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eeBrooks\OneDrive\My Docs\Flat File\July\"/>
    </mc:Choice>
  </mc:AlternateContent>
  <xr:revisionPtr revIDLastSave="0" documentId="13_ncr:1_{F800087B-B7F8-4155-BF64-7269BA175C3D}" xr6:coauthVersionLast="43" xr6:coauthVersionMax="43" xr10:uidLastSave="{00000000-0000-0000-0000-000000000000}"/>
  <bookViews>
    <workbookView xWindow="-120" yWindow="-120" windowWidth="20730" windowHeight="11160" xr2:uid="{00000000-000D-0000-FFFF-FFFF00000000}"/>
  </bookViews>
  <sheets>
    <sheet name="July Billing " sheetId="1" r:id="rId1"/>
  </sheets>
  <definedNames>
    <definedName name="_xlnm._FilterDatabase" localSheetId="0" hidden="1">'July Billing '!$A$2:$J$6052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<sst xmlns="http://schemas.openxmlformats.org/spreadsheetml/2006/main" count="18356" uniqueCount="5033">
  <si>
    <t>EID</t>
  </si>
  <si>
    <t>Department</t>
  </si>
  <si>
    <t>Line Type</t>
  </si>
  <si>
    <t>Meter Name</t>
  </si>
  <si>
    <t>Make Model</t>
  </si>
  <si>
    <t>Location</t>
  </si>
  <si>
    <t>Emergency - Trauma Svcs</t>
  </si>
  <si>
    <t>Service</t>
  </si>
  <si>
    <t>IBM/LEXMARK-X656DE-LEX</t>
  </si>
  <si>
    <t>W523L201007</t>
  </si>
  <si>
    <t>RICOH-MP4002SP</t>
  </si>
  <si>
    <t>7463369903DF2</t>
  </si>
  <si>
    <t>Eastern State Hospital</t>
  </si>
  <si>
    <t>IBM/LEXMARK-MX710DHE-IBM</t>
  </si>
  <si>
    <t>Dept of Orthopedics</t>
  </si>
  <si>
    <t>IBM/LEXMARK-T656DNE-IBM</t>
  </si>
  <si>
    <t>7463369903DFL</t>
  </si>
  <si>
    <t>7931M38</t>
  </si>
  <si>
    <t>Critical Care Services</t>
  </si>
  <si>
    <t>OTHER VENDOR-T654DT-IBM</t>
  </si>
  <si>
    <t>74636C660237K</t>
  </si>
  <si>
    <t>7 Admin</t>
  </si>
  <si>
    <t>72MXPH0</t>
  </si>
  <si>
    <t>Department of Anesthesiology</t>
  </si>
  <si>
    <t>Usage</t>
  </si>
  <si>
    <t>TOTAL METER</t>
  </si>
  <si>
    <t>IBM/LEXMARK-E360DN-IBM</t>
  </si>
  <si>
    <t>35P6VN5</t>
  </si>
  <si>
    <t>Central Heating  Plant</t>
  </si>
  <si>
    <t>IBM/LEXMARK-X464DE-IBM</t>
  </si>
  <si>
    <t>Enrollment and Registrar</t>
  </si>
  <si>
    <t>35PBMW2</t>
  </si>
  <si>
    <t>701531HH03DTG</t>
  </si>
  <si>
    <t>IBM/LEXMARK-MX511DE-IBM</t>
  </si>
  <si>
    <t>W912PA03524</t>
  </si>
  <si>
    <t>College of Nursing</t>
  </si>
  <si>
    <t>RICOH-MP301SPF</t>
  </si>
  <si>
    <t>W913P206007</t>
  </si>
  <si>
    <t>College of Dentistry</t>
  </si>
  <si>
    <t>451420LM01WMY</t>
  </si>
  <si>
    <t>Admitting</t>
  </si>
  <si>
    <t>IBM/LEXMARK-MS410DN-IBM</t>
  </si>
  <si>
    <t>S9258600356</t>
  </si>
  <si>
    <t>CHS Office of Research</t>
  </si>
  <si>
    <t>RICOH-SP5210SR-RIC</t>
  </si>
  <si>
    <t>74636C6601L97</t>
  </si>
  <si>
    <t>Childrens Hospital - PICU</t>
  </si>
  <si>
    <t>W422L401012</t>
  </si>
  <si>
    <t>RICOH-MP2852SP</t>
  </si>
  <si>
    <t>792VXR6</t>
  </si>
  <si>
    <t>Cancer Center</t>
  </si>
  <si>
    <t>IBM/LEXMARK-T642-IBM</t>
  </si>
  <si>
    <t>406347990PB8B</t>
  </si>
  <si>
    <t>Cardiology</t>
  </si>
  <si>
    <t>IBM/LEXMARK-MS810DE-IBM</t>
  </si>
  <si>
    <t>79G5HFC</t>
  </si>
  <si>
    <t>IBM/LEXMARK-X748DE-IBM</t>
  </si>
  <si>
    <t>70155PHH0Z4R9</t>
  </si>
  <si>
    <t>C727M910595</t>
  </si>
  <si>
    <t>Radiology</t>
  </si>
  <si>
    <t>BLACK AND WHITE METER</t>
  </si>
  <si>
    <t>RICOH-MPC3504EX</t>
  </si>
  <si>
    <t>IBM/LEXMARK-MS415DN-IBM</t>
  </si>
  <si>
    <t>35P9MC7</t>
  </si>
  <si>
    <t>Col Social Work - Patterson</t>
  </si>
  <si>
    <t>IBM/LEXMARK-X738DE-IBM</t>
  </si>
  <si>
    <t>V4409301302</t>
  </si>
  <si>
    <t>College of Law</t>
  </si>
  <si>
    <t>RICOH-MP171SPF</t>
  </si>
  <si>
    <t>S9239200053</t>
  </si>
  <si>
    <t>701531HH02WW0</t>
  </si>
  <si>
    <t>74637D66014VP</t>
  </si>
  <si>
    <t>Orthopaedic Surgery</t>
  </si>
  <si>
    <t>74637D6601BYF</t>
  </si>
  <si>
    <t>UKHC Sports Medicine</t>
  </si>
  <si>
    <t>W912P700774</t>
  </si>
  <si>
    <t>College of Fine Arts</t>
  </si>
  <si>
    <t>CNRXS03019</t>
  </si>
  <si>
    <t>HEWLETT PACKARD-4350N-HEW</t>
  </si>
  <si>
    <t>701531HH03DTD</t>
  </si>
  <si>
    <t>V8015200786</t>
  </si>
  <si>
    <t>RICOH-MP5001SP</t>
  </si>
  <si>
    <t>7958ZGW</t>
  </si>
  <si>
    <t>794DZNH</t>
  </si>
  <si>
    <t>7463479906LR6</t>
  </si>
  <si>
    <t>74635C6601N6R</t>
  </si>
  <si>
    <t>S9219500207</t>
  </si>
  <si>
    <t>35P6VN9</t>
  </si>
  <si>
    <t>Cooling Plant</t>
  </si>
  <si>
    <t>72N2LT3</t>
  </si>
  <si>
    <t>35P6W04</t>
  </si>
  <si>
    <t>Facilities</t>
  </si>
  <si>
    <t>35PC277</t>
  </si>
  <si>
    <t>Center for Advanced Surgery</t>
  </si>
  <si>
    <t>701532HH07BGG</t>
  </si>
  <si>
    <t>College of Art and Sciences</t>
  </si>
  <si>
    <t>701543HH0B64W</t>
  </si>
  <si>
    <t>451430LM07HM9</t>
  </si>
  <si>
    <t>701531HH03DT8</t>
  </si>
  <si>
    <t>451432LM0PRF7</t>
  </si>
  <si>
    <t>RICOH-MP3353SP</t>
  </si>
  <si>
    <t>4063369908LBB</t>
  </si>
  <si>
    <t>Acute Care &amp; Dialysis</t>
  </si>
  <si>
    <t>701531HH02WWZ</t>
  </si>
  <si>
    <t>COLOR METER</t>
  </si>
  <si>
    <t>W873L200489</t>
  </si>
  <si>
    <t>Medical Behavioral Sciences</t>
  </si>
  <si>
    <t>RICOH-MP7502</t>
  </si>
  <si>
    <t>C737M641437</t>
  </si>
  <si>
    <t>RICOH-MPC4504EX</t>
  </si>
  <si>
    <t>3108RC00044</t>
  </si>
  <si>
    <t>RICOH-IMC3000</t>
  </si>
  <si>
    <t>5168ZA10091</t>
  </si>
  <si>
    <t>RICOH-SP3710DN</t>
  </si>
  <si>
    <t>40636C66046V5</t>
  </si>
  <si>
    <t>W533L600154</t>
  </si>
  <si>
    <t>RICOH-MP5002SP</t>
  </si>
  <si>
    <t>70156PHH14437</t>
  </si>
  <si>
    <t>701520HH000G5</t>
  </si>
  <si>
    <t>35PC435</t>
  </si>
  <si>
    <t>College of Pharmacy</t>
  </si>
  <si>
    <t>79G2F2F</t>
  </si>
  <si>
    <t>IBM/LEXMARK-X656DTE-IBM</t>
  </si>
  <si>
    <t>7463369903DBT</t>
  </si>
  <si>
    <t>79G5HM7</t>
  </si>
  <si>
    <t>G656L700324</t>
  </si>
  <si>
    <t>RICOH-MP6503SP</t>
  </si>
  <si>
    <t>W422L500898</t>
  </si>
  <si>
    <t>7463369903CXV</t>
  </si>
  <si>
    <t>S9219600137</t>
  </si>
  <si>
    <t>Endocrinology</t>
  </si>
  <si>
    <t>701531HH03DNM</t>
  </si>
  <si>
    <t>W533L700555</t>
  </si>
  <si>
    <t>7463369902H9G</t>
  </si>
  <si>
    <t>406336990D99L</t>
  </si>
  <si>
    <t>W875L900428</t>
  </si>
  <si>
    <t>RICOH-MP6002SP</t>
  </si>
  <si>
    <t>V8015601440</t>
  </si>
  <si>
    <t>W918PB00560</t>
  </si>
  <si>
    <t>70157GHH1MT6M</t>
  </si>
  <si>
    <t>7463269902D1D</t>
  </si>
  <si>
    <t>701544HH0H4KG</t>
  </si>
  <si>
    <t>40637D66054V8</t>
  </si>
  <si>
    <t>795CMTP</t>
  </si>
  <si>
    <t>35P8G09</t>
  </si>
  <si>
    <t>74636C660236G</t>
  </si>
  <si>
    <t>794804M</t>
  </si>
  <si>
    <t>79G5HKG</t>
  </si>
  <si>
    <t>701531HH03DRY</t>
  </si>
  <si>
    <t>701531HH02WWT</t>
  </si>
  <si>
    <t>793L19R</t>
  </si>
  <si>
    <t>7958ZG8</t>
  </si>
  <si>
    <t>746347990708X</t>
  </si>
  <si>
    <t>Orthopaedics</t>
  </si>
  <si>
    <t>79368X8</t>
  </si>
  <si>
    <t>79G3WHX</t>
  </si>
  <si>
    <t>Digestive Health</t>
  </si>
  <si>
    <t>451430LM07HMY</t>
  </si>
  <si>
    <t>7463369903D8H</t>
  </si>
  <si>
    <t>451432LM0PRDR</t>
  </si>
  <si>
    <t>40635C6606N01</t>
  </si>
  <si>
    <t>406347990PB4Y</t>
  </si>
  <si>
    <t>70157GHH1TX2P</t>
  </si>
  <si>
    <t>Facilities Management</t>
  </si>
  <si>
    <t>HEWLETT PACKARD-P1606DN-HEW</t>
  </si>
  <si>
    <t>451420LM01X3R</t>
  </si>
  <si>
    <t>701544HH0F52N</t>
  </si>
  <si>
    <t>W532L600532</t>
  </si>
  <si>
    <t>74634799070C4</t>
  </si>
  <si>
    <t>79G2F37</t>
  </si>
  <si>
    <t>74636C6601LCZ</t>
  </si>
  <si>
    <t>701531HH03DV9</t>
  </si>
  <si>
    <t>40635C6600623</t>
  </si>
  <si>
    <t>Center for Rural Health</t>
  </si>
  <si>
    <t>70155PHH0WCTG</t>
  </si>
  <si>
    <t>701544HH0K318</t>
  </si>
  <si>
    <t>Chemistry Dept</t>
  </si>
  <si>
    <t>72N5CC1</t>
  </si>
  <si>
    <t>451445LM25P24</t>
  </si>
  <si>
    <t>40634C6600KV8</t>
  </si>
  <si>
    <t>79G2F3B</t>
  </si>
  <si>
    <t>40635C6601FVV</t>
  </si>
  <si>
    <t>70155PHH0Z5H2</t>
  </si>
  <si>
    <t>70156PHH1443F</t>
  </si>
  <si>
    <t>S9028600139</t>
  </si>
  <si>
    <t>English Department</t>
  </si>
  <si>
    <t>RICOH-SP5200S-RIC</t>
  </si>
  <si>
    <t>72N5D4Y</t>
  </si>
  <si>
    <t>701531HH03DNL</t>
  </si>
  <si>
    <t>793L1G0</t>
  </si>
  <si>
    <t>7463369903DCH</t>
  </si>
  <si>
    <t>V6925000939</t>
  </si>
  <si>
    <t>RICOH-AFMP6001</t>
  </si>
  <si>
    <t>W863L300654</t>
  </si>
  <si>
    <t>Community &amp; Leadership Dev.</t>
  </si>
  <si>
    <t>RICOH-MP6002</t>
  </si>
  <si>
    <t>W875L800662</t>
  </si>
  <si>
    <t>Contract Dietary</t>
  </si>
  <si>
    <t>701531HH029KD</t>
  </si>
  <si>
    <t>74635C6601NBN</t>
  </si>
  <si>
    <t>451445LM25P1Y</t>
  </si>
  <si>
    <t>Cardiac Cath Lab</t>
  </si>
  <si>
    <t>72LF83C</t>
  </si>
  <si>
    <t>IBM/LEXMARK-E260D-IBM</t>
  </si>
  <si>
    <t>College of Public Health</t>
  </si>
  <si>
    <t>S9029600077</t>
  </si>
  <si>
    <t>7948MVG</t>
  </si>
  <si>
    <t>IBM/LEXMARK-T654N-IBM</t>
  </si>
  <si>
    <t>W423L200404</t>
  </si>
  <si>
    <t>S9219600103</t>
  </si>
  <si>
    <t>74634799070B9</t>
  </si>
  <si>
    <t>Division of Gastroenterology</t>
  </si>
  <si>
    <t>4063369908L7C</t>
  </si>
  <si>
    <t>74632699021H4</t>
  </si>
  <si>
    <t>7945NBD</t>
  </si>
  <si>
    <t>IBM/LEXMARK-X654DE-IBM</t>
  </si>
  <si>
    <t>70156PHH12W0H</t>
  </si>
  <si>
    <t>701531HH03DVP</t>
  </si>
  <si>
    <t>79G2F3H</t>
  </si>
  <si>
    <t>W875L900616</t>
  </si>
  <si>
    <t>G667L600506</t>
  </si>
  <si>
    <t>Health Information Management</t>
  </si>
  <si>
    <t>RICOH-MP7503SP</t>
  </si>
  <si>
    <t>W875L800017</t>
  </si>
  <si>
    <t>W872LA00478</t>
  </si>
  <si>
    <t>Biology</t>
  </si>
  <si>
    <t>V7125300515</t>
  </si>
  <si>
    <t>RICOH-AFMP8001</t>
  </si>
  <si>
    <t>74632699021BV</t>
  </si>
  <si>
    <t>74637D6601CHL</t>
  </si>
  <si>
    <t>7463369903D8X</t>
  </si>
  <si>
    <t>V8315300958</t>
  </si>
  <si>
    <t>RICOH-MP3351SP</t>
  </si>
  <si>
    <t>74636C6601846</t>
  </si>
  <si>
    <t>79G3X4L</t>
  </si>
  <si>
    <t>College of Agriculture</t>
  </si>
  <si>
    <t>79G2F32</t>
  </si>
  <si>
    <t>701531HH02WVZ</t>
  </si>
  <si>
    <t>451432LM0PRF2</t>
  </si>
  <si>
    <t>793L1BP</t>
  </si>
  <si>
    <t>E825C260052</t>
  </si>
  <si>
    <t>RICOH-PRO8120S</t>
  </si>
  <si>
    <t>74635C66033M4</t>
  </si>
  <si>
    <t>35P6VZV</t>
  </si>
  <si>
    <t>45146PLM35122</t>
  </si>
  <si>
    <t>40635C660344Z</t>
  </si>
  <si>
    <t>40635C6605BH2</t>
  </si>
  <si>
    <t>RICOH-MPC3503</t>
  </si>
  <si>
    <t>C798RA00092</t>
  </si>
  <si>
    <t>RICOH-SPC360SFNW</t>
  </si>
  <si>
    <t>C798RA00064</t>
  </si>
  <si>
    <t>701531HH03DP2</t>
  </si>
  <si>
    <t>45146PLM3048B</t>
  </si>
  <si>
    <t>W433L600714</t>
  </si>
  <si>
    <t>RICOH-MP3352SP</t>
  </si>
  <si>
    <t>701531HH03DTP</t>
  </si>
  <si>
    <t>72N5CBW</t>
  </si>
  <si>
    <t>701531HH02WW7</t>
  </si>
  <si>
    <t>701543HH0B65P</t>
  </si>
  <si>
    <t>7463369903DFZ</t>
  </si>
  <si>
    <t>79G3WZG</t>
  </si>
  <si>
    <t>7463369903DDX</t>
  </si>
  <si>
    <t>7463369903DD4</t>
  </si>
  <si>
    <t>7463369903DGM</t>
  </si>
  <si>
    <t>701531HH03DNH</t>
  </si>
  <si>
    <t>IBM/LEXMARK-E260DN-IBM</t>
  </si>
  <si>
    <t>72N5CH9</t>
  </si>
  <si>
    <t>F8J621447</t>
  </si>
  <si>
    <t>OTHER VENDOR-HP2055</t>
  </si>
  <si>
    <t>701544HH0H7HG</t>
  </si>
  <si>
    <t>701557HH0VH39</t>
  </si>
  <si>
    <t>701532HH07BHY</t>
  </si>
  <si>
    <t>EVPHA</t>
  </si>
  <si>
    <t>W412L301072</t>
  </si>
  <si>
    <t>Early Childhood Education</t>
  </si>
  <si>
    <t>RICOH-MP2352SP</t>
  </si>
  <si>
    <t>W422L200483</t>
  </si>
  <si>
    <t>W412LC00065</t>
  </si>
  <si>
    <t>W875L900630</t>
  </si>
  <si>
    <t>451430LM07HLT</t>
  </si>
  <si>
    <t>W412L700253</t>
  </si>
  <si>
    <t>Business Financial Accounting</t>
  </si>
  <si>
    <t>74637D660171B</t>
  </si>
  <si>
    <t>S9219600197</t>
  </si>
  <si>
    <t>793L1FW</t>
  </si>
  <si>
    <t>W863L500136</t>
  </si>
  <si>
    <t>40636C6602G54</t>
  </si>
  <si>
    <t>45148PLM4NN15</t>
  </si>
  <si>
    <t>Good Samaritan</t>
  </si>
  <si>
    <t>451430LM07HMK</t>
  </si>
  <si>
    <t>70156PHH1441M</t>
  </si>
  <si>
    <t>RICOH-MP5054SP-RM</t>
  </si>
  <si>
    <t>3088RC00608</t>
  </si>
  <si>
    <t>RICOH-IMC2000</t>
  </si>
  <si>
    <t>C319L100221</t>
  </si>
  <si>
    <t>RICOH-MP3555SP</t>
  </si>
  <si>
    <t>451430LM07HMN</t>
  </si>
  <si>
    <t>W433L700150</t>
  </si>
  <si>
    <t>7928X33</t>
  </si>
  <si>
    <t>IBM/LEXMARK-T640-IBM</t>
  </si>
  <si>
    <t>72MD49D</t>
  </si>
  <si>
    <t>35PBMX2</t>
  </si>
  <si>
    <t>Campus Information Tech</t>
  </si>
  <si>
    <t>W3028806076</t>
  </si>
  <si>
    <t>RICOH-MP201SPF</t>
  </si>
  <si>
    <t>794167V</t>
  </si>
  <si>
    <t>IBM/LEXMARK-T650N-IBM</t>
  </si>
  <si>
    <t>72N2LRR</t>
  </si>
  <si>
    <t>45148PLM4NM6X</t>
  </si>
  <si>
    <t>Transplant</t>
  </si>
  <si>
    <t>T637HB00297</t>
  </si>
  <si>
    <t>RICOH-SP3600DN</t>
  </si>
  <si>
    <t>G658CC00216</t>
  </si>
  <si>
    <t>C808R500002</t>
  </si>
  <si>
    <t>RICOH-SPC361SFNW</t>
  </si>
  <si>
    <t>70157GHH1TX2F</t>
  </si>
  <si>
    <t>752706946C020</t>
  </si>
  <si>
    <t>IBM/LEXMARK-CX510DHE-IBM</t>
  </si>
  <si>
    <t>IBM/LEXMARK-X656DE-IBM</t>
  </si>
  <si>
    <t>W872LC00275</t>
  </si>
  <si>
    <t>G667L800251</t>
  </si>
  <si>
    <t>W873L700007</t>
  </si>
  <si>
    <t>W532LB00556</t>
  </si>
  <si>
    <t>S9228500977</t>
  </si>
  <si>
    <t>Gaines Center</t>
  </si>
  <si>
    <t>C737M441576</t>
  </si>
  <si>
    <t>794HRM3</t>
  </si>
  <si>
    <t>794DZNL</t>
  </si>
  <si>
    <t>74637D66019TV</t>
  </si>
  <si>
    <t>HEWLETT PACKARD-P2055DN-HEW</t>
  </si>
  <si>
    <t>72NB4B6</t>
  </si>
  <si>
    <t>74637D6601CD3</t>
  </si>
  <si>
    <t>Otolaryngology</t>
  </si>
  <si>
    <t>701531HH03DT2</t>
  </si>
  <si>
    <t>701520HH00WGX</t>
  </si>
  <si>
    <t>E764L400171</t>
  </si>
  <si>
    <t>74636C660061K</t>
  </si>
  <si>
    <t>Internal Medicine</t>
  </si>
  <si>
    <t>74636C6601418</t>
  </si>
  <si>
    <t>35P6W06</t>
  </si>
  <si>
    <t>74637D6601C0T</t>
  </si>
  <si>
    <t>793YRR9</t>
  </si>
  <si>
    <t>W432L600503</t>
  </si>
  <si>
    <t>Geography</t>
  </si>
  <si>
    <t>70157GHH1M2FM</t>
  </si>
  <si>
    <t>35P9MF8</t>
  </si>
  <si>
    <t>Medical Center Physical Plant</t>
  </si>
  <si>
    <t>45146PLM36R0P</t>
  </si>
  <si>
    <t>40637D660577X</t>
  </si>
  <si>
    <t>70156PLM146P7</t>
  </si>
  <si>
    <t>RICOH-NA</t>
  </si>
  <si>
    <t>45146PLM36R27</t>
  </si>
  <si>
    <t>791BCMW</t>
  </si>
  <si>
    <t>OTHER VENDOR-LEXMARK T642</t>
  </si>
  <si>
    <t>793R0FC</t>
  </si>
  <si>
    <t>72L1MZH</t>
  </si>
  <si>
    <t>35P8DH8</t>
  </si>
  <si>
    <t>79G0632</t>
  </si>
  <si>
    <t>Medical Materials Management</t>
  </si>
  <si>
    <t>45147GLM4C6LH</t>
  </si>
  <si>
    <t>45147GLM4F9L1</t>
  </si>
  <si>
    <t>45147PLM3YKBN</t>
  </si>
  <si>
    <t>IBM/LEXMARK-MS312DN-IBM</t>
  </si>
  <si>
    <t>74637D6601B0F</t>
  </si>
  <si>
    <t>79G3X2L</t>
  </si>
  <si>
    <t>79354YG</t>
  </si>
  <si>
    <t>Infectious Diseases</t>
  </si>
  <si>
    <t>79G0KMH</t>
  </si>
  <si>
    <t>W912PA02389</t>
  </si>
  <si>
    <t>Human Environmental Science</t>
  </si>
  <si>
    <t>701544HH0K3MD</t>
  </si>
  <si>
    <t>June Buchanan Clinic</t>
  </si>
  <si>
    <t>74637D66014H8</t>
  </si>
  <si>
    <t>35P8DH1</t>
  </si>
  <si>
    <t>40637D66054W2</t>
  </si>
  <si>
    <t>74636C6600XLG</t>
  </si>
  <si>
    <t>NPI974A05</t>
  </si>
  <si>
    <t>HEWLETT PACKARD-M451NW-HEW</t>
  </si>
  <si>
    <t>40637D6605783</t>
  </si>
  <si>
    <t>451445LM2530V</t>
  </si>
  <si>
    <t>Good Samaritan Pathology</t>
  </si>
  <si>
    <t>C347RB00119</t>
  </si>
  <si>
    <t>University Press</t>
  </si>
  <si>
    <t>RICOH-MP6055SP</t>
  </si>
  <si>
    <t>7951WXM</t>
  </si>
  <si>
    <t>79G3X3P</t>
  </si>
  <si>
    <t>Ky Telcare</t>
  </si>
  <si>
    <t>University Health Service</t>
  </si>
  <si>
    <t>74637D6601B15</t>
  </si>
  <si>
    <t>45148PLM4NM6R</t>
  </si>
  <si>
    <t>793R0CX</t>
  </si>
  <si>
    <t>40634C6600KW3</t>
  </si>
  <si>
    <t>V8315301041</t>
  </si>
  <si>
    <t>Med. Ctr. Library</t>
  </si>
  <si>
    <t>79G0YNX</t>
  </si>
  <si>
    <t>793YRP5</t>
  </si>
  <si>
    <t>793YRL3</t>
  </si>
  <si>
    <t>74637D66019Y6</t>
  </si>
  <si>
    <t>70156PHH16LLF</t>
  </si>
  <si>
    <t>793R0CY</t>
  </si>
  <si>
    <t>451420LM01WGB</t>
  </si>
  <si>
    <t>45145PLM2K51Y</t>
  </si>
  <si>
    <t>40636C6600NZH</t>
  </si>
  <si>
    <t>45147GLM4F9KG</t>
  </si>
  <si>
    <t>35090LP</t>
  </si>
  <si>
    <t>Internal Med - HEMBMT</t>
  </si>
  <si>
    <t>IBM/LEXMARK-X364DW-IBM</t>
  </si>
  <si>
    <t>406336990D98V</t>
  </si>
  <si>
    <t>Family Care Center</t>
  </si>
  <si>
    <t>793R0GB</t>
  </si>
  <si>
    <t>45146PLM372D1</t>
  </si>
  <si>
    <t>79G1WR9</t>
  </si>
  <si>
    <t>74633699044DY</t>
  </si>
  <si>
    <t>W913P205460</t>
  </si>
  <si>
    <t>74633699044CX</t>
  </si>
  <si>
    <t>7463369903PT9</t>
  </si>
  <si>
    <t>793R0DM</t>
  </si>
  <si>
    <t>V7015600397</t>
  </si>
  <si>
    <t>RICOH-AFMP7001</t>
  </si>
  <si>
    <t>C447C800001</t>
  </si>
  <si>
    <t>RICOH-PRO8210S</t>
  </si>
  <si>
    <t>4063369906C95</t>
  </si>
  <si>
    <t>40637D66054W6</t>
  </si>
  <si>
    <t>701557HH0VMXF</t>
  </si>
  <si>
    <t>35P8ZVX</t>
  </si>
  <si>
    <t>40635C6606MYG</t>
  </si>
  <si>
    <t>KY Outpatient PT &amp; OT</t>
  </si>
  <si>
    <t>40635C6600640</t>
  </si>
  <si>
    <t>Medical Education</t>
  </si>
  <si>
    <t>793R0G1</t>
  </si>
  <si>
    <t>W413L300586</t>
  </si>
  <si>
    <t>40634C6600KRD</t>
  </si>
  <si>
    <t>W912P903587</t>
  </si>
  <si>
    <t>74637D6601B0P</t>
  </si>
  <si>
    <t>V8215600210</t>
  </si>
  <si>
    <t>RICOH-MP2851SP</t>
  </si>
  <si>
    <t>70155PHH0Z5GZ</t>
  </si>
  <si>
    <t>7463269902D00</t>
  </si>
  <si>
    <t>W3019201001</t>
  </si>
  <si>
    <t>74637D66014FY</t>
  </si>
  <si>
    <t>793R0BN</t>
  </si>
  <si>
    <t>74637D6601B09</t>
  </si>
  <si>
    <t>V8015500205</t>
  </si>
  <si>
    <t>79G25VM</t>
  </si>
  <si>
    <t>Int Med - Gastroenterology</t>
  </si>
  <si>
    <t>7942LL5</t>
  </si>
  <si>
    <t>4063369906BX7</t>
  </si>
  <si>
    <t>79G2057</t>
  </si>
  <si>
    <t>7936CYD</t>
  </si>
  <si>
    <t>IBM/LEXMARK-T654DN-IBM</t>
  </si>
  <si>
    <t>792DF53</t>
  </si>
  <si>
    <t>793R0GG</t>
  </si>
  <si>
    <t>791BBY9</t>
  </si>
  <si>
    <t>74636C6600Y8T</t>
  </si>
  <si>
    <t>406347990LMVL</t>
  </si>
  <si>
    <t>Good Samaritan - Radiology</t>
  </si>
  <si>
    <t>35022CF</t>
  </si>
  <si>
    <t>7942M0M</t>
  </si>
  <si>
    <t>793W229</t>
  </si>
  <si>
    <t>V8215600213</t>
  </si>
  <si>
    <t>35P9MF7</t>
  </si>
  <si>
    <t>V8215500301</t>
  </si>
  <si>
    <t>W3029003261</t>
  </si>
  <si>
    <t>KY Transportation Center</t>
  </si>
  <si>
    <t>32104JT</t>
  </si>
  <si>
    <t>UK Information Technology</t>
  </si>
  <si>
    <t>IBM/LEXMARK-C912-IBM</t>
  </si>
  <si>
    <t>72N32R2</t>
  </si>
  <si>
    <t>JPBF927938</t>
  </si>
  <si>
    <t>40635C660344V</t>
  </si>
  <si>
    <t>74637D6601B0L</t>
  </si>
  <si>
    <t>74637D66014KK</t>
  </si>
  <si>
    <t>PAV A 11th</t>
  </si>
  <si>
    <t>35P6W02</t>
  </si>
  <si>
    <t>35P9MFC</t>
  </si>
  <si>
    <t>UK Veterinary Diagnostic Lab</t>
  </si>
  <si>
    <t>79G209K</t>
  </si>
  <si>
    <t>40635C6601FVZ</t>
  </si>
  <si>
    <t>79G2F3F</t>
  </si>
  <si>
    <t>C337R900771</t>
  </si>
  <si>
    <t>UK School of Management</t>
  </si>
  <si>
    <t>RICOH-MP5055SP</t>
  </si>
  <si>
    <t>40636C6602G62</t>
  </si>
  <si>
    <t>7463369903FDP</t>
  </si>
  <si>
    <t>Kentucky Clinic South</t>
  </si>
  <si>
    <t>74637D66014DV</t>
  </si>
  <si>
    <t>35P8DH7</t>
  </si>
  <si>
    <t>701531HH029KH</t>
  </si>
  <si>
    <t>35P8ZWT</t>
  </si>
  <si>
    <t>70156PHH17Y4Z</t>
  </si>
  <si>
    <t>W912PA03530</t>
  </si>
  <si>
    <t>40637D660577Z</t>
  </si>
  <si>
    <t>V8215600231</t>
  </si>
  <si>
    <t>W533L301261</t>
  </si>
  <si>
    <t>Markey Cancer Control Program</t>
  </si>
  <si>
    <t>79G0YKR</t>
  </si>
  <si>
    <t>W865L200575</t>
  </si>
  <si>
    <t>40636C66031PX</t>
  </si>
  <si>
    <t>7942LXB</t>
  </si>
  <si>
    <t>Pavilion A</t>
  </si>
  <si>
    <t>W433L100207</t>
  </si>
  <si>
    <t>793YRR4</t>
  </si>
  <si>
    <t>70156PHH1441D</t>
  </si>
  <si>
    <t>40636C66046TH</t>
  </si>
  <si>
    <t>40636C6605XFN</t>
  </si>
  <si>
    <t>Maternal Care Services</t>
  </si>
  <si>
    <t>40636C6602G81</t>
  </si>
  <si>
    <t>W533L200365</t>
  </si>
  <si>
    <t>7958ZH5</t>
  </si>
  <si>
    <t>Medical Records</t>
  </si>
  <si>
    <t>W863L300924</t>
  </si>
  <si>
    <t>Dept. of Family Services</t>
  </si>
  <si>
    <t>W862LB00662</t>
  </si>
  <si>
    <t>Hispanic Studies</t>
  </si>
  <si>
    <t>406325990287K</t>
  </si>
  <si>
    <t>Good Samaritan - 7 Main</t>
  </si>
  <si>
    <t>V7024900137</t>
  </si>
  <si>
    <t>Plant and Soil Sciences</t>
  </si>
  <si>
    <t>793W1XP</t>
  </si>
  <si>
    <t>74637D66014YG</t>
  </si>
  <si>
    <t>40637D6605789</t>
  </si>
  <si>
    <t>79318DT</t>
  </si>
  <si>
    <t>OTHER VENDOR-T652N-IBM</t>
  </si>
  <si>
    <t>35PBMVM</t>
  </si>
  <si>
    <t>793R077</t>
  </si>
  <si>
    <t>45146PLM372CV</t>
  </si>
  <si>
    <t>Toxicology</t>
  </si>
  <si>
    <t>794DZ8Y</t>
  </si>
  <si>
    <t>35P6VZD</t>
  </si>
  <si>
    <t>45146PLM372CK</t>
  </si>
  <si>
    <t>VNB3H06906</t>
  </si>
  <si>
    <t>HEWLETT PACKARD-M451DN-HEW</t>
  </si>
  <si>
    <t>793R0F6</t>
  </si>
  <si>
    <t>793YRMN</t>
  </si>
  <si>
    <t>W432L302038</t>
  </si>
  <si>
    <t>V8215600209</t>
  </si>
  <si>
    <t>4063259901MXL</t>
  </si>
  <si>
    <t>IBM/LEXMARK-MS812DE-IBM</t>
  </si>
  <si>
    <t>W432L301885</t>
  </si>
  <si>
    <t>Kinesiology &amp; Health Promotion</t>
  </si>
  <si>
    <t>W863L800554</t>
  </si>
  <si>
    <t>79G10LV</t>
  </si>
  <si>
    <t>Materials Management Admin</t>
  </si>
  <si>
    <t>W532LA00630</t>
  </si>
  <si>
    <t>40636C6602G64</t>
  </si>
  <si>
    <t>793W1X7</t>
  </si>
  <si>
    <t>V7025200058</t>
  </si>
  <si>
    <t>Clinical Lab</t>
  </si>
  <si>
    <t>74637D66014M8</t>
  </si>
  <si>
    <t>746336990444N</t>
  </si>
  <si>
    <t>793R0FT</t>
  </si>
  <si>
    <t>V8215600208</t>
  </si>
  <si>
    <t>793R0C5</t>
  </si>
  <si>
    <t>G668L100364</t>
  </si>
  <si>
    <t>W532L600368</t>
  </si>
  <si>
    <t>UK Athletics</t>
  </si>
  <si>
    <t>406336990DTNF</t>
  </si>
  <si>
    <t>Good Sam - Retail Pharmacy</t>
  </si>
  <si>
    <t>795CMTG</t>
  </si>
  <si>
    <t>70157GHH1MT4W</t>
  </si>
  <si>
    <t>40637D6605782</t>
  </si>
  <si>
    <t>72LB7K0</t>
  </si>
  <si>
    <t>40637D66054W5</t>
  </si>
  <si>
    <t>7951WPT</t>
  </si>
  <si>
    <t>W862LC00363</t>
  </si>
  <si>
    <t>W873L200487</t>
  </si>
  <si>
    <t>70156PHH16F73</t>
  </si>
  <si>
    <t>W918PC00115</t>
  </si>
  <si>
    <t>RICOH-MP3554SP-RM</t>
  </si>
  <si>
    <t>C068CB00030</t>
  </si>
  <si>
    <t>RICOH-MPC6503</t>
  </si>
  <si>
    <t>C808R700039</t>
  </si>
  <si>
    <t>5158Z910136</t>
  </si>
  <si>
    <t>RICOH-SP330SFN</t>
  </si>
  <si>
    <t>74637D66021KN</t>
  </si>
  <si>
    <t>C768R311396</t>
  </si>
  <si>
    <t>Student Center</t>
  </si>
  <si>
    <t>RICOH-MPC2004EX</t>
  </si>
  <si>
    <t>45146PLM3H91C</t>
  </si>
  <si>
    <t>7528637010N3F</t>
  </si>
  <si>
    <t>OTHER VENDOR-CX725DE-IBM</t>
  </si>
  <si>
    <t>E214R201014</t>
  </si>
  <si>
    <t>RICOH-MPC2503</t>
  </si>
  <si>
    <t>9434NR9</t>
  </si>
  <si>
    <t>Trauma and Acute Care Surgery</t>
  </si>
  <si>
    <t>9445ZM8</t>
  </si>
  <si>
    <t>Opthalmology</t>
  </si>
  <si>
    <t>IBM/LEXMARK-C734DN-IBM</t>
  </si>
  <si>
    <t>74635C66011MV</t>
  </si>
  <si>
    <t>UK Pharmacy Services</t>
  </si>
  <si>
    <t>50264894213F0</t>
  </si>
  <si>
    <t>IBM/LEXMARK-C746DN-IBM</t>
  </si>
  <si>
    <t>701556HH0TCWG</t>
  </si>
  <si>
    <t>5028742011YGX</t>
  </si>
  <si>
    <t>UK Radiology</t>
  </si>
  <si>
    <t>OTHER VENDOR-CS725DE-IBM</t>
  </si>
  <si>
    <t>5028624010B2L</t>
  </si>
  <si>
    <t>W792P303022</t>
  </si>
  <si>
    <t>RICOH-MPC305SPF</t>
  </si>
  <si>
    <t>701545HH0LR5C</t>
  </si>
  <si>
    <t>Clinic  Lab - LCR</t>
  </si>
  <si>
    <t>701520HH00W95</t>
  </si>
  <si>
    <t>Chandler Retail Pharmacy</t>
  </si>
  <si>
    <t>Markey Breast Care Center</t>
  </si>
  <si>
    <t>752705946BX8P</t>
  </si>
  <si>
    <t>Neurodiagnostics/EEG</t>
  </si>
  <si>
    <t>74637D6601713</t>
  </si>
  <si>
    <t>406336990460D</t>
  </si>
  <si>
    <t>Clinic Lab</t>
  </si>
  <si>
    <t>70155PHH0YWH3</t>
  </si>
  <si>
    <t>Therapeutic Services</t>
  </si>
  <si>
    <t>406336990D9GB</t>
  </si>
  <si>
    <t>74637D6601CFC</t>
  </si>
  <si>
    <t>NICU</t>
  </si>
  <si>
    <t>74636C6601ZV3</t>
  </si>
  <si>
    <t>74636C660235F</t>
  </si>
  <si>
    <t>70156PHH170FG</t>
  </si>
  <si>
    <t>74637D6601CKZ</t>
  </si>
  <si>
    <t>4063369908L7F</t>
  </si>
  <si>
    <t>KY Children's Hospital</t>
  </si>
  <si>
    <t>45147GLM43RC6</t>
  </si>
  <si>
    <t>45146PLM30486</t>
  </si>
  <si>
    <t>4063369908L7M</t>
  </si>
  <si>
    <t>406336990D9FX</t>
  </si>
  <si>
    <t>74634C660003D</t>
  </si>
  <si>
    <t>Hospital Medicine</t>
  </si>
  <si>
    <t>752743946G2ZT</t>
  </si>
  <si>
    <t>7527199464NW7</t>
  </si>
  <si>
    <t>Perioperative Services</t>
  </si>
  <si>
    <t>752613944274H</t>
  </si>
  <si>
    <t>Endoscopy</t>
  </si>
  <si>
    <t>752702946GXZH</t>
  </si>
  <si>
    <t>74635C66019ZF</t>
  </si>
  <si>
    <t>74636C660257G</t>
  </si>
  <si>
    <t>74635C6601DT9</t>
  </si>
  <si>
    <t>74635C6601NFN</t>
  </si>
  <si>
    <t>4063369908VVZ</t>
  </si>
  <si>
    <t>OBGYN</t>
  </si>
  <si>
    <t>4063369908L7B</t>
  </si>
  <si>
    <t>752725946D86K</t>
  </si>
  <si>
    <t>Pulmonary</t>
  </si>
  <si>
    <t>C737M442072</t>
  </si>
  <si>
    <t>W502L800753</t>
  </si>
  <si>
    <t>Int Med/Nephrology</t>
  </si>
  <si>
    <t>RICOH-MPC3502</t>
  </si>
  <si>
    <t>W512L200464</t>
  </si>
  <si>
    <t>RICOH-MPC4502</t>
  </si>
  <si>
    <t>C758MB20743</t>
  </si>
  <si>
    <t>RICOH-MPC6004EX</t>
  </si>
  <si>
    <t>74637D66021GM</t>
  </si>
  <si>
    <t>C808R700009</t>
  </si>
  <si>
    <t>RICOH-MPC5503</t>
  </si>
  <si>
    <t>74637D66016NT</t>
  </si>
  <si>
    <t>72MXPHH</t>
  </si>
  <si>
    <t>Nephrology</t>
  </si>
  <si>
    <t>701520HH00W8P</t>
  </si>
  <si>
    <t>Multidisciplinary Clinic</t>
  </si>
  <si>
    <t>74634799062KN</t>
  </si>
  <si>
    <t>40637D66054VX</t>
  </si>
  <si>
    <t>J1 Clinic - Ambulatory</t>
  </si>
  <si>
    <t>40635C6601R68</t>
  </si>
  <si>
    <t>Interventional Pain Clinic</t>
  </si>
  <si>
    <t>701520HH00WFX</t>
  </si>
  <si>
    <t>7527439466CKB</t>
  </si>
  <si>
    <t>752744945026D</t>
  </si>
  <si>
    <t>752726946MW1X</t>
  </si>
  <si>
    <t>V9815200767</t>
  </si>
  <si>
    <t>RICOH-MPC2551</t>
  </si>
  <si>
    <t>S7325200103</t>
  </si>
  <si>
    <t>RICOH-MPC300SR</t>
  </si>
  <si>
    <t>W792P401927</t>
  </si>
  <si>
    <t>502631942265K</t>
  </si>
  <si>
    <t>70157GHH1TT64</t>
  </si>
  <si>
    <t>40637D66066NH</t>
  </si>
  <si>
    <t>942488H</t>
  </si>
  <si>
    <t>40637D66054VP</t>
  </si>
  <si>
    <t>406347990PB93</t>
  </si>
  <si>
    <t>406347990PB92</t>
  </si>
  <si>
    <t>406347990PB90</t>
  </si>
  <si>
    <t>74637D6601CM1</t>
  </si>
  <si>
    <t>C328R301646</t>
  </si>
  <si>
    <t>RICOH-MP4055SP</t>
  </si>
  <si>
    <t>74637D66021MF</t>
  </si>
  <si>
    <t>RICOH-MP402SPF</t>
  </si>
  <si>
    <t>7463269902D15</t>
  </si>
  <si>
    <t>Markey - Chemo Infusion</t>
  </si>
  <si>
    <t>794DZM0</t>
  </si>
  <si>
    <t>45147PLM3WB0D</t>
  </si>
  <si>
    <t>70157GHH1TBW2</t>
  </si>
  <si>
    <t>40635C6601R62</t>
  </si>
  <si>
    <t>451445LM20FH1</t>
  </si>
  <si>
    <t>40635C660064P</t>
  </si>
  <si>
    <t>Cytogenetics Lab</t>
  </si>
  <si>
    <t>IBM/LEXMARK-MS810N-IBM</t>
  </si>
  <si>
    <t>7463479906NHG</t>
  </si>
  <si>
    <t>Wound Care</t>
  </si>
  <si>
    <t>701531HH03DPD</t>
  </si>
  <si>
    <t>Pediatric Sedation Services</t>
  </si>
  <si>
    <t>7463369903B2P</t>
  </si>
  <si>
    <t>IBM/LEXMARK-E360D-IBM</t>
  </si>
  <si>
    <t>74637D66016XK</t>
  </si>
  <si>
    <t>75270694640XG</t>
  </si>
  <si>
    <t>7525009460B6W</t>
  </si>
  <si>
    <t>IBM/LEXMARK-X548DE-IBM</t>
  </si>
  <si>
    <t>406336990460H</t>
  </si>
  <si>
    <t>40635C6601FW6</t>
  </si>
  <si>
    <t>Cardiology - Echo Lab</t>
  </si>
  <si>
    <t>752702946GXZT</t>
  </si>
  <si>
    <t>7527349462VWK</t>
  </si>
  <si>
    <t>75260594G24WR</t>
  </si>
  <si>
    <t>UK Hematology</t>
  </si>
  <si>
    <t>752733946F0TT</t>
  </si>
  <si>
    <t>45147GLM4H0MV</t>
  </si>
  <si>
    <t>Integrated Medicine Clinic</t>
  </si>
  <si>
    <t>74637D6601CMR</t>
  </si>
  <si>
    <t>701520HH00W91</t>
  </si>
  <si>
    <t>74636C660140T</t>
  </si>
  <si>
    <t>Frankfort Clinic</t>
  </si>
  <si>
    <t>74636C6600XYM</t>
  </si>
  <si>
    <t>W532L300292</t>
  </si>
  <si>
    <t>35P84V7</t>
  </si>
  <si>
    <t>4063369908VV8</t>
  </si>
  <si>
    <t>E175M860107</t>
  </si>
  <si>
    <t>Radiation Medicine</t>
  </si>
  <si>
    <t>RICOH-MPC4503</t>
  </si>
  <si>
    <t>C737M840295</t>
  </si>
  <si>
    <t>C737M840863</t>
  </si>
  <si>
    <t>C737M442170</t>
  </si>
  <si>
    <t>701531HH02249</t>
  </si>
  <si>
    <t>45147PLM3W860</t>
  </si>
  <si>
    <t>40635C6606MXN</t>
  </si>
  <si>
    <t>Y178HB00142</t>
  </si>
  <si>
    <t>3148MB00236</t>
  </si>
  <si>
    <t>RICOH-IMC6000</t>
  </si>
  <si>
    <t>C718MB11296</t>
  </si>
  <si>
    <t>RICOH-MPC3004EX</t>
  </si>
  <si>
    <t>45148PLM4NN02</t>
  </si>
  <si>
    <t>3088RB00665</t>
  </si>
  <si>
    <t>C798RC00028</t>
  </si>
  <si>
    <t>406347990LMWR</t>
  </si>
  <si>
    <t>UK Healthcare Accounting</t>
  </si>
  <si>
    <t>794DZCL</t>
  </si>
  <si>
    <t>45146PLM3511C</t>
  </si>
  <si>
    <t>701556HH0TD1D</t>
  </si>
  <si>
    <t>Clinical Lab Prenalytics</t>
  </si>
  <si>
    <t>74637D6601858</t>
  </si>
  <si>
    <t>70155PHH0WCPB</t>
  </si>
  <si>
    <t>70156PHH1441W</t>
  </si>
  <si>
    <t>W532L300306</t>
  </si>
  <si>
    <t>Markey Hematology Program</t>
  </si>
  <si>
    <t>701532HH04V09</t>
  </si>
  <si>
    <t>74635C6601N9T</t>
  </si>
  <si>
    <t>7463479906LVY</t>
  </si>
  <si>
    <t>70155PHH0YWGL</t>
  </si>
  <si>
    <t>40635C660345P</t>
  </si>
  <si>
    <t>W432L301872</t>
  </si>
  <si>
    <t>UK Sports Physical Therapy</t>
  </si>
  <si>
    <t>70157GHH1TT57</t>
  </si>
  <si>
    <t>701556HH0TD1K</t>
  </si>
  <si>
    <t>70156PHH12VZY</t>
  </si>
  <si>
    <t>40635C6600660</t>
  </si>
  <si>
    <t>W863L800584</t>
  </si>
  <si>
    <t>45146PLM30492</t>
  </si>
  <si>
    <t>74636C660256F</t>
  </si>
  <si>
    <t>45147GLM43RD2</t>
  </si>
  <si>
    <t>45147GLM43RD8</t>
  </si>
  <si>
    <t>C808R700001</t>
  </si>
  <si>
    <t>C808R700002</t>
  </si>
  <si>
    <t>C778R910616</t>
  </si>
  <si>
    <t>RICOH-MPC2504EX</t>
  </si>
  <si>
    <t>Y178H803795</t>
  </si>
  <si>
    <t>C758MA20482</t>
  </si>
  <si>
    <t>794YH03</t>
  </si>
  <si>
    <t>W412L301102</t>
  </si>
  <si>
    <t>Environmental Services</t>
  </si>
  <si>
    <t>701531HH03DNX</t>
  </si>
  <si>
    <t>Emergency Transport</t>
  </si>
  <si>
    <t>701545HH0LR5D</t>
  </si>
  <si>
    <t>701544HH0D5YK</t>
  </si>
  <si>
    <t>W492L701443</t>
  </si>
  <si>
    <t>UK Revenue Management</t>
  </si>
  <si>
    <t>RICOH-MPC3002</t>
  </si>
  <si>
    <t>45146PLM36R10</t>
  </si>
  <si>
    <t>4063369908VRB</t>
  </si>
  <si>
    <t>Cardiology - Gill Heart</t>
  </si>
  <si>
    <t>E163M660391</t>
  </si>
  <si>
    <t>72MXPHR</t>
  </si>
  <si>
    <t>E164M460412</t>
  </si>
  <si>
    <t>7463369903PPC</t>
  </si>
  <si>
    <t>752728946N13C</t>
  </si>
  <si>
    <t>UK Enterprise Learning</t>
  </si>
  <si>
    <t>752732946DYCY</t>
  </si>
  <si>
    <t>Patient and Family Services</t>
  </si>
  <si>
    <t>75250094600FM</t>
  </si>
  <si>
    <t>Clinical Lab - Blood Bank</t>
  </si>
  <si>
    <t>45147GLM43W40</t>
  </si>
  <si>
    <t>451445LM20FGR</t>
  </si>
  <si>
    <t>70155PHH0WCR1</t>
  </si>
  <si>
    <t>752742946PVND</t>
  </si>
  <si>
    <t>35P68W0</t>
  </si>
  <si>
    <t>4063369906C8L</t>
  </si>
  <si>
    <t>7527199464NVV</t>
  </si>
  <si>
    <t>74634799070B4</t>
  </si>
  <si>
    <t>CT Surgery</t>
  </si>
  <si>
    <t>701520HH00W6X</t>
  </si>
  <si>
    <t>701544HH0H4PW</t>
  </si>
  <si>
    <t>4063369908RBL</t>
  </si>
  <si>
    <t>Abdominal Transplant Surgery</t>
  </si>
  <si>
    <t>W533LC01020</t>
  </si>
  <si>
    <t>Dental Public Health</t>
  </si>
  <si>
    <t>70155PHH0YWH0</t>
  </si>
  <si>
    <t>UK Pharm/ Rheumatology Clinic</t>
  </si>
  <si>
    <t>406325990287T</t>
  </si>
  <si>
    <t>70157GHH1T5G8</t>
  </si>
  <si>
    <t>701556HH0TD0M</t>
  </si>
  <si>
    <t>74635C6601N8F</t>
  </si>
  <si>
    <t>45148PLM4MX68</t>
  </si>
  <si>
    <t>Dedicated Hospice Unit</t>
  </si>
  <si>
    <t>7463369903B4Y</t>
  </si>
  <si>
    <t>701544HH0DVXM</t>
  </si>
  <si>
    <t>Pediatrics Echocardiology</t>
  </si>
  <si>
    <t>79G3WVD</t>
  </si>
  <si>
    <t>Pulmonary Lab</t>
  </si>
  <si>
    <t>7463479906FNP</t>
  </si>
  <si>
    <t>Pediatrics at Maxwell</t>
  </si>
  <si>
    <t>70156PHH17Y4G</t>
  </si>
  <si>
    <t>701531HH029F9</t>
  </si>
  <si>
    <t>Pediatrics</t>
  </si>
  <si>
    <t>40637D66054TZ</t>
  </si>
  <si>
    <t>Pediatric Specialty</t>
  </si>
  <si>
    <t>701544HH0C7Y9</t>
  </si>
  <si>
    <t>74634C6601893</t>
  </si>
  <si>
    <t>Surgical Specialty Clinic</t>
  </si>
  <si>
    <t>W433L600828</t>
  </si>
  <si>
    <t>Respiratory Care</t>
  </si>
  <si>
    <t>70157GHH1T5GZ</t>
  </si>
  <si>
    <t>74637D66021B8</t>
  </si>
  <si>
    <t>70155PHH0WKBP</t>
  </si>
  <si>
    <t>74637D66021KV</t>
  </si>
  <si>
    <t>74637D6601CGZ</t>
  </si>
  <si>
    <t>7527249468XZW</t>
  </si>
  <si>
    <t>Sanders Brown Center on Aging</t>
  </si>
  <si>
    <t>7527349462VWC</t>
  </si>
  <si>
    <t>Sanders Brown Center - Rm 307</t>
  </si>
  <si>
    <t>IBM/LEXMARK-CX510DE-IBM</t>
  </si>
  <si>
    <t>OBGYN - Midwife</t>
  </si>
  <si>
    <t>W873L200118</t>
  </si>
  <si>
    <t>72NB4BL</t>
  </si>
  <si>
    <t>451420LM01WN9</t>
  </si>
  <si>
    <t>79G0KR8</t>
  </si>
  <si>
    <t>UK Georgetown Clinic</t>
  </si>
  <si>
    <t>701544HH0K3PY</t>
  </si>
  <si>
    <t>795CMTX</t>
  </si>
  <si>
    <t>795CMTW</t>
  </si>
  <si>
    <t>74635C6601B3L</t>
  </si>
  <si>
    <t>74636C660092L</t>
  </si>
  <si>
    <t>701520HH00W8V</t>
  </si>
  <si>
    <t>4063369908VVW</t>
  </si>
  <si>
    <t>Patient Access Services</t>
  </si>
  <si>
    <t>40636C6605X8Y</t>
  </si>
  <si>
    <t>79G0G2P</t>
  </si>
  <si>
    <t>7526029440RDK</t>
  </si>
  <si>
    <t>752733946F0WH</t>
  </si>
  <si>
    <t>UK Hospital Administration</t>
  </si>
  <si>
    <t>701532HH07BGD</t>
  </si>
  <si>
    <t>Rehabilitation Services</t>
  </si>
  <si>
    <t>7525009460B5W</t>
  </si>
  <si>
    <t>7526419442PW8</t>
  </si>
  <si>
    <t>74637D6601CRV</t>
  </si>
  <si>
    <t>70157GHH1T5GL</t>
  </si>
  <si>
    <t>74637D66021FY</t>
  </si>
  <si>
    <t>English as 2nd Language</t>
  </si>
  <si>
    <t>7526129440XKH</t>
  </si>
  <si>
    <t>T1129412072</t>
  </si>
  <si>
    <t>RICOH-SP4310N-RIC</t>
  </si>
  <si>
    <t>W863L200454</t>
  </si>
  <si>
    <t>UK Office of Development</t>
  </si>
  <si>
    <t>RICOH-MPC3003</t>
  </si>
  <si>
    <t>C798R800056</t>
  </si>
  <si>
    <t>G078PA00008</t>
  </si>
  <si>
    <t>RICOH-MPC401</t>
  </si>
  <si>
    <t>74635C6601N7L</t>
  </si>
  <si>
    <t>Markey Administration</t>
  </si>
  <si>
    <t>45148PLM4MX64</t>
  </si>
  <si>
    <t>45147GLM4C6G7</t>
  </si>
  <si>
    <t>40636C66046R9</t>
  </si>
  <si>
    <t>752706946416M</t>
  </si>
  <si>
    <t>7527439466CKP</t>
  </si>
  <si>
    <t>UK Dept. of Surgery</t>
  </si>
  <si>
    <t>7527169468BMD</t>
  </si>
  <si>
    <t>451420LM01WND</t>
  </si>
  <si>
    <t>IBM/LEXMARK-MS410D-IBM</t>
  </si>
  <si>
    <t>752706946H7DR</t>
  </si>
  <si>
    <t>W503L400200</t>
  </si>
  <si>
    <t>Infection Prevention &amp; Control</t>
  </si>
  <si>
    <t>C737M640243</t>
  </si>
  <si>
    <t>W492L400572</t>
  </si>
  <si>
    <t>COM IBU BS/CTR</t>
  </si>
  <si>
    <t>E153M960326</t>
  </si>
  <si>
    <t>C737M941183</t>
  </si>
  <si>
    <t>E164M510147</t>
  </si>
  <si>
    <t>Anatomy &amp; Neurobiology</t>
  </si>
  <si>
    <t>E744L400561</t>
  </si>
  <si>
    <t>MRISC Research</t>
  </si>
  <si>
    <t>RICOH-MP2553SP</t>
  </si>
  <si>
    <t>C296RC20153</t>
  </si>
  <si>
    <t>RICOH-MP2555SPAD</t>
  </si>
  <si>
    <t>70157GHH1MT5R</t>
  </si>
  <si>
    <t>70157GHH1MT3Y</t>
  </si>
  <si>
    <t>40635C6600621</t>
  </si>
  <si>
    <t>701544HH0D5YC</t>
  </si>
  <si>
    <t>C777R810392</t>
  </si>
  <si>
    <t>G756R510123</t>
  </si>
  <si>
    <t>Physiology</t>
  </si>
  <si>
    <t>RICOH-MPC2504</t>
  </si>
  <si>
    <t>752746945036Z</t>
  </si>
  <si>
    <t>752744945027G</t>
  </si>
  <si>
    <t>C728M710829</t>
  </si>
  <si>
    <t>7527249468XZV</t>
  </si>
  <si>
    <t>7526209442B33</t>
  </si>
  <si>
    <t>40636C66031R2</t>
  </si>
  <si>
    <t>Vascular Lab - Chandler</t>
  </si>
  <si>
    <t>IBM/LEXMARK-C734N-IBM</t>
  </si>
  <si>
    <t>406336990DTPV</t>
  </si>
  <si>
    <t>E183M610198</t>
  </si>
  <si>
    <t>74635C6601YTX</t>
  </si>
  <si>
    <t>752718946CV53</t>
  </si>
  <si>
    <t>G186R920997</t>
  </si>
  <si>
    <t>RICOH-MP5054SP</t>
  </si>
  <si>
    <t>701520HH00W96</t>
  </si>
  <si>
    <t>Central Registration</t>
  </si>
  <si>
    <t>451432LM0Z90B</t>
  </si>
  <si>
    <t>406336990DTP9</t>
  </si>
  <si>
    <t>74637D6601TTP</t>
  </si>
  <si>
    <t>74637D6601CKR</t>
  </si>
  <si>
    <t>74637D6601CFM</t>
  </si>
  <si>
    <t>74637D660184L</t>
  </si>
  <si>
    <t>74637D6601CK1</t>
  </si>
  <si>
    <t>E185M860053</t>
  </si>
  <si>
    <t>E183M860145</t>
  </si>
  <si>
    <t>70156PHH170G2</t>
  </si>
  <si>
    <t>40635C6601FWC</t>
  </si>
  <si>
    <t>701543HH0B65D</t>
  </si>
  <si>
    <t>Radiation Safety</t>
  </si>
  <si>
    <t>74635C66008V0</t>
  </si>
  <si>
    <t>UK Eye Center - Manchester</t>
  </si>
  <si>
    <t>70155PHH0YWH2</t>
  </si>
  <si>
    <t>752746945036B</t>
  </si>
  <si>
    <t>752745946R64G</t>
  </si>
  <si>
    <t>752731946DVMW</t>
  </si>
  <si>
    <t>V6915800573</t>
  </si>
  <si>
    <t>35PC451</t>
  </si>
  <si>
    <t>UK Dept. of Psychology</t>
  </si>
  <si>
    <t>JPDF267287</t>
  </si>
  <si>
    <t>HEWLETT PACKARD-P4015DN-HEW</t>
  </si>
  <si>
    <t>74636C660146V</t>
  </si>
  <si>
    <t>794DZKG</t>
  </si>
  <si>
    <t>UK Center for Advanced Surgery</t>
  </si>
  <si>
    <t>794C6GN</t>
  </si>
  <si>
    <t>7463479906NMX</t>
  </si>
  <si>
    <t>Healthcare Eye Center</t>
  </si>
  <si>
    <t>7527189464MT0</t>
  </si>
  <si>
    <t>5028627010D9K</t>
  </si>
  <si>
    <t>7528637010N28</t>
  </si>
  <si>
    <t>9433WKH</t>
  </si>
  <si>
    <t>4063369906BXG</t>
  </si>
  <si>
    <t>74637C6600M5K</t>
  </si>
  <si>
    <t>UK Utilization Review</t>
  </si>
  <si>
    <t>74635C66016T0</t>
  </si>
  <si>
    <t>74635C66011NL</t>
  </si>
  <si>
    <t>7527089467WG3</t>
  </si>
  <si>
    <t>72NB4BH</t>
  </si>
  <si>
    <t>5028627010D84</t>
  </si>
  <si>
    <t>50261894205TR</t>
  </si>
  <si>
    <t>V9735300708</t>
  </si>
  <si>
    <t>RICOH-MPC2051</t>
  </si>
  <si>
    <t>V9835800568</t>
  </si>
  <si>
    <t>C768R210712</t>
  </si>
  <si>
    <t>V9825000432</t>
  </si>
  <si>
    <t>40637D66054V7</t>
  </si>
  <si>
    <t>70156PHH16F76</t>
  </si>
  <si>
    <t>Center for Clinical Science</t>
  </si>
  <si>
    <t>72N5CHG</t>
  </si>
  <si>
    <t>UK Neurology</t>
  </si>
  <si>
    <t>70157GHH1M2H0</t>
  </si>
  <si>
    <t>7528740011PDB</t>
  </si>
  <si>
    <t>7526049440T8P</t>
  </si>
  <si>
    <t>Nursing 8th - Dialysis</t>
  </si>
  <si>
    <t>752728946N12F</t>
  </si>
  <si>
    <t>Mechanical Circulatory Support</t>
  </si>
  <si>
    <t>V9825500263</t>
  </si>
  <si>
    <t>Clinical Neurophysiology</t>
  </si>
  <si>
    <t>C717M510363</t>
  </si>
  <si>
    <t>V9515500249</t>
  </si>
  <si>
    <t>Auxiliary Services</t>
  </si>
  <si>
    <t>RICOH-MPC4501</t>
  </si>
  <si>
    <t>W864LA00242</t>
  </si>
  <si>
    <t>C758M920793</t>
  </si>
  <si>
    <t>C778RB10104</t>
  </si>
  <si>
    <t>C808R700012</t>
  </si>
  <si>
    <t>C758M921012</t>
  </si>
  <si>
    <t>3108RB01108</t>
  </si>
  <si>
    <t>74637D6601CDW</t>
  </si>
  <si>
    <t>74637D6601CKD</t>
  </si>
  <si>
    <t>74637D6601B08</t>
  </si>
  <si>
    <t>74637D66016NP</t>
  </si>
  <si>
    <t>74637D6601B01</t>
  </si>
  <si>
    <t>74637D66019ZH</t>
  </si>
  <si>
    <t>G155R931095</t>
  </si>
  <si>
    <t>Nutrition</t>
  </si>
  <si>
    <t>RICOH-MP3054SP</t>
  </si>
  <si>
    <t>North Fork Valley CHC</t>
  </si>
  <si>
    <t>70157GHH1TT27</t>
  </si>
  <si>
    <t>70157GHH1MRXG</t>
  </si>
  <si>
    <t>70157GHH1TT28</t>
  </si>
  <si>
    <t>V6925001250</t>
  </si>
  <si>
    <t>UK College of Medicine</t>
  </si>
  <si>
    <t>35PBMX5</t>
  </si>
  <si>
    <t>45146PLM3048D</t>
  </si>
  <si>
    <t>79G10LC</t>
  </si>
  <si>
    <t>W534L500189</t>
  </si>
  <si>
    <t>79G061V</t>
  </si>
  <si>
    <t>Office of Service Excellence</t>
  </si>
  <si>
    <t>W412L301331</t>
  </si>
  <si>
    <t>7463479906FK7</t>
  </si>
  <si>
    <t>70156PHH16WLN</t>
  </si>
  <si>
    <t>7528740011PFR</t>
  </si>
  <si>
    <t>7463369902H9R</t>
  </si>
  <si>
    <t>35P68LT</t>
  </si>
  <si>
    <t>35PCBY1</t>
  </si>
  <si>
    <t>74635C6601B7M</t>
  </si>
  <si>
    <t>701544HH0F531</t>
  </si>
  <si>
    <t>W422L400052</t>
  </si>
  <si>
    <t>Rehabilitation Clinic</t>
  </si>
  <si>
    <t>E763L900178</t>
  </si>
  <si>
    <t>701543HH0B62F</t>
  </si>
  <si>
    <t>45146PLM2YKP0</t>
  </si>
  <si>
    <t>752733946F0TZ</t>
  </si>
  <si>
    <t>W492LB01252</t>
  </si>
  <si>
    <t>Medical Contact Center</t>
  </si>
  <si>
    <t>752706946C00P</t>
  </si>
  <si>
    <t>Special Diagnostics</t>
  </si>
  <si>
    <t>V9725200288</t>
  </si>
  <si>
    <t>7527369469RX5</t>
  </si>
  <si>
    <t>502701946CY8V</t>
  </si>
  <si>
    <t>IBM/LEXMARK-CS310N-IBM</t>
  </si>
  <si>
    <t>70157GHH1TT7Z</t>
  </si>
  <si>
    <t>406325990287F</t>
  </si>
  <si>
    <t>4063369906C9L</t>
  </si>
  <si>
    <t>7463369903PPG</t>
  </si>
  <si>
    <t>406336990DTNB</t>
  </si>
  <si>
    <t>40636C66031R6</t>
  </si>
  <si>
    <t>40637D6605LHN</t>
  </si>
  <si>
    <t>794DZP1</t>
  </si>
  <si>
    <t>794YH1G</t>
  </si>
  <si>
    <t>451432LM0Z90K</t>
  </si>
  <si>
    <t>451432LM0Z90M</t>
  </si>
  <si>
    <t>4063369908R9Z</t>
  </si>
  <si>
    <t>Orthop. Surg.-Sports Med</t>
  </si>
  <si>
    <t>CNBH109469</t>
  </si>
  <si>
    <t>W512L700710</t>
  </si>
  <si>
    <t>E183MC10124</t>
  </si>
  <si>
    <t>V9615300485</t>
  </si>
  <si>
    <t>RICOH-MPC5501</t>
  </si>
  <si>
    <t>W493L600645</t>
  </si>
  <si>
    <t>Student Affairs</t>
  </si>
  <si>
    <t>S7325800262</t>
  </si>
  <si>
    <t>C717MC10708</t>
  </si>
  <si>
    <t>Honors Program</t>
  </si>
  <si>
    <t>G756RA10397</t>
  </si>
  <si>
    <t>75273494G9MGB</t>
  </si>
  <si>
    <t>E153MA60382</t>
  </si>
  <si>
    <t>E153M760051</t>
  </si>
  <si>
    <t>W542L601799</t>
  </si>
  <si>
    <t>RICOH-MPC5502</t>
  </si>
  <si>
    <t>V9815700156</t>
  </si>
  <si>
    <t>VP of Research</t>
  </si>
  <si>
    <t>W542L300313</t>
  </si>
  <si>
    <t>W792P401923</t>
  </si>
  <si>
    <t>W492L801618</t>
  </si>
  <si>
    <t>W792P503012</t>
  </si>
  <si>
    <t>7526029440RDM</t>
  </si>
  <si>
    <t>UK Supply Stores</t>
  </si>
  <si>
    <t>CNDF219158</t>
  </si>
  <si>
    <t>OTHER VENDOR-HP 400</t>
  </si>
  <si>
    <t>E194M510197</t>
  </si>
  <si>
    <t>UK Training Resource Center</t>
  </si>
  <si>
    <t>RICOH-MPC6003</t>
  </si>
  <si>
    <t>V9815800562</t>
  </si>
  <si>
    <t>UK Supply Center</t>
  </si>
  <si>
    <t>752728946N10K</t>
  </si>
  <si>
    <t>75262494G2CF5</t>
  </si>
  <si>
    <t>752742946PW53</t>
  </si>
  <si>
    <t>7528735011LZ3</t>
  </si>
  <si>
    <t>752702946GXZR</t>
  </si>
  <si>
    <t>G716MA10266</t>
  </si>
  <si>
    <t>RICOH-MPC4504</t>
  </si>
  <si>
    <t>7528740011PHR</t>
  </si>
  <si>
    <t>Clinic Lab - Cytology</t>
  </si>
  <si>
    <t>4063369906C9R</t>
  </si>
  <si>
    <t>79G0PTG</t>
  </si>
  <si>
    <t>701531HH029G2</t>
  </si>
  <si>
    <t>35P8DH9</t>
  </si>
  <si>
    <t>74636C660051F</t>
  </si>
  <si>
    <t>406336990DTNY</t>
  </si>
  <si>
    <t>74634799070CC</t>
  </si>
  <si>
    <t>79G3WV6</t>
  </si>
  <si>
    <t>4063369908VR3</t>
  </si>
  <si>
    <t>451445LM1TMD0</t>
  </si>
  <si>
    <t>74637D66014GL</t>
  </si>
  <si>
    <t>406336990D996</t>
  </si>
  <si>
    <t>Nursing - 5 South</t>
  </si>
  <si>
    <t>406336990DTM6</t>
  </si>
  <si>
    <t>5026169421T48</t>
  </si>
  <si>
    <t>W492L200906</t>
  </si>
  <si>
    <t>75273094699DW</t>
  </si>
  <si>
    <t>C066C800067</t>
  </si>
  <si>
    <t>UK Mechanical Engineering</t>
  </si>
  <si>
    <t>V9815600758</t>
  </si>
  <si>
    <t>V9515701047</t>
  </si>
  <si>
    <t>9424XFG</t>
  </si>
  <si>
    <t>E184MC60133</t>
  </si>
  <si>
    <t>Student Affairs - Res. Life</t>
  </si>
  <si>
    <t>W792P300824</t>
  </si>
  <si>
    <t>Student Affairs- Dining Svcs</t>
  </si>
  <si>
    <t>V9615700100</t>
  </si>
  <si>
    <t>Student Involvement</t>
  </si>
  <si>
    <t>V9835100682</t>
  </si>
  <si>
    <t>Survey Research Center</t>
  </si>
  <si>
    <t>V9415300055</t>
  </si>
  <si>
    <t>RICOH-MPC3501</t>
  </si>
  <si>
    <t>V9515301250</t>
  </si>
  <si>
    <t>V9315300430</t>
  </si>
  <si>
    <t>RICOH-MPC3001</t>
  </si>
  <si>
    <t>V9415300051</t>
  </si>
  <si>
    <t>W792P503010</t>
  </si>
  <si>
    <t>S7225700007</t>
  </si>
  <si>
    <t>RICOH-MPC300</t>
  </si>
  <si>
    <t>W792P802716</t>
  </si>
  <si>
    <t>752728946DKFR</t>
  </si>
  <si>
    <t>7528735011LW4</t>
  </si>
  <si>
    <t>7528735011M7C</t>
  </si>
  <si>
    <t>7528740011PDH</t>
  </si>
  <si>
    <t>752743946G2GK</t>
  </si>
  <si>
    <t>E174M162977</t>
  </si>
  <si>
    <t>752743946G2GF</t>
  </si>
  <si>
    <t>Special Chemistry Dept</t>
  </si>
  <si>
    <t>7527249468ZW6</t>
  </si>
  <si>
    <t>V9615000263</t>
  </si>
  <si>
    <t>C738M440340</t>
  </si>
  <si>
    <t>7528740011PGW</t>
  </si>
  <si>
    <t>C758M120805</t>
  </si>
  <si>
    <t>C718M310928</t>
  </si>
  <si>
    <t>7526159441CB8</t>
  </si>
  <si>
    <t>Office of Field Experiences</t>
  </si>
  <si>
    <t>35P6VNN</t>
  </si>
  <si>
    <t>W512L200457</t>
  </si>
  <si>
    <t>W543L101007</t>
  </si>
  <si>
    <t>Women's Health &amp; Rheumatology</t>
  </si>
  <si>
    <t>943772R</t>
  </si>
  <si>
    <t>9424XGV</t>
  </si>
  <si>
    <t>W512L200635</t>
  </si>
  <si>
    <t>5028624010B33</t>
  </si>
  <si>
    <t>9810X0N</t>
  </si>
  <si>
    <t>IBM/LEXMARK-C544N-IBM</t>
  </si>
  <si>
    <t>C737M540345</t>
  </si>
  <si>
    <t>C737MC40263</t>
  </si>
  <si>
    <t>UK Forestry Department</t>
  </si>
  <si>
    <t>W542L900182</t>
  </si>
  <si>
    <t>C737MB40614</t>
  </si>
  <si>
    <t>G736M910238</t>
  </si>
  <si>
    <t>UK Oncology/Hematology</t>
  </si>
  <si>
    <t>RICOH-MPC6004</t>
  </si>
  <si>
    <t>V9315000904</t>
  </si>
  <si>
    <t>UK CT Surgery</t>
  </si>
  <si>
    <t>50261894205ZW</t>
  </si>
  <si>
    <t>G716M310310</t>
  </si>
  <si>
    <t>V9316001015</t>
  </si>
  <si>
    <t>E246C400114</t>
  </si>
  <si>
    <t>RICOH-MPC8002SP</t>
  </si>
  <si>
    <t>7527299462FRH</t>
  </si>
  <si>
    <t>UK Athletics - Womens Soccer</t>
  </si>
  <si>
    <t>7527299462FYD</t>
  </si>
  <si>
    <t>752620944046B</t>
  </si>
  <si>
    <t>UK College of Health Science</t>
  </si>
  <si>
    <t>C308L200064</t>
  </si>
  <si>
    <t>RICOH-MP3055SP</t>
  </si>
  <si>
    <t>C347RA00150</t>
  </si>
  <si>
    <t>E235C900091</t>
  </si>
  <si>
    <t>UK Healthcare Finance</t>
  </si>
  <si>
    <t>RICOH-MPC6502SP</t>
  </si>
  <si>
    <t>75273294G9FF4</t>
  </si>
  <si>
    <t>UK Healthcare I.T.</t>
  </si>
  <si>
    <t>7562029400CHR</t>
  </si>
  <si>
    <t>IBM/LEXMARK-C792DTE-IBM</t>
  </si>
  <si>
    <t>94376Z9</t>
  </si>
  <si>
    <t>S7525500074</t>
  </si>
  <si>
    <t>RICOH-MPC400SR</t>
  </si>
  <si>
    <t>752706946C011</t>
  </si>
  <si>
    <t>E173M660502</t>
  </si>
  <si>
    <t>752732946DYCG</t>
  </si>
  <si>
    <t>W512L300461</t>
  </si>
  <si>
    <t>V9315000567</t>
  </si>
  <si>
    <t>UK College of Public  Health</t>
  </si>
  <si>
    <t>V9315400892</t>
  </si>
  <si>
    <t>UK College of Public Health</t>
  </si>
  <si>
    <t>V9315300428</t>
  </si>
  <si>
    <t>Uk College of Public Health</t>
  </si>
  <si>
    <t>V9315300063</t>
  </si>
  <si>
    <t>9435WKD</t>
  </si>
  <si>
    <t>V9315000582</t>
  </si>
  <si>
    <t>W542L200295</t>
  </si>
  <si>
    <t>G736M760485</t>
  </si>
  <si>
    <t>V9415100960</t>
  </si>
  <si>
    <t>V9415400496</t>
  </si>
  <si>
    <t>UK Budget Office</t>
  </si>
  <si>
    <t>V9415400505</t>
  </si>
  <si>
    <t>7463269902CZG</t>
  </si>
  <si>
    <t>74637D66016WG</t>
  </si>
  <si>
    <t>40637D66054RY</t>
  </si>
  <si>
    <t>79G10LD</t>
  </si>
  <si>
    <t>G186RB20382</t>
  </si>
  <si>
    <t>795CMRM</t>
  </si>
  <si>
    <t>74636C6602B4R</t>
  </si>
  <si>
    <t>Medical Staff Office</t>
  </si>
  <si>
    <t>9434HK1</t>
  </si>
  <si>
    <t>9820D4D</t>
  </si>
  <si>
    <t>9433Z1C</t>
  </si>
  <si>
    <t>752726946MW3K</t>
  </si>
  <si>
    <t>C777R810600</t>
  </si>
  <si>
    <t>C757M820557</t>
  </si>
  <si>
    <t>W543L301298</t>
  </si>
  <si>
    <t>Healthcare Marketing</t>
  </si>
  <si>
    <t>W492L500960</t>
  </si>
  <si>
    <t>7527169468BMR</t>
  </si>
  <si>
    <t>7528731011GT6</t>
  </si>
  <si>
    <t>7528740011PK2</t>
  </si>
  <si>
    <t>50261194230XT</t>
  </si>
  <si>
    <t>E175MA11709</t>
  </si>
  <si>
    <t>7527439466CGW</t>
  </si>
  <si>
    <t>E175M160915</t>
  </si>
  <si>
    <t>UK Athletics - Ticket Office</t>
  </si>
  <si>
    <t>45147PLM3TV3Z</t>
  </si>
  <si>
    <t>70156PHH170FZ</t>
  </si>
  <si>
    <t>7949F6Z</t>
  </si>
  <si>
    <t>74637D660184K</t>
  </si>
  <si>
    <t>74637D660186C</t>
  </si>
  <si>
    <t>752620944045W</t>
  </si>
  <si>
    <t>74637D6601849</t>
  </si>
  <si>
    <t>W792P301538</t>
  </si>
  <si>
    <t>CNGS380012</t>
  </si>
  <si>
    <t>HEWLETT PACKARD-CP2025N-HEW</t>
  </si>
  <si>
    <t>CNGS380010</t>
  </si>
  <si>
    <t>V9315300050</t>
  </si>
  <si>
    <t>V9315800702</t>
  </si>
  <si>
    <t>V9315701038</t>
  </si>
  <si>
    <t>V9315800896</t>
  </si>
  <si>
    <t>V9315600979</t>
  </si>
  <si>
    <t>V9615401183</t>
  </si>
  <si>
    <t>9434V7D</t>
  </si>
  <si>
    <t>UK COM SRAS</t>
  </si>
  <si>
    <t>W543L600542</t>
  </si>
  <si>
    <t>G756R710422</t>
  </si>
  <si>
    <t>C718M310880</t>
  </si>
  <si>
    <t>C768R311215</t>
  </si>
  <si>
    <t>W542L800199</t>
  </si>
  <si>
    <t>AG Advancement</t>
  </si>
  <si>
    <t>7528735011LWG</t>
  </si>
  <si>
    <t>E175MB11194</t>
  </si>
  <si>
    <t>E194M810054</t>
  </si>
  <si>
    <t>W502L600893</t>
  </si>
  <si>
    <t>75260194G17W1</t>
  </si>
  <si>
    <t>E183M711530</t>
  </si>
  <si>
    <t>Senate Council</t>
  </si>
  <si>
    <t>Singletary Center for the Arts</t>
  </si>
  <si>
    <t>RICOH-SPC242DN-RIC</t>
  </si>
  <si>
    <t>W513L500399</t>
  </si>
  <si>
    <t>Stuckert Career Center</t>
  </si>
  <si>
    <t>7527439466CKM</t>
  </si>
  <si>
    <t>E186M360095</t>
  </si>
  <si>
    <t>UK School of Opera</t>
  </si>
  <si>
    <t>752706946410D</t>
  </si>
  <si>
    <t>V9415200097</t>
  </si>
  <si>
    <t>UK Student Center</t>
  </si>
  <si>
    <t>752732946DY9Y</t>
  </si>
  <si>
    <t>7528736011M8V</t>
  </si>
  <si>
    <t>C507P904155</t>
  </si>
  <si>
    <t>RICOH-MPC307PGKP</t>
  </si>
  <si>
    <t>7528736011MCG</t>
  </si>
  <si>
    <t>7527439466CKC</t>
  </si>
  <si>
    <t>E185M960463</t>
  </si>
  <si>
    <t>V9615600105</t>
  </si>
  <si>
    <t>W792P502863</t>
  </si>
  <si>
    <t>V9815700161</t>
  </si>
  <si>
    <t>W792P401884</t>
  </si>
  <si>
    <t>W792P401902</t>
  </si>
  <si>
    <t>C757MC20554</t>
  </si>
  <si>
    <t>752720946KWK0</t>
  </si>
  <si>
    <t>C066C800568</t>
  </si>
  <si>
    <t>E185MB60092</t>
  </si>
  <si>
    <t>W542L800698</t>
  </si>
  <si>
    <t>E153M860471</t>
  </si>
  <si>
    <t>E173M710250</t>
  </si>
  <si>
    <t>94371PB</t>
  </si>
  <si>
    <t>7527089467W5F</t>
  </si>
  <si>
    <t>752729946DN37</t>
  </si>
  <si>
    <t>752729946DN42</t>
  </si>
  <si>
    <t>G716M762106</t>
  </si>
  <si>
    <t>G736M661072</t>
  </si>
  <si>
    <t>V9324900331</t>
  </si>
  <si>
    <t>752736946F7V6</t>
  </si>
  <si>
    <t>E176M262169</t>
  </si>
  <si>
    <t>9435WGD</t>
  </si>
  <si>
    <t>94558P3</t>
  </si>
  <si>
    <t>W542L301370</t>
  </si>
  <si>
    <t>943773H</t>
  </si>
  <si>
    <t>V9825000771</t>
  </si>
  <si>
    <t>W533LC01448</t>
  </si>
  <si>
    <t>74636C66024ZW</t>
  </si>
  <si>
    <t>451432LM0PRDK</t>
  </si>
  <si>
    <t>Vascular Access</t>
  </si>
  <si>
    <t>G736M560397</t>
  </si>
  <si>
    <t>UK Band</t>
  </si>
  <si>
    <t>V9515701000</t>
  </si>
  <si>
    <t>W493L400308</t>
  </si>
  <si>
    <t>S7335400005</t>
  </si>
  <si>
    <t>Student Affairs - Dining Svcs</t>
  </si>
  <si>
    <t>9435WFF</t>
  </si>
  <si>
    <t>C737M840797</t>
  </si>
  <si>
    <t>7528629010G5Z</t>
  </si>
  <si>
    <t>V9825000042</t>
  </si>
  <si>
    <t>V9825000989</t>
  </si>
  <si>
    <t>V9316001020</t>
  </si>
  <si>
    <t>94360H2</t>
  </si>
  <si>
    <t>7526209442B4C</t>
  </si>
  <si>
    <t>E194M410089</t>
  </si>
  <si>
    <t>75286040100XF</t>
  </si>
  <si>
    <t>G716M761911</t>
  </si>
  <si>
    <t>V9835000066</t>
  </si>
  <si>
    <t>UKHC CoM IBU</t>
  </si>
  <si>
    <t>V9834900445</t>
  </si>
  <si>
    <t>V9315300328</t>
  </si>
  <si>
    <t>94360F7</t>
  </si>
  <si>
    <t>V9315602186</t>
  </si>
  <si>
    <t>G756R510577</t>
  </si>
  <si>
    <t>V9315600277</t>
  </si>
  <si>
    <t>V9825000023</t>
  </si>
  <si>
    <t>752733946F0XK</t>
  </si>
  <si>
    <t>E195MB10277</t>
  </si>
  <si>
    <t>Trauma Svcs</t>
  </si>
  <si>
    <t>9445YVW</t>
  </si>
  <si>
    <t>V9315700488</t>
  </si>
  <si>
    <t>V9814900242</t>
  </si>
  <si>
    <t>UK Family and Consumer Science</t>
  </si>
  <si>
    <t>E184M610752</t>
  </si>
  <si>
    <t>V9815500579</t>
  </si>
  <si>
    <t>UK Geological Survey</t>
  </si>
  <si>
    <t>7527089467W8N</t>
  </si>
  <si>
    <t>7527249468ZW7</t>
  </si>
  <si>
    <t>7527379469WKF</t>
  </si>
  <si>
    <t>V9815600760</t>
  </si>
  <si>
    <t>V9315602189</t>
  </si>
  <si>
    <t>C767RC10218</t>
  </si>
  <si>
    <t>E185M560862</t>
  </si>
  <si>
    <t>4-H</t>
  </si>
  <si>
    <t>7528731011GNG</t>
  </si>
  <si>
    <t>Pre Op Clinic</t>
  </si>
  <si>
    <t>74632699021D0</t>
  </si>
  <si>
    <t>45146PLM3511Z</t>
  </si>
  <si>
    <t>40636C6602G68</t>
  </si>
  <si>
    <t>7463269902CZ0</t>
  </si>
  <si>
    <t>CNBH109460</t>
  </si>
  <si>
    <t>C507PA05589</t>
  </si>
  <si>
    <t>W513L400887</t>
  </si>
  <si>
    <t>752718946CVC2</t>
  </si>
  <si>
    <t>7526159441C9H</t>
  </si>
  <si>
    <t>5028627010D9M</t>
  </si>
  <si>
    <t>V9834900237</t>
  </si>
  <si>
    <t>W512L200725</t>
  </si>
  <si>
    <t>7527199464MWB</t>
  </si>
  <si>
    <t>UK Dept. of Surgery- Plastic</t>
  </si>
  <si>
    <t>IBM/LEXMARK-CX310DN-IBM</t>
  </si>
  <si>
    <t>7527169468BHF</t>
  </si>
  <si>
    <t>7527039463XFG</t>
  </si>
  <si>
    <t>G446PA03909</t>
  </si>
  <si>
    <t>RICOH-MPC306SPF</t>
  </si>
  <si>
    <t>G736MA60055</t>
  </si>
  <si>
    <t>W794P800911</t>
  </si>
  <si>
    <t>UK Catering - Aramark</t>
  </si>
  <si>
    <t>9424XFR</t>
  </si>
  <si>
    <t>C507PA01725</t>
  </si>
  <si>
    <t>RICOH-MPC307</t>
  </si>
  <si>
    <t>C757MB20380</t>
  </si>
  <si>
    <t>C767RC10040</t>
  </si>
  <si>
    <t>E174M160802</t>
  </si>
  <si>
    <t>Regulatory Services</t>
  </si>
  <si>
    <t>752725946D80W</t>
  </si>
  <si>
    <t>752725946D84N</t>
  </si>
  <si>
    <t>752729946DN4B</t>
  </si>
  <si>
    <t>C066C800224</t>
  </si>
  <si>
    <t>S7316000185</t>
  </si>
  <si>
    <t>W542L400911</t>
  </si>
  <si>
    <t>V9815300255</t>
  </si>
  <si>
    <t>7528635010LP8</t>
  </si>
  <si>
    <t>7528637010N0M</t>
  </si>
  <si>
    <t>V9315600286</t>
  </si>
  <si>
    <t>G706M460095</t>
  </si>
  <si>
    <t>RICOH-MPC3504</t>
  </si>
  <si>
    <t>50285520100Y4</t>
  </si>
  <si>
    <t>V9515601643</t>
  </si>
  <si>
    <t>752609944260C</t>
  </si>
  <si>
    <t>RICOH-SPC431DN-RIC</t>
  </si>
  <si>
    <t>7526019440R7H</t>
  </si>
  <si>
    <t>V9735000794</t>
  </si>
  <si>
    <t>V9315900207</t>
  </si>
  <si>
    <t>Uk Graduate School</t>
  </si>
  <si>
    <t>V9415000393</t>
  </si>
  <si>
    <t>E235C900087</t>
  </si>
  <si>
    <t>V9615000609</t>
  </si>
  <si>
    <t>E175M260843</t>
  </si>
  <si>
    <t>E173M660458</t>
  </si>
  <si>
    <t>Undergraduate Studies</t>
  </si>
  <si>
    <t>V9514902338</t>
  </si>
  <si>
    <t>UK Office of Legal Counsel</t>
  </si>
  <si>
    <t>7528742011RGD</t>
  </si>
  <si>
    <t>C738M142113</t>
  </si>
  <si>
    <t>College of Ed. - EDP</t>
  </si>
  <si>
    <t>W513L400505</t>
  </si>
  <si>
    <t>Emergency Medicine</t>
  </si>
  <si>
    <t>W542LB00961</t>
  </si>
  <si>
    <t>451445LM1X6VL</t>
  </si>
  <si>
    <t>74635C6601N5F</t>
  </si>
  <si>
    <t>74637D6601CK6</t>
  </si>
  <si>
    <t>406325990287B</t>
  </si>
  <si>
    <t>701532HH07BHW</t>
  </si>
  <si>
    <t>W792P700921</t>
  </si>
  <si>
    <t>UK Purchasing - Aramark</t>
  </si>
  <si>
    <t>S7335600014</t>
  </si>
  <si>
    <t>752726946MW5G</t>
  </si>
  <si>
    <t>752706946H7DD</t>
  </si>
  <si>
    <t>E215M560040</t>
  </si>
  <si>
    <t>7527249468ZT7</t>
  </si>
  <si>
    <t>75287200115Z9</t>
  </si>
  <si>
    <t>7527439466CK9</t>
  </si>
  <si>
    <t>Clinical Lab Admin</t>
  </si>
  <si>
    <t>7527169468BHP</t>
  </si>
  <si>
    <t>W492L500468</t>
  </si>
  <si>
    <t>7527079467V4X</t>
  </si>
  <si>
    <t>C337R700651</t>
  </si>
  <si>
    <t>Women's Care - OBGYN</t>
  </si>
  <si>
    <t>746326990219V</t>
  </si>
  <si>
    <t>74637D6601C40</t>
  </si>
  <si>
    <t>74632699021DH</t>
  </si>
  <si>
    <t>S7325800209</t>
  </si>
  <si>
    <t>W502LB00797</t>
  </si>
  <si>
    <t>CNDF219150</t>
  </si>
  <si>
    <t>50264494211RY</t>
  </si>
  <si>
    <t>7526029440R9C</t>
  </si>
  <si>
    <t>752746945033N</t>
  </si>
  <si>
    <t>75272594652TC</t>
  </si>
  <si>
    <t>V9825000959</t>
  </si>
  <si>
    <t>74634C66018C6</t>
  </si>
  <si>
    <t>746336990444P</t>
  </si>
  <si>
    <t>Capacity Command Center</t>
  </si>
  <si>
    <t>5026129424K2W</t>
  </si>
  <si>
    <t>V9825600007</t>
  </si>
  <si>
    <t>Transformative Learning</t>
  </si>
  <si>
    <t>9445ZWN</t>
  </si>
  <si>
    <t>9435WP2</t>
  </si>
  <si>
    <t>74636C660250F</t>
  </si>
  <si>
    <t>74635C660339W</t>
  </si>
  <si>
    <t>74636C6601L4C</t>
  </si>
  <si>
    <t>406336990D99K</t>
  </si>
  <si>
    <t>40637D66054VM</t>
  </si>
  <si>
    <t>W534L600764</t>
  </si>
  <si>
    <t>74635C66015DP</t>
  </si>
  <si>
    <t>Dermatology - Turfland</t>
  </si>
  <si>
    <t>7527249468ZPT</t>
  </si>
  <si>
    <t>VND3B68593</t>
  </si>
  <si>
    <t>W422L200656</t>
  </si>
  <si>
    <t>W523L201020</t>
  </si>
  <si>
    <t>40635C6606MXX</t>
  </si>
  <si>
    <t>G717M360816</t>
  </si>
  <si>
    <t>G717M360779</t>
  </si>
  <si>
    <t>9425C0H</t>
  </si>
  <si>
    <t>9425C0M</t>
  </si>
  <si>
    <t>9433Z2K</t>
  </si>
  <si>
    <t>CNB9094853</t>
  </si>
  <si>
    <t>75261794402WZ</t>
  </si>
  <si>
    <t>502710945K10Z</t>
  </si>
  <si>
    <t>7526309441KNN</t>
  </si>
  <si>
    <t>C768R210610</t>
  </si>
  <si>
    <t>C768R210695</t>
  </si>
  <si>
    <t>7528740011PHC</t>
  </si>
  <si>
    <t>KYRX Pharmacy Coalition</t>
  </si>
  <si>
    <t>5026379420Y35</t>
  </si>
  <si>
    <t>74636C66024H0</t>
  </si>
  <si>
    <t>50287090110M6</t>
  </si>
  <si>
    <t>50264594212C1</t>
  </si>
  <si>
    <t>7526389440G11</t>
  </si>
  <si>
    <t>7527189464MP1</t>
  </si>
  <si>
    <t>752742946FWRP</t>
  </si>
  <si>
    <t>9445ZWT</t>
  </si>
  <si>
    <t>7528639010N9R</t>
  </si>
  <si>
    <t>7562459474P1R</t>
  </si>
  <si>
    <t>IBM/LEXMARK-X792DE-IBM</t>
  </si>
  <si>
    <t>9445ZXC</t>
  </si>
  <si>
    <t>45146PLM36R0M</t>
  </si>
  <si>
    <t>9445ZWW</t>
  </si>
  <si>
    <t>45146PLM3H9H5</t>
  </si>
  <si>
    <t>406336990460X</t>
  </si>
  <si>
    <t>74637D66014G5</t>
  </si>
  <si>
    <t>C727M400100</t>
  </si>
  <si>
    <t>S9339400973</t>
  </si>
  <si>
    <t>RICOH-SPC430DN-RIC</t>
  </si>
  <si>
    <t>79G10L4</t>
  </si>
  <si>
    <t>79G10LX</t>
  </si>
  <si>
    <t>79G25VN</t>
  </si>
  <si>
    <t>79G2F3L</t>
  </si>
  <si>
    <t>79G2MKN</t>
  </si>
  <si>
    <t>79G2ML1</t>
  </si>
  <si>
    <t>C717M300602</t>
  </si>
  <si>
    <t>752702946GXZ7</t>
  </si>
  <si>
    <t>Statistics</t>
  </si>
  <si>
    <t>70156PHH170F2</t>
  </si>
  <si>
    <t>70156PHH170FR</t>
  </si>
  <si>
    <t>70156PHH16X88</t>
  </si>
  <si>
    <t>45147PLM3TV4H</t>
  </si>
  <si>
    <t>74637C66005H2</t>
  </si>
  <si>
    <t>72LZY9M</t>
  </si>
  <si>
    <t>72MLX35</t>
  </si>
  <si>
    <t>45146PLM36R2C</t>
  </si>
  <si>
    <t>70156PHH16X6Z</t>
  </si>
  <si>
    <t>70156PHH16X7B</t>
  </si>
  <si>
    <t>70156PHH16X7H</t>
  </si>
  <si>
    <t>70156PHH16X7K</t>
  </si>
  <si>
    <t>CNB1800829</t>
  </si>
  <si>
    <t>OTHER VENDOR-P2055DN-HEW</t>
  </si>
  <si>
    <t>4063369906C9G</t>
  </si>
  <si>
    <t>752702946GXZ3</t>
  </si>
  <si>
    <t>79G5C6X</t>
  </si>
  <si>
    <t>70157GHH1MT69</t>
  </si>
  <si>
    <t>502717946DMY4</t>
  </si>
  <si>
    <t>C717M500676</t>
  </si>
  <si>
    <t>S9219200065</t>
  </si>
  <si>
    <t>G667L600101</t>
  </si>
  <si>
    <t>79G0PNW</t>
  </si>
  <si>
    <t>79G10GN</t>
  </si>
  <si>
    <t>794HH0Y</t>
  </si>
  <si>
    <t>7958ZH6</t>
  </si>
  <si>
    <t>795CMT2</t>
  </si>
  <si>
    <t>79G0PNN</t>
  </si>
  <si>
    <t>79G2F23</t>
  </si>
  <si>
    <t>4063369908LCD</t>
  </si>
  <si>
    <t>C337R500650</t>
  </si>
  <si>
    <t>Entomology</t>
  </si>
  <si>
    <t>C737M740706</t>
  </si>
  <si>
    <t>C777R510100</t>
  </si>
  <si>
    <t>752750946GGN3</t>
  </si>
  <si>
    <t>79G10GZ</t>
  </si>
  <si>
    <t>79G10H6</t>
  </si>
  <si>
    <t>79G10K6</t>
  </si>
  <si>
    <t>79G10KV</t>
  </si>
  <si>
    <t>4063369908RBM</t>
  </si>
  <si>
    <t>406336990DTP6</t>
  </si>
  <si>
    <t>40635C6606MHZ</t>
  </si>
  <si>
    <t>451430LM07HMT</t>
  </si>
  <si>
    <t>79G2ML3</t>
  </si>
  <si>
    <t>752706946H7D8</t>
  </si>
  <si>
    <t>45147PLM3W86C</t>
  </si>
  <si>
    <t>C727M810603</t>
  </si>
  <si>
    <t>74632699021KM</t>
  </si>
  <si>
    <t>72N146P</t>
  </si>
  <si>
    <t>72N161H</t>
  </si>
  <si>
    <t>S9219400694</t>
  </si>
  <si>
    <t>V9324900282</t>
  </si>
  <si>
    <t>V9324900664</t>
  </si>
  <si>
    <t>V9725000404</t>
  </si>
  <si>
    <t>74636C66024T5</t>
  </si>
  <si>
    <t>7463269902CYF</t>
  </si>
  <si>
    <t>7463369903FCV</t>
  </si>
  <si>
    <t>7463369903FD3</t>
  </si>
  <si>
    <t>7463479906B3K</t>
  </si>
  <si>
    <t>7463479906LRV</t>
  </si>
  <si>
    <t>752702946GXYW</t>
  </si>
  <si>
    <t>74637D660185K</t>
  </si>
  <si>
    <t>70157GHH1M2GN</t>
  </si>
  <si>
    <t>752748946RH7P</t>
  </si>
  <si>
    <t>C768R310643</t>
  </si>
  <si>
    <t>C768R310641</t>
  </si>
  <si>
    <t>C768R210727</t>
  </si>
  <si>
    <t>V9725000666</t>
  </si>
  <si>
    <t>W492L300234</t>
  </si>
  <si>
    <t>79G54GZ</t>
  </si>
  <si>
    <t>70156PHH170FD</t>
  </si>
  <si>
    <t>T202P801010</t>
  </si>
  <si>
    <t>9425BY4</t>
  </si>
  <si>
    <t>9425BZW</t>
  </si>
  <si>
    <t>752871701144F</t>
  </si>
  <si>
    <t>5028703010Z4M</t>
  </si>
  <si>
    <t>7528639010N9D</t>
  </si>
  <si>
    <t>451445LM1X60T</t>
  </si>
  <si>
    <t>451445LM1X6TP</t>
  </si>
  <si>
    <t>451445LM25NZK</t>
  </si>
  <si>
    <t>793YRK5</t>
  </si>
  <si>
    <t>74635C66016KP</t>
  </si>
  <si>
    <t>74635C6601724</t>
  </si>
  <si>
    <t>752743946G2NC</t>
  </si>
  <si>
    <t>752743946G2NF</t>
  </si>
  <si>
    <t>701544HH0H7KN</t>
  </si>
  <si>
    <t>IBM/LEXMARK-MX310DN-IBM</t>
  </si>
  <si>
    <t>CNDF219171</t>
  </si>
  <si>
    <t>752743946G2PV</t>
  </si>
  <si>
    <t>701633HH02KFZ</t>
  </si>
  <si>
    <t>IBM/LEXMARK-MX611DE-IBM</t>
  </si>
  <si>
    <t>G717M210479</t>
  </si>
  <si>
    <t>College of Design</t>
  </si>
  <si>
    <t>G717M210662</t>
  </si>
  <si>
    <t>C737M210072</t>
  </si>
  <si>
    <t>7526389440FZR</t>
  </si>
  <si>
    <t>752744945025Y</t>
  </si>
  <si>
    <t>E154M660399</t>
  </si>
  <si>
    <t>7526389440FZK</t>
  </si>
  <si>
    <t>E153M660517</t>
  </si>
  <si>
    <t>C066C900014</t>
  </si>
  <si>
    <t>7527439466CKN</t>
  </si>
  <si>
    <t>94360FF</t>
  </si>
  <si>
    <t>JPGMC61083</t>
  </si>
  <si>
    <t>HEWLETT PACKARD-4600-HEW</t>
  </si>
  <si>
    <t>V9815400318</t>
  </si>
  <si>
    <t>9434HH8</t>
  </si>
  <si>
    <t>W793P302039</t>
  </si>
  <si>
    <t>Center on Trauma &amp; Children</t>
  </si>
  <si>
    <t>C066C800164</t>
  </si>
  <si>
    <t>5026379420Y3K</t>
  </si>
  <si>
    <t>W863L200484</t>
  </si>
  <si>
    <t>701544HH0H7L9</t>
  </si>
  <si>
    <t>74637D660184R</t>
  </si>
  <si>
    <t>E154M260827</t>
  </si>
  <si>
    <t>Business &amp; Economics</t>
  </si>
  <si>
    <t>7526159441C83</t>
  </si>
  <si>
    <t>G756RA10775</t>
  </si>
  <si>
    <t>5026129424K2F</t>
  </si>
  <si>
    <t>CNGS445061</t>
  </si>
  <si>
    <t>HEWLETT PACKARD-CP2025DN-HEW</t>
  </si>
  <si>
    <t>94421H8</t>
  </si>
  <si>
    <t>S9319101485</t>
  </si>
  <si>
    <t>T223P500018</t>
  </si>
  <si>
    <t>RICOH-SPC242SF-RIC</t>
  </si>
  <si>
    <t>V9515800377</t>
  </si>
  <si>
    <t>E204R300247</t>
  </si>
  <si>
    <t>UK Police</t>
  </si>
  <si>
    <t>RICOH-MPC2003</t>
  </si>
  <si>
    <t>Y196PC00446</t>
  </si>
  <si>
    <t>RICOH-SPC342DN</t>
  </si>
  <si>
    <t>E183MB10276</t>
  </si>
  <si>
    <t>W792P302731</t>
  </si>
  <si>
    <t>5028703010Z47</t>
  </si>
  <si>
    <t>E234CA00520</t>
  </si>
  <si>
    <t>V9515800248</t>
  </si>
  <si>
    <t>E204R100036</t>
  </si>
  <si>
    <t>S9219600310</t>
  </si>
  <si>
    <t>701544HH0DVVL</t>
  </si>
  <si>
    <t>E214M960134</t>
  </si>
  <si>
    <t>V9826000429</t>
  </si>
  <si>
    <t>V9835200217</t>
  </si>
  <si>
    <t>College of Business</t>
  </si>
  <si>
    <t>E235C600025</t>
  </si>
  <si>
    <t>IBM/LEXMARK-MS810DN-IBM</t>
  </si>
  <si>
    <t>X196M200031</t>
  </si>
  <si>
    <t>Human Resources</t>
  </si>
  <si>
    <t>RICOH-SP213SFNW</t>
  </si>
  <si>
    <t>W534L400560</t>
  </si>
  <si>
    <t>Treasury Services</t>
  </si>
  <si>
    <t>7526389440G1N</t>
  </si>
  <si>
    <t>75273894500FH</t>
  </si>
  <si>
    <t>V8215201782</t>
  </si>
  <si>
    <t>UK College of Education</t>
  </si>
  <si>
    <t>E184M260309</t>
  </si>
  <si>
    <t>7526309441KNP</t>
  </si>
  <si>
    <t>752732946DYCP</t>
  </si>
  <si>
    <t>752742946FWPW</t>
  </si>
  <si>
    <t>752732946DYCW</t>
  </si>
  <si>
    <t>7527309469B03</t>
  </si>
  <si>
    <t>701557HH0VMY7</t>
  </si>
  <si>
    <t>Veterinary Science</t>
  </si>
  <si>
    <t>W793P301949</t>
  </si>
  <si>
    <t>UK Pediatrics</t>
  </si>
  <si>
    <t>S9229300171</t>
  </si>
  <si>
    <t>Robinson Center - Clayhole</t>
  </si>
  <si>
    <t>9435WFC</t>
  </si>
  <si>
    <t>UK Pharmacy  Services</t>
  </si>
  <si>
    <t>75260194G17WK</t>
  </si>
  <si>
    <t>752729946DN35</t>
  </si>
  <si>
    <t>7526159441C9K</t>
  </si>
  <si>
    <t>C066C900038</t>
  </si>
  <si>
    <t>752718946KKM5</t>
  </si>
  <si>
    <t>7958ZH7</t>
  </si>
  <si>
    <t>Robinson Scholar</t>
  </si>
  <si>
    <t>V9815600599</t>
  </si>
  <si>
    <t>G756R611056</t>
  </si>
  <si>
    <t>E165M710183</t>
  </si>
  <si>
    <t>UK Purchasing</t>
  </si>
  <si>
    <t>W492L200850</t>
  </si>
  <si>
    <t>E185MA60407</t>
  </si>
  <si>
    <t>9424XM0</t>
  </si>
  <si>
    <t>V8015300070</t>
  </si>
  <si>
    <t>451445LM25P2G</t>
  </si>
  <si>
    <t>V6906000793</t>
  </si>
  <si>
    <t>UK Mining Engineering</t>
  </si>
  <si>
    <t>C777RB10047</t>
  </si>
  <si>
    <t>Unconscious Bias Initiative</t>
  </si>
  <si>
    <t>70157GHH1TBVX</t>
  </si>
  <si>
    <t>9433YZY</t>
  </si>
  <si>
    <t>7527199464NVZ</t>
  </si>
  <si>
    <t>C717M810609</t>
  </si>
  <si>
    <t>C717MB11180</t>
  </si>
  <si>
    <t>Office of the Provost</t>
  </si>
  <si>
    <t>C777RA10357</t>
  </si>
  <si>
    <t>College of Engineering</t>
  </si>
  <si>
    <t>9434VC7</t>
  </si>
  <si>
    <t>50264594212BP</t>
  </si>
  <si>
    <t>94517M5</t>
  </si>
  <si>
    <t>G706MA60210</t>
  </si>
  <si>
    <t>Academic Excellence</t>
  </si>
  <si>
    <t>E164M810035</t>
  </si>
  <si>
    <t>Anthropology</t>
  </si>
  <si>
    <t>C737MB40608</t>
  </si>
  <si>
    <t>E175M162376</t>
  </si>
  <si>
    <t>G716M661908</t>
  </si>
  <si>
    <t>7526419442PYC</t>
  </si>
  <si>
    <t>75250094600FB</t>
  </si>
  <si>
    <t>9445XDK</t>
  </si>
  <si>
    <t>W492L700793</t>
  </si>
  <si>
    <t>W502LC00493</t>
  </si>
  <si>
    <t>E185M110323</t>
  </si>
  <si>
    <t>E185M260103</t>
  </si>
  <si>
    <t>E185M110787</t>
  </si>
  <si>
    <t>40635C6601R36</t>
  </si>
  <si>
    <t>UK Dining Services</t>
  </si>
  <si>
    <t>G185R120769</t>
  </si>
  <si>
    <t>W502L300559</t>
  </si>
  <si>
    <t>Coll. Of Med Learning Center</t>
  </si>
  <si>
    <t>S7325200292</t>
  </si>
  <si>
    <t>94360GR</t>
  </si>
  <si>
    <t>752706946410R</t>
  </si>
  <si>
    <t>V9315602193</t>
  </si>
  <si>
    <t>V9315602167</t>
  </si>
  <si>
    <t>V9315700580</t>
  </si>
  <si>
    <t>Psychiatry</t>
  </si>
  <si>
    <t>V9515800222</t>
  </si>
  <si>
    <t>G717M210001</t>
  </si>
  <si>
    <t>74636C66024Z3</t>
  </si>
  <si>
    <t>70157GHH1TX3R</t>
  </si>
  <si>
    <t>75274294638CF</t>
  </si>
  <si>
    <t>75287200115YV</t>
  </si>
  <si>
    <t>C718M510089</t>
  </si>
  <si>
    <t>W792P502860</t>
  </si>
  <si>
    <t>V9615800383</t>
  </si>
  <si>
    <t>Medical Records - Hospital</t>
  </si>
  <si>
    <t>V9815500385</t>
  </si>
  <si>
    <t>C758M520628</t>
  </si>
  <si>
    <t>CNCCBDJ20X</t>
  </si>
  <si>
    <t>Public Relations</t>
  </si>
  <si>
    <t>HEWLETT PACKARD-CP3525N-HEW</t>
  </si>
  <si>
    <t>5028703010Z41</t>
  </si>
  <si>
    <t>5026029422WC2</t>
  </si>
  <si>
    <t>70156PHH16X81</t>
  </si>
  <si>
    <t>70157GHH1TT5H</t>
  </si>
  <si>
    <t>5027519464GPB</t>
  </si>
  <si>
    <t>C767RA10421</t>
  </si>
  <si>
    <t>C799R300023</t>
  </si>
  <si>
    <t>C718M510542</t>
  </si>
  <si>
    <t>752872001163V</t>
  </si>
  <si>
    <t>752500946076P</t>
  </si>
  <si>
    <t>V9715501184</t>
  </si>
  <si>
    <t>G706M960508</t>
  </si>
  <si>
    <t>70157GHH1TBYC</t>
  </si>
  <si>
    <t>45148PLM4NM6N</t>
  </si>
  <si>
    <t>E175M610319</t>
  </si>
  <si>
    <t>G706MB60652</t>
  </si>
  <si>
    <t>C738M441178</t>
  </si>
  <si>
    <t>C738M240884</t>
  </si>
  <si>
    <t>W919P200366</t>
  </si>
  <si>
    <t>C737M840854</t>
  </si>
  <si>
    <t>C507P906964</t>
  </si>
  <si>
    <t>E185MB60547</t>
  </si>
  <si>
    <t>College of Dentistry- Billing</t>
  </si>
  <si>
    <t>C066C900150</t>
  </si>
  <si>
    <t>C297R720008</t>
  </si>
  <si>
    <t>74637D66021DP</t>
  </si>
  <si>
    <t>752748946RH73</t>
  </si>
  <si>
    <t>C066CB00205</t>
  </si>
  <si>
    <t>Political Science</t>
  </si>
  <si>
    <t>G078PB00083</t>
  </si>
  <si>
    <t>Veterans Resource Center</t>
  </si>
  <si>
    <t>Physics and Astronomy</t>
  </si>
  <si>
    <t>C507P906967</t>
  </si>
  <si>
    <t>V9835100734</t>
  </si>
  <si>
    <t>History Department</t>
  </si>
  <si>
    <t>50261694204M2</t>
  </si>
  <si>
    <t>Hematology</t>
  </si>
  <si>
    <t>G717M210112</t>
  </si>
  <si>
    <t>9434VD8</t>
  </si>
  <si>
    <t>G186R820053</t>
  </si>
  <si>
    <t>70157GHH1T5H0</t>
  </si>
  <si>
    <t>G446P803076</t>
  </si>
  <si>
    <t>5028737011RLY</t>
  </si>
  <si>
    <t>5179Z110503</t>
  </si>
  <si>
    <t>RICOH-SP3710SF</t>
  </si>
  <si>
    <t>V9315700819</t>
  </si>
  <si>
    <t>5168ZA10247</t>
  </si>
  <si>
    <t>E205M460359</t>
  </si>
  <si>
    <t>5028624010B7W</t>
  </si>
  <si>
    <t>X038R700397</t>
  </si>
  <si>
    <t>Nursing</t>
  </si>
  <si>
    <t>RICOH-SPC352DN</t>
  </si>
  <si>
    <t>C507P906968</t>
  </si>
  <si>
    <t>9424XGP</t>
  </si>
  <si>
    <t>E194M910080</t>
  </si>
  <si>
    <t>94371NB</t>
  </si>
  <si>
    <t>943770T</t>
  </si>
  <si>
    <t>V9415700792</t>
  </si>
  <si>
    <t>45147GLM4C6FY</t>
  </si>
  <si>
    <t>50287460121GX</t>
  </si>
  <si>
    <t>Urology</t>
  </si>
  <si>
    <t>E235C300030</t>
  </si>
  <si>
    <t>C066C800393</t>
  </si>
  <si>
    <t>G078PB00055</t>
  </si>
  <si>
    <t>9424GVT</t>
  </si>
  <si>
    <t>9424DW1</t>
  </si>
  <si>
    <t>5026089421DV5</t>
  </si>
  <si>
    <t>94371M4</t>
  </si>
  <si>
    <t>G736M860750</t>
  </si>
  <si>
    <t>50261194230XR</t>
  </si>
  <si>
    <t>Office of the Treasurer</t>
  </si>
  <si>
    <t>70157GHH1TX3C</t>
  </si>
  <si>
    <t>50287210118NT</t>
  </si>
  <si>
    <t>V9315101171</t>
  </si>
  <si>
    <t>7526419442PYG</t>
  </si>
  <si>
    <t>G706M861015</t>
  </si>
  <si>
    <t>Y196P900677</t>
  </si>
  <si>
    <t>752615944025G</t>
  </si>
  <si>
    <t>5026359423W23</t>
  </si>
  <si>
    <t>9424X8H</t>
  </si>
  <si>
    <t>94248BK</t>
  </si>
  <si>
    <t>5026099421FG2</t>
  </si>
  <si>
    <t>W492LA00446</t>
  </si>
  <si>
    <t>Finance &amp; Administration</t>
  </si>
  <si>
    <t>V9725900090</t>
  </si>
  <si>
    <t>W543L301051</t>
  </si>
  <si>
    <t>70157GHH1TBYH</t>
  </si>
  <si>
    <t>C768R210639</t>
  </si>
  <si>
    <t>752620944117H</t>
  </si>
  <si>
    <t>7528629010G97</t>
  </si>
  <si>
    <t>752620944045B</t>
  </si>
  <si>
    <t>E175M961617</t>
  </si>
  <si>
    <t>502640943105K</t>
  </si>
  <si>
    <t>Good Samaritan-Endoscopy</t>
  </si>
  <si>
    <t>S9438500176</t>
  </si>
  <si>
    <t>UK Athletics - Media Relations</t>
  </si>
  <si>
    <t>Y948R700057</t>
  </si>
  <si>
    <t>RICOH-SPC360DNW</t>
  </si>
  <si>
    <t>V9615800260</t>
  </si>
  <si>
    <t>E215M260324</t>
  </si>
  <si>
    <t>502723946BKGX</t>
  </si>
  <si>
    <t>E194M210129</t>
  </si>
  <si>
    <t>7526129440XK9</t>
  </si>
  <si>
    <t>Enterprise Quality and Safety</t>
  </si>
  <si>
    <t>G716M910655</t>
  </si>
  <si>
    <t>752748946RH78</t>
  </si>
  <si>
    <t>7528740011NZN</t>
  </si>
  <si>
    <t>E215M160039</t>
  </si>
  <si>
    <t>V9815700410</t>
  </si>
  <si>
    <t>752733946F0X4</t>
  </si>
  <si>
    <t>Patient &amp; Family Services</t>
  </si>
  <si>
    <t>752500946076G</t>
  </si>
  <si>
    <t>Pav A</t>
  </si>
  <si>
    <t>V9315701116</t>
  </si>
  <si>
    <t>V9825600025</t>
  </si>
  <si>
    <t>V9725501291</t>
  </si>
  <si>
    <t>943215B</t>
  </si>
  <si>
    <t>E204R100380</t>
  </si>
  <si>
    <t>E185M960314</t>
  </si>
  <si>
    <t>G706M860783</t>
  </si>
  <si>
    <t>W492L400584</t>
  </si>
  <si>
    <t>W493L201194</t>
  </si>
  <si>
    <t>College of Social Work</t>
  </si>
  <si>
    <t>C066C800163</t>
  </si>
  <si>
    <t>W492L800982</t>
  </si>
  <si>
    <t>W792P401947</t>
  </si>
  <si>
    <t>7526389440FYG</t>
  </si>
  <si>
    <t>E205M460308</t>
  </si>
  <si>
    <t>E214MB61002</t>
  </si>
  <si>
    <t>75274294G68G6</t>
  </si>
  <si>
    <t>V9815600730</t>
  </si>
  <si>
    <t>E174M910469</t>
  </si>
  <si>
    <t>W542L800710</t>
  </si>
  <si>
    <t>G736M910966</t>
  </si>
  <si>
    <t>W542L200325</t>
  </si>
  <si>
    <t>94360FR</t>
  </si>
  <si>
    <t>V9815300375</t>
  </si>
  <si>
    <t>7528637010MM4</t>
  </si>
  <si>
    <t>E245C400011</t>
  </si>
  <si>
    <t>7527249468XZP</t>
  </si>
  <si>
    <t>W512L701438</t>
  </si>
  <si>
    <t>Cardiovascular Research Center</t>
  </si>
  <si>
    <t>W864LB00135</t>
  </si>
  <si>
    <t>Microbiology</t>
  </si>
  <si>
    <t>V9615800978</t>
  </si>
  <si>
    <t>V9615801224</t>
  </si>
  <si>
    <t>9445YWZ</t>
  </si>
  <si>
    <t>C758M520838</t>
  </si>
  <si>
    <t>C728M511065</t>
  </si>
  <si>
    <t>V9825200298</t>
  </si>
  <si>
    <t>E185MC10114</t>
  </si>
  <si>
    <t>C799R200142</t>
  </si>
  <si>
    <t>3359P100315</t>
  </si>
  <si>
    <t>RICOH-IM430F</t>
  </si>
  <si>
    <t>W543L100163</t>
  </si>
  <si>
    <t>W543L301390</t>
  </si>
  <si>
    <t>Modern &amp; Classical Languages</t>
  </si>
  <si>
    <t>C308L300100</t>
  </si>
  <si>
    <t>5026169421T45</t>
  </si>
  <si>
    <t>W918P201044</t>
  </si>
  <si>
    <t>W512L400520</t>
  </si>
  <si>
    <t>Grad and Family Housing</t>
  </si>
  <si>
    <t>V9825001127</t>
  </si>
  <si>
    <t>7526509441ZNV</t>
  </si>
  <si>
    <t>W543L101219</t>
  </si>
  <si>
    <t>Plant Pathology</t>
  </si>
  <si>
    <t>E184M610836</t>
  </si>
  <si>
    <t>E153M661156</t>
  </si>
  <si>
    <t>Physical Plant</t>
  </si>
  <si>
    <t>V9315701070</t>
  </si>
  <si>
    <t>V9615800360</t>
  </si>
  <si>
    <t>V9735300023</t>
  </si>
  <si>
    <t>5026379420Y37</t>
  </si>
  <si>
    <t>W492L801658</t>
  </si>
  <si>
    <t>General Medicine &amp; Ed</t>
  </si>
  <si>
    <t>E204R400180</t>
  </si>
  <si>
    <t>W493L600374</t>
  </si>
  <si>
    <t>V9815400812</t>
  </si>
  <si>
    <t>W543L100224</t>
  </si>
  <si>
    <t>7526389440G0Z</t>
  </si>
  <si>
    <t>75261794402FD</t>
  </si>
  <si>
    <t>W492L601398</t>
  </si>
  <si>
    <t>W503L400356</t>
  </si>
  <si>
    <t>94371M2</t>
  </si>
  <si>
    <t>V7630100295</t>
  </si>
  <si>
    <t>RICOH-MPC6501</t>
  </si>
  <si>
    <t>E175MB10805</t>
  </si>
  <si>
    <t>E195MC10314</t>
  </si>
  <si>
    <t>9424XF1</t>
  </si>
  <si>
    <t>9445ZM9</t>
  </si>
  <si>
    <t>7527379469WM1</t>
  </si>
  <si>
    <t>G716M660139</t>
  </si>
  <si>
    <t>V9825300115</t>
  </si>
  <si>
    <t>752613944274D</t>
  </si>
  <si>
    <t>V9815300378</t>
  </si>
  <si>
    <t>G736M660081</t>
  </si>
  <si>
    <t>G716MB60948</t>
  </si>
  <si>
    <t>KY Neurology Institute</t>
  </si>
  <si>
    <t>W493L501147</t>
  </si>
  <si>
    <t>KY Reg. Ext. Ctr- Peds</t>
  </si>
  <si>
    <t>C738M441090</t>
  </si>
  <si>
    <t>C068C200011</t>
  </si>
  <si>
    <t>7528740011P0V</t>
  </si>
  <si>
    <t>752725946D7YT</t>
  </si>
  <si>
    <t>E183M711663</t>
  </si>
  <si>
    <t>EVPHA Marketing</t>
  </si>
  <si>
    <t>E183M711554</t>
  </si>
  <si>
    <t>G706M560004</t>
  </si>
  <si>
    <t>Office of Lifelong Learning</t>
  </si>
  <si>
    <t>7525009460B6C</t>
  </si>
  <si>
    <t>V9825001126</t>
  </si>
  <si>
    <t>E184M310950</t>
  </si>
  <si>
    <t>W512L601628</t>
  </si>
  <si>
    <t>7562459474P3T</t>
  </si>
  <si>
    <t>IBM/LEXMARK-X792DTPE-IBM</t>
  </si>
  <si>
    <t>V9835500011</t>
  </si>
  <si>
    <t>KY Regional Extension Ctr</t>
  </si>
  <si>
    <t>7947MFY</t>
  </si>
  <si>
    <t>70156PHH170FN</t>
  </si>
  <si>
    <t>W492L500974</t>
  </si>
  <si>
    <t>E215M560274</t>
  </si>
  <si>
    <t>V9415600704</t>
  </si>
  <si>
    <t>9445YVG</t>
  </si>
  <si>
    <t>V9815400513</t>
  </si>
  <si>
    <t>50264194210DF</t>
  </si>
  <si>
    <t>W492LB00963</t>
  </si>
  <si>
    <t>752500946050C</t>
  </si>
  <si>
    <t>7527369469RXK</t>
  </si>
  <si>
    <t>70155PHH0YWGW</t>
  </si>
  <si>
    <t>943651V</t>
  </si>
  <si>
    <t>E194M410138</t>
  </si>
  <si>
    <t>C808R300086</t>
  </si>
  <si>
    <t>C799R200213</t>
  </si>
  <si>
    <t>Pediatrics - KRPI</t>
  </si>
  <si>
    <t>V9615401018</t>
  </si>
  <si>
    <t>9424GVW</t>
  </si>
  <si>
    <t>9424XFN</t>
  </si>
  <si>
    <t>G706M860782</t>
  </si>
  <si>
    <t>Financial Wellness</t>
  </si>
  <si>
    <t>V9815500568</t>
  </si>
  <si>
    <t>V7610600116</t>
  </si>
  <si>
    <t>74637D66014XV</t>
  </si>
  <si>
    <t>5026129424K2N</t>
  </si>
  <si>
    <t>W793P302373</t>
  </si>
  <si>
    <t>9424XF4</t>
  </si>
  <si>
    <t>9435WF4</t>
  </si>
  <si>
    <t>G716MA60638</t>
  </si>
  <si>
    <t>Int Med Division of Hematology</t>
  </si>
  <si>
    <t>V9615600222</t>
  </si>
  <si>
    <t>9434VXF</t>
  </si>
  <si>
    <t>Facilities-Real Estate Service</t>
  </si>
  <si>
    <t>74637D6601CFR</t>
  </si>
  <si>
    <t>752733946F0XF</t>
  </si>
  <si>
    <t>W493L500425</t>
  </si>
  <si>
    <t>V9324900304</t>
  </si>
  <si>
    <t>7526129440XM2</t>
  </si>
  <si>
    <t>70156PHH17Y57</t>
  </si>
  <si>
    <t>752750946GGN0</t>
  </si>
  <si>
    <t>3359P100231</t>
  </si>
  <si>
    <t>752744945025Z</t>
  </si>
  <si>
    <t>W792P300723</t>
  </si>
  <si>
    <t>40636C6603DK2</t>
  </si>
  <si>
    <t>5028703010Z4P</t>
  </si>
  <si>
    <t>W792P302689</t>
  </si>
  <si>
    <t>45148PLM4NM6K</t>
  </si>
  <si>
    <t>IBM/LEXMARK-X548DTE-IBM</t>
  </si>
  <si>
    <t>C768R311202</t>
  </si>
  <si>
    <t>74637D6601TRX</t>
  </si>
  <si>
    <t>V9735600948</t>
  </si>
  <si>
    <t>S7325800091</t>
  </si>
  <si>
    <t>79G2069</t>
  </si>
  <si>
    <t>45148PLM4NM69</t>
  </si>
  <si>
    <t>74637D6601CLF</t>
  </si>
  <si>
    <t>7527439466CM9</t>
  </si>
  <si>
    <t>9433VH4</t>
  </si>
  <si>
    <t>74637C66005LD</t>
  </si>
  <si>
    <t>E163M760787</t>
  </si>
  <si>
    <t>74637D6601TW2</t>
  </si>
  <si>
    <t>5026129424K2H</t>
  </si>
  <si>
    <t>Health &amp; Wellness</t>
  </si>
  <si>
    <t>E195M810322</t>
  </si>
  <si>
    <t>Dietetics and Human Nutrition</t>
  </si>
  <si>
    <t>79G5C6R</t>
  </si>
  <si>
    <t>G176R931373</t>
  </si>
  <si>
    <t>RICOH-MP4054SP</t>
  </si>
  <si>
    <t>Peds - Hematology/Oncology</t>
  </si>
  <si>
    <t>C738M141676</t>
  </si>
  <si>
    <t>70156PHH170FB</t>
  </si>
  <si>
    <t>752705946BX8C</t>
  </si>
  <si>
    <t>W512L700735</t>
  </si>
  <si>
    <t>Internal Med. - GCNS</t>
  </si>
  <si>
    <t>752744945027F</t>
  </si>
  <si>
    <t>7528629010G7B</t>
  </si>
  <si>
    <t>S7324900343</t>
  </si>
  <si>
    <t>Y028X946750</t>
  </si>
  <si>
    <t>RICOH-SP5300DN</t>
  </si>
  <si>
    <t>Y948R700056</t>
  </si>
  <si>
    <t>Y178HA06104</t>
  </si>
  <si>
    <t>C799R200103</t>
  </si>
  <si>
    <t>V9735600703</t>
  </si>
  <si>
    <t>E153M860246</t>
  </si>
  <si>
    <t>V9715600382</t>
  </si>
  <si>
    <t>G078PB00085</t>
  </si>
  <si>
    <t>Meds to Beds</t>
  </si>
  <si>
    <t>V9715501188</t>
  </si>
  <si>
    <t>Facilities  Basement  Room 18</t>
  </si>
  <si>
    <t>G716MA60389</t>
  </si>
  <si>
    <t>G736M860721</t>
  </si>
  <si>
    <t>9445ZN2</t>
  </si>
  <si>
    <t>S7335900043</t>
  </si>
  <si>
    <t>7527299462FV4</t>
  </si>
  <si>
    <t>7526509441ZKW</t>
  </si>
  <si>
    <t>502631942263K</t>
  </si>
  <si>
    <t>CNDF219156</t>
  </si>
  <si>
    <t>E154MA10459</t>
  </si>
  <si>
    <t>V9825300486</t>
  </si>
  <si>
    <t>W492L500916</t>
  </si>
  <si>
    <t>75261894429F1</t>
  </si>
  <si>
    <t>7526209442B3C</t>
  </si>
  <si>
    <t>E153M860257</t>
  </si>
  <si>
    <t>MS-LABOR-TECHNICAL-SPECIAL</t>
  </si>
  <si>
    <t>Labor MS</t>
  </si>
  <si>
    <t>794C7X5</t>
  </si>
  <si>
    <t>794C7WF</t>
  </si>
  <si>
    <t>72LZ2HF</t>
  </si>
  <si>
    <t>72M1WR3</t>
  </si>
  <si>
    <t>40635C6606MXT</t>
  </si>
  <si>
    <t>794HZNV</t>
  </si>
  <si>
    <t>74634799064RK</t>
  </si>
  <si>
    <t>406336990CF42</t>
  </si>
  <si>
    <t>7941ZRC</t>
  </si>
  <si>
    <t>7923MYB</t>
  </si>
  <si>
    <t>RICOH-LEXMARK T644N</t>
  </si>
  <si>
    <t>79G08LZ</t>
  </si>
  <si>
    <t>74635C66033K8</t>
  </si>
  <si>
    <t>74635C66033FF</t>
  </si>
  <si>
    <t>7463269902CZL</t>
  </si>
  <si>
    <t>79G10HH</t>
  </si>
  <si>
    <t>VNB3H06578</t>
  </si>
  <si>
    <t>HEWLETT PACKARD-2400-HEW</t>
  </si>
  <si>
    <t>74634799073XC</t>
  </si>
  <si>
    <t>40636C6603D9F</t>
  </si>
  <si>
    <t>451445LM25P28</t>
  </si>
  <si>
    <t>Pav A - Volunteer Services</t>
  </si>
  <si>
    <t>72LZ2TX</t>
  </si>
  <si>
    <t>72LZ2K8</t>
  </si>
  <si>
    <t>752742946PVNB</t>
  </si>
  <si>
    <t>7527149464BNF</t>
  </si>
  <si>
    <t>40635C6606MXZ</t>
  </si>
  <si>
    <t>40637D66066NM</t>
  </si>
  <si>
    <t>40637D66066NL</t>
  </si>
  <si>
    <t>4063369906BXP</t>
  </si>
  <si>
    <t>70157GHH1TT7R</t>
  </si>
  <si>
    <t>7463479906NL7</t>
  </si>
  <si>
    <t>74637D6601CM3</t>
  </si>
  <si>
    <t>45148PLM4MX5T</t>
  </si>
  <si>
    <t>45148PLM4MX5X</t>
  </si>
  <si>
    <t>45148PLM4MX6K</t>
  </si>
  <si>
    <t>70157GHH1MRXV</t>
  </si>
  <si>
    <t>40635C6606MDX</t>
  </si>
  <si>
    <t>40635C6606MK4</t>
  </si>
  <si>
    <t>40635C6606MFZ</t>
  </si>
  <si>
    <t>74635C6602WNM</t>
  </si>
  <si>
    <t>V8315501372</t>
  </si>
  <si>
    <t>V8315501311</t>
  </si>
  <si>
    <t>V8315501299</t>
  </si>
  <si>
    <t>406325990286V</t>
  </si>
  <si>
    <t>451420LM01WN4</t>
  </si>
  <si>
    <t>451420LM01WHF</t>
  </si>
  <si>
    <t>451420LM01X4H</t>
  </si>
  <si>
    <t>V9836000018</t>
  </si>
  <si>
    <t>W513L101015</t>
  </si>
  <si>
    <t>C757MC20669</t>
  </si>
  <si>
    <t>Curriculum and Instruction</t>
  </si>
  <si>
    <t>W512L401090</t>
  </si>
  <si>
    <t>Undergraduate Education</t>
  </si>
  <si>
    <t>45147GLM4H0M9</t>
  </si>
  <si>
    <t>7528740011PFY</t>
  </si>
  <si>
    <t>794YGXD</t>
  </si>
  <si>
    <t>794YGXW</t>
  </si>
  <si>
    <t>72N2LRL</t>
  </si>
  <si>
    <t>Pavilion A - Anesthesiology</t>
  </si>
  <si>
    <t>72N2LRH</t>
  </si>
  <si>
    <t>72N2LR9</t>
  </si>
  <si>
    <t>451432LM0Z909</t>
  </si>
  <si>
    <t>UK Asthma and Allergy Clinic</t>
  </si>
  <si>
    <t>VND3B68600</t>
  </si>
  <si>
    <t>7463479906NGP</t>
  </si>
  <si>
    <t>7463479906NGN</t>
  </si>
  <si>
    <t>79354ZY</t>
  </si>
  <si>
    <t>Transplant Center</t>
  </si>
  <si>
    <t>V6925200089</t>
  </si>
  <si>
    <t>W532L500743</t>
  </si>
  <si>
    <t>35PBMV7</t>
  </si>
  <si>
    <t>7951WYB</t>
  </si>
  <si>
    <t>4063369904DL3</t>
  </si>
  <si>
    <t>79G2067</t>
  </si>
  <si>
    <t>7958ZHK</t>
  </si>
  <si>
    <t>72N2LT0</t>
  </si>
  <si>
    <t>794YGWD</t>
  </si>
  <si>
    <t>7463479906D3B</t>
  </si>
  <si>
    <t>40636C6602G6C</t>
  </si>
  <si>
    <t>79G25V6</t>
  </si>
  <si>
    <t>S9228500674</t>
  </si>
  <si>
    <t>Ambulatory Services</t>
  </si>
  <si>
    <t>W412L301335</t>
  </si>
  <si>
    <t>794DZ92</t>
  </si>
  <si>
    <t>794C7WH</t>
  </si>
  <si>
    <t>79G0618</t>
  </si>
  <si>
    <t>794C6HR</t>
  </si>
  <si>
    <t>W532L800996</t>
  </si>
  <si>
    <t>V8215600225</t>
  </si>
  <si>
    <t>72N2LRT</t>
  </si>
  <si>
    <t>79G1TD7</t>
  </si>
  <si>
    <t>35P8G0N</t>
  </si>
  <si>
    <t>701545HH0LR4G</t>
  </si>
  <si>
    <t>35P0155</t>
  </si>
  <si>
    <t>IBM/LEXMARK-X466DE-IBM</t>
  </si>
  <si>
    <t>74634C6601442</t>
  </si>
  <si>
    <t>406347990LMTF</t>
  </si>
  <si>
    <t>C768R110710</t>
  </si>
  <si>
    <t>E235CB00148</t>
  </si>
  <si>
    <t>Civil Engineering</t>
  </si>
  <si>
    <t>E183MB10102</t>
  </si>
  <si>
    <t>E183MA10337</t>
  </si>
  <si>
    <t>79G2MKX</t>
  </si>
  <si>
    <t>79G5C6Z</t>
  </si>
  <si>
    <t>W863L700238</t>
  </si>
  <si>
    <t>7463269902D03</t>
  </si>
  <si>
    <t>W532L400233</t>
  </si>
  <si>
    <t>79G2MKZ</t>
  </si>
  <si>
    <t>74635C6601B7H</t>
  </si>
  <si>
    <t>74636C660238H</t>
  </si>
  <si>
    <t>79G2ML4</t>
  </si>
  <si>
    <t>74636C66014BK</t>
  </si>
  <si>
    <t>74636C6601B8N</t>
  </si>
  <si>
    <t>7463479906LWH</t>
  </si>
  <si>
    <t>7463479906LW2</t>
  </si>
  <si>
    <t>7463479906NLR</t>
  </si>
  <si>
    <t>E824CA60028</t>
  </si>
  <si>
    <t>V8215000528</t>
  </si>
  <si>
    <t>79G3WY2</t>
  </si>
  <si>
    <t>7463479906NHH</t>
  </si>
  <si>
    <t>G176R631398</t>
  </si>
  <si>
    <t>793550L</t>
  </si>
  <si>
    <t>W913P206388</t>
  </si>
  <si>
    <t>S9229600018</t>
  </si>
  <si>
    <t>79G0YM6</t>
  </si>
  <si>
    <t>S9119300204</t>
  </si>
  <si>
    <t>RICOH-SP5210SF-RIC</t>
  </si>
  <si>
    <t>74636C66008Y8</t>
  </si>
  <si>
    <t>40636C66018TL</t>
  </si>
  <si>
    <t>40635C6608KVZ</t>
  </si>
  <si>
    <t>40635C6608KY1</t>
  </si>
  <si>
    <t>40636C66018TV</t>
  </si>
  <si>
    <t>40635C660344W</t>
  </si>
  <si>
    <t>45145PLM2K535</t>
  </si>
  <si>
    <t>74637D6601TRK</t>
  </si>
  <si>
    <t>W532L500399</t>
  </si>
  <si>
    <t>C338R100125</t>
  </si>
  <si>
    <t>7941ZTZ</t>
  </si>
  <si>
    <t>7947MG5</t>
  </si>
  <si>
    <t>W873L700152</t>
  </si>
  <si>
    <t>Psychology</t>
  </si>
  <si>
    <t>W873L700147</t>
  </si>
  <si>
    <t>79G2F34</t>
  </si>
  <si>
    <t>451420LM01X3L</t>
  </si>
  <si>
    <t>7959N03</t>
  </si>
  <si>
    <t>4063369906C98</t>
  </si>
  <si>
    <t>79G10H4</t>
  </si>
  <si>
    <t>79G0KNX</t>
  </si>
  <si>
    <t>79G05Z0</t>
  </si>
  <si>
    <t>7942M3N</t>
  </si>
  <si>
    <t>794DZGG</t>
  </si>
  <si>
    <t>7463269902D1H</t>
  </si>
  <si>
    <t>79G061Z</t>
  </si>
  <si>
    <t>794DZT8</t>
  </si>
  <si>
    <t>7528740011P24</t>
  </si>
  <si>
    <t>40637D66066N1</t>
  </si>
  <si>
    <t>40637D66066NZ</t>
  </si>
  <si>
    <t>7463269902CY4</t>
  </si>
  <si>
    <t>752748946RH6T</t>
  </si>
  <si>
    <t>752748946RH79</t>
  </si>
  <si>
    <t>752748946RH7X</t>
  </si>
  <si>
    <t>35P8G12</t>
  </si>
  <si>
    <t>793YRK8</t>
  </si>
  <si>
    <t>793550M</t>
  </si>
  <si>
    <t>7463369903PRX</t>
  </si>
  <si>
    <t>W3019305917</t>
  </si>
  <si>
    <t>W3019305784</t>
  </si>
  <si>
    <t>7463479906LR9</t>
  </si>
  <si>
    <t>74635C66008PF</t>
  </si>
  <si>
    <t>793R086</t>
  </si>
  <si>
    <t>PAC - Radiology</t>
  </si>
  <si>
    <t>74636C660236P</t>
  </si>
  <si>
    <t>74636C66004Z3</t>
  </si>
  <si>
    <t>79G5C6D</t>
  </si>
  <si>
    <t>72MXPH8</t>
  </si>
  <si>
    <t>7463479906NLT</t>
  </si>
  <si>
    <t>7463479906LW9</t>
  </si>
  <si>
    <t>406347990PB8C</t>
  </si>
  <si>
    <t>406347990PB9G</t>
  </si>
  <si>
    <t>701557HH0VH3W</t>
  </si>
  <si>
    <t>7463479906LRG</t>
  </si>
  <si>
    <t>S9219600161</t>
  </si>
  <si>
    <t>W432L201006</t>
  </si>
  <si>
    <t>72LZ2VR</t>
  </si>
  <si>
    <t>701557HH0VMV3</t>
  </si>
  <si>
    <t>E815CB60032</t>
  </si>
  <si>
    <t>RICOH-PRO8110S</t>
  </si>
  <si>
    <t>G676LB00222</t>
  </si>
  <si>
    <t>RICOH-MP9003SP</t>
  </si>
  <si>
    <t>74637D66014GC</t>
  </si>
  <si>
    <t>72LF4L0</t>
  </si>
  <si>
    <t>Parking and Transportation</t>
  </si>
  <si>
    <t>74634799064TB</t>
  </si>
  <si>
    <t>7463479905Y98</t>
  </si>
  <si>
    <t>7463479905YKM</t>
  </si>
  <si>
    <t>74635C6602YDP</t>
  </si>
  <si>
    <t>7463369902H8X</t>
  </si>
  <si>
    <t>74637D66016Z8</t>
  </si>
  <si>
    <t>74637C6600M4Z</t>
  </si>
  <si>
    <t>74637D660186G</t>
  </si>
  <si>
    <t>70157GHH1MT4D</t>
  </si>
  <si>
    <t>74637D66014LW</t>
  </si>
  <si>
    <t>C777RC10103</t>
  </si>
  <si>
    <t>HR Admin</t>
  </si>
  <si>
    <t>C737MC41389</t>
  </si>
  <si>
    <t>45147GLM4H0ML</t>
  </si>
  <si>
    <t>W533LC01059</t>
  </si>
  <si>
    <t>S9248500484</t>
  </si>
  <si>
    <t>40636C6603D95</t>
  </si>
  <si>
    <t>406347990PB8X</t>
  </si>
  <si>
    <t>70155PHH0WCTP</t>
  </si>
  <si>
    <t>35PBMTY</t>
  </si>
  <si>
    <t>35PBMVB</t>
  </si>
  <si>
    <t>74636C6600Y4R</t>
  </si>
  <si>
    <t>W533L300993</t>
  </si>
  <si>
    <t>W913P205466</t>
  </si>
  <si>
    <t>W913P205462</t>
  </si>
  <si>
    <t>W913P206396</t>
  </si>
  <si>
    <t>701531HH029F2</t>
  </si>
  <si>
    <t>7463269902D0H</t>
  </si>
  <si>
    <t>74635C66016MH</t>
  </si>
  <si>
    <t>Rheumatology</t>
  </si>
  <si>
    <t>CNB9094825</t>
  </si>
  <si>
    <t>CNB9094852</t>
  </si>
  <si>
    <t>CNBJ575410</t>
  </si>
  <si>
    <t>S9245900006</t>
  </si>
  <si>
    <t>W432L301091</t>
  </si>
  <si>
    <t>W534L500062</t>
  </si>
  <si>
    <t>W912P902730</t>
  </si>
  <si>
    <t>451420LM01WMT</t>
  </si>
  <si>
    <t>45146PLM3511R</t>
  </si>
  <si>
    <t>C768R210156</t>
  </si>
  <si>
    <t>College of Education</t>
  </si>
  <si>
    <t>C758M120741</t>
  </si>
  <si>
    <t>794HK2N</t>
  </si>
  <si>
    <t>794DZR1</t>
  </si>
  <si>
    <t>794C6KD</t>
  </si>
  <si>
    <t>794C6C4</t>
  </si>
  <si>
    <t>794C7YF</t>
  </si>
  <si>
    <t>79G05XN</t>
  </si>
  <si>
    <t>74635C6601NHZ</t>
  </si>
  <si>
    <t>74635C66015BF</t>
  </si>
  <si>
    <t>40635C660064F</t>
  </si>
  <si>
    <t>74635C66015H8</t>
  </si>
  <si>
    <t>7463369903FHC</t>
  </si>
  <si>
    <t>V8315501297</t>
  </si>
  <si>
    <t>Psychiartry</t>
  </si>
  <si>
    <t>40635C6600BRV</t>
  </si>
  <si>
    <t>40635C6600BPD</t>
  </si>
  <si>
    <t>74635C6601B5C</t>
  </si>
  <si>
    <t>7463479905YLW</t>
  </si>
  <si>
    <t>79G0PPC</t>
  </si>
  <si>
    <t>7463269902D11</t>
  </si>
  <si>
    <t>S9238600017</t>
  </si>
  <si>
    <t>V8014901010</t>
  </si>
  <si>
    <t>V8014900960</t>
  </si>
  <si>
    <t>35PBMTZ</t>
  </si>
  <si>
    <t>35PBMVH</t>
  </si>
  <si>
    <t>793FZ31</t>
  </si>
  <si>
    <t>IBM/LEXMARK-1860-IBM</t>
  </si>
  <si>
    <t>793FZ4N</t>
  </si>
  <si>
    <t>790YVWD</t>
  </si>
  <si>
    <t>IBM/LEXMARK-T644N-IBM</t>
  </si>
  <si>
    <t>79G10H7</t>
  </si>
  <si>
    <t>72MXPHC</t>
  </si>
  <si>
    <t>72LP47M</t>
  </si>
  <si>
    <t>72LP499</t>
  </si>
  <si>
    <t>72NB4BB</t>
  </si>
  <si>
    <t>35P6VZW</t>
  </si>
  <si>
    <t>790YVLH</t>
  </si>
  <si>
    <t>72LP48D</t>
  </si>
  <si>
    <t>72LP47L</t>
  </si>
  <si>
    <t>72LP47H</t>
  </si>
  <si>
    <t>40637D660577W</t>
  </si>
  <si>
    <t>45147GLM4C6KZ</t>
  </si>
  <si>
    <t>451420LM01X2K</t>
  </si>
  <si>
    <t>74635C6601B2G</t>
  </si>
  <si>
    <t>451432LM0Z87Z</t>
  </si>
  <si>
    <t>795CMV6</t>
  </si>
  <si>
    <t>70155PHH0WCTW</t>
  </si>
  <si>
    <t>74636C660147G</t>
  </si>
  <si>
    <t>70157GHH1MT5B</t>
  </si>
  <si>
    <t>74636C66004ZL</t>
  </si>
  <si>
    <t>79G3WGR</t>
  </si>
  <si>
    <t>79G2MKT</t>
  </si>
  <si>
    <t>74636C6600Y70</t>
  </si>
  <si>
    <t>45146PLM36R1H</t>
  </si>
  <si>
    <t>406347990LMW5</t>
  </si>
  <si>
    <t>74636C6600508</t>
  </si>
  <si>
    <t>701544HH0H7KC</t>
  </si>
  <si>
    <t>406347990KN45</t>
  </si>
  <si>
    <t>451432LM0Z90C</t>
  </si>
  <si>
    <t>7463479906FK0</t>
  </si>
  <si>
    <t>72LP47W</t>
  </si>
  <si>
    <t>72LP4BM</t>
  </si>
  <si>
    <t>72LP48B</t>
  </si>
  <si>
    <t>406336990460R</t>
  </si>
  <si>
    <t>Family and Community Medicine</t>
  </si>
  <si>
    <t>406336990D974</t>
  </si>
  <si>
    <t>701557HH0VH3F</t>
  </si>
  <si>
    <t>7463479906D1G</t>
  </si>
  <si>
    <t>W865L700984</t>
  </si>
  <si>
    <t>795CMTY</t>
  </si>
  <si>
    <t>40636C6603DHR</t>
  </si>
  <si>
    <t>4063369908L9H</t>
  </si>
  <si>
    <t>451445LM25P1P</t>
  </si>
  <si>
    <t>35P68MN</t>
  </si>
  <si>
    <t>UK Student Involvement</t>
  </si>
  <si>
    <t>4063369906BW8</t>
  </si>
  <si>
    <t>35PBMV5</t>
  </si>
  <si>
    <t>72LP4BW</t>
  </si>
  <si>
    <t>72LP45X</t>
  </si>
  <si>
    <t>72LP47V</t>
  </si>
  <si>
    <t>72LP47R</t>
  </si>
  <si>
    <t>7463269902D18</t>
  </si>
  <si>
    <t>406325990287D</t>
  </si>
  <si>
    <t>406347990KN4Y</t>
  </si>
  <si>
    <t>793YRK9</t>
  </si>
  <si>
    <t>40635C66023NH</t>
  </si>
  <si>
    <t>74635C66033CC</t>
  </si>
  <si>
    <t>Patient Accounts</t>
  </si>
  <si>
    <t>74636C660234K</t>
  </si>
  <si>
    <t>7931M43</t>
  </si>
  <si>
    <t>7931M21</t>
  </si>
  <si>
    <t>X196M300032</t>
  </si>
  <si>
    <t>X196M300023</t>
  </si>
  <si>
    <t>793550P</t>
  </si>
  <si>
    <t>701531HH02WWC</t>
  </si>
  <si>
    <t>74636C66024VT</t>
  </si>
  <si>
    <t>7959MYK</t>
  </si>
  <si>
    <t>40635C6601R21</t>
  </si>
  <si>
    <t>35P8ZX1</t>
  </si>
  <si>
    <t>79G5C6H</t>
  </si>
  <si>
    <t>35PBMX6</t>
  </si>
  <si>
    <t>35PC447</t>
  </si>
  <si>
    <t>35PBMXG</t>
  </si>
  <si>
    <t>V8315400035</t>
  </si>
  <si>
    <t>72MXPHG</t>
  </si>
  <si>
    <t>72MXPHM</t>
  </si>
  <si>
    <t>72MXPHD</t>
  </si>
  <si>
    <t>794DZR7</t>
  </si>
  <si>
    <t>35P8ZT5</t>
  </si>
  <si>
    <t>V8015002112</t>
  </si>
  <si>
    <t>79G0YMB</t>
  </si>
  <si>
    <t>79G0YNG</t>
  </si>
  <si>
    <t>7916P0V</t>
  </si>
  <si>
    <t>7914WWV</t>
  </si>
  <si>
    <t>74635C66008M4</t>
  </si>
  <si>
    <t>701557HH0VMXX</t>
  </si>
  <si>
    <t>CNB9094838</t>
  </si>
  <si>
    <t>701556HH0TD0T</t>
  </si>
  <si>
    <t>79G1THB</t>
  </si>
  <si>
    <t>W875L900418</t>
  </si>
  <si>
    <t>UK Department of Sociology</t>
  </si>
  <si>
    <t>74632599016VM</t>
  </si>
  <si>
    <t>406336990DTP8</t>
  </si>
  <si>
    <t>7951WN3</t>
  </si>
  <si>
    <t>UK General Surgery</t>
  </si>
  <si>
    <t>451432LM0PRF4</t>
  </si>
  <si>
    <t>79354ZF</t>
  </si>
  <si>
    <t>74636C6600CF0</t>
  </si>
  <si>
    <t>70156PHH17Y4V</t>
  </si>
  <si>
    <t>74635C6601NLR</t>
  </si>
  <si>
    <t>70156PHH12VZL</t>
  </si>
  <si>
    <t>74635C660173Z</t>
  </si>
  <si>
    <t>72MXPH7</t>
  </si>
  <si>
    <t>72MXX1W</t>
  </si>
  <si>
    <t>70156PHH16F75</t>
  </si>
  <si>
    <t>746336990444M</t>
  </si>
  <si>
    <t>701531HH02WWN</t>
  </si>
  <si>
    <t>V8314900070</t>
  </si>
  <si>
    <t>W433L400460</t>
  </si>
  <si>
    <t>79G3X26</t>
  </si>
  <si>
    <t>72LP4BX</t>
  </si>
  <si>
    <t>72LP47T</t>
  </si>
  <si>
    <t>72LP4C0</t>
  </si>
  <si>
    <t>72LP47B</t>
  </si>
  <si>
    <t>72LP438</t>
  </si>
  <si>
    <t>35P68V5</t>
  </si>
  <si>
    <t>79G10HK</t>
  </si>
  <si>
    <t>79G1WT9</t>
  </si>
  <si>
    <t>79G0W5F</t>
  </si>
  <si>
    <t>W912P902733</t>
  </si>
  <si>
    <t>72N5CBZ</t>
  </si>
  <si>
    <t>79G0W7M</t>
  </si>
  <si>
    <t>79G5C5X</t>
  </si>
  <si>
    <t>794DZF9</t>
  </si>
  <si>
    <t>406336990DTM7</t>
  </si>
  <si>
    <t>406336990DTNN</t>
  </si>
  <si>
    <t>74635C66011HL</t>
  </si>
  <si>
    <t>UK MC Risk Management</t>
  </si>
  <si>
    <t>35P8ZV6</t>
  </si>
  <si>
    <t>79G3WKV</t>
  </si>
  <si>
    <t>Women's Health</t>
  </si>
  <si>
    <t>Women's Health/Rheumatology</t>
  </si>
  <si>
    <t>X196M700033</t>
  </si>
  <si>
    <t>W865LA00447</t>
  </si>
  <si>
    <t>72LP45C</t>
  </si>
  <si>
    <t>72LP42P</t>
  </si>
  <si>
    <t>7463479906NK3</t>
  </si>
  <si>
    <t>74634C6601432</t>
  </si>
  <si>
    <t>G145R701461</t>
  </si>
  <si>
    <t>RICOH-MP2554SP</t>
  </si>
  <si>
    <t>74635C6602WM6</t>
  </si>
  <si>
    <t>W532L800475</t>
  </si>
  <si>
    <t>UK Dept. of Surgery/Cosmetic</t>
  </si>
  <si>
    <t>79G54GT</t>
  </si>
  <si>
    <t>35P6VNV</t>
  </si>
  <si>
    <t>35P6VRN</t>
  </si>
  <si>
    <t>35P6VNY</t>
  </si>
  <si>
    <t>35P6VNG</t>
  </si>
  <si>
    <t>W422L400746</t>
  </si>
  <si>
    <t>UK Gill Heart - Cardiology</t>
  </si>
  <si>
    <t>W422L400773</t>
  </si>
  <si>
    <t>V8315301000</t>
  </si>
  <si>
    <t>W3018900748</t>
  </si>
  <si>
    <t>7959MYP</t>
  </si>
  <si>
    <t>UK Pediatrics - Cardio</t>
  </si>
  <si>
    <t>7958ZFN</t>
  </si>
  <si>
    <t>7463369902HB7</t>
  </si>
  <si>
    <t>79G1TH4</t>
  </si>
  <si>
    <t>74634C6600051</t>
  </si>
  <si>
    <t>7463479906LT2</t>
  </si>
  <si>
    <t>746347990709C</t>
  </si>
  <si>
    <t>793VF8Y</t>
  </si>
  <si>
    <t>IBM/LEXMARK-T654DT-IBM</t>
  </si>
  <si>
    <t>W875LA00382</t>
  </si>
  <si>
    <t>V8015600647</t>
  </si>
  <si>
    <t>451432LM0NF64</t>
  </si>
  <si>
    <t>451420LM01WNX</t>
  </si>
  <si>
    <t>35PBG29</t>
  </si>
  <si>
    <t>W432L400104</t>
  </si>
  <si>
    <t>V8014900971</t>
  </si>
  <si>
    <t>794804B</t>
  </si>
  <si>
    <t>S9219400904</t>
  </si>
  <si>
    <t>S9219300081</t>
  </si>
  <si>
    <t>S9219500052</t>
  </si>
  <si>
    <t>79G0W8Z</t>
  </si>
  <si>
    <t>794HH6B</t>
  </si>
  <si>
    <t>74637D6601CM7</t>
  </si>
  <si>
    <t>W422LC00468</t>
  </si>
  <si>
    <t>451445LM25P27</t>
  </si>
  <si>
    <t>40636C6605XCT</t>
  </si>
  <si>
    <t>V6914900428</t>
  </si>
  <si>
    <t>CNFC55T3YS</t>
  </si>
  <si>
    <t>RICOH-HPLSJET1320</t>
  </si>
  <si>
    <t>CNHC6433CY</t>
  </si>
  <si>
    <t>CNHC6361VM</t>
  </si>
  <si>
    <t>40636C6603D96</t>
  </si>
  <si>
    <t>70156PHH1441V</t>
  </si>
  <si>
    <t>74636C6602370</t>
  </si>
  <si>
    <t>74636C6600XZ2</t>
  </si>
  <si>
    <t>79G25VR</t>
  </si>
  <si>
    <t>79G0PRV</t>
  </si>
  <si>
    <t>V8215700190</t>
  </si>
  <si>
    <t>W422L400986</t>
  </si>
  <si>
    <t>72LP43B</t>
  </si>
  <si>
    <t>74636C66029ZH</t>
  </si>
  <si>
    <t>79G10LM</t>
  </si>
  <si>
    <t>7463479906B1W</t>
  </si>
  <si>
    <t>70155PHH0Z534</t>
  </si>
  <si>
    <t>V8015200761</t>
  </si>
  <si>
    <t>4063369906C90</t>
  </si>
  <si>
    <t>UK Polk Dalton Clinic</t>
  </si>
  <si>
    <t>V6915400441</t>
  </si>
  <si>
    <t>79G5C6W</t>
  </si>
  <si>
    <t>7942M21</t>
  </si>
  <si>
    <t>701544HH0F555</t>
  </si>
  <si>
    <t>W422L500667</t>
  </si>
  <si>
    <t>406336990460K</t>
  </si>
  <si>
    <t>V8015500045</t>
  </si>
  <si>
    <t>79G1WTC</t>
  </si>
  <si>
    <t>35P68W2</t>
  </si>
  <si>
    <t>35P68M7</t>
  </si>
  <si>
    <t>35P68VM</t>
  </si>
  <si>
    <t>70156PHH12W0P</t>
  </si>
  <si>
    <t>793L1GY</t>
  </si>
  <si>
    <t>74636C660255W</t>
  </si>
  <si>
    <t>9445YVR</t>
  </si>
  <si>
    <t>74637C6600M56</t>
  </si>
  <si>
    <t>W412L700548</t>
  </si>
  <si>
    <t>79G54GY</t>
  </si>
  <si>
    <t>NPIBD8760</t>
  </si>
  <si>
    <t>OTHER VENDOR-HPLJETM1536DNF</t>
  </si>
  <si>
    <t>74637D6601C9F</t>
  </si>
  <si>
    <t>7463479905YLZ</t>
  </si>
  <si>
    <t>4063369906CM8</t>
  </si>
  <si>
    <t>7959N2N</t>
  </si>
  <si>
    <t>W533LA00801</t>
  </si>
  <si>
    <t>70156PHH16F77</t>
  </si>
  <si>
    <t>35P6VNM</t>
  </si>
  <si>
    <t>35P6VZM</t>
  </si>
  <si>
    <t>991YV8W</t>
  </si>
  <si>
    <t>IBM/LEXMARK-T632-IBM</t>
  </si>
  <si>
    <t>991YV89</t>
  </si>
  <si>
    <t>S9029100348</t>
  </si>
  <si>
    <t>7463479906D25</t>
  </si>
  <si>
    <t>JPDF266973</t>
  </si>
  <si>
    <t>HEWLETT PACKARD-HP4015</t>
  </si>
  <si>
    <t>W532LB01062</t>
  </si>
  <si>
    <t>Ag Business Center</t>
  </si>
  <si>
    <t>752705946BX5R</t>
  </si>
  <si>
    <t>W862LC00354</t>
  </si>
  <si>
    <t>C327R800552</t>
  </si>
  <si>
    <t>451445LM20FGW</t>
  </si>
  <si>
    <t>JPDF266974</t>
  </si>
  <si>
    <t>W412L600189</t>
  </si>
  <si>
    <t>Biomedical Engineering</t>
  </si>
  <si>
    <t>V8315300193</t>
  </si>
  <si>
    <t>W533L100684</t>
  </si>
  <si>
    <t>Dept of Philosophy</t>
  </si>
  <si>
    <t>W532L500401</t>
  </si>
  <si>
    <t>E763L900550</t>
  </si>
  <si>
    <t>Executive Education Ctr</t>
  </si>
  <si>
    <t>72NB4BR</t>
  </si>
  <si>
    <t>W413L800293</t>
  </si>
  <si>
    <t>Patterson School of Diplomacy</t>
  </si>
  <si>
    <t>701531HH03DR5</t>
  </si>
  <si>
    <t>Information Tech</t>
  </si>
  <si>
    <t>406336990DTPR</t>
  </si>
  <si>
    <t>Office of Development</t>
  </si>
  <si>
    <t>40635C660061K</t>
  </si>
  <si>
    <t>W422L400026</t>
  </si>
  <si>
    <t>W432L200997</t>
  </si>
  <si>
    <t>Intercollegiate Debate</t>
  </si>
  <si>
    <t>W523L201001</t>
  </si>
  <si>
    <t>Human Development Inst.</t>
  </si>
  <si>
    <t>W523L200999</t>
  </si>
  <si>
    <t>W873L200491</t>
  </si>
  <si>
    <t>W915P400098</t>
  </si>
  <si>
    <t>W423L100027</t>
  </si>
  <si>
    <t>Laboratory Animal Resources</t>
  </si>
  <si>
    <t>701545HH0LR4H</t>
  </si>
  <si>
    <t>Biology - Science IBU</t>
  </si>
  <si>
    <t>E153M860217</t>
  </si>
  <si>
    <t>Gender Womens Studies</t>
  </si>
  <si>
    <t>V9835700013</t>
  </si>
  <si>
    <t>Computational Sciences</t>
  </si>
  <si>
    <t>E175MB10806</t>
  </si>
  <si>
    <t>Robinson Center - Quicksand</t>
  </si>
  <si>
    <t>W502L800269</t>
  </si>
  <si>
    <t>Anthropology Museum</t>
  </si>
  <si>
    <t>E214R200593</t>
  </si>
  <si>
    <t>Appalachian Center</t>
  </si>
  <si>
    <t>E205M660413</t>
  </si>
  <si>
    <t>35P6W08</t>
  </si>
  <si>
    <t>E215M160045</t>
  </si>
  <si>
    <t>Army ROTC</t>
  </si>
  <si>
    <t>G756R610871</t>
  </si>
  <si>
    <t>Arts and Sciences</t>
  </si>
  <si>
    <t>W503L300220</t>
  </si>
  <si>
    <t>ASTeCC</t>
  </si>
  <si>
    <t>502601942494M</t>
  </si>
  <si>
    <t>35P6W0F</t>
  </si>
  <si>
    <t>V9815900184</t>
  </si>
  <si>
    <t>Faculty Affairs</t>
  </si>
  <si>
    <t>752728946DKDX</t>
  </si>
  <si>
    <t>Office of the President</t>
  </si>
  <si>
    <t>S7335000099</t>
  </si>
  <si>
    <t>CEDIK</t>
  </si>
  <si>
    <t>W793P700265</t>
  </si>
  <si>
    <t>C737M840438</t>
  </si>
  <si>
    <t>G736M761044</t>
  </si>
  <si>
    <t>C737M540799</t>
  </si>
  <si>
    <t>752748946RH75</t>
  </si>
  <si>
    <t>752744945026T</t>
  </si>
  <si>
    <t>AG &amp; Natural Resources Ext.</t>
  </si>
  <si>
    <t>E153MB61830</t>
  </si>
  <si>
    <t>G446PA01753</t>
  </si>
  <si>
    <t>W792P302652</t>
  </si>
  <si>
    <t>7527439466CH1</t>
  </si>
  <si>
    <t>5026249423BRW</t>
  </si>
  <si>
    <t>7526419442PY8</t>
  </si>
  <si>
    <t>1st Year Engineering Program</t>
  </si>
  <si>
    <t>E175M411424</t>
  </si>
  <si>
    <t>S7325800229</t>
  </si>
  <si>
    <t>W792P802625</t>
  </si>
  <si>
    <t>E153M860243</t>
  </si>
  <si>
    <t>WUKY</t>
  </si>
  <si>
    <t>E215M560686</t>
  </si>
  <si>
    <t>E214MA61113</t>
  </si>
  <si>
    <t>Landscape Architecture</t>
  </si>
  <si>
    <t>E235C600426</t>
  </si>
  <si>
    <t>Lean Systems Program</t>
  </si>
  <si>
    <t>752725946D810</t>
  </si>
  <si>
    <t>E215M960497</t>
  </si>
  <si>
    <t>V9725001306</t>
  </si>
  <si>
    <t>UK Athletics - Publications</t>
  </si>
  <si>
    <t>C767R710919</t>
  </si>
  <si>
    <t>V9815100753</t>
  </si>
  <si>
    <t>UK Mechanical Engineering NASA</t>
  </si>
  <si>
    <t>V9415000612</t>
  </si>
  <si>
    <t>W492L200891</t>
  </si>
  <si>
    <t>E166M260154</t>
  </si>
  <si>
    <t>E175M162352</t>
  </si>
  <si>
    <t>E163M960326</t>
  </si>
  <si>
    <t>Environmental Health &amp; Safety</t>
  </si>
  <si>
    <t>V9835300441</t>
  </si>
  <si>
    <t>Environmental Management</t>
  </si>
  <si>
    <t>C738M141893</t>
  </si>
  <si>
    <t>Medical Lab Services</t>
  </si>
  <si>
    <t>V9815300444</t>
  </si>
  <si>
    <t>S7335000096</t>
  </si>
  <si>
    <t>G696M910733</t>
  </si>
  <si>
    <t>RICOH-MPC3004</t>
  </si>
  <si>
    <t>E184M910145</t>
  </si>
  <si>
    <t>HR - STEPS</t>
  </si>
  <si>
    <t>7527249468ZWF</t>
  </si>
  <si>
    <t>W792P503167</t>
  </si>
  <si>
    <t>W493L200788</t>
  </si>
  <si>
    <t>W502L300619</t>
  </si>
  <si>
    <t>Div of Lab Animal Research</t>
  </si>
  <si>
    <t>7526389440G36</t>
  </si>
  <si>
    <t>Faculty Advancement</t>
  </si>
  <si>
    <t>V9315600814</t>
  </si>
  <si>
    <t>University Relations</t>
  </si>
  <si>
    <t>E153M860784</t>
  </si>
  <si>
    <t>V9515000277</t>
  </si>
  <si>
    <t>UK Teaching and Learning</t>
  </si>
  <si>
    <t>7528628010G1D</t>
  </si>
  <si>
    <t>Strategic Communications</t>
  </si>
  <si>
    <t>E183M711522</t>
  </si>
  <si>
    <t>W502L900384</t>
  </si>
  <si>
    <t>W542LB00741</t>
  </si>
  <si>
    <t>E173M710554</t>
  </si>
  <si>
    <t>G756R510575</t>
  </si>
  <si>
    <t>UK Postal Services</t>
  </si>
  <si>
    <t>7526159441D0X</t>
  </si>
  <si>
    <t>C767RB10484</t>
  </si>
  <si>
    <t>C718M310402</t>
  </si>
  <si>
    <t>W503L500281</t>
  </si>
  <si>
    <t>Martin School of Public Policy</t>
  </si>
  <si>
    <t>V9834900269</t>
  </si>
  <si>
    <t>70157GHH1TT58</t>
  </si>
  <si>
    <t>74637D6601TWC</t>
  </si>
  <si>
    <t>W864LA01058</t>
  </si>
  <si>
    <t>W863L700590</t>
  </si>
  <si>
    <t>W863L101112</t>
  </si>
  <si>
    <t>40635C6601R7R</t>
  </si>
  <si>
    <t>451445LM1X6KC</t>
  </si>
  <si>
    <t>Coll of Dentistry, Oral Diag.</t>
  </si>
  <si>
    <t>G185RB20352</t>
  </si>
  <si>
    <t>G185RA21072</t>
  </si>
  <si>
    <t>G185R120258</t>
  </si>
  <si>
    <t>G165R230014</t>
  </si>
  <si>
    <t>E185M660470</t>
  </si>
  <si>
    <t>E185M760773</t>
  </si>
  <si>
    <t>E185M360342</t>
  </si>
  <si>
    <t>E184MA60537</t>
  </si>
  <si>
    <t>E184M710146</t>
  </si>
  <si>
    <t>E184M260145</t>
  </si>
  <si>
    <t>E165MA60310</t>
  </si>
  <si>
    <t>E165MB10803</t>
  </si>
  <si>
    <t>E165MB10285</t>
  </si>
  <si>
    <t>E165M360300</t>
  </si>
  <si>
    <t>E164M810674</t>
  </si>
  <si>
    <t>E163MB60491</t>
  </si>
  <si>
    <t>E154M660118</t>
  </si>
  <si>
    <t>Health Info. Mgmt. - Medical Records</t>
  </si>
  <si>
    <t>UK Athletics - CATS Center</t>
  </si>
  <si>
    <t>7H501 - OB/GYN - GEN</t>
  </si>
  <si>
    <t>UK Athletics - Softball/Soccer</t>
  </si>
  <si>
    <t>UKHC Simulation Center</t>
  </si>
  <si>
    <t>Communications and Division of Instruction</t>
  </si>
  <si>
    <t>HR - Admin, Chandler</t>
  </si>
  <si>
    <t>UK Athletics - Joe Craft Center</t>
  </si>
  <si>
    <t xml:space="preserve">UK Information Technology </t>
  </si>
  <si>
    <t>Morgue</t>
  </si>
  <si>
    <t>HR Employment (Pre-Employment  Office)</t>
  </si>
  <si>
    <t>UK Athletics - Shively Sports Center</t>
  </si>
  <si>
    <t>Medical Center Physical Plant (PPD)</t>
  </si>
  <si>
    <t>UK Good Samaritan - Wound Care Clinic</t>
  </si>
  <si>
    <t>UK Dept. of Surgery, General Surgery</t>
  </si>
  <si>
    <t xml:space="preserve">Opthalmology </t>
  </si>
  <si>
    <t xml:space="preserve">CCC - Ground CDU </t>
  </si>
  <si>
    <t>UK Dept. of Surgery-Plastic Surgery</t>
  </si>
  <si>
    <t>7H501 - OB/GYN - Generalists</t>
  </si>
  <si>
    <t>Int Med, Subspecialty Clinic</t>
  </si>
  <si>
    <t>7H501 - OB/GYN - MFM</t>
  </si>
  <si>
    <t xml:space="preserve">Nursing </t>
  </si>
  <si>
    <t>Urgent Care Clinic</t>
  </si>
  <si>
    <t>Int Med, IMG Clinic</t>
  </si>
  <si>
    <t>Microbiology, Immunology, Molecular Genetics</t>
  </si>
  <si>
    <t>Dialysis</t>
  </si>
  <si>
    <t>Med. Ed., Residency Program</t>
  </si>
  <si>
    <t>UK Transplant &amp; Specialty Clinic</t>
  </si>
  <si>
    <t>7H505 - OB/GYN - Oncology</t>
  </si>
  <si>
    <t>7H505 - OB/GYN - Oncology/OVS</t>
  </si>
  <si>
    <t xml:space="preserve">Pediatrics </t>
  </si>
  <si>
    <t xml:space="preserve">UK Libraries </t>
  </si>
  <si>
    <t>Radiology - ER</t>
  </si>
  <si>
    <t>Pavilion H</t>
  </si>
  <si>
    <t>Precision Medicine</t>
  </si>
  <si>
    <t>In-Patient Rehabilitation Dept.</t>
  </si>
  <si>
    <t xml:space="preserve">UK Neurology </t>
  </si>
  <si>
    <t>Off of Institutional Equity and Equal Opp</t>
  </si>
  <si>
    <t>UK Admitting and Registration Services</t>
  </si>
  <si>
    <t>Radiation Medicine Cancer Care Center</t>
  </si>
  <si>
    <t>Materials Management</t>
  </si>
  <si>
    <t>UK Radiology, Sports Med.</t>
  </si>
  <si>
    <t>Beyond Birth - Eastern State</t>
  </si>
  <si>
    <t>Barnstable Brown Dibetes Center</t>
  </si>
  <si>
    <t xml:space="preserve">Cardiology </t>
  </si>
  <si>
    <t xml:space="preserve">UK Athletics </t>
  </si>
  <si>
    <t>Chandler- Hospital Medicine</t>
  </si>
  <si>
    <t>UK Library and Information Science</t>
  </si>
  <si>
    <t>UK Athletics - Commonwealth Stadium</t>
  </si>
  <si>
    <t>Research on Violence Against Women</t>
  </si>
  <si>
    <t>Center for Drug &amp; Alcohol Research</t>
  </si>
  <si>
    <t>Gill Infusion Services</t>
  </si>
  <si>
    <t>Internal Medicine, Office of Chairman</t>
  </si>
  <si>
    <t>Student Affairs - Student Center</t>
  </si>
  <si>
    <t>7H507 - OB/GYN - Subspecialties</t>
  </si>
  <si>
    <t>Student Affairs - Event Management</t>
  </si>
  <si>
    <t>Arts/Sci Space &amp; Facilities</t>
  </si>
  <si>
    <t>Good Samaritan - Administration</t>
  </si>
  <si>
    <t>Enrollment Management</t>
  </si>
  <si>
    <t>UK Dept. of Surgery, Cardiothoracic</t>
  </si>
  <si>
    <t>Pediatrics  - Lab</t>
  </si>
  <si>
    <t>Surplus</t>
  </si>
  <si>
    <t>UKHC Good Samaritan Diagnostic Center</t>
  </si>
  <si>
    <t>Addiction Recovery</t>
  </si>
  <si>
    <t>7H507 - OB/GYN - Hazard</t>
  </si>
  <si>
    <t>Pav A- Security</t>
  </si>
  <si>
    <t>Parking and Transportation, Structure #6</t>
  </si>
  <si>
    <t>Pav A- Patient Financial Services</t>
  </si>
  <si>
    <t>UK Pathology and  Laboratory Medicine</t>
  </si>
  <si>
    <t>UK Pathology and Laboratory Medicine</t>
  </si>
  <si>
    <t>Student Financial Aid</t>
  </si>
  <si>
    <t>Office of the Treasurer, Room 369</t>
  </si>
  <si>
    <t>7H506 - OB/GYN - Morehead</t>
  </si>
  <si>
    <t>Orthopaedic Surgery/Med. Records</t>
  </si>
  <si>
    <t>General, Vascular, Colorectal Surgery</t>
  </si>
  <si>
    <t>Capital Project Management Division</t>
  </si>
  <si>
    <t>UK Family and Community Medicine</t>
  </si>
  <si>
    <t>Emergency Medicine - Hyperbaric</t>
  </si>
  <si>
    <t>UK Children's Hospital</t>
  </si>
  <si>
    <t>7H510 - OB/GYN - Midwife</t>
  </si>
  <si>
    <t>M5000 - OB Ultrasound Clinic</t>
  </si>
  <si>
    <t>Pavilion A Pre-Op</t>
  </si>
  <si>
    <t>Markey Head and Neck Clinic</t>
  </si>
  <si>
    <t>UK Athletics - Football Offices</t>
  </si>
  <si>
    <t>College of Social Work - Patterson</t>
  </si>
  <si>
    <t xml:space="preserve">UK College of Health Science </t>
  </si>
  <si>
    <t>Undergraduate Admissions</t>
  </si>
  <si>
    <t>UK Healthcare Information Technology Services</t>
  </si>
  <si>
    <t>College of Dentistry - Dean's Office</t>
  </si>
  <si>
    <t>UK Athletics - Mens Soccer</t>
  </si>
  <si>
    <t>Agricultural Communications Services</t>
  </si>
  <si>
    <t>UKHC Arts in Healthcare &amp; Music Therapy</t>
  </si>
  <si>
    <t>Good Samaritan -Central Sterile</t>
  </si>
  <si>
    <t>UK Dept. of Surgery- Med Records</t>
  </si>
  <si>
    <t>7H500 - OB/GYN - Chairman's Office</t>
  </si>
  <si>
    <t>Center for Applied Energy Research</t>
  </si>
  <si>
    <t>7H503 - OB/GYN - GEN</t>
  </si>
  <si>
    <t>Facilities, Room 225A</t>
  </si>
  <si>
    <t>UK Pediatric Therapies</t>
  </si>
  <si>
    <t>Physical Medicine and Rehabilitation</t>
  </si>
  <si>
    <t>University Registrar</t>
  </si>
  <si>
    <t>UK Pediatrics, Nurses Pod</t>
  </si>
  <si>
    <t>Facilities, Room 108</t>
  </si>
  <si>
    <t>Office of International Affairs</t>
  </si>
  <si>
    <t>EVPHA/Stroke Care Center</t>
  </si>
  <si>
    <t>7H501 - OB/GYN - Generalist</t>
  </si>
  <si>
    <t>Good Samaritan, Infectious Disease</t>
  </si>
  <si>
    <t>Orthop. Surgery - Sports Med.</t>
  </si>
  <si>
    <t>KY Children's Hospital, Acute Care</t>
  </si>
  <si>
    <t>School of Journalism and Communications</t>
  </si>
  <si>
    <t>Office of the Treasurer, Room 306</t>
  </si>
  <si>
    <t>Office of the Treasurer, Room 310</t>
  </si>
  <si>
    <t>Opthalmology and Visual Sciences</t>
  </si>
  <si>
    <t>Office of the Treasurer, Room 332</t>
  </si>
  <si>
    <t>Int Med, MOB Bldg</t>
  </si>
  <si>
    <t>UK Pediatrics - Central Baptist, Bldg C</t>
  </si>
  <si>
    <t>Cardio-Pulmonary Rehabilitation</t>
  </si>
  <si>
    <t>SCORIRC, Room B416-22</t>
  </si>
  <si>
    <t>SCORIRC, Room B436-42</t>
  </si>
  <si>
    <t>7H500 - OB/GYN - Education</t>
  </si>
  <si>
    <t>Facilities, Room 208</t>
  </si>
  <si>
    <t xml:space="preserve">Palliative Care and Hospice </t>
  </si>
  <si>
    <t>Visitors Center</t>
  </si>
  <si>
    <t>UHS - Int Med, IMG Clinic</t>
  </si>
  <si>
    <t>UK Athletics - Joe Craft/Memorial Coliseum</t>
  </si>
  <si>
    <t>HR - Training and Development</t>
  </si>
  <si>
    <t>Interventional Radiology</t>
  </si>
  <si>
    <t>Integrated Strategic Communications</t>
  </si>
  <si>
    <t>KY Children's Hospital, Nursing</t>
  </si>
  <si>
    <t>B&amp;E - Marketing</t>
  </si>
  <si>
    <t>College of Ed. - Eearly Childhood</t>
  </si>
  <si>
    <t>Provost Budget Office</t>
  </si>
  <si>
    <t>Markey Cancer Ctr Affiliate Network</t>
  </si>
  <si>
    <t>Ctr for Health Svcs Research</t>
  </si>
  <si>
    <t>Molecular and Biomedical Pharmacology</t>
  </si>
  <si>
    <t>Facilities, Room 233</t>
  </si>
  <si>
    <t>Markey Cancer research</t>
  </si>
  <si>
    <t>UK Institute for Sustainable Manufacturing</t>
  </si>
  <si>
    <t>Clinical Research Support Office</t>
  </si>
  <si>
    <t>Earth &amp; Environmental Sci.</t>
  </si>
  <si>
    <t>Horticulture Dept</t>
  </si>
  <si>
    <t>UK College of Medicine (Dean's Office)</t>
  </si>
  <si>
    <t>Chemical &amp; Materials Engineering</t>
  </si>
  <si>
    <t>HR Desktop Training</t>
  </si>
  <si>
    <t>AG Research Center</t>
  </si>
  <si>
    <t>College of Eductaion</t>
  </si>
  <si>
    <t>College of Ed. - STEM</t>
  </si>
  <si>
    <t>Intellectual Property and Tech</t>
  </si>
  <si>
    <t>HR - Compensation</t>
  </si>
  <si>
    <t>Physical Plant, Room 215</t>
  </si>
  <si>
    <t>UK Student Support Services</t>
  </si>
  <si>
    <t>Nursing Staff Development</t>
  </si>
  <si>
    <t>Student Affairs - Plus Accounts</t>
  </si>
  <si>
    <t>Center for Literacy Development</t>
  </si>
  <si>
    <t>Technology Transfer</t>
  </si>
  <si>
    <t>UK Athletics - Lancaster Aquatics Center</t>
  </si>
  <si>
    <t>Molecular and Cellular Biochemistry</t>
  </si>
  <si>
    <t>UK Athletics - Women's Basketball</t>
  </si>
  <si>
    <t>Merchandising, Apparel &amp; Textiles</t>
  </si>
  <si>
    <t>UK Healthcare IT Services</t>
  </si>
  <si>
    <t>Ctr for Academics Res. and Enrichment Srvs.</t>
  </si>
  <si>
    <t>Office for Institutional Diversity</t>
  </si>
  <si>
    <t>UK Dining Services - Aramark</t>
  </si>
  <si>
    <t>KY Tobacco Research and Development</t>
  </si>
  <si>
    <t>Vetrans Resource Center</t>
  </si>
  <si>
    <t>Ground - CDU</t>
  </si>
  <si>
    <t>Mathematics</t>
  </si>
  <si>
    <t>Sports Medicine Research Institute</t>
  </si>
  <si>
    <t>Von Allmen School of Accountancy</t>
  </si>
  <si>
    <t>UK College of Health Science Physical</t>
  </si>
  <si>
    <t>Parking and Transportation, Structure #6, Rm 102B</t>
  </si>
  <si>
    <t>Health Colleges Student Services</t>
  </si>
  <si>
    <t>College of Ag - Academic Programs</t>
  </si>
  <si>
    <t>Facilities, Room 121A</t>
  </si>
  <si>
    <t xml:space="preserve">UK Graduate School </t>
  </si>
  <si>
    <t>Facilities, Room 204</t>
  </si>
  <si>
    <t>Facilities, Room 111</t>
  </si>
  <si>
    <t>Office of the Treasurer, Room 340</t>
  </si>
  <si>
    <t>College of Dentistry - Periodontology</t>
  </si>
  <si>
    <t>Institute of Biomedical Informatics</t>
  </si>
  <si>
    <t>IT Planning, Admin and Finance</t>
  </si>
  <si>
    <t>Scholarship Office</t>
  </si>
  <si>
    <t xml:space="preserve">UK Athletics - </t>
  </si>
  <si>
    <t>UK Athletics - Nutter Training Center</t>
  </si>
  <si>
    <t>UK Athletics - Administrative Offices</t>
  </si>
  <si>
    <t>SCOBIRC, Room B478</t>
  </si>
  <si>
    <t xml:space="preserve">Dining </t>
  </si>
  <si>
    <t>Facilities, Room 112-O</t>
  </si>
  <si>
    <t>Facilities, Basement, Room 10</t>
  </si>
  <si>
    <t>Facility Planning and Development</t>
  </si>
  <si>
    <t>COM Biomedical Education</t>
  </si>
  <si>
    <t xml:space="preserve">Staff Development </t>
  </si>
  <si>
    <t>Graham Office of Career Management</t>
  </si>
  <si>
    <t>Facilities, Room 212B2</t>
  </si>
  <si>
    <t>UK Athletics - Boone Tennis Center</t>
  </si>
  <si>
    <t>SCOBIRC, Room B464</t>
  </si>
  <si>
    <t>Environmental&amp;Natural Resources Institute</t>
  </si>
  <si>
    <t>Biological Safety</t>
  </si>
  <si>
    <t>Parking and Transportation, Structure #2</t>
  </si>
  <si>
    <t>Parking and Transportation, Structure #8</t>
  </si>
  <si>
    <t>Laboratory Advanced Networking</t>
  </si>
  <si>
    <t>College of Dentistry - Orofacial Pain</t>
  </si>
  <si>
    <t>College of Public Health - Gerontology</t>
  </si>
  <si>
    <t>Classroom/Recruitment</t>
  </si>
  <si>
    <t xml:space="preserve">UK College of Medicine </t>
  </si>
  <si>
    <t>Office of the Treasurer, Room 331</t>
  </si>
  <si>
    <t>NRSDPI</t>
  </si>
  <si>
    <t>UK Athletics - Softball Complex</t>
  </si>
  <si>
    <t>Violence Against Women Policy Studies</t>
  </si>
  <si>
    <t>Parking and Transportation, Structure #5</t>
  </si>
  <si>
    <t>HR - Employee Benefits</t>
  </si>
  <si>
    <t>Animal &amp; Food Science</t>
  </si>
  <si>
    <t>7H500 - OB/GYN - Dept (Copier room)</t>
  </si>
  <si>
    <t>Nursing Practice Services</t>
  </si>
  <si>
    <t>College of Ag - Dean's Office</t>
  </si>
  <si>
    <t>HR - Employment</t>
  </si>
  <si>
    <t>Cost Center #</t>
  </si>
  <si>
    <t>Structure #5</t>
  </si>
  <si>
    <t>Structure #2</t>
  </si>
  <si>
    <t>Structure #8</t>
  </si>
  <si>
    <t>Structure #6</t>
  </si>
  <si>
    <t>Room 18</t>
  </si>
  <si>
    <t>Chandler Rm. C601- Med Records cubicle</t>
  </si>
  <si>
    <t>Patterson Office Tower - Rm 818</t>
  </si>
  <si>
    <t>Memorial Col. Room C249</t>
  </si>
  <si>
    <t>College of Pharmacy Bldg - Rm 003 - Basement Lab</t>
  </si>
  <si>
    <t>245 Fountain Court - Rm P371</t>
  </si>
  <si>
    <t>Chandler Pav H, Rm. HS242</t>
  </si>
  <si>
    <t>Chandler Pav H, Rm. H112</t>
  </si>
  <si>
    <t>TH Morgan Bldg, Rm 200</t>
  </si>
  <si>
    <t>Whitney Hendrickson Rm. 134A</t>
  </si>
  <si>
    <t>10th Floor, Room A.10.267</t>
  </si>
  <si>
    <t>Chandler Hospital - Rm H609</t>
  </si>
  <si>
    <t>Chandler, Rm. MS672A</t>
  </si>
  <si>
    <t>Pavilion H, Room C451</t>
  </si>
  <si>
    <t>Sanders Brown Center - Lab 333B</t>
  </si>
  <si>
    <t>UHS - 4th Floor, Rm 418</t>
  </si>
  <si>
    <t>Good Samaritan MOB, Suite 140 Reception</t>
  </si>
  <si>
    <t>Pav H, Room MN268</t>
  </si>
  <si>
    <t>Soccer Press Box 3rd Floor</t>
  </si>
  <si>
    <t>Moloney Bldg (BCTC), Room 211</t>
  </si>
  <si>
    <t>Plant and Soil Sciences Bldg - Rm 320</t>
  </si>
  <si>
    <t>Chandler, Room HA.02.241</t>
  </si>
  <si>
    <t>210 Malabu Dr. Ste 200</t>
  </si>
  <si>
    <t>Little Library Room 310</t>
  </si>
  <si>
    <t>McVey Hall, Basement</t>
  </si>
  <si>
    <t>Chandler, Rm H102 (old Coffee Shop)</t>
  </si>
  <si>
    <t>Bosomworth Bldg - Rm 126</t>
  </si>
  <si>
    <t>Chandler Room MS367</t>
  </si>
  <si>
    <t>Joe Craft, Room 229 - AD Office</t>
  </si>
  <si>
    <t>Good Samaritan, Room B027</t>
  </si>
  <si>
    <t>Pav H, Room HX319</t>
  </si>
  <si>
    <t>Student Center, Room A154</t>
  </si>
  <si>
    <t>Room 106</t>
  </si>
  <si>
    <t>Pav H, Room HX314</t>
  </si>
  <si>
    <t>Chandler, Rm. MN649</t>
  </si>
  <si>
    <t>Pav H, Room HX315</t>
  </si>
  <si>
    <t>Ground Floor, Room 107</t>
  </si>
  <si>
    <t>Ground Floor, Room 109</t>
  </si>
  <si>
    <t>MMRB Room 347</t>
  </si>
  <si>
    <t>Robotics Room 315</t>
  </si>
  <si>
    <t>Pavillion A - Rm A.0B.400</t>
  </si>
  <si>
    <t>MMRB Room 207</t>
  </si>
  <si>
    <t>MMRB Room 307</t>
  </si>
  <si>
    <t>MMRB Room 106</t>
  </si>
  <si>
    <t>Good Samaritan, Ground Floor, Room B050</t>
  </si>
  <si>
    <t>Communications Building</t>
  </si>
  <si>
    <t>Room 428</t>
  </si>
  <si>
    <t>Room 256</t>
  </si>
  <si>
    <t>Good Samaritan, Ground Floor, Room B046</t>
  </si>
  <si>
    <t>Peterson, Rm. 126A</t>
  </si>
  <si>
    <t>PAC Building, Suite 318 (Wound Care Clinic)</t>
  </si>
  <si>
    <t>Erikson Hall, Room 2A1</t>
  </si>
  <si>
    <t>Pav H, Rm. HA035 - Rapid Response Team</t>
  </si>
  <si>
    <t>Chandler Pav HA, Rm. HA0057</t>
  </si>
  <si>
    <t>Pharmacy Bldg., Room 022G</t>
  </si>
  <si>
    <t>KY Clinic, Wright Med. Plaz, Room A138</t>
  </si>
  <si>
    <t>Pav H, Room H59</t>
  </si>
  <si>
    <t>1101 S. Limestone - Lobby</t>
  </si>
  <si>
    <t>Shively Weight Room, Room 108A</t>
  </si>
  <si>
    <t>Radiology, KY Clinic, Room J123A1</t>
  </si>
  <si>
    <t>College of Pharmacy Bldg Room 498</t>
  </si>
  <si>
    <t>Chandler, Rm. MN117</t>
  </si>
  <si>
    <t>Room 105</t>
  </si>
  <si>
    <t>KY Clinic Annex, Room F402</t>
  </si>
  <si>
    <t>Pav H, Room HA82</t>
  </si>
  <si>
    <t>Chandler Hospital - Rm MS101A</t>
  </si>
  <si>
    <t>Room 246</t>
  </si>
  <si>
    <t>Pavillion A, Rm A.07.025</t>
  </si>
  <si>
    <t>1490 Bull Lea Road - Rm N107</t>
  </si>
  <si>
    <t>Good Samaritan, Ground Floor, IT Office, Room C003D</t>
  </si>
  <si>
    <t>Kentucky Clinic - Rm K428</t>
  </si>
  <si>
    <t>Chandler Hospital - Rm H6</t>
  </si>
  <si>
    <t>Pav H, Room MN243</t>
  </si>
  <si>
    <t>Wright Med Plaza - Rm L017</t>
  </si>
  <si>
    <t>Kentucky Clinic - Rm D117</t>
  </si>
  <si>
    <t>2317 Sterlington Road - Rm B020</t>
  </si>
  <si>
    <t>Pavilion A, 2 nd Floor, Room A.02.308</t>
  </si>
  <si>
    <t>Gill Heart Institute - Rm G479</t>
  </si>
  <si>
    <t>Chandler Hospital - Rm H1</t>
  </si>
  <si>
    <t>Georgetown Clinic Front Desk</t>
  </si>
  <si>
    <t>Kentucky Clinic - Rm J445</t>
  </si>
  <si>
    <t>Kentucky Clinic - Rm J417</t>
  </si>
  <si>
    <t>Gill Heart - Room G402</t>
  </si>
  <si>
    <t>BioPharm, Room 418</t>
  </si>
  <si>
    <t>Kentucky Clinic - Rm J426</t>
  </si>
  <si>
    <t>644 Maxwelton Court</t>
  </si>
  <si>
    <t>Shriners, Room 5316 - Jill's Printer</t>
  </si>
  <si>
    <t>Chandler Hospital - Rm C604 - Medical Records</t>
  </si>
  <si>
    <t>245 Fountain Court - Rm P353</t>
  </si>
  <si>
    <t>Kentucky Clinic, Room K301</t>
  </si>
  <si>
    <t>Pav A Pharmacy, Rm. A.01.114</t>
  </si>
  <si>
    <t>Chandler Hospital - Pav H, Rm.HA647</t>
  </si>
  <si>
    <t>Good Sam. 7th Floor Main</t>
  </si>
  <si>
    <t>Gill Heart, Rm G247</t>
  </si>
  <si>
    <t>Chandler Hospital - Rm H211A</t>
  </si>
  <si>
    <t>Chandler, Room H223</t>
  </si>
  <si>
    <t>Rm 136</t>
  </si>
  <si>
    <t>Healthcare Turfland, Rm. T1673</t>
  </si>
  <si>
    <t>Gill Cardio Clinic, Rm G112</t>
  </si>
  <si>
    <t>Shriners, Rm 4208C - Checkout</t>
  </si>
  <si>
    <t>Kentucky Clinic, Room E111</t>
  </si>
  <si>
    <t>Rm 122 - Pharmacy</t>
  </si>
  <si>
    <t>Roach Bldg, Rm. CC180A</t>
  </si>
  <si>
    <t>Richards House - Rm 107</t>
  </si>
  <si>
    <t>Chandler Room HA428</t>
  </si>
  <si>
    <t>Reception</t>
  </si>
  <si>
    <t>Good Samaritan, Room C110D</t>
  </si>
  <si>
    <t>Good Samaritan MOB - Rm 141</t>
  </si>
  <si>
    <t>Chemistry Physics Bldg - Rm 250</t>
  </si>
  <si>
    <t>Chandler Hospital - Rm HL423</t>
  </si>
  <si>
    <t>Chandler Hospital - Rm HX322</t>
  </si>
  <si>
    <t>Chandler Hospital - Rm HA645</t>
  </si>
  <si>
    <t>Chandler Pharmacy, Rm. HC201</t>
  </si>
  <si>
    <t>Chandler, Rm H414 PICU MCU Front Desk</t>
  </si>
  <si>
    <t>Chandler Room H377 Newborn Nursery</t>
  </si>
  <si>
    <t>GSH MOB Suite 200 Rm 227</t>
  </si>
  <si>
    <t>Healthcare Turfland Rm. T1808</t>
  </si>
  <si>
    <t>Chandler Pav H, Rm H857</t>
  </si>
  <si>
    <t>Good Samaritan MOB - Rm 212- Orthopedics</t>
  </si>
  <si>
    <t>Healthcare Turfland Rm. T1616 (Betw 1614-1615)</t>
  </si>
  <si>
    <t>Kentucky Clinic, Room K312</t>
  </si>
  <si>
    <t>KY Clinic, Room L444</t>
  </si>
  <si>
    <t>Gill Heart, Rm. G237 (Control Rm 2)</t>
  </si>
  <si>
    <t>Chandler Hospital- HA254</t>
  </si>
  <si>
    <t>2317 Alumni Park, Suite 500</t>
  </si>
  <si>
    <t>Good Sam MOB, Rm 300</t>
  </si>
  <si>
    <t>Roach Building, Room CC441</t>
  </si>
  <si>
    <t>Chandler, Rm. H680</t>
  </si>
  <si>
    <t>1135 Red Mile Pl. Front Desk</t>
  </si>
  <si>
    <t>Chandler, Rm. H538</t>
  </si>
  <si>
    <t>Kentucky Clinic - Rm J137</t>
  </si>
  <si>
    <t>Healthcare Turfland, Room T1652</t>
  </si>
  <si>
    <t>UHS Room 343</t>
  </si>
  <si>
    <t>Chandler, Room MS409</t>
  </si>
  <si>
    <t>Gill Heart Echo Lab, Rm. G147</t>
  </si>
  <si>
    <t>KY Clinic Rm J134</t>
  </si>
  <si>
    <t>Chandler Pav H, Rm H508</t>
  </si>
  <si>
    <t>Good Sam. Basement, Rm. C017</t>
  </si>
  <si>
    <t>Kentucky Clinic - Rm J134 (Front Counter)</t>
  </si>
  <si>
    <t>Chandler Rm. HG601 - Residency Library</t>
  </si>
  <si>
    <t>Gill Heart - Room G335</t>
  </si>
  <si>
    <t>Pav H, Room C230</t>
  </si>
  <si>
    <t>Gill Heart Institute- outside Rm G406</t>
  </si>
  <si>
    <t>Sturgill Bldg, Rm. 201</t>
  </si>
  <si>
    <t>Chandler, Rm. C236</t>
  </si>
  <si>
    <t>KY Clinic, Rm J134 (behind window 3)</t>
  </si>
  <si>
    <t>Radiology, Pav. H, Room HX213</t>
  </si>
  <si>
    <t>Good Sam, Radiology, Rm C101C - ER Xray</t>
  </si>
  <si>
    <t>Healthcare Turfland Rm. T1811</t>
  </si>
  <si>
    <t>2347 Sterlington Rd, Rm 300</t>
  </si>
  <si>
    <t>Dental Sciences Bldg, Rm. D304</t>
  </si>
  <si>
    <t>Gill Cardio Clinic, Rm 112</t>
  </si>
  <si>
    <t>8th Floor, Rm. A.08.272, Dr's Room</t>
  </si>
  <si>
    <t>Chandler Hospital - Rm N612</t>
  </si>
  <si>
    <t>Whitney Hendrickson, Rm 338 POD</t>
  </si>
  <si>
    <t>Whitney Hendrickson, Rm 382 Records</t>
  </si>
  <si>
    <t>Chandler Hospital- HA216</t>
  </si>
  <si>
    <t>8th Floor, Rm. A.08.175</t>
  </si>
  <si>
    <t>1530 College Way- Back Workstation</t>
  </si>
  <si>
    <t>Dental Sciences Bldg, Rm. D403</t>
  </si>
  <si>
    <t>Good Samaritan, 1st Floor, Room B148</t>
  </si>
  <si>
    <t>Whitney Hendrickson - Rm 243</t>
  </si>
  <si>
    <t>750 Morton Blvd, Hazard, Rm. B215</t>
  </si>
  <si>
    <t>Chandler Pav H, Rm. H602</t>
  </si>
  <si>
    <t>KY Clinic South, Rm. 248</t>
  </si>
  <si>
    <t>Chandler Pav H, Rm. HL421</t>
  </si>
  <si>
    <t>KY Clinic South, Rm. 283</t>
  </si>
  <si>
    <t>KY Clinic South, Rm. 280</t>
  </si>
  <si>
    <t>Turfland, T1549</t>
  </si>
  <si>
    <t>Kentucky Clinic, Room K004</t>
  </si>
  <si>
    <t>Gill Heart, Rm. G147</t>
  </si>
  <si>
    <t>Norton Aud. Med Plaza E. Rm. 150 Physicians Office</t>
  </si>
  <si>
    <t>Margaret King Library, 204</t>
  </si>
  <si>
    <t>Football Training Ctr, Rm.105C Chef Office</t>
  </si>
  <si>
    <t>Shriners, Rm 4508</t>
  </si>
  <si>
    <t>KY Clinic South, Rm. 168 Teamwork Station</t>
  </si>
  <si>
    <t>Good Samaritan, 2nd Floor, Room B200H</t>
  </si>
  <si>
    <t>10th Floor, Room A.10.293</t>
  </si>
  <si>
    <t>Mandrell Hall, Rm. 114</t>
  </si>
  <si>
    <t>Chandler Hospital - Rm H702</t>
  </si>
  <si>
    <t>Chandler Pav H, Rm H880</t>
  </si>
  <si>
    <t>9th Floor, Room A.09.261</t>
  </si>
  <si>
    <t>9th Floor, Room A.09.161</t>
  </si>
  <si>
    <t>Radiology, Pav. A, ER, Room A.00.511</t>
  </si>
  <si>
    <t>9th Floor, Room A.09.193</t>
  </si>
  <si>
    <t>Chandler Room HL401</t>
  </si>
  <si>
    <t>9th Floor, Room A.09.172</t>
  </si>
  <si>
    <t xml:space="preserve"> 7th Floor, Room H757</t>
  </si>
  <si>
    <t>2317 Sterlington Rd - Suite 400</t>
  </si>
  <si>
    <t>Good Samaritan, Room C022A1</t>
  </si>
  <si>
    <t>Dental Sciences Bldg, Rm. D204</t>
  </si>
  <si>
    <t>10th Floor, Room A.10.172</t>
  </si>
  <si>
    <t>10th Floor, Room A.10.161</t>
  </si>
  <si>
    <t>11th Floor, Room A.11.193</t>
  </si>
  <si>
    <t>10th Floor, Room A.10.193</t>
  </si>
  <si>
    <t>10th Floor, Room A.10.261</t>
  </si>
  <si>
    <t>Pav A. Rm A.0B.617</t>
  </si>
  <si>
    <t>UHS Room 304</t>
  </si>
  <si>
    <t>Good Samaritan, 6th Floor, Room B650</t>
  </si>
  <si>
    <t>Chandler Pav H, Rm H657</t>
  </si>
  <si>
    <t>Basement, Room A0B506</t>
  </si>
  <si>
    <t>11th Floor, Room A.11.293</t>
  </si>
  <si>
    <t>Good Samaritan, 5th Floor, 5 Main</t>
  </si>
  <si>
    <t>Chandler Hospital, Room C547</t>
  </si>
  <si>
    <t>Chandler Pav A, Rm. A.03.500</t>
  </si>
  <si>
    <t>UK N. Fork Valley, Rm A117</t>
  </si>
  <si>
    <t>Good Samaritan, 4th Fl Main (Rm B450)</t>
  </si>
  <si>
    <t>2317 Alumni Park, 5th Floor East</t>
  </si>
  <si>
    <t>Chandler, Pav H, Rm HA307 nurses stattion</t>
  </si>
  <si>
    <t>Good Samaritan MOB - Ste 201, Rm 227 - Orthopedics</t>
  </si>
  <si>
    <t>Good Sam, Rm. C110D</t>
  </si>
  <si>
    <t>Good Samaritan MOB -Suite 300, Rm342</t>
  </si>
  <si>
    <t>Chandler Pav H, Rm H838</t>
  </si>
  <si>
    <t>Shriners, Rm 5202A</t>
  </si>
  <si>
    <t xml:space="preserve"> 7th Floor, Room H780</t>
  </si>
  <si>
    <t>Chandler, Pav H, Rm HA334</t>
  </si>
  <si>
    <t>Chandler, Room HX209</t>
  </si>
  <si>
    <t>Chandler, Rm H436</t>
  </si>
  <si>
    <t>Kentucky Clinic, Rm. J132</t>
  </si>
  <si>
    <t>Good Sam PAC, Suite 301</t>
  </si>
  <si>
    <t>Good Samaritan, 3rd Floor, Room B331</t>
  </si>
  <si>
    <t>Good Samaritan,Rm. A414, Reception</t>
  </si>
  <si>
    <t>Chandler Pav H Room H822</t>
  </si>
  <si>
    <t>Chandler Hospital - Rm C616 - Medical Records</t>
  </si>
  <si>
    <t>Good Samaritan MOB - Rm 226 - Orthopedics</t>
  </si>
  <si>
    <t>11th Floor, Room A.11.272</t>
  </si>
  <si>
    <t>11th Floor, Room A.11.261</t>
  </si>
  <si>
    <t>11th Floor, Room A.11.161</t>
  </si>
  <si>
    <t>Good Samaritan, 4th Floor, Room C416A</t>
  </si>
  <si>
    <t>Pav A, Rm. A.03.420</t>
  </si>
  <si>
    <t>Good Samaritan MOB - Rm 222- Orthopedics</t>
  </si>
  <si>
    <t>Chandler, Room HA0100F2</t>
  </si>
  <si>
    <t>KY Clinic - Rm L321</t>
  </si>
  <si>
    <t>6th Floor, Room A0.6.172</t>
  </si>
  <si>
    <t>Kentucky Clinic - Rm B111</t>
  </si>
  <si>
    <t>Chandler Hospital - Rm HS215</t>
  </si>
  <si>
    <t>245 Fountain Court - Reception</t>
  </si>
  <si>
    <t>Johnson Ctr- Hallway outside Rm.172A</t>
  </si>
  <si>
    <t>Chandler Pav A, Rm. A.00.101B</t>
  </si>
  <si>
    <t>KY Clinic South, Rm. 128B</t>
  </si>
  <si>
    <t>Chandler Pav H, Rm C608</t>
  </si>
  <si>
    <t>Gill Heart Inst. Rm. G135</t>
  </si>
  <si>
    <t>Shriners, Room 4507A - Medical Records</t>
  </si>
  <si>
    <t>245 Fountain Court - Reception/Psych.</t>
  </si>
  <si>
    <t>Gill Heart Institute - Rm G475</t>
  </si>
  <si>
    <t>Chandler Pav A, Rm. A.00.101C</t>
  </si>
  <si>
    <t>Chandler Pav H, Rm. H103A</t>
  </si>
  <si>
    <t>Chandler Pav A - Rm A.02.406</t>
  </si>
  <si>
    <t>Chandler Pav A, Rm. A.00.101D</t>
  </si>
  <si>
    <t>Chandler Hospital - Rm HA204</t>
  </si>
  <si>
    <t>Chandler Pav A, Rm. A.00.101A</t>
  </si>
  <si>
    <t>Gill Heart, Rm. G241</t>
  </si>
  <si>
    <t>Chandler Hospital, Room HX238</t>
  </si>
  <si>
    <t>Chandler Pav H, Rm. H103B</t>
  </si>
  <si>
    <t>KY Clinic - Waiting Room Cubicles</t>
  </si>
  <si>
    <t>Chandler Pav H, Rm. H103C</t>
  </si>
  <si>
    <t>Chandler Pav H, Rm. H103G</t>
  </si>
  <si>
    <t>Shriners, Room 5130 - IT Support</t>
  </si>
  <si>
    <t>Good Sam PAC, Rm. 250 - Skin Testing</t>
  </si>
  <si>
    <t>Gill Heart Institute- Rm G465</t>
  </si>
  <si>
    <t>Pav A Pharmacy, Rm. A.03.111B</t>
  </si>
  <si>
    <t>Good Sam PAC, Suite 200 - Reception</t>
  </si>
  <si>
    <t>Good Sam MOB, Ste 201 Front Desk</t>
  </si>
  <si>
    <t>KY Clinic, Room C338</t>
  </si>
  <si>
    <t>Chandler Hospital - Rm MN520</t>
  </si>
  <si>
    <t>Good Samaritan, 6th Floor, Room C602</t>
  </si>
  <si>
    <t>Kentucky Clinic, Room K347</t>
  </si>
  <si>
    <t>Chandler, Rm. HX324</t>
  </si>
  <si>
    <t>Patterson Office Tower, Rm. 1521</t>
  </si>
  <si>
    <t>Pav A Room A.00.104</t>
  </si>
  <si>
    <t>Good Samaritan, 1st Floor, Room C112B</t>
  </si>
  <si>
    <t>Dental Sciences Bldg, Rm. MN430</t>
  </si>
  <si>
    <t>Gill Heart, Rm G200</t>
  </si>
  <si>
    <t>Good Samaritan, Room B210</t>
  </si>
  <si>
    <t>1490 Bull Lea Road - Rm 107</t>
  </si>
  <si>
    <t>Pav A, Room A.0B.305</t>
  </si>
  <si>
    <t>Margaret King Library, Rm. 510B</t>
  </si>
  <si>
    <t>Good Samaritan, Room B102A1</t>
  </si>
  <si>
    <t>10th Floor, Room A.10.251</t>
  </si>
  <si>
    <t>Roach Bldg,  Rm. CC055</t>
  </si>
  <si>
    <t>Team Blue Clinic, Rm. 122</t>
  </si>
  <si>
    <t>Chandler Pav A, Rm. A.00.101E</t>
  </si>
  <si>
    <t>Shriners, Rm 4114</t>
  </si>
  <si>
    <t>Chandler, Room HQ106</t>
  </si>
  <si>
    <t>KY Clinic, Room A262</t>
  </si>
  <si>
    <t>Good Samaritan, Room C022</t>
  </si>
  <si>
    <t>Chandler Hospital- HA203</t>
  </si>
  <si>
    <t>Chandler Pav H, Rm. H103P</t>
  </si>
  <si>
    <t>Chandler Hospital - Rm N202</t>
  </si>
  <si>
    <t>Good Samaritan, 1st Floor, Room C112A</t>
  </si>
  <si>
    <t>Medical Storage Warehouse - Front Desk</t>
  </si>
  <si>
    <t>Healthcare Turfland, Rm. T1114 Rad. 2</t>
  </si>
  <si>
    <t>HSRB, Room 102</t>
  </si>
  <si>
    <t>Chandler Hospital - Rm HA206</t>
  </si>
  <si>
    <t>Bosomworth Bldg, Rm. 256</t>
  </si>
  <si>
    <t>Ky Clinic, Rm. D111</t>
  </si>
  <si>
    <t>W.T. Young Library, 2nd Floor Periodicals</t>
  </si>
  <si>
    <t>Team Blue Clinic, Rm. 43</t>
  </si>
  <si>
    <t>Team Blue Clinic, Rm. 130</t>
  </si>
  <si>
    <t>ESH Building 4, Room P4 231</t>
  </si>
  <si>
    <t>Good Samaritan, Room A011</t>
  </si>
  <si>
    <t>Good Samaritan,  Room B103C6</t>
  </si>
  <si>
    <t>Chandler, Rm. HX307C</t>
  </si>
  <si>
    <t>Radiology, Pav. H, Room HX332</t>
  </si>
  <si>
    <t>Kentucky Clinic, Rm D116</t>
  </si>
  <si>
    <t>Radiology, Pav. H, Room HX326</t>
  </si>
  <si>
    <t>Chandler Pav A, Rm. A.00.306</t>
  </si>
  <si>
    <t>Whitney Hendrickson, Rm. 307</t>
  </si>
  <si>
    <t>Gill Heart, Rm. G271B</t>
  </si>
  <si>
    <t>Good Samaritan, 1st Floor, Room B109F</t>
  </si>
  <si>
    <t>Turfland, Rm. T1300</t>
  </si>
  <si>
    <t>Good Samaritan, Rm C022 Cubicle 1</t>
  </si>
  <si>
    <t>Team Blue Clinic, Rm. 113</t>
  </si>
  <si>
    <t>Good Samaritan, 2nd Floor, RoomC210R</t>
  </si>
  <si>
    <t>Chandler Pav A, Rm. A.00.104</t>
  </si>
  <si>
    <t>Chandler Room HA401</t>
  </si>
  <si>
    <t>Roach Building, Rm. CC344</t>
  </si>
  <si>
    <t>Memorial Coliseum, Rm 123</t>
  </si>
  <si>
    <t>Good Samaritan,  Room A313</t>
  </si>
  <si>
    <t>Radiology, Pav. H, Room H403</t>
  </si>
  <si>
    <t>Good Sam, Room A316</t>
  </si>
  <si>
    <t>Kentucky Clinic, Room K341</t>
  </si>
  <si>
    <t>Chandler, Rm. MN612</t>
  </si>
  <si>
    <t>Good Samaritan PAC  Room 101E</t>
  </si>
  <si>
    <t>TH Morgan Bldg, Rm 308</t>
  </si>
  <si>
    <t>Chandler Room C106</t>
  </si>
  <si>
    <t>Dental Sciences Bldg,  Rm. D400S</t>
  </si>
  <si>
    <t>Kentucky Clinic - Rm K403</t>
  </si>
  <si>
    <t>Multi Dis. Research Bldg. 3,  Rm 111</t>
  </si>
  <si>
    <t>Seaton Center, Rm. 170</t>
  </si>
  <si>
    <t>Good Samaritan, 4th Floor Main</t>
  </si>
  <si>
    <t>Chandler, Rm. C513A</t>
  </si>
  <si>
    <t>Roach Bldg, Rm. 401</t>
  </si>
  <si>
    <t>Dental Sciences Bldg,  Rm. D330</t>
  </si>
  <si>
    <t>King Library, Spec. Editions, Rm. 406</t>
  </si>
  <si>
    <t>Gill Heart  - Rm G354  (G300E Hallway)</t>
  </si>
  <si>
    <t>Taylor Education Bldg - Rm 166</t>
  </si>
  <si>
    <t>Good Samaritan, 2nd Floor, Room B207C</t>
  </si>
  <si>
    <t>Wethington Bldg, Rm. 455</t>
  </si>
  <si>
    <t>Healthcare Turfland Rm. T1127</t>
  </si>
  <si>
    <t>Caudill Little Library - Rm 323</t>
  </si>
  <si>
    <t>Dental Sciences Bldg,  Rm. D326</t>
  </si>
  <si>
    <t>Chemistry Physics Bldg - Rm 125C</t>
  </si>
  <si>
    <t>Good Sam, 6th Floor, Room C207G</t>
  </si>
  <si>
    <t>Chandler Hospital - Pav H, Rm.HA629</t>
  </si>
  <si>
    <t>Room 120H</t>
  </si>
  <si>
    <t>Medical Education Bldg. - Rm. MS283</t>
  </si>
  <si>
    <t>Gill Heart Institute - Rm G303</t>
  </si>
  <si>
    <t>Patterson Office Tower- Rm 1201</t>
  </si>
  <si>
    <t>750 Morton Blvd, Hazard, Rm. B004</t>
  </si>
  <si>
    <t>Chandler Pav H, Rm. H103Q</t>
  </si>
  <si>
    <t>Haelthcare Turfland, Rm.T1310</t>
  </si>
  <si>
    <t>Pav A - Room A.02.414</t>
  </si>
  <si>
    <t>Pav A, Room A.07.261E</t>
  </si>
  <si>
    <t>Chandler Pav A, Rm. A.03.500D (Director)</t>
  </si>
  <si>
    <t>Pav A, Room A.00.725</t>
  </si>
  <si>
    <t>Pav A. Rm A.0B.614A</t>
  </si>
  <si>
    <t>Shriners, Rm 5203 - Hallway</t>
  </si>
  <si>
    <t>Shriners, Rm 4409</t>
  </si>
  <si>
    <t>Room 125</t>
  </si>
  <si>
    <t>W.T. Young, 1st Floor, Rm 1-50D</t>
  </si>
  <si>
    <t>TH Morgan Bldg, Rm 101H</t>
  </si>
  <si>
    <t>Bowman Hall - Rm 113</t>
  </si>
  <si>
    <t>Pav. A, Room A.00.022A</t>
  </si>
  <si>
    <t>Memorial Coliseum Room C106B</t>
  </si>
  <si>
    <t>Memorial Coliseum Room C106</t>
  </si>
  <si>
    <t>333 Waller Avenue - Suite 480</t>
  </si>
  <si>
    <t>Chandler, Rm. HX307B</t>
  </si>
  <si>
    <t>Good Samaritan, 1st Floor, Room C110B</t>
  </si>
  <si>
    <t>Funkhouser,Room 18</t>
  </si>
  <si>
    <t>Kentucky Clinic - Rm B118A</t>
  </si>
  <si>
    <t>Auditorium, Room A.00.048</t>
  </si>
  <si>
    <t>Wethington Building, Room 310</t>
  </si>
  <si>
    <t>Turfland, Financial</t>
  </si>
  <si>
    <t>Wethington Bldg, Rm. 451</t>
  </si>
  <si>
    <t>Whitney Hendrickson - Rm 146</t>
  </si>
  <si>
    <t>Rm 101A</t>
  </si>
  <si>
    <t>Gill Heart, Rm. G317</t>
  </si>
  <si>
    <t>KY Clinic, Room K107</t>
  </si>
  <si>
    <t>Wethington Bldg, Rm 329B</t>
  </si>
  <si>
    <t>Dental Clinic, Room A265 -Adult Dentistry</t>
  </si>
  <si>
    <t>Good Sam. MOB, Suite 200</t>
  </si>
  <si>
    <t>UK N. Fork Valley, Rm B179</t>
  </si>
  <si>
    <t>Good Sam. PAC Building, Suite 200</t>
  </si>
  <si>
    <t>141 N. Eagle Creek #200</t>
  </si>
  <si>
    <t>Room 1A36</t>
  </si>
  <si>
    <t>Room 3619</t>
  </si>
  <si>
    <t>Dental Sciences Bldg,  Rm. M122</t>
  </si>
  <si>
    <t>Room 1B30</t>
  </si>
  <si>
    <t>BBSRB Heating &amp; Cooling, Building 514</t>
  </si>
  <si>
    <t>Med. Ctr. Heating and Cooling, Room 105</t>
  </si>
  <si>
    <t>Room 1419</t>
  </si>
  <si>
    <t>1366 Bldg. Room P2-117</t>
  </si>
  <si>
    <t>Room 3419</t>
  </si>
  <si>
    <t>Room 3519</t>
  </si>
  <si>
    <t>Room 2107 (Reception)</t>
  </si>
  <si>
    <t>Chandler Pav H, Rm.HA702A - Helipad</t>
  </si>
  <si>
    <t>Room 3B18</t>
  </si>
  <si>
    <t>Chandler Pav H, Rm. HS201A</t>
  </si>
  <si>
    <t>Room 2C07</t>
  </si>
  <si>
    <t>Room 2419</t>
  </si>
  <si>
    <t>1358 Bldg. Room P1-117</t>
  </si>
  <si>
    <t>Room 1519</t>
  </si>
  <si>
    <t>House 1374, Rm. 117</t>
  </si>
  <si>
    <t>Room 3A03</t>
  </si>
  <si>
    <t>Room 1A02B</t>
  </si>
  <si>
    <t>Room 1A10A</t>
  </si>
  <si>
    <t>Ky Clinic Pharmacy - Room J010</t>
  </si>
  <si>
    <t>Good Sam. Rm. A217</t>
  </si>
  <si>
    <t>Jacobs Science Bldg, Dock</t>
  </si>
  <si>
    <t>Kentucky Clinic, Room K324</t>
  </si>
  <si>
    <t>UHS - 4th Floor, Rm 420</t>
  </si>
  <si>
    <t>Chandler, Room H28</t>
  </si>
  <si>
    <t>Lafferty Hall, Rm. 211</t>
  </si>
  <si>
    <t>Dimock Building, Rm. 223B</t>
  </si>
  <si>
    <t>Lafferty Hall, Rm. 203B</t>
  </si>
  <si>
    <t>Kentucky Clinic, Room K344</t>
  </si>
  <si>
    <t>Whitney Hendrickson - Rm. 248</t>
  </si>
  <si>
    <t>Whitney Hendrickson - Rm. 242</t>
  </si>
  <si>
    <t>Blazer Hall, Room 340</t>
  </si>
  <si>
    <t>Chandler, Rm. H407</t>
  </si>
  <si>
    <t>Dental Sciences Bldg,  Rm. M134</t>
  </si>
  <si>
    <t>KY Clinic, Room J313</t>
  </si>
  <si>
    <t>Rm 117</t>
  </si>
  <si>
    <t>Dental Science Building, Rm D141</t>
  </si>
  <si>
    <t>Chandler Pav A - A.03.112 Pharmacy Triage</t>
  </si>
  <si>
    <t>Room 245</t>
  </si>
  <si>
    <t>Blazer Hall, Room 325</t>
  </si>
  <si>
    <t>Chemistry-Physics Bldg - Rm 33</t>
  </si>
  <si>
    <t>Rm 115 - Nurses Station</t>
  </si>
  <si>
    <t>202 Bevins Ln, Georgetown, Rm. 106</t>
  </si>
  <si>
    <t>Radiology, Pav. H, Room N047A</t>
  </si>
  <si>
    <t>Room 3A22</t>
  </si>
  <si>
    <t>Healthcare Turfland, Rm. T1102</t>
  </si>
  <si>
    <t>Good Samaritan, Room B103C9</t>
  </si>
  <si>
    <t>KY Clinic, Room K337</t>
  </si>
  <si>
    <t>Room 3A01D</t>
  </si>
  <si>
    <t>Central Bank Bldg. Rm 606</t>
  </si>
  <si>
    <t>Good Sam PAC, Suite 100 (open area in back)</t>
  </si>
  <si>
    <t>Ky Clinic - Basem. Rm J010</t>
  </si>
  <si>
    <t>Turfland, Orthodontic Rm. T1512F</t>
  </si>
  <si>
    <t>Chandler, Room H519 - Clerk</t>
  </si>
  <si>
    <t xml:space="preserve"> 7th Floor, Room A.O7.272</t>
  </si>
  <si>
    <t>Chandler Hospital - Rm CH103I</t>
  </si>
  <si>
    <t>Wethington Bldg - Ste 303</t>
  </si>
  <si>
    <t>Chandler Hospital - Rm MS101</t>
  </si>
  <si>
    <t>Gluck Equine Res. Ctr. Rm. 423</t>
  </si>
  <si>
    <t>Room 2B43</t>
  </si>
  <si>
    <t>KY Clinic, Room J305</t>
  </si>
  <si>
    <t>Room 3B01D</t>
  </si>
  <si>
    <t>Chandler Hospital - Rm N601</t>
  </si>
  <si>
    <t>Whitney Hendrickson - Rm 105 - Transfusion</t>
  </si>
  <si>
    <t>Kentucky Clinic, Rm. L205</t>
  </si>
  <si>
    <t>Whitney Hendrickson, Room 363</t>
  </si>
  <si>
    <t>Shriners, 5th Floor - Optical Shop</t>
  </si>
  <si>
    <t>Good Sam PAC, Suite 401, Workroom 1</t>
  </si>
  <si>
    <t>BioPharm Building, Room 526A</t>
  </si>
  <si>
    <t>Whitney Hendrickson - Rm. 296</t>
  </si>
  <si>
    <t>Funkhouser,Room 217</t>
  </si>
  <si>
    <t>UHS Bldg - Rm 127</t>
  </si>
  <si>
    <t>Dental Sciences Bldg,  Rm. D142</t>
  </si>
  <si>
    <t>Mandrell Hall, Rm. 123</t>
  </si>
  <si>
    <t>Kentucky Clinic - Room J121</t>
  </si>
  <si>
    <t>Combs Bldg. Room 304</t>
  </si>
  <si>
    <t>Room 1619</t>
  </si>
  <si>
    <t>Pav H, Room HX311</t>
  </si>
  <si>
    <t>Good Samaritan, Room C112 Pathology Lab</t>
  </si>
  <si>
    <t>Dental Science Building, Rm D124</t>
  </si>
  <si>
    <t>Shriners, Rm 4113</t>
  </si>
  <si>
    <t>Dental Science Building, Rm D302</t>
  </si>
  <si>
    <t>Room 3A01C</t>
  </si>
  <si>
    <t>Good Samaritan, O.R. Rm. B216</t>
  </si>
  <si>
    <t>KY Clinic - Rm A305  Connie Damier's Office</t>
  </si>
  <si>
    <t>Chandler Pav H, Rm. C303</t>
  </si>
  <si>
    <t>Comm. Bldg., 1st Fl.</t>
  </si>
  <si>
    <t>Kentucky Clinic, Rm. J234</t>
  </si>
  <si>
    <t>Shriners, Rm 5206</t>
  </si>
  <si>
    <t>Kentucky Clinic - Rm D103</t>
  </si>
  <si>
    <t>Wright Med.Plaza, Ped Dental, Rm A201</t>
  </si>
  <si>
    <t>Med Ed Building, Rm. MN234XB</t>
  </si>
  <si>
    <t>Reynolds Warehouse, Basement</t>
  </si>
  <si>
    <t>Room 244</t>
  </si>
  <si>
    <t>KY Clinic - Room L142 Surgery Scheduling</t>
  </si>
  <si>
    <t>Room 2519</t>
  </si>
  <si>
    <t>Rm C601 - Medical Records</t>
  </si>
  <si>
    <t>KY Clinic, Room C360</t>
  </si>
  <si>
    <t>Good Samaritan, MOB Rm. 254</t>
  </si>
  <si>
    <t>Richards House - Rm 100</t>
  </si>
  <si>
    <t>Good Samaritan MOB - Ste 101, Rm 120D</t>
  </si>
  <si>
    <t>Good Sam. Room A228</t>
  </si>
  <si>
    <t>KY Clinic, Room D243</t>
  </si>
  <si>
    <t>KY Clinic - K109</t>
  </si>
  <si>
    <t>Pavilion A, 2nd Floor, Room A.02.719A</t>
  </si>
  <si>
    <t>Chandler Room H0090C</t>
  </si>
  <si>
    <t>Kentucky Clinic - Room B203</t>
  </si>
  <si>
    <t>Wethington Bldg., Room 305</t>
  </si>
  <si>
    <t>Whitney Hendrickson - Rm 236</t>
  </si>
  <si>
    <t>Chandler, Room HA01283</t>
  </si>
  <si>
    <t>Room 2619</t>
  </si>
  <si>
    <t>Whitney Hendrickson - Rm 201</t>
  </si>
  <si>
    <t>Kentucky Clinic, Rm D118</t>
  </si>
  <si>
    <t>Whitney Hendrickson - Chemo Rm 205</t>
  </si>
  <si>
    <t>Roach Bldg, Rm. CC170</t>
  </si>
  <si>
    <t>Good Samaritan, Pre-Op, Room B200H</t>
  </si>
  <si>
    <t>Mandrell Hall, Rm 120</t>
  </si>
  <si>
    <t>Room 2B28</t>
  </si>
  <si>
    <t>Chandler, Room HQ138</t>
  </si>
  <si>
    <t>Chandler Pav A, Rm. A.00.107</t>
  </si>
  <si>
    <t>Radiology, Gill Heart Bldg., Room G035</t>
  </si>
  <si>
    <t>Thomas Clark Bldg -Basement</t>
  </si>
  <si>
    <t>College of Pharmacy Bldg Room 468A</t>
  </si>
  <si>
    <t>Good Sam PAC 1st Fl Lobby</t>
  </si>
  <si>
    <t>Chandler, Room HA0151</t>
  </si>
  <si>
    <t>Chandler, Room HA01105</t>
  </si>
  <si>
    <t>Chandler, Room HC201</t>
  </si>
  <si>
    <t>Chandler, Room HA01104</t>
  </si>
  <si>
    <t>Basement, Room A.0B.502</t>
  </si>
  <si>
    <t>Chandler, Room HA01103</t>
  </si>
  <si>
    <t>Memorial Col. Room 42j</t>
  </si>
  <si>
    <t>Roach Building, Rm. CC343</t>
  </si>
  <si>
    <t>Chandler, Room H802</t>
  </si>
  <si>
    <t>210 Blackgold Plaza, OB Gyn</t>
  </si>
  <si>
    <t>Baseball Stadium, Rm. C011 - Equipment</t>
  </si>
  <si>
    <t>W.T. Young Reference Desk, 2nd Floor</t>
  </si>
  <si>
    <t>Pavilion A, Rm. A.00.802</t>
  </si>
  <si>
    <t>Wright Medical Plaza, Rm A210</t>
  </si>
  <si>
    <t>Good Sam,  Room B237</t>
  </si>
  <si>
    <t>3rdFloor, Room C301A - Behavioral Health</t>
  </si>
  <si>
    <t>Parking Garage 6, Rm 104</t>
  </si>
  <si>
    <t>Wethington Bldg - Rm 505 - KERN Lab</t>
  </si>
  <si>
    <t>Room 213</t>
  </si>
  <si>
    <t>Room 235</t>
  </si>
  <si>
    <t>Room 223</t>
  </si>
  <si>
    <t>Room 212</t>
  </si>
  <si>
    <t>Room 206</t>
  </si>
  <si>
    <t>Room 250</t>
  </si>
  <si>
    <t>Room 237</t>
  </si>
  <si>
    <t>Room 242</t>
  </si>
  <si>
    <t>Room 115C - Small office within 115C</t>
  </si>
  <si>
    <t>Room 211</t>
  </si>
  <si>
    <t>Room 230</t>
  </si>
  <si>
    <t>Room 215</t>
  </si>
  <si>
    <t>Room 238</t>
  </si>
  <si>
    <t>Room 240</t>
  </si>
  <si>
    <t>Room 115A</t>
  </si>
  <si>
    <t>Room 241</t>
  </si>
  <si>
    <t>Room 222</t>
  </si>
  <si>
    <t>Room 214</t>
  </si>
  <si>
    <t>Room 229</t>
  </si>
  <si>
    <t>Room 239</t>
  </si>
  <si>
    <t>Pav A, Room A.00.101F</t>
  </si>
  <si>
    <t>Pav A, Room A.00.101K</t>
  </si>
  <si>
    <t>Ground Floor, Patient Financial Services</t>
  </si>
  <si>
    <t>Pav A, Rm. A.00.101j</t>
  </si>
  <si>
    <t>Ground Floor, Patient Account Supervisor</t>
  </si>
  <si>
    <t>A.00.101H, Patient Financial Services</t>
  </si>
  <si>
    <t>Mandrell Hall, Rm. 135 (I.T.)</t>
  </si>
  <si>
    <t>KY Clinic, Rm. L143</t>
  </si>
  <si>
    <t>Chandler Hospital - Rm HA247</t>
  </si>
  <si>
    <t>Chandler Hospital - Rm MS119</t>
  </si>
  <si>
    <t>Pavilion A, 2nd Floor, Room A02602</t>
  </si>
  <si>
    <t>Room 109</t>
  </si>
  <si>
    <t>Pav A Room A.02.420</t>
  </si>
  <si>
    <t>Room 116</t>
  </si>
  <si>
    <t>VA Hospital - Rm B418</t>
  </si>
  <si>
    <t>Room 118</t>
  </si>
  <si>
    <t>Roach Bldg, Rm. CC127</t>
  </si>
  <si>
    <t>Bosomworth Health Sciences Bldg - Rm 148</t>
  </si>
  <si>
    <t>Whitney Hendrickson, Rm. 121</t>
  </si>
  <si>
    <t>Pavilion A, 2nd Floor, Room A02410</t>
  </si>
  <si>
    <t>Pavilion A, 2nd Floor, Room A02507</t>
  </si>
  <si>
    <t>Pav H, Room HS211</t>
  </si>
  <si>
    <t>Pavilion A, 2nd Floor, Room A02404</t>
  </si>
  <si>
    <t>BBSRB</t>
  </si>
  <si>
    <t>Funkhouser,Room 130</t>
  </si>
  <si>
    <t>Peterson, Room 369</t>
  </si>
  <si>
    <t>Basement, Room A0B511, Central Sterile</t>
  </si>
  <si>
    <t>Funkhouser,Room 128F</t>
  </si>
  <si>
    <t>Pav H, Rm MN306</t>
  </si>
  <si>
    <t>Mandrell Hall, Rm. 105B</t>
  </si>
  <si>
    <t>2nd Floor Check Out / Reception</t>
  </si>
  <si>
    <t>Chandler Hospital - Rm HA204C</t>
  </si>
  <si>
    <t>Chandler Hospital - Rm HA328</t>
  </si>
  <si>
    <t>Chandler Hospital - Pav A, Rm A.06.025A</t>
  </si>
  <si>
    <t>Chandler Hospital - Rm HA330</t>
  </si>
  <si>
    <t>College of Nursing, Rm. 315</t>
  </si>
  <si>
    <t>Room 205</t>
  </si>
  <si>
    <t>Shriners, Room 4510</t>
  </si>
  <si>
    <t>Good Samaritan, 1st Floor, Room B103C13</t>
  </si>
  <si>
    <t>Bosworth Building (LTS), Room 113</t>
  </si>
  <si>
    <t>Pav H, Room C224</t>
  </si>
  <si>
    <t>Whitney Hendrickson - Rm. 232- Reception</t>
  </si>
  <si>
    <t>Dental Sci. Bldg, Basement Rm. D79B</t>
  </si>
  <si>
    <t>OB Gyn Clinic</t>
  </si>
  <si>
    <t>Whitney Hendrickson, Room 330A</t>
  </si>
  <si>
    <t>Room 2B73</t>
  </si>
  <si>
    <t>10th Floor, Room A.10.167</t>
  </si>
  <si>
    <t>Kentucky Clinic, Outside Rm. J111</t>
  </si>
  <si>
    <t>10th Floor, Room A.10.272</t>
  </si>
  <si>
    <t>Kentucky Clinic, Outside Rm. J120</t>
  </si>
  <si>
    <t>Good Samaritan MOB - Ste 101, Outside 122</t>
  </si>
  <si>
    <t>10th Floor, Room A.10.191</t>
  </si>
  <si>
    <t>Rm 110</t>
  </si>
  <si>
    <t>Kentucky Clinic, Room D103</t>
  </si>
  <si>
    <t>UK N. Fork Valley, Rm B133</t>
  </si>
  <si>
    <t>Kentucky Clinic, Rm.D200G - POD</t>
  </si>
  <si>
    <t>Whitney Hendrickson - Chemo Rm 105</t>
  </si>
  <si>
    <t>Room 3A15F</t>
  </si>
  <si>
    <t>7th Floor, Room AO7161</t>
  </si>
  <si>
    <t>9th Floor, Room A.09.267</t>
  </si>
  <si>
    <t>Room 3B41</t>
  </si>
  <si>
    <t>KY Clinic, Room D136</t>
  </si>
  <si>
    <t>Chandler Pav H, Rm. H411 Pediatric Pharm</t>
  </si>
  <si>
    <t>Good Sam. MOB, Suite 302</t>
  </si>
  <si>
    <t>Kentucky Clinic - Rm L305</t>
  </si>
  <si>
    <t>Room 1B17</t>
  </si>
  <si>
    <t>Room 3A11</t>
  </si>
  <si>
    <t>Room 2B45</t>
  </si>
  <si>
    <t>Room 1B81</t>
  </si>
  <si>
    <t>Room B36 - Food Service</t>
  </si>
  <si>
    <t>Room 1B45</t>
  </si>
  <si>
    <t>Room 2B23</t>
  </si>
  <si>
    <t>Room 2D07</t>
  </si>
  <si>
    <t>9th Floor, Room A.09.027</t>
  </si>
  <si>
    <t>9th Floor, Room A.09.191</t>
  </si>
  <si>
    <t>Healthcare Turfland, Rm. T1303</t>
  </si>
  <si>
    <t>Healthcare Turfland, Rm. T1747D</t>
  </si>
  <si>
    <t>Roach Bldg,  Rm. CC112</t>
  </si>
  <si>
    <t>Kentucky Clinic - Rm E207 - Reception</t>
  </si>
  <si>
    <t>KY Clinic - Rm L507 (through L508)</t>
  </si>
  <si>
    <t>Good Samaritan, PAC Bldg, Rm 101</t>
  </si>
  <si>
    <t>Coldstream, Ste 340, Rm. 114</t>
  </si>
  <si>
    <t>Good Sam, Behavioral Health, Rm C324</t>
  </si>
  <si>
    <t>Chandler, Room HP506</t>
  </si>
  <si>
    <t>Good Samaritan, ER Reception, Rm C115</t>
  </si>
  <si>
    <t>Good Samaritan,ER, Room C101B</t>
  </si>
  <si>
    <t>KY Clinic Room K202</t>
  </si>
  <si>
    <t>KY Clinic 2nd Flr POD A</t>
  </si>
  <si>
    <t>KY Clinic South, Rm. 256 Front Registration</t>
  </si>
  <si>
    <t>146 Whitney Hendrickson</t>
  </si>
  <si>
    <t>Whitney Hendrickson - Rm 185</t>
  </si>
  <si>
    <t>KY Clinic Rm J238</t>
  </si>
  <si>
    <t>KY Clinic 2nd Flr, J218</t>
  </si>
  <si>
    <t>Healthcare Turfland, Rm. T1636</t>
  </si>
  <si>
    <t>10th Floor, Room A.10.027</t>
  </si>
  <si>
    <t>Chandler Hospital - Rm MS117</t>
  </si>
  <si>
    <t>Whitney Hendrickson, Rm 386</t>
  </si>
  <si>
    <t>Chandler Pav A - Rm. A.03.113</t>
  </si>
  <si>
    <t>Basement, Room A0B514</t>
  </si>
  <si>
    <t>Good Sam. Room B712</t>
  </si>
  <si>
    <t>Good Sam PAC, Rm 225 (Ste 200)</t>
  </si>
  <si>
    <t>Pavilion A, Rm A.00.605</t>
  </si>
  <si>
    <t>KY Clinic, Room C308</t>
  </si>
  <si>
    <t>8th Floor, Rm. A.08.152</t>
  </si>
  <si>
    <t>9th Floor, Room A.09.167</t>
  </si>
  <si>
    <t>Healthcare Turfland, Rm. T1714</t>
  </si>
  <si>
    <t>8th Floor, Nurses Station North</t>
  </si>
  <si>
    <t>8th Floor, Rm. A.08.024</t>
  </si>
  <si>
    <t>8th Floor, Rm. A.08.202 Clerks Office</t>
  </si>
  <si>
    <t>Good Sam MOB, Rm. 250 Reception</t>
  </si>
  <si>
    <t>Good Sam MOB, Rm. 250 POD</t>
  </si>
  <si>
    <t>Good Sam PAC, Rm. 318</t>
  </si>
  <si>
    <t>Good Sam MOB, Rm. 250 Front Desk</t>
  </si>
  <si>
    <t>M.O.B., Suite 302 - Dept of Surgery</t>
  </si>
  <si>
    <t>Dental Clinic, Room A219</t>
  </si>
  <si>
    <t>8th Floor, Rm. A.08.193, Clerk Station</t>
  </si>
  <si>
    <t>8th Floor, Rm. A.08.167</t>
  </si>
  <si>
    <t>920 Barnes Mill Rd, Richmond, KY</t>
  </si>
  <si>
    <t>6th Floor, Room A.06.261</t>
  </si>
  <si>
    <t>Healthcare Turfland, Rm. T2030</t>
  </si>
  <si>
    <t>Kentucky Clinic - Rm L315</t>
  </si>
  <si>
    <t>KY Clinic, Rm. D203 - Reception</t>
  </si>
  <si>
    <t>Good Sam MOB - Rm 243</t>
  </si>
  <si>
    <t>Whitney Hendrickson - Rm 134</t>
  </si>
  <si>
    <t>Chandler Pav H - Rm C515</t>
  </si>
  <si>
    <t>Chandler Pav H, Rm MS669</t>
  </si>
  <si>
    <t>Healthcare Turfland, Rm. T2009</t>
  </si>
  <si>
    <t>KY Clinic, Rm. L122</t>
  </si>
  <si>
    <t>M.O.B., Inside Room 302 (by rm. 10)</t>
  </si>
  <si>
    <t>OB Gyn Clinic - Nurses Station</t>
  </si>
  <si>
    <t>Kentucky Clinic - Rm B135</t>
  </si>
  <si>
    <t>KY Clinic, Room K003</t>
  </si>
  <si>
    <t>231 White St. Manchester KY</t>
  </si>
  <si>
    <t>Chandler, Rm HG608</t>
  </si>
  <si>
    <t>Norton Aud. Med Plaza E. Rm. 150 Reception</t>
  </si>
  <si>
    <t>KY Clinic South, Rm. 10</t>
  </si>
  <si>
    <t>UKHC Turfland, Rm. T1742</t>
  </si>
  <si>
    <t>KY Clinic South, Rm. 233</t>
  </si>
  <si>
    <t>Room 3A14J</t>
  </si>
  <si>
    <t>Good Sam PAC, Ste 401, Registration</t>
  </si>
  <si>
    <t>Norton Aud. Med Plaza E. Rm. 150 Back Hall</t>
  </si>
  <si>
    <t>Good Samaritan, 3rd Floor, Room C314</t>
  </si>
  <si>
    <t>Kentucky Clinic - Rm B144 (Nurses Station)</t>
  </si>
  <si>
    <t>Shriners, Room 4501</t>
  </si>
  <si>
    <t>Shriners, Room 4507 - Medical Records</t>
  </si>
  <si>
    <t>Shriners Rm. 5125A</t>
  </si>
  <si>
    <t>College of Medicine, Room 018</t>
  </si>
  <si>
    <t>College of Medicine, Rm. 119</t>
  </si>
  <si>
    <t>Shriners, Room 4509</t>
  </si>
  <si>
    <t>Pavilion A, Rm A.00.351</t>
  </si>
  <si>
    <t>KY Clinic, Outside Room J393 (in POD)</t>
  </si>
  <si>
    <t>Room 3A04L</t>
  </si>
  <si>
    <t>Combs Building, Room 115</t>
  </si>
  <si>
    <t>Room 2A11</t>
  </si>
  <si>
    <t>Chandler Pharmacy, Rm. HC208</t>
  </si>
  <si>
    <t>Turfland, T1510 - Oral Health</t>
  </si>
  <si>
    <t>Healthcare Turfland, Rm. T1117 Eye Clinic</t>
  </si>
  <si>
    <t>College of Med, Rm. 129</t>
  </si>
  <si>
    <t>Kentucky Clinic - B101, Reception Desk</t>
  </si>
  <si>
    <t>845 Angliana Ave. Rm. 205</t>
  </si>
  <si>
    <t>Plastic Surgery, Room E101</t>
  </si>
  <si>
    <t>9th Floor, Room A.09.024</t>
  </si>
  <si>
    <t>9th Floor, Room A.09.272</t>
  </si>
  <si>
    <t>Georgetown Community Practice</t>
  </si>
  <si>
    <t>9th Floor, Room A.09.152</t>
  </si>
  <si>
    <t>9th Floor, Room A.09.291</t>
  </si>
  <si>
    <t>317 E. Main, Wilmore, KY</t>
  </si>
  <si>
    <t xml:space="preserve">Good Sam PAC, Suite 200 </t>
  </si>
  <si>
    <t>Pav A, Room A.00.700A</t>
  </si>
  <si>
    <t>Pav A, Room A.00.720</t>
  </si>
  <si>
    <t>KY Clinic, Room D245</t>
  </si>
  <si>
    <t>8th Fl, Nurses St. South, A.08.252</t>
  </si>
  <si>
    <t>Chandler, Rm. H808</t>
  </si>
  <si>
    <t>KY Clinic - L104</t>
  </si>
  <si>
    <t>Pavilion A, Rm A.00.240</t>
  </si>
  <si>
    <t>Roach Building, Rm. CC180A</t>
  </si>
  <si>
    <t>Good Samaritan ED, Room C103GG</t>
  </si>
  <si>
    <t>7th Floor, Room A.07.193</t>
  </si>
  <si>
    <t>Pav A, Room A.00.715</t>
  </si>
  <si>
    <t>Ky Clinic Frankfort-601A Chamberlin</t>
  </si>
  <si>
    <t>Chandler Pav H, Rm H815</t>
  </si>
  <si>
    <t>Chandler, Room HA411</t>
  </si>
  <si>
    <t>Whitney Hendrickson - Rm 279 - Medical Records</t>
  </si>
  <si>
    <t>Pav H, Room C428</t>
  </si>
  <si>
    <t>Pav H, Room C416</t>
  </si>
  <si>
    <t>Chandler, Rm N415</t>
  </si>
  <si>
    <t>College of Dentistry, Rm. D530</t>
  </si>
  <si>
    <t>Shriners, Rm 5202B</t>
  </si>
  <si>
    <t>Shriners, Rm 4112</t>
  </si>
  <si>
    <t>Pavilion A, Rm A.00.385</t>
  </si>
  <si>
    <t>KY Clinic, Room J238</t>
  </si>
  <si>
    <t>Good Samaritan MOB, Rm 131 Ultrasound</t>
  </si>
  <si>
    <t>Chandler Hospital, Rm H715</t>
  </si>
  <si>
    <t>Chandler, Rm. H455</t>
  </si>
  <si>
    <t>Good Sam MOB, Rm 200F1</t>
  </si>
  <si>
    <t>Chandler Hospital - Rm N315 - Nurses POD</t>
  </si>
  <si>
    <t>7th Floor, Room A.07.261</t>
  </si>
  <si>
    <t>Pavilion A, Rm A.00.326</t>
  </si>
  <si>
    <t>Chandler, Room H8</t>
  </si>
  <si>
    <t>Roach Building, Room CC420</t>
  </si>
  <si>
    <t>Chandler H109</t>
  </si>
  <si>
    <t>Kentucky Clinic, Rm. J218</t>
  </si>
  <si>
    <t>Central Baptist, Bldg C, Suite 203</t>
  </si>
  <si>
    <t>Whitney Hendrickson - Rm 245</t>
  </si>
  <si>
    <t>KY Clinic, Rm. K005Q</t>
  </si>
  <si>
    <t>Good Samaritan, Pre-Op, Room C226</t>
  </si>
  <si>
    <t>Team Blue Clinic, Rm. 128B</t>
  </si>
  <si>
    <t>Chandler, Rm. MS476</t>
  </si>
  <si>
    <t>Room L203</t>
  </si>
  <si>
    <t>Chandler H108</t>
  </si>
  <si>
    <t>11th Floor, Room A.11.027</t>
  </si>
  <si>
    <t>Pavilion A, Room A.02.408</t>
  </si>
  <si>
    <t>Radiology, KY Clinic, Room C115</t>
  </si>
  <si>
    <t>KY Clinic, Rm. F210</t>
  </si>
  <si>
    <t>11th Floor, Room A.11.267</t>
  </si>
  <si>
    <t>11th Floor, Room A.11.003</t>
  </si>
  <si>
    <t>6th Floor, Room A.06.161</t>
  </si>
  <si>
    <t>Good Samaritan, 1st Floor, Room B109A</t>
  </si>
  <si>
    <t>Ky Clinic, Rm. L017</t>
  </si>
  <si>
    <t>Pavilion A, Room A.02.109</t>
  </si>
  <si>
    <t>Chandler, Room HA01101</t>
  </si>
  <si>
    <t>Chandler, Room HA01100G1</t>
  </si>
  <si>
    <t>Pav A Room A.00.103</t>
  </si>
  <si>
    <t>Chandler, Room HX235</t>
  </si>
  <si>
    <t>Radiology, Pav. H, Room H300E4</t>
  </si>
  <si>
    <t>Chandler H103</t>
  </si>
  <si>
    <t>Room 1A50</t>
  </si>
  <si>
    <t>Turfland, Rm. T1202</t>
  </si>
  <si>
    <t>Turfland, Rm. T1203</t>
  </si>
  <si>
    <t>Chandler, Room HA01210</t>
  </si>
  <si>
    <t>Healthcare Turfland, Rm. T1682</t>
  </si>
  <si>
    <t>Gill Heart Building, Room G136</t>
  </si>
  <si>
    <t>10th Floor, Room A.10.291</t>
  </si>
  <si>
    <t>Turfland, Rm. T1205</t>
  </si>
  <si>
    <t>Radiology, Pav. H, Room HX214</t>
  </si>
  <si>
    <t>Chandler, Outside C9</t>
  </si>
  <si>
    <t>Kentucky Clinic, Rm D112</t>
  </si>
  <si>
    <t>Chandler, Room HA01100K3</t>
  </si>
  <si>
    <t>Chandler, Room HA01100L3</t>
  </si>
  <si>
    <t>Chandler, Room HA01176A</t>
  </si>
  <si>
    <t>Pav A. Rm A.0B.616</t>
  </si>
  <si>
    <t>Kentucky Clinic, Rm D119</t>
  </si>
  <si>
    <t>Kentucky Clinic, Rm D136</t>
  </si>
  <si>
    <t>11th Floor, Room A.11.167</t>
  </si>
  <si>
    <t>Kentucky Clinic, Rm D150</t>
  </si>
  <si>
    <t>Healthcare Turfland Rm. T1007 Front Desk</t>
  </si>
  <si>
    <t>UHS Room 305</t>
  </si>
  <si>
    <t>Kentucky Clinic, Rm L518</t>
  </si>
  <si>
    <t>Chandler, Rm. N209 - Case Mgmt</t>
  </si>
  <si>
    <t>Kentucky Clinic  - Rm C305</t>
  </si>
  <si>
    <t>Chandler, Room HA01200J3</t>
  </si>
  <si>
    <t>Chandler, Room HA01202</t>
  </si>
  <si>
    <t>Chandler, Room HA01212</t>
  </si>
  <si>
    <t>Kentucky Clinic  - Rm C345</t>
  </si>
  <si>
    <t>Chandler Hospital - Peds, Rm HA072</t>
  </si>
  <si>
    <t>Healthcare Turfland, Rm. T1003</t>
  </si>
  <si>
    <t>Chandler, Room HA01200L3</t>
  </si>
  <si>
    <t>KY Clinic, Room J301</t>
  </si>
  <si>
    <t>Chandler, Room HA01200F3</t>
  </si>
  <si>
    <t>Chandler, Room HA01214</t>
  </si>
  <si>
    <t>Chandler, Room HA01178</t>
  </si>
  <si>
    <t>Good Samaritan,  Room B003</t>
  </si>
  <si>
    <t>Kentucky Clinic  - Rm C300</t>
  </si>
  <si>
    <t>Radiology, Pav. H, Room HX230</t>
  </si>
  <si>
    <t>Georgetown Community Practice Rm 103</t>
  </si>
  <si>
    <t>Chandler, Room HA0120</t>
  </si>
  <si>
    <t>Roach Building, Rm. CC252</t>
  </si>
  <si>
    <t>Chandler Hospital - Rm H613 - Main Clerk Station</t>
  </si>
  <si>
    <t>Pavilion A, Room A.02.138</t>
  </si>
  <si>
    <t>Chandler, Room HA01266</t>
  </si>
  <si>
    <t>Good Sam PAC, Ste 401, Workroom 1</t>
  </si>
  <si>
    <t>Pavilion A, Room A.02.125</t>
  </si>
  <si>
    <t>Roach Building, Rm. CC206B</t>
  </si>
  <si>
    <t>Pavilion A, Room A.02.116</t>
  </si>
  <si>
    <t>Blazer Dining, Rm. 257</t>
  </si>
  <si>
    <t>Chandler Pav H, Rm. HS224</t>
  </si>
  <si>
    <t>Roach Building, Rm. CC211</t>
  </si>
  <si>
    <t>Kentucky Clinic  - Rm E320</t>
  </si>
  <si>
    <t>Room L220</t>
  </si>
  <si>
    <t>Pav A, Room. A.03.500C</t>
  </si>
  <si>
    <t>BBSRB, 4th Floor, Lab Bench 10</t>
  </si>
  <si>
    <t>Pav A, Rm. A.01.100 (behind reception desk)</t>
  </si>
  <si>
    <t>Chandler Hospital - Rm MN620</t>
  </si>
  <si>
    <t>Chandler Hospital - Rm H113 (Pharmacy)</t>
  </si>
  <si>
    <t>Bosomworth Bldg - Rm 132</t>
  </si>
  <si>
    <t>Whitney Hendrickson, Rm. 219 (Pharmacy)</t>
  </si>
  <si>
    <t>Joe Craft Center, Rm 027D Training Rm</t>
  </si>
  <si>
    <t>Football Training Ctr, Rm. 238</t>
  </si>
  <si>
    <t>Chandler Pav A - Rm. A.03.116</t>
  </si>
  <si>
    <t>Chandler Hospital - Rm HA629</t>
  </si>
  <si>
    <t>Chandler Hospital - Rm H647</t>
  </si>
  <si>
    <t>Chandler - Rm H71</t>
  </si>
  <si>
    <t>Chandler Pav H, Rm H813</t>
  </si>
  <si>
    <t>Roach Building, Room CC417</t>
  </si>
  <si>
    <t>Shively Sports Center, Rm. 106C</t>
  </si>
  <si>
    <t>Good Samaritan - Room B111</t>
  </si>
  <si>
    <t>Chandler Rm. C616 inside C601</t>
  </si>
  <si>
    <t>Dental Sciences Bldg,  Rm. D202 - Front Desk</t>
  </si>
  <si>
    <t>KY Clinic, Room K201</t>
  </si>
  <si>
    <t>Chandler Room HX 332B</t>
  </si>
  <si>
    <t>Chandler, Rm H604</t>
  </si>
  <si>
    <t>Peterson, Rm. 132</t>
  </si>
  <si>
    <t>Patterson Office Tower - Rm 529</t>
  </si>
  <si>
    <t>Chandler, Room H398</t>
  </si>
  <si>
    <t>Main Bldg, Rm. 105</t>
  </si>
  <si>
    <t>Rm. A.01.129 - Volunteer Services</t>
  </si>
  <si>
    <t>Kentucky Clinic - Rm J405</t>
  </si>
  <si>
    <t>Chandler, Rm. MN472</t>
  </si>
  <si>
    <t>UHS Room 353A</t>
  </si>
  <si>
    <t>Pav H, Room H809</t>
  </si>
  <si>
    <t>Wethington Bldg - Rm 439</t>
  </si>
  <si>
    <t>Funkhouser,Room 100A</t>
  </si>
  <si>
    <t>2347 Alumni Park Plaza, Rm 110</t>
  </si>
  <si>
    <t>Good Samaritan, Room C003F1</t>
  </si>
  <si>
    <t>Nutter Training Center, Rm. 126</t>
  </si>
  <si>
    <t>Dental Science Building, Rm D136</t>
  </si>
  <si>
    <t>Healthcare Turfland, Rm. T1730 -Travel Consult</t>
  </si>
  <si>
    <t>Wethington Bldg., Room 321</t>
  </si>
  <si>
    <t>Bldg 2, (1366) Rm. P2-119F</t>
  </si>
  <si>
    <t>Dental Sciences Bldg, Rm. D214</t>
  </si>
  <si>
    <t>Dental Sci. Bldg, Outside Rm. D224</t>
  </si>
  <si>
    <t>Wright Medical Plaza, Rm A228</t>
  </si>
  <si>
    <t>Mandrell Hall, Rm. 226</t>
  </si>
  <si>
    <t>Anderson Hall, Room 102</t>
  </si>
  <si>
    <t>Jacobs Science Bldg, Rm. 261L</t>
  </si>
  <si>
    <t>Funkhouser,Room 132</t>
  </si>
  <si>
    <t>College of Pharmacy Bldg Room 267</t>
  </si>
  <si>
    <t>1st Floor, Health Education Center</t>
  </si>
  <si>
    <t>Chandler, Rm. MS675</t>
  </si>
  <si>
    <t>Wethington, Room 327</t>
  </si>
  <si>
    <t>Multi Dis. Sci. Bldg, Rm 311</t>
  </si>
  <si>
    <t>Chandler Hospital - Rm HL404</t>
  </si>
  <si>
    <t>Chandler Hospital - Rm HL409</t>
  </si>
  <si>
    <t>Chandler Hospital, Rm. HA034</t>
  </si>
  <si>
    <t>Kentucky Clinic, Room A117</t>
  </si>
  <si>
    <t>Roach Bldg - Rm CC402</t>
  </si>
  <si>
    <t>Chandler Hospital - Rm N026</t>
  </si>
  <si>
    <t>Roach Bldg, Rm. CC439</t>
  </si>
  <si>
    <t>Healthcare Turfland Rm. T1807</t>
  </si>
  <si>
    <t>Wethington Bldg, Rm. 304B</t>
  </si>
  <si>
    <t>Gill Heart Institute - Rm G473</t>
  </si>
  <si>
    <t>Gill Heart, Rm. G103 - Heart Station</t>
  </si>
  <si>
    <t>Chandler Hospital - Rm H28C</t>
  </si>
  <si>
    <t>Football Training Center - Rm. 229</t>
  </si>
  <si>
    <t>Chandler Pav H Room H708</t>
  </si>
  <si>
    <t>Margaret King Library, Room 200B</t>
  </si>
  <si>
    <t>Student Center, Rm. A239B</t>
  </si>
  <si>
    <t>Bosomworth 214A</t>
  </si>
  <si>
    <t>Chandler Room H385</t>
  </si>
  <si>
    <t>Sanders Brown Center  - Rm 233</t>
  </si>
  <si>
    <t>Chandler Hospital - Rm H379</t>
  </si>
  <si>
    <t>King Library Digital Lab Room 110</t>
  </si>
  <si>
    <t>Pav H, Room HC204</t>
  </si>
  <si>
    <t>Chandler Pav H, Rm. HA647</t>
  </si>
  <si>
    <t>Chandler Hospital - Room C501A</t>
  </si>
  <si>
    <t>Room H332A</t>
  </si>
  <si>
    <t>Soccer/Softball Offices, Room 106</t>
  </si>
  <si>
    <t>KY Clinic, Room C300E</t>
  </si>
  <si>
    <t>Ky Clinic, 1st Fl. J Wing, Window 2</t>
  </si>
  <si>
    <t>Room 425 - Ambulatory</t>
  </si>
  <si>
    <t>Scovell Hall, Rm 131D</t>
  </si>
  <si>
    <t>KY Clinic, Rm. K447</t>
  </si>
  <si>
    <t>Whitney Hendrickson - Rm 265</t>
  </si>
  <si>
    <t>IT Resnet - 520 Oldham Ct</t>
  </si>
  <si>
    <t>Chandler Hospital- HS211</t>
  </si>
  <si>
    <t>Kentucky Clinic, Rm D115</t>
  </si>
  <si>
    <t>Sam Whalen Bldg - Rm 202</t>
  </si>
  <si>
    <t>Chandler, Rm. H106</t>
  </si>
  <si>
    <t>Sanders Brown Center  - Rm 439</t>
  </si>
  <si>
    <t>Chandler, Rm. N106</t>
  </si>
  <si>
    <t>Pav A Room A.00.524</t>
  </si>
  <si>
    <t>Sanders Brown Center  - Rm 203</t>
  </si>
  <si>
    <t>The 90, Room 118</t>
  </si>
  <si>
    <t>Sanders Brown Center  - Rm 429B</t>
  </si>
  <si>
    <t>Wethington, Room 317</t>
  </si>
  <si>
    <t>Sanders Brown Center  - Rm 228</t>
  </si>
  <si>
    <t>Good Samaritan, Room A411</t>
  </si>
  <si>
    <t>Sanders Brown Center  - Rm 323B</t>
  </si>
  <si>
    <t>Chandler, Rm. MS569</t>
  </si>
  <si>
    <t>Turfland, Rm. T2098 - Reception</t>
  </si>
  <si>
    <t>Special Collections Room 116</t>
  </si>
  <si>
    <t>Margaret King Library, Room 411</t>
  </si>
  <si>
    <t>Boone Faculty Center, Attic</t>
  </si>
  <si>
    <t>1490 Bull Lea Road - Rm 4C</t>
  </si>
  <si>
    <t>Good Samaritan MOB - Rm 220 - Orthopedics</t>
  </si>
  <si>
    <t>Chandler Pav A, Room A.08.621</t>
  </si>
  <si>
    <t>Chandler Hospital - Rm H31</t>
  </si>
  <si>
    <t>Soccer/Softball Offices, Room 111</t>
  </si>
  <si>
    <t>Combs Building, Room 100D</t>
  </si>
  <si>
    <t>Lancaster Center, Rm 120, Control</t>
  </si>
  <si>
    <t>245 Fountain Court - Rm P219</t>
  </si>
  <si>
    <t>Chandler Hospital - Rm HA608</t>
  </si>
  <si>
    <t>Sanders Brown Center  - Rm 207</t>
  </si>
  <si>
    <t>Pence Hall, 2nd Floor, Room 200, Architecture Library</t>
  </si>
  <si>
    <t>Wethington, Room 309D</t>
  </si>
  <si>
    <t>Kentucky Clinic, Room L016</t>
  </si>
  <si>
    <t>Pav H, Room HX332E (Thru 332B)</t>
  </si>
  <si>
    <t>Johnson Center - Rm 169A - Recreation Fitness</t>
  </si>
  <si>
    <t>Basement, Room A.0B.507</t>
  </si>
  <si>
    <t>Baldwin Hall, Rm. B07</t>
  </si>
  <si>
    <t>Chandler, Rm. HA505</t>
  </si>
  <si>
    <t>Chandler, Rm H28D</t>
  </si>
  <si>
    <t>Whitney Hendrickson - Rm 231</t>
  </si>
  <si>
    <t>Whitney Hendrickson - Rm 157</t>
  </si>
  <si>
    <t>Chandler, Rm. H712</t>
  </si>
  <si>
    <t>Chandler Pav H - Rm H353</t>
  </si>
  <si>
    <t>Joe Craft Center, Room A-118C</t>
  </si>
  <si>
    <t>KY Clinic, Room K302</t>
  </si>
  <si>
    <t>Chandler Hospital- HA202</t>
  </si>
  <si>
    <t>Whitney Hendrickson - Rm 269</t>
  </si>
  <si>
    <t>Good Samaritan, Room B004</t>
  </si>
  <si>
    <t>PPD Greenhouse, Building 288</t>
  </si>
  <si>
    <t>Roach Building, Room CC440</t>
  </si>
  <si>
    <t>Sanders Brown Center  - Rm 230</t>
  </si>
  <si>
    <t>Main Building - Rm 13</t>
  </si>
  <si>
    <t>Dental Sciences Bldg, Rm. D140</t>
  </si>
  <si>
    <t>Chandler Hospital- HS209</t>
  </si>
  <si>
    <t>Chandler, Rm. MS275</t>
  </si>
  <si>
    <t>Coll of Dentistry, Rm. D138</t>
  </si>
  <si>
    <t>2500 Research Park Dr Library - Rm 101</t>
  </si>
  <si>
    <t>Room 415 - Ambulatory</t>
  </si>
  <si>
    <t>KY Clinic, Rm K109 (unmarked)</t>
  </si>
  <si>
    <t>Chandler Pav H, Rm. HA036</t>
  </si>
  <si>
    <t>Gill Heart Institute- Rm G410L</t>
  </si>
  <si>
    <t>Patterson Office Tower - Rm 1515</t>
  </si>
  <si>
    <t>Chandler Pav H, Rm. HA619</t>
  </si>
  <si>
    <t>Eastern State Hosp. Room 2B41</t>
  </si>
  <si>
    <t>Chandler Pav H, Rm. MN578</t>
  </si>
  <si>
    <t>Research Facility #1, Suite 112</t>
  </si>
  <si>
    <t>Combs Building, Room 100C</t>
  </si>
  <si>
    <t>KY Clinic, Rm. K110</t>
  </si>
  <si>
    <t>Wethington, Rm. 469</t>
  </si>
  <si>
    <t>Chandler Pav H, Rm. HA416</t>
  </si>
  <si>
    <t>Sanders Brown Center  - Rm 311</t>
  </si>
  <si>
    <t>Dental Sciences Bldg,  Rm. D103</t>
  </si>
  <si>
    <t>Peterson Svcs Bldg, Room 7</t>
  </si>
  <si>
    <t>College of Nursing, Rm. 109E</t>
  </si>
  <si>
    <t>Dental Sciences Bldg, Rm. MN328</t>
  </si>
  <si>
    <t>Good Sam. Room A315A</t>
  </si>
  <si>
    <t>Good Sam Office Bldg, Rm 103</t>
  </si>
  <si>
    <t>Scovell Hall, Rm. 242</t>
  </si>
  <si>
    <t>Wethington Bldg. Rm. 521</t>
  </si>
  <si>
    <t>Gill Heart Inst. Rm. G104</t>
  </si>
  <si>
    <t>Room 428 - Ambulatory</t>
  </si>
  <si>
    <t>Kentucky Clinic, Rm. E204 (E212)</t>
  </si>
  <si>
    <t>Chandler, Pav A, A.08.174</t>
  </si>
  <si>
    <t>Chandler Hospital - Rm HA635</t>
  </si>
  <si>
    <t>Chandler Hospital, Rm C372</t>
  </si>
  <si>
    <t>Taylor Education Bldg. Rm. 104</t>
  </si>
  <si>
    <t>Kentucky Clinic  - Rm C343</t>
  </si>
  <si>
    <t>Chandler Hospital, Rm C375</t>
  </si>
  <si>
    <t>AG North, Room N3</t>
  </si>
  <si>
    <t>Chandler Pav H, Room HA401</t>
  </si>
  <si>
    <t>Rm 126</t>
  </si>
  <si>
    <t>Chandler Pav H Room H871</t>
  </si>
  <si>
    <t>Nutter Training Ctr, 2nd Fl (outside 211)</t>
  </si>
  <si>
    <t>Mathews Building 3rd Floor</t>
  </si>
  <si>
    <t>Chandler C101</t>
  </si>
  <si>
    <t>Center for Applied Energy Research - Room 206</t>
  </si>
  <si>
    <t>Chandler Pav A - Rm. A.03.105</t>
  </si>
  <si>
    <t>Good Samaritan MOB - Rm 272- Orthopedics</t>
  </si>
  <si>
    <t>Chandler Pav A - Rm. A.03.102</t>
  </si>
  <si>
    <t>Chandler Hospital, Rm C358</t>
  </si>
  <si>
    <t>Peterson Room 225</t>
  </si>
  <si>
    <t>Breckinridge Hall, Rm. 204</t>
  </si>
  <si>
    <t>Med Ed Building, Rm. MN310</t>
  </si>
  <si>
    <t>Child Dev Ctr of Bluegrass, Ste 130</t>
  </si>
  <si>
    <t>Good Samaritan, Room A112</t>
  </si>
  <si>
    <t>Funkhouser,Room 11</t>
  </si>
  <si>
    <t>Combs Building, Room 305</t>
  </si>
  <si>
    <t>Chandler Hospital - Rm HA644C - Clinical Lab</t>
  </si>
  <si>
    <t>Rm L206</t>
  </si>
  <si>
    <t>Peterson, Rm. 108</t>
  </si>
  <si>
    <t>Bradley Hall - Rm 101</t>
  </si>
  <si>
    <t>Room 2A21C</t>
  </si>
  <si>
    <t>Good Samaritan, 1st Floor, Room B115A1</t>
  </si>
  <si>
    <t>King, Special Collections, Rm. 216</t>
  </si>
  <si>
    <t>Funkhouser Building, Rm. 5</t>
  </si>
  <si>
    <t>Kentucky Clinic  - Rm C360</t>
  </si>
  <si>
    <t>Ground Floor, Chaplain's Office, Room A00115</t>
  </si>
  <si>
    <t>Chandler, Room HA01113</t>
  </si>
  <si>
    <t>Whitney Hendrickson, Rm. 306</t>
  </si>
  <si>
    <t>Sanders Brown Center  - Rm 303</t>
  </si>
  <si>
    <t>2355 Huguenard Dr, Rm. 201A</t>
  </si>
  <si>
    <t>210 Malabu Dr. Suite 125</t>
  </si>
  <si>
    <t>Chandler Hospital - Rm HL412</t>
  </si>
  <si>
    <t>Chandler, Rm. H213</t>
  </si>
  <si>
    <t>College of Medicine Bldg - Rm 144</t>
  </si>
  <si>
    <t>245 Fountain Court, 1st Floor, Technology Area</t>
  </si>
  <si>
    <t>KY Clinic, Rm.L442</t>
  </si>
  <si>
    <t>College of Medicine, Room 227</t>
  </si>
  <si>
    <t>Room 204</t>
  </si>
  <si>
    <t>McVey Hall, Comp. Ctr.</t>
  </si>
  <si>
    <t>Parking Structure #2, Room 12H</t>
  </si>
  <si>
    <t>Kentucky Clinic - Rm L036</t>
  </si>
  <si>
    <t>Kentucky Clinic - Rm L008</t>
  </si>
  <si>
    <t>UHS Room 309</t>
  </si>
  <si>
    <t>UHS Room 306</t>
  </si>
  <si>
    <t>Pav H, Room C409</t>
  </si>
  <si>
    <t>Good Samaritan, 5th Floor</t>
  </si>
  <si>
    <t>Cancer Center - Chandler , Basement C1</t>
  </si>
  <si>
    <t>Bosomworth Bldg - Rm 124</t>
  </si>
  <si>
    <t>Chandler Hospital - Rm C610 - Medical Records</t>
  </si>
  <si>
    <t>Chandler, Rm H736</t>
  </si>
  <si>
    <t>Ky Clinic - Rm L537</t>
  </si>
  <si>
    <t>KY Clinic - Rm. L135</t>
  </si>
  <si>
    <t>KY Clinic, Room J330 (POD)</t>
  </si>
  <si>
    <t>Good Samaritan MOB - Rm 153</t>
  </si>
  <si>
    <t>KY Clinic - Rm L537</t>
  </si>
  <si>
    <t xml:space="preserve">2317 Alumni Park, 5th </t>
  </si>
  <si>
    <t>Pavilion A, Rm A.00.323</t>
  </si>
  <si>
    <t>Kentucky Clinic, Room K003</t>
  </si>
  <si>
    <t>1135 Red Mile Pl. Rm. 437, Nurse Station</t>
  </si>
  <si>
    <t>Parking Garage #2</t>
  </si>
  <si>
    <t>Moloney Building (BCTC) Room 211</t>
  </si>
  <si>
    <t>6th Floor, Room A.06.293</t>
  </si>
  <si>
    <t>Pavilion A, Rm A.00.414</t>
  </si>
  <si>
    <t>Pavilion A, Rm A.00.506</t>
  </si>
  <si>
    <t>Pavilion A, Rm A.00.325</t>
  </si>
  <si>
    <t>Healthcare Turfland, Rm. T1745</t>
  </si>
  <si>
    <t>Good Samaritan, 1st Floor, Room C110C1</t>
  </si>
  <si>
    <t>Good Samaritan PAC, Suite 100, Radiology MRI</t>
  </si>
  <si>
    <t>Good Samaritan, 1st Floor, Room A101</t>
  </si>
  <si>
    <t>Good Samaritan, 1st Floor, Room B116</t>
  </si>
  <si>
    <t>Good Samaritan, Room C022A</t>
  </si>
  <si>
    <t>Good Samaritan, Ground Floor, Room C002</t>
  </si>
  <si>
    <t>Good Samaritan, 1st Floor, Room C101L</t>
  </si>
  <si>
    <t>Good Samaritan,  Room B102-A2 ID Badge Room.</t>
  </si>
  <si>
    <t>Good Samaritan, 3rd Floor, Room C300B1</t>
  </si>
  <si>
    <t>KY Clinic South, Rm. 159</t>
  </si>
  <si>
    <t>Good Samaritan, C201</t>
  </si>
  <si>
    <t>Good Samaritan, Ground Floor, Room C004</t>
  </si>
  <si>
    <t>Good Samaritan, Room B124</t>
  </si>
  <si>
    <t>Healthcare Turfland, Rm. T1229</t>
  </si>
  <si>
    <t>Good Sam, Endoscopy, C203 (inside C200)</t>
  </si>
  <si>
    <t>Good Samaritan, 5th Floor, Room B532</t>
  </si>
  <si>
    <t>Good Samaritan, 2nd Floor, Room A220A</t>
  </si>
  <si>
    <t>UKHC Turfland, Rm. T1616 (Betw. 1614-1620)</t>
  </si>
  <si>
    <t>Radiology, Gill Heart Bldg., Room G004</t>
  </si>
  <si>
    <t>Gill Heart G363 - Materials</t>
  </si>
  <si>
    <t>Good Samaritan, 2nd Floor, Room C210K</t>
  </si>
  <si>
    <t>Good Samaritan, 1st Floor, Room C110C2</t>
  </si>
  <si>
    <t>Good Samaritan, 1st Floor, Room B103C9</t>
  </si>
  <si>
    <t>Good Samaritan, 1st Floor, Room C110D</t>
  </si>
  <si>
    <t>KY Clinic, Rm. J201  - Temp (from J004)</t>
  </si>
  <si>
    <t>KY Clinic, Rm. J218 (POD)</t>
  </si>
  <si>
    <t>UHS - 3rd Floor - Reception</t>
  </si>
  <si>
    <t>7th Floor, Room A.07.024</t>
  </si>
  <si>
    <t>Good Samaritan, Room C003G</t>
  </si>
  <si>
    <t>Rm 150</t>
  </si>
  <si>
    <t xml:space="preserve"> 1st Floor, Surgery Waiting, Room A01201</t>
  </si>
  <si>
    <t>Spindletop Administration Bldg - Rm 112</t>
  </si>
  <si>
    <t>Pav H, Room C446</t>
  </si>
  <si>
    <t>KY Clinic South, Rm. 249</t>
  </si>
  <si>
    <t>Chandler Pav H, Rm. H585 Pharm Residents</t>
  </si>
  <si>
    <t>Chandler Room HA411</t>
  </si>
  <si>
    <t>Cancer Center - Chandler , Room C44</t>
  </si>
  <si>
    <t>Gill Heart G363A</t>
  </si>
  <si>
    <t>7th Floor, Room A.07.267</t>
  </si>
  <si>
    <t>6th Floor, Room A.06.291</t>
  </si>
  <si>
    <t>6th Floor, Room A.06.193</t>
  </si>
  <si>
    <t>7th Floor, Room A.07.293</t>
  </si>
  <si>
    <t>6th Floor, Room A.06.176</t>
  </si>
  <si>
    <t>6th Floor, Room A.06.267</t>
  </si>
  <si>
    <t>1135 Red Mile Pl. - Nurse POD</t>
  </si>
  <si>
    <t>7th Floor, Room A.07.027</t>
  </si>
  <si>
    <t>Chandler G300A</t>
  </si>
  <si>
    <t>7th Floor, Room AO7172</t>
  </si>
  <si>
    <t>Chandler G402</t>
  </si>
  <si>
    <t>Chandler Room HA376</t>
  </si>
  <si>
    <t>Funkhouser,Room 100P</t>
  </si>
  <si>
    <t>Dental Sci. Bldg. Room M122</t>
  </si>
  <si>
    <t>KY Clinic, Basement, Room K004</t>
  </si>
  <si>
    <t>6th Floor, Room A.06.027</t>
  </si>
  <si>
    <t>Pav A. Rm A.01.616</t>
  </si>
  <si>
    <t>Ground Floor, Registration Desk</t>
  </si>
  <si>
    <t>Good Sam Office Bldg, Rm 140</t>
  </si>
  <si>
    <t>7th Floor, Room A.07.167 - Clerk station</t>
  </si>
  <si>
    <t>Wethington Bldg., Room 310A</t>
  </si>
  <si>
    <t>6th Floor, Room A.06.191</t>
  </si>
  <si>
    <t>Pavilion A, 2nd Floor, Room A02502A</t>
  </si>
  <si>
    <t>Pavilion A, 2nd Floor, Room A02305A</t>
  </si>
  <si>
    <t>Good Samaritan, Room A312</t>
  </si>
  <si>
    <t>Pav H, Room C604</t>
  </si>
  <si>
    <t>KY Clinic - Room 114</t>
  </si>
  <si>
    <t>Patterson Office Tower - Rm 1422</t>
  </si>
  <si>
    <t>Pav H, Room H60</t>
  </si>
  <si>
    <t>Shriners, Room 4208D - Kelly's Office</t>
  </si>
  <si>
    <t>Turfland, Room T1636</t>
  </si>
  <si>
    <t>Turfland, Faculy Shared Office</t>
  </si>
  <si>
    <t>Chandler, Pav H, Rm H580</t>
  </si>
  <si>
    <t>Chandler Hospital - Rm C612 - Medical Records</t>
  </si>
  <si>
    <t>UHS Room 335</t>
  </si>
  <si>
    <t>McVey Hall, Room 230</t>
  </si>
  <si>
    <t>Kentucky Clinic - Rm K423</t>
  </si>
  <si>
    <t>Margaret King Library, Rm. 105</t>
  </si>
  <si>
    <t>138 Leader Ave Room 246</t>
  </si>
  <si>
    <t>Good Samaritan MOB - Rm 170</t>
  </si>
  <si>
    <t>Chandler Hospital - Rm HA638</t>
  </si>
  <si>
    <t>Chandler, Rm. H557</t>
  </si>
  <si>
    <t>College of Nursing, Rm. 501G</t>
  </si>
  <si>
    <t>Good Samaritan, Room B116</t>
  </si>
  <si>
    <t>KY Clinic South, Rm. 150</t>
  </si>
  <si>
    <t>Chandler Hospital - Pav H, Rm. HA621</t>
  </si>
  <si>
    <t>Chandler Hospital - Rm HA619 - Clinical Lab</t>
  </si>
  <si>
    <t>Chandler, Pav H, Rm HA301 Rec. Birthing Unit</t>
  </si>
  <si>
    <t>Whitney Hendrickson - Rm 236, Nurses Pod</t>
  </si>
  <si>
    <t>Pav A Info Desk, 1st Flr.</t>
  </si>
  <si>
    <t>Ground Floor, Information Desk</t>
  </si>
  <si>
    <t>1530 College Way- Office</t>
  </si>
  <si>
    <t>Chandler, Rm. H404A</t>
  </si>
  <si>
    <t>Good Sam. Room C003G</t>
  </si>
  <si>
    <t>Good Samaritan, 4th Floor Room 434B</t>
  </si>
  <si>
    <t>Ground Floor, Admitting</t>
  </si>
  <si>
    <t>Georgetown Community Practice Rm 136</t>
  </si>
  <si>
    <t>Taylor Ed. Bldg. Room 175</t>
  </si>
  <si>
    <t>Pavilion A - Room A02620 - LOANER DEVICE</t>
  </si>
  <si>
    <t>Good Sam PAC, Ste 401, Workroom 2</t>
  </si>
  <si>
    <t>Kentucky Clinic - Rm B200</t>
  </si>
  <si>
    <t>2317 Alumni Park, Rm. B040</t>
  </si>
  <si>
    <t>Room 247</t>
  </si>
  <si>
    <t>Kentucky Clinic - Room C263</t>
  </si>
  <si>
    <t>Room 210</t>
  </si>
  <si>
    <t>Good Samaritan, Ground Floor, Room B002A2</t>
  </si>
  <si>
    <t>Chandler Hospital - Rm H513 - Main Clerk Station</t>
  </si>
  <si>
    <t>Chandler Hospital - Rm MS107</t>
  </si>
  <si>
    <t>Good Samaritan, 2nd Floor, Room C202</t>
  </si>
  <si>
    <t>Good Samaritan, 2nd Floor, Room B205</t>
  </si>
  <si>
    <t>Good Sam, Room B230</t>
  </si>
  <si>
    <t>Peterson, Room 306</t>
  </si>
  <si>
    <t>Peterson, Room 310</t>
  </si>
  <si>
    <t>Room 209</t>
  </si>
  <si>
    <t>Good Samaritan, Room B228</t>
  </si>
  <si>
    <t>Room 124</t>
  </si>
  <si>
    <t>Kentucky Clinic - Rm B108 (staff work room)</t>
  </si>
  <si>
    <t>Pav H, Room MN278</t>
  </si>
  <si>
    <t>Good Samaritan, 5th Floor, Room B533</t>
  </si>
  <si>
    <t>Jessamine Eye Ctr, - Lobby</t>
  </si>
  <si>
    <t>Combs Bldg. Rm. 115</t>
  </si>
  <si>
    <t>Chandler Hospital- Pav H- Rm H391</t>
  </si>
  <si>
    <t>Good Samaritan MOB, Rm 311</t>
  </si>
  <si>
    <t>Peterson, Room 332</t>
  </si>
  <si>
    <t>Healthcare Turfland, Rm. T1652</t>
  </si>
  <si>
    <t>Chandler, Room MN150</t>
  </si>
  <si>
    <t>GSH MOB Room 200</t>
  </si>
  <si>
    <t>Room 122</t>
  </si>
  <si>
    <t>Pav H, Room HX313</t>
  </si>
  <si>
    <t>UHS Room 308</t>
  </si>
  <si>
    <t>Good Samaritan, Room A116</t>
  </si>
  <si>
    <t>Ky Clinic, Rm. K402</t>
  </si>
  <si>
    <t>UHS Room 344</t>
  </si>
  <si>
    <t>Pavilion A, 2nd Floor, Room A02714</t>
  </si>
  <si>
    <t>Good Sam PAC, Rm. 403</t>
  </si>
  <si>
    <t>Pavilion A, 2nd Floor, Room A02514</t>
  </si>
  <si>
    <t>KY Clinic, Room L335</t>
  </si>
  <si>
    <t>P.O.T. Room 1115</t>
  </si>
  <si>
    <t>Room 378</t>
  </si>
  <si>
    <t>Room 368</t>
  </si>
  <si>
    <t>Chandler Hospital - Rm H123</t>
  </si>
  <si>
    <t>Room 318</t>
  </si>
  <si>
    <t>Room 198A-1</t>
  </si>
  <si>
    <t>Good Samaritan, Ground Floor, Room C003G</t>
  </si>
  <si>
    <t>Room 328</t>
  </si>
  <si>
    <t>Pavilion A, 2nd Floor, Room A02626</t>
  </si>
  <si>
    <t>Room C243</t>
  </si>
  <si>
    <t>Pav A, Room A.00.721</t>
  </si>
  <si>
    <t>KY Clinic, Room C362</t>
  </si>
  <si>
    <t>Pavilion A, 2nd Floor, Room A02702</t>
  </si>
  <si>
    <t>Pavilion A, 2nd Floor, Room A02642</t>
  </si>
  <si>
    <t>KY Clinic, Room D200G</t>
  </si>
  <si>
    <t>KY Clinic, Rm. L404</t>
  </si>
  <si>
    <t>Pav A, Room A.00.704</t>
  </si>
  <si>
    <t>Kentucky Clinic, Rm D202</t>
  </si>
  <si>
    <t>KY Clinic - Rm L305 Front Desk</t>
  </si>
  <si>
    <t>Whitney Hendrickson - Rm 132 - Reception</t>
  </si>
  <si>
    <t>Chandler Hospital - Room C516 (Pulmonary Lab)</t>
  </si>
  <si>
    <t>Kentucky Clinic -  Rm B301</t>
  </si>
  <si>
    <t>Chandler, MN648</t>
  </si>
  <si>
    <t>Wethington Bldg - Rm 407</t>
  </si>
  <si>
    <t>Pav H., Room H64</t>
  </si>
  <si>
    <t>Kentucky Clinic Rm K132</t>
  </si>
  <si>
    <t>Room N8</t>
  </si>
  <si>
    <t>Good Sam MOB, Rm.  303</t>
  </si>
  <si>
    <t>College of Nursing - Rm 207</t>
  </si>
  <si>
    <t>Radiology, Pav. A, Room A.00.517</t>
  </si>
  <si>
    <t>Kentucky Clinic - Rm C213</t>
  </si>
  <si>
    <t>Central Baptist Hospital (4760 Nic Rd) Bldg C- Suite 602</t>
  </si>
  <si>
    <t>Kentucky Clinic - Rm B167</t>
  </si>
  <si>
    <t>Good Sam, Rm. C502</t>
  </si>
  <si>
    <t>Rm 125</t>
  </si>
  <si>
    <t>Chandler, Rm H638</t>
  </si>
  <si>
    <t>Good Sam PAC, Rm 103</t>
  </si>
  <si>
    <t>Chandler Room HA420</t>
  </si>
  <si>
    <t>7th Floor, Room A.07.174</t>
  </si>
  <si>
    <t>6th Floor, Room A.06.274</t>
  </si>
  <si>
    <t>6th Floor, Room A.06.151</t>
  </si>
  <si>
    <t>7th Floor, Room A.07.151</t>
  </si>
  <si>
    <t>6th Floor, Room A.06.251</t>
  </si>
  <si>
    <t>Good Samaritan, 2nd Floor, Room B226</t>
  </si>
  <si>
    <t xml:space="preserve"> 7th Floor, Room A.07.251</t>
  </si>
  <si>
    <t>7th Floor, Room A.07.274</t>
  </si>
  <si>
    <t>Room 236</t>
  </si>
  <si>
    <t>6th Floor, Room A0.6.174</t>
  </si>
  <si>
    <t>Whitney Hendrickson, Room 388</t>
  </si>
  <si>
    <t>Research Building 2, Room 331</t>
  </si>
  <si>
    <t>Research Building 2, Room 347</t>
  </si>
  <si>
    <t>Funkhouser,Room 128H</t>
  </si>
  <si>
    <t>Research Building 2, Room 318</t>
  </si>
  <si>
    <t>Little Library, Rm 2C</t>
  </si>
  <si>
    <t>Good Samaritan MOB - Rm 201 (262)</t>
  </si>
  <si>
    <t>Room C368</t>
  </si>
  <si>
    <t>Auxiliary Services, Peterson Services, Room 218M</t>
  </si>
  <si>
    <t>KY Clinic, Room A110A</t>
  </si>
  <si>
    <t>AG Sci. North, Rm. S15</t>
  </si>
  <si>
    <t>Combs Bldg. Rm. 113A</t>
  </si>
  <si>
    <t>Pav H, Room HX307A</t>
  </si>
  <si>
    <t>Chandler, Rm H393</t>
  </si>
  <si>
    <t>KY Clinic, Room K005</t>
  </si>
  <si>
    <t>Peterson Svc Building, Rm 128</t>
  </si>
  <si>
    <t>Funkhouser,Room 10</t>
  </si>
  <si>
    <t>1500 Bull Lea Rd. Rm. 109 Through 100</t>
  </si>
  <si>
    <t>Good Samaritan, Room B725</t>
  </si>
  <si>
    <t>KY Clinic, Rm K135</t>
  </si>
  <si>
    <t>Chandler  - Rm H102B</t>
  </si>
  <si>
    <t>Memorial Coliseum, Rm 19- Cheerleaders</t>
  </si>
  <si>
    <t>2333 Alumni Park Plaza, Rm 110</t>
  </si>
  <si>
    <t>Room H330</t>
  </si>
  <si>
    <t>KY Clinic - Rm A301</t>
  </si>
  <si>
    <t>Room 123</t>
  </si>
  <si>
    <t>HSRB, Basement, Room 07</t>
  </si>
  <si>
    <t>Room S107</t>
  </si>
  <si>
    <t>Memorial Coliseum, Room 16- Video</t>
  </si>
  <si>
    <t>KY Clinic South, Rm. 32</t>
  </si>
  <si>
    <t>Student Center, Room A242A</t>
  </si>
  <si>
    <t>Medical Education Bldg - Rm MN516</t>
  </si>
  <si>
    <t>Chandler Hospital - Rm MN649</t>
  </si>
  <si>
    <t>Chandler Hospital - Rm HA629 - IMP Lab</t>
  </si>
  <si>
    <t>Chandler Hospital - Rm H2</t>
  </si>
  <si>
    <t>Ky Clinic, Rm. B110</t>
  </si>
  <si>
    <t>Chandler, Rm H128</t>
  </si>
  <si>
    <t>Football Training Center - Rm. 102D</t>
  </si>
  <si>
    <t>Gill Heart - Room G471</t>
  </si>
  <si>
    <t>Room L228</t>
  </si>
  <si>
    <t>Good Samaritan, Ground Floor, Room C012B</t>
  </si>
  <si>
    <t>Shriners Rm. 4207 Sub Charting Alcove</t>
  </si>
  <si>
    <t>Room 355</t>
  </si>
  <si>
    <t>Good Samaritan, 5th Floor, Room B550</t>
  </si>
  <si>
    <t>Shriners, Room 5308 - Victoria's Printer</t>
  </si>
  <si>
    <t>Good Samaritan, 3rd Floor, Room C357</t>
  </si>
  <si>
    <t>Good Samaritan PAC, Suite 100, Back Office</t>
  </si>
  <si>
    <t>Medical Ed Bldg, Rm MN258</t>
  </si>
  <si>
    <t>1490 Bull Lea Road - Rm 116</t>
  </si>
  <si>
    <t>Room A005A</t>
  </si>
  <si>
    <t>Football Training Center, Room 110</t>
  </si>
  <si>
    <t>Pav H, Room HX 318</t>
  </si>
  <si>
    <t>Pav H, Room HX301</t>
  </si>
  <si>
    <t>Fine Arts Bldg - Rm 205</t>
  </si>
  <si>
    <t>Margaret King Library, 4th Floor</t>
  </si>
  <si>
    <t>Little Library, 1st Floor</t>
  </si>
  <si>
    <t>Anderson Building, Rm. 162</t>
  </si>
  <si>
    <t>Anderson Tower, Rm. 453</t>
  </si>
  <si>
    <t>3470 Blazer Pkwy, Rm. 122</t>
  </si>
  <si>
    <t>Kinkead Hall, Room 302A</t>
  </si>
  <si>
    <t>Chandler Hospital - Pav A, Rm. A.0B.614</t>
  </si>
  <si>
    <t>Garrigus Bldg. 5th Floor</t>
  </si>
  <si>
    <t>Scovell Hall - Rm 123</t>
  </si>
  <si>
    <t>Patterson Office Tower - Rm 614</t>
  </si>
  <si>
    <t>Pence Hall, Rm. 102C</t>
  </si>
  <si>
    <t>P.O.T Rm. 1615</t>
  </si>
  <si>
    <t>University Lofts, Room 104</t>
  </si>
  <si>
    <t>Chandler Hospital - Rm HX332</t>
  </si>
  <si>
    <t>Kinkead Hall, Room 111</t>
  </si>
  <si>
    <t>Kentucky Clinic, Room K302</t>
  </si>
  <si>
    <t>Patterson Office Tower - Rm 1415 (Copier Rm)</t>
  </si>
  <si>
    <t>Chandler Hospital - Pavillion A, Dock 1 (No room # given)</t>
  </si>
  <si>
    <t>McVey Hall, Room 128</t>
  </si>
  <si>
    <t>Pavilion A, 2nd Floor, OR</t>
  </si>
  <si>
    <t>Chandler Room H414</t>
  </si>
  <si>
    <t>Gill Heart, Rm G111</t>
  </si>
  <si>
    <t>Gatton B&amp;E, Rm. 441</t>
  </si>
  <si>
    <t>Kentucky Clinic  - Rm E323</t>
  </si>
  <si>
    <t>Ag Science N.  Rm. S205</t>
  </si>
  <si>
    <t>Chandler Hospital, Rm HA301</t>
  </si>
  <si>
    <t>Gatton B&amp;E, Rm. 339</t>
  </si>
  <si>
    <t>Room C102 - CATS main lobby</t>
  </si>
  <si>
    <t>Taylor Education Bldg. Rm. 236A</t>
  </si>
  <si>
    <t>Thomas Clark Bldg - Room 106</t>
  </si>
  <si>
    <t>Gatton Bldg. - Room 160</t>
  </si>
  <si>
    <t>Pavilion A, Rm. A.00.807</t>
  </si>
  <si>
    <t>Singletary Center, Room 158A - Ticket Office</t>
  </si>
  <si>
    <t>Fine Arts Bldg - Rm 32</t>
  </si>
  <si>
    <t>Singletary Center, Room 122</t>
  </si>
  <si>
    <t>1490 Bull Lea Road - Rm 189</t>
  </si>
  <si>
    <t>Student Center - Champions Kitchen A111F</t>
  </si>
  <si>
    <t>4200 Gardiner View Ave. Ste 204 Louisville</t>
  </si>
  <si>
    <t>Peterson Services Building - Rm 301</t>
  </si>
  <si>
    <t>Team Blue Clinic, Rm. 13</t>
  </si>
  <si>
    <t>Miller Hall, Room 109</t>
  </si>
  <si>
    <t>Patterson Office Tower, Rm. 359</t>
  </si>
  <si>
    <t>Lewis Hall, Rm U107A</t>
  </si>
  <si>
    <t>Mathews Building - Rm 304</t>
  </si>
  <si>
    <t>Ag Science Center North - Rm N212</t>
  </si>
  <si>
    <t>Funkhouser, Rm. 128</t>
  </si>
  <si>
    <t>UHS Room 423</t>
  </si>
  <si>
    <t>Kinkead Hall, Room 105</t>
  </si>
  <si>
    <t>Thomas Clark Bldg - Floor 3 - Marketing</t>
  </si>
  <si>
    <t>P.O.T. Room 914, Mathematics</t>
  </si>
  <si>
    <t>College of Pharmacy Bldg Room 460A</t>
  </si>
  <si>
    <t>Pav H, Room HX308</t>
  </si>
  <si>
    <t>Main Bldg, Rm. 101</t>
  </si>
  <si>
    <t>Room 222-D</t>
  </si>
  <si>
    <t>Patterson Office Tower - Rm 606</t>
  </si>
  <si>
    <t>Team Blue Clinic, Front Desk (101)</t>
  </si>
  <si>
    <t>Healthcare Turfland, Rm. T2068</t>
  </si>
  <si>
    <t>Anderson Tower, Rm. 355T - Student Services</t>
  </si>
  <si>
    <t>Patterson Office Tower- Rm 1371</t>
  </si>
  <si>
    <t>KY Clinic, Rm. J528</t>
  </si>
  <si>
    <t>Fine Arts Bldg - Rm 114</t>
  </si>
  <si>
    <t>Ag Science N.  Rm. S225</t>
  </si>
  <si>
    <t>Chandler, Rm. MS323B</t>
  </si>
  <si>
    <t>Sturgill Bldg, Rm. 206</t>
  </si>
  <si>
    <t>Turfland, Rm. T1304</t>
  </si>
  <si>
    <t>Peterson, Rm. 233</t>
  </si>
  <si>
    <t>Healthcare Turfland, Rm. T2072B</t>
  </si>
  <si>
    <t>Turfland, outside Rm. T2113</t>
  </si>
  <si>
    <t>414C Robotics Building</t>
  </si>
  <si>
    <t>Cancer Center - Roach Building, CC140A</t>
  </si>
  <si>
    <t>Thomas Poe Cooper Bldg, Rm 216</t>
  </si>
  <si>
    <t>College of Nursing, Rm. 320</t>
  </si>
  <si>
    <t>Cancer Center - Combs Building 200A</t>
  </si>
  <si>
    <t>Chandler Pav H, Rm. H619</t>
  </si>
  <si>
    <t>Dickey Hall, Room 251</t>
  </si>
  <si>
    <t>Football Training Center - Rm. 257 Recruiting</t>
  </si>
  <si>
    <t>Chandler, Room MN420</t>
  </si>
  <si>
    <t>Fine Arts Bldg - Rm 305</t>
  </si>
  <si>
    <t>CATS Center, Room C249</t>
  </si>
  <si>
    <t>Slone Bldg. Rm 101</t>
  </si>
  <si>
    <t>Dickey Hall, Room 308</t>
  </si>
  <si>
    <t>Ag North Bldg - Rm N318</t>
  </si>
  <si>
    <t>Wethington Bldg - Rm 207 (Clinical Sciences)</t>
  </si>
  <si>
    <t>Chandler, Rm. N100</t>
  </si>
  <si>
    <t>Chandler, Room MN145 (outside)</t>
  </si>
  <si>
    <t>Student Center Room A150A</t>
  </si>
  <si>
    <t>Anderson Tower - Rm 169</t>
  </si>
  <si>
    <t>Wethington Bldg. Rm. 323</t>
  </si>
  <si>
    <t>Mining and Minerals Bldg - Rm 107</t>
  </si>
  <si>
    <t>Bosomworth Bldg, Rm. 302</t>
  </si>
  <si>
    <t>McVey Hall, Room 207</t>
  </si>
  <si>
    <t>AG North, Rm. S130</t>
  </si>
  <si>
    <t>P.O.T. Room 308</t>
  </si>
  <si>
    <t>Bowman Hall - Rm 157</t>
  </si>
  <si>
    <t>Dickey Hall, Room 103  Dean's Office</t>
  </si>
  <si>
    <t>Taylor Education Bldg. Rm. 119</t>
  </si>
  <si>
    <t>P.O.T. Room 202</t>
  </si>
  <si>
    <t>Dickey Hall, Room 111</t>
  </si>
  <si>
    <t>BBSRB, 2nd floor, Rm B257</t>
  </si>
  <si>
    <t>ASTeCC Bldg, Rm A107</t>
  </si>
  <si>
    <t>Scovell Hall - Rm 21A</t>
  </si>
  <si>
    <t>Dickey Hall, Room 227</t>
  </si>
  <si>
    <t>Pavilion A, Rm A.00.415B</t>
  </si>
  <si>
    <t>Peterson, Room 215</t>
  </si>
  <si>
    <t>Student Center, Rm. A250A - LGBTQ</t>
  </si>
  <si>
    <t>McVey Hall, Room 211C</t>
  </si>
  <si>
    <t>Multi-Disc Science Bldg - Rm 443</t>
  </si>
  <si>
    <t>Joe Craft Center, Room 200C - Media Rel.</t>
  </si>
  <si>
    <t>Jewell Hall, Rm. 101A</t>
  </si>
  <si>
    <t>Blazer Dining, Room 210</t>
  </si>
  <si>
    <t>Scovell Hall - Rm 101</t>
  </si>
  <si>
    <t>Pav A. Rm A.0B.613</t>
  </si>
  <si>
    <t>BBSRB, Room B378E</t>
  </si>
  <si>
    <t>Chandler, Pav A, Rm H28D3, data ctr ops</t>
  </si>
  <si>
    <t>Chandler Pav H, Room H118</t>
  </si>
  <si>
    <t>Hardymon Bldg, Rm. 102 - Break Area</t>
  </si>
  <si>
    <t>Bowman Hall, Room 214</t>
  </si>
  <si>
    <t>Fine Arts Bldg - Rm 202</t>
  </si>
  <si>
    <t>Vaughan Warehouse 1247 Versailles Rd</t>
  </si>
  <si>
    <t>Kentucky Clinic, Room 303A - Wildcat Café</t>
  </si>
  <si>
    <t>College of Pharmacy Bldg Room 181A</t>
  </si>
  <si>
    <t>ESH Building 4, Room P4 107</t>
  </si>
  <si>
    <t>ESH Building 4, Room P4 239</t>
  </si>
  <si>
    <t>Peterson Svcs Bldg, Room 122</t>
  </si>
  <si>
    <t>Chandler Hospital - Room HA629A</t>
  </si>
  <si>
    <t>BioPharm Building, Room 572</t>
  </si>
  <si>
    <t>Peterson Room 207</t>
  </si>
  <si>
    <t>Chemistry Physics Bldg - Rm 267</t>
  </si>
  <si>
    <t>Sanders Brown Center  - Rm 330A</t>
  </si>
  <si>
    <t>College of Medicine Bldg - Rm 136</t>
  </si>
  <si>
    <t>Sanders Brown Center  - Rm 312</t>
  </si>
  <si>
    <t>Caudill Little Library - Rm 319</t>
  </si>
  <si>
    <t>Sanders Brown Center  - Rm 101</t>
  </si>
  <si>
    <t>1030 South Broadway  - Rm CD2</t>
  </si>
  <si>
    <t>Sanders Brown Center  - Rm 135A</t>
  </si>
  <si>
    <t>Mathews Building - Rm 101</t>
  </si>
  <si>
    <t>Sanders Brown Center  - Rm 209</t>
  </si>
  <si>
    <t>Singletary Ctr - Rm 204 (Art Museum)</t>
  </si>
  <si>
    <t>Good Sam, M.O.B. Rm. 303</t>
  </si>
  <si>
    <t>Kentucky Clinic, Room E106 PATIENT</t>
  </si>
  <si>
    <t>1490 Bull Lea Road - Rm 135</t>
  </si>
  <si>
    <t>Sanders Brown Center  - Rm 131</t>
  </si>
  <si>
    <t>Good Samaritan Pac, Rm 103</t>
  </si>
  <si>
    <t>1490 Bull Lea Road - Rm 120</t>
  </si>
  <si>
    <t>1490 Bull Lea Road - Rm 19</t>
  </si>
  <si>
    <t>Spindletop Administration Bldg - 1st floor lobby</t>
  </si>
  <si>
    <t>Research Building 2, Room 311</t>
  </si>
  <si>
    <t>Peterson Services Building - Rm 102B</t>
  </si>
  <si>
    <t>Student Center, Room A381</t>
  </si>
  <si>
    <t>Breckinridge Hall, Rm. 108</t>
  </si>
  <si>
    <t>2640 Spurr Rd, Rm. 102</t>
  </si>
  <si>
    <t>Peterson Bldg, Rm. 211</t>
  </si>
  <si>
    <t>Fine Arts Bldg - Rm 204A</t>
  </si>
  <si>
    <t>Chandler, Rm. MN104</t>
  </si>
  <si>
    <t>P.O.T. Room 453</t>
  </si>
  <si>
    <t>120 Quinton Ct. Suite 101</t>
  </si>
  <si>
    <t>Scovell Hall - Rm 107</t>
  </si>
  <si>
    <t>Gatton Bldg. - Room 359F</t>
  </si>
  <si>
    <t>King Alumni House</t>
  </si>
  <si>
    <t>Commonwealth Stadium, Room 116</t>
  </si>
  <si>
    <t>Chandler, Room MS404</t>
  </si>
  <si>
    <t>2317 Sterlington Rd. - Security, Temp in Hall</t>
  </si>
  <si>
    <t>Dickey Hall, Room 205</t>
  </si>
  <si>
    <t>Envir. Health &amp; Safety Bldg, 252 E. Maxwell</t>
  </si>
  <si>
    <t>Pav A. Rm A.01.612</t>
  </si>
  <si>
    <t>Kentucky Clinic, Room K453</t>
  </si>
  <si>
    <t>Chandler, Room MN205</t>
  </si>
  <si>
    <t>Chandler, Room MS274</t>
  </si>
  <si>
    <t>Good Samaritan, Room B003</t>
  </si>
  <si>
    <t>Peterson Room 322</t>
  </si>
  <si>
    <t>Peterson Svcs Bldg, Room 213D</t>
  </si>
  <si>
    <t>ASTeCC Room A149</t>
  </si>
  <si>
    <t>Lancaster Aquatics Center, Room 103</t>
  </si>
  <si>
    <t>Central Bank Bldg, Rm. H Across 609</t>
  </si>
  <si>
    <t>Chandler, Rm HQ107</t>
  </si>
  <si>
    <t>Regulatory Svcs Bldg, Rm. 103</t>
  </si>
  <si>
    <t>BBSRB, Rm. B264</t>
  </si>
  <si>
    <t>Joe Craft Ctr, Rm113A</t>
  </si>
  <si>
    <t>Chandler, Rm. H102 - Old coffee shop</t>
  </si>
  <si>
    <t>P.O.T. Room 213</t>
  </si>
  <si>
    <t>Wethington Bldg - Rm 120</t>
  </si>
  <si>
    <t>Gluck Equine Res. Ctr. Rm. 108</t>
  </si>
  <si>
    <t>Turfland, Reception</t>
  </si>
  <si>
    <t>Chandler, Rm. C117</t>
  </si>
  <si>
    <t>Chandler Hospital - Rm N254</t>
  </si>
  <si>
    <t>Chandler Hospital - Rm H149</t>
  </si>
  <si>
    <t>2333 Alumni Park, Suite 330</t>
  </si>
  <si>
    <t>130 Robinson Rd. Quicksand, Bldg 1</t>
  </si>
  <si>
    <t>Peterson, Room 218L</t>
  </si>
  <si>
    <t>Joe Craft Center , Rm. 114N</t>
  </si>
  <si>
    <t>Roach Bldg, Outside Rm. CC039</t>
  </si>
  <si>
    <t>Erikson Hall - Rm 315</t>
  </si>
  <si>
    <t>Main Building, Rm. 202</t>
  </si>
  <si>
    <t>2333 Alumni Park Plaza, Ste 330</t>
  </si>
  <si>
    <t>2333 Alumni Park Plaza, Ste 300</t>
  </si>
  <si>
    <t>120 Quinton Ct. Room 210</t>
  </si>
  <si>
    <t>Good Samaritan, Ground Floor, Room C012</t>
  </si>
  <si>
    <t>Ralph G Anderson, Room 351</t>
  </si>
  <si>
    <t>245 Fountain Ct. 2nd Floor</t>
  </si>
  <si>
    <t>1030 S Broadway, Suite 5</t>
  </si>
  <si>
    <t>Hardymon Bldg -  Rm 122</t>
  </si>
  <si>
    <t>Wethington Bldg., Suite 320</t>
  </si>
  <si>
    <t>1500 Bull Lea, Suite 130</t>
  </si>
  <si>
    <t>Cardinal Hill, Rm. K114</t>
  </si>
  <si>
    <t>Blazer Dining Room 354</t>
  </si>
  <si>
    <t>Scovell Hall - Rm 103</t>
  </si>
  <si>
    <t>Research Building 2, Room 260</t>
  </si>
  <si>
    <t>Patterson Hall, Room 130</t>
  </si>
  <si>
    <t>750 Morton Blvd, Hazard, Rm. B313</t>
  </si>
  <si>
    <t>750 Morton Blvd, Hazard, Rm. B427</t>
  </si>
  <si>
    <t>750 Morton Blvd, Hazard, Rm. B408</t>
  </si>
  <si>
    <t>Kentucky Clinic - Rm J432</t>
  </si>
  <si>
    <t>Scovell Hall, Rm. 212</t>
  </si>
  <si>
    <t>Med Center Annex 5, Room 201</t>
  </si>
  <si>
    <t>Plant and Soil Sciences Bldg - Rm 401F</t>
  </si>
  <si>
    <t>2265 Harrodsburg Rd, #202</t>
  </si>
  <si>
    <t>2201 Regency Rd, Ste 403</t>
  </si>
  <si>
    <t>Mcvey Hall - Rm 104</t>
  </si>
  <si>
    <t>Wethington Bldg - Rm 204</t>
  </si>
  <si>
    <t>2333 Alumni Park Plaza, Ste 100</t>
  </si>
  <si>
    <t>Erikson Hall - Rm 102</t>
  </si>
  <si>
    <t>Schmidt Vocal Arts Ctr - Rm. 105C</t>
  </si>
  <si>
    <t>Dental Sciences Bldg, Rm. D155</t>
  </si>
  <si>
    <t>Football Training Center - Rm. 238</t>
  </si>
  <si>
    <t>Dental Sciences Bldg, Rm. D632</t>
  </si>
  <si>
    <t>Coldstream Center, Ste 195, Rm 217</t>
  </si>
  <si>
    <t>Football Training Center, Rm. 201Q</t>
  </si>
  <si>
    <t>Room 3B01K</t>
  </si>
  <si>
    <t>Funkhouser Bldg, Rm. 206B</t>
  </si>
  <si>
    <t>Pavilion A, Rm A.00.401</t>
  </si>
  <si>
    <t>Patterson Office Tower - Rm 814</t>
  </si>
  <si>
    <t>P.O.T. Room 1114 - Hispanic Studies</t>
  </si>
  <si>
    <t>Dental Sciences Bldg, Rm. D404</t>
  </si>
  <si>
    <t>The 90, R. 228 - Emergency Operations</t>
  </si>
  <si>
    <t>Dental Sciences Bldg, Rm. D104</t>
  </si>
  <si>
    <t>Oliver Raymond Civil Eng. Bldg - Rm C240</t>
  </si>
  <si>
    <t>Robotics Bldg - Rm 310</t>
  </si>
  <si>
    <t>Student Center, Room A230</t>
  </si>
  <si>
    <t>Student Center, Room A153</t>
  </si>
  <si>
    <t>AG North, Rm. S305</t>
  </si>
  <si>
    <t>Peterson, Basement Rm 1F</t>
  </si>
  <si>
    <t>624 Maxwelton Ct</t>
  </si>
  <si>
    <t>Baseball Stadium, Rm. C101B - Coaches</t>
  </si>
  <si>
    <t>W.T. Young Collection Services 1st Fl.</t>
  </si>
  <si>
    <t>Barker Hall, Rm. 101</t>
  </si>
  <si>
    <t>KY Tobacco Res. &amp; Dev. Ctr. Rm. 200</t>
  </si>
  <si>
    <t>Chandler, Rm. H110F</t>
  </si>
  <si>
    <t>Singletary Center for the Arts, Rm 113</t>
  </si>
  <si>
    <t>W.T. Young, Basement, Cisco Lab Rear</t>
  </si>
  <si>
    <t>Men's Soccer Office - Room 103</t>
  </si>
  <si>
    <t>Raymond Bldg, Rm. C176G</t>
  </si>
  <si>
    <t>Gatton Bldg - Rm 243</t>
  </si>
  <si>
    <t>Robotics, Room 210</t>
  </si>
  <si>
    <t>2317 Sterlington Road - Suite 300</t>
  </si>
  <si>
    <t>Oliver Raymond Civil Eng Bldg - Rm 161</t>
  </si>
  <si>
    <t>Football Training Center, Rm.246</t>
  </si>
  <si>
    <t>Whitney Hendrickson, Rm. 4</t>
  </si>
  <si>
    <t>Gill Heart, Rm G001</t>
  </si>
  <si>
    <t>Gatton, Room 331F</t>
  </si>
  <si>
    <t>Chandler, Rm. MN530</t>
  </si>
  <si>
    <t>Room C601</t>
  </si>
  <si>
    <t>Joe Craft, Rm 228</t>
  </si>
  <si>
    <t>Scovell Hall, Rm 35 (Basement)</t>
  </si>
  <si>
    <t>Good Samaritan PAC, Rm 103</t>
  </si>
  <si>
    <t>Chandler Hospital - Peds, Rm HA047A</t>
  </si>
  <si>
    <t>Rm 101 - Reception</t>
  </si>
  <si>
    <t>Erikson Hall, Room 3</t>
  </si>
  <si>
    <t>Pav A Pharmacy, Rm. A.01.120</t>
  </si>
  <si>
    <t>Pediatrics, Room MS473</t>
  </si>
  <si>
    <t>Chandler Pav H, Rm. H36</t>
  </si>
  <si>
    <t>Center for Applied Energy Research - Room G003</t>
  </si>
  <si>
    <t>Football Training Center - Rm. 201X</t>
  </si>
  <si>
    <t>Chandler Hosp, Room H210</t>
  </si>
  <si>
    <t>Caudill Little Library - Rm 322A</t>
  </si>
  <si>
    <t>Chemistry Physics Bldg - Rm 177</t>
  </si>
  <si>
    <t>1135 Red Mile Pl. - Reception</t>
  </si>
  <si>
    <t>Thomas Clark Bldg - Room 206</t>
  </si>
  <si>
    <t>845 Angliana Ave. Rm. 225 Copy Room</t>
  </si>
  <si>
    <t>Dentistry West Regional Clinic - Reception</t>
  </si>
  <si>
    <t>Scovell Hall, Room 213</t>
  </si>
  <si>
    <t>Room 115C - Bus Office</t>
  </si>
  <si>
    <t>Jacobs Science Bldg, Rm. 161M</t>
  </si>
  <si>
    <t>P.O.T. Room 1718</t>
  </si>
  <si>
    <t>KY Clinic, Room K004</t>
  </si>
  <si>
    <t>Patterson Office Tower - Rm 715</t>
  </si>
  <si>
    <t>Room H103I</t>
  </si>
  <si>
    <t>Margaret King Library, Rm. 310F</t>
  </si>
  <si>
    <t>Ligon House - Office of Community Engagement</t>
  </si>
  <si>
    <t>Patterson Hall, Room 302</t>
  </si>
  <si>
    <t>College of Pharmacy Bldg Room 360A</t>
  </si>
  <si>
    <t>College of Dentistry Bldg - Rm D131</t>
  </si>
  <si>
    <t>Patterson Office Tower, Rm. 516B</t>
  </si>
  <si>
    <t>Nutter Training Center, Rm. 108H</t>
  </si>
  <si>
    <t>Football Training Center, Rm.110U</t>
  </si>
  <si>
    <t>College of Pharmacy Bldg Room 292D</t>
  </si>
  <si>
    <t>Jacobs Science Bldg, Rm. 361L</t>
  </si>
  <si>
    <t>Football Training Center - Rm. 201W</t>
  </si>
  <si>
    <t>Nutter Training Center, Room 155</t>
  </si>
  <si>
    <t>Pav A, Rm A.0B.120</t>
  </si>
  <si>
    <t>BBSRB, Rm. B157</t>
  </si>
  <si>
    <t>321 Rose Lane - Lobby</t>
  </si>
  <si>
    <t>Roach Bldg, Rm CC301</t>
  </si>
  <si>
    <t>Chandler - Rm MS110</t>
  </si>
  <si>
    <t>Pence Hall, Rm. 108</t>
  </si>
  <si>
    <t>Pence Hall, Rm. 112</t>
  </si>
  <si>
    <t>Miller Hall, Rm. 200B Hallway</t>
  </si>
  <si>
    <t>Bowman Hall, Suite 100</t>
  </si>
  <si>
    <t>Funkhouser, Rm. 103</t>
  </si>
  <si>
    <t>Pence Hall, Rm. 111 - Dean's Suite</t>
  </si>
  <si>
    <t>Fine Arts Building Room 33</t>
  </si>
  <si>
    <t>Seaton Center, Room 100</t>
  </si>
  <si>
    <t>Commonwealth Stadium, Room 122</t>
  </si>
  <si>
    <t>Ag Science Center North - Rm N222</t>
  </si>
  <si>
    <t>1525 Bull Lea Rd. Ste 160</t>
  </si>
  <si>
    <t>Fine Arts Bldg - Rm 105C</t>
  </si>
  <si>
    <t>Room 2C15 - Treatment Planning</t>
  </si>
  <si>
    <t>Roach Bldg - Rm CC456</t>
  </si>
  <si>
    <t>Coldstream Center, Ste 194, Rm 208</t>
  </si>
  <si>
    <t>Medical Education Bldg, Rm MS613</t>
  </si>
  <si>
    <t>Whitehall - Basement, Rm. CB21A</t>
  </si>
  <si>
    <t>KY Clinic - Room L543</t>
  </si>
  <si>
    <t>Patterson Hall, Room 109</t>
  </si>
  <si>
    <t>Kentucky Clinic, Room J400</t>
  </si>
  <si>
    <t>Medical Education Bldg, Rm MS508</t>
  </si>
  <si>
    <t>Chandler RoomC257</t>
  </si>
  <si>
    <t>AG North, Room N6</t>
  </si>
  <si>
    <t>Kelley Hall, Room 206A</t>
  </si>
  <si>
    <t>UK Ag Goodbarn, Last office on Right</t>
  </si>
  <si>
    <t>UK Ag Goodbarn, Reception 3rd door on left</t>
  </si>
  <si>
    <t>204G Wethington</t>
  </si>
  <si>
    <t>BBSRB, 3rd Floor, Rm 311</t>
  </si>
  <si>
    <t>Chandler MN225</t>
  </si>
  <si>
    <t>Kentucky Clinic  - Rm K003  - Med Records</t>
  </si>
  <si>
    <t>P.O.T.  Rm 575 - Residence Life</t>
  </si>
  <si>
    <t>Structure #6, Rm 102B</t>
  </si>
  <si>
    <t>Center for Applied Energy Research - Room 104</t>
  </si>
  <si>
    <t>Warren Wright Med Plaza - Rm A307</t>
  </si>
  <si>
    <t>AG North, Room N24C</t>
  </si>
  <si>
    <t>VA Med Ctr, Rm B402</t>
  </si>
  <si>
    <t>The 90 - Rm. 114 Kitchen</t>
  </si>
  <si>
    <t>W.T. Young Deans Office, Rm 1-85</t>
  </si>
  <si>
    <t>Multi Disc Sci - Rm. 415</t>
  </si>
  <si>
    <t>Gillis Building, Room 10</t>
  </si>
  <si>
    <t>Barnhart Bldg, Rm. 419</t>
  </si>
  <si>
    <t>Commonwealth Stadium, Gate 3 Aramark</t>
  </si>
  <si>
    <t>Little Library, Room 112</t>
  </si>
  <si>
    <t>Bio Pharm Complex, Rm. BPC178</t>
  </si>
  <si>
    <t>245 Fountain Court, 2nd Floor</t>
  </si>
  <si>
    <t>Patterson Office Tower- Rm 1243</t>
  </si>
  <si>
    <t>King Library, Spec. Collections, Rm. 103B</t>
  </si>
  <si>
    <t>Mandrell Hall, Rm. 205</t>
  </si>
  <si>
    <t>Good Samaritan MOB - Rm 140</t>
  </si>
  <si>
    <t>Spindletop Administration Bldg - Room 316</t>
  </si>
  <si>
    <t>Wethington Bldg - Rm 111G</t>
  </si>
  <si>
    <t>Wethington Bldg, Rm. 324</t>
  </si>
  <si>
    <t>Wethington Bldg - Rm 214C</t>
  </si>
  <si>
    <t>Mandrell Hall, Rm. 208</t>
  </si>
  <si>
    <t>Mandrell Hall, Rm. 219</t>
  </si>
  <si>
    <t>Medical Education Bldg - Rm MN520</t>
  </si>
  <si>
    <t>Good Sam. Med. Staff Affairs, Rm B108</t>
  </si>
  <si>
    <t>Dentistry West Regional Clinic - Back Office</t>
  </si>
  <si>
    <t>Main Building - Rm 301</t>
  </si>
  <si>
    <t>KY Clinic, Room E124</t>
  </si>
  <si>
    <t>232 East Maxwell (Betts House)</t>
  </si>
  <si>
    <t>711 ClemonsForkRd. Clayhole, KY</t>
  </si>
  <si>
    <t>UK N. Fork Valley, Rm B131</t>
  </si>
  <si>
    <t>UK N. Fork Valley, Rm A107</t>
  </si>
  <si>
    <t>Chandler Hospital - Rm HS245</t>
  </si>
  <si>
    <t>Blazer Dining, Room 9 (basement)</t>
  </si>
  <si>
    <t>UK N. Fork Valley, Rm B439</t>
  </si>
  <si>
    <t>Wethington Bldg - Rm 108</t>
  </si>
  <si>
    <t>Chandler Hospital - Pav H, Rm HL428</t>
  </si>
  <si>
    <t>Shriners, Room 312</t>
  </si>
  <si>
    <t>Gill Heart Building, Room G175</t>
  </si>
  <si>
    <t>Chandler Hospital - Room HA644A</t>
  </si>
  <si>
    <t>The 90, Room 232</t>
  </si>
  <si>
    <t>Mandrell Hall, R. 119C</t>
  </si>
  <si>
    <t>Mining and Minerals Bldg - Rm 230</t>
  </si>
  <si>
    <t>1490 Bull Lea Road - Room 157</t>
  </si>
  <si>
    <t>Safety and Security Dispatch</t>
  </si>
  <si>
    <t>Gill Heart Institute - Rm G300 - Reception</t>
  </si>
  <si>
    <t>Chemistry-Physics Bldg - Rm 123</t>
  </si>
  <si>
    <t>Gill Heart Institute - Rm G457</t>
  </si>
  <si>
    <t>Good Samaritan, 1st Floor, Room B128</t>
  </si>
  <si>
    <t>Ag Science Center North - Rm N122</t>
  </si>
  <si>
    <t>Mandrell Hall, Rm. 115</t>
  </si>
  <si>
    <t>Peterson, Rm. 116</t>
  </si>
  <si>
    <t>Funkhouser, Rm. 100L</t>
  </si>
  <si>
    <t>Gillis Bldg - Rm 201 (Admissions)</t>
  </si>
  <si>
    <t>Gillis Bldg - Rm 106 (Academic Services)</t>
  </si>
  <si>
    <t>Gillis Bldg - Rm 202 (Lobby)</t>
  </si>
  <si>
    <t>Kentucky Clinic - Rm L007</t>
  </si>
  <si>
    <t>Safety and Security Room 209</t>
  </si>
  <si>
    <t>KY Clinic South, Rm. 40 (Basement)</t>
  </si>
  <si>
    <t>Safety and Security Roll Call</t>
  </si>
  <si>
    <t>Peterson, Room 214</t>
  </si>
  <si>
    <t>Peterson, Rm. 204</t>
  </si>
  <si>
    <t>KY Clinic - Room L104</t>
  </si>
  <si>
    <t>P.O.T. Room 713, Mathematics</t>
  </si>
  <si>
    <t>Wethington Bldg - Rm 123N (Business Office)</t>
  </si>
  <si>
    <t>Peterson, Rm. 111</t>
  </si>
  <si>
    <t>Good Samaritan, Room C003F2</t>
  </si>
  <si>
    <t>Kelley Hall, Room 209</t>
  </si>
  <si>
    <t xml:space="preserve">Good Samaritan, Ground Floor, Room C022A </t>
  </si>
  <si>
    <t>Good Samaritan, Ground Floor, Room B042</t>
  </si>
  <si>
    <t>Peterson, Room 340</t>
  </si>
  <si>
    <t>Good Samaritan, Ground Floor, Room C004D</t>
  </si>
  <si>
    <t>Kinkead Hall, Room 204</t>
  </si>
  <si>
    <t>Coldstream, Ste 330</t>
  </si>
  <si>
    <t>Scovell Hall, Rm 139</t>
  </si>
  <si>
    <t>Dental Science Building, Rm D436</t>
  </si>
  <si>
    <t>Chandler Hospital - Rm MS112</t>
  </si>
  <si>
    <t>Room MS135F</t>
  </si>
  <si>
    <t>Kentucky Clinic - Rm L031</t>
  </si>
  <si>
    <t>245 Fountain Court - Rm 371</t>
  </si>
  <si>
    <t>245 Fountain Court - Rm 353</t>
  </si>
  <si>
    <t>College of Public Health Bldg - Rm 212</t>
  </si>
  <si>
    <t>Multi Dis. Sci. Bldg, Rm 230K</t>
  </si>
  <si>
    <t>Kentucky Clinic -  Rm A301</t>
  </si>
  <si>
    <t>Hardymon Building Room 106</t>
  </si>
  <si>
    <t>333 Waller Avenue - Rm 209</t>
  </si>
  <si>
    <t>UK Credit Union, Outside Rm 105</t>
  </si>
  <si>
    <t>2347 Sterlington, Suite 310</t>
  </si>
  <si>
    <t>College of Public Health Bldg Rm 103</t>
  </si>
  <si>
    <t>W.T. Young CTS Back Room 2-21A</t>
  </si>
  <si>
    <t>Bowman Hall, Room 232</t>
  </si>
  <si>
    <t>Chandler, Rm. MN265</t>
  </si>
  <si>
    <t>Main Building, Rm 213</t>
  </si>
  <si>
    <t>Room 220A</t>
  </si>
  <si>
    <t>Room 214V</t>
  </si>
  <si>
    <t>Room R115</t>
  </si>
  <si>
    <t>Room 404</t>
  </si>
  <si>
    <t>Room 114A2</t>
  </si>
  <si>
    <t>Healthcare Turfland, Rm. T2041</t>
  </si>
  <si>
    <t>245 Fountain Court - Rm 225</t>
  </si>
  <si>
    <t>245 Fountain Court - Rm 358</t>
  </si>
  <si>
    <t>Room 201</t>
  </si>
  <si>
    <t>Engineering Annex Bldg - Rm 307</t>
  </si>
  <si>
    <t>Room 111</t>
  </si>
  <si>
    <t>Gillis Bldg - Rm 203</t>
  </si>
  <si>
    <t>Joe Craft Center, Room A-103D</t>
  </si>
  <si>
    <t>Joe Craft Center, Room 107Q</t>
  </si>
  <si>
    <t>MDSB, Room 205</t>
  </si>
  <si>
    <t>Spindletop Administration Bldg - Room 304</t>
  </si>
  <si>
    <t>Joe Craft Center, Room 105P</t>
  </si>
  <si>
    <t>245 Fountain Court, Rm 211 (Web Design)</t>
  </si>
  <si>
    <t>Gillis Bldg - Rm 101</t>
  </si>
  <si>
    <t>Sturgill Bldg - Rm 224</t>
  </si>
  <si>
    <t>Medical Ed Bldg, Rm MN275</t>
  </si>
  <si>
    <t>Student Center, Rm A161A</t>
  </si>
  <si>
    <t>King Library, Room 103</t>
  </si>
  <si>
    <t>W.T. Young Director's Office</t>
  </si>
  <si>
    <t>1500 Bull Lea Road, 2nd Floor Hallway</t>
  </si>
  <si>
    <t>1500 Bull Lea Road, 2nd Floor, Rm. 10</t>
  </si>
  <si>
    <t>Good Samaritan, Room B102A3</t>
  </si>
  <si>
    <t>Main Building - Rm 301B</t>
  </si>
  <si>
    <t>518 King Library</t>
  </si>
  <si>
    <t>W.T. Young Collection Services</t>
  </si>
  <si>
    <t>Nutter Training Ctr- Room 137</t>
  </si>
  <si>
    <t>Joe Craft Rm 218</t>
  </si>
  <si>
    <t>The 90, Room 233</t>
  </si>
  <si>
    <t>P.O.T. Room 218</t>
  </si>
  <si>
    <t>Chandler Hospital, Room C211</t>
  </si>
  <si>
    <t>Chandler Hospital - Rm H29A</t>
  </si>
  <si>
    <t>Wethington Bldg - Rm 123B (Dean's Office)</t>
  </si>
  <si>
    <t>Center for Applied Energy Research - Room 102B</t>
  </si>
  <si>
    <t>640 South Broadway Room 110</t>
  </si>
  <si>
    <t>Kinkead Hall, Room 222</t>
  </si>
  <si>
    <t>Student Center, Rm. B111  Alumni Gym</t>
  </si>
  <si>
    <t>Student Center, Room A262</t>
  </si>
  <si>
    <t>Room 331</t>
  </si>
  <si>
    <t>Funkhouser,Room 127</t>
  </si>
  <si>
    <t>Bradley Hall - Rm 202</t>
  </si>
  <si>
    <t>Bradley Hall - Rm 308</t>
  </si>
  <si>
    <t>Peterson Rm 112-O</t>
  </si>
  <si>
    <t>Peterson Room 10</t>
  </si>
  <si>
    <t>Mathews Building - Rm 103</t>
  </si>
  <si>
    <t>Joe Craft Room 228 - Publications</t>
  </si>
  <si>
    <t>Pavilion A - Rm A.0B.700</t>
  </si>
  <si>
    <t>Oliver Raymond Civil Engineering Bldg - Rm C276</t>
  </si>
  <si>
    <t>W.T. Young B67 - AV Office</t>
  </si>
  <si>
    <t>1401 Corporate Ct, Henderson, KY</t>
  </si>
  <si>
    <t>412 Rose St. - Opera, Rm. 202</t>
  </si>
  <si>
    <t>Medical Education Bldg, Rm MS415</t>
  </si>
  <si>
    <t>Peterson Bldg, Rm. 100</t>
  </si>
  <si>
    <t>College of Dentistry, HSRB - Rm 414</t>
  </si>
  <si>
    <t>Scovell Hall - Rm 246</t>
  </si>
  <si>
    <t>Robotics Bldg - Rm 112 (NASA)</t>
  </si>
  <si>
    <t>Good Sam, Room B152</t>
  </si>
  <si>
    <t>Chandler Hospital - Rm MS121</t>
  </si>
  <si>
    <t>Room 72</t>
  </si>
  <si>
    <t>Room MS135A</t>
  </si>
  <si>
    <t>Ag Science Center North, Library, N24</t>
  </si>
  <si>
    <t>Cancer Center - Combs Building 330</t>
  </si>
  <si>
    <t>Multi Dis. Sci. Bldg, Rm 307</t>
  </si>
  <si>
    <t>Gatton Building, Room 132</t>
  </si>
  <si>
    <t>Room 240D</t>
  </si>
  <si>
    <t>Peterson, Rm. 212B2</t>
  </si>
  <si>
    <t>MMRB Room 228</t>
  </si>
  <si>
    <t>Hillary Boone Tennis Center - Rm 100A</t>
  </si>
  <si>
    <t>Room 114A1</t>
  </si>
  <si>
    <t>Room 200H</t>
  </si>
  <si>
    <t>Breckinridge Hall, 4th Floor Closet</t>
  </si>
  <si>
    <t>Kinkead Hall, Outside Room 406</t>
  </si>
  <si>
    <t>UK Supply Store 845 Angliana Ave.</t>
  </si>
  <si>
    <t>Whitehall CB, Room CB74B</t>
  </si>
  <si>
    <t>Chandler, Room MS667</t>
  </si>
  <si>
    <t>Commonwealth Stadium, Rm 118A Soccer</t>
  </si>
  <si>
    <t>Dimock Bldg, Rm. 201</t>
  </si>
  <si>
    <t>Commonwealth Stadium - Rm 172A</t>
  </si>
  <si>
    <t>King Library,Room 504, Proposal Development Office</t>
  </si>
  <si>
    <t>Commonwealth Stad. Rm. 126B</t>
  </si>
  <si>
    <t>Roach Bldg - Rm CC401A</t>
  </si>
  <si>
    <t>Good Samaritan, Room C007</t>
  </si>
  <si>
    <t>Mandrell Hall, Rm. 119</t>
  </si>
  <si>
    <t>Mandrell Hall, Rm. 120</t>
  </si>
  <si>
    <t>Mandrell Hall, Rm. 104</t>
  </si>
  <si>
    <t>Chandler Hospital - Rm N1</t>
  </si>
  <si>
    <t>The 90, Rm. 218</t>
  </si>
  <si>
    <t>Oliver Raymond Civil Engineering Bldg - Rm C140G</t>
  </si>
  <si>
    <t>Student Center Rm. A130D</t>
  </si>
  <si>
    <t>Memorial Coliseum, Rm. 23N</t>
  </si>
  <si>
    <t>Bowman Hall - Rm 313</t>
  </si>
  <si>
    <t>Coldstream, Ste 340, Rm. 118</t>
  </si>
  <si>
    <t>Coldstream, Ste 340, Rm. 106</t>
  </si>
  <si>
    <t>Breckinridge Hall - Rm 304</t>
  </si>
  <si>
    <t>P.O.T. Room 1713</t>
  </si>
  <si>
    <t>Gatton Bldg - Rm 144H</t>
  </si>
  <si>
    <t>Envir. Quality Mgmt Ctr.,  Rm. 103</t>
  </si>
  <si>
    <t>2355 Huguenard Dr, Suite 100</t>
  </si>
  <si>
    <t>Mcvey Hall, Rm.325</t>
  </si>
  <si>
    <t>Dimock Building, Rm. 102</t>
  </si>
  <si>
    <t>505 Oldham Ct.</t>
  </si>
  <si>
    <t>Poundstone Regulatory Bldg, Rm147</t>
  </si>
  <si>
    <t>Pav H, Room H18 (Through H16)</t>
  </si>
  <si>
    <t>Eastern State Hosp. Room B10</t>
  </si>
  <si>
    <t>Frazee Hall - Rm 202 - Closet</t>
  </si>
  <si>
    <t>Chandler Hospital - Rm MS116</t>
  </si>
  <si>
    <t>Good Samaritan, 2nd Floor, Room C210S</t>
  </si>
  <si>
    <t>Mandrell Hall, Room 223</t>
  </si>
  <si>
    <t>Oliver Raymond Civil Engineering Bldg - Rm C382</t>
  </si>
  <si>
    <t>Early Childhood Lab (LTS)</t>
  </si>
  <si>
    <t>Good Samaritan Hospital, Rm B016-A</t>
  </si>
  <si>
    <t>Chandler Hospital, Room C511</t>
  </si>
  <si>
    <t>Good Samaritan, 5th Floor, Nurses Station</t>
  </si>
  <si>
    <t>Robotics Building, Room 522</t>
  </si>
  <si>
    <t>Peterson Services Building - Rm 375</t>
  </si>
  <si>
    <t>IRIS Project Building, 630 South Broadway, Rm 143</t>
  </si>
  <si>
    <t>College of Nursing, Rm. 202</t>
  </si>
  <si>
    <t xml:space="preserve">Rm 101 </t>
  </si>
  <si>
    <t>P.O.T. Room 469</t>
  </si>
  <si>
    <t>Peterson, Rm. 15 - Key Shop</t>
  </si>
  <si>
    <t>Hardymon Bldg, Rm. 226</t>
  </si>
  <si>
    <t>Sturgill Bldg - Rm 122</t>
  </si>
  <si>
    <t>Pav A, Room A.03.420</t>
  </si>
  <si>
    <t>Wethington Bldg., Rm 326</t>
  </si>
  <si>
    <t>Gill Heart, Rm G147</t>
  </si>
  <si>
    <t>2852 Research Park Drive - Bldg 2 - Rm 118</t>
  </si>
  <si>
    <t>Rm 144 - reception</t>
  </si>
  <si>
    <t>Good Samaritan MOB, Rm 222, Orthopedics</t>
  </si>
  <si>
    <t>1490 Bull Lea Road - Reception - 1st fl</t>
  </si>
  <si>
    <t>Chandler, Pav H, Rm H41D</t>
  </si>
  <si>
    <t>Wright Medical Plaza, Rm E214</t>
  </si>
  <si>
    <t>Funkhouser, Rm. 225</t>
  </si>
  <si>
    <t>Radiology, Pav. H, Room HX208</t>
  </si>
  <si>
    <t>Singletary Center for the Arts, Rm 126</t>
  </si>
  <si>
    <t>Healthcare Turfland Rm. T1811 Reception</t>
  </si>
  <si>
    <t>Seaton Center, Room 204</t>
  </si>
  <si>
    <t>PAC Building, Suite 300 (Wound Care Clinic)</t>
  </si>
  <si>
    <t>Patterson Office Tower - Rm 817</t>
  </si>
  <si>
    <t>2347 Sterlington, Suite 320</t>
  </si>
  <si>
    <t>Room B49 - Basement</t>
  </si>
  <si>
    <t>Chandler Pav A, Rm. A.03.203</t>
  </si>
  <si>
    <t>Chandler Hospital - Rm N230</t>
  </si>
  <si>
    <t>College of Public Health Bldg - Rm 213</t>
  </si>
  <si>
    <t>Sturgill Bldg - Rm 118</t>
  </si>
  <si>
    <t>W.T. Young Circulation Desk</t>
  </si>
  <si>
    <t>Healthcare Turfland, Rm. T2060</t>
  </si>
  <si>
    <t>Coll. Of Med Learning Center - Rm 143</t>
  </si>
  <si>
    <t>College of Public Health Bldg, Rm 211A</t>
  </si>
  <si>
    <t>Main Building - Rm 311K</t>
  </si>
  <si>
    <t>Mandrell Hall, Rm. 116</t>
  </si>
  <si>
    <t>2365 Harrodsburg Rd. Rm. A257</t>
  </si>
  <si>
    <t>Matthews House</t>
  </si>
  <si>
    <t>Pavillion A - Rm A.0B.410</t>
  </si>
  <si>
    <t>Wethington Bldg - Rm 105</t>
  </si>
  <si>
    <t>2317 Alumni Pk, Room 150</t>
  </si>
  <si>
    <t>Fine Arts Bldg - Rm 206</t>
  </si>
  <si>
    <t>Frazee Hall - Rm 114</t>
  </si>
  <si>
    <t>Wethington, Rm 306 (outside 306D)</t>
  </si>
  <si>
    <t>Main Bldg - Rm 107F</t>
  </si>
  <si>
    <t>College of Pharmacy Bldg - 4th Flr - Room 427</t>
  </si>
  <si>
    <t>2347 Sterlington, Suite 100</t>
  </si>
  <si>
    <t>Mineral Industries Bldg, Rm. 12</t>
  </si>
  <si>
    <t>Chandler, Pav H, Rm. H384</t>
  </si>
  <si>
    <t>2355 Huguenard Dr, Suite 202</t>
  </si>
  <si>
    <t>UK N. Fork Valley, Rm A122</t>
  </si>
  <si>
    <t>COM Learning Ctr, Room 124</t>
  </si>
  <si>
    <t>Peter Bosomworth Building, Rm 204</t>
  </si>
  <si>
    <t>Maine Chance Farm, 1909 Research Farm Rd.</t>
  </si>
  <si>
    <t>1020A Export Street</t>
  </si>
  <si>
    <t>Medical Education Bldg - Rm MN672</t>
  </si>
  <si>
    <t>Patterson Office Tower- Rm 1314</t>
  </si>
  <si>
    <t>Smith Hall, Faculty Offices</t>
  </si>
  <si>
    <t>Chandler Pav H, Rm. N500</t>
  </si>
  <si>
    <t>ASTeCC Bldg, Rm A153</t>
  </si>
  <si>
    <t>Chandler Hospital - Rm C267</t>
  </si>
  <si>
    <t>Funkhouser, Rm. 12</t>
  </si>
  <si>
    <t>P.O.T. Room 414</t>
  </si>
  <si>
    <t>Kentucky Clinic - Rm K408</t>
  </si>
  <si>
    <t>Room MN564</t>
  </si>
  <si>
    <t>Wright Medical Plaza, Rm A123</t>
  </si>
  <si>
    <t>Joe Craft, Rm. 112N Men'sBasketball</t>
  </si>
  <si>
    <t>2365 Harrodsburg Rd. Ste B475, Rm. 401</t>
  </si>
  <si>
    <t>Greg Page, Bldg 22, Apt. 156</t>
  </si>
  <si>
    <t>Funkhouser Bldg, Rm 211</t>
  </si>
  <si>
    <t>Dental Sciences Bldg,  Rm. D504</t>
  </si>
  <si>
    <t>Sanders Brown Center  - Rm 114C</t>
  </si>
  <si>
    <t>Wethington Bldg. Rm. 520</t>
  </si>
  <si>
    <t>BBSRB, 2nd floor, Rm B357</t>
  </si>
  <si>
    <t>Room N106</t>
  </si>
  <si>
    <t>Chandler Room M53</t>
  </si>
  <si>
    <t>Parking Structure #2, Room 12</t>
  </si>
  <si>
    <t>Mineral Industries Bldg, Rm. 307</t>
  </si>
  <si>
    <t>Mineral Industries Bldg, Rm. 202</t>
  </si>
  <si>
    <t>Center for Applied Energy Research - Room 222</t>
  </si>
  <si>
    <t>Whitney Hendrickson, Rm. 231</t>
  </si>
  <si>
    <t>Roach Bldg, Rm. CC140</t>
  </si>
  <si>
    <t>Good Samaritan, 4th Floor, Room A414</t>
  </si>
  <si>
    <t>Warren Wright Med Plaza - Rm L017</t>
  </si>
  <si>
    <t>Baseball Stadium, Rm. B201L - Press Box</t>
  </si>
  <si>
    <t>Chandler Hospital - Rm MN256</t>
  </si>
  <si>
    <t>Kentucky Clinic - Rm E111</t>
  </si>
  <si>
    <t>Peterson, Room 331</t>
  </si>
  <si>
    <t>Seaton Center, Room 105</t>
  </si>
  <si>
    <t>College of Nursing, Rm. 315J</t>
  </si>
  <si>
    <t>Ag North Bldg - Rm C12</t>
  </si>
  <si>
    <t>Lancaster Aquatics Center, Rm. 170</t>
  </si>
  <si>
    <t>Chandler, Rm. MN663</t>
  </si>
  <si>
    <t>2365 Harrodsburg Rd. Rm. A230</t>
  </si>
  <si>
    <t>Bosworth Building (LTS), Room 104</t>
  </si>
  <si>
    <t>1135 Red Mile Pl. Room 415</t>
  </si>
  <si>
    <t>1117 S. Limestone</t>
  </si>
  <si>
    <t>Good Samaritan - 6th Fl  - Rm B650</t>
  </si>
  <si>
    <t>Peterson Svcs Bldg, Rm. 356</t>
  </si>
  <si>
    <t>Gill Heart, Rm. G271</t>
  </si>
  <si>
    <t>Shriners, Rm. 4208B - Front Desk</t>
  </si>
  <si>
    <t>Chandler, Room MN223</t>
  </si>
  <si>
    <t>Plant and Soil Sciences Bldg - Rm 301F</t>
  </si>
  <si>
    <t>Kelley Hall, Room 101</t>
  </si>
  <si>
    <t>Kinkead Hall, Room 314</t>
  </si>
  <si>
    <t>Joe Craft Center - Rm 202</t>
  </si>
  <si>
    <t>Healthcare Turfland, Rm. T2401 (222D)</t>
  </si>
  <si>
    <t>Blazer Dining Room 323</t>
  </si>
  <si>
    <t>UK Ag Goodbarn, Rm 105</t>
  </si>
  <si>
    <t>Chandler, Rm. MN118</t>
  </si>
  <si>
    <t>399 31W Bypass Bowling Green 42101 Rm 259 WKU</t>
  </si>
  <si>
    <t>Whitehall Classroom room 312A</t>
  </si>
  <si>
    <t>Med Center Annex 5, Room 103</t>
  </si>
  <si>
    <t>Ky Clinic - Rm K512</t>
  </si>
  <si>
    <t>KY Clinic - Rm J510</t>
  </si>
  <si>
    <t>Plant &amp; Soil Sciences, Rm 201 F</t>
  </si>
  <si>
    <t>Peterson Services Building - Rm 337</t>
  </si>
  <si>
    <t>P.O.T. Room 1018</t>
  </si>
  <si>
    <t>Wethington Bldg - Rm 525</t>
  </si>
  <si>
    <t>Student Center Room A172B</t>
  </si>
  <si>
    <t>Sanders Brown Center  - Rm 105</t>
  </si>
  <si>
    <t>Plant and Soil Sciences Bldg - Rm 105</t>
  </si>
  <si>
    <t>Wethington Bldg - Rm 551</t>
  </si>
  <si>
    <t>Peter M Bosomworth Bldg - Rm 227</t>
  </si>
  <si>
    <t>245 Fountain Ct.  Room 219</t>
  </si>
  <si>
    <t>University Lofts, Room 306</t>
  </si>
  <si>
    <t>Frazee Hall, Room 103</t>
  </si>
  <si>
    <t>Frazee Hall - Rm 301C</t>
  </si>
  <si>
    <t>Whitney Hendrickson, Rm 331A</t>
  </si>
  <si>
    <t>421 Rose St- Old Engineers Res.-Rm. 101</t>
  </si>
  <si>
    <t>Chandler Hospital - Rm N236</t>
  </si>
  <si>
    <t>Soccer/Softball Complex, Room 118</t>
  </si>
  <si>
    <t>P.O.T.  Rm 513 - Dean of Students</t>
  </si>
  <si>
    <t>P.O.T.  Rm 518, Greek Affairs</t>
  </si>
  <si>
    <t>Student Center, Room A382</t>
  </si>
  <si>
    <t>Starbucks - WT Young</t>
  </si>
  <si>
    <t>Breckinridge Hall, Rm. 103</t>
  </si>
  <si>
    <t>Student Center Rm A380</t>
  </si>
  <si>
    <t>3470 Blazer Pkwy, Rm. 130A</t>
  </si>
  <si>
    <t>3470 Blazer Pkwy, Rm. 240</t>
  </si>
  <si>
    <t>Chandler, Pav H, Rm. H374</t>
  </si>
  <si>
    <t>Commonwealth Stadium, 175A- Kitchen Office</t>
  </si>
  <si>
    <t>Patterson Office Tower, Rm 1151</t>
  </si>
  <si>
    <t>UK Credit Union, Rm. 280</t>
  </si>
  <si>
    <t>Kelly Bldg, Rm.113</t>
  </si>
  <si>
    <t>Garrigus Bldg. Rm. 107</t>
  </si>
  <si>
    <t>Shriners, Room 5344 Main Admin Back Hall</t>
  </si>
  <si>
    <t>Garrigus Bldg. 3rd Floor</t>
  </si>
  <si>
    <t>Funkhouser Bldg, Rm. 315</t>
  </si>
  <si>
    <t>Garrigus Bldg. 7th Floor</t>
  </si>
  <si>
    <t>Healthcare Turfland Rm. T1602 (Cubicle)</t>
  </si>
  <si>
    <t>UHS, Rm. 304 - Reception</t>
  </si>
  <si>
    <t>Chandler Hospital, Rm C353-A</t>
  </si>
  <si>
    <t>1530 College Way</t>
  </si>
  <si>
    <t>Chemistry-Physics Bldg - Rm 125</t>
  </si>
  <si>
    <t>Whitney Hendrickson, Rm 331E1</t>
  </si>
  <si>
    <t>1490 Bull Lea Road - Rm 158</t>
  </si>
  <si>
    <t>College of Pharmacy Bldg - Rm. 022A</t>
  </si>
  <si>
    <t>Chandler Hospital- HA205</t>
  </si>
  <si>
    <t>Good Samaritan, 4th Floor, Room B450</t>
  </si>
  <si>
    <t>Medical Behavioral Sciences Bldg, Rm. 140</t>
  </si>
  <si>
    <t>Chandler Hospital - Rm N204A</t>
  </si>
  <si>
    <t>Kastle Hall, Rm. 111L</t>
  </si>
  <si>
    <t>Kastle Hall, Rm. 111A</t>
  </si>
  <si>
    <t>Room 3A11E</t>
  </si>
  <si>
    <t>Patterson Office Tower - Rm 1514</t>
  </si>
  <si>
    <t>College of Nursing, Rm. 516</t>
  </si>
  <si>
    <t>College of Nursing, Rm. 450</t>
  </si>
  <si>
    <t>Chandler Hospital - Rm H188</t>
  </si>
  <si>
    <t>Healthcare Turfland, Rm. T2014</t>
  </si>
  <si>
    <t>319 Rose Lane</t>
  </si>
  <si>
    <t>Student Center, Rm A160</t>
  </si>
  <si>
    <t>Medical Education Bldg - Rm MS235</t>
  </si>
  <si>
    <t>Erikson Hall - Rm 102J</t>
  </si>
  <si>
    <t>Scovell Hall - Rm 203</t>
  </si>
  <si>
    <t>College of Nursing, Rm. 117</t>
  </si>
  <si>
    <t>Scovell Hall - Rm 206</t>
  </si>
  <si>
    <t>Rm 122</t>
  </si>
  <si>
    <t>UK N. Fork Valley, Rm B140</t>
  </si>
  <si>
    <t>Dental Sciences Bldg,  Rm. D111B</t>
  </si>
  <si>
    <t>UK N. Fork Valley, Rm A129</t>
  </si>
  <si>
    <t>UK N. Fork Valley, Rm B480</t>
  </si>
  <si>
    <t>1088 Export, UKFCU, Rm. 105</t>
  </si>
  <si>
    <t>Ag Science Center North - Rm L104</t>
  </si>
  <si>
    <t>Pavilion A, Room A.02.509</t>
  </si>
  <si>
    <t>Parking Structure #7</t>
  </si>
  <si>
    <t>Tayloer Ed, Room 170</t>
  </si>
  <si>
    <t>Chandler Hospital - Rm HA504</t>
  </si>
  <si>
    <t>Scovell Hall, Room 112</t>
  </si>
  <si>
    <t>Funkhouser,Room 18 Cube 3</t>
  </si>
  <si>
    <t>Funkhouser,Room 18 Cube 2</t>
  </si>
  <si>
    <t>NKU - 100 Grant Ave, Rm. 303C</t>
  </si>
  <si>
    <t>Good Samaritan MOB- Rm 140</t>
  </si>
  <si>
    <t>Chandler Hospital - Rm HA630</t>
  </si>
  <si>
    <t>Fine Arts Bldg - Rm 307</t>
  </si>
  <si>
    <t>Good Samaritan MOB - Rm 132C</t>
  </si>
  <si>
    <t>KY Clinic - Room D244</t>
  </si>
  <si>
    <t>Not Provided</t>
  </si>
  <si>
    <t>not provided</t>
  </si>
  <si>
    <t>COD, Restorative</t>
  </si>
  <si>
    <t>Staff Senate</t>
  </si>
  <si>
    <t>External Relations</t>
  </si>
  <si>
    <t>African Studies</t>
  </si>
  <si>
    <t>Res. Life</t>
  </si>
  <si>
    <t>7H501 - OB/GYN - Subspec</t>
  </si>
  <si>
    <t>7H501 - OB/GYN - Subspecialties</t>
  </si>
  <si>
    <t>7H503 - OB/GYN - MFM</t>
  </si>
  <si>
    <t>7H503 - OB/GYN -  Subspec</t>
  </si>
  <si>
    <t>Total Images</t>
  </si>
  <si>
    <t>Serial Number</t>
  </si>
  <si>
    <t>College of Ed. - Ed. Leadership Studies</t>
  </si>
  <si>
    <t>Total Charges</t>
  </si>
  <si>
    <t>University of Kentucky Managed Print Services - July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</si>
</sst>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0.5"/>
      <color rgb="FF000000"/>
      <name val="Calibri"/>
      <family val="2"/>
      <scheme val="minor"/>
    </font>
    <font>
      <b/>
      <sz val="16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9" fillId="0" borderId="0"/>
  </cellStyleXfs>
  <cellXfs count="29">
    <xf numFmtId="0" fontId="0" fillId="0" borderId="0" xfId="0"/>
    <xf numFmtId="0" fontId="0" fillId="0" borderId="10" xfId="0" applyBorder="1" applyAlignment="1">
      <alignment horizontal="left"/>
    </xf>
    <xf numFmtId="1" fontId="0" fillId="0" borderId="10" xfId="0" applyNumberFormat="1" applyBorder="1" applyAlignment="1">
      <alignment horizontal="left"/>
    </xf>
    <xf numFmtId="0" fontId="18" fillId="0" borderId="10" xfId="0" applyFont="1" applyBorder="1" applyAlignment="1">
      <alignment horizontal="left"/>
    </xf>
    <xf numFmtId="1" fontId="18" fillId="0" borderId="10" xfId="0" applyNumberFormat="1" applyFont="1" applyBorder="1" applyAlignment="1">
      <alignment horizontal="left"/>
    </xf>
    <xf numFmtId="1" fontId="0" fillId="0" borderId="10" xfId="0" applyNumberFormat="1" applyFill="1" applyBorder="1" applyAlignment="1">
      <alignment horizontal="left"/>
    </xf>
    <xf numFmtId="0" fontId="0" fillId="0" borderId="10" xfId="0" applyFill="1" applyBorder="1" applyAlignment="1">
      <alignment horizontal="left"/>
    </xf>
    <xf numFmtId="0" fontId="0" fillId="0" borderId="0" xfId="0" applyBorder="1" applyAlignment="1">
      <alignment horizontal="left"/>
    </xf>
    <xf numFmtId="1" fontId="0" fillId="0" borderId="0" xfId="0" applyNumberFormat="1" applyBorder="1" applyAlignment="1">
      <alignment horizontal="left"/>
    </xf>
    <xf numFmtId="1" fontId="18" fillId="0" borderId="0" xfId="0" applyNumberFormat="1" applyFont="1" applyBorder="1" applyAlignment="1">
      <alignment horizontal="left"/>
    </xf>
    <xf numFmtId="0" fontId="0" fillId="0" borderId="0" xfId="0" applyFill="1" applyBorder="1" applyAlignment="1">
      <alignment horizontal="left"/>
    </xf>
    <xf numFmtId="1" fontId="0" fillId="0" borderId="0" xfId="0" applyNumberFormat="1" applyFill="1" applyBorder="1" applyAlignment="1">
      <alignment horizontal="left"/>
    </xf>
    <xf numFmtId="0" fontId="21" fillId="35" borderId="10" xfId="0" applyFont="1" applyFill="1" applyBorder="1" applyAlignment="1">
      <alignment horizontal="left"/>
    </xf>
    <xf numFmtId="0" fontId="16" fillId="33" borderId="10" xfId="0" applyFont="1" applyFill="1" applyBorder="1" applyAlignment="1">
      <alignment horizontal="left" wrapText="1"/>
    </xf>
    <xf numFmtId="1" fontId="16" fillId="33" borderId="10" xfId="0" applyNumberFormat="1" applyFont="1" applyFill="1" applyBorder="1" applyAlignment="1">
      <alignment horizontal="left" wrapText="1"/>
    </xf>
    <xf numFmtId="0" fontId="16" fillId="0" borderId="0" xfId="0" applyFont="1" applyFill="1" applyBorder="1" applyAlignment="1">
      <alignment horizontal="left"/>
    </xf>
    <xf numFmtId="0" fontId="18" fillId="34" borderId="10" xfId="0" applyFont="1" applyFill="1" applyBorder="1" applyAlignment="1">
      <alignment horizontal="left"/>
    </xf>
    <xf numFmtId="0" fontId="0" fillId="0" borderId="10" xfId="0" applyBorder="1" applyAlignment="1">
      <alignment horizontal="left" vertical="center"/>
    </xf>
    <xf numFmtId="0" fontId="18" fillId="0" borderId="10" xfId="43" applyFont="1" applyBorder="1" applyAlignment="1">
      <alignment horizontal="left"/>
    </xf>
    <xf numFmtId="0" fontId="20" fillId="0" borderId="10" xfId="0" applyFont="1" applyBorder="1" applyAlignment="1">
      <alignment horizontal="left"/>
    </xf>
    <xf numFmtId="0" fontId="18" fillId="34" borderId="0" xfId="0" applyFont="1" applyFill="1" applyBorder="1" applyAlignment="1">
      <alignment horizontal="left"/>
    </xf>
    <xf numFmtId="44" fontId="21" fillId="35" borderId="10" xfId="1" applyFont="1" applyFill="1" applyBorder="1" applyAlignment="1">
      <alignment horizontal="right"/>
    </xf>
    <xf numFmtId="44" fontId="0" fillId="0" borderId="10" xfId="1" applyFont="1" applyBorder="1" applyAlignment="1">
      <alignment horizontal="right"/>
    </xf>
    <xf numFmtId="44" fontId="0" fillId="0" borderId="0" xfId="1" applyFont="1" applyBorder="1" applyAlignment="1">
      <alignment horizontal="right"/>
    </xf>
    <xf numFmtId="44" fontId="16" fillId="33" borderId="10" xfId="1" applyFont="1" applyFill="1" applyBorder="1" applyAlignment="1">
      <alignment horizontal="left" wrapText="1"/>
    </xf>
    <xf numFmtId="44" fontId="0" fillId="0" borderId="10" xfId="1" applyFont="1" applyBorder="1" applyAlignment="1">
      <alignment horizontal="left"/>
    </xf>
    <xf numFmtId="44" fontId="0" fillId="0" borderId="10" xfId="1" applyFont="1" applyFill="1" applyBorder="1" applyAlignment="1">
      <alignment horizontal="left"/>
    </xf>
    <xf numFmtId="44" fontId="0" fillId="0" borderId="0" xfId="1" applyFont="1" applyFill="1" applyBorder="1" applyAlignment="1">
      <alignment horizontal="left"/>
    </xf>
    <xf numFmtId="44" fontId="0" fillId="0" borderId="0" xfId="1" applyFont="1" applyBorder="1" applyAlignment="1">
      <alignment horizontal="left"/>
    </xf>
  </cellXfs>
  <cellStyles count="44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1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149" xfId="43" xr:uid="{CB9F184B-E47E-4353-AE31-75AECDD24795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3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DR6052"/>
  <sheetViews>
    <sheetView tabSelected="1" workbookViewId="0">
      <pane ySplit="2" topLeftCell="A3" activePane="bottomLeft" state="frozen"/>
      <selection activeCell="S1" sqref="S1"/>
      <selection pane="bottomLeft" activeCell="L7" sqref="L7"/>
    </sheetView>
  </sheetViews>
  <sheetFormatPr defaultRowHeight="15" x14ac:dyDescent="0.25"/>
  <cols>
    <col min="1" max="1" width="15" style="7" bestFit="1" customWidth="1"/>
    <col min="2" max="2" width="21.140625" style="23" customWidth="1"/>
    <col min="3" max="3" width="11.28515625" style="8" customWidth="1"/>
    <col min="4" max="4" width="39" style="7" customWidth="1"/>
    <col min="5" max="5" width="35.28515625" style="7" customWidth="1"/>
    <col min="6" max="6" width="33.140625" style="7" bestFit="1" customWidth="1"/>
    <col min="7" max="7" width="29" style="8" bestFit="1" customWidth="1"/>
    <col min="8" max="8" width="10.42578125" style="7" customWidth="1"/>
    <col min="9" max="9" width="23.85546875" style="7" bestFit="1" customWidth="1"/>
    <col min="10" max="16384" width="9.140625" style="7"/>
  </cols>
  <sheetData>
    <row r="1" spans="1:10" ht="26.25" customHeight="1" x14ac:dyDescent="0.35">
      <c r="A1" s="12" t="s">
        <v>5032</v>
      </c>
      <c r="B1" s="21"/>
      <c r="C1" s="12"/>
      <c r="D1" s="12"/>
      <c r="E1" s="12"/>
      <c r="F1" s="12"/>
      <c r="G1" s="12"/>
      <c r="H1" s="12"/>
      <c r="I1" s="12"/>
      <c r="J1" s="12"/>
    </row>
    <row r="2" spans="1:10" ht="27" customHeight="1" x14ac:dyDescent="0.25">
      <c r="A2" s="13" t="s">
        <v>2962</v>
      </c>
      <c r="B2" s="24" t="s">
        <v>5031</v>
      </c>
      <c r="C2" s="13" t="s">
        <v>0</v>
      </c>
      <c r="D2" s="13" t="s">
        <v>1</v>
      </c>
      <c r="E2" s="13" t="s">
        <v>5</v>
      </c>
      <c r="F2" s="13" t="s">
        <v>4</v>
      </c>
      <c r="G2" s="14" t="s">
        <v>5029</v>
      </c>
      <c r="H2" s="13" t="s">
        <v>2</v>
      </c>
      <c r="I2" s="13" t="s">
        <v>3</v>
      </c>
      <c r="J2" s="13" t="s">
        <v>5028</v>
      </c>
    </row>
    <row r="3" spans="1:10" s="15" customFormat="1" x14ac:dyDescent="0.25">
      <c r="A3" s="1">
        <v>1012000580</v>
      </c>
      <c r="B3" s="25">
        <v>5.85</v>
      </c>
      <c r="C3" s="1">
        <v>12356359</v>
      </c>
      <c r="D3" s="1" t="s">
        <v>2834</v>
      </c>
      <c r="E3" s="6" t="s">
        <v>3832</v>
      </c>
      <c r="F3" s="1" t="s">
        <v>56</v>
      </c>
      <c r="G3" s="1" t="s">
        <v>1091</v>
      </c>
      <c r="H3" s="1" t="s">
        <v>24</v>
      </c>
      <c r="I3" s="1" t="s">
        <v>60</v>
      </c>
      <c r="J3" s="1">
        <v>293</v>
      </c>
    </row>
    <row r="4" spans="1:10" x14ac:dyDescent="0.25">
      <c r="A4" s="1">
        <v>1012000580</v>
      </c>
      <c r="B4" s="25">
        <v>43.6</v>
      </c>
      <c r="C4" s="1">
        <v>12356359</v>
      </c>
      <c r="D4" s="1" t="s">
        <v>2834</v>
      </c>
      <c r="E4" s="6" t="s">
        <v>3832</v>
      </c>
      <c r="F4" s="1" t="s">
        <v>56</v>
      </c>
      <c r="G4" s="1" t="s">
        <v>1091</v>
      </c>
      <c r="H4" s="1" t="s">
        <v>24</v>
      </c>
      <c r="I4" s="1" t="s">
        <v>104</v>
      </c>
      <c r="J4" s="1">
        <v>545</v>
      </c>
    </row>
    <row r="5" spans="1:10" x14ac:dyDescent="0.25">
      <c r="A5" s="1">
        <v>1012000600</v>
      </c>
      <c r="B5" s="25">
        <v>13.44</v>
      </c>
      <c r="C5" s="1">
        <v>12355700</v>
      </c>
      <c r="D5" s="1" t="s">
        <v>38</v>
      </c>
      <c r="E5" s="6" t="s">
        <v>3559</v>
      </c>
      <c r="F5" s="1" t="s">
        <v>13</v>
      </c>
      <c r="G5" s="1" t="s">
        <v>228</v>
      </c>
      <c r="H5" s="1" t="s">
        <v>24</v>
      </c>
      <c r="I5" s="1" t="s">
        <v>25</v>
      </c>
      <c r="J5" s="1">
        <v>673</v>
      </c>
    </row>
    <row r="6" spans="1:10" x14ac:dyDescent="0.25">
      <c r="A6" s="1">
        <v>1012001090</v>
      </c>
      <c r="B6" s="25">
        <v>19.97</v>
      </c>
      <c r="C6" s="1">
        <v>12602595</v>
      </c>
      <c r="D6" s="1" t="s">
        <v>494</v>
      </c>
      <c r="E6" s="6" t="s">
        <v>4856</v>
      </c>
      <c r="F6" s="1" t="s">
        <v>781</v>
      </c>
      <c r="G6" s="1" t="s">
        <v>1233</v>
      </c>
      <c r="H6" s="1" t="s">
        <v>24</v>
      </c>
      <c r="I6" s="1" t="s">
        <v>60</v>
      </c>
      <c r="J6" s="1">
        <v>1000</v>
      </c>
    </row>
    <row r="7" spans="1:10" x14ac:dyDescent="0.25">
      <c r="A7" s="1">
        <v>1012001090</v>
      </c>
      <c r="B7" s="25">
        <v>80</v>
      </c>
      <c r="C7" s="1">
        <v>12602595</v>
      </c>
      <c r="D7" s="1" t="s">
        <v>494</v>
      </c>
      <c r="E7" s="6" t="s">
        <v>4856</v>
      </c>
      <c r="F7" s="1" t="s">
        <v>781</v>
      </c>
      <c r="G7" s="1" t="s">
        <v>1233</v>
      </c>
      <c r="H7" s="1" t="s">
        <v>24</v>
      </c>
      <c r="I7" s="1" t="s">
        <v>104</v>
      </c>
      <c r="J7" s="1">
        <v>1000</v>
      </c>
    </row>
    <row r="8" spans="1:10" x14ac:dyDescent="0.25">
      <c r="A8" s="1">
        <v>1012001110</v>
      </c>
      <c r="B8" s="25">
        <v>13.4</v>
      </c>
      <c r="C8" s="1">
        <v>13226496</v>
      </c>
      <c r="D8" s="1" t="s">
        <v>901</v>
      </c>
      <c r="E8" s="6" t="s">
        <v>4921</v>
      </c>
      <c r="F8" s="1" t="s">
        <v>116</v>
      </c>
      <c r="G8" s="1" t="s">
        <v>1474</v>
      </c>
      <c r="H8" s="1" t="s">
        <v>24</v>
      </c>
      <c r="I8" s="1" t="s">
        <v>25</v>
      </c>
      <c r="J8" s="1">
        <v>671</v>
      </c>
    </row>
    <row r="9" spans="1:10" x14ac:dyDescent="0.25">
      <c r="A9" s="1">
        <v>1012001110</v>
      </c>
      <c r="B9" s="25">
        <v>17.45</v>
      </c>
      <c r="C9" s="1">
        <v>13333247</v>
      </c>
      <c r="D9" s="1" t="s">
        <v>901</v>
      </c>
      <c r="E9" s="6" t="s">
        <v>4440</v>
      </c>
      <c r="F9" s="1" t="s">
        <v>247</v>
      </c>
      <c r="G9" s="1" t="s">
        <v>900</v>
      </c>
      <c r="H9" s="1" t="s">
        <v>24</v>
      </c>
      <c r="I9" s="1" t="s">
        <v>60</v>
      </c>
      <c r="J9" s="1">
        <v>874</v>
      </c>
    </row>
    <row r="10" spans="1:10" x14ac:dyDescent="0.25">
      <c r="A10" s="1">
        <v>1012001110</v>
      </c>
      <c r="B10" s="25">
        <v>77.28</v>
      </c>
      <c r="C10" s="1">
        <v>13333247</v>
      </c>
      <c r="D10" s="1" t="s">
        <v>901</v>
      </c>
      <c r="E10" s="6" t="s">
        <v>4440</v>
      </c>
      <c r="F10" s="1" t="s">
        <v>247</v>
      </c>
      <c r="G10" s="1" t="s">
        <v>900</v>
      </c>
      <c r="H10" s="1" t="s">
        <v>24</v>
      </c>
      <c r="I10" s="1" t="s">
        <v>104</v>
      </c>
      <c r="J10" s="1">
        <v>966</v>
      </c>
    </row>
    <row r="11" spans="1:10" x14ac:dyDescent="0.25">
      <c r="A11" s="1">
        <v>1012001190</v>
      </c>
      <c r="B11" s="25">
        <v>28.28</v>
      </c>
      <c r="C11" s="1">
        <v>12906128</v>
      </c>
      <c r="D11" s="1" t="s">
        <v>106</v>
      </c>
      <c r="E11" s="6" t="s">
        <v>4980</v>
      </c>
      <c r="F11" s="1" t="s">
        <v>107</v>
      </c>
      <c r="G11" s="1" t="s">
        <v>105</v>
      </c>
      <c r="H11" s="1" t="s">
        <v>24</v>
      </c>
      <c r="I11" s="1" t="s">
        <v>25</v>
      </c>
      <c r="J11" s="1">
        <v>1416</v>
      </c>
    </row>
    <row r="12" spans="1:10" x14ac:dyDescent="0.25">
      <c r="A12" s="1">
        <v>1012001200</v>
      </c>
      <c r="B12" s="25">
        <v>59.07</v>
      </c>
      <c r="C12" s="1">
        <v>14045255</v>
      </c>
      <c r="D12" s="1" t="s">
        <v>2902</v>
      </c>
      <c r="E12" s="6" t="s">
        <v>4573</v>
      </c>
      <c r="F12" s="1" t="s">
        <v>1096</v>
      </c>
      <c r="G12" s="1" t="s">
        <v>1095</v>
      </c>
      <c r="H12" s="1" t="s">
        <v>24</v>
      </c>
      <c r="I12" s="1" t="s">
        <v>60</v>
      </c>
      <c r="J12" s="1">
        <v>2958</v>
      </c>
    </row>
    <row r="13" spans="1:10" x14ac:dyDescent="0.25">
      <c r="A13" s="1">
        <v>1012001200</v>
      </c>
      <c r="B13" s="25">
        <v>544.64</v>
      </c>
      <c r="C13" s="1">
        <v>14045255</v>
      </c>
      <c r="D13" s="1" t="s">
        <v>2902</v>
      </c>
      <c r="E13" s="6" t="s">
        <v>4573</v>
      </c>
      <c r="F13" s="1" t="s">
        <v>1096</v>
      </c>
      <c r="G13" s="1" t="s">
        <v>1095</v>
      </c>
      <c r="H13" s="1" t="s">
        <v>24</v>
      </c>
      <c r="I13" s="1" t="s">
        <v>104</v>
      </c>
      <c r="J13" s="1">
        <v>6808</v>
      </c>
    </row>
    <row r="14" spans="1:10" x14ac:dyDescent="0.25">
      <c r="A14" s="1">
        <v>1012001200</v>
      </c>
      <c r="B14" s="25">
        <v>26.6</v>
      </c>
      <c r="C14" s="1">
        <v>13214141</v>
      </c>
      <c r="D14" s="1" t="s">
        <v>2902</v>
      </c>
      <c r="E14" s="6" t="s">
        <v>4450</v>
      </c>
      <c r="F14" s="1" t="s">
        <v>724</v>
      </c>
      <c r="G14" s="1" t="s">
        <v>1144</v>
      </c>
      <c r="H14" s="1" t="s">
        <v>24</v>
      </c>
      <c r="I14" s="1" t="s">
        <v>60</v>
      </c>
      <c r="J14" s="1">
        <v>1332</v>
      </c>
    </row>
    <row r="15" spans="1:10" x14ac:dyDescent="0.25">
      <c r="A15" s="1">
        <v>1012001200</v>
      </c>
      <c r="B15" s="25">
        <v>299.12</v>
      </c>
      <c r="C15" s="1">
        <v>13214141</v>
      </c>
      <c r="D15" s="1" t="s">
        <v>2902</v>
      </c>
      <c r="E15" s="6" t="s">
        <v>4450</v>
      </c>
      <c r="F15" s="1" t="s">
        <v>724</v>
      </c>
      <c r="G15" s="1" t="s">
        <v>1144</v>
      </c>
      <c r="H15" s="1" t="s">
        <v>24</v>
      </c>
      <c r="I15" s="1" t="s">
        <v>104</v>
      </c>
      <c r="J15" s="1">
        <v>3739</v>
      </c>
    </row>
    <row r="16" spans="1:10" x14ac:dyDescent="0.25">
      <c r="A16" s="1">
        <v>1012002060</v>
      </c>
      <c r="B16" s="25">
        <v>25.88</v>
      </c>
      <c r="C16" s="1">
        <v>14134660</v>
      </c>
      <c r="D16" s="1" t="s">
        <v>2880</v>
      </c>
      <c r="E16" s="6" t="s">
        <v>4336</v>
      </c>
      <c r="F16" s="1" t="s">
        <v>109</v>
      </c>
      <c r="G16" s="1" t="s">
        <v>725</v>
      </c>
      <c r="H16" s="1" t="s">
        <v>24</v>
      </c>
      <c r="I16" s="1" t="s">
        <v>60</v>
      </c>
      <c r="J16" s="1">
        <v>1296</v>
      </c>
    </row>
    <row r="17" spans="1:10" x14ac:dyDescent="0.25">
      <c r="A17" s="1">
        <v>1012002060</v>
      </c>
      <c r="B17" s="25">
        <v>234.8</v>
      </c>
      <c r="C17" s="1">
        <v>14134660</v>
      </c>
      <c r="D17" s="1" t="s">
        <v>2880</v>
      </c>
      <c r="E17" s="6" t="s">
        <v>4336</v>
      </c>
      <c r="F17" s="1" t="s">
        <v>109</v>
      </c>
      <c r="G17" s="1" t="s">
        <v>725</v>
      </c>
      <c r="H17" s="1" t="s">
        <v>24</v>
      </c>
      <c r="I17" s="1" t="s">
        <v>104</v>
      </c>
      <c r="J17" s="1">
        <v>2935</v>
      </c>
    </row>
    <row r="18" spans="1:10" x14ac:dyDescent="0.25">
      <c r="A18" s="1">
        <v>1012002070</v>
      </c>
      <c r="B18" s="25">
        <v>67.739999999999995</v>
      </c>
      <c r="C18" s="1">
        <v>13986051</v>
      </c>
      <c r="D18" s="1" t="s">
        <v>913</v>
      </c>
      <c r="E18" s="6" t="s">
        <v>4597</v>
      </c>
      <c r="F18" s="1" t="s">
        <v>914</v>
      </c>
      <c r="G18" s="1" t="s">
        <v>1262</v>
      </c>
      <c r="H18" s="1" t="s">
        <v>24</v>
      </c>
      <c r="I18" s="1" t="s">
        <v>60</v>
      </c>
      <c r="J18" s="1">
        <v>3392</v>
      </c>
    </row>
    <row r="19" spans="1:10" x14ac:dyDescent="0.25">
      <c r="A19" s="1">
        <v>1012002070</v>
      </c>
      <c r="B19" s="25">
        <v>139.44</v>
      </c>
      <c r="C19" s="1">
        <v>13986051</v>
      </c>
      <c r="D19" s="1" t="s">
        <v>913</v>
      </c>
      <c r="E19" s="6" t="s">
        <v>4597</v>
      </c>
      <c r="F19" s="1" t="s">
        <v>914</v>
      </c>
      <c r="G19" s="1" t="s">
        <v>1262</v>
      </c>
      <c r="H19" s="1" t="s">
        <v>24</v>
      </c>
      <c r="I19" s="1" t="s">
        <v>104</v>
      </c>
      <c r="J19" s="1">
        <v>1743</v>
      </c>
    </row>
    <row r="20" spans="1:10" x14ac:dyDescent="0.25">
      <c r="A20" s="1">
        <v>1012002070</v>
      </c>
      <c r="B20" s="25">
        <v>12.44</v>
      </c>
      <c r="C20" s="1">
        <v>13865632</v>
      </c>
      <c r="D20" s="1" t="s">
        <v>913</v>
      </c>
      <c r="E20" s="6" t="s">
        <v>4592</v>
      </c>
      <c r="F20" s="1" t="s">
        <v>914</v>
      </c>
      <c r="G20" s="1" t="s">
        <v>912</v>
      </c>
      <c r="H20" s="1" t="s">
        <v>24</v>
      </c>
      <c r="I20" s="1" t="s">
        <v>60</v>
      </c>
      <c r="J20" s="1">
        <v>623</v>
      </c>
    </row>
    <row r="21" spans="1:10" x14ac:dyDescent="0.25">
      <c r="A21" s="1">
        <v>1012002070</v>
      </c>
      <c r="B21" s="25">
        <v>7.04</v>
      </c>
      <c r="C21" s="1">
        <v>13865632</v>
      </c>
      <c r="D21" s="1" t="s">
        <v>913</v>
      </c>
      <c r="E21" s="6" t="s">
        <v>4592</v>
      </c>
      <c r="F21" s="1" t="s">
        <v>914</v>
      </c>
      <c r="G21" s="1" t="s">
        <v>912</v>
      </c>
      <c r="H21" s="1" t="s">
        <v>24</v>
      </c>
      <c r="I21" s="1" t="s">
        <v>104</v>
      </c>
      <c r="J21" s="1">
        <v>88</v>
      </c>
    </row>
    <row r="22" spans="1:10" x14ac:dyDescent="0.25">
      <c r="A22" s="1">
        <v>1012003480</v>
      </c>
      <c r="B22" s="25">
        <v>7.52</v>
      </c>
      <c r="C22" s="1">
        <v>13507132</v>
      </c>
      <c r="D22" s="1" t="s">
        <v>2669</v>
      </c>
      <c r="E22" s="6" t="s">
        <v>4513</v>
      </c>
      <c r="F22" s="1" t="s">
        <v>582</v>
      </c>
      <c r="G22" s="1" t="s">
        <v>2668</v>
      </c>
      <c r="H22" s="1" t="s">
        <v>24</v>
      </c>
      <c r="I22" s="1" t="s">
        <v>104</v>
      </c>
      <c r="J22" s="1">
        <v>2594</v>
      </c>
    </row>
    <row r="23" spans="1:10" x14ac:dyDescent="0.25">
      <c r="A23" s="1">
        <v>1012003480</v>
      </c>
      <c r="B23" s="22">
        <v>251.88</v>
      </c>
      <c r="C23" s="1">
        <v>13507132</v>
      </c>
      <c r="D23" s="1" t="s">
        <v>2669</v>
      </c>
      <c r="E23" s="6" t="s">
        <v>4513</v>
      </c>
      <c r="F23" s="1" t="s">
        <v>582</v>
      </c>
      <c r="G23" s="1" t="s">
        <v>2668</v>
      </c>
      <c r="H23" s="1" t="s">
        <v>7</v>
      </c>
      <c r="I23" s="1"/>
      <c r="J23" s="1"/>
    </row>
    <row r="24" spans="1:10" x14ac:dyDescent="0.25">
      <c r="A24" s="1">
        <v>1012003540</v>
      </c>
      <c r="B24" s="25">
        <v>6.73</v>
      </c>
      <c r="C24" s="1">
        <v>12602187</v>
      </c>
      <c r="D24" s="1" t="s">
        <v>2918</v>
      </c>
      <c r="E24" s="6" t="s">
        <v>4611</v>
      </c>
      <c r="F24" s="1" t="s">
        <v>669</v>
      </c>
      <c r="G24" s="1" t="s">
        <v>1743</v>
      </c>
      <c r="H24" s="1" t="s">
        <v>24</v>
      </c>
      <c r="I24" s="1" t="s">
        <v>60</v>
      </c>
      <c r="J24" s="1">
        <v>337</v>
      </c>
    </row>
    <row r="25" spans="1:10" x14ac:dyDescent="0.25">
      <c r="A25" s="1">
        <v>1012003540</v>
      </c>
      <c r="B25" s="25">
        <v>60.48</v>
      </c>
      <c r="C25" s="1">
        <v>12602187</v>
      </c>
      <c r="D25" s="1" t="s">
        <v>2918</v>
      </c>
      <c r="E25" s="6" t="s">
        <v>4611</v>
      </c>
      <c r="F25" s="1" t="s">
        <v>669</v>
      </c>
      <c r="G25" s="1" t="s">
        <v>1743</v>
      </c>
      <c r="H25" s="1" t="s">
        <v>24</v>
      </c>
      <c r="I25" s="1" t="s">
        <v>104</v>
      </c>
      <c r="J25" s="1">
        <v>756</v>
      </c>
    </row>
    <row r="26" spans="1:10" x14ac:dyDescent="0.25">
      <c r="A26" s="1">
        <v>1012003540</v>
      </c>
      <c r="B26" s="25">
        <v>23.82</v>
      </c>
      <c r="C26" s="1">
        <v>13714382</v>
      </c>
      <c r="D26" s="1" t="s">
        <v>235</v>
      </c>
      <c r="E26" s="6" t="s">
        <v>4599</v>
      </c>
      <c r="F26" s="1" t="s">
        <v>914</v>
      </c>
      <c r="G26" s="1" t="s">
        <v>1641</v>
      </c>
      <c r="H26" s="1" t="s">
        <v>24</v>
      </c>
      <c r="I26" s="1" t="s">
        <v>60</v>
      </c>
      <c r="J26" s="1">
        <v>1193</v>
      </c>
    </row>
    <row r="27" spans="1:10" x14ac:dyDescent="0.25">
      <c r="A27" s="1">
        <v>1012003540</v>
      </c>
      <c r="B27" s="25">
        <v>204.56</v>
      </c>
      <c r="C27" s="1">
        <v>13714382</v>
      </c>
      <c r="D27" s="1" t="s">
        <v>235</v>
      </c>
      <c r="E27" s="6" t="s">
        <v>4599</v>
      </c>
      <c r="F27" s="1" t="s">
        <v>914</v>
      </c>
      <c r="G27" s="1" t="s">
        <v>1641</v>
      </c>
      <c r="H27" s="1" t="s">
        <v>24</v>
      </c>
      <c r="I27" s="1" t="s">
        <v>104</v>
      </c>
      <c r="J27" s="1">
        <v>2557</v>
      </c>
    </row>
    <row r="28" spans="1:10" x14ac:dyDescent="0.25">
      <c r="A28" s="1">
        <v>1012003540</v>
      </c>
      <c r="B28" s="25">
        <v>8.9499999999999993</v>
      </c>
      <c r="C28" s="1">
        <v>12355260</v>
      </c>
      <c r="D28" s="1" t="s">
        <v>235</v>
      </c>
      <c r="E28" s="6" t="s">
        <v>4198</v>
      </c>
      <c r="F28" s="1" t="s">
        <v>122</v>
      </c>
      <c r="G28" s="1" t="s">
        <v>234</v>
      </c>
      <c r="H28" s="1" t="s">
        <v>24</v>
      </c>
      <c r="I28" s="1" t="s">
        <v>25</v>
      </c>
      <c r="J28" s="1">
        <v>448</v>
      </c>
    </row>
    <row r="29" spans="1:10" x14ac:dyDescent="0.25">
      <c r="A29" s="1">
        <v>1012004440</v>
      </c>
      <c r="B29" s="25">
        <v>60.08</v>
      </c>
      <c r="C29" s="1">
        <v>13065273</v>
      </c>
      <c r="D29" s="1" t="s">
        <v>2320</v>
      </c>
      <c r="E29" s="6" t="s">
        <v>4436</v>
      </c>
      <c r="F29" s="1" t="s">
        <v>247</v>
      </c>
      <c r="G29" s="1" t="s">
        <v>2041</v>
      </c>
      <c r="H29" s="1" t="s">
        <v>24</v>
      </c>
      <c r="I29" s="1" t="s">
        <v>104</v>
      </c>
      <c r="J29" s="1">
        <v>751</v>
      </c>
    </row>
    <row r="30" spans="1:10" x14ac:dyDescent="0.25">
      <c r="A30" s="1">
        <v>1012004440</v>
      </c>
      <c r="B30" s="25">
        <v>21.63</v>
      </c>
      <c r="C30" s="1">
        <v>13065273</v>
      </c>
      <c r="D30" s="1" t="s">
        <v>2320</v>
      </c>
      <c r="E30" s="6" t="s">
        <v>4436</v>
      </c>
      <c r="F30" s="1" t="s">
        <v>247</v>
      </c>
      <c r="G30" s="1" t="s">
        <v>2041</v>
      </c>
      <c r="H30" s="1" t="s">
        <v>24</v>
      </c>
      <c r="I30" s="1" t="s">
        <v>60</v>
      </c>
      <c r="J30" s="1">
        <v>1083</v>
      </c>
    </row>
    <row r="31" spans="1:10" x14ac:dyDescent="0.25">
      <c r="A31" s="1">
        <v>1012004440</v>
      </c>
      <c r="B31" s="25">
        <v>90.72</v>
      </c>
      <c r="C31" s="1">
        <v>14086764</v>
      </c>
      <c r="D31" s="1" t="s">
        <v>2891</v>
      </c>
      <c r="E31" s="6" t="s">
        <v>4368</v>
      </c>
      <c r="F31" s="1" t="s">
        <v>577</v>
      </c>
      <c r="G31" s="1" t="s">
        <v>2319</v>
      </c>
      <c r="H31" s="1" t="s">
        <v>24</v>
      </c>
      <c r="I31" s="1" t="s">
        <v>104</v>
      </c>
      <c r="J31" s="1">
        <v>1134</v>
      </c>
    </row>
    <row r="32" spans="1:10" x14ac:dyDescent="0.25">
      <c r="A32" s="1">
        <v>1012004440</v>
      </c>
      <c r="B32" s="25">
        <v>17.16</v>
      </c>
      <c r="C32" s="1">
        <v>14086764</v>
      </c>
      <c r="D32" s="1" t="s">
        <v>2891</v>
      </c>
      <c r="E32" s="6" t="s">
        <v>4368</v>
      </c>
      <c r="F32" s="1" t="s">
        <v>577</v>
      </c>
      <c r="G32" s="1" t="s">
        <v>2319</v>
      </c>
      <c r="H32" s="1" t="s">
        <v>24</v>
      </c>
      <c r="I32" s="1" t="s">
        <v>60</v>
      </c>
      <c r="J32" s="1">
        <v>1434</v>
      </c>
    </row>
    <row r="33" spans="1:16346" x14ac:dyDescent="0.25">
      <c r="A33" s="1">
        <v>1012004580</v>
      </c>
      <c r="B33" s="22">
        <v>171.88</v>
      </c>
      <c r="C33" s="1">
        <v>14089023</v>
      </c>
      <c r="D33" s="1" t="s">
        <v>5030</v>
      </c>
      <c r="E33" s="6" t="s">
        <v>4371</v>
      </c>
      <c r="F33" s="1" t="s">
        <v>577</v>
      </c>
      <c r="G33" s="1" t="s">
        <v>1492</v>
      </c>
      <c r="H33" s="1" t="s">
        <v>7</v>
      </c>
      <c r="I33" s="1"/>
      <c r="J33" s="1"/>
    </row>
    <row r="34" spans="1:16346" x14ac:dyDescent="0.25">
      <c r="A34" s="1">
        <v>1012004590</v>
      </c>
      <c r="B34" s="25">
        <v>52.88</v>
      </c>
      <c r="C34" s="1">
        <v>14085037</v>
      </c>
      <c r="D34" s="1" t="s">
        <v>2138</v>
      </c>
      <c r="E34" s="6" t="s">
        <v>4354</v>
      </c>
      <c r="F34" s="1" t="s">
        <v>648</v>
      </c>
      <c r="G34" s="1" t="s">
        <v>2137</v>
      </c>
      <c r="H34" s="1" t="s">
        <v>24</v>
      </c>
      <c r="I34" s="1" t="s">
        <v>104</v>
      </c>
      <c r="J34" s="1">
        <v>661</v>
      </c>
    </row>
    <row r="35" spans="1:16346" x14ac:dyDescent="0.25">
      <c r="A35" s="1">
        <v>1012004590</v>
      </c>
      <c r="B35" s="25">
        <v>81.400000000000006</v>
      </c>
      <c r="C35" s="1">
        <v>14085037</v>
      </c>
      <c r="D35" s="1" t="s">
        <v>2138</v>
      </c>
      <c r="E35" s="6" t="s">
        <v>4354</v>
      </c>
      <c r="F35" s="1" t="s">
        <v>648</v>
      </c>
      <c r="G35" s="1" t="s">
        <v>2137</v>
      </c>
      <c r="H35" s="1" t="s">
        <v>24</v>
      </c>
      <c r="I35" s="1" t="s">
        <v>60</v>
      </c>
      <c r="J35" s="1">
        <v>4076</v>
      </c>
    </row>
    <row r="36" spans="1:16346" x14ac:dyDescent="0.25">
      <c r="A36" s="1">
        <v>1012004600</v>
      </c>
      <c r="B36" s="25">
        <v>1.24</v>
      </c>
      <c r="C36" s="1">
        <v>14407722</v>
      </c>
      <c r="D36" s="1" t="s">
        <v>1426</v>
      </c>
      <c r="E36" s="6" t="s">
        <v>5006</v>
      </c>
      <c r="F36" s="1" t="s">
        <v>36</v>
      </c>
      <c r="G36" s="1" t="s">
        <v>1783</v>
      </c>
      <c r="H36" s="1" t="s">
        <v>24</v>
      </c>
      <c r="I36" s="1" t="s">
        <v>25</v>
      </c>
      <c r="J36" s="1">
        <v>62</v>
      </c>
    </row>
    <row r="37" spans="1:16346" x14ac:dyDescent="0.25">
      <c r="A37" s="1">
        <v>1012004600</v>
      </c>
      <c r="B37" s="25">
        <v>15.92</v>
      </c>
      <c r="C37" s="1">
        <v>14087657</v>
      </c>
      <c r="D37" s="1" t="s">
        <v>1426</v>
      </c>
      <c r="E37" s="6" t="s">
        <v>4348</v>
      </c>
      <c r="F37" s="1" t="s">
        <v>109</v>
      </c>
      <c r="G37" s="1" t="s">
        <v>1425</v>
      </c>
      <c r="H37" s="1" t="s">
        <v>24</v>
      </c>
      <c r="I37" s="1" t="s">
        <v>60</v>
      </c>
      <c r="J37" s="1">
        <v>797</v>
      </c>
    </row>
    <row r="38" spans="1:16346" x14ac:dyDescent="0.25">
      <c r="A38" s="1">
        <v>1012004600</v>
      </c>
      <c r="B38" s="25">
        <v>27.12</v>
      </c>
      <c r="C38" s="1">
        <v>14087657</v>
      </c>
      <c r="D38" s="1" t="s">
        <v>1426</v>
      </c>
      <c r="E38" s="6" t="s">
        <v>4348</v>
      </c>
      <c r="F38" s="1" t="s">
        <v>109</v>
      </c>
      <c r="G38" s="1" t="s">
        <v>1425</v>
      </c>
      <c r="H38" s="1" t="s">
        <v>24</v>
      </c>
      <c r="I38" s="1" t="s">
        <v>104</v>
      </c>
      <c r="J38" s="1">
        <v>339</v>
      </c>
    </row>
    <row r="39" spans="1:16346" x14ac:dyDescent="0.25">
      <c r="A39" s="1">
        <v>1012004620</v>
      </c>
      <c r="B39" s="25">
        <v>34.49</v>
      </c>
      <c r="C39" s="1">
        <v>17075577</v>
      </c>
      <c r="D39" s="1" t="s">
        <v>539</v>
      </c>
      <c r="E39" s="6" t="s">
        <v>4908</v>
      </c>
      <c r="F39" s="1" t="s">
        <v>116</v>
      </c>
      <c r="G39" s="1" t="s">
        <v>543</v>
      </c>
      <c r="H39" s="1" t="s">
        <v>24</v>
      </c>
      <c r="I39" s="1" t="s">
        <v>25</v>
      </c>
      <c r="J39" s="1">
        <v>1727</v>
      </c>
    </row>
    <row r="40" spans="1:16346" x14ac:dyDescent="0.25">
      <c r="A40" s="1">
        <v>1012004620</v>
      </c>
      <c r="B40" s="25">
        <v>37.4</v>
      </c>
      <c r="C40" s="1">
        <v>12661406</v>
      </c>
      <c r="D40" s="1" t="s">
        <v>539</v>
      </c>
      <c r="E40" s="6" t="s">
        <v>4841</v>
      </c>
      <c r="F40" s="1" t="s">
        <v>254</v>
      </c>
      <c r="G40" s="1" t="s">
        <v>538</v>
      </c>
      <c r="H40" s="1" t="s">
        <v>24</v>
      </c>
      <c r="I40" s="1" t="s">
        <v>25</v>
      </c>
      <c r="J40" s="1">
        <v>1873</v>
      </c>
    </row>
    <row r="41" spans="1:16346" x14ac:dyDescent="0.25">
      <c r="A41" s="1">
        <v>1012004620</v>
      </c>
      <c r="B41" s="25">
        <v>20.53</v>
      </c>
      <c r="C41" s="1">
        <v>13985458</v>
      </c>
      <c r="D41" s="1" t="s">
        <v>539</v>
      </c>
      <c r="E41" s="6" t="s">
        <v>4584</v>
      </c>
      <c r="F41" s="1" t="s">
        <v>1172</v>
      </c>
      <c r="G41" s="1" t="s">
        <v>1960</v>
      </c>
      <c r="H41" s="1" t="s">
        <v>24</v>
      </c>
      <c r="I41" s="1" t="s">
        <v>60</v>
      </c>
      <c r="J41" s="1">
        <v>1028</v>
      </c>
    </row>
    <row r="42" spans="1:16346" x14ac:dyDescent="0.25">
      <c r="A42" s="1">
        <v>1012004620</v>
      </c>
      <c r="B42" s="25">
        <v>78.400000000000006</v>
      </c>
      <c r="C42" s="1">
        <v>13985458</v>
      </c>
      <c r="D42" s="1" t="s">
        <v>539</v>
      </c>
      <c r="E42" s="6" t="s">
        <v>4584</v>
      </c>
      <c r="F42" s="1" t="s">
        <v>1172</v>
      </c>
      <c r="G42" s="1" t="s">
        <v>1960</v>
      </c>
      <c r="H42" s="1" t="s">
        <v>24</v>
      </c>
      <c r="I42" s="1" t="s">
        <v>104</v>
      </c>
      <c r="J42" s="1">
        <v>980</v>
      </c>
    </row>
    <row r="43" spans="1:16346" x14ac:dyDescent="0.25">
      <c r="A43" s="1">
        <v>1012004680</v>
      </c>
      <c r="B43" s="25">
        <v>92.36</v>
      </c>
      <c r="C43" s="1">
        <v>14088909</v>
      </c>
      <c r="D43" s="1" t="s">
        <v>2876</v>
      </c>
      <c r="E43" s="6" t="s">
        <v>4302</v>
      </c>
      <c r="F43" s="1" t="s">
        <v>383</v>
      </c>
      <c r="G43" s="1" t="s">
        <v>1187</v>
      </c>
      <c r="H43" s="1" t="s">
        <v>24</v>
      </c>
      <c r="I43" s="1" t="s">
        <v>25</v>
      </c>
      <c r="J43" s="1">
        <v>4625</v>
      </c>
    </row>
    <row r="44" spans="1:16346" x14ac:dyDescent="0.25">
      <c r="A44" s="1">
        <v>1012004740</v>
      </c>
      <c r="B44" s="22">
        <v>166</v>
      </c>
      <c r="C44" s="1">
        <v>12186276</v>
      </c>
      <c r="D44" s="1" t="s">
        <v>1677</v>
      </c>
      <c r="E44" s="6" t="s">
        <v>3303</v>
      </c>
      <c r="F44" s="1" t="s">
        <v>435</v>
      </c>
      <c r="G44" s="1" t="s">
        <v>1676</v>
      </c>
      <c r="H44" s="1" t="s">
        <v>7</v>
      </c>
      <c r="I44" s="1"/>
      <c r="J44" s="1"/>
    </row>
    <row r="45" spans="1:16346" x14ac:dyDescent="0.25">
      <c r="A45" s="1">
        <v>1012004740</v>
      </c>
      <c r="B45" s="22">
        <v>100.75</v>
      </c>
      <c r="C45" s="1">
        <v>12355949</v>
      </c>
      <c r="D45" s="1" t="s">
        <v>1677</v>
      </c>
      <c r="E45" s="6" t="s">
        <v>3303</v>
      </c>
      <c r="F45" s="1" t="s">
        <v>591</v>
      </c>
      <c r="G45" s="1" t="s">
        <v>2659</v>
      </c>
      <c r="H45" s="1" t="s">
        <v>7</v>
      </c>
      <c r="I45" s="1"/>
      <c r="J45" s="1"/>
    </row>
    <row r="46" spans="1:16346" x14ac:dyDescent="0.25">
      <c r="A46" s="1">
        <v>1012004770</v>
      </c>
      <c r="B46" s="25">
        <v>10.88</v>
      </c>
      <c r="C46" s="1">
        <v>13586746</v>
      </c>
      <c r="D46" s="1" t="s">
        <v>1154</v>
      </c>
      <c r="E46" s="6" t="s">
        <v>3965</v>
      </c>
      <c r="F46" s="1" t="s">
        <v>317</v>
      </c>
      <c r="G46" s="1" t="s">
        <v>2652</v>
      </c>
      <c r="H46" s="1" t="s">
        <v>24</v>
      </c>
      <c r="I46" s="1" t="s">
        <v>104</v>
      </c>
      <c r="J46" s="1">
        <v>236</v>
      </c>
    </row>
    <row r="47" spans="1:16346" x14ac:dyDescent="0.25">
      <c r="A47" s="1">
        <v>1012004770</v>
      </c>
      <c r="B47" s="22">
        <v>91</v>
      </c>
      <c r="C47" s="1">
        <v>13586746</v>
      </c>
      <c r="D47" s="1" t="s">
        <v>1154</v>
      </c>
      <c r="E47" s="6" t="s">
        <v>3965</v>
      </c>
      <c r="F47" s="1" t="s">
        <v>317</v>
      </c>
      <c r="G47" s="1" t="s">
        <v>2652</v>
      </c>
      <c r="H47" s="1" t="s">
        <v>7</v>
      </c>
      <c r="I47" s="1"/>
      <c r="J47" s="1"/>
    </row>
    <row r="48" spans="1:16346" x14ac:dyDescent="0.25">
      <c r="A48" s="1">
        <v>1012004780</v>
      </c>
      <c r="B48" s="25">
        <v>110.4</v>
      </c>
      <c r="C48" s="1">
        <v>13333068</v>
      </c>
      <c r="D48" s="1" t="s">
        <v>1719</v>
      </c>
      <c r="E48" s="6" t="s">
        <v>4471</v>
      </c>
      <c r="F48" s="1" t="s">
        <v>651</v>
      </c>
      <c r="G48" s="1" t="s">
        <v>2188</v>
      </c>
      <c r="H48" s="1" t="s">
        <v>24</v>
      </c>
      <c r="I48" s="1" t="s">
        <v>104</v>
      </c>
      <c r="J48" s="1">
        <v>1380</v>
      </c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  <c r="IT48" s="8"/>
      <c r="IU48" s="8"/>
      <c r="IV48" s="8"/>
      <c r="IW48" s="8"/>
      <c r="IX48" s="8"/>
      <c r="IY48" s="8"/>
      <c r="IZ48" s="8"/>
      <c r="JA48" s="8"/>
      <c r="JB48" s="8"/>
      <c r="JC48" s="8"/>
      <c r="JD48" s="8"/>
      <c r="JE48" s="8"/>
      <c r="JF48" s="8"/>
      <c r="JG48" s="8"/>
      <c r="JH48" s="8"/>
      <c r="JI48" s="8"/>
      <c r="JJ48" s="8"/>
      <c r="JK48" s="8"/>
      <c r="JL48" s="8"/>
      <c r="JM48" s="8"/>
      <c r="JN48" s="8"/>
      <c r="JO48" s="8"/>
      <c r="JP48" s="8"/>
      <c r="JQ48" s="8"/>
      <c r="JR48" s="8"/>
      <c r="JS48" s="8"/>
      <c r="JT48" s="8"/>
      <c r="JU48" s="8"/>
      <c r="JV48" s="8"/>
      <c r="JW48" s="8"/>
      <c r="JX48" s="8"/>
      <c r="JY48" s="8"/>
      <c r="JZ48" s="8"/>
      <c r="KA48" s="8"/>
      <c r="KB48" s="8"/>
      <c r="KC48" s="8"/>
      <c r="KD48" s="8"/>
      <c r="KE48" s="8"/>
      <c r="KF48" s="8"/>
      <c r="KG48" s="8"/>
      <c r="KH48" s="8"/>
      <c r="KI48" s="8"/>
      <c r="KJ48" s="8"/>
      <c r="KK48" s="8"/>
      <c r="KL48" s="8"/>
      <c r="KM48" s="8"/>
      <c r="KN48" s="8"/>
      <c r="KO48" s="8"/>
      <c r="KP48" s="8"/>
      <c r="KQ48" s="8"/>
      <c r="KR48" s="8"/>
      <c r="KS48" s="8"/>
      <c r="KT48" s="8"/>
      <c r="KU48" s="8"/>
      <c r="KV48" s="8"/>
      <c r="KW48" s="8"/>
      <c r="KX48" s="8"/>
      <c r="KY48" s="8"/>
      <c r="KZ48" s="8"/>
      <c r="LA48" s="8"/>
      <c r="LB48" s="8"/>
      <c r="LC48" s="8"/>
      <c r="LD48" s="8"/>
      <c r="LE48" s="8"/>
      <c r="LF48" s="8"/>
      <c r="LG48" s="8"/>
      <c r="LH48" s="8"/>
      <c r="LI48" s="8"/>
      <c r="LJ48" s="8"/>
      <c r="LK48" s="8"/>
      <c r="LL48" s="8"/>
      <c r="LM48" s="8"/>
      <c r="LN48" s="8"/>
      <c r="LO48" s="8"/>
      <c r="LP48" s="8"/>
      <c r="LQ48" s="8"/>
      <c r="LR48" s="8"/>
      <c r="LS48" s="8"/>
      <c r="LT48" s="8"/>
      <c r="LU48" s="8"/>
      <c r="LV48" s="8"/>
      <c r="LW48" s="8"/>
      <c r="LX48" s="8"/>
      <c r="LY48" s="8"/>
      <c r="LZ48" s="8"/>
      <c r="MA48" s="8"/>
      <c r="MB48" s="8"/>
      <c r="MC48" s="8"/>
      <c r="MD48" s="8"/>
      <c r="ME48" s="8"/>
      <c r="MF48" s="8"/>
      <c r="MG48" s="8"/>
      <c r="MH48" s="8"/>
      <c r="MI48" s="8"/>
      <c r="MJ48" s="8"/>
      <c r="MK48" s="8"/>
      <c r="ML48" s="8"/>
      <c r="MM48" s="8"/>
      <c r="MN48" s="8"/>
      <c r="MO48" s="8"/>
      <c r="MP48" s="8"/>
      <c r="MQ48" s="8"/>
      <c r="MR48" s="8"/>
      <c r="MS48" s="8"/>
      <c r="MT48" s="8"/>
      <c r="MU48" s="8"/>
      <c r="MV48" s="8"/>
      <c r="MW48" s="8"/>
      <c r="MX48" s="8"/>
      <c r="MY48" s="8"/>
      <c r="MZ48" s="8"/>
      <c r="NA48" s="8"/>
      <c r="NB48" s="8"/>
      <c r="NC48" s="8"/>
      <c r="ND48" s="8"/>
      <c r="NE48" s="8"/>
      <c r="NF48" s="8"/>
      <c r="NG48" s="8"/>
      <c r="NH48" s="8"/>
      <c r="NI48" s="8"/>
      <c r="NJ48" s="8"/>
      <c r="NK48" s="8"/>
      <c r="NL48" s="8"/>
      <c r="NM48" s="8"/>
      <c r="NN48" s="8"/>
      <c r="NO48" s="8"/>
      <c r="NP48" s="8"/>
      <c r="NQ48" s="8"/>
      <c r="NR48" s="8"/>
      <c r="NS48" s="8"/>
      <c r="NT48" s="8"/>
      <c r="NU48" s="8"/>
      <c r="NV48" s="8"/>
      <c r="NW48" s="8"/>
      <c r="NX48" s="8"/>
      <c r="NY48" s="8"/>
      <c r="NZ48" s="8"/>
      <c r="OA48" s="8"/>
      <c r="OB48" s="8"/>
      <c r="OC48" s="8"/>
      <c r="OD48" s="8"/>
      <c r="OE48" s="8"/>
      <c r="OF48" s="8"/>
      <c r="OG48" s="8"/>
      <c r="OH48" s="8"/>
      <c r="OI48" s="8"/>
      <c r="OJ48" s="8"/>
      <c r="OK48" s="8"/>
      <c r="OL48" s="8"/>
      <c r="OM48" s="8"/>
      <c r="ON48" s="8"/>
      <c r="OO48" s="8"/>
      <c r="OP48" s="8"/>
      <c r="OQ48" s="8"/>
      <c r="OR48" s="8"/>
      <c r="OS48" s="8"/>
      <c r="OT48" s="8"/>
      <c r="OU48" s="8"/>
      <c r="OV48" s="8"/>
      <c r="OW48" s="8"/>
      <c r="OX48" s="8"/>
      <c r="OY48" s="8"/>
      <c r="OZ48" s="8"/>
      <c r="PA48" s="8"/>
      <c r="PB48" s="8"/>
      <c r="PC48" s="8"/>
      <c r="PD48" s="8"/>
      <c r="PE48" s="8"/>
      <c r="PF48" s="8"/>
      <c r="PG48" s="8"/>
      <c r="PH48" s="8"/>
      <c r="PI48" s="8"/>
      <c r="PJ48" s="8"/>
      <c r="PK48" s="8"/>
      <c r="PL48" s="8"/>
      <c r="PM48" s="8"/>
      <c r="PN48" s="8"/>
      <c r="PO48" s="8"/>
      <c r="PP48" s="8"/>
      <c r="PQ48" s="8"/>
      <c r="PR48" s="8"/>
      <c r="PS48" s="8"/>
      <c r="PT48" s="8"/>
      <c r="PU48" s="8"/>
      <c r="PV48" s="8"/>
      <c r="PW48" s="8"/>
      <c r="PX48" s="8"/>
      <c r="PY48" s="8"/>
      <c r="PZ48" s="8"/>
      <c r="QA48" s="8"/>
      <c r="QB48" s="8"/>
      <c r="QC48" s="8"/>
      <c r="QD48" s="8"/>
      <c r="QE48" s="8"/>
      <c r="QF48" s="8"/>
      <c r="QG48" s="8"/>
      <c r="QH48" s="8"/>
      <c r="QI48" s="8"/>
      <c r="QJ48" s="8"/>
      <c r="QK48" s="8"/>
      <c r="QL48" s="8"/>
      <c r="QM48" s="8"/>
      <c r="QN48" s="8"/>
      <c r="QO48" s="8"/>
      <c r="QP48" s="8"/>
      <c r="QQ48" s="8"/>
      <c r="QR48" s="8"/>
      <c r="QS48" s="8"/>
      <c r="QT48" s="8"/>
      <c r="QU48" s="8"/>
      <c r="QV48" s="8"/>
      <c r="QW48" s="8"/>
      <c r="QX48" s="8"/>
      <c r="QY48" s="8"/>
      <c r="QZ48" s="8"/>
      <c r="RA48" s="8"/>
      <c r="RB48" s="8"/>
      <c r="RC48" s="8"/>
      <c r="RD48" s="8"/>
      <c r="RE48" s="8"/>
      <c r="RF48" s="8"/>
      <c r="RG48" s="8"/>
      <c r="RH48" s="8"/>
      <c r="RI48" s="8"/>
      <c r="RJ48" s="8"/>
      <c r="RK48" s="8"/>
      <c r="RL48" s="8"/>
      <c r="RM48" s="8"/>
      <c r="RN48" s="8"/>
      <c r="RO48" s="8"/>
      <c r="RP48" s="8"/>
      <c r="RQ48" s="8"/>
      <c r="RR48" s="8"/>
      <c r="RS48" s="8"/>
      <c r="RT48" s="8"/>
      <c r="RU48" s="8"/>
      <c r="RV48" s="8"/>
      <c r="RW48" s="8"/>
      <c r="RX48" s="8"/>
      <c r="RY48" s="8"/>
      <c r="RZ48" s="8"/>
      <c r="SA48" s="8"/>
      <c r="SB48" s="8"/>
      <c r="SC48" s="8"/>
      <c r="SD48" s="8"/>
      <c r="SE48" s="8"/>
      <c r="SF48" s="8"/>
      <c r="SG48" s="8"/>
      <c r="SH48" s="8"/>
      <c r="SI48" s="8"/>
      <c r="SJ48" s="8"/>
      <c r="SK48" s="8"/>
      <c r="SL48" s="8"/>
      <c r="SM48" s="8"/>
      <c r="SN48" s="8"/>
      <c r="SO48" s="8"/>
      <c r="SP48" s="8"/>
      <c r="SQ48" s="8"/>
      <c r="SR48" s="8"/>
      <c r="SS48" s="8"/>
      <c r="ST48" s="8"/>
      <c r="SU48" s="8"/>
      <c r="SV48" s="8"/>
      <c r="SW48" s="8"/>
      <c r="SX48" s="8"/>
      <c r="SY48" s="8"/>
      <c r="SZ48" s="8"/>
      <c r="TA48" s="8"/>
      <c r="TB48" s="8"/>
      <c r="TC48" s="8"/>
      <c r="TD48" s="8"/>
      <c r="TE48" s="8"/>
      <c r="TF48" s="8"/>
      <c r="TG48" s="8"/>
      <c r="TH48" s="8"/>
      <c r="TI48" s="8"/>
      <c r="TJ48" s="8"/>
      <c r="TK48" s="8"/>
      <c r="TL48" s="8"/>
      <c r="TM48" s="8"/>
      <c r="TN48" s="8"/>
      <c r="TO48" s="8"/>
      <c r="TP48" s="8"/>
      <c r="TQ48" s="8"/>
      <c r="TR48" s="8"/>
      <c r="TS48" s="8"/>
      <c r="TT48" s="8"/>
      <c r="TU48" s="8"/>
      <c r="TV48" s="8"/>
      <c r="TW48" s="8"/>
      <c r="TX48" s="8"/>
      <c r="TY48" s="8"/>
      <c r="TZ48" s="8"/>
      <c r="UA48" s="8"/>
      <c r="UB48" s="8"/>
      <c r="UC48" s="8"/>
      <c r="UD48" s="8"/>
      <c r="UE48" s="8"/>
      <c r="UF48" s="8"/>
      <c r="UG48" s="8"/>
      <c r="UH48" s="8"/>
      <c r="UI48" s="8"/>
      <c r="UJ48" s="8"/>
      <c r="UK48" s="8"/>
      <c r="UL48" s="8"/>
      <c r="UM48" s="8"/>
      <c r="UN48" s="8"/>
      <c r="UO48" s="8"/>
      <c r="UP48" s="8"/>
      <c r="UQ48" s="8"/>
      <c r="UR48" s="8"/>
      <c r="US48" s="8"/>
      <c r="UT48" s="8"/>
      <c r="UU48" s="8"/>
      <c r="UV48" s="8"/>
      <c r="UW48" s="8"/>
      <c r="UX48" s="8"/>
      <c r="UY48" s="8"/>
      <c r="UZ48" s="8"/>
      <c r="VA48" s="8"/>
      <c r="VB48" s="8"/>
      <c r="VC48" s="8"/>
      <c r="VD48" s="8"/>
      <c r="VE48" s="8"/>
      <c r="VF48" s="8"/>
      <c r="VG48" s="8"/>
      <c r="VH48" s="8"/>
      <c r="VI48" s="8"/>
      <c r="VJ48" s="8"/>
      <c r="VK48" s="8"/>
      <c r="VL48" s="8"/>
      <c r="VM48" s="8"/>
      <c r="VN48" s="8"/>
      <c r="VO48" s="8"/>
      <c r="VP48" s="8"/>
      <c r="VQ48" s="8"/>
      <c r="VR48" s="8"/>
      <c r="VS48" s="8"/>
      <c r="VT48" s="8"/>
      <c r="VU48" s="8"/>
      <c r="VV48" s="8"/>
      <c r="VW48" s="8"/>
      <c r="VX48" s="8"/>
      <c r="VY48" s="8"/>
      <c r="VZ48" s="8"/>
      <c r="WA48" s="8"/>
      <c r="WB48" s="8"/>
      <c r="WC48" s="8"/>
      <c r="WD48" s="8"/>
      <c r="WE48" s="8"/>
      <c r="WF48" s="8"/>
      <c r="WG48" s="8"/>
      <c r="WH48" s="8"/>
      <c r="WI48" s="8"/>
      <c r="WJ48" s="8"/>
      <c r="WK48" s="8"/>
      <c r="WL48" s="8"/>
      <c r="WM48" s="8"/>
      <c r="WN48" s="8"/>
      <c r="WO48" s="8"/>
      <c r="WP48" s="8"/>
      <c r="WQ48" s="8"/>
      <c r="WR48" s="8"/>
      <c r="WS48" s="8"/>
      <c r="WT48" s="8"/>
      <c r="WU48" s="8"/>
      <c r="WV48" s="8"/>
      <c r="WW48" s="8"/>
      <c r="WX48" s="8"/>
      <c r="WY48" s="8"/>
      <c r="WZ48" s="8"/>
      <c r="XA48" s="8"/>
      <c r="XB48" s="8"/>
      <c r="XC48" s="8"/>
      <c r="XD48" s="8"/>
      <c r="XE48" s="8"/>
      <c r="XF48" s="8"/>
      <c r="XG48" s="8"/>
      <c r="XH48" s="8"/>
      <c r="XI48" s="8"/>
      <c r="XJ48" s="8"/>
      <c r="XK48" s="8"/>
      <c r="XL48" s="8"/>
      <c r="XM48" s="8"/>
      <c r="XN48" s="8"/>
      <c r="XO48" s="8"/>
      <c r="XP48" s="8"/>
      <c r="XQ48" s="8"/>
      <c r="XR48" s="8"/>
      <c r="XS48" s="8"/>
      <c r="XT48" s="8"/>
      <c r="XU48" s="8"/>
      <c r="XV48" s="8"/>
      <c r="XW48" s="8"/>
      <c r="XX48" s="8"/>
      <c r="XY48" s="8"/>
      <c r="XZ48" s="8"/>
      <c r="YA48" s="8"/>
      <c r="YB48" s="8"/>
      <c r="YC48" s="8"/>
      <c r="YD48" s="8"/>
      <c r="YE48" s="8"/>
      <c r="YF48" s="8"/>
      <c r="YG48" s="8"/>
      <c r="YH48" s="8"/>
      <c r="YI48" s="8"/>
      <c r="YJ48" s="8"/>
      <c r="YK48" s="8"/>
      <c r="YL48" s="8"/>
      <c r="YM48" s="8"/>
      <c r="YN48" s="8"/>
      <c r="YO48" s="8"/>
      <c r="YP48" s="8"/>
      <c r="YQ48" s="8"/>
      <c r="YR48" s="8"/>
      <c r="YS48" s="8"/>
      <c r="YT48" s="8"/>
      <c r="YU48" s="8"/>
      <c r="YV48" s="8"/>
      <c r="YW48" s="8"/>
      <c r="YX48" s="8"/>
      <c r="YY48" s="8"/>
      <c r="YZ48" s="8"/>
      <c r="ZA48" s="8"/>
      <c r="ZB48" s="8"/>
      <c r="ZC48" s="8"/>
      <c r="ZD48" s="8"/>
      <c r="ZE48" s="8"/>
      <c r="ZF48" s="8"/>
      <c r="ZG48" s="8"/>
      <c r="ZH48" s="8"/>
      <c r="ZI48" s="8"/>
      <c r="ZJ48" s="8"/>
      <c r="ZK48" s="8"/>
      <c r="ZL48" s="8"/>
      <c r="ZM48" s="8"/>
      <c r="ZN48" s="8"/>
      <c r="ZO48" s="8"/>
      <c r="ZP48" s="8"/>
      <c r="ZQ48" s="8"/>
      <c r="ZR48" s="8"/>
      <c r="ZS48" s="8"/>
      <c r="ZT48" s="8"/>
      <c r="ZU48" s="8"/>
      <c r="ZV48" s="8"/>
      <c r="ZW48" s="8"/>
      <c r="ZX48" s="8"/>
      <c r="ZY48" s="8"/>
      <c r="ZZ48" s="8"/>
      <c r="AAA48" s="8"/>
      <c r="AAB48" s="8"/>
      <c r="AAC48" s="8"/>
      <c r="AAD48" s="8"/>
      <c r="AAE48" s="8"/>
      <c r="AAF48" s="8"/>
      <c r="AAG48" s="8"/>
      <c r="AAH48" s="8"/>
      <c r="AAI48" s="8"/>
      <c r="AAJ48" s="8"/>
      <c r="AAK48" s="8"/>
      <c r="AAL48" s="8"/>
      <c r="AAM48" s="8"/>
      <c r="AAN48" s="8"/>
      <c r="AAO48" s="8"/>
      <c r="AAP48" s="8"/>
      <c r="AAQ48" s="8"/>
      <c r="AAR48" s="8"/>
      <c r="AAS48" s="8"/>
      <c r="AAT48" s="8"/>
      <c r="AAU48" s="8"/>
      <c r="AAV48" s="8"/>
      <c r="AAW48" s="8"/>
      <c r="AAX48" s="8"/>
      <c r="AAY48" s="8"/>
      <c r="AAZ48" s="8"/>
      <c r="ABA48" s="8"/>
      <c r="ABB48" s="8"/>
      <c r="ABC48" s="8"/>
      <c r="ABD48" s="8"/>
      <c r="ABE48" s="8"/>
      <c r="ABF48" s="8"/>
      <c r="ABG48" s="8"/>
      <c r="ABH48" s="8"/>
      <c r="ABI48" s="8"/>
      <c r="ABJ48" s="8"/>
      <c r="ABK48" s="8"/>
      <c r="ABL48" s="8"/>
      <c r="ABM48" s="8"/>
      <c r="ABN48" s="8"/>
      <c r="ABO48" s="8"/>
      <c r="ABP48" s="8"/>
      <c r="ABQ48" s="8"/>
      <c r="ABR48" s="8"/>
      <c r="ABS48" s="8"/>
      <c r="ABT48" s="8"/>
      <c r="ABU48" s="8"/>
      <c r="ABV48" s="8"/>
      <c r="ABW48" s="8"/>
      <c r="ABX48" s="8"/>
      <c r="ABY48" s="8"/>
      <c r="ABZ48" s="8"/>
      <c r="ACA48" s="8"/>
      <c r="ACB48" s="8"/>
      <c r="ACC48" s="8"/>
      <c r="ACD48" s="8"/>
      <c r="ACE48" s="8"/>
      <c r="ACF48" s="8"/>
      <c r="ACG48" s="8"/>
      <c r="ACH48" s="8"/>
      <c r="ACI48" s="8"/>
      <c r="ACJ48" s="8"/>
      <c r="ACK48" s="8"/>
      <c r="ACL48" s="8"/>
      <c r="ACM48" s="8"/>
      <c r="ACN48" s="8"/>
      <c r="ACO48" s="8"/>
      <c r="ACP48" s="8"/>
      <c r="ACQ48" s="8"/>
      <c r="ACR48" s="8"/>
      <c r="ACS48" s="8"/>
      <c r="ACT48" s="8"/>
      <c r="ACU48" s="8"/>
      <c r="ACV48" s="8"/>
      <c r="ACW48" s="8"/>
      <c r="ACX48" s="8"/>
      <c r="ACY48" s="8"/>
      <c r="ACZ48" s="8"/>
      <c r="ADA48" s="8"/>
      <c r="ADB48" s="8"/>
      <c r="ADC48" s="8"/>
      <c r="ADD48" s="8"/>
      <c r="ADE48" s="8"/>
      <c r="ADF48" s="8"/>
      <c r="ADG48" s="8"/>
      <c r="ADH48" s="8"/>
      <c r="ADI48" s="8"/>
      <c r="ADJ48" s="8"/>
      <c r="ADK48" s="8"/>
      <c r="ADL48" s="8"/>
      <c r="ADM48" s="8"/>
      <c r="ADN48" s="8"/>
      <c r="ADO48" s="8"/>
      <c r="ADP48" s="8"/>
      <c r="ADQ48" s="8"/>
      <c r="ADR48" s="8"/>
      <c r="ADS48" s="8"/>
      <c r="ADT48" s="8"/>
      <c r="ADU48" s="8"/>
      <c r="ADV48" s="8"/>
      <c r="ADW48" s="8"/>
      <c r="ADX48" s="8"/>
      <c r="ADY48" s="8"/>
      <c r="ADZ48" s="8"/>
      <c r="AEA48" s="8"/>
      <c r="AEB48" s="8"/>
      <c r="AEC48" s="8"/>
      <c r="AED48" s="8"/>
      <c r="AEE48" s="8"/>
      <c r="AEF48" s="8"/>
      <c r="AEG48" s="8"/>
      <c r="AEH48" s="8"/>
      <c r="AEI48" s="8"/>
      <c r="AEJ48" s="8"/>
      <c r="AEK48" s="8"/>
      <c r="AEL48" s="8"/>
      <c r="AEM48" s="8"/>
      <c r="AEN48" s="8"/>
      <c r="AEO48" s="8"/>
      <c r="AEP48" s="8"/>
      <c r="AEQ48" s="8"/>
      <c r="AER48" s="8"/>
      <c r="AES48" s="8"/>
      <c r="AET48" s="8"/>
      <c r="AEU48" s="8"/>
      <c r="AEV48" s="8"/>
      <c r="AEW48" s="8"/>
      <c r="AEX48" s="8"/>
      <c r="AEY48" s="8"/>
      <c r="AEZ48" s="8"/>
      <c r="AFA48" s="8"/>
      <c r="AFB48" s="8"/>
      <c r="AFC48" s="8"/>
      <c r="AFD48" s="8"/>
      <c r="AFE48" s="8"/>
      <c r="AFF48" s="8"/>
      <c r="AFG48" s="8"/>
      <c r="AFH48" s="8"/>
      <c r="AFI48" s="8"/>
      <c r="AFJ48" s="8"/>
      <c r="AFK48" s="8"/>
      <c r="AFL48" s="8"/>
      <c r="AFM48" s="8"/>
      <c r="AFN48" s="8"/>
      <c r="AFO48" s="8"/>
      <c r="AFP48" s="8"/>
      <c r="AFQ48" s="8"/>
      <c r="AFR48" s="8"/>
      <c r="AFS48" s="8"/>
      <c r="AFT48" s="8"/>
      <c r="AFU48" s="8"/>
      <c r="AFV48" s="8"/>
      <c r="AFW48" s="8"/>
      <c r="AFX48" s="8"/>
      <c r="AFY48" s="8"/>
      <c r="AFZ48" s="8"/>
      <c r="AGA48" s="8"/>
      <c r="AGB48" s="8"/>
      <c r="AGC48" s="8"/>
      <c r="AGD48" s="8"/>
      <c r="AGE48" s="8"/>
      <c r="AGF48" s="8"/>
      <c r="AGG48" s="8"/>
      <c r="AGH48" s="8"/>
      <c r="AGI48" s="8"/>
      <c r="AGJ48" s="8"/>
      <c r="AGK48" s="8"/>
      <c r="AGL48" s="8"/>
      <c r="AGM48" s="8"/>
      <c r="AGN48" s="8"/>
      <c r="AGO48" s="8"/>
      <c r="AGP48" s="8"/>
      <c r="AGQ48" s="8"/>
      <c r="AGR48" s="8"/>
      <c r="AGS48" s="8"/>
      <c r="AGT48" s="8"/>
      <c r="AGU48" s="8"/>
      <c r="AGV48" s="8"/>
      <c r="AGW48" s="8"/>
      <c r="AGX48" s="8"/>
      <c r="AGY48" s="8"/>
      <c r="AGZ48" s="8"/>
      <c r="AHA48" s="8"/>
      <c r="AHB48" s="8"/>
      <c r="AHC48" s="8"/>
      <c r="AHD48" s="8"/>
      <c r="AHE48" s="8"/>
      <c r="AHF48" s="8"/>
      <c r="AHG48" s="8"/>
      <c r="AHH48" s="8"/>
      <c r="AHI48" s="8"/>
      <c r="AHJ48" s="8"/>
      <c r="AHK48" s="8"/>
      <c r="AHL48" s="8"/>
      <c r="AHM48" s="8"/>
      <c r="AHN48" s="8"/>
      <c r="AHO48" s="8"/>
      <c r="AHP48" s="8"/>
      <c r="AHQ48" s="8"/>
      <c r="AHR48" s="8"/>
      <c r="AHS48" s="8"/>
      <c r="AHT48" s="8"/>
      <c r="AHU48" s="8"/>
      <c r="AHV48" s="8"/>
      <c r="AHW48" s="8"/>
      <c r="AHX48" s="8"/>
      <c r="AHY48" s="8"/>
      <c r="AHZ48" s="8"/>
      <c r="AIA48" s="8"/>
      <c r="AIB48" s="8"/>
      <c r="AIC48" s="8"/>
      <c r="AID48" s="8"/>
      <c r="AIE48" s="8"/>
      <c r="AIF48" s="8"/>
      <c r="AIG48" s="8"/>
      <c r="AIH48" s="8"/>
      <c r="AII48" s="8"/>
      <c r="AIJ48" s="8"/>
      <c r="AIK48" s="8"/>
      <c r="AIL48" s="8"/>
      <c r="AIM48" s="8"/>
      <c r="AIN48" s="8"/>
      <c r="AIO48" s="8"/>
      <c r="AIP48" s="8"/>
      <c r="AIQ48" s="8"/>
      <c r="AIR48" s="8"/>
      <c r="AIS48" s="8"/>
      <c r="AIT48" s="8"/>
      <c r="AIU48" s="8"/>
      <c r="AIV48" s="8"/>
      <c r="AIW48" s="8"/>
      <c r="AIX48" s="8"/>
      <c r="AIY48" s="8"/>
      <c r="AIZ48" s="8"/>
      <c r="AJA48" s="8"/>
      <c r="AJB48" s="8"/>
      <c r="AJC48" s="8"/>
      <c r="AJD48" s="8"/>
      <c r="AJE48" s="8"/>
      <c r="AJF48" s="8"/>
      <c r="AJG48" s="8"/>
      <c r="AJH48" s="8"/>
      <c r="AJI48" s="8"/>
      <c r="AJJ48" s="8"/>
      <c r="AJK48" s="8"/>
      <c r="AJL48" s="8"/>
      <c r="AJM48" s="8"/>
      <c r="AJN48" s="8"/>
      <c r="AJO48" s="8"/>
      <c r="AJP48" s="8"/>
      <c r="AJQ48" s="8"/>
      <c r="AJR48" s="8"/>
      <c r="AJS48" s="8"/>
      <c r="AJT48" s="8"/>
      <c r="AJU48" s="8"/>
      <c r="AJV48" s="8"/>
      <c r="AJW48" s="8"/>
      <c r="AJX48" s="8"/>
      <c r="AJY48" s="8"/>
      <c r="AJZ48" s="8"/>
      <c r="AKA48" s="8"/>
      <c r="AKB48" s="8"/>
      <c r="AKC48" s="8"/>
      <c r="AKD48" s="8"/>
      <c r="AKE48" s="8"/>
      <c r="AKF48" s="8"/>
      <c r="AKG48" s="8"/>
      <c r="AKH48" s="8"/>
      <c r="AKI48" s="8"/>
      <c r="AKJ48" s="8"/>
      <c r="AKK48" s="8"/>
      <c r="AKL48" s="8"/>
      <c r="AKM48" s="8"/>
      <c r="AKN48" s="8"/>
      <c r="AKO48" s="8"/>
      <c r="AKP48" s="8"/>
      <c r="AKQ48" s="8"/>
      <c r="AKR48" s="8"/>
      <c r="AKS48" s="8"/>
      <c r="AKT48" s="8"/>
      <c r="AKU48" s="8"/>
      <c r="AKV48" s="8"/>
      <c r="AKW48" s="8"/>
      <c r="AKX48" s="8"/>
      <c r="AKY48" s="8"/>
      <c r="AKZ48" s="8"/>
      <c r="ALA48" s="8"/>
      <c r="ALB48" s="8"/>
      <c r="ALC48" s="8"/>
      <c r="ALD48" s="8"/>
      <c r="ALE48" s="8"/>
      <c r="ALF48" s="8"/>
      <c r="ALG48" s="8"/>
      <c r="ALH48" s="8"/>
      <c r="ALI48" s="8"/>
      <c r="ALJ48" s="8"/>
      <c r="ALK48" s="8"/>
      <c r="ALL48" s="8"/>
      <c r="ALM48" s="8"/>
      <c r="ALN48" s="8"/>
      <c r="ALO48" s="8"/>
      <c r="ALP48" s="8"/>
      <c r="ALQ48" s="8"/>
      <c r="ALR48" s="8"/>
      <c r="ALS48" s="8"/>
      <c r="ALT48" s="8"/>
      <c r="ALU48" s="8"/>
      <c r="ALV48" s="8"/>
      <c r="ALW48" s="8"/>
      <c r="ALX48" s="8"/>
      <c r="ALY48" s="8"/>
      <c r="ALZ48" s="8"/>
      <c r="AMA48" s="8"/>
      <c r="AMB48" s="8"/>
      <c r="AMC48" s="8"/>
      <c r="AMD48" s="8"/>
      <c r="AME48" s="8"/>
      <c r="AMF48" s="8"/>
      <c r="AMG48" s="8"/>
      <c r="AMH48" s="8"/>
      <c r="AMI48" s="8"/>
      <c r="AMJ48" s="8"/>
      <c r="AMK48" s="8"/>
      <c r="AML48" s="8"/>
      <c r="AMM48" s="8"/>
      <c r="AMN48" s="8"/>
      <c r="AMO48" s="8"/>
      <c r="AMP48" s="8"/>
      <c r="AMQ48" s="8"/>
      <c r="AMR48" s="8"/>
      <c r="AMS48" s="8"/>
      <c r="AMT48" s="8"/>
      <c r="AMU48" s="8"/>
      <c r="AMV48" s="8"/>
      <c r="AMW48" s="8"/>
      <c r="AMX48" s="8"/>
      <c r="AMY48" s="8"/>
      <c r="AMZ48" s="8"/>
      <c r="ANA48" s="8"/>
      <c r="ANB48" s="8"/>
      <c r="ANC48" s="8"/>
      <c r="AND48" s="8"/>
      <c r="ANE48" s="8"/>
      <c r="ANF48" s="8"/>
      <c r="ANG48" s="8"/>
      <c r="ANH48" s="8"/>
      <c r="ANI48" s="8"/>
      <c r="ANJ48" s="8"/>
      <c r="ANK48" s="8"/>
      <c r="ANL48" s="8"/>
      <c r="ANM48" s="8"/>
      <c r="ANN48" s="8"/>
      <c r="ANO48" s="8"/>
      <c r="ANP48" s="8"/>
      <c r="ANQ48" s="8"/>
      <c r="ANR48" s="8"/>
      <c r="ANS48" s="8"/>
      <c r="ANT48" s="8"/>
      <c r="ANU48" s="8"/>
      <c r="ANV48" s="8"/>
      <c r="ANW48" s="8"/>
      <c r="ANX48" s="8"/>
      <c r="ANY48" s="8"/>
      <c r="ANZ48" s="8"/>
      <c r="AOA48" s="8"/>
      <c r="AOB48" s="8"/>
      <c r="AOC48" s="8"/>
      <c r="AOD48" s="8"/>
      <c r="AOE48" s="8"/>
      <c r="AOF48" s="8"/>
      <c r="AOG48" s="8"/>
      <c r="AOH48" s="8"/>
      <c r="AOI48" s="8"/>
      <c r="AOJ48" s="8"/>
      <c r="AOK48" s="8"/>
      <c r="AOL48" s="8"/>
      <c r="AOM48" s="8"/>
      <c r="AON48" s="8"/>
      <c r="AOO48" s="8"/>
      <c r="AOP48" s="8"/>
      <c r="AOQ48" s="8"/>
      <c r="AOR48" s="8"/>
      <c r="AOS48" s="8"/>
      <c r="AOT48" s="8"/>
      <c r="AOU48" s="8"/>
      <c r="AOV48" s="8"/>
      <c r="AOW48" s="8"/>
      <c r="AOX48" s="8"/>
      <c r="AOY48" s="8"/>
      <c r="AOZ48" s="8"/>
      <c r="APA48" s="8"/>
      <c r="APB48" s="8"/>
      <c r="APC48" s="8"/>
      <c r="APD48" s="8"/>
      <c r="APE48" s="8"/>
      <c r="APF48" s="8"/>
      <c r="APG48" s="8"/>
      <c r="APH48" s="8"/>
      <c r="API48" s="8"/>
      <c r="APJ48" s="8"/>
      <c r="APK48" s="8"/>
      <c r="APL48" s="8"/>
      <c r="APM48" s="8"/>
      <c r="APN48" s="8"/>
      <c r="APO48" s="8"/>
      <c r="APP48" s="8"/>
      <c r="APQ48" s="8"/>
      <c r="APR48" s="8"/>
      <c r="APS48" s="8"/>
      <c r="APT48" s="8"/>
      <c r="APU48" s="8"/>
      <c r="APV48" s="8"/>
      <c r="APW48" s="8"/>
      <c r="APX48" s="8"/>
      <c r="APY48" s="8"/>
      <c r="APZ48" s="8"/>
      <c r="AQA48" s="8"/>
      <c r="AQB48" s="8"/>
      <c r="AQC48" s="8"/>
      <c r="AQD48" s="8"/>
      <c r="AQE48" s="8"/>
      <c r="AQF48" s="8"/>
      <c r="AQG48" s="8"/>
      <c r="AQH48" s="8"/>
      <c r="AQI48" s="8"/>
      <c r="AQJ48" s="8"/>
      <c r="AQK48" s="8"/>
      <c r="AQL48" s="8"/>
      <c r="AQM48" s="8"/>
      <c r="AQN48" s="8"/>
      <c r="AQO48" s="8"/>
      <c r="AQP48" s="8"/>
      <c r="AQQ48" s="8"/>
      <c r="AQR48" s="8"/>
      <c r="AQS48" s="8"/>
      <c r="AQT48" s="8"/>
      <c r="AQU48" s="8"/>
      <c r="AQV48" s="8"/>
      <c r="AQW48" s="8"/>
      <c r="AQX48" s="8"/>
      <c r="AQY48" s="8"/>
      <c r="AQZ48" s="8"/>
      <c r="ARA48" s="8"/>
      <c r="ARB48" s="8"/>
      <c r="ARC48" s="8"/>
      <c r="ARD48" s="8"/>
      <c r="ARE48" s="8"/>
      <c r="ARF48" s="8"/>
      <c r="ARG48" s="8"/>
      <c r="ARH48" s="8"/>
      <c r="ARI48" s="8"/>
      <c r="ARJ48" s="8"/>
      <c r="ARK48" s="8"/>
      <c r="ARL48" s="8"/>
      <c r="ARM48" s="8"/>
      <c r="ARN48" s="8"/>
      <c r="ARO48" s="8"/>
      <c r="ARP48" s="8"/>
      <c r="ARQ48" s="8"/>
      <c r="ARR48" s="8"/>
      <c r="ARS48" s="8"/>
      <c r="ART48" s="8"/>
      <c r="ARU48" s="8"/>
      <c r="ARV48" s="8"/>
      <c r="ARW48" s="8"/>
      <c r="ARX48" s="8"/>
      <c r="ARY48" s="8"/>
      <c r="ARZ48" s="8"/>
      <c r="ASA48" s="8"/>
      <c r="ASB48" s="8"/>
      <c r="ASC48" s="8"/>
      <c r="ASD48" s="8"/>
      <c r="ASE48" s="8"/>
      <c r="ASF48" s="8"/>
      <c r="ASG48" s="8"/>
      <c r="ASH48" s="8"/>
      <c r="ASI48" s="8"/>
      <c r="ASJ48" s="8"/>
      <c r="ASK48" s="8"/>
      <c r="ASL48" s="8"/>
      <c r="ASM48" s="8"/>
      <c r="ASN48" s="8"/>
      <c r="ASO48" s="8"/>
      <c r="ASP48" s="8"/>
      <c r="ASQ48" s="8"/>
      <c r="ASR48" s="8"/>
      <c r="ASS48" s="8"/>
      <c r="AST48" s="8"/>
      <c r="ASU48" s="8"/>
      <c r="ASV48" s="8"/>
      <c r="ASW48" s="8"/>
      <c r="ASX48" s="8"/>
      <c r="ASY48" s="8"/>
      <c r="ASZ48" s="8"/>
      <c r="ATA48" s="8"/>
      <c r="ATB48" s="8"/>
      <c r="ATC48" s="8"/>
      <c r="ATD48" s="8"/>
      <c r="ATE48" s="8"/>
      <c r="ATF48" s="8"/>
      <c r="ATG48" s="8"/>
      <c r="ATH48" s="8"/>
      <c r="ATI48" s="8"/>
      <c r="ATJ48" s="8"/>
      <c r="ATK48" s="8"/>
      <c r="ATL48" s="8"/>
      <c r="ATM48" s="8"/>
      <c r="ATN48" s="8"/>
      <c r="ATO48" s="8"/>
      <c r="ATP48" s="8"/>
      <c r="ATQ48" s="8"/>
      <c r="ATR48" s="8"/>
      <c r="ATS48" s="8"/>
      <c r="ATT48" s="8"/>
      <c r="ATU48" s="8"/>
      <c r="ATV48" s="8"/>
      <c r="ATW48" s="8"/>
      <c r="ATX48" s="8"/>
      <c r="ATY48" s="8"/>
      <c r="ATZ48" s="8"/>
      <c r="AUA48" s="8"/>
      <c r="AUB48" s="8"/>
      <c r="AUC48" s="8"/>
      <c r="AUD48" s="8"/>
      <c r="AUE48" s="8"/>
      <c r="AUF48" s="8"/>
      <c r="AUG48" s="8"/>
      <c r="AUH48" s="8"/>
      <c r="AUI48" s="8"/>
      <c r="AUJ48" s="8"/>
      <c r="AUK48" s="8"/>
      <c r="AUL48" s="8"/>
      <c r="AUM48" s="8"/>
      <c r="AUN48" s="8"/>
      <c r="AUO48" s="8"/>
      <c r="AUP48" s="8"/>
      <c r="AUQ48" s="8"/>
      <c r="AUR48" s="8"/>
      <c r="AUS48" s="8"/>
      <c r="AUT48" s="8"/>
      <c r="AUU48" s="8"/>
      <c r="AUV48" s="8"/>
      <c r="AUW48" s="8"/>
      <c r="AUX48" s="8"/>
      <c r="AUY48" s="8"/>
      <c r="AUZ48" s="8"/>
      <c r="AVA48" s="8"/>
      <c r="AVB48" s="8"/>
      <c r="AVC48" s="8"/>
      <c r="AVD48" s="8"/>
      <c r="AVE48" s="8"/>
      <c r="AVF48" s="8"/>
      <c r="AVG48" s="8"/>
      <c r="AVH48" s="8"/>
      <c r="AVI48" s="8"/>
      <c r="AVJ48" s="8"/>
      <c r="AVK48" s="8"/>
      <c r="AVL48" s="8"/>
      <c r="AVM48" s="8"/>
      <c r="AVN48" s="8"/>
      <c r="AVO48" s="8"/>
      <c r="AVP48" s="8"/>
      <c r="AVQ48" s="8"/>
      <c r="AVR48" s="8"/>
      <c r="AVS48" s="8"/>
      <c r="AVT48" s="8"/>
      <c r="AVU48" s="8"/>
      <c r="AVV48" s="8"/>
      <c r="AVW48" s="8"/>
      <c r="AVX48" s="8"/>
      <c r="AVY48" s="8"/>
      <c r="AVZ48" s="8"/>
      <c r="AWA48" s="8"/>
      <c r="AWB48" s="8"/>
      <c r="AWC48" s="8"/>
      <c r="AWD48" s="8"/>
      <c r="AWE48" s="8"/>
      <c r="AWF48" s="8"/>
      <c r="AWG48" s="8"/>
      <c r="AWH48" s="8"/>
      <c r="AWI48" s="8"/>
      <c r="AWJ48" s="8"/>
      <c r="AWK48" s="8"/>
      <c r="AWL48" s="8"/>
      <c r="AWM48" s="8"/>
      <c r="AWN48" s="8"/>
      <c r="AWO48" s="8"/>
      <c r="AWP48" s="8"/>
      <c r="AWQ48" s="8"/>
      <c r="AWR48" s="8"/>
      <c r="AWS48" s="8"/>
      <c r="AWT48" s="8"/>
      <c r="AWU48" s="8"/>
      <c r="AWV48" s="8"/>
      <c r="AWW48" s="8"/>
      <c r="AWX48" s="8"/>
      <c r="AWY48" s="8"/>
      <c r="AWZ48" s="8"/>
      <c r="AXA48" s="8"/>
      <c r="AXB48" s="8"/>
      <c r="AXC48" s="8"/>
      <c r="AXD48" s="8"/>
      <c r="AXE48" s="8"/>
      <c r="AXF48" s="8"/>
      <c r="AXG48" s="8"/>
      <c r="AXH48" s="8"/>
      <c r="AXI48" s="8"/>
      <c r="AXJ48" s="8"/>
      <c r="AXK48" s="8"/>
      <c r="AXL48" s="8"/>
      <c r="AXM48" s="8"/>
      <c r="AXN48" s="8"/>
      <c r="AXO48" s="8"/>
      <c r="AXP48" s="8"/>
      <c r="AXQ48" s="8"/>
      <c r="AXR48" s="8"/>
      <c r="AXS48" s="8"/>
      <c r="AXT48" s="8"/>
      <c r="AXU48" s="8"/>
      <c r="AXV48" s="8"/>
      <c r="AXW48" s="8"/>
      <c r="AXX48" s="8"/>
      <c r="AXY48" s="8"/>
      <c r="AXZ48" s="8"/>
      <c r="AYA48" s="8"/>
      <c r="AYB48" s="8"/>
      <c r="AYC48" s="8"/>
      <c r="AYD48" s="8"/>
      <c r="AYE48" s="8"/>
      <c r="AYF48" s="8"/>
      <c r="AYG48" s="8"/>
      <c r="AYH48" s="8"/>
      <c r="AYI48" s="8"/>
      <c r="AYJ48" s="8"/>
      <c r="AYK48" s="8"/>
      <c r="AYL48" s="8"/>
      <c r="AYM48" s="8"/>
      <c r="AYN48" s="8"/>
      <c r="AYO48" s="8"/>
      <c r="AYP48" s="8"/>
      <c r="AYQ48" s="8"/>
      <c r="AYR48" s="8"/>
      <c r="AYS48" s="8"/>
      <c r="AYT48" s="8"/>
      <c r="AYU48" s="8"/>
      <c r="AYV48" s="8"/>
      <c r="AYW48" s="8"/>
      <c r="AYX48" s="8"/>
      <c r="AYY48" s="8"/>
      <c r="AYZ48" s="8"/>
      <c r="AZA48" s="8"/>
      <c r="AZB48" s="8"/>
      <c r="AZC48" s="8"/>
      <c r="AZD48" s="8"/>
      <c r="AZE48" s="8"/>
      <c r="AZF48" s="8"/>
      <c r="AZG48" s="8"/>
      <c r="AZH48" s="8"/>
      <c r="AZI48" s="8"/>
      <c r="AZJ48" s="8"/>
      <c r="AZK48" s="8"/>
      <c r="AZL48" s="8"/>
      <c r="AZM48" s="8"/>
      <c r="AZN48" s="8"/>
      <c r="AZO48" s="8"/>
      <c r="AZP48" s="8"/>
      <c r="AZQ48" s="8"/>
      <c r="AZR48" s="8"/>
      <c r="AZS48" s="8"/>
      <c r="AZT48" s="8"/>
      <c r="AZU48" s="8"/>
      <c r="AZV48" s="8"/>
      <c r="AZW48" s="8"/>
      <c r="AZX48" s="8"/>
      <c r="AZY48" s="8"/>
      <c r="AZZ48" s="8"/>
      <c r="BAA48" s="8"/>
      <c r="BAB48" s="8"/>
      <c r="BAC48" s="8"/>
      <c r="BAD48" s="8"/>
      <c r="BAE48" s="8"/>
      <c r="BAF48" s="8"/>
      <c r="BAG48" s="8"/>
      <c r="BAH48" s="8"/>
      <c r="BAI48" s="8"/>
      <c r="BAJ48" s="8"/>
      <c r="BAK48" s="8"/>
      <c r="BAL48" s="8"/>
      <c r="BAM48" s="8"/>
      <c r="BAN48" s="8"/>
      <c r="BAO48" s="8"/>
      <c r="BAP48" s="8"/>
      <c r="BAQ48" s="8"/>
      <c r="BAR48" s="8"/>
      <c r="BAS48" s="8"/>
      <c r="BAT48" s="8"/>
      <c r="BAU48" s="8"/>
      <c r="BAV48" s="8"/>
      <c r="BAW48" s="8"/>
      <c r="BAX48" s="8"/>
      <c r="BAY48" s="8"/>
      <c r="BAZ48" s="8"/>
      <c r="BBA48" s="8"/>
      <c r="BBB48" s="8"/>
      <c r="BBC48" s="8"/>
      <c r="BBD48" s="8"/>
      <c r="BBE48" s="8"/>
      <c r="BBF48" s="8"/>
      <c r="BBG48" s="8"/>
      <c r="BBH48" s="8"/>
      <c r="BBI48" s="8"/>
      <c r="BBJ48" s="8"/>
      <c r="BBK48" s="8"/>
      <c r="BBL48" s="8"/>
      <c r="BBM48" s="8"/>
      <c r="BBN48" s="8"/>
      <c r="BBO48" s="8"/>
      <c r="BBP48" s="8"/>
      <c r="BBQ48" s="8"/>
      <c r="BBR48" s="8"/>
      <c r="BBS48" s="8"/>
      <c r="BBT48" s="8"/>
      <c r="BBU48" s="8"/>
      <c r="BBV48" s="8"/>
      <c r="BBW48" s="8"/>
      <c r="BBX48" s="8"/>
      <c r="BBY48" s="8"/>
      <c r="BBZ48" s="8"/>
      <c r="BCA48" s="8"/>
      <c r="BCB48" s="8"/>
      <c r="BCC48" s="8"/>
      <c r="BCD48" s="8"/>
      <c r="BCE48" s="8"/>
      <c r="BCF48" s="8"/>
      <c r="BCG48" s="8"/>
      <c r="BCH48" s="8"/>
      <c r="BCI48" s="8"/>
      <c r="BCJ48" s="8"/>
      <c r="BCK48" s="8"/>
      <c r="BCL48" s="8"/>
      <c r="BCM48" s="8"/>
      <c r="BCN48" s="8"/>
      <c r="BCO48" s="8"/>
      <c r="BCP48" s="8"/>
      <c r="BCQ48" s="8"/>
      <c r="BCR48" s="8"/>
      <c r="BCS48" s="8"/>
      <c r="BCT48" s="8"/>
      <c r="BCU48" s="8"/>
      <c r="BCV48" s="8"/>
      <c r="BCW48" s="8"/>
      <c r="BCX48" s="8"/>
      <c r="BCY48" s="8"/>
      <c r="BCZ48" s="8"/>
      <c r="BDA48" s="8"/>
      <c r="BDB48" s="8"/>
      <c r="BDC48" s="8"/>
      <c r="BDD48" s="8"/>
      <c r="BDE48" s="8"/>
      <c r="BDF48" s="8"/>
      <c r="BDG48" s="8"/>
      <c r="BDH48" s="8"/>
      <c r="BDI48" s="8"/>
      <c r="BDJ48" s="8"/>
      <c r="BDK48" s="8"/>
      <c r="BDL48" s="8"/>
      <c r="BDM48" s="8"/>
      <c r="BDN48" s="8"/>
      <c r="BDO48" s="8"/>
      <c r="BDP48" s="8"/>
      <c r="BDQ48" s="8"/>
      <c r="BDR48" s="8"/>
      <c r="BDS48" s="8"/>
      <c r="BDT48" s="8"/>
      <c r="BDU48" s="8"/>
      <c r="BDV48" s="8"/>
      <c r="BDW48" s="8"/>
      <c r="BDX48" s="8"/>
      <c r="BDY48" s="8"/>
      <c r="BDZ48" s="8"/>
      <c r="BEA48" s="8"/>
      <c r="BEB48" s="8"/>
      <c r="BEC48" s="8"/>
      <c r="BED48" s="8"/>
      <c r="BEE48" s="8"/>
      <c r="BEF48" s="8"/>
      <c r="BEG48" s="8"/>
      <c r="BEH48" s="8"/>
      <c r="BEI48" s="8"/>
      <c r="BEJ48" s="8"/>
      <c r="BEK48" s="8"/>
      <c r="BEL48" s="8"/>
      <c r="BEM48" s="8"/>
      <c r="BEN48" s="8"/>
      <c r="BEO48" s="8"/>
      <c r="BEP48" s="8"/>
      <c r="BEQ48" s="8"/>
      <c r="BER48" s="8"/>
      <c r="BES48" s="8"/>
      <c r="BET48" s="8"/>
      <c r="BEU48" s="8"/>
      <c r="BEV48" s="8"/>
      <c r="BEW48" s="8"/>
      <c r="BEX48" s="8"/>
      <c r="BEY48" s="8"/>
      <c r="BEZ48" s="8"/>
      <c r="BFA48" s="8"/>
      <c r="BFB48" s="8"/>
      <c r="BFC48" s="8"/>
      <c r="BFD48" s="8"/>
      <c r="BFE48" s="8"/>
      <c r="BFF48" s="8"/>
      <c r="BFG48" s="8"/>
      <c r="BFH48" s="8"/>
      <c r="BFI48" s="8"/>
      <c r="BFJ48" s="8"/>
      <c r="BFK48" s="8"/>
      <c r="BFL48" s="8"/>
      <c r="BFM48" s="8"/>
      <c r="BFN48" s="8"/>
      <c r="BFO48" s="8"/>
      <c r="BFP48" s="8"/>
      <c r="BFQ48" s="8"/>
      <c r="BFR48" s="8"/>
      <c r="BFS48" s="8"/>
      <c r="BFT48" s="8"/>
      <c r="BFU48" s="8"/>
      <c r="BFV48" s="8"/>
      <c r="BFW48" s="8"/>
      <c r="BFX48" s="8"/>
      <c r="BFY48" s="8"/>
      <c r="BFZ48" s="8"/>
      <c r="BGA48" s="8"/>
      <c r="BGB48" s="8"/>
      <c r="BGC48" s="8"/>
      <c r="BGD48" s="8"/>
      <c r="BGE48" s="8"/>
      <c r="BGF48" s="8"/>
      <c r="BGG48" s="8"/>
      <c r="BGH48" s="8"/>
      <c r="BGI48" s="8"/>
      <c r="BGJ48" s="8"/>
      <c r="BGK48" s="8"/>
      <c r="BGL48" s="8"/>
      <c r="BGM48" s="8"/>
      <c r="BGN48" s="8"/>
      <c r="BGO48" s="8"/>
      <c r="BGP48" s="8"/>
      <c r="BGQ48" s="8"/>
      <c r="BGR48" s="8"/>
      <c r="BGS48" s="8"/>
      <c r="BGT48" s="8"/>
      <c r="BGU48" s="8"/>
      <c r="BGV48" s="8"/>
      <c r="BGW48" s="8"/>
      <c r="BGX48" s="8"/>
      <c r="BGY48" s="8"/>
      <c r="BGZ48" s="8"/>
      <c r="BHA48" s="8"/>
      <c r="BHB48" s="8"/>
      <c r="BHC48" s="8"/>
      <c r="BHD48" s="8"/>
      <c r="BHE48" s="8"/>
      <c r="BHF48" s="8"/>
      <c r="BHG48" s="8"/>
      <c r="BHH48" s="8"/>
      <c r="BHI48" s="8"/>
      <c r="BHJ48" s="8"/>
      <c r="BHK48" s="8"/>
      <c r="BHL48" s="8"/>
      <c r="BHM48" s="8"/>
      <c r="BHN48" s="8"/>
      <c r="BHO48" s="8"/>
      <c r="BHP48" s="8"/>
      <c r="BHQ48" s="8"/>
      <c r="BHR48" s="8"/>
      <c r="BHS48" s="8"/>
      <c r="BHT48" s="8"/>
      <c r="BHU48" s="8"/>
      <c r="BHV48" s="8"/>
      <c r="BHW48" s="8"/>
      <c r="BHX48" s="8"/>
      <c r="BHY48" s="8"/>
      <c r="BHZ48" s="8"/>
      <c r="BIA48" s="8"/>
      <c r="BIB48" s="8"/>
      <c r="BIC48" s="8"/>
      <c r="BID48" s="8"/>
      <c r="BIE48" s="8"/>
      <c r="BIF48" s="8"/>
      <c r="BIG48" s="8"/>
      <c r="BIH48" s="8"/>
      <c r="BII48" s="8"/>
      <c r="BIJ48" s="8"/>
      <c r="BIK48" s="8"/>
      <c r="BIL48" s="8"/>
      <c r="BIM48" s="8"/>
      <c r="BIN48" s="8"/>
      <c r="BIO48" s="8"/>
      <c r="BIP48" s="8"/>
      <c r="BIQ48" s="8"/>
      <c r="BIR48" s="8"/>
      <c r="BIS48" s="8"/>
      <c r="BIT48" s="8"/>
      <c r="BIU48" s="8"/>
      <c r="BIV48" s="8"/>
      <c r="BIW48" s="8"/>
      <c r="BIX48" s="8"/>
      <c r="BIY48" s="8"/>
      <c r="BIZ48" s="8"/>
      <c r="BJA48" s="8"/>
      <c r="BJB48" s="8"/>
      <c r="BJC48" s="8"/>
      <c r="BJD48" s="8"/>
      <c r="BJE48" s="8"/>
      <c r="BJF48" s="8"/>
      <c r="BJG48" s="8"/>
      <c r="BJH48" s="8"/>
      <c r="BJI48" s="8"/>
      <c r="BJJ48" s="8"/>
      <c r="BJK48" s="8"/>
      <c r="BJL48" s="8"/>
      <c r="BJM48" s="8"/>
      <c r="BJN48" s="8"/>
      <c r="BJO48" s="8"/>
      <c r="BJP48" s="8"/>
      <c r="BJQ48" s="8"/>
      <c r="BJR48" s="8"/>
      <c r="BJS48" s="8"/>
      <c r="BJT48" s="8"/>
      <c r="BJU48" s="8"/>
      <c r="BJV48" s="8"/>
      <c r="BJW48" s="8"/>
      <c r="BJX48" s="8"/>
      <c r="BJY48" s="8"/>
      <c r="BJZ48" s="8"/>
      <c r="BKA48" s="8"/>
      <c r="BKB48" s="8"/>
      <c r="BKC48" s="8"/>
      <c r="BKD48" s="8"/>
      <c r="BKE48" s="8"/>
      <c r="BKF48" s="8"/>
      <c r="BKG48" s="8"/>
      <c r="BKH48" s="8"/>
      <c r="BKI48" s="8"/>
      <c r="BKJ48" s="8"/>
      <c r="BKK48" s="8"/>
      <c r="BKL48" s="8"/>
      <c r="BKM48" s="8"/>
      <c r="BKN48" s="8"/>
      <c r="BKO48" s="8"/>
      <c r="BKP48" s="8"/>
      <c r="BKQ48" s="8"/>
      <c r="BKR48" s="8"/>
      <c r="BKS48" s="8"/>
      <c r="BKT48" s="8"/>
      <c r="BKU48" s="8"/>
      <c r="BKV48" s="8"/>
      <c r="BKW48" s="8"/>
      <c r="BKX48" s="8"/>
      <c r="BKY48" s="8"/>
      <c r="BKZ48" s="8"/>
      <c r="BLA48" s="8"/>
      <c r="BLB48" s="8"/>
      <c r="BLC48" s="8"/>
      <c r="BLD48" s="8"/>
      <c r="BLE48" s="8"/>
      <c r="BLF48" s="8"/>
      <c r="BLG48" s="8"/>
      <c r="BLH48" s="8"/>
      <c r="BLI48" s="8"/>
      <c r="BLJ48" s="8"/>
      <c r="BLK48" s="8"/>
      <c r="BLL48" s="8"/>
      <c r="BLM48" s="8"/>
      <c r="BLN48" s="8"/>
      <c r="BLO48" s="8"/>
      <c r="BLP48" s="8"/>
      <c r="BLQ48" s="8"/>
      <c r="BLR48" s="8"/>
      <c r="BLS48" s="8"/>
      <c r="BLT48" s="8"/>
      <c r="BLU48" s="8"/>
      <c r="BLV48" s="8"/>
      <c r="BLW48" s="8"/>
      <c r="BLX48" s="8"/>
      <c r="BLY48" s="8"/>
      <c r="BLZ48" s="8"/>
      <c r="BMA48" s="8"/>
      <c r="BMB48" s="8"/>
      <c r="BMC48" s="8"/>
      <c r="BMD48" s="8"/>
      <c r="BME48" s="8"/>
      <c r="BMF48" s="8"/>
      <c r="BMG48" s="8"/>
      <c r="BMH48" s="8"/>
      <c r="BMI48" s="8"/>
      <c r="BMJ48" s="8"/>
      <c r="BMK48" s="8"/>
      <c r="BML48" s="8"/>
      <c r="BMM48" s="8"/>
      <c r="BMN48" s="8"/>
      <c r="BMO48" s="8"/>
      <c r="BMP48" s="8"/>
      <c r="BMQ48" s="8"/>
      <c r="BMR48" s="8"/>
      <c r="BMS48" s="8"/>
      <c r="BMT48" s="8"/>
      <c r="BMU48" s="8"/>
      <c r="BMV48" s="8"/>
      <c r="BMW48" s="8"/>
      <c r="BMX48" s="8"/>
      <c r="BMY48" s="8"/>
      <c r="BMZ48" s="8"/>
      <c r="BNA48" s="8"/>
      <c r="BNB48" s="8"/>
      <c r="BNC48" s="8"/>
      <c r="BND48" s="8"/>
      <c r="BNE48" s="8"/>
      <c r="BNF48" s="8"/>
      <c r="BNG48" s="8"/>
      <c r="BNH48" s="8"/>
      <c r="BNI48" s="8"/>
      <c r="BNJ48" s="8"/>
      <c r="BNK48" s="8"/>
      <c r="BNL48" s="8"/>
      <c r="BNM48" s="8"/>
      <c r="BNN48" s="8"/>
      <c r="BNO48" s="8"/>
      <c r="BNP48" s="8"/>
      <c r="BNQ48" s="8"/>
      <c r="BNR48" s="8"/>
      <c r="BNS48" s="8"/>
      <c r="BNT48" s="8"/>
      <c r="BNU48" s="8"/>
      <c r="BNV48" s="8"/>
      <c r="BNW48" s="8"/>
      <c r="BNX48" s="8"/>
      <c r="BNY48" s="8"/>
      <c r="BNZ48" s="8"/>
      <c r="BOA48" s="8"/>
      <c r="BOB48" s="8"/>
      <c r="BOC48" s="8"/>
      <c r="BOD48" s="8"/>
      <c r="BOE48" s="8"/>
      <c r="BOF48" s="8"/>
      <c r="BOG48" s="8"/>
      <c r="BOH48" s="8"/>
      <c r="BOI48" s="8"/>
      <c r="BOJ48" s="8"/>
      <c r="BOK48" s="8"/>
      <c r="BOL48" s="8"/>
      <c r="BOM48" s="8"/>
      <c r="BON48" s="8"/>
      <c r="BOO48" s="8"/>
      <c r="BOP48" s="8"/>
      <c r="BOQ48" s="8"/>
      <c r="BOR48" s="8"/>
      <c r="BOS48" s="8"/>
      <c r="BOT48" s="8"/>
      <c r="BOU48" s="8"/>
      <c r="BOV48" s="8"/>
      <c r="BOW48" s="8"/>
      <c r="BOX48" s="8"/>
      <c r="BOY48" s="8"/>
      <c r="BOZ48" s="8"/>
      <c r="BPA48" s="8"/>
      <c r="BPB48" s="8"/>
      <c r="BPC48" s="8"/>
      <c r="BPD48" s="8"/>
      <c r="BPE48" s="8"/>
      <c r="BPF48" s="8"/>
      <c r="BPG48" s="8"/>
      <c r="BPH48" s="8"/>
      <c r="BPI48" s="8"/>
      <c r="BPJ48" s="8"/>
      <c r="BPK48" s="8"/>
      <c r="BPL48" s="8"/>
      <c r="BPM48" s="8"/>
      <c r="BPN48" s="8"/>
      <c r="BPO48" s="8"/>
      <c r="BPP48" s="8"/>
      <c r="BPQ48" s="8"/>
      <c r="BPR48" s="8"/>
      <c r="BPS48" s="8"/>
      <c r="BPT48" s="8"/>
      <c r="BPU48" s="8"/>
      <c r="BPV48" s="8"/>
      <c r="BPW48" s="8"/>
      <c r="BPX48" s="8"/>
      <c r="BPY48" s="8"/>
      <c r="BPZ48" s="8"/>
      <c r="BQA48" s="8"/>
      <c r="BQB48" s="8"/>
      <c r="BQC48" s="8"/>
      <c r="BQD48" s="8"/>
      <c r="BQE48" s="8"/>
      <c r="BQF48" s="8"/>
      <c r="BQG48" s="8"/>
      <c r="BQH48" s="8"/>
      <c r="BQI48" s="8"/>
      <c r="BQJ48" s="8"/>
      <c r="BQK48" s="8"/>
      <c r="BQL48" s="8"/>
      <c r="BQM48" s="8"/>
      <c r="BQN48" s="8"/>
      <c r="BQO48" s="8"/>
      <c r="BQP48" s="8"/>
      <c r="BQQ48" s="8"/>
      <c r="BQR48" s="8"/>
      <c r="BQS48" s="8"/>
      <c r="BQT48" s="8"/>
      <c r="BQU48" s="8"/>
      <c r="BQV48" s="8"/>
      <c r="BQW48" s="8"/>
      <c r="BQX48" s="8"/>
      <c r="BQY48" s="8"/>
      <c r="BQZ48" s="8"/>
      <c r="BRA48" s="8"/>
      <c r="BRB48" s="8"/>
      <c r="BRC48" s="8"/>
      <c r="BRD48" s="8"/>
      <c r="BRE48" s="8"/>
      <c r="BRF48" s="8"/>
      <c r="BRG48" s="8"/>
      <c r="BRH48" s="8"/>
      <c r="BRI48" s="8"/>
      <c r="BRJ48" s="8"/>
      <c r="BRK48" s="8"/>
      <c r="BRL48" s="8"/>
      <c r="BRM48" s="8"/>
      <c r="BRN48" s="8"/>
      <c r="BRO48" s="8"/>
      <c r="BRP48" s="8"/>
      <c r="BRQ48" s="8"/>
      <c r="BRR48" s="8"/>
      <c r="BRS48" s="8"/>
      <c r="BRT48" s="8"/>
      <c r="BRU48" s="8"/>
      <c r="BRV48" s="8"/>
      <c r="BRW48" s="8"/>
      <c r="BRX48" s="8"/>
      <c r="BRY48" s="8"/>
      <c r="BRZ48" s="8"/>
      <c r="BSA48" s="8"/>
      <c r="BSB48" s="8"/>
      <c r="BSC48" s="8"/>
      <c r="BSD48" s="8"/>
      <c r="BSE48" s="8"/>
      <c r="BSF48" s="8"/>
      <c r="BSG48" s="8"/>
      <c r="BSH48" s="8"/>
      <c r="BSI48" s="8"/>
      <c r="BSJ48" s="8"/>
      <c r="BSK48" s="8"/>
      <c r="BSL48" s="8"/>
      <c r="BSM48" s="8"/>
      <c r="BSN48" s="8"/>
      <c r="BSO48" s="8"/>
      <c r="BSP48" s="8"/>
      <c r="BSQ48" s="8"/>
      <c r="BSR48" s="8"/>
      <c r="BSS48" s="8"/>
      <c r="BST48" s="8"/>
      <c r="BSU48" s="8"/>
      <c r="BSV48" s="8"/>
      <c r="BSW48" s="8"/>
      <c r="BSX48" s="8"/>
      <c r="BSY48" s="8"/>
      <c r="BSZ48" s="8"/>
      <c r="BTA48" s="8"/>
      <c r="BTB48" s="8"/>
      <c r="BTC48" s="8"/>
      <c r="BTD48" s="8"/>
      <c r="BTE48" s="8"/>
      <c r="BTF48" s="8"/>
      <c r="BTG48" s="8"/>
      <c r="BTH48" s="8"/>
      <c r="BTI48" s="8"/>
      <c r="BTJ48" s="8"/>
      <c r="BTK48" s="8"/>
      <c r="BTL48" s="8"/>
      <c r="BTM48" s="8"/>
      <c r="BTN48" s="8"/>
      <c r="BTO48" s="8"/>
      <c r="BTP48" s="8"/>
      <c r="BTQ48" s="8"/>
      <c r="BTR48" s="8"/>
      <c r="BTS48" s="8"/>
      <c r="BTT48" s="8"/>
      <c r="BTU48" s="8"/>
      <c r="BTV48" s="8"/>
      <c r="BTW48" s="8"/>
      <c r="BTX48" s="8"/>
      <c r="BTY48" s="8"/>
      <c r="BTZ48" s="8"/>
      <c r="BUA48" s="8"/>
      <c r="BUB48" s="8"/>
      <c r="BUC48" s="8"/>
      <c r="BUD48" s="8"/>
      <c r="BUE48" s="8"/>
      <c r="BUF48" s="8"/>
      <c r="BUG48" s="8"/>
      <c r="BUH48" s="8"/>
      <c r="BUI48" s="8"/>
      <c r="BUJ48" s="8"/>
      <c r="BUK48" s="8"/>
      <c r="BUL48" s="8"/>
      <c r="BUM48" s="8"/>
      <c r="BUN48" s="8"/>
      <c r="BUO48" s="8"/>
      <c r="BUP48" s="8"/>
      <c r="BUQ48" s="8"/>
      <c r="BUR48" s="8"/>
      <c r="BUS48" s="8"/>
      <c r="BUT48" s="8"/>
      <c r="BUU48" s="8"/>
      <c r="BUV48" s="8"/>
      <c r="BUW48" s="8"/>
      <c r="BUX48" s="8"/>
      <c r="BUY48" s="8"/>
      <c r="BUZ48" s="8"/>
      <c r="BVA48" s="8"/>
      <c r="BVB48" s="8"/>
      <c r="BVC48" s="8"/>
      <c r="BVD48" s="8"/>
      <c r="BVE48" s="8"/>
      <c r="BVF48" s="8"/>
      <c r="BVG48" s="8"/>
      <c r="BVH48" s="8"/>
      <c r="BVI48" s="8"/>
      <c r="BVJ48" s="8"/>
      <c r="BVK48" s="8"/>
      <c r="BVL48" s="8"/>
      <c r="BVM48" s="8"/>
      <c r="BVN48" s="8"/>
      <c r="BVO48" s="8"/>
      <c r="BVP48" s="8"/>
      <c r="BVQ48" s="8"/>
      <c r="BVR48" s="8"/>
      <c r="BVS48" s="8"/>
      <c r="BVT48" s="8"/>
      <c r="BVU48" s="8"/>
      <c r="BVV48" s="8"/>
      <c r="BVW48" s="8"/>
      <c r="BVX48" s="8"/>
      <c r="BVY48" s="8"/>
      <c r="BVZ48" s="8"/>
      <c r="BWA48" s="8"/>
      <c r="BWB48" s="8"/>
      <c r="BWC48" s="8"/>
      <c r="BWD48" s="8"/>
      <c r="BWE48" s="8"/>
      <c r="BWF48" s="8"/>
      <c r="BWG48" s="8"/>
      <c r="BWH48" s="8"/>
      <c r="BWI48" s="8"/>
      <c r="BWJ48" s="8"/>
      <c r="BWK48" s="8"/>
      <c r="BWL48" s="8"/>
      <c r="BWM48" s="8"/>
      <c r="BWN48" s="8"/>
      <c r="BWO48" s="8"/>
      <c r="BWP48" s="8"/>
      <c r="BWQ48" s="8"/>
      <c r="BWR48" s="8"/>
      <c r="BWS48" s="8"/>
      <c r="BWT48" s="8"/>
      <c r="BWU48" s="8"/>
      <c r="BWV48" s="8"/>
      <c r="BWW48" s="8"/>
      <c r="BWX48" s="8"/>
      <c r="BWY48" s="8"/>
      <c r="BWZ48" s="8"/>
      <c r="BXA48" s="8"/>
      <c r="BXB48" s="8"/>
      <c r="BXC48" s="8"/>
      <c r="BXD48" s="8"/>
      <c r="BXE48" s="8"/>
      <c r="BXF48" s="8"/>
      <c r="BXG48" s="8"/>
      <c r="BXH48" s="8"/>
      <c r="BXI48" s="8"/>
      <c r="BXJ48" s="8"/>
      <c r="BXK48" s="8"/>
      <c r="BXL48" s="8"/>
      <c r="BXM48" s="8"/>
      <c r="BXN48" s="8"/>
      <c r="BXO48" s="8"/>
      <c r="BXP48" s="8"/>
      <c r="BXQ48" s="8"/>
      <c r="BXR48" s="8"/>
      <c r="BXS48" s="8"/>
      <c r="BXT48" s="8"/>
      <c r="BXU48" s="8"/>
      <c r="BXV48" s="8"/>
      <c r="BXW48" s="8"/>
      <c r="BXX48" s="8"/>
      <c r="BXY48" s="8"/>
      <c r="BXZ48" s="8"/>
      <c r="BYA48" s="8"/>
      <c r="BYB48" s="8"/>
      <c r="BYC48" s="8"/>
      <c r="BYD48" s="8"/>
      <c r="BYE48" s="8"/>
      <c r="BYF48" s="8"/>
      <c r="BYG48" s="8"/>
      <c r="BYH48" s="8"/>
      <c r="BYI48" s="8"/>
      <c r="BYJ48" s="8"/>
      <c r="BYK48" s="8"/>
      <c r="BYL48" s="8"/>
      <c r="BYM48" s="8"/>
      <c r="BYN48" s="8"/>
      <c r="BYO48" s="8"/>
      <c r="BYP48" s="8"/>
      <c r="BYQ48" s="8"/>
      <c r="BYR48" s="8"/>
      <c r="BYS48" s="8"/>
      <c r="BYT48" s="8"/>
      <c r="BYU48" s="8"/>
      <c r="BYV48" s="8"/>
      <c r="BYW48" s="8"/>
      <c r="BYX48" s="8"/>
      <c r="BYY48" s="8"/>
      <c r="BYZ48" s="8"/>
      <c r="BZA48" s="8"/>
      <c r="BZB48" s="8"/>
      <c r="BZC48" s="8"/>
      <c r="BZD48" s="8"/>
      <c r="BZE48" s="8"/>
      <c r="BZF48" s="8"/>
      <c r="BZG48" s="8"/>
      <c r="BZH48" s="8"/>
      <c r="BZI48" s="8"/>
      <c r="BZJ48" s="8"/>
      <c r="BZK48" s="8"/>
      <c r="BZL48" s="8"/>
      <c r="BZM48" s="8"/>
      <c r="BZN48" s="8"/>
      <c r="BZO48" s="8"/>
      <c r="BZP48" s="8"/>
      <c r="BZQ48" s="8"/>
      <c r="BZR48" s="8"/>
      <c r="BZS48" s="8"/>
      <c r="BZT48" s="8"/>
      <c r="BZU48" s="8"/>
      <c r="BZV48" s="8"/>
      <c r="BZW48" s="8"/>
      <c r="BZX48" s="8"/>
      <c r="BZY48" s="8"/>
      <c r="BZZ48" s="8"/>
      <c r="CAA48" s="8"/>
      <c r="CAB48" s="8"/>
      <c r="CAC48" s="8"/>
      <c r="CAD48" s="8"/>
      <c r="CAE48" s="8"/>
      <c r="CAF48" s="8"/>
      <c r="CAG48" s="8"/>
      <c r="CAH48" s="8"/>
      <c r="CAI48" s="8"/>
      <c r="CAJ48" s="8"/>
      <c r="CAK48" s="8"/>
      <c r="CAL48" s="8"/>
      <c r="CAM48" s="8"/>
      <c r="CAN48" s="8"/>
      <c r="CAO48" s="8"/>
      <c r="CAP48" s="8"/>
      <c r="CAQ48" s="8"/>
      <c r="CAR48" s="8"/>
      <c r="CAS48" s="8"/>
      <c r="CAT48" s="8"/>
      <c r="CAU48" s="8"/>
      <c r="CAV48" s="8"/>
      <c r="CAW48" s="8"/>
      <c r="CAX48" s="8"/>
      <c r="CAY48" s="8"/>
      <c r="CAZ48" s="8"/>
      <c r="CBA48" s="8"/>
      <c r="CBB48" s="8"/>
      <c r="CBC48" s="8"/>
      <c r="CBD48" s="8"/>
      <c r="CBE48" s="8"/>
      <c r="CBF48" s="8"/>
      <c r="CBG48" s="8"/>
      <c r="CBH48" s="8"/>
      <c r="CBI48" s="8"/>
      <c r="CBJ48" s="8"/>
      <c r="CBK48" s="8"/>
      <c r="CBL48" s="8"/>
      <c r="CBM48" s="8"/>
      <c r="CBN48" s="8"/>
      <c r="CBO48" s="8"/>
      <c r="CBP48" s="8"/>
      <c r="CBQ48" s="8"/>
      <c r="CBR48" s="8"/>
      <c r="CBS48" s="8"/>
      <c r="CBT48" s="8"/>
      <c r="CBU48" s="8"/>
      <c r="CBV48" s="8"/>
      <c r="CBW48" s="8"/>
      <c r="CBX48" s="8"/>
      <c r="CBY48" s="8"/>
      <c r="CBZ48" s="8"/>
      <c r="CCA48" s="8"/>
      <c r="CCB48" s="8"/>
      <c r="CCC48" s="8"/>
      <c r="CCD48" s="8"/>
      <c r="CCE48" s="8"/>
      <c r="CCF48" s="8"/>
      <c r="CCG48" s="8"/>
      <c r="CCH48" s="8"/>
      <c r="CCI48" s="8"/>
      <c r="CCJ48" s="8"/>
      <c r="CCK48" s="8"/>
      <c r="CCL48" s="8"/>
      <c r="CCM48" s="8"/>
      <c r="CCN48" s="8"/>
      <c r="CCO48" s="8"/>
      <c r="CCP48" s="8"/>
      <c r="CCQ48" s="8"/>
      <c r="CCR48" s="8"/>
      <c r="CCS48" s="8"/>
      <c r="CCT48" s="8"/>
      <c r="CCU48" s="8"/>
      <c r="CCV48" s="8"/>
      <c r="CCW48" s="8"/>
      <c r="CCX48" s="8"/>
      <c r="CCY48" s="8"/>
      <c r="CCZ48" s="8"/>
      <c r="CDA48" s="8"/>
      <c r="CDB48" s="8"/>
      <c r="CDC48" s="8"/>
      <c r="CDD48" s="8"/>
      <c r="CDE48" s="8"/>
      <c r="CDF48" s="8"/>
      <c r="CDG48" s="8"/>
      <c r="CDH48" s="8"/>
      <c r="CDI48" s="8"/>
      <c r="CDJ48" s="8"/>
      <c r="CDK48" s="8"/>
      <c r="CDL48" s="8"/>
      <c r="CDM48" s="8"/>
      <c r="CDN48" s="8"/>
      <c r="CDO48" s="8"/>
      <c r="CDP48" s="8"/>
      <c r="CDQ48" s="8"/>
      <c r="CDR48" s="8"/>
      <c r="CDS48" s="8"/>
      <c r="CDT48" s="8"/>
      <c r="CDU48" s="8"/>
      <c r="CDV48" s="8"/>
      <c r="CDW48" s="8"/>
      <c r="CDX48" s="8"/>
      <c r="CDY48" s="8"/>
      <c r="CDZ48" s="8"/>
      <c r="CEA48" s="8"/>
      <c r="CEB48" s="8"/>
      <c r="CEC48" s="8"/>
      <c r="CED48" s="8"/>
      <c r="CEE48" s="8"/>
      <c r="CEF48" s="8"/>
      <c r="CEG48" s="8"/>
      <c r="CEH48" s="8"/>
      <c r="CEI48" s="8"/>
      <c r="CEJ48" s="8"/>
      <c r="CEK48" s="8"/>
      <c r="CEL48" s="8"/>
      <c r="CEM48" s="8"/>
      <c r="CEN48" s="8"/>
      <c r="CEO48" s="8"/>
      <c r="CEP48" s="8"/>
      <c r="CEQ48" s="8"/>
      <c r="CER48" s="8"/>
      <c r="CES48" s="8"/>
      <c r="CET48" s="8"/>
      <c r="CEU48" s="8"/>
      <c r="CEV48" s="8"/>
      <c r="CEW48" s="8"/>
      <c r="CEX48" s="8"/>
      <c r="CEY48" s="8"/>
      <c r="CEZ48" s="8"/>
      <c r="CFA48" s="8"/>
      <c r="CFB48" s="8"/>
      <c r="CFC48" s="8"/>
      <c r="CFD48" s="8"/>
      <c r="CFE48" s="8"/>
      <c r="CFF48" s="8"/>
      <c r="CFG48" s="8"/>
      <c r="CFH48" s="8"/>
      <c r="CFI48" s="8"/>
      <c r="CFJ48" s="8"/>
      <c r="CFK48" s="8"/>
      <c r="CFL48" s="8"/>
      <c r="CFM48" s="8"/>
      <c r="CFN48" s="8"/>
      <c r="CFO48" s="8"/>
      <c r="CFP48" s="8"/>
      <c r="CFQ48" s="8"/>
      <c r="CFR48" s="8"/>
      <c r="CFS48" s="8"/>
      <c r="CFT48" s="8"/>
      <c r="CFU48" s="8"/>
      <c r="CFV48" s="8"/>
      <c r="CFW48" s="8"/>
      <c r="CFX48" s="8"/>
      <c r="CFY48" s="8"/>
      <c r="CFZ48" s="8"/>
      <c r="CGA48" s="8"/>
      <c r="CGB48" s="8"/>
      <c r="CGC48" s="8"/>
      <c r="CGD48" s="8"/>
      <c r="CGE48" s="8"/>
      <c r="CGF48" s="8"/>
      <c r="CGG48" s="8"/>
      <c r="CGH48" s="8"/>
      <c r="CGI48" s="8"/>
      <c r="CGJ48" s="8"/>
      <c r="CGK48" s="8"/>
      <c r="CGL48" s="8"/>
      <c r="CGM48" s="8"/>
      <c r="CGN48" s="8"/>
      <c r="CGO48" s="8"/>
      <c r="CGP48" s="8"/>
      <c r="CGQ48" s="8"/>
      <c r="CGR48" s="8"/>
      <c r="CGS48" s="8"/>
      <c r="CGT48" s="8"/>
      <c r="CGU48" s="8"/>
      <c r="CGV48" s="8"/>
      <c r="CGW48" s="8"/>
      <c r="CGX48" s="8"/>
      <c r="CGY48" s="8"/>
      <c r="CGZ48" s="8"/>
      <c r="CHA48" s="8"/>
      <c r="CHB48" s="8"/>
      <c r="CHC48" s="8"/>
      <c r="CHD48" s="8"/>
      <c r="CHE48" s="8"/>
      <c r="CHF48" s="8"/>
      <c r="CHG48" s="8"/>
      <c r="CHH48" s="8"/>
      <c r="CHI48" s="8"/>
      <c r="CHJ48" s="8"/>
      <c r="CHK48" s="8"/>
      <c r="CHL48" s="8"/>
      <c r="CHM48" s="8"/>
      <c r="CHN48" s="8"/>
      <c r="CHO48" s="8"/>
      <c r="CHP48" s="8"/>
      <c r="CHQ48" s="8"/>
      <c r="CHR48" s="8"/>
      <c r="CHS48" s="8"/>
      <c r="CHT48" s="8"/>
      <c r="CHU48" s="8"/>
      <c r="CHV48" s="8"/>
      <c r="CHW48" s="8"/>
      <c r="CHX48" s="8"/>
      <c r="CHY48" s="8"/>
      <c r="CHZ48" s="8"/>
      <c r="CIA48" s="8"/>
      <c r="CIB48" s="8"/>
      <c r="CIC48" s="8"/>
      <c r="CID48" s="8"/>
      <c r="CIE48" s="8"/>
      <c r="CIF48" s="8"/>
      <c r="CIG48" s="8"/>
      <c r="CIH48" s="8"/>
      <c r="CII48" s="8"/>
      <c r="CIJ48" s="8"/>
      <c r="CIK48" s="8"/>
      <c r="CIL48" s="8"/>
      <c r="CIM48" s="8"/>
      <c r="CIN48" s="8"/>
      <c r="CIO48" s="8"/>
      <c r="CIP48" s="8"/>
      <c r="CIQ48" s="8"/>
      <c r="CIR48" s="8"/>
      <c r="CIS48" s="8"/>
      <c r="CIT48" s="8"/>
      <c r="CIU48" s="8"/>
      <c r="CIV48" s="8"/>
      <c r="CIW48" s="8"/>
      <c r="CIX48" s="8"/>
      <c r="CIY48" s="8"/>
      <c r="CIZ48" s="8"/>
      <c r="CJA48" s="8"/>
      <c r="CJB48" s="8"/>
      <c r="CJC48" s="8"/>
      <c r="CJD48" s="8"/>
      <c r="CJE48" s="8"/>
      <c r="CJF48" s="8"/>
      <c r="CJG48" s="8"/>
      <c r="CJH48" s="8"/>
      <c r="CJI48" s="8"/>
      <c r="CJJ48" s="8"/>
      <c r="CJK48" s="8"/>
      <c r="CJL48" s="8"/>
      <c r="CJM48" s="8"/>
      <c r="CJN48" s="8"/>
      <c r="CJO48" s="8"/>
      <c r="CJP48" s="8"/>
      <c r="CJQ48" s="8"/>
      <c r="CJR48" s="8"/>
      <c r="CJS48" s="8"/>
      <c r="CJT48" s="8"/>
      <c r="CJU48" s="8"/>
      <c r="CJV48" s="8"/>
      <c r="CJW48" s="8"/>
      <c r="CJX48" s="8"/>
      <c r="CJY48" s="8"/>
      <c r="CJZ48" s="8"/>
      <c r="CKA48" s="8"/>
      <c r="CKB48" s="8"/>
      <c r="CKC48" s="8"/>
      <c r="CKD48" s="8"/>
      <c r="CKE48" s="8"/>
      <c r="CKF48" s="8"/>
      <c r="CKG48" s="8"/>
      <c r="CKH48" s="8"/>
      <c r="CKI48" s="8"/>
      <c r="CKJ48" s="8"/>
      <c r="CKK48" s="8"/>
      <c r="CKL48" s="8"/>
      <c r="CKM48" s="8"/>
      <c r="CKN48" s="8"/>
      <c r="CKO48" s="8"/>
      <c r="CKP48" s="8"/>
      <c r="CKQ48" s="8"/>
      <c r="CKR48" s="8"/>
      <c r="CKS48" s="8"/>
      <c r="CKT48" s="8"/>
      <c r="CKU48" s="8"/>
      <c r="CKV48" s="8"/>
      <c r="CKW48" s="8"/>
      <c r="CKX48" s="8"/>
      <c r="CKY48" s="8"/>
      <c r="CKZ48" s="8"/>
      <c r="CLA48" s="8"/>
      <c r="CLB48" s="8"/>
      <c r="CLC48" s="8"/>
      <c r="CLD48" s="8"/>
      <c r="CLE48" s="8"/>
      <c r="CLF48" s="8"/>
      <c r="CLG48" s="8"/>
      <c r="CLH48" s="8"/>
      <c r="CLI48" s="8"/>
      <c r="CLJ48" s="8"/>
      <c r="CLK48" s="8"/>
      <c r="CLL48" s="8"/>
      <c r="CLM48" s="8"/>
      <c r="CLN48" s="8"/>
      <c r="CLO48" s="8"/>
      <c r="CLP48" s="8"/>
      <c r="CLQ48" s="8"/>
      <c r="CLR48" s="8"/>
      <c r="CLS48" s="8"/>
      <c r="CLT48" s="8"/>
      <c r="CLU48" s="8"/>
      <c r="CLV48" s="8"/>
      <c r="CLW48" s="8"/>
      <c r="CLX48" s="8"/>
      <c r="CLY48" s="8"/>
      <c r="CLZ48" s="8"/>
      <c r="CMA48" s="8"/>
      <c r="CMB48" s="8"/>
      <c r="CMC48" s="8"/>
      <c r="CMD48" s="8"/>
      <c r="CME48" s="8"/>
      <c r="CMF48" s="8"/>
      <c r="CMG48" s="8"/>
      <c r="CMH48" s="8"/>
      <c r="CMI48" s="8"/>
      <c r="CMJ48" s="8"/>
      <c r="CMK48" s="8"/>
      <c r="CML48" s="8"/>
      <c r="CMM48" s="8"/>
      <c r="CMN48" s="8"/>
      <c r="CMO48" s="8"/>
      <c r="CMP48" s="8"/>
      <c r="CMQ48" s="8"/>
      <c r="CMR48" s="8"/>
      <c r="CMS48" s="8"/>
      <c r="CMT48" s="8"/>
      <c r="CMU48" s="8"/>
      <c r="CMV48" s="8"/>
      <c r="CMW48" s="8"/>
      <c r="CMX48" s="8"/>
      <c r="CMY48" s="8"/>
      <c r="CMZ48" s="8"/>
      <c r="CNA48" s="8"/>
      <c r="CNB48" s="8"/>
      <c r="CNC48" s="8"/>
      <c r="CND48" s="8"/>
      <c r="CNE48" s="8"/>
      <c r="CNF48" s="8"/>
      <c r="CNG48" s="8"/>
      <c r="CNH48" s="8"/>
      <c r="CNI48" s="8"/>
      <c r="CNJ48" s="8"/>
      <c r="CNK48" s="8"/>
      <c r="CNL48" s="8"/>
      <c r="CNM48" s="8"/>
      <c r="CNN48" s="8"/>
      <c r="CNO48" s="8"/>
      <c r="CNP48" s="8"/>
      <c r="CNQ48" s="8"/>
      <c r="CNR48" s="8"/>
      <c r="CNS48" s="8"/>
      <c r="CNT48" s="8"/>
      <c r="CNU48" s="8"/>
      <c r="CNV48" s="8"/>
      <c r="CNW48" s="8"/>
      <c r="CNX48" s="8"/>
      <c r="CNY48" s="8"/>
      <c r="CNZ48" s="8"/>
      <c r="COA48" s="8"/>
      <c r="COB48" s="8"/>
      <c r="COC48" s="8"/>
      <c r="COD48" s="8"/>
      <c r="COE48" s="8"/>
      <c r="COF48" s="8"/>
      <c r="COG48" s="8"/>
      <c r="COH48" s="8"/>
      <c r="COI48" s="8"/>
      <c r="COJ48" s="8"/>
      <c r="COK48" s="8"/>
      <c r="COL48" s="8"/>
      <c r="COM48" s="8"/>
      <c r="CON48" s="8"/>
      <c r="COO48" s="8"/>
      <c r="COP48" s="8"/>
      <c r="COQ48" s="8"/>
      <c r="COR48" s="8"/>
      <c r="COS48" s="8"/>
      <c r="COT48" s="8"/>
      <c r="COU48" s="8"/>
      <c r="COV48" s="8"/>
      <c r="COW48" s="8"/>
      <c r="COX48" s="8"/>
      <c r="COY48" s="8"/>
      <c r="COZ48" s="8"/>
      <c r="CPA48" s="8"/>
      <c r="CPB48" s="8"/>
      <c r="CPC48" s="8"/>
      <c r="CPD48" s="8"/>
      <c r="CPE48" s="8"/>
      <c r="CPF48" s="8"/>
      <c r="CPG48" s="8"/>
      <c r="CPH48" s="8"/>
      <c r="CPI48" s="8"/>
      <c r="CPJ48" s="8"/>
      <c r="CPK48" s="8"/>
      <c r="CPL48" s="8"/>
      <c r="CPM48" s="8"/>
      <c r="CPN48" s="8"/>
      <c r="CPO48" s="8"/>
      <c r="CPP48" s="8"/>
      <c r="CPQ48" s="8"/>
      <c r="CPR48" s="8"/>
      <c r="CPS48" s="8"/>
      <c r="CPT48" s="8"/>
      <c r="CPU48" s="8"/>
      <c r="CPV48" s="8"/>
      <c r="CPW48" s="8"/>
      <c r="CPX48" s="8"/>
      <c r="CPY48" s="8"/>
      <c r="CPZ48" s="8"/>
      <c r="CQA48" s="8"/>
      <c r="CQB48" s="8"/>
      <c r="CQC48" s="8"/>
      <c r="CQD48" s="8"/>
      <c r="CQE48" s="8"/>
      <c r="CQF48" s="8"/>
      <c r="CQG48" s="8"/>
      <c r="CQH48" s="8"/>
      <c r="CQI48" s="8"/>
      <c r="CQJ48" s="8"/>
      <c r="CQK48" s="8"/>
      <c r="CQL48" s="8"/>
      <c r="CQM48" s="8"/>
      <c r="CQN48" s="8"/>
      <c r="CQO48" s="8"/>
      <c r="CQP48" s="8"/>
      <c r="CQQ48" s="8"/>
      <c r="CQR48" s="8"/>
      <c r="CQS48" s="8"/>
      <c r="CQT48" s="8"/>
      <c r="CQU48" s="8"/>
      <c r="CQV48" s="8"/>
      <c r="CQW48" s="8"/>
      <c r="CQX48" s="8"/>
      <c r="CQY48" s="8"/>
      <c r="CQZ48" s="8"/>
      <c r="CRA48" s="8"/>
      <c r="CRB48" s="8"/>
      <c r="CRC48" s="8"/>
      <c r="CRD48" s="8"/>
      <c r="CRE48" s="8"/>
      <c r="CRF48" s="8"/>
      <c r="CRG48" s="8"/>
      <c r="CRH48" s="8"/>
      <c r="CRI48" s="8"/>
      <c r="CRJ48" s="8"/>
      <c r="CRK48" s="8"/>
      <c r="CRL48" s="8"/>
      <c r="CRM48" s="8"/>
      <c r="CRN48" s="8"/>
      <c r="CRO48" s="8"/>
      <c r="CRP48" s="8"/>
      <c r="CRQ48" s="8"/>
      <c r="CRR48" s="8"/>
      <c r="CRS48" s="8"/>
      <c r="CRT48" s="8"/>
      <c r="CRU48" s="8"/>
      <c r="CRV48" s="8"/>
      <c r="CRW48" s="8"/>
      <c r="CRX48" s="8"/>
      <c r="CRY48" s="8"/>
      <c r="CRZ48" s="8"/>
      <c r="CSA48" s="8"/>
      <c r="CSB48" s="8"/>
      <c r="CSC48" s="8"/>
      <c r="CSD48" s="8"/>
      <c r="CSE48" s="8"/>
      <c r="CSF48" s="8"/>
      <c r="CSG48" s="8"/>
      <c r="CSH48" s="8"/>
      <c r="CSI48" s="8"/>
      <c r="CSJ48" s="8"/>
      <c r="CSK48" s="8"/>
      <c r="CSL48" s="8"/>
      <c r="CSM48" s="8"/>
      <c r="CSN48" s="8"/>
      <c r="CSO48" s="8"/>
      <c r="CSP48" s="8"/>
      <c r="CSQ48" s="8"/>
      <c r="CSR48" s="8"/>
      <c r="CSS48" s="8"/>
      <c r="CST48" s="8"/>
      <c r="CSU48" s="8"/>
      <c r="CSV48" s="8"/>
      <c r="CSW48" s="8"/>
      <c r="CSX48" s="8"/>
      <c r="CSY48" s="8"/>
      <c r="CSZ48" s="8"/>
      <c r="CTA48" s="8"/>
      <c r="CTB48" s="8"/>
      <c r="CTC48" s="8"/>
      <c r="CTD48" s="8"/>
      <c r="CTE48" s="8"/>
      <c r="CTF48" s="8"/>
      <c r="CTG48" s="8"/>
      <c r="CTH48" s="8"/>
      <c r="CTI48" s="8"/>
      <c r="CTJ48" s="8"/>
      <c r="CTK48" s="8"/>
      <c r="CTL48" s="8"/>
      <c r="CTM48" s="8"/>
      <c r="CTN48" s="8"/>
      <c r="CTO48" s="8"/>
      <c r="CTP48" s="8"/>
      <c r="CTQ48" s="8"/>
      <c r="CTR48" s="8"/>
      <c r="CTS48" s="8"/>
      <c r="CTT48" s="8"/>
      <c r="CTU48" s="8"/>
      <c r="CTV48" s="8"/>
      <c r="CTW48" s="8"/>
      <c r="CTX48" s="8"/>
      <c r="CTY48" s="8"/>
      <c r="CTZ48" s="8"/>
      <c r="CUA48" s="8"/>
      <c r="CUB48" s="8"/>
      <c r="CUC48" s="8"/>
      <c r="CUD48" s="8"/>
      <c r="CUE48" s="8"/>
      <c r="CUF48" s="8"/>
      <c r="CUG48" s="8"/>
      <c r="CUH48" s="8"/>
      <c r="CUI48" s="8"/>
      <c r="CUJ48" s="8"/>
      <c r="CUK48" s="8"/>
      <c r="CUL48" s="8"/>
      <c r="CUM48" s="8"/>
      <c r="CUN48" s="8"/>
      <c r="CUO48" s="8"/>
      <c r="CUP48" s="8"/>
      <c r="CUQ48" s="8"/>
      <c r="CUR48" s="8"/>
      <c r="CUS48" s="8"/>
      <c r="CUT48" s="8"/>
      <c r="CUU48" s="8"/>
      <c r="CUV48" s="8"/>
      <c r="CUW48" s="8"/>
      <c r="CUX48" s="8"/>
      <c r="CUY48" s="8"/>
      <c r="CUZ48" s="8"/>
      <c r="CVA48" s="8"/>
      <c r="CVB48" s="8"/>
      <c r="CVC48" s="8"/>
      <c r="CVD48" s="8"/>
      <c r="CVE48" s="8"/>
      <c r="CVF48" s="8"/>
      <c r="CVG48" s="8"/>
      <c r="CVH48" s="8"/>
      <c r="CVI48" s="8"/>
      <c r="CVJ48" s="8"/>
      <c r="CVK48" s="8"/>
      <c r="CVL48" s="8"/>
      <c r="CVM48" s="8"/>
      <c r="CVN48" s="8"/>
      <c r="CVO48" s="8"/>
      <c r="CVP48" s="8"/>
      <c r="CVQ48" s="8"/>
      <c r="CVR48" s="8"/>
      <c r="CVS48" s="8"/>
      <c r="CVT48" s="8"/>
      <c r="CVU48" s="8"/>
      <c r="CVV48" s="8"/>
      <c r="CVW48" s="8"/>
      <c r="CVX48" s="8"/>
      <c r="CVY48" s="8"/>
      <c r="CVZ48" s="8"/>
      <c r="CWA48" s="8"/>
      <c r="CWB48" s="8"/>
      <c r="CWC48" s="8"/>
      <c r="CWD48" s="8"/>
      <c r="CWE48" s="8"/>
      <c r="CWF48" s="8"/>
      <c r="CWG48" s="8"/>
      <c r="CWH48" s="8"/>
      <c r="CWI48" s="8"/>
      <c r="CWJ48" s="8"/>
      <c r="CWK48" s="8"/>
      <c r="CWL48" s="8"/>
      <c r="CWM48" s="8"/>
      <c r="CWN48" s="8"/>
      <c r="CWO48" s="8"/>
      <c r="CWP48" s="8"/>
      <c r="CWQ48" s="8"/>
      <c r="CWR48" s="8"/>
      <c r="CWS48" s="8"/>
      <c r="CWT48" s="8"/>
      <c r="CWU48" s="8"/>
      <c r="CWV48" s="8"/>
      <c r="CWW48" s="8"/>
      <c r="CWX48" s="8"/>
      <c r="CWY48" s="8"/>
      <c r="CWZ48" s="8"/>
      <c r="CXA48" s="8"/>
      <c r="CXB48" s="8"/>
      <c r="CXC48" s="8"/>
      <c r="CXD48" s="8"/>
      <c r="CXE48" s="8"/>
      <c r="CXF48" s="8"/>
      <c r="CXG48" s="8"/>
      <c r="CXH48" s="8"/>
      <c r="CXI48" s="8"/>
      <c r="CXJ48" s="8"/>
      <c r="CXK48" s="8"/>
      <c r="CXL48" s="8"/>
      <c r="CXM48" s="8"/>
      <c r="CXN48" s="8"/>
      <c r="CXO48" s="8"/>
      <c r="CXP48" s="8"/>
      <c r="CXQ48" s="8"/>
      <c r="CXR48" s="8"/>
      <c r="CXS48" s="8"/>
      <c r="CXT48" s="8"/>
      <c r="CXU48" s="8"/>
      <c r="CXV48" s="8"/>
      <c r="CXW48" s="8"/>
      <c r="CXX48" s="8"/>
      <c r="CXY48" s="8"/>
      <c r="CXZ48" s="8"/>
      <c r="CYA48" s="8"/>
      <c r="CYB48" s="8"/>
      <c r="CYC48" s="8"/>
      <c r="CYD48" s="8"/>
      <c r="CYE48" s="8"/>
      <c r="CYF48" s="8"/>
      <c r="CYG48" s="8"/>
      <c r="CYH48" s="8"/>
      <c r="CYI48" s="8"/>
      <c r="CYJ48" s="8"/>
      <c r="CYK48" s="8"/>
      <c r="CYL48" s="8"/>
      <c r="CYM48" s="8"/>
      <c r="CYN48" s="8"/>
      <c r="CYO48" s="8"/>
      <c r="CYP48" s="8"/>
      <c r="CYQ48" s="8"/>
      <c r="CYR48" s="8"/>
      <c r="CYS48" s="8"/>
      <c r="CYT48" s="8"/>
      <c r="CYU48" s="8"/>
      <c r="CYV48" s="8"/>
      <c r="CYW48" s="8"/>
      <c r="CYX48" s="8"/>
      <c r="CYY48" s="8"/>
      <c r="CYZ48" s="8"/>
      <c r="CZA48" s="8"/>
      <c r="CZB48" s="8"/>
      <c r="CZC48" s="8"/>
      <c r="CZD48" s="8"/>
      <c r="CZE48" s="8"/>
      <c r="CZF48" s="8"/>
      <c r="CZG48" s="8"/>
      <c r="CZH48" s="8"/>
      <c r="CZI48" s="8"/>
      <c r="CZJ48" s="8"/>
      <c r="CZK48" s="8"/>
      <c r="CZL48" s="8"/>
      <c r="CZM48" s="8"/>
      <c r="CZN48" s="8"/>
      <c r="CZO48" s="8"/>
      <c r="CZP48" s="8"/>
      <c r="CZQ48" s="8"/>
      <c r="CZR48" s="8"/>
      <c r="CZS48" s="8"/>
      <c r="CZT48" s="8"/>
      <c r="CZU48" s="8"/>
      <c r="CZV48" s="8"/>
      <c r="CZW48" s="8"/>
      <c r="CZX48" s="8"/>
      <c r="CZY48" s="8"/>
      <c r="CZZ48" s="8"/>
      <c r="DAA48" s="8"/>
      <c r="DAB48" s="8"/>
      <c r="DAC48" s="8"/>
      <c r="DAD48" s="8"/>
      <c r="DAE48" s="8"/>
      <c r="DAF48" s="8"/>
      <c r="DAG48" s="8"/>
      <c r="DAH48" s="8"/>
      <c r="DAI48" s="8"/>
      <c r="DAJ48" s="8"/>
      <c r="DAK48" s="8"/>
      <c r="DAL48" s="8"/>
      <c r="DAM48" s="8"/>
      <c r="DAN48" s="8"/>
      <c r="DAO48" s="8"/>
      <c r="DAP48" s="8"/>
      <c r="DAQ48" s="8"/>
      <c r="DAR48" s="8"/>
      <c r="DAS48" s="8"/>
      <c r="DAT48" s="8"/>
      <c r="DAU48" s="8"/>
      <c r="DAV48" s="8"/>
      <c r="DAW48" s="8"/>
      <c r="DAX48" s="8"/>
      <c r="DAY48" s="8"/>
      <c r="DAZ48" s="8"/>
      <c r="DBA48" s="8"/>
      <c r="DBB48" s="8"/>
      <c r="DBC48" s="8"/>
      <c r="DBD48" s="8"/>
      <c r="DBE48" s="8"/>
      <c r="DBF48" s="8"/>
      <c r="DBG48" s="8"/>
      <c r="DBH48" s="8"/>
      <c r="DBI48" s="8"/>
      <c r="DBJ48" s="8"/>
      <c r="DBK48" s="8"/>
      <c r="DBL48" s="8"/>
      <c r="DBM48" s="8"/>
      <c r="DBN48" s="8"/>
      <c r="DBO48" s="8"/>
      <c r="DBP48" s="8"/>
      <c r="DBQ48" s="8"/>
      <c r="DBR48" s="8"/>
      <c r="DBS48" s="8"/>
      <c r="DBT48" s="8"/>
      <c r="DBU48" s="8"/>
      <c r="DBV48" s="8"/>
      <c r="DBW48" s="8"/>
      <c r="DBX48" s="8"/>
      <c r="DBY48" s="8"/>
      <c r="DBZ48" s="8"/>
      <c r="DCA48" s="8"/>
      <c r="DCB48" s="8"/>
      <c r="DCC48" s="8"/>
      <c r="DCD48" s="8"/>
      <c r="DCE48" s="8"/>
      <c r="DCF48" s="8"/>
      <c r="DCG48" s="8"/>
      <c r="DCH48" s="8"/>
      <c r="DCI48" s="8"/>
      <c r="DCJ48" s="8"/>
      <c r="DCK48" s="8"/>
      <c r="DCL48" s="8"/>
      <c r="DCM48" s="8"/>
      <c r="DCN48" s="8"/>
      <c r="DCO48" s="8"/>
      <c r="DCP48" s="8"/>
      <c r="DCQ48" s="8"/>
      <c r="DCR48" s="8"/>
      <c r="DCS48" s="8"/>
      <c r="DCT48" s="8"/>
      <c r="DCU48" s="8"/>
      <c r="DCV48" s="8"/>
      <c r="DCW48" s="8"/>
      <c r="DCX48" s="8"/>
      <c r="DCY48" s="8"/>
      <c r="DCZ48" s="8"/>
      <c r="DDA48" s="8"/>
      <c r="DDB48" s="8"/>
      <c r="DDC48" s="8"/>
      <c r="DDD48" s="8"/>
      <c r="DDE48" s="8"/>
      <c r="DDF48" s="8"/>
      <c r="DDG48" s="8"/>
      <c r="DDH48" s="8"/>
      <c r="DDI48" s="8"/>
      <c r="DDJ48" s="8"/>
      <c r="DDK48" s="8"/>
      <c r="DDL48" s="8"/>
      <c r="DDM48" s="8"/>
      <c r="DDN48" s="8"/>
      <c r="DDO48" s="8"/>
      <c r="DDP48" s="8"/>
      <c r="DDQ48" s="8"/>
      <c r="DDR48" s="8"/>
      <c r="DDS48" s="8"/>
      <c r="DDT48" s="8"/>
      <c r="DDU48" s="8"/>
      <c r="DDV48" s="8"/>
      <c r="DDW48" s="8"/>
      <c r="DDX48" s="8"/>
      <c r="DDY48" s="8"/>
      <c r="DDZ48" s="8"/>
      <c r="DEA48" s="8"/>
      <c r="DEB48" s="8"/>
      <c r="DEC48" s="8"/>
      <c r="DED48" s="8"/>
      <c r="DEE48" s="8"/>
      <c r="DEF48" s="8"/>
      <c r="DEG48" s="8"/>
      <c r="DEH48" s="8"/>
      <c r="DEI48" s="8"/>
      <c r="DEJ48" s="8"/>
      <c r="DEK48" s="8"/>
      <c r="DEL48" s="8"/>
      <c r="DEM48" s="8"/>
      <c r="DEN48" s="8"/>
      <c r="DEO48" s="8"/>
      <c r="DEP48" s="8"/>
      <c r="DEQ48" s="8"/>
      <c r="DER48" s="8"/>
      <c r="DES48" s="8"/>
      <c r="DET48" s="8"/>
      <c r="DEU48" s="8"/>
      <c r="DEV48" s="8"/>
      <c r="DEW48" s="8"/>
      <c r="DEX48" s="8"/>
      <c r="DEY48" s="8"/>
      <c r="DEZ48" s="8"/>
      <c r="DFA48" s="8"/>
      <c r="DFB48" s="8"/>
      <c r="DFC48" s="8"/>
      <c r="DFD48" s="8"/>
      <c r="DFE48" s="8"/>
      <c r="DFF48" s="8"/>
      <c r="DFG48" s="8"/>
      <c r="DFH48" s="8"/>
      <c r="DFI48" s="8"/>
      <c r="DFJ48" s="8"/>
      <c r="DFK48" s="8"/>
      <c r="DFL48" s="8"/>
      <c r="DFM48" s="8"/>
      <c r="DFN48" s="8"/>
      <c r="DFO48" s="8"/>
      <c r="DFP48" s="8"/>
      <c r="DFQ48" s="8"/>
      <c r="DFR48" s="8"/>
      <c r="DFS48" s="8"/>
      <c r="DFT48" s="8"/>
      <c r="DFU48" s="8"/>
      <c r="DFV48" s="8"/>
      <c r="DFW48" s="8"/>
      <c r="DFX48" s="8"/>
      <c r="DFY48" s="8"/>
      <c r="DFZ48" s="8"/>
      <c r="DGA48" s="8"/>
      <c r="DGB48" s="8"/>
      <c r="DGC48" s="8"/>
      <c r="DGD48" s="8"/>
      <c r="DGE48" s="8"/>
      <c r="DGF48" s="8"/>
      <c r="DGG48" s="8"/>
      <c r="DGH48" s="8"/>
      <c r="DGI48" s="8"/>
      <c r="DGJ48" s="8"/>
      <c r="DGK48" s="8"/>
      <c r="DGL48" s="8"/>
      <c r="DGM48" s="8"/>
      <c r="DGN48" s="8"/>
      <c r="DGO48" s="8"/>
      <c r="DGP48" s="8"/>
      <c r="DGQ48" s="8"/>
      <c r="DGR48" s="8"/>
      <c r="DGS48" s="8"/>
      <c r="DGT48" s="8"/>
      <c r="DGU48" s="8"/>
      <c r="DGV48" s="8"/>
      <c r="DGW48" s="8"/>
      <c r="DGX48" s="8"/>
      <c r="DGY48" s="8"/>
      <c r="DGZ48" s="8"/>
      <c r="DHA48" s="8"/>
      <c r="DHB48" s="8"/>
      <c r="DHC48" s="8"/>
      <c r="DHD48" s="8"/>
      <c r="DHE48" s="8"/>
      <c r="DHF48" s="8"/>
      <c r="DHG48" s="8"/>
      <c r="DHH48" s="8"/>
      <c r="DHI48" s="8"/>
      <c r="DHJ48" s="8"/>
      <c r="DHK48" s="8"/>
      <c r="DHL48" s="8"/>
      <c r="DHM48" s="8"/>
      <c r="DHN48" s="8"/>
      <c r="DHO48" s="8"/>
      <c r="DHP48" s="8"/>
      <c r="DHQ48" s="8"/>
      <c r="DHR48" s="8"/>
      <c r="DHS48" s="8"/>
      <c r="DHT48" s="8"/>
      <c r="DHU48" s="8"/>
      <c r="DHV48" s="8"/>
      <c r="DHW48" s="8"/>
      <c r="DHX48" s="8"/>
      <c r="DHY48" s="8"/>
      <c r="DHZ48" s="8"/>
      <c r="DIA48" s="8"/>
      <c r="DIB48" s="8"/>
      <c r="DIC48" s="8"/>
      <c r="DID48" s="8"/>
      <c r="DIE48" s="8"/>
      <c r="DIF48" s="8"/>
      <c r="DIG48" s="8"/>
      <c r="DIH48" s="8"/>
      <c r="DII48" s="8"/>
      <c r="DIJ48" s="8"/>
      <c r="DIK48" s="8"/>
      <c r="DIL48" s="8"/>
      <c r="DIM48" s="8"/>
      <c r="DIN48" s="8"/>
      <c r="DIO48" s="8"/>
      <c r="DIP48" s="8"/>
      <c r="DIQ48" s="8"/>
      <c r="DIR48" s="8"/>
      <c r="DIS48" s="8"/>
      <c r="DIT48" s="8"/>
      <c r="DIU48" s="8"/>
      <c r="DIV48" s="8"/>
      <c r="DIW48" s="8"/>
      <c r="DIX48" s="8"/>
      <c r="DIY48" s="8"/>
      <c r="DIZ48" s="8"/>
      <c r="DJA48" s="8"/>
      <c r="DJB48" s="8"/>
      <c r="DJC48" s="8"/>
      <c r="DJD48" s="8"/>
      <c r="DJE48" s="8"/>
      <c r="DJF48" s="8"/>
      <c r="DJG48" s="8"/>
      <c r="DJH48" s="8"/>
      <c r="DJI48" s="8"/>
      <c r="DJJ48" s="8"/>
      <c r="DJK48" s="8"/>
      <c r="DJL48" s="8"/>
      <c r="DJM48" s="8"/>
      <c r="DJN48" s="8"/>
      <c r="DJO48" s="8"/>
      <c r="DJP48" s="8"/>
      <c r="DJQ48" s="8"/>
      <c r="DJR48" s="8"/>
      <c r="DJS48" s="8"/>
      <c r="DJT48" s="8"/>
      <c r="DJU48" s="8"/>
      <c r="DJV48" s="8"/>
      <c r="DJW48" s="8"/>
      <c r="DJX48" s="8"/>
      <c r="DJY48" s="8"/>
      <c r="DJZ48" s="8"/>
      <c r="DKA48" s="8"/>
      <c r="DKB48" s="8"/>
      <c r="DKC48" s="8"/>
      <c r="DKD48" s="8"/>
      <c r="DKE48" s="8"/>
      <c r="DKF48" s="8"/>
      <c r="DKG48" s="8"/>
      <c r="DKH48" s="8"/>
      <c r="DKI48" s="8"/>
      <c r="DKJ48" s="8"/>
      <c r="DKK48" s="8"/>
      <c r="DKL48" s="8"/>
      <c r="DKM48" s="8"/>
      <c r="DKN48" s="8"/>
      <c r="DKO48" s="8"/>
      <c r="DKP48" s="8"/>
      <c r="DKQ48" s="8"/>
      <c r="DKR48" s="8"/>
      <c r="DKS48" s="8"/>
      <c r="DKT48" s="8"/>
      <c r="DKU48" s="8"/>
      <c r="DKV48" s="8"/>
      <c r="DKW48" s="8"/>
      <c r="DKX48" s="8"/>
      <c r="DKY48" s="8"/>
      <c r="DKZ48" s="8"/>
      <c r="DLA48" s="8"/>
      <c r="DLB48" s="8"/>
      <c r="DLC48" s="8"/>
      <c r="DLD48" s="8"/>
      <c r="DLE48" s="8"/>
      <c r="DLF48" s="8"/>
      <c r="DLG48" s="8"/>
      <c r="DLH48" s="8"/>
      <c r="DLI48" s="8"/>
      <c r="DLJ48" s="8"/>
      <c r="DLK48" s="8"/>
      <c r="DLL48" s="8"/>
      <c r="DLM48" s="8"/>
      <c r="DLN48" s="8"/>
      <c r="DLO48" s="8"/>
      <c r="DLP48" s="8"/>
      <c r="DLQ48" s="8"/>
      <c r="DLR48" s="8"/>
      <c r="DLS48" s="8"/>
      <c r="DLT48" s="8"/>
      <c r="DLU48" s="8"/>
      <c r="DLV48" s="8"/>
      <c r="DLW48" s="8"/>
      <c r="DLX48" s="8"/>
      <c r="DLY48" s="8"/>
      <c r="DLZ48" s="8"/>
      <c r="DMA48" s="8"/>
      <c r="DMB48" s="8"/>
      <c r="DMC48" s="8"/>
      <c r="DMD48" s="8"/>
      <c r="DME48" s="8"/>
      <c r="DMF48" s="8"/>
      <c r="DMG48" s="8"/>
      <c r="DMH48" s="8"/>
      <c r="DMI48" s="8"/>
      <c r="DMJ48" s="8"/>
      <c r="DMK48" s="8"/>
      <c r="DML48" s="8"/>
      <c r="DMM48" s="8"/>
      <c r="DMN48" s="8"/>
      <c r="DMO48" s="8"/>
      <c r="DMP48" s="8"/>
      <c r="DMQ48" s="8"/>
      <c r="DMR48" s="8"/>
      <c r="DMS48" s="8"/>
      <c r="DMT48" s="8"/>
      <c r="DMU48" s="8"/>
      <c r="DMV48" s="8"/>
      <c r="DMW48" s="8"/>
      <c r="DMX48" s="8"/>
      <c r="DMY48" s="8"/>
      <c r="DMZ48" s="8"/>
      <c r="DNA48" s="8"/>
      <c r="DNB48" s="8"/>
      <c r="DNC48" s="8"/>
      <c r="DND48" s="8"/>
      <c r="DNE48" s="8"/>
      <c r="DNF48" s="8"/>
      <c r="DNG48" s="8"/>
      <c r="DNH48" s="8"/>
      <c r="DNI48" s="8"/>
      <c r="DNJ48" s="8"/>
      <c r="DNK48" s="8"/>
      <c r="DNL48" s="8"/>
      <c r="DNM48" s="8"/>
      <c r="DNN48" s="8"/>
      <c r="DNO48" s="8"/>
      <c r="DNP48" s="8"/>
      <c r="DNQ48" s="8"/>
      <c r="DNR48" s="8"/>
      <c r="DNS48" s="8"/>
      <c r="DNT48" s="8"/>
      <c r="DNU48" s="8"/>
      <c r="DNV48" s="8"/>
      <c r="DNW48" s="8"/>
      <c r="DNX48" s="8"/>
      <c r="DNY48" s="8"/>
      <c r="DNZ48" s="8"/>
      <c r="DOA48" s="8"/>
      <c r="DOB48" s="8"/>
      <c r="DOC48" s="8"/>
      <c r="DOD48" s="8"/>
      <c r="DOE48" s="8"/>
      <c r="DOF48" s="8"/>
      <c r="DOG48" s="8"/>
      <c r="DOH48" s="8"/>
      <c r="DOI48" s="8"/>
      <c r="DOJ48" s="8"/>
      <c r="DOK48" s="8"/>
      <c r="DOL48" s="8"/>
      <c r="DOM48" s="8"/>
      <c r="DON48" s="8"/>
      <c r="DOO48" s="8"/>
      <c r="DOP48" s="8"/>
      <c r="DOQ48" s="8"/>
      <c r="DOR48" s="8"/>
      <c r="DOS48" s="8"/>
      <c r="DOT48" s="8"/>
      <c r="DOU48" s="8"/>
      <c r="DOV48" s="8"/>
      <c r="DOW48" s="8"/>
      <c r="DOX48" s="8"/>
      <c r="DOY48" s="8"/>
      <c r="DOZ48" s="8"/>
      <c r="DPA48" s="8"/>
      <c r="DPB48" s="8"/>
      <c r="DPC48" s="8"/>
      <c r="DPD48" s="8"/>
      <c r="DPE48" s="8"/>
      <c r="DPF48" s="8"/>
      <c r="DPG48" s="8"/>
      <c r="DPH48" s="8"/>
      <c r="DPI48" s="8"/>
      <c r="DPJ48" s="8"/>
      <c r="DPK48" s="8"/>
      <c r="DPL48" s="8"/>
      <c r="DPM48" s="8"/>
      <c r="DPN48" s="8"/>
      <c r="DPO48" s="8"/>
      <c r="DPP48" s="8"/>
      <c r="DPQ48" s="8"/>
      <c r="DPR48" s="8"/>
      <c r="DPS48" s="8"/>
      <c r="DPT48" s="8"/>
      <c r="DPU48" s="8"/>
      <c r="DPV48" s="8"/>
      <c r="DPW48" s="8"/>
      <c r="DPX48" s="8"/>
      <c r="DPY48" s="8"/>
      <c r="DPZ48" s="8"/>
      <c r="DQA48" s="8"/>
      <c r="DQB48" s="8"/>
      <c r="DQC48" s="8"/>
      <c r="DQD48" s="8"/>
      <c r="DQE48" s="8"/>
      <c r="DQF48" s="8"/>
      <c r="DQG48" s="8"/>
      <c r="DQH48" s="8"/>
      <c r="DQI48" s="8"/>
      <c r="DQJ48" s="8"/>
      <c r="DQK48" s="8"/>
      <c r="DQL48" s="8"/>
      <c r="DQM48" s="8"/>
      <c r="DQN48" s="8"/>
      <c r="DQO48" s="8"/>
      <c r="DQP48" s="8"/>
      <c r="DQQ48" s="8"/>
      <c r="DQR48" s="8"/>
      <c r="DQS48" s="8"/>
      <c r="DQT48" s="8"/>
      <c r="DQU48" s="8"/>
      <c r="DQV48" s="8"/>
      <c r="DQW48" s="8"/>
      <c r="DQX48" s="8"/>
      <c r="DQY48" s="8"/>
      <c r="DQZ48" s="8"/>
      <c r="DRA48" s="8"/>
      <c r="DRB48" s="8"/>
      <c r="DRC48" s="8"/>
      <c r="DRD48" s="8"/>
      <c r="DRE48" s="8"/>
      <c r="DRF48" s="8"/>
      <c r="DRG48" s="8"/>
      <c r="DRH48" s="8"/>
      <c r="DRI48" s="8"/>
      <c r="DRJ48" s="8"/>
      <c r="DRK48" s="8"/>
      <c r="DRL48" s="8"/>
      <c r="DRM48" s="8"/>
      <c r="DRN48" s="8"/>
      <c r="DRO48" s="8"/>
      <c r="DRP48" s="8"/>
      <c r="DRQ48" s="8"/>
      <c r="DRR48" s="8"/>
      <c r="DRS48" s="8"/>
      <c r="DRT48" s="8"/>
      <c r="DRU48" s="8"/>
      <c r="DRV48" s="8"/>
      <c r="DRW48" s="8"/>
      <c r="DRX48" s="8"/>
      <c r="DRY48" s="8"/>
      <c r="DRZ48" s="8"/>
      <c r="DSA48" s="8"/>
      <c r="DSB48" s="8"/>
      <c r="DSC48" s="8"/>
      <c r="DSD48" s="8"/>
      <c r="DSE48" s="8"/>
      <c r="DSF48" s="8"/>
      <c r="DSG48" s="8"/>
      <c r="DSH48" s="8"/>
      <c r="DSI48" s="8"/>
      <c r="DSJ48" s="8"/>
      <c r="DSK48" s="8"/>
      <c r="DSL48" s="8"/>
      <c r="DSM48" s="8"/>
      <c r="DSN48" s="8"/>
      <c r="DSO48" s="8"/>
      <c r="DSP48" s="8"/>
      <c r="DSQ48" s="8"/>
      <c r="DSR48" s="8"/>
      <c r="DSS48" s="8"/>
      <c r="DST48" s="8"/>
      <c r="DSU48" s="8"/>
      <c r="DSV48" s="8"/>
      <c r="DSW48" s="8"/>
      <c r="DSX48" s="8"/>
      <c r="DSY48" s="8"/>
      <c r="DSZ48" s="8"/>
      <c r="DTA48" s="8"/>
      <c r="DTB48" s="8"/>
      <c r="DTC48" s="8"/>
      <c r="DTD48" s="8"/>
      <c r="DTE48" s="8"/>
      <c r="DTF48" s="8"/>
      <c r="DTG48" s="8"/>
      <c r="DTH48" s="8"/>
      <c r="DTI48" s="8"/>
      <c r="DTJ48" s="8"/>
      <c r="DTK48" s="8"/>
      <c r="DTL48" s="8"/>
      <c r="DTM48" s="8"/>
      <c r="DTN48" s="8"/>
      <c r="DTO48" s="8"/>
      <c r="DTP48" s="8"/>
      <c r="DTQ48" s="8"/>
      <c r="DTR48" s="8"/>
      <c r="DTS48" s="8"/>
      <c r="DTT48" s="8"/>
      <c r="DTU48" s="8"/>
      <c r="DTV48" s="8"/>
      <c r="DTW48" s="8"/>
      <c r="DTX48" s="8"/>
      <c r="DTY48" s="8"/>
      <c r="DTZ48" s="8"/>
      <c r="DUA48" s="8"/>
      <c r="DUB48" s="8"/>
      <c r="DUC48" s="8"/>
      <c r="DUD48" s="8"/>
      <c r="DUE48" s="8"/>
      <c r="DUF48" s="8"/>
      <c r="DUG48" s="8"/>
      <c r="DUH48" s="8"/>
      <c r="DUI48" s="8"/>
      <c r="DUJ48" s="8"/>
      <c r="DUK48" s="8"/>
      <c r="DUL48" s="8"/>
      <c r="DUM48" s="8"/>
      <c r="DUN48" s="8"/>
      <c r="DUO48" s="8"/>
      <c r="DUP48" s="8"/>
      <c r="DUQ48" s="8"/>
      <c r="DUR48" s="8"/>
      <c r="DUS48" s="8"/>
      <c r="DUT48" s="8"/>
      <c r="DUU48" s="8"/>
      <c r="DUV48" s="8"/>
      <c r="DUW48" s="8"/>
      <c r="DUX48" s="8"/>
      <c r="DUY48" s="8"/>
      <c r="DUZ48" s="8"/>
      <c r="DVA48" s="8"/>
      <c r="DVB48" s="8"/>
      <c r="DVC48" s="8"/>
      <c r="DVD48" s="8"/>
      <c r="DVE48" s="8"/>
      <c r="DVF48" s="8"/>
      <c r="DVG48" s="8"/>
      <c r="DVH48" s="8"/>
      <c r="DVI48" s="8"/>
      <c r="DVJ48" s="8"/>
      <c r="DVK48" s="8"/>
      <c r="DVL48" s="8"/>
      <c r="DVM48" s="8"/>
      <c r="DVN48" s="8"/>
      <c r="DVO48" s="8"/>
      <c r="DVP48" s="8"/>
      <c r="DVQ48" s="8"/>
      <c r="DVR48" s="8"/>
      <c r="DVS48" s="8"/>
      <c r="DVT48" s="8"/>
      <c r="DVU48" s="8"/>
      <c r="DVV48" s="8"/>
      <c r="DVW48" s="8"/>
      <c r="DVX48" s="8"/>
      <c r="DVY48" s="8"/>
      <c r="DVZ48" s="8"/>
      <c r="DWA48" s="8"/>
      <c r="DWB48" s="8"/>
      <c r="DWC48" s="8"/>
      <c r="DWD48" s="8"/>
      <c r="DWE48" s="8"/>
      <c r="DWF48" s="8"/>
      <c r="DWG48" s="8"/>
      <c r="DWH48" s="8"/>
      <c r="DWI48" s="8"/>
      <c r="DWJ48" s="8"/>
      <c r="DWK48" s="8"/>
      <c r="DWL48" s="8"/>
      <c r="DWM48" s="8"/>
      <c r="DWN48" s="8"/>
      <c r="DWO48" s="8"/>
      <c r="DWP48" s="8"/>
      <c r="DWQ48" s="8"/>
      <c r="DWR48" s="8"/>
      <c r="DWS48" s="8"/>
      <c r="DWT48" s="8"/>
      <c r="DWU48" s="8"/>
      <c r="DWV48" s="8"/>
      <c r="DWW48" s="8"/>
      <c r="DWX48" s="8"/>
      <c r="DWY48" s="8"/>
      <c r="DWZ48" s="8"/>
      <c r="DXA48" s="8"/>
      <c r="DXB48" s="8"/>
      <c r="DXC48" s="8"/>
      <c r="DXD48" s="8"/>
      <c r="DXE48" s="8"/>
      <c r="DXF48" s="8"/>
      <c r="DXG48" s="8"/>
      <c r="DXH48" s="8"/>
      <c r="DXI48" s="8"/>
      <c r="DXJ48" s="8"/>
      <c r="DXK48" s="8"/>
      <c r="DXL48" s="8"/>
      <c r="DXM48" s="8"/>
      <c r="DXN48" s="8"/>
      <c r="DXO48" s="8"/>
      <c r="DXP48" s="8"/>
      <c r="DXQ48" s="8"/>
      <c r="DXR48" s="8"/>
      <c r="DXS48" s="8"/>
      <c r="DXT48" s="8"/>
      <c r="DXU48" s="8"/>
      <c r="DXV48" s="8"/>
      <c r="DXW48" s="8"/>
      <c r="DXX48" s="8"/>
      <c r="DXY48" s="8"/>
      <c r="DXZ48" s="8"/>
      <c r="DYA48" s="8"/>
      <c r="DYB48" s="8"/>
      <c r="DYC48" s="8"/>
      <c r="DYD48" s="8"/>
      <c r="DYE48" s="8"/>
      <c r="DYF48" s="8"/>
      <c r="DYG48" s="8"/>
      <c r="DYH48" s="8"/>
      <c r="DYI48" s="8"/>
      <c r="DYJ48" s="8"/>
      <c r="DYK48" s="8"/>
      <c r="DYL48" s="8"/>
      <c r="DYM48" s="8"/>
      <c r="DYN48" s="8"/>
      <c r="DYO48" s="8"/>
      <c r="DYP48" s="8"/>
      <c r="DYQ48" s="8"/>
      <c r="DYR48" s="8"/>
      <c r="DYS48" s="8"/>
      <c r="DYT48" s="8"/>
      <c r="DYU48" s="8"/>
      <c r="DYV48" s="8"/>
      <c r="DYW48" s="8"/>
      <c r="DYX48" s="8"/>
      <c r="DYY48" s="8"/>
      <c r="DYZ48" s="8"/>
      <c r="DZA48" s="8"/>
      <c r="DZB48" s="8"/>
      <c r="DZC48" s="8"/>
      <c r="DZD48" s="8"/>
      <c r="DZE48" s="8"/>
      <c r="DZF48" s="8"/>
      <c r="DZG48" s="8"/>
      <c r="DZH48" s="8"/>
      <c r="DZI48" s="8"/>
      <c r="DZJ48" s="8"/>
      <c r="DZK48" s="8"/>
      <c r="DZL48" s="8"/>
      <c r="DZM48" s="8"/>
      <c r="DZN48" s="8"/>
      <c r="DZO48" s="8"/>
      <c r="DZP48" s="8"/>
      <c r="DZQ48" s="8"/>
      <c r="DZR48" s="8"/>
      <c r="DZS48" s="8"/>
      <c r="DZT48" s="8"/>
      <c r="DZU48" s="8"/>
      <c r="DZV48" s="8"/>
      <c r="DZW48" s="8"/>
      <c r="DZX48" s="8"/>
      <c r="DZY48" s="8"/>
      <c r="DZZ48" s="8"/>
      <c r="EAA48" s="8"/>
      <c r="EAB48" s="8"/>
      <c r="EAC48" s="8"/>
      <c r="EAD48" s="8"/>
      <c r="EAE48" s="8"/>
      <c r="EAF48" s="8"/>
      <c r="EAG48" s="8"/>
      <c r="EAH48" s="8"/>
      <c r="EAI48" s="8"/>
      <c r="EAJ48" s="8"/>
      <c r="EAK48" s="8"/>
      <c r="EAL48" s="8"/>
      <c r="EAM48" s="8"/>
      <c r="EAN48" s="8"/>
      <c r="EAO48" s="8"/>
      <c r="EAP48" s="8"/>
      <c r="EAQ48" s="8"/>
      <c r="EAR48" s="8"/>
      <c r="EAS48" s="8"/>
      <c r="EAT48" s="8"/>
      <c r="EAU48" s="8"/>
      <c r="EAV48" s="8"/>
      <c r="EAW48" s="8"/>
      <c r="EAX48" s="8"/>
      <c r="EAY48" s="8"/>
      <c r="EAZ48" s="8"/>
      <c r="EBA48" s="8"/>
      <c r="EBB48" s="8"/>
      <c r="EBC48" s="8"/>
      <c r="EBD48" s="8"/>
      <c r="EBE48" s="8"/>
      <c r="EBF48" s="8"/>
      <c r="EBG48" s="8"/>
      <c r="EBH48" s="8"/>
      <c r="EBI48" s="8"/>
      <c r="EBJ48" s="8"/>
      <c r="EBK48" s="8"/>
      <c r="EBL48" s="8"/>
      <c r="EBM48" s="8"/>
      <c r="EBN48" s="8"/>
      <c r="EBO48" s="8"/>
      <c r="EBP48" s="8"/>
      <c r="EBQ48" s="8"/>
      <c r="EBR48" s="8"/>
      <c r="EBS48" s="8"/>
      <c r="EBT48" s="8"/>
      <c r="EBU48" s="8"/>
      <c r="EBV48" s="8"/>
      <c r="EBW48" s="8"/>
      <c r="EBX48" s="8"/>
      <c r="EBY48" s="8"/>
      <c r="EBZ48" s="8"/>
      <c r="ECA48" s="8"/>
      <c r="ECB48" s="8"/>
      <c r="ECC48" s="8"/>
      <c r="ECD48" s="8"/>
      <c r="ECE48" s="8"/>
      <c r="ECF48" s="8"/>
      <c r="ECG48" s="8"/>
      <c r="ECH48" s="8"/>
      <c r="ECI48" s="8"/>
      <c r="ECJ48" s="8"/>
      <c r="ECK48" s="8"/>
      <c r="ECL48" s="8"/>
      <c r="ECM48" s="8"/>
      <c r="ECN48" s="8"/>
      <c r="ECO48" s="8"/>
      <c r="ECP48" s="8"/>
      <c r="ECQ48" s="8"/>
      <c r="ECR48" s="8"/>
      <c r="ECS48" s="8"/>
      <c r="ECT48" s="8"/>
      <c r="ECU48" s="8"/>
      <c r="ECV48" s="8"/>
      <c r="ECW48" s="8"/>
      <c r="ECX48" s="8"/>
      <c r="ECY48" s="8"/>
      <c r="ECZ48" s="8"/>
      <c r="EDA48" s="8"/>
      <c r="EDB48" s="8"/>
      <c r="EDC48" s="8"/>
      <c r="EDD48" s="8"/>
      <c r="EDE48" s="8"/>
      <c r="EDF48" s="8"/>
      <c r="EDG48" s="8"/>
      <c r="EDH48" s="8"/>
      <c r="EDI48" s="8"/>
      <c r="EDJ48" s="8"/>
      <c r="EDK48" s="8"/>
      <c r="EDL48" s="8"/>
      <c r="EDM48" s="8"/>
      <c r="EDN48" s="8"/>
      <c r="EDO48" s="8"/>
      <c r="EDP48" s="8"/>
      <c r="EDQ48" s="8"/>
      <c r="EDR48" s="8"/>
      <c r="EDS48" s="8"/>
      <c r="EDT48" s="8"/>
      <c r="EDU48" s="8"/>
      <c r="EDV48" s="8"/>
      <c r="EDW48" s="8"/>
      <c r="EDX48" s="8"/>
      <c r="EDY48" s="8"/>
      <c r="EDZ48" s="8"/>
      <c r="EEA48" s="8"/>
      <c r="EEB48" s="8"/>
      <c r="EEC48" s="8"/>
      <c r="EED48" s="8"/>
      <c r="EEE48" s="8"/>
      <c r="EEF48" s="8"/>
      <c r="EEG48" s="8"/>
      <c r="EEH48" s="8"/>
      <c r="EEI48" s="8"/>
      <c r="EEJ48" s="8"/>
      <c r="EEK48" s="8"/>
      <c r="EEL48" s="8"/>
      <c r="EEM48" s="8"/>
      <c r="EEN48" s="8"/>
      <c r="EEO48" s="8"/>
      <c r="EEP48" s="8"/>
      <c r="EEQ48" s="8"/>
      <c r="EER48" s="8"/>
      <c r="EES48" s="8"/>
      <c r="EET48" s="8"/>
      <c r="EEU48" s="8"/>
      <c r="EEV48" s="8"/>
      <c r="EEW48" s="8"/>
      <c r="EEX48" s="8"/>
      <c r="EEY48" s="8"/>
      <c r="EEZ48" s="8"/>
      <c r="EFA48" s="8"/>
      <c r="EFB48" s="8"/>
      <c r="EFC48" s="8"/>
      <c r="EFD48" s="8"/>
      <c r="EFE48" s="8"/>
      <c r="EFF48" s="8"/>
      <c r="EFG48" s="8"/>
      <c r="EFH48" s="8"/>
      <c r="EFI48" s="8"/>
      <c r="EFJ48" s="8"/>
      <c r="EFK48" s="8"/>
      <c r="EFL48" s="8"/>
      <c r="EFM48" s="8"/>
      <c r="EFN48" s="8"/>
      <c r="EFO48" s="8"/>
      <c r="EFP48" s="8"/>
      <c r="EFQ48" s="8"/>
      <c r="EFR48" s="8"/>
      <c r="EFS48" s="8"/>
      <c r="EFT48" s="8"/>
      <c r="EFU48" s="8"/>
      <c r="EFV48" s="8"/>
      <c r="EFW48" s="8"/>
      <c r="EFX48" s="8"/>
      <c r="EFY48" s="8"/>
      <c r="EFZ48" s="8"/>
      <c r="EGA48" s="8"/>
      <c r="EGB48" s="8"/>
      <c r="EGC48" s="8"/>
      <c r="EGD48" s="8"/>
      <c r="EGE48" s="8"/>
      <c r="EGF48" s="8"/>
      <c r="EGG48" s="8"/>
      <c r="EGH48" s="8"/>
      <c r="EGI48" s="8"/>
      <c r="EGJ48" s="8"/>
      <c r="EGK48" s="8"/>
      <c r="EGL48" s="8"/>
      <c r="EGM48" s="8"/>
      <c r="EGN48" s="8"/>
      <c r="EGO48" s="8"/>
      <c r="EGP48" s="8"/>
      <c r="EGQ48" s="8"/>
      <c r="EGR48" s="8"/>
      <c r="EGS48" s="8"/>
      <c r="EGT48" s="8"/>
      <c r="EGU48" s="8"/>
      <c r="EGV48" s="8"/>
      <c r="EGW48" s="8"/>
      <c r="EGX48" s="8"/>
      <c r="EGY48" s="8"/>
      <c r="EGZ48" s="8"/>
      <c r="EHA48" s="8"/>
      <c r="EHB48" s="8"/>
      <c r="EHC48" s="8"/>
      <c r="EHD48" s="8"/>
      <c r="EHE48" s="8"/>
      <c r="EHF48" s="8"/>
      <c r="EHG48" s="8"/>
      <c r="EHH48" s="8"/>
      <c r="EHI48" s="8"/>
      <c r="EHJ48" s="8"/>
      <c r="EHK48" s="8"/>
      <c r="EHL48" s="8"/>
      <c r="EHM48" s="8"/>
      <c r="EHN48" s="8"/>
      <c r="EHO48" s="8"/>
      <c r="EHP48" s="8"/>
      <c r="EHQ48" s="8"/>
      <c r="EHR48" s="8"/>
      <c r="EHS48" s="8"/>
      <c r="EHT48" s="8"/>
      <c r="EHU48" s="8"/>
      <c r="EHV48" s="8"/>
      <c r="EHW48" s="8"/>
      <c r="EHX48" s="8"/>
      <c r="EHY48" s="8"/>
      <c r="EHZ48" s="8"/>
      <c r="EIA48" s="8"/>
      <c r="EIB48" s="8"/>
      <c r="EIC48" s="8"/>
      <c r="EID48" s="8"/>
      <c r="EIE48" s="8"/>
      <c r="EIF48" s="8"/>
      <c r="EIG48" s="8"/>
      <c r="EIH48" s="8"/>
      <c r="EII48" s="8"/>
      <c r="EIJ48" s="8"/>
      <c r="EIK48" s="8"/>
      <c r="EIL48" s="8"/>
      <c r="EIM48" s="8"/>
      <c r="EIN48" s="8"/>
      <c r="EIO48" s="8"/>
      <c r="EIP48" s="8"/>
      <c r="EIQ48" s="8"/>
      <c r="EIR48" s="8"/>
      <c r="EIS48" s="8"/>
      <c r="EIT48" s="8"/>
      <c r="EIU48" s="8"/>
      <c r="EIV48" s="8"/>
      <c r="EIW48" s="8"/>
      <c r="EIX48" s="8"/>
      <c r="EIY48" s="8"/>
      <c r="EIZ48" s="8"/>
      <c r="EJA48" s="8"/>
      <c r="EJB48" s="8"/>
      <c r="EJC48" s="8"/>
      <c r="EJD48" s="8"/>
      <c r="EJE48" s="8"/>
      <c r="EJF48" s="8"/>
      <c r="EJG48" s="8"/>
      <c r="EJH48" s="8"/>
      <c r="EJI48" s="8"/>
      <c r="EJJ48" s="8"/>
      <c r="EJK48" s="8"/>
      <c r="EJL48" s="8"/>
      <c r="EJM48" s="8"/>
      <c r="EJN48" s="8"/>
      <c r="EJO48" s="8"/>
      <c r="EJP48" s="8"/>
      <c r="EJQ48" s="8"/>
      <c r="EJR48" s="8"/>
      <c r="EJS48" s="8"/>
      <c r="EJT48" s="8"/>
      <c r="EJU48" s="8"/>
      <c r="EJV48" s="8"/>
      <c r="EJW48" s="8"/>
      <c r="EJX48" s="8"/>
      <c r="EJY48" s="8"/>
      <c r="EJZ48" s="8"/>
      <c r="EKA48" s="8"/>
      <c r="EKB48" s="8"/>
      <c r="EKC48" s="8"/>
      <c r="EKD48" s="8"/>
      <c r="EKE48" s="8"/>
      <c r="EKF48" s="8"/>
      <c r="EKG48" s="8"/>
      <c r="EKH48" s="8"/>
      <c r="EKI48" s="8"/>
      <c r="EKJ48" s="8"/>
      <c r="EKK48" s="8"/>
      <c r="EKL48" s="8"/>
      <c r="EKM48" s="8"/>
      <c r="EKN48" s="8"/>
      <c r="EKO48" s="8"/>
      <c r="EKP48" s="8"/>
      <c r="EKQ48" s="8"/>
      <c r="EKR48" s="8"/>
      <c r="EKS48" s="8"/>
      <c r="EKT48" s="8"/>
      <c r="EKU48" s="8"/>
      <c r="EKV48" s="8"/>
      <c r="EKW48" s="8"/>
      <c r="EKX48" s="8"/>
      <c r="EKY48" s="8"/>
      <c r="EKZ48" s="8"/>
      <c r="ELA48" s="8"/>
      <c r="ELB48" s="8"/>
      <c r="ELC48" s="8"/>
      <c r="ELD48" s="8"/>
      <c r="ELE48" s="8"/>
      <c r="ELF48" s="8"/>
      <c r="ELG48" s="8"/>
      <c r="ELH48" s="8"/>
      <c r="ELI48" s="8"/>
      <c r="ELJ48" s="8"/>
      <c r="ELK48" s="8"/>
      <c r="ELL48" s="8"/>
      <c r="ELM48" s="8"/>
      <c r="ELN48" s="8"/>
      <c r="ELO48" s="8"/>
      <c r="ELP48" s="8"/>
      <c r="ELQ48" s="8"/>
      <c r="ELR48" s="8"/>
      <c r="ELS48" s="8"/>
      <c r="ELT48" s="8"/>
      <c r="ELU48" s="8"/>
      <c r="ELV48" s="8"/>
      <c r="ELW48" s="8"/>
      <c r="ELX48" s="8"/>
      <c r="ELY48" s="8"/>
      <c r="ELZ48" s="8"/>
      <c r="EMA48" s="8"/>
      <c r="EMB48" s="8"/>
      <c r="EMC48" s="8"/>
      <c r="EMD48" s="8"/>
      <c r="EME48" s="8"/>
      <c r="EMF48" s="8"/>
      <c r="EMG48" s="8"/>
      <c r="EMH48" s="8"/>
      <c r="EMI48" s="8"/>
      <c r="EMJ48" s="8"/>
      <c r="EMK48" s="8"/>
      <c r="EML48" s="8"/>
      <c r="EMM48" s="8"/>
      <c r="EMN48" s="8"/>
      <c r="EMO48" s="8"/>
      <c r="EMP48" s="8"/>
      <c r="EMQ48" s="8"/>
      <c r="EMR48" s="8"/>
      <c r="EMS48" s="8"/>
      <c r="EMT48" s="8"/>
      <c r="EMU48" s="8"/>
      <c r="EMV48" s="8"/>
      <c r="EMW48" s="8"/>
      <c r="EMX48" s="8"/>
      <c r="EMY48" s="8"/>
      <c r="EMZ48" s="8"/>
      <c r="ENA48" s="8"/>
      <c r="ENB48" s="8"/>
      <c r="ENC48" s="8"/>
      <c r="END48" s="8"/>
      <c r="ENE48" s="8"/>
      <c r="ENF48" s="8"/>
      <c r="ENG48" s="8"/>
      <c r="ENH48" s="8"/>
      <c r="ENI48" s="8"/>
      <c r="ENJ48" s="8"/>
      <c r="ENK48" s="8"/>
      <c r="ENL48" s="8"/>
      <c r="ENM48" s="8"/>
      <c r="ENN48" s="8"/>
      <c r="ENO48" s="8"/>
      <c r="ENP48" s="8"/>
      <c r="ENQ48" s="8"/>
      <c r="ENR48" s="8"/>
      <c r="ENS48" s="8"/>
      <c r="ENT48" s="8"/>
      <c r="ENU48" s="8"/>
      <c r="ENV48" s="8"/>
      <c r="ENW48" s="8"/>
      <c r="ENX48" s="8"/>
      <c r="ENY48" s="8"/>
      <c r="ENZ48" s="8"/>
      <c r="EOA48" s="8"/>
      <c r="EOB48" s="8"/>
      <c r="EOC48" s="8"/>
      <c r="EOD48" s="8"/>
      <c r="EOE48" s="8"/>
      <c r="EOF48" s="8"/>
      <c r="EOG48" s="8"/>
      <c r="EOH48" s="8"/>
      <c r="EOI48" s="8"/>
      <c r="EOJ48" s="8"/>
      <c r="EOK48" s="8"/>
      <c r="EOL48" s="8"/>
      <c r="EOM48" s="8"/>
      <c r="EON48" s="8"/>
      <c r="EOO48" s="8"/>
      <c r="EOP48" s="8"/>
      <c r="EOQ48" s="8"/>
      <c r="EOR48" s="8"/>
      <c r="EOS48" s="8"/>
      <c r="EOT48" s="8"/>
      <c r="EOU48" s="8"/>
      <c r="EOV48" s="8"/>
      <c r="EOW48" s="8"/>
      <c r="EOX48" s="8"/>
      <c r="EOY48" s="8"/>
      <c r="EOZ48" s="8"/>
      <c r="EPA48" s="8"/>
      <c r="EPB48" s="8"/>
      <c r="EPC48" s="8"/>
      <c r="EPD48" s="8"/>
      <c r="EPE48" s="8"/>
      <c r="EPF48" s="8"/>
      <c r="EPG48" s="8"/>
      <c r="EPH48" s="8"/>
      <c r="EPI48" s="8"/>
      <c r="EPJ48" s="8"/>
      <c r="EPK48" s="8"/>
      <c r="EPL48" s="8"/>
      <c r="EPM48" s="8"/>
      <c r="EPN48" s="8"/>
      <c r="EPO48" s="8"/>
      <c r="EPP48" s="8"/>
      <c r="EPQ48" s="8"/>
      <c r="EPR48" s="8"/>
      <c r="EPS48" s="8"/>
      <c r="EPT48" s="8"/>
      <c r="EPU48" s="8"/>
      <c r="EPV48" s="8"/>
      <c r="EPW48" s="8"/>
      <c r="EPX48" s="8"/>
      <c r="EPY48" s="8"/>
      <c r="EPZ48" s="8"/>
      <c r="EQA48" s="8"/>
      <c r="EQB48" s="8"/>
      <c r="EQC48" s="8"/>
      <c r="EQD48" s="8"/>
      <c r="EQE48" s="8"/>
      <c r="EQF48" s="8"/>
      <c r="EQG48" s="8"/>
      <c r="EQH48" s="8"/>
      <c r="EQI48" s="8"/>
      <c r="EQJ48" s="8"/>
      <c r="EQK48" s="8"/>
      <c r="EQL48" s="8"/>
      <c r="EQM48" s="8"/>
      <c r="EQN48" s="8"/>
      <c r="EQO48" s="8"/>
      <c r="EQP48" s="8"/>
      <c r="EQQ48" s="8"/>
      <c r="EQR48" s="8"/>
      <c r="EQS48" s="8"/>
      <c r="EQT48" s="8"/>
      <c r="EQU48" s="8"/>
      <c r="EQV48" s="8"/>
      <c r="EQW48" s="8"/>
      <c r="EQX48" s="8"/>
      <c r="EQY48" s="8"/>
      <c r="EQZ48" s="8"/>
      <c r="ERA48" s="8"/>
      <c r="ERB48" s="8"/>
      <c r="ERC48" s="8"/>
      <c r="ERD48" s="8"/>
      <c r="ERE48" s="8"/>
      <c r="ERF48" s="8"/>
      <c r="ERG48" s="8"/>
      <c r="ERH48" s="8"/>
      <c r="ERI48" s="8"/>
      <c r="ERJ48" s="8"/>
      <c r="ERK48" s="8"/>
      <c r="ERL48" s="8"/>
      <c r="ERM48" s="8"/>
      <c r="ERN48" s="8"/>
      <c r="ERO48" s="8"/>
      <c r="ERP48" s="8"/>
      <c r="ERQ48" s="8"/>
      <c r="ERR48" s="8"/>
      <c r="ERS48" s="8"/>
      <c r="ERT48" s="8"/>
      <c r="ERU48" s="8"/>
      <c r="ERV48" s="8"/>
      <c r="ERW48" s="8"/>
      <c r="ERX48" s="8"/>
      <c r="ERY48" s="8"/>
      <c r="ERZ48" s="8"/>
      <c r="ESA48" s="8"/>
      <c r="ESB48" s="8"/>
      <c r="ESC48" s="8"/>
      <c r="ESD48" s="8"/>
      <c r="ESE48" s="8"/>
      <c r="ESF48" s="8"/>
      <c r="ESG48" s="8"/>
      <c r="ESH48" s="8"/>
      <c r="ESI48" s="8"/>
      <c r="ESJ48" s="8"/>
      <c r="ESK48" s="8"/>
      <c r="ESL48" s="8"/>
      <c r="ESM48" s="8"/>
      <c r="ESN48" s="8"/>
      <c r="ESO48" s="8"/>
      <c r="ESP48" s="8"/>
      <c r="ESQ48" s="8"/>
      <c r="ESR48" s="8"/>
      <c r="ESS48" s="8"/>
      <c r="EST48" s="8"/>
      <c r="ESU48" s="8"/>
      <c r="ESV48" s="8"/>
      <c r="ESW48" s="8"/>
      <c r="ESX48" s="8"/>
      <c r="ESY48" s="8"/>
      <c r="ESZ48" s="8"/>
      <c r="ETA48" s="8"/>
      <c r="ETB48" s="8"/>
      <c r="ETC48" s="8"/>
      <c r="ETD48" s="8"/>
      <c r="ETE48" s="8"/>
      <c r="ETF48" s="8"/>
      <c r="ETG48" s="8"/>
      <c r="ETH48" s="8"/>
      <c r="ETI48" s="8"/>
      <c r="ETJ48" s="8"/>
      <c r="ETK48" s="8"/>
      <c r="ETL48" s="8"/>
      <c r="ETM48" s="8"/>
      <c r="ETN48" s="8"/>
      <c r="ETO48" s="8"/>
      <c r="ETP48" s="8"/>
      <c r="ETQ48" s="8"/>
      <c r="ETR48" s="8"/>
      <c r="ETS48" s="8"/>
      <c r="ETT48" s="8"/>
      <c r="ETU48" s="8"/>
      <c r="ETV48" s="8"/>
      <c r="ETW48" s="8"/>
      <c r="ETX48" s="8"/>
      <c r="ETY48" s="8"/>
      <c r="ETZ48" s="8"/>
      <c r="EUA48" s="8"/>
      <c r="EUB48" s="8"/>
      <c r="EUC48" s="8"/>
      <c r="EUD48" s="8"/>
      <c r="EUE48" s="8"/>
      <c r="EUF48" s="8"/>
      <c r="EUG48" s="8"/>
      <c r="EUH48" s="8"/>
      <c r="EUI48" s="8"/>
      <c r="EUJ48" s="8"/>
      <c r="EUK48" s="8"/>
      <c r="EUL48" s="8"/>
      <c r="EUM48" s="8"/>
      <c r="EUN48" s="8"/>
      <c r="EUO48" s="8"/>
      <c r="EUP48" s="8"/>
      <c r="EUQ48" s="8"/>
      <c r="EUR48" s="8"/>
      <c r="EUS48" s="8"/>
      <c r="EUT48" s="8"/>
      <c r="EUU48" s="8"/>
      <c r="EUV48" s="8"/>
      <c r="EUW48" s="8"/>
      <c r="EUX48" s="8"/>
      <c r="EUY48" s="8"/>
      <c r="EUZ48" s="8"/>
      <c r="EVA48" s="8"/>
      <c r="EVB48" s="8"/>
      <c r="EVC48" s="8"/>
      <c r="EVD48" s="8"/>
      <c r="EVE48" s="8"/>
      <c r="EVF48" s="8"/>
      <c r="EVG48" s="8"/>
      <c r="EVH48" s="8"/>
      <c r="EVI48" s="8"/>
      <c r="EVJ48" s="8"/>
      <c r="EVK48" s="8"/>
      <c r="EVL48" s="8"/>
      <c r="EVM48" s="8"/>
      <c r="EVN48" s="8"/>
      <c r="EVO48" s="8"/>
      <c r="EVP48" s="8"/>
      <c r="EVQ48" s="8"/>
      <c r="EVR48" s="8"/>
      <c r="EVS48" s="8"/>
      <c r="EVT48" s="8"/>
      <c r="EVU48" s="8"/>
      <c r="EVV48" s="8"/>
      <c r="EVW48" s="8"/>
      <c r="EVX48" s="8"/>
      <c r="EVY48" s="8"/>
      <c r="EVZ48" s="8"/>
      <c r="EWA48" s="8"/>
      <c r="EWB48" s="8"/>
      <c r="EWC48" s="8"/>
      <c r="EWD48" s="8"/>
      <c r="EWE48" s="8"/>
      <c r="EWF48" s="8"/>
      <c r="EWG48" s="8"/>
      <c r="EWH48" s="8"/>
      <c r="EWI48" s="8"/>
      <c r="EWJ48" s="8"/>
      <c r="EWK48" s="8"/>
      <c r="EWL48" s="8"/>
      <c r="EWM48" s="8"/>
      <c r="EWN48" s="8"/>
      <c r="EWO48" s="8"/>
      <c r="EWP48" s="8"/>
      <c r="EWQ48" s="8"/>
      <c r="EWR48" s="8"/>
      <c r="EWS48" s="8"/>
      <c r="EWT48" s="8"/>
      <c r="EWU48" s="8"/>
      <c r="EWV48" s="8"/>
      <c r="EWW48" s="8"/>
      <c r="EWX48" s="8"/>
      <c r="EWY48" s="8"/>
      <c r="EWZ48" s="8"/>
      <c r="EXA48" s="8"/>
      <c r="EXB48" s="8"/>
      <c r="EXC48" s="8"/>
      <c r="EXD48" s="8"/>
      <c r="EXE48" s="8"/>
      <c r="EXF48" s="8"/>
      <c r="EXG48" s="8"/>
      <c r="EXH48" s="8"/>
      <c r="EXI48" s="8"/>
      <c r="EXJ48" s="8"/>
      <c r="EXK48" s="8"/>
      <c r="EXL48" s="8"/>
      <c r="EXM48" s="8"/>
      <c r="EXN48" s="8"/>
      <c r="EXO48" s="8"/>
      <c r="EXP48" s="8"/>
      <c r="EXQ48" s="8"/>
      <c r="EXR48" s="8"/>
      <c r="EXS48" s="8"/>
      <c r="EXT48" s="8"/>
      <c r="EXU48" s="8"/>
      <c r="EXV48" s="8"/>
      <c r="EXW48" s="8"/>
      <c r="EXX48" s="8"/>
      <c r="EXY48" s="8"/>
      <c r="EXZ48" s="8"/>
      <c r="EYA48" s="8"/>
      <c r="EYB48" s="8"/>
      <c r="EYC48" s="8"/>
      <c r="EYD48" s="8"/>
      <c r="EYE48" s="8"/>
      <c r="EYF48" s="8"/>
      <c r="EYG48" s="8"/>
      <c r="EYH48" s="8"/>
      <c r="EYI48" s="8"/>
      <c r="EYJ48" s="8"/>
      <c r="EYK48" s="8"/>
      <c r="EYL48" s="8"/>
      <c r="EYM48" s="8"/>
      <c r="EYN48" s="8"/>
      <c r="EYO48" s="8"/>
      <c r="EYP48" s="8"/>
      <c r="EYQ48" s="8"/>
      <c r="EYR48" s="8"/>
      <c r="EYS48" s="8"/>
      <c r="EYT48" s="8"/>
      <c r="EYU48" s="8"/>
      <c r="EYV48" s="8"/>
      <c r="EYW48" s="8"/>
      <c r="EYX48" s="8"/>
      <c r="EYY48" s="8"/>
      <c r="EYZ48" s="8"/>
      <c r="EZA48" s="8"/>
      <c r="EZB48" s="8"/>
      <c r="EZC48" s="8"/>
      <c r="EZD48" s="8"/>
      <c r="EZE48" s="8"/>
      <c r="EZF48" s="8"/>
      <c r="EZG48" s="8"/>
      <c r="EZH48" s="8"/>
      <c r="EZI48" s="8"/>
      <c r="EZJ48" s="8"/>
      <c r="EZK48" s="8"/>
      <c r="EZL48" s="8"/>
      <c r="EZM48" s="8"/>
      <c r="EZN48" s="8"/>
      <c r="EZO48" s="8"/>
      <c r="EZP48" s="8"/>
      <c r="EZQ48" s="8"/>
      <c r="EZR48" s="8"/>
      <c r="EZS48" s="8"/>
      <c r="EZT48" s="8"/>
      <c r="EZU48" s="8"/>
      <c r="EZV48" s="8"/>
      <c r="EZW48" s="8"/>
      <c r="EZX48" s="8"/>
      <c r="EZY48" s="8"/>
      <c r="EZZ48" s="8"/>
      <c r="FAA48" s="8"/>
      <c r="FAB48" s="8"/>
      <c r="FAC48" s="8"/>
      <c r="FAD48" s="8"/>
      <c r="FAE48" s="8"/>
      <c r="FAF48" s="8"/>
      <c r="FAG48" s="8"/>
      <c r="FAH48" s="8"/>
      <c r="FAI48" s="8"/>
      <c r="FAJ48" s="8"/>
      <c r="FAK48" s="8"/>
      <c r="FAL48" s="8"/>
      <c r="FAM48" s="8"/>
      <c r="FAN48" s="8"/>
      <c r="FAO48" s="8"/>
      <c r="FAP48" s="8"/>
      <c r="FAQ48" s="8"/>
      <c r="FAR48" s="8"/>
      <c r="FAS48" s="8"/>
      <c r="FAT48" s="8"/>
      <c r="FAU48" s="8"/>
      <c r="FAV48" s="8"/>
      <c r="FAW48" s="8"/>
      <c r="FAX48" s="8"/>
      <c r="FAY48" s="8"/>
      <c r="FAZ48" s="8"/>
      <c r="FBA48" s="8"/>
      <c r="FBB48" s="8"/>
      <c r="FBC48" s="8"/>
      <c r="FBD48" s="8"/>
      <c r="FBE48" s="8"/>
      <c r="FBF48" s="8"/>
      <c r="FBG48" s="8"/>
      <c r="FBH48" s="8"/>
      <c r="FBI48" s="8"/>
      <c r="FBJ48" s="8"/>
      <c r="FBK48" s="8"/>
      <c r="FBL48" s="8"/>
      <c r="FBM48" s="8"/>
      <c r="FBN48" s="8"/>
      <c r="FBO48" s="8"/>
      <c r="FBP48" s="8"/>
      <c r="FBQ48" s="8"/>
      <c r="FBR48" s="8"/>
      <c r="FBS48" s="8"/>
      <c r="FBT48" s="8"/>
      <c r="FBU48" s="8"/>
      <c r="FBV48" s="8"/>
      <c r="FBW48" s="8"/>
      <c r="FBX48" s="8"/>
      <c r="FBY48" s="8"/>
      <c r="FBZ48" s="8"/>
      <c r="FCA48" s="8"/>
      <c r="FCB48" s="8"/>
      <c r="FCC48" s="8"/>
      <c r="FCD48" s="8"/>
      <c r="FCE48" s="8"/>
      <c r="FCF48" s="8"/>
      <c r="FCG48" s="8"/>
      <c r="FCH48" s="8"/>
      <c r="FCI48" s="8"/>
      <c r="FCJ48" s="8"/>
      <c r="FCK48" s="8"/>
      <c r="FCL48" s="8"/>
      <c r="FCM48" s="8"/>
      <c r="FCN48" s="8"/>
      <c r="FCO48" s="8"/>
      <c r="FCP48" s="8"/>
      <c r="FCQ48" s="8"/>
      <c r="FCR48" s="8"/>
      <c r="FCS48" s="8"/>
      <c r="FCT48" s="8"/>
      <c r="FCU48" s="8"/>
      <c r="FCV48" s="8"/>
      <c r="FCW48" s="8"/>
      <c r="FCX48" s="8"/>
      <c r="FCY48" s="8"/>
      <c r="FCZ48" s="8"/>
      <c r="FDA48" s="8"/>
      <c r="FDB48" s="8"/>
      <c r="FDC48" s="8"/>
      <c r="FDD48" s="8"/>
      <c r="FDE48" s="8"/>
      <c r="FDF48" s="8"/>
      <c r="FDG48" s="8"/>
      <c r="FDH48" s="8"/>
      <c r="FDI48" s="8"/>
      <c r="FDJ48" s="8"/>
      <c r="FDK48" s="8"/>
      <c r="FDL48" s="8"/>
      <c r="FDM48" s="8"/>
      <c r="FDN48" s="8"/>
      <c r="FDO48" s="8"/>
      <c r="FDP48" s="8"/>
      <c r="FDQ48" s="8"/>
      <c r="FDR48" s="8"/>
      <c r="FDS48" s="8"/>
      <c r="FDT48" s="8"/>
      <c r="FDU48" s="8"/>
      <c r="FDV48" s="8"/>
      <c r="FDW48" s="8"/>
      <c r="FDX48" s="8"/>
      <c r="FDY48" s="8"/>
      <c r="FDZ48" s="8"/>
      <c r="FEA48" s="8"/>
      <c r="FEB48" s="8"/>
      <c r="FEC48" s="8"/>
      <c r="FED48" s="8"/>
      <c r="FEE48" s="8"/>
      <c r="FEF48" s="8"/>
      <c r="FEG48" s="8"/>
      <c r="FEH48" s="8"/>
      <c r="FEI48" s="8"/>
      <c r="FEJ48" s="8"/>
      <c r="FEK48" s="8"/>
      <c r="FEL48" s="8"/>
      <c r="FEM48" s="8"/>
      <c r="FEN48" s="8"/>
      <c r="FEO48" s="8"/>
      <c r="FEP48" s="8"/>
      <c r="FEQ48" s="8"/>
      <c r="FER48" s="8"/>
      <c r="FES48" s="8"/>
      <c r="FET48" s="8"/>
      <c r="FEU48" s="8"/>
      <c r="FEV48" s="8"/>
      <c r="FEW48" s="8"/>
      <c r="FEX48" s="8"/>
      <c r="FEY48" s="8"/>
      <c r="FEZ48" s="8"/>
      <c r="FFA48" s="8"/>
      <c r="FFB48" s="8"/>
      <c r="FFC48" s="8"/>
      <c r="FFD48" s="8"/>
      <c r="FFE48" s="8"/>
      <c r="FFF48" s="8"/>
      <c r="FFG48" s="8"/>
      <c r="FFH48" s="8"/>
      <c r="FFI48" s="8"/>
      <c r="FFJ48" s="8"/>
      <c r="FFK48" s="8"/>
      <c r="FFL48" s="8"/>
      <c r="FFM48" s="8"/>
      <c r="FFN48" s="8"/>
      <c r="FFO48" s="8"/>
      <c r="FFP48" s="8"/>
      <c r="FFQ48" s="8"/>
      <c r="FFR48" s="8"/>
      <c r="FFS48" s="8"/>
      <c r="FFT48" s="8"/>
      <c r="FFU48" s="8"/>
      <c r="FFV48" s="8"/>
      <c r="FFW48" s="8"/>
      <c r="FFX48" s="8"/>
      <c r="FFY48" s="8"/>
      <c r="FFZ48" s="8"/>
      <c r="FGA48" s="8"/>
      <c r="FGB48" s="8"/>
      <c r="FGC48" s="8"/>
      <c r="FGD48" s="8"/>
      <c r="FGE48" s="8"/>
      <c r="FGF48" s="8"/>
      <c r="FGG48" s="8"/>
      <c r="FGH48" s="8"/>
      <c r="FGI48" s="8"/>
      <c r="FGJ48" s="8"/>
      <c r="FGK48" s="8"/>
      <c r="FGL48" s="8"/>
      <c r="FGM48" s="8"/>
      <c r="FGN48" s="8"/>
      <c r="FGO48" s="8"/>
      <c r="FGP48" s="8"/>
      <c r="FGQ48" s="8"/>
      <c r="FGR48" s="8"/>
      <c r="FGS48" s="8"/>
      <c r="FGT48" s="8"/>
      <c r="FGU48" s="8"/>
      <c r="FGV48" s="8"/>
      <c r="FGW48" s="8"/>
      <c r="FGX48" s="8"/>
      <c r="FGY48" s="8"/>
      <c r="FGZ48" s="8"/>
      <c r="FHA48" s="8"/>
      <c r="FHB48" s="8"/>
      <c r="FHC48" s="8"/>
      <c r="FHD48" s="8"/>
      <c r="FHE48" s="8"/>
      <c r="FHF48" s="8"/>
      <c r="FHG48" s="8"/>
      <c r="FHH48" s="8"/>
      <c r="FHI48" s="8"/>
      <c r="FHJ48" s="8"/>
      <c r="FHK48" s="8"/>
      <c r="FHL48" s="8"/>
      <c r="FHM48" s="8"/>
      <c r="FHN48" s="8"/>
      <c r="FHO48" s="8"/>
      <c r="FHP48" s="8"/>
      <c r="FHQ48" s="8"/>
      <c r="FHR48" s="8"/>
      <c r="FHS48" s="8"/>
      <c r="FHT48" s="8"/>
      <c r="FHU48" s="8"/>
      <c r="FHV48" s="8"/>
      <c r="FHW48" s="8"/>
      <c r="FHX48" s="8"/>
      <c r="FHY48" s="8"/>
      <c r="FHZ48" s="8"/>
      <c r="FIA48" s="8"/>
      <c r="FIB48" s="8"/>
      <c r="FIC48" s="8"/>
      <c r="FID48" s="8"/>
      <c r="FIE48" s="8"/>
      <c r="FIF48" s="8"/>
      <c r="FIG48" s="8"/>
      <c r="FIH48" s="8"/>
      <c r="FII48" s="8"/>
      <c r="FIJ48" s="8"/>
      <c r="FIK48" s="8"/>
      <c r="FIL48" s="8"/>
      <c r="FIM48" s="8"/>
      <c r="FIN48" s="8"/>
      <c r="FIO48" s="8"/>
      <c r="FIP48" s="8"/>
      <c r="FIQ48" s="8"/>
      <c r="FIR48" s="8"/>
      <c r="FIS48" s="8"/>
      <c r="FIT48" s="8"/>
      <c r="FIU48" s="8"/>
      <c r="FIV48" s="8"/>
      <c r="FIW48" s="8"/>
      <c r="FIX48" s="8"/>
      <c r="FIY48" s="8"/>
      <c r="FIZ48" s="8"/>
      <c r="FJA48" s="8"/>
      <c r="FJB48" s="8"/>
      <c r="FJC48" s="8"/>
      <c r="FJD48" s="8"/>
      <c r="FJE48" s="8"/>
      <c r="FJF48" s="8"/>
      <c r="FJG48" s="8"/>
      <c r="FJH48" s="8"/>
      <c r="FJI48" s="8"/>
      <c r="FJJ48" s="8"/>
      <c r="FJK48" s="8"/>
      <c r="FJL48" s="8"/>
      <c r="FJM48" s="8"/>
      <c r="FJN48" s="8"/>
      <c r="FJO48" s="8"/>
      <c r="FJP48" s="8"/>
      <c r="FJQ48" s="8"/>
      <c r="FJR48" s="8"/>
      <c r="FJS48" s="8"/>
      <c r="FJT48" s="8"/>
      <c r="FJU48" s="8"/>
      <c r="FJV48" s="8"/>
      <c r="FJW48" s="8"/>
      <c r="FJX48" s="8"/>
      <c r="FJY48" s="8"/>
      <c r="FJZ48" s="8"/>
      <c r="FKA48" s="8"/>
      <c r="FKB48" s="8"/>
      <c r="FKC48" s="8"/>
      <c r="FKD48" s="8"/>
      <c r="FKE48" s="8"/>
      <c r="FKF48" s="8"/>
      <c r="FKG48" s="8"/>
      <c r="FKH48" s="8"/>
      <c r="FKI48" s="8"/>
      <c r="FKJ48" s="8"/>
      <c r="FKK48" s="8"/>
      <c r="FKL48" s="8"/>
      <c r="FKM48" s="8"/>
      <c r="FKN48" s="8"/>
      <c r="FKO48" s="8"/>
      <c r="FKP48" s="8"/>
      <c r="FKQ48" s="8"/>
      <c r="FKR48" s="8"/>
      <c r="FKS48" s="8"/>
      <c r="FKT48" s="8"/>
      <c r="FKU48" s="8"/>
      <c r="FKV48" s="8"/>
      <c r="FKW48" s="8"/>
      <c r="FKX48" s="8"/>
      <c r="FKY48" s="8"/>
      <c r="FKZ48" s="8"/>
      <c r="FLA48" s="8"/>
      <c r="FLB48" s="8"/>
      <c r="FLC48" s="8"/>
      <c r="FLD48" s="8"/>
      <c r="FLE48" s="8"/>
      <c r="FLF48" s="8"/>
      <c r="FLG48" s="8"/>
      <c r="FLH48" s="8"/>
      <c r="FLI48" s="8"/>
      <c r="FLJ48" s="8"/>
      <c r="FLK48" s="8"/>
      <c r="FLL48" s="8"/>
      <c r="FLM48" s="8"/>
      <c r="FLN48" s="8"/>
      <c r="FLO48" s="8"/>
      <c r="FLP48" s="8"/>
      <c r="FLQ48" s="8"/>
      <c r="FLR48" s="8"/>
      <c r="FLS48" s="8"/>
      <c r="FLT48" s="8"/>
      <c r="FLU48" s="8"/>
      <c r="FLV48" s="8"/>
      <c r="FLW48" s="8"/>
      <c r="FLX48" s="8"/>
      <c r="FLY48" s="8"/>
      <c r="FLZ48" s="8"/>
      <c r="FMA48" s="8"/>
      <c r="FMB48" s="8"/>
      <c r="FMC48" s="8"/>
      <c r="FMD48" s="8"/>
      <c r="FME48" s="8"/>
      <c r="FMF48" s="8"/>
      <c r="FMG48" s="8"/>
      <c r="FMH48" s="8"/>
      <c r="FMI48" s="8"/>
      <c r="FMJ48" s="8"/>
      <c r="FMK48" s="8"/>
      <c r="FML48" s="8"/>
      <c r="FMM48" s="8"/>
      <c r="FMN48" s="8"/>
      <c r="FMO48" s="8"/>
      <c r="FMP48" s="8"/>
      <c r="FMQ48" s="8"/>
      <c r="FMR48" s="8"/>
      <c r="FMS48" s="8"/>
      <c r="FMT48" s="8"/>
      <c r="FMU48" s="8"/>
      <c r="FMV48" s="8"/>
      <c r="FMW48" s="8"/>
      <c r="FMX48" s="8"/>
      <c r="FMY48" s="8"/>
      <c r="FMZ48" s="8"/>
      <c r="FNA48" s="8"/>
      <c r="FNB48" s="8"/>
      <c r="FNC48" s="8"/>
      <c r="FND48" s="8"/>
      <c r="FNE48" s="8"/>
      <c r="FNF48" s="8"/>
      <c r="FNG48" s="8"/>
      <c r="FNH48" s="8"/>
      <c r="FNI48" s="8"/>
      <c r="FNJ48" s="8"/>
      <c r="FNK48" s="8"/>
      <c r="FNL48" s="8"/>
      <c r="FNM48" s="8"/>
      <c r="FNN48" s="8"/>
      <c r="FNO48" s="8"/>
      <c r="FNP48" s="8"/>
      <c r="FNQ48" s="8"/>
      <c r="FNR48" s="8"/>
      <c r="FNS48" s="8"/>
      <c r="FNT48" s="8"/>
      <c r="FNU48" s="8"/>
      <c r="FNV48" s="8"/>
      <c r="FNW48" s="8"/>
      <c r="FNX48" s="8"/>
      <c r="FNY48" s="8"/>
      <c r="FNZ48" s="8"/>
      <c r="FOA48" s="8"/>
      <c r="FOB48" s="8"/>
      <c r="FOC48" s="8"/>
      <c r="FOD48" s="8"/>
      <c r="FOE48" s="8"/>
      <c r="FOF48" s="8"/>
      <c r="FOG48" s="8"/>
      <c r="FOH48" s="8"/>
      <c r="FOI48" s="8"/>
      <c r="FOJ48" s="8"/>
      <c r="FOK48" s="8"/>
      <c r="FOL48" s="8"/>
      <c r="FOM48" s="8"/>
      <c r="FON48" s="8"/>
      <c r="FOO48" s="8"/>
      <c r="FOP48" s="8"/>
      <c r="FOQ48" s="8"/>
      <c r="FOR48" s="8"/>
      <c r="FOS48" s="8"/>
      <c r="FOT48" s="8"/>
      <c r="FOU48" s="8"/>
      <c r="FOV48" s="8"/>
      <c r="FOW48" s="8"/>
      <c r="FOX48" s="8"/>
      <c r="FOY48" s="8"/>
      <c r="FOZ48" s="8"/>
      <c r="FPA48" s="8"/>
      <c r="FPB48" s="8"/>
      <c r="FPC48" s="8"/>
      <c r="FPD48" s="8"/>
      <c r="FPE48" s="8"/>
      <c r="FPF48" s="8"/>
      <c r="FPG48" s="8"/>
      <c r="FPH48" s="8"/>
      <c r="FPI48" s="8"/>
      <c r="FPJ48" s="8"/>
      <c r="FPK48" s="8"/>
      <c r="FPL48" s="8"/>
      <c r="FPM48" s="8"/>
      <c r="FPN48" s="8"/>
      <c r="FPO48" s="8"/>
      <c r="FPP48" s="8"/>
      <c r="FPQ48" s="8"/>
      <c r="FPR48" s="8"/>
      <c r="FPS48" s="8"/>
      <c r="FPT48" s="8"/>
      <c r="FPU48" s="8"/>
      <c r="FPV48" s="8"/>
      <c r="FPW48" s="8"/>
      <c r="FPX48" s="8"/>
      <c r="FPY48" s="8"/>
      <c r="FPZ48" s="8"/>
      <c r="FQA48" s="8"/>
      <c r="FQB48" s="8"/>
      <c r="FQC48" s="8"/>
      <c r="FQD48" s="8"/>
      <c r="FQE48" s="8"/>
      <c r="FQF48" s="8"/>
      <c r="FQG48" s="8"/>
      <c r="FQH48" s="8"/>
      <c r="FQI48" s="8"/>
      <c r="FQJ48" s="8"/>
      <c r="FQK48" s="8"/>
      <c r="FQL48" s="8"/>
      <c r="FQM48" s="8"/>
      <c r="FQN48" s="8"/>
      <c r="FQO48" s="8"/>
      <c r="FQP48" s="8"/>
      <c r="FQQ48" s="8"/>
      <c r="FQR48" s="8"/>
      <c r="FQS48" s="8"/>
      <c r="FQT48" s="8"/>
      <c r="FQU48" s="8"/>
      <c r="FQV48" s="8"/>
      <c r="FQW48" s="8"/>
      <c r="FQX48" s="8"/>
      <c r="FQY48" s="8"/>
      <c r="FQZ48" s="8"/>
      <c r="FRA48" s="8"/>
      <c r="FRB48" s="8"/>
      <c r="FRC48" s="8"/>
      <c r="FRD48" s="8"/>
      <c r="FRE48" s="8"/>
      <c r="FRF48" s="8"/>
      <c r="FRG48" s="8"/>
      <c r="FRH48" s="8"/>
      <c r="FRI48" s="8"/>
      <c r="FRJ48" s="8"/>
      <c r="FRK48" s="8"/>
      <c r="FRL48" s="8"/>
      <c r="FRM48" s="8"/>
      <c r="FRN48" s="8"/>
      <c r="FRO48" s="8"/>
      <c r="FRP48" s="8"/>
      <c r="FRQ48" s="8"/>
      <c r="FRR48" s="8"/>
      <c r="FRS48" s="8"/>
      <c r="FRT48" s="8"/>
      <c r="FRU48" s="8"/>
      <c r="FRV48" s="8"/>
      <c r="FRW48" s="8"/>
      <c r="FRX48" s="8"/>
      <c r="FRY48" s="8"/>
      <c r="FRZ48" s="8"/>
      <c r="FSA48" s="8"/>
      <c r="FSB48" s="8"/>
      <c r="FSC48" s="8"/>
      <c r="FSD48" s="8"/>
      <c r="FSE48" s="8"/>
      <c r="FSF48" s="8"/>
      <c r="FSG48" s="8"/>
      <c r="FSH48" s="8"/>
      <c r="FSI48" s="8"/>
      <c r="FSJ48" s="8"/>
      <c r="FSK48" s="8"/>
      <c r="FSL48" s="8"/>
      <c r="FSM48" s="8"/>
      <c r="FSN48" s="8"/>
      <c r="FSO48" s="8"/>
      <c r="FSP48" s="8"/>
      <c r="FSQ48" s="8"/>
      <c r="FSR48" s="8"/>
      <c r="FSS48" s="8"/>
      <c r="FST48" s="8"/>
      <c r="FSU48" s="8"/>
      <c r="FSV48" s="8"/>
      <c r="FSW48" s="8"/>
      <c r="FSX48" s="8"/>
      <c r="FSY48" s="8"/>
      <c r="FSZ48" s="8"/>
      <c r="FTA48" s="8"/>
      <c r="FTB48" s="8"/>
      <c r="FTC48" s="8"/>
      <c r="FTD48" s="8"/>
      <c r="FTE48" s="8"/>
      <c r="FTF48" s="8"/>
      <c r="FTG48" s="8"/>
      <c r="FTH48" s="8"/>
      <c r="FTI48" s="8"/>
      <c r="FTJ48" s="8"/>
      <c r="FTK48" s="8"/>
      <c r="FTL48" s="8"/>
      <c r="FTM48" s="8"/>
      <c r="FTN48" s="8"/>
      <c r="FTO48" s="8"/>
      <c r="FTP48" s="8"/>
      <c r="FTQ48" s="8"/>
      <c r="FTR48" s="8"/>
      <c r="FTS48" s="8"/>
      <c r="FTT48" s="8"/>
      <c r="FTU48" s="8"/>
      <c r="FTV48" s="8"/>
      <c r="FTW48" s="8"/>
      <c r="FTX48" s="8"/>
      <c r="FTY48" s="8"/>
      <c r="FTZ48" s="8"/>
      <c r="FUA48" s="8"/>
      <c r="FUB48" s="8"/>
      <c r="FUC48" s="8"/>
      <c r="FUD48" s="8"/>
      <c r="FUE48" s="8"/>
      <c r="FUF48" s="8"/>
      <c r="FUG48" s="8"/>
      <c r="FUH48" s="8"/>
      <c r="FUI48" s="8"/>
      <c r="FUJ48" s="8"/>
      <c r="FUK48" s="8"/>
      <c r="FUL48" s="8"/>
      <c r="FUM48" s="8"/>
      <c r="FUN48" s="8"/>
      <c r="FUO48" s="8"/>
      <c r="FUP48" s="8"/>
      <c r="FUQ48" s="8"/>
      <c r="FUR48" s="8"/>
      <c r="FUS48" s="8"/>
      <c r="FUT48" s="8"/>
      <c r="FUU48" s="8"/>
      <c r="FUV48" s="8"/>
      <c r="FUW48" s="8"/>
      <c r="FUX48" s="8"/>
      <c r="FUY48" s="8"/>
      <c r="FUZ48" s="8"/>
      <c r="FVA48" s="8"/>
      <c r="FVB48" s="8"/>
      <c r="FVC48" s="8"/>
      <c r="FVD48" s="8"/>
      <c r="FVE48" s="8"/>
      <c r="FVF48" s="8"/>
      <c r="FVG48" s="8"/>
      <c r="FVH48" s="8"/>
      <c r="FVI48" s="8"/>
      <c r="FVJ48" s="8"/>
      <c r="FVK48" s="8"/>
      <c r="FVL48" s="8"/>
      <c r="FVM48" s="8"/>
      <c r="FVN48" s="8"/>
      <c r="FVO48" s="8"/>
      <c r="FVP48" s="8"/>
      <c r="FVQ48" s="8"/>
      <c r="FVR48" s="8"/>
      <c r="FVS48" s="8"/>
      <c r="FVT48" s="8"/>
      <c r="FVU48" s="8"/>
      <c r="FVV48" s="8"/>
      <c r="FVW48" s="8"/>
      <c r="FVX48" s="8"/>
      <c r="FVY48" s="8"/>
      <c r="FVZ48" s="8"/>
      <c r="FWA48" s="8"/>
      <c r="FWB48" s="8"/>
      <c r="FWC48" s="8"/>
      <c r="FWD48" s="8"/>
      <c r="FWE48" s="8"/>
      <c r="FWF48" s="8"/>
      <c r="FWG48" s="8"/>
      <c r="FWH48" s="8"/>
      <c r="FWI48" s="8"/>
      <c r="FWJ48" s="8"/>
      <c r="FWK48" s="8"/>
      <c r="FWL48" s="8"/>
      <c r="FWM48" s="8"/>
      <c r="FWN48" s="8"/>
      <c r="FWO48" s="8"/>
      <c r="FWP48" s="8"/>
      <c r="FWQ48" s="8"/>
      <c r="FWR48" s="8"/>
      <c r="FWS48" s="8"/>
      <c r="FWT48" s="8"/>
      <c r="FWU48" s="8"/>
      <c r="FWV48" s="8"/>
      <c r="FWW48" s="8"/>
      <c r="FWX48" s="8"/>
      <c r="FWY48" s="8"/>
      <c r="FWZ48" s="8"/>
      <c r="FXA48" s="8"/>
      <c r="FXB48" s="8"/>
      <c r="FXC48" s="8"/>
      <c r="FXD48" s="8"/>
      <c r="FXE48" s="8"/>
      <c r="FXF48" s="8"/>
      <c r="FXG48" s="8"/>
      <c r="FXH48" s="8"/>
      <c r="FXI48" s="8"/>
      <c r="FXJ48" s="8"/>
      <c r="FXK48" s="8"/>
      <c r="FXL48" s="8"/>
      <c r="FXM48" s="8"/>
      <c r="FXN48" s="8"/>
      <c r="FXO48" s="8"/>
      <c r="FXP48" s="8"/>
      <c r="FXQ48" s="8"/>
      <c r="FXR48" s="8"/>
      <c r="FXS48" s="8"/>
      <c r="FXT48" s="8"/>
      <c r="FXU48" s="8"/>
      <c r="FXV48" s="8"/>
      <c r="FXW48" s="8"/>
      <c r="FXX48" s="8"/>
      <c r="FXY48" s="8"/>
      <c r="FXZ48" s="8"/>
      <c r="FYA48" s="8"/>
      <c r="FYB48" s="8"/>
      <c r="FYC48" s="8"/>
      <c r="FYD48" s="8"/>
      <c r="FYE48" s="8"/>
      <c r="FYF48" s="8"/>
      <c r="FYG48" s="8"/>
      <c r="FYH48" s="8"/>
      <c r="FYI48" s="8"/>
      <c r="FYJ48" s="8"/>
      <c r="FYK48" s="8"/>
      <c r="FYL48" s="8"/>
      <c r="FYM48" s="8"/>
      <c r="FYN48" s="8"/>
      <c r="FYO48" s="8"/>
      <c r="FYP48" s="8"/>
      <c r="FYQ48" s="8"/>
      <c r="FYR48" s="8"/>
      <c r="FYS48" s="8"/>
      <c r="FYT48" s="8"/>
      <c r="FYU48" s="8"/>
      <c r="FYV48" s="8"/>
      <c r="FYW48" s="8"/>
      <c r="FYX48" s="8"/>
      <c r="FYY48" s="8"/>
      <c r="FYZ48" s="8"/>
      <c r="FZA48" s="8"/>
      <c r="FZB48" s="8"/>
      <c r="FZC48" s="8"/>
      <c r="FZD48" s="8"/>
      <c r="FZE48" s="8"/>
      <c r="FZF48" s="8"/>
      <c r="FZG48" s="8"/>
      <c r="FZH48" s="8"/>
      <c r="FZI48" s="8"/>
      <c r="FZJ48" s="8"/>
      <c r="FZK48" s="8"/>
      <c r="FZL48" s="8"/>
      <c r="FZM48" s="8"/>
      <c r="FZN48" s="8"/>
      <c r="FZO48" s="8"/>
      <c r="FZP48" s="8"/>
      <c r="FZQ48" s="8"/>
      <c r="FZR48" s="8"/>
      <c r="FZS48" s="8"/>
      <c r="FZT48" s="8"/>
      <c r="FZU48" s="8"/>
      <c r="FZV48" s="8"/>
      <c r="FZW48" s="8"/>
      <c r="FZX48" s="8"/>
      <c r="FZY48" s="8"/>
      <c r="FZZ48" s="8"/>
      <c r="GAA48" s="8"/>
      <c r="GAB48" s="8"/>
      <c r="GAC48" s="8"/>
      <c r="GAD48" s="8"/>
      <c r="GAE48" s="8"/>
      <c r="GAF48" s="8"/>
      <c r="GAG48" s="8"/>
      <c r="GAH48" s="8"/>
      <c r="GAI48" s="8"/>
      <c r="GAJ48" s="8"/>
      <c r="GAK48" s="8"/>
      <c r="GAL48" s="8"/>
      <c r="GAM48" s="8"/>
      <c r="GAN48" s="8"/>
      <c r="GAO48" s="8"/>
      <c r="GAP48" s="8"/>
      <c r="GAQ48" s="8"/>
      <c r="GAR48" s="8"/>
      <c r="GAS48" s="8"/>
      <c r="GAT48" s="8"/>
      <c r="GAU48" s="8"/>
      <c r="GAV48" s="8"/>
      <c r="GAW48" s="8"/>
      <c r="GAX48" s="8"/>
      <c r="GAY48" s="8"/>
      <c r="GAZ48" s="8"/>
      <c r="GBA48" s="8"/>
      <c r="GBB48" s="8"/>
      <c r="GBC48" s="8"/>
      <c r="GBD48" s="8"/>
      <c r="GBE48" s="8"/>
      <c r="GBF48" s="8"/>
      <c r="GBG48" s="8"/>
      <c r="GBH48" s="8"/>
      <c r="GBI48" s="8"/>
      <c r="GBJ48" s="8"/>
      <c r="GBK48" s="8"/>
      <c r="GBL48" s="8"/>
      <c r="GBM48" s="8"/>
      <c r="GBN48" s="8"/>
      <c r="GBO48" s="8"/>
      <c r="GBP48" s="8"/>
      <c r="GBQ48" s="8"/>
      <c r="GBR48" s="8"/>
      <c r="GBS48" s="8"/>
      <c r="GBT48" s="8"/>
      <c r="GBU48" s="8"/>
      <c r="GBV48" s="8"/>
      <c r="GBW48" s="8"/>
      <c r="GBX48" s="8"/>
      <c r="GBY48" s="8"/>
      <c r="GBZ48" s="8"/>
      <c r="GCA48" s="8"/>
      <c r="GCB48" s="8"/>
      <c r="GCC48" s="8"/>
      <c r="GCD48" s="8"/>
      <c r="GCE48" s="8"/>
      <c r="GCF48" s="8"/>
      <c r="GCG48" s="8"/>
      <c r="GCH48" s="8"/>
      <c r="GCI48" s="8"/>
      <c r="GCJ48" s="8"/>
      <c r="GCK48" s="8"/>
      <c r="GCL48" s="8"/>
      <c r="GCM48" s="8"/>
      <c r="GCN48" s="8"/>
      <c r="GCO48" s="8"/>
      <c r="GCP48" s="8"/>
      <c r="GCQ48" s="8"/>
      <c r="GCR48" s="8"/>
      <c r="GCS48" s="8"/>
      <c r="GCT48" s="8"/>
      <c r="GCU48" s="8"/>
      <c r="GCV48" s="8"/>
      <c r="GCW48" s="8"/>
      <c r="GCX48" s="8"/>
      <c r="GCY48" s="8"/>
      <c r="GCZ48" s="8"/>
      <c r="GDA48" s="8"/>
      <c r="GDB48" s="8"/>
      <c r="GDC48" s="8"/>
      <c r="GDD48" s="8"/>
      <c r="GDE48" s="8"/>
      <c r="GDF48" s="8"/>
      <c r="GDG48" s="8"/>
      <c r="GDH48" s="8"/>
      <c r="GDI48" s="8"/>
      <c r="GDJ48" s="8"/>
      <c r="GDK48" s="8"/>
      <c r="GDL48" s="8"/>
      <c r="GDM48" s="8"/>
      <c r="GDN48" s="8"/>
      <c r="GDO48" s="8"/>
      <c r="GDP48" s="8"/>
      <c r="GDQ48" s="8"/>
      <c r="GDR48" s="8"/>
      <c r="GDS48" s="8"/>
      <c r="GDT48" s="8"/>
      <c r="GDU48" s="8"/>
      <c r="GDV48" s="8"/>
      <c r="GDW48" s="8"/>
      <c r="GDX48" s="8"/>
      <c r="GDY48" s="8"/>
      <c r="GDZ48" s="8"/>
      <c r="GEA48" s="8"/>
      <c r="GEB48" s="8"/>
      <c r="GEC48" s="8"/>
      <c r="GED48" s="8"/>
      <c r="GEE48" s="8"/>
      <c r="GEF48" s="8"/>
      <c r="GEG48" s="8"/>
      <c r="GEH48" s="8"/>
      <c r="GEI48" s="8"/>
      <c r="GEJ48" s="8"/>
      <c r="GEK48" s="8"/>
      <c r="GEL48" s="8"/>
      <c r="GEM48" s="8"/>
      <c r="GEN48" s="8"/>
      <c r="GEO48" s="8"/>
      <c r="GEP48" s="8"/>
      <c r="GEQ48" s="8"/>
      <c r="GER48" s="8"/>
      <c r="GES48" s="8"/>
      <c r="GET48" s="8"/>
      <c r="GEU48" s="8"/>
      <c r="GEV48" s="8"/>
      <c r="GEW48" s="8"/>
      <c r="GEX48" s="8"/>
      <c r="GEY48" s="8"/>
      <c r="GEZ48" s="8"/>
      <c r="GFA48" s="8"/>
      <c r="GFB48" s="8"/>
      <c r="GFC48" s="8"/>
      <c r="GFD48" s="8"/>
      <c r="GFE48" s="8"/>
      <c r="GFF48" s="8"/>
      <c r="GFG48" s="8"/>
      <c r="GFH48" s="8"/>
      <c r="GFI48" s="8"/>
      <c r="GFJ48" s="8"/>
      <c r="GFK48" s="8"/>
      <c r="GFL48" s="8"/>
      <c r="GFM48" s="8"/>
      <c r="GFN48" s="8"/>
      <c r="GFO48" s="8"/>
      <c r="GFP48" s="8"/>
      <c r="GFQ48" s="8"/>
      <c r="GFR48" s="8"/>
      <c r="GFS48" s="8"/>
      <c r="GFT48" s="8"/>
      <c r="GFU48" s="8"/>
      <c r="GFV48" s="8"/>
      <c r="GFW48" s="8"/>
      <c r="GFX48" s="8"/>
      <c r="GFY48" s="8"/>
      <c r="GFZ48" s="8"/>
      <c r="GGA48" s="8"/>
      <c r="GGB48" s="8"/>
      <c r="GGC48" s="8"/>
      <c r="GGD48" s="8"/>
      <c r="GGE48" s="8"/>
      <c r="GGF48" s="8"/>
      <c r="GGG48" s="8"/>
      <c r="GGH48" s="8"/>
      <c r="GGI48" s="8"/>
      <c r="GGJ48" s="8"/>
      <c r="GGK48" s="8"/>
      <c r="GGL48" s="8"/>
      <c r="GGM48" s="8"/>
      <c r="GGN48" s="8"/>
      <c r="GGO48" s="8"/>
      <c r="GGP48" s="8"/>
      <c r="GGQ48" s="8"/>
      <c r="GGR48" s="8"/>
      <c r="GGS48" s="8"/>
      <c r="GGT48" s="8"/>
      <c r="GGU48" s="8"/>
      <c r="GGV48" s="8"/>
      <c r="GGW48" s="8"/>
      <c r="GGX48" s="8"/>
      <c r="GGY48" s="8"/>
      <c r="GGZ48" s="8"/>
      <c r="GHA48" s="8"/>
      <c r="GHB48" s="8"/>
      <c r="GHC48" s="8"/>
      <c r="GHD48" s="8"/>
      <c r="GHE48" s="8"/>
      <c r="GHF48" s="8"/>
      <c r="GHG48" s="8"/>
      <c r="GHH48" s="8"/>
      <c r="GHI48" s="8"/>
      <c r="GHJ48" s="8"/>
      <c r="GHK48" s="8"/>
      <c r="GHL48" s="8"/>
      <c r="GHM48" s="8"/>
      <c r="GHN48" s="8"/>
      <c r="GHO48" s="8"/>
      <c r="GHP48" s="8"/>
      <c r="GHQ48" s="8"/>
      <c r="GHR48" s="8"/>
      <c r="GHS48" s="8"/>
      <c r="GHT48" s="8"/>
      <c r="GHU48" s="8"/>
      <c r="GHV48" s="8"/>
      <c r="GHW48" s="8"/>
      <c r="GHX48" s="8"/>
      <c r="GHY48" s="8"/>
      <c r="GHZ48" s="8"/>
      <c r="GIA48" s="8"/>
      <c r="GIB48" s="8"/>
      <c r="GIC48" s="8"/>
      <c r="GID48" s="8"/>
      <c r="GIE48" s="8"/>
      <c r="GIF48" s="8"/>
      <c r="GIG48" s="8"/>
      <c r="GIH48" s="8"/>
      <c r="GII48" s="8"/>
      <c r="GIJ48" s="8"/>
      <c r="GIK48" s="8"/>
      <c r="GIL48" s="8"/>
      <c r="GIM48" s="8"/>
      <c r="GIN48" s="8"/>
      <c r="GIO48" s="8"/>
      <c r="GIP48" s="8"/>
      <c r="GIQ48" s="8"/>
      <c r="GIR48" s="8"/>
      <c r="GIS48" s="8"/>
      <c r="GIT48" s="8"/>
      <c r="GIU48" s="8"/>
      <c r="GIV48" s="8"/>
      <c r="GIW48" s="8"/>
      <c r="GIX48" s="8"/>
      <c r="GIY48" s="8"/>
      <c r="GIZ48" s="8"/>
      <c r="GJA48" s="8"/>
      <c r="GJB48" s="8"/>
      <c r="GJC48" s="8"/>
      <c r="GJD48" s="8"/>
      <c r="GJE48" s="8"/>
      <c r="GJF48" s="8"/>
      <c r="GJG48" s="8"/>
      <c r="GJH48" s="8"/>
      <c r="GJI48" s="8"/>
      <c r="GJJ48" s="8"/>
      <c r="GJK48" s="8"/>
      <c r="GJL48" s="8"/>
      <c r="GJM48" s="8"/>
      <c r="GJN48" s="8"/>
      <c r="GJO48" s="8"/>
      <c r="GJP48" s="8"/>
      <c r="GJQ48" s="8"/>
      <c r="GJR48" s="8"/>
      <c r="GJS48" s="8"/>
      <c r="GJT48" s="8"/>
      <c r="GJU48" s="8"/>
      <c r="GJV48" s="8"/>
      <c r="GJW48" s="8"/>
      <c r="GJX48" s="8"/>
      <c r="GJY48" s="8"/>
      <c r="GJZ48" s="8"/>
      <c r="GKA48" s="8"/>
      <c r="GKB48" s="8"/>
      <c r="GKC48" s="8"/>
      <c r="GKD48" s="8"/>
      <c r="GKE48" s="8"/>
      <c r="GKF48" s="8"/>
      <c r="GKG48" s="8"/>
      <c r="GKH48" s="8"/>
      <c r="GKI48" s="8"/>
      <c r="GKJ48" s="8"/>
      <c r="GKK48" s="8"/>
      <c r="GKL48" s="8"/>
      <c r="GKM48" s="8"/>
      <c r="GKN48" s="8"/>
      <c r="GKO48" s="8"/>
      <c r="GKP48" s="8"/>
      <c r="GKQ48" s="8"/>
      <c r="GKR48" s="8"/>
      <c r="GKS48" s="8"/>
      <c r="GKT48" s="8"/>
      <c r="GKU48" s="8"/>
      <c r="GKV48" s="8"/>
      <c r="GKW48" s="8"/>
      <c r="GKX48" s="8"/>
      <c r="GKY48" s="8"/>
      <c r="GKZ48" s="8"/>
      <c r="GLA48" s="8"/>
      <c r="GLB48" s="8"/>
      <c r="GLC48" s="8"/>
      <c r="GLD48" s="8"/>
      <c r="GLE48" s="8"/>
      <c r="GLF48" s="8"/>
      <c r="GLG48" s="8"/>
      <c r="GLH48" s="8"/>
      <c r="GLI48" s="8"/>
      <c r="GLJ48" s="8"/>
      <c r="GLK48" s="8"/>
      <c r="GLL48" s="8"/>
      <c r="GLM48" s="8"/>
      <c r="GLN48" s="8"/>
      <c r="GLO48" s="8"/>
      <c r="GLP48" s="8"/>
      <c r="GLQ48" s="8"/>
      <c r="GLR48" s="8"/>
      <c r="GLS48" s="8"/>
      <c r="GLT48" s="8"/>
      <c r="GLU48" s="8"/>
      <c r="GLV48" s="8"/>
      <c r="GLW48" s="8"/>
      <c r="GLX48" s="8"/>
      <c r="GLY48" s="8"/>
      <c r="GLZ48" s="8"/>
      <c r="GMA48" s="8"/>
      <c r="GMB48" s="8"/>
      <c r="GMC48" s="8"/>
      <c r="GMD48" s="8"/>
      <c r="GME48" s="8"/>
      <c r="GMF48" s="8"/>
      <c r="GMG48" s="8"/>
      <c r="GMH48" s="8"/>
      <c r="GMI48" s="8"/>
      <c r="GMJ48" s="8"/>
      <c r="GMK48" s="8"/>
      <c r="GML48" s="8"/>
      <c r="GMM48" s="8"/>
      <c r="GMN48" s="8"/>
      <c r="GMO48" s="8"/>
      <c r="GMP48" s="8"/>
      <c r="GMQ48" s="8"/>
      <c r="GMR48" s="8"/>
      <c r="GMS48" s="8"/>
      <c r="GMT48" s="8"/>
      <c r="GMU48" s="8"/>
      <c r="GMV48" s="8"/>
      <c r="GMW48" s="8"/>
      <c r="GMX48" s="8"/>
      <c r="GMY48" s="8"/>
      <c r="GMZ48" s="8"/>
      <c r="GNA48" s="8"/>
      <c r="GNB48" s="8"/>
      <c r="GNC48" s="8"/>
      <c r="GND48" s="8"/>
      <c r="GNE48" s="8"/>
      <c r="GNF48" s="8"/>
      <c r="GNG48" s="8"/>
      <c r="GNH48" s="8"/>
      <c r="GNI48" s="8"/>
      <c r="GNJ48" s="8"/>
      <c r="GNK48" s="8"/>
      <c r="GNL48" s="8"/>
      <c r="GNM48" s="8"/>
      <c r="GNN48" s="8"/>
      <c r="GNO48" s="8"/>
      <c r="GNP48" s="8"/>
      <c r="GNQ48" s="8"/>
      <c r="GNR48" s="8"/>
      <c r="GNS48" s="8"/>
      <c r="GNT48" s="8"/>
      <c r="GNU48" s="8"/>
      <c r="GNV48" s="8"/>
      <c r="GNW48" s="8"/>
      <c r="GNX48" s="8"/>
      <c r="GNY48" s="8"/>
      <c r="GNZ48" s="8"/>
      <c r="GOA48" s="8"/>
      <c r="GOB48" s="8"/>
      <c r="GOC48" s="8"/>
      <c r="GOD48" s="8"/>
      <c r="GOE48" s="8"/>
      <c r="GOF48" s="8"/>
      <c r="GOG48" s="8"/>
      <c r="GOH48" s="8"/>
      <c r="GOI48" s="8"/>
      <c r="GOJ48" s="8"/>
      <c r="GOK48" s="8"/>
      <c r="GOL48" s="8"/>
      <c r="GOM48" s="8"/>
      <c r="GON48" s="8"/>
      <c r="GOO48" s="8"/>
      <c r="GOP48" s="8"/>
      <c r="GOQ48" s="8"/>
      <c r="GOR48" s="8"/>
      <c r="GOS48" s="8"/>
      <c r="GOT48" s="8"/>
      <c r="GOU48" s="8"/>
      <c r="GOV48" s="8"/>
      <c r="GOW48" s="8"/>
      <c r="GOX48" s="8"/>
      <c r="GOY48" s="8"/>
      <c r="GOZ48" s="8"/>
      <c r="GPA48" s="8"/>
      <c r="GPB48" s="8"/>
      <c r="GPC48" s="8"/>
      <c r="GPD48" s="8"/>
      <c r="GPE48" s="8"/>
      <c r="GPF48" s="8"/>
      <c r="GPG48" s="8"/>
      <c r="GPH48" s="8"/>
      <c r="GPI48" s="8"/>
      <c r="GPJ48" s="8"/>
      <c r="GPK48" s="8"/>
      <c r="GPL48" s="8"/>
      <c r="GPM48" s="8"/>
      <c r="GPN48" s="8"/>
      <c r="GPO48" s="8"/>
      <c r="GPP48" s="8"/>
      <c r="GPQ48" s="8"/>
      <c r="GPR48" s="8"/>
      <c r="GPS48" s="8"/>
      <c r="GPT48" s="8"/>
      <c r="GPU48" s="8"/>
      <c r="GPV48" s="8"/>
      <c r="GPW48" s="8"/>
      <c r="GPX48" s="8"/>
      <c r="GPY48" s="8"/>
      <c r="GPZ48" s="8"/>
      <c r="GQA48" s="8"/>
      <c r="GQB48" s="8"/>
      <c r="GQC48" s="8"/>
      <c r="GQD48" s="8"/>
      <c r="GQE48" s="8"/>
      <c r="GQF48" s="8"/>
      <c r="GQG48" s="8"/>
      <c r="GQH48" s="8"/>
      <c r="GQI48" s="8"/>
      <c r="GQJ48" s="8"/>
      <c r="GQK48" s="8"/>
      <c r="GQL48" s="8"/>
      <c r="GQM48" s="8"/>
      <c r="GQN48" s="8"/>
      <c r="GQO48" s="8"/>
      <c r="GQP48" s="8"/>
      <c r="GQQ48" s="8"/>
      <c r="GQR48" s="8"/>
      <c r="GQS48" s="8"/>
      <c r="GQT48" s="8"/>
      <c r="GQU48" s="8"/>
      <c r="GQV48" s="8"/>
      <c r="GQW48" s="8"/>
      <c r="GQX48" s="8"/>
      <c r="GQY48" s="8"/>
      <c r="GQZ48" s="8"/>
      <c r="GRA48" s="8"/>
      <c r="GRB48" s="8"/>
      <c r="GRC48" s="8"/>
      <c r="GRD48" s="8"/>
      <c r="GRE48" s="8"/>
      <c r="GRF48" s="8"/>
      <c r="GRG48" s="8"/>
      <c r="GRH48" s="8"/>
      <c r="GRI48" s="8"/>
      <c r="GRJ48" s="8"/>
      <c r="GRK48" s="8"/>
      <c r="GRL48" s="8"/>
      <c r="GRM48" s="8"/>
      <c r="GRN48" s="8"/>
      <c r="GRO48" s="8"/>
      <c r="GRP48" s="8"/>
      <c r="GRQ48" s="8"/>
      <c r="GRR48" s="8"/>
      <c r="GRS48" s="8"/>
      <c r="GRT48" s="8"/>
      <c r="GRU48" s="8"/>
      <c r="GRV48" s="8"/>
      <c r="GRW48" s="8"/>
      <c r="GRX48" s="8"/>
      <c r="GRY48" s="8"/>
      <c r="GRZ48" s="8"/>
      <c r="GSA48" s="8"/>
      <c r="GSB48" s="8"/>
      <c r="GSC48" s="8"/>
      <c r="GSD48" s="8"/>
      <c r="GSE48" s="8"/>
      <c r="GSF48" s="8"/>
      <c r="GSG48" s="8"/>
      <c r="GSH48" s="8"/>
      <c r="GSI48" s="8"/>
      <c r="GSJ48" s="8"/>
      <c r="GSK48" s="8"/>
      <c r="GSL48" s="8"/>
      <c r="GSM48" s="8"/>
      <c r="GSN48" s="8"/>
      <c r="GSO48" s="8"/>
      <c r="GSP48" s="8"/>
      <c r="GSQ48" s="8"/>
      <c r="GSR48" s="8"/>
      <c r="GSS48" s="8"/>
      <c r="GST48" s="8"/>
      <c r="GSU48" s="8"/>
      <c r="GSV48" s="8"/>
      <c r="GSW48" s="8"/>
      <c r="GSX48" s="8"/>
      <c r="GSY48" s="8"/>
      <c r="GSZ48" s="8"/>
      <c r="GTA48" s="8"/>
      <c r="GTB48" s="8"/>
      <c r="GTC48" s="8"/>
      <c r="GTD48" s="8"/>
      <c r="GTE48" s="8"/>
      <c r="GTF48" s="8"/>
      <c r="GTG48" s="8"/>
      <c r="GTH48" s="8"/>
      <c r="GTI48" s="8"/>
      <c r="GTJ48" s="8"/>
      <c r="GTK48" s="8"/>
      <c r="GTL48" s="8"/>
      <c r="GTM48" s="8"/>
      <c r="GTN48" s="8"/>
      <c r="GTO48" s="8"/>
      <c r="GTP48" s="8"/>
      <c r="GTQ48" s="8"/>
      <c r="GTR48" s="8"/>
      <c r="GTS48" s="8"/>
      <c r="GTT48" s="8"/>
      <c r="GTU48" s="8"/>
      <c r="GTV48" s="8"/>
      <c r="GTW48" s="8"/>
      <c r="GTX48" s="8"/>
      <c r="GTY48" s="8"/>
      <c r="GTZ48" s="8"/>
      <c r="GUA48" s="8"/>
      <c r="GUB48" s="8"/>
      <c r="GUC48" s="8"/>
      <c r="GUD48" s="8"/>
      <c r="GUE48" s="8"/>
      <c r="GUF48" s="8"/>
      <c r="GUG48" s="8"/>
      <c r="GUH48" s="8"/>
      <c r="GUI48" s="8"/>
      <c r="GUJ48" s="8"/>
      <c r="GUK48" s="8"/>
      <c r="GUL48" s="8"/>
      <c r="GUM48" s="8"/>
      <c r="GUN48" s="8"/>
      <c r="GUO48" s="8"/>
      <c r="GUP48" s="8"/>
      <c r="GUQ48" s="8"/>
      <c r="GUR48" s="8"/>
      <c r="GUS48" s="8"/>
      <c r="GUT48" s="8"/>
      <c r="GUU48" s="8"/>
      <c r="GUV48" s="8"/>
      <c r="GUW48" s="8"/>
      <c r="GUX48" s="8"/>
      <c r="GUY48" s="8"/>
      <c r="GUZ48" s="8"/>
      <c r="GVA48" s="8"/>
      <c r="GVB48" s="8"/>
      <c r="GVC48" s="8"/>
      <c r="GVD48" s="8"/>
      <c r="GVE48" s="8"/>
      <c r="GVF48" s="8"/>
      <c r="GVG48" s="8"/>
      <c r="GVH48" s="8"/>
      <c r="GVI48" s="8"/>
      <c r="GVJ48" s="8"/>
      <c r="GVK48" s="8"/>
      <c r="GVL48" s="8"/>
      <c r="GVM48" s="8"/>
      <c r="GVN48" s="8"/>
      <c r="GVO48" s="8"/>
      <c r="GVP48" s="8"/>
      <c r="GVQ48" s="8"/>
      <c r="GVR48" s="8"/>
      <c r="GVS48" s="8"/>
      <c r="GVT48" s="8"/>
      <c r="GVU48" s="8"/>
      <c r="GVV48" s="8"/>
      <c r="GVW48" s="8"/>
      <c r="GVX48" s="8"/>
      <c r="GVY48" s="8"/>
      <c r="GVZ48" s="8"/>
      <c r="GWA48" s="8"/>
      <c r="GWB48" s="8"/>
      <c r="GWC48" s="8"/>
      <c r="GWD48" s="8"/>
      <c r="GWE48" s="8"/>
      <c r="GWF48" s="8"/>
      <c r="GWG48" s="8"/>
      <c r="GWH48" s="8"/>
      <c r="GWI48" s="8"/>
      <c r="GWJ48" s="8"/>
      <c r="GWK48" s="8"/>
      <c r="GWL48" s="8"/>
      <c r="GWM48" s="8"/>
      <c r="GWN48" s="8"/>
      <c r="GWO48" s="8"/>
      <c r="GWP48" s="8"/>
      <c r="GWQ48" s="8"/>
      <c r="GWR48" s="8"/>
      <c r="GWS48" s="8"/>
      <c r="GWT48" s="8"/>
      <c r="GWU48" s="8"/>
      <c r="GWV48" s="8"/>
      <c r="GWW48" s="8"/>
      <c r="GWX48" s="8"/>
      <c r="GWY48" s="8"/>
      <c r="GWZ48" s="8"/>
      <c r="GXA48" s="8"/>
      <c r="GXB48" s="8"/>
      <c r="GXC48" s="8"/>
      <c r="GXD48" s="8"/>
      <c r="GXE48" s="8"/>
      <c r="GXF48" s="8"/>
      <c r="GXG48" s="8"/>
      <c r="GXH48" s="8"/>
      <c r="GXI48" s="8"/>
      <c r="GXJ48" s="8"/>
      <c r="GXK48" s="8"/>
      <c r="GXL48" s="8"/>
      <c r="GXM48" s="8"/>
      <c r="GXN48" s="8"/>
      <c r="GXO48" s="8"/>
      <c r="GXP48" s="8"/>
      <c r="GXQ48" s="8"/>
      <c r="GXR48" s="8"/>
      <c r="GXS48" s="8"/>
      <c r="GXT48" s="8"/>
      <c r="GXU48" s="8"/>
      <c r="GXV48" s="8"/>
      <c r="GXW48" s="8"/>
      <c r="GXX48" s="8"/>
      <c r="GXY48" s="8"/>
      <c r="GXZ48" s="8"/>
      <c r="GYA48" s="8"/>
      <c r="GYB48" s="8"/>
      <c r="GYC48" s="8"/>
      <c r="GYD48" s="8"/>
      <c r="GYE48" s="8"/>
      <c r="GYF48" s="8"/>
      <c r="GYG48" s="8"/>
      <c r="GYH48" s="8"/>
      <c r="GYI48" s="8"/>
      <c r="GYJ48" s="8"/>
      <c r="GYK48" s="8"/>
      <c r="GYL48" s="8"/>
      <c r="GYM48" s="8"/>
      <c r="GYN48" s="8"/>
      <c r="GYO48" s="8"/>
      <c r="GYP48" s="8"/>
      <c r="GYQ48" s="8"/>
      <c r="GYR48" s="8"/>
      <c r="GYS48" s="8"/>
      <c r="GYT48" s="8"/>
      <c r="GYU48" s="8"/>
      <c r="GYV48" s="8"/>
      <c r="GYW48" s="8"/>
      <c r="GYX48" s="8"/>
      <c r="GYY48" s="8"/>
      <c r="GYZ48" s="8"/>
      <c r="GZA48" s="8"/>
      <c r="GZB48" s="8"/>
      <c r="GZC48" s="8"/>
      <c r="GZD48" s="8"/>
      <c r="GZE48" s="8"/>
      <c r="GZF48" s="8"/>
      <c r="GZG48" s="8"/>
      <c r="GZH48" s="8"/>
      <c r="GZI48" s="8"/>
      <c r="GZJ48" s="8"/>
      <c r="GZK48" s="8"/>
      <c r="GZL48" s="8"/>
      <c r="GZM48" s="8"/>
      <c r="GZN48" s="8"/>
      <c r="GZO48" s="8"/>
      <c r="GZP48" s="8"/>
      <c r="GZQ48" s="8"/>
      <c r="GZR48" s="8"/>
      <c r="GZS48" s="8"/>
      <c r="GZT48" s="8"/>
      <c r="GZU48" s="8"/>
      <c r="GZV48" s="8"/>
      <c r="GZW48" s="8"/>
      <c r="GZX48" s="8"/>
      <c r="GZY48" s="8"/>
      <c r="GZZ48" s="8"/>
      <c r="HAA48" s="8"/>
      <c r="HAB48" s="8"/>
      <c r="HAC48" s="8"/>
      <c r="HAD48" s="8"/>
      <c r="HAE48" s="8"/>
      <c r="HAF48" s="8"/>
      <c r="HAG48" s="8"/>
      <c r="HAH48" s="8"/>
      <c r="HAI48" s="8"/>
      <c r="HAJ48" s="8"/>
      <c r="HAK48" s="8"/>
      <c r="HAL48" s="8"/>
      <c r="HAM48" s="8"/>
      <c r="HAN48" s="8"/>
      <c r="HAO48" s="8"/>
      <c r="HAP48" s="8"/>
      <c r="HAQ48" s="8"/>
      <c r="HAR48" s="8"/>
      <c r="HAS48" s="8"/>
      <c r="HAT48" s="8"/>
      <c r="HAU48" s="8"/>
      <c r="HAV48" s="8"/>
      <c r="HAW48" s="8"/>
      <c r="HAX48" s="8"/>
      <c r="HAY48" s="8"/>
      <c r="HAZ48" s="8"/>
      <c r="HBA48" s="8"/>
      <c r="HBB48" s="8"/>
      <c r="HBC48" s="8"/>
      <c r="HBD48" s="8"/>
      <c r="HBE48" s="8"/>
      <c r="HBF48" s="8"/>
      <c r="HBG48" s="8"/>
      <c r="HBH48" s="8"/>
      <c r="HBI48" s="8"/>
      <c r="HBJ48" s="8"/>
      <c r="HBK48" s="8"/>
      <c r="HBL48" s="8"/>
      <c r="HBM48" s="8"/>
      <c r="HBN48" s="8"/>
      <c r="HBO48" s="8"/>
      <c r="HBP48" s="8"/>
      <c r="HBQ48" s="8"/>
      <c r="HBR48" s="8"/>
      <c r="HBS48" s="8"/>
      <c r="HBT48" s="8"/>
      <c r="HBU48" s="8"/>
      <c r="HBV48" s="8"/>
      <c r="HBW48" s="8"/>
      <c r="HBX48" s="8"/>
      <c r="HBY48" s="8"/>
      <c r="HBZ48" s="8"/>
      <c r="HCA48" s="8"/>
      <c r="HCB48" s="8"/>
      <c r="HCC48" s="8"/>
      <c r="HCD48" s="8"/>
      <c r="HCE48" s="8"/>
      <c r="HCF48" s="8"/>
      <c r="HCG48" s="8"/>
      <c r="HCH48" s="8"/>
      <c r="HCI48" s="8"/>
      <c r="HCJ48" s="8"/>
      <c r="HCK48" s="8"/>
      <c r="HCL48" s="8"/>
      <c r="HCM48" s="8"/>
      <c r="HCN48" s="8"/>
      <c r="HCO48" s="8"/>
      <c r="HCP48" s="8"/>
      <c r="HCQ48" s="8"/>
      <c r="HCR48" s="8"/>
      <c r="HCS48" s="8"/>
      <c r="HCT48" s="8"/>
      <c r="HCU48" s="8"/>
      <c r="HCV48" s="8"/>
      <c r="HCW48" s="8"/>
      <c r="HCX48" s="8"/>
      <c r="HCY48" s="8"/>
      <c r="HCZ48" s="8"/>
      <c r="HDA48" s="8"/>
      <c r="HDB48" s="8"/>
      <c r="HDC48" s="8"/>
      <c r="HDD48" s="8"/>
      <c r="HDE48" s="8"/>
      <c r="HDF48" s="8"/>
      <c r="HDG48" s="8"/>
      <c r="HDH48" s="8"/>
      <c r="HDI48" s="8"/>
      <c r="HDJ48" s="8"/>
      <c r="HDK48" s="8"/>
      <c r="HDL48" s="8"/>
      <c r="HDM48" s="8"/>
      <c r="HDN48" s="8"/>
      <c r="HDO48" s="8"/>
      <c r="HDP48" s="8"/>
      <c r="HDQ48" s="8"/>
      <c r="HDR48" s="8"/>
      <c r="HDS48" s="8"/>
      <c r="HDT48" s="8"/>
      <c r="HDU48" s="8"/>
      <c r="HDV48" s="8"/>
      <c r="HDW48" s="8"/>
      <c r="HDX48" s="8"/>
      <c r="HDY48" s="8"/>
      <c r="HDZ48" s="8"/>
      <c r="HEA48" s="8"/>
      <c r="HEB48" s="8"/>
      <c r="HEC48" s="8"/>
      <c r="HED48" s="8"/>
      <c r="HEE48" s="8"/>
      <c r="HEF48" s="8"/>
      <c r="HEG48" s="8"/>
      <c r="HEH48" s="8"/>
      <c r="HEI48" s="8"/>
      <c r="HEJ48" s="8"/>
      <c r="HEK48" s="8"/>
      <c r="HEL48" s="8"/>
      <c r="HEM48" s="8"/>
      <c r="HEN48" s="8"/>
      <c r="HEO48" s="8"/>
      <c r="HEP48" s="8"/>
      <c r="HEQ48" s="8"/>
      <c r="HER48" s="8"/>
      <c r="HES48" s="8"/>
      <c r="HET48" s="8"/>
      <c r="HEU48" s="8"/>
      <c r="HEV48" s="8"/>
      <c r="HEW48" s="8"/>
      <c r="HEX48" s="8"/>
      <c r="HEY48" s="8"/>
      <c r="HEZ48" s="8"/>
      <c r="HFA48" s="8"/>
      <c r="HFB48" s="8"/>
      <c r="HFC48" s="8"/>
      <c r="HFD48" s="8"/>
      <c r="HFE48" s="8"/>
      <c r="HFF48" s="8"/>
      <c r="HFG48" s="8"/>
      <c r="HFH48" s="8"/>
      <c r="HFI48" s="8"/>
      <c r="HFJ48" s="8"/>
      <c r="HFK48" s="8"/>
      <c r="HFL48" s="8"/>
      <c r="HFM48" s="8"/>
      <c r="HFN48" s="8"/>
      <c r="HFO48" s="8"/>
      <c r="HFP48" s="8"/>
      <c r="HFQ48" s="8"/>
      <c r="HFR48" s="8"/>
      <c r="HFS48" s="8"/>
      <c r="HFT48" s="8"/>
      <c r="HFU48" s="8"/>
      <c r="HFV48" s="8"/>
      <c r="HFW48" s="8"/>
      <c r="HFX48" s="8"/>
      <c r="HFY48" s="8"/>
      <c r="HFZ48" s="8"/>
      <c r="HGA48" s="8"/>
      <c r="HGB48" s="8"/>
      <c r="HGC48" s="8"/>
      <c r="HGD48" s="8"/>
      <c r="HGE48" s="8"/>
      <c r="HGF48" s="8"/>
      <c r="HGG48" s="8"/>
      <c r="HGH48" s="8"/>
      <c r="HGI48" s="8"/>
      <c r="HGJ48" s="8"/>
      <c r="HGK48" s="8"/>
      <c r="HGL48" s="8"/>
      <c r="HGM48" s="8"/>
      <c r="HGN48" s="8"/>
      <c r="HGO48" s="8"/>
      <c r="HGP48" s="8"/>
      <c r="HGQ48" s="8"/>
      <c r="HGR48" s="8"/>
      <c r="HGS48" s="8"/>
      <c r="HGT48" s="8"/>
      <c r="HGU48" s="8"/>
      <c r="HGV48" s="8"/>
      <c r="HGW48" s="8"/>
      <c r="HGX48" s="8"/>
      <c r="HGY48" s="8"/>
      <c r="HGZ48" s="8"/>
      <c r="HHA48" s="8"/>
      <c r="HHB48" s="8"/>
      <c r="HHC48" s="8"/>
      <c r="HHD48" s="8"/>
      <c r="HHE48" s="8"/>
      <c r="HHF48" s="8"/>
      <c r="HHG48" s="8"/>
      <c r="HHH48" s="8"/>
      <c r="HHI48" s="8"/>
      <c r="HHJ48" s="8"/>
      <c r="HHK48" s="8"/>
      <c r="HHL48" s="8"/>
      <c r="HHM48" s="8"/>
      <c r="HHN48" s="8"/>
      <c r="HHO48" s="8"/>
      <c r="HHP48" s="8"/>
      <c r="HHQ48" s="8"/>
      <c r="HHR48" s="8"/>
      <c r="HHS48" s="8"/>
      <c r="HHT48" s="8"/>
      <c r="HHU48" s="8"/>
      <c r="HHV48" s="8"/>
      <c r="HHW48" s="8"/>
      <c r="HHX48" s="8"/>
      <c r="HHY48" s="8"/>
      <c r="HHZ48" s="8"/>
      <c r="HIA48" s="8"/>
      <c r="HIB48" s="8"/>
      <c r="HIC48" s="8"/>
      <c r="HID48" s="8"/>
      <c r="HIE48" s="8"/>
      <c r="HIF48" s="8"/>
      <c r="HIG48" s="8"/>
      <c r="HIH48" s="8"/>
      <c r="HII48" s="8"/>
      <c r="HIJ48" s="8"/>
      <c r="HIK48" s="8"/>
      <c r="HIL48" s="8"/>
      <c r="HIM48" s="8"/>
      <c r="HIN48" s="8"/>
      <c r="HIO48" s="8"/>
      <c r="HIP48" s="8"/>
      <c r="HIQ48" s="8"/>
      <c r="HIR48" s="8"/>
      <c r="HIS48" s="8"/>
      <c r="HIT48" s="8"/>
      <c r="HIU48" s="8"/>
      <c r="HIV48" s="8"/>
      <c r="HIW48" s="8"/>
      <c r="HIX48" s="8"/>
      <c r="HIY48" s="8"/>
      <c r="HIZ48" s="8"/>
      <c r="HJA48" s="8"/>
      <c r="HJB48" s="8"/>
      <c r="HJC48" s="8"/>
      <c r="HJD48" s="8"/>
      <c r="HJE48" s="8"/>
      <c r="HJF48" s="8"/>
      <c r="HJG48" s="8"/>
      <c r="HJH48" s="8"/>
      <c r="HJI48" s="8"/>
      <c r="HJJ48" s="8"/>
      <c r="HJK48" s="8"/>
      <c r="HJL48" s="8"/>
      <c r="HJM48" s="8"/>
      <c r="HJN48" s="8"/>
      <c r="HJO48" s="8"/>
      <c r="HJP48" s="8"/>
      <c r="HJQ48" s="8"/>
      <c r="HJR48" s="8"/>
      <c r="HJS48" s="8"/>
      <c r="HJT48" s="8"/>
      <c r="HJU48" s="8"/>
      <c r="HJV48" s="8"/>
      <c r="HJW48" s="8"/>
      <c r="HJX48" s="8"/>
      <c r="HJY48" s="8"/>
      <c r="HJZ48" s="8"/>
      <c r="HKA48" s="8"/>
      <c r="HKB48" s="8"/>
      <c r="HKC48" s="8"/>
      <c r="HKD48" s="8"/>
      <c r="HKE48" s="8"/>
      <c r="HKF48" s="8"/>
      <c r="HKG48" s="8"/>
      <c r="HKH48" s="8"/>
      <c r="HKI48" s="8"/>
      <c r="HKJ48" s="8"/>
      <c r="HKK48" s="8"/>
      <c r="HKL48" s="8"/>
      <c r="HKM48" s="8"/>
      <c r="HKN48" s="8"/>
      <c r="HKO48" s="8"/>
      <c r="HKP48" s="8"/>
      <c r="HKQ48" s="8"/>
      <c r="HKR48" s="8"/>
      <c r="HKS48" s="8"/>
      <c r="HKT48" s="8"/>
      <c r="HKU48" s="8"/>
      <c r="HKV48" s="8"/>
      <c r="HKW48" s="8"/>
      <c r="HKX48" s="8"/>
      <c r="HKY48" s="8"/>
      <c r="HKZ48" s="8"/>
      <c r="HLA48" s="8"/>
      <c r="HLB48" s="8"/>
      <c r="HLC48" s="8"/>
      <c r="HLD48" s="8"/>
      <c r="HLE48" s="8"/>
      <c r="HLF48" s="8"/>
      <c r="HLG48" s="8"/>
      <c r="HLH48" s="8"/>
      <c r="HLI48" s="8"/>
      <c r="HLJ48" s="8"/>
      <c r="HLK48" s="8"/>
      <c r="HLL48" s="8"/>
      <c r="HLM48" s="8"/>
      <c r="HLN48" s="8"/>
      <c r="HLO48" s="8"/>
      <c r="HLP48" s="8"/>
      <c r="HLQ48" s="8"/>
      <c r="HLR48" s="8"/>
      <c r="HLS48" s="8"/>
      <c r="HLT48" s="8"/>
      <c r="HLU48" s="8"/>
      <c r="HLV48" s="8"/>
      <c r="HLW48" s="8"/>
      <c r="HLX48" s="8"/>
      <c r="HLY48" s="8"/>
      <c r="HLZ48" s="8"/>
      <c r="HMA48" s="8"/>
      <c r="HMB48" s="8"/>
      <c r="HMC48" s="8"/>
      <c r="HMD48" s="8"/>
      <c r="HME48" s="8"/>
      <c r="HMF48" s="8"/>
      <c r="HMG48" s="8"/>
      <c r="HMH48" s="8"/>
      <c r="HMI48" s="8"/>
      <c r="HMJ48" s="8"/>
      <c r="HMK48" s="8"/>
      <c r="HML48" s="8"/>
      <c r="HMM48" s="8"/>
      <c r="HMN48" s="8"/>
      <c r="HMO48" s="8"/>
      <c r="HMP48" s="8"/>
      <c r="HMQ48" s="8"/>
      <c r="HMR48" s="8"/>
      <c r="HMS48" s="8"/>
      <c r="HMT48" s="8"/>
      <c r="HMU48" s="8"/>
      <c r="HMV48" s="8"/>
      <c r="HMW48" s="8"/>
      <c r="HMX48" s="8"/>
      <c r="HMY48" s="8"/>
      <c r="HMZ48" s="8"/>
      <c r="HNA48" s="8"/>
      <c r="HNB48" s="8"/>
      <c r="HNC48" s="8"/>
      <c r="HND48" s="8"/>
      <c r="HNE48" s="8"/>
      <c r="HNF48" s="8"/>
      <c r="HNG48" s="8"/>
      <c r="HNH48" s="8"/>
      <c r="HNI48" s="8"/>
      <c r="HNJ48" s="8"/>
      <c r="HNK48" s="8"/>
      <c r="HNL48" s="8"/>
      <c r="HNM48" s="8"/>
      <c r="HNN48" s="8"/>
      <c r="HNO48" s="8"/>
      <c r="HNP48" s="8"/>
      <c r="HNQ48" s="8"/>
      <c r="HNR48" s="8"/>
      <c r="HNS48" s="8"/>
      <c r="HNT48" s="8"/>
      <c r="HNU48" s="8"/>
      <c r="HNV48" s="8"/>
      <c r="HNW48" s="8"/>
      <c r="HNX48" s="8"/>
      <c r="HNY48" s="8"/>
      <c r="HNZ48" s="8"/>
      <c r="HOA48" s="8"/>
      <c r="HOB48" s="8"/>
      <c r="HOC48" s="8"/>
      <c r="HOD48" s="8"/>
      <c r="HOE48" s="8"/>
      <c r="HOF48" s="8"/>
      <c r="HOG48" s="8"/>
      <c r="HOH48" s="8"/>
      <c r="HOI48" s="8"/>
      <c r="HOJ48" s="8"/>
      <c r="HOK48" s="8"/>
      <c r="HOL48" s="8"/>
      <c r="HOM48" s="8"/>
      <c r="HON48" s="8"/>
      <c r="HOO48" s="8"/>
      <c r="HOP48" s="8"/>
      <c r="HOQ48" s="8"/>
      <c r="HOR48" s="8"/>
      <c r="HOS48" s="8"/>
      <c r="HOT48" s="8"/>
      <c r="HOU48" s="8"/>
      <c r="HOV48" s="8"/>
      <c r="HOW48" s="8"/>
      <c r="HOX48" s="8"/>
      <c r="HOY48" s="8"/>
      <c r="HOZ48" s="8"/>
      <c r="HPA48" s="8"/>
      <c r="HPB48" s="8"/>
      <c r="HPC48" s="8"/>
      <c r="HPD48" s="8"/>
      <c r="HPE48" s="8"/>
      <c r="HPF48" s="8"/>
      <c r="HPG48" s="8"/>
      <c r="HPH48" s="8"/>
      <c r="HPI48" s="8"/>
      <c r="HPJ48" s="8"/>
      <c r="HPK48" s="8"/>
      <c r="HPL48" s="8"/>
      <c r="HPM48" s="8"/>
      <c r="HPN48" s="8"/>
      <c r="HPO48" s="8"/>
      <c r="HPP48" s="8"/>
      <c r="HPQ48" s="8"/>
      <c r="HPR48" s="8"/>
      <c r="HPS48" s="8"/>
      <c r="HPT48" s="8"/>
      <c r="HPU48" s="8"/>
      <c r="HPV48" s="8"/>
      <c r="HPW48" s="8"/>
      <c r="HPX48" s="8"/>
      <c r="HPY48" s="8"/>
      <c r="HPZ48" s="8"/>
      <c r="HQA48" s="8"/>
      <c r="HQB48" s="8"/>
      <c r="HQC48" s="8"/>
      <c r="HQD48" s="8"/>
      <c r="HQE48" s="8"/>
      <c r="HQF48" s="8"/>
      <c r="HQG48" s="8"/>
      <c r="HQH48" s="8"/>
      <c r="HQI48" s="8"/>
      <c r="HQJ48" s="8"/>
      <c r="HQK48" s="8"/>
      <c r="HQL48" s="8"/>
      <c r="HQM48" s="8"/>
      <c r="HQN48" s="8"/>
      <c r="HQO48" s="8"/>
      <c r="HQP48" s="8"/>
      <c r="HQQ48" s="8"/>
      <c r="HQR48" s="8"/>
      <c r="HQS48" s="8"/>
      <c r="HQT48" s="8"/>
      <c r="HQU48" s="8"/>
      <c r="HQV48" s="8"/>
      <c r="HQW48" s="8"/>
      <c r="HQX48" s="8"/>
      <c r="HQY48" s="8"/>
      <c r="HQZ48" s="8"/>
      <c r="HRA48" s="8"/>
      <c r="HRB48" s="8"/>
      <c r="HRC48" s="8"/>
      <c r="HRD48" s="8"/>
      <c r="HRE48" s="8"/>
      <c r="HRF48" s="8"/>
      <c r="HRG48" s="8"/>
      <c r="HRH48" s="8"/>
      <c r="HRI48" s="8"/>
      <c r="HRJ48" s="8"/>
      <c r="HRK48" s="8"/>
      <c r="HRL48" s="8"/>
      <c r="HRM48" s="8"/>
      <c r="HRN48" s="8"/>
      <c r="HRO48" s="8"/>
      <c r="HRP48" s="8"/>
      <c r="HRQ48" s="8"/>
      <c r="HRR48" s="8"/>
      <c r="HRS48" s="8"/>
      <c r="HRT48" s="8"/>
      <c r="HRU48" s="8"/>
      <c r="HRV48" s="8"/>
      <c r="HRW48" s="8"/>
      <c r="HRX48" s="8"/>
      <c r="HRY48" s="8"/>
      <c r="HRZ48" s="8"/>
      <c r="HSA48" s="8"/>
      <c r="HSB48" s="8"/>
      <c r="HSC48" s="8"/>
      <c r="HSD48" s="8"/>
      <c r="HSE48" s="8"/>
      <c r="HSF48" s="8"/>
      <c r="HSG48" s="8"/>
      <c r="HSH48" s="8"/>
      <c r="HSI48" s="8"/>
      <c r="HSJ48" s="8"/>
      <c r="HSK48" s="8"/>
      <c r="HSL48" s="8"/>
      <c r="HSM48" s="8"/>
      <c r="HSN48" s="8"/>
      <c r="HSO48" s="8"/>
      <c r="HSP48" s="8"/>
      <c r="HSQ48" s="8"/>
      <c r="HSR48" s="8"/>
      <c r="HSS48" s="8"/>
      <c r="HST48" s="8"/>
      <c r="HSU48" s="8"/>
      <c r="HSV48" s="8"/>
      <c r="HSW48" s="8"/>
      <c r="HSX48" s="8"/>
      <c r="HSY48" s="8"/>
      <c r="HSZ48" s="8"/>
      <c r="HTA48" s="8"/>
      <c r="HTB48" s="8"/>
      <c r="HTC48" s="8"/>
      <c r="HTD48" s="8"/>
      <c r="HTE48" s="8"/>
      <c r="HTF48" s="8"/>
      <c r="HTG48" s="8"/>
      <c r="HTH48" s="8"/>
      <c r="HTI48" s="8"/>
      <c r="HTJ48" s="8"/>
      <c r="HTK48" s="8"/>
      <c r="HTL48" s="8"/>
      <c r="HTM48" s="8"/>
      <c r="HTN48" s="8"/>
      <c r="HTO48" s="8"/>
      <c r="HTP48" s="8"/>
      <c r="HTQ48" s="8"/>
      <c r="HTR48" s="8"/>
      <c r="HTS48" s="8"/>
      <c r="HTT48" s="8"/>
      <c r="HTU48" s="8"/>
      <c r="HTV48" s="8"/>
      <c r="HTW48" s="8"/>
      <c r="HTX48" s="8"/>
      <c r="HTY48" s="8"/>
      <c r="HTZ48" s="8"/>
      <c r="HUA48" s="8"/>
      <c r="HUB48" s="8"/>
      <c r="HUC48" s="8"/>
      <c r="HUD48" s="8"/>
      <c r="HUE48" s="8"/>
      <c r="HUF48" s="8"/>
      <c r="HUG48" s="8"/>
      <c r="HUH48" s="8"/>
      <c r="HUI48" s="8"/>
      <c r="HUJ48" s="8"/>
      <c r="HUK48" s="8"/>
      <c r="HUL48" s="8"/>
      <c r="HUM48" s="8"/>
      <c r="HUN48" s="8"/>
      <c r="HUO48" s="8"/>
      <c r="HUP48" s="8"/>
      <c r="HUQ48" s="8"/>
      <c r="HUR48" s="8"/>
      <c r="HUS48" s="8"/>
      <c r="HUT48" s="8"/>
      <c r="HUU48" s="8"/>
      <c r="HUV48" s="8"/>
      <c r="HUW48" s="8"/>
      <c r="HUX48" s="8"/>
      <c r="HUY48" s="8"/>
      <c r="HUZ48" s="8"/>
      <c r="HVA48" s="8"/>
      <c r="HVB48" s="8"/>
      <c r="HVC48" s="8"/>
      <c r="HVD48" s="8"/>
      <c r="HVE48" s="8"/>
      <c r="HVF48" s="8"/>
      <c r="HVG48" s="8"/>
      <c r="HVH48" s="8"/>
      <c r="HVI48" s="8"/>
      <c r="HVJ48" s="8"/>
      <c r="HVK48" s="8"/>
      <c r="HVL48" s="8"/>
      <c r="HVM48" s="8"/>
      <c r="HVN48" s="8"/>
      <c r="HVO48" s="8"/>
      <c r="HVP48" s="8"/>
      <c r="HVQ48" s="8"/>
      <c r="HVR48" s="8"/>
      <c r="HVS48" s="8"/>
      <c r="HVT48" s="8"/>
      <c r="HVU48" s="8"/>
      <c r="HVV48" s="8"/>
      <c r="HVW48" s="8"/>
      <c r="HVX48" s="8"/>
      <c r="HVY48" s="8"/>
      <c r="HVZ48" s="8"/>
      <c r="HWA48" s="8"/>
      <c r="HWB48" s="8"/>
      <c r="HWC48" s="8"/>
      <c r="HWD48" s="8"/>
      <c r="HWE48" s="8"/>
      <c r="HWF48" s="8"/>
      <c r="HWG48" s="8"/>
      <c r="HWH48" s="8"/>
      <c r="HWI48" s="8"/>
      <c r="HWJ48" s="8"/>
      <c r="HWK48" s="8"/>
      <c r="HWL48" s="8"/>
      <c r="HWM48" s="8"/>
      <c r="HWN48" s="8"/>
      <c r="HWO48" s="8"/>
      <c r="HWP48" s="8"/>
      <c r="HWQ48" s="8"/>
      <c r="HWR48" s="8"/>
      <c r="HWS48" s="8"/>
      <c r="HWT48" s="8"/>
      <c r="HWU48" s="8"/>
      <c r="HWV48" s="8"/>
      <c r="HWW48" s="8"/>
      <c r="HWX48" s="8"/>
      <c r="HWY48" s="8"/>
      <c r="HWZ48" s="8"/>
      <c r="HXA48" s="8"/>
      <c r="HXB48" s="8"/>
      <c r="HXC48" s="8"/>
      <c r="HXD48" s="8"/>
      <c r="HXE48" s="8"/>
      <c r="HXF48" s="8"/>
      <c r="HXG48" s="8"/>
      <c r="HXH48" s="8"/>
      <c r="HXI48" s="8"/>
      <c r="HXJ48" s="8"/>
      <c r="HXK48" s="8"/>
      <c r="HXL48" s="8"/>
      <c r="HXM48" s="8"/>
      <c r="HXN48" s="8"/>
      <c r="HXO48" s="8"/>
      <c r="HXP48" s="8"/>
      <c r="HXQ48" s="8"/>
      <c r="HXR48" s="8"/>
      <c r="HXS48" s="8"/>
      <c r="HXT48" s="8"/>
      <c r="HXU48" s="8"/>
      <c r="HXV48" s="8"/>
      <c r="HXW48" s="8"/>
      <c r="HXX48" s="8"/>
      <c r="HXY48" s="8"/>
      <c r="HXZ48" s="8"/>
      <c r="HYA48" s="8"/>
      <c r="HYB48" s="8"/>
      <c r="HYC48" s="8"/>
      <c r="HYD48" s="8"/>
      <c r="HYE48" s="8"/>
      <c r="HYF48" s="8"/>
      <c r="HYG48" s="8"/>
      <c r="HYH48" s="8"/>
      <c r="HYI48" s="8"/>
      <c r="HYJ48" s="8"/>
      <c r="HYK48" s="8"/>
      <c r="HYL48" s="8"/>
      <c r="HYM48" s="8"/>
      <c r="HYN48" s="8"/>
      <c r="HYO48" s="8"/>
      <c r="HYP48" s="8"/>
      <c r="HYQ48" s="8"/>
      <c r="HYR48" s="8"/>
      <c r="HYS48" s="8"/>
      <c r="HYT48" s="8"/>
      <c r="HYU48" s="8"/>
      <c r="HYV48" s="8"/>
      <c r="HYW48" s="8"/>
      <c r="HYX48" s="8"/>
      <c r="HYY48" s="8"/>
      <c r="HYZ48" s="8"/>
      <c r="HZA48" s="8"/>
      <c r="HZB48" s="8"/>
      <c r="HZC48" s="8"/>
      <c r="HZD48" s="8"/>
      <c r="HZE48" s="8"/>
      <c r="HZF48" s="8"/>
      <c r="HZG48" s="8"/>
      <c r="HZH48" s="8"/>
      <c r="HZI48" s="8"/>
      <c r="HZJ48" s="8"/>
      <c r="HZK48" s="8"/>
      <c r="HZL48" s="8"/>
      <c r="HZM48" s="8"/>
      <c r="HZN48" s="8"/>
      <c r="HZO48" s="8"/>
      <c r="HZP48" s="8"/>
      <c r="HZQ48" s="8"/>
      <c r="HZR48" s="8"/>
      <c r="HZS48" s="8"/>
      <c r="HZT48" s="8"/>
      <c r="HZU48" s="8"/>
      <c r="HZV48" s="8"/>
      <c r="HZW48" s="8"/>
      <c r="HZX48" s="8"/>
      <c r="HZY48" s="8"/>
      <c r="HZZ48" s="8"/>
      <c r="IAA48" s="8"/>
      <c r="IAB48" s="8"/>
      <c r="IAC48" s="8"/>
      <c r="IAD48" s="8"/>
      <c r="IAE48" s="8"/>
      <c r="IAF48" s="8"/>
      <c r="IAG48" s="8"/>
      <c r="IAH48" s="8"/>
      <c r="IAI48" s="8"/>
      <c r="IAJ48" s="8"/>
      <c r="IAK48" s="8"/>
      <c r="IAL48" s="8"/>
      <c r="IAM48" s="8"/>
      <c r="IAN48" s="8"/>
      <c r="IAO48" s="8"/>
      <c r="IAP48" s="8"/>
      <c r="IAQ48" s="8"/>
      <c r="IAR48" s="8"/>
      <c r="IAS48" s="8"/>
      <c r="IAT48" s="8"/>
      <c r="IAU48" s="8"/>
      <c r="IAV48" s="8"/>
      <c r="IAW48" s="8"/>
      <c r="IAX48" s="8"/>
      <c r="IAY48" s="8"/>
      <c r="IAZ48" s="8"/>
      <c r="IBA48" s="8"/>
      <c r="IBB48" s="8"/>
      <c r="IBC48" s="8"/>
      <c r="IBD48" s="8"/>
      <c r="IBE48" s="8"/>
      <c r="IBF48" s="8"/>
      <c r="IBG48" s="8"/>
      <c r="IBH48" s="8"/>
      <c r="IBI48" s="8"/>
      <c r="IBJ48" s="8"/>
      <c r="IBK48" s="8"/>
      <c r="IBL48" s="8"/>
      <c r="IBM48" s="8"/>
      <c r="IBN48" s="8"/>
      <c r="IBO48" s="8"/>
      <c r="IBP48" s="8"/>
      <c r="IBQ48" s="8"/>
      <c r="IBR48" s="8"/>
      <c r="IBS48" s="8"/>
      <c r="IBT48" s="8"/>
      <c r="IBU48" s="8"/>
      <c r="IBV48" s="8"/>
      <c r="IBW48" s="8"/>
      <c r="IBX48" s="8"/>
      <c r="IBY48" s="8"/>
      <c r="IBZ48" s="8"/>
      <c r="ICA48" s="8"/>
      <c r="ICB48" s="8"/>
      <c r="ICC48" s="8"/>
      <c r="ICD48" s="8"/>
      <c r="ICE48" s="8"/>
      <c r="ICF48" s="8"/>
      <c r="ICG48" s="8"/>
      <c r="ICH48" s="8"/>
      <c r="ICI48" s="8"/>
      <c r="ICJ48" s="8"/>
      <c r="ICK48" s="8"/>
      <c r="ICL48" s="8"/>
      <c r="ICM48" s="8"/>
      <c r="ICN48" s="8"/>
      <c r="ICO48" s="8"/>
      <c r="ICP48" s="8"/>
      <c r="ICQ48" s="8"/>
      <c r="ICR48" s="8"/>
      <c r="ICS48" s="8"/>
      <c r="ICT48" s="8"/>
      <c r="ICU48" s="8"/>
      <c r="ICV48" s="8"/>
      <c r="ICW48" s="8"/>
      <c r="ICX48" s="8"/>
      <c r="ICY48" s="8"/>
      <c r="ICZ48" s="8"/>
      <c r="IDA48" s="8"/>
      <c r="IDB48" s="8"/>
      <c r="IDC48" s="8"/>
      <c r="IDD48" s="8"/>
      <c r="IDE48" s="8"/>
      <c r="IDF48" s="8"/>
      <c r="IDG48" s="8"/>
      <c r="IDH48" s="8"/>
      <c r="IDI48" s="8"/>
      <c r="IDJ48" s="8"/>
      <c r="IDK48" s="8"/>
      <c r="IDL48" s="8"/>
      <c r="IDM48" s="8"/>
      <c r="IDN48" s="8"/>
      <c r="IDO48" s="8"/>
      <c r="IDP48" s="8"/>
      <c r="IDQ48" s="8"/>
      <c r="IDR48" s="8"/>
      <c r="IDS48" s="8"/>
      <c r="IDT48" s="8"/>
      <c r="IDU48" s="8"/>
      <c r="IDV48" s="8"/>
      <c r="IDW48" s="8"/>
      <c r="IDX48" s="8"/>
      <c r="IDY48" s="8"/>
      <c r="IDZ48" s="8"/>
      <c r="IEA48" s="8"/>
      <c r="IEB48" s="8"/>
      <c r="IEC48" s="8"/>
      <c r="IED48" s="8"/>
      <c r="IEE48" s="8"/>
      <c r="IEF48" s="8"/>
      <c r="IEG48" s="8"/>
      <c r="IEH48" s="8"/>
      <c r="IEI48" s="8"/>
      <c r="IEJ48" s="8"/>
      <c r="IEK48" s="8"/>
      <c r="IEL48" s="8"/>
      <c r="IEM48" s="8"/>
      <c r="IEN48" s="8"/>
      <c r="IEO48" s="8"/>
      <c r="IEP48" s="8"/>
      <c r="IEQ48" s="8"/>
      <c r="IER48" s="8"/>
      <c r="IES48" s="8"/>
      <c r="IET48" s="8"/>
      <c r="IEU48" s="8"/>
      <c r="IEV48" s="8"/>
      <c r="IEW48" s="8"/>
      <c r="IEX48" s="8"/>
      <c r="IEY48" s="8"/>
      <c r="IEZ48" s="8"/>
      <c r="IFA48" s="8"/>
      <c r="IFB48" s="8"/>
      <c r="IFC48" s="8"/>
      <c r="IFD48" s="8"/>
      <c r="IFE48" s="8"/>
      <c r="IFF48" s="8"/>
      <c r="IFG48" s="8"/>
      <c r="IFH48" s="8"/>
      <c r="IFI48" s="8"/>
      <c r="IFJ48" s="8"/>
      <c r="IFK48" s="8"/>
      <c r="IFL48" s="8"/>
      <c r="IFM48" s="8"/>
      <c r="IFN48" s="8"/>
      <c r="IFO48" s="8"/>
      <c r="IFP48" s="8"/>
      <c r="IFQ48" s="8"/>
      <c r="IFR48" s="8"/>
      <c r="IFS48" s="8"/>
      <c r="IFT48" s="8"/>
      <c r="IFU48" s="8"/>
      <c r="IFV48" s="8"/>
      <c r="IFW48" s="8"/>
      <c r="IFX48" s="8"/>
      <c r="IFY48" s="8"/>
      <c r="IFZ48" s="8"/>
      <c r="IGA48" s="8"/>
      <c r="IGB48" s="8"/>
      <c r="IGC48" s="8"/>
      <c r="IGD48" s="8"/>
      <c r="IGE48" s="8"/>
      <c r="IGF48" s="8"/>
      <c r="IGG48" s="8"/>
      <c r="IGH48" s="8"/>
      <c r="IGI48" s="8"/>
      <c r="IGJ48" s="8"/>
      <c r="IGK48" s="8"/>
      <c r="IGL48" s="8"/>
      <c r="IGM48" s="8"/>
      <c r="IGN48" s="8"/>
      <c r="IGO48" s="8"/>
      <c r="IGP48" s="8"/>
      <c r="IGQ48" s="8"/>
      <c r="IGR48" s="8"/>
      <c r="IGS48" s="8"/>
      <c r="IGT48" s="8"/>
      <c r="IGU48" s="8"/>
      <c r="IGV48" s="8"/>
      <c r="IGW48" s="8"/>
      <c r="IGX48" s="8"/>
      <c r="IGY48" s="8"/>
      <c r="IGZ48" s="8"/>
      <c r="IHA48" s="8"/>
      <c r="IHB48" s="8"/>
      <c r="IHC48" s="8"/>
      <c r="IHD48" s="8"/>
      <c r="IHE48" s="8"/>
      <c r="IHF48" s="8"/>
      <c r="IHG48" s="8"/>
      <c r="IHH48" s="8"/>
      <c r="IHI48" s="8"/>
      <c r="IHJ48" s="8"/>
      <c r="IHK48" s="8"/>
      <c r="IHL48" s="8"/>
      <c r="IHM48" s="8"/>
      <c r="IHN48" s="8"/>
      <c r="IHO48" s="8"/>
      <c r="IHP48" s="8"/>
      <c r="IHQ48" s="8"/>
      <c r="IHR48" s="8"/>
      <c r="IHS48" s="8"/>
      <c r="IHT48" s="8"/>
      <c r="IHU48" s="8"/>
      <c r="IHV48" s="8"/>
      <c r="IHW48" s="8"/>
      <c r="IHX48" s="8"/>
      <c r="IHY48" s="8"/>
      <c r="IHZ48" s="8"/>
      <c r="IIA48" s="8"/>
      <c r="IIB48" s="8"/>
      <c r="IIC48" s="8"/>
      <c r="IID48" s="8"/>
      <c r="IIE48" s="8"/>
      <c r="IIF48" s="8"/>
      <c r="IIG48" s="8"/>
      <c r="IIH48" s="8"/>
      <c r="III48" s="8"/>
      <c r="IIJ48" s="8"/>
      <c r="IIK48" s="8"/>
      <c r="IIL48" s="8"/>
      <c r="IIM48" s="8"/>
      <c r="IIN48" s="8"/>
      <c r="IIO48" s="8"/>
      <c r="IIP48" s="8"/>
      <c r="IIQ48" s="8"/>
      <c r="IIR48" s="8"/>
      <c r="IIS48" s="8"/>
      <c r="IIT48" s="8"/>
      <c r="IIU48" s="8"/>
      <c r="IIV48" s="8"/>
      <c r="IIW48" s="8"/>
      <c r="IIX48" s="8"/>
      <c r="IIY48" s="8"/>
      <c r="IIZ48" s="8"/>
      <c r="IJA48" s="8"/>
      <c r="IJB48" s="8"/>
      <c r="IJC48" s="8"/>
      <c r="IJD48" s="8"/>
      <c r="IJE48" s="8"/>
      <c r="IJF48" s="8"/>
      <c r="IJG48" s="8"/>
      <c r="IJH48" s="8"/>
      <c r="IJI48" s="8"/>
      <c r="IJJ48" s="8"/>
      <c r="IJK48" s="8"/>
      <c r="IJL48" s="8"/>
      <c r="IJM48" s="8"/>
      <c r="IJN48" s="8"/>
      <c r="IJO48" s="8"/>
      <c r="IJP48" s="8"/>
      <c r="IJQ48" s="8"/>
      <c r="IJR48" s="8"/>
      <c r="IJS48" s="8"/>
      <c r="IJT48" s="8"/>
      <c r="IJU48" s="8"/>
      <c r="IJV48" s="8"/>
      <c r="IJW48" s="8"/>
      <c r="IJX48" s="8"/>
      <c r="IJY48" s="8"/>
      <c r="IJZ48" s="8"/>
      <c r="IKA48" s="8"/>
      <c r="IKB48" s="8"/>
      <c r="IKC48" s="8"/>
      <c r="IKD48" s="8"/>
      <c r="IKE48" s="8"/>
      <c r="IKF48" s="8"/>
      <c r="IKG48" s="8"/>
      <c r="IKH48" s="8"/>
      <c r="IKI48" s="8"/>
      <c r="IKJ48" s="8"/>
      <c r="IKK48" s="8"/>
      <c r="IKL48" s="8"/>
      <c r="IKM48" s="8"/>
      <c r="IKN48" s="8"/>
      <c r="IKO48" s="8"/>
      <c r="IKP48" s="8"/>
      <c r="IKQ48" s="8"/>
      <c r="IKR48" s="8"/>
      <c r="IKS48" s="8"/>
      <c r="IKT48" s="8"/>
      <c r="IKU48" s="8"/>
      <c r="IKV48" s="8"/>
      <c r="IKW48" s="8"/>
      <c r="IKX48" s="8"/>
      <c r="IKY48" s="8"/>
      <c r="IKZ48" s="8"/>
      <c r="ILA48" s="8"/>
      <c r="ILB48" s="8"/>
      <c r="ILC48" s="8"/>
      <c r="ILD48" s="8"/>
      <c r="ILE48" s="8"/>
      <c r="ILF48" s="8"/>
      <c r="ILG48" s="8"/>
      <c r="ILH48" s="8"/>
      <c r="ILI48" s="8"/>
      <c r="ILJ48" s="8"/>
      <c r="ILK48" s="8"/>
      <c r="ILL48" s="8"/>
      <c r="ILM48" s="8"/>
      <c r="ILN48" s="8"/>
      <c r="ILO48" s="8"/>
      <c r="ILP48" s="8"/>
      <c r="ILQ48" s="8"/>
      <c r="ILR48" s="8"/>
      <c r="ILS48" s="8"/>
      <c r="ILT48" s="8"/>
      <c r="ILU48" s="8"/>
      <c r="ILV48" s="8"/>
      <c r="ILW48" s="8"/>
      <c r="ILX48" s="8"/>
      <c r="ILY48" s="8"/>
      <c r="ILZ48" s="8"/>
      <c r="IMA48" s="8"/>
      <c r="IMB48" s="8"/>
      <c r="IMC48" s="8"/>
      <c r="IMD48" s="8"/>
      <c r="IME48" s="8"/>
      <c r="IMF48" s="8"/>
      <c r="IMG48" s="8"/>
      <c r="IMH48" s="8"/>
      <c r="IMI48" s="8"/>
      <c r="IMJ48" s="8"/>
      <c r="IMK48" s="8"/>
      <c r="IML48" s="8"/>
      <c r="IMM48" s="8"/>
      <c r="IMN48" s="8"/>
      <c r="IMO48" s="8"/>
      <c r="IMP48" s="8"/>
      <c r="IMQ48" s="8"/>
      <c r="IMR48" s="8"/>
      <c r="IMS48" s="8"/>
      <c r="IMT48" s="8"/>
      <c r="IMU48" s="8"/>
      <c r="IMV48" s="8"/>
      <c r="IMW48" s="8"/>
      <c r="IMX48" s="8"/>
      <c r="IMY48" s="8"/>
      <c r="IMZ48" s="8"/>
      <c r="INA48" s="8"/>
      <c r="INB48" s="8"/>
      <c r="INC48" s="8"/>
      <c r="IND48" s="8"/>
      <c r="INE48" s="8"/>
      <c r="INF48" s="8"/>
      <c r="ING48" s="8"/>
      <c r="INH48" s="8"/>
      <c r="INI48" s="8"/>
      <c r="INJ48" s="8"/>
      <c r="INK48" s="8"/>
      <c r="INL48" s="8"/>
      <c r="INM48" s="8"/>
      <c r="INN48" s="8"/>
      <c r="INO48" s="8"/>
      <c r="INP48" s="8"/>
      <c r="INQ48" s="8"/>
      <c r="INR48" s="8"/>
      <c r="INS48" s="8"/>
      <c r="INT48" s="8"/>
      <c r="INU48" s="8"/>
      <c r="INV48" s="8"/>
      <c r="INW48" s="8"/>
      <c r="INX48" s="8"/>
      <c r="INY48" s="8"/>
      <c r="INZ48" s="8"/>
      <c r="IOA48" s="8"/>
      <c r="IOB48" s="8"/>
      <c r="IOC48" s="8"/>
      <c r="IOD48" s="8"/>
      <c r="IOE48" s="8"/>
      <c r="IOF48" s="8"/>
      <c r="IOG48" s="8"/>
      <c r="IOH48" s="8"/>
      <c r="IOI48" s="8"/>
      <c r="IOJ48" s="8"/>
      <c r="IOK48" s="8"/>
      <c r="IOL48" s="8"/>
      <c r="IOM48" s="8"/>
      <c r="ION48" s="8"/>
      <c r="IOO48" s="8"/>
      <c r="IOP48" s="8"/>
      <c r="IOQ48" s="8"/>
      <c r="IOR48" s="8"/>
      <c r="IOS48" s="8"/>
      <c r="IOT48" s="8"/>
      <c r="IOU48" s="8"/>
      <c r="IOV48" s="8"/>
      <c r="IOW48" s="8"/>
      <c r="IOX48" s="8"/>
      <c r="IOY48" s="8"/>
      <c r="IOZ48" s="8"/>
      <c r="IPA48" s="8"/>
      <c r="IPB48" s="8"/>
      <c r="IPC48" s="8"/>
      <c r="IPD48" s="8"/>
      <c r="IPE48" s="8"/>
      <c r="IPF48" s="8"/>
      <c r="IPG48" s="8"/>
      <c r="IPH48" s="8"/>
      <c r="IPI48" s="8"/>
      <c r="IPJ48" s="8"/>
      <c r="IPK48" s="8"/>
      <c r="IPL48" s="8"/>
      <c r="IPM48" s="8"/>
      <c r="IPN48" s="8"/>
      <c r="IPO48" s="8"/>
      <c r="IPP48" s="8"/>
      <c r="IPQ48" s="8"/>
      <c r="IPR48" s="8"/>
      <c r="IPS48" s="8"/>
      <c r="IPT48" s="8"/>
      <c r="IPU48" s="8"/>
      <c r="IPV48" s="8"/>
      <c r="IPW48" s="8"/>
      <c r="IPX48" s="8"/>
      <c r="IPY48" s="8"/>
      <c r="IPZ48" s="8"/>
      <c r="IQA48" s="8"/>
      <c r="IQB48" s="8"/>
      <c r="IQC48" s="8"/>
      <c r="IQD48" s="8"/>
      <c r="IQE48" s="8"/>
      <c r="IQF48" s="8"/>
      <c r="IQG48" s="8"/>
      <c r="IQH48" s="8"/>
      <c r="IQI48" s="8"/>
      <c r="IQJ48" s="8"/>
      <c r="IQK48" s="8"/>
      <c r="IQL48" s="8"/>
      <c r="IQM48" s="8"/>
      <c r="IQN48" s="8"/>
      <c r="IQO48" s="8"/>
      <c r="IQP48" s="8"/>
      <c r="IQQ48" s="8"/>
      <c r="IQR48" s="8"/>
      <c r="IQS48" s="8"/>
      <c r="IQT48" s="8"/>
      <c r="IQU48" s="8"/>
      <c r="IQV48" s="8"/>
      <c r="IQW48" s="8"/>
      <c r="IQX48" s="8"/>
      <c r="IQY48" s="8"/>
      <c r="IQZ48" s="8"/>
      <c r="IRA48" s="8"/>
      <c r="IRB48" s="8"/>
      <c r="IRC48" s="8"/>
      <c r="IRD48" s="8"/>
      <c r="IRE48" s="8"/>
      <c r="IRF48" s="8"/>
      <c r="IRG48" s="8"/>
      <c r="IRH48" s="8"/>
      <c r="IRI48" s="8"/>
      <c r="IRJ48" s="8"/>
      <c r="IRK48" s="8"/>
      <c r="IRL48" s="8"/>
      <c r="IRM48" s="8"/>
      <c r="IRN48" s="8"/>
      <c r="IRO48" s="8"/>
      <c r="IRP48" s="8"/>
      <c r="IRQ48" s="8"/>
      <c r="IRR48" s="8"/>
      <c r="IRS48" s="8"/>
      <c r="IRT48" s="8"/>
      <c r="IRU48" s="8"/>
      <c r="IRV48" s="8"/>
      <c r="IRW48" s="8"/>
      <c r="IRX48" s="8"/>
      <c r="IRY48" s="8"/>
      <c r="IRZ48" s="8"/>
      <c r="ISA48" s="8"/>
      <c r="ISB48" s="8"/>
      <c r="ISC48" s="8"/>
      <c r="ISD48" s="8"/>
      <c r="ISE48" s="8"/>
      <c r="ISF48" s="8"/>
      <c r="ISG48" s="8"/>
      <c r="ISH48" s="8"/>
      <c r="ISI48" s="8"/>
      <c r="ISJ48" s="8"/>
      <c r="ISK48" s="8"/>
      <c r="ISL48" s="8"/>
      <c r="ISM48" s="8"/>
      <c r="ISN48" s="8"/>
      <c r="ISO48" s="8"/>
      <c r="ISP48" s="8"/>
      <c r="ISQ48" s="8"/>
      <c r="ISR48" s="8"/>
      <c r="ISS48" s="8"/>
      <c r="IST48" s="8"/>
      <c r="ISU48" s="8"/>
      <c r="ISV48" s="8"/>
      <c r="ISW48" s="8"/>
      <c r="ISX48" s="8"/>
      <c r="ISY48" s="8"/>
      <c r="ISZ48" s="8"/>
      <c r="ITA48" s="8"/>
      <c r="ITB48" s="8"/>
      <c r="ITC48" s="8"/>
      <c r="ITD48" s="8"/>
      <c r="ITE48" s="8"/>
      <c r="ITF48" s="8"/>
      <c r="ITG48" s="8"/>
      <c r="ITH48" s="8"/>
      <c r="ITI48" s="8"/>
      <c r="ITJ48" s="8"/>
      <c r="ITK48" s="8"/>
      <c r="ITL48" s="8"/>
      <c r="ITM48" s="8"/>
      <c r="ITN48" s="8"/>
      <c r="ITO48" s="8"/>
      <c r="ITP48" s="8"/>
      <c r="ITQ48" s="8"/>
      <c r="ITR48" s="8"/>
      <c r="ITS48" s="8"/>
      <c r="ITT48" s="8"/>
      <c r="ITU48" s="8"/>
      <c r="ITV48" s="8"/>
      <c r="ITW48" s="8"/>
      <c r="ITX48" s="8"/>
      <c r="ITY48" s="8"/>
      <c r="ITZ48" s="8"/>
      <c r="IUA48" s="8"/>
      <c r="IUB48" s="8"/>
      <c r="IUC48" s="8"/>
      <c r="IUD48" s="8"/>
      <c r="IUE48" s="8"/>
      <c r="IUF48" s="8"/>
      <c r="IUG48" s="8"/>
      <c r="IUH48" s="8"/>
      <c r="IUI48" s="8"/>
      <c r="IUJ48" s="8"/>
      <c r="IUK48" s="8"/>
      <c r="IUL48" s="8"/>
      <c r="IUM48" s="8"/>
      <c r="IUN48" s="8"/>
      <c r="IUO48" s="8"/>
      <c r="IUP48" s="8"/>
      <c r="IUQ48" s="8"/>
      <c r="IUR48" s="8"/>
      <c r="IUS48" s="8"/>
      <c r="IUT48" s="8"/>
      <c r="IUU48" s="8"/>
      <c r="IUV48" s="8"/>
      <c r="IUW48" s="8"/>
      <c r="IUX48" s="8"/>
      <c r="IUY48" s="8"/>
      <c r="IUZ48" s="8"/>
      <c r="IVA48" s="8"/>
      <c r="IVB48" s="8"/>
      <c r="IVC48" s="8"/>
      <c r="IVD48" s="8"/>
      <c r="IVE48" s="8"/>
      <c r="IVF48" s="8"/>
      <c r="IVG48" s="8"/>
      <c r="IVH48" s="8"/>
      <c r="IVI48" s="8"/>
      <c r="IVJ48" s="8"/>
      <c r="IVK48" s="8"/>
      <c r="IVL48" s="8"/>
      <c r="IVM48" s="8"/>
      <c r="IVN48" s="8"/>
      <c r="IVO48" s="8"/>
      <c r="IVP48" s="8"/>
      <c r="IVQ48" s="8"/>
      <c r="IVR48" s="8"/>
      <c r="IVS48" s="8"/>
      <c r="IVT48" s="8"/>
      <c r="IVU48" s="8"/>
      <c r="IVV48" s="8"/>
      <c r="IVW48" s="8"/>
      <c r="IVX48" s="8"/>
      <c r="IVY48" s="8"/>
      <c r="IVZ48" s="8"/>
      <c r="IWA48" s="8"/>
      <c r="IWB48" s="8"/>
      <c r="IWC48" s="8"/>
      <c r="IWD48" s="8"/>
      <c r="IWE48" s="8"/>
      <c r="IWF48" s="8"/>
      <c r="IWG48" s="8"/>
      <c r="IWH48" s="8"/>
      <c r="IWI48" s="8"/>
      <c r="IWJ48" s="8"/>
      <c r="IWK48" s="8"/>
      <c r="IWL48" s="8"/>
      <c r="IWM48" s="8"/>
      <c r="IWN48" s="8"/>
      <c r="IWO48" s="8"/>
      <c r="IWP48" s="8"/>
      <c r="IWQ48" s="8"/>
      <c r="IWR48" s="8"/>
      <c r="IWS48" s="8"/>
      <c r="IWT48" s="8"/>
      <c r="IWU48" s="8"/>
      <c r="IWV48" s="8"/>
      <c r="IWW48" s="8"/>
      <c r="IWX48" s="8"/>
      <c r="IWY48" s="8"/>
      <c r="IWZ48" s="8"/>
      <c r="IXA48" s="8"/>
      <c r="IXB48" s="8"/>
      <c r="IXC48" s="8"/>
      <c r="IXD48" s="8"/>
      <c r="IXE48" s="8"/>
      <c r="IXF48" s="8"/>
      <c r="IXG48" s="8"/>
      <c r="IXH48" s="8"/>
      <c r="IXI48" s="8"/>
      <c r="IXJ48" s="8"/>
      <c r="IXK48" s="8"/>
      <c r="IXL48" s="8"/>
      <c r="IXM48" s="8"/>
      <c r="IXN48" s="8"/>
      <c r="IXO48" s="8"/>
      <c r="IXP48" s="8"/>
      <c r="IXQ48" s="8"/>
      <c r="IXR48" s="8"/>
      <c r="IXS48" s="8"/>
      <c r="IXT48" s="8"/>
      <c r="IXU48" s="8"/>
      <c r="IXV48" s="8"/>
      <c r="IXW48" s="8"/>
      <c r="IXX48" s="8"/>
      <c r="IXY48" s="8"/>
      <c r="IXZ48" s="8"/>
      <c r="IYA48" s="8"/>
      <c r="IYB48" s="8"/>
      <c r="IYC48" s="8"/>
      <c r="IYD48" s="8"/>
      <c r="IYE48" s="8"/>
      <c r="IYF48" s="8"/>
      <c r="IYG48" s="8"/>
      <c r="IYH48" s="8"/>
      <c r="IYI48" s="8"/>
      <c r="IYJ48" s="8"/>
      <c r="IYK48" s="8"/>
      <c r="IYL48" s="8"/>
      <c r="IYM48" s="8"/>
      <c r="IYN48" s="8"/>
      <c r="IYO48" s="8"/>
      <c r="IYP48" s="8"/>
      <c r="IYQ48" s="8"/>
      <c r="IYR48" s="8"/>
      <c r="IYS48" s="8"/>
      <c r="IYT48" s="8"/>
      <c r="IYU48" s="8"/>
      <c r="IYV48" s="8"/>
      <c r="IYW48" s="8"/>
      <c r="IYX48" s="8"/>
      <c r="IYY48" s="8"/>
      <c r="IYZ48" s="8"/>
      <c r="IZA48" s="8"/>
      <c r="IZB48" s="8"/>
      <c r="IZC48" s="8"/>
      <c r="IZD48" s="8"/>
      <c r="IZE48" s="8"/>
      <c r="IZF48" s="8"/>
      <c r="IZG48" s="8"/>
      <c r="IZH48" s="8"/>
      <c r="IZI48" s="8"/>
      <c r="IZJ48" s="8"/>
      <c r="IZK48" s="8"/>
      <c r="IZL48" s="8"/>
      <c r="IZM48" s="8"/>
      <c r="IZN48" s="8"/>
      <c r="IZO48" s="8"/>
      <c r="IZP48" s="8"/>
      <c r="IZQ48" s="8"/>
      <c r="IZR48" s="8"/>
      <c r="IZS48" s="8"/>
      <c r="IZT48" s="8"/>
      <c r="IZU48" s="8"/>
      <c r="IZV48" s="8"/>
      <c r="IZW48" s="8"/>
      <c r="IZX48" s="8"/>
      <c r="IZY48" s="8"/>
      <c r="IZZ48" s="8"/>
      <c r="JAA48" s="8"/>
      <c r="JAB48" s="8"/>
      <c r="JAC48" s="8"/>
      <c r="JAD48" s="8"/>
      <c r="JAE48" s="8"/>
      <c r="JAF48" s="8"/>
      <c r="JAG48" s="8"/>
      <c r="JAH48" s="8"/>
      <c r="JAI48" s="8"/>
      <c r="JAJ48" s="8"/>
      <c r="JAK48" s="8"/>
      <c r="JAL48" s="8"/>
      <c r="JAM48" s="8"/>
      <c r="JAN48" s="8"/>
      <c r="JAO48" s="8"/>
      <c r="JAP48" s="8"/>
      <c r="JAQ48" s="8"/>
      <c r="JAR48" s="8"/>
      <c r="JAS48" s="8"/>
      <c r="JAT48" s="8"/>
      <c r="JAU48" s="8"/>
      <c r="JAV48" s="8"/>
      <c r="JAW48" s="8"/>
      <c r="JAX48" s="8"/>
      <c r="JAY48" s="8"/>
      <c r="JAZ48" s="8"/>
      <c r="JBA48" s="8"/>
      <c r="JBB48" s="8"/>
      <c r="JBC48" s="8"/>
      <c r="JBD48" s="8"/>
      <c r="JBE48" s="8"/>
      <c r="JBF48" s="8"/>
      <c r="JBG48" s="8"/>
      <c r="JBH48" s="8"/>
      <c r="JBI48" s="8"/>
      <c r="JBJ48" s="8"/>
      <c r="JBK48" s="8"/>
      <c r="JBL48" s="8"/>
      <c r="JBM48" s="8"/>
      <c r="JBN48" s="8"/>
      <c r="JBO48" s="8"/>
      <c r="JBP48" s="8"/>
      <c r="JBQ48" s="8"/>
      <c r="JBR48" s="8"/>
      <c r="JBS48" s="8"/>
      <c r="JBT48" s="8"/>
      <c r="JBU48" s="8"/>
      <c r="JBV48" s="8"/>
      <c r="JBW48" s="8"/>
      <c r="JBX48" s="8"/>
      <c r="JBY48" s="8"/>
      <c r="JBZ48" s="8"/>
      <c r="JCA48" s="8"/>
      <c r="JCB48" s="8"/>
      <c r="JCC48" s="8"/>
      <c r="JCD48" s="8"/>
      <c r="JCE48" s="8"/>
      <c r="JCF48" s="8"/>
      <c r="JCG48" s="8"/>
      <c r="JCH48" s="8"/>
      <c r="JCI48" s="8"/>
      <c r="JCJ48" s="8"/>
      <c r="JCK48" s="8"/>
      <c r="JCL48" s="8"/>
      <c r="JCM48" s="8"/>
      <c r="JCN48" s="8"/>
      <c r="JCO48" s="8"/>
      <c r="JCP48" s="8"/>
      <c r="JCQ48" s="8"/>
      <c r="JCR48" s="8"/>
      <c r="JCS48" s="8"/>
      <c r="JCT48" s="8"/>
      <c r="JCU48" s="8"/>
      <c r="JCV48" s="8"/>
      <c r="JCW48" s="8"/>
      <c r="JCX48" s="8"/>
      <c r="JCY48" s="8"/>
      <c r="JCZ48" s="8"/>
      <c r="JDA48" s="8"/>
      <c r="JDB48" s="8"/>
      <c r="JDC48" s="8"/>
      <c r="JDD48" s="8"/>
      <c r="JDE48" s="8"/>
      <c r="JDF48" s="8"/>
      <c r="JDG48" s="8"/>
      <c r="JDH48" s="8"/>
      <c r="JDI48" s="8"/>
      <c r="JDJ48" s="8"/>
      <c r="JDK48" s="8"/>
      <c r="JDL48" s="8"/>
      <c r="JDM48" s="8"/>
      <c r="JDN48" s="8"/>
      <c r="JDO48" s="8"/>
      <c r="JDP48" s="8"/>
      <c r="JDQ48" s="8"/>
      <c r="JDR48" s="8"/>
      <c r="JDS48" s="8"/>
      <c r="JDT48" s="8"/>
      <c r="JDU48" s="8"/>
      <c r="JDV48" s="8"/>
      <c r="JDW48" s="8"/>
      <c r="JDX48" s="8"/>
      <c r="JDY48" s="8"/>
      <c r="JDZ48" s="8"/>
      <c r="JEA48" s="8"/>
      <c r="JEB48" s="8"/>
      <c r="JEC48" s="8"/>
      <c r="JED48" s="8"/>
      <c r="JEE48" s="8"/>
      <c r="JEF48" s="8"/>
      <c r="JEG48" s="8"/>
      <c r="JEH48" s="8"/>
      <c r="JEI48" s="8"/>
      <c r="JEJ48" s="8"/>
      <c r="JEK48" s="8"/>
      <c r="JEL48" s="8"/>
      <c r="JEM48" s="8"/>
      <c r="JEN48" s="8"/>
      <c r="JEO48" s="8"/>
      <c r="JEP48" s="8"/>
      <c r="JEQ48" s="8"/>
      <c r="JER48" s="8"/>
      <c r="JES48" s="8"/>
      <c r="JET48" s="8"/>
      <c r="JEU48" s="8"/>
      <c r="JEV48" s="8"/>
      <c r="JEW48" s="8"/>
      <c r="JEX48" s="8"/>
      <c r="JEY48" s="8"/>
      <c r="JEZ48" s="8"/>
      <c r="JFA48" s="8"/>
      <c r="JFB48" s="8"/>
      <c r="JFC48" s="8"/>
      <c r="JFD48" s="8"/>
      <c r="JFE48" s="8"/>
      <c r="JFF48" s="8"/>
      <c r="JFG48" s="8"/>
      <c r="JFH48" s="8"/>
      <c r="JFI48" s="8"/>
      <c r="JFJ48" s="8"/>
      <c r="JFK48" s="8"/>
      <c r="JFL48" s="8"/>
      <c r="JFM48" s="8"/>
      <c r="JFN48" s="8"/>
      <c r="JFO48" s="8"/>
      <c r="JFP48" s="8"/>
      <c r="JFQ48" s="8"/>
      <c r="JFR48" s="8"/>
      <c r="JFS48" s="8"/>
      <c r="JFT48" s="8"/>
      <c r="JFU48" s="8"/>
      <c r="JFV48" s="8"/>
      <c r="JFW48" s="8"/>
      <c r="JFX48" s="8"/>
      <c r="JFY48" s="8"/>
      <c r="JFZ48" s="8"/>
      <c r="JGA48" s="8"/>
      <c r="JGB48" s="8"/>
      <c r="JGC48" s="8"/>
      <c r="JGD48" s="8"/>
      <c r="JGE48" s="8"/>
      <c r="JGF48" s="8"/>
      <c r="JGG48" s="8"/>
      <c r="JGH48" s="8"/>
      <c r="JGI48" s="8"/>
      <c r="JGJ48" s="8"/>
      <c r="JGK48" s="8"/>
      <c r="JGL48" s="8"/>
      <c r="JGM48" s="8"/>
      <c r="JGN48" s="8"/>
      <c r="JGO48" s="8"/>
      <c r="JGP48" s="8"/>
      <c r="JGQ48" s="8"/>
      <c r="JGR48" s="8"/>
      <c r="JGS48" s="8"/>
      <c r="JGT48" s="8"/>
      <c r="JGU48" s="8"/>
      <c r="JGV48" s="8"/>
      <c r="JGW48" s="8"/>
      <c r="JGX48" s="8"/>
      <c r="JGY48" s="8"/>
      <c r="JGZ48" s="8"/>
      <c r="JHA48" s="8"/>
      <c r="JHB48" s="8"/>
      <c r="JHC48" s="8"/>
      <c r="JHD48" s="8"/>
      <c r="JHE48" s="8"/>
      <c r="JHF48" s="8"/>
      <c r="JHG48" s="8"/>
      <c r="JHH48" s="8"/>
      <c r="JHI48" s="8"/>
      <c r="JHJ48" s="8"/>
      <c r="JHK48" s="8"/>
      <c r="JHL48" s="8"/>
      <c r="JHM48" s="8"/>
      <c r="JHN48" s="8"/>
      <c r="JHO48" s="8"/>
      <c r="JHP48" s="8"/>
      <c r="JHQ48" s="8"/>
      <c r="JHR48" s="8"/>
      <c r="JHS48" s="8"/>
      <c r="JHT48" s="8"/>
      <c r="JHU48" s="8"/>
      <c r="JHV48" s="8"/>
      <c r="JHW48" s="8"/>
      <c r="JHX48" s="8"/>
      <c r="JHY48" s="8"/>
      <c r="JHZ48" s="8"/>
      <c r="JIA48" s="8"/>
      <c r="JIB48" s="8"/>
      <c r="JIC48" s="8"/>
      <c r="JID48" s="8"/>
      <c r="JIE48" s="8"/>
      <c r="JIF48" s="8"/>
      <c r="JIG48" s="8"/>
      <c r="JIH48" s="8"/>
      <c r="JII48" s="8"/>
      <c r="JIJ48" s="8"/>
      <c r="JIK48" s="8"/>
      <c r="JIL48" s="8"/>
      <c r="JIM48" s="8"/>
      <c r="JIN48" s="8"/>
      <c r="JIO48" s="8"/>
      <c r="JIP48" s="8"/>
      <c r="JIQ48" s="8"/>
      <c r="JIR48" s="8"/>
      <c r="JIS48" s="8"/>
      <c r="JIT48" s="8"/>
      <c r="JIU48" s="8"/>
      <c r="JIV48" s="8"/>
      <c r="JIW48" s="8"/>
      <c r="JIX48" s="8"/>
      <c r="JIY48" s="8"/>
      <c r="JIZ48" s="8"/>
      <c r="JJA48" s="8"/>
      <c r="JJB48" s="8"/>
      <c r="JJC48" s="8"/>
      <c r="JJD48" s="8"/>
      <c r="JJE48" s="8"/>
      <c r="JJF48" s="8"/>
      <c r="JJG48" s="8"/>
      <c r="JJH48" s="8"/>
      <c r="JJI48" s="8"/>
      <c r="JJJ48" s="8"/>
      <c r="JJK48" s="8"/>
      <c r="JJL48" s="8"/>
      <c r="JJM48" s="8"/>
      <c r="JJN48" s="8"/>
      <c r="JJO48" s="8"/>
      <c r="JJP48" s="8"/>
      <c r="JJQ48" s="8"/>
      <c r="JJR48" s="8"/>
      <c r="JJS48" s="8"/>
      <c r="JJT48" s="8"/>
      <c r="JJU48" s="8"/>
      <c r="JJV48" s="8"/>
      <c r="JJW48" s="8"/>
      <c r="JJX48" s="8"/>
      <c r="JJY48" s="8"/>
      <c r="JJZ48" s="8"/>
      <c r="JKA48" s="8"/>
      <c r="JKB48" s="8"/>
      <c r="JKC48" s="8"/>
      <c r="JKD48" s="8"/>
      <c r="JKE48" s="8"/>
      <c r="JKF48" s="8"/>
      <c r="JKG48" s="8"/>
      <c r="JKH48" s="8"/>
      <c r="JKI48" s="8"/>
      <c r="JKJ48" s="8"/>
      <c r="JKK48" s="8"/>
      <c r="JKL48" s="8"/>
      <c r="JKM48" s="8"/>
      <c r="JKN48" s="8"/>
      <c r="JKO48" s="8"/>
      <c r="JKP48" s="8"/>
      <c r="JKQ48" s="8"/>
      <c r="JKR48" s="8"/>
      <c r="JKS48" s="8"/>
      <c r="JKT48" s="8"/>
      <c r="JKU48" s="8"/>
      <c r="JKV48" s="8"/>
      <c r="JKW48" s="8"/>
      <c r="JKX48" s="8"/>
      <c r="JKY48" s="8"/>
      <c r="JKZ48" s="8"/>
      <c r="JLA48" s="8"/>
      <c r="JLB48" s="8"/>
      <c r="JLC48" s="8"/>
      <c r="JLD48" s="8"/>
      <c r="JLE48" s="8"/>
      <c r="JLF48" s="8"/>
      <c r="JLG48" s="8"/>
      <c r="JLH48" s="8"/>
      <c r="JLI48" s="8"/>
      <c r="JLJ48" s="8"/>
      <c r="JLK48" s="8"/>
      <c r="JLL48" s="8"/>
      <c r="JLM48" s="8"/>
      <c r="JLN48" s="8"/>
      <c r="JLO48" s="8"/>
      <c r="JLP48" s="8"/>
      <c r="JLQ48" s="8"/>
      <c r="JLR48" s="8"/>
      <c r="JLS48" s="8"/>
      <c r="JLT48" s="8"/>
      <c r="JLU48" s="8"/>
      <c r="JLV48" s="8"/>
      <c r="JLW48" s="8"/>
      <c r="JLX48" s="8"/>
      <c r="JLY48" s="8"/>
      <c r="JLZ48" s="8"/>
      <c r="JMA48" s="8"/>
      <c r="JMB48" s="8"/>
      <c r="JMC48" s="8"/>
      <c r="JMD48" s="8"/>
      <c r="JME48" s="8"/>
      <c r="JMF48" s="8"/>
      <c r="JMG48" s="8"/>
      <c r="JMH48" s="8"/>
      <c r="JMI48" s="8"/>
      <c r="JMJ48" s="8"/>
      <c r="JMK48" s="8"/>
      <c r="JML48" s="8"/>
      <c r="JMM48" s="8"/>
      <c r="JMN48" s="8"/>
      <c r="JMO48" s="8"/>
      <c r="JMP48" s="8"/>
      <c r="JMQ48" s="8"/>
      <c r="JMR48" s="8"/>
      <c r="JMS48" s="8"/>
      <c r="JMT48" s="8"/>
      <c r="JMU48" s="8"/>
      <c r="JMV48" s="8"/>
      <c r="JMW48" s="8"/>
      <c r="JMX48" s="8"/>
      <c r="JMY48" s="8"/>
      <c r="JMZ48" s="8"/>
      <c r="JNA48" s="8"/>
      <c r="JNB48" s="8"/>
      <c r="JNC48" s="8"/>
      <c r="JND48" s="8"/>
      <c r="JNE48" s="8"/>
      <c r="JNF48" s="8"/>
      <c r="JNG48" s="8"/>
      <c r="JNH48" s="8"/>
      <c r="JNI48" s="8"/>
      <c r="JNJ48" s="8"/>
      <c r="JNK48" s="8"/>
      <c r="JNL48" s="8"/>
      <c r="JNM48" s="8"/>
      <c r="JNN48" s="8"/>
      <c r="JNO48" s="8"/>
      <c r="JNP48" s="8"/>
      <c r="JNQ48" s="8"/>
      <c r="JNR48" s="8"/>
      <c r="JNS48" s="8"/>
      <c r="JNT48" s="8"/>
      <c r="JNU48" s="8"/>
      <c r="JNV48" s="8"/>
      <c r="JNW48" s="8"/>
      <c r="JNX48" s="8"/>
      <c r="JNY48" s="8"/>
      <c r="JNZ48" s="8"/>
      <c r="JOA48" s="8"/>
      <c r="JOB48" s="8"/>
      <c r="JOC48" s="8"/>
      <c r="JOD48" s="8"/>
      <c r="JOE48" s="8"/>
      <c r="JOF48" s="8"/>
      <c r="JOG48" s="8"/>
      <c r="JOH48" s="8"/>
      <c r="JOI48" s="8"/>
      <c r="JOJ48" s="8"/>
      <c r="JOK48" s="8"/>
      <c r="JOL48" s="8"/>
      <c r="JOM48" s="8"/>
      <c r="JON48" s="8"/>
      <c r="JOO48" s="8"/>
      <c r="JOP48" s="8"/>
      <c r="JOQ48" s="8"/>
      <c r="JOR48" s="8"/>
      <c r="JOS48" s="8"/>
      <c r="JOT48" s="8"/>
      <c r="JOU48" s="8"/>
      <c r="JOV48" s="8"/>
      <c r="JOW48" s="8"/>
      <c r="JOX48" s="8"/>
      <c r="JOY48" s="8"/>
      <c r="JOZ48" s="8"/>
      <c r="JPA48" s="8"/>
      <c r="JPB48" s="8"/>
      <c r="JPC48" s="8"/>
      <c r="JPD48" s="8"/>
      <c r="JPE48" s="8"/>
      <c r="JPF48" s="8"/>
      <c r="JPG48" s="8"/>
      <c r="JPH48" s="8"/>
      <c r="JPI48" s="8"/>
      <c r="JPJ48" s="8"/>
      <c r="JPK48" s="8"/>
      <c r="JPL48" s="8"/>
      <c r="JPM48" s="8"/>
      <c r="JPN48" s="8"/>
      <c r="JPO48" s="8"/>
      <c r="JPP48" s="8"/>
      <c r="JPQ48" s="8"/>
      <c r="JPR48" s="8"/>
      <c r="JPS48" s="8"/>
      <c r="JPT48" s="8"/>
      <c r="JPU48" s="8"/>
      <c r="JPV48" s="8"/>
      <c r="JPW48" s="8"/>
      <c r="JPX48" s="8"/>
      <c r="JPY48" s="8"/>
      <c r="JPZ48" s="8"/>
      <c r="JQA48" s="8"/>
      <c r="JQB48" s="8"/>
      <c r="JQC48" s="8"/>
      <c r="JQD48" s="8"/>
      <c r="JQE48" s="8"/>
      <c r="JQF48" s="8"/>
      <c r="JQG48" s="8"/>
      <c r="JQH48" s="8"/>
      <c r="JQI48" s="8"/>
      <c r="JQJ48" s="8"/>
      <c r="JQK48" s="8"/>
      <c r="JQL48" s="8"/>
      <c r="JQM48" s="8"/>
      <c r="JQN48" s="8"/>
      <c r="JQO48" s="8"/>
      <c r="JQP48" s="8"/>
      <c r="JQQ48" s="8"/>
      <c r="JQR48" s="8"/>
      <c r="JQS48" s="8"/>
      <c r="JQT48" s="8"/>
      <c r="JQU48" s="8"/>
      <c r="JQV48" s="8"/>
      <c r="JQW48" s="8"/>
      <c r="JQX48" s="8"/>
      <c r="JQY48" s="8"/>
      <c r="JQZ48" s="8"/>
      <c r="JRA48" s="8"/>
      <c r="JRB48" s="8"/>
      <c r="JRC48" s="8"/>
      <c r="JRD48" s="8"/>
      <c r="JRE48" s="8"/>
      <c r="JRF48" s="8"/>
      <c r="JRG48" s="8"/>
      <c r="JRH48" s="8"/>
      <c r="JRI48" s="8"/>
      <c r="JRJ48" s="8"/>
      <c r="JRK48" s="8"/>
      <c r="JRL48" s="8"/>
      <c r="JRM48" s="8"/>
      <c r="JRN48" s="8"/>
      <c r="JRO48" s="8"/>
      <c r="JRP48" s="8"/>
      <c r="JRQ48" s="8"/>
      <c r="JRR48" s="8"/>
      <c r="JRS48" s="8"/>
      <c r="JRT48" s="8"/>
      <c r="JRU48" s="8"/>
      <c r="JRV48" s="8"/>
      <c r="JRW48" s="8"/>
      <c r="JRX48" s="8"/>
      <c r="JRY48" s="8"/>
      <c r="JRZ48" s="8"/>
      <c r="JSA48" s="8"/>
      <c r="JSB48" s="8"/>
      <c r="JSC48" s="8"/>
      <c r="JSD48" s="8"/>
      <c r="JSE48" s="8"/>
      <c r="JSF48" s="8"/>
      <c r="JSG48" s="8"/>
      <c r="JSH48" s="8"/>
      <c r="JSI48" s="8"/>
      <c r="JSJ48" s="8"/>
      <c r="JSK48" s="8"/>
      <c r="JSL48" s="8"/>
      <c r="JSM48" s="8"/>
      <c r="JSN48" s="8"/>
      <c r="JSO48" s="8"/>
      <c r="JSP48" s="8"/>
      <c r="JSQ48" s="8"/>
      <c r="JSR48" s="8"/>
      <c r="JSS48" s="8"/>
      <c r="JST48" s="8"/>
      <c r="JSU48" s="8"/>
      <c r="JSV48" s="8"/>
      <c r="JSW48" s="8"/>
      <c r="JSX48" s="8"/>
      <c r="JSY48" s="8"/>
      <c r="JSZ48" s="8"/>
      <c r="JTA48" s="8"/>
      <c r="JTB48" s="8"/>
      <c r="JTC48" s="8"/>
      <c r="JTD48" s="8"/>
      <c r="JTE48" s="8"/>
      <c r="JTF48" s="8"/>
      <c r="JTG48" s="8"/>
      <c r="JTH48" s="8"/>
      <c r="JTI48" s="8"/>
      <c r="JTJ48" s="8"/>
      <c r="JTK48" s="8"/>
      <c r="JTL48" s="8"/>
      <c r="JTM48" s="8"/>
      <c r="JTN48" s="8"/>
      <c r="JTO48" s="8"/>
      <c r="JTP48" s="8"/>
      <c r="JTQ48" s="8"/>
      <c r="JTR48" s="8"/>
      <c r="JTS48" s="8"/>
      <c r="JTT48" s="8"/>
      <c r="JTU48" s="8"/>
      <c r="JTV48" s="8"/>
      <c r="JTW48" s="8"/>
      <c r="JTX48" s="8"/>
      <c r="JTY48" s="8"/>
      <c r="JTZ48" s="8"/>
      <c r="JUA48" s="8"/>
      <c r="JUB48" s="8"/>
      <c r="JUC48" s="8"/>
      <c r="JUD48" s="8"/>
      <c r="JUE48" s="8"/>
      <c r="JUF48" s="8"/>
      <c r="JUG48" s="8"/>
      <c r="JUH48" s="8"/>
      <c r="JUI48" s="8"/>
      <c r="JUJ48" s="8"/>
      <c r="JUK48" s="8"/>
      <c r="JUL48" s="8"/>
      <c r="JUM48" s="8"/>
      <c r="JUN48" s="8"/>
      <c r="JUO48" s="8"/>
      <c r="JUP48" s="8"/>
      <c r="JUQ48" s="8"/>
      <c r="JUR48" s="8"/>
      <c r="JUS48" s="8"/>
      <c r="JUT48" s="8"/>
      <c r="JUU48" s="8"/>
      <c r="JUV48" s="8"/>
      <c r="JUW48" s="8"/>
      <c r="JUX48" s="8"/>
      <c r="JUY48" s="8"/>
      <c r="JUZ48" s="8"/>
      <c r="JVA48" s="8"/>
      <c r="JVB48" s="8"/>
      <c r="JVC48" s="8"/>
      <c r="JVD48" s="8"/>
      <c r="JVE48" s="8"/>
      <c r="JVF48" s="8"/>
      <c r="JVG48" s="8"/>
      <c r="JVH48" s="8"/>
      <c r="JVI48" s="8"/>
      <c r="JVJ48" s="8"/>
      <c r="JVK48" s="8"/>
      <c r="JVL48" s="8"/>
      <c r="JVM48" s="8"/>
      <c r="JVN48" s="8"/>
      <c r="JVO48" s="8"/>
      <c r="JVP48" s="8"/>
      <c r="JVQ48" s="8"/>
      <c r="JVR48" s="8"/>
      <c r="JVS48" s="8"/>
      <c r="JVT48" s="8"/>
      <c r="JVU48" s="8"/>
      <c r="JVV48" s="8"/>
      <c r="JVW48" s="8"/>
      <c r="JVX48" s="8"/>
      <c r="JVY48" s="8"/>
      <c r="JVZ48" s="8"/>
      <c r="JWA48" s="8"/>
      <c r="JWB48" s="8"/>
      <c r="JWC48" s="8"/>
      <c r="JWD48" s="8"/>
      <c r="JWE48" s="8"/>
      <c r="JWF48" s="8"/>
      <c r="JWG48" s="8"/>
      <c r="JWH48" s="8"/>
      <c r="JWI48" s="8"/>
      <c r="JWJ48" s="8"/>
      <c r="JWK48" s="8"/>
      <c r="JWL48" s="8"/>
      <c r="JWM48" s="8"/>
      <c r="JWN48" s="8"/>
      <c r="JWO48" s="8"/>
      <c r="JWP48" s="8"/>
      <c r="JWQ48" s="8"/>
      <c r="JWR48" s="8"/>
      <c r="JWS48" s="8"/>
      <c r="JWT48" s="8"/>
      <c r="JWU48" s="8"/>
      <c r="JWV48" s="8"/>
      <c r="JWW48" s="8"/>
      <c r="JWX48" s="8"/>
      <c r="JWY48" s="8"/>
      <c r="JWZ48" s="8"/>
      <c r="JXA48" s="8"/>
      <c r="JXB48" s="8"/>
      <c r="JXC48" s="8"/>
      <c r="JXD48" s="8"/>
      <c r="JXE48" s="8"/>
      <c r="JXF48" s="8"/>
      <c r="JXG48" s="8"/>
      <c r="JXH48" s="8"/>
      <c r="JXI48" s="8"/>
      <c r="JXJ48" s="8"/>
      <c r="JXK48" s="8"/>
      <c r="JXL48" s="8"/>
      <c r="JXM48" s="8"/>
      <c r="JXN48" s="8"/>
      <c r="JXO48" s="8"/>
      <c r="JXP48" s="8"/>
      <c r="JXQ48" s="8"/>
      <c r="JXR48" s="8"/>
      <c r="JXS48" s="8"/>
      <c r="JXT48" s="8"/>
      <c r="JXU48" s="8"/>
      <c r="JXV48" s="8"/>
      <c r="JXW48" s="8"/>
      <c r="JXX48" s="8"/>
      <c r="JXY48" s="8"/>
      <c r="JXZ48" s="8"/>
      <c r="JYA48" s="8"/>
      <c r="JYB48" s="8"/>
      <c r="JYC48" s="8"/>
      <c r="JYD48" s="8"/>
      <c r="JYE48" s="8"/>
      <c r="JYF48" s="8"/>
      <c r="JYG48" s="8"/>
      <c r="JYH48" s="8"/>
      <c r="JYI48" s="8"/>
      <c r="JYJ48" s="8"/>
      <c r="JYK48" s="8"/>
      <c r="JYL48" s="8"/>
      <c r="JYM48" s="8"/>
      <c r="JYN48" s="8"/>
      <c r="JYO48" s="8"/>
      <c r="JYP48" s="8"/>
      <c r="JYQ48" s="8"/>
      <c r="JYR48" s="8"/>
      <c r="JYS48" s="8"/>
      <c r="JYT48" s="8"/>
      <c r="JYU48" s="8"/>
      <c r="JYV48" s="8"/>
      <c r="JYW48" s="8"/>
      <c r="JYX48" s="8"/>
      <c r="JYY48" s="8"/>
      <c r="JYZ48" s="8"/>
      <c r="JZA48" s="8"/>
      <c r="JZB48" s="8"/>
      <c r="JZC48" s="8"/>
      <c r="JZD48" s="8"/>
      <c r="JZE48" s="8"/>
      <c r="JZF48" s="8"/>
      <c r="JZG48" s="8"/>
      <c r="JZH48" s="8"/>
      <c r="JZI48" s="8"/>
      <c r="JZJ48" s="8"/>
      <c r="JZK48" s="8"/>
      <c r="JZL48" s="8"/>
      <c r="JZM48" s="8"/>
      <c r="JZN48" s="8"/>
      <c r="JZO48" s="8"/>
      <c r="JZP48" s="8"/>
      <c r="JZQ48" s="8"/>
      <c r="JZR48" s="8"/>
      <c r="JZS48" s="8"/>
      <c r="JZT48" s="8"/>
      <c r="JZU48" s="8"/>
      <c r="JZV48" s="8"/>
      <c r="JZW48" s="8"/>
      <c r="JZX48" s="8"/>
      <c r="JZY48" s="8"/>
      <c r="JZZ48" s="8"/>
      <c r="KAA48" s="8"/>
      <c r="KAB48" s="8"/>
      <c r="KAC48" s="8"/>
      <c r="KAD48" s="8"/>
      <c r="KAE48" s="8"/>
      <c r="KAF48" s="8"/>
      <c r="KAG48" s="8"/>
      <c r="KAH48" s="8"/>
      <c r="KAI48" s="8"/>
      <c r="KAJ48" s="8"/>
      <c r="KAK48" s="8"/>
      <c r="KAL48" s="8"/>
      <c r="KAM48" s="8"/>
      <c r="KAN48" s="8"/>
      <c r="KAO48" s="8"/>
      <c r="KAP48" s="8"/>
      <c r="KAQ48" s="8"/>
      <c r="KAR48" s="8"/>
      <c r="KAS48" s="8"/>
      <c r="KAT48" s="8"/>
      <c r="KAU48" s="8"/>
      <c r="KAV48" s="8"/>
      <c r="KAW48" s="8"/>
      <c r="KAX48" s="8"/>
      <c r="KAY48" s="8"/>
      <c r="KAZ48" s="8"/>
      <c r="KBA48" s="8"/>
      <c r="KBB48" s="8"/>
      <c r="KBC48" s="8"/>
      <c r="KBD48" s="8"/>
      <c r="KBE48" s="8"/>
      <c r="KBF48" s="8"/>
      <c r="KBG48" s="8"/>
      <c r="KBH48" s="8"/>
      <c r="KBI48" s="8"/>
      <c r="KBJ48" s="8"/>
      <c r="KBK48" s="8"/>
      <c r="KBL48" s="8"/>
      <c r="KBM48" s="8"/>
      <c r="KBN48" s="8"/>
      <c r="KBO48" s="8"/>
      <c r="KBP48" s="8"/>
      <c r="KBQ48" s="8"/>
      <c r="KBR48" s="8"/>
      <c r="KBS48" s="8"/>
      <c r="KBT48" s="8"/>
      <c r="KBU48" s="8"/>
      <c r="KBV48" s="8"/>
      <c r="KBW48" s="8"/>
      <c r="KBX48" s="8"/>
      <c r="KBY48" s="8"/>
      <c r="KBZ48" s="8"/>
      <c r="KCA48" s="8"/>
      <c r="KCB48" s="8"/>
      <c r="KCC48" s="8"/>
      <c r="KCD48" s="8"/>
      <c r="KCE48" s="8"/>
      <c r="KCF48" s="8"/>
      <c r="KCG48" s="8"/>
      <c r="KCH48" s="8"/>
      <c r="KCI48" s="8"/>
      <c r="KCJ48" s="8"/>
      <c r="KCK48" s="8"/>
      <c r="KCL48" s="8"/>
      <c r="KCM48" s="8"/>
      <c r="KCN48" s="8"/>
      <c r="KCO48" s="8"/>
      <c r="KCP48" s="8"/>
      <c r="KCQ48" s="8"/>
      <c r="KCR48" s="8"/>
      <c r="KCS48" s="8"/>
      <c r="KCT48" s="8"/>
      <c r="KCU48" s="8"/>
      <c r="KCV48" s="8"/>
      <c r="KCW48" s="8"/>
      <c r="KCX48" s="8"/>
      <c r="KCY48" s="8"/>
      <c r="KCZ48" s="8"/>
      <c r="KDA48" s="8"/>
      <c r="KDB48" s="8"/>
      <c r="KDC48" s="8"/>
      <c r="KDD48" s="8"/>
      <c r="KDE48" s="8"/>
      <c r="KDF48" s="8"/>
      <c r="KDG48" s="8"/>
      <c r="KDH48" s="8"/>
      <c r="KDI48" s="8"/>
      <c r="KDJ48" s="8"/>
      <c r="KDK48" s="8"/>
      <c r="KDL48" s="8"/>
      <c r="KDM48" s="8"/>
      <c r="KDN48" s="8"/>
      <c r="KDO48" s="8"/>
      <c r="KDP48" s="8"/>
      <c r="KDQ48" s="8"/>
      <c r="KDR48" s="8"/>
      <c r="KDS48" s="8"/>
      <c r="KDT48" s="8"/>
      <c r="KDU48" s="8"/>
      <c r="KDV48" s="8"/>
      <c r="KDW48" s="8"/>
      <c r="KDX48" s="8"/>
      <c r="KDY48" s="8"/>
      <c r="KDZ48" s="8"/>
      <c r="KEA48" s="8"/>
      <c r="KEB48" s="8"/>
      <c r="KEC48" s="8"/>
      <c r="KED48" s="8"/>
      <c r="KEE48" s="8"/>
      <c r="KEF48" s="8"/>
      <c r="KEG48" s="8"/>
      <c r="KEH48" s="8"/>
      <c r="KEI48" s="8"/>
      <c r="KEJ48" s="8"/>
      <c r="KEK48" s="8"/>
      <c r="KEL48" s="8"/>
      <c r="KEM48" s="8"/>
      <c r="KEN48" s="8"/>
      <c r="KEO48" s="8"/>
      <c r="KEP48" s="8"/>
      <c r="KEQ48" s="8"/>
      <c r="KER48" s="8"/>
      <c r="KES48" s="8"/>
      <c r="KET48" s="8"/>
      <c r="KEU48" s="8"/>
      <c r="KEV48" s="8"/>
      <c r="KEW48" s="8"/>
      <c r="KEX48" s="8"/>
      <c r="KEY48" s="8"/>
      <c r="KEZ48" s="8"/>
      <c r="KFA48" s="8"/>
      <c r="KFB48" s="8"/>
      <c r="KFC48" s="8"/>
      <c r="KFD48" s="8"/>
      <c r="KFE48" s="8"/>
      <c r="KFF48" s="8"/>
      <c r="KFG48" s="8"/>
      <c r="KFH48" s="8"/>
      <c r="KFI48" s="8"/>
      <c r="KFJ48" s="8"/>
      <c r="KFK48" s="8"/>
      <c r="KFL48" s="8"/>
      <c r="KFM48" s="8"/>
      <c r="KFN48" s="8"/>
      <c r="KFO48" s="8"/>
      <c r="KFP48" s="8"/>
      <c r="KFQ48" s="8"/>
      <c r="KFR48" s="8"/>
      <c r="KFS48" s="8"/>
      <c r="KFT48" s="8"/>
      <c r="KFU48" s="8"/>
      <c r="KFV48" s="8"/>
      <c r="KFW48" s="8"/>
      <c r="KFX48" s="8"/>
      <c r="KFY48" s="8"/>
      <c r="KFZ48" s="8"/>
      <c r="KGA48" s="8"/>
      <c r="KGB48" s="8"/>
      <c r="KGC48" s="8"/>
      <c r="KGD48" s="8"/>
      <c r="KGE48" s="8"/>
      <c r="KGF48" s="8"/>
      <c r="KGG48" s="8"/>
      <c r="KGH48" s="8"/>
      <c r="KGI48" s="8"/>
      <c r="KGJ48" s="8"/>
      <c r="KGK48" s="8"/>
      <c r="KGL48" s="8"/>
      <c r="KGM48" s="8"/>
      <c r="KGN48" s="8"/>
      <c r="KGO48" s="8"/>
      <c r="KGP48" s="8"/>
      <c r="KGQ48" s="8"/>
      <c r="KGR48" s="8"/>
      <c r="KGS48" s="8"/>
      <c r="KGT48" s="8"/>
      <c r="KGU48" s="8"/>
      <c r="KGV48" s="8"/>
      <c r="KGW48" s="8"/>
      <c r="KGX48" s="8"/>
      <c r="KGY48" s="8"/>
      <c r="KGZ48" s="8"/>
      <c r="KHA48" s="8"/>
      <c r="KHB48" s="8"/>
      <c r="KHC48" s="8"/>
      <c r="KHD48" s="8"/>
      <c r="KHE48" s="8"/>
      <c r="KHF48" s="8"/>
      <c r="KHG48" s="8"/>
      <c r="KHH48" s="8"/>
      <c r="KHI48" s="8"/>
      <c r="KHJ48" s="8"/>
      <c r="KHK48" s="8"/>
      <c r="KHL48" s="8"/>
      <c r="KHM48" s="8"/>
      <c r="KHN48" s="8"/>
      <c r="KHO48" s="8"/>
      <c r="KHP48" s="8"/>
      <c r="KHQ48" s="8"/>
      <c r="KHR48" s="8"/>
      <c r="KHS48" s="8"/>
      <c r="KHT48" s="8"/>
      <c r="KHU48" s="8"/>
      <c r="KHV48" s="8"/>
      <c r="KHW48" s="8"/>
      <c r="KHX48" s="8"/>
      <c r="KHY48" s="8"/>
      <c r="KHZ48" s="8"/>
      <c r="KIA48" s="8"/>
      <c r="KIB48" s="8"/>
      <c r="KIC48" s="8"/>
      <c r="KID48" s="8"/>
      <c r="KIE48" s="8"/>
      <c r="KIF48" s="8"/>
      <c r="KIG48" s="8"/>
      <c r="KIH48" s="8"/>
      <c r="KII48" s="8"/>
      <c r="KIJ48" s="8"/>
      <c r="KIK48" s="8"/>
      <c r="KIL48" s="8"/>
      <c r="KIM48" s="8"/>
      <c r="KIN48" s="8"/>
      <c r="KIO48" s="8"/>
      <c r="KIP48" s="8"/>
      <c r="KIQ48" s="8"/>
      <c r="KIR48" s="8"/>
      <c r="KIS48" s="8"/>
      <c r="KIT48" s="8"/>
      <c r="KIU48" s="8"/>
      <c r="KIV48" s="8"/>
      <c r="KIW48" s="8"/>
      <c r="KIX48" s="8"/>
      <c r="KIY48" s="8"/>
      <c r="KIZ48" s="8"/>
      <c r="KJA48" s="8"/>
      <c r="KJB48" s="8"/>
      <c r="KJC48" s="8"/>
      <c r="KJD48" s="8"/>
      <c r="KJE48" s="8"/>
      <c r="KJF48" s="8"/>
      <c r="KJG48" s="8"/>
      <c r="KJH48" s="8"/>
      <c r="KJI48" s="8"/>
      <c r="KJJ48" s="8"/>
      <c r="KJK48" s="8"/>
      <c r="KJL48" s="8"/>
      <c r="KJM48" s="8"/>
      <c r="KJN48" s="8"/>
      <c r="KJO48" s="8"/>
      <c r="KJP48" s="8"/>
      <c r="KJQ48" s="8"/>
      <c r="KJR48" s="8"/>
      <c r="KJS48" s="8"/>
      <c r="KJT48" s="8"/>
      <c r="KJU48" s="8"/>
      <c r="KJV48" s="8"/>
      <c r="KJW48" s="8"/>
      <c r="KJX48" s="8"/>
      <c r="KJY48" s="8"/>
      <c r="KJZ48" s="8"/>
      <c r="KKA48" s="8"/>
      <c r="KKB48" s="8"/>
      <c r="KKC48" s="8"/>
      <c r="KKD48" s="8"/>
      <c r="KKE48" s="8"/>
      <c r="KKF48" s="8"/>
      <c r="KKG48" s="8"/>
      <c r="KKH48" s="8"/>
      <c r="KKI48" s="8"/>
      <c r="KKJ48" s="8"/>
      <c r="KKK48" s="8"/>
      <c r="KKL48" s="8"/>
      <c r="KKM48" s="8"/>
      <c r="KKN48" s="8"/>
      <c r="KKO48" s="8"/>
      <c r="KKP48" s="8"/>
      <c r="KKQ48" s="8"/>
      <c r="KKR48" s="8"/>
      <c r="KKS48" s="8"/>
      <c r="KKT48" s="8"/>
      <c r="KKU48" s="8"/>
      <c r="KKV48" s="8"/>
      <c r="KKW48" s="8"/>
      <c r="KKX48" s="8"/>
      <c r="KKY48" s="8"/>
      <c r="KKZ48" s="8"/>
      <c r="KLA48" s="8"/>
      <c r="KLB48" s="8"/>
      <c r="KLC48" s="8"/>
      <c r="KLD48" s="8"/>
      <c r="KLE48" s="8"/>
      <c r="KLF48" s="8"/>
      <c r="KLG48" s="8"/>
      <c r="KLH48" s="8"/>
      <c r="KLI48" s="8"/>
      <c r="KLJ48" s="8"/>
      <c r="KLK48" s="8"/>
      <c r="KLL48" s="8"/>
      <c r="KLM48" s="8"/>
      <c r="KLN48" s="8"/>
      <c r="KLO48" s="8"/>
      <c r="KLP48" s="8"/>
      <c r="KLQ48" s="8"/>
      <c r="KLR48" s="8"/>
      <c r="KLS48" s="8"/>
      <c r="KLT48" s="8"/>
      <c r="KLU48" s="8"/>
      <c r="KLV48" s="8"/>
      <c r="KLW48" s="8"/>
      <c r="KLX48" s="8"/>
      <c r="KLY48" s="8"/>
      <c r="KLZ48" s="8"/>
      <c r="KMA48" s="8"/>
      <c r="KMB48" s="8"/>
      <c r="KMC48" s="8"/>
      <c r="KMD48" s="8"/>
      <c r="KME48" s="8"/>
      <c r="KMF48" s="8"/>
      <c r="KMG48" s="8"/>
      <c r="KMH48" s="8"/>
      <c r="KMI48" s="8"/>
      <c r="KMJ48" s="8"/>
      <c r="KMK48" s="8"/>
      <c r="KML48" s="8"/>
      <c r="KMM48" s="8"/>
      <c r="KMN48" s="8"/>
      <c r="KMO48" s="8"/>
      <c r="KMP48" s="8"/>
      <c r="KMQ48" s="8"/>
      <c r="KMR48" s="8"/>
      <c r="KMS48" s="8"/>
      <c r="KMT48" s="8"/>
      <c r="KMU48" s="8"/>
      <c r="KMV48" s="8"/>
      <c r="KMW48" s="8"/>
      <c r="KMX48" s="8"/>
      <c r="KMY48" s="8"/>
      <c r="KMZ48" s="8"/>
      <c r="KNA48" s="8"/>
      <c r="KNB48" s="8"/>
      <c r="KNC48" s="8"/>
      <c r="KND48" s="8"/>
      <c r="KNE48" s="8"/>
      <c r="KNF48" s="8"/>
      <c r="KNG48" s="8"/>
      <c r="KNH48" s="8"/>
      <c r="KNI48" s="8"/>
      <c r="KNJ48" s="8"/>
      <c r="KNK48" s="8"/>
      <c r="KNL48" s="8"/>
      <c r="KNM48" s="8"/>
      <c r="KNN48" s="8"/>
      <c r="KNO48" s="8"/>
      <c r="KNP48" s="8"/>
      <c r="KNQ48" s="8"/>
      <c r="KNR48" s="8"/>
      <c r="KNS48" s="8"/>
      <c r="KNT48" s="8"/>
      <c r="KNU48" s="8"/>
      <c r="KNV48" s="8"/>
      <c r="KNW48" s="8"/>
      <c r="KNX48" s="8"/>
      <c r="KNY48" s="8"/>
      <c r="KNZ48" s="8"/>
      <c r="KOA48" s="8"/>
      <c r="KOB48" s="8"/>
      <c r="KOC48" s="8"/>
      <c r="KOD48" s="8"/>
      <c r="KOE48" s="8"/>
      <c r="KOF48" s="8"/>
      <c r="KOG48" s="8"/>
      <c r="KOH48" s="8"/>
      <c r="KOI48" s="8"/>
      <c r="KOJ48" s="8"/>
      <c r="KOK48" s="8"/>
      <c r="KOL48" s="8"/>
      <c r="KOM48" s="8"/>
      <c r="KON48" s="8"/>
      <c r="KOO48" s="8"/>
      <c r="KOP48" s="8"/>
      <c r="KOQ48" s="8"/>
      <c r="KOR48" s="8"/>
      <c r="KOS48" s="8"/>
      <c r="KOT48" s="8"/>
      <c r="KOU48" s="8"/>
      <c r="KOV48" s="8"/>
      <c r="KOW48" s="8"/>
      <c r="KOX48" s="8"/>
      <c r="KOY48" s="8"/>
      <c r="KOZ48" s="8"/>
      <c r="KPA48" s="8"/>
      <c r="KPB48" s="8"/>
      <c r="KPC48" s="8"/>
      <c r="KPD48" s="8"/>
      <c r="KPE48" s="8"/>
      <c r="KPF48" s="8"/>
      <c r="KPG48" s="8"/>
      <c r="KPH48" s="8"/>
      <c r="KPI48" s="8"/>
      <c r="KPJ48" s="8"/>
      <c r="KPK48" s="8"/>
      <c r="KPL48" s="8"/>
      <c r="KPM48" s="8"/>
      <c r="KPN48" s="8"/>
      <c r="KPO48" s="8"/>
      <c r="KPP48" s="8"/>
      <c r="KPQ48" s="8"/>
      <c r="KPR48" s="8"/>
      <c r="KPS48" s="8"/>
      <c r="KPT48" s="8"/>
      <c r="KPU48" s="8"/>
      <c r="KPV48" s="8"/>
      <c r="KPW48" s="8"/>
      <c r="KPX48" s="8"/>
      <c r="KPY48" s="8"/>
      <c r="KPZ48" s="8"/>
      <c r="KQA48" s="8"/>
      <c r="KQB48" s="8"/>
      <c r="KQC48" s="8"/>
      <c r="KQD48" s="8"/>
      <c r="KQE48" s="8"/>
      <c r="KQF48" s="8"/>
      <c r="KQG48" s="8"/>
      <c r="KQH48" s="8"/>
      <c r="KQI48" s="8"/>
      <c r="KQJ48" s="8"/>
      <c r="KQK48" s="8"/>
      <c r="KQL48" s="8"/>
      <c r="KQM48" s="8"/>
      <c r="KQN48" s="8"/>
      <c r="KQO48" s="8"/>
      <c r="KQP48" s="8"/>
      <c r="KQQ48" s="8"/>
      <c r="KQR48" s="8"/>
      <c r="KQS48" s="8"/>
      <c r="KQT48" s="8"/>
      <c r="KQU48" s="8"/>
      <c r="KQV48" s="8"/>
      <c r="KQW48" s="8"/>
      <c r="KQX48" s="8"/>
      <c r="KQY48" s="8"/>
      <c r="KQZ48" s="8"/>
      <c r="KRA48" s="8"/>
      <c r="KRB48" s="8"/>
      <c r="KRC48" s="8"/>
      <c r="KRD48" s="8"/>
      <c r="KRE48" s="8"/>
      <c r="KRF48" s="8"/>
      <c r="KRG48" s="8"/>
      <c r="KRH48" s="8"/>
      <c r="KRI48" s="8"/>
      <c r="KRJ48" s="8"/>
      <c r="KRK48" s="8"/>
      <c r="KRL48" s="8"/>
      <c r="KRM48" s="8"/>
      <c r="KRN48" s="8"/>
      <c r="KRO48" s="8"/>
      <c r="KRP48" s="8"/>
      <c r="KRQ48" s="8"/>
      <c r="KRR48" s="8"/>
      <c r="KRS48" s="8"/>
      <c r="KRT48" s="8"/>
      <c r="KRU48" s="8"/>
      <c r="KRV48" s="8"/>
      <c r="KRW48" s="8"/>
      <c r="KRX48" s="8"/>
      <c r="KRY48" s="8"/>
      <c r="KRZ48" s="8"/>
      <c r="KSA48" s="8"/>
      <c r="KSB48" s="8"/>
      <c r="KSC48" s="8"/>
      <c r="KSD48" s="8"/>
      <c r="KSE48" s="8"/>
      <c r="KSF48" s="8"/>
      <c r="KSG48" s="8"/>
      <c r="KSH48" s="8"/>
      <c r="KSI48" s="8"/>
      <c r="KSJ48" s="8"/>
      <c r="KSK48" s="8"/>
      <c r="KSL48" s="8"/>
      <c r="KSM48" s="8"/>
      <c r="KSN48" s="8"/>
      <c r="KSO48" s="8"/>
      <c r="KSP48" s="8"/>
      <c r="KSQ48" s="8"/>
      <c r="KSR48" s="8"/>
      <c r="KSS48" s="8"/>
      <c r="KST48" s="8"/>
      <c r="KSU48" s="8"/>
      <c r="KSV48" s="8"/>
      <c r="KSW48" s="8"/>
      <c r="KSX48" s="8"/>
      <c r="KSY48" s="8"/>
      <c r="KSZ48" s="8"/>
      <c r="KTA48" s="8"/>
      <c r="KTB48" s="8"/>
      <c r="KTC48" s="8"/>
      <c r="KTD48" s="8"/>
      <c r="KTE48" s="8"/>
      <c r="KTF48" s="8"/>
      <c r="KTG48" s="8"/>
      <c r="KTH48" s="8"/>
      <c r="KTI48" s="8"/>
      <c r="KTJ48" s="8"/>
      <c r="KTK48" s="8"/>
      <c r="KTL48" s="8"/>
      <c r="KTM48" s="8"/>
      <c r="KTN48" s="8"/>
      <c r="KTO48" s="8"/>
      <c r="KTP48" s="8"/>
      <c r="KTQ48" s="8"/>
      <c r="KTR48" s="8"/>
      <c r="KTS48" s="8"/>
      <c r="KTT48" s="8"/>
      <c r="KTU48" s="8"/>
      <c r="KTV48" s="8"/>
      <c r="KTW48" s="8"/>
      <c r="KTX48" s="8"/>
      <c r="KTY48" s="8"/>
      <c r="KTZ48" s="8"/>
      <c r="KUA48" s="8"/>
      <c r="KUB48" s="8"/>
      <c r="KUC48" s="8"/>
      <c r="KUD48" s="8"/>
      <c r="KUE48" s="8"/>
      <c r="KUF48" s="8"/>
      <c r="KUG48" s="8"/>
      <c r="KUH48" s="8"/>
      <c r="KUI48" s="8"/>
      <c r="KUJ48" s="8"/>
      <c r="KUK48" s="8"/>
      <c r="KUL48" s="8"/>
      <c r="KUM48" s="8"/>
      <c r="KUN48" s="8"/>
      <c r="KUO48" s="8"/>
      <c r="KUP48" s="8"/>
      <c r="KUQ48" s="8"/>
      <c r="KUR48" s="8"/>
      <c r="KUS48" s="8"/>
      <c r="KUT48" s="8"/>
      <c r="KUU48" s="8"/>
      <c r="KUV48" s="8"/>
      <c r="KUW48" s="8"/>
      <c r="KUX48" s="8"/>
      <c r="KUY48" s="8"/>
      <c r="KUZ48" s="8"/>
      <c r="KVA48" s="8"/>
      <c r="KVB48" s="8"/>
      <c r="KVC48" s="8"/>
      <c r="KVD48" s="8"/>
      <c r="KVE48" s="8"/>
      <c r="KVF48" s="8"/>
      <c r="KVG48" s="8"/>
      <c r="KVH48" s="8"/>
      <c r="KVI48" s="8"/>
      <c r="KVJ48" s="8"/>
      <c r="KVK48" s="8"/>
      <c r="KVL48" s="8"/>
      <c r="KVM48" s="8"/>
      <c r="KVN48" s="8"/>
      <c r="KVO48" s="8"/>
      <c r="KVP48" s="8"/>
      <c r="KVQ48" s="8"/>
      <c r="KVR48" s="8"/>
      <c r="KVS48" s="8"/>
      <c r="KVT48" s="8"/>
      <c r="KVU48" s="8"/>
      <c r="KVV48" s="8"/>
      <c r="KVW48" s="8"/>
      <c r="KVX48" s="8"/>
      <c r="KVY48" s="8"/>
      <c r="KVZ48" s="8"/>
      <c r="KWA48" s="8"/>
      <c r="KWB48" s="8"/>
      <c r="KWC48" s="8"/>
      <c r="KWD48" s="8"/>
      <c r="KWE48" s="8"/>
      <c r="KWF48" s="8"/>
      <c r="KWG48" s="8"/>
      <c r="KWH48" s="8"/>
      <c r="KWI48" s="8"/>
      <c r="KWJ48" s="8"/>
      <c r="KWK48" s="8"/>
      <c r="KWL48" s="8"/>
      <c r="KWM48" s="8"/>
      <c r="KWN48" s="8"/>
      <c r="KWO48" s="8"/>
      <c r="KWP48" s="8"/>
      <c r="KWQ48" s="8"/>
      <c r="KWR48" s="8"/>
      <c r="KWS48" s="8"/>
      <c r="KWT48" s="8"/>
      <c r="KWU48" s="8"/>
      <c r="KWV48" s="8"/>
      <c r="KWW48" s="8"/>
      <c r="KWX48" s="8"/>
      <c r="KWY48" s="8"/>
      <c r="KWZ48" s="8"/>
      <c r="KXA48" s="8"/>
      <c r="KXB48" s="8"/>
      <c r="KXC48" s="8"/>
      <c r="KXD48" s="8"/>
      <c r="KXE48" s="8"/>
      <c r="KXF48" s="8"/>
      <c r="KXG48" s="8"/>
      <c r="KXH48" s="8"/>
      <c r="KXI48" s="8"/>
      <c r="KXJ48" s="8"/>
      <c r="KXK48" s="8"/>
      <c r="KXL48" s="8"/>
      <c r="KXM48" s="8"/>
      <c r="KXN48" s="8"/>
      <c r="KXO48" s="8"/>
      <c r="KXP48" s="8"/>
      <c r="KXQ48" s="8"/>
      <c r="KXR48" s="8"/>
      <c r="KXS48" s="8"/>
      <c r="KXT48" s="8"/>
      <c r="KXU48" s="8"/>
      <c r="KXV48" s="8"/>
      <c r="KXW48" s="8"/>
      <c r="KXX48" s="8"/>
      <c r="KXY48" s="8"/>
      <c r="KXZ48" s="8"/>
      <c r="KYA48" s="8"/>
      <c r="KYB48" s="8"/>
      <c r="KYC48" s="8"/>
      <c r="KYD48" s="8"/>
      <c r="KYE48" s="8"/>
      <c r="KYF48" s="8"/>
      <c r="KYG48" s="8"/>
      <c r="KYH48" s="8"/>
      <c r="KYI48" s="8"/>
      <c r="KYJ48" s="8"/>
      <c r="KYK48" s="8"/>
      <c r="KYL48" s="8"/>
      <c r="KYM48" s="8"/>
      <c r="KYN48" s="8"/>
      <c r="KYO48" s="8"/>
      <c r="KYP48" s="8"/>
      <c r="KYQ48" s="8"/>
      <c r="KYR48" s="8"/>
      <c r="KYS48" s="8"/>
      <c r="KYT48" s="8"/>
      <c r="KYU48" s="8"/>
      <c r="KYV48" s="8"/>
      <c r="KYW48" s="8"/>
      <c r="KYX48" s="8"/>
      <c r="KYY48" s="8"/>
      <c r="KYZ48" s="8"/>
      <c r="KZA48" s="8"/>
      <c r="KZB48" s="8"/>
      <c r="KZC48" s="8"/>
      <c r="KZD48" s="8"/>
      <c r="KZE48" s="8"/>
      <c r="KZF48" s="8"/>
      <c r="KZG48" s="8"/>
      <c r="KZH48" s="8"/>
      <c r="KZI48" s="8"/>
      <c r="KZJ48" s="8"/>
      <c r="KZK48" s="8"/>
      <c r="KZL48" s="8"/>
      <c r="KZM48" s="8"/>
      <c r="KZN48" s="8"/>
      <c r="KZO48" s="8"/>
      <c r="KZP48" s="8"/>
      <c r="KZQ48" s="8"/>
      <c r="KZR48" s="8"/>
      <c r="KZS48" s="8"/>
      <c r="KZT48" s="8"/>
      <c r="KZU48" s="8"/>
      <c r="KZV48" s="8"/>
      <c r="KZW48" s="8"/>
      <c r="KZX48" s="8"/>
      <c r="KZY48" s="8"/>
      <c r="KZZ48" s="8"/>
      <c r="LAA48" s="8"/>
      <c r="LAB48" s="8"/>
      <c r="LAC48" s="8"/>
      <c r="LAD48" s="8"/>
      <c r="LAE48" s="8"/>
      <c r="LAF48" s="8"/>
      <c r="LAG48" s="8"/>
      <c r="LAH48" s="8"/>
      <c r="LAI48" s="8"/>
      <c r="LAJ48" s="8"/>
      <c r="LAK48" s="8"/>
      <c r="LAL48" s="8"/>
      <c r="LAM48" s="8"/>
      <c r="LAN48" s="8"/>
      <c r="LAO48" s="8"/>
      <c r="LAP48" s="8"/>
      <c r="LAQ48" s="8"/>
      <c r="LAR48" s="8"/>
      <c r="LAS48" s="8"/>
      <c r="LAT48" s="8"/>
      <c r="LAU48" s="8"/>
      <c r="LAV48" s="8"/>
      <c r="LAW48" s="8"/>
      <c r="LAX48" s="8"/>
      <c r="LAY48" s="8"/>
      <c r="LAZ48" s="8"/>
      <c r="LBA48" s="8"/>
      <c r="LBB48" s="8"/>
      <c r="LBC48" s="8"/>
      <c r="LBD48" s="8"/>
      <c r="LBE48" s="8"/>
      <c r="LBF48" s="8"/>
      <c r="LBG48" s="8"/>
      <c r="LBH48" s="8"/>
      <c r="LBI48" s="8"/>
      <c r="LBJ48" s="8"/>
      <c r="LBK48" s="8"/>
      <c r="LBL48" s="8"/>
      <c r="LBM48" s="8"/>
      <c r="LBN48" s="8"/>
      <c r="LBO48" s="8"/>
      <c r="LBP48" s="8"/>
      <c r="LBQ48" s="8"/>
      <c r="LBR48" s="8"/>
      <c r="LBS48" s="8"/>
      <c r="LBT48" s="8"/>
      <c r="LBU48" s="8"/>
      <c r="LBV48" s="8"/>
      <c r="LBW48" s="8"/>
      <c r="LBX48" s="8"/>
      <c r="LBY48" s="8"/>
      <c r="LBZ48" s="8"/>
      <c r="LCA48" s="8"/>
      <c r="LCB48" s="8"/>
      <c r="LCC48" s="8"/>
      <c r="LCD48" s="8"/>
      <c r="LCE48" s="8"/>
      <c r="LCF48" s="8"/>
      <c r="LCG48" s="8"/>
      <c r="LCH48" s="8"/>
      <c r="LCI48" s="8"/>
      <c r="LCJ48" s="8"/>
      <c r="LCK48" s="8"/>
      <c r="LCL48" s="8"/>
      <c r="LCM48" s="8"/>
      <c r="LCN48" s="8"/>
      <c r="LCO48" s="8"/>
      <c r="LCP48" s="8"/>
      <c r="LCQ48" s="8"/>
      <c r="LCR48" s="8"/>
      <c r="LCS48" s="8"/>
      <c r="LCT48" s="8"/>
      <c r="LCU48" s="8"/>
      <c r="LCV48" s="8"/>
      <c r="LCW48" s="8"/>
      <c r="LCX48" s="8"/>
      <c r="LCY48" s="8"/>
      <c r="LCZ48" s="8"/>
      <c r="LDA48" s="8"/>
      <c r="LDB48" s="8"/>
      <c r="LDC48" s="8"/>
      <c r="LDD48" s="8"/>
      <c r="LDE48" s="8"/>
      <c r="LDF48" s="8"/>
      <c r="LDG48" s="8"/>
      <c r="LDH48" s="8"/>
      <c r="LDI48" s="8"/>
      <c r="LDJ48" s="8"/>
      <c r="LDK48" s="8"/>
      <c r="LDL48" s="8"/>
      <c r="LDM48" s="8"/>
      <c r="LDN48" s="8"/>
      <c r="LDO48" s="8"/>
      <c r="LDP48" s="8"/>
      <c r="LDQ48" s="8"/>
      <c r="LDR48" s="8"/>
      <c r="LDS48" s="8"/>
      <c r="LDT48" s="8"/>
      <c r="LDU48" s="8"/>
      <c r="LDV48" s="8"/>
      <c r="LDW48" s="8"/>
      <c r="LDX48" s="8"/>
      <c r="LDY48" s="8"/>
      <c r="LDZ48" s="8"/>
      <c r="LEA48" s="8"/>
      <c r="LEB48" s="8"/>
      <c r="LEC48" s="8"/>
      <c r="LED48" s="8"/>
      <c r="LEE48" s="8"/>
      <c r="LEF48" s="8"/>
      <c r="LEG48" s="8"/>
      <c r="LEH48" s="8"/>
      <c r="LEI48" s="8"/>
      <c r="LEJ48" s="8"/>
      <c r="LEK48" s="8"/>
      <c r="LEL48" s="8"/>
      <c r="LEM48" s="8"/>
      <c r="LEN48" s="8"/>
      <c r="LEO48" s="8"/>
      <c r="LEP48" s="8"/>
      <c r="LEQ48" s="8"/>
      <c r="LER48" s="8"/>
      <c r="LES48" s="8"/>
      <c r="LET48" s="8"/>
      <c r="LEU48" s="8"/>
      <c r="LEV48" s="8"/>
      <c r="LEW48" s="8"/>
      <c r="LEX48" s="8"/>
      <c r="LEY48" s="8"/>
      <c r="LEZ48" s="8"/>
      <c r="LFA48" s="8"/>
      <c r="LFB48" s="8"/>
      <c r="LFC48" s="8"/>
      <c r="LFD48" s="8"/>
      <c r="LFE48" s="8"/>
      <c r="LFF48" s="8"/>
      <c r="LFG48" s="8"/>
      <c r="LFH48" s="8"/>
      <c r="LFI48" s="8"/>
      <c r="LFJ48" s="8"/>
      <c r="LFK48" s="8"/>
      <c r="LFL48" s="8"/>
      <c r="LFM48" s="8"/>
      <c r="LFN48" s="8"/>
      <c r="LFO48" s="8"/>
      <c r="LFP48" s="8"/>
      <c r="LFQ48" s="8"/>
      <c r="LFR48" s="8"/>
      <c r="LFS48" s="8"/>
      <c r="LFT48" s="8"/>
      <c r="LFU48" s="8"/>
      <c r="LFV48" s="8"/>
      <c r="LFW48" s="8"/>
      <c r="LFX48" s="8"/>
      <c r="LFY48" s="8"/>
      <c r="LFZ48" s="8"/>
      <c r="LGA48" s="8"/>
      <c r="LGB48" s="8"/>
      <c r="LGC48" s="8"/>
      <c r="LGD48" s="8"/>
      <c r="LGE48" s="8"/>
      <c r="LGF48" s="8"/>
      <c r="LGG48" s="8"/>
      <c r="LGH48" s="8"/>
      <c r="LGI48" s="8"/>
      <c r="LGJ48" s="8"/>
      <c r="LGK48" s="8"/>
      <c r="LGL48" s="8"/>
      <c r="LGM48" s="8"/>
      <c r="LGN48" s="8"/>
      <c r="LGO48" s="8"/>
      <c r="LGP48" s="8"/>
      <c r="LGQ48" s="8"/>
      <c r="LGR48" s="8"/>
      <c r="LGS48" s="8"/>
      <c r="LGT48" s="8"/>
      <c r="LGU48" s="8"/>
      <c r="LGV48" s="8"/>
      <c r="LGW48" s="8"/>
      <c r="LGX48" s="8"/>
      <c r="LGY48" s="8"/>
      <c r="LGZ48" s="8"/>
      <c r="LHA48" s="8"/>
      <c r="LHB48" s="8"/>
      <c r="LHC48" s="8"/>
      <c r="LHD48" s="8"/>
      <c r="LHE48" s="8"/>
      <c r="LHF48" s="8"/>
      <c r="LHG48" s="8"/>
      <c r="LHH48" s="8"/>
      <c r="LHI48" s="8"/>
      <c r="LHJ48" s="8"/>
      <c r="LHK48" s="8"/>
      <c r="LHL48" s="8"/>
      <c r="LHM48" s="8"/>
      <c r="LHN48" s="8"/>
      <c r="LHO48" s="8"/>
      <c r="LHP48" s="8"/>
      <c r="LHQ48" s="8"/>
      <c r="LHR48" s="8"/>
      <c r="LHS48" s="8"/>
      <c r="LHT48" s="8"/>
      <c r="LHU48" s="8"/>
      <c r="LHV48" s="8"/>
      <c r="LHW48" s="8"/>
      <c r="LHX48" s="8"/>
      <c r="LHY48" s="8"/>
      <c r="LHZ48" s="8"/>
      <c r="LIA48" s="8"/>
      <c r="LIB48" s="8"/>
      <c r="LIC48" s="8"/>
      <c r="LID48" s="8"/>
      <c r="LIE48" s="8"/>
      <c r="LIF48" s="8"/>
      <c r="LIG48" s="8"/>
      <c r="LIH48" s="8"/>
      <c r="LII48" s="8"/>
      <c r="LIJ48" s="8"/>
      <c r="LIK48" s="8"/>
      <c r="LIL48" s="8"/>
      <c r="LIM48" s="8"/>
      <c r="LIN48" s="8"/>
      <c r="LIO48" s="8"/>
      <c r="LIP48" s="8"/>
      <c r="LIQ48" s="8"/>
      <c r="LIR48" s="8"/>
      <c r="LIS48" s="8"/>
      <c r="LIT48" s="8"/>
      <c r="LIU48" s="8"/>
      <c r="LIV48" s="8"/>
      <c r="LIW48" s="8"/>
      <c r="LIX48" s="8"/>
      <c r="LIY48" s="8"/>
      <c r="LIZ48" s="8"/>
      <c r="LJA48" s="8"/>
      <c r="LJB48" s="8"/>
      <c r="LJC48" s="8"/>
      <c r="LJD48" s="8"/>
      <c r="LJE48" s="8"/>
      <c r="LJF48" s="8"/>
      <c r="LJG48" s="8"/>
      <c r="LJH48" s="8"/>
      <c r="LJI48" s="8"/>
      <c r="LJJ48" s="8"/>
      <c r="LJK48" s="8"/>
      <c r="LJL48" s="8"/>
      <c r="LJM48" s="8"/>
      <c r="LJN48" s="8"/>
      <c r="LJO48" s="8"/>
      <c r="LJP48" s="8"/>
      <c r="LJQ48" s="8"/>
      <c r="LJR48" s="8"/>
      <c r="LJS48" s="8"/>
      <c r="LJT48" s="8"/>
      <c r="LJU48" s="8"/>
      <c r="LJV48" s="8"/>
      <c r="LJW48" s="8"/>
      <c r="LJX48" s="8"/>
      <c r="LJY48" s="8"/>
      <c r="LJZ48" s="8"/>
      <c r="LKA48" s="8"/>
      <c r="LKB48" s="8"/>
      <c r="LKC48" s="8"/>
      <c r="LKD48" s="8"/>
      <c r="LKE48" s="8"/>
      <c r="LKF48" s="8"/>
      <c r="LKG48" s="8"/>
      <c r="LKH48" s="8"/>
      <c r="LKI48" s="8"/>
      <c r="LKJ48" s="8"/>
      <c r="LKK48" s="8"/>
      <c r="LKL48" s="8"/>
      <c r="LKM48" s="8"/>
      <c r="LKN48" s="8"/>
      <c r="LKO48" s="8"/>
      <c r="LKP48" s="8"/>
      <c r="LKQ48" s="8"/>
      <c r="LKR48" s="8"/>
      <c r="LKS48" s="8"/>
      <c r="LKT48" s="8"/>
      <c r="LKU48" s="8"/>
      <c r="LKV48" s="8"/>
      <c r="LKW48" s="8"/>
      <c r="LKX48" s="8"/>
      <c r="LKY48" s="8"/>
      <c r="LKZ48" s="8"/>
      <c r="LLA48" s="8"/>
      <c r="LLB48" s="8"/>
      <c r="LLC48" s="8"/>
      <c r="LLD48" s="8"/>
      <c r="LLE48" s="8"/>
      <c r="LLF48" s="8"/>
      <c r="LLG48" s="8"/>
      <c r="LLH48" s="8"/>
      <c r="LLI48" s="8"/>
      <c r="LLJ48" s="8"/>
      <c r="LLK48" s="8"/>
      <c r="LLL48" s="8"/>
      <c r="LLM48" s="8"/>
      <c r="LLN48" s="8"/>
      <c r="LLO48" s="8"/>
      <c r="LLP48" s="8"/>
      <c r="LLQ48" s="8"/>
      <c r="LLR48" s="8"/>
      <c r="LLS48" s="8"/>
      <c r="LLT48" s="8"/>
      <c r="LLU48" s="8"/>
      <c r="LLV48" s="8"/>
      <c r="LLW48" s="8"/>
      <c r="LLX48" s="8"/>
      <c r="LLY48" s="8"/>
      <c r="LLZ48" s="8"/>
      <c r="LMA48" s="8"/>
      <c r="LMB48" s="8"/>
      <c r="LMC48" s="8"/>
      <c r="LMD48" s="8"/>
      <c r="LME48" s="8"/>
      <c r="LMF48" s="8"/>
      <c r="LMG48" s="8"/>
      <c r="LMH48" s="8"/>
      <c r="LMI48" s="8"/>
      <c r="LMJ48" s="8"/>
      <c r="LMK48" s="8"/>
      <c r="LML48" s="8"/>
      <c r="LMM48" s="8"/>
      <c r="LMN48" s="8"/>
      <c r="LMO48" s="8"/>
      <c r="LMP48" s="8"/>
      <c r="LMQ48" s="8"/>
      <c r="LMR48" s="8"/>
      <c r="LMS48" s="8"/>
      <c r="LMT48" s="8"/>
      <c r="LMU48" s="8"/>
      <c r="LMV48" s="8"/>
      <c r="LMW48" s="8"/>
      <c r="LMX48" s="8"/>
      <c r="LMY48" s="8"/>
      <c r="LMZ48" s="8"/>
      <c r="LNA48" s="8"/>
      <c r="LNB48" s="8"/>
      <c r="LNC48" s="8"/>
      <c r="LND48" s="8"/>
      <c r="LNE48" s="8"/>
      <c r="LNF48" s="8"/>
      <c r="LNG48" s="8"/>
      <c r="LNH48" s="8"/>
      <c r="LNI48" s="8"/>
      <c r="LNJ48" s="8"/>
      <c r="LNK48" s="8"/>
      <c r="LNL48" s="8"/>
      <c r="LNM48" s="8"/>
      <c r="LNN48" s="8"/>
      <c r="LNO48" s="8"/>
      <c r="LNP48" s="8"/>
      <c r="LNQ48" s="8"/>
      <c r="LNR48" s="8"/>
      <c r="LNS48" s="8"/>
      <c r="LNT48" s="8"/>
      <c r="LNU48" s="8"/>
      <c r="LNV48" s="8"/>
      <c r="LNW48" s="8"/>
      <c r="LNX48" s="8"/>
      <c r="LNY48" s="8"/>
      <c r="LNZ48" s="8"/>
      <c r="LOA48" s="8"/>
      <c r="LOB48" s="8"/>
      <c r="LOC48" s="8"/>
      <c r="LOD48" s="8"/>
      <c r="LOE48" s="8"/>
      <c r="LOF48" s="8"/>
      <c r="LOG48" s="8"/>
      <c r="LOH48" s="8"/>
      <c r="LOI48" s="8"/>
      <c r="LOJ48" s="8"/>
      <c r="LOK48" s="8"/>
      <c r="LOL48" s="8"/>
      <c r="LOM48" s="8"/>
      <c r="LON48" s="8"/>
      <c r="LOO48" s="8"/>
      <c r="LOP48" s="8"/>
      <c r="LOQ48" s="8"/>
      <c r="LOR48" s="8"/>
      <c r="LOS48" s="8"/>
      <c r="LOT48" s="8"/>
      <c r="LOU48" s="8"/>
      <c r="LOV48" s="8"/>
      <c r="LOW48" s="8"/>
      <c r="LOX48" s="8"/>
      <c r="LOY48" s="8"/>
      <c r="LOZ48" s="8"/>
      <c r="LPA48" s="8"/>
      <c r="LPB48" s="8"/>
      <c r="LPC48" s="8"/>
      <c r="LPD48" s="8"/>
      <c r="LPE48" s="8"/>
      <c r="LPF48" s="8"/>
      <c r="LPG48" s="8"/>
      <c r="LPH48" s="8"/>
      <c r="LPI48" s="8"/>
      <c r="LPJ48" s="8"/>
      <c r="LPK48" s="8"/>
      <c r="LPL48" s="8"/>
      <c r="LPM48" s="8"/>
      <c r="LPN48" s="8"/>
      <c r="LPO48" s="8"/>
      <c r="LPP48" s="8"/>
      <c r="LPQ48" s="8"/>
      <c r="LPR48" s="8"/>
      <c r="LPS48" s="8"/>
      <c r="LPT48" s="8"/>
      <c r="LPU48" s="8"/>
      <c r="LPV48" s="8"/>
      <c r="LPW48" s="8"/>
      <c r="LPX48" s="8"/>
      <c r="LPY48" s="8"/>
      <c r="LPZ48" s="8"/>
      <c r="LQA48" s="8"/>
      <c r="LQB48" s="8"/>
      <c r="LQC48" s="8"/>
      <c r="LQD48" s="8"/>
      <c r="LQE48" s="8"/>
      <c r="LQF48" s="8"/>
      <c r="LQG48" s="8"/>
      <c r="LQH48" s="8"/>
      <c r="LQI48" s="8"/>
      <c r="LQJ48" s="8"/>
      <c r="LQK48" s="8"/>
      <c r="LQL48" s="8"/>
      <c r="LQM48" s="8"/>
      <c r="LQN48" s="8"/>
      <c r="LQO48" s="8"/>
      <c r="LQP48" s="8"/>
      <c r="LQQ48" s="8"/>
      <c r="LQR48" s="8"/>
      <c r="LQS48" s="8"/>
      <c r="LQT48" s="8"/>
      <c r="LQU48" s="8"/>
      <c r="LQV48" s="8"/>
      <c r="LQW48" s="8"/>
      <c r="LQX48" s="8"/>
      <c r="LQY48" s="8"/>
      <c r="LQZ48" s="8"/>
      <c r="LRA48" s="8"/>
      <c r="LRB48" s="8"/>
      <c r="LRC48" s="8"/>
      <c r="LRD48" s="8"/>
      <c r="LRE48" s="8"/>
      <c r="LRF48" s="8"/>
      <c r="LRG48" s="8"/>
      <c r="LRH48" s="8"/>
      <c r="LRI48" s="8"/>
      <c r="LRJ48" s="8"/>
      <c r="LRK48" s="8"/>
      <c r="LRL48" s="8"/>
      <c r="LRM48" s="8"/>
      <c r="LRN48" s="8"/>
      <c r="LRO48" s="8"/>
      <c r="LRP48" s="8"/>
      <c r="LRQ48" s="8"/>
      <c r="LRR48" s="8"/>
      <c r="LRS48" s="8"/>
      <c r="LRT48" s="8"/>
      <c r="LRU48" s="8"/>
      <c r="LRV48" s="8"/>
      <c r="LRW48" s="8"/>
      <c r="LRX48" s="8"/>
      <c r="LRY48" s="8"/>
      <c r="LRZ48" s="8"/>
      <c r="LSA48" s="8"/>
      <c r="LSB48" s="8"/>
      <c r="LSC48" s="8"/>
      <c r="LSD48" s="8"/>
      <c r="LSE48" s="8"/>
      <c r="LSF48" s="8"/>
      <c r="LSG48" s="8"/>
      <c r="LSH48" s="8"/>
      <c r="LSI48" s="8"/>
      <c r="LSJ48" s="8"/>
      <c r="LSK48" s="8"/>
      <c r="LSL48" s="8"/>
      <c r="LSM48" s="8"/>
      <c r="LSN48" s="8"/>
      <c r="LSO48" s="8"/>
      <c r="LSP48" s="8"/>
      <c r="LSQ48" s="8"/>
      <c r="LSR48" s="8"/>
      <c r="LSS48" s="8"/>
      <c r="LST48" s="8"/>
      <c r="LSU48" s="8"/>
      <c r="LSV48" s="8"/>
      <c r="LSW48" s="8"/>
      <c r="LSX48" s="8"/>
      <c r="LSY48" s="8"/>
      <c r="LSZ48" s="8"/>
      <c r="LTA48" s="8"/>
      <c r="LTB48" s="8"/>
      <c r="LTC48" s="8"/>
      <c r="LTD48" s="8"/>
      <c r="LTE48" s="8"/>
      <c r="LTF48" s="8"/>
      <c r="LTG48" s="8"/>
      <c r="LTH48" s="8"/>
      <c r="LTI48" s="8"/>
      <c r="LTJ48" s="8"/>
      <c r="LTK48" s="8"/>
      <c r="LTL48" s="8"/>
      <c r="LTM48" s="8"/>
      <c r="LTN48" s="8"/>
      <c r="LTO48" s="8"/>
      <c r="LTP48" s="8"/>
      <c r="LTQ48" s="8"/>
      <c r="LTR48" s="8"/>
      <c r="LTS48" s="8"/>
      <c r="LTT48" s="8"/>
      <c r="LTU48" s="8"/>
      <c r="LTV48" s="8"/>
      <c r="LTW48" s="8"/>
      <c r="LTX48" s="8"/>
      <c r="LTY48" s="8"/>
      <c r="LTZ48" s="8"/>
      <c r="LUA48" s="8"/>
      <c r="LUB48" s="8"/>
      <c r="LUC48" s="8"/>
      <c r="LUD48" s="8"/>
      <c r="LUE48" s="8"/>
      <c r="LUF48" s="8"/>
      <c r="LUG48" s="8"/>
      <c r="LUH48" s="8"/>
      <c r="LUI48" s="8"/>
      <c r="LUJ48" s="8"/>
      <c r="LUK48" s="8"/>
      <c r="LUL48" s="8"/>
      <c r="LUM48" s="8"/>
      <c r="LUN48" s="8"/>
      <c r="LUO48" s="8"/>
      <c r="LUP48" s="8"/>
      <c r="LUQ48" s="8"/>
      <c r="LUR48" s="8"/>
      <c r="LUS48" s="8"/>
      <c r="LUT48" s="8"/>
      <c r="LUU48" s="8"/>
      <c r="LUV48" s="8"/>
      <c r="LUW48" s="8"/>
      <c r="LUX48" s="8"/>
      <c r="LUY48" s="8"/>
      <c r="LUZ48" s="8"/>
      <c r="LVA48" s="8"/>
      <c r="LVB48" s="8"/>
      <c r="LVC48" s="8"/>
      <c r="LVD48" s="8"/>
      <c r="LVE48" s="8"/>
      <c r="LVF48" s="8"/>
      <c r="LVG48" s="8"/>
      <c r="LVH48" s="8"/>
      <c r="LVI48" s="8"/>
      <c r="LVJ48" s="8"/>
      <c r="LVK48" s="8"/>
      <c r="LVL48" s="8"/>
      <c r="LVM48" s="8"/>
      <c r="LVN48" s="8"/>
      <c r="LVO48" s="8"/>
      <c r="LVP48" s="8"/>
      <c r="LVQ48" s="8"/>
      <c r="LVR48" s="8"/>
      <c r="LVS48" s="8"/>
      <c r="LVT48" s="8"/>
      <c r="LVU48" s="8"/>
      <c r="LVV48" s="8"/>
      <c r="LVW48" s="8"/>
      <c r="LVX48" s="8"/>
      <c r="LVY48" s="8"/>
      <c r="LVZ48" s="8"/>
      <c r="LWA48" s="8"/>
      <c r="LWB48" s="8"/>
      <c r="LWC48" s="8"/>
      <c r="LWD48" s="8"/>
      <c r="LWE48" s="8"/>
      <c r="LWF48" s="8"/>
      <c r="LWG48" s="8"/>
      <c r="LWH48" s="8"/>
      <c r="LWI48" s="8"/>
      <c r="LWJ48" s="8"/>
      <c r="LWK48" s="8"/>
      <c r="LWL48" s="8"/>
      <c r="LWM48" s="8"/>
      <c r="LWN48" s="8"/>
      <c r="LWO48" s="8"/>
      <c r="LWP48" s="8"/>
      <c r="LWQ48" s="8"/>
      <c r="LWR48" s="8"/>
      <c r="LWS48" s="8"/>
      <c r="LWT48" s="8"/>
      <c r="LWU48" s="8"/>
      <c r="LWV48" s="8"/>
      <c r="LWW48" s="8"/>
      <c r="LWX48" s="8"/>
      <c r="LWY48" s="8"/>
      <c r="LWZ48" s="8"/>
      <c r="LXA48" s="8"/>
      <c r="LXB48" s="8"/>
      <c r="LXC48" s="8"/>
      <c r="LXD48" s="8"/>
      <c r="LXE48" s="8"/>
      <c r="LXF48" s="8"/>
      <c r="LXG48" s="8"/>
      <c r="LXH48" s="8"/>
      <c r="LXI48" s="8"/>
      <c r="LXJ48" s="8"/>
      <c r="LXK48" s="8"/>
      <c r="LXL48" s="8"/>
      <c r="LXM48" s="8"/>
      <c r="LXN48" s="8"/>
      <c r="LXO48" s="8"/>
      <c r="LXP48" s="8"/>
      <c r="LXQ48" s="8"/>
      <c r="LXR48" s="8"/>
      <c r="LXS48" s="8"/>
      <c r="LXT48" s="8"/>
      <c r="LXU48" s="8"/>
      <c r="LXV48" s="8"/>
      <c r="LXW48" s="8"/>
      <c r="LXX48" s="8"/>
      <c r="LXY48" s="8"/>
      <c r="LXZ48" s="8"/>
      <c r="LYA48" s="8"/>
      <c r="LYB48" s="8"/>
      <c r="LYC48" s="8"/>
      <c r="LYD48" s="8"/>
      <c r="LYE48" s="8"/>
      <c r="LYF48" s="8"/>
      <c r="LYG48" s="8"/>
      <c r="LYH48" s="8"/>
      <c r="LYI48" s="8"/>
      <c r="LYJ48" s="8"/>
      <c r="LYK48" s="8"/>
      <c r="LYL48" s="8"/>
      <c r="LYM48" s="8"/>
      <c r="LYN48" s="8"/>
      <c r="LYO48" s="8"/>
      <c r="LYP48" s="8"/>
      <c r="LYQ48" s="8"/>
      <c r="LYR48" s="8"/>
      <c r="LYS48" s="8"/>
      <c r="LYT48" s="8"/>
      <c r="LYU48" s="8"/>
      <c r="LYV48" s="8"/>
      <c r="LYW48" s="8"/>
      <c r="LYX48" s="8"/>
      <c r="LYY48" s="8"/>
      <c r="LYZ48" s="8"/>
      <c r="LZA48" s="8"/>
      <c r="LZB48" s="8"/>
      <c r="LZC48" s="8"/>
      <c r="LZD48" s="8"/>
      <c r="LZE48" s="8"/>
      <c r="LZF48" s="8"/>
      <c r="LZG48" s="8"/>
      <c r="LZH48" s="8"/>
      <c r="LZI48" s="8"/>
      <c r="LZJ48" s="8"/>
      <c r="LZK48" s="8"/>
      <c r="LZL48" s="8"/>
      <c r="LZM48" s="8"/>
      <c r="LZN48" s="8"/>
      <c r="LZO48" s="8"/>
      <c r="LZP48" s="8"/>
      <c r="LZQ48" s="8"/>
      <c r="LZR48" s="8"/>
      <c r="LZS48" s="8"/>
      <c r="LZT48" s="8"/>
      <c r="LZU48" s="8"/>
      <c r="LZV48" s="8"/>
      <c r="LZW48" s="8"/>
      <c r="LZX48" s="8"/>
      <c r="LZY48" s="8"/>
      <c r="LZZ48" s="8"/>
      <c r="MAA48" s="8"/>
      <c r="MAB48" s="8"/>
      <c r="MAC48" s="8"/>
      <c r="MAD48" s="8"/>
      <c r="MAE48" s="8"/>
      <c r="MAF48" s="8"/>
      <c r="MAG48" s="8"/>
      <c r="MAH48" s="8"/>
      <c r="MAI48" s="8"/>
      <c r="MAJ48" s="8"/>
      <c r="MAK48" s="8"/>
      <c r="MAL48" s="8"/>
      <c r="MAM48" s="8"/>
      <c r="MAN48" s="8"/>
      <c r="MAO48" s="8"/>
      <c r="MAP48" s="8"/>
      <c r="MAQ48" s="8"/>
      <c r="MAR48" s="8"/>
      <c r="MAS48" s="8"/>
      <c r="MAT48" s="8"/>
      <c r="MAU48" s="8"/>
      <c r="MAV48" s="8"/>
      <c r="MAW48" s="8"/>
      <c r="MAX48" s="8"/>
      <c r="MAY48" s="8"/>
      <c r="MAZ48" s="8"/>
      <c r="MBA48" s="8"/>
      <c r="MBB48" s="8"/>
      <c r="MBC48" s="8"/>
      <c r="MBD48" s="8"/>
      <c r="MBE48" s="8"/>
      <c r="MBF48" s="8"/>
      <c r="MBG48" s="8"/>
      <c r="MBH48" s="8"/>
      <c r="MBI48" s="8"/>
      <c r="MBJ48" s="8"/>
      <c r="MBK48" s="8"/>
      <c r="MBL48" s="8"/>
      <c r="MBM48" s="8"/>
      <c r="MBN48" s="8"/>
      <c r="MBO48" s="8"/>
      <c r="MBP48" s="8"/>
      <c r="MBQ48" s="8"/>
      <c r="MBR48" s="8"/>
      <c r="MBS48" s="8"/>
      <c r="MBT48" s="8"/>
      <c r="MBU48" s="8"/>
      <c r="MBV48" s="8"/>
      <c r="MBW48" s="8"/>
      <c r="MBX48" s="8"/>
      <c r="MBY48" s="8"/>
      <c r="MBZ48" s="8"/>
      <c r="MCA48" s="8"/>
      <c r="MCB48" s="8"/>
      <c r="MCC48" s="8"/>
      <c r="MCD48" s="8"/>
      <c r="MCE48" s="8"/>
      <c r="MCF48" s="8"/>
      <c r="MCG48" s="8"/>
      <c r="MCH48" s="8"/>
      <c r="MCI48" s="8"/>
      <c r="MCJ48" s="8"/>
      <c r="MCK48" s="8"/>
      <c r="MCL48" s="8"/>
      <c r="MCM48" s="8"/>
      <c r="MCN48" s="8"/>
      <c r="MCO48" s="8"/>
      <c r="MCP48" s="8"/>
      <c r="MCQ48" s="8"/>
      <c r="MCR48" s="8"/>
      <c r="MCS48" s="8"/>
      <c r="MCT48" s="8"/>
      <c r="MCU48" s="8"/>
      <c r="MCV48" s="8"/>
      <c r="MCW48" s="8"/>
      <c r="MCX48" s="8"/>
      <c r="MCY48" s="8"/>
      <c r="MCZ48" s="8"/>
      <c r="MDA48" s="8"/>
      <c r="MDB48" s="8"/>
      <c r="MDC48" s="8"/>
      <c r="MDD48" s="8"/>
      <c r="MDE48" s="8"/>
      <c r="MDF48" s="8"/>
      <c r="MDG48" s="8"/>
      <c r="MDH48" s="8"/>
      <c r="MDI48" s="8"/>
      <c r="MDJ48" s="8"/>
      <c r="MDK48" s="8"/>
      <c r="MDL48" s="8"/>
      <c r="MDM48" s="8"/>
      <c r="MDN48" s="8"/>
      <c r="MDO48" s="8"/>
      <c r="MDP48" s="8"/>
      <c r="MDQ48" s="8"/>
      <c r="MDR48" s="8"/>
      <c r="MDS48" s="8"/>
      <c r="MDT48" s="8"/>
      <c r="MDU48" s="8"/>
      <c r="MDV48" s="8"/>
      <c r="MDW48" s="8"/>
      <c r="MDX48" s="8"/>
      <c r="MDY48" s="8"/>
      <c r="MDZ48" s="8"/>
      <c r="MEA48" s="8"/>
      <c r="MEB48" s="8"/>
      <c r="MEC48" s="8"/>
      <c r="MED48" s="8"/>
      <c r="MEE48" s="8"/>
      <c r="MEF48" s="8"/>
      <c r="MEG48" s="8"/>
      <c r="MEH48" s="8"/>
      <c r="MEI48" s="8"/>
      <c r="MEJ48" s="8"/>
      <c r="MEK48" s="8"/>
      <c r="MEL48" s="8"/>
      <c r="MEM48" s="8"/>
      <c r="MEN48" s="8"/>
      <c r="MEO48" s="8"/>
      <c r="MEP48" s="8"/>
      <c r="MEQ48" s="8"/>
      <c r="MER48" s="8"/>
      <c r="MES48" s="8"/>
      <c r="MET48" s="8"/>
      <c r="MEU48" s="8"/>
      <c r="MEV48" s="8"/>
      <c r="MEW48" s="8"/>
      <c r="MEX48" s="8"/>
      <c r="MEY48" s="8"/>
      <c r="MEZ48" s="8"/>
      <c r="MFA48" s="8"/>
      <c r="MFB48" s="8"/>
      <c r="MFC48" s="8"/>
      <c r="MFD48" s="8"/>
      <c r="MFE48" s="8"/>
      <c r="MFF48" s="8"/>
      <c r="MFG48" s="8"/>
      <c r="MFH48" s="8"/>
      <c r="MFI48" s="8"/>
      <c r="MFJ48" s="8"/>
      <c r="MFK48" s="8"/>
      <c r="MFL48" s="8"/>
      <c r="MFM48" s="8"/>
      <c r="MFN48" s="8"/>
      <c r="MFO48" s="8"/>
      <c r="MFP48" s="8"/>
      <c r="MFQ48" s="8"/>
      <c r="MFR48" s="8"/>
      <c r="MFS48" s="8"/>
      <c r="MFT48" s="8"/>
      <c r="MFU48" s="8"/>
      <c r="MFV48" s="8"/>
      <c r="MFW48" s="8"/>
      <c r="MFX48" s="8"/>
      <c r="MFY48" s="8"/>
      <c r="MFZ48" s="8"/>
      <c r="MGA48" s="8"/>
      <c r="MGB48" s="8"/>
      <c r="MGC48" s="8"/>
      <c r="MGD48" s="8"/>
      <c r="MGE48" s="8"/>
      <c r="MGF48" s="8"/>
      <c r="MGG48" s="8"/>
      <c r="MGH48" s="8"/>
      <c r="MGI48" s="8"/>
      <c r="MGJ48" s="8"/>
      <c r="MGK48" s="8"/>
      <c r="MGL48" s="8"/>
      <c r="MGM48" s="8"/>
      <c r="MGN48" s="8"/>
      <c r="MGO48" s="8"/>
      <c r="MGP48" s="8"/>
      <c r="MGQ48" s="8"/>
      <c r="MGR48" s="8"/>
      <c r="MGS48" s="8"/>
      <c r="MGT48" s="8"/>
      <c r="MGU48" s="8"/>
      <c r="MGV48" s="8"/>
      <c r="MGW48" s="8"/>
      <c r="MGX48" s="8"/>
      <c r="MGY48" s="8"/>
      <c r="MGZ48" s="8"/>
      <c r="MHA48" s="8"/>
      <c r="MHB48" s="8"/>
      <c r="MHC48" s="8"/>
      <c r="MHD48" s="8"/>
      <c r="MHE48" s="8"/>
      <c r="MHF48" s="8"/>
      <c r="MHG48" s="8"/>
      <c r="MHH48" s="8"/>
      <c r="MHI48" s="8"/>
      <c r="MHJ48" s="8"/>
      <c r="MHK48" s="8"/>
      <c r="MHL48" s="8"/>
      <c r="MHM48" s="8"/>
      <c r="MHN48" s="8"/>
      <c r="MHO48" s="8"/>
      <c r="MHP48" s="8"/>
      <c r="MHQ48" s="8"/>
      <c r="MHR48" s="8"/>
      <c r="MHS48" s="8"/>
      <c r="MHT48" s="8"/>
      <c r="MHU48" s="8"/>
      <c r="MHV48" s="8"/>
      <c r="MHW48" s="8"/>
      <c r="MHX48" s="8"/>
      <c r="MHY48" s="8"/>
      <c r="MHZ48" s="8"/>
      <c r="MIA48" s="8"/>
      <c r="MIB48" s="8"/>
      <c r="MIC48" s="8"/>
      <c r="MID48" s="8"/>
      <c r="MIE48" s="8"/>
      <c r="MIF48" s="8"/>
      <c r="MIG48" s="8"/>
      <c r="MIH48" s="8"/>
      <c r="MII48" s="8"/>
      <c r="MIJ48" s="8"/>
      <c r="MIK48" s="8"/>
      <c r="MIL48" s="8"/>
      <c r="MIM48" s="8"/>
      <c r="MIN48" s="8"/>
      <c r="MIO48" s="8"/>
      <c r="MIP48" s="8"/>
      <c r="MIQ48" s="8"/>
      <c r="MIR48" s="8"/>
      <c r="MIS48" s="8"/>
      <c r="MIT48" s="8"/>
      <c r="MIU48" s="8"/>
      <c r="MIV48" s="8"/>
      <c r="MIW48" s="8"/>
      <c r="MIX48" s="8"/>
      <c r="MIY48" s="8"/>
      <c r="MIZ48" s="8"/>
      <c r="MJA48" s="8"/>
      <c r="MJB48" s="8"/>
      <c r="MJC48" s="8"/>
      <c r="MJD48" s="8"/>
      <c r="MJE48" s="8"/>
      <c r="MJF48" s="8"/>
      <c r="MJG48" s="8"/>
      <c r="MJH48" s="8"/>
      <c r="MJI48" s="8"/>
      <c r="MJJ48" s="8"/>
      <c r="MJK48" s="8"/>
      <c r="MJL48" s="8"/>
      <c r="MJM48" s="8"/>
      <c r="MJN48" s="8"/>
      <c r="MJO48" s="8"/>
      <c r="MJP48" s="8"/>
      <c r="MJQ48" s="8"/>
      <c r="MJR48" s="8"/>
      <c r="MJS48" s="8"/>
      <c r="MJT48" s="8"/>
      <c r="MJU48" s="8"/>
      <c r="MJV48" s="8"/>
      <c r="MJW48" s="8"/>
      <c r="MJX48" s="8"/>
      <c r="MJY48" s="8"/>
      <c r="MJZ48" s="8"/>
      <c r="MKA48" s="8"/>
      <c r="MKB48" s="8"/>
      <c r="MKC48" s="8"/>
      <c r="MKD48" s="8"/>
      <c r="MKE48" s="8"/>
      <c r="MKF48" s="8"/>
      <c r="MKG48" s="8"/>
      <c r="MKH48" s="8"/>
      <c r="MKI48" s="8"/>
      <c r="MKJ48" s="8"/>
      <c r="MKK48" s="8"/>
      <c r="MKL48" s="8"/>
      <c r="MKM48" s="8"/>
      <c r="MKN48" s="8"/>
      <c r="MKO48" s="8"/>
      <c r="MKP48" s="8"/>
      <c r="MKQ48" s="8"/>
      <c r="MKR48" s="8"/>
      <c r="MKS48" s="8"/>
      <c r="MKT48" s="8"/>
      <c r="MKU48" s="8"/>
      <c r="MKV48" s="8"/>
      <c r="MKW48" s="8"/>
      <c r="MKX48" s="8"/>
      <c r="MKY48" s="8"/>
      <c r="MKZ48" s="8"/>
      <c r="MLA48" s="8"/>
      <c r="MLB48" s="8"/>
      <c r="MLC48" s="8"/>
      <c r="MLD48" s="8"/>
      <c r="MLE48" s="8"/>
      <c r="MLF48" s="8"/>
      <c r="MLG48" s="8"/>
      <c r="MLH48" s="8"/>
      <c r="MLI48" s="8"/>
      <c r="MLJ48" s="8"/>
      <c r="MLK48" s="8"/>
      <c r="MLL48" s="8"/>
      <c r="MLM48" s="8"/>
      <c r="MLN48" s="8"/>
      <c r="MLO48" s="8"/>
      <c r="MLP48" s="8"/>
      <c r="MLQ48" s="8"/>
      <c r="MLR48" s="8"/>
      <c r="MLS48" s="8"/>
      <c r="MLT48" s="8"/>
      <c r="MLU48" s="8"/>
      <c r="MLV48" s="8"/>
      <c r="MLW48" s="8"/>
      <c r="MLX48" s="8"/>
      <c r="MLY48" s="8"/>
      <c r="MLZ48" s="8"/>
      <c r="MMA48" s="8"/>
      <c r="MMB48" s="8"/>
      <c r="MMC48" s="8"/>
      <c r="MMD48" s="8"/>
      <c r="MME48" s="8"/>
      <c r="MMF48" s="8"/>
      <c r="MMG48" s="8"/>
      <c r="MMH48" s="8"/>
      <c r="MMI48" s="8"/>
      <c r="MMJ48" s="8"/>
      <c r="MMK48" s="8"/>
      <c r="MML48" s="8"/>
      <c r="MMM48" s="8"/>
      <c r="MMN48" s="8"/>
      <c r="MMO48" s="8"/>
      <c r="MMP48" s="8"/>
      <c r="MMQ48" s="8"/>
      <c r="MMR48" s="8"/>
      <c r="MMS48" s="8"/>
      <c r="MMT48" s="8"/>
      <c r="MMU48" s="8"/>
      <c r="MMV48" s="8"/>
      <c r="MMW48" s="8"/>
      <c r="MMX48" s="8"/>
      <c r="MMY48" s="8"/>
      <c r="MMZ48" s="8"/>
      <c r="MNA48" s="8"/>
      <c r="MNB48" s="8"/>
      <c r="MNC48" s="8"/>
      <c r="MND48" s="8"/>
      <c r="MNE48" s="8"/>
      <c r="MNF48" s="8"/>
      <c r="MNG48" s="8"/>
      <c r="MNH48" s="8"/>
      <c r="MNI48" s="8"/>
      <c r="MNJ48" s="8"/>
      <c r="MNK48" s="8"/>
      <c r="MNL48" s="8"/>
      <c r="MNM48" s="8"/>
      <c r="MNN48" s="8"/>
      <c r="MNO48" s="8"/>
      <c r="MNP48" s="8"/>
      <c r="MNQ48" s="8"/>
      <c r="MNR48" s="8"/>
      <c r="MNS48" s="8"/>
      <c r="MNT48" s="8"/>
      <c r="MNU48" s="8"/>
      <c r="MNV48" s="8"/>
      <c r="MNW48" s="8"/>
      <c r="MNX48" s="8"/>
      <c r="MNY48" s="8"/>
      <c r="MNZ48" s="8"/>
      <c r="MOA48" s="8"/>
      <c r="MOB48" s="8"/>
      <c r="MOC48" s="8"/>
      <c r="MOD48" s="8"/>
      <c r="MOE48" s="8"/>
      <c r="MOF48" s="8"/>
      <c r="MOG48" s="8"/>
      <c r="MOH48" s="8"/>
      <c r="MOI48" s="8"/>
      <c r="MOJ48" s="8"/>
      <c r="MOK48" s="8"/>
      <c r="MOL48" s="8"/>
      <c r="MOM48" s="8"/>
      <c r="MON48" s="8"/>
      <c r="MOO48" s="8"/>
      <c r="MOP48" s="8"/>
      <c r="MOQ48" s="8"/>
      <c r="MOR48" s="8"/>
      <c r="MOS48" s="8"/>
      <c r="MOT48" s="8"/>
      <c r="MOU48" s="8"/>
      <c r="MOV48" s="8"/>
      <c r="MOW48" s="8"/>
      <c r="MOX48" s="8"/>
      <c r="MOY48" s="8"/>
      <c r="MOZ48" s="8"/>
      <c r="MPA48" s="8"/>
      <c r="MPB48" s="8"/>
      <c r="MPC48" s="8"/>
      <c r="MPD48" s="8"/>
      <c r="MPE48" s="8"/>
      <c r="MPF48" s="8"/>
      <c r="MPG48" s="8"/>
      <c r="MPH48" s="8"/>
      <c r="MPI48" s="8"/>
      <c r="MPJ48" s="8"/>
      <c r="MPK48" s="8"/>
      <c r="MPL48" s="8"/>
      <c r="MPM48" s="8"/>
      <c r="MPN48" s="8"/>
      <c r="MPO48" s="8"/>
      <c r="MPP48" s="8"/>
      <c r="MPQ48" s="8"/>
      <c r="MPR48" s="8"/>
      <c r="MPS48" s="8"/>
      <c r="MPT48" s="8"/>
      <c r="MPU48" s="8"/>
      <c r="MPV48" s="8"/>
      <c r="MPW48" s="8"/>
      <c r="MPX48" s="8"/>
      <c r="MPY48" s="8"/>
      <c r="MPZ48" s="8"/>
      <c r="MQA48" s="8"/>
      <c r="MQB48" s="8"/>
      <c r="MQC48" s="8"/>
      <c r="MQD48" s="8"/>
      <c r="MQE48" s="8"/>
      <c r="MQF48" s="8"/>
      <c r="MQG48" s="8"/>
      <c r="MQH48" s="8"/>
      <c r="MQI48" s="8"/>
      <c r="MQJ48" s="8"/>
      <c r="MQK48" s="8"/>
      <c r="MQL48" s="8"/>
      <c r="MQM48" s="8"/>
      <c r="MQN48" s="8"/>
      <c r="MQO48" s="8"/>
      <c r="MQP48" s="8"/>
      <c r="MQQ48" s="8"/>
      <c r="MQR48" s="8"/>
      <c r="MQS48" s="8"/>
      <c r="MQT48" s="8"/>
      <c r="MQU48" s="8"/>
      <c r="MQV48" s="8"/>
      <c r="MQW48" s="8"/>
      <c r="MQX48" s="8"/>
      <c r="MQY48" s="8"/>
      <c r="MQZ48" s="8"/>
      <c r="MRA48" s="8"/>
      <c r="MRB48" s="8"/>
      <c r="MRC48" s="8"/>
      <c r="MRD48" s="8"/>
      <c r="MRE48" s="8"/>
      <c r="MRF48" s="8"/>
      <c r="MRG48" s="8"/>
      <c r="MRH48" s="8"/>
      <c r="MRI48" s="8"/>
      <c r="MRJ48" s="8"/>
      <c r="MRK48" s="8"/>
      <c r="MRL48" s="8"/>
      <c r="MRM48" s="8"/>
      <c r="MRN48" s="8"/>
      <c r="MRO48" s="8"/>
      <c r="MRP48" s="8"/>
      <c r="MRQ48" s="8"/>
      <c r="MRR48" s="8"/>
      <c r="MRS48" s="8"/>
      <c r="MRT48" s="8"/>
      <c r="MRU48" s="8"/>
      <c r="MRV48" s="8"/>
      <c r="MRW48" s="8"/>
      <c r="MRX48" s="8"/>
      <c r="MRY48" s="8"/>
      <c r="MRZ48" s="8"/>
      <c r="MSA48" s="8"/>
      <c r="MSB48" s="8"/>
      <c r="MSC48" s="8"/>
      <c r="MSD48" s="8"/>
      <c r="MSE48" s="8"/>
      <c r="MSF48" s="8"/>
      <c r="MSG48" s="8"/>
      <c r="MSH48" s="8"/>
      <c r="MSI48" s="8"/>
      <c r="MSJ48" s="8"/>
      <c r="MSK48" s="8"/>
      <c r="MSL48" s="8"/>
      <c r="MSM48" s="8"/>
      <c r="MSN48" s="8"/>
      <c r="MSO48" s="8"/>
      <c r="MSP48" s="8"/>
      <c r="MSQ48" s="8"/>
      <c r="MSR48" s="8"/>
      <c r="MSS48" s="8"/>
      <c r="MST48" s="8"/>
      <c r="MSU48" s="8"/>
      <c r="MSV48" s="8"/>
      <c r="MSW48" s="8"/>
      <c r="MSX48" s="8"/>
      <c r="MSY48" s="8"/>
      <c r="MSZ48" s="8"/>
      <c r="MTA48" s="8"/>
      <c r="MTB48" s="8"/>
      <c r="MTC48" s="8"/>
      <c r="MTD48" s="8"/>
      <c r="MTE48" s="8"/>
      <c r="MTF48" s="8"/>
      <c r="MTG48" s="8"/>
      <c r="MTH48" s="8"/>
      <c r="MTI48" s="8"/>
      <c r="MTJ48" s="8"/>
      <c r="MTK48" s="8"/>
      <c r="MTL48" s="8"/>
      <c r="MTM48" s="8"/>
      <c r="MTN48" s="8"/>
      <c r="MTO48" s="8"/>
      <c r="MTP48" s="8"/>
      <c r="MTQ48" s="8"/>
      <c r="MTR48" s="8"/>
      <c r="MTS48" s="8"/>
      <c r="MTT48" s="8"/>
      <c r="MTU48" s="8"/>
      <c r="MTV48" s="8"/>
      <c r="MTW48" s="8"/>
      <c r="MTX48" s="8"/>
      <c r="MTY48" s="8"/>
      <c r="MTZ48" s="8"/>
      <c r="MUA48" s="8"/>
      <c r="MUB48" s="8"/>
      <c r="MUC48" s="8"/>
      <c r="MUD48" s="8"/>
      <c r="MUE48" s="8"/>
      <c r="MUF48" s="8"/>
      <c r="MUG48" s="8"/>
      <c r="MUH48" s="8"/>
      <c r="MUI48" s="8"/>
      <c r="MUJ48" s="8"/>
      <c r="MUK48" s="8"/>
      <c r="MUL48" s="8"/>
      <c r="MUM48" s="8"/>
      <c r="MUN48" s="8"/>
      <c r="MUO48" s="8"/>
      <c r="MUP48" s="8"/>
      <c r="MUQ48" s="8"/>
      <c r="MUR48" s="8"/>
      <c r="MUS48" s="8"/>
      <c r="MUT48" s="8"/>
      <c r="MUU48" s="8"/>
      <c r="MUV48" s="8"/>
      <c r="MUW48" s="8"/>
      <c r="MUX48" s="8"/>
      <c r="MUY48" s="8"/>
      <c r="MUZ48" s="8"/>
      <c r="MVA48" s="8"/>
      <c r="MVB48" s="8"/>
      <c r="MVC48" s="8"/>
      <c r="MVD48" s="8"/>
      <c r="MVE48" s="8"/>
      <c r="MVF48" s="8"/>
      <c r="MVG48" s="8"/>
      <c r="MVH48" s="8"/>
      <c r="MVI48" s="8"/>
      <c r="MVJ48" s="8"/>
      <c r="MVK48" s="8"/>
      <c r="MVL48" s="8"/>
      <c r="MVM48" s="8"/>
      <c r="MVN48" s="8"/>
      <c r="MVO48" s="8"/>
      <c r="MVP48" s="8"/>
      <c r="MVQ48" s="8"/>
      <c r="MVR48" s="8"/>
      <c r="MVS48" s="8"/>
      <c r="MVT48" s="8"/>
      <c r="MVU48" s="8"/>
      <c r="MVV48" s="8"/>
      <c r="MVW48" s="8"/>
      <c r="MVX48" s="8"/>
      <c r="MVY48" s="8"/>
      <c r="MVZ48" s="8"/>
      <c r="MWA48" s="8"/>
      <c r="MWB48" s="8"/>
      <c r="MWC48" s="8"/>
      <c r="MWD48" s="8"/>
      <c r="MWE48" s="8"/>
      <c r="MWF48" s="8"/>
      <c r="MWG48" s="8"/>
      <c r="MWH48" s="8"/>
      <c r="MWI48" s="8"/>
      <c r="MWJ48" s="8"/>
      <c r="MWK48" s="8"/>
      <c r="MWL48" s="8"/>
      <c r="MWM48" s="8"/>
      <c r="MWN48" s="8"/>
      <c r="MWO48" s="8"/>
      <c r="MWP48" s="8"/>
      <c r="MWQ48" s="8"/>
      <c r="MWR48" s="8"/>
      <c r="MWS48" s="8"/>
      <c r="MWT48" s="8"/>
      <c r="MWU48" s="8"/>
      <c r="MWV48" s="8"/>
      <c r="MWW48" s="8"/>
      <c r="MWX48" s="8"/>
      <c r="MWY48" s="8"/>
      <c r="MWZ48" s="8"/>
      <c r="MXA48" s="8"/>
      <c r="MXB48" s="8"/>
      <c r="MXC48" s="8"/>
      <c r="MXD48" s="8"/>
      <c r="MXE48" s="8"/>
      <c r="MXF48" s="8"/>
      <c r="MXG48" s="8"/>
      <c r="MXH48" s="8"/>
      <c r="MXI48" s="8"/>
      <c r="MXJ48" s="8"/>
      <c r="MXK48" s="8"/>
      <c r="MXL48" s="8"/>
      <c r="MXM48" s="8"/>
      <c r="MXN48" s="8"/>
      <c r="MXO48" s="8"/>
      <c r="MXP48" s="8"/>
      <c r="MXQ48" s="8"/>
      <c r="MXR48" s="8"/>
      <c r="MXS48" s="8"/>
      <c r="MXT48" s="8"/>
      <c r="MXU48" s="8"/>
      <c r="MXV48" s="8"/>
      <c r="MXW48" s="8"/>
      <c r="MXX48" s="8"/>
      <c r="MXY48" s="8"/>
      <c r="MXZ48" s="8"/>
      <c r="MYA48" s="8"/>
      <c r="MYB48" s="8"/>
      <c r="MYC48" s="8"/>
      <c r="MYD48" s="8"/>
      <c r="MYE48" s="8"/>
      <c r="MYF48" s="8"/>
      <c r="MYG48" s="8"/>
      <c r="MYH48" s="8"/>
      <c r="MYI48" s="8"/>
      <c r="MYJ48" s="8"/>
      <c r="MYK48" s="8"/>
      <c r="MYL48" s="8"/>
      <c r="MYM48" s="8"/>
      <c r="MYN48" s="8"/>
      <c r="MYO48" s="8"/>
      <c r="MYP48" s="8"/>
      <c r="MYQ48" s="8"/>
      <c r="MYR48" s="8"/>
      <c r="MYS48" s="8"/>
      <c r="MYT48" s="8"/>
      <c r="MYU48" s="8"/>
      <c r="MYV48" s="8"/>
      <c r="MYW48" s="8"/>
      <c r="MYX48" s="8"/>
      <c r="MYY48" s="8"/>
      <c r="MYZ48" s="8"/>
      <c r="MZA48" s="8"/>
      <c r="MZB48" s="8"/>
      <c r="MZC48" s="8"/>
      <c r="MZD48" s="8"/>
      <c r="MZE48" s="8"/>
      <c r="MZF48" s="8"/>
      <c r="MZG48" s="8"/>
      <c r="MZH48" s="8"/>
      <c r="MZI48" s="8"/>
      <c r="MZJ48" s="8"/>
      <c r="MZK48" s="8"/>
      <c r="MZL48" s="8"/>
      <c r="MZM48" s="8"/>
      <c r="MZN48" s="8"/>
      <c r="MZO48" s="8"/>
      <c r="MZP48" s="8"/>
      <c r="MZQ48" s="8"/>
      <c r="MZR48" s="8"/>
      <c r="MZS48" s="8"/>
      <c r="MZT48" s="8"/>
      <c r="MZU48" s="8"/>
      <c r="MZV48" s="8"/>
      <c r="MZW48" s="8"/>
      <c r="MZX48" s="8"/>
      <c r="MZY48" s="8"/>
      <c r="MZZ48" s="8"/>
      <c r="NAA48" s="8"/>
      <c r="NAB48" s="8"/>
      <c r="NAC48" s="8"/>
      <c r="NAD48" s="8"/>
      <c r="NAE48" s="8"/>
      <c r="NAF48" s="8"/>
      <c r="NAG48" s="8"/>
      <c r="NAH48" s="8"/>
      <c r="NAI48" s="8"/>
      <c r="NAJ48" s="8"/>
      <c r="NAK48" s="8"/>
      <c r="NAL48" s="8"/>
      <c r="NAM48" s="8"/>
      <c r="NAN48" s="8"/>
      <c r="NAO48" s="8"/>
      <c r="NAP48" s="8"/>
      <c r="NAQ48" s="8"/>
      <c r="NAR48" s="8"/>
      <c r="NAS48" s="8"/>
      <c r="NAT48" s="8"/>
      <c r="NAU48" s="8"/>
      <c r="NAV48" s="8"/>
      <c r="NAW48" s="8"/>
      <c r="NAX48" s="8"/>
      <c r="NAY48" s="8"/>
      <c r="NAZ48" s="8"/>
      <c r="NBA48" s="8"/>
      <c r="NBB48" s="8"/>
      <c r="NBC48" s="8"/>
      <c r="NBD48" s="8"/>
      <c r="NBE48" s="8"/>
      <c r="NBF48" s="8"/>
      <c r="NBG48" s="8"/>
      <c r="NBH48" s="8"/>
      <c r="NBI48" s="8"/>
      <c r="NBJ48" s="8"/>
      <c r="NBK48" s="8"/>
      <c r="NBL48" s="8"/>
      <c r="NBM48" s="8"/>
      <c r="NBN48" s="8"/>
      <c r="NBO48" s="8"/>
      <c r="NBP48" s="8"/>
      <c r="NBQ48" s="8"/>
      <c r="NBR48" s="8"/>
      <c r="NBS48" s="8"/>
      <c r="NBT48" s="8"/>
      <c r="NBU48" s="8"/>
      <c r="NBV48" s="8"/>
      <c r="NBW48" s="8"/>
      <c r="NBX48" s="8"/>
      <c r="NBY48" s="8"/>
      <c r="NBZ48" s="8"/>
      <c r="NCA48" s="8"/>
      <c r="NCB48" s="8"/>
      <c r="NCC48" s="8"/>
      <c r="NCD48" s="8"/>
      <c r="NCE48" s="8"/>
      <c r="NCF48" s="8"/>
      <c r="NCG48" s="8"/>
      <c r="NCH48" s="8"/>
      <c r="NCI48" s="8"/>
      <c r="NCJ48" s="8"/>
      <c r="NCK48" s="8"/>
      <c r="NCL48" s="8"/>
      <c r="NCM48" s="8"/>
      <c r="NCN48" s="8"/>
      <c r="NCO48" s="8"/>
      <c r="NCP48" s="8"/>
      <c r="NCQ48" s="8"/>
      <c r="NCR48" s="8"/>
      <c r="NCS48" s="8"/>
      <c r="NCT48" s="8"/>
      <c r="NCU48" s="8"/>
      <c r="NCV48" s="8"/>
      <c r="NCW48" s="8"/>
      <c r="NCX48" s="8"/>
      <c r="NCY48" s="8"/>
      <c r="NCZ48" s="8"/>
      <c r="NDA48" s="8"/>
      <c r="NDB48" s="8"/>
      <c r="NDC48" s="8"/>
      <c r="NDD48" s="8"/>
      <c r="NDE48" s="8"/>
      <c r="NDF48" s="8"/>
      <c r="NDG48" s="8"/>
      <c r="NDH48" s="8"/>
      <c r="NDI48" s="8"/>
      <c r="NDJ48" s="8"/>
      <c r="NDK48" s="8"/>
      <c r="NDL48" s="8"/>
      <c r="NDM48" s="8"/>
      <c r="NDN48" s="8"/>
      <c r="NDO48" s="8"/>
      <c r="NDP48" s="8"/>
      <c r="NDQ48" s="8"/>
      <c r="NDR48" s="8"/>
      <c r="NDS48" s="8"/>
      <c r="NDT48" s="8"/>
      <c r="NDU48" s="8"/>
      <c r="NDV48" s="8"/>
      <c r="NDW48" s="8"/>
      <c r="NDX48" s="8"/>
      <c r="NDY48" s="8"/>
      <c r="NDZ48" s="8"/>
      <c r="NEA48" s="8"/>
      <c r="NEB48" s="8"/>
      <c r="NEC48" s="8"/>
      <c r="NED48" s="8"/>
      <c r="NEE48" s="8"/>
      <c r="NEF48" s="8"/>
      <c r="NEG48" s="8"/>
      <c r="NEH48" s="8"/>
      <c r="NEI48" s="8"/>
      <c r="NEJ48" s="8"/>
      <c r="NEK48" s="8"/>
      <c r="NEL48" s="8"/>
      <c r="NEM48" s="8"/>
      <c r="NEN48" s="8"/>
      <c r="NEO48" s="8"/>
      <c r="NEP48" s="8"/>
      <c r="NEQ48" s="8"/>
      <c r="NER48" s="8"/>
      <c r="NES48" s="8"/>
      <c r="NET48" s="8"/>
      <c r="NEU48" s="8"/>
      <c r="NEV48" s="8"/>
      <c r="NEW48" s="8"/>
      <c r="NEX48" s="8"/>
      <c r="NEY48" s="8"/>
      <c r="NEZ48" s="8"/>
      <c r="NFA48" s="8"/>
      <c r="NFB48" s="8"/>
      <c r="NFC48" s="8"/>
      <c r="NFD48" s="8"/>
      <c r="NFE48" s="8"/>
      <c r="NFF48" s="8"/>
      <c r="NFG48" s="8"/>
      <c r="NFH48" s="8"/>
      <c r="NFI48" s="8"/>
      <c r="NFJ48" s="8"/>
      <c r="NFK48" s="8"/>
      <c r="NFL48" s="8"/>
      <c r="NFM48" s="8"/>
      <c r="NFN48" s="8"/>
      <c r="NFO48" s="8"/>
      <c r="NFP48" s="8"/>
      <c r="NFQ48" s="8"/>
      <c r="NFR48" s="8"/>
      <c r="NFS48" s="8"/>
      <c r="NFT48" s="8"/>
      <c r="NFU48" s="8"/>
      <c r="NFV48" s="8"/>
      <c r="NFW48" s="8"/>
      <c r="NFX48" s="8"/>
      <c r="NFY48" s="8"/>
      <c r="NFZ48" s="8"/>
      <c r="NGA48" s="8"/>
      <c r="NGB48" s="8"/>
      <c r="NGC48" s="8"/>
      <c r="NGD48" s="8"/>
      <c r="NGE48" s="8"/>
      <c r="NGF48" s="8"/>
      <c r="NGG48" s="8"/>
      <c r="NGH48" s="8"/>
      <c r="NGI48" s="8"/>
      <c r="NGJ48" s="8"/>
      <c r="NGK48" s="8"/>
      <c r="NGL48" s="8"/>
      <c r="NGM48" s="8"/>
      <c r="NGN48" s="8"/>
      <c r="NGO48" s="8"/>
      <c r="NGP48" s="8"/>
      <c r="NGQ48" s="8"/>
      <c r="NGR48" s="8"/>
      <c r="NGS48" s="8"/>
      <c r="NGT48" s="8"/>
      <c r="NGU48" s="8"/>
      <c r="NGV48" s="8"/>
      <c r="NGW48" s="8"/>
      <c r="NGX48" s="8"/>
      <c r="NGY48" s="8"/>
      <c r="NGZ48" s="8"/>
      <c r="NHA48" s="8"/>
      <c r="NHB48" s="8"/>
      <c r="NHC48" s="8"/>
      <c r="NHD48" s="8"/>
      <c r="NHE48" s="8"/>
      <c r="NHF48" s="8"/>
      <c r="NHG48" s="8"/>
      <c r="NHH48" s="8"/>
      <c r="NHI48" s="8"/>
      <c r="NHJ48" s="8"/>
      <c r="NHK48" s="8"/>
      <c r="NHL48" s="8"/>
      <c r="NHM48" s="8"/>
      <c r="NHN48" s="8"/>
      <c r="NHO48" s="8"/>
      <c r="NHP48" s="8"/>
      <c r="NHQ48" s="8"/>
      <c r="NHR48" s="8"/>
      <c r="NHS48" s="8"/>
      <c r="NHT48" s="8"/>
      <c r="NHU48" s="8"/>
      <c r="NHV48" s="8"/>
      <c r="NHW48" s="8"/>
      <c r="NHX48" s="8"/>
      <c r="NHY48" s="8"/>
      <c r="NHZ48" s="8"/>
      <c r="NIA48" s="8"/>
      <c r="NIB48" s="8"/>
      <c r="NIC48" s="8"/>
      <c r="NID48" s="8"/>
      <c r="NIE48" s="8"/>
      <c r="NIF48" s="8"/>
      <c r="NIG48" s="8"/>
      <c r="NIH48" s="8"/>
      <c r="NII48" s="8"/>
      <c r="NIJ48" s="8"/>
      <c r="NIK48" s="8"/>
      <c r="NIL48" s="8"/>
      <c r="NIM48" s="8"/>
      <c r="NIN48" s="8"/>
      <c r="NIO48" s="8"/>
      <c r="NIP48" s="8"/>
      <c r="NIQ48" s="8"/>
      <c r="NIR48" s="8"/>
      <c r="NIS48" s="8"/>
      <c r="NIT48" s="8"/>
      <c r="NIU48" s="8"/>
      <c r="NIV48" s="8"/>
      <c r="NIW48" s="8"/>
      <c r="NIX48" s="8"/>
      <c r="NIY48" s="8"/>
      <c r="NIZ48" s="8"/>
      <c r="NJA48" s="8"/>
      <c r="NJB48" s="8"/>
      <c r="NJC48" s="8"/>
      <c r="NJD48" s="8"/>
      <c r="NJE48" s="8"/>
      <c r="NJF48" s="8"/>
      <c r="NJG48" s="8"/>
      <c r="NJH48" s="8"/>
      <c r="NJI48" s="8"/>
      <c r="NJJ48" s="8"/>
      <c r="NJK48" s="8"/>
      <c r="NJL48" s="8"/>
      <c r="NJM48" s="8"/>
      <c r="NJN48" s="8"/>
      <c r="NJO48" s="8"/>
      <c r="NJP48" s="8"/>
      <c r="NJQ48" s="8"/>
      <c r="NJR48" s="8"/>
      <c r="NJS48" s="8"/>
      <c r="NJT48" s="8"/>
      <c r="NJU48" s="8"/>
      <c r="NJV48" s="8"/>
      <c r="NJW48" s="8"/>
      <c r="NJX48" s="8"/>
      <c r="NJY48" s="8"/>
      <c r="NJZ48" s="8"/>
      <c r="NKA48" s="8"/>
      <c r="NKB48" s="8"/>
      <c r="NKC48" s="8"/>
      <c r="NKD48" s="8"/>
      <c r="NKE48" s="8"/>
      <c r="NKF48" s="8"/>
      <c r="NKG48" s="8"/>
      <c r="NKH48" s="8"/>
      <c r="NKI48" s="8"/>
      <c r="NKJ48" s="8"/>
      <c r="NKK48" s="8"/>
      <c r="NKL48" s="8"/>
      <c r="NKM48" s="8"/>
      <c r="NKN48" s="8"/>
      <c r="NKO48" s="8"/>
      <c r="NKP48" s="8"/>
      <c r="NKQ48" s="8"/>
      <c r="NKR48" s="8"/>
      <c r="NKS48" s="8"/>
      <c r="NKT48" s="8"/>
      <c r="NKU48" s="8"/>
      <c r="NKV48" s="8"/>
      <c r="NKW48" s="8"/>
      <c r="NKX48" s="8"/>
      <c r="NKY48" s="8"/>
      <c r="NKZ48" s="8"/>
      <c r="NLA48" s="8"/>
      <c r="NLB48" s="8"/>
      <c r="NLC48" s="8"/>
      <c r="NLD48" s="8"/>
      <c r="NLE48" s="8"/>
      <c r="NLF48" s="8"/>
      <c r="NLG48" s="8"/>
      <c r="NLH48" s="8"/>
      <c r="NLI48" s="8"/>
      <c r="NLJ48" s="8"/>
      <c r="NLK48" s="8"/>
      <c r="NLL48" s="8"/>
      <c r="NLM48" s="8"/>
      <c r="NLN48" s="8"/>
      <c r="NLO48" s="8"/>
      <c r="NLP48" s="8"/>
      <c r="NLQ48" s="8"/>
      <c r="NLR48" s="8"/>
      <c r="NLS48" s="8"/>
      <c r="NLT48" s="8"/>
      <c r="NLU48" s="8"/>
      <c r="NLV48" s="8"/>
      <c r="NLW48" s="8"/>
      <c r="NLX48" s="8"/>
      <c r="NLY48" s="8"/>
      <c r="NLZ48" s="8"/>
      <c r="NMA48" s="8"/>
      <c r="NMB48" s="8"/>
      <c r="NMC48" s="8"/>
      <c r="NMD48" s="8"/>
      <c r="NME48" s="8"/>
      <c r="NMF48" s="8"/>
      <c r="NMG48" s="8"/>
      <c r="NMH48" s="8"/>
      <c r="NMI48" s="8"/>
      <c r="NMJ48" s="8"/>
      <c r="NMK48" s="8"/>
      <c r="NML48" s="8"/>
      <c r="NMM48" s="8"/>
      <c r="NMN48" s="8"/>
      <c r="NMO48" s="8"/>
      <c r="NMP48" s="8"/>
      <c r="NMQ48" s="8"/>
      <c r="NMR48" s="8"/>
      <c r="NMS48" s="8"/>
      <c r="NMT48" s="8"/>
      <c r="NMU48" s="8"/>
      <c r="NMV48" s="8"/>
      <c r="NMW48" s="8"/>
      <c r="NMX48" s="8"/>
      <c r="NMY48" s="8"/>
      <c r="NMZ48" s="8"/>
      <c r="NNA48" s="8"/>
      <c r="NNB48" s="8"/>
      <c r="NNC48" s="8"/>
      <c r="NND48" s="8"/>
      <c r="NNE48" s="8"/>
      <c r="NNF48" s="8"/>
      <c r="NNG48" s="8"/>
      <c r="NNH48" s="8"/>
      <c r="NNI48" s="8"/>
      <c r="NNJ48" s="8"/>
      <c r="NNK48" s="8"/>
      <c r="NNL48" s="8"/>
      <c r="NNM48" s="8"/>
      <c r="NNN48" s="8"/>
      <c r="NNO48" s="8"/>
      <c r="NNP48" s="8"/>
      <c r="NNQ48" s="8"/>
      <c r="NNR48" s="8"/>
      <c r="NNS48" s="8"/>
      <c r="NNT48" s="8"/>
      <c r="NNU48" s="8"/>
      <c r="NNV48" s="8"/>
      <c r="NNW48" s="8"/>
      <c r="NNX48" s="8"/>
      <c r="NNY48" s="8"/>
      <c r="NNZ48" s="8"/>
      <c r="NOA48" s="8"/>
      <c r="NOB48" s="8"/>
      <c r="NOC48" s="8"/>
      <c r="NOD48" s="8"/>
      <c r="NOE48" s="8"/>
      <c r="NOF48" s="8"/>
      <c r="NOG48" s="8"/>
      <c r="NOH48" s="8"/>
      <c r="NOI48" s="8"/>
      <c r="NOJ48" s="8"/>
      <c r="NOK48" s="8"/>
      <c r="NOL48" s="8"/>
      <c r="NOM48" s="8"/>
      <c r="NON48" s="8"/>
      <c r="NOO48" s="8"/>
      <c r="NOP48" s="8"/>
      <c r="NOQ48" s="8"/>
      <c r="NOR48" s="8"/>
      <c r="NOS48" s="8"/>
      <c r="NOT48" s="8"/>
      <c r="NOU48" s="8"/>
      <c r="NOV48" s="8"/>
      <c r="NOW48" s="8"/>
      <c r="NOX48" s="8"/>
      <c r="NOY48" s="8"/>
      <c r="NOZ48" s="8"/>
      <c r="NPA48" s="8"/>
      <c r="NPB48" s="8"/>
      <c r="NPC48" s="8"/>
      <c r="NPD48" s="8"/>
      <c r="NPE48" s="8"/>
      <c r="NPF48" s="8"/>
      <c r="NPG48" s="8"/>
      <c r="NPH48" s="8"/>
      <c r="NPI48" s="8"/>
      <c r="NPJ48" s="8"/>
      <c r="NPK48" s="8"/>
      <c r="NPL48" s="8"/>
      <c r="NPM48" s="8"/>
      <c r="NPN48" s="8"/>
      <c r="NPO48" s="8"/>
      <c r="NPP48" s="8"/>
      <c r="NPQ48" s="8"/>
      <c r="NPR48" s="8"/>
      <c r="NPS48" s="8"/>
      <c r="NPT48" s="8"/>
      <c r="NPU48" s="8"/>
      <c r="NPV48" s="8"/>
      <c r="NPW48" s="8"/>
      <c r="NPX48" s="8"/>
      <c r="NPY48" s="8"/>
      <c r="NPZ48" s="8"/>
      <c r="NQA48" s="8"/>
      <c r="NQB48" s="8"/>
      <c r="NQC48" s="8"/>
      <c r="NQD48" s="8"/>
      <c r="NQE48" s="8"/>
      <c r="NQF48" s="8"/>
      <c r="NQG48" s="8"/>
      <c r="NQH48" s="8"/>
      <c r="NQI48" s="8"/>
      <c r="NQJ48" s="8"/>
      <c r="NQK48" s="8"/>
      <c r="NQL48" s="8"/>
      <c r="NQM48" s="8"/>
      <c r="NQN48" s="8"/>
      <c r="NQO48" s="8"/>
      <c r="NQP48" s="8"/>
      <c r="NQQ48" s="8"/>
      <c r="NQR48" s="8"/>
      <c r="NQS48" s="8"/>
      <c r="NQT48" s="8"/>
      <c r="NQU48" s="8"/>
      <c r="NQV48" s="8"/>
      <c r="NQW48" s="8"/>
      <c r="NQX48" s="8"/>
      <c r="NQY48" s="8"/>
      <c r="NQZ48" s="8"/>
      <c r="NRA48" s="8"/>
      <c r="NRB48" s="8"/>
      <c r="NRC48" s="8"/>
      <c r="NRD48" s="8"/>
      <c r="NRE48" s="8"/>
      <c r="NRF48" s="8"/>
      <c r="NRG48" s="8"/>
      <c r="NRH48" s="8"/>
      <c r="NRI48" s="8"/>
      <c r="NRJ48" s="8"/>
      <c r="NRK48" s="8"/>
      <c r="NRL48" s="8"/>
      <c r="NRM48" s="8"/>
      <c r="NRN48" s="8"/>
      <c r="NRO48" s="8"/>
      <c r="NRP48" s="8"/>
      <c r="NRQ48" s="8"/>
      <c r="NRR48" s="8"/>
      <c r="NRS48" s="8"/>
      <c r="NRT48" s="8"/>
      <c r="NRU48" s="8"/>
      <c r="NRV48" s="8"/>
      <c r="NRW48" s="8"/>
      <c r="NRX48" s="8"/>
      <c r="NRY48" s="8"/>
      <c r="NRZ48" s="8"/>
      <c r="NSA48" s="8"/>
      <c r="NSB48" s="8"/>
      <c r="NSC48" s="8"/>
      <c r="NSD48" s="8"/>
      <c r="NSE48" s="8"/>
      <c r="NSF48" s="8"/>
      <c r="NSG48" s="8"/>
      <c r="NSH48" s="8"/>
      <c r="NSI48" s="8"/>
      <c r="NSJ48" s="8"/>
      <c r="NSK48" s="8"/>
      <c r="NSL48" s="8"/>
      <c r="NSM48" s="8"/>
      <c r="NSN48" s="8"/>
      <c r="NSO48" s="8"/>
      <c r="NSP48" s="8"/>
      <c r="NSQ48" s="8"/>
      <c r="NSR48" s="8"/>
      <c r="NSS48" s="8"/>
      <c r="NST48" s="8"/>
      <c r="NSU48" s="8"/>
      <c r="NSV48" s="8"/>
      <c r="NSW48" s="8"/>
      <c r="NSX48" s="8"/>
      <c r="NSY48" s="8"/>
      <c r="NSZ48" s="8"/>
      <c r="NTA48" s="8"/>
      <c r="NTB48" s="8"/>
      <c r="NTC48" s="8"/>
      <c r="NTD48" s="8"/>
      <c r="NTE48" s="8"/>
      <c r="NTF48" s="8"/>
      <c r="NTG48" s="8"/>
      <c r="NTH48" s="8"/>
      <c r="NTI48" s="8"/>
      <c r="NTJ48" s="8"/>
      <c r="NTK48" s="8"/>
      <c r="NTL48" s="8"/>
      <c r="NTM48" s="8"/>
      <c r="NTN48" s="8"/>
      <c r="NTO48" s="8"/>
      <c r="NTP48" s="8"/>
      <c r="NTQ48" s="8"/>
      <c r="NTR48" s="8"/>
      <c r="NTS48" s="8"/>
      <c r="NTT48" s="8"/>
      <c r="NTU48" s="8"/>
      <c r="NTV48" s="8"/>
      <c r="NTW48" s="8"/>
      <c r="NTX48" s="8"/>
      <c r="NTY48" s="8"/>
      <c r="NTZ48" s="8"/>
      <c r="NUA48" s="8"/>
      <c r="NUB48" s="8"/>
      <c r="NUC48" s="8"/>
      <c r="NUD48" s="8"/>
      <c r="NUE48" s="8"/>
      <c r="NUF48" s="8"/>
      <c r="NUG48" s="8"/>
      <c r="NUH48" s="8"/>
      <c r="NUI48" s="8"/>
      <c r="NUJ48" s="8"/>
      <c r="NUK48" s="8"/>
      <c r="NUL48" s="8"/>
      <c r="NUM48" s="8"/>
      <c r="NUN48" s="8"/>
      <c r="NUO48" s="8"/>
      <c r="NUP48" s="8"/>
      <c r="NUQ48" s="8"/>
      <c r="NUR48" s="8"/>
      <c r="NUS48" s="8"/>
      <c r="NUT48" s="8"/>
      <c r="NUU48" s="8"/>
      <c r="NUV48" s="8"/>
      <c r="NUW48" s="8"/>
      <c r="NUX48" s="8"/>
      <c r="NUY48" s="8"/>
      <c r="NUZ48" s="8"/>
      <c r="NVA48" s="8"/>
      <c r="NVB48" s="8"/>
      <c r="NVC48" s="8"/>
      <c r="NVD48" s="8"/>
      <c r="NVE48" s="8"/>
      <c r="NVF48" s="8"/>
      <c r="NVG48" s="8"/>
      <c r="NVH48" s="8"/>
      <c r="NVI48" s="8"/>
      <c r="NVJ48" s="8"/>
      <c r="NVK48" s="8"/>
      <c r="NVL48" s="8"/>
      <c r="NVM48" s="8"/>
      <c r="NVN48" s="8"/>
      <c r="NVO48" s="8"/>
      <c r="NVP48" s="8"/>
      <c r="NVQ48" s="8"/>
      <c r="NVR48" s="8"/>
      <c r="NVS48" s="8"/>
      <c r="NVT48" s="8"/>
      <c r="NVU48" s="8"/>
      <c r="NVV48" s="8"/>
      <c r="NVW48" s="8"/>
      <c r="NVX48" s="8"/>
      <c r="NVY48" s="8"/>
      <c r="NVZ48" s="8"/>
      <c r="NWA48" s="8"/>
      <c r="NWB48" s="8"/>
      <c r="NWC48" s="8"/>
      <c r="NWD48" s="8"/>
      <c r="NWE48" s="8"/>
      <c r="NWF48" s="8"/>
      <c r="NWG48" s="8"/>
      <c r="NWH48" s="8"/>
      <c r="NWI48" s="8"/>
      <c r="NWJ48" s="8"/>
      <c r="NWK48" s="8"/>
      <c r="NWL48" s="8"/>
      <c r="NWM48" s="8"/>
      <c r="NWN48" s="8"/>
      <c r="NWO48" s="8"/>
      <c r="NWP48" s="8"/>
      <c r="NWQ48" s="8"/>
      <c r="NWR48" s="8"/>
      <c r="NWS48" s="8"/>
      <c r="NWT48" s="8"/>
      <c r="NWU48" s="8"/>
      <c r="NWV48" s="8"/>
      <c r="NWW48" s="8"/>
      <c r="NWX48" s="8"/>
      <c r="NWY48" s="8"/>
      <c r="NWZ48" s="8"/>
      <c r="NXA48" s="8"/>
      <c r="NXB48" s="8"/>
      <c r="NXC48" s="8"/>
      <c r="NXD48" s="8"/>
      <c r="NXE48" s="8"/>
      <c r="NXF48" s="8"/>
      <c r="NXG48" s="8"/>
      <c r="NXH48" s="8"/>
      <c r="NXI48" s="8"/>
      <c r="NXJ48" s="8"/>
      <c r="NXK48" s="8"/>
      <c r="NXL48" s="8"/>
      <c r="NXM48" s="8"/>
      <c r="NXN48" s="8"/>
      <c r="NXO48" s="8"/>
      <c r="NXP48" s="8"/>
      <c r="NXQ48" s="8"/>
      <c r="NXR48" s="8"/>
      <c r="NXS48" s="8"/>
      <c r="NXT48" s="8"/>
      <c r="NXU48" s="8"/>
      <c r="NXV48" s="8"/>
      <c r="NXW48" s="8"/>
      <c r="NXX48" s="8"/>
      <c r="NXY48" s="8"/>
      <c r="NXZ48" s="8"/>
      <c r="NYA48" s="8"/>
      <c r="NYB48" s="8"/>
      <c r="NYC48" s="8"/>
      <c r="NYD48" s="8"/>
      <c r="NYE48" s="8"/>
      <c r="NYF48" s="8"/>
      <c r="NYG48" s="8"/>
      <c r="NYH48" s="8"/>
      <c r="NYI48" s="8"/>
      <c r="NYJ48" s="8"/>
      <c r="NYK48" s="8"/>
      <c r="NYL48" s="8"/>
      <c r="NYM48" s="8"/>
      <c r="NYN48" s="8"/>
      <c r="NYO48" s="8"/>
      <c r="NYP48" s="8"/>
      <c r="NYQ48" s="8"/>
      <c r="NYR48" s="8"/>
      <c r="NYS48" s="8"/>
      <c r="NYT48" s="8"/>
      <c r="NYU48" s="8"/>
      <c r="NYV48" s="8"/>
      <c r="NYW48" s="8"/>
      <c r="NYX48" s="8"/>
      <c r="NYY48" s="8"/>
      <c r="NYZ48" s="8"/>
      <c r="NZA48" s="8"/>
      <c r="NZB48" s="8"/>
      <c r="NZC48" s="8"/>
      <c r="NZD48" s="8"/>
      <c r="NZE48" s="8"/>
      <c r="NZF48" s="8"/>
      <c r="NZG48" s="8"/>
      <c r="NZH48" s="8"/>
      <c r="NZI48" s="8"/>
      <c r="NZJ48" s="8"/>
      <c r="NZK48" s="8"/>
      <c r="NZL48" s="8"/>
      <c r="NZM48" s="8"/>
      <c r="NZN48" s="8"/>
      <c r="NZO48" s="8"/>
      <c r="NZP48" s="8"/>
      <c r="NZQ48" s="8"/>
      <c r="NZR48" s="8"/>
      <c r="NZS48" s="8"/>
      <c r="NZT48" s="8"/>
      <c r="NZU48" s="8"/>
      <c r="NZV48" s="8"/>
      <c r="NZW48" s="8"/>
      <c r="NZX48" s="8"/>
      <c r="NZY48" s="8"/>
      <c r="NZZ48" s="8"/>
      <c r="OAA48" s="8"/>
      <c r="OAB48" s="8"/>
      <c r="OAC48" s="8"/>
      <c r="OAD48" s="8"/>
      <c r="OAE48" s="8"/>
      <c r="OAF48" s="8"/>
      <c r="OAG48" s="8"/>
      <c r="OAH48" s="8"/>
      <c r="OAI48" s="8"/>
      <c r="OAJ48" s="8"/>
      <c r="OAK48" s="8"/>
      <c r="OAL48" s="8"/>
      <c r="OAM48" s="8"/>
      <c r="OAN48" s="8"/>
      <c r="OAO48" s="8"/>
      <c r="OAP48" s="8"/>
      <c r="OAQ48" s="8"/>
      <c r="OAR48" s="8"/>
      <c r="OAS48" s="8"/>
      <c r="OAT48" s="8"/>
      <c r="OAU48" s="8"/>
      <c r="OAV48" s="8"/>
      <c r="OAW48" s="8"/>
      <c r="OAX48" s="8"/>
      <c r="OAY48" s="8"/>
      <c r="OAZ48" s="8"/>
      <c r="OBA48" s="8"/>
      <c r="OBB48" s="8"/>
      <c r="OBC48" s="8"/>
      <c r="OBD48" s="8"/>
      <c r="OBE48" s="8"/>
      <c r="OBF48" s="8"/>
      <c r="OBG48" s="8"/>
      <c r="OBH48" s="8"/>
      <c r="OBI48" s="8"/>
      <c r="OBJ48" s="8"/>
      <c r="OBK48" s="8"/>
      <c r="OBL48" s="8"/>
      <c r="OBM48" s="8"/>
      <c r="OBN48" s="8"/>
      <c r="OBO48" s="8"/>
      <c r="OBP48" s="8"/>
      <c r="OBQ48" s="8"/>
      <c r="OBR48" s="8"/>
      <c r="OBS48" s="8"/>
      <c r="OBT48" s="8"/>
      <c r="OBU48" s="8"/>
      <c r="OBV48" s="8"/>
      <c r="OBW48" s="8"/>
      <c r="OBX48" s="8"/>
      <c r="OBY48" s="8"/>
      <c r="OBZ48" s="8"/>
      <c r="OCA48" s="8"/>
      <c r="OCB48" s="8"/>
      <c r="OCC48" s="8"/>
      <c r="OCD48" s="8"/>
      <c r="OCE48" s="8"/>
      <c r="OCF48" s="8"/>
      <c r="OCG48" s="8"/>
      <c r="OCH48" s="8"/>
      <c r="OCI48" s="8"/>
      <c r="OCJ48" s="8"/>
      <c r="OCK48" s="8"/>
      <c r="OCL48" s="8"/>
      <c r="OCM48" s="8"/>
      <c r="OCN48" s="8"/>
      <c r="OCO48" s="8"/>
      <c r="OCP48" s="8"/>
      <c r="OCQ48" s="8"/>
      <c r="OCR48" s="8"/>
      <c r="OCS48" s="8"/>
      <c r="OCT48" s="8"/>
      <c r="OCU48" s="8"/>
      <c r="OCV48" s="8"/>
      <c r="OCW48" s="8"/>
      <c r="OCX48" s="8"/>
      <c r="OCY48" s="8"/>
      <c r="OCZ48" s="8"/>
      <c r="ODA48" s="8"/>
      <c r="ODB48" s="8"/>
      <c r="ODC48" s="8"/>
      <c r="ODD48" s="8"/>
      <c r="ODE48" s="8"/>
      <c r="ODF48" s="8"/>
      <c r="ODG48" s="8"/>
      <c r="ODH48" s="8"/>
      <c r="ODI48" s="8"/>
      <c r="ODJ48" s="8"/>
      <c r="ODK48" s="8"/>
      <c r="ODL48" s="8"/>
      <c r="ODM48" s="8"/>
      <c r="ODN48" s="8"/>
      <c r="ODO48" s="8"/>
      <c r="ODP48" s="8"/>
      <c r="ODQ48" s="8"/>
      <c r="ODR48" s="8"/>
      <c r="ODS48" s="8"/>
      <c r="ODT48" s="8"/>
      <c r="ODU48" s="8"/>
      <c r="ODV48" s="8"/>
      <c r="ODW48" s="8"/>
      <c r="ODX48" s="8"/>
      <c r="ODY48" s="8"/>
      <c r="ODZ48" s="8"/>
      <c r="OEA48" s="8"/>
      <c r="OEB48" s="8"/>
      <c r="OEC48" s="8"/>
      <c r="OED48" s="8"/>
      <c r="OEE48" s="8"/>
      <c r="OEF48" s="8"/>
      <c r="OEG48" s="8"/>
      <c r="OEH48" s="8"/>
      <c r="OEI48" s="8"/>
      <c r="OEJ48" s="8"/>
      <c r="OEK48" s="8"/>
      <c r="OEL48" s="8"/>
      <c r="OEM48" s="8"/>
      <c r="OEN48" s="8"/>
      <c r="OEO48" s="8"/>
      <c r="OEP48" s="8"/>
      <c r="OEQ48" s="8"/>
      <c r="OER48" s="8"/>
      <c r="OES48" s="8"/>
      <c r="OET48" s="8"/>
      <c r="OEU48" s="8"/>
      <c r="OEV48" s="8"/>
      <c r="OEW48" s="8"/>
      <c r="OEX48" s="8"/>
      <c r="OEY48" s="8"/>
      <c r="OEZ48" s="8"/>
      <c r="OFA48" s="8"/>
      <c r="OFB48" s="8"/>
      <c r="OFC48" s="8"/>
      <c r="OFD48" s="8"/>
      <c r="OFE48" s="8"/>
      <c r="OFF48" s="8"/>
      <c r="OFG48" s="8"/>
      <c r="OFH48" s="8"/>
      <c r="OFI48" s="8"/>
      <c r="OFJ48" s="8"/>
      <c r="OFK48" s="8"/>
      <c r="OFL48" s="8"/>
      <c r="OFM48" s="8"/>
      <c r="OFN48" s="8"/>
      <c r="OFO48" s="8"/>
      <c r="OFP48" s="8"/>
      <c r="OFQ48" s="8"/>
      <c r="OFR48" s="8"/>
      <c r="OFS48" s="8"/>
      <c r="OFT48" s="8"/>
      <c r="OFU48" s="8"/>
      <c r="OFV48" s="8"/>
      <c r="OFW48" s="8"/>
      <c r="OFX48" s="8"/>
      <c r="OFY48" s="8"/>
      <c r="OFZ48" s="8"/>
      <c r="OGA48" s="8"/>
      <c r="OGB48" s="8"/>
      <c r="OGC48" s="8"/>
      <c r="OGD48" s="8"/>
      <c r="OGE48" s="8"/>
      <c r="OGF48" s="8"/>
      <c r="OGG48" s="8"/>
      <c r="OGH48" s="8"/>
      <c r="OGI48" s="8"/>
      <c r="OGJ48" s="8"/>
      <c r="OGK48" s="8"/>
      <c r="OGL48" s="8"/>
      <c r="OGM48" s="8"/>
      <c r="OGN48" s="8"/>
      <c r="OGO48" s="8"/>
      <c r="OGP48" s="8"/>
      <c r="OGQ48" s="8"/>
      <c r="OGR48" s="8"/>
      <c r="OGS48" s="8"/>
      <c r="OGT48" s="8"/>
      <c r="OGU48" s="8"/>
      <c r="OGV48" s="8"/>
      <c r="OGW48" s="8"/>
      <c r="OGX48" s="8"/>
      <c r="OGY48" s="8"/>
      <c r="OGZ48" s="8"/>
      <c r="OHA48" s="8"/>
      <c r="OHB48" s="8"/>
      <c r="OHC48" s="8"/>
      <c r="OHD48" s="8"/>
      <c r="OHE48" s="8"/>
      <c r="OHF48" s="8"/>
      <c r="OHG48" s="8"/>
      <c r="OHH48" s="8"/>
      <c r="OHI48" s="8"/>
      <c r="OHJ48" s="8"/>
      <c r="OHK48" s="8"/>
      <c r="OHL48" s="8"/>
      <c r="OHM48" s="8"/>
      <c r="OHN48" s="8"/>
      <c r="OHO48" s="8"/>
      <c r="OHP48" s="8"/>
      <c r="OHQ48" s="8"/>
      <c r="OHR48" s="8"/>
      <c r="OHS48" s="8"/>
      <c r="OHT48" s="8"/>
      <c r="OHU48" s="8"/>
      <c r="OHV48" s="8"/>
      <c r="OHW48" s="8"/>
      <c r="OHX48" s="8"/>
      <c r="OHY48" s="8"/>
      <c r="OHZ48" s="8"/>
      <c r="OIA48" s="8"/>
      <c r="OIB48" s="8"/>
      <c r="OIC48" s="8"/>
      <c r="OID48" s="8"/>
      <c r="OIE48" s="8"/>
      <c r="OIF48" s="8"/>
      <c r="OIG48" s="8"/>
      <c r="OIH48" s="8"/>
      <c r="OII48" s="8"/>
      <c r="OIJ48" s="8"/>
      <c r="OIK48" s="8"/>
      <c r="OIL48" s="8"/>
      <c r="OIM48" s="8"/>
      <c r="OIN48" s="8"/>
      <c r="OIO48" s="8"/>
      <c r="OIP48" s="8"/>
      <c r="OIQ48" s="8"/>
      <c r="OIR48" s="8"/>
      <c r="OIS48" s="8"/>
      <c r="OIT48" s="8"/>
      <c r="OIU48" s="8"/>
      <c r="OIV48" s="8"/>
      <c r="OIW48" s="8"/>
      <c r="OIX48" s="8"/>
      <c r="OIY48" s="8"/>
      <c r="OIZ48" s="8"/>
      <c r="OJA48" s="8"/>
      <c r="OJB48" s="8"/>
      <c r="OJC48" s="8"/>
      <c r="OJD48" s="8"/>
      <c r="OJE48" s="8"/>
      <c r="OJF48" s="8"/>
      <c r="OJG48" s="8"/>
      <c r="OJH48" s="8"/>
      <c r="OJI48" s="8"/>
      <c r="OJJ48" s="8"/>
      <c r="OJK48" s="8"/>
      <c r="OJL48" s="8"/>
      <c r="OJM48" s="8"/>
      <c r="OJN48" s="8"/>
      <c r="OJO48" s="8"/>
      <c r="OJP48" s="8"/>
      <c r="OJQ48" s="8"/>
      <c r="OJR48" s="8"/>
      <c r="OJS48" s="8"/>
      <c r="OJT48" s="8"/>
      <c r="OJU48" s="8"/>
      <c r="OJV48" s="8"/>
      <c r="OJW48" s="8"/>
      <c r="OJX48" s="8"/>
      <c r="OJY48" s="8"/>
      <c r="OJZ48" s="8"/>
      <c r="OKA48" s="8"/>
      <c r="OKB48" s="8"/>
      <c r="OKC48" s="8"/>
      <c r="OKD48" s="8"/>
      <c r="OKE48" s="8"/>
      <c r="OKF48" s="8"/>
      <c r="OKG48" s="8"/>
      <c r="OKH48" s="8"/>
      <c r="OKI48" s="8"/>
      <c r="OKJ48" s="8"/>
      <c r="OKK48" s="8"/>
      <c r="OKL48" s="8"/>
      <c r="OKM48" s="8"/>
      <c r="OKN48" s="8"/>
      <c r="OKO48" s="8"/>
      <c r="OKP48" s="8"/>
      <c r="OKQ48" s="8"/>
      <c r="OKR48" s="8"/>
      <c r="OKS48" s="8"/>
      <c r="OKT48" s="8"/>
      <c r="OKU48" s="8"/>
      <c r="OKV48" s="8"/>
      <c r="OKW48" s="8"/>
      <c r="OKX48" s="8"/>
      <c r="OKY48" s="8"/>
      <c r="OKZ48" s="8"/>
      <c r="OLA48" s="8"/>
      <c r="OLB48" s="8"/>
      <c r="OLC48" s="8"/>
      <c r="OLD48" s="8"/>
      <c r="OLE48" s="8"/>
      <c r="OLF48" s="8"/>
      <c r="OLG48" s="8"/>
      <c r="OLH48" s="8"/>
      <c r="OLI48" s="8"/>
      <c r="OLJ48" s="8"/>
      <c r="OLK48" s="8"/>
      <c r="OLL48" s="8"/>
      <c r="OLM48" s="8"/>
      <c r="OLN48" s="8"/>
      <c r="OLO48" s="8"/>
      <c r="OLP48" s="8"/>
      <c r="OLQ48" s="8"/>
      <c r="OLR48" s="8"/>
      <c r="OLS48" s="8"/>
      <c r="OLT48" s="8"/>
      <c r="OLU48" s="8"/>
      <c r="OLV48" s="8"/>
      <c r="OLW48" s="8"/>
      <c r="OLX48" s="8"/>
      <c r="OLY48" s="8"/>
      <c r="OLZ48" s="8"/>
      <c r="OMA48" s="8"/>
      <c r="OMB48" s="8"/>
      <c r="OMC48" s="8"/>
      <c r="OMD48" s="8"/>
      <c r="OME48" s="8"/>
      <c r="OMF48" s="8"/>
      <c r="OMG48" s="8"/>
      <c r="OMH48" s="8"/>
      <c r="OMI48" s="8"/>
      <c r="OMJ48" s="8"/>
      <c r="OMK48" s="8"/>
      <c r="OML48" s="8"/>
      <c r="OMM48" s="8"/>
      <c r="OMN48" s="8"/>
      <c r="OMO48" s="8"/>
      <c r="OMP48" s="8"/>
      <c r="OMQ48" s="8"/>
      <c r="OMR48" s="8"/>
      <c r="OMS48" s="8"/>
      <c r="OMT48" s="8"/>
      <c r="OMU48" s="8"/>
      <c r="OMV48" s="8"/>
      <c r="OMW48" s="8"/>
      <c r="OMX48" s="8"/>
      <c r="OMY48" s="8"/>
      <c r="OMZ48" s="8"/>
      <c r="ONA48" s="8"/>
      <c r="ONB48" s="8"/>
      <c r="ONC48" s="8"/>
      <c r="OND48" s="8"/>
      <c r="ONE48" s="8"/>
      <c r="ONF48" s="8"/>
      <c r="ONG48" s="8"/>
      <c r="ONH48" s="8"/>
      <c r="ONI48" s="8"/>
      <c r="ONJ48" s="8"/>
      <c r="ONK48" s="8"/>
      <c r="ONL48" s="8"/>
      <c r="ONM48" s="8"/>
      <c r="ONN48" s="8"/>
      <c r="ONO48" s="8"/>
      <c r="ONP48" s="8"/>
      <c r="ONQ48" s="8"/>
      <c r="ONR48" s="8"/>
      <c r="ONS48" s="8"/>
      <c r="ONT48" s="8"/>
      <c r="ONU48" s="8"/>
      <c r="ONV48" s="8"/>
      <c r="ONW48" s="8"/>
      <c r="ONX48" s="8"/>
      <c r="ONY48" s="8"/>
      <c r="ONZ48" s="8"/>
      <c r="OOA48" s="8"/>
      <c r="OOB48" s="8"/>
      <c r="OOC48" s="8"/>
      <c r="OOD48" s="8"/>
      <c r="OOE48" s="8"/>
      <c r="OOF48" s="8"/>
      <c r="OOG48" s="8"/>
      <c r="OOH48" s="8"/>
      <c r="OOI48" s="8"/>
      <c r="OOJ48" s="8"/>
      <c r="OOK48" s="8"/>
      <c r="OOL48" s="8"/>
      <c r="OOM48" s="8"/>
      <c r="OON48" s="8"/>
      <c r="OOO48" s="8"/>
      <c r="OOP48" s="8"/>
      <c r="OOQ48" s="8"/>
      <c r="OOR48" s="8"/>
      <c r="OOS48" s="8"/>
      <c r="OOT48" s="8"/>
      <c r="OOU48" s="8"/>
      <c r="OOV48" s="8"/>
      <c r="OOW48" s="8"/>
      <c r="OOX48" s="8"/>
      <c r="OOY48" s="8"/>
      <c r="OOZ48" s="8"/>
      <c r="OPA48" s="8"/>
      <c r="OPB48" s="8"/>
      <c r="OPC48" s="8"/>
      <c r="OPD48" s="8"/>
      <c r="OPE48" s="8"/>
      <c r="OPF48" s="8"/>
      <c r="OPG48" s="8"/>
      <c r="OPH48" s="8"/>
      <c r="OPI48" s="8"/>
      <c r="OPJ48" s="8"/>
      <c r="OPK48" s="8"/>
      <c r="OPL48" s="8"/>
      <c r="OPM48" s="8"/>
      <c r="OPN48" s="8"/>
      <c r="OPO48" s="8"/>
      <c r="OPP48" s="8"/>
      <c r="OPQ48" s="8"/>
      <c r="OPR48" s="8"/>
      <c r="OPS48" s="8"/>
      <c r="OPT48" s="8"/>
      <c r="OPU48" s="8"/>
      <c r="OPV48" s="8"/>
      <c r="OPW48" s="8"/>
      <c r="OPX48" s="8"/>
      <c r="OPY48" s="8"/>
      <c r="OPZ48" s="8"/>
      <c r="OQA48" s="8"/>
      <c r="OQB48" s="8"/>
      <c r="OQC48" s="8"/>
      <c r="OQD48" s="8"/>
      <c r="OQE48" s="8"/>
      <c r="OQF48" s="8"/>
      <c r="OQG48" s="8"/>
      <c r="OQH48" s="8"/>
      <c r="OQI48" s="8"/>
      <c r="OQJ48" s="8"/>
      <c r="OQK48" s="8"/>
      <c r="OQL48" s="8"/>
      <c r="OQM48" s="8"/>
      <c r="OQN48" s="8"/>
      <c r="OQO48" s="8"/>
      <c r="OQP48" s="8"/>
      <c r="OQQ48" s="8"/>
      <c r="OQR48" s="8"/>
      <c r="OQS48" s="8"/>
      <c r="OQT48" s="8"/>
      <c r="OQU48" s="8"/>
      <c r="OQV48" s="8"/>
      <c r="OQW48" s="8"/>
      <c r="OQX48" s="8"/>
      <c r="OQY48" s="8"/>
      <c r="OQZ48" s="8"/>
      <c r="ORA48" s="8"/>
      <c r="ORB48" s="8"/>
      <c r="ORC48" s="8"/>
      <c r="ORD48" s="8"/>
      <c r="ORE48" s="8"/>
      <c r="ORF48" s="8"/>
      <c r="ORG48" s="8"/>
      <c r="ORH48" s="8"/>
      <c r="ORI48" s="8"/>
      <c r="ORJ48" s="8"/>
      <c r="ORK48" s="8"/>
      <c r="ORL48" s="8"/>
      <c r="ORM48" s="8"/>
      <c r="ORN48" s="8"/>
      <c r="ORO48" s="8"/>
      <c r="ORP48" s="8"/>
      <c r="ORQ48" s="8"/>
      <c r="ORR48" s="8"/>
      <c r="ORS48" s="8"/>
      <c r="ORT48" s="8"/>
      <c r="ORU48" s="8"/>
      <c r="ORV48" s="8"/>
      <c r="ORW48" s="8"/>
      <c r="ORX48" s="8"/>
      <c r="ORY48" s="8"/>
      <c r="ORZ48" s="8"/>
      <c r="OSA48" s="8"/>
      <c r="OSB48" s="8"/>
      <c r="OSC48" s="8"/>
      <c r="OSD48" s="8"/>
      <c r="OSE48" s="8"/>
      <c r="OSF48" s="8"/>
      <c r="OSG48" s="8"/>
      <c r="OSH48" s="8"/>
      <c r="OSI48" s="8"/>
      <c r="OSJ48" s="8"/>
      <c r="OSK48" s="8"/>
      <c r="OSL48" s="8"/>
      <c r="OSM48" s="8"/>
      <c r="OSN48" s="8"/>
      <c r="OSO48" s="8"/>
      <c r="OSP48" s="8"/>
      <c r="OSQ48" s="8"/>
      <c r="OSR48" s="8"/>
      <c r="OSS48" s="8"/>
      <c r="OST48" s="8"/>
      <c r="OSU48" s="8"/>
      <c r="OSV48" s="8"/>
      <c r="OSW48" s="8"/>
      <c r="OSX48" s="8"/>
      <c r="OSY48" s="8"/>
      <c r="OSZ48" s="8"/>
      <c r="OTA48" s="8"/>
      <c r="OTB48" s="8"/>
      <c r="OTC48" s="8"/>
      <c r="OTD48" s="8"/>
      <c r="OTE48" s="8"/>
      <c r="OTF48" s="8"/>
      <c r="OTG48" s="8"/>
      <c r="OTH48" s="8"/>
      <c r="OTI48" s="8"/>
      <c r="OTJ48" s="8"/>
      <c r="OTK48" s="8"/>
      <c r="OTL48" s="8"/>
      <c r="OTM48" s="8"/>
      <c r="OTN48" s="8"/>
      <c r="OTO48" s="8"/>
      <c r="OTP48" s="8"/>
      <c r="OTQ48" s="8"/>
      <c r="OTR48" s="8"/>
      <c r="OTS48" s="8"/>
      <c r="OTT48" s="8"/>
      <c r="OTU48" s="8"/>
      <c r="OTV48" s="8"/>
      <c r="OTW48" s="8"/>
      <c r="OTX48" s="8"/>
      <c r="OTY48" s="8"/>
      <c r="OTZ48" s="8"/>
      <c r="OUA48" s="8"/>
      <c r="OUB48" s="8"/>
      <c r="OUC48" s="8"/>
      <c r="OUD48" s="8"/>
      <c r="OUE48" s="8"/>
      <c r="OUF48" s="8"/>
      <c r="OUG48" s="8"/>
      <c r="OUH48" s="8"/>
      <c r="OUI48" s="8"/>
      <c r="OUJ48" s="8"/>
      <c r="OUK48" s="8"/>
      <c r="OUL48" s="8"/>
      <c r="OUM48" s="8"/>
      <c r="OUN48" s="8"/>
      <c r="OUO48" s="8"/>
      <c r="OUP48" s="8"/>
      <c r="OUQ48" s="8"/>
      <c r="OUR48" s="8"/>
      <c r="OUS48" s="8"/>
      <c r="OUT48" s="8"/>
      <c r="OUU48" s="8"/>
      <c r="OUV48" s="8"/>
      <c r="OUW48" s="8"/>
      <c r="OUX48" s="8"/>
      <c r="OUY48" s="8"/>
      <c r="OUZ48" s="8"/>
      <c r="OVA48" s="8"/>
      <c r="OVB48" s="8"/>
      <c r="OVC48" s="8"/>
      <c r="OVD48" s="8"/>
      <c r="OVE48" s="8"/>
      <c r="OVF48" s="8"/>
      <c r="OVG48" s="8"/>
      <c r="OVH48" s="8"/>
      <c r="OVI48" s="8"/>
      <c r="OVJ48" s="8"/>
      <c r="OVK48" s="8"/>
      <c r="OVL48" s="8"/>
      <c r="OVM48" s="8"/>
      <c r="OVN48" s="8"/>
      <c r="OVO48" s="8"/>
      <c r="OVP48" s="8"/>
      <c r="OVQ48" s="8"/>
      <c r="OVR48" s="8"/>
      <c r="OVS48" s="8"/>
      <c r="OVT48" s="8"/>
      <c r="OVU48" s="8"/>
      <c r="OVV48" s="8"/>
      <c r="OVW48" s="8"/>
      <c r="OVX48" s="8"/>
      <c r="OVY48" s="8"/>
      <c r="OVZ48" s="8"/>
      <c r="OWA48" s="8"/>
      <c r="OWB48" s="8"/>
      <c r="OWC48" s="8"/>
      <c r="OWD48" s="8"/>
      <c r="OWE48" s="8"/>
      <c r="OWF48" s="8"/>
      <c r="OWG48" s="8"/>
      <c r="OWH48" s="8"/>
      <c r="OWI48" s="8"/>
      <c r="OWJ48" s="8"/>
      <c r="OWK48" s="8"/>
      <c r="OWL48" s="8"/>
      <c r="OWM48" s="8"/>
      <c r="OWN48" s="8"/>
      <c r="OWO48" s="8"/>
      <c r="OWP48" s="8"/>
      <c r="OWQ48" s="8"/>
      <c r="OWR48" s="8"/>
      <c r="OWS48" s="8"/>
      <c r="OWT48" s="8"/>
      <c r="OWU48" s="8"/>
      <c r="OWV48" s="8"/>
      <c r="OWW48" s="8"/>
      <c r="OWX48" s="8"/>
      <c r="OWY48" s="8"/>
      <c r="OWZ48" s="8"/>
      <c r="OXA48" s="8"/>
      <c r="OXB48" s="8"/>
      <c r="OXC48" s="8"/>
      <c r="OXD48" s="8"/>
      <c r="OXE48" s="8"/>
      <c r="OXF48" s="8"/>
      <c r="OXG48" s="8"/>
      <c r="OXH48" s="8"/>
      <c r="OXI48" s="8"/>
      <c r="OXJ48" s="8"/>
      <c r="OXK48" s="8"/>
      <c r="OXL48" s="8"/>
      <c r="OXM48" s="8"/>
      <c r="OXN48" s="8"/>
      <c r="OXO48" s="8"/>
      <c r="OXP48" s="8"/>
      <c r="OXQ48" s="8"/>
      <c r="OXR48" s="8"/>
      <c r="OXS48" s="8"/>
      <c r="OXT48" s="8"/>
      <c r="OXU48" s="8"/>
      <c r="OXV48" s="8"/>
      <c r="OXW48" s="8"/>
      <c r="OXX48" s="8"/>
      <c r="OXY48" s="8"/>
      <c r="OXZ48" s="8"/>
      <c r="OYA48" s="8"/>
      <c r="OYB48" s="8"/>
      <c r="OYC48" s="8"/>
      <c r="OYD48" s="8"/>
      <c r="OYE48" s="8"/>
      <c r="OYF48" s="8"/>
      <c r="OYG48" s="8"/>
      <c r="OYH48" s="8"/>
      <c r="OYI48" s="8"/>
      <c r="OYJ48" s="8"/>
      <c r="OYK48" s="8"/>
      <c r="OYL48" s="8"/>
      <c r="OYM48" s="8"/>
      <c r="OYN48" s="8"/>
      <c r="OYO48" s="8"/>
      <c r="OYP48" s="8"/>
      <c r="OYQ48" s="8"/>
      <c r="OYR48" s="8"/>
      <c r="OYS48" s="8"/>
      <c r="OYT48" s="8"/>
      <c r="OYU48" s="8"/>
      <c r="OYV48" s="8"/>
      <c r="OYW48" s="8"/>
      <c r="OYX48" s="8"/>
      <c r="OYY48" s="8"/>
      <c r="OYZ48" s="8"/>
      <c r="OZA48" s="8"/>
      <c r="OZB48" s="8"/>
      <c r="OZC48" s="8"/>
      <c r="OZD48" s="8"/>
      <c r="OZE48" s="8"/>
      <c r="OZF48" s="8"/>
      <c r="OZG48" s="8"/>
      <c r="OZH48" s="8"/>
      <c r="OZI48" s="8"/>
      <c r="OZJ48" s="8"/>
      <c r="OZK48" s="8"/>
      <c r="OZL48" s="8"/>
      <c r="OZM48" s="8"/>
      <c r="OZN48" s="8"/>
      <c r="OZO48" s="8"/>
      <c r="OZP48" s="8"/>
      <c r="OZQ48" s="8"/>
      <c r="OZR48" s="8"/>
      <c r="OZS48" s="8"/>
      <c r="OZT48" s="8"/>
      <c r="OZU48" s="8"/>
      <c r="OZV48" s="8"/>
      <c r="OZW48" s="8"/>
      <c r="OZX48" s="8"/>
      <c r="OZY48" s="8"/>
      <c r="OZZ48" s="8"/>
      <c r="PAA48" s="8"/>
      <c r="PAB48" s="8"/>
      <c r="PAC48" s="8"/>
      <c r="PAD48" s="8"/>
      <c r="PAE48" s="8"/>
      <c r="PAF48" s="8"/>
      <c r="PAG48" s="8"/>
      <c r="PAH48" s="8"/>
      <c r="PAI48" s="8"/>
      <c r="PAJ48" s="8"/>
      <c r="PAK48" s="8"/>
      <c r="PAL48" s="8"/>
      <c r="PAM48" s="8"/>
      <c r="PAN48" s="8"/>
      <c r="PAO48" s="8"/>
      <c r="PAP48" s="8"/>
      <c r="PAQ48" s="8"/>
      <c r="PAR48" s="8"/>
      <c r="PAS48" s="8"/>
      <c r="PAT48" s="8"/>
      <c r="PAU48" s="8"/>
      <c r="PAV48" s="8"/>
      <c r="PAW48" s="8"/>
      <c r="PAX48" s="8"/>
      <c r="PAY48" s="8"/>
      <c r="PAZ48" s="8"/>
      <c r="PBA48" s="8"/>
      <c r="PBB48" s="8"/>
      <c r="PBC48" s="8"/>
      <c r="PBD48" s="8"/>
      <c r="PBE48" s="8"/>
      <c r="PBF48" s="8"/>
      <c r="PBG48" s="8"/>
      <c r="PBH48" s="8"/>
      <c r="PBI48" s="8"/>
      <c r="PBJ48" s="8"/>
      <c r="PBK48" s="8"/>
      <c r="PBL48" s="8"/>
      <c r="PBM48" s="8"/>
      <c r="PBN48" s="8"/>
      <c r="PBO48" s="8"/>
      <c r="PBP48" s="8"/>
      <c r="PBQ48" s="8"/>
      <c r="PBR48" s="8"/>
      <c r="PBS48" s="8"/>
      <c r="PBT48" s="8"/>
      <c r="PBU48" s="8"/>
      <c r="PBV48" s="8"/>
      <c r="PBW48" s="8"/>
      <c r="PBX48" s="8"/>
      <c r="PBY48" s="8"/>
      <c r="PBZ48" s="8"/>
      <c r="PCA48" s="8"/>
      <c r="PCB48" s="8"/>
      <c r="PCC48" s="8"/>
      <c r="PCD48" s="8"/>
      <c r="PCE48" s="8"/>
      <c r="PCF48" s="8"/>
      <c r="PCG48" s="8"/>
      <c r="PCH48" s="8"/>
      <c r="PCI48" s="8"/>
      <c r="PCJ48" s="8"/>
      <c r="PCK48" s="8"/>
      <c r="PCL48" s="8"/>
      <c r="PCM48" s="8"/>
      <c r="PCN48" s="8"/>
      <c r="PCO48" s="8"/>
      <c r="PCP48" s="8"/>
      <c r="PCQ48" s="8"/>
      <c r="PCR48" s="8"/>
      <c r="PCS48" s="8"/>
      <c r="PCT48" s="8"/>
      <c r="PCU48" s="8"/>
      <c r="PCV48" s="8"/>
      <c r="PCW48" s="8"/>
      <c r="PCX48" s="8"/>
      <c r="PCY48" s="8"/>
      <c r="PCZ48" s="8"/>
      <c r="PDA48" s="8"/>
      <c r="PDB48" s="8"/>
      <c r="PDC48" s="8"/>
      <c r="PDD48" s="8"/>
      <c r="PDE48" s="8"/>
      <c r="PDF48" s="8"/>
      <c r="PDG48" s="8"/>
      <c r="PDH48" s="8"/>
      <c r="PDI48" s="8"/>
      <c r="PDJ48" s="8"/>
      <c r="PDK48" s="8"/>
      <c r="PDL48" s="8"/>
      <c r="PDM48" s="8"/>
      <c r="PDN48" s="8"/>
      <c r="PDO48" s="8"/>
      <c r="PDP48" s="8"/>
      <c r="PDQ48" s="8"/>
      <c r="PDR48" s="8"/>
      <c r="PDS48" s="8"/>
      <c r="PDT48" s="8"/>
      <c r="PDU48" s="8"/>
      <c r="PDV48" s="8"/>
      <c r="PDW48" s="8"/>
      <c r="PDX48" s="8"/>
      <c r="PDY48" s="8"/>
      <c r="PDZ48" s="8"/>
      <c r="PEA48" s="8"/>
      <c r="PEB48" s="8"/>
      <c r="PEC48" s="8"/>
      <c r="PED48" s="8"/>
      <c r="PEE48" s="8"/>
      <c r="PEF48" s="8"/>
      <c r="PEG48" s="8"/>
      <c r="PEH48" s="8"/>
      <c r="PEI48" s="8"/>
      <c r="PEJ48" s="8"/>
      <c r="PEK48" s="8"/>
      <c r="PEL48" s="8"/>
      <c r="PEM48" s="8"/>
      <c r="PEN48" s="8"/>
      <c r="PEO48" s="8"/>
      <c r="PEP48" s="8"/>
      <c r="PEQ48" s="8"/>
      <c r="PER48" s="8"/>
      <c r="PES48" s="8"/>
      <c r="PET48" s="8"/>
      <c r="PEU48" s="8"/>
      <c r="PEV48" s="8"/>
      <c r="PEW48" s="8"/>
      <c r="PEX48" s="8"/>
      <c r="PEY48" s="8"/>
      <c r="PEZ48" s="8"/>
      <c r="PFA48" s="8"/>
      <c r="PFB48" s="8"/>
      <c r="PFC48" s="8"/>
      <c r="PFD48" s="8"/>
      <c r="PFE48" s="8"/>
      <c r="PFF48" s="8"/>
      <c r="PFG48" s="8"/>
      <c r="PFH48" s="8"/>
      <c r="PFI48" s="8"/>
      <c r="PFJ48" s="8"/>
      <c r="PFK48" s="8"/>
      <c r="PFL48" s="8"/>
      <c r="PFM48" s="8"/>
      <c r="PFN48" s="8"/>
      <c r="PFO48" s="8"/>
      <c r="PFP48" s="8"/>
      <c r="PFQ48" s="8"/>
      <c r="PFR48" s="8"/>
      <c r="PFS48" s="8"/>
      <c r="PFT48" s="8"/>
      <c r="PFU48" s="8"/>
      <c r="PFV48" s="8"/>
      <c r="PFW48" s="8"/>
      <c r="PFX48" s="8"/>
      <c r="PFY48" s="8"/>
      <c r="PFZ48" s="8"/>
      <c r="PGA48" s="8"/>
      <c r="PGB48" s="8"/>
      <c r="PGC48" s="8"/>
      <c r="PGD48" s="8"/>
      <c r="PGE48" s="8"/>
      <c r="PGF48" s="8"/>
      <c r="PGG48" s="8"/>
      <c r="PGH48" s="8"/>
      <c r="PGI48" s="8"/>
      <c r="PGJ48" s="8"/>
      <c r="PGK48" s="8"/>
      <c r="PGL48" s="8"/>
      <c r="PGM48" s="8"/>
      <c r="PGN48" s="8"/>
      <c r="PGO48" s="8"/>
      <c r="PGP48" s="8"/>
      <c r="PGQ48" s="8"/>
      <c r="PGR48" s="8"/>
      <c r="PGS48" s="8"/>
      <c r="PGT48" s="8"/>
      <c r="PGU48" s="8"/>
      <c r="PGV48" s="8"/>
      <c r="PGW48" s="8"/>
      <c r="PGX48" s="8"/>
      <c r="PGY48" s="8"/>
      <c r="PGZ48" s="8"/>
      <c r="PHA48" s="8"/>
      <c r="PHB48" s="8"/>
      <c r="PHC48" s="8"/>
      <c r="PHD48" s="8"/>
      <c r="PHE48" s="8"/>
      <c r="PHF48" s="8"/>
      <c r="PHG48" s="8"/>
      <c r="PHH48" s="8"/>
      <c r="PHI48" s="8"/>
      <c r="PHJ48" s="8"/>
      <c r="PHK48" s="8"/>
      <c r="PHL48" s="8"/>
      <c r="PHM48" s="8"/>
      <c r="PHN48" s="8"/>
      <c r="PHO48" s="8"/>
      <c r="PHP48" s="8"/>
      <c r="PHQ48" s="8"/>
      <c r="PHR48" s="8"/>
      <c r="PHS48" s="8"/>
      <c r="PHT48" s="8"/>
      <c r="PHU48" s="8"/>
      <c r="PHV48" s="8"/>
      <c r="PHW48" s="8"/>
      <c r="PHX48" s="8"/>
      <c r="PHY48" s="8"/>
      <c r="PHZ48" s="8"/>
      <c r="PIA48" s="8"/>
      <c r="PIB48" s="8"/>
      <c r="PIC48" s="8"/>
      <c r="PID48" s="8"/>
      <c r="PIE48" s="8"/>
      <c r="PIF48" s="8"/>
      <c r="PIG48" s="8"/>
      <c r="PIH48" s="8"/>
      <c r="PII48" s="8"/>
      <c r="PIJ48" s="8"/>
      <c r="PIK48" s="8"/>
      <c r="PIL48" s="8"/>
      <c r="PIM48" s="8"/>
      <c r="PIN48" s="8"/>
      <c r="PIO48" s="8"/>
      <c r="PIP48" s="8"/>
      <c r="PIQ48" s="8"/>
      <c r="PIR48" s="8"/>
      <c r="PIS48" s="8"/>
      <c r="PIT48" s="8"/>
      <c r="PIU48" s="8"/>
      <c r="PIV48" s="8"/>
      <c r="PIW48" s="8"/>
      <c r="PIX48" s="8"/>
      <c r="PIY48" s="8"/>
      <c r="PIZ48" s="8"/>
      <c r="PJA48" s="8"/>
      <c r="PJB48" s="8"/>
      <c r="PJC48" s="8"/>
      <c r="PJD48" s="8"/>
      <c r="PJE48" s="8"/>
      <c r="PJF48" s="8"/>
      <c r="PJG48" s="8"/>
      <c r="PJH48" s="8"/>
      <c r="PJI48" s="8"/>
      <c r="PJJ48" s="8"/>
      <c r="PJK48" s="8"/>
      <c r="PJL48" s="8"/>
      <c r="PJM48" s="8"/>
      <c r="PJN48" s="8"/>
      <c r="PJO48" s="8"/>
      <c r="PJP48" s="8"/>
      <c r="PJQ48" s="8"/>
      <c r="PJR48" s="8"/>
      <c r="PJS48" s="8"/>
      <c r="PJT48" s="8"/>
      <c r="PJU48" s="8"/>
      <c r="PJV48" s="8"/>
      <c r="PJW48" s="8"/>
      <c r="PJX48" s="8"/>
      <c r="PJY48" s="8"/>
      <c r="PJZ48" s="8"/>
      <c r="PKA48" s="8"/>
      <c r="PKB48" s="8"/>
      <c r="PKC48" s="8"/>
      <c r="PKD48" s="8"/>
      <c r="PKE48" s="8"/>
      <c r="PKF48" s="8"/>
      <c r="PKG48" s="8"/>
      <c r="PKH48" s="8"/>
      <c r="PKI48" s="8"/>
      <c r="PKJ48" s="8"/>
      <c r="PKK48" s="8"/>
      <c r="PKL48" s="8"/>
      <c r="PKM48" s="8"/>
      <c r="PKN48" s="8"/>
      <c r="PKO48" s="8"/>
      <c r="PKP48" s="8"/>
      <c r="PKQ48" s="8"/>
      <c r="PKR48" s="8"/>
      <c r="PKS48" s="8"/>
      <c r="PKT48" s="8"/>
      <c r="PKU48" s="8"/>
      <c r="PKV48" s="8"/>
      <c r="PKW48" s="8"/>
      <c r="PKX48" s="8"/>
      <c r="PKY48" s="8"/>
      <c r="PKZ48" s="8"/>
      <c r="PLA48" s="8"/>
      <c r="PLB48" s="8"/>
      <c r="PLC48" s="8"/>
      <c r="PLD48" s="8"/>
      <c r="PLE48" s="8"/>
      <c r="PLF48" s="8"/>
      <c r="PLG48" s="8"/>
      <c r="PLH48" s="8"/>
      <c r="PLI48" s="8"/>
      <c r="PLJ48" s="8"/>
      <c r="PLK48" s="8"/>
      <c r="PLL48" s="8"/>
      <c r="PLM48" s="8"/>
      <c r="PLN48" s="8"/>
      <c r="PLO48" s="8"/>
      <c r="PLP48" s="8"/>
      <c r="PLQ48" s="8"/>
      <c r="PLR48" s="8"/>
      <c r="PLS48" s="8"/>
      <c r="PLT48" s="8"/>
      <c r="PLU48" s="8"/>
      <c r="PLV48" s="8"/>
      <c r="PLW48" s="8"/>
      <c r="PLX48" s="8"/>
      <c r="PLY48" s="8"/>
      <c r="PLZ48" s="8"/>
      <c r="PMA48" s="8"/>
      <c r="PMB48" s="8"/>
      <c r="PMC48" s="8"/>
      <c r="PMD48" s="8"/>
      <c r="PME48" s="8"/>
      <c r="PMF48" s="8"/>
      <c r="PMG48" s="8"/>
      <c r="PMH48" s="8"/>
      <c r="PMI48" s="8"/>
      <c r="PMJ48" s="8"/>
      <c r="PMK48" s="8"/>
      <c r="PML48" s="8"/>
      <c r="PMM48" s="8"/>
      <c r="PMN48" s="8"/>
      <c r="PMO48" s="8"/>
      <c r="PMP48" s="8"/>
      <c r="PMQ48" s="8"/>
      <c r="PMR48" s="8"/>
      <c r="PMS48" s="8"/>
      <c r="PMT48" s="8"/>
      <c r="PMU48" s="8"/>
      <c r="PMV48" s="8"/>
      <c r="PMW48" s="8"/>
      <c r="PMX48" s="8"/>
      <c r="PMY48" s="8"/>
      <c r="PMZ48" s="8"/>
      <c r="PNA48" s="8"/>
      <c r="PNB48" s="8"/>
      <c r="PNC48" s="8"/>
      <c r="PND48" s="8"/>
      <c r="PNE48" s="8"/>
      <c r="PNF48" s="8"/>
      <c r="PNG48" s="8"/>
      <c r="PNH48" s="8"/>
      <c r="PNI48" s="8"/>
      <c r="PNJ48" s="8"/>
      <c r="PNK48" s="8"/>
      <c r="PNL48" s="8"/>
      <c r="PNM48" s="8"/>
      <c r="PNN48" s="8"/>
      <c r="PNO48" s="8"/>
      <c r="PNP48" s="8"/>
      <c r="PNQ48" s="8"/>
      <c r="PNR48" s="8"/>
      <c r="PNS48" s="8"/>
      <c r="PNT48" s="8"/>
      <c r="PNU48" s="8"/>
      <c r="PNV48" s="8"/>
      <c r="PNW48" s="8"/>
      <c r="PNX48" s="8"/>
      <c r="PNY48" s="8"/>
      <c r="PNZ48" s="8"/>
      <c r="POA48" s="8"/>
      <c r="POB48" s="8"/>
      <c r="POC48" s="8"/>
      <c r="POD48" s="8"/>
      <c r="POE48" s="8"/>
      <c r="POF48" s="8"/>
      <c r="POG48" s="8"/>
      <c r="POH48" s="8"/>
      <c r="POI48" s="8"/>
      <c r="POJ48" s="8"/>
      <c r="POK48" s="8"/>
      <c r="POL48" s="8"/>
      <c r="POM48" s="8"/>
      <c r="PON48" s="8"/>
      <c r="POO48" s="8"/>
      <c r="POP48" s="8"/>
      <c r="POQ48" s="8"/>
      <c r="POR48" s="8"/>
      <c r="POS48" s="8"/>
      <c r="POT48" s="8"/>
      <c r="POU48" s="8"/>
      <c r="POV48" s="8"/>
      <c r="POW48" s="8"/>
      <c r="POX48" s="8"/>
      <c r="POY48" s="8"/>
      <c r="POZ48" s="8"/>
      <c r="PPA48" s="8"/>
      <c r="PPB48" s="8"/>
      <c r="PPC48" s="8"/>
      <c r="PPD48" s="8"/>
      <c r="PPE48" s="8"/>
      <c r="PPF48" s="8"/>
      <c r="PPG48" s="8"/>
      <c r="PPH48" s="8"/>
      <c r="PPI48" s="8"/>
      <c r="PPJ48" s="8"/>
      <c r="PPK48" s="8"/>
      <c r="PPL48" s="8"/>
      <c r="PPM48" s="8"/>
      <c r="PPN48" s="8"/>
      <c r="PPO48" s="8"/>
      <c r="PPP48" s="8"/>
      <c r="PPQ48" s="8"/>
      <c r="PPR48" s="8"/>
      <c r="PPS48" s="8"/>
      <c r="PPT48" s="8"/>
      <c r="PPU48" s="8"/>
      <c r="PPV48" s="8"/>
      <c r="PPW48" s="8"/>
      <c r="PPX48" s="8"/>
      <c r="PPY48" s="8"/>
      <c r="PPZ48" s="8"/>
      <c r="PQA48" s="8"/>
      <c r="PQB48" s="8"/>
      <c r="PQC48" s="8"/>
      <c r="PQD48" s="8"/>
      <c r="PQE48" s="8"/>
      <c r="PQF48" s="8"/>
      <c r="PQG48" s="8"/>
      <c r="PQH48" s="8"/>
      <c r="PQI48" s="8"/>
      <c r="PQJ48" s="8"/>
      <c r="PQK48" s="8"/>
      <c r="PQL48" s="8"/>
      <c r="PQM48" s="8"/>
      <c r="PQN48" s="8"/>
      <c r="PQO48" s="8"/>
      <c r="PQP48" s="8"/>
      <c r="PQQ48" s="8"/>
      <c r="PQR48" s="8"/>
      <c r="PQS48" s="8"/>
      <c r="PQT48" s="8"/>
      <c r="PQU48" s="8"/>
      <c r="PQV48" s="8"/>
      <c r="PQW48" s="8"/>
      <c r="PQX48" s="8"/>
      <c r="PQY48" s="8"/>
      <c r="PQZ48" s="8"/>
      <c r="PRA48" s="8"/>
      <c r="PRB48" s="8"/>
      <c r="PRC48" s="8"/>
      <c r="PRD48" s="8"/>
      <c r="PRE48" s="8"/>
      <c r="PRF48" s="8"/>
      <c r="PRG48" s="8"/>
      <c r="PRH48" s="8"/>
      <c r="PRI48" s="8"/>
      <c r="PRJ48" s="8"/>
      <c r="PRK48" s="8"/>
      <c r="PRL48" s="8"/>
      <c r="PRM48" s="8"/>
      <c r="PRN48" s="8"/>
      <c r="PRO48" s="8"/>
      <c r="PRP48" s="8"/>
      <c r="PRQ48" s="8"/>
      <c r="PRR48" s="8"/>
      <c r="PRS48" s="8"/>
      <c r="PRT48" s="8"/>
      <c r="PRU48" s="8"/>
      <c r="PRV48" s="8"/>
      <c r="PRW48" s="8"/>
      <c r="PRX48" s="8"/>
      <c r="PRY48" s="8"/>
      <c r="PRZ48" s="8"/>
      <c r="PSA48" s="8"/>
      <c r="PSB48" s="8"/>
      <c r="PSC48" s="8"/>
      <c r="PSD48" s="8"/>
      <c r="PSE48" s="8"/>
      <c r="PSF48" s="8"/>
      <c r="PSG48" s="8"/>
      <c r="PSH48" s="8"/>
      <c r="PSI48" s="8"/>
      <c r="PSJ48" s="8"/>
      <c r="PSK48" s="8"/>
      <c r="PSL48" s="8"/>
      <c r="PSM48" s="8"/>
      <c r="PSN48" s="8"/>
      <c r="PSO48" s="8"/>
      <c r="PSP48" s="8"/>
      <c r="PSQ48" s="8"/>
      <c r="PSR48" s="8"/>
      <c r="PSS48" s="8"/>
      <c r="PST48" s="8"/>
      <c r="PSU48" s="8"/>
      <c r="PSV48" s="8"/>
      <c r="PSW48" s="8"/>
      <c r="PSX48" s="8"/>
      <c r="PSY48" s="8"/>
      <c r="PSZ48" s="8"/>
      <c r="PTA48" s="8"/>
      <c r="PTB48" s="8"/>
      <c r="PTC48" s="8"/>
      <c r="PTD48" s="8"/>
      <c r="PTE48" s="8"/>
      <c r="PTF48" s="8"/>
      <c r="PTG48" s="8"/>
      <c r="PTH48" s="8"/>
      <c r="PTI48" s="8"/>
      <c r="PTJ48" s="8"/>
      <c r="PTK48" s="8"/>
      <c r="PTL48" s="8"/>
      <c r="PTM48" s="8"/>
      <c r="PTN48" s="8"/>
      <c r="PTO48" s="8"/>
      <c r="PTP48" s="8"/>
      <c r="PTQ48" s="8"/>
      <c r="PTR48" s="8"/>
      <c r="PTS48" s="8"/>
      <c r="PTT48" s="8"/>
      <c r="PTU48" s="8"/>
      <c r="PTV48" s="8"/>
      <c r="PTW48" s="8"/>
      <c r="PTX48" s="8"/>
      <c r="PTY48" s="8"/>
      <c r="PTZ48" s="8"/>
      <c r="PUA48" s="8"/>
      <c r="PUB48" s="8"/>
      <c r="PUC48" s="8"/>
      <c r="PUD48" s="8"/>
      <c r="PUE48" s="8"/>
      <c r="PUF48" s="8"/>
      <c r="PUG48" s="8"/>
      <c r="PUH48" s="8"/>
      <c r="PUI48" s="8"/>
      <c r="PUJ48" s="8"/>
      <c r="PUK48" s="8"/>
      <c r="PUL48" s="8"/>
      <c r="PUM48" s="8"/>
      <c r="PUN48" s="8"/>
      <c r="PUO48" s="8"/>
      <c r="PUP48" s="8"/>
      <c r="PUQ48" s="8"/>
      <c r="PUR48" s="8"/>
      <c r="PUS48" s="8"/>
      <c r="PUT48" s="8"/>
      <c r="PUU48" s="8"/>
      <c r="PUV48" s="8"/>
      <c r="PUW48" s="8"/>
      <c r="PUX48" s="8"/>
      <c r="PUY48" s="8"/>
      <c r="PUZ48" s="8"/>
      <c r="PVA48" s="8"/>
      <c r="PVB48" s="8"/>
      <c r="PVC48" s="8"/>
      <c r="PVD48" s="8"/>
      <c r="PVE48" s="8"/>
      <c r="PVF48" s="8"/>
      <c r="PVG48" s="8"/>
      <c r="PVH48" s="8"/>
      <c r="PVI48" s="8"/>
      <c r="PVJ48" s="8"/>
      <c r="PVK48" s="8"/>
      <c r="PVL48" s="8"/>
      <c r="PVM48" s="8"/>
      <c r="PVN48" s="8"/>
      <c r="PVO48" s="8"/>
      <c r="PVP48" s="8"/>
      <c r="PVQ48" s="8"/>
      <c r="PVR48" s="8"/>
      <c r="PVS48" s="8"/>
      <c r="PVT48" s="8"/>
      <c r="PVU48" s="8"/>
      <c r="PVV48" s="8"/>
      <c r="PVW48" s="8"/>
      <c r="PVX48" s="8"/>
      <c r="PVY48" s="8"/>
      <c r="PVZ48" s="8"/>
      <c r="PWA48" s="8"/>
      <c r="PWB48" s="8"/>
      <c r="PWC48" s="8"/>
      <c r="PWD48" s="8"/>
      <c r="PWE48" s="8"/>
      <c r="PWF48" s="8"/>
      <c r="PWG48" s="8"/>
      <c r="PWH48" s="8"/>
      <c r="PWI48" s="8"/>
      <c r="PWJ48" s="8"/>
      <c r="PWK48" s="8"/>
      <c r="PWL48" s="8"/>
      <c r="PWM48" s="8"/>
      <c r="PWN48" s="8"/>
      <c r="PWO48" s="8"/>
      <c r="PWP48" s="8"/>
      <c r="PWQ48" s="8"/>
      <c r="PWR48" s="8"/>
      <c r="PWS48" s="8"/>
      <c r="PWT48" s="8"/>
      <c r="PWU48" s="8"/>
      <c r="PWV48" s="8"/>
      <c r="PWW48" s="8"/>
      <c r="PWX48" s="8"/>
      <c r="PWY48" s="8"/>
      <c r="PWZ48" s="8"/>
      <c r="PXA48" s="8"/>
      <c r="PXB48" s="8"/>
      <c r="PXC48" s="8"/>
      <c r="PXD48" s="8"/>
      <c r="PXE48" s="8"/>
      <c r="PXF48" s="8"/>
      <c r="PXG48" s="8"/>
      <c r="PXH48" s="8"/>
      <c r="PXI48" s="8"/>
      <c r="PXJ48" s="8"/>
      <c r="PXK48" s="8"/>
      <c r="PXL48" s="8"/>
      <c r="PXM48" s="8"/>
      <c r="PXN48" s="8"/>
      <c r="PXO48" s="8"/>
      <c r="PXP48" s="8"/>
      <c r="PXQ48" s="8"/>
      <c r="PXR48" s="8"/>
      <c r="PXS48" s="8"/>
      <c r="PXT48" s="8"/>
      <c r="PXU48" s="8"/>
      <c r="PXV48" s="8"/>
      <c r="PXW48" s="8"/>
      <c r="PXX48" s="8"/>
      <c r="PXY48" s="8"/>
      <c r="PXZ48" s="8"/>
      <c r="PYA48" s="8"/>
      <c r="PYB48" s="8"/>
      <c r="PYC48" s="8"/>
      <c r="PYD48" s="8"/>
      <c r="PYE48" s="8"/>
      <c r="PYF48" s="8"/>
      <c r="PYG48" s="8"/>
      <c r="PYH48" s="8"/>
      <c r="PYI48" s="8"/>
      <c r="PYJ48" s="8"/>
      <c r="PYK48" s="8"/>
      <c r="PYL48" s="8"/>
      <c r="PYM48" s="8"/>
      <c r="PYN48" s="8"/>
      <c r="PYO48" s="8"/>
      <c r="PYP48" s="8"/>
      <c r="PYQ48" s="8"/>
      <c r="PYR48" s="8"/>
      <c r="PYS48" s="8"/>
      <c r="PYT48" s="8"/>
      <c r="PYU48" s="8"/>
      <c r="PYV48" s="8"/>
      <c r="PYW48" s="8"/>
      <c r="PYX48" s="8"/>
      <c r="PYY48" s="8"/>
      <c r="PYZ48" s="8"/>
      <c r="PZA48" s="8"/>
      <c r="PZB48" s="8"/>
      <c r="PZC48" s="8"/>
      <c r="PZD48" s="8"/>
      <c r="PZE48" s="8"/>
      <c r="PZF48" s="8"/>
      <c r="PZG48" s="8"/>
      <c r="PZH48" s="8"/>
      <c r="PZI48" s="8"/>
      <c r="PZJ48" s="8"/>
      <c r="PZK48" s="8"/>
      <c r="PZL48" s="8"/>
      <c r="PZM48" s="8"/>
      <c r="PZN48" s="8"/>
      <c r="PZO48" s="8"/>
      <c r="PZP48" s="8"/>
      <c r="PZQ48" s="8"/>
      <c r="PZR48" s="8"/>
      <c r="PZS48" s="8"/>
      <c r="PZT48" s="8"/>
      <c r="PZU48" s="8"/>
      <c r="PZV48" s="8"/>
      <c r="PZW48" s="8"/>
      <c r="PZX48" s="8"/>
      <c r="PZY48" s="8"/>
      <c r="PZZ48" s="8"/>
      <c r="QAA48" s="8"/>
      <c r="QAB48" s="8"/>
      <c r="QAC48" s="8"/>
      <c r="QAD48" s="8"/>
      <c r="QAE48" s="8"/>
      <c r="QAF48" s="8"/>
      <c r="QAG48" s="8"/>
      <c r="QAH48" s="8"/>
      <c r="QAI48" s="8"/>
      <c r="QAJ48" s="8"/>
      <c r="QAK48" s="8"/>
      <c r="QAL48" s="8"/>
      <c r="QAM48" s="8"/>
      <c r="QAN48" s="8"/>
      <c r="QAO48" s="8"/>
      <c r="QAP48" s="8"/>
      <c r="QAQ48" s="8"/>
      <c r="QAR48" s="8"/>
      <c r="QAS48" s="8"/>
      <c r="QAT48" s="8"/>
      <c r="QAU48" s="8"/>
      <c r="QAV48" s="8"/>
      <c r="QAW48" s="8"/>
      <c r="QAX48" s="8"/>
      <c r="QAY48" s="8"/>
      <c r="QAZ48" s="8"/>
      <c r="QBA48" s="8"/>
      <c r="QBB48" s="8"/>
      <c r="QBC48" s="8"/>
      <c r="QBD48" s="8"/>
      <c r="QBE48" s="8"/>
      <c r="QBF48" s="8"/>
      <c r="QBG48" s="8"/>
      <c r="QBH48" s="8"/>
      <c r="QBI48" s="8"/>
      <c r="QBJ48" s="8"/>
      <c r="QBK48" s="8"/>
      <c r="QBL48" s="8"/>
      <c r="QBM48" s="8"/>
      <c r="QBN48" s="8"/>
      <c r="QBO48" s="8"/>
      <c r="QBP48" s="8"/>
      <c r="QBQ48" s="8"/>
      <c r="QBR48" s="8"/>
      <c r="QBS48" s="8"/>
      <c r="QBT48" s="8"/>
      <c r="QBU48" s="8"/>
      <c r="QBV48" s="8"/>
      <c r="QBW48" s="8"/>
      <c r="QBX48" s="8"/>
      <c r="QBY48" s="8"/>
      <c r="QBZ48" s="8"/>
      <c r="QCA48" s="8"/>
      <c r="QCB48" s="8"/>
      <c r="QCC48" s="8"/>
      <c r="QCD48" s="8"/>
      <c r="QCE48" s="8"/>
      <c r="QCF48" s="8"/>
      <c r="QCG48" s="8"/>
      <c r="QCH48" s="8"/>
      <c r="QCI48" s="8"/>
      <c r="QCJ48" s="8"/>
      <c r="QCK48" s="8"/>
      <c r="QCL48" s="8"/>
      <c r="QCM48" s="8"/>
      <c r="QCN48" s="8"/>
      <c r="QCO48" s="8"/>
      <c r="QCP48" s="8"/>
      <c r="QCQ48" s="8"/>
      <c r="QCR48" s="8"/>
      <c r="QCS48" s="8"/>
      <c r="QCT48" s="8"/>
      <c r="QCU48" s="8"/>
      <c r="QCV48" s="8"/>
      <c r="QCW48" s="8"/>
      <c r="QCX48" s="8"/>
      <c r="QCY48" s="8"/>
      <c r="QCZ48" s="8"/>
      <c r="QDA48" s="8"/>
      <c r="QDB48" s="8"/>
      <c r="QDC48" s="8"/>
      <c r="QDD48" s="8"/>
      <c r="QDE48" s="8"/>
      <c r="QDF48" s="8"/>
      <c r="QDG48" s="8"/>
      <c r="QDH48" s="8"/>
      <c r="QDI48" s="8"/>
      <c r="QDJ48" s="8"/>
      <c r="QDK48" s="8"/>
      <c r="QDL48" s="8"/>
      <c r="QDM48" s="8"/>
      <c r="QDN48" s="8"/>
      <c r="QDO48" s="8"/>
      <c r="QDP48" s="8"/>
      <c r="QDQ48" s="8"/>
      <c r="QDR48" s="8"/>
      <c r="QDS48" s="8"/>
      <c r="QDT48" s="8"/>
      <c r="QDU48" s="8"/>
      <c r="QDV48" s="8"/>
      <c r="QDW48" s="8"/>
      <c r="QDX48" s="8"/>
      <c r="QDY48" s="8"/>
      <c r="QDZ48" s="8"/>
      <c r="QEA48" s="8"/>
      <c r="QEB48" s="8"/>
      <c r="QEC48" s="8"/>
      <c r="QED48" s="8"/>
      <c r="QEE48" s="8"/>
      <c r="QEF48" s="8"/>
      <c r="QEG48" s="8"/>
      <c r="QEH48" s="8"/>
      <c r="QEI48" s="8"/>
      <c r="QEJ48" s="8"/>
      <c r="QEK48" s="8"/>
      <c r="QEL48" s="8"/>
      <c r="QEM48" s="8"/>
      <c r="QEN48" s="8"/>
      <c r="QEO48" s="8"/>
      <c r="QEP48" s="8"/>
      <c r="QEQ48" s="8"/>
      <c r="QER48" s="8"/>
      <c r="QES48" s="8"/>
      <c r="QET48" s="8"/>
      <c r="QEU48" s="8"/>
      <c r="QEV48" s="8"/>
      <c r="QEW48" s="8"/>
      <c r="QEX48" s="8"/>
      <c r="QEY48" s="8"/>
      <c r="QEZ48" s="8"/>
      <c r="QFA48" s="8"/>
      <c r="QFB48" s="8"/>
      <c r="QFC48" s="8"/>
      <c r="QFD48" s="8"/>
      <c r="QFE48" s="8"/>
      <c r="QFF48" s="8"/>
      <c r="QFG48" s="8"/>
      <c r="QFH48" s="8"/>
      <c r="QFI48" s="8"/>
      <c r="QFJ48" s="8"/>
      <c r="QFK48" s="8"/>
      <c r="QFL48" s="8"/>
      <c r="QFM48" s="8"/>
      <c r="QFN48" s="8"/>
      <c r="QFO48" s="8"/>
      <c r="QFP48" s="8"/>
      <c r="QFQ48" s="8"/>
      <c r="QFR48" s="8"/>
      <c r="QFS48" s="8"/>
      <c r="QFT48" s="8"/>
      <c r="QFU48" s="8"/>
      <c r="QFV48" s="8"/>
      <c r="QFW48" s="8"/>
      <c r="QFX48" s="8"/>
      <c r="QFY48" s="8"/>
      <c r="QFZ48" s="8"/>
      <c r="QGA48" s="8"/>
      <c r="QGB48" s="8"/>
      <c r="QGC48" s="8"/>
      <c r="QGD48" s="8"/>
      <c r="QGE48" s="8"/>
      <c r="QGF48" s="8"/>
      <c r="QGG48" s="8"/>
      <c r="QGH48" s="8"/>
      <c r="QGI48" s="8"/>
      <c r="QGJ48" s="8"/>
      <c r="QGK48" s="8"/>
      <c r="QGL48" s="8"/>
      <c r="QGM48" s="8"/>
      <c r="QGN48" s="8"/>
      <c r="QGO48" s="8"/>
      <c r="QGP48" s="8"/>
      <c r="QGQ48" s="8"/>
      <c r="QGR48" s="8"/>
      <c r="QGS48" s="8"/>
      <c r="QGT48" s="8"/>
      <c r="QGU48" s="8"/>
      <c r="QGV48" s="8"/>
      <c r="QGW48" s="8"/>
      <c r="QGX48" s="8"/>
      <c r="QGY48" s="8"/>
      <c r="QGZ48" s="8"/>
      <c r="QHA48" s="8"/>
      <c r="QHB48" s="8"/>
      <c r="QHC48" s="8"/>
      <c r="QHD48" s="8"/>
      <c r="QHE48" s="8"/>
      <c r="QHF48" s="8"/>
      <c r="QHG48" s="8"/>
      <c r="QHH48" s="8"/>
      <c r="QHI48" s="8"/>
      <c r="QHJ48" s="8"/>
      <c r="QHK48" s="8"/>
      <c r="QHL48" s="8"/>
      <c r="QHM48" s="8"/>
      <c r="QHN48" s="8"/>
      <c r="QHO48" s="8"/>
      <c r="QHP48" s="8"/>
      <c r="QHQ48" s="8"/>
      <c r="QHR48" s="8"/>
      <c r="QHS48" s="8"/>
      <c r="QHT48" s="8"/>
      <c r="QHU48" s="8"/>
      <c r="QHV48" s="8"/>
      <c r="QHW48" s="8"/>
      <c r="QHX48" s="8"/>
      <c r="QHY48" s="8"/>
      <c r="QHZ48" s="8"/>
      <c r="QIA48" s="8"/>
      <c r="QIB48" s="8"/>
      <c r="QIC48" s="8"/>
      <c r="QID48" s="8"/>
      <c r="QIE48" s="8"/>
      <c r="QIF48" s="8"/>
      <c r="QIG48" s="8"/>
      <c r="QIH48" s="8"/>
      <c r="QII48" s="8"/>
      <c r="QIJ48" s="8"/>
      <c r="QIK48" s="8"/>
      <c r="QIL48" s="8"/>
      <c r="QIM48" s="8"/>
      <c r="QIN48" s="8"/>
      <c r="QIO48" s="8"/>
      <c r="QIP48" s="8"/>
      <c r="QIQ48" s="8"/>
      <c r="QIR48" s="8"/>
      <c r="QIS48" s="8"/>
      <c r="QIT48" s="8"/>
      <c r="QIU48" s="8"/>
      <c r="QIV48" s="8"/>
      <c r="QIW48" s="8"/>
      <c r="QIX48" s="8"/>
      <c r="QIY48" s="8"/>
      <c r="QIZ48" s="8"/>
      <c r="QJA48" s="8"/>
      <c r="QJB48" s="8"/>
      <c r="QJC48" s="8"/>
      <c r="QJD48" s="8"/>
      <c r="QJE48" s="8"/>
      <c r="QJF48" s="8"/>
      <c r="QJG48" s="8"/>
      <c r="QJH48" s="8"/>
      <c r="QJI48" s="8"/>
      <c r="QJJ48" s="8"/>
      <c r="QJK48" s="8"/>
      <c r="QJL48" s="8"/>
      <c r="QJM48" s="8"/>
      <c r="QJN48" s="8"/>
      <c r="QJO48" s="8"/>
      <c r="QJP48" s="8"/>
      <c r="QJQ48" s="8"/>
      <c r="QJR48" s="8"/>
      <c r="QJS48" s="8"/>
      <c r="QJT48" s="8"/>
      <c r="QJU48" s="8"/>
      <c r="QJV48" s="8"/>
      <c r="QJW48" s="8"/>
      <c r="QJX48" s="8"/>
      <c r="QJY48" s="8"/>
      <c r="QJZ48" s="8"/>
      <c r="QKA48" s="8"/>
      <c r="QKB48" s="8"/>
      <c r="QKC48" s="8"/>
      <c r="QKD48" s="8"/>
      <c r="QKE48" s="8"/>
      <c r="QKF48" s="8"/>
      <c r="QKG48" s="8"/>
      <c r="QKH48" s="8"/>
      <c r="QKI48" s="8"/>
      <c r="QKJ48" s="8"/>
      <c r="QKK48" s="8"/>
      <c r="QKL48" s="8"/>
      <c r="QKM48" s="8"/>
      <c r="QKN48" s="8"/>
      <c r="QKO48" s="8"/>
      <c r="QKP48" s="8"/>
      <c r="QKQ48" s="8"/>
      <c r="QKR48" s="8"/>
      <c r="QKS48" s="8"/>
      <c r="QKT48" s="8"/>
      <c r="QKU48" s="8"/>
      <c r="QKV48" s="8"/>
      <c r="QKW48" s="8"/>
      <c r="QKX48" s="8"/>
      <c r="QKY48" s="8"/>
      <c r="QKZ48" s="8"/>
      <c r="QLA48" s="8"/>
      <c r="QLB48" s="8"/>
      <c r="QLC48" s="8"/>
      <c r="QLD48" s="8"/>
      <c r="QLE48" s="8"/>
      <c r="QLF48" s="8"/>
      <c r="QLG48" s="8"/>
      <c r="QLH48" s="8"/>
      <c r="QLI48" s="8"/>
      <c r="QLJ48" s="8"/>
      <c r="QLK48" s="8"/>
      <c r="QLL48" s="8"/>
      <c r="QLM48" s="8"/>
      <c r="QLN48" s="8"/>
      <c r="QLO48" s="8"/>
      <c r="QLP48" s="8"/>
      <c r="QLQ48" s="8"/>
      <c r="QLR48" s="8"/>
      <c r="QLS48" s="8"/>
      <c r="QLT48" s="8"/>
      <c r="QLU48" s="8"/>
      <c r="QLV48" s="8"/>
      <c r="QLW48" s="8"/>
      <c r="QLX48" s="8"/>
      <c r="QLY48" s="8"/>
      <c r="QLZ48" s="8"/>
      <c r="QMA48" s="8"/>
      <c r="QMB48" s="8"/>
      <c r="QMC48" s="8"/>
      <c r="QMD48" s="8"/>
      <c r="QME48" s="8"/>
      <c r="QMF48" s="8"/>
      <c r="QMG48" s="8"/>
      <c r="QMH48" s="8"/>
      <c r="QMI48" s="8"/>
      <c r="QMJ48" s="8"/>
      <c r="QMK48" s="8"/>
      <c r="QML48" s="8"/>
      <c r="QMM48" s="8"/>
      <c r="QMN48" s="8"/>
      <c r="QMO48" s="8"/>
      <c r="QMP48" s="8"/>
      <c r="QMQ48" s="8"/>
      <c r="QMR48" s="8"/>
      <c r="QMS48" s="8"/>
      <c r="QMT48" s="8"/>
      <c r="QMU48" s="8"/>
      <c r="QMV48" s="8"/>
      <c r="QMW48" s="8"/>
      <c r="QMX48" s="8"/>
      <c r="QMY48" s="8"/>
      <c r="QMZ48" s="8"/>
      <c r="QNA48" s="8"/>
      <c r="QNB48" s="8"/>
      <c r="QNC48" s="8"/>
      <c r="QND48" s="8"/>
      <c r="QNE48" s="8"/>
      <c r="QNF48" s="8"/>
      <c r="QNG48" s="8"/>
      <c r="QNH48" s="8"/>
      <c r="QNI48" s="8"/>
      <c r="QNJ48" s="8"/>
      <c r="QNK48" s="8"/>
      <c r="QNL48" s="8"/>
      <c r="QNM48" s="8"/>
      <c r="QNN48" s="8"/>
      <c r="QNO48" s="8"/>
      <c r="QNP48" s="8"/>
      <c r="QNQ48" s="8"/>
      <c r="QNR48" s="8"/>
      <c r="QNS48" s="8"/>
      <c r="QNT48" s="8"/>
      <c r="QNU48" s="8"/>
      <c r="QNV48" s="8"/>
      <c r="QNW48" s="8"/>
      <c r="QNX48" s="8"/>
      <c r="QNY48" s="8"/>
      <c r="QNZ48" s="8"/>
      <c r="QOA48" s="8"/>
      <c r="QOB48" s="8"/>
      <c r="QOC48" s="8"/>
      <c r="QOD48" s="8"/>
      <c r="QOE48" s="8"/>
      <c r="QOF48" s="8"/>
      <c r="QOG48" s="8"/>
      <c r="QOH48" s="8"/>
      <c r="QOI48" s="8"/>
      <c r="QOJ48" s="8"/>
      <c r="QOK48" s="8"/>
      <c r="QOL48" s="8"/>
      <c r="QOM48" s="8"/>
      <c r="QON48" s="8"/>
      <c r="QOO48" s="8"/>
      <c r="QOP48" s="8"/>
      <c r="QOQ48" s="8"/>
      <c r="QOR48" s="8"/>
      <c r="QOS48" s="8"/>
      <c r="QOT48" s="8"/>
      <c r="QOU48" s="8"/>
      <c r="QOV48" s="8"/>
      <c r="QOW48" s="8"/>
      <c r="QOX48" s="8"/>
      <c r="QOY48" s="8"/>
      <c r="QOZ48" s="8"/>
      <c r="QPA48" s="8"/>
      <c r="QPB48" s="8"/>
      <c r="QPC48" s="8"/>
      <c r="QPD48" s="8"/>
      <c r="QPE48" s="8"/>
      <c r="QPF48" s="8"/>
      <c r="QPG48" s="8"/>
      <c r="QPH48" s="8"/>
      <c r="QPI48" s="8"/>
      <c r="QPJ48" s="8"/>
      <c r="QPK48" s="8"/>
      <c r="QPL48" s="8"/>
      <c r="QPM48" s="8"/>
      <c r="QPN48" s="8"/>
      <c r="QPO48" s="8"/>
      <c r="QPP48" s="8"/>
      <c r="QPQ48" s="8"/>
      <c r="QPR48" s="8"/>
      <c r="QPS48" s="8"/>
      <c r="QPT48" s="8"/>
      <c r="QPU48" s="8"/>
      <c r="QPV48" s="8"/>
      <c r="QPW48" s="8"/>
      <c r="QPX48" s="8"/>
      <c r="QPY48" s="8"/>
      <c r="QPZ48" s="8"/>
      <c r="QQA48" s="8"/>
      <c r="QQB48" s="8"/>
      <c r="QQC48" s="8"/>
      <c r="QQD48" s="8"/>
      <c r="QQE48" s="8"/>
      <c r="QQF48" s="8"/>
      <c r="QQG48" s="8"/>
      <c r="QQH48" s="8"/>
      <c r="QQI48" s="8"/>
      <c r="QQJ48" s="8"/>
      <c r="QQK48" s="8"/>
      <c r="QQL48" s="8"/>
      <c r="QQM48" s="8"/>
      <c r="QQN48" s="8"/>
      <c r="QQO48" s="8"/>
      <c r="QQP48" s="8"/>
      <c r="QQQ48" s="8"/>
      <c r="QQR48" s="8"/>
      <c r="QQS48" s="8"/>
      <c r="QQT48" s="8"/>
      <c r="QQU48" s="8"/>
      <c r="QQV48" s="8"/>
      <c r="QQW48" s="8"/>
      <c r="QQX48" s="8"/>
      <c r="QQY48" s="8"/>
      <c r="QQZ48" s="8"/>
      <c r="QRA48" s="8"/>
      <c r="QRB48" s="8"/>
      <c r="QRC48" s="8"/>
      <c r="QRD48" s="8"/>
      <c r="QRE48" s="8"/>
      <c r="QRF48" s="8"/>
      <c r="QRG48" s="8"/>
      <c r="QRH48" s="8"/>
      <c r="QRI48" s="8"/>
      <c r="QRJ48" s="8"/>
      <c r="QRK48" s="8"/>
      <c r="QRL48" s="8"/>
      <c r="QRM48" s="8"/>
      <c r="QRN48" s="8"/>
      <c r="QRO48" s="8"/>
      <c r="QRP48" s="8"/>
      <c r="QRQ48" s="8"/>
      <c r="QRR48" s="8"/>
      <c r="QRS48" s="8"/>
      <c r="QRT48" s="8"/>
      <c r="QRU48" s="8"/>
      <c r="QRV48" s="8"/>
      <c r="QRW48" s="8"/>
      <c r="QRX48" s="8"/>
      <c r="QRY48" s="8"/>
      <c r="QRZ48" s="8"/>
      <c r="QSA48" s="8"/>
      <c r="QSB48" s="8"/>
      <c r="QSC48" s="8"/>
      <c r="QSD48" s="8"/>
      <c r="QSE48" s="8"/>
      <c r="QSF48" s="8"/>
      <c r="QSG48" s="8"/>
      <c r="QSH48" s="8"/>
      <c r="QSI48" s="8"/>
      <c r="QSJ48" s="8"/>
      <c r="QSK48" s="8"/>
      <c r="QSL48" s="8"/>
      <c r="QSM48" s="8"/>
      <c r="QSN48" s="8"/>
      <c r="QSO48" s="8"/>
      <c r="QSP48" s="8"/>
      <c r="QSQ48" s="8"/>
      <c r="QSR48" s="8"/>
      <c r="QSS48" s="8"/>
      <c r="QST48" s="8"/>
      <c r="QSU48" s="8"/>
      <c r="QSV48" s="8"/>
      <c r="QSW48" s="8"/>
      <c r="QSX48" s="8"/>
      <c r="QSY48" s="8"/>
      <c r="QSZ48" s="8"/>
      <c r="QTA48" s="8"/>
      <c r="QTB48" s="8"/>
      <c r="QTC48" s="8"/>
      <c r="QTD48" s="8"/>
      <c r="QTE48" s="8"/>
      <c r="QTF48" s="8"/>
      <c r="QTG48" s="8"/>
      <c r="QTH48" s="8"/>
      <c r="QTI48" s="8"/>
      <c r="QTJ48" s="8"/>
      <c r="QTK48" s="8"/>
      <c r="QTL48" s="8"/>
      <c r="QTM48" s="8"/>
      <c r="QTN48" s="8"/>
      <c r="QTO48" s="8"/>
      <c r="QTP48" s="8"/>
      <c r="QTQ48" s="8"/>
      <c r="QTR48" s="8"/>
      <c r="QTS48" s="8"/>
      <c r="QTT48" s="8"/>
      <c r="QTU48" s="8"/>
      <c r="QTV48" s="8"/>
      <c r="QTW48" s="8"/>
      <c r="QTX48" s="8"/>
      <c r="QTY48" s="8"/>
      <c r="QTZ48" s="8"/>
      <c r="QUA48" s="8"/>
      <c r="QUB48" s="8"/>
      <c r="QUC48" s="8"/>
      <c r="QUD48" s="8"/>
      <c r="QUE48" s="8"/>
      <c r="QUF48" s="8"/>
      <c r="QUG48" s="8"/>
      <c r="QUH48" s="8"/>
      <c r="QUI48" s="8"/>
      <c r="QUJ48" s="8"/>
      <c r="QUK48" s="8"/>
      <c r="QUL48" s="8"/>
      <c r="QUM48" s="8"/>
      <c r="QUN48" s="8"/>
      <c r="QUO48" s="8"/>
      <c r="QUP48" s="8"/>
      <c r="QUQ48" s="8"/>
      <c r="QUR48" s="8"/>
      <c r="QUS48" s="8"/>
      <c r="QUT48" s="8"/>
      <c r="QUU48" s="8"/>
      <c r="QUV48" s="8"/>
      <c r="QUW48" s="8"/>
      <c r="QUX48" s="8"/>
      <c r="QUY48" s="8"/>
      <c r="QUZ48" s="8"/>
      <c r="QVA48" s="8"/>
      <c r="QVB48" s="8"/>
      <c r="QVC48" s="8"/>
      <c r="QVD48" s="8"/>
      <c r="QVE48" s="8"/>
      <c r="QVF48" s="8"/>
      <c r="QVG48" s="8"/>
      <c r="QVH48" s="8"/>
      <c r="QVI48" s="8"/>
      <c r="QVJ48" s="8"/>
      <c r="QVK48" s="8"/>
      <c r="QVL48" s="8"/>
      <c r="QVM48" s="8"/>
      <c r="QVN48" s="8"/>
      <c r="QVO48" s="8"/>
      <c r="QVP48" s="8"/>
      <c r="QVQ48" s="8"/>
      <c r="QVR48" s="8"/>
      <c r="QVS48" s="8"/>
      <c r="QVT48" s="8"/>
      <c r="QVU48" s="8"/>
      <c r="QVV48" s="8"/>
      <c r="QVW48" s="8"/>
      <c r="QVX48" s="8"/>
      <c r="QVY48" s="8"/>
      <c r="QVZ48" s="8"/>
      <c r="QWA48" s="8"/>
      <c r="QWB48" s="8"/>
      <c r="QWC48" s="8"/>
      <c r="QWD48" s="8"/>
      <c r="QWE48" s="8"/>
      <c r="QWF48" s="8"/>
      <c r="QWG48" s="8"/>
      <c r="QWH48" s="8"/>
      <c r="QWI48" s="8"/>
      <c r="QWJ48" s="8"/>
      <c r="QWK48" s="8"/>
      <c r="QWL48" s="8"/>
      <c r="QWM48" s="8"/>
      <c r="QWN48" s="8"/>
      <c r="QWO48" s="8"/>
      <c r="QWP48" s="8"/>
      <c r="QWQ48" s="8"/>
      <c r="QWR48" s="8"/>
      <c r="QWS48" s="8"/>
      <c r="QWT48" s="8"/>
      <c r="QWU48" s="8"/>
      <c r="QWV48" s="8"/>
      <c r="QWW48" s="8"/>
      <c r="QWX48" s="8"/>
      <c r="QWY48" s="8"/>
      <c r="QWZ48" s="8"/>
      <c r="QXA48" s="8"/>
      <c r="QXB48" s="8"/>
      <c r="QXC48" s="8"/>
      <c r="QXD48" s="8"/>
      <c r="QXE48" s="8"/>
      <c r="QXF48" s="8"/>
      <c r="QXG48" s="8"/>
      <c r="QXH48" s="8"/>
      <c r="QXI48" s="8"/>
      <c r="QXJ48" s="8"/>
      <c r="QXK48" s="8"/>
      <c r="QXL48" s="8"/>
      <c r="QXM48" s="8"/>
      <c r="QXN48" s="8"/>
      <c r="QXO48" s="8"/>
      <c r="QXP48" s="8"/>
      <c r="QXQ48" s="8"/>
      <c r="QXR48" s="8"/>
      <c r="QXS48" s="8"/>
      <c r="QXT48" s="8"/>
      <c r="QXU48" s="8"/>
      <c r="QXV48" s="8"/>
      <c r="QXW48" s="8"/>
      <c r="QXX48" s="8"/>
      <c r="QXY48" s="8"/>
      <c r="QXZ48" s="8"/>
      <c r="QYA48" s="8"/>
      <c r="QYB48" s="8"/>
      <c r="QYC48" s="8"/>
      <c r="QYD48" s="8"/>
      <c r="QYE48" s="8"/>
      <c r="QYF48" s="8"/>
      <c r="QYG48" s="8"/>
      <c r="QYH48" s="8"/>
      <c r="QYI48" s="8"/>
      <c r="QYJ48" s="8"/>
      <c r="QYK48" s="8"/>
      <c r="QYL48" s="8"/>
      <c r="QYM48" s="8"/>
      <c r="QYN48" s="8"/>
      <c r="QYO48" s="8"/>
      <c r="QYP48" s="8"/>
      <c r="QYQ48" s="8"/>
      <c r="QYR48" s="8"/>
      <c r="QYS48" s="8"/>
      <c r="QYT48" s="8"/>
      <c r="QYU48" s="8"/>
      <c r="QYV48" s="8"/>
      <c r="QYW48" s="8"/>
      <c r="QYX48" s="8"/>
      <c r="QYY48" s="8"/>
      <c r="QYZ48" s="8"/>
      <c r="QZA48" s="8"/>
      <c r="QZB48" s="8"/>
      <c r="QZC48" s="8"/>
      <c r="QZD48" s="8"/>
      <c r="QZE48" s="8"/>
      <c r="QZF48" s="8"/>
      <c r="QZG48" s="8"/>
      <c r="QZH48" s="8"/>
      <c r="QZI48" s="8"/>
      <c r="QZJ48" s="8"/>
      <c r="QZK48" s="8"/>
      <c r="QZL48" s="8"/>
      <c r="QZM48" s="8"/>
      <c r="QZN48" s="8"/>
      <c r="QZO48" s="8"/>
      <c r="QZP48" s="8"/>
      <c r="QZQ48" s="8"/>
      <c r="QZR48" s="8"/>
      <c r="QZS48" s="8"/>
      <c r="QZT48" s="8"/>
      <c r="QZU48" s="8"/>
      <c r="QZV48" s="8"/>
      <c r="QZW48" s="8"/>
      <c r="QZX48" s="8"/>
      <c r="QZY48" s="8"/>
      <c r="QZZ48" s="8"/>
      <c r="RAA48" s="8"/>
      <c r="RAB48" s="8"/>
      <c r="RAC48" s="8"/>
      <c r="RAD48" s="8"/>
      <c r="RAE48" s="8"/>
      <c r="RAF48" s="8"/>
      <c r="RAG48" s="8"/>
      <c r="RAH48" s="8"/>
      <c r="RAI48" s="8"/>
      <c r="RAJ48" s="8"/>
      <c r="RAK48" s="8"/>
      <c r="RAL48" s="8"/>
      <c r="RAM48" s="8"/>
      <c r="RAN48" s="8"/>
      <c r="RAO48" s="8"/>
      <c r="RAP48" s="8"/>
      <c r="RAQ48" s="8"/>
      <c r="RAR48" s="8"/>
      <c r="RAS48" s="8"/>
      <c r="RAT48" s="8"/>
      <c r="RAU48" s="8"/>
      <c r="RAV48" s="8"/>
      <c r="RAW48" s="8"/>
      <c r="RAX48" s="8"/>
      <c r="RAY48" s="8"/>
      <c r="RAZ48" s="8"/>
      <c r="RBA48" s="8"/>
      <c r="RBB48" s="8"/>
      <c r="RBC48" s="8"/>
      <c r="RBD48" s="8"/>
      <c r="RBE48" s="8"/>
      <c r="RBF48" s="8"/>
      <c r="RBG48" s="8"/>
      <c r="RBH48" s="8"/>
      <c r="RBI48" s="8"/>
      <c r="RBJ48" s="8"/>
      <c r="RBK48" s="8"/>
      <c r="RBL48" s="8"/>
      <c r="RBM48" s="8"/>
      <c r="RBN48" s="8"/>
      <c r="RBO48" s="8"/>
      <c r="RBP48" s="8"/>
      <c r="RBQ48" s="8"/>
      <c r="RBR48" s="8"/>
      <c r="RBS48" s="8"/>
      <c r="RBT48" s="8"/>
      <c r="RBU48" s="8"/>
      <c r="RBV48" s="8"/>
      <c r="RBW48" s="8"/>
      <c r="RBX48" s="8"/>
      <c r="RBY48" s="8"/>
      <c r="RBZ48" s="8"/>
      <c r="RCA48" s="8"/>
      <c r="RCB48" s="8"/>
      <c r="RCC48" s="8"/>
      <c r="RCD48" s="8"/>
      <c r="RCE48" s="8"/>
      <c r="RCF48" s="8"/>
      <c r="RCG48" s="8"/>
      <c r="RCH48" s="8"/>
      <c r="RCI48" s="8"/>
      <c r="RCJ48" s="8"/>
      <c r="RCK48" s="8"/>
      <c r="RCL48" s="8"/>
      <c r="RCM48" s="8"/>
      <c r="RCN48" s="8"/>
      <c r="RCO48" s="8"/>
      <c r="RCP48" s="8"/>
      <c r="RCQ48" s="8"/>
      <c r="RCR48" s="8"/>
      <c r="RCS48" s="8"/>
      <c r="RCT48" s="8"/>
      <c r="RCU48" s="8"/>
      <c r="RCV48" s="8"/>
      <c r="RCW48" s="8"/>
      <c r="RCX48" s="8"/>
      <c r="RCY48" s="8"/>
      <c r="RCZ48" s="8"/>
      <c r="RDA48" s="8"/>
      <c r="RDB48" s="8"/>
      <c r="RDC48" s="8"/>
      <c r="RDD48" s="8"/>
      <c r="RDE48" s="8"/>
      <c r="RDF48" s="8"/>
      <c r="RDG48" s="8"/>
      <c r="RDH48" s="8"/>
      <c r="RDI48" s="8"/>
      <c r="RDJ48" s="8"/>
      <c r="RDK48" s="8"/>
      <c r="RDL48" s="8"/>
      <c r="RDM48" s="8"/>
      <c r="RDN48" s="8"/>
      <c r="RDO48" s="8"/>
      <c r="RDP48" s="8"/>
      <c r="RDQ48" s="8"/>
      <c r="RDR48" s="8"/>
      <c r="RDS48" s="8"/>
      <c r="RDT48" s="8"/>
      <c r="RDU48" s="8"/>
      <c r="RDV48" s="8"/>
      <c r="RDW48" s="8"/>
      <c r="RDX48" s="8"/>
      <c r="RDY48" s="8"/>
      <c r="RDZ48" s="8"/>
      <c r="REA48" s="8"/>
      <c r="REB48" s="8"/>
      <c r="REC48" s="8"/>
      <c r="RED48" s="8"/>
      <c r="REE48" s="8"/>
      <c r="REF48" s="8"/>
      <c r="REG48" s="8"/>
      <c r="REH48" s="8"/>
      <c r="REI48" s="8"/>
      <c r="REJ48" s="8"/>
      <c r="REK48" s="8"/>
      <c r="REL48" s="8"/>
      <c r="REM48" s="8"/>
      <c r="REN48" s="8"/>
      <c r="REO48" s="8"/>
      <c r="REP48" s="8"/>
      <c r="REQ48" s="8"/>
      <c r="RER48" s="8"/>
      <c r="RES48" s="8"/>
      <c r="RET48" s="8"/>
      <c r="REU48" s="8"/>
      <c r="REV48" s="8"/>
      <c r="REW48" s="8"/>
      <c r="REX48" s="8"/>
      <c r="REY48" s="8"/>
      <c r="REZ48" s="8"/>
      <c r="RFA48" s="8"/>
      <c r="RFB48" s="8"/>
      <c r="RFC48" s="8"/>
      <c r="RFD48" s="8"/>
      <c r="RFE48" s="8"/>
      <c r="RFF48" s="8"/>
      <c r="RFG48" s="8"/>
      <c r="RFH48" s="8"/>
      <c r="RFI48" s="8"/>
      <c r="RFJ48" s="8"/>
      <c r="RFK48" s="8"/>
      <c r="RFL48" s="8"/>
      <c r="RFM48" s="8"/>
      <c r="RFN48" s="8"/>
      <c r="RFO48" s="8"/>
      <c r="RFP48" s="8"/>
      <c r="RFQ48" s="8"/>
      <c r="RFR48" s="8"/>
      <c r="RFS48" s="8"/>
      <c r="RFT48" s="8"/>
      <c r="RFU48" s="8"/>
      <c r="RFV48" s="8"/>
      <c r="RFW48" s="8"/>
      <c r="RFX48" s="8"/>
      <c r="RFY48" s="8"/>
      <c r="RFZ48" s="8"/>
      <c r="RGA48" s="8"/>
      <c r="RGB48" s="8"/>
      <c r="RGC48" s="8"/>
      <c r="RGD48" s="8"/>
      <c r="RGE48" s="8"/>
      <c r="RGF48" s="8"/>
      <c r="RGG48" s="8"/>
      <c r="RGH48" s="8"/>
      <c r="RGI48" s="8"/>
      <c r="RGJ48" s="8"/>
      <c r="RGK48" s="8"/>
      <c r="RGL48" s="8"/>
      <c r="RGM48" s="8"/>
      <c r="RGN48" s="8"/>
      <c r="RGO48" s="8"/>
      <c r="RGP48" s="8"/>
      <c r="RGQ48" s="8"/>
      <c r="RGR48" s="8"/>
      <c r="RGS48" s="8"/>
      <c r="RGT48" s="8"/>
      <c r="RGU48" s="8"/>
      <c r="RGV48" s="8"/>
      <c r="RGW48" s="8"/>
      <c r="RGX48" s="8"/>
      <c r="RGY48" s="8"/>
      <c r="RGZ48" s="8"/>
      <c r="RHA48" s="8"/>
      <c r="RHB48" s="8"/>
      <c r="RHC48" s="8"/>
      <c r="RHD48" s="8"/>
      <c r="RHE48" s="8"/>
      <c r="RHF48" s="8"/>
      <c r="RHG48" s="8"/>
      <c r="RHH48" s="8"/>
      <c r="RHI48" s="8"/>
      <c r="RHJ48" s="8"/>
      <c r="RHK48" s="8"/>
      <c r="RHL48" s="8"/>
      <c r="RHM48" s="8"/>
      <c r="RHN48" s="8"/>
      <c r="RHO48" s="8"/>
      <c r="RHP48" s="8"/>
      <c r="RHQ48" s="8"/>
      <c r="RHR48" s="8"/>
      <c r="RHS48" s="8"/>
      <c r="RHT48" s="8"/>
      <c r="RHU48" s="8"/>
      <c r="RHV48" s="8"/>
      <c r="RHW48" s="8"/>
      <c r="RHX48" s="8"/>
      <c r="RHY48" s="8"/>
      <c r="RHZ48" s="8"/>
      <c r="RIA48" s="8"/>
      <c r="RIB48" s="8"/>
      <c r="RIC48" s="8"/>
      <c r="RID48" s="8"/>
      <c r="RIE48" s="8"/>
      <c r="RIF48" s="8"/>
      <c r="RIG48" s="8"/>
      <c r="RIH48" s="8"/>
      <c r="RII48" s="8"/>
      <c r="RIJ48" s="8"/>
      <c r="RIK48" s="8"/>
      <c r="RIL48" s="8"/>
      <c r="RIM48" s="8"/>
      <c r="RIN48" s="8"/>
      <c r="RIO48" s="8"/>
      <c r="RIP48" s="8"/>
      <c r="RIQ48" s="8"/>
      <c r="RIR48" s="8"/>
      <c r="RIS48" s="8"/>
      <c r="RIT48" s="8"/>
      <c r="RIU48" s="8"/>
      <c r="RIV48" s="8"/>
      <c r="RIW48" s="8"/>
      <c r="RIX48" s="8"/>
      <c r="RIY48" s="8"/>
      <c r="RIZ48" s="8"/>
      <c r="RJA48" s="8"/>
      <c r="RJB48" s="8"/>
      <c r="RJC48" s="8"/>
      <c r="RJD48" s="8"/>
      <c r="RJE48" s="8"/>
      <c r="RJF48" s="8"/>
      <c r="RJG48" s="8"/>
      <c r="RJH48" s="8"/>
      <c r="RJI48" s="8"/>
      <c r="RJJ48" s="8"/>
      <c r="RJK48" s="8"/>
      <c r="RJL48" s="8"/>
      <c r="RJM48" s="8"/>
      <c r="RJN48" s="8"/>
      <c r="RJO48" s="8"/>
      <c r="RJP48" s="8"/>
      <c r="RJQ48" s="8"/>
      <c r="RJR48" s="8"/>
      <c r="RJS48" s="8"/>
      <c r="RJT48" s="8"/>
      <c r="RJU48" s="8"/>
      <c r="RJV48" s="8"/>
      <c r="RJW48" s="8"/>
      <c r="RJX48" s="8"/>
      <c r="RJY48" s="8"/>
      <c r="RJZ48" s="8"/>
      <c r="RKA48" s="8"/>
      <c r="RKB48" s="8"/>
      <c r="RKC48" s="8"/>
      <c r="RKD48" s="8"/>
      <c r="RKE48" s="8"/>
      <c r="RKF48" s="8"/>
      <c r="RKG48" s="8"/>
      <c r="RKH48" s="8"/>
      <c r="RKI48" s="8"/>
      <c r="RKJ48" s="8"/>
      <c r="RKK48" s="8"/>
      <c r="RKL48" s="8"/>
      <c r="RKM48" s="8"/>
      <c r="RKN48" s="8"/>
      <c r="RKO48" s="8"/>
      <c r="RKP48" s="8"/>
      <c r="RKQ48" s="8"/>
      <c r="RKR48" s="8"/>
      <c r="RKS48" s="8"/>
      <c r="RKT48" s="8"/>
      <c r="RKU48" s="8"/>
      <c r="RKV48" s="8"/>
      <c r="RKW48" s="8"/>
      <c r="RKX48" s="8"/>
      <c r="RKY48" s="8"/>
      <c r="RKZ48" s="8"/>
      <c r="RLA48" s="8"/>
      <c r="RLB48" s="8"/>
      <c r="RLC48" s="8"/>
      <c r="RLD48" s="8"/>
      <c r="RLE48" s="8"/>
      <c r="RLF48" s="8"/>
      <c r="RLG48" s="8"/>
      <c r="RLH48" s="8"/>
      <c r="RLI48" s="8"/>
      <c r="RLJ48" s="8"/>
      <c r="RLK48" s="8"/>
      <c r="RLL48" s="8"/>
      <c r="RLM48" s="8"/>
      <c r="RLN48" s="8"/>
      <c r="RLO48" s="8"/>
      <c r="RLP48" s="8"/>
      <c r="RLQ48" s="8"/>
      <c r="RLR48" s="8"/>
      <c r="RLS48" s="8"/>
      <c r="RLT48" s="8"/>
      <c r="RLU48" s="8"/>
      <c r="RLV48" s="8"/>
      <c r="RLW48" s="8"/>
      <c r="RLX48" s="8"/>
      <c r="RLY48" s="8"/>
      <c r="RLZ48" s="8"/>
      <c r="RMA48" s="8"/>
      <c r="RMB48" s="8"/>
      <c r="RMC48" s="8"/>
      <c r="RMD48" s="8"/>
      <c r="RME48" s="8"/>
      <c r="RMF48" s="8"/>
      <c r="RMG48" s="8"/>
      <c r="RMH48" s="8"/>
      <c r="RMI48" s="8"/>
      <c r="RMJ48" s="8"/>
      <c r="RMK48" s="8"/>
      <c r="RML48" s="8"/>
      <c r="RMM48" s="8"/>
      <c r="RMN48" s="8"/>
      <c r="RMO48" s="8"/>
      <c r="RMP48" s="8"/>
      <c r="RMQ48" s="8"/>
      <c r="RMR48" s="8"/>
      <c r="RMS48" s="8"/>
      <c r="RMT48" s="8"/>
      <c r="RMU48" s="8"/>
      <c r="RMV48" s="8"/>
      <c r="RMW48" s="8"/>
      <c r="RMX48" s="8"/>
      <c r="RMY48" s="8"/>
      <c r="RMZ48" s="8"/>
      <c r="RNA48" s="8"/>
      <c r="RNB48" s="8"/>
      <c r="RNC48" s="8"/>
      <c r="RND48" s="8"/>
      <c r="RNE48" s="8"/>
      <c r="RNF48" s="8"/>
      <c r="RNG48" s="8"/>
      <c r="RNH48" s="8"/>
      <c r="RNI48" s="8"/>
      <c r="RNJ48" s="8"/>
      <c r="RNK48" s="8"/>
      <c r="RNL48" s="8"/>
      <c r="RNM48" s="8"/>
      <c r="RNN48" s="8"/>
      <c r="RNO48" s="8"/>
      <c r="RNP48" s="8"/>
      <c r="RNQ48" s="8"/>
      <c r="RNR48" s="8"/>
      <c r="RNS48" s="8"/>
      <c r="RNT48" s="8"/>
      <c r="RNU48" s="8"/>
      <c r="RNV48" s="8"/>
      <c r="RNW48" s="8"/>
      <c r="RNX48" s="8"/>
      <c r="RNY48" s="8"/>
      <c r="RNZ48" s="8"/>
      <c r="ROA48" s="8"/>
      <c r="ROB48" s="8"/>
      <c r="ROC48" s="8"/>
      <c r="ROD48" s="8"/>
      <c r="ROE48" s="8"/>
      <c r="ROF48" s="8"/>
      <c r="ROG48" s="8"/>
      <c r="ROH48" s="8"/>
      <c r="ROI48" s="8"/>
      <c r="ROJ48" s="8"/>
      <c r="ROK48" s="8"/>
      <c r="ROL48" s="8"/>
      <c r="ROM48" s="8"/>
      <c r="RON48" s="8"/>
      <c r="ROO48" s="8"/>
      <c r="ROP48" s="8"/>
      <c r="ROQ48" s="8"/>
      <c r="ROR48" s="8"/>
      <c r="ROS48" s="8"/>
      <c r="ROT48" s="8"/>
      <c r="ROU48" s="8"/>
      <c r="ROV48" s="8"/>
      <c r="ROW48" s="8"/>
      <c r="ROX48" s="8"/>
      <c r="ROY48" s="8"/>
      <c r="ROZ48" s="8"/>
      <c r="RPA48" s="8"/>
      <c r="RPB48" s="8"/>
      <c r="RPC48" s="8"/>
      <c r="RPD48" s="8"/>
      <c r="RPE48" s="8"/>
      <c r="RPF48" s="8"/>
      <c r="RPG48" s="8"/>
      <c r="RPH48" s="8"/>
      <c r="RPI48" s="8"/>
      <c r="RPJ48" s="8"/>
      <c r="RPK48" s="8"/>
      <c r="RPL48" s="8"/>
      <c r="RPM48" s="8"/>
      <c r="RPN48" s="8"/>
      <c r="RPO48" s="8"/>
      <c r="RPP48" s="8"/>
      <c r="RPQ48" s="8"/>
      <c r="RPR48" s="8"/>
      <c r="RPS48" s="8"/>
      <c r="RPT48" s="8"/>
      <c r="RPU48" s="8"/>
      <c r="RPV48" s="8"/>
      <c r="RPW48" s="8"/>
      <c r="RPX48" s="8"/>
      <c r="RPY48" s="8"/>
      <c r="RPZ48" s="8"/>
      <c r="RQA48" s="8"/>
      <c r="RQB48" s="8"/>
      <c r="RQC48" s="8"/>
      <c r="RQD48" s="8"/>
      <c r="RQE48" s="8"/>
      <c r="RQF48" s="8"/>
      <c r="RQG48" s="8"/>
      <c r="RQH48" s="8"/>
      <c r="RQI48" s="8"/>
      <c r="RQJ48" s="8"/>
      <c r="RQK48" s="8"/>
      <c r="RQL48" s="8"/>
      <c r="RQM48" s="8"/>
      <c r="RQN48" s="8"/>
      <c r="RQO48" s="8"/>
      <c r="RQP48" s="8"/>
      <c r="RQQ48" s="8"/>
      <c r="RQR48" s="8"/>
      <c r="RQS48" s="8"/>
      <c r="RQT48" s="8"/>
      <c r="RQU48" s="8"/>
      <c r="RQV48" s="8"/>
      <c r="RQW48" s="8"/>
      <c r="RQX48" s="8"/>
      <c r="RQY48" s="8"/>
      <c r="RQZ48" s="8"/>
      <c r="RRA48" s="8"/>
      <c r="RRB48" s="8"/>
      <c r="RRC48" s="8"/>
      <c r="RRD48" s="8"/>
      <c r="RRE48" s="8"/>
      <c r="RRF48" s="8"/>
      <c r="RRG48" s="8"/>
      <c r="RRH48" s="8"/>
      <c r="RRI48" s="8"/>
      <c r="RRJ48" s="8"/>
      <c r="RRK48" s="8"/>
      <c r="RRL48" s="8"/>
      <c r="RRM48" s="8"/>
      <c r="RRN48" s="8"/>
      <c r="RRO48" s="8"/>
      <c r="RRP48" s="8"/>
      <c r="RRQ48" s="8"/>
      <c r="RRR48" s="8"/>
      <c r="RRS48" s="8"/>
      <c r="RRT48" s="8"/>
      <c r="RRU48" s="8"/>
      <c r="RRV48" s="8"/>
      <c r="RRW48" s="8"/>
      <c r="RRX48" s="8"/>
      <c r="RRY48" s="8"/>
      <c r="RRZ48" s="8"/>
      <c r="RSA48" s="8"/>
      <c r="RSB48" s="8"/>
      <c r="RSC48" s="8"/>
      <c r="RSD48" s="8"/>
      <c r="RSE48" s="8"/>
      <c r="RSF48" s="8"/>
      <c r="RSG48" s="8"/>
      <c r="RSH48" s="8"/>
      <c r="RSI48" s="8"/>
      <c r="RSJ48" s="8"/>
      <c r="RSK48" s="8"/>
      <c r="RSL48" s="8"/>
      <c r="RSM48" s="8"/>
      <c r="RSN48" s="8"/>
      <c r="RSO48" s="8"/>
      <c r="RSP48" s="8"/>
      <c r="RSQ48" s="8"/>
      <c r="RSR48" s="8"/>
      <c r="RSS48" s="8"/>
      <c r="RST48" s="8"/>
      <c r="RSU48" s="8"/>
      <c r="RSV48" s="8"/>
      <c r="RSW48" s="8"/>
      <c r="RSX48" s="8"/>
      <c r="RSY48" s="8"/>
      <c r="RSZ48" s="8"/>
      <c r="RTA48" s="8"/>
      <c r="RTB48" s="8"/>
      <c r="RTC48" s="8"/>
      <c r="RTD48" s="8"/>
      <c r="RTE48" s="8"/>
      <c r="RTF48" s="8"/>
      <c r="RTG48" s="8"/>
      <c r="RTH48" s="8"/>
      <c r="RTI48" s="8"/>
      <c r="RTJ48" s="8"/>
      <c r="RTK48" s="8"/>
      <c r="RTL48" s="8"/>
      <c r="RTM48" s="8"/>
      <c r="RTN48" s="8"/>
      <c r="RTO48" s="8"/>
      <c r="RTP48" s="8"/>
      <c r="RTQ48" s="8"/>
      <c r="RTR48" s="8"/>
      <c r="RTS48" s="8"/>
      <c r="RTT48" s="8"/>
      <c r="RTU48" s="8"/>
      <c r="RTV48" s="8"/>
      <c r="RTW48" s="8"/>
      <c r="RTX48" s="8"/>
      <c r="RTY48" s="8"/>
      <c r="RTZ48" s="8"/>
      <c r="RUA48" s="8"/>
      <c r="RUB48" s="8"/>
      <c r="RUC48" s="8"/>
      <c r="RUD48" s="8"/>
      <c r="RUE48" s="8"/>
      <c r="RUF48" s="8"/>
      <c r="RUG48" s="8"/>
      <c r="RUH48" s="8"/>
      <c r="RUI48" s="8"/>
      <c r="RUJ48" s="8"/>
      <c r="RUK48" s="8"/>
      <c r="RUL48" s="8"/>
      <c r="RUM48" s="8"/>
      <c r="RUN48" s="8"/>
      <c r="RUO48" s="8"/>
      <c r="RUP48" s="8"/>
      <c r="RUQ48" s="8"/>
      <c r="RUR48" s="8"/>
      <c r="RUS48" s="8"/>
      <c r="RUT48" s="8"/>
      <c r="RUU48" s="8"/>
      <c r="RUV48" s="8"/>
      <c r="RUW48" s="8"/>
      <c r="RUX48" s="8"/>
      <c r="RUY48" s="8"/>
      <c r="RUZ48" s="8"/>
      <c r="RVA48" s="8"/>
      <c r="RVB48" s="8"/>
      <c r="RVC48" s="8"/>
      <c r="RVD48" s="8"/>
      <c r="RVE48" s="8"/>
      <c r="RVF48" s="8"/>
      <c r="RVG48" s="8"/>
      <c r="RVH48" s="8"/>
      <c r="RVI48" s="8"/>
      <c r="RVJ48" s="8"/>
      <c r="RVK48" s="8"/>
      <c r="RVL48" s="8"/>
      <c r="RVM48" s="8"/>
      <c r="RVN48" s="8"/>
      <c r="RVO48" s="8"/>
      <c r="RVP48" s="8"/>
      <c r="RVQ48" s="8"/>
      <c r="RVR48" s="8"/>
      <c r="RVS48" s="8"/>
      <c r="RVT48" s="8"/>
      <c r="RVU48" s="8"/>
      <c r="RVV48" s="8"/>
      <c r="RVW48" s="8"/>
      <c r="RVX48" s="8"/>
      <c r="RVY48" s="8"/>
      <c r="RVZ48" s="8"/>
      <c r="RWA48" s="8"/>
      <c r="RWB48" s="8"/>
      <c r="RWC48" s="8"/>
      <c r="RWD48" s="8"/>
      <c r="RWE48" s="8"/>
      <c r="RWF48" s="8"/>
      <c r="RWG48" s="8"/>
      <c r="RWH48" s="8"/>
      <c r="RWI48" s="8"/>
      <c r="RWJ48" s="8"/>
      <c r="RWK48" s="8"/>
      <c r="RWL48" s="8"/>
      <c r="RWM48" s="8"/>
      <c r="RWN48" s="8"/>
      <c r="RWO48" s="8"/>
      <c r="RWP48" s="8"/>
      <c r="RWQ48" s="8"/>
      <c r="RWR48" s="8"/>
      <c r="RWS48" s="8"/>
      <c r="RWT48" s="8"/>
      <c r="RWU48" s="8"/>
      <c r="RWV48" s="8"/>
      <c r="RWW48" s="8"/>
      <c r="RWX48" s="8"/>
      <c r="RWY48" s="8"/>
      <c r="RWZ48" s="8"/>
      <c r="RXA48" s="8"/>
      <c r="RXB48" s="8"/>
      <c r="RXC48" s="8"/>
      <c r="RXD48" s="8"/>
      <c r="RXE48" s="8"/>
      <c r="RXF48" s="8"/>
      <c r="RXG48" s="8"/>
      <c r="RXH48" s="8"/>
      <c r="RXI48" s="8"/>
      <c r="RXJ48" s="8"/>
      <c r="RXK48" s="8"/>
      <c r="RXL48" s="8"/>
      <c r="RXM48" s="8"/>
      <c r="RXN48" s="8"/>
      <c r="RXO48" s="8"/>
      <c r="RXP48" s="8"/>
      <c r="RXQ48" s="8"/>
      <c r="RXR48" s="8"/>
      <c r="RXS48" s="8"/>
      <c r="RXT48" s="8"/>
      <c r="RXU48" s="8"/>
      <c r="RXV48" s="8"/>
      <c r="RXW48" s="8"/>
      <c r="RXX48" s="8"/>
      <c r="RXY48" s="8"/>
      <c r="RXZ48" s="8"/>
      <c r="RYA48" s="8"/>
      <c r="RYB48" s="8"/>
      <c r="RYC48" s="8"/>
      <c r="RYD48" s="8"/>
      <c r="RYE48" s="8"/>
      <c r="RYF48" s="8"/>
      <c r="RYG48" s="8"/>
      <c r="RYH48" s="8"/>
      <c r="RYI48" s="8"/>
      <c r="RYJ48" s="8"/>
      <c r="RYK48" s="8"/>
      <c r="RYL48" s="8"/>
      <c r="RYM48" s="8"/>
      <c r="RYN48" s="8"/>
      <c r="RYO48" s="8"/>
      <c r="RYP48" s="8"/>
      <c r="RYQ48" s="8"/>
      <c r="RYR48" s="8"/>
      <c r="RYS48" s="8"/>
      <c r="RYT48" s="8"/>
      <c r="RYU48" s="8"/>
      <c r="RYV48" s="8"/>
      <c r="RYW48" s="8"/>
      <c r="RYX48" s="8"/>
      <c r="RYY48" s="8"/>
      <c r="RYZ48" s="8"/>
      <c r="RZA48" s="8"/>
      <c r="RZB48" s="8"/>
      <c r="RZC48" s="8"/>
      <c r="RZD48" s="8"/>
      <c r="RZE48" s="8"/>
      <c r="RZF48" s="8"/>
      <c r="RZG48" s="8"/>
      <c r="RZH48" s="8"/>
      <c r="RZI48" s="8"/>
      <c r="RZJ48" s="8"/>
      <c r="RZK48" s="8"/>
      <c r="RZL48" s="8"/>
      <c r="RZM48" s="8"/>
      <c r="RZN48" s="8"/>
      <c r="RZO48" s="8"/>
      <c r="RZP48" s="8"/>
      <c r="RZQ48" s="8"/>
      <c r="RZR48" s="8"/>
      <c r="RZS48" s="8"/>
      <c r="RZT48" s="8"/>
      <c r="RZU48" s="8"/>
      <c r="RZV48" s="8"/>
      <c r="RZW48" s="8"/>
      <c r="RZX48" s="8"/>
      <c r="RZY48" s="8"/>
      <c r="RZZ48" s="8"/>
      <c r="SAA48" s="8"/>
      <c r="SAB48" s="8"/>
      <c r="SAC48" s="8"/>
      <c r="SAD48" s="8"/>
      <c r="SAE48" s="8"/>
      <c r="SAF48" s="8"/>
      <c r="SAG48" s="8"/>
      <c r="SAH48" s="8"/>
      <c r="SAI48" s="8"/>
      <c r="SAJ48" s="8"/>
      <c r="SAK48" s="8"/>
      <c r="SAL48" s="8"/>
      <c r="SAM48" s="8"/>
      <c r="SAN48" s="8"/>
      <c r="SAO48" s="8"/>
      <c r="SAP48" s="8"/>
      <c r="SAQ48" s="8"/>
      <c r="SAR48" s="8"/>
      <c r="SAS48" s="8"/>
      <c r="SAT48" s="8"/>
      <c r="SAU48" s="8"/>
      <c r="SAV48" s="8"/>
      <c r="SAW48" s="8"/>
      <c r="SAX48" s="8"/>
      <c r="SAY48" s="8"/>
      <c r="SAZ48" s="8"/>
      <c r="SBA48" s="8"/>
      <c r="SBB48" s="8"/>
      <c r="SBC48" s="8"/>
      <c r="SBD48" s="8"/>
      <c r="SBE48" s="8"/>
      <c r="SBF48" s="8"/>
      <c r="SBG48" s="8"/>
      <c r="SBH48" s="8"/>
      <c r="SBI48" s="8"/>
      <c r="SBJ48" s="8"/>
      <c r="SBK48" s="8"/>
      <c r="SBL48" s="8"/>
      <c r="SBM48" s="8"/>
      <c r="SBN48" s="8"/>
      <c r="SBO48" s="8"/>
      <c r="SBP48" s="8"/>
      <c r="SBQ48" s="8"/>
      <c r="SBR48" s="8"/>
      <c r="SBS48" s="8"/>
      <c r="SBT48" s="8"/>
      <c r="SBU48" s="8"/>
      <c r="SBV48" s="8"/>
      <c r="SBW48" s="8"/>
      <c r="SBX48" s="8"/>
      <c r="SBY48" s="8"/>
      <c r="SBZ48" s="8"/>
      <c r="SCA48" s="8"/>
      <c r="SCB48" s="8"/>
      <c r="SCC48" s="8"/>
      <c r="SCD48" s="8"/>
      <c r="SCE48" s="8"/>
      <c r="SCF48" s="8"/>
      <c r="SCG48" s="8"/>
      <c r="SCH48" s="8"/>
      <c r="SCI48" s="8"/>
      <c r="SCJ48" s="8"/>
      <c r="SCK48" s="8"/>
      <c r="SCL48" s="8"/>
      <c r="SCM48" s="8"/>
      <c r="SCN48" s="8"/>
      <c r="SCO48" s="8"/>
      <c r="SCP48" s="8"/>
      <c r="SCQ48" s="8"/>
      <c r="SCR48" s="8"/>
      <c r="SCS48" s="8"/>
      <c r="SCT48" s="8"/>
      <c r="SCU48" s="8"/>
      <c r="SCV48" s="8"/>
      <c r="SCW48" s="8"/>
      <c r="SCX48" s="8"/>
      <c r="SCY48" s="8"/>
      <c r="SCZ48" s="8"/>
      <c r="SDA48" s="8"/>
      <c r="SDB48" s="8"/>
      <c r="SDC48" s="8"/>
      <c r="SDD48" s="8"/>
      <c r="SDE48" s="8"/>
      <c r="SDF48" s="8"/>
      <c r="SDG48" s="8"/>
      <c r="SDH48" s="8"/>
      <c r="SDI48" s="8"/>
      <c r="SDJ48" s="8"/>
      <c r="SDK48" s="8"/>
      <c r="SDL48" s="8"/>
      <c r="SDM48" s="8"/>
      <c r="SDN48" s="8"/>
      <c r="SDO48" s="8"/>
      <c r="SDP48" s="8"/>
      <c r="SDQ48" s="8"/>
      <c r="SDR48" s="8"/>
      <c r="SDS48" s="8"/>
      <c r="SDT48" s="8"/>
      <c r="SDU48" s="8"/>
      <c r="SDV48" s="8"/>
      <c r="SDW48" s="8"/>
      <c r="SDX48" s="8"/>
      <c r="SDY48" s="8"/>
      <c r="SDZ48" s="8"/>
      <c r="SEA48" s="8"/>
      <c r="SEB48" s="8"/>
      <c r="SEC48" s="8"/>
      <c r="SED48" s="8"/>
      <c r="SEE48" s="8"/>
      <c r="SEF48" s="8"/>
      <c r="SEG48" s="8"/>
      <c r="SEH48" s="8"/>
      <c r="SEI48" s="8"/>
      <c r="SEJ48" s="8"/>
      <c r="SEK48" s="8"/>
      <c r="SEL48" s="8"/>
      <c r="SEM48" s="8"/>
      <c r="SEN48" s="8"/>
      <c r="SEO48" s="8"/>
      <c r="SEP48" s="8"/>
      <c r="SEQ48" s="8"/>
      <c r="SER48" s="8"/>
      <c r="SES48" s="8"/>
      <c r="SET48" s="8"/>
      <c r="SEU48" s="8"/>
      <c r="SEV48" s="8"/>
      <c r="SEW48" s="8"/>
      <c r="SEX48" s="8"/>
      <c r="SEY48" s="8"/>
      <c r="SEZ48" s="8"/>
      <c r="SFA48" s="8"/>
      <c r="SFB48" s="8"/>
      <c r="SFC48" s="8"/>
      <c r="SFD48" s="8"/>
      <c r="SFE48" s="8"/>
      <c r="SFF48" s="8"/>
      <c r="SFG48" s="8"/>
      <c r="SFH48" s="8"/>
      <c r="SFI48" s="8"/>
      <c r="SFJ48" s="8"/>
      <c r="SFK48" s="8"/>
      <c r="SFL48" s="8"/>
      <c r="SFM48" s="8"/>
      <c r="SFN48" s="8"/>
      <c r="SFO48" s="8"/>
      <c r="SFP48" s="8"/>
      <c r="SFQ48" s="8"/>
      <c r="SFR48" s="8"/>
      <c r="SFS48" s="8"/>
      <c r="SFT48" s="8"/>
      <c r="SFU48" s="8"/>
      <c r="SFV48" s="8"/>
      <c r="SFW48" s="8"/>
      <c r="SFX48" s="8"/>
      <c r="SFY48" s="8"/>
      <c r="SFZ48" s="8"/>
      <c r="SGA48" s="8"/>
      <c r="SGB48" s="8"/>
      <c r="SGC48" s="8"/>
      <c r="SGD48" s="8"/>
      <c r="SGE48" s="8"/>
      <c r="SGF48" s="8"/>
      <c r="SGG48" s="8"/>
      <c r="SGH48" s="8"/>
      <c r="SGI48" s="8"/>
      <c r="SGJ48" s="8"/>
      <c r="SGK48" s="8"/>
      <c r="SGL48" s="8"/>
      <c r="SGM48" s="8"/>
      <c r="SGN48" s="8"/>
      <c r="SGO48" s="8"/>
      <c r="SGP48" s="8"/>
      <c r="SGQ48" s="8"/>
      <c r="SGR48" s="8"/>
      <c r="SGS48" s="8"/>
      <c r="SGT48" s="8"/>
      <c r="SGU48" s="8"/>
      <c r="SGV48" s="8"/>
      <c r="SGW48" s="8"/>
      <c r="SGX48" s="8"/>
      <c r="SGY48" s="8"/>
      <c r="SGZ48" s="8"/>
      <c r="SHA48" s="8"/>
      <c r="SHB48" s="8"/>
      <c r="SHC48" s="8"/>
      <c r="SHD48" s="8"/>
      <c r="SHE48" s="8"/>
      <c r="SHF48" s="8"/>
      <c r="SHG48" s="8"/>
      <c r="SHH48" s="8"/>
      <c r="SHI48" s="8"/>
      <c r="SHJ48" s="8"/>
      <c r="SHK48" s="8"/>
      <c r="SHL48" s="8"/>
      <c r="SHM48" s="8"/>
      <c r="SHN48" s="8"/>
      <c r="SHO48" s="8"/>
      <c r="SHP48" s="8"/>
      <c r="SHQ48" s="8"/>
      <c r="SHR48" s="8"/>
      <c r="SHS48" s="8"/>
      <c r="SHT48" s="8"/>
      <c r="SHU48" s="8"/>
      <c r="SHV48" s="8"/>
      <c r="SHW48" s="8"/>
      <c r="SHX48" s="8"/>
      <c r="SHY48" s="8"/>
      <c r="SHZ48" s="8"/>
      <c r="SIA48" s="8"/>
      <c r="SIB48" s="8"/>
      <c r="SIC48" s="8"/>
      <c r="SID48" s="8"/>
      <c r="SIE48" s="8"/>
      <c r="SIF48" s="8"/>
      <c r="SIG48" s="8"/>
      <c r="SIH48" s="8"/>
      <c r="SII48" s="8"/>
      <c r="SIJ48" s="8"/>
      <c r="SIK48" s="8"/>
      <c r="SIL48" s="8"/>
      <c r="SIM48" s="8"/>
      <c r="SIN48" s="8"/>
      <c r="SIO48" s="8"/>
      <c r="SIP48" s="8"/>
      <c r="SIQ48" s="8"/>
      <c r="SIR48" s="8"/>
      <c r="SIS48" s="8"/>
      <c r="SIT48" s="8"/>
      <c r="SIU48" s="8"/>
      <c r="SIV48" s="8"/>
      <c r="SIW48" s="8"/>
      <c r="SIX48" s="8"/>
      <c r="SIY48" s="8"/>
      <c r="SIZ48" s="8"/>
      <c r="SJA48" s="8"/>
      <c r="SJB48" s="8"/>
      <c r="SJC48" s="8"/>
      <c r="SJD48" s="8"/>
      <c r="SJE48" s="8"/>
      <c r="SJF48" s="8"/>
      <c r="SJG48" s="8"/>
      <c r="SJH48" s="8"/>
      <c r="SJI48" s="8"/>
      <c r="SJJ48" s="8"/>
      <c r="SJK48" s="8"/>
      <c r="SJL48" s="8"/>
      <c r="SJM48" s="8"/>
      <c r="SJN48" s="8"/>
      <c r="SJO48" s="8"/>
      <c r="SJP48" s="8"/>
      <c r="SJQ48" s="8"/>
      <c r="SJR48" s="8"/>
      <c r="SJS48" s="8"/>
      <c r="SJT48" s="8"/>
      <c r="SJU48" s="8"/>
      <c r="SJV48" s="8"/>
      <c r="SJW48" s="8"/>
      <c r="SJX48" s="8"/>
      <c r="SJY48" s="8"/>
      <c r="SJZ48" s="8"/>
      <c r="SKA48" s="8"/>
      <c r="SKB48" s="8"/>
      <c r="SKC48" s="8"/>
      <c r="SKD48" s="8"/>
      <c r="SKE48" s="8"/>
      <c r="SKF48" s="8"/>
      <c r="SKG48" s="8"/>
      <c r="SKH48" s="8"/>
      <c r="SKI48" s="8"/>
      <c r="SKJ48" s="8"/>
      <c r="SKK48" s="8"/>
      <c r="SKL48" s="8"/>
      <c r="SKM48" s="8"/>
      <c r="SKN48" s="8"/>
      <c r="SKO48" s="8"/>
      <c r="SKP48" s="8"/>
      <c r="SKQ48" s="8"/>
      <c r="SKR48" s="8"/>
      <c r="SKS48" s="8"/>
      <c r="SKT48" s="8"/>
      <c r="SKU48" s="8"/>
      <c r="SKV48" s="8"/>
      <c r="SKW48" s="8"/>
      <c r="SKX48" s="8"/>
      <c r="SKY48" s="8"/>
      <c r="SKZ48" s="8"/>
      <c r="SLA48" s="8"/>
      <c r="SLB48" s="8"/>
      <c r="SLC48" s="8"/>
      <c r="SLD48" s="8"/>
      <c r="SLE48" s="8"/>
      <c r="SLF48" s="8"/>
      <c r="SLG48" s="8"/>
      <c r="SLH48" s="8"/>
      <c r="SLI48" s="8"/>
      <c r="SLJ48" s="8"/>
      <c r="SLK48" s="8"/>
      <c r="SLL48" s="8"/>
      <c r="SLM48" s="8"/>
      <c r="SLN48" s="8"/>
      <c r="SLO48" s="8"/>
      <c r="SLP48" s="8"/>
      <c r="SLQ48" s="8"/>
      <c r="SLR48" s="8"/>
      <c r="SLS48" s="8"/>
      <c r="SLT48" s="8"/>
      <c r="SLU48" s="8"/>
      <c r="SLV48" s="8"/>
      <c r="SLW48" s="8"/>
      <c r="SLX48" s="8"/>
      <c r="SLY48" s="8"/>
      <c r="SLZ48" s="8"/>
      <c r="SMA48" s="8"/>
      <c r="SMB48" s="8"/>
      <c r="SMC48" s="8"/>
      <c r="SMD48" s="8"/>
      <c r="SME48" s="8"/>
      <c r="SMF48" s="8"/>
      <c r="SMG48" s="8"/>
      <c r="SMH48" s="8"/>
      <c r="SMI48" s="8"/>
      <c r="SMJ48" s="8"/>
      <c r="SMK48" s="8"/>
      <c r="SML48" s="8"/>
      <c r="SMM48" s="8"/>
      <c r="SMN48" s="8"/>
      <c r="SMO48" s="8"/>
      <c r="SMP48" s="8"/>
      <c r="SMQ48" s="8"/>
      <c r="SMR48" s="8"/>
      <c r="SMS48" s="8"/>
      <c r="SMT48" s="8"/>
      <c r="SMU48" s="8"/>
      <c r="SMV48" s="8"/>
      <c r="SMW48" s="8"/>
      <c r="SMX48" s="8"/>
      <c r="SMY48" s="8"/>
      <c r="SMZ48" s="8"/>
      <c r="SNA48" s="8"/>
      <c r="SNB48" s="8"/>
      <c r="SNC48" s="8"/>
      <c r="SND48" s="8"/>
      <c r="SNE48" s="8"/>
      <c r="SNF48" s="8"/>
      <c r="SNG48" s="8"/>
      <c r="SNH48" s="8"/>
      <c r="SNI48" s="8"/>
      <c r="SNJ48" s="8"/>
      <c r="SNK48" s="8"/>
      <c r="SNL48" s="8"/>
      <c r="SNM48" s="8"/>
      <c r="SNN48" s="8"/>
      <c r="SNO48" s="8"/>
      <c r="SNP48" s="8"/>
      <c r="SNQ48" s="8"/>
      <c r="SNR48" s="8"/>
      <c r="SNS48" s="8"/>
      <c r="SNT48" s="8"/>
      <c r="SNU48" s="8"/>
      <c r="SNV48" s="8"/>
      <c r="SNW48" s="8"/>
      <c r="SNX48" s="8"/>
      <c r="SNY48" s="8"/>
      <c r="SNZ48" s="8"/>
      <c r="SOA48" s="8"/>
      <c r="SOB48" s="8"/>
      <c r="SOC48" s="8"/>
      <c r="SOD48" s="8"/>
      <c r="SOE48" s="8"/>
      <c r="SOF48" s="8"/>
      <c r="SOG48" s="8"/>
      <c r="SOH48" s="8"/>
      <c r="SOI48" s="8"/>
      <c r="SOJ48" s="8"/>
      <c r="SOK48" s="8"/>
      <c r="SOL48" s="8"/>
      <c r="SOM48" s="8"/>
      <c r="SON48" s="8"/>
      <c r="SOO48" s="8"/>
      <c r="SOP48" s="8"/>
      <c r="SOQ48" s="8"/>
      <c r="SOR48" s="8"/>
      <c r="SOS48" s="8"/>
      <c r="SOT48" s="8"/>
      <c r="SOU48" s="8"/>
      <c r="SOV48" s="8"/>
      <c r="SOW48" s="8"/>
      <c r="SOX48" s="8"/>
      <c r="SOY48" s="8"/>
      <c r="SOZ48" s="8"/>
      <c r="SPA48" s="8"/>
      <c r="SPB48" s="8"/>
      <c r="SPC48" s="8"/>
      <c r="SPD48" s="8"/>
      <c r="SPE48" s="8"/>
      <c r="SPF48" s="8"/>
      <c r="SPG48" s="8"/>
      <c r="SPH48" s="8"/>
      <c r="SPI48" s="8"/>
      <c r="SPJ48" s="8"/>
      <c r="SPK48" s="8"/>
      <c r="SPL48" s="8"/>
      <c r="SPM48" s="8"/>
      <c r="SPN48" s="8"/>
      <c r="SPO48" s="8"/>
      <c r="SPP48" s="8"/>
      <c r="SPQ48" s="8"/>
      <c r="SPR48" s="8"/>
      <c r="SPS48" s="8"/>
      <c r="SPT48" s="8"/>
      <c r="SPU48" s="8"/>
      <c r="SPV48" s="8"/>
      <c r="SPW48" s="8"/>
      <c r="SPX48" s="8"/>
      <c r="SPY48" s="8"/>
      <c r="SPZ48" s="8"/>
      <c r="SQA48" s="8"/>
      <c r="SQB48" s="8"/>
      <c r="SQC48" s="8"/>
      <c r="SQD48" s="8"/>
      <c r="SQE48" s="8"/>
      <c r="SQF48" s="8"/>
      <c r="SQG48" s="8"/>
      <c r="SQH48" s="8"/>
      <c r="SQI48" s="8"/>
      <c r="SQJ48" s="8"/>
      <c r="SQK48" s="8"/>
      <c r="SQL48" s="8"/>
      <c r="SQM48" s="8"/>
      <c r="SQN48" s="8"/>
      <c r="SQO48" s="8"/>
      <c r="SQP48" s="8"/>
      <c r="SQQ48" s="8"/>
      <c r="SQR48" s="8"/>
      <c r="SQS48" s="8"/>
      <c r="SQT48" s="8"/>
      <c r="SQU48" s="8"/>
      <c r="SQV48" s="8"/>
      <c r="SQW48" s="8"/>
      <c r="SQX48" s="8"/>
      <c r="SQY48" s="8"/>
      <c r="SQZ48" s="8"/>
      <c r="SRA48" s="8"/>
      <c r="SRB48" s="8"/>
      <c r="SRC48" s="8"/>
      <c r="SRD48" s="8"/>
      <c r="SRE48" s="8"/>
      <c r="SRF48" s="8"/>
      <c r="SRG48" s="8"/>
      <c r="SRH48" s="8"/>
      <c r="SRI48" s="8"/>
      <c r="SRJ48" s="8"/>
      <c r="SRK48" s="8"/>
      <c r="SRL48" s="8"/>
      <c r="SRM48" s="8"/>
      <c r="SRN48" s="8"/>
      <c r="SRO48" s="8"/>
      <c r="SRP48" s="8"/>
      <c r="SRQ48" s="8"/>
      <c r="SRR48" s="8"/>
      <c r="SRS48" s="8"/>
      <c r="SRT48" s="8"/>
      <c r="SRU48" s="8"/>
      <c r="SRV48" s="8"/>
      <c r="SRW48" s="8"/>
      <c r="SRX48" s="8"/>
      <c r="SRY48" s="8"/>
      <c r="SRZ48" s="8"/>
      <c r="SSA48" s="8"/>
      <c r="SSB48" s="8"/>
      <c r="SSC48" s="8"/>
      <c r="SSD48" s="8"/>
      <c r="SSE48" s="8"/>
      <c r="SSF48" s="8"/>
      <c r="SSG48" s="8"/>
      <c r="SSH48" s="8"/>
      <c r="SSI48" s="8"/>
      <c r="SSJ48" s="8"/>
      <c r="SSK48" s="8"/>
      <c r="SSL48" s="8"/>
      <c r="SSM48" s="8"/>
      <c r="SSN48" s="8"/>
      <c r="SSO48" s="8"/>
      <c r="SSP48" s="8"/>
      <c r="SSQ48" s="8"/>
      <c r="SSR48" s="8"/>
      <c r="SSS48" s="8"/>
      <c r="SST48" s="8"/>
      <c r="SSU48" s="8"/>
      <c r="SSV48" s="8"/>
      <c r="SSW48" s="8"/>
      <c r="SSX48" s="8"/>
      <c r="SSY48" s="8"/>
      <c r="SSZ48" s="8"/>
      <c r="STA48" s="8"/>
      <c r="STB48" s="8"/>
      <c r="STC48" s="8"/>
      <c r="STD48" s="8"/>
      <c r="STE48" s="8"/>
      <c r="STF48" s="8"/>
      <c r="STG48" s="8"/>
      <c r="STH48" s="8"/>
      <c r="STI48" s="8"/>
      <c r="STJ48" s="8"/>
      <c r="STK48" s="8"/>
      <c r="STL48" s="8"/>
      <c r="STM48" s="8"/>
      <c r="STN48" s="8"/>
      <c r="STO48" s="8"/>
      <c r="STP48" s="8"/>
      <c r="STQ48" s="8"/>
      <c r="STR48" s="8"/>
      <c r="STS48" s="8"/>
      <c r="STT48" s="8"/>
      <c r="STU48" s="8"/>
      <c r="STV48" s="8"/>
      <c r="STW48" s="8"/>
      <c r="STX48" s="8"/>
      <c r="STY48" s="8"/>
      <c r="STZ48" s="8"/>
      <c r="SUA48" s="8"/>
      <c r="SUB48" s="8"/>
      <c r="SUC48" s="8"/>
      <c r="SUD48" s="8"/>
      <c r="SUE48" s="8"/>
      <c r="SUF48" s="8"/>
      <c r="SUG48" s="8"/>
      <c r="SUH48" s="8"/>
      <c r="SUI48" s="8"/>
      <c r="SUJ48" s="8"/>
      <c r="SUK48" s="8"/>
      <c r="SUL48" s="8"/>
      <c r="SUM48" s="8"/>
      <c r="SUN48" s="8"/>
      <c r="SUO48" s="8"/>
      <c r="SUP48" s="8"/>
      <c r="SUQ48" s="8"/>
      <c r="SUR48" s="8"/>
      <c r="SUS48" s="8"/>
      <c r="SUT48" s="8"/>
      <c r="SUU48" s="8"/>
      <c r="SUV48" s="8"/>
      <c r="SUW48" s="8"/>
      <c r="SUX48" s="8"/>
      <c r="SUY48" s="8"/>
      <c r="SUZ48" s="8"/>
      <c r="SVA48" s="8"/>
      <c r="SVB48" s="8"/>
      <c r="SVC48" s="8"/>
      <c r="SVD48" s="8"/>
      <c r="SVE48" s="8"/>
      <c r="SVF48" s="8"/>
      <c r="SVG48" s="8"/>
      <c r="SVH48" s="8"/>
      <c r="SVI48" s="8"/>
      <c r="SVJ48" s="8"/>
      <c r="SVK48" s="8"/>
      <c r="SVL48" s="8"/>
      <c r="SVM48" s="8"/>
      <c r="SVN48" s="8"/>
      <c r="SVO48" s="8"/>
      <c r="SVP48" s="8"/>
      <c r="SVQ48" s="8"/>
      <c r="SVR48" s="8"/>
      <c r="SVS48" s="8"/>
      <c r="SVT48" s="8"/>
      <c r="SVU48" s="8"/>
      <c r="SVV48" s="8"/>
      <c r="SVW48" s="8"/>
      <c r="SVX48" s="8"/>
      <c r="SVY48" s="8"/>
      <c r="SVZ48" s="8"/>
      <c r="SWA48" s="8"/>
      <c r="SWB48" s="8"/>
      <c r="SWC48" s="8"/>
      <c r="SWD48" s="8"/>
      <c r="SWE48" s="8"/>
      <c r="SWF48" s="8"/>
      <c r="SWG48" s="8"/>
      <c r="SWH48" s="8"/>
      <c r="SWI48" s="8"/>
      <c r="SWJ48" s="8"/>
      <c r="SWK48" s="8"/>
      <c r="SWL48" s="8"/>
      <c r="SWM48" s="8"/>
      <c r="SWN48" s="8"/>
      <c r="SWO48" s="8"/>
      <c r="SWP48" s="8"/>
      <c r="SWQ48" s="8"/>
      <c r="SWR48" s="8"/>
      <c r="SWS48" s="8"/>
      <c r="SWT48" s="8"/>
      <c r="SWU48" s="8"/>
      <c r="SWV48" s="8"/>
      <c r="SWW48" s="8"/>
      <c r="SWX48" s="8"/>
      <c r="SWY48" s="8"/>
      <c r="SWZ48" s="8"/>
      <c r="SXA48" s="8"/>
      <c r="SXB48" s="8"/>
      <c r="SXC48" s="8"/>
      <c r="SXD48" s="8"/>
      <c r="SXE48" s="8"/>
      <c r="SXF48" s="8"/>
      <c r="SXG48" s="8"/>
      <c r="SXH48" s="8"/>
      <c r="SXI48" s="8"/>
      <c r="SXJ48" s="8"/>
      <c r="SXK48" s="8"/>
      <c r="SXL48" s="8"/>
      <c r="SXM48" s="8"/>
      <c r="SXN48" s="8"/>
      <c r="SXO48" s="8"/>
      <c r="SXP48" s="8"/>
      <c r="SXQ48" s="8"/>
      <c r="SXR48" s="8"/>
      <c r="SXS48" s="8"/>
      <c r="SXT48" s="8"/>
      <c r="SXU48" s="8"/>
      <c r="SXV48" s="8"/>
      <c r="SXW48" s="8"/>
      <c r="SXX48" s="8"/>
      <c r="SXY48" s="8"/>
      <c r="SXZ48" s="8"/>
      <c r="SYA48" s="8"/>
      <c r="SYB48" s="8"/>
      <c r="SYC48" s="8"/>
      <c r="SYD48" s="8"/>
      <c r="SYE48" s="8"/>
      <c r="SYF48" s="8"/>
      <c r="SYG48" s="8"/>
      <c r="SYH48" s="8"/>
      <c r="SYI48" s="8"/>
      <c r="SYJ48" s="8"/>
      <c r="SYK48" s="8"/>
      <c r="SYL48" s="8"/>
      <c r="SYM48" s="8"/>
      <c r="SYN48" s="8"/>
      <c r="SYO48" s="8"/>
      <c r="SYP48" s="8"/>
      <c r="SYQ48" s="8"/>
      <c r="SYR48" s="8"/>
      <c r="SYS48" s="8"/>
      <c r="SYT48" s="8"/>
      <c r="SYU48" s="8"/>
      <c r="SYV48" s="8"/>
      <c r="SYW48" s="8"/>
      <c r="SYX48" s="8"/>
      <c r="SYY48" s="8"/>
      <c r="SYZ48" s="8"/>
      <c r="SZA48" s="8"/>
      <c r="SZB48" s="8"/>
      <c r="SZC48" s="8"/>
      <c r="SZD48" s="8"/>
      <c r="SZE48" s="8"/>
      <c r="SZF48" s="8"/>
      <c r="SZG48" s="8"/>
      <c r="SZH48" s="8"/>
      <c r="SZI48" s="8"/>
      <c r="SZJ48" s="8"/>
      <c r="SZK48" s="8"/>
      <c r="SZL48" s="8"/>
      <c r="SZM48" s="8"/>
      <c r="SZN48" s="8"/>
      <c r="SZO48" s="8"/>
      <c r="SZP48" s="8"/>
      <c r="SZQ48" s="8"/>
      <c r="SZR48" s="8"/>
      <c r="SZS48" s="8"/>
      <c r="SZT48" s="8"/>
      <c r="SZU48" s="8"/>
      <c r="SZV48" s="8"/>
      <c r="SZW48" s="8"/>
      <c r="SZX48" s="8"/>
      <c r="SZY48" s="8"/>
      <c r="SZZ48" s="8"/>
      <c r="TAA48" s="8"/>
      <c r="TAB48" s="8"/>
      <c r="TAC48" s="8"/>
      <c r="TAD48" s="8"/>
      <c r="TAE48" s="8"/>
      <c r="TAF48" s="8"/>
      <c r="TAG48" s="8"/>
      <c r="TAH48" s="8"/>
      <c r="TAI48" s="8"/>
      <c r="TAJ48" s="8"/>
      <c r="TAK48" s="8"/>
      <c r="TAL48" s="8"/>
      <c r="TAM48" s="8"/>
      <c r="TAN48" s="8"/>
      <c r="TAO48" s="8"/>
      <c r="TAP48" s="8"/>
      <c r="TAQ48" s="8"/>
      <c r="TAR48" s="8"/>
      <c r="TAS48" s="8"/>
      <c r="TAT48" s="8"/>
      <c r="TAU48" s="8"/>
      <c r="TAV48" s="8"/>
      <c r="TAW48" s="8"/>
      <c r="TAX48" s="8"/>
      <c r="TAY48" s="8"/>
      <c r="TAZ48" s="8"/>
      <c r="TBA48" s="8"/>
      <c r="TBB48" s="8"/>
      <c r="TBC48" s="8"/>
      <c r="TBD48" s="8"/>
      <c r="TBE48" s="8"/>
      <c r="TBF48" s="8"/>
      <c r="TBG48" s="8"/>
      <c r="TBH48" s="8"/>
      <c r="TBI48" s="8"/>
      <c r="TBJ48" s="8"/>
      <c r="TBK48" s="8"/>
      <c r="TBL48" s="8"/>
      <c r="TBM48" s="8"/>
      <c r="TBN48" s="8"/>
      <c r="TBO48" s="8"/>
      <c r="TBP48" s="8"/>
      <c r="TBQ48" s="8"/>
      <c r="TBR48" s="8"/>
      <c r="TBS48" s="8"/>
      <c r="TBT48" s="8"/>
      <c r="TBU48" s="8"/>
      <c r="TBV48" s="8"/>
      <c r="TBW48" s="8"/>
      <c r="TBX48" s="8"/>
      <c r="TBY48" s="8"/>
      <c r="TBZ48" s="8"/>
      <c r="TCA48" s="8"/>
      <c r="TCB48" s="8"/>
      <c r="TCC48" s="8"/>
      <c r="TCD48" s="8"/>
      <c r="TCE48" s="8"/>
      <c r="TCF48" s="8"/>
      <c r="TCG48" s="8"/>
      <c r="TCH48" s="8"/>
      <c r="TCI48" s="8"/>
      <c r="TCJ48" s="8"/>
      <c r="TCK48" s="8"/>
      <c r="TCL48" s="8"/>
      <c r="TCM48" s="8"/>
      <c r="TCN48" s="8"/>
      <c r="TCO48" s="8"/>
      <c r="TCP48" s="8"/>
      <c r="TCQ48" s="8"/>
      <c r="TCR48" s="8"/>
      <c r="TCS48" s="8"/>
      <c r="TCT48" s="8"/>
      <c r="TCU48" s="8"/>
      <c r="TCV48" s="8"/>
      <c r="TCW48" s="8"/>
      <c r="TCX48" s="8"/>
      <c r="TCY48" s="8"/>
      <c r="TCZ48" s="8"/>
      <c r="TDA48" s="8"/>
      <c r="TDB48" s="8"/>
      <c r="TDC48" s="8"/>
      <c r="TDD48" s="8"/>
      <c r="TDE48" s="8"/>
      <c r="TDF48" s="8"/>
      <c r="TDG48" s="8"/>
      <c r="TDH48" s="8"/>
      <c r="TDI48" s="8"/>
      <c r="TDJ48" s="8"/>
      <c r="TDK48" s="8"/>
      <c r="TDL48" s="8"/>
      <c r="TDM48" s="8"/>
      <c r="TDN48" s="8"/>
      <c r="TDO48" s="8"/>
      <c r="TDP48" s="8"/>
      <c r="TDQ48" s="8"/>
      <c r="TDR48" s="8"/>
      <c r="TDS48" s="8"/>
      <c r="TDT48" s="8"/>
      <c r="TDU48" s="8"/>
      <c r="TDV48" s="8"/>
      <c r="TDW48" s="8"/>
      <c r="TDX48" s="8"/>
      <c r="TDY48" s="8"/>
      <c r="TDZ48" s="8"/>
      <c r="TEA48" s="8"/>
      <c r="TEB48" s="8"/>
      <c r="TEC48" s="8"/>
      <c r="TED48" s="8"/>
      <c r="TEE48" s="8"/>
      <c r="TEF48" s="8"/>
      <c r="TEG48" s="8"/>
      <c r="TEH48" s="8"/>
      <c r="TEI48" s="8"/>
      <c r="TEJ48" s="8"/>
      <c r="TEK48" s="8"/>
      <c r="TEL48" s="8"/>
      <c r="TEM48" s="8"/>
      <c r="TEN48" s="8"/>
      <c r="TEO48" s="8"/>
      <c r="TEP48" s="8"/>
      <c r="TEQ48" s="8"/>
      <c r="TER48" s="8"/>
      <c r="TES48" s="8"/>
      <c r="TET48" s="8"/>
      <c r="TEU48" s="8"/>
      <c r="TEV48" s="8"/>
      <c r="TEW48" s="8"/>
      <c r="TEX48" s="8"/>
      <c r="TEY48" s="8"/>
      <c r="TEZ48" s="8"/>
      <c r="TFA48" s="8"/>
      <c r="TFB48" s="8"/>
      <c r="TFC48" s="8"/>
      <c r="TFD48" s="8"/>
      <c r="TFE48" s="8"/>
      <c r="TFF48" s="8"/>
      <c r="TFG48" s="8"/>
      <c r="TFH48" s="8"/>
      <c r="TFI48" s="8"/>
      <c r="TFJ48" s="8"/>
      <c r="TFK48" s="8"/>
      <c r="TFL48" s="8"/>
      <c r="TFM48" s="8"/>
      <c r="TFN48" s="8"/>
      <c r="TFO48" s="8"/>
      <c r="TFP48" s="8"/>
      <c r="TFQ48" s="8"/>
      <c r="TFR48" s="8"/>
      <c r="TFS48" s="8"/>
      <c r="TFT48" s="8"/>
      <c r="TFU48" s="8"/>
      <c r="TFV48" s="8"/>
      <c r="TFW48" s="8"/>
      <c r="TFX48" s="8"/>
      <c r="TFY48" s="8"/>
      <c r="TFZ48" s="8"/>
      <c r="TGA48" s="8"/>
      <c r="TGB48" s="8"/>
      <c r="TGC48" s="8"/>
      <c r="TGD48" s="8"/>
      <c r="TGE48" s="8"/>
      <c r="TGF48" s="8"/>
      <c r="TGG48" s="8"/>
      <c r="TGH48" s="8"/>
      <c r="TGI48" s="8"/>
      <c r="TGJ48" s="8"/>
      <c r="TGK48" s="8"/>
      <c r="TGL48" s="8"/>
      <c r="TGM48" s="8"/>
      <c r="TGN48" s="8"/>
      <c r="TGO48" s="8"/>
      <c r="TGP48" s="8"/>
      <c r="TGQ48" s="8"/>
      <c r="TGR48" s="8"/>
      <c r="TGS48" s="8"/>
      <c r="TGT48" s="8"/>
      <c r="TGU48" s="8"/>
      <c r="TGV48" s="8"/>
      <c r="TGW48" s="8"/>
      <c r="TGX48" s="8"/>
      <c r="TGY48" s="8"/>
      <c r="TGZ48" s="8"/>
      <c r="THA48" s="8"/>
      <c r="THB48" s="8"/>
      <c r="THC48" s="8"/>
      <c r="THD48" s="8"/>
      <c r="THE48" s="8"/>
      <c r="THF48" s="8"/>
      <c r="THG48" s="8"/>
      <c r="THH48" s="8"/>
      <c r="THI48" s="8"/>
      <c r="THJ48" s="8"/>
      <c r="THK48" s="8"/>
      <c r="THL48" s="8"/>
      <c r="THM48" s="8"/>
      <c r="THN48" s="8"/>
      <c r="THO48" s="8"/>
      <c r="THP48" s="8"/>
      <c r="THQ48" s="8"/>
      <c r="THR48" s="8"/>
      <c r="THS48" s="8"/>
      <c r="THT48" s="8"/>
      <c r="THU48" s="8"/>
      <c r="THV48" s="8"/>
      <c r="THW48" s="8"/>
      <c r="THX48" s="8"/>
      <c r="THY48" s="8"/>
      <c r="THZ48" s="8"/>
      <c r="TIA48" s="8"/>
      <c r="TIB48" s="8"/>
      <c r="TIC48" s="8"/>
      <c r="TID48" s="8"/>
      <c r="TIE48" s="8"/>
      <c r="TIF48" s="8"/>
      <c r="TIG48" s="8"/>
      <c r="TIH48" s="8"/>
      <c r="TII48" s="8"/>
      <c r="TIJ48" s="8"/>
      <c r="TIK48" s="8"/>
      <c r="TIL48" s="8"/>
      <c r="TIM48" s="8"/>
      <c r="TIN48" s="8"/>
      <c r="TIO48" s="8"/>
      <c r="TIP48" s="8"/>
      <c r="TIQ48" s="8"/>
      <c r="TIR48" s="8"/>
      <c r="TIS48" s="8"/>
      <c r="TIT48" s="8"/>
      <c r="TIU48" s="8"/>
      <c r="TIV48" s="8"/>
      <c r="TIW48" s="8"/>
      <c r="TIX48" s="8"/>
      <c r="TIY48" s="8"/>
      <c r="TIZ48" s="8"/>
      <c r="TJA48" s="8"/>
      <c r="TJB48" s="8"/>
      <c r="TJC48" s="8"/>
      <c r="TJD48" s="8"/>
      <c r="TJE48" s="8"/>
      <c r="TJF48" s="8"/>
      <c r="TJG48" s="8"/>
      <c r="TJH48" s="8"/>
      <c r="TJI48" s="8"/>
      <c r="TJJ48" s="8"/>
      <c r="TJK48" s="8"/>
      <c r="TJL48" s="8"/>
      <c r="TJM48" s="8"/>
      <c r="TJN48" s="8"/>
      <c r="TJO48" s="8"/>
      <c r="TJP48" s="8"/>
      <c r="TJQ48" s="8"/>
      <c r="TJR48" s="8"/>
      <c r="TJS48" s="8"/>
      <c r="TJT48" s="8"/>
      <c r="TJU48" s="8"/>
      <c r="TJV48" s="8"/>
      <c r="TJW48" s="8"/>
      <c r="TJX48" s="8"/>
      <c r="TJY48" s="8"/>
      <c r="TJZ48" s="8"/>
      <c r="TKA48" s="8"/>
      <c r="TKB48" s="8"/>
      <c r="TKC48" s="8"/>
      <c r="TKD48" s="8"/>
      <c r="TKE48" s="8"/>
      <c r="TKF48" s="8"/>
      <c r="TKG48" s="8"/>
      <c r="TKH48" s="8"/>
      <c r="TKI48" s="8"/>
      <c r="TKJ48" s="8"/>
      <c r="TKK48" s="8"/>
      <c r="TKL48" s="8"/>
      <c r="TKM48" s="8"/>
      <c r="TKN48" s="8"/>
      <c r="TKO48" s="8"/>
      <c r="TKP48" s="8"/>
      <c r="TKQ48" s="8"/>
      <c r="TKR48" s="8"/>
      <c r="TKS48" s="8"/>
      <c r="TKT48" s="8"/>
      <c r="TKU48" s="8"/>
      <c r="TKV48" s="8"/>
      <c r="TKW48" s="8"/>
      <c r="TKX48" s="8"/>
      <c r="TKY48" s="8"/>
      <c r="TKZ48" s="8"/>
      <c r="TLA48" s="8"/>
      <c r="TLB48" s="8"/>
      <c r="TLC48" s="8"/>
      <c r="TLD48" s="8"/>
      <c r="TLE48" s="8"/>
      <c r="TLF48" s="8"/>
      <c r="TLG48" s="8"/>
      <c r="TLH48" s="8"/>
      <c r="TLI48" s="8"/>
      <c r="TLJ48" s="8"/>
      <c r="TLK48" s="8"/>
      <c r="TLL48" s="8"/>
      <c r="TLM48" s="8"/>
      <c r="TLN48" s="8"/>
      <c r="TLO48" s="8"/>
      <c r="TLP48" s="8"/>
      <c r="TLQ48" s="8"/>
      <c r="TLR48" s="8"/>
      <c r="TLS48" s="8"/>
      <c r="TLT48" s="8"/>
      <c r="TLU48" s="8"/>
      <c r="TLV48" s="8"/>
      <c r="TLW48" s="8"/>
      <c r="TLX48" s="8"/>
      <c r="TLY48" s="8"/>
      <c r="TLZ48" s="8"/>
      <c r="TMA48" s="8"/>
      <c r="TMB48" s="8"/>
      <c r="TMC48" s="8"/>
      <c r="TMD48" s="8"/>
      <c r="TME48" s="8"/>
      <c r="TMF48" s="8"/>
      <c r="TMG48" s="8"/>
      <c r="TMH48" s="8"/>
      <c r="TMI48" s="8"/>
      <c r="TMJ48" s="8"/>
      <c r="TMK48" s="8"/>
      <c r="TML48" s="8"/>
      <c r="TMM48" s="8"/>
      <c r="TMN48" s="8"/>
      <c r="TMO48" s="8"/>
      <c r="TMP48" s="8"/>
      <c r="TMQ48" s="8"/>
      <c r="TMR48" s="8"/>
      <c r="TMS48" s="8"/>
      <c r="TMT48" s="8"/>
      <c r="TMU48" s="8"/>
      <c r="TMV48" s="8"/>
      <c r="TMW48" s="8"/>
      <c r="TMX48" s="8"/>
      <c r="TMY48" s="8"/>
      <c r="TMZ48" s="8"/>
      <c r="TNA48" s="8"/>
      <c r="TNB48" s="8"/>
      <c r="TNC48" s="8"/>
      <c r="TND48" s="8"/>
      <c r="TNE48" s="8"/>
      <c r="TNF48" s="8"/>
      <c r="TNG48" s="8"/>
      <c r="TNH48" s="8"/>
      <c r="TNI48" s="8"/>
      <c r="TNJ48" s="8"/>
      <c r="TNK48" s="8"/>
      <c r="TNL48" s="8"/>
      <c r="TNM48" s="8"/>
      <c r="TNN48" s="8"/>
      <c r="TNO48" s="8"/>
      <c r="TNP48" s="8"/>
      <c r="TNQ48" s="8"/>
      <c r="TNR48" s="8"/>
      <c r="TNS48" s="8"/>
      <c r="TNT48" s="8"/>
      <c r="TNU48" s="8"/>
      <c r="TNV48" s="8"/>
      <c r="TNW48" s="8"/>
      <c r="TNX48" s="8"/>
      <c r="TNY48" s="8"/>
      <c r="TNZ48" s="8"/>
      <c r="TOA48" s="8"/>
      <c r="TOB48" s="8"/>
      <c r="TOC48" s="8"/>
      <c r="TOD48" s="8"/>
      <c r="TOE48" s="8"/>
      <c r="TOF48" s="8"/>
      <c r="TOG48" s="8"/>
      <c r="TOH48" s="8"/>
      <c r="TOI48" s="8"/>
      <c r="TOJ48" s="8"/>
      <c r="TOK48" s="8"/>
      <c r="TOL48" s="8"/>
      <c r="TOM48" s="8"/>
      <c r="TON48" s="8"/>
      <c r="TOO48" s="8"/>
      <c r="TOP48" s="8"/>
      <c r="TOQ48" s="8"/>
      <c r="TOR48" s="8"/>
      <c r="TOS48" s="8"/>
      <c r="TOT48" s="8"/>
      <c r="TOU48" s="8"/>
      <c r="TOV48" s="8"/>
      <c r="TOW48" s="8"/>
      <c r="TOX48" s="8"/>
      <c r="TOY48" s="8"/>
      <c r="TOZ48" s="8"/>
      <c r="TPA48" s="8"/>
      <c r="TPB48" s="8"/>
      <c r="TPC48" s="8"/>
      <c r="TPD48" s="8"/>
      <c r="TPE48" s="8"/>
      <c r="TPF48" s="8"/>
      <c r="TPG48" s="8"/>
      <c r="TPH48" s="8"/>
      <c r="TPI48" s="8"/>
      <c r="TPJ48" s="8"/>
      <c r="TPK48" s="8"/>
      <c r="TPL48" s="8"/>
      <c r="TPM48" s="8"/>
      <c r="TPN48" s="8"/>
      <c r="TPO48" s="8"/>
      <c r="TPP48" s="8"/>
      <c r="TPQ48" s="8"/>
      <c r="TPR48" s="8"/>
      <c r="TPS48" s="8"/>
      <c r="TPT48" s="8"/>
      <c r="TPU48" s="8"/>
      <c r="TPV48" s="8"/>
      <c r="TPW48" s="8"/>
      <c r="TPX48" s="8"/>
      <c r="TPY48" s="8"/>
      <c r="TPZ48" s="8"/>
      <c r="TQA48" s="8"/>
      <c r="TQB48" s="8"/>
      <c r="TQC48" s="8"/>
      <c r="TQD48" s="8"/>
      <c r="TQE48" s="8"/>
      <c r="TQF48" s="8"/>
      <c r="TQG48" s="8"/>
      <c r="TQH48" s="8"/>
      <c r="TQI48" s="8"/>
      <c r="TQJ48" s="8"/>
      <c r="TQK48" s="8"/>
      <c r="TQL48" s="8"/>
      <c r="TQM48" s="8"/>
      <c r="TQN48" s="8"/>
      <c r="TQO48" s="8"/>
      <c r="TQP48" s="8"/>
      <c r="TQQ48" s="8"/>
      <c r="TQR48" s="8"/>
      <c r="TQS48" s="8"/>
      <c r="TQT48" s="8"/>
      <c r="TQU48" s="8"/>
      <c r="TQV48" s="8"/>
      <c r="TQW48" s="8"/>
      <c r="TQX48" s="8"/>
      <c r="TQY48" s="8"/>
      <c r="TQZ48" s="8"/>
      <c r="TRA48" s="8"/>
      <c r="TRB48" s="8"/>
      <c r="TRC48" s="8"/>
      <c r="TRD48" s="8"/>
      <c r="TRE48" s="8"/>
      <c r="TRF48" s="8"/>
      <c r="TRG48" s="8"/>
      <c r="TRH48" s="8"/>
      <c r="TRI48" s="8"/>
      <c r="TRJ48" s="8"/>
      <c r="TRK48" s="8"/>
      <c r="TRL48" s="8"/>
      <c r="TRM48" s="8"/>
      <c r="TRN48" s="8"/>
      <c r="TRO48" s="8"/>
      <c r="TRP48" s="8"/>
      <c r="TRQ48" s="8"/>
      <c r="TRR48" s="8"/>
      <c r="TRS48" s="8"/>
      <c r="TRT48" s="8"/>
      <c r="TRU48" s="8"/>
      <c r="TRV48" s="8"/>
      <c r="TRW48" s="8"/>
      <c r="TRX48" s="8"/>
      <c r="TRY48" s="8"/>
      <c r="TRZ48" s="8"/>
      <c r="TSA48" s="8"/>
      <c r="TSB48" s="8"/>
      <c r="TSC48" s="8"/>
      <c r="TSD48" s="8"/>
      <c r="TSE48" s="8"/>
      <c r="TSF48" s="8"/>
      <c r="TSG48" s="8"/>
      <c r="TSH48" s="8"/>
      <c r="TSI48" s="8"/>
      <c r="TSJ48" s="8"/>
      <c r="TSK48" s="8"/>
      <c r="TSL48" s="8"/>
      <c r="TSM48" s="8"/>
      <c r="TSN48" s="8"/>
      <c r="TSO48" s="8"/>
      <c r="TSP48" s="8"/>
      <c r="TSQ48" s="8"/>
      <c r="TSR48" s="8"/>
      <c r="TSS48" s="8"/>
      <c r="TST48" s="8"/>
      <c r="TSU48" s="8"/>
      <c r="TSV48" s="8"/>
      <c r="TSW48" s="8"/>
      <c r="TSX48" s="8"/>
      <c r="TSY48" s="8"/>
      <c r="TSZ48" s="8"/>
      <c r="TTA48" s="8"/>
      <c r="TTB48" s="8"/>
      <c r="TTC48" s="8"/>
      <c r="TTD48" s="8"/>
      <c r="TTE48" s="8"/>
      <c r="TTF48" s="8"/>
      <c r="TTG48" s="8"/>
      <c r="TTH48" s="8"/>
      <c r="TTI48" s="8"/>
      <c r="TTJ48" s="8"/>
      <c r="TTK48" s="8"/>
      <c r="TTL48" s="8"/>
      <c r="TTM48" s="8"/>
      <c r="TTN48" s="8"/>
      <c r="TTO48" s="8"/>
      <c r="TTP48" s="8"/>
      <c r="TTQ48" s="8"/>
      <c r="TTR48" s="8"/>
      <c r="TTS48" s="8"/>
      <c r="TTT48" s="8"/>
      <c r="TTU48" s="8"/>
      <c r="TTV48" s="8"/>
      <c r="TTW48" s="8"/>
      <c r="TTX48" s="8"/>
      <c r="TTY48" s="8"/>
      <c r="TTZ48" s="8"/>
      <c r="TUA48" s="8"/>
      <c r="TUB48" s="8"/>
      <c r="TUC48" s="8"/>
      <c r="TUD48" s="8"/>
      <c r="TUE48" s="8"/>
      <c r="TUF48" s="8"/>
      <c r="TUG48" s="8"/>
      <c r="TUH48" s="8"/>
      <c r="TUI48" s="8"/>
      <c r="TUJ48" s="8"/>
      <c r="TUK48" s="8"/>
      <c r="TUL48" s="8"/>
      <c r="TUM48" s="8"/>
      <c r="TUN48" s="8"/>
      <c r="TUO48" s="8"/>
      <c r="TUP48" s="8"/>
      <c r="TUQ48" s="8"/>
      <c r="TUR48" s="8"/>
      <c r="TUS48" s="8"/>
      <c r="TUT48" s="8"/>
      <c r="TUU48" s="8"/>
      <c r="TUV48" s="8"/>
      <c r="TUW48" s="8"/>
      <c r="TUX48" s="8"/>
      <c r="TUY48" s="8"/>
      <c r="TUZ48" s="8"/>
      <c r="TVA48" s="8"/>
      <c r="TVB48" s="8"/>
      <c r="TVC48" s="8"/>
      <c r="TVD48" s="8"/>
      <c r="TVE48" s="8"/>
      <c r="TVF48" s="8"/>
      <c r="TVG48" s="8"/>
      <c r="TVH48" s="8"/>
      <c r="TVI48" s="8"/>
      <c r="TVJ48" s="8"/>
      <c r="TVK48" s="8"/>
      <c r="TVL48" s="8"/>
      <c r="TVM48" s="8"/>
      <c r="TVN48" s="8"/>
      <c r="TVO48" s="8"/>
      <c r="TVP48" s="8"/>
      <c r="TVQ48" s="8"/>
      <c r="TVR48" s="8"/>
      <c r="TVS48" s="8"/>
      <c r="TVT48" s="8"/>
      <c r="TVU48" s="8"/>
      <c r="TVV48" s="8"/>
      <c r="TVW48" s="8"/>
      <c r="TVX48" s="8"/>
      <c r="TVY48" s="8"/>
      <c r="TVZ48" s="8"/>
      <c r="TWA48" s="8"/>
      <c r="TWB48" s="8"/>
      <c r="TWC48" s="8"/>
      <c r="TWD48" s="8"/>
      <c r="TWE48" s="8"/>
      <c r="TWF48" s="8"/>
      <c r="TWG48" s="8"/>
      <c r="TWH48" s="8"/>
      <c r="TWI48" s="8"/>
      <c r="TWJ48" s="8"/>
      <c r="TWK48" s="8"/>
      <c r="TWL48" s="8"/>
      <c r="TWM48" s="8"/>
      <c r="TWN48" s="8"/>
      <c r="TWO48" s="8"/>
      <c r="TWP48" s="8"/>
      <c r="TWQ48" s="8"/>
      <c r="TWR48" s="8"/>
      <c r="TWS48" s="8"/>
      <c r="TWT48" s="8"/>
      <c r="TWU48" s="8"/>
      <c r="TWV48" s="8"/>
      <c r="TWW48" s="8"/>
      <c r="TWX48" s="8"/>
      <c r="TWY48" s="8"/>
      <c r="TWZ48" s="8"/>
      <c r="TXA48" s="8"/>
      <c r="TXB48" s="8"/>
      <c r="TXC48" s="8"/>
      <c r="TXD48" s="8"/>
      <c r="TXE48" s="8"/>
      <c r="TXF48" s="8"/>
      <c r="TXG48" s="8"/>
      <c r="TXH48" s="8"/>
      <c r="TXI48" s="8"/>
      <c r="TXJ48" s="8"/>
      <c r="TXK48" s="8"/>
      <c r="TXL48" s="8"/>
      <c r="TXM48" s="8"/>
      <c r="TXN48" s="8"/>
      <c r="TXO48" s="8"/>
      <c r="TXP48" s="8"/>
      <c r="TXQ48" s="8"/>
      <c r="TXR48" s="8"/>
      <c r="TXS48" s="8"/>
      <c r="TXT48" s="8"/>
      <c r="TXU48" s="8"/>
      <c r="TXV48" s="8"/>
      <c r="TXW48" s="8"/>
      <c r="TXX48" s="8"/>
      <c r="TXY48" s="8"/>
      <c r="TXZ48" s="8"/>
      <c r="TYA48" s="8"/>
      <c r="TYB48" s="8"/>
      <c r="TYC48" s="8"/>
      <c r="TYD48" s="8"/>
      <c r="TYE48" s="8"/>
      <c r="TYF48" s="8"/>
      <c r="TYG48" s="8"/>
      <c r="TYH48" s="8"/>
      <c r="TYI48" s="8"/>
      <c r="TYJ48" s="8"/>
      <c r="TYK48" s="8"/>
      <c r="TYL48" s="8"/>
      <c r="TYM48" s="8"/>
      <c r="TYN48" s="8"/>
      <c r="TYO48" s="8"/>
      <c r="TYP48" s="8"/>
      <c r="TYQ48" s="8"/>
      <c r="TYR48" s="8"/>
      <c r="TYS48" s="8"/>
      <c r="TYT48" s="8"/>
      <c r="TYU48" s="8"/>
      <c r="TYV48" s="8"/>
      <c r="TYW48" s="8"/>
      <c r="TYX48" s="8"/>
      <c r="TYY48" s="8"/>
      <c r="TYZ48" s="8"/>
      <c r="TZA48" s="8"/>
      <c r="TZB48" s="8"/>
      <c r="TZC48" s="8"/>
      <c r="TZD48" s="8"/>
      <c r="TZE48" s="8"/>
      <c r="TZF48" s="8"/>
      <c r="TZG48" s="8"/>
      <c r="TZH48" s="8"/>
      <c r="TZI48" s="8"/>
      <c r="TZJ48" s="8"/>
      <c r="TZK48" s="8"/>
      <c r="TZL48" s="8"/>
      <c r="TZM48" s="8"/>
      <c r="TZN48" s="8"/>
      <c r="TZO48" s="8"/>
      <c r="TZP48" s="8"/>
      <c r="TZQ48" s="8"/>
      <c r="TZR48" s="8"/>
      <c r="TZS48" s="8"/>
      <c r="TZT48" s="8"/>
      <c r="TZU48" s="8"/>
      <c r="TZV48" s="8"/>
      <c r="TZW48" s="8"/>
      <c r="TZX48" s="8"/>
      <c r="TZY48" s="8"/>
      <c r="TZZ48" s="8"/>
      <c r="UAA48" s="8"/>
      <c r="UAB48" s="8"/>
      <c r="UAC48" s="8"/>
      <c r="UAD48" s="8"/>
      <c r="UAE48" s="8"/>
      <c r="UAF48" s="8"/>
      <c r="UAG48" s="8"/>
      <c r="UAH48" s="8"/>
      <c r="UAI48" s="8"/>
      <c r="UAJ48" s="8"/>
      <c r="UAK48" s="8"/>
      <c r="UAL48" s="8"/>
      <c r="UAM48" s="8"/>
      <c r="UAN48" s="8"/>
      <c r="UAO48" s="8"/>
      <c r="UAP48" s="8"/>
      <c r="UAQ48" s="8"/>
      <c r="UAR48" s="8"/>
      <c r="UAS48" s="8"/>
      <c r="UAT48" s="8"/>
      <c r="UAU48" s="8"/>
      <c r="UAV48" s="8"/>
      <c r="UAW48" s="8"/>
      <c r="UAX48" s="8"/>
      <c r="UAY48" s="8"/>
      <c r="UAZ48" s="8"/>
      <c r="UBA48" s="8"/>
      <c r="UBB48" s="8"/>
      <c r="UBC48" s="8"/>
      <c r="UBD48" s="8"/>
      <c r="UBE48" s="8"/>
      <c r="UBF48" s="8"/>
      <c r="UBG48" s="8"/>
      <c r="UBH48" s="8"/>
      <c r="UBI48" s="8"/>
      <c r="UBJ48" s="8"/>
      <c r="UBK48" s="8"/>
      <c r="UBL48" s="8"/>
      <c r="UBM48" s="8"/>
      <c r="UBN48" s="8"/>
      <c r="UBO48" s="8"/>
      <c r="UBP48" s="8"/>
      <c r="UBQ48" s="8"/>
      <c r="UBR48" s="8"/>
      <c r="UBS48" s="8"/>
      <c r="UBT48" s="8"/>
      <c r="UBU48" s="8"/>
      <c r="UBV48" s="8"/>
      <c r="UBW48" s="8"/>
      <c r="UBX48" s="8"/>
      <c r="UBY48" s="8"/>
      <c r="UBZ48" s="8"/>
      <c r="UCA48" s="8"/>
      <c r="UCB48" s="8"/>
      <c r="UCC48" s="8"/>
      <c r="UCD48" s="8"/>
      <c r="UCE48" s="8"/>
      <c r="UCF48" s="8"/>
      <c r="UCG48" s="8"/>
      <c r="UCH48" s="8"/>
      <c r="UCI48" s="8"/>
      <c r="UCJ48" s="8"/>
      <c r="UCK48" s="8"/>
      <c r="UCL48" s="8"/>
      <c r="UCM48" s="8"/>
      <c r="UCN48" s="8"/>
      <c r="UCO48" s="8"/>
      <c r="UCP48" s="8"/>
      <c r="UCQ48" s="8"/>
      <c r="UCR48" s="8"/>
      <c r="UCS48" s="8"/>
      <c r="UCT48" s="8"/>
      <c r="UCU48" s="8"/>
      <c r="UCV48" s="8"/>
      <c r="UCW48" s="8"/>
      <c r="UCX48" s="8"/>
      <c r="UCY48" s="8"/>
      <c r="UCZ48" s="8"/>
      <c r="UDA48" s="8"/>
      <c r="UDB48" s="8"/>
      <c r="UDC48" s="8"/>
      <c r="UDD48" s="8"/>
      <c r="UDE48" s="8"/>
      <c r="UDF48" s="8"/>
      <c r="UDG48" s="8"/>
      <c r="UDH48" s="8"/>
      <c r="UDI48" s="8"/>
      <c r="UDJ48" s="8"/>
      <c r="UDK48" s="8"/>
      <c r="UDL48" s="8"/>
      <c r="UDM48" s="8"/>
      <c r="UDN48" s="8"/>
      <c r="UDO48" s="8"/>
      <c r="UDP48" s="8"/>
      <c r="UDQ48" s="8"/>
      <c r="UDR48" s="8"/>
      <c r="UDS48" s="8"/>
      <c r="UDT48" s="8"/>
      <c r="UDU48" s="8"/>
      <c r="UDV48" s="8"/>
      <c r="UDW48" s="8"/>
      <c r="UDX48" s="8"/>
      <c r="UDY48" s="8"/>
      <c r="UDZ48" s="8"/>
      <c r="UEA48" s="8"/>
      <c r="UEB48" s="8"/>
      <c r="UEC48" s="8"/>
      <c r="UED48" s="8"/>
      <c r="UEE48" s="8"/>
      <c r="UEF48" s="8"/>
      <c r="UEG48" s="8"/>
      <c r="UEH48" s="8"/>
      <c r="UEI48" s="8"/>
      <c r="UEJ48" s="8"/>
      <c r="UEK48" s="8"/>
      <c r="UEL48" s="8"/>
      <c r="UEM48" s="8"/>
      <c r="UEN48" s="8"/>
      <c r="UEO48" s="8"/>
      <c r="UEP48" s="8"/>
      <c r="UEQ48" s="8"/>
      <c r="UER48" s="8"/>
      <c r="UES48" s="8"/>
      <c r="UET48" s="8"/>
      <c r="UEU48" s="8"/>
      <c r="UEV48" s="8"/>
      <c r="UEW48" s="8"/>
      <c r="UEX48" s="8"/>
      <c r="UEY48" s="8"/>
      <c r="UEZ48" s="8"/>
      <c r="UFA48" s="8"/>
      <c r="UFB48" s="8"/>
      <c r="UFC48" s="8"/>
      <c r="UFD48" s="8"/>
      <c r="UFE48" s="8"/>
      <c r="UFF48" s="8"/>
      <c r="UFG48" s="8"/>
      <c r="UFH48" s="8"/>
      <c r="UFI48" s="8"/>
      <c r="UFJ48" s="8"/>
      <c r="UFK48" s="8"/>
      <c r="UFL48" s="8"/>
      <c r="UFM48" s="8"/>
      <c r="UFN48" s="8"/>
      <c r="UFO48" s="8"/>
      <c r="UFP48" s="8"/>
      <c r="UFQ48" s="8"/>
      <c r="UFR48" s="8"/>
      <c r="UFS48" s="8"/>
      <c r="UFT48" s="8"/>
      <c r="UFU48" s="8"/>
      <c r="UFV48" s="8"/>
      <c r="UFW48" s="8"/>
      <c r="UFX48" s="8"/>
      <c r="UFY48" s="8"/>
      <c r="UFZ48" s="8"/>
      <c r="UGA48" s="8"/>
      <c r="UGB48" s="8"/>
      <c r="UGC48" s="8"/>
      <c r="UGD48" s="8"/>
      <c r="UGE48" s="8"/>
      <c r="UGF48" s="8"/>
      <c r="UGG48" s="8"/>
      <c r="UGH48" s="8"/>
      <c r="UGI48" s="8"/>
      <c r="UGJ48" s="8"/>
      <c r="UGK48" s="8"/>
      <c r="UGL48" s="8"/>
      <c r="UGM48" s="8"/>
      <c r="UGN48" s="8"/>
      <c r="UGO48" s="8"/>
      <c r="UGP48" s="8"/>
      <c r="UGQ48" s="8"/>
      <c r="UGR48" s="8"/>
      <c r="UGS48" s="8"/>
      <c r="UGT48" s="8"/>
      <c r="UGU48" s="8"/>
      <c r="UGV48" s="8"/>
      <c r="UGW48" s="8"/>
      <c r="UGX48" s="8"/>
      <c r="UGY48" s="8"/>
      <c r="UGZ48" s="8"/>
      <c r="UHA48" s="8"/>
      <c r="UHB48" s="8"/>
      <c r="UHC48" s="8"/>
      <c r="UHD48" s="8"/>
      <c r="UHE48" s="8"/>
      <c r="UHF48" s="8"/>
      <c r="UHG48" s="8"/>
      <c r="UHH48" s="8"/>
      <c r="UHI48" s="8"/>
      <c r="UHJ48" s="8"/>
      <c r="UHK48" s="8"/>
      <c r="UHL48" s="8"/>
      <c r="UHM48" s="8"/>
      <c r="UHN48" s="8"/>
      <c r="UHO48" s="8"/>
      <c r="UHP48" s="8"/>
      <c r="UHQ48" s="8"/>
      <c r="UHR48" s="8"/>
      <c r="UHS48" s="8"/>
      <c r="UHT48" s="8"/>
      <c r="UHU48" s="8"/>
      <c r="UHV48" s="8"/>
      <c r="UHW48" s="8"/>
      <c r="UHX48" s="8"/>
      <c r="UHY48" s="8"/>
      <c r="UHZ48" s="8"/>
      <c r="UIA48" s="8"/>
      <c r="UIB48" s="8"/>
      <c r="UIC48" s="8"/>
      <c r="UID48" s="8"/>
      <c r="UIE48" s="8"/>
      <c r="UIF48" s="8"/>
      <c r="UIG48" s="8"/>
      <c r="UIH48" s="8"/>
      <c r="UII48" s="8"/>
      <c r="UIJ48" s="8"/>
      <c r="UIK48" s="8"/>
      <c r="UIL48" s="8"/>
      <c r="UIM48" s="8"/>
      <c r="UIN48" s="8"/>
      <c r="UIO48" s="8"/>
      <c r="UIP48" s="8"/>
      <c r="UIQ48" s="8"/>
      <c r="UIR48" s="8"/>
      <c r="UIS48" s="8"/>
      <c r="UIT48" s="8"/>
      <c r="UIU48" s="8"/>
      <c r="UIV48" s="8"/>
      <c r="UIW48" s="8"/>
      <c r="UIX48" s="8"/>
      <c r="UIY48" s="8"/>
      <c r="UIZ48" s="8"/>
      <c r="UJA48" s="8"/>
      <c r="UJB48" s="8"/>
      <c r="UJC48" s="8"/>
      <c r="UJD48" s="8"/>
      <c r="UJE48" s="8"/>
      <c r="UJF48" s="8"/>
      <c r="UJG48" s="8"/>
      <c r="UJH48" s="8"/>
      <c r="UJI48" s="8"/>
      <c r="UJJ48" s="8"/>
      <c r="UJK48" s="8"/>
      <c r="UJL48" s="8"/>
      <c r="UJM48" s="8"/>
      <c r="UJN48" s="8"/>
      <c r="UJO48" s="8"/>
      <c r="UJP48" s="8"/>
      <c r="UJQ48" s="8"/>
      <c r="UJR48" s="8"/>
      <c r="UJS48" s="8"/>
      <c r="UJT48" s="8"/>
      <c r="UJU48" s="8"/>
      <c r="UJV48" s="8"/>
      <c r="UJW48" s="8"/>
      <c r="UJX48" s="8"/>
      <c r="UJY48" s="8"/>
      <c r="UJZ48" s="8"/>
      <c r="UKA48" s="8"/>
      <c r="UKB48" s="8"/>
      <c r="UKC48" s="8"/>
      <c r="UKD48" s="8"/>
      <c r="UKE48" s="8"/>
      <c r="UKF48" s="8"/>
      <c r="UKG48" s="8"/>
      <c r="UKH48" s="8"/>
      <c r="UKI48" s="8"/>
      <c r="UKJ48" s="8"/>
      <c r="UKK48" s="8"/>
      <c r="UKL48" s="8"/>
      <c r="UKM48" s="8"/>
      <c r="UKN48" s="8"/>
      <c r="UKO48" s="8"/>
      <c r="UKP48" s="8"/>
      <c r="UKQ48" s="8"/>
      <c r="UKR48" s="8"/>
      <c r="UKS48" s="8"/>
      <c r="UKT48" s="8"/>
      <c r="UKU48" s="8"/>
      <c r="UKV48" s="8"/>
      <c r="UKW48" s="8"/>
      <c r="UKX48" s="8"/>
      <c r="UKY48" s="8"/>
      <c r="UKZ48" s="8"/>
      <c r="ULA48" s="8"/>
      <c r="ULB48" s="8"/>
      <c r="ULC48" s="8"/>
      <c r="ULD48" s="8"/>
      <c r="ULE48" s="8"/>
      <c r="ULF48" s="8"/>
      <c r="ULG48" s="8"/>
      <c r="ULH48" s="8"/>
      <c r="ULI48" s="8"/>
      <c r="ULJ48" s="8"/>
      <c r="ULK48" s="8"/>
      <c r="ULL48" s="8"/>
      <c r="ULM48" s="8"/>
      <c r="ULN48" s="8"/>
      <c r="ULO48" s="8"/>
      <c r="ULP48" s="8"/>
      <c r="ULQ48" s="8"/>
      <c r="ULR48" s="8"/>
      <c r="ULS48" s="8"/>
      <c r="ULT48" s="8"/>
      <c r="ULU48" s="8"/>
      <c r="ULV48" s="8"/>
      <c r="ULW48" s="8"/>
      <c r="ULX48" s="8"/>
      <c r="ULY48" s="8"/>
      <c r="ULZ48" s="8"/>
      <c r="UMA48" s="8"/>
      <c r="UMB48" s="8"/>
      <c r="UMC48" s="8"/>
      <c r="UMD48" s="8"/>
      <c r="UME48" s="8"/>
      <c r="UMF48" s="8"/>
      <c r="UMG48" s="8"/>
      <c r="UMH48" s="8"/>
      <c r="UMI48" s="8"/>
      <c r="UMJ48" s="8"/>
      <c r="UMK48" s="8"/>
      <c r="UML48" s="8"/>
      <c r="UMM48" s="8"/>
      <c r="UMN48" s="8"/>
      <c r="UMO48" s="8"/>
      <c r="UMP48" s="8"/>
      <c r="UMQ48" s="8"/>
      <c r="UMR48" s="8"/>
      <c r="UMS48" s="8"/>
      <c r="UMT48" s="8"/>
      <c r="UMU48" s="8"/>
      <c r="UMV48" s="8"/>
      <c r="UMW48" s="8"/>
      <c r="UMX48" s="8"/>
      <c r="UMY48" s="8"/>
      <c r="UMZ48" s="8"/>
      <c r="UNA48" s="8"/>
      <c r="UNB48" s="8"/>
      <c r="UNC48" s="8"/>
      <c r="UND48" s="8"/>
      <c r="UNE48" s="8"/>
      <c r="UNF48" s="8"/>
      <c r="UNG48" s="8"/>
      <c r="UNH48" s="8"/>
      <c r="UNI48" s="8"/>
      <c r="UNJ48" s="8"/>
      <c r="UNK48" s="8"/>
      <c r="UNL48" s="8"/>
      <c r="UNM48" s="8"/>
      <c r="UNN48" s="8"/>
      <c r="UNO48" s="8"/>
      <c r="UNP48" s="8"/>
      <c r="UNQ48" s="8"/>
      <c r="UNR48" s="8"/>
      <c r="UNS48" s="8"/>
      <c r="UNT48" s="8"/>
      <c r="UNU48" s="8"/>
      <c r="UNV48" s="8"/>
      <c r="UNW48" s="8"/>
      <c r="UNX48" s="8"/>
      <c r="UNY48" s="8"/>
      <c r="UNZ48" s="8"/>
      <c r="UOA48" s="8"/>
      <c r="UOB48" s="8"/>
      <c r="UOC48" s="8"/>
      <c r="UOD48" s="8"/>
      <c r="UOE48" s="8"/>
      <c r="UOF48" s="8"/>
      <c r="UOG48" s="8"/>
      <c r="UOH48" s="8"/>
      <c r="UOI48" s="8"/>
      <c r="UOJ48" s="8"/>
      <c r="UOK48" s="8"/>
      <c r="UOL48" s="8"/>
      <c r="UOM48" s="8"/>
      <c r="UON48" s="8"/>
      <c r="UOO48" s="8"/>
      <c r="UOP48" s="8"/>
      <c r="UOQ48" s="8"/>
      <c r="UOR48" s="8"/>
      <c r="UOS48" s="8"/>
      <c r="UOT48" s="8"/>
      <c r="UOU48" s="8"/>
      <c r="UOV48" s="8"/>
      <c r="UOW48" s="8"/>
      <c r="UOX48" s="8"/>
      <c r="UOY48" s="8"/>
      <c r="UOZ48" s="8"/>
      <c r="UPA48" s="8"/>
      <c r="UPB48" s="8"/>
      <c r="UPC48" s="8"/>
      <c r="UPD48" s="8"/>
      <c r="UPE48" s="8"/>
      <c r="UPF48" s="8"/>
      <c r="UPG48" s="8"/>
      <c r="UPH48" s="8"/>
      <c r="UPI48" s="8"/>
      <c r="UPJ48" s="8"/>
      <c r="UPK48" s="8"/>
      <c r="UPL48" s="8"/>
      <c r="UPM48" s="8"/>
      <c r="UPN48" s="8"/>
      <c r="UPO48" s="8"/>
      <c r="UPP48" s="8"/>
      <c r="UPQ48" s="8"/>
      <c r="UPR48" s="8"/>
      <c r="UPS48" s="8"/>
      <c r="UPT48" s="8"/>
      <c r="UPU48" s="8"/>
      <c r="UPV48" s="8"/>
      <c r="UPW48" s="8"/>
      <c r="UPX48" s="8"/>
      <c r="UPY48" s="8"/>
      <c r="UPZ48" s="8"/>
      <c r="UQA48" s="8"/>
      <c r="UQB48" s="8"/>
      <c r="UQC48" s="8"/>
      <c r="UQD48" s="8"/>
      <c r="UQE48" s="8"/>
      <c r="UQF48" s="8"/>
      <c r="UQG48" s="8"/>
      <c r="UQH48" s="8"/>
      <c r="UQI48" s="8"/>
      <c r="UQJ48" s="8"/>
      <c r="UQK48" s="8"/>
      <c r="UQL48" s="8"/>
      <c r="UQM48" s="8"/>
      <c r="UQN48" s="8"/>
      <c r="UQO48" s="8"/>
      <c r="UQP48" s="8"/>
      <c r="UQQ48" s="8"/>
      <c r="UQR48" s="8"/>
      <c r="UQS48" s="8"/>
      <c r="UQT48" s="8"/>
      <c r="UQU48" s="8"/>
      <c r="UQV48" s="8"/>
      <c r="UQW48" s="8"/>
      <c r="UQX48" s="8"/>
      <c r="UQY48" s="8"/>
      <c r="UQZ48" s="8"/>
      <c r="URA48" s="8"/>
      <c r="URB48" s="8"/>
      <c r="URC48" s="8"/>
      <c r="URD48" s="8"/>
      <c r="URE48" s="8"/>
      <c r="URF48" s="8"/>
      <c r="URG48" s="8"/>
      <c r="URH48" s="8"/>
      <c r="URI48" s="8"/>
      <c r="URJ48" s="8"/>
      <c r="URK48" s="8"/>
      <c r="URL48" s="8"/>
      <c r="URM48" s="8"/>
      <c r="URN48" s="8"/>
      <c r="URO48" s="8"/>
      <c r="URP48" s="8"/>
      <c r="URQ48" s="8"/>
      <c r="URR48" s="8"/>
      <c r="URS48" s="8"/>
      <c r="URT48" s="8"/>
      <c r="URU48" s="8"/>
      <c r="URV48" s="8"/>
      <c r="URW48" s="8"/>
      <c r="URX48" s="8"/>
      <c r="URY48" s="8"/>
      <c r="URZ48" s="8"/>
      <c r="USA48" s="8"/>
      <c r="USB48" s="8"/>
      <c r="USC48" s="8"/>
      <c r="USD48" s="8"/>
      <c r="USE48" s="8"/>
      <c r="USF48" s="8"/>
      <c r="USG48" s="8"/>
      <c r="USH48" s="8"/>
      <c r="USI48" s="8"/>
      <c r="USJ48" s="8"/>
      <c r="USK48" s="8"/>
      <c r="USL48" s="8"/>
      <c r="USM48" s="8"/>
      <c r="USN48" s="8"/>
      <c r="USO48" s="8"/>
      <c r="USP48" s="8"/>
      <c r="USQ48" s="8"/>
      <c r="USR48" s="8"/>
      <c r="USS48" s="8"/>
      <c r="UST48" s="8"/>
      <c r="USU48" s="8"/>
      <c r="USV48" s="8"/>
      <c r="USW48" s="8"/>
      <c r="USX48" s="8"/>
      <c r="USY48" s="8"/>
      <c r="USZ48" s="8"/>
      <c r="UTA48" s="8"/>
      <c r="UTB48" s="8"/>
      <c r="UTC48" s="8"/>
      <c r="UTD48" s="8"/>
      <c r="UTE48" s="8"/>
      <c r="UTF48" s="8"/>
      <c r="UTG48" s="8"/>
      <c r="UTH48" s="8"/>
      <c r="UTI48" s="8"/>
      <c r="UTJ48" s="8"/>
      <c r="UTK48" s="8"/>
      <c r="UTL48" s="8"/>
      <c r="UTM48" s="8"/>
      <c r="UTN48" s="8"/>
      <c r="UTO48" s="8"/>
      <c r="UTP48" s="8"/>
      <c r="UTQ48" s="8"/>
      <c r="UTR48" s="8"/>
      <c r="UTS48" s="8"/>
      <c r="UTT48" s="8"/>
      <c r="UTU48" s="8"/>
      <c r="UTV48" s="8"/>
      <c r="UTW48" s="8"/>
      <c r="UTX48" s="8"/>
      <c r="UTY48" s="8"/>
      <c r="UTZ48" s="8"/>
      <c r="UUA48" s="8"/>
      <c r="UUB48" s="8"/>
      <c r="UUC48" s="8"/>
      <c r="UUD48" s="8"/>
      <c r="UUE48" s="8"/>
      <c r="UUF48" s="8"/>
      <c r="UUG48" s="8"/>
      <c r="UUH48" s="8"/>
      <c r="UUI48" s="8"/>
      <c r="UUJ48" s="8"/>
      <c r="UUK48" s="8"/>
      <c r="UUL48" s="8"/>
      <c r="UUM48" s="8"/>
      <c r="UUN48" s="8"/>
      <c r="UUO48" s="8"/>
      <c r="UUP48" s="8"/>
      <c r="UUQ48" s="8"/>
      <c r="UUR48" s="8"/>
      <c r="UUS48" s="8"/>
      <c r="UUT48" s="8"/>
      <c r="UUU48" s="8"/>
      <c r="UUV48" s="8"/>
      <c r="UUW48" s="8"/>
      <c r="UUX48" s="8"/>
      <c r="UUY48" s="8"/>
      <c r="UUZ48" s="8"/>
      <c r="UVA48" s="8"/>
      <c r="UVB48" s="8"/>
      <c r="UVC48" s="8"/>
      <c r="UVD48" s="8"/>
      <c r="UVE48" s="8"/>
      <c r="UVF48" s="8"/>
      <c r="UVG48" s="8"/>
      <c r="UVH48" s="8"/>
      <c r="UVI48" s="8"/>
      <c r="UVJ48" s="8"/>
      <c r="UVK48" s="8"/>
      <c r="UVL48" s="8"/>
      <c r="UVM48" s="8"/>
      <c r="UVN48" s="8"/>
      <c r="UVO48" s="8"/>
      <c r="UVP48" s="8"/>
      <c r="UVQ48" s="8"/>
      <c r="UVR48" s="8"/>
      <c r="UVS48" s="8"/>
      <c r="UVT48" s="8"/>
      <c r="UVU48" s="8"/>
      <c r="UVV48" s="8"/>
      <c r="UVW48" s="8"/>
      <c r="UVX48" s="8"/>
      <c r="UVY48" s="8"/>
      <c r="UVZ48" s="8"/>
      <c r="UWA48" s="8"/>
      <c r="UWB48" s="8"/>
      <c r="UWC48" s="8"/>
      <c r="UWD48" s="8"/>
      <c r="UWE48" s="8"/>
      <c r="UWF48" s="8"/>
      <c r="UWG48" s="8"/>
      <c r="UWH48" s="8"/>
      <c r="UWI48" s="8"/>
      <c r="UWJ48" s="8"/>
      <c r="UWK48" s="8"/>
      <c r="UWL48" s="8"/>
      <c r="UWM48" s="8"/>
      <c r="UWN48" s="8"/>
      <c r="UWO48" s="8"/>
      <c r="UWP48" s="8"/>
      <c r="UWQ48" s="8"/>
      <c r="UWR48" s="8"/>
      <c r="UWS48" s="8"/>
      <c r="UWT48" s="8"/>
      <c r="UWU48" s="8"/>
      <c r="UWV48" s="8"/>
      <c r="UWW48" s="8"/>
      <c r="UWX48" s="8"/>
      <c r="UWY48" s="8"/>
      <c r="UWZ48" s="8"/>
      <c r="UXA48" s="8"/>
      <c r="UXB48" s="8"/>
      <c r="UXC48" s="8"/>
      <c r="UXD48" s="8"/>
      <c r="UXE48" s="8"/>
      <c r="UXF48" s="8"/>
      <c r="UXG48" s="8"/>
      <c r="UXH48" s="8"/>
      <c r="UXI48" s="8"/>
      <c r="UXJ48" s="8"/>
      <c r="UXK48" s="8"/>
      <c r="UXL48" s="8"/>
      <c r="UXM48" s="8"/>
      <c r="UXN48" s="8"/>
      <c r="UXO48" s="8"/>
      <c r="UXP48" s="8"/>
      <c r="UXQ48" s="8"/>
      <c r="UXR48" s="8"/>
      <c r="UXS48" s="8"/>
      <c r="UXT48" s="8"/>
      <c r="UXU48" s="8"/>
      <c r="UXV48" s="8"/>
      <c r="UXW48" s="8"/>
      <c r="UXX48" s="8"/>
      <c r="UXY48" s="8"/>
      <c r="UXZ48" s="8"/>
      <c r="UYA48" s="8"/>
      <c r="UYB48" s="8"/>
      <c r="UYC48" s="8"/>
      <c r="UYD48" s="8"/>
      <c r="UYE48" s="8"/>
      <c r="UYF48" s="8"/>
      <c r="UYG48" s="8"/>
      <c r="UYH48" s="8"/>
      <c r="UYI48" s="8"/>
      <c r="UYJ48" s="8"/>
      <c r="UYK48" s="8"/>
      <c r="UYL48" s="8"/>
      <c r="UYM48" s="8"/>
      <c r="UYN48" s="8"/>
      <c r="UYO48" s="8"/>
      <c r="UYP48" s="8"/>
      <c r="UYQ48" s="8"/>
      <c r="UYR48" s="8"/>
      <c r="UYS48" s="8"/>
      <c r="UYT48" s="8"/>
      <c r="UYU48" s="8"/>
      <c r="UYV48" s="8"/>
      <c r="UYW48" s="8"/>
      <c r="UYX48" s="8"/>
      <c r="UYY48" s="8"/>
      <c r="UYZ48" s="8"/>
      <c r="UZA48" s="8"/>
      <c r="UZB48" s="8"/>
      <c r="UZC48" s="8"/>
      <c r="UZD48" s="8"/>
      <c r="UZE48" s="8"/>
      <c r="UZF48" s="8"/>
      <c r="UZG48" s="8"/>
      <c r="UZH48" s="8"/>
      <c r="UZI48" s="8"/>
      <c r="UZJ48" s="8"/>
      <c r="UZK48" s="8"/>
      <c r="UZL48" s="8"/>
      <c r="UZM48" s="8"/>
      <c r="UZN48" s="8"/>
      <c r="UZO48" s="8"/>
      <c r="UZP48" s="8"/>
      <c r="UZQ48" s="8"/>
      <c r="UZR48" s="8"/>
      <c r="UZS48" s="8"/>
      <c r="UZT48" s="8"/>
      <c r="UZU48" s="8"/>
      <c r="UZV48" s="8"/>
      <c r="UZW48" s="8"/>
      <c r="UZX48" s="8"/>
      <c r="UZY48" s="8"/>
      <c r="UZZ48" s="8"/>
      <c r="VAA48" s="8"/>
      <c r="VAB48" s="8"/>
      <c r="VAC48" s="8"/>
      <c r="VAD48" s="8"/>
      <c r="VAE48" s="8"/>
      <c r="VAF48" s="8"/>
      <c r="VAG48" s="8"/>
      <c r="VAH48" s="8"/>
      <c r="VAI48" s="8"/>
      <c r="VAJ48" s="8"/>
      <c r="VAK48" s="8"/>
      <c r="VAL48" s="8"/>
      <c r="VAM48" s="8"/>
      <c r="VAN48" s="8"/>
      <c r="VAO48" s="8"/>
      <c r="VAP48" s="8"/>
      <c r="VAQ48" s="8"/>
      <c r="VAR48" s="8"/>
      <c r="VAS48" s="8"/>
      <c r="VAT48" s="8"/>
      <c r="VAU48" s="8"/>
      <c r="VAV48" s="8"/>
      <c r="VAW48" s="8"/>
      <c r="VAX48" s="8"/>
      <c r="VAY48" s="8"/>
      <c r="VAZ48" s="8"/>
      <c r="VBA48" s="8"/>
      <c r="VBB48" s="8"/>
      <c r="VBC48" s="8"/>
      <c r="VBD48" s="8"/>
      <c r="VBE48" s="8"/>
      <c r="VBF48" s="8"/>
      <c r="VBG48" s="8"/>
      <c r="VBH48" s="8"/>
      <c r="VBI48" s="8"/>
      <c r="VBJ48" s="8"/>
      <c r="VBK48" s="8"/>
      <c r="VBL48" s="8"/>
      <c r="VBM48" s="8"/>
      <c r="VBN48" s="8"/>
      <c r="VBO48" s="8"/>
      <c r="VBP48" s="8"/>
      <c r="VBQ48" s="8"/>
      <c r="VBR48" s="8"/>
      <c r="VBS48" s="8"/>
      <c r="VBT48" s="8"/>
      <c r="VBU48" s="8"/>
      <c r="VBV48" s="8"/>
      <c r="VBW48" s="8"/>
      <c r="VBX48" s="8"/>
      <c r="VBY48" s="8"/>
      <c r="VBZ48" s="8"/>
      <c r="VCA48" s="8"/>
      <c r="VCB48" s="8"/>
      <c r="VCC48" s="8"/>
      <c r="VCD48" s="8"/>
      <c r="VCE48" s="8"/>
      <c r="VCF48" s="8"/>
      <c r="VCG48" s="8"/>
      <c r="VCH48" s="8"/>
      <c r="VCI48" s="8"/>
      <c r="VCJ48" s="8"/>
      <c r="VCK48" s="8"/>
      <c r="VCL48" s="8"/>
      <c r="VCM48" s="8"/>
      <c r="VCN48" s="8"/>
      <c r="VCO48" s="8"/>
      <c r="VCP48" s="8"/>
      <c r="VCQ48" s="8"/>
      <c r="VCR48" s="8"/>
      <c r="VCS48" s="8"/>
      <c r="VCT48" s="8"/>
      <c r="VCU48" s="8"/>
      <c r="VCV48" s="8"/>
      <c r="VCW48" s="8"/>
      <c r="VCX48" s="8"/>
      <c r="VCY48" s="8"/>
      <c r="VCZ48" s="8"/>
      <c r="VDA48" s="8"/>
      <c r="VDB48" s="8"/>
      <c r="VDC48" s="8"/>
      <c r="VDD48" s="8"/>
      <c r="VDE48" s="8"/>
      <c r="VDF48" s="8"/>
      <c r="VDG48" s="8"/>
      <c r="VDH48" s="8"/>
      <c r="VDI48" s="8"/>
      <c r="VDJ48" s="8"/>
      <c r="VDK48" s="8"/>
      <c r="VDL48" s="8"/>
      <c r="VDM48" s="8"/>
      <c r="VDN48" s="8"/>
      <c r="VDO48" s="8"/>
      <c r="VDP48" s="8"/>
      <c r="VDQ48" s="8"/>
      <c r="VDR48" s="8"/>
      <c r="VDS48" s="8"/>
      <c r="VDT48" s="8"/>
      <c r="VDU48" s="8"/>
      <c r="VDV48" s="8"/>
      <c r="VDW48" s="8"/>
      <c r="VDX48" s="8"/>
      <c r="VDY48" s="8"/>
      <c r="VDZ48" s="8"/>
      <c r="VEA48" s="8"/>
      <c r="VEB48" s="8"/>
      <c r="VEC48" s="8"/>
      <c r="VED48" s="8"/>
      <c r="VEE48" s="8"/>
      <c r="VEF48" s="8"/>
      <c r="VEG48" s="8"/>
      <c r="VEH48" s="8"/>
      <c r="VEI48" s="8"/>
      <c r="VEJ48" s="8"/>
      <c r="VEK48" s="8"/>
      <c r="VEL48" s="8"/>
      <c r="VEM48" s="8"/>
      <c r="VEN48" s="8"/>
      <c r="VEO48" s="8"/>
      <c r="VEP48" s="8"/>
      <c r="VEQ48" s="8"/>
      <c r="VER48" s="8"/>
      <c r="VES48" s="8"/>
      <c r="VET48" s="8"/>
      <c r="VEU48" s="8"/>
      <c r="VEV48" s="8"/>
      <c r="VEW48" s="8"/>
      <c r="VEX48" s="8"/>
      <c r="VEY48" s="8"/>
      <c r="VEZ48" s="8"/>
      <c r="VFA48" s="8"/>
      <c r="VFB48" s="8"/>
      <c r="VFC48" s="8"/>
      <c r="VFD48" s="8"/>
      <c r="VFE48" s="8"/>
      <c r="VFF48" s="8"/>
      <c r="VFG48" s="8"/>
      <c r="VFH48" s="8"/>
      <c r="VFI48" s="8"/>
      <c r="VFJ48" s="8"/>
      <c r="VFK48" s="8"/>
      <c r="VFL48" s="8"/>
      <c r="VFM48" s="8"/>
      <c r="VFN48" s="8"/>
      <c r="VFO48" s="8"/>
      <c r="VFP48" s="8"/>
      <c r="VFQ48" s="8"/>
      <c r="VFR48" s="8"/>
      <c r="VFS48" s="8"/>
      <c r="VFT48" s="8"/>
      <c r="VFU48" s="8"/>
      <c r="VFV48" s="8"/>
      <c r="VFW48" s="8"/>
      <c r="VFX48" s="8"/>
      <c r="VFY48" s="8"/>
      <c r="VFZ48" s="8"/>
      <c r="VGA48" s="8"/>
      <c r="VGB48" s="8"/>
      <c r="VGC48" s="8"/>
      <c r="VGD48" s="8"/>
      <c r="VGE48" s="8"/>
      <c r="VGF48" s="8"/>
      <c r="VGG48" s="8"/>
      <c r="VGH48" s="8"/>
      <c r="VGI48" s="8"/>
      <c r="VGJ48" s="8"/>
      <c r="VGK48" s="8"/>
      <c r="VGL48" s="8"/>
      <c r="VGM48" s="8"/>
      <c r="VGN48" s="8"/>
      <c r="VGO48" s="8"/>
      <c r="VGP48" s="8"/>
      <c r="VGQ48" s="8"/>
      <c r="VGR48" s="8"/>
      <c r="VGS48" s="8"/>
      <c r="VGT48" s="8"/>
      <c r="VGU48" s="8"/>
      <c r="VGV48" s="8"/>
      <c r="VGW48" s="8"/>
      <c r="VGX48" s="8"/>
      <c r="VGY48" s="8"/>
      <c r="VGZ48" s="8"/>
      <c r="VHA48" s="8"/>
      <c r="VHB48" s="8"/>
      <c r="VHC48" s="8"/>
      <c r="VHD48" s="8"/>
      <c r="VHE48" s="8"/>
      <c r="VHF48" s="8"/>
      <c r="VHG48" s="8"/>
      <c r="VHH48" s="8"/>
      <c r="VHI48" s="8"/>
      <c r="VHJ48" s="8"/>
      <c r="VHK48" s="8"/>
      <c r="VHL48" s="8"/>
      <c r="VHM48" s="8"/>
      <c r="VHN48" s="8"/>
      <c r="VHO48" s="8"/>
      <c r="VHP48" s="8"/>
      <c r="VHQ48" s="8"/>
      <c r="VHR48" s="8"/>
      <c r="VHS48" s="8"/>
      <c r="VHT48" s="8"/>
      <c r="VHU48" s="8"/>
      <c r="VHV48" s="8"/>
      <c r="VHW48" s="8"/>
      <c r="VHX48" s="8"/>
      <c r="VHY48" s="8"/>
      <c r="VHZ48" s="8"/>
      <c r="VIA48" s="8"/>
      <c r="VIB48" s="8"/>
      <c r="VIC48" s="8"/>
      <c r="VID48" s="8"/>
      <c r="VIE48" s="8"/>
      <c r="VIF48" s="8"/>
      <c r="VIG48" s="8"/>
      <c r="VIH48" s="8"/>
      <c r="VII48" s="8"/>
      <c r="VIJ48" s="8"/>
      <c r="VIK48" s="8"/>
      <c r="VIL48" s="8"/>
      <c r="VIM48" s="8"/>
      <c r="VIN48" s="8"/>
      <c r="VIO48" s="8"/>
      <c r="VIP48" s="8"/>
      <c r="VIQ48" s="8"/>
      <c r="VIR48" s="8"/>
      <c r="VIS48" s="8"/>
      <c r="VIT48" s="8"/>
      <c r="VIU48" s="8"/>
      <c r="VIV48" s="8"/>
      <c r="VIW48" s="8"/>
      <c r="VIX48" s="8"/>
      <c r="VIY48" s="8"/>
      <c r="VIZ48" s="8"/>
      <c r="VJA48" s="8"/>
      <c r="VJB48" s="8"/>
      <c r="VJC48" s="8"/>
      <c r="VJD48" s="8"/>
      <c r="VJE48" s="8"/>
      <c r="VJF48" s="8"/>
      <c r="VJG48" s="8"/>
      <c r="VJH48" s="8"/>
      <c r="VJI48" s="8"/>
      <c r="VJJ48" s="8"/>
      <c r="VJK48" s="8"/>
      <c r="VJL48" s="8"/>
      <c r="VJM48" s="8"/>
      <c r="VJN48" s="8"/>
      <c r="VJO48" s="8"/>
      <c r="VJP48" s="8"/>
      <c r="VJQ48" s="8"/>
      <c r="VJR48" s="8"/>
      <c r="VJS48" s="8"/>
      <c r="VJT48" s="8"/>
      <c r="VJU48" s="8"/>
      <c r="VJV48" s="8"/>
      <c r="VJW48" s="8"/>
      <c r="VJX48" s="8"/>
      <c r="VJY48" s="8"/>
      <c r="VJZ48" s="8"/>
      <c r="VKA48" s="8"/>
      <c r="VKB48" s="8"/>
      <c r="VKC48" s="8"/>
      <c r="VKD48" s="8"/>
      <c r="VKE48" s="8"/>
      <c r="VKF48" s="8"/>
      <c r="VKG48" s="8"/>
      <c r="VKH48" s="8"/>
      <c r="VKI48" s="8"/>
      <c r="VKJ48" s="8"/>
      <c r="VKK48" s="8"/>
      <c r="VKL48" s="8"/>
      <c r="VKM48" s="8"/>
      <c r="VKN48" s="8"/>
      <c r="VKO48" s="8"/>
      <c r="VKP48" s="8"/>
      <c r="VKQ48" s="8"/>
      <c r="VKR48" s="8"/>
      <c r="VKS48" s="8"/>
      <c r="VKT48" s="8"/>
      <c r="VKU48" s="8"/>
      <c r="VKV48" s="8"/>
      <c r="VKW48" s="8"/>
      <c r="VKX48" s="8"/>
      <c r="VKY48" s="8"/>
      <c r="VKZ48" s="8"/>
      <c r="VLA48" s="8"/>
      <c r="VLB48" s="8"/>
      <c r="VLC48" s="8"/>
      <c r="VLD48" s="8"/>
      <c r="VLE48" s="8"/>
      <c r="VLF48" s="8"/>
      <c r="VLG48" s="8"/>
      <c r="VLH48" s="8"/>
      <c r="VLI48" s="8"/>
      <c r="VLJ48" s="8"/>
      <c r="VLK48" s="8"/>
      <c r="VLL48" s="8"/>
      <c r="VLM48" s="8"/>
      <c r="VLN48" s="8"/>
      <c r="VLO48" s="8"/>
      <c r="VLP48" s="8"/>
      <c r="VLQ48" s="8"/>
      <c r="VLR48" s="8"/>
      <c r="VLS48" s="8"/>
      <c r="VLT48" s="8"/>
      <c r="VLU48" s="8"/>
      <c r="VLV48" s="8"/>
      <c r="VLW48" s="8"/>
      <c r="VLX48" s="8"/>
      <c r="VLY48" s="8"/>
      <c r="VLZ48" s="8"/>
      <c r="VMA48" s="8"/>
      <c r="VMB48" s="8"/>
      <c r="VMC48" s="8"/>
      <c r="VMD48" s="8"/>
      <c r="VME48" s="8"/>
      <c r="VMF48" s="8"/>
      <c r="VMG48" s="8"/>
      <c r="VMH48" s="8"/>
      <c r="VMI48" s="8"/>
      <c r="VMJ48" s="8"/>
      <c r="VMK48" s="8"/>
      <c r="VML48" s="8"/>
      <c r="VMM48" s="8"/>
      <c r="VMN48" s="8"/>
      <c r="VMO48" s="8"/>
      <c r="VMP48" s="8"/>
      <c r="VMQ48" s="8"/>
      <c r="VMR48" s="8"/>
      <c r="VMS48" s="8"/>
      <c r="VMT48" s="8"/>
      <c r="VMU48" s="8"/>
      <c r="VMV48" s="8"/>
      <c r="VMW48" s="8"/>
      <c r="VMX48" s="8"/>
      <c r="VMY48" s="8"/>
      <c r="VMZ48" s="8"/>
      <c r="VNA48" s="8"/>
      <c r="VNB48" s="8"/>
      <c r="VNC48" s="8"/>
      <c r="VND48" s="8"/>
      <c r="VNE48" s="8"/>
      <c r="VNF48" s="8"/>
      <c r="VNG48" s="8"/>
      <c r="VNH48" s="8"/>
      <c r="VNI48" s="8"/>
      <c r="VNJ48" s="8"/>
      <c r="VNK48" s="8"/>
      <c r="VNL48" s="8"/>
      <c r="VNM48" s="8"/>
      <c r="VNN48" s="8"/>
      <c r="VNO48" s="8"/>
      <c r="VNP48" s="8"/>
      <c r="VNQ48" s="8"/>
      <c r="VNR48" s="8"/>
      <c r="VNS48" s="8"/>
      <c r="VNT48" s="8"/>
      <c r="VNU48" s="8"/>
      <c r="VNV48" s="8"/>
      <c r="VNW48" s="8"/>
      <c r="VNX48" s="8"/>
      <c r="VNY48" s="8"/>
      <c r="VNZ48" s="8"/>
      <c r="VOA48" s="8"/>
      <c r="VOB48" s="8"/>
      <c r="VOC48" s="8"/>
      <c r="VOD48" s="8"/>
      <c r="VOE48" s="8"/>
      <c r="VOF48" s="8"/>
      <c r="VOG48" s="8"/>
      <c r="VOH48" s="8"/>
      <c r="VOI48" s="8"/>
      <c r="VOJ48" s="8"/>
      <c r="VOK48" s="8"/>
      <c r="VOL48" s="8"/>
      <c r="VOM48" s="8"/>
      <c r="VON48" s="8"/>
      <c r="VOO48" s="8"/>
      <c r="VOP48" s="8"/>
      <c r="VOQ48" s="8"/>
      <c r="VOR48" s="8"/>
      <c r="VOS48" s="8"/>
      <c r="VOT48" s="8"/>
      <c r="VOU48" s="8"/>
      <c r="VOV48" s="8"/>
      <c r="VOW48" s="8"/>
      <c r="VOX48" s="8"/>
      <c r="VOY48" s="8"/>
      <c r="VOZ48" s="8"/>
      <c r="VPA48" s="8"/>
      <c r="VPB48" s="8"/>
      <c r="VPC48" s="8"/>
      <c r="VPD48" s="8"/>
      <c r="VPE48" s="8"/>
      <c r="VPF48" s="8"/>
      <c r="VPG48" s="8"/>
      <c r="VPH48" s="8"/>
      <c r="VPI48" s="8"/>
      <c r="VPJ48" s="8"/>
      <c r="VPK48" s="8"/>
      <c r="VPL48" s="8"/>
      <c r="VPM48" s="8"/>
      <c r="VPN48" s="8"/>
      <c r="VPO48" s="8"/>
      <c r="VPP48" s="8"/>
      <c r="VPQ48" s="8"/>
      <c r="VPR48" s="8"/>
      <c r="VPS48" s="8"/>
      <c r="VPT48" s="8"/>
      <c r="VPU48" s="8"/>
      <c r="VPV48" s="8"/>
      <c r="VPW48" s="8"/>
      <c r="VPX48" s="8"/>
      <c r="VPY48" s="8"/>
      <c r="VPZ48" s="8"/>
      <c r="VQA48" s="8"/>
      <c r="VQB48" s="8"/>
      <c r="VQC48" s="8"/>
      <c r="VQD48" s="8"/>
      <c r="VQE48" s="8"/>
      <c r="VQF48" s="8"/>
      <c r="VQG48" s="8"/>
      <c r="VQH48" s="8"/>
      <c r="VQI48" s="8"/>
      <c r="VQJ48" s="8"/>
      <c r="VQK48" s="8"/>
      <c r="VQL48" s="8"/>
      <c r="VQM48" s="8"/>
      <c r="VQN48" s="8"/>
      <c r="VQO48" s="8"/>
      <c r="VQP48" s="8"/>
      <c r="VQQ48" s="8"/>
      <c r="VQR48" s="8"/>
      <c r="VQS48" s="8"/>
      <c r="VQT48" s="8"/>
      <c r="VQU48" s="8"/>
      <c r="VQV48" s="8"/>
      <c r="VQW48" s="8"/>
      <c r="VQX48" s="8"/>
      <c r="VQY48" s="8"/>
      <c r="VQZ48" s="8"/>
      <c r="VRA48" s="8"/>
      <c r="VRB48" s="8"/>
      <c r="VRC48" s="8"/>
      <c r="VRD48" s="8"/>
      <c r="VRE48" s="8"/>
      <c r="VRF48" s="8"/>
      <c r="VRG48" s="8"/>
      <c r="VRH48" s="8"/>
      <c r="VRI48" s="8"/>
      <c r="VRJ48" s="8"/>
      <c r="VRK48" s="8"/>
      <c r="VRL48" s="8"/>
      <c r="VRM48" s="8"/>
      <c r="VRN48" s="8"/>
      <c r="VRO48" s="8"/>
      <c r="VRP48" s="8"/>
      <c r="VRQ48" s="8"/>
      <c r="VRR48" s="8"/>
      <c r="VRS48" s="8"/>
      <c r="VRT48" s="8"/>
      <c r="VRU48" s="8"/>
      <c r="VRV48" s="8"/>
      <c r="VRW48" s="8"/>
      <c r="VRX48" s="8"/>
      <c r="VRY48" s="8"/>
      <c r="VRZ48" s="8"/>
      <c r="VSA48" s="8"/>
      <c r="VSB48" s="8"/>
      <c r="VSC48" s="8"/>
      <c r="VSD48" s="8"/>
      <c r="VSE48" s="8"/>
      <c r="VSF48" s="8"/>
      <c r="VSG48" s="8"/>
      <c r="VSH48" s="8"/>
      <c r="VSI48" s="8"/>
      <c r="VSJ48" s="8"/>
      <c r="VSK48" s="8"/>
      <c r="VSL48" s="8"/>
      <c r="VSM48" s="8"/>
      <c r="VSN48" s="8"/>
      <c r="VSO48" s="8"/>
      <c r="VSP48" s="8"/>
      <c r="VSQ48" s="8"/>
      <c r="VSR48" s="8"/>
      <c r="VSS48" s="8"/>
      <c r="VST48" s="8"/>
      <c r="VSU48" s="8"/>
      <c r="VSV48" s="8"/>
      <c r="VSW48" s="8"/>
      <c r="VSX48" s="8"/>
      <c r="VSY48" s="8"/>
      <c r="VSZ48" s="8"/>
      <c r="VTA48" s="8"/>
      <c r="VTB48" s="8"/>
      <c r="VTC48" s="8"/>
      <c r="VTD48" s="8"/>
      <c r="VTE48" s="8"/>
      <c r="VTF48" s="8"/>
      <c r="VTG48" s="8"/>
      <c r="VTH48" s="8"/>
      <c r="VTI48" s="8"/>
      <c r="VTJ48" s="8"/>
      <c r="VTK48" s="8"/>
      <c r="VTL48" s="8"/>
      <c r="VTM48" s="8"/>
      <c r="VTN48" s="8"/>
      <c r="VTO48" s="8"/>
      <c r="VTP48" s="8"/>
      <c r="VTQ48" s="8"/>
      <c r="VTR48" s="8"/>
      <c r="VTS48" s="8"/>
      <c r="VTT48" s="8"/>
      <c r="VTU48" s="8"/>
      <c r="VTV48" s="8"/>
      <c r="VTW48" s="8"/>
      <c r="VTX48" s="8"/>
      <c r="VTY48" s="8"/>
      <c r="VTZ48" s="8"/>
      <c r="VUA48" s="8"/>
      <c r="VUB48" s="8"/>
      <c r="VUC48" s="8"/>
      <c r="VUD48" s="8"/>
      <c r="VUE48" s="8"/>
      <c r="VUF48" s="8"/>
      <c r="VUG48" s="8"/>
      <c r="VUH48" s="8"/>
      <c r="VUI48" s="8"/>
      <c r="VUJ48" s="8"/>
      <c r="VUK48" s="8"/>
      <c r="VUL48" s="8"/>
      <c r="VUM48" s="8"/>
      <c r="VUN48" s="8"/>
      <c r="VUO48" s="8"/>
      <c r="VUP48" s="8"/>
      <c r="VUQ48" s="8"/>
      <c r="VUR48" s="8"/>
      <c r="VUS48" s="8"/>
      <c r="VUT48" s="8"/>
      <c r="VUU48" s="8"/>
      <c r="VUV48" s="8"/>
      <c r="VUW48" s="8"/>
      <c r="VUX48" s="8"/>
      <c r="VUY48" s="8"/>
      <c r="VUZ48" s="8"/>
      <c r="VVA48" s="8"/>
      <c r="VVB48" s="8"/>
      <c r="VVC48" s="8"/>
      <c r="VVD48" s="8"/>
      <c r="VVE48" s="8"/>
      <c r="VVF48" s="8"/>
      <c r="VVG48" s="8"/>
      <c r="VVH48" s="8"/>
      <c r="VVI48" s="8"/>
      <c r="VVJ48" s="8"/>
      <c r="VVK48" s="8"/>
      <c r="VVL48" s="8"/>
      <c r="VVM48" s="8"/>
      <c r="VVN48" s="8"/>
      <c r="VVO48" s="8"/>
      <c r="VVP48" s="8"/>
      <c r="VVQ48" s="8"/>
      <c r="VVR48" s="8"/>
      <c r="VVS48" s="8"/>
      <c r="VVT48" s="8"/>
      <c r="VVU48" s="8"/>
      <c r="VVV48" s="8"/>
      <c r="VVW48" s="8"/>
      <c r="VVX48" s="8"/>
      <c r="VVY48" s="8"/>
      <c r="VVZ48" s="8"/>
      <c r="VWA48" s="8"/>
      <c r="VWB48" s="8"/>
      <c r="VWC48" s="8"/>
      <c r="VWD48" s="8"/>
      <c r="VWE48" s="8"/>
      <c r="VWF48" s="8"/>
      <c r="VWG48" s="8"/>
      <c r="VWH48" s="8"/>
      <c r="VWI48" s="8"/>
      <c r="VWJ48" s="8"/>
      <c r="VWK48" s="8"/>
      <c r="VWL48" s="8"/>
      <c r="VWM48" s="8"/>
      <c r="VWN48" s="8"/>
      <c r="VWO48" s="8"/>
      <c r="VWP48" s="8"/>
      <c r="VWQ48" s="8"/>
      <c r="VWR48" s="8"/>
      <c r="VWS48" s="8"/>
      <c r="VWT48" s="8"/>
      <c r="VWU48" s="8"/>
      <c r="VWV48" s="8"/>
      <c r="VWW48" s="8"/>
      <c r="VWX48" s="8"/>
      <c r="VWY48" s="8"/>
      <c r="VWZ48" s="8"/>
      <c r="VXA48" s="8"/>
      <c r="VXB48" s="8"/>
      <c r="VXC48" s="8"/>
      <c r="VXD48" s="8"/>
      <c r="VXE48" s="8"/>
      <c r="VXF48" s="8"/>
      <c r="VXG48" s="8"/>
      <c r="VXH48" s="8"/>
      <c r="VXI48" s="8"/>
      <c r="VXJ48" s="8"/>
      <c r="VXK48" s="8"/>
      <c r="VXL48" s="8"/>
      <c r="VXM48" s="8"/>
      <c r="VXN48" s="8"/>
      <c r="VXO48" s="8"/>
      <c r="VXP48" s="8"/>
      <c r="VXQ48" s="8"/>
      <c r="VXR48" s="8"/>
      <c r="VXS48" s="8"/>
      <c r="VXT48" s="8"/>
      <c r="VXU48" s="8"/>
      <c r="VXV48" s="8"/>
      <c r="VXW48" s="8"/>
      <c r="VXX48" s="8"/>
      <c r="VXY48" s="8"/>
      <c r="VXZ48" s="8"/>
      <c r="VYA48" s="8"/>
      <c r="VYB48" s="8"/>
      <c r="VYC48" s="8"/>
      <c r="VYD48" s="8"/>
      <c r="VYE48" s="8"/>
      <c r="VYF48" s="8"/>
      <c r="VYG48" s="8"/>
      <c r="VYH48" s="8"/>
      <c r="VYI48" s="8"/>
      <c r="VYJ48" s="8"/>
      <c r="VYK48" s="8"/>
      <c r="VYL48" s="8"/>
      <c r="VYM48" s="8"/>
      <c r="VYN48" s="8"/>
      <c r="VYO48" s="8"/>
      <c r="VYP48" s="8"/>
      <c r="VYQ48" s="8"/>
      <c r="VYR48" s="8"/>
      <c r="VYS48" s="8"/>
      <c r="VYT48" s="8"/>
      <c r="VYU48" s="8"/>
      <c r="VYV48" s="8"/>
      <c r="VYW48" s="8"/>
      <c r="VYX48" s="8"/>
      <c r="VYY48" s="8"/>
      <c r="VYZ48" s="8"/>
      <c r="VZA48" s="8"/>
      <c r="VZB48" s="8"/>
      <c r="VZC48" s="8"/>
      <c r="VZD48" s="8"/>
      <c r="VZE48" s="8"/>
      <c r="VZF48" s="8"/>
      <c r="VZG48" s="8"/>
      <c r="VZH48" s="8"/>
      <c r="VZI48" s="8"/>
      <c r="VZJ48" s="8"/>
      <c r="VZK48" s="8"/>
      <c r="VZL48" s="8"/>
      <c r="VZM48" s="8"/>
      <c r="VZN48" s="8"/>
      <c r="VZO48" s="8"/>
      <c r="VZP48" s="8"/>
      <c r="VZQ48" s="8"/>
      <c r="VZR48" s="8"/>
      <c r="VZS48" s="8"/>
      <c r="VZT48" s="8"/>
      <c r="VZU48" s="8"/>
      <c r="VZV48" s="8"/>
      <c r="VZW48" s="8"/>
      <c r="VZX48" s="8"/>
      <c r="VZY48" s="8"/>
      <c r="VZZ48" s="8"/>
      <c r="WAA48" s="8"/>
      <c r="WAB48" s="8"/>
      <c r="WAC48" s="8"/>
      <c r="WAD48" s="8"/>
      <c r="WAE48" s="8"/>
      <c r="WAF48" s="8"/>
      <c r="WAG48" s="8"/>
      <c r="WAH48" s="8"/>
      <c r="WAI48" s="8"/>
      <c r="WAJ48" s="8"/>
      <c r="WAK48" s="8"/>
      <c r="WAL48" s="8"/>
      <c r="WAM48" s="8"/>
      <c r="WAN48" s="8"/>
      <c r="WAO48" s="8"/>
      <c r="WAP48" s="8"/>
      <c r="WAQ48" s="8"/>
      <c r="WAR48" s="8"/>
      <c r="WAS48" s="8"/>
      <c r="WAT48" s="8"/>
      <c r="WAU48" s="8"/>
      <c r="WAV48" s="8"/>
      <c r="WAW48" s="8"/>
      <c r="WAX48" s="8"/>
      <c r="WAY48" s="8"/>
      <c r="WAZ48" s="8"/>
      <c r="WBA48" s="8"/>
      <c r="WBB48" s="8"/>
      <c r="WBC48" s="8"/>
      <c r="WBD48" s="8"/>
      <c r="WBE48" s="8"/>
      <c r="WBF48" s="8"/>
      <c r="WBG48" s="8"/>
      <c r="WBH48" s="8"/>
      <c r="WBI48" s="8"/>
      <c r="WBJ48" s="8"/>
      <c r="WBK48" s="8"/>
      <c r="WBL48" s="8"/>
      <c r="WBM48" s="8"/>
      <c r="WBN48" s="8"/>
      <c r="WBO48" s="8"/>
      <c r="WBP48" s="8"/>
      <c r="WBQ48" s="8"/>
      <c r="WBR48" s="8"/>
      <c r="WBS48" s="8"/>
      <c r="WBT48" s="8"/>
      <c r="WBU48" s="8"/>
      <c r="WBV48" s="8"/>
      <c r="WBW48" s="8"/>
      <c r="WBX48" s="8"/>
      <c r="WBY48" s="8"/>
      <c r="WBZ48" s="8"/>
      <c r="WCA48" s="8"/>
      <c r="WCB48" s="8"/>
      <c r="WCC48" s="8"/>
      <c r="WCD48" s="8"/>
      <c r="WCE48" s="8"/>
      <c r="WCF48" s="8"/>
      <c r="WCG48" s="8"/>
      <c r="WCH48" s="8"/>
      <c r="WCI48" s="8"/>
      <c r="WCJ48" s="8"/>
      <c r="WCK48" s="8"/>
      <c r="WCL48" s="8"/>
      <c r="WCM48" s="8"/>
      <c r="WCN48" s="8"/>
      <c r="WCO48" s="8"/>
      <c r="WCP48" s="8"/>
      <c r="WCQ48" s="8"/>
      <c r="WCR48" s="8"/>
      <c r="WCS48" s="8"/>
      <c r="WCT48" s="8"/>
      <c r="WCU48" s="8"/>
      <c r="WCV48" s="8"/>
      <c r="WCW48" s="8"/>
      <c r="WCX48" s="8"/>
      <c r="WCY48" s="8"/>
      <c r="WCZ48" s="8"/>
      <c r="WDA48" s="8"/>
      <c r="WDB48" s="8"/>
      <c r="WDC48" s="8"/>
      <c r="WDD48" s="8"/>
      <c r="WDE48" s="8"/>
      <c r="WDF48" s="8"/>
      <c r="WDG48" s="8"/>
      <c r="WDH48" s="8"/>
      <c r="WDI48" s="8"/>
      <c r="WDJ48" s="8"/>
      <c r="WDK48" s="8"/>
      <c r="WDL48" s="8"/>
      <c r="WDM48" s="8"/>
      <c r="WDN48" s="8"/>
      <c r="WDO48" s="8"/>
      <c r="WDP48" s="8"/>
      <c r="WDQ48" s="8"/>
      <c r="WDR48" s="8"/>
      <c r="WDS48" s="8"/>
      <c r="WDT48" s="8"/>
      <c r="WDU48" s="8"/>
      <c r="WDV48" s="8"/>
      <c r="WDW48" s="8"/>
      <c r="WDX48" s="8"/>
      <c r="WDY48" s="8"/>
      <c r="WDZ48" s="8"/>
      <c r="WEA48" s="8"/>
      <c r="WEB48" s="8"/>
      <c r="WEC48" s="8"/>
      <c r="WED48" s="8"/>
      <c r="WEE48" s="8"/>
      <c r="WEF48" s="8"/>
      <c r="WEG48" s="8"/>
      <c r="WEH48" s="8"/>
      <c r="WEI48" s="8"/>
      <c r="WEJ48" s="8"/>
      <c r="WEK48" s="8"/>
      <c r="WEL48" s="8"/>
      <c r="WEM48" s="8"/>
      <c r="WEN48" s="8"/>
      <c r="WEO48" s="8"/>
      <c r="WEP48" s="8"/>
      <c r="WEQ48" s="8"/>
      <c r="WER48" s="8"/>
      <c r="WES48" s="8"/>
      <c r="WET48" s="8"/>
      <c r="WEU48" s="8"/>
      <c r="WEV48" s="8"/>
      <c r="WEW48" s="8"/>
      <c r="WEX48" s="8"/>
      <c r="WEY48" s="8"/>
      <c r="WEZ48" s="8"/>
      <c r="WFA48" s="8"/>
      <c r="WFB48" s="8"/>
      <c r="WFC48" s="8"/>
      <c r="WFD48" s="8"/>
      <c r="WFE48" s="8"/>
      <c r="WFF48" s="8"/>
      <c r="WFG48" s="8"/>
      <c r="WFH48" s="8"/>
      <c r="WFI48" s="8"/>
      <c r="WFJ48" s="8"/>
      <c r="WFK48" s="8"/>
      <c r="WFL48" s="8"/>
      <c r="WFM48" s="8"/>
      <c r="WFN48" s="8"/>
      <c r="WFO48" s="8"/>
      <c r="WFP48" s="8"/>
      <c r="WFQ48" s="8"/>
      <c r="WFR48" s="8"/>
      <c r="WFS48" s="8"/>
      <c r="WFT48" s="8"/>
      <c r="WFU48" s="8"/>
      <c r="WFV48" s="8"/>
      <c r="WFW48" s="8"/>
      <c r="WFX48" s="8"/>
      <c r="WFY48" s="8"/>
      <c r="WFZ48" s="8"/>
      <c r="WGA48" s="8"/>
      <c r="WGB48" s="8"/>
      <c r="WGC48" s="8"/>
      <c r="WGD48" s="8"/>
      <c r="WGE48" s="8"/>
      <c r="WGF48" s="8"/>
      <c r="WGG48" s="8"/>
      <c r="WGH48" s="8"/>
      <c r="WGI48" s="8"/>
      <c r="WGJ48" s="8"/>
      <c r="WGK48" s="8"/>
      <c r="WGL48" s="8"/>
      <c r="WGM48" s="8"/>
      <c r="WGN48" s="8"/>
      <c r="WGO48" s="8"/>
      <c r="WGP48" s="8"/>
      <c r="WGQ48" s="8"/>
      <c r="WGR48" s="8"/>
      <c r="WGS48" s="8"/>
      <c r="WGT48" s="8"/>
      <c r="WGU48" s="8"/>
      <c r="WGV48" s="8"/>
      <c r="WGW48" s="8"/>
      <c r="WGX48" s="8"/>
      <c r="WGY48" s="8"/>
      <c r="WGZ48" s="8"/>
      <c r="WHA48" s="8"/>
      <c r="WHB48" s="8"/>
      <c r="WHC48" s="8"/>
      <c r="WHD48" s="8"/>
      <c r="WHE48" s="8"/>
      <c r="WHF48" s="8"/>
      <c r="WHG48" s="8"/>
      <c r="WHH48" s="8"/>
      <c r="WHI48" s="8"/>
      <c r="WHJ48" s="8"/>
      <c r="WHK48" s="8"/>
      <c r="WHL48" s="8"/>
      <c r="WHM48" s="8"/>
      <c r="WHN48" s="8"/>
      <c r="WHO48" s="8"/>
      <c r="WHP48" s="8"/>
      <c r="WHQ48" s="8"/>
      <c r="WHR48" s="8"/>
      <c r="WHS48" s="8"/>
      <c r="WHT48" s="8"/>
      <c r="WHU48" s="8"/>
      <c r="WHV48" s="8"/>
      <c r="WHW48" s="8"/>
      <c r="WHX48" s="8"/>
      <c r="WHY48" s="8"/>
      <c r="WHZ48" s="8"/>
      <c r="WIA48" s="8"/>
      <c r="WIB48" s="8"/>
      <c r="WIC48" s="8"/>
      <c r="WID48" s="8"/>
      <c r="WIE48" s="8"/>
      <c r="WIF48" s="8"/>
      <c r="WIG48" s="8"/>
      <c r="WIH48" s="8"/>
      <c r="WII48" s="8"/>
      <c r="WIJ48" s="8"/>
      <c r="WIK48" s="8"/>
      <c r="WIL48" s="8"/>
      <c r="WIM48" s="8"/>
      <c r="WIN48" s="8"/>
      <c r="WIO48" s="8"/>
      <c r="WIP48" s="8"/>
      <c r="WIQ48" s="8"/>
      <c r="WIR48" s="8"/>
      <c r="WIS48" s="8"/>
      <c r="WIT48" s="8"/>
      <c r="WIU48" s="8"/>
      <c r="WIV48" s="8"/>
      <c r="WIW48" s="8"/>
      <c r="WIX48" s="8"/>
      <c r="WIY48" s="8"/>
      <c r="WIZ48" s="8"/>
      <c r="WJA48" s="8"/>
      <c r="WJB48" s="8"/>
      <c r="WJC48" s="8"/>
      <c r="WJD48" s="8"/>
      <c r="WJE48" s="8"/>
      <c r="WJF48" s="8"/>
      <c r="WJG48" s="8"/>
      <c r="WJH48" s="8"/>
      <c r="WJI48" s="8"/>
      <c r="WJJ48" s="8"/>
      <c r="WJK48" s="8"/>
      <c r="WJL48" s="8"/>
      <c r="WJM48" s="8"/>
      <c r="WJN48" s="8"/>
      <c r="WJO48" s="8"/>
      <c r="WJP48" s="8"/>
      <c r="WJQ48" s="8"/>
      <c r="WJR48" s="8"/>
      <c r="WJS48" s="8"/>
      <c r="WJT48" s="8"/>
      <c r="WJU48" s="8"/>
      <c r="WJV48" s="8"/>
      <c r="WJW48" s="8"/>
      <c r="WJX48" s="8"/>
      <c r="WJY48" s="8"/>
      <c r="WJZ48" s="8"/>
      <c r="WKA48" s="8"/>
      <c r="WKB48" s="8"/>
      <c r="WKC48" s="8"/>
      <c r="WKD48" s="8"/>
      <c r="WKE48" s="8"/>
      <c r="WKF48" s="8"/>
      <c r="WKG48" s="8"/>
      <c r="WKH48" s="8"/>
      <c r="WKI48" s="8"/>
      <c r="WKJ48" s="8"/>
      <c r="WKK48" s="8"/>
      <c r="WKL48" s="8"/>
      <c r="WKM48" s="8"/>
      <c r="WKN48" s="8"/>
      <c r="WKO48" s="8"/>
      <c r="WKP48" s="8"/>
      <c r="WKQ48" s="8"/>
      <c r="WKR48" s="8"/>
      <c r="WKS48" s="8"/>
      <c r="WKT48" s="8"/>
      <c r="WKU48" s="8"/>
      <c r="WKV48" s="8"/>
      <c r="WKW48" s="8"/>
      <c r="WKX48" s="8"/>
      <c r="WKY48" s="8"/>
      <c r="WKZ48" s="8"/>
      <c r="WLA48" s="8"/>
      <c r="WLB48" s="8"/>
      <c r="WLC48" s="8"/>
      <c r="WLD48" s="8"/>
      <c r="WLE48" s="8"/>
      <c r="WLF48" s="8"/>
      <c r="WLG48" s="8"/>
      <c r="WLH48" s="8"/>
      <c r="WLI48" s="8"/>
      <c r="WLJ48" s="8"/>
      <c r="WLK48" s="8"/>
      <c r="WLL48" s="8"/>
      <c r="WLM48" s="8"/>
      <c r="WLN48" s="8"/>
      <c r="WLO48" s="8"/>
      <c r="WLP48" s="8"/>
      <c r="WLQ48" s="8"/>
      <c r="WLR48" s="8"/>
      <c r="WLS48" s="8"/>
      <c r="WLT48" s="8"/>
      <c r="WLU48" s="8"/>
      <c r="WLV48" s="8"/>
      <c r="WLW48" s="8"/>
      <c r="WLX48" s="8"/>
      <c r="WLY48" s="8"/>
      <c r="WLZ48" s="8"/>
      <c r="WMA48" s="8"/>
      <c r="WMB48" s="8"/>
      <c r="WMC48" s="8"/>
      <c r="WMD48" s="8"/>
      <c r="WME48" s="8"/>
      <c r="WMF48" s="8"/>
      <c r="WMG48" s="8"/>
      <c r="WMH48" s="8"/>
      <c r="WMI48" s="8"/>
      <c r="WMJ48" s="8"/>
      <c r="WMK48" s="8"/>
      <c r="WML48" s="8"/>
      <c r="WMM48" s="8"/>
      <c r="WMN48" s="8"/>
      <c r="WMO48" s="8"/>
      <c r="WMP48" s="8"/>
      <c r="WMQ48" s="8"/>
      <c r="WMR48" s="8"/>
      <c r="WMS48" s="8"/>
      <c r="WMT48" s="8"/>
      <c r="WMU48" s="8"/>
      <c r="WMV48" s="8"/>
      <c r="WMW48" s="8"/>
      <c r="WMX48" s="8"/>
      <c r="WMY48" s="8"/>
      <c r="WMZ48" s="8"/>
      <c r="WNA48" s="8"/>
      <c r="WNB48" s="8"/>
      <c r="WNC48" s="8"/>
      <c r="WND48" s="8"/>
      <c r="WNE48" s="8"/>
      <c r="WNF48" s="8"/>
      <c r="WNG48" s="8"/>
      <c r="WNH48" s="8"/>
      <c r="WNI48" s="8"/>
      <c r="WNJ48" s="8"/>
      <c r="WNK48" s="8"/>
      <c r="WNL48" s="8"/>
      <c r="WNM48" s="8"/>
      <c r="WNN48" s="8"/>
      <c r="WNO48" s="8"/>
      <c r="WNP48" s="8"/>
      <c r="WNQ48" s="8"/>
      <c r="WNR48" s="8"/>
      <c r="WNS48" s="8"/>
      <c r="WNT48" s="8"/>
      <c r="WNU48" s="8"/>
      <c r="WNV48" s="8"/>
      <c r="WNW48" s="8"/>
      <c r="WNX48" s="8"/>
      <c r="WNY48" s="8"/>
      <c r="WNZ48" s="8"/>
      <c r="WOA48" s="8"/>
      <c r="WOB48" s="8"/>
      <c r="WOC48" s="8"/>
      <c r="WOD48" s="8"/>
      <c r="WOE48" s="8"/>
      <c r="WOF48" s="8"/>
      <c r="WOG48" s="8"/>
      <c r="WOH48" s="8"/>
      <c r="WOI48" s="8"/>
      <c r="WOJ48" s="8"/>
      <c r="WOK48" s="8"/>
      <c r="WOL48" s="8"/>
      <c r="WOM48" s="8"/>
      <c r="WON48" s="8"/>
      <c r="WOO48" s="8"/>
      <c r="WOP48" s="8"/>
      <c r="WOQ48" s="8"/>
      <c r="WOR48" s="8"/>
      <c r="WOS48" s="8"/>
      <c r="WOT48" s="8"/>
      <c r="WOU48" s="8"/>
      <c r="WOV48" s="8"/>
      <c r="WOW48" s="8"/>
      <c r="WOX48" s="8"/>
      <c r="WOY48" s="8"/>
      <c r="WOZ48" s="8"/>
      <c r="WPA48" s="8"/>
      <c r="WPB48" s="8"/>
      <c r="WPC48" s="8"/>
      <c r="WPD48" s="8"/>
      <c r="WPE48" s="8"/>
      <c r="WPF48" s="8"/>
      <c r="WPG48" s="8"/>
      <c r="WPH48" s="8"/>
      <c r="WPI48" s="8"/>
      <c r="WPJ48" s="8"/>
      <c r="WPK48" s="8"/>
      <c r="WPL48" s="8"/>
      <c r="WPM48" s="8"/>
      <c r="WPN48" s="8"/>
      <c r="WPO48" s="8"/>
      <c r="WPP48" s="8"/>
      <c r="WPQ48" s="8"/>
      <c r="WPR48" s="8"/>
      <c r="WPS48" s="8"/>
      <c r="WPT48" s="8"/>
      <c r="WPU48" s="8"/>
      <c r="WPV48" s="8"/>
      <c r="WPW48" s="8"/>
      <c r="WPX48" s="8"/>
      <c r="WPY48" s="8"/>
      <c r="WPZ48" s="8"/>
      <c r="WQA48" s="8"/>
      <c r="WQB48" s="8"/>
      <c r="WQC48" s="8"/>
      <c r="WQD48" s="8"/>
      <c r="WQE48" s="8"/>
      <c r="WQF48" s="8"/>
      <c r="WQG48" s="8"/>
      <c r="WQH48" s="8"/>
      <c r="WQI48" s="8"/>
      <c r="WQJ48" s="8"/>
      <c r="WQK48" s="8"/>
      <c r="WQL48" s="8"/>
      <c r="WQM48" s="8"/>
      <c r="WQN48" s="8"/>
      <c r="WQO48" s="8"/>
      <c r="WQP48" s="8"/>
      <c r="WQQ48" s="8"/>
      <c r="WQR48" s="8"/>
      <c r="WQS48" s="8"/>
      <c r="WQT48" s="8"/>
      <c r="WQU48" s="8"/>
      <c r="WQV48" s="8"/>
      <c r="WQW48" s="8"/>
      <c r="WQX48" s="8"/>
      <c r="WQY48" s="8"/>
      <c r="WQZ48" s="8"/>
      <c r="WRA48" s="8"/>
      <c r="WRB48" s="8"/>
      <c r="WRC48" s="8"/>
      <c r="WRD48" s="8"/>
      <c r="WRE48" s="8"/>
      <c r="WRF48" s="8"/>
      <c r="WRG48" s="8"/>
      <c r="WRH48" s="8"/>
      <c r="WRI48" s="8"/>
      <c r="WRJ48" s="8"/>
      <c r="WRK48" s="8"/>
      <c r="WRL48" s="8"/>
      <c r="WRM48" s="8"/>
      <c r="WRN48" s="8"/>
      <c r="WRO48" s="8"/>
      <c r="WRP48" s="8"/>
      <c r="WRQ48" s="8"/>
      <c r="WRR48" s="8"/>
      <c r="WRS48" s="8"/>
      <c r="WRT48" s="8"/>
      <c r="WRU48" s="8"/>
      <c r="WRV48" s="8"/>
      <c r="WRW48" s="8"/>
      <c r="WRX48" s="8"/>
      <c r="WRY48" s="8"/>
      <c r="WRZ48" s="8"/>
      <c r="WSA48" s="8"/>
      <c r="WSB48" s="8"/>
      <c r="WSC48" s="8"/>
      <c r="WSD48" s="8"/>
      <c r="WSE48" s="8"/>
      <c r="WSF48" s="8"/>
      <c r="WSG48" s="8"/>
      <c r="WSH48" s="8"/>
      <c r="WSI48" s="8"/>
      <c r="WSJ48" s="8"/>
      <c r="WSK48" s="8"/>
      <c r="WSL48" s="8"/>
      <c r="WSM48" s="8"/>
      <c r="WSN48" s="8"/>
      <c r="WSO48" s="8"/>
      <c r="WSP48" s="8"/>
      <c r="WSQ48" s="8"/>
      <c r="WSR48" s="8"/>
      <c r="WSS48" s="8"/>
      <c r="WST48" s="8"/>
      <c r="WSU48" s="8"/>
      <c r="WSV48" s="8"/>
      <c r="WSW48" s="8"/>
      <c r="WSX48" s="8"/>
      <c r="WSY48" s="8"/>
      <c r="WSZ48" s="8"/>
      <c r="WTA48" s="8"/>
      <c r="WTB48" s="8"/>
      <c r="WTC48" s="8"/>
      <c r="WTD48" s="8"/>
      <c r="WTE48" s="8"/>
      <c r="WTF48" s="8"/>
      <c r="WTG48" s="8"/>
      <c r="WTH48" s="8"/>
      <c r="WTI48" s="8"/>
      <c r="WTJ48" s="8"/>
      <c r="WTK48" s="8"/>
      <c r="WTL48" s="8"/>
      <c r="WTM48" s="8"/>
      <c r="WTN48" s="8"/>
      <c r="WTO48" s="8"/>
      <c r="WTP48" s="8"/>
      <c r="WTQ48" s="8"/>
      <c r="WTR48" s="8"/>
      <c r="WTS48" s="8"/>
      <c r="WTT48" s="8"/>
      <c r="WTU48" s="8"/>
      <c r="WTV48" s="8"/>
      <c r="WTW48" s="8"/>
      <c r="WTX48" s="8"/>
      <c r="WTY48" s="8"/>
      <c r="WTZ48" s="8"/>
      <c r="WUA48" s="8"/>
      <c r="WUB48" s="8"/>
      <c r="WUC48" s="8"/>
      <c r="WUD48" s="8"/>
      <c r="WUE48" s="8"/>
      <c r="WUF48" s="8"/>
      <c r="WUG48" s="8"/>
      <c r="WUH48" s="8"/>
      <c r="WUI48" s="8"/>
      <c r="WUJ48" s="8"/>
      <c r="WUK48" s="8"/>
      <c r="WUL48" s="8"/>
      <c r="WUM48" s="8"/>
      <c r="WUN48" s="8"/>
      <c r="WUO48" s="8"/>
      <c r="WUP48" s="8"/>
      <c r="WUQ48" s="8"/>
      <c r="WUR48" s="8"/>
      <c r="WUS48" s="8"/>
      <c r="WUT48" s="8"/>
      <c r="WUU48" s="8"/>
      <c r="WUV48" s="8"/>
      <c r="WUW48" s="8"/>
      <c r="WUX48" s="8"/>
      <c r="WUY48" s="8"/>
      <c r="WUZ48" s="8"/>
      <c r="WVA48" s="8"/>
      <c r="WVB48" s="8"/>
      <c r="WVC48" s="8"/>
      <c r="WVD48" s="8"/>
      <c r="WVE48" s="8"/>
      <c r="WVF48" s="8"/>
      <c r="WVG48" s="8"/>
      <c r="WVH48" s="8"/>
      <c r="WVI48" s="8"/>
      <c r="WVJ48" s="8"/>
      <c r="WVK48" s="8"/>
      <c r="WVL48" s="8"/>
      <c r="WVM48" s="8"/>
      <c r="WVN48" s="8"/>
      <c r="WVO48" s="8"/>
      <c r="WVP48" s="8"/>
      <c r="WVQ48" s="8"/>
      <c r="WVR48" s="8"/>
      <c r="WVS48" s="8"/>
      <c r="WVT48" s="8"/>
      <c r="WVU48" s="8"/>
      <c r="WVV48" s="8"/>
      <c r="WVW48" s="8"/>
      <c r="WVX48" s="8"/>
      <c r="WVY48" s="8"/>
      <c r="WVZ48" s="8"/>
      <c r="WWA48" s="8"/>
      <c r="WWB48" s="8"/>
      <c r="WWC48" s="8"/>
      <c r="WWD48" s="8"/>
      <c r="WWE48" s="8"/>
      <c r="WWF48" s="8"/>
      <c r="WWG48" s="8"/>
      <c r="WWH48" s="8"/>
      <c r="WWI48" s="8"/>
      <c r="WWJ48" s="8"/>
      <c r="WWK48" s="8"/>
      <c r="WWL48" s="8"/>
      <c r="WWM48" s="8"/>
      <c r="WWN48" s="8"/>
      <c r="WWO48" s="8"/>
      <c r="WWP48" s="8"/>
      <c r="WWQ48" s="8"/>
      <c r="WWR48" s="8"/>
      <c r="WWS48" s="8"/>
      <c r="WWT48" s="8"/>
      <c r="WWU48" s="8"/>
      <c r="WWV48" s="8"/>
      <c r="WWW48" s="8"/>
      <c r="WWX48" s="8"/>
      <c r="WWY48" s="8"/>
      <c r="WWZ48" s="8"/>
      <c r="WXA48" s="8"/>
      <c r="WXB48" s="8"/>
      <c r="WXC48" s="8"/>
      <c r="WXD48" s="8"/>
      <c r="WXE48" s="8"/>
      <c r="WXF48" s="8"/>
      <c r="WXG48" s="8"/>
      <c r="WXH48" s="8"/>
      <c r="WXI48" s="8"/>
      <c r="WXJ48" s="8"/>
      <c r="WXK48" s="8"/>
      <c r="WXL48" s="8"/>
      <c r="WXM48" s="8"/>
      <c r="WXN48" s="8"/>
      <c r="WXO48" s="8"/>
      <c r="WXP48" s="8"/>
      <c r="WXQ48" s="8"/>
      <c r="WXR48" s="8"/>
      <c r="WXS48" s="8"/>
      <c r="WXT48" s="8"/>
      <c r="WXU48" s="8"/>
      <c r="WXV48" s="8"/>
      <c r="WXW48" s="8"/>
      <c r="WXX48" s="8"/>
      <c r="WXY48" s="8"/>
      <c r="WXZ48" s="8"/>
      <c r="WYA48" s="8"/>
      <c r="WYB48" s="8"/>
      <c r="WYC48" s="8"/>
      <c r="WYD48" s="8"/>
      <c r="WYE48" s="8"/>
      <c r="WYF48" s="8"/>
      <c r="WYG48" s="8"/>
      <c r="WYH48" s="8"/>
      <c r="WYI48" s="8"/>
      <c r="WYJ48" s="8"/>
      <c r="WYK48" s="8"/>
      <c r="WYL48" s="8"/>
      <c r="WYM48" s="8"/>
      <c r="WYN48" s="8"/>
      <c r="WYO48" s="8"/>
      <c r="WYP48" s="8"/>
      <c r="WYQ48" s="8"/>
      <c r="WYR48" s="8"/>
      <c r="WYS48" s="8"/>
      <c r="WYT48" s="8"/>
      <c r="WYU48" s="8"/>
      <c r="WYV48" s="8"/>
      <c r="WYW48" s="8"/>
      <c r="WYX48" s="8"/>
      <c r="WYY48" s="8"/>
      <c r="WYZ48" s="8"/>
      <c r="WZA48" s="8"/>
      <c r="WZB48" s="8"/>
      <c r="WZC48" s="8"/>
      <c r="WZD48" s="8"/>
      <c r="WZE48" s="8"/>
      <c r="WZF48" s="8"/>
      <c r="WZG48" s="8"/>
      <c r="WZH48" s="8"/>
      <c r="WZI48" s="8"/>
      <c r="WZJ48" s="8"/>
      <c r="WZK48" s="8"/>
      <c r="WZL48" s="8"/>
      <c r="WZM48" s="8"/>
      <c r="WZN48" s="8"/>
      <c r="WZO48" s="8"/>
      <c r="WZP48" s="8"/>
      <c r="WZQ48" s="8"/>
      <c r="WZR48" s="8"/>
      <c r="WZS48" s="8"/>
      <c r="WZT48" s="8"/>
      <c r="WZU48" s="8"/>
      <c r="WZV48" s="8"/>
      <c r="WZW48" s="8"/>
      <c r="WZX48" s="8"/>
      <c r="WZY48" s="8"/>
      <c r="WZZ48" s="8"/>
      <c r="XAA48" s="8"/>
      <c r="XAB48" s="8"/>
      <c r="XAC48" s="8"/>
      <c r="XAD48" s="8"/>
      <c r="XAE48" s="8"/>
      <c r="XAF48" s="8"/>
      <c r="XAG48" s="8"/>
      <c r="XAH48" s="8"/>
      <c r="XAI48" s="8"/>
      <c r="XAJ48" s="8"/>
      <c r="XAK48" s="8"/>
      <c r="XAL48" s="8"/>
      <c r="XAM48" s="8"/>
      <c r="XAN48" s="8"/>
      <c r="XAO48" s="8"/>
      <c r="XAP48" s="8"/>
      <c r="XAQ48" s="8"/>
      <c r="XAR48" s="8"/>
      <c r="XAS48" s="8"/>
      <c r="XAT48" s="8"/>
      <c r="XAU48" s="8"/>
      <c r="XAV48" s="8"/>
      <c r="XAW48" s="8"/>
      <c r="XAX48" s="8"/>
      <c r="XAY48" s="8"/>
      <c r="XAZ48" s="8"/>
      <c r="XBA48" s="8"/>
      <c r="XBB48" s="8"/>
      <c r="XBC48" s="8"/>
      <c r="XBD48" s="8"/>
      <c r="XBE48" s="8"/>
      <c r="XBF48" s="8"/>
      <c r="XBG48" s="8"/>
      <c r="XBH48" s="8"/>
      <c r="XBI48" s="8"/>
      <c r="XBJ48" s="8"/>
      <c r="XBK48" s="8"/>
      <c r="XBL48" s="8"/>
      <c r="XBM48" s="8"/>
      <c r="XBN48" s="8"/>
      <c r="XBO48" s="8"/>
      <c r="XBP48" s="8"/>
      <c r="XBQ48" s="8"/>
      <c r="XBR48" s="8"/>
      <c r="XBS48" s="8"/>
      <c r="XBT48" s="8"/>
      <c r="XBU48" s="8"/>
      <c r="XBV48" s="8"/>
      <c r="XBW48" s="8"/>
      <c r="XBX48" s="8"/>
      <c r="XBY48" s="8"/>
      <c r="XBZ48" s="8"/>
      <c r="XCA48" s="8"/>
      <c r="XCB48" s="8"/>
      <c r="XCC48" s="8"/>
      <c r="XCD48" s="8"/>
      <c r="XCE48" s="8"/>
      <c r="XCF48" s="8"/>
      <c r="XCG48" s="8"/>
      <c r="XCH48" s="8"/>
      <c r="XCI48" s="8"/>
      <c r="XCJ48" s="8"/>
      <c r="XCK48" s="8"/>
      <c r="XCL48" s="8"/>
      <c r="XCM48" s="8"/>
      <c r="XCN48" s="8"/>
      <c r="XCO48" s="8"/>
      <c r="XCP48" s="8"/>
      <c r="XCQ48" s="8"/>
      <c r="XCR48" s="8"/>
      <c r="XCS48" s="8"/>
      <c r="XCT48" s="8"/>
      <c r="XCU48" s="8"/>
      <c r="XCV48" s="8"/>
      <c r="XCW48" s="8"/>
      <c r="XCX48" s="8"/>
      <c r="XCY48" s="8"/>
      <c r="XCZ48" s="8"/>
      <c r="XDA48" s="8"/>
      <c r="XDB48" s="8"/>
      <c r="XDC48" s="8"/>
      <c r="XDD48" s="8"/>
      <c r="XDE48" s="8"/>
      <c r="XDF48" s="8"/>
      <c r="XDG48" s="8"/>
      <c r="XDH48" s="8"/>
      <c r="XDI48" s="8"/>
      <c r="XDJ48" s="8"/>
      <c r="XDK48" s="8"/>
      <c r="XDL48" s="8"/>
      <c r="XDM48" s="8"/>
      <c r="XDN48" s="8"/>
      <c r="XDO48" s="8"/>
      <c r="XDP48" s="8"/>
      <c r="XDQ48" s="8"/>
      <c r="XDR48" s="8"/>
    </row>
    <row r="49" spans="1:10" x14ac:dyDescent="0.25">
      <c r="A49" s="1">
        <v>1012004780</v>
      </c>
      <c r="B49" s="25">
        <v>39.74</v>
      </c>
      <c r="C49" s="1">
        <v>13333068</v>
      </c>
      <c r="D49" s="1" t="s">
        <v>1719</v>
      </c>
      <c r="E49" s="6" t="s">
        <v>4471</v>
      </c>
      <c r="F49" s="1" t="s">
        <v>651</v>
      </c>
      <c r="G49" s="1" t="s">
        <v>2188</v>
      </c>
      <c r="H49" s="1" t="s">
        <v>24</v>
      </c>
      <c r="I49" s="1" t="s">
        <v>60</v>
      </c>
      <c r="J49" s="1">
        <v>1990</v>
      </c>
    </row>
    <row r="50" spans="1:10" x14ac:dyDescent="0.25">
      <c r="A50" s="1">
        <v>1012004830</v>
      </c>
      <c r="B50" s="25">
        <v>209.52</v>
      </c>
      <c r="C50" s="1">
        <v>14177496</v>
      </c>
      <c r="D50" s="1" t="s">
        <v>2888</v>
      </c>
      <c r="E50" s="6" t="s">
        <v>4360</v>
      </c>
      <c r="F50" s="1" t="s">
        <v>648</v>
      </c>
      <c r="G50" s="1" t="s">
        <v>771</v>
      </c>
      <c r="H50" s="1" t="s">
        <v>24</v>
      </c>
      <c r="I50" s="1" t="s">
        <v>104</v>
      </c>
      <c r="J50" s="1">
        <v>2619</v>
      </c>
    </row>
    <row r="51" spans="1:10" x14ac:dyDescent="0.25">
      <c r="A51" s="1">
        <v>1012004830</v>
      </c>
      <c r="B51" s="25">
        <v>64.36</v>
      </c>
      <c r="C51" s="1">
        <v>14177496</v>
      </c>
      <c r="D51" s="1" t="s">
        <v>2888</v>
      </c>
      <c r="E51" s="6" t="s">
        <v>4360</v>
      </c>
      <c r="F51" s="1" t="s">
        <v>648</v>
      </c>
      <c r="G51" s="1" t="s">
        <v>771</v>
      </c>
      <c r="H51" s="1" t="s">
        <v>24</v>
      </c>
      <c r="I51" s="1" t="s">
        <v>60</v>
      </c>
      <c r="J51" s="1">
        <v>3223</v>
      </c>
    </row>
    <row r="52" spans="1:10" x14ac:dyDescent="0.25">
      <c r="A52" s="1">
        <v>1012004840</v>
      </c>
      <c r="B52" s="25">
        <v>100.08</v>
      </c>
      <c r="C52" s="1">
        <v>13770479</v>
      </c>
      <c r="D52" s="1" t="s">
        <v>2187</v>
      </c>
      <c r="E52" s="6" t="s">
        <v>4528</v>
      </c>
      <c r="F52" s="1" t="s">
        <v>1190</v>
      </c>
      <c r="G52" s="1" t="s">
        <v>2186</v>
      </c>
      <c r="H52" s="1" t="s">
        <v>24</v>
      </c>
      <c r="I52" s="1" t="s">
        <v>104</v>
      </c>
      <c r="J52" s="1">
        <v>1251</v>
      </c>
    </row>
    <row r="53" spans="1:10" x14ac:dyDescent="0.25">
      <c r="A53" s="1">
        <v>1012004840</v>
      </c>
      <c r="B53" s="25">
        <v>57.37</v>
      </c>
      <c r="C53" s="1">
        <v>13770479</v>
      </c>
      <c r="D53" s="1" t="s">
        <v>2187</v>
      </c>
      <c r="E53" s="6" t="s">
        <v>4528</v>
      </c>
      <c r="F53" s="1" t="s">
        <v>1190</v>
      </c>
      <c r="G53" s="1" t="s">
        <v>2186</v>
      </c>
      <c r="H53" s="1" t="s">
        <v>24</v>
      </c>
      <c r="I53" s="1" t="s">
        <v>60</v>
      </c>
      <c r="J53" s="1">
        <v>2873</v>
      </c>
    </row>
    <row r="54" spans="1:10" x14ac:dyDescent="0.25">
      <c r="A54" s="1">
        <v>1012004870</v>
      </c>
      <c r="B54" s="22">
        <v>290.5</v>
      </c>
      <c r="C54" s="1">
        <v>12098391</v>
      </c>
      <c r="D54" s="1" t="s">
        <v>1709</v>
      </c>
      <c r="E54" s="6" t="s">
        <v>4651</v>
      </c>
      <c r="F54" s="1" t="s">
        <v>192</v>
      </c>
      <c r="G54" s="1" t="s">
        <v>1708</v>
      </c>
      <c r="H54" s="1" t="s">
        <v>7</v>
      </c>
      <c r="I54" s="1"/>
      <c r="J54" s="1"/>
    </row>
    <row r="55" spans="1:10" x14ac:dyDescent="0.25">
      <c r="A55" s="1">
        <v>1012004880</v>
      </c>
      <c r="B55" s="25">
        <v>37.840000000000003</v>
      </c>
      <c r="C55" s="1">
        <v>13715085</v>
      </c>
      <c r="D55" s="1" t="s">
        <v>1719</v>
      </c>
      <c r="E55" s="6" t="s">
        <v>4277</v>
      </c>
      <c r="F55" s="1" t="s">
        <v>570</v>
      </c>
      <c r="G55" s="1" t="s">
        <v>1888</v>
      </c>
      <c r="H55" s="1" t="s">
        <v>24</v>
      </c>
      <c r="I55" s="1" t="s">
        <v>60</v>
      </c>
      <c r="J55" s="1">
        <v>1895</v>
      </c>
    </row>
    <row r="56" spans="1:10" x14ac:dyDescent="0.25">
      <c r="A56" s="1">
        <v>1012004880</v>
      </c>
      <c r="B56" s="25">
        <v>25.2</v>
      </c>
      <c r="C56" s="1">
        <v>13715085</v>
      </c>
      <c r="D56" s="1" t="s">
        <v>1719</v>
      </c>
      <c r="E56" s="6" t="s">
        <v>4277</v>
      </c>
      <c r="F56" s="1" t="s">
        <v>570</v>
      </c>
      <c r="G56" s="1" t="s">
        <v>1888</v>
      </c>
      <c r="H56" s="1" t="s">
        <v>24</v>
      </c>
      <c r="I56" s="1" t="s">
        <v>104</v>
      </c>
      <c r="J56" s="1">
        <v>315</v>
      </c>
    </row>
    <row r="57" spans="1:10" x14ac:dyDescent="0.25">
      <c r="A57" s="1">
        <v>1012004900</v>
      </c>
      <c r="B57" s="25">
        <v>114.69</v>
      </c>
      <c r="C57" s="1">
        <v>13715104</v>
      </c>
      <c r="D57" s="1" t="s">
        <v>1117</v>
      </c>
      <c r="E57" s="6" t="s">
        <v>4276</v>
      </c>
      <c r="F57" s="1" t="s">
        <v>570</v>
      </c>
      <c r="G57" s="1" t="s">
        <v>1116</v>
      </c>
      <c r="H57" s="1" t="s">
        <v>24</v>
      </c>
      <c r="I57" s="1" t="s">
        <v>60</v>
      </c>
      <c r="J57" s="1">
        <v>5743</v>
      </c>
    </row>
    <row r="58" spans="1:10" x14ac:dyDescent="0.25">
      <c r="A58" s="1">
        <v>1012004900</v>
      </c>
      <c r="B58" s="25">
        <v>132.16</v>
      </c>
      <c r="C58" s="1">
        <v>13715104</v>
      </c>
      <c r="D58" s="1" t="s">
        <v>1117</v>
      </c>
      <c r="E58" s="6" t="s">
        <v>4276</v>
      </c>
      <c r="F58" s="1" t="s">
        <v>570</v>
      </c>
      <c r="G58" s="1" t="s">
        <v>1116</v>
      </c>
      <c r="H58" s="1" t="s">
        <v>24</v>
      </c>
      <c r="I58" s="1" t="s">
        <v>104</v>
      </c>
      <c r="J58" s="1">
        <v>1652</v>
      </c>
    </row>
    <row r="59" spans="1:10" x14ac:dyDescent="0.25">
      <c r="A59" s="1">
        <v>1012004930</v>
      </c>
      <c r="B59" s="25">
        <v>91.44</v>
      </c>
      <c r="C59" s="1">
        <v>13654042</v>
      </c>
      <c r="D59" s="1" t="s">
        <v>67</v>
      </c>
      <c r="E59" s="6" t="s">
        <v>4659</v>
      </c>
      <c r="F59" s="1" t="s">
        <v>107</v>
      </c>
      <c r="G59" s="1" t="s">
        <v>196</v>
      </c>
      <c r="H59" s="1" t="s">
        <v>24</v>
      </c>
      <c r="I59" s="1" t="s">
        <v>25</v>
      </c>
      <c r="J59" s="1">
        <v>4579</v>
      </c>
    </row>
    <row r="60" spans="1:10" x14ac:dyDescent="0.25">
      <c r="A60" s="1">
        <v>1012004930</v>
      </c>
      <c r="B60" s="25">
        <v>4.93</v>
      </c>
      <c r="C60" s="1">
        <v>12954961</v>
      </c>
      <c r="D60" s="1" t="s">
        <v>67</v>
      </c>
      <c r="E60" s="6" t="s">
        <v>4914</v>
      </c>
      <c r="F60" s="1" t="s">
        <v>116</v>
      </c>
      <c r="G60" s="1" t="s">
        <v>132</v>
      </c>
      <c r="H60" s="1" t="s">
        <v>24</v>
      </c>
      <c r="I60" s="1" t="s">
        <v>25</v>
      </c>
      <c r="J60" s="1">
        <v>247</v>
      </c>
    </row>
    <row r="61" spans="1:10" x14ac:dyDescent="0.25">
      <c r="A61" s="1">
        <v>1012004930</v>
      </c>
      <c r="B61" s="25">
        <v>6.65</v>
      </c>
      <c r="C61" s="1">
        <v>12601820</v>
      </c>
      <c r="D61" s="1" t="s">
        <v>67</v>
      </c>
      <c r="E61" s="6" t="s">
        <v>4855</v>
      </c>
      <c r="F61" s="1" t="s">
        <v>781</v>
      </c>
      <c r="G61" s="1" t="s">
        <v>2081</v>
      </c>
      <c r="H61" s="1" t="s">
        <v>24</v>
      </c>
      <c r="I61" s="1" t="s">
        <v>60</v>
      </c>
      <c r="J61" s="1">
        <v>333</v>
      </c>
    </row>
    <row r="62" spans="1:10" x14ac:dyDescent="0.25">
      <c r="A62" s="1">
        <v>1012004930</v>
      </c>
      <c r="B62" s="25">
        <v>21.68</v>
      </c>
      <c r="C62" s="1">
        <v>12601820</v>
      </c>
      <c r="D62" s="1" t="s">
        <v>67</v>
      </c>
      <c r="E62" s="6" t="s">
        <v>4855</v>
      </c>
      <c r="F62" s="1" t="s">
        <v>781</v>
      </c>
      <c r="G62" s="1" t="s">
        <v>2081</v>
      </c>
      <c r="H62" s="1" t="s">
        <v>24</v>
      </c>
      <c r="I62" s="1" t="s">
        <v>104</v>
      </c>
      <c r="J62" s="1">
        <v>271</v>
      </c>
    </row>
    <row r="63" spans="1:10" x14ac:dyDescent="0.25">
      <c r="A63" s="1">
        <v>1012004930</v>
      </c>
      <c r="B63" s="25">
        <v>12.76</v>
      </c>
      <c r="C63" s="1">
        <v>12601716</v>
      </c>
      <c r="D63" s="1" t="s">
        <v>67</v>
      </c>
      <c r="E63" s="6" t="s">
        <v>4813</v>
      </c>
      <c r="F63" s="1" t="s">
        <v>304</v>
      </c>
      <c r="G63" s="1" t="s">
        <v>303</v>
      </c>
      <c r="H63" s="1" t="s">
        <v>24</v>
      </c>
      <c r="I63" s="1" t="s">
        <v>25</v>
      </c>
      <c r="J63" s="1">
        <v>639</v>
      </c>
    </row>
    <row r="64" spans="1:10" x14ac:dyDescent="0.25">
      <c r="A64" s="1">
        <v>1012004930</v>
      </c>
      <c r="B64" s="25">
        <v>37.46</v>
      </c>
      <c r="C64" s="1">
        <v>12601795</v>
      </c>
      <c r="D64" s="1" t="s">
        <v>67</v>
      </c>
      <c r="E64" s="6" t="s">
        <v>4790</v>
      </c>
      <c r="F64" s="1" t="s">
        <v>667</v>
      </c>
      <c r="G64" s="1" t="s">
        <v>2080</v>
      </c>
      <c r="H64" s="1" t="s">
        <v>24</v>
      </c>
      <c r="I64" s="1" t="s">
        <v>60</v>
      </c>
      <c r="J64" s="1">
        <v>1876</v>
      </c>
    </row>
    <row r="65" spans="1:10" x14ac:dyDescent="0.25">
      <c r="A65" s="1">
        <v>1012004930</v>
      </c>
      <c r="B65" s="25">
        <v>2.2400000000000002</v>
      </c>
      <c r="C65" s="1">
        <v>12601795</v>
      </c>
      <c r="D65" s="1" t="s">
        <v>67</v>
      </c>
      <c r="E65" s="6" t="s">
        <v>4790</v>
      </c>
      <c r="F65" s="1" t="s">
        <v>667</v>
      </c>
      <c r="G65" s="1" t="s">
        <v>2080</v>
      </c>
      <c r="H65" s="1" t="s">
        <v>24</v>
      </c>
      <c r="I65" s="1" t="s">
        <v>104</v>
      </c>
      <c r="J65" s="1">
        <v>28</v>
      </c>
    </row>
    <row r="66" spans="1:10" x14ac:dyDescent="0.25">
      <c r="A66" s="1">
        <v>1012004930</v>
      </c>
      <c r="B66" s="25">
        <v>24.72</v>
      </c>
      <c r="C66" s="1">
        <v>12602063</v>
      </c>
      <c r="D66" s="1" t="s">
        <v>67</v>
      </c>
      <c r="E66" s="6" t="s">
        <v>4789</v>
      </c>
      <c r="F66" s="1" t="s">
        <v>667</v>
      </c>
      <c r="G66" s="1" t="s">
        <v>1957</v>
      </c>
      <c r="H66" s="1" t="s">
        <v>24</v>
      </c>
      <c r="I66" s="1" t="s">
        <v>104</v>
      </c>
      <c r="J66" s="1">
        <v>309</v>
      </c>
    </row>
    <row r="67" spans="1:10" x14ac:dyDescent="0.25">
      <c r="A67" s="1">
        <v>1012004930</v>
      </c>
      <c r="B67" s="25">
        <v>6.93</v>
      </c>
      <c r="C67" s="1">
        <v>12602063</v>
      </c>
      <c r="D67" s="1" t="s">
        <v>67</v>
      </c>
      <c r="E67" s="6" t="s">
        <v>4789</v>
      </c>
      <c r="F67" s="1" t="s">
        <v>667</v>
      </c>
      <c r="G67" s="1" t="s">
        <v>1957</v>
      </c>
      <c r="H67" s="1" t="s">
        <v>24</v>
      </c>
      <c r="I67" s="1" t="s">
        <v>60</v>
      </c>
      <c r="J67" s="1">
        <v>347</v>
      </c>
    </row>
    <row r="68" spans="1:10" x14ac:dyDescent="0.25">
      <c r="A68" s="1">
        <v>1012004930</v>
      </c>
      <c r="B68" s="25">
        <v>2.62</v>
      </c>
      <c r="C68" s="1">
        <v>12602621</v>
      </c>
      <c r="D68" s="1" t="s">
        <v>67</v>
      </c>
      <c r="E68" s="6" t="s">
        <v>4788</v>
      </c>
      <c r="F68" s="1" t="s">
        <v>667</v>
      </c>
      <c r="G68" s="1" t="s">
        <v>1914</v>
      </c>
      <c r="H68" s="1" t="s">
        <v>24</v>
      </c>
      <c r="I68" s="1" t="s">
        <v>60</v>
      </c>
      <c r="J68" s="1">
        <v>131</v>
      </c>
    </row>
    <row r="69" spans="1:10" x14ac:dyDescent="0.25">
      <c r="A69" s="1">
        <v>1012004930</v>
      </c>
      <c r="B69" s="25">
        <v>26.8</v>
      </c>
      <c r="C69" s="1">
        <v>12602621</v>
      </c>
      <c r="D69" s="1" t="s">
        <v>67</v>
      </c>
      <c r="E69" s="6" t="s">
        <v>4788</v>
      </c>
      <c r="F69" s="1" t="s">
        <v>667</v>
      </c>
      <c r="G69" s="1" t="s">
        <v>1914</v>
      </c>
      <c r="H69" s="1" t="s">
        <v>24</v>
      </c>
      <c r="I69" s="1" t="s">
        <v>104</v>
      </c>
      <c r="J69" s="1">
        <v>335</v>
      </c>
    </row>
    <row r="70" spans="1:10" x14ac:dyDescent="0.25">
      <c r="A70" s="1">
        <v>1012004930</v>
      </c>
      <c r="B70" s="25">
        <v>117</v>
      </c>
      <c r="C70" s="1">
        <v>12602102</v>
      </c>
      <c r="D70" s="1" t="s">
        <v>67</v>
      </c>
      <c r="E70" s="6" t="s">
        <v>4659</v>
      </c>
      <c r="F70" s="1" t="s">
        <v>227</v>
      </c>
      <c r="G70" s="1" t="s">
        <v>226</v>
      </c>
      <c r="H70" s="1" t="s">
        <v>24</v>
      </c>
      <c r="I70" s="1" t="s">
        <v>25</v>
      </c>
      <c r="J70" s="1">
        <v>5859</v>
      </c>
    </row>
    <row r="71" spans="1:10" x14ac:dyDescent="0.25">
      <c r="A71" s="1">
        <v>1012004930</v>
      </c>
      <c r="B71" s="25">
        <v>2.2799999999999998</v>
      </c>
      <c r="C71" s="1">
        <v>12098429</v>
      </c>
      <c r="D71" s="1" t="s">
        <v>67</v>
      </c>
      <c r="E71" s="6" t="s">
        <v>4650</v>
      </c>
      <c r="F71" s="1" t="s">
        <v>68</v>
      </c>
      <c r="G71" s="1" t="s">
        <v>66</v>
      </c>
      <c r="H71" s="1" t="s">
        <v>24</v>
      </c>
      <c r="I71" s="1" t="s">
        <v>25</v>
      </c>
      <c r="J71" s="1">
        <v>114</v>
      </c>
    </row>
    <row r="72" spans="1:10" x14ac:dyDescent="0.25">
      <c r="A72" s="1">
        <v>1012004930</v>
      </c>
      <c r="B72" s="25">
        <v>139.57</v>
      </c>
      <c r="C72" s="1">
        <v>12601263</v>
      </c>
      <c r="D72" s="1" t="s">
        <v>67</v>
      </c>
      <c r="E72" s="6" t="s">
        <v>4631</v>
      </c>
      <c r="F72" s="1" t="s">
        <v>44</v>
      </c>
      <c r="G72" s="1" t="s">
        <v>209</v>
      </c>
      <c r="H72" s="1" t="s">
        <v>24</v>
      </c>
      <c r="I72" s="1" t="s">
        <v>25</v>
      </c>
      <c r="J72" s="1">
        <v>6989</v>
      </c>
    </row>
    <row r="73" spans="1:10" x14ac:dyDescent="0.25">
      <c r="A73" s="1">
        <v>1012004930</v>
      </c>
      <c r="B73" s="25">
        <v>74.69</v>
      </c>
      <c r="C73" s="1">
        <v>12601954</v>
      </c>
      <c r="D73" s="1" t="s">
        <v>67</v>
      </c>
      <c r="E73" s="6" t="s">
        <v>4630</v>
      </c>
      <c r="F73" s="1" t="s">
        <v>44</v>
      </c>
      <c r="G73" s="1" t="s">
        <v>86</v>
      </c>
      <c r="H73" s="1" t="s">
        <v>24</v>
      </c>
      <c r="I73" s="1" t="s">
        <v>25</v>
      </c>
      <c r="J73" s="1">
        <v>3740</v>
      </c>
    </row>
    <row r="74" spans="1:10" x14ac:dyDescent="0.25">
      <c r="A74" s="1">
        <v>1012004930</v>
      </c>
      <c r="B74" s="25">
        <v>16.77</v>
      </c>
      <c r="C74" s="1">
        <v>13020295</v>
      </c>
      <c r="D74" s="1" t="s">
        <v>67</v>
      </c>
      <c r="E74" s="6" t="s">
        <v>4624</v>
      </c>
      <c r="F74" s="1" t="s">
        <v>186</v>
      </c>
      <c r="G74" s="1" t="s">
        <v>205</v>
      </c>
      <c r="H74" s="1" t="s">
        <v>24</v>
      </c>
      <c r="I74" s="1" t="s">
        <v>25</v>
      </c>
      <c r="J74" s="1">
        <v>840</v>
      </c>
    </row>
    <row r="75" spans="1:10" x14ac:dyDescent="0.25">
      <c r="A75" s="1">
        <v>1012004930</v>
      </c>
      <c r="B75" s="22">
        <v>41.5</v>
      </c>
      <c r="C75" s="1">
        <v>12355640</v>
      </c>
      <c r="D75" s="1" t="s">
        <v>67</v>
      </c>
      <c r="E75" s="6" t="s">
        <v>3556</v>
      </c>
      <c r="F75" s="1" t="s">
        <v>26</v>
      </c>
      <c r="G75" s="1" t="s">
        <v>2602</v>
      </c>
      <c r="H75" s="1" t="s">
        <v>7</v>
      </c>
      <c r="I75" s="1"/>
      <c r="J75" s="1"/>
    </row>
    <row r="76" spans="1:10" x14ac:dyDescent="0.25">
      <c r="A76" s="1">
        <v>1012004930</v>
      </c>
      <c r="B76" s="25">
        <v>12.78</v>
      </c>
      <c r="C76" s="1">
        <v>12355375</v>
      </c>
      <c r="D76" s="1" t="s">
        <v>67</v>
      </c>
      <c r="E76" s="6" t="s">
        <v>3546</v>
      </c>
      <c r="F76" s="1" t="s">
        <v>26</v>
      </c>
      <c r="G76" s="1" t="s">
        <v>256</v>
      </c>
      <c r="H76" s="1" t="s">
        <v>24</v>
      </c>
      <c r="I76" s="1" t="s">
        <v>25</v>
      </c>
      <c r="J76" s="1">
        <v>640</v>
      </c>
    </row>
    <row r="77" spans="1:10" x14ac:dyDescent="0.25">
      <c r="A77" s="1">
        <v>1012004930</v>
      </c>
      <c r="B77" s="25">
        <v>1.22</v>
      </c>
      <c r="C77" s="1">
        <v>12355362</v>
      </c>
      <c r="D77" s="1" t="s">
        <v>67</v>
      </c>
      <c r="E77" s="6" t="s">
        <v>3523</v>
      </c>
      <c r="F77" s="1" t="s">
        <v>26</v>
      </c>
      <c r="G77" s="1" t="s">
        <v>300</v>
      </c>
      <c r="H77" s="1" t="s">
        <v>24</v>
      </c>
      <c r="I77" s="1" t="s">
        <v>25</v>
      </c>
      <c r="J77" s="1">
        <v>61</v>
      </c>
    </row>
    <row r="78" spans="1:10" x14ac:dyDescent="0.25">
      <c r="A78" s="1">
        <v>1012004930</v>
      </c>
      <c r="B78" s="25">
        <v>0.18</v>
      </c>
      <c r="C78" s="1">
        <v>13586545</v>
      </c>
      <c r="D78" s="1" t="s">
        <v>67</v>
      </c>
      <c r="E78" s="6" t="s">
        <v>3471</v>
      </c>
      <c r="F78" s="1" t="s">
        <v>33</v>
      </c>
      <c r="G78" s="1" t="s">
        <v>139</v>
      </c>
      <c r="H78" s="1" t="s">
        <v>24</v>
      </c>
      <c r="I78" s="1" t="s">
        <v>25</v>
      </c>
      <c r="J78" s="1">
        <v>9</v>
      </c>
    </row>
    <row r="79" spans="1:10" x14ac:dyDescent="0.25">
      <c r="A79" s="1">
        <v>1012004930</v>
      </c>
      <c r="B79" s="25">
        <v>139.01</v>
      </c>
      <c r="C79" s="1">
        <v>13586518</v>
      </c>
      <c r="D79" s="1" t="s">
        <v>67</v>
      </c>
      <c r="E79" s="6" t="s">
        <v>3454</v>
      </c>
      <c r="F79" s="1" t="s">
        <v>33</v>
      </c>
      <c r="G79" s="1" t="s">
        <v>1525</v>
      </c>
      <c r="H79" s="1" t="s">
        <v>24</v>
      </c>
      <c r="I79" s="1" t="s">
        <v>25</v>
      </c>
      <c r="J79" s="1">
        <v>6961</v>
      </c>
    </row>
    <row r="80" spans="1:10" x14ac:dyDescent="0.25">
      <c r="A80" s="1">
        <v>1012004930</v>
      </c>
      <c r="B80" s="25">
        <v>4.51</v>
      </c>
      <c r="C80" s="1">
        <v>12356413</v>
      </c>
      <c r="D80" s="1" t="s">
        <v>67</v>
      </c>
      <c r="E80" s="6" t="s">
        <v>3428</v>
      </c>
      <c r="F80" s="1" t="s">
        <v>33</v>
      </c>
      <c r="G80" s="1" t="s">
        <v>182</v>
      </c>
      <c r="H80" s="1" t="s">
        <v>24</v>
      </c>
      <c r="I80" s="1" t="s">
        <v>25</v>
      </c>
      <c r="J80" s="1">
        <v>226</v>
      </c>
    </row>
    <row r="81" spans="1:10" x14ac:dyDescent="0.25">
      <c r="A81" s="1">
        <v>1012004930</v>
      </c>
      <c r="B81" s="25">
        <v>0.68</v>
      </c>
      <c r="C81" s="1">
        <v>12356414</v>
      </c>
      <c r="D81" s="1" t="s">
        <v>67</v>
      </c>
      <c r="E81" s="6" t="s">
        <v>3145</v>
      </c>
      <c r="F81" s="1" t="s">
        <v>54</v>
      </c>
      <c r="G81" s="1" t="s">
        <v>245</v>
      </c>
      <c r="H81" s="1" t="s">
        <v>24</v>
      </c>
      <c r="I81" s="1" t="s">
        <v>25</v>
      </c>
      <c r="J81" s="1">
        <v>34</v>
      </c>
    </row>
    <row r="82" spans="1:10" x14ac:dyDescent="0.25">
      <c r="A82" s="1">
        <v>1012004930</v>
      </c>
      <c r="B82" s="25">
        <v>12.02</v>
      </c>
      <c r="C82" s="1">
        <v>12355720</v>
      </c>
      <c r="D82" s="1" t="s">
        <v>67</v>
      </c>
      <c r="E82" s="6" t="s">
        <v>3070</v>
      </c>
      <c r="F82" s="1" t="s">
        <v>54</v>
      </c>
      <c r="G82" s="1" t="s">
        <v>2116</v>
      </c>
      <c r="H82" s="1" t="s">
        <v>24</v>
      </c>
      <c r="I82" s="1" t="s">
        <v>25</v>
      </c>
      <c r="J82" s="1">
        <v>602</v>
      </c>
    </row>
    <row r="83" spans="1:10" x14ac:dyDescent="0.25">
      <c r="A83" s="1">
        <v>1012005020</v>
      </c>
      <c r="B83" s="25">
        <v>37.92</v>
      </c>
      <c r="C83" s="1">
        <v>12601515</v>
      </c>
      <c r="D83" s="1" t="s">
        <v>2855</v>
      </c>
      <c r="E83" s="6" t="s">
        <v>4927</v>
      </c>
      <c r="F83" s="1" t="s">
        <v>1074</v>
      </c>
      <c r="G83" s="1" t="s">
        <v>1073</v>
      </c>
      <c r="H83" s="1" t="s">
        <v>24</v>
      </c>
      <c r="I83" s="1" t="s">
        <v>104</v>
      </c>
      <c r="J83" s="1">
        <v>474</v>
      </c>
    </row>
    <row r="84" spans="1:10" x14ac:dyDescent="0.25">
      <c r="A84" s="1">
        <v>1012005020</v>
      </c>
      <c r="B84" s="25">
        <v>2.52</v>
      </c>
      <c r="C84" s="1">
        <v>12601515</v>
      </c>
      <c r="D84" s="1" t="s">
        <v>2855</v>
      </c>
      <c r="E84" s="6" t="s">
        <v>4927</v>
      </c>
      <c r="F84" s="1" t="s">
        <v>1074</v>
      </c>
      <c r="G84" s="1" t="s">
        <v>1073</v>
      </c>
      <c r="H84" s="1" t="s">
        <v>24</v>
      </c>
      <c r="I84" s="1" t="s">
        <v>60</v>
      </c>
      <c r="J84" s="1">
        <v>126</v>
      </c>
    </row>
    <row r="85" spans="1:10" x14ac:dyDescent="0.25">
      <c r="A85" s="1">
        <v>1012005020</v>
      </c>
      <c r="B85" s="25">
        <v>18.03</v>
      </c>
      <c r="C85" s="1">
        <v>13387822</v>
      </c>
      <c r="D85" s="1" t="s">
        <v>2855</v>
      </c>
      <c r="E85" s="6" t="s">
        <v>4642</v>
      </c>
      <c r="F85" s="1" t="s">
        <v>44</v>
      </c>
      <c r="G85" s="1" t="s">
        <v>2313</v>
      </c>
      <c r="H85" s="1" t="s">
        <v>24</v>
      </c>
      <c r="I85" s="1" t="s">
        <v>25</v>
      </c>
      <c r="J85" s="1">
        <v>903</v>
      </c>
    </row>
    <row r="86" spans="1:10" x14ac:dyDescent="0.25">
      <c r="A86" s="1">
        <v>1012005020</v>
      </c>
      <c r="B86" s="25">
        <v>0.22</v>
      </c>
      <c r="C86" s="1">
        <v>12354638</v>
      </c>
      <c r="D86" s="1" t="s">
        <v>2855</v>
      </c>
      <c r="E86" s="6" t="s">
        <v>4132</v>
      </c>
      <c r="F86" s="1" t="s">
        <v>122</v>
      </c>
      <c r="G86" s="1" t="s">
        <v>1551</v>
      </c>
      <c r="H86" s="1" t="s">
        <v>24</v>
      </c>
      <c r="I86" s="1" t="s">
        <v>25</v>
      </c>
      <c r="J86" s="1">
        <v>11</v>
      </c>
    </row>
    <row r="87" spans="1:10" x14ac:dyDescent="0.25">
      <c r="A87" s="1">
        <v>1012005150</v>
      </c>
      <c r="B87" s="25">
        <v>14.76</v>
      </c>
      <c r="C87" s="1">
        <v>17075579</v>
      </c>
      <c r="D87" s="1" t="s">
        <v>369</v>
      </c>
      <c r="E87" s="6" t="s">
        <v>4993</v>
      </c>
      <c r="F87" s="1" t="s">
        <v>36</v>
      </c>
      <c r="G87" s="1" t="s">
        <v>432</v>
      </c>
      <c r="H87" s="1" t="s">
        <v>24</v>
      </c>
      <c r="I87" s="1" t="s">
        <v>25</v>
      </c>
      <c r="J87" s="1">
        <v>739</v>
      </c>
    </row>
    <row r="88" spans="1:10" x14ac:dyDescent="0.25">
      <c r="A88" s="1">
        <v>1012005170</v>
      </c>
      <c r="B88" s="22">
        <v>486</v>
      </c>
      <c r="C88" s="1">
        <v>12984593</v>
      </c>
      <c r="D88" s="1" t="s">
        <v>2904</v>
      </c>
      <c r="E88" s="6" t="s">
        <v>4465</v>
      </c>
      <c r="F88" s="1" t="s">
        <v>651</v>
      </c>
      <c r="G88" s="1" t="s">
        <v>2709</v>
      </c>
      <c r="H88" s="1" t="s">
        <v>7</v>
      </c>
      <c r="I88" s="1"/>
      <c r="J88" s="1"/>
    </row>
    <row r="89" spans="1:10" x14ac:dyDescent="0.25">
      <c r="A89" s="1">
        <v>1012005180</v>
      </c>
      <c r="B89" s="25">
        <v>29.08</v>
      </c>
      <c r="C89" s="1">
        <v>12944449</v>
      </c>
      <c r="D89" s="1" t="s">
        <v>511</v>
      </c>
      <c r="E89" s="6" t="s">
        <v>4968</v>
      </c>
      <c r="F89" s="1" t="s">
        <v>195</v>
      </c>
      <c r="G89" s="1" t="s">
        <v>510</v>
      </c>
      <c r="H89" s="1" t="s">
        <v>24</v>
      </c>
      <c r="I89" s="1" t="s">
        <v>25</v>
      </c>
      <c r="J89" s="1">
        <v>1456</v>
      </c>
    </row>
    <row r="90" spans="1:10" x14ac:dyDescent="0.25">
      <c r="A90" s="1">
        <v>1012005200</v>
      </c>
      <c r="B90" s="25">
        <v>59.07</v>
      </c>
      <c r="C90" s="1">
        <v>13653976</v>
      </c>
      <c r="D90" s="1" t="s">
        <v>2046</v>
      </c>
      <c r="E90" s="6" t="s">
        <v>4502</v>
      </c>
      <c r="F90" s="1" t="s">
        <v>1087</v>
      </c>
      <c r="G90" s="1" t="s">
        <v>2045</v>
      </c>
      <c r="H90" s="1" t="s">
        <v>24</v>
      </c>
      <c r="I90" s="1" t="s">
        <v>60</v>
      </c>
      <c r="J90" s="1">
        <v>2958</v>
      </c>
    </row>
    <row r="91" spans="1:10" x14ac:dyDescent="0.25">
      <c r="A91" s="1">
        <v>1012005200</v>
      </c>
      <c r="B91" s="25">
        <v>41.12</v>
      </c>
      <c r="C91" s="1">
        <v>13653976</v>
      </c>
      <c r="D91" s="1" t="s">
        <v>2046</v>
      </c>
      <c r="E91" s="6" t="s">
        <v>4502</v>
      </c>
      <c r="F91" s="1" t="s">
        <v>1087</v>
      </c>
      <c r="G91" s="1" t="s">
        <v>2045</v>
      </c>
      <c r="H91" s="1" t="s">
        <v>24</v>
      </c>
      <c r="I91" s="1" t="s">
        <v>104</v>
      </c>
      <c r="J91" s="1">
        <v>514</v>
      </c>
    </row>
    <row r="92" spans="1:10" x14ac:dyDescent="0.25">
      <c r="A92" s="1">
        <v>1012005230</v>
      </c>
      <c r="B92" s="22">
        <v>207.5</v>
      </c>
      <c r="C92" s="1">
        <v>13661341</v>
      </c>
      <c r="D92" s="1" t="s">
        <v>2793</v>
      </c>
      <c r="E92" s="6" t="s">
        <v>4547</v>
      </c>
      <c r="F92" s="1" t="s">
        <v>928</v>
      </c>
      <c r="G92" s="1" t="s">
        <v>1740</v>
      </c>
      <c r="H92" s="1" t="s">
        <v>7</v>
      </c>
      <c r="I92" s="1"/>
      <c r="J92" s="1"/>
    </row>
    <row r="93" spans="1:10" x14ac:dyDescent="0.25">
      <c r="A93" s="1">
        <v>1012005230</v>
      </c>
      <c r="B93" s="25">
        <v>0.48</v>
      </c>
      <c r="C93" s="1">
        <v>12355726</v>
      </c>
      <c r="D93" s="1" t="s">
        <v>2793</v>
      </c>
      <c r="E93" s="6" t="s">
        <v>4405</v>
      </c>
      <c r="F93" s="1" t="s">
        <v>531</v>
      </c>
      <c r="G93" s="1" t="s">
        <v>1371</v>
      </c>
      <c r="H93" s="1" t="s">
        <v>24</v>
      </c>
      <c r="I93" s="1" t="s">
        <v>60</v>
      </c>
      <c r="J93" s="1">
        <v>24</v>
      </c>
    </row>
    <row r="94" spans="1:10" x14ac:dyDescent="0.25">
      <c r="A94" s="1">
        <v>1012005230</v>
      </c>
      <c r="B94" s="25">
        <v>8.4</v>
      </c>
      <c r="C94" s="1">
        <v>12355726</v>
      </c>
      <c r="D94" s="1" t="s">
        <v>2793</v>
      </c>
      <c r="E94" s="6" t="s">
        <v>4405</v>
      </c>
      <c r="F94" s="1" t="s">
        <v>531</v>
      </c>
      <c r="G94" s="1" t="s">
        <v>1371</v>
      </c>
      <c r="H94" s="1" t="s">
        <v>24</v>
      </c>
      <c r="I94" s="1" t="s">
        <v>104</v>
      </c>
      <c r="J94" s="1">
        <v>105</v>
      </c>
    </row>
    <row r="95" spans="1:10" x14ac:dyDescent="0.25">
      <c r="A95" s="1">
        <v>1012005230</v>
      </c>
      <c r="B95" s="25">
        <v>1.78</v>
      </c>
      <c r="C95" s="1">
        <v>12355680</v>
      </c>
      <c r="D95" s="1" t="s">
        <v>2793</v>
      </c>
      <c r="E95" s="6" t="s">
        <v>3307</v>
      </c>
      <c r="F95" s="1" t="s">
        <v>591</v>
      </c>
      <c r="G95" s="1" t="s">
        <v>1495</v>
      </c>
      <c r="H95" s="1" t="s">
        <v>24</v>
      </c>
      <c r="I95" s="1" t="s">
        <v>60</v>
      </c>
      <c r="J95" s="1">
        <v>89</v>
      </c>
    </row>
    <row r="96" spans="1:10" x14ac:dyDescent="0.25">
      <c r="A96" s="1">
        <v>1012005230</v>
      </c>
      <c r="B96" s="25">
        <v>12.48</v>
      </c>
      <c r="C96" s="1">
        <v>12355680</v>
      </c>
      <c r="D96" s="1" t="s">
        <v>2793</v>
      </c>
      <c r="E96" s="6" t="s">
        <v>3307</v>
      </c>
      <c r="F96" s="1" t="s">
        <v>591</v>
      </c>
      <c r="G96" s="1" t="s">
        <v>1495</v>
      </c>
      <c r="H96" s="1" t="s">
        <v>24</v>
      </c>
      <c r="I96" s="1" t="s">
        <v>104</v>
      </c>
      <c r="J96" s="1">
        <v>156</v>
      </c>
    </row>
    <row r="97" spans="1:10" x14ac:dyDescent="0.25">
      <c r="A97" s="1">
        <v>1012005250</v>
      </c>
      <c r="B97" s="25">
        <v>135.76</v>
      </c>
      <c r="C97" s="1">
        <v>13915930</v>
      </c>
      <c r="D97" s="1" t="s">
        <v>2830</v>
      </c>
      <c r="E97" s="6" t="s">
        <v>4328</v>
      </c>
      <c r="F97" s="1" t="s">
        <v>109</v>
      </c>
      <c r="G97" s="1" t="s">
        <v>325</v>
      </c>
      <c r="H97" s="1" t="s">
        <v>24</v>
      </c>
      <c r="I97" s="1" t="s">
        <v>104</v>
      </c>
      <c r="J97" s="1">
        <v>1697</v>
      </c>
    </row>
    <row r="98" spans="1:10" x14ac:dyDescent="0.25">
      <c r="A98" s="1">
        <v>1012005250</v>
      </c>
      <c r="B98" s="25">
        <v>39.5</v>
      </c>
      <c r="C98" s="1">
        <v>13915930</v>
      </c>
      <c r="D98" s="1" t="s">
        <v>2830</v>
      </c>
      <c r="E98" s="6" t="s">
        <v>4328</v>
      </c>
      <c r="F98" s="1" t="s">
        <v>109</v>
      </c>
      <c r="G98" s="1" t="s">
        <v>325</v>
      </c>
      <c r="H98" s="1" t="s">
        <v>24</v>
      </c>
      <c r="I98" s="1" t="s">
        <v>60</v>
      </c>
      <c r="J98" s="1">
        <v>1978</v>
      </c>
    </row>
    <row r="99" spans="1:10" x14ac:dyDescent="0.25">
      <c r="A99" s="1">
        <v>1012005250</v>
      </c>
      <c r="B99" s="25">
        <v>7.95</v>
      </c>
      <c r="C99" s="1">
        <v>13945916</v>
      </c>
      <c r="D99" s="1" t="s">
        <v>2830</v>
      </c>
      <c r="E99" s="6" t="s">
        <v>4283</v>
      </c>
      <c r="F99" s="1" t="s">
        <v>570</v>
      </c>
      <c r="G99" s="1" t="s">
        <v>1695</v>
      </c>
      <c r="H99" s="1" t="s">
        <v>24</v>
      </c>
      <c r="I99" s="1" t="s">
        <v>60</v>
      </c>
      <c r="J99" s="1">
        <v>398</v>
      </c>
    </row>
    <row r="100" spans="1:10" x14ac:dyDescent="0.25">
      <c r="A100" s="1">
        <v>1012005250</v>
      </c>
      <c r="B100" s="25">
        <v>24.16</v>
      </c>
      <c r="C100" s="1">
        <v>13945916</v>
      </c>
      <c r="D100" s="1" t="s">
        <v>2830</v>
      </c>
      <c r="E100" s="6" t="s">
        <v>4283</v>
      </c>
      <c r="F100" s="1" t="s">
        <v>570</v>
      </c>
      <c r="G100" s="1" t="s">
        <v>1695</v>
      </c>
      <c r="H100" s="1" t="s">
        <v>24</v>
      </c>
      <c r="I100" s="1" t="s">
        <v>104</v>
      </c>
      <c r="J100" s="1">
        <v>302</v>
      </c>
    </row>
    <row r="101" spans="1:10" x14ac:dyDescent="0.25">
      <c r="A101" s="1">
        <v>1012005250</v>
      </c>
      <c r="B101" s="25">
        <v>1.5</v>
      </c>
      <c r="C101" s="1">
        <v>12356184</v>
      </c>
      <c r="D101" s="1" t="s">
        <v>2830</v>
      </c>
      <c r="E101" s="6" t="s">
        <v>3819</v>
      </c>
      <c r="F101" s="1" t="s">
        <v>56</v>
      </c>
      <c r="G101" s="1" t="s">
        <v>1694</v>
      </c>
      <c r="H101" s="1" t="s">
        <v>24</v>
      </c>
      <c r="I101" s="1" t="s">
        <v>60</v>
      </c>
      <c r="J101" s="1">
        <v>75</v>
      </c>
    </row>
    <row r="102" spans="1:10" x14ac:dyDescent="0.25">
      <c r="A102" s="1">
        <v>1012005250</v>
      </c>
      <c r="B102" s="25">
        <v>0.06</v>
      </c>
      <c r="C102" s="1">
        <v>12355342</v>
      </c>
      <c r="D102" s="1" t="s">
        <v>64</v>
      </c>
      <c r="E102" s="6"/>
      <c r="F102" s="1" t="s">
        <v>65</v>
      </c>
      <c r="G102" s="1" t="s">
        <v>63</v>
      </c>
      <c r="H102" s="1" t="s">
        <v>24</v>
      </c>
      <c r="I102" s="1" t="s">
        <v>25</v>
      </c>
      <c r="J102" s="1">
        <v>3</v>
      </c>
    </row>
    <row r="103" spans="1:10" x14ac:dyDescent="0.25">
      <c r="A103" s="1">
        <v>1012005310</v>
      </c>
      <c r="B103" s="25">
        <v>11.16</v>
      </c>
      <c r="C103" s="1">
        <v>12187219</v>
      </c>
      <c r="D103" s="1" t="s">
        <v>2920</v>
      </c>
      <c r="E103" s="6" t="s">
        <v>4720</v>
      </c>
      <c r="F103" s="1" t="s">
        <v>1130</v>
      </c>
      <c r="G103" s="1" t="s">
        <v>1416</v>
      </c>
      <c r="H103" s="1" t="s">
        <v>24</v>
      </c>
      <c r="I103" s="1" t="s">
        <v>60</v>
      </c>
      <c r="J103" s="1">
        <v>559</v>
      </c>
    </row>
    <row r="104" spans="1:10" x14ac:dyDescent="0.25">
      <c r="A104" s="1">
        <v>1012005310</v>
      </c>
      <c r="B104" s="25">
        <v>33.76</v>
      </c>
      <c r="C104" s="1">
        <v>12187219</v>
      </c>
      <c r="D104" s="1" t="s">
        <v>2920</v>
      </c>
      <c r="E104" s="6" t="s">
        <v>4720</v>
      </c>
      <c r="F104" s="1" t="s">
        <v>1130</v>
      </c>
      <c r="G104" s="1" t="s">
        <v>1416</v>
      </c>
      <c r="H104" s="1" t="s">
        <v>24</v>
      </c>
      <c r="I104" s="1" t="s">
        <v>104</v>
      </c>
      <c r="J104" s="1">
        <v>422</v>
      </c>
    </row>
    <row r="105" spans="1:10" x14ac:dyDescent="0.25">
      <c r="A105" s="1">
        <v>1012005310</v>
      </c>
      <c r="B105" s="25">
        <v>10.039999999999999</v>
      </c>
      <c r="C105" s="1">
        <v>12533321</v>
      </c>
      <c r="D105" s="1" t="s">
        <v>1415</v>
      </c>
      <c r="E105" s="6" t="s">
        <v>4713</v>
      </c>
      <c r="F105" s="1" t="s">
        <v>1133</v>
      </c>
      <c r="G105" s="1" t="s">
        <v>1414</v>
      </c>
      <c r="H105" s="1" t="s">
        <v>24</v>
      </c>
      <c r="I105" s="1" t="s">
        <v>60</v>
      </c>
      <c r="J105" s="1">
        <v>503</v>
      </c>
    </row>
    <row r="106" spans="1:10" x14ac:dyDescent="0.25">
      <c r="A106" s="1">
        <v>1012005310</v>
      </c>
      <c r="B106" s="25">
        <v>46.88</v>
      </c>
      <c r="C106" s="1">
        <v>12533321</v>
      </c>
      <c r="D106" s="1" t="s">
        <v>1415</v>
      </c>
      <c r="E106" s="6" t="s">
        <v>4713</v>
      </c>
      <c r="F106" s="1" t="s">
        <v>1133</v>
      </c>
      <c r="G106" s="1" t="s">
        <v>1414</v>
      </c>
      <c r="H106" s="1" t="s">
        <v>24</v>
      </c>
      <c r="I106" s="1" t="s">
        <v>104</v>
      </c>
      <c r="J106" s="1">
        <v>586</v>
      </c>
    </row>
    <row r="107" spans="1:10" x14ac:dyDescent="0.25">
      <c r="A107" s="1">
        <v>1012005310</v>
      </c>
      <c r="B107" s="25">
        <v>22.85</v>
      </c>
      <c r="C107" s="1">
        <v>12187482</v>
      </c>
      <c r="D107" s="1" t="s">
        <v>2920</v>
      </c>
      <c r="E107" s="6" t="s">
        <v>4664</v>
      </c>
      <c r="F107" s="1" t="s">
        <v>81</v>
      </c>
      <c r="G107" s="1" t="s">
        <v>2342</v>
      </c>
      <c r="H107" s="1" t="s">
        <v>24</v>
      </c>
      <c r="I107" s="1" t="s">
        <v>25</v>
      </c>
      <c r="J107" s="1">
        <v>1144</v>
      </c>
    </row>
    <row r="108" spans="1:10" x14ac:dyDescent="0.25">
      <c r="A108" s="1">
        <v>1012005310</v>
      </c>
      <c r="B108" s="25">
        <v>16.73</v>
      </c>
      <c r="C108" s="1">
        <v>12140768</v>
      </c>
      <c r="D108" s="1" t="s">
        <v>2920</v>
      </c>
      <c r="E108" s="6" t="s">
        <v>4663</v>
      </c>
      <c r="F108" s="1" t="s">
        <v>81</v>
      </c>
      <c r="G108" s="1" t="s">
        <v>2520</v>
      </c>
      <c r="H108" s="1" t="s">
        <v>24</v>
      </c>
      <c r="I108" s="1" t="s">
        <v>25</v>
      </c>
      <c r="J108" s="1">
        <v>838</v>
      </c>
    </row>
    <row r="109" spans="1:10" x14ac:dyDescent="0.25">
      <c r="A109" s="1">
        <v>1012005310</v>
      </c>
      <c r="B109" s="25">
        <v>28.38</v>
      </c>
      <c r="C109" s="1">
        <v>12187459</v>
      </c>
      <c r="D109" s="1" t="s">
        <v>2920</v>
      </c>
      <c r="E109" s="6" t="s">
        <v>4662</v>
      </c>
      <c r="F109" s="1" t="s">
        <v>81</v>
      </c>
      <c r="G109" s="1" t="s">
        <v>2343</v>
      </c>
      <c r="H109" s="1" t="s">
        <v>24</v>
      </c>
      <c r="I109" s="1" t="s">
        <v>25</v>
      </c>
      <c r="J109" s="1">
        <v>1421</v>
      </c>
    </row>
    <row r="110" spans="1:10" x14ac:dyDescent="0.25">
      <c r="A110" s="1">
        <v>1012007010</v>
      </c>
      <c r="B110" s="25">
        <v>0.08</v>
      </c>
      <c r="C110" s="1">
        <v>13586829</v>
      </c>
      <c r="D110" s="1" t="s">
        <v>76</v>
      </c>
      <c r="E110" s="6" t="s">
        <v>4273</v>
      </c>
      <c r="F110" s="1" t="s">
        <v>1654</v>
      </c>
      <c r="G110" s="1" t="s">
        <v>1653</v>
      </c>
      <c r="H110" s="1" t="s">
        <v>24</v>
      </c>
      <c r="I110" s="1" t="s">
        <v>60</v>
      </c>
      <c r="J110" s="1">
        <v>4</v>
      </c>
    </row>
    <row r="111" spans="1:10" x14ac:dyDescent="0.25">
      <c r="A111" s="1">
        <v>1012007010</v>
      </c>
      <c r="B111" s="25">
        <v>1.84</v>
      </c>
      <c r="C111" s="1">
        <v>13586829</v>
      </c>
      <c r="D111" s="1" t="s">
        <v>76</v>
      </c>
      <c r="E111" s="6" t="s">
        <v>4273</v>
      </c>
      <c r="F111" s="1" t="s">
        <v>1654</v>
      </c>
      <c r="G111" s="1" t="s">
        <v>1653</v>
      </c>
      <c r="H111" s="1" t="s">
        <v>24</v>
      </c>
      <c r="I111" s="1" t="s">
        <v>104</v>
      </c>
      <c r="J111" s="1">
        <v>23</v>
      </c>
    </row>
    <row r="112" spans="1:10" x14ac:dyDescent="0.25">
      <c r="A112" s="1">
        <v>1012007010</v>
      </c>
      <c r="B112" s="25">
        <v>9.99</v>
      </c>
      <c r="C112" s="1">
        <v>12603636</v>
      </c>
      <c r="D112" s="1" t="s">
        <v>76</v>
      </c>
      <c r="E112" s="6" t="s">
        <v>4861</v>
      </c>
      <c r="F112" s="1" t="s">
        <v>781</v>
      </c>
      <c r="G112" s="1" t="s">
        <v>1889</v>
      </c>
      <c r="H112" s="1" t="s">
        <v>24</v>
      </c>
      <c r="I112" s="1" t="s">
        <v>60</v>
      </c>
      <c r="J112" s="1">
        <v>500</v>
      </c>
    </row>
    <row r="113" spans="1:10" x14ac:dyDescent="0.25">
      <c r="A113" s="1">
        <v>1012007010</v>
      </c>
      <c r="B113" s="25">
        <v>54.16</v>
      </c>
      <c r="C113" s="1">
        <v>12603636</v>
      </c>
      <c r="D113" s="1" t="s">
        <v>76</v>
      </c>
      <c r="E113" s="6" t="s">
        <v>4861</v>
      </c>
      <c r="F113" s="1" t="s">
        <v>781</v>
      </c>
      <c r="G113" s="1" t="s">
        <v>1889</v>
      </c>
      <c r="H113" s="1" t="s">
        <v>24</v>
      </c>
      <c r="I113" s="1" t="s">
        <v>104</v>
      </c>
      <c r="J113" s="1">
        <v>677</v>
      </c>
    </row>
    <row r="114" spans="1:10" x14ac:dyDescent="0.25">
      <c r="A114" s="1">
        <v>1012007010</v>
      </c>
      <c r="B114" s="25">
        <v>12.64</v>
      </c>
      <c r="C114" s="1">
        <v>12986623</v>
      </c>
      <c r="D114" s="1" t="s">
        <v>76</v>
      </c>
      <c r="E114" s="6" t="s">
        <v>4426</v>
      </c>
      <c r="F114" s="1" t="s">
        <v>877</v>
      </c>
      <c r="G114" s="1" t="s">
        <v>2084</v>
      </c>
      <c r="H114" s="1" t="s">
        <v>24</v>
      </c>
      <c r="I114" s="1" t="s">
        <v>60</v>
      </c>
      <c r="J114" s="1">
        <v>633</v>
      </c>
    </row>
    <row r="115" spans="1:10" x14ac:dyDescent="0.25">
      <c r="A115" s="1">
        <v>1012007010</v>
      </c>
      <c r="B115" s="25">
        <v>97.52</v>
      </c>
      <c r="C115" s="1">
        <v>12986623</v>
      </c>
      <c r="D115" s="1" t="s">
        <v>76</v>
      </c>
      <c r="E115" s="6" t="s">
        <v>4426</v>
      </c>
      <c r="F115" s="1" t="s">
        <v>877</v>
      </c>
      <c r="G115" s="1" t="s">
        <v>2084</v>
      </c>
      <c r="H115" s="1" t="s">
        <v>24</v>
      </c>
      <c r="I115" s="1" t="s">
        <v>104</v>
      </c>
      <c r="J115" s="1">
        <v>1219</v>
      </c>
    </row>
    <row r="116" spans="1:10" x14ac:dyDescent="0.25">
      <c r="A116" s="1">
        <v>1012007010</v>
      </c>
      <c r="B116" s="25">
        <v>4.96</v>
      </c>
      <c r="C116" s="1">
        <v>14405040</v>
      </c>
      <c r="D116" s="1" t="s">
        <v>76</v>
      </c>
      <c r="E116" s="6" t="s">
        <v>4391</v>
      </c>
      <c r="F116" s="1" t="s">
        <v>249</v>
      </c>
      <c r="G116" s="1" t="s">
        <v>2063</v>
      </c>
      <c r="H116" s="1" t="s">
        <v>24</v>
      </c>
      <c r="I116" s="1" t="s">
        <v>104</v>
      </c>
      <c r="J116" s="1">
        <v>62</v>
      </c>
    </row>
    <row r="117" spans="1:10" x14ac:dyDescent="0.25">
      <c r="A117" s="1">
        <v>1012007010</v>
      </c>
      <c r="B117" s="25">
        <v>0.86</v>
      </c>
      <c r="C117" s="1">
        <v>14405040</v>
      </c>
      <c r="D117" s="1" t="s">
        <v>76</v>
      </c>
      <c r="E117" s="6" t="s">
        <v>4391</v>
      </c>
      <c r="F117" s="1" t="s">
        <v>249</v>
      </c>
      <c r="G117" s="1" t="s">
        <v>2063</v>
      </c>
      <c r="H117" s="1" t="s">
        <v>24</v>
      </c>
      <c r="I117" s="1" t="s">
        <v>60</v>
      </c>
      <c r="J117" s="1">
        <v>43</v>
      </c>
    </row>
    <row r="118" spans="1:10" x14ac:dyDescent="0.25">
      <c r="A118" s="1">
        <v>1012007040</v>
      </c>
      <c r="B118" s="25">
        <v>3.32</v>
      </c>
      <c r="C118" s="1">
        <v>12603131</v>
      </c>
      <c r="D118" s="1" t="s">
        <v>76</v>
      </c>
      <c r="E118" s="6" t="s">
        <v>4945</v>
      </c>
      <c r="F118" s="1" t="s">
        <v>598</v>
      </c>
      <c r="G118" s="1" t="s">
        <v>1294</v>
      </c>
      <c r="H118" s="1" t="s">
        <v>24</v>
      </c>
      <c r="I118" s="1" t="s">
        <v>60</v>
      </c>
      <c r="J118" s="1">
        <v>166</v>
      </c>
    </row>
    <row r="119" spans="1:10" x14ac:dyDescent="0.25">
      <c r="A119" s="1">
        <v>1012007040</v>
      </c>
      <c r="B119" s="25">
        <v>7.84</v>
      </c>
      <c r="C119" s="1">
        <v>12603131</v>
      </c>
      <c r="D119" s="1" t="s">
        <v>76</v>
      </c>
      <c r="E119" s="6" t="s">
        <v>4945</v>
      </c>
      <c r="F119" s="1" t="s">
        <v>598</v>
      </c>
      <c r="G119" s="1" t="s">
        <v>1294</v>
      </c>
      <c r="H119" s="1" t="s">
        <v>24</v>
      </c>
      <c r="I119" s="1" t="s">
        <v>104</v>
      </c>
      <c r="J119" s="1">
        <v>98</v>
      </c>
    </row>
    <row r="120" spans="1:10" x14ac:dyDescent="0.25">
      <c r="A120" s="1">
        <v>1012007040</v>
      </c>
      <c r="B120" s="25">
        <v>160.88</v>
      </c>
      <c r="C120" s="1">
        <v>14088109</v>
      </c>
      <c r="D120" s="1" t="s">
        <v>76</v>
      </c>
      <c r="E120" s="6" t="s">
        <v>4286</v>
      </c>
      <c r="F120" s="1" t="s">
        <v>570</v>
      </c>
      <c r="G120" s="1" t="s">
        <v>1966</v>
      </c>
      <c r="H120" s="1" t="s">
        <v>24</v>
      </c>
      <c r="I120" s="1" t="s">
        <v>104</v>
      </c>
      <c r="J120" s="1">
        <v>2011</v>
      </c>
    </row>
    <row r="121" spans="1:10" x14ac:dyDescent="0.25">
      <c r="A121" s="1">
        <v>1012007040</v>
      </c>
      <c r="B121" s="25">
        <v>13.1</v>
      </c>
      <c r="C121" s="1">
        <v>14088109</v>
      </c>
      <c r="D121" s="1" t="s">
        <v>76</v>
      </c>
      <c r="E121" s="6" t="s">
        <v>4286</v>
      </c>
      <c r="F121" s="1" t="s">
        <v>570</v>
      </c>
      <c r="G121" s="1" t="s">
        <v>1966</v>
      </c>
      <c r="H121" s="1" t="s">
        <v>24</v>
      </c>
      <c r="I121" s="1" t="s">
        <v>60</v>
      </c>
      <c r="J121" s="1">
        <v>656</v>
      </c>
    </row>
    <row r="122" spans="1:10" x14ac:dyDescent="0.25">
      <c r="A122" s="1">
        <v>1012007060</v>
      </c>
      <c r="B122" s="25">
        <v>3.67</v>
      </c>
      <c r="C122" s="1">
        <v>13586830</v>
      </c>
      <c r="D122" s="1" t="s">
        <v>76</v>
      </c>
      <c r="E122" s="6" t="s">
        <v>5014</v>
      </c>
      <c r="F122" s="1" t="s">
        <v>1654</v>
      </c>
      <c r="G122" s="1" t="s">
        <v>1841</v>
      </c>
      <c r="H122" s="1" t="s">
        <v>24</v>
      </c>
      <c r="I122" s="1" t="s">
        <v>60</v>
      </c>
      <c r="J122" s="1">
        <v>184</v>
      </c>
    </row>
    <row r="123" spans="1:10" x14ac:dyDescent="0.25">
      <c r="A123" s="1">
        <v>1012007060</v>
      </c>
      <c r="B123" s="25">
        <v>7.2</v>
      </c>
      <c r="C123" s="1">
        <v>13586830</v>
      </c>
      <c r="D123" s="1" t="s">
        <v>76</v>
      </c>
      <c r="E123" s="6" t="s">
        <v>5014</v>
      </c>
      <c r="F123" s="1" t="s">
        <v>1654</v>
      </c>
      <c r="G123" s="1" t="s">
        <v>1841</v>
      </c>
      <c r="H123" s="1" t="s">
        <v>24</v>
      </c>
      <c r="I123" s="1" t="s">
        <v>104</v>
      </c>
      <c r="J123" s="1">
        <v>90</v>
      </c>
    </row>
    <row r="124" spans="1:10" x14ac:dyDescent="0.25">
      <c r="A124" s="1">
        <v>1012007060</v>
      </c>
      <c r="B124" s="25">
        <v>3.51</v>
      </c>
      <c r="C124" s="1">
        <v>17076531</v>
      </c>
      <c r="D124" s="1" t="s">
        <v>76</v>
      </c>
      <c r="E124" s="6" t="s">
        <v>4990</v>
      </c>
      <c r="F124" s="1" t="s">
        <v>36</v>
      </c>
      <c r="G124" s="1" t="s">
        <v>75</v>
      </c>
      <c r="H124" s="1" t="s">
        <v>24</v>
      </c>
      <c r="I124" s="1" t="s">
        <v>25</v>
      </c>
      <c r="J124" s="1">
        <v>176</v>
      </c>
    </row>
    <row r="125" spans="1:10" x14ac:dyDescent="0.25">
      <c r="A125" s="1">
        <v>1012007060</v>
      </c>
      <c r="B125" s="25">
        <v>15.16</v>
      </c>
      <c r="C125" s="1">
        <v>12603110</v>
      </c>
      <c r="D125" s="1" t="s">
        <v>76</v>
      </c>
      <c r="E125" s="6" t="s">
        <v>4949</v>
      </c>
      <c r="F125" s="1" t="s">
        <v>598</v>
      </c>
      <c r="G125" s="1" t="s">
        <v>1890</v>
      </c>
      <c r="H125" s="1" t="s">
        <v>24</v>
      </c>
      <c r="I125" s="1" t="s">
        <v>60</v>
      </c>
      <c r="J125" s="1">
        <v>759</v>
      </c>
    </row>
    <row r="126" spans="1:10" x14ac:dyDescent="0.25">
      <c r="A126" s="1">
        <v>1012007060</v>
      </c>
      <c r="B126" s="25">
        <v>53.76</v>
      </c>
      <c r="C126" s="1">
        <v>12603110</v>
      </c>
      <c r="D126" s="1" t="s">
        <v>76</v>
      </c>
      <c r="E126" s="6" t="s">
        <v>4949</v>
      </c>
      <c r="F126" s="1" t="s">
        <v>598</v>
      </c>
      <c r="G126" s="1" t="s">
        <v>1890</v>
      </c>
      <c r="H126" s="1" t="s">
        <v>24</v>
      </c>
      <c r="I126" s="1" t="s">
        <v>104</v>
      </c>
      <c r="J126" s="1">
        <v>672</v>
      </c>
    </row>
    <row r="127" spans="1:10" x14ac:dyDescent="0.25">
      <c r="A127" s="1">
        <v>1012007060</v>
      </c>
      <c r="B127" s="25">
        <v>6.75</v>
      </c>
      <c r="C127" s="1">
        <v>13020667</v>
      </c>
      <c r="D127" s="1" t="s">
        <v>76</v>
      </c>
      <c r="E127" s="6" t="s">
        <v>4756</v>
      </c>
      <c r="F127" s="1" t="s">
        <v>975</v>
      </c>
      <c r="G127" s="1" t="s">
        <v>1936</v>
      </c>
      <c r="H127" s="1" t="s">
        <v>24</v>
      </c>
      <c r="I127" s="1" t="s">
        <v>60</v>
      </c>
      <c r="J127" s="1">
        <v>338</v>
      </c>
    </row>
    <row r="128" spans="1:10" x14ac:dyDescent="0.25">
      <c r="A128" s="1">
        <v>1012007060</v>
      </c>
      <c r="B128" s="25">
        <v>10.88</v>
      </c>
      <c r="C128" s="1">
        <v>13020667</v>
      </c>
      <c r="D128" s="1" t="s">
        <v>76</v>
      </c>
      <c r="E128" s="6" t="s">
        <v>4756</v>
      </c>
      <c r="F128" s="1" t="s">
        <v>975</v>
      </c>
      <c r="G128" s="1" t="s">
        <v>1936</v>
      </c>
      <c r="H128" s="1" t="s">
        <v>24</v>
      </c>
      <c r="I128" s="1" t="s">
        <v>104</v>
      </c>
      <c r="J128" s="1">
        <v>136</v>
      </c>
    </row>
    <row r="129" spans="1:10" x14ac:dyDescent="0.25">
      <c r="A129" s="1">
        <v>1012007060</v>
      </c>
      <c r="B129" s="25">
        <v>269.79000000000002</v>
      </c>
      <c r="C129" s="1">
        <v>13899581</v>
      </c>
      <c r="D129" s="1" t="s">
        <v>76</v>
      </c>
      <c r="E129" s="6" t="s">
        <v>4588</v>
      </c>
      <c r="F129" s="1" t="s">
        <v>1172</v>
      </c>
      <c r="G129" s="1" t="s">
        <v>2072</v>
      </c>
      <c r="H129" s="1" t="s">
        <v>24</v>
      </c>
      <c r="I129" s="1" t="s">
        <v>60</v>
      </c>
      <c r="J129" s="1">
        <v>13510</v>
      </c>
    </row>
    <row r="130" spans="1:10" x14ac:dyDescent="0.25">
      <c r="A130" s="1">
        <v>1012007060</v>
      </c>
      <c r="B130" s="25">
        <v>121.36</v>
      </c>
      <c r="C130" s="1">
        <v>13899581</v>
      </c>
      <c r="D130" s="1" t="s">
        <v>76</v>
      </c>
      <c r="E130" s="6" t="s">
        <v>4588</v>
      </c>
      <c r="F130" s="1" t="s">
        <v>1172</v>
      </c>
      <c r="G130" s="1" t="s">
        <v>2072</v>
      </c>
      <c r="H130" s="1" t="s">
        <v>24</v>
      </c>
      <c r="I130" s="1" t="s">
        <v>104</v>
      </c>
      <c r="J130" s="1">
        <v>1517</v>
      </c>
    </row>
    <row r="131" spans="1:10" x14ac:dyDescent="0.25">
      <c r="A131" s="1">
        <v>1012007060</v>
      </c>
      <c r="B131" s="25">
        <v>1.1599999999999999</v>
      </c>
      <c r="C131" s="1">
        <v>13944894</v>
      </c>
      <c r="D131" s="1" t="s">
        <v>76</v>
      </c>
      <c r="E131" s="6" t="s">
        <v>4574</v>
      </c>
      <c r="F131" s="1" t="s">
        <v>1096</v>
      </c>
      <c r="G131" s="1" t="s">
        <v>2071</v>
      </c>
      <c r="H131" s="1" t="s">
        <v>24</v>
      </c>
      <c r="I131" s="1" t="s">
        <v>60</v>
      </c>
      <c r="J131" s="1">
        <v>58</v>
      </c>
    </row>
    <row r="132" spans="1:10" x14ac:dyDescent="0.25">
      <c r="A132" s="1">
        <v>1012007060</v>
      </c>
      <c r="B132" s="25">
        <v>6.48</v>
      </c>
      <c r="C132" s="1">
        <v>13944894</v>
      </c>
      <c r="D132" s="1" t="s">
        <v>76</v>
      </c>
      <c r="E132" s="6" t="s">
        <v>4574</v>
      </c>
      <c r="F132" s="1" t="s">
        <v>1096</v>
      </c>
      <c r="G132" s="1" t="s">
        <v>2071</v>
      </c>
      <c r="H132" s="1" t="s">
        <v>24</v>
      </c>
      <c r="I132" s="1" t="s">
        <v>104</v>
      </c>
      <c r="J132" s="1">
        <v>81</v>
      </c>
    </row>
    <row r="133" spans="1:10" x14ac:dyDescent="0.25">
      <c r="A133" s="1">
        <v>1012007060</v>
      </c>
      <c r="B133" s="25">
        <v>131.84</v>
      </c>
      <c r="C133" s="1">
        <v>14085493</v>
      </c>
      <c r="D133" s="1" t="s">
        <v>76</v>
      </c>
      <c r="E133" s="6" t="s">
        <v>4351</v>
      </c>
      <c r="F133" s="1" t="s">
        <v>109</v>
      </c>
      <c r="G133" s="1" t="s">
        <v>1781</v>
      </c>
      <c r="H133" s="1" t="s">
        <v>24</v>
      </c>
      <c r="I133" s="1" t="s">
        <v>104</v>
      </c>
      <c r="J133" s="1">
        <v>1648</v>
      </c>
    </row>
    <row r="134" spans="1:10" x14ac:dyDescent="0.25">
      <c r="A134" s="1">
        <v>1012007060</v>
      </c>
      <c r="B134" s="25">
        <v>93.56</v>
      </c>
      <c r="C134" s="1">
        <v>14085493</v>
      </c>
      <c r="D134" s="1" t="s">
        <v>76</v>
      </c>
      <c r="E134" s="6" t="s">
        <v>4351</v>
      </c>
      <c r="F134" s="1" t="s">
        <v>109</v>
      </c>
      <c r="G134" s="1" t="s">
        <v>1781</v>
      </c>
      <c r="H134" s="1" t="s">
        <v>24</v>
      </c>
      <c r="I134" s="1" t="s">
        <v>60</v>
      </c>
      <c r="J134" s="1">
        <v>4685</v>
      </c>
    </row>
    <row r="135" spans="1:10" x14ac:dyDescent="0.25">
      <c r="A135" s="1">
        <v>1012007060</v>
      </c>
      <c r="B135" s="25">
        <v>0.16</v>
      </c>
      <c r="C135" s="1">
        <v>14135756</v>
      </c>
      <c r="D135" s="1" t="s">
        <v>76</v>
      </c>
      <c r="E135" s="6" t="s">
        <v>4307</v>
      </c>
      <c r="F135" s="1" t="s">
        <v>1287</v>
      </c>
      <c r="G135" s="1" t="s">
        <v>1797</v>
      </c>
      <c r="H135" s="1" t="s">
        <v>24</v>
      </c>
      <c r="I135" s="1" t="s">
        <v>104</v>
      </c>
      <c r="J135" s="1">
        <v>2</v>
      </c>
    </row>
    <row r="136" spans="1:10" x14ac:dyDescent="0.25">
      <c r="A136" s="1">
        <v>1012007060</v>
      </c>
      <c r="B136" s="25">
        <v>0.06</v>
      </c>
      <c r="C136" s="1">
        <v>14135756</v>
      </c>
      <c r="D136" s="1" t="s">
        <v>76</v>
      </c>
      <c r="E136" s="6" t="s">
        <v>4307</v>
      </c>
      <c r="F136" s="1" t="s">
        <v>1287</v>
      </c>
      <c r="G136" s="1" t="s">
        <v>1797</v>
      </c>
      <c r="H136" s="1" t="s">
        <v>24</v>
      </c>
      <c r="I136" s="1" t="s">
        <v>60</v>
      </c>
      <c r="J136" s="1">
        <v>3</v>
      </c>
    </row>
    <row r="137" spans="1:10" x14ac:dyDescent="0.25">
      <c r="A137" s="1">
        <v>1012007100</v>
      </c>
      <c r="B137" s="25">
        <v>17.23</v>
      </c>
      <c r="C137" s="1">
        <v>13984049</v>
      </c>
      <c r="D137" s="1" t="s">
        <v>1322</v>
      </c>
      <c r="E137" s="6" t="s">
        <v>4583</v>
      </c>
      <c r="F137" s="1" t="s">
        <v>1172</v>
      </c>
      <c r="G137" s="1" t="s">
        <v>1321</v>
      </c>
      <c r="H137" s="1" t="s">
        <v>24</v>
      </c>
      <c r="I137" s="1" t="s">
        <v>60</v>
      </c>
      <c r="J137" s="1">
        <v>863</v>
      </c>
    </row>
    <row r="138" spans="1:10" x14ac:dyDescent="0.25">
      <c r="A138" s="1">
        <v>1012007100</v>
      </c>
      <c r="B138" s="25">
        <v>42.48</v>
      </c>
      <c r="C138" s="1">
        <v>13984049</v>
      </c>
      <c r="D138" s="1" t="s">
        <v>1322</v>
      </c>
      <c r="E138" s="6" t="s">
        <v>4583</v>
      </c>
      <c r="F138" s="1" t="s">
        <v>1172</v>
      </c>
      <c r="G138" s="1" t="s">
        <v>1321</v>
      </c>
      <c r="H138" s="1" t="s">
        <v>24</v>
      </c>
      <c r="I138" s="1" t="s">
        <v>104</v>
      </c>
      <c r="J138" s="1">
        <v>531</v>
      </c>
    </row>
    <row r="139" spans="1:10" x14ac:dyDescent="0.25">
      <c r="A139" s="1">
        <v>1012007110</v>
      </c>
      <c r="B139" s="25">
        <v>111.28</v>
      </c>
      <c r="C139" s="1">
        <v>14134565</v>
      </c>
      <c r="D139" s="1" t="s">
        <v>76</v>
      </c>
      <c r="E139" s="6" t="s">
        <v>4334</v>
      </c>
      <c r="F139" s="1" t="s">
        <v>109</v>
      </c>
      <c r="G139" s="1" t="s">
        <v>108</v>
      </c>
      <c r="H139" s="1" t="s">
        <v>24</v>
      </c>
      <c r="I139" s="1" t="s">
        <v>104</v>
      </c>
      <c r="J139" s="1">
        <v>1391</v>
      </c>
    </row>
    <row r="140" spans="1:10" x14ac:dyDescent="0.25">
      <c r="A140" s="1">
        <v>1012007110</v>
      </c>
      <c r="B140" s="25">
        <v>61.59</v>
      </c>
      <c r="C140" s="1">
        <v>14134565</v>
      </c>
      <c r="D140" s="1" t="s">
        <v>76</v>
      </c>
      <c r="E140" s="6" t="s">
        <v>4334</v>
      </c>
      <c r="F140" s="1" t="s">
        <v>109</v>
      </c>
      <c r="G140" s="1" t="s">
        <v>108</v>
      </c>
      <c r="H140" s="1" t="s">
        <v>24</v>
      </c>
      <c r="I140" s="1" t="s">
        <v>60</v>
      </c>
      <c r="J140" s="1">
        <v>3084</v>
      </c>
    </row>
    <row r="141" spans="1:10" x14ac:dyDescent="0.25">
      <c r="A141" s="1">
        <v>1012007170</v>
      </c>
      <c r="B141" s="25">
        <v>150.83000000000001</v>
      </c>
      <c r="C141" s="1">
        <v>14076293</v>
      </c>
      <c r="D141" s="1" t="s">
        <v>1068</v>
      </c>
      <c r="E141" s="6" t="s">
        <v>4316</v>
      </c>
      <c r="F141" s="1" t="s">
        <v>735</v>
      </c>
      <c r="G141" s="1" t="s">
        <v>1067</v>
      </c>
      <c r="H141" s="1" t="s">
        <v>24</v>
      </c>
      <c r="I141" s="1" t="s">
        <v>60</v>
      </c>
      <c r="J141" s="1">
        <v>7553</v>
      </c>
    </row>
    <row r="142" spans="1:10" x14ac:dyDescent="0.25">
      <c r="A142" s="1">
        <v>1012007170</v>
      </c>
      <c r="B142" s="25">
        <v>144.32</v>
      </c>
      <c r="C142" s="1">
        <v>14076293</v>
      </c>
      <c r="D142" s="1" t="s">
        <v>1068</v>
      </c>
      <c r="E142" s="6" t="s">
        <v>4316</v>
      </c>
      <c r="F142" s="1" t="s">
        <v>735</v>
      </c>
      <c r="G142" s="1" t="s">
        <v>1067</v>
      </c>
      <c r="H142" s="1" t="s">
        <v>24</v>
      </c>
      <c r="I142" s="1" t="s">
        <v>104</v>
      </c>
      <c r="J142" s="1">
        <v>1804</v>
      </c>
    </row>
    <row r="143" spans="1:10" x14ac:dyDescent="0.25">
      <c r="A143" s="1">
        <v>1012007180</v>
      </c>
      <c r="B143" s="25">
        <v>8.85</v>
      </c>
      <c r="C143" s="1">
        <v>12603084</v>
      </c>
      <c r="D143" s="1" t="s">
        <v>324</v>
      </c>
      <c r="E143" s="6" t="s">
        <v>4637</v>
      </c>
      <c r="F143" s="1" t="s">
        <v>44</v>
      </c>
      <c r="G143" s="1" t="s">
        <v>323</v>
      </c>
      <c r="H143" s="1" t="s">
        <v>24</v>
      </c>
      <c r="I143" s="1" t="s">
        <v>25</v>
      </c>
      <c r="J143" s="1">
        <v>443</v>
      </c>
    </row>
    <row r="144" spans="1:10" x14ac:dyDescent="0.25">
      <c r="A144" s="1">
        <v>1012007640</v>
      </c>
      <c r="B144" s="25">
        <v>3.71</v>
      </c>
      <c r="C144" s="1">
        <v>12602825</v>
      </c>
      <c r="D144" s="1" t="s">
        <v>841</v>
      </c>
      <c r="E144" s="6" t="s">
        <v>4940</v>
      </c>
      <c r="F144" s="1" t="s">
        <v>598</v>
      </c>
      <c r="G144" s="1" t="s">
        <v>1249</v>
      </c>
      <c r="H144" s="1" t="s">
        <v>24</v>
      </c>
      <c r="I144" s="1" t="s">
        <v>60</v>
      </c>
      <c r="J144" s="1">
        <v>186</v>
      </c>
    </row>
    <row r="145" spans="1:10" x14ac:dyDescent="0.25">
      <c r="A145" s="1">
        <v>1012007640</v>
      </c>
      <c r="B145" s="25">
        <v>8.24</v>
      </c>
      <c r="C145" s="1">
        <v>12602825</v>
      </c>
      <c r="D145" s="1" t="s">
        <v>841</v>
      </c>
      <c r="E145" s="6" t="s">
        <v>4940</v>
      </c>
      <c r="F145" s="1" t="s">
        <v>598</v>
      </c>
      <c r="G145" s="1" t="s">
        <v>1249</v>
      </c>
      <c r="H145" s="1" t="s">
        <v>24</v>
      </c>
      <c r="I145" s="1" t="s">
        <v>104</v>
      </c>
      <c r="J145" s="1">
        <v>103</v>
      </c>
    </row>
    <row r="146" spans="1:10" x14ac:dyDescent="0.25">
      <c r="A146" s="1">
        <v>1012007640</v>
      </c>
      <c r="B146" s="25">
        <v>22.79</v>
      </c>
      <c r="C146" s="1">
        <v>12602884</v>
      </c>
      <c r="D146" s="1" t="s">
        <v>841</v>
      </c>
      <c r="E146" s="6" t="s">
        <v>4891</v>
      </c>
      <c r="F146" s="1" t="s">
        <v>646</v>
      </c>
      <c r="G146" s="1" t="s">
        <v>1060</v>
      </c>
      <c r="H146" s="1" t="s">
        <v>24</v>
      </c>
      <c r="I146" s="1" t="s">
        <v>60</v>
      </c>
      <c r="J146" s="1">
        <v>1141</v>
      </c>
    </row>
    <row r="147" spans="1:10" x14ac:dyDescent="0.25">
      <c r="A147" s="1">
        <v>1012007640</v>
      </c>
      <c r="B147" s="25">
        <v>84</v>
      </c>
      <c r="C147" s="1">
        <v>12602884</v>
      </c>
      <c r="D147" s="1" t="s">
        <v>841</v>
      </c>
      <c r="E147" s="6" t="s">
        <v>4891</v>
      </c>
      <c r="F147" s="1" t="s">
        <v>646</v>
      </c>
      <c r="G147" s="1" t="s">
        <v>1060</v>
      </c>
      <c r="H147" s="1" t="s">
        <v>24</v>
      </c>
      <c r="I147" s="1" t="s">
        <v>104</v>
      </c>
      <c r="J147" s="1">
        <v>1050</v>
      </c>
    </row>
    <row r="148" spans="1:10" x14ac:dyDescent="0.25">
      <c r="A148" s="1">
        <v>1012007640</v>
      </c>
      <c r="B148" s="25">
        <v>153.71</v>
      </c>
      <c r="C148" s="1">
        <v>13158934</v>
      </c>
      <c r="D148" s="1" t="s">
        <v>841</v>
      </c>
      <c r="E148" s="6" t="s">
        <v>4473</v>
      </c>
      <c r="F148" s="1" t="s">
        <v>651</v>
      </c>
      <c r="G148" s="1" t="s">
        <v>1061</v>
      </c>
      <c r="H148" s="1" t="s">
        <v>24</v>
      </c>
      <c r="I148" s="1" t="s">
        <v>60</v>
      </c>
      <c r="J148" s="1">
        <v>7697</v>
      </c>
    </row>
    <row r="149" spans="1:10" x14ac:dyDescent="0.25">
      <c r="A149" s="1">
        <v>1012007640</v>
      </c>
      <c r="B149" s="25">
        <v>379.28</v>
      </c>
      <c r="C149" s="1">
        <v>13158934</v>
      </c>
      <c r="D149" s="1" t="s">
        <v>841</v>
      </c>
      <c r="E149" s="6" t="s">
        <v>4473</v>
      </c>
      <c r="F149" s="1" t="s">
        <v>651</v>
      </c>
      <c r="G149" s="1" t="s">
        <v>1061</v>
      </c>
      <c r="H149" s="1" t="s">
        <v>24</v>
      </c>
      <c r="I149" s="1" t="s">
        <v>104</v>
      </c>
      <c r="J149" s="1">
        <v>4741</v>
      </c>
    </row>
    <row r="150" spans="1:10" x14ac:dyDescent="0.25">
      <c r="A150" s="1">
        <v>1012007640</v>
      </c>
      <c r="B150" s="25">
        <v>0.16</v>
      </c>
      <c r="C150" s="1">
        <v>12355450</v>
      </c>
      <c r="D150" s="1" t="s">
        <v>841</v>
      </c>
      <c r="E150" s="6" t="s">
        <v>4406</v>
      </c>
      <c r="F150" s="1" t="s">
        <v>1251</v>
      </c>
      <c r="G150" s="1" t="s">
        <v>1250</v>
      </c>
      <c r="H150" s="1" t="s">
        <v>24</v>
      </c>
      <c r="I150" s="1" t="s">
        <v>60</v>
      </c>
      <c r="J150" s="1">
        <v>8</v>
      </c>
    </row>
    <row r="151" spans="1:10" x14ac:dyDescent="0.25">
      <c r="A151" s="1">
        <v>1012007640</v>
      </c>
      <c r="B151" s="25">
        <v>2.08</v>
      </c>
      <c r="C151" s="1">
        <v>12355450</v>
      </c>
      <c r="D151" s="1" t="s">
        <v>841</v>
      </c>
      <c r="E151" s="6" t="s">
        <v>4406</v>
      </c>
      <c r="F151" s="1" t="s">
        <v>1251</v>
      </c>
      <c r="G151" s="1" t="s">
        <v>1250</v>
      </c>
      <c r="H151" s="1" t="s">
        <v>24</v>
      </c>
      <c r="I151" s="1" t="s">
        <v>104</v>
      </c>
      <c r="J151" s="1">
        <v>26</v>
      </c>
    </row>
    <row r="152" spans="1:10" x14ac:dyDescent="0.25">
      <c r="A152" s="1">
        <v>1012007640</v>
      </c>
      <c r="B152" s="25">
        <v>2.7</v>
      </c>
      <c r="C152" s="1">
        <v>12355449</v>
      </c>
      <c r="D152" s="1" t="s">
        <v>841</v>
      </c>
      <c r="E152" s="6" t="s">
        <v>4415</v>
      </c>
      <c r="F152" s="1" t="s">
        <v>1251</v>
      </c>
      <c r="G152" s="1" t="s">
        <v>1252</v>
      </c>
      <c r="H152" s="1" t="s">
        <v>24</v>
      </c>
      <c r="I152" s="1" t="s">
        <v>60</v>
      </c>
      <c r="J152" s="1">
        <v>135</v>
      </c>
    </row>
    <row r="153" spans="1:10" x14ac:dyDescent="0.25">
      <c r="A153" s="1">
        <v>1012007640</v>
      </c>
      <c r="B153" s="25">
        <v>15.6</v>
      </c>
      <c r="C153" s="1">
        <v>12355449</v>
      </c>
      <c r="D153" s="1" t="s">
        <v>841</v>
      </c>
      <c r="E153" s="6" t="s">
        <v>4415</v>
      </c>
      <c r="F153" s="1" t="s">
        <v>1251</v>
      </c>
      <c r="G153" s="1" t="s">
        <v>1252</v>
      </c>
      <c r="H153" s="1" t="s">
        <v>24</v>
      </c>
      <c r="I153" s="1" t="s">
        <v>104</v>
      </c>
      <c r="J153" s="1">
        <v>195</v>
      </c>
    </row>
    <row r="154" spans="1:10" x14ac:dyDescent="0.25">
      <c r="A154" s="1">
        <v>1012007640</v>
      </c>
      <c r="B154" s="25">
        <v>0.14000000000000001</v>
      </c>
      <c r="C154" s="1">
        <v>12356100</v>
      </c>
      <c r="D154" s="1" t="s">
        <v>841</v>
      </c>
      <c r="E154" s="6" t="s">
        <v>4410</v>
      </c>
      <c r="F154" s="1" t="s">
        <v>531</v>
      </c>
      <c r="G154" s="1" t="s">
        <v>1455</v>
      </c>
      <c r="H154" s="1" t="s">
        <v>24</v>
      </c>
      <c r="I154" s="1" t="s">
        <v>60</v>
      </c>
      <c r="J154" s="1">
        <v>7</v>
      </c>
    </row>
    <row r="155" spans="1:10" x14ac:dyDescent="0.25">
      <c r="A155" s="1">
        <v>1012007640</v>
      </c>
      <c r="B155" s="25">
        <v>5.44</v>
      </c>
      <c r="C155" s="1">
        <v>12356100</v>
      </c>
      <c r="D155" s="1" t="s">
        <v>841</v>
      </c>
      <c r="E155" s="6" t="s">
        <v>4410</v>
      </c>
      <c r="F155" s="1" t="s">
        <v>531</v>
      </c>
      <c r="G155" s="1" t="s">
        <v>1455</v>
      </c>
      <c r="H155" s="1" t="s">
        <v>24</v>
      </c>
      <c r="I155" s="1" t="s">
        <v>104</v>
      </c>
      <c r="J155" s="1">
        <v>68</v>
      </c>
    </row>
    <row r="156" spans="1:10" x14ac:dyDescent="0.25">
      <c r="A156" s="1">
        <v>1012007640</v>
      </c>
      <c r="B156" s="25">
        <v>0.6</v>
      </c>
      <c r="C156" s="1">
        <v>12355465</v>
      </c>
      <c r="D156" s="1" t="s">
        <v>841</v>
      </c>
      <c r="E156" s="6" t="s">
        <v>4408</v>
      </c>
      <c r="F156" s="1" t="s">
        <v>268</v>
      </c>
      <c r="G156" s="1" t="s">
        <v>2312</v>
      </c>
      <c r="H156" s="1" t="s">
        <v>24</v>
      </c>
      <c r="I156" s="1" t="s">
        <v>25</v>
      </c>
      <c r="J156" s="1">
        <v>30</v>
      </c>
    </row>
    <row r="157" spans="1:10" x14ac:dyDescent="0.25">
      <c r="A157" s="1">
        <v>1012007640</v>
      </c>
      <c r="B157" s="25">
        <v>0.66</v>
      </c>
      <c r="C157" s="1">
        <v>12355475</v>
      </c>
      <c r="D157" s="1" t="s">
        <v>841</v>
      </c>
      <c r="E157" s="6" t="s">
        <v>4407</v>
      </c>
      <c r="F157" s="1" t="s">
        <v>531</v>
      </c>
      <c r="G157" s="1" t="s">
        <v>1059</v>
      </c>
      <c r="H157" s="1" t="s">
        <v>24</v>
      </c>
      <c r="I157" s="1" t="s">
        <v>60</v>
      </c>
      <c r="J157" s="1">
        <v>33</v>
      </c>
    </row>
    <row r="158" spans="1:10" x14ac:dyDescent="0.25">
      <c r="A158" s="1">
        <v>1012007640</v>
      </c>
      <c r="B158" s="25">
        <v>5.76</v>
      </c>
      <c r="C158" s="1">
        <v>12355475</v>
      </c>
      <c r="D158" s="1" t="s">
        <v>841</v>
      </c>
      <c r="E158" s="6" t="s">
        <v>4407</v>
      </c>
      <c r="F158" s="1" t="s">
        <v>531</v>
      </c>
      <c r="G158" s="1" t="s">
        <v>1059</v>
      </c>
      <c r="H158" s="1" t="s">
        <v>24</v>
      </c>
      <c r="I158" s="1" t="s">
        <v>104</v>
      </c>
      <c r="J158" s="1">
        <v>72</v>
      </c>
    </row>
    <row r="159" spans="1:10" x14ac:dyDescent="0.25">
      <c r="A159" s="1">
        <v>1012007640</v>
      </c>
      <c r="B159" s="25">
        <v>0.26</v>
      </c>
      <c r="C159" s="1">
        <v>12355459</v>
      </c>
      <c r="D159" s="1" t="s">
        <v>841</v>
      </c>
      <c r="E159" s="6" t="s">
        <v>4404</v>
      </c>
      <c r="F159" s="1" t="s">
        <v>268</v>
      </c>
      <c r="G159" s="1" t="s">
        <v>2311</v>
      </c>
      <c r="H159" s="1" t="s">
        <v>24</v>
      </c>
      <c r="I159" s="1" t="s">
        <v>25</v>
      </c>
      <c r="J159" s="1">
        <v>13</v>
      </c>
    </row>
    <row r="160" spans="1:10" x14ac:dyDescent="0.25">
      <c r="A160" s="1">
        <v>1012007640</v>
      </c>
      <c r="B160" s="25">
        <v>3.63</v>
      </c>
      <c r="C160" s="1">
        <v>12355470</v>
      </c>
      <c r="D160" s="1" t="s">
        <v>841</v>
      </c>
      <c r="E160" s="6" t="s">
        <v>4402</v>
      </c>
      <c r="F160" s="1" t="s">
        <v>268</v>
      </c>
      <c r="G160" s="1" t="s">
        <v>2310</v>
      </c>
      <c r="H160" s="1" t="s">
        <v>24</v>
      </c>
      <c r="I160" s="1" t="s">
        <v>25</v>
      </c>
      <c r="J160" s="1">
        <v>182</v>
      </c>
    </row>
    <row r="161" spans="1:10" x14ac:dyDescent="0.25">
      <c r="A161" s="1">
        <v>1012007640</v>
      </c>
      <c r="B161" s="25">
        <v>89.52</v>
      </c>
      <c r="C161" s="1">
        <v>13586749</v>
      </c>
      <c r="D161" s="1" t="s">
        <v>841</v>
      </c>
      <c r="E161" s="6" t="s">
        <v>3999</v>
      </c>
      <c r="F161" s="1" t="s">
        <v>580</v>
      </c>
      <c r="G161" s="1" t="s">
        <v>2142</v>
      </c>
      <c r="H161" s="1" t="s">
        <v>24</v>
      </c>
      <c r="I161" s="1" t="s">
        <v>104</v>
      </c>
      <c r="J161" s="1">
        <v>1119</v>
      </c>
    </row>
    <row r="162" spans="1:10" x14ac:dyDescent="0.25">
      <c r="A162" s="1">
        <v>1012007640</v>
      </c>
      <c r="B162" s="25">
        <v>25.62</v>
      </c>
      <c r="C162" s="1">
        <v>13586749</v>
      </c>
      <c r="D162" s="1" t="s">
        <v>841</v>
      </c>
      <c r="E162" s="6" t="s">
        <v>3999</v>
      </c>
      <c r="F162" s="1" t="s">
        <v>580</v>
      </c>
      <c r="G162" s="1" t="s">
        <v>2142</v>
      </c>
      <c r="H162" s="1" t="s">
        <v>24</v>
      </c>
      <c r="I162" s="1" t="s">
        <v>60</v>
      </c>
      <c r="J162" s="1">
        <v>1283</v>
      </c>
    </row>
    <row r="163" spans="1:10" x14ac:dyDescent="0.25">
      <c r="A163" s="1">
        <v>1012007640</v>
      </c>
      <c r="B163" s="25">
        <v>7.95</v>
      </c>
      <c r="C163" s="1">
        <v>13586810</v>
      </c>
      <c r="D163" s="1" t="s">
        <v>841</v>
      </c>
      <c r="E163" s="6" t="s">
        <v>3950</v>
      </c>
      <c r="F163" s="1" t="s">
        <v>317</v>
      </c>
      <c r="G163" s="1" t="s">
        <v>1607</v>
      </c>
      <c r="H163" s="1" t="s">
        <v>24</v>
      </c>
      <c r="I163" s="1" t="s">
        <v>60</v>
      </c>
      <c r="J163" s="1">
        <v>398</v>
      </c>
    </row>
    <row r="164" spans="1:10" x14ac:dyDescent="0.25">
      <c r="A164" s="1">
        <v>1012007640</v>
      </c>
      <c r="B164" s="25">
        <v>5.52</v>
      </c>
      <c r="C164" s="1">
        <v>13586810</v>
      </c>
      <c r="D164" s="1" t="s">
        <v>841</v>
      </c>
      <c r="E164" s="6" t="s">
        <v>3950</v>
      </c>
      <c r="F164" s="1" t="s">
        <v>317</v>
      </c>
      <c r="G164" s="1" t="s">
        <v>1607</v>
      </c>
      <c r="H164" s="1" t="s">
        <v>24</v>
      </c>
      <c r="I164" s="1" t="s">
        <v>104</v>
      </c>
      <c r="J164" s="1">
        <v>69</v>
      </c>
    </row>
    <row r="165" spans="1:10" x14ac:dyDescent="0.25">
      <c r="A165" s="1">
        <v>1012007640</v>
      </c>
      <c r="B165" s="25">
        <v>9.17</v>
      </c>
      <c r="C165" s="1">
        <v>12356331</v>
      </c>
      <c r="D165" s="1" t="s">
        <v>841</v>
      </c>
      <c r="E165" s="6" t="s">
        <v>3930</v>
      </c>
      <c r="F165" s="1" t="s">
        <v>317</v>
      </c>
      <c r="G165" s="1" t="s">
        <v>1359</v>
      </c>
      <c r="H165" s="1" t="s">
        <v>24</v>
      </c>
      <c r="I165" s="1" t="s">
        <v>60</v>
      </c>
      <c r="J165" s="1">
        <v>459</v>
      </c>
    </row>
    <row r="166" spans="1:10" x14ac:dyDescent="0.25">
      <c r="A166" s="1">
        <v>1012007640</v>
      </c>
      <c r="B166" s="25">
        <v>18.88</v>
      </c>
      <c r="C166" s="1">
        <v>12356331</v>
      </c>
      <c r="D166" s="1" t="s">
        <v>841</v>
      </c>
      <c r="E166" s="6" t="s">
        <v>3930</v>
      </c>
      <c r="F166" s="1" t="s">
        <v>317</v>
      </c>
      <c r="G166" s="1" t="s">
        <v>1359</v>
      </c>
      <c r="H166" s="1" t="s">
        <v>24</v>
      </c>
      <c r="I166" s="1" t="s">
        <v>104</v>
      </c>
      <c r="J166" s="1">
        <v>236</v>
      </c>
    </row>
    <row r="167" spans="1:10" x14ac:dyDescent="0.25">
      <c r="A167" s="1">
        <v>1012007640</v>
      </c>
      <c r="B167" s="25">
        <v>1.18</v>
      </c>
      <c r="C167" s="1">
        <v>12356095</v>
      </c>
      <c r="D167" s="1" t="s">
        <v>841</v>
      </c>
      <c r="E167" s="6" t="s">
        <v>843</v>
      </c>
      <c r="F167" s="1" t="s">
        <v>844</v>
      </c>
      <c r="G167" s="1" t="s">
        <v>842</v>
      </c>
      <c r="H167" s="1" t="s">
        <v>24</v>
      </c>
      <c r="I167" s="1" t="s">
        <v>60</v>
      </c>
      <c r="J167" s="1">
        <v>59</v>
      </c>
    </row>
    <row r="168" spans="1:10" x14ac:dyDescent="0.25">
      <c r="A168" s="1">
        <v>1012007640</v>
      </c>
      <c r="B168" s="25">
        <v>41.04</v>
      </c>
      <c r="C168" s="1">
        <v>12356095</v>
      </c>
      <c r="D168" s="1" t="s">
        <v>841</v>
      </c>
      <c r="E168" s="6" t="s">
        <v>843</v>
      </c>
      <c r="F168" s="1" t="s">
        <v>844</v>
      </c>
      <c r="G168" s="1" t="s">
        <v>842</v>
      </c>
      <c r="H168" s="1" t="s">
        <v>24</v>
      </c>
      <c r="I168" s="1" t="s">
        <v>104</v>
      </c>
      <c r="J168" s="1">
        <v>513</v>
      </c>
    </row>
    <row r="169" spans="1:10" x14ac:dyDescent="0.25">
      <c r="A169" s="1">
        <v>1012007640</v>
      </c>
      <c r="B169" s="25">
        <v>2.5</v>
      </c>
      <c r="C169" s="1">
        <v>12355464</v>
      </c>
      <c r="D169" s="1" t="s">
        <v>841</v>
      </c>
      <c r="E169" s="6" t="s">
        <v>3909</v>
      </c>
      <c r="F169" s="1" t="s">
        <v>317</v>
      </c>
      <c r="G169" s="1" t="s">
        <v>1398</v>
      </c>
      <c r="H169" s="1" t="s">
        <v>24</v>
      </c>
      <c r="I169" s="1" t="s">
        <v>60</v>
      </c>
      <c r="J169" s="1">
        <v>125</v>
      </c>
    </row>
    <row r="170" spans="1:10" x14ac:dyDescent="0.25">
      <c r="A170" s="1">
        <v>1012007640</v>
      </c>
      <c r="B170" s="25">
        <v>0.56000000000000005</v>
      </c>
      <c r="C170" s="1">
        <v>12355464</v>
      </c>
      <c r="D170" s="1" t="s">
        <v>841</v>
      </c>
      <c r="E170" s="6" t="s">
        <v>3909</v>
      </c>
      <c r="F170" s="1" t="s">
        <v>317</v>
      </c>
      <c r="G170" s="1" t="s">
        <v>1398</v>
      </c>
      <c r="H170" s="1" t="s">
        <v>24</v>
      </c>
      <c r="I170" s="1" t="s">
        <v>104</v>
      </c>
      <c r="J170" s="1">
        <v>7</v>
      </c>
    </row>
    <row r="171" spans="1:10" x14ac:dyDescent="0.25">
      <c r="A171" s="1">
        <v>1012007640</v>
      </c>
      <c r="B171" s="25">
        <v>0.56000000000000005</v>
      </c>
      <c r="C171" s="1">
        <v>12356480</v>
      </c>
      <c r="D171" s="1" t="s">
        <v>841</v>
      </c>
      <c r="E171" s="6" t="s">
        <v>3894</v>
      </c>
      <c r="F171" s="1" t="s">
        <v>317</v>
      </c>
      <c r="G171" s="1" t="s">
        <v>1397</v>
      </c>
      <c r="H171" s="1" t="s">
        <v>24</v>
      </c>
      <c r="I171" s="1" t="s">
        <v>60</v>
      </c>
      <c r="J171" s="1">
        <v>28</v>
      </c>
    </row>
    <row r="172" spans="1:10" x14ac:dyDescent="0.25">
      <c r="A172" s="1">
        <v>1012007640</v>
      </c>
      <c r="B172" s="25">
        <v>5.43</v>
      </c>
      <c r="C172" s="1">
        <v>12356481</v>
      </c>
      <c r="D172" s="1" t="s">
        <v>841</v>
      </c>
      <c r="E172" s="6" t="s">
        <v>3892</v>
      </c>
      <c r="F172" s="1" t="s">
        <v>317</v>
      </c>
      <c r="G172" s="1" t="s">
        <v>1396</v>
      </c>
      <c r="H172" s="1" t="s">
        <v>24</v>
      </c>
      <c r="I172" s="1" t="s">
        <v>60</v>
      </c>
      <c r="J172" s="1">
        <v>272</v>
      </c>
    </row>
    <row r="173" spans="1:10" x14ac:dyDescent="0.25">
      <c r="A173" s="1">
        <v>1012007640</v>
      </c>
      <c r="B173" s="25">
        <v>31.84</v>
      </c>
      <c r="C173" s="1">
        <v>12356481</v>
      </c>
      <c r="D173" s="1" t="s">
        <v>841</v>
      </c>
      <c r="E173" s="6" t="s">
        <v>3892</v>
      </c>
      <c r="F173" s="1" t="s">
        <v>317</v>
      </c>
      <c r="G173" s="1" t="s">
        <v>1396</v>
      </c>
      <c r="H173" s="1" t="s">
        <v>24</v>
      </c>
      <c r="I173" s="1" t="s">
        <v>104</v>
      </c>
      <c r="J173" s="1">
        <v>398</v>
      </c>
    </row>
    <row r="174" spans="1:10" x14ac:dyDescent="0.25">
      <c r="A174" s="1">
        <v>1012007640</v>
      </c>
      <c r="B174" s="25">
        <v>32.24</v>
      </c>
      <c r="C174" s="1">
        <v>12355917</v>
      </c>
      <c r="D174" s="1" t="s">
        <v>841</v>
      </c>
      <c r="E174" s="6" t="s">
        <v>3890</v>
      </c>
      <c r="F174" s="1" t="s">
        <v>317</v>
      </c>
      <c r="G174" s="1" t="s">
        <v>1459</v>
      </c>
      <c r="H174" s="1" t="s">
        <v>24</v>
      </c>
      <c r="I174" s="1" t="s">
        <v>104</v>
      </c>
      <c r="J174" s="1">
        <v>403</v>
      </c>
    </row>
    <row r="175" spans="1:10" x14ac:dyDescent="0.25">
      <c r="A175" s="1">
        <v>1012007640</v>
      </c>
      <c r="B175" s="25">
        <v>3.61</v>
      </c>
      <c r="C175" s="1">
        <v>12355917</v>
      </c>
      <c r="D175" s="1" t="s">
        <v>841</v>
      </c>
      <c r="E175" s="6" t="s">
        <v>3890</v>
      </c>
      <c r="F175" s="1" t="s">
        <v>317</v>
      </c>
      <c r="G175" s="1" t="s">
        <v>1459</v>
      </c>
      <c r="H175" s="1" t="s">
        <v>24</v>
      </c>
      <c r="I175" s="1" t="s">
        <v>60</v>
      </c>
      <c r="J175" s="1">
        <v>181</v>
      </c>
    </row>
    <row r="176" spans="1:10" x14ac:dyDescent="0.25">
      <c r="A176" s="1">
        <v>1012007640</v>
      </c>
      <c r="B176" s="25">
        <v>0.94</v>
      </c>
      <c r="C176" s="1">
        <v>12356304</v>
      </c>
      <c r="D176" s="1" t="s">
        <v>841</v>
      </c>
      <c r="E176" s="6" t="s">
        <v>3888</v>
      </c>
      <c r="F176" s="1" t="s">
        <v>317</v>
      </c>
      <c r="G176" s="1" t="s">
        <v>1358</v>
      </c>
      <c r="H176" s="1" t="s">
        <v>24</v>
      </c>
      <c r="I176" s="1" t="s">
        <v>60</v>
      </c>
      <c r="J176" s="1">
        <v>47</v>
      </c>
    </row>
    <row r="177" spans="1:10" x14ac:dyDescent="0.25">
      <c r="A177" s="1">
        <v>1012007640</v>
      </c>
      <c r="B177" s="25">
        <v>2.96</v>
      </c>
      <c r="C177" s="1">
        <v>12356304</v>
      </c>
      <c r="D177" s="1" t="s">
        <v>841</v>
      </c>
      <c r="E177" s="6" t="s">
        <v>3888</v>
      </c>
      <c r="F177" s="1" t="s">
        <v>317</v>
      </c>
      <c r="G177" s="1" t="s">
        <v>1358</v>
      </c>
      <c r="H177" s="1" t="s">
        <v>24</v>
      </c>
      <c r="I177" s="1" t="s">
        <v>104</v>
      </c>
      <c r="J177" s="1">
        <v>37</v>
      </c>
    </row>
    <row r="178" spans="1:10" x14ac:dyDescent="0.25">
      <c r="A178" s="1">
        <v>1012007640</v>
      </c>
      <c r="B178" s="25">
        <v>5.59</v>
      </c>
      <c r="C178" s="1">
        <v>12356273</v>
      </c>
      <c r="D178" s="1" t="s">
        <v>841</v>
      </c>
      <c r="E178" s="6" t="s">
        <v>3885</v>
      </c>
      <c r="F178" s="1" t="s">
        <v>317</v>
      </c>
      <c r="G178" s="1" t="s">
        <v>840</v>
      </c>
      <c r="H178" s="1" t="s">
        <v>24</v>
      </c>
      <c r="I178" s="1" t="s">
        <v>60</v>
      </c>
      <c r="J178" s="1">
        <v>280</v>
      </c>
    </row>
    <row r="179" spans="1:10" x14ac:dyDescent="0.25">
      <c r="A179" s="1">
        <v>1012007640</v>
      </c>
      <c r="B179" s="25">
        <v>6.16</v>
      </c>
      <c r="C179" s="1">
        <v>12356273</v>
      </c>
      <c r="D179" s="1" t="s">
        <v>841</v>
      </c>
      <c r="E179" s="6" t="s">
        <v>3885</v>
      </c>
      <c r="F179" s="1" t="s">
        <v>317</v>
      </c>
      <c r="G179" s="1" t="s">
        <v>840</v>
      </c>
      <c r="H179" s="1" t="s">
        <v>24</v>
      </c>
      <c r="I179" s="1" t="s">
        <v>104</v>
      </c>
      <c r="J179" s="1">
        <v>77</v>
      </c>
    </row>
    <row r="180" spans="1:10" x14ac:dyDescent="0.25">
      <c r="A180" s="1">
        <v>1012007640</v>
      </c>
      <c r="B180" s="25">
        <v>24.32</v>
      </c>
      <c r="C180" s="1">
        <v>12356269</v>
      </c>
      <c r="D180" s="1" t="s">
        <v>841</v>
      </c>
      <c r="E180" s="6" t="s">
        <v>3866</v>
      </c>
      <c r="F180" s="1" t="s">
        <v>317</v>
      </c>
      <c r="G180" s="1" t="s">
        <v>1357</v>
      </c>
      <c r="H180" s="1" t="s">
        <v>24</v>
      </c>
      <c r="I180" s="1" t="s">
        <v>104</v>
      </c>
      <c r="J180" s="1">
        <v>304</v>
      </c>
    </row>
    <row r="181" spans="1:10" x14ac:dyDescent="0.25">
      <c r="A181" s="1">
        <v>1012007640</v>
      </c>
      <c r="B181" s="25">
        <v>3.12</v>
      </c>
      <c r="C181" s="1">
        <v>12356269</v>
      </c>
      <c r="D181" s="1" t="s">
        <v>841</v>
      </c>
      <c r="E181" s="6" t="s">
        <v>3866</v>
      </c>
      <c r="F181" s="1" t="s">
        <v>317</v>
      </c>
      <c r="G181" s="1" t="s">
        <v>1357</v>
      </c>
      <c r="H181" s="1" t="s">
        <v>24</v>
      </c>
      <c r="I181" s="1" t="s">
        <v>60</v>
      </c>
      <c r="J181" s="1">
        <v>156</v>
      </c>
    </row>
    <row r="182" spans="1:10" x14ac:dyDescent="0.25">
      <c r="A182" s="1">
        <v>1012007640</v>
      </c>
      <c r="B182" s="25">
        <v>10.02</v>
      </c>
      <c r="C182" s="1">
        <v>12356083</v>
      </c>
      <c r="D182" s="1" t="s">
        <v>841</v>
      </c>
      <c r="E182" s="6" t="s">
        <v>2981</v>
      </c>
      <c r="F182" s="1" t="s">
        <v>317</v>
      </c>
      <c r="G182" s="2">
        <v>7527239462292</v>
      </c>
      <c r="H182" s="1" t="s">
        <v>24</v>
      </c>
      <c r="I182" s="1" t="s">
        <v>60</v>
      </c>
      <c r="J182" s="1">
        <v>502</v>
      </c>
    </row>
    <row r="183" spans="1:10" x14ac:dyDescent="0.25">
      <c r="A183" s="1">
        <v>1012007640</v>
      </c>
      <c r="B183" s="25">
        <v>48.4</v>
      </c>
      <c r="C183" s="1">
        <v>12356083</v>
      </c>
      <c r="D183" s="1" t="s">
        <v>841</v>
      </c>
      <c r="E183" s="6" t="s">
        <v>2981</v>
      </c>
      <c r="F183" s="1" t="s">
        <v>317</v>
      </c>
      <c r="G183" s="2">
        <v>7527239462292</v>
      </c>
      <c r="H183" s="1" t="s">
        <v>24</v>
      </c>
      <c r="I183" s="1" t="s">
        <v>104</v>
      </c>
      <c r="J183" s="1">
        <v>605</v>
      </c>
    </row>
    <row r="184" spans="1:10" x14ac:dyDescent="0.25">
      <c r="A184" s="1">
        <v>1012008700</v>
      </c>
      <c r="B184" s="25">
        <v>39.520000000000003</v>
      </c>
      <c r="C184" s="1">
        <v>12638740</v>
      </c>
      <c r="D184" s="1" t="s">
        <v>2777</v>
      </c>
      <c r="E184" s="6" t="s">
        <v>4614</v>
      </c>
      <c r="F184" s="1" t="s">
        <v>669</v>
      </c>
      <c r="G184" s="1" t="s">
        <v>2663</v>
      </c>
      <c r="H184" s="1" t="s">
        <v>24</v>
      </c>
      <c r="I184" s="1" t="s">
        <v>104</v>
      </c>
      <c r="J184" s="1">
        <v>1494</v>
      </c>
    </row>
    <row r="185" spans="1:10" x14ac:dyDescent="0.25">
      <c r="A185" s="1">
        <v>1012008700</v>
      </c>
      <c r="B185" s="25">
        <v>23.92</v>
      </c>
      <c r="C185" s="1">
        <v>12661360</v>
      </c>
      <c r="D185" s="1" t="s">
        <v>2777</v>
      </c>
      <c r="E185" s="6" t="s">
        <v>4850</v>
      </c>
      <c r="F185" s="1" t="s">
        <v>781</v>
      </c>
      <c r="G185" s="1" t="s">
        <v>1114</v>
      </c>
      <c r="H185" s="1" t="s">
        <v>24</v>
      </c>
      <c r="I185" s="1" t="s">
        <v>104</v>
      </c>
      <c r="J185" s="1">
        <v>299</v>
      </c>
    </row>
    <row r="186" spans="1:10" x14ac:dyDescent="0.25">
      <c r="A186" s="1">
        <v>1012008700</v>
      </c>
      <c r="B186" s="25">
        <v>26.7</v>
      </c>
      <c r="C186" s="1">
        <v>12661360</v>
      </c>
      <c r="D186" s="1" t="s">
        <v>2777</v>
      </c>
      <c r="E186" s="6" t="s">
        <v>4850</v>
      </c>
      <c r="F186" s="1" t="s">
        <v>781</v>
      </c>
      <c r="G186" s="1" t="s">
        <v>1114</v>
      </c>
      <c r="H186" s="1" t="s">
        <v>24</v>
      </c>
      <c r="I186" s="1" t="s">
        <v>60</v>
      </c>
      <c r="J186" s="1">
        <v>1337</v>
      </c>
    </row>
    <row r="187" spans="1:10" x14ac:dyDescent="0.25">
      <c r="A187" s="1">
        <v>1012008700</v>
      </c>
      <c r="B187" s="25">
        <v>5.28</v>
      </c>
      <c r="C187" s="1">
        <v>12185801</v>
      </c>
      <c r="D187" s="1" t="s">
        <v>2777</v>
      </c>
      <c r="E187" s="6" t="s">
        <v>4766</v>
      </c>
      <c r="F187" s="1" t="s">
        <v>667</v>
      </c>
      <c r="G187" s="1" t="s">
        <v>2689</v>
      </c>
      <c r="H187" s="1" t="s">
        <v>24</v>
      </c>
      <c r="I187" s="1" t="s">
        <v>104</v>
      </c>
      <c r="J187" s="1">
        <v>66</v>
      </c>
    </row>
    <row r="188" spans="1:10" x14ac:dyDescent="0.25">
      <c r="A188" s="1">
        <v>1012008700</v>
      </c>
      <c r="B188" s="25">
        <v>1.68</v>
      </c>
      <c r="C188" s="1">
        <v>12185801</v>
      </c>
      <c r="D188" s="1" t="s">
        <v>2777</v>
      </c>
      <c r="E188" s="6" t="s">
        <v>4766</v>
      </c>
      <c r="F188" s="1" t="s">
        <v>667</v>
      </c>
      <c r="G188" s="1" t="s">
        <v>2689</v>
      </c>
      <c r="H188" s="1" t="s">
        <v>24</v>
      </c>
      <c r="I188" s="1" t="s">
        <v>60</v>
      </c>
      <c r="J188" s="1">
        <v>84</v>
      </c>
    </row>
    <row r="189" spans="1:10" x14ac:dyDescent="0.25">
      <c r="A189" s="1">
        <v>1012008700</v>
      </c>
      <c r="B189" s="25">
        <v>5.83</v>
      </c>
      <c r="C189" s="1">
        <v>12308458</v>
      </c>
      <c r="D189" s="1" t="s">
        <v>393</v>
      </c>
      <c r="E189" s="6" t="s">
        <v>4765</v>
      </c>
      <c r="F189" s="1" t="s">
        <v>667</v>
      </c>
      <c r="G189" s="1" t="s">
        <v>1959</v>
      </c>
      <c r="H189" s="1" t="s">
        <v>24</v>
      </c>
      <c r="I189" s="1" t="s">
        <v>60</v>
      </c>
      <c r="J189" s="1">
        <v>292</v>
      </c>
    </row>
    <row r="190" spans="1:10" x14ac:dyDescent="0.25">
      <c r="A190" s="1">
        <v>1012008700</v>
      </c>
      <c r="B190" s="25">
        <v>41.36</v>
      </c>
      <c r="C190" s="1">
        <v>12308458</v>
      </c>
      <c r="D190" s="1" t="s">
        <v>393</v>
      </c>
      <c r="E190" s="6" t="s">
        <v>4765</v>
      </c>
      <c r="F190" s="1" t="s">
        <v>667</v>
      </c>
      <c r="G190" s="1" t="s">
        <v>1959</v>
      </c>
      <c r="H190" s="1" t="s">
        <v>24</v>
      </c>
      <c r="I190" s="1" t="s">
        <v>104</v>
      </c>
      <c r="J190" s="1">
        <v>517</v>
      </c>
    </row>
    <row r="191" spans="1:10" x14ac:dyDescent="0.25">
      <c r="A191" s="1">
        <v>1012008700</v>
      </c>
      <c r="B191" s="25">
        <v>5.2</v>
      </c>
      <c r="C191" s="1">
        <v>12308298</v>
      </c>
      <c r="D191" s="1" t="s">
        <v>393</v>
      </c>
      <c r="E191" s="6" t="s">
        <v>4764</v>
      </c>
      <c r="F191" s="1" t="s">
        <v>667</v>
      </c>
      <c r="G191" s="1" t="s">
        <v>1901</v>
      </c>
      <c r="H191" s="1" t="s">
        <v>24</v>
      </c>
      <c r="I191" s="1" t="s">
        <v>104</v>
      </c>
      <c r="J191" s="1">
        <v>65</v>
      </c>
    </row>
    <row r="192" spans="1:10" x14ac:dyDescent="0.25">
      <c r="A192" s="1">
        <v>1012008700</v>
      </c>
      <c r="B192" s="25">
        <v>1.26</v>
      </c>
      <c r="C192" s="1">
        <v>12308298</v>
      </c>
      <c r="D192" s="1" t="s">
        <v>393</v>
      </c>
      <c r="E192" s="6" t="s">
        <v>4764</v>
      </c>
      <c r="F192" s="1" t="s">
        <v>667</v>
      </c>
      <c r="G192" s="1" t="s">
        <v>1901</v>
      </c>
      <c r="H192" s="1" t="s">
        <v>24</v>
      </c>
      <c r="I192" s="1" t="s">
        <v>60</v>
      </c>
      <c r="J192" s="1">
        <v>63</v>
      </c>
    </row>
    <row r="193" spans="1:10" x14ac:dyDescent="0.25">
      <c r="A193" s="1">
        <v>1012008700</v>
      </c>
      <c r="B193" s="25">
        <v>1.74</v>
      </c>
      <c r="C193" s="1">
        <v>12907482</v>
      </c>
      <c r="D193" s="1" t="s">
        <v>2777</v>
      </c>
      <c r="E193" s="6" t="s">
        <v>4754</v>
      </c>
      <c r="F193" s="1" t="s">
        <v>975</v>
      </c>
      <c r="G193" s="1" t="s">
        <v>1849</v>
      </c>
      <c r="H193" s="1" t="s">
        <v>24</v>
      </c>
      <c r="I193" s="1" t="s">
        <v>60</v>
      </c>
      <c r="J193" s="1">
        <v>87</v>
      </c>
    </row>
    <row r="194" spans="1:10" x14ac:dyDescent="0.25">
      <c r="A194" s="1">
        <v>1012008700</v>
      </c>
      <c r="B194" s="25">
        <v>18.399999999999999</v>
      </c>
      <c r="C194" s="1">
        <v>12907482</v>
      </c>
      <c r="D194" s="1" t="s">
        <v>2777</v>
      </c>
      <c r="E194" s="6" t="s">
        <v>4754</v>
      </c>
      <c r="F194" s="1" t="s">
        <v>975</v>
      </c>
      <c r="G194" s="1" t="s">
        <v>1849</v>
      </c>
      <c r="H194" s="1" t="s">
        <v>24</v>
      </c>
      <c r="I194" s="1" t="s">
        <v>104</v>
      </c>
      <c r="J194" s="1">
        <v>230</v>
      </c>
    </row>
    <row r="195" spans="1:10" x14ac:dyDescent="0.25">
      <c r="A195" s="1">
        <v>1012008700</v>
      </c>
      <c r="B195" s="25">
        <v>7.07</v>
      </c>
      <c r="C195" s="1">
        <v>12186492</v>
      </c>
      <c r="D195" s="1" t="s">
        <v>2777</v>
      </c>
      <c r="E195" s="6" t="s">
        <v>4731</v>
      </c>
      <c r="F195" s="1" t="s">
        <v>1063</v>
      </c>
      <c r="G195" s="1" t="s">
        <v>1062</v>
      </c>
      <c r="H195" s="1" t="s">
        <v>24</v>
      </c>
      <c r="I195" s="1" t="s">
        <v>60</v>
      </c>
      <c r="J195" s="1">
        <v>354</v>
      </c>
    </row>
    <row r="196" spans="1:10" x14ac:dyDescent="0.25">
      <c r="A196" s="1">
        <v>1012008700</v>
      </c>
      <c r="B196" s="25">
        <v>83.68</v>
      </c>
      <c r="C196" s="1">
        <v>12186492</v>
      </c>
      <c r="D196" s="1" t="s">
        <v>2777</v>
      </c>
      <c r="E196" s="6" t="s">
        <v>4731</v>
      </c>
      <c r="F196" s="1" t="s">
        <v>1063</v>
      </c>
      <c r="G196" s="1" t="s">
        <v>1062</v>
      </c>
      <c r="H196" s="1" t="s">
        <v>24</v>
      </c>
      <c r="I196" s="1" t="s">
        <v>104</v>
      </c>
      <c r="J196" s="1">
        <v>1046</v>
      </c>
    </row>
    <row r="197" spans="1:10" x14ac:dyDescent="0.25">
      <c r="A197" s="1">
        <v>1012008700</v>
      </c>
      <c r="B197" s="25">
        <v>22.85</v>
      </c>
      <c r="C197" s="1">
        <v>12183163</v>
      </c>
      <c r="D197" s="1" t="s">
        <v>2777</v>
      </c>
      <c r="E197" s="6" t="s">
        <v>4731</v>
      </c>
      <c r="F197" s="1" t="s">
        <v>995</v>
      </c>
      <c r="G197" s="1" t="s">
        <v>1131</v>
      </c>
      <c r="H197" s="1" t="s">
        <v>24</v>
      </c>
      <c r="I197" s="1" t="s">
        <v>60</v>
      </c>
      <c r="J197" s="1">
        <v>1144</v>
      </c>
    </row>
    <row r="198" spans="1:10" x14ac:dyDescent="0.25">
      <c r="A198" s="1">
        <v>1012008700</v>
      </c>
      <c r="B198" s="25">
        <v>100.08</v>
      </c>
      <c r="C198" s="1">
        <v>12183163</v>
      </c>
      <c r="D198" s="1" t="s">
        <v>2777</v>
      </c>
      <c r="E198" s="6" t="s">
        <v>4731</v>
      </c>
      <c r="F198" s="1" t="s">
        <v>995</v>
      </c>
      <c r="G198" s="1" t="s">
        <v>1131</v>
      </c>
      <c r="H198" s="1" t="s">
        <v>24</v>
      </c>
      <c r="I198" s="1" t="s">
        <v>104</v>
      </c>
      <c r="J198" s="1">
        <v>1251</v>
      </c>
    </row>
    <row r="199" spans="1:10" x14ac:dyDescent="0.25">
      <c r="A199" s="1">
        <v>1012008700</v>
      </c>
      <c r="B199" s="25">
        <v>62.4</v>
      </c>
      <c r="C199" s="1">
        <v>12186262</v>
      </c>
      <c r="D199" s="1" t="s">
        <v>2777</v>
      </c>
      <c r="E199" s="6" t="s">
        <v>4725</v>
      </c>
      <c r="F199" s="1" t="s">
        <v>1130</v>
      </c>
      <c r="G199" s="1" t="s">
        <v>1129</v>
      </c>
      <c r="H199" s="1" t="s">
        <v>24</v>
      </c>
      <c r="I199" s="1" t="s">
        <v>104</v>
      </c>
      <c r="J199" s="1">
        <v>780</v>
      </c>
    </row>
    <row r="200" spans="1:10" x14ac:dyDescent="0.25">
      <c r="A200" s="1">
        <v>1012008700</v>
      </c>
      <c r="B200" s="25">
        <v>67.959999999999994</v>
      </c>
      <c r="C200" s="1">
        <v>12186262</v>
      </c>
      <c r="D200" s="1" t="s">
        <v>2777</v>
      </c>
      <c r="E200" s="6" t="s">
        <v>4725</v>
      </c>
      <c r="F200" s="1" t="s">
        <v>1130</v>
      </c>
      <c r="G200" s="1" t="s">
        <v>1129</v>
      </c>
      <c r="H200" s="1" t="s">
        <v>24</v>
      </c>
      <c r="I200" s="1" t="s">
        <v>60</v>
      </c>
      <c r="J200" s="1">
        <v>3403</v>
      </c>
    </row>
    <row r="201" spans="1:10" x14ac:dyDescent="0.25">
      <c r="A201" s="1">
        <v>1012008700</v>
      </c>
      <c r="B201" s="25">
        <v>10.44</v>
      </c>
      <c r="C201" s="1">
        <v>12183133</v>
      </c>
      <c r="D201" s="1" t="s">
        <v>2777</v>
      </c>
      <c r="E201" s="6" t="s">
        <v>4724</v>
      </c>
      <c r="F201" s="1" t="s">
        <v>1130</v>
      </c>
      <c r="G201" s="1" t="s">
        <v>1134</v>
      </c>
      <c r="H201" s="1" t="s">
        <v>24</v>
      </c>
      <c r="I201" s="1" t="s">
        <v>60</v>
      </c>
      <c r="J201" s="1">
        <v>523</v>
      </c>
    </row>
    <row r="202" spans="1:10" x14ac:dyDescent="0.25">
      <c r="A202" s="1">
        <v>1012008700</v>
      </c>
      <c r="B202" s="25">
        <v>40.96</v>
      </c>
      <c r="C202" s="1">
        <v>12183133</v>
      </c>
      <c r="D202" s="1" t="s">
        <v>2777</v>
      </c>
      <c r="E202" s="6" t="s">
        <v>4724</v>
      </c>
      <c r="F202" s="1" t="s">
        <v>1130</v>
      </c>
      <c r="G202" s="1" t="s">
        <v>1134</v>
      </c>
      <c r="H202" s="1" t="s">
        <v>24</v>
      </c>
      <c r="I202" s="1" t="s">
        <v>104</v>
      </c>
      <c r="J202" s="1">
        <v>512</v>
      </c>
    </row>
    <row r="203" spans="1:10" x14ac:dyDescent="0.25">
      <c r="A203" s="1">
        <v>1012008700</v>
      </c>
      <c r="B203" s="25">
        <v>41.66</v>
      </c>
      <c r="C203" s="1">
        <v>12185735</v>
      </c>
      <c r="D203" s="1" t="s">
        <v>2777</v>
      </c>
      <c r="E203" s="6" t="s">
        <v>4698</v>
      </c>
      <c r="F203" s="1" t="s">
        <v>1133</v>
      </c>
      <c r="G203" s="1" t="s">
        <v>1132</v>
      </c>
      <c r="H203" s="1" t="s">
        <v>24</v>
      </c>
      <c r="I203" s="1" t="s">
        <v>60</v>
      </c>
      <c r="J203" s="1">
        <v>2086</v>
      </c>
    </row>
    <row r="204" spans="1:10" x14ac:dyDescent="0.25">
      <c r="A204" s="1">
        <v>1012008700</v>
      </c>
      <c r="B204" s="25">
        <v>38.479999999999997</v>
      </c>
      <c r="C204" s="1">
        <v>12185735</v>
      </c>
      <c r="D204" s="1" t="s">
        <v>2777</v>
      </c>
      <c r="E204" s="6" t="s">
        <v>4698</v>
      </c>
      <c r="F204" s="1" t="s">
        <v>1133</v>
      </c>
      <c r="G204" s="1" t="s">
        <v>1132</v>
      </c>
      <c r="H204" s="1" t="s">
        <v>24</v>
      </c>
      <c r="I204" s="1" t="s">
        <v>104</v>
      </c>
      <c r="J204" s="1">
        <v>481</v>
      </c>
    </row>
    <row r="205" spans="1:10" x14ac:dyDescent="0.25">
      <c r="A205" s="1">
        <v>1012008700</v>
      </c>
      <c r="B205" s="25">
        <v>2.96</v>
      </c>
      <c r="C205" s="1">
        <v>12308420</v>
      </c>
      <c r="D205" s="1" t="s">
        <v>393</v>
      </c>
      <c r="E205" s="6" t="s">
        <v>4686</v>
      </c>
      <c r="F205" s="1" t="s">
        <v>232</v>
      </c>
      <c r="G205" s="1" t="s">
        <v>392</v>
      </c>
      <c r="H205" s="1" t="s">
        <v>24</v>
      </c>
      <c r="I205" s="1" t="s">
        <v>25</v>
      </c>
      <c r="J205" s="1">
        <v>148</v>
      </c>
    </row>
    <row r="206" spans="1:10" x14ac:dyDescent="0.25">
      <c r="A206" s="1">
        <v>1012008700</v>
      </c>
      <c r="B206" s="25">
        <v>1</v>
      </c>
      <c r="C206" s="1">
        <v>12908562</v>
      </c>
      <c r="D206" s="1" t="s">
        <v>2777</v>
      </c>
      <c r="E206" s="6" t="s">
        <v>4623</v>
      </c>
      <c r="F206" s="1" t="s">
        <v>186</v>
      </c>
      <c r="G206" s="1" t="s">
        <v>2583</v>
      </c>
      <c r="H206" s="1" t="s">
        <v>24</v>
      </c>
      <c r="I206" s="1" t="s">
        <v>25</v>
      </c>
      <c r="J206" s="1">
        <v>50</v>
      </c>
    </row>
    <row r="207" spans="1:10" x14ac:dyDescent="0.25">
      <c r="A207" s="1">
        <v>1012008700</v>
      </c>
      <c r="B207" s="25">
        <v>24.28</v>
      </c>
      <c r="C207" s="1">
        <v>12984336</v>
      </c>
      <c r="D207" s="1" t="s">
        <v>2777</v>
      </c>
      <c r="E207" s="6" t="s">
        <v>4619</v>
      </c>
      <c r="F207" s="1" t="s">
        <v>669</v>
      </c>
      <c r="G207" s="1" t="s">
        <v>1437</v>
      </c>
      <c r="H207" s="1" t="s">
        <v>24</v>
      </c>
      <c r="I207" s="1" t="s">
        <v>60</v>
      </c>
      <c r="J207" s="1">
        <v>1216</v>
      </c>
    </row>
    <row r="208" spans="1:10" x14ac:dyDescent="0.25">
      <c r="A208" s="1">
        <v>1012008700</v>
      </c>
      <c r="B208" s="25">
        <v>30.32</v>
      </c>
      <c r="C208" s="1">
        <v>12984336</v>
      </c>
      <c r="D208" s="1" t="s">
        <v>2777</v>
      </c>
      <c r="E208" s="6" t="s">
        <v>4619</v>
      </c>
      <c r="F208" s="1" t="s">
        <v>669</v>
      </c>
      <c r="G208" s="1" t="s">
        <v>1437</v>
      </c>
      <c r="H208" s="1" t="s">
        <v>24</v>
      </c>
      <c r="I208" s="1" t="s">
        <v>104</v>
      </c>
      <c r="J208" s="1">
        <v>379</v>
      </c>
    </row>
    <row r="209" spans="1:10" x14ac:dyDescent="0.25">
      <c r="A209" s="1">
        <v>1012008700</v>
      </c>
      <c r="B209" s="22">
        <v>121.5</v>
      </c>
      <c r="C209" s="1">
        <v>12638740</v>
      </c>
      <c r="D209" s="1" t="s">
        <v>2777</v>
      </c>
      <c r="E209" s="6" t="s">
        <v>4614</v>
      </c>
      <c r="F209" s="1" t="s">
        <v>669</v>
      </c>
      <c r="G209" s="1" t="s">
        <v>2663</v>
      </c>
      <c r="H209" s="1" t="s">
        <v>7</v>
      </c>
      <c r="I209" s="1"/>
      <c r="J209" s="1"/>
    </row>
    <row r="210" spans="1:10" x14ac:dyDescent="0.25">
      <c r="A210" s="1">
        <v>1012008700</v>
      </c>
      <c r="B210" s="22">
        <v>343.75</v>
      </c>
      <c r="C210" s="1">
        <v>13901705</v>
      </c>
      <c r="D210" s="1" t="s">
        <v>2777</v>
      </c>
      <c r="E210" s="6" t="s">
        <v>4560</v>
      </c>
      <c r="F210" s="1" t="s">
        <v>2692</v>
      </c>
      <c r="G210" s="1" t="s">
        <v>2691</v>
      </c>
      <c r="H210" s="1" t="s">
        <v>7</v>
      </c>
      <c r="I210" s="1"/>
      <c r="J210" s="1"/>
    </row>
    <row r="211" spans="1:10" x14ac:dyDescent="0.25">
      <c r="A211" s="1">
        <v>1012008700</v>
      </c>
      <c r="B211" s="25">
        <v>13.92</v>
      </c>
      <c r="C211" s="1">
        <v>13314810</v>
      </c>
      <c r="D211" s="1" t="s">
        <v>2777</v>
      </c>
      <c r="E211" s="6" t="s">
        <v>4517</v>
      </c>
      <c r="F211" s="1" t="s">
        <v>582</v>
      </c>
      <c r="G211" s="1" t="s">
        <v>1872</v>
      </c>
      <c r="H211" s="1" t="s">
        <v>24</v>
      </c>
      <c r="I211" s="1" t="s">
        <v>60</v>
      </c>
      <c r="J211" s="1">
        <v>697</v>
      </c>
    </row>
    <row r="212" spans="1:10" x14ac:dyDescent="0.25">
      <c r="A212" s="1">
        <v>1012008700</v>
      </c>
      <c r="B212" s="25">
        <v>64.239999999999995</v>
      </c>
      <c r="C212" s="1">
        <v>13314810</v>
      </c>
      <c r="D212" s="1" t="s">
        <v>2777</v>
      </c>
      <c r="E212" s="6" t="s">
        <v>4517</v>
      </c>
      <c r="F212" s="1" t="s">
        <v>582</v>
      </c>
      <c r="G212" s="1" t="s">
        <v>1872</v>
      </c>
      <c r="H212" s="1" t="s">
        <v>24</v>
      </c>
      <c r="I212" s="1" t="s">
        <v>104</v>
      </c>
      <c r="J212" s="1">
        <v>803</v>
      </c>
    </row>
    <row r="213" spans="1:10" x14ac:dyDescent="0.25">
      <c r="A213" s="1">
        <v>1012008700</v>
      </c>
      <c r="B213" s="22">
        <v>171.88</v>
      </c>
      <c r="C213" s="1">
        <v>14088970</v>
      </c>
      <c r="D213" s="1" t="s">
        <v>2777</v>
      </c>
      <c r="E213" s="6" t="s">
        <v>4375</v>
      </c>
      <c r="F213" s="1" t="s">
        <v>577</v>
      </c>
      <c r="G213" s="1" t="s">
        <v>1588</v>
      </c>
      <c r="H213" s="1" t="s">
        <v>7</v>
      </c>
      <c r="I213" s="1"/>
      <c r="J213" s="1"/>
    </row>
    <row r="214" spans="1:10" x14ac:dyDescent="0.25">
      <c r="A214" s="1">
        <v>1012008700</v>
      </c>
      <c r="B214" s="25">
        <v>2.1</v>
      </c>
      <c r="C214" s="1">
        <v>12354620</v>
      </c>
      <c r="D214" s="1" t="s">
        <v>2777</v>
      </c>
      <c r="E214" s="6" t="s">
        <v>4275</v>
      </c>
      <c r="F214" s="1" t="s">
        <v>2581</v>
      </c>
      <c r="G214" s="1" t="s">
        <v>2580</v>
      </c>
      <c r="H214" s="1" t="s">
        <v>24</v>
      </c>
      <c r="I214" s="1" t="s">
        <v>25</v>
      </c>
      <c r="J214" s="1">
        <v>105</v>
      </c>
    </row>
    <row r="215" spans="1:10" x14ac:dyDescent="0.25">
      <c r="A215" s="1">
        <v>1012008700</v>
      </c>
      <c r="B215" s="25">
        <v>13.74</v>
      </c>
      <c r="C215" s="1">
        <v>12354624</v>
      </c>
      <c r="D215" s="1" t="s">
        <v>2777</v>
      </c>
      <c r="E215" s="6" t="s">
        <v>4274</v>
      </c>
      <c r="F215" s="1" t="s">
        <v>2581</v>
      </c>
      <c r="G215" s="1" t="s">
        <v>2582</v>
      </c>
      <c r="H215" s="1" t="s">
        <v>24</v>
      </c>
      <c r="I215" s="1" t="s">
        <v>25</v>
      </c>
      <c r="J215" s="1">
        <v>688</v>
      </c>
    </row>
    <row r="216" spans="1:10" x14ac:dyDescent="0.25">
      <c r="A216" s="1">
        <v>1012008700</v>
      </c>
      <c r="B216" s="25">
        <v>3.65</v>
      </c>
      <c r="C216" s="1">
        <v>12355561</v>
      </c>
      <c r="D216" s="1" t="s">
        <v>2777</v>
      </c>
      <c r="E216" s="6" t="s">
        <v>4112</v>
      </c>
      <c r="F216" s="1" t="s">
        <v>15</v>
      </c>
      <c r="G216" s="1" t="s">
        <v>2417</v>
      </c>
      <c r="H216" s="1" t="s">
        <v>24</v>
      </c>
      <c r="I216" s="1" t="s">
        <v>25</v>
      </c>
      <c r="J216" s="1">
        <v>183</v>
      </c>
    </row>
    <row r="217" spans="1:10" x14ac:dyDescent="0.25">
      <c r="A217" s="1">
        <v>1012008700</v>
      </c>
      <c r="B217" s="25">
        <v>3.32</v>
      </c>
      <c r="C217" s="1">
        <v>13586668</v>
      </c>
      <c r="D217" s="1" t="s">
        <v>2777</v>
      </c>
      <c r="E217" s="6" t="s">
        <v>3993</v>
      </c>
      <c r="F217" s="1" t="s">
        <v>580</v>
      </c>
      <c r="G217" s="1" t="s">
        <v>1288</v>
      </c>
      <c r="H217" s="1" t="s">
        <v>24</v>
      </c>
      <c r="I217" s="1" t="s">
        <v>60</v>
      </c>
      <c r="J217" s="1">
        <v>166</v>
      </c>
    </row>
    <row r="218" spans="1:10" x14ac:dyDescent="0.25">
      <c r="A218" s="1">
        <v>1012008700</v>
      </c>
      <c r="B218" s="25">
        <v>26.56</v>
      </c>
      <c r="C218" s="1">
        <v>13586668</v>
      </c>
      <c r="D218" s="1" t="s">
        <v>2777</v>
      </c>
      <c r="E218" s="6" t="s">
        <v>3993</v>
      </c>
      <c r="F218" s="1" t="s">
        <v>580</v>
      </c>
      <c r="G218" s="1" t="s">
        <v>1288</v>
      </c>
      <c r="H218" s="1" t="s">
        <v>24</v>
      </c>
      <c r="I218" s="1" t="s">
        <v>104</v>
      </c>
      <c r="J218" s="1">
        <v>332</v>
      </c>
    </row>
    <row r="219" spans="1:10" x14ac:dyDescent="0.25">
      <c r="A219" s="1">
        <v>1012008700</v>
      </c>
      <c r="B219" s="25">
        <v>3.45</v>
      </c>
      <c r="C219" s="1">
        <v>12356317</v>
      </c>
      <c r="D219" s="1" t="s">
        <v>2777</v>
      </c>
      <c r="E219" s="6" t="s">
        <v>3910</v>
      </c>
      <c r="F219" s="1" t="s">
        <v>317</v>
      </c>
      <c r="G219" s="1" t="s">
        <v>1115</v>
      </c>
      <c r="H219" s="1" t="s">
        <v>24</v>
      </c>
      <c r="I219" s="1" t="s">
        <v>60</v>
      </c>
      <c r="J219" s="1">
        <v>173</v>
      </c>
    </row>
    <row r="220" spans="1:10" x14ac:dyDescent="0.25">
      <c r="A220" s="1">
        <v>1012008700</v>
      </c>
      <c r="B220" s="25">
        <v>16.88</v>
      </c>
      <c r="C220" s="1">
        <v>12356317</v>
      </c>
      <c r="D220" s="1" t="s">
        <v>2777</v>
      </c>
      <c r="E220" s="6" t="s">
        <v>3910</v>
      </c>
      <c r="F220" s="1" t="s">
        <v>317</v>
      </c>
      <c r="G220" s="1" t="s">
        <v>1115</v>
      </c>
      <c r="H220" s="1" t="s">
        <v>24</v>
      </c>
      <c r="I220" s="1" t="s">
        <v>104</v>
      </c>
      <c r="J220" s="1">
        <v>211</v>
      </c>
    </row>
    <row r="221" spans="1:10" x14ac:dyDescent="0.25">
      <c r="A221" s="1">
        <v>1012008700</v>
      </c>
      <c r="B221" s="25">
        <v>7.84</v>
      </c>
      <c r="C221" s="1">
        <v>13586606</v>
      </c>
      <c r="D221" s="1" t="s">
        <v>2777</v>
      </c>
      <c r="E221" s="6" t="s">
        <v>3898</v>
      </c>
      <c r="F221" s="1" t="s">
        <v>317</v>
      </c>
      <c r="G221" s="1" t="s">
        <v>1438</v>
      </c>
      <c r="H221" s="1" t="s">
        <v>24</v>
      </c>
      <c r="I221" s="1" t="s">
        <v>104</v>
      </c>
      <c r="J221" s="1">
        <v>98</v>
      </c>
    </row>
    <row r="222" spans="1:10" x14ac:dyDescent="0.25">
      <c r="A222" s="1">
        <v>1012008700</v>
      </c>
      <c r="B222" s="25">
        <v>1.1399999999999999</v>
      </c>
      <c r="C222" s="1">
        <v>13586606</v>
      </c>
      <c r="D222" s="1" t="s">
        <v>2777</v>
      </c>
      <c r="E222" s="6" t="s">
        <v>3898</v>
      </c>
      <c r="F222" s="1" t="s">
        <v>317</v>
      </c>
      <c r="G222" s="1" t="s">
        <v>1438</v>
      </c>
      <c r="H222" s="1" t="s">
        <v>24</v>
      </c>
      <c r="I222" s="1" t="s">
        <v>60</v>
      </c>
      <c r="J222" s="1">
        <v>57</v>
      </c>
    </row>
    <row r="223" spans="1:10" x14ac:dyDescent="0.25">
      <c r="A223" s="1">
        <v>1012008700</v>
      </c>
      <c r="B223" s="25">
        <v>3.68</v>
      </c>
      <c r="C223" s="1">
        <v>13586586</v>
      </c>
      <c r="D223" s="1" t="s">
        <v>2777</v>
      </c>
      <c r="E223" s="6" t="s">
        <v>3897</v>
      </c>
      <c r="F223" s="1" t="s">
        <v>317</v>
      </c>
      <c r="G223" s="1" t="s">
        <v>1228</v>
      </c>
      <c r="H223" s="1" t="s">
        <v>24</v>
      </c>
      <c r="I223" s="1" t="s">
        <v>104</v>
      </c>
      <c r="J223" s="1">
        <v>46</v>
      </c>
    </row>
    <row r="224" spans="1:10" x14ac:dyDescent="0.25">
      <c r="A224" s="1">
        <v>1012008700</v>
      </c>
      <c r="B224" s="25">
        <v>1.1399999999999999</v>
      </c>
      <c r="C224" s="1">
        <v>13586586</v>
      </c>
      <c r="D224" s="1" t="s">
        <v>2777</v>
      </c>
      <c r="E224" s="6" t="s">
        <v>3897</v>
      </c>
      <c r="F224" s="1" t="s">
        <v>317</v>
      </c>
      <c r="G224" s="1" t="s">
        <v>1228</v>
      </c>
      <c r="H224" s="1" t="s">
        <v>24</v>
      </c>
      <c r="I224" s="1" t="s">
        <v>60</v>
      </c>
      <c r="J224" s="1">
        <v>57</v>
      </c>
    </row>
    <row r="225" spans="1:16346" x14ac:dyDescent="0.25">
      <c r="A225" s="1">
        <v>1012008700</v>
      </c>
      <c r="B225" s="25">
        <v>40.479999999999997</v>
      </c>
      <c r="C225" s="1">
        <v>12356181</v>
      </c>
      <c r="D225" s="1" t="s">
        <v>2777</v>
      </c>
      <c r="E225" s="6" t="s">
        <v>3868</v>
      </c>
      <c r="F225" s="1" t="s">
        <v>317</v>
      </c>
      <c r="G225" s="1" t="s">
        <v>2112</v>
      </c>
      <c r="H225" s="1" t="s">
        <v>24</v>
      </c>
      <c r="I225" s="1" t="s">
        <v>104</v>
      </c>
      <c r="J225" s="1">
        <v>506</v>
      </c>
    </row>
    <row r="226" spans="1:16346" x14ac:dyDescent="0.25">
      <c r="A226" s="1">
        <v>1012008700</v>
      </c>
      <c r="B226" s="25">
        <v>0.56000000000000005</v>
      </c>
      <c r="C226" s="1">
        <v>12356181</v>
      </c>
      <c r="D226" s="1" t="s">
        <v>2777</v>
      </c>
      <c r="E226" s="6" t="s">
        <v>3868</v>
      </c>
      <c r="F226" s="1" t="s">
        <v>317</v>
      </c>
      <c r="G226" s="1" t="s">
        <v>2112</v>
      </c>
      <c r="H226" s="1" t="s">
        <v>24</v>
      </c>
      <c r="I226" s="1" t="s">
        <v>60</v>
      </c>
      <c r="J226" s="1">
        <v>28</v>
      </c>
    </row>
    <row r="227" spans="1:16346" x14ac:dyDescent="0.25">
      <c r="A227" s="1">
        <v>1012008700</v>
      </c>
      <c r="B227" s="25">
        <v>2.4</v>
      </c>
      <c r="C227" s="1">
        <v>13586561</v>
      </c>
      <c r="D227" s="1" t="s">
        <v>2777</v>
      </c>
      <c r="E227" s="6" t="s">
        <v>3862</v>
      </c>
      <c r="F227" s="1" t="s">
        <v>317</v>
      </c>
      <c r="G227" s="1" t="s">
        <v>1439</v>
      </c>
      <c r="H227" s="1" t="s">
        <v>24</v>
      </c>
      <c r="I227" s="1" t="s">
        <v>60</v>
      </c>
      <c r="J227" s="1">
        <v>120</v>
      </c>
    </row>
    <row r="228" spans="1:16346" x14ac:dyDescent="0.25">
      <c r="A228" s="1">
        <v>1012008700</v>
      </c>
      <c r="B228" s="25">
        <v>13.36</v>
      </c>
      <c r="C228" s="1">
        <v>13586561</v>
      </c>
      <c r="D228" s="1" t="s">
        <v>2777</v>
      </c>
      <c r="E228" s="6" t="s">
        <v>3862</v>
      </c>
      <c r="F228" s="1" t="s">
        <v>317</v>
      </c>
      <c r="G228" s="1" t="s">
        <v>1439</v>
      </c>
      <c r="H228" s="1" t="s">
        <v>24</v>
      </c>
      <c r="I228" s="1" t="s">
        <v>104</v>
      </c>
      <c r="J228" s="1">
        <v>167</v>
      </c>
    </row>
    <row r="229" spans="1:16346" x14ac:dyDescent="0.25">
      <c r="A229" s="1">
        <v>1012008700</v>
      </c>
      <c r="B229" s="25">
        <v>33.57</v>
      </c>
      <c r="C229" s="1">
        <v>12356500</v>
      </c>
      <c r="D229" s="1" t="s">
        <v>2777</v>
      </c>
      <c r="E229" s="6" t="s">
        <v>3490</v>
      </c>
      <c r="F229" s="1" t="s">
        <v>33</v>
      </c>
      <c r="G229" s="1" t="s">
        <v>1753</v>
      </c>
      <c r="H229" s="1" t="s">
        <v>24</v>
      </c>
      <c r="I229" s="1" t="s">
        <v>25</v>
      </c>
      <c r="J229" s="1">
        <v>1681</v>
      </c>
    </row>
    <row r="230" spans="1:16346" x14ac:dyDescent="0.25">
      <c r="A230" s="1">
        <v>1012008700</v>
      </c>
      <c r="B230" s="25">
        <v>360.88</v>
      </c>
      <c r="C230" s="1">
        <v>13586594</v>
      </c>
      <c r="D230" s="1" t="s">
        <v>2777</v>
      </c>
      <c r="E230" s="6" t="s">
        <v>3327</v>
      </c>
      <c r="F230" s="1" t="s">
        <v>595</v>
      </c>
      <c r="G230" s="1" t="s">
        <v>1765</v>
      </c>
      <c r="H230" s="1" t="s">
        <v>24</v>
      </c>
      <c r="I230" s="1" t="s">
        <v>104</v>
      </c>
      <c r="J230" s="1">
        <v>4511</v>
      </c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  <c r="FG230" s="8"/>
      <c r="FH230" s="8"/>
      <c r="FI230" s="8"/>
      <c r="FJ230" s="8"/>
      <c r="FK230" s="8"/>
      <c r="FL230" s="8"/>
      <c r="FM230" s="8"/>
      <c r="FN230" s="8"/>
      <c r="FO230" s="8"/>
      <c r="FP230" s="8"/>
      <c r="FQ230" s="8"/>
      <c r="FR230" s="8"/>
      <c r="FS230" s="8"/>
      <c r="FT230" s="8"/>
      <c r="FU230" s="8"/>
      <c r="FV230" s="8"/>
      <c r="FW230" s="8"/>
      <c r="FX230" s="8"/>
      <c r="FY230" s="8"/>
      <c r="FZ230" s="8"/>
      <c r="GA230" s="8"/>
      <c r="GB230" s="8"/>
      <c r="GC230" s="8"/>
      <c r="GD230" s="8"/>
      <c r="GE230" s="8"/>
      <c r="GF230" s="8"/>
      <c r="GG230" s="8"/>
      <c r="GH230" s="8"/>
      <c r="GI230" s="8"/>
      <c r="GJ230" s="8"/>
      <c r="GK230" s="8"/>
      <c r="GL230" s="8"/>
      <c r="GM230" s="8"/>
      <c r="GN230" s="8"/>
      <c r="GO230" s="8"/>
      <c r="GP230" s="8"/>
      <c r="GQ230" s="8"/>
      <c r="GR230" s="8"/>
      <c r="GS230" s="8"/>
      <c r="GT230" s="8"/>
      <c r="GU230" s="8"/>
      <c r="GV230" s="8"/>
      <c r="GW230" s="8"/>
      <c r="GX230" s="8"/>
      <c r="GY230" s="8"/>
      <c r="GZ230" s="8"/>
      <c r="HA230" s="8"/>
      <c r="HB230" s="8"/>
      <c r="HC230" s="8"/>
      <c r="HD230" s="8"/>
      <c r="HE230" s="8"/>
      <c r="HF230" s="8"/>
      <c r="HG230" s="8"/>
      <c r="HH230" s="8"/>
      <c r="HI230" s="8"/>
      <c r="HJ230" s="8"/>
      <c r="HK230" s="8"/>
      <c r="HL230" s="8"/>
      <c r="HM230" s="8"/>
      <c r="HN230" s="8"/>
      <c r="HO230" s="8"/>
      <c r="HP230" s="8"/>
      <c r="HQ230" s="8"/>
      <c r="HR230" s="8"/>
      <c r="HS230" s="8"/>
      <c r="HT230" s="8"/>
      <c r="HU230" s="8"/>
      <c r="HV230" s="8"/>
      <c r="HW230" s="8"/>
      <c r="HX230" s="8"/>
      <c r="HY230" s="8"/>
      <c r="HZ230" s="8"/>
      <c r="IA230" s="8"/>
      <c r="IB230" s="8"/>
      <c r="IC230" s="8"/>
      <c r="ID230" s="8"/>
      <c r="IE230" s="8"/>
      <c r="IF230" s="8"/>
      <c r="IG230" s="8"/>
      <c r="IH230" s="8"/>
      <c r="II230" s="8"/>
      <c r="IJ230" s="8"/>
      <c r="IK230" s="8"/>
      <c r="IL230" s="8"/>
      <c r="IM230" s="8"/>
      <c r="IN230" s="8"/>
      <c r="IO230" s="8"/>
      <c r="IP230" s="8"/>
      <c r="IQ230" s="8"/>
      <c r="IR230" s="8"/>
      <c r="IS230" s="8"/>
      <c r="IT230" s="8"/>
      <c r="IU230" s="8"/>
      <c r="IV230" s="8"/>
      <c r="IW230" s="8"/>
      <c r="IX230" s="8"/>
      <c r="IY230" s="8"/>
      <c r="IZ230" s="8"/>
      <c r="JA230" s="8"/>
      <c r="JB230" s="8"/>
      <c r="JC230" s="8"/>
      <c r="JD230" s="8"/>
      <c r="JE230" s="8"/>
      <c r="JF230" s="8"/>
      <c r="JG230" s="8"/>
      <c r="JH230" s="8"/>
      <c r="JI230" s="8"/>
      <c r="JJ230" s="8"/>
      <c r="JK230" s="8"/>
      <c r="JL230" s="8"/>
      <c r="JM230" s="8"/>
      <c r="JN230" s="8"/>
      <c r="JO230" s="8"/>
      <c r="JP230" s="8"/>
      <c r="JQ230" s="8"/>
      <c r="JR230" s="8"/>
      <c r="JS230" s="8"/>
      <c r="JT230" s="8"/>
      <c r="JU230" s="8"/>
      <c r="JV230" s="8"/>
      <c r="JW230" s="8"/>
      <c r="JX230" s="8"/>
      <c r="JY230" s="8"/>
      <c r="JZ230" s="8"/>
      <c r="KA230" s="8"/>
      <c r="KB230" s="8"/>
      <c r="KC230" s="8"/>
      <c r="KD230" s="8"/>
      <c r="KE230" s="8"/>
      <c r="KF230" s="8"/>
      <c r="KG230" s="8"/>
      <c r="KH230" s="8"/>
      <c r="KI230" s="8"/>
      <c r="KJ230" s="8"/>
      <c r="KK230" s="8"/>
      <c r="KL230" s="8"/>
      <c r="KM230" s="8"/>
      <c r="KN230" s="8"/>
      <c r="KO230" s="8"/>
      <c r="KP230" s="8"/>
      <c r="KQ230" s="8"/>
      <c r="KR230" s="8"/>
      <c r="KS230" s="8"/>
      <c r="KT230" s="8"/>
      <c r="KU230" s="8"/>
      <c r="KV230" s="8"/>
      <c r="KW230" s="8"/>
      <c r="KX230" s="8"/>
      <c r="KY230" s="8"/>
      <c r="KZ230" s="8"/>
      <c r="LA230" s="8"/>
      <c r="LB230" s="8"/>
      <c r="LC230" s="8"/>
      <c r="LD230" s="8"/>
      <c r="LE230" s="8"/>
      <c r="LF230" s="8"/>
      <c r="LG230" s="8"/>
      <c r="LH230" s="8"/>
      <c r="LI230" s="8"/>
      <c r="LJ230" s="8"/>
      <c r="LK230" s="8"/>
      <c r="LL230" s="8"/>
      <c r="LM230" s="8"/>
      <c r="LN230" s="8"/>
      <c r="LO230" s="8"/>
      <c r="LP230" s="8"/>
      <c r="LQ230" s="8"/>
      <c r="LR230" s="8"/>
      <c r="LS230" s="8"/>
      <c r="LT230" s="8"/>
      <c r="LU230" s="8"/>
      <c r="LV230" s="8"/>
      <c r="LW230" s="8"/>
      <c r="LX230" s="8"/>
      <c r="LY230" s="8"/>
      <c r="LZ230" s="8"/>
      <c r="MA230" s="8"/>
      <c r="MB230" s="8"/>
      <c r="MC230" s="8"/>
      <c r="MD230" s="8"/>
      <c r="ME230" s="8"/>
      <c r="MF230" s="8"/>
      <c r="MG230" s="8"/>
      <c r="MH230" s="8"/>
      <c r="MI230" s="8"/>
      <c r="MJ230" s="8"/>
      <c r="MK230" s="8"/>
      <c r="ML230" s="8"/>
      <c r="MM230" s="8"/>
      <c r="MN230" s="8"/>
      <c r="MO230" s="8"/>
      <c r="MP230" s="8"/>
      <c r="MQ230" s="8"/>
      <c r="MR230" s="8"/>
      <c r="MS230" s="8"/>
      <c r="MT230" s="8"/>
      <c r="MU230" s="8"/>
      <c r="MV230" s="8"/>
      <c r="MW230" s="8"/>
      <c r="MX230" s="8"/>
      <c r="MY230" s="8"/>
      <c r="MZ230" s="8"/>
      <c r="NA230" s="8"/>
      <c r="NB230" s="8"/>
      <c r="NC230" s="8"/>
      <c r="ND230" s="8"/>
      <c r="NE230" s="8"/>
      <c r="NF230" s="8"/>
      <c r="NG230" s="8"/>
      <c r="NH230" s="8"/>
      <c r="NI230" s="8"/>
      <c r="NJ230" s="8"/>
      <c r="NK230" s="8"/>
      <c r="NL230" s="8"/>
      <c r="NM230" s="8"/>
      <c r="NN230" s="8"/>
      <c r="NO230" s="8"/>
      <c r="NP230" s="8"/>
      <c r="NQ230" s="8"/>
      <c r="NR230" s="8"/>
      <c r="NS230" s="8"/>
      <c r="NT230" s="8"/>
      <c r="NU230" s="8"/>
      <c r="NV230" s="8"/>
      <c r="NW230" s="8"/>
      <c r="NX230" s="8"/>
      <c r="NY230" s="8"/>
      <c r="NZ230" s="8"/>
      <c r="OA230" s="8"/>
      <c r="OB230" s="8"/>
      <c r="OC230" s="8"/>
      <c r="OD230" s="8"/>
      <c r="OE230" s="8"/>
      <c r="OF230" s="8"/>
      <c r="OG230" s="8"/>
      <c r="OH230" s="8"/>
      <c r="OI230" s="8"/>
      <c r="OJ230" s="8"/>
      <c r="OK230" s="8"/>
      <c r="OL230" s="8"/>
      <c r="OM230" s="8"/>
      <c r="ON230" s="8"/>
      <c r="OO230" s="8"/>
      <c r="OP230" s="8"/>
      <c r="OQ230" s="8"/>
      <c r="OR230" s="8"/>
      <c r="OS230" s="8"/>
      <c r="OT230" s="8"/>
      <c r="OU230" s="8"/>
      <c r="OV230" s="8"/>
      <c r="OW230" s="8"/>
      <c r="OX230" s="8"/>
      <c r="OY230" s="8"/>
      <c r="OZ230" s="8"/>
      <c r="PA230" s="8"/>
      <c r="PB230" s="8"/>
      <c r="PC230" s="8"/>
      <c r="PD230" s="8"/>
      <c r="PE230" s="8"/>
      <c r="PF230" s="8"/>
      <c r="PG230" s="8"/>
      <c r="PH230" s="8"/>
      <c r="PI230" s="8"/>
      <c r="PJ230" s="8"/>
      <c r="PK230" s="8"/>
      <c r="PL230" s="8"/>
      <c r="PM230" s="8"/>
      <c r="PN230" s="8"/>
      <c r="PO230" s="8"/>
      <c r="PP230" s="8"/>
      <c r="PQ230" s="8"/>
      <c r="PR230" s="8"/>
      <c r="PS230" s="8"/>
      <c r="PT230" s="8"/>
      <c r="PU230" s="8"/>
      <c r="PV230" s="8"/>
      <c r="PW230" s="8"/>
      <c r="PX230" s="8"/>
      <c r="PY230" s="8"/>
      <c r="PZ230" s="8"/>
      <c r="QA230" s="8"/>
      <c r="QB230" s="8"/>
      <c r="QC230" s="8"/>
      <c r="QD230" s="8"/>
      <c r="QE230" s="8"/>
      <c r="QF230" s="8"/>
      <c r="QG230" s="8"/>
      <c r="QH230" s="8"/>
      <c r="QI230" s="8"/>
      <c r="QJ230" s="8"/>
      <c r="QK230" s="8"/>
      <c r="QL230" s="8"/>
      <c r="QM230" s="8"/>
      <c r="QN230" s="8"/>
      <c r="QO230" s="8"/>
      <c r="QP230" s="8"/>
      <c r="QQ230" s="8"/>
      <c r="QR230" s="8"/>
      <c r="QS230" s="8"/>
      <c r="QT230" s="8"/>
      <c r="QU230" s="8"/>
      <c r="QV230" s="8"/>
      <c r="QW230" s="8"/>
      <c r="QX230" s="8"/>
      <c r="QY230" s="8"/>
      <c r="QZ230" s="8"/>
      <c r="RA230" s="8"/>
      <c r="RB230" s="8"/>
      <c r="RC230" s="8"/>
      <c r="RD230" s="8"/>
      <c r="RE230" s="8"/>
      <c r="RF230" s="8"/>
      <c r="RG230" s="8"/>
      <c r="RH230" s="8"/>
      <c r="RI230" s="8"/>
      <c r="RJ230" s="8"/>
      <c r="RK230" s="8"/>
      <c r="RL230" s="8"/>
      <c r="RM230" s="8"/>
      <c r="RN230" s="8"/>
      <c r="RO230" s="8"/>
      <c r="RP230" s="8"/>
      <c r="RQ230" s="8"/>
      <c r="RR230" s="8"/>
      <c r="RS230" s="8"/>
      <c r="RT230" s="8"/>
      <c r="RU230" s="8"/>
      <c r="RV230" s="8"/>
      <c r="RW230" s="8"/>
      <c r="RX230" s="8"/>
      <c r="RY230" s="8"/>
      <c r="RZ230" s="8"/>
      <c r="SA230" s="8"/>
      <c r="SB230" s="8"/>
      <c r="SC230" s="8"/>
      <c r="SD230" s="8"/>
      <c r="SE230" s="8"/>
      <c r="SF230" s="8"/>
      <c r="SG230" s="8"/>
      <c r="SH230" s="8"/>
      <c r="SI230" s="8"/>
      <c r="SJ230" s="8"/>
      <c r="SK230" s="8"/>
      <c r="SL230" s="8"/>
      <c r="SM230" s="8"/>
      <c r="SN230" s="8"/>
      <c r="SO230" s="8"/>
      <c r="SP230" s="8"/>
      <c r="SQ230" s="8"/>
      <c r="SR230" s="8"/>
      <c r="SS230" s="8"/>
      <c r="ST230" s="8"/>
      <c r="SU230" s="8"/>
      <c r="SV230" s="8"/>
      <c r="SW230" s="8"/>
      <c r="SX230" s="8"/>
      <c r="SY230" s="8"/>
      <c r="SZ230" s="8"/>
      <c r="TA230" s="8"/>
      <c r="TB230" s="8"/>
      <c r="TC230" s="8"/>
      <c r="TD230" s="8"/>
      <c r="TE230" s="8"/>
      <c r="TF230" s="8"/>
      <c r="TG230" s="8"/>
      <c r="TH230" s="8"/>
      <c r="TI230" s="8"/>
      <c r="TJ230" s="8"/>
      <c r="TK230" s="8"/>
      <c r="TL230" s="8"/>
      <c r="TM230" s="8"/>
      <c r="TN230" s="8"/>
      <c r="TO230" s="8"/>
      <c r="TP230" s="8"/>
      <c r="TQ230" s="8"/>
      <c r="TR230" s="8"/>
      <c r="TS230" s="8"/>
      <c r="TT230" s="8"/>
      <c r="TU230" s="8"/>
      <c r="TV230" s="8"/>
      <c r="TW230" s="8"/>
      <c r="TX230" s="8"/>
      <c r="TY230" s="8"/>
      <c r="TZ230" s="8"/>
      <c r="UA230" s="8"/>
      <c r="UB230" s="8"/>
      <c r="UC230" s="8"/>
      <c r="UD230" s="8"/>
      <c r="UE230" s="8"/>
      <c r="UF230" s="8"/>
      <c r="UG230" s="8"/>
      <c r="UH230" s="8"/>
      <c r="UI230" s="8"/>
      <c r="UJ230" s="8"/>
      <c r="UK230" s="8"/>
      <c r="UL230" s="8"/>
      <c r="UM230" s="8"/>
      <c r="UN230" s="8"/>
      <c r="UO230" s="8"/>
      <c r="UP230" s="8"/>
      <c r="UQ230" s="8"/>
      <c r="UR230" s="8"/>
      <c r="US230" s="8"/>
      <c r="UT230" s="8"/>
      <c r="UU230" s="8"/>
      <c r="UV230" s="8"/>
      <c r="UW230" s="8"/>
      <c r="UX230" s="8"/>
      <c r="UY230" s="8"/>
      <c r="UZ230" s="8"/>
      <c r="VA230" s="8"/>
      <c r="VB230" s="8"/>
      <c r="VC230" s="8"/>
      <c r="VD230" s="8"/>
      <c r="VE230" s="8"/>
      <c r="VF230" s="8"/>
      <c r="VG230" s="8"/>
      <c r="VH230" s="8"/>
      <c r="VI230" s="8"/>
      <c r="VJ230" s="8"/>
      <c r="VK230" s="8"/>
      <c r="VL230" s="8"/>
      <c r="VM230" s="8"/>
      <c r="VN230" s="8"/>
      <c r="VO230" s="8"/>
      <c r="VP230" s="8"/>
      <c r="VQ230" s="8"/>
      <c r="VR230" s="8"/>
      <c r="VS230" s="8"/>
      <c r="VT230" s="8"/>
      <c r="VU230" s="8"/>
      <c r="VV230" s="8"/>
      <c r="VW230" s="8"/>
      <c r="VX230" s="8"/>
      <c r="VY230" s="8"/>
      <c r="VZ230" s="8"/>
      <c r="WA230" s="8"/>
      <c r="WB230" s="8"/>
      <c r="WC230" s="8"/>
      <c r="WD230" s="8"/>
      <c r="WE230" s="8"/>
      <c r="WF230" s="8"/>
      <c r="WG230" s="8"/>
      <c r="WH230" s="8"/>
      <c r="WI230" s="8"/>
      <c r="WJ230" s="8"/>
      <c r="WK230" s="8"/>
      <c r="WL230" s="8"/>
      <c r="WM230" s="8"/>
      <c r="WN230" s="8"/>
      <c r="WO230" s="8"/>
      <c r="WP230" s="8"/>
      <c r="WQ230" s="8"/>
      <c r="WR230" s="8"/>
      <c r="WS230" s="8"/>
      <c r="WT230" s="8"/>
      <c r="WU230" s="8"/>
      <c r="WV230" s="8"/>
      <c r="WW230" s="8"/>
      <c r="WX230" s="8"/>
      <c r="WY230" s="8"/>
      <c r="WZ230" s="8"/>
      <c r="XA230" s="8"/>
      <c r="XB230" s="8"/>
      <c r="XC230" s="8"/>
      <c r="XD230" s="8"/>
      <c r="XE230" s="8"/>
      <c r="XF230" s="8"/>
      <c r="XG230" s="8"/>
      <c r="XH230" s="8"/>
      <c r="XI230" s="8"/>
      <c r="XJ230" s="8"/>
      <c r="XK230" s="8"/>
      <c r="XL230" s="8"/>
      <c r="XM230" s="8"/>
      <c r="XN230" s="8"/>
      <c r="XO230" s="8"/>
      <c r="XP230" s="8"/>
      <c r="XQ230" s="8"/>
      <c r="XR230" s="8"/>
      <c r="XS230" s="8"/>
      <c r="XT230" s="8"/>
      <c r="XU230" s="8"/>
      <c r="XV230" s="8"/>
      <c r="XW230" s="8"/>
      <c r="XX230" s="8"/>
      <c r="XY230" s="8"/>
      <c r="XZ230" s="8"/>
      <c r="YA230" s="8"/>
      <c r="YB230" s="8"/>
      <c r="YC230" s="8"/>
      <c r="YD230" s="8"/>
      <c r="YE230" s="8"/>
      <c r="YF230" s="8"/>
      <c r="YG230" s="8"/>
      <c r="YH230" s="8"/>
      <c r="YI230" s="8"/>
      <c r="YJ230" s="8"/>
      <c r="YK230" s="8"/>
      <c r="YL230" s="8"/>
      <c r="YM230" s="8"/>
      <c r="YN230" s="8"/>
      <c r="YO230" s="8"/>
      <c r="YP230" s="8"/>
      <c r="YQ230" s="8"/>
      <c r="YR230" s="8"/>
      <c r="YS230" s="8"/>
      <c r="YT230" s="8"/>
      <c r="YU230" s="8"/>
      <c r="YV230" s="8"/>
      <c r="YW230" s="8"/>
      <c r="YX230" s="8"/>
      <c r="YY230" s="8"/>
      <c r="YZ230" s="8"/>
      <c r="ZA230" s="8"/>
      <c r="ZB230" s="8"/>
      <c r="ZC230" s="8"/>
      <c r="ZD230" s="8"/>
      <c r="ZE230" s="8"/>
      <c r="ZF230" s="8"/>
      <c r="ZG230" s="8"/>
      <c r="ZH230" s="8"/>
      <c r="ZI230" s="8"/>
      <c r="ZJ230" s="8"/>
      <c r="ZK230" s="8"/>
      <c r="ZL230" s="8"/>
      <c r="ZM230" s="8"/>
      <c r="ZN230" s="8"/>
      <c r="ZO230" s="8"/>
      <c r="ZP230" s="8"/>
      <c r="ZQ230" s="8"/>
      <c r="ZR230" s="8"/>
      <c r="ZS230" s="8"/>
      <c r="ZT230" s="8"/>
      <c r="ZU230" s="8"/>
      <c r="ZV230" s="8"/>
      <c r="ZW230" s="8"/>
      <c r="ZX230" s="8"/>
      <c r="ZY230" s="8"/>
      <c r="ZZ230" s="8"/>
      <c r="AAA230" s="8"/>
      <c r="AAB230" s="8"/>
      <c r="AAC230" s="8"/>
      <c r="AAD230" s="8"/>
      <c r="AAE230" s="8"/>
      <c r="AAF230" s="8"/>
      <c r="AAG230" s="8"/>
      <c r="AAH230" s="8"/>
      <c r="AAI230" s="8"/>
      <c r="AAJ230" s="8"/>
      <c r="AAK230" s="8"/>
      <c r="AAL230" s="8"/>
      <c r="AAM230" s="8"/>
      <c r="AAN230" s="8"/>
      <c r="AAO230" s="8"/>
      <c r="AAP230" s="8"/>
      <c r="AAQ230" s="8"/>
      <c r="AAR230" s="8"/>
      <c r="AAS230" s="8"/>
      <c r="AAT230" s="8"/>
      <c r="AAU230" s="8"/>
      <c r="AAV230" s="8"/>
      <c r="AAW230" s="8"/>
      <c r="AAX230" s="8"/>
      <c r="AAY230" s="8"/>
      <c r="AAZ230" s="8"/>
      <c r="ABA230" s="8"/>
      <c r="ABB230" s="8"/>
      <c r="ABC230" s="8"/>
      <c r="ABD230" s="8"/>
      <c r="ABE230" s="8"/>
      <c r="ABF230" s="8"/>
      <c r="ABG230" s="8"/>
      <c r="ABH230" s="8"/>
      <c r="ABI230" s="8"/>
      <c r="ABJ230" s="8"/>
      <c r="ABK230" s="8"/>
      <c r="ABL230" s="8"/>
      <c r="ABM230" s="8"/>
      <c r="ABN230" s="8"/>
      <c r="ABO230" s="8"/>
      <c r="ABP230" s="8"/>
      <c r="ABQ230" s="8"/>
      <c r="ABR230" s="8"/>
      <c r="ABS230" s="8"/>
      <c r="ABT230" s="8"/>
      <c r="ABU230" s="8"/>
      <c r="ABV230" s="8"/>
      <c r="ABW230" s="8"/>
      <c r="ABX230" s="8"/>
      <c r="ABY230" s="8"/>
      <c r="ABZ230" s="8"/>
      <c r="ACA230" s="8"/>
      <c r="ACB230" s="8"/>
      <c r="ACC230" s="8"/>
      <c r="ACD230" s="8"/>
      <c r="ACE230" s="8"/>
      <c r="ACF230" s="8"/>
      <c r="ACG230" s="8"/>
      <c r="ACH230" s="8"/>
      <c r="ACI230" s="8"/>
      <c r="ACJ230" s="8"/>
      <c r="ACK230" s="8"/>
      <c r="ACL230" s="8"/>
      <c r="ACM230" s="8"/>
      <c r="ACN230" s="8"/>
      <c r="ACO230" s="8"/>
      <c r="ACP230" s="8"/>
      <c r="ACQ230" s="8"/>
      <c r="ACR230" s="8"/>
      <c r="ACS230" s="8"/>
      <c r="ACT230" s="8"/>
      <c r="ACU230" s="8"/>
      <c r="ACV230" s="8"/>
      <c r="ACW230" s="8"/>
      <c r="ACX230" s="8"/>
      <c r="ACY230" s="8"/>
      <c r="ACZ230" s="8"/>
      <c r="ADA230" s="8"/>
      <c r="ADB230" s="8"/>
      <c r="ADC230" s="8"/>
      <c r="ADD230" s="8"/>
      <c r="ADE230" s="8"/>
      <c r="ADF230" s="8"/>
      <c r="ADG230" s="8"/>
      <c r="ADH230" s="8"/>
      <c r="ADI230" s="8"/>
      <c r="ADJ230" s="8"/>
      <c r="ADK230" s="8"/>
      <c r="ADL230" s="8"/>
      <c r="ADM230" s="8"/>
      <c r="ADN230" s="8"/>
      <c r="ADO230" s="8"/>
      <c r="ADP230" s="8"/>
      <c r="ADQ230" s="8"/>
      <c r="ADR230" s="8"/>
      <c r="ADS230" s="8"/>
      <c r="ADT230" s="8"/>
      <c r="ADU230" s="8"/>
      <c r="ADV230" s="8"/>
      <c r="ADW230" s="8"/>
      <c r="ADX230" s="8"/>
      <c r="ADY230" s="8"/>
      <c r="ADZ230" s="8"/>
      <c r="AEA230" s="8"/>
      <c r="AEB230" s="8"/>
      <c r="AEC230" s="8"/>
      <c r="AED230" s="8"/>
      <c r="AEE230" s="8"/>
      <c r="AEF230" s="8"/>
      <c r="AEG230" s="8"/>
      <c r="AEH230" s="8"/>
      <c r="AEI230" s="8"/>
      <c r="AEJ230" s="8"/>
      <c r="AEK230" s="8"/>
      <c r="AEL230" s="8"/>
      <c r="AEM230" s="8"/>
      <c r="AEN230" s="8"/>
      <c r="AEO230" s="8"/>
      <c r="AEP230" s="8"/>
      <c r="AEQ230" s="8"/>
      <c r="AER230" s="8"/>
      <c r="AES230" s="8"/>
      <c r="AET230" s="8"/>
      <c r="AEU230" s="8"/>
      <c r="AEV230" s="8"/>
      <c r="AEW230" s="8"/>
      <c r="AEX230" s="8"/>
      <c r="AEY230" s="8"/>
      <c r="AEZ230" s="8"/>
      <c r="AFA230" s="8"/>
      <c r="AFB230" s="8"/>
      <c r="AFC230" s="8"/>
      <c r="AFD230" s="8"/>
      <c r="AFE230" s="8"/>
      <c r="AFF230" s="8"/>
      <c r="AFG230" s="8"/>
      <c r="AFH230" s="8"/>
      <c r="AFI230" s="8"/>
      <c r="AFJ230" s="8"/>
      <c r="AFK230" s="8"/>
      <c r="AFL230" s="8"/>
      <c r="AFM230" s="8"/>
      <c r="AFN230" s="8"/>
      <c r="AFO230" s="8"/>
      <c r="AFP230" s="8"/>
      <c r="AFQ230" s="8"/>
      <c r="AFR230" s="8"/>
      <c r="AFS230" s="8"/>
      <c r="AFT230" s="8"/>
      <c r="AFU230" s="8"/>
      <c r="AFV230" s="8"/>
      <c r="AFW230" s="8"/>
      <c r="AFX230" s="8"/>
      <c r="AFY230" s="8"/>
      <c r="AFZ230" s="8"/>
      <c r="AGA230" s="8"/>
      <c r="AGB230" s="8"/>
      <c r="AGC230" s="8"/>
      <c r="AGD230" s="8"/>
      <c r="AGE230" s="8"/>
      <c r="AGF230" s="8"/>
      <c r="AGG230" s="8"/>
      <c r="AGH230" s="8"/>
      <c r="AGI230" s="8"/>
      <c r="AGJ230" s="8"/>
      <c r="AGK230" s="8"/>
      <c r="AGL230" s="8"/>
      <c r="AGM230" s="8"/>
      <c r="AGN230" s="8"/>
      <c r="AGO230" s="8"/>
      <c r="AGP230" s="8"/>
      <c r="AGQ230" s="8"/>
      <c r="AGR230" s="8"/>
      <c r="AGS230" s="8"/>
      <c r="AGT230" s="8"/>
      <c r="AGU230" s="8"/>
      <c r="AGV230" s="8"/>
      <c r="AGW230" s="8"/>
      <c r="AGX230" s="8"/>
      <c r="AGY230" s="8"/>
      <c r="AGZ230" s="8"/>
      <c r="AHA230" s="8"/>
      <c r="AHB230" s="8"/>
      <c r="AHC230" s="8"/>
      <c r="AHD230" s="8"/>
      <c r="AHE230" s="8"/>
      <c r="AHF230" s="8"/>
      <c r="AHG230" s="8"/>
      <c r="AHH230" s="8"/>
      <c r="AHI230" s="8"/>
      <c r="AHJ230" s="8"/>
      <c r="AHK230" s="8"/>
      <c r="AHL230" s="8"/>
      <c r="AHM230" s="8"/>
      <c r="AHN230" s="8"/>
      <c r="AHO230" s="8"/>
      <c r="AHP230" s="8"/>
      <c r="AHQ230" s="8"/>
      <c r="AHR230" s="8"/>
      <c r="AHS230" s="8"/>
      <c r="AHT230" s="8"/>
      <c r="AHU230" s="8"/>
      <c r="AHV230" s="8"/>
      <c r="AHW230" s="8"/>
      <c r="AHX230" s="8"/>
      <c r="AHY230" s="8"/>
      <c r="AHZ230" s="8"/>
      <c r="AIA230" s="8"/>
      <c r="AIB230" s="8"/>
      <c r="AIC230" s="8"/>
      <c r="AID230" s="8"/>
      <c r="AIE230" s="8"/>
      <c r="AIF230" s="8"/>
      <c r="AIG230" s="8"/>
      <c r="AIH230" s="8"/>
      <c r="AII230" s="8"/>
      <c r="AIJ230" s="8"/>
      <c r="AIK230" s="8"/>
      <c r="AIL230" s="8"/>
      <c r="AIM230" s="8"/>
      <c r="AIN230" s="8"/>
      <c r="AIO230" s="8"/>
      <c r="AIP230" s="8"/>
      <c r="AIQ230" s="8"/>
      <c r="AIR230" s="8"/>
      <c r="AIS230" s="8"/>
      <c r="AIT230" s="8"/>
      <c r="AIU230" s="8"/>
      <c r="AIV230" s="8"/>
      <c r="AIW230" s="8"/>
      <c r="AIX230" s="8"/>
      <c r="AIY230" s="8"/>
      <c r="AIZ230" s="8"/>
      <c r="AJA230" s="8"/>
      <c r="AJB230" s="8"/>
      <c r="AJC230" s="8"/>
      <c r="AJD230" s="8"/>
      <c r="AJE230" s="8"/>
      <c r="AJF230" s="8"/>
      <c r="AJG230" s="8"/>
      <c r="AJH230" s="8"/>
      <c r="AJI230" s="8"/>
      <c r="AJJ230" s="8"/>
      <c r="AJK230" s="8"/>
      <c r="AJL230" s="8"/>
      <c r="AJM230" s="8"/>
      <c r="AJN230" s="8"/>
      <c r="AJO230" s="8"/>
      <c r="AJP230" s="8"/>
      <c r="AJQ230" s="8"/>
      <c r="AJR230" s="8"/>
      <c r="AJS230" s="8"/>
      <c r="AJT230" s="8"/>
      <c r="AJU230" s="8"/>
      <c r="AJV230" s="8"/>
      <c r="AJW230" s="8"/>
      <c r="AJX230" s="8"/>
      <c r="AJY230" s="8"/>
      <c r="AJZ230" s="8"/>
      <c r="AKA230" s="8"/>
      <c r="AKB230" s="8"/>
      <c r="AKC230" s="8"/>
      <c r="AKD230" s="8"/>
      <c r="AKE230" s="8"/>
      <c r="AKF230" s="8"/>
      <c r="AKG230" s="8"/>
      <c r="AKH230" s="8"/>
      <c r="AKI230" s="8"/>
      <c r="AKJ230" s="8"/>
      <c r="AKK230" s="8"/>
      <c r="AKL230" s="8"/>
      <c r="AKM230" s="8"/>
      <c r="AKN230" s="8"/>
      <c r="AKO230" s="8"/>
      <c r="AKP230" s="8"/>
      <c r="AKQ230" s="8"/>
      <c r="AKR230" s="8"/>
      <c r="AKS230" s="8"/>
      <c r="AKT230" s="8"/>
      <c r="AKU230" s="8"/>
      <c r="AKV230" s="8"/>
      <c r="AKW230" s="8"/>
      <c r="AKX230" s="8"/>
      <c r="AKY230" s="8"/>
      <c r="AKZ230" s="8"/>
      <c r="ALA230" s="8"/>
      <c r="ALB230" s="8"/>
      <c r="ALC230" s="8"/>
      <c r="ALD230" s="8"/>
      <c r="ALE230" s="8"/>
      <c r="ALF230" s="8"/>
      <c r="ALG230" s="8"/>
      <c r="ALH230" s="8"/>
      <c r="ALI230" s="8"/>
      <c r="ALJ230" s="8"/>
      <c r="ALK230" s="8"/>
      <c r="ALL230" s="8"/>
      <c r="ALM230" s="8"/>
      <c r="ALN230" s="8"/>
      <c r="ALO230" s="8"/>
      <c r="ALP230" s="8"/>
      <c r="ALQ230" s="8"/>
      <c r="ALR230" s="8"/>
      <c r="ALS230" s="8"/>
      <c r="ALT230" s="8"/>
      <c r="ALU230" s="8"/>
      <c r="ALV230" s="8"/>
      <c r="ALW230" s="8"/>
      <c r="ALX230" s="8"/>
      <c r="ALY230" s="8"/>
      <c r="ALZ230" s="8"/>
      <c r="AMA230" s="8"/>
      <c r="AMB230" s="8"/>
      <c r="AMC230" s="8"/>
      <c r="AMD230" s="8"/>
      <c r="AME230" s="8"/>
      <c r="AMF230" s="8"/>
      <c r="AMG230" s="8"/>
      <c r="AMH230" s="8"/>
      <c r="AMI230" s="8"/>
      <c r="AMJ230" s="8"/>
      <c r="AMK230" s="8"/>
      <c r="AML230" s="8"/>
      <c r="AMM230" s="8"/>
      <c r="AMN230" s="8"/>
      <c r="AMO230" s="8"/>
      <c r="AMP230" s="8"/>
      <c r="AMQ230" s="8"/>
      <c r="AMR230" s="8"/>
      <c r="AMS230" s="8"/>
      <c r="AMT230" s="8"/>
      <c r="AMU230" s="8"/>
      <c r="AMV230" s="8"/>
      <c r="AMW230" s="8"/>
      <c r="AMX230" s="8"/>
      <c r="AMY230" s="8"/>
      <c r="AMZ230" s="8"/>
      <c r="ANA230" s="8"/>
      <c r="ANB230" s="8"/>
      <c r="ANC230" s="8"/>
      <c r="AND230" s="8"/>
      <c r="ANE230" s="8"/>
      <c r="ANF230" s="8"/>
      <c r="ANG230" s="8"/>
      <c r="ANH230" s="8"/>
      <c r="ANI230" s="8"/>
      <c r="ANJ230" s="8"/>
      <c r="ANK230" s="8"/>
      <c r="ANL230" s="8"/>
      <c r="ANM230" s="8"/>
      <c r="ANN230" s="8"/>
      <c r="ANO230" s="8"/>
      <c r="ANP230" s="8"/>
      <c r="ANQ230" s="8"/>
      <c r="ANR230" s="8"/>
      <c r="ANS230" s="8"/>
      <c r="ANT230" s="8"/>
      <c r="ANU230" s="8"/>
      <c r="ANV230" s="8"/>
      <c r="ANW230" s="8"/>
      <c r="ANX230" s="8"/>
      <c r="ANY230" s="8"/>
      <c r="ANZ230" s="8"/>
      <c r="AOA230" s="8"/>
      <c r="AOB230" s="8"/>
      <c r="AOC230" s="8"/>
      <c r="AOD230" s="8"/>
      <c r="AOE230" s="8"/>
      <c r="AOF230" s="8"/>
      <c r="AOG230" s="8"/>
      <c r="AOH230" s="8"/>
      <c r="AOI230" s="8"/>
      <c r="AOJ230" s="8"/>
      <c r="AOK230" s="8"/>
      <c r="AOL230" s="8"/>
      <c r="AOM230" s="8"/>
      <c r="AON230" s="8"/>
      <c r="AOO230" s="8"/>
      <c r="AOP230" s="8"/>
      <c r="AOQ230" s="8"/>
      <c r="AOR230" s="8"/>
      <c r="AOS230" s="8"/>
      <c r="AOT230" s="8"/>
      <c r="AOU230" s="8"/>
      <c r="AOV230" s="8"/>
      <c r="AOW230" s="8"/>
      <c r="AOX230" s="8"/>
      <c r="AOY230" s="8"/>
      <c r="AOZ230" s="8"/>
      <c r="APA230" s="8"/>
      <c r="APB230" s="8"/>
      <c r="APC230" s="8"/>
      <c r="APD230" s="8"/>
      <c r="APE230" s="8"/>
      <c r="APF230" s="8"/>
      <c r="APG230" s="8"/>
      <c r="APH230" s="8"/>
      <c r="API230" s="8"/>
      <c r="APJ230" s="8"/>
      <c r="APK230" s="8"/>
      <c r="APL230" s="8"/>
      <c r="APM230" s="8"/>
      <c r="APN230" s="8"/>
      <c r="APO230" s="8"/>
      <c r="APP230" s="8"/>
      <c r="APQ230" s="8"/>
      <c r="APR230" s="8"/>
      <c r="APS230" s="8"/>
      <c r="APT230" s="8"/>
      <c r="APU230" s="8"/>
      <c r="APV230" s="8"/>
      <c r="APW230" s="8"/>
      <c r="APX230" s="8"/>
      <c r="APY230" s="8"/>
      <c r="APZ230" s="8"/>
      <c r="AQA230" s="8"/>
      <c r="AQB230" s="8"/>
      <c r="AQC230" s="8"/>
      <c r="AQD230" s="8"/>
      <c r="AQE230" s="8"/>
      <c r="AQF230" s="8"/>
      <c r="AQG230" s="8"/>
      <c r="AQH230" s="8"/>
      <c r="AQI230" s="8"/>
      <c r="AQJ230" s="8"/>
      <c r="AQK230" s="8"/>
      <c r="AQL230" s="8"/>
      <c r="AQM230" s="8"/>
      <c r="AQN230" s="8"/>
      <c r="AQO230" s="8"/>
      <c r="AQP230" s="8"/>
      <c r="AQQ230" s="8"/>
      <c r="AQR230" s="8"/>
      <c r="AQS230" s="8"/>
      <c r="AQT230" s="8"/>
      <c r="AQU230" s="8"/>
      <c r="AQV230" s="8"/>
      <c r="AQW230" s="8"/>
      <c r="AQX230" s="8"/>
      <c r="AQY230" s="8"/>
      <c r="AQZ230" s="8"/>
      <c r="ARA230" s="8"/>
      <c r="ARB230" s="8"/>
      <c r="ARC230" s="8"/>
      <c r="ARD230" s="8"/>
      <c r="ARE230" s="8"/>
      <c r="ARF230" s="8"/>
      <c r="ARG230" s="8"/>
      <c r="ARH230" s="8"/>
      <c r="ARI230" s="8"/>
      <c r="ARJ230" s="8"/>
      <c r="ARK230" s="8"/>
      <c r="ARL230" s="8"/>
      <c r="ARM230" s="8"/>
      <c r="ARN230" s="8"/>
      <c r="ARO230" s="8"/>
      <c r="ARP230" s="8"/>
      <c r="ARQ230" s="8"/>
      <c r="ARR230" s="8"/>
      <c r="ARS230" s="8"/>
      <c r="ART230" s="8"/>
      <c r="ARU230" s="8"/>
      <c r="ARV230" s="8"/>
      <c r="ARW230" s="8"/>
      <c r="ARX230" s="8"/>
      <c r="ARY230" s="8"/>
      <c r="ARZ230" s="8"/>
      <c r="ASA230" s="8"/>
      <c r="ASB230" s="8"/>
      <c r="ASC230" s="8"/>
      <c r="ASD230" s="8"/>
      <c r="ASE230" s="8"/>
      <c r="ASF230" s="8"/>
      <c r="ASG230" s="8"/>
      <c r="ASH230" s="8"/>
      <c r="ASI230" s="8"/>
      <c r="ASJ230" s="8"/>
      <c r="ASK230" s="8"/>
      <c r="ASL230" s="8"/>
      <c r="ASM230" s="8"/>
      <c r="ASN230" s="8"/>
      <c r="ASO230" s="8"/>
      <c r="ASP230" s="8"/>
      <c r="ASQ230" s="8"/>
      <c r="ASR230" s="8"/>
      <c r="ASS230" s="8"/>
      <c r="AST230" s="8"/>
      <c r="ASU230" s="8"/>
      <c r="ASV230" s="8"/>
      <c r="ASW230" s="8"/>
      <c r="ASX230" s="8"/>
      <c r="ASY230" s="8"/>
      <c r="ASZ230" s="8"/>
      <c r="ATA230" s="8"/>
      <c r="ATB230" s="8"/>
      <c r="ATC230" s="8"/>
      <c r="ATD230" s="8"/>
      <c r="ATE230" s="8"/>
      <c r="ATF230" s="8"/>
      <c r="ATG230" s="8"/>
      <c r="ATH230" s="8"/>
      <c r="ATI230" s="8"/>
      <c r="ATJ230" s="8"/>
      <c r="ATK230" s="8"/>
      <c r="ATL230" s="8"/>
      <c r="ATM230" s="8"/>
      <c r="ATN230" s="8"/>
      <c r="ATO230" s="8"/>
      <c r="ATP230" s="8"/>
      <c r="ATQ230" s="8"/>
      <c r="ATR230" s="8"/>
      <c r="ATS230" s="8"/>
      <c r="ATT230" s="8"/>
      <c r="ATU230" s="8"/>
      <c r="ATV230" s="8"/>
      <c r="ATW230" s="8"/>
      <c r="ATX230" s="8"/>
      <c r="ATY230" s="8"/>
      <c r="ATZ230" s="8"/>
      <c r="AUA230" s="8"/>
      <c r="AUB230" s="8"/>
      <c r="AUC230" s="8"/>
      <c r="AUD230" s="8"/>
      <c r="AUE230" s="8"/>
      <c r="AUF230" s="8"/>
      <c r="AUG230" s="8"/>
      <c r="AUH230" s="8"/>
      <c r="AUI230" s="8"/>
      <c r="AUJ230" s="8"/>
      <c r="AUK230" s="8"/>
      <c r="AUL230" s="8"/>
      <c r="AUM230" s="8"/>
      <c r="AUN230" s="8"/>
      <c r="AUO230" s="8"/>
      <c r="AUP230" s="8"/>
      <c r="AUQ230" s="8"/>
      <c r="AUR230" s="8"/>
      <c r="AUS230" s="8"/>
      <c r="AUT230" s="8"/>
      <c r="AUU230" s="8"/>
      <c r="AUV230" s="8"/>
      <c r="AUW230" s="8"/>
      <c r="AUX230" s="8"/>
      <c r="AUY230" s="8"/>
      <c r="AUZ230" s="8"/>
      <c r="AVA230" s="8"/>
      <c r="AVB230" s="8"/>
      <c r="AVC230" s="8"/>
      <c r="AVD230" s="8"/>
      <c r="AVE230" s="8"/>
      <c r="AVF230" s="8"/>
      <c r="AVG230" s="8"/>
      <c r="AVH230" s="8"/>
      <c r="AVI230" s="8"/>
      <c r="AVJ230" s="8"/>
      <c r="AVK230" s="8"/>
      <c r="AVL230" s="8"/>
      <c r="AVM230" s="8"/>
      <c r="AVN230" s="8"/>
      <c r="AVO230" s="8"/>
      <c r="AVP230" s="8"/>
      <c r="AVQ230" s="8"/>
      <c r="AVR230" s="8"/>
      <c r="AVS230" s="8"/>
      <c r="AVT230" s="8"/>
      <c r="AVU230" s="8"/>
      <c r="AVV230" s="8"/>
      <c r="AVW230" s="8"/>
      <c r="AVX230" s="8"/>
      <c r="AVY230" s="8"/>
      <c r="AVZ230" s="8"/>
      <c r="AWA230" s="8"/>
      <c r="AWB230" s="8"/>
      <c r="AWC230" s="8"/>
      <c r="AWD230" s="8"/>
      <c r="AWE230" s="8"/>
      <c r="AWF230" s="8"/>
      <c r="AWG230" s="8"/>
      <c r="AWH230" s="8"/>
      <c r="AWI230" s="8"/>
      <c r="AWJ230" s="8"/>
      <c r="AWK230" s="8"/>
      <c r="AWL230" s="8"/>
      <c r="AWM230" s="8"/>
      <c r="AWN230" s="8"/>
      <c r="AWO230" s="8"/>
      <c r="AWP230" s="8"/>
      <c r="AWQ230" s="8"/>
      <c r="AWR230" s="8"/>
      <c r="AWS230" s="8"/>
      <c r="AWT230" s="8"/>
      <c r="AWU230" s="8"/>
      <c r="AWV230" s="8"/>
      <c r="AWW230" s="8"/>
      <c r="AWX230" s="8"/>
      <c r="AWY230" s="8"/>
      <c r="AWZ230" s="8"/>
      <c r="AXA230" s="8"/>
      <c r="AXB230" s="8"/>
      <c r="AXC230" s="8"/>
      <c r="AXD230" s="8"/>
      <c r="AXE230" s="8"/>
      <c r="AXF230" s="8"/>
      <c r="AXG230" s="8"/>
      <c r="AXH230" s="8"/>
      <c r="AXI230" s="8"/>
      <c r="AXJ230" s="8"/>
      <c r="AXK230" s="8"/>
      <c r="AXL230" s="8"/>
      <c r="AXM230" s="8"/>
      <c r="AXN230" s="8"/>
      <c r="AXO230" s="8"/>
      <c r="AXP230" s="8"/>
      <c r="AXQ230" s="8"/>
      <c r="AXR230" s="8"/>
      <c r="AXS230" s="8"/>
      <c r="AXT230" s="8"/>
      <c r="AXU230" s="8"/>
      <c r="AXV230" s="8"/>
      <c r="AXW230" s="8"/>
      <c r="AXX230" s="8"/>
      <c r="AXY230" s="8"/>
      <c r="AXZ230" s="8"/>
      <c r="AYA230" s="8"/>
      <c r="AYB230" s="8"/>
      <c r="AYC230" s="8"/>
      <c r="AYD230" s="8"/>
      <c r="AYE230" s="8"/>
      <c r="AYF230" s="8"/>
      <c r="AYG230" s="8"/>
      <c r="AYH230" s="8"/>
      <c r="AYI230" s="8"/>
      <c r="AYJ230" s="8"/>
      <c r="AYK230" s="8"/>
      <c r="AYL230" s="8"/>
      <c r="AYM230" s="8"/>
      <c r="AYN230" s="8"/>
      <c r="AYO230" s="8"/>
      <c r="AYP230" s="8"/>
      <c r="AYQ230" s="8"/>
      <c r="AYR230" s="8"/>
      <c r="AYS230" s="8"/>
      <c r="AYT230" s="8"/>
      <c r="AYU230" s="8"/>
      <c r="AYV230" s="8"/>
      <c r="AYW230" s="8"/>
      <c r="AYX230" s="8"/>
      <c r="AYY230" s="8"/>
      <c r="AYZ230" s="8"/>
      <c r="AZA230" s="8"/>
      <c r="AZB230" s="8"/>
      <c r="AZC230" s="8"/>
      <c r="AZD230" s="8"/>
      <c r="AZE230" s="8"/>
      <c r="AZF230" s="8"/>
      <c r="AZG230" s="8"/>
      <c r="AZH230" s="8"/>
      <c r="AZI230" s="8"/>
      <c r="AZJ230" s="8"/>
      <c r="AZK230" s="8"/>
      <c r="AZL230" s="8"/>
      <c r="AZM230" s="8"/>
      <c r="AZN230" s="8"/>
      <c r="AZO230" s="8"/>
      <c r="AZP230" s="8"/>
      <c r="AZQ230" s="8"/>
      <c r="AZR230" s="8"/>
      <c r="AZS230" s="8"/>
      <c r="AZT230" s="8"/>
      <c r="AZU230" s="8"/>
      <c r="AZV230" s="8"/>
      <c r="AZW230" s="8"/>
      <c r="AZX230" s="8"/>
      <c r="AZY230" s="8"/>
      <c r="AZZ230" s="8"/>
      <c r="BAA230" s="8"/>
      <c r="BAB230" s="8"/>
      <c r="BAC230" s="8"/>
      <c r="BAD230" s="8"/>
      <c r="BAE230" s="8"/>
      <c r="BAF230" s="8"/>
      <c r="BAG230" s="8"/>
      <c r="BAH230" s="8"/>
      <c r="BAI230" s="8"/>
      <c r="BAJ230" s="8"/>
      <c r="BAK230" s="8"/>
      <c r="BAL230" s="8"/>
      <c r="BAM230" s="8"/>
      <c r="BAN230" s="8"/>
      <c r="BAO230" s="8"/>
      <c r="BAP230" s="8"/>
      <c r="BAQ230" s="8"/>
      <c r="BAR230" s="8"/>
      <c r="BAS230" s="8"/>
      <c r="BAT230" s="8"/>
      <c r="BAU230" s="8"/>
      <c r="BAV230" s="8"/>
      <c r="BAW230" s="8"/>
      <c r="BAX230" s="8"/>
      <c r="BAY230" s="8"/>
      <c r="BAZ230" s="8"/>
      <c r="BBA230" s="8"/>
      <c r="BBB230" s="8"/>
      <c r="BBC230" s="8"/>
      <c r="BBD230" s="8"/>
      <c r="BBE230" s="8"/>
      <c r="BBF230" s="8"/>
      <c r="BBG230" s="8"/>
      <c r="BBH230" s="8"/>
      <c r="BBI230" s="8"/>
      <c r="BBJ230" s="8"/>
      <c r="BBK230" s="8"/>
      <c r="BBL230" s="8"/>
      <c r="BBM230" s="8"/>
      <c r="BBN230" s="8"/>
      <c r="BBO230" s="8"/>
      <c r="BBP230" s="8"/>
      <c r="BBQ230" s="8"/>
      <c r="BBR230" s="8"/>
      <c r="BBS230" s="8"/>
      <c r="BBT230" s="8"/>
      <c r="BBU230" s="8"/>
      <c r="BBV230" s="8"/>
      <c r="BBW230" s="8"/>
      <c r="BBX230" s="8"/>
      <c r="BBY230" s="8"/>
      <c r="BBZ230" s="8"/>
      <c r="BCA230" s="8"/>
      <c r="BCB230" s="8"/>
      <c r="BCC230" s="8"/>
      <c r="BCD230" s="8"/>
      <c r="BCE230" s="8"/>
      <c r="BCF230" s="8"/>
      <c r="BCG230" s="8"/>
      <c r="BCH230" s="8"/>
      <c r="BCI230" s="8"/>
      <c r="BCJ230" s="8"/>
      <c r="BCK230" s="8"/>
      <c r="BCL230" s="8"/>
      <c r="BCM230" s="8"/>
      <c r="BCN230" s="8"/>
      <c r="BCO230" s="8"/>
      <c r="BCP230" s="8"/>
      <c r="BCQ230" s="8"/>
      <c r="BCR230" s="8"/>
      <c r="BCS230" s="8"/>
      <c r="BCT230" s="8"/>
      <c r="BCU230" s="8"/>
      <c r="BCV230" s="8"/>
      <c r="BCW230" s="8"/>
      <c r="BCX230" s="8"/>
      <c r="BCY230" s="8"/>
      <c r="BCZ230" s="8"/>
      <c r="BDA230" s="8"/>
      <c r="BDB230" s="8"/>
      <c r="BDC230" s="8"/>
      <c r="BDD230" s="8"/>
      <c r="BDE230" s="8"/>
      <c r="BDF230" s="8"/>
      <c r="BDG230" s="8"/>
      <c r="BDH230" s="8"/>
      <c r="BDI230" s="8"/>
      <c r="BDJ230" s="8"/>
      <c r="BDK230" s="8"/>
      <c r="BDL230" s="8"/>
      <c r="BDM230" s="8"/>
      <c r="BDN230" s="8"/>
      <c r="BDO230" s="8"/>
      <c r="BDP230" s="8"/>
      <c r="BDQ230" s="8"/>
      <c r="BDR230" s="8"/>
      <c r="BDS230" s="8"/>
      <c r="BDT230" s="8"/>
      <c r="BDU230" s="8"/>
      <c r="BDV230" s="8"/>
      <c r="BDW230" s="8"/>
      <c r="BDX230" s="8"/>
      <c r="BDY230" s="8"/>
      <c r="BDZ230" s="8"/>
      <c r="BEA230" s="8"/>
      <c r="BEB230" s="8"/>
      <c r="BEC230" s="8"/>
      <c r="BED230" s="8"/>
      <c r="BEE230" s="8"/>
      <c r="BEF230" s="8"/>
      <c r="BEG230" s="8"/>
      <c r="BEH230" s="8"/>
      <c r="BEI230" s="8"/>
      <c r="BEJ230" s="8"/>
      <c r="BEK230" s="8"/>
      <c r="BEL230" s="8"/>
      <c r="BEM230" s="8"/>
      <c r="BEN230" s="8"/>
      <c r="BEO230" s="8"/>
      <c r="BEP230" s="8"/>
      <c r="BEQ230" s="8"/>
      <c r="BER230" s="8"/>
      <c r="BES230" s="8"/>
      <c r="BET230" s="8"/>
      <c r="BEU230" s="8"/>
      <c r="BEV230" s="8"/>
      <c r="BEW230" s="8"/>
      <c r="BEX230" s="8"/>
      <c r="BEY230" s="8"/>
      <c r="BEZ230" s="8"/>
      <c r="BFA230" s="8"/>
      <c r="BFB230" s="8"/>
      <c r="BFC230" s="8"/>
      <c r="BFD230" s="8"/>
      <c r="BFE230" s="8"/>
      <c r="BFF230" s="8"/>
      <c r="BFG230" s="8"/>
      <c r="BFH230" s="8"/>
      <c r="BFI230" s="8"/>
      <c r="BFJ230" s="8"/>
      <c r="BFK230" s="8"/>
      <c r="BFL230" s="8"/>
      <c r="BFM230" s="8"/>
      <c r="BFN230" s="8"/>
      <c r="BFO230" s="8"/>
      <c r="BFP230" s="8"/>
      <c r="BFQ230" s="8"/>
      <c r="BFR230" s="8"/>
      <c r="BFS230" s="8"/>
      <c r="BFT230" s="8"/>
      <c r="BFU230" s="8"/>
      <c r="BFV230" s="8"/>
      <c r="BFW230" s="8"/>
      <c r="BFX230" s="8"/>
      <c r="BFY230" s="8"/>
      <c r="BFZ230" s="8"/>
      <c r="BGA230" s="8"/>
      <c r="BGB230" s="8"/>
      <c r="BGC230" s="8"/>
      <c r="BGD230" s="8"/>
      <c r="BGE230" s="8"/>
      <c r="BGF230" s="8"/>
      <c r="BGG230" s="8"/>
      <c r="BGH230" s="8"/>
      <c r="BGI230" s="8"/>
      <c r="BGJ230" s="8"/>
      <c r="BGK230" s="8"/>
      <c r="BGL230" s="8"/>
      <c r="BGM230" s="8"/>
      <c r="BGN230" s="8"/>
      <c r="BGO230" s="8"/>
      <c r="BGP230" s="8"/>
      <c r="BGQ230" s="8"/>
      <c r="BGR230" s="8"/>
      <c r="BGS230" s="8"/>
      <c r="BGT230" s="8"/>
      <c r="BGU230" s="8"/>
      <c r="BGV230" s="8"/>
      <c r="BGW230" s="8"/>
      <c r="BGX230" s="8"/>
      <c r="BGY230" s="8"/>
      <c r="BGZ230" s="8"/>
      <c r="BHA230" s="8"/>
      <c r="BHB230" s="8"/>
      <c r="BHC230" s="8"/>
      <c r="BHD230" s="8"/>
      <c r="BHE230" s="8"/>
      <c r="BHF230" s="8"/>
      <c r="BHG230" s="8"/>
      <c r="BHH230" s="8"/>
      <c r="BHI230" s="8"/>
      <c r="BHJ230" s="8"/>
      <c r="BHK230" s="8"/>
      <c r="BHL230" s="8"/>
      <c r="BHM230" s="8"/>
      <c r="BHN230" s="8"/>
      <c r="BHO230" s="8"/>
      <c r="BHP230" s="8"/>
      <c r="BHQ230" s="8"/>
      <c r="BHR230" s="8"/>
      <c r="BHS230" s="8"/>
      <c r="BHT230" s="8"/>
      <c r="BHU230" s="8"/>
      <c r="BHV230" s="8"/>
      <c r="BHW230" s="8"/>
      <c r="BHX230" s="8"/>
      <c r="BHY230" s="8"/>
      <c r="BHZ230" s="8"/>
      <c r="BIA230" s="8"/>
      <c r="BIB230" s="8"/>
      <c r="BIC230" s="8"/>
      <c r="BID230" s="8"/>
      <c r="BIE230" s="8"/>
      <c r="BIF230" s="8"/>
      <c r="BIG230" s="8"/>
      <c r="BIH230" s="8"/>
      <c r="BII230" s="8"/>
      <c r="BIJ230" s="8"/>
      <c r="BIK230" s="8"/>
      <c r="BIL230" s="8"/>
      <c r="BIM230" s="8"/>
      <c r="BIN230" s="8"/>
      <c r="BIO230" s="8"/>
      <c r="BIP230" s="8"/>
      <c r="BIQ230" s="8"/>
      <c r="BIR230" s="8"/>
      <c r="BIS230" s="8"/>
      <c r="BIT230" s="8"/>
      <c r="BIU230" s="8"/>
      <c r="BIV230" s="8"/>
      <c r="BIW230" s="8"/>
      <c r="BIX230" s="8"/>
      <c r="BIY230" s="8"/>
      <c r="BIZ230" s="8"/>
      <c r="BJA230" s="8"/>
      <c r="BJB230" s="8"/>
      <c r="BJC230" s="8"/>
      <c r="BJD230" s="8"/>
      <c r="BJE230" s="8"/>
      <c r="BJF230" s="8"/>
      <c r="BJG230" s="8"/>
      <c r="BJH230" s="8"/>
      <c r="BJI230" s="8"/>
      <c r="BJJ230" s="8"/>
      <c r="BJK230" s="8"/>
      <c r="BJL230" s="8"/>
      <c r="BJM230" s="8"/>
      <c r="BJN230" s="8"/>
      <c r="BJO230" s="8"/>
      <c r="BJP230" s="8"/>
      <c r="BJQ230" s="8"/>
      <c r="BJR230" s="8"/>
      <c r="BJS230" s="8"/>
      <c r="BJT230" s="8"/>
      <c r="BJU230" s="8"/>
      <c r="BJV230" s="8"/>
      <c r="BJW230" s="8"/>
      <c r="BJX230" s="8"/>
      <c r="BJY230" s="8"/>
      <c r="BJZ230" s="8"/>
      <c r="BKA230" s="8"/>
      <c r="BKB230" s="8"/>
      <c r="BKC230" s="8"/>
      <c r="BKD230" s="8"/>
      <c r="BKE230" s="8"/>
      <c r="BKF230" s="8"/>
      <c r="BKG230" s="8"/>
      <c r="BKH230" s="8"/>
      <c r="BKI230" s="8"/>
      <c r="BKJ230" s="8"/>
      <c r="BKK230" s="8"/>
      <c r="BKL230" s="8"/>
      <c r="BKM230" s="8"/>
      <c r="BKN230" s="8"/>
      <c r="BKO230" s="8"/>
      <c r="BKP230" s="8"/>
      <c r="BKQ230" s="8"/>
      <c r="BKR230" s="8"/>
      <c r="BKS230" s="8"/>
      <c r="BKT230" s="8"/>
      <c r="BKU230" s="8"/>
      <c r="BKV230" s="8"/>
      <c r="BKW230" s="8"/>
      <c r="BKX230" s="8"/>
      <c r="BKY230" s="8"/>
      <c r="BKZ230" s="8"/>
      <c r="BLA230" s="8"/>
      <c r="BLB230" s="8"/>
      <c r="BLC230" s="8"/>
      <c r="BLD230" s="8"/>
      <c r="BLE230" s="8"/>
      <c r="BLF230" s="8"/>
      <c r="BLG230" s="8"/>
      <c r="BLH230" s="8"/>
      <c r="BLI230" s="8"/>
      <c r="BLJ230" s="8"/>
      <c r="BLK230" s="8"/>
      <c r="BLL230" s="8"/>
      <c r="BLM230" s="8"/>
      <c r="BLN230" s="8"/>
      <c r="BLO230" s="8"/>
      <c r="BLP230" s="8"/>
      <c r="BLQ230" s="8"/>
      <c r="BLR230" s="8"/>
      <c r="BLS230" s="8"/>
      <c r="BLT230" s="8"/>
      <c r="BLU230" s="8"/>
      <c r="BLV230" s="8"/>
      <c r="BLW230" s="8"/>
      <c r="BLX230" s="8"/>
      <c r="BLY230" s="8"/>
      <c r="BLZ230" s="8"/>
      <c r="BMA230" s="8"/>
      <c r="BMB230" s="8"/>
      <c r="BMC230" s="8"/>
      <c r="BMD230" s="8"/>
      <c r="BME230" s="8"/>
      <c r="BMF230" s="8"/>
      <c r="BMG230" s="8"/>
      <c r="BMH230" s="8"/>
      <c r="BMI230" s="8"/>
      <c r="BMJ230" s="8"/>
      <c r="BMK230" s="8"/>
      <c r="BML230" s="8"/>
      <c r="BMM230" s="8"/>
      <c r="BMN230" s="8"/>
      <c r="BMO230" s="8"/>
      <c r="BMP230" s="8"/>
      <c r="BMQ230" s="8"/>
      <c r="BMR230" s="8"/>
      <c r="BMS230" s="8"/>
      <c r="BMT230" s="8"/>
      <c r="BMU230" s="8"/>
      <c r="BMV230" s="8"/>
      <c r="BMW230" s="8"/>
      <c r="BMX230" s="8"/>
      <c r="BMY230" s="8"/>
      <c r="BMZ230" s="8"/>
      <c r="BNA230" s="8"/>
      <c r="BNB230" s="8"/>
      <c r="BNC230" s="8"/>
      <c r="BND230" s="8"/>
      <c r="BNE230" s="8"/>
      <c r="BNF230" s="8"/>
      <c r="BNG230" s="8"/>
      <c r="BNH230" s="8"/>
      <c r="BNI230" s="8"/>
      <c r="BNJ230" s="8"/>
      <c r="BNK230" s="8"/>
      <c r="BNL230" s="8"/>
      <c r="BNM230" s="8"/>
      <c r="BNN230" s="8"/>
      <c r="BNO230" s="8"/>
      <c r="BNP230" s="8"/>
      <c r="BNQ230" s="8"/>
      <c r="BNR230" s="8"/>
      <c r="BNS230" s="8"/>
      <c r="BNT230" s="8"/>
      <c r="BNU230" s="8"/>
      <c r="BNV230" s="8"/>
      <c r="BNW230" s="8"/>
      <c r="BNX230" s="8"/>
      <c r="BNY230" s="8"/>
      <c r="BNZ230" s="8"/>
      <c r="BOA230" s="8"/>
      <c r="BOB230" s="8"/>
      <c r="BOC230" s="8"/>
      <c r="BOD230" s="8"/>
      <c r="BOE230" s="8"/>
      <c r="BOF230" s="8"/>
      <c r="BOG230" s="8"/>
      <c r="BOH230" s="8"/>
      <c r="BOI230" s="8"/>
      <c r="BOJ230" s="8"/>
      <c r="BOK230" s="8"/>
      <c r="BOL230" s="8"/>
      <c r="BOM230" s="8"/>
      <c r="BON230" s="8"/>
      <c r="BOO230" s="8"/>
      <c r="BOP230" s="8"/>
      <c r="BOQ230" s="8"/>
      <c r="BOR230" s="8"/>
      <c r="BOS230" s="8"/>
      <c r="BOT230" s="8"/>
      <c r="BOU230" s="8"/>
      <c r="BOV230" s="8"/>
      <c r="BOW230" s="8"/>
      <c r="BOX230" s="8"/>
      <c r="BOY230" s="8"/>
      <c r="BOZ230" s="8"/>
      <c r="BPA230" s="8"/>
      <c r="BPB230" s="8"/>
      <c r="BPC230" s="8"/>
      <c r="BPD230" s="8"/>
      <c r="BPE230" s="8"/>
      <c r="BPF230" s="8"/>
      <c r="BPG230" s="8"/>
      <c r="BPH230" s="8"/>
      <c r="BPI230" s="8"/>
      <c r="BPJ230" s="8"/>
      <c r="BPK230" s="8"/>
      <c r="BPL230" s="8"/>
      <c r="BPM230" s="8"/>
      <c r="BPN230" s="8"/>
      <c r="BPO230" s="8"/>
      <c r="BPP230" s="8"/>
      <c r="BPQ230" s="8"/>
      <c r="BPR230" s="8"/>
      <c r="BPS230" s="8"/>
      <c r="BPT230" s="8"/>
      <c r="BPU230" s="8"/>
      <c r="BPV230" s="8"/>
      <c r="BPW230" s="8"/>
      <c r="BPX230" s="8"/>
      <c r="BPY230" s="8"/>
      <c r="BPZ230" s="8"/>
      <c r="BQA230" s="8"/>
      <c r="BQB230" s="8"/>
      <c r="BQC230" s="8"/>
      <c r="BQD230" s="8"/>
      <c r="BQE230" s="8"/>
      <c r="BQF230" s="8"/>
      <c r="BQG230" s="8"/>
      <c r="BQH230" s="8"/>
      <c r="BQI230" s="8"/>
      <c r="BQJ230" s="8"/>
      <c r="BQK230" s="8"/>
      <c r="BQL230" s="8"/>
      <c r="BQM230" s="8"/>
      <c r="BQN230" s="8"/>
      <c r="BQO230" s="8"/>
      <c r="BQP230" s="8"/>
      <c r="BQQ230" s="8"/>
      <c r="BQR230" s="8"/>
      <c r="BQS230" s="8"/>
      <c r="BQT230" s="8"/>
      <c r="BQU230" s="8"/>
      <c r="BQV230" s="8"/>
      <c r="BQW230" s="8"/>
      <c r="BQX230" s="8"/>
      <c r="BQY230" s="8"/>
      <c r="BQZ230" s="8"/>
      <c r="BRA230" s="8"/>
      <c r="BRB230" s="8"/>
      <c r="BRC230" s="8"/>
      <c r="BRD230" s="8"/>
      <c r="BRE230" s="8"/>
      <c r="BRF230" s="8"/>
      <c r="BRG230" s="8"/>
      <c r="BRH230" s="8"/>
      <c r="BRI230" s="8"/>
      <c r="BRJ230" s="8"/>
      <c r="BRK230" s="8"/>
      <c r="BRL230" s="8"/>
      <c r="BRM230" s="8"/>
      <c r="BRN230" s="8"/>
      <c r="BRO230" s="8"/>
      <c r="BRP230" s="8"/>
      <c r="BRQ230" s="8"/>
      <c r="BRR230" s="8"/>
      <c r="BRS230" s="8"/>
      <c r="BRT230" s="8"/>
      <c r="BRU230" s="8"/>
      <c r="BRV230" s="8"/>
      <c r="BRW230" s="8"/>
      <c r="BRX230" s="8"/>
      <c r="BRY230" s="8"/>
      <c r="BRZ230" s="8"/>
      <c r="BSA230" s="8"/>
      <c r="BSB230" s="8"/>
      <c r="BSC230" s="8"/>
      <c r="BSD230" s="8"/>
      <c r="BSE230" s="8"/>
      <c r="BSF230" s="8"/>
      <c r="BSG230" s="8"/>
      <c r="BSH230" s="8"/>
      <c r="BSI230" s="8"/>
      <c r="BSJ230" s="8"/>
      <c r="BSK230" s="8"/>
      <c r="BSL230" s="8"/>
      <c r="BSM230" s="8"/>
      <c r="BSN230" s="8"/>
      <c r="BSO230" s="8"/>
      <c r="BSP230" s="8"/>
      <c r="BSQ230" s="8"/>
      <c r="BSR230" s="8"/>
      <c r="BSS230" s="8"/>
      <c r="BST230" s="8"/>
      <c r="BSU230" s="8"/>
      <c r="BSV230" s="8"/>
      <c r="BSW230" s="8"/>
      <c r="BSX230" s="8"/>
      <c r="BSY230" s="8"/>
      <c r="BSZ230" s="8"/>
      <c r="BTA230" s="8"/>
      <c r="BTB230" s="8"/>
      <c r="BTC230" s="8"/>
      <c r="BTD230" s="8"/>
      <c r="BTE230" s="8"/>
      <c r="BTF230" s="8"/>
      <c r="BTG230" s="8"/>
      <c r="BTH230" s="8"/>
      <c r="BTI230" s="8"/>
      <c r="BTJ230" s="8"/>
      <c r="BTK230" s="8"/>
      <c r="BTL230" s="8"/>
      <c r="BTM230" s="8"/>
      <c r="BTN230" s="8"/>
      <c r="BTO230" s="8"/>
      <c r="BTP230" s="8"/>
      <c r="BTQ230" s="8"/>
      <c r="BTR230" s="8"/>
      <c r="BTS230" s="8"/>
      <c r="BTT230" s="8"/>
      <c r="BTU230" s="8"/>
      <c r="BTV230" s="8"/>
      <c r="BTW230" s="8"/>
      <c r="BTX230" s="8"/>
      <c r="BTY230" s="8"/>
      <c r="BTZ230" s="8"/>
      <c r="BUA230" s="8"/>
      <c r="BUB230" s="8"/>
      <c r="BUC230" s="8"/>
      <c r="BUD230" s="8"/>
      <c r="BUE230" s="8"/>
      <c r="BUF230" s="8"/>
      <c r="BUG230" s="8"/>
      <c r="BUH230" s="8"/>
      <c r="BUI230" s="8"/>
      <c r="BUJ230" s="8"/>
      <c r="BUK230" s="8"/>
      <c r="BUL230" s="8"/>
      <c r="BUM230" s="8"/>
      <c r="BUN230" s="8"/>
      <c r="BUO230" s="8"/>
      <c r="BUP230" s="8"/>
      <c r="BUQ230" s="8"/>
      <c r="BUR230" s="8"/>
      <c r="BUS230" s="8"/>
      <c r="BUT230" s="8"/>
      <c r="BUU230" s="8"/>
      <c r="BUV230" s="8"/>
      <c r="BUW230" s="8"/>
      <c r="BUX230" s="8"/>
      <c r="BUY230" s="8"/>
      <c r="BUZ230" s="8"/>
      <c r="BVA230" s="8"/>
      <c r="BVB230" s="8"/>
      <c r="BVC230" s="8"/>
      <c r="BVD230" s="8"/>
      <c r="BVE230" s="8"/>
      <c r="BVF230" s="8"/>
      <c r="BVG230" s="8"/>
      <c r="BVH230" s="8"/>
      <c r="BVI230" s="8"/>
      <c r="BVJ230" s="8"/>
      <c r="BVK230" s="8"/>
      <c r="BVL230" s="8"/>
      <c r="BVM230" s="8"/>
      <c r="BVN230" s="8"/>
      <c r="BVO230" s="8"/>
      <c r="BVP230" s="8"/>
      <c r="BVQ230" s="8"/>
      <c r="BVR230" s="8"/>
      <c r="BVS230" s="8"/>
      <c r="BVT230" s="8"/>
      <c r="BVU230" s="8"/>
      <c r="BVV230" s="8"/>
      <c r="BVW230" s="8"/>
      <c r="BVX230" s="8"/>
      <c r="BVY230" s="8"/>
      <c r="BVZ230" s="8"/>
      <c r="BWA230" s="8"/>
      <c r="BWB230" s="8"/>
      <c r="BWC230" s="8"/>
      <c r="BWD230" s="8"/>
      <c r="BWE230" s="8"/>
      <c r="BWF230" s="8"/>
      <c r="BWG230" s="8"/>
      <c r="BWH230" s="8"/>
      <c r="BWI230" s="8"/>
      <c r="BWJ230" s="8"/>
      <c r="BWK230" s="8"/>
      <c r="BWL230" s="8"/>
      <c r="BWM230" s="8"/>
      <c r="BWN230" s="8"/>
      <c r="BWO230" s="8"/>
      <c r="BWP230" s="8"/>
      <c r="BWQ230" s="8"/>
      <c r="BWR230" s="8"/>
      <c r="BWS230" s="8"/>
      <c r="BWT230" s="8"/>
      <c r="BWU230" s="8"/>
      <c r="BWV230" s="8"/>
      <c r="BWW230" s="8"/>
      <c r="BWX230" s="8"/>
      <c r="BWY230" s="8"/>
      <c r="BWZ230" s="8"/>
      <c r="BXA230" s="8"/>
      <c r="BXB230" s="8"/>
      <c r="BXC230" s="8"/>
      <c r="BXD230" s="8"/>
      <c r="BXE230" s="8"/>
      <c r="BXF230" s="8"/>
      <c r="BXG230" s="8"/>
      <c r="BXH230" s="8"/>
      <c r="BXI230" s="8"/>
      <c r="BXJ230" s="8"/>
      <c r="BXK230" s="8"/>
      <c r="BXL230" s="8"/>
      <c r="BXM230" s="8"/>
      <c r="BXN230" s="8"/>
      <c r="BXO230" s="8"/>
      <c r="BXP230" s="8"/>
      <c r="BXQ230" s="8"/>
      <c r="BXR230" s="8"/>
      <c r="BXS230" s="8"/>
      <c r="BXT230" s="8"/>
      <c r="BXU230" s="8"/>
      <c r="BXV230" s="8"/>
      <c r="BXW230" s="8"/>
      <c r="BXX230" s="8"/>
      <c r="BXY230" s="8"/>
      <c r="BXZ230" s="8"/>
      <c r="BYA230" s="8"/>
      <c r="BYB230" s="8"/>
      <c r="BYC230" s="8"/>
      <c r="BYD230" s="8"/>
      <c r="BYE230" s="8"/>
      <c r="BYF230" s="8"/>
      <c r="BYG230" s="8"/>
      <c r="BYH230" s="8"/>
      <c r="BYI230" s="8"/>
      <c r="BYJ230" s="8"/>
      <c r="BYK230" s="8"/>
      <c r="BYL230" s="8"/>
      <c r="BYM230" s="8"/>
      <c r="BYN230" s="8"/>
      <c r="BYO230" s="8"/>
      <c r="BYP230" s="8"/>
      <c r="BYQ230" s="8"/>
      <c r="BYR230" s="8"/>
      <c r="BYS230" s="8"/>
      <c r="BYT230" s="8"/>
      <c r="BYU230" s="8"/>
      <c r="BYV230" s="8"/>
      <c r="BYW230" s="8"/>
      <c r="BYX230" s="8"/>
      <c r="BYY230" s="8"/>
      <c r="BYZ230" s="8"/>
      <c r="BZA230" s="8"/>
      <c r="BZB230" s="8"/>
      <c r="BZC230" s="8"/>
      <c r="BZD230" s="8"/>
      <c r="BZE230" s="8"/>
      <c r="BZF230" s="8"/>
      <c r="BZG230" s="8"/>
      <c r="BZH230" s="8"/>
      <c r="BZI230" s="8"/>
      <c r="BZJ230" s="8"/>
      <c r="BZK230" s="8"/>
      <c r="BZL230" s="8"/>
      <c r="BZM230" s="8"/>
      <c r="BZN230" s="8"/>
      <c r="BZO230" s="8"/>
      <c r="BZP230" s="8"/>
      <c r="BZQ230" s="8"/>
      <c r="BZR230" s="8"/>
      <c r="BZS230" s="8"/>
      <c r="BZT230" s="8"/>
      <c r="BZU230" s="8"/>
      <c r="BZV230" s="8"/>
      <c r="BZW230" s="8"/>
      <c r="BZX230" s="8"/>
      <c r="BZY230" s="8"/>
      <c r="BZZ230" s="8"/>
      <c r="CAA230" s="8"/>
      <c r="CAB230" s="8"/>
      <c r="CAC230" s="8"/>
      <c r="CAD230" s="8"/>
      <c r="CAE230" s="8"/>
      <c r="CAF230" s="8"/>
      <c r="CAG230" s="8"/>
      <c r="CAH230" s="8"/>
      <c r="CAI230" s="8"/>
      <c r="CAJ230" s="8"/>
      <c r="CAK230" s="8"/>
      <c r="CAL230" s="8"/>
      <c r="CAM230" s="8"/>
      <c r="CAN230" s="8"/>
      <c r="CAO230" s="8"/>
      <c r="CAP230" s="8"/>
      <c r="CAQ230" s="8"/>
      <c r="CAR230" s="8"/>
      <c r="CAS230" s="8"/>
      <c r="CAT230" s="8"/>
      <c r="CAU230" s="8"/>
      <c r="CAV230" s="8"/>
      <c r="CAW230" s="8"/>
      <c r="CAX230" s="8"/>
      <c r="CAY230" s="8"/>
      <c r="CAZ230" s="8"/>
      <c r="CBA230" s="8"/>
      <c r="CBB230" s="8"/>
      <c r="CBC230" s="8"/>
      <c r="CBD230" s="8"/>
      <c r="CBE230" s="8"/>
      <c r="CBF230" s="8"/>
      <c r="CBG230" s="8"/>
      <c r="CBH230" s="8"/>
      <c r="CBI230" s="8"/>
      <c r="CBJ230" s="8"/>
      <c r="CBK230" s="8"/>
      <c r="CBL230" s="8"/>
      <c r="CBM230" s="8"/>
      <c r="CBN230" s="8"/>
      <c r="CBO230" s="8"/>
      <c r="CBP230" s="8"/>
      <c r="CBQ230" s="8"/>
      <c r="CBR230" s="8"/>
      <c r="CBS230" s="8"/>
      <c r="CBT230" s="8"/>
      <c r="CBU230" s="8"/>
      <c r="CBV230" s="8"/>
      <c r="CBW230" s="8"/>
      <c r="CBX230" s="8"/>
      <c r="CBY230" s="8"/>
      <c r="CBZ230" s="8"/>
      <c r="CCA230" s="8"/>
      <c r="CCB230" s="8"/>
      <c r="CCC230" s="8"/>
      <c r="CCD230" s="8"/>
      <c r="CCE230" s="8"/>
      <c r="CCF230" s="8"/>
      <c r="CCG230" s="8"/>
      <c r="CCH230" s="8"/>
      <c r="CCI230" s="8"/>
      <c r="CCJ230" s="8"/>
      <c r="CCK230" s="8"/>
      <c r="CCL230" s="8"/>
      <c r="CCM230" s="8"/>
      <c r="CCN230" s="8"/>
      <c r="CCO230" s="8"/>
      <c r="CCP230" s="8"/>
      <c r="CCQ230" s="8"/>
      <c r="CCR230" s="8"/>
      <c r="CCS230" s="8"/>
      <c r="CCT230" s="8"/>
      <c r="CCU230" s="8"/>
      <c r="CCV230" s="8"/>
      <c r="CCW230" s="8"/>
      <c r="CCX230" s="8"/>
      <c r="CCY230" s="8"/>
      <c r="CCZ230" s="8"/>
      <c r="CDA230" s="8"/>
      <c r="CDB230" s="8"/>
      <c r="CDC230" s="8"/>
      <c r="CDD230" s="8"/>
      <c r="CDE230" s="8"/>
      <c r="CDF230" s="8"/>
      <c r="CDG230" s="8"/>
      <c r="CDH230" s="8"/>
      <c r="CDI230" s="8"/>
      <c r="CDJ230" s="8"/>
      <c r="CDK230" s="8"/>
      <c r="CDL230" s="8"/>
      <c r="CDM230" s="8"/>
      <c r="CDN230" s="8"/>
      <c r="CDO230" s="8"/>
      <c r="CDP230" s="8"/>
      <c r="CDQ230" s="8"/>
      <c r="CDR230" s="8"/>
      <c r="CDS230" s="8"/>
      <c r="CDT230" s="8"/>
      <c r="CDU230" s="8"/>
      <c r="CDV230" s="8"/>
      <c r="CDW230" s="8"/>
      <c r="CDX230" s="8"/>
      <c r="CDY230" s="8"/>
      <c r="CDZ230" s="8"/>
      <c r="CEA230" s="8"/>
      <c r="CEB230" s="8"/>
      <c r="CEC230" s="8"/>
      <c r="CED230" s="8"/>
      <c r="CEE230" s="8"/>
      <c r="CEF230" s="8"/>
      <c r="CEG230" s="8"/>
      <c r="CEH230" s="8"/>
      <c r="CEI230" s="8"/>
      <c r="CEJ230" s="8"/>
      <c r="CEK230" s="8"/>
      <c r="CEL230" s="8"/>
      <c r="CEM230" s="8"/>
      <c r="CEN230" s="8"/>
      <c r="CEO230" s="8"/>
      <c r="CEP230" s="8"/>
      <c r="CEQ230" s="8"/>
      <c r="CER230" s="8"/>
      <c r="CES230" s="8"/>
      <c r="CET230" s="8"/>
      <c r="CEU230" s="8"/>
      <c r="CEV230" s="8"/>
      <c r="CEW230" s="8"/>
      <c r="CEX230" s="8"/>
      <c r="CEY230" s="8"/>
      <c r="CEZ230" s="8"/>
      <c r="CFA230" s="8"/>
      <c r="CFB230" s="8"/>
      <c r="CFC230" s="8"/>
      <c r="CFD230" s="8"/>
      <c r="CFE230" s="8"/>
      <c r="CFF230" s="8"/>
      <c r="CFG230" s="8"/>
      <c r="CFH230" s="8"/>
      <c r="CFI230" s="8"/>
      <c r="CFJ230" s="8"/>
      <c r="CFK230" s="8"/>
      <c r="CFL230" s="8"/>
      <c r="CFM230" s="8"/>
      <c r="CFN230" s="8"/>
      <c r="CFO230" s="8"/>
      <c r="CFP230" s="8"/>
      <c r="CFQ230" s="8"/>
      <c r="CFR230" s="8"/>
      <c r="CFS230" s="8"/>
      <c r="CFT230" s="8"/>
      <c r="CFU230" s="8"/>
      <c r="CFV230" s="8"/>
      <c r="CFW230" s="8"/>
      <c r="CFX230" s="8"/>
      <c r="CFY230" s="8"/>
      <c r="CFZ230" s="8"/>
      <c r="CGA230" s="8"/>
      <c r="CGB230" s="8"/>
      <c r="CGC230" s="8"/>
      <c r="CGD230" s="8"/>
      <c r="CGE230" s="8"/>
      <c r="CGF230" s="8"/>
      <c r="CGG230" s="8"/>
      <c r="CGH230" s="8"/>
      <c r="CGI230" s="8"/>
      <c r="CGJ230" s="8"/>
      <c r="CGK230" s="8"/>
      <c r="CGL230" s="8"/>
      <c r="CGM230" s="8"/>
      <c r="CGN230" s="8"/>
      <c r="CGO230" s="8"/>
      <c r="CGP230" s="8"/>
      <c r="CGQ230" s="8"/>
      <c r="CGR230" s="8"/>
      <c r="CGS230" s="8"/>
      <c r="CGT230" s="8"/>
      <c r="CGU230" s="8"/>
      <c r="CGV230" s="8"/>
      <c r="CGW230" s="8"/>
      <c r="CGX230" s="8"/>
      <c r="CGY230" s="8"/>
      <c r="CGZ230" s="8"/>
      <c r="CHA230" s="8"/>
      <c r="CHB230" s="8"/>
      <c r="CHC230" s="8"/>
      <c r="CHD230" s="8"/>
      <c r="CHE230" s="8"/>
      <c r="CHF230" s="8"/>
      <c r="CHG230" s="8"/>
      <c r="CHH230" s="8"/>
      <c r="CHI230" s="8"/>
      <c r="CHJ230" s="8"/>
      <c r="CHK230" s="8"/>
      <c r="CHL230" s="8"/>
      <c r="CHM230" s="8"/>
      <c r="CHN230" s="8"/>
      <c r="CHO230" s="8"/>
      <c r="CHP230" s="8"/>
      <c r="CHQ230" s="8"/>
      <c r="CHR230" s="8"/>
      <c r="CHS230" s="8"/>
      <c r="CHT230" s="8"/>
      <c r="CHU230" s="8"/>
      <c r="CHV230" s="8"/>
      <c r="CHW230" s="8"/>
      <c r="CHX230" s="8"/>
      <c r="CHY230" s="8"/>
      <c r="CHZ230" s="8"/>
      <c r="CIA230" s="8"/>
      <c r="CIB230" s="8"/>
      <c r="CIC230" s="8"/>
      <c r="CID230" s="8"/>
      <c r="CIE230" s="8"/>
      <c r="CIF230" s="8"/>
      <c r="CIG230" s="8"/>
      <c r="CIH230" s="8"/>
      <c r="CII230" s="8"/>
      <c r="CIJ230" s="8"/>
      <c r="CIK230" s="8"/>
      <c r="CIL230" s="8"/>
      <c r="CIM230" s="8"/>
      <c r="CIN230" s="8"/>
      <c r="CIO230" s="8"/>
      <c r="CIP230" s="8"/>
      <c r="CIQ230" s="8"/>
      <c r="CIR230" s="8"/>
      <c r="CIS230" s="8"/>
      <c r="CIT230" s="8"/>
      <c r="CIU230" s="8"/>
      <c r="CIV230" s="8"/>
      <c r="CIW230" s="8"/>
      <c r="CIX230" s="8"/>
      <c r="CIY230" s="8"/>
      <c r="CIZ230" s="8"/>
      <c r="CJA230" s="8"/>
      <c r="CJB230" s="8"/>
      <c r="CJC230" s="8"/>
      <c r="CJD230" s="8"/>
      <c r="CJE230" s="8"/>
      <c r="CJF230" s="8"/>
      <c r="CJG230" s="8"/>
      <c r="CJH230" s="8"/>
      <c r="CJI230" s="8"/>
      <c r="CJJ230" s="8"/>
      <c r="CJK230" s="8"/>
      <c r="CJL230" s="8"/>
      <c r="CJM230" s="8"/>
      <c r="CJN230" s="8"/>
      <c r="CJO230" s="8"/>
      <c r="CJP230" s="8"/>
      <c r="CJQ230" s="8"/>
      <c r="CJR230" s="8"/>
      <c r="CJS230" s="8"/>
      <c r="CJT230" s="8"/>
      <c r="CJU230" s="8"/>
      <c r="CJV230" s="8"/>
      <c r="CJW230" s="8"/>
      <c r="CJX230" s="8"/>
      <c r="CJY230" s="8"/>
      <c r="CJZ230" s="8"/>
      <c r="CKA230" s="8"/>
      <c r="CKB230" s="8"/>
      <c r="CKC230" s="8"/>
      <c r="CKD230" s="8"/>
      <c r="CKE230" s="8"/>
      <c r="CKF230" s="8"/>
      <c r="CKG230" s="8"/>
      <c r="CKH230" s="8"/>
      <c r="CKI230" s="8"/>
      <c r="CKJ230" s="8"/>
      <c r="CKK230" s="8"/>
      <c r="CKL230" s="8"/>
      <c r="CKM230" s="8"/>
      <c r="CKN230" s="8"/>
      <c r="CKO230" s="8"/>
      <c r="CKP230" s="8"/>
      <c r="CKQ230" s="8"/>
      <c r="CKR230" s="8"/>
      <c r="CKS230" s="8"/>
      <c r="CKT230" s="8"/>
      <c r="CKU230" s="8"/>
      <c r="CKV230" s="8"/>
      <c r="CKW230" s="8"/>
      <c r="CKX230" s="8"/>
      <c r="CKY230" s="8"/>
      <c r="CKZ230" s="8"/>
      <c r="CLA230" s="8"/>
      <c r="CLB230" s="8"/>
      <c r="CLC230" s="8"/>
      <c r="CLD230" s="8"/>
      <c r="CLE230" s="8"/>
      <c r="CLF230" s="8"/>
      <c r="CLG230" s="8"/>
      <c r="CLH230" s="8"/>
      <c r="CLI230" s="8"/>
      <c r="CLJ230" s="8"/>
      <c r="CLK230" s="8"/>
      <c r="CLL230" s="8"/>
      <c r="CLM230" s="8"/>
      <c r="CLN230" s="8"/>
      <c r="CLO230" s="8"/>
      <c r="CLP230" s="8"/>
      <c r="CLQ230" s="8"/>
      <c r="CLR230" s="8"/>
      <c r="CLS230" s="8"/>
      <c r="CLT230" s="8"/>
      <c r="CLU230" s="8"/>
      <c r="CLV230" s="8"/>
      <c r="CLW230" s="8"/>
      <c r="CLX230" s="8"/>
      <c r="CLY230" s="8"/>
      <c r="CLZ230" s="8"/>
      <c r="CMA230" s="8"/>
      <c r="CMB230" s="8"/>
      <c r="CMC230" s="8"/>
      <c r="CMD230" s="8"/>
      <c r="CME230" s="8"/>
      <c r="CMF230" s="8"/>
      <c r="CMG230" s="8"/>
      <c r="CMH230" s="8"/>
      <c r="CMI230" s="8"/>
      <c r="CMJ230" s="8"/>
      <c r="CMK230" s="8"/>
      <c r="CML230" s="8"/>
      <c r="CMM230" s="8"/>
      <c r="CMN230" s="8"/>
      <c r="CMO230" s="8"/>
      <c r="CMP230" s="8"/>
      <c r="CMQ230" s="8"/>
      <c r="CMR230" s="8"/>
      <c r="CMS230" s="8"/>
      <c r="CMT230" s="8"/>
      <c r="CMU230" s="8"/>
      <c r="CMV230" s="8"/>
      <c r="CMW230" s="8"/>
      <c r="CMX230" s="8"/>
      <c r="CMY230" s="8"/>
      <c r="CMZ230" s="8"/>
      <c r="CNA230" s="8"/>
      <c r="CNB230" s="8"/>
      <c r="CNC230" s="8"/>
      <c r="CND230" s="8"/>
      <c r="CNE230" s="8"/>
      <c r="CNF230" s="8"/>
      <c r="CNG230" s="8"/>
      <c r="CNH230" s="8"/>
      <c r="CNI230" s="8"/>
      <c r="CNJ230" s="8"/>
      <c r="CNK230" s="8"/>
      <c r="CNL230" s="8"/>
      <c r="CNM230" s="8"/>
      <c r="CNN230" s="8"/>
      <c r="CNO230" s="8"/>
      <c r="CNP230" s="8"/>
      <c r="CNQ230" s="8"/>
      <c r="CNR230" s="8"/>
      <c r="CNS230" s="8"/>
      <c r="CNT230" s="8"/>
      <c r="CNU230" s="8"/>
      <c r="CNV230" s="8"/>
      <c r="CNW230" s="8"/>
      <c r="CNX230" s="8"/>
      <c r="CNY230" s="8"/>
      <c r="CNZ230" s="8"/>
      <c r="COA230" s="8"/>
      <c r="COB230" s="8"/>
      <c r="COC230" s="8"/>
      <c r="COD230" s="8"/>
      <c r="COE230" s="8"/>
      <c r="COF230" s="8"/>
      <c r="COG230" s="8"/>
      <c r="COH230" s="8"/>
      <c r="COI230" s="8"/>
      <c r="COJ230" s="8"/>
      <c r="COK230" s="8"/>
      <c r="COL230" s="8"/>
      <c r="COM230" s="8"/>
      <c r="CON230" s="8"/>
      <c r="COO230" s="8"/>
      <c r="COP230" s="8"/>
      <c r="COQ230" s="8"/>
      <c r="COR230" s="8"/>
      <c r="COS230" s="8"/>
      <c r="COT230" s="8"/>
      <c r="COU230" s="8"/>
      <c r="COV230" s="8"/>
      <c r="COW230" s="8"/>
      <c r="COX230" s="8"/>
      <c r="COY230" s="8"/>
      <c r="COZ230" s="8"/>
      <c r="CPA230" s="8"/>
      <c r="CPB230" s="8"/>
      <c r="CPC230" s="8"/>
      <c r="CPD230" s="8"/>
      <c r="CPE230" s="8"/>
      <c r="CPF230" s="8"/>
      <c r="CPG230" s="8"/>
      <c r="CPH230" s="8"/>
      <c r="CPI230" s="8"/>
      <c r="CPJ230" s="8"/>
      <c r="CPK230" s="8"/>
      <c r="CPL230" s="8"/>
      <c r="CPM230" s="8"/>
      <c r="CPN230" s="8"/>
      <c r="CPO230" s="8"/>
      <c r="CPP230" s="8"/>
      <c r="CPQ230" s="8"/>
      <c r="CPR230" s="8"/>
      <c r="CPS230" s="8"/>
      <c r="CPT230" s="8"/>
      <c r="CPU230" s="8"/>
      <c r="CPV230" s="8"/>
      <c r="CPW230" s="8"/>
      <c r="CPX230" s="8"/>
      <c r="CPY230" s="8"/>
      <c r="CPZ230" s="8"/>
      <c r="CQA230" s="8"/>
      <c r="CQB230" s="8"/>
      <c r="CQC230" s="8"/>
      <c r="CQD230" s="8"/>
      <c r="CQE230" s="8"/>
      <c r="CQF230" s="8"/>
      <c r="CQG230" s="8"/>
      <c r="CQH230" s="8"/>
      <c r="CQI230" s="8"/>
      <c r="CQJ230" s="8"/>
      <c r="CQK230" s="8"/>
      <c r="CQL230" s="8"/>
      <c r="CQM230" s="8"/>
      <c r="CQN230" s="8"/>
      <c r="CQO230" s="8"/>
      <c r="CQP230" s="8"/>
      <c r="CQQ230" s="8"/>
      <c r="CQR230" s="8"/>
      <c r="CQS230" s="8"/>
      <c r="CQT230" s="8"/>
      <c r="CQU230" s="8"/>
      <c r="CQV230" s="8"/>
      <c r="CQW230" s="8"/>
      <c r="CQX230" s="8"/>
      <c r="CQY230" s="8"/>
      <c r="CQZ230" s="8"/>
      <c r="CRA230" s="8"/>
      <c r="CRB230" s="8"/>
      <c r="CRC230" s="8"/>
      <c r="CRD230" s="8"/>
      <c r="CRE230" s="8"/>
      <c r="CRF230" s="8"/>
      <c r="CRG230" s="8"/>
      <c r="CRH230" s="8"/>
      <c r="CRI230" s="8"/>
      <c r="CRJ230" s="8"/>
      <c r="CRK230" s="8"/>
      <c r="CRL230" s="8"/>
      <c r="CRM230" s="8"/>
      <c r="CRN230" s="8"/>
      <c r="CRO230" s="8"/>
      <c r="CRP230" s="8"/>
      <c r="CRQ230" s="8"/>
      <c r="CRR230" s="8"/>
      <c r="CRS230" s="8"/>
      <c r="CRT230" s="8"/>
      <c r="CRU230" s="8"/>
      <c r="CRV230" s="8"/>
      <c r="CRW230" s="8"/>
      <c r="CRX230" s="8"/>
      <c r="CRY230" s="8"/>
      <c r="CRZ230" s="8"/>
      <c r="CSA230" s="8"/>
      <c r="CSB230" s="8"/>
      <c r="CSC230" s="8"/>
      <c r="CSD230" s="8"/>
      <c r="CSE230" s="8"/>
      <c r="CSF230" s="8"/>
      <c r="CSG230" s="8"/>
      <c r="CSH230" s="8"/>
      <c r="CSI230" s="8"/>
      <c r="CSJ230" s="8"/>
      <c r="CSK230" s="8"/>
      <c r="CSL230" s="8"/>
      <c r="CSM230" s="8"/>
      <c r="CSN230" s="8"/>
      <c r="CSO230" s="8"/>
      <c r="CSP230" s="8"/>
      <c r="CSQ230" s="8"/>
      <c r="CSR230" s="8"/>
      <c r="CSS230" s="8"/>
      <c r="CST230" s="8"/>
      <c r="CSU230" s="8"/>
      <c r="CSV230" s="8"/>
      <c r="CSW230" s="8"/>
      <c r="CSX230" s="8"/>
      <c r="CSY230" s="8"/>
      <c r="CSZ230" s="8"/>
      <c r="CTA230" s="8"/>
      <c r="CTB230" s="8"/>
      <c r="CTC230" s="8"/>
      <c r="CTD230" s="8"/>
      <c r="CTE230" s="8"/>
      <c r="CTF230" s="8"/>
      <c r="CTG230" s="8"/>
      <c r="CTH230" s="8"/>
      <c r="CTI230" s="8"/>
      <c r="CTJ230" s="8"/>
      <c r="CTK230" s="8"/>
      <c r="CTL230" s="8"/>
      <c r="CTM230" s="8"/>
      <c r="CTN230" s="8"/>
      <c r="CTO230" s="8"/>
      <c r="CTP230" s="8"/>
      <c r="CTQ230" s="8"/>
      <c r="CTR230" s="8"/>
      <c r="CTS230" s="8"/>
      <c r="CTT230" s="8"/>
      <c r="CTU230" s="8"/>
      <c r="CTV230" s="8"/>
      <c r="CTW230" s="8"/>
      <c r="CTX230" s="8"/>
      <c r="CTY230" s="8"/>
      <c r="CTZ230" s="8"/>
      <c r="CUA230" s="8"/>
      <c r="CUB230" s="8"/>
      <c r="CUC230" s="8"/>
      <c r="CUD230" s="8"/>
      <c r="CUE230" s="8"/>
      <c r="CUF230" s="8"/>
      <c r="CUG230" s="8"/>
      <c r="CUH230" s="8"/>
      <c r="CUI230" s="8"/>
      <c r="CUJ230" s="8"/>
      <c r="CUK230" s="8"/>
      <c r="CUL230" s="8"/>
      <c r="CUM230" s="8"/>
      <c r="CUN230" s="8"/>
      <c r="CUO230" s="8"/>
      <c r="CUP230" s="8"/>
      <c r="CUQ230" s="8"/>
      <c r="CUR230" s="8"/>
      <c r="CUS230" s="8"/>
      <c r="CUT230" s="8"/>
      <c r="CUU230" s="8"/>
      <c r="CUV230" s="8"/>
      <c r="CUW230" s="8"/>
      <c r="CUX230" s="8"/>
      <c r="CUY230" s="8"/>
      <c r="CUZ230" s="8"/>
      <c r="CVA230" s="8"/>
      <c r="CVB230" s="8"/>
      <c r="CVC230" s="8"/>
      <c r="CVD230" s="8"/>
      <c r="CVE230" s="8"/>
      <c r="CVF230" s="8"/>
      <c r="CVG230" s="8"/>
      <c r="CVH230" s="8"/>
      <c r="CVI230" s="8"/>
      <c r="CVJ230" s="8"/>
      <c r="CVK230" s="8"/>
      <c r="CVL230" s="8"/>
      <c r="CVM230" s="8"/>
      <c r="CVN230" s="8"/>
      <c r="CVO230" s="8"/>
      <c r="CVP230" s="8"/>
      <c r="CVQ230" s="8"/>
      <c r="CVR230" s="8"/>
      <c r="CVS230" s="8"/>
      <c r="CVT230" s="8"/>
      <c r="CVU230" s="8"/>
      <c r="CVV230" s="8"/>
      <c r="CVW230" s="8"/>
      <c r="CVX230" s="8"/>
      <c r="CVY230" s="8"/>
      <c r="CVZ230" s="8"/>
      <c r="CWA230" s="8"/>
      <c r="CWB230" s="8"/>
      <c r="CWC230" s="8"/>
      <c r="CWD230" s="8"/>
      <c r="CWE230" s="8"/>
      <c r="CWF230" s="8"/>
      <c r="CWG230" s="8"/>
      <c r="CWH230" s="8"/>
      <c r="CWI230" s="8"/>
      <c r="CWJ230" s="8"/>
      <c r="CWK230" s="8"/>
      <c r="CWL230" s="8"/>
      <c r="CWM230" s="8"/>
      <c r="CWN230" s="8"/>
      <c r="CWO230" s="8"/>
      <c r="CWP230" s="8"/>
      <c r="CWQ230" s="8"/>
      <c r="CWR230" s="8"/>
      <c r="CWS230" s="8"/>
      <c r="CWT230" s="8"/>
      <c r="CWU230" s="8"/>
      <c r="CWV230" s="8"/>
      <c r="CWW230" s="8"/>
      <c r="CWX230" s="8"/>
      <c r="CWY230" s="8"/>
      <c r="CWZ230" s="8"/>
      <c r="CXA230" s="8"/>
      <c r="CXB230" s="8"/>
      <c r="CXC230" s="8"/>
      <c r="CXD230" s="8"/>
      <c r="CXE230" s="8"/>
      <c r="CXF230" s="8"/>
      <c r="CXG230" s="8"/>
      <c r="CXH230" s="8"/>
      <c r="CXI230" s="8"/>
      <c r="CXJ230" s="8"/>
      <c r="CXK230" s="8"/>
      <c r="CXL230" s="8"/>
      <c r="CXM230" s="8"/>
      <c r="CXN230" s="8"/>
      <c r="CXO230" s="8"/>
      <c r="CXP230" s="8"/>
      <c r="CXQ230" s="8"/>
      <c r="CXR230" s="8"/>
      <c r="CXS230" s="8"/>
      <c r="CXT230" s="8"/>
      <c r="CXU230" s="8"/>
      <c r="CXV230" s="8"/>
      <c r="CXW230" s="8"/>
      <c r="CXX230" s="8"/>
      <c r="CXY230" s="8"/>
      <c r="CXZ230" s="8"/>
      <c r="CYA230" s="8"/>
      <c r="CYB230" s="8"/>
      <c r="CYC230" s="8"/>
      <c r="CYD230" s="8"/>
      <c r="CYE230" s="8"/>
      <c r="CYF230" s="8"/>
      <c r="CYG230" s="8"/>
      <c r="CYH230" s="8"/>
      <c r="CYI230" s="8"/>
      <c r="CYJ230" s="8"/>
      <c r="CYK230" s="8"/>
      <c r="CYL230" s="8"/>
      <c r="CYM230" s="8"/>
      <c r="CYN230" s="8"/>
      <c r="CYO230" s="8"/>
      <c r="CYP230" s="8"/>
      <c r="CYQ230" s="8"/>
      <c r="CYR230" s="8"/>
      <c r="CYS230" s="8"/>
      <c r="CYT230" s="8"/>
      <c r="CYU230" s="8"/>
      <c r="CYV230" s="8"/>
      <c r="CYW230" s="8"/>
      <c r="CYX230" s="8"/>
      <c r="CYY230" s="8"/>
      <c r="CYZ230" s="8"/>
      <c r="CZA230" s="8"/>
      <c r="CZB230" s="8"/>
      <c r="CZC230" s="8"/>
      <c r="CZD230" s="8"/>
      <c r="CZE230" s="8"/>
      <c r="CZF230" s="8"/>
      <c r="CZG230" s="8"/>
      <c r="CZH230" s="8"/>
      <c r="CZI230" s="8"/>
      <c r="CZJ230" s="8"/>
      <c r="CZK230" s="8"/>
      <c r="CZL230" s="8"/>
      <c r="CZM230" s="8"/>
      <c r="CZN230" s="8"/>
      <c r="CZO230" s="8"/>
      <c r="CZP230" s="8"/>
      <c r="CZQ230" s="8"/>
      <c r="CZR230" s="8"/>
      <c r="CZS230" s="8"/>
      <c r="CZT230" s="8"/>
      <c r="CZU230" s="8"/>
      <c r="CZV230" s="8"/>
      <c r="CZW230" s="8"/>
      <c r="CZX230" s="8"/>
      <c r="CZY230" s="8"/>
      <c r="CZZ230" s="8"/>
      <c r="DAA230" s="8"/>
      <c r="DAB230" s="8"/>
      <c r="DAC230" s="8"/>
      <c r="DAD230" s="8"/>
      <c r="DAE230" s="8"/>
      <c r="DAF230" s="8"/>
      <c r="DAG230" s="8"/>
      <c r="DAH230" s="8"/>
      <c r="DAI230" s="8"/>
      <c r="DAJ230" s="8"/>
      <c r="DAK230" s="8"/>
      <c r="DAL230" s="8"/>
      <c r="DAM230" s="8"/>
      <c r="DAN230" s="8"/>
      <c r="DAO230" s="8"/>
      <c r="DAP230" s="8"/>
      <c r="DAQ230" s="8"/>
      <c r="DAR230" s="8"/>
      <c r="DAS230" s="8"/>
      <c r="DAT230" s="8"/>
      <c r="DAU230" s="8"/>
      <c r="DAV230" s="8"/>
      <c r="DAW230" s="8"/>
      <c r="DAX230" s="8"/>
      <c r="DAY230" s="8"/>
      <c r="DAZ230" s="8"/>
      <c r="DBA230" s="8"/>
      <c r="DBB230" s="8"/>
      <c r="DBC230" s="8"/>
      <c r="DBD230" s="8"/>
      <c r="DBE230" s="8"/>
      <c r="DBF230" s="8"/>
      <c r="DBG230" s="8"/>
      <c r="DBH230" s="8"/>
      <c r="DBI230" s="8"/>
      <c r="DBJ230" s="8"/>
      <c r="DBK230" s="8"/>
      <c r="DBL230" s="8"/>
      <c r="DBM230" s="8"/>
      <c r="DBN230" s="8"/>
      <c r="DBO230" s="8"/>
      <c r="DBP230" s="8"/>
      <c r="DBQ230" s="8"/>
      <c r="DBR230" s="8"/>
      <c r="DBS230" s="8"/>
      <c r="DBT230" s="8"/>
      <c r="DBU230" s="8"/>
      <c r="DBV230" s="8"/>
      <c r="DBW230" s="8"/>
      <c r="DBX230" s="8"/>
      <c r="DBY230" s="8"/>
      <c r="DBZ230" s="8"/>
      <c r="DCA230" s="8"/>
      <c r="DCB230" s="8"/>
      <c r="DCC230" s="8"/>
      <c r="DCD230" s="8"/>
      <c r="DCE230" s="8"/>
      <c r="DCF230" s="8"/>
      <c r="DCG230" s="8"/>
      <c r="DCH230" s="8"/>
      <c r="DCI230" s="8"/>
      <c r="DCJ230" s="8"/>
      <c r="DCK230" s="8"/>
      <c r="DCL230" s="8"/>
      <c r="DCM230" s="8"/>
      <c r="DCN230" s="8"/>
      <c r="DCO230" s="8"/>
      <c r="DCP230" s="8"/>
      <c r="DCQ230" s="8"/>
      <c r="DCR230" s="8"/>
      <c r="DCS230" s="8"/>
      <c r="DCT230" s="8"/>
      <c r="DCU230" s="8"/>
      <c r="DCV230" s="8"/>
      <c r="DCW230" s="8"/>
      <c r="DCX230" s="8"/>
      <c r="DCY230" s="8"/>
      <c r="DCZ230" s="8"/>
      <c r="DDA230" s="8"/>
      <c r="DDB230" s="8"/>
      <c r="DDC230" s="8"/>
      <c r="DDD230" s="8"/>
      <c r="DDE230" s="8"/>
      <c r="DDF230" s="8"/>
      <c r="DDG230" s="8"/>
      <c r="DDH230" s="8"/>
      <c r="DDI230" s="8"/>
      <c r="DDJ230" s="8"/>
      <c r="DDK230" s="8"/>
      <c r="DDL230" s="8"/>
      <c r="DDM230" s="8"/>
      <c r="DDN230" s="8"/>
      <c r="DDO230" s="8"/>
      <c r="DDP230" s="8"/>
      <c r="DDQ230" s="8"/>
      <c r="DDR230" s="8"/>
      <c r="DDS230" s="8"/>
      <c r="DDT230" s="8"/>
      <c r="DDU230" s="8"/>
      <c r="DDV230" s="8"/>
      <c r="DDW230" s="8"/>
      <c r="DDX230" s="8"/>
      <c r="DDY230" s="8"/>
      <c r="DDZ230" s="8"/>
      <c r="DEA230" s="8"/>
      <c r="DEB230" s="8"/>
      <c r="DEC230" s="8"/>
      <c r="DED230" s="8"/>
      <c r="DEE230" s="8"/>
      <c r="DEF230" s="8"/>
      <c r="DEG230" s="8"/>
      <c r="DEH230" s="8"/>
      <c r="DEI230" s="8"/>
      <c r="DEJ230" s="8"/>
      <c r="DEK230" s="8"/>
      <c r="DEL230" s="8"/>
      <c r="DEM230" s="8"/>
      <c r="DEN230" s="8"/>
      <c r="DEO230" s="8"/>
      <c r="DEP230" s="8"/>
      <c r="DEQ230" s="8"/>
      <c r="DER230" s="8"/>
      <c r="DES230" s="8"/>
      <c r="DET230" s="8"/>
      <c r="DEU230" s="8"/>
      <c r="DEV230" s="8"/>
      <c r="DEW230" s="8"/>
      <c r="DEX230" s="8"/>
      <c r="DEY230" s="8"/>
      <c r="DEZ230" s="8"/>
      <c r="DFA230" s="8"/>
      <c r="DFB230" s="8"/>
      <c r="DFC230" s="8"/>
      <c r="DFD230" s="8"/>
      <c r="DFE230" s="8"/>
      <c r="DFF230" s="8"/>
      <c r="DFG230" s="8"/>
      <c r="DFH230" s="8"/>
      <c r="DFI230" s="8"/>
      <c r="DFJ230" s="8"/>
      <c r="DFK230" s="8"/>
      <c r="DFL230" s="8"/>
      <c r="DFM230" s="8"/>
      <c r="DFN230" s="8"/>
      <c r="DFO230" s="8"/>
      <c r="DFP230" s="8"/>
      <c r="DFQ230" s="8"/>
      <c r="DFR230" s="8"/>
      <c r="DFS230" s="8"/>
      <c r="DFT230" s="8"/>
      <c r="DFU230" s="8"/>
      <c r="DFV230" s="8"/>
      <c r="DFW230" s="8"/>
      <c r="DFX230" s="8"/>
      <c r="DFY230" s="8"/>
      <c r="DFZ230" s="8"/>
      <c r="DGA230" s="8"/>
      <c r="DGB230" s="8"/>
      <c r="DGC230" s="8"/>
      <c r="DGD230" s="8"/>
      <c r="DGE230" s="8"/>
      <c r="DGF230" s="8"/>
      <c r="DGG230" s="8"/>
      <c r="DGH230" s="8"/>
      <c r="DGI230" s="8"/>
      <c r="DGJ230" s="8"/>
      <c r="DGK230" s="8"/>
      <c r="DGL230" s="8"/>
      <c r="DGM230" s="8"/>
      <c r="DGN230" s="8"/>
      <c r="DGO230" s="8"/>
      <c r="DGP230" s="8"/>
      <c r="DGQ230" s="8"/>
      <c r="DGR230" s="8"/>
      <c r="DGS230" s="8"/>
      <c r="DGT230" s="8"/>
      <c r="DGU230" s="8"/>
      <c r="DGV230" s="8"/>
      <c r="DGW230" s="8"/>
      <c r="DGX230" s="8"/>
      <c r="DGY230" s="8"/>
      <c r="DGZ230" s="8"/>
      <c r="DHA230" s="8"/>
      <c r="DHB230" s="8"/>
      <c r="DHC230" s="8"/>
      <c r="DHD230" s="8"/>
      <c r="DHE230" s="8"/>
      <c r="DHF230" s="8"/>
      <c r="DHG230" s="8"/>
      <c r="DHH230" s="8"/>
      <c r="DHI230" s="8"/>
      <c r="DHJ230" s="8"/>
      <c r="DHK230" s="8"/>
      <c r="DHL230" s="8"/>
      <c r="DHM230" s="8"/>
      <c r="DHN230" s="8"/>
      <c r="DHO230" s="8"/>
      <c r="DHP230" s="8"/>
      <c r="DHQ230" s="8"/>
      <c r="DHR230" s="8"/>
      <c r="DHS230" s="8"/>
      <c r="DHT230" s="8"/>
      <c r="DHU230" s="8"/>
      <c r="DHV230" s="8"/>
      <c r="DHW230" s="8"/>
      <c r="DHX230" s="8"/>
      <c r="DHY230" s="8"/>
      <c r="DHZ230" s="8"/>
      <c r="DIA230" s="8"/>
      <c r="DIB230" s="8"/>
      <c r="DIC230" s="8"/>
      <c r="DID230" s="8"/>
      <c r="DIE230" s="8"/>
      <c r="DIF230" s="8"/>
      <c r="DIG230" s="8"/>
      <c r="DIH230" s="8"/>
      <c r="DII230" s="8"/>
      <c r="DIJ230" s="8"/>
      <c r="DIK230" s="8"/>
      <c r="DIL230" s="8"/>
      <c r="DIM230" s="8"/>
      <c r="DIN230" s="8"/>
      <c r="DIO230" s="8"/>
      <c r="DIP230" s="8"/>
      <c r="DIQ230" s="8"/>
      <c r="DIR230" s="8"/>
      <c r="DIS230" s="8"/>
      <c r="DIT230" s="8"/>
      <c r="DIU230" s="8"/>
      <c r="DIV230" s="8"/>
      <c r="DIW230" s="8"/>
      <c r="DIX230" s="8"/>
      <c r="DIY230" s="8"/>
      <c r="DIZ230" s="8"/>
      <c r="DJA230" s="8"/>
      <c r="DJB230" s="8"/>
      <c r="DJC230" s="8"/>
      <c r="DJD230" s="8"/>
      <c r="DJE230" s="8"/>
      <c r="DJF230" s="8"/>
      <c r="DJG230" s="8"/>
      <c r="DJH230" s="8"/>
      <c r="DJI230" s="8"/>
      <c r="DJJ230" s="8"/>
      <c r="DJK230" s="8"/>
      <c r="DJL230" s="8"/>
      <c r="DJM230" s="8"/>
      <c r="DJN230" s="8"/>
      <c r="DJO230" s="8"/>
      <c r="DJP230" s="8"/>
      <c r="DJQ230" s="8"/>
      <c r="DJR230" s="8"/>
      <c r="DJS230" s="8"/>
      <c r="DJT230" s="8"/>
      <c r="DJU230" s="8"/>
      <c r="DJV230" s="8"/>
      <c r="DJW230" s="8"/>
      <c r="DJX230" s="8"/>
      <c r="DJY230" s="8"/>
      <c r="DJZ230" s="8"/>
      <c r="DKA230" s="8"/>
      <c r="DKB230" s="8"/>
      <c r="DKC230" s="8"/>
      <c r="DKD230" s="8"/>
      <c r="DKE230" s="8"/>
      <c r="DKF230" s="8"/>
      <c r="DKG230" s="8"/>
      <c r="DKH230" s="8"/>
      <c r="DKI230" s="8"/>
      <c r="DKJ230" s="8"/>
      <c r="DKK230" s="8"/>
      <c r="DKL230" s="8"/>
      <c r="DKM230" s="8"/>
      <c r="DKN230" s="8"/>
      <c r="DKO230" s="8"/>
      <c r="DKP230" s="8"/>
      <c r="DKQ230" s="8"/>
      <c r="DKR230" s="8"/>
      <c r="DKS230" s="8"/>
      <c r="DKT230" s="8"/>
      <c r="DKU230" s="8"/>
      <c r="DKV230" s="8"/>
      <c r="DKW230" s="8"/>
      <c r="DKX230" s="8"/>
      <c r="DKY230" s="8"/>
      <c r="DKZ230" s="8"/>
      <c r="DLA230" s="8"/>
      <c r="DLB230" s="8"/>
      <c r="DLC230" s="8"/>
      <c r="DLD230" s="8"/>
      <c r="DLE230" s="8"/>
      <c r="DLF230" s="8"/>
      <c r="DLG230" s="8"/>
      <c r="DLH230" s="8"/>
      <c r="DLI230" s="8"/>
      <c r="DLJ230" s="8"/>
      <c r="DLK230" s="8"/>
      <c r="DLL230" s="8"/>
      <c r="DLM230" s="8"/>
      <c r="DLN230" s="8"/>
      <c r="DLO230" s="8"/>
      <c r="DLP230" s="8"/>
      <c r="DLQ230" s="8"/>
      <c r="DLR230" s="8"/>
      <c r="DLS230" s="8"/>
      <c r="DLT230" s="8"/>
      <c r="DLU230" s="8"/>
      <c r="DLV230" s="8"/>
      <c r="DLW230" s="8"/>
      <c r="DLX230" s="8"/>
      <c r="DLY230" s="8"/>
      <c r="DLZ230" s="8"/>
      <c r="DMA230" s="8"/>
      <c r="DMB230" s="8"/>
      <c r="DMC230" s="8"/>
      <c r="DMD230" s="8"/>
      <c r="DME230" s="8"/>
      <c r="DMF230" s="8"/>
      <c r="DMG230" s="8"/>
      <c r="DMH230" s="8"/>
      <c r="DMI230" s="8"/>
      <c r="DMJ230" s="8"/>
      <c r="DMK230" s="8"/>
      <c r="DML230" s="8"/>
      <c r="DMM230" s="8"/>
      <c r="DMN230" s="8"/>
      <c r="DMO230" s="8"/>
      <c r="DMP230" s="8"/>
      <c r="DMQ230" s="8"/>
      <c r="DMR230" s="8"/>
      <c r="DMS230" s="8"/>
      <c r="DMT230" s="8"/>
      <c r="DMU230" s="8"/>
      <c r="DMV230" s="8"/>
      <c r="DMW230" s="8"/>
      <c r="DMX230" s="8"/>
      <c r="DMY230" s="8"/>
      <c r="DMZ230" s="8"/>
      <c r="DNA230" s="8"/>
      <c r="DNB230" s="8"/>
      <c r="DNC230" s="8"/>
      <c r="DND230" s="8"/>
      <c r="DNE230" s="8"/>
      <c r="DNF230" s="8"/>
      <c r="DNG230" s="8"/>
      <c r="DNH230" s="8"/>
      <c r="DNI230" s="8"/>
      <c r="DNJ230" s="8"/>
      <c r="DNK230" s="8"/>
      <c r="DNL230" s="8"/>
      <c r="DNM230" s="8"/>
      <c r="DNN230" s="8"/>
      <c r="DNO230" s="8"/>
      <c r="DNP230" s="8"/>
      <c r="DNQ230" s="8"/>
      <c r="DNR230" s="8"/>
      <c r="DNS230" s="8"/>
      <c r="DNT230" s="8"/>
      <c r="DNU230" s="8"/>
      <c r="DNV230" s="8"/>
      <c r="DNW230" s="8"/>
      <c r="DNX230" s="8"/>
      <c r="DNY230" s="8"/>
      <c r="DNZ230" s="8"/>
      <c r="DOA230" s="8"/>
      <c r="DOB230" s="8"/>
      <c r="DOC230" s="8"/>
      <c r="DOD230" s="8"/>
      <c r="DOE230" s="8"/>
      <c r="DOF230" s="8"/>
      <c r="DOG230" s="8"/>
      <c r="DOH230" s="8"/>
      <c r="DOI230" s="8"/>
      <c r="DOJ230" s="8"/>
      <c r="DOK230" s="8"/>
      <c r="DOL230" s="8"/>
      <c r="DOM230" s="8"/>
      <c r="DON230" s="8"/>
      <c r="DOO230" s="8"/>
      <c r="DOP230" s="8"/>
      <c r="DOQ230" s="8"/>
      <c r="DOR230" s="8"/>
      <c r="DOS230" s="8"/>
      <c r="DOT230" s="8"/>
      <c r="DOU230" s="8"/>
      <c r="DOV230" s="8"/>
      <c r="DOW230" s="8"/>
      <c r="DOX230" s="8"/>
      <c r="DOY230" s="8"/>
      <c r="DOZ230" s="8"/>
      <c r="DPA230" s="8"/>
      <c r="DPB230" s="8"/>
      <c r="DPC230" s="8"/>
      <c r="DPD230" s="8"/>
      <c r="DPE230" s="8"/>
      <c r="DPF230" s="8"/>
      <c r="DPG230" s="8"/>
      <c r="DPH230" s="8"/>
      <c r="DPI230" s="8"/>
      <c r="DPJ230" s="8"/>
      <c r="DPK230" s="8"/>
      <c r="DPL230" s="8"/>
      <c r="DPM230" s="8"/>
      <c r="DPN230" s="8"/>
      <c r="DPO230" s="8"/>
      <c r="DPP230" s="8"/>
      <c r="DPQ230" s="8"/>
      <c r="DPR230" s="8"/>
      <c r="DPS230" s="8"/>
      <c r="DPT230" s="8"/>
      <c r="DPU230" s="8"/>
      <c r="DPV230" s="8"/>
      <c r="DPW230" s="8"/>
      <c r="DPX230" s="8"/>
      <c r="DPY230" s="8"/>
      <c r="DPZ230" s="8"/>
      <c r="DQA230" s="8"/>
      <c r="DQB230" s="8"/>
      <c r="DQC230" s="8"/>
      <c r="DQD230" s="8"/>
      <c r="DQE230" s="8"/>
      <c r="DQF230" s="8"/>
      <c r="DQG230" s="8"/>
      <c r="DQH230" s="8"/>
      <c r="DQI230" s="8"/>
      <c r="DQJ230" s="8"/>
      <c r="DQK230" s="8"/>
      <c r="DQL230" s="8"/>
      <c r="DQM230" s="8"/>
      <c r="DQN230" s="8"/>
      <c r="DQO230" s="8"/>
      <c r="DQP230" s="8"/>
      <c r="DQQ230" s="8"/>
      <c r="DQR230" s="8"/>
      <c r="DQS230" s="8"/>
      <c r="DQT230" s="8"/>
      <c r="DQU230" s="8"/>
      <c r="DQV230" s="8"/>
      <c r="DQW230" s="8"/>
      <c r="DQX230" s="8"/>
      <c r="DQY230" s="8"/>
      <c r="DQZ230" s="8"/>
      <c r="DRA230" s="8"/>
      <c r="DRB230" s="8"/>
      <c r="DRC230" s="8"/>
      <c r="DRD230" s="8"/>
      <c r="DRE230" s="8"/>
      <c r="DRF230" s="8"/>
      <c r="DRG230" s="8"/>
      <c r="DRH230" s="8"/>
      <c r="DRI230" s="8"/>
      <c r="DRJ230" s="8"/>
      <c r="DRK230" s="8"/>
      <c r="DRL230" s="8"/>
      <c r="DRM230" s="8"/>
      <c r="DRN230" s="8"/>
      <c r="DRO230" s="8"/>
      <c r="DRP230" s="8"/>
      <c r="DRQ230" s="8"/>
      <c r="DRR230" s="8"/>
      <c r="DRS230" s="8"/>
      <c r="DRT230" s="8"/>
      <c r="DRU230" s="8"/>
      <c r="DRV230" s="8"/>
      <c r="DRW230" s="8"/>
      <c r="DRX230" s="8"/>
      <c r="DRY230" s="8"/>
      <c r="DRZ230" s="8"/>
      <c r="DSA230" s="8"/>
      <c r="DSB230" s="8"/>
      <c r="DSC230" s="8"/>
      <c r="DSD230" s="8"/>
      <c r="DSE230" s="8"/>
      <c r="DSF230" s="8"/>
      <c r="DSG230" s="8"/>
      <c r="DSH230" s="8"/>
      <c r="DSI230" s="8"/>
      <c r="DSJ230" s="8"/>
      <c r="DSK230" s="8"/>
      <c r="DSL230" s="8"/>
      <c r="DSM230" s="8"/>
      <c r="DSN230" s="8"/>
      <c r="DSO230" s="8"/>
      <c r="DSP230" s="8"/>
      <c r="DSQ230" s="8"/>
      <c r="DSR230" s="8"/>
      <c r="DSS230" s="8"/>
      <c r="DST230" s="8"/>
      <c r="DSU230" s="8"/>
      <c r="DSV230" s="8"/>
      <c r="DSW230" s="8"/>
      <c r="DSX230" s="8"/>
      <c r="DSY230" s="8"/>
      <c r="DSZ230" s="8"/>
      <c r="DTA230" s="8"/>
      <c r="DTB230" s="8"/>
      <c r="DTC230" s="8"/>
      <c r="DTD230" s="8"/>
      <c r="DTE230" s="8"/>
      <c r="DTF230" s="8"/>
      <c r="DTG230" s="8"/>
      <c r="DTH230" s="8"/>
      <c r="DTI230" s="8"/>
      <c r="DTJ230" s="8"/>
      <c r="DTK230" s="8"/>
      <c r="DTL230" s="8"/>
      <c r="DTM230" s="8"/>
      <c r="DTN230" s="8"/>
      <c r="DTO230" s="8"/>
      <c r="DTP230" s="8"/>
      <c r="DTQ230" s="8"/>
      <c r="DTR230" s="8"/>
      <c r="DTS230" s="8"/>
      <c r="DTT230" s="8"/>
      <c r="DTU230" s="8"/>
      <c r="DTV230" s="8"/>
      <c r="DTW230" s="8"/>
      <c r="DTX230" s="8"/>
      <c r="DTY230" s="8"/>
      <c r="DTZ230" s="8"/>
      <c r="DUA230" s="8"/>
      <c r="DUB230" s="8"/>
      <c r="DUC230" s="8"/>
      <c r="DUD230" s="8"/>
      <c r="DUE230" s="8"/>
      <c r="DUF230" s="8"/>
      <c r="DUG230" s="8"/>
      <c r="DUH230" s="8"/>
      <c r="DUI230" s="8"/>
      <c r="DUJ230" s="8"/>
      <c r="DUK230" s="8"/>
      <c r="DUL230" s="8"/>
      <c r="DUM230" s="8"/>
      <c r="DUN230" s="8"/>
      <c r="DUO230" s="8"/>
      <c r="DUP230" s="8"/>
      <c r="DUQ230" s="8"/>
      <c r="DUR230" s="8"/>
      <c r="DUS230" s="8"/>
      <c r="DUT230" s="8"/>
      <c r="DUU230" s="8"/>
      <c r="DUV230" s="8"/>
      <c r="DUW230" s="8"/>
      <c r="DUX230" s="8"/>
      <c r="DUY230" s="8"/>
      <c r="DUZ230" s="8"/>
      <c r="DVA230" s="8"/>
      <c r="DVB230" s="8"/>
      <c r="DVC230" s="8"/>
      <c r="DVD230" s="8"/>
      <c r="DVE230" s="8"/>
      <c r="DVF230" s="8"/>
      <c r="DVG230" s="8"/>
      <c r="DVH230" s="8"/>
      <c r="DVI230" s="8"/>
      <c r="DVJ230" s="8"/>
      <c r="DVK230" s="8"/>
      <c r="DVL230" s="8"/>
      <c r="DVM230" s="8"/>
      <c r="DVN230" s="8"/>
      <c r="DVO230" s="8"/>
      <c r="DVP230" s="8"/>
      <c r="DVQ230" s="8"/>
      <c r="DVR230" s="8"/>
      <c r="DVS230" s="8"/>
      <c r="DVT230" s="8"/>
      <c r="DVU230" s="8"/>
      <c r="DVV230" s="8"/>
      <c r="DVW230" s="8"/>
      <c r="DVX230" s="8"/>
      <c r="DVY230" s="8"/>
      <c r="DVZ230" s="8"/>
      <c r="DWA230" s="8"/>
      <c r="DWB230" s="8"/>
      <c r="DWC230" s="8"/>
      <c r="DWD230" s="8"/>
      <c r="DWE230" s="8"/>
      <c r="DWF230" s="8"/>
      <c r="DWG230" s="8"/>
      <c r="DWH230" s="8"/>
      <c r="DWI230" s="8"/>
      <c r="DWJ230" s="8"/>
      <c r="DWK230" s="8"/>
      <c r="DWL230" s="8"/>
      <c r="DWM230" s="8"/>
      <c r="DWN230" s="8"/>
      <c r="DWO230" s="8"/>
      <c r="DWP230" s="8"/>
      <c r="DWQ230" s="8"/>
      <c r="DWR230" s="8"/>
      <c r="DWS230" s="8"/>
      <c r="DWT230" s="8"/>
      <c r="DWU230" s="8"/>
      <c r="DWV230" s="8"/>
      <c r="DWW230" s="8"/>
      <c r="DWX230" s="8"/>
      <c r="DWY230" s="8"/>
      <c r="DWZ230" s="8"/>
      <c r="DXA230" s="8"/>
      <c r="DXB230" s="8"/>
      <c r="DXC230" s="8"/>
      <c r="DXD230" s="8"/>
      <c r="DXE230" s="8"/>
      <c r="DXF230" s="8"/>
      <c r="DXG230" s="8"/>
      <c r="DXH230" s="8"/>
      <c r="DXI230" s="8"/>
      <c r="DXJ230" s="8"/>
      <c r="DXK230" s="8"/>
      <c r="DXL230" s="8"/>
      <c r="DXM230" s="8"/>
      <c r="DXN230" s="8"/>
      <c r="DXO230" s="8"/>
      <c r="DXP230" s="8"/>
      <c r="DXQ230" s="8"/>
      <c r="DXR230" s="8"/>
      <c r="DXS230" s="8"/>
      <c r="DXT230" s="8"/>
      <c r="DXU230" s="8"/>
      <c r="DXV230" s="8"/>
      <c r="DXW230" s="8"/>
      <c r="DXX230" s="8"/>
      <c r="DXY230" s="8"/>
      <c r="DXZ230" s="8"/>
      <c r="DYA230" s="8"/>
      <c r="DYB230" s="8"/>
      <c r="DYC230" s="8"/>
      <c r="DYD230" s="8"/>
      <c r="DYE230" s="8"/>
      <c r="DYF230" s="8"/>
      <c r="DYG230" s="8"/>
      <c r="DYH230" s="8"/>
      <c r="DYI230" s="8"/>
      <c r="DYJ230" s="8"/>
      <c r="DYK230" s="8"/>
      <c r="DYL230" s="8"/>
      <c r="DYM230" s="8"/>
      <c r="DYN230" s="8"/>
      <c r="DYO230" s="8"/>
      <c r="DYP230" s="8"/>
      <c r="DYQ230" s="8"/>
      <c r="DYR230" s="8"/>
      <c r="DYS230" s="8"/>
      <c r="DYT230" s="8"/>
      <c r="DYU230" s="8"/>
      <c r="DYV230" s="8"/>
      <c r="DYW230" s="8"/>
      <c r="DYX230" s="8"/>
      <c r="DYY230" s="8"/>
      <c r="DYZ230" s="8"/>
      <c r="DZA230" s="8"/>
      <c r="DZB230" s="8"/>
      <c r="DZC230" s="8"/>
      <c r="DZD230" s="8"/>
      <c r="DZE230" s="8"/>
      <c r="DZF230" s="8"/>
      <c r="DZG230" s="8"/>
      <c r="DZH230" s="8"/>
      <c r="DZI230" s="8"/>
      <c r="DZJ230" s="8"/>
      <c r="DZK230" s="8"/>
      <c r="DZL230" s="8"/>
      <c r="DZM230" s="8"/>
      <c r="DZN230" s="8"/>
      <c r="DZO230" s="8"/>
      <c r="DZP230" s="8"/>
      <c r="DZQ230" s="8"/>
      <c r="DZR230" s="8"/>
      <c r="DZS230" s="8"/>
      <c r="DZT230" s="8"/>
      <c r="DZU230" s="8"/>
      <c r="DZV230" s="8"/>
      <c r="DZW230" s="8"/>
      <c r="DZX230" s="8"/>
      <c r="DZY230" s="8"/>
      <c r="DZZ230" s="8"/>
      <c r="EAA230" s="8"/>
      <c r="EAB230" s="8"/>
      <c r="EAC230" s="8"/>
      <c r="EAD230" s="8"/>
      <c r="EAE230" s="8"/>
      <c r="EAF230" s="8"/>
      <c r="EAG230" s="8"/>
      <c r="EAH230" s="8"/>
      <c r="EAI230" s="8"/>
      <c r="EAJ230" s="8"/>
      <c r="EAK230" s="8"/>
      <c r="EAL230" s="8"/>
      <c r="EAM230" s="8"/>
      <c r="EAN230" s="8"/>
      <c r="EAO230" s="8"/>
      <c r="EAP230" s="8"/>
      <c r="EAQ230" s="8"/>
      <c r="EAR230" s="8"/>
      <c r="EAS230" s="8"/>
      <c r="EAT230" s="8"/>
      <c r="EAU230" s="8"/>
      <c r="EAV230" s="8"/>
      <c r="EAW230" s="8"/>
      <c r="EAX230" s="8"/>
      <c r="EAY230" s="8"/>
      <c r="EAZ230" s="8"/>
      <c r="EBA230" s="8"/>
      <c r="EBB230" s="8"/>
      <c r="EBC230" s="8"/>
      <c r="EBD230" s="8"/>
      <c r="EBE230" s="8"/>
      <c r="EBF230" s="8"/>
      <c r="EBG230" s="8"/>
      <c r="EBH230" s="8"/>
      <c r="EBI230" s="8"/>
      <c r="EBJ230" s="8"/>
      <c r="EBK230" s="8"/>
      <c r="EBL230" s="8"/>
      <c r="EBM230" s="8"/>
      <c r="EBN230" s="8"/>
      <c r="EBO230" s="8"/>
      <c r="EBP230" s="8"/>
      <c r="EBQ230" s="8"/>
      <c r="EBR230" s="8"/>
      <c r="EBS230" s="8"/>
      <c r="EBT230" s="8"/>
      <c r="EBU230" s="8"/>
      <c r="EBV230" s="8"/>
      <c r="EBW230" s="8"/>
      <c r="EBX230" s="8"/>
      <c r="EBY230" s="8"/>
      <c r="EBZ230" s="8"/>
      <c r="ECA230" s="8"/>
      <c r="ECB230" s="8"/>
      <c r="ECC230" s="8"/>
      <c r="ECD230" s="8"/>
      <c r="ECE230" s="8"/>
      <c r="ECF230" s="8"/>
      <c r="ECG230" s="8"/>
      <c r="ECH230" s="8"/>
      <c r="ECI230" s="8"/>
      <c r="ECJ230" s="8"/>
      <c r="ECK230" s="8"/>
      <c r="ECL230" s="8"/>
      <c r="ECM230" s="8"/>
      <c r="ECN230" s="8"/>
      <c r="ECO230" s="8"/>
      <c r="ECP230" s="8"/>
      <c r="ECQ230" s="8"/>
      <c r="ECR230" s="8"/>
      <c r="ECS230" s="8"/>
      <c r="ECT230" s="8"/>
      <c r="ECU230" s="8"/>
      <c r="ECV230" s="8"/>
      <c r="ECW230" s="8"/>
      <c r="ECX230" s="8"/>
      <c r="ECY230" s="8"/>
      <c r="ECZ230" s="8"/>
      <c r="EDA230" s="8"/>
      <c r="EDB230" s="8"/>
      <c r="EDC230" s="8"/>
      <c r="EDD230" s="8"/>
      <c r="EDE230" s="8"/>
      <c r="EDF230" s="8"/>
      <c r="EDG230" s="8"/>
      <c r="EDH230" s="8"/>
      <c r="EDI230" s="8"/>
      <c r="EDJ230" s="8"/>
      <c r="EDK230" s="8"/>
      <c r="EDL230" s="8"/>
      <c r="EDM230" s="8"/>
      <c r="EDN230" s="8"/>
      <c r="EDO230" s="8"/>
      <c r="EDP230" s="8"/>
      <c r="EDQ230" s="8"/>
      <c r="EDR230" s="8"/>
      <c r="EDS230" s="8"/>
      <c r="EDT230" s="8"/>
      <c r="EDU230" s="8"/>
      <c r="EDV230" s="8"/>
      <c r="EDW230" s="8"/>
      <c r="EDX230" s="8"/>
      <c r="EDY230" s="8"/>
      <c r="EDZ230" s="8"/>
      <c r="EEA230" s="8"/>
      <c r="EEB230" s="8"/>
      <c r="EEC230" s="8"/>
      <c r="EED230" s="8"/>
      <c r="EEE230" s="8"/>
      <c r="EEF230" s="8"/>
      <c r="EEG230" s="8"/>
      <c r="EEH230" s="8"/>
      <c r="EEI230" s="8"/>
      <c r="EEJ230" s="8"/>
      <c r="EEK230" s="8"/>
      <c r="EEL230" s="8"/>
      <c r="EEM230" s="8"/>
      <c r="EEN230" s="8"/>
      <c r="EEO230" s="8"/>
      <c r="EEP230" s="8"/>
      <c r="EEQ230" s="8"/>
      <c r="EER230" s="8"/>
      <c r="EES230" s="8"/>
      <c r="EET230" s="8"/>
      <c r="EEU230" s="8"/>
      <c r="EEV230" s="8"/>
      <c r="EEW230" s="8"/>
      <c r="EEX230" s="8"/>
      <c r="EEY230" s="8"/>
      <c r="EEZ230" s="8"/>
      <c r="EFA230" s="8"/>
      <c r="EFB230" s="8"/>
      <c r="EFC230" s="8"/>
      <c r="EFD230" s="8"/>
      <c r="EFE230" s="8"/>
      <c r="EFF230" s="8"/>
      <c r="EFG230" s="8"/>
      <c r="EFH230" s="8"/>
      <c r="EFI230" s="8"/>
      <c r="EFJ230" s="8"/>
      <c r="EFK230" s="8"/>
      <c r="EFL230" s="8"/>
      <c r="EFM230" s="8"/>
      <c r="EFN230" s="8"/>
      <c r="EFO230" s="8"/>
      <c r="EFP230" s="8"/>
      <c r="EFQ230" s="8"/>
      <c r="EFR230" s="8"/>
      <c r="EFS230" s="8"/>
      <c r="EFT230" s="8"/>
      <c r="EFU230" s="8"/>
      <c r="EFV230" s="8"/>
      <c r="EFW230" s="8"/>
      <c r="EFX230" s="8"/>
      <c r="EFY230" s="8"/>
      <c r="EFZ230" s="8"/>
      <c r="EGA230" s="8"/>
      <c r="EGB230" s="8"/>
      <c r="EGC230" s="8"/>
      <c r="EGD230" s="8"/>
      <c r="EGE230" s="8"/>
      <c r="EGF230" s="8"/>
      <c r="EGG230" s="8"/>
      <c r="EGH230" s="8"/>
      <c r="EGI230" s="8"/>
      <c r="EGJ230" s="8"/>
      <c r="EGK230" s="8"/>
      <c r="EGL230" s="8"/>
      <c r="EGM230" s="8"/>
      <c r="EGN230" s="8"/>
      <c r="EGO230" s="8"/>
      <c r="EGP230" s="8"/>
      <c r="EGQ230" s="8"/>
      <c r="EGR230" s="8"/>
      <c r="EGS230" s="8"/>
      <c r="EGT230" s="8"/>
      <c r="EGU230" s="8"/>
      <c r="EGV230" s="8"/>
      <c r="EGW230" s="8"/>
      <c r="EGX230" s="8"/>
      <c r="EGY230" s="8"/>
      <c r="EGZ230" s="8"/>
      <c r="EHA230" s="8"/>
      <c r="EHB230" s="8"/>
      <c r="EHC230" s="8"/>
      <c r="EHD230" s="8"/>
      <c r="EHE230" s="8"/>
      <c r="EHF230" s="8"/>
      <c r="EHG230" s="8"/>
      <c r="EHH230" s="8"/>
      <c r="EHI230" s="8"/>
      <c r="EHJ230" s="8"/>
      <c r="EHK230" s="8"/>
      <c r="EHL230" s="8"/>
      <c r="EHM230" s="8"/>
      <c r="EHN230" s="8"/>
      <c r="EHO230" s="8"/>
      <c r="EHP230" s="8"/>
      <c r="EHQ230" s="8"/>
      <c r="EHR230" s="8"/>
      <c r="EHS230" s="8"/>
      <c r="EHT230" s="8"/>
      <c r="EHU230" s="8"/>
      <c r="EHV230" s="8"/>
      <c r="EHW230" s="8"/>
      <c r="EHX230" s="8"/>
      <c r="EHY230" s="8"/>
      <c r="EHZ230" s="8"/>
      <c r="EIA230" s="8"/>
      <c r="EIB230" s="8"/>
      <c r="EIC230" s="8"/>
      <c r="EID230" s="8"/>
      <c r="EIE230" s="8"/>
      <c r="EIF230" s="8"/>
      <c r="EIG230" s="8"/>
      <c r="EIH230" s="8"/>
      <c r="EII230" s="8"/>
      <c r="EIJ230" s="8"/>
      <c r="EIK230" s="8"/>
      <c r="EIL230" s="8"/>
      <c r="EIM230" s="8"/>
      <c r="EIN230" s="8"/>
      <c r="EIO230" s="8"/>
      <c r="EIP230" s="8"/>
      <c r="EIQ230" s="8"/>
      <c r="EIR230" s="8"/>
      <c r="EIS230" s="8"/>
      <c r="EIT230" s="8"/>
      <c r="EIU230" s="8"/>
      <c r="EIV230" s="8"/>
      <c r="EIW230" s="8"/>
      <c r="EIX230" s="8"/>
      <c r="EIY230" s="8"/>
      <c r="EIZ230" s="8"/>
      <c r="EJA230" s="8"/>
      <c r="EJB230" s="8"/>
      <c r="EJC230" s="8"/>
      <c r="EJD230" s="8"/>
      <c r="EJE230" s="8"/>
      <c r="EJF230" s="8"/>
      <c r="EJG230" s="8"/>
      <c r="EJH230" s="8"/>
      <c r="EJI230" s="8"/>
      <c r="EJJ230" s="8"/>
      <c r="EJK230" s="8"/>
      <c r="EJL230" s="8"/>
      <c r="EJM230" s="8"/>
      <c r="EJN230" s="8"/>
      <c r="EJO230" s="8"/>
      <c r="EJP230" s="8"/>
      <c r="EJQ230" s="8"/>
      <c r="EJR230" s="8"/>
      <c r="EJS230" s="8"/>
      <c r="EJT230" s="8"/>
      <c r="EJU230" s="8"/>
      <c r="EJV230" s="8"/>
      <c r="EJW230" s="8"/>
      <c r="EJX230" s="8"/>
      <c r="EJY230" s="8"/>
      <c r="EJZ230" s="8"/>
      <c r="EKA230" s="8"/>
      <c r="EKB230" s="8"/>
      <c r="EKC230" s="8"/>
      <c r="EKD230" s="8"/>
      <c r="EKE230" s="8"/>
      <c r="EKF230" s="8"/>
      <c r="EKG230" s="8"/>
      <c r="EKH230" s="8"/>
      <c r="EKI230" s="8"/>
      <c r="EKJ230" s="8"/>
      <c r="EKK230" s="8"/>
      <c r="EKL230" s="8"/>
      <c r="EKM230" s="8"/>
      <c r="EKN230" s="8"/>
      <c r="EKO230" s="8"/>
      <c r="EKP230" s="8"/>
      <c r="EKQ230" s="8"/>
      <c r="EKR230" s="8"/>
      <c r="EKS230" s="8"/>
      <c r="EKT230" s="8"/>
      <c r="EKU230" s="8"/>
      <c r="EKV230" s="8"/>
      <c r="EKW230" s="8"/>
      <c r="EKX230" s="8"/>
      <c r="EKY230" s="8"/>
      <c r="EKZ230" s="8"/>
      <c r="ELA230" s="8"/>
      <c r="ELB230" s="8"/>
      <c r="ELC230" s="8"/>
      <c r="ELD230" s="8"/>
      <c r="ELE230" s="8"/>
      <c r="ELF230" s="8"/>
      <c r="ELG230" s="8"/>
      <c r="ELH230" s="8"/>
      <c r="ELI230" s="8"/>
      <c r="ELJ230" s="8"/>
      <c r="ELK230" s="8"/>
      <c r="ELL230" s="8"/>
      <c r="ELM230" s="8"/>
      <c r="ELN230" s="8"/>
      <c r="ELO230" s="8"/>
      <c r="ELP230" s="8"/>
      <c r="ELQ230" s="8"/>
      <c r="ELR230" s="8"/>
      <c r="ELS230" s="8"/>
      <c r="ELT230" s="8"/>
      <c r="ELU230" s="8"/>
      <c r="ELV230" s="8"/>
      <c r="ELW230" s="8"/>
      <c r="ELX230" s="8"/>
      <c r="ELY230" s="8"/>
      <c r="ELZ230" s="8"/>
      <c r="EMA230" s="8"/>
      <c r="EMB230" s="8"/>
      <c r="EMC230" s="8"/>
      <c r="EMD230" s="8"/>
      <c r="EME230" s="8"/>
      <c r="EMF230" s="8"/>
      <c r="EMG230" s="8"/>
      <c r="EMH230" s="8"/>
      <c r="EMI230" s="8"/>
      <c r="EMJ230" s="8"/>
      <c r="EMK230" s="8"/>
      <c r="EML230" s="8"/>
      <c r="EMM230" s="8"/>
      <c r="EMN230" s="8"/>
      <c r="EMO230" s="8"/>
      <c r="EMP230" s="8"/>
      <c r="EMQ230" s="8"/>
      <c r="EMR230" s="8"/>
      <c r="EMS230" s="8"/>
      <c r="EMT230" s="8"/>
      <c r="EMU230" s="8"/>
      <c r="EMV230" s="8"/>
      <c r="EMW230" s="8"/>
      <c r="EMX230" s="8"/>
      <c r="EMY230" s="8"/>
      <c r="EMZ230" s="8"/>
      <c r="ENA230" s="8"/>
      <c r="ENB230" s="8"/>
      <c r="ENC230" s="8"/>
      <c r="END230" s="8"/>
      <c r="ENE230" s="8"/>
      <c r="ENF230" s="8"/>
      <c r="ENG230" s="8"/>
      <c r="ENH230" s="8"/>
      <c r="ENI230" s="8"/>
      <c r="ENJ230" s="8"/>
      <c r="ENK230" s="8"/>
      <c r="ENL230" s="8"/>
      <c r="ENM230" s="8"/>
      <c r="ENN230" s="8"/>
      <c r="ENO230" s="8"/>
      <c r="ENP230" s="8"/>
      <c r="ENQ230" s="8"/>
      <c r="ENR230" s="8"/>
      <c r="ENS230" s="8"/>
      <c r="ENT230" s="8"/>
      <c r="ENU230" s="8"/>
      <c r="ENV230" s="8"/>
      <c r="ENW230" s="8"/>
      <c r="ENX230" s="8"/>
      <c r="ENY230" s="8"/>
      <c r="ENZ230" s="8"/>
      <c r="EOA230" s="8"/>
      <c r="EOB230" s="8"/>
      <c r="EOC230" s="8"/>
      <c r="EOD230" s="8"/>
      <c r="EOE230" s="8"/>
      <c r="EOF230" s="8"/>
      <c r="EOG230" s="8"/>
      <c r="EOH230" s="8"/>
      <c r="EOI230" s="8"/>
      <c r="EOJ230" s="8"/>
      <c r="EOK230" s="8"/>
      <c r="EOL230" s="8"/>
      <c r="EOM230" s="8"/>
      <c r="EON230" s="8"/>
      <c r="EOO230" s="8"/>
      <c r="EOP230" s="8"/>
      <c r="EOQ230" s="8"/>
      <c r="EOR230" s="8"/>
      <c r="EOS230" s="8"/>
      <c r="EOT230" s="8"/>
      <c r="EOU230" s="8"/>
      <c r="EOV230" s="8"/>
      <c r="EOW230" s="8"/>
      <c r="EOX230" s="8"/>
      <c r="EOY230" s="8"/>
      <c r="EOZ230" s="8"/>
      <c r="EPA230" s="8"/>
      <c r="EPB230" s="8"/>
      <c r="EPC230" s="8"/>
      <c r="EPD230" s="8"/>
      <c r="EPE230" s="8"/>
      <c r="EPF230" s="8"/>
      <c r="EPG230" s="8"/>
      <c r="EPH230" s="8"/>
      <c r="EPI230" s="8"/>
      <c r="EPJ230" s="8"/>
      <c r="EPK230" s="8"/>
      <c r="EPL230" s="8"/>
      <c r="EPM230" s="8"/>
      <c r="EPN230" s="8"/>
      <c r="EPO230" s="8"/>
      <c r="EPP230" s="8"/>
      <c r="EPQ230" s="8"/>
      <c r="EPR230" s="8"/>
      <c r="EPS230" s="8"/>
      <c r="EPT230" s="8"/>
      <c r="EPU230" s="8"/>
      <c r="EPV230" s="8"/>
      <c r="EPW230" s="8"/>
      <c r="EPX230" s="8"/>
      <c r="EPY230" s="8"/>
      <c r="EPZ230" s="8"/>
      <c r="EQA230" s="8"/>
      <c r="EQB230" s="8"/>
      <c r="EQC230" s="8"/>
      <c r="EQD230" s="8"/>
      <c r="EQE230" s="8"/>
      <c r="EQF230" s="8"/>
      <c r="EQG230" s="8"/>
      <c r="EQH230" s="8"/>
      <c r="EQI230" s="8"/>
      <c r="EQJ230" s="8"/>
      <c r="EQK230" s="8"/>
      <c r="EQL230" s="8"/>
      <c r="EQM230" s="8"/>
      <c r="EQN230" s="8"/>
      <c r="EQO230" s="8"/>
      <c r="EQP230" s="8"/>
      <c r="EQQ230" s="8"/>
      <c r="EQR230" s="8"/>
      <c r="EQS230" s="8"/>
      <c r="EQT230" s="8"/>
      <c r="EQU230" s="8"/>
      <c r="EQV230" s="8"/>
      <c r="EQW230" s="8"/>
      <c r="EQX230" s="8"/>
      <c r="EQY230" s="8"/>
      <c r="EQZ230" s="8"/>
      <c r="ERA230" s="8"/>
      <c r="ERB230" s="8"/>
      <c r="ERC230" s="8"/>
      <c r="ERD230" s="8"/>
      <c r="ERE230" s="8"/>
      <c r="ERF230" s="8"/>
      <c r="ERG230" s="8"/>
      <c r="ERH230" s="8"/>
      <c r="ERI230" s="8"/>
      <c r="ERJ230" s="8"/>
      <c r="ERK230" s="8"/>
      <c r="ERL230" s="8"/>
      <c r="ERM230" s="8"/>
      <c r="ERN230" s="8"/>
      <c r="ERO230" s="8"/>
      <c r="ERP230" s="8"/>
      <c r="ERQ230" s="8"/>
      <c r="ERR230" s="8"/>
      <c r="ERS230" s="8"/>
      <c r="ERT230" s="8"/>
      <c r="ERU230" s="8"/>
      <c r="ERV230" s="8"/>
      <c r="ERW230" s="8"/>
      <c r="ERX230" s="8"/>
      <c r="ERY230" s="8"/>
      <c r="ERZ230" s="8"/>
      <c r="ESA230" s="8"/>
      <c r="ESB230" s="8"/>
      <c r="ESC230" s="8"/>
      <c r="ESD230" s="8"/>
      <c r="ESE230" s="8"/>
      <c r="ESF230" s="8"/>
      <c r="ESG230" s="8"/>
      <c r="ESH230" s="8"/>
      <c r="ESI230" s="8"/>
      <c r="ESJ230" s="8"/>
      <c r="ESK230" s="8"/>
      <c r="ESL230" s="8"/>
      <c r="ESM230" s="8"/>
      <c r="ESN230" s="8"/>
      <c r="ESO230" s="8"/>
      <c r="ESP230" s="8"/>
      <c r="ESQ230" s="8"/>
      <c r="ESR230" s="8"/>
      <c r="ESS230" s="8"/>
      <c r="EST230" s="8"/>
      <c r="ESU230" s="8"/>
      <c r="ESV230" s="8"/>
      <c r="ESW230" s="8"/>
      <c r="ESX230" s="8"/>
      <c r="ESY230" s="8"/>
      <c r="ESZ230" s="8"/>
      <c r="ETA230" s="8"/>
      <c r="ETB230" s="8"/>
      <c r="ETC230" s="8"/>
      <c r="ETD230" s="8"/>
      <c r="ETE230" s="8"/>
      <c r="ETF230" s="8"/>
      <c r="ETG230" s="8"/>
      <c r="ETH230" s="8"/>
      <c r="ETI230" s="8"/>
      <c r="ETJ230" s="8"/>
      <c r="ETK230" s="8"/>
      <c r="ETL230" s="8"/>
      <c r="ETM230" s="8"/>
      <c r="ETN230" s="8"/>
      <c r="ETO230" s="8"/>
      <c r="ETP230" s="8"/>
      <c r="ETQ230" s="8"/>
      <c r="ETR230" s="8"/>
      <c r="ETS230" s="8"/>
      <c r="ETT230" s="8"/>
      <c r="ETU230" s="8"/>
      <c r="ETV230" s="8"/>
      <c r="ETW230" s="8"/>
      <c r="ETX230" s="8"/>
      <c r="ETY230" s="8"/>
      <c r="ETZ230" s="8"/>
      <c r="EUA230" s="8"/>
      <c r="EUB230" s="8"/>
      <c r="EUC230" s="8"/>
      <c r="EUD230" s="8"/>
      <c r="EUE230" s="8"/>
      <c r="EUF230" s="8"/>
      <c r="EUG230" s="8"/>
      <c r="EUH230" s="8"/>
      <c r="EUI230" s="8"/>
      <c r="EUJ230" s="8"/>
      <c r="EUK230" s="8"/>
      <c r="EUL230" s="8"/>
      <c r="EUM230" s="8"/>
      <c r="EUN230" s="8"/>
      <c r="EUO230" s="8"/>
      <c r="EUP230" s="8"/>
      <c r="EUQ230" s="8"/>
      <c r="EUR230" s="8"/>
      <c r="EUS230" s="8"/>
      <c r="EUT230" s="8"/>
      <c r="EUU230" s="8"/>
      <c r="EUV230" s="8"/>
      <c r="EUW230" s="8"/>
      <c r="EUX230" s="8"/>
      <c r="EUY230" s="8"/>
      <c r="EUZ230" s="8"/>
      <c r="EVA230" s="8"/>
      <c r="EVB230" s="8"/>
      <c r="EVC230" s="8"/>
      <c r="EVD230" s="8"/>
      <c r="EVE230" s="8"/>
      <c r="EVF230" s="8"/>
      <c r="EVG230" s="8"/>
      <c r="EVH230" s="8"/>
      <c r="EVI230" s="8"/>
      <c r="EVJ230" s="8"/>
      <c r="EVK230" s="8"/>
      <c r="EVL230" s="8"/>
      <c r="EVM230" s="8"/>
      <c r="EVN230" s="8"/>
      <c r="EVO230" s="8"/>
      <c r="EVP230" s="8"/>
      <c r="EVQ230" s="8"/>
      <c r="EVR230" s="8"/>
      <c r="EVS230" s="8"/>
      <c r="EVT230" s="8"/>
      <c r="EVU230" s="8"/>
      <c r="EVV230" s="8"/>
      <c r="EVW230" s="8"/>
      <c r="EVX230" s="8"/>
      <c r="EVY230" s="8"/>
      <c r="EVZ230" s="8"/>
      <c r="EWA230" s="8"/>
      <c r="EWB230" s="8"/>
      <c r="EWC230" s="8"/>
      <c r="EWD230" s="8"/>
      <c r="EWE230" s="8"/>
      <c r="EWF230" s="8"/>
      <c r="EWG230" s="8"/>
      <c r="EWH230" s="8"/>
      <c r="EWI230" s="8"/>
      <c r="EWJ230" s="8"/>
      <c r="EWK230" s="8"/>
      <c r="EWL230" s="8"/>
      <c r="EWM230" s="8"/>
      <c r="EWN230" s="8"/>
      <c r="EWO230" s="8"/>
      <c r="EWP230" s="8"/>
      <c r="EWQ230" s="8"/>
      <c r="EWR230" s="8"/>
      <c r="EWS230" s="8"/>
      <c r="EWT230" s="8"/>
      <c r="EWU230" s="8"/>
      <c r="EWV230" s="8"/>
      <c r="EWW230" s="8"/>
      <c r="EWX230" s="8"/>
      <c r="EWY230" s="8"/>
      <c r="EWZ230" s="8"/>
      <c r="EXA230" s="8"/>
      <c r="EXB230" s="8"/>
      <c r="EXC230" s="8"/>
      <c r="EXD230" s="8"/>
      <c r="EXE230" s="8"/>
      <c r="EXF230" s="8"/>
      <c r="EXG230" s="8"/>
      <c r="EXH230" s="8"/>
      <c r="EXI230" s="8"/>
      <c r="EXJ230" s="8"/>
      <c r="EXK230" s="8"/>
      <c r="EXL230" s="8"/>
      <c r="EXM230" s="8"/>
      <c r="EXN230" s="8"/>
      <c r="EXO230" s="8"/>
      <c r="EXP230" s="8"/>
      <c r="EXQ230" s="8"/>
      <c r="EXR230" s="8"/>
      <c r="EXS230" s="8"/>
      <c r="EXT230" s="8"/>
      <c r="EXU230" s="8"/>
      <c r="EXV230" s="8"/>
      <c r="EXW230" s="8"/>
      <c r="EXX230" s="8"/>
      <c r="EXY230" s="8"/>
      <c r="EXZ230" s="8"/>
      <c r="EYA230" s="8"/>
      <c r="EYB230" s="8"/>
      <c r="EYC230" s="8"/>
      <c r="EYD230" s="8"/>
      <c r="EYE230" s="8"/>
      <c r="EYF230" s="8"/>
      <c r="EYG230" s="8"/>
      <c r="EYH230" s="8"/>
      <c r="EYI230" s="8"/>
      <c r="EYJ230" s="8"/>
      <c r="EYK230" s="8"/>
      <c r="EYL230" s="8"/>
      <c r="EYM230" s="8"/>
      <c r="EYN230" s="8"/>
      <c r="EYO230" s="8"/>
      <c r="EYP230" s="8"/>
      <c r="EYQ230" s="8"/>
      <c r="EYR230" s="8"/>
      <c r="EYS230" s="8"/>
      <c r="EYT230" s="8"/>
      <c r="EYU230" s="8"/>
      <c r="EYV230" s="8"/>
      <c r="EYW230" s="8"/>
      <c r="EYX230" s="8"/>
      <c r="EYY230" s="8"/>
      <c r="EYZ230" s="8"/>
      <c r="EZA230" s="8"/>
      <c r="EZB230" s="8"/>
      <c r="EZC230" s="8"/>
      <c r="EZD230" s="8"/>
      <c r="EZE230" s="8"/>
      <c r="EZF230" s="8"/>
      <c r="EZG230" s="8"/>
      <c r="EZH230" s="8"/>
      <c r="EZI230" s="8"/>
      <c r="EZJ230" s="8"/>
      <c r="EZK230" s="8"/>
      <c r="EZL230" s="8"/>
      <c r="EZM230" s="8"/>
      <c r="EZN230" s="8"/>
      <c r="EZO230" s="8"/>
      <c r="EZP230" s="8"/>
      <c r="EZQ230" s="8"/>
      <c r="EZR230" s="8"/>
      <c r="EZS230" s="8"/>
      <c r="EZT230" s="8"/>
      <c r="EZU230" s="8"/>
      <c r="EZV230" s="8"/>
      <c r="EZW230" s="8"/>
      <c r="EZX230" s="8"/>
      <c r="EZY230" s="8"/>
      <c r="EZZ230" s="8"/>
      <c r="FAA230" s="8"/>
      <c r="FAB230" s="8"/>
      <c r="FAC230" s="8"/>
      <c r="FAD230" s="8"/>
      <c r="FAE230" s="8"/>
      <c r="FAF230" s="8"/>
      <c r="FAG230" s="8"/>
      <c r="FAH230" s="8"/>
      <c r="FAI230" s="8"/>
      <c r="FAJ230" s="8"/>
      <c r="FAK230" s="8"/>
      <c r="FAL230" s="8"/>
      <c r="FAM230" s="8"/>
      <c r="FAN230" s="8"/>
      <c r="FAO230" s="8"/>
      <c r="FAP230" s="8"/>
      <c r="FAQ230" s="8"/>
      <c r="FAR230" s="8"/>
      <c r="FAS230" s="8"/>
      <c r="FAT230" s="8"/>
      <c r="FAU230" s="8"/>
      <c r="FAV230" s="8"/>
      <c r="FAW230" s="8"/>
      <c r="FAX230" s="8"/>
      <c r="FAY230" s="8"/>
      <c r="FAZ230" s="8"/>
      <c r="FBA230" s="8"/>
      <c r="FBB230" s="8"/>
      <c r="FBC230" s="8"/>
      <c r="FBD230" s="8"/>
      <c r="FBE230" s="8"/>
      <c r="FBF230" s="8"/>
      <c r="FBG230" s="8"/>
      <c r="FBH230" s="8"/>
      <c r="FBI230" s="8"/>
      <c r="FBJ230" s="8"/>
      <c r="FBK230" s="8"/>
      <c r="FBL230" s="8"/>
      <c r="FBM230" s="8"/>
      <c r="FBN230" s="8"/>
      <c r="FBO230" s="8"/>
      <c r="FBP230" s="8"/>
      <c r="FBQ230" s="8"/>
      <c r="FBR230" s="8"/>
      <c r="FBS230" s="8"/>
      <c r="FBT230" s="8"/>
      <c r="FBU230" s="8"/>
      <c r="FBV230" s="8"/>
      <c r="FBW230" s="8"/>
      <c r="FBX230" s="8"/>
      <c r="FBY230" s="8"/>
      <c r="FBZ230" s="8"/>
      <c r="FCA230" s="8"/>
      <c r="FCB230" s="8"/>
      <c r="FCC230" s="8"/>
      <c r="FCD230" s="8"/>
      <c r="FCE230" s="8"/>
      <c r="FCF230" s="8"/>
      <c r="FCG230" s="8"/>
      <c r="FCH230" s="8"/>
      <c r="FCI230" s="8"/>
      <c r="FCJ230" s="8"/>
      <c r="FCK230" s="8"/>
      <c r="FCL230" s="8"/>
      <c r="FCM230" s="8"/>
      <c r="FCN230" s="8"/>
      <c r="FCO230" s="8"/>
      <c r="FCP230" s="8"/>
      <c r="FCQ230" s="8"/>
      <c r="FCR230" s="8"/>
      <c r="FCS230" s="8"/>
      <c r="FCT230" s="8"/>
      <c r="FCU230" s="8"/>
      <c r="FCV230" s="8"/>
      <c r="FCW230" s="8"/>
      <c r="FCX230" s="8"/>
      <c r="FCY230" s="8"/>
      <c r="FCZ230" s="8"/>
      <c r="FDA230" s="8"/>
      <c r="FDB230" s="8"/>
      <c r="FDC230" s="8"/>
      <c r="FDD230" s="8"/>
      <c r="FDE230" s="8"/>
      <c r="FDF230" s="8"/>
      <c r="FDG230" s="8"/>
      <c r="FDH230" s="8"/>
      <c r="FDI230" s="8"/>
      <c r="FDJ230" s="8"/>
      <c r="FDK230" s="8"/>
      <c r="FDL230" s="8"/>
      <c r="FDM230" s="8"/>
      <c r="FDN230" s="8"/>
      <c r="FDO230" s="8"/>
      <c r="FDP230" s="8"/>
      <c r="FDQ230" s="8"/>
      <c r="FDR230" s="8"/>
      <c r="FDS230" s="8"/>
      <c r="FDT230" s="8"/>
      <c r="FDU230" s="8"/>
      <c r="FDV230" s="8"/>
      <c r="FDW230" s="8"/>
      <c r="FDX230" s="8"/>
      <c r="FDY230" s="8"/>
      <c r="FDZ230" s="8"/>
      <c r="FEA230" s="8"/>
      <c r="FEB230" s="8"/>
      <c r="FEC230" s="8"/>
      <c r="FED230" s="8"/>
      <c r="FEE230" s="8"/>
      <c r="FEF230" s="8"/>
      <c r="FEG230" s="8"/>
      <c r="FEH230" s="8"/>
      <c r="FEI230" s="8"/>
      <c r="FEJ230" s="8"/>
      <c r="FEK230" s="8"/>
      <c r="FEL230" s="8"/>
      <c r="FEM230" s="8"/>
      <c r="FEN230" s="8"/>
      <c r="FEO230" s="8"/>
      <c r="FEP230" s="8"/>
      <c r="FEQ230" s="8"/>
      <c r="FER230" s="8"/>
      <c r="FES230" s="8"/>
      <c r="FET230" s="8"/>
      <c r="FEU230" s="8"/>
      <c r="FEV230" s="8"/>
      <c r="FEW230" s="8"/>
      <c r="FEX230" s="8"/>
      <c r="FEY230" s="8"/>
      <c r="FEZ230" s="8"/>
      <c r="FFA230" s="8"/>
      <c r="FFB230" s="8"/>
      <c r="FFC230" s="8"/>
      <c r="FFD230" s="8"/>
      <c r="FFE230" s="8"/>
      <c r="FFF230" s="8"/>
      <c r="FFG230" s="8"/>
      <c r="FFH230" s="8"/>
      <c r="FFI230" s="8"/>
      <c r="FFJ230" s="8"/>
      <c r="FFK230" s="8"/>
      <c r="FFL230" s="8"/>
      <c r="FFM230" s="8"/>
      <c r="FFN230" s="8"/>
      <c r="FFO230" s="8"/>
      <c r="FFP230" s="8"/>
      <c r="FFQ230" s="8"/>
      <c r="FFR230" s="8"/>
      <c r="FFS230" s="8"/>
      <c r="FFT230" s="8"/>
      <c r="FFU230" s="8"/>
      <c r="FFV230" s="8"/>
      <c r="FFW230" s="8"/>
      <c r="FFX230" s="8"/>
      <c r="FFY230" s="8"/>
      <c r="FFZ230" s="8"/>
      <c r="FGA230" s="8"/>
      <c r="FGB230" s="8"/>
      <c r="FGC230" s="8"/>
      <c r="FGD230" s="8"/>
      <c r="FGE230" s="8"/>
      <c r="FGF230" s="8"/>
      <c r="FGG230" s="8"/>
      <c r="FGH230" s="8"/>
      <c r="FGI230" s="8"/>
      <c r="FGJ230" s="8"/>
      <c r="FGK230" s="8"/>
      <c r="FGL230" s="8"/>
      <c r="FGM230" s="8"/>
      <c r="FGN230" s="8"/>
      <c r="FGO230" s="8"/>
      <c r="FGP230" s="8"/>
      <c r="FGQ230" s="8"/>
      <c r="FGR230" s="8"/>
      <c r="FGS230" s="8"/>
      <c r="FGT230" s="8"/>
      <c r="FGU230" s="8"/>
      <c r="FGV230" s="8"/>
      <c r="FGW230" s="8"/>
      <c r="FGX230" s="8"/>
      <c r="FGY230" s="8"/>
      <c r="FGZ230" s="8"/>
      <c r="FHA230" s="8"/>
      <c r="FHB230" s="8"/>
      <c r="FHC230" s="8"/>
      <c r="FHD230" s="8"/>
      <c r="FHE230" s="8"/>
      <c r="FHF230" s="8"/>
      <c r="FHG230" s="8"/>
      <c r="FHH230" s="8"/>
      <c r="FHI230" s="8"/>
      <c r="FHJ230" s="8"/>
      <c r="FHK230" s="8"/>
      <c r="FHL230" s="8"/>
      <c r="FHM230" s="8"/>
      <c r="FHN230" s="8"/>
      <c r="FHO230" s="8"/>
      <c r="FHP230" s="8"/>
      <c r="FHQ230" s="8"/>
      <c r="FHR230" s="8"/>
      <c r="FHS230" s="8"/>
      <c r="FHT230" s="8"/>
      <c r="FHU230" s="8"/>
      <c r="FHV230" s="8"/>
      <c r="FHW230" s="8"/>
      <c r="FHX230" s="8"/>
      <c r="FHY230" s="8"/>
      <c r="FHZ230" s="8"/>
      <c r="FIA230" s="8"/>
      <c r="FIB230" s="8"/>
      <c r="FIC230" s="8"/>
      <c r="FID230" s="8"/>
      <c r="FIE230" s="8"/>
      <c r="FIF230" s="8"/>
      <c r="FIG230" s="8"/>
      <c r="FIH230" s="8"/>
      <c r="FII230" s="8"/>
      <c r="FIJ230" s="8"/>
      <c r="FIK230" s="8"/>
      <c r="FIL230" s="8"/>
      <c r="FIM230" s="8"/>
      <c r="FIN230" s="8"/>
      <c r="FIO230" s="8"/>
      <c r="FIP230" s="8"/>
      <c r="FIQ230" s="8"/>
      <c r="FIR230" s="8"/>
      <c r="FIS230" s="8"/>
      <c r="FIT230" s="8"/>
      <c r="FIU230" s="8"/>
      <c r="FIV230" s="8"/>
      <c r="FIW230" s="8"/>
      <c r="FIX230" s="8"/>
      <c r="FIY230" s="8"/>
      <c r="FIZ230" s="8"/>
      <c r="FJA230" s="8"/>
      <c r="FJB230" s="8"/>
      <c r="FJC230" s="8"/>
      <c r="FJD230" s="8"/>
      <c r="FJE230" s="8"/>
      <c r="FJF230" s="8"/>
      <c r="FJG230" s="8"/>
      <c r="FJH230" s="8"/>
      <c r="FJI230" s="8"/>
      <c r="FJJ230" s="8"/>
      <c r="FJK230" s="8"/>
      <c r="FJL230" s="8"/>
      <c r="FJM230" s="8"/>
      <c r="FJN230" s="8"/>
      <c r="FJO230" s="8"/>
      <c r="FJP230" s="8"/>
      <c r="FJQ230" s="8"/>
      <c r="FJR230" s="8"/>
      <c r="FJS230" s="8"/>
      <c r="FJT230" s="8"/>
      <c r="FJU230" s="8"/>
      <c r="FJV230" s="8"/>
      <c r="FJW230" s="8"/>
      <c r="FJX230" s="8"/>
      <c r="FJY230" s="8"/>
      <c r="FJZ230" s="8"/>
      <c r="FKA230" s="8"/>
      <c r="FKB230" s="8"/>
      <c r="FKC230" s="8"/>
      <c r="FKD230" s="8"/>
      <c r="FKE230" s="8"/>
      <c r="FKF230" s="8"/>
      <c r="FKG230" s="8"/>
      <c r="FKH230" s="8"/>
      <c r="FKI230" s="8"/>
      <c r="FKJ230" s="8"/>
      <c r="FKK230" s="8"/>
      <c r="FKL230" s="8"/>
      <c r="FKM230" s="8"/>
      <c r="FKN230" s="8"/>
      <c r="FKO230" s="8"/>
      <c r="FKP230" s="8"/>
      <c r="FKQ230" s="8"/>
      <c r="FKR230" s="8"/>
      <c r="FKS230" s="8"/>
      <c r="FKT230" s="8"/>
      <c r="FKU230" s="8"/>
      <c r="FKV230" s="8"/>
      <c r="FKW230" s="8"/>
      <c r="FKX230" s="8"/>
      <c r="FKY230" s="8"/>
      <c r="FKZ230" s="8"/>
      <c r="FLA230" s="8"/>
      <c r="FLB230" s="8"/>
      <c r="FLC230" s="8"/>
      <c r="FLD230" s="8"/>
      <c r="FLE230" s="8"/>
      <c r="FLF230" s="8"/>
      <c r="FLG230" s="8"/>
      <c r="FLH230" s="8"/>
      <c r="FLI230" s="8"/>
      <c r="FLJ230" s="8"/>
      <c r="FLK230" s="8"/>
      <c r="FLL230" s="8"/>
      <c r="FLM230" s="8"/>
      <c r="FLN230" s="8"/>
      <c r="FLO230" s="8"/>
      <c r="FLP230" s="8"/>
      <c r="FLQ230" s="8"/>
      <c r="FLR230" s="8"/>
      <c r="FLS230" s="8"/>
      <c r="FLT230" s="8"/>
      <c r="FLU230" s="8"/>
      <c r="FLV230" s="8"/>
      <c r="FLW230" s="8"/>
      <c r="FLX230" s="8"/>
      <c r="FLY230" s="8"/>
      <c r="FLZ230" s="8"/>
      <c r="FMA230" s="8"/>
      <c r="FMB230" s="8"/>
      <c r="FMC230" s="8"/>
      <c r="FMD230" s="8"/>
      <c r="FME230" s="8"/>
      <c r="FMF230" s="8"/>
      <c r="FMG230" s="8"/>
      <c r="FMH230" s="8"/>
      <c r="FMI230" s="8"/>
      <c r="FMJ230" s="8"/>
      <c r="FMK230" s="8"/>
      <c r="FML230" s="8"/>
      <c r="FMM230" s="8"/>
      <c r="FMN230" s="8"/>
      <c r="FMO230" s="8"/>
      <c r="FMP230" s="8"/>
      <c r="FMQ230" s="8"/>
      <c r="FMR230" s="8"/>
      <c r="FMS230" s="8"/>
      <c r="FMT230" s="8"/>
      <c r="FMU230" s="8"/>
      <c r="FMV230" s="8"/>
      <c r="FMW230" s="8"/>
      <c r="FMX230" s="8"/>
      <c r="FMY230" s="8"/>
      <c r="FMZ230" s="8"/>
      <c r="FNA230" s="8"/>
      <c r="FNB230" s="8"/>
      <c r="FNC230" s="8"/>
      <c r="FND230" s="8"/>
      <c r="FNE230" s="8"/>
      <c r="FNF230" s="8"/>
      <c r="FNG230" s="8"/>
      <c r="FNH230" s="8"/>
      <c r="FNI230" s="8"/>
      <c r="FNJ230" s="8"/>
      <c r="FNK230" s="8"/>
      <c r="FNL230" s="8"/>
      <c r="FNM230" s="8"/>
      <c r="FNN230" s="8"/>
      <c r="FNO230" s="8"/>
      <c r="FNP230" s="8"/>
      <c r="FNQ230" s="8"/>
      <c r="FNR230" s="8"/>
      <c r="FNS230" s="8"/>
      <c r="FNT230" s="8"/>
      <c r="FNU230" s="8"/>
      <c r="FNV230" s="8"/>
      <c r="FNW230" s="8"/>
      <c r="FNX230" s="8"/>
      <c r="FNY230" s="8"/>
      <c r="FNZ230" s="8"/>
      <c r="FOA230" s="8"/>
      <c r="FOB230" s="8"/>
      <c r="FOC230" s="8"/>
      <c r="FOD230" s="8"/>
      <c r="FOE230" s="8"/>
      <c r="FOF230" s="8"/>
      <c r="FOG230" s="8"/>
      <c r="FOH230" s="8"/>
      <c r="FOI230" s="8"/>
      <c r="FOJ230" s="8"/>
      <c r="FOK230" s="8"/>
      <c r="FOL230" s="8"/>
      <c r="FOM230" s="8"/>
      <c r="FON230" s="8"/>
      <c r="FOO230" s="8"/>
      <c r="FOP230" s="8"/>
      <c r="FOQ230" s="8"/>
      <c r="FOR230" s="8"/>
      <c r="FOS230" s="8"/>
      <c r="FOT230" s="8"/>
      <c r="FOU230" s="8"/>
      <c r="FOV230" s="8"/>
      <c r="FOW230" s="8"/>
      <c r="FOX230" s="8"/>
      <c r="FOY230" s="8"/>
      <c r="FOZ230" s="8"/>
      <c r="FPA230" s="8"/>
      <c r="FPB230" s="8"/>
      <c r="FPC230" s="8"/>
      <c r="FPD230" s="8"/>
      <c r="FPE230" s="8"/>
      <c r="FPF230" s="8"/>
      <c r="FPG230" s="8"/>
      <c r="FPH230" s="8"/>
      <c r="FPI230" s="8"/>
      <c r="FPJ230" s="8"/>
      <c r="FPK230" s="8"/>
      <c r="FPL230" s="8"/>
      <c r="FPM230" s="8"/>
      <c r="FPN230" s="8"/>
      <c r="FPO230" s="8"/>
      <c r="FPP230" s="8"/>
      <c r="FPQ230" s="8"/>
      <c r="FPR230" s="8"/>
      <c r="FPS230" s="8"/>
      <c r="FPT230" s="8"/>
      <c r="FPU230" s="8"/>
      <c r="FPV230" s="8"/>
      <c r="FPW230" s="8"/>
      <c r="FPX230" s="8"/>
      <c r="FPY230" s="8"/>
      <c r="FPZ230" s="8"/>
      <c r="FQA230" s="8"/>
      <c r="FQB230" s="8"/>
      <c r="FQC230" s="8"/>
      <c r="FQD230" s="8"/>
      <c r="FQE230" s="8"/>
      <c r="FQF230" s="8"/>
      <c r="FQG230" s="8"/>
      <c r="FQH230" s="8"/>
      <c r="FQI230" s="8"/>
      <c r="FQJ230" s="8"/>
      <c r="FQK230" s="8"/>
      <c r="FQL230" s="8"/>
      <c r="FQM230" s="8"/>
      <c r="FQN230" s="8"/>
      <c r="FQO230" s="8"/>
      <c r="FQP230" s="8"/>
      <c r="FQQ230" s="8"/>
      <c r="FQR230" s="8"/>
      <c r="FQS230" s="8"/>
      <c r="FQT230" s="8"/>
      <c r="FQU230" s="8"/>
      <c r="FQV230" s="8"/>
      <c r="FQW230" s="8"/>
      <c r="FQX230" s="8"/>
      <c r="FQY230" s="8"/>
      <c r="FQZ230" s="8"/>
      <c r="FRA230" s="8"/>
      <c r="FRB230" s="8"/>
      <c r="FRC230" s="8"/>
      <c r="FRD230" s="8"/>
      <c r="FRE230" s="8"/>
      <c r="FRF230" s="8"/>
      <c r="FRG230" s="8"/>
      <c r="FRH230" s="8"/>
      <c r="FRI230" s="8"/>
      <c r="FRJ230" s="8"/>
      <c r="FRK230" s="8"/>
      <c r="FRL230" s="8"/>
      <c r="FRM230" s="8"/>
      <c r="FRN230" s="8"/>
      <c r="FRO230" s="8"/>
      <c r="FRP230" s="8"/>
      <c r="FRQ230" s="8"/>
      <c r="FRR230" s="8"/>
      <c r="FRS230" s="8"/>
      <c r="FRT230" s="8"/>
      <c r="FRU230" s="8"/>
      <c r="FRV230" s="8"/>
      <c r="FRW230" s="8"/>
      <c r="FRX230" s="8"/>
      <c r="FRY230" s="8"/>
      <c r="FRZ230" s="8"/>
      <c r="FSA230" s="8"/>
      <c r="FSB230" s="8"/>
      <c r="FSC230" s="8"/>
      <c r="FSD230" s="8"/>
      <c r="FSE230" s="8"/>
      <c r="FSF230" s="8"/>
      <c r="FSG230" s="8"/>
      <c r="FSH230" s="8"/>
      <c r="FSI230" s="8"/>
      <c r="FSJ230" s="8"/>
      <c r="FSK230" s="8"/>
      <c r="FSL230" s="8"/>
      <c r="FSM230" s="8"/>
      <c r="FSN230" s="8"/>
      <c r="FSO230" s="8"/>
      <c r="FSP230" s="8"/>
      <c r="FSQ230" s="8"/>
      <c r="FSR230" s="8"/>
      <c r="FSS230" s="8"/>
      <c r="FST230" s="8"/>
      <c r="FSU230" s="8"/>
      <c r="FSV230" s="8"/>
      <c r="FSW230" s="8"/>
      <c r="FSX230" s="8"/>
      <c r="FSY230" s="8"/>
      <c r="FSZ230" s="8"/>
      <c r="FTA230" s="8"/>
      <c r="FTB230" s="8"/>
      <c r="FTC230" s="8"/>
      <c r="FTD230" s="8"/>
      <c r="FTE230" s="8"/>
      <c r="FTF230" s="8"/>
      <c r="FTG230" s="8"/>
      <c r="FTH230" s="8"/>
      <c r="FTI230" s="8"/>
      <c r="FTJ230" s="8"/>
      <c r="FTK230" s="8"/>
      <c r="FTL230" s="8"/>
      <c r="FTM230" s="8"/>
      <c r="FTN230" s="8"/>
      <c r="FTO230" s="8"/>
      <c r="FTP230" s="8"/>
      <c r="FTQ230" s="8"/>
      <c r="FTR230" s="8"/>
      <c r="FTS230" s="8"/>
      <c r="FTT230" s="8"/>
      <c r="FTU230" s="8"/>
      <c r="FTV230" s="8"/>
      <c r="FTW230" s="8"/>
      <c r="FTX230" s="8"/>
      <c r="FTY230" s="8"/>
      <c r="FTZ230" s="8"/>
      <c r="FUA230" s="8"/>
      <c r="FUB230" s="8"/>
      <c r="FUC230" s="8"/>
      <c r="FUD230" s="8"/>
      <c r="FUE230" s="8"/>
      <c r="FUF230" s="8"/>
      <c r="FUG230" s="8"/>
      <c r="FUH230" s="8"/>
      <c r="FUI230" s="8"/>
      <c r="FUJ230" s="8"/>
      <c r="FUK230" s="8"/>
      <c r="FUL230" s="8"/>
      <c r="FUM230" s="8"/>
      <c r="FUN230" s="8"/>
      <c r="FUO230" s="8"/>
      <c r="FUP230" s="8"/>
      <c r="FUQ230" s="8"/>
      <c r="FUR230" s="8"/>
      <c r="FUS230" s="8"/>
      <c r="FUT230" s="8"/>
      <c r="FUU230" s="8"/>
      <c r="FUV230" s="8"/>
      <c r="FUW230" s="8"/>
      <c r="FUX230" s="8"/>
      <c r="FUY230" s="8"/>
      <c r="FUZ230" s="8"/>
      <c r="FVA230" s="8"/>
      <c r="FVB230" s="8"/>
      <c r="FVC230" s="8"/>
      <c r="FVD230" s="8"/>
      <c r="FVE230" s="8"/>
      <c r="FVF230" s="8"/>
      <c r="FVG230" s="8"/>
      <c r="FVH230" s="8"/>
      <c r="FVI230" s="8"/>
      <c r="FVJ230" s="8"/>
      <c r="FVK230" s="8"/>
      <c r="FVL230" s="8"/>
      <c r="FVM230" s="8"/>
      <c r="FVN230" s="8"/>
      <c r="FVO230" s="8"/>
      <c r="FVP230" s="8"/>
      <c r="FVQ230" s="8"/>
      <c r="FVR230" s="8"/>
      <c r="FVS230" s="8"/>
      <c r="FVT230" s="8"/>
      <c r="FVU230" s="8"/>
      <c r="FVV230" s="8"/>
      <c r="FVW230" s="8"/>
      <c r="FVX230" s="8"/>
      <c r="FVY230" s="8"/>
      <c r="FVZ230" s="8"/>
      <c r="FWA230" s="8"/>
      <c r="FWB230" s="8"/>
      <c r="FWC230" s="8"/>
      <c r="FWD230" s="8"/>
      <c r="FWE230" s="8"/>
      <c r="FWF230" s="8"/>
      <c r="FWG230" s="8"/>
      <c r="FWH230" s="8"/>
      <c r="FWI230" s="8"/>
      <c r="FWJ230" s="8"/>
      <c r="FWK230" s="8"/>
      <c r="FWL230" s="8"/>
      <c r="FWM230" s="8"/>
      <c r="FWN230" s="8"/>
      <c r="FWO230" s="8"/>
      <c r="FWP230" s="8"/>
      <c r="FWQ230" s="8"/>
      <c r="FWR230" s="8"/>
      <c r="FWS230" s="8"/>
      <c r="FWT230" s="8"/>
      <c r="FWU230" s="8"/>
      <c r="FWV230" s="8"/>
      <c r="FWW230" s="8"/>
      <c r="FWX230" s="8"/>
      <c r="FWY230" s="8"/>
      <c r="FWZ230" s="8"/>
      <c r="FXA230" s="8"/>
      <c r="FXB230" s="8"/>
      <c r="FXC230" s="8"/>
      <c r="FXD230" s="8"/>
      <c r="FXE230" s="8"/>
      <c r="FXF230" s="8"/>
      <c r="FXG230" s="8"/>
      <c r="FXH230" s="8"/>
      <c r="FXI230" s="8"/>
      <c r="FXJ230" s="8"/>
      <c r="FXK230" s="8"/>
      <c r="FXL230" s="8"/>
      <c r="FXM230" s="8"/>
      <c r="FXN230" s="8"/>
      <c r="FXO230" s="8"/>
      <c r="FXP230" s="8"/>
      <c r="FXQ230" s="8"/>
      <c r="FXR230" s="8"/>
      <c r="FXS230" s="8"/>
      <c r="FXT230" s="8"/>
      <c r="FXU230" s="8"/>
      <c r="FXV230" s="8"/>
      <c r="FXW230" s="8"/>
      <c r="FXX230" s="8"/>
      <c r="FXY230" s="8"/>
      <c r="FXZ230" s="8"/>
      <c r="FYA230" s="8"/>
      <c r="FYB230" s="8"/>
      <c r="FYC230" s="8"/>
      <c r="FYD230" s="8"/>
      <c r="FYE230" s="8"/>
      <c r="FYF230" s="8"/>
      <c r="FYG230" s="8"/>
      <c r="FYH230" s="8"/>
      <c r="FYI230" s="8"/>
      <c r="FYJ230" s="8"/>
      <c r="FYK230" s="8"/>
      <c r="FYL230" s="8"/>
      <c r="FYM230" s="8"/>
      <c r="FYN230" s="8"/>
      <c r="FYO230" s="8"/>
      <c r="FYP230" s="8"/>
      <c r="FYQ230" s="8"/>
      <c r="FYR230" s="8"/>
      <c r="FYS230" s="8"/>
      <c r="FYT230" s="8"/>
      <c r="FYU230" s="8"/>
      <c r="FYV230" s="8"/>
      <c r="FYW230" s="8"/>
      <c r="FYX230" s="8"/>
      <c r="FYY230" s="8"/>
      <c r="FYZ230" s="8"/>
      <c r="FZA230" s="8"/>
      <c r="FZB230" s="8"/>
      <c r="FZC230" s="8"/>
      <c r="FZD230" s="8"/>
      <c r="FZE230" s="8"/>
      <c r="FZF230" s="8"/>
      <c r="FZG230" s="8"/>
      <c r="FZH230" s="8"/>
      <c r="FZI230" s="8"/>
      <c r="FZJ230" s="8"/>
      <c r="FZK230" s="8"/>
      <c r="FZL230" s="8"/>
      <c r="FZM230" s="8"/>
      <c r="FZN230" s="8"/>
      <c r="FZO230" s="8"/>
      <c r="FZP230" s="8"/>
      <c r="FZQ230" s="8"/>
      <c r="FZR230" s="8"/>
      <c r="FZS230" s="8"/>
      <c r="FZT230" s="8"/>
      <c r="FZU230" s="8"/>
      <c r="FZV230" s="8"/>
      <c r="FZW230" s="8"/>
      <c r="FZX230" s="8"/>
      <c r="FZY230" s="8"/>
      <c r="FZZ230" s="8"/>
      <c r="GAA230" s="8"/>
      <c r="GAB230" s="8"/>
      <c r="GAC230" s="8"/>
      <c r="GAD230" s="8"/>
      <c r="GAE230" s="8"/>
      <c r="GAF230" s="8"/>
      <c r="GAG230" s="8"/>
      <c r="GAH230" s="8"/>
      <c r="GAI230" s="8"/>
      <c r="GAJ230" s="8"/>
      <c r="GAK230" s="8"/>
      <c r="GAL230" s="8"/>
      <c r="GAM230" s="8"/>
      <c r="GAN230" s="8"/>
      <c r="GAO230" s="8"/>
      <c r="GAP230" s="8"/>
      <c r="GAQ230" s="8"/>
      <c r="GAR230" s="8"/>
      <c r="GAS230" s="8"/>
      <c r="GAT230" s="8"/>
      <c r="GAU230" s="8"/>
      <c r="GAV230" s="8"/>
      <c r="GAW230" s="8"/>
      <c r="GAX230" s="8"/>
      <c r="GAY230" s="8"/>
      <c r="GAZ230" s="8"/>
      <c r="GBA230" s="8"/>
      <c r="GBB230" s="8"/>
      <c r="GBC230" s="8"/>
      <c r="GBD230" s="8"/>
      <c r="GBE230" s="8"/>
      <c r="GBF230" s="8"/>
      <c r="GBG230" s="8"/>
      <c r="GBH230" s="8"/>
      <c r="GBI230" s="8"/>
      <c r="GBJ230" s="8"/>
      <c r="GBK230" s="8"/>
      <c r="GBL230" s="8"/>
      <c r="GBM230" s="8"/>
      <c r="GBN230" s="8"/>
      <c r="GBO230" s="8"/>
      <c r="GBP230" s="8"/>
      <c r="GBQ230" s="8"/>
      <c r="GBR230" s="8"/>
      <c r="GBS230" s="8"/>
      <c r="GBT230" s="8"/>
      <c r="GBU230" s="8"/>
      <c r="GBV230" s="8"/>
      <c r="GBW230" s="8"/>
      <c r="GBX230" s="8"/>
      <c r="GBY230" s="8"/>
      <c r="GBZ230" s="8"/>
      <c r="GCA230" s="8"/>
      <c r="GCB230" s="8"/>
      <c r="GCC230" s="8"/>
      <c r="GCD230" s="8"/>
      <c r="GCE230" s="8"/>
      <c r="GCF230" s="8"/>
      <c r="GCG230" s="8"/>
      <c r="GCH230" s="8"/>
      <c r="GCI230" s="8"/>
      <c r="GCJ230" s="8"/>
      <c r="GCK230" s="8"/>
      <c r="GCL230" s="8"/>
      <c r="GCM230" s="8"/>
      <c r="GCN230" s="8"/>
      <c r="GCO230" s="8"/>
      <c r="GCP230" s="8"/>
      <c r="GCQ230" s="8"/>
      <c r="GCR230" s="8"/>
      <c r="GCS230" s="8"/>
      <c r="GCT230" s="8"/>
      <c r="GCU230" s="8"/>
      <c r="GCV230" s="8"/>
      <c r="GCW230" s="8"/>
      <c r="GCX230" s="8"/>
      <c r="GCY230" s="8"/>
      <c r="GCZ230" s="8"/>
      <c r="GDA230" s="8"/>
      <c r="GDB230" s="8"/>
      <c r="GDC230" s="8"/>
      <c r="GDD230" s="8"/>
      <c r="GDE230" s="8"/>
      <c r="GDF230" s="8"/>
      <c r="GDG230" s="8"/>
      <c r="GDH230" s="8"/>
      <c r="GDI230" s="8"/>
      <c r="GDJ230" s="8"/>
      <c r="GDK230" s="8"/>
      <c r="GDL230" s="8"/>
      <c r="GDM230" s="8"/>
      <c r="GDN230" s="8"/>
      <c r="GDO230" s="8"/>
      <c r="GDP230" s="8"/>
      <c r="GDQ230" s="8"/>
      <c r="GDR230" s="8"/>
      <c r="GDS230" s="8"/>
      <c r="GDT230" s="8"/>
      <c r="GDU230" s="8"/>
      <c r="GDV230" s="8"/>
      <c r="GDW230" s="8"/>
      <c r="GDX230" s="8"/>
      <c r="GDY230" s="8"/>
      <c r="GDZ230" s="8"/>
      <c r="GEA230" s="8"/>
      <c r="GEB230" s="8"/>
      <c r="GEC230" s="8"/>
      <c r="GED230" s="8"/>
      <c r="GEE230" s="8"/>
      <c r="GEF230" s="8"/>
      <c r="GEG230" s="8"/>
      <c r="GEH230" s="8"/>
      <c r="GEI230" s="8"/>
      <c r="GEJ230" s="8"/>
      <c r="GEK230" s="8"/>
      <c r="GEL230" s="8"/>
      <c r="GEM230" s="8"/>
      <c r="GEN230" s="8"/>
      <c r="GEO230" s="8"/>
      <c r="GEP230" s="8"/>
      <c r="GEQ230" s="8"/>
      <c r="GER230" s="8"/>
      <c r="GES230" s="8"/>
      <c r="GET230" s="8"/>
      <c r="GEU230" s="8"/>
      <c r="GEV230" s="8"/>
      <c r="GEW230" s="8"/>
      <c r="GEX230" s="8"/>
      <c r="GEY230" s="8"/>
      <c r="GEZ230" s="8"/>
      <c r="GFA230" s="8"/>
      <c r="GFB230" s="8"/>
      <c r="GFC230" s="8"/>
      <c r="GFD230" s="8"/>
      <c r="GFE230" s="8"/>
      <c r="GFF230" s="8"/>
      <c r="GFG230" s="8"/>
      <c r="GFH230" s="8"/>
      <c r="GFI230" s="8"/>
      <c r="GFJ230" s="8"/>
      <c r="GFK230" s="8"/>
      <c r="GFL230" s="8"/>
      <c r="GFM230" s="8"/>
      <c r="GFN230" s="8"/>
      <c r="GFO230" s="8"/>
      <c r="GFP230" s="8"/>
      <c r="GFQ230" s="8"/>
      <c r="GFR230" s="8"/>
      <c r="GFS230" s="8"/>
      <c r="GFT230" s="8"/>
      <c r="GFU230" s="8"/>
      <c r="GFV230" s="8"/>
      <c r="GFW230" s="8"/>
      <c r="GFX230" s="8"/>
      <c r="GFY230" s="8"/>
      <c r="GFZ230" s="8"/>
      <c r="GGA230" s="8"/>
      <c r="GGB230" s="8"/>
      <c r="GGC230" s="8"/>
      <c r="GGD230" s="8"/>
      <c r="GGE230" s="8"/>
      <c r="GGF230" s="8"/>
      <c r="GGG230" s="8"/>
      <c r="GGH230" s="8"/>
      <c r="GGI230" s="8"/>
      <c r="GGJ230" s="8"/>
      <c r="GGK230" s="8"/>
      <c r="GGL230" s="8"/>
      <c r="GGM230" s="8"/>
      <c r="GGN230" s="8"/>
      <c r="GGO230" s="8"/>
      <c r="GGP230" s="8"/>
      <c r="GGQ230" s="8"/>
      <c r="GGR230" s="8"/>
      <c r="GGS230" s="8"/>
      <c r="GGT230" s="8"/>
      <c r="GGU230" s="8"/>
      <c r="GGV230" s="8"/>
      <c r="GGW230" s="8"/>
      <c r="GGX230" s="8"/>
      <c r="GGY230" s="8"/>
      <c r="GGZ230" s="8"/>
      <c r="GHA230" s="8"/>
      <c r="GHB230" s="8"/>
      <c r="GHC230" s="8"/>
      <c r="GHD230" s="8"/>
      <c r="GHE230" s="8"/>
      <c r="GHF230" s="8"/>
      <c r="GHG230" s="8"/>
      <c r="GHH230" s="8"/>
      <c r="GHI230" s="8"/>
      <c r="GHJ230" s="8"/>
      <c r="GHK230" s="8"/>
      <c r="GHL230" s="8"/>
      <c r="GHM230" s="8"/>
      <c r="GHN230" s="8"/>
      <c r="GHO230" s="8"/>
      <c r="GHP230" s="8"/>
      <c r="GHQ230" s="8"/>
      <c r="GHR230" s="8"/>
      <c r="GHS230" s="8"/>
      <c r="GHT230" s="8"/>
      <c r="GHU230" s="8"/>
      <c r="GHV230" s="8"/>
      <c r="GHW230" s="8"/>
      <c r="GHX230" s="8"/>
      <c r="GHY230" s="8"/>
      <c r="GHZ230" s="8"/>
      <c r="GIA230" s="8"/>
      <c r="GIB230" s="8"/>
      <c r="GIC230" s="8"/>
      <c r="GID230" s="8"/>
      <c r="GIE230" s="8"/>
      <c r="GIF230" s="8"/>
      <c r="GIG230" s="8"/>
      <c r="GIH230" s="8"/>
      <c r="GII230" s="8"/>
      <c r="GIJ230" s="8"/>
      <c r="GIK230" s="8"/>
      <c r="GIL230" s="8"/>
      <c r="GIM230" s="8"/>
      <c r="GIN230" s="8"/>
      <c r="GIO230" s="8"/>
      <c r="GIP230" s="8"/>
      <c r="GIQ230" s="8"/>
      <c r="GIR230" s="8"/>
      <c r="GIS230" s="8"/>
      <c r="GIT230" s="8"/>
      <c r="GIU230" s="8"/>
      <c r="GIV230" s="8"/>
      <c r="GIW230" s="8"/>
      <c r="GIX230" s="8"/>
      <c r="GIY230" s="8"/>
      <c r="GIZ230" s="8"/>
      <c r="GJA230" s="8"/>
      <c r="GJB230" s="8"/>
      <c r="GJC230" s="8"/>
      <c r="GJD230" s="8"/>
      <c r="GJE230" s="8"/>
      <c r="GJF230" s="8"/>
      <c r="GJG230" s="8"/>
      <c r="GJH230" s="8"/>
      <c r="GJI230" s="8"/>
      <c r="GJJ230" s="8"/>
      <c r="GJK230" s="8"/>
      <c r="GJL230" s="8"/>
      <c r="GJM230" s="8"/>
      <c r="GJN230" s="8"/>
      <c r="GJO230" s="8"/>
      <c r="GJP230" s="8"/>
      <c r="GJQ230" s="8"/>
      <c r="GJR230" s="8"/>
      <c r="GJS230" s="8"/>
      <c r="GJT230" s="8"/>
      <c r="GJU230" s="8"/>
      <c r="GJV230" s="8"/>
      <c r="GJW230" s="8"/>
      <c r="GJX230" s="8"/>
      <c r="GJY230" s="8"/>
      <c r="GJZ230" s="8"/>
      <c r="GKA230" s="8"/>
      <c r="GKB230" s="8"/>
      <c r="GKC230" s="8"/>
      <c r="GKD230" s="8"/>
      <c r="GKE230" s="8"/>
      <c r="GKF230" s="8"/>
      <c r="GKG230" s="8"/>
      <c r="GKH230" s="8"/>
      <c r="GKI230" s="8"/>
      <c r="GKJ230" s="8"/>
      <c r="GKK230" s="8"/>
      <c r="GKL230" s="8"/>
      <c r="GKM230" s="8"/>
      <c r="GKN230" s="8"/>
      <c r="GKO230" s="8"/>
      <c r="GKP230" s="8"/>
      <c r="GKQ230" s="8"/>
      <c r="GKR230" s="8"/>
      <c r="GKS230" s="8"/>
      <c r="GKT230" s="8"/>
      <c r="GKU230" s="8"/>
      <c r="GKV230" s="8"/>
      <c r="GKW230" s="8"/>
      <c r="GKX230" s="8"/>
      <c r="GKY230" s="8"/>
      <c r="GKZ230" s="8"/>
      <c r="GLA230" s="8"/>
      <c r="GLB230" s="8"/>
      <c r="GLC230" s="8"/>
      <c r="GLD230" s="8"/>
      <c r="GLE230" s="8"/>
      <c r="GLF230" s="8"/>
      <c r="GLG230" s="8"/>
      <c r="GLH230" s="8"/>
      <c r="GLI230" s="8"/>
      <c r="GLJ230" s="8"/>
      <c r="GLK230" s="8"/>
      <c r="GLL230" s="8"/>
      <c r="GLM230" s="8"/>
      <c r="GLN230" s="8"/>
      <c r="GLO230" s="8"/>
      <c r="GLP230" s="8"/>
      <c r="GLQ230" s="8"/>
      <c r="GLR230" s="8"/>
      <c r="GLS230" s="8"/>
      <c r="GLT230" s="8"/>
      <c r="GLU230" s="8"/>
      <c r="GLV230" s="8"/>
      <c r="GLW230" s="8"/>
      <c r="GLX230" s="8"/>
      <c r="GLY230" s="8"/>
      <c r="GLZ230" s="8"/>
      <c r="GMA230" s="8"/>
      <c r="GMB230" s="8"/>
      <c r="GMC230" s="8"/>
      <c r="GMD230" s="8"/>
      <c r="GME230" s="8"/>
      <c r="GMF230" s="8"/>
      <c r="GMG230" s="8"/>
      <c r="GMH230" s="8"/>
      <c r="GMI230" s="8"/>
      <c r="GMJ230" s="8"/>
      <c r="GMK230" s="8"/>
      <c r="GML230" s="8"/>
      <c r="GMM230" s="8"/>
      <c r="GMN230" s="8"/>
      <c r="GMO230" s="8"/>
      <c r="GMP230" s="8"/>
      <c r="GMQ230" s="8"/>
      <c r="GMR230" s="8"/>
      <c r="GMS230" s="8"/>
      <c r="GMT230" s="8"/>
      <c r="GMU230" s="8"/>
      <c r="GMV230" s="8"/>
      <c r="GMW230" s="8"/>
      <c r="GMX230" s="8"/>
      <c r="GMY230" s="8"/>
      <c r="GMZ230" s="8"/>
      <c r="GNA230" s="8"/>
      <c r="GNB230" s="8"/>
      <c r="GNC230" s="8"/>
      <c r="GND230" s="8"/>
      <c r="GNE230" s="8"/>
      <c r="GNF230" s="8"/>
      <c r="GNG230" s="8"/>
      <c r="GNH230" s="8"/>
      <c r="GNI230" s="8"/>
      <c r="GNJ230" s="8"/>
      <c r="GNK230" s="8"/>
      <c r="GNL230" s="8"/>
      <c r="GNM230" s="8"/>
      <c r="GNN230" s="8"/>
      <c r="GNO230" s="8"/>
      <c r="GNP230" s="8"/>
      <c r="GNQ230" s="8"/>
      <c r="GNR230" s="8"/>
      <c r="GNS230" s="8"/>
      <c r="GNT230" s="8"/>
      <c r="GNU230" s="8"/>
      <c r="GNV230" s="8"/>
      <c r="GNW230" s="8"/>
      <c r="GNX230" s="8"/>
      <c r="GNY230" s="8"/>
      <c r="GNZ230" s="8"/>
      <c r="GOA230" s="8"/>
      <c r="GOB230" s="8"/>
      <c r="GOC230" s="8"/>
      <c r="GOD230" s="8"/>
      <c r="GOE230" s="8"/>
      <c r="GOF230" s="8"/>
      <c r="GOG230" s="8"/>
      <c r="GOH230" s="8"/>
      <c r="GOI230" s="8"/>
      <c r="GOJ230" s="8"/>
      <c r="GOK230" s="8"/>
      <c r="GOL230" s="8"/>
      <c r="GOM230" s="8"/>
      <c r="GON230" s="8"/>
      <c r="GOO230" s="8"/>
      <c r="GOP230" s="8"/>
      <c r="GOQ230" s="8"/>
      <c r="GOR230" s="8"/>
      <c r="GOS230" s="8"/>
      <c r="GOT230" s="8"/>
      <c r="GOU230" s="8"/>
      <c r="GOV230" s="8"/>
      <c r="GOW230" s="8"/>
      <c r="GOX230" s="8"/>
      <c r="GOY230" s="8"/>
      <c r="GOZ230" s="8"/>
      <c r="GPA230" s="8"/>
      <c r="GPB230" s="8"/>
      <c r="GPC230" s="8"/>
      <c r="GPD230" s="8"/>
      <c r="GPE230" s="8"/>
      <c r="GPF230" s="8"/>
      <c r="GPG230" s="8"/>
      <c r="GPH230" s="8"/>
      <c r="GPI230" s="8"/>
      <c r="GPJ230" s="8"/>
      <c r="GPK230" s="8"/>
      <c r="GPL230" s="8"/>
      <c r="GPM230" s="8"/>
      <c r="GPN230" s="8"/>
      <c r="GPO230" s="8"/>
      <c r="GPP230" s="8"/>
      <c r="GPQ230" s="8"/>
      <c r="GPR230" s="8"/>
      <c r="GPS230" s="8"/>
      <c r="GPT230" s="8"/>
      <c r="GPU230" s="8"/>
      <c r="GPV230" s="8"/>
      <c r="GPW230" s="8"/>
      <c r="GPX230" s="8"/>
      <c r="GPY230" s="8"/>
      <c r="GPZ230" s="8"/>
      <c r="GQA230" s="8"/>
      <c r="GQB230" s="8"/>
      <c r="GQC230" s="8"/>
      <c r="GQD230" s="8"/>
      <c r="GQE230" s="8"/>
      <c r="GQF230" s="8"/>
      <c r="GQG230" s="8"/>
      <c r="GQH230" s="8"/>
      <c r="GQI230" s="8"/>
      <c r="GQJ230" s="8"/>
      <c r="GQK230" s="8"/>
      <c r="GQL230" s="8"/>
      <c r="GQM230" s="8"/>
      <c r="GQN230" s="8"/>
      <c r="GQO230" s="8"/>
      <c r="GQP230" s="8"/>
      <c r="GQQ230" s="8"/>
      <c r="GQR230" s="8"/>
      <c r="GQS230" s="8"/>
      <c r="GQT230" s="8"/>
      <c r="GQU230" s="8"/>
      <c r="GQV230" s="8"/>
      <c r="GQW230" s="8"/>
      <c r="GQX230" s="8"/>
      <c r="GQY230" s="8"/>
      <c r="GQZ230" s="8"/>
      <c r="GRA230" s="8"/>
      <c r="GRB230" s="8"/>
      <c r="GRC230" s="8"/>
      <c r="GRD230" s="8"/>
      <c r="GRE230" s="8"/>
      <c r="GRF230" s="8"/>
      <c r="GRG230" s="8"/>
      <c r="GRH230" s="8"/>
      <c r="GRI230" s="8"/>
      <c r="GRJ230" s="8"/>
      <c r="GRK230" s="8"/>
      <c r="GRL230" s="8"/>
      <c r="GRM230" s="8"/>
      <c r="GRN230" s="8"/>
      <c r="GRO230" s="8"/>
      <c r="GRP230" s="8"/>
      <c r="GRQ230" s="8"/>
      <c r="GRR230" s="8"/>
      <c r="GRS230" s="8"/>
      <c r="GRT230" s="8"/>
      <c r="GRU230" s="8"/>
      <c r="GRV230" s="8"/>
      <c r="GRW230" s="8"/>
      <c r="GRX230" s="8"/>
      <c r="GRY230" s="8"/>
      <c r="GRZ230" s="8"/>
      <c r="GSA230" s="8"/>
      <c r="GSB230" s="8"/>
      <c r="GSC230" s="8"/>
      <c r="GSD230" s="8"/>
      <c r="GSE230" s="8"/>
      <c r="GSF230" s="8"/>
      <c r="GSG230" s="8"/>
      <c r="GSH230" s="8"/>
      <c r="GSI230" s="8"/>
      <c r="GSJ230" s="8"/>
      <c r="GSK230" s="8"/>
      <c r="GSL230" s="8"/>
      <c r="GSM230" s="8"/>
      <c r="GSN230" s="8"/>
      <c r="GSO230" s="8"/>
      <c r="GSP230" s="8"/>
      <c r="GSQ230" s="8"/>
      <c r="GSR230" s="8"/>
      <c r="GSS230" s="8"/>
      <c r="GST230" s="8"/>
      <c r="GSU230" s="8"/>
      <c r="GSV230" s="8"/>
      <c r="GSW230" s="8"/>
      <c r="GSX230" s="8"/>
      <c r="GSY230" s="8"/>
      <c r="GSZ230" s="8"/>
      <c r="GTA230" s="8"/>
      <c r="GTB230" s="8"/>
      <c r="GTC230" s="8"/>
      <c r="GTD230" s="8"/>
      <c r="GTE230" s="8"/>
      <c r="GTF230" s="8"/>
      <c r="GTG230" s="8"/>
      <c r="GTH230" s="8"/>
      <c r="GTI230" s="8"/>
      <c r="GTJ230" s="8"/>
      <c r="GTK230" s="8"/>
      <c r="GTL230" s="8"/>
      <c r="GTM230" s="8"/>
      <c r="GTN230" s="8"/>
      <c r="GTO230" s="8"/>
      <c r="GTP230" s="8"/>
      <c r="GTQ230" s="8"/>
      <c r="GTR230" s="8"/>
      <c r="GTS230" s="8"/>
      <c r="GTT230" s="8"/>
      <c r="GTU230" s="8"/>
      <c r="GTV230" s="8"/>
      <c r="GTW230" s="8"/>
      <c r="GTX230" s="8"/>
      <c r="GTY230" s="8"/>
      <c r="GTZ230" s="8"/>
      <c r="GUA230" s="8"/>
      <c r="GUB230" s="8"/>
      <c r="GUC230" s="8"/>
      <c r="GUD230" s="8"/>
      <c r="GUE230" s="8"/>
      <c r="GUF230" s="8"/>
      <c r="GUG230" s="8"/>
      <c r="GUH230" s="8"/>
      <c r="GUI230" s="8"/>
      <c r="GUJ230" s="8"/>
      <c r="GUK230" s="8"/>
      <c r="GUL230" s="8"/>
      <c r="GUM230" s="8"/>
      <c r="GUN230" s="8"/>
      <c r="GUO230" s="8"/>
      <c r="GUP230" s="8"/>
      <c r="GUQ230" s="8"/>
      <c r="GUR230" s="8"/>
      <c r="GUS230" s="8"/>
      <c r="GUT230" s="8"/>
      <c r="GUU230" s="8"/>
      <c r="GUV230" s="8"/>
      <c r="GUW230" s="8"/>
      <c r="GUX230" s="8"/>
      <c r="GUY230" s="8"/>
      <c r="GUZ230" s="8"/>
      <c r="GVA230" s="8"/>
      <c r="GVB230" s="8"/>
      <c r="GVC230" s="8"/>
      <c r="GVD230" s="8"/>
      <c r="GVE230" s="8"/>
      <c r="GVF230" s="8"/>
      <c r="GVG230" s="8"/>
      <c r="GVH230" s="8"/>
      <c r="GVI230" s="8"/>
      <c r="GVJ230" s="8"/>
      <c r="GVK230" s="8"/>
      <c r="GVL230" s="8"/>
      <c r="GVM230" s="8"/>
      <c r="GVN230" s="8"/>
      <c r="GVO230" s="8"/>
      <c r="GVP230" s="8"/>
      <c r="GVQ230" s="8"/>
      <c r="GVR230" s="8"/>
      <c r="GVS230" s="8"/>
      <c r="GVT230" s="8"/>
      <c r="GVU230" s="8"/>
      <c r="GVV230" s="8"/>
      <c r="GVW230" s="8"/>
      <c r="GVX230" s="8"/>
      <c r="GVY230" s="8"/>
      <c r="GVZ230" s="8"/>
      <c r="GWA230" s="8"/>
      <c r="GWB230" s="8"/>
      <c r="GWC230" s="8"/>
      <c r="GWD230" s="8"/>
      <c r="GWE230" s="8"/>
      <c r="GWF230" s="8"/>
      <c r="GWG230" s="8"/>
      <c r="GWH230" s="8"/>
      <c r="GWI230" s="8"/>
      <c r="GWJ230" s="8"/>
      <c r="GWK230" s="8"/>
      <c r="GWL230" s="8"/>
      <c r="GWM230" s="8"/>
      <c r="GWN230" s="8"/>
      <c r="GWO230" s="8"/>
      <c r="GWP230" s="8"/>
      <c r="GWQ230" s="8"/>
      <c r="GWR230" s="8"/>
      <c r="GWS230" s="8"/>
      <c r="GWT230" s="8"/>
      <c r="GWU230" s="8"/>
      <c r="GWV230" s="8"/>
      <c r="GWW230" s="8"/>
      <c r="GWX230" s="8"/>
      <c r="GWY230" s="8"/>
      <c r="GWZ230" s="8"/>
      <c r="GXA230" s="8"/>
      <c r="GXB230" s="8"/>
      <c r="GXC230" s="8"/>
      <c r="GXD230" s="8"/>
      <c r="GXE230" s="8"/>
      <c r="GXF230" s="8"/>
      <c r="GXG230" s="8"/>
      <c r="GXH230" s="8"/>
      <c r="GXI230" s="8"/>
      <c r="GXJ230" s="8"/>
      <c r="GXK230" s="8"/>
      <c r="GXL230" s="8"/>
      <c r="GXM230" s="8"/>
      <c r="GXN230" s="8"/>
      <c r="GXO230" s="8"/>
      <c r="GXP230" s="8"/>
      <c r="GXQ230" s="8"/>
      <c r="GXR230" s="8"/>
      <c r="GXS230" s="8"/>
      <c r="GXT230" s="8"/>
      <c r="GXU230" s="8"/>
      <c r="GXV230" s="8"/>
      <c r="GXW230" s="8"/>
      <c r="GXX230" s="8"/>
      <c r="GXY230" s="8"/>
      <c r="GXZ230" s="8"/>
      <c r="GYA230" s="8"/>
      <c r="GYB230" s="8"/>
      <c r="GYC230" s="8"/>
      <c r="GYD230" s="8"/>
      <c r="GYE230" s="8"/>
      <c r="GYF230" s="8"/>
      <c r="GYG230" s="8"/>
      <c r="GYH230" s="8"/>
      <c r="GYI230" s="8"/>
      <c r="GYJ230" s="8"/>
      <c r="GYK230" s="8"/>
      <c r="GYL230" s="8"/>
      <c r="GYM230" s="8"/>
      <c r="GYN230" s="8"/>
      <c r="GYO230" s="8"/>
      <c r="GYP230" s="8"/>
      <c r="GYQ230" s="8"/>
      <c r="GYR230" s="8"/>
      <c r="GYS230" s="8"/>
      <c r="GYT230" s="8"/>
      <c r="GYU230" s="8"/>
      <c r="GYV230" s="8"/>
      <c r="GYW230" s="8"/>
      <c r="GYX230" s="8"/>
      <c r="GYY230" s="8"/>
      <c r="GYZ230" s="8"/>
      <c r="GZA230" s="8"/>
      <c r="GZB230" s="8"/>
      <c r="GZC230" s="8"/>
      <c r="GZD230" s="8"/>
      <c r="GZE230" s="8"/>
      <c r="GZF230" s="8"/>
      <c r="GZG230" s="8"/>
      <c r="GZH230" s="8"/>
      <c r="GZI230" s="8"/>
      <c r="GZJ230" s="8"/>
      <c r="GZK230" s="8"/>
      <c r="GZL230" s="8"/>
      <c r="GZM230" s="8"/>
      <c r="GZN230" s="8"/>
      <c r="GZO230" s="8"/>
      <c r="GZP230" s="8"/>
      <c r="GZQ230" s="8"/>
      <c r="GZR230" s="8"/>
      <c r="GZS230" s="8"/>
      <c r="GZT230" s="8"/>
      <c r="GZU230" s="8"/>
      <c r="GZV230" s="8"/>
      <c r="GZW230" s="8"/>
      <c r="GZX230" s="8"/>
      <c r="GZY230" s="8"/>
      <c r="GZZ230" s="8"/>
      <c r="HAA230" s="8"/>
      <c r="HAB230" s="8"/>
      <c r="HAC230" s="8"/>
      <c r="HAD230" s="8"/>
      <c r="HAE230" s="8"/>
      <c r="HAF230" s="8"/>
      <c r="HAG230" s="8"/>
      <c r="HAH230" s="8"/>
      <c r="HAI230" s="8"/>
      <c r="HAJ230" s="8"/>
      <c r="HAK230" s="8"/>
      <c r="HAL230" s="8"/>
      <c r="HAM230" s="8"/>
      <c r="HAN230" s="8"/>
      <c r="HAO230" s="8"/>
      <c r="HAP230" s="8"/>
      <c r="HAQ230" s="8"/>
      <c r="HAR230" s="8"/>
      <c r="HAS230" s="8"/>
      <c r="HAT230" s="8"/>
      <c r="HAU230" s="8"/>
      <c r="HAV230" s="8"/>
      <c r="HAW230" s="8"/>
      <c r="HAX230" s="8"/>
      <c r="HAY230" s="8"/>
      <c r="HAZ230" s="8"/>
      <c r="HBA230" s="8"/>
      <c r="HBB230" s="8"/>
      <c r="HBC230" s="8"/>
      <c r="HBD230" s="8"/>
      <c r="HBE230" s="8"/>
      <c r="HBF230" s="8"/>
      <c r="HBG230" s="8"/>
      <c r="HBH230" s="8"/>
      <c r="HBI230" s="8"/>
      <c r="HBJ230" s="8"/>
      <c r="HBK230" s="8"/>
      <c r="HBL230" s="8"/>
      <c r="HBM230" s="8"/>
      <c r="HBN230" s="8"/>
      <c r="HBO230" s="8"/>
      <c r="HBP230" s="8"/>
      <c r="HBQ230" s="8"/>
      <c r="HBR230" s="8"/>
      <c r="HBS230" s="8"/>
      <c r="HBT230" s="8"/>
      <c r="HBU230" s="8"/>
      <c r="HBV230" s="8"/>
      <c r="HBW230" s="8"/>
      <c r="HBX230" s="8"/>
      <c r="HBY230" s="8"/>
      <c r="HBZ230" s="8"/>
      <c r="HCA230" s="8"/>
      <c r="HCB230" s="8"/>
      <c r="HCC230" s="8"/>
      <c r="HCD230" s="8"/>
      <c r="HCE230" s="8"/>
      <c r="HCF230" s="8"/>
      <c r="HCG230" s="8"/>
      <c r="HCH230" s="8"/>
      <c r="HCI230" s="8"/>
      <c r="HCJ230" s="8"/>
      <c r="HCK230" s="8"/>
      <c r="HCL230" s="8"/>
      <c r="HCM230" s="8"/>
      <c r="HCN230" s="8"/>
      <c r="HCO230" s="8"/>
      <c r="HCP230" s="8"/>
      <c r="HCQ230" s="8"/>
      <c r="HCR230" s="8"/>
      <c r="HCS230" s="8"/>
      <c r="HCT230" s="8"/>
      <c r="HCU230" s="8"/>
      <c r="HCV230" s="8"/>
      <c r="HCW230" s="8"/>
      <c r="HCX230" s="8"/>
      <c r="HCY230" s="8"/>
      <c r="HCZ230" s="8"/>
      <c r="HDA230" s="8"/>
      <c r="HDB230" s="8"/>
      <c r="HDC230" s="8"/>
      <c r="HDD230" s="8"/>
      <c r="HDE230" s="8"/>
      <c r="HDF230" s="8"/>
      <c r="HDG230" s="8"/>
      <c r="HDH230" s="8"/>
      <c r="HDI230" s="8"/>
      <c r="HDJ230" s="8"/>
      <c r="HDK230" s="8"/>
      <c r="HDL230" s="8"/>
      <c r="HDM230" s="8"/>
      <c r="HDN230" s="8"/>
      <c r="HDO230" s="8"/>
      <c r="HDP230" s="8"/>
      <c r="HDQ230" s="8"/>
      <c r="HDR230" s="8"/>
      <c r="HDS230" s="8"/>
      <c r="HDT230" s="8"/>
      <c r="HDU230" s="8"/>
      <c r="HDV230" s="8"/>
      <c r="HDW230" s="8"/>
      <c r="HDX230" s="8"/>
      <c r="HDY230" s="8"/>
      <c r="HDZ230" s="8"/>
      <c r="HEA230" s="8"/>
      <c r="HEB230" s="8"/>
      <c r="HEC230" s="8"/>
      <c r="HED230" s="8"/>
      <c r="HEE230" s="8"/>
      <c r="HEF230" s="8"/>
      <c r="HEG230" s="8"/>
      <c r="HEH230" s="8"/>
      <c r="HEI230" s="8"/>
      <c r="HEJ230" s="8"/>
      <c r="HEK230" s="8"/>
      <c r="HEL230" s="8"/>
      <c r="HEM230" s="8"/>
      <c r="HEN230" s="8"/>
      <c r="HEO230" s="8"/>
      <c r="HEP230" s="8"/>
      <c r="HEQ230" s="8"/>
      <c r="HER230" s="8"/>
      <c r="HES230" s="8"/>
      <c r="HET230" s="8"/>
      <c r="HEU230" s="8"/>
      <c r="HEV230" s="8"/>
      <c r="HEW230" s="8"/>
      <c r="HEX230" s="8"/>
      <c r="HEY230" s="8"/>
      <c r="HEZ230" s="8"/>
      <c r="HFA230" s="8"/>
      <c r="HFB230" s="8"/>
      <c r="HFC230" s="8"/>
      <c r="HFD230" s="8"/>
      <c r="HFE230" s="8"/>
      <c r="HFF230" s="8"/>
      <c r="HFG230" s="8"/>
      <c r="HFH230" s="8"/>
      <c r="HFI230" s="8"/>
      <c r="HFJ230" s="8"/>
      <c r="HFK230" s="8"/>
      <c r="HFL230" s="8"/>
      <c r="HFM230" s="8"/>
      <c r="HFN230" s="8"/>
      <c r="HFO230" s="8"/>
      <c r="HFP230" s="8"/>
      <c r="HFQ230" s="8"/>
      <c r="HFR230" s="8"/>
      <c r="HFS230" s="8"/>
      <c r="HFT230" s="8"/>
      <c r="HFU230" s="8"/>
      <c r="HFV230" s="8"/>
      <c r="HFW230" s="8"/>
      <c r="HFX230" s="8"/>
      <c r="HFY230" s="8"/>
      <c r="HFZ230" s="8"/>
      <c r="HGA230" s="8"/>
      <c r="HGB230" s="8"/>
      <c r="HGC230" s="8"/>
      <c r="HGD230" s="8"/>
      <c r="HGE230" s="8"/>
      <c r="HGF230" s="8"/>
      <c r="HGG230" s="8"/>
      <c r="HGH230" s="8"/>
      <c r="HGI230" s="8"/>
      <c r="HGJ230" s="8"/>
      <c r="HGK230" s="8"/>
      <c r="HGL230" s="8"/>
      <c r="HGM230" s="8"/>
      <c r="HGN230" s="8"/>
      <c r="HGO230" s="8"/>
      <c r="HGP230" s="8"/>
      <c r="HGQ230" s="8"/>
      <c r="HGR230" s="8"/>
      <c r="HGS230" s="8"/>
      <c r="HGT230" s="8"/>
      <c r="HGU230" s="8"/>
      <c r="HGV230" s="8"/>
      <c r="HGW230" s="8"/>
      <c r="HGX230" s="8"/>
      <c r="HGY230" s="8"/>
      <c r="HGZ230" s="8"/>
      <c r="HHA230" s="8"/>
      <c r="HHB230" s="8"/>
      <c r="HHC230" s="8"/>
      <c r="HHD230" s="8"/>
      <c r="HHE230" s="8"/>
      <c r="HHF230" s="8"/>
      <c r="HHG230" s="8"/>
      <c r="HHH230" s="8"/>
      <c r="HHI230" s="8"/>
      <c r="HHJ230" s="8"/>
      <c r="HHK230" s="8"/>
      <c r="HHL230" s="8"/>
      <c r="HHM230" s="8"/>
      <c r="HHN230" s="8"/>
      <c r="HHO230" s="8"/>
      <c r="HHP230" s="8"/>
      <c r="HHQ230" s="8"/>
      <c r="HHR230" s="8"/>
      <c r="HHS230" s="8"/>
      <c r="HHT230" s="8"/>
      <c r="HHU230" s="8"/>
      <c r="HHV230" s="8"/>
      <c r="HHW230" s="8"/>
      <c r="HHX230" s="8"/>
      <c r="HHY230" s="8"/>
      <c r="HHZ230" s="8"/>
      <c r="HIA230" s="8"/>
      <c r="HIB230" s="8"/>
      <c r="HIC230" s="8"/>
      <c r="HID230" s="8"/>
      <c r="HIE230" s="8"/>
      <c r="HIF230" s="8"/>
      <c r="HIG230" s="8"/>
      <c r="HIH230" s="8"/>
      <c r="HII230" s="8"/>
      <c r="HIJ230" s="8"/>
      <c r="HIK230" s="8"/>
      <c r="HIL230" s="8"/>
      <c r="HIM230" s="8"/>
      <c r="HIN230" s="8"/>
      <c r="HIO230" s="8"/>
      <c r="HIP230" s="8"/>
      <c r="HIQ230" s="8"/>
      <c r="HIR230" s="8"/>
      <c r="HIS230" s="8"/>
      <c r="HIT230" s="8"/>
      <c r="HIU230" s="8"/>
      <c r="HIV230" s="8"/>
      <c r="HIW230" s="8"/>
      <c r="HIX230" s="8"/>
      <c r="HIY230" s="8"/>
      <c r="HIZ230" s="8"/>
      <c r="HJA230" s="8"/>
      <c r="HJB230" s="8"/>
      <c r="HJC230" s="8"/>
      <c r="HJD230" s="8"/>
      <c r="HJE230" s="8"/>
      <c r="HJF230" s="8"/>
      <c r="HJG230" s="8"/>
      <c r="HJH230" s="8"/>
      <c r="HJI230" s="8"/>
      <c r="HJJ230" s="8"/>
      <c r="HJK230" s="8"/>
      <c r="HJL230" s="8"/>
      <c r="HJM230" s="8"/>
      <c r="HJN230" s="8"/>
      <c r="HJO230" s="8"/>
      <c r="HJP230" s="8"/>
      <c r="HJQ230" s="8"/>
      <c r="HJR230" s="8"/>
      <c r="HJS230" s="8"/>
      <c r="HJT230" s="8"/>
      <c r="HJU230" s="8"/>
      <c r="HJV230" s="8"/>
      <c r="HJW230" s="8"/>
      <c r="HJX230" s="8"/>
      <c r="HJY230" s="8"/>
      <c r="HJZ230" s="8"/>
      <c r="HKA230" s="8"/>
      <c r="HKB230" s="8"/>
      <c r="HKC230" s="8"/>
      <c r="HKD230" s="8"/>
      <c r="HKE230" s="8"/>
      <c r="HKF230" s="8"/>
      <c r="HKG230" s="8"/>
      <c r="HKH230" s="8"/>
      <c r="HKI230" s="8"/>
      <c r="HKJ230" s="8"/>
      <c r="HKK230" s="8"/>
      <c r="HKL230" s="8"/>
      <c r="HKM230" s="8"/>
      <c r="HKN230" s="8"/>
      <c r="HKO230" s="8"/>
      <c r="HKP230" s="8"/>
      <c r="HKQ230" s="8"/>
      <c r="HKR230" s="8"/>
      <c r="HKS230" s="8"/>
      <c r="HKT230" s="8"/>
      <c r="HKU230" s="8"/>
      <c r="HKV230" s="8"/>
      <c r="HKW230" s="8"/>
      <c r="HKX230" s="8"/>
      <c r="HKY230" s="8"/>
      <c r="HKZ230" s="8"/>
      <c r="HLA230" s="8"/>
      <c r="HLB230" s="8"/>
      <c r="HLC230" s="8"/>
      <c r="HLD230" s="8"/>
      <c r="HLE230" s="8"/>
      <c r="HLF230" s="8"/>
      <c r="HLG230" s="8"/>
      <c r="HLH230" s="8"/>
      <c r="HLI230" s="8"/>
      <c r="HLJ230" s="8"/>
      <c r="HLK230" s="8"/>
      <c r="HLL230" s="8"/>
      <c r="HLM230" s="8"/>
      <c r="HLN230" s="8"/>
      <c r="HLO230" s="8"/>
      <c r="HLP230" s="8"/>
      <c r="HLQ230" s="8"/>
      <c r="HLR230" s="8"/>
      <c r="HLS230" s="8"/>
      <c r="HLT230" s="8"/>
      <c r="HLU230" s="8"/>
      <c r="HLV230" s="8"/>
      <c r="HLW230" s="8"/>
      <c r="HLX230" s="8"/>
      <c r="HLY230" s="8"/>
      <c r="HLZ230" s="8"/>
      <c r="HMA230" s="8"/>
      <c r="HMB230" s="8"/>
      <c r="HMC230" s="8"/>
      <c r="HMD230" s="8"/>
      <c r="HME230" s="8"/>
      <c r="HMF230" s="8"/>
      <c r="HMG230" s="8"/>
      <c r="HMH230" s="8"/>
      <c r="HMI230" s="8"/>
      <c r="HMJ230" s="8"/>
      <c r="HMK230" s="8"/>
      <c r="HML230" s="8"/>
      <c r="HMM230" s="8"/>
      <c r="HMN230" s="8"/>
      <c r="HMO230" s="8"/>
      <c r="HMP230" s="8"/>
      <c r="HMQ230" s="8"/>
      <c r="HMR230" s="8"/>
      <c r="HMS230" s="8"/>
      <c r="HMT230" s="8"/>
      <c r="HMU230" s="8"/>
      <c r="HMV230" s="8"/>
      <c r="HMW230" s="8"/>
      <c r="HMX230" s="8"/>
      <c r="HMY230" s="8"/>
      <c r="HMZ230" s="8"/>
      <c r="HNA230" s="8"/>
      <c r="HNB230" s="8"/>
      <c r="HNC230" s="8"/>
      <c r="HND230" s="8"/>
      <c r="HNE230" s="8"/>
      <c r="HNF230" s="8"/>
      <c r="HNG230" s="8"/>
      <c r="HNH230" s="8"/>
      <c r="HNI230" s="8"/>
      <c r="HNJ230" s="8"/>
      <c r="HNK230" s="8"/>
      <c r="HNL230" s="8"/>
      <c r="HNM230" s="8"/>
      <c r="HNN230" s="8"/>
      <c r="HNO230" s="8"/>
      <c r="HNP230" s="8"/>
      <c r="HNQ230" s="8"/>
      <c r="HNR230" s="8"/>
      <c r="HNS230" s="8"/>
      <c r="HNT230" s="8"/>
      <c r="HNU230" s="8"/>
      <c r="HNV230" s="8"/>
      <c r="HNW230" s="8"/>
      <c r="HNX230" s="8"/>
      <c r="HNY230" s="8"/>
      <c r="HNZ230" s="8"/>
      <c r="HOA230" s="8"/>
      <c r="HOB230" s="8"/>
      <c r="HOC230" s="8"/>
      <c r="HOD230" s="8"/>
      <c r="HOE230" s="8"/>
      <c r="HOF230" s="8"/>
      <c r="HOG230" s="8"/>
      <c r="HOH230" s="8"/>
      <c r="HOI230" s="8"/>
      <c r="HOJ230" s="8"/>
      <c r="HOK230" s="8"/>
      <c r="HOL230" s="8"/>
      <c r="HOM230" s="8"/>
      <c r="HON230" s="8"/>
      <c r="HOO230" s="8"/>
      <c r="HOP230" s="8"/>
      <c r="HOQ230" s="8"/>
      <c r="HOR230" s="8"/>
      <c r="HOS230" s="8"/>
      <c r="HOT230" s="8"/>
      <c r="HOU230" s="8"/>
      <c r="HOV230" s="8"/>
      <c r="HOW230" s="8"/>
      <c r="HOX230" s="8"/>
      <c r="HOY230" s="8"/>
      <c r="HOZ230" s="8"/>
      <c r="HPA230" s="8"/>
      <c r="HPB230" s="8"/>
      <c r="HPC230" s="8"/>
      <c r="HPD230" s="8"/>
      <c r="HPE230" s="8"/>
      <c r="HPF230" s="8"/>
      <c r="HPG230" s="8"/>
      <c r="HPH230" s="8"/>
      <c r="HPI230" s="8"/>
      <c r="HPJ230" s="8"/>
      <c r="HPK230" s="8"/>
      <c r="HPL230" s="8"/>
      <c r="HPM230" s="8"/>
      <c r="HPN230" s="8"/>
      <c r="HPO230" s="8"/>
      <c r="HPP230" s="8"/>
      <c r="HPQ230" s="8"/>
      <c r="HPR230" s="8"/>
      <c r="HPS230" s="8"/>
      <c r="HPT230" s="8"/>
      <c r="HPU230" s="8"/>
      <c r="HPV230" s="8"/>
      <c r="HPW230" s="8"/>
      <c r="HPX230" s="8"/>
      <c r="HPY230" s="8"/>
      <c r="HPZ230" s="8"/>
      <c r="HQA230" s="8"/>
      <c r="HQB230" s="8"/>
      <c r="HQC230" s="8"/>
      <c r="HQD230" s="8"/>
      <c r="HQE230" s="8"/>
      <c r="HQF230" s="8"/>
      <c r="HQG230" s="8"/>
      <c r="HQH230" s="8"/>
      <c r="HQI230" s="8"/>
      <c r="HQJ230" s="8"/>
      <c r="HQK230" s="8"/>
      <c r="HQL230" s="8"/>
      <c r="HQM230" s="8"/>
      <c r="HQN230" s="8"/>
      <c r="HQO230" s="8"/>
      <c r="HQP230" s="8"/>
      <c r="HQQ230" s="8"/>
      <c r="HQR230" s="8"/>
      <c r="HQS230" s="8"/>
      <c r="HQT230" s="8"/>
      <c r="HQU230" s="8"/>
      <c r="HQV230" s="8"/>
      <c r="HQW230" s="8"/>
      <c r="HQX230" s="8"/>
      <c r="HQY230" s="8"/>
      <c r="HQZ230" s="8"/>
      <c r="HRA230" s="8"/>
      <c r="HRB230" s="8"/>
      <c r="HRC230" s="8"/>
      <c r="HRD230" s="8"/>
      <c r="HRE230" s="8"/>
      <c r="HRF230" s="8"/>
      <c r="HRG230" s="8"/>
      <c r="HRH230" s="8"/>
      <c r="HRI230" s="8"/>
      <c r="HRJ230" s="8"/>
      <c r="HRK230" s="8"/>
      <c r="HRL230" s="8"/>
      <c r="HRM230" s="8"/>
      <c r="HRN230" s="8"/>
      <c r="HRO230" s="8"/>
      <c r="HRP230" s="8"/>
      <c r="HRQ230" s="8"/>
      <c r="HRR230" s="8"/>
      <c r="HRS230" s="8"/>
      <c r="HRT230" s="8"/>
      <c r="HRU230" s="8"/>
      <c r="HRV230" s="8"/>
      <c r="HRW230" s="8"/>
      <c r="HRX230" s="8"/>
      <c r="HRY230" s="8"/>
      <c r="HRZ230" s="8"/>
      <c r="HSA230" s="8"/>
      <c r="HSB230" s="8"/>
      <c r="HSC230" s="8"/>
      <c r="HSD230" s="8"/>
      <c r="HSE230" s="8"/>
      <c r="HSF230" s="8"/>
      <c r="HSG230" s="8"/>
      <c r="HSH230" s="8"/>
      <c r="HSI230" s="8"/>
      <c r="HSJ230" s="8"/>
      <c r="HSK230" s="8"/>
      <c r="HSL230" s="8"/>
      <c r="HSM230" s="8"/>
      <c r="HSN230" s="8"/>
      <c r="HSO230" s="8"/>
      <c r="HSP230" s="8"/>
      <c r="HSQ230" s="8"/>
      <c r="HSR230" s="8"/>
      <c r="HSS230" s="8"/>
      <c r="HST230" s="8"/>
      <c r="HSU230" s="8"/>
      <c r="HSV230" s="8"/>
      <c r="HSW230" s="8"/>
      <c r="HSX230" s="8"/>
      <c r="HSY230" s="8"/>
      <c r="HSZ230" s="8"/>
      <c r="HTA230" s="8"/>
      <c r="HTB230" s="8"/>
      <c r="HTC230" s="8"/>
      <c r="HTD230" s="8"/>
      <c r="HTE230" s="8"/>
      <c r="HTF230" s="8"/>
      <c r="HTG230" s="8"/>
      <c r="HTH230" s="8"/>
      <c r="HTI230" s="8"/>
      <c r="HTJ230" s="8"/>
      <c r="HTK230" s="8"/>
      <c r="HTL230" s="8"/>
      <c r="HTM230" s="8"/>
      <c r="HTN230" s="8"/>
      <c r="HTO230" s="8"/>
      <c r="HTP230" s="8"/>
      <c r="HTQ230" s="8"/>
      <c r="HTR230" s="8"/>
      <c r="HTS230" s="8"/>
      <c r="HTT230" s="8"/>
      <c r="HTU230" s="8"/>
      <c r="HTV230" s="8"/>
      <c r="HTW230" s="8"/>
      <c r="HTX230" s="8"/>
      <c r="HTY230" s="8"/>
      <c r="HTZ230" s="8"/>
      <c r="HUA230" s="8"/>
      <c r="HUB230" s="8"/>
      <c r="HUC230" s="8"/>
      <c r="HUD230" s="8"/>
      <c r="HUE230" s="8"/>
      <c r="HUF230" s="8"/>
      <c r="HUG230" s="8"/>
      <c r="HUH230" s="8"/>
      <c r="HUI230" s="8"/>
      <c r="HUJ230" s="8"/>
      <c r="HUK230" s="8"/>
      <c r="HUL230" s="8"/>
      <c r="HUM230" s="8"/>
      <c r="HUN230" s="8"/>
      <c r="HUO230" s="8"/>
      <c r="HUP230" s="8"/>
      <c r="HUQ230" s="8"/>
      <c r="HUR230" s="8"/>
      <c r="HUS230" s="8"/>
      <c r="HUT230" s="8"/>
      <c r="HUU230" s="8"/>
      <c r="HUV230" s="8"/>
      <c r="HUW230" s="8"/>
      <c r="HUX230" s="8"/>
      <c r="HUY230" s="8"/>
      <c r="HUZ230" s="8"/>
      <c r="HVA230" s="8"/>
      <c r="HVB230" s="8"/>
      <c r="HVC230" s="8"/>
      <c r="HVD230" s="8"/>
      <c r="HVE230" s="8"/>
      <c r="HVF230" s="8"/>
      <c r="HVG230" s="8"/>
      <c r="HVH230" s="8"/>
      <c r="HVI230" s="8"/>
      <c r="HVJ230" s="8"/>
      <c r="HVK230" s="8"/>
      <c r="HVL230" s="8"/>
      <c r="HVM230" s="8"/>
      <c r="HVN230" s="8"/>
      <c r="HVO230" s="8"/>
      <c r="HVP230" s="8"/>
      <c r="HVQ230" s="8"/>
      <c r="HVR230" s="8"/>
      <c r="HVS230" s="8"/>
      <c r="HVT230" s="8"/>
      <c r="HVU230" s="8"/>
      <c r="HVV230" s="8"/>
      <c r="HVW230" s="8"/>
      <c r="HVX230" s="8"/>
      <c r="HVY230" s="8"/>
      <c r="HVZ230" s="8"/>
      <c r="HWA230" s="8"/>
      <c r="HWB230" s="8"/>
      <c r="HWC230" s="8"/>
      <c r="HWD230" s="8"/>
      <c r="HWE230" s="8"/>
      <c r="HWF230" s="8"/>
      <c r="HWG230" s="8"/>
      <c r="HWH230" s="8"/>
      <c r="HWI230" s="8"/>
      <c r="HWJ230" s="8"/>
      <c r="HWK230" s="8"/>
      <c r="HWL230" s="8"/>
      <c r="HWM230" s="8"/>
      <c r="HWN230" s="8"/>
      <c r="HWO230" s="8"/>
      <c r="HWP230" s="8"/>
      <c r="HWQ230" s="8"/>
      <c r="HWR230" s="8"/>
      <c r="HWS230" s="8"/>
      <c r="HWT230" s="8"/>
      <c r="HWU230" s="8"/>
      <c r="HWV230" s="8"/>
      <c r="HWW230" s="8"/>
      <c r="HWX230" s="8"/>
      <c r="HWY230" s="8"/>
      <c r="HWZ230" s="8"/>
      <c r="HXA230" s="8"/>
      <c r="HXB230" s="8"/>
      <c r="HXC230" s="8"/>
      <c r="HXD230" s="8"/>
      <c r="HXE230" s="8"/>
      <c r="HXF230" s="8"/>
      <c r="HXG230" s="8"/>
      <c r="HXH230" s="8"/>
      <c r="HXI230" s="8"/>
      <c r="HXJ230" s="8"/>
      <c r="HXK230" s="8"/>
      <c r="HXL230" s="8"/>
      <c r="HXM230" s="8"/>
      <c r="HXN230" s="8"/>
      <c r="HXO230" s="8"/>
      <c r="HXP230" s="8"/>
      <c r="HXQ230" s="8"/>
      <c r="HXR230" s="8"/>
      <c r="HXS230" s="8"/>
      <c r="HXT230" s="8"/>
      <c r="HXU230" s="8"/>
      <c r="HXV230" s="8"/>
      <c r="HXW230" s="8"/>
      <c r="HXX230" s="8"/>
      <c r="HXY230" s="8"/>
      <c r="HXZ230" s="8"/>
      <c r="HYA230" s="8"/>
      <c r="HYB230" s="8"/>
      <c r="HYC230" s="8"/>
      <c r="HYD230" s="8"/>
      <c r="HYE230" s="8"/>
      <c r="HYF230" s="8"/>
      <c r="HYG230" s="8"/>
      <c r="HYH230" s="8"/>
      <c r="HYI230" s="8"/>
      <c r="HYJ230" s="8"/>
      <c r="HYK230" s="8"/>
      <c r="HYL230" s="8"/>
      <c r="HYM230" s="8"/>
      <c r="HYN230" s="8"/>
      <c r="HYO230" s="8"/>
      <c r="HYP230" s="8"/>
      <c r="HYQ230" s="8"/>
      <c r="HYR230" s="8"/>
      <c r="HYS230" s="8"/>
      <c r="HYT230" s="8"/>
      <c r="HYU230" s="8"/>
      <c r="HYV230" s="8"/>
      <c r="HYW230" s="8"/>
      <c r="HYX230" s="8"/>
      <c r="HYY230" s="8"/>
      <c r="HYZ230" s="8"/>
      <c r="HZA230" s="8"/>
      <c r="HZB230" s="8"/>
      <c r="HZC230" s="8"/>
      <c r="HZD230" s="8"/>
      <c r="HZE230" s="8"/>
      <c r="HZF230" s="8"/>
      <c r="HZG230" s="8"/>
      <c r="HZH230" s="8"/>
      <c r="HZI230" s="8"/>
      <c r="HZJ230" s="8"/>
      <c r="HZK230" s="8"/>
      <c r="HZL230" s="8"/>
      <c r="HZM230" s="8"/>
      <c r="HZN230" s="8"/>
      <c r="HZO230" s="8"/>
      <c r="HZP230" s="8"/>
      <c r="HZQ230" s="8"/>
      <c r="HZR230" s="8"/>
      <c r="HZS230" s="8"/>
      <c r="HZT230" s="8"/>
      <c r="HZU230" s="8"/>
      <c r="HZV230" s="8"/>
      <c r="HZW230" s="8"/>
      <c r="HZX230" s="8"/>
      <c r="HZY230" s="8"/>
      <c r="HZZ230" s="8"/>
      <c r="IAA230" s="8"/>
      <c r="IAB230" s="8"/>
      <c r="IAC230" s="8"/>
      <c r="IAD230" s="8"/>
      <c r="IAE230" s="8"/>
      <c r="IAF230" s="8"/>
      <c r="IAG230" s="8"/>
      <c r="IAH230" s="8"/>
      <c r="IAI230" s="8"/>
      <c r="IAJ230" s="8"/>
      <c r="IAK230" s="8"/>
      <c r="IAL230" s="8"/>
      <c r="IAM230" s="8"/>
      <c r="IAN230" s="8"/>
      <c r="IAO230" s="8"/>
      <c r="IAP230" s="8"/>
      <c r="IAQ230" s="8"/>
      <c r="IAR230" s="8"/>
      <c r="IAS230" s="8"/>
      <c r="IAT230" s="8"/>
      <c r="IAU230" s="8"/>
      <c r="IAV230" s="8"/>
      <c r="IAW230" s="8"/>
      <c r="IAX230" s="8"/>
      <c r="IAY230" s="8"/>
      <c r="IAZ230" s="8"/>
      <c r="IBA230" s="8"/>
      <c r="IBB230" s="8"/>
      <c r="IBC230" s="8"/>
      <c r="IBD230" s="8"/>
      <c r="IBE230" s="8"/>
      <c r="IBF230" s="8"/>
      <c r="IBG230" s="8"/>
      <c r="IBH230" s="8"/>
      <c r="IBI230" s="8"/>
      <c r="IBJ230" s="8"/>
      <c r="IBK230" s="8"/>
      <c r="IBL230" s="8"/>
      <c r="IBM230" s="8"/>
      <c r="IBN230" s="8"/>
      <c r="IBO230" s="8"/>
      <c r="IBP230" s="8"/>
      <c r="IBQ230" s="8"/>
      <c r="IBR230" s="8"/>
      <c r="IBS230" s="8"/>
      <c r="IBT230" s="8"/>
      <c r="IBU230" s="8"/>
      <c r="IBV230" s="8"/>
      <c r="IBW230" s="8"/>
      <c r="IBX230" s="8"/>
      <c r="IBY230" s="8"/>
      <c r="IBZ230" s="8"/>
      <c r="ICA230" s="8"/>
      <c r="ICB230" s="8"/>
      <c r="ICC230" s="8"/>
      <c r="ICD230" s="8"/>
      <c r="ICE230" s="8"/>
      <c r="ICF230" s="8"/>
      <c r="ICG230" s="8"/>
      <c r="ICH230" s="8"/>
      <c r="ICI230" s="8"/>
      <c r="ICJ230" s="8"/>
      <c r="ICK230" s="8"/>
      <c r="ICL230" s="8"/>
      <c r="ICM230" s="8"/>
      <c r="ICN230" s="8"/>
      <c r="ICO230" s="8"/>
      <c r="ICP230" s="8"/>
      <c r="ICQ230" s="8"/>
      <c r="ICR230" s="8"/>
      <c r="ICS230" s="8"/>
      <c r="ICT230" s="8"/>
      <c r="ICU230" s="8"/>
      <c r="ICV230" s="8"/>
      <c r="ICW230" s="8"/>
      <c r="ICX230" s="8"/>
      <c r="ICY230" s="8"/>
      <c r="ICZ230" s="8"/>
      <c r="IDA230" s="8"/>
      <c r="IDB230" s="8"/>
      <c r="IDC230" s="8"/>
      <c r="IDD230" s="8"/>
      <c r="IDE230" s="8"/>
      <c r="IDF230" s="8"/>
      <c r="IDG230" s="8"/>
      <c r="IDH230" s="8"/>
      <c r="IDI230" s="8"/>
      <c r="IDJ230" s="8"/>
      <c r="IDK230" s="8"/>
      <c r="IDL230" s="8"/>
      <c r="IDM230" s="8"/>
      <c r="IDN230" s="8"/>
      <c r="IDO230" s="8"/>
      <c r="IDP230" s="8"/>
      <c r="IDQ230" s="8"/>
      <c r="IDR230" s="8"/>
      <c r="IDS230" s="8"/>
      <c r="IDT230" s="8"/>
      <c r="IDU230" s="8"/>
      <c r="IDV230" s="8"/>
      <c r="IDW230" s="8"/>
      <c r="IDX230" s="8"/>
      <c r="IDY230" s="8"/>
      <c r="IDZ230" s="8"/>
      <c r="IEA230" s="8"/>
      <c r="IEB230" s="8"/>
      <c r="IEC230" s="8"/>
      <c r="IED230" s="8"/>
      <c r="IEE230" s="8"/>
      <c r="IEF230" s="8"/>
      <c r="IEG230" s="8"/>
      <c r="IEH230" s="8"/>
      <c r="IEI230" s="8"/>
      <c r="IEJ230" s="8"/>
      <c r="IEK230" s="8"/>
      <c r="IEL230" s="8"/>
      <c r="IEM230" s="8"/>
      <c r="IEN230" s="8"/>
      <c r="IEO230" s="8"/>
      <c r="IEP230" s="8"/>
      <c r="IEQ230" s="8"/>
      <c r="IER230" s="8"/>
      <c r="IES230" s="8"/>
      <c r="IET230" s="8"/>
      <c r="IEU230" s="8"/>
      <c r="IEV230" s="8"/>
      <c r="IEW230" s="8"/>
      <c r="IEX230" s="8"/>
      <c r="IEY230" s="8"/>
      <c r="IEZ230" s="8"/>
      <c r="IFA230" s="8"/>
      <c r="IFB230" s="8"/>
      <c r="IFC230" s="8"/>
      <c r="IFD230" s="8"/>
      <c r="IFE230" s="8"/>
      <c r="IFF230" s="8"/>
      <c r="IFG230" s="8"/>
      <c r="IFH230" s="8"/>
      <c r="IFI230" s="8"/>
      <c r="IFJ230" s="8"/>
      <c r="IFK230" s="8"/>
      <c r="IFL230" s="8"/>
      <c r="IFM230" s="8"/>
      <c r="IFN230" s="8"/>
      <c r="IFO230" s="8"/>
      <c r="IFP230" s="8"/>
      <c r="IFQ230" s="8"/>
      <c r="IFR230" s="8"/>
      <c r="IFS230" s="8"/>
      <c r="IFT230" s="8"/>
      <c r="IFU230" s="8"/>
      <c r="IFV230" s="8"/>
      <c r="IFW230" s="8"/>
      <c r="IFX230" s="8"/>
      <c r="IFY230" s="8"/>
      <c r="IFZ230" s="8"/>
      <c r="IGA230" s="8"/>
      <c r="IGB230" s="8"/>
      <c r="IGC230" s="8"/>
      <c r="IGD230" s="8"/>
      <c r="IGE230" s="8"/>
      <c r="IGF230" s="8"/>
      <c r="IGG230" s="8"/>
      <c r="IGH230" s="8"/>
      <c r="IGI230" s="8"/>
      <c r="IGJ230" s="8"/>
      <c r="IGK230" s="8"/>
      <c r="IGL230" s="8"/>
      <c r="IGM230" s="8"/>
      <c r="IGN230" s="8"/>
      <c r="IGO230" s="8"/>
      <c r="IGP230" s="8"/>
      <c r="IGQ230" s="8"/>
      <c r="IGR230" s="8"/>
      <c r="IGS230" s="8"/>
      <c r="IGT230" s="8"/>
      <c r="IGU230" s="8"/>
      <c r="IGV230" s="8"/>
      <c r="IGW230" s="8"/>
      <c r="IGX230" s="8"/>
      <c r="IGY230" s="8"/>
      <c r="IGZ230" s="8"/>
      <c r="IHA230" s="8"/>
      <c r="IHB230" s="8"/>
      <c r="IHC230" s="8"/>
      <c r="IHD230" s="8"/>
      <c r="IHE230" s="8"/>
      <c r="IHF230" s="8"/>
      <c r="IHG230" s="8"/>
      <c r="IHH230" s="8"/>
      <c r="IHI230" s="8"/>
      <c r="IHJ230" s="8"/>
      <c r="IHK230" s="8"/>
      <c r="IHL230" s="8"/>
      <c r="IHM230" s="8"/>
      <c r="IHN230" s="8"/>
      <c r="IHO230" s="8"/>
      <c r="IHP230" s="8"/>
      <c r="IHQ230" s="8"/>
      <c r="IHR230" s="8"/>
      <c r="IHS230" s="8"/>
      <c r="IHT230" s="8"/>
      <c r="IHU230" s="8"/>
      <c r="IHV230" s="8"/>
      <c r="IHW230" s="8"/>
      <c r="IHX230" s="8"/>
      <c r="IHY230" s="8"/>
      <c r="IHZ230" s="8"/>
      <c r="IIA230" s="8"/>
      <c r="IIB230" s="8"/>
      <c r="IIC230" s="8"/>
      <c r="IID230" s="8"/>
      <c r="IIE230" s="8"/>
      <c r="IIF230" s="8"/>
      <c r="IIG230" s="8"/>
      <c r="IIH230" s="8"/>
      <c r="III230" s="8"/>
      <c r="IIJ230" s="8"/>
      <c r="IIK230" s="8"/>
      <c r="IIL230" s="8"/>
      <c r="IIM230" s="8"/>
      <c r="IIN230" s="8"/>
      <c r="IIO230" s="8"/>
      <c r="IIP230" s="8"/>
      <c r="IIQ230" s="8"/>
      <c r="IIR230" s="8"/>
      <c r="IIS230" s="8"/>
      <c r="IIT230" s="8"/>
      <c r="IIU230" s="8"/>
      <c r="IIV230" s="8"/>
      <c r="IIW230" s="8"/>
      <c r="IIX230" s="8"/>
      <c r="IIY230" s="8"/>
      <c r="IIZ230" s="8"/>
      <c r="IJA230" s="8"/>
      <c r="IJB230" s="8"/>
      <c r="IJC230" s="8"/>
      <c r="IJD230" s="8"/>
      <c r="IJE230" s="8"/>
      <c r="IJF230" s="8"/>
      <c r="IJG230" s="8"/>
      <c r="IJH230" s="8"/>
      <c r="IJI230" s="8"/>
      <c r="IJJ230" s="8"/>
      <c r="IJK230" s="8"/>
      <c r="IJL230" s="8"/>
      <c r="IJM230" s="8"/>
      <c r="IJN230" s="8"/>
      <c r="IJO230" s="8"/>
      <c r="IJP230" s="8"/>
      <c r="IJQ230" s="8"/>
      <c r="IJR230" s="8"/>
      <c r="IJS230" s="8"/>
      <c r="IJT230" s="8"/>
      <c r="IJU230" s="8"/>
      <c r="IJV230" s="8"/>
      <c r="IJW230" s="8"/>
      <c r="IJX230" s="8"/>
      <c r="IJY230" s="8"/>
      <c r="IJZ230" s="8"/>
      <c r="IKA230" s="8"/>
      <c r="IKB230" s="8"/>
      <c r="IKC230" s="8"/>
      <c r="IKD230" s="8"/>
      <c r="IKE230" s="8"/>
      <c r="IKF230" s="8"/>
      <c r="IKG230" s="8"/>
      <c r="IKH230" s="8"/>
      <c r="IKI230" s="8"/>
      <c r="IKJ230" s="8"/>
      <c r="IKK230" s="8"/>
      <c r="IKL230" s="8"/>
      <c r="IKM230" s="8"/>
      <c r="IKN230" s="8"/>
      <c r="IKO230" s="8"/>
      <c r="IKP230" s="8"/>
      <c r="IKQ230" s="8"/>
      <c r="IKR230" s="8"/>
      <c r="IKS230" s="8"/>
      <c r="IKT230" s="8"/>
      <c r="IKU230" s="8"/>
      <c r="IKV230" s="8"/>
      <c r="IKW230" s="8"/>
      <c r="IKX230" s="8"/>
      <c r="IKY230" s="8"/>
      <c r="IKZ230" s="8"/>
      <c r="ILA230" s="8"/>
      <c r="ILB230" s="8"/>
      <c r="ILC230" s="8"/>
      <c r="ILD230" s="8"/>
      <c r="ILE230" s="8"/>
      <c r="ILF230" s="8"/>
      <c r="ILG230" s="8"/>
      <c r="ILH230" s="8"/>
      <c r="ILI230" s="8"/>
      <c r="ILJ230" s="8"/>
      <c r="ILK230" s="8"/>
      <c r="ILL230" s="8"/>
      <c r="ILM230" s="8"/>
      <c r="ILN230" s="8"/>
      <c r="ILO230" s="8"/>
      <c r="ILP230" s="8"/>
      <c r="ILQ230" s="8"/>
      <c r="ILR230" s="8"/>
      <c r="ILS230" s="8"/>
      <c r="ILT230" s="8"/>
      <c r="ILU230" s="8"/>
      <c r="ILV230" s="8"/>
      <c r="ILW230" s="8"/>
      <c r="ILX230" s="8"/>
      <c r="ILY230" s="8"/>
      <c r="ILZ230" s="8"/>
      <c r="IMA230" s="8"/>
      <c r="IMB230" s="8"/>
      <c r="IMC230" s="8"/>
      <c r="IMD230" s="8"/>
      <c r="IME230" s="8"/>
      <c r="IMF230" s="8"/>
      <c r="IMG230" s="8"/>
      <c r="IMH230" s="8"/>
      <c r="IMI230" s="8"/>
      <c r="IMJ230" s="8"/>
      <c r="IMK230" s="8"/>
      <c r="IML230" s="8"/>
      <c r="IMM230" s="8"/>
      <c r="IMN230" s="8"/>
      <c r="IMO230" s="8"/>
      <c r="IMP230" s="8"/>
      <c r="IMQ230" s="8"/>
      <c r="IMR230" s="8"/>
      <c r="IMS230" s="8"/>
      <c r="IMT230" s="8"/>
      <c r="IMU230" s="8"/>
      <c r="IMV230" s="8"/>
      <c r="IMW230" s="8"/>
      <c r="IMX230" s="8"/>
      <c r="IMY230" s="8"/>
      <c r="IMZ230" s="8"/>
      <c r="INA230" s="8"/>
      <c r="INB230" s="8"/>
      <c r="INC230" s="8"/>
      <c r="IND230" s="8"/>
      <c r="INE230" s="8"/>
      <c r="INF230" s="8"/>
      <c r="ING230" s="8"/>
      <c r="INH230" s="8"/>
      <c r="INI230" s="8"/>
      <c r="INJ230" s="8"/>
      <c r="INK230" s="8"/>
      <c r="INL230" s="8"/>
      <c r="INM230" s="8"/>
      <c r="INN230" s="8"/>
      <c r="INO230" s="8"/>
      <c r="INP230" s="8"/>
      <c r="INQ230" s="8"/>
      <c r="INR230" s="8"/>
      <c r="INS230" s="8"/>
      <c r="INT230" s="8"/>
      <c r="INU230" s="8"/>
      <c r="INV230" s="8"/>
      <c r="INW230" s="8"/>
      <c r="INX230" s="8"/>
      <c r="INY230" s="8"/>
      <c r="INZ230" s="8"/>
      <c r="IOA230" s="8"/>
      <c r="IOB230" s="8"/>
      <c r="IOC230" s="8"/>
      <c r="IOD230" s="8"/>
      <c r="IOE230" s="8"/>
      <c r="IOF230" s="8"/>
      <c r="IOG230" s="8"/>
      <c r="IOH230" s="8"/>
      <c r="IOI230" s="8"/>
      <c r="IOJ230" s="8"/>
      <c r="IOK230" s="8"/>
      <c r="IOL230" s="8"/>
      <c r="IOM230" s="8"/>
      <c r="ION230" s="8"/>
      <c r="IOO230" s="8"/>
      <c r="IOP230" s="8"/>
      <c r="IOQ230" s="8"/>
      <c r="IOR230" s="8"/>
      <c r="IOS230" s="8"/>
      <c r="IOT230" s="8"/>
      <c r="IOU230" s="8"/>
      <c r="IOV230" s="8"/>
      <c r="IOW230" s="8"/>
      <c r="IOX230" s="8"/>
      <c r="IOY230" s="8"/>
      <c r="IOZ230" s="8"/>
      <c r="IPA230" s="8"/>
      <c r="IPB230" s="8"/>
      <c r="IPC230" s="8"/>
      <c r="IPD230" s="8"/>
      <c r="IPE230" s="8"/>
      <c r="IPF230" s="8"/>
      <c r="IPG230" s="8"/>
      <c r="IPH230" s="8"/>
      <c r="IPI230" s="8"/>
      <c r="IPJ230" s="8"/>
      <c r="IPK230" s="8"/>
      <c r="IPL230" s="8"/>
      <c r="IPM230" s="8"/>
      <c r="IPN230" s="8"/>
      <c r="IPO230" s="8"/>
      <c r="IPP230" s="8"/>
      <c r="IPQ230" s="8"/>
      <c r="IPR230" s="8"/>
      <c r="IPS230" s="8"/>
      <c r="IPT230" s="8"/>
      <c r="IPU230" s="8"/>
      <c r="IPV230" s="8"/>
      <c r="IPW230" s="8"/>
      <c r="IPX230" s="8"/>
      <c r="IPY230" s="8"/>
      <c r="IPZ230" s="8"/>
      <c r="IQA230" s="8"/>
      <c r="IQB230" s="8"/>
      <c r="IQC230" s="8"/>
      <c r="IQD230" s="8"/>
      <c r="IQE230" s="8"/>
      <c r="IQF230" s="8"/>
      <c r="IQG230" s="8"/>
      <c r="IQH230" s="8"/>
      <c r="IQI230" s="8"/>
      <c r="IQJ230" s="8"/>
      <c r="IQK230" s="8"/>
      <c r="IQL230" s="8"/>
      <c r="IQM230" s="8"/>
      <c r="IQN230" s="8"/>
      <c r="IQO230" s="8"/>
      <c r="IQP230" s="8"/>
      <c r="IQQ230" s="8"/>
      <c r="IQR230" s="8"/>
      <c r="IQS230" s="8"/>
      <c r="IQT230" s="8"/>
      <c r="IQU230" s="8"/>
      <c r="IQV230" s="8"/>
      <c r="IQW230" s="8"/>
      <c r="IQX230" s="8"/>
      <c r="IQY230" s="8"/>
      <c r="IQZ230" s="8"/>
      <c r="IRA230" s="8"/>
      <c r="IRB230" s="8"/>
      <c r="IRC230" s="8"/>
      <c r="IRD230" s="8"/>
      <c r="IRE230" s="8"/>
      <c r="IRF230" s="8"/>
      <c r="IRG230" s="8"/>
      <c r="IRH230" s="8"/>
      <c r="IRI230" s="8"/>
      <c r="IRJ230" s="8"/>
      <c r="IRK230" s="8"/>
      <c r="IRL230" s="8"/>
      <c r="IRM230" s="8"/>
      <c r="IRN230" s="8"/>
      <c r="IRO230" s="8"/>
      <c r="IRP230" s="8"/>
      <c r="IRQ230" s="8"/>
      <c r="IRR230" s="8"/>
      <c r="IRS230" s="8"/>
      <c r="IRT230" s="8"/>
      <c r="IRU230" s="8"/>
      <c r="IRV230" s="8"/>
      <c r="IRW230" s="8"/>
      <c r="IRX230" s="8"/>
      <c r="IRY230" s="8"/>
      <c r="IRZ230" s="8"/>
      <c r="ISA230" s="8"/>
      <c r="ISB230" s="8"/>
      <c r="ISC230" s="8"/>
      <c r="ISD230" s="8"/>
      <c r="ISE230" s="8"/>
      <c r="ISF230" s="8"/>
      <c r="ISG230" s="8"/>
      <c r="ISH230" s="8"/>
      <c r="ISI230" s="8"/>
      <c r="ISJ230" s="8"/>
      <c r="ISK230" s="8"/>
      <c r="ISL230" s="8"/>
      <c r="ISM230" s="8"/>
      <c r="ISN230" s="8"/>
      <c r="ISO230" s="8"/>
      <c r="ISP230" s="8"/>
      <c r="ISQ230" s="8"/>
      <c r="ISR230" s="8"/>
      <c r="ISS230" s="8"/>
      <c r="IST230" s="8"/>
      <c r="ISU230" s="8"/>
      <c r="ISV230" s="8"/>
      <c r="ISW230" s="8"/>
      <c r="ISX230" s="8"/>
      <c r="ISY230" s="8"/>
      <c r="ISZ230" s="8"/>
      <c r="ITA230" s="8"/>
      <c r="ITB230" s="8"/>
      <c r="ITC230" s="8"/>
      <c r="ITD230" s="8"/>
      <c r="ITE230" s="8"/>
      <c r="ITF230" s="8"/>
      <c r="ITG230" s="8"/>
      <c r="ITH230" s="8"/>
      <c r="ITI230" s="8"/>
      <c r="ITJ230" s="8"/>
      <c r="ITK230" s="8"/>
      <c r="ITL230" s="8"/>
      <c r="ITM230" s="8"/>
      <c r="ITN230" s="8"/>
      <c r="ITO230" s="8"/>
      <c r="ITP230" s="8"/>
      <c r="ITQ230" s="8"/>
      <c r="ITR230" s="8"/>
      <c r="ITS230" s="8"/>
      <c r="ITT230" s="8"/>
      <c r="ITU230" s="8"/>
      <c r="ITV230" s="8"/>
      <c r="ITW230" s="8"/>
      <c r="ITX230" s="8"/>
      <c r="ITY230" s="8"/>
      <c r="ITZ230" s="8"/>
      <c r="IUA230" s="8"/>
      <c r="IUB230" s="8"/>
      <c r="IUC230" s="8"/>
      <c r="IUD230" s="8"/>
      <c r="IUE230" s="8"/>
      <c r="IUF230" s="8"/>
      <c r="IUG230" s="8"/>
      <c r="IUH230" s="8"/>
      <c r="IUI230" s="8"/>
      <c r="IUJ230" s="8"/>
      <c r="IUK230" s="8"/>
      <c r="IUL230" s="8"/>
      <c r="IUM230" s="8"/>
      <c r="IUN230" s="8"/>
      <c r="IUO230" s="8"/>
      <c r="IUP230" s="8"/>
      <c r="IUQ230" s="8"/>
      <c r="IUR230" s="8"/>
      <c r="IUS230" s="8"/>
      <c r="IUT230" s="8"/>
      <c r="IUU230" s="8"/>
      <c r="IUV230" s="8"/>
      <c r="IUW230" s="8"/>
      <c r="IUX230" s="8"/>
      <c r="IUY230" s="8"/>
      <c r="IUZ230" s="8"/>
      <c r="IVA230" s="8"/>
      <c r="IVB230" s="8"/>
      <c r="IVC230" s="8"/>
      <c r="IVD230" s="8"/>
      <c r="IVE230" s="8"/>
      <c r="IVF230" s="8"/>
      <c r="IVG230" s="8"/>
      <c r="IVH230" s="8"/>
      <c r="IVI230" s="8"/>
      <c r="IVJ230" s="8"/>
      <c r="IVK230" s="8"/>
      <c r="IVL230" s="8"/>
      <c r="IVM230" s="8"/>
      <c r="IVN230" s="8"/>
      <c r="IVO230" s="8"/>
      <c r="IVP230" s="8"/>
      <c r="IVQ230" s="8"/>
      <c r="IVR230" s="8"/>
      <c r="IVS230" s="8"/>
      <c r="IVT230" s="8"/>
      <c r="IVU230" s="8"/>
      <c r="IVV230" s="8"/>
      <c r="IVW230" s="8"/>
      <c r="IVX230" s="8"/>
      <c r="IVY230" s="8"/>
      <c r="IVZ230" s="8"/>
      <c r="IWA230" s="8"/>
      <c r="IWB230" s="8"/>
      <c r="IWC230" s="8"/>
      <c r="IWD230" s="8"/>
      <c r="IWE230" s="8"/>
      <c r="IWF230" s="8"/>
      <c r="IWG230" s="8"/>
      <c r="IWH230" s="8"/>
      <c r="IWI230" s="8"/>
      <c r="IWJ230" s="8"/>
      <c r="IWK230" s="8"/>
      <c r="IWL230" s="8"/>
      <c r="IWM230" s="8"/>
      <c r="IWN230" s="8"/>
      <c r="IWO230" s="8"/>
      <c r="IWP230" s="8"/>
      <c r="IWQ230" s="8"/>
      <c r="IWR230" s="8"/>
      <c r="IWS230" s="8"/>
      <c r="IWT230" s="8"/>
      <c r="IWU230" s="8"/>
      <c r="IWV230" s="8"/>
      <c r="IWW230" s="8"/>
      <c r="IWX230" s="8"/>
      <c r="IWY230" s="8"/>
      <c r="IWZ230" s="8"/>
      <c r="IXA230" s="8"/>
      <c r="IXB230" s="8"/>
      <c r="IXC230" s="8"/>
      <c r="IXD230" s="8"/>
      <c r="IXE230" s="8"/>
      <c r="IXF230" s="8"/>
      <c r="IXG230" s="8"/>
      <c r="IXH230" s="8"/>
      <c r="IXI230" s="8"/>
      <c r="IXJ230" s="8"/>
      <c r="IXK230" s="8"/>
      <c r="IXL230" s="8"/>
      <c r="IXM230" s="8"/>
      <c r="IXN230" s="8"/>
      <c r="IXO230" s="8"/>
      <c r="IXP230" s="8"/>
      <c r="IXQ230" s="8"/>
      <c r="IXR230" s="8"/>
      <c r="IXS230" s="8"/>
      <c r="IXT230" s="8"/>
      <c r="IXU230" s="8"/>
      <c r="IXV230" s="8"/>
      <c r="IXW230" s="8"/>
      <c r="IXX230" s="8"/>
      <c r="IXY230" s="8"/>
      <c r="IXZ230" s="8"/>
      <c r="IYA230" s="8"/>
      <c r="IYB230" s="8"/>
      <c r="IYC230" s="8"/>
      <c r="IYD230" s="8"/>
      <c r="IYE230" s="8"/>
      <c r="IYF230" s="8"/>
      <c r="IYG230" s="8"/>
      <c r="IYH230" s="8"/>
      <c r="IYI230" s="8"/>
      <c r="IYJ230" s="8"/>
      <c r="IYK230" s="8"/>
      <c r="IYL230" s="8"/>
      <c r="IYM230" s="8"/>
      <c r="IYN230" s="8"/>
      <c r="IYO230" s="8"/>
      <c r="IYP230" s="8"/>
      <c r="IYQ230" s="8"/>
      <c r="IYR230" s="8"/>
      <c r="IYS230" s="8"/>
      <c r="IYT230" s="8"/>
      <c r="IYU230" s="8"/>
      <c r="IYV230" s="8"/>
      <c r="IYW230" s="8"/>
      <c r="IYX230" s="8"/>
      <c r="IYY230" s="8"/>
      <c r="IYZ230" s="8"/>
      <c r="IZA230" s="8"/>
      <c r="IZB230" s="8"/>
      <c r="IZC230" s="8"/>
      <c r="IZD230" s="8"/>
      <c r="IZE230" s="8"/>
      <c r="IZF230" s="8"/>
      <c r="IZG230" s="8"/>
      <c r="IZH230" s="8"/>
      <c r="IZI230" s="8"/>
      <c r="IZJ230" s="8"/>
      <c r="IZK230" s="8"/>
      <c r="IZL230" s="8"/>
      <c r="IZM230" s="8"/>
      <c r="IZN230" s="8"/>
      <c r="IZO230" s="8"/>
      <c r="IZP230" s="8"/>
      <c r="IZQ230" s="8"/>
      <c r="IZR230" s="8"/>
      <c r="IZS230" s="8"/>
      <c r="IZT230" s="8"/>
      <c r="IZU230" s="8"/>
      <c r="IZV230" s="8"/>
      <c r="IZW230" s="8"/>
      <c r="IZX230" s="8"/>
      <c r="IZY230" s="8"/>
      <c r="IZZ230" s="8"/>
      <c r="JAA230" s="8"/>
      <c r="JAB230" s="8"/>
      <c r="JAC230" s="8"/>
      <c r="JAD230" s="8"/>
      <c r="JAE230" s="8"/>
      <c r="JAF230" s="8"/>
      <c r="JAG230" s="8"/>
      <c r="JAH230" s="8"/>
      <c r="JAI230" s="8"/>
      <c r="JAJ230" s="8"/>
      <c r="JAK230" s="8"/>
      <c r="JAL230" s="8"/>
      <c r="JAM230" s="8"/>
      <c r="JAN230" s="8"/>
      <c r="JAO230" s="8"/>
      <c r="JAP230" s="8"/>
      <c r="JAQ230" s="8"/>
      <c r="JAR230" s="8"/>
      <c r="JAS230" s="8"/>
      <c r="JAT230" s="8"/>
      <c r="JAU230" s="8"/>
      <c r="JAV230" s="8"/>
      <c r="JAW230" s="8"/>
      <c r="JAX230" s="8"/>
      <c r="JAY230" s="8"/>
      <c r="JAZ230" s="8"/>
      <c r="JBA230" s="8"/>
      <c r="JBB230" s="8"/>
      <c r="JBC230" s="8"/>
      <c r="JBD230" s="8"/>
      <c r="JBE230" s="8"/>
      <c r="JBF230" s="8"/>
      <c r="JBG230" s="8"/>
      <c r="JBH230" s="8"/>
      <c r="JBI230" s="8"/>
      <c r="JBJ230" s="8"/>
      <c r="JBK230" s="8"/>
      <c r="JBL230" s="8"/>
      <c r="JBM230" s="8"/>
      <c r="JBN230" s="8"/>
      <c r="JBO230" s="8"/>
      <c r="JBP230" s="8"/>
      <c r="JBQ230" s="8"/>
      <c r="JBR230" s="8"/>
      <c r="JBS230" s="8"/>
      <c r="JBT230" s="8"/>
      <c r="JBU230" s="8"/>
      <c r="JBV230" s="8"/>
      <c r="JBW230" s="8"/>
      <c r="JBX230" s="8"/>
      <c r="JBY230" s="8"/>
      <c r="JBZ230" s="8"/>
      <c r="JCA230" s="8"/>
      <c r="JCB230" s="8"/>
      <c r="JCC230" s="8"/>
      <c r="JCD230" s="8"/>
      <c r="JCE230" s="8"/>
      <c r="JCF230" s="8"/>
      <c r="JCG230" s="8"/>
      <c r="JCH230" s="8"/>
      <c r="JCI230" s="8"/>
      <c r="JCJ230" s="8"/>
      <c r="JCK230" s="8"/>
      <c r="JCL230" s="8"/>
      <c r="JCM230" s="8"/>
      <c r="JCN230" s="8"/>
      <c r="JCO230" s="8"/>
      <c r="JCP230" s="8"/>
      <c r="JCQ230" s="8"/>
      <c r="JCR230" s="8"/>
      <c r="JCS230" s="8"/>
      <c r="JCT230" s="8"/>
      <c r="JCU230" s="8"/>
      <c r="JCV230" s="8"/>
      <c r="JCW230" s="8"/>
      <c r="JCX230" s="8"/>
      <c r="JCY230" s="8"/>
      <c r="JCZ230" s="8"/>
      <c r="JDA230" s="8"/>
      <c r="JDB230" s="8"/>
      <c r="JDC230" s="8"/>
      <c r="JDD230" s="8"/>
      <c r="JDE230" s="8"/>
      <c r="JDF230" s="8"/>
      <c r="JDG230" s="8"/>
      <c r="JDH230" s="8"/>
      <c r="JDI230" s="8"/>
      <c r="JDJ230" s="8"/>
      <c r="JDK230" s="8"/>
      <c r="JDL230" s="8"/>
      <c r="JDM230" s="8"/>
      <c r="JDN230" s="8"/>
      <c r="JDO230" s="8"/>
      <c r="JDP230" s="8"/>
      <c r="JDQ230" s="8"/>
      <c r="JDR230" s="8"/>
      <c r="JDS230" s="8"/>
      <c r="JDT230" s="8"/>
      <c r="JDU230" s="8"/>
      <c r="JDV230" s="8"/>
      <c r="JDW230" s="8"/>
      <c r="JDX230" s="8"/>
      <c r="JDY230" s="8"/>
      <c r="JDZ230" s="8"/>
      <c r="JEA230" s="8"/>
      <c r="JEB230" s="8"/>
      <c r="JEC230" s="8"/>
      <c r="JED230" s="8"/>
      <c r="JEE230" s="8"/>
      <c r="JEF230" s="8"/>
      <c r="JEG230" s="8"/>
      <c r="JEH230" s="8"/>
      <c r="JEI230" s="8"/>
      <c r="JEJ230" s="8"/>
      <c r="JEK230" s="8"/>
      <c r="JEL230" s="8"/>
      <c r="JEM230" s="8"/>
      <c r="JEN230" s="8"/>
      <c r="JEO230" s="8"/>
      <c r="JEP230" s="8"/>
      <c r="JEQ230" s="8"/>
      <c r="JER230" s="8"/>
      <c r="JES230" s="8"/>
      <c r="JET230" s="8"/>
      <c r="JEU230" s="8"/>
      <c r="JEV230" s="8"/>
      <c r="JEW230" s="8"/>
      <c r="JEX230" s="8"/>
      <c r="JEY230" s="8"/>
      <c r="JEZ230" s="8"/>
      <c r="JFA230" s="8"/>
      <c r="JFB230" s="8"/>
      <c r="JFC230" s="8"/>
      <c r="JFD230" s="8"/>
      <c r="JFE230" s="8"/>
      <c r="JFF230" s="8"/>
      <c r="JFG230" s="8"/>
      <c r="JFH230" s="8"/>
      <c r="JFI230" s="8"/>
      <c r="JFJ230" s="8"/>
      <c r="JFK230" s="8"/>
      <c r="JFL230" s="8"/>
      <c r="JFM230" s="8"/>
      <c r="JFN230" s="8"/>
      <c r="JFO230" s="8"/>
      <c r="JFP230" s="8"/>
      <c r="JFQ230" s="8"/>
      <c r="JFR230" s="8"/>
      <c r="JFS230" s="8"/>
      <c r="JFT230" s="8"/>
      <c r="JFU230" s="8"/>
      <c r="JFV230" s="8"/>
      <c r="JFW230" s="8"/>
      <c r="JFX230" s="8"/>
      <c r="JFY230" s="8"/>
      <c r="JFZ230" s="8"/>
      <c r="JGA230" s="8"/>
      <c r="JGB230" s="8"/>
      <c r="JGC230" s="8"/>
      <c r="JGD230" s="8"/>
      <c r="JGE230" s="8"/>
      <c r="JGF230" s="8"/>
      <c r="JGG230" s="8"/>
      <c r="JGH230" s="8"/>
      <c r="JGI230" s="8"/>
      <c r="JGJ230" s="8"/>
      <c r="JGK230" s="8"/>
      <c r="JGL230" s="8"/>
      <c r="JGM230" s="8"/>
      <c r="JGN230" s="8"/>
      <c r="JGO230" s="8"/>
      <c r="JGP230" s="8"/>
      <c r="JGQ230" s="8"/>
      <c r="JGR230" s="8"/>
      <c r="JGS230" s="8"/>
      <c r="JGT230" s="8"/>
      <c r="JGU230" s="8"/>
      <c r="JGV230" s="8"/>
      <c r="JGW230" s="8"/>
      <c r="JGX230" s="8"/>
      <c r="JGY230" s="8"/>
      <c r="JGZ230" s="8"/>
      <c r="JHA230" s="8"/>
      <c r="JHB230" s="8"/>
      <c r="JHC230" s="8"/>
      <c r="JHD230" s="8"/>
      <c r="JHE230" s="8"/>
      <c r="JHF230" s="8"/>
      <c r="JHG230" s="8"/>
      <c r="JHH230" s="8"/>
      <c r="JHI230" s="8"/>
      <c r="JHJ230" s="8"/>
      <c r="JHK230" s="8"/>
      <c r="JHL230" s="8"/>
      <c r="JHM230" s="8"/>
      <c r="JHN230" s="8"/>
      <c r="JHO230" s="8"/>
      <c r="JHP230" s="8"/>
      <c r="JHQ230" s="8"/>
      <c r="JHR230" s="8"/>
      <c r="JHS230" s="8"/>
      <c r="JHT230" s="8"/>
      <c r="JHU230" s="8"/>
      <c r="JHV230" s="8"/>
      <c r="JHW230" s="8"/>
      <c r="JHX230" s="8"/>
      <c r="JHY230" s="8"/>
      <c r="JHZ230" s="8"/>
      <c r="JIA230" s="8"/>
      <c r="JIB230" s="8"/>
      <c r="JIC230" s="8"/>
      <c r="JID230" s="8"/>
      <c r="JIE230" s="8"/>
      <c r="JIF230" s="8"/>
      <c r="JIG230" s="8"/>
      <c r="JIH230" s="8"/>
      <c r="JII230" s="8"/>
      <c r="JIJ230" s="8"/>
      <c r="JIK230" s="8"/>
      <c r="JIL230" s="8"/>
      <c r="JIM230" s="8"/>
      <c r="JIN230" s="8"/>
      <c r="JIO230" s="8"/>
      <c r="JIP230" s="8"/>
      <c r="JIQ230" s="8"/>
      <c r="JIR230" s="8"/>
      <c r="JIS230" s="8"/>
      <c r="JIT230" s="8"/>
      <c r="JIU230" s="8"/>
      <c r="JIV230" s="8"/>
      <c r="JIW230" s="8"/>
      <c r="JIX230" s="8"/>
      <c r="JIY230" s="8"/>
      <c r="JIZ230" s="8"/>
      <c r="JJA230" s="8"/>
      <c r="JJB230" s="8"/>
      <c r="JJC230" s="8"/>
      <c r="JJD230" s="8"/>
      <c r="JJE230" s="8"/>
      <c r="JJF230" s="8"/>
      <c r="JJG230" s="8"/>
      <c r="JJH230" s="8"/>
      <c r="JJI230" s="8"/>
      <c r="JJJ230" s="8"/>
      <c r="JJK230" s="8"/>
      <c r="JJL230" s="8"/>
      <c r="JJM230" s="8"/>
      <c r="JJN230" s="8"/>
      <c r="JJO230" s="8"/>
      <c r="JJP230" s="8"/>
      <c r="JJQ230" s="8"/>
      <c r="JJR230" s="8"/>
      <c r="JJS230" s="8"/>
      <c r="JJT230" s="8"/>
      <c r="JJU230" s="8"/>
      <c r="JJV230" s="8"/>
      <c r="JJW230" s="8"/>
      <c r="JJX230" s="8"/>
      <c r="JJY230" s="8"/>
      <c r="JJZ230" s="8"/>
      <c r="JKA230" s="8"/>
      <c r="JKB230" s="8"/>
      <c r="JKC230" s="8"/>
      <c r="JKD230" s="8"/>
      <c r="JKE230" s="8"/>
      <c r="JKF230" s="8"/>
      <c r="JKG230" s="8"/>
      <c r="JKH230" s="8"/>
      <c r="JKI230" s="8"/>
      <c r="JKJ230" s="8"/>
      <c r="JKK230" s="8"/>
      <c r="JKL230" s="8"/>
      <c r="JKM230" s="8"/>
      <c r="JKN230" s="8"/>
      <c r="JKO230" s="8"/>
      <c r="JKP230" s="8"/>
      <c r="JKQ230" s="8"/>
      <c r="JKR230" s="8"/>
      <c r="JKS230" s="8"/>
      <c r="JKT230" s="8"/>
      <c r="JKU230" s="8"/>
      <c r="JKV230" s="8"/>
      <c r="JKW230" s="8"/>
      <c r="JKX230" s="8"/>
      <c r="JKY230" s="8"/>
      <c r="JKZ230" s="8"/>
      <c r="JLA230" s="8"/>
      <c r="JLB230" s="8"/>
      <c r="JLC230" s="8"/>
      <c r="JLD230" s="8"/>
      <c r="JLE230" s="8"/>
      <c r="JLF230" s="8"/>
      <c r="JLG230" s="8"/>
      <c r="JLH230" s="8"/>
      <c r="JLI230" s="8"/>
      <c r="JLJ230" s="8"/>
      <c r="JLK230" s="8"/>
      <c r="JLL230" s="8"/>
      <c r="JLM230" s="8"/>
      <c r="JLN230" s="8"/>
      <c r="JLO230" s="8"/>
      <c r="JLP230" s="8"/>
      <c r="JLQ230" s="8"/>
      <c r="JLR230" s="8"/>
      <c r="JLS230" s="8"/>
      <c r="JLT230" s="8"/>
      <c r="JLU230" s="8"/>
      <c r="JLV230" s="8"/>
      <c r="JLW230" s="8"/>
      <c r="JLX230" s="8"/>
      <c r="JLY230" s="8"/>
      <c r="JLZ230" s="8"/>
      <c r="JMA230" s="8"/>
      <c r="JMB230" s="8"/>
      <c r="JMC230" s="8"/>
      <c r="JMD230" s="8"/>
      <c r="JME230" s="8"/>
      <c r="JMF230" s="8"/>
      <c r="JMG230" s="8"/>
      <c r="JMH230" s="8"/>
      <c r="JMI230" s="8"/>
      <c r="JMJ230" s="8"/>
      <c r="JMK230" s="8"/>
      <c r="JML230" s="8"/>
      <c r="JMM230" s="8"/>
      <c r="JMN230" s="8"/>
      <c r="JMO230" s="8"/>
      <c r="JMP230" s="8"/>
      <c r="JMQ230" s="8"/>
      <c r="JMR230" s="8"/>
      <c r="JMS230" s="8"/>
      <c r="JMT230" s="8"/>
      <c r="JMU230" s="8"/>
      <c r="JMV230" s="8"/>
      <c r="JMW230" s="8"/>
      <c r="JMX230" s="8"/>
      <c r="JMY230" s="8"/>
      <c r="JMZ230" s="8"/>
      <c r="JNA230" s="8"/>
      <c r="JNB230" s="8"/>
      <c r="JNC230" s="8"/>
      <c r="JND230" s="8"/>
      <c r="JNE230" s="8"/>
      <c r="JNF230" s="8"/>
      <c r="JNG230" s="8"/>
      <c r="JNH230" s="8"/>
      <c r="JNI230" s="8"/>
      <c r="JNJ230" s="8"/>
      <c r="JNK230" s="8"/>
      <c r="JNL230" s="8"/>
      <c r="JNM230" s="8"/>
      <c r="JNN230" s="8"/>
      <c r="JNO230" s="8"/>
      <c r="JNP230" s="8"/>
      <c r="JNQ230" s="8"/>
      <c r="JNR230" s="8"/>
      <c r="JNS230" s="8"/>
      <c r="JNT230" s="8"/>
      <c r="JNU230" s="8"/>
      <c r="JNV230" s="8"/>
      <c r="JNW230" s="8"/>
      <c r="JNX230" s="8"/>
      <c r="JNY230" s="8"/>
      <c r="JNZ230" s="8"/>
      <c r="JOA230" s="8"/>
      <c r="JOB230" s="8"/>
      <c r="JOC230" s="8"/>
      <c r="JOD230" s="8"/>
      <c r="JOE230" s="8"/>
      <c r="JOF230" s="8"/>
      <c r="JOG230" s="8"/>
      <c r="JOH230" s="8"/>
      <c r="JOI230" s="8"/>
      <c r="JOJ230" s="8"/>
      <c r="JOK230" s="8"/>
      <c r="JOL230" s="8"/>
      <c r="JOM230" s="8"/>
      <c r="JON230" s="8"/>
      <c r="JOO230" s="8"/>
      <c r="JOP230" s="8"/>
      <c r="JOQ230" s="8"/>
      <c r="JOR230" s="8"/>
      <c r="JOS230" s="8"/>
      <c r="JOT230" s="8"/>
      <c r="JOU230" s="8"/>
      <c r="JOV230" s="8"/>
      <c r="JOW230" s="8"/>
      <c r="JOX230" s="8"/>
      <c r="JOY230" s="8"/>
      <c r="JOZ230" s="8"/>
      <c r="JPA230" s="8"/>
      <c r="JPB230" s="8"/>
      <c r="JPC230" s="8"/>
      <c r="JPD230" s="8"/>
      <c r="JPE230" s="8"/>
      <c r="JPF230" s="8"/>
      <c r="JPG230" s="8"/>
      <c r="JPH230" s="8"/>
      <c r="JPI230" s="8"/>
      <c r="JPJ230" s="8"/>
      <c r="JPK230" s="8"/>
      <c r="JPL230" s="8"/>
      <c r="JPM230" s="8"/>
      <c r="JPN230" s="8"/>
      <c r="JPO230" s="8"/>
      <c r="JPP230" s="8"/>
      <c r="JPQ230" s="8"/>
      <c r="JPR230" s="8"/>
      <c r="JPS230" s="8"/>
      <c r="JPT230" s="8"/>
      <c r="JPU230" s="8"/>
      <c r="JPV230" s="8"/>
      <c r="JPW230" s="8"/>
      <c r="JPX230" s="8"/>
      <c r="JPY230" s="8"/>
      <c r="JPZ230" s="8"/>
      <c r="JQA230" s="8"/>
      <c r="JQB230" s="8"/>
      <c r="JQC230" s="8"/>
      <c r="JQD230" s="8"/>
      <c r="JQE230" s="8"/>
      <c r="JQF230" s="8"/>
      <c r="JQG230" s="8"/>
      <c r="JQH230" s="8"/>
      <c r="JQI230" s="8"/>
      <c r="JQJ230" s="8"/>
      <c r="JQK230" s="8"/>
      <c r="JQL230" s="8"/>
      <c r="JQM230" s="8"/>
      <c r="JQN230" s="8"/>
      <c r="JQO230" s="8"/>
      <c r="JQP230" s="8"/>
      <c r="JQQ230" s="8"/>
      <c r="JQR230" s="8"/>
      <c r="JQS230" s="8"/>
      <c r="JQT230" s="8"/>
      <c r="JQU230" s="8"/>
      <c r="JQV230" s="8"/>
      <c r="JQW230" s="8"/>
      <c r="JQX230" s="8"/>
      <c r="JQY230" s="8"/>
      <c r="JQZ230" s="8"/>
      <c r="JRA230" s="8"/>
      <c r="JRB230" s="8"/>
      <c r="JRC230" s="8"/>
      <c r="JRD230" s="8"/>
      <c r="JRE230" s="8"/>
      <c r="JRF230" s="8"/>
      <c r="JRG230" s="8"/>
      <c r="JRH230" s="8"/>
      <c r="JRI230" s="8"/>
      <c r="JRJ230" s="8"/>
      <c r="JRK230" s="8"/>
      <c r="JRL230" s="8"/>
      <c r="JRM230" s="8"/>
      <c r="JRN230" s="8"/>
      <c r="JRO230" s="8"/>
      <c r="JRP230" s="8"/>
      <c r="JRQ230" s="8"/>
      <c r="JRR230" s="8"/>
      <c r="JRS230" s="8"/>
      <c r="JRT230" s="8"/>
      <c r="JRU230" s="8"/>
      <c r="JRV230" s="8"/>
      <c r="JRW230" s="8"/>
      <c r="JRX230" s="8"/>
      <c r="JRY230" s="8"/>
      <c r="JRZ230" s="8"/>
      <c r="JSA230" s="8"/>
      <c r="JSB230" s="8"/>
      <c r="JSC230" s="8"/>
      <c r="JSD230" s="8"/>
      <c r="JSE230" s="8"/>
      <c r="JSF230" s="8"/>
      <c r="JSG230" s="8"/>
      <c r="JSH230" s="8"/>
      <c r="JSI230" s="8"/>
      <c r="JSJ230" s="8"/>
      <c r="JSK230" s="8"/>
      <c r="JSL230" s="8"/>
      <c r="JSM230" s="8"/>
      <c r="JSN230" s="8"/>
      <c r="JSO230" s="8"/>
      <c r="JSP230" s="8"/>
      <c r="JSQ230" s="8"/>
      <c r="JSR230" s="8"/>
      <c r="JSS230" s="8"/>
      <c r="JST230" s="8"/>
      <c r="JSU230" s="8"/>
      <c r="JSV230" s="8"/>
      <c r="JSW230" s="8"/>
      <c r="JSX230" s="8"/>
      <c r="JSY230" s="8"/>
      <c r="JSZ230" s="8"/>
      <c r="JTA230" s="8"/>
      <c r="JTB230" s="8"/>
      <c r="JTC230" s="8"/>
      <c r="JTD230" s="8"/>
      <c r="JTE230" s="8"/>
      <c r="JTF230" s="8"/>
      <c r="JTG230" s="8"/>
      <c r="JTH230" s="8"/>
      <c r="JTI230" s="8"/>
      <c r="JTJ230" s="8"/>
      <c r="JTK230" s="8"/>
      <c r="JTL230" s="8"/>
      <c r="JTM230" s="8"/>
      <c r="JTN230" s="8"/>
      <c r="JTO230" s="8"/>
      <c r="JTP230" s="8"/>
      <c r="JTQ230" s="8"/>
      <c r="JTR230" s="8"/>
      <c r="JTS230" s="8"/>
      <c r="JTT230" s="8"/>
      <c r="JTU230" s="8"/>
      <c r="JTV230" s="8"/>
      <c r="JTW230" s="8"/>
      <c r="JTX230" s="8"/>
      <c r="JTY230" s="8"/>
      <c r="JTZ230" s="8"/>
      <c r="JUA230" s="8"/>
      <c r="JUB230" s="8"/>
      <c r="JUC230" s="8"/>
      <c r="JUD230" s="8"/>
      <c r="JUE230" s="8"/>
      <c r="JUF230" s="8"/>
      <c r="JUG230" s="8"/>
      <c r="JUH230" s="8"/>
      <c r="JUI230" s="8"/>
      <c r="JUJ230" s="8"/>
      <c r="JUK230" s="8"/>
      <c r="JUL230" s="8"/>
      <c r="JUM230" s="8"/>
      <c r="JUN230" s="8"/>
      <c r="JUO230" s="8"/>
      <c r="JUP230" s="8"/>
      <c r="JUQ230" s="8"/>
      <c r="JUR230" s="8"/>
      <c r="JUS230" s="8"/>
      <c r="JUT230" s="8"/>
      <c r="JUU230" s="8"/>
      <c r="JUV230" s="8"/>
      <c r="JUW230" s="8"/>
      <c r="JUX230" s="8"/>
      <c r="JUY230" s="8"/>
      <c r="JUZ230" s="8"/>
      <c r="JVA230" s="8"/>
      <c r="JVB230" s="8"/>
      <c r="JVC230" s="8"/>
      <c r="JVD230" s="8"/>
      <c r="JVE230" s="8"/>
      <c r="JVF230" s="8"/>
      <c r="JVG230" s="8"/>
      <c r="JVH230" s="8"/>
      <c r="JVI230" s="8"/>
      <c r="JVJ230" s="8"/>
      <c r="JVK230" s="8"/>
      <c r="JVL230" s="8"/>
      <c r="JVM230" s="8"/>
      <c r="JVN230" s="8"/>
      <c r="JVO230" s="8"/>
      <c r="JVP230" s="8"/>
      <c r="JVQ230" s="8"/>
      <c r="JVR230" s="8"/>
      <c r="JVS230" s="8"/>
      <c r="JVT230" s="8"/>
      <c r="JVU230" s="8"/>
      <c r="JVV230" s="8"/>
      <c r="JVW230" s="8"/>
      <c r="JVX230" s="8"/>
      <c r="JVY230" s="8"/>
      <c r="JVZ230" s="8"/>
      <c r="JWA230" s="8"/>
      <c r="JWB230" s="8"/>
      <c r="JWC230" s="8"/>
      <c r="JWD230" s="8"/>
      <c r="JWE230" s="8"/>
      <c r="JWF230" s="8"/>
      <c r="JWG230" s="8"/>
      <c r="JWH230" s="8"/>
      <c r="JWI230" s="8"/>
      <c r="JWJ230" s="8"/>
      <c r="JWK230" s="8"/>
      <c r="JWL230" s="8"/>
      <c r="JWM230" s="8"/>
      <c r="JWN230" s="8"/>
      <c r="JWO230" s="8"/>
      <c r="JWP230" s="8"/>
      <c r="JWQ230" s="8"/>
      <c r="JWR230" s="8"/>
      <c r="JWS230" s="8"/>
      <c r="JWT230" s="8"/>
      <c r="JWU230" s="8"/>
      <c r="JWV230" s="8"/>
      <c r="JWW230" s="8"/>
      <c r="JWX230" s="8"/>
      <c r="JWY230" s="8"/>
      <c r="JWZ230" s="8"/>
      <c r="JXA230" s="8"/>
      <c r="JXB230" s="8"/>
      <c r="JXC230" s="8"/>
      <c r="JXD230" s="8"/>
      <c r="JXE230" s="8"/>
      <c r="JXF230" s="8"/>
      <c r="JXG230" s="8"/>
      <c r="JXH230" s="8"/>
      <c r="JXI230" s="8"/>
      <c r="JXJ230" s="8"/>
      <c r="JXK230" s="8"/>
      <c r="JXL230" s="8"/>
      <c r="JXM230" s="8"/>
      <c r="JXN230" s="8"/>
      <c r="JXO230" s="8"/>
      <c r="JXP230" s="8"/>
      <c r="JXQ230" s="8"/>
      <c r="JXR230" s="8"/>
      <c r="JXS230" s="8"/>
      <c r="JXT230" s="8"/>
      <c r="JXU230" s="8"/>
      <c r="JXV230" s="8"/>
      <c r="JXW230" s="8"/>
      <c r="JXX230" s="8"/>
      <c r="JXY230" s="8"/>
      <c r="JXZ230" s="8"/>
      <c r="JYA230" s="8"/>
      <c r="JYB230" s="8"/>
      <c r="JYC230" s="8"/>
      <c r="JYD230" s="8"/>
      <c r="JYE230" s="8"/>
      <c r="JYF230" s="8"/>
      <c r="JYG230" s="8"/>
      <c r="JYH230" s="8"/>
      <c r="JYI230" s="8"/>
      <c r="JYJ230" s="8"/>
      <c r="JYK230" s="8"/>
      <c r="JYL230" s="8"/>
      <c r="JYM230" s="8"/>
      <c r="JYN230" s="8"/>
      <c r="JYO230" s="8"/>
      <c r="JYP230" s="8"/>
      <c r="JYQ230" s="8"/>
      <c r="JYR230" s="8"/>
      <c r="JYS230" s="8"/>
      <c r="JYT230" s="8"/>
      <c r="JYU230" s="8"/>
      <c r="JYV230" s="8"/>
      <c r="JYW230" s="8"/>
      <c r="JYX230" s="8"/>
      <c r="JYY230" s="8"/>
      <c r="JYZ230" s="8"/>
      <c r="JZA230" s="8"/>
      <c r="JZB230" s="8"/>
      <c r="JZC230" s="8"/>
      <c r="JZD230" s="8"/>
      <c r="JZE230" s="8"/>
      <c r="JZF230" s="8"/>
      <c r="JZG230" s="8"/>
      <c r="JZH230" s="8"/>
      <c r="JZI230" s="8"/>
      <c r="JZJ230" s="8"/>
      <c r="JZK230" s="8"/>
      <c r="JZL230" s="8"/>
      <c r="JZM230" s="8"/>
      <c r="JZN230" s="8"/>
      <c r="JZO230" s="8"/>
      <c r="JZP230" s="8"/>
      <c r="JZQ230" s="8"/>
      <c r="JZR230" s="8"/>
      <c r="JZS230" s="8"/>
      <c r="JZT230" s="8"/>
      <c r="JZU230" s="8"/>
      <c r="JZV230" s="8"/>
      <c r="JZW230" s="8"/>
      <c r="JZX230" s="8"/>
      <c r="JZY230" s="8"/>
      <c r="JZZ230" s="8"/>
      <c r="KAA230" s="8"/>
      <c r="KAB230" s="8"/>
      <c r="KAC230" s="8"/>
      <c r="KAD230" s="8"/>
      <c r="KAE230" s="8"/>
      <c r="KAF230" s="8"/>
      <c r="KAG230" s="8"/>
      <c r="KAH230" s="8"/>
      <c r="KAI230" s="8"/>
      <c r="KAJ230" s="8"/>
      <c r="KAK230" s="8"/>
      <c r="KAL230" s="8"/>
      <c r="KAM230" s="8"/>
      <c r="KAN230" s="8"/>
      <c r="KAO230" s="8"/>
      <c r="KAP230" s="8"/>
      <c r="KAQ230" s="8"/>
      <c r="KAR230" s="8"/>
      <c r="KAS230" s="8"/>
      <c r="KAT230" s="8"/>
      <c r="KAU230" s="8"/>
      <c r="KAV230" s="8"/>
      <c r="KAW230" s="8"/>
      <c r="KAX230" s="8"/>
      <c r="KAY230" s="8"/>
      <c r="KAZ230" s="8"/>
      <c r="KBA230" s="8"/>
      <c r="KBB230" s="8"/>
      <c r="KBC230" s="8"/>
      <c r="KBD230" s="8"/>
      <c r="KBE230" s="8"/>
      <c r="KBF230" s="8"/>
      <c r="KBG230" s="8"/>
      <c r="KBH230" s="8"/>
      <c r="KBI230" s="8"/>
      <c r="KBJ230" s="8"/>
      <c r="KBK230" s="8"/>
      <c r="KBL230" s="8"/>
      <c r="KBM230" s="8"/>
      <c r="KBN230" s="8"/>
      <c r="KBO230" s="8"/>
      <c r="KBP230" s="8"/>
      <c r="KBQ230" s="8"/>
      <c r="KBR230" s="8"/>
      <c r="KBS230" s="8"/>
      <c r="KBT230" s="8"/>
      <c r="KBU230" s="8"/>
      <c r="KBV230" s="8"/>
      <c r="KBW230" s="8"/>
      <c r="KBX230" s="8"/>
      <c r="KBY230" s="8"/>
      <c r="KBZ230" s="8"/>
      <c r="KCA230" s="8"/>
      <c r="KCB230" s="8"/>
      <c r="KCC230" s="8"/>
      <c r="KCD230" s="8"/>
      <c r="KCE230" s="8"/>
      <c r="KCF230" s="8"/>
      <c r="KCG230" s="8"/>
      <c r="KCH230" s="8"/>
      <c r="KCI230" s="8"/>
      <c r="KCJ230" s="8"/>
      <c r="KCK230" s="8"/>
      <c r="KCL230" s="8"/>
      <c r="KCM230" s="8"/>
      <c r="KCN230" s="8"/>
      <c r="KCO230" s="8"/>
      <c r="KCP230" s="8"/>
      <c r="KCQ230" s="8"/>
      <c r="KCR230" s="8"/>
      <c r="KCS230" s="8"/>
      <c r="KCT230" s="8"/>
      <c r="KCU230" s="8"/>
      <c r="KCV230" s="8"/>
      <c r="KCW230" s="8"/>
      <c r="KCX230" s="8"/>
      <c r="KCY230" s="8"/>
      <c r="KCZ230" s="8"/>
      <c r="KDA230" s="8"/>
      <c r="KDB230" s="8"/>
      <c r="KDC230" s="8"/>
      <c r="KDD230" s="8"/>
      <c r="KDE230" s="8"/>
      <c r="KDF230" s="8"/>
      <c r="KDG230" s="8"/>
      <c r="KDH230" s="8"/>
      <c r="KDI230" s="8"/>
      <c r="KDJ230" s="8"/>
      <c r="KDK230" s="8"/>
      <c r="KDL230" s="8"/>
      <c r="KDM230" s="8"/>
      <c r="KDN230" s="8"/>
      <c r="KDO230" s="8"/>
      <c r="KDP230" s="8"/>
      <c r="KDQ230" s="8"/>
      <c r="KDR230" s="8"/>
      <c r="KDS230" s="8"/>
      <c r="KDT230" s="8"/>
      <c r="KDU230" s="8"/>
      <c r="KDV230" s="8"/>
      <c r="KDW230" s="8"/>
      <c r="KDX230" s="8"/>
      <c r="KDY230" s="8"/>
      <c r="KDZ230" s="8"/>
      <c r="KEA230" s="8"/>
      <c r="KEB230" s="8"/>
      <c r="KEC230" s="8"/>
      <c r="KED230" s="8"/>
      <c r="KEE230" s="8"/>
      <c r="KEF230" s="8"/>
      <c r="KEG230" s="8"/>
      <c r="KEH230" s="8"/>
      <c r="KEI230" s="8"/>
      <c r="KEJ230" s="8"/>
      <c r="KEK230" s="8"/>
      <c r="KEL230" s="8"/>
      <c r="KEM230" s="8"/>
      <c r="KEN230" s="8"/>
      <c r="KEO230" s="8"/>
      <c r="KEP230" s="8"/>
      <c r="KEQ230" s="8"/>
      <c r="KER230" s="8"/>
      <c r="KES230" s="8"/>
      <c r="KET230" s="8"/>
      <c r="KEU230" s="8"/>
      <c r="KEV230" s="8"/>
      <c r="KEW230" s="8"/>
      <c r="KEX230" s="8"/>
      <c r="KEY230" s="8"/>
      <c r="KEZ230" s="8"/>
      <c r="KFA230" s="8"/>
      <c r="KFB230" s="8"/>
      <c r="KFC230" s="8"/>
      <c r="KFD230" s="8"/>
      <c r="KFE230" s="8"/>
      <c r="KFF230" s="8"/>
      <c r="KFG230" s="8"/>
      <c r="KFH230" s="8"/>
      <c r="KFI230" s="8"/>
      <c r="KFJ230" s="8"/>
      <c r="KFK230" s="8"/>
      <c r="KFL230" s="8"/>
      <c r="KFM230" s="8"/>
      <c r="KFN230" s="8"/>
      <c r="KFO230" s="8"/>
      <c r="KFP230" s="8"/>
      <c r="KFQ230" s="8"/>
      <c r="KFR230" s="8"/>
      <c r="KFS230" s="8"/>
      <c r="KFT230" s="8"/>
      <c r="KFU230" s="8"/>
      <c r="KFV230" s="8"/>
      <c r="KFW230" s="8"/>
      <c r="KFX230" s="8"/>
      <c r="KFY230" s="8"/>
      <c r="KFZ230" s="8"/>
      <c r="KGA230" s="8"/>
      <c r="KGB230" s="8"/>
      <c r="KGC230" s="8"/>
      <c r="KGD230" s="8"/>
      <c r="KGE230" s="8"/>
      <c r="KGF230" s="8"/>
      <c r="KGG230" s="8"/>
      <c r="KGH230" s="8"/>
      <c r="KGI230" s="8"/>
      <c r="KGJ230" s="8"/>
      <c r="KGK230" s="8"/>
      <c r="KGL230" s="8"/>
      <c r="KGM230" s="8"/>
      <c r="KGN230" s="8"/>
      <c r="KGO230" s="8"/>
      <c r="KGP230" s="8"/>
      <c r="KGQ230" s="8"/>
      <c r="KGR230" s="8"/>
      <c r="KGS230" s="8"/>
      <c r="KGT230" s="8"/>
      <c r="KGU230" s="8"/>
      <c r="KGV230" s="8"/>
      <c r="KGW230" s="8"/>
      <c r="KGX230" s="8"/>
      <c r="KGY230" s="8"/>
      <c r="KGZ230" s="8"/>
      <c r="KHA230" s="8"/>
      <c r="KHB230" s="8"/>
      <c r="KHC230" s="8"/>
      <c r="KHD230" s="8"/>
      <c r="KHE230" s="8"/>
      <c r="KHF230" s="8"/>
      <c r="KHG230" s="8"/>
      <c r="KHH230" s="8"/>
      <c r="KHI230" s="8"/>
      <c r="KHJ230" s="8"/>
      <c r="KHK230" s="8"/>
      <c r="KHL230" s="8"/>
      <c r="KHM230" s="8"/>
      <c r="KHN230" s="8"/>
      <c r="KHO230" s="8"/>
      <c r="KHP230" s="8"/>
      <c r="KHQ230" s="8"/>
      <c r="KHR230" s="8"/>
      <c r="KHS230" s="8"/>
      <c r="KHT230" s="8"/>
      <c r="KHU230" s="8"/>
      <c r="KHV230" s="8"/>
      <c r="KHW230" s="8"/>
      <c r="KHX230" s="8"/>
      <c r="KHY230" s="8"/>
      <c r="KHZ230" s="8"/>
      <c r="KIA230" s="8"/>
      <c r="KIB230" s="8"/>
      <c r="KIC230" s="8"/>
      <c r="KID230" s="8"/>
      <c r="KIE230" s="8"/>
      <c r="KIF230" s="8"/>
      <c r="KIG230" s="8"/>
      <c r="KIH230" s="8"/>
      <c r="KII230" s="8"/>
      <c r="KIJ230" s="8"/>
      <c r="KIK230" s="8"/>
      <c r="KIL230" s="8"/>
      <c r="KIM230" s="8"/>
      <c r="KIN230" s="8"/>
      <c r="KIO230" s="8"/>
      <c r="KIP230" s="8"/>
      <c r="KIQ230" s="8"/>
      <c r="KIR230" s="8"/>
      <c r="KIS230" s="8"/>
      <c r="KIT230" s="8"/>
      <c r="KIU230" s="8"/>
      <c r="KIV230" s="8"/>
      <c r="KIW230" s="8"/>
      <c r="KIX230" s="8"/>
      <c r="KIY230" s="8"/>
      <c r="KIZ230" s="8"/>
      <c r="KJA230" s="8"/>
      <c r="KJB230" s="8"/>
      <c r="KJC230" s="8"/>
      <c r="KJD230" s="8"/>
      <c r="KJE230" s="8"/>
      <c r="KJF230" s="8"/>
      <c r="KJG230" s="8"/>
      <c r="KJH230" s="8"/>
      <c r="KJI230" s="8"/>
      <c r="KJJ230" s="8"/>
      <c r="KJK230" s="8"/>
      <c r="KJL230" s="8"/>
      <c r="KJM230" s="8"/>
      <c r="KJN230" s="8"/>
      <c r="KJO230" s="8"/>
      <c r="KJP230" s="8"/>
      <c r="KJQ230" s="8"/>
      <c r="KJR230" s="8"/>
      <c r="KJS230" s="8"/>
      <c r="KJT230" s="8"/>
      <c r="KJU230" s="8"/>
      <c r="KJV230" s="8"/>
      <c r="KJW230" s="8"/>
      <c r="KJX230" s="8"/>
      <c r="KJY230" s="8"/>
      <c r="KJZ230" s="8"/>
      <c r="KKA230" s="8"/>
      <c r="KKB230" s="8"/>
      <c r="KKC230" s="8"/>
      <c r="KKD230" s="8"/>
      <c r="KKE230" s="8"/>
      <c r="KKF230" s="8"/>
      <c r="KKG230" s="8"/>
      <c r="KKH230" s="8"/>
      <c r="KKI230" s="8"/>
      <c r="KKJ230" s="8"/>
      <c r="KKK230" s="8"/>
      <c r="KKL230" s="8"/>
      <c r="KKM230" s="8"/>
      <c r="KKN230" s="8"/>
      <c r="KKO230" s="8"/>
      <c r="KKP230" s="8"/>
      <c r="KKQ230" s="8"/>
      <c r="KKR230" s="8"/>
      <c r="KKS230" s="8"/>
      <c r="KKT230" s="8"/>
      <c r="KKU230" s="8"/>
      <c r="KKV230" s="8"/>
      <c r="KKW230" s="8"/>
      <c r="KKX230" s="8"/>
      <c r="KKY230" s="8"/>
      <c r="KKZ230" s="8"/>
      <c r="KLA230" s="8"/>
      <c r="KLB230" s="8"/>
      <c r="KLC230" s="8"/>
      <c r="KLD230" s="8"/>
      <c r="KLE230" s="8"/>
      <c r="KLF230" s="8"/>
      <c r="KLG230" s="8"/>
      <c r="KLH230" s="8"/>
      <c r="KLI230" s="8"/>
      <c r="KLJ230" s="8"/>
      <c r="KLK230" s="8"/>
      <c r="KLL230" s="8"/>
      <c r="KLM230" s="8"/>
      <c r="KLN230" s="8"/>
      <c r="KLO230" s="8"/>
      <c r="KLP230" s="8"/>
      <c r="KLQ230" s="8"/>
      <c r="KLR230" s="8"/>
      <c r="KLS230" s="8"/>
      <c r="KLT230" s="8"/>
      <c r="KLU230" s="8"/>
      <c r="KLV230" s="8"/>
      <c r="KLW230" s="8"/>
      <c r="KLX230" s="8"/>
      <c r="KLY230" s="8"/>
      <c r="KLZ230" s="8"/>
      <c r="KMA230" s="8"/>
      <c r="KMB230" s="8"/>
      <c r="KMC230" s="8"/>
      <c r="KMD230" s="8"/>
      <c r="KME230" s="8"/>
      <c r="KMF230" s="8"/>
      <c r="KMG230" s="8"/>
      <c r="KMH230" s="8"/>
      <c r="KMI230" s="8"/>
      <c r="KMJ230" s="8"/>
      <c r="KMK230" s="8"/>
      <c r="KML230" s="8"/>
      <c r="KMM230" s="8"/>
      <c r="KMN230" s="8"/>
      <c r="KMO230" s="8"/>
      <c r="KMP230" s="8"/>
      <c r="KMQ230" s="8"/>
      <c r="KMR230" s="8"/>
      <c r="KMS230" s="8"/>
      <c r="KMT230" s="8"/>
      <c r="KMU230" s="8"/>
      <c r="KMV230" s="8"/>
      <c r="KMW230" s="8"/>
      <c r="KMX230" s="8"/>
      <c r="KMY230" s="8"/>
      <c r="KMZ230" s="8"/>
      <c r="KNA230" s="8"/>
      <c r="KNB230" s="8"/>
      <c r="KNC230" s="8"/>
      <c r="KND230" s="8"/>
      <c r="KNE230" s="8"/>
      <c r="KNF230" s="8"/>
      <c r="KNG230" s="8"/>
      <c r="KNH230" s="8"/>
      <c r="KNI230" s="8"/>
      <c r="KNJ230" s="8"/>
      <c r="KNK230" s="8"/>
      <c r="KNL230" s="8"/>
      <c r="KNM230" s="8"/>
      <c r="KNN230" s="8"/>
      <c r="KNO230" s="8"/>
      <c r="KNP230" s="8"/>
      <c r="KNQ230" s="8"/>
      <c r="KNR230" s="8"/>
      <c r="KNS230" s="8"/>
      <c r="KNT230" s="8"/>
      <c r="KNU230" s="8"/>
      <c r="KNV230" s="8"/>
      <c r="KNW230" s="8"/>
      <c r="KNX230" s="8"/>
      <c r="KNY230" s="8"/>
      <c r="KNZ230" s="8"/>
      <c r="KOA230" s="8"/>
      <c r="KOB230" s="8"/>
      <c r="KOC230" s="8"/>
      <c r="KOD230" s="8"/>
      <c r="KOE230" s="8"/>
      <c r="KOF230" s="8"/>
      <c r="KOG230" s="8"/>
      <c r="KOH230" s="8"/>
      <c r="KOI230" s="8"/>
      <c r="KOJ230" s="8"/>
      <c r="KOK230" s="8"/>
      <c r="KOL230" s="8"/>
      <c r="KOM230" s="8"/>
      <c r="KON230" s="8"/>
      <c r="KOO230" s="8"/>
      <c r="KOP230" s="8"/>
      <c r="KOQ230" s="8"/>
      <c r="KOR230" s="8"/>
      <c r="KOS230" s="8"/>
      <c r="KOT230" s="8"/>
      <c r="KOU230" s="8"/>
      <c r="KOV230" s="8"/>
      <c r="KOW230" s="8"/>
      <c r="KOX230" s="8"/>
      <c r="KOY230" s="8"/>
      <c r="KOZ230" s="8"/>
      <c r="KPA230" s="8"/>
      <c r="KPB230" s="8"/>
      <c r="KPC230" s="8"/>
      <c r="KPD230" s="8"/>
      <c r="KPE230" s="8"/>
      <c r="KPF230" s="8"/>
      <c r="KPG230" s="8"/>
      <c r="KPH230" s="8"/>
      <c r="KPI230" s="8"/>
      <c r="KPJ230" s="8"/>
      <c r="KPK230" s="8"/>
      <c r="KPL230" s="8"/>
      <c r="KPM230" s="8"/>
      <c r="KPN230" s="8"/>
      <c r="KPO230" s="8"/>
      <c r="KPP230" s="8"/>
      <c r="KPQ230" s="8"/>
      <c r="KPR230" s="8"/>
      <c r="KPS230" s="8"/>
      <c r="KPT230" s="8"/>
      <c r="KPU230" s="8"/>
      <c r="KPV230" s="8"/>
      <c r="KPW230" s="8"/>
      <c r="KPX230" s="8"/>
      <c r="KPY230" s="8"/>
      <c r="KPZ230" s="8"/>
      <c r="KQA230" s="8"/>
      <c r="KQB230" s="8"/>
      <c r="KQC230" s="8"/>
      <c r="KQD230" s="8"/>
      <c r="KQE230" s="8"/>
      <c r="KQF230" s="8"/>
      <c r="KQG230" s="8"/>
      <c r="KQH230" s="8"/>
      <c r="KQI230" s="8"/>
      <c r="KQJ230" s="8"/>
      <c r="KQK230" s="8"/>
      <c r="KQL230" s="8"/>
      <c r="KQM230" s="8"/>
      <c r="KQN230" s="8"/>
      <c r="KQO230" s="8"/>
      <c r="KQP230" s="8"/>
      <c r="KQQ230" s="8"/>
      <c r="KQR230" s="8"/>
      <c r="KQS230" s="8"/>
      <c r="KQT230" s="8"/>
      <c r="KQU230" s="8"/>
      <c r="KQV230" s="8"/>
      <c r="KQW230" s="8"/>
      <c r="KQX230" s="8"/>
      <c r="KQY230" s="8"/>
      <c r="KQZ230" s="8"/>
      <c r="KRA230" s="8"/>
      <c r="KRB230" s="8"/>
      <c r="KRC230" s="8"/>
      <c r="KRD230" s="8"/>
      <c r="KRE230" s="8"/>
      <c r="KRF230" s="8"/>
      <c r="KRG230" s="8"/>
      <c r="KRH230" s="8"/>
      <c r="KRI230" s="8"/>
      <c r="KRJ230" s="8"/>
      <c r="KRK230" s="8"/>
      <c r="KRL230" s="8"/>
      <c r="KRM230" s="8"/>
      <c r="KRN230" s="8"/>
      <c r="KRO230" s="8"/>
      <c r="KRP230" s="8"/>
      <c r="KRQ230" s="8"/>
      <c r="KRR230" s="8"/>
      <c r="KRS230" s="8"/>
      <c r="KRT230" s="8"/>
      <c r="KRU230" s="8"/>
      <c r="KRV230" s="8"/>
      <c r="KRW230" s="8"/>
      <c r="KRX230" s="8"/>
      <c r="KRY230" s="8"/>
      <c r="KRZ230" s="8"/>
      <c r="KSA230" s="8"/>
      <c r="KSB230" s="8"/>
      <c r="KSC230" s="8"/>
      <c r="KSD230" s="8"/>
      <c r="KSE230" s="8"/>
      <c r="KSF230" s="8"/>
      <c r="KSG230" s="8"/>
      <c r="KSH230" s="8"/>
      <c r="KSI230" s="8"/>
      <c r="KSJ230" s="8"/>
      <c r="KSK230" s="8"/>
      <c r="KSL230" s="8"/>
      <c r="KSM230" s="8"/>
      <c r="KSN230" s="8"/>
      <c r="KSO230" s="8"/>
      <c r="KSP230" s="8"/>
      <c r="KSQ230" s="8"/>
      <c r="KSR230" s="8"/>
      <c r="KSS230" s="8"/>
      <c r="KST230" s="8"/>
      <c r="KSU230" s="8"/>
      <c r="KSV230" s="8"/>
      <c r="KSW230" s="8"/>
      <c r="KSX230" s="8"/>
      <c r="KSY230" s="8"/>
      <c r="KSZ230" s="8"/>
      <c r="KTA230" s="8"/>
      <c r="KTB230" s="8"/>
      <c r="KTC230" s="8"/>
      <c r="KTD230" s="8"/>
      <c r="KTE230" s="8"/>
      <c r="KTF230" s="8"/>
      <c r="KTG230" s="8"/>
      <c r="KTH230" s="8"/>
      <c r="KTI230" s="8"/>
      <c r="KTJ230" s="8"/>
      <c r="KTK230" s="8"/>
      <c r="KTL230" s="8"/>
      <c r="KTM230" s="8"/>
      <c r="KTN230" s="8"/>
      <c r="KTO230" s="8"/>
      <c r="KTP230" s="8"/>
      <c r="KTQ230" s="8"/>
      <c r="KTR230" s="8"/>
      <c r="KTS230" s="8"/>
      <c r="KTT230" s="8"/>
      <c r="KTU230" s="8"/>
      <c r="KTV230" s="8"/>
      <c r="KTW230" s="8"/>
      <c r="KTX230" s="8"/>
      <c r="KTY230" s="8"/>
      <c r="KTZ230" s="8"/>
      <c r="KUA230" s="8"/>
      <c r="KUB230" s="8"/>
      <c r="KUC230" s="8"/>
      <c r="KUD230" s="8"/>
      <c r="KUE230" s="8"/>
      <c r="KUF230" s="8"/>
      <c r="KUG230" s="8"/>
      <c r="KUH230" s="8"/>
      <c r="KUI230" s="8"/>
      <c r="KUJ230" s="8"/>
      <c r="KUK230" s="8"/>
      <c r="KUL230" s="8"/>
      <c r="KUM230" s="8"/>
      <c r="KUN230" s="8"/>
      <c r="KUO230" s="8"/>
      <c r="KUP230" s="8"/>
      <c r="KUQ230" s="8"/>
      <c r="KUR230" s="8"/>
      <c r="KUS230" s="8"/>
      <c r="KUT230" s="8"/>
      <c r="KUU230" s="8"/>
      <c r="KUV230" s="8"/>
      <c r="KUW230" s="8"/>
      <c r="KUX230" s="8"/>
      <c r="KUY230" s="8"/>
      <c r="KUZ230" s="8"/>
      <c r="KVA230" s="8"/>
      <c r="KVB230" s="8"/>
      <c r="KVC230" s="8"/>
      <c r="KVD230" s="8"/>
      <c r="KVE230" s="8"/>
      <c r="KVF230" s="8"/>
      <c r="KVG230" s="8"/>
      <c r="KVH230" s="8"/>
      <c r="KVI230" s="8"/>
      <c r="KVJ230" s="8"/>
      <c r="KVK230" s="8"/>
      <c r="KVL230" s="8"/>
      <c r="KVM230" s="8"/>
      <c r="KVN230" s="8"/>
      <c r="KVO230" s="8"/>
      <c r="KVP230" s="8"/>
      <c r="KVQ230" s="8"/>
      <c r="KVR230" s="8"/>
      <c r="KVS230" s="8"/>
      <c r="KVT230" s="8"/>
      <c r="KVU230" s="8"/>
      <c r="KVV230" s="8"/>
      <c r="KVW230" s="8"/>
      <c r="KVX230" s="8"/>
      <c r="KVY230" s="8"/>
      <c r="KVZ230" s="8"/>
      <c r="KWA230" s="8"/>
      <c r="KWB230" s="8"/>
      <c r="KWC230" s="8"/>
      <c r="KWD230" s="8"/>
      <c r="KWE230" s="8"/>
      <c r="KWF230" s="8"/>
      <c r="KWG230" s="8"/>
      <c r="KWH230" s="8"/>
      <c r="KWI230" s="8"/>
      <c r="KWJ230" s="8"/>
      <c r="KWK230" s="8"/>
      <c r="KWL230" s="8"/>
      <c r="KWM230" s="8"/>
      <c r="KWN230" s="8"/>
      <c r="KWO230" s="8"/>
      <c r="KWP230" s="8"/>
      <c r="KWQ230" s="8"/>
      <c r="KWR230" s="8"/>
      <c r="KWS230" s="8"/>
      <c r="KWT230" s="8"/>
      <c r="KWU230" s="8"/>
      <c r="KWV230" s="8"/>
      <c r="KWW230" s="8"/>
      <c r="KWX230" s="8"/>
      <c r="KWY230" s="8"/>
      <c r="KWZ230" s="8"/>
      <c r="KXA230" s="8"/>
      <c r="KXB230" s="8"/>
      <c r="KXC230" s="8"/>
      <c r="KXD230" s="8"/>
      <c r="KXE230" s="8"/>
      <c r="KXF230" s="8"/>
      <c r="KXG230" s="8"/>
      <c r="KXH230" s="8"/>
      <c r="KXI230" s="8"/>
      <c r="KXJ230" s="8"/>
      <c r="KXK230" s="8"/>
      <c r="KXL230" s="8"/>
      <c r="KXM230" s="8"/>
      <c r="KXN230" s="8"/>
      <c r="KXO230" s="8"/>
      <c r="KXP230" s="8"/>
      <c r="KXQ230" s="8"/>
      <c r="KXR230" s="8"/>
      <c r="KXS230" s="8"/>
      <c r="KXT230" s="8"/>
      <c r="KXU230" s="8"/>
      <c r="KXV230" s="8"/>
      <c r="KXW230" s="8"/>
      <c r="KXX230" s="8"/>
      <c r="KXY230" s="8"/>
      <c r="KXZ230" s="8"/>
      <c r="KYA230" s="8"/>
      <c r="KYB230" s="8"/>
      <c r="KYC230" s="8"/>
      <c r="KYD230" s="8"/>
      <c r="KYE230" s="8"/>
      <c r="KYF230" s="8"/>
      <c r="KYG230" s="8"/>
      <c r="KYH230" s="8"/>
      <c r="KYI230" s="8"/>
      <c r="KYJ230" s="8"/>
      <c r="KYK230" s="8"/>
      <c r="KYL230" s="8"/>
      <c r="KYM230" s="8"/>
      <c r="KYN230" s="8"/>
      <c r="KYO230" s="8"/>
      <c r="KYP230" s="8"/>
      <c r="KYQ230" s="8"/>
      <c r="KYR230" s="8"/>
      <c r="KYS230" s="8"/>
      <c r="KYT230" s="8"/>
      <c r="KYU230" s="8"/>
      <c r="KYV230" s="8"/>
      <c r="KYW230" s="8"/>
      <c r="KYX230" s="8"/>
      <c r="KYY230" s="8"/>
      <c r="KYZ230" s="8"/>
      <c r="KZA230" s="8"/>
      <c r="KZB230" s="8"/>
      <c r="KZC230" s="8"/>
      <c r="KZD230" s="8"/>
      <c r="KZE230" s="8"/>
      <c r="KZF230" s="8"/>
      <c r="KZG230" s="8"/>
      <c r="KZH230" s="8"/>
      <c r="KZI230" s="8"/>
      <c r="KZJ230" s="8"/>
      <c r="KZK230" s="8"/>
      <c r="KZL230" s="8"/>
      <c r="KZM230" s="8"/>
      <c r="KZN230" s="8"/>
      <c r="KZO230" s="8"/>
      <c r="KZP230" s="8"/>
      <c r="KZQ230" s="8"/>
      <c r="KZR230" s="8"/>
      <c r="KZS230" s="8"/>
      <c r="KZT230" s="8"/>
      <c r="KZU230" s="8"/>
      <c r="KZV230" s="8"/>
      <c r="KZW230" s="8"/>
      <c r="KZX230" s="8"/>
      <c r="KZY230" s="8"/>
      <c r="KZZ230" s="8"/>
      <c r="LAA230" s="8"/>
      <c r="LAB230" s="8"/>
      <c r="LAC230" s="8"/>
      <c r="LAD230" s="8"/>
      <c r="LAE230" s="8"/>
      <c r="LAF230" s="8"/>
      <c r="LAG230" s="8"/>
      <c r="LAH230" s="8"/>
      <c r="LAI230" s="8"/>
      <c r="LAJ230" s="8"/>
      <c r="LAK230" s="8"/>
      <c r="LAL230" s="8"/>
      <c r="LAM230" s="8"/>
      <c r="LAN230" s="8"/>
      <c r="LAO230" s="8"/>
      <c r="LAP230" s="8"/>
      <c r="LAQ230" s="8"/>
      <c r="LAR230" s="8"/>
      <c r="LAS230" s="8"/>
      <c r="LAT230" s="8"/>
      <c r="LAU230" s="8"/>
      <c r="LAV230" s="8"/>
      <c r="LAW230" s="8"/>
      <c r="LAX230" s="8"/>
      <c r="LAY230" s="8"/>
      <c r="LAZ230" s="8"/>
      <c r="LBA230" s="8"/>
      <c r="LBB230" s="8"/>
      <c r="LBC230" s="8"/>
      <c r="LBD230" s="8"/>
      <c r="LBE230" s="8"/>
      <c r="LBF230" s="8"/>
      <c r="LBG230" s="8"/>
      <c r="LBH230" s="8"/>
      <c r="LBI230" s="8"/>
      <c r="LBJ230" s="8"/>
      <c r="LBK230" s="8"/>
      <c r="LBL230" s="8"/>
      <c r="LBM230" s="8"/>
      <c r="LBN230" s="8"/>
      <c r="LBO230" s="8"/>
      <c r="LBP230" s="8"/>
      <c r="LBQ230" s="8"/>
      <c r="LBR230" s="8"/>
      <c r="LBS230" s="8"/>
      <c r="LBT230" s="8"/>
      <c r="LBU230" s="8"/>
      <c r="LBV230" s="8"/>
      <c r="LBW230" s="8"/>
      <c r="LBX230" s="8"/>
      <c r="LBY230" s="8"/>
      <c r="LBZ230" s="8"/>
      <c r="LCA230" s="8"/>
      <c r="LCB230" s="8"/>
      <c r="LCC230" s="8"/>
      <c r="LCD230" s="8"/>
      <c r="LCE230" s="8"/>
      <c r="LCF230" s="8"/>
      <c r="LCG230" s="8"/>
      <c r="LCH230" s="8"/>
      <c r="LCI230" s="8"/>
      <c r="LCJ230" s="8"/>
      <c r="LCK230" s="8"/>
      <c r="LCL230" s="8"/>
      <c r="LCM230" s="8"/>
      <c r="LCN230" s="8"/>
      <c r="LCO230" s="8"/>
      <c r="LCP230" s="8"/>
      <c r="LCQ230" s="8"/>
      <c r="LCR230" s="8"/>
      <c r="LCS230" s="8"/>
      <c r="LCT230" s="8"/>
      <c r="LCU230" s="8"/>
      <c r="LCV230" s="8"/>
      <c r="LCW230" s="8"/>
      <c r="LCX230" s="8"/>
      <c r="LCY230" s="8"/>
      <c r="LCZ230" s="8"/>
      <c r="LDA230" s="8"/>
      <c r="LDB230" s="8"/>
      <c r="LDC230" s="8"/>
      <c r="LDD230" s="8"/>
      <c r="LDE230" s="8"/>
      <c r="LDF230" s="8"/>
      <c r="LDG230" s="8"/>
      <c r="LDH230" s="8"/>
      <c r="LDI230" s="8"/>
      <c r="LDJ230" s="8"/>
      <c r="LDK230" s="8"/>
      <c r="LDL230" s="8"/>
      <c r="LDM230" s="8"/>
      <c r="LDN230" s="8"/>
      <c r="LDO230" s="8"/>
      <c r="LDP230" s="8"/>
      <c r="LDQ230" s="8"/>
      <c r="LDR230" s="8"/>
      <c r="LDS230" s="8"/>
      <c r="LDT230" s="8"/>
      <c r="LDU230" s="8"/>
      <c r="LDV230" s="8"/>
      <c r="LDW230" s="8"/>
      <c r="LDX230" s="8"/>
      <c r="LDY230" s="8"/>
      <c r="LDZ230" s="8"/>
      <c r="LEA230" s="8"/>
      <c r="LEB230" s="8"/>
      <c r="LEC230" s="8"/>
      <c r="LED230" s="8"/>
      <c r="LEE230" s="8"/>
      <c r="LEF230" s="8"/>
      <c r="LEG230" s="8"/>
      <c r="LEH230" s="8"/>
      <c r="LEI230" s="8"/>
      <c r="LEJ230" s="8"/>
      <c r="LEK230" s="8"/>
      <c r="LEL230" s="8"/>
      <c r="LEM230" s="8"/>
      <c r="LEN230" s="8"/>
      <c r="LEO230" s="8"/>
      <c r="LEP230" s="8"/>
      <c r="LEQ230" s="8"/>
      <c r="LER230" s="8"/>
      <c r="LES230" s="8"/>
      <c r="LET230" s="8"/>
      <c r="LEU230" s="8"/>
      <c r="LEV230" s="8"/>
      <c r="LEW230" s="8"/>
      <c r="LEX230" s="8"/>
      <c r="LEY230" s="8"/>
      <c r="LEZ230" s="8"/>
      <c r="LFA230" s="8"/>
      <c r="LFB230" s="8"/>
      <c r="LFC230" s="8"/>
      <c r="LFD230" s="8"/>
      <c r="LFE230" s="8"/>
      <c r="LFF230" s="8"/>
      <c r="LFG230" s="8"/>
      <c r="LFH230" s="8"/>
      <c r="LFI230" s="8"/>
      <c r="LFJ230" s="8"/>
      <c r="LFK230" s="8"/>
      <c r="LFL230" s="8"/>
      <c r="LFM230" s="8"/>
      <c r="LFN230" s="8"/>
      <c r="LFO230" s="8"/>
      <c r="LFP230" s="8"/>
      <c r="LFQ230" s="8"/>
      <c r="LFR230" s="8"/>
      <c r="LFS230" s="8"/>
      <c r="LFT230" s="8"/>
      <c r="LFU230" s="8"/>
      <c r="LFV230" s="8"/>
      <c r="LFW230" s="8"/>
      <c r="LFX230" s="8"/>
      <c r="LFY230" s="8"/>
      <c r="LFZ230" s="8"/>
      <c r="LGA230" s="8"/>
      <c r="LGB230" s="8"/>
      <c r="LGC230" s="8"/>
      <c r="LGD230" s="8"/>
      <c r="LGE230" s="8"/>
      <c r="LGF230" s="8"/>
      <c r="LGG230" s="8"/>
      <c r="LGH230" s="8"/>
      <c r="LGI230" s="8"/>
      <c r="LGJ230" s="8"/>
      <c r="LGK230" s="8"/>
      <c r="LGL230" s="8"/>
      <c r="LGM230" s="8"/>
      <c r="LGN230" s="8"/>
      <c r="LGO230" s="8"/>
      <c r="LGP230" s="8"/>
      <c r="LGQ230" s="8"/>
      <c r="LGR230" s="8"/>
      <c r="LGS230" s="8"/>
      <c r="LGT230" s="8"/>
      <c r="LGU230" s="8"/>
      <c r="LGV230" s="8"/>
      <c r="LGW230" s="8"/>
      <c r="LGX230" s="8"/>
      <c r="LGY230" s="8"/>
      <c r="LGZ230" s="8"/>
      <c r="LHA230" s="8"/>
      <c r="LHB230" s="8"/>
      <c r="LHC230" s="8"/>
      <c r="LHD230" s="8"/>
      <c r="LHE230" s="8"/>
      <c r="LHF230" s="8"/>
      <c r="LHG230" s="8"/>
      <c r="LHH230" s="8"/>
      <c r="LHI230" s="8"/>
      <c r="LHJ230" s="8"/>
      <c r="LHK230" s="8"/>
      <c r="LHL230" s="8"/>
      <c r="LHM230" s="8"/>
      <c r="LHN230" s="8"/>
      <c r="LHO230" s="8"/>
      <c r="LHP230" s="8"/>
      <c r="LHQ230" s="8"/>
      <c r="LHR230" s="8"/>
      <c r="LHS230" s="8"/>
      <c r="LHT230" s="8"/>
      <c r="LHU230" s="8"/>
      <c r="LHV230" s="8"/>
      <c r="LHW230" s="8"/>
      <c r="LHX230" s="8"/>
      <c r="LHY230" s="8"/>
      <c r="LHZ230" s="8"/>
      <c r="LIA230" s="8"/>
      <c r="LIB230" s="8"/>
      <c r="LIC230" s="8"/>
      <c r="LID230" s="8"/>
      <c r="LIE230" s="8"/>
      <c r="LIF230" s="8"/>
      <c r="LIG230" s="8"/>
      <c r="LIH230" s="8"/>
      <c r="LII230" s="8"/>
      <c r="LIJ230" s="8"/>
      <c r="LIK230" s="8"/>
      <c r="LIL230" s="8"/>
      <c r="LIM230" s="8"/>
      <c r="LIN230" s="8"/>
      <c r="LIO230" s="8"/>
      <c r="LIP230" s="8"/>
      <c r="LIQ230" s="8"/>
      <c r="LIR230" s="8"/>
      <c r="LIS230" s="8"/>
      <c r="LIT230" s="8"/>
      <c r="LIU230" s="8"/>
      <c r="LIV230" s="8"/>
      <c r="LIW230" s="8"/>
      <c r="LIX230" s="8"/>
      <c r="LIY230" s="8"/>
      <c r="LIZ230" s="8"/>
      <c r="LJA230" s="8"/>
      <c r="LJB230" s="8"/>
      <c r="LJC230" s="8"/>
      <c r="LJD230" s="8"/>
      <c r="LJE230" s="8"/>
      <c r="LJF230" s="8"/>
      <c r="LJG230" s="8"/>
      <c r="LJH230" s="8"/>
      <c r="LJI230" s="8"/>
      <c r="LJJ230" s="8"/>
      <c r="LJK230" s="8"/>
      <c r="LJL230" s="8"/>
      <c r="LJM230" s="8"/>
      <c r="LJN230" s="8"/>
      <c r="LJO230" s="8"/>
      <c r="LJP230" s="8"/>
      <c r="LJQ230" s="8"/>
      <c r="LJR230" s="8"/>
      <c r="LJS230" s="8"/>
      <c r="LJT230" s="8"/>
      <c r="LJU230" s="8"/>
      <c r="LJV230" s="8"/>
      <c r="LJW230" s="8"/>
      <c r="LJX230" s="8"/>
      <c r="LJY230" s="8"/>
      <c r="LJZ230" s="8"/>
      <c r="LKA230" s="8"/>
      <c r="LKB230" s="8"/>
      <c r="LKC230" s="8"/>
      <c r="LKD230" s="8"/>
      <c r="LKE230" s="8"/>
      <c r="LKF230" s="8"/>
      <c r="LKG230" s="8"/>
      <c r="LKH230" s="8"/>
      <c r="LKI230" s="8"/>
      <c r="LKJ230" s="8"/>
      <c r="LKK230" s="8"/>
      <c r="LKL230" s="8"/>
      <c r="LKM230" s="8"/>
      <c r="LKN230" s="8"/>
      <c r="LKO230" s="8"/>
      <c r="LKP230" s="8"/>
      <c r="LKQ230" s="8"/>
      <c r="LKR230" s="8"/>
      <c r="LKS230" s="8"/>
      <c r="LKT230" s="8"/>
      <c r="LKU230" s="8"/>
      <c r="LKV230" s="8"/>
      <c r="LKW230" s="8"/>
      <c r="LKX230" s="8"/>
      <c r="LKY230" s="8"/>
      <c r="LKZ230" s="8"/>
      <c r="LLA230" s="8"/>
      <c r="LLB230" s="8"/>
      <c r="LLC230" s="8"/>
      <c r="LLD230" s="8"/>
      <c r="LLE230" s="8"/>
      <c r="LLF230" s="8"/>
      <c r="LLG230" s="8"/>
      <c r="LLH230" s="8"/>
      <c r="LLI230" s="8"/>
      <c r="LLJ230" s="8"/>
      <c r="LLK230" s="8"/>
      <c r="LLL230" s="8"/>
      <c r="LLM230" s="8"/>
      <c r="LLN230" s="8"/>
      <c r="LLO230" s="8"/>
      <c r="LLP230" s="8"/>
      <c r="LLQ230" s="8"/>
      <c r="LLR230" s="8"/>
      <c r="LLS230" s="8"/>
      <c r="LLT230" s="8"/>
      <c r="LLU230" s="8"/>
      <c r="LLV230" s="8"/>
      <c r="LLW230" s="8"/>
      <c r="LLX230" s="8"/>
      <c r="LLY230" s="8"/>
      <c r="LLZ230" s="8"/>
      <c r="LMA230" s="8"/>
      <c r="LMB230" s="8"/>
      <c r="LMC230" s="8"/>
      <c r="LMD230" s="8"/>
      <c r="LME230" s="8"/>
      <c r="LMF230" s="8"/>
      <c r="LMG230" s="8"/>
      <c r="LMH230" s="8"/>
      <c r="LMI230" s="8"/>
      <c r="LMJ230" s="8"/>
      <c r="LMK230" s="8"/>
      <c r="LML230" s="8"/>
      <c r="LMM230" s="8"/>
      <c r="LMN230" s="8"/>
      <c r="LMO230" s="8"/>
      <c r="LMP230" s="8"/>
      <c r="LMQ230" s="8"/>
      <c r="LMR230" s="8"/>
      <c r="LMS230" s="8"/>
      <c r="LMT230" s="8"/>
      <c r="LMU230" s="8"/>
      <c r="LMV230" s="8"/>
      <c r="LMW230" s="8"/>
      <c r="LMX230" s="8"/>
      <c r="LMY230" s="8"/>
      <c r="LMZ230" s="8"/>
      <c r="LNA230" s="8"/>
      <c r="LNB230" s="8"/>
      <c r="LNC230" s="8"/>
      <c r="LND230" s="8"/>
      <c r="LNE230" s="8"/>
      <c r="LNF230" s="8"/>
      <c r="LNG230" s="8"/>
      <c r="LNH230" s="8"/>
      <c r="LNI230" s="8"/>
      <c r="LNJ230" s="8"/>
      <c r="LNK230" s="8"/>
      <c r="LNL230" s="8"/>
      <c r="LNM230" s="8"/>
      <c r="LNN230" s="8"/>
      <c r="LNO230" s="8"/>
      <c r="LNP230" s="8"/>
      <c r="LNQ230" s="8"/>
      <c r="LNR230" s="8"/>
      <c r="LNS230" s="8"/>
      <c r="LNT230" s="8"/>
      <c r="LNU230" s="8"/>
      <c r="LNV230" s="8"/>
      <c r="LNW230" s="8"/>
      <c r="LNX230" s="8"/>
      <c r="LNY230" s="8"/>
      <c r="LNZ230" s="8"/>
      <c r="LOA230" s="8"/>
      <c r="LOB230" s="8"/>
      <c r="LOC230" s="8"/>
      <c r="LOD230" s="8"/>
      <c r="LOE230" s="8"/>
      <c r="LOF230" s="8"/>
      <c r="LOG230" s="8"/>
      <c r="LOH230" s="8"/>
      <c r="LOI230" s="8"/>
      <c r="LOJ230" s="8"/>
      <c r="LOK230" s="8"/>
      <c r="LOL230" s="8"/>
      <c r="LOM230" s="8"/>
      <c r="LON230" s="8"/>
      <c r="LOO230" s="8"/>
      <c r="LOP230" s="8"/>
      <c r="LOQ230" s="8"/>
      <c r="LOR230" s="8"/>
      <c r="LOS230" s="8"/>
      <c r="LOT230" s="8"/>
      <c r="LOU230" s="8"/>
      <c r="LOV230" s="8"/>
      <c r="LOW230" s="8"/>
      <c r="LOX230" s="8"/>
      <c r="LOY230" s="8"/>
      <c r="LOZ230" s="8"/>
      <c r="LPA230" s="8"/>
      <c r="LPB230" s="8"/>
      <c r="LPC230" s="8"/>
      <c r="LPD230" s="8"/>
      <c r="LPE230" s="8"/>
      <c r="LPF230" s="8"/>
      <c r="LPG230" s="8"/>
      <c r="LPH230" s="8"/>
      <c r="LPI230" s="8"/>
      <c r="LPJ230" s="8"/>
      <c r="LPK230" s="8"/>
      <c r="LPL230" s="8"/>
      <c r="LPM230" s="8"/>
      <c r="LPN230" s="8"/>
      <c r="LPO230" s="8"/>
      <c r="LPP230" s="8"/>
      <c r="LPQ230" s="8"/>
      <c r="LPR230" s="8"/>
      <c r="LPS230" s="8"/>
      <c r="LPT230" s="8"/>
      <c r="LPU230" s="8"/>
      <c r="LPV230" s="8"/>
      <c r="LPW230" s="8"/>
      <c r="LPX230" s="8"/>
      <c r="LPY230" s="8"/>
      <c r="LPZ230" s="8"/>
      <c r="LQA230" s="8"/>
      <c r="LQB230" s="8"/>
      <c r="LQC230" s="8"/>
      <c r="LQD230" s="8"/>
      <c r="LQE230" s="8"/>
      <c r="LQF230" s="8"/>
      <c r="LQG230" s="8"/>
      <c r="LQH230" s="8"/>
      <c r="LQI230" s="8"/>
      <c r="LQJ230" s="8"/>
      <c r="LQK230" s="8"/>
      <c r="LQL230" s="8"/>
      <c r="LQM230" s="8"/>
      <c r="LQN230" s="8"/>
      <c r="LQO230" s="8"/>
      <c r="LQP230" s="8"/>
      <c r="LQQ230" s="8"/>
      <c r="LQR230" s="8"/>
      <c r="LQS230" s="8"/>
      <c r="LQT230" s="8"/>
      <c r="LQU230" s="8"/>
      <c r="LQV230" s="8"/>
      <c r="LQW230" s="8"/>
      <c r="LQX230" s="8"/>
      <c r="LQY230" s="8"/>
      <c r="LQZ230" s="8"/>
      <c r="LRA230" s="8"/>
      <c r="LRB230" s="8"/>
      <c r="LRC230" s="8"/>
      <c r="LRD230" s="8"/>
      <c r="LRE230" s="8"/>
      <c r="LRF230" s="8"/>
      <c r="LRG230" s="8"/>
      <c r="LRH230" s="8"/>
      <c r="LRI230" s="8"/>
      <c r="LRJ230" s="8"/>
      <c r="LRK230" s="8"/>
      <c r="LRL230" s="8"/>
      <c r="LRM230" s="8"/>
      <c r="LRN230" s="8"/>
      <c r="LRO230" s="8"/>
      <c r="LRP230" s="8"/>
      <c r="LRQ230" s="8"/>
      <c r="LRR230" s="8"/>
      <c r="LRS230" s="8"/>
      <c r="LRT230" s="8"/>
      <c r="LRU230" s="8"/>
      <c r="LRV230" s="8"/>
      <c r="LRW230" s="8"/>
      <c r="LRX230" s="8"/>
      <c r="LRY230" s="8"/>
      <c r="LRZ230" s="8"/>
      <c r="LSA230" s="8"/>
      <c r="LSB230" s="8"/>
      <c r="LSC230" s="8"/>
      <c r="LSD230" s="8"/>
      <c r="LSE230" s="8"/>
      <c r="LSF230" s="8"/>
      <c r="LSG230" s="8"/>
      <c r="LSH230" s="8"/>
      <c r="LSI230" s="8"/>
      <c r="LSJ230" s="8"/>
      <c r="LSK230" s="8"/>
      <c r="LSL230" s="8"/>
      <c r="LSM230" s="8"/>
      <c r="LSN230" s="8"/>
      <c r="LSO230" s="8"/>
      <c r="LSP230" s="8"/>
      <c r="LSQ230" s="8"/>
      <c r="LSR230" s="8"/>
      <c r="LSS230" s="8"/>
      <c r="LST230" s="8"/>
      <c r="LSU230" s="8"/>
      <c r="LSV230" s="8"/>
      <c r="LSW230" s="8"/>
      <c r="LSX230" s="8"/>
      <c r="LSY230" s="8"/>
      <c r="LSZ230" s="8"/>
      <c r="LTA230" s="8"/>
      <c r="LTB230" s="8"/>
      <c r="LTC230" s="8"/>
      <c r="LTD230" s="8"/>
      <c r="LTE230" s="8"/>
      <c r="LTF230" s="8"/>
      <c r="LTG230" s="8"/>
      <c r="LTH230" s="8"/>
      <c r="LTI230" s="8"/>
      <c r="LTJ230" s="8"/>
      <c r="LTK230" s="8"/>
      <c r="LTL230" s="8"/>
      <c r="LTM230" s="8"/>
      <c r="LTN230" s="8"/>
      <c r="LTO230" s="8"/>
      <c r="LTP230" s="8"/>
      <c r="LTQ230" s="8"/>
      <c r="LTR230" s="8"/>
      <c r="LTS230" s="8"/>
      <c r="LTT230" s="8"/>
      <c r="LTU230" s="8"/>
      <c r="LTV230" s="8"/>
      <c r="LTW230" s="8"/>
      <c r="LTX230" s="8"/>
      <c r="LTY230" s="8"/>
      <c r="LTZ230" s="8"/>
      <c r="LUA230" s="8"/>
      <c r="LUB230" s="8"/>
      <c r="LUC230" s="8"/>
      <c r="LUD230" s="8"/>
      <c r="LUE230" s="8"/>
      <c r="LUF230" s="8"/>
      <c r="LUG230" s="8"/>
      <c r="LUH230" s="8"/>
      <c r="LUI230" s="8"/>
      <c r="LUJ230" s="8"/>
      <c r="LUK230" s="8"/>
      <c r="LUL230" s="8"/>
      <c r="LUM230" s="8"/>
      <c r="LUN230" s="8"/>
      <c r="LUO230" s="8"/>
      <c r="LUP230" s="8"/>
      <c r="LUQ230" s="8"/>
      <c r="LUR230" s="8"/>
      <c r="LUS230" s="8"/>
      <c r="LUT230" s="8"/>
      <c r="LUU230" s="8"/>
      <c r="LUV230" s="8"/>
      <c r="LUW230" s="8"/>
      <c r="LUX230" s="8"/>
      <c r="LUY230" s="8"/>
      <c r="LUZ230" s="8"/>
      <c r="LVA230" s="8"/>
      <c r="LVB230" s="8"/>
      <c r="LVC230" s="8"/>
      <c r="LVD230" s="8"/>
      <c r="LVE230" s="8"/>
      <c r="LVF230" s="8"/>
      <c r="LVG230" s="8"/>
      <c r="LVH230" s="8"/>
      <c r="LVI230" s="8"/>
      <c r="LVJ230" s="8"/>
      <c r="LVK230" s="8"/>
      <c r="LVL230" s="8"/>
      <c r="LVM230" s="8"/>
      <c r="LVN230" s="8"/>
      <c r="LVO230" s="8"/>
      <c r="LVP230" s="8"/>
      <c r="LVQ230" s="8"/>
      <c r="LVR230" s="8"/>
      <c r="LVS230" s="8"/>
      <c r="LVT230" s="8"/>
      <c r="LVU230" s="8"/>
      <c r="LVV230" s="8"/>
      <c r="LVW230" s="8"/>
      <c r="LVX230" s="8"/>
      <c r="LVY230" s="8"/>
      <c r="LVZ230" s="8"/>
      <c r="LWA230" s="8"/>
      <c r="LWB230" s="8"/>
      <c r="LWC230" s="8"/>
      <c r="LWD230" s="8"/>
      <c r="LWE230" s="8"/>
      <c r="LWF230" s="8"/>
      <c r="LWG230" s="8"/>
      <c r="LWH230" s="8"/>
      <c r="LWI230" s="8"/>
      <c r="LWJ230" s="8"/>
      <c r="LWK230" s="8"/>
      <c r="LWL230" s="8"/>
      <c r="LWM230" s="8"/>
      <c r="LWN230" s="8"/>
      <c r="LWO230" s="8"/>
      <c r="LWP230" s="8"/>
      <c r="LWQ230" s="8"/>
      <c r="LWR230" s="8"/>
      <c r="LWS230" s="8"/>
      <c r="LWT230" s="8"/>
      <c r="LWU230" s="8"/>
      <c r="LWV230" s="8"/>
      <c r="LWW230" s="8"/>
      <c r="LWX230" s="8"/>
      <c r="LWY230" s="8"/>
      <c r="LWZ230" s="8"/>
      <c r="LXA230" s="8"/>
      <c r="LXB230" s="8"/>
      <c r="LXC230" s="8"/>
      <c r="LXD230" s="8"/>
      <c r="LXE230" s="8"/>
      <c r="LXF230" s="8"/>
      <c r="LXG230" s="8"/>
      <c r="LXH230" s="8"/>
      <c r="LXI230" s="8"/>
      <c r="LXJ230" s="8"/>
      <c r="LXK230" s="8"/>
      <c r="LXL230" s="8"/>
      <c r="LXM230" s="8"/>
      <c r="LXN230" s="8"/>
      <c r="LXO230" s="8"/>
      <c r="LXP230" s="8"/>
      <c r="LXQ230" s="8"/>
      <c r="LXR230" s="8"/>
      <c r="LXS230" s="8"/>
      <c r="LXT230" s="8"/>
      <c r="LXU230" s="8"/>
      <c r="LXV230" s="8"/>
      <c r="LXW230" s="8"/>
      <c r="LXX230" s="8"/>
      <c r="LXY230" s="8"/>
      <c r="LXZ230" s="8"/>
      <c r="LYA230" s="8"/>
      <c r="LYB230" s="8"/>
      <c r="LYC230" s="8"/>
      <c r="LYD230" s="8"/>
      <c r="LYE230" s="8"/>
      <c r="LYF230" s="8"/>
      <c r="LYG230" s="8"/>
      <c r="LYH230" s="8"/>
      <c r="LYI230" s="8"/>
      <c r="LYJ230" s="8"/>
      <c r="LYK230" s="8"/>
      <c r="LYL230" s="8"/>
      <c r="LYM230" s="8"/>
      <c r="LYN230" s="8"/>
      <c r="LYO230" s="8"/>
      <c r="LYP230" s="8"/>
      <c r="LYQ230" s="8"/>
      <c r="LYR230" s="8"/>
      <c r="LYS230" s="8"/>
      <c r="LYT230" s="8"/>
      <c r="LYU230" s="8"/>
      <c r="LYV230" s="8"/>
      <c r="LYW230" s="8"/>
      <c r="LYX230" s="8"/>
      <c r="LYY230" s="8"/>
      <c r="LYZ230" s="8"/>
      <c r="LZA230" s="8"/>
      <c r="LZB230" s="8"/>
      <c r="LZC230" s="8"/>
      <c r="LZD230" s="8"/>
      <c r="LZE230" s="8"/>
      <c r="LZF230" s="8"/>
      <c r="LZG230" s="8"/>
      <c r="LZH230" s="8"/>
      <c r="LZI230" s="8"/>
      <c r="LZJ230" s="8"/>
      <c r="LZK230" s="8"/>
      <c r="LZL230" s="8"/>
      <c r="LZM230" s="8"/>
      <c r="LZN230" s="8"/>
      <c r="LZO230" s="8"/>
      <c r="LZP230" s="8"/>
      <c r="LZQ230" s="8"/>
      <c r="LZR230" s="8"/>
      <c r="LZS230" s="8"/>
      <c r="LZT230" s="8"/>
      <c r="LZU230" s="8"/>
      <c r="LZV230" s="8"/>
      <c r="LZW230" s="8"/>
      <c r="LZX230" s="8"/>
      <c r="LZY230" s="8"/>
      <c r="LZZ230" s="8"/>
      <c r="MAA230" s="8"/>
      <c r="MAB230" s="8"/>
      <c r="MAC230" s="8"/>
      <c r="MAD230" s="8"/>
      <c r="MAE230" s="8"/>
      <c r="MAF230" s="8"/>
      <c r="MAG230" s="8"/>
      <c r="MAH230" s="8"/>
      <c r="MAI230" s="8"/>
      <c r="MAJ230" s="8"/>
      <c r="MAK230" s="8"/>
      <c r="MAL230" s="8"/>
      <c r="MAM230" s="8"/>
      <c r="MAN230" s="8"/>
      <c r="MAO230" s="8"/>
      <c r="MAP230" s="8"/>
      <c r="MAQ230" s="8"/>
      <c r="MAR230" s="8"/>
      <c r="MAS230" s="8"/>
      <c r="MAT230" s="8"/>
      <c r="MAU230" s="8"/>
      <c r="MAV230" s="8"/>
      <c r="MAW230" s="8"/>
      <c r="MAX230" s="8"/>
      <c r="MAY230" s="8"/>
      <c r="MAZ230" s="8"/>
      <c r="MBA230" s="8"/>
      <c r="MBB230" s="8"/>
      <c r="MBC230" s="8"/>
      <c r="MBD230" s="8"/>
      <c r="MBE230" s="8"/>
      <c r="MBF230" s="8"/>
      <c r="MBG230" s="8"/>
      <c r="MBH230" s="8"/>
      <c r="MBI230" s="8"/>
      <c r="MBJ230" s="8"/>
      <c r="MBK230" s="8"/>
      <c r="MBL230" s="8"/>
      <c r="MBM230" s="8"/>
      <c r="MBN230" s="8"/>
      <c r="MBO230" s="8"/>
      <c r="MBP230" s="8"/>
      <c r="MBQ230" s="8"/>
      <c r="MBR230" s="8"/>
      <c r="MBS230" s="8"/>
      <c r="MBT230" s="8"/>
      <c r="MBU230" s="8"/>
      <c r="MBV230" s="8"/>
      <c r="MBW230" s="8"/>
      <c r="MBX230" s="8"/>
      <c r="MBY230" s="8"/>
      <c r="MBZ230" s="8"/>
      <c r="MCA230" s="8"/>
      <c r="MCB230" s="8"/>
      <c r="MCC230" s="8"/>
      <c r="MCD230" s="8"/>
      <c r="MCE230" s="8"/>
      <c r="MCF230" s="8"/>
      <c r="MCG230" s="8"/>
      <c r="MCH230" s="8"/>
      <c r="MCI230" s="8"/>
      <c r="MCJ230" s="8"/>
      <c r="MCK230" s="8"/>
      <c r="MCL230" s="8"/>
      <c r="MCM230" s="8"/>
      <c r="MCN230" s="8"/>
      <c r="MCO230" s="8"/>
      <c r="MCP230" s="8"/>
      <c r="MCQ230" s="8"/>
      <c r="MCR230" s="8"/>
      <c r="MCS230" s="8"/>
      <c r="MCT230" s="8"/>
      <c r="MCU230" s="8"/>
      <c r="MCV230" s="8"/>
      <c r="MCW230" s="8"/>
      <c r="MCX230" s="8"/>
      <c r="MCY230" s="8"/>
      <c r="MCZ230" s="8"/>
      <c r="MDA230" s="8"/>
      <c r="MDB230" s="8"/>
      <c r="MDC230" s="8"/>
      <c r="MDD230" s="8"/>
      <c r="MDE230" s="8"/>
      <c r="MDF230" s="8"/>
      <c r="MDG230" s="8"/>
      <c r="MDH230" s="8"/>
      <c r="MDI230" s="8"/>
      <c r="MDJ230" s="8"/>
      <c r="MDK230" s="8"/>
      <c r="MDL230" s="8"/>
      <c r="MDM230" s="8"/>
      <c r="MDN230" s="8"/>
      <c r="MDO230" s="8"/>
      <c r="MDP230" s="8"/>
      <c r="MDQ230" s="8"/>
      <c r="MDR230" s="8"/>
      <c r="MDS230" s="8"/>
      <c r="MDT230" s="8"/>
      <c r="MDU230" s="8"/>
      <c r="MDV230" s="8"/>
      <c r="MDW230" s="8"/>
      <c r="MDX230" s="8"/>
      <c r="MDY230" s="8"/>
      <c r="MDZ230" s="8"/>
      <c r="MEA230" s="8"/>
      <c r="MEB230" s="8"/>
      <c r="MEC230" s="8"/>
      <c r="MED230" s="8"/>
      <c r="MEE230" s="8"/>
      <c r="MEF230" s="8"/>
      <c r="MEG230" s="8"/>
      <c r="MEH230" s="8"/>
      <c r="MEI230" s="8"/>
      <c r="MEJ230" s="8"/>
      <c r="MEK230" s="8"/>
      <c r="MEL230" s="8"/>
      <c r="MEM230" s="8"/>
      <c r="MEN230" s="8"/>
      <c r="MEO230" s="8"/>
      <c r="MEP230" s="8"/>
      <c r="MEQ230" s="8"/>
      <c r="MER230" s="8"/>
      <c r="MES230" s="8"/>
      <c r="MET230" s="8"/>
      <c r="MEU230" s="8"/>
      <c r="MEV230" s="8"/>
      <c r="MEW230" s="8"/>
      <c r="MEX230" s="8"/>
      <c r="MEY230" s="8"/>
      <c r="MEZ230" s="8"/>
      <c r="MFA230" s="8"/>
      <c r="MFB230" s="8"/>
      <c r="MFC230" s="8"/>
      <c r="MFD230" s="8"/>
      <c r="MFE230" s="8"/>
      <c r="MFF230" s="8"/>
      <c r="MFG230" s="8"/>
      <c r="MFH230" s="8"/>
      <c r="MFI230" s="8"/>
      <c r="MFJ230" s="8"/>
      <c r="MFK230" s="8"/>
      <c r="MFL230" s="8"/>
      <c r="MFM230" s="8"/>
      <c r="MFN230" s="8"/>
      <c r="MFO230" s="8"/>
      <c r="MFP230" s="8"/>
      <c r="MFQ230" s="8"/>
      <c r="MFR230" s="8"/>
      <c r="MFS230" s="8"/>
      <c r="MFT230" s="8"/>
      <c r="MFU230" s="8"/>
      <c r="MFV230" s="8"/>
      <c r="MFW230" s="8"/>
      <c r="MFX230" s="8"/>
      <c r="MFY230" s="8"/>
      <c r="MFZ230" s="8"/>
      <c r="MGA230" s="8"/>
      <c r="MGB230" s="8"/>
      <c r="MGC230" s="8"/>
      <c r="MGD230" s="8"/>
      <c r="MGE230" s="8"/>
      <c r="MGF230" s="8"/>
      <c r="MGG230" s="8"/>
      <c r="MGH230" s="8"/>
      <c r="MGI230" s="8"/>
      <c r="MGJ230" s="8"/>
      <c r="MGK230" s="8"/>
      <c r="MGL230" s="8"/>
      <c r="MGM230" s="8"/>
      <c r="MGN230" s="8"/>
      <c r="MGO230" s="8"/>
      <c r="MGP230" s="8"/>
      <c r="MGQ230" s="8"/>
      <c r="MGR230" s="8"/>
      <c r="MGS230" s="8"/>
      <c r="MGT230" s="8"/>
      <c r="MGU230" s="8"/>
      <c r="MGV230" s="8"/>
      <c r="MGW230" s="8"/>
      <c r="MGX230" s="8"/>
      <c r="MGY230" s="8"/>
      <c r="MGZ230" s="8"/>
      <c r="MHA230" s="8"/>
      <c r="MHB230" s="8"/>
      <c r="MHC230" s="8"/>
      <c r="MHD230" s="8"/>
      <c r="MHE230" s="8"/>
      <c r="MHF230" s="8"/>
      <c r="MHG230" s="8"/>
      <c r="MHH230" s="8"/>
      <c r="MHI230" s="8"/>
      <c r="MHJ230" s="8"/>
      <c r="MHK230" s="8"/>
      <c r="MHL230" s="8"/>
      <c r="MHM230" s="8"/>
      <c r="MHN230" s="8"/>
      <c r="MHO230" s="8"/>
      <c r="MHP230" s="8"/>
      <c r="MHQ230" s="8"/>
      <c r="MHR230" s="8"/>
      <c r="MHS230" s="8"/>
      <c r="MHT230" s="8"/>
      <c r="MHU230" s="8"/>
      <c r="MHV230" s="8"/>
      <c r="MHW230" s="8"/>
      <c r="MHX230" s="8"/>
      <c r="MHY230" s="8"/>
      <c r="MHZ230" s="8"/>
      <c r="MIA230" s="8"/>
      <c r="MIB230" s="8"/>
      <c r="MIC230" s="8"/>
      <c r="MID230" s="8"/>
      <c r="MIE230" s="8"/>
      <c r="MIF230" s="8"/>
      <c r="MIG230" s="8"/>
      <c r="MIH230" s="8"/>
      <c r="MII230" s="8"/>
      <c r="MIJ230" s="8"/>
      <c r="MIK230" s="8"/>
      <c r="MIL230" s="8"/>
      <c r="MIM230" s="8"/>
      <c r="MIN230" s="8"/>
      <c r="MIO230" s="8"/>
      <c r="MIP230" s="8"/>
      <c r="MIQ230" s="8"/>
      <c r="MIR230" s="8"/>
      <c r="MIS230" s="8"/>
      <c r="MIT230" s="8"/>
      <c r="MIU230" s="8"/>
      <c r="MIV230" s="8"/>
      <c r="MIW230" s="8"/>
      <c r="MIX230" s="8"/>
      <c r="MIY230" s="8"/>
      <c r="MIZ230" s="8"/>
      <c r="MJA230" s="8"/>
      <c r="MJB230" s="8"/>
      <c r="MJC230" s="8"/>
      <c r="MJD230" s="8"/>
      <c r="MJE230" s="8"/>
      <c r="MJF230" s="8"/>
      <c r="MJG230" s="8"/>
      <c r="MJH230" s="8"/>
      <c r="MJI230" s="8"/>
      <c r="MJJ230" s="8"/>
      <c r="MJK230" s="8"/>
      <c r="MJL230" s="8"/>
      <c r="MJM230" s="8"/>
      <c r="MJN230" s="8"/>
      <c r="MJO230" s="8"/>
      <c r="MJP230" s="8"/>
      <c r="MJQ230" s="8"/>
      <c r="MJR230" s="8"/>
      <c r="MJS230" s="8"/>
      <c r="MJT230" s="8"/>
      <c r="MJU230" s="8"/>
      <c r="MJV230" s="8"/>
      <c r="MJW230" s="8"/>
      <c r="MJX230" s="8"/>
      <c r="MJY230" s="8"/>
      <c r="MJZ230" s="8"/>
      <c r="MKA230" s="8"/>
      <c r="MKB230" s="8"/>
      <c r="MKC230" s="8"/>
      <c r="MKD230" s="8"/>
      <c r="MKE230" s="8"/>
      <c r="MKF230" s="8"/>
      <c r="MKG230" s="8"/>
      <c r="MKH230" s="8"/>
      <c r="MKI230" s="8"/>
      <c r="MKJ230" s="8"/>
      <c r="MKK230" s="8"/>
      <c r="MKL230" s="8"/>
      <c r="MKM230" s="8"/>
      <c r="MKN230" s="8"/>
      <c r="MKO230" s="8"/>
      <c r="MKP230" s="8"/>
      <c r="MKQ230" s="8"/>
      <c r="MKR230" s="8"/>
      <c r="MKS230" s="8"/>
      <c r="MKT230" s="8"/>
      <c r="MKU230" s="8"/>
      <c r="MKV230" s="8"/>
      <c r="MKW230" s="8"/>
      <c r="MKX230" s="8"/>
      <c r="MKY230" s="8"/>
      <c r="MKZ230" s="8"/>
      <c r="MLA230" s="8"/>
      <c r="MLB230" s="8"/>
      <c r="MLC230" s="8"/>
      <c r="MLD230" s="8"/>
      <c r="MLE230" s="8"/>
      <c r="MLF230" s="8"/>
      <c r="MLG230" s="8"/>
      <c r="MLH230" s="8"/>
      <c r="MLI230" s="8"/>
      <c r="MLJ230" s="8"/>
      <c r="MLK230" s="8"/>
      <c r="MLL230" s="8"/>
      <c r="MLM230" s="8"/>
      <c r="MLN230" s="8"/>
      <c r="MLO230" s="8"/>
      <c r="MLP230" s="8"/>
      <c r="MLQ230" s="8"/>
      <c r="MLR230" s="8"/>
      <c r="MLS230" s="8"/>
      <c r="MLT230" s="8"/>
      <c r="MLU230" s="8"/>
      <c r="MLV230" s="8"/>
      <c r="MLW230" s="8"/>
      <c r="MLX230" s="8"/>
      <c r="MLY230" s="8"/>
      <c r="MLZ230" s="8"/>
      <c r="MMA230" s="8"/>
      <c r="MMB230" s="8"/>
      <c r="MMC230" s="8"/>
      <c r="MMD230" s="8"/>
      <c r="MME230" s="8"/>
      <c r="MMF230" s="8"/>
      <c r="MMG230" s="8"/>
      <c r="MMH230" s="8"/>
      <c r="MMI230" s="8"/>
      <c r="MMJ230" s="8"/>
      <c r="MMK230" s="8"/>
      <c r="MML230" s="8"/>
      <c r="MMM230" s="8"/>
      <c r="MMN230" s="8"/>
      <c r="MMO230" s="8"/>
      <c r="MMP230" s="8"/>
      <c r="MMQ230" s="8"/>
      <c r="MMR230" s="8"/>
      <c r="MMS230" s="8"/>
      <c r="MMT230" s="8"/>
      <c r="MMU230" s="8"/>
      <c r="MMV230" s="8"/>
      <c r="MMW230" s="8"/>
      <c r="MMX230" s="8"/>
      <c r="MMY230" s="8"/>
      <c r="MMZ230" s="8"/>
      <c r="MNA230" s="8"/>
      <c r="MNB230" s="8"/>
      <c r="MNC230" s="8"/>
      <c r="MND230" s="8"/>
      <c r="MNE230" s="8"/>
      <c r="MNF230" s="8"/>
      <c r="MNG230" s="8"/>
      <c r="MNH230" s="8"/>
      <c r="MNI230" s="8"/>
      <c r="MNJ230" s="8"/>
      <c r="MNK230" s="8"/>
      <c r="MNL230" s="8"/>
      <c r="MNM230" s="8"/>
      <c r="MNN230" s="8"/>
      <c r="MNO230" s="8"/>
      <c r="MNP230" s="8"/>
      <c r="MNQ230" s="8"/>
      <c r="MNR230" s="8"/>
      <c r="MNS230" s="8"/>
      <c r="MNT230" s="8"/>
      <c r="MNU230" s="8"/>
      <c r="MNV230" s="8"/>
      <c r="MNW230" s="8"/>
      <c r="MNX230" s="8"/>
      <c r="MNY230" s="8"/>
      <c r="MNZ230" s="8"/>
      <c r="MOA230" s="8"/>
      <c r="MOB230" s="8"/>
      <c r="MOC230" s="8"/>
      <c r="MOD230" s="8"/>
      <c r="MOE230" s="8"/>
      <c r="MOF230" s="8"/>
      <c r="MOG230" s="8"/>
      <c r="MOH230" s="8"/>
      <c r="MOI230" s="8"/>
      <c r="MOJ230" s="8"/>
      <c r="MOK230" s="8"/>
      <c r="MOL230" s="8"/>
      <c r="MOM230" s="8"/>
      <c r="MON230" s="8"/>
      <c r="MOO230" s="8"/>
      <c r="MOP230" s="8"/>
      <c r="MOQ230" s="8"/>
      <c r="MOR230" s="8"/>
      <c r="MOS230" s="8"/>
      <c r="MOT230" s="8"/>
      <c r="MOU230" s="8"/>
      <c r="MOV230" s="8"/>
      <c r="MOW230" s="8"/>
      <c r="MOX230" s="8"/>
      <c r="MOY230" s="8"/>
      <c r="MOZ230" s="8"/>
      <c r="MPA230" s="8"/>
      <c r="MPB230" s="8"/>
      <c r="MPC230" s="8"/>
      <c r="MPD230" s="8"/>
      <c r="MPE230" s="8"/>
      <c r="MPF230" s="8"/>
      <c r="MPG230" s="8"/>
      <c r="MPH230" s="8"/>
      <c r="MPI230" s="8"/>
      <c r="MPJ230" s="8"/>
      <c r="MPK230" s="8"/>
      <c r="MPL230" s="8"/>
      <c r="MPM230" s="8"/>
      <c r="MPN230" s="8"/>
      <c r="MPO230" s="8"/>
      <c r="MPP230" s="8"/>
      <c r="MPQ230" s="8"/>
      <c r="MPR230" s="8"/>
      <c r="MPS230" s="8"/>
      <c r="MPT230" s="8"/>
      <c r="MPU230" s="8"/>
      <c r="MPV230" s="8"/>
      <c r="MPW230" s="8"/>
      <c r="MPX230" s="8"/>
      <c r="MPY230" s="8"/>
      <c r="MPZ230" s="8"/>
      <c r="MQA230" s="8"/>
      <c r="MQB230" s="8"/>
      <c r="MQC230" s="8"/>
      <c r="MQD230" s="8"/>
      <c r="MQE230" s="8"/>
      <c r="MQF230" s="8"/>
      <c r="MQG230" s="8"/>
      <c r="MQH230" s="8"/>
      <c r="MQI230" s="8"/>
      <c r="MQJ230" s="8"/>
      <c r="MQK230" s="8"/>
      <c r="MQL230" s="8"/>
      <c r="MQM230" s="8"/>
      <c r="MQN230" s="8"/>
      <c r="MQO230" s="8"/>
      <c r="MQP230" s="8"/>
      <c r="MQQ230" s="8"/>
      <c r="MQR230" s="8"/>
      <c r="MQS230" s="8"/>
      <c r="MQT230" s="8"/>
      <c r="MQU230" s="8"/>
      <c r="MQV230" s="8"/>
      <c r="MQW230" s="8"/>
      <c r="MQX230" s="8"/>
      <c r="MQY230" s="8"/>
      <c r="MQZ230" s="8"/>
      <c r="MRA230" s="8"/>
      <c r="MRB230" s="8"/>
      <c r="MRC230" s="8"/>
      <c r="MRD230" s="8"/>
      <c r="MRE230" s="8"/>
      <c r="MRF230" s="8"/>
      <c r="MRG230" s="8"/>
      <c r="MRH230" s="8"/>
      <c r="MRI230" s="8"/>
      <c r="MRJ230" s="8"/>
      <c r="MRK230" s="8"/>
      <c r="MRL230" s="8"/>
      <c r="MRM230" s="8"/>
      <c r="MRN230" s="8"/>
      <c r="MRO230" s="8"/>
      <c r="MRP230" s="8"/>
      <c r="MRQ230" s="8"/>
      <c r="MRR230" s="8"/>
      <c r="MRS230" s="8"/>
      <c r="MRT230" s="8"/>
      <c r="MRU230" s="8"/>
      <c r="MRV230" s="8"/>
      <c r="MRW230" s="8"/>
      <c r="MRX230" s="8"/>
      <c r="MRY230" s="8"/>
      <c r="MRZ230" s="8"/>
      <c r="MSA230" s="8"/>
      <c r="MSB230" s="8"/>
      <c r="MSC230" s="8"/>
      <c r="MSD230" s="8"/>
      <c r="MSE230" s="8"/>
      <c r="MSF230" s="8"/>
      <c r="MSG230" s="8"/>
      <c r="MSH230" s="8"/>
      <c r="MSI230" s="8"/>
      <c r="MSJ230" s="8"/>
      <c r="MSK230" s="8"/>
      <c r="MSL230" s="8"/>
      <c r="MSM230" s="8"/>
      <c r="MSN230" s="8"/>
      <c r="MSO230" s="8"/>
      <c r="MSP230" s="8"/>
      <c r="MSQ230" s="8"/>
      <c r="MSR230" s="8"/>
      <c r="MSS230" s="8"/>
      <c r="MST230" s="8"/>
      <c r="MSU230" s="8"/>
      <c r="MSV230" s="8"/>
      <c r="MSW230" s="8"/>
      <c r="MSX230" s="8"/>
      <c r="MSY230" s="8"/>
      <c r="MSZ230" s="8"/>
      <c r="MTA230" s="8"/>
      <c r="MTB230" s="8"/>
      <c r="MTC230" s="8"/>
      <c r="MTD230" s="8"/>
      <c r="MTE230" s="8"/>
      <c r="MTF230" s="8"/>
      <c r="MTG230" s="8"/>
      <c r="MTH230" s="8"/>
      <c r="MTI230" s="8"/>
      <c r="MTJ230" s="8"/>
      <c r="MTK230" s="8"/>
      <c r="MTL230" s="8"/>
      <c r="MTM230" s="8"/>
      <c r="MTN230" s="8"/>
      <c r="MTO230" s="8"/>
      <c r="MTP230" s="8"/>
      <c r="MTQ230" s="8"/>
      <c r="MTR230" s="8"/>
      <c r="MTS230" s="8"/>
      <c r="MTT230" s="8"/>
      <c r="MTU230" s="8"/>
      <c r="MTV230" s="8"/>
      <c r="MTW230" s="8"/>
      <c r="MTX230" s="8"/>
      <c r="MTY230" s="8"/>
      <c r="MTZ230" s="8"/>
      <c r="MUA230" s="8"/>
      <c r="MUB230" s="8"/>
      <c r="MUC230" s="8"/>
      <c r="MUD230" s="8"/>
      <c r="MUE230" s="8"/>
      <c r="MUF230" s="8"/>
      <c r="MUG230" s="8"/>
      <c r="MUH230" s="8"/>
      <c r="MUI230" s="8"/>
      <c r="MUJ230" s="8"/>
      <c r="MUK230" s="8"/>
      <c r="MUL230" s="8"/>
      <c r="MUM230" s="8"/>
      <c r="MUN230" s="8"/>
      <c r="MUO230" s="8"/>
      <c r="MUP230" s="8"/>
      <c r="MUQ230" s="8"/>
      <c r="MUR230" s="8"/>
      <c r="MUS230" s="8"/>
      <c r="MUT230" s="8"/>
      <c r="MUU230" s="8"/>
      <c r="MUV230" s="8"/>
      <c r="MUW230" s="8"/>
      <c r="MUX230" s="8"/>
      <c r="MUY230" s="8"/>
      <c r="MUZ230" s="8"/>
      <c r="MVA230" s="8"/>
      <c r="MVB230" s="8"/>
      <c r="MVC230" s="8"/>
      <c r="MVD230" s="8"/>
      <c r="MVE230" s="8"/>
      <c r="MVF230" s="8"/>
      <c r="MVG230" s="8"/>
      <c r="MVH230" s="8"/>
      <c r="MVI230" s="8"/>
      <c r="MVJ230" s="8"/>
      <c r="MVK230" s="8"/>
      <c r="MVL230" s="8"/>
      <c r="MVM230" s="8"/>
      <c r="MVN230" s="8"/>
      <c r="MVO230" s="8"/>
      <c r="MVP230" s="8"/>
      <c r="MVQ230" s="8"/>
      <c r="MVR230" s="8"/>
      <c r="MVS230" s="8"/>
      <c r="MVT230" s="8"/>
      <c r="MVU230" s="8"/>
      <c r="MVV230" s="8"/>
      <c r="MVW230" s="8"/>
      <c r="MVX230" s="8"/>
      <c r="MVY230" s="8"/>
      <c r="MVZ230" s="8"/>
      <c r="MWA230" s="8"/>
      <c r="MWB230" s="8"/>
      <c r="MWC230" s="8"/>
      <c r="MWD230" s="8"/>
      <c r="MWE230" s="8"/>
      <c r="MWF230" s="8"/>
      <c r="MWG230" s="8"/>
      <c r="MWH230" s="8"/>
      <c r="MWI230" s="8"/>
      <c r="MWJ230" s="8"/>
      <c r="MWK230" s="8"/>
      <c r="MWL230" s="8"/>
      <c r="MWM230" s="8"/>
      <c r="MWN230" s="8"/>
      <c r="MWO230" s="8"/>
      <c r="MWP230" s="8"/>
      <c r="MWQ230" s="8"/>
      <c r="MWR230" s="8"/>
      <c r="MWS230" s="8"/>
      <c r="MWT230" s="8"/>
      <c r="MWU230" s="8"/>
      <c r="MWV230" s="8"/>
      <c r="MWW230" s="8"/>
      <c r="MWX230" s="8"/>
      <c r="MWY230" s="8"/>
      <c r="MWZ230" s="8"/>
      <c r="MXA230" s="8"/>
      <c r="MXB230" s="8"/>
      <c r="MXC230" s="8"/>
      <c r="MXD230" s="8"/>
      <c r="MXE230" s="8"/>
      <c r="MXF230" s="8"/>
      <c r="MXG230" s="8"/>
      <c r="MXH230" s="8"/>
      <c r="MXI230" s="8"/>
      <c r="MXJ230" s="8"/>
      <c r="MXK230" s="8"/>
      <c r="MXL230" s="8"/>
      <c r="MXM230" s="8"/>
      <c r="MXN230" s="8"/>
      <c r="MXO230" s="8"/>
      <c r="MXP230" s="8"/>
      <c r="MXQ230" s="8"/>
      <c r="MXR230" s="8"/>
      <c r="MXS230" s="8"/>
      <c r="MXT230" s="8"/>
      <c r="MXU230" s="8"/>
      <c r="MXV230" s="8"/>
      <c r="MXW230" s="8"/>
      <c r="MXX230" s="8"/>
      <c r="MXY230" s="8"/>
      <c r="MXZ230" s="8"/>
      <c r="MYA230" s="8"/>
      <c r="MYB230" s="8"/>
      <c r="MYC230" s="8"/>
      <c r="MYD230" s="8"/>
      <c r="MYE230" s="8"/>
      <c r="MYF230" s="8"/>
      <c r="MYG230" s="8"/>
      <c r="MYH230" s="8"/>
      <c r="MYI230" s="8"/>
      <c r="MYJ230" s="8"/>
      <c r="MYK230" s="8"/>
      <c r="MYL230" s="8"/>
      <c r="MYM230" s="8"/>
      <c r="MYN230" s="8"/>
      <c r="MYO230" s="8"/>
      <c r="MYP230" s="8"/>
      <c r="MYQ230" s="8"/>
      <c r="MYR230" s="8"/>
      <c r="MYS230" s="8"/>
      <c r="MYT230" s="8"/>
      <c r="MYU230" s="8"/>
      <c r="MYV230" s="8"/>
      <c r="MYW230" s="8"/>
      <c r="MYX230" s="8"/>
      <c r="MYY230" s="8"/>
      <c r="MYZ230" s="8"/>
      <c r="MZA230" s="8"/>
      <c r="MZB230" s="8"/>
      <c r="MZC230" s="8"/>
      <c r="MZD230" s="8"/>
      <c r="MZE230" s="8"/>
      <c r="MZF230" s="8"/>
      <c r="MZG230" s="8"/>
      <c r="MZH230" s="8"/>
      <c r="MZI230" s="8"/>
      <c r="MZJ230" s="8"/>
      <c r="MZK230" s="8"/>
      <c r="MZL230" s="8"/>
      <c r="MZM230" s="8"/>
      <c r="MZN230" s="8"/>
      <c r="MZO230" s="8"/>
      <c r="MZP230" s="8"/>
      <c r="MZQ230" s="8"/>
      <c r="MZR230" s="8"/>
      <c r="MZS230" s="8"/>
      <c r="MZT230" s="8"/>
      <c r="MZU230" s="8"/>
      <c r="MZV230" s="8"/>
      <c r="MZW230" s="8"/>
      <c r="MZX230" s="8"/>
      <c r="MZY230" s="8"/>
      <c r="MZZ230" s="8"/>
      <c r="NAA230" s="8"/>
      <c r="NAB230" s="8"/>
      <c r="NAC230" s="8"/>
      <c r="NAD230" s="8"/>
      <c r="NAE230" s="8"/>
      <c r="NAF230" s="8"/>
      <c r="NAG230" s="8"/>
      <c r="NAH230" s="8"/>
      <c r="NAI230" s="8"/>
      <c r="NAJ230" s="8"/>
      <c r="NAK230" s="8"/>
      <c r="NAL230" s="8"/>
      <c r="NAM230" s="8"/>
      <c r="NAN230" s="8"/>
      <c r="NAO230" s="8"/>
      <c r="NAP230" s="8"/>
      <c r="NAQ230" s="8"/>
      <c r="NAR230" s="8"/>
      <c r="NAS230" s="8"/>
      <c r="NAT230" s="8"/>
      <c r="NAU230" s="8"/>
      <c r="NAV230" s="8"/>
      <c r="NAW230" s="8"/>
      <c r="NAX230" s="8"/>
      <c r="NAY230" s="8"/>
      <c r="NAZ230" s="8"/>
      <c r="NBA230" s="8"/>
      <c r="NBB230" s="8"/>
      <c r="NBC230" s="8"/>
      <c r="NBD230" s="8"/>
      <c r="NBE230" s="8"/>
      <c r="NBF230" s="8"/>
      <c r="NBG230" s="8"/>
      <c r="NBH230" s="8"/>
      <c r="NBI230" s="8"/>
      <c r="NBJ230" s="8"/>
      <c r="NBK230" s="8"/>
      <c r="NBL230" s="8"/>
      <c r="NBM230" s="8"/>
      <c r="NBN230" s="8"/>
      <c r="NBO230" s="8"/>
      <c r="NBP230" s="8"/>
      <c r="NBQ230" s="8"/>
      <c r="NBR230" s="8"/>
      <c r="NBS230" s="8"/>
      <c r="NBT230" s="8"/>
      <c r="NBU230" s="8"/>
      <c r="NBV230" s="8"/>
      <c r="NBW230" s="8"/>
      <c r="NBX230" s="8"/>
      <c r="NBY230" s="8"/>
      <c r="NBZ230" s="8"/>
      <c r="NCA230" s="8"/>
      <c r="NCB230" s="8"/>
      <c r="NCC230" s="8"/>
      <c r="NCD230" s="8"/>
      <c r="NCE230" s="8"/>
      <c r="NCF230" s="8"/>
      <c r="NCG230" s="8"/>
      <c r="NCH230" s="8"/>
      <c r="NCI230" s="8"/>
      <c r="NCJ230" s="8"/>
      <c r="NCK230" s="8"/>
      <c r="NCL230" s="8"/>
      <c r="NCM230" s="8"/>
      <c r="NCN230" s="8"/>
      <c r="NCO230" s="8"/>
      <c r="NCP230" s="8"/>
      <c r="NCQ230" s="8"/>
      <c r="NCR230" s="8"/>
      <c r="NCS230" s="8"/>
      <c r="NCT230" s="8"/>
      <c r="NCU230" s="8"/>
      <c r="NCV230" s="8"/>
      <c r="NCW230" s="8"/>
      <c r="NCX230" s="8"/>
      <c r="NCY230" s="8"/>
      <c r="NCZ230" s="8"/>
      <c r="NDA230" s="8"/>
      <c r="NDB230" s="8"/>
      <c r="NDC230" s="8"/>
      <c r="NDD230" s="8"/>
      <c r="NDE230" s="8"/>
      <c r="NDF230" s="8"/>
      <c r="NDG230" s="8"/>
      <c r="NDH230" s="8"/>
      <c r="NDI230" s="8"/>
      <c r="NDJ230" s="8"/>
      <c r="NDK230" s="8"/>
      <c r="NDL230" s="8"/>
      <c r="NDM230" s="8"/>
      <c r="NDN230" s="8"/>
      <c r="NDO230" s="8"/>
      <c r="NDP230" s="8"/>
      <c r="NDQ230" s="8"/>
      <c r="NDR230" s="8"/>
      <c r="NDS230" s="8"/>
      <c r="NDT230" s="8"/>
      <c r="NDU230" s="8"/>
      <c r="NDV230" s="8"/>
      <c r="NDW230" s="8"/>
      <c r="NDX230" s="8"/>
      <c r="NDY230" s="8"/>
      <c r="NDZ230" s="8"/>
      <c r="NEA230" s="8"/>
      <c r="NEB230" s="8"/>
      <c r="NEC230" s="8"/>
      <c r="NED230" s="8"/>
      <c r="NEE230" s="8"/>
      <c r="NEF230" s="8"/>
      <c r="NEG230" s="8"/>
      <c r="NEH230" s="8"/>
      <c r="NEI230" s="8"/>
      <c r="NEJ230" s="8"/>
      <c r="NEK230" s="8"/>
      <c r="NEL230" s="8"/>
      <c r="NEM230" s="8"/>
      <c r="NEN230" s="8"/>
      <c r="NEO230" s="8"/>
      <c r="NEP230" s="8"/>
      <c r="NEQ230" s="8"/>
      <c r="NER230" s="8"/>
      <c r="NES230" s="8"/>
      <c r="NET230" s="8"/>
      <c r="NEU230" s="8"/>
      <c r="NEV230" s="8"/>
      <c r="NEW230" s="8"/>
      <c r="NEX230" s="8"/>
      <c r="NEY230" s="8"/>
      <c r="NEZ230" s="8"/>
      <c r="NFA230" s="8"/>
      <c r="NFB230" s="8"/>
      <c r="NFC230" s="8"/>
      <c r="NFD230" s="8"/>
      <c r="NFE230" s="8"/>
      <c r="NFF230" s="8"/>
      <c r="NFG230" s="8"/>
      <c r="NFH230" s="8"/>
      <c r="NFI230" s="8"/>
      <c r="NFJ230" s="8"/>
      <c r="NFK230" s="8"/>
      <c r="NFL230" s="8"/>
      <c r="NFM230" s="8"/>
      <c r="NFN230" s="8"/>
      <c r="NFO230" s="8"/>
      <c r="NFP230" s="8"/>
      <c r="NFQ230" s="8"/>
      <c r="NFR230" s="8"/>
      <c r="NFS230" s="8"/>
      <c r="NFT230" s="8"/>
      <c r="NFU230" s="8"/>
      <c r="NFV230" s="8"/>
      <c r="NFW230" s="8"/>
      <c r="NFX230" s="8"/>
      <c r="NFY230" s="8"/>
      <c r="NFZ230" s="8"/>
      <c r="NGA230" s="8"/>
      <c r="NGB230" s="8"/>
      <c r="NGC230" s="8"/>
      <c r="NGD230" s="8"/>
      <c r="NGE230" s="8"/>
      <c r="NGF230" s="8"/>
      <c r="NGG230" s="8"/>
      <c r="NGH230" s="8"/>
      <c r="NGI230" s="8"/>
      <c r="NGJ230" s="8"/>
      <c r="NGK230" s="8"/>
      <c r="NGL230" s="8"/>
      <c r="NGM230" s="8"/>
      <c r="NGN230" s="8"/>
      <c r="NGO230" s="8"/>
      <c r="NGP230" s="8"/>
      <c r="NGQ230" s="8"/>
      <c r="NGR230" s="8"/>
      <c r="NGS230" s="8"/>
      <c r="NGT230" s="8"/>
      <c r="NGU230" s="8"/>
      <c r="NGV230" s="8"/>
      <c r="NGW230" s="8"/>
      <c r="NGX230" s="8"/>
      <c r="NGY230" s="8"/>
      <c r="NGZ230" s="8"/>
      <c r="NHA230" s="8"/>
      <c r="NHB230" s="8"/>
      <c r="NHC230" s="8"/>
      <c r="NHD230" s="8"/>
      <c r="NHE230" s="8"/>
      <c r="NHF230" s="8"/>
      <c r="NHG230" s="8"/>
      <c r="NHH230" s="8"/>
      <c r="NHI230" s="8"/>
      <c r="NHJ230" s="8"/>
      <c r="NHK230" s="8"/>
      <c r="NHL230" s="8"/>
      <c r="NHM230" s="8"/>
      <c r="NHN230" s="8"/>
      <c r="NHO230" s="8"/>
      <c r="NHP230" s="8"/>
      <c r="NHQ230" s="8"/>
      <c r="NHR230" s="8"/>
      <c r="NHS230" s="8"/>
      <c r="NHT230" s="8"/>
      <c r="NHU230" s="8"/>
      <c r="NHV230" s="8"/>
      <c r="NHW230" s="8"/>
      <c r="NHX230" s="8"/>
      <c r="NHY230" s="8"/>
      <c r="NHZ230" s="8"/>
      <c r="NIA230" s="8"/>
      <c r="NIB230" s="8"/>
      <c r="NIC230" s="8"/>
      <c r="NID230" s="8"/>
      <c r="NIE230" s="8"/>
      <c r="NIF230" s="8"/>
      <c r="NIG230" s="8"/>
      <c r="NIH230" s="8"/>
      <c r="NII230" s="8"/>
      <c r="NIJ230" s="8"/>
      <c r="NIK230" s="8"/>
      <c r="NIL230" s="8"/>
      <c r="NIM230" s="8"/>
      <c r="NIN230" s="8"/>
      <c r="NIO230" s="8"/>
      <c r="NIP230" s="8"/>
      <c r="NIQ230" s="8"/>
      <c r="NIR230" s="8"/>
      <c r="NIS230" s="8"/>
      <c r="NIT230" s="8"/>
      <c r="NIU230" s="8"/>
      <c r="NIV230" s="8"/>
      <c r="NIW230" s="8"/>
      <c r="NIX230" s="8"/>
      <c r="NIY230" s="8"/>
      <c r="NIZ230" s="8"/>
      <c r="NJA230" s="8"/>
      <c r="NJB230" s="8"/>
      <c r="NJC230" s="8"/>
      <c r="NJD230" s="8"/>
      <c r="NJE230" s="8"/>
      <c r="NJF230" s="8"/>
      <c r="NJG230" s="8"/>
      <c r="NJH230" s="8"/>
      <c r="NJI230" s="8"/>
      <c r="NJJ230" s="8"/>
      <c r="NJK230" s="8"/>
      <c r="NJL230" s="8"/>
      <c r="NJM230" s="8"/>
      <c r="NJN230" s="8"/>
      <c r="NJO230" s="8"/>
      <c r="NJP230" s="8"/>
      <c r="NJQ230" s="8"/>
      <c r="NJR230" s="8"/>
      <c r="NJS230" s="8"/>
      <c r="NJT230" s="8"/>
      <c r="NJU230" s="8"/>
      <c r="NJV230" s="8"/>
      <c r="NJW230" s="8"/>
      <c r="NJX230" s="8"/>
      <c r="NJY230" s="8"/>
      <c r="NJZ230" s="8"/>
      <c r="NKA230" s="8"/>
      <c r="NKB230" s="8"/>
      <c r="NKC230" s="8"/>
      <c r="NKD230" s="8"/>
      <c r="NKE230" s="8"/>
      <c r="NKF230" s="8"/>
      <c r="NKG230" s="8"/>
      <c r="NKH230" s="8"/>
      <c r="NKI230" s="8"/>
      <c r="NKJ230" s="8"/>
      <c r="NKK230" s="8"/>
      <c r="NKL230" s="8"/>
      <c r="NKM230" s="8"/>
      <c r="NKN230" s="8"/>
      <c r="NKO230" s="8"/>
      <c r="NKP230" s="8"/>
      <c r="NKQ230" s="8"/>
      <c r="NKR230" s="8"/>
      <c r="NKS230" s="8"/>
      <c r="NKT230" s="8"/>
      <c r="NKU230" s="8"/>
      <c r="NKV230" s="8"/>
      <c r="NKW230" s="8"/>
      <c r="NKX230" s="8"/>
      <c r="NKY230" s="8"/>
      <c r="NKZ230" s="8"/>
      <c r="NLA230" s="8"/>
      <c r="NLB230" s="8"/>
      <c r="NLC230" s="8"/>
      <c r="NLD230" s="8"/>
      <c r="NLE230" s="8"/>
      <c r="NLF230" s="8"/>
      <c r="NLG230" s="8"/>
      <c r="NLH230" s="8"/>
      <c r="NLI230" s="8"/>
      <c r="NLJ230" s="8"/>
      <c r="NLK230" s="8"/>
      <c r="NLL230" s="8"/>
      <c r="NLM230" s="8"/>
      <c r="NLN230" s="8"/>
      <c r="NLO230" s="8"/>
      <c r="NLP230" s="8"/>
      <c r="NLQ230" s="8"/>
      <c r="NLR230" s="8"/>
      <c r="NLS230" s="8"/>
      <c r="NLT230" s="8"/>
      <c r="NLU230" s="8"/>
      <c r="NLV230" s="8"/>
      <c r="NLW230" s="8"/>
      <c r="NLX230" s="8"/>
      <c r="NLY230" s="8"/>
      <c r="NLZ230" s="8"/>
      <c r="NMA230" s="8"/>
      <c r="NMB230" s="8"/>
      <c r="NMC230" s="8"/>
      <c r="NMD230" s="8"/>
      <c r="NME230" s="8"/>
      <c r="NMF230" s="8"/>
      <c r="NMG230" s="8"/>
      <c r="NMH230" s="8"/>
      <c r="NMI230" s="8"/>
      <c r="NMJ230" s="8"/>
      <c r="NMK230" s="8"/>
      <c r="NML230" s="8"/>
      <c r="NMM230" s="8"/>
      <c r="NMN230" s="8"/>
      <c r="NMO230" s="8"/>
      <c r="NMP230" s="8"/>
      <c r="NMQ230" s="8"/>
      <c r="NMR230" s="8"/>
      <c r="NMS230" s="8"/>
      <c r="NMT230" s="8"/>
      <c r="NMU230" s="8"/>
      <c r="NMV230" s="8"/>
      <c r="NMW230" s="8"/>
      <c r="NMX230" s="8"/>
      <c r="NMY230" s="8"/>
      <c r="NMZ230" s="8"/>
      <c r="NNA230" s="8"/>
      <c r="NNB230" s="8"/>
      <c r="NNC230" s="8"/>
      <c r="NND230" s="8"/>
      <c r="NNE230" s="8"/>
      <c r="NNF230" s="8"/>
      <c r="NNG230" s="8"/>
      <c r="NNH230" s="8"/>
      <c r="NNI230" s="8"/>
      <c r="NNJ230" s="8"/>
      <c r="NNK230" s="8"/>
      <c r="NNL230" s="8"/>
      <c r="NNM230" s="8"/>
      <c r="NNN230" s="8"/>
      <c r="NNO230" s="8"/>
      <c r="NNP230" s="8"/>
      <c r="NNQ230" s="8"/>
      <c r="NNR230" s="8"/>
      <c r="NNS230" s="8"/>
      <c r="NNT230" s="8"/>
      <c r="NNU230" s="8"/>
      <c r="NNV230" s="8"/>
      <c r="NNW230" s="8"/>
      <c r="NNX230" s="8"/>
      <c r="NNY230" s="8"/>
      <c r="NNZ230" s="8"/>
      <c r="NOA230" s="8"/>
      <c r="NOB230" s="8"/>
      <c r="NOC230" s="8"/>
      <c r="NOD230" s="8"/>
      <c r="NOE230" s="8"/>
      <c r="NOF230" s="8"/>
      <c r="NOG230" s="8"/>
      <c r="NOH230" s="8"/>
      <c r="NOI230" s="8"/>
      <c r="NOJ230" s="8"/>
      <c r="NOK230" s="8"/>
      <c r="NOL230" s="8"/>
      <c r="NOM230" s="8"/>
      <c r="NON230" s="8"/>
      <c r="NOO230" s="8"/>
      <c r="NOP230" s="8"/>
      <c r="NOQ230" s="8"/>
      <c r="NOR230" s="8"/>
      <c r="NOS230" s="8"/>
      <c r="NOT230" s="8"/>
      <c r="NOU230" s="8"/>
      <c r="NOV230" s="8"/>
      <c r="NOW230" s="8"/>
      <c r="NOX230" s="8"/>
      <c r="NOY230" s="8"/>
      <c r="NOZ230" s="8"/>
      <c r="NPA230" s="8"/>
      <c r="NPB230" s="8"/>
      <c r="NPC230" s="8"/>
      <c r="NPD230" s="8"/>
      <c r="NPE230" s="8"/>
      <c r="NPF230" s="8"/>
      <c r="NPG230" s="8"/>
      <c r="NPH230" s="8"/>
      <c r="NPI230" s="8"/>
      <c r="NPJ230" s="8"/>
      <c r="NPK230" s="8"/>
      <c r="NPL230" s="8"/>
      <c r="NPM230" s="8"/>
      <c r="NPN230" s="8"/>
      <c r="NPO230" s="8"/>
      <c r="NPP230" s="8"/>
      <c r="NPQ230" s="8"/>
      <c r="NPR230" s="8"/>
      <c r="NPS230" s="8"/>
      <c r="NPT230" s="8"/>
      <c r="NPU230" s="8"/>
      <c r="NPV230" s="8"/>
      <c r="NPW230" s="8"/>
      <c r="NPX230" s="8"/>
      <c r="NPY230" s="8"/>
      <c r="NPZ230" s="8"/>
      <c r="NQA230" s="8"/>
      <c r="NQB230" s="8"/>
      <c r="NQC230" s="8"/>
      <c r="NQD230" s="8"/>
      <c r="NQE230" s="8"/>
      <c r="NQF230" s="8"/>
      <c r="NQG230" s="8"/>
      <c r="NQH230" s="8"/>
      <c r="NQI230" s="8"/>
      <c r="NQJ230" s="8"/>
      <c r="NQK230" s="8"/>
      <c r="NQL230" s="8"/>
      <c r="NQM230" s="8"/>
      <c r="NQN230" s="8"/>
      <c r="NQO230" s="8"/>
      <c r="NQP230" s="8"/>
      <c r="NQQ230" s="8"/>
      <c r="NQR230" s="8"/>
      <c r="NQS230" s="8"/>
      <c r="NQT230" s="8"/>
      <c r="NQU230" s="8"/>
      <c r="NQV230" s="8"/>
      <c r="NQW230" s="8"/>
      <c r="NQX230" s="8"/>
      <c r="NQY230" s="8"/>
      <c r="NQZ230" s="8"/>
      <c r="NRA230" s="8"/>
      <c r="NRB230" s="8"/>
      <c r="NRC230" s="8"/>
      <c r="NRD230" s="8"/>
      <c r="NRE230" s="8"/>
      <c r="NRF230" s="8"/>
      <c r="NRG230" s="8"/>
      <c r="NRH230" s="8"/>
      <c r="NRI230" s="8"/>
      <c r="NRJ230" s="8"/>
      <c r="NRK230" s="8"/>
      <c r="NRL230" s="8"/>
      <c r="NRM230" s="8"/>
      <c r="NRN230" s="8"/>
      <c r="NRO230" s="8"/>
      <c r="NRP230" s="8"/>
      <c r="NRQ230" s="8"/>
      <c r="NRR230" s="8"/>
      <c r="NRS230" s="8"/>
      <c r="NRT230" s="8"/>
      <c r="NRU230" s="8"/>
      <c r="NRV230" s="8"/>
      <c r="NRW230" s="8"/>
      <c r="NRX230" s="8"/>
      <c r="NRY230" s="8"/>
      <c r="NRZ230" s="8"/>
      <c r="NSA230" s="8"/>
      <c r="NSB230" s="8"/>
      <c r="NSC230" s="8"/>
      <c r="NSD230" s="8"/>
      <c r="NSE230" s="8"/>
      <c r="NSF230" s="8"/>
      <c r="NSG230" s="8"/>
      <c r="NSH230" s="8"/>
      <c r="NSI230" s="8"/>
      <c r="NSJ230" s="8"/>
      <c r="NSK230" s="8"/>
      <c r="NSL230" s="8"/>
      <c r="NSM230" s="8"/>
      <c r="NSN230" s="8"/>
      <c r="NSO230" s="8"/>
      <c r="NSP230" s="8"/>
      <c r="NSQ230" s="8"/>
      <c r="NSR230" s="8"/>
      <c r="NSS230" s="8"/>
      <c r="NST230" s="8"/>
      <c r="NSU230" s="8"/>
      <c r="NSV230" s="8"/>
      <c r="NSW230" s="8"/>
      <c r="NSX230" s="8"/>
      <c r="NSY230" s="8"/>
      <c r="NSZ230" s="8"/>
      <c r="NTA230" s="8"/>
      <c r="NTB230" s="8"/>
      <c r="NTC230" s="8"/>
      <c r="NTD230" s="8"/>
      <c r="NTE230" s="8"/>
      <c r="NTF230" s="8"/>
      <c r="NTG230" s="8"/>
      <c r="NTH230" s="8"/>
      <c r="NTI230" s="8"/>
      <c r="NTJ230" s="8"/>
      <c r="NTK230" s="8"/>
      <c r="NTL230" s="8"/>
      <c r="NTM230" s="8"/>
      <c r="NTN230" s="8"/>
      <c r="NTO230" s="8"/>
      <c r="NTP230" s="8"/>
      <c r="NTQ230" s="8"/>
      <c r="NTR230" s="8"/>
      <c r="NTS230" s="8"/>
      <c r="NTT230" s="8"/>
      <c r="NTU230" s="8"/>
      <c r="NTV230" s="8"/>
      <c r="NTW230" s="8"/>
      <c r="NTX230" s="8"/>
      <c r="NTY230" s="8"/>
      <c r="NTZ230" s="8"/>
      <c r="NUA230" s="8"/>
      <c r="NUB230" s="8"/>
      <c r="NUC230" s="8"/>
      <c r="NUD230" s="8"/>
      <c r="NUE230" s="8"/>
      <c r="NUF230" s="8"/>
      <c r="NUG230" s="8"/>
      <c r="NUH230" s="8"/>
      <c r="NUI230" s="8"/>
      <c r="NUJ230" s="8"/>
      <c r="NUK230" s="8"/>
      <c r="NUL230" s="8"/>
      <c r="NUM230" s="8"/>
      <c r="NUN230" s="8"/>
      <c r="NUO230" s="8"/>
      <c r="NUP230" s="8"/>
      <c r="NUQ230" s="8"/>
      <c r="NUR230" s="8"/>
      <c r="NUS230" s="8"/>
      <c r="NUT230" s="8"/>
      <c r="NUU230" s="8"/>
      <c r="NUV230" s="8"/>
      <c r="NUW230" s="8"/>
      <c r="NUX230" s="8"/>
      <c r="NUY230" s="8"/>
      <c r="NUZ230" s="8"/>
      <c r="NVA230" s="8"/>
      <c r="NVB230" s="8"/>
      <c r="NVC230" s="8"/>
      <c r="NVD230" s="8"/>
      <c r="NVE230" s="8"/>
      <c r="NVF230" s="8"/>
      <c r="NVG230" s="8"/>
      <c r="NVH230" s="8"/>
      <c r="NVI230" s="8"/>
      <c r="NVJ230" s="8"/>
      <c r="NVK230" s="8"/>
      <c r="NVL230" s="8"/>
      <c r="NVM230" s="8"/>
      <c r="NVN230" s="8"/>
      <c r="NVO230" s="8"/>
      <c r="NVP230" s="8"/>
      <c r="NVQ230" s="8"/>
      <c r="NVR230" s="8"/>
      <c r="NVS230" s="8"/>
      <c r="NVT230" s="8"/>
      <c r="NVU230" s="8"/>
      <c r="NVV230" s="8"/>
      <c r="NVW230" s="8"/>
      <c r="NVX230" s="8"/>
      <c r="NVY230" s="8"/>
      <c r="NVZ230" s="8"/>
      <c r="NWA230" s="8"/>
      <c r="NWB230" s="8"/>
      <c r="NWC230" s="8"/>
      <c r="NWD230" s="8"/>
      <c r="NWE230" s="8"/>
      <c r="NWF230" s="8"/>
      <c r="NWG230" s="8"/>
      <c r="NWH230" s="8"/>
      <c r="NWI230" s="8"/>
      <c r="NWJ230" s="8"/>
      <c r="NWK230" s="8"/>
      <c r="NWL230" s="8"/>
      <c r="NWM230" s="8"/>
      <c r="NWN230" s="8"/>
      <c r="NWO230" s="8"/>
      <c r="NWP230" s="8"/>
      <c r="NWQ230" s="8"/>
      <c r="NWR230" s="8"/>
      <c r="NWS230" s="8"/>
      <c r="NWT230" s="8"/>
      <c r="NWU230" s="8"/>
      <c r="NWV230" s="8"/>
      <c r="NWW230" s="8"/>
      <c r="NWX230" s="8"/>
      <c r="NWY230" s="8"/>
      <c r="NWZ230" s="8"/>
      <c r="NXA230" s="8"/>
      <c r="NXB230" s="8"/>
      <c r="NXC230" s="8"/>
      <c r="NXD230" s="8"/>
      <c r="NXE230" s="8"/>
      <c r="NXF230" s="8"/>
      <c r="NXG230" s="8"/>
      <c r="NXH230" s="8"/>
      <c r="NXI230" s="8"/>
      <c r="NXJ230" s="8"/>
      <c r="NXK230" s="8"/>
      <c r="NXL230" s="8"/>
      <c r="NXM230" s="8"/>
      <c r="NXN230" s="8"/>
      <c r="NXO230" s="8"/>
      <c r="NXP230" s="8"/>
      <c r="NXQ230" s="8"/>
      <c r="NXR230" s="8"/>
      <c r="NXS230" s="8"/>
      <c r="NXT230" s="8"/>
      <c r="NXU230" s="8"/>
      <c r="NXV230" s="8"/>
      <c r="NXW230" s="8"/>
      <c r="NXX230" s="8"/>
      <c r="NXY230" s="8"/>
      <c r="NXZ230" s="8"/>
      <c r="NYA230" s="8"/>
      <c r="NYB230" s="8"/>
      <c r="NYC230" s="8"/>
      <c r="NYD230" s="8"/>
      <c r="NYE230" s="8"/>
      <c r="NYF230" s="8"/>
      <c r="NYG230" s="8"/>
      <c r="NYH230" s="8"/>
      <c r="NYI230" s="8"/>
      <c r="NYJ230" s="8"/>
      <c r="NYK230" s="8"/>
      <c r="NYL230" s="8"/>
      <c r="NYM230" s="8"/>
      <c r="NYN230" s="8"/>
      <c r="NYO230" s="8"/>
      <c r="NYP230" s="8"/>
      <c r="NYQ230" s="8"/>
      <c r="NYR230" s="8"/>
      <c r="NYS230" s="8"/>
      <c r="NYT230" s="8"/>
      <c r="NYU230" s="8"/>
      <c r="NYV230" s="8"/>
      <c r="NYW230" s="8"/>
      <c r="NYX230" s="8"/>
      <c r="NYY230" s="8"/>
      <c r="NYZ230" s="8"/>
      <c r="NZA230" s="8"/>
      <c r="NZB230" s="8"/>
      <c r="NZC230" s="8"/>
      <c r="NZD230" s="8"/>
      <c r="NZE230" s="8"/>
      <c r="NZF230" s="8"/>
      <c r="NZG230" s="8"/>
      <c r="NZH230" s="8"/>
      <c r="NZI230" s="8"/>
      <c r="NZJ230" s="8"/>
      <c r="NZK230" s="8"/>
      <c r="NZL230" s="8"/>
      <c r="NZM230" s="8"/>
      <c r="NZN230" s="8"/>
      <c r="NZO230" s="8"/>
      <c r="NZP230" s="8"/>
      <c r="NZQ230" s="8"/>
      <c r="NZR230" s="8"/>
      <c r="NZS230" s="8"/>
      <c r="NZT230" s="8"/>
      <c r="NZU230" s="8"/>
      <c r="NZV230" s="8"/>
      <c r="NZW230" s="8"/>
      <c r="NZX230" s="8"/>
      <c r="NZY230" s="8"/>
      <c r="NZZ230" s="8"/>
      <c r="OAA230" s="8"/>
      <c r="OAB230" s="8"/>
      <c r="OAC230" s="8"/>
      <c r="OAD230" s="8"/>
      <c r="OAE230" s="8"/>
      <c r="OAF230" s="8"/>
      <c r="OAG230" s="8"/>
      <c r="OAH230" s="8"/>
      <c r="OAI230" s="8"/>
      <c r="OAJ230" s="8"/>
      <c r="OAK230" s="8"/>
      <c r="OAL230" s="8"/>
      <c r="OAM230" s="8"/>
      <c r="OAN230" s="8"/>
      <c r="OAO230" s="8"/>
      <c r="OAP230" s="8"/>
      <c r="OAQ230" s="8"/>
      <c r="OAR230" s="8"/>
      <c r="OAS230" s="8"/>
      <c r="OAT230" s="8"/>
      <c r="OAU230" s="8"/>
      <c r="OAV230" s="8"/>
      <c r="OAW230" s="8"/>
      <c r="OAX230" s="8"/>
      <c r="OAY230" s="8"/>
      <c r="OAZ230" s="8"/>
      <c r="OBA230" s="8"/>
      <c r="OBB230" s="8"/>
      <c r="OBC230" s="8"/>
      <c r="OBD230" s="8"/>
      <c r="OBE230" s="8"/>
      <c r="OBF230" s="8"/>
      <c r="OBG230" s="8"/>
      <c r="OBH230" s="8"/>
      <c r="OBI230" s="8"/>
      <c r="OBJ230" s="8"/>
      <c r="OBK230" s="8"/>
      <c r="OBL230" s="8"/>
      <c r="OBM230" s="8"/>
      <c r="OBN230" s="8"/>
      <c r="OBO230" s="8"/>
      <c r="OBP230" s="8"/>
      <c r="OBQ230" s="8"/>
      <c r="OBR230" s="8"/>
      <c r="OBS230" s="8"/>
      <c r="OBT230" s="8"/>
      <c r="OBU230" s="8"/>
      <c r="OBV230" s="8"/>
      <c r="OBW230" s="8"/>
      <c r="OBX230" s="8"/>
      <c r="OBY230" s="8"/>
      <c r="OBZ230" s="8"/>
      <c r="OCA230" s="8"/>
      <c r="OCB230" s="8"/>
      <c r="OCC230" s="8"/>
      <c r="OCD230" s="8"/>
      <c r="OCE230" s="8"/>
      <c r="OCF230" s="8"/>
      <c r="OCG230" s="8"/>
      <c r="OCH230" s="8"/>
      <c r="OCI230" s="8"/>
      <c r="OCJ230" s="8"/>
      <c r="OCK230" s="8"/>
      <c r="OCL230" s="8"/>
      <c r="OCM230" s="8"/>
      <c r="OCN230" s="8"/>
      <c r="OCO230" s="8"/>
      <c r="OCP230" s="8"/>
      <c r="OCQ230" s="8"/>
      <c r="OCR230" s="8"/>
      <c r="OCS230" s="8"/>
      <c r="OCT230" s="8"/>
      <c r="OCU230" s="8"/>
      <c r="OCV230" s="8"/>
      <c r="OCW230" s="8"/>
      <c r="OCX230" s="8"/>
      <c r="OCY230" s="8"/>
      <c r="OCZ230" s="8"/>
      <c r="ODA230" s="8"/>
      <c r="ODB230" s="8"/>
      <c r="ODC230" s="8"/>
      <c r="ODD230" s="8"/>
      <c r="ODE230" s="8"/>
      <c r="ODF230" s="8"/>
      <c r="ODG230" s="8"/>
      <c r="ODH230" s="8"/>
      <c r="ODI230" s="8"/>
      <c r="ODJ230" s="8"/>
      <c r="ODK230" s="8"/>
      <c r="ODL230" s="8"/>
      <c r="ODM230" s="8"/>
      <c r="ODN230" s="8"/>
      <c r="ODO230" s="8"/>
      <c r="ODP230" s="8"/>
      <c r="ODQ230" s="8"/>
      <c r="ODR230" s="8"/>
      <c r="ODS230" s="8"/>
      <c r="ODT230" s="8"/>
      <c r="ODU230" s="8"/>
      <c r="ODV230" s="8"/>
      <c r="ODW230" s="8"/>
      <c r="ODX230" s="8"/>
      <c r="ODY230" s="8"/>
      <c r="ODZ230" s="8"/>
      <c r="OEA230" s="8"/>
      <c r="OEB230" s="8"/>
      <c r="OEC230" s="8"/>
      <c r="OED230" s="8"/>
      <c r="OEE230" s="8"/>
      <c r="OEF230" s="8"/>
      <c r="OEG230" s="8"/>
      <c r="OEH230" s="8"/>
      <c r="OEI230" s="8"/>
      <c r="OEJ230" s="8"/>
      <c r="OEK230" s="8"/>
      <c r="OEL230" s="8"/>
      <c r="OEM230" s="8"/>
      <c r="OEN230" s="8"/>
      <c r="OEO230" s="8"/>
      <c r="OEP230" s="8"/>
      <c r="OEQ230" s="8"/>
      <c r="OER230" s="8"/>
      <c r="OES230" s="8"/>
      <c r="OET230" s="8"/>
      <c r="OEU230" s="8"/>
      <c r="OEV230" s="8"/>
      <c r="OEW230" s="8"/>
      <c r="OEX230" s="8"/>
      <c r="OEY230" s="8"/>
      <c r="OEZ230" s="8"/>
      <c r="OFA230" s="8"/>
      <c r="OFB230" s="8"/>
      <c r="OFC230" s="8"/>
      <c r="OFD230" s="8"/>
      <c r="OFE230" s="8"/>
      <c r="OFF230" s="8"/>
      <c r="OFG230" s="8"/>
      <c r="OFH230" s="8"/>
      <c r="OFI230" s="8"/>
      <c r="OFJ230" s="8"/>
      <c r="OFK230" s="8"/>
      <c r="OFL230" s="8"/>
      <c r="OFM230" s="8"/>
      <c r="OFN230" s="8"/>
      <c r="OFO230" s="8"/>
      <c r="OFP230" s="8"/>
      <c r="OFQ230" s="8"/>
      <c r="OFR230" s="8"/>
      <c r="OFS230" s="8"/>
      <c r="OFT230" s="8"/>
      <c r="OFU230" s="8"/>
      <c r="OFV230" s="8"/>
      <c r="OFW230" s="8"/>
      <c r="OFX230" s="8"/>
      <c r="OFY230" s="8"/>
      <c r="OFZ230" s="8"/>
      <c r="OGA230" s="8"/>
      <c r="OGB230" s="8"/>
      <c r="OGC230" s="8"/>
      <c r="OGD230" s="8"/>
      <c r="OGE230" s="8"/>
      <c r="OGF230" s="8"/>
      <c r="OGG230" s="8"/>
      <c r="OGH230" s="8"/>
      <c r="OGI230" s="8"/>
      <c r="OGJ230" s="8"/>
      <c r="OGK230" s="8"/>
      <c r="OGL230" s="8"/>
      <c r="OGM230" s="8"/>
      <c r="OGN230" s="8"/>
      <c r="OGO230" s="8"/>
      <c r="OGP230" s="8"/>
      <c r="OGQ230" s="8"/>
      <c r="OGR230" s="8"/>
      <c r="OGS230" s="8"/>
      <c r="OGT230" s="8"/>
      <c r="OGU230" s="8"/>
      <c r="OGV230" s="8"/>
      <c r="OGW230" s="8"/>
      <c r="OGX230" s="8"/>
      <c r="OGY230" s="8"/>
      <c r="OGZ230" s="8"/>
      <c r="OHA230" s="8"/>
      <c r="OHB230" s="8"/>
      <c r="OHC230" s="8"/>
      <c r="OHD230" s="8"/>
      <c r="OHE230" s="8"/>
      <c r="OHF230" s="8"/>
      <c r="OHG230" s="8"/>
      <c r="OHH230" s="8"/>
      <c r="OHI230" s="8"/>
      <c r="OHJ230" s="8"/>
      <c r="OHK230" s="8"/>
      <c r="OHL230" s="8"/>
      <c r="OHM230" s="8"/>
      <c r="OHN230" s="8"/>
      <c r="OHO230" s="8"/>
      <c r="OHP230" s="8"/>
      <c r="OHQ230" s="8"/>
      <c r="OHR230" s="8"/>
      <c r="OHS230" s="8"/>
      <c r="OHT230" s="8"/>
      <c r="OHU230" s="8"/>
      <c r="OHV230" s="8"/>
      <c r="OHW230" s="8"/>
      <c r="OHX230" s="8"/>
      <c r="OHY230" s="8"/>
      <c r="OHZ230" s="8"/>
      <c r="OIA230" s="8"/>
      <c r="OIB230" s="8"/>
      <c r="OIC230" s="8"/>
      <c r="OID230" s="8"/>
      <c r="OIE230" s="8"/>
      <c r="OIF230" s="8"/>
      <c r="OIG230" s="8"/>
      <c r="OIH230" s="8"/>
      <c r="OII230" s="8"/>
      <c r="OIJ230" s="8"/>
      <c r="OIK230" s="8"/>
      <c r="OIL230" s="8"/>
      <c r="OIM230" s="8"/>
      <c r="OIN230" s="8"/>
      <c r="OIO230" s="8"/>
      <c r="OIP230" s="8"/>
      <c r="OIQ230" s="8"/>
      <c r="OIR230" s="8"/>
      <c r="OIS230" s="8"/>
      <c r="OIT230" s="8"/>
      <c r="OIU230" s="8"/>
      <c r="OIV230" s="8"/>
      <c r="OIW230" s="8"/>
      <c r="OIX230" s="8"/>
      <c r="OIY230" s="8"/>
      <c r="OIZ230" s="8"/>
      <c r="OJA230" s="8"/>
      <c r="OJB230" s="8"/>
      <c r="OJC230" s="8"/>
      <c r="OJD230" s="8"/>
      <c r="OJE230" s="8"/>
      <c r="OJF230" s="8"/>
      <c r="OJG230" s="8"/>
      <c r="OJH230" s="8"/>
      <c r="OJI230" s="8"/>
      <c r="OJJ230" s="8"/>
      <c r="OJK230" s="8"/>
      <c r="OJL230" s="8"/>
      <c r="OJM230" s="8"/>
      <c r="OJN230" s="8"/>
      <c r="OJO230" s="8"/>
      <c r="OJP230" s="8"/>
      <c r="OJQ230" s="8"/>
      <c r="OJR230" s="8"/>
      <c r="OJS230" s="8"/>
      <c r="OJT230" s="8"/>
      <c r="OJU230" s="8"/>
      <c r="OJV230" s="8"/>
      <c r="OJW230" s="8"/>
      <c r="OJX230" s="8"/>
      <c r="OJY230" s="8"/>
      <c r="OJZ230" s="8"/>
      <c r="OKA230" s="8"/>
      <c r="OKB230" s="8"/>
      <c r="OKC230" s="8"/>
      <c r="OKD230" s="8"/>
      <c r="OKE230" s="8"/>
      <c r="OKF230" s="8"/>
      <c r="OKG230" s="8"/>
      <c r="OKH230" s="8"/>
      <c r="OKI230" s="8"/>
      <c r="OKJ230" s="8"/>
      <c r="OKK230" s="8"/>
      <c r="OKL230" s="8"/>
      <c r="OKM230" s="8"/>
      <c r="OKN230" s="8"/>
      <c r="OKO230" s="8"/>
      <c r="OKP230" s="8"/>
      <c r="OKQ230" s="8"/>
      <c r="OKR230" s="8"/>
      <c r="OKS230" s="8"/>
      <c r="OKT230" s="8"/>
      <c r="OKU230" s="8"/>
      <c r="OKV230" s="8"/>
      <c r="OKW230" s="8"/>
      <c r="OKX230" s="8"/>
      <c r="OKY230" s="8"/>
      <c r="OKZ230" s="8"/>
      <c r="OLA230" s="8"/>
      <c r="OLB230" s="8"/>
      <c r="OLC230" s="8"/>
      <c r="OLD230" s="8"/>
      <c r="OLE230" s="8"/>
      <c r="OLF230" s="8"/>
      <c r="OLG230" s="8"/>
      <c r="OLH230" s="8"/>
      <c r="OLI230" s="8"/>
      <c r="OLJ230" s="8"/>
      <c r="OLK230" s="8"/>
      <c r="OLL230" s="8"/>
      <c r="OLM230" s="8"/>
      <c r="OLN230" s="8"/>
      <c r="OLO230" s="8"/>
      <c r="OLP230" s="8"/>
      <c r="OLQ230" s="8"/>
      <c r="OLR230" s="8"/>
      <c r="OLS230" s="8"/>
      <c r="OLT230" s="8"/>
      <c r="OLU230" s="8"/>
      <c r="OLV230" s="8"/>
      <c r="OLW230" s="8"/>
      <c r="OLX230" s="8"/>
      <c r="OLY230" s="8"/>
      <c r="OLZ230" s="8"/>
      <c r="OMA230" s="8"/>
      <c r="OMB230" s="8"/>
      <c r="OMC230" s="8"/>
      <c r="OMD230" s="8"/>
      <c r="OME230" s="8"/>
      <c r="OMF230" s="8"/>
      <c r="OMG230" s="8"/>
      <c r="OMH230" s="8"/>
      <c r="OMI230" s="8"/>
      <c r="OMJ230" s="8"/>
      <c r="OMK230" s="8"/>
      <c r="OML230" s="8"/>
      <c r="OMM230" s="8"/>
      <c r="OMN230" s="8"/>
      <c r="OMO230" s="8"/>
      <c r="OMP230" s="8"/>
      <c r="OMQ230" s="8"/>
      <c r="OMR230" s="8"/>
      <c r="OMS230" s="8"/>
      <c r="OMT230" s="8"/>
      <c r="OMU230" s="8"/>
      <c r="OMV230" s="8"/>
      <c r="OMW230" s="8"/>
      <c r="OMX230" s="8"/>
      <c r="OMY230" s="8"/>
      <c r="OMZ230" s="8"/>
      <c r="ONA230" s="8"/>
      <c r="ONB230" s="8"/>
      <c r="ONC230" s="8"/>
      <c r="OND230" s="8"/>
      <c r="ONE230" s="8"/>
      <c r="ONF230" s="8"/>
      <c r="ONG230" s="8"/>
      <c r="ONH230" s="8"/>
      <c r="ONI230" s="8"/>
      <c r="ONJ230" s="8"/>
      <c r="ONK230" s="8"/>
      <c r="ONL230" s="8"/>
      <c r="ONM230" s="8"/>
      <c r="ONN230" s="8"/>
      <c r="ONO230" s="8"/>
      <c r="ONP230" s="8"/>
      <c r="ONQ230" s="8"/>
      <c r="ONR230" s="8"/>
      <c r="ONS230" s="8"/>
      <c r="ONT230" s="8"/>
      <c r="ONU230" s="8"/>
      <c r="ONV230" s="8"/>
      <c r="ONW230" s="8"/>
      <c r="ONX230" s="8"/>
      <c r="ONY230" s="8"/>
      <c r="ONZ230" s="8"/>
      <c r="OOA230" s="8"/>
      <c r="OOB230" s="8"/>
      <c r="OOC230" s="8"/>
      <c r="OOD230" s="8"/>
      <c r="OOE230" s="8"/>
      <c r="OOF230" s="8"/>
      <c r="OOG230" s="8"/>
      <c r="OOH230" s="8"/>
      <c r="OOI230" s="8"/>
      <c r="OOJ230" s="8"/>
      <c r="OOK230" s="8"/>
      <c r="OOL230" s="8"/>
      <c r="OOM230" s="8"/>
      <c r="OON230" s="8"/>
      <c r="OOO230" s="8"/>
      <c r="OOP230" s="8"/>
      <c r="OOQ230" s="8"/>
      <c r="OOR230" s="8"/>
      <c r="OOS230" s="8"/>
      <c r="OOT230" s="8"/>
      <c r="OOU230" s="8"/>
      <c r="OOV230" s="8"/>
      <c r="OOW230" s="8"/>
      <c r="OOX230" s="8"/>
      <c r="OOY230" s="8"/>
      <c r="OOZ230" s="8"/>
      <c r="OPA230" s="8"/>
      <c r="OPB230" s="8"/>
      <c r="OPC230" s="8"/>
      <c r="OPD230" s="8"/>
      <c r="OPE230" s="8"/>
      <c r="OPF230" s="8"/>
      <c r="OPG230" s="8"/>
      <c r="OPH230" s="8"/>
      <c r="OPI230" s="8"/>
      <c r="OPJ230" s="8"/>
      <c r="OPK230" s="8"/>
      <c r="OPL230" s="8"/>
      <c r="OPM230" s="8"/>
      <c r="OPN230" s="8"/>
      <c r="OPO230" s="8"/>
      <c r="OPP230" s="8"/>
      <c r="OPQ230" s="8"/>
      <c r="OPR230" s="8"/>
      <c r="OPS230" s="8"/>
      <c r="OPT230" s="8"/>
      <c r="OPU230" s="8"/>
      <c r="OPV230" s="8"/>
      <c r="OPW230" s="8"/>
      <c r="OPX230" s="8"/>
      <c r="OPY230" s="8"/>
      <c r="OPZ230" s="8"/>
      <c r="OQA230" s="8"/>
      <c r="OQB230" s="8"/>
      <c r="OQC230" s="8"/>
      <c r="OQD230" s="8"/>
      <c r="OQE230" s="8"/>
      <c r="OQF230" s="8"/>
      <c r="OQG230" s="8"/>
      <c r="OQH230" s="8"/>
      <c r="OQI230" s="8"/>
      <c r="OQJ230" s="8"/>
      <c r="OQK230" s="8"/>
      <c r="OQL230" s="8"/>
      <c r="OQM230" s="8"/>
      <c r="OQN230" s="8"/>
      <c r="OQO230" s="8"/>
      <c r="OQP230" s="8"/>
      <c r="OQQ230" s="8"/>
      <c r="OQR230" s="8"/>
      <c r="OQS230" s="8"/>
      <c r="OQT230" s="8"/>
      <c r="OQU230" s="8"/>
      <c r="OQV230" s="8"/>
      <c r="OQW230" s="8"/>
      <c r="OQX230" s="8"/>
      <c r="OQY230" s="8"/>
      <c r="OQZ230" s="8"/>
      <c r="ORA230" s="8"/>
      <c r="ORB230" s="8"/>
      <c r="ORC230" s="8"/>
      <c r="ORD230" s="8"/>
      <c r="ORE230" s="8"/>
      <c r="ORF230" s="8"/>
      <c r="ORG230" s="8"/>
      <c r="ORH230" s="8"/>
      <c r="ORI230" s="8"/>
      <c r="ORJ230" s="8"/>
      <c r="ORK230" s="8"/>
      <c r="ORL230" s="8"/>
      <c r="ORM230" s="8"/>
      <c r="ORN230" s="8"/>
      <c r="ORO230" s="8"/>
      <c r="ORP230" s="8"/>
      <c r="ORQ230" s="8"/>
      <c r="ORR230" s="8"/>
      <c r="ORS230" s="8"/>
      <c r="ORT230" s="8"/>
      <c r="ORU230" s="8"/>
      <c r="ORV230" s="8"/>
      <c r="ORW230" s="8"/>
      <c r="ORX230" s="8"/>
      <c r="ORY230" s="8"/>
      <c r="ORZ230" s="8"/>
      <c r="OSA230" s="8"/>
      <c r="OSB230" s="8"/>
      <c r="OSC230" s="8"/>
      <c r="OSD230" s="8"/>
      <c r="OSE230" s="8"/>
      <c r="OSF230" s="8"/>
      <c r="OSG230" s="8"/>
      <c r="OSH230" s="8"/>
      <c r="OSI230" s="8"/>
      <c r="OSJ230" s="8"/>
      <c r="OSK230" s="8"/>
      <c r="OSL230" s="8"/>
      <c r="OSM230" s="8"/>
      <c r="OSN230" s="8"/>
      <c r="OSO230" s="8"/>
      <c r="OSP230" s="8"/>
      <c r="OSQ230" s="8"/>
      <c r="OSR230" s="8"/>
      <c r="OSS230" s="8"/>
      <c r="OST230" s="8"/>
      <c r="OSU230" s="8"/>
      <c r="OSV230" s="8"/>
      <c r="OSW230" s="8"/>
      <c r="OSX230" s="8"/>
      <c r="OSY230" s="8"/>
      <c r="OSZ230" s="8"/>
      <c r="OTA230" s="8"/>
      <c r="OTB230" s="8"/>
      <c r="OTC230" s="8"/>
      <c r="OTD230" s="8"/>
      <c r="OTE230" s="8"/>
      <c r="OTF230" s="8"/>
      <c r="OTG230" s="8"/>
      <c r="OTH230" s="8"/>
      <c r="OTI230" s="8"/>
      <c r="OTJ230" s="8"/>
      <c r="OTK230" s="8"/>
      <c r="OTL230" s="8"/>
      <c r="OTM230" s="8"/>
      <c r="OTN230" s="8"/>
      <c r="OTO230" s="8"/>
      <c r="OTP230" s="8"/>
      <c r="OTQ230" s="8"/>
      <c r="OTR230" s="8"/>
      <c r="OTS230" s="8"/>
      <c r="OTT230" s="8"/>
      <c r="OTU230" s="8"/>
      <c r="OTV230" s="8"/>
      <c r="OTW230" s="8"/>
      <c r="OTX230" s="8"/>
      <c r="OTY230" s="8"/>
      <c r="OTZ230" s="8"/>
      <c r="OUA230" s="8"/>
      <c r="OUB230" s="8"/>
      <c r="OUC230" s="8"/>
      <c r="OUD230" s="8"/>
      <c r="OUE230" s="8"/>
      <c r="OUF230" s="8"/>
      <c r="OUG230" s="8"/>
      <c r="OUH230" s="8"/>
      <c r="OUI230" s="8"/>
      <c r="OUJ230" s="8"/>
      <c r="OUK230" s="8"/>
      <c r="OUL230" s="8"/>
      <c r="OUM230" s="8"/>
      <c r="OUN230" s="8"/>
      <c r="OUO230" s="8"/>
      <c r="OUP230" s="8"/>
      <c r="OUQ230" s="8"/>
      <c r="OUR230" s="8"/>
      <c r="OUS230" s="8"/>
      <c r="OUT230" s="8"/>
      <c r="OUU230" s="8"/>
      <c r="OUV230" s="8"/>
      <c r="OUW230" s="8"/>
      <c r="OUX230" s="8"/>
      <c r="OUY230" s="8"/>
      <c r="OUZ230" s="8"/>
      <c r="OVA230" s="8"/>
      <c r="OVB230" s="8"/>
      <c r="OVC230" s="8"/>
      <c r="OVD230" s="8"/>
      <c r="OVE230" s="8"/>
      <c r="OVF230" s="8"/>
      <c r="OVG230" s="8"/>
      <c r="OVH230" s="8"/>
      <c r="OVI230" s="8"/>
      <c r="OVJ230" s="8"/>
      <c r="OVK230" s="8"/>
      <c r="OVL230" s="8"/>
      <c r="OVM230" s="8"/>
      <c r="OVN230" s="8"/>
      <c r="OVO230" s="8"/>
      <c r="OVP230" s="8"/>
      <c r="OVQ230" s="8"/>
      <c r="OVR230" s="8"/>
      <c r="OVS230" s="8"/>
      <c r="OVT230" s="8"/>
      <c r="OVU230" s="8"/>
      <c r="OVV230" s="8"/>
      <c r="OVW230" s="8"/>
      <c r="OVX230" s="8"/>
      <c r="OVY230" s="8"/>
      <c r="OVZ230" s="8"/>
      <c r="OWA230" s="8"/>
      <c r="OWB230" s="8"/>
      <c r="OWC230" s="8"/>
      <c r="OWD230" s="8"/>
      <c r="OWE230" s="8"/>
      <c r="OWF230" s="8"/>
      <c r="OWG230" s="8"/>
      <c r="OWH230" s="8"/>
      <c r="OWI230" s="8"/>
      <c r="OWJ230" s="8"/>
      <c r="OWK230" s="8"/>
      <c r="OWL230" s="8"/>
      <c r="OWM230" s="8"/>
      <c r="OWN230" s="8"/>
      <c r="OWO230" s="8"/>
      <c r="OWP230" s="8"/>
      <c r="OWQ230" s="8"/>
      <c r="OWR230" s="8"/>
      <c r="OWS230" s="8"/>
      <c r="OWT230" s="8"/>
      <c r="OWU230" s="8"/>
      <c r="OWV230" s="8"/>
      <c r="OWW230" s="8"/>
      <c r="OWX230" s="8"/>
      <c r="OWY230" s="8"/>
      <c r="OWZ230" s="8"/>
      <c r="OXA230" s="8"/>
      <c r="OXB230" s="8"/>
      <c r="OXC230" s="8"/>
      <c r="OXD230" s="8"/>
      <c r="OXE230" s="8"/>
      <c r="OXF230" s="8"/>
      <c r="OXG230" s="8"/>
      <c r="OXH230" s="8"/>
      <c r="OXI230" s="8"/>
      <c r="OXJ230" s="8"/>
      <c r="OXK230" s="8"/>
      <c r="OXL230" s="8"/>
      <c r="OXM230" s="8"/>
      <c r="OXN230" s="8"/>
      <c r="OXO230" s="8"/>
      <c r="OXP230" s="8"/>
      <c r="OXQ230" s="8"/>
      <c r="OXR230" s="8"/>
      <c r="OXS230" s="8"/>
      <c r="OXT230" s="8"/>
      <c r="OXU230" s="8"/>
      <c r="OXV230" s="8"/>
      <c r="OXW230" s="8"/>
      <c r="OXX230" s="8"/>
      <c r="OXY230" s="8"/>
      <c r="OXZ230" s="8"/>
      <c r="OYA230" s="8"/>
      <c r="OYB230" s="8"/>
      <c r="OYC230" s="8"/>
      <c r="OYD230" s="8"/>
      <c r="OYE230" s="8"/>
      <c r="OYF230" s="8"/>
      <c r="OYG230" s="8"/>
      <c r="OYH230" s="8"/>
      <c r="OYI230" s="8"/>
      <c r="OYJ230" s="8"/>
      <c r="OYK230" s="8"/>
      <c r="OYL230" s="8"/>
      <c r="OYM230" s="8"/>
      <c r="OYN230" s="8"/>
      <c r="OYO230" s="8"/>
      <c r="OYP230" s="8"/>
      <c r="OYQ230" s="8"/>
      <c r="OYR230" s="8"/>
      <c r="OYS230" s="8"/>
      <c r="OYT230" s="8"/>
      <c r="OYU230" s="8"/>
      <c r="OYV230" s="8"/>
      <c r="OYW230" s="8"/>
      <c r="OYX230" s="8"/>
      <c r="OYY230" s="8"/>
      <c r="OYZ230" s="8"/>
      <c r="OZA230" s="8"/>
      <c r="OZB230" s="8"/>
      <c r="OZC230" s="8"/>
      <c r="OZD230" s="8"/>
      <c r="OZE230" s="8"/>
      <c r="OZF230" s="8"/>
      <c r="OZG230" s="8"/>
      <c r="OZH230" s="8"/>
      <c r="OZI230" s="8"/>
      <c r="OZJ230" s="8"/>
      <c r="OZK230" s="8"/>
      <c r="OZL230" s="8"/>
      <c r="OZM230" s="8"/>
      <c r="OZN230" s="8"/>
      <c r="OZO230" s="8"/>
      <c r="OZP230" s="8"/>
      <c r="OZQ230" s="8"/>
      <c r="OZR230" s="8"/>
      <c r="OZS230" s="8"/>
      <c r="OZT230" s="8"/>
      <c r="OZU230" s="8"/>
      <c r="OZV230" s="8"/>
      <c r="OZW230" s="8"/>
      <c r="OZX230" s="8"/>
      <c r="OZY230" s="8"/>
      <c r="OZZ230" s="8"/>
      <c r="PAA230" s="8"/>
      <c r="PAB230" s="8"/>
      <c r="PAC230" s="8"/>
      <c r="PAD230" s="8"/>
      <c r="PAE230" s="8"/>
      <c r="PAF230" s="8"/>
      <c r="PAG230" s="8"/>
      <c r="PAH230" s="8"/>
      <c r="PAI230" s="8"/>
      <c r="PAJ230" s="8"/>
      <c r="PAK230" s="8"/>
      <c r="PAL230" s="8"/>
      <c r="PAM230" s="8"/>
      <c r="PAN230" s="8"/>
      <c r="PAO230" s="8"/>
      <c r="PAP230" s="8"/>
      <c r="PAQ230" s="8"/>
      <c r="PAR230" s="8"/>
      <c r="PAS230" s="8"/>
      <c r="PAT230" s="8"/>
      <c r="PAU230" s="8"/>
      <c r="PAV230" s="8"/>
      <c r="PAW230" s="8"/>
      <c r="PAX230" s="8"/>
      <c r="PAY230" s="8"/>
      <c r="PAZ230" s="8"/>
      <c r="PBA230" s="8"/>
      <c r="PBB230" s="8"/>
      <c r="PBC230" s="8"/>
      <c r="PBD230" s="8"/>
      <c r="PBE230" s="8"/>
      <c r="PBF230" s="8"/>
      <c r="PBG230" s="8"/>
      <c r="PBH230" s="8"/>
      <c r="PBI230" s="8"/>
      <c r="PBJ230" s="8"/>
      <c r="PBK230" s="8"/>
      <c r="PBL230" s="8"/>
      <c r="PBM230" s="8"/>
      <c r="PBN230" s="8"/>
      <c r="PBO230" s="8"/>
      <c r="PBP230" s="8"/>
      <c r="PBQ230" s="8"/>
      <c r="PBR230" s="8"/>
      <c r="PBS230" s="8"/>
      <c r="PBT230" s="8"/>
      <c r="PBU230" s="8"/>
      <c r="PBV230" s="8"/>
      <c r="PBW230" s="8"/>
      <c r="PBX230" s="8"/>
      <c r="PBY230" s="8"/>
      <c r="PBZ230" s="8"/>
      <c r="PCA230" s="8"/>
      <c r="PCB230" s="8"/>
      <c r="PCC230" s="8"/>
      <c r="PCD230" s="8"/>
      <c r="PCE230" s="8"/>
      <c r="PCF230" s="8"/>
      <c r="PCG230" s="8"/>
      <c r="PCH230" s="8"/>
      <c r="PCI230" s="8"/>
      <c r="PCJ230" s="8"/>
      <c r="PCK230" s="8"/>
      <c r="PCL230" s="8"/>
      <c r="PCM230" s="8"/>
      <c r="PCN230" s="8"/>
      <c r="PCO230" s="8"/>
      <c r="PCP230" s="8"/>
      <c r="PCQ230" s="8"/>
      <c r="PCR230" s="8"/>
      <c r="PCS230" s="8"/>
      <c r="PCT230" s="8"/>
      <c r="PCU230" s="8"/>
      <c r="PCV230" s="8"/>
      <c r="PCW230" s="8"/>
      <c r="PCX230" s="8"/>
      <c r="PCY230" s="8"/>
      <c r="PCZ230" s="8"/>
      <c r="PDA230" s="8"/>
      <c r="PDB230" s="8"/>
      <c r="PDC230" s="8"/>
      <c r="PDD230" s="8"/>
      <c r="PDE230" s="8"/>
      <c r="PDF230" s="8"/>
      <c r="PDG230" s="8"/>
      <c r="PDH230" s="8"/>
      <c r="PDI230" s="8"/>
      <c r="PDJ230" s="8"/>
      <c r="PDK230" s="8"/>
      <c r="PDL230" s="8"/>
      <c r="PDM230" s="8"/>
      <c r="PDN230" s="8"/>
      <c r="PDO230" s="8"/>
      <c r="PDP230" s="8"/>
      <c r="PDQ230" s="8"/>
      <c r="PDR230" s="8"/>
      <c r="PDS230" s="8"/>
      <c r="PDT230" s="8"/>
      <c r="PDU230" s="8"/>
      <c r="PDV230" s="8"/>
      <c r="PDW230" s="8"/>
      <c r="PDX230" s="8"/>
      <c r="PDY230" s="8"/>
      <c r="PDZ230" s="8"/>
      <c r="PEA230" s="8"/>
      <c r="PEB230" s="8"/>
      <c r="PEC230" s="8"/>
      <c r="PED230" s="8"/>
      <c r="PEE230" s="8"/>
      <c r="PEF230" s="8"/>
      <c r="PEG230" s="8"/>
      <c r="PEH230" s="8"/>
      <c r="PEI230" s="8"/>
      <c r="PEJ230" s="8"/>
      <c r="PEK230" s="8"/>
      <c r="PEL230" s="8"/>
      <c r="PEM230" s="8"/>
      <c r="PEN230" s="8"/>
      <c r="PEO230" s="8"/>
      <c r="PEP230" s="8"/>
      <c r="PEQ230" s="8"/>
      <c r="PER230" s="8"/>
      <c r="PES230" s="8"/>
      <c r="PET230" s="8"/>
      <c r="PEU230" s="8"/>
      <c r="PEV230" s="8"/>
      <c r="PEW230" s="8"/>
      <c r="PEX230" s="8"/>
      <c r="PEY230" s="8"/>
      <c r="PEZ230" s="8"/>
      <c r="PFA230" s="8"/>
      <c r="PFB230" s="8"/>
      <c r="PFC230" s="8"/>
      <c r="PFD230" s="8"/>
      <c r="PFE230" s="8"/>
      <c r="PFF230" s="8"/>
      <c r="PFG230" s="8"/>
      <c r="PFH230" s="8"/>
      <c r="PFI230" s="8"/>
      <c r="PFJ230" s="8"/>
      <c r="PFK230" s="8"/>
      <c r="PFL230" s="8"/>
      <c r="PFM230" s="8"/>
      <c r="PFN230" s="8"/>
      <c r="PFO230" s="8"/>
      <c r="PFP230" s="8"/>
      <c r="PFQ230" s="8"/>
      <c r="PFR230" s="8"/>
      <c r="PFS230" s="8"/>
      <c r="PFT230" s="8"/>
      <c r="PFU230" s="8"/>
      <c r="PFV230" s="8"/>
      <c r="PFW230" s="8"/>
      <c r="PFX230" s="8"/>
      <c r="PFY230" s="8"/>
      <c r="PFZ230" s="8"/>
      <c r="PGA230" s="8"/>
      <c r="PGB230" s="8"/>
      <c r="PGC230" s="8"/>
      <c r="PGD230" s="8"/>
      <c r="PGE230" s="8"/>
      <c r="PGF230" s="8"/>
      <c r="PGG230" s="8"/>
      <c r="PGH230" s="8"/>
      <c r="PGI230" s="8"/>
      <c r="PGJ230" s="8"/>
      <c r="PGK230" s="8"/>
      <c r="PGL230" s="8"/>
      <c r="PGM230" s="8"/>
      <c r="PGN230" s="8"/>
      <c r="PGO230" s="8"/>
      <c r="PGP230" s="8"/>
      <c r="PGQ230" s="8"/>
      <c r="PGR230" s="8"/>
      <c r="PGS230" s="8"/>
      <c r="PGT230" s="8"/>
      <c r="PGU230" s="8"/>
      <c r="PGV230" s="8"/>
      <c r="PGW230" s="8"/>
      <c r="PGX230" s="8"/>
      <c r="PGY230" s="8"/>
      <c r="PGZ230" s="8"/>
      <c r="PHA230" s="8"/>
      <c r="PHB230" s="8"/>
      <c r="PHC230" s="8"/>
      <c r="PHD230" s="8"/>
      <c r="PHE230" s="8"/>
      <c r="PHF230" s="8"/>
      <c r="PHG230" s="8"/>
      <c r="PHH230" s="8"/>
      <c r="PHI230" s="8"/>
      <c r="PHJ230" s="8"/>
      <c r="PHK230" s="8"/>
      <c r="PHL230" s="8"/>
      <c r="PHM230" s="8"/>
      <c r="PHN230" s="8"/>
      <c r="PHO230" s="8"/>
      <c r="PHP230" s="8"/>
      <c r="PHQ230" s="8"/>
      <c r="PHR230" s="8"/>
      <c r="PHS230" s="8"/>
      <c r="PHT230" s="8"/>
      <c r="PHU230" s="8"/>
      <c r="PHV230" s="8"/>
      <c r="PHW230" s="8"/>
      <c r="PHX230" s="8"/>
      <c r="PHY230" s="8"/>
      <c r="PHZ230" s="8"/>
      <c r="PIA230" s="8"/>
      <c r="PIB230" s="8"/>
      <c r="PIC230" s="8"/>
      <c r="PID230" s="8"/>
      <c r="PIE230" s="8"/>
      <c r="PIF230" s="8"/>
      <c r="PIG230" s="8"/>
      <c r="PIH230" s="8"/>
      <c r="PII230" s="8"/>
      <c r="PIJ230" s="8"/>
      <c r="PIK230" s="8"/>
      <c r="PIL230" s="8"/>
      <c r="PIM230" s="8"/>
      <c r="PIN230" s="8"/>
      <c r="PIO230" s="8"/>
      <c r="PIP230" s="8"/>
      <c r="PIQ230" s="8"/>
      <c r="PIR230" s="8"/>
      <c r="PIS230" s="8"/>
      <c r="PIT230" s="8"/>
      <c r="PIU230" s="8"/>
      <c r="PIV230" s="8"/>
      <c r="PIW230" s="8"/>
      <c r="PIX230" s="8"/>
      <c r="PIY230" s="8"/>
      <c r="PIZ230" s="8"/>
      <c r="PJA230" s="8"/>
      <c r="PJB230" s="8"/>
      <c r="PJC230" s="8"/>
      <c r="PJD230" s="8"/>
      <c r="PJE230" s="8"/>
      <c r="PJF230" s="8"/>
      <c r="PJG230" s="8"/>
      <c r="PJH230" s="8"/>
      <c r="PJI230" s="8"/>
      <c r="PJJ230" s="8"/>
      <c r="PJK230" s="8"/>
      <c r="PJL230" s="8"/>
      <c r="PJM230" s="8"/>
      <c r="PJN230" s="8"/>
      <c r="PJO230" s="8"/>
      <c r="PJP230" s="8"/>
      <c r="PJQ230" s="8"/>
      <c r="PJR230" s="8"/>
      <c r="PJS230" s="8"/>
      <c r="PJT230" s="8"/>
      <c r="PJU230" s="8"/>
      <c r="PJV230" s="8"/>
      <c r="PJW230" s="8"/>
      <c r="PJX230" s="8"/>
      <c r="PJY230" s="8"/>
      <c r="PJZ230" s="8"/>
      <c r="PKA230" s="8"/>
      <c r="PKB230" s="8"/>
      <c r="PKC230" s="8"/>
      <c r="PKD230" s="8"/>
      <c r="PKE230" s="8"/>
      <c r="PKF230" s="8"/>
      <c r="PKG230" s="8"/>
      <c r="PKH230" s="8"/>
      <c r="PKI230" s="8"/>
      <c r="PKJ230" s="8"/>
      <c r="PKK230" s="8"/>
      <c r="PKL230" s="8"/>
      <c r="PKM230" s="8"/>
      <c r="PKN230" s="8"/>
      <c r="PKO230" s="8"/>
      <c r="PKP230" s="8"/>
      <c r="PKQ230" s="8"/>
      <c r="PKR230" s="8"/>
      <c r="PKS230" s="8"/>
      <c r="PKT230" s="8"/>
      <c r="PKU230" s="8"/>
      <c r="PKV230" s="8"/>
      <c r="PKW230" s="8"/>
      <c r="PKX230" s="8"/>
      <c r="PKY230" s="8"/>
      <c r="PKZ230" s="8"/>
      <c r="PLA230" s="8"/>
      <c r="PLB230" s="8"/>
      <c r="PLC230" s="8"/>
      <c r="PLD230" s="8"/>
      <c r="PLE230" s="8"/>
      <c r="PLF230" s="8"/>
      <c r="PLG230" s="8"/>
      <c r="PLH230" s="8"/>
      <c r="PLI230" s="8"/>
      <c r="PLJ230" s="8"/>
      <c r="PLK230" s="8"/>
      <c r="PLL230" s="8"/>
      <c r="PLM230" s="8"/>
      <c r="PLN230" s="8"/>
      <c r="PLO230" s="8"/>
      <c r="PLP230" s="8"/>
      <c r="PLQ230" s="8"/>
      <c r="PLR230" s="8"/>
      <c r="PLS230" s="8"/>
      <c r="PLT230" s="8"/>
      <c r="PLU230" s="8"/>
      <c r="PLV230" s="8"/>
      <c r="PLW230" s="8"/>
      <c r="PLX230" s="8"/>
      <c r="PLY230" s="8"/>
      <c r="PLZ230" s="8"/>
      <c r="PMA230" s="8"/>
      <c r="PMB230" s="8"/>
      <c r="PMC230" s="8"/>
      <c r="PMD230" s="8"/>
      <c r="PME230" s="8"/>
      <c r="PMF230" s="8"/>
      <c r="PMG230" s="8"/>
      <c r="PMH230" s="8"/>
      <c r="PMI230" s="8"/>
      <c r="PMJ230" s="8"/>
      <c r="PMK230" s="8"/>
      <c r="PML230" s="8"/>
      <c r="PMM230" s="8"/>
      <c r="PMN230" s="8"/>
      <c r="PMO230" s="8"/>
      <c r="PMP230" s="8"/>
      <c r="PMQ230" s="8"/>
      <c r="PMR230" s="8"/>
      <c r="PMS230" s="8"/>
      <c r="PMT230" s="8"/>
      <c r="PMU230" s="8"/>
      <c r="PMV230" s="8"/>
      <c r="PMW230" s="8"/>
      <c r="PMX230" s="8"/>
      <c r="PMY230" s="8"/>
      <c r="PMZ230" s="8"/>
      <c r="PNA230" s="8"/>
      <c r="PNB230" s="8"/>
      <c r="PNC230" s="8"/>
      <c r="PND230" s="8"/>
      <c r="PNE230" s="8"/>
      <c r="PNF230" s="8"/>
      <c r="PNG230" s="8"/>
      <c r="PNH230" s="8"/>
      <c r="PNI230" s="8"/>
      <c r="PNJ230" s="8"/>
      <c r="PNK230" s="8"/>
      <c r="PNL230" s="8"/>
      <c r="PNM230" s="8"/>
      <c r="PNN230" s="8"/>
      <c r="PNO230" s="8"/>
      <c r="PNP230" s="8"/>
      <c r="PNQ230" s="8"/>
      <c r="PNR230" s="8"/>
      <c r="PNS230" s="8"/>
      <c r="PNT230" s="8"/>
      <c r="PNU230" s="8"/>
      <c r="PNV230" s="8"/>
      <c r="PNW230" s="8"/>
      <c r="PNX230" s="8"/>
      <c r="PNY230" s="8"/>
      <c r="PNZ230" s="8"/>
      <c r="POA230" s="8"/>
      <c r="POB230" s="8"/>
      <c r="POC230" s="8"/>
      <c r="POD230" s="8"/>
      <c r="POE230" s="8"/>
      <c r="POF230" s="8"/>
      <c r="POG230" s="8"/>
      <c r="POH230" s="8"/>
      <c r="POI230" s="8"/>
      <c r="POJ230" s="8"/>
      <c r="POK230" s="8"/>
      <c r="POL230" s="8"/>
      <c r="POM230" s="8"/>
      <c r="PON230" s="8"/>
      <c r="POO230" s="8"/>
      <c r="POP230" s="8"/>
      <c r="POQ230" s="8"/>
      <c r="POR230" s="8"/>
      <c r="POS230" s="8"/>
      <c r="POT230" s="8"/>
      <c r="POU230" s="8"/>
      <c r="POV230" s="8"/>
      <c r="POW230" s="8"/>
      <c r="POX230" s="8"/>
      <c r="POY230" s="8"/>
      <c r="POZ230" s="8"/>
      <c r="PPA230" s="8"/>
      <c r="PPB230" s="8"/>
      <c r="PPC230" s="8"/>
      <c r="PPD230" s="8"/>
      <c r="PPE230" s="8"/>
      <c r="PPF230" s="8"/>
      <c r="PPG230" s="8"/>
      <c r="PPH230" s="8"/>
      <c r="PPI230" s="8"/>
      <c r="PPJ230" s="8"/>
      <c r="PPK230" s="8"/>
      <c r="PPL230" s="8"/>
      <c r="PPM230" s="8"/>
      <c r="PPN230" s="8"/>
      <c r="PPO230" s="8"/>
      <c r="PPP230" s="8"/>
      <c r="PPQ230" s="8"/>
      <c r="PPR230" s="8"/>
      <c r="PPS230" s="8"/>
      <c r="PPT230" s="8"/>
      <c r="PPU230" s="8"/>
      <c r="PPV230" s="8"/>
      <c r="PPW230" s="8"/>
      <c r="PPX230" s="8"/>
      <c r="PPY230" s="8"/>
      <c r="PPZ230" s="8"/>
      <c r="PQA230" s="8"/>
      <c r="PQB230" s="8"/>
      <c r="PQC230" s="8"/>
      <c r="PQD230" s="8"/>
      <c r="PQE230" s="8"/>
      <c r="PQF230" s="8"/>
      <c r="PQG230" s="8"/>
      <c r="PQH230" s="8"/>
      <c r="PQI230" s="8"/>
      <c r="PQJ230" s="8"/>
      <c r="PQK230" s="8"/>
      <c r="PQL230" s="8"/>
      <c r="PQM230" s="8"/>
      <c r="PQN230" s="8"/>
      <c r="PQO230" s="8"/>
      <c r="PQP230" s="8"/>
      <c r="PQQ230" s="8"/>
      <c r="PQR230" s="8"/>
      <c r="PQS230" s="8"/>
      <c r="PQT230" s="8"/>
      <c r="PQU230" s="8"/>
      <c r="PQV230" s="8"/>
      <c r="PQW230" s="8"/>
      <c r="PQX230" s="8"/>
      <c r="PQY230" s="8"/>
      <c r="PQZ230" s="8"/>
      <c r="PRA230" s="8"/>
      <c r="PRB230" s="8"/>
      <c r="PRC230" s="8"/>
      <c r="PRD230" s="8"/>
      <c r="PRE230" s="8"/>
      <c r="PRF230" s="8"/>
      <c r="PRG230" s="8"/>
      <c r="PRH230" s="8"/>
      <c r="PRI230" s="8"/>
      <c r="PRJ230" s="8"/>
      <c r="PRK230" s="8"/>
      <c r="PRL230" s="8"/>
      <c r="PRM230" s="8"/>
      <c r="PRN230" s="8"/>
      <c r="PRO230" s="8"/>
      <c r="PRP230" s="8"/>
      <c r="PRQ230" s="8"/>
      <c r="PRR230" s="8"/>
      <c r="PRS230" s="8"/>
      <c r="PRT230" s="8"/>
      <c r="PRU230" s="8"/>
      <c r="PRV230" s="8"/>
      <c r="PRW230" s="8"/>
      <c r="PRX230" s="8"/>
      <c r="PRY230" s="8"/>
      <c r="PRZ230" s="8"/>
      <c r="PSA230" s="8"/>
      <c r="PSB230" s="8"/>
      <c r="PSC230" s="8"/>
      <c r="PSD230" s="8"/>
      <c r="PSE230" s="8"/>
      <c r="PSF230" s="8"/>
      <c r="PSG230" s="8"/>
      <c r="PSH230" s="8"/>
      <c r="PSI230" s="8"/>
      <c r="PSJ230" s="8"/>
      <c r="PSK230" s="8"/>
      <c r="PSL230" s="8"/>
      <c r="PSM230" s="8"/>
      <c r="PSN230" s="8"/>
      <c r="PSO230" s="8"/>
      <c r="PSP230" s="8"/>
      <c r="PSQ230" s="8"/>
      <c r="PSR230" s="8"/>
      <c r="PSS230" s="8"/>
      <c r="PST230" s="8"/>
      <c r="PSU230" s="8"/>
      <c r="PSV230" s="8"/>
      <c r="PSW230" s="8"/>
      <c r="PSX230" s="8"/>
      <c r="PSY230" s="8"/>
      <c r="PSZ230" s="8"/>
      <c r="PTA230" s="8"/>
      <c r="PTB230" s="8"/>
      <c r="PTC230" s="8"/>
      <c r="PTD230" s="8"/>
      <c r="PTE230" s="8"/>
      <c r="PTF230" s="8"/>
      <c r="PTG230" s="8"/>
      <c r="PTH230" s="8"/>
      <c r="PTI230" s="8"/>
      <c r="PTJ230" s="8"/>
      <c r="PTK230" s="8"/>
      <c r="PTL230" s="8"/>
      <c r="PTM230" s="8"/>
      <c r="PTN230" s="8"/>
      <c r="PTO230" s="8"/>
      <c r="PTP230" s="8"/>
      <c r="PTQ230" s="8"/>
      <c r="PTR230" s="8"/>
      <c r="PTS230" s="8"/>
      <c r="PTT230" s="8"/>
      <c r="PTU230" s="8"/>
      <c r="PTV230" s="8"/>
      <c r="PTW230" s="8"/>
      <c r="PTX230" s="8"/>
      <c r="PTY230" s="8"/>
      <c r="PTZ230" s="8"/>
      <c r="PUA230" s="8"/>
      <c r="PUB230" s="8"/>
      <c r="PUC230" s="8"/>
      <c r="PUD230" s="8"/>
      <c r="PUE230" s="8"/>
      <c r="PUF230" s="8"/>
      <c r="PUG230" s="8"/>
      <c r="PUH230" s="8"/>
      <c r="PUI230" s="8"/>
      <c r="PUJ230" s="8"/>
      <c r="PUK230" s="8"/>
      <c r="PUL230" s="8"/>
      <c r="PUM230" s="8"/>
      <c r="PUN230" s="8"/>
      <c r="PUO230" s="8"/>
      <c r="PUP230" s="8"/>
      <c r="PUQ230" s="8"/>
      <c r="PUR230" s="8"/>
      <c r="PUS230" s="8"/>
      <c r="PUT230" s="8"/>
      <c r="PUU230" s="8"/>
      <c r="PUV230" s="8"/>
      <c r="PUW230" s="8"/>
      <c r="PUX230" s="8"/>
      <c r="PUY230" s="8"/>
      <c r="PUZ230" s="8"/>
      <c r="PVA230" s="8"/>
      <c r="PVB230" s="8"/>
      <c r="PVC230" s="8"/>
      <c r="PVD230" s="8"/>
      <c r="PVE230" s="8"/>
      <c r="PVF230" s="8"/>
      <c r="PVG230" s="8"/>
      <c r="PVH230" s="8"/>
      <c r="PVI230" s="8"/>
      <c r="PVJ230" s="8"/>
      <c r="PVK230" s="8"/>
      <c r="PVL230" s="8"/>
      <c r="PVM230" s="8"/>
      <c r="PVN230" s="8"/>
      <c r="PVO230" s="8"/>
      <c r="PVP230" s="8"/>
      <c r="PVQ230" s="8"/>
      <c r="PVR230" s="8"/>
      <c r="PVS230" s="8"/>
      <c r="PVT230" s="8"/>
      <c r="PVU230" s="8"/>
      <c r="PVV230" s="8"/>
      <c r="PVW230" s="8"/>
      <c r="PVX230" s="8"/>
      <c r="PVY230" s="8"/>
      <c r="PVZ230" s="8"/>
      <c r="PWA230" s="8"/>
      <c r="PWB230" s="8"/>
      <c r="PWC230" s="8"/>
      <c r="PWD230" s="8"/>
      <c r="PWE230" s="8"/>
      <c r="PWF230" s="8"/>
      <c r="PWG230" s="8"/>
      <c r="PWH230" s="8"/>
      <c r="PWI230" s="8"/>
      <c r="PWJ230" s="8"/>
      <c r="PWK230" s="8"/>
      <c r="PWL230" s="8"/>
      <c r="PWM230" s="8"/>
      <c r="PWN230" s="8"/>
      <c r="PWO230" s="8"/>
      <c r="PWP230" s="8"/>
      <c r="PWQ230" s="8"/>
      <c r="PWR230" s="8"/>
      <c r="PWS230" s="8"/>
      <c r="PWT230" s="8"/>
      <c r="PWU230" s="8"/>
      <c r="PWV230" s="8"/>
      <c r="PWW230" s="8"/>
      <c r="PWX230" s="8"/>
      <c r="PWY230" s="8"/>
      <c r="PWZ230" s="8"/>
      <c r="PXA230" s="8"/>
      <c r="PXB230" s="8"/>
      <c r="PXC230" s="8"/>
      <c r="PXD230" s="8"/>
      <c r="PXE230" s="8"/>
      <c r="PXF230" s="8"/>
      <c r="PXG230" s="8"/>
      <c r="PXH230" s="8"/>
      <c r="PXI230" s="8"/>
      <c r="PXJ230" s="8"/>
      <c r="PXK230" s="8"/>
      <c r="PXL230" s="8"/>
      <c r="PXM230" s="8"/>
      <c r="PXN230" s="8"/>
      <c r="PXO230" s="8"/>
      <c r="PXP230" s="8"/>
      <c r="PXQ230" s="8"/>
      <c r="PXR230" s="8"/>
      <c r="PXS230" s="8"/>
      <c r="PXT230" s="8"/>
      <c r="PXU230" s="8"/>
      <c r="PXV230" s="8"/>
      <c r="PXW230" s="8"/>
      <c r="PXX230" s="8"/>
      <c r="PXY230" s="8"/>
      <c r="PXZ230" s="8"/>
      <c r="PYA230" s="8"/>
      <c r="PYB230" s="8"/>
      <c r="PYC230" s="8"/>
      <c r="PYD230" s="8"/>
      <c r="PYE230" s="8"/>
      <c r="PYF230" s="8"/>
      <c r="PYG230" s="8"/>
      <c r="PYH230" s="8"/>
      <c r="PYI230" s="8"/>
      <c r="PYJ230" s="8"/>
      <c r="PYK230" s="8"/>
      <c r="PYL230" s="8"/>
      <c r="PYM230" s="8"/>
      <c r="PYN230" s="8"/>
      <c r="PYO230" s="8"/>
      <c r="PYP230" s="8"/>
      <c r="PYQ230" s="8"/>
      <c r="PYR230" s="8"/>
      <c r="PYS230" s="8"/>
      <c r="PYT230" s="8"/>
      <c r="PYU230" s="8"/>
      <c r="PYV230" s="8"/>
      <c r="PYW230" s="8"/>
      <c r="PYX230" s="8"/>
      <c r="PYY230" s="8"/>
      <c r="PYZ230" s="8"/>
      <c r="PZA230" s="8"/>
      <c r="PZB230" s="8"/>
      <c r="PZC230" s="8"/>
      <c r="PZD230" s="8"/>
      <c r="PZE230" s="8"/>
      <c r="PZF230" s="8"/>
      <c r="PZG230" s="8"/>
      <c r="PZH230" s="8"/>
      <c r="PZI230" s="8"/>
      <c r="PZJ230" s="8"/>
      <c r="PZK230" s="8"/>
      <c r="PZL230" s="8"/>
      <c r="PZM230" s="8"/>
      <c r="PZN230" s="8"/>
      <c r="PZO230" s="8"/>
      <c r="PZP230" s="8"/>
      <c r="PZQ230" s="8"/>
      <c r="PZR230" s="8"/>
      <c r="PZS230" s="8"/>
      <c r="PZT230" s="8"/>
      <c r="PZU230" s="8"/>
      <c r="PZV230" s="8"/>
      <c r="PZW230" s="8"/>
      <c r="PZX230" s="8"/>
      <c r="PZY230" s="8"/>
      <c r="PZZ230" s="8"/>
      <c r="QAA230" s="8"/>
      <c r="QAB230" s="8"/>
      <c r="QAC230" s="8"/>
      <c r="QAD230" s="8"/>
      <c r="QAE230" s="8"/>
      <c r="QAF230" s="8"/>
      <c r="QAG230" s="8"/>
      <c r="QAH230" s="8"/>
      <c r="QAI230" s="8"/>
      <c r="QAJ230" s="8"/>
      <c r="QAK230" s="8"/>
      <c r="QAL230" s="8"/>
      <c r="QAM230" s="8"/>
      <c r="QAN230" s="8"/>
      <c r="QAO230" s="8"/>
      <c r="QAP230" s="8"/>
      <c r="QAQ230" s="8"/>
      <c r="QAR230" s="8"/>
      <c r="QAS230" s="8"/>
      <c r="QAT230" s="8"/>
      <c r="QAU230" s="8"/>
      <c r="QAV230" s="8"/>
      <c r="QAW230" s="8"/>
      <c r="QAX230" s="8"/>
      <c r="QAY230" s="8"/>
      <c r="QAZ230" s="8"/>
      <c r="QBA230" s="8"/>
      <c r="QBB230" s="8"/>
      <c r="QBC230" s="8"/>
      <c r="QBD230" s="8"/>
      <c r="QBE230" s="8"/>
      <c r="QBF230" s="8"/>
      <c r="QBG230" s="8"/>
      <c r="QBH230" s="8"/>
      <c r="QBI230" s="8"/>
      <c r="QBJ230" s="8"/>
      <c r="QBK230" s="8"/>
      <c r="QBL230" s="8"/>
      <c r="QBM230" s="8"/>
      <c r="QBN230" s="8"/>
      <c r="QBO230" s="8"/>
      <c r="QBP230" s="8"/>
      <c r="QBQ230" s="8"/>
      <c r="QBR230" s="8"/>
      <c r="QBS230" s="8"/>
      <c r="QBT230" s="8"/>
      <c r="QBU230" s="8"/>
      <c r="QBV230" s="8"/>
      <c r="QBW230" s="8"/>
      <c r="QBX230" s="8"/>
      <c r="QBY230" s="8"/>
      <c r="QBZ230" s="8"/>
      <c r="QCA230" s="8"/>
      <c r="QCB230" s="8"/>
      <c r="QCC230" s="8"/>
      <c r="QCD230" s="8"/>
      <c r="QCE230" s="8"/>
      <c r="QCF230" s="8"/>
      <c r="QCG230" s="8"/>
      <c r="QCH230" s="8"/>
      <c r="QCI230" s="8"/>
      <c r="QCJ230" s="8"/>
      <c r="QCK230" s="8"/>
      <c r="QCL230" s="8"/>
      <c r="QCM230" s="8"/>
      <c r="QCN230" s="8"/>
      <c r="QCO230" s="8"/>
      <c r="QCP230" s="8"/>
      <c r="QCQ230" s="8"/>
      <c r="QCR230" s="8"/>
      <c r="QCS230" s="8"/>
      <c r="QCT230" s="8"/>
      <c r="QCU230" s="8"/>
      <c r="QCV230" s="8"/>
      <c r="QCW230" s="8"/>
      <c r="QCX230" s="8"/>
      <c r="QCY230" s="8"/>
      <c r="QCZ230" s="8"/>
      <c r="QDA230" s="8"/>
      <c r="QDB230" s="8"/>
      <c r="QDC230" s="8"/>
      <c r="QDD230" s="8"/>
      <c r="QDE230" s="8"/>
      <c r="QDF230" s="8"/>
      <c r="QDG230" s="8"/>
      <c r="QDH230" s="8"/>
      <c r="QDI230" s="8"/>
      <c r="QDJ230" s="8"/>
      <c r="QDK230" s="8"/>
      <c r="QDL230" s="8"/>
      <c r="QDM230" s="8"/>
      <c r="QDN230" s="8"/>
      <c r="QDO230" s="8"/>
      <c r="QDP230" s="8"/>
      <c r="QDQ230" s="8"/>
      <c r="QDR230" s="8"/>
      <c r="QDS230" s="8"/>
      <c r="QDT230" s="8"/>
      <c r="QDU230" s="8"/>
      <c r="QDV230" s="8"/>
      <c r="QDW230" s="8"/>
      <c r="QDX230" s="8"/>
      <c r="QDY230" s="8"/>
      <c r="QDZ230" s="8"/>
      <c r="QEA230" s="8"/>
      <c r="QEB230" s="8"/>
      <c r="QEC230" s="8"/>
      <c r="QED230" s="8"/>
      <c r="QEE230" s="8"/>
      <c r="QEF230" s="8"/>
      <c r="QEG230" s="8"/>
      <c r="QEH230" s="8"/>
      <c r="QEI230" s="8"/>
      <c r="QEJ230" s="8"/>
      <c r="QEK230" s="8"/>
      <c r="QEL230" s="8"/>
      <c r="QEM230" s="8"/>
      <c r="QEN230" s="8"/>
      <c r="QEO230" s="8"/>
      <c r="QEP230" s="8"/>
      <c r="QEQ230" s="8"/>
      <c r="QER230" s="8"/>
      <c r="QES230" s="8"/>
      <c r="QET230" s="8"/>
      <c r="QEU230" s="8"/>
      <c r="QEV230" s="8"/>
      <c r="QEW230" s="8"/>
      <c r="QEX230" s="8"/>
      <c r="QEY230" s="8"/>
      <c r="QEZ230" s="8"/>
      <c r="QFA230" s="8"/>
      <c r="QFB230" s="8"/>
      <c r="QFC230" s="8"/>
      <c r="QFD230" s="8"/>
      <c r="QFE230" s="8"/>
      <c r="QFF230" s="8"/>
      <c r="QFG230" s="8"/>
      <c r="QFH230" s="8"/>
      <c r="QFI230" s="8"/>
      <c r="QFJ230" s="8"/>
      <c r="QFK230" s="8"/>
      <c r="QFL230" s="8"/>
      <c r="QFM230" s="8"/>
      <c r="QFN230" s="8"/>
      <c r="QFO230" s="8"/>
      <c r="QFP230" s="8"/>
      <c r="QFQ230" s="8"/>
      <c r="QFR230" s="8"/>
      <c r="QFS230" s="8"/>
      <c r="QFT230" s="8"/>
      <c r="QFU230" s="8"/>
      <c r="QFV230" s="8"/>
      <c r="QFW230" s="8"/>
      <c r="QFX230" s="8"/>
      <c r="QFY230" s="8"/>
      <c r="QFZ230" s="8"/>
      <c r="QGA230" s="8"/>
      <c r="QGB230" s="8"/>
      <c r="QGC230" s="8"/>
      <c r="QGD230" s="8"/>
      <c r="QGE230" s="8"/>
      <c r="QGF230" s="8"/>
      <c r="QGG230" s="8"/>
      <c r="QGH230" s="8"/>
      <c r="QGI230" s="8"/>
      <c r="QGJ230" s="8"/>
      <c r="QGK230" s="8"/>
      <c r="QGL230" s="8"/>
      <c r="QGM230" s="8"/>
      <c r="QGN230" s="8"/>
      <c r="QGO230" s="8"/>
      <c r="QGP230" s="8"/>
      <c r="QGQ230" s="8"/>
      <c r="QGR230" s="8"/>
      <c r="QGS230" s="8"/>
      <c r="QGT230" s="8"/>
      <c r="QGU230" s="8"/>
      <c r="QGV230" s="8"/>
      <c r="QGW230" s="8"/>
      <c r="QGX230" s="8"/>
      <c r="QGY230" s="8"/>
      <c r="QGZ230" s="8"/>
      <c r="QHA230" s="8"/>
      <c r="QHB230" s="8"/>
      <c r="QHC230" s="8"/>
      <c r="QHD230" s="8"/>
      <c r="QHE230" s="8"/>
      <c r="QHF230" s="8"/>
      <c r="QHG230" s="8"/>
      <c r="QHH230" s="8"/>
      <c r="QHI230" s="8"/>
      <c r="QHJ230" s="8"/>
      <c r="QHK230" s="8"/>
      <c r="QHL230" s="8"/>
      <c r="QHM230" s="8"/>
      <c r="QHN230" s="8"/>
      <c r="QHO230" s="8"/>
      <c r="QHP230" s="8"/>
      <c r="QHQ230" s="8"/>
      <c r="QHR230" s="8"/>
      <c r="QHS230" s="8"/>
      <c r="QHT230" s="8"/>
      <c r="QHU230" s="8"/>
      <c r="QHV230" s="8"/>
      <c r="QHW230" s="8"/>
      <c r="QHX230" s="8"/>
      <c r="QHY230" s="8"/>
      <c r="QHZ230" s="8"/>
      <c r="QIA230" s="8"/>
      <c r="QIB230" s="8"/>
      <c r="QIC230" s="8"/>
      <c r="QID230" s="8"/>
      <c r="QIE230" s="8"/>
      <c r="QIF230" s="8"/>
      <c r="QIG230" s="8"/>
      <c r="QIH230" s="8"/>
      <c r="QII230" s="8"/>
      <c r="QIJ230" s="8"/>
      <c r="QIK230" s="8"/>
      <c r="QIL230" s="8"/>
      <c r="QIM230" s="8"/>
      <c r="QIN230" s="8"/>
      <c r="QIO230" s="8"/>
      <c r="QIP230" s="8"/>
      <c r="QIQ230" s="8"/>
      <c r="QIR230" s="8"/>
      <c r="QIS230" s="8"/>
      <c r="QIT230" s="8"/>
      <c r="QIU230" s="8"/>
      <c r="QIV230" s="8"/>
      <c r="QIW230" s="8"/>
      <c r="QIX230" s="8"/>
      <c r="QIY230" s="8"/>
      <c r="QIZ230" s="8"/>
      <c r="QJA230" s="8"/>
      <c r="QJB230" s="8"/>
      <c r="QJC230" s="8"/>
      <c r="QJD230" s="8"/>
      <c r="QJE230" s="8"/>
      <c r="QJF230" s="8"/>
      <c r="QJG230" s="8"/>
      <c r="QJH230" s="8"/>
      <c r="QJI230" s="8"/>
      <c r="QJJ230" s="8"/>
      <c r="QJK230" s="8"/>
      <c r="QJL230" s="8"/>
      <c r="QJM230" s="8"/>
      <c r="QJN230" s="8"/>
      <c r="QJO230" s="8"/>
      <c r="QJP230" s="8"/>
      <c r="QJQ230" s="8"/>
      <c r="QJR230" s="8"/>
      <c r="QJS230" s="8"/>
      <c r="QJT230" s="8"/>
      <c r="QJU230" s="8"/>
      <c r="QJV230" s="8"/>
      <c r="QJW230" s="8"/>
      <c r="QJX230" s="8"/>
      <c r="QJY230" s="8"/>
      <c r="QJZ230" s="8"/>
      <c r="QKA230" s="8"/>
      <c r="QKB230" s="8"/>
      <c r="QKC230" s="8"/>
      <c r="QKD230" s="8"/>
      <c r="QKE230" s="8"/>
      <c r="QKF230" s="8"/>
      <c r="QKG230" s="8"/>
      <c r="QKH230" s="8"/>
      <c r="QKI230" s="8"/>
      <c r="QKJ230" s="8"/>
      <c r="QKK230" s="8"/>
      <c r="QKL230" s="8"/>
      <c r="QKM230" s="8"/>
      <c r="QKN230" s="8"/>
      <c r="QKO230" s="8"/>
      <c r="QKP230" s="8"/>
      <c r="QKQ230" s="8"/>
      <c r="QKR230" s="8"/>
      <c r="QKS230" s="8"/>
      <c r="QKT230" s="8"/>
      <c r="QKU230" s="8"/>
      <c r="QKV230" s="8"/>
      <c r="QKW230" s="8"/>
      <c r="QKX230" s="8"/>
      <c r="QKY230" s="8"/>
      <c r="QKZ230" s="8"/>
      <c r="QLA230" s="8"/>
      <c r="QLB230" s="8"/>
      <c r="QLC230" s="8"/>
      <c r="QLD230" s="8"/>
      <c r="QLE230" s="8"/>
      <c r="QLF230" s="8"/>
      <c r="QLG230" s="8"/>
      <c r="QLH230" s="8"/>
      <c r="QLI230" s="8"/>
      <c r="QLJ230" s="8"/>
      <c r="QLK230" s="8"/>
      <c r="QLL230" s="8"/>
      <c r="QLM230" s="8"/>
      <c r="QLN230" s="8"/>
      <c r="QLO230" s="8"/>
      <c r="QLP230" s="8"/>
      <c r="QLQ230" s="8"/>
      <c r="QLR230" s="8"/>
      <c r="QLS230" s="8"/>
      <c r="QLT230" s="8"/>
      <c r="QLU230" s="8"/>
      <c r="QLV230" s="8"/>
      <c r="QLW230" s="8"/>
      <c r="QLX230" s="8"/>
      <c r="QLY230" s="8"/>
      <c r="QLZ230" s="8"/>
      <c r="QMA230" s="8"/>
      <c r="QMB230" s="8"/>
      <c r="QMC230" s="8"/>
      <c r="QMD230" s="8"/>
      <c r="QME230" s="8"/>
      <c r="QMF230" s="8"/>
      <c r="QMG230" s="8"/>
      <c r="QMH230" s="8"/>
      <c r="QMI230" s="8"/>
      <c r="QMJ230" s="8"/>
      <c r="QMK230" s="8"/>
      <c r="QML230" s="8"/>
      <c r="QMM230" s="8"/>
      <c r="QMN230" s="8"/>
      <c r="QMO230" s="8"/>
      <c r="QMP230" s="8"/>
      <c r="QMQ230" s="8"/>
      <c r="QMR230" s="8"/>
      <c r="QMS230" s="8"/>
      <c r="QMT230" s="8"/>
      <c r="QMU230" s="8"/>
      <c r="QMV230" s="8"/>
      <c r="QMW230" s="8"/>
      <c r="QMX230" s="8"/>
      <c r="QMY230" s="8"/>
      <c r="QMZ230" s="8"/>
      <c r="QNA230" s="8"/>
      <c r="QNB230" s="8"/>
      <c r="QNC230" s="8"/>
      <c r="QND230" s="8"/>
      <c r="QNE230" s="8"/>
      <c r="QNF230" s="8"/>
      <c r="QNG230" s="8"/>
      <c r="QNH230" s="8"/>
      <c r="QNI230" s="8"/>
      <c r="QNJ230" s="8"/>
      <c r="QNK230" s="8"/>
      <c r="QNL230" s="8"/>
      <c r="QNM230" s="8"/>
      <c r="QNN230" s="8"/>
      <c r="QNO230" s="8"/>
      <c r="QNP230" s="8"/>
      <c r="QNQ230" s="8"/>
      <c r="QNR230" s="8"/>
      <c r="QNS230" s="8"/>
      <c r="QNT230" s="8"/>
      <c r="QNU230" s="8"/>
      <c r="QNV230" s="8"/>
      <c r="QNW230" s="8"/>
      <c r="QNX230" s="8"/>
      <c r="QNY230" s="8"/>
      <c r="QNZ230" s="8"/>
      <c r="QOA230" s="8"/>
      <c r="QOB230" s="8"/>
      <c r="QOC230" s="8"/>
      <c r="QOD230" s="8"/>
      <c r="QOE230" s="8"/>
      <c r="QOF230" s="8"/>
      <c r="QOG230" s="8"/>
      <c r="QOH230" s="8"/>
      <c r="QOI230" s="8"/>
      <c r="QOJ230" s="8"/>
      <c r="QOK230" s="8"/>
      <c r="QOL230" s="8"/>
      <c r="QOM230" s="8"/>
      <c r="QON230" s="8"/>
      <c r="QOO230" s="8"/>
      <c r="QOP230" s="8"/>
      <c r="QOQ230" s="8"/>
      <c r="QOR230" s="8"/>
      <c r="QOS230" s="8"/>
      <c r="QOT230" s="8"/>
      <c r="QOU230" s="8"/>
      <c r="QOV230" s="8"/>
      <c r="QOW230" s="8"/>
      <c r="QOX230" s="8"/>
      <c r="QOY230" s="8"/>
      <c r="QOZ230" s="8"/>
      <c r="QPA230" s="8"/>
      <c r="QPB230" s="8"/>
      <c r="QPC230" s="8"/>
      <c r="QPD230" s="8"/>
      <c r="QPE230" s="8"/>
      <c r="QPF230" s="8"/>
      <c r="QPG230" s="8"/>
      <c r="QPH230" s="8"/>
      <c r="QPI230" s="8"/>
      <c r="QPJ230" s="8"/>
      <c r="QPK230" s="8"/>
      <c r="QPL230" s="8"/>
      <c r="QPM230" s="8"/>
      <c r="QPN230" s="8"/>
      <c r="QPO230" s="8"/>
      <c r="QPP230" s="8"/>
      <c r="QPQ230" s="8"/>
      <c r="QPR230" s="8"/>
      <c r="QPS230" s="8"/>
      <c r="QPT230" s="8"/>
      <c r="QPU230" s="8"/>
      <c r="QPV230" s="8"/>
      <c r="QPW230" s="8"/>
      <c r="QPX230" s="8"/>
      <c r="QPY230" s="8"/>
      <c r="QPZ230" s="8"/>
      <c r="QQA230" s="8"/>
      <c r="QQB230" s="8"/>
      <c r="QQC230" s="8"/>
      <c r="QQD230" s="8"/>
      <c r="QQE230" s="8"/>
      <c r="QQF230" s="8"/>
      <c r="QQG230" s="8"/>
      <c r="QQH230" s="8"/>
      <c r="QQI230" s="8"/>
      <c r="QQJ230" s="8"/>
      <c r="QQK230" s="8"/>
      <c r="QQL230" s="8"/>
      <c r="QQM230" s="8"/>
      <c r="QQN230" s="8"/>
      <c r="QQO230" s="8"/>
      <c r="QQP230" s="8"/>
      <c r="QQQ230" s="8"/>
      <c r="QQR230" s="8"/>
      <c r="QQS230" s="8"/>
      <c r="QQT230" s="8"/>
      <c r="QQU230" s="8"/>
      <c r="QQV230" s="8"/>
      <c r="QQW230" s="8"/>
      <c r="QQX230" s="8"/>
      <c r="QQY230" s="8"/>
      <c r="QQZ230" s="8"/>
      <c r="QRA230" s="8"/>
      <c r="QRB230" s="8"/>
      <c r="QRC230" s="8"/>
      <c r="QRD230" s="8"/>
      <c r="QRE230" s="8"/>
      <c r="QRF230" s="8"/>
      <c r="QRG230" s="8"/>
      <c r="QRH230" s="8"/>
      <c r="QRI230" s="8"/>
      <c r="QRJ230" s="8"/>
      <c r="QRK230" s="8"/>
      <c r="QRL230" s="8"/>
      <c r="QRM230" s="8"/>
      <c r="QRN230" s="8"/>
      <c r="QRO230" s="8"/>
      <c r="QRP230" s="8"/>
      <c r="QRQ230" s="8"/>
      <c r="QRR230" s="8"/>
      <c r="QRS230" s="8"/>
      <c r="QRT230" s="8"/>
      <c r="QRU230" s="8"/>
      <c r="QRV230" s="8"/>
      <c r="QRW230" s="8"/>
      <c r="QRX230" s="8"/>
      <c r="QRY230" s="8"/>
      <c r="QRZ230" s="8"/>
      <c r="QSA230" s="8"/>
      <c r="QSB230" s="8"/>
      <c r="QSC230" s="8"/>
      <c r="QSD230" s="8"/>
      <c r="QSE230" s="8"/>
      <c r="QSF230" s="8"/>
      <c r="QSG230" s="8"/>
      <c r="QSH230" s="8"/>
      <c r="QSI230" s="8"/>
      <c r="QSJ230" s="8"/>
      <c r="QSK230" s="8"/>
      <c r="QSL230" s="8"/>
      <c r="QSM230" s="8"/>
      <c r="QSN230" s="8"/>
      <c r="QSO230" s="8"/>
      <c r="QSP230" s="8"/>
      <c r="QSQ230" s="8"/>
      <c r="QSR230" s="8"/>
      <c r="QSS230" s="8"/>
      <c r="QST230" s="8"/>
      <c r="QSU230" s="8"/>
      <c r="QSV230" s="8"/>
      <c r="QSW230" s="8"/>
      <c r="QSX230" s="8"/>
      <c r="QSY230" s="8"/>
      <c r="QSZ230" s="8"/>
      <c r="QTA230" s="8"/>
      <c r="QTB230" s="8"/>
      <c r="QTC230" s="8"/>
      <c r="QTD230" s="8"/>
      <c r="QTE230" s="8"/>
      <c r="QTF230" s="8"/>
      <c r="QTG230" s="8"/>
      <c r="QTH230" s="8"/>
      <c r="QTI230" s="8"/>
      <c r="QTJ230" s="8"/>
      <c r="QTK230" s="8"/>
      <c r="QTL230" s="8"/>
      <c r="QTM230" s="8"/>
      <c r="QTN230" s="8"/>
      <c r="QTO230" s="8"/>
      <c r="QTP230" s="8"/>
      <c r="QTQ230" s="8"/>
      <c r="QTR230" s="8"/>
      <c r="QTS230" s="8"/>
      <c r="QTT230" s="8"/>
      <c r="QTU230" s="8"/>
      <c r="QTV230" s="8"/>
      <c r="QTW230" s="8"/>
      <c r="QTX230" s="8"/>
      <c r="QTY230" s="8"/>
      <c r="QTZ230" s="8"/>
      <c r="QUA230" s="8"/>
      <c r="QUB230" s="8"/>
      <c r="QUC230" s="8"/>
      <c r="QUD230" s="8"/>
      <c r="QUE230" s="8"/>
      <c r="QUF230" s="8"/>
      <c r="QUG230" s="8"/>
      <c r="QUH230" s="8"/>
      <c r="QUI230" s="8"/>
      <c r="QUJ230" s="8"/>
      <c r="QUK230" s="8"/>
      <c r="QUL230" s="8"/>
      <c r="QUM230" s="8"/>
      <c r="QUN230" s="8"/>
      <c r="QUO230" s="8"/>
      <c r="QUP230" s="8"/>
      <c r="QUQ230" s="8"/>
      <c r="QUR230" s="8"/>
      <c r="QUS230" s="8"/>
      <c r="QUT230" s="8"/>
      <c r="QUU230" s="8"/>
      <c r="QUV230" s="8"/>
      <c r="QUW230" s="8"/>
      <c r="QUX230" s="8"/>
      <c r="QUY230" s="8"/>
      <c r="QUZ230" s="8"/>
      <c r="QVA230" s="8"/>
      <c r="QVB230" s="8"/>
      <c r="QVC230" s="8"/>
      <c r="QVD230" s="8"/>
      <c r="QVE230" s="8"/>
      <c r="QVF230" s="8"/>
      <c r="QVG230" s="8"/>
      <c r="QVH230" s="8"/>
      <c r="QVI230" s="8"/>
      <c r="QVJ230" s="8"/>
      <c r="QVK230" s="8"/>
      <c r="QVL230" s="8"/>
      <c r="QVM230" s="8"/>
      <c r="QVN230" s="8"/>
      <c r="QVO230" s="8"/>
      <c r="QVP230" s="8"/>
      <c r="QVQ230" s="8"/>
      <c r="QVR230" s="8"/>
      <c r="QVS230" s="8"/>
      <c r="QVT230" s="8"/>
      <c r="QVU230" s="8"/>
      <c r="QVV230" s="8"/>
      <c r="QVW230" s="8"/>
      <c r="QVX230" s="8"/>
      <c r="QVY230" s="8"/>
      <c r="QVZ230" s="8"/>
      <c r="QWA230" s="8"/>
      <c r="QWB230" s="8"/>
      <c r="QWC230" s="8"/>
      <c r="QWD230" s="8"/>
      <c r="QWE230" s="8"/>
      <c r="QWF230" s="8"/>
      <c r="QWG230" s="8"/>
      <c r="QWH230" s="8"/>
      <c r="QWI230" s="8"/>
      <c r="QWJ230" s="8"/>
      <c r="QWK230" s="8"/>
      <c r="QWL230" s="8"/>
      <c r="QWM230" s="8"/>
      <c r="QWN230" s="8"/>
      <c r="QWO230" s="8"/>
      <c r="QWP230" s="8"/>
      <c r="QWQ230" s="8"/>
      <c r="QWR230" s="8"/>
      <c r="QWS230" s="8"/>
      <c r="QWT230" s="8"/>
      <c r="QWU230" s="8"/>
      <c r="QWV230" s="8"/>
      <c r="QWW230" s="8"/>
      <c r="QWX230" s="8"/>
      <c r="QWY230" s="8"/>
      <c r="QWZ230" s="8"/>
      <c r="QXA230" s="8"/>
      <c r="QXB230" s="8"/>
      <c r="QXC230" s="8"/>
      <c r="QXD230" s="8"/>
      <c r="QXE230" s="8"/>
      <c r="QXF230" s="8"/>
      <c r="QXG230" s="8"/>
      <c r="QXH230" s="8"/>
      <c r="QXI230" s="8"/>
      <c r="QXJ230" s="8"/>
      <c r="QXK230" s="8"/>
      <c r="QXL230" s="8"/>
      <c r="QXM230" s="8"/>
      <c r="QXN230" s="8"/>
      <c r="QXO230" s="8"/>
      <c r="QXP230" s="8"/>
      <c r="QXQ230" s="8"/>
      <c r="QXR230" s="8"/>
      <c r="QXS230" s="8"/>
      <c r="QXT230" s="8"/>
      <c r="QXU230" s="8"/>
      <c r="QXV230" s="8"/>
      <c r="QXW230" s="8"/>
      <c r="QXX230" s="8"/>
      <c r="QXY230" s="8"/>
      <c r="QXZ230" s="8"/>
      <c r="QYA230" s="8"/>
      <c r="QYB230" s="8"/>
      <c r="QYC230" s="8"/>
      <c r="QYD230" s="8"/>
      <c r="QYE230" s="8"/>
      <c r="QYF230" s="8"/>
      <c r="QYG230" s="8"/>
      <c r="QYH230" s="8"/>
      <c r="QYI230" s="8"/>
      <c r="QYJ230" s="8"/>
      <c r="QYK230" s="8"/>
      <c r="QYL230" s="8"/>
      <c r="QYM230" s="8"/>
      <c r="QYN230" s="8"/>
      <c r="QYO230" s="8"/>
      <c r="QYP230" s="8"/>
      <c r="QYQ230" s="8"/>
      <c r="QYR230" s="8"/>
      <c r="QYS230" s="8"/>
      <c r="QYT230" s="8"/>
      <c r="QYU230" s="8"/>
      <c r="QYV230" s="8"/>
      <c r="QYW230" s="8"/>
      <c r="QYX230" s="8"/>
      <c r="QYY230" s="8"/>
      <c r="QYZ230" s="8"/>
      <c r="QZA230" s="8"/>
      <c r="QZB230" s="8"/>
      <c r="QZC230" s="8"/>
      <c r="QZD230" s="8"/>
      <c r="QZE230" s="8"/>
      <c r="QZF230" s="8"/>
      <c r="QZG230" s="8"/>
      <c r="QZH230" s="8"/>
      <c r="QZI230" s="8"/>
      <c r="QZJ230" s="8"/>
      <c r="QZK230" s="8"/>
      <c r="QZL230" s="8"/>
      <c r="QZM230" s="8"/>
      <c r="QZN230" s="8"/>
      <c r="QZO230" s="8"/>
      <c r="QZP230" s="8"/>
      <c r="QZQ230" s="8"/>
      <c r="QZR230" s="8"/>
      <c r="QZS230" s="8"/>
      <c r="QZT230" s="8"/>
      <c r="QZU230" s="8"/>
      <c r="QZV230" s="8"/>
      <c r="QZW230" s="8"/>
      <c r="QZX230" s="8"/>
      <c r="QZY230" s="8"/>
      <c r="QZZ230" s="8"/>
      <c r="RAA230" s="8"/>
      <c r="RAB230" s="8"/>
      <c r="RAC230" s="8"/>
      <c r="RAD230" s="8"/>
      <c r="RAE230" s="8"/>
      <c r="RAF230" s="8"/>
      <c r="RAG230" s="8"/>
      <c r="RAH230" s="8"/>
      <c r="RAI230" s="8"/>
      <c r="RAJ230" s="8"/>
      <c r="RAK230" s="8"/>
      <c r="RAL230" s="8"/>
      <c r="RAM230" s="8"/>
      <c r="RAN230" s="8"/>
      <c r="RAO230" s="8"/>
      <c r="RAP230" s="8"/>
      <c r="RAQ230" s="8"/>
      <c r="RAR230" s="8"/>
      <c r="RAS230" s="8"/>
      <c r="RAT230" s="8"/>
      <c r="RAU230" s="8"/>
      <c r="RAV230" s="8"/>
      <c r="RAW230" s="8"/>
      <c r="RAX230" s="8"/>
      <c r="RAY230" s="8"/>
      <c r="RAZ230" s="8"/>
      <c r="RBA230" s="8"/>
      <c r="RBB230" s="8"/>
      <c r="RBC230" s="8"/>
      <c r="RBD230" s="8"/>
      <c r="RBE230" s="8"/>
      <c r="RBF230" s="8"/>
      <c r="RBG230" s="8"/>
      <c r="RBH230" s="8"/>
      <c r="RBI230" s="8"/>
      <c r="RBJ230" s="8"/>
      <c r="RBK230" s="8"/>
      <c r="RBL230" s="8"/>
      <c r="RBM230" s="8"/>
      <c r="RBN230" s="8"/>
      <c r="RBO230" s="8"/>
      <c r="RBP230" s="8"/>
      <c r="RBQ230" s="8"/>
      <c r="RBR230" s="8"/>
      <c r="RBS230" s="8"/>
      <c r="RBT230" s="8"/>
      <c r="RBU230" s="8"/>
      <c r="RBV230" s="8"/>
      <c r="RBW230" s="8"/>
      <c r="RBX230" s="8"/>
      <c r="RBY230" s="8"/>
      <c r="RBZ230" s="8"/>
      <c r="RCA230" s="8"/>
      <c r="RCB230" s="8"/>
      <c r="RCC230" s="8"/>
      <c r="RCD230" s="8"/>
      <c r="RCE230" s="8"/>
      <c r="RCF230" s="8"/>
      <c r="RCG230" s="8"/>
      <c r="RCH230" s="8"/>
      <c r="RCI230" s="8"/>
      <c r="RCJ230" s="8"/>
      <c r="RCK230" s="8"/>
      <c r="RCL230" s="8"/>
      <c r="RCM230" s="8"/>
      <c r="RCN230" s="8"/>
      <c r="RCO230" s="8"/>
      <c r="RCP230" s="8"/>
      <c r="RCQ230" s="8"/>
      <c r="RCR230" s="8"/>
      <c r="RCS230" s="8"/>
      <c r="RCT230" s="8"/>
      <c r="RCU230" s="8"/>
      <c r="RCV230" s="8"/>
      <c r="RCW230" s="8"/>
      <c r="RCX230" s="8"/>
      <c r="RCY230" s="8"/>
      <c r="RCZ230" s="8"/>
      <c r="RDA230" s="8"/>
      <c r="RDB230" s="8"/>
      <c r="RDC230" s="8"/>
      <c r="RDD230" s="8"/>
      <c r="RDE230" s="8"/>
      <c r="RDF230" s="8"/>
      <c r="RDG230" s="8"/>
      <c r="RDH230" s="8"/>
      <c r="RDI230" s="8"/>
      <c r="RDJ230" s="8"/>
      <c r="RDK230" s="8"/>
      <c r="RDL230" s="8"/>
      <c r="RDM230" s="8"/>
      <c r="RDN230" s="8"/>
      <c r="RDO230" s="8"/>
      <c r="RDP230" s="8"/>
      <c r="RDQ230" s="8"/>
      <c r="RDR230" s="8"/>
      <c r="RDS230" s="8"/>
      <c r="RDT230" s="8"/>
      <c r="RDU230" s="8"/>
      <c r="RDV230" s="8"/>
      <c r="RDW230" s="8"/>
      <c r="RDX230" s="8"/>
      <c r="RDY230" s="8"/>
      <c r="RDZ230" s="8"/>
      <c r="REA230" s="8"/>
      <c r="REB230" s="8"/>
      <c r="REC230" s="8"/>
      <c r="RED230" s="8"/>
      <c r="REE230" s="8"/>
      <c r="REF230" s="8"/>
      <c r="REG230" s="8"/>
      <c r="REH230" s="8"/>
      <c r="REI230" s="8"/>
      <c r="REJ230" s="8"/>
      <c r="REK230" s="8"/>
      <c r="REL230" s="8"/>
      <c r="REM230" s="8"/>
      <c r="REN230" s="8"/>
      <c r="REO230" s="8"/>
      <c r="REP230" s="8"/>
      <c r="REQ230" s="8"/>
      <c r="RER230" s="8"/>
      <c r="RES230" s="8"/>
      <c r="RET230" s="8"/>
      <c r="REU230" s="8"/>
      <c r="REV230" s="8"/>
      <c r="REW230" s="8"/>
      <c r="REX230" s="8"/>
      <c r="REY230" s="8"/>
      <c r="REZ230" s="8"/>
      <c r="RFA230" s="8"/>
      <c r="RFB230" s="8"/>
      <c r="RFC230" s="8"/>
      <c r="RFD230" s="8"/>
      <c r="RFE230" s="8"/>
      <c r="RFF230" s="8"/>
      <c r="RFG230" s="8"/>
      <c r="RFH230" s="8"/>
      <c r="RFI230" s="8"/>
      <c r="RFJ230" s="8"/>
      <c r="RFK230" s="8"/>
      <c r="RFL230" s="8"/>
      <c r="RFM230" s="8"/>
      <c r="RFN230" s="8"/>
      <c r="RFO230" s="8"/>
      <c r="RFP230" s="8"/>
      <c r="RFQ230" s="8"/>
      <c r="RFR230" s="8"/>
      <c r="RFS230" s="8"/>
      <c r="RFT230" s="8"/>
      <c r="RFU230" s="8"/>
      <c r="RFV230" s="8"/>
      <c r="RFW230" s="8"/>
      <c r="RFX230" s="8"/>
      <c r="RFY230" s="8"/>
      <c r="RFZ230" s="8"/>
      <c r="RGA230" s="8"/>
      <c r="RGB230" s="8"/>
      <c r="RGC230" s="8"/>
      <c r="RGD230" s="8"/>
      <c r="RGE230" s="8"/>
      <c r="RGF230" s="8"/>
      <c r="RGG230" s="8"/>
      <c r="RGH230" s="8"/>
      <c r="RGI230" s="8"/>
      <c r="RGJ230" s="8"/>
      <c r="RGK230" s="8"/>
      <c r="RGL230" s="8"/>
      <c r="RGM230" s="8"/>
      <c r="RGN230" s="8"/>
      <c r="RGO230" s="8"/>
      <c r="RGP230" s="8"/>
      <c r="RGQ230" s="8"/>
      <c r="RGR230" s="8"/>
      <c r="RGS230" s="8"/>
      <c r="RGT230" s="8"/>
      <c r="RGU230" s="8"/>
      <c r="RGV230" s="8"/>
      <c r="RGW230" s="8"/>
      <c r="RGX230" s="8"/>
      <c r="RGY230" s="8"/>
      <c r="RGZ230" s="8"/>
      <c r="RHA230" s="8"/>
      <c r="RHB230" s="8"/>
      <c r="RHC230" s="8"/>
      <c r="RHD230" s="8"/>
      <c r="RHE230" s="8"/>
      <c r="RHF230" s="8"/>
      <c r="RHG230" s="8"/>
      <c r="RHH230" s="8"/>
      <c r="RHI230" s="8"/>
      <c r="RHJ230" s="8"/>
      <c r="RHK230" s="8"/>
      <c r="RHL230" s="8"/>
      <c r="RHM230" s="8"/>
      <c r="RHN230" s="8"/>
      <c r="RHO230" s="8"/>
      <c r="RHP230" s="8"/>
      <c r="RHQ230" s="8"/>
      <c r="RHR230" s="8"/>
      <c r="RHS230" s="8"/>
      <c r="RHT230" s="8"/>
      <c r="RHU230" s="8"/>
      <c r="RHV230" s="8"/>
      <c r="RHW230" s="8"/>
      <c r="RHX230" s="8"/>
      <c r="RHY230" s="8"/>
      <c r="RHZ230" s="8"/>
      <c r="RIA230" s="8"/>
      <c r="RIB230" s="8"/>
      <c r="RIC230" s="8"/>
      <c r="RID230" s="8"/>
      <c r="RIE230" s="8"/>
      <c r="RIF230" s="8"/>
      <c r="RIG230" s="8"/>
      <c r="RIH230" s="8"/>
      <c r="RII230" s="8"/>
      <c r="RIJ230" s="8"/>
      <c r="RIK230" s="8"/>
      <c r="RIL230" s="8"/>
      <c r="RIM230" s="8"/>
      <c r="RIN230" s="8"/>
      <c r="RIO230" s="8"/>
      <c r="RIP230" s="8"/>
      <c r="RIQ230" s="8"/>
      <c r="RIR230" s="8"/>
      <c r="RIS230" s="8"/>
      <c r="RIT230" s="8"/>
      <c r="RIU230" s="8"/>
      <c r="RIV230" s="8"/>
      <c r="RIW230" s="8"/>
      <c r="RIX230" s="8"/>
      <c r="RIY230" s="8"/>
      <c r="RIZ230" s="8"/>
      <c r="RJA230" s="8"/>
      <c r="RJB230" s="8"/>
      <c r="RJC230" s="8"/>
      <c r="RJD230" s="8"/>
      <c r="RJE230" s="8"/>
      <c r="RJF230" s="8"/>
      <c r="RJG230" s="8"/>
      <c r="RJH230" s="8"/>
      <c r="RJI230" s="8"/>
      <c r="RJJ230" s="8"/>
      <c r="RJK230" s="8"/>
      <c r="RJL230" s="8"/>
      <c r="RJM230" s="8"/>
      <c r="RJN230" s="8"/>
      <c r="RJO230" s="8"/>
      <c r="RJP230" s="8"/>
      <c r="RJQ230" s="8"/>
      <c r="RJR230" s="8"/>
      <c r="RJS230" s="8"/>
      <c r="RJT230" s="8"/>
      <c r="RJU230" s="8"/>
      <c r="RJV230" s="8"/>
      <c r="RJW230" s="8"/>
      <c r="RJX230" s="8"/>
      <c r="RJY230" s="8"/>
      <c r="RJZ230" s="8"/>
      <c r="RKA230" s="8"/>
      <c r="RKB230" s="8"/>
      <c r="RKC230" s="8"/>
      <c r="RKD230" s="8"/>
      <c r="RKE230" s="8"/>
      <c r="RKF230" s="8"/>
      <c r="RKG230" s="8"/>
      <c r="RKH230" s="8"/>
      <c r="RKI230" s="8"/>
      <c r="RKJ230" s="8"/>
      <c r="RKK230" s="8"/>
      <c r="RKL230" s="8"/>
      <c r="RKM230" s="8"/>
      <c r="RKN230" s="8"/>
      <c r="RKO230" s="8"/>
      <c r="RKP230" s="8"/>
      <c r="RKQ230" s="8"/>
      <c r="RKR230" s="8"/>
      <c r="RKS230" s="8"/>
      <c r="RKT230" s="8"/>
      <c r="RKU230" s="8"/>
      <c r="RKV230" s="8"/>
      <c r="RKW230" s="8"/>
      <c r="RKX230" s="8"/>
      <c r="RKY230" s="8"/>
      <c r="RKZ230" s="8"/>
      <c r="RLA230" s="8"/>
      <c r="RLB230" s="8"/>
      <c r="RLC230" s="8"/>
      <c r="RLD230" s="8"/>
      <c r="RLE230" s="8"/>
      <c r="RLF230" s="8"/>
      <c r="RLG230" s="8"/>
      <c r="RLH230" s="8"/>
      <c r="RLI230" s="8"/>
      <c r="RLJ230" s="8"/>
      <c r="RLK230" s="8"/>
      <c r="RLL230" s="8"/>
      <c r="RLM230" s="8"/>
      <c r="RLN230" s="8"/>
      <c r="RLO230" s="8"/>
      <c r="RLP230" s="8"/>
      <c r="RLQ230" s="8"/>
      <c r="RLR230" s="8"/>
      <c r="RLS230" s="8"/>
      <c r="RLT230" s="8"/>
      <c r="RLU230" s="8"/>
      <c r="RLV230" s="8"/>
      <c r="RLW230" s="8"/>
      <c r="RLX230" s="8"/>
      <c r="RLY230" s="8"/>
      <c r="RLZ230" s="8"/>
      <c r="RMA230" s="8"/>
      <c r="RMB230" s="8"/>
      <c r="RMC230" s="8"/>
      <c r="RMD230" s="8"/>
      <c r="RME230" s="8"/>
      <c r="RMF230" s="8"/>
      <c r="RMG230" s="8"/>
      <c r="RMH230" s="8"/>
      <c r="RMI230" s="8"/>
      <c r="RMJ230" s="8"/>
      <c r="RMK230" s="8"/>
      <c r="RML230" s="8"/>
      <c r="RMM230" s="8"/>
      <c r="RMN230" s="8"/>
      <c r="RMO230" s="8"/>
      <c r="RMP230" s="8"/>
      <c r="RMQ230" s="8"/>
      <c r="RMR230" s="8"/>
      <c r="RMS230" s="8"/>
      <c r="RMT230" s="8"/>
      <c r="RMU230" s="8"/>
      <c r="RMV230" s="8"/>
      <c r="RMW230" s="8"/>
      <c r="RMX230" s="8"/>
      <c r="RMY230" s="8"/>
      <c r="RMZ230" s="8"/>
      <c r="RNA230" s="8"/>
      <c r="RNB230" s="8"/>
      <c r="RNC230" s="8"/>
      <c r="RND230" s="8"/>
      <c r="RNE230" s="8"/>
      <c r="RNF230" s="8"/>
      <c r="RNG230" s="8"/>
      <c r="RNH230" s="8"/>
      <c r="RNI230" s="8"/>
      <c r="RNJ230" s="8"/>
      <c r="RNK230" s="8"/>
      <c r="RNL230" s="8"/>
      <c r="RNM230" s="8"/>
      <c r="RNN230" s="8"/>
      <c r="RNO230" s="8"/>
      <c r="RNP230" s="8"/>
      <c r="RNQ230" s="8"/>
      <c r="RNR230" s="8"/>
      <c r="RNS230" s="8"/>
      <c r="RNT230" s="8"/>
      <c r="RNU230" s="8"/>
      <c r="RNV230" s="8"/>
      <c r="RNW230" s="8"/>
      <c r="RNX230" s="8"/>
      <c r="RNY230" s="8"/>
      <c r="RNZ230" s="8"/>
      <c r="ROA230" s="8"/>
      <c r="ROB230" s="8"/>
      <c r="ROC230" s="8"/>
      <c r="ROD230" s="8"/>
      <c r="ROE230" s="8"/>
      <c r="ROF230" s="8"/>
      <c r="ROG230" s="8"/>
      <c r="ROH230" s="8"/>
      <c r="ROI230" s="8"/>
      <c r="ROJ230" s="8"/>
      <c r="ROK230" s="8"/>
      <c r="ROL230" s="8"/>
      <c r="ROM230" s="8"/>
      <c r="RON230" s="8"/>
      <c r="ROO230" s="8"/>
      <c r="ROP230" s="8"/>
      <c r="ROQ230" s="8"/>
      <c r="ROR230" s="8"/>
      <c r="ROS230" s="8"/>
      <c r="ROT230" s="8"/>
      <c r="ROU230" s="8"/>
      <c r="ROV230" s="8"/>
      <c r="ROW230" s="8"/>
      <c r="ROX230" s="8"/>
      <c r="ROY230" s="8"/>
      <c r="ROZ230" s="8"/>
      <c r="RPA230" s="8"/>
      <c r="RPB230" s="8"/>
      <c r="RPC230" s="8"/>
      <c r="RPD230" s="8"/>
      <c r="RPE230" s="8"/>
      <c r="RPF230" s="8"/>
      <c r="RPG230" s="8"/>
      <c r="RPH230" s="8"/>
      <c r="RPI230" s="8"/>
      <c r="RPJ230" s="8"/>
      <c r="RPK230" s="8"/>
      <c r="RPL230" s="8"/>
      <c r="RPM230" s="8"/>
      <c r="RPN230" s="8"/>
      <c r="RPO230" s="8"/>
      <c r="RPP230" s="8"/>
      <c r="RPQ230" s="8"/>
      <c r="RPR230" s="8"/>
      <c r="RPS230" s="8"/>
      <c r="RPT230" s="8"/>
      <c r="RPU230" s="8"/>
      <c r="RPV230" s="8"/>
      <c r="RPW230" s="8"/>
      <c r="RPX230" s="8"/>
      <c r="RPY230" s="8"/>
      <c r="RPZ230" s="8"/>
      <c r="RQA230" s="8"/>
      <c r="RQB230" s="8"/>
      <c r="RQC230" s="8"/>
      <c r="RQD230" s="8"/>
      <c r="RQE230" s="8"/>
      <c r="RQF230" s="8"/>
      <c r="RQG230" s="8"/>
      <c r="RQH230" s="8"/>
      <c r="RQI230" s="8"/>
      <c r="RQJ230" s="8"/>
      <c r="RQK230" s="8"/>
      <c r="RQL230" s="8"/>
      <c r="RQM230" s="8"/>
      <c r="RQN230" s="8"/>
      <c r="RQO230" s="8"/>
      <c r="RQP230" s="8"/>
      <c r="RQQ230" s="8"/>
      <c r="RQR230" s="8"/>
      <c r="RQS230" s="8"/>
      <c r="RQT230" s="8"/>
      <c r="RQU230" s="8"/>
      <c r="RQV230" s="8"/>
      <c r="RQW230" s="8"/>
      <c r="RQX230" s="8"/>
      <c r="RQY230" s="8"/>
      <c r="RQZ230" s="8"/>
      <c r="RRA230" s="8"/>
      <c r="RRB230" s="8"/>
      <c r="RRC230" s="8"/>
      <c r="RRD230" s="8"/>
      <c r="RRE230" s="8"/>
      <c r="RRF230" s="8"/>
      <c r="RRG230" s="8"/>
      <c r="RRH230" s="8"/>
      <c r="RRI230" s="8"/>
      <c r="RRJ230" s="8"/>
      <c r="RRK230" s="8"/>
      <c r="RRL230" s="8"/>
      <c r="RRM230" s="8"/>
      <c r="RRN230" s="8"/>
      <c r="RRO230" s="8"/>
      <c r="RRP230" s="8"/>
      <c r="RRQ230" s="8"/>
      <c r="RRR230" s="8"/>
      <c r="RRS230" s="8"/>
      <c r="RRT230" s="8"/>
      <c r="RRU230" s="8"/>
      <c r="RRV230" s="8"/>
      <c r="RRW230" s="8"/>
      <c r="RRX230" s="8"/>
      <c r="RRY230" s="8"/>
      <c r="RRZ230" s="8"/>
      <c r="RSA230" s="8"/>
      <c r="RSB230" s="8"/>
      <c r="RSC230" s="8"/>
      <c r="RSD230" s="8"/>
      <c r="RSE230" s="8"/>
      <c r="RSF230" s="8"/>
      <c r="RSG230" s="8"/>
      <c r="RSH230" s="8"/>
      <c r="RSI230" s="8"/>
      <c r="RSJ230" s="8"/>
      <c r="RSK230" s="8"/>
      <c r="RSL230" s="8"/>
      <c r="RSM230" s="8"/>
      <c r="RSN230" s="8"/>
      <c r="RSO230" s="8"/>
      <c r="RSP230" s="8"/>
      <c r="RSQ230" s="8"/>
      <c r="RSR230" s="8"/>
      <c r="RSS230" s="8"/>
      <c r="RST230" s="8"/>
      <c r="RSU230" s="8"/>
      <c r="RSV230" s="8"/>
      <c r="RSW230" s="8"/>
      <c r="RSX230" s="8"/>
      <c r="RSY230" s="8"/>
      <c r="RSZ230" s="8"/>
      <c r="RTA230" s="8"/>
      <c r="RTB230" s="8"/>
      <c r="RTC230" s="8"/>
      <c r="RTD230" s="8"/>
      <c r="RTE230" s="8"/>
      <c r="RTF230" s="8"/>
      <c r="RTG230" s="8"/>
      <c r="RTH230" s="8"/>
      <c r="RTI230" s="8"/>
      <c r="RTJ230" s="8"/>
      <c r="RTK230" s="8"/>
      <c r="RTL230" s="8"/>
      <c r="RTM230" s="8"/>
      <c r="RTN230" s="8"/>
      <c r="RTO230" s="8"/>
      <c r="RTP230" s="8"/>
      <c r="RTQ230" s="8"/>
      <c r="RTR230" s="8"/>
      <c r="RTS230" s="8"/>
      <c r="RTT230" s="8"/>
      <c r="RTU230" s="8"/>
      <c r="RTV230" s="8"/>
      <c r="RTW230" s="8"/>
      <c r="RTX230" s="8"/>
      <c r="RTY230" s="8"/>
      <c r="RTZ230" s="8"/>
      <c r="RUA230" s="8"/>
      <c r="RUB230" s="8"/>
      <c r="RUC230" s="8"/>
      <c r="RUD230" s="8"/>
      <c r="RUE230" s="8"/>
      <c r="RUF230" s="8"/>
      <c r="RUG230" s="8"/>
      <c r="RUH230" s="8"/>
      <c r="RUI230" s="8"/>
      <c r="RUJ230" s="8"/>
      <c r="RUK230" s="8"/>
      <c r="RUL230" s="8"/>
      <c r="RUM230" s="8"/>
      <c r="RUN230" s="8"/>
      <c r="RUO230" s="8"/>
      <c r="RUP230" s="8"/>
      <c r="RUQ230" s="8"/>
      <c r="RUR230" s="8"/>
      <c r="RUS230" s="8"/>
      <c r="RUT230" s="8"/>
      <c r="RUU230" s="8"/>
      <c r="RUV230" s="8"/>
      <c r="RUW230" s="8"/>
      <c r="RUX230" s="8"/>
      <c r="RUY230" s="8"/>
      <c r="RUZ230" s="8"/>
      <c r="RVA230" s="8"/>
      <c r="RVB230" s="8"/>
      <c r="RVC230" s="8"/>
      <c r="RVD230" s="8"/>
      <c r="RVE230" s="8"/>
      <c r="RVF230" s="8"/>
      <c r="RVG230" s="8"/>
      <c r="RVH230" s="8"/>
      <c r="RVI230" s="8"/>
      <c r="RVJ230" s="8"/>
      <c r="RVK230" s="8"/>
      <c r="RVL230" s="8"/>
      <c r="RVM230" s="8"/>
      <c r="RVN230" s="8"/>
      <c r="RVO230" s="8"/>
      <c r="RVP230" s="8"/>
      <c r="RVQ230" s="8"/>
      <c r="RVR230" s="8"/>
      <c r="RVS230" s="8"/>
      <c r="RVT230" s="8"/>
      <c r="RVU230" s="8"/>
      <c r="RVV230" s="8"/>
      <c r="RVW230" s="8"/>
      <c r="RVX230" s="8"/>
      <c r="RVY230" s="8"/>
      <c r="RVZ230" s="8"/>
      <c r="RWA230" s="8"/>
      <c r="RWB230" s="8"/>
      <c r="RWC230" s="8"/>
      <c r="RWD230" s="8"/>
      <c r="RWE230" s="8"/>
      <c r="RWF230" s="8"/>
      <c r="RWG230" s="8"/>
      <c r="RWH230" s="8"/>
      <c r="RWI230" s="8"/>
      <c r="RWJ230" s="8"/>
      <c r="RWK230" s="8"/>
      <c r="RWL230" s="8"/>
      <c r="RWM230" s="8"/>
      <c r="RWN230" s="8"/>
      <c r="RWO230" s="8"/>
      <c r="RWP230" s="8"/>
      <c r="RWQ230" s="8"/>
      <c r="RWR230" s="8"/>
      <c r="RWS230" s="8"/>
      <c r="RWT230" s="8"/>
      <c r="RWU230" s="8"/>
      <c r="RWV230" s="8"/>
      <c r="RWW230" s="8"/>
      <c r="RWX230" s="8"/>
      <c r="RWY230" s="8"/>
      <c r="RWZ230" s="8"/>
      <c r="RXA230" s="8"/>
      <c r="RXB230" s="8"/>
      <c r="RXC230" s="8"/>
      <c r="RXD230" s="8"/>
      <c r="RXE230" s="8"/>
      <c r="RXF230" s="8"/>
      <c r="RXG230" s="8"/>
      <c r="RXH230" s="8"/>
      <c r="RXI230" s="8"/>
      <c r="RXJ230" s="8"/>
      <c r="RXK230" s="8"/>
      <c r="RXL230" s="8"/>
      <c r="RXM230" s="8"/>
      <c r="RXN230" s="8"/>
      <c r="RXO230" s="8"/>
      <c r="RXP230" s="8"/>
      <c r="RXQ230" s="8"/>
      <c r="RXR230" s="8"/>
      <c r="RXS230" s="8"/>
      <c r="RXT230" s="8"/>
      <c r="RXU230" s="8"/>
      <c r="RXV230" s="8"/>
      <c r="RXW230" s="8"/>
      <c r="RXX230" s="8"/>
      <c r="RXY230" s="8"/>
      <c r="RXZ230" s="8"/>
      <c r="RYA230" s="8"/>
      <c r="RYB230" s="8"/>
      <c r="RYC230" s="8"/>
      <c r="RYD230" s="8"/>
      <c r="RYE230" s="8"/>
      <c r="RYF230" s="8"/>
      <c r="RYG230" s="8"/>
      <c r="RYH230" s="8"/>
      <c r="RYI230" s="8"/>
      <c r="RYJ230" s="8"/>
      <c r="RYK230" s="8"/>
      <c r="RYL230" s="8"/>
      <c r="RYM230" s="8"/>
      <c r="RYN230" s="8"/>
      <c r="RYO230" s="8"/>
      <c r="RYP230" s="8"/>
      <c r="RYQ230" s="8"/>
      <c r="RYR230" s="8"/>
      <c r="RYS230" s="8"/>
      <c r="RYT230" s="8"/>
      <c r="RYU230" s="8"/>
      <c r="RYV230" s="8"/>
      <c r="RYW230" s="8"/>
      <c r="RYX230" s="8"/>
      <c r="RYY230" s="8"/>
      <c r="RYZ230" s="8"/>
      <c r="RZA230" s="8"/>
      <c r="RZB230" s="8"/>
      <c r="RZC230" s="8"/>
      <c r="RZD230" s="8"/>
      <c r="RZE230" s="8"/>
      <c r="RZF230" s="8"/>
      <c r="RZG230" s="8"/>
      <c r="RZH230" s="8"/>
      <c r="RZI230" s="8"/>
      <c r="RZJ230" s="8"/>
      <c r="RZK230" s="8"/>
      <c r="RZL230" s="8"/>
      <c r="RZM230" s="8"/>
      <c r="RZN230" s="8"/>
      <c r="RZO230" s="8"/>
      <c r="RZP230" s="8"/>
      <c r="RZQ230" s="8"/>
      <c r="RZR230" s="8"/>
      <c r="RZS230" s="8"/>
      <c r="RZT230" s="8"/>
      <c r="RZU230" s="8"/>
      <c r="RZV230" s="8"/>
      <c r="RZW230" s="8"/>
      <c r="RZX230" s="8"/>
      <c r="RZY230" s="8"/>
      <c r="RZZ230" s="8"/>
      <c r="SAA230" s="8"/>
      <c r="SAB230" s="8"/>
      <c r="SAC230" s="8"/>
      <c r="SAD230" s="8"/>
      <c r="SAE230" s="8"/>
      <c r="SAF230" s="8"/>
      <c r="SAG230" s="8"/>
      <c r="SAH230" s="8"/>
      <c r="SAI230" s="8"/>
      <c r="SAJ230" s="8"/>
      <c r="SAK230" s="8"/>
      <c r="SAL230" s="8"/>
      <c r="SAM230" s="8"/>
      <c r="SAN230" s="8"/>
      <c r="SAO230" s="8"/>
      <c r="SAP230" s="8"/>
      <c r="SAQ230" s="8"/>
      <c r="SAR230" s="8"/>
      <c r="SAS230" s="8"/>
      <c r="SAT230" s="8"/>
      <c r="SAU230" s="8"/>
      <c r="SAV230" s="8"/>
      <c r="SAW230" s="8"/>
      <c r="SAX230" s="8"/>
      <c r="SAY230" s="8"/>
      <c r="SAZ230" s="8"/>
      <c r="SBA230" s="8"/>
      <c r="SBB230" s="8"/>
      <c r="SBC230" s="8"/>
      <c r="SBD230" s="8"/>
      <c r="SBE230" s="8"/>
      <c r="SBF230" s="8"/>
      <c r="SBG230" s="8"/>
      <c r="SBH230" s="8"/>
      <c r="SBI230" s="8"/>
      <c r="SBJ230" s="8"/>
      <c r="SBK230" s="8"/>
      <c r="SBL230" s="8"/>
      <c r="SBM230" s="8"/>
      <c r="SBN230" s="8"/>
      <c r="SBO230" s="8"/>
      <c r="SBP230" s="8"/>
      <c r="SBQ230" s="8"/>
      <c r="SBR230" s="8"/>
      <c r="SBS230" s="8"/>
      <c r="SBT230" s="8"/>
      <c r="SBU230" s="8"/>
      <c r="SBV230" s="8"/>
      <c r="SBW230" s="8"/>
      <c r="SBX230" s="8"/>
      <c r="SBY230" s="8"/>
      <c r="SBZ230" s="8"/>
      <c r="SCA230" s="8"/>
      <c r="SCB230" s="8"/>
      <c r="SCC230" s="8"/>
      <c r="SCD230" s="8"/>
      <c r="SCE230" s="8"/>
      <c r="SCF230" s="8"/>
      <c r="SCG230" s="8"/>
      <c r="SCH230" s="8"/>
      <c r="SCI230" s="8"/>
      <c r="SCJ230" s="8"/>
      <c r="SCK230" s="8"/>
      <c r="SCL230" s="8"/>
      <c r="SCM230" s="8"/>
      <c r="SCN230" s="8"/>
      <c r="SCO230" s="8"/>
      <c r="SCP230" s="8"/>
      <c r="SCQ230" s="8"/>
      <c r="SCR230" s="8"/>
      <c r="SCS230" s="8"/>
      <c r="SCT230" s="8"/>
      <c r="SCU230" s="8"/>
      <c r="SCV230" s="8"/>
      <c r="SCW230" s="8"/>
      <c r="SCX230" s="8"/>
      <c r="SCY230" s="8"/>
      <c r="SCZ230" s="8"/>
      <c r="SDA230" s="8"/>
      <c r="SDB230" s="8"/>
      <c r="SDC230" s="8"/>
      <c r="SDD230" s="8"/>
      <c r="SDE230" s="8"/>
      <c r="SDF230" s="8"/>
      <c r="SDG230" s="8"/>
      <c r="SDH230" s="8"/>
      <c r="SDI230" s="8"/>
      <c r="SDJ230" s="8"/>
      <c r="SDK230" s="8"/>
      <c r="SDL230" s="8"/>
      <c r="SDM230" s="8"/>
      <c r="SDN230" s="8"/>
      <c r="SDO230" s="8"/>
      <c r="SDP230" s="8"/>
      <c r="SDQ230" s="8"/>
      <c r="SDR230" s="8"/>
      <c r="SDS230" s="8"/>
      <c r="SDT230" s="8"/>
      <c r="SDU230" s="8"/>
      <c r="SDV230" s="8"/>
      <c r="SDW230" s="8"/>
      <c r="SDX230" s="8"/>
      <c r="SDY230" s="8"/>
      <c r="SDZ230" s="8"/>
      <c r="SEA230" s="8"/>
      <c r="SEB230" s="8"/>
      <c r="SEC230" s="8"/>
      <c r="SED230" s="8"/>
      <c r="SEE230" s="8"/>
      <c r="SEF230" s="8"/>
      <c r="SEG230" s="8"/>
      <c r="SEH230" s="8"/>
      <c r="SEI230" s="8"/>
      <c r="SEJ230" s="8"/>
      <c r="SEK230" s="8"/>
      <c r="SEL230" s="8"/>
      <c r="SEM230" s="8"/>
      <c r="SEN230" s="8"/>
      <c r="SEO230" s="8"/>
      <c r="SEP230" s="8"/>
      <c r="SEQ230" s="8"/>
      <c r="SER230" s="8"/>
      <c r="SES230" s="8"/>
      <c r="SET230" s="8"/>
      <c r="SEU230" s="8"/>
      <c r="SEV230" s="8"/>
      <c r="SEW230" s="8"/>
      <c r="SEX230" s="8"/>
      <c r="SEY230" s="8"/>
      <c r="SEZ230" s="8"/>
      <c r="SFA230" s="8"/>
      <c r="SFB230" s="8"/>
      <c r="SFC230" s="8"/>
      <c r="SFD230" s="8"/>
      <c r="SFE230" s="8"/>
      <c r="SFF230" s="8"/>
      <c r="SFG230" s="8"/>
      <c r="SFH230" s="8"/>
      <c r="SFI230" s="8"/>
      <c r="SFJ230" s="8"/>
      <c r="SFK230" s="8"/>
      <c r="SFL230" s="8"/>
      <c r="SFM230" s="8"/>
      <c r="SFN230" s="8"/>
      <c r="SFO230" s="8"/>
      <c r="SFP230" s="8"/>
      <c r="SFQ230" s="8"/>
      <c r="SFR230" s="8"/>
      <c r="SFS230" s="8"/>
      <c r="SFT230" s="8"/>
      <c r="SFU230" s="8"/>
      <c r="SFV230" s="8"/>
      <c r="SFW230" s="8"/>
      <c r="SFX230" s="8"/>
      <c r="SFY230" s="8"/>
      <c r="SFZ230" s="8"/>
      <c r="SGA230" s="8"/>
      <c r="SGB230" s="8"/>
      <c r="SGC230" s="8"/>
      <c r="SGD230" s="8"/>
      <c r="SGE230" s="8"/>
      <c r="SGF230" s="8"/>
      <c r="SGG230" s="8"/>
      <c r="SGH230" s="8"/>
      <c r="SGI230" s="8"/>
      <c r="SGJ230" s="8"/>
      <c r="SGK230" s="8"/>
      <c r="SGL230" s="8"/>
      <c r="SGM230" s="8"/>
      <c r="SGN230" s="8"/>
      <c r="SGO230" s="8"/>
      <c r="SGP230" s="8"/>
      <c r="SGQ230" s="8"/>
      <c r="SGR230" s="8"/>
      <c r="SGS230" s="8"/>
      <c r="SGT230" s="8"/>
      <c r="SGU230" s="8"/>
      <c r="SGV230" s="8"/>
      <c r="SGW230" s="8"/>
      <c r="SGX230" s="8"/>
      <c r="SGY230" s="8"/>
      <c r="SGZ230" s="8"/>
      <c r="SHA230" s="8"/>
      <c r="SHB230" s="8"/>
      <c r="SHC230" s="8"/>
      <c r="SHD230" s="8"/>
      <c r="SHE230" s="8"/>
      <c r="SHF230" s="8"/>
      <c r="SHG230" s="8"/>
      <c r="SHH230" s="8"/>
      <c r="SHI230" s="8"/>
      <c r="SHJ230" s="8"/>
      <c r="SHK230" s="8"/>
      <c r="SHL230" s="8"/>
      <c r="SHM230" s="8"/>
      <c r="SHN230" s="8"/>
      <c r="SHO230" s="8"/>
      <c r="SHP230" s="8"/>
      <c r="SHQ230" s="8"/>
      <c r="SHR230" s="8"/>
      <c r="SHS230" s="8"/>
      <c r="SHT230" s="8"/>
      <c r="SHU230" s="8"/>
      <c r="SHV230" s="8"/>
      <c r="SHW230" s="8"/>
      <c r="SHX230" s="8"/>
      <c r="SHY230" s="8"/>
      <c r="SHZ230" s="8"/>
      <c r="SIA230" s="8"/>
      <c r="SIB230" s="8"/>
      <c r="SIC230" s="8"/>
      <c r="SID230" s="8"/>
      <c r="SIE230" s="8"/>
      <c r="SIF230" s="8"/>
      <c r="SIG230" s="8"/>
      <c r="SIH230" s="8"/>
      <c r="SII230" s="8"/>
      <c r="SIJ230" s="8"/>
      <c r="SIK230" s="8"/>
      <c r="SIL230" s="8"/>
      <c r="SIM230" s="8"/>
      <c r="SIN230" s="8"/>
      <c r="SIO230" s="8"/>
      <c r="SIP230" s="8"/>
      <c r="SIQ230" s="8"/>
      <c r="SIR230" s="8"/>
      <c r="SIS230" s="8"/>
      <c r="SIT230" s="8"/>
      <c r="SIU230" s="8"/>
      <c r="SIV230" s="8"/>
      <c r="SIW230" s="8"/>
      <c r="SIX230" s="8"/>
      <c r="SIY230" s="8"/>
      <c r="SIZ230" s="8"/>
      <c r="SJA230" s="8"/>
      <c r="SJB230" s="8"/>
      <c r="SJC230" s="8"/>
      <c r="SJD230" s="8"/>
      <c r="SJE230" s="8"/>
      <c r="SJF230" s="8"/>
      <c r="SJG230" s="8"/>
      <c r="SJH230" s="8"/>
      <c r="SJI230" s="8"/>
      <c r="SJJ230" s="8"/>
      <c r="SJK230" s="8"/>
      <c r="SJL230" s="8"/>
      <c r="SJM230" s="8"/>
      <c r="SJN230" s="8"/>
      <c r="SJO230" s="8"/>
      <c r="SJP230" s="8"/>
      <c r="SJQ230" s="8"/>
      <c r="SJR230" s="8"/>
      <c r="SJS230" s="8"/>
      <c r="SJT230" s="8"/>
      <c r="SJU230" s="8"/>
      <c r="SJV230" s="8"/>
      <c r="SJW230" s="8"/>
      <c r="SJX230" s="8"/>
      <c r="SJY230" s="8"/>
      <c r="SJZ230" s="8"/>
      <c r="SKA230" s="8"/>
      <c r="SKB230" s="8"/>
      <c r="SKC230" s="8"/>
      <c r="SKD230" s="8"/>
      <c r="SKE230" s="8"/>
      <c r="SKF230" s="8"/>
      <c r="SKG230" s="8"/>
      <c r="SKH230" s="8"/>
      <c r="SKI230" s="8"/>
      <c r="SKJ230" s="8"/>
      <c r="SKK230" s="8"/>
      <c r="SKL230" s="8"/>
      <c r="SKM230" s="8"/>
      <c r="SKN230" s="8"/>
      <c r="SKO230" s="8"/>
      <c r="SKP230" s="8"/>
      <c r="SKQ230" s="8"/>
      <c r="SKR230" s="8"/>
      <c r="SKS230" s="8"/>
      <c r="SKT230" s="8"/>
      <c r="SKU230" s="8"/>
      <c r="SKV230" s="8"/>
      <c r="SKW230" s="8"/>
      <c r="SKX230" s="8"/>
      <c r="SKY230" s="8"/>
      <c r="SKZ230" s="8"/>
      <c r="SLA230" s="8"/>
      <c r="SLB230" s="8"/>
      <c r="SLC230" s="8"/>
      <c r="SLD230" s="8"/>
      <c r="SLE230" s="8"/>
      <c r="SLF230" s="8"/>
      <c r="SLG230" s="8"/>
      <c r="SLH230" s="8"/>
      <c r="SLI230" s="8"/>
      <c r="SLJ230" s="8"/>
      <c r="SLK230" s="8"/>
      <c r="SLL230" s="8"/>
      <c r="SLM230" s="8"/>
      <c r="SLN230" s="8"/>
      <c r="SLO230" s="8"/>
      <c r="SLP230" s="8"/>
      <c r="SLQ230" s="8"/>
      <c r="SLR230" s="8"/>
      <c r="SLS230" s="8"/>
      <c r="SLT230" s="8"/>
      <c r="SLU230" s="8"/>
      <c r="SLV230" s="8"/>
      <c r="SLW230" s="8"/>
      <c r="SLX230" s="8"/>
      <c r="SLY230" s="8"/>
      <c r="SLZ230" s="8"/>
      <c r="SMA230" s="8"/>
      <c r="SMB230" s="8"/>
      <c r="SMC230" s="8"/>
      <c r="SMD230" s="8"/>
      <c r="SME230" s="8"/>
      <c r="SMF230" s="8"/>
      <c r="SMG230" s="8"/>
      <c r="SMH230" s="8"/>
      <c r="SMI230" s="8"/>
      <c r="SMJ230" s="8"/>
      <c r="SMK230" s="8"/>
      <c r="SML230" s="8"/>
      <c r="SMM230" s="8"/>
      <c r="SMN230" s="8"/>
      <c r="SMO230" s="8"/>
      <c r="SMP230" s="8"/>
      <c r="SMQ230" s="8"/>
      <c r="SMR230" s="8"/>
      <c r="SMS230" s="8"/>
      <c r="SMT230" s="8"/>
      <c r="SMU230" s="8"/>
      <c r="SMV230" s="8"/>
      <c r="SMW230" s="8"/>
      <c r="SMX230" s="8"/>
      <c r="SMY230" s="8"/>
      <c r="SMZ230" s="8"/>
      <c r="SNA230" s="8"/>
      <c r="SNB230" s="8"/>
      <c r="SNC230" s="8"/>
      <c r="SND230" s="8"/>
      <c r="SNE230" s="8"/>
      <c r="SNF230" s="8"/>
      <c r="SNG230" s="8"/>
      <c r="SNH230" s="8"/>
      <c r="SNI230" s="8"/>
      <c r="SNJ230" s="8"/>
      <c r="SNK230" s="8"/>
      <c r="SNL230" s="8"/>
      <c r="SNM230" s="8"/>
      <c r="SNN230" s="8"/>
      <c r="SNO230" s="8"/>
      <c r="SNP230" s="8"/>
      <c r="SNQ230" s="8"/>
      <c r="SNR230" s="8"/>
      <c r="SNS230" s="8"/>
      <c r="SNT230" s="8"/>
      <c r="SNU230" s="8"/>
      <c r="SNV230" s="8"/>
      <c r="SNW230" s="8"/>
      <c r="SNX230" s="8"/>
      <c r="SNY230" s="8"/>
      <c r="SNZ230" s="8"/>
      <c r="SOA230" s="8"/>
      <c r="SOB230" s="8"/>
      <c r="SOC230" s="8"/>
      <c r="SOD230" s="8"/>
      <c r="SOE230" s="8"/>
      <c r="SOF230" s="8"/>
      <c r="SOG230" s="8"/>
      <c r="SOH230" s="8"/>
      <c r="SOI230" s="8"/>
      <c r="SOJ230" s="8"/>
      <c r="SOK230" s="8"/>
      <c r="SOL230" s="8"/>
      <c r="SOM230" s="8"/>
      <c r="SON230" s="8"/>
      <c r="SOO230" s="8"/>
      <c r="SOP230" s="8"/>
      <c r="SOQ230" s="8"/>
      <c r="SOR230" s="8"/>
      <c r="SOS230" s="8"/>
      <c r="SOT230" s="8"/>
      <c r="SOU230" s="8"/>
      <c r="SOV230" s="8"/>
      <c r="SOW230" s="8"/>
      <c r="SOX230" s="8"/>
      <c r="SOY230" s="8"/>
      <c r="SOZ230" s="8"/>
      <c r="SPA230" s="8"/>
      <c r="SPB230" s="8"/>
      <c r="SPC230" s="8"/>
      <c r="SPD230" s="8"/>
      <c r="SPE230" s="8"/>
      <c r="SPF230" s="8"/>
      <c r="SPG230" s="8"/>
      <c r="SPH230" s="8"/>
      <c r="SPI230" s="8"/>
      <c r="SPJ230" s="8"/>
      <c r="SPK230" s="8"/>
      <c r="SPL230" s="8"/>
      <c r="SPM230" s="8"/>
      <c r="SPN230" s="8"/>
      <c r="SPO230" s="8"/>
      <c r="SPP230" s="8"/>
      <c r="SPQ230" s="8"/>
      <c r="SPR230" s="8"/>
      <c r="SPS230" s="8"/>
      <c r="SPT230" s="8"/>
      <c r="SPU230" s="8"/>
      <c r="SPV230" s="8"/>
      <c r="SPW230" s="8"/>
      <c r="SPX230" s="8"/>
      <c r="SPY230" s="8"/>
      <c r="SPZ230" s="8"/>
      <c r="SQA230" s="8"/>
      <c r="SQB230" s="8"/>
      <c r="SQC230" s="8"/>
      <c r="SQD230" s="8"/>
      <c r="SQE230" s="8"/>
      <c r="SQF230" s="8"/>
      <c r="SQG230" s="8"/>
      <c r="SQH230" s="8"/>
      <c r="SQI230" s="8"/>
      <c r="SQJ230" s="8"/>
      <c r="SQK230" s="8"/>
      <c r="SQL230" s="8"/>
      <c r="SQM230" s="8"/>
      <c r="SQN230" s="8"/>
      <c r="SQO230" s="8"/>
      <c r="SQP230" s="8"/>
      <c r="SQQ230" s="8"/>
      <c r="SQR230" s="8"/>
      <c r="SQS230" s="8"/>
      <c r="SQT230" s="8"/>
      <c r="SQU230" s="8"/>
      <c r="SQV230" s="8"/>
      <c r="SQW230" s="8"/>
      <c r="SQX230" s="8"/>
      <c r="SQY230" s="8"/>
      <c r="SQZ230" s="8"/>
      <c r="SRA230" s="8"/>
      <c r="SRB230" s="8"/>
      <c r="SRC230" s="8"/>
      <c r="SRD230" s="8"/>
      <c r="SRE230" s="8"/>
      <c r="SRF230" s="8"/>
      <c r="SRG230" s="8"/>
      <c r="SRH230" s="8"/>
      <c r="SRI230" s="8"/>
      <c r="SRJ230" s="8"/>
      <c r="SRK230" s="8"/>
      <c r="SRL230" s="8"/>
      <c r="SRM230" s="8"/>
      <c r="SRN230" s="8"/>
      <c r="SRO230" s="8"/>
      <c r="SRP230" s="8"/>
      <c r="SRQ230" s="8"/>
      <c r="SRR230" s="8"/>
      <c r="SRS230" s="8"/>
      <c r="SRT230" s="8"/>
      <c r="SRU230" s="8"/>
      <c r="SRV230" s="8"/>
      <c r="SRW230" s="8"/>
      <c r="SRX230" s="8"/>
      <c r="SRY230" s="8"/>
      <c r="SRZ230" s="8"/>
      <c r="SSA230" s="8"/>
      <c r="SSB230" s="8"/>
      <c r="SSC230" s="8"/>
      <c r="SSD230" s="8"/>
      <c r="SSE230" s="8"/>
      <c r="SSF230" s="8"/>
      <c r="SSG230" s="8"/>
      <c r="SSH230" s="8"/>
      <c r="SSI230" s="8"/>
      <c r="SSJ230" s="8"/>
      <c r="SSK230" s="8"/>
      <c r="SSL230" s="8"/>
      <c r="SSM230" s="8"/>
      <c r="SSN230" s="8"/>
      <c r="SSO230" s="8"/>
      <c r="SSP230" s="8"/>
      <c r="SSQ230" s="8"/>
      <c r="SSR230" s="8"/>
      <c r="SSS230" s="8"/>
      <c r="SST230" s="8"/>
      <c r="SSU230" s="8"/>
      <c r="SSV230" s="8"/>
      <c r="SSW230" s="8"/>
      <c r="SSX230" s="8"/>
      <c r="SSY230" s="8"/>
      <c r="SSZ230" s="8"/>
      <c r="STA230" s="8"/>
      <c r="STB230" s="8"/>
      <c r="STC230" s="8"/>
      <c r="STD230" s="8"/>
      <c r="STE230" s="8"/>
      <c r="STF230" s="8"/>
      <c r="STG230" s="8"/>
      <c r="STH230" s="8"/>
      <c r="STI230" s="8"/>
      <c r="STJ230" s="8"/>
      <c r="STK230" s="8"/>
      <c r="STL230" s="8"/>
      <c r="STM230" s="8"/>
      <c r="STN230" s="8"/>
      <c r="STO230" s="8"/>
      <c r="STP230" s="8"/>
      <c r="STQ230" s="8"/>
      <c r="STR230" s="8"/>
      <c r="STS230" s="8"/>
      <c r="STT230" s="8"/>
      <c r="STU230" s="8"/>
      <c r="STV230" s="8"/>
      <c r="STW230" s="8"/>
      <c r="STX230" s="8"/>
      <c r="STY230" s="8"/>
      <c r="STZ230" s="8"/>
      <c r="SUA230" s="8"/>
      <c r="SUB230" s="8"/>
      <c r="SUC230" s="8"/>
      <c r="SUD230" s="8"/>
      <c r="SUE230" s="8"/>
      <c r="SUF230" s="8"/>
      <c r="SUG230" s="8"/>
      <c r="SUH230" s="8"/>
      <c r="SUI230" s="8"/>
      <c r="SUJ230" s="8"/>
      <c r="SUK230" s="8"/>
      <c r="SUL230" s="8"/>
      <c r="SUM230" s="8"/>
      <c r="SUN230" s="8"/>
      <c r="SUO230" s="8"/>
      <c r="SUP230" s="8"/>
      <c r="SUQ230" s="8"/>
      <c r="SUR230" s="8"/>
      <c r="SUS230" s="8"/>
      <c r="SUT230" s="8"/>
      <c r="SUU230" s="8"/>
      <c r="SUV230" s="8"/>
      <c r="SUW230" s="8"/>
      <c r="SUX230" s="8"/>
      <c r="SUY230" s="8"/>
      <c r="SUZ230" s="8"/>
      <c r="SVA230" s="8"/>
      <c r="SVB230" s="8"/>
      <c r="SVC230" s="8"/>
      <c r="SVD230" s="8"/>
      <c r="SVE230" s="8"/>
      <c r="SVF230" s="8"/>
      <c r="SVG230" s="8"/>
      <c r="SVH230" s="8"/>
      <c r="SVI230" s="8"/>
      <c r="SVJ230" s="8"/>
      <c r="SVK230" s="8"/>
      <c r="SVL230" s="8"/>
      <c r="SVM230" s="8"/>
      <c r="SVN230" s="8"/>
      <c r="SVO230" s="8"/>
      <c r="SVP230" s="8"/>
      <c r="SVQ230" s="8"/>
      <c r="SVR230" s="8"/>
      <c r="SVS230" s="8"/>
      <c r="SVT230" s="8"/>
      <c r="SVU230" s="8"/>
      <c r="SVV230" s="8"/>
      <c r="SVW230" s="8"/>
      <c r="SVX230" s="8"/>
      <c r="SVY230" s="8"/>
      <c r="SVZ230" s="8"/>
      <c r="SWA230" s="8"/>
      <c r="SWB230" s="8"/>
      <c r="SWC230" s="8"/>
      <c r="SWD230" s="8"/>
      <c r="SWE230" s="8"/>
      <c r="SWF230" s="8"/>
      <c r="SWG230" s="8"/>
      <c r="SWH230" s="8"/>
      <c r="SWI230" s="8"/>
      <c r="SWJ230" s="8"/>
      <c r="SWK230" s="8"/>
      <c r="SWL230" s="8"/>
      <c r="SWM230" s="8"/>
      <c r="SWN230" s="8"/>
      <c r="SWO230" s="8"/>
      <c r="SWP230" s="8"/>
      <c r="SWQ230" s="8"/>
      <c r="SWR230" s="8"/>
      <c r="SWS230" s="8"/>
      <c r="SWT230" s="8"/>
      <c r="SWU230" s="8"/>
      <c r="SWV230" s="8"/>
      <c r="SWW230" s="8"/>
      <c r="SWX230" s="8"/>
      <c r="SWY230" s="8"/>
      <c r="SWZ230" s="8"/>
      <c r="SXA230" s="8"/>
      <c r="SXB230" s="8"/>
      <c r="SXC230" s="8"/>
      <c r="SXD230" s="8"/>
      <c r="SXE230" s="8"/>
      <c r="SXF230" s="8"/>
      <c r="SXG230" s="8"/>
      <c r="SXH230" s="8"/>
      <c r="SXI230" s="8"/>
      <c r="SXJ230" s="8"/>
      <c r="SXK230" s="8"/>
      <c r="SXL230" s="8"/>
      <c r="SXM230" s="8"/>
      <c r="SXN230" s="8"/>
      <c r="SXO230" s="8"/>
      <c r="SXP230" s="8"/>
      <c r="SXQ230" s="8"/>
      <c r="SXR230" s="8"/>
      <c r="SXS230" s="8"/>
      <c r="SXT230" s="8"/>
      <c r="SXU230" s="8"/>
      <c r="SXV230" s="8"/>
      <c r="SXW230" s="8"/>
      <c r="SXX230" s="8"/>
      <c r="SXY230" s="8"/>
      <c r="SXZ230" s="8"/>
      <c r="SYA230" s="8"/>
      <c r="SYB230" s="8"/>
      <c r="SYC230" s="8"/>
      <c r="SYD230" s="8"/>
      <c r="SYE230" s="8"/>
      <c r="SYF230" s="8"/>
      <c r="SYG230" s="8"/>
      <c r="SYH230" s="8"/>
      <c r="SYI230" s="8"/>
      <c r="SYJ230" s="8"/>
      <c r="SYK230" s="8"/>
      <c r="SYL230" s="8"/>
      <c r="SYM230" s="8"/>
      <c r="SYN230" s="8"/>
      <c r="SYO230" s="8"/>
      <c r="SYP230" s="8"/>
      <c r="SYQ230" s="8"/>
      <c r="SYR230" s="8"/>
      <c r="SYS230" s="8"/>
      <c r="SYT230" s="8"/>
      <c r="SYU230" s="8"/>
      <c r="SYV230" s="8"/>
      <c r="SYW230" s="8"/>
      <c r="SYX230" s="8"/>
      <c r="SYY230" s="8"/>
      <c r="SYZ230" s="8"/>
      <c r="SZA230" s="8"/>
      <c r="SZB230" s="8"/>
      <c r="SZC230" s="8"/>
      <c r="SZD230" s="8"/>
      <c r="SZE230" s="8"/>
      <c r="SZF230" s="8"/>
      <c r="SZG230" s="8"/>
      <c r="SZH230" s="8"/>
      <c r="SZI230" s="8"/>
      <c r="SZJ230" s="8"/>
      <c r="SZK230" s="8"/>
      <c r="SZL230" s="8"/>
      <c r="SZM230" s="8"/>
      <c r="SZN230" s="8"/>
      <c r="SZO230" s="8"/>
      <c r="SZP230" s="8"/>
      <c r="SZQ230" s="8"/>
      <c r="SZR230" s="8"/>
      <c r="SZS230" s="8"/>
      <c r="SZT230" s="8"/>
      <c r="SZU230" s="8"/>
      <c r="SZV230" s="8"/>
      <c r="SZW230" s="8"/>
      <c r="SZX230" s="8"/>
      <c r="SZY230" s="8"/>
      <c r="SZZ230" s="8"/>
      <c r="TAA230" s="8"/>
      <c r="TAB230" s="8"/>
      <c r="TAC230" s="8"/>
      <c r="TAD230" s="8"/>
      <c r="TAE230" s="8"/>
      <c r="TAF230" s="8"/>
      <c r="TAG230" s="8"/>
      <c r="TAH230" s="8"/>
      <c r="TAI230" s="8"/>
      <c r="TAJ230" s="8"/>
      <c r="TAK230" s="8"/>
      <c r="TAL230" s="8"/>
      <c r="TAM230" s="8"/>
      <c r="TAN230" s="8"/>
      <c r="TAO230" s="8"/>
      <c r="TAP230" s="8"/>
      <c r="TAQ230" s="8"/>
      <c r="TAR230" s="8"/>
      <c r="TAS230" s="8"/>
      <c r="TAT230" s="8"/>
      <c r="TAU230" s="8"/>
      <c r="TAV230" s="8"/>
      <c r="TAW230" s="8"/>
      <c r="TAX230" s="8"/>
      <c r="TAY230" s="8"/>
      <c r="TAZ230" s="8"/>
      <c r="TBA230" s="8"/>
      <c r="TBB230" s="8"/>
      <c r="TBC230" s="8"/>
      <c r="TBD230" s="8"/>
      <c r="TBE230" s="8"/>
      <c r="TBF230" s="8"/>
      <c r="TBG230" s="8"/>
      <c r="TBH230" s="8"/>
      <c r="TBI230" s="8"/>
      <c r="TBJ230" s="8"/>
      <c r="TBK230" s="8"/>
      <c r="TBL230" s="8"/>
      <c r="TBM230" s="8"/>
      <c r="TBN230" s="8"/>
      <c r="TBO230" s="8"/>
      <c r="TBP230" s="8"/>
      <c r="TBQ230" s="8"/>
      <c r="TBR230" s="8"/>
      <c r="TBS230" s="8"/>
      <c r="TBT230" s="8"/>
      <c r="TBU230" s="8"/>
      <c r="TBV230" s="8"/>
      <c r="TBW230" s="8"/>
      <c r="TBX230" s="8"/>
      <c r="TBY230" s="8"/>
      <c r="TBZ230" s="8"/>
      <c r="TCA230" s="8"/>
      <c r="TCB230" s="8"/>
      <c r="TCC230" s="8"/>
      <c r="TCD230" s="8"/>
      <c r="TCE230" s="8"/>
      <c r="TCF230" s="8"/>
      <c r="TCG230" s="8"/>
      <c r="TCH230" s="8"/>
      <c r="TCI230" s="8"/>
      <c r="TCJ230" s="8"/>
      <c r="TCK230" s="8"/>
      <c r="TCL230" s="8"/>
      <c r="TCM230" s="8"/>
      <c r="TCN230" s="8"/>
      <c r="TCO230" s="8"/>
      <c r="TCP230" s="8"/>
      <c r="TCQ230" s="8"/>
      <c r="TCR230" s="8"/>
      <c r="TCS230" s="8"/>
      <c r="TCT230" s="8"/>
      <c r="TCU230" s="8"/>
      <c r="TCV230" s="8"/>
      <c r="TCW230" s="8"/>
      <c r="TCX230" s="8"/>
      <c r="TCY230" s="8"/>
      <c r="TCZ230" s="8"/>
      <c r="TDA230" s="8"/>
      <c r="TDB230" s="8"/>
      <c r="TDC230" s="8"/>
      <c r="TDD230" s="8"/>
      <c r="TDE230" s="8"/>
      <c r="TDF230" s="8"/>
      <c r="TDG230" s="8"/>
      <c r="TDH230" s="8"/>
      <c r="TDI230" s="8"/>
      <c r="TDJ230" s="8"/>
      <c r="TDK230" s="8"/>
      <c r="TDL230" s="8"/>
      <c r="TDM230" s="8"/>
      <c r="TDN230" s="8"/>
      <c r="TDO230" s="8"/>
      <c r="TDP230" s="8"/>
      <c r="TDQ230" s="8"/>
      <c r="TDR230" s="8"/>
      <c r="TDS230" s="8"/>
      <c r="TDT230" s="8"/>
      <c r="TDU230" s="8"/>
      <c r="TDV230" s="8"/>
      <c r="TDW230" s="8"/>
      <c r="TDX230" s="8"/>
      <c r="TDY230" s="8"/>
      <c r="TDZ230" s="8"/>
      <c r="TEA230" s="8"/>
      <c r="TEB230" s="8"/>
      <c r="TEC230" s="8"/>
      <c r="TED230" s="8"/>
      <c r="TEE230" s="8"/>
      <c r="TEF230" s="8"/>
      <c r="TEG230" s="8"/>
      <c r="TEH230" s="8"/>
      <c r="TEI230" s="8"/>
      <c r="TEJ230" s="8"/>
      <c r="TEK230" s="8"/>
      <c r="TEL230" s="8"/>
      <c r="TEM230" s="8"/>
      <c r="TEN230" s="8"/>
      <c r="TEO230" s="8"/>
      <c r="TEP230" s="8"/>
      <c r="TEQ230" s="8"/>
      <c r="TER230" s="8"/>
      <c r="TES230" s="8"/>
      <c r="TET230" s="8"/>
      <c r="TEU230" s="8"/>
      <c r="TEV230" s="8"/>
      <c r="TEW230" s="8"/>
      <c r="TEX230" s="8"/>
      <c r="TEY230" s="8"/>
      <c r="TEZ230" s="8"/>
      <c r="TFA230" s="8"/>
      <c r="TFB230" s="8"/>
      <c r="TFC230" s="8"/>
      <c r="TFD230" s="8"/>
      <c r="TFE230" s="8"/>
      <c r="TFF230" s="8"/>
      <c r="TFG230" s="8"/>
      <c r="TFH230" s="8"/>
      <c r="TFI230" s="8"/>
      <c r="TFJ230" s="8"/>
      <c r="TFK230" s="8"/>
      <c r="TFL230" s="8"/>
      <c r="TFM230" s="8"/>
      <c r="TFN230" s="8"/>
      <c r="TFO230" s="8"/>
      <c r="TFP230" s="8"/>
      <c r="TFQ230" s="8"/>
      <c r="TFR230" s="8"/>
      <c r="TFS230" s="8"/>
      <c r="TFT230" s="8"/>
      <c r="TFU230" s="8"/>
      <c r="TFV230" s="8"/>
      <c r="TFW230" s="8"/>
      <c r="TFX230" s="8"/>
      <c r="TFY230" s="8"/>
      <c r="TFZ230" s="8"/>
      <c r="TGA230" s="8"/>
      <c r="TGB230" s="8"/>
      <c r="TGC230" s="8"/>
      <c r="TGD230" s="8"/>
      <c r="TGE230" s="8"/>
      <c r="TGF230" s="8"/>
      <c r="TGG230" s="8"/>
      <c r="TGH230" s="8"/>
      <c r="TGI230" s="8"/>
      <c r="TGJ230" s="8"/>
      <c r="TGK230" s="8"/>
      <c r="TGL230" s="8"/>
      <c r="TGM230" s="8"/>
      <c r="TGN230" s="8"/>
      <c r="TGO230" s="8"/>
      <c r="TGP230" s="8"/>
      <c r="TGQ230" s="8"/>
      <c r="TGR230" s="8"/>
      <c r="TGS230" s="8"/>
      <c r="TGT230" s="8"/>
      <c r="TGU230" s="8"/>
      <c r="TGV230" s="8"/>
      <c r="TGW230" s="8"/>
      <c r="TGX230" s="8"/>
      <c r="TGY230" s="8"/>
      <c r="TGZ230" s="8"/>
      <c r="THA230" s="8"/>
      <c r="THB230" s="8"/>
      <c r="THC230" s="8"/>
      <c r="THD230" s="8"/>
      <c r="THE230" s="8"/>
      <c r="THF230" s="8"/>
      <c r="THG230" s="8"/>
      <c r="THH230" s="8"/>
      <c r="THI230" s="8"/>
      <c r="THJ230" s="8"/>
      <c r="THK230" s="8"/>
      <c r="THL230" s="8"/>
      <c r="THM230" s="8"/>
      <c r="THN230" s="8"/>
      <c r="THO230" s="8"/>
      <c r="THP230" s="8"/>
      <c r="THQ230" s="8"/>
      <c r="THR230" s="8"/>
      <c r="THS230" s="8"/>
      <c r="THT230" s="8"/>
      <c r="THU230" s="8"/>
      <c r="THV230" s="8"/>
      <c r="THW230" s="8"/>
      <c r="THX230" s="8"/>
      <c r="THY230" s="8"/>
      <c r="THZ230" s="8"/>
      <c r="TIA230" s="8"/>
      <c r="TIB230" s="8"/>
      <c r="TIC230" s="8"/>
      <c r="TID230" s="8"/>
      <c r="TIE230" s="8"/>
      <c r="TIF230" s="8"/>
      <c r="TIG230" s="8"/>
      <c r="TIH230" s="8"/>
      <c r="TII230" s="8"/>
      <c r="TIJ230" s="8"/>
      <c r="TIK230" s="8"/>
      <c r="TIL230" s="8"/>
      <c r="TIM230" s="8"/>
      <c r="TIN230" s="8"/>
      <c r="TIO230" s="8"/>
      <c r="TIP230" s="8"/>
      <c r="TIQ230" s="8"/>
      <c r="TIR230" s="8"/>
      <c r="TIS230" s="8"/>
      <c r="TIT230" s="8"/>
      <c r="TIU230" s="8"/>
      <c r="TIV230" s="8"/>
      <c r="TIW230" s="8"/>
      <c r="TIX230" s="8"/>
      <c r="TIY230" s="8"/>
      <c r="TIZ230" s="8"/>
      <c r="TJA230" s="8"/>
      <c r="TJB230" s="8"/>
      <c r="TJC230" s="8"/>
      <c r="TJD230" s="8"/>
      <c r="TJE230" s="8"/>
      <c r="TJF230" s="8"/>
      <c r="TJG230" s="8"/>
      <c r="TJH230" s="8"/>
      <c r="TJI230" s="8"/>
      <c r="TJJ230" s="8"/>
      <c r="TJK230" s="8"/>
      <c r="TJL230" s="8"/>
      <c r="TJM230" s="8"/>
      <c r="TJN230" s="8"/>
      <c r="TJO230" s="8"/>
      <c r="TJP230" s="8"/>
      <c r="TJQ230" s="8"/>
      <c r="TJR230" s="8"/>
      <c r="TJS230" s="8"/>
      <c r="TJT230" s="8"/>
      <c r="TJU230" s="8"/>
      <c r="TJV230" s="8"/>
      <c r="TJW230" s="8"/>
      <c r="TJX230" s="8"/>
      <c r="TJY230" s="8"/>
      <c r="TJZ230" s="8"/>
      <c r="TKA230" s="8"/>
      <c r="TKB230" s="8"/>
      <c r="TKC230" s="8"/>
      <c r="TKD230" s="8"/>
      <c r="TKE230" s="8"/>
      <c r="TKF230" s="8"/>
      <c r="TKG230" s="8"/>
      <c r="TKH230" s="8"/>
      <c r="TKI230" s="8"/>
      <c r="TKJ230" s="8"/>
      <c r="TKK230" s="8"/>
      <c r="TKL230" s="8"/>
      <c r="TKM230" s="8"/>
      <c r="TKN230" s="8"/>
      <c r="TKO230" s="8"/>
      <c r="TKP230" s="8"/>
      <c r="TKQ230" s="8"/>
      <c r="TKR230" s="8"/>
      <c r="TKS230" s="8"/>
      <c r="TKT230" s="8"/>
      <c r="TKU230" s="8"/>
      <c r="TKV230" s="8"/>
      <c r="TKW230" s="8"/>
      <c r="TKX230" s="8"/>
      <c r="TKY230" s="8"/>
      <c r="TKZ230" s="8"/>
      <c r="TLA230" s="8"/>
      <c r="TLB230" s="8"/>
      <c r="TLC230" s="8"/>
      <c r="TLD230" s="8"/>
      <c r="TLE230" s="8"/>
      <c r="TLF230" s="8"/>
      <c r="TLG230" s="8"/>
      <c r="TLH230" s="8"/>
      <c r="TLI230" s="8"/>
      <c r="TLJ230" s="8"/>
      <c r="TLK230" s="8"/>
      <c r="TLL230" s="8"/>
      <c r="TLM230" s="8"/>
      <c r="TLN230" s="8"/>
      <c r="TLO230" s="8"/>
      <c r="TLP230" s="8"/>
      <c r="TLQ230" s="8"/>
      <c r="TLR230" s="8"/>
      <c r="TLS230" s="8"/>
      <c r="TLT230" s="8"/>
      <c r="TLU230" s="8"/>
      <c r="TLV230" s="8"/>
      <c r="TLW230" s="8"/>
      <c r="TLX230" s="8"/>
      <c r="TLY230" s="8"/>
      <c r="TLZ230" s="8"/>
      <c r="TMA230" s="8"/>
      <c r="TMB230" s="8"/>
      <c r="TMC230" s="8"/>
      <c r="TMD230" s="8"/>
      <c r="TME230" s="8"/>
      <c r="TMF230" s="8"/>
      <c r="TMG230" s="8"/>
      <c r="TMH230" s="8"/>
      <c r="TMI230" s="8"/>
      <c r="TMJ230" s="8"/>
      <c r="TMK230" s="8"/>
      <c r="TML230" s="8"/>
      <c r="TMM230" s="8"/>
      <c r="TMN230" s="8"/>
      <c r="TMO230" s="8"/>
      <c r="TMP230" s="8"/>
      <c r="TMQ230" s="8"/>
      <c r="TMR230" s="8"/>
      <c r="TMS230" s="8"/>
      <c r="TMT230" s="8"/>
      <c r="TMU230" s="8"/>
      <c r="TMV230" s="8"/>
      <c r="TMW230" s="8"/>
      <c r="TMX230" s="8"/>
      <c r="TMY230" s="8"/>
      <c r="TMZ230" s="8"/>
      <c r="TNA230" s="8"/>
      <c r="TNB230" s="8"/>
      <c r="TNC230" s="8"/>
      <c r="TND230" s="8"/>
      <c r="TNE230" s="8"/>
      <c r="TNF230" s="8"/>
      <c r="TNG230" s="8"/>
      <c r="TNH230" s="8"/>
      <c r="TNI230" s="8"/>
      <c r="TNJ230" s="8"/>
      <c r="TNK230" s="8"/>
      <c r="TNL230" s="8"/>
      <c r="TNM230" s="8"/>
      <c r="TNN230" s="8"/>
      <c r="TNO230" s="8"/>
      <c r="TNP230" s="8"/>
      <c r="TNQ230" s="8"/>
      <c r="TNR230" s="8"/>
      <c r="TNS230" s="8"/>
      <c r="TNT230" s="8"/>
      <c r="TNU230" s="8"/>
      <c r="TNV230" s="8"/>
      <c r="TNW230" s="8"/>
      <c r="TNX230" s="8"/>
      <c r="TNY230" s="8"/>
      <c r="TNZ230" s="8"/>
      <c r="TOA230" s="8"/>
      <c r="TOB230" s="8"/>
      <c r="TOC230" s="8"/>
      <c r="TOD230" s="8"/>
      <c r="TOE230" s="8"/>
      <c r="TOF230" s="8"/>
      <c r="TOG230" s="8"/>
      <c r="TOH230" s="8"/>
      <c r="TOI230" s="8"/>
      <c r="TOJ230" s="8"/>
      <c r="TOK230" s="8"/>
      <c r="TOL230" s="8"/>
      <c r="TOM230" s="8"/>
      <c r="TON230" s="8"/>
      <c r="TOO230" s="8"/>
      <c r="TOP230" s="8"/>
      <c r="TOQ230" s="8"/>
      <c r="TOR230" s="8"/>
      <c r="TOS230" s="8"/>
      <c r="TOT230" s="8"/>
      <c r="TOU230" s="8"/>
      <c r="TOV230" s="8"/>
      <c r="TOW230" s="8"/>
      <c r="TOX230" s="8"/>
      <c r="TOY230" s="8"/>
      <c r="TOZ230" s="8"/>
      <c r="TPA230" s="8"/>
      <c r="TPB230" s="8"/>
      <c r="TPC230" s="8"/>
      <c r="TPD230" s="8"/>
      <c r="TPE230" s="8"/>
      <c r="TPF230" s="8"/>
      <c r="TPG230" s="8"/>
      <c r="TPH230" s="8"/>
      <c r="TPI230" s="8"/>
      <c r="TPJ230" s="8"/>
      <c r="TPK230" s="8"/>
      <c r="TPL230" s="8"/>
      <c r="TPM230" s="8"/>
      <c r="TPN230" s="8"/>
      <c r="TPO230" s="8"/>
      <c r="TPP230" s="8"/>
      <c r="TPQ230" s="8"/>
      <c r="TPR230" s="8"/>
      <c r="TPS230" s="8"/>
      <c r="TPT230" s="8"/>
      <c r="TPU230" s="8"/>
      <c r="TPV230" s="8"/>
      <c r="TPW230" s="8"/>
      <c r="TPX230" s="8"/>
      <c r="TPY230" s="8"/>
      <c r="TPZ230" s="8"/>
      <c r="TQA230" s="8"/>
      <c r="TQB230" s="8"/>
      <c r="TQC230" s="8"/>
      <c r="TQD230" s="8"/>
      <c r="TQE230" s="8"/>
      <c r="TQF230" s="8"/>
      <c r="TQG230" s="8"/>
      <c r="TQH230" s="8"/>
      <c r="TQI230" s="8"/>
      <c r="TQJ230" s="8"/>
      <c r="TQK230" s="8"/>
      <c r="TQL230" s="8"/>
      <c r="TQM230" s="8"/>
      <c r="TQN230" s="8"/>
      <c r="TQO230" s="8"/>
      <c r="TQP230" s="8"/>
      <c r="TQQ230" s="8"/>
      <c r="TQR230" s="8"/>
      <c r="TQS230" s="8"/>
      <c r="TQT230" s="8"/>
      <c r="TQU230" s="8"/>
      <c r="TQV230" s="8"/>
      <c r="TQW230" s="8"/>
      <c r="TQX230" s="8"/>
      <c r="TQY230" s="8"/>
      <c r="TQZ230" s="8"/>
      <c r="TRA230" s="8"/>
      <c r="TRB230" s="8"/>
      <c r="TRC230" s="8"/>
      <c r="TRD230" s="8"/>
      <c r="TRE230" s="8"/>
      <c r="TRF230" s="8"/>
      <c r="TRG230" s="8"/>
      <c r="TRH230" s="8"/>
      <c r="TRI230" s="8"/>
      <c r="TRJ230" s="8"/>
      <c r="TRK230" s="8"/>
      <c r="TRL230" s="8"/>
      <c r="TRM230" s="8"/>
      <c r="TRN230" s="8"/>
      <c r="TRO230" s="8"/>
      <c r="TRP230" s="8"/>
      <c r="TRQ230" s="8"/>
      <c r="TRR230" s="8"/>
      <c r="TRS230" s="8"/>
      <c r="TRT230" s="8"/>
      <c r="TRU230" s="8"/>
      <c r="TRV230" s="8"/>
      <c r="TRW230" s="8"/>
      <c r="TRX230" s="8"/>
      <c r="TRY230" s="8"/>
      <c r="TRZ230" s="8"/>
      <c r="TSA230" s="8"/>
      <c r="TSB230" s="8"/>
      <c r="TSC230" s="8"/>
      <c r="TSD230" s="8"/>
      <c r="TSE230" s="8"/>
      <c r="TSF230" s="8"/>
      <c r="TSG230" s="8"/>
      <c r="TSH230" s="8"/>
      <c r="TSI230" s="8"/>
      <c r="TSJ230" s="8"/>
      <c r="TSK230" s="8"/>
      <c r="TSL230" s="8"/>
      <c r="TSM230" s="8"/>
      <c r="TSN230" s="8"/>
      <c r="TSO230" s="8"/>
      <c r="TSP230" s="8"/>
      <c r="TSQ230" s="8"/>
      <c r="TSR230" s="8"/>
      <c r="TSS230" s="8"/>
      <c r="TST230" s="8"/>
      <c r="TSU230" s="8"/>
      <c r="TSV230" s="8"/>
      <c r="TSW230" s="8"/>
      <c r="TSX230" s="8"/>
      <c r="TSY230" s="8"/>
      <c r="TSZ230" s="8"/>
      <c r="TTA230" s="8"/>
      <c r="TTB230" s="8"/>
      <c r="TTC230" s="8"/>
      <c r="TTD230" s="8"/>
      <c r="TTE230" s="8"/>
      <c r="TTF230" s="8"/>
      <c r="TTG230" s="8"/>
      <c r="TTH230" s="8"/>
      <c r="TTI230" s="8"/>
      <c r="TTJ230" s="8"/>
      <c r="TTK230" s="8"/>
      <c r="TTL230" s="8"/>
      <c r="TTM230" s="8"/>
      <c r="TTN230" s="8"/>
      <c r="TTO230" s="8"/>
      <c r="TTP230" s="8"/>
      <c r="TTQ230" s="8"/>
      <c r="TTR230" s="8"/>
      <c r="TTS230" s="8"/>
      <c r="TTT230" s="8"/>
      <c r="TTU230" s="8"/>
      <c r="TTV230" s="8"/>
      <c r="TTW230" s="8"/>
      <c r="TTX230" s="8"/>
      <c r="TTY230" s="8"/>
      <c r="TTZ230" s="8"/>
      <c r="TUA230" s="8"/>
      <c r="TUB230" s="8"/>
      <c r="TUC230" s="8"/>
      <c r="TUD230" s="8"/>
      <c r="TUE230" s="8"/>
      <c r="TUF230" s="8"/>
      <c r="TUG230" s="8"/>
      <c r="TUH230" s="8"/>
      <c r="TUI230" s="8"/>
      <c r="TUJ230" s="8"/>
      <c r="TUK230" s="8"/>
      <c r="TUL230" s="8"/>
      <c r="TUM230" s="8"/>
      <c r="TUN230" s="8"/>
      <c r="TUO230" s="8"/>
      <c r="TUP230" s="8"/>
      <c r="TUQ230" s="8"/>
      <c r="TUR230" s="8"/>
      <c r="TUS230" s="8"/>
      <c r="TUT230" s="8"/>
      <c r="TUU230" s="8"/>
      <c r="TUV230" s="8"/>
      <c r="TUW230" s="8"/>
      <c r="TUX230" s="8"/>
      <c r="TUY230" s="8"/>
      <c r="TUZ230" s="8"/>
      <c r="TVA230" s="8"/>
      <c r="TVB230" s="8"/>
      <c r="TVC230" s="8"/>
      <c r="TVD230" s="8"/>
      <c r="TVE230" s="8"/>
      <c r="TVF230" s="8"/>
      <c r="TVG230" s="8"/>
      <c r="TVH230" s="8"/>
      <c r="TVI230" s="8"/>
      <c r="TVJ230" s="8"/>
      <c r="TVK230" s="8"/>
      <c r="TVL230" s="8"/>
      <c r="TVM230" s="8"/>
      <c r="TVN230" s="8"/>
      <c r="TVO230" s="8"/>
      <c r="TVP230" s="8"/>
      <c r="TVQ230" s="8"/>
      <c r="TVR230" s="8"/>
      <c r="TVS230" s="8"/>
      <c r="TVT230" s="8"/>
      <c r="TVU230" s="8"/>
      <c r="TVV230" s="8"/>
      <c r="TVW230" s="8"/>
      <c r="TVX230" s="8"/>
      <c r="TVY230" s="8"/>
      <c r="TVZ230" s="8"/>
      <c r="TWA230" s="8"/>
      <c r="TWB230" s="8"/>
      <c r="TWC230" s="8"/>
      <c r="TWD230" s="8"/>
      <c r="TWE230" s="8"/>
      <c r="TWF230" s="8"/>
      <c r="TWG230" s="8"/>
      <c r="TWH230" s="8"/>
      <c r="TWI230" s="8"/>
      <c r="TWJ230" s="8"/>
      <c r="TWK230" s="8"/>
      <c r="TWL230" s="8"/>
      <c r="TWM230" s="8"/>
      <c r="TWN230" s="8"/>
      <c r="TWO230" s="8"/>
      <c r="TWP230" s="8"/>
      <c r="TWQ230" s="8"/>
      <c r="TWR230" s="8"/>
      <c r="TWS230" s="8"/>
      <c r="TWT230" s="8"/>
      <c r="TWU230" s="8"/>
      <c r="TWV230" s="8"/>
      <c r="TWW230" s="8"/>
      <c r="TWX230" s="8"/>
      <c r="TWY230" s="8"/>
      <c r="TWZ230" s="8"/>
      <c r="TXA230" s="8"/>
      <c r="TXB230" s="8"/>
      <c r="TXC230" s="8"/>
      <c r="TXD230" s="8"/>
      <c r="TXE230" s="8"/>
      <c r="TXF230" s="8"/>
      <c r="TXG230" s="8"/>
      <c r="TXH230" s="8"/>
      <c r="TXI230" s="8"/>
      <c r="TXJ230" s="8"/>
      <c r="TXK230" s="8"/>
      <c r="TXL230" s="8"/>
      <c r="TXM230" s="8"/>
      <c r="TXN230" s="8"/>
      <c r="TXO230" s="8"/>
      <c r="TXP230" s="8"/>
      <c r="TXQ230" s="8"/>
      <c r="TXR230" s="8"/>
      <c r="TXS230" s="8"/>
      <c r="TXT230" s="8"/>
      <c r="TXU230" s="8"/>
      <c r="TXV230" s="8"/>
      <c r="TXW230" s="8"/>
      <c r="TXX230" s="8"/>
      <c r="TXY230" s="8"/>
      <c r="TXZ230" s="8"/>
      <c r="TYA230" s="8"/>
      <c r="TYB230" s="8"/>
      <c r="TYC230" s="8"/>
      <c r="TYD230" s="8"/>
      <c r="TYE230" s="8"/>
      <c r="TYF230" s="8"/>
      <c r="TYG230" s="8"/>
      <c r="TYH230" s="8"/>
      <c r="TYI230" s="8"/>
      <c r="TYJ230" s="8"/>
      <c r="TYK230" s="8"/>
      <c r="TYL230" s="8"/>
      <c r="TYM230" s="8"/>
      <c r="TYN230" s="8"/>
      <c r="TYO230" s="8"/>
      <c r="TYP230" s="8"/>
      <c r="TYQ230" s="8"/>
      <c r="TYR230" s="8"/>
      <c r="TYS230" s="8"/>
      <c r="TYT230" s="8"/>
      <c r="TYU230" s="8"/>
      <c r="TYV230" s="8"/>
      <c r="TYW230" s="8"/>
      <c r="TYX230" s="8"/>
      <c r="TYY230" s="8"/>
      <c r="TYZ230" s="8"/>
      <c r="TZA230" s="8"/>
      <c r="TZB230" s="8"/>
      <c r="TZC230" s="8"/>
      <c r="TZD230" s="8"/>
      <c r="TZE230" s="8"/>
      <c r="TZF230" s="8"/>
      <c r="TZG230" s="8"/>
      <c r="TZH230" s="8"/>
      <c r="TZI230" s="8"/>
      <c r="TZJ230" s="8"/>
      <c r="TZK230" s="8"/>
      <c r="TZL230" s="8"/>
      <c r="TZM230" s="8"/>
      <c r="TZN230" s="8"/>
      <c r="TZO230" s="8"/>
      <c r="TZP230" s="8"/>
      <c r="TZQ230" s="8"/>
      <c r="TZR230" s="8"/>
      <c r="TZS230" s="8"/>
      <c r="TZT230" s="8"/>
      <c r="TZU230" s="8"/>
      <c r="TZV230" s="8"/>
      <c r="TZW230" s="8"/>
      <c r="TZX230" s="8"/>
      <c r="TZY230" s="8"/>
      <c r="TZZ230" s="8"/>
      <c r="UAA230" s="8"/>
      <c r="UAB230" s="8"/>
      <c r="UAC230" s="8"/>
      <c r="UAD230" s="8"/>
      <c r="UAE230" s="8"/>
      <c r="UAF230" s="8"/>
      <c r="UAG230" s="8"/>
      <c r="UAH230" s="8"/>
      <c r="UAI230" s="8"/>
      <c r="UAJ230" s="8"/>
      <c r="UAK230" s="8"/>
      <c r="UAL230" s="8"/>
      <c r="UAM230" s="8"/>
      <c r="UAN230" s="8"/>
      <c r="UAO230" s="8"/>
      <c r="UAP230" s="8"/>
      <c r="UAQ230" s="8"/>
      <c r="UAR230" s="8"/>
      <c r="UAS230" s="8"/>
      <c r="UAT230" s="8"/>
      <c r="UAU230" s="8"/>
      <c r="UAV230" s="8"/>
      <c r="UAW230" s="8"/>
      <c r="UAX230" s="8"/>
      <c r="UAY230" s="8"/>
      <c r="UAZ230" s="8"/>
      <c r="UBA230" s="8"/>
      <c r="UBB230" s="8"/>
      <c r="UBC230" s="8"/>
      <c r="UBD230" s="8"/>
      <c r="UBE230" s="8"/>
      <c r="UBF230" s="8"/>
      <c r="UBG230" s="8"/>
      <c r="UBH230" s="8"/>
      <c r="UBI230" s="8"/>
      <c r="UBJ230" s="8"/>
      <c r="UBK230" s="8"/>
      <c r="UBL230" s="8"/>
      <c r="UBM230" s="8"/>
      <c r="UBN230" s="8"/>
      <c r="UBO230" s="8"/>
      <c r="UBP230" s="8"/>
      <c r="UBQ230" s="8"/>
      <c r="UBR230" s="8"/>
      <c r="UBS230" s="8"/>
      <c r="UBT230" s="8"/>
      <c r="UBU230" s="8"/>
      <c r="UBV230" s="8"/>
      <c r="UBW230" s="8"/>
      <c r="UBX230" s="8"/>
      <c r="UBY230" s="8"/>
      <c r="UBZ230" s="8"/>
      <c r="UCA230" s="8"/>
      <c r="UCB230" s="8"/>
      <c r="UCC230" s="8"/>
      <c r="UCD230" s="8"/>
      <c r="UCE230" s="8"/>
      <c r="UCF230" s="8"/>
      <c r="UCG230" s="8"/>
      <c r="UCH230" s="8"/>
      <c r="UCI230" s="8"/>
      <c r="UCJ230" s="8"/>
      <c r="UCK230" s="8"/>
      <c r="UCL230" s="8"/>
      <c r="UCM230" s="8"/>
      <c r="UCN230" s="8"/>
      <c r="UCO230" s="8"/>
      <c r="UCP230" s="8"/>
      <c r="UCQ230" s="8"/>
      <c r="UCR230" s="8"/>
      <c r="UCS230" s="8"/>
      <c r="UCT230" s="8"/>
      <c r="UCU230" s="8"/>
      <c r="UCV230" s="8"/>
      <c r="UCW230" s="8"/>
      <c r="UCX230" s="8"/>
      <c r="UCY230" s="8"/>
      <c r="UCZ230" s="8"/>
      <c r="UDA230" s="8"/>
      <c r="UDB230" s="8"/>
      <c r="UDC230" s="8"/>
      <c r="UDD230" s="8"/>
      <c r="UDE230" s="8"/>
      <c r="UDF230" s="8"/>
      <c r="UDG230" s="8"/>
      <c r="UDH230" s="8"/>
      <c r="UDI230" s="8"/>
      <c r="UDJ230" s="8"/>
      <c r="UDK230" s="8"/>
      <c r="UDL230" s="8"/>
      <c r="UDM230" s="8"/>
      <c r="UDN230" s="8"/>
      <c r="UDO230" s="8"/>
      <c r="UDP230" s="8"/>
      <c r="UDQ230" s="8"/>
      <c r="UDR230" s="8"/>
      <c r="UDS230" s="8"/>
      <c r="UDT230" s="8"/>
      <c r="UDU230" s="8"/>
      <c r="UDV230" s="8"/>
      <c r="UDW230" s="8"/>
      <c r="UDX230" s="8"/>
      <c r="UDY230" s="8"/>
      <c r="UDZ230" s="8"/>
      <c r="UEA230" s="8"/>
      <c r="UEB230" s="8"/>
      <c r="UEC230" s="8"/>
      <c r="UED230" s="8"/>
      <c r="UEE230" s="8"/>
      <c r="UEF230" s="8"/>
      <c r="UEG230" s="8"/>
      <c r="UEH230" s="8"/>
      <c r="UEI230" s="8"/>
      <c r="UEJ230" s="8"/>
      <c r="UEK230" s="8"/>
      <c r="UEL230" s="8"/>
      <c r="UEM230" s="8"/>
      <c r="UEN230" s="8"/>
      <c r="UEO230" s="8"/>
      <c r="UEP230" s="8"/>
      <c r="UEQ230" s="8"/>
      <c r="UER230" s="8"/>
      <c r="UES230" s="8"/>
      <c r="UET230" s="8"/>
      <c r="UEU230" s="8"/>
      <c r="UEV230" s="8"/>
      <c r="UEW230" s="8"/>
      <c r="UEX230" s="8"/>
      <c r="UEY230" s="8"/>
      <c r="UEZ230" s="8"/>
      <c r="UFA230" s="8"/>
      <c r="UFB230" s="8"/>
      <c r="UFC230" s="8"/>
      <c r="UFD230" s="8"/>
      <c r="UFE230" s="8"/>
      <c r="UFF230" s="8"/>
      <c r="UFG230" s="8"/>
      <c r="UFH230" s="8"/>
      <c r="UFI230" s="8"/>
      <c r="UFJ230" s="8"/>
      <c r="UFK230" s="8"/>
      <c r="UFL230" s="8"/>
      <c r="UFM230" s="8"/>
      <c r="UFN230" s="8"/>
      <c r="UFO230" s="8"/>
      <c r="UFP230" s="8"/>
      <c r="UFQ230" s="8"/>
      <c r="UFR230" s="8"/>
      <c r="UFS230" s="8"/>
      <c r="UFT230" s="8"/>
      <c r="UFU230" s="8"/>
      <c r="UFV230" s="8"/>
      <c r="UFW230" s="8"/>
      <c r="UFX230" s="8"/>
      <c r="UFY230" s="8"/>
      <c r="UFZ230" s="8"/>
      <c r="UGA230" s="8"/>
      <c r="UGB230" s="8"/>
      <c r="UGC230" s="8"/>
      <c r="UGD230" s="8"/>
      <c r="UGE230" s="8"/>
      <c r="UGF230" s="8"/>
      <c r="UGG230" s="8"/>
      <c r="UGH230" s="8"/>
      <c r="UGI230" s="8"/>
      <c r="UGJ230" s="8"/>
      <c r="UGK230" s="8"/>
      <c r="UGL230" s="8"/>
      <c r="UGM230" s="8"/>
      <c r="UGN230" s="8"/>
      <c r="UGO230" s="8"/>
      <c r="UGP230" s="8"/>
      <c r="UGQ230" s="8"/>
      <c r="UGR230" s="8"/>
      <c r="UGS230" s="8"/>
      <c r="UGT230" s="8"/>
      <c r="UGU230" s="8"/>
      <c r="UGV230" s="8"/>
      <c r="UGW230" s="8"/>
      <c r="UGX230" s="8"/>
      <c r="UGY230" s="8"/>
      <c r="UGZ230" s="8"/>
      <c r="UHA230" s="8"/>
      <c r="UHB230" s="8"/>
      <c r="UHC230" s="8"/>
      <c r="UHD230" s="8"/>
      <c r="UHE230" s="8"/>
      <c r="UHF230" s="8"/>
      <c r="UHG230" s="8"/>
      <c r="UHH230" s="8"/>
      <c r="UHI230" s="8"/>
      <c r="UHJ230" s="8"/>
      <c r="UHK230" s="8"/>
      <c r="UHL230" s="8"/>
      <c r="UHM230" s="8"/>
      <c r="UHN230" s="8"/>
      <c r="UHO230" s="8"/>
      <c r="UHP230" s="8"/>
      <c r="UHQ230" s="8"/>
      <c r="UHR230" s="8"/>
      <c r="UHS230" s="8"/>
      <c r="UHT230" s="8"/>
      <c r="UHU230" s="8"/>
      <c r="UHV230" s="8"/>
      <c r="UHW230" s="8"/>
      <c r="UHX230" s="8"/>
      <c r="UHY230" s="8"/>
      <c r="UHZ230" s="8"/>
      <c r="UIA230" s="8"/>
      <c r="UIB230" s="8"/>
      <c r="UIC230" s="8"/>
      <c r="UID230" s="8"/>
      <c r="UIE230" s="8"/>
      <c r="UIF230" s="8"/>
      <c r="UIG230" s="8"/>
      <c r="UIH230" s="8"/>
      <c r="UII230" s="8"/>
      <c r="UIJ230" s="8"/>
      <c r="UIK230" s="8"/>
      <c r="UIL230" s="8"/>
      <c r="UIM230" s="8"/>
      <c r="UIN230" s="8"/>
      <c r="UIO230" s="8"/>
      <c r="UIP230" s="8"/>
      <c r="UIQ230" s="8"/>
      <c r="UIR230" s="8"/>
      <c r="UIS230" s="8"/>
      <c r="UIT230" s="8"/>
      <c r="UIU230" s="8"/>
      <c r="UIV230" s="8"/>
      <c r="UIW230" s="8"/>
      <c r="UIX230" s="8"/>
      <c r="UIY230" s="8"/>
      <c r="UIZ230" s="8"/>
      <c r="UJA230" s="8"/>
      <c r="UJB230" s="8"/>
      <c r="UJC230" s="8"/>
      <c r="UJD230" s="8"/>
      <c r="UJE230" s="8"/>
      <c r="UJF230" s="8"/>
      <c r="UJG230" s="8"/>
      <c r="UJH230" s="8"/>
      <c r="UJI230" s="8"/>
      <c r="UJJ230" s="8"/>
      <c r="UJK230" s="8"/>
      <c r="UJL230" s="8"/>
      <c r="UJM230" s="8"/>
      <c r="UJN230" s="8"/>
      <c r="UJO230" s="8"/>
      <c r="UJP230" s="8"/>
      <c r="UJQ230" s="8"/>
      <c r="UJR230" s="8"/>
      <c r="UJS230" s="8"/>
      <c r="UJT230" s="8"/>
      <c r="UJU230" s="8"/>
      <c r="UJV230" s="8"/>
      <c r="UJW230" s="8"/>
      <c r="UJX230" s="8"/>
      <c r="UJY230" s="8"/>
      <c r="UJZ230" s="8"/>
      <c r="UKA230" s="8"/>
      <c r="UKB230" s="8"/>
      <c r="UKC230" s="8"/>
      <c r="UKD230" s="8"/>
      <c r="UKE230" s="8"/>
      <c r="UKF230" s="8"/>
      <c r="UKG230" s="8"/>
      <c r="UKH230" s="8"/>
      <c r="UKI230" s="8"/>
      <c r="UKJ230" s="8"/>
      <c r="UKK230" s="8"/>
      <c r="UKL230" s="8"/>
      <c r="UKM230" s="8"/>
      <c r="UKN230" s="8"/>
      <c r="UKO230" s="8"/>
      <c r="UKP230" s="8"/>
      <c r="UKQ230" s="8"/>
      <c r="UKR230" s="8"/>
      <c r="UKS230" s="8"/>
      <c r="UKT230" s="8"/>
      <c r="UKU230" s="8"/>
      <c r="UKV230" s="8"/>
      <c r="UKW230" s="8"/>
      <c r="UKX230" s="8"/>
      <c r="UKY230" s="8"/>
      <c r="UKZ230" s="8"/>
      <c r="ULA230" s="8"/>
      <c r="ULB230" s="8"/>
      <c r="ULC230" s="8"/>
      <c r="ULD230" s="8"/>
      <c r="ULE230" s="8"/>
      <c r="ULF230" s="8"/>
      <c r="ULG230" s="8"/>
      <c r="ULH230" s="8"/>
      <c r="ULI230" s="8"/>
      <c r="ULJ230" s="8"/>
      <c r="ULK230" s="8"/>
      <c r="ULL230" s="8"/>
      <c r="ULM230" s="8"/>
      <c r="ULN230" s="8"/>
      <c r="ULO230" s="8"/>
      <c r="ULP230" s="8"/>
      <c r="ULQ230" s="8"/>
      <c r="ULR230" s="8"/>
      <c r="ULS230" s="8"/>
      <c r="ULT230" s="8"/>
      <c r="ULU230" s="8"/>
      <c r="ULV230" s="8"/>
      <c r="ULW230" s="8"/>
      <c r="ULX230" s="8"/>
      <c r="ULY230" s="8"/>
      <c r="ULZ230" s="8"/>
      <c r="UMA230" s="8"/>
      <c r="UMB230" s="8"/>
      <c r="UMC230" s="8"/>
      <c r="UMD230" s="8"/>
      <c r="UME230" s="8"/>
      <c r="UMF230" s="8"/>
      <c r="UMG230" s="8"/>
      <c r="UMH230" s="8"/>
      <c r="UMI230" s="8"/>
      <c r="UMJ230" s="8"/>
      <c r="UMK230" s="8"/>
      <c r="UML230" s="8"/>
      <c r="UMM230" s="8"/>
      <c r="UMN230" s="8"/>
      <c r="UMO230" s="8"/>
      <c r="UMP230" s="8"/>
      <c r="UMQ230" s="8"/>
      <c r="UMR230" s="8"/>
      <c r="UMS230" s="8"/>
      <c r="UMT230" s="8"/>
      <c r="UMU230" s="8"/>
      <c r="UMV230" s="8"/>
      <c r="UMW230" s="8"/>
      <c r="UMX230" s="8"/>
      <c r="UMY230" s="8"/>
      <c r="UMZ230" s="8"/>
      <c r="UNA230" s="8"/>
      <c r="UNB230" s="8"/>
      <c r="UNC230" s="8"/>
      <c r="UND230" s="8"/>
      <c r="UNE230" s="8"/>
      <c r="UNF230" s="8"/>
      <c r="UNG230" s="8"/>
      <c r="UNH230" s="8"/>
      <c r="UNI230" s="8"/>
      <c r="UNJ230" s="8"/>
      <c r="UNK230" s="8"/>
      <c r="UNL230" s="8"/>
      <c r="UNM230" s="8"/>
      <c r="UNN230" s="8"/>
      <c r="UNO230" s="8"/>
      <c r="UNP230" s="8"/>
      <c r="UNQ230" s="8"/>
      <c r="UNR230" s="8"/>
      <c r="UNS230" s="8"/>
      <c r="UNT230" s="8"/>
      <c r="UNU230" s="8"/>
      <c r="UNV230" s="8"/>
      <c r="UNW230" s="8"/>
      <c r="UNX230" s="8"/>
      <c r="UNY230" s="8"/>
      <c r="UNZ230" s="8"/>
      <c r="UOA230" s="8"/>
      <c r="UOB230" s="8"/>
      <c r="UOC230" s="8"/>
      <c r="UOD230" s="8"/>
      <c r="UOE230" s="8"/>
      <c r="UOF230" s="8"/>
      <c r="UOG230" s="8"/>
      <c r="UOH230" s="8"/>
      <c r="UOI230" s="8"/>
      <c r="UOJ230" s="8"/>
      <c r="UOK230" s="8"/>
      <c r="UOL230" s="8"/>
      <c r="UOM230" s="8"/>
      <c r="UON230" s="8"/>
      <c r="UOO230" s="8"/>
      <c r="UOP230" s="8"/>
      <c r="UOQ230" s="8"/>
      <c r="UOR230" s="8"/>
      <c r="UOS230" s="8"/>
      <c r="UOT230" s="8"/>
      <c r="UOU230" s="8"/>
      <c r="UOV230" s="8"/>
      <c r="UOW230" s="8"/>
      <c r="UOX230" s="8"/>
      <c r="UOY230" s="8"/>
      <c r="UOZ230" s="8"/>
      <c r="UPA230" s="8"/>
      <c r="UPB230" s="8"/>
      <c r="UPC230" s="8"/>
      <c r="UPD230" s="8"/>
      <c r="UPE230" s="8"/>
      <c r="UPF230" s="8"/>
      <c r="UPG230" s="8"/>
      <c r="UPH230" s="8"/>
      <c r="UPI230" s="8"/>
      <c r="UPJ230" s="8"/>
      <c r="UPK230" s="8"/>
      <c r="UPL230" s="8"/>
      <c r="UPM230" s="8"/>
      <c r="UPN230" s="8"/>
      <c r="UPO230" s="8"/>
      <c r="UPP230" s="8"/>
      <c r="UPQ230" s="8"/>
      <c r="UPR230" s="8"/>
      <c r="UPS230" s="8"/>
      <c r="UPT230" s="8"/>
      <c r="UPU230" s="8"/>
      <c r="UPV230" s="8"/>
      <c r="UPW230" s="8"/>
      <c r="UPX230" s="8"/>
      <c r="UPY230" s="8"/>
      <c r="UPZ230" s="8"/>
      <c r="UQA230" s="8"/>
      <c r="UQB230" s="8"/>
      <c r="UQC230" s="8"/>
      <c r="UQD230" s="8"/>
      <c r="UQE230" s="8"/>
      <c r="UQF230" s="8"/>
      <c r="UQG230" s="8"/>
      <c r="UQH230" s="8"/>
      <c r="UQI230" s="8"/>
      <c r="UQJ230" s="8"/>
      <c r="UQK230" s="8"/>
      <c r="UQL230" s="8"/>
      <c r="UQM230" s="8"/>
      <c r="UQN230" s="8"/>
      <c r="UQO230" s="8"/>
      <c r="UQP230" s="8"/>
      <c r="UQQ230" s="8"/>
      <c r="UQR230" s="8"/>
      <c r="UQS230" s="8"/>
      <c r="UQT230" s="8"/>
      <c r="UQU230" s="8"/>
      <c r="UQV230" s="8"/>
      <c r="UQW230" s="8"/>
      <c r="UQX230" s="8"/>
      <c r="UQY230" s="8"/>
      <c r="UQZ230" s="8"/>
      <c r="URA230" s="8"/>
      <c r="URB230" s="8"/>
      <c r="URC230" s="8"/>
      <c r="URD230" s="8"/>
      <c r="URE230" s="8"/>
      <c r="URF230" s="8"/>
      <c r="URG230" s="8"/>
      <c r="URH230" s="8"/>
      <c r="URI230" s="8"/>
      <c r="URJ230" s="8"/>
      <c r="URK230" s="8"/>
      <c r="URL230" s="8"/>
      <c r="URM230" s="8"/>
      <c r="URN230" s="8"/>
      <c r="URO230" s="8"/>
      <c r="URP230" s="8"/>
      <c r="URQ230" s="8"/>
      <c r="URR230" s="8"/>
      <c r="URS230" s="8"/>
      <c r="URT230" s="8"/>
      <c r="URU230" s="8"/>
      <c r="URV230" s="8"/>
      <c r="URW230" s="8"/>
      <c r="URX230" s="8"/>
      <c r="URY230" s="8"/>
      <c r="URZ230" s="8"/>
      <c r="USA230" s="8"/>
      <c r="USB230" s="8"/>
      <c r="USC230" s="8"/>
      <c r="USD230" s="8"/>
      <c r="USE230" s="8"/>
      <c r="USF230" s="8"/>
      <c r="USG230" s="8"/>
      <c r="USH230" s="8"/>
      <c r="USI230" s="8"/>
      <c r="USJ230" s="8"/>
      <c r="USK230" s="8"/>
      <c r="USL230" s="8"/>
      <c r="USM230" s="8"/>
      <c r="USN230" s="8"/>
      <c r="USO230" s="8"/>
      <c r="USP230" s="8"/>
      <c r="USQ230" s="8"/>
      <c r="USR230" s="8"/>
      <c r="USS230" s="8"/>
      <c r="UST230" s="8"/>
      <c r="USU230" s="8"/>
      <c r="USV230" s="8"/>
      <c r="USW230" s="8"/>
      <c r="USX230" s="8"/>
      <c r="USY230" s="8"/>
      <c r="USZ230" s="8"/>
      <c r="UTA230" s="8"/>
      <c r="UTB230" s="8"/>
      <c r="UTC230" s="8"/>
      <c r="UTD230" s="8"/>
      <c r="UTE230" s="8"/>
      <c r="UTF230" s="8"/>
      <c r="UTG230" s="8"/>
      <c r="UTH230" s="8"/>
      <c r="UTI230" s="8"/>
      <c r="UTJ230" s="8"/>
      <c r="UTK230" s="8"/>
      <c r="UTL230" s="8"/>
      <c r="UTM230" s="8"/>
      <c r="UTN230" s="8"/>
      <c r="UTO230" s="8"/>
      <c r="UTP230" s="8"/>
      <c r="UTQ230" s="8"/>
      <c r="UTR230" s="8"/>
      <c r="UTS230" s="8"/>
      <c r="UTT230" s="8"/>
      <c r="UTU230" s="8"/>
      <c r="UTV230" s="8"/>
      <c r="UTW230" s="8"/>
      <c r="UTX230" s="8"/>
      <c r="UTY230" s="8"/>
      <c r="UTZ230" s="8"/>
      <c r="UUA230" s="8"/>
      <c r="UUB230" s="8"/>
      <c r="UUC230" s="8"/>
      <c r="UUD230" s="8"/>
      <c r="UUE230" s="8"/>
      <c r="UUF230" s="8"/>
      <c r="UUG230" s="8"/>
      <c r="UUH230" s="8"/>
      <c r="UUI230" s="8"/>
      <c r="UUJ230" s="8"/>
      <c r="UUK230" s="8"/>
      <c r="UUL230" s="8"/>
      <c r="UUM230" s="8"/>
      <c r="UUN230" s="8"/>
      <c r="UUO230" s="8"/>
      <c r="UUP230" s="8"/>
      <c r="UUQ230" s="8"/>
      <c r="UUR230" s="8"/>
      <c r="UUS230" s="8"/>
      <c r="UUT230" s="8"/>
      <c r="UUU230" s="8"/>
      <c r="UUV230" s="8"/>
      <c r="UUW230" s="8"/>
      <c r="UUX230" s="8"/>
      <c r="UUY230" s="8"/>
      <c r="UUZ230" s="8"/>
      <c r="UVA230" s="8"/>
      <c r="UVB230" s="8"/>
      <c r="UVC230" s="8"/>
      <c r="UVD230" s="8"/>
      <c r="UVE230" s="8"/>
      <c r="UVF230" s="8"/>
      <c r="UVG230" s="8"/>
      <c r="UVH230" s="8"/>
      <c r="UVI230" s="8"/>
      <c r="UVJ230" s="8"/>
      <c r="UVK230" s="8"/>
      <c r="UVL230" s="8"/>
      <c r="UVM230" s="8"/>
      <c r="UVN230" s="8"/>
      <c r="UVO230" s="8"/>
      <c r="UVP230" s="8"/>
      <c r="UVQ230" s="8"/>
      <c r="UVR230" s="8"/>
      <c r="UVS230" s="8"/>
      <c r="UVT230" s="8"/>
      <c r="UVU230" s="8"/>
      <c r="UVV230" s="8"/>
      <c r="UVW230" s="8"/>
      <c r="UVX230" s="8"/>
      <c r="UVY230" s="8"/>
      <c r="UVZ230" s="8"/>
      <c r="UWA230" s="8"/>
      <c r="UWB230" s="8"/>
      <c r="UWC230" s="8"/>
      <c r="UWD230" s="8"/>
      <c r="UWE230" s="8"/>
      <c r="UWF230" s="8"/>
      <c r="UWG230" s="8"/>
      <c r="UWH230" s="8"/>
      <c r="UWI230" s="8"/>
      <c r="UWJ230" s="8"/>
      <c r="UWK230" s="8"/>
      <c r="UWL230" s="8"/>
      <c r="UWM230" s="8"/>
      <c r="UWN230" s="8"/>
      <c r="UWO230" s="8"/>
      <c r="UWP230" s="8"/>
      <c r="UWQ230" s="8"/>
      <c r="UWR230" s="8"/>
      <c r="UWS230" s="8"/>
      <c r="UWT230" s="8"/>
      <c r="UWU230" s="8"/>
      <c r="UWV230" s="8"/>
      <c r="UWW230" s="8"/>
      <c r="UWX230" s="8"/>
      <c r="UWY230" s="8"/>
      <c r="UWZ230" s="8"/>
      <c r="UXA230" s="8"/>
      <c r="UXB230" s="8"/>
      <c r="UXC230" s="8"/>
      <c r="UXD230" s="8"/>
      <c r="UXE230" s="8"/>
      <c r="UXF230" s="8"/>
      <c r="UXG230" s="8"/>
      <c r="UXH230" s="8"/>
      <c r="UXI230" s="8"/>
      <c r="UXJ230" s="8"/>
      <c r="UXK230" s="8"/>
      <c r="UXL230" s="8"/>
      <c r="UXM230" s="8"/>
      <c r="UXN230" s="8"/>
      <c r="UXO230" s="8"/>
      <c r="UXP230" s="8"/>
      <c r="UXQ230" s="8"/>
      <c r="UXR230" s="8"/>
      <c r="UXS230" s="8"/>
      <c r="UXT230" s="8"/>
      <c r="UXU230" s="8"/>
      <c r="UXV230" s="8"/>
      <c r="UXW230" s="8"/>
      <c r="UXX230" s="8"/>
      <c r="UXY230" s="8"/>
      <c r="UXZ230" s="8"/>
      <c r="UYA230" s="8"/>
      <c r="UYB230" s="8"/>
      <c r="UYC230" s="8"/>
      <c r="UYD230" s="8"/>
      <c r="UYE230" s="8"/>
      <c r="UYF230" s="8"/>
      <c r="UYG230" s="8"/>
      <c r="UYH230" s="8"/>
      <c r="UYI230" s="8"/>
      <c r="UYJ230" s="8"/>
      <c r="UYK230" s="8"/>
      <c r="UYL230" s="8"/>
      <c r="UYM230" s="8"/>
      <c r="UYN230" s="8"/>
      <c r="UYO230" s="8"/>
      <c r="UYP230" s="8"/>
      <c r="UYQ230" s="8"/>
      <c r="UYR230" s="8"/>
      <c r="UYS230" s="8"/>
      <c r="UYT230" s="8"/>
      <c r="UYU230" s="8"/>
      <c r="UYV230" s="8"/>
      <c r="UYW230" s="8"/>
      <c r="UYX230" s="8"/>
      <c r="UYY230" s="8"/>
      <c r="UYZ230" s="8"/>
      <c r="UZA230" s="8"/>
      <c r="UZB230" s="8"/>
      <c r="UZC230" s="8"/>
      <c r="UZD230" s="8"/>
      <c r="UZE230" s="8"/>
      <c r="UZF230" s="8"/>
      <c r="UZG230" s="8"/>
      <c r="UZH230" s="8"/>
      <c r="UZI230" s="8"/>
      <c r="UZJ230" s="8"/>
      <c r="UZK230" s="8"/>
      <c r="UZL230" s="8"/>
      <c r="UZM230" s="8"/>
      <c r="UZN230" s="8"/>
      <c r="UZO230" s="8"/>
      <c r="UZP230" s="8"/>
      <c r="UZQ230" s="8"/>
      <c r="UZR230" s="8"/>
      <c r="UZS230" s="8"/>
      <c r="UZT230" s="8"/>
      <c r="UZU230" s="8"/>
      <c r="UZV230" s="8"/>
      <c r="UZW230" s="8"/>
      <c r="UZX230" s="8"/>
      <c r="UZY230" s="8"/>
      <c r="UZZ230" s="8"/>
      <c r="VAA230" s="8"/>
      <c r="VAB230" s="8"/>
      <c r="VAC230" s="8"/>
      <c r="VAD230" s="8"/>
      <c r="VAE230" s="8"/>
      <c r="VAF230" s="8"/>
      <c r="VAG230" s="8"/>
      <c r="VAH230" s="8"/>
      <c r="VAI230" s="8"/>
      <c r="VAJ230" s="8"/>
      <c r="VAK230" s="8"/>
      <c r="VAL230" s="8"/>
      <c r="VAM230" s="8"/>
      <c r="VAN230" s="8"/>
      <c r="VAO230" s="8"/>
      <c r="VAP230" s="8"/>
      <c r="VAQ230" s="8"/>
      <c r="VAR230" s="8"/>
      <c r="VAS230" s="8"/>
      <c r="VAT230" s="8"/>
      <c r="VAU230" s="8"/>
      <c r="VAV230" s="8"/>
      <c r="VAW230" s="8"/>
      <c r="VAX230" s="8"/>
      <c r="VAY230" s="8"/>
      <c r="VAZ230" s="8"/>
      <c r="VBA230" s="8"/>
      <c r="VBB230" s="8"/>
      <c r="VBC230" s="8"/>
      <c r="VBD230" s="8"/>
      <c r="VBE230" s="8"/>
      <c r="VBF230" s="8"/>
      <c r="VBG230" s="8"/>
      <c r="VBH230" s="8"/>
      <c r="VBI230" s="8"/>
      <c r="VBJ230" s="8"/>
      <c r="VBK230" s="8"/>
      <c r="VBL230" s="8"/>
      <c r="VBM230" s="8"/>
      <c r="VBN230" s="8"/>
      <c r="VBO230" s="8"/>
      <c r="VBP230" s="8"/>
      <c r="VBQ230" s="8"/>
      <c r="VBR230" s="8"/>
      <c r="VBS230" s="8"/>
      <c r="VBT230" s="8"/>
      <c r="VBU230" s="8"/>
      <c r="VBV230" s="8"/>
      <c r="VBW230" s="8"/>
      <c r="VBX230" s="8"/>
      <c r="VBY230" s="8"/>
      <c r="VBZ230" s="8"/>
      <c r="VCA230" s="8"/>
      <c r="VCB230" s="8"/>
      <c r="VCC230" s="8"/>
      <c r="VCD230" s="8"/>
      <c r="VCE230" s="8"/>
      <c r="VCF230" s="8"/>
      <c r="VCG230" s="8"/>
      <c r="VCH230" s="8"/>
      <c r="VCI230" s="8"/>
      <c r="VCJ230" s="8"/>
      <c r="VCK230" s="8"/>
      <c r="VCL230" s="8"/>
      <c r="VCM230" s="8"/>
      <c r="VCN230" s="8"/>
      <c r="VCO230" s="8"/>
      <c r="VCP230" s="8"/>
      <c r="VCQ230" s="8"/>
      <c r="VCR230" s="8"/>
      <c r="VCS230" s="8"/>
      <c r="VCT230" s="8"/>
      <c r="VCU230" s="8"/>
      <c r="VCV230" s="8"/>
      <c r="VCW230" s="8"/>
      <c r="VCX230" s="8"/>
      <c r="VCY230" s="8"/>
      <c r="VCZ230" s="8"/>
      <c r="VDA230" s="8"/>
      <c r="VDB230" s="8"/>
      <c r="VDC230" s="8"/>
      <c r="VDD230" s="8"/>
      <c r="VDE230" s="8"/>
      <c r="VDF230" s="8"/>
      <c r="VDG230" s="8"/>
      <c r="VDH230" s="8"/>
      <c r="VDI230" s="8"/>
      <c r="VDJ230" s="8"/>
      <c r="VDK230" s="8"/>
      <c r="VDL230" s="8"/>
      <c r="VDM230" s="8"/>
      <c r="VDN230" s="8"/>
      <c r="VDO230" s="8"/>
      <c r="VDP230" s="8"/>
      <c r="VDQ230" s="8"/>
      <c r="VDR230" s="8"/>
      <c r="VDS230" s="8"/>
      <c r="VDT230" s="8"/>
      <c r="VDU230" s="8"/>
      <c r="VDV230" s="8"/>
      <c r="VDW230" s="8"/>
      <c r="VDX230" s="8"/>
      <c r="VDY230" s="8"/>
      <c r="VDZ230" s="8"/>
      <c r="VEA230" s="8"/>
      <c r="VEB230" s="8"/>
      <c r="VEC230" s="8"/>
      <c r="VED230" s="8"/>
      <c r="VEE230" s="8"/>
      <c r="VEF230" s="8"/>
      <c r="VEG230" s="8"/>
      <c r="VEH230" s="8"/>
      <c r="VEI230" s="8"/>
      <c r="VEJ230" s="8"/>
      <c r="VEK230" s="8"/>
      <c r="VEL230" s="8"/>
      <c r="VEM230" s="8"/>
      <c r="VEN230" s="8"/>
      <c r="VEO230" s="8"/>
      <c r="VEP230" s="8"/>
      <c r="VEQ230" s="8"/>
      <c r="VER230" s="8"/>
      <c r="VES230" s="8"/>
      <c r="VET230" s="8"/>
      <c r="VEU230" s="8"/>
      <c r="VEV230" s="8"/>
      <c r="VEW230" s="8"/>
      <c r="VEX230" s="8"/>
      <c r="VEY230" s="8"/>
      <c r="VEZ230" s="8"/>
      <c r="VFA230" s="8"/>
      <c r="VFB230" s="8"/>
      <c r="VFC230" s="8"/>
      <c r="VFD230" s="8"/>
      <c r="VFE230" s="8"/>
      <c r="VFF230" s="8"/>
      <c r="VFG230" s="8"/>
      <c r="VFH230" s="8"/>
      <c r="VFI230" s="8"/>
      <c r="VFJ230" s="8"/>
      <c r="VFK230" s="8"/>
      <c r="VFL230" s="8"/>
      <c r="VFM230" s="8"/>
      <c r="VFN230" s="8"/>
      <c r="VFO230" s="8"/>
      <c r="VFP230" s="8"/>
      <c r="VFQ230" s="8"/>
      <c r="VFR230" s="8"/>
      <c r="VFS230" s="8"/>
      <c r="VFT230" s="8"/>
      <c r="VFU230" s="8"/>
      <c r="VFV230" s="8"/>
      <c r="VFW230" s="8"/>
      <c r="VFX230" s="8"/>
      <c r="VFY230" s="8"/>
      <c r="VFZ230" s="8"/>
      <c r="VGA230" s="8"/>
      <c r="VGB230" s="8"/>
      <c r="VGC230" s="8"/>
      <c r="VGD230" s="8"/>
      <c r="VGE230" s="8"/>
      <c r="VGF230" s="8"/>
      <c r="VGG230" s="8"/>
      <c r="VGH230" s="8"/>
      <c r="VGI230" s="8"/>
      <c r="VGJ230" s="8"/>
      <c r="VGK230" s="8"/>
      <c r="VGL230" s="8"/>
      <c r="VGM230" s="8"/>
      <c r="VGN230" s="8"/>
      <c r="VGO230" s="8"/>
      <c r="VGP230" s="8"/>
      <c r="VGQ230" s="8"/>
      <c r="VGR230" s="8"/>
      <c r="VGS230" s="8"/>
      <c r="VGT230" s="8"/>
      <c r="VGU230" s="8"/>
      <c r="VGV230" s="8"/>
      <c r="VGW230" s="8"/>
      <c r="VGX230" s="8"/>
      <c r="VGY230" s="8"/>
      <c r="VGZ230" s="8"/>
      <c r="VHA230" s="8"/>
      <c r="VHB230" s="8"/>
      <c r="VHC230" s="8"/>
      <c r="VHD230" s="8"/>
      <c r="VHE230" s="8"/>
      <c r="VHF230" s="8"/>
      <c r="VHG230" s="8"/>
      <c r="VHH230" s="8"/>
      <c r="VHI230" s="8"/>
      <c r="VHJ230" s="8"/>
      <c r="VHK230" s="8"/>
      <c r="VHL230" s="8"/>
      <c r="VHM230" s="8"/>
      <c r="VHN230" s="8"/>
      <c r="VHO230" s="8"/>
      <c r="VHP230" s="8"/>
      <c r="VHQ230" s="8"/>
      <c r="VHR230" s="8"/>
      <c r="VHS230" s="8"/>
      <c r="VHT230" s="8"/>
      <c r="VHU230" s="8"/>
      <c r="VHV230" s="8"/>
      <c r="VHW230" s="8"/>
      <c r="VHX230" s="8"/>
      <c r="VHY230" s="8"/>
      <c r="VHZ230" s="8"/>
      <c r="VIA230" s="8"/>
      <c r="VIB230" s="8"/>
      <c r="VIC230" s="8"/>
      <c r="VID230" s="8"/>
      <c r="VIE230" s="8"/>
      <c r="VIF230" s="8"/>
      <c r="VIG230" s="8"/>
      <c r="VIH230" s="8"/>
      <c r="VII230" s="8"/>
      <c r="VIJ230" s="8"/>
      <c r="VIK230" s="8"/>
      <c r="VIL230" s="8"/>
      <c r="VIM230" s="8"/>
      <c r="VIN230" s="8"/>
      <c r="VIO230" s="8"/>
      <c r="VIP230" s="8"/>
      <c r="VIQ230" s="8"/>
      <c r="VIR230" s="8"/>
      <c r="VIS230" s="8"/>
      <c r="VIT230" s="8"/>
      <c r="VIU230" s="8"/>
      <c r="VIV230" s="8"/>
      <c r="VIW230" s="8"/>
      <c r="VIX230" s="8"/>
      <c r="VIY230" s="8"/>
      <c r="VIZ230" s="8"/>
      <c r="VJA230" s="8"/>
      <c r="VJB230" s="8"/>
      <c r="VJC230" s="8"/>
      <c r="VJD230" s="8"/>
      <c r="VJE230" s="8"/>
      <c r="VJF230" s="8"/>
      <c r="VJG230" s="8"/>
      <c r="VJH230" s="8"/>
      <c r="VJI230" s="8"/>
      <c r="VJJ230" s="8"/>
      <c r="VJK230" s="8"/>
      <c r="VJL230" s="8"/>
      <c r="VJM230" s="8"/>
      <c r="VJN230" s="8"/>
      <c r="VJO230" s="8"/>
      <c r="VJP230" s="8"/>
      <c r="VJQ230" s="8"/>
      <c r="VJR230" s="8"/>
      <c r="VJS230" s="8"/>
      <c r="VJT230" s="8"/>
      <c r="VJU230" s="8"/>
      <c r="VJV230" s="8"/>
      <c r="VJW230" s="8"/>
      <c r="VJX230" s="8"/>
      <c r="VJY230" s="8"/>
      <c r="VJZ230" s="8"/>
      <c r="VKA230" s="8"/>
      <c r="VKB230" s="8"/>
      <c r="VKC230" s="8"/>
      <c r="VKD230" s="8"/>
      <c r="VKE230" s="8"/>
      <c r="VKF230" s="8"/>
      <c r="VKG230" s="8"/>
      <c r="VKH230" s="8"/>
      <c r="VKI230" s="8"/>
      <c r="VKJ230" s="8"/>
      <c r="VKK230" s="8"/>
      <c r="VKL230" s="8"/>
      <c r="VKM230" s="8"/>
      <c r="VKN230" s="8"/>
      <c r="VKO230" s="8"/>
      <c r="VKP230" s="8"/>
      <c r="VKQ230" s="8"/>
      <c r="VKR230" s="8"/>
      <c r="VKS230" s="8"/>
      <c r="VKT230" s="8"/>
      <c r="VKU230" s="8"/>
      <c r="VKV230" s="8"/>
      <c r="VKW230" s="8"/>
      <c r="VKX230" s="8"/>
      <c r="VKY230" s="8"/>
      <c r="VKZ230" s="8"/>
      <c r="VLA230" s="8"/>
      <c r="VLB230" s="8"/>
      <c r="VLC230" s="8"/>
      <c r="VLD230" s="8"/>
      <c r="VLE230" s="8"/>
      <c r="VLF230" s="8"/>
      <c r="VLG230" s="8"/>
      <c r="VLH230" s="8"/>
      <c r="VLI230" s="8"/>
      <c r="VLJ230" s="8"/>
      <c r="VLK230" s="8"/>
      <c r="VLL230" s="8"/>
      <c r="VLM230" s="8"/>
      <c r="VLN230" s="8"/>
      <c r="VLO230" s="8"/>
      <c r="VLP230" s="8"/>
      <c r="VLQ230" s="8"/>
      <c r="VLR230" s="8"/>
      <c r="VLS230" s="8"/>
      <c r="VLT230" s="8"/>
      <c r="VLU230" s="8"/>
      <c r="VLV230" s="8"/>
      <c r="VLW230" s="8"/>
      <c r="VLX230" s="8"/>
      <c r="VLY230" s="8"/>
      <c r="VLZ230" s="8"/>
      <c r="VMA230" s="8"/>
      <c r="VMB230" s="8"/>
      <c r="VMC230" s="8"/>
      <c r="VMD230" s="8"/>
      <c r="VME230" s="8"/>
      <c r="VMF230" s="8"/>
      <c r="VMG230" s="8"/>
      <c r="VMH230" s="8"/>
      <c r="VMI230" s="8"/>
      <c r="VMJ230" s="8"/>
      <c r="VMK230" s="8"/>
      <c r="VML230" s="8"/>
      <c r="VMM230" s="8"/>
      <c r="VMN230" s="8"/>
      <c r="VMO230" s="8"/>
      <c r="VMP230" s="8"/>
      <c r="VMQ230" s="8"/>
      <c r="VMR230" s="8"/>
      <c r="VMS230" s="8"/>
      <c r="VMT230" s="8"/>
      <c r="VMU230" s="8"/>
      <c r="VMV230" s="8"/>
      <c r="VMW230" s="8"/>
      <c r="VMX230" s="8"/>
      <c r="VMY230" s="8"/>
      <c r="VMZ230" s="8"/>
      <c r="VNA230" s="8"/>
      <c r="VNB230" s="8"/>
      <c r="VNC230" s="8"/>
      <c r="VND230" s="8"/>
      <c r="VNE230" s="8"/>
      <c r="VNF230" s="8"/>
      <c r="VNG230" s="8"/>
      <c r="VNH230" s="8"/>
      <c r="VNI230" s="8"/>
      <c r="VNJ230" s="8"/>
      <c r="VNK230" s="8"/>
      <c r="VNL230" s="8"/>
      <c r="VNM230" s="8"/>
      <c r="VNN230" s="8"/>
      <c r="VNO230" s="8"/>
      <c r="VNP230" s="8"/>
      <c r="VNQ230" s="8"/>
      <c r="VNR230" s="8"/>
      <c r="VNS230" s="8"/>
      <c r="VNT230" s="8"/>
      <c r="VNU230" s="8"/>
      <c r="VNV230" s="8"/>
      <c r="VNW230" s="8"/>
      <c r="VNX230" s="8"/>
      <c r="VNY230" s="8"/>
      <c r="VNZ230" s="8"/>
      <c r="VOA230" s="8"/>
      <c r="VOB230" s="8"/>
      <c r="VOC230" s="8"/>
      <c r="VOD230" s="8"/>
      <c r="VOE230" s="8"/>
      <c r="VOF230" s="8"/>
      <c r="VOG230" s="8"/>
      <c r="VOH230" s="8"/>
      <c r="VOI230" s="8"/>
      <c r="VOJ230" s="8"/>
      <c r="VOK230" s="8"/>
      <c r="VOL230" s="8"/>
      <c r="VOM230" s="8"/>
      <c r="VON230" s="8"/>
      <c r="VOO230" s="8"/>
      <c r="VOP230" s="8"/>
      <c r="VOQ230" s="8"/>
      <c r="VOR230" s="8"/>
      <c r="VOS230" s="8"/>
      <c r="VOT230" s="8"/>
      <c r="VOU230" s="8"/>
      <c r="VOV230" s="8"/>
      <c r="VOW230" s="8"/>
      <c r="VOX230" s="8"/>
      <c r="VOY230" s="8"/>
      <c r="VOZ230" s="8"/>
      <c r="VPA230" s="8"/>
      <c r="VPB230" s="8"/>
      <c r="VPC230" s="8"/>
      <c r="VPD230" s="8"/>
      <c r="VPE230" s="8"/>
      <c r="VPF230" s="8"/>
      <c r="VPG230" s="8"/>
      <c r="VPH230" s="8"/>
      <c r="VPI230" s="8"/>
      <c r="VPJ230" s="8"/>
      <c r="VPK230" s="8"/>
      <c r="VPL230" s="8"/>
      <c r="VPM230" s="8"/>
      <c r="VPN230" s="8"/>
      <c r="VPO230" s="8"/>
      <c r="VPP230" s="8"/>
      <c r="VPQ230" s="8"/>
      <c r="VPR230" s="8"/>
      <c r="VPS230" s="8"/>
      <c r="VPT230" s="8"/>
      <c r="VPU230" s="8"/>
      <c r="VPV230" s="8"/>
      <c r="VPW230" s="8"/>
      <c r="VPX230" s="8"/>
      <c r="VPY230" s="8"/>
      <c r="VPZ230" s="8"/>
      <c r="VQA230" s="8"/>
      <c r="VQB230" s="8"/>
      <c r="VQC230" s="8"/>
      <c r="VQD230" s="8"/>
      <c r="VQE230" s="8"/>
      <c r="VQF230" s="8"/>
      <c r="VQG230" s="8"/>
      <c r="VQH230" s="8"/>
      <c r="VQI230" s="8"/>
      <c r="VQJ230" s="8"/>
      <c r="VQK230" s="8"/>
      <c r="VQL230" s="8"/>
      <c r="VQM230" s="8"/>
      <c r="VQN230" s="8"/>
      <c r="VQO230" s="8"/>
      <c r="VQP230" s="8"/>
      <c r="VQQ230" s="8"/>
      <c r="VQR230" s="8"/>
      <c r="VQS230" s="8"/>
      <c r="VQT230" s="8"/>
      <c r="VQU230" s="8"/>
      <c r="VQV230" s="8"/>
      <c r="VQW230" s="8"/>
      <c r="VQX230" s="8"/>
      <c r="VQY230" s="8"/>
      <c r="VQZ230" s="8"/>
      <c r="VRA230" s="8"/>
      <c r="VRB230" s="8"/>
      <c r="VRC230" s="8"/>
      <c r="VRD230" s="8"/>
      <c r="VRE230" s="8"/>
      <c r="VRF230" s="8"/>
      <c r="VRG230" s="8"/>
      <c r="VRH230" s="8"/>
      <c r="VRI230" s="8"/>
      <c r="VRJ230" s="8"/>
      <c r="VRK230" s="8"/>
      <c r="VRL230" s="8"/>
      <c r="VRM230" s="8"/>
      <c r="VRN230" s="8"/>
      <c r="VRO230" s="8"/>
      <c r="VRP230" s="8"/>
      <c r="VRQ230" s="8"/>
      <c r="VRR230" s="8"/>
      <c r="VRS230" s="8"/>
      <c r="VRT230" s="8"/>
      <c r="VRU230" s="8"/>
      <c r="VRV230" s="8"/>
      <c r="VRW230" s="8"/>
      <c r="VRX230" s="8"/>
      <c r="VRY230" s="8"/>
      <c r="VRZ230" s="8"/>
      <c r="VSA230" s="8"/>
      <c r="VSB230" s="8"/>
      <c r="VSC230" s="8"/>
      <c r="VSD230" s="8"/>
      <c r="VSE230" s="8"/>
      <c r="VSF230" s="8"/>
      <c r="VSG230" s="8"/>
      <c r="VSH230" s="8"/>
      <c r="VSI230" s="8"/>
      <c r="VSJ230" s="8"/>
      <c r="VSK230" s="8"/>
      <c r="VSL230" s="8"/>
      <c r="VSM230" s="8"/>
      <c r="VSN230" s="8"/>
      <c r="VSO230" s="8"/>
      <c r="VSP230" s="8"/>
      <c r="VSQ230" s="8"/>
      <c r="VSR230" s="8"/>
      <c r="VSS230" s="8"/>
      <c r="VST230" s="8"/>
      <c r="VSU230" s="8"/>
      <c r="VSV230" s="8"/>
      <c r="VSW230" s="8"/>
      <c r="VSX230" s="8"/>
      <c r="VSY230" s="8"/>
      <c r="VSZ230" s="8"/>
      <c r="VTA230" s="8"/>
      <c r="VTB230" s="8"/>
      <c r="VTC230" s="8"/>
      <c r="VTD230" s="8"/>
      <c r="VTE230" s="8"/>
      <c r="VTF230" s="8"/>
      <c r="VTG230" s="8"/>
      <c r="VTH230" s="8"/>
      <c r="VTI230" s="8"/>
      <c r="VTJ230" s="8"/>
      <c r="VTK230" s="8"/>
      <c r="VTL230" s="8"/>
      <c r="VTM230" s="8"/>
      <c r="VTN230" s="8"/>
      <c r="VTO230" s="8"/>
      <c r="VTP230" s="8"/>
      <c r="VTQ230" s="8"/>
      <c r="VTR230" s="8"/>
      <c r="VTS230" s="8"/>
      <c r="VTT230" s="8"/>
      <c r="VTU230" s="8"/>
      <c r="VTV230" s="8"/>
      <c r="VTW230" s="8"/>
      <c r="VTX230" s="8"/>
      <c r="VTY230" s="8"/>
      <c r="VTZ230" s="8"/>
      <c r="VUA230" s="8"/>
      <c r="VUB230" s="8"/>
      <c r="VUC230" s="8"/>
      <c r="VUD230" s="8"/>
      <c r="VUE230" s="8"/>
      <c r="VUF230" s="8"/>
      <c r="VUG230" s="8"/>
      <c r="VUH230" s="8"/>
      <c r="VUI230" s="8"/>
      <c r="VUJ230" s="8"/>
      <c r="VUK230" s="8"/>
      <c r="VUL230" s="8"/>
      <c r="VUM230" s="8"/>
      <c r="VUN230" s="8"/>
      <c r="VUO230" s="8"/>
      <c r="VUP230" s="8"/>
      <c r="VUQ230" s="8"/>
      <c r="VUR230" s="8"/>
      <c r="VUS230" s="8"/>
      <c r="VUT230" s="8"/>
      <c r="VUU230" s="8"/>
      <c r="VUV230" s="8"/>
      <c r="VUW230" s="8"/>
      <c r="VUX230" s="8"/>
      <c r="VUY230" s="8"/>
      <c r="VUZ230" s="8"/>
      <c r="VVA230" s="8"/>
      <c r="VVB230" s="8"/>
      <c r="VVC230" s="8"/>
      <c r="VVD230" s="8"/>
      <c r="VVE230" s="8"/>
      <c r="VVF230" s="8"/>
      <c r="VVG230" s="8"/>
      <c r="VVH230" s="8"/>
      <c r="VVI230" s="8"/>
      <c r="VVJ230" s="8"/>
      <c r="VVK230" s="8"/>
      <c r="VVL230" s="8"/>
      <c r="VVM230" s="8"/>
      <c r="VVN230" s="8"/>
      <c r="VVO230" s="8"/>
      <c r="VVP230" s="8"/>
      <c r="VVQ230" s="8"/>
      <c r="VVR230" s="8"/>
      <c r="VVS230" s="8"/>
      <c r="VVT230" s="8"/>
      <c r="VVU230" s="8"/>
      <c r="VVV230" s="8"/>
      <c r="VVW230" s="8"/>
      <c r="VVX230" s="8"/>
      <c r="VVY230" s="8"/>
      <c r="VVZ230" s="8"/>
      <c r="VWA230" s="8"/>
      <c r="VWB230" s="8"/>
      <c r="VWC230" s="8"/>
      <c r="VWD230" s="8"/>
      <c r="VWE230" s="8"/>
      <c r="VWF230" s="8"/>
      <c r="VWG230" s="8"/>
      <c r="VWH230" s="8"/>
      <c r="VWI230" s="8"/>
      <c r="VWJ230" s="8"/>
      <c r="VWK230" s="8"/>
      <c r="VWL230" s="8"/>
      <c r="VWM230" s="8"/>
      <c r="VWN230" s="8"/>
      <c r="VWO230" s="8"/>
      <c r="VWP230" s="8"/>
      <c r="VWQ230" s="8"/>
      <c r="VWR230" s="8"/>
      <c r="VWS230" s="8"/>
      <c r="VWT230" s="8"/>
      <c r="VWU230" s="8"/>
      <c r="VWV230" s="8"/>
      <c r="VWW230" s="8"/>
      <c r="VWX230" s="8"/>
      <c r="VWY230" s="8"/>
      <c r="VWZ230" s="8"/>
      <c r="VXA230" s="8"/>
      <c r="VXB230" s="8"/>
      <c r="VXC230" s="8"/>
      <c r="VXD230" s="8"/>
      <c r="VXE230" s="8"/>
      <c r="VXF230" s="8"/>
      <c r="VXG230" s="8"/>
      <c r="VXH230" s="8"/>
      <c r="VXI230" s="8"/>
      <c r="VXJ230" s="8"/>
      <c r="VXK230" s="8"/>
      <c r="VXL230" s="8"/>
      <c r="VXM230" s="8"/>
      <c r="VXN230" s="8"/>
      <c r="VXO230" s="8"/>
      <c r="VXP230" s="8"/>
      <c r="VXQ230" s="8"/>
      <c r="VXR230" s="8"/>
      <c r="VXS230" s="8"/>
      <c r="VXT230" s="8"/>
      <c r="VXU230" s="8"/>
      <c r="VXV230" s="8"/>
      <c r="VXW230" s="8"/>
      <c r="VXX230" s="8"/>
      <c r="VXY230" s="8"/>
      <c r="VXZ230" s="8"/>
      <c r="VYA230" s="8"/>
      <c r="VYB230" s="8"/>
      <c r="VYC230" s="8"/>
      <c r="VYD230" s="8"/>
      <c r="VYE230" s="8"/>
      <c r="VYF230" s="8"/>
      <c r="VYG230" s="8"/>
      <c r="VYH230" s="8"/>
      <c r="VYI230" s="8"/>
      <c r="VYJ230" s="8"/>
      <c r="VYK230" s="8"/>
      <c r="VYL230" s="8"/>
      <c r="VYM230" s="8"/>
      <c r="VYN230" s="8"/>
      <c r="VYO230" s="8"/>
      <c r="VYP230" s="8"/>
      <c r="VYQ230" s="8"/>
      <c r="VYR230" s="8"/>
      <c r="VYS230" s="8"/>
      <c r="VYT230" s="8"/>
      <c r="VYU230" s="8"/>
      <c r="VYV230" s="8"/>
      <c r="VYW230" s="8"/>
      <c r="VYX230" s="8"/>
      <c r="VYY230" s="8"/>
      <c r="VYZ230" s="8"/>
      <c r="VZA230" s="8"/>
      <c r="VZB230" s="8"/>
      <c r="VZC230" s="8"/>
      <c r="VZD230" s="8"/>
      <c r="VZE230" s="8"/>
      <c r="VZF230" s="8"/>
      <c r="VZG230" s="8"/>
      <c r="VZH230" s="8"/>
      <c r="VZI230" s="8"/>
      <c r="VZJ230" s="8"/>
      <c r="VZK230" s="8"/>
      <c r="VZL230" s="8"/>
      <c r="VZM230" s="8"/>
      <c r="VZN230" s="8"/>
      <c r="VZO230" s="8"/>
      <c r="VZP230" s="8"/>
      <c r="VZQ230" s="8"/>
      <c r="VZR230" s="8"/>
      <c r="VZS230" s="8"/>
      <c r="VZT230" s="8"/>
      <c r="VZU230" s="8"/>
      <c r="VZV230" s="8"/>
      <c r="VZW230" s="8"/>
      <c r="VZX230" s="8"/>
      <c r="VZY230" s="8"/>
      <c r="VZZ230" s="8"/>
      <c r="WAA230" s="8"/>
      <c r="WAB230" s="8"/>
      <c r="WAC230" s="8"/>
      <c r="WAD230" s="8"/>
      <c r="WAE230" s="8"/>
      <c r="WAF230" s="8"/>
      <c r="WAG230" s="8"/>
      <c r="WAH230" s="8"/>
      <c r="WAI230" s="8"/>
      <c r="WAJ230" s="8"/>
      <c r="WAK230" s="8"/>
      <c r="WAL230" s="8"/>
      <c r="WAM230" s="8"/>
      <c r="WAN230" s="8"/>
      <c r="WAO230" s="8"/>
      <c r="WAP230" s="8"/>
      <c r="WAQ230" s="8"/>
      <c r="WAR230" s="8"/>
      <c r="WAS230" s="8"/>
      <c r="WAT230" s="8"/>
      <c r="WAU230" s="8"/>
      <c r="WAV230" s="8"/>
      <c r="WAW230" s="8"/>
      <c r="WAX230" s="8"/>
      <c r="WAY230" s="8"/>
      <c r="WAZ230" s="8"/>
      <c r="WBA230" s="8"/>
      <c r="WBB230" s="8"/>
      <c r="WBC230" s="8"/>
      <c r="WBD230" s="8"/>
      <c r="WBE230" s="8"/>
      <c r="WBF230" s="8"/>
      <c r="WBG230" s="8"/>
      <c r="WBH230" s="8"/>
      <c r="WBI230" s="8"/>
      <c r="WBJ230" s="8"/>
      <c r="WBK230" s="8"/>
      <c r="WBL230" s="8"/>
      <c r="WBM230" s="8"/>
      <c r="WBN230" s="8"/>
      <c r="WBO230" s="8"/>
      <c r="WBP230" s="8"/>
      <c r="WBQ230" s="8"/>
      <c r="WBR230" s="8"/>
      <c r="WBS230" s="8"/>
      <c r="WBT230" s="8"/>
      <c r="WBU230" s="8"/>
      <c r="WBV230" s="8"/>
      <c r="WBW230" s="8"/>
      <c r="WBX230" s="8"/>
      <c r="WBY230" s="8"/>
      <c r="WBZ230" s="8"/>
      <c r="WCA230" s="8"/>
      <c r="WCB230" s="8"/>
      <c r="WCC230" s="8"/>
      <c r="WCD230" s="8"/>
      <c r="WCE230" s="8"/>
      <c r="WCF230" s="8"/>
      <c r="WCG230" s="8"/>
      <c r="WCH230" s="8"/>
      <c r="WCI230" s="8"/>
      <c r="WCJ230" s="8"/>
      <c r="WCK230" s="8"/>
      <c r="WCL230" s="8"/>
      <c r="WCM230" s="8"/>
      <c r="WCN230" s="8"/>
      <c r="WCO230" s="8"/>
      <c r="WCP230" s="8"/>
      <c r="WCQ230" s="8"/>
      <c r="WCR230" s="8"/>
      <c r="WCS230" s="8"/>
      <c r="WCT230" s="8"/>
      <c r="WCU230" s="8"/>
      <c r="WCV230" s="8"/>
      <c r="WCW230" s="8"/>
      <c r="WCX230" s="8"/>
      <c r="WCY230" s="8"/>
      <c r="WCZ230" s="8"/>
      <c r="WDA230" s="8"/>
      <c r="WDB230" s="8"/>
      <c r="WDC230" s="8"/>
      <c r="WDD230" s="8"/>
      <c r="WDE230" s="8"/>
      <c r="WDF230" s="8"/>
      <c r="WDG230" s="8"/>
      <c r="WDH230" s="8"/>
      <c r="WDI230" s="8"/>
      <c r="WDJ230" s="8"/>
      <c r="WDK230" s="8"/>
      <c r="WDL230" s="8"/>
      <c r="WDM230" s="8"/>
      <c r="WDN230" s="8"/>
      <c r="WDO230" s="8"/>
      <c r="WDP230" s="8"/>
      <c r="WDQ230" s="8"/>
      <c r="WDR230" s="8"/>
      <c r="WDS230" s="8"/>
      <c r="WDT230" s="8"/>
      <c r="WDU230" s="8"/>
      <c r="WDV230" s="8"/>
      <c r="WDW230" s="8"/>
      <c r="WDX230" s="8"/>
      <c r="WDY230" s="8"/>
      <c r="WDZ230" s="8"/>
      <c r="WEA230" s="8"/>
      <c r="WEB230" s="8"/>
      <c r="WEC230" s="8"/>
      <c r="WED230" s="8"/>
      <c r="WEE230" s="8"/>
      <c r="WEF230" s="8"/>
      <c r="WEG230" s="8"/>
      <c r="WEH230" s="8"/>
      <c r="WEI230" s="8"/>
      <c r="WEJ230" s="8"/>
      <c r="WEK230" s="8"/>
      <c r="WEL230" s="8"/>
      <c r="WEM230" s="8"/>
      <c r="WEN230" s="8"/>
      <c r="WEO230" s="8"/>
      <c r="WEP230" s="8"/>
      <c r="WEQ230" s="8"/>
      <c r="WER230" s="8"/>
      <c r="WES230" s="8"/>
      <c r="WET230" s="8"/>
      <c r="WEU230" s="8"/>
      <c r="WEV230" s="8"/>
      <c r="WEW230" s="8"/>
      <c r="WEX230" s="8"/>
      <c r="WEY230" s="8"/>
      <c r="WEZ230" s="8"/>
      <c r="WFA230" s="8"/>
      <c r="WFB230" s="8"/>
      <c r="WFC230" s="8"/>
      <c r="WFD230" s="8"/>
      <c r="WFE230" s="8"/>
      <c r="WFF230" s="8"/>
      <c r="WFG230" s="8"/>
      <c r="WFH230" s="8"/>
      <c r="WFI230" s="8"/>
      <c r="WFJ230" s="8"/>
      <c r="WFK230" s="8"/>
      <c r="WFL230" s="8"/>
      <c r="WFM230" s="8"/>
      <c r="WFN230" s="8"/>
      <c r="WFO230" s="8"/>
      <c r="WFP230" s="8"/>
      <c r="WFQ230" s="8"/>
      <c r="WFR230" s="8"/>
      <c r="WFS230" s="8"/>
      <c r="WFT230" s="8"/>
      <c r="WFU230" s="8"/>
      <c r="WFV230" s="8"/>
      <c r="WFW230" s="8"/>
      <c r="WFX230" s="8"/>
      <c r="WFY230" s="8"/>
      <c r="WFZ230" s="8"/>
      <c r="WGA230" s="8"/>
      <c r="WGB230" s="8"/>
      <c r="WGC230" s="8"/>
      <c r="WGD230" s="8"/>
      <c r="WGE230" s="8"/>
      <c r="WGF230" s="8"/>
      <c r="WGG230" s="8"/>
      <c r="WGH230" s="8"/>
      <c r="WGI230" s="8"/>
      <c r="WGJ230" s="8"/>
      <c r="WGK230" s="8"/>
      <c r="WGL230" s="8"/>
      <c r="WGM230" s="8"/>
      <c r="WGN230" s="8"/>
      <c r="WGO230" s="8"/>
      <c r="WGP230" s="8"/>
      <c r="WGQ230" s="8"/>
      <c r="WGR230" s="8"/>
      <c r="WGS230" s="8"/>
      <c r="WGT230" s="8"/>
      <c r="WGU230" s="8"/>
      <c r="WGV230" s="8"/>
      <c r="WGW230" s="8"/>
      <c r="WGX230" s="8"/>
      <c r="WGY230" s="8"/>
      <c r="WGZ230" s="8"/>
      <c r="WHA230" s="8"/>
      <c r="WHB230" s="8"/>
      <c r="WHC230" s="8"/>
      <c r="WHD230" s="8"/>
      <c r="WHE230" s="8"/>
      <c r="WHF230" s="8"/>
      <c r="WHG230" s="8"/>
      <c r="WHH230" s="8"/>
      <c r="WHI230" s="8"/>
      <c r="WHJ230" s="8"/>
      <c r="WHK230" s="8"/>
      <c r="WHL230" s="8"/>
      <c r="WHM230" s="8"/>
      <c r="WHN230" s="8"/>
      <c r="WHO230" s="8"/>
      <c r="WHP230" s="8"/>
      <c r="WHQ230" s="8"/>
      <c r="WHR230" s="8"/>
      <c r="WHS230" s="8"/>
      <c r="WHT230" s="8"/>
      <c r="WHU230" s="8"/>
      <c r="WHV230" s="8"/>
      <c r="WHW230" s="8"/>
      <c r="WHX230" s="8"/>
      <c r="WHY230" s="8"/>
      <c r="WHZ230" s="8"/>
      <c r="WIA230" s="8"/>
      <c r="WIB230" s="8"/>
      <c r="WIC230" s="8"/>
      <c r="WID230" s="8"/>
      <c r="WIE230" s="8"/>
      <c r="WIF230" s="8"/>
      <c r="WIG230" s="8"/>
      <c r="WIH230" s="8"/>
      <c r="WII230" s="8"/>
      <c r="WIJ230" s="8"/>
      <c r="WIK230" s="8"/>
      <c r="WIL230" s="8"/>
      <c r="WIM230" s="8"/>
      <c r="WIN230" s="8"/>
      <c r="WIO230" s="8"/>
      <c r="WIP230" s="8"/>
      <c r="WIQ230" s="8"/>
      <c r="WIR230" s="8"/>
      <c r="WIS230" s="8"/>
      <c r="WIT230" s="8"/>
      <c r="WIU230" s="8"/>
      <c r="WIV230" s="8"/>
      <c r="WIW230" s="8"/>
      <c r="WIX230" s="8"/>
      <c r="WIY230" s="8"/>
      <c r="WIZ230" s="8"/>
      <c r="WJA230" s="8"/>
      <c r="WJB230" s="8"/>
      <c r="WJC230" s="8"/>
      <c r="WJD230" s="8"/>
      <c r="WJE230" s="8"/>
      <c r="WJF230" s="8"/>
      <c r="WJG230" s="8"/>
      <c r="WJH230" s="8"/>
      <c r="WJI230" s="8"/>
      <c r="WJJ230" s="8"/>
      <c r="WJK230" s="8"/>
      <c r="WJL230" s="8"/>
      <c r="WJM230" s="8"/>
      <c r="WJN230" s="8"/>
      <c r="WJO230" s="8"/>
      <c r="WJP230" s="8"/>
      <c r="WJQ230" s="8"/>
      <c r="WJR230" s="8"/>
      <c r="WJS230" s="8"/>
      <c r="WJT230" s="8"/>
      <c r="WJU230" s="8"/>
      <c r="WJV230" s="8"/>
      <c r="WJW230" s="8"/>
      <c r="WJX230" s="8"/>
      <c r="WJY230" s="8"/>
      <c r="WJZ230" s="8"/>
      <c r="WKA230" s="8"/>
      <c r="WKB230" s="8"/>
      <c r="WKC230" s="8"/>
      <c r="WKD230" s="8"/>
      <c r="WKE230" s="8"/>
      <c r="WKF230" s="8"/>
      <c r="WKG230" s="8"/>
      <c r="WKH230" s="8"/>
      <c r="WKI230" s="8"/>
      <c r="WKJ230" s="8"/>
      <c r="WKK230" s="8"/>
      <c r="WKL230" s="8"/>
      <c r="WKM230" s="8"/>
      <c r="WKN230" s="8"/>
      <c r="WKO230" s="8"/>
      <c r="WKP230" s="8"/>
      <c r="WKQ230" s="8"/>
      <c r="WKR230" s="8"/>
      <c r="WKS230" s="8"/>
      <c r="WKT230" s="8"/>
      <c r="WKU230" s="8"/>
      <c r="WKV230" s="8"/>
      <c r="WKW230" s="8"/>
      <c r="WKX230" s="8"/>
      <c r="WKY230" s="8"/>
      <c r="WKZ230" s="8"/>
      <c r="WLA230" s="8"/>
      <c r="WLB230" s="8"/>
      <c r="WLC230" s="8"/>
      <c r="WLD230" s="8"/>
      <c r="WLE230" s="8"/>
      <c r="WLF230" s="8"/>
      <c r="WLG230" s="8"/>
      <c r="WLH230" s="8"/>
      <c r="WLI230" s="8"/>
      <c r="WLJ230" s="8"/>
      <c r="WLK230" s="8"/>
      <c r="WLL230" s="8"/>
      <c r="WLM230" s="8"/>
      <c r="WLN230" s="8"/>
      <c r="WLO230" s="8"/>
      <c r="WLP230" s="8"/>
      <c r="WLQ230" s="8"/>
      <c r="WLR230" s="8"/>
      <c r="WLS230" s="8"/>
      <c r="WLT230" s="8"/>
      <c r="WLU230" s="8"/>
      <c r="WLV230" s="8"/>
      <c r="WLW230" s="8"/>
      <c r="WLX230" s="8"/>
      <c r="WLY230" s="8"/>
      <c r="WLZ230" s="8"/>
      <c r="WMA230" s="8"/>
      <c r="WMB230" s="8"/>
      <c r="WMC230" s="8"/>
      <c r="WMD230" s="8"/>
      <c r="WME230" s="8"/>
      <c r="WMF230" s="8"/>
      <c r="WMG230" s="8"/>
      <c r="WMH230" s="8"/>
      <c r="WMI230" s="8"/>
      <c r="WMJ230" s="8"/>
      <c r="WMK230" s="8"/>
      <c r="WML230" s="8"/>
      <c r="WMM230" s="8"/>
      <c r="WMN230" s="8"/>
      <c r="WMO230" s="8"/>
      <c r="WMP230" s="8"/>
      <c r="WMQ230" s="8"/>
      <c r="WMR230" s="8"/>
      <c r="WMS230" s="8"/>
      <c r="WMT230" s="8"/>
      <c r="WMU230" s="8"/>
      <c r="WMV230" s="8"/>
      <c r="WMW230" s="8"/>
      <c r="WMX230" s="8"/>
      <c r="WMY230" s="8"/>
      <c r="WMZ230" s="8"/>
      <c r="WNA230" s="8"/>
      <c r="WNB230" s="8"/>
      <c r="WNC230" s="8"/>
      <c r="WND230" s="8"/>
      <c r="WNE230" s="8"/>
      <c r="WNF230" s="8"/>
      <c r="WNG230" s="8"/>
      <c r="WNH230" s="8"/>
      <c r="WNI230" s="8"/>
      <c r="WNJ230" s="8"/>
      <c r="WNK230" s="8"/>
      <c r="WNL230" s="8"/>
      <c r="WNM230" s="8"/>
      <c r="WNN230" s="8"/>
      <c r="WNO230" s="8"/>
      <c r="WNP230" s="8"/>
      <c r="WNQ230" s="8"/>
      <c r="WNR230" s="8"/>
      <c r="WNS230" s="8"/>
      <c r="WNT230" s="8"/>
      <c r="WNU230" s="8"/>
      <c r="WNV230" s="8"/>
      <c r="WNW230" s="8"/>
      <c r="WNX230" s="8"/>
      <c r="WNY230" s="8"/>
      <c r="WNZ230" s="8"/>
      <c r="WOA230" s="8"/>
      <c r="WOB230" s="8"/>
      <c r="WOC230" s="8"/>
      <c r="WOD230" s="8"/>
      <c r="WOE230" s="8"/>
      <c r="WOF230" s="8"/>
      <c r="WOG230" s="8"/>
      <c r="WOH230" s="8"/>
      <c r="WOI230" s="8"/>
      <c r="WOJ230" s="8"/>
      <c r="WOK230" s="8"/>
      <c r="WOL230" s="8"/>
      <c r="WOM230" s="8"/>
      <c r="WON230" s="8"/>
      <c r="WOO230" s="8"/>
      <c r="WOP230" s="8"/>
      <c r="WOQ230" s="8"/>
      <c r="WOR230" s="8"/>
      <c r="WOS230" s="8"/>
      <c r="WOT230" s="8"/>
      <c r="WOU230" s="8"/>
      <c r="WOV230" s="8"/>
      <c r="WOW230" s="8"/>
      <c r="WOX230" s="8"/>
      <c r="WOY230" s="8"/>
      <c r="WOZ230" s="8"/>
      <c r="WPA230" s="8"/>
      <c r="WPB230" s="8"/>
      <c r="WPC230" s="8"/>
      <c r="WPD230" s="8"/>
      <c r="WPE230" s="8"/>
      <c r="WPF230" s="8"/>
      <c r="WPG230" s="8"/>
      <c r="WPH230" s="8"/>
      <c r="WPI230" s="8"/>
      <c r="WPJ230" s="8"/>
      <c r="WPK230" s="8"/>
      <c r="WPL230" s="8"/>
      <c r="WPM230" s="8"/>
      <c r="WPN230" s="8"/>
      <c r="WPO230" s="8"/>
      <c r="WPP230" s="8"/>
      <c r="WPQ230" s="8"/>
      <c r="WPR230" s="8"/>
      <c r="WPS230" s="8"/>
      <c r="WPT230" s="8"/>
      <c r="WPU230" s="8"/>
      <c r="WPV230" s="8"/>
      <c r="WPW230" s="8"/>
      <c r="WPX230" s="8"/>
      <c r="WPY230" s="8"/>
      <c r="WPZ230" s="8"/>
      <c r="WQA230" s="8"/>
      <c r="WQB230" s="8"/>
      <c r="WQC230" s="8"/>
      <c r="WQD230" s="8"/>
      <c r="WQE230" s="8"/>
      <c r="WQF230" s="8"/>
      <c r="WQG230" s="8"/>
      <c r="WQH230" s="8"/>
      <c r="WQI230" s="8"/>
      <c r="WQJ230" s="8"/>
      <c r="WQK230" s="8"/>
      <c r="WQL230" s="8"/>
      <c r="WQM230" s="8"/>
      <c r="WQN230" s="8"/>
      <c r="WQO230" s="8"/>
      <c r="WQP230" s="8"/>
      <c r="WQQ230" s="8"/>
      <c r="WQR230" s="8"/>
      <c r="WQS230" s="8"/>
      <c r="WQT230" s="8"/>
      <c r="WQU230" s="8"/>
      <c r="WQV230" s="8"/>
      <c r="WQW230" s="8"/>
      <c r="WQX230" s="8"/>
      <c r="WQY230" s="8"/>
      <c r="WQZ230" s="8"/>
      <c r="WRA230" s="8"/>
      <c r="WRB230" s="8"/>
      <c r="WRC230" s="8"/>
      <c r="WRD230" s="8"/>
      <c r="WRE230" s="8"/>
      <c r="WRF230" s="8"/>
      <c r="WRG230" s="8"/>
      <c r="WRH230" s="8"/>
      <c r="WRI230" s="8"/>
      <c r="WRJ230" s="8"/>
      <c r="WRK230" s="8"/>
      <c r="WRL230" s="8"/>
      <c r="WRM230" s="8"/>
      <c r="WRN230" s="8"/>
      <c r="WRO230" s="8"/>
      <c r="WRP230" s="8"/>
      <c r="WRQ230" s="8"/>
      <c r="WRR230" s="8"/>
      <c r="WRS230" s="8"/>
      <c r="WRT230" s="8"/>
      <c r="WRU230" s="8"/>
      <c r="WRV230" s="8"/>
      <c r="WRW230" s="8"/>
      <c r="WRX230" s="8"/>
      <c r="WRY230" s="8"/>
      <c r="WRZ230" s="8"/>
      <c r="WSA230" s="8"/>
      <c r="WSB230" s="8"/>
      <c r="WSC230" s="8"/>
      <c r="WSD230" s="8"/>
      <c r="WSE230" s="8"/>
      <c r="WSF230" s="8"/>
      <c r="WSG230" s="8"/>
      <c r="WSH230" s="8"/>
      <c r="WSI230" s="8"/>
      <c r="WSJ230" s="8"/>
      <c r="WSK230" s="8"/>
      <c r="WSL230" s="8"/>
      <c r="WSM230" s="8"/>
      <c r="WSN230" s="8"/>
      <c r="WSO230" s="8"/>
      <c r="WSP230" s="8"/>
      <c r="WSQ230" s="8"/>
      <c r="WSR230" s="8"/>
      <c r="WSS230" s="8"/>
      <c r="WST230" s="8"/>
      <c r="WSU230" s="8"/>
      <c r="WSV230" s="8"/>
      <c r="WSW230" s="8"/>
      <c r="WSX230" s="8"/>
      <c r="WSY230" s="8"/>
      <c r="WSZ230" s="8"/>
      <c r="WTA230" s="8"/>
      <c r="WTB230" s="8"/>
      <c r="WTC230" s="8"/>
      <c r="WTD230" s="8"/>
      <c r="WTE230" s="8"/>
      <c r="WTF230" s="8"/>
      <c r="WTG230" s="8"/>
      <c r="WTH230" s="8"/>
      <c r="WTI230" s="8"/>
      <c r="WTJ230" s="8"/>
      <c r="WTK230" s="8"/>
      <c r="WTL230" s="8"/>
      <c r="WTM230" s="8"/>
      <c r="WTN230" s="8"/>
      <c r="WTO230" s="8"/>
      <c r="WTP230" s="8"/>
      <c r="WTQ230" s="8"/>
      <c r="WTR230" s="8"/>
      <c r="WTS230" s="8"/>
      <c r="WTT230" s="8"/>
      <c r="WTU230" s="8"/>
      <c r="WTV230" s="8"/>
      <c r="WTW230" s="8"/>
      <c r="WTX230" s="8"/>
      <c r="WTY230" s="8"/>
      <c r="WTZ230" s="8"/>
      <c r="WUA230" s="8"/>
      <c r="WUB230" s="8"/>
      <c r="WUC230" s="8"/>
      <c r="WUD230" s="8"/>
      <c r="WUE230" s="8"/>
      <c r="WUF230" s="8"/>
      <c r="WUG230" s="8"/>
      <c r="WUH230" s="8"/>
      <c r="WUI230" s="8"/>
      <c r="WUJ230" s="8"/>
      <c r="WUK230" s="8"/>
      <c r="WUL230" s="8"/>
      <c r="WUM230" s="8"/>
      <c r="WUN230" s="8"/>
      <c r="WUO230" s="8"/>
      <c r="WUP230" s="8"/>
      <c r="WUQ230" s="8"/>
      <c r="WUR230" s="8"/>
      <c r="WUS230" s="8"/>
      <c r="WUT230" s="8"/>
      <c r="WUU230" s="8"/>
      <c r="WUV230" s="8"/>
      <c r="WUW230" s="8"/>
      <c r="WUX230" s="8"/>
      <c r="WUY230" s="8"/>
      <c r="WUZ230" s="8"/>
      <c r="WVA230" s="8"/>
      <c r="WVB230" s="8"/>
      <c r="WVC230" s="8"/>
      <c r="WVD230" s="8"/>
      <c r="WVE230" s="8"/>
      <c r="WVF230" s="8"/>
      <c r="WVG230" s="8"/>
      <c r="WVH230" s="8"/>
      <c r="WVI230" s="8"/>
      <c r="WVJ230" s="8"/>
      <c r="WVK230" s="8"/>
      <c r="WVL230" s="8"/>
      <c r="WVM230" s="8"/>
      <c r="WVN230" s="8"/>
      <c r="WVO230" s="8"/>
      <c r="WVP230" s="8"/>
      <c r="WVQ230" s="8"/>
      <c r="WVR230" s="8"/>
      <c r="WVS230" s="8"/>
      <c r="WVT230" s="8"/>
      <c r="WVU230" s="8"/>
      <c r="WVV230" s="8"/>
      <c r="WVW230" s="8"/>
      <c r="WVX230" s="8"/>
      <c r="WVY230" s="8"/>
      <c r="WVZ230" s="8"/>
      <c r="WWA230" s="8"/>
      <c r="WWB230" s="8"/>
      <c r="WWC230" s="8"/>
      <c r="WWD230" s="8"/>
      <c r="WWE230" s="8"/>
      <c r="WWF230" s="8"/>
      <c r="WWG230" s="8"/>
      <c r="WWH230" s="8"/>
      <c r="WWI230" s="8"/>
      <c r="WWJ230" s="8"/>
      <c r="WWK230" s="8"/>
      <c r="WWL230" s="8"/>
      <c r="WWM230" s="8"/>
      <c r="WWN230" s="8"/>
      <c r="WWO230" s="8"/>
      <c r="WWP230" s="8"/>
      <c r="WWQ230" s="8"/>
      <c r="WWR230" s="8"/>
      <c r="WWS230" s="8"/>
      <c r="WWT230" s="8"/>
      <c r="WWU230" s="8"/>
      <c r="WWV230" s="8"/>
      <c r="WWW230" s="8"/>
      <c r="WWX230" s="8"/>
      <c r="WWY230" s="8"/>
      <c r="WWZ230" s="8"/>
      <c r="WXA230" s="8"/>
      <c r="WXB230" s="8"/>
      <c r="WXC230" s="8"/>
      <c r="WXD230" s="8"/>
      <c r="WXE230" s="8"/>
      <c r="WXF230" s="8"/>
      <c r="WXG230" s="8"/>
      <c r="WXH230" s="8"/>
      <c r="WXI230" s="8"/>
      <c r="WXJ230" s="8"/>
      <c r="WXK230" s="8"/>
      <c r="WXL230" s="8"/>
      <c r="WXM230" s="8"/>
      <c r="WXN230" s="8"/>
      <c r="WXO230" s="8"/>
      <c r="WXP230" s="8"/>
      <c r="WXQ230" s="8"/>
      <c r="WXR230" s="8"/>
      <c r="WXS230" s="8"/>
      <c r="WXT230" s="8"/>
      <c r="WXU230" s="8"/>
      <c r="WXV230" s="8"/>
      <c r="WXW230" s="8"/>
      <c r="WXX230" s="8"/>
      <c r="WXY230" s="8"/>
      <c r="WXZ230" s="8"/>
      <c r="WYA230" s="8"/>
      <c r="WYB230" s="8"/>
      <c r="WYC230" s="8"/>
      <c r="WYD230" s="8"/>
      <c r="WYE230" s="8"/>
      <c r="WYF230" s="8"/>
      <c r="WYG230" s="8"/>
      <c r="WYH230" s="8"/>
      <c r="WYI230" s="8"/>
      <c r="WYJ230" s="8"/>
      <c r="WYK230" s="8"/>
      <c r="WYL230" s="8"/>
      <c r="WYM230" s="8"/>
      <c r="WYN230" s="8"/>
      <c r="WYO230" s="8"/>
      <c r="WYP230" s="8"/>
      <c r="WYQ230" s="8"/>
      <c r="WYR230" s="8"/>
      <c r="WYS230" s="8"/>
      <c r="WYT230" s="8"/>
      <c r="WYU230" s="8"/>
      <c r="WYV230" s="8"/>
      <c r="WYW230" s="8"/>
      <c r="WYX230" s="8"/>
      <c r="WYY230" s="8"/>
      <c r="WYZ230" s="8"/>
      <c r="WZA230" s="8"/>
      <c r="WZB230" s="8"/>
      <c r="WZC230" s="8"/>
      <c r="WZD230" s="8"/>
      <c r="WZE230" s="8"/>
      <c r="WZF230" s="8"/>
      <c r="WZG230" s="8"/>
      <c r="WZH230" s="8"/>
      <c r="WZI230" s="8"/>
      <c r="WZJ230" s="8"/>
      <c r="WZK230" s="8"/>
      <c r="WZL230" s="8"/>
      <c r="WZM230" s="8"/>
      <c r="WZN230" s="8"/>
      <c r="WZO230" s="8"/>
      <c r="WZP230" s="8"/>
      <c r="WZQ230" s="8"/>
      <c r="WZR230" s="8"/>
      <c r="WZS230" s="8"/>
      <c r="WZT230" s="8"/>
      <c r="WZU230" s="8"/>
      <c r="WZV230" s="8"/>
      <c r="WZW230" s="8"/>
      <c r="WZX230" s="8"/>
      <c r="WZY230" s="8"/>
      <c r="WZZ230" s="8"/>
      <c r="XAA230" s="8"/>
      <c r="XAB230" s="8"/>
      <c r="XAC230" s="8"/>
      <c r="XAD230" s="8"/>
      <c r="XAE230" s="8"/>
      <c r="XAF230" s="8"/>
      <c r="XAG230" s="8"/>
      <c r="XAH230" s="8"/>
      <c r="XAI230" s="8"/>
      <c r="XAJ230" s="8"/>
      <c r="XAK230" s="8"/>
      <c r="XAL230" s="8"/>
      <c r="XAM230" s="8"/>
      <c r="XAN230" s="8"/>
      <c r="XAO230" s="8"/>
      <c r="XAP230" s="8"/>
      <c r="XAQ230" s="8"/>
      <c r="XAR230" s="8"/>
      <c r="XAS230" s="8"/>
      <c r="XAT230" s="8"/>
      <c r="XAU230" s="8"/>
      <c r="XAV230" s="8"/>
      <c r="XAW230" s="8"/>
      <c r="XAX230" s="8"/>
      <c r="XAY230" s="8"/>
      <c r="XAZ230" s="8"/>
      <c r="XBA230" s="8"/>
      <c r="XBB230" s="8"/>
      <c r="XBC230" s="8"/>
      <c r="XBD230" s="8"/>
      <c r="XBE230" s="8"/>
      <c r="XBF230" s="8"/>
      <c r="XBG230" s="8"/>
      <c r="XBH230" s="8"/>
      <c r="XBI230" s="8"/>
      <c r="XBJ230" s="8"/>
      <c r="XBK230" s="8"/>
      <c r="XBL230" s="8"/>
      <c r="XBM230" s="8"/>
      <c r="XBN230" s="8"/>
      <c r="XBO230" s="8"/>
      <c r="XBP230" s="8"/>
      <c r="XBQ230" s="8"/>
      <c r="XBR230" s="8"/>
      <c r="XBS230" s="8"/>
      <c r="XBT230" s="8"/>
      <c r="XBU230" s="8"/>
      <c r="XBV230" s="8"/>
      <c r="XBW230" s="8"/>
      <c r="XBX230" s="8"/>
      <c r="XBY230" s="8"/>
      <c r="XBZ230" s="8"/>
      <c r="XCA230" s="8"/>
      <c r="XCB230" s="8"/>
      <c r="XCC230" s="8"/>
      <c r="XCD230" s="8"/>
      <c r="XCE230" s="8"/>
      <c r="XCF230" s="8"/>
      <c r="XCG230" s="8"/>
      <c r="XCH230" s="8"/>
      <c r="XCI230" s="8"/>
      <c r="XCJ230" s="8"/>
      <c r="XCK230" s="8"/>
      <c r="XCL230" s="8"/>
      <c r="XCM230" s="8"/>
      <c r="XCN230" s="8"/>
      <c r="XCO230" s="8"/>
      <c r="XCP230" s="8"/>
      <c r="XCQ230" s="8"/>
      <c r="XCR230" s="8"/>
      <c r="XCS230" s="8"/>
      <c r="XCT230" s="8"/>
      <c r="XCU230" s="8"/>
      <c r="XCV230" s="8"/>
      <c r="XCW230" s="8"/>
      <c r="XCX230" s="8"/>
      <c r="XCY230" s="8"/>
      <c r="XCZ230" s="8"/>
      <c r="XDA230" s="8"/>
      <c r="XDB230" s="8"/>
      <c r="XDC230" s="8"/>
      <c r="XDD230" s="8"/>
      <c r="XDE230" s="8"/>
      <c r="XDF230" s="8"/>
      <c r="XDG230" s="8"/>
      <c r="XDH230" s="8"/>
      <c r="XDI230" s="8"/>
      <c r="XDJ230" s="8"/>
      <c r="XDK230" s="8"/>
      <c r="XDL230" s="8"/>
      <c r="XDM230" s="8"/>
      <c r="XDN230" s="8"/>
      <c r="XDO230" s="8"/>
      <c r="XDP230" s="8"/>
      <c r="XDQ230" s="8"/>
      <c r="XDR230" s="8"/>
    </row>
    <row r="231" spans="1:16346" x14ac:dyDescent="0.25">
      <c r="A231" s="1">
        <v>1012008700</v>
      </c>
      <c r="B231" s="25">
        <v>22.73</v>
      </c>
      <c r="C231" s="1">
        <v>13586594</v>
      </c>
      <c r="D231" s="1" t="s">
        <v>2777</v>
      </c>
      <c r="E231" s="6" t="s">
        <v>3327</v>
      </c>
      <c r="F231" s="1" t="s">
        <v>595</v>
      </c>
      <c r="G231" s="1" t="s">
        <v>1765</v>
      </c>
      <c r="H231" s="1" t="s">
        <v>24</v>
      </c>
      <c r="I231" s="1" t="s">
        <v>60</v>
      </c>
      <c r="J231" s="1">
        <v>1138</v>
      </c>
    </row>
    <row r="232" spans="1:16346" x14ac:dyDescent="0.25">
      <c r="A232" s="1">
        <v>1012008700</v>
      </c>
      <c r="B232" s="25">
        <v>10.26</v>
      </c>
      <c r="C232" s="1">
        <v>12356028</v>
      </c>
      <c r="D232" s="1" t="s">
        <v>2777</v>
      </c>
      <c r="E232" s="6" t="s">
        <v>3301</v>
      </c>
      <c r="F232" s="1" t="s">
        <v>591</v>
      </c>
      <c r="G232" s="1" t="s">
        <v>1113</v>
      </c>
      <c r="H232" s="1" t="s">
        <v>24</v>
      </c>
      <c r="I232" s="1" t="s">
        <v>60</v>
      </c>
      <c r="J232" s="1">
        <v>514</v>
      </c>
    </row>
    <row r="233" spans="1:16346" x14ac:dyDescent="0.25">
      <c r="A233" s="1">
        <v>1012008700</v>
      </c>
      <c r="B233" s="25">
        <v>11.76</v>
      </c>
      <c r="C233" s="1">
        <v>12356028</v>
      </c>
      <c r="D233" s="1" t="s">
        <v>2777</v>
      </c>
      <c r="E233" s="6" t="s">
        <v>3301</v>
      </c>
      <c r="F233" s="1" t="s">
        <v>591</v>
      </c>
      <c r="G233" s="1" t="s">
        <v>1113</v>
      </c>
      <c r="H233" s="1" t="s">
        <v>24</v>
      </c>
      <c r="I233" s="1" t="s">
        <v>104</v>
      </c>
      <c r="J233" s="1">
        <v>147</v>
      </c>
    </row>
    <row r="234" spans="1:16346" x14ac:dyDescent="0.25">
      <c r="A234" s="1">
        <v>1012008700</v>
      </c>
      <c r="B234" s="25">
        <v>0.38</v>
      </c>
      <c r="C234" s="1">
        <v>13586548</v>
      </c>
      <c r="D234" s="1" t="s">
        <v>2777</v>
      </c>
      <c r="E234" s="6" t="s">
        <v>3263</v>
      </c>
      <c r="F234" s="1" t="s">
        <v>62</v>
      </c>
      <c r="G234" s="1" t="s">
        <v>1509</v>
      </c>
      <c r="H234" s="1" t="s">
        <v>24</v>
      </c>
      <c r="I234" s="1" t="s">
        <v>25</v>
      </c>
      <c r="J234" s="1">
        <v>19</v>
      </c>
    </row>
    <row r="235" spans="1:16346" x14ac:dyDescent="0.25">
      <c r="A235" s="1">
        <v>1012008700</v>
      </c>
      <c r="B235" s="22">
        <v>41.5</v>
      </c>
      <c r="C235" s="1">
        <v>12356396</v>
      </c>
      <c r="D235" s="1" t="s">
        <v>2777</v>
      </c>
      <c r="E235" s="6" t="s">
        <v>3243</v>
      </c>
      <c r="F235" s="1" t="s">
        <v>62</v>
      </c>
      <c r="G235" s="1" t="s">
        <v>1707</v>
      </c>
      <c r="H235" s="1" t="s">
        <v>7</v>
      </c>
      <c r="I235" s="1"/>
      <c r="J235" s="1"/>
    </row>
    <row r="236" spans="1:16346" x14ac:dyDescent="0.25">
      <c r="A236" s="1">
        <v>1012008700</v>
      </c>
      <c r="B236" s="25">
        <v>5.33</v>
      </c>
      <c r="C236" s="1">
        <v>12356293</v>
      </c>
      <c r="D236" s="1" t="s">
        <v>2777</v>
      </c>
      <c r="E236" s="6" t="s">
        <v>3139</v>
      </c>
      <c r="F236" s="1" t="s">
        <v>54</v>
      </c>
      <c r="G236" s="1" t="s">
        <v>2418</v>
      </c>
      <c r="H236" s="1" t="s">
        <v>24</v>
      </c>
      <c r="I236" s="1" t="s">
        <v>25</v>
      </c>
      <c r="J236" s="1">
        <v>267</v>
      </c>
    </row>
    <row r="237" spans="1:16346" x14ac:dyDescent="0.25">
      <c r="A237" s="1">
        <v>1012012090</v>
      </c>
      <c r="B237" s="25">
        <v>71.63</v>
      </c>
      <c r="C237" s="1">
        <v>12906498</v>
      </c>
      <c r="D237" s="1" t="s">
        <v>2832</v>
      </c>
      <c r="E237" s="6" t="s">
        <v>4661</v>
      </c>
      <c r="F237" s="1" t="s">
        <v>1950</v>
      </c>
      <c r="G237" s="1" t="s">
        <v>1949</v>
      </c>
      <c r="H237" s="1" t="s">
        <v>24</v>
      </c>
      <c r="I237" s="1" t="s">
        <v>60</v>
      </c>
      <c r="J237" s="1">
        <v>3587</v>
      </c>
    </row>
    <row r="238" spans="1:16346" x14ac:dyDescent="0.25">
      <c r="A238" s="1">
        <v>1012012090</v>
      </c>
      <c r="B238" s="25">
        <v>154.08000000000001</v>
      </c>
      <c r="C238" s="1">
        <v>12906498</v>
      </c>
      <c r="D238" s="1" t="s">
        <v>2832</v>
      </c>
      <c r="E238" s="6" t="s">
        <v>4661</v>
      </c>
      <c r="F238" s="1" t="s">
        <v>1950</v>
      </c>
      <c r="G238" s="1" t="s">
        <v>1949</v>
      </c>
      <c r="H238" s="1" t="s">
        <v>24</v>
      </c>
      <c r="I238" s="1" t="s">
        <v>104</v>
      </c>
      <c r="J238" s="1">
        <v>1926</v>
      </c>
    </row>
    <row r="239" spans="1:16346" x14ac:dyDescent="0.25">
      <c r="A239" s="1">
        <v>1012012090</v>
      </c>
      <c r="B239" s="25">
        <v>11</v>
      </c>
      <c r="C239" s="1">
        <v>12354830</v>
      </c>
      <c r="D239" s="1" t="s">
        <v>2832</v>
      </c>
      <c r="E239" s="6" t="s">
        <v>4087</v>
      </c>
      <c r="F239" s="1" t="s">
        <v>15</v>
      </c>
      <c r="G239" s="1" t="s">
        <v>83</v>
      </c>
      <c r="H239" s="1" t="s">
        <v>24</v>
      </c>
      <c r="I239" s="1" t="s">
        <v>25</v>
      </c>
      <c r="J239" s="1">
        <v>551</v>
      </c>
    </row>
    <row r="240" spans="1:16346" x14ac:dyDescent="0.25">
      <c r="A240" s="1">
        <v>1012012090</v>
      </c>
      <c r="B240" s="25">
        <v>2.96</v>
      </c>
      <c r="C240" s="1">
        <v>12356032</v>
      </c>
      <c r="D240" s="1" t="s">
        <v>2832</v>
      </c>
      <c r="E240" s="6" t="s">
        <v>3828</v>
      </c>
      <c r="F240" s="1" t="s">
        <v>56</v>
      </c>
      <c r="G240" s="1" t="s">
        <v>1853</v>
      </c>
      <c r="H240" s="1" t="s">
        <v>24</v>
      </c>
      <c r="I240" s="1" t="s">
        <v>60</v>
      </c>
      <c r="J240" s="1">
        <v>148</v>
      </c>
    </row>
    <row r="241" spans="1:10" x14ac:dyDescent="0.25">
      <c r="A241" s="1">
        <v>1012012090</v>
      </c>
      <c r="B241" s="25">
        <v>5.28</v>
      </c>
      <c r="C241" s="1">
        <v>12356032</v>
      </c>
      <c r="D241" s="1" t="s">
        <v>2832</v>
      </c>
      <c r="E241" s="6" t="s">
        <v>3828</v>
      </c>
      <c r="F241" s="1" t="s">
        <v>56</v>
      </c>
      <c r="G241" s="1" t="s">
        <v>1853</v>
      </c>
      <c r="H241" s="1" t="s">
        <v>24</v>
      </c>
      <c r="I241" s="1" t="s">
        <v>104</v>
      </c>
      <c r="J241" s="1">
        <v>66</v>
      </c>
    </row>
    <row r="242" spans="1:10" x14ac:dyDescent="0.25">
      <c r="A242" s="1">
        <v>1012012160</v>
      </c>
      <c r="B242" s="25">
        <v>43.73</v>
      </c>
      <c r="C242" s="1">
        <v>12603129</v>
      </c>
      <c r="D242" s="1" t="s">
        <v>1065</v>
      </c>
      <c r="E242" s="6" t="s">
        <v>4947</v>
      </c>
      <c r="F242" s="1" t="s">
        <v>598</v>
      </c>
      <c r="G242" s="1" t="s">
        <v>1078</v>
      </c>
      <c r="H242" s="1" t="s">
        <v>24</v>
      </c>
      <c r="I242" s="1" t="s">
        <v>60</v>
      </c>
      <c r="J242" s="1">
        <v>2190</v>
      </c>
    </row>
    <row r="243" spans="1:10" x14ac:dyDescent="0.25">
      <c r="A243" s="1">
        <v>1012012160</v>
      </c>
      <c r="B243" s="25">
        <v>66.48</v>
      </c>
      <c r="C243" s="1">
        <v>12603129</v>
      </c>
      <c r="D243" s="1" t="s">
        <v>1065</v>
      </c>
      <c r="E243" s="6" t="s">
        <v>4947</v>
      </c>
      <c r="F243" s="1" t="s">
        <v>598</v>
      </c>
      <c r="G243" s="1" t="s">
        <v>1078</v>
      </c>
      <c r="H243" s="1" t="s">
        <v>24</v>
      </c>
      <c r="I243" s="1" t="s">
        <v>104</v>
      </c>
      <c r="J243" s="1">
        <v>831</v>
      </c>
    </row>
    <row r="244" spans="1:10" x14ac:dyDescent="0.25">
      <c r="A244" s="1">
        <v>1012012160</v>
      </c>
      <c r="B244" s="25">
        <v>11.58</v>
      </c>
      <c r="C244" s="1">
        <v>12356174</v>
      </c>
      <c r="D244" s="1" t="s">
        <v>1065</v>
      </c>
      <c r="E244" s="6" t="s">
        <v>4810</v>
      </c>
      <c r="F244" s="1" t="s">
        <v>164</v>
      </c>
      <c r="G244" s="1" t="s">
        <v>2151</v>
      </c>
      <c r="H244" s="1" t="s">
        <v>24</v>
      </c>
      <c r="I244" s="1" t="s">
        <v>25</v>
      </c>
      <c r="J244" s="1">
        <v>580</v>
      </c>
    </row>
    <row r="245" spans="1:10" x14ac:dyDescent="0.25">
      <c r="A245" s="1">
        <v>1012012260</v>
      </c>
      <c r="B245" s="25">
        <v>43.67</v>
      </c>
      <c r="C245" s="1">
        <v>13670534</v>
      </c>
      <c r="D245" s="1" t="s">
        <v>2906</v>
      </c>
      <c r="E245" s="6" t="s">
        <v>4491</v>
      </c>
      <c r="F245" s="1" t="s">
        <v>651</v>
      </c>
      <c r="G245" s="1" t="s">
        <v>1704</v>
      </c>
      <c r="H245" s="1" t="s">
        <v>24</v>
      </c>
      <c r="I245" s="1" t="s">
        <v>60</v>
      </c>
      <c r="J245" s="1">
        <v>2187</v>
      </c>
    </row>
    <row r="246" spans="1:10" x14ac:dyDescent="0.25">
      <c r="A246" s="1">
        <v>1012012260</v>
      </c>
      <c r="B246" s="25">
        <v>426.08</v>
      </c>
      <c r="C246" s="1">
        <v>13670534</v>
      </c>
      <c r="D246" s="1" t="s">
        <v>2906</v>
      </c>
      <c r="E246" s="6" t="s">
        <v>4491</v>
      </c>
      <c r="F246" s="1" t="s">
        <v>651</v>
      </c>
      <c r="G246" s="1" t="s">
        <v>1704</v>
      </c>
      <c r="H246" s="1" t="s">
        <v>24</v>
      </c>
      <c r="I246" s="1" t="s">
        <v>104</v>
      </c>
      <c r="J246" s="1">
        <v>5326</v>
      </c>
    </row>
    <row r="247" spans="1:10" x14ac:dyDescent="0.25">
      <c r="A247" s="1">
        <v>1012012320</v>
      </c>
      <c r="B247" s="22">
        <v>166</v>
      </c>
      <c r="C247" s="1">
        <v>12662537</v>
      </c>
      <c r="D247" s="1" t="s">
        <v>2612</v>
      </c>
      <c r="E247" s="6" t="s">
        <v>4837</v>
      </c>
      <c r="F247" s="1" t="s">
        <v>254</v>
      </c>
      <c r="G247" s="1" t="s">
        <v>2611</v>
      </c>
      <c r="H247" s="1" t="s">
        <v>7</v>
      </c>
      <c r="I247" s="1"/>
      <c r="J247" s="1"/>
    </row>
    <row r="248" spans="1:10" x14ac:dyDescent="0.25">
      <c r="A248" s="1">
        <v>1012012380</v>
      </c>
      <c r="B248" s="25">
        <v>72.150000000000006</v>
      </c>
      <c r="C248" s="1">
        <v>12318839</v>
      </c>
      <c r="D248" s="1" t="s">
        <v>2816</v>
      </c>
      <c r="E248" s="6" t="s">
        <v>4745</v>
      </c>
      <c r="F248" s="1" t="s">
        <v>1063</v>
      </c>
      <c r="G248" s="1" t="s">
        <v>1935</v>
      </c>
      <c r="H248" s="1" t="s">
        <v>24</v>
      </c>
      <c r="I248" s="1" t="s">
        <v>60</v>
      </c>
      <c r="J248" s="1">
        <v>3613</v>
      </c>
    </row>
    <row r="249" spans="1:10" x14ac:dyDescent="0.25">
      <c r="A249" s="1">
        <v>1012012380</v>
      </c>
      <c r="B249" s="25">
        <v>277.12</v>
      </c>
      <c r="C249" s="1">
        <v>12318839</v>
      </c>
      <c r="D249" s="1" t="s">
        <v>2816</v>
      </c>
      <c r="E249" s="6" t="s">
        <v>4745</v>
      </c>
      <c r="F249" s="1" t="s">
        <v>1063</v>
      </c>
      <c r="G249" s="1" t="s">
        <v>1935</v>
      </c>
      <c r="H249" s="1" t="s">
        <v>24</v>
      </c>
      <c r="I249" s="1" t="s">
        <v>104</v>
      </c>
      <c r="J249" s="1">
        <v>3464</v>
      </c>
    </row>
    <row r="250" spans="1:10" x14ac:dyDescent="0.25">
      <c r="A250" s="1">
        <v>1012012380</v>
      </c>
      <c r="B250" s="25">
        <v>62.25</v>
      </c>
      <c r="C250" s="1">
        <v>14090768</v>
      </c>
      <c r="D250" s="1" t="s">
        <v>2816</v>
      </c>
      <c r="E250" s="6" t="s">
        <v>4319</v>
      </c>
      <c r="F250" s="1" t="s">
        <v>735</v>
      </c>
      <c r="G250" s="1" t="s">
        <v>1152</v>
      </c>
      <c r="H250" s="1" t="s">
        <v>24</v>
      </c>
      <c r="I250" s="1" t="s">
        <v>60</v>
      </c>
      <c r="J250" s="1">
        <v>3117</v>
      </c>
    </row>
    <row r="251" spans="1:10" x14ac:dyDescent="0.25">
      <c r="A251" s="1">
        <v>1012012380</v>
      </c>
      <c r="B251" s="25">
        <v>150.24</v>
      </c>
      <c r="C251" s="1">
        <v>14090768</v>
      </c>
      <c r="D251" s="1" t="s">
        <v>2816</v>
      </c>
      <c r="E251" s="6" t="s">
        <v>4319</v>
      </c>
      <c r="F251" s="1" t="s">
        <v>735</v>
      </c>
      <c r="G251" s="1" t="s">
        <v>1152</v>
      </c>
      <c r="H251" s="1" t="s">
        <v>24</v>
      </c>
      <c r="I251" s="1" t="s">
        <v>104</v>
      </c>
      <c r="J251" s="1">
        <v>1878</v>
      </c>
    </row>
    <row r="252" spans="1:10" x14ac:dyDescent="0.25">
      <c r="A252" s="1">
        <v>1012012380</v>
      </c>
      <c r="B252" s="25">
        <v>253.76</v>
      </c>
      <c r="C252" s="1">
        <v>12354809</v>
      </c>
      <c r="D252" s="1" t="s">
        <v>2816</v>
      </c>
      <c r="E252" s="6" t="s">
        <v>4223</v>
      </c>
      <c r="F252" s="1" t="s">
        <v>587</v>
      </c>
      <c r="G252" s="1" t="s">
        <v>1484</v>
      </c>
      <c r="H252" s="1" t="s">
        <v>24</v>
      </c>
      <c r="I252" s="1" t="s">
        <v>104</v>
      </c>
      <c r="J252" s="1">
        <v>3172</v>
      </c>
    </row>
    <row r="253" spans="1:10" x14ac:dyDescent="0.25">
      <c r="A253" s="1">
        <v>1012012380</v>
      </c>
      <c r="B253" s="25">
        <v>11.54</v>
      </c>
      <c r="C253" s="1">
        <v>12354809</v>
      </c>
      <c r="D253" s="1" t="s">
        <v>2816</v>
      </c>
      <c r="E253" s="6" t="s">
        <v>4223</v>
      </c>
      <c r="F253" s="1" t="s">
        <v>587</v>
      </c>
      <c r="G253" s="1" t="s">
        <v>1484</v>
      </c>
      <c r="H253" s="1" t="s">
        <v>24</v>
      </c>
      <c r="I253" s="1" t="s">
        <v>60</v>
      </c>
      <c r="J253" s="1">
        <v>578</v>
      </c>
    </row>
    <row r="254" spans="1:10" x14ac:dyDescent="0.25">
      <c r="A254" s="1">
        <v>1012012380</v>
      </c>
      <c r="B254" s="25">
        <v>0.44</v>
      </c>
      <c r="C254" s="1">
        <v>12355098</v>
      </c>
      <c r="D254" s="1" t="s">
        <v>2816</v>
      </c>
      <c r="E254" s="6" t="s">
        <v>3544</v>
      </c>
      <c r="F254" s="1" t="s">
        <v>26</v>
      </c>
      <c r="G254" s="1" t="s">
        <v>89</v>
      </c>
      <c r="H254" s="1" t="s">
        <v>24</v>
      </c>
      <c r="I254" s="1" t="s">
        <v>25</v>
      </c>
      <c r="J254" s="1">
        <v>22</v>
      </c>
    </row>
    <row r="255" spans="1:10" x14ac:dyDescent="0.25">
      <c r="A255" s="1">
        <v>1012012380</v>
      </c>
      <c r="B255" s="25">
        <v>9.11</v>
      </c>
      <c r="C255" s="1">
        <v>12355097</v>
      </c>
      <c r="D255" s="1" t="s">
        <v>2816</v>
      </c>
      <c r="E255" s="6" t="s">
        <v>3541</v>
      </c>
      <c r="F255" s="1" t="s">
        <v>26</v>
      </c>
      <c r="G255" s="1" t="s">
        <v>307</v>
      </c>
      <c r="H255" s="1" t="s">
        <v>24</v>
      </c>
      <c r="I255" s="1" t="s">
        <v>25</v>
      </c>
      <c r="J255" s="1">
        <v>456</v>
      </c>
    </row>
    <row r="256" spans="1:10" x14ac:dyDescent="0.25">
      <c r="A256" s="1">
        <v>1012012400</v>
      </c>
      <c r="B256" s="25">
        <v>3.54</v>
      </c>
      <c r="C256" s="1">
        <v>17076662</v>
      </c>
      <c r="D256" s="1" t="s">
        <v>1065</v>
      </c>
      <c r="E256" s="6" t="s">
        <v>4952</v>
      </c>
      <c r="F256" s="1" t="s">
        <v>598</v>
      </c>
      <c r="G256" s="1" t="s">
        <v>1135</v>
      </c>
      <c r="H256" s="1" t="s">
        <v>24</v>
      </c>
      <c r="I256" s="1" t="s">
        <v>60</v>
      </c>
      <c r="J256" s="1">
        <v>354</v>
      </c>
    </row>
    <row r="257" spans="1:10" x14ac:dyDescent="0.25">
      <c r="A257" s="1">
        <v>1012012400</v>
      </c>
      <c r="B257" s="25">
        <v>17.84</v>
      </c>
      <c r="C257" s="1">
        <v>17076662</v>
      </c>
      <c r="D257" s="1" t="s">
        <v>1065</v>
      </c>
      <c r="E257" s="6" t="s">
        <v>4952</v>
      </c>
      <c r="F257" s="1" t="s">
        <v>598</v>
      </c>
      <c r="G257" s="1" t="s">
        <v>1135</v>
      </c>
      <c r="H257" s="1" t="s">
        <v>24</v>
      </c>
      <c r="I257" s="1" t="s">
        <v>104</v>
      </c>
      <c r="J257" s="1">
        <v>446</v>
      </c>
    </row>
    <row r="258" spans="1:10" x14ac:dyDescent="0.25">
      <c r="A258" s="1">
        <v>1012012440</v>
      </c>
      <c r="B258" s="25">
        <v>9.19</v>
      </c>
      <c r="C258" s="1">
        <v>17076561</v>
      </c>
      <c r="D258" s="1" t="s">
        <v>1065</v>
      </c>
      <c r="E258" s="6" t="s">
        <v>4607</v>
      </c>
      <c r="F258" s="1" t="s">
        <v>1137</v>
      </c>
      <c r="G258" s="1" t="s">
        <v>1136</v>
      </c>
      <c r="H258" s="1" t="s">
        <v>24</v>
      </c>
      <c r="I258" s="1" t="s">
        <v>60</v>
      </c>
      <c r="J258" s="1">
        <v>460</v>
      </c>
    </row>
    <row r="259" spans="1:10" x14ac:dyDescent="0.25">
      <c r="A259" s="1">
        <v>1012012440</v>
      </c>
      <c r="B259" s="25">
        <v>49.28</v>
      </c>
      <c r="C259" s="1">
        <v>17076561</v>
      </c>
      <c r="D259" s="1" t="s">
        <v>1065</v>
      </c>
      <c r="E259" s="6" t="s">
        <v>4607</v>
      </c>
      <c r="F259" s="1" t="s">
        <v>1137</v>
      </c>
      <c r="G259" s="1" t="s">
        <v>1136</v>
      </c>
      <c r="H259" s="1" t="s">
        <v>24</v>
      </c>
      <c r="I259" s="1" t="s">
        <v>104</v>
      </c>
      <c r="J259" s="1">
        <v>616</v>
      </c>
    </row>
    <row r="260" spans="1:10" x14ac:dyDescent="0.25">
      <c r="A260" s="2">
        <v>1012012440</v>
      </c>
      <c r="B260" s="25">
        <v>1.84</v>
      </c>
      <c r="C260" s="1">
        <v>13661353</v>
      </c>
      <c r="D260" s="1" t="s">
        <v>1122</v>
      </c>
      <c r="E260" s="6" t="s">
        <v>4481</v>
      </c>
      <c r="F260" s="1" t="s">
        <v>651</v>
      </c>
      <c r="G260" s="1" t="s">
        <v>1121</v>
      </c>
      <c r="H260" s="1" t="s">
        <v>24</v>
      </c>
      <c r="I260" s="1" t="s">
        <v>60</v>
      </c>
      <c r="J260" s="1">
        <v>184</v>
      </c>
    </row>
    <row r="261" spans="1:10" x14ac:dyDescent="0.25">
      <c r="A261" s="2">
        <v>1012012440</v>
      </c>
      <c r="B261" s="25">
        <v>8.24</v>
      </c>
      <c r="C261" s="1">
        <v>13661353</v>
      </c>
      <c r="D261" s="1" t="s">
        <v>1122</v>
      </c>
      <c r="E261" s="6" t="s">
        <v>4481</v>
      </c>
      <c r="F261" s="1" t="s">
        <v>651</v>
      </c>
      <c r="G261" s="1" t="s">
        <v>1121</v>
      </c>
      <c r="H261" s="1" t="s">
        <v>24</v>
      </c>
      <c r="I261" s="1" t="s">
        <v>104</v>
      </c>
      <c r="J261" s="1">
        <v>206</v>
      </c>
    </row>
    <row r="262" spans="1:10" x14ac:dyDescent="0.25">
      <c r="A262" s="1">
        <v>1012012470</v>
      </c>
      <c r="B262" s="25">
        <v>5.35</v>
      </c>
      <c r="C262" s="1">
        <v>13586864</v>
      </c>
      <c r="D262" s="1" t="s">
        <v>30</v>
      </c>
      <c r="E262" s="6" t="s">
        <v>5010</v>
      </c>
      <c r="F262" s="1" t="s">
        <v>1671</v>
      </c>
      <c r="G262" s="1" t="s">
        <v>2483</v>
      </c>
      <c r="H262" s="1" t="s">
        <v>24</v>
      </c>
      <c r="I262" s="1" t="s">
        <v>25</v>
      </c>
      <c r="J262" s="1">
        <v>268</v>
      </c>
    </row>
    <row r="263" spans="1:10" x14ac:dyDescent="0.25">
      <c r="A263" s="1">
        <v>1012012470</v>
      </c>
      <c r="B263" s="25">
        <v>12.22</v>
      </c>
      <c r="C263" s="1">
        <v>13586823</v>
      </c>
      <c r="D263" s="1" t="s">
        <v>30</v>
      </c>
      <c r="E263" s="6" t="s">
        <v>5009</v>
      </c>
      <c r="F263" s="1" t="s">
        <v>1671</v>
      </c>
      <c r="G263" s="1" t="s">
        <v>2412</v>
      </c>
      <c r="H263" s="1" t="s">
        <v>24</v>
      </c>
      <c r="I263" s="1" t="s">
        <v>25</v>
      </c>
      <c r="J263" s="1">
        <v>612</v>
      </c>
    </row>
    <row r="264" spans="1:10" x14ac:dyDescent="0.25">
      <c r="A264" s="1">
        <v>1012012470</v>
      </c>
      <c r="B264" s="25">
        <v>0.06</v>
      </c>
      <c r="C264" s="1">
        <v>13586825</v>
      </c>
      <c r="D264" s="1" t="s">
        <v>30</v>
      </c>
      <c r="E264" s="6" t="s">
        <v>5009</v>
      </c>
      <c r="F264" s="1" t="s">
        <v>1671</v>
      </c>
      <c r="G264" s="1" t="s">
        <v>2413</v>
      </c>
      <c r="H264" s="1" t="s">
        <v>24</v>
      </c>
      <c r="I264" s="1" t="s">
        <v>25</v>
      </c>
      <c r="J264" s="1">
        <v>3</v>
      </c>
    </row>
    <row r="265" spans="1:10" x14ac:dyDescent="0.25">
      <c r="A265" s="1">
        <v>1012012470</v>
      </c>
      <c r="B265" s="25">
        <v>156.47999999999999</v>
      </c>
      <c r="C265" s="1">
        <v>13715778</v>
      </c>
      <c r="D265" s="1" t="s">
        <v>30</v>
      </c>
      <c r="E265" s="6" t="s">
        <v>3336</v>
      </c>
      <c r="F265" s="1" t="s">
        <v>1407</v>
      </c>
      <c r="G265" s="1" t="s">
        <v>1840</v>
      </c>
      <c r="H265" s="1" t="s">
        <v>24</v>
      </c>
      <c r="I265" s="1" t="s">
        <v>104</v>
      </c>
      <c r="J265" s="1">
        <v>1956</v>
      </c>
    </row>
    <row r="266" spans="1:10" x14ac:dyDescent="0.25">
      <c r="A266" s="1">
        <v>1012012470</v>
      </c>
      <c r="B266" s="25">
        <v>140.35</v>
      </c>
      <c r="C266" s="1">
        <v>13715778</v>
      </c>
      <c r="D266" s="1" t="s">
        <v>30</v>
      </c>
      <c r="E266" s="6" t="s">
        <v>3336</v>
      </c>
      <c r="F266" s="1" t="s">
        <v>1407</v>
      </c>
      <c r="G266" s="1" t="s">
        <v>1840</v>
      </c>
      <c r="H266" s="1" t="s">
        <v>24</v>
      </c>
      <c r="I266" s="1" t="s">
        <v>60</v>
      </c>
      <c r="J266" s="1">
        <v>7028</v>
      </c>
    </row>
    <row r="267" spans="1:10" x14ac:dyDescent="0.25">
      <c r="A267" s="1">
        <v>1012012470</v>
      </c>
      <c r="B267" s="25">
        <v>34.01</v>
      </c>
      <c r="C267" s="1">
        <v>13586861</v>
      </c>
      <c r="D267" s="1" t="s">
        <v>30</v>
      </c>
      <c r="E267" s="6" t="s">
        <v>3336</v>
      </c>
      <c r="F267" s="1" t="s">
        <v>580</v>
      </c>
      <c r="G267" s="1" t="s">
        <v>1854</v>
      </c>
      <c r="H267" s="1" t="s">
        <v>24</v>
      </c>
      <c r="I267" s="1" t="s">
        <v>60</v>
      </c>
      <c r="J267" s="1">
        <v>1703</v>
      </c>
    </row>
    <row r="268" spans="1:10" x14ac:dyDescent="0.25">
      <c r="A268" s="1">
        <v>1012012470</v>
      </c>
      <c r="B268" s="25">
        <v>168.64</v>
      </c>
      <c r="C268" s="1">
        <v>13586861</v>
      </c>
      <c r="D268" s="1" t="s">
        <v>30</v>
      </c>
      <c r="E268" s="6" t="s">
        <v>3336</v>
      </c>
      <c r="F268" s="1" t="s">
        <v>580</v>
      </c>
      <c r="G268" s="1" t="s">
        <v>1854</v>
      </c>
      <c r="H268" s="1" t="s">
        <v>24</v>
      </c>
      <c r="I268" s="1" t="s">
        <v>104</v>
      </c>
      <c r="J268" s="1">
        <v>2108</v>
      </c>
    </row>
    <row r="269" spans="1:10" x14ac:dyDescent="0.25">
      <c r="A269" s="1">
        <v>1012012470</v>
      </c>
      <c r="B269" s="25">
        <v>7.09</v>
      </c>
      <c r="C269" s="1">
        <v>14172243</v>
      </c>
      <c r="D269" s="1" t="s">
        <v>30</v>
      </c>
      <c r="E269" s="6" t="s">
        <v>3336</v>
      </c>
      <c r="F269" s="1" t="s">
        <v>573</v>
      </c>
      <c r="G269" s="1" t="s">
        <v>572</v>
      </c>
      <c r="H269" s="1" t="s">
        <v>24</v>
      </c>
      <c r="I269" s="1" t="s">
        <v>25</v>
      </c>
      <c r="J269" s="1">
        <v>355</v>
      </c>
    </row>
    <row r="270" spans="1:10" x14ac:dyDescent="0.25">
      <c r="A270" s="1">
        <v>1012012500</v>
      </c>
      <c r="B270" s="25">
        <v>22.63</v>
      </c>
      <c r="C270" s="1">
        <v>13022346</v>
      </c>
      <c r="D270" s="1" t="s">
        <v>1277</v>
      </c>
      <c r="E270" s="6" t="s">
        <v>3528</v>
      </c>
      <c r="F270" s="1" t="s">
        <v>646</v>
      </c>
      <c r="G270" s="1" t="s">
        <v>1276</v>
      </c>
      <c r="H270" s="1" t="s">
        <v>24</v>
      </c>
      <c r="I270" s="1" t="s">
        <v>60</v>
      </c>
      <c r="J270" s="1">
        <v>1133</v>
      </c>
    </row>
    <row r="271" spans="1:10" x14ac:dyDescent="0.25">
      <c r="A271" s="1">
        <v>1012012500</v>
      </c>
      <c r="B271" s="25">
        <v>140.32</v>
      </c>
      <c r="C271" s="1">
        <v>13022346</v>
      </c>
      <c r="D271" s="1" t="s">
        <v>1277</v>
      </c>
      <c r="E271" s="6" t="s">
        <v>3528</v>
      </c>
      <c r="F271" s="1" t="s">
        <v>646</v>
      </c>
      <c r="G271" s="1" t="s">
        <v>1276</v>
      </c>
      <c r="H271" s="1" t="s">
        <v>24</v>
      </c>
      <c r="I271" s="1" t="s">
        <v>104</v>
      </c>
      <c r="J271" s="1">
        <v>1754</v>
      </c>
    </row>
    <row r="272" spans="1:10" x14ac:dyDescent="0.25">
      <c r="A272" s="1">
        <v>1012012830</v>
      </c>
      <c r="B272" s="25">
        <v>147.28</v>
      </c>
      <c r="C272" s="1">
        <v>14177001</v>
      </c>
      <c r="D272" s="1" t="s">
        <v>2645</v>
      </c>
      <c r="E272" s="6" t="s">
        <v>4326</v>
      </c>
      <c r="F272" s="1" t="s">
        <v>61</v>
      </c>
      <c r="G272" s="1" t="s">
        <v>917</v>
      </c>
      <c r="H272" s="1" t="s">
        <v>24</v>
      </c>
      <c r="I272" s="1" t="s">
        <v>104</v>
      </c>
      <c r="J272" s="1">
        <v>1841</v>
      </c>
    </row>
    <row r="273" spans="1:10" x14ac:dyDescent="0.25">
      <c r="A273" s="1">
        <v>1012012830</v>
      </c>
      <c r="B273" s="25">
        <v>20.11</v>
      </c>
      <c r="C273" s="1">
        <v>14177001</v>
      </c>
      <c r="D273" s="1" t="s">
        <v>2645</v>
      </c>
      <c r="E273" s="6" t="s">
        <v>4326</v>
      </c>
      <c r="F273" s="1" t="s">
        <v>61</v>
      </c>
      <c r="G273" s="1" t="s">
        <v>917</v>
      </c>
      <c r="H273" s="1" t="s">
        <v>24</v>
      </c>
      <c r="I273" s="1" t="s">
        <v>60</v>
      </c>
      <c r="J273" s="1">
        <v>1007</v>
      </c>
    </row>
    <row r="274" spans="1:10" x14ac:dyDescent="0.25">
      <c r="A274" s="1">
        <v>1012012830</v>
      </c>
      <c r="B274" s="22">
        <v>91</v>
      </c>
      <c r="C274" s="1">
        <v>12356488</v>
      </c>
      <c r="D274" s="1" t="s">
        <v>2645</v>
      </c>
      <c r="E274" s="6" t="s">
        <v>3899</v>
      </c>
      <c r="F274" s="1" t="s">
        <v>317</v>
      </c>
      <c r="G274" s="1" t="s">
        <v>2644</v>
      </c>
      <c r="H274" s="1" t="s">
        <v>7</v>
      </c>
      <c r="I274" s="1"/>
      <c r="J274" s="1"/>
    </row>
    <row r="275" spans="1:10" x14ac:dyDescent="0.25">
      <c r="A275" s="1">
        <v>1012012860</v>
      </c>
      <c r="B275" s="25">
        <v>2.92</v>
      </c>
      <c r="C275" s="1">
        <v>12956948</v>
      </c>
      <c r="D275" s="1" t="s">
        <v>1273</v>
      </c>
      <c r="E275" s="6" t="s">
        <v>4466</v>
      </c>
      <c r="F275" s="1" t="s">
        <v>651</v>
      </c>
      <c r="G275" s="1" t="s">
        <v>1272</v>
      </c>
      <c r="H275" s="1" t="s">
        <v>24</v>
      </c>
      <c r="I275" s="1" t="s">
        <v>60</v>
      </c>
      <c r="J275" s="1">
        <v>224</v>
      </c>
    </row>
    <row r="276" spans="1:10" x14ac:dyDescent="0.25">
      <c r="A276" s="1">
        <v>1012012860</v>
      </c>
      <c r="B276" s="25">
        <v>115.38</v>
      </c>
      <c r="C276" s="1">
        <v>12956948</v>
      </c>
      <c r="D276" s="1" t="s">
        <v>1273</v>
      </c>
      <c r="E276" s="6" t="s">
        <v>4466</v>
      </c>
      <c r="F276" s="1" t="s">
        <v>651</v>
      </c>
      <c r="G276" s="1" t="s">
        <v>1272</v>
      </c>
      <c r="H276" s="1" t="s">
        <v>24</v>
      </c>
      <c r="I276" s="1" t="s">
        <v>104</v>
      </c>
      <c r="J276" s="1">
        <v>2219</v>
      </c>
    </row>
    <row r="277" spans="1:10" x14ac:dyDescent="0.25">
      <c r="A277" s="1">
        <v>1012012870</v>
      </c>
      <c r="B277" s="25">
        <v>34.630000000000003</v>
      </c>
      <c r="C277" s="1">
        <v>12140755</v>
      </c>
      <c r="D277" s="1" t="s">
        <v>1423</v>
      </c>
      <c r="E277" s="6" t="s">
        <v>4729</v>
      </c>
      <c r="F277" s="1" t="s">
        <v>995</v>
      </c>
      <c r="G277" s="1" t="s">
        <v>1422</v>
      </c>
      <c r="H277" s="1" t="s">
        <v>24</v>
      </c>
      <c r="I277" s="1" t="s">
        <v>60</v>
      </c>
      <c r="J277" s="1">
        <v>1734</v>
      </c>
    </row>
    <row r="278" spans="1:10" x14ac:dyDescent="0.25">
      <c r="A278" s="1">
        <v>1012012870</v>
      </c>
      <c r="B278" s="25">
        <v>129.84</v>
      </c>
      <c r="C278" s="1">
        <v>12140755</v>
      </c>
      <c r="D278" s="1" t="s">
        <v>1423</v>
      </c>
      <c r="E278" s="6" t="s">
        <v>4729</v>
      </c>
      <c r="F278" s="1" t="s">
        <v>995</v>
      </c>
      <c r="G278" s="1" t="s">
        <v>1422</v>
      </c>
      <c r="H278" s="1" t="s">
        <v>24</v>
      </c>
      <c r="I278" s="1" t="s">
        <v>104</v>
      </c>
      <c r="J278" s="1">
        <v>1623</v>
      </c>
    </row>
    <row r="279" spans="1:10" x14ac:dyDescent="0.25">
      <c r="A279" s="1">
        <v>1012012870</v>
      </c>
      <c r="B279" s="22">
        <v>124.5</v>
      </c>
      <c r="C279" s="1">
        <v>12602509</v>
      </c>
      <c r="D279" s="1" t="s">
        <v>1423</v>
      </c>
      <c r="E279" s="6" t="s">
        <v>4635</v>
      </c>
      <c r="F279" s="1" t="s">
        <v>44</v>
      </c>
      <c r="G279" s="1" t="s">
        <v>1661</v>
      </c>
      <c r="H279" s="1" t="s">
        <v>7</v>
      </c>
      <c r="I279" s="1"/>
      <c r="J279" s="1"/>
    </row>
    <row r="280" spans="1:10" x14ac:dyDescent="0.25">
      <c r="A280" s="1">
        <v>1012012870</v>
      </c>
      <c r="B280" s="22">
        <v>343.75</v>
      </c>
      <c r="C280" s="1">
        <v>14088965</v>
      </c>
      <c r="D280" s="1" t="s">
        <v>1423</v>
      </c>
      <c r="E280" s="6" t="s">
        <v>4317</v>
      </c>
      <c r="F280" s="1" t="s">
        <v>735</v>
      </c>
      <c r="G280" s="1" t="s">
        <v>2717</v>
      </c>
      <c r="H280" s="1" t="s">
        <v>7</v>
      </c>
      <c r="I280" s="1"/>
      <c r="J280" s="1"/>
    </row>
    <row r="281" spans="1:10" x14ac:dyDescent="0.25">
      <c r="A281" s="1">
        <v>1012012970</v>
      </c>
      <c r="B281" s="25">
        <v>43.08</v>
      </c>
      <c r="C281" s="1">
        <v>12662530</v>
      </c>
      <c r="D281" s="1" t="s">
        <v>1763</v>
      </c>
      <c r="E281" s="6" t="s">
        <v>4750</v>
      </c>
      <c r="F281" s="1" t="s">
        <v>975</v>
      </c>
      <c r="G281" s="1" t="s">
        <v>1591</v>
      </c>
      <c r="H281" s="1" t="s">
        <v>24</v>
      </c>
      <c r="I281" s="1" t="s">
        <v>60</v>
      </c>
      <c r="J281" s="1">
        <v>2157</v>
      </c>
    </row>
    <row r="282" spans="1:10" x14ac:dyDescent="0.25">
      <c r="A282" s="1">
        <v>1012012970</v>
      </c>
      <c r="B282" s="25">
        <v>53.04</v>
      </c>
      <c r="C282" s="1">
        <v>12662530</v>
      </c>
      <c r="D282" s="1" t="s">
        <v>1763</v>
      </c>
      <c r="E282" s="6" t="s">
        <v>4750</v>
      </c>
      <c r="F282" s="1" t="s">
        <v>975</v>
      </c>
      <c r="G282" s="1" t="s">
        <v>1591</v>
      </c>
      <c r="H282" s="1" t="s">
        <v>24</v>
      </c>
      <c r="I282" s="1" t="s">
        <v>104</v>
      </c>
      <c r="J282" s="1">
        <v>663</v>
      </c>
    </row>
    <row r="283" spans="1:10" x14ac:dyDescent="0.25">
      <c r="A283" s="1">
        <v>1012012970</v>
      </c>
      <c r="B283" s="25">
        <v>8.25</v>
      </c>
      <c r="C283" s="1">
        <v>12355303</v>
      </c>
      <c r="D283" s="1" t="s">
        <v>1763</v>
      </c>
      <c r="E283" s="6" t="s">
        <v>4409</v>
      </c>
      <c r="F283" s="1" t="s">
        <v>1764</v>
      </c>
      <c r="G283" s="1" t="s">
        <v>1762</v>
      </c>
      <c r="H283" s="1" t="s">
        <v>24</v>
      </c>
      <c r="I283" s="1" t="s">
        <v>60</v>
      </c>
      <c r="J283" s="1">
        <v>413</v>
      </c>
    </row>
    <row r="284" spans="1:10" x14ac:dyDescent="0.25">
      <c r="A284" s="1">
        <v>1012012970</v>
      </c>
      <c r="B284" s="25">
        <v>34.799999999999997</v>
      </c>
      <c r="C284" s="1">
        <v>12355303</v>
      </c>
      <c r="D284" s="1" t="s">
        <v>1763</v>
      </c>
      <c r="E284" s="6" t="s">
        <v>4409</v>
      </c>
      <c r="F284" s="1" t="s">
        <v>1764</v>
      </c>
      <c r="G284" s="1" t="s">
        <v>1762</v>
      </c>
      <c r="H284" s="1" t="s">
        <v>24</v>
      </c>
      <c r="I284" s="1" t="s">
        <v>104</v>
      </c>
      <c r="J284" s="1">
        <v>435</v>
      </c>
    </row>
    <row r="285" spans="1:10" x14ac:dyDescent="0.25">
      <c r="A285" s="1">
        <v>1012013010</v>
      </c>
      <c r="B285" s="25">
        <v>29.66</v>
      </c>
      <c r="C285" s="1">
        <v>13914795</v>
      </c>
      <c r="D285" s="1" t="s">
        <v>1835</v>
      </c>
      <c r="E285" s="6" t="s">
        <v>4312</v>
      </c>
      <c r="F285" s="1" t="s">
        <v>735</v>
      </c>
      <c r="G285" s="1" t="s">
        <v>1543</v>
      </c>
      <c r="H285" s="1" t="s">
        <v>24</v>
      </c>
      <c r="I285" s="1" t="s">
        <v>60</v>
      </c>
      <c r="J285" s="1">
        <v>1485</v>
      </c>
    </row>
    <row r="286" spans="1:10" x14ac:dyDescent="0.25">
      <c r="A286" s="1">
        <v>1012013010</v>
      </c>
      <c r="B286" s="25">
        <v>228.72</v>
      </c>
      <c r="C286" s="1">
        <v>13914795</v>
      </c>
      <c r="D286" s="1" t="s">
        <v>1835</v>
      </c>
      <c r="E286" s="6" t="s">
        <v>4312</v>
      </c>
      <c r="F286" s="1" t="s">
        <v>735</v>
      </c>
      <c r="G286" s="1" t="s">
        <v>1543</v>
      </c>
      <c r="H286" s="1" t="s">
        <v>24</v>
      </c>
      <c r="I286" s="1" t="s">
        <v>104</v>
      </c>
      <c r="J286" s="1">
        <v>2859</v>
      </c>
    </row>
    <row r="287" spans="1:10" x14ac:dyDescent="0.25">
      <c r="A287" s="1">
        <v>1012013010</v>
      </c>
      <c r="B287" s="25">
        <v>12.24</v>
      </c>
      <c r="C287" s="1">
        <v>12355056</v>
      </c>
      <c r="D287" s="1" t="s">
        <v>2857</v>
      </c>
      <c r="E287" s="6" t="s">
        <v>4147</v>
      </c>
      <c r="F287" s="1" t="s">
        <v>122</v>
      </c>
      <c r="G287" s="1" t="s">
        <v>1560</v>
      </c>
      <c r="H287" s="1" t="s">
        <v>24</v>
      </c>
      <c r="I287" s="1" t="s">
        <v>25</v>
      </c>
      <c r="J287" s="1">
        <v>613</v>
      </c>
    </row>
    <row r="288" spans="1:10" x14ac:dyDescent="0.25">
      <c r="A288" s="1">
        <v>1012013020</v>
      </c>
      <c r="B288" s="25">
        <v>96.48</v>
      </c>
      <c r="C288" s="1">
        <v>12603366</v>
      </c>
      <c r="D288" s="1" t="s">
        <v>281</v>
      </c>
      <c r="E288" s="6" t="s">
        <v>4820</v>
      </c>
      <c r="F288" s="1" t="s">
        <v>275</v>
      </c>
      <c r="G288" s="1" t="s">
        <v>280</v>
      </c>
      <c r="H288" s="1" t="s">
        <v>24</v>
      </c>
      <c r="I288" s="1" t="s">
        <v>25</v>
      </c>
      <c r="J288" s="1">
        <v>4831</v>
      </c>
    </row>
    <row r="289" spans="1:16346" x14ac:dyDescent="0.25">
      <c r="A289" s="1">
        <v>1012013050</v>
      </c>
      <c r="B289" s="22">
        <v>207.5</v>
      </c>
      <c r="C289" s="1">
        <v>13325537</v>
      </c>
      <c r="D289" s="1" t="s">
        <v>1673</v>
      </c>
      <c r="E289" s="6" t="s">
        <v>4918</v>
      </c>
      <c r="F289" s="1" t="s">
        <v>116</v>
      </c>
      <c r="G289" s="1" t="s">
        <v>1672</v>
      </c>
      <c r="H289" s="1" t="s">
        <v>7</v>
      </c>
      <c r="I289" s="1"/>
      <c r="J289" s="1"/>
    </row>
    <row r="290" spans="1:16346" x14ac:dyDescent="0.25">
      <c r="A290" s="1">
        <v>1012013060</v>
      </c>
      <c r="B290" s="25">
        <v>15.42</v>
      </c>
      <c r="C290" s="1">
        <v>12355030</v>
      </c>
      <c r="D290" s="1" t="s">
        <v>2817</v>
      </c>
      <c r="E290" s="6" t="s">
        <v>3542</v>
      </c>
      <c r="F290" s="1" t="s">
        <v>26</v>
      </c>
      <c r="G290" s="1" t="s">
        <v>2177</v>
      </c>
      <c r="H290" s="1" t="s">
        <v>24</v>
      </c>
      <c r="I290" s="1" t="s">
        <v>25</v>
      </c>
      <c r="J290" s="1">
        <v>772</v>
      </c>
    </row>
    <row r="291" spans="1:16346" x14ac:dyDescent="0.25">
      <c r="A291" s="1">
        <v>1012013070</v>
      </c>
      <c r="B291" s="25">
        <v>65.84</v>
      </c>
      <c r="C291" s="1">
        <v>12317747</v>
      </c>
      <c r="D291" s="1" t="s">
        <v>2923</v>
      </c>
      <c r="E291" s="6" t="s">
        <v>4679</v>
      </c>
      <c r="F291" s="1" t="s">
        <v>435</v>
      </c>
      <c r="G291" s="1" t="s">
        <v>2176</v>
      </c>
      <c r="H291" s="1" t="s">
        <v>24</v>
      </c>
      <c r="I291" s="1" t="s">
        <v>25</v>
      </c>
      <c r="J291" s="1">
        <v>3297</v>
      </c>
    </row>
    <row r="292" spans="1:16346" x14ac:dyDescent="0.25">
      <c r="A292" s="1">
        <v>1012013090</v>
      </c>
      <c r="B292" s="25">
        <v>40.799999999999997</v>
      </c>
      <c r="C292" s="1">
        <v>12907709</v>
      </c>
      <c r="D292" s="1" t="s">
        <v>1835</v>
      </c>
      <c r="E292" s="6" t="s">
        <v>4936</v>
      </c>
      <c r="F292" s="1" t="s">
        <v>1074</v>
      </c>
      <c r="G292" s="1" t="s">
        <v>1850</v>
      </c>
      <c r="H292" s="1" t="s">
        <v>24</v>
      </c>
      <c r="I292" s="1" t="s">
        <v>60</v>
      </c>
      <c r="J292" s="1">
        <v>2043</v>
      </c>
    </row>
    <row r="293" spans="1:16346" x14ac:dyDescent="0.25">
      <c r="A293" s="1">
        <v>1012013090</v>
      </c>
      <c r="B293" s="25">
        <v>123.6</v>
      </c>
      <c r="C293" s="1">
        <v>12907709</v>
      </c>
      <c r="D293" s="1" t="s">
        <v>1835</v>
      </c>
      <c r="E293" s="6" t="s">
        <v>4936</v>
      </c>
      <c r="F293" s="1" t="s">
        <v>1074</v>
      </c>
      <c r="G293" s="1" t="s">
        <v>1850</v>
      </c>
      <c r="H293" s="1" t="s">
        <v>24</v>
      </c>
      <c r="I293" s="1" t="s">
        <v>104</v>
      </c>
      <c r="J293" s="1">
        <v>1545</v>
      </c>
    </row>
    <row r="294" spans="1:16346" x14ac:dyDescent="0.25">
      <c r="A294" s="1">
        <v>1012013090</v>
      </c>
      <c r="B294" s="25">
        <v>28.06</v>
      </c>
      <c r="C294" s="1">
        <v>12355029</v>
      </c>
      <c r="D294" s="1" t="s">
        <v>2859</v>
      </c>
      <c r="E294" s="6" t="s">
        <v>4158</v>
      </c>
      <c r="F294" s="1" t="s">
        <v>318</v>
      </c>
      <c r="G294" s="1" t="s">
        <v>2178</v>
      </c>
      <c r="H294" s="1" t="s">
        <v>24</v>
      </c>
      <c r="I294" s="1" t="s">
        <v>25</v>
      </c>
      <c r="J294" s="1">
        <v>1405</v>
      </c>
    </row>
    <row r="295" spans="1:16346" x14ac:dyDescent="0.25">
      <c r="A295" s="1">
        <v>1012013100</v>
      </c>
      <c r="B295" s="25">
        <v>38.26</v>
      </c>
      <c r="C295" s="1">
        <v>12602868</v>
      </c>
      <c r="D295" s="1" t="s">
        <v>2951</v>
      </c>
      <c r="E295" s="6" t="s">
        <v>4907</v>
      </c>
      <c r="F295" s="1" t="s">
        <v>116</v>
      </c>
      <c r="G295" s="1" t="s">
        <v>2175</v>
      </c>
      <c r="H295" s="1" t="s">
        <v>24</v>
      </c>
      <c r="I295" s="1" t="s">
        <v>25</v>
      </c>
      <c r="J295" s="1">
        <v>1916</v>
      </c>
    </row>
    <row r="296" spans="1:16346" x14ac:dyDescent="0.25">
      <c r="A296" s="1">
        <v>1012013150</v>
      </c>
      <c r="B296" s="25">
        <v>31.28</v>
      </c>
      <c r="C296" s="1">
        <v>12356344</v>
      </c>
      <c r="D296" s="1" t="s">
        <v>2783</v>
      </c>
      <c r="E296" s="6" t="s">
        <v>3931</v>
      </c>
      <c r="F296" s="1" t="s">
        <v>317</v>
      </c>
      <c r="G296" s="1" t="s">
        <v>1955</v>
      </c>
      <c r="H296" s="1" t="s">
        <v>24</v>
      </c>
      <c r="I296" s="1" t="s">
        <v>104</v>
      </c>
      <c r="J296" s="1">
        <v>391</v>
      </c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  <c r="CB296" s="9"/>
      <c r="CC296" s="9"/>
      <c r="CD296" s="9"/>
      <c r="CE296" s="9"/>
      <c r="CF296" s="9"/>
      <c r="CG296" s="9"/>
      <c r="CH296" s="9"/>
      <c r="CI296" s="9"/>
      <c r="CJ296" s="9"/>
      <c r="CK296" s="9"/>
      <c r="CL296" s="9"/>
      <c r="CM296" s="9"/>
      <c r="CN296" s="9"/>
      <c r="CO296" s="9"/>
      <c r="CP296" s="9"/>
      <c r="CQ296" s="9"/>
      <c r="CR296" s="9"/>
      <c r="CS296" s="9"/>
      <c r="CT296" s="9"/>
      <c r="CU296" s="9"/>
      <c r="CV296" s="9"/>
      <c r="CW296" s="9"/>
      <c r="CX296" s="9"/>
      <c r="CY296" s="9"/>
      <c r="CZ296" s="9"/>
      <c r="DA296" s="9"/>
      <c r="DB296" s="9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9"/>
      <c r="DQ296" s="9"/>
      <c r="DR296" s="9"/>
      <c r="DS296" s="9"/>
      <c r="DT296" s="9"/>
      <c r="DU296" s="9"/>
      <c r="DV296" s="9"/>
      <c r="DW296" s="9"/>
      <c r="DX296" s="9"/>
      <c r="DY296" s="9"/>
      <c r="DZ296" s="9"/>
      <c r="EA296" s="9"/>
      <c r="EB296" s="9"/>
      <c r="EC296" s="9"/>
      <c r="ED296" s="9"/>
      <c r="EE296" s="9"/>
      <c r="EF296" s="9"/>
      <c r="EG296" s="9"/>
      <c r="EH296" s="9"/>
      <c r="EI296" s="9"/>
      <c r="EJ296" s="9"/>
      <c r="EK296" s="9"/>
      <c r="EL296" s="9"/>
      <c r="EM296" s="9"/>
      <c r="EN296" s="9"/>
      <c r="EO296" s="9"/>
      <c r="EP296" s="9"/>
      <c r="EQ296" s="9"/>
      <c r="ER296" s="9"/>
      <c r="ES296" s="9"/>
      <c r="ET296" s="9"/>
      <c r="EU296" s="9"/>
      <c r="EV296" s="9"/>
      <c r="EW296" s="9"/>
      <c r="EX296" s="9"/>
      <c r="EY296" s="9"/>
      <c r="EZ296" s="9"/>
      <c r="FA296" s="9"/>
      <c r="FB296" s="9"/>
      <c r="FC296" s="9"/>
      <c r="FD296" s="9"/>
      <c r="FE296" s="9"/>
      <c r="FF296" s="9"/>
      <c r="FG296" s="9"/>
      <c r="FH296" s="9"/>
      <c r="FI296" s="9"/>
      <c r="FJ296" s="9"/>
      <c r="FK296" s="9"/>
      <c r="FL296" s="9"/>
      <c r="FM296" s="9"/>
      <c r="FN296" s="9"/>
      <c r="FO296" s="9"/>
      <c r="FP296" s="9"/>
      <c r="FQ296" s="9"/>
      <c r="FR296" s="9"/>
      <c r="FS296" s="9"/>
      <c r="FT296" s="9"/>
      <c r="FU296" s="9"/>
      <c r="FV296" s="9"/>
      <c r="FW296" s="9"/>
      <c r="FX296" s="9"/>
      <c r="FY296" s="9"/>
      <c r="FZ296" s="9"/>
      <c r="GA296" s="9"/>
      <c r="GB296" s="9"/>
      <c r="GC296" s="9"/>
      <c r="GD296" s="9"/>
      <c r="GE296" s="9"/>
      <c r="GF296" s="9"/>
      <c r="GG296" s="9"/>
      <c r="GH296" s="9"/>
      <c r="GI296" s="9"/>
      <c r="GJ296" s="9"/>
      <c r="GK296" s="9"/>
      <c r="GL296" s="9"/>
      <c r="GM296" s="9"/>
      <c r="GN296" s="9"/>
      <c r="GO296" s="9"/>
      <c r="GP296" s="9"/>
      <c r="GQ296" s="9"/>
      <c r="GR296" s="9"/>
      <c r="GS296" s="9"/>
      <c r="GT296" s="9"/>
      <c r="GU296" s="9"/>
      <c r="GV296" s="9"/>
      <c r="GW296" s="9"/>
      <c r="GX296" s="9"/>
      <c r="GY296" s="9"/>
      <c r="GZ296" s="9"/>
      <c r="HA296" s="9"/>
      <c r="HB296" s="9"/>
      <c r="HC296" s="9"/>
      <c r="HD296" s="9"/>
      <c r="HE296" s="9"/>
      <c r="HF296" s="9"/>
      <c r="HG296" s="9"/>
      <c r="HH296" s="9"/>
      <c r="HI296" s="9"/>
      <c r="HJ296" s="9"/>
      <c r="HK296" s="9"/>
      <c r="HL296" s="9"/>
      <c r="HM296" s="9"/>
      <c r="HN296" s="9"/>
      <c r="HO296" s="9"/>
      <c r="HP296" s="9"/>
      <c r="HQ296" s="9"/>
      <c r="HR296" s="9"/>
      <c r="HS296" s="9"/>
      <c r="HT296" s="9"/>
      <c r="HU296" s="9"/>
      <c r="HV296" s="9"/>
      <c r="HW296" s="9"/>
      <c r="HX296" s="9"/>
      <c r="HY296" s="9"/>
      <c r="HZ296" s="9"/>
      <c r="IA296" s="9"/>
      <c r="IB296" s="9"/>
      <c r="IC296" s="9"/>
      <c r="ID296" s="9"/>
      <c r="IE296" s="9"/>
      <c r="IF296" s="9"/>
      <c r="IG296" s="9"/>
      <c r="IH296" s="9"/>
      <c r="II296" s="9"/>
      <c r="IJ296" s="9"/>
      <c r="IK296" s="9"/>
      <c r="IL296" s="9"/>
      <c r="IM296" s="9"/>
      <c r="IN296" s="9"/>
      <c r="IO296" s="9"/>
      <c r="IP296" s="9"/>
      <c r="IQ296" s="9"/>
      <c r="IR296" s="9"/>
      <c r="IS296" s="9"/>
      <c r="IT296" s="9"/>
      <c r="IU296" s="9"/>
      <c r="IV296" s="9"/>
      <c r="IW296" s="9"/>
      <c r="IX296" s="9"/>
      <c r="IY296" s="9"/>
      <c r="IZ296" s="9"/>
      <c r="JA296" s="9"/>
      <c r="JB296" s="9"/>
      <c r="JC296" s="9"/>
      <c r="JD296" s="9"/>
      <c r="JE296" s="9"/>
      <c r="JF296" s="9"/>
      <c r="JG296" s="9"/>
      <c r="JH296" s="9"/>
      <c r="JI296" s="9"/>
      <c r="JJ296" s="9"/>
      <c r="JK296" s="9"/>
      <c r="JL296" s="9"/>
      <c r="JM296" s="9"/>
      <c r="JN296" s="9"/>
      <c r="JO296" s="9"/>
      <c r="JP296" s="9"/>
      <c r="JQ296" s="9"/>
      <c r="JR296" s="9"/>
      <c r="JS296" s="9"/>
      <c r="JT296" s="9"/>
      <c r="JU296" s="9"/>
      <c r="JV296" s="9"/>
      <c r="JW296" s="9"/>
      <c r="JX296" s="9"/>
      <c r="JY296" s="9"/>
      <c r="JZ296" s="9"/>
      <c r="KA296" s="9"/>
      <c r="KB296" s="9"/>
      <c r="KC296" s="9"/>
      <c r="KD296" s="9"/>
      <c r="KE296" s="9"/>
      <c r="KF296" s="9"/>
      <c r="KG296" s="9"/>
      <c r="KH296" s="9"/>
      <c r="KI296" s="9"/>
      <c r="KJ296" s="9"/>
      <c r="KK296" s="9"/>
      <c r="KL296" s="9"/>
      <c r="KM296" s="9"/>
      <c r="KN296" s="9"/>
      <c r="KO296" s="9"/>
      <c r="KP296" s="9"/>
      <c r="KQ296" s="9"/>
      <c r="KR296" s="9"/>
      <c r="KS296" s="9"/>
      <c r="KT296" s="9"/>
      <c r="KU296" s="9"/>
      <c r="KV296" s="9"/>
      <c r="KW296" s="9"/>
      <c r="KX296" s="9"/>
      <c r="KY296" s="9"/>
      <c r="KZ296" s="9"/>
      <c r="LA296" s="9"/>
      <c r="LB296" s="9"/>
      <c r="LC296" s="9"/>
      <c r="LD296" s="9"/>
      <c r="LE296" s="9"/>
      <c r="LF296" s="9"/>
      <c r="LG296" s="9"/>
      <c r="LH296" s="9"/>
      <c r="LI296" s="9"/>
      <c r="LJ296" s="9"/>
      <c r="LK296" s="9"/>
      <c r="LL296" s="9"/>
      <c r="LM296" s="9"/>
      <c r="LN296" s="9"/>
      <c r="LO296" s="9"/>
      <c r="LP296" s="9"/>
      <c r="LQ296" s="9"/>
      <c r="LR296" s="9"/>
      <c r="LS296" s="9"/>
      <c r="LT296" s="9"/>
      <c r="LU296" s="9"/>
      <c r="LV296" s="9"/>
      <c r="LW296" s="9"/>
      <c r="LX296" s="9"/>
      <c r="LY296" s="9"/>
      <c r="LZ296" s="9"/>
      <c r="MA296" s="9"/>
      <c r="MB296" s="9"/>
      <c r="MC296" s="9"/>
      <c r="MD296" s="9"/>
      <c r="ME296" s="9"/>
      <c r="MF296" s="9"/>
      <c r="MG296" s="9"/>
      <c r="MH296" s="9"/>
      <c r="MI296" s="9"/>
      <c r="MJ296" s="9"/>
      <c r="MK296" s="9"/>
      <c r="ML296" s="9"/>
      <c r="MM296" s="9"/>
      <c r="MN296" s="9"/>
      <c r="MO296" s="9"/>
      <c r="MP296" s="9"/>
      <c r="MQ296" s="9"/>
      <c r="MR296" s="9"/>
      <c r="MS296" s="9"/>
      <c r="MT296" s="9"/>
      <c r="MU296" s="9"/>
      <c r="MV296" s="9"/>
      <c r="MW296" s="9"/>
      <c r="MX296" s="9"/>
      <c r="MY296" s="9"/>
      <c r="MZ296" s="9"/>
      <c r="NA296" s="9"/>
      <c r="NB296" s="9"/>
      <c r="NC296" s="9"/>
      <c r="ND296" s="9"/>
      <c r="NE296" s="9"/>
      <c r="NF296" s="9"/>
      <c r="NG296" s="9"/>
      <c r="NH296" s="9"/>
      <c r="NI296" s="9"/>
      <c r="NJ296" s="9"/>
      <c r="NK296" s="9"/>
      <c r="NL296" s="9"/>
      <c r="NM296" s="9"/>
      <c r="NN296" s="9"/>
      <c r="NO296" s="9"/>
      <c r="NP296" s="9"/>
      <c r="NQ296" s="9"/>
      <c r="NR296" s="9"/>
      <c r="NS296" s="9"/>
      <c r="NT296" s="9"/>
      <c r="NU296" s="9"/>
      <c r="NV296" s="9"/>
      <c r="NW296" s="9"/>
      <c r="NX296" s="9"/>
      <c r="NY296" s="9"/>
      <c r="NZ296" s="9"/>
      <c r="OA296" s="9"/>
      <c r="OB296" s="9"/>
      <c r="OC296" s="9"/>
      <c r="OD296" s="9"/>
      <c r="OE296" s="9"/>
      <c r="OF296" s="9"/>
      <c r="OG296" s="9"/>
      <c r="OH296" s="9"/>
      <c r="OI296" s="9"/>
      <c r="OJ296" s="9"/>
      <c r="OK296" s="9"/>
      <c r="OL296" s="9"/>
      <c r="OM296" s="9"/>
      <c r="ON296" s="9"/>
      <c r="OO296" s="9"/>
      <c r="OP296" s="9"/>
      <c r="OQ296" s="9"/>
      <c r="OR296" s="9"/>
      <c r="OS296" s="9"/>
      <c r="OT296" s="9"/>
      <c r="OU296" s="9"/>
      <c r="OV296" s="9"/>
      <c r="OW296" s="9"/>
      <c r="OX296" s="9"/>
      <c r="OY296" s="9"/>
      <c r="OZ296" s="9"/>
      <c r="PA296" s="9"/>
      <c r="PB296" s="9"/>
      <c r="PC296" s="9"/>
      <c r="PD296" s="9"/>
      <c r="PE296" s="9"/>
      <c r="PF296" s="9"/>
      <c r="PG296" s="9"/>
      <c r="PH296" s="9"/>
      <c r="PI296" s="9"/>
      <c r="PJ296" s="9"/>
      <c r="PK296" s="9"/>
      <c r="PL296" s="9"/>
      <c r="PM296" s="9"/>
      <c r="PN296" s="9"/>
      <c r="PO296" s="9"/>
      <c r="PP296" s="9"/>
      <c r="PQ296" s="9"/>
      <c r="PR296" s="9"/>
      <c r="PS296" s="9"/>
      <c r="PT296" s="9"/>
      <c r="PU296" s="9"/>
      <c r="PV296" s="9"/>
      <c r="PW296" s="9"/>
      <c r="PX296" s="9"/>
      <c r="PY296" s="9"/>
      <c r="PZ296" s="9"/>
      <c r="QA296" s="9"/>
      <c r="QB296" s="9"/>
      <c r="QC296" s="9"/>
      <c r="QD296" s="9"/>
      <c r="QE296" s="9"/>
      <c r="QF296" s="9"/>
      <c r="QG296" s="9"/>
      <c r="QH296" s="9"/>
      <c r="QI296" s="9"/>
      <c r="QJ296" s="9"/>
      <c r="QK296" s="9"/>
      <c r="QL296" s="9"/>
      <c r="QM296" s="9"/>
      <c r="QN296" s="9"/>
      <c r="QO296" s="9"/>
      <c r="QP296" s="9"/>
      <c r="QQ296" s="9"/>
      <c r="QR296" s="9"/>
      <c r="QS296" s="9"/>
      <c r="QT296" s="9"/>
      <c r="QU296" s="9"/>
      <c r="QV296" s="9"/>
      <c r="QW296" s="9"/>
      <c r="QX296" s="9"/>
      <c r="QY296" s="9"/>
      <c r="QZ296" s="9"/>
      <c r="RA296" s="9"/>
      <c r="RB296" s="9"/>
      <c r="RC296" s="9"/>
      <c r="RD296" s="9"/>
      <c r="RE296" s="9"/>
      <c r="RF296" s="9"/>
      <c r="RG296" s="9"/>
      <c r="RH296" s="9"/>
      <c r="RI296" s="9"/>
      <c r="RJ296" s="9"/>
      <c r="RK296" s="9"/>
      <c r="RL296" s="9"/>
      <c r="RM296" s="9"/>
      <c r="RN296" s="9"/>
      <c r="RO296" s="9"/>
      <c r="RP296" s="9"/>
      <c r="RQ296" s="9"/>
      <c r="RR296" s="9"/>
      <c r="RS296" s="9"/>
      <c r="RT296" s="9"/>
      <c r="RU296" s="9"/>
      <c r="RV296" s="9"/>
      <c r="RW296" s="9"/>
      <c r="RX296" s="9"/>
      <c r="RY296" s="9"/>
      <c r="RZ296" s="9"/>
      <c r="SA296" s="9"/>
      <c r="SB296" s="9"/>
      <c r="SC296" s="9"/>
      <c r="SD296" s="9"/>
      <c r="SE296" s="9"/>
      <c r="SF296" s="9"/>
      <c r="SG296" s="9"/>
      <c r="SH296" s="9"/>
      <c r="SI296" s="9"/>
      <c r="SJ296" s="9"/>
      <c r="SK296" s="9"/>
      <c r="SL296" s="9"/>
      <c r="SM296" s="9"/>
      <c r="SN296" s="9"/>
      <c r="SO296" s="9"/>
      <c r="SP296" s="9"/>
      <c r="SQ296" s="9"/>
      <c r="SR296" s="9"/>
      <c r="SS296" s="9"/>
      <c r="ST296" s="9"/>
      <c r="SU296" s="9"/>
      <c r="SV296" s="9"/>
      <c r="SW296" s="9"/>
      <c r="SX296" s="9"/>
      <c r="SY296" s="9"/>
      <c r="SZ296" s="9"/>
      <c r="TA296" s="9"/>
      <c r="TB296" s="9"/>
      <c r="TC296" s="9"/>
      <c r="TD296" s="9"/>
      <c r="TE296" s="9"/>
      <c r="TF296" s="9"/>
      <c r="TG296" s="9"/>
      <c r="TH296" s="9"/>
      <c r="TI296" s="9"/>
      <c r="TJ296" s="9"/>
      <c r="TK296" s="9"/>
      <c r="TL296" s="9"/>
      <c r="TM296" s="9"/>
      <c r="TN296" s="9"/>
      <c r="TO296" s="9"/>
      <c r="TP296" s="9"/>
      <c r="TQ296" s="9"/>
      <c r="TR296" s="9"/>
      <c r="TS296" s="9"/>
      <c r="TT296" s="9"/>
      <c r="TU296" s="9"/>
      <c r="TV296" s="9"/>
      <c r="TW296" s="9"/>
      <c r="TX296" s="9"/>
      <c r="TY296" s="9"/>
      <c r="TZ296" s="9"/>
      <c r="UA296" s="9"/>
      <c r="UB296" s="9"/>
      <c r="UC296" s="9"/>
      <c r="UD296" s="9"/>
      <c r="UE296" s="9"/>
      <c r="UF296" s="9"/>
      <c r="UG296" s="9"/>
      <c r="UH296" s="9"/>
      <c r="UI296" s="9"/>
      <c r="UJ296" s="9"/>
      <c r="UK296" s="9"/>
      <c r="UL296" s="9"/>
      <c r="UM296" s="9"/>
      <c r="UN296" s="9"/>
      <c r="UO296" s="9"/>
      <c r="UP296" s="9"/>
      <c r="UQ296" s="9"/>
      <c r="UR296" s="9"/>
      <c r="US296" s="9"/>
      <c r="UT296" s="9"/>
      <c r="UU296" s="9"/>
      <c r="UV296" s="9"/>
      <c r="UW296" s="9"/>
      <c r="UX296" s="9"/>
      <c r="UY296" s="9"/>
      <c r="UZ296" s="9"/>
      <c r="VA296" s="9"/>
      <c r="VB296" s="9"/>
      <c r="VC296" s="9"/>
      <c r="VD296" s="9"/>
      <c r="VE296" s="9"/>
      <c r="VF296" s="9"/>
      <c r="VG296" s="9"/>
      <c r="VH296" s="9"/>
      <c r="VI296" s="9"/>
      <c r="VJ296" s="9"/>
      <c r="VK296" s="9"/>
      <c r="VL296" s="9"/>
      <c r="VM296" s="9"/>
      <c r="VN296" s="9"/>
      <c r="VO296" s="9"/>
      <c r="VP296" s="9"/>
      <c r="VQ296" s="9"/>
      <c r="VR296" s="9"/>
      <c r="VS296" s="9"/>
      <c r="VT296" s="9"/>
      <c r="VU296" s="9"/>
      <c r="VV296" s="9"/>
      <c r="VW296" s="9"/>
      <c r="VX296" s="9"/>
      <c r="VY296" s="9"/>
      <c r="VZ296" s="9"/>
      <c r="WA296" s="9"/>
      <c r="WB296" s="9"/>
      <c r="WC296" s="9"/>
      <c r="WD296" s="9"/>
      <c r="WE296" s="9"/>
      <c r="WF296" s="9"/>
      <c r="WG296" s="9"/>
      <c r="WH296" s="9"/>
      <c r="WI296" s="9"/>
      <c r="WJ296" s="9"/>
      <c r="WK296" s="9"/>
      <c r="WL296" s="9"/>
      <c r="WM296" s="9"/>
      <c r="WN296" s="9"/>
      <c r="WO296" s="9"/>
      <c r="WP296" s="9"/>
      <c r="WQ296" s="9"/>
      <c r="WR296" s="9"/>
      <c r="WS296" s="9"/>
      <c r="WT296" s="9"/>
      <c r="WU296" s="9"/>
      <c r="WV296" s="9"/>
      <c r="WW296" s="9"/>
      <c r="WX296" s="9"/>
      <c r="WY296" s="9"/>
      <c r="WZ296" s="9"/>
      <c r="XA296" s="9"/>
      <c r="XB296" s="9"/>
      <c r="XC296" s="9"/>
      <c r="XD296" s="9"/>
      <c r="XE296" s="9"/>
      <c r="XF296" s="9"/>
      <c r="XG296" s="9"/>
      <c r="XH296" s="9"/>
      <c r="XI296" s="9"/>
      <c r="XJ296" s="9"/>
      <c r="XK296" s="9"/>
      <c r="XL296" s="9"/>
      <c r="XM296" s="9"/>
      <c r="XN296" s="9"/>
      <c r="XO296" s="9"/>
      <c r="XP296" s="9"/>
      <c r="XQ296" s="9"/>
      <c r="XR296" s="9"/>
      <c r="XS296" s="9"/>
      <c r="XT296" s="9"/>
      <c r="XU296" s="9"/>
      <c r="XV296" s="9"/>
      <c r="XW296" s="9"/>
      <c r="XX296" s="9"/>
      <c r="XY296" s="9"/>
      <c r="XZ296" s="9"/>
      <c r="YA296" s="9"/>
      <c r="YB296" s="9"/>
      <c r="YC296" s="9"/>
      <c r="YD296" s="9"/>
      <c r="YE296" s="9"/>
      <c r="YF296" s="9"/>
      <c r="YG296" s="9"/>
      <c r="YH296" s="9"/>
      <c r="YI296" s="9"/>
      <c r="YJ296" s="9"/>
      <c r="YK296" s="9"/>
      <c r="YL296" s="9"/>
      <c r="YM296" s="9"/>
      <c r="YN296" s="9"/>
      <c r="YO296" s="9"/>
      <c r="YP296" s="9"/>
      <c r="YQ296" s="9"/>
      <c r="YR296" s="9"/>
      <c r="YS296" s="9"/>
      <c r="YT296" s="9"/>
      <c r="YU296" s="9"/>
      <c r="YV296" s="9"/>
      <c r="YW296" s="9"/>
      <c r="YX296" s="9"/>
      <c r="YY296" s="9"/>
      <c r="YZ296" s="9"/>
      <c r="ZA296" s="9"/>
      <c r="ZB296" s="9"/>
      <c r="ZC296" s="9"/>
      <c r="ZD296" s="9"/>
      <c r="ZE296" s="9"/>
      <c r="ZF296" s="9"/>
      <c r="ZG296" s="9"/>
      <c r="ZH296" s="9"/>
      <c r="ZI296" s="9"/>
      <c r="ZJ296" s="9"/>
      <c r="ZK296" s="9"/>
      <c r="ZL296" s="9"/>
      <c r="ZM296" s="9"/>
      <c r="ZN296" s="9"/>
      <c r="ZO296" s="9"/>
      <c r="ZP296" s="9"/>
      <c r="ZQ296" s="9"/>
      <c r="ZR296" s="9"/>
      <c r="ZS296" s="9"/>
      <c r="ZT296" s="9"/>
      <c r="ZU296" s="9"/>
      <c r="ZV296" s="9"/>
      <c r="ZW296" s="9"/>
      <c r="ZX296" s="9"/>
      <c r="ZY296" s="9"/>
      <c r="ZZ296" s="9"/>
      <c r="AAA296" s="9"/>
      <c r="AAB296" s="9"/>
      <c r="AAC296" s="9"/>
      <c r="AAD296" s="9"/>
      <c r="AAE296" s="9"/>
      <c r="AAF296" s="9"/>
      <c r="AAG296" s="9"/>
      <c r="AAH296" s="9"/>
      <c r="AAI296" s="9"/>
      <c r="AAJ296" s="9"/>
      <c r="AAK296" s="9"/>
      <c r="AAL296" s="9"/>
      <c r="AAM296" s="9"/>
      <c r="AAN296" s="9"/>
      <c r="AAO296" s="9"/>
      <c r="AAP296" s="9"/>
      <c r="AAQ296" s="9"/>
      <c r="AAR296" s="9"/>
      <c r="AAS296" s="9"/>
      <c r="AAT296" s="9"/>
      <c r="AAU296" s="9"/>
      <c r="AAV296" s="9"/>
      <c r="AAW296" s="9"/>
      <c r="AAX296" s="9"/>
      <c r="AAY296" s="9"/>
      <c r="AAZ296" s="9"/>
      <c r="ABA296" s="9"/>
      <c r="ABB296" s="9"/>
      <c r="ABC296" s="9"/>
      <c r="ABD296" s="9"/>
      <c r="ABE296" s="9"/>
      <c r="ABF296" s="9"/>
      <c r="ABG296" s="9"/>
      <c r="ABH296" s="9"/>
      <c r="ABI296" s="9"/>
      <c r="ABJ296" s="9"/>
      <c r="ABK296" s="9"/>
      <c r="ABL296" s="9"/>
      <c r="ABM296" s="9"/>
      <c r="ABN296" s="9"/>
      <c r="ABO296" s="9"/>
      <c r="ABP296" s="9"/>
      <c r="ABQ296" s="9"/>
      <c r="ABR296" s="9"/>
      <c r="ABS296" s="9"/>
      <c r="ABT296" s="9"/>
      <c r="ABU296" s="9"/>
      <c r="ABV296" s="9"/>
      <c r="ABW296" s="9"/>
      <c r="ABX296" s="9"/>
      <c r="ABY296" s="9"/>
      <c r="ABZ296" s="9"/>
      <c r="ACA296" s="9"/>
      <c r="ACB296" s="9"/>
      <c r="ACC296" s="9"/>
      <c r="ACD296" s="9"/>
      <c r="ACE296" s="9"/>
      <c r="ACF296" s="9"/>
      <c r="ACG296" s="9"/>
      <c r="ACH296" s="9"/>
      <c r="ACI296" s="9"/>
      <c r="ACJ296" s="9"/>
      <c r="ACK296" s="9"/>
      <c r="ACL296" s="9"/>
      <c r="ACM296" s="9"/>
      <c r="ACN296" s="9"/>
      <c r="ACO296" s="9"/>
      <c r="ACP296" s="9"/>
      <c r="ACQ296" s="9"/>
      <c r="ACR296" s="9"/>
      <c r="ACS296" s="9"/>
      <c r="ACT296" s="9"/>
      <c r="ACU296" s="9"/>
      <c r="ACV296" s="9"/>
      <c r="ACW296" s="9"/>
      <c r="ACX296" s="9"/>
      <c r="ACY296" s="9"/>
      <c r="ACZ296" s="9"/>
      <c r="ADA296" s="9"/>
      <c r="ADB296" s="9"/>
      <c r="ADC296" s="9"/>
      <c r="ADD296" s="9"/>
      <c r="ADE296" s="9"/>
      <c r="ADF296" s="9"/>
      <c r="ADG296" s="9"/>
      <c r="ADH296" s="9"/>
      <c r="ADI296" s="9"/>
      <c r="ADJ296" s="9"/>
      <c r="ADK296" s="9"/>
      <c r="ADL296" s="9"/>
      <c r="ADM296" s="9"/>
      <c r="ADN296" s="9"/>
      <c r="ADO296" s="9"/>
      <c r="ADP296" s="9"/>
      <c r="ADQ296" s="9"/>
      <c r="ADR296" s="9"/>
      <c r="ADS296" s="9"/>
      <c r="ADT296" s="9"/>
      <c r="ADU296" s="9"/>
      <c r="ADV296" s="9"/>
      <c r="ADW296" s="9"/>
      <c r="ADX296" s="9"/>
      <c r="ADY296" s="9"/>
      <c r="ADZ296" s="9"/>
      <c r="AEA296" s="9"/>
      <c r="AEB296" s="9"/>
      <c r="AEC296" s="9"/>
      <c r="AED296" s="9"/>
      <c r="AEE296" s="9"/>
      <c r="AEF296" s="9"/>
      <c r="AEG296" s="9"/>
      <c r="AEH296" s="9"/>
      <c r="AEI296" s="9"/>
      <c r="AEJ296" s="9"/>
      <c r="AEK296" s="9"/>
      <c r="AEL296" s="9"/>
      <c r="AEM296" s="9"/>
      <c r="AEN296" s="9"/>
      <c r="AEO296" s="9"/>
      <c r="AEP296" s="9"/>
      <c r="AEQ296" s="9"/>
      <c r="AER296" s="9"/>
      <c r="AES296" s="9"/>
      <c r="AET296" s="9"/>
      <c r="AEU296" s="9"/>
      <c r="AEV296" s="9"/>
      <c r="AEW296" s="9"/>
      <c r="AEX296" s="9"/>
      <c r="AEY296" s="9"/>
      <c r="AEZ296" s="9"/>
      <c r="AFA296" s="9"/>
      <c r="AFB296" s="9"/>
      <c r="AFC296" s="9"/>
      <c r="AFD296" s="9"/>
      <c r="AFE296" s="9"/>
      <c r="AFF296" s="9"/>
      <c r="AFG296" s="9"/>
      <c r="AFH296" s="9"/>
      <c r="AFI296" s="9"/>
      <c r="AFJ296" s="9"/>
      <c r="AFK296" s="9"/>
      <c r="AFL296" s="9"/>
      <c r="AFM296" s="9"/>
      <c r="AFN296" s="9"/>
      <c r="AFO296" s="9"/>
      <c r="AFP296" s="9"/>
      <c r="AFQ296" s="9"/>
      <c r="AFR296" s="9"/>
      <c r="AFS296" s="9"/>
      <c r="AFT296" s="9"/>
      <c r="AFU296" s="9"/>
      <c r="AFV296" s="9"/>
      <c r="AFW296" s="9"/>
      <c r="AFX296" s="9"/>
      <c r="AFY296" s="9"/>
      <c r="AFZ296" s="9"/>
      <c r="AGA296" s="9"/>
      <c r="AGB296" s="9"/>
      <c r="AGC296" s="9"/>
      <c r="AGD296" s="9"/>
      <c r="AGE296" s="9"/>
      <c r="AGF296" s="9"/>
      <c r="AGG296" s="9"/>
      <c r="AGH296" s="9"/>
      <c r="AGI296" s="9"/>
      <c r="AGJ296" s="9"/>
      <c r="AGK296" s="9"/>
      <c r="AGL296" s="9"/>
      <c r="AGM296" s="9"/>
      <c r="AGN296" s="9"/>
      <c r="AGO296" s="9"/>
      <c r="AGP296" s="9"/>
      <c r="AGQ296" s="9"/>
      <c r="AGR296" s="9"/>
      <c r="AGS296" s="9"/>
      <c r="AGT296" s="9"/>
      <c r="AGU296" s="9"/>
      <c r="AGV296" s="9"/>
      <c r="AGW296" s="9"/>
      <c r="AGX296" s="9"/>
      <c r="AGY296" s="9"/>
      <c r="AGZ296" s="9"/>
      <c r="AHA296" s="9"/>
      <c r="AHB296" s="9"/>
      <c r="AHC296" s="9"/>
      <c r="AHD296" s="9"/>
      <c r="AHE296" s="9"/>
      <c r="AHF296" s="9"/>
      <c r="AHG296" s="9"/>
      <c r="AHH296" s="9"/>
      <c r="AHI296" s="9"/>
      <c r="AHJ296" s="9"/>
      <c r="AHK296" s="9"/>
      <c r="AHL296" s="9"/>
      <c r="AHM296" s="9"/>
      <c r="AHN296" s="9"/>
      <c r="AHO296" s="9"/>
      <c r="AHP296" s="9"/>
      <c r="AHQ296" s="9"/>
      <c r="AHR296" s="9"/>
      <c r="AHS296" s="9"/>
      <c r="AHT296" s="9"/>
      <c r="AHU296" s="9"/>
      <c r="AHV296" s="9"/>
      <c r="AHW296" s="9"/>
      <c r="AHX296" s="9"/>
      <c r="AHY296" s="9"/>
      <c r="AHZ296" s="9"/>
      <c r="AIA296" s="9"/>
      <c r="AIB296" s="9"/>
      <c r="AIC296" s="9"/>
      <c r="AID296" s="9"/>
      <c r="AIE296" s="9"/>
      <c r="AIF296" s="9"/>
      <c r="AIG296" s="9"/>
      <c r="AIH296" s="9"/>
      <c r="AII296" s="9"/>
      <c r="AIJ296" s="9"/>
      <c r="AIK296" s="9"/>
      <c r="AIL296" s="9"/>
      <c r="AIM296" s="9"/>
      <c r="AIN296" s="9"/>
      <c r="AIO296" s="9"/>
      <c r="AIP296" s="9"/>
      <c r="AIQ296" s="9"/>
      <c r="AIR296" s="9"/>
      <c r="AIS296" s="9"/>
      <c r="AIT296" s="9"/>
      <c r="AIU296" s="9"/>
      <c r="AIV296" s="9"/>
      <c r="AIW296" s="9"/>
      <c r="AIX296" s="9"/>
      <c r="AIY296" s="9"/>
      <c r="AIZ296" s="9"/>
      <c r="AJA296" s="9"/>
      <c r="AJB296" s="9"/>
      <c r="AJC296" s="9"/>
      <c r="AJD296" s="9"/>
      <c r="AJE296" s="9"/>
      <c r="AJF296" s="9"/>
      <c r="AJG296" s="9"/>
      <c r="AJH296" s="9"/>
      <c r="AJI296" s="9"/>
      <c r="AJJ296" s="9"/>
      <c r="AJK296" s="9"/>
      <c r="AJL296" s="9"/>
      <c r="AJM296" s="9"/>
      <c r="AJN296" s="9"/>
      <c r="AJO296" s="9"/>
      <c r="AJP296" s="9"/>
      <c r="AJQ296" s="9"/>
      <c r="AJR296" s="9"/>
      <c r="AJS296" s="9"/>
      <c r="AJT296" s="9"/>
      <c r="AJU296" s="9"/>
      <c r="AJV296" s="9"/>
      <c r="AJW296" s="9"/>
      <c r="AJX296" s="9"/>
      <c r="AJY296" s="9"/>
      <c r="AJZ296" s="9"/>
      <c r="AKA296" s="9"/>
      <c r="AKB296" s="9"/>
      <c r="AKC296" s="9"/>
      <c r="AKD296" s="9"/>
      <c r="AKE296" s="9"/>
      <c r="AKF296" s="9"/>
      <c r="AKG296" s="9"/>
      <c r="AKH296" s="9"/>
      <c r="AKI296" s="9"/>
      <c r="AKJ296" s="9"/>
      <c r="AKK296" s="9"/>
      <c r="AKL296" s="9"/>
      <c r="AKM296" s="9"/>
      <c r="AKN296" s="9"/>
      <c r="AKO296" s="9"/>
      <c r="AKP296" s="9"/>
      <c r="AKQ296" s="9"/>
      <c r="AKR296" s="9"/>
      <c r="AKS296" s="9"/>
      <c r="AKT296" s="9"/>
      <c r="AKU296" s="9"/>
      <c r="AKV296" s="9"/>
      <c r="AKW296" s="9"/>
      <c r="AKX296" s="9"/>
      <c r="AKY296" s="9"/>
      <c r="AKZ296" s="9"/>
      <c r="ALA296" s="9"/>
      <c r="ALB296" s="9"/>
      <c r="ALC296" s="9"/>
      <c r="ALD296" s="9"/>
      <c r="ALE296" s="9"/>
      <c r="ALF296" s="9"/>
      <c r="ALG296" s="9"/>
      <c r="ALH296" s="9"/>
      <c r="ALI296" s="9"/>
      <c r="ALJ296" s="9"/>
      <c r="ALK296" s="9"/>
      <c r="ALL296" s="9"/>
      <c r="ALM296" s="9"/>
      <c r="ALN296" s="9"/>
      <c r="ALO296" s="9"/>
      <c r="ALP296" s="9"/>
      <c r="ALQ296" s="9"/>
      <c r="ALR296" s="9"/>
      <c r="ALS296" s="9"/>
      <c r="ALT296" s="9"/>
      <c r="ALU296" s="9"/>
      <c r="ALV296" s="9"/>
      <c r="ALW296" s="9"/>
      <c r="ALX296" s="9"/>
      <c r="ALY296" s="9"/>
      <c r="ALZ296" s="9"/>
      <c r="AMA296" s="9"/>
      <c r="AMB296" s="9"/>
      <c r="AMC296" s="9"/>
      <c r="AMD296" s="9"/>
      <c r="AME296" s="9"/>
      <c r="AMF296" s="9"/>
      <c r="AMG296" s="9"/>
      <c r="AMH296" s="9"/>
      <c r="AMI296" s="9"/>
      <c r="AMJ296" s="9"/>
      <c r="AMK296" s="9"/>
      <c r="AML296" s="9"/>
      <c r="AMM296" s="9"/>
      <c r="AMN296" s="9"/>
      <c r="AMO296" s="9"/>
      <c r="AMP296" s="9"/>
      <c r="AMQ296" s="9"/>
      <c r="AMR296" s="9"/>
      <c r="AMS296" s="9"/>
      <c r="AMT296" s="9"/>
      <c r="AMU296" s="9"/>
      <c r="AMV296" s="9"/>
      <c r="AMW296" s="9"/>
      <c r="AMX296" s="9"/>
      <c r="AMY296" s="9"/>
      <c r="AMZ296" s="9"/>
      <c r="ANA296" s="9"/>
      <c r="ANB296" s="9"/>
      <c r="ANC296" s="9"/>
      <c r="AND296" s="9"/>
      <c r="ANE296" s="9"/>
      <c r="ANF296" s="9"/>
      <c r="ANG296" s="9"/>
      <c r="ANH296" s="9"/>
      <c r="ANI296" s="9"/>
      <c r="ANJ296" s="9"/>
      <c r="ANK296" s="9"/>
      <c r="ANL296" s="9"/>
      <c r="ANM296" s="9"/>
      <c r="ANN296" s="9"/>
      <c r="ANO296" s="9"/>
      <c r="ANP296" s="9"/>
      <c r="ANQ296" s="9"/>
      <c r="ANR296" s="9"/>
      <c r="ANS296" s="9"/>
      <c r="ANT296" s="9"/>
      <c r="ANU296" s="9"/>
      <c r="ANV296" s="9"/>
      <c r="ANW296" s="9"/>
      <c r="ANX296" s="9"/>
      <c r="ANY296" s="9"/>
      <c r="ANZ296" s="9"/>
      <c r="AOA296" s="9"/>
      <c r="AOB296" s="9"/>
      <c r="AOC296" s="9"/>
      <c r="AOD296" s="9"/>
      <c r="AOE296" s="9"/>
      <c r="AOF296" s="9"/>
      <c r="AOG296" s="9"/>
      <c r="AOH296" s="9"/>
      <c r="AOI296" s="9"/>
      <c r="AOJ296" s="9"/>
      <c r="AOK296" s="9"/>
      <c r="AOL296" s="9"/>
      <c r="AOM296" s="9"/>
      <c r="AON296" s="9"/>
      <c r="AOO296" s="9"/>
      <c r="AOP296" s="9"/>
      <c r="AOQ296" s="9"/>
      <c r="AOR296" s="9"/>
      <c r="AOS296" s="9"/>
      <c r="AOT296" s="9"/>
      <c r="AOU296" s="9"/>
      <c r="AOV296" s="9"/>
      <c r="AOW296" s="9"/>
      <c r="AOX296" s="9"/>
      <c r="AOY296" s="9"/>
      <c r="AOZ296" s="9"/>
      <c r="APA296" s="9"/>
      <c r="APB296" s="9"/>
      <c r="APC296" s="9"/>
      <c r="APD296" s="9"/>
      <c r="APE296" s="9"/>
      <c r="APF296" s="9"/>
      <c r="APG296" s="9"/>
      <c r="APH296" s="9"/>
      <c r="API296" s="9"/>
      <c r="APJ296" s="9"/>
      <c r="APK296" s="9"/>
      <c r="APL296" s="9"/>
      <c r="APM296" s="9"/>
      <c r="APN296" s="9"/>
      <c r="APO296" s="9"/>
      <c r="APP296" s="9"/>
      <c r="APQ296" s="9"/>
      <c r="APR296" s="9"/>
      <c r="APS296" s="9"/>
      <c r="APT296" s="9"/>
      <c r="APU296" s="9"/>
      <c r="APV296" s="9"/>
      <c r="APW296" s="9"/>
      <c r="APX296" s="9"/>
      <c r="APY296" s="9"/>
      <c r="APZ296" s="9"/>
      <c r="AQA296" s="9"/>
      <c r="AQB296" s="9"/>
      <c r="AQC296" s="9"/>
      <c r="AQD296" s="9"/>
      <c r="AQE296" s="9"/>
      <c r="AQF296" s="9"/>
      <c r="AQG296" s="9"/>
      <c r="AQH296" s="9"/>
      <c r="AQI296" s="9"/>
      <c r="AQJ296" s="9"/>
      <c r="AQK296" s="9"/>
      <c r="AQL296" s="9"/>
      <c r="AQM296" s="9"/>
      <c r="AQN296" s="9"/>
      <c r="AQO296" s="9"/>
      <c r="AQP296" s="9"/>
      <c r="AQQ296" s="9"/>
      <c r="AQR296" s="9"/>
      <c r="AQS296" s="9"/>
      <c r="AQT296" s="9"/>
      <c r="AQU296" s="9"/>
      <c r="AQV296" s="9"/>
      <c r="AQW296" s="9"/>
      <c r="AQX296" s="9"/>
      <c r="AQY296" s="9"/>
      <c r="AQZ296" s="9"/>
      <c r="ARA296" s="9"/>
      <c r="ARB296" s="9"/>
      <c r="ARC296" s="9"/>
      <c r="ARD296" s="9"/>
      <c r="ARE296" s="9"/>
      <c r="ARF296" s="9"/>
      <c r="ARG296" s="9"/>
      <c r="ARH296" s="9"/>
      <c r="ARI296" s="9"/>
      <c r="ARJ296" s="9"/>
      <c r="ARK296" s="9"/>
      <c r="ARL296" s="9"/>
      <c r="ARM296" s="9"/>
      <c r="ARN296" s="9"/>
      <c r="ARO296" s="9"/>
      <c r="ARP296" s="9"/>
      <c r="ARQ296" s="9"/>
      <c r="ARR296" s="9"/>
      <c r="ARS296" s="9"/>
      <c r="ART296" s="9"/>
      <c r="ARU296" s="9"/>
      <c r="ARV296" s="9"/>
      <c r="ARW296" s="9"/>
      <c r="ARX296" s="9"/>
      <c r="ARY296" s="9"/>
      <c r="ARZ296" s="9"/>
      <c r="ASA296" s="9"/>
      <c r="ASB296" s="9"/>
      <c r="ASC296" s="9"/>
      <c r="ASD296" s="9"/>
      <c r="ASE296" s="9"/>
      <c r="ASF296" s="9"/>
      <c r="ASG296" s="9"/>
      <c r="ASH296" s="9"/>
      <c r="ASI296" s="9"/>
      <c r="ASJ296" s="9"/>
      <c r="ASK296" s="9"/>
      <c r="ASL296" s="9"/>
      <c r="ASM296" s="9"/>
      <c r="ASN296" s="9"/>
      <c r="ASO296" s="9"/>
      <c r="ASP296" s="9"/>
      <c r="ASQ296" s="9"/>
      <c r="ASR296" s="9"/>
      <c r="ASS296" s="9"/>
      <c r="AST296" s="9"/>
      <c r="ASU296" s="9"/>
      <c r="ASV296" s="9"/>
      <c r="ASW296" s="9"/>
      <c r="ASX296" s="9"/>
      <c r="ASY296" s="9"/>
      <c r="ASZ296" s="9"/>
      <c r="ATA296" s="9"/>
      <c r="ATB296" s="9"/>
      <c r="ATC296" s="9"/>
      <c r="ATD296" s="9"/>
      <c r="ATE296" s="9"/>
      <c r="ATF296" s="9"/>
      <c r="ATG296" s="9"/>
      <c r="ATH296" s="9"/>
      <c r="ATI296" s="9"/>
      <c r="ATJ296" s="9"/>
      <c r="ATK296" s="9"/>
      <c r="ATL296" s="9"/>
      <c r="ATM296" s="9"/>
      <c r="ATN296" s="9"/>
      <c r="ATO296" s="9"/>
      <c r="ATP296" s="9"/>
      <c r="ATQ296" s="9"/>
      <c r="ATR296" s="9"/>
      <c r="ATS296" s="9"/>
      <c r="ATT296" s="9"/>
      <c r="ATU296" s="9"/>
      <c r="ATV296" s="9"/>
      <c r="ATW296" s="9"/>
      <c r="ATX296" s="9"/>
      <c r="ATY296" s="9"/>
      <c r="ATZ296" s="9"/>
      <c r="AUA296" s="9"/>
      <c r="AUB296" s="9"/>
      <c r="AUC296" s="9"/>
      <c r="AUD296" s="9"/>
      <c r="AUE296" s="9"/>
      <c r="AUF296" s="9"/>
      <c r="AUG296" s="9"/>
      <c r="AUH296" s="9"/>
      <c r="AUI296" s="9"/>
      <c r="AUJ296" s="9"/>
      <c r="AUK296" s="9"/>
      <c r="AUL296" s="9"/>
      <c r="AUM296" s="9"/>
      <c r="AUN296" s="9"/>
      <c r="AUO296" s="9"/>
      <c r="AUP296" s="9"/>
      <c r="AUQ296" s="9"/>
      <c r="AUR296" s="9"/>
      <c r="AUS296" s="9"/>
      <c r="AUT296" s="9"/>
      <c r="AUU296" s="9"/>
      <c r="AUV296" s="9"/>
      <c r="AUW296" s="9"/>
      <c r="AUX296" s="9"/>
      <c r="AUY296" s="9"/>
      <c r="AUZ296" s="9"/>
      <c r="AVA296" s="9"/>
      <c r="AVB296" s="9"/>
      <c r="AVC296" s="9"/>
      <c r="AVD296" s="9"/>
      <c r="AVE296" s="9"/>
      <c r="AVF296" s="9"/>
      <c r="AVG296" s="9"/>
      <c r="AVH296" s="9"/>
      <c r="AVI296" s="9"/>
      <c r="AVJ296" s="9"/>
      <c r="AVK296" s="9"/>
      <c r="AVL296" s="9"/>
      <c r="AVM296" s="9"/>
      <c r="AVN296" s="9"/>
      <c r="AVO296" s="9"/>
      <c r="AVP296" s="9"/>
      <c r="AVQ296" s="9"/>
      <c r="AVR296" s="9"/>
      <c r="AVS296" s="9"/>
      <c r="AVT296" s="9"/>
      <c r="AVU296" s="9"/>
      <c r="AVV296" s="9"/>
      <c r="AVW296" s="9"/>
      <c r="AVX296" s="9"/>
      <c r="AVY296" s="9"/>
      <c r="AVZ296" s="9"/>
      <c r="AWA296" s="9"/>
      <c r="AWB296" s="9"/>
      <c r="AWC296" s="9"/>
      <c r="AWD296" s="9"/>
      <c r="AWE296" s="9"/>
      <c r="AWF296" s="9"/>
      <c r="AWG296" s="9"/>
      <c r="AWH296" s="9"/>
      <c r="AWI296" s="9"/>
      <c r="AWJ296" s="9"/>
      <c r="AWK296" s="9"/>
      <c r="AWL296" s="9"/>
      <c r="AWM296" s="9"/>
      <c r="AWN296" s="9"/>
      <c r="AWO296" s="9"/>
      <c r="AWP296" s="9"/>
      <c r="AWQ296" s="9"/>
      <c r="AWR296" s="9"/>
      <c r="AWS296" s="9"/>
      <c r="AWT296" s="9"/>
      <c r="AWU296" s="9"/>
      <c r="AWV296" s="9"/>
      <c r="AWW296" s="9"/>
      <c r="AWX296" s="9"/>
      <c r="AWY296" s="9"/>
      <c r="AWZ296" s="9"/>
      <c r="AXA296" s="9"/>
      <c r="AXB296" s="9"/>
      <c r="AXC296" s="9"/>
      <c r="AXD296" s="9"/>
      <c r="AXE296" s="9"/>
      <c r="AXF296" s="9"/>
      <c r="AXG296" s="9"/>
      <c r="AXH296" s="9"/>
      <c r="AXI296" s="9"/>
      <c r="AXJ296" s="9"/>
      <c r="AXK296" s="9"/>
      <c r="AXL296" s="9"/>
      <c r="AXM296" s="9"/>
      <c r="AXN296" s="9"/>
      <c r="AXO296" s="9"/>
      <c r="AXP296" s="9"/>
      <c r="AXQ296" s="9"/>
      <c r="AXR296" s="9"/>
      <c r="AXS296" s="9"/>
      <c r="AXT296" s="9"/>
      <c r="AXU296" s="9"/>
      <c r="AXV296" s="9"/>
      <c r="AXW296" s="9"/>
      <c r="AXX296" s="9"/>
      <c r="AXY296" s="9"/>
      <c r="AXZ296" s="9"/>
      <c r="AYA296" s="9"/>
      <c r="AYB296" s="9"/>
      <c r="AYC296" s="9"/>
      <c r="AYD296" s="9"/>
      <c r="AYE296" s="9"/>
      <c r="AYF296" s="9"/>
      <c r="AYG296" s="9"/>
      <c r="AYH296" s="9"/>
      <c r="AYI296" s="9"/>
      <c r="AYJ296" s="9"/>
      <c r="AYK296" s="9"/>
      <c r="AYL296" s="9"/>
      <c r="AYM296" s="9"/>
      <c r="AYN296" s="9"/>
      <c r="AYO296" s="9"/>
      <c r="AYP296" s="9"/>
      <c r="AYQ296" s="9"/>
      <c r="AYR296" s="9"/>
      <c r="AYS296" s="9"/>
      <c r="AYT296" s="9"/>
      <c r="AYU296" s="9"/>
      <c r="AYV296" s="9"/>
      <c r="AYW296" s="9"/>
      <c r="AYX296" s="9"/>
      <c r="AYY296" s="9"/>
      <c r="AYZ296" s="9"/>
      <c r="AZA296" s="9"/>
      <c r="AZB296" s="9"/>
      <c r="AZC296" s="9"/>
      <c r="AZD296" s="9"/>
      <c r="AZE296" s="9"/>
      <c r="AZF296" s="9"/>
      <c r="AZG296" s="9"/>
      <c r="AZH296" s="9"/>
      <c r="AZI296" s="9"/>
      <c r="AZJ296" s="9"/>
      <c r="AZK296" s="9"/>
      <c r="AZL296" s="9"/>
      <c r="AZM296" s="9"/>
      <c r="AZN296" s="9"/>
      <c r="AZO296" s="9"/>
      <c r="AZP296" s="9"/>
      <c r="AZQ296" s="9"/>
      <c r="AZR296" s="9"/>
      <c r="AZS296" s="9"/>
      <c r="AZT296" s="9"/>
      <c r="AZU296" s="9"/>
      <c r="AZV296" s="9"/>
      <c r="AZW296" s="9"/>
      <c r="AZX296" s="9"/>
      <c r="AZY296" s="9"/>
      <c r="AZZ296" s="9"/>
      <c r="BAA296" s="9"/>
      <c r="BAB296" s="9"/>
      <c r="BAC296" s="9"/>
      <c r="BAD296" s="9"/>
      <c r="BAE296" s="9"/>
      <c r="BAF296" s="9"/>
      <c r="BAG296" s="9"/>
      <c r="BAH296" s="9"/>
      <c r="BAI296" s="9"/>
      <c r="BAJ296" s="9"/>
      <c r="BAK296" s="9"/>
      <c r="BAL296" s="9"/>
      <c r="BAM296" s="9"/>
      <c r="BAN296" s="9"/>
      <c r="BAO296" s="9"/>
      <c r="BAP296" s="9"/>
      <c r="BAQ296" s="9"/>
      <c r="BAR296" s="9"/>
      <c r="BAS296" s="9"/>
      <c r="BAT296" s="9"/>
      <c r="BAU296" s="9"/>
      <c r="BAV296" s="9"/>
      <c r="BAW296" s="9"/>
      <c r="BAX296" s="9"/>
      <c r="BAY296" s="9"/>
      <c r="BAZ296" s="9"/>
      <c r="BBA296" s="9"/>
      <c r="BBB296" s="9"/>
      <c r="BBC296" s="9"/>
      <c r="BBD296" s="9"/>
      <c r="BBE296" s="9"/>
      <c r="BBF296" s="9"/>
      <c r="BBG296" s="9"/>
      <c r="BBH296" s="9"/>
      <c r="BBI296" s="9"/>
      <c r="BBJ296" s="9"/>
      <c r="BBK296" s="9"/>
      <c r="BBL296" s="9"/>
      <c r="BBM296" s="9"/>
      <c r="BBN296" s="9"/>
      <c r="BBO296" s="9"/>
      <c r="BBP296" s="9"/>
      <c r="BBQ296" s="9"/>
      <c r="BBR296" s="9"/>
      <c r="BBS296" s="9"/>
      <c r="BBT296" s="9"/>
      <c r="BBU296" s="9"/>
      <c r="BBV296" s="9"/>
      <c r="BBW296" s="9"/>
      <c r="BBX296" s="9"/>
      <c r="BBY296" s="9"/>
      <c r="BBZ296" s="9"/>
      <c r="BCA296" s="9"/>
      <c r="BCB296" s="9"/>
      <c r="BCC296" s="9"/>
      <c r="BCD296" s="9"/>
      <c r="BCE296" s="9"/>
      <c r="BCF296" s="9"/>
      <c r="BCG296" s="9"/>
      <c r="BCH296" s="9"/>
      <c r="BCI296" s="9"/>
      <c r="BCJ296" s="9"/>
      <c r="BCK296" s="9"/>
      <c r="BCL296" s="9"/>
      <c r="BCM296" s="9"/>
      <c r="BCN296" s="9"/>
      <c r="BCO296" s="9"/>
      <c r="BCP296" s="9"/>
      <c r="BCQ296" s="9"/>
      <c r="BCR296" s="9"/>
      <c r="BCS296" s="9"/>
      <c r="BCT296" s="9"/>
      <c r="BCU296" s="9"/>
      <c r="BCV296" s="9"/>
      <c r="BCW296" s="9"/>
      <c r="BCX296" s="9"/>
      <c r="BCY296" s="9"/>
      <c r="BCZ296" s="9"/>
      <c r="BDA296" s="9"/>
      <c r="BDB296" s="9"/>
      <c r="BDC296" s="9"/>
      <c r="BDD296" s="9"/>
      <c r="BDE296" s="9"/>
      <c r="BDF296" s="9"/>
      <c r="BDG296" s="9"/>
      <c r="BDH296" s="9"/>
      <c r="BDI296" s="9"/>
      <c r="BDJ296" s="9"/>
      <c r="BDK296" s="9"/>
      <c r="BDL296" s="9"/>
      <c r="BDM296" s="9"/>
      <c r="BDN296" s="9"/>
      <c r="BDO296" s="9"/>
      <c r="BDP296" s="9"/>
      <c r="BDQ296" s="9"/>
      <c r="BDR296" s="9"/>
      <c r="BDS296" s="9"/>
      <c r="BDT296" s="9"/>
      <c r="BDU296" s="9"/>
      <c r="BDV296" s="9"/>
      <c r="BDW296" s="9"/>
      <c r="BDX296" s="9"/>
      <c r="BDY296" s="9"/>
      <c r="BDZ296" s="9"/>
      <c r="BEA296" s="9"/>
      <c r="BEB296" s="9"/>
      <c r="BEC296" s="9"/>
      <c r="BED296" s="9"/>
      <c r="BEE296" s="9"/>
      <c r="BEF296" s="9"/>
      <c r="BEG296" s="9"/>
      <c r="BEH296" s="9"/>
      <c r="BEI296" s="9"/>
      <c r="BEJ296" s="9"/>
      <c r="BEK296" s="9"/>
      <c r="BEL296" s="9"/>
      <c r="BEM296" s="9"/>
      <c r="BEN296" s="9"/>
      <c r="BEO296" s="9"/>
      <c r="BEP296" s="9"/>
      <c r="BEQ296" s="9"/>
      <c r="BER296" s="9"/>
      <c r="BES296" s="9"/>
      <c r="BET296" s="9"/>
      <c r="BEU296" s="9"/>
      <c r="BEV296" s="9"/>
      <c r="BEW296" s="9"/>
      <c r="BEX296" s="9"/>
      <c r="BEY296" s="9"/>
      <c r="BEZ296" s="9"/>
      <c r="BFA296" s="9"/>
      <c r="BFB296" s="9"/>
      <c r="BFC296" s="9"/>
      <c r="BFD296" s="9"/>
      <c r="BFE296" s="9"/>
      <c r="BFF296" s="9"/>
      <c r="BFG296" s="9"/>
      <c r="BFH296" s="9"/>
      <c r="BFI296" s="9"/>
      <c r="BFJ296" s="9"/>
      <c r="BFK296" s="9"/>
      <c r="BFL296" s="9"/>
      <c r="BFM296" s="9"/>
      <c r="BFN296" s="9"/>
      <c r="BFO296" s="9"/>
      <c r="BFP296" s="9"/>
      <c r="BFQ296" s="9"/>
      <c r="BFR296" s="9"/>
      <c r="BFS296" s="9"/>
      <c r="BFT296" s="9"/>
      <c r="BFU296" s="9"/>
      <c r="BFV296" s="9"/>
      <c r="BFW296" s="9"/>
      <c r="BFX296" s="9"/>
      <c r="BFY296" s="9"/>
      <c r="BFZ296" s="9"/>
      <c r="BGA296" s="9"/>
      <c r="BGB296" s="9"/>
      <c r="BGC296" s="9"/>
      <c r="BGD296" s="9"/>
      <c r="BGE296" s="9"/>
      <c r="BGF296" s="9"/>
      <c r="BGG296" s="9"/>
      <c r="BGH296" s="9"/>
      <c r="BGI296" s="9"/>
      <c r="BGJ296" s="9"/>
      <c r="BGK296" s="9"/>
      <c r="BGL296" s="9"/>
      <c r="BGM296" s="9"/>
      <c r="BGN296" s="9"/>
      <c r="BGO296" s="9"/>
      <c r="BGP296" s="9"/>
      <c r="BGQ296" s="9"/>
      <c r="BGR296" s="9"/>
      <c r="BGS296" s="9"/>
      <c r="BGT296" s="9"/>
      <c r="BGU296" s="9"/>
      <c r="BGV296" s="9"/>
      <c r="BGW296" s="9"/>
      <c r="BGX296" s="9"/>
      <c r="BGY296" s="9"/>
      <c r="BGZ296" s="9"/>
      <c r="BHA296" s="9"/>
      <c r="BHB296" s="9"/>
      <c r="BHC296" s="9"/>
      <c r="BHD296" s="9"/>
      <c r="BHE296" s="9"/>
      <c r="BHF296" s="9"/>
      <c r="BHG296" s="9"/>
      <c r="BHH296" s="9"/>
      <c r="BHI296" s="9"/>
      <c r="BHJ296" s="9"/>
      <c r="BHK296" s="9"/>
      <c r="BHL296" s="9"/>
      <c r="BHM296" s="9"/>
      <c r="BHN296" s="9"/>
      <c r="BHO296" s="9"/>
      <c r="BHP296" s="9"/>
      <c r="BHQ296" s="9"/>
      <c r="BHR296" s="9"/>
      <c r="BHS296" s="9"/>
      <c r="BHT296" s="9"/>
      <c r="BHU296" s="9"/>
      <c r="BHV296" s="9"/>
      <c r="BHW296" s="9"/>
      <c r="BHX296" s="9"/>
      <c r="BHY296" s="9"/>
      <c r="BHZ296" s="9"/>
      <c r="BIA296" s="9"/>
      <c r="BIB296" s="9"/>
      <c r="BIC296" s="9"/>
      <c r="BID296" s="9"/>
      <c r="BIE296" s="9"/>
      <c r="BIF296" s="9"/>
      <c r="BIG296" s="9"/>
      <c r="BIH296" s="9"/>
      <c r="BII296" s="9"/>
      <c r="BIJ296" s="9"/>
      <c r="BIK296" s="9"/>
      <c r="BIL296" s="9"/>
      <c r="BIM296" s="9"/>
      <c r="BIN296" s="9"/>
      <c r="BIO296" s="9"/>
      <c r="BIP296" s="9"/>
      <c r="BIQ296" s="9"/>
      <c r="BIR296" s="9"/>
      <c r="BIS296" s="9"/>
      <c r="BIT296" s="9"/>
      <c r="BIU296" s="9"/>
      <c r="BIV296" s="9"/>
      <c r="BIW296" s="9"/>
      <c r="BIX296" s="9"/>
      <c r="BIY296" s="9"/>
      <c r="BIZ296" s="9"/>
      <c r="BJA296" s="9"/>
      <c r="BJB296" s="9"/>
      <c r="BJC296" s="9"/>
      <c r="BJD296" s="9"/>
      <c r="BJE296" s="9"/>
      <c r="BJF296" s="9"/>
      <c r="BJG296" s="9"/>
      <c r="BJH296" s="9"/>
      <c r="BJI296" s="9"/>
      <c r="BJJ296" s="9"/>
      <c r="BJK296" s="9"/>
      <c r="BJL296" s="9"/>
      <c r="BJM296" s="9"/>
      <c r="BJN296" s="9"/>
      <c r="BJO296" s="9"/>
      <c r="BJP296" s="9"/>
      <c r="BJQ296" s="9"/>
      <c r="BJR296" s="9"/>
      <c r="BJS296" s="9"/>
      <c r="BJT296" s="9"/>
      <c r="BJU296" s="9"/>
      <c r="BJV296" s="9"/>
      <c r="BJW296" s="9"/>
      <c r="BJX296" s="9"/>
      <c r="BJY296" s="9"/>
      <c r="BJZ296" s="9"/>
      <c r="BKA296" s="9"/>
      <c r="BKB296" s="9"/>
      <c r="BKC296" s="9"/>
      <c r="BKD296" s="9"/>
      <c r="BKE296" s="9"/>
      <c r="BKF296" s="9"/>
      <c r="BKG296" s="9"/>
      <c r="BKH296" s="9"/>
      <c r="BKI296" s="9"/>
      <c r="BKJ296" s="9"/>
      <c r="BKK296" s="9"/>
      <c r="BKL296" s="9"/>
      <c r="BKM296" s="9"/>
      <c r="BKN296" s="9"/>
      <c r="BKO296" s="9"/>
      <c r="BKP296" s="9"/>
      <c r="BKQ296" s="9"/>
      <c r="BKR296" s="9"/>
      <c r="BKS296" s="9"/>
      <c r="BKT296" s="9"/>
      <c r="BKU296" s="9"/>
      <c r="BKV296" s="9"/>
      <c r="BKW296" s="9"/>
      <c r="BKX296" s="9"/>
      <c r="BKY296" s="9"/>
      <c r="BKZ296" s="9"/>
      <c r="BLA296" s="9"/>
      <c r="BLB296" s="9"/>
      <c r="BLC296" s="9"/>
      <c r="BLD296" s="9"/>
      <c r="BLE296" s="9"/>
      <c r="BLF296" s="9"/>
      <c r="BLG296" s="9"/>
      <c r="BLH296" s="9"/>
      <c r="BLI296" s="9"/>
      <c r="BLJ296" s="9"/>
      <c r="BLK296" s="9"/>
      <c r="BLL296" s="9"/>
      <c r="BLM296" s="9"/>
      <c r="BLN296" s="9"/>
      <c r="BLO296" s="9"/>
      <c r="BLP296" s="9"/>
      <c r="BLQ296" s="9"/>
      <c r="BLR296" s="9"/>
      <c r="BLS296" s="9"/>
      <c r="BLT296" s="9"/>
      <c r="BLU296" s="9"/>
      <c r="BLV296" s="9"/>
      <c r="BLW296" s="9"/>
      <c r="BLX296" s="9"/>
      <c r="BLY296" s="9"/>
      <c r="BLZ296" s="9"/>
      <c r="BMA296" s="9"/>
      <c r="BMB296" s="9"/>
      <c r="BMC296" s="9"/>
      <c r="BMD296" s="9"/>
      <c r="BME296" s="9"/>
      <c r="BMF296" s="9"/>
      <c r="BMG296" s="9"/>
      <c r="BMH296" s="9"/>
      <c r="BMI296" s="9"/>
      <c r="BMJ296" s="9"/>
      <c r="BMK296" s="9"/>
      <c r="BML296" s="9"/>
      <c r="BMM296" s="9"/>
      <c r="BMN296" s="9"/>
      <c r="BMO296" s="9"/>
      <c r="BMP296" s="9"/>
      <c r="BMQ296" s="9"/>
      <c r="BMR296" s="9"/>
      <c r="BMS296" s="9"/>
      <c r="BMT296" s="9"/>
      <c r="BMU296" s="9"/>
      <c r="BMV296" s="9"/>
      <c r="BMW296" s="9"/>
      <c r="BMX296" s="9"/>
      <c r="BMY296" s="9"/>
      <c r="BMZ296" s="9"/>
      <c r="BNA296" s="9"/>
      <c r="BNB296" s="9"/>
      <c r="BNC296" s="9"/>
      <c r="BND296" s="9"/>
      <c r="BNE296" s="9"/>
      <c r="BNF296" s="9"/>
      <c r="BNG296" s="9"/>
      <c r="BNH296" s="9"/>
      <c r="BNI296" s="9"/>
      <c r="BNJ296" s="9"/>
      <c r="BNK296" s="9"/>
      <c r="BNL296" s="9"/>
      <c r="BNM296" s="9"/>
      <c r="BNN296" s="9"/>
      <c r="BNO296" s="9"/>
      <c r="BNP296" s="9"/>
      <c r="BNQ296" s="9"/>
      <c r="BNR296" s="9"/>
      <c r="BNS296" s="9"/>
      <c r="BNT296" s="9"/>
      <c r="BNU296" s="9"/>
      <c r="BNV296" s="9"/>
      <c r="BNW296" s="9"/>
      <c r="BNX296" s="9"/>
      <c r="BNY296" s="9"/>
      <c r="BNZ296" s="9"/>
      <c r="BOA296" s="9"/>
      <c r="BOB296" s="9"/>
      <c r="BOC296" s="9"/>
      <c r="BOD296" s="9"/>
      <c r="BOE296" s="9"/>
      <c r="BOF296" s="9"/>
      <c r="BOG296" s="9"/>
      <c r="BOH296" s="9"/>
      <c r="BOI296" s="9"/>
      <c r="BOJ296" s="9"/>
      <c r="BOK296" s="9"/>
      <c r="BOL296" s="9"/>
      <c r="BOM296" s="9"/>
      <c r="BON296" s="9"/>
      <c r="BOO296" s="9"/>
      <c r="BOP296" s="9"/>
      <c r="BOQ296" s="9"/>
      <c r="BOR296" s="9"/>
      <c r="BOS296" s="9"/>
      <c r="BOT296" s="9"/>
      <c r="BOU296" s="9"/>
      <c r="BOV296" s="9"/>
      <c r="BOW296" s="9"/>
      <c r="BOX296" s="9"/>
      <c r="BOY296" s="9"/>
      <c r="BOZ296" s="9"/>
      <c r="BPA296" s="9"/>
      <c r="BPB296" s="9"/>
      <c r="BPC296" s="9"/>
      <c r="BPD296" s="9"/>
      <c r="BPE296" s="9"/>
      <c r="BPF296" s="9"/>
      <c r="BPG296" s="9"/>
      <c r="BPH296" s="9"/>
      <c r="BPI296" s="9"/>
      <c r="BPJ296" s="9"/>
      <c r="BPK296" s="9"/>
      <c r="BPL296" s="9"/>
      <c r="BPM296" s="9"/>
      <c r="BPN296" s="9"/>
      <c r="BPO296" s="9"/>
      <c r="BPP296" s="9"/>
      <c r="BPQ296" s="9"/>
      <c r="BPR296" s="9"/>
      <c r="BPS296" s="9"/>
      <c r="BPT296" s="9"/>
      <c r="BPU296" s="9"/>
      <c r="BPV296" s="9"/>
      <c r="BPW296" s="9"/>
      <c r="BPX296" s="9"/>
      <c r="BPY296" s="9"/>
      <c r="BPZ296" s="9"/>
      <c r="BQA296" s="9"/>
      <c r="BQB296" s="9"/>
      <c r="BQC296" s="9"/>
      <c r="BQD296" s="9"/>
      <c r="BQE296" s="9"/>
      <c r="BQF296" s="9"/>
      <c r="BQG296" s="9"/>
      <c r="BQH296" s="9"/>
      <c r="BQI296" s="9"/>
      <c r="BQJ296" s="9"/>
      <c r="BQK296" s="9"/>
      <c r="BQL296" s="9"/>
      <c r="BQM296" s="9"/>
      <c r="BQN296" s="9"/>
      <c r="BQO296" s="9"/>
      <c r="BQP296" s="9"/>
      <c r="BQQ296" s="9"/>
      <c r="BQR296" s="9"/>
      <c r="BQS296" s="9"/>
      <c r="BQT296" s="9"/>
      <c r="BQU296" s="9"/>
      <c r="BQV296" s="9"/>
      <c r="BQW296" s="9"/>
      <c r="BQX296" s="9"/>
      <c r="BQY296" s="9"/>
      <c r="BQZ296" s="9"/>
      <c r="BRA296" s="9"/>
      <c r="BRB296" s="9"/>
      <c r="BRC296" s="9"/>
      <c r="BRD296" s="9"/>
      <c r="BRE296" s="9"/>
      <c r="BRF296" s="9"/>
      <c r="BRG296" s="9"/>
      <c r="BRH296" s="9"/>
      <c r="BRI296" s="9"/>
      <c r="BRJ296" s="9"/>
      <c r="BRK296" s="9"/>
      <c r="BRL296" s="9"/>
      <c r="BRM296" s="9"/>
      <c r="BRN296" s="9"/>
      <c r="BRO296" s="9"/>
      <c r="BRP296" s="9"/>
      <c r="BRQ296" s="9"/>
      <c r="BRR296" s="9"/>
      <c r="BRS296" s="9"/>
      <c r="BRT296" s="9"/>
      <c r="BRU296" s="9"/>
      <c r="BRV296" s="9"/>
      <c r="BRW296" s="9"/>
      <c r="BRX296" s="9"/>
      <c r="BRY296" s="9"/>
      <c r="BRZ296" s="9"/>
      <c r="BSA296" s="9"/>
      <c r="BSB296" s="9"/>
      <c r="BSC296" s="9"/>
      <c r="BSD296" s="9"/>
      <c r="BSE296" s="9"/>
      <c r="BSF296" s="9"/>
      <c r="BSG296" s="9"/>
      <c r="BSH296" s="9"/>
      <c r="BSI296" s="9"/>
      <c r="BSJ296" s="9"/>
      <c r="BSK296" s="9"/>
      <c r="BSL296" s="9"/>
      <c r="BSM296" s="9"/>
      <c r="BSN296" s="9"/>
      <c r="BSO296" s="9"/>
      <c r="BSP296" s="9"/>
      <c r="BSQ296" s="9"/>
      <c r="BSR296" s="9"/>
      <c r="BSS296" s="9"/>
      <c r="BST296" s="9"/>
      <c r="BSU296" s="9"/>
      <c r="BSV296" s="9"/>
      <c r="BSW296" s="9"/>
      <c r="BSX296" s="9"/>
      <c r="BSY296" s="9"/>
      <c r="BSZ296" s="9"/>
      <c r="BTA296" s="9"/>
      <c r="BTB296" s="9"/>
      <c r="BTC296" s="9"/>
      <c r="BTD296" s="9"/>
      <c r="BTE296" s="9"/>
      <c r="BTF296" s="9"/>
      <c r="BTG296" s="9"/>
      <c r="BTH296" s="9"/>
      <c r="BTI296" s="9"/>
      <c r="BTJ296" s="9"/>
      <c r="BTK296" s="9"/>
      <c r="BTL296" s="9"/>
      <c r="BTM296" s="9"/>
      <c r="BTN296" s="9"/>
      <c r="BTO296" s="9"/>
      <c r="BTP296" s="9"/>
      <c r="BTQ296" s="9"/>
      <c r="BTR296" s="9"/>
      <c r="BTS296" s="9"/>
      <c r="BTT296" s="9"/>
      <c r="BTU296" s="9"/>
      <c r="BTV296" s="9"/>
      <c r="BTW296" s="9"/>
      <c r="BTX296" s="9"/>
      <c r="BTY296" s="9"/>
      <c r="BTZ296" s="9"/>
      <c r="BUA296" s="9"/>
      <c r="BUB296" s="9"/>
      <c r="BUC296" s="9"/>
      <c r="BUD296" s="9"/>
      <c r="BUE296" s="9"/>
      <c r="BUF296" s="9"/>
      <c r="BUG296" s="9"/>
      <c r="BUH296" s="9"/>
      <c r="BUI296" s="9"/>
      <c r="BUJ296" s="9"/>
      <c r="BUK296" s="9"/>
      <c r="BUL296" s="9"/>
      <c r="BUM296" s="9"/>
      <c r="BUN296" s="9"/>
      <c r="BUO296" s="9"/>
      <c r="BUP296" s="9"/>
      <c r="BUQ296" s="9"/>
      <c r="BUR296" s="9"/>
      <c r="BUS296" s="9"/>
      <c r="BUT296" s="9"/>
      <c r="BUU296" s="9"/>
      <c r="BUV296" s="9"/>
      <c r="BUW296" s="9"/>
      <c r="BUX296" s="9"/>
      <c r="BUY296" s="9"/>
      <c r="BUZ296" s="9"/>
      <c r="BVA296" s="9"/>
      <c r="BVB296" s="9"/>
      <c r="BVC296" s="9"/>
      <c r="BVD296" s="9"/>
      <c r="BVE296" s="9"/>
      <c r="BVF296" s="9"/>
      <c r="BVG296" s="9"/>
      <c r="BVH296" s="9"/>
      <c r="BVI296" s="9"/>
      <c r="BVJ296" s="9"/>
      <c r="BVK296" s="9"/>
      <c r="BVL296" s="9"/>
      <c r="BVM296" s="9"/>
      <c r="BVN296" s="9"/>
      <c r="BVO296" s="9"/>
      <c r="BVP296" s="9"/>
      <c r="BVQ296" s="9"/>
      <c r="BVR296" s="9"/>
      <c r="BVS296" s="9"/>
      <c r="BVT296" s="9"/>
      <c r="BVU296" s="9"/>
      <c r="BVV296" s="9"/>
      <c r="BVW296" s="9"/>
      <c r="BVX296" s="9"/>
      <c r="BVY296" s="9"/>
      <c r="BVZ296" s="9"/>
      <c r="BWA296" s="9"/>
      <c r="BWB296" s="9"/>
      <c r="BWC296" s="9"/>
      <c r="BWD296" s="9"/>
      <c r="BWE296" s="9"/>
      <c r="BWF296" s="9"/>
      <c r="BWG296" s="9"/>
      <c r="BWH296" s="9"/>
      <c r="BWI296" s="9"/>
      <c r="BWJ296" s="9"/>
      <c r="BWK296" s="9"/>
      <c r="BWL296" s="9"/>
      <c r="BWM296" s="9"/>
      <c r="BWN296" s="9"/>
      <c r="BWO296" s="9"/>
      <c r="BWP296" s="9"/>
      <c r="BWQ296" s="9"/>
      <c r="BWR296" s="9"/>
      <c r="BWS296" s="9"/>
      <c r="BWT296" s="9"/>
      <c r="BWU296" s="9"/>
      <c r="BWV296" s="9"/>
      <c r="BWW296" s="9"/>
      <c r="BWX296" s="9"/>
      <c r="BWY296" s="9"/>
      <c r="BWZ296" s="9"/>
      <c r="BXA296" s="9"/>
      <c r="BXB296" s="9"/>
      <c r="BXC296" s="9"/>
      <c r="BXD296" s="9"/>
      <c r="BXE296" s="9"/>
      <c r="BXF296" s="9"/>
      <c r="BXG296" s="9"/>
      <c r="BXH296" s="9"/>
      <c r="BXI296" s="9"/>
      <c r="BXJ296" s="9"/>
      <c r="BXK296" s="9"/>
      <c r="BXL296" s="9"/>
      <c r="BXM296" s="9"/>
      <c r="BXN296" s="9"/>
      <c r="BXO296" s="9"/>
      <c r="BXP296" s="9"/>
      <c r="BXQ296" s="9"/>
      <c r="BXR296" s="9"/>
      <c r="BXS296" s="9"/>
      <c r="BXT296" s="9"/>
      <c r="BXU296" s="9"/>
      <c r="BXV296" s="9"/>
      <c r="BXW296" s="9"/>
      <c r="BXX296" s="9"/>
      <c r="BXY296" s="9"/>
      <c r="BXZ296" s="9"/>
      <c r="BYA296" s="9"/>
      <c r="BYB296" s="9"/>
      <c r="BYC296" s="9"/>
      <c r="BYD296" s="9"/>
      <c r="BYE296" s="9"/>
      <c r="BYF296" s="9"/>
      <c r="BYG296" s="9"/>
      <c r="BYH296" s="9"/>
      <c r="BYI296" s="9"/>
      <c r="BYJ296" s="9"/>
      <c r="BYK296" s="9"/>
      <c r="BYL296" s="9"/>
      <c r="BYM296" s="9"/>
      <c r="BYN296" s="9"/>
      <c r="BYO296" s="9"/>
      <c r="BYP296" s="9"/>
      <c r="BYQ296" s="9"/>
      <c r="BYR296" s="9"/>
      <c r="BYS296" s="9"/>
      <c r="BYT296" s="9"/>
      <c r="BYU296" s="9"/>
      <c r="BYV296" s="9"/>
      <c r="BYW296" s="9"/>
      <c r="BYX296" s="9"/>
      <c r="BYY296" s="9"/>
      <c r="BYZ296" s="9"/>
      <c r="BZA296" s="9"/>
      <c r="BZB296" s="9"/>
      <c r="BZC296" s="9"/>
      <c r="BZD296" s="9"/>
      <c r="BZE296" s="9"/>
      <c r="BZF296" s="9"/>
      <c r="BZG296" s="9"/>
      <c r="BZH296" s="9"/>
      <c r="BZI296" s="9"/>
      <c r="BZJ296" s="9"/>
      <c r="BZK296" s="9"/>
      <c r="BZL296" s="9"/>
      <c r="BZM296" s="9"/>
      <c r="BZN296" s="9"/>
      <c r="BZO296" s="9"/>
      <c r="BZP296" s="9"/>
      <c r="BZQ296" s="9"/>
      <c r="BZR296" s="9"/>
      <c r="BZS296" s="9"/>
      <c r="BZT296" s="9"/>
      <c r="BZU296" s="9"/>
      <c r="BZV296" s="9"/>
      <c r="BZW296" s="9"/>
      <c r="BZX296" s="9"/>
      <c r="BZY296" s="9"/>
      <c r="BZZ296" s="9"/>
      <c r="CAA296" s="9"/>
      <c r="CAB296" s="9"/>
      <c r="CAC296" s="9"/>
      <c r="CAD296" s="9"/>
      <c r="CAE296" s="9"/>
      <c r="CAF296" s="9"/>
      <c r="CAG296" s="9"/>
      <c r="CAH296" s="9"/>
      <c r="CAI296" s="9"/>
      <c r="CAJ296" s="9"/>
      <c r="CAK296" s="9"/>
      <c r="CAL296" s="9"/>
      <c r="CAM296" s="9"/>
      <c r="CAN296" s="9"/>
      <c r="CAO296" s="9"/>
      <c r="CAP296" s="9"/>
      <c r="CAQ296" s="9"/>
      <c r="CAR296" s="9"/>
      <c r="CAS296" s="9"/>
      <c r="CAT296" s="9"/>
      <c r="CAU296" s="9"/>
      <c r="CAV296" s="9"/>
      <c r="CAW296" s="9"/>
      <c r="CAX296" s="9"/>
      <c r="CAY296" s="9"/>
      <c r="CAZ296" s="9"/>
      <c r="CBA296" s="9"/>
      <c r="CBB296" s="9"/>
      <c r="CBC296" s="9"/>
      <c r="CBD296" s="9"/>
      <c r="CBE296" s="9"/>
      <c r="CBF296" s="9"/>
      <c r="CBG296" s="9"/>
      <c r="CBH296" s="9"/>
      <c r="CBI296" s="9"/>
      <c r="CBJ296" s="9"/>
      <c r="CBK296" s="9"/>
      <c r="CBL296" s="9"/>
      <c r="CBM296" s="9"/>
      <c r="CBN296" s="9"/>
      <c r="CBO296" s="9"/>
      <c r="CBP296" s="9"/>
      <c r="CBQ296" s="9"/>
      <c r="CBR296" s="9"/>
      <c r="CBS296" s="9"/>
      <c r="CBT296" s="9"/>
      <c r="CBU296" s="9"/>
      <c r="CBV296" s="9"/>
      <c r="CBW296" s="9"/>
      <c r="CBX296" s="9"/>
      <c r="CBY296" s="9"/>
      <c r="CBZ296" s="9"/>
      <c r="CCA296" s="9"/>
      <c r="CCB296" s="9"/>
      <c r="CCC296" s="9"/>
      <c r="CCD296" s="9"/>
      <c r="CCE296" s="9"/>
      <c r="CCF296" s="9"/>
      <c r="CCG296" s="9"/>
      <c r="CCH296" s="9"/>
      <c r="CCI296" s="9"/>
      <c r="CCJ296" s="9"/>
      <c r="CCK296" s="9"/>
      <c r="CCL296" s="9"/>
      <c r="CCM296" s="9"/>
      <c r="CCN296" s="9"/>
      <c r="CCO296" s="9"/>
      <c r="CCP296" s="9"/>
      <c r="CCQ296" s="9"/>
      <c r="CCR296" s="9"/>
      <c r="CCS296" s="9"/>
      <c r="CCT296" s="9"/>
      <c r="CCU296" s="9"/>
      <c r="CCV296" s="9"/>
      <c r="CCW296" s="9"/>
      <c r="CCX296" s="9"/>
      <c r="CCY296" s="9"/>
      <c r="CCZ296" s="9"/>
      <c r="CDA296" s="9"/>
      <c r="CDB296" s="9"/>
      <c r="CDC296" s="9"/>
      <c r="CDD296" s="9"/>
      <c r="CDE296" s="9"/>
      <c r="CDF296" s="9"/>
      <c r="CDG296" s="9"/>
      <c r="CDH296" s="9"/>
      <c r="CDI296" s="9"/>
      <c r="CDJ296" s="9"/>
      <c r="CDK296" s="9"/>
      <c r="CDL296" s="9"/>
      <c r="CDM296" s="9"/>
      <c r="CDN296" s="9"/>
      <c r="CDO296" s="9"/>
      <c r="CDP296" s="9"/>
      <c r="CDQ296" s="9"/>
      <c r="CDR296" s="9"/>
      <c r="CDS296" s="9"/>
      <c r="CDT296" s="9"/>
      <c r="CDU296" s="9"/>
      <c r="CDV296" s="9"/>
      <c r="CDW296" s="9"/>
      <c r="CDX296" s="9"/>
      <c r="CDY296" s="9"/>
      <c r="CDZ296" s="9"/>
      <c r="CEA296" s="9"/>
      <c r="CEB296" s="9"/>
      <c r="CEC296" s="9"/>
      <c r="CED296" s="9"/>
      <c r="CEE296" s="9"/>
      <c r="CEF296" s="9"/>
      <c r="CEG296" s="9"/>
      <c r="CEH296" s="9"/>
      <c r="CEI296" s="9"/>
      <c r="CEJ296" s="9"/>
      <c r="CEK296" s="9"/>
      <c r="CEL296" s="9"/>
      <c r="CEM296" s="9"/>
      <c r="CEN296" s="9"/>
      <c r="CEO296" s="9"/>
      <c r="CEP296" s="9"/>
      <c r="CEQ296" s="9"/>
      <c r="CER296" s="9"/>
      <c r="CES296" s="9"/>
      <c r="CET296" s="9"/>
      <c r="CEU296" s="9"/>
      <c r="CEV296" s="9"/>
      <c r="CEW296" s="9"/>
      <c r="CEX296" s="9"/>
      <c r="CEY296" s="9"/>
      <c r="CEZ296" s="9"/>
      <c r="CFA296" s="9"/>
      <c r="CFB296" s="9"/>
      <c r="CFC296" s="9"/>
      <c r="CFD296" s="9"/>
      <c r="CFE296" s="9"/>
      <c r="CFF296" s="9"/>
      <c r="CFG296" s="9"/>
      <c r="CFH296" s="9"/>
      <c r="CFI296" s="9"/>
      <c r="CFJ296" s="9"/>
      <c r="CFK296" s="9"/>
      <c r="CFL296" s="9"/>
      <c r="CFM296" s="9"/>
      <c r="CFN296" s="9"/>
      <c r="CFO296" s="9"/>
      <c r="CFP296" s="9"/>
      <c r="CFQ296" s="9"/>
      <c r="CFR296" s="9"/>
      <c r="CFS296" s="9"/>
      <c r="CFT296" s="9"/>
      <c r="CFU296" s="9"/>
      <c r="CFV296" s="9"/>
      <c r="CFW296" s="9"/>
      <c r="CFX296" s="9"/>
      <c r="CFY296" s="9"/>
      <c r="CFZ296" s="9"/>
      <c r="CGA296" s="9"/>
      <c r="CGB296" s="9"/>
      <c r="CGC296" s="9"/>
      <c r="CGD296" s="9"/>
      <c r="CGE296" s="9"/>
      <c r="CGF296" s="9"/>
      <c r="CGG296" s="9"/>
      <c r="CGH296" s="9"/>
      <c r="CGI296" s="9"/>
      <c r="CGJ296" s="9"/>
      <c r="CGK296" s="9"/>
      <c r="CGL296" s="9"/>
      <c r="CGM296" s="9"/>
      <c r="CGN296" s="9"/>
      <c r="CGO296" s="9"/>
      <c r="CGP296" s="9"/>
      <c r="CGQ296" s="9"/>
      <c r="CGR296" s="9"/>
      <c r="CGS296" s="9"/>
      <c r="CGT296" s="9"/>
      <c r="CGU296" s="9"/>
      <c r="CGV296" s="9"/>
      <c r="CGW296" s="9"/>
      <c r="CGX296" s="9"/>
      <c r="CGY296" s="9"/>
      <c r="CGZ296" s="9"/>
      <c r="CHA296" s="9"/>
      <c r="CHB296" s="9"/>
      <c r="CHC296" s="9"/>
      <c r="CHD296" s="9"/>
      <c r="CHE296" s="9"/>
      <c r="CHF296" s="9"/>
      <c r="CHG296" s="9"/>
      <c r="CHH296" s="9"/>
      <c r="CHI296" s="9"/>
      <c r="CHJ296" s="9"/>
      <c r="CHK296" s="9"/>
      <c r="CHL296" s="9"/>
      <c r="CHM296" s="9"/>
      <c r="CHN296" s="9"/>
      <c r="CHO296" s="9"/>
      <c r="CHP296" s="9"/>
      <c r="CHQ296" s="9"/>
      <c r="CHR296" s="9"/>
      <c r="CHS296" s="9"/>
      <c r="CHT296" s="9"/>
      <c r="CHU296" s="9"/>
      <c r="CHV296" s="9"/>
      <c r="CHW296" s="9"/>
      <c r="CHX296" s="9"/>
      <c r="CHY296" s="9"/>
      <c r="CHZ296" s="9"/>
      <c r="CIA296" s="9"/>
      <c r="CIB296" s="9"/>
      <c r="CIC296" s="9"/>
      <c r="CID296" s="9"/>
      <c r="CIE296" s="9"/>
      <c r="CIF296" s="9"/>
      <c r="CIG296" s="9"/>
      <c r="CIH296" s="9"/>
      <c r="CII296" s="9"/>
      <c r="CIJ296" s="9"/>
      <c r="CIK296" s="9"/>
      <c r="CIL296" s="9"/>
      <c r="CIM296" s="9"/>
      <c r="CIN296" s="9"/>
      <c r="CIO296" s="9"/>
      <c r="CIP296" s="9"/>
      <c r="CIQ296" s="9"/>
      <c r="CIR296" s="9"/>
      <c r="CIS296" s="9"/>
      <c r="CIT296" s="9"/>
      <c r="CIU296" s="9"/>
      <c r="CIV296" s="9"/>
      <c r="CIW296" s="9"/>
      <c r="CIX296" s="9"/>
      <c r="CIY296" s="9"/>
      <c r="CIZ296" s="9"/>
      <c r="CJA296" s="9"/>
      <c r="CJB296" s="9"/>
      <c r="CJC296" s="9"/>
      <c r="CJD296" s="9"/>
      <c r="CJE296" s="9"/>
      <c r="CJF296" s="9"/>
      <c r="CJG296" s="9"/>
      <c r="CJH296" s="9"/>
      <c r="CJI296" s="9"/>
      <c r="CJJ296" s="9"/>
      <c r="CJK296" s="9"/>
      <c r="CJL296" s="9"/>
      <c r="CJM296" s="9"/>
      <c r="CJN296" s="9"/>
      <c r="CJO296" s="9"/>
      <c r="CJP296" s="9"/>
      <c r="CJQ296" s="9"/>
      <c r="CJR296" s="9"/>
      <c r="CJS296" s="9"/>
      <c r="CJT296" s="9"/>
      <c r="CJU296" s="9"/>
      <c r="CJV296" s="9"/>
      <c r="CJW296" s="9"/>
      <c r="CJX296" s="9"/>
      <c r="CJY296" s="9"/>
      <c r="CJZ296" s="9"/>
      <c r="CKA296" s="9"/>
      <c r="CKB296" s="9"/>
      <c r="CKC296" s="9"/>
      <c r="CKD296" s="9"/>
      <c r="CKE296" s="9"/>
      <c r="CKF296" s="9"/>
      <c r="CKG296" s="9"/>
      <c r="CKH296" s="9"/>
      <c r="CKI296" s="9"/>
      <c r="CKJ296" s="9"/>
      <c r="CKK296" s="9"/>
      <c r="CKL296" s="9"/>
      <c r="CKM296" s="9"/>
      <c r="CKN296" s="9"/>
      <c r="CKO296" s="9"/>
      <c r="CKP296" s="9"/>
      <c r="CKQ296" s="9"/>
      <c r="CKR296" s="9"/>
      <c r="CKS296" s="9"/>
      <c r="CKT296" s="9"/>
      <c r="CKU296" s="9"/>
      <c r="CKV296" s="9"/>
      <c r="CKW296" s="9"/>
      <c r="CKX296" s="9"/>
      <c r="CKY296" s="9"/>
      <c r="CKZ296" s="9"/>
      <c r="CLA296" s="9"/>
      <c r="CLB296" s="9"/>
      <c r="CLC296" s="9"/>
      <c r="CLD296" s="9"/>
      <c r="CLE296" s="9"/>
      <c r="CLF296" s="9"/>
      <c r="CLG296" s="9"/>
      <c r="CLH296" s="9"/>
      <c r="CLI296" s="9"/>
      <c r="CLJ296" s="9"/>
      <c r="CLK296" s="9"/>
      <c r="CLL296" s="9"/>
      <c r="CLM296" s="9"/>
      <c r="CLN296" s="9"/>
      <c r="CLO296" s="9"/>
      <c r="CLP296" s="9"/>
      <c r="CLQ296" s="9"/>
      <c r="CLR296" s="9"/>
      <c r="CLS296" s="9"/>
      <c r="CLT296" s="9"/>
      <c r="CLU296" s="9"/>
      <c r="CLV296" s="9"/>
      <c r="CLW296" s="9"/>
      <c r="CLX296" s="9"/>
      <c r="CLY296" s="9"/>
      <c r="CLZ296" s="9"/>
      <c r="CMA296" s="9"/>
      <c r="CMB296" s="9"/>
      <c r="CMC296" s="9"/>
      <c r="CMD296" s="9"/>
      <c r="CME296" s="9"/>
      <c r="CMF296" s="9"/>
      <c r="CMG296" s="9"/>
      <c r="CMH296" s="9"/>
      <c r="CMI296" s="9"/>
      <c r="CMJ296" s="9"/>
      <c r="CMK296" s="9"/>
      <c r="CML296" s="9"/>
      <c r="CMM296" s="9"/>
      <c r="CMN296" s="9"/>
      <c r="CMO296" s="9"/>
      <c r="CMP296" s="9"/>
      <c r="CMQ296" s="9"/>
      <c r="CMR296" s="9"/>
      <c r="CMS296" s="9"/>
      <c r="CMT296" s="9"/>
      <c r="CMU296" s="9"/>
      <c r="CMV296" s="9"/>
      <c r="CMW296" s="9"/>
      <c r="CMX296" s="9"/>
      <c r="CMY296" s="9"/>
      <c r="CMZ296" s="9"/>
      <c r="CNA296" s="9"/>
      <c r="CNB296" s="9"/>
      <c r="CNC296" s="9"/>
      <c r="CND296" s="9"/>
      <c r="CNE296" s="9"/>
      <c r="CNF296" s="9"/>
      <c r="CNG296" s="9"/>
      <c r="CNH296" s="9"/>
      <c r="CNI296" s="9"/>
      <c r="CNJ296" s="9"/>
      <c r="CNK296" s="9"/>
      <c r="CNL296" s="9"/>
      <c r="CNM296" s="9"/>
      <c r="CNN296" s="9"/>
      <c r="CNO296" s="9"/>
      <c r="CNP296" s="9"/>
      <c r="CNQ296" s="9"/>
      <c r="CNR296" s="9"/>
      <c r="CNS296" s="9"/>
      <c r="CNT296" s="9"/>
      <c r="CNU296" s="9"/>
      <c r="CNV296" s="9"/>
      <c r="CNW296" s="9"/>
      <c r="CNX296" s="9"/>
      <c r="CNY296" s="9"/>
      <c r="CNZ296" s="9"/>
      <c r="COA296" s="9"/>
      <c r="COB296" s="9"/>
      <c r="COC296" s="9"/>
      <c r="COD296" s="9"/>
      <c r="COE296" s="9"/>
      <c r="COF296" s="9"/>
      <c r="COG296" s="9"/>
      <c r="COH296" s="9"/>
      <c r="COI296" s="9"/>
      <c r="COJ296" s="9"/>
      <c r="COK296" s="9"/>
      <c r="COL296" s="9"/>
      <c r="COM296" s="9"/>
      <c r="CON296" s="9"/>
      <c r="COO296" s="9"/>
      <c r="COP296" s="9"/>
      <c r="COQ296" s="9"/>
      <c r="COR296" s="9"/>
      <c r="COS296" s="9"/>
      <c r="COT296" s="9"/>
      <c r="COU296" s="9"/>
      <c r="COV296" s="9"/>
      <c r="COW296" s="9"/>
      <c r="COX296" s="9"/>
      <c r="COY296" s="9"/>
      <c r="COZ296" s="9"/>
      <c r="CPA296" s="9"/>
      <c r="CPB296" s="9"/>
      <c r="CPC296" s="9"/>
      <c r="CPD296" s="9"/>
      <c r="CPE296" s="9"/>
      <c r="CPF296" s="9"/>
      <c r="CPG296" s="9"/>
      <c r="CPH296" s="9"/>
      <c r="CPI296" s="9"/>
      <c r="CPJ296" s="9"/>
      <c r="CPK296" s="9"/>
      <c r="CPL296" s="9"/>
      <c r="CPM296" s="9"/>
      <c r="CPN296" s="9"/>
      <c r="CPO296" s="9"/>
      <c r="CPP296" s="9"/>
      <c r="CPQ296" s="9"/>
      <c r="CPR296" s="9"/>
      <c r="CPS296" s="9"/>
      <c r="CPT296" s="9"/>
      <c r="CPU296" s="9"/>
      <c r="CPV296" s="9"/>
      <c r="CPW296" s="9"/>
      <c r="CPX296" s="9"/>
      <c r="CPY296" s="9"/>
      <c r="CPZ296" s="9"/>
      <c r="CQA296" s="9"/>
      <c r="CQB296" s="9"/>
      <c r="CQC296" s="9"/>
      <c r="CQD296" s="9"/>
      <c r="CQE296" s="9"/>
      <c r="CQF296" s="9"/>
      <c r="CQG296" s="9"/>
      <c r="CQH296" s="9"/>
      <c r="CQI296" s="9"/>
      <c r="CQJ296" s="9"/>
      <c r="CQK296" s="9"/>
      <c r="CQL296" s="9"/>
      <c r="CQM296" s="9"/>
      <c r="CQN296" s="9"/>
      <c r="CQO296" s="9"/>
      <c r="CQP296" s="9"/>
      <c r="CQQ296" s="9"/>
      <c r="CQR296" s="9"/>
      <c r="CQS296" s="9"/>
      <c r="CQT296" s="9"/>
      <c r="CQU296" s="9"/>
      <c r="CQV296" s="9"/>
      <c r="CQW296" s="9"/>
      <c r="CQX296" s="9"/>
      <c r="CQY296" s="9"/>
      <c r="CQZ296" s="9"/>
      <c r="CRA296" s="9"/>
      <c r="CRB296" s="9"/>
      <c r="CRC296" s="9"/>
      <c r="CRD296" s="9"/>
      <c r="CRE296" s="9"/>
      <c r="CRF296" s="9"/>
      <c r="CRG296" s="9"/>
      <c r="CRH296" s="9"/>
      <c r="CRI296" s="9"/>
      <c r="CRJ296" s="9"/>
      <c r="CRK296" s="9"/>
      <c r="CRL296" s="9"/>
      <c r="CRM296" s="9"/>
      <c r="CRN296" s="9"/>
      <c r="CRO296" s="9"/>
      <c r="CRP296" s="9"/>
      <c r="CRQ296" s="9"/>
      <c r="CRR296" s="9"/>
      <c r="CRS296" s="9"/>
      <c r="CRT296" s="9"/>
      <c r="CRU296" s="9"/>
      <c r="CRV296" s="9"/>
      <c r="CRW296" s="9"/>
      <c r="CRX296" s="9"/>
      <c r="CRY296" s="9"/>
      <c r="CRZ296" s="9"/>
      <c r="CSA296" s="9"/>
      <c r="CSB296" s="9"/>
      <c r="CSC296" s="9"/>
      <c r="CSD296" s="9"/>
      <c r="CSE296" s="9"/>
      <c r="CSF296" s="9"/>
      <c r="CSG296" s="9"/>
      <c r="CSH296" s="9"/>
      <c r="CSI296" s="9"/>
      <c r="CSJ296" s="9"/>
      <c r="CSK296" s="9"/>
      <c r="CSL296" s="9"/>
      <c r="CSM296" s="9"/>
      <c r="CSN296" s="9"/>
      <c r="CSO296" s="9"/>
      <c r="CSP296" s="9"/>
      <c r="CSQ296" s="9"/>
      <c r="CSR296" s="9"/>
      <c r="CSS296" s="9"/>
      <c r="CST296" s="9"/>
      <c r="CSU296" s="9"/>
      <c r="CSV296" s="9"/>
      <c r="CSW296" s="9"/>
      <c r="CSX296" s="9"/>
      <c r="CSY296" s="9"/>
      <c r="CSZ296" s="9"/>
      <c r="CTA296" s="9"/>
      <c r="CTB296" s="9"/>
      <c r="CTC296" s="9"/>
      <c r="CTD296" s="9"/>
      <c r="CTE296" s="9"/>
      <c r="CTF296" s="9"/>
      <c r="CTG296" s="9"/>
      <c r="CTH296" s="9"/>
      <c r="CTI296" s="9"/>
      <c r="CTJ296" s="9"/>
      <c r="CTK296" s="9"/>
      <c r="CTL296" s="9"/>
      <c r="CTM296" s="9"/>
      <c r="CTN296" s="9"/>
      <c r="CTO296" s="9"/>
      <c r="CTP296" s="9"/>
      <c r="CTQ296" s="9"/>
      <c r="CTR296" s="9"/>
      <c r="CTS296" s="9"/>
      <c r="CTT296" s="9"/>
      <c r="CTU296" s="9"/>
      <c r="CTV296" s="9"/>
      <c r="CTW296" s="9"/>
      <c r="CTX296" s="9"/>
      <c r="CTY296" s="9"/>
      <c r="CTZ296" s="9"/>
      <c r="CUA296" s="9"/>
      <c r="CUB296" s="9"/>
      <c r="CUC296" s="9"/>
      <c r="CUD296" s="9"/>
      <c r="CUE296" s="9"/>
      <c r="CUF296" s="9"/>
      <c r="CUG296" s="9"/>
      <c r="CUH296" s="9"/>
      <c r="CUI296" s="9"/>
      <c r="CUJ296" s="9"/>
      <c r="CUK296" s="9"/>
      <c r="CUL296" s="9"/>
      <c r="CUM296" s="9"/>
      <c r="CUN296" s="9"/>
      <c r="CUO296" s="9"/>
      <c r="CUP296" s="9"/>
      <c r="CUQ296" s="9"/>
      <c r="CUR296" s="9"/>
      <c r="CUS296" s="9"/>
      <c r="CUT296" s="9"/>
      <c r="CUU296" s="9"/>
      <c r="CUV296" s="9"/>
      <c r="CUW296" s="9"/>
      <c r="CUX296" s="9"/>
      <c r="CUY296" s="9"/>
      <c r="CUZ296" s="9"/>
      <c r="CVA296" s="9"/>
      <c r="CVB296" s="9"/>
      <c r="CVC296" s="9"/>
      <c r="CVD296" s="9"/>
      <c r="CVE296" s="9"/>
      <c r="CVF296" s="9"/>
      <c r="CVG296" s="9"/>
      <c r="CVH296" s="9"/>
      <c r="CVI296" s="9"/>
      <c r="CVJ296" s="9"/>
      <c r="CVK296" s="9"/>
      <c r="CVL296" s="9"/>
      <c r="CVM296" s="9"/>
      <c r="CVN296" s="9"/>
      <c r="CVO296" s="9"/>
      <c r="CVP296" s="9"/>
      <c r="CVQ296" s="9"/>
      <c r="CVR296" s="9"/>
      <c r="CVS296" s="9"/>
      <c r="CVT296" s="9"/>
      <c r="CVU296" s="9"/>
      <c r="CVV296" s="9"/>
      <c r="CVW296" s="9"/>
      <c r="CVX296" s="9"/>
      <c r="CVY296" s="9"/>
      <c r="CVZ296" s="9"/>
      <c r="CWA296" s="9"/>
      <c r="CWB296" s="9"/>
      <c r="CWC296" s="9"/>
      <c r="CWD296" s="9"/>
      <c r="CWE296" s="9"/>
      <c r="CWF296" s="9"/>
      <c r="CWG296" s="9"/>
      <c r="CWH296" s="9"/>
      <c r="CWI296" s="9"/>
      <c r="CWJ296" s="9"/>
      <c r="CWK296" s="9"/>
      <c r="CWL296" s="9"/>
      <c r="CWM296" s="9"/>
      <c r="CWN296" s="9"/>
      <c r="CWO296" s="9"/>
      <c r="CWP296" s="9"/>
      <c r="CWQ296" s="9"/>
      <c r="CWR296" s="9"/>
      <c r="CWS296" s="9"/>
      <c r="CWT296" s="9"/>
      <c r="CWU296" s="9"/>
      <c r="CWV296" s="9"/>
      <c r="CWW296" s="9"/>
      <c r="CWX296" s="9"/>
      <c r="CWY296" s="9"/>
      <c r="CWZ296" s="9"/>
      <c r="CXA296" s="9"/>
      <c r="CXB296" s="9"/>
      <c r="CXC296" s="9"/>
      <c r="CXD296" s="9"/>
      <c r="CXE296" s="9"/>
      <c r="CXF296" s="9"/>
      <c r="CXG296" s="9"/>
      <c r="CXH296" s="9"/>
      <c r="CXI296" s="9"/>
      <c r="CXJ296" s="9"/>
      <c r="CXK296" s="9"/>
      <c r="CXL296" s="9"/>
      <c r="CXM296" s="9"/>
      <c r="CXN296" s="9"/>
      <c r="CXO296" s="9"/>
      <c r="CXP296" s="9"/>
      <c r="CXQ296" s="9"/>
      <c r="CXR296" s="9"/>
      <c r="CXS296" s="9"/>
      <c r="CXT296" s="9"/>
      <c r="CXU296" s="9"/>
      <c r="CXV296" s="9"/>
      <c r="CXW296" s="9"/>
      <c r="CXX296" s="9"/>
      <c r="CXY296" s="9"/>
      <c r="CXZ296" s="9"/>
      <c r="CYA296" s="9"/>
      <c r="CYB296" s="9"/>
      <c r="CYC296" s="9"/>
      <c r="CYD296" s="9"/>
      <c r="CYE296" s="9"/>
      <c r="CYF296" s="9"/>
      <c r="CYG296" s="9"/>
      <c r="CYH296" s="9"/>
      <c r="CYI296" s="9"/>
      <c r="CYJ296" s="9"/>
      <c r="CYK296" s="9"/>
      <c r="CYL296" s="9"/>
      <c r="CYM296" s="9"/>
      <c r="CYN296" s="9"/>
      <c r="CYO296" s="9"/>
      <c r="CYP296" s="9"/>
      <c r="CYQ296" s="9"/>
      <c r="CYR296" s="9"/>
      <c r="CYS296" s="9"/>
      <c r="CYT296" s="9"/>
      <c r="CYU296" s="9"/>
      <c r="CYV296" s="9"/>
      <c r="CYW296" s="9"/>
      <c r="CYX296" s="9"/>
      <c r="CYY296" s="9"/>
      <c r="CYZ296" s="9"/>
      <c r="CZA296" s="9"/>
      <c r="CZB296" s="9"/>
      <c r="CZC296" s="9"/>
      <c r="CZD296" s="9"/>
      <c r="CZE296" s="9"/>
      <c r="CZF296" s="9"/>
      <c r="CZG296" s="9"/>
      <c r="CZH296" s="9"/>
      <c r="CZI296" s="9"/>
      <c r="CZJ296" s="9"/>
      <c r="CZK296" s="9"/>
      <c r="CZL296" s="9"/>
      <c r="CZM296" s="9"/>
      <c r="CZN296" s="9"/>
      <c r="CZO296" s="9"/>
      <c r="CZP296" s="9"/>
      <c r="CZQ296" s="9"/>
      <c r="CZR296" s="9"/>
      <c r="CZS296" s="9"/>
      <c r="CZT296" s="9"/>
      <c r="CZU296" s="9"/>
      <c r="CZV296" s="9"/>
      <c r="CZW296" s="9"/>
      <c r="CZX296" s="9"/>
      <c r="CZY296" s="9"/>
      <c r="CZZ296" s="9"/>
      <c r="DAA296" s="9"/>
      <c r="DAB296" s="9"/>
      <c r="DAC296" s="9"/>
      <c r="DAD296" s="9"/>
      <c r="DAE296" s="9"/>
      <c r="DAF296" s="9"/>
      <c r="DAG296" s="9"/>
      <c r="DAH296" s="9"/>
      <c r="DAI296" s="9"/>
      <c r="DAJ296" s="9"/>
      <c r="DAK296" s="9"/>
      <c r="DAL296" s="9"/>
      <c r="DAM296" s="9"/>
      <c r="DAN296" s="9"/>
      <c r="DAO296" s="9"/>
      <c r="DAP296" s="9"/>
      <c r="DAQ296" s="9"/>
      <c r="DAR296" s="9"/>
      <c r="DAS296" s="9"/>
      <c r="DAT296" s="9"/>
      <c r="DAU296" s="9"/>
      <c r="DAV296" s="9"/>
      <c r="DAW296" s="9"/>
      <c r="DAX296" s="9"/>
      <c r="DAY296" s="9"/>
      <c r="DAZ296" s="9"/>
      <c r="DBA296" s="9"/>
      <c r="DBB296" s="9"/>
      <c r="DBC296" s="9"/>
      <c r="DBD296" s="9"/>
      <c r="DBE296" s="9"/>
      <c r="DBF296" s="9"/>
      <c r="DBG296" s="9"/>
      <c r="DBH296" s="9"/>
      <c r="DBI296" s="9"/>
      <c r="DBJ296" s="9"/>
      <c r="DBK296" s="9"/>
      <c r="DBL296" s="9"/>
      <c r="DBM296" s="9"/>
      <c r="DBN296" s="9"/>
      <c r="DBO296" s="9"/>
      <c r="DBP296" s="9"/>
      <c r="DBQ296" s="9"/>
      <c r="DBR296" s="9"/>
      <c r="DBS296" s="9"/>
      <c r="DBT296" s="9"/>
      <c r="DBU296" s="9"/>
      <c r="DBV296" s="9"/>
      <c r="DBW296" s="9"/>
      <c r="DBX296" s="9"/>
      <c r="DBY296" s="9"/>
      <c r="DBZ296" s="9"/>
      <c r="DCA296" s="9"/>
      <c r="DCB296" s="9"/>
      <c r="DCC296" s="9"/>
      <c r="DCD296" s="9"/>
      <c r="DCE296" s="9"/>
      <c r="DCF296" s="9"/>
      <c r="DCG296" s="9"/>
      <c r="DCH296" s="9"/>
      <c r="DCI296" s="9"/>
      <c r="DCJ296" s="9"/>
      <c r="DCK296" s="9"/>
      <c r="DCL296" s="9"/>
      <c r="DCM296" s="9"/>
      <c r="DCN296" s="9"/>
      <c r="DCO296" s="9"/>
      <c r="DCP296" s="9"/>
      <c r="DCQ296" s="9"/>
      <c r="DCR296" s="9"/>
      <c r="DCS296" s="9"/>
      <c r="DCT296" s="9"/>
      <c r="DCU296" s="9"/>
      <c r="DCV296" s="9"/>
      <c r="DCW296" s="9"/>
      <c r="DCX296" s="9"/>
      <c r="DCY296" s="9"/>
      <c r="DCZ296" s="9"/>
      <c r="DDA296" s="9"/>
      <c r="DDB296" s="9"/>
      <c r="DDC296" s="9"/>
      <c r="DDD296" s="9"/>
      <c r="DDE296" s="9"/>
      <c r="DDF296" s="9"/>
      <c r="DDG296" s="9"/>
      <c r="DDH296" s="9"/>
      <c r="DDI296" s="9"/>
      <c r="DDJ296" s="9"/>
      <c r="DDK296" s="9"/>
      <c r="DDL296" s="9"/>
      <c r="DDM296" s="9"/>
      <c r="DDN296" s="9"/>
      <c r="DDO296" s="9"/>
      <c r="DDP296" s="9"/>
      <c r="DDQ296" s="9"/>
      <c r="DDR296" s="9"/>
      <c r="DDS296" s="9"/>
      <c r="DDT296" s="9"/>
      <c r="DDU296" s="9"/>
      <c r="DDV296" s="9"/>
      <c r="DDW296" s="9"/>
      <c r="DDX296" s="9"/>
      <c r="DDY296" s="9"/>
      <c r="DDZ296" s="9"/>
      <c r="DEA296" s="9"/>
      <c r="DEB296" s="9"/>
      <c r="DEC296" s="9"/>
      <c r="DED296" s="9"/>
      <c r="DEE296" s="9"/>
      <c r="DEF296" s="9"/>
      <c r="DEG296" s="9"/>
      <c r="DEH296" s="9"/>
      <c r="DEI296" s="9"/>
      <c r="DEJ296" s="9"/>
      <c r="DEK296" s="9"/>
      <c r="DEL296" s="9"/>
      <c r="DEM296" s="9"/>
      <c r="DEN296" s="9"/>
      <c r="DEO296" s="9"/>
      <c r="DEP296" s="9"/>
      <c r="DEQ296" s="9"/>
      <c r="DER296" s="9"/>
      <c r="DES296" s="9"/>
      <c r="DET296" s="9"/>
      <c r="DEU296" s="9"/>
      <c r="DEV296" s="9"/>
      <c r="DEW296" s="9"/>
      <c r="DEX296" s="9"/>
      <c r="DEY296" s="9"/>
      <c r="DEZ296" s="9"/>
      <c r="DFA296" s="9"/>
      <c r="DFB296" s="9"/>
      <c r="DFC296" s="9"/>
      <c r="DFD296" s="9"/>
      <c r="DFE296" s="9"/>
      <c r="DFF296" s="9"/>
      <c r="DFG296" s="9"/>
      <c r="DFH296" s="9"/>
      <c r="DFI296" s="9"/>
      <c r="DFJ296" s="9"/>
      <c r="DFK296" s="9"/>
      <c r="DFL296" s="9"/>
      <c r="DFM296" s="9"/>
      <c r="DFN296" s="9"/>
      <c r="DFO296" s="9"/>
      <c r="DFP296" s="9"/>
      <c r="DFQ296" s="9"/>
      <c r="DFR296" s="9"/>
      <c r="DFS296" s="9"/>
      <c r="DFT296" s="9"/>
      <c r="DFU296" s="9"/>
      <c r="DFV296" s="9"/>
      <c r="DFW296" s="9"/>
      <c r="DFX296" s="9"/>
      <c r="DFY296" s="9"/>
      <c r="DFZ296" s="9"/>
      <c r="DGA296" s="9"/>
      <c r="DGB296" s="9"/>
      <c r="DGC296" s="9"/>
      <c r="DGD296" s="9"/>
      <c r="DGE296" s="9"/>
      <c r="DGF296" s="9"/>
      <c r="DGG296" s="9"/>
      <c r="DGH296" s="9"/>
      <c r="DGI296" s="9"/>
      <c r="DGJ296" s="9"/>
      <c r="DGK296" s="9"/>
      <c r="DGL296" s="9"/>
      <c r="DGM296" s="9"/>
      <c r="DGN296" s="9"/>
      <c r="DGO296" s="9"/>
      <c r="DGP296" s="9"/>
      <c r="DGQ296" s="9"/>
      <c r="DGR296" s="9"/>
      <c r="DGS296" s="9"/>
      <c r="DGT296" s="9"/>
      <c r="DGU296" s="9"/>
      <c r="DGV296" s="9"/>
      <c r="DGW296" s="9"/>
      <c r="DGX296" s="9"/>
      <c r="DGY296" s="9"/>
      <c r="DGZ296" s="9"/>
      <c r="DHA296" s="9"/>
      <c r="DHB296" s="9"/>
      <c r="DHC296" s="9"/>
      <c r="DHD296" s="9"/>
      <c r="DHE296" s="9"/>
      <c r="DHF296" s="9"/>
      <c r="DHG296" s="9"/>
      <c r="DHH296" s="9"/>
      <c r="DHI296" s="9"/>
      <c r="DHJ296" s="9"/>
      <c r="DHK296" s="9"/>
      <c r="DHL296" s="9"/>
      <c r="DHM296" s="9"/>
      <c r="DHN296" s="9"/>
      <c r="DHO296" s="9"/>
      <c r="DHP296" s="9"/>
      <c r="DHQ296" s="9"/>
      <c r="DHR296" s="9"/>
      <c r="DHS296" s="9"/>
      <c r="DHT296" s="9"/>
      <c r="DHU296" s="9"/>
      <c r="DHV296" s="9"/>
      <c r="DHW296" s="9"/>
      <c r="DHX296" s="9"/>
      <c r="DHY296" s="9"/>
      <c r="DHZ296" s="9"/>
      <c r="DIA296" s="9"/>
      <c r="DIB296" s="9"/>
      <c r="DIC296" s="9"/>
      <c r="DID296" s="9"/>
      <c r="DIE296" s="9"/>
      <c r="DIF296" s="9"/>
      <c r="DIG296" s="9"/>
      <c r="DIH296" s="9"/>
      <c r="DII296" s="9"/>
      <c r="DIJ296" s="9"/>
      <c r="DIK296" s="9"/>
      <c r="DIL296" s="9"/>
      <c r="DIM296" s="9"/>
      <c r="DIN296" s="9"/>
      <c r="DIO296" s="9"/>
      <c r="DIP296" s="9"/>
      <c r="DIQ296" s="9"/>
      <c r="DIR296" s="9"/>
      <c r="DIS296" s="9"/>
      <c r="DIT296" s="9"/>
      <c r="DIU296" s="9"/>
      <c r="DIV296" s="9"/>
      <c r="DIW296" s="9"/>
      <c r="DIX296" s="9"/>
      <c r="DIY296" s="9"/>
      <c r="DIZ296" s="9"/>
      <c r="DJA296" s="9"/>
      <c r="DJB296" s="9"/>
      <c r="DJC296" s="9"/>
      <c r="DJD296" s="9"/>
      <c r="DJE296" s="9"/>
      <c r="DJF296" s="9"/>
      <c r="DJG296" s="9"/>
      <c r="DJH296" s="9"/>
      <c r="DJI296" s="9"/>
      <c r="DJJ296" s="9"/>
      <c r="DJK296" s="9"/>
      <c r="DJL296" s="9"/>
      <c r="DJM296" s="9"/>
      <c r="DJN296" s="9"/>
      <c r="DJO296" s="9"/>
      <c r="DJP296" s="9"/>
      <c r="DJQ296" s="9"/>
      <c r="DJR296" s="9"/>
      <c r="DJS296" s="9"/>
      <c r="DJT296" s="9"/>
      <c r="DJU296" s="9"/>
      <c r="DJV296" s="9"/>
      <c r="DJW296" s="9"/>
      <c r="DJX296" s="9"/>
      <c r="DJY296" s="9"/>
      <c r="DJZ296" s="9"/>
      <c r="DKA296" s="9"/>
      <c r="DKB296" s="9"/>
      <c r="DKC296" s="9"/>
      <c r="DKD296" s="9"/>
      <c r="DKE296" s="9"/>
      <c r="DKF296" s="9"/>
      <c r="DKG296" s="9"/>
      <c r="DKH296" s="9"/>
      <c r="DKI296" s="9"/>
      <c r="DKJ296" s="9"/>
      <c r="DKK296" s="9"/>
      <c r="DKL296" s="9"/>
      <c r="DKM296" s="9"/>
      <c r="DKN296" s="9"/>
      <c r="DKO296" s="9"/>
      <c r="DKP296" s="9"/>
      <c r="DKQ296" s="9"/>
      <c r="DKR296" s="9"/>
      <c r="DKS296" s="9"/>
      <c r="DKT296" s="9"/>
      <c r="DKU296" s="9"/>
      <c r="DKV296" s="9"/>
      <c r="DKW296" s="9"/>
      <c r="DKX296" s="9"/>
      <c r="DKY296" s="9"/>
      <c r="DKZ296" s="9"/>
      <c r="DLA296" s="9"/>
      <c r="DLB296" s="9"/>
      <c r="DLC296" s="9"/>
      <c r="DLD296" s="9"/>
      <c r="DLE296" s="9"/>
      <c r="DLF296" s="9"/>
      <c r="DLG296" s="9"/>
      <c r="DLH296" s="9"/>
      <c r="DLI296" s="9"/>
      <c r="DLJ296" s="9"/>
      <c r="DLK296" s="9"/>
      <c r="DLL296" s="9"/>
      <c r="DLM296" s="9"/>
      <c r="DLN296" s="9"/>
      <c r="DLO296" s="9"/>
      <c r="DLP296" s="9"/>
      <c r="DLQ296" s="9"/>
      <c r="DLR296" s="9"/>
      <c r="DLS296" s="9"/>
      <c r="DLT296" s="9"/>
      <c r="DLU296" s="9"/>
      <c r="DLV296" s="9"/>
      <c r="DLW296" s="9"/>
      <c r="DLX296" s="9"/>
      <c r="DLY296" s="9"/>
      <c r="DLZ296" s="9"/>
      <c r="DMA296" s="9"/>
      <c r="DMB296" s="9"/>
      <c r="DMC296" s="9"/>
      <c r="DMD296" s="9"/>
      <c r="DME296" s="9"/>
      <c r="DMF296" s="9"/>
      <c r="DMG296" s="9"/>
      <c r="DMH296" s="9"/>
      <c r="DMI296" s="9"/>
      <c r="DMJ296" s="9"/>
      <c r="DMK296" s="9"/>
      <c r="DML296" s="9"/>
      <c r="DMM296" s="9"/>
      <c r="DMN296" s="9"/>
      <c r="DMO296" s="9"/>
      <c r="DMP296" s="9"/>
      <c r="DMQ296" s="9"/>
      <c r="DMR296" s="9"/>
      <c r="DMS296" s="9"/>
      <c r="DMT296" s="9"/>
      <c r="DMU296" s="9"/>
      <c r="DMV296" s="9"/>
      <c r="DMW296" s="9"/>
      <c r="DMX296" s="9"/>
      <c r="DMY296" s="9"/>
      <c r="DMZ296" s="9"/>
      <c r="DNA296" s="9"/>
      <c r="DNB296" s="9"/>
      <c r="DNC296" s="9"/>
      <c r="DND296" s="9"/>
      <c r="DNE296" s="9"/>
      <c r="DNF296" s="9"/>
      <c r="DNG296" s="9"/>
      <c r="DNH296" s="9"/>
      <c r="DNI296" s="9"/>
      <c r="DNJ296" s="9"/>
      <c r="DNK296" s="9"/>
      <c r="DNL296" s="9"/>
      <c r="DNM296" s="9"/>
      <c r="DNN296" s="9"/>
      <c r="DNO296" s="9"/>
      <c r="DNP296" s="9"/>
      <c r="DNQ296" s="9"/>
      <c r="DNR296" s="9"/>
      <c r="DNS296" s="9"/>
      <c r="DNT296" s="9"/>
      <c r="DNU296" s="9"/>
      <c r="DNV296" s="9"/>
      <c r="DNW296" s="9"/>
      <c r="DNX296" s="9"/>
      <c r="DNY296" s="9"/>
      <c r="DNZ296" s="9"/>
      <c r="DOA296" s="9"/>
      <c r="DOB296" s="9"/>
      <c r="DOC296" s="9"/>
      <c r="DOD296" s="9"/>
      <c r="DOE296" s="9"/>
      <c r="DOF296" s="9"/>
      <c r="DOG296" s="9"/>
      <c r="DOH296" s="9"/>
      <c r="DOI296" s="9"/>
      <c r="DOJ296" s="9"/>
      <c r="DOK296" s="9"/>
      <c r="DOL296" s="9"/>
      <c r="DOM296" s="9"/>
      <c r="DON296" s="9"/>
      <c r="DOO296" s="9"/>
      <c r="DOP296" s="9"/>
      <c r="DOQ296" s="9"/>
      <c r="DOR296" s="9"/>
      <c r="DOS296" s="9"/>
      <c r="DOT296" s="9"/>
      <c r="DOU296" s="9"/>
      <c r="DOV296" s="9"/>
      <c r="DOW296" s="9"/>
      <c r="DOX296" s="9"/>
      <c r="DOY296" s="9"/>
      <c r="DOZ296" s="9"/>
      <c r="DPA296" s="9"/>
      <c r="DPB296" s="9"/>
      <c r="DPC296" s="9"/>
      <c r="DPD296" s="9"/>
      <c r="DPE296" s="9"/>
      <c r="DPF296" s="9"/>
      <c r="DPG296" s="9"/>
      <c r="DPH296" s="9"/>
      <c r="DPI296" s="9"/>
      <c r="DPJ296" s="9"/>
      <c r="DPK296" s="9"/>
      <c r="DPL296" s="9"/>
      <c r="DPM296" s="9"/>
      <c r="DPN296" s="9"/>
      <c r="DPO296" s="9"/>
      <c r="DPP296" s="9"/>
      <c r="DPQ296" s="9"/>
      <c r="DPR296" s="9"/>
      <c r="DPS296" s="9"/>
      <c r="DPT296" s="9"/>
      <c r="DPU296" s="9"/>
      <c r="DPV296" s="9"/>
      <c r="DPW296" s="9"/>
      <c r="DPX296" s="9"/>
      <c r="DPY296" s="9"/>
      <c r="DPZ296" s="9"/>
      <c r="DQA296" s="9"/>
      <c r="DQB296" s="9"/>
      <c r="DQC296" s="9"/>
      <c r="DQD296" s="9"/>
      <c r="DQE296" s="9"/>
      <c r="DQF296" s="9"/>
      <c r="DQG296" s="9"/>
      <c r="DQH296" s="9"/>
      <c r="DQI296" s="9"/>
      <c r="DQJ296" s="9"/>
      <c r="DQK296" s="9"/>
      <c r="DQL296" s="9"/>
      <c r="DQM296" s="9"/>
      <c r="DQN296" s="9"/>
      <c r="DQO296" s="9"/>
      <c r="DQP296" s="9"/>
      <c r="DQQ296" s="9"/>
      <c r="DQR296" s="9"/>
      <c r="DQS296" s="9"/>
      <c r="DQT296" s="9"/>
      <c r="DQU296" s="9"/>
      <c r="DQV296" s="9"/>
      <c r="DQW296" s="9"/>
      <c r="DQX296" s="9"/>
      <c r="DQY296" s="9"/>
      <c r="DQZ296" s="9"/>
      <c r="DRA296" s="9"/>
      <c r="DRB296" s="9"/>
      <c r="DRC296" s="9"/>
      <c r="DRD296" s="9"/>
      <c r="DRE296" s="9"/>
      <c r="DRF296" s="9"/>
      <c r="DRG296" s="9"/>
      <c r="DRH296" s="9"/>
      <c r="DRI296" s="9"/>
      <c r="DRJ296" s="9"/>
      <c r="DRK296" s="9"/>
      <c r="DRL296" s="9"/>
      <c r="DRM296" s="9"/>
      <c r="DRN296" s="9"/>
      <c r="DRO296" s="9"/>
      <c r="DRP296" s="9"/>
      <c r="DRQ296" s="9"/>
      <c r="DRR296" s="9"/>
      <c r="DRS296" s="9"/>
      <c r="DRT296" s="9"/>
      <c r="DRU296" s="9"/>
      <c r="DRV296" s="9"/>
      <c r="DRW296" s="9"/>
      <c r="DRX296" s="9"/>
      <c r="DRY296" s="9"/>
      <c r="DRZ296" s="9"/>
      <c r="DSA296" s="9"/>
      <c r="DSB296" s="9"/>
      <c r="DSC296" s="9"/>
      <c r="DSD296" s="9"/>
      <c r="DSE296" s="9"/>
      <c r="DSF296" s="9"/>
      <c r="DSG296" s="9"/>
      <c r="DSH296" s="9"/>
      <c r="DSI296" s="9"/>
      <c r="DSJ296" s="9"/>
      <c r="DSK296" s="9"/>
      <c r="DSL296" s="9"/>
      <c r="DSM296" s="9"/>
      <c r="DSN296" s="9"/>
      <c r="DSO296" s="9"/>
      <c r="DSP296" s="9"/>
      <c r="DSQ296" s="9"/>
      <c r="DSR296" s="9"/>
      <c r="DSS296" s="9"/>
      <c r="DST296" s="9"/>
      <c r="DSU296" s="9"/>
      <c r="DSV296" s="9"/>
      <c r="DSW296" s="9"/>
      <c r="DSX296" s="9"/>
      <c r="DSY296" s="9"/>
      <c r="DSZ296" s="9"/>
      <c r="DTA296" s="9"/>
      <c r="DTB296" s="9"/>
      <c r="DTC296" s="9"/>
      <c r="DTD296" s="9"/>
      <c r="DTE296" s="9"/>
      <c r="DTF296" s="9"/>
      <c r="DTG296" s="9"/>
      <c r="DTH296" s="9"/>
      <c r="DTI296" s="9"/>
      <c r="DTJ296" s="9"/>
      <c r="DTK296" s="9"/>
      <c r="DTL296" s="9"/>
      <c r="DTM296" s="9"/>
      <c r="DTN296" s="9"/>
      <c r="DTO296" s="9"/>
      <c r="DTP296" s="9"/>
      <c r="DTQ296" s="9"/>
      <c r="DTR296" s="9"/>
      <c r="DTS296" s="9"/>
      <c r="DTT296" s="9"/>
      <c r="DTU296" s="9"/>
      <c r="DTV296" s="9"/>
      <c r="DTW296" s="9"/>
      <c r="DTX296" s="9"/>
      <c r="DTY296" s="9"/>
      <c r="DTZ296" s="9"/>
      <c r="DUA296" s="9"/>
      <c r="DUB296" s="9"/>
      <c r="DUC296" s="9"/>
      <c r="DUD296" s="9"/>
      <c r="DUE296" s="9"/>
      <c r="DUF296" s="9"/>
      <c r="DUG296" s="9"/>
      <c r="DUH296" s="9"/>
      <c r="DUI296" s="9"/>
      <c r="DUJ296" s="9"/>
      <c r="DUK296" s="9"/>
      <c r="DUL296" s="9"/>
      <c r="DUM296" s="9"/>
      <c r="DUN296" s="9"/>
      <c r="DUO296" s="9"/>
      <c r="DUP296" s="9"/>
      <c r="DUQ296" s="9"/>
      <c r="DUR296" s="9"/>
      <c r="DUS296" s="9"/>
      <c r="DUT296" s="9"/>
      <c r="DUU296" s="9"/>
      <c r="DUV296" s="9"/>
      <c r="DUW296" s="9"/>
      <c r="DUX296" s="9"/>
      <c r="DUY296" s="9"/>
      <c r="DUZ296" s="9"/>
      <c r="DVA296" s="9"/>
      <c r="DVB296" s="9"/>
      <c r="DVC296" s="9"/>
      <c r="DVD296" s="9"/>
      <c r="DVE296" s="9"/>
      <c r="DVF296" s="9"/>
      <c r="DVG296" s="9"/>
      <c r="DVH296" s="9"/>
      <c r="DVI296" s="9"/>
      <c r="DVJ296" s="9"/>
      <c r="DVK296" s="9"/>
      <c r="DVL296" s="9"/>
      <c r="DVM296" s="9"/>
      <c r="DVN296" s="9"/>
      <c r="DVO296" s="9"/>
      <c r="DVP296" s="9"/>
      <c r="DVQ296" s="9"/>
      <c r="DVR296" s="9"/>
      <c r="DVS296" s="9"/>
      <c r="DVT296" s="9"/>
      <c r="DVU296" s="9"/>
      <c r="DVV296" s="9"/>
      <c r="DVW296" s="9"/>
      <c r="DVX296" s="9"/>
      <c r="DVY296" s="9"/>
      <c r="DVZ296" s="9"/>
      <c r="DWA296" s="9"/>
      <c r="DWB296" s="9"/>
      <c r="DWC296" s="9"/>
      <c r="DWD296" s="9"/>
      <c r="DWE296" s="9"/>
      <c r="DWF296" s="9"/>
      <c r="DWG296" s="9"/>
      <c r="DWH296" s="9"/>
      <c r="DWI296" s="9"/>
      <c r="DWJ296" s="9"/>
      <c r="DWK296" s="9"/>
      <c r="DWL296" s="9"/>
      <c r="DWM296" s="9"/>
      <c r="DWN296" s="9"/>
      <c r="DWO296" s="9"/>
      <c r="DWP296" s="9"/>
      <c r="DWQ296" s="9"/>
      <c r="DWR296" s="9"/>
      <c r="DWS296" s="9"/>
      <c r="DWT296" s="9"/>
      <c r="DWU296" s="9"/>
      <c r="DWV296" s="9"/>
      <c r="DWW296" s="9"/>
      <c r="DWX296" s="9"/>
      <c r="DWY296" s="9"/>
      <c r="DWZ296" s="9"/>
      <c r="DXA296" s="9"/>
      <c r="DXB296" s="9"/>
      <c r="DXC296" s="9"/>
      <c r="DXD296" s="9"/>
      <c r="DXE296" s="9"/>
      <c r="DXF296" s="9"/>
      <c r="DXG296" s="9"/>
      <c r="DXH296" s="9"/>
      <c r="DXI296" s="9"/>
      <c r="DXJ296" s="9"/>
      <c r="DXK296" s="9"/>
      <c r="DXL296" s="9"/>
      <c r="DXM296" s="9"/>
      <c r="DXN296" s="9"/>
      <c r="DXO296" s="9"/>
      <c r="DXP296" s="9"/>
      <c r="DXQ296" s="9"/>
      <c r="DXR296" s="9"/>
      <c r="DXS296" s="9"/>
      <c r="DXT296" s="9"/>
      <c r="DXU296" s="9"/>
      <c r="DXV296" s="9"/>
      <c r="DXW296" s="9"/>
      <c r="DXX296" s="9"/>
      <c r="DXY296" s="9"/>
      <c r="DXZ296" s="9"/>
      <c r="DYA296" s="9"/>
      <c r="DYB296" s="9"/>
      <c r="DYC296" s="9"/>
      <c r="DYD296" s="9"/>
      <c r="DYE296" s="9"/>
      <c r="DYF296" s="9"/>
      <c r="DYG296" s="9"/>
      <c r="DYH296" s="9"/>
      <c r="DYI296" s="9"/>
      <c r="DYJ296" s="9"/>
      <c r="DYK296" s="9"/>
      <c r="DYL296" s="9"/>
      <c r="DYM296" s="9"/>
      <c r="DYN296" s="9"/>
      <c r="DYO296" s="9"/>
      <c r="DYP296" s="9"/>
      <c r="DYQ296" s="9"/>
      <c r="DYR296" s="9"/>
      <c r="DYS296" s="9"/>
      <c r="DYT296" s="9"/>
      <c r="DYU296" s="9"/>
      <c r="DYV296" s="9"/>
      <c r="DYW296" s="9"/>
      <c r="DYX296" s="9"/>
      <c r="DYY296" s="9"/>
      <c r="DYZ296" s="9"/>
      <c r="DZA296" s="9"/>
      <c r="DZB296" s="9"/>
      <c r="DZC296" s="9"/>
      <c r="DZD296" s="9"/>
      <c r="DZE296" s="9"/>
      <c r="DZF296" s="9"/>
      <c r="DZG296" s="9"/>
      <c r="DZH296" s="9"/>
      <c r="DZI296" s="9"/>
      <c r="DZJ296" s="9"/>
      <c r="DZK296" s="9"/>
      <c r="DZL296" s="9"/>
      <c r="DZM296" s="9"/>
      <c r="DZN296" s="9"/>
      <c r="DZO296" s="9"/>
      <c r="DZP296" s="9"/>
      <c r="DZQ296" s="9"/>
      <c r="DZR296" s="9"/>
      <c r="DZS296" s="9"/>
      <c r="DZT296" s="9"/>
      <c r="DZU296" s="9"/>
      <c r="DZV296" s="9"/>
      <c r="DZW296" s="9"/>
      <c r="DZX296" s="9"/>
      <c r="DZY296" s="9"/>
      <c r="DZZ296" s="9"/>
      <c r="EAA296" s="9"/>
      <c r="EAB296" s="9"/>
      <c r="EAC296" s="9"/>
      <c r="EAD296" s="9"/>
      <c r="EAE296" s="9"/>
      <c r="EAF296" s="9"/>
      <c r="EAG296" s="9"/>
      <c r="EAH296" s="9"/>
      <c r="EAI296" s="9"/>
      <c r="EAJ296" s="9"/>
      <c r="EAK296" s="9"/>
      <c r="EAL296" s="9"/>
      <c r="EAM296" s="9"/>
      <c r="EAN296" s="9"/>
      <c r="EAO296" s="9"/>
      <c r="EAP296" s="9"/>
      <c r="EAQ296" s="9"/>
      <c r="EAR296" s="9"/>
      <c r="EAS296" s="9"/>
      <c r="EAT296" s="9"/>
      <c r="EAU296" s="9"/>
      <c r="EAV296" s="9"/>
      <c r="EAW296" s="9"/>
      <c r="EAX296" s="9"/>
      <c r="EAY296" s="9"/>
      <c r="EAZ296" s="9"/>
      <c r="EBA296" s="9"/>
      <c r="EBB296" s="9"/>
      <c r="EBC296" s="9"/>
      <c r="EBD296" s="9"/>
      <c r="EBE296" s="9"/>
      <c r="EBF296" s="9"/>
      <c r="EBG296" s="9"/>
      <c r="EBH296" s="9"/>
      <c r="EBI296" s="9"/>
      <c r="EBJ296" s="9"/>
      <c r="EBK296" s="9"/>
      <c r="EBL296" s="9"/>
      <c r="EBM296" s="9"/>
      <c r="EBN296" s="9"/>
      <c r="EBO296" s="9"/>
      <c r="EBP296" s="9"/>
      <c r="EBQ296" s="9"/>
      <c r="EBR296" s="9"/>
      <c r="EBS296" s="9"/>
      <c r="EBT296" s="9"/>
      <c r="EBU296" s="9"/>
      <c r="EBV296" s="9"/>
      <c r="EBW296" s="9"/>
      <c r="EBX296" s="9"/>
      <c r="EBY296" s="9"/>
      <c r="EBZ296" s="9"/>
      <c r="ECA296" s="9"/>
      <c r="ECB296" s="9"/>
      <c r="ECC296" s="9"/>
      <c r="ECD296" s="9"/>
      <c r="ECE296" s="9"/>
      <c r="ECF296" s="9"/>
      <c r="ECG296" s="9"/>
      <c r="ECH296" s="9"/>
      <c r="ECI296" s="9"/>
      <c r="ECJ296" s="9"/>
      <c r="ECK296" s="9"/>
      <c r="ECL296" s="9"/>
      <c r="ECM296" s="9"/>
      <c r="ECN296" s="9"/>
      <c r="ECO296" s="9"/>
      <c r="ECP296" s="9"/>
      <c r="ECQ296" s="9"/>
      <c r="ECR296" s="9"/>
      <c r="ECS296" s="9"/>
      <c r="ECT296" s="9"/>
      <c r="ECU296" s="9"/>
      <c r="ECV296" s="9"/>
      <c r="ECW296" s="9"/>
      <c r="ECX296" s="9"/>
      <c r="ECY296" s="9"/>
      <c r="ECZ296" s="9"/>
      <c r="EDA296" s="9"/>
      <c r="EDB296" s="9"/>
      <c r="EDC296" s="9"/>
      <c r="EDD296" s="9"/>
      <c r="EDE296" s="9"/>
      <c r="EDF296" s="9"/>
      <c r="EDG296" s="9"/>
      <c r="EDH296" s="9"/>
      <c r="EDI296" s="9"/>
      <c r="EDJ296" s="9"/>
      <c r="EDK296" s="9"/>
      <c r="EDL296" s="9"/>
      <c r="EDM296" s="9"/>
      <c r="EDN296" s="9"/>
      <c r="EDO296" s="9"/>
      <c r="EDP296" s="9"/>
      <c r="EDQ296" s="9"/>
      <c r="EDR296" s="9"/>
      <c r="EDS296" s="9"/>
      <c r="EDT296" s="9"/>
      <c r="EDU296" s="9"/>
      <c r="EDV296" s="9"/>
      <c r="EDW296" s="9"/>
      <c r="EDX296" s="9"/>
      <c r="EDY296" s="9"/>
      <c r="EDZ296" s="9"/>
      <c r="EEA296" s="9"/>
      <c r="EEB296" s="9"/>
      <c r="EEC296" s="9"/>
      <c r="EED296" s="9"/>
      <c r="EEE296" s="9"/>
      <c r="EEF296" s="9"/>
      <c r="EEG296" s="9"/>
      <c r="EEH296" s="9"/>
      <c r="EEI296" s="9"/>
      <c r="EEJ296" s="9"/>
      <c r="EEK296" s="9"/>
      <c r="EEL296" s="9"/>
      <c r="EEM296" s="9"/>
      <c r="EEN296" s="9"/>
      <c r="EEO296" s="9"/>
      <c r="EEP296" s="9"/>
      <c r="EEQ296" s="9"/>
      <c r="EER296" s="9"/>
      <c r="EES296" s="9"/>
      <c r="EET296" s="9"/>
      <c r="EEU296" s="9"/>
      <c r="EEV296" s="9"/>
      <c r="EEW296" s="9"/>
      <c r="EEX296" s="9"/>
      <c r="EEY296" s="9"/>
      <c r="EEZ296" s="9"/>
      <c r="EFA296" s="9"/>
      <c r="EFB296" s="9"/>
      <c r="EFC296" s="9"/>
      <c r="EFD296" s="9"/>
      <c r="EFE296" s="9"/>
      <c r="EFF296" s="9"/>
      <c r="EFG296" s="9"/>
      <c r="EFH296" s="9"/>
      <c r="EFI296" s="9"/>
      <c r="EFJ296" s="9"/>
      <c r="EFK296" s="9"/>
      <c r="EFL296" s="9"/>
      <c r="EFM296" s="9"/>
      <c r="EFN296" s="9"/>
      <c r="EFO296" s="9"/>
      <c r="EFP296" s="9"/>
      <c r="EFQ296" s="9"/>
      <c r="EFR296" s="9"/>
      <c r="EFS296" s="9"/>
      <c r="EFT296" s="9"/>
      <c r="EFU296" s="9"/>
      <c r="EFV296" s="9"/>
      <c r="EFW296" s="9"/>
      <c r="EFX296" s="9"/>
      <c r="EFY296" s="9"/>
      <c r="EFZ296" s="9"/>
      <c r="EGA296" s="9"/>
      <c r="EGB296" s="9"/>
      <c r="EGC296" s="9"/>
      <c r="EGD296" s="9"/>
      <c r="EGE296" s="9"/>
      <c r="EGF296" s="9"/>
      <c r="EGG296" s="9"/>
      <c r="EGH296" s="9"/>
      <c r="EGI296" s="9"/>
      <c r="EGJ296" s="9"/>
      <c r="EGK296" s="9"/>
      <c r="EGL296" s="9"/>
      <c r="EGM296" s="9"/>
      <c r="EGN296" s="9"/>
      <c r="EGO296" s="9"/>
      <c r="EGP296" s="9"/>
      <c r="EGQ296" s="9"/>
      <c r="EGR296" s="9"/>
      <c r="EGS296" s="9"/>
      <c r="EGT296" s="9"/>
      <c r="EGU296" s="9"/>
      <c r="EGV296" s="9"/>
      <c r="EGW296" s="9"/>
      <c r="EGX296" s="9"/>
      <c r="EGY296" s="9"/>
      <c r="EGZ296" s="9"/>
      <c r="EHA296" s="9"/>
      <c r="EHB296" s="9"/>
      <c r="EHC296" s="9"/>
      <c r="EHD296" s="9"/>
      <c r="EHE296" s="9"/>
      <c r="EHF296" s="9"/>
      <c r="EHG296" s="9"/>
      <c r="EHH296" s="9"/>
      <c r="EHI296" s="9"/>
      <c r="EHJ296" s="9"/>
      <c r="EHK296" s="9"/>
      <c r="EHL296" s="9"/>
      <c r="EHM296" s="9"/>
      <c r="EHN296" s="9"/>
      <c r="EHO296" s="9"/>
      <c r="EHP296" s="9"/>
      <c r="EHQ296" s="9"/>
      <c r="EHR296" s="9"/>
      <c r="EHS296" s="9"/>
      <c r="EHT296" s="9"/>
      <c r="EHU296" s="9"/>
      <c r="EHV296" s="9"/>
      <c r="EHW296" s="9"/>
      <c r="EHX296" s="9"/>
      <c r="EHY296" s="9"/>
      <c r="EHZ296" s="9"/>
      <c r="EIA296" s="9"/>
      <c r="EIB296" s="9"/>
      <c r="EIC296" s="9"/>
      <c r="EID296" s="9"/>
      <c r="EIE296" s="9"/>
      <c r="EIF296" s="9"/>
      <c r="EIG296" s="9"/>
      <c r="EIH296" s="9"/>
      <c r="EII296" s="9"/>
      <c r="EIJ296" s="9"/>
      <c r="EIK296" s="9"/>
      <c r="EIL296" s="9"/>
      <c r="EIM296" s="9"/>
      <c r="EIN296" s="9"/>
      <c r="EIO296" s="9"/>
      <c r="EIP296" s="9"/>
      <c r="EIQ296" s="9"/>
      <c r="EIR296" s="9"/>
      <c r="EIS296" s="9"/>
      <c r="EIT296" s="9"/>
      <c r="EIU296" s="9"/>
      <c r="EIV296" s="9"/>
      <c r="EIW296" s="9"/>
      <c r="EIX296" s="9"/>
      <c r="EIY296" s="9"/>
      <c r="EIZ296" s="9"/>
      <c r="EJA296" s="9"/>
      <c r="EJB296" s="9"/>
      <c r="EJC296" s="9"/>
      <c r="EJD296" s="9"/>
      <c r="EJE296" s="9"/>
      <c r="EJF296" s="9"/>
      <c r="EJG296" s="9"/>
      <c r="EJH296" s="9"/>
      <c r="EJI296" s="9"/>
      <c r="EJJ296" s="9"/>
      <c r="EJK296" s="9"/>
      <c r="EJL296" s="9"/>
      <c r="EJM296" s="9"/>
      <c r="EJN296" s="9"/>
      <c r="EJO296" s="9"/>
      <c r="EJP296" s="9"/>
      <c r="EJQ296" s="9"/>
      <c r="EJR296" s="9"/>
      <c r="EJS296" s="9"/>
      <c r="EJT296" s="9"/>
      <c r="EJU296" s="9"/>
      <c r="EJV296" s="9"/>
      <c r="EJW296" s="9"/>
      <c r="EJX296" s="9"/>
      <c r="EJY296" s="9"/>
      <c r="EJZ296" s="9"/>
      <c r="EKA296" s="9"/>
      <c r="EKB296" s="9"/>
      <c r="EKC296" s="9"/>
      <c r="EKD296" s="9"/>
      <c r="EKE296" s="9"/>
      <c r="EKF296" s="9"/>
      <c r="EKG296" s="9"/>
      <c r="EKH296" s="9"/>
      <c r="EKI296" s="9"/>
      <c r="EKJ296" s="9"/>
      <c r="EKK296" s="9"/>
      <c r="EKL296" s="9"/>
      <c r="EKM296" s="9"/>
      <c r="EKN296" s="9"/>
      <c r="EKO296" s="9"/>
      <c r="EKP296" s="9"/>
      <c r="EKQ296" s="9"/>
      <c r="EKR296" s="9"/>
      <c r="EKS296" s="9"/>
      <c r="EKT296" s="9"/>
      <c r="EKU296" s="9"/>
      <c r="EKV296" s="9"/>
      <c r="EKW296" s="9"/>
      <c r="EKX296" s="9"/>
      <c r="EKY296" s="9"/>
      <c r="EKZ296" s="9"/>
      <c r="ELA296" s="9"/>
      <c r="ELB296" s="9"/>
      <c r="ELC296" s="9"/>
      <c r="ELD296" s="9"/>
      <c r="ELE296" s="9"/>
      <c r="ELF296" s="9"/>
      <c r="ELG296" s="9"/>
      <c r="ELH296" s="9"/>
      <c r="ELI296" s="9"/>
      <c r="ELJ296" s="9"/>
      <c r="ELK296" s="9"/>
      <c r="ELL296" s="9"/>
      <c r="ELM296" s="9"/>
      <c r="ELN296" s="9"/>
      <c r="ELO296" s="9"/>
      <c r="ELP296" s="9"/>
      <c r="ELQ296" s="9"/>
      <c r="ELR296" s="9"/>
      <c r="ELS296" s="9"/>
      <c r="ELT296" s="9"/>
      <c r="ELU296" s="9"/>
      <c r="ELV296" s="9"/>
      <c r="ELW296" s="9"/>
      <c r="ELX296" s="9"/>
      <c r="ELY296" s="9"/>
      <c r="ELZ296" s="9"/>
      <c r="EMA296" s="9"/>
      <c r="EMB296" s="9"/>
      <c r="EMC296" s="9"/>
      <c r="EMD296" s="9"/>
      <c r="EME296" s="9"/>
      <c r="EMF296" s="9"/>
      <c r="EMG296" s="9"/>
      <c r="EMH296" s="9"/>
      <c r="EMI296" s="9"/>
      <c r="EMJ296" s="9"/>
      <c r="EMK296" s="9"/>
      <c r="EML296" s="9"/>
      <c r="EMM296" s="9"/>
      <c r="EMN296" s="9"/>
      <c r="EMO296" s="9"/>
      <c r="EMP296" s="9"/>
      <c r="EMQ296" s="9"/>
      <c r="EMR296" s="9"/>
      <c r="EMS296" s="9"/>
      <c r="EMT296" s="9"/>
      <c r="EMU296" s="9"/>
      <c r="EMV296" s="9"/>
      <c r="EMW296" s="9"/>
      <c r="EMX296" s="9"/>
      <c r="EMY296" s="9"/>
      <c r="EMZ296" s="9"/>
      <c r="ENA296" s="9"/>
      <c r="ENB296" s="9"/>
      <c r="ENC296" s="9"/>
      <c r="END296" s="9"/>
      <c r="ENE296" s="9"/>
      <c r="ENF296" s="9"/>
      <c r="ENG296" s="9"/>
      <c r="ENH296" s="9"/>
      <c r="ENI296" s="9"/>
      <c r="ENJ296" s="9"/>
      <c r="ENK296" s="9"/>
      <c r="ENL296" s="9"/>
      <c r="ENM296" s="9"/>
      <c r="ENN296" s="9"/>
      <c r="ENO296" s="9"/>
      <c r="ENP296" s="9"/>
      <c r="ENQ296" s="9"/>
      <c r="ENR296" s="9"/>
      <c r="ENS296" s="9"/>
      <c r="ENT296" s="9"/>
      <c r="ENU296" s="9"/>
      <c r="ENV296" s="9"/>
      <c r="ENW296" s="9"/>
      <c r="ENX296" s="9"/>
      <c r="ENY296" s="9"/>
      <c r="ENZ296" s="9"/>
      <c r="EOA296" s="9"/>
      <c r="EOB296" s="9"/>
      <c r="EOC296" s="9"/>
      <c r="EOD296" s="9"/>
      <c r="EOE296" s="9"/>
      <c r="EOF296" s="9"/>
      <c r="EOG296" s="9"/>
      <c r="EOH296" s="9"/>
      <c r="EOI296" s="9"/>
      <c r="EOJ296" s="9"/>
      <c r="EOK296" s="9"/>
      <c r="EOL296" s="9"/>
      <c r="EOM296" s="9"/>
      <c r="EON296" s="9"/>
      <c r="EOO296" s="9"/>
      <c r="EOP296" s="9"/>
      <c r="EOQ296" s="9"/>
      <c r="EOR296" s="9"/>
      <c r="EOS296" s="9"/>
      <c r="EOT296" s="9"/>
      <c r="EOU296" s="9"/>
      <c r="EOV296" s="9"/>
      <c r="EOW296" s="9"/>
      <c r="EOX296" s="9"/>
      <c r="EOY296" s="9"/>
      <c r="EOZ296" s="9"/>
      <c r="EPA296" s="9"/>
      <c r="EPB296" s="9"/>
      <c r="EPC296" s="9"/>
      <c r="EPD296" s="9"/>
      <c r="EPE296" s="9"/>
      <c r="EPF296" s="9"/>
      <c r="EPG296" s="9"/>
      <c r="EPH296" s="9"/>
      <c r="EPI296" s="9"/>
      <c r="EPJ296" s="9"/>
      <c r="EPK296" s="9"/>
      <c r="EPL296" s="9"/>
      <c r="EPM296" s="9"/>
      <c r="EPN296" s="9"/>
      <c r="EPO296" s="9"/>
      <c r="EPP296" s="9"/>
      <c r="EPQ296" s="9"/>
      <c r="EPR296" s="9"/>
      <c r="EPS296" s="9"/>
      <c r="EPT296" s="9"/>
      <c r="EPU296" s="9"/>
      <c r="EPV296" s="9"/>
      <c r="EPW296" s="9"/>
      <c r="EPX296" s="9"/>
      <c r="EPY296" s="9"/>
      <c r="EPZ296" s="9"/>
      <c r="EQA296" s="9"/>
      <c r="EQB296" s="9"/>
      <c r="EQC296" s="9"/>
      <c r="EQD296" s="9"/>
      <c r="EQE296" s="9"/>
      <c r="EQF296" s="9"/>
      <c r="EQG296" s="9"/>
      <c r="EQH296" s="9"/>
      <c r="EQI296" s="9"/>
      <c r="EQJ296" s="9"/>
      <c r="EQK296" s="9"/>
      <c r="EQL296" s="9"/>
      <c r="EQM296" s="9"/>
      <c r="EQN296" s="9"/>
      <c r="EQO296" s="9"/>
      <c r="EQP296" s="9"/>
      <c r="EQQ296" s="9"/>
      <c r="EQR296" s="9"/>
      <c r="EQS296" s="9"/>
      <c r="EQT296" s="9"/>
      <c r="EQU296" s="9"/>
      <c r="EQV296" s="9"/>
      <c r="EQW296" s="9"/>
      <c r="EQX296" s="9"/>
      <c r="EQY296" s="9"/>
      <c r="EQZ296" s="9"/>
      <c r="ERA296" s="9"/>
      <c r="ERB296" s="9"/>
      <c r="ERC296" s="9"/>
      <c r="ERD296" s="9"/>
      <c r="ERE296" s="9"/>
      <c r="ERF296" s="9"/>
      <c r="ERG296" s="9"/>
      <c r="ERH296" s="9"/>
      <c r="ERI296" s="9"/>
      <c r="ERJ296" s="9"/>
      <c r="ERK296" s="9"/>
      <c r="ERL296" s="9"/>
      <c r="ERM296" s="9"/>
      <c r="ERN296" s="9"/>
      <c r="ERO296" s="9"/>
      <c r="ERP296" s="9"/>
      <c r="ERQ296" s="9"/>
      <c r="ERR296" s="9"/>
      <c r="ERS296" s="9"/>
      <c r="ERT296" s="9"/>
      <c r="ERU296" s="9"/>
      <c r="ERV296" s="9"/>
      <c r="ERW296" s="9"/>
      <c r="ERX296" s="9"/>
      <c r="ERY296" s="9"/>
      <c r="ERZ296" s="9"/>
      <c r="ESA296" s="9"/>
      <c r="ESB296" s="9"/>
      <c r="ESC296" s="9"/>
      <c r="ESD296" s="9"/>
      <c r="ESE296" s="9"/>
      <c r="ESF296" s="9"/>
      <c r="ESG296" s="9"/>
      <c r="ESH296" s="9"/>
      <c r="ESI296" s="9"/>
      <c r="ESJ296" s="9"/>
      <c r="ESK296" s="9"/>
      <c r="ESL296" s="9"/>
      <c r="ESM296" s="9"/>
      <c r="ESN296" s="9"/>
      <c r="ESO296" s="9"/>
      <c r="ESP296" s="9"/>
      <c r="ESQ296" s="9"/>
      <c r="ESR296" s="9"/>
      <c r="ESS296" s="9"/>
      <c r="EST296" s="9"/>
      <c r="ESU296" s="9"/>
      <c r="ESV296" s="9"/>
      <c r="ESW296" s="9"/>
      <c r="ESX296" s="9"/>
      <c r="ESY296" s="9"/>
      <c r="ESZ296" s="9"/>
      <c r="ETA296" s="9"/>
      <c r="ETB296" s="9"/>
      <c r="ETC296" s="9"/>
      <c r="ETD296" s="9"/>
      <c r="ETE296" s="9"/>
      <c r="ETF296" s="9"/>
      <c r="ETG296" s="9"/>
      <c r="ETH296" s="9"/>
      <c r="ETI296" s="9"/>
      <c r="ETJ296" s="9"/>
      <c r="ETK296" s="9"/>
      <c r="ETL296" s="9"/>
      <c r="ETM296" s="9"/>
      <c r="ETN296" s="9"/>
      <c r="ETO296" s="9"/>
      <c r="ETP296" s="9"/>
      <c r="ETQ296" s="9"/>
      <c r="ETR296" s="9"/>
      <c r="ETS296" s="9"/>
      <c r="ETT296" s="9"/>
      <c r="ETU296" s="9"/>
      <c r="ETV296" s="9"/>
      <c r="ETW296" s="9"/>
      <c r="ETX296" s="9"/>
      <c r="ETY296" s="9"/>
      <c r="ETZ296" s="9"/>
      <c r="EUA296" s="9"/>
      <c r="EUB296" s="9"/>
      <c r="EUC296" s="9"/>
      <c r="EUD296" s="9"/>
      <c r="EUE296" s="9"/>
      <c r="EUF296" s="9"/>
      <c r="EUG296" s="9"/>
      <c r="EUH296" s="9"/>
      <c r="EUI296" s="9"/>
      <c r="EUJ296" s="9"/>
      <c r="EUK296" s="9"/>
      <c r="EUL296" s="9"/>
      <c r="EUM296" s="9"/>
      <c r="EUN296" s="9"/>
      <c r="EUO296" s="9"/>
      <c r="EUP296" s="9"/>
      <c r="EUQ296" s="9"/>
      <c r="EUR296" s="9"/>
      <c r="EUS296" s="9"/>
      <c r="EUT296" s="9"/>
      <c r="EUU296" s="9"/>
      <c r="EUV296" s="9"/>
      <c r="EUW296" s="9"/>
      <c r="EUX296" s="9"/>
      <c r="EUY296" s="9"/>
      <c r="EUZ296" s="9"/>
      <c r="EVA296" s="9"/>
      <c r="EVB296" s="9"/>
      <c r="EVC296" s="9"/>
      <c r="EVD296" s="9"/>
      <c r="EVE296" s="9"/>
      <c r="EVF296" s="9"/>
      <c r="EVG296" s="9"/>
      <c r="EVH296" s="9"/>
      <c r="EVI296" s="9"/>
      <c r="EVJ296" s="9"/>
      <c r="EVK296" s="9"/>
      <c r="EVL296" s="9"/>
      <c r="EVM296" s="9"/>
      <c r="EVN296" s="9"/>
      <c r="EVO296" s="9"/>
      <c r="EVP296" s="9"/>
      <c r="EVQ296" s="9"/>
      <c r="EVR296" s="9"/>
      <c r="EVS296" s="9"/>
      <c r="EVT296" s="9"/>
      <c r="EVU296" s="9"/>
      <c r="EVV296" s="9"/>
      <c r="EVW296" s="9"/>
      <c r="EVX296" s="9"/>
      <c r="EVY296" s="9"/>
      <c r="EVZ296" s="9"/>
      <c r="EWA296" s="9"/>
      <c r="EWB296" s="9"/>
      <c r="EWC296" s="9"/>
      <c r="EWD296" s="9"/>
      <c r="EWE296" s="9"/>
      <c r="EWF296" s="9"/>
      <c r="EWG296" s="9"/>
      <c r="EWH296" s="9"/>
      <c r="EWI296" s="9"/>
      <c r="EWJ296" s="9"/>
      <c r="EWK296" s="9"/>
      <c r="EWL296" s="9"/>
      <c r="EWM296" s="9"/>
      <c r="EWN296" s="9"/>
      <c r="EWO296" s="9"/>
      <c r="EWP296" s="9"/>
      <c r="EWQ296" s="9"/>
      <c r="EWR296" s="9"/>
      <c r="EWS296" s="9"/>
      <c r="EWT296" s="9"/>
      <c r="EWU296" s="9"/>
      <c r="EWV296" s="9"/>
      <c r="EWW296" s="9"/>
      <c r="EWX296" s="9"/>
      <c r="EWY296" s="9"/>
      <c r="EWZ296" s="9"/>
      <c r="EXA296" s="9"/>
      <c r="EXB296" s="9"/>
      <c r="EXC296" s="9"/>
      <c r="EXD296" s="9"/>
      <c r="EXE296" s="9"/>
      <c r="EXF296" s="9"/>
      <c r="EXG296" s="9"/>
      <c r="EXH296" s="9"/>
      <c r="EXI296" s="9"/>
      <c r="EXJ296" s="9"/>
      <c r="EXK296" s="9"/>
      <c r="EXL296" s="9"/>
      <c r="EXM296" s="9"/>
      <c r="EXN296" s="9"/>
      <c r="EXO296" s="9"/>
      <c r="EXP296" s="9"/>
      <c r="EXQ296" s="9"/>
      <c r="EXR296" s="9"/>
      <c r="EXS296" s="9"/>
      <c r="EXT296" s="9"/>
      <c r="EXU296" s="9"/>
      <c r="EXV296" s="9"/>
      <c r="EXW296" s="9"/>
      <c r="EXX296" s="9"/>
      <c r="EXY296" s="9"/>
      <c r="EXZ296" s="9"/>
      <c r="EYA296" s="9"/>
      <c r="EYB296" s="9"/>
      <c r="EYC296" s="9"/>
      <c r="EYD296" s="9"/>
      <c r="EYE296" s="9"/>
      <c r="EYF296" s="9"/>
      <c r="EYG296" s="9"/>
      <c r="EYH296" s="9"/>
      <c r="EYI296" s="9"/>
      <c r="EYJ296" s="9"/>
      <c r="EYK296" s="9"/>
      <c r="EYL296" s="9"/>
      <c r="EYM296" s="9"/>
      <c r="EYN296" s="9"/>
      <c r="EYO296" s="9"/>
      <c r="EYP296" s="9"/>
      <c r="EYQ296" s="9"/>
      <c r="EYR296" s="9"/>
      <c r="EYS296" s="9"/>
      <c r="EYT296" s="9"/>
      <c r="EYU296" s="9"/>
      <c r="EYV296" s="9"/>
      <c r="EYW296" s="9"/>
      <c r="EYX296" s="9"/>
      <c r="EYY296" s="9"/>
      <c r="EYZ296" s="9"/>
      <c r="EZA296" s="9"/>
      <c r="EZB296" s="9"/>
      <c r="EZC296" s="9"/>
      <c r="EZD296" s="9"/>
      <c r="EZE296" s="9"/>
      <c r="EZF296" s="9"/>
      <c r="EZG296" s="9"/>
      <c r="EZH296" s="9"/>
      <c r="EZI296" s="9"/>
      <c r="EZJ296" s="9"/>
      <c r="EZK296" s="9"/>
      <c r="EZL296" s="9"/>
      <c r="EZM296" s="9"/>
      <c r="EZN296" s="9"/>
      <c r="EZO296" s="9"/>
      <c r="EZP296" s="9"/>
      <c r="EZQ296" s="9"/>
      <c r="EZR296" s="9"/>
      <c r="EZS296" s="9"/>
      <c r="EZT296" s="9"/>
      <c r="EZU296" s="9"/>
      <c r="EZV296" s="9"/>
      <c r="EZW296" s="9"/>
      <c r="EZX296" s="9"/>
      <c r="EZY296" s="9"/>
      <c r="EZZ296" s="9"/>
      <c r="FAA296" s="9"/>
      <c r="FAB296" s="9"/>
      <c r="FAC296" s="9"/>
      <c r="FAD296" s="9"/>
      <c r="FAE296" s="9"/>
      <c r="FAF296" s="9"/>
      <c r="FAG296" s="9"/>
      <c r="FAH296" s="9"/>
      <c r="FAI296" s="9"/>
      <c r="FAJ296" s="9"/>
      <c r="FAK296" s="9"/>
      <c r="FAL296" s="9"/>
      <c r="FAM296" s="9"/>
      <c r="FAN296" s="9"/>
      <c r="FAO296" s="9"/>
      <c r="FAP296" s="9"/>
      <c r="FAQ296" s="9"/>
      <c r="FAR296" s="9"/>
      <c r="FAS296" s="9"/>
      <c r="FAT296" s="9"/>
      <c r="FAU296" s="9"/>
      <c r="FAV296" s="9"/>
      <c r="FAW296" s="9"/>
      <c r="FAX296" s="9"/>
      <c r="FAY296" s="9"/>
      <c r="FAZ296" s="9"/>
      <c r="FBA296" s="9"/>
      <c r="FBB296" s="9"/>
      <c r="FBC296" s="9"/>
      <c r="FBD296" s="9"/>
      <c r="FBE296" s="9"/>
      <c r="FBF296" s="9"/>
      <c r="FBG296" s="9"/>
      <c r="FBH296" s="9"/>
      <c r="FBI296" s="9"/>
      <c r="FBJ296" s="9"/>
      <c r="FBK296" s="9"/>
      <c r="FBL296" s="9"/>
      <c r="FBM296" s="9"/>
      <c r="FBN296" s="9"/>
      <c r="FBO296" s="9"/>
      <c r="FBP296" s="9"/>
      <c r="FBQ296" s="9"/>
      <c r="FBR296" s="9"/>
      <c r="FBS296" s="9"/>
      <c r="FBT296" s="9"/>
      <c r="FBU296" s="9"/>
      <c r="FBV296" s="9"/>
      <c r="FBW296" s="9"/>
      <c r="FBX296" s="9"/>
      <c r="FBY296" s="9"/>
      <c r="FBZ296" s="9"/>
      <c r="FCA296" s="9"/>
      <c r="FCB296" s="9"/>
      <c r="FCC296" s="9"/>
      <c r="FCD296" s="9"/>
      <c r="FCE296" s="9"/>
      <c r="FCF296" s="9"/>
      <c r="FCG296" s="9"/>
      <c r="FCH296" s="9"/>
      <c r="FCI296" s="9"/>
      <c r="FCJ296" s="9"/>
      <c r="FCK296" s="9"/>
      <c r="FCL296" s="9"/>
      <c r="FCM296" s="9"/>
      <c r="FCN296" s="9"/>
      <c r="FCO296" s="9"/>
      <c r="FCP296" s="9"/>
      <c r="FCQ296" s="9"/>
      <c r="FCR296" s="9"/>
      <c r="FCS296" s="9"/>
      <c r="FCT296" s="9"/>
      <c r="FCU296" s="9"/>
      <c r="FCV296" s="9"/>
      <c r="FCW296" s="9"/>
      <c r="FCX296" s="9"/>
      <c r="FCY296" s="9"/>
      <c r="FCZ296" s="9"/>
      <c r="FDA296" s="9"/>
      <c r="FDB296" s="9"/>
      <c r="FDC296" s="9"/>
      <c r="FDD296" s="9"/>
      <c r="FDE296" s="9"/>
      <c r="FDF296" s="9"/>
      <c r="FDG296" s="9"/>
      <c r="FDH296" s="9"/>
      <c r="FDI296" s="9"/>
      <c r="FDJ296" s="9"/>
      <c r="FDK296" s="9"/>
      <c r="FDL296" s="9"/>
      <c r="FDM296" s="9"/>
      <c r="FDN296" s="9"/>
      <c r="FDO296" s="9"/>
      <c r="FDP296" s="9"/>
      <c r="FDQ296" s="9"/>
      <c r="FDR296" s="9"/>
      <c r="FDS296" s="9"/>
      <c r="FDT296" s="9"/>
      <c r="FDU296" s="9"/>
      <c r="FDV296" s="9"/>
      <c r="FDW296" s="9"/>
      <c r="FDX296" s="9"/>
      <c r="FDY296" s="9"/>
      <c r="FDZ296" s="9"/>
      <c r="FEA296" s="9"/>
      <c r="FEB296" s="9"/>
      <c r="FEC296" s="9"/>
      <c r="FED296" s="9"/>
      <c r="FEE296" s="9"/>
      <c r="FEF296" s="9"/>
      <c r="FEG296" s="9"/>
      <c r="FEH296" s="9"/>
      <c r="FEI296" s="9"/>
      <c r="FEJ296" s="9"/>
      <c r="FEK296" s="9"/>
      <c r="FEL296" s="9"/>
      <c r="FEM296" s="9"/>
      <c r="FEN296" s="9"/>
      <c r="FEO296" s="9"/>
      <c r="FEP296" s="9"/>
      <c r="FEQ296" s="9"/>
      <c r="FER296" s="9"/>
      <c r="FES296" s="9"/>
      <c r="FET296" s="9"/>
      <c r="FEU296" s="9"/>
      <c r="FEV296" s="9"/>
      <c r="FEW296" s="9"/>
      <c r="FEX296" s="9"/>
      <c r="FEY296" s="9"/>
      <c r="FEZ296" s="9"/>
      <c r="FFA296" s="9"/>
      <c r="FFB296" s="9"/>
      <c r="FFC296" s="9"/>
      <c r="FFD296" s="9"/>
      <c r="FFE296" s="9"/>
      <c r="FFF296" s="9"/>
      <c r="FFG296" s="9"/>
      <c r="FFH296" s="9"/>
      <c r="FFI296" s="9"/>
      <c r="FFJ296" s="9"/>
      <c r="FFK296" s="9"/>
      <c r="FFL296" s="9"/>
      <c r="FFM296" s="9"/>
      <c r="FFN296" s="9"/>
      <c r="FFO296" s="9"/>
      <c r="FFP296" s="9"/>
      <c r="FFQ296" s="9"/>
      <c r="FFR296" s="9"/>
      <c r="FFS296" s="9"/>
      <c r="FFT296" s="9"/>
      <c r="FFU296" s="9"/>
      <c r="FFV296" s="9"/>
      <c r="FFW296" s="9"/>
      <c r="FFX296" s="9"/>
      <c r="FFY296" s="9"/>
      <c r="FFZ296" s="9"/>
      <c r="FGA296" s="9"/>
      <c r="FGB296" s="9"/>
      <c r="FGC296" s="9"/>
      <c r="FGD296" s="9"/>
      <c r="FGE296" s="9"/>
      <c r="FGF296" s="9"/>
      <c r="FGG296" s="9"/>
      <c r="FGH296" s="9"/>
      <c r="FGI296" s="9"/>
      <c r="FGJ296" s="9"/>
      <c r="FGK296" s="9"/>
      <c r="FGL296" s="9"/>
      <c r="FGM296" s="9"/>
      <c r="FGN296" s="9"/>
      <c r="FGO296" s="9"/>
      <c r="FGP296" s="9"/>
      <c r="FGQ296" s="9"/>
      <c r="FGR296" s="9"/>
      <c r="FGS296" s="9"/>
      <c r="FGT296" s="9"/>
      <c r="FGU296" s="9"/>
      <c r="FGV296" s="9"/>
      <c r="FGW296" s="9"/>
      <c r="FGX296" s="9"/>
      <c r="FGY296" s="9"/>
      <c r="FGZ296" s="9"/>
      <c r="FHA296" s="9"/>
      <c r="FHB296" s="9"/>
      <c r="FHC296" s="9"/>
      <c r="FHD296" s="9"/>
      <c r="FHE296" s="9"/>
      <c r="FHF296" s="9"/>
      <c r="FHG296" s="9"/>
      <c r="FHH296" s="9"/>
      <c r="FHI296" s="9"/>
      <c r="FHJ296" s="9"/>
      <c r="FHK296" s="9"/>
      <c r="FHL296" s="9"/>
      <c r="FHM296" s="9"/>
      <c r="FHN296" s="9"/>
      <c r="FHO296" s="9"/>
      <c r="FHP296" s="9"/>
      <c r="FHQ296" s="9"/>
      <c r="FHR296" s="9"/>
      <c r="FHS296" s="9"/>
      <c r="FHT296" s="9"/>
      <c r="FHU296" s="9"/>
      <c r="FHV296" s="9"/>
      <c r="FHW296" s="9"/>
      <c r="FHX296" s="9"/>
      <c r="FHY296" s="9"/>
      <c r="FHZ296" s="9"/>
      <c r="FIA296" s="9"/>
      <c r="FIB296" s="9"/>
      <c r="FIC296" s="9"/>
      <c r="FID296" s="9"/>
      <c r="FIE296" s="9"/>
      <c r="FIF296" s="9"/>
      <c r="FIG296" s="9"/>
      <c r="FIH296" s="9"/>
      <c r="FII296" s="9"/>
      <c r="FIJ296" s="9"/>
      <c r="FIK296" s="9"/>
      <c r="FIL296" s="9"/>
      <c r="FIM296" s="9"/>
      <c r="FIN296" s="9"/>
      <c r="FIO296" s="9"/>
      <c r="FIP296" s="9"/>
      <c r="FIQ296" s="9"/>
      <c r="FIR296" s="9"/>
      <c r="FIS296" s="9"/>
      <c r="FIT296" s="9"/>
      <c r="FIU296" s="9"/>
      <c r="FIV296" s="9"/>
      <c r="FIW296" s="9"/>
      <c r="FIX296" s="9"/>
      <c r="FIY296" s="9"/>
      <c r="FIZ296" s="9"/>
      <c r="FJA296" s="9"/>
      <c r="FJB296" s="9"/>
      <c r="FJC296" s="9"/>
      <c r="FJD296" s="9"/>
      <c r="FJE296" s="9"/>
      <c r="FJF296" s="9"/>
      <c r="FJG296" s="9"/>
      <c r="FJH296" s="9"/>
      <c r="FJI296" s="9"/>
      <c r="FJJ296" s="9"/>
      <c r="FJK296" s="9"/>
      <c r="FJL296" s="9"/>
      <c r="FJM296" s="9"/>
      <c r="FJN296" s="9"/>
      <c r="FJO296" s="9"/>
      <c r="FJP296" s="9"/>
      <c r="FJQ296" s="9"/>
      <c r="FJR296" s="9"/>
      <c r="FJS296" s="9"/>
      <c r="FJT296" s="9"/>
      <c r="FJU296" s="9"/>
      <c r="FJV296" s="9"/>
      <c r="FJW296" s="9"/>
      <c r="FJX296" s="9"/>
      <c r="FJY296" s="9"/>
      <c r="FJZ296" s="9"/>
      <c r="FKA296" s="9"/>
      <c r="FKB296" s="9"/>
      <c r="FKC296" s="9"/>
      <c r="FKD296" s="9"/>
      <c r="FKE296" s="9"/>
      <c r="FKF296" s="9"/>
      <c r="FKG296" s="9"/>
      <c r="FKH296" s="9"/>
      <c r="FKI296" s="9"/>
      <c r="FKJ296" s="9"/>
      <c r="FKK296" s="9"/>
      <c r="FKL296" s="9"/>
      <c r="FKM296" s="9"/>
      <c r="FKN296" s="9"/>
      <c r="FKO296" s="9"/>
      <c r="FKP296" s="9"/>
      <c r="FKQ296" s="9"/>
      <c r="FKR296" s="9"/>
      <c r="FKS296" s="9"/>
      <c r="FKT296" s="9"/>
      <c r="FKU296" s="9"/>
      <c r="FKV296" s="9"/>
      <c r="FKW296" s="9"/>
      <c r="FKX296" s="9"/>
      <c r="FKY296" s="9"/>
      <c r="FKZ296" s="9"/>
      <c r="FLA296" s="9"/>
      <c r="FLB296" s="9"/>
      <c r="FLC296" s="9"/>
      <c r="FLD296" s="9"/>
      <c r="FLE296" s="9"/>
      <c r="FLF296" s="9"/>
      <c r="FLG296" s="9"/>
      <c r="FLH296" s="9"/>
      <c r="FLI296" s="9"/>
      <c r="FLJ296" s="9"/>
      <c r="FLK296" s="9"/>
      <c r="FLL296" s="9"/>
      <c r="FLM296" s="9"/>
      <c r="FLN296" s="9"/>
      <c r="FLO296" s="9"/>
      <c r="FLP296" s="9"/>
      <c r="FLQ296" s="9"/>
      <c r="FLR296" s="9"/>
      <c r="FLS296" s="9"/>
      <c r="FLT296" s="9"/>
      <c r="FLU296" s="9"/>
      <c r="FLV296" s="9"/>
      <c r="FLW296" s="9"/>
      <c r="FLX296" s="9"/>
      <c r="FLY296" s="9"/>
      <c r="FLZ296" s="9"/>
      <c r="FMA296" s="9"/>
      <c r="FMB296" s="9"/>
      <c r="FMC296" s="9"/>
      <c r="FMD296" s="9"/>
      <c r="FME296" s="9"/>
      <c r="FMF296" s="9"/>
      <c r="FMG296" s="9"/>
      <c r="FMH296" s="9"/>
      <c r="FMI296" s="9"/>
      <c r="FMJ296" s="9"/>
      <c r="FMK296" s="9"/>
      <c r="FML296" s="9"/>
      <c r="FMM296" s="9"/>
      <c r="FMN296" s="9"/>
      <c r="FMO296" s="9"/>
      <c r="FMP296" s="9"/>
      <c r="FMQ296" s="9"/>
      <c r="FMR296" s="9"/>
      <c r="FMS296" s="9"/>
      <c r="FMT296" s="9"/>
      <c r="FMU296" s="9"/>
      <c r="FMV296" s="9"/>
      <c r="FMW296" s="9"/>
      <c r="FMX296" s="9"/>
      <c r="FMY296" s="9"/>
      <c r="FMZ296" s="9"/>
      <c r="FNA296" s="9"/>
      <c r="FNB296" s="9"/>
      <c r="FNC296" s="9"/>
      <c r="FND296" s="9"/>
      <c r="FNE296" s="9"/>
      <c r="FNF296" s="9"/>
      <c r="FNG296" s="9"/>
      <c r="FNH296" s="9"/>
      <c r="FNI296" s="9"/>
      <c r="FNJ296" s="9"/>
      <c r="FNK296" s="9"/>
      <c r="FNL296" s="9"/>
      <c r="FNM296" s="9"/>
      <c r="FNN296" s="9"/>
      <c r="FNO296" s="9"/>
      <c r="FNP296" s="9"/>
      <c r="FNQ296" s="9"/>
      <c r="FNR296" s="9"/>
      <c r="FNS296" s="9"/>
      <c r="FNT296" s="9"/>
      <c r="FNU296" s="9"/>
      <c r="FNV296" s="9"/>
      <c r="FNW296" s="9"/>
      <c r="FNX296" s="9"/>
      <c r="FNY296" s="9"/>
      <c r="FNZ296" s="9"/>
      <c r="FOA296" s="9"/>
      <c r="FOB296" s="9"/>
      <c r="FOC296" s="9"/>
      <c r="FOD296" s="9"/>
      <c r="FOE296" s="9"/>
      <c r="FOF296" s="9"/>
      <c r="FOG296" s="9"/>
      <c r="FOH296" s="9"/>
      <c r="FOI296" s="9"/>
      <c r="FOJ296" s="9"/>
      <c r="FOK296" s="9"/>
      <c r="FOL296" s="9"/>
      <c r="FOM296" s="9"/>
      <c r="FON296" s="9"/>
      <c r="FOO296" s="9"/>
      <c r="FOP296" s="9"/>
      <c r="FOQ296" s="9"/>
      <c r="FOR296" s="9"/>
      <c r="FOS296" s="9"/>
      <c r="FOT296" s="9"/>
      <c r="FOU296" s="9"/>
      <c r="FOV296" s="9"/>
      <c r="FOW296" s="9"/>
      <c r="FOX296" s="9"/>
      <c r="FOY296" s="9"/>
      <c r="FOZ296" s="9"/>
      <c r="FPA296" s="9"/>
      <c r="FPB296" s="9"/>
      <c r="FPC296" s="9"/>
      <c r="FPD296" s="9"/>
      <c r="FPE296" s="9"/>
      <c r="FPF296" s="9"/>
      <c r="FPG296" s="9"/>
      <c r="FPH296" s="9"/>
      <c r="FPI296" s="9"/>
      <c r="FPJ296" s="9"/>
      <c r="FPK296" s="9"/>
      <c r="FPL296" s="9"/>
      <c r="FPM296" s="9"/>
      <c r="FPN296" s="9"/>
      <c r="FPO296" s="9"/>
      <c r="FPP296" s="9"/>
      <c r="FPQ296" s="9"/>
      <c r="FPR296" s="9"/>
      <c r="FPS296" s="9"/>
      <c r="FPT296" s="9"/>
      <c r="FPU296" s="9"/>
      <c r="FPV296" s="9"/>
      <c r="FPW296" s="9"/>
      <c r="FPX296" s="9"/>
      <c r="FPY296" s="9"/>
      <c r="FPZ296" s="9"/>
      <c r="FQA296" s="9"/>
      <c r="FQB296" s="9"/>
      <c r="FQC296" s="9"/>
      <c r="FQD296" s="9"/>
      <c r="FQE296" s="9"/>
      <c r="FQF296" s="9"/>
      <c r="FQG296" s="9"/>
      <c r="FQH296" s="9"/>
      <c r="FQI296" s="9"/>
      <c r="FQJ296" s="9"/>
      <c r="FQK296" s="9"/>
      <c r="FQL296" s="9"/>
      <c r="FQM296" s="9"/>
      <c r="FQN296" s="9"/>
      <c r="FQO296" s="9"/>
      <c r="FQP296" s="9"/>
      <c r="FQQ296" s="9"/>
      <c r="FQR296" s="9"/>
      <c r="FQS296" s="9"/>
      <c r="FQT296" s="9"/>
      <c r="FQU296" s="9"/>
      <c r="FQV296" s="9"/>
      <c r="FQW296" s="9"/>
      <c r="FQX296" s="9"/>
      <c r="FQY296" s="9"/>
      <c r="FQZ296" s="9"/>
      <c r="FRA296" s="9"/>
      <c r="FRB296" s="9"/>
      <c r="FRC296" s="9"/>
      <c r="FRD296" s="9"/>
      <c r="FRE296" s="9"/>
      <c r="FRF296" s="9"/>
      <c r="FRG296" s="9"/>
      <c r="FRH296" s="9"/>
      <c r="FRI296" s="9"/>
      <c r="FRJ296" s="9"/>
      <c r="FRK296" s="9"/>
      <c r="FRL296" s="9"/>
      <c r="FRM296" s="9"/>
      <c r="FRN296" s="9"/>
      <c r="FRO296" s="9"/>
      <c r="FRP296" s="9"/>
      <c r="FRQ296" s="9"/>
      <c r="FRR296" s="9"/>
      <c r="FRS296" s="9"/>
      <c r="FRT296" s="9"/>
      <c r="FRU296" s="9"/>
      <c r="FRV296" s="9"/>
      <c r="FRW296" s="9"/>
      <c r="FRX296" s="9"/>
      <c r="FRY296" s="9"/>
      <c r="FRZ296" s="9"/>
      <c r="FSA296" s="9"/>
      <c r="FSB296" s="9"/>
      <c r="FSC296" s="9"/>
      <c r="FSD296" s="9"/>
      <c r="FSE296" s="9"/>
      <c r="FSF296" s="9"/>
      <c r="FSG296" s="9"/>
      <c r="FSH296" s="9"/>
      <c r="FSI296" s="9"/>
      <c r="FSJ296" s="9"/>
      <c r="FSK296" s="9"/>
      <c r="FSL296" s="9"/>
      <c r="FSM296" s="9"/>
      <c r="FSN296" s="9"/>
      <c r="FSO296" s="9"/>
      <c r="FSP296" s="9"/>
      <c r="FSQ296" s="9"/>
      <c r="FSR296" s="9"/>
      <c r="FSS296" s="9"/>
      <c r="FST296" s="9"/>
      <c r="FSU296" s="9"/>
      <c r="FSV296" s="9"/>
      <c r="FSW296" s="9"/>
      <c r="FSX296" s="9"/>
      <c r="FSY296" s="9"/>
      <c r="FSZ296" s="9"/>
      <c r="FTA296" s="9"/>
      <c r="FTB296" s="9"/>
      <c r="FTC296" s="9"/>
      <c r="FTD296" s="9"/>
      <c r="FTE296" s="9"/>
      <c r="FTF296" s="9"/>
      <c r="FTG296" s="9"/>
      <c r="FTH296" s="9"/>
      <c r="FTI296" s="9"/>
      <c r="FTJ296" s="9"/>
      <c r="FTK296" s="9"/>
      <c r="FTL296" s="9"/>
      <c r="FTM296" s="9"/>
      <c r="FTN296" s="9"/>
      <c r="FTO296" s="9"/>
      <c r="FTP296" s="9"/>
      <c r="FTQ296" s="9"/>
      <c r="FTR296" s="9"/>
      <c r="FTS296" s="9"/>
      <c r="FTT296" s="9"/>
      <c r="FTU296" s="9"/>
      <c r="FTV296" s="9"/>
      <c r="FTW296" s="9"/>
      <c r="FTX296" s="9"/>
      <c r="FTY296" s="9"/>
      <c r="FTZ296" s="9"/>
      <c r="FUA296" s="9"/>
      <c r="FUB296" s="9"/>
      <c r="FUC296" s="9"/>
      <c r="FUD296" s="9"/>
      <c r="FUE296" s="9"/>
      <c r="FUF296" s="9"/>
      <c r="FUG296" s="9"/>
      <c r="FUH296" s="9"/>
      <c r="FUI296" s="9"/>
      <c r="FUJ296" s="9"/>
      <c r="FUK296" s="9"/>
      <c r="FUL296" s="9"/>
      <c r="FUM296" s="9"/>
      <c r="FUN296" s="9"/>
      <c r="FUO296" s="9"/>
      <c r="FUP296" s="9"/>
      <c r="FUQ296" s="9"/>
      <c r="FUR296" s="9"/>
      <c r="FUS296" s="9"/>
      <c r="FUT296" s="9"/>
      <c r="FUU296" s="9"/>
      <c r="FUV296" s="9"/>
      <c r="FUW296" s="9"/>
      <c r="FUX296" s="9"/>
      <c r="FUY296" s="9"/>
      <c r="FUZ296" s="9"/>
      <c r="FVA296" s="9"/>
      <c r="FVB296" s="9"/>
      <c r="FVC296" s="9"/>
      <c r="FVD296" s="9"/>
      <c r="FVE296" s="9"/>
      <c r="FVF296" s="9"/>
      <c r="FVG296" s="9"/>
      <c r="FVH296" s="9"/>
      <c r="FVI296" s="9"/>
      <c r="FVJ296" s="9"/>
      <c r="FVK296" s="9"/>
      <c r="FVL296" s="9"/>
      <c r="FVM296" s="9"/>
      <c r="FVN296" s="9"/>
      <c r="FVO296" s="9"/>
      <c r="FVP296" s="9"/>
      <c r="FVQ296" s="9"/>
      <c r="FVR296" s="9"/>
      <c r="FVS296" s="9"/>
      <c r="FVT296" s="9"/>
      <c r="FVU296" s="9"/>
      <c r="FVV296" s="9"/>
      <c r="FVW296" s="9"/>
      <c r="FVX296" s="9"/>
      <c r="FVY296" s="9"/>
      <c r="FVZ296" s="9"/>
      <c r="FWA296" s="9"/>
      <c r="FWB296" s="9"/>
      <c r="FWC296" s="9"/>
      <c r="FWD296" s="9"/>
      <c r="FWE296" s="9"/>
      <c r="FWF296" s="9"/>
      <c r="FWG296" s="9"/>
      <c r="FWH296" s="9"/>
      <c r="FWI296" s="9"/>
      <c r="FWJ296" s="9"/>
      <c r="FWK296" s="9"/>
      <c r="FWL296" s="9"/>
      <c r="FWM296" s="9"/>
      <c r="FWN296" s="9"/>
      <c r="FWO296" s="9"/>
      <c r="FWP296" s="9"/>
      <c r="FWQ296" s="9"/>
      <c r="FWR296" s="9"/>
      <c r="FWS296" s="9"/>
      <c r="FWT296" s="9"/>
      <c r="FWU296" s="9"/>
      <c r="FWV296" s="9"/>
      <c r="FWW296" s="9"/>
      <c r="FWX296" s="9"/>
      <c r="FWY296" s="9"/>
      <c r="FWZ296" s="9"/>
      <c r="FXA296" s="9"/>
      <c r="FXB296" s="9"/>
      <c r="FXC296" s="9"/>
      <c r="FXD296" s="9"/>
      <c r="FXE296" s="9"/>
      <c r="FXF296" s="9"/>
      <c r="FXG296" s="9"/>
      <c r="FXH296" s="9"/>
      <c r="FXI296" s="9"/>
      <c r="FXJ296" s="9"/>
      <c r="FXK296" s="9"/>
      <c r="FXL296" s="9"/>
      <c r="FXM296" s="9"/>
      <c r="FXN296" s="9"/>
      <c r="FXO296" s="9"/>
      <c r="FXP296" s="9"/>
      <c r="FXQ296" s="9"/>
      <c r="FXR296" s="9"/>
      <c r="FXS296" s="9"/>
      <c r="FXT296" s="9"/>
      <c r="FXU296" s="9"/>
      <c r="FXV296" s="9"/>
      <c r="FXW296" s="9"/>
      <c r="FXX296" s="9"/>
      <c r="FXY296" s="9"/>
      <c r="FXZ296" s="9"/>
      <c r="FYA296" s="9"/>
      <c r="FYB296" s="9"/>
      <c r="FYC296" s="9"/>
      <c r="FYD296" s="9"/>
      <c r="FYE296" s="9"/>
      <c r="FYF296" s="9"/>
      <c r="FYG296" s="9"/>
      <c r="FYH296" s="9"/>
      <c r="FYI296" s="9"/>
      <c r="FYJ296" s="9"/>
      <c r="FYK296" s="9"/>
      <c r="FYL296" s="9"/>
      <c r="FYM296" s="9"/>
      <c r="FYN296" s="9"/>
      <c r="FYO296" s="9"/>
      <c r="FYP296" s="9"/>
      <c r="FYQ296" s="9"/>
      <c r="FYR296" s="9"/>
      <c r="FYS296" s="9"/>
      <c r="FYT296" s="9"/>
      <c r="FYU296" s="9"/>
      <c r="FYV296" s="9"/>
      <c r="FYW296" s="9"/>
      <c r="FYX296" s="9"/>
      <c r="FYY296" s="9"/>
      <c r="FYZ296" s="9"/>
      <c r="FZA296" s="9"/>
      <c r="FZB296" s="9"/>
      <c r="FZC296" s="9"/>
      <c r="FZD296" s="9"/>
      <c r="FZE296" s="9"/>
      <c r="FZF296" s="9"/>
      <c r="FZG296" s="9"/>
      <c r="FZH296" s="9"/>
      <c r="FZI296" s="9"/>
      <c r="FZJ296" s="9"/>
      <c r="FZK296" s="9"/>
      <c r="FZL296" s="9"/>
      <c r="FZM296" s="9"/>
      <c r="FZN296" s="9"/>
      <c r="FZO296" s="9"/>
      <c r="FZP296" s="9"/>
      <c r="FZQ296" s="9"/>
      <c r="FZR296" s="9"/>
      <c r="FZS296" s="9"/>
      <c r="FZT296" s="9"/>
      <c r="FZU296" s="9"/>
      <c r="FZV296" s="9"/>
      <c r="FZW296" s="9"/>
      <c r="FZX296" s="9"/>
      <c r="FZY296" s="9"/>
      <c r="FZZ296" s="9"/>
      <c r="GAA296" s="9"/>
      <c r="GAB296" s="9"/>
      <c r="GAC296" s="9"/>
      <c r="GAD296" s="9"/>
      <c r="GAE296" s="9"/>
      <c r="GAF296" s="9"/>
      <c r="GAG296" s="9"/>
      <c r="GAH296" s="9"/>
      <c r="GAI296" s="9"/>
      <c r="GAJ296" s="9"/>
      <c r="GAK296" s="9"/>
      <c r="GAL296" s="9"/>
      <c r="GAM296" s="9"/>
      <c r="GAN296" s="9"/>
      <c r="GAO296" s="9"/>
      <c r="GAP296" s="9"/>
      <c r="GAQ296" s="9"/>
      <c r="GAR296" s="9"/>
      <c r="GAS296" s="9"/>
      <c r="GAT296" s="9"/>
      <c r="GAU296" s="9"/>
      <c r="GAV296" s="9"/>
      <c r="GAW296" s="9"/>
      <c r="GAX296" s="9"/>
      <c r="GAY296" s="9"/>
      <c r="GAZ296" s="9"/>
      <c r="GBA296" s="9"/>
      <c r="GBB296" s="9"/>
      <c r="GBC296" s="9"/>
      <c r="GBD296" s="9"/>
      <c r="GBE296" s="9"/>
      <c r="GBF296" s="9"/>
      <c r="GBG296" s="9"/>
      <c r="GBH296" s="9"/>
      <c r="GBI296" s="9"/>
      <c r="GBJ296" s="9"/>
      <c r="GBK296" s="9"/>
      <c r="GBL296" s="9"/>
      <c r="GBM296" s="9"/>
      <c r="GBN296" s="9"/>
      <c r="GBO296" s="9"/>
      <c r="GBP296" s="9"/>
      <c r="GBQ296" s="9"/>
      <c r="GBR296" s="9"/>
      <c r="GBS296" s="9"/>
      <c r="GBT296" s="9"/>
      <c r="GBU296" s="9"/>
      <c r="GBV296" s="9"/>
      <c r="GBW296" s="9"/>
      <c r="GBX296" s="9"/>
      <c r="GBY296" s="9"/>
      <c r="GBZ296" s="9"/>
      <c r="GCA296" s="9"/>
      <c r="GCB296" s="9"/>
      <c r="GCC296" s="9"/>
      <c r="GCD296" s="9"/>
      <c r="GCE296" s="9"/>
      <c r="GCF296" s="9"/>
      <c r="GCG296" s="9"/>
      <c r="GCH296" s="9"/>
      <c r="GCI296" s="9"/>
      <c r="GCJ296" s="9"/>
      <c r="GCK296" s="9"/>
      <c r="GCL296" s="9"/>
      <c r="GCM296" s="9"/>
      <c r="GCN296" s="9"/>
      <c r="GCO296" s="9"/>
      <c r="GCP296" s="9"/>
      <c r="GCQ296" s="9"/>
      <c r="GCR296" s="9"/>
      <c r="GCS296" s="9"/>
      <c r="GCT296" s="9"/>
      <c r="GCU296" s="9"/>
      <c r="GCV296" s="9"/>
      <c r="GCW296" s="9"/>
      <c r="GCX296" s="9"/>
      <c r="GCY296" s="9"/>
      <c r="GCZ296" s="9"/>
      <c r="GDA296" s="9"/>
      <c r="GDB296" s="9"/>
      <c r="GDC296" s="9"/>
      <c r="GDD296" s="9"/>
      <c r="GDE296" s="9"/>
      <c r="GDF296" s="9"/>
      <c r="GDG296" s="9"/>
      <c r="GDH296" s="9"/>
      <c r="GDI296" s="9"/>
      <c r="GDJ296" s="9"/>
      <c r="GDK296" s="9"/>
      <c r="GDL296" s="9"/>
      <c r="GDM296" s="9"/>
      <c r="GDN296" s="9"/>
      <c r="GDO296" s="9"/>
      <c r="GDP296" s="9"/>
      <c r="GDQ296" s="9"/>
      <c r="GDR296" s="9"/>
      <c r="GDS296" s="9"/>
      <c r="GDT296" s="9"/>
      <c r="GDU296" s="9"/>
      <c r="GDV296" s="9"/>
      <c r="GDW296" s="9"/>
      <c r="GDX296" s="9"/>
      <c r="GDY296" s="9"/>
      <c r="GDZ296" s="9"/>
      <c r="GEA296" s="9"/>
      <c r="GEB296" s="9"/>
      <c r="GEC296" s="9"/>
      <c r="GED296" s="9"/>
      <c r="GEE296" s="9"/>
      <c r="GEF296" s="9"/>
      <c r="GEG296" s="9"/>
      <c r="GEH296" s="9"/>
      <c r="GEI296" s="9"/>
      <c r="GEJ296" s="9"/>
      <c r="GEK296" s="9"/>
      <c r="GEL296" s="9"/>
      <c r="GEM296" s="9"/>
      <c r="GEN296" s="9"/>
      <c r="GEO296" s="9"/>
      <c r="GEP296" s="9"/>
      <c r="GEQ296" s="9"/>
      <c r="GER296" s="9"/>
      <c r="GES296" s="9"/>
      <c r="GET296" s="9"/>
      <c r="GEU296" s="9"/>
      <c r="GEV296" s="9"/>
      <c r="GEW296" s="9"/>
      <c r="GEX296" s="9"/>
      <c r="GEY296" s="9"/>
      <c r="GEZ296" s="9"/>
      <c r="GFA296" s="9"/>
      <c r="GFB296" s="9"/>
      <c r="GFC296" s="9"/>
      <c r="GFD296" s="9"/>
      <c r="GFE296" s="9"/>
      <c r="GFF296" s="9"/>
      <c r="GFG296" s="9"/>
      <c r="GFH296" s="9"/>
      <c r="GFI296" s="9"/>
      <c r="GFJ296" s="9"/>
      <c r="GFK296" s="9"/>
      <c r="GFL296" s="9"/>
      <c r="GFM296" s="9"/>
      <c r="GFN296" s="9"/>
      <c r="GFO296" s="9"/>
      <c r="GFP296" s="9"/>
      <c r="GFQ296" s="9"/>
      <c r="GFR296" s="9"/>
      <c r="GFS296" s="9"/>
      <c r="GFT296" s="9"/>
      <c r="GFU296" s="9"/>
      <c r="GFV296" s="9"/>
      <c r="GFW296" s="9"/>
      <c r="GFX296" s="9"/>
      <c r="GFY296" s="9"/>
      <c r="GFZ296" s="9"/>
      <c r="GGA296" s="9"/>
      <c r="GGB296" s="9"/>
      <c r="GGC296" s="9"/>
      <c r="GGD296" s="9"/>
      <c r="GGE296" s="9"/>
      <c r="GGF296" s="9"/>
      <c r="GGG296" s="9"/>
      <c r="GGH296" s="9"/>
      <c r="GGI296" s="9"/>
      <c r="GGJ296" s="9"/>
      <c r="GGK296" s="9"/>
      <c r="GGL296" s="9"/>
      <c r="GGM296" s="9"/>
      <c r="GGN296" s="9"/>
      <c r="GGO296" s="9"/>
      <c r="GGP296" s="9"/>
      <c r="GGQ296" s="9"/>
      <c r="GGR296" s="9"/>
      <c r="GGS296" s="9"/>
      <c r="GGT296" s="9"/>
      <c r="GGU296" s="9"/>
      <c r="GGV296" s="9"/>
      <c r="GGW296" s="9"/>
      <c r="GGX296" s="9"/>
      <c r="GGY296" s="9"/>
      <c r="GGZ296" s="9"/>
      <c r="GHA296" s="9"/>
      <c r="GHB296" s="9"/>
      <c r="GHC296" s="9"/>
      <c r="GHD296" s="9"/>
      <c r="GHE296" s="9"/>
      <c r="GHF296" s="9"/>
      <c r="GHG296" s="9"/>
      <c r="GHH296" s="9"/>
      <c r="GHI296" s="9"/>
      <c r="GHJ296" s="9"/>
      <c r="GHK296" s="9"/>
      <c r="GHL296" s="9"/>
      <c r="GHM296" s="9"/>
      <c r="GHN296" s="9"/>
      <c r="GHO296" s="9"/>
      <c r="GHP296" s="9"/>
      <c r="GHQ296" s="9"/>
      <c r="GHR296" s="9"/>
      <c r="GHS296" s="9"/>
      <c r="GHT296" s="9"/>
      <c r="GHU296" s="9"/>
      <c r="GHV296" s="9"/>
      <c r="GHW296" s="9"/>
      <c r="GHX296" s="9"/>
      <c r="GHY296" s="9"/>
      <c r="GHZ296" s="9"/>
      <c r="GIA296" s="9"/>
      <c r="GIB296" s="9"/>
      <c r="GIC296" s="9"/>
      <c r="GID296" s="9"/>
      <c r="GIE296" s="9"/>
      <c r="GIF296" s="9"/>
      <c r="GIG296" s="9"/>
      <c r="GIH296" s="9"/>
      <c r="GII296" s="9"/>
      <c r="GIJ296" s="9"/>
      <c r="GIK296" s="9"/>
      <c r="GIL296" s="9"/>
      <c r="GIM296" s="9"/>
      <c r="GIN296" s="9"/>
      <c r="GIO296" s="9"/>
      <c r="GIP296" s="9"/>
      <c r="GIQ296" s="9"/>
      <c r="GIR296" s="9"/>
      <c r="GIS296" s="9"/>
      <c r="GIT296" s="9"/>
      <c r="GIU296" s="9"/>
      <c r="GIV296" s="9"/>
      <c r="GIW296" s="9"/>
      <c r="GIX296" s="9"/>
      <c r="GIY296" s="9"/>
      <c r="GIZ296" s="9"/>
      <c r="GJA296" s="9"/>
      <c r="GJB296" s="9"/>
      <c r="GJC296" s="9"/>
      <c r="GJD296" s="9"/>
      <c r="GJE296" s="9"/>
      <c r="GJF296" s="9"/>
      <c r="GJG296" s="9"/>
      <c r="GJH296" s="9"/>
      <c r="GJI296" s="9"/>
      <c r="GJJ296" s="9"/>
      <c r="GJK296" s="9"/>
      <c r="GJL296" s="9"/>
      <c r="GJM296" s="9"/>
      <c r="GJN296" s="9"/>
      <c r="GJO296" s="9"/>
      <c r="GJP296" s="9"/>
      <c r="GJQ296" s="9"/>
      <c r="GJR296" s="9"/>
      <c r="GJS296" s="9"/>
      <c r="GJT296" s="9"/>
      <c r="GJU296" s="9"/>
      <c r="GJV296" s="9"/>
      <c r="GJW296" s="9"/>
      <c r="GJX296" s="9"/>
      <c r="GJY296" s="9"/>
      <c r="GJZ296" s="9"/>
      <c r="GKA296" s="9"/>
      <c r="GKB296" s="9"/>
      <c r="GKC296" s="9"/>
      <c r="GKD296" s="9"/>
      <c r="GKE296" s="9"/>
      <c r="GKF296" s="9"/>
      <c r="GKG296" s="9"/>
      <c r="GKH296" s="9"/>
      <c r="GKI296" s="9"/>
      <c r="GKJ296" s="9"/>
      <c r="GKK296" s="9"/>
      <c r="GKL296" s="9"/>
      <c r="GKM296" s="9"/>
      <c r="GKN296" s="9"/>
      <c r="GKO296" s="9"/>
      <c r="GKP296" s="9"/>
      <c r="GKQ296" s="9"/>
      <c r="GKR296" s="9"/>
      <c r="GKS296" s="9"/>
      <c r="GKT296" s="9"/>
      <c r="GKU296" s="9"/>
      <c r="GKV296" s="9"/>
      <c r="GKW296" s="9"/>
      <c r="GKX296" s="9"/>
      <c r="GKY296" s="9"/>
      <c r="GKZ296" s="9"/>
      <c r="GLA296" s="9"/>
      <c r="GLB296" s="9"/>
      <c r="GLC296" s="9"/>
      <c r="GLD296" s="9"/>
      <c r="GLE296" s="9"/>
      <c r="GLF296" s="9"/>
      <c r="GLG296" s="9"/>
      <c r="GLH296" s="9"/>
      <c r="GLI296" s="9"/>
      <c r="GLJ296" s="9"/>
      <c r="GLK296" s="9"/>
      <c r="GLL296" s="9"/>
      <c r="GLM296" s="9"/>
      <c r="GLN296" s="9"/>
      <c r="GLO296" s="9"/>
      <c r="GLP296" s="9"/>
      <c r="GLQ296" s="9"/>
      <c r="GLR296" s="9"/>
      <c r="GLS296" s="9"/>
      <c r="GLT296" s="9"/>
      <c r="GLU296" s="9"/>
      <c r="GLV296" s="9"/>
      <c r="GLW296" s="9"/>
      <c r="GLX296" s="9"/>
      <c r="GLY296" s="9"/>
      <c r="GLZ296" s="9"/>
      <c r="GMA296" s="9"/>
      <c r="GMB296" s="9"/>
      <c r="GMC296" s="9"/>
      <c r="GMD296" s="9"/>
      <c r="GME296" s="9"/>
      <c r="GMF296" s="9"/>
      <c r="GMG296" s="9"/>
      <c r="GMH296" s="9"/>
      <c r="GMI296" s="9"/>
      <c r="GMJ296" s="9"/>
      <c r="GMK296" s="9"/>
      <c r="GML296" s="9"/>
      <c r="GMM296" s="9"/>
      <c r="GMN296" s="9"/>
      <c r="GMO296" s="9"/>
      <c r="GMP296" s="9"/>
      <c r="GMQ296" s="9"/>
      <c r="GMR296" s="9"/>
      <c r="GMS296" s="9"/>
      <c r="GMT296" s="9"/>
      <c r="GMU296" s="9"/>
      <c r="GMV296" s="9"/>
      <c r="GMW296" s="9"/>
      <c r="GMX296" s="9"/>
      <c r="GMY296" s="9"/>
      <c r="GMZ296" s="9"/>
      <c r="GNA296" s="9"/>
      <c r="GNB296" s="9"/>
      <c r="GNC296" s="9"/>
      <c r="GND296" s="9"/>
      <c r="GNE296" s="9"/>
      <c r="GNF296" s="9"/>
      <c r="GNG296" s="9"/>
      <c r="GNH296" s="9"/>
      <c r="GNI296" s="9"/>
      <c r="GNJ296" s="9"/>
      <c r="GNK296" s="9"/>
      <c r="GNL296" s="9"/>
      <c r="GNM296" s="9"/>
      <c r="GNN296" s="9"/>
      <c r="GNO296" s="9"/>
      <c r="GNP296" s="9"/>
      <c r="GNQ296" s="9"/>
      <c r="GNR296" s="9"/>
      <c r="GNS296" s="9"/>
      <c r="GNT296" s="9"/>
      <c r="GNU296" s="9"/>
      <c r="GNV296" s="9"/>
      <c r="GNW296" s="9"/>
      <c r="GNX296" s="9"/>
      <c r="GNY296" s="9"/>
      <c r="GNZ296" s="9"/>
      <c r="GOA296" s="9"/>
      <c r="GOB296" s="9"/>
      <c r="GOC296" s="9"/>
      <c r="GOD296" s="9"/>
      <c r="GOE296" s="9"/>
      <c r="GOF296" s="9"/>
      <c r="GOG296" s="9"/>
      <c r="GOH296" s="9"/>
      <c r="GOI296" s="9"/>
      <c r="GOJ296" s="9"/>
      <c r="GOK296" s="9"/>
      <c r="GOL296" s="9"/>
      <c r="GOM296" s="9"/>
      <c r="GON296" s="9"/>
      <c r="GOO296" s="9"/>
      <c r="GOP296" s="9"/>
      <c r="GOQ296" s="9"/>
      <c r="GOR296" s="9"/>
      <c r="GOS296" s="9"/>
      <c r="GOT296" s="9"/>
      <c r="GOU296" s="9"/>
      <c r="GOV296" s="9"/>
      <c r="GOW296" s="9"/>
      <c r="GOX296" s="9"/>
      <c r="GOY296" s="9"/>
      <c r="GOZ296" s="9"/>
      <c r="GPA296" s="9"/>
      <c r="GPB296" s="9"/>
      <c r="GPC296" s="9"/>
      <c r="GPD296" s="9"/>
      <c r="GPE296" s="9"/>
      <c r="GPF296" s="9"/>
      <c r="GPG296" s="9"/>
      <c r="GPH296" s="9"/>
      <c r="GPI296" s="9"/>
      <c r="GPJ296" s="9"/>
      <c r="GPK296" s="9"/>
      <c r="GPL296" s="9"/>
      <c r="GPM296" s="9"/>
      <c r="GPN296" s="9"/>
      <c r="GPO296" s="9"/>
      <c r="GPP296" s="9"/>
      <c r="GPQ296" s="9"/>
      <c r="GPR296" s="9"/>
      <c r="GPS296" s="9"/>
      <c r="GPT296" s="9"/>
      <c r="GPU296" s="9"/>
      <c r="GPV296" s="9"/>
      <c r="GPW296" s="9"/>
      <c r="GPX296" s="9"/>
      <c r="GPY296" s="9"/>
      <c r="GPZ296" s="9"/>
      <c r="GQA296" s="9"/>
      <c r="GQB296" s="9"/>
      <c r="GQC296" s="9"/>
      <c r="GQD296" s="9"/>
      <c r="GQE296" s="9"/>
      <c r="GQF296" s="9"/>
      <c r="GQG296" s="9"/>
      <c r="GQH296" s="9"/>
      <c r="GQI296" s="9"/>
      <c r="GQJ296" s="9"/>
      <c r="GQK296" s="9"/>
      <c r="GQL296" s="9"/>
      <c r="GQM296" s="9"/>
      <c r="GQN296" s="9"/>
      <c r="GQO296" s="9"/>
      <c r="GQP296" s="9"/>
      <c r="GQQ296" s="9"/>
      <c r="GQR296" s="9"/>
      <c r="GQS296" s="9"/>
      <c r="GQT296" s="9"/>
      <c r="GQU296" s="9"/>
      <c r="GQV296" s="9"/>
      <c r="GQW296" s="9"/>
      <c r="GQX296" s="9"/>
      <c r="GQY296" s="9"/>
      <c r="GQZ296" s="9"/>
      <c r="GRA296" s="9"/>
      <c r="GRB296" s="9"/>
      <c r="GRC296" s="9"/>
      <c r="GRD296" s="9"/>
      <c r="GRE296" s="9"/>
      <c r="GRF296" s="9"/>
      <c r="GRG296" s="9"/>
      <c r="GRH296" s="9"/>
      <c r="GRI296" s="9"/>
      <c r="GRJ296" s="9"/>
      <c r="GRK296" s="9"/>
      <c r="GRL296" s="9"/>
      <c r="GRM296" s="9"/>
      <c r="GRN296" s="9"/>
      <c r="GRO296" s="9"/>
      <c r="GRP296" s="9"/>
      <c r="GRQ296" s="9"/>
      <c r="GRR296" s="9"/>
      <c r="GRS296" s="9"/>
      <c r="GRT296" s="9"/>
      <c r="GRU296" s="9"/>
      <c r="GRV296" s="9"/>
      <c r="GRW296" s="9"/>
      <c r="GRX296" s="9"/>
      <c r="GRY296" s="9"/>
      <c r="GRZ296" s="9"/>
      <c r="GSA296" s="9"/>
      <c r="GSB296" s="9"/>
      <c r="GSC296" s="9"/>
      <c r="GSD296" s="9"/>
      <c r="GSE296" s="9"/>
      <c r="GSF296" s="9"/>
      <c r="GSG296" s="9"/>
      <c r="GSH296" s="9"/>
      <c r="GSI296" s="9"/>
      <c r="GSJ296" s="9"/>
      <c r="GSK296" s="9"/>
      <c r="GSL296" s="9"/>
      <c r="GSM296" s="9"/>
      <c r="GSN296" s="9"/>
      <c r="GSO296" s="9"/>
      <c r="GSP296" s="9"/>
      <c r="GSQ296" s="9"/>
      <c r="GSR296" s="9"/>
      <c r="GSS296" s="9"/>
      <c r="GST296" s="9"/>
      <c r="GSU296" s="9"/>
      <c r="GSV296" s="9"/>
      <c r="GSW296" s="9"/>
      <c r="GSX296" s="9"/>
      <c r="GSY296" s="9"/>
      <c r="GSZ296" s="9"/>
      <c r="GTA296" s="9"/>
      <c r="GTB296" s="9"/>
      <c r="GTC296" s="9"/>
      <c r="GTD296" s="9"/>
      <c r="GTE296" s="9"/>
      <c r="GTF296" s="9"/>
      <c r="GTG296" s="9"/>
      <c r="GTH296" s="9"/>
      <c r="GTI296" s="9"/>
      <c r="GTJ296" s="9"/>
      <c r="GTK296" s="9"/>
      <c r="GTL296" s="9"/>
      <c r="GTM296" s="9"/>
      <c r="GTN296" s="9"/>
      <c r="GTO296" s="9"/>
      <c r="GTP296" s="9"/>
      <c r="GTQ296" s="9"/>
      <c r="GTR296" s="9"/>
      <c r="GTS296" s="9"/>
      <c r="GTT296" s="9"/>
      <c r="GTU296" s="9"/>
      <c r="GTV296" s="9"/>
      <c r="GTW296" s="9"/>
      <c r="GTX296" s="9"/>
      <c r="GTY296" s="9"/>
      <c r="GTZ296" s="9"/>
      <c r="GUA296" s="9"/>
      <c r="GUB296" s="9"/>
      <c r="GUC296" s="9"/>
      <c r="GUD296" s="9"/>
      <c r="GUE296" s="9"/>
      <c r="GUF296" s="9"/>
      <c r="GUG296" s="9"/>
      <c r="GUH296" s="9"/>
      <c r="GUI296" s="9"/>
      <c r="GUJ296" s="9"/>
      <c r="GUK296" s="9"/>
      <c r="GUL296" s="9"/>
      <c r="GUM296" s="9"/>
      <c r="GUN296" s="9"/>
      <c r="GUO296" s="9"/>
      <c r="GUP296" s="9"/>
      <c r="GUQ296" s="9"/>
      <c r="GUR296" s="9"/>
      <c r="GUS296" s="9"/>
      <c r="GUT296" s="9"/>
      <c r="GUU296" s="9"/>
      <c r="GUV296" s="9"/>
      <c r="GUW296" s="9"/>
      <c r="GUX296" s="9"/>
      <c r="GUY296" s="9"/>
      <c r="GUZ296" s="9"/>
      <c r="GVA296" s="9"/>
      <c r="GVB296" s="9"/>
      <c r="GVC296" s="9"/>
      <c r="GVD296" s="9"/>
      <c r="GVE296" s="9"/>
      <c r="GVF296" s="9"/>
      <c r="GVG296" s="9"/>
      <c r="GVH296" s="9"/>
      <c r="GVI296" s="9"/>
      <c r="GVJ296" s="9"/>
      <c r="GVK296" s="9"/>
      <c r="GVL296" s="9"/>
      <c r="GVM296" s="9"/>
      <c r="GVN296" s="9"/>
      <c r="GVO296" s="9"/>
      <c r="GVP296" s="9"/>
      <c r="GVQ296" s="9"/>
      <c r="GVR296" s="9"/>
      <c r="GVS296" s="9"/>
      <c r="GVT296" s="9"/>
      <c r="GVU296" s="9"/>
      <c r="GVV296" s="9"/>
      <c r="GVW296" s="9"/>
      <c r="GVX296" s="9"/>
      <c r="GVY296" s="9"/>
      <c r="GVZ296" s="9"/>
      <c r="GWA296" s="9"/>
      <c r="GWB296" s="9"/>
      <c r="GWC296" s="9"/>
      <c r="GWD296" s="9"/>
      <c r="GWE296" s="9"/>
      <c r="GWF296" s="9"/>
      <c r="GWG296" s="9"/>
      <c r="GWH296" s="9"/>
      <c r="GWI296" s="9"/>
      <c r="GWJ296" s="9"/>
      <c r="GWK296" s="9"/>
      <c r="GWL296" s="9"/>
      <c r="GWM296" s="9"/>
      <c r="GWN296" s="9"/>
      <c r="GWO296" s="9"/>
      <c r="GWP296" s="9"/>
      <c r="GWQ296" s="9"/>
      <c r="GWR296" s="9"/>
      <c r="GWS296" s="9"/>
      <c r="GWT296" s="9"/>
      <c r="GWU296" s="9"/>
      <c r="GWV296" s="9"/>
      <c r="GWW296" s="9"/>
      <c r="GWX296" s="9"/>
      <c r="GWY296" s="9"/>
      <c r="GWZ296" s="9"/>
      <c r="GXA296" s="9"/>
      <c r="GXB296" s="9"/>
      <c r="GXC296" s="9"/>
      <c r="GXD296" s="9"/>
      <c r="GXE296" s="9"/>
      <c r="GXF296" s="9"/>
      <c r="GXG296" s="9"/>
      <c r="GXH296" s="9"/>
      <c r="GXI296" s="9"/>
      <c r="GXJ296" s="9"/>
      <c r="GXK296" s="9"/>
      <c r="GXL296" s="9"/>
      <c r="GXM296" s="9"/>
      <c r="GXN296" s="9"/>
      <c r="GXO296" s="9"/>
      <c r="GXP296" s="9"/>
      <c r="GXQ296" s="9"/>
      <c r="GXR296" s="9"/>
      <c r="GXS296" s="9"/>
      <c r="GXT296" s="9"/>
      <c r="GXU296" s="9"/>
      <c r="GXV296" s="9"/>
      <c r="GXW296" s="9"/>
      <c r="GXX296" s="9"/>
      <c r="GXY296" s="9"/>
      <c r="GXZ296" s="9"/>
      <c r="GYA296" s="9"/>
      <c r="GYB296" s="9"/>
      <c r="GYC296" s="9"/>
      <c r="GYD296" s="9"/>
      <c r="GYE296" s="9"/>
      <c r="GYF296" s="9"/>
      <c r="GYG296" s="9"/>
      <c r="GYH296" s="9"/>
      <c r="GYI296" s="9"/>
      <c r="GYJ296" s="9"/>
      <c r="GYK296" s="9"/>
      <c r="GYL296" s="9"/>
      <c r="GYM296" s="9"/>
      <c r="GYN296" s="9"/>
      <c r="GYO296" s="9"/>
      <c r="GYP296" s="9"/>
      <c r="GYQ296" s="9"/>
      <c r="GYR296" s="9"/>
      <c r="GYS296" s="9"/>
      <c r="GYT296" s="9"/>
      <c r="GYU296" s="9"/>
      <c r="GYV296" s="9"/>
      <c r="GYW296" s="9"/>
      <c r="GYX296" s="9"/>
      <c r="GYY296" s="9"/>
      <c r="GYZ296" s="9"/>
      <c r="GZA296" s="9"/>
      <c r="GZB296" s="9"/>
      <c r="GZC296" s="9"/>
      <c r="GZD296" s="9"/>
      <c r="GZE296" s="9"/>
      <c r="GZF296" s="9"/>
      <c r="GZG296" s="9"/>
      <c r="GZH296" s="9"/>
      <c r="GZI296" s="9"/>
      <c r="GZJ296" s="9"/>
      <c r="GZK296" s="9"/>
      <c r="GZL296" s="9"/>
      <c r="GZM296" s="9"/>
      <c r="GZN296" s="9"/>
      <c r="GZO296" s="9"/>
      <c r="GZP296" s="9"/>
      <c r="GZQ296" s="9"/>
      <c r="GZR296" s="9"/>
      <c r="GZS296" s="9"/>
      <c r="GZT296" s="9"/>
      <c r="GZU296" s="9"/>
      <c r="GZV296" s="9"/>
      <c r="GZW296" s="9"/>
      <c r="GZX296" s="9"/>
      <c r="GZY296" s="9"/>
      <c r="GZZ296" s="9"/>
      <c r="HAA296" s="9"/>
      <c r="HAB296" s="9"/>
      <c r="HAC296" s="9"/>
      <c r="HAD296" s="9"/>
      <c r="HAE296" s="9"/>
      <c r="HAF296" s="9"/>
      <c r="HAG296" s="9"/>
      <c r="HAH296" s="9"/>
      <c r="HAI296" s="9"/>
      <c r="HAJ296" s="9"/>
      <c r="HAK296" s="9"/>
      <c r="HAL296" s="9"/>
      <c r="HAM296" s="9"/>
      <c r="HAN296" s="9"/>
      <c r="HAO296" s="9"/>
      <c r="HAP296" s="9"/>
      <c r="HAQ296" s="9"/>
      <c r="HAR296" s="9"/>
      <c r="HAS296" s="9"/>
      <c r="HAT296" s="9"/>
      <c r="HAU296" s="9"/>
      <c r="HAV296" s="9"/>
      <c r="HAW296" s="9"/>
      <c r="HAX296" s="9"/>
      <c r="HAY296" s="9"/>
      <c r="HAZ296" s="9"/>
      <c r="HBA296" s="9"/>
      <c r="HBB296" s="9"/>
      <c r="HBC296" s="9"/>
      <c r="HBD296" s="9"/>
      <c r="HBE296" s="9"/>
      <c r="HBF296" s="9"/>
      <c r="HBG296" s="9"/>
      <c r="HBH296" s="9"/>
      <c r="HBI296" s="9"/>
      <c r="HBJ296" s="9"/>
      <c r="HBK296" s="9"/>
      <c r="HBL296" s="9"/>
      <c r="HBM296" s="9"/>
      <c r="HBN296" s="9"/>
      <c r="HBO296" s="9"/>
      <c r="HBP296" s="9"/>
      <c r="HBQ296" s="9"/>
      <c r="HBR296" s="9"/>
      <c r="HBS296" s="9"/>
      <c r="HBT296" s="9"/>
      <c r="HBU296" s="9"/>
      <c r="HBV296" s="9"/>
      <c r="HBW296" s="9"/>
      <c r="HBX296" s="9"/>
      <c r="HBY296" s="9"/>
      <c r="HBZ296" s="9"/>
      <c r="HCA296" s="9"/>
      <c r="HCB296" s="9"/>
      <c r="HCC296" s="9"/>
      <c r="HCD296" s="9"/>
      <c r="HCE296" s="9"/>
      <c r="HCF296" s="9"/>
      <c r="HCG296" s="9"/>
      <c r="HCH296" s="9"/>
      <c r="HCI296" s="9"/>
      <c r="HCJ296" s="9"/>
      <c r="HCK296" s="9"/>
      <c r="HCL296" s="9"/>
      <c r="HCM296" s="9"/>
      <c r="HCN296" s="9"/>
      <c r="HCO296" s="9"/>
      <c r="HCP296" s="9"/>
      <c r="HCQ296" s="9"/>
      <c r="HCR296" s="9"/>
      <c r="HCS296" s="9"/>
      <c r="HCT296" s="9"/>
      <c r="HCU296" s="9"/>
      <c r="HCV296" s="9"/>
      <c r="HCW296" s="9"/>
      <c r="HCX296" s="9"/>
      <c r="HCY296" s="9"/>
      <c r="HCZ296" s="9"/>
      <c r="HDA296" s="9"/>
      <c r="HDB296" s="9"/>
      <c r="HDC296" s="9"/>
      <c r="HDD296" s="9"/>
      <c r="HDE296" s="9"/>
      <c r="HDF296" s="9"/>
      <c r="HDG296" s="9"/>
      <c r="HDH296" s="9"/>
      <c r="HDI296" s="9"/>
      <c r="HDJ296" s="9"/>
      <c r="HDK296" s="9"/>
      <c r="HDL296" s="9"/>
      <c r="HDM296" s="9"/>
      <c r="HDN296" s="9"/>
      <c r="HDO296" s="9"/>
      <c r="HDP296" s="9"/>
      <c r="HDQ296" s="9"/>
      <c r="HDR296" s="9"/>
      <c r="HDS296" s="9"/>
      <c r="HDT296" s="9"/>
      <c r="HDU296" s="9"/>
      <c r="HDV296" s="9"/>
      <c r="HDW296" s="9"/>
      <c r="HDX296" s="9"/>
      <c r="HDY296" s="9"/>
      <c r="HDZ296" s="9"/>
      <c r="HEA296" s="9"/>
      <c r="HEB296" s="9"/>
      <c r="HEC296" s="9"/>
      <c r="HED296" s="9"/>
      <c r="HEE296" s="9"/>
      <c r="HEF296" s="9"/>
      <c r="HEG296" s="9"/>
      <c r="HEH296" s="9"/>
      <c r="HEI296" s="9"/>
      <c r="HEJ296" s="9"/>
      <c r="HEK296" s="9"/>
      <c r="HEL296" s="9"/>
      <c r="HEM296" s="9"/>
      <c r="HEN296" s="9"/>
      <c r="HEO296" s="9"/>
      <c r="HEP296" s="9"/>
      <c r="HEQ296" s="9"/>
      <c r="HER296" s="9"/>
      <c r="HES296" s="9"/>
      <c r="HET296" s="9"/>
      <c r="HEU296" s="9"/>
      <c r="HEV296" s="9"/>
      <c r="HEW296" s="9"/>
      <c r="HEX296" s="9"/>
      <c r="HEY296" s="9"/>
      <c r="HEZ296" s="9"/>
      <c r="HFA296" s="9"/>
      <c r="HFB296" s="9"/>
      <c r="HFC296" s="9"/>
      <c r="HFD296" s="9"/>
      <c r="HFE296" s="9"/>
      <c r="HFF296" s="9"/>
      <c r="HFG296" s="9"/>
      <c r="HFH296" s="9"/>
      <c r="HFI296" s="9"/>
      <c r="HFJ296" s="9"/>
      <c r="HFK296" s="9"/>
      <c r="HFL296" s="9"/>
      <c r="HFM296" s="9"/>
      <c r="HFN296" s="9"/>
      <c r="HFO296" s="9"/>
      <c r="HFP296" s="9"/>
      <c r="HFQ296" s="9"/>
      <c r="HFR296" s="9"/>
      <c r="HFS296" s="9"/>
      <c r="HFT296" s="9"/>
      <c r="HFU296" s="9"/>
      <c r="HFV296" s="9"/>
      <c r="HFW296" s="9"/>
      <c r="HFX296" s="9"/>
      <c r="HFY296" s="9"/>
      <c r="HFZ296" s="9"/>
      <c r="HGA296" s="9"/>
      <c r="HGB296" s="9"/>
      <c r="HGC296" s="9"/>
      <c r="HGD296" s="9"/>
      <c r="HGE296" s="9"/>
      <c r="HGF296" s="9"/>
      <c r="HGG296" s="9"/>
      <c r="HGH296" s="9"/>
      <c r="HGI296" s="9"/>
      <c r="HGJ296" s="9"/>
      <c r="HGK296" s="9"/>
      <c r="HGL296" s="9"/>
      <c r="HGM296" s="9"/>
      <c r="HGN296" s="9"/>
      <c r="HGO296" s="9"/>
      <c r="HGP296" s="9"/>
      <c r="HGQ296" s="9"/>
      <c r="HGR296" s="9"/>
      <c r="HGS296" s="9"/>
      <c r="HGT296" s="9"/>
      <c r="HGU296" s="9"/>
      <c r="HGV296" s="9"/>
      <c r="HGW296" s="9"/>
      <c r="HGX296" s="9"/>
      <c r="HGY296" s="9"/>
      <c r="HGZ296" s="9"/>
      <c r="HHA296" s="9"/>
      <c r="HHB296" s="9"/>
      <c r="HHC296" s="9"/>
      <c r="HHD296" s="9"/>
      <c r="HHE296" s="9"/>
      <c r="HHF296" s="9"/>
      <c r="HHG296" s="9"/>
      <c r="HHH296" s="9"/>
      <c r="HHI296" s="9"/>
      <c r="HHJ296" s="9"/>
      <c r="HHK296" s="9"/>
      <c r="HHL296" s="9"/>
      <c r="HHM296" s="9"/>
      <c r="HHN296" s="9"/>
      <c r="HHO296" s="9"/>
      <c r="HHP296" s="9"/>
      <c r="HHQ296" s="9"/>
      <c r="HHR296" s="9"/>
      <c r="HHS296" s="9"/>
      <c r="HHT296" s="9"/>
      <c r="HHU296" s="9"/>
      <c r="HHV296" s="9"/>
      <c r="HHW296" s="9"/>
      <c r="HHX296" s="9"/>
      <c r="HHY296" s="9"/>
      <c r="HHZ296" s="9"/>
      <c r="HIA296" s="9"/>
      <c r="HIB296" s="9"/>
      <c r="HIC296" s="9"/>
      <c r="HID296" s="9"/>
      <c r="HIE296" s="9"/>
      <c r="HIF296" s="9"/>
      <c r="HIG296" s="9"/>
      <c r="HIH296" s="9"/>
      <c r="HII296" s="9"/>
      <c r="HIJ296" s="9"/>
      <c r="HIK296" s="9"/>
      <c r="HIL296" s="9"/>
      <c r="HIM296" s="9"/>
      <c r="HIN296" s="9"/>
      <c r="HIO296" s="9"/>
      <c r="HIP296" s="9"/>
      <c r="HIQ296" s="9"/>
      <c r="HIR296" s="9"/>
      <c r="HIS296" s="9"/>
      <c r="HIT296" s="9"/>
      <c r="HIU296" s="9"/>
      <c r="HIV296" s="9"/>
      <c r="HIW296" s="9"/>
      <c r="HIX296" s="9"/>
      <c r="HIY296" s="9"/>
      <c r="HIZ296" s="9"/>
      <c r="HJA296" s="9"/>
      <c r="HJB296" s="9"/>
      <c r="HJC296" s="9"/>
      <c r="HJD296" s="9"/>
      <c r="HJE296" s="9"/>
      <c r="HJF296" s="9"/>
      <c r="HJG296" s="9"/>
      <c r="HJH296" s="9"/>
      <c r="HJI296" s="9"/>
      <c r="HJJ296" s="9"/>
      <c r="HJK296" s="9"/>
      <c r="HJL296" s="9"/>
      <c r="HJM296" s="9"/>
      <c r="HJN296" s="9"/>
      <c r="HJO296" s="9"/>
      <c r="HJP296" s="9"/>
      <c r="HJQ296" s="9"/>
      <c r="HJR296" s="9"/>
      <c r="HJS296" s="9"/>
      <c r="HJT296" s="9"/>
      <c r="HJU296" s="9"/>
      <c r="HJV296" s="9"/>
      <c r="HJW296" s="9"/>
      <c r="HJX296" s="9"/>
      <c r="HJY296" s="9"/>
      <c r="HJZ296" s="9"/>
      <c r="HKA296" s="9"/>
      <c r="HKB296" s="9"/>
      <c r="HKC296" s="9"/>
      <c r="HKD296" s="9"/>
      <c r="HKE296" s="9"/>
      <c r="HKF296" s="9"/>
      <c r="HKG296" s="9"/>
      <c r="HKH296" s="9"/>
      <c r="HKI296" s="9"/>
      <c r="HKJ296" s="9"/>
      <c r="HKK296" s="9"/>
      <c r="HKL296" s="9"/>
      <c r="HKM296" s="9"/>
      <c r="HKN296" s="9"/>
      <c r="HKO296" s="9"/>
      <c r="HKP296" s="9"/>
      <c r="HKQ296" s="9"/>
      <c r="HKR296" s="9"/>
      <c r="HKS296" s="9"/>
      <c r="HKT296" s="9"/>
      <c r="HKU296" s="9"/>
      <c r="HKV296" s="9"/>
      <c r="HKW296" s="9"/>
      <c r="HKX296" s="9"/>
      <c r="HKY296" s="9"/>
      <c r="HKZ296" s="9"/>
      <c r="HLA296" s="9"/>
      <c r="HLB296" s="9"/>
      <c r="HLC296" s="9"/>
      <c r="HLD296" s="9"/>
      <c r="HLE296" s="9"/>
      <c r="HLF296" s="9"/>
      <c r="HLG296" s="9"/>
      <c r="HLH296" s="9"/>
      <c r="HLI296" s="9"/>
      <c r="HLJ296" s="9"/>
      <c r="HLK296" s="9"/>
      <c r="HLL296" s="9"/>
      <c r="HLM296" s="9"/>
      <c r="HLN296" s="9"/>
      <c r="HLO296" s="9"/>
      <c r="HLP296" s="9"/>
      <c r="HLQ296" s="9"/>
      <c r="HLR296" s="9"/>
      <c r="HLS296" s="9"/>
      <c r="HLT296" s="9"/>
      <c r="HLU296" s="9"/>
      <c r="HLV296" s="9"/>
      <c r="HLW296" s="9"/>
      <c r="HLX296" s="9"/>
      <c r="HLY296" s="9"/>
      <c r="HLZ296" s="9"/>
      <c r="HMA296" s="9"/>
      <c r="HMB296" s="9"/>
      <c r="HMC296" s="9"/>
      <c r="HMD296" s="9"/>
      <c r="HME296" s="9"/>
      <c r="HMF296" s="9"/>
      <c r="HMG296" s="9"/>
      <c r="HMH296" s="9"/>
      <c r="HMI296" s="9"/>
      <c r="HMJ296" s="9"/>
      <c r="HMK296" s="9"/>
      <c r="HML296" s="9"/>
      <c r="HMM296" s="9"/>
      <c r="HMN296" s="9"/>
      <c r="HMO296" s="9"/>
      <c r="HMP296" s="9"/>
      <c r="HMQ296" s="9"/>
      <c r="HMR296" s="9"/>
      <c r="HMS296" s="9"/>
      <c r="HMT296" s="9"/>
      <c r="HMU296" s="9"/>
      <c r="HMV296" s="9"/>
      <c r="HMW296" s="9"/>
      <c r="HMX296" s="9"/>
      <c r="HMY296" s="9"/>
      <c r="HMZ296" s="9"/>
      <c r="HNA296" s="9"/>
      <c r="HNB296" s="9"/>
      <c r="HNC296" s="9"/>
      <c r="HND296" s="9"/>
      <c r="HNE296" s="9"/>
      <c r="HNF296" s="9"/>
      <c r="HNG296" s="9"/>
      <c r="HNH296" s="9"/>
      <c r="HNI296" s="9"/>
      <c r="HNJ296" s="9"/>
      <c r="HNK296" s="9"/>
      <c r="HNL296" s="9"/>
      <c r="HNM296" s="9"/>
      <c r="HNN296" s="9"/>
      <c r="HNO296" s="9"/>
      <c r="HNP296" s="9"/>
      <c r="HNQ296" s="9"/>
      <c r="HNR296" s="9"/>
      <c r="HNS296" s="9"/>
      <c r="HNT296" s="9"/>
      <c r="HNU296" s="9"/>
      <c r="HNV296" s="9"/>
      <c r="HNW296" s="9"/>
      <c r="HNX296" s="9"/>
      <c r="HNY296" s="9"/>
      <c r="HNZ296" s="9"/>
      <c r="HOA296" s="9"/>
      <c r="HOB296" s="9"/>
      <c r="HOC296" s="9"/>
      <c r="HOD296" s="9"/>
      <c r="HOE296" s="9"/>
      <c r="HOF296" s="9"/>
      <c r="HOG296" s="9"/>
      <c r="HOH296" s="9"/>
      <c r="HOI296" s="9"/>
      <c r="HOJ296" s="9"/>
      <c r="HOK296" s="9"/>
      <c r="HOL296" s="9"/>
      <c r="HOM296" s="9"/>
      <c r="HON296" s="9"/>
      <c r="HOO296" s="9"/>
      <c r="HOP296" s="9"/>
      <c r="HOQ296" s="9"/>
      <c r="HOR296" s="9"/>
      <c r="HOS296" s="9"/>
      <c r="HOT296" s="9"/>
      <c r="HOU296" s="9"/>
      <c r="HOV296" s="9"/>
      <c r="HOW296" s="9"/>
      <c r="HOX296" s="9"/>
      <c r="HOY296" s="9"/>
      <c r="HOZ296" s="9"/>
      <c r="HPA296" s="9"/>
      <c r="HPB296" s="9"/>
      <c r="HPC296" s="9"/>
      <c r="HPD296" s="9"/>
      <c r="HPE296" s="9"/>
      <c r="HPF296" s="9"/>
      <c r="HPG296" s="9"/>
      <c r="HPH296" s="9"/>
      <c r="HPI296" s="9"/>
      <c r="HPJ296" s="9"/>
      <c r="HPK296" s="9"/>
      <c r="HPL296" s="9"/>
      <c r="HPM296" s="9"/>
      <c r="HPN296" s="9"/>
      <c r="HPO296" s="9"/>
      <c r="HPP296" s="9"/>
      <c r="HPQ296" s="9"/>
      <c r="HPR296" s="9"/>
      <c r="HPS296" s="9"/>
      <c r="HPT296" s="9"/>
      <c r="HPU296" s="9"/>
      <c r="HPV296" s="9"/>
      <c r="HPW296" s="9"/>
      <c r="HPX296" s="9"/>
      <c r="HPY296" s="9"/>
      <c r="HPZ296" s="9"/>
      <c r="HQA296" s="9"/>
      <c r="HQB296" s="9"/>
      <c r="HQC296" s="9"/>
      <c r="HQD296" s="9"/>
      <c r="HQE296" s="9"/>
      <c r="HQF296" s="9"/>
      <c r="HQG296" s="9"/>
      <c r="HQH296" s="9"/>
      <c r="HQI296" s="9"/>
      <c r="HQJ296" s="9"/>
      <c r="HQK296" s="9"/>
      <c r="HQL296" s="9"/>
      <c r="HQM296" s="9"/>
      <c r="HQN296" s="9"/>
      <c r="HQO296" s="9"/>
      <c r="HQP296" s="9"/>
      <c r="HQQ296" s="9"/>
      <c r="HQR296" s="9"/>
      <c r="HQS296" s="9"/>
      <c r="HQT296" s="9"/>
      <c r="HQU296" s="9"/>
      <c r="HQV296" s="9"/>
      <c r="HQW296" s="9"/>
      <c r="HQX296" s="9"/>
      <c r="HQY296" s="9"/>
      <c r="HQZ296" s="9"/>
      <c r="HRA296" s="9"/>
      <c r="HRB296" s="9"/>
      <c r="HRC296" s="9"/>
      <c r="HRD296" s="9"/>
      <c r="HRE296" s="9"/>
      <c r="HRF296" s="9"/>
      <c r="HRG296" s="9"/>
      <c r="HRH296" s="9"/>
      <c r="HRI296" s="9"/>
      <c r="HRJ296" s="9"/>
      <c r="HRK296" s="9"/>
      <c r="HRL296" s="9"/>
      <c r="HRM296" s="9"/>
      <c r="HRN296" s="9"/>
      <c r="HRO296" s="9"/>
      <c r="HRP296" s="9"/>
      <c r="HRQ296" s="9"/>
      <c r="HRR296" s="9"/>
      <c r="HRS296" s="9"/>
      <c r="HRT296" s="9"/>
      <c r="HRU296" s="9"/>
      <c r="HRV296" s="9"/>
      <c r="HRW296" s="9"/>
      <c r="HRX296" s="9"/>
      <c r="HRY296" s="9"/>
      <c r="HRZ296" s="9"/>
      <c r="HSA296" s="9"/>
      <c r="HSB296" s="9"/>
      <c r="HSC296" s="9"/>
      <c r="HSD296" s="9"/>
      <c r="HSE296" s="9"/>
      <c r="HSF296" s="9"/>
      <c r="HSG296" s="9"/>
      <c r="HSH296" s="9"/>
      <c r="HSI296" s="9"/>
      <c r="HSJ296" s="9"/>
      <c r="HSK296" s="9"/>
      <c r="HSL296" s="9"/>
      <c r="HSM296" s="9"/>
      <c r="HSN296" s="9"/>
      <c r="HSO296" s="9"/>
      <c r="HSP296" s="9"/>
      <c r="HSQ296" s="9"/>
      <c r="HSR296" s="9"/>
      <c r="HSS296" s="9"/>
      <c r="HST296" s="9"/>
      <c r="HSU296" s="9"/>
      <c r="HSV296" s="9"/>
      <c r="HSW296" s="9"/>
      <c r="HSX296" s="9"/>
      <c r="HSY296" s="9"/>
      <c r="HSZ296" s="9"/>
      <c r="HTA296" s="9"/>
      <c r="HTB296" s="9"/>
      <c r="HTC296" s="9"/>
      <c r="HTD296" s="9"/>
      <c r="HTE296" s="9"/>
      <c r="HTF296" s="9"/>
      <c r="HTG296" s="9"/>
      <c r="HTH296" s="9"/>
      <c r="HTI296" s="9"/>
      <c r="HTJ296" s="9"/>
      <c r="HTK296" s="9"/>
      <c r="HTL296" s="9"/>
      <c r="HTM296" s="9"/>
      <c r="HTN296" s="9"/>
      <c r="HTO296" s="9"/>
      <c r="HTP296" s="9"/>
      <c r="HTQ296" s="9"/>
      <c r="HTR296" s="9"/>
      <c r="HTS296" s="9"/>
      <c r="HTT296" s="9"/>
      <c r="HTU296" s="9"/>
      <c r="HTV296" s="9"/>
      <c r="HTW296" s="9"/>
      <c r="HTX296" s="9"/>
      <c r="HTY296" s="9"/>
      <c r="HTZ296" s="9"/>
      <c r="HUA296" s="9"/>
      <c r="HUB296" s="9"/>
      <c r="HUC296" s="9"/>
      <c r="HUD296" s="9"/>
      <c r="HUE296" s="9"/>
      <c r="HUF296" s="9"/>
      <c r="HUG296" s="9"/>
      <c r="HUH296" s="9"/>
      <c r="HUI296" s="9"/>
      <c r="HUJ296" s="9"/>
      <c r="HUK296" s="9"/>
      <c r="HUL296" s="9"/>
      <c r="HUM296" s="9"/>
      <c r="HUN296" s="9"/>
      <c r="HUO296" s="9"/>
      <c r="HUP296" s="9"/>
      <c r="HUQ296" s="9"/>
      <c r="HUR296" s="9"/>
      <c r="HUS296" s="9"/>
      <c r="HUT296" s="9"/>
      <c r="HUU296" s="9"/>
      <c r="HUV296" s="9"/>
      <c r="HUW296" s="9"/>
      <c r="HUX296" s="9"/>
      <c r="HUY296" s="9"/>
      <c r="HUZ296" s="9"/>
      <c r="HVA296" s="9"/>
      <c r="HVB296" s="9"/>
      <c r="HVC296" s="9"/>
      <c r="HVD296" s="9"/>
      <c r="HVE296" s="9"/>
      <c r="HVF296" s="9"/>
      <c r="HVG296" s="9"/>
      <c r="HVH296" s="9"/>
      <c r="HVI296" s="9"/>
      <c r="HVJ296" s="9"/>
      <c r="HVK296" s="9"/>
      <c r="HVL296" s="9"/>
      <c r="HVM296" s="9"/>
      <c r="HVN296" s="9"/>
      <c r="HVO296" s="9"/>
      <c r="HVP296" s="9"/>
      <c r="HVQ296" s="9"/>
      <c r="HVR296" s="9"/>
      <c r="HVS296" s="9"/>
      <c r="HVT296" s="9"/>
      <c r="HVU296" s="9"/>
      <c r="HVV296" s="9"/>
      <c r="HVW296" s="9"/>
      <c r="HVX296" s="9"/>
      <c r="HVY296" s="9"/>
      <c r="HVZ296" s="9"/>
      <c r="HWA296" s="9"/>
      <c r="HWB296" s="9"/>
      <c r="HWC296" s="9"/>
      <c r="HWD296" s="9"/>
      <c r="HWE296" s="9"/>
      <c r="HWF296" s="9"/>
      <c r="HWG296" s="9"/>
      <c r="HWH296" s="9"/>
      <c r="HWI296" s="9"/>
      <c r="HWJ296" s="9"/>
      <c r="HWK296" s="9"/>
      <c r="HWL296" s="9"/>
      <c r="HWM296" s="9"/>
      <c r="HWN296" s="9"/>
      <c r="HWO296" s="9"/>
      <c r="HWP296" s="9"/>
      <c r="HWQ296" s="9"/>
      <c r="HWR296" s="9"/>
      <c r="HWS296" s="9"/>
      <c r="HWT296" s="9"/>
      <c r="HWU296" s="9"/>
      <c r="HWV296" s="9"/>
      <c r="HWW296" s="9"/>
      <c r="HWX296" s="9"/>
      <c r="HWY296" s="9"/>
      <c r="HWZ296" s="9"/>
      <c r="HXA296" s="9"/>
      <c r="HXB296" s="9"/>
      <c r="HXC296" s="9"/>
      <c r="HXD296" s="9"/>
      <c r="HXE296" s="9"/>
      <c r="HXF296" s="9"/>
      <c r="HXG296" s="9"/>
      <c r="HXH296" s="9"/>
      <c r="HXI296" s="9"/>
      <c r="HXJ296" s="9"/>
      <c r="HXK296" s="9"/>
      <c r="HXL296" s="9"/>
      <c r="HXM296" s="9"/>
      <c r="HXN296" s="9"/>
      <c r="HXO296" s="9"/>
      <c r="HXP296" s="9"/>
      <c r="HXQ296" s="9"/>
      <c r="HXR296" s="9"/>
      <c r="HXS296" s="9"/>
      <c r="HXT296" s="9"/>
      <c r="HXU296" s="9"/>
      <c r="HXV296" s="9"/>
      <c r="HXW296" s="9"/>
      <c r="HXX296" s="9"/>
      <c r="HXY296" s="9"/>
      <c r="HXZ296" s="9"/>
      <c r="HYA296" s="9"/>
      <c r="HYB296" s="9"/>
      <c r="HYC296" s="9"/>
      <c r="HYD296" s="9"/>
      <c r="HYE296" s="9"/>
      <c r="HYF296" s="9"/>
      <c r="HYG296" s="9"/>
      <c r="HYH296" s="9"/>
      <c r="HYI296" s="9"/>
      <c r="HYJ296" s="9"/>
      <c r="HYK296" s="9"/>
      <c r="HYL296" s="9"/>
      <c r="HYM296" s="9"/>
      <c r="HYN296" s="9"/>
      <c r="HYO296" s="9"/>
      <c r="HYP296" s="9"/>
      <c r="HYQ296" s="9"/>
      <c r="HYR296" s="9"/>
      <c r="HYS296" s="9"/>
      <c r="HYT296" s="9"/>
      <c r="HYU296" s="9"/>
      <c r="HYV296" s="9"/>
      <c r="HYW296" s="9"/>
      <c r="HYX296" s="9"/>
      <c r="HYY296" s="9"/>
      <c r="HYZ296" s="9"/>
      <c r="HZA296" s="9"/>
      <c r="HZB296" s="9"/>
      <c r="HZC296" s="9"/>
      <c r="HZD296" s="9"/>
      <c r="HZE296" s="9"/>
      <c r="HZF296" s="9"/>
      <c r="HZG296" s="9"/>
      <c r="HZH296" s="9"/>
      <c r="HZI296" s="9"/>
      <c r="HZJ296" s="9"/>
      <c r="HZK296" s="9"/>
      <c r="HZL296" s="9"/>
      <c r="HZM296" s="9"/>
      <c r="HZN296" s="9"/>
      <c r="HZO296" s="9"/>
      <c r="HZP296" s="9"/>
      <c r="HZQ296" s="9"/>
      <c r="HZR296" s="9"/>
      <c r="HZS296" s="9"/>
      <c r="HZT296" s="9"/>
      <c r="HZU296" s="9"/>
      <c r="HZV296" s="9"/>
      <c r="HZW296" s="9"/>
      <c r="HZX296" s="9"/>
      <c r="HZY296" s="9"/>
      <c r="HZZ296" s="9"/>
      <c r="IAA296" s="9"/>
      <c r="IAB296" s="9"/>
      <c r="IAC296" s="9"/>
      <c r="IAD296" s="9"/>
      <c r="IAE296" s="9"/>
      <c r="IAF296" s="9"/>
      <c r="IAG296" s="9"/>
      <c r="IAH296" s="9"/>
      <c r="IAI296" s="9"/>
      <c r="IAJ296" s="9"/>
      <c r="IAK296" s="9"/>
      <c r="IAL296" s="9"/>
      <c r="IAM296" s="9"/>
      <c r="IAN296" s="9"/>
      <c r="IAO296" s="9"/>
      <c r="IAP296" s="9"/>
      <c r="IAQ296" s="9"/>
      <c r="IAR296" s="9"/>
      <c r="IAS296" s="9"/>
      <c r="IAT296" s="9"/>
      <c r="IAU296" s="9"/>
      <c r="IAV296" s="9"/>
      <c r="IAW296" s="9"/>
      <c r="IAX296" s="9"/>
      <c r="IAY296" s="9"/>
      <c r="IAZ296" s="9"/>
      <c r="IBA296" s="9"/>
      <c r="IBB296" s="9"/>
      <c r="IBC296" s="9"/>
      <c r="IBD296" s="9"/>
      <c r="IBE296" s="9"/>
      <c r="IBF296" s="9"/>
      <c r="IBG296" s="9"/>
      <c r="IBH296" s="9"/>
      <c r="IBI296" s="9"/>
      <c r="IBJ296" s="9"/>
      <c r="IBK296" s="9"/>
      <c r="IBL296" s="9"/>
      <c r="IBM296" s="9"/>
      <c r="IBN296" s="9"/>
      <c r="IBO296" s="9"/>
      <c r="IBP296" s="9"/>
      <c r="IBQ296" s="9"/>
      <c r="IBR296" s="9"/>
      <c r="IBS296" s="9"/>
      <c r="IBT296" s="9"/>
      <c r="IBU296" s="9"/>
      <c r="IBV296" s="9"/>
      <c r="IBW296" s="9"/>
      <c r="IBX296" s="9"/>
      <c r="IBY296" s="9"/>
      <c r="IBZ296" s="9"/>
      <c r="ICA296" s="9"/>
      <c r="ICB296" s="9"/>
      <c r="ICC296" s="9"/>
      <c r="ICD296" s="9"/>
      <c r="ICE296" s="9"/>
      <c r="ICF296" s="9"/>
      <c r="ICG296" s="9"/>
      <c r="ICH296" s="9"/>
      <c r="ICI296" s="9"/>
      <c r="ICJ296" s="9"/>
      <c r="ICK296" s="9"/>
      <c r="ICL296" s="9"/>
      <c r="ICM296" s="9"/>
      <c r="ICN296" s="9"/>
      <c r="ICO296" s="9"/>
      <c r="ICP296" s="9"/>
      <c r="ICQ296" s="9"/>
      <c r="ICR296" s="9"/>
      <c r="ICS296" s="9"/>
      <c r="ICT296" s="9"/>
      <c r="ICU296" s="9"/>
      <c r="ICV296" s="9"/>
      <c r="ICW296" s="9"/>
      <c r="ICX296" s="9"/>
      <c r="ICY296" s="9"/>
      <c r="ICZ296" s="9"/>
      <c r="IDA296" s="9"/>
      <c r="IDB296" s="9"/>
      <c r="IDC296" s="9"/>
      <c r="IDD296" s="9"/>
      <c r="IDE296" s="9"/>
      <c r="IDF296" s="9"/>
      <c r="IDG296" s="9"/>
      <c r="IDH296" s="9"/>
      <c r="IDI296" s="9"/>
      <c r="IDJ296" s="9"/>
      <c r="IDK296" s="9"/>
      <c r="IDL296" s="9"/>
      <c r="IDM296" s="9"/>
      <c r="IDN296" s="9"/>
      <c r="IDO296" s="9"/>
      <c r="IDP296" s="9"/>
      <c r="IDQ296" s="9"/>
      <c r="IDR296" s="9"/>
      <c r="IDS296" s="9"/>
      <c r="IDT296" s="9"/>
      <c r="IDU296" s="9"/>
      <c r="IDV296" s="9"/>
      <c r="IDW296" s="9"/>
      <c r="IDX296" s="9"/>
      <c r="IDY296" s="9"/>
      <c r="IDZ296" s="9"/>
      <c r="IEA296" s="9"/>
      <c r="IEB296" s="9"/>
      <c r="IEC296" s="9"/>
      <c r="IED296" s="9"/>
      <c r="IEE296" s="9"/>
      <c r="IEF296" s="9"/>
      <c r="IEG296" s="9"/>
      <c r="IEH296" s="9"/>
      <c r="IEI296" s="9"/>
      <c r="IEJ296" s="9"/>
      <c r="IEK296" s="9"/>
      <c r="IEL296" s="9"/>
      <c r="IEM296" s="9"/>
      <c r="IEN296" s="9"/>
      <c r="IEO296" s="9"/>
      <c r="IEP296" s="9"/>
      <c r="IEQ296" s="9"/>
      <c r="IER296" s="9"/>
      <c r="IES296" s="9"/>
      <c r="IET296" s="9"/>
      <c r="IEU296" s="9"/>
      <c r="IEV296" s="9"/>
      <c r="IEW296" s="9"/>
      <c r="IEX296" s="9"/>
      <c r="IEY296" s="9"/>
      <c r="IEZ296" s="9"/>
      <c r="IFA296" s="9"/>
      <c r="IFB296" s="9"/>
      <c r="IFC296" s="9"/>
      <c r="IFD296" s="9"/>
      <c r="IFE296" s="9"/>
      <c r="IFF296" s="9"/>
      <c r="IFG296" s="9"/>
      <c r="IFH296" s="9"/>
      <c r="IFI296" s="9"/>
      <c r="IFJ296" s="9"/>
      <c r="IFK296" s="9"/>
      <c r="IFL296" s="9"/>
      <c r="IFM296" s="9"/>
      <c r="IFN296" s="9"/>
      <c r="IFO296" s="9"/>
      <c r="IFP296" s="9"/>
      <c r="IFQ296" s="9"/>
      <c r="IFR296" s="9"/>
      <c r="IFS296" s="9"/>
      <c r="IFT296" s="9"/>
      <c r="IFU296" s="9"/>
      <c r="IFV296" s="9"/>
      <c r="IFW296" s="9"/>
      <c r="IFX296" s="9"/>
      <c r="IFY296" s="9"/>
      <c r="IFZ296" s="9"/>
      <c r="IGA296" s="9"/>
      <c r="IGB296" s="9"/>
      <c r="IGC296" s="9"/>
      <c r="IGD296" s="9"/>
      <c r="IGE296" s="9"/>
      <c r="IGF296" s="9"/>
      <c r="IGG296" s="9"/>
      <c r="IGH296" s="9"/>
      <c r="IGI296" s="9"/>
      <c r="IGJ296" s="9"/>
      <c r="IGK296" s="9"/>
      <c r="IGL296" s="9"/>
      <c r="IGM296" s="9"/>
      <c r="IGN296" s="9"/>
      <c r="IGO296" s="9"/>
      <c r="IGP296" s="9"/>
      <c r="IGQ296" s="9"/>
      <c r="IGR296" s="9"/>
      <c r="IGS296" s="9"/>
      <c r="IGT296" s="9"/>
      <c r="IGU296" s="9"/>
      <c r="IGV296" s="9"/>
      <c r="IGW296" s="9"/>
      <c r="IGX296" s="9"/>
      <c r="IGY296" s="9"/>
      <c r="IGZ296" s="9"/>
      <c r="IHA296" s="9"/>
      <c r="IHB296" s="9"/>
      <c r="IHC296" s="9"/>
      <c r="IHD296" s="9"/>
      <c r="IHE296" s="9"/>
      <c r="IHF296" s="9"/>
      <c r="IHG296" s="9"/>
      <c r="IHH296" s="9"/>
      <c r="IHI296" s="9"/>
      <c r="IHJ296" s="9"/>
      <c r="IHK296" s="9"/>
      <c r="IHL296" s="9"/>
      <c r="IHM296" s="9"/>
      <c r="IHN296" s="9"/>
      <c r="IHO296" s="9"/>
      <c r="IHP296" s="9"/>
      <c r="IHQ296" s="9"/>
      <c r="IHR296" s="9"/>
      <c r="IHS296" s="9"/>
      <c r="IHT296" s="9"/>
      <c r="IHU296" s="9"/>
      <c r="IHV296" s="9"/>
      <c r="IHW296" s="9"/>
      <c r="IHX296" s="9"/>
      <c r="IHY296" s="9"/>
      <c r="IHZ296" s="9"/>
      <c r="IIA296" s="9"/>
      <c r="IIB296" s="9"/>
      <c r="IIC296" s="9"/>
      <c r="IID296" s="9"/>
      <c r="IIE296" s="9"/>
      <c r="IIF296" s="9"/>
      <c r="IIG296" s="9"/>
      <c r="IIH296" s="9"/>
      <c r="III296" s="9"/>
      <c r="IIJ296" s="9"/>
      <c r="IIK296" s="9"/>
      <c r="IIL296" s="9"/>
      <c r="IIM296" s="9"/>
      <c r="IIN296" s="9"/>
      <c r="IIO296" s="9"/>
      <c r="IIP296" s="9"/>
      <c r="IIQ296" s="9"/>
      <c r="IIR296" s="9"/>
      <c r="IIS296" s="9"/>
      <c r="IIT296" s="9"/>
      <c r="IIU296" s="9"/>
      <c r="IIV296" s="9"/>
      <c r="IIW296" s="9"/>
      <c r="IIX296" s="9"/>
      <c r="IIY296" s="9"/>
      <c r="IIZ296" s="9"/>
      <c r="IJA296" s="9"/>
      <c r="IJB296" s="9"/>
      <c r="IJC296" s="9"/>
      <c r="IJD296" s="9"/>
      <c r="IJE296" s="9"/>
      <c r="IJF296" s="9"/>
      <c r="IJG296" s="9"/>
      <c r="IJH296" s="9"/>
      <c r="IJI296" s="9"/>
      <c r="IJJ296" s="9"/>
      <c r="IJK296" s="9"/>
      <c r="IJL296" s="9"/>
      <c r="IJM296" s="9"/>
      <c r="IJN296" s="9"/>
      <c r="IJO296" s="9"/>
      <c r="IJP296" s="9"/>
      <c r="IJQ296" s="9"/>
      <c r="IJR296" s="9"/>
      <c r="IJS296" s="9"/>
      <c r="IJT296" s="9"/>
      <c r="IJU296" s="9"/>
      <c r="IJV296" s="9"/>
      <c r="IJW296" s="9"/>
      <c r="IJX296" s="9"/>
      <c r="IJY296" s="9"/>
      <c r="IJZ296" s="9"/>
      <c r="IKA296" s="9"/>
      <c r="IKB296" s="9"/>
      <c r="IKC296" s="9"/>
      <c r="IKD296" s="9"/>
      <c r="IKE296" s="9"/>
      <c r="IKF296" s="9"/>
      <c r="IKG296" s="9"/>
      <c r="IKH296" s="9"/>
      <c r="IKI296" s="9"/>
      <c r="IKJ296" s="9"/>
      <c r="IKK296" s="9"/>
      <c r="IKL296" s="9"/>
      <c r="IKM296" s="9"/>
      <c r="IKN296" s="9"/>
      <c r="IKO296" s="9"/>
      <c r="IKP296" s="9"/>
      <c r="IKQ296" s="9"/>
      <c r="IKR296" s="9"/>
      <c r="IKS296" s="9"/>
      <c r="IKT296" s="9"/>
      <c r="IKU296" s="9"/>
      <c r="IKV296" s="9"/>
      <c r="IKW296" s="9"/>
      <c r="IKX296" s="9"/>
      <c r="IKY296" s="9"/>
      <c r="IKZ296" s="9"/>
      <c r="ILA296" s="9"/>
      <c r="ILB296" s="9"/>
      <c r="ILC296" s="9"/>
      <c r="ILD296" s="9"/>
      <c r="ILE296" s="9"/>
      <c r="ILF296" s="9"/>
      <c r="ILG296" s="9"/>
      <c r="ILH296" s="9"/>
      <c r="ILI296" s="9"/>
      <c r="ILJ296" s="9"/>
      <c r="ILK296" s="9"/>
      <c r="ILL296" s="9"/>
      <c r="ILM296" s="9"/>
      <c r="ILN296" s="9"/>
      <c r="ILO296" s="9"/>
      <c r="ILP296" s="9"/>
      <c r="ILQ296" s="9"/>
      <c r="ILR296" s="9"/>
      <c r="ILS296" s="9"/>
      <c r="ILT296" s="9"/>
      <c r="ILU296" s="9"/>
      <c r="ILV296" s="9"/>
      <c r="ILW296" s="9"/>
      <c r="ILX296" s="9"/>
      <c r="ILY296" s="9"/>
      <c r="ILZ296" s="9"/>
      <c r="IMA296" s="9"/>
      <c r="IMB296" s="9"/>
      <c r="IMC296" s="9"/>
      <c r="IMD296" s="9"/>
      <c r="IME296" s="9"/>
      <c r="IMF296" s="9"/>
      <c r="IMG296" s="9"/>
      <c r="IMH296" s="9"/>
      <c r="IMI296" s="9"/>
      <c r="IMJ296" s="9"/>
      <c r="IMK296" s="9"/>
      <c r="IML296" s="9"/>
      <c r="IMM296" s="9"/>
      <c r="IMN296" s="9"/>
      <c r="IMO296" s="9"/>
      <c r="IMP296" s="9"/>
      <c r="IMQ296" s="9"/>
      <c r="IMR296" s="9"/>
      <c r="IMS296" s="9"/>
      <c r="IMT296" s="9"/>
      <c r="IMU296" s="9"/>
      <c r="IMV296" s="9"/>
      <c r="IMW296" s="9"/>
      <c r="IMX296" s="9"/>
      <c r="IMY296" s="9"/>
      <c r="IMZ296" s="9"/>
      <c r="INA296" s="9"/>
      <c r="INB296" s="9"/>
      <c r="INC296" s="9"/>
      <c r="IND296" s="9"/>
      <c r="INE296" s="9"/>
      <c r="INF296" s="9"/>
      <c r="ING296" s="9"/>
      <c r="INH296" s="9"/>
      <c r="INI296" s="9"/>
      <c r="INJ296" s="9"/>
      <c r="INK296" s="9"/>
      <c r="INL296" s="9"/>
      <c r="INM296" s="9"/>
      <c r="INN296" s="9"/>
      <c r="INO296" s="9"/>
      <c r="INP296" s="9"/>
      <c r="INQ296" s="9"/>
      <c r="INR296" s="9"/>
      <c r="INS296" s="9"/>
      <c r="INT296" s="9"/>
      <c r="INU296" s="9"/>
      <c r="INV296" s="9"/>
      <c r="INW296" s="9"/>
      <c r="INX296" s="9"/>
      <c r="INY296" s="9"/>
      <c r="INZ296" s="9"/>
      <c r="IOA296" s="9"/>
      <c r="IOB296" s="9"/>
      <c r="IOC296" s="9"/>
      <c r="IOD296" s="9"/>
      <c r="IOE296" s="9"/>
      <c r="IOF296" s="9"/>
      <c r="IOG296" s="9"/>
      <c r="IOH296" s="9"/>
      <c r="IOI296" s="9"/>
      <c r="IOJ296" s="9"/>
      <c r="IOK296" s="9"/>
      <c r="IOL296" s="9"/>
      <c r="IOM296" s="9"/>
      <c r="ION296" s="9"/>
      <c r="IOO296" s="9"/>
      <c r="IOP296" s="9"/>
      <c r="IOQ296" s="9"/>
      <c r="IOR296" s="9"/>
      <c r="IOS296" s="9"/>
      <c r="IOT296" s="9"/>
      <c r="IOU296" s="9"/>
      <c r="IOV296" s="9"/>
      <c r="IOW296" s="9"/>
      <c r="IOX296" s="9"/>
      <c r="IOY296" s="9"/>
      <c r="IOZ296" s="9"/>
      <c r="IPA296" s="9"/>
      <c r="IPB296" s="9"/>
      <c r="IPC296" s="9"/>
      <c r="IPD296" s="9"/>
      <c r="IPE296" s="9"/>
      <c r="IPF296" s="9"/>
      <c r="IPG296" s="9"/>
      <c r="IPH296" s="9"/>
      <c r="IPI296" s="9"/>
      <c r="IPJ296" s="9"/>
      <c r="IPK296" s="9"/>
      <c r="IPL296" s="9"/>
      <c r="IPM296" s="9"/>
      <c r="IPN296" s="9"/>
      <c r="IPO296" s="9"/>
      <c r="IPP296" s="9"/>
      <c r="IPQ296" s="9"/>
      <c r="IPR296" s="9"/>
      <c r="IPS296" s="9"/>
      <c r="IPT296" s="9"/>
      <c r="IPU296" s="9"/>
      <c r="IPV296" s="9"/>
      <c r="IPW296" s="9"/>
      <c r="IPX296" s="9"/>
      <c r="IPY296" s="9"/>
      <c r="IPZ296" s="9"/>
      <c r="IQA296" s="9"/>
      <c r="IQB296" s="9"/>
      <c r="IQC296" s="9"/>
      <c r="IQD296" s="9"/>
      <c r="IQE296" s="9"/>
      <c r="IQF296" s="9"/>
      <c r="IQG296" s="9"/>
      <c r="IQH296" s="9"/>
      <c r="IQI296" s="9"/>
      <c r="IQJ296" s="9"/>
      <c r="IQK296" s="9"/>
      <c r="IQL296" s="9"/>
      <c r="IQM296" s="9"/>
      <c r="IQN296" s="9"/>
      <c r="IQO296" s="9"/>
      <c r="IQP296" s="9"/>
      <c r="IQQ296" s="9"/>
      <c r="IQR296" s="9"/>
      <c r="IQS296" s="9"/>
      <c r="IQT296" s="9"/>
      <c r="IQU296" s="9"/>
      <c r="IQV296" s="9"/>
      <c r="IQW296" s="9"/>
      <c r="IQX296" s="9"/>
      <c r="IQY296" s="9"/>
      <c r="IQZ296" s="9"/>
      <c r="IRA296" s="9"/>
      <c r="IRB296" s="9"/>
      <c r="IRC296" s="9"/>
      <c r="IRD296" s="9"/>
      <c r="IRE296" s="9"/>
      <c r="IRF296" s="9"/>
      <c r="IRG296" s="9"/>
      <c r="IRH296" s="9"/>
      <c r="IRI296" s="9"/>
      <c r="IRJ296" s="9"/>
      <c r="IRK296" s="9"/>
      <c r="IRL296" s="9"/>
      <c r="IRM296" s="9"/>
      <c r="IRN296" s="9"/>
      <c r="IRO296" s="9"/>
      <c r="IRP296" s="9"/>
      <c r="IRQ296" s="9"/>
      <c r="IRR296" s="9"/>
      <c r="IRS296" s="9"/>
      <c r="IRT296" s="9"/>
      <c r="IRU296" s="9"/>
      <c r="IRV296" s="9"/>
      <c r="IRW296" s="9"/>
      <c r="IRX296" s="9"/>
      <c r="IRY296" s="9"/>
      <c r="IRZ296" s="9"/>
      <c r="ISA296" s="9"/>
      <c r="ISB296" s="9"/>
      <c r="ISC296" s="9"/>
      <c r="ISD296" s="9"/>
      <c r="ISE296" s="9"/>
      <c r="ISF296" s="9"/>
      <c r="ISG296" s="9"/>
      <c r="ISH296" s="9"/>
      <c r="ISI296" s="9"/>
      <c r="ISJ296" s="9"/>
      <c r="ISK296" s="9"/>
      <c r="ISL296" s="9"/>
      <c r="ISM296" s="9"/>
      <c r="ISN296" s="9"/>
      <c r="ISO296" s="9"/>
      <c r="ISP296" s="9"/>
      <c r="ISQ296" s="9"/>
      <c r="ISR296" s="9"/>
      <c r="ISS296" s="9"/>
      <c r="IST296" s="9"/>
      <c r="ISU296" s="9"/>
      <c r="ISV296" s="9"/>
      <c r="ISW296" s="9"/>
      <c r="ISX296" s="9"/>
      <c r="ISY296" s="9"/>
      <c r="ISZ296" s="9"/>
      <c r="ITA296" s="9"/>
      <c r="ITB296" s="9"/>
      <c r="ITC296" s="9"/>
      <c r="ITD296" s="9"/>
      <c r="ITE296" s="9"/>
      <c r="ITF296" s="9"/>
      <c r="ITG296" s="9"/>
      <c r="ITH296" s="9"/>
      <c r="ITI296" s="9"/>
      <c r="ITJ296" s="9"/>
      <c r="ITK296" s="9"/>
      <c r="ITL296" s="9"/>
      <c r="ITM296" s="9"/>
      <c r="ITN296" s="9"/>
      <c r="ITO296" s="9"/>
      <c r="ITP296" s="9"/>
      <c r="ITQ296" s="9"/>
      <c r="ITR296" s="9"/>
      <c r="ITS296" s="9"/>
      <c r="ITT296" s="9"/>
      <c r="ITU296" s="9"/>
      <c r="ITV296" s="9"/>
      <c r="ITW296" s="9"/>
      <c r="ITX296" s="9"/>
      <c r="ITY296" s="9"/>
      <c r="ITZ296" s="9"/>
      <c r="IUA296" s="9"/>
      <c r="IUB296" s="9"/>
      <c r="IUC296" s="9"/>
      <c r="IUD296" s="9"/>
      <c r="IUE296" s="9"/>
      <c r="IUF296" s="9"/>
      <c r="IUG296" s="9"/>
      <c r="IUH296" s="9"/>
      <c r="IUI296" s="9"/>
      <c r="IUJ296" s="9"/>
      <c r="IUK296" s="9"/>
      <c r="IUL296" s="9"/>
      <c r="IUM296" s="9"/>
      <c r="IUN296" s="9"/>
      <c r="IUO296" s="9"/>
      <c r="IUP296" s="9"/>
      <c r="IUQ296" s="9"/>
      <c r="IUR296" s="9"/>
      <c r="IUS296" s="9"/>
      <c r="IUT296" s="9"/>
      <c r="IUU296" s="9"/>
      <c r="IUV296" s="9"/>
      <c r="IUW296" s="9"/>
      <c r="IUX296" s="9"/>
      <c r="IUY296" s="9"/>
      <c r="IUZ296" s="9"/>
      <c r="IVA296" s="9"/>
      <c r="IVB296" s="9"/>
      <c r="IVC296" s="9"/>
      <c r="IVD296" s="9"/>
      <c r="IVE296" s="9"/>
      <c r="IVF296" s="9"/>
      <c r="IVG296" s="9"/>
      <c r="IVH296" s="9"/>
      <c r="IVI296" s="9"/>
      <c r="IVJ296" s="9"/>
      <c r="IVK296" s="9"/>
      <c r="IVL296" s="9"/>
      <c r="IVM296" s="9"/>
      <c r="IVN296" s="9"/>
      <c r="IVO296" s="9"/>
      <c r="IVP296" s="9"/>
      <c r="IVQ296" s="9"/>
      <c r="IVR296" s="9"/>
      <c r="IVS296" s="9"/>
      <c r="IVT296" s="9"/>
      <c r="IVU296" s="9"/>
      <c r="IVV296" s="9"/>
      <c r="IVW296" s="9"/>
      <c r="IVX296" s="9"/>
      <c r="IVY296" s="9"/>
      <c r="IVZ296" s="9"/>
      <c r="IWA296" s="9"/>
      <c r="IWB296" s="9"/>
      <c r="IWC296" s="9"/>
      <c r="IWD296" s="9"/>
      <c r="IWE296" s="9"/>
      <c r="IWF296" s="9"/>
      <c r="IWG296" s="9"/>
      <c r="IWH296" s="9"/>
      <c r="IWI296" s="9"/>
      <c r="IWJ296" s="9"/>
      <c r="IWK296" s="9"/>
      <c r="IWL296" s="9"/>
      <c r="IWM296" s="9"/>
      <c r="IWN296" s="9"/>
      <c r="IWO296" s="9"/>
      <c r="IWP296" s="9"/>
      <c r="IWQ296" s="9"/>
      <c r="IWR296" s="9"/>
      <c r="IWS296" s="9"/>
      <c r="IWT296" s="9"/>
      <c r="IWU296" s="9"/>
      <c r="IWV296" s="9"/>
      <c r="IWW296" s="9"/>
      <c r="IWX296" s="9"/>
      <c r="IWY296" s="9"/>
      <c r="IWZ296" s="9"/>
      <c r="IXA296" s="9"/>
      <c r="IXB296" s="9"/>
      <c r="IXC296" s="9"/>
      <c r="IXD296" s="9"/>
      <c r="IXE296" s="9"/>
      <c r="IXF296" s="9"/>
      <c r="IXG296" s="9"/>
      <c r="IXH296" s="9"/>
      <c r="IXI296" s="9"/>
      <c r="IXJ296" s="9"/>
      <c r="IXK296" s="9"/>
      <c r="IXL296" s="9"/>
      <c r="IXM296" s="9"/>
      <c r="IXN296" s="9"/>
      <c r="IXO296" s="9"/>
      <c r="IXP296" s="9"/>
      <c r="IXQ296" s="9"/>
      <c r="IXR296" s="9"/>
      <c r="IXS296" s="9"/>
      <c r="IXT296" s="9"/>
      <c r="IXU296" s="9"/>
      <c r="IXV296" s="9"/>
      <c r="IXW296" s="9"/>
      <c r="IXX296" s="9"/>
      <c r="IXY296" s="9"/>
      <c r="IXZ296" s="9"/>
      <c r="IYA296" s="9"/>
      <c r="IYB296" s="9"/>
      <c r="IYC296" s="9"/>
      <c r="IYD296" s="9"/>
      <c r="IYE296" s="9"/>
      <c r="IYF296" s="9"/>
      <c r="IYG296" s="9"/>
      <c r="IYH296" s="9"/>
      <c r="IYI296" s="9"/>
      <c r="IYJ296" s="9"/>
      <c r="IYK296" s="9"/>
      <c r="IYL296" s="9"/>
      <c r="IYM296" s="9"/>
      <c r="IYN296" s="9"/>
      <c r="IYO296" s="9"/>
      <c r="IYP296" s="9"/>
      <c r="IYQ296" s="9"/>
      <c r="IYR296" s="9"/>
      <c r="IYS296" s="9"/>
      <c r="IYT296" s="9"/>
      <c r="IYU296" s="9"/>
      <c r="IYV296" s="9"/>
      <c r="IYW296" s="9"/>
      <c r="IYX296" s="9"/>
      <c r="IYY296" s="9"/>
      <c r="IYZ296" s="9"/>
      <c r="IZA296" s="9"/>
      <c r="IZB296" s="9"/>
      <c r="IZC296" s="9"/>
      <c r="IZD296" s="9"/>
      <c r="IZE296" s="9"/>
      <c r="IZF296" s="9"/>
      <c r="IZG296" s="9"/>
      <c r="IZH296" s="9"/>
      <c r="IZI296" s="9"/>
      <c r="IZJ296" s="9"/>
      <c r="IZK296" s="9"/>
      <c r="IZL296" s="9"/>
      <c r="IZM296" s="9"/>
      <c r="IZN296" s="9"/>
      <c r="IZO296" s="9"/>
      <c r="IZP296" s="9"/>
      <c r="IZQ296" s="9"/>
      <c r="IZR296" s="9"/>
      <c r="IZS296" s="9"/>
      <c r="IZT296" s="9"/>
      <c r="IZU296" s="9"/>
      <c r="IZV296" s="9"/>
      <c r="IZW296" s="9"/>
      <c r="IZX296" s="9"/>
      <c r="IZY296" s="9"/>
      <c r="IZZ296" s="9"/>
      <c r="JAA296" s="9"/>
      <c r="JAB296" s="9"/>
      <c r="JAC296" s="9"/>
      <c r="JAD296" s="9"/>
      <c r="JAE296" s="9"/>
      <c r="JAF296" s="9"/>
      <c r="JAG296" s="9"/>
      <c r="JAH296" s="9"/>
      <c r="JAI296" s="9"/>
      <c r="JAJ296" s="9"/>
      <c r="JAK296" s="9"/>
      <c r="JAL296" s="9"/>
      <c r="JAM296" s="9"/>
      <c r="JAN296" s="9"/>
      <c r="JAO296" s="9"/>
      <c r="JAP296" s="9"/>
      <c r="JAQ296" s="9"/>
      <c r="JAR296" s="9"/>
      <c r="JAS296" s="9"/>
      <c r="JAT296" s="9"/>
      <c r="JAU296" s="9"/>
      <c r="JAV296" s="9"/>
      <c r="JAW296" s="9"/>
      <c r="JAX296" s="9"/>
      <c r="JAY296" s="9"/>
      <c r="JAZ296" s="9"/>
      <c r="JBA296" s="9"/>
      <c r="JBB296" s="9"/>
      <c r="JBC296" s="9"/>
      <c r="JBD296" s="9"/>
      <c r="JBE296" s="9"/>
      <c r="JBF296" s="9"/>
      <c r="JBG296" s="9"/>
      <c r="JBH296" s="9"/>
      <c r="JBI296" s="9"/>
      <c r="JBJ296" s="9"/>
      <c r="JBK296" s="9"/>
      <c r="JBL296" s="9"/>
      <c r="JBM296" s="9"/>
      <c r="JBN296" s="9"/>
      <c r="JBO296" s="9"/>
      <c r="JBP296" s="9"/>
      <c r="JBQ296" s="9"/>
      <c r="JBR296" s="9"/>
      <c r="JBS296" s="9"/>
      <c r="JBT296" s="9"/>
      <c r="JBU296" s="9"/>
      <c r="JBV296" s="9"/>
      <c r="JBW296" s="9"/>
      <c r="JBX296" s="9"/>
      <c r="JBY296" s="9"/>
      <c r="JBZ296" s="9"/>
      <c r="JCA296" s="9"/>
      <c r="JCB296" s="9"/>
      <c r="JCC296" s="9"/>
      <c r="JCD296" s="9"/>
      <c r="JCE296" s="9"/>
      <c r="JCF296" s="9"/>
      <c r="JCG296" s="9"/>
      <c r="JCH296" s="9"/>
      <c r="JCI296" s="9"/>
      <c r="JCJ296" s="9"/>
      <c r="JCK296" s="9"/>
      <c r="JCL296" s="9"/>
      <c r="JCM296" s="9"/>
      <c r="JCN296" s="9"/>
      <c r="JCO296" s="9"/>
      <c r="JCP296" s="9"/>
      <c r="JCQ296" s="9"/>
      <c r="JCR296" s="9"/>
      <c r="JCS296" s="9"/>
      <c r="JCT296" s="9"/>
      <c r="JCU296" s="9"/>
      <c r="JCV296" s="9"/>
      <c r="JCW296" s="9"/>
      <c r="JCX296" s="9"/>
      <c r="JCY296" s="9"/>
      <c r="JCZ296" s="9"/>
      <c r="JDA296" s="9"/>
      <c r="JDB296" s="9"/>
      <c r="JDC296" s="9"/>
      <c r="JDD296" s="9"/>
      <c r="JDE296" s="9"/>
      <c r="JDF296" s="9"/>
      <c r="JDG296" s="9"/>
      <c r="JDH296" s="9"/>
      <c r="JDI296" s="9"/>
      <c r="JDJ296" s="9"/>
      <c r="JDK296" s="9"/>
      <c r="JDL296" s="9"/>
      <c r="JDM296" s="9"/>
      <c r="JDN296" s="9"/>
      <c r="JDO296" s="9"/>
      <c r="JDP296" s="9"/>
      <c r="JDQ296" s="9"/>
      <c r="JDR296" s="9"/>
      <c r="JDS296" s="9"/>
      <c r="JDT296" s="9"/>
      <c r="JDU296" s="9"/>
      <c r="JDV296" s="9"/>
      <c r="JDW296" s="9"/>
      <c r="JDX296" s="9"/>
      <c r="JDY296" s="9"/>
      <c r="JDZ296" s="9"/>
      <c r="JEA296" s="9"/>
      <c r="JEB296" s="9"/>
      <c r="JEC296" s="9"/>
      <c r="JED296" s="9"/>
      <c r="JEE296" s="9"/>
      <c r="JEF296" s="9"/>
      <c r="JEG296" s="9"/>
      <c r="JEH296" s="9"/>
      <c r="JEI296" s="9"/>
      <c r="JEJ296" s="9"/>
      <c r="JEK296" s="9"/>
      <c r="JEL296" s="9"/>
      <c r="JEM296" s="9"/>
      <c r="JEN296" s="9"/>
      <c r="JEO296" s="9"/>
      <c r="JEP296" s="9"/>
      <c r="JEQ296" s="9"/>
      <c r="JER296" s="9"/>
      <c r="JES296" s="9"/>
      <c r="JET296" s="9"/>
      <c r="JEU296" s="9"/>
      <c r="JEV296" s="9"/>
      <c r="JEW296" s="9"/>
      <c r="JEX296" s="9"/>
      <c r="JEY296" s="9"/>
      <c r="JEZ296" s="9"/>
      <c r="JFA296" s="9"/>
      <c r="JFB296" s="9"/>
      <c r="JFC296" s="9"/>
      <c r="JFD296" s="9"/>
      <c r="JFE296" s="9"/>
      <c r="JFF296" s="9"/>
      <c r="JFG296" s="9"/>
      <c r="JFH296" s="9"/>
      <c r="JFI296" s="9"/>
      <c r="JFJ296" s="9"/>
      <c r="JFK296" s="9"/>
      <c r="JFL296" s="9"/>
      <c r="JFM296" s="9"/>
      <c r="JFN296" s="9"/>
      <c r="JFO296" s="9"/>
      <c r="JFP296" s="9"/>
      <c r="JFQ296" s="9"/>
      <c r="JFR296" s="9"/>
      <c r="JFS296" s="9"/>
      <c r="JFT296" s="9"/>
      <c r="JFU296" s="9"/>
      <c r="JFV296" s="9"/>
      <c r="JFW296" s="9"/>
      <c r="JFX296" s="9"/>
      <c r="JFY296" s="9"/>
      <c r="JFZ296" s="9"/>
      <c r="JGA296" s="9"/>
      <c r="JGB296" s="9"/>
      <c r="JGC296" s="9"/>
      <c r="JGD296" s="9"/>
      <c r="JGE296" s="9"/>
      <c r="JGF296" s="9"/>
      <c r="JGG296" s="9"/>
      <c r="JGH296" s="9"/>
      <c r="JGI296" s="9"/>
      <c r="JGJ296" s="9"/>
      <c r="JGK296" s="9"/>
      <c r="JGL296" s="9"/>
      <c r="JGM296" s="9"/>
      <c r="JGN296" s="9"/>
      <c r="JGO296" s="9"/>
      <c r="JGP296" s="9"/>
      <c r="JGQ296" s="9"/>
      <c r="JGR296" s="9"/>
      <c r="JGS296" s="9"/>
      <c r="JGT296" s="9"/>
      <c r="JGU296" s="9"/>
      <c r="JGV296" s="9"/>
      <c r="JGW296" s="9"/>
      <c r="JGX296" s="9"/>
      <c r="JGY296" s="9"/>
      <c r="JGZ296" s="9"/>
      <c r="JHA296" s="9"/>
      <c r="JHB296" s="9"/>
      <c r="JHC296" s="9"/>
      <c r="JHD296" s="9"/>
      <c r="JHE296" s="9"/>
      <c r="JHF296" s="9"/>
      <c r="JHG296" s="9"/>
      <c r="JHH296" s="9"/>
      <c r="JHI296" s="9"/>
      <c r="JHJ296" s="9"/>
      <c r="JHK296" s="9"/>
      <c r="JHL296" s="9"/>
      <c r="JHM296" s="9"/>
      <c r="JHN296" s="9"/>
      <c r="JHO296" s="9"/>
      <c r="JHP296" s="9"/>
      <c r="JHQ296" s="9"/>
      <c r="JHR296" s="9"/>
      <c r="JHS296" s="9"/>
      <c r="JHT296" s="9"/>
      <c r="JHU296" s="9"/>
      <c r="JHV296" s="9"/>
      <c r="JHW296" s="9"/>
      <c r="JHX296" s="9"/>
      <c r="JHY296" s="9"/>
      <c r="JHZ296" s="9"/>
      <c r="JIA296" s="9"/>
      <c r="JIB296" s="9"/>
      <c r="JIC296" s="9"/>
      <c r="JID296" s="9"/>
      <c r="JIE296" s="9"/>
      <c r="JIF296" s="9"/>
      <c r="JIG296" s="9"/>
      <c r="JIH296" s="9"/>
      <c r="JII296" s="9"/>
      <c r="JIJ296" s="9"/>
      <c r="JIK296" s="9"/>
      <c r="JIL296" s="9"/>
      <c r="JIM296" s="9"/>
      <c r="JIN296" s="9"/>
      <c r="JIO296" s="9"/>
      <c r="JIP296" s="9"/>
      <c r="JIQ296" s="9"/>
      <c r="JIR296" s="9"/>
      <c r="JIS296" s="9"/>
      <c r="JIT296" s="9"/>
      <c r="JIU296" s="9"/>
      <c r="JIV296" s="9"/>
      <c r="JIW296" s="9"/>
      <c r="JIX296" s="9"/>
      <c r="JIY296" s="9"/>
      <c r="JIZ296" s="9"/>
      <c r="JJA296" s="9"/>
      <c r="JJB296" s="9"/>
      <c r="JJC296" s="9"/>
      <c r="JJD296" s="9"/>
      <c r="JJE296" s="9"/>
      <c r="JJF296" s="9"/>
      <c r="JJG296" s="9"/>
      <c r="JJH296" s="9"/>
      <c r="JJI296" s="9"/>
      <c r="JJJ296" s="9"/>
      <c r="JJK296" s="9"/>
      <c r="JJL296" s="9"/>
      <c r="JJM296" s="9"/>
      <c r="JJN296" s="9"/>
      <c r="JJO296" s="9"/>
      <c r="JJP296" s="9"/>
      <c r="JJQ296" s="9"/>
      <c r="JJR296" s="9"/>
      <c r="JJS296" s="9"/>
      <c r="JJT296" s="9"/>
      <c r="JJU296" s="9"/>
      <c r="JJV296" s="9"/>
      <c r="JJW296" s="9"/>
      <c r="JJX296" s="9"/>
      <c r="JJY296" s="9"/>
      <c r="JJZ296" s="9"/>
      <c r="JKA296" s="9"/>
      <c r="JKB296" s="9"/>
      <c r="JKC296" s="9"/>
      <c r="JKD296" s="9"/>
      <c r="JKE296" s="9"/>
      <c r="JKF296" s="9"/>
      <c r="JKG296" s="9"/>
      <c r="JKH296" s="9"/>
      <c r="JKI296" s="9"/>
      <c r="JKJ296" s="9"/>
      <c r="JKK296" s="9"/>
      <c r="JKL296" s="9"/>
      <c r="JKM296" s="9"/>
      <c r="JKN296" s="9"/>
      <c r="JKO296" s="9"/>
      <c r="JKP296" s="9"/>
      <c r="JKQ296" s="9"/>
      <c r="JKR296" s="9"/>
      <c r="JKS296" s="9"/>
      <c r="JKT296" s="9"/>
      <c r="JKU296" s="9"/>
      <c r="JKV296" s="9"/>
      <c r="JKW296" s="9"/>
      <c r="JKX296" s="9"/>
      <c r="JKY296" s="9"/>
      <c r="JKZ296" s="9"/>
      <c r="JLA296" s="9"/>
      <c r="JLB296" s="9"/>
      <c r="JLC296" s="9"/>
      <c r="JLD296" s="9"/>
      <c r="JLE296" s="9"/>
      <c r="JLF296" s="9"/>
      <c r="JLG296" s="9"/>
      <c r="JLH296" s="9"/>
      <c r="JLI296" s="9"/>
      <c r="JLJ296" s="9"/>
      <c r="JLK296" s="9"/>
      <c r="JLL296" s="9"/>
      <c r="JLM296" s="9"/>
      <c r="JLN296" s="9"/>
      <c r="JLO296" s="9"/>
      <c r="JLP296" s="9"/>
      <c r="JLQ296" s="9"/>
      <c r="JLR296" s="9"/>
      <c r="JLS296" s="9"/>
      <c r="JLT296" s="9"/>
      <c r="JLU296" s="9"/>
      <c r="JLV296" s="9"/>
      <c r="JLW296" s="9"/>
      <c r="JLX296" s="9"/>
      <c r="JLY296" s="9"/>
      <c r="JLZ296" s="9"/>
      <c r="JMA296" s="9"/>
      <c r="JMB296" s="9"/>
      <c r="JMC296" s="9"/>
      <c r="JMD296" s="9"/>
      <c r="JME296" s="9"/>
      <c r="JMF296" s="9"/>
      <c r="JMG296" s="9"/>
      <c r="JMH296" s="9"/>
      <c r="JMI296" s="9"/>
      <c r="JMJ296" s="9"/>
      <c r="JMK296" s="9"/>
      <c r="JML296" s="9"/>
      <c r="JMM296" s="9"/>
      <c r="JMN296" s="9"/>
      <c r="JMO296" s="9"/>
      <c r="JMP296" s="9"/>
      <c r="JMQ296" s="9"/>
      <c r="JMR296" s="9"/>
      <c r="JMS296" s="9"/>
      <c r="JMT296" s="9"/>
      <c r="JMU296" s="9"/>
      <c r="JMV296" s="9"/>
      <c r="JMW296" s="9"/>
      <c r="JMX296" s="9"/>
      <c r="JMY296" s="9"/>
      <c r="JMZ296" s="9"/>
      <c r="JNA296" s="9"/>
      <c r="JNB296" s="9"/>
      <c r="JNC296" s="9"/>
      <c r="JND296" s="9"/>
      <c r="JNE296" s="9"/>
      <c r="JNF296" s="9"/>
      <c r="JNG296" s="9"/>
      <c r="JNH296" s="9"/>
      <c r="JNI296" s="9"/>
      <c r="JNJ296" s="9"/>
      <c r="JNK296" s="9"/>
      <c r="JNL296" s="9"/>
      <c r="JNM296" s="9"/>
      <c r="JNN296" s="9"/>
      <c r="JNO296" s="9"/>
      <c r="JNP296" s="9"/>
      <c r="JNQ296" s="9"/>
      <c r="JNR296" s="9"/>
      <c r="JNS296" s="9"/>
      <c r="JNT296" s="9"/>
      <c r="JNU296" s="9"/>
      <c r="JNV296" s="9"/>
      <c r="JNW296" s="9"/>
      <c r="JNX296" s="9"/>
      <c r="JNY296" s="9"/>
      <c r="JNZ296" s="9"/>
      <c r="JOA296" s="9"/>
      <c r="JOB296" s="9"/>
      <c r="JOC296" s="9"/>
      <c r="JOD296" s="9"/>
      <c r="JOE296" s="9"/>
      <c r="JOF296" s="9"/>
      <c r="JOG296" s="9"/>
      <c r="JOH296" s="9"/>
      <c r="JOI296" s="9"/>
      <c r="JOJ296" s="9"/>
      <c r="JOK296" s="9"/>
      <c r="JOL296" s="9"/>
      <c r="JOM296" s="9"/>
      <c r="JON296" s="9"/>
      <c r="JOO296" s="9"/>
      <c r="JOP296" s="9"/>
      <c r="JOQ296" s="9"/>
      <c r="JOR296" s="9"/>
      <c r="JOS296" s="9"/>
      <c r="JOT296" s="9"/>
      <c r="JOU296" s="9"/>
      <c r="JOV296" s="9"/>
      <c r="JOW296" s="9"/>
      <c r="JOX296" s="9"/>
      <c r="JOY296" s="9"/>
      <c r="JOZ296" s="9"/>
      <c r="JPA296" s="9"/>
      <c r="JPB296" s="9"/>
      <c r="JPC296" s="9"/>
      <c r="JPD296" s="9"/>
      <c r="JPE296" s="9"/>
      <c r="JPF296" s="9"/>
      <c r="JPG296" s="9"/>
      <c r="JPH296" s="9"/>
      <c r="JPI296" s="9"/>
      <c r="JPJ296" s="9"/>
      <c r="JPK296" s="9"/>
      <c r="JPL296" s="9"/>
      <c r="JPM296" s="9"/>
      <c r="JPN296" s="9"/>
      <c r="JPO296" s="9"/>
      <c r="JPP296" s="9"/>
      <c r="JPQ296" s="9"/>
      <c r="JPR296" s="9"/>
      <c r="JPS296" s="9"/>
      <c r="JPT296" s="9"/>
      <c r="JPU296" s="9"/>
      <c r="JPV296" s="9"/>
      <c r="JPW296" s="9"/>
      <c r="JPX296" s="9"/>
      <c r="JPY296" s="9"/>
      <c r="JPZ296" s="9"/>
      <c r="JQA296" s="9"/>
      <c r="JQB296" s="9"/>
      <c r="JQC296" s="9"/>
      <c r="JQD296" s="9"/>
      <c r="JQE296" s="9"/>
      <c r="JQF296" s="9"/>
      <c r="JQG296" s="9"/>
      <c r="JQH296" s="9"/>
      <c r="JQI296" s="9"/>
      <c r="JQJ296" s="9"/>
      <c r="JQK296" s="9"/>
      <c r="JQL296" s="9"/>
      <c r="JQM296" s="9"/>
      <c r="JQN296" s="9"/>
      <c r="JQO296" s="9"/>
      <c r="JQP296" s="9"/>
      <c r="JQQ296" s="9"/>
      <c r="JQR296" s="9"/>
      <c r="JQS296" s="9"/>
      <c r="JQT296" s="9"/>
      <c r="JQU296" s="9"/>
      <c r="JQV296" s="9"/>
      <c r="JQW296" s="9"/>
      <c r="JQX296" s="9"/>
      <c r="JQY296" s="9"/>
      <c r="JQZ296" s="9"/>
      <c r="JRA296" s="9"/>
      <c r="JRB296" s="9"/>
      <c r="JRC296" s="9"/>
      <c r="JRD296" s="9"/>
      <c r="JRE296" s="9"/>
      <c r="JRF296" s="9"/>
      <c r="JRG296" s="9"/>
      <c r="JRH296" s="9"/>
      <c r="JRI296" s="9"/>
      <c r="JRJ296" s="9"/>
      <c r="JRK296" s="9"/>
      <c r="JRL296" s="9"/>
      <c r="JRM296" s="9"/>
      <c r="JRN296" s="9"/>
      <c r="JRO296" s="9"/>
      <c r="JRP296" s="9"/>
      <c r="JRQ296" s="9"/>
      <c r="JRR296" s="9"/>
      <c r="JRS296" s="9"/>
      <c r="JRT296" s="9"/>
      <c r="JRU296" s="9"/>
      <c r="JRV296" s="9"/>
      <c r="JRW296" s="9"/>
      <c r="JRX296" s="9"/>
      <c r="JRY296" s="9"/>
      <c r="JRZ296" s="9"/>
      <c r="JSA296" s="9"/>
      <c r="JSB296" s="9"/>
      <c r="JSC296" s="9"/>
      <c r="JSD296" s="9"/>
      <c r="JSE296" s="9"/>
      <c r="JSF296" s="9"/>
      <c r="JSG296" s="9"/>
      <c r="JSH296" s="9"/>
      <c r="JSI296" s="9"/>
      <c r="JSJ296" s="9"/>
      <c r="JSK296" s="9"/>
      <c r="JSL296" s="9"/>
      <c r="JSM296" s="9"/>
      <c r="JSN296" s="9"/>
      <c r="JSO296" s="9"/>
      <c r="JSP296" s="9"/>
      <c r="JSQ296" s="9"/>
      <c r="JSR296" s="9"/>
      <c r="JSS296" s="9"/>
      <c r="JST296" s="9"/>
      <c r="JSU296" s="9"/>
      <c r="JSV296" s="9"/>
      <c r="JSW296" s="9"/>
      <c r="JSX296" s="9"/>
      <c r="JSY296" s="9"/>
      <c r="JSZ296" s="9"/>
      <c r="JTA296" s="9"/>
      <c r="JTB296" s="9"/>
      <c r="JTC296" s="9"/>
      <c r="JTD296" s="9"/>
      <c r="JTE296" s="9"/>
      <c r="JTF296" s="9"/>
      <c r="JTG296" s="9"/>
      <c r="JTH296" s="9"/>
      <c r="JTI296" s="9"/>
      <c r="JTJ296" s="9"/>
      <c r="JTK296" s="9"/>
      <c r="JTL296" s="9"/>
      <c r="JTM296" s="9"/>
      <c r="JTN296" s="9"/>
      <c r="JTO296" s="9"/>
      <c r="JTP296" s="9"/>
      <c r="JTQ296" s="9"/>
      <c r="JTR296" s="9"/>
      <c r="JTS296" s="9"/>
      <c r="JTT296" s="9"/>
      <c r="JTU296" s="9"/>
      <c r="JTV296" s="9"/>
      <c r="JTW296" s="9"/>
      <c r="JTX296" s="9"/>
      <c r="JTY296" s="9"/>
      <c r="JTZ296" s="9"/>
      <c r="JUA296" s="9"/>
      <c r="JUB296" s="9"/>
      <c r="JUC296" s="9"/>
      <c r="JUD296" s="9"/>
      <c r="JUE296" s="9"/>
      <c r="JUF296" s="9"/>
      <c r="JUG296" s="9"/>
      <c r="JUH296" s="9"/>
      <c r="JUI296" s="9"/>
      <c r="JUJ296" s="9"/>
      <c r="JUK296" s="9"/>
      <c r="JUL296" s="9"/>
      <c r="JUM296" s="9"/>
      <c r="JUN296" s="9"/>
      <c r="JUO296" s="9"/>
      <c r="JUP296" s="9"/>
      <c r="JUQ296" s="9"/>
      <c r="JUR296" s="9"/>
      <c r="JUS296" s="9"/>
      <c r="JUT296" s="9"/>
      <c r="JUU296" s="9"/>
      <c r="JUV296" s="9"/>
      <c r="JUW296" s="9"/>
      <c r="JUX296" s="9"/>
      <c r="JUY296" s="9"/>
      <c r="JUZ296" s="9"/>
      <c r="JVA296" s="9"/>
      <c r="JVB296" s="9"/>
      <c r="JVC296" s="9"/>
      <c r="JVD296" s="9"/>
      <c r="JVE296" s="9"/>
      <c r="JVF296" s="9"/>
      <c r="JVG296" s="9"/>
      <c r="JVH296" s="9"/>
      <c r="JVI296" s="9"/>
      <c r="JVJ296" s="9"/>
      <c r="JVK296" s="9"/>
      <c r="JVL296" s="9"/>
      <c r="JVM296" s="9"/>
      <c r="JVN296" s="9"/>
      <c r="JVO296" s="9"/>
      <c r="JVP296" s="9"/>
      <c r="JVQ296" s="9"/>
      <c r="JVR296" s="9"/>
      <c r="JVS296" s="9"/>
      <c r="JVT296" s="9"/>
      <c r="JVU296" s="9"/>
      <c r="JVV296" s="9"/>
      <c r="JVW296" s="9"/>
      <c r="JVX296" s="9"/>
      <c r="JVY296" s="9"/>
      <c r="JVZ296" s="9"/>
      <c r="JWA296" s="9"/>
      <c r="JWB296" s="9"/>
      <c r="JWC296" s="9"/>
      <c r="JWD296" s="9"/>
      <c r="JWE296" s="9"/>
      <c r="JWF296" s="9"/>
      <c r="JWG296" s="9"/>
      <c r="JWH296" s="9"/>
      <c r="JWI296" s="9"/>
      <c r="JWJ296" s="9"/>
      <c r="JWK296" s="9"/>
      <c r="JWL296" s="9"/>
      <c r="JWM296" s="9"/>
      <c r="JWN296" s="9"/>
      <c r="JWO296" s="9"/>
      <c r="JWP296" s="9"/>
      <c r="JWQ296" s="9"/>
      <c r="JWR296" s="9"/>
      <c r="JWS296" s="9"/>
      <c r="JWT296" s="9"/>
      <c r="JWU296" s="9"/>
      <c r="JWV296" s="9"/>
      <c r="JWW296" s="9"/>
      <c r="JWX296" s="9"/>
      <c r="JWY296" s="9"/>
      <c r="JWZ296" s="9"/>
      <c r="JXA296" s="9"/>
      <c r="JXB296" s="9"/>
      <c r="JXC296" s="9"/>
      <c r="JXD296" s="9"/>
      <c r="JXE296" s="9"/>
      <c r="JXF296" s="9"/>
      <c r="JXG296" s="9"/>
      <c r="JXH296" s="9"/>
      <c r="JXI296" s="9"/>
      <c r="JXJ296" s="9"/>
      <c r="JXK296" s="9"/>
      <c r="JXL296" s="9"/>
      <c r="JXM296" s="9"/>
      <c r="JXN296" s="9"/>
      <c r="JXO296" s="9"/>
      <c r="JXP296" s="9"/>
      <c r="JXQ296" s="9"/>
      <c r="JXR296" s="9"/>
      <c r="JXS296" s="9"/>
      <c r="JXT296" s="9"/>
      <c r="JXU296" s="9"/>
      <c r="JXV296" s="9"/>
      <c r="JXW296" s="9"/>
      <c r="JXX296" s="9"/>
      <c r="JXY296" s="9"/>
      <c r="JXZ296" s="9"/>
      <c r="JYA296" s="9"/>
      <c r="JYB296" s="9"/>
      <c r="JYC296" s="9"/>
      <c r="JYD296" s="9"/>
      <c r="JYE296" s="9"/>
      <c r="JYF296" s="9"/>
      <c r="JYG296" s="9"/>
      <c r="JYH296" s="9"/>
      <c r="JYI296" s="9"/>
      <c r="JYJ296" s="9"/>
      <c r="JYK296" s="9"/>
      <c r="JYL296" s="9"/>
      <c r="JYM296" s="9"/>
      <c r="JYN296" s="9"/>
      <c r="JYO296" s="9"/>
      <c r="JYP296" s="9"/>
      <c r="JYQ296" s="9"/>
      <c r="JYR296" s="9"/>
      <c r="JYS296" s="9"/>
      <c r="JYT296" s="9"/>
      <c r="JYU296" s="9"/>
      <c r="JYV296" s="9"/>
      <c r="JYW296" s="9"/>
      <c r="JYX296" s="9"/>
      <c r="JYY296" s="9"/>
      <c r="JYZ296" s="9"/>
      <c r="JZA296" s="9"/>
      <c r="JZB296" s="9"/>
      <c r="JZC296" s="9"/>
      <c r="JZD296" s="9"/>
      <c r="JZE296" s="9"/>
      <c r="JZF296" s="9"/>
      <c r="JZG296" s="9"/>
      <c r="JZH296" s="9"/>
      <c r="JZI296" s="9"/>
      <c r="JZJ296" s="9"/>
      <c r="JZK296" s="9"/>
      <c r="JZL296" s="9"/>
      <c r="JZM296" s="9"/>
      <c r="JZN296" s="9"/>
      <c r="JZO296" s="9"/>
      <c r="JZP296" s="9"/>
      <c r="JZQ296" s="9"/>
      <c r="JZR296" s="9"/>
      <c r="JZS296" s="9"/>
      <c r="JZT296" s="9"/>
      <c r="JZU296" s="9"/>
      <c r="JZV296" s="9"/>
      <c r="JZW296" s="9"/>
      <c r="JZX296" s="9"/>
      <c r="JZY296" s="9"/>
      <c r="JZZ296" s="9"/>
      <c r="KAA296" s="9"/>
      <c r="KAB296" s="9"/>
      <c r="KAC296" s="9"/>
      <c r="KAD296" s="9"/>
      <c r="KAE296" s="9"/>
      <c r="KAF296" s="9"/>
      <c r="KAG296" s="9"/>
      <c r="KAH296" s="9"/>
      <c r="KAI296" s="9"/>
      <c r="KAJ296" s="9"/>
      <c r="KAK296" s="9"/>
      <c r="KAL296" s="9"/>
      <c r="KAM296" s="9"/>
      <c r="KAN296" s="9"/>
      <c r="KAO296" s="9"/>
      <c r="KAP296" s="9"/>
      <c r="KAQ296" s="9"/>
      <c r="KAR296" s="9"/>
      <c r="KAS296" s="9"/>
      <c r="KAT296" s="9"/>
      <c r="KAU296" s="9"/>
      <c r="KAV296" s="9"/>
      <c r="KAW296" s="9"/>
      <c r="KAX296" s="9"/>
      <c r="KAY296" s="9"/>
      <c r="KAZ296" s="9"/>
      <c r="KBA296" s="9"/>
      <c r="KBB296" s="9"/>
      <c r="KBC296" s="9"/>
      <c r="KBD296" s="9"/>
      <c r="KBE296" s="9"/>
      <c r="KBF296" s="9"/>
      <c r="KBG296" s="9"/>
      <c r="KBH296" s="9"/>
      <c r="KBI296" s="9"/>
      <c r="KBJ296" s="9"/>
      <c r="KBK296" s="9"/>
      <c r="KBL296" s="9"/>
      <c r="KBM296" s="9"/>
      <c r="KBN296" s="9"/>
      <c r="KBO296" s="9"/>
      <c r="KBP296" s="9"/>
      <c r="KBQ296" s="9"/>
      <c r="KBR296" s="9"/>
      <c r="KBS296" s="9"/>
      <c r="KBT296" s="9"/>
      <c r="KBU296" s="9"/>
      <c r="KBV296" s="9"/>
      <c r="KBW296" s="9"/>
      <c r="KBX296" s="9"/>
      <c r="KBY296" s="9"/>
      <c r="KBZ296" s="9"/>
      <c r="KCA296" s="9"/>
      <c r="KCB296" s="9"/>
      <c r="KCC296" s="9"/>
      <c r="KCD296" s="9"/>
      <c r="KCE296" s="9"/>
      <c r="KCF296" s="9"/>
      <c r="KCG296" s="9"/>
      <c r="KCH296" s="9"/>
      <c r="KCI296" s="9"/>
      <c r="KCJ296" s="9"/>
      <c r="KCK296" s="9"/>
      <c r="KCL296" s="9"/>
      <c r="KCM296" s="9"/>
      <c r="KCN296" s="9"/>
      <c r="KCO296" s="9"/>
      <c r="KCP296" s="9"/>
      <c r="KCQ296" s="9"/>
      <c r="KCR296" s="9"/>
      <c r="KCS296" s="9"/>
      <c r="KCT296" s="9"/>
      <c r="KCU296" s="9"/>
      <c r="KCV296" s="9"/>
      <c r="KCW296" s="9"/>
      <c r="KCX296" s="9"/>
      <c r="KCY296" s="9"/>
      <c r="KCZ296" s="9"/>
      <c r="KDA296" s="9"/>
      <c r="KDB296" s="9"/>
      <c r="KDC296" s="9"/>
      <c r="KDD296" s="9"/>
      <c r="KDE296" s="9"/>
      <c r="KDF296" s="9"/>
      <c r="KDG296" s="9"/>
      <c r="KDH296" s="9"/>
      <c r="KDI296" s="9"/>
      <c r="KDJ296" s="9"/>
      <c r="KDK296" s="9"/>
      <c r="KDL296" s="9"/>
      <c r="KDM296" s="9"/>
      <c r="KDN296" s="9"/>
      <c r="KDO296" s="9"/>
      <c r="KDP296" s="9"/>
      <c r="KDQ296" s="9"/>
      <c r="KDR296" s="9"/>
      <c r="KDS296" s="9"/>
      <c r="KDT296" s="9"/>
      <c r="KDU296" s="9"/>
      <c r="KDV296" s="9"/>
      <c r="KDW296" s="9"/>
      <c r="KDX296" s="9"/>
      <c r="KDY296" s="9"/>
      <c r="KDZ296" s="9"/>
      <c r="KEA296" s="9"/>
      <c r="KEB296" s="9"/>
      <c r="KEC296" s="9"/>
      <c r="KED296" s="9"/>
      <c r="KEE296" s="9"/>
      <c r="KEF296" s="9"/>
      <c r="KEG296" s="9"/>
      <c r="KEH296" s="9"/>
      <c r="KEI296" s="9"/>
      <c r="KEJ296" s="9"/>
      <c r="KEK296" s="9"/>
      <c r="KEL296" s="9"/>
      <c r="KEM296" s="9"/>
      <c r="KEN296" s="9"/>
      <c r="KEO296" s="9"/>
      <c r="KEP296" s="9"/>
      <c r="KEQ296" s="9"/>
      <c r="KER296" s="9"/>
      <c r="KES296" s="9"/>
      <c r="KET296" s="9"/>
      <c r="KEU296" s="9"/>
      <c r="KEV296" s="9"/>
      <c r="KEW296" s="9"/>
      <c r="KEX296" s="9"/>
      <c r="KEY296" s="9"/>
      <c r="KEZ296" s="9"/>
      <c r="KFA296" s="9"/>
      <c r="KFB296" s="9"/>
      <c r="KFC296" s="9"/>
      <c r="KFD296" s="9"/>
      <c r="KFE296" s="9"/>
      <c r="KFF296" s="9"/>
      <c r="KFG296" s="9"/>
      <c r="KFH296" s="9"/>
      <c r="KFI296" s="9"/>
      <c r="KFJ296" s="9"/>
      <c r="KFK296" s="9"/>
      <c r="KFL296" s="9"/>
      <c r="KFM296" s="9"/>
      <c r="KFN296" s="9"/>
      <c r="KFO296" s="9"/>
      <c r="KFP296" s="9"/>
      <c r="KFQ296" s="9"/>
      <c r="KFR296" s="9"/>
      <c r="KFS296" s="9"/>
      <c r="KFT296" s="9"/>
      <c r="KFU296" s="9"/>
      <c r="KFV296" s="9"/>
      <c r="KFW296" s="9"/>
      <c r="KFX296" s="9"/>
      <c r="KFY296" s="9"/>
      <c r="KFZ296" s="9"/>
      <c r="KGA296" s="9"/>
      <c r="KGB296" s="9"/>
      <c r="KGC296" s="9"/>
      <c r="KGD296" s="9"/>
      <c r="KGE296" s="9"/>
      <c r="KGF296" s="9"/>
      <c r="KGG296" s="9"/>
      <c r="KGH296" s="9"/>
      <c r="KGI296" s="9"/>
      <c r="KGJ296" s="9"/>
      <c r="KGK296" s="9"/>
      <c r="KGL296" s="9"/>
      <c r="KGM296" s="9"/>
      <c r="KGN296" s="9"/>
      <c r="KGO296" s="9"/>
      <c r="KGP296" s="9"/>
      <c r="KGQ296" s="9"/>
      <c r="KGR296" s="9"/>
      <c r="KGS296" s="9"/>
      <c r="KGT296" s="9"/>
      <c r="KGU296" s="9"/>
      <c r="KGV296" s="9"/>
      <c r="KGW296" s="9"/>
      <c r="KGX296" s="9"/>
      <c r="KGY296" s="9"/>
      <c r="KGZ296" s="9"/>
      <c r="KHA296" s="9"/>
      <c r="KHB296" s="9"/>
      <c r="KHC296" s="9"/>
      <c r="KHD296" s="9"/>
      <c r="KHE296" s="9"/>
      <c r="KHF296" s="9"/>
      <c r="KHG296" s="9"/>
      <c r="KHH296" s="9"/>
      <c r="KHI296" s="9"/>
      <c r="KHJ296" s="9"/>
      <c r="KHK296" s="9"/>
      <c r="KHL296" s="9"/>
      <c r="KHM296" s="9"/>
      <c r="KHN296" s="9"/>
      <c r="KHO296" s="9"/>
      <c r="KHP296" s="9"/>
      <c r="KHQ296" s="9"/>
      <c r="KHR296" s="9"/>
      <c r="KHS296" s="9"/>
      <c r="KHT296" s="9"/>
      <c r="KHU296" s="9"/>
      <c r="KHV296" s="9"/>
      <c r="KHW296" s="9"/>
      <c r="KHX296" s="9"/>
      <c r="KHY296" s="9"/>
      <c r="KHZ296" s="9"/>
      <c r="KIA296" s="9"/>
      <c r="KIB296" s="9"/>
      <c r="KIC296" s="9"/>
      <c r="KID296" s="9"/>
      <c r="KIE296" s="9"/>
      <c r="KIF296" s="9"/>
      <c r="KIG296" s="9"/>
      <c r="KIH296" s="9"/>
      <c r="KII296" s="9"/>
      <c r="KIJ296" s="9"/>
      <c r="KIK296" s="9"/>
      <c r="KIL296" s="9"/>
      <c r="KIM296" s="9"/>
      <c r="KIN296" s="9"/>
      <c r="KIO296" s="9"/>
      <c r="KIP296" s="9"/>
      <c r="KIQ296" s="9"/>
      <c r="KIR296" s="9"/>
      <c r="KIS296" s="9"/>
      <c r="KIT296" s="9"/>
      <c r="KIU296" s="9"/>
      <c r="KIV296" s="9"/>
      <c r="KIW296" s="9"/>
      <c r="KIX296" s="9"/>
      <c r="KIY296" s="9"/>
      <c r="KIZ296" s="9"/>
      <c r="KJA296" s="9"/>
      <c r="KJB296" s="9"/>
      <c r="KJC296" s="9"/>
      <c r="KJD296" s="9"/>
      <c r="KJE296" s="9"/>
      <c r="KJF296" s="9"/>
      <c r="KJG296" s="9"/>
      <c r="KJH296" s="9"/>
      <c r="KJI296" s="9"/>
      <c r="KJJ296" s="9"/>
      <c r="KJK296" s="9"/>
      <c r="KJL296" s="9"/>
      <c r="KJM296" s="9"/>
      <c r="KJN296" s="9"/>
      <c r="KJO296" s="9"/>
      <c r="KJP296" s="9"/>
      <c r="KJQ296" s="9"/>
      <c r="KJR296" s="9"/>
      <c r="KJS296" s="9"/>
      <c r="KJT296" s="9"/>
      <c r="KJU296" s="9"/>
      <c r="KJV296" s="9"/>
      <c r="KJW296" s="9"/>
      <c r="KJX296" s="9"/>
      <c r="KJY296" s="9"/>
      <c r="KJZ296" s="9"/>
      <c r="KKA296" s="9"/>
      <c r="KKB296" s="9"/>
      <c r="KKC296" s="9"/>
      <c r="KKD296" s="9"/>
      <c r="KKE296" s="9"/>
      <c r="KKF296" s="9"/>
      <c r="KKG296" s="9"/>
      <c r="KKH296" s="9"/>
      <c r="KKI296" s="9"/>
      <c r="KKJ296" s="9"/>
      <c r="KKK296" s="9"/>
      <c r="KKL296" s="9"/>
      <c r="KKM296" s="9"/>
      <c r="KKN296" s="9"/>
      <c r="KKO296" s="9"/>
      <c r="KKP296" s="9"/>
      <c r="KKQ296" s="9"/>
      <c r="KKR296" s="9"/>
      <c r="KKS296" s="9"/>
      <c r="KKT296" s="9"/>
      <c r="KKU296" s="9"/>
      <c r="KKV296" s="9"/>
      <c r="KKW296" s="9"/>
      <c r="KKX296" s="9"/>
      <c r="KKY296" s="9"/>
      <c r="KKZ296" s="9"/>
      <c r="KLA296" s="9"/>
      <c r="KLB296" s="9"/>
      <c r="KLC296" s="9"/>
      <c r="KLD296" s="9"/>
      <c r="KLE296" s="9"/>
      <c r="KLF296" s="9"/>
      <c r="KLG296" s="9"/>
      <c r="KLH296" s="9"/>
      <c r="KLI296" s="9"/>
      <c r="KLJ296" s="9"/>
      <c r="KLK296" s="9"/>
      <c r="KLL296" s="9"/>
      <c r="KLM296" s="9"/>
      <c r="KLN296" s="9"/>
      <c r="KLO296" s="9"/>
      <c r="KLP296" s="9"/>
      <c r="KLQ296" s="9"/>
      <c r="KLR296" s="9"/>
      <c r="KLS296" s="9"/>
      <c r="KLT296" s="9"/>
      <c r="KLU296" s="9"/>
      <c r="KLV296" s="9"/>
      <c r="KLW296" s="9"/>
      <c r="KLX296" s="9"/>
      <c r="KLY296" s="9"/>
      <c r="KLZ296" s="9"/>
      <c r="KMA296" s="9"/>
      <c r="KMB296" s="9"/>
      <c r="KMC296" s="9"/>
      <c r="KMD296" s="9"/>
      <c r="KME296" s="9"/>
      <c r="KMF296" s="9"/>
      <c r="KMG296" s="9"/>
      <c r="KMH296" s="9"/>
      <c r="KMI296" s="9"/>
      <c r="KMJ296" s="9"/>
      <c r="KMK296" s="9"/>
      <c r="KML296" s="9"/>
      <c r="KMM296" s="9"/>
      <c r="KMN296" s="9"/>
      <c r="KMO296" s="9"/>
      <c r="KMP296" s="9"/>
      <c r="KMQ296" s="9"/>
      <c r="KMR296" s="9"/>
      <c r="KMS296" s="9"/>
      <c r="KMT296" s="9"/>
      <c r="KMU296" s="9"/>
      <c r="KMV296" s="9"/>
      <c r="KMW296" s="9"/>
      <c r="KMX296" s="9"/>
      <c r="KMY296" s="9"/>
      <c r="KMZ296" s="9"/>
      <c r="KNA296" s="9"/>
      <c r="KNB296" s="9"/>
      <c r="KNC296" s="9"/>
      <c r="KND296" s="9"/>
      <c r="KNE296" s="9"/>
      <c r="KNF296" s="9"/>
      <c r="KNG296" s="9"/>
      <c r="KNH296" s="9"/>
      <c r="KNI296" s="9"/>
      <c r="KNJ296" s="9"/>
      <c r="KNK296" s="9"/>
      <c r="KNL296" s="9"/>
      <c r="KNM296" s="9"/>
      <c r="KNN296" s="9"/>
      <c r="KNO296" s="9"/>
      <c r="KNP296" s="9"/>
      <c r="KNQ296" s="9"/>
      <c r="KNR296" s="9"/>
      <c r="KNS296" s="9"/>
      <c r="KNT296" s="9"/>
      <c r="KNU296" s="9"/>
      <c r="KNV296" s="9"/>
      <c r="KNW296" s="9"/>
      <c r="KNX296" s="9"/>
      <c r="KNY296" s="9"/>
      <c r="KNZ296" s="9"/>
      <c r="KOA296" s="9"/>
      <c r="KOB296" s="9"/>
      <c r="KOC296" s="9"/>
      <c r="KOD296" s="9"/>
      <c r="KOE296" s="9"/>
      <c r="KOF296" s="9"/>
      <c r="KOG296" s="9"/>
      <c r="KOH296" s="9"/>
      <c r="KOI296" s="9"/>
      <c r="KOJ296" s="9"/>
      <c r="KOK296" s="9"/>
      <c r="KOL296" s="9"/>
      <c r="KOM296" s="9"/>
      <c r="KON296" s="9"/>
      <c r="KOO296" s="9"/>
      <c r="KOP296" s="9"/>
      <c r="KOQ296" s="9"/>
      <c r="KOR296" s="9"/>
      <c r="KOS296" s="9"/>
      <c r="KOT296" s="9"/>
      <c r="KOU296" s="9"/>
      <c r="KOV296" s="9"/>
      <c r="KOW296" s="9"/>
      <c r="KOX296" s="9"/>
      <c r="KOY296" s="9"/>
      <c r="KOZ296" s="9"/>
      <c r="KPA296" s="9"/>
      <c r="KPB296" s="9"/>
      <c r="KPC296" s="9"/>
      <c r="KPD296" s="9"/>
      <c r="KPE296" s="9"/>
      <c r="KPF296" s="9"/>
      <c r="KPG296" s="9"/>
      <c r="KPH296" s="9"/>
      <c r="KPI296" s="9"/>
      <c r="KPJ296" s="9"/>
      <c r="KPK296" s="9"/>
      <c r="KPL296" s="9"/>
      <c r="KPM296" s="9"/>
      <c r="KPN296" s="9"/>
      <c r="KPO296" s="9"/>
      <c r="KPP296" s="9"/>
      <c r="KPQ296" s="9"/>
      <c r="KPR296" s="9"/>
      <c r="KPS296" s="9"/>
      <c r="KPT296" s="9"/>
      <c r="KPU296" s="9"/>
      <c r="KPV296" s="9"/>
      <c r="KPW296" s="9"/>
      <c r="KPX296" s="9"/>
      <c r="KPY296" s="9"/>
      <c r="KPZ296" s="9"/>
      <c r="KQA296" s="9"/>
      <c r="KQB296" s="9"/>
      <c r="KQC296" s="9"/>
      <c r="KQD296" s="9"/>
      <c r="KQE296" s="9"/>
      <c r="KQF296" s="9"/>
      <c r="KQG296" s="9"/>
      <c r="KQH296" s="9"/>
      <c r="KQI296" s="9"/>
      <c r="KQJ296" s="9"/>
      <c r="KQK296" s="9"/>
      <c r="KQL296" s="9"/>
      <c r="KQM296" s="9"/>
      <c r="KQN296" s="9"/>
      <c r="KQO296" s="9"/>
      <c r="KQP296" s="9"/>
      <c r="KQQ296" s="9"/>
      <c r="KQR296" s="9"/>
      <c r="KQS296" s="9"/>
      <c r="KQT296" s="9"/>
      <c r="KQU296" s="9"/>
      <c r="KQV296" s="9"/>
      <c r="KQW296" s="9"/>
      <c r="KQX296" s="9"/>
      <c r="KQY296" s="9"/>
      <c r="KQZ296" s="9"/>
      <c r="KRA296" s="9"/>
      <c r="KRB296" s="9"/>
      <c r="KRC296" s="9"/>
      <c r="KRD296" s="9"/>
      <c r="KRE296" s="9"/>
      <c r="KRF296" s="9"/>
      <c r="KRG296" s="9"/>
      <c r="KRH296" s="9"/>
      <c r="KRI296" s="9"/>
      <c r="KRJ296" s="9"/>
      <c r="KRK296" s="9"/>
      <c r="KRL296" s="9"/>
      <c r="KRM296" s="9"/>
      <c r="KRN296" s="9"/>
      <c r="KRO296" s="9"/>
      <c r="KRP296" s="9"/>
      <c r="KRQ296" s="9"/>
      <c r="KRR296" s="9"/>
      <c r="KRS296" s="9"/>
      <c r="KRT296" s="9"/>
      <c r="KRU296" s="9"/>
      <c r="KRV296" s="9"/>
      <c r="KRW296" s="9"/>
      <c r="KRX296" s="9"/>
      <c r="KRY296" s="9"/>
      <c r="KRZ296" s="9"/>
      <c r="KSA296" s="9"/>
      <c r="KSB296" s="9"/>
      <c r="KSC296" s="9"/>
      <c r="KSD296" s="9"/>
      <c r="KSE296" s="9"/>
      <c r="KSF296" s="9"/>
      <c r="KSG296" s="9"/>
      <c r="KSH296" s="9"/>
      <c r="KSI296" s="9"/>
      <c r="KSJ296" s="9"/>
      <c r="KSK296" s="9"/>
      <c r="KSL296" s="9"/>
      <c r="KSM296" s="9"/>
      <c r="KSN296" s="9"/>
      <c r="KSO296" s="9"/>
      <c r="KSP296" s="9"/>
      <c r="KSQ296" s="9"/>
      <c r="KSR296" s="9"/>
      <c r="KSS296" s="9"/>
      <c r="KST296" s="9"/>
      <c r="KSU296" s="9"/>
      <c r="KSV296" s="9"/>
      <c r="KSW296" s="9"/>
      <c r="KSX296" s="9"/>
      <c r="KSY296" s="9"/>
      <c r="KSZ296" s="9"/>
      <c r="KTA296" s="9"/>
      <c r="KTB296" s="9"/>
      <c r="KTC296" s="9"/>
      <c r="KTD296" s="9"/>
      <c r="KTE296" s="9"/>
      <c r="KTF296" s="9"/>
      <c r="KTG296" s="9"/>
      <c r="KTH296" s="9"/>
      <c r="KTI296" s="9"/>
      <c r="KTJ296" s="9"/>
      <c r="KTK296" s="9"/>
      <c r="KTL296" s="9"/>
      <c r="KTM296" s="9"/>
      <c r="KTN296" s="9"/>
      <c r="KTO296" s="9"/>
      <c r="KTP296" s="9"/>
      <c r="KTQ296" s="9"/>
      <c r="KTR296" s="9"/>
      <c r="KTS296" s="9"/>
      <c r="KTT296" s="9"/>
      <c r="KTU296" s="9"/>
      <c r="KTV296" s="9"/>
      <c r="KTW296" s="9"/>
      <c r="KTX296" s="9"/>
      <c r="KTY296" s="9"/>
      <c r="KTZ296" s="9"/>
      <c r="KUA296" s="9"/>
      <c r="KUB296" s="9"/>
      <c r="KUC296" s="9"/>
      <c r="KUD296" s="9"/>
      <c r="KUE296" s="9"/>
      <c r="KUF296" s="9"/>
      <c r="KUG296" s="9"/>
      <c r="KUH296" s="9"/>
      <c r="KUI296" s="9"/>
      <c r="KUJ296" s="9"/>
      <c r="KUK296" s="9"/>
      <c r="KUL296" s="9"/>
      <c r="KUM296" s="9"/>
      <c r="KUN296" s="9"/>
      <c r="KUO296" s="9"/>
      <c r="KUP296" s="9"/>
      <c r="KUQ296" s="9"/>
      <c r="KUR296" s="9"/>
      <c r="KUS296" s="9"/>
      <c r="KUT296" s="9"/>
      <c r="KUU296" s="9"/>
      <c r="KUV296" s="9"/>
      <c r="KUW296" s="9"/>
      <c r="KUX296" s="9"/>
      <c r="KUY296" s="9"/>
      <c r="KUZ296" s="9"/>
      <c r="KVA296" s="9"/>
      <c r="KVB296" s="9"/>
      <c r="KVC296" s="9"/>
      <c r="KVD296" s="9"/>
      <c r="KVE296" s="9"/>
      <c r="KVF296" s="9"/>
      <c r="KVG296" s="9"/>
      <c r="KVH296" s="9"/>
      <c r="KVI296" s="9"/>
      <c r="KVJ296" s="9"/>
      <c r="KVK296" s="9"/>
      <c r="KVL296" s="9"/>
      <c r="KVM296" s="9"/>
      <c r="KVN296" s="9"/>
      <c r="KVO296" s="9"/>
      <c r="KVP296" s="9"/>
      <c r="KVQ296" s="9"/>
      <c r="KVR296" s="9"/>
      <c r="KVS296" s="9"/>
      <c r="KVT296" s="9"/>
      <c r="KVU296" s="9"/>
      <c r="KVV296" s="9"/>
      <c r="KVW296" s="9"/>
      <c r="KVX296" s="9"/>
      <c r="KVY296" s="9"/>
      <c r="KVZ296" s="9"/>
      <c r="KWA296" s="9"/>
      <c r="KWB296" s="9"/>
      <c r="KWC296" s="9"/>
      <c r="KWD296" s="9"/>
      <c r="KWE296" s="9"/>
      <c r="KWF296" s="9"/>
      <c r="KWG296" s="9"/>
      <c r="KWH296" s="9"/>
      <c r="KWI296" s="9"/>
      <c r="KWJ296" s="9"/>
      <c r="KWK296" s="9"/>
      <c r="KWL296" s="9"/>
      <c r="KWM296" s="9"/>
      <c r="KWN296" s="9"/>
      <c r="KWO296" s="9"/>
      <c r="KWP296" s="9"/>
      <c r="KWQ296" s="9"/>
      <c r="KWR296" s="9"/>
      <c r="KWS296" s="9"/>
      <c r="KWT296" s="9"/>
      <c r="KWU296" s="9"/>
      <c r="KWV296" s="9"/>
      <c r="KWW296" s="9"/>
      <c r="KWX296" s="9"/>
      <c r="KWY296" s="9"/>
      <c r="KWZ296" s="9"/>
      <c r="KXA296" s="9"/>
      <c r="KXB296" s="9"/>
      <c r="KXC296" s="9"/>
      <c r="KXD296" s="9"/>
      <c r="KXE296" s="9"/>
      <c r="KXF296" s="9"/>
      <c r="KXG296" s="9"/>
      <c r="KXH296" s="9"/>
      <c r="KXI296" s="9"/>
      <c r="KXJ296" s="9"/>
      <c r="KXK296" s="9"/>
      <c r="KXL296" s="9"/>
      <c r="KXM296" s="9"/>
      <c r="KXN296" s="9"/>
      <c r="KXO296" s="9"/>
      <c r="KXP296" s="9"/>
      <c r="KXQ296" s="9"/>
      <c r="KXR296" s="9"/>
      <c r="KXS296" s="9"/>
      <c r="KXT296" s="9"/>
      <c r="KXU296" s="9"/>
      <c r="KXV296" s="9"/>
      <c r="KXW296" s="9"/>
      <c r="KXX296" s="9"/>
      <c r="KXY296" s="9"/>
      <c r="KXZ296" s="9"/>
      <c r="KYA296" s="9"/>
      <c r="KYB296" s="9"/>
      <c r="KYC296" s="9"/>
      <c r="KYD296" s="9"/>
      <c r="KYE296" s="9"/>
      <c r="KYF296" s="9"/>
      <c r="KYG296" s="9"/>
      <c r="KYH296" s="9"/>
      <c r="KYI296" s="9"/>
      <c r="KYJ296" s="9"/>
      <c r="KYK296" s="9"/>
      <c r="KYL296" s="9"/>
      <c r="KYM296" s="9"/>
      <c r="KYN296" s="9"/>
      <c r="KYO296" s="9"/>
      <c r="KYP296" s="9"/>
      <c r="KYQ296" s="9"/>
      <c r="KYR296" s="9"/>
      <c r="KYS296" s="9"/>
      <c r="KYT296" s="9"/>
      <c r="KYU296" s="9"/>
      <c r="KYV296" s="9"/>
      <c r="KYW296" s="9"/>
      <c r="KYX296" s="9"/>
      <c r="KYY296" s="9"/>
      <c r="KYZ296" s="9"/>
      <c r="KZA296" s="9"/>
      <c r="KZB296" s="9"/>
      <c r="KZC296" s="9"/>
      <c r="KZD296" s="9"/>
      <c r="KZE296" s="9"/>
      <c r="KZF296" s="9"/>
      <c r="KZG296" s="9"/>
      <c r="KZH296" s="9"/>
      <c r="KZI296" s="9"/>
      <c r="KZJ296" s="9"/>
      <c r="KZK296" s="9"/>
      <c r="KZL296" s="9"/>
      <c r="KZM296" s="9"/>
      <c r="KZN296" s="9"/>
      <c r="KZO296" s="9"/>
      <c r="KZP296" s="9"/>
      <c r="KZQ296" s="9"/>
      <c r="KZR296" s="9"/>
      <c r="KZS296" s="9"/>
      <c r="KZT296" s="9"/>
      <c r="KZU296" s="9"/>
      <c r="KZV296" s="9"/>
      <c r="KZW296" s="9"/>
      <c r="KZX296" s="9"/>
      <c r="KZY296" s="9"/>
      <c r="KZZ296" s="9"/>
      <c r="LAA296" s="9"/>
      <c r="LAB296" s="9"/>
      <c r="LAC296" s="9"/>
      <c r="LAD296" s="9"/>
      <c r="LAE296" s="9"/>
      <c r="LAF296" s="9"/>
      <c r="LAG296" s="9"/>
      <c r="LAH296" s="9"/>
      <c r="LAI296" s="9"/>
      <c r="LAJ296" s="9"/>
      <c r="LAK296" s="9"/>
      <c r="LAL296" s="9"/>
      <c r="LAM296" s="9"/>
      <c r="LAN296" s="9"/>
      <c r="LAO296" s="9"/>
      <c r="LAP296" s="9"/>
      <c r="LAQ296" s="9"/>
      <c r="LAR296" s="9"/>
      <c r="LAS296" s="9"/>
      <c r="LAT296" s="9"/>
      <c r="LAU296" s="9"/>
      <c r="LAV296" s="9"/>
      <c r="LAW296" s="9"/>
      <c r="LAX296" s="9"/>
      <c r="LAY296" s="9"/>
      <c r="LAZ296" s="9"/>
      <c r="LBA296" s="9"/>
      <c r="LBB296" s="9"/>
      <c r="LBC296" s="9"/>
      <c r="LBD296" s="9"/>
      <c r="LBE296" s="9"/>
      <c r="LBF296" s="9"/>
      <c r="LBG296" s="9"/>
      <c r="LBH296" s="9"/>
      <c r="LBI296" s="9"/>
      <c r="LBJ296" s="9"/>
      <c r="LBK296" s="9"/>
      <c r="LBL296" s="9"/>
      <c r="LBM296" s="9"/>
      <c r="LBN296" s="9"/>
      <c r="LBO296" s="9"/>
      <c r="LBP296" s="9"/>
      <c r="LBQ296" s="9"/>
      <c r="LBR296" s="9"/>
      <c r="LBS296" s="9"/>
      <c r="LBT296" s="9"/>
      <c r="LBU296" s="9"/>
      <c r="LBV296" s="9"/>
      <c r="LBW296" s="9"/>
      <c r="LBX296" s="9"/>
      <c r="LBY296" s="9"/>
      <c r="LBZ296" s="9"/>
      <c r="LCA296" s="9"/>
      <c r="LCB296" s="9"/>
      <c r="LCC296" s="9"/>
      <c r="LCD296" s="9"/>
      <c r="LCE296" s="9"/>
      <c r="LCF296" s="9"/>
      <c r="LCG296" s="9"/>
      <c r="LCH296" s="9"/>
      <c r="LCI296" s="9"/>
      <c r="LCJ296" s="9"/>
      <c r="LCK296" s="9"/>
      <c r="LCL296" s="9"/>
      <c r="LCM296" s="9"/>
      <c r="LCN296" s="9"/>
      <c r="LCO296" s="9"/>
      <c r="LCP296" s="9"/>
      <c r="LCQ296" s="9"/>
      <c r="LCR296" s="9"/>
      <c r="LCS296" s="9"/>
      <c r="LCT296" s="9"/>
      <c r="LCU296" s="9"/>
      <c r="LCV296" s="9"/>
      <c r="LCW296" s="9"/>
      <c r="LCX296" s="9"/>
      <c r="LCY296" s="9"/>
      <c r="LCZ296" s="9"/>
      <c r="LDA296" s="9"/>
      <c r="LDB296" s="9"/>
      <c r="LDC296" s="9"/>
      <c r="LDD296" s="9"/>
      <c r="LDE296" s="9"/>
      <c r="LDF296" s="9"/>
      <c r="LDG296" s="9"/>
      <c r="LDH296" s="9"/>
      <c r="LDI296" s="9"/>
      <c r="LDJ296" s="9"/>
      <c r="LDK296" s="9"/>
      <c r="LDL296" s="9"/>
      <c r="LDM296" s="9"/>
      <c r="LDN296" s="9"/>
      <c r="LDO296" s="9"/>
      <c r="LDP296" s="9"/>
      <c r="LDQ296" s="9"/>
      <c r="LDR296" s="9"/>
      <c r="LDS296" s="9"/>
      <c r="LDT296" s="9"/>
      <c r="LDU296" s="9"/>
      <c r="LDV296" s="9"/>
      <c r="LDW296" s="9"/>
      <c r="LDX296" s="9"/>
      <c r="LDY296" s="9"/>
      <c r="LDZ296" s="9"/>
      <c r="LEA296" s="9"/>
      <c r="LEB296" s="9"/>
      <c r="LEC296" s="9"/>
      <c r="LED296" s="9"/>
      <c r="LEE296" s="9"/>
      <c r="LEF296" s="9"/>
      <c r="LEG296" s="9"/>
      <c r="LEH296" s="9"/>
      <c r="LEI296" s="9"/>
      <c r="LEJ296" s="9"/>
      <c r="LEK296" s="9"/>
      <c r="LEL296" s="9"/>
      <c r="LEM296" s="9"/>
      <c r="LEN296" s="9"/>
      <c r="LEO296" s="9"/>
      <c r="LEP296" s="9"/>
      <c r="LEQ296" s="9"/>
      <c r="LER296" s="9"/>
      <c r="LES296" s="9"/>
      <c r="LET296" s="9"/>
      <c r="LEU296" s="9"/>
      <c r="LEV296" s="9"/>
      <c r="LEW296" s="9"/>
      <c r="LEX296" s="9"/>
      <c r="LEY296" s="9"/>
      <c r="LEZ296" s="9"/>
      <c r="LFA296" s="9"/>
      <c r="LFB296" s="9"/>
      <c r="LFC296" s="9"/>
      <c r="LFD296" s="9"/>
      <c r="LFE296" s="9"/>
      <c r="LFF296" s="9"/>
      <c r="LFG296" s="9"/>
      <c r="LFH296" s="9"/>
      <c r="LFI296" s="9"/>
      <c r="LFJ296" s="9"/>
      <c r="LFK296" s="9"/>
      <c r="LFL296" s="9"/>
      <c r="LFM296" s="9"/>
      <c r="LFN296" s="9"/>
      <c r="LFO296" s="9"/>
      <c r="LFP296" s="9"/>
      <c r="LFQ296" s="9"/>
      <c r="LFR296" s="9"/>
      <c r="LFS296" s="9"/>
      <c r="LFT296" s="9"/>
      <c r="LFU296" s="9"/>
      <c r="LFV296" s="9"/>
      <c r="LFW296" s="9"/>
      <c r="LFX296" s="9"/>
      <c r="LFY296" s="9"/>
      <c r="LFZ296" s="9"/>
      <c r="LGA296" s="9"/>
      <c r="LGB296" s="9"/>
      <c r="LGC296" s="9"/>
      <c r="LGD296" s="9"/>
      <c r="LGE296" s="9"/>
      <c r="LGF296" s="9"/>
      <c r="LGG296" s="9"/>
      <c r="LGH296" s="9"/>
      <c r="LGI296" s="9"/>
      <c r="LGJ296" s="9"/>
      <c r="LGK296" s="9"/>
      <c r="LGL296" s="9"/>
      <c r="LGM296" s="9"/>
      <c r="LGN296" s="9"/>
      <c r="LGO296" s="9"/>
      <c r="LGP296" s="9"/>
      <c r="LGQ296" s="9"/>
      <c r="LGR296" s="9"/>
      <c r="LGS296" s="9"/>
      <c r="LGT296" s="9"/>
      <c r="LGU296" s="9"/>
      <c r="LGV296" s="9"/>
      <c r="LGW296" s="9"/>
      <c r="LGX296" s="9"/>
      <c r="LGY296" s="9"/>
      <c r="LGZ296" s="9"/>
      <c r="LHA296" s="9"/>
      <c r="LHB296" s="9"/>
      <c r="LHC296" s="9"/>
      <c r="LHD296" s="9"/>
      <c r="LHE296" s="9"/>
      <c r="LHF296" s="9"/>
      <c r="LHG296" s="9"/>
      <c r="LHH296" s="9"/>
      <c r="LHI296" s="9"/>
      <c r="LHJ296" s="9"/>
      <c r="LHK296" s="9"/>
      <c r="LHL296" s="9"/>
      <c r="LHM296" s="9"/>
      <c r="LHN296" s="9"/>
      <c r="LHO296" s="9"/>
      <c r="LHP296" s="9"/>
      <c r="LHQ296" s="9"/>
      <c r="LHR296" s="9"/>
      <c r="LHS296" s="9"/>
      <c r="LHT296" s="9"/>
      <c r="LHU296" s="9"/>
      <c r="LHV296" s="9"/>
      <c r="LHW296" s="9"/>
      <c r="LHX296" s="9"/>
      <c r="LHY296" s="9"/>
      <c r="LHZ296" s="9"/>
      <c r="LIA296" s="9"/>
      <c r="LIB296" s="9"/>
      <c r="LIC296" s="9"/>
      <c r="LID296" s="9"/>
      <c r="LIE296" s="9"/>
      <c r="LIF296" s="9"/>
      <c r="LIG296" s="9"/>
      <c r="LIH296" s="9"/>
      <c r="LII296" s="9"/>
      <c r="LIJ296" s="9"/>
      <c r="LIK296" s="9"/>
      <c r="LIL296" s="9"/>
      <c r="LIM296" s="9"/>
      <c r="LIN296" s="9"/>
      <c r="LIO296" s="9"/>
      <c r="LIP296" s="9"/>
      <c r="LIQ296" s="9"/>
      <c r="LIR296" s="9"/>
      <c r="LIS296" s="9"/>
      <c r="LIT296" s="9"/>
      <c r="LIU296" s="9"/>
      <c r="LIV296" s="9"/>
      <c r="LIW296" s="9"/>
      <c r="LIX296" s="9"/>
      <c r="LIY296" s="9"/>
      <c r="LIZ296" s="9"/>
      <c r="LJA296" s="9"/>
      <c r="LJB296" s="9"/>
      <c r="LJC296" s="9"/>
      <c r="LJD296" s="9"/>
      <c r="LJE296" s="9"/>
      <c r="LJF296" s="9"/>
      <c r="LJG296" s="9"/>
      <c r="LJH296" s="9"/>
      <c r="LJI296" s="9"/>
      <c r="LJJ296" s="9"/>
      <c r="LJK296" s="9"/>
      <c r="LJL296" s="9"/>
      <c r="LJM296" s="9"/>
      <c r="LJN296" s="9"/>
      <c r="LJO296" s="9"/>
      <c r="LJP296" s="9"/>
      <c r="LJQ296" s="9"/>
      <c r="LJR296" s="9"/>
      <c r="LJS296" s="9"/>
      <c r="LJT296" s="9"/>
      <c r="LJU296" s="9"/>
      <c r="LJV296" s="9"/>
      <c r="LJW296" s="9"/>
      <c r="LJX296" s="9"/>
      <c r="LJY296" s="9"/>
      <c r="LJZ296" s="9"/>
      <c r="LKA296" s="9"/>
      <c r="LKB296" s="9"/>
      <c r="LKC296" s="9"/>
      <c r="LKD296" s="9"/>
      <c r="LKE296" s="9"/>
      <c r="LKF296" s="9"/>
      <c r="LKG296" s="9"/>
      <c r="LKH296" s="9"/>
      <c r="LKI296" s="9"/>
      <c r="LKJ296" s="9"/>
      <c r="LKK296" s="9"/>
      <c r="LKL296" s="9"/>
      <c r="LKM296" s="9"/>
      <c r="LKN296" s="9"/>
      <c r="LKO296" s="9"/>
      <c r="LKP296" s="9"/>
      <c r="LKQ296" s="9"/>
      <c r="LKR296" s="9"/>
      <c r="LKS296" s="9"/>
      <c r="LKT296" s="9"/>
      <c r="LKU296" s="9"/>
      <c r="LKV296" s="9"/>
      <c r="LKW296" s="9"/>
      <c r="LKX296" s="9"/>
      <c r="LKY296" s="9"/>
      <c r="LKZ296" s="9"/>
      <c r="LLA296" s="9"/>
      <c r="LLB296" s="9"/>
      <c r="LLC296" s="9"/>
      <c r="LLD296" s="9"/>
      <c r="LLE296" s="9"/>
      <c r="LLF296" s="9"/>
      <c r="LLG296" s="9"/>
      <c r="LLH296" s="9"/>
      <c r="LLI296" s="9"/>
      <c r="LLJ296" s="9"/>
      <c r="LLK296" s="9"/>
      <c r="LLL296" s="9"/>
      <c r="LLM296" s="9"/>
      <c r="LLN296" s="9"/>
      <c r="LLO296" s="9"/>
      <c r="LLP296" s="9"/>
      <c r="LLQ296" s="9"/>
      <c r="LLR296" s="9"/>
      <c r="LLS296" s="9"/>
      <c r="LLT296" s="9"/>
      <c r="LLU296" s="9"/>
      <c r="LLV296" s="9"/>
      <c r="LLW296" s="9"/>
      <c r="LLX296" s="9"/>
      <c r="LLY296" s="9"/>
      <c r="LLZ296" s="9"/>
      <c r="LMA296" s="9"/>
      <c r="LMB296" s="9"/>
      <c r="LMC296" s="9"/>
      <c r="LMD296" s="9"/>
      <c r="LME296" s="9"/>
      <c r="LMF296" s="9"/>
      <c r="LMG296" s="9"/>
      <c r="LMH296" s="9"/>
      <c r="LMI296" s="9"/>
      <c r="LMJ296" s="9"/>
      <c r="LMK296" s="9"/>
      <c r="LML296" s="9"/>
      <c r="LMM296" s="9"/>
      <c r="LMN296" s="9"/>
      <c r="LMO296" s="9"/>
      <c r="LMP296" s="9"/>
      <c r="LMQ296" s="9"/>
      <c r="LMR296" s="9"/>
      <c r="LMS296" s="9"/>
      <c r="LMT296" s="9"/>
      <c r="LMU296" s="9"/>
      <c r="LMV296" s="9"/>
      <c r="LMW296" s="9"/>
      <c r="LMX296" s="9"/>
      <c r="LMY296" s="9"/>
      <c r="LMZ296" s="9"/>
      <c r="LNA296" s="9"/>
      <c r="LNB296" s="9"/>
      <c r="LNC296" s="9"/>
      <c r="LND296" s="9"/>
      <c r="LNE296" s="9"/>
      <c r="LNF296" s="9"/>
      <c r="LNG296" s="9"/>
      <c r="LNH296" s="9"/>
      <c r="LNI296" s="9"/>
      <c r="LNJ296" s="9"/>
      <c r="LNK296" s="9"/>
      <c r="LNL296" s="9"/>
      <c r="LNM296" s="9"/>
      <c r="LNN296" s="9"/>
      <c r="LNO296" s="9"/>
      <c r="LNP296" s="9"/>
      <c r="LNQ296" s="9"/>
      <c r="LNR296" s="9"/>
      <c r="LNS296" s="9"/>
      <c r="LNT296" s="9"/>
      <c r="LNU296" s="9"/>
      <c r="LNV296" s="9"/>
      <c r="LNW296" s="9"/>
      <c r="LNX296" s="9"/>
      <c r="LNY296" s="9"/>
      <c r="LNZ296" s="9"/>
      <c r="LOA296" s="9"/>
      <c r="LOB296" s="9"/>
      <c r="LOC296" s="9"/>
      <c r="LOD296" s="9"/>
      <c r="LOE296" s="9"/>
      <c r="LOF296" s="9"/>
      <c r="LOG296" s="9"/>
      <c r="LOH296" s="9"/>
      <c r="LOI296" s="9"/>
      <c r="LOJ296" s="9"/>
      <c r="LOK296" s="9"/>
      <c r="LOL296" s="9"/>
      <c r="LOM296" s="9"/>
      <c r="LON296" s="9"/>
      <c r="LOO296" s="9"/>
      <c r="LOP296" s="9"/>
      <c r="LOQ296" s="9"/>
      <c r="LOR296" s="9"/>
      <c r="LOS296" s="9"/>
      <c r="LOT296" s="9"/>
      <c r="LOU296" s="9"/>
      <c r="LOV296" s="9"/>
      <c r="LOW296" s="9"/>
      <c r="LOX296" s="9"/>
      <c r="LOY296" s="9"/>
      <c r="LOZ296" s="9"/>
      <c r="LPA296" s="9"/>
      <c r="LPB296" s="9"/>
      <c r="LPC296" s="9"/>
      <c r="LPD296" s="9"/>
      <c r="LPE296" s="9"/>
      <c r="LPF296" s="9"/>
      <c r="LPG296" s="9"/>
      <c r="LPH296" s="9"/>
      <c r="LPI296" s="9"/>
      <c r="LPJ296" s="9"/>
      <c r="LPK296" s="9"/>
      <c r="LPL296" s="9"/>
      <c r="LPM296" s="9"/>
      <c r="LPN296" s="9"/>
      <c r="LPO296" s="9"/>
      <c r="LPP296" s="9"/>
      <c r="LPQ296" s="9"/>
      <c r="LPR296" s="9"/>
      <c r="LPS296" s="9"/>
      <c r="LPT296" s="9"/>
      <c r="LPU296" s="9"/>
      <c r="LPV296" s="9"/>
      <c r="LPW296" s="9"/>
      <c r="LPX296" s="9"/>
      <c r="LPY296" s="9"/>
      <c r="LPZ296" s="9"/>
      <c r="LQA296" s="9"/>
      <c r="LQB296" s="9"/>
      <c r="LQC296" s="9"/>
      <c r="LQD296" s="9"/>
      <c r="LQE296" s="9"/>
      <c r="LQF296" s="9"/>
      <c r="LQG296" s="9"/>
      <c r="LQH296" s="9"/>
      <c r="LQI296" s="9"/>
      <c r="LQJ296" s="9"/>
      <c r="LQK296" s="9"/>
      <c r="LQL296" s="9"/>
      <c r="LQM296" s="9"/>
      <c r="LQN296" s="9"/>
      <c r="LQO296" s="9"/>
      <c r="LQP296" s="9"/>
      <c r="LQQ296" s="9"/>
      <c r="LQR296" s="9"/>
      <c r="LQS296" s="9"/>
      <c r="LQT296" s="9"/>
      <c r="LQU296" s="9"/>
      <c r="LQV296" s="9"/>
      <c r="LQW296" s="9"/>
      <c r="LQX296" s="9"/>
      <c r="LQY296" s="9"/>
      <c r="LQZ296" s="9"/>
      <c r="LRA296" s="9"/>
      <c r="LRB296" s="9"/>
      <c r="LRC296" s="9"/>
      <c r="LRD296" s="9"/>
      <c r="LRE296" s="9"/>
      <c r="LRF296" s="9"/>
      <c r="LRG296" s="9"/>
      <c r="LRH296" s="9"/>
      <c r="LRI296" s="9"/>
      <c r="LRJ296" s="9"/>
      <c r="LRK296" s="9"/>
      <c r="LRL296" s="9"/>
      <c r="LRM296" s="9"/>
      <c r="LRN296" s="9"/>
      <c r="LRO296" s="9"/>
      <c r="LRP296" s="9"/>
      <c r="LRQ296" s="9"/>
      <c r="LRR296" s="9"/>
      <c r="LRS296" s="9"/>
      <c r="LRT296" s="9"/>
      <c r="LRU296" s="9"/>
      <c r="LRV296" s="9"/>
      <c r="LRW296" s="9"/>
      <c r="LRX296" s="9"/>
      <c r="LRY296" s="9"/>
      <c r="LRZ296" s="9"/>
      <c r="LSA296" s="9"/>
      <c r="LSB296" s="9"/>
      <c r="LSC296" s="9"/>
      <c r="LSD296" s="9"/>
      <c r="LSE296" s="9"/>
      <c r="LSF296" s="9"/>
      <c r="LSG296" s="9"/>
      <c r="LSH296" s="9"/>
      <c r="LSI296" s="9"/>
      <c r="LSJ296" s="9"/>
      <c r="LSK296" s="9"/>
      <c r="LSL296" s="9"/>
      <c r="LSM296" s="9"/>
      <c r="LSN296" s="9"/>
      <c r="LSO296" s="9"/>
      <c r="LSP296" s="9"/>
      <c r="LSQ296" s="9"/>
      <c r="LSR296" s="9"/>
      <c r="LSS296" s="9"/>
      <c r="LST296" s="9"/>
      <c r="LSU296" s="9"/>
      <c r="LSV296" s="9"/>
      <c r="LSW296" s="9"/>
      <c r="LSX296" s="9"/>
      <c r="LSY296" s="9"/>
      <c r="LSZ296" s="9"/>
      <c r="LTA296" s="9"/>
      <c r="LTB296" s="9"/>
      <c r="LTC296" s="9"/>
      <c r="LTD296" s="9"/>
      <c r="LTE296" s="9"/>
      <c r="LTF296" s="9"/>
      <c r="LTG296" s="9"/>
      <c r="LTH296" s="9"/>
      <c r="LTI296" s="9"/>
      <c r="LTJ296" s="9"/>
      <c r="LTK296" s="9"/>
      <c r="LTL296" s="9"/>
      <c r="LTM296" s="9"/>
      <c r="LTN296" s="9"/>
      <c r="LTO296" s="9"/>
      <c r="LTP296" s="9"/>
      <c r="LTQ296" s="9"/>
      <c r="LTR296" s="9"/>
      <c r="LTS296" s="9"/>
      <c r="LTT296" s="9"/>
      <c r="LTU296" s="9"/>
      <c r="LTV296" s="9"/>
      <c r="LTW296" s="9"/>
      <c r="LTX296" s="9"/>
      <c r="LTY296" s="9"/>
      <c r="LTZ296" s="9"/>
      <c r="LUA296" s="9"/>
      <c r="LUB296" s="9"/>
      <c r="LUC296" s="9"/>
      <c r="LUD296" s="9"/>
      <c r="LUE296" s="9"/>
      <c r="LUF296" s="9"/>
      <c r="LUG296" s="9"/>
      <c r="LUH296" s="9"/>
      <c r="LUI296" s="9"/>
      <c r="LUJ296" s="9"/>
      <c r="LUK296" s="9"/>
      <c r="LUL296" s="9"/>
      <c r="LUM296" s="9"/>
      <c r="LUN296" s="9"/>
      <c r="LUO296" s="9"/>
      <c r="LUP296" s="9"/>
      <c r="LUQ296" s="9"/>
      <c r="LUR296" s="9"/>
      <c r="LUS296" s="9"/>
      <c r="LUT296" s="9"/>
      <c r="LUU296" s="9"/>
      <c r="LUV296" s="9"/>
      <c r="LUW296" s="9"/>
      <c r="LUX296" s="9"/>
      <c r="LUY296" s="9"/>
      <c r="LUZ296" s="9"/>
      <c r="LVA296" s="9"/>
      <c r="LVB296" s="9"/>
      <c r="LVC296" s="9"/>
      <c r="LVD296" s="9"/>
      <c r="LVE296" s="9"/>
      <c r="LVF296" s="9"/>
      <c r="LVG296" s="9"/>
      <c r="LVH296" s="9"/>
      <c r="LVI296" s="9"/>
      <c r="LVJ296" s="9"/>
      <c r="LVK296" s="9"/>
      <c r="LVL296" s="9"/>
      <c r="LVM296" s="9"/>
      <c r="LVN296" s="9"/>
      <c r="LVO296" s="9"/>
      <c r="LVP296" s="9"/>
      <c r="LVQ296" s="9"/>
      <c r="LVR296" s="9"/>
      <c r="LVS296" s="9"/>
      <c r="LVT296" s="9"/>
      <c r="LVU296" s="9"/>
      <c r="LVV296" s="9"/>
      <c r="LVW296" s="9"/>
      <c r="LVX296" s="9"/>
      <c r="LVY296" s="9"/>
      <c r="LVZ296" s="9"/>
      <c r="LWA296" s="9"/>
      <c r="LWB296" s="9"/>
      <c r="LWC296" s="9"/>
      <c r="LWD296" s="9"/>
      <c r="LWE296" s="9"/>
      <c r="LWF296" s="9"/>
      <c r="LWG296" s="9"/>
      <c r="LWH296" s="9"/>
      <c r="LWI296" s="9"/>
      <c r="LWJ296" s="9"/>
      <c r="LWK296" s="9"/>
      <c r="LWL296" s="9"/>
      <c r="LWM296" s="9"/>
      <c r="LWN296" s="9"/>
      <c r="LWO296" s="9"/>
      <c r="LWP296" s="9"/>
      <c r="LWQ296" s="9"/>
      <c r="LWR296" s="9"/>
      <c r="LWS296" s="9"/>
      <c r="LWT296" s="9"/>
      <c r="LWU296" s="9"/>
      <c r="LWV296" s="9"/>
      <c r="LWW296" s="9"/>
      <c r="LWX296" s="9"/>
      <c r="LWY296" s="9"/>
      <c r="LWZ296" s="9"/>
      <c r="LXA296" s="9"/>
      <c r="LXB296" s="9"/>
      <c r="LXC296" s="9"/>
      <c r="LXD296" s="9"/>
      <c r="LXE296" s="9"/>
      <c r="LXF296" s="9"/>
      <c r="LXG296" s="9"/>
      <c r="LXH296" s="9"/>
      <c r="LXI296" s="9"/>
      <c r="LXJ296" s="9"/>
      <c r="LXK296" s="9"/>
      <c r="LXL296" s="9"/>
      <c r="LXM296" s="9"/>
      <c r="LXN296" s="9"/>
      <c r="LXO296" s="9"/>
      <c r="LXP296" s="9"/>
      <c r="LXQ296" s="9"/>
      <c r="LXR296" s="9"/>
      <c r="LXS296" s="9"/>
      <c r="LXT296" s="9"/>
      <c r="LXU296" s="9"/>
      <c r="LXV296" s="9"/>
      <c r="LXW296" s="9"/>
      <c r="LXX296" s="9"/>
      <c r="LXY296" s="9"/>
      <c r="LXZ296" s="9"/>
      <c r="LYA296" s="9"/>
      <c r="LYB296" s="9"/>
      <c r="LYC296" s="9"/>
      <c r="LYD296" s="9"/>
      <c r="LYE296" s="9"/>
      <c r="LYF296" s="9"/>
      <c r="LYG296" s="9"/>
      <c r="LYH296" s="9"/>
      <c r="LYI296" s="9"/>
      <c r="LYJ296" s="9"/>
      <c r="LYK296" s="9"/>
      <c r="LYL296" s="9"/>
      <c r="LYM296" s="9"/>
      <c r="LYN296" s="9"/>
      <c r="LYO296" s="9"/>
      <c r="LYP296" s="9"/>
      <c r="LYQ296" s="9"/>
      <c r="LYR296" s="9"/>
      <c r="LYS296" s="9"/>
      <c r="LYT296" s="9"/>
      <c r="LYU296" s="9"/>
      <c r="LYV296" s="9"/>
      <c r="LYW296" s="9"/>
      <c r="LYX296" s="9"/>
      <c r="LYY296" s="9"/>
      <c r="LYZ296" s="9"/>
      <c r="LZA296" s="9"/>
      <c r="LZB296" s="9"/>
      <c r="LZC296" s="9"/>
      <c r="LZD296" s="9"/>
      <c r="LZE296" s="9"/>
      <c r="LZF296" s="9"/>
      <c r="LZG296" s="9"/>
      <c r="LZH296" s="9"/>
      <c r="LZI296" s="9"/>
      <c r="LZJ296" s="9"/>
      <c r="LZK296" s="9"/>
      <c r="LZL296" s="9"/>
      <c r="LZM296" s="9"/>
      <c r="LZN296" s="9"/>
      <c r="LZO296" s="9"/>
      <c r="LZP296" s="9"/>
      <c r="LZQ296" s="9"/>
      <c r="LZR296" s="9"/>
      <c r="LZS296" s="9"/>
      <c r="LZT296" s="9"/>
      <c r="LZU296" s="9"/>
      <c r="LZV296" s="9"/>
      <c r="LZW296" s="9"/>
      <c r="LZX296" s="9"/>
      <c r="LZY296" s="9"/>
      <c r="LZZ296" s="9"/>
      <c r="MAA296" s="9"/>
      <c r="MAB296" s="9"/>
      <c r="MAC296" s="9"/>
      <c r="MAD296" s="9"/>
      <c r="MAE296" s="9"/>
      <c r="MAF296" s="9"/>
      <c r="MAG296" s="9"/>
      <c r="MAH296" s="9"/>
      <c r="MAI296" s="9"/>
      <c r="MAJ296" s="9"/>
      <c r="MAK296" s="9"/>
      <c r="MAL296" s="9"/>
      <c r="MAM296" s="9"/>
      <c r="MAN296" s="9"/>
      <c r="MAO296" s="9"/>
      <c r="MAP296" s="9"/>
      <c r="MAQ296" s="9"/>
      <c r="MAR296" s="9"/>
      <c r="MAS296" s="9"/>
      <c r="MAT296" s="9"/>
      <c r="MAU296" s="9"/>
      <c r="MAV296" s="9"/>
      <c r="MAW296" s="9"/>
      <c r="MAX296" s="9"/>
      <c r="MAY296" s="9"/>
      <c r="MAZ296" s="9"/>
      <c r="MBA296" s="9"/>
      <c r="MBB296" s="9"/>
      <c r="MBC296" s="9"/>
      <c r="MBD296" s="9"/>
      <c r="MBE296" s="9"/>
      <c r="MBF296" s="9"/>
      <c r="MBG296" s="9"/>
      <c r="MBH296" s="9"/>
      <c r="MBI296" s="9"/>
      <c r="MBJ296" s="9"/>
      <c r="MBK296" s="9"/>
      <c r="MBL296" s="9"/>
      <c r="MBM296" s="9"/>
      <c r="MBN296" s="9"/>
      <c r="MBO296" s="9"/>
      <c r="MBP296" s="9"/>
      <c r="MBQ296" s="9"/>
      <c r="MBR296" s="9"/>
      <c r="MBS296" s="9"/>
      <c r="MBT296" s="9"/>
      <c r="MBU296" s="9"/>
      <c r="MBV296" s="9"/>
      <c r="MBW296" s="9"/>
      <c r="MBX296" s="9"/>
      <c r="MBY296" s="9"/>
      <c r="MBZ296" s="9"/>
      <c r="MCA296" s="9"/>
      <c r="MCB296" s="9"/>
      <c r="MCC296" s="9"/>
      <c r="MCD296" s="9"/>
      <c r="MCE296" s="9"/>
      <c r="MCF296" s="9"/>
      <c r="MCG296" s="9"/>
      <c r="MCH296" s="9"/>
      <c r="MCI296" s="9"/>
      <c r="MCJ296" s="9"/>
      <c r="MCK296" s="9"/>
      <c r="MCL296" s="9"/>
      <c r="MCM296" s="9"/>
      <c r="MCN296" s="9"/>
      <c r="MCO296" s="9"/>
      <c r="MCP296" s="9"/>
      <c r="MCQ296" s="9"/>
      <c r="MCR296" s="9"/>
      <c r="MCS296" s="9"/>
      <c r="MCT296" s="9"/>
      <c r="MCU296" s="9"/>
      <c r="MCV296" s="9"/>
      <c r="MCW296" s="9"/>
      <c r="MCX296" s="9"/>
      <c r="MCY296" s="9"/>
      <c r="MCZ296" s="9"/>
      <c r="MDA296" s="9"/>
      <c r="MDB296" s="9"/>
      <c r="MDC296" s="9"/>
      <c r="MDD296" s="9"/>
      <c r="MDE296" s="9"/>
      <c r="MDF296" s="9"/>
      <c r="MDG296" s="9"/>
      <c r="MDH296" s="9"/>
      <c r="MDI296" s="9"/>
      <c r="MDJ296" s="9"/>
      <c r="MDK296" s="9"/>
      <c r="MDL296" s="9"/>
      <c r="MDM296" s="9"/>
      <c r="MDN296" s="9"/>
      <c r="MDO296" s="9"/>
      <c r="MDP296" s="9"/>
      <c r="MDQ296" s="9"/>
      <c r="MDR296" s="9"/>
      <c r="MDS296" s="9"/>
      <c r="MDT296" s="9"/>
      <c r="MDU296" s="9"/>
      <c r="MDV296" s="9"/>
      <c r="MDW296" s="9"/>
      <c r="MDX296" s="9"/>
      <c r="MDY296" s="9"/>
      <c r="MDZ296" s="9"/>
      <c r="MEA296" s="9"/>
      <c r="MEB296" s="9"/>
      <c r="MEC296" s="9"/>
      <c r="MED296" s="9"/>
      <c r="MEE296" s="9"/>
      <c r="MEF296" s="9"/>
      <c r="MEG296" s="9"/>
      <c r="MEH296" s="9"/>
      <c r="MEI296" s="9"/>
      <c r="MEJ296" s="9"/>
      <c r="MEK296" s="9"/>
      <c r="MEL296" s="9"/>
      <c r="MEM296" s="9"/>
      <c r="MEN296" s="9"/>
      <c r="MEO296" s="9"/>
      <c r="MEP296" s="9"/>
      <c r="MEQ296" s="9"/>
      <c r="MER296" s="9"/>
      <c r="MES296" s="9"/>
      <c r="MET296" s="9"/>
      <c r="MEU296" s="9"/>
      <c r="MEV296" s="9"/>
      <c r="MEW296" s="9"/>
      <c r="MEX296" s="9"/>
      <c r="MEY296" s="9"/>
      <c r="MEZ296" s="9"/>
      <c r="MFA296" s="9"/>
      <c r="MFB296" s="9"/>
      <c r="MFC296" s="9"/>
      <c r="MFD296" s="9"/>
      <c r="MFE296" s="9"/>
      <c r="MFF296" s="9"/>
      <c r="MFG296" s="9"/>
      <c r="MFH296" s="9"/>
      <c r="MFI296" s="9"/>
      <c r="MFJ296" s="9"/>
      <c r="MFK296" s="9"/>
      <c r="MFL296" s="9"/>
      <c r="MFM296" s="9"/>
      <c r="MFN296" s="9"/>
      <c r="MFO296" s="9"/>
      <c r="MFP296" s="9"/>
      <c r="MFQ296" s="9"/>
      <c r="MFR296" s="9"/>
      <c r="MFS296" s="9"/>
      <c r="MFT296" s="9"/>
      <c r="MFU296" s="9"/>
      <c r="MFV296" s="9"/>
      <c r="MFW296" s="9"/>
      <c r="MFX296" s="9"/>
      <c r="MFY296" s="9"/>
      <c r="MFZ296" s="9"/>
      <c r="MGA296" s="9"/>
      <c r="MGB296" s="9"/>
      <c r="MGC296" s="9"/>
      <c r="MGD296" s="9"/>
      <c r="MGE296" s="9"/>
      <c r="MGF296" s="9"/>
      <c r="MGG296" s="9"/>
      <c r="MGH296" s="9"/>
      <c r="MGI296" s="9"/>
      <c r="MGJ296" s="9"/>
      <c r="MGK296" s="9"/>
      <c r="MGL296" s="9"/>
      <c r="MGM296" s="9"/>
      <c r="MGN296" s="9"/>
      <c r="MGO296" s="9"/>
      <c r="MGP296" s="9"/>
      <c r="MGQ296" s="9"/>
      <c r="MGR296" s="9"/>
      <c r="MGS296" s="9"/>
      <c r="MGT296" s="9"/>
      <c r="MGU296" s="9"/>
      <c r="MGV296" s="9"/>
      <c r="MGW296" s="9"/>
      <c r="MGX296" s="9"/>
      <c r="MGY296" s="9"/>
      <c r="MGZ296" s="9"/>
      <c r="MHA296" s="9"/>
      <c r="MHB296" s="9"/>
      <c r="MHC296" s="9"/>
      <c r="MHD296" s="9"/>
      <c r="MHE296" s="9"/>
      <c r="MHF296" s="9"/>
      <c r="MHG296" s="9"/>
      <c r="MHH296" s="9"/>
      <c r="MHI296" s="9"/>
      <c r="MHJ296" s="9"/>
      <c r="MHK296" s="9"/>
      <c r="MHL296" s="9"/>
      <c r="MHM296" s="9"/>
      <c r="MHN296" s="9"/>
      <c r="MHO296" s="9"/>
      <c r="MHP296" s="9"/>
      <c r="MHQ296" s="9"/>
      <c r="MHR296" s="9"/>
      <c r="MHS296" s="9"/>
      <c r="MHT296" s="9"/>
      <c r="MHU296" s="9"/>
      <c r="MHV296" s="9"/>
      <c r="MHW296" s="9"/>
      <c r="MHX296" s="9"/>
      <c r="MHY296" s="9"/>
      <c r="MHZ296" s="9"/>
      <c r="MIA296" s="9"/>
      <c r="MIB296" s="9"/>
      <c r="MIC296" s="9"/>
      <c r="MID296" s="9"/>
      <c r="MIE296" s="9"/>
      <c r="MIF296" s="9"/>
      <c r="MIG296" s="9"/>
      <c r="MIH296" s="9"/>
      <c r="MII296" s="9"/>
      <c r="MIJ296" s="9"/>
      <c r="MIK296" s="9"/>
      <c r="MIL296" s="9"/>
      <c r="MIM296" s="9"/>
      <c r="MIN296" s="9"/>
      <c r="MIO296" s="9"/>
      <c r="MIP296" s="9"/>
      <c r="MIQ296" s="9"/>
      <c r="MIR296" s="9"/>
      <c r="MIS296" s="9"/>
      <c r="MIT296" s="9"/>
      <c r="MIU296" s="9"/>
      <c r="MIV296" s="9"/>
      <c r="MIW296" s="9"/>
      <c r="MIX296" s="9"/>
      <c r="MIY296" s="9"/>
      <c r="MIZ296" s="9"/>
      <c r="MJA296" s="9"/>
      <c r="MJB296" s="9"/>
      <c r="MJC296" s="9"/>
      <c r="MJD296" s="9"/>
      <c r="MJE296" s="9"/>
      <c r="MJF296" s="9"/>
      <c r="MJG296" s="9"/>
      <c r="MJH296" s="9"/>
      <c r="MJI296" s="9"/>
      <c r="MJJ296" s="9"/>
      <c r="MJK296" s="9"/>
      <c r="MJL296" s="9"/>
      <c r="MJM296" s="9"/>
      <c r="MJN296" s="9"/>
      <c r="MJO296" s="9"/>
      <c r="MJP296" s="9"/>
      <c r="MJQ296" s="9"/>
      <c r="MJR296" s="9"/>
      <c r="MJS296" s="9"/>
      <c r="MJT296" s="9"/>
      <c r="MJU296" s="9"/>
      <c r="MJV296" s="9"/>
      <c r="MJW296" s="9"/>
      <c r="MJX296" s="9"/>
      <c r="MJY296" s="9"/>
      <c r="MJZ296" s="9"/>
      <c r="MKA296" s="9"/>
      <c r="MKB296" s="9"/>
      <c r="MKC296" s="9"/>
      <c r="MKD296" s="9"/>
      <c r="MKE296" s="9"/>
      <c r="MKF296" s="9"/>
      <c r="MKG296" s="9"/>
      <c r="MKH296" s="9"/>
      <c r="MKI296" s="9"/>
      <c r="MKJ296" s="9"/>
      <c r="MKK296" s="9"/>
      <c r="MKL296" s="9"/>
      <c r="MKM296" s="9"/>
      <c r="MKN296" s="9"/>
      <c r="MKO296" s="9"/>
      <c r="MKP296" s="9"/>
      <c r="MKQ296" s="9"/>
      <c r="MKR296" s="9"/>
      <c r="MKS296" s="9"/>
      <c r="MKT296" s="9"/>
      <c r="MKU296" s="9"/>
      <c r="MKV296" s="9"/>
      <c r="MKW296" s="9"/>
      <c r="MKX296" s="9"/>
      <c r="MKY296" s="9"/>
      <c r="MKZ296" s="9"/>
      <c r="MLA296" s="9"/>
      <c r="MLB296" s="9"/>
      <c r="MLC296" s="9"/>
      <c r="MLD296" s="9"/>
      <c r="MLE296" s="9"/>
      <c r="MLF296" s="9"/>
      <c r="MLG296" s="9"/>
      <c r="MLH296" s="9"/>
      <c r="MLI296" s="9"/>
      <c r="MLJ296" s="9"/>
      <c r="MLK296" s="9"/>
      <c r="MLL296" s="9"/>
      <c r="MLM296" s="9"/>
      <c r="MLN296" s="9"/>
      <c r="MLO296" s="9"/>
      <c r="MLP296" s="9"/>
      <c r="MLQ296" s="9"/>
      <c r="MLR296" s="9"/>
      <c r="MLS296" s="9"/>
      <c r="MLT296" s="9"/>
      <c r="MLU296" s="9"/>
      <c r="MLV296" s="9"/>
      <c r="MLW296" s="9"/>
      <c r="MLX296" s="9"/>
      <c r="MLY296" s="9"/>
      <c r="MLZ296" s="9"/>
      <c r="MMA296" s="9"/>
      <c r="MMB296" s="9"/>
      <c r="MMC296" s="9"/>
      <c r="MMD296" s="9"/>
      <c r="MME296" s="9"/>
      <c r="MMF296" s="9"/>
      <c r="MMG296" s="9"/>
      <c r="MMH296" s="9"/>
      <c r="MMI296" s="9"/>
      <c r="MMJ296" s="9"/>
      <c r="MMK296" s="9"/>
      <c r="MML296" s="9"/>
      <c r="MMM296" s="9"/>
      <c r="MMN296" s="9"/>
      <c r="MMO296" s="9"/>
      <c r="MMP296" s="9"/>
      <c r="MMQ296" s="9"/>
      <c r="MMR296" s="9"/>
      <c r="MMS296" s="9"/>
      <c r="MMT296" s="9"/>
      <c r="MMU296" s="9"/>
      <c r="MMV296" s="9"/>
      <c r="MMW296" s="9"/>
      <c r="MMX296" s="9"/>
      <c r="MMY296" s="9"/>
      <c r="MMZ296" s="9"/>
      <c r="MNA296" s="9"/>
      <c r="MNB296" s="9"/>
      <c r="MNC296" s="9"/>
      <c r="MND296" s="9"/>
      <c r="MNE296" s="9"/>
      <c r="MNF296" s="9"/>
      <c r="MNG296" s="9"/>
      <c r="MNH296" s="9"/>
      <c r="MNI296" s="9"/>
      <c r="MNJ296" s="9"/>
      <c r="MNK296" s="9"/>
      <c r="MNL296" s="9"/>
      <c r="MNM296" s="9"/>
      <c r="MNN296" s="9"/>
      <c r="MNO296" s="9"/>
      <c r="MNP296" s="9"/>
      <c r="MNQ296" s="9"/>
      <c r="MNR296" s="9"/>
      <c r="MNS296" s="9"/>
      <c r="MNT296" s="9"/>
      <c r="MNU296" s="9"/>
      <c r="MNV296" s="9"/>
      <c r="MNW296" s="9"/>
      <c r="MNX296" s="9"/>
      <c r="MNY296" s="9"/>
      <c r="MNZ296" s="9"/>
      <c r="MOA296" s="9"/>
      <c r="MOB296" s="9"/>
      <c r="MOC296" s="9"/>
      <c r="MOD296" s="9"/>
      <c r="MOE296" s="9"/>
      <c r="MOF296" s="9"/>
      <c r="MOG296" s="9"/>
      <c r="MOH296" s="9"/>
      <c r="MOI296" s="9"/>
      <c r="MOJ296" s="9"/>
      <c r="MOK296" s="9"/>
      <c r="MOL296" s="9"/>
      <c r="MOM296" s="9"/>
      <c r="MON296" s="9"/>
      <c r="MOO296" s="9"/>
      <c r="MOP296" s="9"/>
      <c r="MOQ296" s="9"/>
      <c r="MOR296" s="9"/>
      <c r="MOS296" s="9"/>
      <c r="MOT296" s="9"/>
      <c r="MOU296" s="9"/>
      <c r="MOV296" s="9"/>
      <c r="MOW296" s="9"/>
      <c r="MOX296" s="9"/>
      <c r="MOY296" s="9"/>
      <c r="MOZ296" s="9"/>
      <c r="MPA296" s="9"/>
      <c r="MPB296" s="9"/>
      <c r="MPC296" s="9"/>
      <c r="MPD296" s="9"/>
      <c r="MPE296" s="9"/>
      <c r="MPF296" s="9"/>
      <c r="MPG296" s="9"/>
      <c r="MPH296" s="9"/>
      <c r="MPI296" s="9"/>
      <c r="MPJ296" s="9"/>
      <c r="MPK296" s="9"/>
      <c r="MPL296" s="9"/>
      <c r="MPM296" s="9"/>
      <c r="MPN296" s="9"/>
      <c r="MPO296" s="9"/>
      <c r="MPP296" s="9"/>
      <c r="MPQ296" s="9"/>
      <c r="MPR296" s="9"/>
      <c r="MPS296" s="9"/>
      <c r="MPT296" s="9"/>
      <c r="MPU296" s="9"/>
      <c r="MPV296" s="9"/>
      <c r="MPW296" s="9"/>
      <c r="MPX296" s="9"/>
      <c r="MPY296" s="9"/>
      <c r="MPZ296" s="9"/>
      <c r="MQA296" s="9"/>
      <c r="MQB296" s="9"/>
      <c r="MQC296" s="9"/>
      <c r="MQD296" s="9"/>
      <c r="MQE296" s="9"/>
      <c r="MQF296" s="9"/>
      <c r="MQG296" s="9"/>
      <c r="MQH296" s="9"/>
      <c r="MQI296" s="9"/>
      <c r="MQJ296" s="9"/>
      <c r="MQK296" s="9"/>
      <c r="MQL296" s="9"/>
      <c r="MQM296" s="9"/>
      <c r="MQN296" s="9"/>
      <c r="MQO296" s="9"/>
      <c r="MQP296" s="9"/>
      <c r="MQQ296" s="9"/>
      <c r="MQR296" s="9"/>
      <c r="MQS296" s="9"/>
      <c r="MQT296" s="9"/>
      <c r="MQU296" s="9"/>
      <c r="MQV296" s="9"/>
      <c r="MQW296" s="9"/>
      <c r="MQX296" s="9"/>
      <c r="MQY296" s="9"/>
      <c r="MQZ296" s="9"/>
      <c r="MRA296" s="9"/>
      <c r="MRB296" s="9"/>
      <c r="MRC296" s="9"/>
      <c r="MRD296" s="9"/>
      <c r="MRE296" s="9"/>
      <c r="MRF296" s="9"/>
      <c r="MRG296" s="9"/>
      <c r="MRH296" s="9"/>
      <c r="MRI296" s="9"/>
      <c r="MRJ296" s="9"/>
      <c r="MRK296" s="9"/>
      <c r="MRL296" s="9"/>
      <c r="MRM296" s="9"/>
      <c r="MRN296" s="9"/>
      <c r="MRO296" s="9"/>
      <c r="MRP296" s="9"/>
      <c r="MRQ296" s="9"/>
      <c r="MRR296" s="9"/>
      <c r="MRS296" s="9"/>
      <c r="MRT296" s="9"/>
      <c r="MRU296" s="9"/>
      <c r="MRV296" s="9"/>
      <c r="MRW296" s="9"/>
      <c r="MRX296" s="9"/>
      <c r="MRY296" s="9"/>
      <c r="MRZ296" s="9"/>
      <c r="MSA296" s="9"/>
      <c r="MSB296" s="9"/>
      <c r="MSC296" s="9"/>
      <c r="MSD296" s="9"/>
      <c r="MSE296" s="9"/>
      <c r="MSF296" s="9"/>
      <c r="MSG296" s="9"/>
      <c r="MSH296" s="9"/>
      <c r="MSI296" s="9"/>
      <c r="MSJ296" s="9"/>
      <c r="MSK296" s="9"/>
      <c r="MSL296" s="9"/>
      <c r="MSM296" s="9"/>
      <c r="MSN296" s="9"/>
      <c r="MSO296" s="9"/>
      <c r="MSP296" s="9"/>
      <c r="MSQ296" s="9"/>
      <c r="MSR296" s="9"/>
      <c r="MSS296" s="9"/>
      <c r="MST296" s="9"/>
      <c r="MSU296" s="9"/>
      <c r="MSV296" s="9"/>
      <c r="MSW296" s="9"/>
      <c r="MSX296" s="9"/>
      <c r="MSY296" s="9"/>
      <c r="MSZ296" s="9"/>
      <c r="MTA296" s="9"/>
      <c r="MTB296" s="9"/>
      <c r="MTC296" s="9"/>
      <c r="MTD296" s="9"/>
      <c r="MTE296" s="9"/>
      <c r="MTF296" s="9"/>
      <c r="MTG296" s="9"/>
      <c r="MTH296" s="9"/>
      <c r="MTI296" s="9"/>
      <c r="MTJ296" s="9"/>
      <c r="MTK296" s="9"/>
      <c r="MTL296" s="9"/>
      <c r="MTM296" s="9"/>
      <c r="MTN296" s="9"/>
      <c r="MTO296" s="9"/>
      <c r="MTP296" s="9"/>
      <c r="MTQ296" s="9"/>
      <c r="MTR296" s="9"/>
      <c r="MTS296" s="9"/>
      <c r="MTT296" s="9"/>
      <c r="MTU296" s="9"/>
      <c r="MTV296" s="9"/>
      <c r="MTW296" s="9"/>
      <c r="MTX296" s="9"/>
      <c r="MTY296" s="9"/>
      <c r="MTZ296" s="9"/>
      <c r="MUA296" s="9"/>
      <c r="MUB296" s="9"/>
      <c r="MUC296" s="9"/>
      <c r="MUD296" s="9"/>
      <c r="MUE296" s="9"/>
      <c r="MUF296" s="9"/>
      <c r="MUG296" s="9"/>
      <c r="MUH296" s="9"/>
      <c r="MUI296" s="9"/>
      <c r="MUJ296" s="9"/>
      <c r="MUK296" s="9"/>
      <c r="MUL296" s="9"/>
      <c r="MUM296" s="9"/>
      <c r="MUN296" s="9"/>
      <c r="MUO296" s="9"/>
      <c r="MUP296" s="9"/>
      <c r="MUQ296" s="9"/>
      <c r="MUR296" s="9"/>
      <c r="MUS296" s="9"/>
      <c r="MUT296" s="9"/>
      <c r="MUU296" s="9"/>
      <c r="MUV296" s="9"/>
      <c r="MUW296" s="9"/>
      <c r="MUX296" s="9"/>
      <c r="MUY296" s="9"/>
      <c r="MUZ296" s="9"/>
      <c r="MVA296" s="9"/>
      <c r="MVB296" s="9"/>
      <c r="MVC296" s="9"/>
      <c r="MVD296" s="9"/>
      <c r="MVE296" s="9"/>
      <c r="MVF296" s="9"/>
      <c r="MVG296" s="9"/>
      <c r="MVH296" s="9"/>
      <c r="MVI296" s="9"/>
      <c r="MVJ296" s="9"/>
      <c r="MVK296" s="9"/>
      <c r="MVL296" s="9"/>
      <c r="MVM296" s="9"/>
      <c r="MVN296" s="9"/>
      <c r="MVO296" s="9"/>
      <c r="MVP296" s="9"/>
      <c r="MVQ296" s="9"/>
      <c r="MVR296" s="9"/>
      <c r="MVS296" s="9"/>
      <c r="MVT296" s="9"/>
      <c r="MVU296" s="9"/>
      <c r="MVV296" s="9"/>
      <c r="MVW296" s="9"/>
      <c r="MVX296" s="9"/>
      <c r="MVY296" s="9"/>
      <c r="MVZ296" s="9"/>
      <c r="MWA296" s="9"/>
      <c r="MWB296" s="9"/>
      <c r="MWC296" s="9"/>
      <c r="MWD296" s="9"/>
      <c r="MWE296" s="9"/>
      <c r="MWF296" s="9"/>
      <c r="MWG296" s="9"/>
      <c r="MWH296" s="9"/>
      <c r="MWI296" s="9"/>
      <c r="MWJ296" s="9"/>
      <c r="MWK296" s="9"/>
      <c r="MWL296" s="9"/>
      <c r="MWM296" s="9"/>
      <c r="MWN296" s="9"/>
      <c r="MWO296" s="9"/>
      <c r="MWP296" s="9"/>
      <c r="MWQ296" s="9"/>
      <c r="MWR296" s="9"/>
      <c r="MWS296" s="9"/>
      <c r="MWT296" s="9"/>
      <c r="MWU296" s="9"/>
      <c r="MWV296" s="9"/>
      <c r="MWW296" s="9"/>
      <c r="MWX296" s="9"/>
      <c r="MWY296" s="9"/>
      <c r="MWZ296" s="9"/>
      <c r="MXA296" s="9"/>
      <c r="MXB296" s="9"/>
      <c r="MXC296" s="9"/>
      <c r="MXD296" s="9"/>
      <c r="MXE296" s="9"/>
      <c r="MXF296" s="9"/>
      <c r="MXG296" s="9"/>
      <c r="MXH296" s="9"/>
      <c r="MXI296" s="9"/>
      <c r="MXJ296" s="9"/>
      <c r="MXK296" s="9"/>
      <c r="MXL296" s="9"/>
      <c r="MXM296" s="9"/>
      <c r="MXN296" s="9"/>
      <c r="MXO296" s="9"/>
      <c r="MXP296" s="9"/>
      <c r="MXQ296" s="9"/>
      <c r="MXR296" s="9"/>
      <c r="MXS296" s="9"/>
      <c r="MXT296" s="9"/>
      <c r="MXU296" s="9"/>
      <c r="MXV296" s="9"/>
      <c r="MXW296" s="9"/>
      <c r="MXX296" s="9"/>
      <c r="MXY296" s="9"/>
      <c r="MXZ296" s="9"/>
      <c r="MYA296" s="9"/>
      <c r="MYB296" s="9"/>
      <c r="MYC296" s="9"/>
      <c r="MYD296" s="9"/>
      <c r="MYE296" s="9"/>
      <c r="MYF296" s="9"/>
      <c r="MYG296" s="9"/>
      <c r="MYH296" s="9"/>
      <c r="MYI296" s="9"/>
      <c r="MYJ296" s="9"/>
      <c r="MYK296" s="9"/>
      <c r="MYL296" s="9"/>
      <c r="MYM296" s="9"/>
      <c r="MYN296" s="9"/>
      <c r="MYO296" s="9"/>
      <c r="MYP296" s="9"/>
      <c r="MYQ296" s="9"/>
      <c r="MYR296" s="9"/>
      <c r="MYS296" s="9"/>
      <c r="MYT296" s="9"/>
      <c r="MYU296" s="9"/>
      <c r="MYV296" s="9"/>
      <c r="MYW296" s="9"/>
      <c r="MYX296" s="9"/>
      <c r="MYY296" s="9"/>
      <c r="MYZ296" s="9"/>
      <c r="MZA296" s="9"/>
      <c r="MZB296" s="9"/>
      <c r="MZC296" s="9"/>
      <c r="MZD296" s="9"/>
      <c r="MZE296" s="9"/>
      <c r="MZF296" s="9"/>
      <c r="MZG296" s="9"/>
      <c r="MZH296" s="9"/>
      <c r="MZI296" s="9"/>
      <c r="MZJ296" s="9"/>
      <c r="MZK296" s="9"/>
      <c r="MZL296" s="9"/>
      <c r="MZM296" s="9"/>
      <c r="MZN296" s="9"/>
      <c r="MZO296" s="9"/>
      <c r="MZP296" s="9"/>
      <c r="MZQ296" s="9"/>
      <c r="MZR296" s="9"/>
      <c r="MZS296" s="9"/>
      <c r="MZT296" s="9"/>
      <c r="MZU296" s="9"/>
      <c r="MZV296" s="9"/>
      <c r="MZW296" s="9"/>
      <c r="MZX296" s="9"/>
      <c r="MZY296" s="9"/>
      <c r="MZZ296" s="9"/>
      <c r="NAA296" s="9"/>
      <c r="NAB296" s="9"/>
      <c r="NAC296" s="9"/>
      <c r="NAD296" s="9"/>
      <c r="NAE296" s="9"/>
      <c r="NAF296" s="9"/>
      <c r="NAG296" s="9"/>
      <c r="NAH296" s="9"/>
      <c r="NAI296" s="9"/>
      <c r="NAJ296" s="9"/>
      <c r="NAK296" s="9"/>
      <c r="NAL296" s="9"/>
      <c r="NAM296" s="9"/>
      <c r="NAN296" s="9"/>
      <c r="NAO296" s="9"/>
      <c r="NAP296" s="9"/>
      <c r="NAQ296" s="9"/>
      <c r="NAR296" s="9"/>
      <c r="NAS296" s="9"/>
      <c r="NAT296" s="9"/>
      <c r="NAU296" s="9"/>
      <c r="NAV296" s="9"/>
      <c r="NAW296" s="9"/>
      <c r="NAX296" s="9"/>
      <c r="NAY296" s="9"/>
      <c r="NAZ296" s="9"/>
      <c r="NBA296" s="9"/>
      <c r="NBB296" s="9"/>
      <c r="NBC296" s="9"/>
      <c r="NBD296" s="9"/>
      <c r="NBE296" s="9"/>
      <c r="NBF296" s="9"/>
      <c r="NBG296" s="9"/>
      <c r="NBH296" s="9"/>
      <c r="NBI296" s="9"/>
      <c r="NBJ296" s="9"/>
      <c r="NBK296" s="9"/>
      <c r="NBL296" s="9"/>
      <c r="NBM296" s="9"/>
      <c r="NBN296" s="9"/>
      <c r="NBO296" s="9"/>
      <c r="NBP296" s="9"/>
      <c r="NBQ296" s="9"/>
      <c r="NBR296" s="9"/>
      <c r="NBS296" s="9"/>
      <c r="NBT296" s="9"/>
      <c r="NBU296" s="9"/>
      <c r="NBV296" s="9"/>
      <c r="NBW296" s="9"/>
      <c r="NBX296" s="9"/>
      <c r="NBY296" s="9"/>
      <c r="NBZ296" s="9"/>
      <c r="NCA296" s="9"/>
      <c r="NCB296" s="9"/>
      <c r="NCC296" s="9"/>
      <c r="NCD296" s="9"/>
      <c r="NCE296" s="9"/>
      <c r="NCF296" s="9"/>
      <c r="NCG296" s="9"/>
      <c r="NCH296" s="9"/>
      <c r="NCI296" s="9"/>
      <c r="NCJ296" s="9"/>
      <c r="NCK296" s="9"/>
      <c r="NCL296" s="9"/>
      <c r="NCM296" s="9"/>
      <c r="NCN296" s="9"/>
      <c r="NCO296" s="9"/>
      <c r="NCP296" s="9"/>
      <c r="NCQ296" s="9"/>
      <c r="NCR296" s="9"/>
      <c r="NCS296" s="9"/>
      <c r="NCT296" s="9"/>
      <c r="NCU296" s="9"/>
      <c r="NCV296" s="9"/>
      <c r="NCW296" s="9"/>
      <c r="NCX296" s="9"/>
      <c r="NCY296" s="9"/>
      <c r="NCZ296" s="9"/>
      <c r="NDA296" s="9"/>
      <c r="NDB296" s="9"/>
      <c r="NDC296" s="9"/>
      <c r="NDD296" s="9"/>
      <c r="NDE296" s="9"/>
      <c r="NDF296" s="9"/>
      <c r="NDG296" s="9"/>
      <c r="NDH296" s="9"/>
      <c r="NDI296" s="9"/>
      <c r="NDJ296" s="9"/>
      <c r="NDK296" s="9"/>
      <c r="NDL296" s="9"/>
      <c r="NDM296" s="9"/>
      <c r="NDN296" s="9"/>
      <c r="NDO296" s="9"/>
      <c r="NDP296" s="9"/>
      <c r="NDQ296" s="9"/>
      <c r="NDR296" s="9"/>
      <c r="NDS296" s="9"/>
      <c r="NDT296" s="9"/>
      <c r="NDU296" s="9"/>
      <c r="NDV296" s="9"/>
      <c r="NDW296" s="9"/>
      <c r="NDX296" s="9"/>
      <c r="NDY296" s="9"/>
      <c r="NDZ296" s="9"/>
      <c r="NEA296" s="9"/>
      <c r="NEB296" s="9"/>
      <c r="NEC296" s="9"/>
      <c r="NED296" s="9"/>
      <c r="NEE296" s="9"/>
      <c r="NEF296" s="9"/>
      <c r="NEG296" s="9"/>
      <c r="NEH296" s="9"/>
      <c r="NEI296" s="9"/>
      <c r="NEJ296" s="9"/>
      <c r="NEK296" s="9"/>
      <c r="NEL296" s="9"/>
      <c r="NEM296" s="9"/>
      <c r="NEN296" s="9"/>
      <c r="NEO296" s="9"/>
      <c r="NEP296" s="9"/>
      <c r="NEQ296" s="9"/>
      <c r="NER296" s="9"/>
      <c r="NES296" s="9"/>
      <c r="NET296" s="9"/>
      <c r="NEU296" s="9"/>
      <c r="NEV296" s="9"/>
      <c r="NEW296" s="9"/>
      <c r="NEX296" s="9"/>
      <c r="NEY296" s="9"/>
      <c r="NEZ296" s="9"/>
      <c r="NFA296" s="9"/>
      <c r="NFB296" s="9"/>
      <c r="NFC296" s="9"/>
      <c r="NFD296" s="9"/>
      <c r="NFE296" s="9"/>
      <c r="NFF296" s="9"/>
      <c r="NFG296" s="9"/>
      <c r="NFH296" s="9"/>
      <c r="NFI296" s="9"/>
      <c r="NFJ296" s="9"/>
      <c r="NFK296" s="9"/>
      <c r="NFL296" s="9"/>
      <c r="NFM296" s="9"/>
      <c r="NFN296" s="9"/>
      <c r="NFO296" s="9"/>
      <c r="NFP296" s="9"/>
      <c r="NFQ296" s="9"/>
      <c r="NFR296" s="9"/>
      <c r="NFS296" s="9"/>
      <c r="NFT296" s="9"/>
      <c r="NFU296" s="9"/>
      <c r="NFV296" s="9"/>
      <c r="NFW296" s="9"/>
      <c r="NFX296" s="9"/>
      <c r="NFY296" s="9"/>
      <c r="NFZ296" s="9"/>
      <c r="NGA296" s="9"/>
      <c r="NGB296" s="9"/>
      <c r="NGC296" s="9"/>
      <c r="NGD296" s="9"/>
      <c r="NGE296" s="9"/>
      <c r="NGF296" s="9"/>
      <c r="NGG296" s="9"/>
      <c r="NGH296" s="9"/>
      <c r="NGI296" s="9"/>
      <c r="NGJ296" s="9"/>
      <c r="NGK296" s="9"/>
      <c r="NGL296" s="9"/>
      <c r="NGM296" s="9"/>
      <c r="NGN296" s="9"/>
      <c r="NGO296" s="9"/>
      <c r="NGP296" s="9"/>
      <c r="NGQ296" s="9"/>
      <c r="NGR296" s="9"/>
      <c r="NGS296" s="9"/>
      <c r="NGT296" s="9"/>
      <c r="NGU296" s="9"/>
      <c r="NGV296" s="9"/>
      <c r="NGW296" s="9"/>
      <c r="NGX296" s="9"/>
      <c r="NGY296" s="9"/>
      <c r="NGZ296" s="9"/>
      <c r="NHA296" s="9"/>
      <c r="NHB296" s="9"/>
      <c r="NHC296" s="9"/>
      <c r="NHD296" s="9"/>
      <c r="NHE296" s="9"/>
      <c r="NHF296" s="9"/>
      <c r="NHG296" s="9"/>
      <c r="NHH296" s="9"/>
      <c r="NHI296" s="9"/>
      <c r="NHJ296" s="9"/>
      <c r="NHK296" s="9"/>
      <c r="NHL296" s="9"/>
      <c r="NHM296" s="9"/>
      <c r="NHN296" s="9"/>
      <c r="NHO296" s="9"/>
      <c r="NHP296" s="9"/>
      <c r="NHQ296" s="9"/>
      <c r="NHR296" s="9"/>
      <c r="NHS296" s="9"/>
      <c r="NHT296" s="9"/>
      <c r="NHU296" s="9"/>
      <c r="NHV296" s="9"/>
      <c r="NHW296" s="9"/>
      <c r="NHX296" s="9"/>
      <c r="NHY296" s="9"/>
      <c r="NHZ296" s="9"/>
      <c r="NIA296" s="9"/>
      <c r="NIB296" s="9"/>
      <c r="NIC296" s="9"/>
      <c r="NID296" s="9"/>
      <c r="NIE296" s="9"/>
      <c r="NIF296" s="9"/>
      <c r="NIG296" s="9"/>
      <c r="NIH296" s="9"/>
      <c r="NII296" s="9"/>
      <c r="NIJ296" s="9"/>
      <c r="NIK296" s="9"/>
      <c r="NIL296" s="9"/>
      <c r="NIM296" s="9"/>
      <c r="NIN296" s="9"/>
      <c r="NIO296" s="9"/>
      <c r="NIP296" s="9"/>
      <c r="NIQ296" s="9"/>
      <c r="NIR296" s="9"/>
      <c r="NIS296" s="9"/>
      <c r="NIT296" s="9"/>
      <c r="NIU296" s="9"/>
      <c r="NIV296" s="9"/>
      <c r="NIW296" s="9"/>
      <c r="NIX296" s="9"/>
      <c r="NIY296" s="9"/>
      <c r="NIZ296" s="9"/>
      <c r="NJA296" s="9"/>
      <c r="NJB296" s="9"/>
      <c r="NJC296" s="9"/>
      <c r="NJD296" s="9"/>
      <c r="NJE296" s="9"/>
      <c r="NJF296" s="9"/>
      <c r="NJG296" s="9"/>
      <c r="NJH296" s="9"/>
      <c r="NJI296" s="9"/>
      <c r="NJJ296" s="9"/>
      <c r="NJK296" s="9"/>
      <c r="NJL296" s="9"/>
      <c r="NJM296" s="9"/>
      <c r="NJN296" s="9"/>
      <c r="NJO296" s="9"/>
      <c r="NJP296" s="9"/>
      <c r="NJQ296" s="9"/>
      <c r="NJR296" s="9"/>
      <c r="NJS296" s="9"/>
      <c r="NJT296" s="9"/>
      <c r="NJU296" s="9"/>
      <c r="NJV296" s="9"/>
      <c r="NJW296" s="9"/>
      <c r="NJX296" s="9"/>
      <c r="NJY296" s="9"/>
      <c r="NJZ296" s="9"/>
      <c r="NKA296" s="9"/>
      <c r="NKB296" s="9"/>
      <c r="NKC296" s="9"/>
      <c r="NKD296" s="9"/>
      <c r="NKE296" s="9"/>
      <c r="NKF296" s="9"/>
      <c r="NKG296" s="9"/>
      <c r="NKH296" s="9"/>
      <c r="NKI296" s="9"/>
      <c r="NKJ296" s="9"/>
      <c r="NKK296" s="9"/>
      <c r="NKL296" s="9"/>
      <c r="NKM296" s="9"/>
      <c r="NKN296" s="9"/>
      <c r="NKO296" s="9"/>
      <c r="NKP296" s="9"/>
      <c r="NKQ296" s="9"/>
      <c r="NKR296" s="9"/>
      <c r="NKS296" s="9"/>
      <c r="NKT296" s="9"/>
      <c r="NKU296" s="9"/>
      <c r="NKV296" s="9"/>
      <c r="NKW296" s="9"/>
      <c r="NKX296" s="9"/>
      <c r="NKY296" s="9"/>
      <c r="NKZ296" s="9"/>
      <c r="NLA296" s="9"/>
      <c r="NLB296" s="9"/>
      <c r="NLC296" s="9"/>
      <c r="NLD296" s="9"/>
      <c r="NLE296" s="9"/>
      <c r="NLF296" s="9"/>
      <c r="NLG296" s="9"/>
      <c r="NLH296" s="9"/>
      <c r="NLI296" s="9"/>
      <c r="NLJ296" s="9"/>
      <c r="NLK296" s="9"/>
      <c r="NLL296" s="9"/>
      <c r="NLM296" s="9"/>
      <c r="NLN296" s="9"/>
      <c r="NLO296" s="9"/>
      <c r="NLP296" s="9"/>
      <c r="NLQ296" s="9"/>
      <c r="NLR296" s="9"/>
      <c r="NLS296" s="9"/>
      <c r="NLT296" s="9"/>
      <c r="NLU296" s="9"/>
      <c r="NLV296" s="9"/>
      <c r="NLW296" s="9"/>
      <c r="NLX296" s="9"/>
      <c r="NLY296" s="9"/>
      <c r="NLZ296" s="9"/>
      <c r="NMA296" s="9"/>
      <c r="NMB296" s="9"/>
      <c r="NMC296" s="9"/>
      <c r="NMD296" s="9"/>
      <c r="NME296" s="9"/>
      <c r="NMF296" s="9"/>
      <c r="NMG296" s="9"/>
      <c r="NMH296" s="9"/>
      <c r="NMI296" s="9"/>
      <c r="NMJ296" s="9"/>
      <c r="NMK296" s="9"/>
      <c r="NML296" s="9"/>
      <c r="NMM296" s="9"/>
      <c r="NMN296" s="9"/>
      <c r="NMO296" s="9"/>
      <c r="NMP296" s="9"/>
      <c r="NMQ296" s="9"/>
      <c r="NMR296" s="9"/>
      <c r="NMS296" s="9"/>
      <c r="NMT296" s="9"/>
      <c r="NMU296" s="9"/>
      <c r="NMV296" s="9"/>
      <c r="NMW296" s="9"/>
      <c r="NMX296" s="9"/>
      <c r="NMY296" s="9"/>
      <c r="NMZ296" s="9"/>
      <c r="NNA296" s="9"/>
      <c r="NNB296" s="9"/>
      <c r="NNC296" s="9"/>
      <c r="NND296" s="9"/>
      <c r="NNE296" s="9"/>
      <c r="NNF296" s="9"/>
      <c r="NNG296" s="9"/>
      <c r="NNH296" s="9"/>
      <c r="NNI296" s="9"/>
      <c r="NNJ296" s="9"/>
      <c r="NNK296" s="9"/>
      <c r="NNL296" s="9"/>
      <c r="NNM296" s="9"/>
      <c r="NNN296" s="9"/>
      <c r="NNO296" s="9"/>
      <c r="NNP296" s="9"/>
      <c r="NNQ296" s="9"/>
      <c r="NNR296" s="9"/>
      <c r="NNS296" s="9"/>
      <c r="NNT296" s="9"/>
      <c r="NNU296" s="9"/>
      <c r="NNV296" s="9"/>
      <c r="NNW296" s="9"/>
      <c r="NNX296" s="9"/>
      <c r="NNY296" s="9"/>
      <c r="NNZ296" s="9"/>
      <c r="NOA296" s="9"/>
      <c r="NOB296" s="9"/>
      <c r="NOC296" s="9"/>
      <c r="NOD296" s="9"/>
      <c r="NOE296" s="9"/>
      <c r="NOF296" s="9"/>
      <c r="NOG296" s="9"/>
      <c r="NOH296" s="9"/>
      <c r="NOI296" s="9"/>
      <c r="NOJ296" s="9"/>
      <c r="NOK296" s="9"/>
      <c r="NOL296" s="9"/>
      <c r="NOM296" s="9"/>
      <c r="NON296" s="9"/>
      <c r="NOO296" s="9"/>
      <c r="NOP296" s="9"/>
      <c r="NOQ296" s="9"/>
      <c r="NOR296" s="9"/>
      <c r="NOS296" s="9"/>
      <c r="NOT296" s="9"/>
      <c r="NOU296" s="9"/>
      <c r="NOV296" s="9"/>
      <c r="NOW296" s="9"/>
      <c r="NOX296" s="9"/>
      <c r="NOY296" s="9"/>
      <c r="NOZ296" s="9"/>
      <c r="NPA296" s="9"/>
      <c r="NPB296" s="9"/>
      <c r="NPC296" s="9"/>
      <c r="NPD296" s="9"/>
      <c r="NPE296" s="9"/>
      <c r="NPF296" s="9"/>
      <c r="NPG296" s="9"/>
      <c r="NPH296" s="9"/>
      <c r="NPI296" s="9"/>
      <c r="NPJ296" s="9"/>
      <c r="NPK296" s="9"/>
      <c r="NPL296" s="9"/>
      <c r="NPM296" s="9"/>
      <c r="NPN296" s="9"/>
      <c r="NPO296" s="9"/>
      <c r="NPP296" s="9"/>
      <c r="NPQ296" s="9"/>
      <c r="NPR296" s="9"/>
      <c r="NPS296" s="9"/>
      <c r="NPT296" s="9"/>
      <c r="NPU296" s="9"/>
      <c r="NPV296" s="9"/>
      <c r="NPW296" s="9"/>
      <c r="NPX296" s="9"/>
      <c r="NPY296" s="9"/>
      <c r="NPZ296" s="9"/>
      <c r="NQA296" s="9"/>
      <c r="NQB296" s="9"/>
      <c r="NQC296" s="9"/>
      <c r="NQD296" s="9"/>
      <c r="NQE296" s="9"/>
      <c r="NQF296" s="9"/>
      <c r="NQG296" s="9"/>
      <c r="NQH296" s="9"/>
      <c r="NQI296" s="9"/>
      <c r="NQJ296" s="9"/>
      <c r="NQK296" s="9"/>
      <c r="NQL296" s="9"/>
      <c r="NQM296" s="9"/>
      <c r="NQN296" s="9"/>
      <c r="NQO296" s="9"/>
      <c r="NQP296" s="9"/>
      <c r="NQQ296" s="9"/>
      <c r="NQR296" s="9"/>
      <c r="NQS296" s="9"/>
      <c r="NQT296" s="9"/>
      <c r="NQU296" s="9"/>
      <c r="NQV296" s="9"/>
      <c r="NQW296" s="9"/>
      <c r="NQX296" s="9"/>
      <c r="NQY296" s="9"/>
      <c r="NQZ296" s="9"/>
      <c r="NRA296" s="9"/>
      <c r="NRB296" s="9"/>
      <c r="NRC296" s="9"/>
      <c r="NRD296" s="9"/>
      <c r="NRE296" s="9"/>
      <c r="NRF296" s="9"/>
      <c r="NRG296" s="9"/>
      <c r="NRH296" s="9"/>
      <c r="NRI296" s="9"/>
      <c r="NRJ296" s="9"/>
      <c r="NRK296" s="9"/>
      <c r="NRL296" s="9"/>
      <c r="NRM296" s="9"/>
      <c r="NRN296" s="9"/>
      <c r="NRO296" s="9"/>
      <c r="NRP296" s="9"/>
      <c r="NRQ296" s="9"/>
      <c r="NRR296" s="9"/>
      <c r="NRS296" s="9"/>
      <c r="NRT296" s="9"/>
      <c r="NRU296" s="9"/>
      <c r="NRV296" s="9"/>
      <c r="NRW296" s="9"/>
      <c r="NRX296" s="9"/>
      <c r="NRY296" s="9"/>
      <c r="NRZ296" s="9"/>
      <c r="NSA296" s="9"/>
      <c r="NSB296" s="9"/>
      <c r="NSC296" s="9"/>
      <c r="NSD296" s="9"/>
      <c r="NSE296" s="9"/>
      <c r="NSF296" s="9"/>
      <c r="NSG296" s="9"/>
      <c r="NSH296" s="9"/>
      <c r="NSI296" s="9"/>
      <c r="NSJ296" s="9"/>
      <c r="NSK296" s="9"/>
      <c r="NSL296" s="9"/>
      <c r="NSM296" s="9"/>
      <c r="NSN296" s="9"/>
      <c r="NSO296" s="9"/>
      <c r="NSP296" s="9"/>
      <c r="NSQ296" s="9"/>
      <c r="NSR296" s="9"/>
      <c r="NSS296" s="9"/>
      <c r="NST296" s="9"/>
      <c r="NSU296" s="9"/>
      <c r="NSV296" s="9"/>
      <c r="NSW296" s="9"/>
      <c r="NSX296" s="9"/>
      <c r="NSY296" s="9"/>
      <c r="NSZ296" s="9"/>
      <c r="NTA296" s="9"/>
      <c r="NTB296" s="9"/>
      <c r="NTC296" s="9"/>
      <c r="NTD296" s="9"/>
      <c r="NTE296" s="9"/>
      <c r="NTF296" s="9"/>
      <c r="NTG296" s="9"/>
      <c r="NTH296" s="9"/>
      <c r="NTI296" s="9"/>
      <c r="NTJ296" s="9"/>
      <c r="NTK296" s="9"/>
      <c r="NTL296" s="9"/>
      <c r="NTM296" s="9"/>
      <c r="NTN296" s="9"/>
      <c r="NTO296" s="9"/>
      <c r="NTP296" s="9"/>
      <c r="NTQ296" s="9"/>
      <c r="NTR296" s="9"/>
      <c r="NTS296" s="9"/>
      <c r="NTT296" s="9"/>
      <c r="NTU296" s="9"/>
      <c r="NTV296" s="9"/>
      <c r="NTW296" s="9"/>
      <c r="NTX296" s="9"/>
      <c r="NTY296" s="9"/>
      <c r="NTZ296" s="9"/>
      <c r="NUA296" s="9"/>
      <c r="NUB296" s="9"/>
      <c r="NUC296" s="9"/>
      <c r="NUD296" s="9"/>
      <c r="NUE296" s="9"/>
      <c r="NUF296" s="9"/>
      <c r="NUG296" s="9"/>
      <c r="NUH296" s="9"/>
      <c r="NUI296" s="9"/>
      <c r="NUJ296" s="9"/>
      <c r="NUK296" s="9"/>
      <c r="NUL296" s="9"/>
      <c r="NUM296" s="9"/>
      <c r="NUN296" s="9"/>
      <c r="NUO296" s="9"/>
      <c r="NUP296" s="9"/>
      <c r="NUQ296" s="9"/>
      <c r="NUR296" s="9"/>
      <c r="NUS296" s="9"/>
      <c r="NUT296" s="9"/>
      <c r="NUU296" s="9"/>
      <c r="NUV296" s="9"/>
      <c r="NUW296" s="9"/>
      <c r="NUX296" s="9"/>
      <c r="NUY296" s="9"/>
      <c r="NUZ296" s="9"/>
      <c r="NVA296" s="9"/>
      <c r="NVB296" s="9"/>
      <c r="NVC296" s="9"/>
      <c r="NVD296" s="9"/>
      <c r="NVE296" s="9"/>
      <c r="NVF296" s="9"/>
      <c r="NVG296" s="9"/>
      <c r="NVH296" s="9"/>
      <c r="NVI296" s="9"/>
      <c r="NVJ296" s="9"/>
      <c r="NVK296" s="9"/>
      <c r="NVL296" s="9"/>
      <c r="NVM296" s="9"/>
      <c r="NVN296" s="9"/>
      <c r="NVO296" s="9"/>
      <c r="NVP296" s="9"/>
      <c r="NVQ296" s="9"/>
      <c r="NVR296" s="9"/>
      <c r="NVS296" s="9"/>
      <c r="NVT296" s="9"/>
      <c r="NVU296" s="9"/>
      <c r="NVV296" s="9"/>
      <c r="NVW296" s="9"/>
      <c r="NVX296" s="9"/>
      <c r="NVY296" s="9"/>
      <c r="NVZ296" s="9"/>
      <c r="NWA296" s="9"/>
      <c r="NWB296" s="9"/>
      <c r="NWC296" s="9"/>
      <c r="NWD296" s="9"/>
      <c r="NWE296" s="9"/>
      <c r="NWF296" s="9"/>
      <c r="NWG296" s="9"/>
      <c r="NWH296" s="9"/>
      <c r="NWI296" s="9"/>
      <c r="NWJ296" s="9"/>
      <c r="NWK296" s="9"/>
      <c r="NWL296" s="9"/>
      <c r="NWM296" s="9"/>
      <c r="NWN296" s="9"/>
      <c r="NWO296" s="9"/>
      <c r="NWP296" s="9"/>
      <c r="NWQ296" s="9"/>
      <c r="NWR296" s="9"/>
      <c r="NWS296" s="9"/>
      <c r="NWT296" s="9"/>
      <c r="NWU296" s="9"/>
      <c r="NWV296" s="9"/>
      <c r="NWW296" s="9"/>
      <c r="NWX296" s="9"/>
      <c r="NWY296" s="9"/>
      <c r="NWZ296" s="9"/>
      <c r="NXA296" s="9"/>
      <c r="NXB296" s="9"/>
      <c r="NXC296" s="9"/>
      <c r="NXD296" s="9"/>
      <c r="NXE296" s="9"/>
      <c r="NXF296" s="9"/>
      <c r="NXG296" s="9"/>
      <c r="NXH296" s="9"/>
      <c r="NXI296" s="9"/>
      <c r="NXJ296" s="9"/>
      <c r="NXK296" s="9"/>
      <c r="NXL296" s="9"/>
      <c r="NXM296" s="9"/>
      <c r="NXN296" s="9"/>
      <c r="NXO296" s="9"/>
      <c r="NXP296" s="9"/>
      <c r="NXQ296" s="9"/>
      <c r="NXR296" s="9"/>
      <c r="NXS296" s="9"/>
      <c r="NXT296" s="9"/>
      <c r="NXU296" s="9"/>
      <c r="NXV296" s="9"/>
      <c r="NXW296" s="9"/>
      <c r="NXX296" s="9"/>
      <c r="NXY296" s="9"/>
      <c r="NXZ296" s="9"/>
      <c r="NYA296" s="9"/>
      <c r="NYB296" s="9"/>
      <c r="NYC296" s="9"/>
      <c r="NYD296" s="9"/>
      <c r="NYE296" s="9"/>
      <c r="NYF296" s="9"/>
      <c r="NYG296" s="9"/>
      <c r="NYH296" s="9"/>
      <c r="NYI296" s="9"/>
      <c r="NYJ296" s="9"/>
      <c r="NYK296" s="9"/>
      <c r="NYL296" s="9"/>
      <c r="NYM296" s="9"/>
      <c r="NYN296" s="9"/>
      <c r="NYO296" s="9"/>
      <c r="NYP296" s="9"/>
      <c r="NYQ296" s="9"/>
      <c r="NYR296" s="9"/>
      <c r="NYS296" s="9"/>
      <c r="NYT296" s="9"/>
      <c r="NYU296" s="9"/>
      <c r="NYV296" s="9"/>
      <c r="NYW296" s="9"/>
      <c r="NYX296" s="9"/>
      <c r="NYY296" s="9"/>
      <c r="NYZ296" s="9"/>
      <c r="NZA296" s="9"/>
      <c r="NZB296" s="9"/>
      <c r="NZC296" s="9"/>
      <c r="NZD296" s="9"/>
      <c r="NZE296" s="9"/>
      <c r="NZF296" s="9"/>
      <c r="NZG296" s="9"/>
      <c r="NZH296" s="9"/>
      <c r="NZI296" s="9"/>
      <c r="NZJ296" s="9"/>
      <c r="NZK296" s="9"/>
      <c r="NZL296" s="9"/>
      <c r="NZM296" s="9"/>
      <c r="NZN296" s="9"/>
      <c r="NZO296" s="9"/>
      <c r="NZP296" s="9"/>
      <c r="NZQ296" s="9"/>
      <c r="NZR296" s="9"/>
      <c r="NZS296" s="9"/>
      <c r="NZT296" s="9"/>
      <c r="NZU296" s="9"/>
      <c r="NZV296" s="9"/>
      <c r="NZW296" s="9"/>
      <c r="NZX296" s="9"/>
      <c r="NZY296" s="9"/>
      <c r="NZZ296" s="9"/>
      <c r="OAA296" s="9"/>
      <c r="OAB296" s="9"/>
      <c r="OAC296" s="9"/>
      <c r="OAD296" s="9"/>
      <c r="OAE296" s="9"/>
      <c r="OAF296" s="9"/>
      <c r="OAG296" s="9"/>
      <c r="OAH296" s="9"/>
      <c r="OAI296" s="9"/>
      <c r="OAJ296" s="9"/>
      <c r="OAK296" s="9"/>
      <c r="OAL296" s="9"/>
      <c r="OAM296" s="9"/>
      <c r="OAN296" s="9"/>
      <c r="OAO296" s="9"/>
      <c r="OAP296" s="9"/>
      <c r="OAQ296" s="9"/>
      <c r="OAR296" s="9"/>
      <c r="OAS296" s="9"/>
      <c r="OAT296" s="9"/>
      <c r="OAU296" s="9"/>
      <c r="OAV296" s="9"/>
      <c r="OAW296" s="9"/>
      <c r="OAX296" s="9"/>
      <c r="OAY296" s="9"/>
      <c r="OAZ296" s="9"/>
      <c r="OBA296" s="9"/>
      <c r="OBB296" s="9"/>
      <c r="OBC296" s="9"/>
      <c r="OBD296" s="9"/>
      <c r="OBE296" s="9"/>
      <c r="OBF296" s="9"/>
      <c r="OBG296" s="9"/>
      <c r="OBH296" s="9"/>
      <c r="OBI296" s="9"/>
      <c r="OBJ296" s="9"/>
      <c r="OBK296" s="9"/>
      <c r="OBL296" s="9"/>
      <c r="OBM296" s="9"/>
      <c r="OBN296" s="9"/>
      <c r="OBO296" s="9"/>
      <c r="OBP296" s="9"/>
      <c r="OBQ296" s="9"/>
      <c r="OBR296" s="9"/>
      <c r="OBS296" s="9"/>
      <c r="OBT296" s="9"/>
      <c r="OBU296" s="9"/>
      <c r="OBV296" s="9"/>
      <c r="OBW296" s="9"/>
      <c r="OBX296" s="9"/>
      <c r="OBY296" s="9"/>
      <c r="OBZ296" s="9"/>
      <c r="OCA296" s="9"/>
      <c r="OCB296" s="9"/>
      <c r="OCC296" s="9"/>
      <c r="OCD296" s="9"/>
      <c r="OCE296" s="9"/>
      <c r="OCF296" s="9"/>
      <c r="OCG296" s="9"/>
      <c r="OCH296" s="9"/>
      <c r="OCI296" s="9"/>
      <c r="OCJ296" s="9"/>
      <c r="OCK296" s="9"/>
      <c r="OCL296" s="9"/>
      <c r="OCM296" s="9"/>
      <c r="OCN296" s="9"/>
      <c r="OCO296" s="9"/>
      <c r="OCP296" s="9"/>
      <c r="OCQ296" s="9"/>
      <c r="OCR296" s="9"/>
      <c r="OCS296" s="9"/>
      <c r="OCT296" s="9"/>
      <c r="OCU296" s="9"/>
      <c r="OCV296" s="9"/>
      <c r="OCW296" s="9"/>
      <c r="OCX296" s="9"/>
      <c r="OCY296" s="9"/>
      <c r="OCZ296" s="9"/>
      <c r="ODA296" s="9"/>
      <c r="ODB296" s="9"/>
      <c r="ODC296" s="9"/>
      <c r="ODD296" s="9"/>
      <c r="ODE296" s="9"/>
      <c r="ODF296" s="9"/>
      <c r="ODG296" s="9"/>
      <c r="ODH296" s="9"/>
      <c r="ODI296" s="9"/>
      <c r="ODJ296" s="9"/>
      <c r="ODK296" s="9"/>
      <c r="ODL296" s="9"/>
      <c r="ODM296" s="9"/>
      <c r="ODN296" s="9"/>
      <c r="ODO296" s="9"/>
      <c r="ODP296" s="9"/>
      <c r="ODQ296" s="9"/>
      <c r="ODR296" s="9"/>
      <c r="ODS296" s="9"/>
      <c r="ODT296" s="9"/>
      <c r="ODU296" s="9"/>
      <c r="ODV296" s="9"/>
      <c r="ODW296" s="9"/>
      <c r="ODX296" s="9"/>
      <c r="ODY296" s="9"/>
      <c r="ODZ296" s="9"/>
      <c r="OEA296" s="9"/>
      <c r="OEB296" s="9"/>
      <c r="OEC296" s="9"/>
      <c r="OED296" s="9"/>
      <c r="OEE296" s="9"/>
      <c r="OEF296" s="9"/>
      <c r="OEG296" s="9"/>
      <c r="OEH296" s="9"/>
      <c r="OEI296" s="9"/>
      <c r="OEJ296" s="9"/>
      <c r="OEK296" s="9"/>
      <c r="OEL296" s="9"/>
      <c r="OEM296" s="9"/>
      <c r="OEN296" s="9"/>
      <c r="OEO296" s="9"/>
      <c r="OEP296" s="9"/>
      <c r="OEQ296" s="9"/>
      <c r="OER296" s="9"/>
      <c r="OES296" s="9"/>
      <c r="OET296" s="9"/>
      <c r="OEU296" s="9"/>
      <c r="OEV296" s="9"/>
      <c r="OEW296" s="9"/>
      <c r="OEX296" s="9"/>
      <c r="OEY296" s="9"/>
      <c r="OEZ296" s="9"/>
      <c r="OFA296" s="9"/>
      <c r="OFB296" s="9"/>
      <c r="OFC296" s="9"/>
      <c r="OFD296" s="9"/>
      <c r="OFE296" s="9"/>
      <c r="OFF296" s="9"/>
      <c r="OFG296" s="9"/>
      <c r="OFH296" s="9"/>
      <c r="OFI296" s="9"/>
      <c r="OFJ296" s="9"/>
      <c r="OFK296" s="9"/>
      <c r="OFL296" s="9"/>
      <c r="OFM296" s="9"/>
      <c r="OFN296" s="9"/>
      <c r="OFO296" s="9"/>
      <c r="OFP296" s="9"/>
      <c r="OFQ296" s="9"/>
      <c r="OFR296" s="9"/>
      <c r="OFS296" s="9"/>
      <c r="OFT296" s="9"/>
      <c r="OFU296" s="9"/>
      <c r="OFV296" s="9"/>
      <c r="OFW296" s="9"/>
      <c r="OFX296" s="9"/>
      <c r="OFY296" s="9"/>
      <c r="OFZ296" s="9"/>
      <c r="OGA296" s="9"/>
      <c r="OGB296" s="9"/>
      <c r="OGC296" s="9"/>
      <c r="OGD296" s="9"/>
      <c r="OGE296" s="9"/>
      <c r="OGF296" s="9"/>
      <c r="OGG296" s="9"/>
      <c r="OGH296" s="9"/>
      <c r="OGI296" s="9"/>
      <c r="OGJ296" s="9"/>
      <c r="OGK296" s="9"/>
      <c r="OGL296" s="9"/>
      <c r="OGM296" s="9"/>
      <c r="OGN296" s="9"/>
      <c r="OGO296" s="9"/>
      <c r="OGP296" s="9"/>
      <c r="OGQ296" s="9"/>
      <c r="OGR296" s="9"/>
      <c r="OGS296" s="9"/>
      <c r="OGT296" s="9"/>
      <c r="OGU296" s="9"/>
      <c r="OGV296" s="9"/>
      <c r="OGW296" s="9"/>
      <c r="OGX296" s="9"/>
      <c r="OGY296" s="9"/>
      <c r="OGZ296" s="9"/>
      <c r="OHA296" s="9"/>
      <c r="OHB296" s="9"/>
      <c r="OHC296" s="9"/>
      <c r="OHD296" s="9"/>
      <c r="OHE296" s="9"/>
      <c r="OHF296" s="9"/>
      <c r="OHG296" s="9"/>
      <c r="OHH296" s="9"/>
      <c r="OHI296" s="9"/>
      <c r="OHJ296" s="9"/>
      <c r="OHK296" s="9"/>
      <c r="OHL296" s="9"/>
      <c r="OHM296" s="9"/>
      <c r="OHN296" s="9"/>
      <c r="OHO296" s="9"/>
      <c r="OHP296" s="9"/>
      <c r="OHQ296" s="9"/>
      <c r="OHR296" s="9"/>
      <c r="OHS296" s="9"/>
      <c r="OHT296" s="9"/>
      <c r="OHU296" s="9"/>
      <c r="OHV296" s="9"/>
      <c r="OHW296" s="9"/>
      <c r="OHX296" s="9"/>
      <c r="OHY296" s="9"/>
      <c r="OHZ296" s="9"/>
      <c r="OIA296" s="9"/>
      <c r="OIB296" s="9"/>
      <c r="OIC296" s="9"/>
      <c r="OID296" s="9"/>
      <c r="OIE296" s="9"/>
      <c r="OIF296" s="9"/>
      <c r="OIG296" s="9"/>
      <c r="OIH296" s="9"/>
      <c r="OII296" s="9"/>
      <c r="OIJ296" s="9"/>
      <c r="OIK296" s="9"/>
      <c r="OIL296" s="9"/>
      <c r="OIM296" s="9"/>
      <c r="OIN296" s="9"/>
      <c r="OIO296" s="9"/>
      <c r="OIP296" s="9"/>
      <c r="OIQ296" s="9"/>
      <c r="OIR296" s="9"/>
      <c r="OIS296" s="9"/>
      <c r="OIT296" s="9"/>
      <c r="OIU296" s="9"/>
      <c r="OIV296" s="9"/>
      <c r="OIW296" s="9"/>
      <c r="OIX296" s="9"/>
      <c r="OIY296" s="9"/>
      <c r="OIZ296" s="9"/>
      <c r="OJA296" s="9"/>
      <c r="OJB296" s="9"/>
      <c r="OJC296" s="9"/>
      <c r="OJD296" s="9"/>
      <c r="OJE296" s="9"/>
      <c r="OJF296" s="9"/>
      <c r="OJG296" s="9"/>
      <c r="OJH296" s="9"/>
      <c r="OJI296" s="9"/>
      <c r="OJJ296" s="9"/>
      <c r="OJK296" s="9"/>
      <c r="OJL296" s="9"/>
      <c r="OJM296" s="9"/>
      <c r="OJN296" s="9"/>
      <c r="OJO296" s="9"/>
      <c r="OJP296" s="9"/>
      <c r="OJQ296" s="9"/>
      <c r="OJR296" s="9"/>
      <c r="OJS296" s="9"/>
      <c r="OJT296" s="9"/>
      <c r="OJU296" s="9"/>
      <c r="OJV296" s="9"/>
      <c r="OJW296" s="9"/>
      <c r="OJX296" s="9"/>
      <c r="OJY296" s="9"/>
      <c r="OJZ296" s="9"/>
      <c r="OKA296" s="9"/>
      <c r="OKB296" s="9"/>
      <c r="OKC296" s="9"/>
      <c r="OKD296" s="9"/>
      <c r="OKE296" s="9"/>
      <c r="OKF296" s="9"/>
      <c r="OKG296" s="9"/>
      <c r="OKH296" s="9"/>
      <c r="OKI296" s="9"/>
      <c r="OKJ296" s="9"/>
      <c r="OKK296" s="9"/>
      <c r="OKL296" s="9"/>
      <c r="OKM296" s="9"/>
      <c r="OKN296" s="9"/>
      <c r="OKO296" s="9"/>
      <c r="OKP296" s="9"/>
      <c r="OKQ296" s="9"/>
      <c r="OKR296" s="9"/>
      <c r="OKS296" s="9"/>
      <c r="OKT296" s="9"/>
      <c r="OKU296" s="9"/>
      <c r="OKV296" s="9"/>
      <c r="OKW296" s="9"/>
      <c r="OKX296" s="9"/>
      <c r="OKY296" s="9"/>
      <c r="OKZ296" s="9"/>
      <c r="OLA296" s="9"/>
      <c r="OLB296" s="9"/>
      <c r="OLC296" s="9"/>
      <c r="OLD296" s="9"/>
      <c r="OLE296" s="9"/>
      <c r="OLF296" s="9"/>
      <c r="OLG296" s="9"/>
      <c r="OLH296" s="9"/>
      <c r="OLI296" s="9"/>
      <c r="OLJ296" s="9"/>
      <c r="OLK296" s="9"/>
      <c r="OLL296" s="9"/>
      <c r="OLM296" s="9"/>
      <c r="OLN296" s="9"/>
      <c r="OLO296" s="9"/>
      <c r="OLP296" s="9"/>
      <c r="OLQ296" s="9"/>
      <c r="OLR296" s="9"/>
      <c r="OLS296" s="9"/>
      <c r="OLT296" s="9"/>
      <c r="OLU296" s="9"/>
      <c r="OLV296" s="9"/>
      <c r="OLW296" s="9"/>
      <c r="OLX296" s="9"/>
      <c r="OLY296" s="9"/>
      <c r="OLZ296" s="9"/>
      <c r="OMA296" s="9"/>
      <c r="OMB296" s="9"/>
      <c r="OMC296" s="9"/>
      <c r="OMD296" s="9"/>
      <c r="OME296" s="9"/>
      <c r="OMF296" s="9"/>
      <c r="OMG296" s="9"/>
      <c r="OMH296" s="9"/>
      <c r="OMI296" s="9"/>
      <c r="OMJ296" s="9"/>
      <c r="OMK296" s="9"/>
      <c r="OML296" s="9"/>
      <c r="OMM296" s="9"/>
      <c r="OMN296" s="9"/>
      <c r="OMO296" s="9"/>
      <c r="OMP296" s="9"/>
      <c r="OMQ296" s="9"/>
      <c r="OMR296" s="9"/>
      <c r="OMS296" s="9"/>
      <c r="OMT296" s="9"/>
      <c r="OMU296" s="9"/>
      <c r="OMV296" s="9"/>
      <c r="OMW296" s="9"/>
      <c r="OMX296" s="9"/>
      <c r="OMY296" s="9"/>
      <c r="OMZ296" s="9"/>
      <c r="ONA296" s="9"/>
      <c r="ONB296" s="9"/>
      <c r="ONC296" s="9"/>
      <c r="OND296" s="9"/>
      <c r="ONE296" s="9"/>
      <c r="ONF296" s="9"/>
      <c r="ONG296" s="9"/>
      <c r="ONH296" s="9"/>
      <c r="ONI296" s="9"/>
      <c r="ONJ296" s="9"/>
      <c r="ONK296" s="9"/>
      <c r="ONL296" s="9"/>
      <c r="ONM296" s="9"/>
      <c r="ONN296" s="9"/>
      <c r="ONO296" s="9"/>
      <c r="ONP296" s="9"/>
      <c r="ONQ296" s="9"/>
      <c r="ONR296" s="9"/>
      <c r="ONS296" s="9"/>
      <c r="ONT296" s="9"/>
      <c r="ONU296" s="9"/>
      <c r="ONV296" s="9"/>
      <c r="ONW296" s="9"/>
      <c r="ONX296" s="9"/>
      <c r="ONY296" s="9"/>
      <c r="ONZ296" s="9"/>
      <c r="OOA296" s="9"/>
      <c r="OOB296" s="9"/>
      <c r="OOC296" s="9"/>
      <c r="OOD296" s="9"/>
      <c r="OOE296" s="9"/>
      <c r="OOF296" s="9"/>
      <c r="OOG296" s="9"/>
      <c r="OOH296" s="9"/>
      <c r="OOI296" s="9"/>
      <c r="OOJ296" s="9"/>
      <c r="OOK296" s="9"/>
      <c r="OOL296" s="9"/>
      <c r="OOM296" s="9"/>
      <c r="OON296" s="9"/>
      <c r="OOO296" s="9"/>
      <c r="OOP296" s="9"/>
      <c r="OOQ296" s="9"/>
      <c r="OOR296" s="9"/>
      <c r="OOS296" s="9"/>
      <c r="OOT296" s="9"/>
      <c r="OOU296" s="9"/>
      <c r="OOV296" s="9"/>
      <c r="OOW296" s="9"/>
      <c r="OOX296" s="9"/>
      <c r="OOY296" s="9"/>
      <c r="OOZ296" s="9"/>
      <c r="OPA296" s="9"/>
      <c r="OPB296" s="9"/>
      <c r="OPC296" s="9"/>
      <c r="OPD296" s="9"/>
      <c r="OPE296" s="9"/>
      <c r="OPF296" s="9"/>
      <c r="OPG296" s="9"/>
      <c r="OPH296" s="9"/>
      <c r="OPI296" s="9"/>
      <c r="OPJ296" s="9"/>
      <c r="OPK296" s="9"/>
      <c r="OPL296" s="9"/>
      <c r="OPM296" s="9"/>
      <c r="OPN296" s="9"/>
      <c r="OPO296" s="9"/>
      <c r="OPP296" s="9"/>
      <c r="OPQ296" s="9"/>
      <c r="OPR296" s="9"/>
      <c r="OPS296" s="9"/>
      <c r="OPT296" s="9"/>
      <c r="OPU296" s="9"/>
      <c r="OPV296" s="9"/>
      <c r="OPW296" s="9"/>
      <c r="OPX296" s="9"/>
      <c r="OPY296" s="9"/>
      <c r="OPZ296" s="9"/>
      <c r="OQA296" s="9"/>
      <c r="OQB296" s="9"/>
      <c r="OQC296" s="9"/>
      <c r="OQD296" s="9"/>
      <c r="OQE296" s="9"/>
      <c r="OQF296" s="9"/>
      <c r="OQG296" s="9"/>
      <c r="OQH296" s="9"/>
      <c r="OQI296" s="9"/>
      <c r="OQJ296" s="9"/>
      <c r="OQK296" s="9"/>
      <c r="OQL296" s="9"/>
      <c r="OQM296" s="9"/>
      <c r="OQN296" s="9"/>
      <c r="OQO296" s="9"/>
      <c r="OQP296" s="9"/>
      <c r="OQQ296" s="9"/>
      <c r="OQR296" s="9"/>
      <c r="OQS296" s="9"/>
      <c r="OQT296" s="9"/>
      <c r="OQU296" s="9"/>
      <c r="OQV296" s="9"/>
      <c r="OQW296" s="9"/>
      <c r="OQX296" s="9"/>
      <c r="OQY296" s="9"/>
      <c r="OQZ296" s="9"/>
      <c r="ORA296" s="9"/>
      <c r="ORB296" s="9"/>
      <c r="ORC296" s="9"/>
      <c r="ORD296" s="9"/>
      <c r="ORE296" s="9"/>
      <c r="ORF296" s="9"/>
      <c r="ORG296" s="9"/>
      <c r="ORH296" s="9"/>
      <c r="ORI296" s="9"/>
      <c r="ORJ296" s="9"/>
      <c r="ORK296" s="9"/>
      <c r="ORL296" s="9"/>
      <c r="ORM296" s="9"/>
      <c r="ORN296" s="9"/>
      <c r="ORO296" s="9"/>
      <c r="ORP296" s="9"/>
      <c r="ORQ296" s="9"/>
      <c r="ORR296" s="9"/>
      <c r="ORS296" s="9"/>
      <c r="ORT296" s="9"/>
      <c r="ORU296" s="9"/>
      <c r="ORV296" s="9"/>
      <c r="ORW296" s="9"/>
      <c r="ORX296" s="9"/>
      <c r="ORY296" s="9"/>
      <c r="ORZ296" s="9"/>
      <c r="OSA296" s="9"/>
      <c r="OSB296" s="9"/>
      <c r="OSC296" s="9"/>
      <c r="OSD296" s="9"/>
      <c r="OSE296" s="9"/>
      <c r="OSF296" s="9"/>
      <c r="OSG296" s="9"/>
      <c r="OSH296" s="9"/>
      <c r="OSI296" s="9"/>
      <c r="OSJ296" s="9"/>
      <c r="OSK296" s="9"/>
      <c r="OSL296" s="9"/>
      <c r="OSM296" s="9"/>
      <c r="OSN296" s="9"/>
      <c r="OSO296" s="9"/>
      <c r="OSP296" s="9"/>
      <c r="OSQ296" s="9"/>
      <c r="OSR296" s="9"/>
      <c r="OSS296" s="9"/>
      <c r="OST296" s="9"/>
      <c r="OSU296" s="9"/>
      <c r="OSV296" s="9"/>
      <c r="OSW296" s="9"/>
      <c r="OSX296" s="9"/>
      <c r="OSY296" s="9"/>
      <c r="OSZ296" s="9"/>
      <c r="OTA296" s="9"/>
      <c r="OTB296" s="9"/>
      <c r="OTC296" s="9"/>
      <c r="OTD296" s="9"/>
      <c r="OTE296" s="9"/>
      <c r="OTF296" s="9"/>
      <c r="OTG296" s="9"/>
      <c r="OTH296" s="9"/>
      <c r="OTI296" s="9"/>
      <c r="OTJ296" s="9"/>
      <c r="OTK296" s="9"/>
      <c r="OTL296" s="9"/>
      <c r="OTM296" s="9"/>
      <c r="OTN296" s="9"/>
      <c r="OTO296" s="9"/>
      <c r="OTP296" s="9"/>
      <c r="OTQ296" s="9"/>
      <c r="OTR296" s="9"/>
      <c r="OTS296" s="9"/>
      <c r="OTT296" s="9"/>
      <c r="OTU296" s="9"/>
      <c r="OTV296" s="9"/>
      <c r="OTW296" s="9"/>
      <c r="OTX296" s="9"/>
      <c r="OTY296" s="9"/>
      <c r="OTZ296" s="9"/>
      <c r="OUA296" s="9"/>
      <c r="OUB296" s="9"/>
      <c r="OUC296" s="9"/>
      <c r="OUD296" s="9"/>
      <c r="OUE296" s="9"/>
      <c r="OUF296" s="9"/>
      <c r="OUG296" s="9"/>
      <c r="OUH296" s="9"/>
      <c r="OUI296" s="9"/>
      <c r="OUJ296" s="9"/>
      <c r="OUK296" s="9"/>
      <c r="OUL296" s="9"/>
      <c r="OUM296" s="9"/>
      <c r="OUN296" s="9"/>
      <c r="OUO296" s="9"/>
      <c r="OUP296" s="9"/>
      <c r="OUQ296" s="9"/>
      <c r="OUR296" s="9"/>
      <c r="OUS296" s="9"/>
      <c r="OUT296" s="9"/>
      <c r="OUU296" s="9"/>
      <c r="OUV296" s="9"/>
      <c r="OUW296" s="9"/>
      <c r="OUX296" s="9"/>
      <c r="OUY296" s="9"/>
      <c r="OUZ296" s="9"/>
      <c r="OVA296" s="9"/>
      <c r="OVB296" s="9"/>
      <c r="OVC296" s="9"/>
      <c r="OVD296" s="9"/>
      <c r="OVE296" s="9"/>
      <c r="OVF296" s="9"/>
      <c r="OVG296" s="9"/>
      <c r="OVH296" s="9"/>
      <c r="OVI296" s="9"/>
      <c r="OVJ296" s="9"/>
      <c r="OVK296" s="9"/>
      <c r="OVL296" s="9"/>
      <c r="OVM296" s="9"/>
      <c r="OVN296" s="9"/>
      <c r="OVO296" s="9"/>
      <c r="OVP296" s="9"/>
      <c r="OVQ296" s="9"/>
      <c r="OVR296" s="9"/>
      <c r="OVS296" s="9"/>
      <c r="OVT296" s="9"/>
      <c r="OVU296" s="9"/>
      <c r="OVV296" s="9"/>
      <c r="OVW296" s="9"/>
      <c r="OVX296" s="9"/>
      <c r="OVY296" s="9"/>
      <c r="OVZ296" s="9"/>
      <c r="OWA296" s="9"/>
      <c r="OWB296" s="9"/>
      <c r="OWC296" s="9"/>
      <c r="OWD296" s="9"/>
      <c r="OWE296" s="9"/>
      <c r="OWF296" s="9"/>
      <c r="OWG296" s="9"/>
      <c r="OWH296" s="9"/>
      <c r="OWI296" s="9"/>
      <c r="OWJ296" s="9"/>
      <c r="OWK296" s="9"/>
      <c r="OWL296" s="9"/>
      <c r="OWM296" s="9"/>
      <c r="OWN296" s="9"/>
      <c r="OWO296" s="9"/>
      <c r="OWP296" s="9"/>
      <c r="OWQ296" s="9"/>
      <c r="OWR296" s="9"/>
      <c r="OWS296" s="9"/>
      <c r="OWT296" s="9"/>
      <c r="OWU296" s="9"/>
      <c r="OWV296" s="9"/>
      <c r="OWW296" s="9"/>
      <c r="OWX296" s="9"/>
      <c r="OWY296" s="9"/>
      <c r="OWZ296" s="9"/>
      <c r="OXA296" s="9"/>
      <c r="OXB296" s="9"/>
      <c r="OXC296" s="9"/>
      <c r="OXD296" s="9"/>
      <c r="OXE296" s="9"/>
      <c r="OXF296" s="9"/>
      <c r="OXG296" s="9"/>
      <c r="OXH296" s="9"/>
      <c r="OXI296" s="9"/>
      <c r="OXJ296" s="9"/>
      <c r="OXK296" s="9"/>
      <c r="OXL296" s="9"/>
      <c r="OXM296" s="9"/>
      <c r="OXN296" s="9"/>
      <c r="OXO296" s="9"/>
      <c r="OXP296" s="9"/>
      <c r="OXQ296" s="9"/>
      <c r="OXR296" s="9"/>
      <c r="OXS296" s="9"/>
      <c r="OXT296" s="9"/>
      <c r="OXU296" s="9"/>
      <c r="OXV296" s="9"/>
      <c r="OXW296" s="9"/>
      <c r="OXX296" s="9"/>
      <c r="OXY296" s="9"/>
      <c r="OXZ296" s="9"/>
      <c r="OYA296" s="9"/>
      <c r="OYB296" s="9"/>
      <c r="OYC296" s="9"/>
      <c r="OYD296" s="9"/>
      <c r="OYE296" s="9"/>
      <c r="OYF296" s="9"/>
      <c r="OYG296" s="9"/>
      <c r="OYH296" s="9"/>
      <c r="OYI296" s="9"/>
      <c r="OYJ296" s="9"/>
      <c r="OYK296" s="9"/>
      <c r="OYL296" s="9"/>
      <c r="OYM296" s="9"/>
      <c r="OYN296" s="9"/>
      <c r="OYO296" s="9"/>
      <c r="OYP296" s="9"/>
      <c r="OYQ296" s="9"/>
      <c r="OYR296" s="9"/>
      <c r="OYS296" s="9"/>
      <c r="OYT296" s="9"/>
      <c r="OYU296" s="9"/>
      <c r="OYV296" s="9"/>
      <c r="OYW296" s="9"/>
      <c r="OYX296" s="9"/>
      <c r="OYY296" s="9"/>
      <c r="OYZ296" s="9"/>
      <c r="OZA296" s="9"/>
      <c r="OZB296" s="9"/>
      <c r="OZC296" s="9"/>
      <c r="OZD296" s="9"/>
      <c r="OZE296" s="9"/>
      <c r="OZF296" s="9"/>
      <c r="OZG296" s="9"/>
      <c r="OZH296" s="9"/>
      <c r="OZI296" s="9"/>
      <c r="OZJ296" s="9"/>
      <c r="OZK296" s="9"/>
      <c r="OZL296" s="9"/>
      <c r="OZM296" s="9"/>
      <c r="OZN296" s="9"/>
      <c r="OZO296" s="9"/>
      <c r="OZP296" s="9"/>
      <c r="OZQ296" s="9"/>
      <c r="OZR296" s="9"/>
      <c r="OZS296" s="9"/>
      <c r="OZT296" s="9"/>
      <c r="OZU296" s="9"/>
      <c r="OZV296" s="9"/>
      <c r="OZW296" s="9"/>
      <c r="OZX296" s="9"/>
      <c r="OZY296" s="9"/>
      <c r="OZZ296" s="9"/>
      <c r="PAA296" s="9"/>
      <c r="PAB296" s="9"/>
      <c r="PAC296" s="9"/>
      <c r="PAD296" s="9"/>
      <c r="PAE296" s="9"/>
      <c r="PAF296" s="9"/>
      <c r="PAG296" s="9"/>
      <c r="PAH296" s="9"/>
      <c r="PAI296" s="9"/>
      <c r="PAJ296" s="9"/>
      <c r="PAK296" s="9"/>
      <c r="PAL296" s="9"/>
      <c r="PAM296" s="9"/>
      <c r="PAN296" s="9"/>
      <c r="PAO296" s="9"/>
      <c r="PAP296" s="9"/>
      <c r="PAQ296" s="9"/>
      <c r="PAR296" s="9"/>
      <c r="PAS296" s="9"/>
      <c r="PAT296" s="9"/>
      <c r="PAU296" s="9"/>
      <c r="PAV296" s="9"/>
      <c r="PAW296" s="9"/>
      <c r="PAX296" s="9"/>
      <c r="PAY296" s="9"/>
      <c r="PAZ296" s="9"/>
      <c r="PBA296" s="9"/>
      <c r="PBB296" s="9"/>
      <c r="PBC296" s="9"/>
      <c r="PBD296" s="9"/>
      <c r="PBE296" s="9"/>
      <c r="PBF296" s="9"/>
      <c r="PBG296" s="9"/>
      <c r="PBH296" s="9"/>
      <c r="PBI296" s="9"/>
      <c r="PBJ296" s="9"/>
      <c r="PBK296" s="9"/>
      <c r="PBL296" s="9"/>
      <c r="PBM296" s="9"/>
      <c r="PBN296" s="9"/>
      <c r="PBO296" s="9"/>
      <c r="PBP296" s="9"/>
      <c r="PBQ296" s="9"/>
      <c r="PBR296" s="9"/>
      <c r="PBS296" s="9"/>
      <c r="PBT296" s="9"/>
      <c r="PBU296" s="9"/>
      <c r="PBV296" s="9"/>
      <c r="PBW296" s="9"/>
      <c r="PBX296" s="9"/>
      <c r="PBY296" s="9"/>
      <c r="PBZ296" s="9"/>
      <c r="PCA296" s="9"/>
      <c r="PCB296" s="9"/>
      <c r="PCC296" s="9"/>
      <c r="PCD296" s="9"/>
      <c r="PCE296" s="9"/>
      <c r="PCF296" s="9"/>
      <c r="PCG296" s="9"/>
      <c r="PCH296" s="9"/>
      <c r="PCI296" s="9"/>
      <c r="PCJ296" s="9"/>
      <c r="PCK296" s="9"/>
      <c r="PCL296" s="9"/>
      <c r="PCM296" s="9"/>
      <c r="PCN296" s="9"/>
      <c r="PCO296" s="9"/>
      <c r="PCP296" s="9"/>
      <c r="PCQ296" s="9"/>
      <c r="PCR296" s="9"/>
      <c r="PCS296" s="9"/>
      <c r="PCT296" s="9"/>
      <c r="PCU296" s="9"/>
      <c r="PCV296" s="9"/>
      <c r="PCW296" s="9"/>
      <c r="PCX296" s="9"/>
      <c r="PCY296" s="9"/>
      <c r="PCZ296" s="9"/>
      <c r="PDA296" s="9"/>
      <c r="PDB296" s="9"/>
      <c r="PDC296" s="9"/>
      <c r="PDD296" s="9"/>
      <c r="PDE296" s="9"/>
      <c r="PDF296" s="9"/>
      <c r="PDG296" s="9"/>
      <c r="PDH296" s="9"/>
      <c r="PDI296" s="9"/>
      <c r="PDJ296" s="9"/>
      <c r="PDK296" s="9"/>
      <c r="PDL296" s="9"/>
      <c r="PDM296" s="9"/>
      <c r="PDN296" s="9"/>
      <c r="PDO296" s="9"/>
      <c r="PDP296" s="9"/>
      <c r="PDQ296" s="9"/>
      <c r="PDR296" s="9"/>
      <c r="PDS296" s="9"/>
      <c r="PDT296" s="9"/>
      <c r="PDU296" s="9"/>
      <c r="PDV296" s="9"/>
      <c r="PDW296" s="9"/>
      <c r="PDX296" s="9"/>
      <c r="PDY296" s="9"/>
      <c r="PDZ296" s="9"/>
      <c r="PEA296" s="9"/>
      <c r="PEB296" s="9"/>
      <c r="PEC296" s="9"/>
      <c r="PED296" s="9"/>
      <c r="PEE296" s="9"/>
      <c r="PEF296" s="9"/>
      <c r="PEG296" s="9"/>
      <c r="PEH296" s="9"/>
      <c r="PEI296" s="9"/>
      <c r="PEJ296" s="9"/>
      <c r="PEK296" s="9"/>
      <c r="PEL296" s="9"/>
      <c r="PEM296" s="9"/>
      <c r="PEN296" s="9"/>
      <c r="PEO296" s="9"/>
      <c r="PEP296" s="9"/>
      <c r="PEQ296" s="9"/>
      <c r="PER296" s="9"/>
      <c r="PES296" s="9"/>
      <c r="PET296" s="9"/>
      <c r="PEU296" s="9"/>
      <c r="PEV296" s="9"/>
      <c r="PEW296" s="9"/>
      <c r="PEX296" s="9"/>
      <c r="PEY296" s="9"/>
      <c r="PEZ296" s="9"/>
      <c r="PFA296" s="9"/>
      <c r="PFB296" s="9"/>
      <c r="PFC296" s="9"/>
      <c r="PFD296" s="9"/>
      <c r="PFE296" s="9"/>
      <c r="PFF296" s="9"/>
      <c r="PFG296" s="9"/>
      <c r="PFH296" s="9"/>
      <c r="PFI296" s="9"/>
      <c r="PFJ296" s="9"/>
      <c r="PFK296" s="9"/>
      <c r="PFL296" s="9"/>
      <c r="PFM296" s="9"/>
      <c r="PFN296" s="9"/>
      <c r="PFO296" s="9"/>
      <c r="PFP296" s="9"/>
      <c r="PFQ296" s="9"/>
      <c r="PFR296" s="9"/>
      <c r="PFS296" s="9"/>
      <c r="PFT296" s="9"/>
      <c r="PFU296" s="9"/>
      <c r="PFV296" s="9"/>
      <c r="PFW296" s="9"/>
      <c r="PFX296" s="9"/>
      <c r="PFY296" s="9"/>
      <c r="PFZ296" s="9"/>
      <c r="PGA296" s="9"/>
      <c r="PGB296" s="9"/>
      <c r="PGC296" s="9"/>
      <c r="PGD296" s="9"/>
      <c r="PGE296" s="9"/>
      <c r="PGF296" s="9"/>
      <c r="PGG296" s="9"/>
      <c r="PGH296" s="9"/>
      <c r="PGI296" s="9"/>
      <c r="PGJ296" s="9"/>
      <c r="PGK296" s="9"/>
      <c r="PGL296" s="9"/>
      <c r="PGM296" s="9"/>
      <c r="PGN296" s="9"/>
      <c r="PGO296" s="9"/>
      <c r="PGP296" s="9"/>
      <c r="PGQ296" s="9"/>
      <c r="PGR296" s="9"/>
      <c r="PGS296" s="9"/>
      <c r="PGT296" s="9"/>
      <c r="PGU296" s="9"/>
      <c r="PGV296" s="9"/>
      <c r="PGW296" s="9"/>
      <c r="PGX296" s="9"/>
      <c r="PGY296" s="9"/>
      <c r="PGZ296" s="9"/>
      <c r="PHA296" s="9"/>
      <c r="PHB296" s="9"/>
      <c r="PHC296" s="9"/>
      <c r="PHD296" s="9"/>
      <c r="PHE296" s="9"/>
      <c r="PHF296" s="9"/>
      <c r="PHG296" s="9"/>
      <c r="PHH296" s="9"/>
      <c r="PHI296" s="9"/>
      <c r="PHJ296" s="9"/>
      <c r="PHK296" s="9"/>
      <c r="PHL296" s="9"/>
      <c r="PHM296" s="9"/>
      <c r="PHN296" s="9"/>
      <c r="PHO296" s="9"/>
      <c r="PHP296" s="9"/>
      <c r="PHQ296" s="9"/>
      <c r="PHR296" s="9"/>
      <c r="PHS296" s="9"/>
      <c r="PHT296" s="9"/>
      <c r="PHU296" s="9"/>
      <c r="PHV296" s="9"/>
      <c r="PHW296" s="9"/>
      <c r="PHX296" s="9"/>
      <c r="PHY296" s="9"/>
      <c r="PHZ296" s="9"/>
      <c r="PIA296" s="9"/>
      <c r="PIB296" s="9"/>
      <c r="PIC296" s="9"/>
      <c r="PID296" s="9"/>
      <c r="PIE296" s="9"/>
      <c r="PIF296" s="9"/>
      <c r="PIG296" s="9"/>
      <c r="PIH296" s="9"/>
      <c r="PII296" s="9"/>
      <c r="PIJ296" s="9"/>
      <c r="PIK296" s="9"/>
      <c r="PIL296" s="9"/>
      <c r="PIM296" s="9"/>
      <c r="PIN296" s="9"/>
      <c r="PIO296" s="9"/>
      <c r="PIP296" s="9"/>
      <c r="PIQ296" s="9"/>
      <c r="PIR296" s="9"/>
      <c r="PIS296" s="9"/>
      <c r="PIT296" s="9"/>
      <c r="PIU296" s="9"/>
      <c r="PIV296" s="9"/>
      <c r="PIW296" s="9"/>
      <c r="PIX296" s="9"/>
      <c r="PIY296" s="9"/>
      <c r="PIZ296" s="9"/>
      <c r="PJA296" s="9"/>
      <c r="PJB296" s="9"/>
      <c r="PJC296" s="9"/>
      <c r="PJD296" s="9"/>
      <c r="PJE296" s="9"/>
      <c r="PJF296" s="9"/>
      <c r="PJG296" s="9"/>
      <c r="PJH296" s="9"/>
      <c r="PJI296" s="9"/>
      <c r="PJJ296" s="9"/>
      <c r="PJK296" s="9"/>
      <c r="PJL296" s="9"/>
      <c r="PJM296" s="9"/>
      <c r="PJN296" s="9"/>
      <c r="PJO296" s="9"/>
      <c r="PJP296" s="9"/>
      <c r="PJQ296" s="9"/>
      <c r="PJR296" s="9"/>
      <c r="PJS296" s="9"/>
      <c r="PJT296" s="9"/>
      <c r="PJU296" s="9"/>
      <c r="PJV296" s="9"/>
      <c r="PJW296" s="9"/>
      <c r="PJX296" s="9"/>
      <c r="PJY296" s="9"/>
      <c r="PJZ296" s="9"/>
      <c r="PKA296" s="9"/>
      <c r="PKB296" s="9"/>
      <c r="PKC296" s="9"/>
      <c r="PKD296" s="9"/>
      <c r="PKE296" s="9"/>
      <c r="PKF296" s="9"/>
      <c r="PKG296" s="9"/>
      <c r="PKH296" s="9"/>
      <c r="PKI296" s="9"/>
      <c r="PKJ296" s="9"/>
      <c r="PKK296" s="9"/>
      <c r="PKL296" s="9"/>
      <c r="PKM296" s="9"/>
      <c r="PKN296" s="9"/>
      <c r="PKO296" s="9"/>
      <c r="PKP296" s="9"/>
      <c r="PKQ296" s="9"/>
      <c r="PKR296" s="9"/>
      <c r="PKS296" s="9"/>
      <c r="PKT296" s="9"/>
      <c r="PKU296" s="9"/>
      <c r="PKV296" s="9"/>
      <c r="PKW296" s="9"/>
      <c r="PKX296" s="9"/>
      <c r="PKY296" s="9"/>
      <c r="PKZ296" s="9"/>
      <c r="PLA296" s="9"/>
      <c r="PLB296" s="9"/>
      <c r="PLC296" s="9"/>
      <c r="PLD296" s="9"/>
      <c r="PLE296" s="9"/>
      <c r="PLF296" s="9"/>
      <c r="PLG296" s="9"/>
      <c r="PLH296" s="9"/>
      <c r="PLI296" s="9"/>
      <c r="PLJ296" s="9"/>
      <c r="PLK296" s="9"/>
      <c r="PLL296" s="9"/>
      <c r="PLM296" s="9"/>
      <c r="PLN296" s="9"/>
      <c r="PLO296" s="9"/>
      <c r="PLP296" s="9"/>
      <c r="PLQ296" s="9"/>
      <c r="PLR296" s="9"/>
      <c r="PLS296" s="9"/>
      <c r="PLT296" s="9"/>
      <c r="PLU296" s="9"/>
      <c r="PLV296" s="9"/>
      <c r="PLW296" s="9"/>
      <c r="PLX296" s="9"/>
      <c r="PLY296" s="9"/>
      <c r="PLZ296" s="9"/>
      <c r="PMA296" s="9"/>
      <c r="PMB296" s="9"/>
      <c r="PMC296" s="9"/>
      <c r="PMD296" s="9"/>
      <c r="PME296" s="9"/>
      <c r="PMF296" s="9"/>
      <c r="PMG296" s="9"/>
      <c r="PMH296" s="9"/>
      <c r="PMI296" s="9"/>
      <c r="PMJ296" s="9"/>
      <c r="PMK296" s="9"/>
      <c r="PML296" s="9"/>
      <c r="PMM296" s="9"/>
      <c r="PMN296" s="9"/>
      <c r="PMO296" s="9"/>
      <c r="PMP296" s="9"/>
      <c r="PMQ296" s="9"/>
      <c r="PMR296" s="9"/>
      <c r="PMS296" s="9"/>
      <c r="PMT296" s="9"/>
      <c r="PMU296" s="9"/>
      <c r="PMV296" s="9"/>
      <c r="PMW296" s="9"/>
      <c r="PMX296" s="9"/>
      <c r="PMY296" s="9"/>
      <c r="PMZ296" s="9"/>
      <c r="PNA296" s="9"/>
      <c r="PNB296" s="9"/>
      <c r="PNC296" s="9"/>
      <c r="PND296" s="9"/>
      <c r="PNE296" s="9"/>
      <c r="PNF296" s="9"/>
      <c r="PNG296" s="9"/>
      <c r="PNH296" s="9"/>
      <c r="PNI296" s="9"/>
      <c r="PNJ296" s="9"/>
      <c r="PNK296" s="9"/>
      <c r="PNL296" s="9"/>
      <c r="PNM296" s="9"/>
      <c r="PNN296" s="9"/>
      <c r="PNO296" s="9"/>
      <c r="PNP296" s="9"/>
      <c r="PNQ296" s="9"/>
      <c r="PNR296" s="9"/>
      <c r="PNS296" s="9"/>
      <c r="PNT296" s="9"/>
      <c r="PNU296" s="9"/>
      <c r="PNV296" s="9"/>
      <c r="PNW296" s="9"/>
      <c r="PNX296" s="9"/>
      <c r="PNY296" s="9"/>
      <c r="PNZ296" s="9"/>
      <c r="POA296" s="9"/>
      <c r="POB296" s="9"/>
      <c r="POC296" s="9"/>
      <c r="POD296" s="9"/>
      <c r="POE296" s="9"/>
      <c r="POF296" s="9"/>
      <c r="POG296" s="9"/>
      <c r="POH296" s="9"/>
      <c r="POI296" s="9"/>
      <c r="POJ296" s="9"/>
      <c r="POK296" s="9"/>
      <c r="POL296" s="9"/>
      <c r="POM296" s="9"/>
      <c r="PON296" s="9"/>
      <c r="POO296" s="9"/>
      <c r="POP296" s="9"/>
      <c r="POQ296" s="9"/>
      <c r="POR296" s="9"/>
      <c r="POS296" s="9"/>
      <c r="POT296" s="9"/>
      <c r="POU296" s="9"/>
      <c r="POV296" s="9"/>
      <c r="POW296" s="9"/>
      <c r="POX296" s="9"/>
      <c r="POY296" s="9"/>
      <c r="POZ296" s="9"/>
      <c r="PPA296" s="9"/>
      <c r="PPB296" s="9"/>
      <c r="PPC296" s="9"/>
      <c r="PPD296" s="9"/>
      <c r="PPE296" s="9"/>
      <c r="PPF296" s="9"/>
      <c r="PPG296" s="9"/>
      <c r="PPH296" s="9"/>
      <c r="PPI296" s="9"/>
      <c r="PPJ296" s="9"/>
      <c r="PPK296" s="9"/>
      <c r="PPL296" s="9"/>
      <c r="PPM296" s="9"/>
      <c r="PPN296" s="9"/>
      <c r="PPO296" s="9"/>
      <c r="PPP296" s="9"/>
      <c r="PPQ296" s="9"/>
      <c r="PPR296" s="9"/>
      <c r="PPS296" s="9"/>
      <c r="PPT296" s="9"/>
      <c r="PPU296" s="9"/>
      <c r="PPV296" s="9"/>
      <c r="PPW296" s="9"/>
      <c r="PPX296" s="9"/>
      <c r="PPY296" s="9"/>
      <c r="PPZ296" s="9"/>
      <c r="PQA296" s="9"/>
      <c r="PQB296" s="9"/>
      <c r="PQC296" s="9"/>
      <c r="PQD296" s="9"/>
      <c r="PQE296" s="9"/>
      <c r="PQF296" s="9"/>
      <c r="PQG296" s="9"/>
      <c r="PQH296" s="9"/>
      <c r="PQI296" s="9"/>
      <c r="PQJ296" s="9"/>
      <c r="PQK296" s="9"/>
      <c r="PQL296" s="9"/>
      <c r="PQM296" s="9"/>
      <c r="PQN296" s="9"/>
      <c r="PQO296" s="9"/>
      <c r="PQP296" s="9"/>
      <c r="PQQ296" s="9"/>
      <c r="PQR296" s="9"/>
      <c r="PQS296" s="9"/>
      <c r="PQT296" s="9"/>
      <c r="PQU296" s="9"/>
      <c r="PQV296" s="9"/>
      <c r="PQW296" s="9"/>
      <c r="PQX296" s="9"/>
      <c r="PQY296" s="9"/>
      <c r="PQZ296" s="9"/>
      <c r="PRA296" s="9"/>
      <c r="PRB296" s="9"/>
      <c r="PRC296" s="9"/>
      <c r="PRD296" s="9"/>
      <c r="PRE296" s="9"/>
      <c r="PRF296" s="9"/>
      <c r="PRG296" s="9"/>
      <c r="PRH296" s="9"/>
      <c r="PRI296" s="9"/>
      <c r="PRJ296" s="9"/>
      <c r="PRK296" s="9"/>
      <c r="PRL296" s="9"/>
      <c r="PRM296" s="9"/>
      <c r="PRN296" s="9"/>
      <c r="PRO296" s="9"/>
      <c r="PRP296" s="9"/>
      <c r="PRQ296" s="9"/>
      <c r="PRR296" s="9"/>
      <c r="PRS296" s="9"/>
      <c r="PRT296" s="9"/>
      <c r="PRU296" s="9"/>
      <c r="PRV296" s="9"/>
      <c r="PRW296" s="9"/>
      <c r="PRX296" s="9"/>
      <c r="PRY296" s="9"/>
      <c r="PRZ296" s="9"/>
      <c r="PSA296" s="9"/>
      <c r="PSB296" s="9"/>
      <c r="PSC296" s="9"/>
      <c r="PSD296" s="9"/>
      <c r="PSE296" s="9"/>
      <c r="PSF296" s="9"/>
      <c r="PSG296" s="9"/>
      <c r="PSH296" s="9"/>
      <c r="PSI296" s="9"/>
      <c r="PSJ296" s="9"/>
      <c r="PSK296" s="9"/>
      <c r="PSL296" s="9"/>
      <c r="PSM296" s="9"/>
      <c r="PSN296" s="9"/>
      <c r="PSO296" s="9"/>
      <c r="PSP296" s="9"/>
      <c r="PSQ296" s="9"/>
      <c r="PSR296" s="9"/>
      <c r="PSS296" s="9"/>
      <c r="PST296" s="9"/>
      <c r="PSU296" s="9"/>
      <c r="PSV296" s="9"/>
      <c r="PSW296" s="9"/>
      <c r="PSX296" s="9"/>
      <c r="PSY296" s="9"/>
      <c r="PSZ296" s="9"/>
      <c r="PTA296" s="9"/>
      <c r="PTB296" s="9"/>
      <c r="PTC296" s="9"/>
      <c r="PTD296" s="9"/>
      <c r="PTE296" s="9"/>
      <c r="PTF296" s="9"/>
      <c r="PTG296" s="9"/>
      <c r="PTH296" s="9"/>
      <c r="PTI296" s="9"/>
      <c r="PTJ296" s="9"/>
      <c r="PTK296" s="9"/>
      <c r="PTL296" s="9"/>
      <c r="PTM296" s="9"/>
      <c r="PTN296" s="9"/>
      <c r="PTO296" s="9"/>
      <c r="PTP296" s="9"/>
      <c r="PTQ296" s="9"/>
      <c r="PTR296" s="9"/>
      <c r="PTS296" s="9"/>
      <c r="PTT296" s="9"/>
      <c r="PTU296" s="9"/>
      <c r="PTV296" s="9"/>
      <c r="PTW296" s="9"/>
      <c r="PTX296" s="9"/>
      <c r="PTY296" s="9"/>
      <c r="PTZ296" s="9"/>
      <c r="PUA296" s="9"/>
      <c r="PUB296" s="9"/>
      <c r="PUC296" s="9"/>
      <c r="PUD296" s="9"/>
      <c r="PUE296" s="9"/>
      <c r="PUF296" s="9"/>
      <c r="PUG296" s="9"/>
      <c r="PUH296" s="9"/>
      <c r="PUI296" s="9"/>
      <c r="PUJ296" s="9"/>
      <c r="PUK296" s="9"/>
      <c r="PUL296" s="9"/>
      <c r="PUM296" s="9"/>
      <c r="PUN296" s="9"/>
      <c r="PUO296" s="9"/>
      <c r="PUP296" s="9"/>
      <c r="PUQ296" s="9"/>
      <c r="PUR296" s="9"/>
      <c r="PUS296" s="9"/>
      <c r="PUT296" s="9"/>
      <c r="PUU296" s="9"/>
      <c r="PUV296" s="9"/>
      <c r="PUW296" s="9"/>
      <c r="PUX296" s="9"/>
      <c r="PUY296" s="9"/>
      <c r="PUZ296" s="9"/>
      <c r="PVA296" s="9"/>
      <c r="PVB296" s="9"/>
      <c r="PVC296" s="9"/>
      <c r="PVD296" s="9"/>
      <c r="PVE296" s="9"/>
      <c r="PVF296" s="9"/>
      <c r="PVG296" s="9"/>
      <c r="PVH296" s="9"/>
      <c r="PVI296" s="9"/>
      <c r="PVJ296" s="9"/>
      <c r="PVK296" s="9"/>
      <c r="PVL296" s="9"/>
      <c r="PVM296" s="9"/>
      <c r="PVN296" s="9"/>
      <c r="PVO296" s="9"/>
      <c r="PVP296" s="9"/>
      <c r="PVQ296" s="9"/>
      <c r="PVR296" s="9"/>
      <c r="PVS296" s="9"/>
      <c r="PVT296" s="9"/>
      <c r="PVU296" s="9"/>
      <c r="PVV296" s="9"/>
      <c r="PVW296" s="9"/>
      <c r="PVX296" s="9"/>
      <c r="PVY296" s="9"/>
      <c r="PVZ296" s="9"/>
      <c r="PWA296" s="9"/>
      <c r="PWB296" s="9"/>
      <c r="PWC296" s="9"/>
      <c r="PWD296" s="9"/>
      <c r="PWE296" s="9"/>
      <c r="PWF296" s="9"/>
      <c r="PWG296" s="9"/>
      <c r="PWH296" s="9"/>
      <c r="PWI296" s="9"/>
      <c r="PWJ296" s="9"/>
      <c r="PWK296" s="9"/>
      <c r="PWL296" s="9"/>
      <c r="PWM296" s="9"/>
      <c r="PWN296" s="9"/>
      <c r="PWO296" s="9"/>
      <c r="PWP296" s="9"/>
      <c r="PWQ296" s="9"/>
      <c r="PWR296" s="9"/>
      <c r="PWS296" s="9"/>
      <c r="PWT296" s="9"/>
      <c r="PWU296" s="9"/>
      <c r="PWV296" s="9"/>
      <c r="PWW296" s="9"/>
      <c r="PWX296" s="9"/>
      <c r="PWY296" s="9"/>
      <c r="PWZ296" s="9"/>
      <c r="PXA296" s="9"/>
      <c r="PXB296" s="9"/>
      <c r="PXC296" s="9"/>
      <c r="PXD296" s="9"/>
      <c r="PXE296" s="9"/>
      <c r="PXF296" s="9"/>
      <c r="PXG296" s="9"/>
      <c r="PXH296" s="9"/>
      <c r="PXI296" s="9"/>
      <c r="PXJ296" s="9"/>
      <c r="PXK296" s="9"/>
      <c r="PXL296" s="9"/>
      <c r="PXM296" s="9"/>
      <c r="PXN296" s="9"/>
      <c r="PXO296" s="9"/>
      <c r="PXP296" s="9"/>
      <c r="PXQ296" s="9"/>
      <c r="PXR296" s="9"/>
      <c r="PXS296" s="9"/>
      <c r="PXT296" s="9"/>
      <c r="PXU296" s="9"/>
      <c r="PXV296" s="9"/>
      <c r="PXW296" s="9"/>
      <c r="PXX296" s="9"/>
      <c r="PXY296" s="9"/>
      <c r="PXZ296" s="9"/>
      <c r="PYA296" s="9"/>
      <c r="PYB296" s="9"/>
      <c r="PYC296" s="9"/>
      <c r="PYD296" s="9"/>
      <c r="PYE296" s="9"/>
      <c r="PYF296" s="9"/>
      <c r="PYG296" s="9"/>
      <c r="PYH296" s="9"/>
      <c r="PYI296" s="9"/>
      <c r="PYJ296" s="9"/>
      <c r="PYK296" s="9"/>
      <c r="PYL296" s="9"/>
      <c r="PYM296" s="9"/>
      <c r="PYN296" s="9"/>
      <c r="PYO296" s="9"/>
      <c r="PYP296" s="9"/>
      <c r="PYQ296" s="9"/>
      <c r="PYR296" s="9"/>
      <c r="PYS296" s="9"/>
      <c r="PYT296" s="9"/>
      <c r="PYU296" s="9"/>
      <c r="PYV296" s="9"/>
      <c r="PYW296" s="9"/>
      <c r="PYX296" s="9"/>
      <c r="PYY296" s="9"/>
      <c r="PYZ296" s="9"/>
      <c r="PZA296" s="9"/>
      <c r="PZB296" s="9"/>
      <c r="PZC296" s="9"/>
      <c r="PZD296" s="9"/>
      <c r="PZE296" s="9"/>
      <c r="PZF296" s="9"/>
      <c r="PZG296" s="9"/>
      <c r="PZH296" s="9"/>
      <c r="PZI296" s="9"/>
      <c r="PZJ296" s="9"/>
      <c r="PZK296" s="9"/>
      <c r="PZL296" s="9"/>
      <c r="PZM296" s="9"/>
      <c r="PZN296" s="9"/>
      <c r="PZO296" s="9"/>
      <c r="PZP296" s="9"/>
      <c r="PZQ296" s="9"/>
      <c r="PZR296" s="9"/>
      <c r="PZS296" s="9"/>
      <c r="PZT296" s="9"/>
      <c r="PZU296" s="9"/>
      <c r="PZV296" s="9"/>
      <c r="PZW296" s="9"/>
      <c r="PZX296" s="9"/>
      <c r="PZY296" s="9"/>
      <c r="PZZ296" s="9"/>
      <c r="QAA296" s="9"/>
      <c r="QAB296" s="9"/>
      <c r="QAC296" s="9"/>
      <c r="QAD296" s="9"/>
      <c r="QAE296" s="9"/>
      <c r="QAF296" s="9"/>
      <c r="QAG296" s="9"/>
      <c r="QAH296" s="9"/>
      <c r="QAI296" s="9"/>
      <c r="QAJ296" s="9"/>
      <c r="QAK296" s="9"/>
      <c r="QAL296" s="9"/>
      <c r="QAM296" s="9"/>
      <c r="QAN296" s="9"/>
      <c r="QAO296" s="9"/>
      <c r="QAP296" s="9"/>
      <c r="QAQ296" s="9"/>
      <c r="QAR296" s="9"/>
      <c r="QAS296" s="9"/>
      <c r="QAT296" s="9"/>
      <c r="QAU296" s="9"/>
      <c r="QAV296" s="9"/>
      <c r="QAW296" s="9"/>
      <c r="QAX296" s="9"/>
      <c r="QAY296" s="9"/>
      <c r="QAZ296" s="9"/>
      <c r="QBA296" s="9"/>
      <c r="QBB296" s="9"/>
      <c r="QBC296" s="9"/>
      <c r="QBD296" s="9"/>
      <c r="QBE296" s="9"/>
      <c r="QBF296" s="9"/>
      <c r="QBG296" s="9"/>
      <c r="QBH296" s="9"/>
      <c r="QBI296" s="9"/>
      <c r="QBJ296" s="9"/>
      <c r="QBK296" s="9"/>
      <c r="QBL296" s="9"/>
      <c r="QBM296" s="9"/>
      <c r="QBN296" s="9"/>
      <c r="QBO296" s="9"/>
      <c r="QBP296" s="9"/>
      <c r="QBQ296" s="9"/>
      <c r="QBR296" s="9"/>
      <c r="QBS296" s="9"/>
      <c r="QBT296" s="9"/>
      <c r="QBU296" s="9"/>
      <c r="QBV296" s="9"/>
      <c r="QBW296" s="9"/>
      <c r="QBX296" s="9"/>
      <c r="QBY296" s="9"/>
      <c r="QBZ296" s="9"/>
      <c r="QCA296" s="9"/>
      <c r="QCB296" s="9"/>
      <c r="QCC296" s="9"/>
      <c r="QCD296" s="9"/>
      <c r="QCE296" s="9"/>
      <c r="QCF296" s="9"/>
      <c r="QCG296" s="9"/>
      <c r="QCH296" s="9"/>
      <c r="QCI296" s="9"/>
      <c r="QCJ296" s="9"/>
      <c r="QCK296" s="9"/>
      <c r="QCL296" s="9"/>
      <c r="QCM296" s="9"/>
      <c r="QCN296" s="9"/>
      <c r="QCO296" s="9"/>
      <c r="QCP296" s="9"/>
      <c r="QCQ296" s="9"/>
      <c r="QCR296" s="9"/>
      <c r="QCS296" s="9"/>
      <c r="QCT296" s="9"/>
      <c r="QCU296" s="9"/>
      <c r="QCV296" s="9"/>
      <c r="QCW296" s="9"/>
      <c r="QCX296" s="9"/>
      <c r="QCY296" s="9"/>
      <c r="QCZ296" s="9"/>
      <c r="QDA296" s="9"/>
      <c r="QDB296" s="9"/>
      <c r="QDC296" s="9"/>
      <c r="QDD296" s="9"/>
      <c r="QDE296" s="9"/>
      <c r="QDF296" s="9"/>
      <c r="QDG296" s="9"/>
      <c r="QDH296" s="9"/>
      <c r="QDI296" s="9"/>
      <c r="QDJ296" s="9"/>
      <c r="QDK296" s="9"/>
      <c r="QDL296" s="9"/>
      <c r="QDM296" s="9"/>
      <c r="QDN296" s="9"/>
      <c r="QDO296" s="9"/>
      <c r="QDP296" s="9"/>
      <c r="QDQ296" s="9"/>
      <c r="QDR296" s="9"/>
      <c r="QDS296" s="9"/>
      <c r="QDT296" s="9"/>
      <c r="QDU296" s="9"/>
      <c r="QDV296" s="9"/>
      <c r="QDW296" s="9"/>
      <c r="QDX296" s="9"/>
      <c r="QDY296" s="9"/>
      <c r="QDZ296" s="9"/>
      <c r="QEA296" s="9"/>
      <c r="QEB296" s="9"/>
      <c r="QEC296" s="9"/>
      <c r="QED296" s="9"/>
      <c r="QEE296" s="9"/>
      <c r="QEF296" s="9"/>
      <c r="QEG296" s="9"/>
      <c r="QEH296" s="9"/>
      <c r="QEI296" s="9"/>
      <c r="QEJ296" s="9"/>
      <c r="QEK296" s="9"/>
      <c r="QEL296" s="9"/>
      <c r="QEM296" s="9"/>
      <c r="QEN296" s="9"/>
      <c r="QEO296" s="9"/>
      <c r="QEP296" s="9"/>
      <c r="QEQ296" s="9"/>
      <c r="QER296" s="9"/>
      <c r="QES296" s="9"/>
      <c r="QET296" s="9"/>
      <c r="QEU296" s="9"/>
      <c r="QEV296" s="9"/>
      <c r="QEW296" s="9"/>
      <c r="QEX296" s="9"/>
      <c r="QEY296" s="9"/>
      <c r="QEZ296" s="9"/>
      <c r="QFA296" s="9"/>
      <c r="QFB296" s="9"/>
      <c r="QFC296" s="9"/>
      <c r="QFD296" s="9"/>
      <c r="QFE296" s="9"/>
      <c r="QFF296" s="9"/>
      <c r="QFG296" s="9"/>
      <c r="QFH296" s="9"/>
      <c r="QFI296" s="9"/>
      <c r="QFJ296" s="9"/>
      <c r="QFK296" s="9"/>
      <c r="QFL296" s="9"/>
      <c r="QFM296" s="9"/>
      <c r="QFN296" s="9"/>
      <c r="QFO296" s="9"/>
      <c r="QFP296" s="9"/>
      <c r="QFQ296" s="9"/>
      <c r="QFR296" s="9"/>
      <c r="QFS296" s="9"/>
      <c r="QFT296" s="9"/>
      <c r="QFU296" s="9"/>
      <c r="QFV296" s="9"/>
      <c r="QFW296" s="9"/>
      <c r="QFX296" s="9"/>
      <c r="QFY296" s="9"/>
      <c r="QFZ296" s="9"/>
      <c r="QGA296" s="9"/>
      <c r="QGB296" s="9"/>
      <c r="QGC296" s="9"/>
      <c r="QGD296" s="9"/>
      <c r="QGE296" s="9"/>
      <c r="QGF296" s="9"/>
      <c r="QGG296" s="9"/>
      <c r="QGH296" s="9"/>
      <c r="QGI296" s="9"/>
      <c r="QGJ296" s="9"/>
      <c r="QGK296" s="9"/>
      <c r="QGL296" s="9"/>
      <c r="QGM296" s="9"/>
      <c r="QGN296" s="9"/>
      <c r="QGO296" s="9"/>
      <c r="QGP296" s="9"/>
      <c r="QGQ296" s="9"/>
      <c r="QGR296" s="9"/>
      <c r="QGS296" s="9"/>
      <c r="QGT296" s="9"/>
      <c r="QGU296" s="9"/>
      <c r="QGV296" s="9"/>
      <c r="QGW296" s="9"/>
      <c r="QGX296" s="9"/>
      <c r="QGY296" s="9"/>
      <c r="QGZ296" s="9"/>
      <c r="QHA296" s="9"/>
      <c r="QHB296" s="9"/>
      <c r="QHC296" s="9"/>
      <c r="QHD296" s="9"/>
      <c r="QHE296" s="9"/>
      <c r="QHF296" s="9"/>
      <c r="QHG296" s="9"/>
      <c r="QHH296" s="9"/>
      <c r="QHI296" s="9"/>
      <c r="QHJ296" s="9"/>
      <c r="QHK296" s="9"/>
      <c r="QHL296" s="9"/>
      <c r="QHM296" s="9"/>
      <c r="QHN296" s="9"/>
      <c r="QHO296" s="9"/>
      <c r="QHP296" s="9"/>
      <c r="QHQ296" s="9"/>
      <c r="QHR296" s="9"/>
      <c r="QHS296" s="9"/>
      <c r="QHT296" s="9"/>
      <c r="QHU296" s="9"/>
      <c r="QHV296" s="9"/>
      <c r="QHW296" s="9"/>
      <c r="QHX296" s="9"/>
      <c r="QHY296" s="9"/>
      <c r="QHZ296" s="9"/>
      <c r="QIA296" s="9"/>
      <c r="QIB296" s="9"/>
      <c r="QIC296" s="9"/>
      <c r="QID296" s="9"/>
      <c r="QIE296" s="9"/>
      <c r="QIF296" s="9"/>
      <c r="QIG296" s="9"/>
      <c r="QIH296" s="9"/>
      <c r="QII296" s="9"/>
      <c r="QIJ296" s="9"/>
      <c r="QIK296" s="9"/>
      <c r="QIL296" s="9"/>
      <c r="QIM296" s="9"/>
      <c r="QIN296" s="9"/>
      <c r="QIO296" s="9"/>
      <c r="QIP296" s="9"/>
      <c r="QIQ296" s="9"/>
      <c r="QIR296" s="9"/>
      <c r="QIS296" s="9"/>
      <c r="QIT296" s="9"/>
      <c r="QIU296" s="9"/>
      <c r="QIV296" s="9"/>
      <c r="QIW296" s="9"/>
      <c r="QIX296" s="9"/>
      <c r="QIY296" s="9"/>
      <c r="QIZ296" s="9"/>
      <c r="QJA296" s="9"/>
      <c r="QJB296" s="9"/>
      <c r="QJC296" s="9"/>
      <c r="QJD296" s="9"/>
      <c r="QJE296" s="9"/>
      <c r="QJF296" s="9"/>
      <c r="QJG296" s="9"/>
      <c r="QJH296" s="9"/>
      <c r="QJI296" s="9"/>
      <c r="QJJ296" s="9"/>
      <c r="QJK296" s="9"/>
      <c r="QJL296" s="9"/>
      <c r="QJM296" s="9"/>
      <c r="QJN296" s="9"/>
      <c r="QJO296" s="9"/>
      <c r="QJP296" s="9"/>
      <c r="QJQ296" s="9"/>
      <c r="QJR296" s="9"/>
      <c r="QJS296" s="9"/>
      <c r="QJT296" s="9"/>
      <c r="QJU296" s="9"/>
      <c r="QJV296" s="9"/>
      <c r="QJW296" s="9"/>
      <c r="QJX296" s="9"/>
      <c r="QJY296" s="9"/>
      <c r="QJZ296" s="9"/>
      <c r="QKA296" s="9"/>
      <c r="QKB296" s="9"/>
      <c r="QKC296" s="9"/>
      <c r="QKD296" s="9"/>
      <c r="QKE296" s="9"/>
      <c r="QKF296" s="9"/>
      <c r="QKG296" s="9"/>
      <c r="QKH296" s="9"/>
      <c r="QKI296" s="9"/>
      <c r="QKJ296" s="9"/>
      <c r="QKK296" s="9"/>
      <c r="QKL296" s="9"/>
      <c r="QKM296" s="9"/>
      <c r="QKN296" s="9"/>
      <c r="QKO296" s="9"/>
      <c r="QKP296" s="9"/>
      <c r="QKQ296" s="9"/>
      <c r="QKR296" s="9"/>
      <c r="QKS296" s="9"/>
      <c r="QKT296" s="9"/>
      <c r="QKU296" s="9"/>
      <c r="QKV296" s="9"/>
      <c r="QKW296" s="9"/>
      <c r="QKX296" s="9"/>
      <c r="QKY296" s="9"/>
      <c r="QKZ296" s="9"/>
      <c r="QLA296" s="9"/>
      <c r="QLB296" s="9"/>
      <c r="QLC296" s="9"/>
      <c r="QLD296" s="9"/>
      <c r="QLE296" s="9"/>
      <c r="QLF296" s="9"/>
      <c r="QLG296" s="9"/>
      <c r="QLH296" s="9"/>
      <c r="QLI296" s="9"/>
      <c r="QLJ296" s="9"/>
      <c r="QLK296" s="9"/>
      <c r="QLL296" s="9"/>
      <c r="QLM296" s="9"/>
      <c r="QLN296" s="9"/>
      <c r="QLO296" s="9"/>
      <c r="QLP296" s="9"/>
      <c r="QLQ296" s="9"/>
      <c r="QLR296" s="9"/>
      <c r="QLS296" s="9"/>
      <c r="QLT296" s="9"/>
      <c r="QLU296" s="9"/>
      <c r="QLV296" s="9"/>
      <c r="QLW296" s="9"/>
      <c r="QLX296" s="9"/>
      <c r="QLY296" s="9"/>
      <c r="QLZ296" s="9"/>
      <c r="QMA296" s="9"/>
      <c r="QMB296" s="9"/>
      <c r="QMC296" s="9"/>
      <c r="QMD296" s="9"/>
      <c r="QME296" s="9"/>
      <c r="QMF296" s="9"/>
      <c r="QMG296" s="9"/>
      <c r="QMH296" s="9"/>
      <c r="QMI296" s="9"/>
      <c r="QMJ296" s="9"/>
      <c r="QMK296" s="9"/>
      <c r="QML296" s="9"/>
      <c r="QMM296" s="9"/>
      <c r="QMN296" s="9"/>
      <c r="QMO296" s="9"/>
      <c r="QMP296" s="9"/>
      <c r="QMQ296" s="9"/>
      <c r="QMR296" s="9"/>
      <c r="QMS296" s="9"/>
      <c r="QMT296" s="9"/>
      <c r="QMU296" s="9"/>
      <c r="QMV296" s="9"/>
      <c r="QMW296" s="9"/>
      <c r="QMX296" s="9"/>
      <c r="QMY296" s="9"/>
      <c r="QMZ296" s="9"/>
      <c r="QNA296" s="9"/>
      <c r="QNB296" s="9"/>
      <c r="QNC296" s="9"/>
      <c r="QND296" s="9"/>
      <c r="QNE296" s="9"/>
      <c r="QNF296" s="9"/>
      <c r="QNG296" s="9"/>
      <c r="QNH296" s="9"/>
      <c r="QNI296" s="9"/>
      <c r="QNJ296" s="9"/>
      <c r="QNK296" s="9"/>
      <c r="QNL296" s="9"/>
      <c r="QNM296" s="9"/>
      <c r="QNN296" s="9"/>
      <c r="QNO296" s="9"/>
      <c r="QNP296" s="9"/>
      <c r="QNQ296" s="9"/>
      <c r="QNR296" s="9"/>
      <c r="QNS296" s="9"/>
      <c r="QNT296" s="9"/>
      <c r="QNU296" s="9"/>
      <c r="QNV296" s="9"/>
      <c r="QNW296" s="9"/>
      <c r="QNX296" s="9"/>
      <c r="QNY296" s="9"/>
      <c r="QNZ296" s="9"/>
      <c r="QOA296" s="9"/>
      <c r="QOB296" s="9"/>
      <c r="QOC296" s="9"/>
      <c r="QOD296" s="9"/>
      <c r="QOE296" s="9"/>
      <c r="QOF296" s="9"/>
      <c r="QOG296" s="9"/>
      <c r="QOH296" s="9"/>
      <c r="QOI296" s="9"/>
      <c r="QOJ296" s="9"/>
      <c r="QOK296" s="9"/>
      <c r="QOL296" s="9"/>
      <c r="QOM296" s="9"/>
      <c r="QON296" s="9"/>
      <c r="QOO296" s="9"/>
      <c r="QOP296" s="9"/>
      <c r="QOQ296" s="9"/>
      <c r="QOR296" s="9"/>
      <c r="QOS296" s="9"/>
      <c r="QOT296" s="9"/>
      <c r="QOU296" s="9"/>
      <c r="QOV296" s="9"/>
      <c r="QOW296" s="9"/>
      <c r="QOX296" s="9"/>
      <c r="QOY296" s="9"/>
      <c r="QOZ296" s="9"/>
      <c r="QPA296" s="9"/>
      <c r="QPB296" s="9"/>
      <c r="QPC296" s="9"/>
      <c r="QPD296" s="9"/>
      <c r="QPE296" s="9"/>
      <c r="QPF296" s="9"/>
      <c r="QPG296" s="9"/>
      <c r="QPH296" s="9"/>
      <c r="QPI296" s="9"/>
      <c r="QPJ296" s="9"/>
      <c r="QPK296" s="9"/>
      <c r="QPL296" s="9"/>
      <c r="QPM296" s="9"/>
      <c r="QPN296" s="9"/>
      <c r="QPO296" s="9"/>
      <c r="QPP296" s="9"/>
      <c r="QPQ296" s="9"/>
      <c r="QPR296" s="9"/>
      <c r="QPS296" s="9"/>
      <c r="QPT296" s="9"/>
      <c r="QPU296" s="9"/>
      <c r="QPV296" s="9"/>
      <c r="QPW296" s="9"/>
      <c r="QPX296" s="9"/>
      <c r="QPY296" s="9"/>
      <c r="QPZ296" s="9"/>
      <c r="QQA296" s="9"/>
      <c r="QQB296" s="9"/>
      <c r="QQC296" s="9"/>
      <c r="QQD296" s="9"/>
      <c r="QQE296" s="9"/>
      <c r="QQF296" s="9"/>
      <c r="QQG296" s="9"/>
      <c r="QQH296" s="9"/>
      <c r="QQI296" s="9"/>
      <c r="QQJ296" s="9"/>
      <c r="QQK296" s="9"/>
      <c r="QQL296" s="9"/>
      <c r="QQM296" s="9"/>
      <c r="QQN296" s="9"/>
      <c r="QQO296" s="9"/>
      <c r="QQP296" s="9"/>
      <c r="QQQ296" s="9"/>
      <c r="QQR296" s="9"/>
      <c r="QQS296" s="9"/>
      <c r="QQT296" s="9"/>
      <c r="QQU296" s="9"/>
      <c r="QQV296" s="9"/>
      <c r="QQW296" s="9"/>
      <c r="QQX296" s="9"/>
      <c r="QQY296" s="9"/>
      <c r="QQZ296" s="9"/>
      <c r="QRA296" s="9"/>
      <c r="QRB296" s="9"/>
      <c r="QRC296" s="9"/>
      <c r="QRD296" s="9"/>
      <c r="QRE296" s="9"/>
      <c r="QRF296" s="9"/>
      <c r="QRG296" s="9"/>
      <c r="QRH296" s="9"/>
      <c r="QRI296" s="9"/>
      <c r="QRJ296" s="9"/>
      <c r="QRK296" s="9"/>
      <c r="QRL296" s="9"/>
      <c r="QRM296" s="9"/>
      <c r="QRN296" s="9"/>
      <c r="QRO296" s="9"/>
      <c r="QRP296" s="9"/>
      <c r="QRQ296" s="9"/>
      <c r="QRR296" s="9"/>
      <c r="QRS296" s="9"/>
      <c r="QRT296" s="9"/>
      <c r="QRU296" s="9"/>
      <c r="QRV296" s="9"/>
      <c r="QRW296" s="9"/>
      <c r="QRX296" s="9"/>
      <c r="QRY296" s="9"/>
      <c r="QRZ296" s="9"/>
      <c r="QSA296" s="9"/>
      <c r="QSB296" s="9"/>
      <c r="QSC296" s="9"/>
      <c r="QSD296" s="9"/>
      <c r="QSE296" s="9"/>
      <c r="QSF296" s="9"/>
      <c r="QSG296" s="9"/>
      <c r="QSH296" s="9"/>
      <c r="QSI296" s="9"/>
      <c r="QSJ296" s="9"/>
      <c r="QSK296" s="9"/>
      <c r="QSL296" s="9"/>
      <c r="QSM296" s="9"/>
      <c r="QSN296" s="9"/>
      <c r="QSO296" s="9"/>
      <c r="QSP296" s="9"/>
      <c r="QSQ296" s="9"/>
      <c r="QSR296" s="9"/>
      <c r="QSS296" s="9"/>
      <c r="QST296" s="9"/>
      <c r="QSU296" s="9"/>
      <c r="QSV296" s="9"/>
      <c r="QSW296" s="9"/>
      <c r="QSX296" s="9"/>
      <c r="QSY296" s="9"/>
      <c r="QSZ296" s="9"/>
      <c r="QTA296" s="9"/>
      <c r="QTB296" s="9"/>
      <c r="QTC296" s="9"/>
      <c r="QTD296" s="9"/>
      <c r="QTE296" s="9"/>
      <c r="QTF296" s="9"/>
      <c r="QTG296" s="9"/>
      <c r="QTH296" s="9"/>
      <c r="QTI296" s="9"/>
      <c r="QTJ296" s="9"/>
      <c r="QTK296" s="9"/>
      <c r="QTL296" s="9"/>
      <c r="QTM296" s="9"/>
      <c r="QTN296" s="9"/>
      <c r="QTO296" s="9"/>
      <c r="QTP296" s="9"/>
      <c r="QTQ296" s="9"/>
      <c r="QTR296" s="9"/>
      <c r="QTS296" s="9"/>
      <c r="QTT296" s="9"/>
      <c r="QTU296" s="9"/>
      <c r="QTV296" s="9"/>
      <c r="QTW296" s="9"/>
      <c r="QTX296" s="9"/>
      <c r="QTY296" s="9"/>
      <c r="QTZ296" s="9"/>
      <c r="QUA296" s="9"/>
      <c r="QUB296" s="9"/>
      <c r="QUC296" s="9"/>
      <c r="QUD296" s="9"/>
      <c r="QUE296" s="9"/>
      <c r="QUF296" s="9"/>
      <c r="QUG296" s="9"/>
      <c r="QUH296" s="9"/>
      <c r="QUI296" s="9"/>
      <c r="QUJ296" s="9"/>
      <c r="QUK296" s="9"/>
      <c r="QUL296" s="9"/>
      <c r="QUM296" s="9"/>
      <c r="QUN296" s="9"/>
      <c r="QUO296" s="9"/>
      <c r="QUP296" s="9"/>
      <c r="QUQ296" s="9"/>
      <c r="QUR296" s="9"/>
      <c r="QUS296" s="9"/>
      <c r="QUT296" s="9"/>
      <c r="QUU296" s="9"/>
      <c r="QUV296" s="9"/>
      <c r="QUW296" s="9"/>
      <c r="QUX296" s="9"/>
      <c r="QUY296" s="9"/>
      <c r="QUZ296" s="9"/>
      <c r="QVA296" s="9"/>
      <c r="QVB296" s="9"/>
      <c r="QVC296" s="9"/>
      <c r="QVD296" s="9"/>
      <c r="QVE296" s="9"/>
      <c r="QVF296" s="9"/>
      <c r="QVG296" s="9"/>
      <c r="QVH296" s="9"/>
      <c r="QVI296" s="9"/>
      <c r="QVJ296" s="9"/>
      <c r="QVK296" s="9"/>
      <c r="QVL296" s="9"/>
      <c r="QVM296" s="9"/>
      <c r="QVN296" s="9"/>
      <c r="QVO296" s="9"/>
      <c r="QVP296" s="9"/>
      <c r="QVQ296" s="9"/>
      <c r="QVR296" s="9"/>
      <c r="QVS296" s="9"/>
      <c r="QVT296" s="9"/>
      <c r="QVU296" s="9"/>
      <c r="QVV296" s="9"/>
      <c r="QVW296" s="9"/>
      <c r="QVX296" s="9"/>
      <c r="QVY296" s="9"/>
      <c r="QVZ296" s="9"/>
      <c r="QWA296" s="9"/>
      <c r="QWB296" s="9"/>
      <c r="QWC296" s="9"/>
      <c r="QWD296" s="9"/>
      <c r="QWE296" s="9"/>
      <c r="QWF296" s="9"/>
      <c r="QWG296" s="9"/>
      <c r="QWH296" s="9"/>
      <c r="QWI296" s="9"/>
      <c r="QWJ296" s="9"/>
      <c r="QWK296" s="9"/>
      <c r="QWL296" s="9"/>
      <c r="QWM296" s="9"/>
      <c r="QWN296" s="9"/>
      <c r="QWO296" s="9"/>
      <c r="QWP296" s="9"/>
      <c r="QWQ296" s="9"/>
      <c r="QWR296" s="9"/>
      <c r="QWS296" s="9"/>
      <c r="QWT296" s="9"/>
      <c r="QWU296" s="9"/>
      <c r="QWV296" s="9"/>
      <c r="QWW296" s="9"/>
      <c r="QWX296" s="9"/>
      <c r="QWY296" s="9"/>
      <c r="QWZ296" s="9"/>
      <c r="QXA296" s="9"/>
      <c r="QXB296" s="9"/>
      <c r="QXC296" s="9"/>
      <c r="QXD296" s="9"/>
      <c r="QXE296" s="9"/>
      <c r="QXF296" s="9"/>
      <c r="QXG296" s="9"/>
      <c r="QXH296" s="9"/>
      <c r="QXI296" s="9"/>
      <c r="QXJ296" s="9"/>
      <c r="QXK296" s="9"/>
      <c r="QXL296" s="9"/>
      <c r="QXM296" s="9"/>
      <c r="QXN296" s="9"/>
      <c r="QXO296" s="9"/>
      <c r="QXP296" s="9"/>
      <c r="QXQ296" s="9"/>
      <c r="QXR296" s="9"/>
      <c r="QXS296" s="9"/>
      <c r="QXT296" s="9"/>
      <c r="QXU296" s="9"/>
      <c r="QXV296" s="9"/>
      <c r="QXW296" s="9"/>
      <c r="QXX296" s="9"/>
      <c r="QXY296" s="9"/>
      <c r="QXZ296" s="9"/>
      <c r="QYA296" s="9"/>
      <c r="QYB296" s="9"/>
      <c r="QYC296" s="9"/>
      <c r="QYD296" s="9"/>
      <c r="QYE296" s="9"/>
      <c r="QYF296" s="9"/>
      <c r="QYG296" s="9"/>
      <c r="QYH296" s="9"/>
      <c r="QYI296" s="9"/>
      <c r="QYJ296" s="9"/>
      <c r="QYK296" s="9"/>
      <c r="QYL296" s="9"/>
      <c r="QYM296" s="9"/>
      <c r="QYN296" s="9"/>
      <c r="QYO296" s="9"/>
      <c r="QYP296" s="9"/>
      <c r="QYQ296" s="9"/>
      <c r="QYR296" s="9"/>
      <c r="QYS296" s="9"/>
      <c r="QYT296" s="9"/>
      <c r="QYU296" s="9"/>
      <c r="QYV296" s="9"/>
      <c r="QYW296" s="9"/>
      <c r="QYX296" s="9"/>
      <c r="QYY296" s="9"/>
      <c r="QYZ296" s="9"/>
      <c r="QZA296" s="9"/>
      <c r="QZB296" s="9"/>
      <c r="QZC296" s="9"/>
      <c r="QZD296" s="9"/>
      <c r="QZE296" s="9"/>
      <c r="QZF296" s="9"/>
      <c r="QZG296" s="9"/>
      <c r="QZH296" s="9"/>
      <c r="QZI296" s="9"/>
      <c r="QZJ296" s="9"/>
      <c r="QZK296" s="9"/>
      <c r="QZL296" s="9"/>
      <c r="QZM296" s="9"/>
      <c r="QZN296" s="9"/>
      <c r="QZO296" s="9"/>
      <c r="QZP296" s="9"/>
      <c r="QZQ296" s="9"/>
      <c r="QZR296" s="9"/>
      <c r="QZS296" s="9"/>
      <c r="QZT296" s="9"/>
      <c r="QZU296" s="9"/>
      <c r="QZV296" s="9"/>
      <c r="QZW296" s="9"/>
      <c r="QZX296" s="9"/>
      <c r="QZY296" s="9"/>
      <c r="QZZ296" s="9"/>
      <c r="RAA296" s="9"/>
      <c r="RAB296" s="9"/>
      <c r="RAC296" s="9"/>
      <c r="RAD296" s="9"/>
      <c r="RAE296" s="9"/>
      <c r="RAF296" s="9"/>
      <c r="RAG296" s="9"/>
      <c r="RAH296" s="9"/>
      <c r="RAI296" s="9"/>
      <c r="RAJ296" s="9"/>
      <c r="RAK296" s="9"/>
      <c r="RAL296" s="9"/>
      <c r="RAM296" s="9"/>
      <c r="RAN296" s="9"/>
      <c r="RAO296" s="9"/>
      <c r="RAP296" s="9"/>
      <c r="RAQ296" s="9"/>
      <c r="RAR296" s="9"/>
      <c r="RAS296" s="9"/>
      <c r="RAT296" s="9"/>
      <c r="RAU296" s="9"/>
      <c r="RAV296" s="9"/>
      <c r="RAW296" s="9"/>
      <c r="RAX296" s="9"/>
      <c r="RAY296" s="9"/>
      <c r="RAZ296" s="9"/>
      <c r="RBA296" s="9"/>
      <c r="RBB296" s="9"/>
      <c r="RBC296" s="9"/>
      <c r="RBD296" s="9"/>
      <c r="RBE296" s="9"/>
      <c r="RBF296" s="9"/>
      <c r="RBG296" s="9"/>
      <c r="RBH296" s="9"/>
      <c r="RBI296" s="9"/>
      <c r="RBJ296" s="9"/>
      <c r="RBK296" s="9"/>
      <c r="RBL296" s="9"/>
      <c r="RBM296" s="9"/>
      <c r="RBN296" s="9"/>
      <c r="RBO296" s="9"/>
      <c r="RBP296" s="9"/>
      <c r="RBQ296" s="9"/>
      <c r="RBR296" s="9"/>
      <c r="RBS296" s="9"/>
      <c r="RBT296" s="9"/>
      <c r="RBU296" s="9"/>
      <c r="RBV296" s="9"/>
      <c r="RBW296" s="9"/>
      <c r="RBX296" s="9"/>
      <c r="RBY296" s="9"/>
      <c r="RBZ296" s="9"/>
      <c r="RCA296" s="9"/>
      <c r="RCB296" s="9"/>
      <c r="RCC296" s="9"/>
      <c r="RCD296" s="9"/>
      <c r="RCE296" s="9"/>
      <c r="RCF296" s="9"/>
      <c r="RCG296" s="9"/>
      <c r="RCH296" s="9"/>
      <c r="RCI296" s="9"/>
      <c r="RCJ296" s="9"/>
      <c r="RCK296" s="9"/>
      <c r="RCL296" s="9"/>
      <c r="RCM296" s="9"/>
      <c r="RCN296" s="9"/>
      <c r="RCO296" s="9"/>
      <c r="RCP296" s="9"/>
      <c r="RCQ296" s="9"/>
      <c r="RCR296" s="9"/>
      <c r="RCS296" s="9"/>
      <c r="RCT296" s="9"/>
      <c r="RCU296" s="9"/>
      <c r="RCV296" s="9"/>
      <c r="RCW296" s="9"/>
      <c r="RCX296" s="9"/>
      <c r="RCY296" s="9"/>
      <c r="RCZ296" s="9"/>
      <c r="RDA296" s="9"/>
      <c r="RDB296" s="9"/>
      <c r="RDC296" s="9"/>
      <c r="RDD296" s="9"/>
      <c r="RDE296" s="9"/>
      <c r="RDF296" s="9"/>
      <c r="RDG296" s="9"/>
      <c r="RDH296" s="9"/>
      <c r="RDI296" s="9"/>
      <c r="RDJ296" s="9"/>
      <c r="RDK296" s="9"/>
      <c r="RDL296" s="9"/>
      <c r="RDM296" s="9"/>
      <c r="RDN296" s="9"/>
      <c r="RDO296" s="9"/>
      <c r="RDP296" s="9"/>
      <c r="RDQ296" s="9"/>
      <c r="RDR296" s="9"/>
      <c r="RDS296" s="9"/>
      <c r="RDT296" s="9"/>
      <c r="RDU296" s="9"/>
      <c r="RDV296" s="9"/>
      <c r="RDW296" s="9"/>
      <c r="RDX296" s="9"/>
      <c r="RDY296" s="9"/>
      <c r="RDZ296" s="9"/>
      <c r="REA296" s="9"/>
      <c r="REB296" s="9"/>
      <c r="REC296" s="9"/>
      <c r="RED296" s="9"/>
      <c r="REE296" s="9"/>
      <c r="REF296" s="9"/>
      <c r="REG296" s="9"/>
      <c r="REH296" s="9"/>
      <c r="REI296" s="9"/>
      <c r="REJ296" s="9"/>
      <c r="REK296" s="9"/>
      <c r="REL296" s="9"/>
      <c r="REM296" s="9"/>
      <c r="REN296" s="9"/>
      <c r="REO296" s="9"/>
      <c r="REP296" s="9"/>
      <c r="REQ296" s="9"/>
      <c r="RER296" s="9"/>
      <c r="RES296" s="9"/>
      <c r="RET296" s="9"/>
      <c r="REU296" s="9"/>
      <c r="REV296" s="9"/>
      <c r="REW296" s="9"/>
      <c r="REX296" s="9"/>
      <c r="REY296" s="9"/>
      <c r="REZ296" s="9"/>
      <c r="RFA296" s="9"/>
      <c r="RFB296" s="9"/>
      <c r="RFC296" s="9"/>
      <c r="RFD296" s="9"/>
      <c r="RFE296" s="9"/>
      <c r="RFF296" s="9"/>
      <c r="RFG296" s="9"/>
      <c r="RFH296" s="9"/>
      <c r="RFI296" s="9"/>
      <c r="RFJ296" s="9"/>
      <c r="RFK296" s="9"/>
      <c r="RFL296" s="9"/>
      <c r="RFM296" s="9"/>
      <c r="RFN296" s="9"/>
      <c r="RFO296" s="9"/>
      <c r="RFP296" s="9"/>
      <c r="RFQ296" s="9"/>
      <c r="RFR296" s="9"/>
      <c r="RFS296" s="9"/>
      <c r="RFT296" s="9"/>
      <c r="RFU296" s="9"/>
      <c r="RFV296" s="9"/>
      <c r="RFW296" s="9"/>
      <c r="RFX296" s="9"/>
      <c r="RFY296" s="9"/>
      <c r="RFZ296" s="9"/>
      <c r="RGA296" s="9"/>
      <c r="RGB296" s="9"/>
      <c r="RGC296" s="9"/>
      <c r="RGD296" s="9"/>
      <c r="RGE296" s="9"/>
      <c r="RGF296" s="9"/>
      <c r="RGG296" s="9"/>
      <c r="RGH296" s="9"/>
      <c r="RGI296" s="9"/>
      <c r="RGJ296" s="9"/>
      <c r="RGK296" s="9"/>
      <c r="RGL296" s="9"/>
      <c r="RGM296" s="9"/>
      <c r="RGN296" s="9"/>
      <c r="RGO296" s="9"/>
      <c r="RGP296" s="9"/>
      <c r="RGQ296" s="9"/>
      <c r="RGR296" s="9"/>
      <c r="RGS296" s="9"/>
      <c r="RGT296" s="9"/>
      <c r="RGU296" s="9"/>
      <c r="RGV296" s="9"/>
      <c r="RGW296" s="9"/>
      <c r="RGX296" s="9"/>
      <c r="RGY296" s="9"/>
      <c r="RGZ296" s="9"/>
      <c r="RHA296" s="9"/>
      <c r="RHB296" s="9"/>
      <c r="RHC296" s="9"/>
      <c r="RHD296" s="9"/>
      <c r="RHE296" s="9"/>
      <c r="RHF296" s="9"/>
      <c r="RHG296" s="9"/>
      <c r="RHH296" s="9"/>
      <c r="RHI296" s="9"/>
      <c r="RHJ296" s="9"/>
      <c r="RHK296" s="9"/>
      <c r="RHL296" s="9"/>
      <c r="RHM296" s="9"/>
      <c r="RHN296" s="9"/>
      <c r="RHO296" s="9"/>
      <c r="RHP296" s="9"/>
      <c r="RHQ296" s="9"/>
      <c r="RHR296" s="9"/>
      <c r="RHS296" s="9"/>
      <c r="RHT296" s="9"/>
      <c r="RHU296" s="9"/>
      <c r="RHV296" s="9"/>
      <c r="RHW296" s="9"/>
      <c r="RHX296" s="9"/>
      <c r="RHY296" s="9"/>
      <c r="RHZ296" s="9"/>
      <c r="RIA296" s="9"/>
      <c r="RIB296" s="9"/>
      <c r="RIC296" s="9"/>
      <c r="RID296" s="9"/>
      <c r="RIE296" s="9"/>
      <c r="RIF296" s="9"/>
      <c r="RIG296" s="9"/>
      <c r="RIH296" s="9"/>
      <c r="RII296" s="9"/>
      <c r="RIJ296" s="9"/>
      <c r="RIK296" s="9"/>
      <c r="RIL296" s="9"/>
      <c r="RIM296" s="9"/>
      <c r="RIN296" s="9"/>
      <c r="RIO296" s="9"/>
      <c r="RIP296" s="9"/>
      <c r="RIQ296" s="9"/>
      <c r="RIR296" s="9"/>
      <c r="RIS296" s="9"/>
      <c r="RIT296" s="9"/>
      <c r="RIU296" s="9"/>
      <c r="RIV296" s="9"/>
      <c r="RIW296" s="9"/>
      <c r="RIX296" s="9"/>
      <c r="RIY296" s="9"/>
      <c r="RIZ296" s="9"/>
      <c r="RJA296" s="9"/>
      <c r="RJB296" s="9"/>
      <c r="RJC296" s="9"/>
      <c r="RJD296" s="9"/>
      <c r="RJE296" s="9"/>
      <c r="RJF296" s="9"/>
      <c r="RJG296" s="9"/>
      <c r="RJH296" s="9"/>
      <c r="RJI296" s="9"/>
      <c r="RJJ296" s="9"/>
      <c r="RJK296" s="9"/>
      <c r="RJL296" s="9"/>
      <c r="RJM296" s="9"/>
      <c r="RJN296" s="9"/>
      <c r="RJO296" s="9"/>
      <c r="RJP296" s="9"/>
      <c r="RJQ296" s="9"/>
      <c r="RJR296" s="9"/>
      <c r="RJS296" s="9"/>
      <c r="RJT296" s="9"/>
      <c r="RJU296" s="9"/>
      <c r="RJV296" s="9"/>
      <c r="RJW296" s="9"/>
      <c r="RJX296" s="9"/>
      <c r="RJY296" s="9"/>
      <c r="RJZ296" s="9"/>
      <c r="RKA296" s="9"/>
      <c r="RKB296" s="9"/>
      <c r="RKC296" s="9"/>
      <c r="RKD296" s="9"/>
      <c r="RKE296" s="9"/>
      <c r="RKF296" s="9"/>
      <c r="RKG296" s="9"/>
      <c r="RKH296" s="9"/>
      <c r="RKI296" s="9"/>
      <c r="RKJ296" s="9"/>
      <c r="RKK296" s="9"/>
      <c r="RKL296" s="9"/>
      <c r="RKM296" s="9"/>
      <c r="RKN296" s="9"/>
      <c r="RKO296" s="9"/>
      <c r="RKP296" s="9"/>
      <c r="RKQ296" s="9"/>
      <c r="RKR296" s="9"/>
      <c r="RKS296" s="9"/>
      <c r="RKT296" s="9"/>
      <c r="RKU296" s="9"/>
      <c r="RKV296" s="9"/>
      <c r="RKW296" s="9"/>
      <c r="RKX296" s="9"/>
      <c r="RKY296" s="9"/>
      <c r="RKZ296" s="9"/>
      <c r="RLA296" s="9"/>
      <c r="RLB296" s="9"/>
      <c r="RLC296" s="9"/>
      <c r="RLD296" s="9"/>
      <c r="RLE296" s="9"/>
      <c r="RLF296" s="9"/>
      <c r="RLG296" s="9"/>
      <c r="RLH296" s="9"/>
      <c r="RLI296" s="9"/>
      <c r="RLJ296" s="9"/>
      <c r="RLK296" s="9"/>
      <c r="RLL296" s="9"/>
      <c r="RLM296" s="9"/>
      <c r="RLN296" s="9"/>
      <c r="RLO296" s="9"/>
      <c r="RLP296" s="9"/>
      <c r="RLQ296" s="9"/>
      <c r="RLR296" s="9"/>
      <c r="RLS296" s="9"/>
      <c r="RLT296" s="9"/>
      <c r="RLU296" s="9"/>
      <c r="RLV296" s="9"/>
      <c r="RLW296" s="9"/>
      <c r="RLX296" s="9"/>
      <c r="RLY296" s="9"/>
      <c r="RLZ296" s="9"/>
      <c r="RMA296" s="9"/>
      <c r="RMB296" s="9"/>
      <c r="RMC296" s="9"/>
      <c r="RMD296" s="9"/>
      <c r="RME296" s="9"/>
      <c r="RMF296" s="9"/>
      <c r="RMG296" s="9"/>
      <c r="RMH296" s="9"/>
      <c r="RMI296" s="9"/>
      <c r="RMJ296" s="9"/>
      <c r="RMK296" s="9"/>
      <c r="RML296" s="9"/>
      <c r="RMM296" s="9"/>
      <c r="RMN296" s="9"/>
      <c r="RMO296" s="9"/>
      <c r="RMP296" s="9"/>
      <c r="RMQ296" s="9"/>
      <c r="RMR296" s="9"/>
      <c r="RMS296" s="9"/>
      <c r="RMT296" s="9"/>
      <c r="RMU296" s="9"/>
      <c r="RMV296" s="9"/>
      <c r="RMW296" s="9"/>
      <c r="RMX296" s="9"/>
      <c r="RMY296" s="9"/>
      <c r="RMZ296" s="9"/>
      <c r="RNA296" s="9"/>
      <c r="RNB296" s="9"/>
      <c r="RNC296" s="9"/>
      <c r="RND296" s="9"/>
      <c r="RNE296" s="9"/>
      <c r="RNF296" s="9"/>
      <c r="RNG296" s="9"/>
      <c r="RNH296" s="9"/>
      <c r="RNI296" s="9"/>
      <c r="RNJ296" s="9"/>
      <c r="RNK296" s="9"/>
      <c r="RNL296" s="9"/>
      <c r="RNM296" s="9"/>
      <c r="RNN296" s="9"/>
      <c r="RNO296" s="9"/>
      <c r="RNP296" s="9"/>
      <c r="RNQ296" s="9"/>
      <c r="RNR296" s="9"/>
      <c r="RNS296" s="9"/>
      <c r="RNT296" s="9"/>
      <c r="RNU296" s="9"/>
      <c r="RNV296" s="9"/>
      <c r="RNW296" s="9"/>
      <c r="RNX296" s="9"/>
      <c r="RNY296" s="9"/>
      <c r="RNZ296" s="9"/>
      <c r="ROA296" s="9"/>
      <c r="ROB296" s="9"/>
      <c r="ROC296" s="9"/>
      <c r="ROD296" s="9"/>
      <c r="ROE296" s="9"/>
      <c r="ROF296" s="9"/>
      <c r="ROG296" s="9"/>
      <c r="ROH296" s="9"/>
      <c r="ROI296" s="9"/>
      <c r="ROJ296" s="9"/>
      <c r="ROK296" s="9"/>
      <c r="ROL296" s="9"/>
      <c r="ROM296" s="9"/>
      <c r="RON296" s="9"/>
      <c r="ROO296" s="9"/>
      <c r="ROP296" s="9"/>
      <c r="ROQ296" s="9"/>
      <c r="ROR296" s="9"/>
      <c r="ROS296" s="9"/>
      <c r="ROT296" s="9"/>
      <c r="ROU296" s="9"/>
      <c r="ROV296" s="9"/>
      <c r="ROW296" s="9"/>
      <c r="ROX296" s="9"/>
      <c r="ROY296" s="9"/>
      <c r="ROZ296" s="9"/>
      <c r="RPA296" s="9"/>
      <c r="RPB296" s="9"/>
      <c r="RPC296" s="9"/>
      <c r="RPD296" s="9"/>
      <c r="RPE296" s="9"/>
      <c r="RPF296" s="9"/>
      <c r="RPG296" s="9"/>
      <c r="RPH296" s="9"/>
      <c r="RPI296" s="9"/>
      <c r="RPJ296" s="9"/>
      <c r="RPK296" s="9"/>
      <c r="RPL296" s="9"/>
      <c r="RPM296" s="9"/>
      <c r="RPN296" s="9"/>
      <c r="RPO296" s="9"/>
      <c r="RPP296" s="9"/>
      <c r="RPQ296" s="9"/>
      <c r="RPR296" s="9"/>
      <c r="RPS296" s="9"/>
      <c r="RPT296" s="9"/>
      <c r="RPU296" s="9"/>
      <c r="RPV296" s="9"/>
      <c r="RPW296" s="9"/>
      <c r="RPX296" s="9"/>
      <c r="RPY296" s="9"/>
      <c r="RPZ296" s="9"/>
      <c r="RQA296" s="9"/>
      <c r="RQB296" s="9"/>
      <c r="RQC296" s="9"/>
      <c r="RQD296" s="9"/>
      <c r="RQE296" s="9"/>
      <c r="RQF296" s="9"/>
      <c r="RQG296" s="9"/>
      <c r="RQH296" s="9"/>
      <c r="RQI296" s="9"/>
      <c r="RQJ296" s="9"/>
      <c r="RQK296" s="9"/>
      <c r="RQL296" s="9"/>
      <c r="RQM296" s="9"/>
      <c r="RQN296" s="9"/>
      <c r="RQO296" s="9"/>
      <c r="RQP296" s="9"/>
      <c r="RQQ296" s="9"/>
      <c r="RQR296" s="9"/>
      <c r="RQS296" s="9"/>
      <c r="RQT296" s="9"/>
      <c r="RQU296" s="9"/>
      <c r="RQV296" s="9"/>
      <c r="RQW296" s="9"/>
      <c r="RQX296" s="9"/>
      <c r="RQY296" s="9"/>
      <c r="RQZ296" s="9"/>
      <c r="RRA296" s="9"/>
      <c r="RRB296" s="9"/>
      <c r="RRC296" s="9"/>
      <c r="RRD296" s="9"/>
      <c r="RRE296" s="9"/>
      <c r="RRF296" s="9"/>
      <c r="RRG296" s="9"/>
      <c r="RRH296" s="9"/>
      <c r="RRI296" s="9"/>
      <c r="RRJ296" s="9"/>
      <c r="RRK296" s="9"/>
      <c r="RRL296" s="9"/>
      <c r="RRM296" s="9"/>
      <c r="RRN296" s="9"/>
      <c r="RRO296" s="9"/>
      <c r="RRP296" s="9"/>
      <c r="RRQ296" s="9"/>
      <c r="RRR296" s="9"/>
      <c r="RRS296" s="9"/>
      <c r="RRT296" s="9"/>
      <c r="RRU296" s="9"/>
      <c r="RRV296" s="9"/>
      <c r="RRW296" s="9"/>
      <c r="RRX296" s="9"/>
      <c r="RRY296" s="9"/>
      <c r="RRZ296" s="9"/>
      <c r="RSA296" s="9"/>
      <c r="RSB296" s="9"/>
      <c r="RSC296" s="9"/>
      <c r="RSD296" s="9"/>
      <c r="RSE296" s="9"/>
      <c r="RSF296" s="9"/>
      <c r="RSG296" s="9"/>
      <c r="RSH296" s="9"/>
      <c r="RSI296" s="9"/>
      <c r="RSJ296" s="9"/>
      <c r="RSK296" s="9"/>
      <c r="RSL296" s="9"/>
      <c r="RSM296" s="9"/>
      <c r="RSN296" s="9"/>
      <c r="RSO296" s="9"/>
      <c r="RSP296" s="9"/>
      <c r="RSQ296" s="9"/>
      <c r="RSR296" s="9"/>
      <c r="RSS296" s="9"/>
      <c r="RST296" s="9"/>
      <c r="RSU296" s="9"/>
      <c r="RSV296" s="9"/>
      <c r="RSW296" s="9"/>
      <c r="RSX296" s="9"/>
      <c r="RSY296" s="9"/>
      <c r="RSZ296" s="9"/>
      <c r="RTA296" s="9"/>
      <c r="RTB296" s="9"/>
      <c r="RTC296" s="9"/>
      <c r="RTD296" s="9"/>
      <c r="RTE296" s="9"/>
      <c r="RTF296" s="9"/>
      <c r="RTG296" s="9"/>
      <c r="RTH296" s="9"/>
      <c r="RTI296" s="9"/>
      <c r="RTJ296" s="9"/>
      <c r="RTK296" s="9"/>
      <c r="RTL296" s="9"/>
      <c r="RTM296" s="9"/>
      <c r="RTN296" s="9"/>
      <c r="RTO296" s="9"/>
      <c r="RTP296" s="9"/>
      <c r="RTQ296" s="9"/>
      <c r="RTR296" s="9"/>
      <c r="RTS296" s="9"/>
      <c r="RTT296" s="9"/>
      <c r="RTU296" s="9"/>
      <c r="RTV296" s="9"/>
      <c r="RTW296" s="9"/>
      <c r="RTX296" s="9"/>
      <c r="RTY296" s="9"/>
      <c r="RTZ296" s="9"/>
      <c r="RUA296" s="9"/>
      <c r="RUB296" s="9"/>
      <c r="RUC296" s="9"/>
      <c r="RUD296" s="9"/>
      <c r="RUE296" s="9"/>
      <c r="RUF296" s="9"/>
      <c r="RUG296" s="9"/>
      <c r="RUH296" s="9"/>
      <c r="RUI296" s="9"/>
      <c r="RUJ296" s="9"/>
      <c r="RUK296" s="9"/>
      <c r="RUL296" s="9"/>
      <c r="RUM296" s="9"/>
      <c r="RUN296" s="9"/>
      <c r="RUO296" s="9"/>
      <c r="RUP296" s="9"/>
      <c r="RUQ296" s="9"/>
      <c r="RUR296" s="9"/>
      <c r="RUS296" s="9"/>
      <c r="RUT296" s="9"/>
      <c r="RUU296" s="9"/>
      <c r="RUV296" s="9"/>
      <c r="RUW296" s="9"/>
      <c r="RUX296" s="9"/>
      <c r="RUY296" s="9"/>
      <c r="RUZ296" s="9"/>
      <c r="RVA296" s="9"/>
      <c r="RVB296" s="9"/>
      <c r="RVC296" s="9"/>
      <c r="RVD296" s="9"/>
      <c r="RVE296" s="9"/>
      <c r="RVF296" s="9"/>
      <c r="RVG296" s="9"/>
      <c r="RVH296" s="9"/>
      <c r="RVI296" s="9"/>
      <c r="RVJ296" s="9"/>
      <c r="RVK296" s="9"/>
      <c r="RVL296" s="9"/>
      <c r="RVM296" s="9"/>
      <c r="RVN296" s="9"/>
      <c r="RVO296" s="9"/>
      <c r="RVP296" s="9"/>
      <c r="RVQ296" s="9"/>
      <c r="RVR296" s="9"/>
      <c r="RVS296" s="9"/>
      <c r="RVT296" s="9"/>
      <c r="RVU296" s="9"/>
      <c r="RVV296" s="9"/>
      <c r="RVW296" s="9"/>
      <c r="RVX296" s="9"/>
      <c r="RVY296" s="9"/>
      <c r="RVZ296" s="9"/>
      <c r="RWA296" s="9"/>
      <c r="RWB296" s="9"/>
      <c r="RWC296" s="9"/>
      <c r="RWD296" s="9"/>
      <c r="RWE296" s="9"/>
      <c r="RWF296" s="9"/>
      <c r="RWG296" s="9"/>
      <c r="RWH296" s="9"/>
      <c r="RWI296" s="9"/>
      <c r="RWJ296" s="9"/>
      <c r="RWK296" s="9"/>
      <c r="RWL296" s="9"/>
      <c r="RWM296" s="9"/>
      <c r="RWN296" s="9"/>
      <c r="RWO296" s="9"/>
      <c r="RWP296" s="9"/>
      <c r="RWQ296" s="9"/>
      <c r="RWR296" s="9"/>
      <c r="RWS296" s="9"/>
      <c r="RWT296" s="9"/>
      <c r="RWU296" s="9"/>
      <c r="RWV296" s="9"/>
      <c r="RWW296" s="9"/>
      <c r="RWX296" s="9"/>
      <c r="RWY296" s="9"/>
      <c r="RWZ296" s="9"/>
      <c r="RXA296" s="9"/>
      <c r="RXB296" s="9"/>
      <c r="RXC296" s="9"/>
      <c r="RXD296" s="9"/>
      <c r="RXE296" s="9"/>
      <c r="RXF296" s="9"/>
      <c r="RXG296" s="9"/>
      <c r="RXH296" s="9"/>
      <c r="RXI296" s="9"/>
      <c r="RXJ296" s="9"/>
      <c r="RXK296" s="9"/>
      <c r="RXL296" s="9"/>
      <c r="RXM296" s="9"/>
      <c r="RXN296" s="9"/>
      <c r="RXO296" s="9"/>
      <c r="RXP296" s="9"/>
      <c r="RXQ296" s="9"/>
      <c r="RXR296" s="9"/>
      <c r="RXS296" s="9"/>
      <c r="RXT296" s="9"/>
      <c r="RXU296" s="9"/>
      <c r="RXV296" s="9"/>
      <c r="RXW296" s="9"/>
      <c r="RXX296" s="9"/>
      <c r="RXY296" s="9"/>
      <c r="RXZ296" s="9"/>
      <c r="RYA296" s="9"/>
      <c r="RYB296" s="9"/>
      <c r="RYC296" s="9"/>
      <c r="RYD296" s="9"/>
      <c r="RYE296" s="9"/>
      <c r="RYF296" s="9"/>
      <c r="RYG296" s="9"/>
      <c r="RYH296" s="9"/>
      <c r="RYI296" s="9"/>
      <c r="RYJ296" s="9"/>
      <c r="RYK296" s="9"/>
      <c r="RYL296" s="9"/>
      <c r="RYM296" s="9"/>
      <c r="RYN296" s="9"/>
      <c r="RYO296" s="9"/>
      <c r="RYP296" s="9"/>
      <c r="RYQ296" s="9"/>
      <c r="RYR296" s="9"/>
      <c r="RYS296" s="9"/>
      <c r="RYT296" s="9"/>
      <c r="RYU296" s="9"/>
      <c r="RYV296" s="9"/>
      <c r="RYW296" s="9"/>
      <c r="RYX296" s="9"/>
      <c r="RYY296" s="9"/>
      <c r="RYZ296" s="9"/>
      <c r="RZA296" s="9"/>
      <c r="RZB296" s="9"/>
      <c r="RZC296" s="9"/>
      <c r="RZD296" s="9"/>
      <c r="RZE296" s="9"/>
      <c r="RZF296" s="9"/>
      <c r="RZG296" s="9"/>
      <c r="RZH296" s="9"/>
      <c r="RZI296" s="9"/>
      <c r="RZJ296" s="9"/>
      <c r="RZK296" s="9"/>
      <c r="RZL296" s="9"/>
      <c r="RZM296" s="9"/>
      <c r="RZN296" s="9"/>
      <c r="RZO296" s="9"/>
      <c r="RZP296" s="9"/>
      <c r="RZQ296" s="9"/>
      <c r="RZR296" s="9"/>
      <c r="RZS296" s="9"/>
      <c r="RZT296" s="9"/>
      <c r="RZU296" s="9"/>
      <c r="RZV296" s="9"/>
      <c r="RZW296" s="9"/>
      <c r="RZX296" s="9"/>
      <c r="RZY296" s="9"/>
      <c r="RZZ296" s="9"/>
      <c r="SAA296" s="9"/>
      <c r="SAB296" s="9"/>
      <c r="SAC296" s="9"/>
      <c r="SAD296" s="9"/>
      <c r="SAE296" s="9"/>
      <c r="SAF296" s="9"/>
      <c r="SAG296" s="9"/>
      <c r="SAH296" s="9"/>
      <c r="SAI296" s="9"/>
      <c r="SAJ296" s="9"/>
      <c r="SAK296" s="9"/>
      <c r="SAL296" s="9"/>
      <c r="SAM296" s="9"/>
      <c r="SAN296" s="9"/>
      <c r="SAO296" s="9"/>
      <c r="SAP296" s="9"/>
      <c r="SAQ296" s="9"/>
      <c r="SAR296" s="9"/>
      <c r="SAS296" s="9"/>
      <c r="SAT296" s="9"/>
      <c r="SAU296" s="9"/>
      <c r="SAV296" s="9"/>
      <c r="SAW296" s="9"/>
      <c r="SAX296" s="9"/>
      <c r="SAY296" s="9"/>
      <c r="SAZ296" s="9"/>
      <c r="SBA296" s="9"/>
      <c r="SBB296" s="9"/>
      <c r="SBC296" s="9"/>
      <c r="SBD296" s="9"/>
      <c r="SBE296" s="9"/>
      <c r="SBF296" s="9"/>
      <c r="SBG296" s="9"/>
      <c r="SBH296" s="9"/>
      <c r="SBI296" s="9"/>
      <c r="SBJ296" s="9"/>
      <c r="SBK296" s="9"/>
      <c r="SBL296" s="9"/>
      <c r="SBM296" s="9"/>
      <c r="SBN296" s="9"/>
      <c r="SBO296" s="9"/>
      <c r="SBP296" s="9"/>
      <c r="SBQ296" s="9"/>
      <c r="SBR296" s="9"/>
      <c r="SBS296" s="9"/>
      <c r="SBT296" s="9"/>
      <c r="SBU296" s="9"/>
      <c r="SBV296" s="9"/>
      <c r="SBW296" s="9"/>
      <c r="SBX296" s="9"/>
      <c r="SBY296" s="9"/>
      <c r="SBZ296" s="9"/>
      <c r="SCA296" s="9"/>
      <c r="SCB296" s="9"/>
      <c r="SCC296" s="9"/>
      <c r="SCD296" s="9"/>
      <c r="SCE296" s="9"/>
      <c r="SCF296" s="9"/>
      <c r="SCG296" s="9"/>
      <c r="SCH296" s="9"/>
      <c r="SCI296" s="9"/>
      <c r="SCJ296" s="9"/>
      <c r="SCK296" s="9"/>
      <c r="SCL296" s="9"/>
      <c r="SCM296" s="9"/>
      <c r="SCN296" s="9"/>
      <c r="SCO296" s="9"/>
      <c r="SCP296" s="9"/>
      <c r="SCQ296" s="9"/>
      <c r="SCR296" s="9"/>
      <c r="SCS296" s="9"/>
      <c r="SCT296" s="9"/>
      <c r="SCU296" s="9"/>
      <c r="SCV296" s="9"/>
      <c r="SCW296" s="9"/>
      <c r="SCX296" s="9"/>
      <c r="SCY296" s="9"/>
      <c r="SCZ296" s="9"/>
      <c r="SDA296" s="9"/>
      <c r="SDB296" s="9"/>
      <c r="SDC296" s="9"/>
      <c r="SDD296" s="9"/>
      <c r="SDE296" s="9"/>
      <c r="SDF296" s="9"/>
      <c r="SDG296" s="9"/>
      <c r="SDH296" s="9"/>
      <c r="SDI296" s="9"/>
      <c r="SDJ296" s="9"/>
      <c r="SDK296" s="9"/>
      <c r="SDL296" s="9"/>
      <c r="SDM296" s="9"/>
      <c r="SDN296" s="9"/>
      <c r="SDO296" s="9"/>
      <c r="SDP296" s="9"/>
      <c r="SDQ296" s="9"/>
      <c r="SDR296" s="9"/>
      <c r="SDS296" s="9"/>
      <c r="SDT296" s="9"/>
      <c r="SDU296" s="9"/>
      <c r="SDV296" s="9"/>
      <c r="SDW296" s="9"/>
      <c r="SDX296" s="9"/>
      <c r="SDY296" s="9"/>
      <c r="SDZ296" s="9"/>
      <c r="SEA296" s="9"/>
      <c r="SEB296" s="9"/>
      <c r="SEC296" s="9"/>
      <c r="SED296" s="9"/>
      <c r="SEE296" s="9"/>
      <c r="SEF296" s="9"/>
      <c r="SEG296" s="9"/>
      <c r="SEH296" s="9"/>
      <c r="SEI296" s="9"/>
      <c r="SEJ296" s="9"/>
      <c r="SEK296" s="9"/>
      <c r="SEL296" s="9"/>
      <c r="SEM296" s="9"/>
      <c r="SEN296" s="9"/>
      <c r="SEO296" s="9"/>
      <c r="SEP296" s="9"/>
      <c r="SEQ296" s="9"/>
      <c r="SER296" s="9"/>
      <c r="SES296" s="9"/>
      <c r="SET296" s="9"/>
      <c r="SEU296" s="9"/>
      <c r="SEV296" s="9"/>
      <c r="SEW296" s="9"/>
      <c r="SEX296" s="9"/>
      <c r="SEY296" s="9"/>
      <c r="SEZ296" s="9"/>
      <c r="SFA296" s="9"/>
      <c r="SFB296" s="9"/>
      <c r="SFC296" s="9"/>
      <c r="SFD296" s="9"/>
      <c r="SFE296" s="9"/>
      <c r="SFF296" s="9"/>
      <c r="SFG296" s="9"/>
      <c r="SFH296" s="9"/>
      <c r="SFI296" s="9"/>
      <c r="SFJ296" s="9"/>
      <c r="SFK296" s="9"/>
      <c r="SFL296" s="9"/>
      <c r="SFM296" s="9"/>
      <c r="SFN296" s="9"/>
      <c r="SFO296" s="9"/>
      <c r="SFP296" s="9"/>
      <c r="SFQ296" s="9"/>
      <c r="SFR296" s="9"/>
      <c r="SFS296" s="9"/>
      <c r="SFT296" s="9"/>
      <c r="SFU296" s="9"/>
      <c r="SFV296" s="9"/>
      <c r="SFW296" s="9"/>
      <c r="SFX296" s="9"/>
      <c r="SFY296" s="9"/>
      <c r="SFZ296" s="9"/>
      <c r="SGA296" s="9"/>
      <c r="SGB296" s="9"/>
      <c r="SGC296" s="9"/>
      <c r="SGD296" s="9"/>
      <c r="SGE296" s="9"/>
      <c r="SGF296" s="9"/>
      <c r="SGG296" s="9"/>
      <c r="SGH296" s="9"/>
      <c r="SGI296" s="9"/>
      <c r="SGJ296" s="9"/>
      <c r="SGK296" s="9"/>
      <c r="SGL296" s="9"/>
      <c r="SGM296" s="9"/>
      <c r="SGN296" s="9"/>
      <c r="SGO296" s="9"/>
      <c r="SGP296" s="9"/>
      <c r="SGQ296" s="9"/>
      <c r="SGR296" s="9"/>
      <c r="SGS296" s="9"/>
      <c r="SGT296" s="9"/>
      <c r="SGU296" s="9"/>
      <c r="SGV296" s="9"/>
      <c r="SGW296" s="9"/>
      <c r="SGX296" s="9"/>
      <c r="SGY296" s="9"/>
      <c r="SGZ296" s="9"/>
      <c r="SHA296" s="9"/>
      <c r="SHB296" s="9"/>
      <c r="SHC296" s="9"/>
      <c r="SHD296" s="9"/>
      <c r="SHE296" s="9"/>
      <c r="SHF296" s="9"/>
      <c r="SHG296" s="9"/>
      <c r="SHH296" s="9"/>
      <c r="SHI296" s="9"/>
      <c r="SHJ296" s="9"/>
      <c r="SHK296" s="9"/>
      <c r="SHL296" s="9"/>
      <c r="SHM296" s="9"/>
      <c r="SHN296" s="9"/>
      <c r="SHO296" s="9"/>
      <c r="SHP296" s="9"/>
      <c r="SHQ296" s="9"/>
      <c r="SHR296" s="9"/>
      <c r="SHS296" s="9"/>
      <c r="SHT296" s="9"/>
      <c r="SHU296" s="9"/>
      <c r="SHV296" s="9"/>
      <c r="SHW296" s="9"/>
      <c r="SHX296" s="9"/>
      <c r="SHY296" s="9"/>
      <c r="SHZ296" s="9"/>
      <c r="SIA296" s="9"/>
      <c r="SIB296" s="9"/>
      <c r="SIC296" s="9"/>
      <c r="SID296" s="9"/>
      <c r="SIE296" s="9"/>
      <c r="SIF296" s="9"/>
      <c r="SIG296" s="9"/>
      <c r="SIH296" s="9"/>
      <c r="SII296" s="9"/>
      <c r="SIJ296" s="9"/>
      <c r="SIK296" s="9"/>
      <c r="SIL296" s="9"/>
      <c r="SIM296" s="9"/>
      <c r="SIN296" s="9"/>
      <c r="SIO296" s="9"/>
      <c r="SIP296" s="9"/>
      <c r="SIQ296" s="9"/>
      <c r="SIR296" s="9"/>
      <c r="SIS296" s="9"/>
      <c r="SIT296" s="9"/>
      <c r="SIU296" s="9"/>
      <c r="SIV296" s="9"/>
      <c r="SIW296" s="9"/>
      <c r="SIX296" s="9"/>
      <c r="SIY296" s="9"/>
      <c r="SIZ296" s="9"/>
      <c r="SJA296" s="9"/>
      <c r="SJB296" s="9"/>
      <c r="SJC296" s="9"/>
      <c r="SJD296" s="9"/>
      <c r="SJE296" s="9"/>
      <c r="SJF296" s="9"/>
      <c r="SJG296" s="9"/>
      <c r="SJH296" s="9"/>
      <c r="SJI296" s="9"/>
      <c r="SJJ296" s="9"/>
      <c r="SJK296" s="9"/>
      <c r="SJL296" s="9"/>
      <c r="SJM296" s="9"/>
      <c r="SJN296" s="9"/>
      <c r="SJO296" s="9"/>
      <c r="SJP296" s="9"/>
      <c r="SJQ296" s="9"/>
      <c r="SJR296" s="9"/>
      <c r="SJS296" s="9"/>
      <c r="SJT296" s="9"/>
      <c r="SJU296" s="9"/>
      <c r="SJV296" s="9"/>
      <c r="SJW296" s="9"/>
      <c r="SJX296" s="9"/>
      <c r="SJY296" s="9"/>
      <c r="SJZ296" s="9"/>
      <c r="SKA296" s="9"/>
      <c r="SKB296" s="9"/>
      <c r="SKC296" s="9"/>
      <c r="SKD296" s="9"/>
      <c r="SKE296" s="9"/>
      <c r="SKF296" s="9"/>
      <c r="SKG296" s="9"/>
      <c r="SKH296" s="9"/>
      <c r="SKI296" s="9"/>
      <c r="SKJ296" s="9"/>
      <c r="SKK296" s="9"/>
      <c r="SKL296" s="9"/>
      <c r="SKM296" s="9"/>
      <c r="SKN296" s="9"/>
      <c r="SKO296" s="9"/>
      <c r="SKP296" s="9"/>
      <c r="SKQ296" s="9"/>
      <c r="SKR296" s="9"/>
      <c r="SKS296" s="9"/>
      <c r="SKT296" s="9"/>
      <c r="SKU296" s="9"/>
      <c r="SKV296" s="9"/>
      <c r="SKW296" s="9"/>
      <c r="SKX296" s="9"/>
      <c r="SKY296" s="9"/>
      <c r="SKZ296" s="9"/>
      <c r="SLA296" s="9"/>
      <c r="SLB296" s="9"/>
      <c r="SLC296" s="9"/>
      <c r="SLD296" s="9"/>
      <c r="SLE296" s="9"/>
      <c r="SLF296" s="9"/>
      <c r="SLG296" s="9"/>
      <c r="SLH296" s="9"/>
      <c r="SLI296" s="9"/>
      <c r="SLJ296" s="9"/>
      <c r="SLK296" s="9"/>
      <c r="SLL296" s="9"/>
      <c r="SLM296" s="9"/>
      <c r="SLN296" s="9"/>
      <c r="SLO296" s="9"/>
      <c r="SLP296" s="9"/>
      <c r="SLQ296" s="9"/>
      <c r="SLR296" s="9"/>
      <c r="SLS296" s="9"/>
      <c r="SLT296" s="9"/>
      <c r="SLU296" s="9"/>
      <c r="SLV296" s="9"/>
      <c r="SLW296" s="9"/>
      <c r="SLX296" s="9"/>
      <c r="SLY296" s="9"/>
      <c r="SLZ296" s="9"/>
      <c r="SMA296" s="9"/>
      <c r="SMB296" s="9"/>
      <c r="SMC296" s="9"/>
      <c r="SMD296" s="9"/>
      <c r="SME296" s="9"/>
      <c r="SMF296" s="9"/>
      <c r="SMG296" s="9"/>
      <c r="SMH296" s="9"/>
      <c r="SMI296" s="9"/>
      <c r="SMJ296" s="9"/>
      <c r="SMK296" s="9"/>
      <c r="SML296" s="9"/>
      <c r="SMM296" s="9"/>
      <c r="SMN296" s="9"/>
      <c r="SMO296" s="9"/>
      <c r="SMP296" s="9"/>
      <c r="SMQ296" s="9"/>
      <c r="SMR296" s="9"/>
      <c r="SMS296" s="9"/>
      <c r="SMT296" s="9"/>
      <c r="SMU296" s="9"/>
      <c r="SMV296" s="9"/>
      <c r="SMW296" s="9"/>
      <c r="SMX296" s="9"/>
      <c r="SMY296" s="9"/>
      <c r="SMZ296" s="9"/>
      <c r="SNA296" s="9"/>
      <c r="SNB296" s="9"/>
      <c r="SNC296" s="9"/>
      <c r="SND296" s="9"/>
      <c r="SNE296" s="9"/>
      <c r="SNF296" s="9"/>
      <c r="SNG296" s="9"/>
      <c r="SNH296" s="9"/>
      <c r="SNI296" s="9"/>
      <c r="SNJ296" s="9"/>
      <c r="SNK296" s="9"/>
      <c r="SNL296" s="9"/>
      <c r="SNM296" s="9"/>
      <c r="SNN296" s="9"/>
      <c r="SNO296" s="9"/>
      <c r="SNP296" s="9"/>
      <c r="SNQ296" s="9"/>
      <c r="SNR296" s="9"/>
      <c r="SNS296" s="9"/>
      <c r="SNT296" s="9"/>
      <c r="SNU296" s="9"/>
      <c r="SNV296" s="9"/>
      <c r="SNW296" s="9"/>
      <c r="SNX296" s="9"/>
      <c r="SNY296" s="9"/>
      <c r="SNZ296" s="9"/>
      <c r="SOA296" s="9"/>
      <c r="SOB296" s="9"/>
      <c r="SOC296" s="9"/>
      <c r="SOD296" s="9"/>
      <c r="SOE296" s="9"/>
      <c r="SOF296" s="9"/>
      <c r="SOG296" s="9"/>
      <c r="SOH296" s="9"/>
      <c r="SOI296" s="9"/>
      <c r="SOJ296" s="9"/>
      <c r="SOK296" s="9"/>
      <c r="SOL296" s="9"/>
      <c r="SOM296" s="9"/>
      <c r="SON296" s="9"/>
      <c r="SOO296" s="9"/>
      <c r="SOP296" s="9"/>
      <c r="SOQ296" s="9"/>
      <c r="SOR296" s="9"/>
      <c r="SOS296" s="9"/>
      <c r="SOT296" s="9"/>
      <c r="SOU296" s="9"/>
      <c r="SOV296" s="9"/>
      <c r="SOW296" s="9"/>
      <c r="SOX296" s="9"/>
      <c r="SOY296" s="9"/>
      <c r="SOZ296" s="9"/>
      <c r="SPA296" s="9"/>
      <c r="SPB296" s="9"/>
      <c r="SPC296" s="9"/>
      <c r="SPD296" s="9"/>
      <c r="SPE296" s="9"/>
      <c r="SPF296" s="9"/>
      <c r="SPG296" s="9"/>
      <c r="SPH296" s="9"/>
      <c r="SPI296" s="9"/>
      <c r="SPJ296" s="9"/>
      <c r="SPK296" s="9"/>
      <c r="SPL296" s="9"/>
      <c r="SPM296" s="9"/>
      <c r="SPN296" s="9"/>
      <c r="SPO296" s="9"/>
      <c r="SPP296" s="9"/>
      <c r="SPQ296" s="9"/>
      <c r="SPR296" s="9"/>
      <c r="SPS296" s="9"/>
      <c r="SPT296" s="9"/>
      <c r="SPU296" s="9"/>
      <c r="SPV296" s="9"/>
      <c r="SPW296" s="9"/>
      <c r="SPX296" s="9"/>
      <c r="SPY296" s="9"/>
      <c r="SPZ296" s="9"/>
      <c r="SQA296" s="9"/>
      <c r="SQB296" s="9"/>
      <c r="SQC296" s="9"/>
      <c r="SQD296" s="9"/>
      <c r="SQE296" s="9"/>
      <c r="SQF296" s="9"/>
      <c r="SQG296" s="9"/>
      <c r="SQH296" s="9"/>
      <c r="SQI296" s="9"/>
      <c r="SQJ296" s="9"/>
      <c r="SQK296" s="9"/>
      <c r="SQL296" s="9"/>
      <c r="SQM296" s="9"/>
      <c r="SQN296" s="9"/>
      <c r="SQO296" s="9"/>
      <c r="SQP296" s="9"/>
      <c r="SQQ296" s="9"/>
      <c r="SQR296" s="9"/>
      <c r="SQS296" s="9"/>
      <c r="SQT296" s="9"/>
      <c r="SQU296" s="9"/>
      <c r="SQV296" s="9"/>
      <c r="SQW296" s="9"/>
      <c r="SQX296" s="9"/>
      <c r="SQY296" s="9"/>
      <c r="SQZ296" s="9"/>
      <c r="SRA296" s="9"/>
      <c r="SRB296" s="9"/>
      <c r="SRC296" s="9"/>
      <c r="SRD296" s="9"/>
      <c r="SRE296" s="9"/>
      <c r="SRF296" s="9"/>
      <c r="SRG296" s="9"/>
      <c r="SRH296" s="9"/>
      <c r="SRI296" s="9"/>
      <c r="SRJ296" s="9"/>
      <c r="SRK296" s="9"/>
      <c r="SRL296" s="9"/>
      <c r="SRM296" s="9"/>
      <c r="SRN296" s="9"/>
      <c r="SRO296" s="9"/>
      <c r="SRP296" s="9"/>
      <c r="SRQ296" s="9"/>
      <c r="SRR296" s="9"/>
      <c r="SRS296" s="9"/>
      <c r="SRT296" s="9"/>
      <c r="SRU296" s="9"/>
      <c r="SRV296" s="9"/>
      <c r="SRW296" s="9"/>
      <c r="SRX296" s="9"/>
      <c r="SRY296" s="9"/>
      <c r="SRZ296" s="9"/>
      <c r="SSA296" s="9"/>
      <c r="SSB296" s="9"/>
      <c r="SSC296" s="9"/>
      <c r="SSD296" s="9"/>
      <c r="SSE296" s="9"/>
      <c r="SSF296" s="9"/>
      <c r="SSG296" s="9"/>
      <c r="SSH296" s="9"/>
      <c r="SSI296" s="9"/>
      <c r="SSJ296" s="9"/>
      <c r="SSK296" s="9"/>
      <c r="SSL296" s="9"/>
      <c r="SSM296" s="9"/>
      <c r="SSN296" s="9"/>
      <c r="SSO296" s="9"/>
      <c r="SSP296" s="9"/>
      <c r="SSQ296" s="9"/>
      <c r="SSR296" s="9"/>
      <c r="SSS296" s="9"/>
      <c r="SST296" s="9"/>
      <c r="SSU296" s="9"/>
      <c r="SSV296" s="9"/>
      <c r="SSW296" s="9"/>
      <c r="SSX296" s="9"/>
      <c r="SSY296" s="9"/>
      <c r="SSZ296" s="9"/>
      <c r="STA296" s="9"/>
      <c r="STB296" s="9"/>
      <c r="STC296" s="9"/>
      <c r="STD296" s="9"/>
      <c r="STE296" s="9"/>
      <c r="STF296" s="9"/>
      <c r="STG296" s="9"/>
      <c r="STH296" s="9"/>
      <c r="STI296" s="9"/>
      <c r="STJ296" s="9"/>
      <c r="STK296" s="9"/>
      <c r="STL296" s="9"/>
      <c r="STM296" s="9"/>
      <c r="STN296" s="9"/>
      <c r="STO296" s="9"/>
      <c r="STP296" s="9"/>
      <c r="STQ296" s="9"/>
      <c r="STR296" s="9"/>
      <c r="STS296" s="9"/>
      <c r="STT296" s="9"/>
      <c r="STU296" s="9"/>
      <c r="STV296" s="9"/>
      <c r="STW296" s="9"/>
      <c r="STX296" s="9"/>
      <c r="STY296" s="9"/>
      <c r="STZ296" s="9"/>
      <c r="SUA296" s="9"/>
      <c r="SUB296" s="9"/>
      <c r="SUC296" s="9"/>
      <c r="SUD296" s="9"/>
      <c r="SUE296" s="9"/>
      <c r="SUF296" s="9"/>
      <c r="SUG296" s="9"/>
      <c r="SUH296" s="9"/>
      <c r="SUI296" s="9"/>
      <c r="SUJ296" s="9"/>
      <c r="SUK296" s="9"/>
      <c r="SUL296" s="9"/>
      <c r="SUM296" s="9"/>
      <c r="SUN296" s="9"/>
      <c r="SUO296" s="9"/>
      <c r="SUP296" s="9"/>
      <c r="SUQ296" s="9"/>
      <c r="SUR296" s="9"/>
      <c r="SUS296" s="9"/>
      <c r="SUT296" s="9"/>
      <c r="SUU296" s="9"/>
      <c r="SUV296" s="9"/>
      <c r="SUW296" s="9"/>
      <c r="SUX296" s="9"/>
      <c r="SUY296" s="9"/>
      <c r="SUZ296" s="9"/>
      <c r="SVA296" s="9"/>
      <c r="SVB296" s="9"/>
      <c r="SVC296" s="9"/>
      <c r="SVD296" s="9"/>
      <c r="SVE296" s="9"/>
      <c r="SVF296" s="9"/>
      <c r="SVG296" s="9"/>
      <c r="SVH296" s="9"/>
      <c r="SVI296" s="9"/>
      <c r="SVJ296" s="9"/>
      <c r="SVK296" s="9"/>
      <c r="SVL296" s="9"/>
      <c r="SVM296" s="9"/>
      <c r="SVN296" s="9"/>
      <c r="SVO296" s="9"/>
      <c r="SVP296" s="9"/>
      <c r="SVQ296" s="9"/>
      <c r="SVR296" s="9"/>
      <c r="SVS296" s="9"/>
      <c r="SVT296" s="9"/>
      <c r="SVU296" s="9"/>
      <c r="SVV296" s="9"/>
      <c r="SVW296" s="9"/>
      <c r="SVX296" s="9"/>
      <c r="SVY296" s="9"/>
      <c r="SVZ296" s="9"/>
      <c r="SWA296" s="9"/>
      <c r="SWB296" s="9"/>
      <c r="SWC296" s="9"/>
      <c r="SWD296" s="9"/>
      <c r="SWE296" s="9"/>
      <c r="SWF296" s="9"/>
      <c r="SWG296" s="9"/>
      <c r="SWH296" s="9"/>
      <c r="SWI296" s="9"/>
      <c r="SWJ296" s="9"/>
      <c r="SWK296" s="9"/>
      <c r="SWL296" s="9"/>
      <c r="SWM296" s="9"/>
      <c r="SWN296" s="9"/>
      <c r="SWO296" s="9"/>
      <c r="SWP296" s="9"/>
      <c r="SWQ296" s="9"/>
      <c r="SWR296" s="9"/>
      <c r="SWS296" s="9"/>
      <c r="SWT296" s="9"/>
      <c r="SWU296" s="9"/>
      <c r="SWV296" s="9"/>
      <c r="SWW296" s="9"/>
      <c r="SWX296" s="9"/>
      <c r="SWY296" s="9"/>
      <c r="SWZ296" s="9"/>
      <c r="SXA296" s="9"/>
      <c r="SXB296" s="9"/>
      <c r="SXC296" s="9"/>
      <c r="SXD296" s="9"/>
      <c r="SXE296" s="9"/>
      <c r="SXF296" s="9"/>
      <c r="SXG296" s="9"/>
      <c r="SXH296" s="9"/>
      <c r="SXI296" s="9"/>
      <c r="SXJ296" s="9"/>
      <c r="SXK296" s="9"/>
      <c r="SXL296" s="9"/>
      <c r="SXM296" s="9"/>
      <c r="SXN296" s="9"/>
      <c r="SXO296" s="9"/>
      <c r="SXP296" s="9"/>
      <c r="SXQ296" s="9"/>
      <c r="SXR296" s="9"/>
      <c r="SXS296" s="9"/>
      <c r="SXT296" s="9"/>
      <c r="SXU296" s="9"/>
      <c r="SXV296" s="9"/>
      <c r="SXW296" s="9"/>
      <c r="SXX296" s="9"/>
      <c r="SXY296" s="9"/>
      <c r="SXZ296" s="9"/>
      <c r="SYA296" s="9"/>
      <c r="SYB296" s="9"/>
      <c r="SYC296" s="9"/>
      <c r="SYD296" s="9"/>
      <c r="SYE296" s="9"/>
      <c r="SYF296" s="9"/>
      <c r="SYG296" s="9"/>
      <c r="SYH296" s="9"/>
      <c r="SYI296" s="9"/>
      <c r="SYJ296" s="9"/>
      <c r="SYK296" s="9"/>
      <c r="SYL296" s="9"/>
      <c r="SYM296" s="9"/>
      <c r="SYN296" s="9"/>
      <c r="SYO296" s="9"/>
      <c r="SYP296" s="9"/>
      <c r="SYQ296" s="9"/>
      <c r="SYR296" s="9"/>
      <c r="SYS296" s="9"/>
      <c r="SYT296" s="9"/>
      <c r="SYU296" s="9"/>
      <c r="SYV296" s="9"/>
      <c r="SYW296" s="9"/>
      <c r="SYX296" s="9"/>
      <c r="SYY296" s="9"/>
      <c r="SYZ296" s="9"/>
      <c r="SZA296" s="9"/>
      <c r="SZB296" s="9"/>
      <c r="SZC296" s="9"/>
      <c r="SZD296" s="9"/>
      <c r="SZE296" s="9"/>
      <c r="SZF296" s="9"/>
      <c r="SZG296" s="9"/>
      <c r="SZH296" s="9"/>
      <c r="SZI296" s="9"/>
      <c r="SZJ296" s="9"/>
      <c r="SZK296" s="9"/>
      <c r="SZL296" s="9"/>
      <c r="SZM296" s="9"/>
      <c r="SZN296" s="9"/>
      <c r="SZO296" s="9"/>
      <c r="SZP296" s="9"/>
      <c r="SZQ296" s="9"/>
      <c r="SZR296" s="9"/>
      <c r="SZS296" s="9"/>
      <c r="SZT296" s="9"/>
      <c r="SZU296" s="9"/>
      <c r="SZV296" s="9"/>
      <c r="SZW296" s="9"/>
      <c r="SZX296" s="9"/>
      <c r="SZY296" s="9"/>
      <c r="SZZ296" s="9"/>
      <c r="TAA296" s="9"/>
      <c r="TAB296" s="9"/>
      <c r="TAC296" s="9"/>
      <c r="TAD296" s="9"/>
      <c r="TAE296" s="9"/>
      <c r="TAF296" s="9"/>
      <c r="TAG296" s="9"/>
      <c r="TAH296" s="9"/>
      <c r="TAI296" s="9"/>
      <c r="TAJ296" s="9"/>
      <c r="TAK296" s="9"/>
      <c r="TAL296" s="9"/>
      <c r="TAM296" s="9"/>
      <c r="TAN296" s="9"/>
      <c r="TAO296" s="9"/>
      <c r="TAP296" s="9"/>
      <c r="TAQ296" s="9"/>
      <c r="TAR296" s="9"/>
      <c r="TAS296" s="9"/>
      <c r="TAT296" s="9"/>
      <c r="TAU296" s="9"/>
      <c r="TAV296" s="9"/>
      <c r="TAW296" s="9"/>
      <c r="TAX296" s="9"/>
      <c r="TAY296" s="9"/>
      <c r="TAZ296" s="9"/>
      <c r="TBA296" s="9"/>
      <c r="TBB296" s="9"/>
      <c r="TBC296" s="9"/>
      <c r="TBD296" s="9"/>
      <c r="TBE296" s="9"/>
      <c r="TBF296" s="9"/>
      <c r="TBG296" s="9"/>
      <c r="TBH296" s="9"/>
      <c r="TBI296" s="9"/>
      <c r="TBJ296" s="9"/>
      <c r="TBK296" s="9"/>
      <c r="TBL296" s="9"/>
      <c r="TBM296" s="9"/>
      <c r="TBN296" s="9"/>
      <c r="TBO296" s="9"/>
      <c r="TBP296" s="9"/>
      <c r="TBQ296" s="9"/>
      <c r="TBR296" s="9"/>
      <c r="TBS296" s="9"/>
      <c r="TBT296" s="9"/>
      <c r="TBU296" s="9"/>
      <c r="TBV296" s="9"/>
      <c r="TBW296" s="9"/>
      <c r="TBX296" s="9"/>
      <c r="TBY296" s="9"/>
      <c r="TBZ296" s="9"/>
      <c r="TCA296" s="9"/>
      <c r="TCB296" s="9"/>
      <c r="TCC296" s="9"/>
      <c r="TCD296" s="9"/>
      <c r="TCE296" s="9"/>
      <c r="TCF296" s="9"/>
      <c r="TCG296" s="9"/>
      <c r="TCH296" s="9"/>
      <c r="TCI296" s="9"/>
      <c r="TCJ296" s="9"/>
      <c r="TCK296" s="9"/>
      <c r="TCL296" s="9"/>
      <c r="TCM296" s="9"/>
      <c r="TCN296" s="9"/>
      <c r="TCO296" s="9"/>
      <c r="TCP296" s="9"/>
      <c r="TCQ296" s="9"/>
      <c r="TCR296" s="9"/>
      <c r="TCS296" s="9"/>
      <c r="TCT296" s="9"/>
      <c r="TCU296" s="9"/>
      <c r="TCV296" s="9"/>
      <c r="TCW296" s="9"/>
      <c r="TCX296" s="9"/>
      <c r="TCY296" s="9"/>
      <c r="TCZ296" s="9"/>
      <c r="TDA296" s="9"/>
      <c r="TDB296" s="9"/>
      <c r="TDC296" s="9"/>
      <c r="TDD296" s="9"/>
      <c r="TDE296" s="9"/>
      <c r="TDF296" s="9"/>
      <c r="TDG296" s="9"/>
      <c r="TDH296" s="9"/>
      <c r="TDI296" s="9"/>
      <c r="TDJ296" s="9"/>
      <c r="TDK296" s="9"/>
      <c r="TDL296" s="9"/>
      <c r="TDM296" s="9"/>
      <c r="TDN296" s="9"/>
      <c r="TDO296" s="9"/>
      <c r="TDP296" s="9"/>
      <c r="TDQ296" s="9"/>
      <c r="TDR296" s="9"/>
      <c r="TDS296" s="9"/>
      <c r="TDT296" s="9"/>
      <c r="TDU296" s="9"/>
      <c r="TDV296" s="9"/>
      <c r="TDW296" s="9"/>
      <c r="TDX296" s="9"/>
      <c r="TDY296" s="9"/>
      <c r="TDZ296" s="9"/>
      <c r="TEA296" s="9"/>
      <c r="TEB296" s="9"/>
      <c r="TEC296" s="9"/>
      <c r="TED296" s="9"/>
      <c r="TEE296" s="9"/>
      <c r="TEF296" s="9"/>
      <c r="TEG296" s="9"/>
      <c r="TEH296" s="9"/>
      <c r="TEI296" s="9"/>
      <c r="TEJ296" s="9"/>
      <c r="TEK296" s="9"/>
      <c r="TEL296" s="9"/>
      <c r="TEM296" s="9"/>
      <c r="TEN296" s="9"/>
      <c r="TEO296" s="9"/>
      <c r="TEP296" s="9"/>
      <c r="TEQ296" s="9"/>
      <c r="TER296" s="9"/>
      <c r="TES296" s="9"/>
      <c r="TET296" s="9"/>
      <c r="TEU296" s="9"/>
      <c r="TEV296" s="9"/>
      <c r="TEW296" s="9"/>
      <c r="TEX296" s="9"/>
      <c r="TEY296" s="9"/>
      <c r="TEZ296" s="9"/>
      <c r="TFA296" s="9"/>
      <c r="TFB296" s="9"/>
      <c r="TFC296" s="9"/>
      <c r="TFD296" s="9"/>
      <c r="TFE296" s="9"/>
      <c r="TFF296" s="9"/>
      <c r="TFG296" s="9"/>
      <c r="TFH296" s="9"/>
      <c r="TFI296" s="9"/>
      <c r="TFJ296" s="9"/>
      <c r="TFK296" s="9"/>
      <c r="TFL296" s="9"/>
      <c r="TFM296" s="9"/>
      <c r="TFN296" s="9"/>
      <c r="TFO296" s="9"/>
      <c r="TFP296" s="9"/>
      <c r="TFQ296" s="9"/>
      <c r="TFR296" s="9"/>
      <c r="TFS296" s="9"/>
      <c r="TFT296" s="9"/>
      <c r="TFU296" s="9"/>
      <c r="TFV296" s="9"/>
      <c r="TFW296" s="9"/>
      <c r="TFX296" s="9"/>
      <c r="TFY296" s="9"/>
      <c r="TFZ296" s="9"/>
      <c r="TGA296" s="9"/>
      <c r="TGB296" s="9"/>
      <c r="TGC296" s="9"/>
      <c r="TGD296" s="9"/>
      <c r="TGE296" s="9"/>
      <c r="TGF296" s="9"/>
      <c r="TGG296" s="9"/>
      <c r="TGH296" s="9"/>
      <c r="TGI296" s="9"/>
      <c r="TGJ296" s="9"/>
      <c r="TGK296" s="9"/>
      <c r="TGL296" s="9"/>
      <c r="TGM296" s="9"/>
      <c r="TGN296" s="9"/>
      <c r="TGO296" s="9"/>
      <c r="TGP296" s="9"/>
      <c r="TGQ296" s="9"/>
      <c r="TGR296" s="9"/>
      <c r="TGS296" s="9"/>
      <c r="TGT296" s="9"/>
      <c r="TGU296" s="9"/>
      <c r="TGV296" s="9"/>
      <c r="TGW296" s="9"/>
      <c r="TGX296" s="9"/>
      <c r="TGY296" s="9"/>
      <c r="TGZ296" s="9"/>
      <c r="THA296" s="9"/>
      <c r="THB296" s="9"/>
      <c r="THC296" s="9"/>
      <c r="THD296" s="9"/>
      <c r="THE296" s="9"/>
      <c r="THF296" s="9"/>
      <c r="THG296" s="9"/>
      <c r="THH296" s="9"/>
      <c r="THI296" s="9"/>
      <c r="THJ296" s="9"/>
      <c r="THK296" s="9"/>
      <c r="THL296" s="9"/>
      <c r="THM296" s="9"/>
      <c r="THN296" s="9"/>
      <c r="THO296" s="9"/>
      <c r="THP296" s="9"/>
      <c r="THQ296" s="9"/>
      <c r="THR296" s="9"/>
      <c r="THS296" s="9"/>
      <c r="THT296" s="9"/>
      <c r="THU296" s="9"/>
      <c r="THV296" s="9"/>
      <c r="THW296" s="9"/>
      <c r="THX296" s="9"/>
      <c r="THY296" s="9"/>
      <c r="THZ296" s="9"/>
      <c r="TIA296" s="9"/>
      <c r="TIB296" s="9"/>
      <c r="TIC296" s="9"/>
      <c r="TID296" s="9"/>
      <c r="TIE296" s="9"/>
      <c r="TIF296" s="9"/>
      <c r="TIG296" s="9"/>
      <c r="TIH296" s="9"/>
      <c r="TII296" s="9"/>
      <c r="TIJ296" s="9"/>
      <c r="TIK296" s="9"/>
      <c r="TIL296" s="9"/>
      <c r="TIM296" s="9"/>
      <c r="TIN296" s="9"/>
      <c r="TIO296" s="9"/>
      <c r="TIP296" s="9"/>
      <c r="TIQ296" s="9"/>
      <c r="TIR296" s="9"/>
      <c r="TIS296" s="9"/>
      <c r="TIT296" s="9"/>
      <c r="TIU296" s="9"/>
      <c r="TIV296" s="9"/>
      <c r="TIW296" s="9"/>
      <c r="TIX296" s="9"/>
      <c r="TIY296" s="9"/>
      <c r="TIZ296" s="9"/>
      <c r="TJA296" s="9"/>
      <c r="TJB296" s="9"/>
      <c r="TJC296" s="9"/>
      <c r="TJD296" s="9"/>
      <c r="TJE296" s="9"/>
      <c r="TJF296" s="9"/>
      <c r="TJG296" s="9"/>
      <c r="TJH296" s="9"/>
      <c r="TJI296" s="9"/>
      <c r="TJJ296" s="9"/>
      <c r="TJK296" s="9"/>
      <c r="TJL296" s="9"/>
      <c r="TJM296" s="9"/>
      <c r="TJN296" s="9"/>
      <c r="TJO296" s="9"/>
      <c r="TJP296" s="9"/>
      <c r="TJQ296" s="9"/>
      <c r="TJR296" s="9"/>
      <c r="TJS296" s="9"/>
      <c r="TJT296" s="9"/>
      <c r="TJU296" s="9"/>
      <c r="TJV296" s="9"/>
      <c r="TJW296" s="9"/>
      <c r="TJX296" s="9"/>
      <c r="TJY296" s="9"/>
      <c r="TJZ296" s="9"/>
      <c r="TKA296" s="9"/>
      <c r="TKB296" s="9"/>
      <c r="TKC296" s="9"/>
      <c r="TKD296" s="9"/>
      <c r="TKE296" s="9"/>
      <c r="TKF296" s="9"/>
      <c r="TKG296" s="9"/>
      <c r="TKH296" s="9"/>
      <c r="TKI296" s="9"/>
      <c r="TKJ296" s="9"/>
      <c r="TKK296" s="9"/>
      <c r="TKL296" s="9"/>
      <c r="TKM296" s="9"/>
      <c r="TKN296" s="9"/>
      <c r="TKO296" s="9"/>
      <c r="TKP296" s="9"/>
      <c r="TKQ296" s="9"/>
      <c r="TKR296" s="9"/>
      <c r="TKS296" s="9"/>
      <c r="TKT296" s="9"/>
      <c r="TKU296" s="9"/>
      <c r="TKV296" s="9"/>
      <c r="TKW296" s="9"/>
      <c r="TKX296" s="9"/>
      <c r="TKY296" s="9"/>
      <c r="TKZ296" s="9"/>
      <c r="TLA296" s="9"/>
      <c r="TLB296" s="9"/>
      <c r="TLC296" s="9"/>
      <c r="TLD296" s="9"/>
      <c r="TLE296" s="9"/>
      <c r="TLF296" s="9"/>
      <c r="TLG296" s="9"/>
      <c r="TLH296" s="9"/>
      <c r="TLI296" s="9"/>
      <c r="TLJ296" s="9"/>
      <c r="TLK296" s="9"/>
      <c r="TLL296" s="9"/>
      <c r="TLM296" s="9"/>
      <c r="TLN296" s="9"/>
      <c r="TLO296" s="9"/>
      <c r="TLP296" s="9"/>
      <c r="TLQ296" s="9"/>
      <c r="TLR296" s="9"/>
      <c r="TLS296" s="9"/>
      <c r="TLT296" s="9"/>
      <c r="TLU296" s="9"/>
      <c r="TLV296" s="9"/>
      <c r="TLW296" s="9"/>
      <c r="TLX296" s="9"/>
      <c r="TLY296" s="9"/>
      <c r="TLZ296" s="9"/>
      <c r="TMA296" s="9"/>
      <c r="TMB296" s="9"/>
      <c r="TMC296" s="9"/>
      <c r="TMD296" s="9"/>
      <c r="TME296" s="9"/>
      <c r="TMF296" s="9"/>
      <c r="TMG296" s="9"/>
      <c r="TMH296" s="9"/>
      <c r="TMI296" s="9"/>
      <c r="TMJ296" s="9"/>
      <c r="TMK296" s="9"/>
      <c r="TML296" s="9"/>
      <c r="TMM296" s="9"/>
      <c r="TMN296" s="9"/>
      <c r="TMO296" s="9"/>
      <c r="TMP296" s="9"/>
      <c r="TMQ296" s="9"/>
      <c r="TMR296" s="9"/>
      <c r="TMS296" s="9"/>
      <c r="TMT296" s="9"/>
      <c r="TMU296" s="9"/>
      <c r="TMV296" s="9"/>
      <c r="TMW296" s="9"/>
      <c r="TMX296" s="9"/>
      <c r="TMY296" s="9"/>
      <c r="TMZ296" s="9"/>
      <c r="TNA296" s="9"/>
      <c r="TNB296" s="9"/>
      <c r="TNC296" s="9"/>
      <c r="TND296" s="9"/>
      <c r="TNE296" s="9"/>
      <c r="TNF296" s="9"/>
      <c r="TNG296" s="9"/>
      <c r="TNH296" s="9"/>
      <c r="TNI296" s="9"/>
      <c r="TNJ296" s="9"/>
      <c r="TNK296" s="9"/>
      <c r="TNL296" s="9"/>
      <c r="TNM296" s="9"/>
      <c r="TNN296" s="9"/>
      <c r="TNO296" s="9"/>
      <c r="TNP296" s="9"/>
      <c r="TNQ296" s="9"/>
      <c r="TNR296" s="9"/>
      <c r="TNS296" s="9"/>
      <c r="TNT296" s="9"/>
      <c r="TNU296" s="9"/>
      <c r="TNV296" s="9"/>
      <c r="TNW296" s="9"/>
      <c r="TNX296" s="9"/>
      <c r="TNY296" s="9"/>
      <c r="TNZ296" s="9"/>
      <c r="TOA296" s="9"/>
      <c r="TOB296" s="9"/>
      <c r="TOC296" s="9"/>
      <c r="TOD296" s="9"/>
      <c r="TOE296" s="9"/>
      <c r="TOF296" s="9"/>
      <c r="TOG296" s="9"/>
      <c r="TOH296" s="9"/>
      <c r="TOI296" s="9"/>
      <c r="TOJ296" s="9"/>
      <c r="TOK296" s="9"/>
      <c r="TOL296" s="9"/>
      <c r="TOM296" s="9"/>
      <c r="TON296" s="9"/>
      <c r="TOO296" s="9"/>
      <c r="TOP296" s="9"/>
      <c r="TOQ296" s="9"/>
      <c r="TOR296" s="9"/>
      <c r="TOS296" s="9"/>
      <c r="TOT296" s="9"/>
      <c r="TOU296" s="9"/>
      <c r="TOV296" s="9"/>
      <c r="TOW296" s="9"/>
      <c r="TOX296" s="9"/>
      <c r="TOY296" s="9"/>
      <c r="TOZ296" s="9"/>
      <c r="TPA296" s="9"/>
      <c r="TPB296" s="9"/>
      <c r="TPC296" s="9"/>
      <c r="TPD296" s="9"/>
      <c r="TPE296" s="9"/>
      <c r="TPF296" s="9"/>
      <c r="TPG296" s="9"/>
      <c r="TPH296" s="9"/>
      <c r="TPI296" s="9"/>
      <c r="TPJ296" s="9"/>
      <c r="TPK296" s="9"/>
      <c r="TPL296" s="9"/>
      <c r="TPM296" s="9"/>
      <c r="TPN296" s="9"/>
      <c r="TPO296" s="9"/>
      <c r="TPP296" s="9"/>
      <c r="TPQ296" s="9"/>
      <c r="TPR296" s="9"/>
      <c r="TPS296" s="9"/>
      <c r="TPT296" s="9"/>
      <c r="TPU296" s="9"/>
      <c r="TPV296" s="9"/>
      <c r="TPW296" s="9"/>
      <c r="TPX296" s="9"/>
      <c r="TPY296" s="9"/>
      <c r="TPZ296" s="9"/>
      <c r="TQA296" s="9"/>
      <c r="TQB296" s="9"/>
      <c r="TQC296" s="9"/>
      <c r="TQD296" s="9"/>
      <c r="TQE296" s="9"/>
      <c r="TQF296" s="9"/>
      <c r="TQG296" s="9"/>
      <c r="TQH296" s="9"/>
      <c r="TQI296" s="9"/>
      <c r="TQJ296" s="9"/>
      <c r="TQK296" s="9"/>
      <c r="TQL296" s="9"/>
      <c r="TQM296" s="9"/>
      <c r="TQN296" s="9"/>
      <c r="TQO296" s="9"/>
      <c r="TQP296" s="9"/>
      <c r="TQQ296" s="9"/>
      <c r="TQR296" s="9"/>
      <c r="TQS296" s="9"/>
      <c r="TQT296" s="9"/>
      <c r="TQU296" s="9"/>
      <c r="TQV296" s="9"/>
      <c r="TQW296" s="9"/>
      <c r="TQX296" s="9"/>
      <c r="TQY296" s="9"/>
      <c r="TQZ296" s="9"/>
      <c r="TRA296" s="9"/>
      <c r="TRB296" s="9"/>
      <c r="TRC296" s="9"/>
      <c r="TRD296" s="9"/>
      <c r="TRE296" s="9"/>
      <c r="TRF296" s="9"/>
      <c r="TRG296" s="9"/>
      <c r="TRH296" s="9"/>
      <c r="TRI296" s="9"/>
      <c r="TRJ296" s="9"/>
      <c r="TRK296" s="9"/>
      <c r="TRL296" s="9"/>
      <c r="TRM296" s="9"/>
      <c r="TRN296" s="9"/>
      <c r="TRO296" s="9"/>
      <c r="TRP296" s="9"/>
      <c r="TRQ296" s="9"/>
      <c r="TRR296" s="9"/>
      <c r="TRS296" s="9"/>
      <c r="TRT296" s="9"/>
      <c r="TRU296" s="9"/>
      <c r="TRV296" s="9"/>
      <c r="TRW296" s="9"/>
      <c r="TRX296" s="9"/>
      <c r="TRY296" s="9"/>
      <c r="TRZ296" s="9"/>
      <c r="TSA296" s="9"/>
      <c r="TSB296" s="9"/>
      <c r="TSC296" s="9"/>
      <c r="TSD296" s="9"/>
      <c r="TSE296" s="9"/>
      <c r="TSF296" s="9"/>
      <c r="TSG296" s="9"/>
      <c r="TSH296" s="9"/>
      <c r="TSI296" s="9"/>
      <c r="TSJ296" s="9"/>
      <c r="TSK296" s="9"/>
      <c r="TSL296" s="9"/>
      <c r="TSM296" s="9"/>
      <c r="TSN296" s="9"/>
      <c r="TSO296" s="9"/>
      <c r="TSP296" s="9"/>
      <c r="TSQ296" s="9"/>
      <c r="TSR296" s="9"/>
      <c r="TSS296" s="9"/>
      <c r="TST296" s="9"/>
      <c r="TSU296" s="9"/>
      <c r="TSV296" s="9"/>
      <c r="TSW296" s="9"/>
      <c r="TSX296" s="9"/>
      <c r="TSY296" s="9"/>
      <c r="TSZ296" s="9"/>
      <c r="TTA296" s="9"/>
      <c r="TTB296" s="9"/>
      <c r="TTC296" s="9"/>
      <c r="TTD296" s="9"/>
      <c r="TTE296" s="9"/>
      <c r="TTF296" s="9"/>
      <c r="TTG296" s="9"/>
      <c r="TTH296" s="9"/>
      <c r="TTI296" s="9"/>
      <c r="TTJ296" s="9"/>
      <c r="TTK296" s="9"/>
      <c r="TTL296" s="9"/>
      <c r="TTM296" s="9"/>
      <c r="TTN296" s="9"/>
      <c r="TTO296" s="9"/>
      <c r="TTP296" s="9"/>
      <c r="TTQ296" s="9"/>
      <c r="TTR296" s="9"/>
      <c r="TTS296" s="9"/>
      <c r="TTT296" s="9"/>
      <c r="TTU296" s="9"/>
      <c r="TTV296" s="9"/>
      <c r="TTW296" s="9"/>
      <c r="TTX296" s="9"/>
      <c r="TTY296" s="9"/>
      <c r="TTZ296" s="9"/>
      <c r="TUA296" s="9"/>
      <c r="TUB296" s="9"/>
      <c r="TUC296" s="9"/>
      <c r="TUD296" s="9"/>
      <c r="TUE296" s="9"/>
      <c r="TUF296" s="9"/>
      <c r="TUG296" s="9"/>
      <c r="TUH296" s="9"/>
      <c r="TUI296" s="9"/>
      <c r="TUJ296" s="9"/>
      <c r="TUK296" s="9"/>
      <c r="TUL296" s="9"/>
      <c r="TUM296" s="9"/>
      <c r="TUN296" s="9"/>
      <c r="TUO296" s="9"/>
      <c r="TUP296" s="9"/>
      <c r="TUQ296" s="9"/>
      <c r="TUR296" s="9"/>
      <c r="TUS296" s="9"/>
      <c r="TUT296" s="9"/>
      <c r="TUU296" s="9"/>
      <c r="TUV296" s="9"/>
      <c r="TUW296" s="9"/>
      <c r="TUX296" s="9"/>
      <c r="TUY296" s="9"/>
      <c r="TUZ296" s="9"/>
      <c r="TVA296" s="9"/>
      <c r="TVB296" s="9"/>
      <c r="TVC296" s="9"/>
      <c r="TVD296" s="9"/>
      <c r="TVE296" s="9"/>
      <c r="TVF296" s="9"/>
      <c r="TVG296" s="9"/>
      <c r="TVH296" s="9"/>
      <c r="TVI296" s="9"/>
      <c r="TVJ296" s="9"/>
      <c r="TVK296" s="9"/>
      <c r="TVL296" s="9"/>
      <c r="TVM296" s="9"/>
      <c r="TVN296" s="9"/>
      <c r="TVO296" s="9"/>
      <c r="TVP296" s="9"/>
      <c r="TVQ296" s="9"/>
      <c r="TVR296" s="9"/>
      <c r="TVS296" s="9"/>
      <c r="TVT296" s="9"/>
      <c r="TVU296" s="9"/>
      <c r="TVV296" s="9"/>
      <c r="TVW296" s="9"/>
      <c r="TVX296" s="9"/>
      <c r="TVY296" s="9"/>
      <c r="TVZ296" s="9"/>
      <c r="TWA296" s="9"/>
      <c r="TWB296" s="9"/>
      <c r="TWC296" s="9"/>
      <c r="TWD296" s="9"/>
      <c r="TWE296" s="9"/>
      <c r="TWF296" s="9"/>
      <c r="TWG296" s="9"/>
      <c r="TWH296" s="9"/>
      <c r="TWI296" s="9"/>
      <c r="TWJ296" s="9"/>
      <c r="TWK296" s="9"/>
      <c r="TWL296" s="9"/>
      <c r="TWM296" s="9"/>
      <c r="TWN296" s="9"/>
      <c r="TWO296" s="9"/>
      <c r="TWP296" s="9"/>
      <c r="TWQ296" s="9"/>
      <c r="TWR296" s="9"/>
      <c r="TWS296" s="9"/>
      <c r="TWT296" s="9"/>
      <c r="TWU296" s="9"/>
      <c r="TWV296" s="9"/>
      <c r="TWW296" s="9"/>
      <c r="TWX296" s="9"/>
      <c r="TWY296" s="9"/>
      <c r="TWZ296" s="9"/>
      <c r="TXA296" s="9"/>
      <c r="TXB296" s="9"/>
      <c r="TXC296" s="9"/>
      <c r="TXD296" s="9"/>
      <c r="TXE296" s="9"/>
      <c r="TXF296" s="9"/>
      <c r="TXG296" s="9"/>
      <c r="TXH296" s="9"/>
      <c r="TXI296" s="9"/>
      <c r="TXJ296" s="9"/>
      <c r="TXK296" s="9"/>
      <c r="TXL296" s="9"/>
      <c r="TXM296" s="9"/>
      <c r="TXN296" s="9"/>
      <c r="TXO296" s="9"/>
      <c r="TXP296" s="9"/>
      <c r="TXQ296" s="9"/>
      <c r="TXR296" s="9"/>
      <c r="TXS296" s="9"/>
      <c r="TXT296" s="9"/>
      <c r="TXU296" s="9"/>
      <c r="TXV296" s="9"/>
      <c r="TXW296" s="9"/>
      <c r="TXX296" s="9"/>
      <c r="TXY296" s="9"/>
      <c r="TXZ296" s="9"/>
      <c r="TYA296" s="9"/>
      <c r="TYB296" s="9"/>
      <c r="TYC296" s="9"/>
      <c r="TYD296" s="9"/>
      <c r="TYE296" s="9"/>
      <c r="TYF296" s="9"/>
      <c r="TYG296" s="9"/>
      <c r="TYH296" s="9"/>
      <c r="TYI296" s="9"/>
      <c r="TYJ296" s="9"/>
      <c r="TYK296" s="9"/>
      <c r="TYL296" s="9"/>
      <c r="TYM296" s="9"/>
      <c r="TYN296" s="9"/>
      <c r="TYO296" s="9"/>
      <c r="TYP296" s="9"/>
      <c r="TYQ296" s="9"/>
      <c r="TYR296" s="9"/>
      <c r="TYS296" s="9"/>
      <c r="TYT296" s="9"/>
      <c r="TYU296" s="9"/>
      <c r="TYV296" s="9"/>
      <c r="TYW296" s="9"/>
      <c r="TYX296" s="9"/>
      <c r="TYY296" s="9"/>
      <c r="TYZ296" s="9"/>
      <c r="TZA296" s="9"/>
      <c r="TZB296" s="9"/>
      <c r="TZC296" s="9"/>
      <c r="TZD296" s="9"/>
      <c r="TZE296" s="9"/>
      <c r="TZF296" s="9"/>
      <c r="TZG296" s="9"/>
      <c r="TZH296" s="9"/>
      <c r="TZI296" s="9"/>
      <c r="TZJ296" s="9"/>
      <c r="TZK296" s="9"/>
      <c r="TZL296" s="9"/>
      <c r="TZM296" s="9"/>
      <c r="TZN296" s="9"/>
      <c r="TZO296" s="9"/>
      <c r="TZP296" s="9"/>
      <c r="TZQ296" s="9"/>
      <c r="TZR296" s="9"/>
      <c r="TZS296" s="9"/>
      <c r="TZT296" s="9"/>
      <c r="TZU296" s="9"/>
      <c r="TZV296" s="9"/>
      <c r="TZW296" s="9"/>
      <c r="TZX296" s="9"/>
      <c r="TZY296" s="9"/>
      <c r="TZZ296" s="9"/>
      <c r="UAA296" s="9"/>
      <c r="UAB296" s="9"/>
      <c r="UAC296" s="9"/>
      <c r="UAD296" s="9"/>
      <c r="UAE296" s="9"/>
      <c r="UAF296" s="9"/>
      <c r="UAG296" s="9"/>
      <c r="UAH296" s="9"/>
      <c r="UAI296" s="9"/>
      <c r="UAJ296" s="9"/>
      <c r="UAK296" s="9"/>
      <c r="UAL296" s="9"/>
      <c r="UAM296" s="9"/>
      <c r="UAN296" s="9"/>
      <c r="UAO296" s="9"/>
      <c r="UAP296" s="9"/>
      <c r="UAQ296" s="9"/>
      <c r="UAR296" s="9"/>
      <c r="UAS296" s="9"/>
      <c r="UAT296" s="9"/>
      <c r="UAU296" s="9"/>
      <c r="UAV296" s="9"/>
      <c r="UAW296" s="9"/>
      <c r="UAX296" s="9"/>
      <c r="UAY296" s="9"/>
      <c r="UAZ296" s="9"/>
      <c r="UBA296" s="9"/>
      <c r="UBB296" s="9"/>
      <c r="UBC296" s="9"/>
      <c r="UBD296" s="9"/>
      <c r="UBE296" s="9"/>
      <c r="UBF296" s="9"/>
      <c r="UBG296" s="9"/>
      <c r="UBH296" s="9"/>
      <c r="UBI296" s="9"/>
      <c r="UBJ296" s="9"/>
      <c r="UBK296" s="9"/>
      <c r="UBL296" s="9"/>
      <c r="UBM296" s="9"/>
      <c r="UBN296" s="9"/>
      <c r="UBO296" s="9"/>
      <c r="UBP296" s="9"/>
      <c r="UBQ296" s="9"/>
      <c r="UBR296" s="9"/>
      <c r="UBS296" s="9"/>
      <c r="UBT296" s="9"/>
      <c r="UBU296" s="9"/>
      <c r="UBV296" s="9"/>
      <c r="UBW296" s="9"/>
      <c r="UBX296" s="9"/>
      <c r="UBY296" s="9"/>
      <c r="UBZ296" s="9"/>
      <c r="UCA296" s="9"/>
      <c r="UCB296" s="9"/>
      <c r="UCC296" s="9"/>
      <c r="UCD296" s="9"/>
      <c r="UCE296" s="9"/>
      <c r="UCF296" s="9"/>
      <c r="UCG296" s="9"/>
      <c r="UCH296" s="9"/>
      <c r="UCI296" s="9"/>
      <c r="UCJ296" s="9"/>
      <c r="UCK296" s="9"/>
      <c r="UCL296" s="9"/>
      <c r="UCM296" s="9"/>
      <c r="UCN296" s="9"/>
      <c r="UCO296" s="9"/>
      <c r="UCP296" s="9"/>
      <c r="UCQ296" s="9"/>
      <c r="UCR296" s="9"/>
      <c r="UCS296" s="9"/>
      <c r="UCT296" s="9"/>
      <c r="UCU296" s="9"/>
      <c r="UCV296" s="9"/>
      <c r="UCW296" s="9"/>
      <c r="UCX296" s="9"/>
      <c r="UCY296" s="9"/>
      <c r="UCZ296" s="9"/>
      <c r="UDA296" s="9"/>
      <c r="UDB296" s="9"/>
      <c r="UDC296" s="9"/>
      <c r="UDD296" s="9"/>
      <c r="UDE296" s="9"/>
      <c r="UDF296" s="9"/>
      <c r="UDG296" s="9"/>
      <c r="UDH296" s="9"/>
      <c r="UDI296" s="9"/>
      <c r="UDJ296" s="9"/>
      <c r="UDK296" s="9"/>
      <c r="UDL296" s="9"/>
      <c r="UDM296" s="9"/>
      <c r="UDN296" s="9"/>
      <c r="UDO296" s="9"/>
      <c r="UDP296" s="9"/>
      <c r="UDQ296" s="9"/>
      <c r="UDR296" s="9"/>
      <c r="UDS296" s="9"/>
      <c r="UDT296" s="9"/>
      <c r="UDU296" s="9"/>
      <c r="UDV296" s="9"/>
      <c r="UDW296" s="9"/>
      <c r="UDX296" s="9"/>
      <c r="UDY296" s="9"/>
      <c r="UDZ296" s="9"/>
      <c r="UEA296" s="9"/>
      <c r="UEB296" s="9"/>
      <c r="UEC296" s="9"/>
      <c r="UED296" s="9"/>
      <c r="UEE296" s="9"/>
      <c r="UEF296" s="9"/>
      <c r="UEG296" s="9"/>
      <c r="UEH296" s="9"/>
      <c r="UEI296" s="9"/>
      <c r="UEJ296" s="9"/>
      <c r="UEK296" s="9"/>
      <c r="UEL296" s="9"/>
      <c r="UEM296" s="9"/>
      <c r="UEN296" s="9"/>
      <c r="UEO296" s="9"/>
      <c r="UEP296" s="9"/>
      <c r="UEQ296" s="9"/>
      <c r="UER296" s="9"/>
      <c r="UES296" s="9"/>
      <c r="UET296" s="9"/>
      <c r="UEU296" s="9"/>
      <c r="UEV296" s="9"/>
      <c r="UEW296" s="9"/>
      <c r="UEX296" s="9"/>
      <c r="UEY296" s="9"/>
      <c r="UEZ296" s="9"/>
      <c r="UFA296" s="9"/>
      <c r="UFB296" s="9"/>
      <c r="UFC296" s="9"/>
      <c r="UFD296" s="9"/>
      <c r="UFE296" s="9"/>
      <c r="UFF296" s="9"/>
      <c r="UFG296" s="9"/>
      <c r="UFH296" s="9"/>
      <c r="UFI296" s="9"/>
      <c r="UFJ296" s="9"/>
      <c r="UFK296" s="9"/>
      <c r="UFL296" s="9"/>
      <c r="UFM296" s="9"/>
      <c r="UFN296" s="9"/>
      <c r="UFO296" s="9"/>
      <c r="UFP296" s="9"/>
      <c r="UFQ296" s="9"/>
      <c r="UFR296" s="9"/>
      <c r="UFS296" s="9"/>
      <c r="UFT296" s="9"/>
      <c r="UFU296" s="9"/>
      <c r="UFV296" s="9"/>
      <c r="UFW296" s="9"/>
      <c r="UFX296" s="9"/>
      <c r="UFY296" s="9"/>
      <c r="UFZ296" s="9"/>
      <c r="UGA296" s="9"/>
      <c r="UGB296" s="9"/>
      <c r="UGC296" s="9"/>
      <c r="UGD296" s="9"/>
      <c r="UGE296" s="9"/>
      <c r="UGF296" s="9"/>
      <c r="UGG296" s="9"/>
      <c r="UGH296" s="9"/>
      <c r="UGI296" s="9"/>
      <c r="UGJ296" s="9"/>
      <c r="UGK296" s="9"/>
      <c r="UGL296" s="9"/>
      <c r="UGM296" s="9"/>
      <c r="UGN296" s="9"/>
      <c r="UGO296" s="9"/>
      <c r="UGP296" s="9"/>
      <c r="UGQ296" s="9"/>
      <c r="UGR296" s="9"/>
      <c r="UGS296" s="9"/>
      <c r="UGT296" s="9"/>
      <c r="UGU296" s="9"/>
      <c r="UGV296" s="9"/>
      <c r="UGW296" s="9"/>
      <c r="UGX296" s="9"/>
      <c r="UGY296" s="9"/>
      <c r="UGZ296" s="9"/>
      <c r="UHA296" s="9"/>
      <c r="UHB296" s="9"/>
      <c r="UHC296" s="9"/>
      <c r="UHD296" s="9"/>
      <c r="UHE296" s="9"/>
      <c r="UHF296" s="9"/>
      <c r="UHG296" s="9"/>
      <c r="UHH296" s="9"/>
      <c r="UHI296" s="9"/>
      <c r="UHJ296" s="9"/>
      <c r="UHK296" s="9"/>
      <c r="UHL296" s="9"/>
      <c r="UHM296" s="9"/>
      <c r="UHN296" s="9"/>
      <c r="UHO296" s="9"/>
      <c r="UHP296" s="9"/>
      <c r="UHQ296" s="9"/>
      <c r="UHR296" s="9"/>
      <c r="UHS296" s="9"/>
      <c r="UHT296" s="9"/>
      <c r="UHU296" s="9"/>
      <c r="UHV296" s="9"/>
      <c r="UHW296" s="9"/>
      <c r="UHX296" s="9"/>
      <c r="UHY296" s="9"/>
      <c r="UHZ296" s="9"/>
      <c r="UIA296" s="9"/>
      <c r="UIB296" s="9"/>
      <c r="UIC296" s="9"/>
      <c r="UID296" s="9"/>
      <c r="UIE296" s="9"/>
      <c r="UIF296" s="9"/>
      <c r="UIG296" s="9"/>
      <c r="UIH296" s="9"/>
      <c r="UII296" s="9"/>
      <c r="UIJ296" s="9"/>
      <c r="UIK296" s="9"/>
      <c r="UIL296" s="9"/>
      <c r="UIM296" s="9"/>
      <c r="UIN296" s="9"/>
      <c r="UIO296" s="9"/>
      <c r="UIP296" s="9"/>
      <c r="UIQ296" s="9"/>
      <c r="UIR296" s="9"/>
      <c r="UIS296" s="9"/>
      <c r="UIT296" s="9"/>
      <c r="UIU296" s="9"/>
      <c r="UIV296" s="9"/>
      <c r="UIW296" s="9"/>
      <c r="UIX296" s="9"/>
      <c r="UIY296" s="9"/>
      <c r="UIZ296" s="9"/>
      <c r="UJA296" s="9"/>
      <c r="UJB296" s="9"/>
      <c r="UJC296" s="9"/>
      <c r="UJD296" s="9"/>
      <c r="UJE296" s="9"/>
      <c r="UJF296" s="9"/>
      <c r="UJG296" s="9"/>
      <c r="UJH296" s="9"/>
      <c r="UJI296" s="9"/>
      <c r="UJJ296" s="9"/>
      <c r="UJK296" s="9"/>
      <c r="UJL296" s="9"/>
      <c r="UJM296" s="9"/>
      <c r="UJN296" s="9"/>
      <c r="UJO296" s="9"/>
      <c r="UJP296" s="9"/>
      <c r="UJQ296" s="9"/>
      <c r="UJR296" s="9"/>
      <c r="UJS296" s="9"/>
      <c r="UJT296" s="9"/>
      <c r="UJU296" s="9"/>
      <c r="UJV296" s="9"/>
      <c r="UJW296" s="9"/>
      <c r="UJX296" s="9"/>
      <c r="UJY296" s="9"/>
      <c r="UJZ296" s="9"/>
      <c r="UKA296" s="9"/>
      <c r="UKB296" s="9"/>
      <c r="UKC296" s="9"/>
      <c r="UKD296" s="9"/>
      <c r="UKE296" s="9"/>
      <c r="UKF296" s="9"/>
      <c r="UKG296" s="9"/>
      <c r="UKH296" s="9"/>
      <c r="UKI296" s="9"/>
      <c r="UKJ296" s="9"/>
      <c r="UKK296" s="9"/>
      <c r="UKL296" s="9"/>
      <c r="UKM296" s="9"/>
      <c r="UKN296" s="9"/>
      <c r="UKO296" s="9"/>
      <c r="UKP296" s="9"/>
      <c r="UKQ296" s="9"/>
      <c r="UKR296" s="9"/>
      <c r="UKS296" s="9"/>
      <c r="UKT296" s="9"/>
      <c r="UKU296" s="9"/>
      <c r="UKV296" s="9"/>
      <c r="UKW296" s="9"/>
      <c r="UKX296" s="9"/>
      <c r="UKY296" s="9"/>
      <c r="UKZ296" s="9"/>
      <c r="ULA296" s="9"/>
      <c r="ULB296" s="9"/>
      <c r="ULC296" s="9"/>
      <c r="ULD296" s="9"/>
      <c r="ULE296" s="9"/>
      <c r="ULF296" s="9"/>
      <c r="ULG296" s="9"/>
      <c r="ULH296" s="9"/>
      <c r="ULI296" s="9"/>
      <c r="ULJ296" s="9"/>
      <c r="ULK296" s="9"/>
      <c r="ULL296" s="9"/>
      <c r="ULM296" s="9"/>
      <c r="ULN296" s="9"/>
      <c r="ULO296" s="9"/>
      <c r="ULP296" s="9"/>
      <c r="ULQ296" s="9"/>
      <c r="ULR296" s="9"/>
      <c r="ULS296" s="9"/>
      <c r="ULT296" s="9"/>
      <c r="ULU296" s="9"/>
      <c r="ULV296" s="9"/>
      <c r="ULW296" s="9"/>
      <c r="ULX296" s="9"/>
      <c r="ULY296" s="9"/>
      <c r="ULZ296" s="9"/>
      <c r="UMA296" s="9"/>
      <c r="UMB296" s="9"/>
      <c r="UMC296" s="9"/>
      <c r="UMD296" s="9"/>
      <c r="UME296" s="9"/>
      <c r="UMF296" s="9"/>
      <c r="UMG296" s="9"/>
      <c r="UMH296" s="9"/>
      <c r="UMI296" s="9"/>
      <c r="UMJ296" s="9"/>
      <c r="UMK296" s="9"/>
      <c r="UML296" s="9"/>
      <c r="UMM296" s="9"/>
      <c r="UMN296" s="9"/>
      <c r="UMO296" s="9"/>
      <c r="UMP296" s="9"/>
      <c r="UMQ296" s="9"/>
      <c r="UMR296" s="9"/>
      <c r="UMS296" s="9"/>
      <c r="UMT296" s="9"/>
      <c r="UMU296" s="9"/>
      <c r="UMV296" s="9"/>
      <c r="UMW296" s="9"/>
      <c r="UMX296" s="9"/>
      <c r="UMY296" s="9"/>
      <c r="UMZ296" s="9"/>
      <c r="UNA296" s="9"/>
      <c r="UNB296" s="9"/>
      <c r="UNC296" s="9"/>
      <c r="UND296" s="9"/>
      <c r="UNE296" s="9"/>
      <c r="UNF296" s="9"/>
      <c r="UNG296" s="9"/>
      <c r="UNH296" s="9"/>
      <c r="UNI296" s="9"/>
      <c r="UNJ296" s="9"/>
      <c r="UNK296" s="9"/>
      <c r="UNL296" s="9"/>
      <c r="UNM296" s="9"/>
      <c r="UNN296" s="9"/>
      <c r="UNO296" s="9"/>
      <c r="UNP296" s="9"/>
      <c r="UNQ296" s="9"/>
      <c r="UNR296" s="9"/>
      <c r="UNS296" s="9"/>
      <c r="UNT296" s="9"/>
      <c r="UNU296" s="9"/>
      <c r="UNV296" s="9"/>
      <c r="UNW296" s="9"/>
      <c r="UNX296" s="9"/>
      <c r="UNY296" s="9"/>
      <c r="UNZ296" s="9"/>
      <c r="UOA296" s="9"/>
      <c r="UOB296" s="9"/>
      <c r="UOC296" s="9"/>
      <c r="UOD296" s="9"/>
      <c r="UOE296" s="9"/>
      <c r="UOF296" s="9"/>
      <c r="UOG296" s="9"/>
      <c r="UOH296" s="9"/>
      <c r="UOI296" s="9"/>
      <c r="UOJ296" s="9"/>
      <c r="UOK296" s="9"/>
      <c r="UOL296" s="9"/>
      <c r="UOM296" s="9"/>
      <c r="UON296" s="9"/>
      <c r="UOO296" s="9"/>
      <c r="UOP296" s="9"/>
      <c r="UOQ296" s="9"/>
      <c r="UOR296" s="9"/>
      <c r="UOS296" s="9"/>
      <c r="UOT296" s="9"/>
      <c r="UOU296" s="9"/>
      <c r="UOV296" s="9"/>
      <c r="UOW296" s="9"/>
      <c r="UOX296" s="9"/>
      <c r="UOY296" s="9"/>
      <c r="UOZ296" s="9"/>
      <c r="UPA296" s="9"/>
      <c r="UPB296" s="9"/>
      <c r="UPC296" s="9"/>
      <c r="UPD296" s="9"/>
      <c r="UPE296" s="9"/>
      <c r="UPF296" s="9"/>
      <c r="UPG296" s="9"/>
      <c r="UPH296" s="9"/>
      <c r="UPI296" s="9"/>
      <c r="UPJ296" s="9"/>
      <c r="UPK296" s="9"/>
      <c r="UPL296" s="9"/>
      <c r="UPM296" s="9"/>
      <c r="UPN296" s="9"/>
      <c r="UPO296" s="9"/>
      <c r="UPP296" s="9"/>
      <c r="UPQ296" s="9"/>
      <c r="UPR296" s="9"/>
      <c r="UPS296" s="9"/>
      <c r="UPT296" s="9"/>
      <c r="UPU296" s="9"/>
      <c r="UPV296" s="9"/>
      <c r="UPW296" s="9"/>
      <c r="UPX296" s="9"/>
      <c r="UPY296" s="9"/>
      <c r="UPZ296" s="9"/>
      <c r="UQA296" s="9"/>
      <c r="UQB296" s="9"/>
      <c r="UQC296" s="9"/>
      <c r="UQD296" s="9"/>
      <c r="UQE296" s="9"/>
      <c r="UQF296" s="9"/>
      <c r="UQG296" s="9"/>
      <c r="UQH296" s="9"/>
      <c r="UQI296" s="9"/>
      <c r="UQJ296" s="9"/>
      <c r="UQK296" s="9"/>
      <c r="UQL296" s="9"/>
      <c r="UQM296" s="9"/>
      <c r="UQN296" s="9"/>
      <c r="UQO296" s="9"/>
      <c r="UQP296" s="9"/>
      <c r="UQQ296" s="9"/>
      <c r="UQR296" s="9"/>
      <c r="UQS296" s="9"/>
      <c r="UQT296" s="9"/>
      <c r="UQU296" s="9"/>
      <c r="UQV296" s="9"/>
      <c r="UQW296" s="9"/>
      <c r="UQX296" s="9"/>
      <c r="UQY296" s="9"/>
      <c r="UQZ296" s="9"/>
      <c r="URA296" s="9"/>
      <c r="URB296" s="9"/>
      <c r="URC296" s="9"/>
      <c r="URD296" s="9"/>
      <c r="URE296" s="9"/>
      <c r="URF296" s="9"/>
      <c r="URG296" s="9"/>
      <c r="URH296" s="9"/>
      <c r="URI296" s="9"/>
      <c r="URJ296" s="9"/>
      <c r="URK296" s="9"/>
      <c r="URL296" s="9"/>
      <c r="URM296" s="9"/>
      <c r="URN296" s="9"/>
      <c r="URO296" s="9"/>
      <c r="URP296" s="9"/>
      <c r="URQ296" s="9"/>
      <c r="URR296" s="9"/>
      <c r="URS296" s="9"/>
      <c r="URT296" s="9"/>
      <c r="URU296" s="9"/>
      <c r="URV296" s="9"/>
      <c r="URW296" s="9"/>
      <c r="URX296" s="9"/>
      <c r="URY296" s="9"/>
      <c r="URZ296" s="9"/>
      <c r="USA296" s="9"/>
      <c r="USB296" s="9"/>
      <c r="USC296" s="9"/>
      <c r="USD296" s="9"/>
      <c r="USE296" s="9"/>
      <c r="USF296" s="9"/>
      <c r="USG296" s="9"/>
      <c r="USH296" s="9"/>
      <c r="USI296" s="9"/>
      <c r="USJ296" s="9"/>
      <c r="USK296" s="9"/>
      <c r="USL296" s="9"/>
      <c r="USM296" s="9"/>
      <c r="USN296" s="9"/>
      <c r="USO296" s="9"/>
      <c r="USP296" s="9"/>
      <c r="USQ296" s="9"/>
      <c r="USR296" s="9"/>
      <c r="USS296" s="9"/>
      <c r="UST296" s="9"/>
      <c r="USU296" s="9"/>
      <c r="USV296" s="9"/>
      <c r="USW296" s="9"/>
      <c r="USX296" s="9"/>
      <c r="USY296" s="9"/>
      <c r="USZ296" s="9"/>
      <c r="UTA296" s="9"/>
      <c r="UTB296" s="9"/>
      <c r="UTC296" s="9"/>
      <c r="UTD296" s="9"/>
      <c r="UTE296" s="9"/>
      <c r="UTF296" s="9"/>
      <c r="UTG296" s="9"/>
      <c r="UTH296" s="9"/>
      <c r="UTI296" s="9"/>
      <c r="UTJ296" s="9"/>
      <c r="UTK296" s="9"/>
      <c r="UTL296" s="9"/>
      <c r="UTM296" s="9"/>
      <c r="UTN296" s="9"/>
      <c r="UTO296" s="9"/>
      <c r="UTP296" s="9"/>
      <c r="UTQ296" s="9"/>
      <c r="UTR296" s="9"/>
      <c r="UTS296" s="9"/>
      <c r="UTT296" s="9"/>
      <c r="UTU296" s="9"/>
      <c r="UTV296" s="9"/>
      <c r="UTW296" s="9"/>
      <c r="UTX296" s="9"/>
      <c r="UTY296" s="9"/>
      <c r="UTZ296" s="9"/>
      <c r="UUA296" s="9"/>
      <c r="UUB296" s="9"/>
      <c r="UUC296" s="9"/>
      <c r="UUD296" s="9"/>
      <c r="UUE296" s="9"/>
      <c r="UUF296" s="9"/>
      <c r="UUG296" s="9"/>
      <c r="UUH296" s="9"/>
      <c r="UUI296" s="9"/>
      <c r="UUJ296" s="9"/>
      <c r="UUK296" s="9"/>
      <c r="UUL296" s="9"/>
      <c r="UUM296" s="9"/>
      <c r="UUN296" s="9"/>
      <c r="UUO296" s="9"/>
      <c r="UUP296" s="9"/>
      <c r="UUQ296" s="9"/>
      <c r="UUR296" s="9"/>
      <c r="UUS296" s="9"/>
      <c r="UUT296" s="9"/>
      <c r="UUU296" s="9"/>
      <c r="UUV296" s="9"/>
      <c r="UUW296" s="9"/>
      <c r="UUX296" s="9"/>
      <c r="UUY296" s="9"/>
      <c r="UUZ296" s="9"/>
      <c r="UVA296" s="9"/>
      <c r="UVB296" s="9"/>
      <c r="UVC296" s="9"/>
      <c r="UVD296" s="9"/>
      <c r="UVE296" s="9"/>
      <c r="UVF296" s="9"/>
      <c r="UVG296" s="9"/>
      <c r="UVH296" s="9"/>
      <c r="UVI296" s="9"/>
      <c r="UVJ296" s="9"/>
      <c r="UVK296" s="9"/>
      <c r="UVL296" s="9"/>
      <c r="UVM296" s="9"/>
      <c r="UVN296" s="9"/>
      <c r="UVO296" s="9"/>
      <c r="UVP296" s="9"/>
      <c r="UVQ296" s="9"/>
      <c r="UVR296" s="9"/>
      <c r="UVS296" s="9"/>
      <c r="UVT296" s="9"/>
      <c r="UVU296" s="9"/>
      <c r="UVV296" s="9"/>
      <c r="UVW296" s="9"/>
      <c r="UVX296" s="9"/>
      <c r="UVY296" s="9"/>
      <c r="UVZ296" s="9"/>
      <c r="UWA296" s="9"/>
      <c r="UWB296" s="9"/>
      <c r="UWC296" s="9"/>
      <c r="UWD296" s="9"/>
      <c r="UWE296" s="9"/>
      <c r="UWF296" s="9"/>
      <c r="UWG296" s="9"/>
      <c r="UWH296" s="9"/>
      <c r="UWI296" s="9"/>
      <c r="UWJ296" s="9"/>
      <c r="UWK296" s="9"/>
      <c r="UWL296" s="9"/>
      <c r="UWM296" s="9"/>
      <c r="UWN296" s="9"/>
      <c r="UWO296" s="9"/>
      <c r="UWP296" s="9"/>
      <c r="UWQ296" s="9"/>
      <c r="UWR296" s="9"/>
      <c r="UWS296" s="9"/>
      <c r="UWT296" s="9"/>
      <c r="UWU296" s="9"/>
      <c r="UWV296" s="9"/>
      <c r="UWW296" s="9"/>
      <c r="UWX296" s="9"/>
      <c r="UWY296" s="9"/>
      <c r="UWZ296" s="9"/>
      <c r="UXA296" s="9"/>
      <c r="UXB296" s="9"/>
      <c r="UXC296" s="9"/>
      <c r="UXD296" s="9"/>
      <c r="UXE296" s="9"/>
      <c r="UXF296" s="9"/>
      <c r="UXG296" s="9"/>
      <c r="UXH296" s="9"/>
      <c r="UXI296" s="9"/>
      <c r="UXJ296" s="9"/>
      <c r="UXK296" s="9"/>
      <c r="UXL296" s="9"/>
      <c r="UXM296" s="9"/>
      <c r="UXN296" s="9"/>
      <c r="UXO296" s="9"/>
      <c r="UXP296" s="9"/>
      <c r="UXQ296" s="9"/>
      <c r="UXR296" s="9"/>
      <c r="UXS296" s="9"/>
      <c r="UXT296" s="9"/>
      <c r="UXU296" s="9"/>
      <c r="UXV296" s="9"/>
      <c r="UXW296" s="9"/>
      <c r="UXX296" s="9"/>
      <c r="UXY296" s="9"/>
      <c r="UXZ296" s="9"/>
      <c r="UYA296" s="9"/>
      <c r="UYB296" s="9"/>
      <c r="UYC296" s="9"/>
      <c r="UYD296" s="9"/>
      <c r="UYE296" s="9"/>
      <c r="UYF296" s="9"/>
      <c r="UYG296" s="9"/>
      <c r="UYH296" s="9"/>
      <c r="UYI296" s="9"/>
      <c r="UYJ296" s="9"/>
      <c r="UYK296" s="9"/>
      <c r="UYL296" s="9"/>
      <c r="UYM296" s="9"/>
      <c r="UYN296" s="9"/>
      <c r="UYO296" s="9"/>
      <c r="UYP296" s="9"/>
      <c r="UYQ296" s="9"/>
      <c r="UYR296" s="9"/>
      <c r="UYS296" s="9"/>
      <c r="UYT296" s="9"/>
      <c r="UYU296" s="9"/>
      <c r="UYV296" s="9"/>
      <c r="UYW296" s="9"/>
      <c r="UYX296" s="9"/>
      <c r="UYY296" s="9"/>
      <c r="UYZ296" s="9"/>
      <c r="UZA296" s="9"/>
      <c r="UZB296" s="9"/>
      <c r="UZC296" s="9"/>
      <c r="UZD296" s="9"/>
      <c r="UZE296" s="9"/>
      <c r="UZF296" s="9"/>
      <c r="UZG296" s="9"/>
      <c r="UZH296" s="9"/>
      <c r="UZI296" s="9"/>
      <c r="UZJ296" s="9"/>
      <c r="UZK296" s="9"/>
      <c r="UZL296" s="9"/>
      <c r="UZM296" s="9"/>
      <c r="UZN296" s="9"/>
      <c r="UZO296" s="9"/>
      <c r="UZP296" s="9"/>
      <c r="UZQ296" s="9"/>
      <c r="UZR296" s="9"/>
      <c r="UZS296" s="9"/>
      <c r="UZT296" s="9"/>
      <c r="UZU296" s="9"/>
      <c r="UZV296" s="9"/>
      <c r="UZW296" s="9"/>
      <c r="UZX296" s="9"/>
      <c r="UZY296" s="9"/>
      <c r="UZZ296" s="9"/>
      <c r="VAA296" s="9"/>
      <c r="VAB296" s="9"/>
      <c r="VAC296" s="9"/>
      <c r="VAD296" s="9"/>
      <c r="VAE296" s="9"/>
      <c r="VAF296" s="9"/>
      <c r="VAG296" s="9"/>
      <c r="VAH296" s="9"/>
      <c r="VAI296" s="9"/>
      <c r="VAJ296" s="9"/>
      <c r="VAK296" s="9"/>
      <c r="VAL296" s="9"/>
      <c r="VAM296" s="9"/>
      <c r="VAN296" s="9"/>
      <c r="VAO296" s="9"/>
      <c r="VAP296" s="9"/>
      <c r="VAQ296" s="9"/>
      <c r="VAR296" s="9"/>
      <c r="VAS296" s="9"/>
      <c r="VAT296" s="9"/>
      <c r="VAU296" s="9"/>
      <c r="VAV296" s="9"/>
      <c r="VAW296" s="9"/>
      <c r="VAX296" s="9"/>
      <c r="VAY296" s="9"/>
      <c r="VAZ296" s="9"/>
      <c r="VBA296" s="9"/>
      <c r="VBB296" s="9"/>
      <c r="VBC296" s="9"/>
      <c r="VBD296" s="9"/>
      <c r="VBE296" s="9"/>
      <c r="VBF296" s="9"/>
      <c r="VBG296" s="9"/>
      <c r="VBH296" s="9"/>
      <c r="VBI296" s="9"/>
      <c r="VBJ296" s="9"/>
      <c r="VBK296" s="9"/>
      <c r="VBL296" s="9"/>
      <c r="VBM296" s="9"/>
      <c r="VBN296" s="9"/>
      <c r="VBO296" s="9"/>
      <c r="VBP296" s="9"/>
      <c r="VBQ296" s="9"/>
      <c r="VBR296" s="9"/>
      <c r="VBS296" s="9"/>
      <c r="VBT296" s="9"/>
      <c r="VBU296" s="9"/>
      <c r="VBV296" s="9"/>
      <c r="VBW296" s="9"/>
      <c r="VBX296" s="9"/>
      <c r="VBY296" s="9"/>
      <c r="VBZ296" s="9"/>
      <c r="VCA296" s="9"/>
      <c r="VCB296" s="9"/>
      <c r="VCC296" s="9"/>
      <c r="VCD296" s="9"/>
      <c r="VCE296" s="9"/>
      <c r="VCF296" s="9"/>
      <c r="VCG296" s="9"/>
      <c r="VCH296" s="9"/>
      <c r="VCI296" s="9"/>
      <c r="VCJ296" s="9"/>
      <c r="VCK296" s="9"/>
      <c r="VCL296" s="9"/>
      <c r="VCM296" s="9"/>
      <c r="VCN296" s="9"/>
      <c r="VCO296" s="9"/>
      <c r="VCP296" s="9"/>
      <c r="VCQ296" s="9"/>
      <c r="VCR296" s="9"/>
      <c r="VCS296" s="9"/>
      <c r="VCT296" s="9"/>
      <c r="VCU296" s="9"/>
      <c r="VCV296" s="9"/>
      <c r="VCW296" s="9"/>
      <c r="VCX296" s="9"/>
      <c r="VCY296" s="9"/>
      <c r="VCZ296" s="9"/>
      <c r="VDA296" s="9"/>
      <c r="VDB296" s="9"/>
      <c r="VDC296" s="9"/>
      <c r="VDD296" s="9"/>
      <c r="VDE296" s="9"/>
      <c r="VDF296" s="9"/>
      <c r="VDG296" s="9"/>
      <c r="VDH296" s="9"/>
      <c r="VDI296" s="9"/>
      <c r="VDJ296" s="9"/>
      <c r="VDK296" s="9"/>
      <c r="VDL296" s="9"/>
      <c r="VDM296" s="9"/>
      <c r="VDN296" s="9"/>
      <c r="VDO296" s="9"/>
      <c r="VDP296" s="9"/>
      <c r="VDQ296" s="9"/>
      <c r="VDR296" s="9"/>
      <c r="VDS296" s="9"/>
      <c r="VDT296" s="9"/>
      <c r="VDU296" s="9"/>
      <c r="VDV296" s="9"/>
      <c r="VDW296" s="9"/>
      <c r="VDX296" s="9"/>
      <c r="VDY296" s="9"/>
      <c r="VDZ296" s="9"/>
      <c r="VEA296" s="9"/>
      <c r="VEB296" s="9"/>
      <c r="VEC296" s="9"/>
      <c r="VED296" s="9"/>
      <c r="VEE296" s="9"/>
      <c r="VEF296" s="9"/>
      <c r="VEG296" s="9"/>
      <c r="VEH296" s="9"/>
      <c r="VEI296" s="9"/>
      <c r="VEJ296" s="9"/>
      <c r="VEK296" s="9"/>
      <c r="VEL296" s="9"/>
      <c r="VEM296" s="9"/>
      <c r="VEN296" s="9"/>
      <c r="VEO296" s="9"/>
      <c r="VEP296" s="9"/>
      <c r="VEQ296" s="9"/>
      <c r="VER296" s="9"/>
      <c r="VES296" s="9"/>
      <c r="VET296" s="9"/>
      <c r="VEU296" s="9"/>
      <c r="VEV296" s="9"/>
      <c r="VEW296" s="9"/>
      <c r="VEX296" s="9"/>
      <c r="VEY296" s="9"/>
      <c r="VEZ296" s="9"/>
      <c r="VFA296" s="9"/>
      <c r="VFB296" s="9"/>
      <c r="VFC296" s="9"/>
      <c r="VFD296" s="9"/>
      <c r="VFE296" s="9"/>
      <c r="VFF296" s="9"/>
      <c r="VFG296" s="9"/>
      <c r="VFH296" s="9"/>
      <c r="VFI296" s="9"/>
      <c r="VFJ296" s="9"/>
      <c r="VFK296" s="9"/>
      <c r="VFL296" s="9"/>
      <c r="VFM296" s="9"/>
      <c r="VFN296" s="9"/>
      <c r="VFO296" s="9"/>
      <c r="VFP296" s="9"/>
      <c r="VFQ296" s="9"/>
      <c r="VFR296" s="9"/>
      <c r="VFS296" s="9"/>
      <c r="VFT296" s="9"/>
      <c r="VFU296" s="9"/>
      <c r="VFV296" s="9"/>
      <c r="VFW296" s="9"/>
      <c r="VFX296" s="9"/>
      <c r="VFY296" s="9"/>
      <c r="VFZ296" s="9"/>
      <c r="VGA296" s="9"/>
      <c r="VGB296" s="9"/>
      <c r="VGC296" s="9"/>
      <c r="VGD296" s="9"/>
      <c r="VGE296" s="9"/>
      <c r="VGF296" s="9"/>
      <c r="VGG296" s="9"/>
      <c r="VGH296" s="9"/>
      <c r="VGI296" s="9"/>
      <c r="VGJ296" s="9"/>
      <c r="VGK296" s="9"/>
      <c r="VGL296" s="9"/>
      <c r="VGM296" s="9"/>
      <c r="VGN296" s="9"/>
      <c r="VGO296" s="9"/>
      <c r="VGP296" s="9"/>
      <c r="VGQ296" s="9"/>
      <c r="VGR296" s="9"/>
      <c r="VGS296" s="9"/>
      <c r="VGT296" s="9"/>
      <c r="VGU296" s="9"/>
      <c r="VGV296" s="9"/>
      <c r="VGW296" s="9"/>
      <c r="VGX296" s="9"/>
      <c r="VGY296" s="9"/>
      <c r="VGZ296" s="9"/>
      <c r="VHA296" s="9"/>
      <c r="VHB296" s="9"/>
      <c r="VHC296" s="9"/>
      <c r="VHD296" s="9"/>
      <c r="VHE296" s="9"/>
      <c r="VHF296" s="9"/>
      <c r="VHG296" s="9"/>
      <c r="VHH296" s="9"/>
      <c r="VHI296" s="9"/>
      <c r="VHJ296" s="9"/>
      <c r="VHK296" s="9"/>
      <c r="VHL296" s="9"/>
      <c r="VHM296" s="9"/>
      <c r="VHN296" s="9"/>
      <c r="VHO296" s="9"/>
      <c r="VHP296" s="9"/>
      <c r="VHQ296" s="9"/>
      <c r="VHR296" s="9"/>
      <c r="VHS296" s="9"/>
      <c r="VHT296" s="9"/>
      <c r="VHU296" s="9"/>
      <c r="VHV296" s="9"/>
      <c r="VHW296" s="9"/>
      <c r="VHX296" s="9"/>
      <c r="VHY296" s="9"/>
      <c r="VHZ296" s="9"/>
      <c r="VIA296" s="9"/>
      <c r="VIB296" s="9"/>
      <c r="VIC296" s="9"/>
      <c r="VID296" s="9"/>
      <c r="VIE296" s="9"/>
      <c r="VIF296" s="9"/>
      <c r="VIG296" s="9"/>
      <c r="VIH296" s="9"/>
      <c r="VII296" s="9"/>
      <c r="VIJ296" s="9"/>
      <c r="VIK296" s="9"/>
      <c r="VIL296" s="9"/>
      <c r="VIM296" s="9"/>
      <c r="VIN296" s="9"/>
      <c r="VIO296" s="9"/>
      <c r="VIP296" s="9"/>
      <c r="VIQ296" s="9"/>
      <c r="VIR296" s="9"/>
      <c r="VIS296" s="9"/>
      <c r="VIT296" s="9"/>
      <c r="VIU296" s="9"/>
      <c r="VIV296" s="9"/>
      <c r="VIW296" s="9"/>
      <c r="VIX296" s="9"/>
      <c r="VIY296" s="9"/>
      <c r="VIZ296" s="9"/>
      <c r="VJA296" s="9"/>
      <c r="VJB296" s="9"/>
      <c r="VJC296" s="9"/>
      <c r="VJD296" s="9"/>
      <c r="VJE296" s="9"/>
      <c r="VJF296" s="9"/>
      <c r="VJG296" s="9"/>
      <c r="VJH296" s="9"/>
      <c r="VJI296" s="9"/>
      <c r="VJJ296" s="9"/>
      <c r="VJK296" s="9"/>
      <c r="VJL296" s="9"/>
      <c r="VJM296" s="9"/>
      <c r="VJN296" s="9"/>
      <c r="VJO296" s="9"/>
      <c r="VJP296" s="9"/>
      <c r="VJQ296" s="9"/>
      <c r="VJR296" s="9"/>
      <c r="VJS296" s="9"/>
      <c r="VJT296" s="9"/>
      <c r="VJU296" s="9"/>
      <c r="VJV296" s="9"/>
      <c r="VJW296" s="9"/>
      <c r="VJX296" s="9"/>
      <c r="VJY296" s="9"/>
      <c r="VJZ296" s="9"/>
      <c r="VKA296" s="9"/>
      <c r="VKB296" s="9"/>
      <c r="VKC296" s="9"/>
      <c r="VKD296" s="9"/>
      <c r="VKE296" s="9"/>
      <c r="VKF296" s="9"/>
      <c r="VKG296" s="9"/>
      <c r="VKH296" s="9"/>
      <c r="VKI296" s="9"/>
      <c r="VKJ296" s="9"/>
      <c r="VKK296" s="9"/>
      <c r="VKL296" s="9"/>
      <c r="VKM296" s="9"/>
      <c r="VKN296" s="9"/>
      <c r="VKO296" s="9"/>
      <c r="VKP296" s="9"/>
      <c r="VKQ296" s="9"/>
      <c r="VKR296" s="9"/>
      <c r="VKS296" s="9"/>
      <c r="VKT296" s="9"/>
      <c r="VKU296" s="9"/>
      <c r="VKV296" s="9"/>
      <c r="VKW296" s="9"/>
      <c r="VKX296" s="9"/>
      <c r="VKY296" s="9"/>
      <c r="VKZ296" s="9"/>
      <c r="VLA296" s="9"/>
      <c r="VLB296" s="9"/>
      <c r="VLC296" s="9"/>
      <c r="VLD296" s="9"/>
      <c r="VLE296" s="9"/>
      <c r="VLF296" s="9"/>
      <c r="VLG296" s="9"/>
      <c r="VLH296" s="9"/>
      <c r="VLI296" s="9"/>
      <c r="VLJ296" s="9"/>
      <c r="VLK296" s="9"/>
      <c r="VLL296" s="9"/>
      <c r="VLM296" s="9"/>
      <c r="VLN296" s="9"/>
      <c r="VLO296" s="9"/>
      <c r="VLP296" s="9"/>
      <c r="VLQ296" s="9"/>
      <c r="VLR296" s="9"/>
      <c r="VLS296" s="9"/>
      <c r="VLT296" s="9"/>
      <c r="VLU296" s="9"/>
      <c r="VLV296" s="9"/>
      <c r="VLW296" s="9"/>
      <c r="VLX296" s="9"/>
      <c r="VLY296" s="9"/>
      <c r="VLZ296" s="9"/>
      <c r="VMA296" s="9"/>
      <c r="VMB296" s="9"/>
      <c r="VMC296" s="9"/>
      <c r="VMD296" s="9"/>
      <c r="VME296" s="9"/>
      <c r="VMF296" s="9"/>
      <c r="VMG296" s="9"/>
      <c r="VMH296" s="9"/>
      <c r="VMI296" s="9"/>
      <c r="VMJ296" s="9"/>
      <c r="VMK296" s="9"/>
      <c r="VML296" s="9"/>
      <c r="VMM296" s="9"/>
      <c r="VMN296" s="9"/>
      <c r="VMO296" s="9"/>
      <c r="VMP296" s="9"/>
      <c r="VMQ296" s="9"/>
      <c r="VMR296" s="9"/>
      <c r="VMS296" s="9"/>
      <c r="VMT296" s="9"/>
      <c r="VMU296" s="9"/>
      <c r="VMV296" s="9"/>
      <c r="VMW296" s="9"/>
      <c r="VMX296" s="9"/>
      <c r="VMY296" s="9"/>
      <c r="VMZ296" s="9"/>
      <c r="VNA296" s="9"/>
      <c r="VNB296" s="9"/>
      <c r="VNC296" s="9"/>
      <c r="VND296" s="9"/>
      <c r="VNE296" s="9"/>
      <c r="VNF296" s="9"/>
      <c r="VNG296" s="9"/>
      <c r="VNH296" s="9"/>
      <c r="VNI296" s="9"/>
      <c r="VNJ296" s="9"/>
      <c r="VNK296" s="9"/>
      <c r="VNL296" s="9"/>
      <c r="VNM296" s="9"/>
      <c r="VNN296" s="9"/>
      <c r="VNO296" s="9"/>
      <c r="VNP296" s="9"/>
      <c r="VNQ296" s="9"/>
      <c r="VNR296" s="9"/>
      <c r="VNS296" s="9"/>
      <c r="VNT296" s="9"/>
      <c r="VNU296" s="9"/>
      <c r="VNV296" s="9"/>
      <c r="VNW296" s="9"/>
      <c r="VNX296" s="9"/>
      <c r="VNY296" s="9"/>
      <c r="VNZ296" s="9"/>
      <c r="VOA296" s="9"/>
      <c r="VOB296" s="9"/>
      <c r="VOC296" s="9"/>
      <c r="VOD296" s="9"/>
      <c r="VOE296" s="9"/>
      <c r="VOF296" s="9"/>
      <c r="VOG296" s="9"/>
      <c r="VOH296" s="9"/>
      <c r="VOI296" s="9"/>
      <c r="VOJ296" s="9"/>
      <c r="VOK296" s="9"/>
      <c r="VOL296" s="9"/>
      <c r="VOM296" s="9"/>
      <c r="VON296" s="9"/>
      <c r="VOO296" s="9"/>
      <c r="VOP296" s="9"/>
      <c r="VOQ296" s="9"/>
      <c r="VOR296" s="9"/>
      <c r="VOS296" s="9"/>
      <c r="VOT296" s="9"/>
      <c r="VOU296" s="9"/>
      <c r="VOV296" s="9"/>
      <c r="VOW296" s="9"/>
      <c r="VOX296" s="9"/>
      <c r="VOY296" s="9"/>
      <c r="VOZ296" s="9"/>
      <c r="VPA296" s="9"/>
      <c r="VPB296" s="9"/>
      <c r="VPC296" s="9"/>
      <c r="VPD296" s="9"/>
      <c r="VPE296" s="9"/>
      <c r="VPF296" s="9"/>
      <c r="VPG296" s="9"/>
      <c r="VPH296" s="9"/>
      <c r="VPI296" s="9"/>
      <c r="VPJ296" s="9"/>
      <c r="VPK296" s="9"/>
      <c r="VPL296" s="9"/>
      <c r="VPM296" s="9"/>
      <c r="VPN296" s="9"/>
      <c r="VPO296" s="9"/>
      <c r="VPP296" s="9"/>
      <c r="VPQ296" s="9"/>
      <c r="VPR296" s="9"/>
      <c r="VPS296" s="9"/>
      <c r="VPT296" s="9"/>
      <c r="VPU296" s="9"/>
      <c r="VPV296" s="9"/>
      <c r="VPW296" s="9"/>
      <c r="VPX296" s="9"/>
      <c r="VPY296" s="9"/>
      <c r="VPZ296" s="9"/>
      <c r="VQA296" s="9"/>
      <c r="VQB296" s="9"/>
      <c r="VQC296" s="9"/>
      <c r="VQD296" s="9"/>
      <c r="VQE296" s="9"/>
      <c r="VQF296" s="9"/>
      <c r="VQG296" s="9"/>
      <c r="VQH296" s="9"/>
      <c r="VQI296" s="9"/>
      <c r="VQJ296" s="9"/>
      <c r="VQK296" s="9"/>
      <c r="VQL296" s="9"/>
      <c r="VQM296" s="9"/>
      <c r="VQN296" s="9"/>
      <c r="VQO296" s="9"/>
      <c r="VQP296" s="9"/>
      <c r="VQQ296" s="9"/>
      <c r="VQR296" s="9"/>
      <c r="VQS296" s="9"/>
      <c r="VQT296" s="9"/>
      <c r="VQU296" s="9"/>
      <c r="VQV296" s="9"/>
      <c r="VQW296" s="9"/>
      <c r="VQX296" s="9"/>
      <c r="VQY296" s="9"/>
      <c r="VQZ296" s="9"/>
      <c r="VRA296" s="9"/>
      <c r="VRB296" s="9"/>
      <c r="VRC296" s="9"/>
      <c r="VRD296" s="9"/>
      <c r="VRE296" s="9"/>
      <c r="VRF296" s="9"/>
      <c r="VRG296" s="9"/>
      <c r="VRH296" s="9"/>
      <c r="VRI296" s="9"/>
      <c r="VRJ296" s="9"/>
      <c r="VRK296" s="9"/>
      <c r="VRL296" s="9"/>
      <c r="VRM296" s="9"/>
      <c r="VRN296" s="9"/>
      <c r="VRO296" s="9"/>
      <c r="VRP296" s="9"/>
      <c r="VRQ296" s="9"/>
      <c r="VRR296" s="9"/>
      <c r="VRS296" s="9"/>
      <c r="VRT296" s="9"/>
      <c r="VRU296" s="9"/>
      <c r="VRV296" s="9"/>
      <c r="VRW296" s="9"/>
      <c r="VRX296" s="9"/>
      <c r="VRY296" s="9"/>
      <c r="VRZ296" s="9"/>
      <c r="VSA296" s="9"/>
      <c r="VSB296" s="9"/>
      <c r="VSC296" s="9"/>
      <c r="VSD296" s="9"/>
      <c r="VSE296" s="9"/>
      <c r="VSF296" s="9"/>
      <c r="VSG296" s="9"/>
      <c r="VSH296" s="9"/>
      <c r="VSI296" s="9"/>
      <c r="VSJ296" s="9"/>
      <c r="VSK296" s="9"/>
      <c r="VSL296" s="9"/>
      <c r="VSM296" s="9"/>
      <c r="VSN296" s="9"/>
      <c r="VSO296" s="9"/>
      <c r="VSP296" s="9"/>
      <c r="VSQ296" s="9"/>
      <c r="VSR296" s="9"/>
      <c r="VSS296" s="9"/>
      <c r="VST296" s="9"/>
      <c r="VSU296" s="9"/>
      <c r="VSV296" s="9"/>
      <c r="VSW296" s="9"/>
      <c r="VSX296" s="9"/>
      <c r="VSY296" s="9"/>
      <c r="VSZ296" s="9"/>
      <c r="VTA296" s="9"/>
      <c r="VTB296" s="9"/>
      <c r="VTC296" s="9"/>
      <c r="VTD296" s="9"/>
      <c r="VTE296" s="9"/>
      <c r="VTF296" s="9"/>
      <c r="VTG296" s="9"/>
      <c r="VTH296" s="9"/>
      <c r="VTI296" s="9"/>
      <c r="VTJ296" s="9"/>
      <c r="VTK296" s="9"/>
      <c r="VTL296" s="9"/>
      <c r="VTM296" s="9"/>
      <c r="VTN296" s="9"/>
      <c r="VTO296" s="9"/>
      <c r="VTP296" s="9"/>
      <c r="VTQ296" s="9"/>
      <c r="VTR296" s="9"/>
      <c r="VTS296" s="9"/>
      <c r="VTT296" s="9"/>
      <c r="VTU296" s="9"/>
      <c r="VTV296" s="9"/>
      <c r="VTW296" s="9"/>
      <c r="VTX296" s="9"/>
      <c r="VTY296" s="9"/>
      <c r="VTZ296" s="9"/>
      <c r="VUA296" s="9"/>
      <c r="VUB296" s="9"/>
      <c r="VUC296" s="9"/>
      <c r="VUD296" s="9"/>
      <c r="VUE296" s="9"/>
      <c r="VUF296" s="9"/>
      <c r="VUG296" s="9"/>
      <c r="VUH296" s="9"/>
      <c r="VUI296" s="9"/>
      <c r="VUJ296" s="9"/>
      <c r="VUK296" s="9"/>
      <c r="VUL296" s="9"/>
      <c r="VUM296" s="9"/>
      <c r="VUN296" s="9"/>
      <c r="VUO296" s="9"/>
      <c r="VUP296" s="9"/>
      <c r="VUQ296" s="9"/>
      <c r="VUR296" s="9"/>
      <c r="VUS296" s="9"/>
      <c r="VUT296" s="9"/>
      <c r="VUU296" s="9"/>
      <c r="VUV296" s="9"/>
      <c r="VUW296" s="9"/>
      <c r="VUX296" s="9"/>
      <c r="VUY296" s="9"/>
      <c r="VUZ296" s="9"/>
      <c r="VVA296" s="9"/>
      <c r="VVB296" s="9"/>
      <c r="VVC296" s="9"/>
      <c r="VVD296" s="9"/>
      <c r="VVE296" s="9"/>
      <c r="VVF296" s="9"/>
      <c r="VVG296" s="9"/>
      <c r="VVH296" s="9"/>
      <c r="VVI296" s="9"/>
      <c r="VVJ296" s="9"/>
      <c r="VVK296" s="9"/>
      <c r="VVL296" s="9"/>
      <c r="VVM296" s="9"/>
      <c r="VVN296" s="9"/>
      <c r="VVO296" s="9"/>
      <c r="VVP296" s="9"/>
      <c r="VVQ296" s="9"/>
      <c r="VVR296" s="9"/>
      <c r="VVS296" s="9"/>
      <c r="VVT296" s="9"/>
      <c r="VVU296" s="9"/>
      <c r="VVV296" s="9"/>
      <c r="VVW296" s="9"/>
      <c r="VVX296" s="9"/>
      <c r="VVY296" s="9"/>
      <c r="VVZ296" s="9"/>
      <c r="VWA296" s="9"/>
      <c r="VWB296" s="9"/>
      <c r="VWC296" s="9"/>
      <c r="VWD296" s="9"/>
      <c r="VWE296" s="9"/>
      <c r="VWF296" s="9"/>
      <c r="VWG296" s="9"/>
      <c r="VWH296" s="9"/>
      <c r="VWI296" s="9"/>
      <c r="VWJ296" s="9"/>
      <c r="VWK296" s="9"/>
      <c r="VWL296" s="9"/>
      <c r="VWM296" s="9"/>
      <c r="VWN296" s="9"/>
      <c r="VWO296" s="9"/>
      <c r="VWP296" s="9"/>
      <c r="VWQ296" s="9"/>
      <c r="VWR296" s="9"/>
      <c r="VWS296" s="9"/>
      <c r="VWT296" s="9"/>
      <c r="VWU296" s="9"/>
      <c r="VWV296" s="9"/>
      <c r="VWW296" s="9"/>
      <c r="VWX296" s="9"/>
      <c r="VWY296" s="9"/>
      <c r="VWZ296" s="9"/>
      <c r="VXA296" s="9"/>
      <c r="VXB296" s="9"/>
      <c r="VXC296" s="9"/>
      <c r="VXD296" s="9"/>
      <c r="VXE296" s="9"/>
      <c r="VXF296" s="9"/>
      <c r="VXG296" s="9"/>
      <c r="VXH296" s="9"/>
      <c r="VXI296" s="9"/>
      <c r="VXJ296" s="9"/>
      <c r="VXK296" s="9"/>
      <c r="VXL296" s="9"/>
      <c r="VXM296" s="9"/>
      <c r="VXN296" s="9"/>
      <c r="VXO296" s="9"/>
      <c r="VXP296" s="9"/>
      <c r="VXQ296" s="9"/>
      <c r="VXR296" s="9"/>
      <c r="VXS296" s="9"/>
      <c r="VXT296" s="9"/>
      <c r="VXU296" s="9"/>
      <c r="VXV296" s="9"/>
      <c r="VXW296" s="9"/>
      <c r="VXX296" s="9"/>
      <c r="VXY296" s="9"/>
      <c r="VXZ296" s="9"/>
      <c r="VYA296" s="9"/>
      <c r="VYB296" s="9"/>
      <c r="VYC296" s="9"/>
      <c r="VYD296" s="9"/>
      <c r="VYE296" s="9"/>
      <c r="VYF296" s="9"/>
      <c r="VYG296" s="9"/>
      <c r="VYH296" s="9"/>
      <c r="VYI296" s="9"/>
      <c r="VYJ296" s="9"/>
      <c r="VYK296" s="9"/>
      <c r="VYL296" s="9"/>
      <c r="VYM296" s="9"/>
      <c r="VYN296" s="9"/>
      <c r="VYO296" s="9"/>
      <c r="VYP296" s="9"/>
      <c r="VYQ296" s="9"/>
      <c r="VYR296" s="9"/>
      <c r="VYS296" s="9"/>
      <c r="VYT296" s="9"/>
      <c r="VYU296" s="9"/>
      <c r="VYV296" s="9"/>
      <c r="VYW296" s="9"/>
      <c r="VYX296" s="9"/>
      <c r="VYY296" s="9"/>
      <c r="VYZ296" s="9"/>
      <c r="VZA296" s="9"/>
      <c r="VZB296" s="9"/>
      <c r="VZC296" s="9"/>
      <c r="VZD296" s="9"/>
      <c r="VZE296" s="9"/>
      <c r="VZF296" s="9"/>
      <c r="VZG296" s="9"/>
      <c r="VZH296" s="9"/>
      <c r="VZI296" s="9"/>
      <c r="VZJ296" s="9"/>
      <c r="VZK296" s="9"/>
      <c r="VZL296" s="9"/>
      <c r="VZM296" s="9"/>
      <c r="VZN296" s="9"/>
      <c r="VZO296" s="9"/>
      <c r="VZP296" s="9"/>
      <c r="VZQ296" s="9"/>
      <c r="VZR296" s="9"/>
      <c r="VZS296" s="9"/>
      <c r="VZT296" s="9"/>
      <c r="VZU296" s="9"/>
      <c r="VZV296" s="9"/>
      <c r="VZW296" s="9"/>
      <c r="VZX296" s="9"/>
      <c r="VZY296" s="9"/>
      <c r="VZZ296" s="9"/>
      <c r="WAA296" s="9"/>
      <c r="WAB296" s="9"/>
      <c r="WAC296" s="9"/>
      <c r="WAD296" s="9"/>
      <c r="WAE296" s="9"/>
      <c r="WAF296" s="9"/>
      <c r="WAG296" s="9"/>
      <c r="WAH296" s="9"/>
      <c r="WAI296" s="9"/>
      <c r="WAJ296" s="9"/>
      <c r="WAK296" s="9"/>
      <c r="WAL296" s="9"/>
      <c r="WAM296" s="9"/>
      <c r="WAN296" s="9"/>
      <c r="WAO296" s="9"/>
      <c r="WAP296" s="9"/>
      <c r="WAQ296" s="9"/>
      <c r="WAR296" s="9"/>
      <c r="WAS296" s="9"/>
      <c r="WAT296" s="9"/>
      <c r="WAU296" s="9"/>
      <c r="WAV296" s="9"/>
      <c r="WAW296" s="9"/>
      <c r="WAX296" s="9"/>
      <c r="WAY296" s="9"/>
      <c r="WAZ296" s="9"/>
      <c r="WBA296" s="9"/>
      <c r="WBB296" s="9"/>
      <c r="WBC296" s="9"/>
      <c r="WBD296" s="9"/>
      <c r="WBE296" s="9"/>
      <c r="WBF296" s="9"/>
      <c r="WBG296" s="9"/>
      <c r="WBH296" s="9"/>
      <c r="WBI296" s="9"/>
      <c r="WBJ296" s="9"/>
      <c r="WBK296" s="9"/>
      <c r="WBL296" s="9"/>
      <c r="WBM296" s="9"/>
      <c r="WBN296" s="9"/>
      <c r="WBO296" s="9"/>
      <c r="WBP296" s="9"/>
      <c r="WBQ296" s="9"/>
      <c r="WBR296" s="9"/>
      <c r="WBS296" s="9"/>
      <c r="WBT296" s="9"/>
      <c r="WBU296" s="9"/>
      <c r="WBV296" s="9"/>
      <c r="WBW296" s="9"/>
      <c r="WBX296" s="9"/>
      <c r="WBY296" s="9"/>
      <c r="WBZ296" s="9"/>
      <c r="WCA296" s="9"/>
      <c r="WCB296" s="9"/>
      <c r="WCC296" s="9"/>
      <c r="WCD296" s="9"/>
      <c r="WCE296" s="9"/>
      <c r="WCF296" s="9"/>
      <c r="WCG296" s="9"/>
      <c r="WCH296" s="9"/>
      <c r="WCI296" s="9"/>
      <c r="WCJ296" s="9"/>
      <c r="WCK296" s="9"/>
      <c r="WCL296" s="9"/>
      <c r="WCM296" s="9"/>
      <c r="WCN296" s="9"/>
      <c r="WCO296" s="9"/>
      <c r="WCP296" s="9"/>
      <c r="WCQ296" s="9"/>
      <c r="WCR296" s="9"/>
      <c r="WCS296" s="9"/>
      <c r="WCT296" s="9"/>
      <c r="WCU296" s="9"/>
      <c r="WCV296" s="9"/>
      <c r="WCW296" s="9"/>
      <c r="WCX296" s="9"/>
      <c r="WCY296" s="9"/>
      <c r="WCZ296" s="9"/>
      <c r="WDA296" s="9"/>
      <c r="WDB296" s="9"/>
      <c r="WDC296" s="9"/>
      <c r="WDD296" s="9"/>
      <c r="WDE296" s="9"/>
      <c r="WDF296" s="9"/>
      <c r="WDG296" s="9"/>
      <c r="WDH296" s="9"/>
      <c r="WDI296" s="9"/>
      <c r="WDJ296" s="9"/>
      <c r="WDK296" s="9"/>
      <c r="WDL296" s="9"/>
      <c r="WDM296" s="9"/>
      <c r="WDN296" s="9"/>
      <c r="WDO296" s="9"/>
      <c r="WDP296" s="9"/>
      <c r="WDQ296" s="9"/>
      <c r="WDR296" s="9"/>
      <c r="WDS296" s="9"/>
      <c r="WDT296" s="9"/>
      <c r="WDU296" s="9"/>
      <c r="WDV296" s="9"/>
      <c r="WDW296" s="9"/>
      <c r="WDX296" s="9"/>
      <c r="WDY296" s="9"/>
      <c r="WDZ296" s="9"/>
      <c r="WEA296" s="9"/>
      <c r="WEB296" s="9"/>
      <c r="WEC296" s="9"/>
      <c r="WED296" s="9"/>
      <c r="WEE296" s="9"/>
      <c r="WEF296" s="9"/>
      <c r="WEG296" s="9"/>
      <c r="WEH296" s="9"/>
      <c r="WEI296" s="9"/>
      <c r="WEJ296" s="9"/>
      <c r="WEK296" s="9"/>
      <c r="WEL296" s="9"/>
      <c r="WEM296" s="9"/>
      <c r="WEN296" s="9"/>
      <c r="WEO296" s="9"/>
      <c r="WEP296" s="9"/>
      <c r="WEQ296" s="9"/>
      <c r="WER296" s="9"/>
      <c r="WES296" s="9"/>
      <c r="WET296" s="9"/>
      <c r="WEU296" s="9"/>
      <c r="WEV296" s="9"/>
      <c r="WEW296" s="9"/>
      <c r="WEX296" s="9"/>
      <c r="WEY296" s="9"/>
      <c r="WEZ296" s="9"/>
      <c r="WFA296" s="9"/>
      <c r="WFB296" s="9"/>
      <c r="WFC296" s="9"/>
      <c r="WFD296" s="9"/>
      <c r="WFE296" s="9"/>
      <c r="WFF296" s="9"/>
      <c r="WFG296" s="9"/>
      <c r="WFH296" s="9"/>
      <c r="WFI296" s="9"/>
      <c r="WFJ296" s="9"/>
      <c r="WFK296" s="9"/>
      <c r="WFL296" s="9"/>
      <c r="WFM296" s="9"/>
      <c r="WFN296" s="9"/>
      <c r="WFO296" s="9"/>
      <c r="WFP296" s="9"/>
      <c r="WFQ296" s="9"/>
      <c r="WFR296" s="9"/>
      <c r="WFS296" s="9"/>
      <c r="WFT296" s="9"/>
      <c r="WFU296" s="9"/>
      <c r="WFV296" s="9"/>
      <c r="WFW296" s="9"/>
      <c r="WFX296" s="9"/>
      <c r="WFY296" s="9"/>
      <c r="WFZ296" s="9"/>
      <c r="WGA296" s="9"/>
      <c r="WGB296" s="9"/>
      <c r="WGC296" s="9"/>
      <c r="WGD296" s="9"/>
      <c r="WGE296" s="9"/>
      <c r="WGF296" s="9"/>
      <c r="WGG296" s="9"/>
      <c r="WGH296" s="9"/>
      <c r="WGI296" s="9"/>
      <c r="WGJ296" s="9"/>
      <c r="WGK296" s="9"/>
      <c r="WGL296" s="9"/>
      <c r="WGM296" s="9"/>
      <c r="WGN296" s="9"/>
      <c r="WGO296" s="9"/>
      <c r="WGP296" s="9"/>
      <c r="WGQ296" s="9"/>
      <c r="WGR296" s="9"/>
      <c r="WGS296" s="9"/>
      <c r="WGT296" s="9"/>
      <c r="WGU296" s="9"/>
      <c r="WGV296" s="9"/>
      <c r="WGW296" s="9"/>
      <c r="WGX296" s="9"/>
      <c r="WGY296" s="9"/>
      <c r="WGZ296" s="9"/>
      <c r="WHA296" s="9"/>
      <c r="WHB296" s="9"/>
      <c r="WHC296" s="9"/>
      <c r="WHD296" s="9"/>
      <c r="WHE296" s="9"/>
      <c r="WHF296" s="9"/>
      <c r="WHG296" s="9"/>
      <c r="WHH296" s="9"/>
      <c r="WHI296" s="9"/>
      <c r="WHJ296" s="9"/>
      <c r="WHK296" s="9"/>
      <c r="WHL296" s="9"/>
      <c r="WHM296" s="9"/>
      <c r="WHN296" s="9"/>
      <c r="WHO296" s="9"/>
      <c r="WHP296" s="9"/>
      <c r="WHQ296" s="9"/>
      <c r="WHR296" s="9"/>
      <c r="WHS296" s="9"/>
      <c r="WHT296" s="9"/>
      <c r="WHU296" s="9"/>
      <c r="WHV296" s="9"/>
      <c r="WHW296" s="9"/>
      <c r="WHX296" s="9"/>
      <c r="WHY296" s="9"/>
      <c r="WHZ296" s="9"/>
      <c r="WIA296" s="9"/>
      <c r="WIB296" s="9"/>
      <c r="WIC296" s="9"/>
      <c r="WID296" s="9"/>
      <c r="WIE296" s="9"/>
      <c r="WIF296" s="9"/>
      <c r="WIG296" s="9"/>
      <c r="WIH296" s="9"/>
      <c r="WII296" s="9"/>
      <c r="WIJ296" s="9"/>
      <c r="WIK296" s="9"/>
      <c r="WIL296" s="9"/>
      <c r="WIM296" s="9"/>
      <c r="WIN296" s="9"/>
      <c r="WIO296" s="9"/>
      <c r="WIP296" s="9"/>
      <c r="WIQ296" s="9"/>
      <c r="WIR296" s="9"/>
      <c r="WIS296" s="9"/>
      <c r="WIT296" s="9"/>
      <c r="WIU296" s="9"/>
      <c r="WIV296" s="9"/>
      <c r="WIW296" s="9"/>
      <c r="WIX296" s="9"/>
      <c r="WIY296" s="9"/>
      <c r="WIZ296" s="9"/>
      <c r="WJA296" s="9"/>
      <c r="WJB296" s="9"/>
      <c r="WJC296" s="9"/>
      <c r="WJD296" s="9"/>
      <c r="WJE296" s="9"/>
      <c r="WJF296" s="9"/>
      <c r="WJG296" s="9"/>
      <c r="WJH296" s="9"/>
      <c r="WJI296" s="9"/>
      <c r="WJJ296" s="9"/>
      <c r="WJK296" s="9"/>
      <c r="WJL296" s="9"/>
      <c r="WJM296" s="9"/>
      <c r="WJN296" s="9"/>
      <c r="WJO296" s="9"/>
      <c r="WJP296" s="9"/>
      <c r="WJQ296" s="9"/>
      <c r="WJR296" s="9"/>
      <c r="WJS296" s="9"/>
      <c r="WJT296" s="9"/>
      <c r="WJU296" s="9"/>
      <c r="WJV296" s="9"/>
      <c r="WJW296" s="9"/>
      <c r="WJX296" s="9"/>
      <c r="WJY296" s="9"/>
      <c r="WJZ296" s="9"/>
      <c r="WKA296" s="9"/>
      <c r="WKB296" s="9"/>
      <c r="WKC296" s="9"/>
      <c r="WKD296" s="9"/>
      <c r="WKE296" s="9"/>
      <c r="WKF296" s="9"/>
      <c r="WKG296" s="9"/>
      <c r="WKH296" s="9"/>
      <c r="WKI296" s="9"/>
      <c r="WKJ296" s="9"/>
      <c r="WKK296" s="9"/>
      <c r="WKL296" s="9"/>
      <c r="WKM296" s="9"/>
      <c r="WKN296" s="9"/>
      <c r="WKO296" s="9"/>
      <c r="WKP296" s="9"/>
      <c r="WKQ296" s="9"/>
      <c r="WKR296" s="9"/>
      <c r="WKS296" s="9"/>
      <c r="WKT296" s="9"/>
      <c r="WKU296" s="9"/>
      <c r="WKV296" s="9"/>
      <c r="WKW296" s="9"/>
      <c r="WKX296" s="9"/>
      <c r="WKY296" s="9"/>
      <c r="WKZ296" s="9"/>
      <c r="WLA296" s="9"/>
      <c r="WLB296" s="9"/>
      <c r="WLC296" s="9"/>
      <c r="WLD296" s="9"/>
      <c r="WLE296" s="9"/>
      <c r="WLF296" s="9"/>
      <c r="WLG296" s="9"/>
      <c r="WLH296" s="9"/>
      <c r="WLI296" s="9"/>
      <c r="WLJ296" s="9"/>
      <c r="WLK296" s="9"/>
      <c r="WLL296" s="9"/>
      <c r="WLM296" s="9"/>
      <c r="WLN296" s="9"/>
      <c r="WLO296" s="9"/>
      <c r="WLP296" s="9"/>
      <c r="WLQ296" s="9"/>
      <c r="WLR296" s="9"/>
      <c r="WLS296" s="9"/>
      <c r="WLT296" s="9"/>
      <c r="WLU296" s="9"/>
      <c r="WLV296" s="9"/>
      <c r="WLW296" s="9"/>
      <c r="WLX296" s="9"/>
      <c r="WLY296" s="9"/>
      <c r="WLZ296" s="9"/>
      <c r="WMA296" s="9"/>
      <c r="WMB296" s="9"/>
      <c r="WMC296" s="9"/>
      <c r="WMD296" s="9"/>
      <c r="WME296" s="9"/>
      <c r="WMF296" s="9"/>
      <c r="WMG296" s="9"/>
      <c r="WMH296" s="9"/>
      <c r="WMI296" s="9"/>
      <c r="WMJ296" s="9"/>
      <c r="WMK296" s="9"/>
      <c r="WML296" s="9"/>
      <c r="WMM296" s="9"/>
      <c r="WMN296" s="9"/>
      <c r="WMO296" s="9"/>
      <c r="WMP296" s="9"/>
      <c r="WMQ296" s="9"/>
      <c r="WMR296" s="9"/>
      <c r="WMS296" s="9"/>
      <c r="WMT296" s="9"/>
      <c r="WMU296" s="9"/>
      <c r="WMV296" s="9"/>
      <c r="WMW296" s="9"/>
      <c r="WMX296" s="9"/>
      <c r="WMY296" s="9"/>
      <c r="WMZ296" s="9"/>
      <c r="WNA296" s="9"/>
      <c r="WNB296" s="9"/>
      <c r="WNC296" s="9"/>
      <c r="WND296" s="9"/>
      <c r="WNE296" s="9"/>
      <c r="WNF296" s="9"/>
      <c r="WNG296" s="9"/>
      <c r="WNH296" s="9"/>
      <c r="WNI296" s="9"/>
      <c r="WNJ296" s="9"/>
      <c r="WNK296" s="9"/>
      <c r="WNL296" s="9"/>
      <c r="WNM296" s="9"/>
      <c r="WNN296" s="9"/>
      <c r="WNO296" s="9"/>
      <c r="WNP296" s="9"/>
      <c r="WNQ296" s="9"/>
      <c r="WNR296" s="9"/>
      <c r="WNS296" s="9"/>
      <c r="WNT296" s="9"/>
      <c r="WNU296" s="9"/>
      <c r="WNV296" s="9"/>
      <c r="WNW296" s="9"/>
      <c r="WNX296" s="9"/>
      <c r="WNY296" s="9"/>
      <c r="WNZ296" s="9"/>
      <c r="WOA296" s="9"/>
      <c r="WOB296" s="9"/>
      <c r="WOC296" s="9"/>
      <c r="WOD296" s="9"/>
      <c r="WOE296" s="9"/>
      <c r="WOF296" s="9"/>
      <c r="WOG296" s="9"/>
      <c r="WOH296" s="9"/>
      <c r="WOI296" s="9"/>
      <c r="WOJ296" s="9"/>
      <c r="WOK296" s="9"/>
      <c r="WOL296" s="9"/>
      <c r="WOM296" s="9"/>
      <c r="WON296" s="9"/>
      <c r="WOO296" s="9"/>
      <c r="WOP296" s="9"/>
      <c r="WOQ296" s="9"/>
      <c r="WOR296" s="9"/>
      <c r="WOS296" s="9"/>
      <c r="WOT296" s="9"/>
      <c r="WOU296" s="9"/>
      <c r="WOV296" s="9"/>
      <c r="WOW296" s="9"/>
      <c r="WOX296" s="9"/>
      <c r="WOY296" s="9"/>
      <c r="WOZ296" s="9"/>
      <c r="WPA296" s="9"/>
      <c r="WPB296" s="9"/>
      <c r="WPC296" s="9"/>
      <c r="WPD296" s="9"/>
      <c r="WPE296" s="9"/>
      <c r="WPF296" s="9"/>
      <c r="WPG296" s="9"/>
      <c r="WPH296" s="9"/>
      <c r="WPI296" s="9"/>
      <c r="WPJ296" s="9"/>
      <c r="WPK296" s="9"/>
      <c r="WPL296" s="9"/>
      <c r="WPM296" s="9"/>
      <c r="WPN296" s="9"/>
      <c r="WPO296" s="9"/>
      <c r="WPP296" s="9"/>
      <c r="WPQ296" s="9"/>
      <c r="WPR296" s="9"/>
      <c r="WPS296" s="9"/>
      <c r="WPT296" s="9"/>
      <c r="WPU296" s="9"/>
      <c r="WPV296" s="9"/>
      <c r="WPW296" s="9"/>
      <c r="WPX296" s="9"/>
      <c r="WPY296" s="9"/>
      <c r="WPZ296" s="9"/>
      <c r="WQA296" s="9"/>
      <c r="WQB296" s="9"/>
      <c r="WQC296" s="9"/>
      <c r="WQD296" s="9"/>
      <c r="WQE296" s="9"/>
      <c r="WQF296" s="9"/>
      <c r="WQG296" s="9"/>
      <c r="WQH296" s="9"/>
      <c r="WQI296" s="9"/>
      <c r="WQJ296" s="9"/>
      <c r="WQK296" s="9"/>
      <c r="WQL296" s="9"/>
      <c r="WQM296" s="9"/>
      <c r="WQN296" s="9"/>
      <c r="WQO296" s="9"/>
      <c r="WQP296" s="9"/>
      <c r="WQQ296" s="9"/>
      <c r="WQR296" s="9"/>
      <c r="WQS296" s="9"/>
      <c r="WQT296" s="9"/>
      <c r="WQU296" s="9"/>
      <c r="WQV296" s="9"/>
      <c r="WQW296" s="9"/>
      <c r="WQX296" s="9"/>
      <c r="WQY296" s="9"/>
      <c r="WQZ296" s="9"/>
      <c r="WRA296" s="9"/>
      <c r="WRB296" s="9"/>
      <c r="WRC296" s="9"/>
      <c r="WRD296" s="9"/>
      <c r="WRE296" s="9"/>
      <c r="WRF296" s="9"/>
      <c r="WRG296" s="9"/>
      <c r="WRH296" s="9"/>
      <c r="WRI296" s="9"/>
      <c r="WRJ296" s="9"/>
      <c r="WRK296" s="9"/>
      <c r="WRL296" s="9"/>
      <c r="WRM296" s="9"/>
      <c r="WRN296" s="9"/>
      <c r="WRO296" s="9"/>
      <c r="WRP296" s="9"/>
      <c r="WRQ296" s="9"/>
      <c r="WRR296" s="9"/>
      <c r="WRS296" s="9"/>
      <c r="WRT296" s="9"/>
      <c r="WRU296" s="9"/>
      <c r="WRV296" s="9"/>
      <c r="WRW296" s="9"/>
      <c r="WRX296" s="9"/>
      <c r="WRY296" s="9"/>
      <c r="WRZ296" s="9"/>
      <c r="WSA296" s="9"/>
      <c r="WSB296" s="9"/>
      <c r="WSC296" s="9"/>
      <c r="WSD296" s="9"/>
      <c r="WSE296" s="9"/>
      <c r="WSF296" s="9"/>
      <c r="WSG296" s="9"/>
      <c r="WSH296" s="9"/>
      <c r="WSI296" s="9"/>
      <c r="WSJ296" s="9"/>
      <c r="WSK296" s="9"/>
      <c r="WSL296" s="9"/>
      <c r="WSM296" s="9"/>
      <c r="WSN296" s="9"/>
      <c r="WSO296" s="9"/>
      <c r="WSP296" s="9"/>
      <c r="WSQ296" s="9"/>
      <c r="WSR296" s="9"/>
      <c r="WSS296" s="9"/>
      <c r="WST296" s="9"/>
      <c r="WSU296" s="9"/>
      <c r="WSV296" s="9"/>
      <c r="WSW296" s="9"/>
      <c r="WSX296" s="9"/>
      <c r="WSY296" s="9"/>
      <c r="WSZ296" s="9"/>
      <c r="WTA296" s="9"/>
      <c r="WTB296" s="9"/>
      <c r="WTC296" s="9"/>
      <c r="WTD296" s="9"/>
      <c r="WTE296" s="9"/>
      <c r="WTF296" s="9"/>
      <c r="WTG296" s="9"/>
      <c r="WTH296" s="9"/>
      <c r="WTI296" s="9"/>
      <c r="WTJ296" s="9"/>
      <c r="WTK296" s="9"/>
      <c r="WTL296" s="9"/>
      <c r="WTM296" s="9"/>
      <c r="WTN296" s="9"/>
      <c r="WTO296" s="9"/>
      <c r="WTP296" s="9"/>
      <c r="WTQ296" s="9"/>
      <c r="WTR296" s="9"/>
      <c r="WTS296" s="9"/>
      <c r="WTT296" s="9"/>
      <c r="WTU296" s="9"/>
      <c r="WTV296" s="9"/>
      <c r="WTW296" s="9"/>
      <c r="WTX296" s="9"/>
      <c r="WTY296" s="9"/>
      <c r="WTZ296" s="9"/>
      <c r="WUA296" s="9"/>
      <c r="WUB296" s="9"/>
      <c r="WUC296" s="9"/>
      <c r="WUD296" s="9"/>
      <c r="WUE296" s="9"/>
      <c r="WUF296" s="9"/>
      <c r="WUG296" s="9"/>
      <c r="WUH296" s="9"/>
      <c r="WUI296" s="9"/>
      <c r="WUJ296" s="9"/>
      <c r="WUK296" s="9"/>
      <c r="WUL296" s="9"/>
      <c r="WUM296" s="9"/>
      <c r="WUN296" s="9"/>
      <c r="WUO296" s="9"/>
      <c r="WUP296" s="9"/>
      <c r="WUQ296" s="9"/>
      <c r="WUR296" s="9"/>
      <c r="WUS296" s="9"/>
      <c r="WUT296" s="9"/>
      <c r="WUU296" s="9"/>
      <c r="WUV296" s="9"/>
      <c r="WUW296" s="9"/>
      <c r="WUX296" s="9"/>
      <c r="WUY296" s="9"/>
      <c r="WUZ296" s="9"/>
      <c r="WVA296" s="9"/>
      <c r="WVB296" s="9"/>
      <c r="WVC296" s="9"/>
      <c r="WVD296" s="9"/>
      <c r="WVE296" s="9"/>
      <c r="WVF296" s="9"/>
      <c r="WVG296" s="9"/>
      <c r="WVH296" s="9"/>
      <c r="WVI296" s="9"/>
      <c r="WVJ296" s="9"/>
      <c r="WVK296" s="9"/>
      <c r="WVL296" s="9"/>
      <c r="WVM296" s="9"/>
      <c r="WVN296" s="9"/>
      <c r="WVO296" s="9"/>
      <c r="WVP296" s="9"/>
      <c r="WVQ296" s="9"/>
      <c r="WVR296" s="9"/>
      <c r="WVS296" s="9"/>
      <c r="WVT296" s="9"/>
      <c r="WVU296" s="9"/>
      <c r="WVV296" s="9"/>
      <c r="WVW296" s="9"/>
      <c r="WVX296" s="9"/>
      <c r="WVY296" s="9"/>
      <c r="WVZ296" s="9"/>
      <c r="WWA296" s="9"/>
      <c r="WWB296" s="9"/>
      <c r="WWC296" s="9"/>
      <c r="WWD296" s="9"/>
      <c r="WWE296" s="9"/>
      <c r="WWF296" s="9"/>
      <c r="WWG296" s="9"/>
      <c r="WWH296" s="9"/>
      <c r="WWI296" s="9"/>
      <c r="WWJ296" s="9"/>
      <c r="WWK296" s="9"/>
      <c r="WWL296" s="9"/>
      <c r="WWM296" s="9"/>
      <c r="WWN296" s="9"/>
      <c r="WWO296" s="9"/>
      <c r="WWP296" s="9"/>
      <c r="WWQ296" s="9"/>
      <c r="WWR296" s="9"/>
      <c r="WWS296" s="9"/>
      <c r="WWT296" s="9"/>
      <c r="WWU296" s="9"/>
      <c r="WWV296" s="9"/>
      <c r="WWW296" s="9"/>
      <c r="WWX296" s="9"/>
      <c r="WWY296" s="9"/>
      <c r="WWZ296" s="9"/>
      <c r="WXA296" s="9"/>
      <c r="WXB296" s="9"/>
      <c r="WXC296" s="9"/>
      <c r="WXD296" s="9"/>
      <c r="WXE296" s="9"/>
      <c r="WXF296" s="9"/>
      <c r="WXG296" s="9"/>
      <c r="WXH296" s="9"/>
      <c r="WXI296" s="9"/>
      <c r="WXJ296" s="9"/>
      <c r="WXK296" s="9"/>
      <c r="WXL296" s="9"/>
      <c r="WXM296" s="9"/>
      <c r="WXN296" s="9"/>
      <c r="WXO296" s="9"/>
      <c r="WXP296" s="9"/>
      <c r="WXQ296" s="9"/>
      <c r="WXR296" s="9"/>
      <c r="WXS296" s="9"/>
      <c r="WXT296" s="9"/>
      <c r="WXU296" s="9"/>
      <c r="WXV296" s="9"/>
      <c r="WXW296" s="9"/>
      <c r="WXX296" s="9"/>
      <c r="WXY296" s="9"/>
      <c r="WXZ296" s="9"/>
      <c r="WYA296" s="9"/>
      <c r="WYB296" s="9"/>
      <c r="WYC296" s="9"/>
      <c r="WYD296" s="9"/>
      <c r="WYE296" s="9"/>
      <c r="WYF296" s="9"/>
      <c r="WYG296" s="9"/>
      <c r="WYH296" s="9"/>
      <c r="WYI296" s="9"/>
      <c r="WYJ296" s="9"/>
      <c r="WYK296" s="9"/>
      <c r="WYL296" s="9"/>
      <c r="WYM296" s="9"/>
      <c r="WYN296" s="9"/>
      <c r="WYO296" s="9"/>
      <c r="WYP296" s="9"/>
      <c r="WYQ296" s="9"/>
      <c r="WYR296" s="9"/>
      <c r="WYS296" s="9"/>
      <c r="WYT296" s="9"/>
      <c r="WYU296" s="9"/>
      <c r="WYV296" s="9"/>
      <c r="WYW296" s="9"/>
      <c r="WYX296" s="9"/>
      <c r="WYY296" s="9"/>
      <c r="WYZ296" s="9"/>
      <c r="WZA296" s="9"/>
      <c r="WZB296" s="9"/>
      <c r="WZC296" s="9"/>
      <c r="WZD296" s="9"/>
      <c r="WZE296" s="9"/>
      <c r="WZF296" s="9"/>
      <c r="WZG296" s="9"/>
      <c r="WZH296" s="9"/>
      <c r="WZI296" s="9"/>
      <c r="WZJ296" s="9"/>
      <c r="WZK296" s="9"/>
      <c r="WZL296" s="9"/>
      <c r="WZM296" s="9"/>
      <c r="WZN296" s="9"/>
      <c r="WZO296" s="9"/>
      <c r="WZP296" s="9"/>
      <c r="WZQ296" s="9"/>
      <c r="WZR296" s="9"/>
      <c r="WZS296" s="9"/>
      <c r="WZT296" s="9"/>
      <c r="WZU296" s="9"/>
      <c r="WZV296" s="9"/>
      <c r="WZW296" s="9"/>
      <c r="WZX296" s="9"/>
      <c r="WZY296" s="9"/>
      <c r="WZZ296" s="9"/>
      <c r="XAA296" s="9"/>
      <c r="XAB296" s="9"/>
      <c r="XAC296" s="9"/>
      <c r="XAD296" s="9"/>
      <c r="XAE296" s="9"/>
      <c r="XAF296" s="9"/>
      <c r="XAG296" s="9"/>
      <c r="XAH296" s="9"/>
      <c r="XAI296" s="9"/>
      <c r="XAJ296" s="9"/>
      <c r="XAK296" s="9"/>
      <c r="XAL296" s="9"/>
      <c r="XAM296" s="9"/>
      <c r="XAN296" s="9"/>
      <c r="XAO296" s="9"/>
      <c r="XAP296" s="9"/>
      <c r="XAQ296" s="9"/>
      <c r="XAR296" s="9"/>
      <c r="XAS296" s="9"/>
      <c r="XAT296" s="9"/>
      <c r="XAU296" s="9"/>
      <c r="XAV296" s="9"/>
      <c r="XAW296" s="9"/>
      <c r="XAX296" s="9"/>
      <c r="XAY296" s="9"/>
      <c r="XAZ296" s="9"/>
      <c r="XBA296" s="9"/>
      <c r="XBB296" s="9"/>
      <c r="XBC296" s="9"/>
      <c r="XBD296" s="9"/>
      <c r="XBE296" s="9"/>
      <c r="XBF296" s="9"/>
      <c r="XBG296" s="9"/>
      <c r="XBH296" s="9"/>
      <c r="XBI296" s="9"/>
      <c r="XBJ296" s="9"/>
      <c r="XBK296" s="9"/>
      <c r="XBL296" s="9"/>
      <c r="XBM296" s="9"/>
      <c r="XBN296" s="9"/>
      <c r="XBO296" s="9"/>
      <c r="XBP296" s="9"/>
      <c r="XBQ296" s="9"/>
      <c r="XBR296" s="9"/>
      <c r="XBS296" s="9"/>
      <c r="XBT296" s="9"/>
      <c r="XBU296" s="9"/>
      <c r="XBV296" s="9"/>
      <c r="XBW296" s="9"/>
      <c r="XBX296" s="9"/>
      <c r="XBY296" s="9"/>
      <c r="XBZ296" s="9"/>
      <c r="XCA296" s="9"/>
      <c r="XCB296" s="9"/>
      <c r="XCC296" s="9"/>
      <c r="XCD296" s="9"/>
      <c r="XCE296" s="9"/>
      <c r="XCF296" s="9"/>
      <c r="XCG296" s="9"/>
      <c r="XCH296" s="9"/>
      <c r="XCI296" s="9"/>
      <c r="XCJ296" s="9"/>
      <c r="XCK296" s="9"/>
      <c r="XCL296" s="9"/>
      <c r="XCM296" s="9"/>
      <c r="XCN296" s="9"/>
      <c r="XCO296" s="9"/>
      <c r="XCP296" s="9"/>
      <c r="XCQ296" s="9"/>
      <c r="XCR296" s="9"/>
      <c r="XCS296" s="9"/>
      <c r="XCT296" s="9"/>
      <c r="XCU296" s="9"/>
      <c r="XCV296" s="9"/>
      <c r="XCW296" s="9"/>
      <c r="XCX296" s="9"/>
      <c r="XCY296" s="9"/>
      <c r="XCZ296" s="9"/>
      <c r="XDA296" s="9"/>
      <c r="XDB296" s="9"/>
      <c r="XDC296" s="9"/>
      <c r="XDD296" s="9"/>
      <c r="XDE296" s="9"/>
      <c r="XDF296" s="9"/>
      <c r="XDG296" s="9"/>
      <c r="XDH296" s="9"/>
      <c r="XDI296" s="9"/>
      <c r="XDJ296" s="9"/>
      <c r="XDK296" s="9"/>
      <c r="XDL296" s="9"/>
      <c r="XDM296" s="9"/>
      <c r="XDN296" s="9"/>
      <c r="XDO296" s="9"/>
      <c r="XDP296" s="9"/>
      <c r="XDQ296" s="9"/>
      <c r="XDR296" s="9"/>
    </row>
    <row r="297" spans="1:16346" x14ac:dyDescent="0.25">
      <c r="A297" s="1">
        <v>1012013150</v>
      </c>
      <c r="B297" s="25">
        <v>17.010000000000002</v>
      </c>
      <c r="C297" s="1">
        <v>12356344</v>
      </c>
      <c r="D297" s="1" t="s">
        <v>2783</v>
      </c>
      <c r="E297" s="6" t="s">
        <v>3931</v>
      </c>
      <c r="F297" s="1" t="s">
        <v>317</v>
      </c>
      <c r="G297" s="1" t="s">
        <v>1955</v>
      </c>
      <c r="H297" s="1" t="s">
        <v>24</v>
      </c>
      <c r="I297" s="1" t="s">
        <v>60</v>
      </c>
      <c r="J297" s="1">
        <v>852</v>
      </c>
    </row>
    <row r="298" spans="1:16346" x14ac:dyDescent="0.25">
      <c r="A298" s="1">
        <v>1012013150</v>
      </c>
      <c r="B298" s="22">
        <v>41.5</v>
      </c>
      <c r="C298" s="1">
        <v>12356332</v>
      </c>
      <c r="D298" s="1" t="s">
        <v>2783</v>
      </c>
      <c r="E298" s="6" t="s">
        <v>3235</v>
      </c>
      <c r="F298" s="1" t="s">
        <v>62</v>
      </c>
      <c r="G298" s="1" t="s">
        <v>2592</v>
      </c>
      <c r="H298" s="1" t="s">
        <v>7</v>
      </c>
      <c r="I298" s="1"/>
      <c r="J298" s="1"/>
    </row>
    <row r="299" spans="1:16346" x14ac:dyDescent="0.25">
      <c r="A299" s="1">
        <v>1012013190</v>
      </c>
      <c r="B299" s="25">
        <v>6.35</v>
      </c>
      <c r="C299" s="1">
        <v>12185664</v>
      </c>
      <c r="D299" s="1" t="s">
        <v>1215</v>
      </c>
      <c r="E299" s="6" t="s">
        <v>4727</v>
      </c>
      <c r="F299" s="1" t="s">
        <v>1130</v>
      </c>
      <c r="G299" s="1" t="s">
        <v>1216</v>
      </c>
      <c r="H299" s="1" t="s">
        <v>24</v>
      </c>
      <c r="I299" s="1" t="s">
        <v>60</v>
      </c>
      <c r="J299" s="1">
        <v>318</v>
      </c>
    </row>
    <row r="300" spans="1:16346" x14ac:dyDescent="0.25">
      <c r="A300" s="1">
        <v>1012013190</v>
      </c>
      <c r="B300" s="25">
        <v>34.32</v>
      </c>
      <c r="C300" s="1">
        <v>12185664</v>
      </c>
      <c r="D300" s="1" t="s">
        <v>1215</v>
      </c>
      <c r="E300" s="6" t="s">
        <v>4727</v>
      </c>
      <c r="F300" s="1" t="s">
        <v>1130</v>
      </c>
      <c r="G300" s="1" t="s">
        <v>1216</v>
      </c>
      <c r="H300" s="1" t="s">
        <v>24</v>
      </c>
      <c r="I300" s="1" t="s">
        <v>104</v>
      </c>
      <c r="J300" s="1">
        <v>429</v>
      </c>
    </row>
    <row r="301" spans="1:16346" x14ac:dyDescent="0.25">
      <c r="A301" s="1">
        <v>1012013190</v>
      </c>
      <c r="B301" s="25">
        <v>106.88</v>
      </c>
      <c r="C301" s="1">
        <v>12308273</v>
      </c>
      <c r="D301" s="1" t="s">
        <v>1215</v>
      </c>
      <c r="E301" s="6" t="s">
        <v>4726</v>
      </c>
      <c r="F301" s="1" t="s">
        <v>1130</v>
      </c>
      <c r="G301" s="1" t="s">
        <v>1214</v>
      </c>
      <c r="H301" s="1" t="s">
        <v>24</v>
      </c>
      <c r="I301" s="1" t="s">
        <v>104</v>
      </c>
      <c r="J301" s="1">
        <v>1336</v>
      </c>
    </row>
    <row r="302" spans="1:16346" x14ac:dyDescent="0.25">
      <c r="A302" s="1">
        <v>1012013190</v>
      </c>
      <c r="B302" s="25">
        <v>14.7</v>
      </c>
      <c r="C302" s="1">
        <v>12308273</v>
      </c>
      <c r="D302" s="1" t="s">
        <v>1215</v>
      </c>
      <c r="E302" s="6" t="s">
        <v>4726</v>
      </c>
      <c r="F302" s="1" t="s">
        <v>1130</v>
      </c>
      <c r="G302" s="1" t="s">
        <v>1214</v>
      </c>
      <c r="H302" s="1" t="s">
        <v>24</v>
      </c>
      <c r="I302" s="1" t="s">
        <v>60</v>
      </c>
      <c r="J302" s="1">
        <v>736</v>
      </c>
    </row>
    <row r="303" spans="1:16346" x14ac:dyDescent="0.25">
      <c r="A303" s="1">
        <v>1012013400</v>
      </c>
      <c r="B303" s="25">
        <v>11.44</v>
      </c>
      <c r="C303" s="1">
        <v>12317722</v>
      </c>
      <c r="D303" s="1" t="s">
        <v>1356</v>
      </c>
      <c r="E303" s="6" t="s">
        <v>4772</v>
      </c>
      <c r="F303" s="1" t="s">
        <v>667</v>
      </c>
      <c r="G303" s="1" t="s">
        <v>1355</v>
      </c>
      <c r="H303" s="1" t="s">
        <v>24</v>
      </c>
      <c r="I303" s="1" t="s">
        <v>60</v>
      </c>
      <c r="J303" s="1">
        <v>573</v>
      </c>
    </row>
    <row r="304" spans="1:16346" x14ac:dyDescent="0.25">
      <c r="A304" s="1">
        <v>1012013400</v>
      </c>
      <c r="B304" s="25">
        <v>80.08</v>
      </c>
      <c r="C304" s="1">
        <v>12317722</v>
      </c>
      <c r="D304" s="1" t="s">
        <v>1356</v>
      </c>
      <c r="E304" s="6" t="s">
        <v>4772</v>
      </c>
      <c r="F304" s="1" t="s">
        <v>667</v>
      </c>
      <c r="G304" s="1" t="s">
        <v>1355</v>
      </c>
      <c r="H304" s="1" t="s">
        <v>24</v>
      </c>
      <c r="I304" s="1" t="s">
        <v>104</v>
      </c>
      <c r="J304" s="1">
        <v>1001</v>
      </c>
    </row>
    <row r="305" spans="1:10" x14ac:dyDescent="0.25">
      <c r="A305" s="1">
        <v>1012013400</v>
      </c>
      <c r="B305" s="25">
        <v>1.6</v>
      </c>
      <c r="C305" s="1">
        <v>20329298</v>
      </c>
      <c r="D305" s="1" t="s">
        <v>1356</v>
      </c>
      <c r="E305" s="6" t="s">
        <v>4755</v>
      </c>
      <c r="F305" s="1" t="s">
        <v>975</v>
      </c>
      <c r="G305" s="1" t="s">
        <v>1413</v>
      </c>
      <c r="H305" s="1" t="s">
        <v>24</v>
      </c>
      <c r="I305" s="1" t="s">
        <v>60</v>
      </c>
      <c r="J305" s="1">
        <v>80</v>
      </c>
    </row>
    <row r="306" spans="1:10" x14ac:dyDescent="0.25">
      <c r="A306" s="1">
        <v>1012013400</v>
      </c>
      <c r="B306" s="25">
        <v>15.52</v>
      </c>
      <c r="C306" s="1">
        <v>20329298</v>
      </c>
      <c r="D306" s="1" t="s">
        <v>1356</v>
      </c>
      <c r="E306" s="6" t="s">
        <v>4755</v>
      </c>
      <c r="F306" s="1" t="s">
        <v>975</v>
      </c>
      <c r="G306" s="1" t="s">
        <v>1413</v>
      </c>
      <c r="H306" s="1" t="s">
        <v>24</v>
      </c>
      <c r="I306" s="1" t="s">
        <v>104</v>
      </c>
      <c r="J306" s="1">
        <v>194</v>
      </c>
    </row>
    <row r="307" spans="1:10" x14ac:dyDescent="0.25">
      <c r="A307" s="1">
        <v>1012013400</v>
      </c>
      <c r="B307" s="25">
        <v>17.07</v>
      </c>
      <c r="C307" s="1">
        <v>13586688</v>
      </c>
      <c r="D307" s="1" t="s">
        <v>1356</v>
      </c>
      <c r="E307" s="6" t="s">
        <v>3936</v>
      </c>
      <c r="F307" s="1" t="s">
        <v>317</v>
      </c>
      <c r="G307" s="1" t="s">
        <v>2111</v>
      </c>
      <c r="H307" s="1" t="s">
        <v>24</v>
      </c>
      <c r="I307" s="1" t="s">
        <v>60</v>
      </c>
      <c r="J307" s="1">
        <v>855</v>
      </c>
    </row>
    <row r="308" spans="1:10" x14ac:dyDescent="0.25">
      <c r="A308" s="1">
        <v>1012013400</v>
      </c>
      <c r="B308" s="25">
        <v>11.12</v>
      </c>
      <c r="C308" s="1">
        <v>13586688</v>
      </c>
      <c r="D308" s="1" t="s">
        <v>1356</v>
      </c>
      <c r="E308" s="6" t="s">
        <v>3936</v>
      </c>
      <c r="F308" s="1" t="s">
        <v>317</v>
      </c>
      <c r="G308" s="1" t="s">
        <v>2111</v>
      </c>
      <c r="H308" s="1" t="s">
        <v>24</v>
      </c>
      <c r="I308" s="1" t="s">
        <v>104</v>
      </c>
      <c r="J308" s="1">
        <v>139</v>
      </c>
    </row>
    <row r="309" spans="1:10" x14ac:dyDescent="0.25">
      <c r="A309" s="1">
        <v>1012013400</v>
      </c>
      <c r="B309" s="25">
        <v>13.16</v>
      </c>
      <c r="C309" s="1">
        <v>12354800</v>
      </c>
      <c r="D309" s="1" t="s">
        <v>1356</v>
      </c>
      <c r="E309" s="6" t="s">
        <v>3010</v>
      </c>
      <c r="F309" s="1" t="s">
        <v>29</v>
      </c>
      <c r="G309" s="1" t="s">
        <v>2496</v>
      </c>
      <c r="H309" s="1" t="s">
        <v>24</v>
      </c>
      <c r="I309" s="1" t="s">
        <v>25</v>
      </c>
      <c r="J309" s="1">
        <v>659</v>
      </c>
    </row>
    <row r="310" spans="1:10" x14ac:dyDescent="0.25">
      <c r="A310" s="1">
        <v>1012013400</v>
      </c>
      <c r="B310" s="25">
        <v>14.3</v>
      </c>
      <c r="C310" s="1">
        <v>12354810</v>
      </c>
      <c r="D310" s="1" t="s">
        <v>1356</v>
      </c>
      <c r="E310" s="6" t="s">
        <v>3009</v>
      </c>
      <c r="F310" s="1" t="s">
        <v>29</v>
      </c>
      <c r="G310" s="1" t="s">
        <v>2497</v>
      </c>
      <c r="H310" s="1" t="s">
        <v>24</v>
      </c>
      <c r="I310" s="1" t="s">
        <v>25</v>
      </c>
      <c r="J310" s="1">
        <v>716</v>
      </c>
    </row>
    <row r="311" spans="1:10" x14ac:dyDescent="0.25">
      <c r="A311" s="1">
        <v>1012013400</v>
      </c>
      <c r="B311" s="25">
        <v>4.05</v>
      </c>
      <c r="C311" s="1">
        <v>12354799</v>
      </c>
      <c r="D311" s="1" t="s">
        <v>1356</v>
      </c>
      <c r="E311" s="6" t="s">
        <v>3008</v>
      </c>
      <c r="F311" s="1" t="s">
        <v>29</v>
      </c>
      <c r="G311" s="1" t="s">
        <v>2495</v>
      </c>
      <c r="H311" s="1" t="s">
        <v>24</v>
      </c>
      <c r="I311" s="1" t="s">
        <v>25</v>
      </c>
      <c r="J311" s="1">
        <v>203</v>
      </c>
    </row>
    <row r="312" spans="1:10" x14ac:dyDescent="0.25">
      <c r="A312" s="1">
        <v>1012013400</v>
      </c>
      <c r="B312" s="25">
        <v>4.8899999999999997</v>
      </c>
      <c r="C312" s="1">
        <v>12354798</v>
      </c>
      <c r="D312" s="1" t="s">
        <v>1356</v>
      </c>
      <c r="E312" s="6" t="s">
        <v>3005</v>
      </c>
      <c r="F312" s="1" t="s">
        <v>29</v>
      </c>
      <c r="G312" s="1" t="s">
        <v>2498</v>
      </c>
      <c r="H312" s="1" t="s">
        <v>24</v>
      </c>
      <c r="I312" s="1" t="s">
        <v>25</v>
      </c>
      <c r="J312" s="1">
        <v>245</v>
      </c>
    </row>
    <row r="313" spans="1:10" x14ac:dyDescent="0.25">
      <c r="A313" s="1">
        <v>1012013410</v>
      </c>
      <c r="B313" s="25">
        <v>29</v>
      </c>
      <c r="C313" s="1">
        <v>12318831</v>
      </c>
      <c r="D313" s="1" t="s">
        <v>2927</v>
      </c>
      <c r="E313" s="6" t="s">
        <v>3425</v>
      </c>
      <c r="F313" s="1" t="s">
        <v>1133</v>
      </c>
      <c r="G313" s="1" t="s">
        <v>1934</v>
      </c>
      <c r="H313" s="1" t="s">
        <v>24</v>
      </c>
      <c r="I313" s="1" t="s">
        <v>60</v>
      </c>
      <c r="J313" s="1">
        <v>1452</v>
      </c>
    </row>
    <row r="314" spans="1:10" x14ac:dyDescent="0.25">
      <c r="A314" s="1">
        <v>1012013410</v>
      </c>
      <c r="B314" s="25">
        <v>127.52</v>
      </c>
      <c r="C314" s="1">
        <v>12318831</v>
      </c>
      <c r="D314" s="1" t="s">
        <v>2927</v>
      </c>
      <c r="E314" s="6" t="s">
        <v>3425</v>
      </c>
      <c r="F314" s="1" t="s">
        <v>1133</v>
      </c>
      <c r="G314" s="1" t="s">
        <v>1934</v>
      </c>
      <c r="H314" s="1" t="s">
        <v>24</v>
      </c>
      <c r="I314" s="1" t="s">
        <v>104</v>
      </c>
      <c r="J314" s="1">
        <v>1594</v>
      </c>
    </row>
    <row r="315" spans="1:10" x14ac:dyDescent="0.25">
      <c r="A315" s="1">
        <v>1012013450</v>
      </c>
      <c r="B315" s="25">
        <v>79.680000000000007</v>
      </c>
      <c r="C315" s="1">
        <v>12533010</v>
      </c>
      <c r="D315" s="1" t="s">
        <v>2849</v>
      </c>
      <c r="E315" s="6" t="s">
        <v>4746</v>
      </c>
      <c r="F315" s="1" t="s">
        <v>1063</v>
      </c>
      <c r="G315" s="1" t="s">
        <v>1909</v>
      </c>
      <c r="H315" s="1" t="s">
        <v>24</v>
      </c>
      <c r="I315" s="1" t="s">
        <v>104</v>
      </c>
      <c r="J315" s="1">
        <v>996</v>
      </c>
    </row>
    <row r="316" spans="1:10" x14ac:dyDescent="0.25">
      <c r="A316" s="1">
        <v>1012013450</v>
      </c>
      <c r="B316" s="25">
        <v>23.34</v>
      </c>
      <c r="C316" s="1">
        <v>12533010</v>
      </c>
      <c r="D316" s="1" t="s">
        <v>2849</v>
      </c>
      <c r="E316" s="6" t="s">
        <v>4746</v>
      </c>
      <c r="F316" s="1" t="s">
        <v>1063</v>
      </c>
      <c r="G316" s="1" t="s">
        <v>1909</v>
      </c>
      <c r="H316" s="1" t="s">
        <v>24</v>
      </c>
      <c r="I316" s="1" t="s">
        <v>60</v>
      </c>
      <c r="J316" s="1">
        <v>1169</v>
      </c>
    </row>
    <row r="317" spans="1:10" x14ac:dyDescent="0.25">
      <c r="A317" s="1">
        <v>1012013450</v>
      </c>
      <c r="B317" s="25">
        <v>64.48</v>
      </c>
      <c r="C317" s="1">
        <v>13586678</v>
      </c>
      <c r="D317" s="1" t="s">
        <v>2849</v>
      </c>
      <c r="E317" s="6" t="s">
        <v>3990</v>
      </c>
      <c r="F317" s="1" t="s">
        <v>580</v>
      </c>
      <c r="G317" s="1" t="s">
        <v>1093</v>
      </c>
      <c r="H317" s="1" t="s">
        <v>24</v>
      </c>
      <c r="I317" s="1" t="s">
        <v>104</v>
      </c>
      <c r="J317" s="1">
        <v>806</v>
      </c>
    </row>
    <row r="318" spans="1:10" x14ac:dyDescent="0.25">
      <c r="A318" s="1">
        <v>1012013450</v>
      </c>
      <c r="B318" s="25">
        <v>29.8</v>
      </c>
      <c r="C318" s="1">
        <v>13586678</v>
      </c>
      <c r="D318" s="1" t="s">
        <v>2849</v>
      </c>
      <c r="E318" s="6" t="s">
        <v>3990</v>
      </c>
      <c r="F318" s="1" t="s">
        <v>580</v>
      </c>
      <c r="G318" s="1" t="s">
        <v>1093</v>
      </c>
      <c r="H318" s="1" t="s">
        <v>24</v>
      </c>
      <c r="I318" s="1" t="s">
        <v>60</v>
      </c>
      <c r="J318" s="1">
        <v>1492</v>
      </c>
    </row>
    <row r="319" spans="1:10" x14ac:dyDescent="0.25">
      <c r="A319" s="1">
        <v>1012013690</v>
      </c>
      <c r="B319" s="25">
        <v>30.27</v>
      </c>
      <c r="C319" s="1">
        <v>12183171</v>
      </c>
      <c r="D319" s="1" t="s">
        <v>1651</v>
      </c>
      <c r="E319" s="6" t="s">
        <v>4668</v>
      </c>
      <c r="F319" s="1" t="s">
        <v>81</v>
      </c>
      <c r="G319" s="1" t="s">
        <v>1706</v>
      </c>
      <c r="H319" s="1" t="s">
        <v>24</v>
      </c>
      <c r="I319" s="1" t="s">
        <v>25</v>
      </c>
      <c r="J319" s="1">
        <v>1516</v>
      </c>
    </row>
    <row r="320" spans="1:10" x14ac:dyDescent="0.25">
      <c r="A320" s="1">
        <v>1012013690</v>
      </c>
      <c r="B320" s="25">
        <v>11.78</v>
      </c>
      <c r="C320" s="1">
        <v>12183172</v>
      </c>
      <c r="D320" s="1" t="s">
        <v>1651</v>
      </c>
      <c r="E320" s="6" t="s">
        <v>4666</v>
      </c>
      <c r="F320" s="1" t="s">
        <v>81</v>
      </c>
      <c r="G320" s="1" t="s">
        <v>2549</v>
      </c>
      <c r="H320" s="1" t="s">
        <v>24</v>
      </c>
      <c r="I320" s="1" t="s">
        <v>25</v>
      </c>
      <c r="J320" s="1">
        <v>590</v>
      </c>
    </row>
    <row r="321" spans="1:10" x14ac:dyDescent="0.25">
      <c r="A321" s="1">
        <v>1012013690</v>
      </c>
      <c r="B321" s="25">
        <v>55</v>
      </c>
      <c r="C321" s="1">
        <v>12308190</v>
      </c>
      <c r="D321" s="1" t="s">
        <v>1651</v>
      </c>
      <c r="E321" s="6" t="s">
        <v>4653</v>
      </c>
      <c r="F321" s="1" t="s">
        <v>192</v>
      </c>
      <c r="G321" s="1" t="s">
        <v>2552</v>
      </c>
      <c r="H321" s="1" t="s">
        <v>24</v>
      </c>
      <c r="I321" s="1" t="s">
        <v>25</v>
      </c>
      <c r="J321" s="1">
        <v>2754</v>
      </c>
    </row>
    <row r="322" spans="1:10" x14ac:dyDescent="0.25">
      <c r="A322" s="1">
        <v>1012013710</v>
      </c>
      <c r="B322" s="25">
        <v>32.51</v>
      </c>
      <c r="C322" s="1">
        <v>12355055</v>
      </c>
      <c r="D322" s="1" t="s">
        <v>2856</v>
      </c>
      <c r="E322" s="6" t="s">
        <v>4146</v>
      </c>
      <c r="F322" s="1" t="s">
        <v>122</v>
      </c>
      <c r="G322" s="1" t="s">
        <v>2234</v>
      </c>
      <c r="H322" s="1" t="s">
        <v>24</v>
      </c>
      <c r="I322" s="1" t="s">
        <v>25</v>
      </c>
      <c r="J322" s="1">
        <v>1628</v>
      </c>
    </row>
    <row r="323" spans="1:10" x14ac:dyDescent="0.25">
      <c r="A323" s="1">
        <v>1012013920</v>
      </c>
      <c r="B323" s="25">
        <v>13.54</v>
      </c>
      <c r="C323" s="1">
        <v>12355101</v>
      </c>
      <c r="D323" s="1" t="s">
        <v>2015</v>
      </c>
      <c r="E323" s="6" t="s">
        <v>4237</v>
      </c>
      <c r="F323" s="1" t="s">
        <v>65</v>
      </c>
      <c r="G323" s="1" t="s">
        <v>2014</v>
      </c>
      <c r="H323" s="1" t="s">
        <v>24</v>
      </c>
      <c r="I323" s="1" t="s">
        <v>60</v>
      </c>
      <c r="J323" s="1">
        <v>678</v>
      </c>
    </row>
    <row r="324" spans="1:10" x14ac:dyDescent="0.25">
      <c r="A324" s="1">
        <v>1012013920</v>
      </c>
      <c r="B324" s="25">
        <v>48.24</v>
      </c>
      <c r="C324" s="1">
        <v>12355101</v>
      </c>
      <c r="D324" s="1" t="s">
        <v>2015</v>
      </c>
      <c r="E324" s="6" t="s">
        <v>4237</v>
      </c>
      <c r="F324" s="1" t="s">
        <v>65</v>
      </c>
      <c r="G324" s="1" t="s">
        <v>2014</v>
      </c>
      <c r="H324" s="1" t="s">
        <v>24</v>
      </c>
      <c r="I324" s="1" t="s">
        <v>104</v>
      </c>
      <c r="J324" s="1">
        <v>603</v>
      </c>
    </row>
    <row r="325" spans="1:10" x14ac:dyDescent="0.25">
      <c r="A325" s="1">
        <v>1012013930</v>
      </c>
      <c r="B325" s="25">
        <v>31.19</v>
      </c>
      <c r="C325" s="1">
        <v>12603523</v>
      </c>
      <c r="D325" s="1" t="s">
        <v>1702</v>
      </c>
      <c r="E325" s="6" t="s">
        <v>4443</v>
      </c>
      <c r="F325" s="1" t="s">
        <v>254</v>
      </c>
      <c r="G325" s="1" t="s">
        <v>534</v>
      </c>
      <c r="H325" s="1" t="s">
        <v>24</v>
      </c>
      <c r="I325" s="1" t="s">
        <v>25</v>
      </c>
      <c r="J325" s="1">
        <v>1562</v>
      </c>
    </row>
    <row r="326" spans="1:10" x14ac:dyDescent="0.25">
      <c r="A326" s="1">
        <v>1012013930</v>
      </c>
      <c r="B326" s="25">
        <v>43.77</v>
      </c>
      <c r="C326" s="1">
        <v>12308104</v>
      </c>
      <c r="D326" s="1" t="s">
        <v>1702</v>
      </c>
      <c r="E326" s="6" t="s">
        <v>4669</v>
      </c>
      <c r="F326" s="1" t="s">
        <v>81</v>
      </c>
      <c r="G326" s="1" t="s">
        <v>2558</v>
      </c>
      <c r="H326" s="1" t="s">
        <v>24</v>
      </c>
      <c r="I326" s="1" t="s">
        <v>25</v>
      </c>
      <c r="J326" s="1">
        <v>2192</v>
      </c>
    </row>
    <row r="327" spans="1:10" x14ac:dyDescent="0.25">
      <c r="A327" s="1">
        <v>1012013930</v>
      </c>
      <c r="B327" s="25">
        <v>57.21</v>
      </c>
      <c r="C327" s="1">
        <v>13627533</v>
      </c>
      <c r="D327" s="1" t="s">
        <v>1702</v>
      </c>
      <c r="E327" s="6" t="s">
        <v>4443</v>
      </c>
      <c r="F327" s="1" t="s">
        <v>247</v>
      </c>
      <c r="G327" s="1" t="s">
        <v>1701</v>
      </c>
      <c r="H327" s="1" t="s">
        <v>24</v>
      </c>
      <c r="I327" s="1" t="s">
        <v>60</v>
      </c>
      <c r="J327" s="1">
        <v>2865</v>
      </c>
    </row>
    <row r="328" spans="1:10" x14ac:dyDescent="0.25">
      <c r="A328" s="1">
        <v>1012013930</v>
      </c>
      <c r="B328" s="25">
        <v>286.64</v>
      </c>
      <c r="C328" s="1">
        <v>13627533</v>
      </c>
      <c r="D328" s="1" t="s">
        <v>1702</v>
      </c>
      <c r="E328" s="6" t="s">
        <v>4443</v>
      </c>
      <c r="F328" s="1" t="s">
        <v>247</v>
      </c>
      <c r="G328" s="1" t="s">
        <v>1701</v>
      </c>
      <c r="H328" s="1" t="s">
        <v>24</v>
      </c>
      <c r="I328" s="1" t="s">
        <v>104</v>
      </c>
      <c r="J328" s="1">
        <v>3583</v>
      </c>
    </row>
    <row r="329" spans="1:10" x14ac:dyDescent="0.25">
      <c r="A329" s="1">
        <v>1012013950</v>
      </c>
      <c r="B329" s="25">
        <v>15.18</v>
      </c>
      <c r="C329" s="1">
        <v>12882744</v>
      </c>
      <c r="D329" s="1" t="s">
        <v>1848</v>
      </c>
      <c r="E329" s="6" t="s">
        <v>4864</v>
      </c>
      <c r="F329" s="1" t="s">
        <v>781</v>
      </c>
      <c r="G329" s="1" t="s">
        <v>1847</v>
      </c>
      <c r="H329" s="1" t="s">
        <v>24</v>
      </c>
      <c r="I329" s="1" t="s">
        <v>60</v>
      </c>
      <c r="J329" s="1">
        <v>760</v>
      </c>
    </row>
    <row r="330" spans="1:10" x14ac:dyDescent="0.25">
      <c r="A330" s="1">
        <v>1012013950</v>
      </c>
      <c r="B330" s="25">
        <v>118.48</v>
      </c>
      <c r="C330" s="1">
        <v>12882744</v>
      </c>
      <c r="D330" s="1" t="s">
        <v>1848</v>
      </c>
      <c r="E330" s="6" t="s">
        <v>4864</v>
      </c>
      <c r="F330" s="1" t="s">
        <v>781</v>
      </c>
      <c r="G330" s="1" t="s">
        <v>1847</v>
      </c>
      <c r="H330" s="1" t="s">
        <v>24</v>
      </c>
      <c r="I330" s="1" t="s">
        <v>104</v>
      </c>
      <c r="J330" s="1">
        <v>1481</v>
      </c>
    </row>
    <row r="331" spans="1:10" x14ac:dyDescent="0.25">
      <c r="A331" s="1">
        <v>1012014000</v>
      </c>
      <c r="B331" s="25">
        <v>25.68</v>
      </c>
      <c r="C331" s="1">
        <v>14076492</v>
      </c>
      <c r="D331" s="1" t="s">
        <v>2877</v>
      </c>
      <c r="E331" s="6" t="s">
        <v>4315</v>
      </c>
      <c r="F331" s="1" t="s">
        <v>735</v>
      </c>
      <c r="G331" s="1" t="s">
        <v>1716</v>
      </c>
      <c r="H331" s="1" t="s">
        <v>24</v>
      </c>
      <c r="I331" s="1" t="s">
        <v>104</v>
      </c>
      <c r="J331" s="1">
        <v>3321</v>
      </c>
    </row>
    <row r="332" spans="1:10" x14ac:dyDescent="0.25">
      <c r="A332" s="1">
        <v>1012014000</v>
      </c>
      <c r="B332" s="25">
        <v>0.22</v>
      </c>
      <c r="C332" s="1">
        <v>12956948</v>
      </c>
      <c r="D332" s="1" t="s">
        <v>2877</v>
      </c>
      <c r="E332" s="6" t="s">
        <v>4466</v>
      </c>
      <c r="F332" s="1"/>
      <c r="G332" s="1" t="s">
        <v>1272</v>
      </c>
      <c r="H332" s="1"/>
      <c r="I332" s="1"/>
      <c r="J332" s="1"/>
    </row>
    <row r="333" spans="1:10" x14ac:dyDescent="0.25">
      <c r="A333" s="1">
        <v>1012014000</v>
      </c>
      <c r="B333" s="25">
        <v>8.8800000000000008</v>
      </c>
      <c r="C333" s="1">
        <v>12956948</v>
      </c>
      <c r="D333" s="1" t="s">
        <v>2877</v>
      </c>
      <c r="E333" s="6" t="s">
        <v>4466</v>
      </c>
      <c r="F333" s="1"/>
      <c r="G333" s="1" t="s">
        <v>1272</v>
      </c>
      <c r="H333" s="1"/>
      <c r="I333" s="1"/>
      <c r="J333" s="1"/>
    </row>
    <row r="334" spans="1:10" x14ac:dyDescent="0.25">
      <c r="A334" s="1">
        <v>1012014000</v>
      </c>
      <c r="B334" s="22">
        <v>343.75</v>
      </c>
      <c r="C334" s="1">
        <v>14076492</v>
      </c>
      <c r="D334" s="1" t="s">
        <v>2877</v>
      </c>
      <c r="E334" s="6" t="s">
        <v>4315</v>
      </c>
      <c r="F334" s="1" t="s">
        <v>735</v>
      </c>
      <c r="G334" s="1" t="s">
        <v>1716</v>
      </c>
      <c r="H334" s="1" t="s">
        <v>7</v>
      </c>
      <c r="I334" s="1"/>
      <c r="J334" s="1"/>
    </row>
    <row r="335" spans="1:10" x14ac:dyDescent="0.25">
      <c r="A335" s="1">
        <v>1012014030</v>
      </c>
      <c r="B335" s="22">
        <v>132.53</v>
      </c>
      <c r="C335" s="1">
        <v>12356492</v>
      </c>
      <c r="D335" s="1" t="s">
        <v>1717</v>
      </c>
      <c r="E335" s="6" t="s">
        <v>3821</v>
      </c>
      <c r="F335" s="1" t="s">
        <v>56</v>
      </c>
      <c r="G335" s="1" t="s">
        <v>2715</v>
      </c>
      <c r="H335" s="1" t="s">
        <v>7</v>
      </c>
      <c r="I335" s="1"/>
      <c r="J335" s="1"/>
    </row>
    <row r="336" spans="1:10" x14ac:dyDescent="0.25">
      <c r="A336" s="1">
        <v>1012028850</v>
      </c>
      <c r="B336" s="25">
        <v>3.55</v>
      </c>
      <c r="C336" s="1">
        <v>12355308</v>
      </c>
      <c r="D336" s="1" t="s">
        <v>1016</v>
      </c>
      <c r="E336" s="6" t="s">
        <v>4403</v>
      </c>
      <c r="F336" s="1" t="s">
        <v>329</v>
      </c>
      <c r="G336" s="1" t="s">
        <v>2437</v>
      </c>
      <c r="H336" s="1" t="s">
        <v>24</v>
      </c>
      <c r="I336" s="1" t="s">
        <v>25</v>
      </c>
      <c r="J336" s="1">
        <v>178</v>
      </c>
    </row>
    <row r="337" spans="1:10" x14ac:dyDescent="0.25">
      <c r="A337" s="1">
        <v>1012028850</v>
      </c>
      <c r="B337" s="25">
        <v>119.04</v>
      </c>
      <c r="C337" s="1">
        <v>13586736</v>
      </c>
      <c r="D337" s="1" t="s">
        <v>1016</v>
      </c>
      <c r="E337" s="6" t="s">
        <v>4004</v>
      </c>
      <c r="F337" s="1" t="s">
        <v>580</v>
      </c>
      <c r="G337" s="1" t="s">
        <v>1424</v>
      </c>
      <c r="H337" s="1" t="s">
        <v>24</v>
      </c>
      <c r="I337" s="1" t="s">
        <v>104</v>
      </c>
      <c r="J337" s="1">
        <v>1488</v>
      </c>
    </row>
    <row r="338" spans="1:10" x14ac:dyDescent="0.25">
      <c r="A338" s="1">
        <v>1012028850</v>
      </c>
      <c r="B338" s="25">
        <v>34.69</v>
      </c>
      <c r="C338" s="1">
        <v>13586736</v>
      </c>
      <c r="D338" s="1" t="s">
        <v>1016</v>
      </c>
      <c r="E338" s="6" t="s">
        <v>4004</v>
      </c>
      <c r="F338" s="1" t="s">
        <v>580</v>
      </c>
      <c r="G338" s="1" t="s">
        <v>1424</v>
      </c>
      <c r="H338" s="1" t="s">
        <v>24</v>
      </c>
      <c r="I338" s="1" t="s">
        <v>60</v>
      </c>
      <c r="J338" s="1">
        <v>1737</v>
      </c>
    </row>
    <row r="339" spans="1:10" x14ac:dyDescent="0.25">
      <c r="A339" s="1">
        <v>1012033690</v>
      </c>
      <c r="B339" s="22">
        <v>171.88</v>
      </c>
      <c r="C339" s="1">
        <v>13692114</v>
      </c>
      <c r="D339" s="1" t="s">
        <v>2907</v>
      </c>
      <c r="E339" s="6" t="s">
        <v>4511</v>
      </c>
      <c r="F339" s="1" t="s">
        <v>1652</v>
      </c>
      <c r="G339" s="1" t="s">
        <v>2632</v>
      </c>
      <c r="H339" s="1" t="s">
        <v>7</v>
      </c>
      <c r="I339" s="1"/>
      <c r="J339" s="1"/>
    </row>
    <row r="340" spans="1:10" x14ac:dyDescent="0.25">
      <c r="A340" s="1">
        <v>1012033690</v>
      </c>
      <c r="B340" s="25">
        <v>3.53</v>
      </c>
      <c r="C340" s="1">
        <v>13586619</v>
      </c>
      <c r="D340" s="1" t="s">
        <v>1065</v>
      </c>
      <c r="E340" s="6" t="s">
        <v>3863</v>
      </c>
      <c r="F340" s="1" t="s">
        <v>317</v>
      </c>
      <c r="G340" s="1" t="s">
        <v>892</v>
      </c>
      <c r="H340" s="1" t="s">
        <v>24</v>
      </c>
      <c r="I340" s="1" t="s">
        <v>60</v>
      </c>
      <c r="J340" s="1">
        <v>177</v>
      </c>
    </row>
    <row r="341" spans="1:10" x14ac:dyDescent="0.25">
      <c r="A341" s="1">
        <v>1012033690</v>
      </c>
      <c r="B341" s="25">
        <v>13.92</v>
      </c>
      <c r="C341" s="1">
        <v>13586619</v>
      </c>
      <c r="D341" s="1" t="s">
        <v>1065</v>
      </c>
      <c r="E341" s="6" t="s">
        <v>3863</v>
      </c>
      <c r="F341" s="1" t="s">
        <v>317</v>
      </c>
      <c r="G341" s="1" t="s">
        <v>892</v>
      </c>
      <c r="H341" s="1" t="s">
        <v>24</v>
      </c>
      <c r="I341" s="1" t="s">
        <v>104</v>
      </c>
      <c r="J341" s="1">
        <v>174</v>
      </c>
    </row>
    <row r="342" spans="1:10" x14ac:dyDescent="0.25">
      <c r="A342" s="1">
        <v>1012033830</v>
      </c>
      <c r="B342" s="25">
        <v>385.2</v>
      </c>
      <c r="C342" s="1">
        <v>14129033</v>
      </c>
      <c r="D342" s="1" t="s">
        <v>1719</v>
      </c>
      <c r="E342" s="6" t="s">
        <v>4331</v>
      </c>
      <c r="F342" s="1" t="s">
        <v>109</v>
      </c>
      <c r="G342" s="1" t="s">
        <v>1165</v>
      </c>
      <c r="H342" s="1" t="s">
        <v>24</v>
      </c>
      <c r="I342" s="1" t="s">
        <v>104</v>
      </c>
      <c r="J342" s="1">
        <v>4815</v>
      </c>
    </row>
    <row r="343" spans="1:10" x14ac:dyDescent="0.25">
      <c r="A343" s="1">
        <v>1012033830</v>
      </c>
      <c r="B343" s="25">
        <v>52.2</v>
      </c>
      <c r="C343" s="1">
        <v>14129033</v>
      </c>
      <c r="D343" s="1" t="s">
        <v>1719</v>
      </c>
      <c r="E343" s="6" t="s">
        <v>4331</v>
      </c>
      <c r="F343" s="1" t="s">
        <v>109</v>
      </c>
      <c r="G343" s="1" t="s">
        <v>1165</v>
      </c>
      <c r="H343" s="1" t="s">
        <v>24</v>
      </c>
      <c r="I343" s="1" t="s">
        <v>60</v>
      </c>
      <c r="J343" s="1">
        <v>2614</v>
      </c>
    </row>
    <row r="344" spans="1:10" x14ac:dyDescent="0.25">
      <c r="A344" s="1">
        <v>1012036300</v>
      </c>
      <c r="B344" s="22">
        <v>251.88</v>
      </c>
      <c r="C344" s="1">
        <v>13065473</v>
      </c>
      <c r="D344" s="1" t="s">
        <v>2625</v>
      </c>
      <c r="E344" s="6" t="s">
        <v>4804</v>
      </c>
      <c r="F344" s="1" t="s">
        <v>667</v>
      </c>
      <c r="G344" s="1" t="s">
        <v>2624</v>
      </c>
      <c r="H344" s="1" t="s">
        <v>7</v>
      </c>
      <c r="I344" s="1"/>
      <c r="J344" s="1"/>
    </row>
    <row r="345" spans="1:10" x14ac:dyDescent="0.25">
      <c r="A345" s="1">
        <v>1012037060</v>
      </c>
      <c r="B345" s="22">
        <v>486</v>
      </c>
      <c r="C345" s="1">
        <v>17075574</v>
      </c>
      <c r="D345" s="1" t="s">
        <v>465</v>
      </c>
      <c r="E345" s="6" t="s">
        <v>4931</v>
      </c>
      <c r="F345" s="1" t="s">
        <v>1074</v>
      </c>
      <c r="G345" s="1" t="s">
        <v>2711</v>
      </c>
      <c r="H345" s="1" t="s">
        <v>7</v>
      </c>
      <c r="I345" s="1"/>
      <c r="J345" s="1"/>
    </row>
    <row r="346" spans="1:10" x14ac:dyDescent="0.25">
      <c r="A346" s="1">
        <v>1012037060</v>
      </c>
      <c r="B346" s="25">
        <v>13.62</v>
      </c>
      <c r="C346" s="1">
        <v>12907943</v>
      </c>
      <c r="D346" s="1" t="s">
        <v>465</v>
      </c>
      <c r="E346" s="6" t="s">
        <v>4389</v>
      </c>
      <c r="F346" s="1" t="s">
        <v>781</v>
      </c>
      <c r="G346" s="1" t="s">
        <v>1324</v>
      </c>
      <c r="H346" s="1" t="s">
        <v>24</v>
      </c>
      <c r="I346" s="1" t="s">
        <v>60</v>
      </c>
      <c r="J346" s="1">
        <v>682</v>
      </c>
    </row>
    <row r="347" spans="1:10" x14ac:dyDescent="0.25">
      <c r="A347" s="1">
        <v>1012037060</v>
      </c>
      <c r="B347" s="25">
        <v>117.36</v>
      </c>
      <c r="C347" s="1">
        <v>12907943</v>
      </c>
      <c r="D347" s="1" t="s">
        <v>465</v>
      </c>
      <c r="E347" s="6" t="s">
        <v>4389</v>
      </c>
      <c r="F347" s="1" t="s">
        <v>781</v>
      </c>
      <c r="G347" s="1" t="s">
        <v>1324</v>
      </c>
      <c r="H347" s="1" t="s">
        <v>24</v>
      </c>
      <c r="I347" s="1" t="s">
        <v>104</v>
      </c>
      <c r="J347" s="1">
        <v>1467</v>
      </c>
    </row>
    <row r="348" spans="1:10" x14ac:dyDescent="0.25">
      <c r="A348" s="1">
        <v>1012037060</v>
      </c>
      <c r="B348" s="25">
        <v>1.4</v>
      </c>
      <c r="C348" s="1">
        <v>12199876</v>
      </c>
      <c r="D348" s="1" t="s">
        <v>2926</v>
      </c>
      <c r="E348" s="6" t="s">
        <v>4693</v>
      </c>
      <c r="F348" s="1" t="s">
        <v>1133</v>
      </c>
      <c r="G348" s="1" t="s">
        <v>1838</v>
      </c>
      <c r="H348" s="1" t="s">
        <v>24</v>
      </c>
      <c r="I348" s="1" t="s">
        <v>60</v>
      </c>
      <c r="J348" s="1">
        <v>70</v>
      </c>
    </row>
    <row r="349" spans="1:10" x14ac:dyDescent="0.25">
      <c r="A349" s="1">
        <v>1012037060</v>
      </c>
      <c r="B349" s="25">
        <v>68.08</v>
      </c>
      <c r="C349" s="1">
        <v>12199876</v>
      </c>
      <c r="D349" s="1" t="s">
        <v>2926</v>
      </c>
      <c r="E349" s="6" t="s">
        <v>4693</v>
      </c>
      <c r="F349" s="1" t="s">
        <v>1133</v>
      </c>
      <c r="G349" s="1" t="s">
        <v>1838</v>
      </c>
      <c r="H349" s="1" t="s">
        <v>24</v>
      </c>
      <c r="I349" s="1" t="s">
        <v>104</v>
      </c>
      <c r="J349" s="1">
        <v>851</v>
      </c>
    </row>
    <row r="350" spans="1:10" x14ac:dyDescent="0.25">
      <c r="A350" s="1">
        <v>1012037060</v>
      </c>
      <c r="B350" s="25">
        <v>2.66</v>
      </c>
      <c r="C350" s="1">
        <v>12355791</v>
      </c>
      <c r="D350" s="1" t="s">
        <v>465</v>
      </c>
      <c r="E350" s="6" t="s">
        <v>4605</v>
      </c>
      <c r="F350" s="1" t="s">
        <v>2571</v>
      </c>
      <c r="G350" s="1" t="s">
        <v>2570</v>
      </c>
      <c r="H350" s="1" t="s">
        <v>24</v>
      </c>
      <c r="I350" s="1" t="s">
        <v>25</v>
      </c>
      <c r="J350" s="1">
        <v>133</v>
      </c>
    </row>
    <row r="351" spans="1:10" x14ac:dyDescent="0.25">
      <c r="A351" s="1">
        <v>1012037060</v>
      </c>
      <c r="B351" s="25">
        <v>97.84</v>
      </c>
      <c r="C351" s="1">
        <v>14180910</v>
      </c>
      <c r="D351" s="1" t="s">
        <v>465</v>
      </c>
      <c r="E351" s="6" t="s">
        <v>4474</v>
      </c>
      <c r="F351" s="1" t="s">
        <v>651</v>
      </c>
      <c r="G351" s="1" t="s">
        <v>2738</v>
      </c>
      <c r="H351" s="1" t="s">
        <v>24</v>
      </c>
      <c r="I351" s="1" t="s">
        <v>104</v>
      </c>
      <c r="J351" s="1">
        <v>1223</v>
      </c>
    </row>
    <row r="352" spans="1:10" x14ac:dyDescent="0.25">
      <c r="A352" s="1">
        <v>1012037060</v>
      </c>
      <c r="B352" s="25">
        <v>33.51</v>
      </c>
      <c r="C352" s="1">
        <v>14180910</v>
      </c>
      <c r="D352" s="1" t="s">
        <v>465</v>
      </c>
      <c r="E352" s="6" t="s">
        <v>4474</v>
      </c>
      <c r="F352" s="1" t="s">
        <v>651</v>
      </c>
      <c r="G352" s="1" t="s">
        <v>2738</v>
      </c>
      <c r="H352" s="1" t="s">
        <v>24</v>
      </c>
      <c r="I352" s="1" t="s">
        <v>60</v>
      </c>
      <c r="J352" s="1">
        <v>1678</v>
      </c>
    </row>
    <row r="353" spans="1:10" x14ac:dyDescent="0.25">
      <c r="A353" s="1">
        <v>1012037060</v>
      </c>
      <c r="B353" s="25">
        <v>7.35</v>
      </c>
      <c r="C353" s="1">
        <v>12355787</v>
      </c>
      <c r="D353" s="1" t="s">
        <v>465</v>
      </c>
      <c r="E353" s="6" t="s">
        <v>4200</v>
      </c>
      <c r="F353" s="1" t="s">
        <v>122</v>
      </c>
      <c r="G353" s="1" t="s">
        <v>2569</v>
      </c>
      <c r="H353" s="1" t="s">
        <v>24</v>
      </c>
      <c r="I353" s="1" t="s">
        <v>25</v>
      </c>
      <c r="J353" s="1">
        <v>368</v>
      </c>
    </row>
    <row r="354" spans="1:10" x14ac:dyDescent="0.25">
      <c r="A354" s="1">
        <v>1012037060</v>
      </c>
      <c r="B354" s="25">
        <v>3.14</v>
      </c>
      <c r="C354" s="1">
        <v>10907644</v>
      </c>
      <c r="D354" s="1" t="s">
        <v>465</v>
      </c>
      <c r="E354" s="6" t="s">
        <v>4031</v>
      </c>
      <c r="F354" s="1" t="s">
        <v>2347</v>
      </c>
      <c r="G354" s="1" t="s">
        <v>2348</v>
      </c>
      <c r="H354" s="1" t="s">
        <v>24</v>
      </c>
      <c r="I354" s="1" t="s">
        <v>25</v>
      </c>
      <c r="J354" s="1">
        <v>157</v>
      </c>
    </row>
    <row r="355" spans="1:10" x14ac:dyDescent="0.25">
      <c r="A355" s="1">
        <v>1012037060</v>
      </c>
      <c r="B355" s="25">
        <v>2.2000000000000002</v>
      </c>
      <c r="C355" s="1">
        <v>12354735</v>
      </c>
      <c r="D355" s="1" t="s">
        <v>465</v>
      </c>
      <c r="E355" s="6" t="s">
        <v>4010</v>
      </c>
      <c r="F355" s="1" t="s">
        <v>2350</v>
      </c>
      <c r="G355" s="1" t="s">
        <v>2349</v>
      </c>
      <c r="H355" s="1" t="s">
        <v>24</v>
      </c>
      <c r="I355" s="1" t="s">
        <v>25</v>
      </c>
      <c r="J355" s="1">
        <v>110</v>
      </c>
    </row>
    <row r="356" spans="1:10" x14ac:dyDescent="0.25">
      <c r="A356" s="1">
        <v>1012037060</v>
      </c>
      <c r="B356" s="25">
        <v>1.8</v>
      </c>
      <c r="C356" s="1">
        <v>12354832</v>
      </c>
      <c r="D356" s="1" t="s">
        <v>465</v>
      </c>
      <c r="E356" s="6" t="s">
        <v>4009</v>
      </c>
      <c r="F356" s="1" t="s">
        <v>2350</v>
      </c>
      <c r="G356" s="1" t="s">
        <v>2357</v>
      </c>
      <c r="H356" s="1" t="s">
        <v>24</v>
      </c>
      <c r="I356" s="1" t="s">
        <v>25</v>
      </c>
      <c r="J356" s="1">
        <v>90</v>
      </c>
    </row>
    <row r="357" spans="1:10" x14ac:dyDescent="0.25">
      <c r="A357" s="1">
        <v>1012037060</v>
      </c>
      <c r="B357" s="25">
        <v>25.82</v>
      </c>
      <c r="C357" s="1">
        <v>12356493</v>
      </c>
      <c r="D357" s="1" t="s">
        <v>465</v>
      </c>
      <c r="E357" s="6" t="s">
        <v>3441</v>
      </c>
      <c r="F357" s="1" t="s">
        <v>33</v>
      </c>
      <c r="G357" s="1" t="s">
        <v>2577</v>
      </c>
      <c r="H357" s="1" t="s">
        <v>24</v>
      </c>
      <c r="I357" s="1" t="s">
        <v>25</v>
      </c>
      <c r="J357" s="1">
        <v>1293</v>
      </c>
    </row>
    <row r="358" spans="1:10" x14ac:dyDescent="0.25">
      <c r="A358" s="1">
        <v>1012037060</v>
      </c>
      <c r="B358" s="25">
        <v>2.8</v>
      </c>
      <c r="C358" s="1">
        <v>12355099</v>
      </c>
      <c r="D358" s="1" t="s">
        <v>2754</v>
      </c>
      <c r="E358" s="6" t="s">
        <v>3012</v>
      </c>
      <c r="F358" s="1" t="s">
        <v>29</v>
      </c>
      <c r="G358" s="1" t="s">
        <v>2579</v>
      </c>
      <c r="H358" s="1" t="s">
        <v>24</v>
      </c>
      <c r="I358" s="1" t="s">
        <v>25</v>
      </c>
      <c r="J358" s="1">
        <v>140</v>
      </c>
    </row>
    <row r="359" spans="1:10" x14ac:dyDescent="0.25">
      <c r="A359" s="1">
        <v>1012037060</v>
      </c>
      <c r="B359" s="25">
        <v>0.56000000000000005</v>
      </c>
      <c r="C359" s="1">
        <v>12355057</v>
      </c>
      <c r="D359" s="1" t="s">
        <v>2754</v>
      </c>
      <c r="E359" s="6" t="s">
        <v>3006</v>
      </c>
      <c r="F359" s="1" t="s">
        <v>29</v>
      </c>
      <c r="G359" s="1" t="s">
        <v>2578</v>
      </c>
      <c r="H359" s="1" t="s">
        <v>24</v>
      </c>
      <c r="I359" s="1" t="s">
        <v>25</v>
      </c>
      <c r="J359" s="1">
        <v>28</v>
      </c>
    </row>
    <row r="360" spans="1:10" x14ac:dyDescent="0.25">
      <c r="A360" s="1">
        <v>1012037060</v>
      </c>
      <c r="B360" s="25">
        <v>0.64</v>
      </c>
      <c r="C360" s="1">
        <v>12354828</v>
      </c>
      <c r="D360" s="1" t="s">
        <v>465</v>
      </c>
      <c r="E360" s="6" t="s">
        <v>2991</v>
      </c>
      <c r="F360" s="1" t="s">
        <v>466</v>
      </c>
      <c r="G360" s="1" t="s">
        <v>464</v>
      </c>
      <c r="H360" s="1" t="s">
        <v>24</v>
      </c>
      <c r="I360" s="1" t="s">
        <v>25</v>
      </c>
      <c r="J360" s="1">
        <v>32</v>
      </c>
    </row>
    <row r="361" spans="1:10" x14ac:dyDescent="0.25">
      <c r="A361" s="1">
        <v>1012037060</v>
      </c>
      <c r="B361" s="25">
        <v>62.48</v>
      </c>
      <c r="C361" s="1">
        <v>14173867</v>
      </c>
      <c r="D361" s="1" t="s">
        <v>465</v>
      </c>
      <c r="E361" s="6" t="s">
        <v>2986</v>
      </c>
      <c r="F361" s="1" t="s">
        <v>293</v>
      </c>
      <c r="G361" s="1" t="s">
        <v>737</v>
      </c>
      <c r="H361" s="1" t="s">
        <v>24</v>
      </c>
      <c r="I361" s="1" t="s">
        <v>104</v>
      </c>
      <c r="J361" s="1">
        <v>781</v>
      </c>
    </row>
    <row r="362" spans="1:10" x14ac:dyDescent="0.25">
      <c r="A362" s="1">
        <v>1012037060</v>
      </c>
      <c r="B362" s="25">
        <v>8.93</v>
      </c>
      <c r="C362" s="1">
        <v>14173867</v>
      </c>
      <c r="D362" s="1" t="s">
        <v>465</v>
      </c>
      <c r="E362" s="6" t="s">
        <v>2986</v>
      </c>
      <c r="F362" s="1" t="s">
        <v>293</v>
      </c>
      <c r="G362" s="1" t="s">
        <v>737</v>
      </c>
      <c r="H362" s="1" t="s">
        <v>24</v>
      </c>
      <c r="I362" s="1" t="s">
        <v>60</v>
      </c>
      <c r="J362" s="1">
        <v>447</v>
      </c>
    </row>
    <row r="363" spans="1:10" x14ac:dyDescent="0.25">
      <c r="A363" s="1">
        <v>1012037980</v>
      </c>
      <c r="B363" s="25">
        <v>8.4499999999999993</v>
      </c>
      <c r="C363" s="1">
        <v>13586799</v>
      </c>
      <c r="D363" s="1" t="s">
        <v>38</v>
      </c>
      <c r="E363" s="6" t="s">
        <v>3935</v>
      </c>
      <c r="F363" s="1" t="s">
        <v>317</v>
      </c>
      <c r="G363" s="1" t="s">
        <v>1501</v>
      </c>
      <c r="H363" s="1" t="s">
        <v>24</v>
      </c>
      <c r="I363" s="1" t="s">
        <v>60</v>
      </c>
      <c r="J363" s="1">
        <v>423</v>
      </c>
    </row>
    <row r="364" spans="1:10" x14ac:dyDescent="0.25">
      <c r="A364" s="1">
        <v>1012037980</v>
      </c>
      <c r="B364" s="25">
        <v>6.08</v>
      </c>
      <c r="C364" s="1">
        <v>13586799</v>
      </c>
      <c r="D364" s="1" t="s">
        <v>38</v>
      </c>
      <c r="E364" s="6" t="s">
        <v>3935</v>
      </c>
      <c r="F364" s="1" t="s">
        <v>317</v>
      </c>
      <c r="G364" s="1" t="s">
        <v>1501</v>
      </c>
      <c r="H364" s="1" t="s">
        <v>24</v>
      </c>
      <c r="I364" s="1" t="s">
        <v>104</v>
      </c>
      <c r="J364" s="1">
        <v>76</v>
      </c>
    </row>
    <row r="365" spans="1:10" x14ac:dyDescent="0.25">
      <c r="A365" s="1">
        <v>1012037980</v>
      </c>
      <c r="B365" s="25">
        <v>3.83</v>
      </c>
      <c r="C365" s="1">
        <v>12355701</v>
      </c>
      <c r="D365" s="1" t="s">
        <v>38</v>
      </c>
      <c r="E365" s="6" t="s">
        <v>3932</v>
      </c>
      <c r="F365" s="1" t="s">
        <v>317</v>
      </c>
      <c r="G365" s="1" t="s">
        <v>1675</v>
      </c>
      <c r="H365" s="1" t="s">
        <v>24</v>
      </c>
      <c r="I365" s="1" t="s">
        <v>60</v>
      </c>
      <c r="J365" s="1">
        <v>192</v>
      </c>
    </row>
    <row r="366" spans="1:10" x14ac:dyDescent="0.25">
      <c r="A366" s="1">
        <v>1012037980</v>
      </c>
      <c r="B366" s="25">
        <v>19.12</v>
      </c>
      <c r="C366" s="1">
        <v>12355701</v>
      </c>
      <c r="D366" s="1" t="s">
        <v>38</v>
      </c>
      <c r="E366" s="6" t="s">
        <v>3932</v>
      </c>
      <c r="F366" s="1" t="s">
        <v>317</v>
      </c>
      <c r="G366" s="1" t="s">
        <v>1675</v>
      </c>
      <c r="H366" s="1" t="s">
        <v>24</v>
      </c>
      <c r="I366" s="1" t="s">
        <v>104</v>
      </c>
      <c r="J366" s="1">
        <v>239</v>
      </c>
    </row>
    <row r="367" spans="1:10" x14ac:dyDescent="0.25">
      <c r="A367" s="1">
        <v>1012037980</v>
      </c>
      <c r="B367" s="25">
        <v>59.19</v>
      </c>
      <c r="C367" s="1">
        <v>13586887</v>
      </c>
      <c r="D367" s="1" t="s">
        <v>38</v>
      </c>
      <c r="E367" s="6" t="s">
        <v>3703</v>
      </c>
      <c r="F367" s="1" t="s">
        <v>13</v>
      </c>
      <c r="G367" s="1" t="s">
        <v>170</v>
      </c>
      <c r="H367" s="1" t="s">
        <v>24</v>
      </c>
      <c r="I367" s="1" t="s">
        <v>25</v>
      </c>
      <c r="J367" s="1">
        <v>2964</v>
      </c>
    </row>
    <row r="368" spans="1:10" x14ac:dyDescent="0.25">
      <c r="A368" s="1">
        <v>1012037990</v>
      </c>
      <c r="B368" s="25">
        <v>4.1100000000000003</v>
      </c>
      <c r="C368" s="1">
        <v>12356466</v>
      </c>
      <c r="D368" s="1" t="s">
        <v>38</v>
      </c>
      <c r="E368" s="6" t="s">
        <v>3434</v>
      </c>
      <c r="F368" s="1" t="s">
        <v>33</v>
      </c>
      <c r="G368" s="1" t="s">
        <v>290</v>
      </c>
      <c r="H368" s="1" t="s">
        <v>24</v>
      </c>
      <c r="I368" s="1" t="s">
        <v>25</v>
      </c>
      <c r="J368" s="1">
        <v>206</v>
      </c>
    </row>
    <row r="369" spans="1:10" x14ac:dyDescent="0.25">
      <c r="A369" s="1">
        <v>1012037990</v>
      </c>
      <c r="B369" s="25">
        <v>0.6</v>
      </c>
      <c r="C369" s="1">
        <v>12356358</v>
      </c>
      <c r="D369" s="1" t="s">
        <v>38</v>
      </c>
      <c r="E369" s="6" t="s">
        <v>3427</v>
      </c>
      <c r="F369" s="1" t="s">
        <v>33</v>
      </c>
      <c r="G369" s="1" t="s">
        <v>436</v>
      </c>
      <c r="H369" s="1" t="s">
        <v>24</v>
      </c>
      <c r="I369" s="1" t="s">
        <v>25</v>
      </c>
      <c r="J369" s="1">
        <v>30</v>
      </c>
    </row>
    <row r="370" spans="1:10" x14ac:dyDescent="0.25">
      <c r="A370" s="1">
        <v>1012037990</v>
      </c>
      <c r="B370" s="25">
        <v>9.17</v>
      </c>
      <c r="C370" s="1">
        <v>12355890</v>
      </c>
      <c r="D370" s="1" t="s">
        <v>38</v>
      </c>
      <c r="E370" s="6" t="s">
        <v>3391</v>
      </c>
      <c r="F370" s="1" t="s">
        <v>33</v>
      </c>
      <c r="G370" s="1" t="s">
        <v>141</v>
      </c>
      <c r="H370" s="1" t="s">
        <v>24</v>
      </c>
      <c r="I370" s="1" t="s">
        <v>25</v>
      </c>
      <c r="J370" s="1">
        <v>459</v>
      </c>
    </row>
    <row r="371" spans="1:10" x14ac:dyDescent="0.25">
      <c r="A371" s="1">
        <v>1012038120</v>
      </c>
      <c r="B371" s="25">
        <v>8.75</v>
      </c>
      <c r="C371" s="1">
        <v>12988849</v>
      </c>
      <c r="D371" s="1" t="s">
        <v>809</v>
      </c>
      <c r="E371" s="6" t="s">
        <v>4916</v>
      </c>
      <c r="F371" s="1" t="s">
        <v>116</v>
      </c>
      <c r="G371" s="1" t="s">
        <v>808</v>
      </c>
      <c r="H371" s="1" t="s">
        <v>24</v>
      </c>
      <c r="I371" s="1" t="s">
        <v>25</v>
      </c>
      <c r="J371" s="1">
        <v>438</v>
      </c>
    </row>
    <row r="372" spans="1:10" x14ac:dyDescent="0.25">
      <c r="A372" s="1">
        <v>1012039180</v>
      </c>
      <c r="B372" s="25">
        <v>86.01</v>
      </c>
      <c r="C372" s="1">
        <v>12098900</v>
      </c>
      <c r="D372" s="1" t="s">
        <v>2831</v>
      </c>
      <c r="E372" s="6" t="s">
        <v>4738</v>
      </c>
      <c r="F372" s="1" t="s">
        <v>1063</v>
      </c>
      <c r="G372" s="1" t="s">
        <v>1418</v>
      </c>
      <c r="H372" s="1" t="s">
        <v>24</v>
      </c>
      <c r="I372" s="1" t="s">
        <v>60</v>
      </c>
      <c r="J372" s="1">
        <v>4307</v>
      </c>
    </row>
    <row r="373" spans="1:10" x14ac:dyDescent="0.25">
      <c r="A373" s="1">
        <v>1012039180</v>
      </c>
      <c r="B373" s="25">
        <v>108.24</v>
      </c>
      <c r="C373" s="1">
        <v>12098900</v>
      </c>
      <c r="D373" s="1" t="s">
        <v>2831</v>
      </c>
      <c r="E373" s="6" t="s">
        <v>4738</v>
      </c>
      <c r="F373" s="1" t="s">
        <v>1063</v>
      </c>
      <c r="G373" s="1" t="s">
        <v>1418</v>
      </c>
      <c r="H373" s="1" t="s">
        <v>24</v>
      </c>
      <c r="I373" s="1" t="s">
        <v>104</v>
      </c>
      <c r="J373" s="1">
        <v>1353</v>
      </c>
    </row>
    <row r="374" spans="1:10" x14ac:dyDescent="0.25">
      <c r="A374" s="1">
        <v>1012039180</v>
      </c>
      <c r="B374" s="25">
        <v>36.590000000000003</v>
      </c>
      <c r="C374" s="1">
        <v>12187033</v>
      </c>
      <c r="D374" s="1" t="s">
        <v>2831</v>
      </c>
      <c r="E374" s="6" t="s">
        <v>4673</v>
      </c>
      <c r="F374" s="1" t="s">
        <v>435</v>
      </c>
      <c r="G374" s="1" t="s">
        <v>2205</v>
      </c>
      <c r="H374" s="1" t="s">
        <v>24</v>
      </c>
      <c r="I374" s="1" t="s">
        <v>25</v>
      </c>
      <c r="J374" s="1">
        <v>1832</v>
      </c>
    </row>
    <row r="375" spans="1:10" x14ac:dyDescent="0.25">
      <c r="A375" s="1">
        <v>1012039180</v>
      </c>
      <c r="B375" s="25">
        <v>4.33</v>
      </c>
      <c r="C375" s="1">
        <v>12601262</v>
      </c>
      <c r="D375" s="1" t="s">
        <v>1184</v>
      </c>
      <c r="E375" s="6"/>
      <c r="F375" s="1" t="s">
        <v>44</v>
      </c>
      <c r="G375" s="1" t="s">
        <v>2524</v>
      </c>
      <c r="H375" s="1" t="s">
        <v>24</v>
      </c>
      <c r="I375" s="1" t="s">
        <v>25</v>
      </c>
      <c r="J375" s="1">
        <v>217</v>
      </c>
    </row>
    <row r="376" spans="1:10" x14ac:dyDescent="0.25">
      <c r="A376" s="1">
        <v>1012039180</v>
      </c>
      <c r="B376" s="25">
        <v>1.96</v>
      </c>
      <c r="C376" s="1">
        <v>12662276</v>
      </c>
      <c r="D376" s="1" t="s">
        <v>2831</v>
      </c>
      <c r="E376" s="6" t="s">
        <v>4629</v>
      </c>
      <c r="F376" s="1" t="s">
        <v>44</v>
      </c>
      <c r="G376" s="1" t="s">
        <v>2522</v>
      </c>
      <c r="H376" s="1" t="s">
        <v>24</v>
      </c>
      <c r="I376" s="1" t="s">
        <v>25</v>
      </c>
      <c r="J376" s="1">
        <v>98</v>
      </c>
    </row>
    <row r="377" spans="1:10" x14ac:dyDescent="0.25">
      <c r="A377" s="1">
        <v>1012039180</v>
      </c>
      <c r="B377" s="25">
        <v>29.62</v>
      </c>
      <c r="C377" s="1">
        <v>12661934</v>
      </c>
      <c r="D377" s="1" t="s">
        <v>2831</v>
      </c>
      <c r="E377" s="6" t="s">
        <v>4627</v>
      </c>
      <c r="F377" s="1" t="s">
        <v>44</v>
      </c>
      <c r="G377" s="1" t="s">
        <v>2523</v>
      </c>
      <c r="H377" s="1" t="s">
        <v>24</v>
      </c>
      <c r="I377" s="1" t="s">
        <v>25</v>
      </c>
      <c r="J377" s="1">
        <v>1483</v>
      </c>
    </row>
    <row r="378" spans="1:10" x14ac:dyDescent="0.25">
      <c r="A378" s="1">
        <v>1012039180</v>
      </c>
      <c r="B378" s="25">
        <v>8.3699999999999992</v>
      </c>
      <c r="C378" s="1">
        <v>12354762</v>
      </c>
      <c r="D378" s="1" t="s">
        <v>2915</v>
      </c>
      <c r="E378" s="6" t="s">
        <v>4603</v>
      </c>
      <c r="F378" s="1" t="s">
        <v>954</v>
      </c>
      <c r="G378" s="1" t="s">
        <v>953</v>
      </c>
      <c r="H378" s="1" t="s">
        <v>24</v>
      </c>
      <c r="I378" s="1" t="s">
        <v>25</v>
      </c>
      <c r="J378" s="1">
        <v>419</v>
      </c>
    </row>
    <row r="379" spans="1:10" x14ac:dyDescent="0.25">
      <c r="A379" s="1">
        <v>1012039180</v>
      </c>
      <c r="B379" s="25">
        <v>289.92</v>
      </c>
      <c r="C379" s="1">
        <v>13776255</v>
      </c>
      <c r="D379" s="1" t="s">
        <v>2831</v>
      </c>
      <c r="E379" s="6" t="s">
        <v>4492</v>
      </c>
      <c r="F379" s="1" t="s">
        <v>651</v>
      </c>
      <c r="G379" s="1" t="s">
        <v>1299</v>
      </c>
      <c r="H379" s="1" t="s">
        <v>24</v>
      </c>
      <c r="I379" s="1" t="s">
        <v>104</v>
      </c>
      <c r="J379" s="1">
        <v>3624</v>
      </c>
    </row>
    <row r="380" spans="1:10" x14ac:dyDescent="0.25">
      <c r="A380" s="1">
        <v>1012039180</v>
      </c>
      <c r="B380" s="25">
        <v>240.96</v>
      </c>
      <c r="C380" s="1">
        <v>13776255</v>
      </c>
      <c r="D380" s="1" t="s">
        <v>2831</v>
      </c>
      <c r="E380" s="6" t="s">
        <v>4492</v>
      </c>
      <c r="F380" s="1" t="s">
        <v>651</v>
      </c>
      <c r="G380" s="1" t="s">
        <v>1299</v>
      </c>
      <c r="H380" s="1" t="s">
        <v>24</v>
      </c>
      <c r="I380" s="1" t="s">
        <v>60</v>
      </c>
      <c r="J380" s="1">
        <v>12066</v>
      </c>
    </row>
    <row r="381" spans="1:10" x14ac:dyDescent="0.25">
      <c r="A381" s="1">
        <v>1012039180</v>
      </c>
      <c r="B381" s="25">
        <v>112.99</v>
      </c>
      <c r="C381" s="1">
        <v>14087313</v>
      </c>
      <c r="D381" s="1" t="s">
        <v>2831</v>
      </c>
      <c r="E381" s="6" t="s">
        <v>4356</v>
      </c>
      <c r="F381" s="1" t="s">
        <v>648</v>
      </c>
      <c r="G381" s="1" t="s">
        <v>1151</v>
      </c>
      <c r="H381" s="1" t="s">
        <v>24</v>
      </c>
      <c r="I381" s="1" t="s">
        <v>60</v>
      </c>
      <c r="J381" s="1">
        <v>5658</v>
      </c>
    </row>
    <row r="382" spans="1:10" x14ac:dyDescent="0.25">
      <c r="A382" s="1">
        <v>1012039180</v>
      </c>
      <c r="B382" s="25">
        <v>237.04</v>
      </c>
      <c r="C382" s="1">
        <v>14087313</v>
      </c>
      <c r="D382" s="1" t="s">
        <v>2831</v>
      </c>
      <c r="E382" s="6" t="s">
        <v>4356</v>
      </c>
      <c r="F382" s="1" t="s">
        <v>648</v>
      </c>
      <c r="G382" s="1" t="s">
        <v>1151</v>
      </c>
      <c r="H382" s="1" t="s">
        <v>24</v>
      </c>
      <c r="I382" s="1" t="s">
        <v>104</v>
      </c>
      <c r="J382" s="1">
        <v>2963</v>
      </c>
    </row>
    <row r="383" spans="1:10" x14ac:dyDescent="0.25">
      <c r="A383" s="1">
        <v>1012039180</v>
      </c>
      <c r="B383" s="25">
        <v>34.090000000000003</v>
      </c>
      <c r="C383" s="1">
        <v>12355288</v>
      </c>
      <c r="D383" s="1" t="s">
        <v>2831</v>
      </c>
      <c r="E383" s="6" t="s">
        <v>4193</v>
      </c>
      <c r="F383" s="1" t="s">
        <v>8</v>
      </c>
      <c r="G383" s="1" t="s">
        <v>2206</v>
      </c>
      <c r="H383" s="1" t="s">
        <v>24</v>
      </c>
      <c r="I383" s="1" t="s">
        <v>25</v>
      </c>
      <c r="J383" s="1">
        <v>1707</v>
      </c>
    </row>
    <row r="384" spans="1:10" x14ac:dyDescent="0.25">
      <c r="A384" s="1">
        <v>1012039940</v>
      </c>
      <c r="B384" s="25">
        <v>79.760000000000005</v>
      </c>
      <c r="C384" s="1">
        <v>14174945</v>
      </c>
      <c r="D384" s="1" t="s">
        <v>2900</v>
      </c>
      <c r="E384" s="6" t="s">
        <v>4445</v>
      </c>
      <c r="F384" s="1" t="s">
        <v>247</v>
      </c>
      <c r="G384" s="1" t="s">
        <v>2741</v>
      </c>
      <c r="H384" s="1" t="s">
        <v>24</v>
      </c>
      <c r="I384" s="1" t="s">
        <v>104</v>
      </c>
      <c r="J384" s="1">
        <v>997</v>
      </c>
    </row>
    <row r="385" spans="1:10" x14ac:dyDescent="0.25">
      <c r="A385" s="1">
        <v>1012039940</v>
      </c>
      <c r="B385" s="25">
        <v>17.41</v>
      </c>
      <c r="C385" s="1">
        <v>14174945</v>
      </c>
      <c r="D385" s="1" t="s">
        <v>2900</v>
      </c>
      <c r="E385" s="6" t="s">
        <v>4445</v>
      </c>
      <c r="F385" s="1" t="s">
        <v>247</v>
      </c>
      <c r="G385" s="1" t="s">
        <v>2741</v>
      </c>
      <c r="H385" s="1" t="s">
        <v>24</v>
      </c>
      <c r="I385" s="1" t="s">
        <v>60</v>
      </c>
      <c r="J385" s="1">
        <v>872</v>
      </c>
    </row>
    <row r="386" spans="1:10" x14ac:dyDescent="0.25">
      <c r="A386" s="1">
        <v>1012044920</v>
      </c>
      <c r="B386" s="25">
        <v>55.76</v>
      </c>
      <c r="C386" s="1">
        <v>12602054</v>
      </c>
      <c r="D386" s="1" t="s">
        <v>1076</v>
      </c>
      <c r="E386" s="6" t="s">
        <v>4854</v>
      </c>
      <c r="F386" s="1" t="s">
        <v>781</v>
      </c>
      <c r="G386" s="1" t="s">
        <v>1446</v>
      </c>
      <c r="H386" s="1" t="s">
        <v>24</v>
      </c>
      <c r="I386" s="1" t="s">
        <v>60</v>
      </c>
      <c r="J386" s="1">
        <v>2792</v>
      </c>
    </row>
    <row r="387" spans="1:10" x14ac:dyDescent="0.25">
      <c r="A387" s="1">
        <v>1012044920</v>
      </c>
      <c r="B387" s="25">
        <v>147.36000000000001</v>
      </c>
      <c r="C387" s="1">
        <v>12602054</v>
      </c>
      <c r="D387" s="1" t="s">
        <v>1076</v>
      </c>
      <c r="E387" s="6" t="s">
        <v>4854</v>
      </c>
      <c r="F387" s="1" t="s">
        <v>781</v>
      </c>
      <c r="G387" s="1" t="s">
        <v>1446</v>
      </c>
      <c r="H387" s="1" t="s">
        <v>24</v>
      </c>
      <c r="I387" s="1" t="s">
        <v>104</v>
      </c>
      <c r="J387" s="1">
        <v>1842</v>
      </c>
    </row>
    <row r="388" spans="1:10" x14ac:dyDescent="0.25">
      <c r="A388" s="1">
        <v>1012046520</v>
      </c>
      <c r="B388" s="22">
        <v>158.25</v>
      </c>
      <c r="C388" s="1">
        <v>12317263</v>
      </c>
      <c r="D388" s="1" t="s">
        <v>2703</v>
      </c>
      <c r="E388" s="6" t="s">
        <v>4701</v>
      </c>
      <c r="F388" s="1" t="s">
        <v>1133</v>
      </c>
      <c r="G388" s="1" t="s">
        <v>2702</v>
      </c>
      <c r="H388" s="1" t="s">
        <v>7</v>
      </c>
      <c r="I388" s="1"/>
      <c r="J388" s="1"/>
    </row>
    <row r="389" spans="1:10" x14ac:dyDescent="0.25">
      <c r="A389" s="1">
        <v>1012046520</v>
      </c>
      <c r="B389" s="25">
        <v>0.22</v>
      </c>
      <c r="C389" s="1">
        <v>12956948</v>
      </c>
      <c r="D389" s="1" t="s">
        <v>5021</v>
      </c>
      <c r="E389" s="6" t="s">
        <v>4466</v>
      </c>
      <c r="F389" s="1"/>
      <c r="G389" s="1" t="s">
        <v>1272</v>
      </c>
      <c r="H389" s="1"/>
      <c r="I389" s="1"/>
      <c r="J389" s="1"/>
    </row>
    <row r="390" spans="1:10" x14ac:dyDescent="0.25">
      <c r="A390" s="1">
        <v>1012046520</v>
      </c>
      <c r="B390" s="25">
        <v>8.8800000000000008</v>
      </c>
      <c r="C390" s="1">
        <v>12956948</v>
      </c>
      <c r="D390" s="1" t="s">
        <v>5021</v>
      </c>
      <c r="E390" s="6" t="s">
        <v>4466</v>
      </c>
      <c r="F390" s="1"/>
      <c r="G390" s="1" t="s">
        <v>1272</v>
      </c>
      <c r="H390" s="1"/>
      <c r="I390" s="1"/>
      <c r="J390" s="1"/>
    </row>
    <row r="391" spans="1:10" x14ac:dyDescent="0.25">
      <c r="A391" s="1">
        <v>1012047180</v>
      </c>
      <c r="B391" s="25">
        <v>9.99</v>
      </c>
      <c r="C391" s="1">
        <v>12917055</v>
      </c>
      <c r="D391" s="1" t="s">
        <v>2841</v>
      </c>
      <c r="E391" s="6" t="s">
        <v>4899</v>
      </c>
      <c r="F391" s="1" t="s">
        <v>10</v>
      </c>
      <c r="G391" s="1" t="s">
        <v>9</v>
      </c>
      <c r="H391" s="1" t="s">
        <v>24</v>
      </c>
      <c r="I391" s="1" t="s">
        <v>25</v>
      </c>
      <c r="J391" s="1">
        <v>500</v>
      </c>
    </row>
    <row r="392" spans="1:10" x14ac:dyDescent="0.25">
      <c r="A392" s="1">
        <v>1012047180</v>
      </c>
      <c r="B392" s="25">
        <v>14.1</v>
      </c>
      <c r="C392" s="1">
        <v>12601321</v>
      </c>
      <c r="D392" s="1" t="s">
        <v>2841</v>
      </c>
      <c r="E392" s="6" t="s">
        <v>4831</v>
      </c>
      <c r="F392" s="1" t="s">
        <v>48</v>
      </c>
      <c r="G392" s="1" t="s">
        <v>47</v>
      </c>
      <c r="H392" s="1" t="s">
        <v>24</v>
      </c>
      <c r="I392" s="1" t="s">
        <v>25</v>
      </c>
      <c r="J392" s="1">
        <v>706</v>
      </c>
    </row>
    <row r="393" spans="1:10" x14ac:dyDescent="0.25">
      <c r="A393" s="1">
        <v>1012047180</v>
      </c>
      <c r="B393" s="25">
        <v>29.22</v>
      </c>
      <c r="C393" s="1">
        <v>12185983</v>
      </c>
      <c r="D393" s="1" t="s">
        <v>2841</v>
      </c>
      <c r="E393" s="6" t="s">
        <v>4739</v>
      </c>
      <c r="F393" s="1" t="s">
        <v>1063</v>
      </c>
      <c r="G393" s="1" t="s">
        <v>1999</v>
      </c>
      <c r="H393" s="1" t="s">
        <v>24</v>
      </c>
      <c r="I393" s="1" t="s">
        <v>60</v>
      </c>
      <c r="J393" s="1">
        <v>1463</v>
      </c>
    </row>
    <row r="394" spans="1:10" x14ac:dyDescent="0.25">
      <c r="A394" s="1">
        <v>1012047180</v>
      </c>
      <c r="B394" s="25">
        <v>204.88</v>
      </c>
      <c r="C394" s="1">
        <v>12185983</v>
      </c>
      <c r="D394" s="1" t="s">
        <v>2841</v>
      </c>
      <c r="E394" s="6" t="s">
        <v>4739</v>
      </c>
      <c r="F394" s="1" t="s">
        <v>1063</v>
      </c>
      <c r="G394" s="1" t="s">
        <v>1999</v>
      </c>
      <c r="H394" s="1" t="s">
        <v>24</v>
      </c>
      <c r="I394" s="1" t="s">
        <v>104</v>
      </c>
      <c r="J394" s="1">
        <v>2561</v>
      </c>
    </row>
    <row r="395" spans="1:10" x14ac:dyDescent="0.25">
      <c r="A395" s="1">
        <v>1012047180</v>
      </c>
      <c r="B395" s="25">
        <v>27.38</v>
      </c>
      <c r="C395" s="1">
        <v>12662673</v>
      </c>
      <c r="D395" s="1" t="s">
        <v>2841</v>
      </c>
      <c r="E395" s="6" t="s">
        <v>4717</v>
      </c>
      <c r="F395" s="1" t="s">
        <v>1133</v>
      </c>
      <c r="G395" s="1" t="s">
        <v>2019</v>
      </c>
      <c r="H395" s="1" t="s">
        <v>24</v>
      </c>
      <c r="I395" s="1" t="s">
        <v>60</v>
      </c>
      <c r="J395" s="1">
        <v>1371</v>
      </c>
    </row>
    <row r="396" spans="1:10" x14ac:dyDescent="0.25">
      <c r="A396" s="1">
        <v>1012047180</v>
      </c>
      <c r="B396" s="25">
        <v>346.08</v>
      </c>
      <c r="C396" s="1">
        <v>12662673</v>
      </c>
      <c r="D396" s="1" t="s">
        <v>2841</v>
      </c>
      <c r="E396" s="6" t="s">
        <v>4717</v>
      </c>
      <c r="F396" s="1" t="s">
        <v>1133</v>
      </c>
      <c r="G396" s="1" t="s">
        <v>2019</v>
      </c>
      <c r="H396" s="1" t="s">
        <v>24</v>
      </c>
      <c r="I396" s="1" t="s">
        <v>104</v>
      </c>
      <c r="J396" s="1">
        <v>4326</v>
      </c>
    </row>
    <row r="397" spans="1:10" x14ac:dyDescent="0.25">
      <c r="A397" s="1">
        <v>1012047180</v>
      </c>
      <c r="B397" s="25">
        <v>24.34</v>
      </c>
      <c r="C397" s="1">
        <v>12661890</v>
      </c>
      <c r="D397" s="1" t="s">
        <v>2841</v>
      </c>
      <c r="E397" s="6" t="s">
        <v>4626</v>
      </c>
      <c r="F397" s="1" t="s">
        <v>44</v>
      </c>
      <c r="G397" s="1" t="s">
        <v>1544</v>
      </c>
      <c r="H397" s="1" t="s">
        <v>24</v>
      </c>
      <c r="I397" s="1" t="s">
        <v>25</v>
      </c>
      <c r="J397" s="1">
        <v>1219</v>
      </c>
    </row>
    <row r="398" spans="1:10" x14ac:dyDescent="0.25">
      <c r="A398" s="1">
        <v>1012047180</v>
      </c>
      <c r="B398" s="25">
        <v>14.44</v>
      </c>
      <c r="C398" s="1">
        <v>12662279</v>
      </c>
      <c r="D398" s="1" t="s">
        <v>2841</v>
      </c>
      <c r="E398" s="6" t="s">
        <v>4609</v>
      </c>
      <c r="F398" s="1" t="s">
        <v>669</v>
      </c>
      <c r="G398" s="1" t="s">
        <v>2058</v>
      </c>
      <c r="H398" s="1" t="s">
        <v>24</v>
      </c>
      <c r="I398" s="1" t="s">
        <v>60</v>
      </c>
      <c r="J398" s="1">
        <v>723</v>
      </c>
    </row>
    <row r="399" spans="1:10" x14ac:dyDescent="0.25">
      <c r="A399" s="1">
        <v>1012047180</v>
      </c>
      <c r="B399" s="25">
        <v>179.76</v>
      </c>
      <c r="C399" s="1">
        <v>12662279</v>
      </c>
      <c r="D399" s="1" t="s">
        <v>2841</v>
      </c>
      <c r="E399" s="6" t="s">
        <v>4609</v>
      </c>
      <c r="F399" s="1" t="s">
        <v>669</v>
      </c>
      <c r="G399" s="1" t="s">
        <v>2058</v>
      </c>
      <c r="H399" s="1" t="s">
        <v>24</v>
      </c>
      <c r="I399" s="1" t="s">
        <v>104</v>
      </c>
      <c r="J399" s="1">
        <v>2247</v>
      </c>
    </row>
    <row r="400" spans="1:10" x14ac:dyDescent="0.25">
      <c r="A400" s="1">
        <v>1012047180</v>
      </c>
      <c r="B400" s="25">
        <v>37.44</v>
      </c>
      <c r="C400" s="1">
        <v>14177878</v>
      </c>
      <c r="D400" s="1" t="s">
        <v>2841</v>
      </c>
      <c r="E400" s="6" t="s">
        <v>4544</v>
      </c>
      <c r="F400" s="1" t="s">
        <v>568</v>
      </c>
      <c r="G400" s="1" t="s">
        <v>2732</v>
      </c>
      <c r="H400" s="1" t="s">
        <v>24</v>
      </c>
      <c r="I400" s="1" t="s">
        <v>25</v>
      </c>
      <c r="J400" s="1">
        <v>1875</v>
      </c>
    </row>
    <row r="401" spans="1:10" x14ac:dyDescent="0.25">
      <c r="A401" s="1">
        <v>1012047180</v>
      </c>
      <c r="B401" s="25">
        <v>24.32</v>
      </c>
      <c r="C401" s="1">
        <v>14407069</v>
      </c>
      <c r="D401" s="1" t="s">
        <v>2910</v>
      </c>
      <c r="E401" s="6" t="s">
        <v>4540</v>
      </c>
      <c r="F401" s="1" t="s">
        <v>880</v>
      </c>
      <c r="G401" s="1" t="s">
        <v>1794</v>
      </c>
      <c r="H401" s="1" t="s">
        <v>24</v>
      </c>
      <c r="I401" s="1" t="s">
        <v>104</v>
      </c>
      <c r="J401" s="1">
        <v>304</v>
      </c>
    </row>
    <row r="402" spans="1:10" x14ac:dyDescent="0.25">
      <c r="A402" s="1">
        <v>1012047180</v>
      </c>
      <c r="B402" s="25">
        <v>7.05</v>
      </c>
      <c r="C402" s="1">
        <v>14407069</v>
      </c>
      <c r="D402" s="1" t="s">
        <v>2910</v>
      </c>
      <c r="E402" s="6" t="s">
        <v>4540</v>
      </c>
      <c r="F402" s="1" t="s">
        <v>880</v>
      </c>
      <c r="G402" s="1" t="s">
        <v>1794</v>
      </c>
      <c r="H402" s="1" t="s">
        <v>24</v>
      </c>
      <c r="I402" s="1" t="s">
        <v>60</v>
      </c>
      <c r="J402" s="1">
        <v>353</v>
      </c>
    </row>
    <row r="403" spans="1:10" x14ac:dyDescent="0.25">
      <c r="A403" s="1">
        <v>1012047180</v>
      </c>
      <c r="B403" s="25">
        <v>7.17</v>
      </c>
      <c r="C403" s="1">
        <v>12355235</v>
      </c>
      <c r="D403" s="1" t="s">
        <v>2841</v>
      </c>
      <c r="E403" s="6" t="s">
        <v>4419</v>
      </c>
      <c r="F403" s="1" t="s">
        <v>78</v>
      </c>
      <c r="G403" s="1" t="s">
        <v>77</v>
      </c>
      <c r="H403" s="1" t="s">
        <v>24</v>
      </c>
      <c r="I403" s="1" t="s">
        <v>25</v>
      </c>
      <c r="J403" s="1">
        <v>359</v>
      </c>
    </row>
    <row r="404" spans="1:10" x14ac:dyDescent="0.25">
      <c r="A404" s="1">
        <v>1012047180</v>
      </c>
      <c r="B404" s="25">
        <v>4.29</v>
      </c>
      <c r="C404" s="1">
        <v>12355236</v>
      </c>
      <c r="D404" s="1" t="s">
        <v>2841</v>
      </c>
      <c r="E404" s="6" t="s">
        <v>4068</v>
      </c>
      <c r="F404" s="1" t="s">
        <v>215</v>
      </c>
      <c r="G404" s="1" t="s">
        <v>214</v>
      </c>
      <c r="H404" s="1" t="s">
        <v>24</v>
      </c>
      <c r="I404" s="1" t="s">
        <v>25</v>
      </c>
      <c r="J404" s="1">
        <v>215</v>
      </c>
    </row>
    <row r="405" spans="1:10" x14ac:dyDescent="0.25">
      <c r="A405" s="1">
        <v>1012047180</v>
      </c>
      <c r="B405" s="25">
        <v>2</v>
      </c>
      <c r="C405" s="1">
        <v>13586854</v>
      </c>
      <c r="D405" s="1" t="s">
        <v>2841</v>
      </c>
      <c r="E405" s="6" t="s">
        <v>3975</v>
      </c>
      <c r="F405" s="1" t="s">
        <v>580</v>
      </c>
      <c r="G405" s="1" t="s">
        <v>2057</v>
      </c>
      <c r="H405" s="1" t="s">
        <v>24</v>
      </c>
      <c r="I405" s="1" t="s">
        <v>104</v>
      </c>
      <c r="J405" s="1">
        <v>25</v>
      </c>
    </row>
    <row r="406" spans="1:10" x14ac:dyDescent="0.25">
      <c r="A406" s="1">
        <v>1012047180</v>
      </c>
      <c r="B406" s="25">
        <v>5.99</v>
      </c>
      <c r="C406" s="1">
        <v>13586854</v>
      </c>
      <c r="D406" s="1" t="s">
        <v>2841</v>
      </c>
      <c r="E406" s="6" t="s">
        <v>3975</v>
      </c>
      <c r="F406" s="1" t="s">
        <v>580</v>
      </c>
      <c r="G406" s="1" t="s">
        <v>2057</v>
      </c>
      <c r="H406" s="1" t="s">
        <v>24</v>
      </c>
      <c r="I406" s="1" t="s">
        <v>60</v>
      </c>
      <c r="J406" s="1">
        <v>300</v>
      </c>
    </row>
    <row r="407" spans="1:10" x14ac:dyDescent="0.25">
      <c r="A407" s="1">
        <v>1012050720</v>
      </c>
      <c r="B407" s="25">
        <v>39.94</v>
      </c>
      <c r="C407" s="1">
        <v>12908286</v>
      </c>
      <c r="D407" s="1" t="s">
        <v>494</v>
      </c>
      <c r="E407" s="6" t="s">
        <v>4913</v>
      </c>
      <c r="F407" s="1" t="s">
        <v>116</v>
      </c>
      <c r="G407" s="1" t="s">
        <v>493</v>
      </c>
      <c r="H407" s="1" t="s">
        <v>24</v>
      </c>
      <c r="I407" s="1" t="s">
        <v>25</v>
      </c>
      <c r="J407" s="1">
        <v>2000</v>
      </c>
    </row>
    <row r="408" spans="1:10" x14ac:dyDescent="0.25">
      <c r="A408" s="1">
        <v>1012058170</v>
      </c>
      <c r="B408" s="22">
        <v>364.5</v>
      </c>
      <c r="C408" s="1">
        <v>13068181</v>
      </c>
      <c r="D408" s="1" t="s">
        <v>2684</v>
      </c>
      <c r="E408" s="6" t="s">
        <v>4437</v>
      </c>
      <c r="F408" s="1" t="s">
        <v>247</v>
      </c>
      <c r="G408" s="1" t="s">
        <v>2683</v>
      </c>
      <c r="H408" s="1" t="s">
        <v>7</v>
      </c>
      <c r="I408" s="1"/>
      <c r="J408" s="1"/>
    </row>
    <row r="409" spans="1:10" x14ac:dyDescent="0.25">
      <c r="A409" s="1">
        <v>1012059170</v>
      </c>
      <c r="B409" s="22">
        <v>343.75</v>
      </c>
      <c r="C409" s="1">
        <v>12915368</v>
      </c>
      <c r="D409" s="1" t="s">
        <v>2639</v>
      </c>
      <c r="E409" s="6" t="s">
        <v>4879</v>
      </c>
      <c r="F409" s="1" t="s">
        <v>644</v>
      </c>
      <c r="G409" s="1" t="s">
        <v>2638</v>
      </c>
      <c r="H409" s="1" t="s">
        <v>7</v>
      </c>
      <c r="I409" s="1"/>
      <c r="J409" s="1"/>
    </row>
    <row r="410" spans="1:10" x14ac:dyDescent="0.25">
      <c r="A410" s="1">
        <v>1012062340</v>
      </c>
      <c r="B410" s="25">
        <v>4.72</v>
      </c>
      <c r="C410" s="1">
        <v>12356423</v>
      </c>
      <c r="D410" s="1" t="s">
        <v>1670</v>
      </c>
      <c r="E410" s="6" t="s">
        <v>3851</v>
      </c>
      <c r="F410" s="1" t="s">
        <v>317</v>
      </c>
      <c r="G410" s="1" t="s">
        <v>2589</v>
      </c>
      <c r="H410" s="1" t="s">
        <v>24</v>
      </c>
      <c r="I410" s="1" t="s">
        <v>104</v>
      </c>
      <c r="J410" s="1">
        <v>159</v>
      </c>
    </row>
    <row r="411" spans="1:10" x14ac:dyDescent="0.25">
      <c r="A411" s="1">
        <v>1012062340</v>
      </c>
      <c r="B411" s="25">
        <v>23.49</v>
      </c>
      <c r="C411" s="1">
        <v>12356423</v>
      </c>
      <c r="D411" s="1" t="s">
        <v>1670</v>
      </c>
      <c r="E411" s="6" t="s">
        <v>3851</v>
      </c>
      <c r="F411" s="1" t="s">
        <v>317</v>
      </c>
      <c r="G411" s="1" t="s">
        <v>2589</v>
      </c>
      <c r="H411" s="1" t="s">
        <v>24</v>
      </c>
      <c r="I411" s="1" t="s">
        <v>60</v>
      </c>
      <c r="J411" s="1">
        <v>5132</v>
      </c>
    </row>
    <row r="412" spans="1:10" x14ac:dyDescent="0.25">
      <c r="A412" s="1">
        <v>1012062340</v>
      </c>
      <c r="B412" s="22">
        <v>51.88</v>
      </c>
      <c r="C412" s="1">
        <v>13389373</v>
      </c>
      <c r="D412" s="1" t="s">
        <v>1670</v>
      </c>
      <c r="E412" s="6" t="s">
        <v>5002</v>
      </c>
      <c r="F412" s="1" t="s">
        <v>36</v>
      </c>
      <c r="G412" s="1" t="s">
        <v>2617</v>
      </c>
      <c r="H412" s="1" t="s">
        <v>7</v>
      </c>
      <c r="I412" s="1"/>
      <c r="J412" s="1"/>
    </row>
    <row r="413" spans="1:10" x14ac:dyDescent="0.25">
      <c r="A413" s="1">
        <v>1012062340</v>
      </c>
      <c r="B413" s="25">
        <v>7.35</v>
      </c>
      <c r="C413" s="1">
        <v>12186034</v>
      </c>
      <c r="D413" s="1" t="s">
        <v>1670</v>
      </c>
      <c r="E413" s="6" t="s">
        <v>4695</v>
      </c>
      <c r="F413" s="1" t="s">
        <v>1133</v>
      </c>
      <c r="G413" s="1" t="s">
        <v>1208</v>
      </c>
      <c r="H413" s="1" t="s">
        <v>24</v>
      </c>
      <c r="I413" s="1" t="s">
        <v>60</v>
      </c>
      <c r="J413" s="1">
        <v>368</v>
      </c>
    </row>
    <row r="414" spans="1:10" x14ac:dyDescent="0.25">
      <c r="A414" s="1">
        <v>1012062340</v>
      </c>
      <c r="B414" s="25">
        <v>62.56</v>
      </c>
      <c r="C414" s="1">
        <v>12186034</v>
      </c>
      <c r="D414" s="1" t="s">
        <v>1670</v>
      </c>
      <c r="E414" s="6" t="s">
        <v>4695</v>
      </c>
      <c r="F414" s="1" t="s">
        <v>1133</v>
      </c>
      <c r="G414" s="1" t="s">
        <v>1208</v>
      </c>
      <c r="H414" s="1" t="s">
        <v>24</v>
      </c>
      <c r="I414" s="1" t="s">
        <v>104</v>
      </c>
      <c r="J414" s="1">
        <v>782</v>
      </c>
    </row>
    <row r="415" spans="1:10" x14ac:dyDescent="0.25">
      <c r="A415" s="1">
        <v>1012062340</v>
      </c>
      <c r="B415" s="22">
        <v>163</v>
      </c>
      <c r="C415" s="1">
        <v>13902024</v>
      </c>
      <c r="D415" s="1" t="s">
        <v>1670</v>
      </c>
      <c r="E415" s="6" t="s">
        <v>4553</v>
      </c>
      <c r="F415" s="1" t="s">
        <v>1385</v>
      </c>
      <c r="G415" s="1" t="s">
        <v>2656</v>
      </c>
      <c r="H415" s="1" t="s">
        <v>7</v>
      </c>
      <c r="I415" s="1"/>
      <c r="J415" s="1"/>
    </row>
    <row r="416" spans="1:10" x14ac:dyDescent="0.25">
      <c r="A416" s="1">
        <v>1012062340</v>
      </c>
      <c r="B416" s="22">
        <v>343.75</v>
      </c>
      <c r="C416" s="1">
        <v>13158639</v>
      </c>
      <c r="D416" s="1" t="s">
        <v>1670</v>
      </c>
      <c r="E416" s="6" t="s">
        <v>4430</v>
      </c>
      <c r="F416" s="1" t="s">
        <v>877</v>
      </c>
      <c r="G416" s="1" t="s">
        <v>2655</v>
      </c>
      <c r="H416" s="1" t="s">
        <v>7</v>
      </c>
      <c r="I416" s="1"/>
      <c r="J416" s="1"/>
    </row>
    <row r="417" spans="1:10" x14ac:dyDescent="0.25">
      <c r="A417" s="1">
        <v>1012062340</v>
      </c>
      <c r="B417" s="25">
        <v>108.72</v>
      </c>
      <c r="C417" s="1">
        <v>14078417</v>
      </c>
      <c r="D417" s="1" t="s">
        <v>2291</v>
      </c>
      <c r="E417" s="6" t="s">
        <v>4384</v>
      </c>
      <c r="F417" s="1" t="s">
        <v>769</v>
      </c>
      <c r="G417" s="1" t="s">
        <v>2290</v>
      </c>
      <c r="H417" s="1" t="s">
        <v>24</v>
      </c>
      <c r="I417" s="1" t="s">
        <v>104</v>
      </c>
      <c r="J417" s="1">
        <v>1359</v>
      </c>
    </row>
    <row r="418" spans="1:10" x14ac:dyDescent="0.25">
      <c r="A418" s="1">
        <v>1012062340</v>
      </c>
      <c r="B418" s="25">
        <v>31.65</v>
      </c>
      <c r="C418" s="1">
        <v>14078417</v>
      </c>
      <c r="D418" s="1" t="s">
        <v>2291</v>
      </c>
      <c r="E418" s="6" t="s">
        <v>4384</v>
      </c>
      <c r="F418" s="1" t="s">
        <v>769</v>
      </c>
      <c r="G418" s="1" t="s">
        <v>2290</v>
      </c>
      <c r="H418" s="1" t="s">
        <v>24</v>
      </c>
      <c r="I418" s="1" t="s">
        <v>60</v>
      </c>
      <c r="J418" s="1">
        <v>1585</v>
      </c>
    </row>
    <row r="419" spans="1:10" x14ac:dyDescent="0.25">
      <c r="A419" s="1">
        <v>1012062340</v>
      </c>
      <c r="B419" s="22">
        <v>91</v>
      </c>
      <c r="C419" s="1">
        <v>12356423</v>
      </c>
      <c r="D419" s="1" t="s">
        <v>1670</v>
      </c>
      <c r="E419" s="6" t="s">
        <v>3851</v>
      </c>
      <c r="F419" s="1" t="s">
        <v>317</v>
      </c>
      <c r="G419" s="1" t="s">
        <v>2589</v>
      </c>
      <c r="H419" s="1" t="s">
        <v>7</v>
      </c>
      <c r="I419" s="1"/>
      <c r="J419" s="1"/>
    </row>
    <row r="420" spans="1:10" x14ac:dyDescent="0.25">
      <c r="A420" s="1">
        <v>1012062530</v>
      </c>
      <c r="B420" s="25">
        <v>142.16999999999999</v>
      </c>
      <c r="C420" s="1">
        <v>13714739</v>
      </c>
      <c r="D420" s="1" t="s">
        <v>2871</v>
      </c>
      <c r="E420" s="6" t="s">
        <v>4282</v>
      </c>
      <c r="F420" s="1" t="s">
        <v>570</v>
      </c>
      <c r="G420" s="1" t="s">
        <v>1624</v>
      </c>
      <c r="H420" s="1" t="s">
        <v>24</v>
      </c>
      <c r="I420" s="1" t="s">
        <v>60</v>
      </c>
      <c r="J420" s="1">
        <v>7119</v>
      </c>
    </row>
    <row r="421" spans="1:10" x14ac:dyDescent="0.25">
      <c r="A421" s="1">
        <v>1012062530</v>
      </c>
      <c r="B421" s="25">
        <v>906.72</v>
      </c>
      <c r="C421" s="1">
        <v>13714739</v>
      </c>
      <c r="D421" s="1" t="s">
        <v>2871</v>
      </c>
      <c r="E421" s="6" t="s">
        <v>4282</v>
      </c>
      <c r="F421" s="1" t="s">
        <v>570</v>
      </c>
      <c r="G421" s="1" t="s">
        <v>1624</v>
      </c>
      <c r="H421" s="1" t="s">
        <v>24</v>
      </c>
      <c r="I421" s="1" t="s">
        <v>104</v>
      </c>
      <c r="J421" s="1">
        <v>11334</v>
      </c>
    </row>
    <row r="422" spans="1:10" x14ac:dyDescent="0.25">
      <c r="A422" s="2">
        <v>1012062550</v>
      </c>
      <c r="B422" s="25">
        <v>16.21</v>
      </c>
      <c r="C422" s="1">
        <v>14405101</v>
      </c>
      <c r="D422" s="1" t="s">
        <v>2961</v>
      </c>
      <c r="E422" s="6" t="s">
        <v>5008</v>
      </c>
      <c r="F422" s="1" t="s">
        <v>683</v>
      </c>
      <c r="G422" s="1" t="s">
        <v>2062</v>
      </c>
      <c r="H422" s="1" t="s">
        <v>24</v>
      </c>
      <c r="I422" s="1" t="s">
        <v>25</v>
      </c>
      <c r="J422" s="1">
        <v>1623</v>
      </c>
    </row>
    <row r="423" spans="1:10" x14ac:dyDescent="0.25">
      <c r="A423" s="1">
        <v>1012063330</v>
      </c>
      <c r="B423" s="22">
        <v>103.75</v>
      </c>
      <c r="C423" s="1">
        <v>12602237</v>
      </c>
      <c r="D423" s="1" t="s">
        <v>2595</v>
      </c>
      <c r="E423" s="6" t="s">
        <v>4819</v>
      </c>
      <c r="F423" s="1" t="s">
        <v>275</v>
      </c>
      <c r="G423" s="1" t="s">
        <v>2594</v>
      </c>
      <c r="H423" s="1" t="s">
        <v>7</v>
      </c>
      <c r="I423" s="1"/>
      <c r="J423" s="1"/>
    </row>
    <row r="424" spans="1:10" x14ac:dyDescent="0.25">
      <c r="A424" s="1">
        <v>1012063340</v>
      </c>
      <c r="B424" s="22">
        <v>326</v>
      </c>
      <c r="C424" s="1">
        <v>13022773</v>
      </c>
      <c r="D424" s="1" t="s">
        <v>2719</v>
      </c>
      <c r="E424" s="6" t="s">
        <v>4882</v>
      </c>
      <c r="F424" s="1" t="s">
        <v>644</v>
      </c>
      <c r="G424" s="1" t="s">
        <v>2718</v>
      </c>
      <c r="H424" s="1" t="s">
        <v>7</v>
      </c>
      <c r="I424" s="1"/>
      <c r="J424" s="1"/>
    </row>
    <row r="425" spans="1:10" x14ac:dyDescent="0.25">
      <c r="A425" s="1">
        <v>1012063350</v>
      </c>
      <c r="B425" s="25">
        <v>715.44</v>
      </c>
      <c r="C425" s="1">
        <v>14151698</v>
      </c>
      <c r="D425" s="1" t="s">
        <v>526</v>
      </c>
      <c r="E425" s="6" t="s">
        <v>4363</v>
      </c>
      <c r="F425" s="1" t="s">
        <v>577</v>
      </c>
      <c r="G425" s="1" t="s">
        <v>1770</v>
      </c>
      <c r="H425" s="1" t="s">
        <v>24</v>
      </c>
      <c r="I425" s="1" t="s">
        <v>104</v>
      </c>
      <c r="J425" s="1">
        <v>8943</v>
      </c>
    </row>
    <row r="426" spans="1:10" x14ac:dyDescent="0.25">
      <c r="A426" s="1">
        <v>1012063350</v>
      </c>
      <c r="B426" s="25">
        <v>140.49</v>
      </c>
      <c r="C426" s="1">
        <v>14151698</v>
      </c>
      <c r="D426" s="1" t="s">
        <v>526</v>
      </c>
      <c r="E426" s="6" t="s">
        <v>4363</v>
      </c>
      <c r="F426" s="1" t="s">
        <v>577</v>
      </c>
      <c r="G426" s="1" t="s">
        <v>1770</v>
      </c>
      <c r="H426" s="1" t="s">
        <v>24</v>
      </c>
      <c r="I426" s="1" t="s">
        <v>60</v>
      </c>
      <c r="J426" s="1">
        <v>7035</v>
      </c>
    </row>
    <row r="427" spans="1:10" x14ac:dyDescent="0.25">
      <c r="A427" s="1">
        <v>1012069360</v>
      </c>
      <c r="B427" s="25">
        <v>148.32</v>
      </c>
      <c r="C427" s="1">
        <v>13662651</v>
      </c>
      <c r="D427" s="1" t="s">
        <v>173</v>
      </c>
      <c r="E427" s="6" t="s">
        <v>4484</v>
      </c>
      <c r="F427" s="1" t="s">
        <v>651</v>
      </c>
      <c r="G427" s="1" t="s">
        <v>1736</v>
      </c>
      <c r="H427" s="1" t="s">
        <v>24</v>
      </c>
      <c r="I427" s="1" t="s">
        <v>60</v>
      </c>
      <c r="J427" s="1">
        <v>7427</v>
      </c>
    </row>
    <row r="428" spans="1:10" x14ac:dyDescent="0.25">
      <c r="A428" s="1">
        <v>1012069360</v>
      </c>
      <c r="B428" s="25">
        <v>224.32</v>
      </c>
      <c r="C428" s="1">
        <v>13662651</v>
      </c>
      <c r="D428" s="1" t="s">
        <v>173</v>
      </c>
      <c r="E428" s="6" t="s">
        <v>4484</v>
      </c>
      <c r="F428" s="1" t="s">
        <v>651</v>
      </c>
      <c r="G428" s="1" t="s">
        <v>1736</v>
      </c>
      <c r="H428" s="1" t="s">
        <v>24</v>
      </c>
      <c r="I428" s="1" t="s">
        <v>104</v>
      </c>
      <c r="J428" s="1">
        <v>2804</v>
      </c>
    </row>
    <row r="429" spans="1:10" x14ac:dyDescent="0.25">
      <c r="A429" s="1">
        <v>1012069360</v>
      </c>
      <c r="B429" s="25">
        <v>69.12</v>
      </c>
      <c r="C429" s="1">
        <v>13392057</v>
      </c>
      <c r="D429" s="1" t="s">
        <v>173</v>
      </c>
      <c r="E429" s="6" t="s">
        <v>4483</v>
      </c>
      <c r="F429" s="1" t="s">
        <v>651</v>
      </c>
      <c r="G429" s="1" t="s">
        <v>1737</v>
      </c>
      <c r="H429" s="1" t="s">
        <v>24</v>
      </c>
      <c r="I429" s="1" t="s">
        <v>60</v>
      </c>
      <c r="J429" s="1">
        <v>3461</v>
      </c>
    </row>
    <row r="430" spans="1:10" x14ac:dyDescent="0.25">
      <c r="A430" s="1">
        <v>1012069360</v>
      </c>
      <c r="B430" s="25">
        <v>292.24</v>
      </c>
      <c r="C430" s="1">
        <v>13392057</v>
      </c>
      <c r="D430" s="1" t="s">
        <v>173</v>
      </c>
      <c r="E430" s="6" t="s">
        <v>4483</v>
      </c>
      <c r="F430" s="1" t="s">
        <v>651</v>
      </c>
      <c r="G430" s="1" t="s">
        <v>1737</v>
      </c>
      <c r="H430" s="1" t="s">
        <v>24</v>
      </c>
      <c r="I430" s="1" t="s">
        <v>104</v>
      </c>
      <c r="J430" s="1">
        <v>3653</v>
      </c>
    </row>
    <row r="431" spans="1:10" x14ac:dyDescent="0.25">
      <c r="A431" s="1">
        <v>1012069360</v>
      </c>
      <c r="B431" s="25">
        <v>104.04</v>
      </c>
      <c r="C431" s="1">
        <v>13393322</v>
      </c>
      <c r="D431" s="1" t="s">
        <v>173</v>
      </c>
      <c r="E431" s="6" t="s">
        <v>4482</v>
      </c>
      <c r="F431" s="1" t="s">
        <v>651</v>
      </c>
      <c r="G431" s="1" t="s">
        <v>1735</v>
      </c>
      <c r="H431" s="1" t="s">
        <v>24</v>
      </c>
      <c r="I431" s="1" t="s">
        <v>60</v>
      </c>
      <c r="J431" s="1">
        <v>5210</v>
      </c>
    </row>
    <row r="432" spans="1:10" x14ac:dyDescent="0.25">
      <c r="A432" s="1">
        <v>1012069360</v>
      </c>
      <c r="B432" s="25">
        <v>354.64</v>
      </c>
      <c r="C432" s="1">
        <v>13393322</v>
      </c>
      <c r="D432" s="1" t="s">
        <v>173</v>
      </c>
      <c r="E432" s="6" t="s">
        <v>4482</v>
      </c>
      <c r="F432" s="1" t="s">
        <v>651</v>
      </c>
      <c r="G432" s="1" t="s">
        <v>1735</v>
      </c>
      <c r="H432" s="1" t="s">
        <v>24</v>
      </c>
      <c r="I432" s="1" t="s">
        <v>104</v>
      </c>
      <c r="J432" s="1">
        <v>4433</v>
      </c>
    </row>
    <row r="433" spans="1:10" x14ac:dyDescent="0.25">
      <c r="A433" s="1">
        <v>1012069360</v>
      </c>
      <c r="B433" s="25">
        <v>0.04</v>
      </c>
      <c r="C433" s="1">
        <v>13586773</v>
      </c>
      <c r="D433" s="1" t="s">
        <v>173</v>
      </c>
      <c r="E433" s="6" t="s">
        <v>3316</v>
      </c>
      <c r="F433" s="1" t="s">
        <v>1045</v>
      </c>
      <c r="G433" s="1" t="s">
        <v>1489</v>
      </c>
      <c r="H433" s="1" t="s">
        <v>24</v>
      </c>
      <c r="I433" s="1" t="s">
        <v>60</v>
      </c>
      <c r="J433" s="1">
        <v>2</v>
      </c>
    </row>
    <row r="434" spans="1:10" x14ac:dyDescent="0.25">
      <c r="A434" s="1">
        <v>1012069360</v>
      </c>
      <c r="B434" s="25">
        <v>0.56000000000000005</v>
      </c>
      <c r="C434" s="1">
        <v>13586773</v>
      </c>
      <c r="D434" s="1" t="s">
        <v>173</v>
      </c>
      <c r="E434" s="6" t="s">
        <v>3316</v>
      </c>
      <c r="F434" s="1" t="s">
        <v>1045</v>
      </c>
      <c r="G434" s="1" t="s">
        <v>1489</v>
      </c>
      <c r="H434" s="1" t="s">
        <v>24</v>
      </c>
      <c r="I434" s="1" t="s">
        <v>104</v>
      </c>
      <c r="J434" s="1">
        <v>7</v>
      </c>
    </row>
    <row r="435" spans="1:10" x14ac:dyDescent="0.25">
      <c r="A435" s="1">
        <v>1012069360</v>
      </c>
      <c r="B435" s="25">
        <v>59.83</v>
      </c>
      <c r="C435" s="1">
        <v>12355997</v>
      </c>
      <c r="D435" s="1" t="s">
        <v>173</v>
      </c>
      <c r="E435" s="6" t="s">
        <v>3129</v>
      </c>
      <c r="F435" s="1" t="s">
        <v>54</v>
      </c>
      <c r="G435" s="1" t="s">
        <v>172</v>
      </c>
      <c r="H435" s="1" t="s">
        <v>24</v>
      </c>
      <c r="I435" s="1" t="s">
        <v>25</v>
      </c>
      <c r="J435" s="1">
        <v>2996</v>
      </c>
    </row>
    <row r="436" spans="1:10" x14ac:dyDescent="0.25">
      <c r="A436" s="1">
        <v>1012069880</v>
      </c>
      <c r="B436" s="25">
        <v>26.52</v>
      </c>
      <c r="C436" s="1">
        <v>12661340</v>
      </c>
      <c r="D436" s="1" t="s">
        <v>2948</v>
      </c>
      <c r="E436" s="6" t="s">
        <v>4848</v>
      </c>
      <c r="F436" s="1" t="s">
        <v>781</v>
      </c>
      <c r="G436" s="1" t="s">
        <v>1703</v>
      </c>
      <c r="H436" s="1" t="s">
        <v>24</v>
      </c>
      <c r="I436" s="1" t="s">
        <v>60</v>
      </c>
      <c r="J436" s="1">
        <v>1328</v>
      </c>
    </row>
    <row r="437" spans="1:10" x14ac:dyDescent="0.25">
      <c r="A437" s="1">
        <v>1012069880</v>
      </c>
      <c r="B437" s="25">
        <v>8.8000000000000007</v>
      </c>
      <c r="C437" s="1">
        <v>12661340</v>
      </c>
      <c r="D437" s="1" t="s">
        <v>2948</v>
      </c>
      <c r="E437" s="6" t="s">
        <v>4848</v>
      </c>
      <c r="F437" s="1" t="s">
        <v>781</v>
      </c>
      <c r="G437" s="1" t="s">
        <v>1703</v>
      </c>
      <c r="H437" s="1" t="s">
        <v>24</v>
      </c>
      <c r="I437" s="1" t="s">
        <v>104</v>
      </c>
      <c r="J437" s="1">
        <v>110</v>
      </c>
    </row>
    <row r="438" spans="1:10" x14ac:dyDescent="0.25">
      <c r="A438" s="1">
        <v>1012069930</v>
      </c>
      <c r="B438" s="22">
        <v>183.75</v>
      </c>
      <c r="C438" s="1">
        <v>12840286</v>
      </c>
      <c r="D438" s="1" t="s">
        <v>2917</v>
      </c>
      <c r="E438" s="6" t="s">
        <v>4616</v>
      </c>
      <c r="F438" s="1" t="s">
        <v>669</v>
      </c>
      <c r="G438" s="1" t="s">
        <v>2690</v>
      </c>
      <c r="H438" s="1" t="s">
        <v>7</v>
      </c>
      <c r="I438" s="1"/>
      <c r="J438" s="1"/>
    </row>
    <row r="439" spans="1:10" x14ac:dyDescent="0.25">
      <c r="A439" s="1">
        <v>1012069930</v>
      </c>
      <c r="B439" s="25">
        <v>11.92</v>
      </c>
      <c r="C439" s="1">
        <v>12601855</v>
      </c>
      <c r="D439" s="1" t="s">
        <v>2917</v>
      </c>
      <c r="E439" s="6" t="s">
        <v>4610</v>
      </c>
      <c r="F439" s="1" t="s">
        <v>669</v>
      </c>
      <c r="G439" s="1" t="s">
        <v>668</v>
      </c>
      <c r="H439" s="1" t="s">
        <v>24</v>
      </c>
      <c r="I439" s="1" t="s">
        <v>104</v>
      </c>
      <c r="J439" s="1">
        <v>149</v>
      </c>
    </row>
    <row r="440" spans="1:10" x14ac:dyDescent="0.25">
      <c r="A440" s="1">
        <v>1012069930</v>
      </c>
      <c r="B440" s="25">
        <v>2.3199999999999998</v>
      </c>
      <c r="C440" s="1">
        <v>12601855</v>
      </c>
      <c r="D440" s="1" t="s">
        <v>2917</v>
      </c>
      <c r="E440" s="6" t="s">
        <v>4610</v>
      </c>
      <c r="F440" s="1" t="s">
        <v>669</v>
      </c>
      <c r="G440" s="1" t="s">
        <v>668</v>
      </c>
      <c r="H440" s="1" t="s">
        <v>24</v>
      </c>
      <c r="I440" s="1" t="s">
        <v>60</v>
      </c>
      <c r="J440" s="1">
        <v>116</v>
      </c>
    </row>
    <row r="441" spans="1:10" x14ac:dyDescent="0.25">
      <c r="A441" s="1">
        <v>1012075570</v>
      </c>
      <c r="B441" s="25">
        <v>9.4700000000000006</v>
      </c>
      <c r="C441" s="1">
        <v>13063799</v>
      </c>
      <c r="D441" s="1" t="s">
        <v>1421</v>
      </c>
      <c r="E441" s="6" t="s">
        <v>4110</v>
      </c>
      <c r="F441" s="1" t="s">
        <v>724</v>
      </c>
      <c r="G441" s="1" t="s">
        <v>1420</v>
      </c>
      <c r="H441" s="1" t="s">
        <v>24</v>
      </c>
      <c r="I441" s="1" t="s">
        <v>60</v>
      </c>
      <c r="J441" s="1">
        <v>474</v>
      </c>
    </row>
    <row r="442" spans="1:10" x14ac:dyDescent="0.25">
      <c r="A442" s="1">
        <v>1012075570</v>
      </c>
      <c r="B442" s="25">
        <v>71.84</v>
      </c>
      <c r="C442" s="1">
        <v>13063799</v>
      </c>
      <c r="D442" s="1" t="s">
        <v>1421</v>
      </c>
      <c r="E442" s="6" t="s">
        <v>4110</v>
      </c>
      <c r="F442" s="1" t="s">
        <v>724</v>
      </c>
      <c r="G442" s="1" t="s">
        <v>1420</v>
      </c>
      <c r="H442" s="1" t="s">
        <v>24</v>
      </c>
      <c r="I442" s="1" t="s">
        <v>104</v>
      </c>
      <c r="J442" s="1">
        <v>898</v>
      </c>
    </row>
    <row r="443" spans="1:10" x14ac:dyDescent="0.25">
      <c r="A443" s="1">
        <v>1012077420</v>
      </c>
      <c r="B443" s="25">
        <v>4.05</v>
      </c>
      <c r="C443" s="1">
        <v>14076726</v>
      </c>
      <c r="D443" s="1" t="s">
        <v>2889</v>
      </c>
      <c r="E443" s="6" t="s">
        <v>4364</v>
      </c>
      <c r="F443" s="1" t="s">
        <v>577</v>
      </c>
      <c r="G443" s="1" t="s">
        <v>2716</v>
      </c>
      <c r="H443" s="1" t="s">
        <v>24</v>
      </c>
      <c r="I443" s="1" t="s">
        <v>60</v>
      </c>
      <c r="J443" s="1">
        <v>2695</v>
      </c>
    </row>
    <row r="444" spans="1:10" x14ac:dyDescent="0.25">
      <c r="A444" s="1">
        <v>1012077420</v>
      </c>
      <c r="B444" s="22">
        <v>171.88</v>
      </c>
      <c r="C444" s="1">
        <v>14076726</v>
      </c>
      <c r="D444" s="1" t="s">
        <v>2889</v>
      </c>
      <c r="E444" s="6" t="s">
        <v>4364</v>
      </c>
      <c r="F444" s="1" t="s">
        <v>577</v>
      </c>
      <c r="G444" s="1" t="s">
        <v>2716</v>
      </c>
      <c r="H444" s="1" t="s">
        <v>7</v>
      </c>
      <c r="I444" s="1"/>
      <c r="J444" s="1"/>
    </row>
    <row r="445" spans="1:10" x14ac:dyDescent="0.25">
      <c r="A445" s="1">
        <v>1012077840</v>
      </c>
      <c r="B445" s="25">
        <v>19.34</v>
      </c>
      <c r="C445" s="1">
        <v>14087924</v>
      </c>
      <c r="D445" s="1" t="s">
        <v>2894</v>
      </c>
      <c r="E445" s="6" t="s">
        <v>4374</v>
      </c>
      <c r="F445" s="1" t="s">
        <v>577</v>
      </c>
      <c r="G445" s="1" t="s">
        <v>1589</v>
      </c>
      <c r="H445" s="1" t="s">
        <v>24</v>
      </c>
      <c r="I445" s="1" t="s">
        <v>60</v>
      </c>
      <c r="J445" s="1">
        <v>3432</v>
      </c>
    </row>
    <row r="446" spans="1:10" x14ac:dyDescent="0.25">
      <c r="A446" s="1">
        <v>1012077840</v>
      </c>
      <c r="B446" s="22">
        <v>171.88</v>
      </c>
      <c r="C446" s="1">
        <v>14087924</v>
      </c>
      <c r="D446" s="1" t="s">
        <v>2894</v>
      </c>
      <c r="E446" s="6" t="s">
        <v>4374</v>
      </c>
      <c r="F446" s="1" t="s">
        <v>577</v>
      </c>
      <c r="G446" s="1" t="s">
        <v>1589</v>
      </c>
      <c r="H446" s="1" t="s">
        <v>7</v>
      </c>
      <c r="I446" s="1"/>
      <c r="J446" s="1"/>
    </row>
    <row r="447" spans="1:10" x14ac:dyDescent="0.25">
      <c r="A447" s="1">
        <v>1012077850</v>
      </c>
      <c r="B447" s="25">
        <v>28.86</v>
      </c>
      <c r="C447" s="1">
        <v>13324798</v>
      </c>
      <c r="D447" s="1" t="s">
        <v>1651</v>
      </c>
      <c r="E447" s="6" t="s">
        <v>4507</v>
      </c>
      <c r="F447" s="1" t="s">
        <v>1652</v>
      </c>
      <c r="G447" s="1" t="s">
        <v>1650</v>
      </c>
      <c r="H447" s="1" t="s">
        <v>24</v>
      </c>
      <c r="I447" s="1" t="s">
        <v>60</v>
      </c>
      <c r="J447" s="1">
        <v>1445</v>
      </c>
    </row>
    <row r="448" spans="1:10" x14ac:dyDescent="0.25">
      <c r="A448" s="1">
        <v>1012077850</v>
      </c>
      <c r="B448" s="25">
        <v>7.6</v>
      </c>
      <c r="C448" s="1">
        <v>13324798</v>
      </c>
      <c r="D448" s="1" t="s">
        <v>1651</v>
      </c>
      <c r="E448" s="6" t="s">
        <v>4507</v>
      </c>
      <c r="F448" s="1" t="s">
        <v>1652</v>
      </c>
      <c r="G448" s="1" t="s">
        <v>1650</v>
      </c>
      <c r="H448" s="1" t="s">
        <v>24</v>
      </c>
      <c r="I448" s="1" t="s">
        <v>104</v>
      </c>
      <c r="J448" s="1">
        <v>95</v>
      </c>
    </row>
    <row r="449" spans="1:10" x14ac:dyDescent="0.25">
      <c r="A449" s="1">
        <v>1012077860</v>
      </c>
      <c r="B449" s="25">
        <v>156.22999999999999</v>
      </c>
      <c r="C449" s="1">
        <v>13627091</v>
      </c>
      <c r="D449" s="1" t="s">
        <v>463</v>
      </c>
      <c r="E449" s="6" t="s">
        <v>4510</v>
      </c>
      <c r="F449" s="1" t="s">
        <v>1179</v>
      </c>
      <c r="G449" s="1" t="s">
        <v>1903</v>
      </c>
      <c r="H449" s="1" t="s">
        <v>24</v>
      </c>
      <c r="I449" s="1" t="s">
        <v>60</v>
      </c>
      <c r="J449" s="1">
        <v>7823</v>
      </c>
    </row>
    <row r="450" spans="1:10" x14ac:dyDescent="0.25">
      <c r="A450" s="1">
        <v>1012077860</v>
      </c>
      <c r="B450" s="25">
        <v>425.84</v>
      </c>
      <c r="C450" s="1">
        <v>13627091</v>
      </c>
      <c r="D450" s="1" t="s">
        <v>463</v>
      </c>
      <c r="E450" s="6" t="s">
        <v>4510</v>
      </c>
      <c r="F450" s="1" t="s">
        <v>1179</v>
      </c>
      <c r="G450" s="1" t="s">
        <v>1903</v>
      </c>
      <c r="H450" s="1" t="s">
        <v>24</v>
      </c>
      <c r="I450" s="1" t="s">
        <v>104</v>
      </c>
      <c r="J450" s="1">
        <v>5323</v>
      </c>
    </row>
    <row r="451" spans="1:10" x14ac:dyDescent="0.25">
      <c r="A451" s="1">
        <v>1012077860</v>
      </c>
      <c r="B451" s="25">
        <v>19.649999999999999</v>
      </c>
      <c r="C451" s="1">
        <v>13392855</v>
      </c>
      <c r="D451" s="1" t="s">
        <v>463</v>
      </c>
      <c r="E451" s="6" t="s">
        <v>4510</v>
      </c>
      <c r="F451" s="1" t="s">
        <v>1652</v>
      </c>
      <c r="G451" s="1" t="s">
        <v>1812</v>
      </c>
      <c r="H451" s="1" t="s">
        <v>24</v>
      </c>
      <c r="I451" s="1" t="s">
        <v>60</v>
      </c>
      <c r="J451" s="1">
        <v>984</v>
      </c>
    </row>
    <row r="452" spans="1:10" x14ac:dyDescent="0.25">
      <c r="A452" s="1">
        <v>1012077860</v>
      </c>
      <c r="B452" s="25">
        <v>102.56</v>
      </c>
      <c r="C452" s="1">
        <v>13392855</v>
      </c>
      <c r="D452" s="1" t="s">
        <v>463</v>
      </c>
      <c r="E452" s="6" t="s">
        <v>4510</v>
      </c>
      <c r="F452" s="1" t="s">
        <v>1652</v>
      </c>
      <c r="G452" s="1" t="s">
        <v>1812</v>
      </c>
      <c r="H452" s="1" t="s">
        <v>24</v>
      </c>
      <c r="I452" s="1" t="s">
        <v>104</v>
      </c>
      <c r="J452" s="1">
        <v>1282</v>
      </c>
    </row>
    <row r="453" spans="1:10" x14ac:dyDescent="0.25">
      <c r="A453" s="1">
        <v>1012078640</v>
      </c>
      <c r="B453" s="25">
        <v>53.04</v>
      </c>
      <c r="C453" s="1">
        <v>12602367</v>
      </c>
      <c r="D453" s="1" t="s">
        <v>876</v>
      </c>
      <c r="E453" s="6" t="s">
        <v>4849</v>
      </c>
      <c r="F453" s="1" t="s">
        <v>781</v>
      </c>
      <c r="G453" s="1" t="s">
        <v>2680</v>
      </c>
      <c r="H453" s="1" t="s">
        <v>24</v>
      </c>
      <c r="I453" s="1" t="s">
        <v>104</v>
      </c>
      <c r="J453" s="1">
        <v>2163</v>
      </c>
    </row>
    <row r="454" spans="1:10" x14ac:dyDescent="0.25">
      <c r="A454" s="1">
        <v>1012078640</v>
      </c>
      <c r="B454" s="22">
        <v>223.75</v>
      </c>
      <c r="C454" s="1">
        <v>12602367</v>
      </c>
      <c r="D454" s="1" t="s">
        <v>876</v>
      </c>
      <c r="E454" s="6" t="s">
        <v>4849</v>
      </c>
      <c r="F454" s="1" t="s">
        <v>781</v>
      </c>
      <c r="G454" s="1" t="s">
        <v>2680</v>
      </c>
      <c r="H454" s="1" t="s">
        <v>7</v>
      </c>
      <c r="I454" s="1"/>
      <c r="J454" s="1"/>
    </row>
    <row r="455" spans="1:10" x14ac:dyDescent="0.25">
      <c r="A455" s="1">
        <v>1012078640</v>
      </c>
      <c r="B455" s="22">
        <v>302.25</v>
      </c>
      <c r="C455" s="1">
        <v>12187213</v>
      </c>
      <c r="D455" s="1" t="s">
        <v>876</v>
      </c>
      <c r="E455" s="6" t="s">
        <v>4721</v>
      </c>
      <c r="F455" s="1" t="s">
        <v>1130</v>
      </c>
      <c r="G455" s="1" t="s">
        <v>2679</v>
      </c>
      <c r="H455" s="1" t="s">
        <v>7</v>
      </c>
      <c r="I455" s="1"/>
      <c r="J455" s="1"/>
    </row>
    <row r="456" spans="1:10" x14ac:dyDescent="0.25">
      <c r="A456" s="1">
        <v>1012078640</v>
      </c>
      <c r="B456" s="22">
        <v>385.25</v>
      </c>
      <c r="C456" s="1">
        <v>13065379</v>
      </c>
      <c r="D456" s="1" t="s">
        <v>876</v>
      </c>
      <c r="E456" s="6" t="s">
        <v>2989</v>
      </c>
      <c r="F456" s="1" t="s">
        <v>724</v>
      </c>
      <c r="G456" s="1" t="s">
        <v>2712</v>
      </c>
      <c r="H456" s="1" t="s">
        <v>7</v>
      </c>
      <c r="I456" s="1"/>
      <c r="J456" s="1"/>
    </row>
    <row r="457" spans="1:10" x14ac:dyDescent="0.25">
      <c r="A457" s="1">
        <v>1012078640</v>
      </c>
      <c r="B457" s="22">
        <v>364.5</v>
      </c>
      <c r="C457" s="1">
        <v>13808611</v>
      </c>
      <c r="D457" s="1" t="s">
        <v>876</v>
      </c>
      <c r="E457" s="6" t="s">
        <v>2989</v>
      </c>
      <c r="F457" s="1" t="s">
        <v>247</v>
      </c>
      <c r="G457" s="1" t="s">
        <v>2681</v>
      </c>
      <c r="H457" s="1" t="s">
        <v>7</v>
      </c>
      <c r="I457" s="1"/>
      <c r="J457" s="1"/>
    </row>
    <row r="458" spans="1:10" x14ac:dyDescent="0.25">
      <c r="A458" s="1">
        <v>1012078640</v>
      </c>
      <c r="B458" s="25">
        <v>44.16</v>
      </c>
      <c r="C458" s="1">
        <v>14158383</v>
      </c>
      <c r="D458" s="1" t="s">
        <v>876</v>
      </c>
      <c r="E458" s="6" t="s">
        <v>4432</v>
      </c>
      <c r="F458" s="1" t="s">
        <v>877</v>
      </c>
      <c r="G458" s="1" t="s">
        <v>2745</v>
      </c>
      <c r="H458" s="1" t="s">
        <v>24</v>
      </c>
      <c r="I458" s="1" t="s">
        <v>104</v>
      </c>
      <c r="J458" s="1">
        <v>552</v>
      </c>
    </row>
    <row r="459" spans="1:10" x14ac:dyDescent="0.25">
      <c r="A459" s="1">
        <v>1012078640</v>
      </c>
      <c r="B459" s="25">
        <v>6.41</v>
      </c>
      <c r="C459" s="1">
        <v>14158383</v>
      </c>
      <c r="D459" s="1" t="s">
        <v>876</v>
      </c>
      <c r="E459" s="6" t="s">
        <v>4432</v>
      </c>
      <c r="F459" s="1" t="s">
        <v>877</v>
      </c>
      <c r="G459" s="1" t="s">
        <v>2745</v>
      </c>
      <c r="H459" s="1" t="s">
        <v>24</v>
      </c>
      <c r="I459" s="1" t="s">
        <v>60</v>
      </c>
      <c r="J459" s="1">
        <v>321</v>
      </c>
    </row>
    <row r="460" spans="1:10" x14ac:dyDescent="0.25">
      <c r="A460" s="1">
        <v>1012078640</v>
      </c>
      <c r="B460" s="22">
        <v>385.25</v>
      </c>
      <c r="C460" s="1">
        <v>14135573</v>
      </c>
      <c r="D460" s="1" t="s">
        <v>876</v>
      </c>
      <c r="E460" s="6" t="s">
        <v>4337</v>
      </c>
      <c r="F460" s="1" t="s">
        <v>109</v>
      </c>
      <c r="G460" s="1" t="s">
        <v>2649</v>
      </c>
      <c r="H460" s="1" t="s">
        <v>7</v>
      </c>
      <c r="I460" s="1"/>
      <c r="J460" s="1"/>
    </row>
    <row r="461" spans="1:10" x14ac:dyDescent="0.25">
      <c r="A461" s="1">
        <v>1012078640</v>
      </c>
      <c r="B461" s="22">
        <v>83</v>
      </c>
      <c r="C461" s="1">
        <v>12356202</v>
      </c>
      <c r="D461" s="1" t="s">
        <v>2608</v>
      </c>
      <c r="E461" s="6" t="s">
        <v>3110</v>
      </c>
      <c r="F461" s="1" t="s">
        <v>54</v>
      </c>
      <c r="G461" s="1" t="s">
        <v>2607</v>
      </c>
      <c r="H461" s="1" t="s">
        <v>7</v>
      </c>
      <c r="I461" s="1"/>
      <c r="J461" s="1"/>
    </row>
    <row r="462" spans="1:10" x14ac:dyDescent="0.25">
      <c r="A462" s="1">
        <v>1012078640</v>
      </c>
      <c r="B462" s="25">
        <v>16.02</v>
      </c>
      <c r="C462" s="1">
        <v>14174939</v>
      </c>
      <c r="D462" s="1" t="s">
        <v>876</v>
      </c>
      <c r="E462" s="6" t="s">
        <v>2989</v>
      </c>
      <c r="F462" s="1" t="s">
        <v>111</v>
      </c>
      <c r="G462" s="1" t="s">
        <v>110</v>
      </c>
      <c r="H462" s="1" t="s">
        <v>24</v>
      </c>
      <c r="I462" s="1" t="s">
        <v>60</v>
      </c>
      <c r="J462" s="1">
        <v>802</v>
      </c>
    </row>
    <row r="463" spans="1:10" x14ac:dyDescent="0.25">
      <c r="A463" s="1">
        <v>1012078640</v>
      </c>
      <c r="B463" s="25">
        <v>74.959999999999994</v>
      </c>
      <c r="C463" s="1">
        <v>14174939</v>
      </c>
      <c r="D463" s="1" t="s">
        <v>876</v>
      </c>
      <c r="E463" s="6" t="s">
        <v>2989</v>
      </c>
      <c r="F463" s="1" t="s">
        <v>111</v>
      </c>
      <c r="G463" s="1" t="s">
        <v>110</v>
      </c>
      <c r="H463" s="1" t="s">
        <v>24</v>
      </c>
      <c r="I463" s="1" t="s">
        <v>104</v>
      </c>
      <c r="J463" s="1">
        <v>937</v>
      </c>
    </row>
    <row r="464" spans="1:10" x14ac:dyDescent="0.25">
      <c r="A464" s="1">
        <v>1012082100</v>
      </c>
      <c r="B464" s="25">
        <v>135.24</v>
      </c>
      <c r="C464" s="1">
        <v>12985476</v>
      </c>
      <c r="D464" s="1" t="s">
        <v>2899</v>
      </c>
      <c r="E464" s="6" t="s">
        <v>4469</v>
      </c>
      <c r="F464" s="1" t="s">
        <v>651</v>
      </c>
      <c r="G464" s="1" t="s">
        <v>939</v>
      </c>
      <c r="H464" s="1" t="s">
        <v>24</v>
      </c>
      <c r="I464" s="1" t="s">
        <v>60</v>
      </c>
      <c r="J464" s="1">
        <v>6772</v>
      </c>
    </row>
    <row r="465" spans="1:10" x14ac:dyDescent="0.25">
      <c r="A465" s="1">
        <v>1012082100</v>
      </c>
      <c r="B465" s="25">
        <v>180.32</v>
      </c>
      <c r="C465" s="1">
        <v>12985476</v>
      </c>
      <c r="D465" s="1" t="s">
        <v>2899</v>
      </c>
      <c r="E465" s="6" t="s">
        <v>4469</v>
      </c>
      <c r="F465" s="1" t="s">
        <v>651</v>
      </c>
      <c r="G465" s="1" t="s">
        <v>939</v>
      </c>
      <c r="H465" s="1" t="s">
        <v>24</v>
      </c>
      <c r="I465" s="1" t="s">
        <v>104</v>
      </c>
      <c r="J465" s="1">
        <v>2254</v>
      </c>
    </row>
    <row r="466" spans="1:10" x14ac:dyDescent="0.25">
      <c r="A466" s="1">
        <v>1012084960</v>
      </c>
      <c r="B466" s="25">
        <v>66.14</v>
      </c>
      <c r="C466" s="1">
        <v>12317336</v>
      </c>
      <c r="D466" s="1" t="s">
        <v>1205</v>
      </c>
      <c r="E466" s="6" t="s">
        <v>4702</v>
      </c>
      <c r="F466" s="1" t="s">
        <v>1133</v>
      </c>
      <c r="G466" s="1" t="s">
        <v>1257</v>
      </c>
      <c r="H466" s="1" t="s">
        <v>24</v>
      </c>
      <c r="I466" s="1" t="s">
        <v>60</v>
      </c>
      <c r="J466" s="1">
        <v>3312</v>
      </c>
    </row>
    <row r="467" spans="1:10" x14ac:dyDescent="0.25">
      <c r="A467" s="1">
        <v>1012084960</v>
      </c>
      <c r="B467" s="25">
        <v>140</v>
      </c>
      <c r="C467" s="1">
        <v>12317336</v>
      </c>
      <c r="D467" s="1" t="s">
        <v>1205</v>
      </c>
      <c r="E467" s="6" t="s">
        <v>4702</v>
      </c>
      <c r="F467" s="1" t="s">
        <v>1133</v>
      </c>
      <c r="G467" s="1" t="s">
        <v>1257</v>
      </c>
      <c r="H467" s="1" t="s">
        <v>24</v>
      </c>
      <c r="I467" s="1" t="s">
        <v>104</v>
      </c>
      <c r="J467" s="1">
        <v>1750</v>
      </c>
    </row>
    <row r="468" spans="1:10" x14ac:dyDescent="0.25">
      <c r="A468" s="1">
        <v>1012084980</v>
      </c>
      <c r="B468" s="25">
        <v>61.69</v>
      </c>
      <c r="C468" s="1">
        <v>12199925</v>
      </c>
      <c r="D468" s="1" t="s">
        <v>1207</v>
      </c>
      <c r="E468" s="6" t="s">
        <v>4697</v>
      </c>
      <c r="F468" s="1" t="s">
        <v>1133</v>
      </c>
      <c r="G468" s="1" t="s">
        <v>1206</v>
      </c>
      <c r="H468" s="1" t="s">
        <v>24</v>
      </c>
      <c r="I468" s="1" t="s">
        <v>60</v>
      </c>
      <c r="J468" s="1">
        <v>3089</v>
      </c>
    </row>
    <row r="469" spans="1:10" x14ac:dyDescent="0.25">
      <c r="A469" s="1">
        <v>1012084980</v>
      </c>
      <c r="B469" s="25">
        <v>67.44</v>
      </c>
      <c r="C469" s="1">
        <v>12199925</v>
      </c>
      <c r="D469" s="1" t="s">
        <v>1207</v>
      </c>
      <c r="E469" s="6" t="s">
        <v>4697</v>
      </c>
      <c r="F469" s="1" t="s">
        <v>1133</v>
      </c>
      <c r="G469" s="1" t="s">
        <v>1206</v>
      </c>
      <c r="H469" s="1" t="s">
        <v>24</v>
      </c>
      <c r="I469" s="1" t="s">
        <v>104</v>
      </c>
      <c r="J469" s="1">
        <v>843</v>
      </c>
    </row>
    <row r="470" spans="1:10" x14ac:dyDescent="0.25">
      <c r="A470" s="1">
        <v>1012084990</v>
      </c>
      <c r="B470" s="25">
        <v>16.690000000000001</v>
      </c>
      <c r="C470" s="1">
        <v>12601340</v>
      </c>
      <c r="D470" s="1" t="s">
        <v>204</v>
      </c>
      <c r="E470" s="6" t="s">
        <v>4853</v>
      </c>
      <c r="F470" s="1" t="s">
        <v>781</v>
      </c>
      <c r="G470" s="1" t="s">
        <v>1885</v>
      </c>
      <c r="H470" s="1" t="s">
        <v>24</v>
      </c>
      <c r="I470" s="1" t="s">
        <v>60</v>
      </c>
      <c r="J470" s="1">
        <v>836</v>
      </c>
    </row>
    <row r="471" spans="1:10" x14ac:dyDescent="0.25">
      <c r="A471" s="1">
        <v>1012084990</v>
      </c>
      <c r="B471" s="25">
        <v>4.96</v>
      </c>
      <c r="C471" s="1">
        <v>12601340</v>
      </c>
      <c r="D471" s="1" t="s">
        <v>204</v>
      </c>
      <c r="E471" s="6" t="s">
        <v>4853</v>
      </c>
      <c r="F471" s="1" t="s">
        <v>781</v>
      </c>
      <c r="G471" s="1" t="s">
        <v>1885</v>
      </c>
      <c r="H471" s="1" t="s">
        <v>24</v>
      </c>
      <c r="I471" s="1" t="s">
        <v>104</v>
      </c>
      <c r="J471" s="1">
        <v>62</v>
      </c>
    </row>
    <row r="472" spans="1:10" x14ac:dyDescent="0.25">
      <c r="A472" s="1">
        <v>1012085000</v>
      </c>
      <c r="B472" s="25">
        <v>15.82</v>
      </c>
      <c r="C472" s="1">
        <v>12662662</v>
      </c>
      <c r="D472" s="1" t="s">
        <v>1205</v>
      </c>
      <c r="E472" s="6" t="s">
        <v>4716</v>
      </c>
      <c r="F472" s="1" t="s">
        <v>1133</v>
      </c>
      <c r="G472" s="1" t="s">
        <v>1575</v>
      </c>
      <c r="H472" s="1" t="s">
        <v>24</v>
      </c>
      <c r="I472" s="1" t="s">
        <v>60</v>
      </c>
      <c r="J472" s="1">
        <v>792</v>
      </c>
    </row>
    <row r="473" spans="1:10" x14ac:dyDescent="0.25">
      <c r="A473" s="1">
        <v>1012085000</v>
      </c>
      <c r="B473" s="25">
        <v>36.159999999999997</v>
      </c>
      <c r="C473" s="1">
        <v>12662662</v>
      </c>
      <c r="D473" s="1" t="s">
        <v>1205</v>
      </c>
      <c r="E473" s="6" t="s">
        <v>4716</v>
      </c>
      <c r="F473" s="1" t="s">
        <v>1133</v>
      </c>
      <c r="G473" s="1" t="s">
        <v>1575</v>
      </c>
      <c r="H473" s="1" t="s">
        <v>24</v>
      </c>
      <c r="I473" s="1" t="s">
        <v>104</v>
      </c>
      <c r="J473" s="1">
        <v>452</v>
      </c>
    </row>
    <row r="474" spans="1:10" x14ac:dyDescent="0.25">
      <c r="A474" s="1">
        <v>1012086110</v>
      </c>
      <c r="B474" s="25">
        <v>176.16</v>
      </c>
      <c r="C474" s="1">
        <v>14088490</v>
      </c>
      <c r="D474" s="1" t="s">
        <v>2893</v>
      </c>
      <c r="E474" s="6" t="s">
        <v>4373</v>
      </c>
      <c r="F474" s="1" t="s">
        <v>577</v>
      </c>
      <c r="G474" s="1" t="s">
        <v>1590</v>
      </c>
      <c r="H474" s="1" t="s">
        <v>24</v>
      </c>
      <c r="I474" s="1" t="s">
        <v>104</v>
      </c>
      <c r="J474" s="1">
        <v>3702</v>
      </c>
    </row>
    <row r="475" spans="1:10" x14ac:dyDescent="0.25">
      <c r="A475" s="1">
        <v>1012086110</v>
      </c>
      <c r="B475" s="22">
        <v>171.88</v>
      </c>
      <c r="C475" s="1">
        <v>14088490</v>
      </c>
      <c r="D475" s="1" t="s">
        <v>2893</v>
      </c>
      <c r="E475" s="6" t="s">
        <v>4373</v>
      </c>
      <c r="F475" s="1" t="s">
        <v>577</v>
      </c>
      <c r="G475" s="1" t="s">
        <v>1590</v>
      </c>
      <c r="H475" s="1" t="s">
        <v>7</v>
      </c>
      <c r="I475" s="1"/>
      <c r="J475" s="1"/>
    </row>
    <row r="476" spans="1:10" x14ac:dyDescent="0.25">
      <c r="A476" s="1">
        <v>1012086490</v>
      </c>
      <c r="B476" s="25">
        <v>2.56</v>
      </c>
      <c r="C476" s="1">
        <v>12533190</v>
      </c>
      <c r="D476" s="1" t="s">
        <v>1205</v>
      </c>
      <c r="E476" s="6" t="s">
        <v>4008</v>
      </c>
      <c r="F476" s="1" t="s">
        <v>1133</v>
      </c>
      <c r="G476" s="1" t="s">
        <v>1256</v>
      </c>
      <c r="H476" s="1" t="s">
        <v>24</v>
      </c>
      <c r="I476" s="1" t="s">
        <v>60</v>
      </c>
      <c r="J476" s="1">
        <v>128</v>
      </c>
    </row>
    <row r="477" spans="1:10" x14ac:dyDescent="0.25">
      <c r="A477" s="1">
        <v>1012086490</v>
      </c>
      <c r="B477" s="25">
        <v>12.96</v>
      </c>
      <c r="C477" s="1">
        <v>12533190</v>
      </c>
      <c r="D477" s="1" t="s">
        <v>1205</v>
      </c>
      <c r="E477" s="6" t="s">
        <v>4008</v>
      </c>
      <c r="F477" s="1" t="s">
        <v>1133</v>
      </c>
      <c r="G477" s="1" t="s">
        <v>1256</v>
      </c>
      <c r="H477" s="1" t="s">
        <v>24</v>
      </c>
      <c r="I477" s="1" t="s">
        <v>104</v>
      </c>
      <c r="J477" s="1">
        <v>162</v>
      </c>
    </row>
    <row r="478" spans="1:10" x14ac:dyDescent="0.25">
      <c r="A478" s="1">
        <v>1012086490</v>
      </c>
      <c r="B478" s="25">
        <v>97.6</v>
      </c>
      <c r="C478" s="1">
        <v>12510208</v>
      </c>
      <c r="D478" s="1" t="s">
        <v>1205</v>
      </c>
      <c r="E478" s="6" t="s">
        <v>4712</v>
      </c>
      <c r="F478" s="1" t="s">
        <v>1133</v>
      </c>
      <c r="G478" s="1" t="s">
        <v>1254</v>
      </c>
      <c r="H478" s="1" t="s">
        <v>24</v>
      </c>
      <c r="I478" s="1" t="s">
        <v>104</v>
      </c>
      <c r="J478" s="1">
        <v>1220</v>
      </c>
    </row>
    <row r="479" spans="1:10" x14ac:dyDescent="0.25">
      <c r="A479" s="1">
        <v>1012086490</v>
      </c>
      <c r="B479" s="25">
        <v>20.49</v>
      </c>
      <c r="C479" s="1">
        <v>12510208</v>
      </c>
      <c r="D479" s="1" t="s">
        <v>1205</v>
      </c>
      <c r="E479" s="6" t="s">
        <v>4712</v>
      </c>
      <c r="F479" s="1" t="s">
        <v>1133</v>
      </c>
      <c r="G479" s="1" t="s">
        <v>1254</v>
      </c>
      <c r="H479" s="1" t="s">
        <v>24</v>
      </c>
      <c r="I479" s="1" t="s">
        <v>60</v>
      </c>
      <c r="J479" s="1">
        <v>1026</v>
      </c>
    </row>
    <row r="480" spans="1:10" x14ac:dyDescent="0.25">
      <c r="A480" s="1">
        <v>1012086620</v>
      </c>
      <c r="B480" s="25">
        <v>119.12</v>
      </c>
      <c r="C480" s="1">
        <v>12985922</v>
      </c>
      <c r="D480" s="1" t="s">
        <v>2899</v>
      </c>
      <c r="E480" s="6" t="s">
        <v>4429</v>
      </c>
      <c r="F480" s="1" t="s">
        <v>877</v>
      </c>
      <c r="G480" s="1" t="s">
        <v>898</v>
      </c>
      <c r="H480" s="1" t="s">
        <v>24</v>
      </c>
      <c r="I480" s="1" t="s">
        <v>104</v>
      </c>
      <c r="J480" s="1">
        <v>1489</v>
      </c>
    </row>
    <row r="481" spans="1:10" x14ac:dyDescent="0.25">
      <c r="A481" s="1">
        <v>1012086620</v>
      </c>
      <c r="B481" s="25">
        <v>27.22</v>
      </c>
      <c r="C481" s="1">
        <v>12985922</v>
      </c>
      <c r="D481" s="1" t="s">
        <v>2899</v>
      </c>
      <c r="E481" s="6" t="s">
        <v>4429</v>
      </c>
      <c r="F481" s="1" t="s">
        <v>877</v>
      </c>
      <c r="G481" s="1" t="s">
        <v>898</v>
      </c>
      <c r="H481" s="1" t="s">
        <v>24</v>
      </c>
      <c r="I481" s="1" t="s">
        <v>60</v>
      </c>
      <c r="J481" s="1">
        <v>1363</v>
      </c>
    </row>
    <row r="482" spans="1:10" x14ac:dyDescent="0.25">
      <c r="A482" s="1">
        <v>1012086660</v>
      </c>
      <c r="B482" s="25">
        <v>17.510000000000002</v>
      </c>
      <c r="C482" s="1">
        <v>13038415</v>
      </c>
      <c r="D482" s="1" t="s">
        <v>1065</v>
      </c>
      <c r="E482" s="6" t="s">
        <v>4615</v>
      </c>
      <c r="F482" s="1" t="s">
        <v>781</v>
      </c>
      <c r="G482" s="1" t="s">
        <v>1064</v>
      </c>
      <c r="H482" s="1" t="s">
        <v>24</v>
      </c>
      <c r="I482" s="1" t="s">
        <v>60</v>
      </c>
      <c r="J482" s="1">
        <v>877</v>
      </c>
    </row>
    <row r="483" spans="1:10" x14ac:dyDescent="0.25">
      <c r="A483" s="1">
        <v>1012086660</v>
      </c>
      <c r="B483" s="25">
        <v>17.04</v>
      </c>
      <c r="C483" s="1">
        <v>13038415</v>
      </c>
      <c r="D483" s="1" t="s">
        <v>1065</v>
      </c>
      <c r="E483" s="6" t="s">
        <v>4615</v>
      </c>
      <c r="F483" s="1" t="s">
        <v>781</v>
      </c>
      <c r="G483" s="1" t="s">
        <v>1064</v>
      </c>
      <c r="H483" s="1" t="s">
        <v>24</v>
      </c>
      <c r="I483" s="1" t="s">
        <v>104</v>
      </c>
      <c r="J483" s="1">
        <v>213</v>
      </c>
    </row>
    <row r="484" spans="1:10" x14ac:dyDescent="0.25">
      <c r="A484" s="1">
        <v>1012086660</v>
      </c>
      <c r="B484" s="25">
        <v>173.68</v>
      </c>
      <c r="C484" s="1">
        <v>17075675</v>
      </c>
      <c r="D484" s="1" t="s">
        <v>1065</v>
      </c>
      <c r="E484" s="6" t="s">
        <v>4615</v>
      </c>
      <c r="F484" s="1" t="s">
        <v>669</v>
      </c>
      <c r="G484" s="1" t="s">
        <v>1066</v>
      </c>
      <c r="H484" s="1" t="s">
        <v>24</v>
      </c>
      <c r="I484" s="1" t="s">
        <v>104</v>
      </c>
      <c r="J484" s="1">
        <v>2171</v>
      </c>
    </row>
    <row r="485" spans="1:10" x14ac:dyDescent="0.25">
      <c r="A485" s="1">
        <v>1012086660</v>
      </c>
      <c r="B485" s="25">
        <v>23.13</v>
      </c>
      <c r="C485" s="1">
        <v>17075675</v>
      </c>
      <c r="D485" s="1" t="s">
        <v>1065</v>
      </c>
      <c r="E485" s="6" t="s">
        <v>4615</v>
      </c>
      <c r="F485" s="1" t="s">
        <v>669</v>
      </c>
      <c r="G485" s="1" t="s">
        <v>1066</v>
      </c>
      <c r="H485" s="1" t="s">
        <v>24</v>
      </c>
      <c r="I485" s="1" t="s">
        <v>60</v>
      </c>
      <c r="J485" s="1">
        <v>1158</v>
      </c>
    </row>
    <row r="486" spans="1:10" x14ac:dyDescent="0.25">
      <c r="A486" s="1">
        <v>1012086670</v>
      </c>
      <c r="B486" s="25">
        <v>7.75</v>
      </c>
      <c r="C486" s="1">
        <v>17076458</v>
      </c>
      <c r="D486" s="1" t="s">
        <v>1065</v>
      </c>
      <c r="E486" s="6" t="s">
        <v>4953</v>
      </c>
      <c r="F486" s="1" t="s">
        <v>598</v>
      </c>
      <c r="G486" s="1" t="s">
        <v>1080</v>
      </c>
      <c r="H486" s="1" t="s">
        <v>24</v>
      </c>
      <c r="I486" s="1" t="s">
        <v>60</v>
      </c>
      <c r="J486" s="1">
        <v>388</v>
      </c>
    </row>
    <row r="487" spans="1:10" x14ac:dyDescent="0.25">
      <c r="A487" s="1">
        <v>1012086670</v>
      </c>
      <c r="B487" s="25">
        <v>23.36</v>
      </c>
      <c r="C487" s="1">
        <v>17076458</v>
      </c>
      <c r="D487" s="1" t="s">
        <v>1065</v>
      </c>
      <c r="E487" s="6" t="s">
        <v>4953</v>
      </c>
      <c r="F487" s="1" t="s">
        <v>598</v>
      </c>
      <c r="G487" s="1" t="s">
        <v>1080</v>
      </c>
      <c r="H487" s="1" t="s">
        <v>24</v>
      </c>
      <c r="I487" s="1" t="s">
        <v>104</v>
      </c>
      <c r="J487" s="1">
        <v>292</v>
      </c>
    </row>
    <row r="488" spans="1:10" x14ac:dyDescent="0.25">
      <c r="A488" s="1">
        <v>1012086810</v>
      </c>
      <c r="B488" s="25">
        <v>0.89</v>
      </c>
      <c r="C488" s="1">
        <v>12956948</v>
      </c>
      <c r="D488" s="1" t="s">
        <v>5020</v>
      </c>
      <c r="E488" s="6" t="s">
        <v>4466</v>
      </c>
      <c r="F488" s="1"/>
      <c r="G488" s="1" t="s">
        <v>1272</v>
      </c>
      <c r="H488" s="1"/>
      <c r="I488" s="1"/>
      <c r="J488" s="1"/>
    </row>
    <row r="489" spans="1:10" x14ac:dyDescent="0.25">
      <c r="A489" s="1">
        <v>1012086810</v>
      </c>
      <c r="B489" s="25">
        <v>35.5</v>
      </c>
      <c r="C489" s="1">
        <v>12956948</v>
      </c>
      <c r="D489" s="1" t="s">
        <v>5020</v>
      </c>
      <c r="E489" s="6" t="s">
        <v>4466</v>
      </c>
      <c r="F489" s="1"/>
      <c r="G489" s="1" t="s">
        <v>1272</v>
      </c>
      <c r="H489" s="1"/>
      <c r="I489" s="1"/>
      <c r="J489" s="1"/>
    </row>
    <row r="490" spans="1:10" x14ac:dyDescent="0.25">
      <c r="A490" s="1">
        <v>1012087410</v>
      </c>
      <c r="B490" s="22">
        <v>145.25</v>
      </c>
      <c r="C490" s="1">
        <v>12662514</v>
      </c>
      <c r="D490" s="1" t="s">
        <v>2946</v>
      </c>
      <c r="E490" s="6" t="s">
        <v>4826</v>
      </c>
      <c r="F490" s="1" t="s">
        <v>48</v>
      </c>
      <c r="G490" s="1" t="s">
        <v>1479</v>
      </c>
      <c r="H490" s="1" t="s">
        <v>7</v>
      </c>
      <c r="I490" s="1"/>
      <c r="J490" s="1"/>
    </row>
    <row r="491" spans="1:10" x14ac:dyDescent="0.25">
      <c r="A491" s="1">
        <v>1012087760</v>
      </c>
      <c r="B491" s="25">
        <v>109.04</v>
      </c>
      <c r="C491" s="1">
        <v>12355761</v>
      </c>
      <c r="D491" s="1" t="s">
        <v>2701</v>
      </c>
      <c r="E491" s="6" t="s">
        <v>3839</v>
      </c>
      <c r="F491" s="1" t="s">
        <v>56</v>
      </c>
      <c r="G491" s="1" t="s">
        <v>2700</v>
      </c>
      <c r="H491" s="1" t="s">
        <v>24</v>
      </c>
      <c r="I491" s="1" t="s">
        <v>104</v>
      </c>
      <c r="J491" s="1">
        <v>1463</v>
      </c>
    </row>
    <row r="492" spans="1:10" x14ac:dyDescent="0.25">
      <c r="A492" s="1">
        <v>1012087760</v>
      </c>
      <c r="B492" s="22">
        <v>251.88</v>
      </c>
      <c r="C492" s="1">
        <v>12602263</v>
      </c>
      <c r="D492" s="1" t="s">
        <v>2643</v>
      </c>
      <c r="E492" s="6" t="s">
        <v>4779</v>
      </c>
      <c r="F492" s="1" t="s">
        <v>667</v>
      </c>
      <c r="G492" s="1" t="s">
        <v>2642</v>
      </c>
      <c r="H492" s="1" t="s">
        <v>7</v>
      </c>
      <c r="I492" s="1"/>
      <c r="J492" s="1"/>
    </row>
    <row r="493" spans="1:10" x14ac:dyDescent="0.25">
      <c r="A493" s="1">
        <v>1012087760</v>
      </c>
      <c r="B493" s="22">
        <v>132.5</v>
      </c>
      <c r="C493" s="1">
        <v>12355761</v>
      </c>
      <c r="D493" s="1" t="s">
        <v>2701</v>
      </c>
      <c r="E493" s="6" t="s">
        <v>3839</v>
      </c>
      <c r="F493" s="1" t="s">
        <v>56</v>
      </c>
      <c r="G493" s="1" t="s">
        <v>2700</v>
      </c>
      <c r="H493" s="1" t="s">
        <v>7</v>
      </c>
      <c r="I493" s="1"/>
      <c r="J493" s="1"/>
    </row>
    <row r="494" spans="1:10" x14ac:dyDescent="0.25">
      <c r="A494" s="1">
        <v>1012087790</v>
      </c>
      <c r="B494" s="25">
        <v>17.510000000000002</v>
      </c>
      <c r="C494" s="1">
        <v>13038735</v>
      </c>
      <c r="D494" s="1" t="s">
        <v>2843</v>
      </c>
      <c r="E494" s="6" t="s">
        <v>4400</v>
      </c>
      <c r="F494" s="1" t="s">
        <v>1074</v>
      </c>
      <c r="G494" s="2" t="s">
        <v>1261</v>
      </c>
      <c r="H494" s="1" t="s">
        <v>24</v>
      </c>
      <c r="I494" s="1" t="s">
        <v>60</v>
      </c>
      <c r="J494" s="1">
        <v>877</v>
      </c>
    </row>
    <row r="495" spans="1:10" x14ac:dyDescent="0.25">
      <c r="A495" s="1">
        <v>1012087790</v>
      </c>
      <c r="B495" s="25">
        <v>56.56</v>
      </c>
      <c r="C495" s="1">
        <v>13038735</v>
      </c>
      <c r="D495" s="1" t="s">
        <v>2843</v>
      </c>
      <c r="E495" s="6" t="s">
        <v>4400</v>
      </c>
      <c r="F495" s="1" t="s">
        <v>1074</v>
      </c>
      <c r="G495" s="2" t="s">
        <v>1261</v>
      </c>
      <c r="H495" s="1" t="s">
        <v>24</v>
      </c>
      <c r="I495" s="1" t="s">
        <v>104</v>
      </c>
      <c r="J495" s="1">
        <v>707</v>
      </c>
    </row>
    <row r="496" spans="1:10" x14ac:dyDescent="0.25">
      <c r="A496" s="1">
        <v>1012087790</v>
      </c>
      <c r="B496" s="25">
        <v>4.57</v>
      </c>
      <c r="C496" s="1">
        <v>13542034</v>
      </c>
      <c r="D496" s="1" t="s">
        <v>2843</v>
      </c>
      <c r="E496" s="6" t="s">
        <v>3980</v>
      </c>
      <c r="F496" s="1" t="s">
        <v>580</v>
      </c>
      <c r="G496" s="1" t="s">
        <v>579</v>
      </c>
      <c r="H496" s="1" t="s">
        <v>24</v>
      </c>
      <c r="I496" s="1" t="s">
        <v>60</v>
      </c>
      <c r="J496" s="1">
        <v>229</v>
      </c>
    </row>
    <row r="497" spans="1:10" x14ac:dyDescent="0.25">
      <c r="A497" s="1">
        <v>1012087790</v>
      </c>
      <c r="B497" s="25">
        <v>72.16</v>
      </c>
      <c r="C497" s="1">
        <v>13542034</v>
      </c>
      <c r="D497" s="1" t="s">
        <v>2843</v>
      </c>
      <c r="E497" s="6" t="s">
        <v>3980</v>
      </c>
      <c r="F497" s="1" t="s">
        <v>580</v>
      </c>
      <c r="G497" s="1" t="s">
        <v>579</v>
      </c>
      <c r="H497" s="1" t="s">
        <v>24</v>
      </c>
      <c r="I497" s="1" t="s">
        <v>104</v>
      </c>
      <c r="J497" s="1">
        <v>902</v>
      </c>
    </row>
    <row r="498" spans="1:10" x14ac:dyDescent="0.25">
      <c r="A498" s="1">
        <v>1012087840</v>
      </c>
      <c r="B498" s="25">
        <v>81.12</v>
      </c>
      <c r="C498" s="1">
        <v>12187451</v>
      </c>
      <c r="D498" s="1" t="s">
        <v>2706</v>
      </c>
      <c r="E498" s="6" t="s">
        <v>4730</v>
      </c>
      <c r="F498" s="1" t="s">
        <v>995</v>
      </c>
      <c r="G498" s="1" t="s">
        <v>2705</v>
      </c>
      <c r="H498" s="1" t="s">
        <v>24</v>
      </c>
      <c r="I498" s="1" t="s">
        <v>104</v>
      </c>
      <c r="J498" s="1">
        <v>3014</v>
      </c>
    </row>
    <row r="499" spans="1:10" x14ac:dyDescent="0.25">
      <c r="A499" s="1">
        <v>1012087840</v>
      </c>
      <c r="B499" s="22">
        <v>243</v>
      </c>
      <c r="C499" s="1">
        <v>12187451</v>
      </c>
      <c r="D499" s="1" t="s">
        <v>2706</v>
      </c>
      <c r="E499" s="6" t="s">
        <v>4730</v>
      </c>
      <c r="F499" s="1" t="s">
        <v>995</v>
      </c>
      <c r="G499" s="1" t="s">
        <v>2705</v>
      </c>
      <c r="H499" s="1" t="s">
        <v>7</v>
      </c>
      <c r="I499" s="1"/>
      <c r="J499" s="1"/>
    </row>
    <row r="500" spans="1:10" x14ac:dyDescent="0.25">
      <c r="A500" s="1">
        <v>1012087960</v>
      </c>
      <c r="B500" s="22">
        <v>125.94</v>
      </c>
      <c r="C500" s="1">
        <v>13691362</v>
      </c>
      <c r="D500" s="1" t="s">
        <v>1466</v>
      </c>
      <c r="E500" s="6" t="s">
        <v>4522</v>
      </c>
      <c r="F500" s="1" t="s">
        <v>582</v>
      </c>
      <c r="G500" s="1" t="s">
        <v>2667</v>
      </c>
      <c r="H500" s="1" t="s">
        <v>7</v>
      </c>
      <c r="I500" s="1"/>
      <c r="J500" s="1"/>
    </row>
    <row r="501" spans="1:10" x14ac:dyDescent="0.25">
      <c r="A501" s="1">
        <v>1012089010</v>
      </c>
      <c r="B501" s="25">
        <v>6.87</v>
      </c>
      <c r="C501" s="1">
        <v>14086419</v>
      </c>
      <c r="D501" s="1" t="s">
        <v>2795</v>
      </c>
      <c r="E501" s="6" t="s">
        <v>4367</v>
      </c>
      <c r="F501" s="1" t="s">
        <v>577</v>
      </c>
      <c r="G501" s="1" t="s">
        <v>2185</v>
      </c>
      <c r="H501" s="1" t="s">
        <v>24</v>
      </c>
      <c r="I501" s="1" t="s">
        <v>60</v>
      </c>
      <c r="J501" s="1">
        <v>344</v>
      </c>
    </row>
    <row r="502" spans="1:10" x14ac:dyDescent="0.25">
      <c r="A502" s="1">
        <v>1012089010</v>
      </c>
      <c r="B502" s="25">
        <v>24.96</v>
      </c>
      <c r="C502" s="1">
        <v>14086419</v>
      </c>
      <c r="D502" s="1" t="s">
        <v>2795</v>
      </c>
      <c r="E502" s="6" t="s">
        <v>4367</v>
      </c>
      <c r="F502" s="1" t="s">
        <v>577</v>
      </c>
      <c r="G502" s="1" t="s">
        <v>2185</v>
      </c>
      <c r="H502" s="1" t="s">
        <v>24</v>
      </c>
      <c r="I502" s="1" t="s">
        <v>104</v>
      </c>
      <c r="J502" s="1">
        <v>312</v>
      </c>
    </row>
    <row r="503" spans="1:10" x14ac:dyDescent="0.25">
      <c r="A503" s="1">
        <v>1012089010</v>
      </c>
      <c r="B503" s="22">
        <v>100.75</v>
      </c>
      <c r="C503" s="1">
        <v>13586820</v>
      </c>
      <c r="D503" s="1" t="s">
        <v>2795</v>
      </c>
      <c r="E503" s="6" t="s">
        <v>3329</v>
      </c>
      <c r="F503" s="1" t="s">
        <v>595</v>
      </c>
      <c r="G503" s="1" t="s">
        <v>1599</v>
      </c>
      <c r="H503" s="1" t="s">
        <v>7</v>
      </c>
      <c r="I503" s="1"/>
      <c r="J503" s="1"/>
    </row>
    <row r="504" spans="1:10" x14ac:dyDescent="0.25">
      <c r="A504" s="1">
        <v>1012096940</v>
      </c>
      <c r="B504" s="25">
        <v>69.52</v>
      </c>
      <c r="C504" s="1">
        <v>12602310</v>
      </c>
      <c r="D504" s="1" t="s">
        <v>2140</v>
      </c>
      <c r="E504" s="6" t="s">
        <v>4889</v>
      </c>
      <c r="F504" s="1" t="s">
        <v>646</v>
      </c>
      <c r="G504" s="1" t="s">
        <v>2139</v>
      </c>
      <c r="H504" s="1" t="s">
        <v>24</v>
      </c>
      <c r="I504" s="1" t="s">
        <v>104</v>
      </c>
      <c r="J504" s="1">
        <v>869</v>
      </c>
    </row>
    <row r="505" spans="1:10" x14ac:dyDescent="0.25">
      <c r="A505" s="1">
        <v>1012096940</v>
      </c>
      <c r="B505" s="25">
        <v>14.52</v>
      </c>
      <c r="C505" s="1">
        <v>12602310</v>
      </c>
      <c r="D505" s="1" t="s">
        <v>2140</v>
      </c>
      <c r="E505" s="6" t="s">
        <v>4889</v>
      </c>
      <c r="F505" s="1" t="s">
        <v>646</v>
      </c>
      <c r="G505" s="1" t="s">
        <v>2139</v>
      </c>
      <c r="H505" s="1" t="s">
        <v>24</v>
      </c>
      <c r="I505" s="1" t="s">
        <v>60</v>
      </c>
      <c r="J505" s="1">
        <v>727</v>
      </c>
    </row>
    <row r="506" spans="1:10" x14ac:dyDescent="0.25">
      <c r="A506" s="1">
        <v>1012098150</v>
      </c>
      <c r="B506" s="25">
        <v>47.99</v>
      </c>
      <c r="C506" s="1">
        <v>13717660</v>
      </c>
      <c r="D506" s="1" t="s">
        <v>43</v>
      </c>
      <c r="E506" s="6" t="s">
        <v>4644</v>
      </c>
      <c r="F506" s="1" t="s">
        <v>44</v>
      </c>
      <c r="G506" s="1" t="s">
        <v>42</v>
      </c>
      <c r="H506" s="1" t="s">
        <v>24</v>
      </c>
      <c r="I506" s="1" t="s">
        <v>25</v>
      </c>
      <c r="J506" s="1">
        <v>2403</v>
      </c>
    </row>
    <row r="507" spans="1:10" x14ac:dyDescent="0.25">
      <c r="A507" s="1">
        <v>1012103550</v>
      </c>
      <c r="B507" s="25">
        <v>79.819999999999993</v>
      </c>
      <c r="C507" s="1">
        <v>13662036</v>
      </c>
      <c r="D507" s="1" t="s">
        <v>2831</v>
      </c>
      <c r="E507" s="6" t="s">
        <v>4454</v>
      </c>
      <c r="F507" s="1" t="s">
        <v>724</v>
      </c>
      <c r="G507" s="1" t="s">
        <v>1419</v>
      </c>
      <c r="H507" s="1" t="s">
        <v>24</v>
      </c>
      <c r="I507" s="1" t="s">
        <v>60</v>
      </c>
      <c r="J507" s="1">
        <v>3997</v>
      </c>
    </row>
    <row r="508" spans="1:10" x14ac:dyDescent="0.25">
      <c r="A508" s="1">
        <v>1012103550</v>
      </c>
      <c r="B508" s="25">
        <v>338</v>
      </c>
      <c r="C508" s="1">
        <v>13662036</v>
      </c>
      <c r="D508" s="1" t="s">
        <v>2831</v>
      </c>
      <c r="E508" s="6" t="s">
        <v>4454</v>
      </c>
      <c r="F508" s="1" t="s">
        <v>724</v>
      </c>
      <c r="G508" s="1" t="s">
        <v>1419</v>
      </c>
      <c r="H508" s="1" t="s">
        <v>24</v>
      </c>
      <c r="I508" s="1" t="s">
        <v>104</v>
      </c>
      <c r="J508" s="1">
        <v>4225</v>
      </c>
    </row>
    <row r="509" spans="1:10" x14ac:dyDescent="0.25">
      <c r="A509" s="1">
        <v>1012108290</v>
      </c>
      <c r="B509" s="25">
        <v>16.54</v>
      </c>
      <c r="C509" s="1">
        <v>14134836</v>
      </c>
      <c r="D509" s="1" t="s">
        <v>2875</v>
      </c>
      <c r="E509" s="6" t="s">
        <v>4296</v>
      </c>
      <c r="F509" s="1" t="s">
        <v>681</v>
      </c>
      <c r="G509" s="1" t="s">
        <v>2591</v>
      </c>
      <c r="H509" s="1" t="s">
        <v>24</v>
      </c>
      <c r="I509" s="1" t="s">
        <v>25</v>
      </c>
      <c r="J509" s="1">
        <v>8797</v>
      </c>
    </row>
    <row r="510" spans="1:10" x14ac:dyDescent="0.25">
      <c r="A510" s="1">
        <v>1012108290</v>
      </c>
      <c r="B510" s="25">
        <v>42.96</v>
      </c>
      <c r="C510" s="1">
        <v>13021781</v>
      </c>
      <c r="D510" s="1" t="s">
        <v>1666</v>
      </c>
      <c r="E510" s="6" t="s">
        <v>4801</v>
      </c>
      <c r="F510" s="1" t="s">
        <v>667</v>
      </c>
      <c r="G510" s="1" t="s">
        <v>1665</v>
      </c>
      <c r="H510" s="1" t="s">
        <v>24</v>
      </c>
      <c r="I510" s="1" t="s">
        <v>60</v>
      </c>
      <c r="J510" s="1">
        <v>2151</v>
      </c>
    </row>
    <row r="511" spans="1:10" x14ac:dyDescent="0.25">
      <c r="A511" s="1">
        <v>1012108290</v>
      </c>
      <c r="B511" s="25">
        <v>56.32</v>
      </c>
      <c r="C511" s="1">
        <v>13021781</v>
      </c>
      <c r="D511" s="1" t="s">
        <v>1666</v>
      </c>
      <c r="E511" s="6" t="s">
        <v>4801</v>
      </c>
      <c r="F511" s="1" t="s">
        <v>667</v>
      </c>
      <c r="G511" s="1" t="s">
        <v>1665</v>
      </c>
      <c r="H511" s="1" t="s">
        <v>24</v>
      </c>
      <c r="I511" s="1" t="s">
        <v>104</v>
      </c>
      <c r="J511" s="1">
        <v>704</v>
      </c>
    </row>
    <row r="512" spans="1:10" x14ac:dyDescent="0.25">
      <c r="A512" s="1">
        <v>1012108290</v>
      </c>
      <c r="B512" s="25">
        <v>19.93</v>
      </c>
      <c r="C512" s="1">
        <v>12317207</v>
      </c>
      <c r="D512" s="1" t="s">
        <v>2938</v>
      </c>
      <c r="E512" s="6" t="s">
        <v>4769</v>
      </c>
      <c r="F512" s="1" t="s">
        <v>667</v>
      </c>
      <c r="G512" s="1" t="s">
        <v>1942</v>
      </c>
      <c r="H512" s="1" t="s">
        <v>24</v>
      </c>
      <c r="I512" s="1" t="s">
        <v>60</v>
      </c>
      <c r="J512" s="1">
        <v>998</v>
      </c>
    </row>
    <row r="513" spans="1:16346" x14ac:dyDescent="0.25">
      <c r="A513" s="1">
        <v>1012108290</v>
      </c>
      <c r="B513" s="25">
        <v>31.36</v>
      </c>
      <c r="C513" s="1">
        <v>12317207</v>
      </c>
      <c r="D513" s="1" t="s">
        <v>2938</v>
      </c>
      <c r="E513" s="6" t="s">
        <v>4769</v>
      </c>
      <c r="F513" s="1" t="s">
        <v>667</v>
      </c>
      <c r="G513" s="1" t="s">
        <v>1942</v>
      </c>
      <c r="H513" s="1" t="s">
        <v>24</v>
      </c>
      <c r="I513" s="1" t="s">
        <v>104</v>
      </c>
      <c r="J513" s="1">
        <v>392</v>
      </c>
    </row>
    <row r="514" spans="1:16346" x14ac:dyDescent="0.25">
      <c r="A514" s="1">
        <v>1012108290</v>
      </c>
      <c r="B514" s="25">
        <v>10.6</v>
      </c>
      <c r="C514" s="1">
        <v>13715802</v>
      </c>
      <c r="D514" s="1" t="s">
        <v>2914</v>
      </c>
      <c r="E514" s="6" t="s">
        <v>4296</v>
      </c>
      <c r="F514" s="1" t="s">
        <v>1172</v>
      </c>
      <c r="G514" s="1" t="s">
        <v>1386</v>
      </c>
      <c r="H514" s="1" t="s">
        <v>24</v>
      </c>
      <c r="I514" s="1" t="s">
        <v>60</v>
      </c>
      <c r="J514" s="1">
        <v>531</v>
      </c>
    </row>
    <row r="515" spans="1:16346" x14ac:dyDescent="0.25">
      <c r="A515" s="1">
        <v>1012108290</v>
      </c>
      <c r="B515" s="25">
        <v>4.4800000000000004</v>
      </c>
      <c r="C515" s="1">
        <v>13715802</v>
      </c>
      <c r="D515" s="1" t="s">
        <v>2914</v>
      </c>
      <c r="E515" s="6" t="s">
        <v>4296</v>
      </c>
      <c r="F515" s="1" t="s">
        <v>1172</v>
      </c>
      <c r="G515" s="1" t="s">
        <v>1386</v>
      </c>
      <c r="H515" s="1" t="s">
        <v>24</v>
      </c>
      <c r="I515" s="1" t="s">
        <v>104</v>
      </c>
      <c r="J515" s="1">
        <v>56</v>
      </c>
    </row>
    <row r="516" spans="1:16346" x14ac:dyDescent="0.25">
      <c r="A516" s="1">
        <v>1012108290</v>
      </c>
      <c r="B516" s="22">
        <v>166</v>
      </c>
      <c r="C516" s="1">
        <v>12988228</v>
      </c>
      <c r="D516" s="1" t="s">
        <v>2601</v>
      </c>
      <c r="E516" s="6" t="s">
        <v>4532</v>
      </c>
      <c r="F516" s="1" t="s">
        <v>100</v>
      </c>
      <c r="G516" s="1" t="s">
        <v>2600</v>
      </c>
      <c r="H516" s="1" t="s">
        <v>7</v>
      </c>
      <c r="I516" s="1"/>
      <c r="J516" s="1"/>
    </row>
    <row r="517" spans="1:16346" x14ac:dyDescent="0.25">
      <c r="A517" s="1">
        <v>1012108290</v>
      </c>
      <c r="B517" s="25">
        <v>211</v>
      </c>
      <c r="C517" s="1">
        <v>13627358</v>
      </c>
      <c r="D517" s="1" t="s">
        <v>1666</v>
      </c>
      <c r="E517" s="6" t="s">
        <v>4525</v>
      </c>
      <c r="F517" s="1" t="s">
        <v>1190</v>
      </c>
      <c r="G517" s="1" t="s">
        <v>1667</v>
      </c>
      <c r="H517" s="1" t="s">
        <v>24</v>
      </c>
      <c r="I517" s="1" t="s">
        <v>60</v>
      </c>
      <c r="J517" s="1">
        <v>10566</v>
      </c>
    </row>
    <row r="518" spans="1:16346" x14ac:dyDescent="0.25">
      <c r="A518" s="1">
        <v>1012108290</v>
      </c>
      <c r="B518" s="25">
        <v>34.08</v>
      </c>
      <c r="C518" s="1">
        <v>13627358</v>
      </c>
      <c r="D518" s="1" t="s">
        <v>1666</v>
      </c>
      <c r="E518" s="6" t="s">
        <v>4525</v>
      </c>
      <c r="F518" s="1" t="s">
        <v>1190</v>
      </c>
      <c r="G518" s="1" t="s">
        <v>1667</v>
      </c>
      <c r="H518" s="1" t="s">
        <v>24</v>
      </c>
      <c r="I518" s="1" t="s">
        <v>104</v>
      </c>
      <c r="J518" s="1">
        <v>426</v>
      </c>
    </row>
    <row r="519" spans="1:16346" x14ac:dyDescent="0.25">
      <c r="A519" s="1">
        <v>1012108290</v>
      </c>
      <c r="B519" s="25">
        <v>77.319999999999993</v>
      </c>
      <c r="C519" s="1">
        <v>13217798</v>
      </c>
      <c r="D519" s="1" t="s">
        <v>1639</v>
      </c>
      <c r="E519" s="6" t="s">
        <v>4431</v>
      </c>
      <c r="F519" s="1" t="s">
        <v>877</v>
      </c>
      <c r="G519" s="1" t="s">
        <v>1638</v>
      </c>
      <c r="H519" s="1" t="s">
        <v>24</v>
      </c>
      <c r="I519" s="1" t="s">
        <v>60</v>
      </c>
      <c r="J519" s="1">
        <v>3872</v>
      </c>
    </row>
    <row r="520" spans="1:16346" x14ac:dyDescent="0.25">
      <c r="A520" s="1">
        <v>1012108290</v>
      </c>
      <c r="B520" s="25">
        <v>124.16</v>
      </c>
      <c r="C520" s="1">
        <v>13217798</v>
      </c>
      <c r="D520" s="1" t="s">
        <v>1639</v>
      </c>
      <c r="E520" s="6" t="s">
        <v>4431</v>
      </c>
      <c r="F520" s="1" t="s">
        <v>877</v>
      </c>
      <c r="G520" s="1" t="s">
        <v>1638</v>
      </c>
      <c r="H520" s="1" t="s">
        <v>24</v>
      </c>
      <c r="I520" s="1" t="s">
        <v>104</v>
      </c>
      <c r="J520" s="1">
        <v>1552</v>
      </c>
    </row>
    <row r="521" spans="1:16346" x14ac:dyDescent="0.25">
      <c r="A521" s="1">
        <v>1012108290</v>
      </c>
      <c r="B521" s="25">
        <v>67</v>
      </c>
      <c r="C521" s="1">
        <v>14131339</v>
      </c>
      <c r="D521" s="1" t="s">
        <v>480</v>
      </c>
      <c r="E521" s="6" t="s">
        <v>4300</v>
      </c>
      <c r="F521" s="1" t="s">
        <v>648</v>
      </c>
      <c r="G521" s="1" t="s">
        <v>1296</v>
      </c>
      <c r="H521" s="1" t="s">
        <v>24</v>
      </c>
      <c r="I521" s="1" t="s">
        <v>60</v>
      </c>
      <c r="J521" s="1">
        <v>3355</v>
      </c>
    </row>
    <row r="522" spans="1:16346" x14ac:dyDescent="0.25">
      <c r="A522" s="1">
        <v>1012108290</v>
      </c>
      <c r="B522" s="25">
        <v>162</v>
      </c>
      <c r="C522" s="1">
        <v>14131339</v>
      </c>
      <c r="D522" s="1" t="s">
        <v>480</v>
      </c>
      <c r="E522" s="6" t="s">
        <v>4300</v>
      </c>
      <c r="F522" s="1" t="s">
        <v>648</v>
      </c>
      <c r="G522" s="1" t="s">
        <v>1296</v>
      </c>
      <c r="H522" s="1" t="s">
        <v>24</v>
      </c>
      <c r="I522" s="1" t="s">
        <v>104</v>
      </c>
      <c r="J522" s="1">
        <v>2025</v>
      </c>
    </row>
    <row r="523" spans="1:16346" x14ac:dyDescent="0.25">
      <c r="A523" s="1">
        <v>1012108290</v>
      </c>
      <c r="B523" s="25">
        <v>558.54</v>
      </c>
      <c r="C523" s="1">
        <v>14151506</v>
      </c>
      <c r="D523" s="1" t="s">
        <v>1666</v>
      </c>
      <c r="E523" s="6" t="s">
        <v>4304</v>
      </c>
      <c r="F523" s="1" t="s">
        <v>420</v>
      </c>
      <c r="G523" s="1" t="s">
        <v>419</v>
      </c>
      <c r="H523" s="1" t="s">
        <v>24</v>
      </c>
      <c r="I523" s="1" t="s">
        <v>25</v>
      </c>
      <c r="J523" s="1">
        <v>27969</v>
      </c>
    </row>
    <row r="524" spans="1:16346" x14ac:dyDescent="0.25">
      <c r="A524" s="1">
        <v>1012108290</v>
      </c>
      <c r="B524" s="25">
        <v>131.54</v>
      </c>
      <c r="C524" s="1">
        <v>14131262</v>
      </c>
      <c r="D524" s="1" t="s">
        <v>480</v>
      </c>
      <c r="E524" s="6" t="s">
        <v>4300</v>
      </c>
      <c r="F524" s="1" t="s">
        <v>481</v>
      </c>
      <c r="G524" s="1" t="s">
        <v>479</v>
      </c>
      <c r="H524" s="1" t="s">
        <v>24</v>
      </c>
      <c r="I524" s="1" t="s">
        <v>25</v>
      </c>
      <c r="J524" s="1">
        <v>6587</v>
      </c>
    </row>
    <row r="525" spans="1:16346" x14ac:dyDescent="0.25">
      <c r="A525" s="1">
        <v>1012108290</v>
      </c>
      <c r="B525" s="22">
        <v>166</v>
      </c>
      <c r="C525" s="1">
        <v>14134836</v>
      </c>
      <c r="D525" s="1" t="s">
        <v>2875</v>
      </c>
      <c r="E525" s="6" t="s">
        <v>4296</v>
      </c>
      <c r="F525" s="1" t="s">
        <v>681</v>
      </c>
      <c r="G525" s="1" t="s">
        <v>2591</v>
      </c>
      <c r="H525" s="1" t="s">
        <v>7</v>
      </c>
      <c r="I525" s="1"/>
      <c r="J525" s="1"/>
    </row>
    <row r="526" spans="1:16346" x14ac:dyDescent="0.25">
      <c r="A526" s="1">
        <v>1012110670</v>
      </c>
      <c r="B526" s="25">
        <v>8.89</v>
      </c>
      <c r="C526" s="1">
        <v>12355627</v>
      </c>
      <c r="D526" s="1" t="s">
        <v>2831</v>
      </c>
      <c r="E526" s="6" t="s">
        <v>3827</v>
      </c>
      <c r="F526" s="1" t="s">
        <v>122</v>
      </c>
      <c r="G526" s="1" t="s">
        <v>1183</v>
      </c>
      <c r="H526" s="1" t="s">
        <v>24</v>
      </c>
      <c r="I526" s="1" t="s">
        <v>25</v>
      </c>
      <c r="J526" s="1">
        <v>445</v>
      </c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  <c r="CY526" s="8"/>
      <c r="CZ526" s="8"/>
      <c r="DA526" s="8"/>
      <c r="DB526" s="8"/>
      <c r="DC526" s="8"/>
      <c r="DD526" s="8"/>
      <c r="DE526" s="8"/>
      <c r="DF526" s="8"/>
      <c r="DG526" s="8"/>
      <c r="DH526" s="8"/>
      <c r="DI526" s="8"/>
      <c r="DJ526" s="8"/>
      <c r="DK526" s="8"/>
      <c r="DL526" s="8"/>
      <c r="DM526" s="8"/>
      <c r="DN526" s="8"/>
      <c r="DO526" s="8"/>
      <c r="DP526" s="8"/>
      <c r="DQ526" s="8"/>
      <c r="DR526" s="8"/>
      <c r="DS526" s="8"/>
      <c r="DT526" s="8"/>
      <c r="DU526" s="8"/>
      <c r="DV526" s="8"/>
      <c r="DW526" s="8"/>
      <c r="DX526" s="8"/>
      <c r="DY526" s="8"/>
      <c r="DZ526" s="8"/>
      <c r="EA526" s="8"/>
      <c r="EB526" s="8"/>
      <c r="EC526" s="8"/>
      <c r="ED526" s="8"/>
      <c r="EE526" s="8"/>
      <c r="EF526" s="8"/>
      <c r="EG526" s="8"/>
      <c r="EH526" s="8"/>
      <c r="EI526" s="8"/>
      <c r="EJ526" s="8"/>
      <c r="EK526" s="8"/>
      <c r="EL526" s="8"/>
      <c r="EM526" s="8"/>
      <c r="EN526" s="8"/>
      <c r="EO526" s="8"/>
      <c r="EP526" s="8"/>
      <c r="EQ526" s="8"/>
      <c r="ER526" s="8"/>
      <c r="ES526" s="8"/>
      <c r="ET526" s="8"/>
      <c r="EU526" s="8"/>
      <c r="EV526" s="8"/>
      <c r="EW526" s="8"/>
      <c r="EX526" s="8"/>
      <c r="EY526" s="8"/>
      <c r="EZ526" s="8"/>
      <c r="FA526" s="8"/>
      <c r="FB526" s="8"/>
      <c r="FC526" s="8"/>
      <c r="FD526" s="8"/>
      <c r="FE526" s="8"/>
      <c r="FF526" s="8"/>
      <c r="FG526" s="8"/>
      <c r="FH526" s="8"/>
      <c r="FI526" s="8"/>
      <c r="FJ526" s="8"/>
      <c r="FK526" s="8"/>
      <c r="FL526" s="8"/>
      <c r="FM526" s="8"/>
      <c r="FN526" s="8"/>
      <c r="FO526" s="8"/>
      <c r="FP526" s="8"/>
      <c r="FQ526" s="8"/>
      <c r="FR526" s="8"/>
      <c r="FS526" s="8"/>
      <c r="FT526" s="8"/>
      <c r="FU526" s="8"/>
      <c r="FV526" s="8"/>
      <c r="FW526" s="8"/>
      <c r="FX526" s="8"/>
      <c r="FY526" s="8"/>
      <c r="FZ526" s="8"/>
      <c r="GA526" s="8"/>
      <c r="GB526" s="8"/>
      <c r="GC526" s="8"/>
      <c r="GD526" s="8"/>
      <c r="GE526" s="8"/>
      <c r="GF526" s="8"/>
      <c r="GG526" s="8"/>
      <c r="GH526" s="8"/>
      <c r="GI526" s="8"/>
      <c r="GJ526" s="8"/>
      <c r="GK526" s="8"/>
      <c r="GL526" s="8"/>
      <c r="GM526" s="8"/>
      <c r="GN526" s="8"/>
      <c r="GO526" s="8"/>
      <c r="GP526" s="8"/>
      <c r="GQ526" s="8"/>
      <c r="GR526" s="8"/>
      <c r="GS526" s="8"/>
      <c r="GT526" s="8"/>
      <c r="GU526" s="8"/>
      <c r="GV526" s="8"/>
      <c r="GW526" s="8"/>
      <c r="GX526" s="8"/>
      <c r="GY526" s="8"/>
      <c r="GZ526" s="8"/>
      <c r="HA526" s="8"/>
      <c r="HB526" s="8"/>
      <c r="HC526" s="8"/>
      <c r="HD526" s="8"/>
      <c r="HE526" s="8"/>
      <c r="HF526" s="8"/>
      <c r="HG526" s="8"/>
      <c r="HH526" s="8"/>
      <c r="HI526" s="8"/>
      <c r="HJ526" s="8"/>
      <c r="HK526" s="8"/>
      <c r="HL526" s="8"/>
      <c r="HM526" s="8"/>
      <c r="HN526" s="8"/>
      <c r="HO526" s="8"/>
      <c r="HP526" s="8"/>
      <c r="HQ526" s="8"/>
      <c r="HR526" s="8"/>
      <c r="HS526" s="8"/>
      <c r="HT526" s="8"/>
      <c r="HU526" s="8"/>
      <c r="HV526" s="8"/>
      <c r="HW526" s="8"/>
      <c r="HX526" s="8"/>
      <c r="HY526" s="8"/>
      <c r="HZ526" s="8"/>
      <c r="IA526" s="8"/>
      <c r="IB526" s="8"/>
      <c r="IC526" s="8"/>
      <c r="ID526" s="8"/>
      <c r="IE526" s="8"/>
      <c r="IF526" s="8"/>
      <c r="IG526" s="8"/>
      <c r="IH526" s="8"/>
      <c r="II526" s="8"/>
      <c r="IJ526" s="8"/>
      <c r="IK526" s="8"/>
      <c r="IL526" s="8"/>
      <c r="IM526" s="8"/>
      <c r="IN526" s="8"/>
      <c r="IO526" s="8"/>
      <c r="IP526" s="8"/>
      <c r="IQ526" s="8"/>
      <c r="IR526" s="8"/>
      <c r="IS526" s="8"/>
      <c r="IT526" s="8"/>
      <c r="IU526" s="8"/>
      <c r="IV526" s="8"/>
      <c r="IW526" s="8"/>
      <c r="IX526" s="8"/>
      <c r="IY526" s="8"/>
      <c r="IZ526" s="8"/>
      <c r="JA526" s="8"/>
      <c r="JB526" s="8"/>
      <c r="JC526" s="8"/>
      <c r="JD526" s="8"/>
      <c r="JE526" s="8"/>
      <c r="JF526" s="8"/>
      <c r="JG526" s="8"/>
      <c r="JH526" s="8"/>
      <c r="JI526" s="8"/>
      <c r="JJ526" s="8"/>
      <c r="JK526" s="8"/>
      <c r="JL526" s="8"/>
      <c r="JM526" s="8"/>
      <c r="JN526" s="8"/>
      <c r="JO526" s="8"/>
      <c r="JP526" s="8"/>
      <c r="JQ526" s="8"/>
      <c r="JR526" s="8"/>
      <c r="JS526" s="8"/>
      <c r="JT526" s="8"/>
      <c r="JU526" s="8"/>
      <c r="JV526" s="8"/>
      <c r="JW526" s="8"/>
      <c r="JX526" s="8"/>
      <c r="JY526" s="8"/>
      <c r="JZ526" s="8"/>
      <c r="KA526" s="8"/>
      <c r="KB526" s="8"/>
      <c r="KC526" s="8"/>
      <c r="KD526" s="8"/>
      <c r="KE526" s="8"/>
      <c r="KF526" s="8"/>
      <c r="KG526" s="8"/>
      <c r="KH526" s="8"/>
      <c r="KI526" s="8"/>
      <c r="KJ526" s="8"/>
      <c r="KK526" s="8"/>
      <c r="KL526" s="8"/>
      <c r="KM526" s="8"/>
      <c r="KN526" s="8"/>
      <c r="KO526" s="8"/>
      <c r="KP526" s="8"/>
      <c r="KQ526" s="8"/>
      <c r="KR526" s="8"/>
      <c r="KS526" s="8"/>
      <c r="KT526" s="8"/>
      <c r="KU526" s="8"/>
      <c r="KV526" s="8"/>
      <c r="KW526" s="8"/>
      <c r="KX526" s="8"/>
      <c r="KY526" s="8"/>
      <c r="KZ526" s="8"/>
      <c r="LA526" s="8"/>
      <c r="LB526" s="8"/>
      <c r="LC526" s="8"/>
      <c r="LD526" s="8"/>
      <c r="LE526" s="8"/>
      <c r="LF526" s="8"/>
      <c r="LG526" s="8"/>
      <c r="LH526" s="8"/>
      <c r="LI526" s="8"/>
      <c r="LJ526" s="8"/>
      <c r="LK526" s="8"/>
      <c r="LL526" s="8"/>
      <c r="LM526" s="8"/>
      <c r="LN526" s="8"/>
      <c r="LO526" s="8"/>
      <c r="LP526" s="8"/>
      <c r="LQ526" s="8"/>
      <c r="LR526" s="8"/>
      <c r="LS526" s="8"/>
      <c r="LT526" s="8"/>
      <c r="LU526" s="8"/>
      <c r="LV526" s="8"/>
      <c r="LW526" s="8"/>
      <c r="LX526" s="8"/>
      <c r="LY526" s="8"/>
      <c r="LZ526" s="8"/>
      <c r="MA526" s="8"/>
      <c r="MB526" s="8"/>
      <c r="MC526" s="8"/>
      <c r="MD526" s="8"/>
      <c r="ME526" s="8"/>
      <c r="MF526" s="8"/>
      <c r="MG526" s="8"/>
      <c r="MH526" s="8"/>
      <c r="MI526" s="8"/>
      <c r="MJ526" s="8"/>
      <c r="MK526" s="8"/>
      <c r="ML526" s="8"/>
      <c r="MM526" s="8"/>
      <c r="MN526" s="8"/>
      <c r="MO526" s="8"/>
      <c r="MP526" s="8"/>
      <c r="MQ526" s="8"/>
      <c r="MR526" s="8"/>
      <c r="MS526" s="8"/>
      <c r="MT526" s="8"/>
      <c r="MU526" s="8"/>
      <c r="MV526" s="8"/>
      <c r="MW526" s="8"/>
      <c r="MX526" s="8"/>
      <c r="MY526" s="8"/>
      <c r="MZ526" s="8"/>
      <c r="NA526" s="8"/>
      <c r="NB526" s="8"/>
      <c r="NC526" s="8"/>
      <c r="ND526" s="8"/>
      <c r="NE526" s="8"/>
      <c r="NF526" s="8"/>
      <c r="NG526" s="8"/>
      <c r="NH526" s="8"/>
      <c r="NI526" s="8"/>
      <c r="NJ526" s="8"/>
      <c r="NK526" s="8"/>
      <c r="NL526" s="8"/>
      <c r="NM526" s="8"/>
      <c r="NN526" s="8"/>
      <c r="NO526" s="8"/>
      <c r="NP526" s="8"/>
      <c r="NQ526" s="8"/>
      <c r="NR526" s="8"/>
      <c r="NS526" s="8"/>
      <c r="NT526" s="8"/>
      <c r="NU526" s="8"/>
      <c r="NV526" s="8"/>
      <c r="NW526" s="8"/>
      <c r="NX526" s="8"/>
      <c r="NY526" s="8"/>
      <c r="NZ526" s="8"/>
      <c r="OA526" s="8"/>
      <c r="OB526" s="8"/>
      <c r="OC526" s="8"/>
      <c r="OD526" s="8"/>
      <c r="OE526" s="8"/>
      <c r="OF526" s="8"/>
      <c r="OG526" s="8"/>
      <c r="OH526" s="8"/>
      <c r="OI526" s="8"/>
      <c r="OJ526" s="8"/>
      <c r="OK526" s="8"/>
      <c r="OL526" s="8"/>
      <c r="OM526" s="8"/>
      <c r="ON526" s="8"/>
      <c r="OO526" s="8"/>
      <c r="OP526" s="8"/>
      <c r="OQ526" s="8"/>
      <c r="OR526" s="8"/>
      <c r="OS526" s="8"/>
      <c r="OT526" s="8"/>
      <c r="OU526" s="8"/>
      <c r="OV526" s="8"/>
      <c r="OW526" s="8"/>
      <c r="OX526" s="8"/>
      <c r="OY526" s="8"/>
      <c r="OZ526" s="8"/>
      <c r="PA526" s="8"/>
      <c r="PB526" s="8"/>
      <c r="PC526" s="8"/>
      <c r="PD526" s="8"/>
      <c r="PE526" s="8"/>
      <c r="PF526" s="8"/>
      <c r="PG526" s="8"/>
      <c r="PH526" s="8"/>
      <c r="PI526" s="8"/>
      <c r="PJ526" s="8"/>
      <c r="PK526" s="8"/>
      <c r="PL526" s="8"/>
      <c r="PM526" s="8"/>
      <c r="PN526" s="8"/>
      <c r="PO526" s="8"/>
      <c r="PP526" s="8"/>
      <c r="PQ526" s="8"/>
      <c r="PR526" s="8"/>
      <c r="PS526" s="8"/>
      <c r="PT526" s="8"/>
      <c r="PU526" s="8"/>
      <c r="PV526" s="8"/>
      <c r="PW526" s="8"/>
      <c r="PX526" s="8"/>
      <c r="PY526" s="8"/>
      <c r="PZ526" s="8"/>
      <c r="QA526" s="8"/>
      <c r="QB526" s="8"/>
      <c r="QC526" s="8"/>
      <c r="QD526" s="8"/>
      <c r="QE526" s="8"/>
      <c r="QF526" s="8"/>
      <c r="QG526" s="8"/>
      <c r="QH526" s="8"/>
      <c r="QI526" s="8"/>
      <c r="QJ526" s="8"/>
      <c r="QK526" s="8"/>
      <c r="QL526" s="8"/>
      <c r="QM526" s="8"/>
      <c r="QN526" s="8"/>
      <c r="QO526" s="8"/>
      <c r="QP526" s="8"/>
      <c r="QQ526" s="8"/>
      <c r="QR526" s="8"/>
      <c r="QS526" s="8"/>
      <c r="QT526" s="8"/>
      <c r="QU526" s="8"/>
      <c r="QV526" s="8"/>
      <c r="QW526" s="8"/>
      <c r="QX526" s="8"/>
      <c r="QY526" s="8"/>
      <c r="QZ526" s="8"/>
      <c r="RA526" s="8"/>
      <c r="RB526" s="8"/>
      <c r="RC526" s="8"/>
      <c r="RD526" s="8"/>
      <c r="RE526" s="8"/>
      <c r="RF526" s="8"/>
      <c r="RG526" s="8"/>
      <c r="RH526" s="8"/>
      <c r="RI526" s="8"/>
      <c r="RJ526" s="8"/>
      <c r="RK526" s="8"/>
      <c r="RL526" s="8"/>
      <c r="RM526" s="8"/>
      <c r="RN526" s="8"/>
      <c r="RO526" s="8"/>
      <c r="RP526" s="8"/>
      <c r="RQ526" s="8"/>
      <c r="RR526" s="8"/>
      <c r="RS526" s="8"/>
      <c r="RT526" s="8"/>
      <c r="RU526" s="8"/>
      <c r="RV526" s="8"/>
      <c r="RW526" s="8"/>
      <c r="RX526" s="8"/>
      <c r="RY526" s="8"/>
      <c r="RZ526" s="8"/>
      <c r="SA526" s="8"/>
      <c r="SB526" s="8"/>
      <c r="SC526" s="8"/>
      <c r="SD526" s="8"/>
      <c r="SE526" s="8"/>
      <c r="SF526" s="8"/>
      <c r="SG526" s="8"/>
      <c r="SH526" s="8"/>
      <c r="SI526" s="8"/>
      <c r="SJ526" s="8"/>
      <c r="SK526" s="8"/>
      <c r="SL526" s="8"/>
      <c r="SM526" s="8"/>
      <c r="SN526" s="8"/>
      <c r="SO526" s="8"/>
      <c r="SP526" s="8"/>
      <c r="SQ526" s="8"/>
      <c r="SR526" s="8"/>
      <c r="SS526" s="8"/>
      <c r="ST526" s="8"/>
      <c r="SU526" s="8"/>
      <c r="SV526" s="8"/>
      <c r="SW526" s="8"/>
      <c r="SX526" s="8"/>
      <c r="SY526" s="8"/>
      <c r="SZ526" s="8"/>
      <c r="TA526" s="8"/>
      <c r="TB526" s="8"/>
      <c r="TC526" s="8"/>
      <c r="TD526" s="8"/>
      <c r="TE526" s="8"/>
      <c r="TF526" s="8"/>
      <c r="TG526" s="8"/>
      <c r="TH526" s="8"/>
      <c r="TI526" s="8"/>
      <c r="TJ526" s="8"/>
      <c r="TK526" s="8"/>
      <c r="TL526" s="8"/>
      <c r="TM526" s="8"/>
      <c r="TN526" s="8"/>
      <c r="TO526" s="8"/>
      <c r="TP526" s="8"/>
      <c r="TQ526" s="8"/>
      <c r="TR526" s="8"/>
      <c r="TS526" s="8"/>
      <c r="TT526" s="8"/>
      <c r="TU526" s="8"/>
      <c r="TV526" s="8"/>
      <c r="TW526" s="8"/>
      <c r="TX526" s="8"/>
      <c r="TY526" s="8"/>
      <c r="TZ526" s="8"/>
      <c r="UA526" s="8"/>
      <c r="UB526" s="8"/>
      <c r="UC526" s="8"/>
      <c r="UD526" s="8"/>
      <c r="UE526" s="8"/>
      <c r="UF526" s="8"/>
      <c r="UG526" s="8"/>
      <c r="UH526" s="8"/>
      <c r="UI526" s="8"/>
      <c r="UJ526" s="8"/>
      <c r="UK526" s="8"/>
      <c r="UL526" s="8"/>
      <c r="UM526" s="8"/>
      <c r="UN526" s="8"/>
      <c r="UO526" s="8"/>
      <c r="UP526" s="8"/>
      <c r="UQ526" s="8"/>
      <c r="UR526" s="8"/>
      <c r="US526" s="8"/>
      <c r="UT526" s="8"/>
      <c r="UU526" s="8"/>
      <c r="UV526" s="8"/>
      <c r="UW526" s="8"/>
      <c r="UX526" s="8"/>
      <c r="UY526" s="8"/>
      <c r="UZ526" s="8"/>
      <c r="VA526" s="8"/>
      <c r="VB526" s="8"/>
      <c r="VC526" s="8"/>
      <c r="VD526" s="8"/>
      <c r="VE526" s="8"/>
      <c r="VF526" s="8"/>
      <c r="VG526" s="8"/>
      <c r="VH526" s="8"/>
      <c r="VI526" s="8"/>
      <c r="VJ526" s="8"/>
      <c r="VK526" s="8"/>
      <c r="VL526" s="8"/>
      <c r="VM526" s="8"/>
      <c r="VN526" s="8"/>
      <c r="VO526" s="8"/>
      <c r="VP526" s="8"/>
      <c r="VQ526" s="8"/>
      <c r="VR526" s="8"/>
      <c r="VS526" s="8"/>
      <c r="VT526" s="8"/>
      <c r="VU526" s="8"/>
      <c r="VV526" s="8"/>
      <c r="VW526" s="8"/>
      <c r="VX526" s="8"/>
      <c r="VY526" s="8"/>
      <c r="VZ526" s="8"/>
      <c r="WA526" s="8"/>
      <c r="WB526" s="8"/>
      <c r="WC526" s="8"/>
      <c r="WD526" s="8"/>
      <c r="WE526" s="8"/>
      <c r="WF526" s="8"/>
      <c r="WG526" s="8"/>
      <c r="WH526" s="8"/>
      <c r="WI526" s="8"/>
      <c r="WJ526" s="8"/>
      <c r="WK526" s="8"/>
      <c r="WL526" s="8"/>
      <c r="WM526" s="8"/>
      <c r="WN526" s="8"/>
      <c r="WO526" s="8"/>
      <c r="WP526" s="8"/>
      <c r="WQ526" s="8"/>
      <c r="WR526" s="8"/>
      <c r="WS526" s="8"/>
      <c r="WT526" s="8"/>
      <c r="WU526" s="8"/>
      <c r="WV526" s="8"/>
      <c r="WW526" s="8"/>
      <c r="WX526" s="8"/>
      <c r="WY526" s="8"/>
      <c r="WZ526" s="8"/>
      <c r="XA526" s="8"/>
      <c r="XB526" s="8"/>
      <c r="XC526" s="8"/>
      <c r="XD526" s="8"/>
      <c r="XE526" s="8"/>
      <c r="XF526" s="8"/>
      <c r="XG526" s="8"/>
      <c r="XH526" s="8"/>
      <c r="XI526" s="8"/>
      <c r="XJ526" s="8"/>
      <c r="XK526" s="8"/>
      <c r="XL526" s="8"/>
      <c r="XM526" s="8"/>
      <c r="XN526" s="8"/>
      <c r="XO526" s="8"/>
      <c r="XP526" s="8"/>
      <c r="XQ526" s="8"/>
      <c r="XR526" s="8"/>
      <c r="XS526" s="8"/>
      <c r="XT526" s="8"/>
      <c r="XU526" s="8"/>
      <c r="XV526" s="8"/>
      <c r="XW526" s="8"/>
      <c r="XX526" s="8"/>
      <c r="XY526" s="8"/>
      <c r="XZ526" s="8"/>
      <c r="YA526" s="8"/>
      <c r="YB526" s="8"/>
      <c r="YC526" s="8"/>
      <c r="YD526" s="8"/>
      <c r="YE526" s="8"/>
      <c r="YF526" s="8"/>
      <c r="YG526" s="8"/>
      <c r="YH526" s="8"/>
      <c r="YI526" s="8"/>
      <c r="YJ526" s="8"/>
      <c r="YK526" s="8"/>
      <c r="YL526" s="8"/>
      <c r="YM526" s="8"/>
      <c r="YN526" s="8"/>
      <c r="YO526" s="8"/>
      <c r="YP526" s="8"/>
      <c r="YQ526" s="8"/>
      <c r="YR526" s="8"/>
      <c r="YS526" s="8"/>
      <c r="YT526" s="8"/>
      <c r="YU526" s="8"/>
      <c r="YV526" s="8"/>
      <c r="YW526" s="8"/>
      <c r="YX526" s="8"/>
      <c r="YY526" s="8"/>
      <c r="YZ526" s="8"/>
      <c r="ZA526" s="8"/>
      <c r="ZB526" s="8"/>
      <c r="ZC526" s="8"/>
      <c r="ZD526" s="8"/>
      <c r="ZE526" s="8"/>
      <c r="ZF526" s="8"/>
      <c r="ZG526" s="8"/>
      <c r="ZH526" s="8"/>
      <c r="ZI526" s="8"/>
      <c r="ZJ526" s="8"/>
      <c r="ZK526" s="8"/>
      <c r="ZL526" s="8"/>
      <c r="ZM526" s="8"/>
      <c r="ZN526" s="8"/>
      <c r="ZO526" s="8"/>
      <c r="ZP526" s="8"/>
      <c r="ZQ526" s="8"/>
      <c r="ZR526" s="8"/>
      <c r="ZS526" s="8"/>
      <c r="ZT526" s="8"/>
      <c r="ZU526" s="8"/>
      <c r="ZV526" s="8"/>
      <c r="ZW526" s="8"/>
      <c r="ZX526" s="8"/>
      <c r="ZY526" s="8"/>
      <c r="ZZ526" s="8"/>
      <c r="AAA526" s="8"/>
      <c r="AAB526" s="8"/>
      <c r="AAC526" s="8"/>
      <c r="AAD526" s="8"/>
      <c r="AAE526" s="8"/>
      <c r="AAF526" s="8"/>
      <c r="AAG526" s="8"/>
      <c r="AAH526" s="8"/>
      <c r="AAI526" s="8"/>
      <c r="AAJ526" s="8"/>
      <c r="AAK526" s="8"/>
      <c r="AAL526" s="8"/>
      <c r="AAM526" s="8"/>
      <c r="AAN526" s="8"/>
      <c r="AAO526" s="8"/>
      <c r="AAP526" s="8"/>
      <c r="AAQ526" s="8"/>
      <c r="AAR526" s="8"/>
      <c r="AAS526" s="8"/>
      <c r="AAT526" s="8"/>
      <c r="AAU526" s="8"/>
      <c r="AAV526" s="8"/>
      <c r="AAW526" s="8"/>
      <c r="AAX526" s="8"/>
      <c r="AAY526" s="8"/>
      <c r="AAZ526" s="8"/>
      <c r="ABA526" s="8"/>
      <c r="ABB526" s="8"/>
      <c r="ABC526" s="8"/>
      <c r="ABD526" s="8"/>
      <c r="ABE526" s="8"/>
      <c r="ABF526" s="8"/>
      <c r="ABG526" s="8"/>
      <c r="ABH526" s="8"/>
      <c r="ABI526" s="8"/>
      <c r="ABJ526" s="8"/>
      <c r="ABK526" s="8"/>
      <c r="ABL526" s="8"/>
      <c r="ABM526" s="8"/>
      <c r="ABN526" s="8"/>
      <c r="ABO526" s="8"/>
      <c r="ABP526" s="8"/>
      <c r="ABQ526" s="8"/>
      <c r="ABR526" s="8"/>
      <c r="ABS526" s="8"/>
      <c r="ABT526" s="8"/>
      <c r="ABU526" s="8"/>
      <c r="ABV526" s="8"/>
      <c r="ABW526" s="8"/>
      <c r="ABX526" s="8"/>
      <c r="ABY526" s="8"/>
      <c r="ABZ526" s="8"/>
      <c r="ACA526" s="8"/>
      <c r="ACB526" s="8"/>
      <c r="ACC526" s="8"/>
      <c r="ACD526" s="8"/>
      <c r="ACE526" s="8"/>
      <c r="ACF526" s="8"/>
      <c r="ACG526" s="8"/>
      <c r="ACH526" s="8"/>
      <c r="ACI526" s="8"/>
      <c r="ACJ526" s="8"/>
      <c r="ACK526" s="8"/>
      <c r="ACL526" s="8"/>
      <c r="ACM526" s="8"/>
      <c r="ACN526" s="8"/>
      <c r="ACO526" s="8"/>
      <c r="ACP526" s="8"/>
      <c r="ACQ526" s="8"/>
      <c r="ACR526" s="8"/>
      <c r="ACS526" s="8"/>
      <c r="ACT526" s="8"/>
      <c r="ACU526" s="8"/>
      <c r="ACV526" s="8"/>
      <c r="ACW526" s="8"/>
      <c r="ACX526" s="8"/>
      <c r="ACY526" s="8"/>
      <c r="ACZ526" s="8"/>
      <c r="ADA526" s="8"/>
      <c r="ADB526" s="8"/>
      <c r="ADC526" s="8"/>
      <c r="ADD526" s="8"/>
      <c r="ADE526" s="8"/>
      <c r="ADF526" s="8"/>
      <c r="ADG526" s="8"/>
      <c r="ADH526" s="8"/>
      <c r="ADI526" s="8"/>
      <c r="ADJ526" s="8"/>
      <c r="ADK526" s="8"/>
      <c r="ADL526" s="8"/>
      <c r="ADM526" s="8"/>
      <c r="ADN526" s="8"/>
      <c r="ADO526" s="8"/>
      <c r="ADP526" s="8"/>
      <c r="ADQ526" s="8"/>
      <c r="ADR526" s="8"/>
      <c r="ADS526" s="8"/>
      <c r="ADT526" s="8"/>
      <c r="ADU526" s="8"/>
      <c r="ADV526" s="8"/>
      <c r="ADW526" s="8"/>
      <c r="ADX526" s="8"/>
      <c r="ADY526" s="8"/>
      <c r="ADZ526" s="8"/>
      <c r="AEA526" s="8"/>
      <c r="AEB526" s="8"/>
      <c r="AEC526" s="8"/>
      <c r="AED526" s="8"/>
      <c r="AEE526" s="8"/>
      <c r="AEF526" s="8"/>
      <c r="AEG526" s="8"/>
      <c r="AEH526" s="8"/>
      <c r="AEI526" s="8"/>
      <c r="AEJ526" s="8"/>
      <c r="AEK526" s="8"/>
      <c r="AEL526" s="8"/>
      <c r="AEM526" s="8"/>
      <c r="AEN526" s="8"/>
      <c r="AEO526" s="8"/>
      <c r="AEP526" s="8"/>
      <c r="AEQ526" s="8"/>
      <c r="AER526" s="8"/>
      <c r="AES526" s="8"/>
      <c r="AET526" s="8"/>
      <c r="AEU526" s="8"/>
      <c r="AEV526" s="8"/>
      <c r="AEW526" s="8"/>
      <c r="AEX526" s="8"/>
      <c r="AEY526" s="8"/>
      <c r="AEZ526" s="8"/>
      <c r="AFA526" s="8"/>
      <c r="AFB526" s="8"/>
      <c r="AFC526" s="8"/>
      <c r="AFD526" s="8"/>
      <c r="AFE526" s="8"/>
      <c r="AFF526" s="8"/>
      <c r="AFG526" s="8"/>
      <c r="AFH526" s="8"/>
      <c r="AFI526" s="8"/>
      <c r="AFJ526" s="8"/>
      <c r="AFK526" s="8"/>
      <c r="AFL526" s="8"/>
      <c r="AFM526" s="8"/>
      <c r="AFN526" s="8"/>
      <c r="AFO526" s="8"/>
      <c r="AFP526" s="8"/>
      <c r="AFQ526" s="8"/>
      <c r="AFR526" s="8"/>
      <c r="AFS526" s="8"/>
      <c r="AFT526" s="8"/>
      <c r="AFU526" s="8"/>
      <c r="AFV526" s="8"/>
      <c r="AFW526" s="8"/>
      <c r="AFX526" s="8"/>
      <c r="AFY526" s="8"/>
      <c r="AFZ526" s="8"/>
      <c r="AGA526" s="8"/>
      <c r="AGB526" s="8"/>
      <c r="AGC526" s="8"/>
      <c r="AGD526" s="8"/>
      <c r="AGE526" s="8"/>
      <c r="AGF526" s="8"/>
      <c r="AGG526" s="8"/>
      <c r="AGH526" s="8"/>
      <c r="AGI526" s="8"/>
      <c r="AGJ526" s="8"/>
      <c r="AGK526" s="8"/>
      <c r="AGL526" s="8"/>
      <c r="AGM526" s="8"/>
      <c r="AGN526" s="8"/>
      <c r="AGO526" s="8"/>
      <c r="AGP526" s="8"/>
      <c r="AGQ526" s="8"/>
      <c r="AGR526" s="8"/>
      <c r="AGS526" s="8"/>
      <c r="AGT526" s="8"/>
      <c r="AGU526" s="8"/>
      <c r="AGV526" s="8"/>
      <c r="AGW526" s="8"/>
      <c r="AGX526" s="8"/>
      <c r="AGY526" s="8"/>
      <c r="AGZ526" s="8"/>
      <c r="AHA526" s="8"/>
      <c r="AHB526" s="8"/>
      <c r="AHC526" s="8"/>
      <c r="AHD526" s="8"/>
      <c r="AHE526" s="8"/>
      <c r="AHF526" s="8"/>
      <c r="AHG526" s="8"/>
      <c r="AHH526" s="8"/>
      <c r="AHI526" s="8"/>
      <c r="AHJ526" s="8"/>
      <c r="AHK526" s="8"/>
      <c r="AHL526" s="8"/>
      <c r="AHM526" s="8"/>
      <c r="AHN526" s="8"/>
      <c r="AHO526" s="8"/>
      <c r="AHP526" s="8"/>
      <c r="AHQ526" s="8"/>
      <c r="AHR526" s="8"/>
      <c r="AHS526" s="8"/>
      <c r="AHT526" s="8"/>
      <c r="AHU526" s="8"/>
      <c r="AHV526" s="8"/>
      <c r="AHW526" s="8"/>
      <c r="AHX526" s="8"/>
      <c r="AHY526" s="8"/>
      <c r="AHZ526" s="8"/>
      <c r="AIA526" s="8"/>
      <c r="AIB526" s="8"/>
      <c r="AIC526" s="8"/>
      <c r="AID526" s="8"/>
      <c r="AIE526" s="8"/>
      <c r="AIF526" s="8"/>
      <c r="AIG526" s="8"/>
      <c r="AIH526" s="8"/>
      <c r="AII526" s="8"/>
      <c r="AIJ526" s="8"/>
      <c r="AIK526" s="8"/>
      <c r="AIL526" s="8"/>
      <c r="AIM526" s="8"/>
      <c r="AIN526" s="8"/>
      <c r="AIO526" s="8"/>
      <c r="AIP526" s="8"/>
      <c r="AIQ526" s="8"/>
      <c r="AIR526" s="8"/>
      <c r="AIS526" s="8"/>
      <c r="AIT526" s="8"/>
      <c r="AIU526" s="8"/>
      <c r="AIV526" s="8"/>
      <c r="AIW526" s="8"/>
      <c r="AIX526" s="8"/>
      <c r="AIY526" s="8"/>
      <c r="AIZ526" s="8"/>
      <c r="AJA526" s="8"/>
      <c r="AJB526" s="8"/>
      <c r="AJC526" s="8"/>
      <c r="AJD526" s="8"/>
      <c r="AJE526" s="8"/>
      <c r="AJF526" s="8"/>
      <c r="AJG526" s="8"/>
      <c r="AJH526" s="8"/>
      <c r="AJI526" s="8"/>
      <c r="AJJ526" s="8"/>
      <c r="AJK526" s="8"/>
      <c r="AJL526" s="8"/>
      <c r="AJM526" s="8"/>
      <c r="AJN526" s="8"/>
      <c r="AJO526" s="8"/>
      <c r="AJP526" s="8"/>
      <c r="AJQ526" s="8"/>
      <c r="AJR526" s="8"/>
      <c r="AJS526" s="8"/>
      <c r="AJT526" s="8"/>
      <c r="AJU526" s="8"/>
      <c r="AJV526" s="8"/>
      <c r="AJW526" s="8"/>
      <c r="AJX526" s="8"/>
      <c r="AJY526" s="8"/>
      <c r="AJZ526" s="8"/>
      <c r="AKA526" s="8"/>
      <c r="AKB526" s="8"/>
      <c r="AKC526" s="8"/>
      <c r="AKD526" s="8"/>
      <c r="AKE526" s="8"/>
      <c r="AKF526" s="8"/>
      <c r="AKG526" s="8"/>
      <c r="AKH526" s="8"/>
      <c r="AKI526" s="8"/>
      <c r="AKJ526" s="8"/>
      <c r="AKK526" s="8"/>
      <c r="AKL526" s="8"/>
      <c r="AKM526" s="8"/>
      <c r="AKN526" s="8"/>
      <c r="AKO526" s="8"/>
      <c r="AKP526" s="8"/>
      <c r="AKQ526" s="8"/>
      <c r="AKR526" s="8"/>
      <c r="AKS526" s="8"/>
      <c r="AKT526" s="8"/>
      <c r="AKU526" s="8"/>
      <c r="AKV526" s="8"/>
      <c r="AKW526" s="8"/>
      <c r="AKX526" s="8"/>
      <c r="AKY526" s="8"/>
      <c r="AKZ526" s="8"/>
      <c r="ALA526" s="8"/>
      <c r="ALB526" s="8"/>
      <c r="ALC526" s="8"/>
      <c r="ALD526" s="8"/>
      <c r="ALE526" s="8"/>
      <c r="ALF526" s="8"/>
      <c r="ALG526" s="8"/>
      <c r="ALH526" s="8"/>
      <c r="ALI526" s="8"/>
      <c r="ALJ526" s="8"/>
      <c r="ALK526" s="8"/>
      <c r="ALL526" s="8"/>
      <c r="ALM526" s="8"/>
      <c r="ALN526" s="8"/>
      <c r="ALO526" s="8"/>
      <c r="ALP526" s="8"/>
      <c r="ALQ526" s="8"/>
      <c r="ALR526" s="8"/>
      <c r="ALS526" s="8"/>
      <c r="ALT526" s="8"/>
      <c r="ALU526" s="8"/>
      <c r="ALV526" s="8"/>
      <c r="ALW526" s="8"/>
      <c r="ALX526" s="8"/>
      <c r="ALY526" s="8"/>
      <c r="ALZ526" s="8"/>
      <c r="AMA526" s="8"/>
      <c r="AMB526" s="8"/>
      <c r="AMC526" s="8"/>
      <c r="AMD526" s="8"/>
      <c r="AME526" s="8"/>
      <c r="AMF526" s="8"/>
      <c r="AMG526" s="8"/>
      <c r="AMH526" s="8"/>
      <c r="AMI526" s="8"/>
      <c r="AMJ526" s="8"/>
      <c r="AMK526" s="8"/>
      <c r="AML526" s="8"/>
      <c r="AMM526" s="8"/>
      <c r="AMN526" s="8"/>
      <c r="AMO526" s="8"/>
      <c r="AMP526" s="8"/>
      <c r="AMQ526" s="8"/>
      <c r="AMR526" s="8"/>
      <c r="AMS526" s="8"/>
      <c r="AMT526" s="8"/>
      <c r="AMU526" s="8"/>
      <c r="AMV526" s="8"/>
      <c r="AMW526" s="8"/>
      <c r="AMX526" s="8"/>
      <c r="AMY526" s="8"/>
      <c r="AMZ526" s="8"/>
      <c r="ANA526" s="8"/>
      <c r="ANB526" s="8"/>
      <c r="ANC526" s="8"/>
      <c r="AND526" s="8"/>
      <c r="ANE526" s="8"/>
      <c r="ANF526" s="8"/>
      <c r="ANG526" s="8"/>
      <c r="ANH526" s="8"/>
      <c r="ANI526" s="8"/>
      <c r="ANJ526" s="8"/>
      <c r="ANK526" s="8"/>
      <c r="ANL526" s="8"/>
      <c r="ANM526" s="8"/>
      <c r="ANN526" s="8"/>
      <c r="ANO526" s="8"/>
      <c r="ANP526" s="8"/>
      <c r="ANQ526" s="8"/>
      <c r="ANR526" s="8"/>
      <c r="ANS526" s="8"/>
      <c r="ANT526" s="8"/>
      <c r="ANU526" s="8"/>
      <c r="ANV526" s="8"/>
      <c r="ANW526" s="8"/>
      <c r="ANX526" s="8"/>
      <c r="ANY526" s="8"/>
      <c r="ANZ526" s="8"/>
      <c r="AOA526" s="8"/>
      <c r="AOB526" s="8"/>
      <c r="AOC526" s="8"/>
      <c r="AOD526" s="8"/>
      <c r="AOE526" s="8"/>
      <c r="AOF526" s="8"/>
      <c r="AOG526" s="8"/>
      <c r="AOH526" s="8"/>
      <c r="AOI526" s="8"/>
      <c r="AOJ526" s="8"/>
      <c r="AOK526" s="8"/>
      <c r="AOL526" s="8"/>
      <c r="AOM526" s="8"/>
      <c r="AON526" s="8"/>
      <c r="AOO526" s="8"/>
      <c r="AOP526" s="8"/>
      <c r="AOQ526" s="8"/>
      <c r="AOR526" s="8"/>
      <c r="AOS526" s="8"/>
      <c r="AOT526" s="8"/>
      <c r="AOU526" s="8"/>
      <c r="AOV526" s="8"/>
      <c r="AOW526" s="8"/>
      <c r="AOX526" s="8"/>
      <c r="AOY526" s="8"/>
      <c r="AOZ526" s="8"/>
      <c r="APA526" s="8"/>
      <c r="APB526" s="8"/>
      <c r="APC526" s="8"/>
      <c r="APD526" s="8"/>
      <c r="APE526" s="8"/>
      <c r="APF526" s="8"/>
      <c r="APG526" s="8"/>
      <c r="APH526" s="8"/>
      <c r="API526" s="8"/>
      <c r="APJ526" s="8"/>
      <c r="APK526" s="8"/>
      <c r="APL526" s="8"/>
      <c r="APM526" s="8"/>
      <c r="APN526" s="8"/>
      <c r="APO526" s="8"/>
      <c r="APP526" s="8"/>
      <c r="APQ526" s="8"/>
      <c r="APR526" s="8"/>
      <c r="APS526" s="8"/>
      <c r="APT526" s="8"/>
      <c r="APU526" s="8"/>
      <c r="APV526" s="8"/>
      <c r="APW526" s="8"/>
      <c r="APX526" s="8"/>
      <c r="APY526" s="8"/>
      <c r="APZ526" s="8"/>
      <c r="AQA526" s="8"/>
      <c r="AQB526" s="8"/>
      <c r="AQC526" s="8"/>
      <c r="AQD526" s="8"/>
      <c r="AQE526" s="8"/>
      <c r="AQF526" s="8"/>
      <c r="AQG526" s="8"/>
      <c r="AQH526" s="8"/>
      <c r="AQI526" s="8"/>
      <c r="AQJ526" s="8"/>
      <c r="AQK526" s="8"/>
      <c r="AQL526" s="8"/>
      <c r="AQM526" s="8"/>
      <c r="AQN526" s="8"/>
      <c r="AQO526" s="8"/>
      <c r="AQP526" s="8"/>
      <c r="AQQ526" s="8"/>
      <c r="AQR526" s="8"/>
      <c r="AQS526" s="8"/>
      <c r="AQT526" s="8"/>
      <c r="AQU526" s="8"/>
      <c r="AQV526" s="8"/>
      <c r="AQW526" s="8"/>
      <c r="AQX526" s="8"/>
      <c r="AQY526" s="8"/>
      <c r="AQZ526" s="8"/>
      <c r="ARA526" s="8"/>
      <c r="ARB526" s="8"/>
      <c r="ARC526" s="8"/>
      <c r="ARD526" s="8"/>
      <c r="ARE526" s="8"/>
      <c r="ARF526" s="8"/>
      <c r="ARG526" s="8"/>
      <c r="ARH526" s="8"/>
      <c r="ARI526" s="8"/>
      <c r="ARJ526" s="8"/>
      <c r="ARK526" s="8"/>
      <c r="ARL526" s="8"/>
      <c r="ARM526" s="8"/>
      <c r="ARN526" s="8"/>
      <c r="ARO526" s="8"/>
      <c r="ARP526" s="8"/>
      <c r="ARQ526" s="8"/>
      <c r="ARR526" s="8"/>
      <c r="ARS526" s="8"/>
      <c r="ART526" s="8"/>
      <c r="ARU526" s="8"/>
      <c r="ARV526" s="8"/>
      <c r="ARW526" s="8"/>
      <c r="ARX526" s="8"/>
      <c r="ARY526" s="8"/>
      <c r="ARZ526" s="8"/>
      <c r="ASA526" s="8"/>
      <c r="ASB526" s="8"/>
      <c r="ASC526" s="8"/>
      <c r="ASD526" s="8"/>
      <c r="ASE526" s="8"/>
      <c r="ASF526" s="8"/>
      <c r="ASG526" s="8"/>
      <c r="ASH526" s="8"/>
      <c r="ASI526" s="8"/>
      <c r="ASJ526" s="8"/>
      <c r="ASK526" s="8"/>
      <c r="ASL526" s="8"/>
      <c r="ASM526" s="8"/>
      <c r="ASN526" s="8"/>
      <c r="ASO526" s="8"/>
      <c r="ASP526" s="8"/>
      <c r="ASQ526" s="8"/>
      <c r="ASR526" s="8"/>
      <c r="ASS526" s="8"/>
      <c r="AST526" s="8"/>
      <c r="ASU526" s="8"/>
      <c r="ASV526" s="8"/>
      <c r="ASW526" s="8"/>
      <c r="ASX526" s="8"/>
      <c r="ASY526" s="8"/>
      <c r="ASZ526" s="8"/>
      <c r="ATA526" s="8"/>
      <c r="ATB526" s="8"/>
      <c r="ATC526" s="8"/>
      <c r="ATD526" s="8"/>
      <c r="ATE526" s="8"/>
      <c r="ATF526" s="8"/>
      <c r="ATG526" s="8"/>
      <c r="ATH526" s="8"/>
      <c r="ATI526" s="8"/>
      <c r="ATJ526" s="8"/>
      <c r="ATK526" s="8"/>
      <c r="ATL526" s="8"/>
      <c r="ATM526" s="8"/>
      <c r="ATN526" s="8"/>
      <c r="ATO526" s="8"/>
      <c r="ATP526" s="8"/>
      <c r="ATQ526" s="8"/>
      <c r="ATR526" s="8"/>
      <c r="ATS526" s="8"/>
      <c r="ATT526" s="8"/>
      <c r="ATU526" s="8"/>
      <c r="ATV526" s="8"/>
      <c r="ATW526" s="8"/>
      <c r="ATX526" s="8"/>
      <c r="ATY526" s="8"/>
      <c r="ATZ526" s="8"/>
      <c r="AUA526" s="8"/>
      <c r="AUB526" s="8"/>
      <c r="AUC526" s="8"/>
      <c r="AUD526" s="8"/>
      <c r="AUE526" s="8"/>
      <c r="AUF526" s="8"/>
      <c r="AUG526" s="8"/>
      <c r="AUH526" s="8"/>
      <c r="AUI526" s="8"/>
      <c r="AUJ526" s="8"/>
      <c r="AUK526" s="8"/>
      <c r="AUL526" s="8"/>
      <c r="AUM526" s="8"/>
      <c r="AUN526" s="8"/>
      <c r="AUO526" s="8"/>
      <c r="AUP526" s="8"/>
      <c r="AUQ526" s="8"/>
      <c r="AUR526" s="8"/>
      <c r="AUS526" s="8"/>
      <c r="AUT526" s="8"/>
      <c r="AUU526" s="8"/>
      <c r="AUV526" s="8"/>
      <c r="AUW526" s="8"/>
      <c r="AUX526" s="8"/>
      <c r="AUY526" s="8"/>
      <c r="AUZ526" s="8"/>
      <c r="AVA526" s="8"/>
      <c r="AVB526" s="8"/>
      <c r="AVC526" s="8"/>
      <c r="AVD526" s="8"/>
      <c r="AVE526" s="8"/>
      <c r="AVF526" s="8"/>
      <c r="AVG526" s="8"/>
      <c r="AVH526" s="8"/>
      <c r="AVI526" s="8"/>
      <c r="AVJ526" s="8"/>
      <c r="AVK526" s="8"/>
      <c r="AVL526" s="8"/>
      <c r="AVM526" s="8"/>
      <c r="AVN526" s="8"/>
      <c r="AVO526" s="8"/>
      <c r="AVP526" s="8"/>
      <c r="AVQ526" s="8"/>
      <c r="AVR526" s="8"/>
      <c r="AVS526" s="8"/>
      <c r="AVT526" s="8"/>
      <c r="AVU526" s="8"/>
      <c r="AVV526" s="8"/>
      <c r="AVW526" s="8"/>
      <c r="AVX526" s="8"/>
      <c r="AVY526" s="8"/>
      <c r="AVZ526" s="8"/>
      <c r="AWA526" s="8"/>
      <c r="AWB526" s="8"/>
      <c r="AWC526" s="8"/>
      <c r="AWD526" s="8"/>
      <c r="AWE526" s="8"/>
      <c r="AWF526" s="8"/>
      <c r="AWG526" s="8"/>
      <c r="AWH526" s="8"/>
      <c r="AWI526" s="8"/>
      <c r="AWJ526" s="8"/>
      <c r="AWK526" s="8"/>
      <c r="AWL526" s="8"/>
      <c r="AWM526" s="8"/>
      <c r="AWN526" s="8"/>
      <c r="AWO526" s="8"/>
      <c r="AWP526" s="8"/>
      <c r="AWQ526" s="8"/>
      <c r="AWR526" s="8"/>
      <c r="AWS526" s="8"/>
      <c r="AWT526" s="8"/>
      <c r="AWU526" s="8"/>
      <c r="AWV526" s="8"/>
      <c r="AWW526" s="8"/>
      <c r="AWX526" s="8"/>
      <c r="AWY526" s="8"/>
      <c r="AWZ526" s="8"/>
      <c r="AXA526" s="8"/>
      <c r="AXB526" s="8"/>
      <c r="AXC526" s="8"/>
      <c r="AXD526" s="8"/>
      <c r="AXE526" s="8"/>
      <c r="AXF526" s="8"/>
      <c r="AXG526" s="8"/>
      <c r="AXH526" s="8"/>
      <c r="AXI526" s="8"/>
      <c r="AXJ526" s="8"/>
      <c r="AXK526" s="8"/>
      <c r="AXL526" s="8"/>
      <c r="AXM526" s="8"/>
      <c r="AXN526" s="8"/>
      <c r="AXO526" s="8"/>
      <c r="AXP526" s="8"/>
      <c r="AXQ526" s="8"/>
      <c r="AXR526" s="8"/>
      <c r="AXS526" s="8"/>
      <c r="AXT526" s="8"/>
      <c r="AXU526" s="8"/>
      <c r="AXV526" s="8"/>
      <c r="AXW526" s="8"/>
      <c r="AXX526" s="8"/>
      <c r="AXY526" s="8"/>
      <c r="AXZ526" s="8"/>
      <c r="AYA526" s="8"/>
      <c r="AYB526" s="8"/>
      <c r="AYC526" s="8"/>
      <c r="AYD526" s="8"/>
      <c r="AYE526" s="8"/>
      <c r="AYF526" s="8"/>
      <c r="AYG526" s="8"/>
      <c r="AYH526" s="8"/>
      <c r="AYI526" s="8"/>
      <c r="AYJ526" s="8"/>
      <c r="AYK526" s="8"/>
      <c r="AYL526" s="8"/>
      <c r="AYM526" s="8"/>
      <c r="AYN526" s="8"/>
      <c r="AYO526" s="8"/>
      <c r="AYP526" s="8"/>
      <c r="AYQ526" s="8"/>
      <c r="AYR526" s="8"/>
      <c r="AYS526" s="8"/>
      <c r="AYT526" s="8"/>
      <c r="AYU526" s="8"/>
      <c r="AYV526" s="8"/>
      <c r="AYW526" s="8"/>
      <c r="AYX526" s="8"/>
      <c r="AYY526" s="8"/>
      <c r="AYZ526" s="8"/>
      <c r="AZA526" s="8"/>
      <c r="AZB526" s="8"/>
      <c r="AZC526" s="8"/>
      <c r="AZD526" s="8"/>
      <c r="AZE526" s="8"/>
      <c r="AZF526" s="8"/>
      <c r="AZG526" s="8"/>
      <c r="AZH526" s="8"/>
      <c r="AZI526" s="8"/>
      <c r="AZJ526" s="8"/>
      <c r="AZK526" s="8"/>
      <c r="AZL526" s="8"/>
      <c r="AZM526" s="8"/>
      <c r="AZN526" s="8"/>
      <c r="AZO526" s="8"/>
      <c r="AZP526" s="8"/>
      <c r="AZQ526" s="8"/>
      <c r="AZR526" s="8"/>
      <c r="AZS526" s="8"/>
      <c r="AZT526" s="8"/>
      <c r="AZU526" s="8"/>
      <c r="AZV526" s="8"/>
      <c r="AZW526" s="8"/>
      <c r="AZX526" s="8"/>
      <c r="AZY526" s="8"/>
      <c r="AZZ526" s="8"/>
      <c r="BAA526" s="8"/>
      <c r="BAB526" s="8"/>
      <c r="BAC526" s="8"/>
      <c r="BAD526" s="8"/>
      <c r="BAE526" s="8"/>
      <c r="BAF526" s="8"/>
      <c r="BAG526" s="8"/>
      <c r="BAH526" s="8"/>
      <c r="BAI526" s="8"/>
      <c r="BAJ526" s="8"/>
      <c r="BAK526" s="8"/>
      <c r="BAL526" s="8"/>
      <c r="BAM526" s="8"/>
      <c r="BAN526" s="8"/>
      <c r="BAO526" s="8"/>
      <c r="BAP526" s="8"/>
      <c r="BAQ526" s="8"/>
      <c r="BAR526" s="8"/>
      <c r="BAS526" s="8"/>
      <c r="BAT526" s="8"/>
      <c r="BAU526" s="8"/>
      <c r="BAV526" s="8"/>
      <c r="BAW526" s="8"/>
      <c r="BAX526" s="8"/>
      <c r="BAY526" s="8"/>
      <c r="BAZ526" s="8"/>
      <c r="BBA526" s="8"/>
      <c r="BBB526" s="8"/>
      <c r="BBC526" s="8"/>
      <c r="BBD526" s="8"/>
      <c r="BBE526" s="8"/>
      <c r="BBF526" s="8"/>
      <c r="BBG526" s="8"/>
      <c r="BBH526" s="8"/>
      <c r="BBI526" s="8"/>
      <c r="BBJ526" s="8"/>
      <c r="BBK526" s="8"/>
      <c r="BBL526" s="8"/>
      <c r="BBM526" s="8"/>
      <c r="BBN526" s="8"/>
      <c r="BBO526" s="8"/>
      <c r="BBP526" s="8"/>
      <c r="BBQ526" s="8"/>
      <c r="BBR526" s="8"/>
      <c r="BBS526" s="8"/>
      <c r="BBT526" s="8"/>
      <c r="BBU526" s="8"/>
      <c r="BBV526" s="8"/>
      <c r="BBW526" s="8"/>
      <c r="BBX526" s="8"/>
      <c r="BBY526" s="8"/>
      <c r="BBZ526" s="8"/>
      <c r="BCA526" s="8"/>
      <c r="BCB526" s="8"/>
      <c r="BCC526" s="8"/>
      <c r="BCD526" s="8"/>
      <c r="BCE526" s="8"/>
      <c r="BCF526" s="8"/>
      <c r="BCG526" s="8"/>
      <c r="BCH526" s="8"/>
      <c r="BCI526" s="8"/>
      <c r="BCJ526" s="8"/>
      <c r="BCK526" s="8"/>
      <c r="BCL526" s="8"/>
      <c r="BCM526" s="8"/>
      <c r="BCN526" s="8"/>
      <c r="BCO526" s="8"/>
      <c r="BCP526" s="8"/>
      <c r="BCQ526" s="8"/>
      <c r="BCR526" s="8"/>
      <c r="BCS526" s="8"/>
      <c r="BCT526" s="8"/>
      <c r="BCU526" s="8"/>
      <c r="BCV526" s="8"/>
      <c r="BCW526" s="8"/>
      <c r="BCX526" s="8"/>
      <c r="BCY526" s="8"/>
      <c r="BCZ526" s="8"/>
      <c r="BDA526" s="8"/>
      <c r="BDB526" s="8"/>
      <c r="BDC526" s="8"/>
      <c r="BDD526" s="8"/>
      <c r="BDE526" s="8"/>
      <c r="BDF526" s="8"/>
      <c r="BDG526" s="8"/>
      <c r="BDH526" s="8"/>
      <c r="BDI526" s="8"/>
      <c r="BDJ526" s="8"/>
      <c r="BDK526" s="8"/>
      <c r="BDL526" s="8"/>
      <c r="BDM526" s="8"/>
      <c r="BDN526" s="8"/>
      <c r="BDO526" s="8"/>
      <c r="BDP526" s="8"/>
      <c r="BDQ526" s="8"/>
      <c r="BDR526" s="8"/>
      <c r="BDS526" s="8"/>
      <c r="BDT526" s="8"/>
      <c r="BDU526" s="8"/>
      <c r="BDV526" s="8"/>
      <c r="BDW526" s="8"/>
      <c r="BDX526" s="8"/>
      <c r="BDY526" s="8"/>
      <c r="BDZ526" s="8"/>
      <c r="BEA526" s="8"/>
      <c r="BEB526" s="8"/>
      <c r="BEC526" s="8"/>
      <c r="BED526" s="8"/>
      <c r="BEE526" s="8"/>
      <c r="BEF526" s="8"/>
      <c r="BEG526" s="8"/>
      <c r="BEH526" s="8"/>
      <c r="BEI526" s="8"/>
      <c r="BEJ526" s="8"/>
      <c r="BEK526" s="8"/>
      <c r="BEL526" s="8"/>
      <c r="BEM526" s="8"/>
      <c r="BEN526" s="8"/>
      <c r="BEO526" s="8"/>
      <c r="BEP526" s="8"/>
      <c r="BEQ526" s="8"/>
      <c r="BER526" s="8"/>
      <c r="BES526" s="8"/>
      <c r="BET526" s="8"/>
      <c r="BEU526" s="8"/>
      <c r="BEV526" s="8"/>
      <c r="BEW526" s="8"/>
      <c r="BEX526" s="8"/>
      <c r="BEY526" s="8"/>
      <c r="BEZ526" s="8"/>
      <c r="BFA526" s="8"/>
      <c r="BFB526" s="8"/>
      <c r="BFC526" s="8"/>
      <c r="BFD526" s="8"/>
      <c r="BFE526" s="8"/>
      <c r="BFF526" s="8"/>
      <c r="BFG526" s="8"/>
      <c r="BFH526" s="8"/>
      <c r="BFI526" s="8"/>
      <c r="BFJ526" s="8"/>
      <c r="BFK526" s="8"/>
      <c r="BFL526" s="8"/>
      <c r="BFM526" s="8"/>
      <c r="BFN526" s="8"/>
      <c r="BFO526" s="8"/>
      <c r="BFP526" s="8"/>
      <c r="BFQ526" s="8"/>
      <c r="BFR526" s="8"/>
      <c r="BFS526" s="8"/>
      <c r="BFT526" s="8"/>
      <c r="BFU526" s="8"/>
      <c r="BFV526" s="8"/>
      <c r="BFW526" s="8"/>
      <c r="BFX526" s="8"/>
      <c r="BFY526" s="8"/>
      <c r="BFZ526" s="8"/>
      <c r="BGA526" s="8"/>
      <c r="BGB526" s="8"/>
      <c r="BGC526" s="8"/>
      <c r="BGD526" s="8"/>
      <c r="BGE526" s="8"/>
      <c r="BGF526" s="8"/>
      <c r="BGG526" s="8"/>
      <c r="BGH526" s="8"/>
      <c r="BGI526" s="8"/>
      <c r="BGJ526" s="8"/>
      <c r="BGK526" s="8"/>
      <c r="BGL526" s="8"/>
      <c r="BGM526" s="8"/>
      <c r="BGN526" s="8"/>
      <c r="BGO526" s="8"/>
      <c r="BGP526" s="8"/>
      <c r="BGQ526" s="8"/>
      <c r="BGR526" s="8"/>
      <c r="BGS526" s="8"/>
      <c r="BGT526" s="8"/>
      <c r="BGU526" s="8"/>
      <c r="BGV526" s="8"/>
      <c r="BGW526" s="8"/>
      <c r="BGX526" s="8"/>
      <c r="BGY526" s="8"/>
      <c r="BGZ526" s="8"/>
      <c r="BHA526" s="8"/>
      <c r="BHB526" s="8"/>
      <c r="BHC526" s="8"/>
      <c r="BHD526" s="8"/>
      <c r="BHE526" s="8"/>
      <c r="BHF526" s="8"/>
      <c r="BHG526" s="8"/>
      <c r="BHH526" s="8"/>
      <c r="BHI526" s="8"/>
      <c r="BHJ526" s="8"/>
      <c r="BHK526" s="8"/>
      <c r="BHL526" s="8"/>
      <c r="BHM526" s="8"/>
      <c r="BHN526" s="8"/>
      <c r="BHO526" s="8"/>
      <c r="BHP526" s="8"/>
      <c r="BHQ526" s="8"/>
      <c r="BHR526" s="8"/>
      <c r="BHS526" s="8"/>
      <c r="BHT526" s="8"/>
      <c r="BHU526" s="8"/>
      <c r="BHV526" s="8"/>
      <c r="BHW526" s="8"/>
      <c r="BHX526" s="8"/>
      <c r="BHY526" s="8"/>
      <c r="BHZ526" s="8"/>
      <c r="BIA526" s="8"/>
      <c r="BIB526" s="8"/>
      <c r="BIC526" s="8"/>
      <c r="BID526" s="8"/>
      <c r="BIE526" s="8"/>
      <c r="BIF526" s="8"/>
      <c r="BIG526" s="8"/>
      <c r="BIH526" s="8"/>
      <c r="BII526" s="8"/>
      <c r="BIJ526" s="8"/>
      <c r="BIK526" s="8"/>
      <c r="BIL526" s="8"/>
      <c r="BIM526" s="8"/>
      <c r="BIN526" s="8"/>
      <c r="BIO526" s="8"/>
      <c r="BIP526" s="8"/>
      <c r="BIQ526" s="8"/>
      <c r="BIR526" s="8"/>
      <c r="BIS526" s="8"/>
      <c r="BIT526" s="8"/>
      <c r="BIU526" s="8"/>
      <c r="BIV526" s="8"/>
      <c r="BIW526" s="8"/>
      <c r="BIX526" s="8"/>
      <c r="BIY526" s="8"/>
      <c r="BIZ526" s="8"/>
      <c r="BJA526" s="8"/>
      <c r="BJB526" s="8"/>
      <c r="BJC526" s="8"/>
      <c r="BJD526" s="8"/>
      <c r="BJE526" s="8"/>
      <c r="BJF526" s="8"/>
      <c r="BJG526" s="8"/>
      <c r="BJH526" s="8"/>
      <c r="BJI526" s="8"/>
      <c r="BJJ526" s="8"/>
      <c r="BJK526" s="8"/>
      <c r="BJL526" s="8"/>
      <c r="BJM526" s="8"/>
      <c r="BJN526" s="8"/>
      <c r="BJO526" s="8"/>
      <c r="BJP526" s="8"/>
      <c r="BJQ526" s="8"/>
      <c r="BJR526" s="8"/>
      <c r="BJS526" s="8"/>
      <c r="BJT526" s="8"/>
      <c r="BJU526" s="8"/>
      <c r="BJV526" s="8"/>
      <c r="BJW526" s="8"/>
      <c r="BJX526" s="8"/>
      <c r="BJY526" s="8"/>
      <c r="BJZ526" s="8"/>
      <c r="BKA526" s="8"/>
      <c r="BKB526" s="8"/>
      <c r="BKC526" s="8"/>
      <c r="BKD526" s="8"/>
      <c r="BKE526" s="8"/>
      <c r="BKF526" s="8"/>
      <c r="BKG526" s="8"/>
      <c r="BKH526" s="8"/>
      <c r="BKI526" s="8"/>
      <c r="BKJ526" s="8"/>
      <c r="BKK526" s="8"/>
      <c r="BKL526" s="8"/>
      <c r="BKM526" s="8"/>
      <c r="BKN526" s="8"/>
      <c r="BKO526" s="8"/>
      <c r="BKP526" s="8"/>
      <c r="BKQ526" s="8"/>
      <c r="BKR526" s="8"/>
      <c r="BKS526" s="8"/>
      <c r="BKT526" s="8"/>
      <c r="BKU526" s="8"/>
      <c r="BKV526" s="8"/>
      <c r="BKW526" s="8"/>
      <c r="BKX526" s="8"/>
      <c r="BKY526" s="8"/>
      <c r="BKZ526" s="8"/>
      <c r="BLA526" s="8"/>
      <c r="BLB526" s="8"/>
      <c r="BLC526" s="8"/>
      <c r="BLD526" s="8"/>
      <c r="BLE526" s="8"/>
      <c r="BLF526" s="8"/>
      <c r="BLG526" s="8"/>
      <c r="BLH526" s="8"/>
      <c r="BLI526" s="8"/>
      <c r="BLJ526" s="8"/>
      <c r="BLK526" s="8"/>
      <c r="BLL526" s="8"/>
      <c r="BLM526" s="8"/>
      <c r="BLN526" s="8"/>
      <c r="BLO526" s="8"/>
      <c r="BLP526" s="8"/>
      <c r="BLQ526" s="8"/>
      <c r="BLR526" s="8"/>
      <c r="BLS526" s="8"/>
      <c r="BLT526" s="8"/>
      <c r="BLU526" s="8"/>
      <c r="BLV526" s="8"/>
      <c r="BLW526" s="8"/>
      <c r="BLX526" s="8"/>
      <c r="BLY526" s="8"/>
      <c r="BLZ526" s="8"/>
      <c r="BMA526" s="8"/>
      <c r="BMB526" s="8"/>
      <c r="BMC526" s="8"/>
      <c r="BMD526" s="8"/>
      <c r="BME526" s="8"/>
      <c r="BMF526" s="8"/>
      <c r="BMG526" s="8"/>
      <c r="BMH526" s="8"/>
      <c r="BMI526" s="8"/>
      <c r="BMJ526" s="8"/>
      <c r="BMK526" s="8"/>
      <c r="BML526" s="8"/>
      <c r="BMM526" s="8"/>
      <c r="BMN526" s="8"/>
      <c r="BMO526" s="8"/>
      <c r="BMP526" s="8"/>
      <c r="BMQ526" s="8"/>
      <c r="BMR526" s="8"/>
      <c r="BMS526" s="8"/>
      <c r="BMT526" s="8"/>
      <c r="BMU526" s="8"/>
      <c r="BMV526" s="8"/>
      <c r="BMW526" s="8"/>
      <c r="BMX526" s="8"/>
      <c r="BMY526" s="8"/>
      <c r="BMZ526" s="8"/>
      <c r="BNA526" s="8"/>
      <c r="BNB526" s="8"/>
      <c r="BNC526" s="8"/>
      <c r="BND526" s="8"/>
      <c r="BNE526" s="8"/>
      <c r="BNF526" s="8"/>
      <c r="BNG526" s="8"/>
      <c r="BNH526" s="8"/>
      <c r="BNI526" s="8"/>
      <c r="BNJ526" s="8"/>
      <c r="BNK526" s="8"/>
      <c r="BNL526" s="8"/>
      <c r="BNM526" s="8"/>
      <c r="BNN526" s="8"/>
      <c r="BNO526" s="8"/>
      <c r="BNP526" s="8"/>
      <c r="BNQ526" s="8"/>
      <c r="BNR526" s="8"/>
      <c r="BNS526" s="8"/>
      <c r="BNT526" s="8"/>
      <c r="BNU526" s="8"/>
      <c r="BNV526" s="8"/>
      <c r="BNW526" s="8"/>
      <c r="BNX526" s="8"/>
      <c r="BNY526" s="8"/>
      <c r="BNZ526" s="8"/>
      <c r="BOA526" s="8"/>
      <c r="BOB526" s="8"/>
      <c r="BOC526" s="8"/>
      <c r="BOD526" s="8"/>
      <c r="BOE526" s="8"/>
      <c r="BOF526" s="8"/>
      <c r="BOG526" s="8"/>
      <c r="BOH526" s="8"/>
      <c r="BOI526" s="8"/>
      <c r="BOJ526" s="8"/>
      <c r="BOK526" s="8"/>
      <c r="BOL526" s="8"/>
      <c r="BOM526" s="8"/>
      <c r="BON526" s="8"/>
      <c r="BOO526" s="8"/>
      <c r="BOP526" s="8"/>
      <c r="BOQ526" s="8"/>
      <c r="BOR526" s="8"/>
      <c r="BOS526" s="8"/>
      <c r="BOT526" s="8"/>
      <c r="BOU526" s="8"/>
      <c r="BOV526" s="8"/>
      <c r="BOW526" s="8"/>
      <c r="BOX526" s="8"/>
      <c r="BOY526" s="8"/>
      <c r="BOZ526" s="8"/>
      <c r="BPA526" s="8"/>
      <c r="BPB526" s="8"/>
      <c r="BPC526" s="8"/>
      <c r="BPD526" s="8"/>
      <c r="BPE526" s="8"/>
      <c r="BPF526" s="8"/>
      <c r="BPG526" s="8"/>
      <c r="BPH526" s="8"/>
      <c r="BPI526" s="8"/>
      <c r="BPJ526" s="8"/>
      <c r="BPK526" s="8"/>
      <c r="BPL526" s="8"/>
      <c r="BPM526" s="8"/>
      <c r="BPN526" s="8"/>
      <c r="BPO526" s="8"/>
      <c r="BPP526" s="8"/>
      <c r="BPQ526" s="8"/>
      <c r="BPR526" s="8"/>
      <c r="BPS526" s="8"/>
      <c r="BPT526" s="8"/>
      <c r="BPU526" s="8"/>
      <c r="BPV526" s="8"/>
      <c r="BPW526" s="8"/>
      <c r="BPX526" s="8"/>
      <c r="BPY526" s="8"/>
      <c r="BPZ526" s="8"/>
      <c r="BQA526" s="8"/>
      <c r="BQB526" s="8"/>
      <c r="BQC526" s="8"/>
      <c r="BQD526" s="8"/>
      <c r="BQE526" s="8"/>
      <c r="BQF526" s="8"/>
      <c r="BQG526" s="8"/>
      <c r="BQH526" s="8"/>
      <c r="BQI526" s="8"/>
      <c r="BQJ526" s="8"/>
      <c r="BQK526" s="8"/>
      <c r="BQL526" s="8"/>
      <c r="BQM526" s="8"/>
      <c r="BQN526" s="8"/>
      <c r="BQO526" s="8"/>
      <c r="BQP526" s="8"/>
      <c r="BQQ526" s="8"/>
      <c r="BQR526" s="8"/>
      <c r="BQS526" s="8"/>
      <c r="BQT526" s="8"/>
      <c r="BQU526" s="8"/>
      <c r="BQV526" s="8"/>
      <c r="BQW526" s="8"/>
      <c r="BQX526" s="8"/>
      <c r="BQY526" s="8"/>
      <c r="BQZ526" s="8"/>
      <c r="BRA526" s="8"/>
      <c r="BRB526" s="8"/>
      <c r="BRC526" s="8"/>
      <c r="BRD526" s="8"/>
      <c r="BRE526" s="8"/>
      <c r="BRF526" s="8"/>
      <c r="BRG526" s="8"/>
      <c r="BRH526" s="8"/>
      <c r="BRI526" s="8"/>
      <c r="BRJ526" s="8"/>
      <c r="BRK526" s="8"/>
      <c r="BRL526" s="8"/>
      <c r="BRM526" s="8"/>
      <c r="BRN526" s="8"/>
      <c r="BRO526" s="8"/>
      <c r="BRP526" s="8"/>
      <c r="BRQ526" s="8"/>
      <c r="BRR526" s="8"/>
      <c r="BRS526" s="8"/>
      <c r="BRT526" s="8"/>
      <c r="BRU526" s="8"/>
      <c r="BRV526" s="8"/>
      <c r="BRW526" s="8"/>
      <c r="BRX526" s="8"/>
      <c r="BRY526" s="8"/>
      <c r="BRZ526" s="8"/>
      <c r="BSA526" s="8"/>
      <c r="BSB526" s="8"/>
      <c r="BSC526" s="8"/>
      <c r="BSD526" s="8"/>
      <c r="BSE526" s="8"/>
      <c r="BSF526" s="8"/>
      <c r="BSG526" s="8"/>
      <c r="BSH526" s="8"/>
      <c r="BSI526" s="8"/>
      <c r="BSJ526" s="8"/>
      <c r="BSK526" s="8"/>
      <c r="BSL526" s="8"/>
      <c r="BSM526" s="8"/>
      <c r="BSN526" s="8"/>
      <c r="BSO526" s="8"/>
      <c r="BSP526" s="8"/>
      <c r="BSQ526" s="8"/>
      <c r="BSR526" s="8"/>
      <c r="BSS526" s="8"/>
      <c r="BST526" s="8"/>
      <c r="BSU526" s="8"/>
      <c r="BSV526" s="8"/>
      <c r="BSW526" s="8"/>
      <c r="BSX526" s="8"/>
      <c r="BSY526" s="8"/>
      <c r="BSZ526" s="8"/>
      <c r="BTA526" s="8"/>
      <c r="BTB526" s="8"/>
      <c r="BTC526" s="8"/>
      <c r="BTD526" s="8"/>
      <c r="BTE526" s="8"/>
      <c r="BTF526" s="8"/>
      <c r="BTG526" s="8"/>
      <c r="BTH526" s="8"/>
      <c r="BTI526" s="8"/>
      <c r="BTJ526" s="8"/>
      <c r="BTK526" s="8"/>
      <c r="BTL526" s="8"/>
      <c r="BTM526" s="8"/>
      <c r="BTN526" s="8"/>
      <c r="BTO526" s="8"/>
      <c r="BTP526" s="8"/>
      <c r="BTQ526" s="8"/>
      <c r="BTR526" s="8"/>
      <c r="BTS526" s="8"/>
      <c r="BTT526" s="8"/>
      <c r="BTU526" s="8"/>
      <c r="BTV526" s="8"/>
      <c r="BTW526" s="8"/>
      <c r="BTX526" s="8"/>
      <c r="BTY526" s="8"/>
      <c r="BTZ526" s="8"/>
      <c r="BUA526" s="8"/>
      <c r="BUB526" s="8"/>
      <c r="BUC526" s="8"/>
      <c r="BUD526" s="8"/>
      <c r="BUE526" s="8"/>
      <c r="BUF526" s="8"/>
      <c r="BUG526" s="8"/>
      <c r="BUH526" s="8"/>
      <c r="BUI526" s="8"/>
      <c r="BUJ526" s="8"/>
      <c r="BUK526" s="8"/>
      <c r="BUL526" s="8"/>
      <c r="BUM526" s="8"/>
      <c r="BUN526" s="8"/>
      <c r="BUO526" s="8"/>
      <c r="BUP526" s="8"/>
      <c r="BUQ526" s="8"/>
      <c r="BUR526" s="8"/>
      <c r="BUS526" s="8"/>
      <c r="BUT526" s="8"/>
      <c r="BUU526" s="8"/>
      <c r="BUV526" s="8"/>
      <c r="BUW526" s="8"/>
      <c r="BUX526" s="8"/>
      <c r="BUY526" s="8"/>
      <c r="BUZ526" s="8"/>
      <c r="BVA526" s="8"/>
      <c r="BVB526" s="8"/>
      <c r="BVC526" s="8"/>
      <c r="BVD526" s="8"/>
      <c r="BVE526" s="8"/>
      <c r="BVF526" s="8"/>
      <c r="BVG526" s="8"/>
      <c r="BVH526" s="8"/>
      <c r="BVI526" s="8"/>
      <c r="BVJ526" s="8"/>
      <c r="BVK526" s="8"/>
      <c r="BVL526" s="8"/>
      <c r="BVM526" s="8"/>
      <c r="BVN526" s="8"/>
      <c r="BVO526" s="8"/>
      <c r="BVP526" s="8"/>
      <c r="BVQ526" s="8"/>
      <c r="BVR526" s="8"/>
      <c r="BVS526" s="8"/>
      <c r="BVT526" s="8"/>
      <c r="BVU526" s="8"/>
      <c r="BVV526" s="8"/>
      <c r="BVW526" s="8"/>
      <c r="BVX526" s="8"/>
      <c r="BVY526" s="8"/>
      <c r="BVZ526" s="8"/>
      <c r="BWA526" s="8"/>
      <c r="BWB526" s="8"/>
      <c r="BWC526" s="8"/>
      <c r="BWD526" s="8"/>
      <c r="BWE526" s="8"/>
      <c r="BWF526" s="8"/>
      <c r="BWG526" s="8"/>
      <c r="BWH526" s="8"/>
      <c r="BWI526" s="8"/>
      <c r="BWJ526" s="8"/>
      <c r="BWK526" s="8"/>
      <c r="BWL526" s="8"/>
      <c r="BWM526" s="8"/>
      <c r="BWN526" s="8"/>
      <c r="BWO526" s="8"/>
      <c r="BWP526" s="8"/>
      <c r="BWQ526" s="8"/>
      <c r="BWR526" s="8"/>
      <c r="BWS526" s="8"/>
      <c r="BWT526" s="8"/>
      <c r="BWU526" s="8"/>
      <c r="BWV526" s="8"/>
      <c r="BWW526" s="8"/>
      <c r="BWX526" s="8"/>
      <c r="BWY526" s="8"/>
      <c r="BWZ526" s="8"/>
      <c r="BXA526" s="8"/>
      <c r="BXB526" s="8"/>
      <c r="BXC526" s="8"/>
      <c r="BXD526" s="8"/>
      <c r="BXE526" s="8"/>
      <c r="BXF526" s="8"/>
      <c r="BXG526" s="8"/>
      <c r="BXH526" s="8"/>
      <c r="BXI526" s="8"/>
      <c r="BXJ526" s="8"/>
      <c r="BXK526" s="8"/>
      <c r="BXL526" s="8"/>
      <c r="BXM526" s="8"/>
      <c r="BXN526" s="8"/>
      <c r="BXO526" s="8"/>
      <c r="BXP526" s="8"/>
      <c r="BXQ526" s="8"/>
      <c r="BXR526" s="8"/>
      <c r="BXS526" s="8"/>
      <c r="BXT526" s="8"/>
      <c r="BXU526" s="8"/>
      <c r="BXV526" s="8"/>
      <c r="BXW526" s="8"/>
      <c r="BXX526" s="8"/>
      <c r="BXY526" s="8"/>
      <c r="BXZ526" s="8"/>
      <c r="BYA526" s="8"/>
      <c r="BYB526" s="8"/>
      <c r="BYC526" s="8"/>
      <c r="BYD526" s="8"/>
      <c r="BYE526" s="8"/>
      <c r="BYF526" s="8"/>
      <c r="BYG526" s="8"/>
      <c r="BYH526" s="8"/>
      <c r="BYI526" s="8"/>
      <c r="BYJ526" s="8"/>
      <c r="BYK526" s="8"/>
      <c r="BYL526" s="8"/>
      <c r="BYM526" s="8"/>
      <c r="BYN526" s="8"/>
      <c r="BYO526" s="8"/>
      <c r="BYP526" s="8"/>
      <c r="BYQ526" s="8"/>
      <c r="BYR526" s="8"/>
      <c r="BYS526" s="8"/>
      <c r="BYT526" s="8"/>
      <c r="BYU526" s="8"/>
      <c r="BYV526" s="8"/>
      <c r="BYW526" s="8"/>
      <c r="BYX526" s="8"/>
      <c r="BYY526" s="8"/>
      <c r="BYZ526" s="8"/>
      <c r="BZA526" s="8"/>
      <c r="BZB526" s="8"/>
      <c r="BZC526" s="8"/>
      <c r="BZD526" s="8"/>
      <c r="BZE526" s="8"/>
      <c r="BZF526" s="8"/>
      <c r="BZG526" s="8"/>
      <c r="BZH526" s="8"/>
      <c r="BZI526" s="8"/>
      <c r="BZJ526" s="8"/>
      <c r="BZK526" s="8"/>
      <c r="BZL526" s="8"/>
      <c r="BZM526" s="8"/>
      <c r="BZN526" s="8"/>
      <c r="BZO526" s="8"/>
      <c r="BZP526" s="8"/>
      <c r="BZQ526" s="8"/>
      <c r="BZR526" s="8"/>
      <c r="BZS526" s="8"/>
      <c r="BZT526" s="8"/>
      <c r="BZU526" s="8"/>
      <c r="BZV526" s="8"/>
      <c r="BZW526" s="8"/>
      <c r="BZX526" s="8"/>
      <c r="BZY526" s="8"/>
      <c r="BZZ526" s="8"/>
      <c r="CAA526" s="8"/>
      <c r="CAB526" s="8"/>
      <c r="CAC526" s="8"/>
      <c r="CAD526" s="8"/>
      <c r="CAE526" s="8"/>
      <c r="CAF526" s="8"/>
      <c r="CAG526" s="8"/>
      <c r="CAH526" s="8"/>
      <c r="CAI526" s="8"/>
      <c r="CAJ526" s="8"/>
      <c r="CAK526" s="8"/>
      <c r="CAL526" s="8"/>
      <c r="CAM526" s="8"/>
      <c r="CAN526" s="8"/>
      <c r="CAO526" s="8"/>
      <c r="CAP526" s="8"/>
      <c r="CAQ526" s="8"/>
      <c r="CAR526" s="8"/>
      <c r="CAS526" s="8"/>
      <c r="CAT526" s="8"/>
      <c r="CAU526" s="8"/>
      <c r="CAV526" s="8"/>
      <c r="CAW526" s="8"/>
      <c r="CAX526" s="8"/>
      <c r="CAY526" s="8"/>
      <c r="CAZ526" s="8"/>
      <c r="CBA526" s="8"/>
      <c r="CBB526" s="8"/>
      <c r="CBC526" s="8"/>
      <c r="CBD526" s="8"/>
      <c r="CBE526" s="8"/>
      <c r="CBF526" s="8"/>
      <c r="CBG526" s="8"/>
      <c r="CBH526" s="8"/>
      <c r="CBI526" s="8"/>
      <c r="CBJ526" s="8"/>
      <c r="CBK526" s="8"/>
      <c r="CBL526" s="8"/>
      <c r="CBM526" s="8"/>
      <c r="CBN526" s="8"/>
      <c r="CBO526" s="8"/>
      <c r="CBP526" s="8"/>
      <c r="CBQ526" s="8"/>
      <c r="CBR526" s="8"/>
      <c r="CBS526" s="8"/>
      <c r="CBT526" s="8"/>
      <c r="CBU526" s="8"/>
      <c r="CBV526" s="8"/>
      <c r="CBW526" s="8"/>
      <c r="CBX526" s="8"/>
      <c r="CBY526" s="8"/>
      <c r="CBZ526" s="8"/>
      <c r="CCA526" s="8"/>
      <c r="CCB526" s="8"/>
      <c r="CCC526" s="8"/>
      <c r="CCD526" s="8"/>
      <c r="CCE526" s="8"/>
      <c r="CCF526" s="8"/>
      <c r="CCG526" s="8"/>
      <c r="CCH526" s="8"/>
      <c r="CCI526" s="8"/>
      <c r="CCJ526" s="8"/>
      <c r="CCK526" s="8"/>
      <c r="CCL526" s="8"/>
      <c r="CCM526" s="8"/>
      <c r="CCN526" s="8"/>
      <c r="CCO526" s="8"/>
      <c r="CCP526" s="8"/>
      <c r="CCQ526" s="8"/>
      <c r="CCR526" s="8"/>
      <c r="CCS526" s="8"/>
      <c r="CCT526" s="8"/>
      <c r="CCU526" s="8"/>
      <c r="CCV526" s="8"/>
      <c r="CCW526" s="8"/>
      <c r="CCX526" s="8"/>
      <c r="CCY526" s="8"/>
      <c r="CCZ526" s="8"/>
      <c r="CDA526" s="8"/>
      <c r="CDB526" s="8"/>
      <c r="CDC526" s="8"/>
      <c r="CDD526" s="8"/>
      <c r="CDE526" s="8"/>
      <c r="CDF526" s="8"/>
      <c r="CDG526" s="8"/>
      <c r="CDH526" s="8"/>
      <c r="CDI526" s="8"/>
      <c r="CDJ526" s="8"/>
      <c r="CDK526" s="8"/>
      <c r="CDL526" s="8"/>
      <c r="CDM526" s="8"/>
      <c r="CDN526" s="8"/>
      <c r="CDO526" s="8"/>
      <c r="CDP526" s="8"/>
      <c r="CDQ526" s="8"/>
      <c r="CDR526" s="8"/>
      <c r="CDS526" s="8"/>
      <c r="CDT526" s="8"/>
      <c r="CDU526" s="8"/>
      <c r="CDV526" s="8"/>
      <c r="CDW526" s="8"/>
      <c r="CDX526" s="8"/>
      <c r="CDY526" s="8"/>
      <c r="CDZ526" s="8"/>
      <c r="CEA526" s="8"/>
      <c r="CEB526" s="8"/>
      <c r="CEC526" s="8"/>
      <c r="CED526" s="8"/>
      <c r="CEE526" s="8"/>
      <c r="CEF526" s="8"/>
      <c r="CEG526" s="8"/>
      <c r="CEH526" s="8"/>
      <c r="CEI526" s="8"/>
      <c r="CEJ526" s="8"/>
      <c r="CEK526" s="8"/>
      <c r="CEL526" s="8"/>
      <c r="CEM526" s="8"/>
      <c r="CEN526" s="8"/>
      <c r="CEO526" s="8"/>
      <c r="CEP526" s="8"/>
      <c r="CEQ526" s="8"/>
      <c r="CER526" s="8"/>
      <c r="CES526" s="8"/>
      <c r="CET526" s="8"/>
      <c r="CEU526" s="8"/>
      <c r="CEV526" s="8"/>
      <c r="CEW526" s="8"/>
      <c r="CEX526" s="8"/>
      <c r="CEY526" s="8"/>
      <c r="CEZ526" s="8"/>
      <c r="CFA526" s="8"/>
      <c r="CFB526" s="8"/>
      <c r="CFC526" s="8"/>
      <c r="CFD526" s="8"/>
      <c r="CFE526" s="8"/>
      <c r="CFF526" s="8"/>
      <c r="CFG526" s="8"/>
      <c r="CFH526" s="8"/>
      <c r="CFI526" s="8"/>
      <c r="CFJ526" s="8"/>
      <c r="CFK526" s="8"/>
      <c r="CFL526" s="8"/>
      <c r="CFM526" s="8"/>
      <c r="CFN526" s="8"/>
      <c r="CFO526" s="8"/>
      <c r="CFP526" s="8"/>
      <c r="CFQ526" s="8"/>
      <c r="CFR526" s="8"/>
      <c r="CFS526" s="8"/>
      <c r="CFT526" s="8"/>
      <c r="CFU526" s="8"/>
      <c r="CFV526" s="8"/>
      <c r="CFW526" s="8"/>
      <c r="CFX526" s="8"/>
      <c r="CFY526" s="8"/>
      <c r="CFZ526" s="8"/>
      <c r="CGA526" s="8"/>
      <c r="CGB526" s="8"/>
      <c r="CGC526" s="8"/>
      <c r="CGD526" s="8"/>
      <c r="CGE526" s="8"/>
      <c r="CGF526" s="8"/>
      <c r="CGG526" s="8"/>
      <c r="CGH526" s="8"/>
      <c r="CGI526" s="8"/>
      <c r="CGJ526" s="8"/>
      <c r="CGK526" s="8"/>
      <c r="CGL526" s="8"/>
      <c r="CGM526" s="8"/>
      <c r="CGN526" s="8"/>
      <c r="CGO526" s="8"/>
      <c r="CGP526" s="8"/>
      <c r="CGQ526" s="8"/>
      <c r="CGR526" s="8"/>
      <c r="CGS526" s="8"/>
      <c r="CGT526" s="8"/>
      <c r="CGU526" s="8"/>
      <c r="CGV526" s="8"/>
      <c r="CGW526" s="8"/>
      <c r="CGX526" s="8"/>
      <c r="CGY526" s="8"/>
      <c r="CGZ526" s="8"/>
      <c r="CHA526" s="8"/>
      <c r="CHB526" s="8"/>
      <c r="CHC526" s="8"/>
      <c r="CHD526" s="8"/>
      <c r="CHE526" s="8"/>
      <c r="CHF526" s="8"/>
      <c r="CHG526" s="8"/>
      <c r="CHH526" s="8"/>
      <c r="CHI526" s="8"/>
      <c r="CHJ526" s="8"/>
      <c r="CHK526" s="8"/>
      <c r="CHL526" s="8"/>
      <c r="CHM526" s="8"/>
      <c r="CHN526" s="8"/>
      <c r="CHO526" s="8"/>
      <c r="CHP526" s="8"/>
      <c r="CHQ526" s="8"/>
      <c r="CHR526" s="8"/>
      <c r="CHS526" s="8"/>
      <c r="CHT526" s="8"/>
      <c r="CHU526" s="8"/>
      <c r="CHV526" s="8"/>
      <c r="CHW526" s="8"/>
      <c r="CHX526" s="8"/>
      <c r="CHY526" s="8"/>
      <c r="CHZ526" s="8"/>
      <c r="CIA526" s="8"/>
      <c r="CIB526" s="8"/>
      <c r="CIC526" s="8"/>
      <c r="CID526" s="8"/>
      <c r="CIE526" s="8"/>
      <c r="CIF526" s="8"/>
      <c r="CIG526" s="8"/>
      <c r="CIH526" s="8"/>
      <c r="CII526" s="8"/>
      <c r="CIJ526" s="8"/>
      <c r="CIK526" s="8"/>
      <c r="CIL526" s="8"/>
      <c r="CIM526" s="8"/>
      <c r="CIN526" s="8"/>
      <c r="CIO526" s="8"/>
      <c r="CIP526" s="8"/>
      <c r="CIQ526" s="8"/>
      <c r="CIR526" s="8"/>
      <c r="CIS526" s="8"/>
      <c r="CIT526" s="8"/>
      <c r="CIU526" s="8"/>
      <c r="CIV526" s="8"/>
      <c r="CIW526" s="8"/>
      <c r="CIX526" s="8"/>
      <c r="CIY526" s="8"/>
      <c r="CIZ526" s="8"/>
      <c r="CJA526" s="8"/>
      <c r="CJB526" s="8"/>
      <c r="CJC526" s="8"/>
      <c r="CJD526" s="8"/>
      <c r="CJE526" s="8"/>
      <c r="CJF526" s="8"/>
      <c r="CJG526" s="8"/>
      <c r="CJH526" s="8"/>
      <c r="CJI526" s="8"/>
      <c r="CJJ526" s="8"/>
      <c r="CJK526" s="8"/>
      <c r="CJL526" s="8"/>
      <c r="CJM526" s="8"/>
      <c r="CJN526" s="8"/>
      <c r="CJO526" s="8"/>
      <c r="CJP526" s="8"/>
      <c r="CJQ526" s="8"/>
      <c r="CJR526" s="8"/>
      <c r="CJS526" s="8"/>
      <c r="CJT526" s="8"/>
      <c r="CJU526" s="8"/>
      <c r="CJV526" s="8"/>
      <c r="CJW526" s="8"/>
      <c r="CJX526" s="8"/>
      <c r="CJY526" s="8"/>
      <c r="CJZ526" s="8"/>
      <c r="CKA526" s="8"/>
      <c r="CKB526" s="8"/>
      <c r="CKC526" s="8"/>
      <c r="CKD526" s="8"/>
      <c r="CKE526" s="8"/>
      <c r="CKF526" s="8"/>
      <c r="CKG526" s="8"/>
      <c r="CKH526" s="8"/>
      <c r="CKI526" s="8"/>
      <c r="CKJ526" s="8"/>
      <c r="CKK526" s="8"/>
      <c r="CKL526" s="8"/>
      <c r="CKM526" s="8"/>
      <c r="CKN526" s="8"/>
      <c r="CKO526" s="8"/>
      <c r="CKP526" s="8"/>
      <c r="CKQ526" s="8"/>
      <c r="CKR526" s="8"/>
      <c r="CKS526" s="8"/>
      <c r="CKT526" s="8"/>
      <c r="CKU526" s="8"/>
      <c r="CKV526" s="8"/>
      <c r="CKW526" s="8"/>
      <c r="CKX526" s="8"/>
      <c r="CKY526" s="8"/>
      <c r="CKZ526" s="8"/>
      <c r="CLA526" s="8"/>
      <c r="CLB526" s="8"/>
      <c r="CLC526" s="8"/>
      <c r="CLD526" s="8"/>
      <c r="CLE526" s="8"/>
      <c r="CLF526" s="8"/>
      <c r="CLG526" s="8"/>
      <c r="CLH526" s="8"/>
      <c r="CLI526" s="8"/>
      <c r="CLJ526" s="8"/>
      <c r="CLK526" s="8"/>
      <c r="CLL526" s="8"/>
      <c r="CLM526" s="8"/>
      <c r="CLN526" s="8"/>
      <c r="CLO526" s="8"/>
      <c r="CLP526" s="8"/>
      <c r="CLQ526" s="8"/>
      <c r="CLR526" s="8"/>
      <c r="CLS526" s="8"/>
      <c r="CLT526" s="8"/>
      <c r="CLU526" s="8"/>
      <c r="CLV526" s="8"/>
      <c r="CLW526" s="8"/>
      <c r="CLX526" s="8"/>
      <c r="CLY526" s="8"/>
      <c r="CLZ526" s="8"/>
      <c r="CMA526" s="8"/>
      <c r="CMB526" s="8"/>
      <c r="CMC526" s="8"/>
      <c r="CMD526" s="8"/>
      <c r="CME526" s="8"/>
      <c r="CMF526" s="8"/>
      <c r="CMG526" s="8"/>
      <c r="CMH526" s="8"/>
      <c r="CMI526" s="8"/>
      <c r="CMJ526" s="8"/>
      <c r="CMK526" s="8"/>
      <c r="CML526" s="8"/>
      <c r="CMM526" s="8"/>
      <c r="CMN526" s="8"/>
      <c r="CMO526" s="8"/>
      <c r="CMP526" s="8"/>
      <c r="CMQ526" s="8"/>
      <c r="CMR526" s="8"/>
      <c r="CMS526" s="8"/>
      <c r="CMT526" s="8"/>
      <c r="CMU526" s="8"/>
      <c r="CMV526" s="8"/>
      <c r="CMW526" s="8"/>
      <c r="CMX526" s="8"/>
      <c r="CMY526" s="8"/>
      <c r="CMZ526" s="8"/>
      <c r="CNA526" s="8"/>
      <c r="CNB526" s="8"/>
      <c r="CNC526" s="8"/>
      <c r="CND526" s="8"/>
      <c r="CNE526" s="8"/>
      <c r="CNF526" s="8"/>
      <c r="CNG526" s="8"/>
      <c r="CNH526" s="8"/>
      <c r="CNI526" s="8"/>
      <c r="CNJ526" s="8"/>
      <c r="CNK526" s="8"/>
      <c r="CNL526" s="8"/>
      <c r="CNM526" s="8"/>
      <c r="CNN526" s="8"/>
      <c r="CNO526" s="8"/>
      <c r="CNP526" s="8"/>
      <c r="CNQ526" s="8"/>
      <c r="CNR526" s="8"/>
      <c r="CNS526" s="8"/>
      <c r="CNT526" s="8"/>
      <c r="CNU526" s="8"/>
      <c r="CNV526" s="8"/>
      <c r="CNW526" s="8"/>
      <c r="CNX526" s="8"/>
      <c r="CNY526" s="8"/>
      <c r="CNZ526" s="8"/>
      <c r="COA526" s="8"/>
      <c r="COB526" s="8"/>
      <c r="COC526" s="8"/>
      <c r="COD526" s="8"/>
      <c r="COE526" s="8"/>
      <c r="COF526" s="8"/>
      <c r="COG526" s="8"/>
      <c r="COH526" s="8"/>
      <c r="COI526" s="8"/>
      <c r="COJ526" s="8"/>
      <c r="COK526" s="8"/>
      <c r="COL526" s="8"/>
      <c r="COM526" s="8"/>
      <c r="CON526" s="8"/>
      <c r="COO526" s="8"/>
      <c r="COP526" s="8"/>
      <c r="COQ526" s="8"/>
      <c r="COR526" s="8"/>
      <c r="COS526" s="8"/>
      <c r="COT526" s="8"/>
      <c r="COU526" s="8"/>
      <c r="COV526" s="8"/>
      <c r="COW526" s="8"/>
      <c r="COX526" s="8"/>
      <c r="COY526" s="8"/>
      <c r="COZ526" s="8"/>
      <c r="CPA526" s="8"/>
      <c r="CPB526" s="8"/>
      <c r="CPC526" s="8"/>
      <c r="CPD526" s="8"/>
      <c r="CPE526" s="8"/>
      <c r="CPF526" s="8"/>
      <c r="CPG526" s="8"/>
      <c r="CPH526" s="8"/>
      <c r="CPI526" s="8"/>
      <c r="CPJ526" s="8"/>
      <c r="CPK526" s="8"/>
      <c r="CPL526" s="8"/>
      <c r="CPM526" s="8"/>
      <c r="CPN526" s="8"/>
      <c r="CPO526" s="8"/>
      <c r="CPP526" s="8"/>
      <c r="CPQ526" s="8"/>
      <c r="CPR526" s="8"/>
      <c r="CPS526" s="8"/>
      <c r="CPT526" s="8"/>
      <c r="CPU526" s="8"/>
      <c r="CPV526" s="8"/>
      <c r="CPW526" s="8"/>
      <c r="CPX526" s="8"/>
      <c r="CPY526" s="8"/>
      <c r="CPZ526" s="8"/>
      <c r="CQA526" s="8"/>
      <c r="CQB526" s="8"/>
      <c r="CQC526" s="8"/>
      <c r="CQD526" s="8"/>
      <c r="CQE526" s="8"/>
      <c r="CQF526" s="8"/>
      <c r="CQG526" s="8"/>
      <c r="CQH526" s="8"/>
      <c r="CQI526" s="8"/>
      <c r="CQJ526" s="8"/>
      <c r="CQK526" s="8"/>
      <c r="CQL526" s="8"/>
      <c r="CQM526" s="8"/>
      <c r="CQN526" s="8"/>
      <c r="CQO526" s="8"/>
      <c r="CQP526" s="8"/>
      <c r="CQQ526" s="8"/>
      <c r="CQR526" s="8"/>
      <c r="CQS526" s="8"/>
      <c r="CQT526" s="8"/>
      <c r="CQU526" s="8"/>
      <c r="CQV526" s="8"/>
      <c r="CQW526" s="8"/>
      <c r="CQX526" s="8"/>
      <c r="CQY526" s="8"/>
      <c r="CQZ526" s="8"/>
      <c r="CRA526" s="8"/>
      <c r="CRB526" s="8"/>
      <c r="CRC526" s="8"/>
      <c r="CRD526" s="8"/>
      <c r="CRE526" s="8"/>
      <c r="CRF526" s="8"/>
      <c r="CRG526" s="8"/>
      <c r="CRH526" s="8"/>
      <c r="CRI526" s="8"/>
      <c r="CRJ526" s="8"/>
      <c r="CRK526" s="8"/>
      <c r="CRL526" s="8"/>
      <c r="CRM526" s="8"/>
      <c r="CRN526" s="8"/>
      <c r="CRO526" s="8"/>
      <c r="CRP526" s="8"/>
      <c r="CRQ526" s="8"/>
      <c r="CRR526" s="8"/>
      <c r="CRS526" s="8"/>
      <c r="CRT526" s="8"/>
      <c r="CRU526" s="8"/>
      <c r="CRV526" s="8"/>
      <c r="CRW526" s="8"/>
      <c r="CRX526" s="8"/>
      <c r="CRY526" s="8"/>
      <c r="CRZ526" s="8"/>
      <c r="CSA526" s="8"/>
      <c r="CSB526" s="8"/>
      <c r="CSC526" s="8"/>
      <c r="CSD526" s="8"/>
      <c r="CSE526" s="8"/>
      <c r="CSF526" s="8"/>
      <c r="CSG526" s="8"/>
      <c r="CSH526" s="8"/>
      <c r="CSI526" s="8"/>
      <c r="CSJ526" s="8"/>
      <c r="CSK526" s="8"/>
      <c r="CSL526" s="8"/>
      <c r="CSM526" s="8"/>
      <c r="CSN526" s="8"/>
      <c r="CSO526" s="8"/>
      <c r="CSP526" s="8"/>
      <c r="CSQ526" s="8"/>
      <c r="CSR526" s="8"/>
      <c r="CSS526" s="8"/>
      <c r="CST526" s="8"/>
      <c r="CSU526" s="8"/>
      <c r="CSV526" s="8"/>
      <c r="CSW526" s="8"/>
      <c r="CSX526" s="8"/>
      <c r="CSY526" s="8"/>
      <c r="CSZ526" s="8"/>
      <c r="CTA526" s="8"/>
      <c r="CTB526" s="8"/>
      <c r="CTC526" s="8"/>
      <c r="CTD526" s="8"/>
      <c r="CTE526" s="8"/>
      <c r="CTF526" s="8"/>
      <c r="CTG526" s="8"/>
      <c r="CTH526" s="8"/>
      <c r="CTI526" s="8"/>
      <c r="CTJ526" s="8"/>
      <c r="CTK526" s="8"/>
      <c r="CTL526" s="8"/>
      <c r="CTM526" s="8"/>
      <c r="CTN526" s="8"/>
      <c r="CTO526" s="8"/>
      <c r="CTP526" s="8"/>
      <c r="CTQ526" s="8"/>
      <c r="CTR526" s="8"/>
      <c r="CTS526" s="8"/>
      <c r="CTT526" s="8"/>
      <c r="CTU526" s="8"/>
      <c r="CTV526" s="8"/>
      <c r="CTW526" s="8"/>
      <c r="CTX526" s="8"/>
      <c r="CTY526" s="8"/>
      <c r="CTZ526" s="8"/>
      <c r="CUA526" s="8"/>
      <c r="CUB526" s="8"/>
      <c r="CUC526" s="8"/>
      <c r="CUD526" s="8"/>
      <c r="CUE526" s="8"/>
      <c r="CUF526" s="8"/>
      <c r="CUG526" s="8"/>
      <c r="CUH526" s="8"/>
      <c r="CUI526" s="8"/>
      <c r="CUJ526" s="8"/>
      <c r="CUK526" s="8"/>
      <c r="CUL526" s="8"/>
      <c r="CUM526" s="8"/>
      <c r="CUN526" s="8"/>
      <c r="CUO526" s="8"/>
      <c r="CUP526" s="8"/>
      <c r="CUQ526" s="8"/>
      <c r="CUR526" s="8"/>
      <c r="CUS526" s="8"/>
      <c r="CUT526" s="8"/>
      <c r="CUU526" s="8"/>
      <c r="CUV526" s="8"/>
      <c r="CUW526" s="8"/>
      <c r="CUX526" s="8"/>
      <c r="CUY526" s="8"/>
      <c r="CUZ526" s="8"/>
      <c r="CVA526" s="8"/>
      <c r="CVB526" s="8"/>
      <c r="CVC526" s="8"/>
      <c r="CVD526" s="8"/>
      <c r="CVE526" s="8"/>
      <c r="CVF526" s="8"/>
      <c r="CVG526" s="8"/>
      <c r="CVH526" s="8"/>
      <c r="CVI526" s="8"/>
      <c r="CVJ526" s="8"/>
      <c r="CVK526" s="8"/>
      <c r="CVL526" s="8"/>
      <c r="CVM526" s="8"/>
      <c r="CVN526" s="8"/>
      <c r="CVO526" s="8"/>
      <c r="CVP526" s="8"/>
      <c r="CVQ526" s="8"/>
      <c r="CVR526" s="8"/>
      <c r="CVS526" s="8"/>
      <c r="CVT526" s="8"/>
      <c r="CVU526" s="8"/>
      <c r="CVV526" s="8"/>
      <c r="CVW526" s="8"/>
      <c r="CVX526" s="8"/>
      <c r="CVY526" s="8"/>
      <c r="CVZ526" s="8"/>
      <c r="CWA526" s="8"/>
      <c r="CWB526" s="8"/>
      <c r="CWC526" s="8"/>
      <c r="CWD526" s="8"/>
      <c r="CWE526" s="8"/>
      <c r="CWF526" s="8"/>
      <c r="CWG526" s="8"/>
      <c r="CWH526" s="8"/>
      <c r="CWI526" s="8"/>
      <c r="CWJ526" s="8"/>
      <c r="CWK526" s="8"/>
      <c r="CWL526" s="8"/>
      <c r="CWM526" s="8"/>
      <c r="CWN526" s="8"/>
      <c r="CWO526" s="8"/>
      <c r="CWP526" s="8"/>
      <c r="CWQ526" s="8"/>
      <c r="CWR526" s="8"/>
      <c r="CWS526" s="8"/>
      <c r="CWT526" s="8"/>
      <c r="CWU526" s="8"/>
      <c r="CWV526" s="8"/>
      <c r="CWW526" s="8"/>
      <c r="CWX526" s="8"/>
      <c r="CWY526" s="8"/>
      <c r="CWZ526" s="8"/>
      <c r="CXA526" s="8"/>
      <c r="CXB526" s="8"/>
      <c r="CXC526" s="8"/>
      <c r="CXD526" s="8"/>
      <c r="CXE526" s="8"/>
      <c r="CXF526" s="8"/>
      <c r="CXG526" s="8"/>
      <c r="CXH526" s="8"/>
      <c r="CXI526" s="8"/>
      <c r="CXJ526" s="8"/>
      <c r="CXK526" s="8"/>
      <c r="CXL526" s="8"/>
      <c r="CXM526" s="8"/>
      <c r="CXN526" s="8"/>
      <c r="CXO526" s="8"/>
      <c r="CXP526" s="8"/>
      <c r="CXQ526" s="8"/>
      <c r="CXR526" s="8"/>
      <c r="CXS526" s="8"/>
      <c r="CXT526" s="8"/>
      <c r="CXU526" s="8"/>
      <c r="CXV526" s="8"/>
      <c r="CXW526" s="8"/>
      <c r="CXX526" s="8"/>
      <c r="CXY526" s="8"/>
      <c r="CXZ526" s="8"/>
      <c r="CYA526" s="8"/>
      <c r="CYB526" s="8"/>
      <c r="CYC526" s="8"/>
      <c r="CYD526" s="8"/>
      <c r="CYE526" s="8"/>
      <c r="CYF526" s="8"/>
      <c r="CYG526" s="8"/>
      <c r="CYH526" s="8"/>
      <c r="CYI526" s="8"/>
      <c r="CYJ526" s="8"/>
      <c r="CYK526" s="8"/>
      <c r="CYL526" s="8"/>
      <c r="CYM526" s="8"/>
      <c r="CYN526" s="8"/>
      <c r="CYO526" s="8"/>
      <c r="CYP526" s="8"/>
      <c r="CYQ526" s="8"/>
      <c r="CYR526" s="8"/>
      <c r="CYS526" s="8"/>
      <c r="CYT526" s="8"/>
      <c r="CYU526" s="8"/>
      <c r="CYV526" s="8"/>
      <c r="CYW526" s="8"/>
      <c r="CYX526" s="8"/>
      <c r="CYY526" s="8"/>
      <c r="CYZ526" s="8"/>
      <c r="CZA526" s="8"/>
      <c r="CZB526" s="8"/>
      <c r="CZC526" s="8"/>
      <c r="CZD526" s="8"/>
      <c r="CZE526" s="8"/>
      <c r="CZF526" s="8"/>
      <c r="CZG526" s="8"/>
      <c r="CZH526" s="8"/>
      <c r="CZI526" s="8"/>
      <c r="CZJ526" s="8"/>
      <c r="CZK526" s="8"/>
      <c r="CZL526" s="8"/>
      <c r="CZM526" s="8"/>
      <c r="CZN526" s="8"/>
      <c r="CZO526" s="8"/>
      <c r="CZP526" s="8"/>
      <c r="CZQ526" s="8"/>
      <c r="CZR526" s="8"/>
      <c r="CZS526" s="8"/>
      <c r="CZT526" s="8"/>
      <c r="CZU526" s="8"/>
      <c r="CZV526" s="8"/>
      <c r="CZW526" s="8"/>
      <c r="CZX526" s="8"/>
      <c r="CZY526" s="8"/>
      <c r="CZZ526" s="8"/>
      <c r="DAA526" s="8"/>
      <c r="DAB526" s="8"/>
      <c r="DAC526" s="8"/>
      <c r="DAD526" s="8"/>
      <c r="DAE526" s="8"/>
      <c r="DAF526" s="8"/>
      <c r="DAG526" s="8"/>
      <c r="DAH526" s="8"/>
      <c r="DAI526" s="8"/>
      <c r="DAJ526" s="8"/>
      <c r="DAK526" s="8"/>
      <c r="DAL526" s="8"/>
      <c r="DAM526" s="8"/>
      <c r="DAN526" s="8"/>
      <c r="DAO526" s="8"/>
      <c r="DAP526" s="8"/>
      <c r="DAQ526" s="8"/>
      <c r="DAR526" s="8"/>
      <c r="DAS526" s="8"/>
      <c r="DAT526" s="8"/>
      <c r="DAU526" s="8"/>
      <c r="DAV526" s="8"/>
      <c r="DAW526" s="8"/>
      <c r="DAX526" s="8"/>
      <c r="DAY526" s="8"/>
      <c r="DAZ526" s="8"/>
      <c r="DBA526" s="8"/>
      <c r="DBB526" s="8"/>
      <c r="DBC526" s="8"/>
      <c r="DBD526" s="8"/>
      <c r="DBE526" s="8"/>
      <c r="DBF526" s="8"/>
      <c r="DBG526" s="8"/>
      <c r="DBH526" s="8"/>
      <c r="DBI526" s="8"/>
      <c r="DBJ526" s="8"/>
      <c r="DBK526" s="8"/>
      <c r="DBL526" s="8"/>
      <c r="DBM526" s="8"/>
      <c r="DBN526" s="8"/>
      <c r="DBO526" s="8"/>
      <c r="DBP526" s="8"/>
      <c r="DBQ526" s="8"/>
      <c r="DBR526" s="8"/>
      <c r="DBS526" s="8"/>
      <c r="DBT526" s="8"/>
      <c r="DBU526" s="8"/>
      <c r="DBV526" s="8"/>
      <c r="DBW526" s="8"/>
      <c r="DBX526" s="8"/>
      <c r="DBY526" s="8"/>
      <c r="DBZ526" s="8"/>
      <c r="DCA526" s="8"/>
      <c r="DCB526" s="8"/>
      <c r="DCC526" s="8"/>
      <c r="DCD526" s="8"/>
      <c r="DCE526" s="8"/>
      <c r="DCF526" s="8"/>
      <c r="DCG526" s="8"/>
      <c r="DCH526" s="8"/>
      <c r="DCI526" s="8"/>
      <c r="DCJ526" s="8"/>
      <c r="DCK526" s="8"/>
      <c r="DCL526" s="8"/>
      <c r="DCM526" s="8"/>
      <c r="DCN526" s="8"/>
      <c r="DCO526" s="8"/>
      <c r="DCP526" s="8"/>
      <c r="DCQ526" s="8"/>
      <c r="DCR526" s="8"/>
      <c r="DCS526" s="8"/>
      <c r="DCT526" s="8"/>
      <c r="DCU526" s="8"/>
      <c r="DCV526" s="8"/>
      <c r="DCW526" s="8"/>
      <c r="DCX526" s="8"/>
      <c r="DCY526" s="8"/>
      <c r="DCZ526" s="8"/>
      <c r="DDA526" s="8"/>
      <c r="DDB526" s="8"/>
      <c r="DDC526" s="8"/>
      <c r="DDD526" s="8"/>
      <c r="DDE526" s="8"/>
      <c r="DDF526" s="8"/>
      <c r="DDG526" s="8"/>
      <c r="DDH526" s="8"/>
      <c r="DDI526" s="8"/>
      <c r="DDJ526" s="8"/>
      <c r="DDK526" s="8"/>
      <c r="DDL526" s="8"/>
      <c r="DDM526" s="8"/>
      <c r="DDN526" s="8"/>
      <c r="DDO526" s="8"/>
      <c r="DDP526" s="8"/>
      <c r="DDQ526" s="8"/>
      <c r="DDR526" s="8"/>
      <c r="DDS526" s="8"/>
      <c r="DDT526" s="8"/>
      <c r="DDU526" s="8"/>
      <c r="DDV526" s="8"/>
      <c r="DDW526" s="8"/>
      <c r="DDX526" s="8"/>
      <c r="DDY526" s="8"/>
      <c r="DDZ526" s="8"/>
      <c r="DEA526" s="8"/>
      <c r="DEB526" s="8"/>
      <c r="DEC526" s="8"/>
      <c r="DED526" s="8"/>
      <c r="DEE526" s="8"/>
      <c r="DEF526" s="8"/>
      <c r="DEG526" s="8"/>
      <c r="DEH526" s="8"/>
      <c r="DEI526" s="8"/>
      <c r="DEJ526" s="8"/>
      <c r="DEK526" s="8"/>
      <c r="DEL526" s="8"/>
      <c r="DEM526" s="8"/>
      <c r="DEN526" s="8"/>
      <c r="DEO526" s="8"/>
      <c r="DEP526" s="8"/>
      <c r="DEQ526" s="8"/>
      <c r="DER526" s="8"/>
      <c r="DES526" s="8"/>
      <c r="DET526" s="8"/>
      <c r="DEU526" s="8"/>
      <c r="DEV526" s="8"/>
      <c r="DEW526" s="8"/>
      <c r="DEX526" s="8"/>
      <c r="DEY526" s="8"/>
      <c r="DEZ526" s="8"/>
      <c r="DFA526" s="8"/>
      <c r="DFB526" s="8"/>
      <c r="DFC526" s="8"/>
      <c r="DFD526" s="8"/>
      <c r="DFE526" s="8"/>
      <c r="DFF526" s="8"/>
      <c r="DFG526" s="8"/>
      <c r="DFH526" s="8"/>
      <c r="DFI526" s="8"/>
      <c r="DFJ526" s="8"/>
      <c r="DFK526" s="8"/>
      <c r="DFL526" s="8"/>
      <c r="DFM526" s="8"/>
      <c r="DFN526" s="8"/>
      <c r="DFO526" s="8"/>
      <c r="DFP526" s="8"/>
      <c r="DFQ526" s="8"/>
      <c r="DFR526" s="8"/>
      <c r="DFS526" s="8"/>
      <c r="DFT526" s="8"/>
      <c r="DFU526" s="8"/>
      <c r="DFV526" s="8"/>
      <c r="DFW526" s="8"/>
      <c r="DFX526" s="8"/>
      <c r="DFY526" s="8"/>
      <c r="DFZ526" s="8"/>
      <c r="DGA526" s="8"/>
      <c r="DGB526" s="8"/>
      <c r="DGC526" s="8"/>
      <c r="DGD526" s="8"/>
      <c r="DGE526" s="8"/>
      <c r="DGF526" s="8"/>
      <c r="DGG526" s="8"/>
      <c r="DGH526" s="8"/>
      <c r="DGI526" s="8"/>
      <c r="DGJ526" s="8"/>
      <c r="DGK526" s="8"/>
      <c r="DGL526" s="8"/>
      <c r="DGM526" s="8"/>
      <c r="DGN526" s="8"/>
      <c r="DGO526" s="8"/>
      <c r="DGP526" s="8"/>
      <c r="DGQ526" s="8"/>
      <c r="DGR526" s="8"/>
      <c r="DGS526" s="8"/>
      <c r="DGT526" s="8"/>
      <c r="DGU526" s="8"/>
      <c r="DGV526" s="8"/>
      <c r="DGW526" s="8"/>
      <c r="DGX526" s="8"/>
      <c r="DGY526" s="8"/>
      <c r="DGZ526" s="8"/>
      <c r="DHA526" s="8"/>
      <c r="DHB526" s="8"/>
      <c r="DHC526" s="8"/>
      <c r="DHD526" s="8"/>
      <c r="DHE526" s="8"/>
      <c r="DHF526" s="8"/>
      <c r="DHG526" s="8"/>
      <c r="DHH526" s="8"/>
      <c r="DHI526" s="8"/>
      <c r="DHJ526" s="8"/>
      <c r="DHK526" s="8"/>
      <c r="DHL526" s="8"/>
      <c r="DHM526" s="8"/>
      <c r="DHN526" s="8"/>
      <c r="DHO526" s="8"/>
      <c r="DHP526" s="8"/>
      <c r="DHQ526" s="8"/>
      <c r="DHR526" s="8"/>
      <c r="DHS526" s="8"/>
      <c r="DHT526" s="8"/>
      <c r="DHU526" s="8"/>
      <c r="DHV526" s="8"/>
      <c r="DHW526" s="8"/>
      <c r="DHX526" s="8"/>
      <c r="DHY526" s="8"/>
      <c r="DHZ526" s="8"/>
      <c r="DIA526" s="8"/>
      <c r="DIB526" s="8"/>
      <c r="DIC526" s="8"/>
      <c r="DID526" s="8"/>
      <c r="DIE526" s="8"/>
      <c r="DIF526" s="8"/>
      <c r="DIG526" s="8"/>
      <c r="DIH526" s="8"/>
      <c r="DII526" s="8"/>
      <c r="DIJ526" s="8"/>
      <c r="DIK526" s="8"/>
      <c r="DIL526" s="8"/>
      <c r="DIM526" s="8"/>
      <c r="DIN526" s="8"/>
      <c r="DIO526" s="8"/>
      <c r="DIP526" s="8"/>
      <c r="DIQ526" s="8"/>
      <c r="DIR526" s="8"/>
      <c r="DIS526" s="8"/>
      <c r="DIT526" s="8"/>
      <c r="DIU526" s="8"/>
      <c r="DIV526" s="8"/>
      <c r="DIW526" s="8"/>
      <c r="DIX526" s="8"/>
      <c r="DIY526" s="8"/>
      <c r="DIZ526" s="8"/>
      <c r="DJA526" s="8"/>
      <c r="DJB526" s="8"/>
      <c r="DJC526" s="8"/>
      <c r="DJD526" s="8"/>
      <c r="DJE526" s="8"/>
      <c r="DJF526" s="8"/>
      <c r="DJG526" s="8"/>
      <c r="DJH526" s="8"/>
      <c r="DJI526" s="8"/>
      <c r="DJJ526" s="8"/>
      <c r="DJK526" s="8"/>
      <c r="DJL526" s="8"/>
      <c r="DJM526" s="8"/>
      <c r="DJN526" s="8"/>
      <c r="DJO526" s="8"/>
      <c r="DJP526" s="8"/>
      <c r="DJQ526" s="8"/>
      <c r="DJR526" s="8"/>
      <c r="DJS526" s="8"/>
      <c r="DJT526" s="8"/>
      <c r="DJU526" s="8"/>
      <c r="DJV526" s="8"/>
      <c r="DJW526" s="8"/>
      <c r="DJX526" s="8"/>
      <c r="DJY526" s="8"/>
      <c r="DJZ526" s="8"/>
      <c r="DKA526" s="8"/>
      <c r="DKB526" s="8"/>
      <c r="DKC526" s="8"/>
      <c r="DKD526" s="8"/>
      <c r="DKE526" s="8"/>
      <c r="DKF526" s="8"/>
      <c r="DKG526" s="8"/>
      <c r="DKH526" s="8"/>
      <c r="DKI526" s="8"/>
      <c r="DKJ526" s="8"/>
      <c r="DKK526" s="8"/>
      <c r="DKL526" s="8"/>
      <c r="DKM526" s="8"/>
      <c r="DKN526" s="8"/>
      <c r="DKO526" s="8"/>
      <c r="DKP526" s="8"/>
      <c r="DKQ526" s="8"/>
      <c r="DKR526" s="8"/>
      <c r="DKS526" s="8"/>
      <c r="DKT526" s="8"/>
      <c r="DKU526" s="8"/>
      <c r="DKV526" s="8"/>
      <c r="DKW526" s="8"/>
      <c r="DKX526" s="8"/>
      <c r="DKY526" s="8"/>
      <c r="DKZ526" s="8"/>
      <c r="DLA526" s="8"/>
      <c r="DLB526" s="8"/>
      <c r="DLC526" s="8"/>
      <c r="DLD526" s="8"/>
      <c r="DLE526" s="8"/>
      <c r="DLF526" s="8"/>
      <c r="DLG526" s="8"/>
      <c r="DLH526" s="8"/>
      <c r="DLI526" s="8"/>
      <c r="DLJ526" s="8"/>
      <c r="DLK526" s="8"/>
      <c r="DLL526" s="8"/>
      <c r="DLM526" s="8"/>
      <c r="DLN526" s="8"/>
      <c r="DLO526" s="8"/>
      <c r="DLP526" s="8"/>
      <c r="DLQ526" s="8"/>
      <c r="DLR526" s="8"/>
      <c r="DLS526" s="8"/>
      <c r="DLT526" s="8"/>
      <c r="DLU526" s="8"/>
      <c r="DLV526" s="8"/>
      <c r="DLW526" s="8"/>
      <c r="DLX526" s="8"/>
      <c r="DLY526" s="8"/>
      <c r="DLZ526" s="8"/>
      <c r="DMA526" s="8"/>
      <c r="DMB526" s="8"/>
      <c r="DMC526" s="8"/>
      <c r="DMD526" s="8"/>
      <c r="DME526" s="8"/>
      <c r="DMF526" s="8"/>
      <c r="DMG526" s="8"/>
      <c r="DMH526" s="8"/>
      <c r="DMI526" s="8"/>
      <c r="DMJ526" s="8"/>
      <c r="DMK526" s="8"/>
      <c r="DML526" s="8"/>
      <c r="DMM526" s="8"/>
      <c r="DMN526" s="8"/>
      <c r="DMO526" s="8"/>
      <c r="DMP526" s="8"/>
      <c r="DMQ526" s="8"/>
      <c r="DMR526" s="8"/>
      <c r="DMS526" s="8"/>
      <c r="DMT526" s="8"/>
      <c r="DMU526" s="8"/>
      <c r="DMV526" s="8"/>
      <c r="DMW526" s="8"/>
      <c r="DMX526" s="8"/>
      <c r="DMY526" s="8"/>
      <c r="DMZ526" s="8"/>
      <c r="DNA526" s="8"/>
      <c r="DNB526" s="8"/>
      <c r="DNC526" s="8"/>
      <c r="DND526" s="8"/>
      <c r="DNE526" s="8"/>
      <c r="DNF526" s="8"/>
      <c r="DNG526" s="8"/>
      <c r="DNH526" s="8"/>
      <c r="DNI526" s="8"/>
      <c r="DNJ526" s="8"/>
      <c r="DNK526" s="8"/>
      <c r="DNL526" s="8"/>
      <c r="DNM526" s="8"/>
      <c r="DNN526" s="8"/>
      <c r="DNO526" s="8"/>
      <c r="DNP526" s="8"/>
      <c r="DNQ526" s="8"/>
      <c r="DNR526" s="8"/>
      <c r="DNS526" s="8"/>
      <c r="DNT526" s="8"/>
      <c r="DNU526" s="8"/>
      <c r="DNV526" s="8"/>
      <c r="DNW526" s="8"/>
      <c r="DNX526" s="8"/>
      <c r="DNY526" s="8"/>
      <c r="DNZ526" s="8"/>
      <c r="DOA526" s="8"/>
      <c r="DOB526" s="8"/>
      <c r="DOC526" s="8"/>
      <c r="DOD526" s="8"/>
      <c r="DOE526" s="8"/>
      <c r="DOF526" s="8"/>
      <c r="DOG526" s="8"/>
      <c r="DOH526" s="8"/>
      <c r="DOI526" s="8"/>
      <c r="DOJ526" s="8"/>
      <c r="DOK526" s="8"/>
      <c r="DOL526" s="8"/>
      <c r="DOM526" s="8"/>
      <c r="DON526" s="8"/>
      <c r="DOO526" s="8"/>
      <c r="DOP526" s="8"/>
      <c r="DOQ526" s="8"/>
      <c r="DOR526" s="8"/>
      <c r="DOS526" s="8"/>
      <c r="DOT526" s="8"/>
      <c r="DOU526" s="8"/>
      <c r="DOV526" s="8"/>
      <c r="DOW526" s="8"/>
      <c r="DOX526" s="8"/>
      <c r="DOY526" s="8"/>
      <c r="DOZ526" s="8"/>
      <c r="DPA526" s="8"/>
      <c r="DPB526" s="8"/>
      <c r="DPC526" s="8"/>
      <c r="DPD526" s="8"/>
      <c r="DPE526" s="8"/>
      <c r="DPF526" s="8"/>
      <c r="DPG526" s="8"/>
      <c r="DPH526" s="8"/>
      <c r="DPI526" s="8"/>
      <c r="DPJ526" s="8"/>
      <c r="DPK526" s="8"/>
      <c r="DPL526" s="8"/>
      <c r="DPM526" s="8"/>
      <c r="DPN526" s="8"/>
      <c r="DPO526" s="8"/>
      <c r="DPP526" s="8"/>
      <c r="DPQ526" s="8"/>
      <c r="DPR526" s="8"/>
      <c r="DPS526" s="8"/>
      <c r="DPT526" s="8"/>
      <c r="DPU526" s="8"/>
      <c r="DPV526" s="8"/>
      <c r="DPW526" s="8"/>
      <c r="DPX526" s="8"/>
      <c r="DPY526" s="8"/>
      <c r="DPZ526" s="8"/>
      <c r="DQA526" s="8"/>
      <c r="DQB526" s="8"/>
      <c r="DQC526" s="8"/>
      <c r="DQD526" s="8"/>
      <c r="DQE526" s="8"/>
      <c r="DQF526" s="8"/>
      <c r="DQG526" s="8"/>
      <c r="DQH526" s="8"/>
      <c r="DQI526" s="8"/>
      <c r="DQJ526" s="8"/>
      <c r="DQK526" s="8"/>
      <c r="DQL526" s="8"/>
      <c r="DQM526" s="8"/>
      <c r="DQN526" s="8"/>
      <c r="DQO526" s="8"/>
      <c r="DQP526" s="8"/>
      <c r="DQQ526" s="8"/>
      <c r="DQR526" s="8"/>
      <c r="DQS526" s="8"/>
      <c r="DQT526" s="8"/>
      <c r="DQU526" s="8"/>
      <c r="DQV526" s="8"/>
      <c r="DQW526" s="8"/>
      <c r="DQX526" s="8"/>
      <c r="DQY526" s="8"/>
      <c r="DQZ526" s="8"/>
      <c r="DRA526" s="8"/>
      <c r="DRB526" s="8"/>
      <c r="DRC526" s="8"/>
      <c r="DRD526" s="8"/>
      <c r="DRE526" s="8"/>
      <c r="DRF526" s="8"/>
      <c r="DRG526" s="8"/>
      <c r="DRH526" s="8"/>
      <c r="DRI526" s="8"/>
      <c r="DRJ526" s="8"/>
      <c r="DRK526" s="8"/>
      <c r="DRL526" s="8"/>
      <c r="DRM526" s="8"/>
      <c r="DRN526" s="8"/>
      <c r="DRO526" s="8"/>
      <c r="DRP526" s="8"/>
      <c r="DRQ526" s="8"/>
      <c r="DRR526" s="8"/>
      <c r="DRS526" s="8"/>
      <c r="DRT526" s="8"/>
      <c r="DRU526" s="8"/>
      <c r="DRV526" s="8"/>
      <c r="DRW526" s="8"/>
      <c r="DRX526" s="8"/>
      <c r="DRY526" s="8"/>
      <c r="DRZ526" s="8"/>
      <c r="DSA526" s="8"/>
      <c r="DSB526" s="8"/>
      <c r="DSC526" s="8"/>
      <c r="DSD526" s="8"/>
      <c r="DSE526" s="8"/>
      <c r="DSF526" s="8"/>
      <c r="DSG526" s="8"/>
      <c r="DSH526" s="8"/>
      <c r="DSI526" s="8"/>
      <c r="DSJ526" s="8"/>
      <c r="DSK526" s="8"/>
      <c r="DSL526" s="8"/>
      <c r="DSM526" s="8"/>
      <c r="DSN526" s="8"/>
      <c r="DSO526" s="8"/>
      <c r="DSP526" s="8"/>
      <c r="DSQ526" s="8"/>
      <c r="DSR526" s="8"/>
      <c r="DSS526" s="8"/>
      <c r="DST526" s="8"/>
      <c r="DSU526" s="8"/>
      <c r="DSV526" s="8"/>
      <c r="DSW526" s="8"/>
      <c r="DSX526" s="8"/>
      <c r="DSY526" s="8"/>
      <c r="DSZ526" s="8"/>
      <c r="DTA526" s="8"/>
      <c r="DTB526" s="8"/>
      <c r="DTC526" s="8"/>
      <c r="DTD526" s="8"/>
      <c r="DTE526" s="8"/>
      <c r="DTF526" s="8"/>
      <c r="DTG526" s="8"/>
      <c r="DTH526" s="8"/>
      <c r="DTI526" s="8"/>
      <c r="DTJ526" s="8"/>
      <c r="DTK526" s="8"/>
      <c r="DTL526" s="8"/>
      <c r="DTM526" s="8"/>
      <c r="DTN526" s="8"/>
      <c r="DTO526" s="8"/>
      <c r="DTP526" s="8"/>
      <c r="DTQ526" s="8"/>
      <c r="DTR526" s="8"/>
      <c r="DTS526" s="8"/>
      <c r="DTT526" s="8"/>
      <c r="DTU526" s="8"/>
      <c r="DTV526" s="8"/>
      <c r="DTW526" s="8"/>
      <c r="DTX526" s="8"/>
      <c r="DTY526" s="8"/>
      <c r="DTZ526" s="8"/>
      <c r="DUA526" s="8"/>
      <c r="DUB526" s="8"/>
      <c r="DUC526" s="8"/>
      <c r="DUD526" s="8"/>
      <c r="DUE526" s="8"/>
      <c r="DUF526" s="8"/>
      <c r="DUG526" s="8"/>
      <c r="DUH526" s="8"/>
      <c r="DUI526" s="8"/>
      <c r="DUJ526" s="8"/>
      <c r="DUK526" s="8"/>
      <c r="DUL526" s="8"/>
      <c r="DUM526" s="8"/>
      <c r="DUN526" s="8"/>
      <c r="DUO526" s="8"/>
      <c r="DUP526" s="8"/>
      <c r="DUQ526" s="8"/>
      <c r="DUR526" s="8"/>
      <c r="DUS526" s="8"/>
      <c r="DUT526" s="8"/>
      <c r="DUU526" s="8"/>
      <c r="DUV526" s="8"/>
      <c r="DUW526" s="8"/>
      <c r="DUX526" s="8"/>
      <c r="DUY526" s="8"/>
      <c r="DUZ526" s="8"/>
      <c r="DVA526" s="8"/>
      <c r="DVB526" s="8"/>
      <c r="DVC526" s="8"/>
      <c r="DVD526" s="8"/>
      <c r="DVE526" s="8"/>
      <c r="DVF526" s="8"/>
      <c r="DVG526" s="8"/>
      <c r="DVH526" s="8"/>
      <c r="DVI526" s="8"/>
      <c r="DVJ526" s="8"/>
      <c r="DVK526" s="8"/>
      <c r="DVL526" s="8"/>
      <c r="DVM526" s="8"/>
      <c r="DVN526" s="8"/>
      <c r="DVO526" s="8"/>
      <c r="DVP526" s="8"/>
      <c r="DVQ526" s="8"/>
      <c r="DVR526" s="8"/>
      <c r="DVS526" s="8"/>
      <c r="DVT526" s="8"/>
      <c r="DVU526" s="8"/>
      <c r="DVV526" s="8"/>
      <c r="DVW526" s="8"/>
      <c r="DVX526" s="8"/>
      <c r="DVY526" s="8"/>
      <c r="DVZ526" s="8"/>
      <c r="DWA526" s="8"/>
      <c r="DWB526" s="8"/>
      <c r="DWC526" s="8"/>
      <c r="DWD526" s="8"/>
      <c r="DWE526" s="8"/>
      <c r="DWF526" s="8"/>
      <c r="DWG526" s="8"/>
      <c r="DWH526" s="8"/>
      <c r="DWI526" s="8"/>
      <c r="DWJ526" s="8"/>
      <c r="DWK526" s="8"/>
      <c r="DWL526" s="8"/>
      <c r="DWM526" s="8"/>
      <c r="DWN526" s="8"/>
      <c r="DWO526" s="8"/>
      <c r="DWP526" s="8"/>
      <c r="DWQ526" s="8"/>
      <c r="DWR526" s="8"/>
      <c r="DWS526" s="8"/>
      <c r="DWT526" s="8"/>
      <c r="DWU526" s="8"/>
      <c r="DWV526" s="8"/>
      <c r="DWW526" s="8"/>
      <c r="DWX526" s="8"/>
      <c r="DWY526" s="8"/>
      <c r="DWZ526" s="8"/>
      <c r="DXA526" s="8"/>
      <c r="DXB526" s="8"/>
      <c r="DXC526" s="8"/>
      <c r="DXD526" s="8"/>
      <c r="DXE526" s="8"/>
      <c r="DXF526" s="8"/>
      <c r="DXG526" s="8"/>
      <c r="DXH526" s="8"/>
      <c r="DXI526" s="8"/>
      <c r="DXJ526" s="8"/>
      <c r="DXK526" s="8"/>
      <c r="DXL526" s="8"/>
      <c r="DXM526" s="8"/>
      <c r="DXN526" s="8"/>
      <c r="DXO526" s="8"/>
      <c r="DXP526" s="8"/>
      <c r="DXQ526" s="8"/>
      <c r="DXR526" s="8"/>
      <c r="DXS526" s="8"/>
      <c r="DXT526" s="8"/>
      <c r="DXU526" s="8"/>
      <c r="DXV526" s="8"/>
      <c r="DXW526" s="8"/>
      <c r="DXX526" s="8"/>
      <c r="DXY526" s="8"/>
      <c r="DXZ526" s="8"/>
      <c r="DYA526" s="8"/>
      <c r="DYB526" s="8"/>
      <c r="DYC526" s="8"/>
      <c r="DYD526" s="8"/>
      <c r="DYE526" s="8"/>
      <c r="DYF526" s="8"/>
      <c r="DYG526" s="8"/>
      <c r="DYH526" s="8"/>
      <c r="DYI526" s="8"/>
      <c r="DYJ526" s="8"/>
      <c r="DYK526" s="8"/>
      <c r="DYL526" s="8"/>
      <c r="DYM526" s="8"/>
      <c r="DYN526" s="8"/>
      <c r="DYO526" s="8"/>
      <c r="DYP526" s="8"/>
      <c r="DYQ526" s="8"/>
      <c r="DYR526" s="8"/>
      <c r="DYS526" s="8"/>
      <c r="DYT526" s="8"/>
      <c r="DYU526" s="8"/>
      <c r="DYV526" s="8"/>
      <c r="DYW526" s="8"/>
      <c r="DYX526" s="8"/>
      <c r="DYY526" s="8"/>
      <c r="DYZ526" s="8"/>
      <c r="DZA526" s="8"/>
      <c r="DZB526" s="8"/>
      <c r="DZC526" s="8"/>
      <c r="DZD526" s="8"/>
      <c r="DZE526" s="8"/>
      <c r="DZF526" s="8"/>
      <c r="DZG526" s="8"/>
      <c r="DZH526" s="8"/>
      <c r="DZI526" s="8"/>
      <c r="DZJ526" s="8"/>
      <c r="DZK526" s="8"/>
      <c r="DZL526" s="8"/>
      <c r="DZM526" s="8"/>
      <c r="DZN526" s="8"/>
      <c r="DZO526" s="8"/>
      <c r="DZP526" s="8"/>
      <c r="DZQ526" s="8"/>
      <c r="DZR526" s="8"/>
      <c r="DZS526" s="8"/>
      <c r="DZT526" s="8"/>
      <c r="DZU526" s="8"/>
      <c r="DZV526" s="8"/>
      <c r="DZW526" s="8"/>
      <c r="DZX526" s="8"/>
      <c r="DZY526" s="8"/>
      <c r="DZZ526" s="8"/>
      <c r="EAA526" s="8"/>
      <c r="EAB526" s="8"/>
      <c r="EAC526" s="8"/>
      <c r="EAD526" s="8"/>
      <c r="EAE526" s="8"/>
      <c r="EAF526" s="8"/>
      <c r="EAG526" s="8"/>
      <c r="EAH526" s="8"/>
      <c r="EAI526" s="8"/>
      <c r="EAJ526" s="8"/>
      <c r="EAK526" s="8"/>
      <c r="EAL526" s="8"/>
      <c r="EAM526" s="8"/>
      <c r="EAN526" s="8"/>
      <c r="EAO526" s="8"/>
      <c r="EAP526" s="8"/>
      <c r="EAQ526" s="8"/>
      <c r="EAR526" s="8"/>
      <c r="EAS526" s="8"/>
      <c r="EAT526" s="8"/>
      <c r="EAU526" s="8"/>
      <c r="EAV526" s="8"/>
      <c r="EAW526" s="8"/>
      <c r="EAX526" s="8"/>
      <c r="EAY526" s="8"/>
      <c r="EAZ526" s="8"/>
      <c r="EBA526" s="8"/>
      <c r="EBB526" s="8"/>
      <c r="EBC526" s="8"/>
      <c r="EBD526" s="8"/>
      <c r="EBE526" s="8"/>
      <c r="EBF526" s="8"/>
      <c r="EBG526" s="8"/>
      <c r="EBH526" s="8"/>
      <c r="EBI526" s="8"/>
      <c r="EBJ526" s="8"/>
      <c r="EBK526" s="8"/>
      <c r="EBL526" s="8"/>
      <c r="EBM526" s="8"/>
      <c r="EBN526" s="8"/>
      <c r="EBO526" s="8"/>
      <c r="EBP526" s="8"/>
      <c r="EBQ526" s="8"/>
      <c r="EBR526" s="8"/>
      <c r="EBS526" s="8"/>
      <c r="EBT526" s="8"/>
      <c r="EBU526" s="8"/>
      <c r="EBV526" s="8"/>
      <c r="EBW526" s="8"/>
      <c r="EBX526" s="8"/>
      <c r="EBY526" s="8"/>
      <c r="EBZ526" s="8"/>
      <c r="ECA526" s="8"/>
      <c r="ECB526" s="8"/>
      <c r="ECC526" s="8"/>
      <c r="ECD526" s="8"/>
      <c r="ECE526" s="8"/>
      <c r="ECF526" s="8"/>
      <c r="ECG526" s="8"/>
      <c r="ECH526" s="8"/>
      <c r="ECI526" s="8"/>
      <c r="ECJ526" s="8"/>
      <c r="ECK526" s="8"/>
      <c r="ECL526" s="8"/>
      <c r="ECM526" s="8"/>
      <c r="ECN526" s="8"/>
      <c r="ECO526" s="8"/>
      <c r="ECP526" s="8"/>
      <c r="ECQ526" s="8"/>
      <c r="ECR526" s="8"/>
      <c r="ECS526" s="8"/>
      <c r="ECT526" s="8"/>
      <c r="ECU526" s="8"/>
      <c r="ECV526" s="8"/>
      <c r="ECW526" s="8"/>
      <c r="ECX526" s="8"/>
      <c r="ECY526" s="8"/>
      <c r="ECZ526" s="8"/>
      <c r="EDA526" s="8"/>
      <c r="EDB526" s="8"/>
      <c r="EDC526" s="8"/>
      <c r="EDD526" s="8"/>
      <c r="EDE526" s="8"/>
      <c r="EDF526" s="8"/>
      <c r="EDG526" s="8"/>
      <c r="EDH526" s="8"/>
      <c r="EDI526" s="8"/>
      <c r="EDJ526" s="8"/>
      <c r="EDK526" s="8"/>
      <c r="EDL526" s="8"/>
      <c r="EDM526" s="8"/>
      <c r="EDN526" s="8"/>
      <c r="EDO526" s="8"/>
      <c r="EDP526" s="8"/>
      <c r="EDQ526" s="8"/>
      <c r="EDR526" s="8"/>
      <c r="EDS526" s="8"/>
      <c r="EDT526" s="8"/>
      <c r="EDU526" s="8"/>
      <c r="EDV526" s="8"/>
      <c r="EDW526" s="8"/>
      <c r="EDX526" s="8"/>
      <c r="EDY526" s="8"/>
      <c r="EDZ526" s="8"/>
      <c r="EEA526" s="8"/>
      <c r="EEB526" s="8"/>
      <c r="EEC526" s="8"/>
      <c r="EED526" s="8"/>
      <c r="EEE526" s="8"/>
      <c r="EEF526" s="8"/>
      <c r="EEG526" s="8"/>
      <c r="EEH526" s="8"/>
      <c r="EEI526" s="8"/>
      <c r="EEJ526" s="8"/>
      <c r="EEK526" s="8"/>
      <c r="EEL526" s="8"/>
      <c r="EEM526" s="8"/>
      <c r="EEN526" s="8"/>
      <c r="EEO526" s="8"/>
      <c r="EEP526" s="8"/>
      <c r="EEQ526" s="8"/>
      <c r="EER526" s="8"/>
      <c r="EES526" s="8"/>
      <c r="EET526" s="8"/>
      <c r="EEU526" s="8"/>
      <c r="EEV526" s="8"/>
      <c r="EEW526" s="8"/>
      <c r="EEX526" s="8"/>
      <c r="EEY526" s="8"/>
      <c r="EEZ526" s="8"/>
      <c r="EFA526" s="8"/>
      <c r="EFB526" s="8"/>
      <c r="EFC526" s="8"/>
      <c r="EFD526" s="8"/>
      <c r="EFE526" s="8"/>
      <c r="EFF526" s="8"/>
      <c r="EFG526" s="8"/>
      <c r="EFH526" s="8"/>
      <c r="EFI526" s="8"/>
      <c r="EFJ526" s="8"/>
      <c r="EFK526" s="8"/>
      <c r="EFL526" s="8"/>
      <c r="EFM526" s="8"/>
      <c r="EFN526" s="8"/>
      <c r="EFO526" s="8"/>
      <c r="EFP526" s="8"/>
      <c r="EFQ526" s="8"/>
      <c r="EFR526" s="8"/>
      <c r="EFS526" s="8"/>
      <c r="EFT526" s="8"/>
      <c r="EFU526" s="8"/>
      <c r="EFV526" s="8"/>
      <c r="EFW526" s="8"/>
      <c r="EFX526" s="8"/>
      <c r="EFY526" s="8"/>
      <c r="EFZ526" s="8"/>
      <c r="EGA526" s="8"/>
      <c r="EGB526" s="8"/>
      <c r="EGC526" s="8"/>
      <c r="EGD526" s="8"/>
      <c r="EGE526" s="8"/>
      <c r="EGF526" s="8"/>
      <c r="EGG526" s="8"/>
      <c r="EGH526" s="8"/>
      <c r="EGI526" s="8"/>
      <c r="EGJ526" s="8"/>
      <c r="EGK526" s="8"/>
      <c r="EGL526" s="8"/>
      <c r="EGM526" s="8"/>
      <c r="EGN526" s="8"/>
      <c r="EGO526" s="8"/>
      <c r="EGP526" s="8"/>
      <c r="EGQ526" s="8"/>
      <c r="EGR526" s="8"/>
      <c r="EGS526" s="8"/>
      <c r="EGT526" s="8"/>
      <c r="EGU526" s="8"/>
      <c r="EGV526" s="8"/>
      <c r="EGW526" s="8"/>
      <c r="EGX526" s="8"/>
      <c r="EGY526" s="8"/>
      <c r="EGZ526" s="8"/>
      <c r="EHA526" s="8"/>
      <c r="EHB526" s="8"/>
      <c r="EHC526" s="8"/>
      <c r="EHD526" s="8"/>
      <c r="EHE526" s="8"/>
      <c r="EHF526" s="8"/>
      <c r="EHG526" s="8"/>
      <c r="EHH526" s="8"/>
      <c r="EHI526" s="8"/>
      <c r="EHJ526" s="8"/>
      <c r="EHK526" s="8"/>
      <c r="EHL526" s="8"/>
      <c r="EHM526" s="8"/>
      <c r="EHN526" s="8"/>
      <c r="EHO526" s="8"/>
      <c r="EHP526" s="8"/>
      <c r="EHQ526" s="8"/>
      <c r="EHR526" s="8"/>
      <c r="EHS526" s="8"/>
      <c r="EHT526" s="8"/>
      <c r="EHU526" s="8"/>
      <c r="EHV526" s="8"/>
      <c r="EHW526" s="8"/>
      <c r="EHX526" s="8"/>
      <c r="EHY526" s="8"/>
      <c r="EHZ526" s="8"/>
      <c r="EIA526" s="8"/>
      <c r="EIB526" s="8"/>
      <c r="EIC526" s="8"/>
      <c r="EID526" s="8"/>
      <c r="EIE526" s="8"/>
      <c r="EIF526" s="8"/>
      <c r="EIG526" s="8"/>
      <c r="EIH526" s="8"/>
      <c r="EII526" s="8"/>
      <c r="EIJ526" s="8"/>
      <c r="EIK526" s="8"/>
      <c r="EIL526" s="8"/>
      <c r="EIM526" s="8"/>
      <c r="EIN526" s="8"/>
      <c r="EIO526" s="8"/>
      <c r="EIP526" s="8"/>
      <c r="EIQ526" s="8"/>
      <c r="EIR526" s="8"/>
      <c r="EIS526" s="8"/>
      <c r="EIT526" s="8"/>
      <c r="EIU526" s="8"/>
      <c r="EIV526" s="8"/>
      <c r="EIW526" s="8"/>
      <c r="EIX526" s="8"/>
      <c r="EIY526" s="8"/>
      <c r="EIZ526" s="8"/>
      <c r="EJA526" s="8"/>
      <c r="EJB526" s="8"/>
      <c r="EJC526" s="8"/>
      <c r="EJD526" s="8"/>
      <c r="EJE526" s="8"/>
      <c r="EJF526" s="8"/>
      <c r="EJG526" s="8"/>
      <c r="EJH526" s="8"/>
      <c r="EJI526" s="8"/>
      <c r="EJJ526" s="8"/>
      <c r="EJK526" s="8"/>
      <c r="EJL526" s="8"/>
      <c r="EJM526" s="8"/>
      <c r="EJN526" s="8"/>
      <c r="EJO526" s="8"/>
      <c r="EJP526" s="8"/>
      <c r="EJQ526" s="8"/>
      <c r="EJR526" s="8"/>
      <c r="EJS526" s="8"/>
      <c r="EJT526" s="8"/>
      <c r="EJU526" s="8"/>
      <c r="EJV526" s="8"/>
      <c r="EJW526" s="8"/>
      <c r="EJX526" s="8"/>
      <c r="EJY526" s="8"/>
      <c r="EJZ526" s="8"/>
      <c r="EKA526" s="8"/>
      <c r="EKB526" s="8"/>
      <c r="EKC526" s="8"/>
      <c r="EKD526" s="8"/>
      <c r="EKE526" s="8"/>
      <c r="EKF526" s="8"/>
      <c r="EKG526" s="8"/>
      <c r="EKH526" s="8"/>
      <c r="EKI526" s="8"/>
      <c r="EKJ526" s="8"/>
      <c r="EKK526" s="8"/>
      <c r="EKL526" s="8"/>
      <c r="EKM526" s="8"/>
      <c r="EKN526" s="8"/>
      <c r="EKO526" s="8"/>
      <c r="EKP526" s="8"/>
      <c r="EKQ526" s="8"/>
      <c r="EKR526" s="8"/>
      <c r="EKS526" s="8"/>
      <c r="EKT526" s="8"/>
      <c r="EKU526" s="8"/>
      <c r="EKV526" s="8"/>
      <c r="EKW526" s="8"/>
      <c r="EKX526" s="8"/>
      <c r="EKY526" s="8"/>
      <c r="EKZ526" s="8"/>
      <c r="ELA526" s="8"/>
      <c r="ELB526" s="8"/>
      <c r="ELC526" s="8"/>
      <c r="ELD526" s="8"/>
      <c r="ELE526" s="8"/>
      <c r="ELF526" s="8"/>
      <c r="ELG526" s="8"/>
      <c r="ELH526" s="8"/>
      <c r="ELI526" s="8"/>
      <c r="ELJ526" s="8"/>
      <c r="ELK526" s="8"/>
      <c r="ELL526" s="8"/>
      <c r="ELM526" s="8"/>
      <c r="ELN526" s="8"/>
      <c r="ELO526" s="8"/>
      <c r="ELP526" s="8"/>
      <c r="ELQ526" s="8"/>
      <c r="ELR526" s="8"/>
      <c r="ELS526" s="8"/>
      <c r="ELT526" s="8"/>
      <c r="ELU526" s="8"/>
      <c r="ELV526" s="8"/>
      <c r="ELW526" s="8"/>
      <c r="ELX526" s="8"/>
      <c r="ELY526" s="8"/>
      <c r="ELZ526" s="8"/>
      <c r="EMA526" s="8"/>
      <c r="EMB526" s="8"/>
      <c r="EMC526" s="8"/>
      <c r="EMD526" s="8"/>
      <c r="EME526" s="8"/>
      <c r="EMF526" s="8"/>
      <c r="EMG526" s="8"/>
      <c r="EMH526" s="8"/>
      <c r="EMI526" s="8"/>
      <c r="EMJ526" s="8"/>
      <c r="EMK526" s="8"/>
      <c r="EML526" s="8"/>
      <c r="EMM526" s="8"/>
      <c r="EMN526" s="8"/>
      <c r="EMO526" s="8"/>
      <c r="EMP526" s="8"/>
      <c r="EMQ526" s="8"/>
      <c r="EMR526" s="8"/>
      <c r="EMS526" s="8"/>
      <c r="EMT526" s="8"/>
      <c r="EMU526" s="8"/>
      <c r="EMV526" s="8"/>
      <c r="EMW526" s="8"/>
      <c r="EMX526" s="8"/>
      <c r="EMY526" s="8"/>
      <c r="EMZ526" s="8"/>
      <c r="ENA526" s="8"/>
      <c r="ENB526" s="8"/>
      <c r="ENC526" s="8"/>
      <c r="END526" s="8"/>
      <c r="ENE526" s="8"/>
      <c r="ENF526" s="8"/>
      <c r="ENG526" s="8"/>
      <c r="ENH526" s="8"/>
      <c r="ENI526" s="8"/>
      <c r="ENJ526" s="8"/>
      <c r="ENK526" s="8"/>
      <c r="ENL526" s="8"/>
      <c r="ENM526" s="8"/>
      <c r="ENN526" s="8"/>
      <c r="ENO526" s="8"/>
      <c r="ENP526" s="8"/>
      <c r="ENQ526" s="8"/>
      <c r="ENR526" s="8"/>
      <c r="ENS526" s="8"/>
      <c r="ENT526" s="8"/>
      <c r="ENU526" s="8"/>
      <c r="ENV526" s="8"/>
      <c r="ENW526" s="8"/>
      <c r="ENX526" s="8"/>
      <c r="ENY526" s="8"/>
      <c r="ENZ526" s="8"/>
      <c r="EOA526" s="8"/>
      <c r="EOB526" s="8"/>
      <c r="EOC526" s="8"/>
      <c r="EOD526" s="8"/>
      <c r="EOE526" s="8"/>
      <c r="EOF526" s="8"/>
      <c r="EOG526" s="8"/>
      <c r="EOH526" s="8"/>
      <c r="EOI526" s="8"/>
      <c r="EOJ526" s="8"/>
      <c r="EOK526" s="8"/>
      <c r="EOL526" s="8"/>
      <c r="EOM526" s="8"/>
      <c r="EON526" s="8"/>
      <c r="EOO526" s="8"/>
      <c r="EOP526" s="8"/>
      <c r="EOQ526" s="8"/>
      <c r="EOR526" s="8"/>
      <c r="EOS526" s="8"/>
      <c r="EOT526" s="8"/>
      <c r="EOU526" s="8"/>
      <c r="EOV526" s="8"/>
      <c r="EOW526" s="8"/>
      <c r="EOX526" s="8"/>
      <c r="EOY526" s="8"/>
      <c r="EOZ526" s="8"/>
      <c r="EPA526" s="8"/>
      <c r="EPB526" s="8"/>
      <c r="EPC526" s="8"/>
      <c r="EPD526" s="8"/>
      <c r="EPE526" s="8"/>
      <c r="EPF526" s="8"/>
      <c r="EPG526" s="8"/>
      <c r="EPH526" s="8"/>
      <c r="EPI526" s="8"/>
      <c r="EPJ526" s="8"/>
      <c r="EPK526" s="8"/>
      <c r="EPL526" s="8"/>
      <c r="EPM526" s="8"/>
      <c r="EPN526" s="8"/>
      <c r="EPO526" s="8"/>
      <c r="EPP526" s="8"/>
      <c r="EPQ526" s="8"/>
      <c r="EPR526" s="8"/>
      <c r="EPS526" s="8"/>
      <c r="EPT526" s="8"/>
      <c r="EPU526" s="8"/>
      <c r="EPV526" s="8"/>
      <c r="EPW526" s="8"/>
      <c r="EPX526" s="8"/>
      <c r="EPY526" s="8"/>
      <c r="EPZ526" s="8"/>
      <c r="EQA526" s="8"/>
      <c r="EQB526" s="8"/>
      <c r="EQC526" s="8"/>
      <c r="EQD526" s="8"/>
      <c r="EQE526" s="8"/>
      <c r="EQF526" s="8"/>
      <c r="EQG526" s="8"/>
      <c r="EQH526" s="8"/>
      <c r="EQI526" s="8"/>
      <c r="EQJ526" s="8"/>
      <c r="EQK526" s="8"/>
      <c r="EQL526" s="8"/>
      <c r="EQM526" s="8"/>
      <c r="EQN526" s="8"/>
      <c r="EQO526" s="8"/>
      <c r="EQP526" s="8"/>
      <c r="EQQ526" s="8"/>
      <c r="EQR526" s="8"/>
      <c r="EQS526" s="8"/>
      <c r="EQT526" s="8"/>
      <c r="EQU526" s="8"/>
      <c r="EQV526" s="8"/>
      <c r="EQW526" s="8"/>
      <c r="EQX526" s="8"/>
      <c r="EQY526" s="8"/>
      <c r="EQZ526" s="8"/>
      <c r="ERA526" s="8"/>
      <c r="ERB526" s="8"/>
      <c r="ERC526" s="8"/>
      <c r="ERD526" s="8"/>
      <c r="ERE526" s="8"/>
      <c r="ERF526" s="8"/>
      <c r="ERG526" s="8"/>
      <c r="ERH526" s="8"/>
      <c r="ERI526" s="8"/>
      <c r="ERJ526" s="8"/>
      <c r="ERK526" s="8"/>
      <c r="ERL526" s="8"/>
      <c r="ERM526" s="8"/>
      <c r="ERN526" s="8"/>
      <c r="ERO526" s="8"/>
      <c r="ERP526" s="8"/>
      <c r="ERQ526" s="8"/>
      <c r="ERR526" s="8"/>
      <c r="ERS526" s="8"/>
      <c r="ERT526" s="8"/>
      <c r="ERU526" s="8"/>
      <c r="ERV526" s="8"/>
      <c r="ERW526" s="8"/>
      <c r="ERX526" s="8"/>
      <c r="ERY526" s="8"/>
      <c r="ERZ526" s="8"/>
      <c r="ESA526" s="8"/>
      <c r="ESB526" s="8"/>
      <c r="ESC526" s="8"/>
      <c r="ESD526" s="8"/>
      <c r="ESE526" s="8"/>
      <c r="ESF526" s="8"/>
      <c r="ESG526" s="8"/>
      <c r="ESH526" s="8"/>
      <c r="ESI526" s="8"/>
      <c r="ESJ526" s="8"/>
      <c r="ESK526" s="8"/>
      <c r="ESL526" s="8"/>
      <c r="ESM526" s="8"/>
      <c r="ESN526" s="8"/>
      <c r="ESO526" s="8"/>
      <c r="ESP526" s="8"/>
      <c r="ESQ526" s="8"/>
      <c r="ESR526" s="8"/>
      <c r="ESS526" s="8"/>
      <c r="EST526" s="8"/>
      <c r="ESU526" s="8"/>
      <c r="ESV526" s="8"/>
      <c r="ESW526" s="8"/>
      <c r="ESX526" s="8"/>
      <c r="ESY526" s="8"/>
      <c r="ESZ526" s="8"/>
      <c r="ETA526" s="8"/>
      <c r="ETB526" s="8"/>
      <c r="ETC526" s="8"/>
      <c r="ETD526" s="8"/>
      <c r="ETE526" s="8"/>
      <c r="ETF526" s="8"/>
      <c r="ETG526" s="8"/>
      <c r="ETH526" s="8"/>
      <c r="ETI526" s="8"/>
      <c r="ETJ526" s="8"/>
      <c r="ETK526" s="8"/>
      <c r="ETL526" s="8"/>
      <c r="ETM526" s="8"/>
      <c r="ETN526" s="8"/>
      <c r="ETO526" s="8"/>
      <c r="ETP526" s="8"/>
      <c r="ETQ526" s="8"/>
      <c r="ETR526" s="8"/>
      <c r="ETS526" s="8"/>
      <c r="ETT526" s="8"/>
      <c r="ETU526" s="8"/>
      <c r="ETV526" s="8"/>
      <c r="ETW526" s="8"/>
      <c r="ETX526" s="8"/>
      <c r="ETY526" s="8"/>
      <c r="ETZ526" s="8"/>
      <c r="EUA526" s="8"/>
      <c r="EUB526" s="8"/>
      <c r="EUC526" s="8"/>
      <c r="EUD526" s="8"/>
      <c r="EUE526" s="8"/>
      <c r="EUF526" s="8"/>
      <c r="EUG526" s="8"/>
      <c r="EUH526" s="8"/>
      <c r="EUI526" s="8"/>
      <c r="EUJ526" s="8"/>
      <c r="EUK526" s="8"/>
      <c r="EUL526" s="8"/>
      <c r="EUM526" s="8"/>
      <c r="EUN526" s="8"/>
      <c r="EUO526" s="8"/>
      <c r="EUP526" s="8"/>
      <c r="EUQ526" s="8"/>
      <c r="EUR526" s="8"/>
      <c r="EUS526" s="8"/>
      <c r="EUT526" s="8"/>
      <c r="EUU526" s="8"/>
      <c r="EUV526" s="8"/>
      <c r="EUW526" s="8"/>
      <c r="EUX526" s="8"/>
      <c r="EUY526" s="8"/>
      <c r="EUZ526" s="8"/>
      <c r="EVA526" s="8"/>
      <c r="EVB526" s="8"/>
      <c r="EVC526" s="8"/>
      <c r="EVD526" s="8"/>
      <c r="EVE526" s="8"/>
      <c r="EVF526" s="8"/>
      <c r="EVG526" s="8"/>
      <c r="EVH526" s="8"/>
      <c r="EVI526" s="8"/>
      <c r="EVJ526" s="8"/>
      <c r="EVK526" s="8"/>
      <c r="EVL526" s="8"/>
      <c r="EVM526" s="8"/>
      <c r="EVN526" s="8"/>
      <c r="EVO526" s="8"/>
      <c r="EVP526" s="8"/>
      <c r="EVQ526" s="8"/>
      <c r="EVR526" s="8"/>
      <c r="EVS526" s="8"/>
      <c r="EVT526" s="8"/>
      <c r="EVU526" s="8"/>
      <c r="EVV526" s="8"/>
      <c r="EVW526" s="8"/>
      <c r="EVX526" s="8"/>
      <c r="EVY526" s="8"/>
      <c r="EVZ526" s="8"/>
      <c r="EWA526" s="8"/>
      <c r="EWB526" s="8"/>
      <c r="EWC526" s="8"/>
      <c r="EWD526" s="8"/>
      <c r="EWE526" s="8"/>
      <c r="EWF526" s="8"/>
      <c r="EWG526" s="8"/>
      <c r="EWH526" s="8"/>
      <c r="EWI526" s="8"/>
      <c r="EWJ526" s="8"/>
      <c r="EWK526" s="8"/>
      <c r="EWL526" s="8"/>
      <c r="EWM526" s="8"/>
      <c r="EWN526" s="8"/>
      <c r="EWO526" s="8"/>
      <c r="EWP526" s="8"/>
      <c r="EWQ526" s="8"/>
      <c r="EWR526" s="8"/>
      <c r="EWS526" s="8"/>
      <c r="EWT526" s="8"/>
      <c r="EWU526" s="8"/>
      <c r="EWV526" s="8"/>
      <c r="EWW526" s="8"/>
      <c r="EWX526" s="8"/>
      <c r="EWY526" s="8"/>
      <c r="EWZ526" s="8"/>
      <c r="EXA526" s="8"/>
      <c r="EXB526" s="8"/>
      <c r="EXC526" s="8"/>
      <c r="EXD526" s="8"/>
      <c r="EXE526" s="8"/>
      <c r="EXF526" s="8"/>
      <c r="EXG526" s="8"/>
      <c r="EXH526" s="8"/>
      <c r="EXI526" s="8"/>
      <c r="EXJ526" s="8"/>
      <c r="EXK526" s="8"/>
      <c r="EXL526" s="8"/>
      <c r="EXM526" s="8"/>
      <c r="EXN526" s="8"/>
      <c r="EXO526" s="8"/>
      <c r="EXP526" s="8"/>
      <c r="EXQ526" s="8"/>
      <c r="EXR526" s="8"/>
      <c r="EXS526" s="8"/>
      <c r="EXT526" s="8"/>
      <c r="EXU526" s="8"/>
      <c r="EXV526" s="8"/>
      <c r="EXW526" s="8"/>
      <c r="EXX526" s="8"/>
      <c r="EXY526" s="8"/>
      <c r="EXZ526" s="8"/>
      <c r="EYA526" s="8"/>
      <c r="EYB526" s="8"/>
      <c r="EYC526" s="8"/>
      <c r="EYD526" s="8"/>
      <c r="EYE526" s="8"/>
      <c r="EYF526" s="8"/>
      <c r="EYG526" s="8"/>
      <c r="EYH526" s="8"/>
      <c r="EYI526" s="8"/>
      <c r="EYJ526" s="8"/>
      <c r="EYK526" s="8"/>
      <c r="EYL526" s="8"/>
      <c r="EYM526" s="8"/>
      <c r="EYN526" s="8"/>
      <c r="EYO526" s="8"/>
      <c r="EYP526" s="8"/>
      <c r="EYQ526" s="8"/>
      <c r="EYR526" s="8"/>
      <c r="EYS526" s="8"/>
      <c r="EYT526" s="8"/>
      <c r="EYU526" s="8"/>
      <c r="EYV526" s="8"/>
      <c r="EYW526" s="8"/>
      <c r="EYX526" s="8"/>
      <c r="EYY526" s="8"/>
      <c r="EYZ526" s="8"/>
      <c r="EZA526" s="8"/>
      <c r="EZB526" s="8"/>
      <c r="EZC526" s="8"/>
      <c r="EZD526" s="8"/>
      <c r="EZE526" s="8"/>
      <c r="EZF526" s="8"/>
      <c r="EZG526" s="8"/>
      <c r="EZH526" s="8"/>
      <c r="EZI526" s="8"/>
      <c r="EZJ526" s="8"/>
      <c r="EZK526" s="8"/>
      <c r="EZL526" s="8"/>
      <c r="EZM526" s="8"/>
      <c r="EZN526" s="8"/>
      <c r="EZO526" s="8"/>
      <c r="EZP526" s="8"/>
      <c r="EZQ526" s="8"/>
      <c r="EZR526" s="8"/>
      <c r="EZS526" s="8"/>
      <c r="EZT526" s="8"/>
      <c r="EZU526" s="8"/>
      <c r="EZV526" s="8"/>
      <c r="EZW526" s="8"/>
      <c r="EZX526" s="8"/>
      <c r="EZY526" s="8"/>
      <c r="EZZ526" s="8"/>
      <c r="FAA526" s="8"/>
      <c r="FAB526" s="8"/>
      <c r="FAC526" s="8"/>
      <c r="FAD526" s="8"/>
      <c r="FAE526" s="8"/>
      <c r="FAF526" s="8"/>
      <c r="FAG526" s="8"/>
      <c r="FAH526" s="8"/>
      <c r="FAI526" s="8"/>
      <c r="FAJ526" s="8"/>
      <c r="FAK526" s="8"/>
      <c r="FAL526" s="8"/>
      <c r="FAM526" s="8"/>
      <c r="FAN526" s="8"/>
      <c r="FAO526" s="8"/>
      <c r="FAP526" s="8"/>
      <c r="FAQ526" s="8"/>
      <c r="FAR526" s="8"/>
      <c r="FAS526" s="8"/>
      <c r="FAT526" s="8"/>
      <c r="FAU526" s="8"/>
      <c r="FAV526" s="8"/>
      <c r="FAW526" s="8"/>
      <c r="FAX526" s="8"/>
      <c r="FAY526" s="8"/>
      <c r="FAZ526" s="8"/>
      <c r="FBA526" s="8"/>
      <c r="FBB526" s="8"/>
      <c r="FBC526" s="8"/>
      <c r="FBD526" s="8"/>
      <c r="FBE526" s="8"/>
      <c r="FBF526" s="8"/>
      <c r="FBG526" s="8"/>
      <c r="FBH526" s="8"/>
      <c r="FBI526" s="8"/>
      <c r="FBJ526" s="8"/>
      <c r="FBK526" s="8"/>
      <c r="FBL526" s="8"/>
      <c r="FBM526" s="8"/>
      <c r="FBN526" s="8"/>
      <c r="FBO526" s="8"/>
      <c r="FBP526" s="8"/>
      <c r="FBQ526" s="8"/>
      <c r="FBR526" s="8"/>
      <c r="FBS526" s="8"/>
      <c r="FBT526" s="8"/>
      <c r="FBU526" s="8"/>
      <c r="FBV526" s="8"/>
      <c r="FBW526" s="8"/>
      <c r="FBX526" s="8"/>
      <c r="FBY526" s="8"/>
      <c r="FBZ526" s="8"/>
      <c r="FCA526" s="8"/>
      <c r="FCB526" s="8"/>
      <c r="FCC526" s="8"/>
      <c r="FCD526" s="8"/>
      <c r="FCE526" s="8"/>
      <c r="FCF526" s="8"/>
      <c r="FCG526" s="8"/>
      <c r="FCH526" s="8"/>
      <c r="FCI526" s="8"/>
      <c r="FCJ526" s="8"/>
      <c r="FCK526" s="8"/>
      <c r="FCL526" s="8"/>
      <c r="FCM526" s="8"/>
      <c r="FCN526" s="8"/>
      <c r="FCO526" s="8"/>
      <c r="FCP526" s="8"/>
      <c r="FCQ526" s="8"/>
      <c r="FCR526" s="8"/>
      <c r="FCS526" s="8"/>
      <c r="FCT526" s="8"/>
      <c r="FCU526" s="8"/>
      <c r="FCV526" s="8"/>
      <c r="FCW526" s="8"/>
      <c r="FCX526" s="8"/>
      <c r="FCY526" s="8"/>
      <c r="FCZ526" s="8"/>
      <c r="FDA526" s="8"/>
      <c r="FDB526" s="8"/>
      <c r="FDC526" s="8"/>
      <c r="FDD526" s="8"/>
      <c r="FDE526" s="8"/>
      <c r="FDF526" s="8"/>
      <c r="FDG526" s="8"/>
      <c r="FDH526" s="8"/>
      <c r="FDI526" s="8"/>
      <c r="FDJ526" s="8"/>
      <c r="FDK526" s="8"/>
      <c r="FDL526" s="8"/>
      <c r="FDM526" s="8"/>
      <c r="FDN526" s="8"/>
      <c r="FDO526" s="8"/>
      <c r="FDP526" s="8"/>
      <c r="FDQ526" s="8"/>
      <c r="FDR526" s="8"/>
      <c r="FDS526" s="8"/>
      <c r="FDT526" s="8"/>
      <c r="FDU526" s="8"/>
      <c r="FDV526" s="8"/>
      <c r="FDW526" s="8"/>
      <c r="FDX526" s="8"/>
      <c r="FDY526" s="8"/>
      <c r="FDZ526" s="8"/>
      <c r="FEA526" s="8"/>
      <c r="FEB526" s="8"/>
      <c r="FEC526" s="8"/>
      <c r="FED526" s="8"/>
      <c r="FEE526" s="8"/>
      <c r="FEF526" s="8"/>
      <c r="FEG526" s="8"/>
      <c r="FEH526" s="8"/>
      <c r="FEI526" s="8"/>
      <c r="FEJ526" s="8"/>
      <c r="FEK526" s="8"/>
      <c r="FEL526" s="8"/>
      <c r="FEM526" s="8"/>
      <c r="FEN526" s="8"/>
      <c r="FEO526" s="8"/>
      <c r="FEP526" s="8"/>
      <c r="FEQ526" s="8"/>
      <c r="FER526" s="8"/>
      <c r="FES526" s="8"/>
      <c r="FET526" s="8"/>
      <c r="FEU526" s="8"/>
      <c r="FEV526" s="8"/>
      <c r="FEW526" s="8"/>
      <c r="FEX526" s="8"/>
      <c r="FEY526" s="8"/>
      <c r="FEZ526" s="8"/>
      <c r="FFA526" s="8"/>
      <c r="FFB526" s="8"/>
      <c r="FFC526" s="8"/>
      <c r="FFD526" s="8"/>
      <c r="FFE526" s="8"/>
      <c r="FFF526" s="8"/>
      <c r="FFG526" s="8"/>
      <c r="FFH526" s="8"/>
      <c r="FFI526" s="8"/>
      <c r="FFJ526" s="8"/>
      <c r="FFK526" s="8"/>
      <c r="FFL526" s="8"/>
      <c r="FFM526" s="8"/>
      <c r="FFN526" s="8"/>
      <c r="FFO526" s="8"/>
      <c r="FFP526" s="8"/>
      <c r="FFQ526" s="8"/>
      <c r="FFR526" s="8"/>
      <c r="FFS526" s="8"/>
      <c r="FFT526" s="8"/>
      <c r="FFU526" s="8"/>
      <c r="FFV526" s="8"/>
      <c r="FFW526" s="8"/>
      <c r="FFX526" s="8"/>
      <c r="FFY526" s="8"/>
      <c r="FFZ526" s="8"/>
      <c r="FGA526" s="8"/>
      <c r="FGB526" s="8"/>
      <c r="FGC526" s="8"/>
      <c r="FGD526" s="8"/>
      <c r="FGE526" s="8"/>
      <c r="FGF526" s="8"/>
      <c r="FGG526" s="8"/>
      <c r="FGH526" s="8"/>
      <c r="FGI526" s="8"/>
      <c r="FGJ526" s="8"/>
      <c r="FGK526" s="8"/>
      <c r="FGL526" s="8"/>
      <c r="FGM526" s="8"/>
      <c r="FGN526" s="8"/>
      <c r="FGO526" s="8"/>
      <c r="FGP526" s="8"/>
      <c r="FGQ526" s="8"/>
      <c r="FGR526" s="8"/>
      <c r="FGS526" s="8"/>
      <c r="FGT526" s="8"/>
      <c r="FGU526" s="8"/>
      <c r="FGV526" s="8"/>
      <c r="FGW526" s="8"/>
      <c r="FGX526" s="8"/>
      <c r="FGY526" s="8"/>
      <c r="FGZ526" s="8"/>
      <c r="FHA526" s="8"/>
      <c r="FHB526" s="8"/>
      <c r="FHC526" s="8"/>
      <c r="FHD526" s="8"/>
      <c r="FHE526" s="8"/>
      <c r="FHF526" s="8"/>
      <c r="FHG526" s="8"/>
      <c r="FHH526" s="8"/>
      <c r="FHI526" s="8"/>
      <c r="FHJ526" s="8"/>
      <c r="FHK526" s="8"/>
      <c r="FHL526" s="8"/>
      <c r="FHM526" s="8"/>
      <c r="FHN526" s="8"/>
      <c r="FHO526" s="8"/>
      <c r="FHP526" s="8"/>
      <c r="FHQ526" s="8"/>
      <c r="FHR526" s="8"/>
      <c r="FHS526" s="8"/>
      <c r="FHT526" s="8"/>
      <c r="FHU526" s="8"/>
      <c r="FHV526" s="8"/>
      <c r="FHW526" s="8"/>
      <c r="FHX526" s="8"/>
      <c r="FHY526" s="8"/>
      <c r="FHZ526" s="8"/>
      <c r="FIA526" s="8"/>
      <c r="FIB526" s="8"/>
      <c r="FIC526" s="8"/>
      <c r="FID526" s="8"/>
      <c r="FIE526" s="8"/>
      <c r="FIF526" s="8"/>
      <c r="FIG526" s="8"/>
      <c r="FIH526" s="8"/>
      <c r="FII526" s="8"/>
      <c r="FIJ526" s="8"/>
      <c r="FIK526" s="8"/>
      <c r="FIL526" s="8"/>
      <c r="FIM526" s="8"/>
      <c r="FIN526" s="8"/>
      <c r="FIO526" s="8"/>
      <c r="FIP526" s="8"/>
      <c r="FIQ526" s="8"/>
      <c r="FIR526" s="8"/>
      <c r="FIS526" s="8"/>
      <c r="FIT526" s="8"/>
      <c r="FIU526" s="8"/>
      <c r="FIV526" s="8"/>
      <c r="FIW526" s="8"/>
      <c r="FIX526" s="8"/>
      <c r="FIY526" s="8"/>
      <c r="FIZ526" s="8"/>
      <c r="FJA526" s="8"/>
      <c r="FJB526" s="8"/>
      <c r="FJC526" s="8"/>
      <c r="FJD526" s="8"/>
      <c r="FJE526" s="8"/>
      <c r="FJF526" s="8"/>
      <c r="FJG526" s="8"/>
      <c r="FJH526" s="8"/>
      <c r="FJI526" s="8"/>
      <c r="FJJ526" s="8"/>
      <c r="FJK526" s="8"/>
      <c r="FJL526" s="8"/>
      <c r="FJM526" s="8"/>
      <c r="FJN526" s="8"/>
      <c r="FJO526" s="8"/>
      <c r="FJP526" s="8"/>
      <c r="FJQ526" s="8"/>
      <c r="FJR526" s="8"/>
      <c r="FJS526" s="8"/>
      <c r="FJT526" s="8"/>
      <c r="FJU526" s="8"/>
      <c r="FJV526" s="8"/>
      <c r="FJW526" s="8"/>
      <c r="FJX526" s="8"/>
      <c r="FJY526" s="8"/>
      <c r="FJZ526" s="8"/>
      <c r="FKA526" s="8"/>
      <c r="FKB526" s="8"/>
      <c r="FKC526" s="8"/>
      <c r="FKD526" s="8"/>
      <c r="FKE526" s="8"/>
      <c r="FKF526" s="8"/>
      <c r="FKG526" s="8"/>
      <c r="FKH526" s="8"/>
      <c r="FKI526" s="8"/>
      <c r="FKJ526" s="8"/>
      <c r="FKK526" s="8"/>
      <c r="FKL526" s="8"/>
      <c r="FKM526" s="8"/>
      <c r="FKN526" s="8"/>
      <c r="FKO526" s="8"/>
      <c r="FKP526" s="8"/>
      <c r="FKQ526" s="8"/>
      <c r="FKR526" s="8"/>
      <c r="FKS526" s="8"/>
      <c r="FKT526" s="8"/>
      <c r="FKU526" s="8"/>
      <c r="FKV526" s="8"/>
      <c r="FKW526" s="8"/>
      <c r="FKX526" s="8"/>
      <c r="FKY526" s="8"/>
      <c r="FKZ526" s="8"/>
      <c r="FLA526" s="8"/>
      <c r="FLB526" s="8"/>
      <c r="FLC526" s="8"/>
      <c r="FLD526" s="8"/>
      <c r="FLE526" s="8"/>
      <c r="FLF526" s="8"/>
      <c r="FLG526" s="8"/>
      <c r="FLH526" s="8"/>
      <c r="FLI526" s="8"/>
      <c r="FLJ526" s="8"/>
      <c r="FLK526" s="8"/>
      <c r="FLL526" s="8"/>
      <c r="FLM526" s="8"/>
      <c r="FLN526" s="8"/>
      <c r="FLO526" s="8"/>
      <c r="FLP526" s="8"/>
      <c r="FLQ526" s="8"/>
      <c r="FLR526" s="8"/>
      <c r="FLS526" s="8"/>
      <c r="FLT526" s="8"/>
      <c r="FLU526" s="8"/>
      <c r="FLV526" s="8"/>
      <c r="FLW526" s="8"/>
      <c r="FLX526" s="8"/>
      <c r="FLY526" s="8"/>
      <c r="FLZ526" s="8"/>
      <c r="FMA526" s="8"/>
      <c r="FMB526" s="8"/>
      <c r="FMC526" s="8"/>
      <c r="FMD526" s="8"/>
      <c r="FME526" s="8"/>
      <c r="FMF526" s="8"/>
      <c r="FMG526" s="8"/>
      <c r="FMH526" s="8"/>
      <c r="FMI526" s="8"/>
      <c r="FMJ526" s="8"/>
      <c r="FMK526" s="8"/>
      <c r="FML526" s="8"/>
      <c r="FMM526" s="8"/>
      <c r="FMN526" s="8"/>
      <c r="FMO526" s="8"/>
      <c r="FMP526" s="8"/>
      <c r="FMQ526" s="8"/>
      <c r="FMR526" s="8"/>
      <c r="FMS526" s="8"/>
      <c r="FMT526" s="8"/>
      <c r="FMU526" s="8"/>
      <c r="FMV526" s="8"/>
      <c r="FMW526" s="8"/>
      <c r="FMX526" s="8"/>
      <c r="FMY526" s="8"/>
      <c r="FMZ526" s="8"/>
      <c r="FNA526" s="8"/>
      <c r="FNB526" s="8"/>
      <c r="FNC526" s="8"/>
      <c r="FND526" s="8"/>
      <c r="FNE526" s="8"/>
      <c r="FNF526" s="8"/>
      <c r="FNG526" s="8"/>
      <c r="FNH526" s="8"/>
      <c r="FNI526" s="8"/>
      <c r="FNJ526" s="8"/>
      <c r="FNK526" s="8"/>
      <c r="FNL526" s="8"/>
      <c r="FNM526" s="8"/>
      <c r="FNN526" s="8"/>
      <c r="FNO526" s="8"/>
      <c r="FNP526" s="8"/>
      <c r="FNQ526" s="8"/>
      <c r="FNR526" s="8"/>
      <c r="FNS526" s="8"/>
      <c r="FNT526" s="8"/>
      <c r="FNU526" s="8"/>
      <c r="FNV526" s="8"/>
      <c r="FNW526" s="8"/>
      <c r="FNX526" s="8"/>
      <c r="FNY526" s="8"/>
      <c r="FNZ526" s="8"/>
      <c r="FOA526" s="8"/>
      <c r="FOB526" s="8"/>
      <c r="FOC526" s="8"/>
      <c r="FOD526" s="8"/>
      <c r="FOE526" s="8"/>
      <c r="FOF526" s="8"/>
      <c r="FOG526" s="8"/>
      <c r="FOH526" s="8"/>
      <c r="FOI526" s="8"/>
      <c r="FOJ526" s="8"/>
      <c r="FOK526" s="8"/>
      <c r="FOL526" s="8"/>
      <c r="FOM526" s="8"/>
      <c r="FON526" s="8"/>
      <c r="FOO526" s="8"/>
      <c r="FOP526" s="8"/>
      <c r="FOQ526" s="8"/>
      <c r="FOR526" s="8"/>
      <c r="FOS526" s="8"/>
      <c r="FOT526" s="8"/>
      <c r="FOU526" s="8"/>
      <c r="FOV526" s="8"/>
      <c r="FOW526" s="8"/>
      <c r="FOX526" s="8"/>
      <c r="FOY526" s="8"/>
      <c r="FOZ526" s="8"/>
      <c r="FPA526" s="8"/>
      <c r="FPB526" s="8"/>
      <c r="FPC526" s="8"/>
      <c r="FPD526" s="8"/>
      <c r="FPE526" s="8"/>
      <c r="FPF526" s="8"/>
      <c r="FPG526" s="8"/>
      <c r="FPH526" s="8"/>
      <c r="FPI526" s="8"/>
      <c r="FPJ526" s="8"/>
      <c r="FPK526" s="8"/>
      <c r="FPL526" s="8"/>
      <c r="FPM526" s="8"/>
      <c r="FPN526" s="8"/>
      <c r="FPO526" s="8"/>
      <c r="FPP526" s="8"/>
      <c r="FPQ526" s="8"/>
      <c r="FPR526" s="8"/>
      <c r="FPS526" s="8"/>
      <c r="FPT526" s="8"/>
      <c r="FPU526" s="8"/>
      <c r="FPV526" s="8"/>
      <c r="FPW526" s="8"/>
      <c r="FPX526" s="8"/>
      <c r="FPY526" s="8"/>
      <c r="FPZ526" s="8"/>
      <c r="FQA526" s="8"/>
      <c r="FQB526" s="8"/>
      <c r="FQC526" s="8"/>
      <c r="FQD526" s="8"/>
      <c r="FQE526" s="8"/>
      <c r="FQF526" s="8"/>
      <c r="FQG526" s="8"/>
      <c r="FQH526" s="8"/>
      <c r="FQI526" s="8"/>
      <c r="FQJ526" s="8"/>
      <c r="FQK526" s="8"/>
      <c r="FQL526" s="8"/>
      <c r="FQM526" s="8"/>
      <c r="FQN526" s="8"/>
      <c r="FQO526" s="8"/>
      <c r="FQP526" s="8"/>
      <c r="FQQ526" s="8"/>
      <c r="FQR526" s="8"/>
      <c r="FQS526" s="8"/>
      <c r="FQT526" s="8"/>
      <c r="FQU526" s="8"/>
      <c r="FQV526" s="8"/>
      <c r="FQW526" s="8"/>
      <c r="FQX526" s="8"/>
      <c r="FQY526" s="8"/>
      <c r="FQZ526" s="8"/>
      <c r="FRA526" s="8"/>
      <c r="FRB526" s="8"/>
      <c r="FRC526" s="8"/>
      <c r="FRD526" s="8"/>
      <c r="FRE526" s="8"/>
      <c r="FRF526" s="8"/>
      <c r="FRG526" s="8"/>
      <c r="FRH526" s="8"/>
      <c r="FRI526" s="8"/>
      <c r="FRJ526" s="8"/>
      <c r="FRK526" s="8"/>
      <c r="FRL526" s="8"/>
      <c r="FRM526" s="8"/>
      <c r="FRN526" s="8"/>
      <c r="FRO526" s="8"/>
      <c r="FRP526" s="8"/>
      <c r="FRQ526" s="8"/>
      <c r="FRR526" s="8"/>
      <c r="FRS526" s="8"/>
      <c r="FRT526" s="8"/>
      <c r="FRU526" s="8"/>
      <c r="FRV526" s="8"/>
      <c r="FRW526" s="8"/>
      <c r="FRX526" s="8"/>
      <c r="FRY526" s="8"/>
      <c r="FRZ526" s="8"/>
      <c r="FSA526" s="8"/>
      <c r="FSB526" s="8"/>
      <c r="FSC526" s="8"/>
      <c r="FSD526" s="8"/>
      <c r="FSE526" s="8"/>
      <c r="FSF526" s="8"/>
      <c r="FSG526" s="8"/>
      <c r="FSH526" s="8"/>
      <c r="FSI526" s="8"/>
      <c r="FSJ526" s="8"/>
      <c r="FSK526" s="8"/>
      <c r="FSL526" s="8"/>
      <c r="FSM526" s="8"/>
      <c r="FSN526" s="8"/>
      <c r="FSO526" s="8"/>
      <c r="FSP526" s="8"/>
      <c r="FSQ526" s="8"/>
      <c r="FSR526" s="8"/>
      <c r="FSS526" s="8"/>
      <c r="FST526" s="8"/>
      <c r="FSU526" s="8"/>
      <c r="FSV526" s="8"/>
      <c r="FSW526" s="8"/>
      <c r="FSX526" s="8"/>
      <c r="FSY526" s="8"/>
      <c r="FSZ526" s="8"/>
      <c r="FTA526" s="8"/>
      <c r="FTB526" s="8"/>
      <c r="FTC526" s="8"/>
      <c r="FTD526" s="8"/>
      <c r="FTE526" s="8"/>
      <c r="FTF526" s="8"/>
      <c r="FTG526" s="8"/>
      <c r="FTH526" s="8"/>
      <c r="FTI526" s="8"/>
      <c r="FTJ526" s="8"/>
      <c r="FTK526" s="8"/>
      <c r="FTL526" s="8"/>
      <c r="FTM526" s="8"/>
      <c r="FTN526" s="8"/>
      <c r="FTO526" s="8"/>
      <c r="FTP526" s="8"/>
      <c r="FTQ526" s="8"/>
      <c r="FTR526" s="8"/>
      <c r="FTS526" s="8"/>
      <c r="FTT526" s="8"/>
      <c r="FTU526" s="8"/>
      <c r="FTV526" s="8"/>
      <c r="FTW526" s="8"/>
      <c r="FTX526" s="8"/>
      <c r="FTY526" s="8"/>
      <c r="FTZ526" s="8"/>
      <c r="FUA526" s="8"/>
      <c r="FUB526" s="8"/>
      <c r="FUC526" s="8"/>
      <c r="FUD526" s="8"/>
      <c r="FUE526" s="8"/>
      <c r="FUF526" s="8"/>
      <c r="FUG526" s="8"/>
      <c r="FUH526" s="8"/>
      <c r="FUI526" s="8"/>
      <c r="FUJ526" s="8"/>
      <c r="FUK526" s="8"/>
      <c r="FUL526" s="8"/>
      <c r="FUM526" s="8"/>
      <c r="FUN526" s="8"/>
      <c r="FUO526" s="8"/>
      <c r="FUP526" s="8"/>
      <c r="FUQ526" s="8"/>
      <c r="FUR526" s="8"/>
      <c r="FUS526" s="8"/>
      <c r="FUT526" s="8"/>
      <c r="FUU526" s="8"/>
      <c r="FUV526" s="8"/>
      <c r="FUW526" s="8"/>
      <c r="FUX526" s="8"/>
      <c r="FUY526" s="8"/>
      <c r="FUZ526" s="8"/>
      <c r="FVA526" s="8"/>
      <c r="FVB526" s="8"/>
      <c r="FVC526" s="8"/>
      <c r="FVD526" s="8"/>
      <c r="FVE526" s="8"/>
      <c r="FVF526" s="8"/>
      <c r="FVG526" s="8"/>
      <c r="FVH526" s="8"/>
      <c r="FVI526" s="8"/>
      <c r="FVJ526" s="8"/>
      <c r="FVK526" s="8"/>
      <c r="FVL526" s="8"/>
      <c r="FVM526" s="8"/>
      <c r="FVN526" s="8"/>
      <c r="FVO526" s="8"/>
      <c r="FVP526" s="8"/>
      <c r="FVQ526" s="8"/>
      <c r="FVR526" s="8"/>
      <c r="FVS526" s="8"/>
      <c r="FVT526" s="8"/>
      <c r="FVU526" s="8"/>
      <c r="FVV526" s="8"/>
      <c r="FVW526" s="8"/>
      <c r="FVX526" s="8"/>
      <c r="FVY526" s="8"/>
      <c r="FVZ526" s="8"/>
      <c r="FWA526" s="8"/>
      <c r="FWB526" s="8"/>
      <c r="FWC526" s="8"/>
      <c r="FWD526" s="8"/>
      <c r="FWE526" s="8"/>
      <c r="FWF526" s="8"/>
      <c r="FWG526" s="8"/>
      <c r="FWH526" s="8"/>
      <c r="FWI526" s="8"/>
      <c r="FWJ526" s="8"/>
      <c r="FWK526" s="8"/>
      <c r="FWL526" s="8"/>
      <c r="FWM526" s="8"/>
      <c r="FWN526" s="8"/>
      <c r="FWO526" s="8"/>
      <c r="FWP526" s="8"/>
      <c r="FWQ526" s="8"/>
      <c r="FWR526" s="8"/>
      <c r="FWS526" s="8"/>
      <c r="FWT526" s="8"/>
      <c r="FWU526" s="8"/>
      <c r="FWV526" s="8"/>
      <c r="FWW526" s="8"/>
      <c r="FWX526" s="8"/>
      <c r="FWY526" s="8"/>
      <c r="FWZ526" s="8"/>
      <c r="FXA526" s="8"/>
      <c r="FXB526" s="8"/>
      <c r="FXC526" s="8"/>
      <c r="FXD526" s="8"/>
      <c r="FXE526" s="8"/>
      <c r="FXF526" s="8"/>
      <c r="FXG526" s="8"/>
      <c r="FXH526" s="8"/>
      <c r="FXI526" s="8"/>
      <c r="FXJ526" s="8"/>
      <c r="FXK526" s="8"/>
      <c r="FXL526" s="8"/>
      <c r="FXM526" s="8"/>
      <c r="FXN526" s="8"/>
      <c r="FXO526" s="8"/>
      <c r="FXP526" s="8"/>
      <c r="FXQ526" s="8"/>
      <c r="FXR526" s="8"/>
      <c r="FXS526" s="8"/>
      <c r="FXT526" s="8"/>
      <c r="FXU526" s="8"/>
      <c r="FXV526" s="8"/>
      <c r="FXW526" s="8"/>
      <c r="FXX526" s="8"/>
      <c r="FXY526" s="8"/>
      <c r="FXZ526" s="8"/>
      <c r="FYA526" s="8"/>
      <c r="FYB526" s="8"/>
      <c r="FYC526" s="8"/>
      <c r="FYD526" s="8"/>
      <c r="FYE526" s="8"/>
      <c r="FYF526" s="8"/>
      <c r="FYG526" s="8"/>
      <c r="FYH526" s="8"/>
      <c r="FYI526" s="8"/>
      <c r="FYJ526" s="8"/>
      <c r="FYK526" s="8"/>
      <c r="FYL526" s="8"/>
      <c r="FYM526" s="8"/>
      <c r="FYN526" s="8"/>
      <c r="FYO526" s="8"/>
      <c r="FYP526" s="8"/>
      <c r="FYQ526" s="8"/>
      <c r="FYR526" s="8"/>
      <c r="FYS526" s="8"/>
      <c r="FYT526" s="8"/>
      <c r="FYU526" s="8"/>
      <c r="FYV526" s="8"/>
      <c r="FYW526" s="8"/>
      <c r="FYX526" s="8"/>
      <c r="FYY526" s="8"/>
      <c r="FYZ526" s="8"/>
      <c r="FZA526" s="8"/>
      <c r="FZB526" s="8"/>
      <c r="FZC526" s="8"/>
      <c r="FZD526" s="8"/>
      <c r="FZE526" s="8"/>
      <c r="FZF526" s="8"/>
      <c r="FZG526" s="8"/>
      <c r="FZH526" s="8"/>
      <c r="FZI526" s="8"/>
      <c r="FZJ526" s="8"/>
      <c r="FZK526" s="8"/>
      <c r="FZL526" s="8"/>
      <c r="FZM526" s="8"/>
      <c r="FZN526" s="8"/>
      <c r="FZO526" s="8"/>
      <c r="FZP526" s="8"/>
      <c r="FZQ526" s="8"/>
      <c r="FZR526" s="8"/>
      <c r="FZS526" s="8"/>
      <c r="FZT526" s="8"/>
      <c r="FZU526" s="8"/>
      <c r="FZV526" s="8"/>
      <c r="FZW526" s="8"/>
      <c r="FZX526" s="8"/>
      <c r="FZY526" s="8"/>
      <c r="FZZ526" s="8"/>
      <c r="GAA526" s="8"/>
      <c r="GAB526" s="8"/>
      <c r="GAC526" s="8"/>
      <c r="GAD526" s="8"/>
      <c r="GAE526" s="8"/>
      <c r="GAF526" s="8"/>
      <c r="GAG526" s="8"/>
      <c r="GAH526" s="8"/>
      <c r="GAI526" s="8"/>
      <c r="GAJ526" s="8"/>
      <c r="GAK526" s="8"/>
      <c r="GAL526" s="8"/>
      <c r="GAM526" s="8"/>
      <c r="GAN526" s="8"/>
      <c r="GAO526" s="8"/>
      <c r="GAP526" s="8"/>
      <c r="GAQ526" s="8"/>
      <c r="GAR526" s="8"/>
      <c r="GAS526" s="8"/>
      <c r="GAT526" s="8"/>
      <c r="GAU526" s="8"/>
      <c r="GAV526" s="8"/>
      <c r="GAW526" s="8"/>
      <c r="GAX526" s="8"/>
      <c r="GAY526" s="8"/>
      <c r="GAZ526" s="8"/>
      <c r="GBA526" s="8"/>
      <c r="GBB526" s="8"/>
      <c r="GBC526" s="8"/>
      <c r="GBD526" s="8"/>
      <c r="GBE526" s="8"/>
      <c r="GBF526" s="8"/>
      <c r="GBG526" s="8"/>
      <c r="GBH526" s="8"/>
      <c r="GBI526" s="8"/>
      <c r="GBJ526" s="8"/>
      <c r="GBK526" s="8"/>
      <c r="GBL526" s="8"/>
      <c r="GBM526" s="8"/>
      <c r="GBN526" s="8"/>
      <c r="GBO526" s="8"/>
      <c r="GBP526" s="8"/>
      <c r="GBQ526" s="8"/>
      <c r="GBR526" s="8"/>
      <c r="GBS526" s="8"/>
      <c r="GBT526" s="8"/>
      <c r="GBU526" s="8"/>
      <c r="GBV526" s="8"/>
      <c r="GBW526" s="8"/>
      <c r="GBX526" s="8"/>
      <c r="GBY526" s="8"/>
      <c r="GBZ526" s="8"/>
      <c r="GCA526" s="8"/>
      <c r="GCB526" s="8"/>
      <c r="GCC526" s="8"/>
      <c r="GCD526" s="8"/>
      <c r="GCE526" s="8"/>
      <c r="GCF526" s="8"/>
      <c r="GCG526" s="8"/>
      <c r="GCH526" s="8"/>
      <c r="GCI526" s="8"/>
      <c r="GCJ526" s="8"/>
      <c r="GCK526" s="8"/>
      <c r="GCL526" s="8"/>
      <c r="GCM526" s="8"/>
      <c r="GCN526" s="8"/>
      <c r="GCO526" s="8"/>
      <c r="GCP526" s="8"/>
      <c r="GCQ526" s="8"/>
      <c r="GCR526" s="8"/>
      <c r="GCS526" s="8"/>
      <c r="GCT526" s="8"/>
      <c r="GCU526" s="8"/>
      <c r="GCV526" s="8"/>
      <c r="GCW526" s="8"/>
      <c r="GCX526" s="8"/>
      <c r="GCY526" s="8"/>
      <c r="GCZ526" s="8"/>
      <c r="GDA526" s="8"/>
      <c r="GDB526" s="8"/>
      <c r="GDC526" s="8"/>
      <c r="GDD526" s="8"/>
      <c r="GDE526" s="8"/>
      <c r="GDF526" s="8"/>
      <c r="GDG526" s="8"/>
      <c r="GDH526" s="8"/>
      <c r="GDI526" s="8"/>
      <c r="GDJ526" s="8"/>
      <c r="GDK526" s="8"/>
      <c r="GDL526" s="8"/>
      <c r="GDM526" s="8"/>
      <c r="GDN526" s="8"/>
      <c r="GDO526" s="8"/>
      <c r="GDP526" s="8"/>
      <c r="GDQ526" s="8"/>
      <c r="GDR526" s="8"/>
      <c r="GDS526" s="8"/>
      <c r="GDT526" s="8"/>
      <c r="GDU526" s="8"/>
      <c r="GDV526" s="8"/>
      <c r="GDW526" s="8"/>
      <c r="GDX526" s="8"/>
      <c r="GDY526" s="8"/>
      <c r="GDZ526" s="8"/>
      <c r="GEA526" s="8"/>
      <c r="GEB526" s="8"/>
      <c r="GEC526" s="8"/>
      <c r="GED526" s="8"/>
      <c r="GEE526" s="8"/>
      <c r="GEF526" s="8"/>
      <c r="GEG526" s="8"/>
      <c r="GEH526" s="8"/>
      <c r="GEI526" s="8"/>
      <c r="GEJ526" s="8"/>
      <c r="GEK526" s="8"/>
      <c r="GEL526" s="8"/>
      <c r="GEM526" s="8"/>
      <c r="GEN526" s="8"/>
      <c r="GEO526" s="8"/>
      <c r="GEP526" s="8"/>
      <c r="GEQ526" s="8"/>
      <c r="GER526" s="8"/>
      <c r="GES526" s="8"/>
      <c r="GET526" s="8"/>
      <c r="GEU526" s="8"/>
      <c r="GEV526" s="8"/>
      <c r="GEW526" s="8"/>
      <c r="GEX526" s="8"/>
      <c r="GEY526" s="8"/>
      <c r="GEZ526" s="8"/>
      <c r="GFA526" s="8"/>
      <c r="GFB526" s="8"/>
      <c r="GFC526" s="8"/>
      <c r="GFD526" s="8"/>
      <c r="GFE526" s="8"/>
      <c r="GFF526" s="8"/>
      <c r="GFG526" s="8"/>
      <c r="GFH526" s="8"/>
      <c r="GFI526" s="8"/>
      <c r="GFJ526" s="8"/>
      <c r="GFK526" s="8"/>
      <c r="GFL526" s="8"/>
      <c r="GFM526" s="8"/>
      <c r="GFN526" s="8"/>
      <c r="GFO526" s="8"/>
      <c r="GFP526" s="8"/>
      <c r="GFQ526" s="8"/>
      <c r="GFR526" s="8"/>
      <c r="GFS526" s="8"/>
      <c r="GFT526" s="8"/>
      <c r="GFU526" s="8"/>
      <c r="GFV526" s="8"/>
      <c r="GFW526" s="8"/>
      <c r="GFX526" s="8"/>
      <c r="GFY526" s="8"/>
      <c r="GFZ526" s="8"/>
      <c r="GGA526" s="8"/>
      <c r="GGB526" s="8"/>
      <c r="GGC526" s="8"/>
      <c r="GGD526" s="8"/>
      <c r="GGE526" s="8"/>
      <c r="GGF526" s="8"/>
      <c r="GGG526" s="8"/>
      <c r="GGH526" s="8"/>
      <c r="GGI526" s="8"/>
      <c r="GGJ526" s="8"/>
      <c r="GGK526" s="8"/>
      <c r="GGL526" s="8"/>
      <c r="GGM526" s="8"/>
      <c r="GGN526" s="8"/>
      <c r="GGO526" s="8"/>
      <c r="GGP526" s="8"/>
      <c r="GGQ526" s="8"/>
      <c r="GGR526" s="8"/>
      <c r="GGS526" s="8"/>
      <c r="GGT526" s="8"/>
      <c r="GGU526" s="8"/>
      <c r="GGV526" s="8"/>
      <c r="GGW526" s="8"/>
      <c r="GGX526" s="8"/>
      <c r="GGY526" s="8"/>
      <c r="GGZ526" s="8"/>
      <c r="GHA526" s="8"/>
      <c r="GHB526" s="8"/>
      <c r="GHC526" s="8"/>
      <c r="GHD526" s="8"/>
      <c r="GHE526" s="8"/>
      <c r="GHF526" s="8"/>
      <c r="GHG526" s="8"/>
      <c r="GHH526" s="8"/>
      <c r="GHI526" s="8"/>
      <c r="GHJ526" s="8"/>
      <c r="GHK526" s="8"/>
      <c r="GHL526" s="8"/>
      <c r="GHM526" s="8"/>
      <c r="GHN526" s="8"/>
      <c r="GHO526" s="8"/>
      <c r="GHP526" s="8"/>
      <c r="GHQ526" s="8"/>
      <c r="GHR526" s="8"/>
      <c r="GHS526" s="8"/>
      <c r="GHT526" s="8"/>
      <c r="GHU526" s="8"/>
      <c r="GHV526" s="8"/>
      <c r="GHW526" s="8"/>
      <c r="GHX526" s="8"/>
      <c r="GHY526" s="8"/>
      <c r="GHZ526" s="8"/>
      <c r="GIA526" s="8"/>
      <c r="GIB526" s="8"/>
      <c r="GIC526" s="8"/>
      <c r="GID526" s="8"/>
      <c r="GIE526" s="8"/>
      <c r="GIF526" s="8"/>
      <c r="GIG526" s="8"/>
      <c r="GIH526" s="8"/>
      <c r="GII526" s="8"/>
      <c r="GIJ526" s="8"/>
      <c r="GIK526" s="8"/>
      <c r="GIL526" s="8"/>
      <c r="GIM526" s="8"/>
      <c r="GIN526" s="8"/>
      <c r="GIO526" s="8"/>
      <c r="GIP526" s="8"/>
      <c r="GIQ526" s="8"/>
      <c r="GIR526" s="8"/>
      <c r="GIS526" s="8"/>
      <c r="GIT526" s="8"/>
      <c r="GIU526" s="8"/>
      <c r="GIV526" s="8"/>
      <c r="GIW526" s="8"/>
      <c r="GIX526" s="8"/>
      <c r="GIY526" s="8"/>
      <c r="GIZ526" s="8"/>
      <c r="GJA526" s="8"/>
      <c r="GJB526" s="8"/>
      <c r="GJC526" s="8"/>
      <c r="GJD526" s="8"/>
      <c r="GJE526" s="8"/>
      <c r="GJF526" s="8"/>
      <c r="GJG526" s="8"/>
      <c r="GJH526" s="8"/>
      <c r="GJI526" s="8"/>
      <c r="GJJ526" s="8"/>
      <c r="GJK526" s="8"/>
      <c r="GJL526" s="8"/>
      <c r="GJM526" s="8"/>
      <c r="GJN526" s="8"/>
      <c r="GJO526" s="8"/>
      <c r="GJP526" s="8"/>
      <c r="GJQ526" s="8"/>
      <c r="GJR526" s="8"/>
      <c r="GJS526" s="8"/>
      <c r="GJT526" s="8"/>
      <c r="GJU526" s="8"/>
      <c r="GJV526" s="8"/>
      <c r="GJW526" s="8"/>
      <c r="GJX526" s="8"/>
      <c r="GJY526" s="8"/>
      <c r="GJZ526" s="8"/>
      <c r="GKA526" s="8"/>
      <c r="GKB526" s="8"/>
      <c r="GKC526" s="8"/>
      <c r="GKD526" s="8"/>
      <c r="GKE526" s="8"/>
      <c r="GKF526" s="8"/>
      <c r="GKG526" s="8"/>
      <c r="GKH526" s="8"/>
      <c r="GKI526" s="8"/>
      <c r="GKJ526" s="8"/>
      <c r="GKK526" s="8"/>
      <c r="GKL526" s="8"/>
      <c r="GKM526" s="8"/>
      <c r="GKN526" s="8"/>
      <c r="GKO526" s="8"/>
      <c r="GKP526" s="8"/>
      <c r="GKQ526" s="8"/>
      <c r="GKR526" s="8"/>
      <c r="GKS526" s="8"/>
      <c r="GKT526" s="8"/>
      <c r="GKU526" s="8"/>
      <c r="GKV526" s="8"/>
      <c r="GKW526" s="8"/>
      <c r="GKX526" s="8"/>
      <c r="GKY526" s="8"/>
      <c r="GKZ526" s="8"/>
      <c r="GLA526" s="8"/>
      <c r="GLB526" s="8"/>
      <c r="GLC526" s="8"/>
      <c r="GLD526" s="8"/>
      <c r="GLE526" s="8"/>
      <c r="GLF526" s="8"/>
      <c r="GLG526" s="8"/>
      <c r="GLH526" s="8"/>
      <c r="GLI526" s="8"/>
      <c r="GLJ526" s="8"/>
      <c r="GLK526" s="8"/>
      <c r="GLL526" s="8"/>
      <c r="GLM526" s="8"/>
      <c r="GLN526" s="8"/>
      <c r="GLO526" s="8"/>
      <c r="GLP526" s="8"/>
      <c r="GLQ526" s="8"/>
      <c r="GLR526" s="8"/>
      <c r="GLS526" s="8"/>
      <c r="GLT526" s="8"/>
      <c r="GLU526" s="8"/>
      <c r="GLV526" s="8"/>
      <c r="GLW526" s="8"/>
      <c r="GLX526" s="8"/>
      <c r="GLY526" s="8"/>
      <c r="GLZ526" s="8"/>
      <c r="GMA526" s="8"/>
      <c r="GMB526" s="8"/>
      <c r="GMC526" s="8"/>
      <c r="GMD526" s="8"/>
      <c r="GME526" s="8"/>
      <c r="GMF526" s="8"/>
      <c r="GMG526" s="8"/>
      <c r="GMH526" s="8"/>
      <c r="GMI526" s="8"/>
      <c r="GMJ526" s="8"/>
      <c r="GMK526" s="8"/>
      <c r="GML526" s="8"/>
      <c r="GMM526" s="8"/>
      <c r="GMN526" s="8"/>
      <c r="GMO526" s="8"/>
      <c r="GMP526" s="8"/>
      <c r="GMQ526" s="8"/>
      <c r="GMR526" s="8"/>
      <c r="GMS526" s="8"/>
      <c r="GMT526" s="8"/>
      <c r="GMU526" s="8"/>
      <c r="GMV526" s="8"/>
      <c r="GMW526" s="8"/>
      <c r="GMX526" s="8"/>
      <c r="GMY526" s="8"/>
      <c r="GMZ526" s="8"/>
      <c r="GNA526" s="8"/>
      <c r="GNB526" s="8"/>
      <c r="GNC526" s="8"/>
      <c r="GND526" s="8"/>
      <c r="GNE526" s="8"/>
      <c r="GNF526" s="8"/>
      <c r="GNG526" s="8"/>
      <c r="GNH526" s="8"/>
      <c r="GNI526" s="8"/>
      <c r="GNJ526" s="8"/>
      <c r="GNK526" s="8"/>
      <c r="GNL526" s="8"/>
      <c r="GNM526" s="8"/>
      <c r="GNN526" s="8"/>
      <c r="GNO526" s="8"/>
      <c r="GNP526" s="8"/>
      <c r="GNQ526" s="8"/>
      <c r="GNR526" s="8"/>
      <c r="GNS526" s="8"/>
      <c r="GNT526" s="8"/>
      <c r="GNU526" s="8"/>
      <c r="GNV526" s="8"/>
      <c r="GNW526" s="8"/>
      <c r="GNX526" s="8"/>
      <c r="GNY526" s="8"/>
      <c r="GNZ526" s="8"/>
      <c r="GOA526" s="8"/>
      <c r="GOB526" s="8"/>
      <c r="GOC526" s="8"/>
      <c r="GOD526" s="8"/>
      <c r="GOE526" s="8"/>
      <c r="GOF526" s="8"/>
      <c r="GOG526" s="8"/>
      <c r="GOH526" s="8"/>
      <c r="GOI526" s="8"/>
      <c r="GOJ526" s="8"/>
      <c r="GOK526" s="8"/>
      <c r="GOL526" s="8"/>
      <c r="GOM526" s="8"/>
      <c r="GON526" s="8"/>
      <c r="GOO526" s="8"/>
      <c r="GOP526" s="8"/>
      <c r="GOQ526" s="8"/>
      <c r="GOR526" s="8"/>
      <c r="GOS526" s="8"/>
      <c r="GOT526" s="8"/>
      <c r="GOU526" s="8"/>
      <c r="GOV526" s="8"/>
      <c r="GOW526" s="8"/>
      <c r="GOX526" s="8"/>
      <c r="GOY526" s="8"/>
      <c r="GOZ526" s="8"/>
      <c r="GPA526" s="8"/>
      <c r="GPB526" s="8"/>
      <c r="GPC526" s="8"/>
      <c r="GPD526" s="8"/>
      <c r="GPE526" s="8"/>
      <c r="GPF526" s="8"/>
      <c r="GPG526" s="8"/>
      <c r="GPH526" s="8"/>
      <c r="GPI526" s="8"/>
      <c r="GPJ526" s="8"/>
      <c r="GPK526" s="8"/>
      <c r="GPL526" s="8"/>
      <c r="GPM526" s="8"/>
      <c r="GPN526" s="8"/>
      <c r="GPO526" s="8"/>
      <c r="GPP526" s="8"/>
      <c r="GPQ526" s="8"/>
      <c r="GPR526" s="8"/>
      <c r="GPS526" s="8"/>
      <c r="GPT526" s="8"/>
      <c r="GPU526" s="8"/>
      <c r="GPV526" s="8"/>
      <c r="GPW526" s="8"/>
      <c r="GPX526" s="8"/>
      <c r="GPY526" s="8"/>
      <c r="GPZ526" s="8"/>
      <c r="GQA526" s="8"/>
      <c r="GQB526" s="8"/>
      <c r="GQC526" s="8"/>
      <c r="GQD526" s="8"/>
      <c r="GQE526" s="8"/>
      <c r="GQF526" s="8"/>
      <c r="GQG526" s="8"/>
      <c r="GQH526" s="8"/>
      <c r="GQI526" s="8"/>
      <c r="GQJ526" s="8"/>
      <c r="GQK526" s="8"/>
      <c r="GQL526" s="8"/>
      <c r="GQM526" s="8"/>
      <c r="GQN526" s="8"/>
      <c r="GQO526" s="8"/>
      <c r="GQP526" s="8"/>
      <c r="GQQ526" s="8"/>
      <c r="GQR526" s="8"/>
      <c r="GQS526" s="8"/>
      <c r="GQT526" s="8"/>
      <c r="GQU526" s="8"/>
      <c r="GQV526" s="8"/>
      <c r="GQW526" s="8"/>
      <c r="GQX526" s="8"/>
      <c r="GQY526" s="8"/>
      <c r="GQZ526" s="8"/>
      <c r="GRA526" s="8"/>
      <c r="GRB526" s="8"/>
      <c r="GRC526" s="8"/>
      <c r="GRD526" s="8"/>
      <c r="GRE526" s="8"/>
      <c r="GRF526" s="8"/>
      <c r="GRG526" s="8"/>
      <c r="GRH526" s="8"/>
      <c r="GRI526" s="8"/>
      <c r="GRJ526" s="8"/>
      <c r="GRK526" s="8"/>
      <c r="GRL526" s="8"/>
      <c r="GRM526" s="8"/>
      <c r="GRN526" s="8"/>
      <c r="GRO526" s="8"/>
      <c r="GRP526" s="8"/>
      <c r="GRQ526" s="8"/>
      <c r="GRR526" s="8"/>
      <c r="GRS526" s="8"/>
      <c r="GRT526" s="8"/>
      <c r="GRU526" s="8"/>
      <c r="GRV526" s="8"/>
      <c r="GRW526" s="8"/>
      <c r="GRX526" s="8"/>
      <c r="GRY526" s="8"/>
      <c r="GRZ526" s="8"/>
      <c r="GSA526" s="8"/>
      <c r="GSB526" s="8"/>
      <c r="GSC526" s="8"/>
      <c r="GSD526" s="8"/>
      <c r="GSE526" s="8"/>
      <c r="GSF526" s="8"/>
      <c r="GSG526" s="8"/>
      <c r="GSH526" s="8"/>
      <c r="GSI526" s="8"/>
      <c r="GSJ526" s="8"/>
      <c r="GSK526" s="8"/>
      <c r="GSL526" s="8"/>
      <c r="GSM526" s="8"/>
      <c r="GSN526" s="8"/>
      <c r="GSO526" s="8"/>
      <c r="GSP526" s="8"/>
      <c r="GSQ526" s="8"/>
      <c r="GSR526" s="8"/>
      <c r="GSS526" s="8"/>
      <c r="GST526" s="8"/>
      <c r="GSU526" s="8"/>
      <c r="GSV526" s="8"/>
      <c r="GSW526" s="8"/>
      <c r="GSX526" s="8"/>
      <c r="GSY526" s="8"/>
      <c r="GSZ526" s="8"/>
      <c r="GTA526" s="8"/>
      <c r="GTB526" s="8"/>
      <c r="GTC526" s="8"/>
      <c r="GTD526" s="8"/>
      <c r="GTE526" s="8"/>
      <c r="GTF526" s="8"/>
      <c r="GTG526" s="8"/>
      <c r="GTH526" s="8"/>
      <c r="GTI526" s="8"/>
      <c r="GTJ526" s="8"/>
      <c r="GTK526" s="8"/>
      <c r="GTL526" s="8"/>
      <c r="GTM526" s="8"/>
      <c r="GTN526" s="8"/>
      <c r="GTO526" s="8"/>
      <c r="GTP526" s="8"/>
      <c r="GTQ526" s="8"/>
      <c r="GTR526" s="8"/>
      <c r="GTS526" s="8"/>
      <c r="GTT526" s="8"/>
      <c r="GTU526" s="8"/>
      <c r="GTV526" s="8"/>
      <c r="GTW526" s="8"/>
      <c r="GTX526" s="8"/>
      <c r="GTY526" s="8"/>
      <c r="GTZ526" s="8"/>
      <c r="GUA526" s="8"/>
      <c r="GUB526" s="8"/>
      <c r="GUC526" s="8"/>
      <c r="GUD526" s="8"/>
      <c r="GUE526" s="8"/>
      <c r="GUF526" s="8"/>
      <c r="GUG526" s="8"/>
      <c r="GUH526" s="8"/>
      <c r="GUI526" s="8"/>
      <c r="GUJ526" s="8"/>
      <c r="GUK526" s="8"/>
      <c r="GUL526" s="8"/>
      <c r="GUM526" s="8"/>
      <c r="GUN526" s="8"/>
      <c r="GUO526" s="8"/>
      <c r="GUP526" s="8"/>
      <c r="GUQ526" s="8"/>
      <c r="GUR526" s="8"/>
      <c r="GUS526" s="8"/>
      <c r="GUT526" s="8"/>
      <c r="GUU526" s="8"/>
      <c r="GUV526" s="8"/>
      <c r="GUW526" s="8"/>
      <c r="GUX526" s="8"/>
      <c r="GUY526" s="8"/>
      <c r="GUZ526" s="8"/>
      <c r="GVA526" s="8"/>
      <c r="GVB526" s="8"/>
      <c r="GVC526" s="8"/>
      <c r="GVD526" s="8"/>
      <c r="GVE526" s="8"/>
      <c r="GVF526" s="8"/>
      <c r="GVG526" s="8"/>
      <c r="GVH526" s="8"/>
      <c r="GVI526" s="8"/>
      <c r="GVJ526" s="8"/>
      <c r="GVK526" s="8"/>
      <c r="GVL526" s="8"/>
      <c r="GVM526" s="8"/>
      <c r="GVN526" s="8"/>
      <c r="GVO526" s="8"/>
      <c r="GVP526" s="8"/>
      <c r="GVQ526" s="8"/>
      <c r="GVR526" s="8"/>
      <c r="GVS526" s="8"/>
      <c r="GVT526" s="8"/>
      <c r="GVU526" s="8"/>
      <c r="GVV526" s="8"/>
      <c r="GVW526" s="8"/>
      <c r="GVX526" s="8"/>
      <c r="GVY526" s="8"/>
      <c r="GVZ526" s="8"/>
      <c r="GWA526" s="8"/>
      <c r="GWB526" s="8"/>
      <c r="GWC526" s="8"/>
      <c r="GWD526" s="8"/>
      <c r="GWE526" s="8"/>
      <c r="GWF526" s="8"/>
      <c r="GWG526" s="8"/>
      <c r="GWH526" s="8"/>
      <c r="GWI526" s="8"/>
      <c r="GWJ526" s="8"/>
      <c r="GWK526" s="8"/>
      <c r="GWL526" s="8"/>
      <c r="GWM526" s="8"/>
      <c r="GWN526" s="8"/>
      <c r="GWO526" s="8"/>
      <c r="GWP526" s="8"/>
      <c r="GWQ526" s="8"/>
      <c r="GWR526" s="8"/>
      <c r="GWS526" s="8"/>
      <c r="GWT526" s="8"/>
      <c r="GWU526" s="8"/>
      <c r="GWV526" s="8"/>
      <c r="GWW526" s="8"/>
      <c r="GWX526" s="8"/>
      <c r="GWY526" s="8"/>
      <c r="GWZ526" s="8"/>
      <c r="GXA526" s="8"/>
      <c r="GXB526" s="8"/>
      <c r="GXC526" s="8"/>
      <c r="GXD526" s="8"/>
      <c r="GXE526" s="8"/>
      <c r="GXF526" s="8"/>
      <c r="GXG526" s="8"/>
      <c r="GXH526" s="8"/>
      <c r="GXI526" s="8"/>
      <c r="GXJ526" s="8"/>
      <c r="GXK526" s="8"/>
      <c r="GXL526" s="8"/>
      <c r="GXM526" s="8"/>
      <c r="GXN526" s="8"/>
      <c r="GXO526" s="8"/>
      <c r="GXP526" s="8"/>
      <c r="GXQ526" s="8"/>
      <c r="GXR526" s="8"/>
      <c r="GXS526" s="8"/>
      <c r="GXT526" s="8"/>
      <c r="GXU526" s="8"/>
      <c r="GXV526" s="8"/>
      <c r="GXW526" s="8"/>
      <c r="GXX526" s="8"/>
      <c r="GXY526" s="8"/>
      <c r="GXZ526" s="8"/>
      <c r="GYA526" s="8"/>
      <c r="GYB526" s="8"/>
      <c r="GYC526" s="8"/>
      <c r="GYD526" s="8"/>
      <c r="GYE526" s="8"/>
      <c r="GYF526" s="8"/>
      <c r="GYG526" s="8"/>
      <c r="GYH526" s="8"/>
      <c r="GYI526" s="8"/>
      <c r="GYJ526" s="8"/>
      <c r="GYK526" s="8"/>
      <c r="GYL526" s="8"/>
      <c r="GYM526" s="8"/>
      <c r="GYN526" s="8"/>
      <c r="GYO526" s="8"/>
      <c r="GYP526" s="8"/>
      <c r="GYQ526" s="8"/>
      <c r="GYR526" s="8"/>
      <c r="GYS526" s="8"/>
      <c r="GYT526" s="8"/>
      <c r="GYU526" s="8"/>
      <c r="GYV526" s="8"/>
      <c r="GYW526" s="8"/>
      <c r="GYX526" s="8"/>
      <c r="GYY526" s="8"/>
      <c r="GYZ526" s="8"/>
      <c r="GZA526" s="8"/>
      <c r="GZB526" s="8"/>
      <c r="GZC526" s="8"/>
      <c r="GZD526" s="8"/>
      <c r="GZE526" s="8"/>
      <c r="GZF526" s="8"/>
      <c r="GZG526" s="8"/>
      <c r="GZH526" s="8"/>
      <c r="GZI526" s="8"/>
      <c r="GZJ526" s="8"/>
      <c r="GZK526" s="8"/>
      <c r="GZL526" s="8"/>
      <c r="GZM526" s="8"/>
      <c r="GZN526" s="8"/>
      <c r="GZO526" s="8"/>
      <c r="GZP526" s="8"/>
      <c r="GZQ526" s="8"/>
      <c r="GZR526" s="8"/>
      <c r="GZS526" s="8"/>
      <c r="GZT526" s="8"/>
      <c r="GZU526" s="8"/>
      <c r="GZV526" s="8"/>
      <c r="GZW526" s="8"/>
      <c r="GZX526" s="8"/>
      <c r="GZY526" s="8"/>
      <c r="GZZ526" s="8"/>
      <c r="HAA526" s="8"/>
      <c r="HAB526" s="8"/>
      <c r="HAC526" s="8"/>
      <c r="HAD526" s="8"/>
      <c r="HAE526" s="8"/>
      <c r="HAF526" s="8"/>
      <c r="HAG526" s="8"/>
      <c r="HAH526" s="8"/>
      <c r="HAI526" s="8"/>
      <c r="HAJ526" s="8"/>
      <c r="HAK526" s="8"/>
      <c r="HAL526" s="8"/>
      <c r="HAM526" s="8"/>
      <c r="HAN526" s="8"/>
      <c r="HAO526" s="8"/>
      <c r="HAP526" s="8"/>
      <c r="HAQ526" s="8"/>
      <c r="HAR526" s="8"/>
      <c r="HAS526" s="8"/>
      <c r="HAT526" s="8"/>
      <c r="HAU526" s="8"/>
      <c r="HAV526" s="8"/>
      <c r="HAW526" s="8"/>
      <c r="HAX526" s="8"/>
      <c r="HAY526" s="8"/>
      <c r="HAZ526" s="8"/>
      <c r="HBA526" s="8"/>
      <c r="HBB526" s="8"/>
      <c r="HBC526" s="8"/>
      <c r="HBD526" s="8"/>
      <c r="HBE526" s="8"/>
      <c r="HBF526" s="8"/>
      <c r="HBG526" s="8"/>
      <c r="HBH526" s="8"/>
      <c r="HBI526" s="8"/>
      <c r="HBJ526" s="8"/>
      <c r="HBK526" s="8"/>
      <c r="HBL526" s="8"/>
      <c r="HBM526" s="8"/>
      <c r="HBN526" s="8"/>
      <c r="HBO526" s="8"/>
      <c r="HBP526" s="8"/>
      <c r="HBQ526" s="8"/>
      <c r="HBR526" s="8"/>
      <c r="HBS526" s="8"/>
      <c r="HBT526" s="8"/>
      <c r="HBU526" s="8"/>
      <c r="HBV526" s="8"/>
      <c r="HBW526" s="8"/>
      <c r="HBX526" s="8"/>
      <c r="HBY526" s="8"/>
      <c r="HBZ526" s="8"/>
      <c r="HCA526" s="8"/>
      <c r="HCB526" s="8"/>
      <c r="HCC526" s="8"/>
      <c r="HCD526" s="8"/>
      <c r="HCE526" s="8"/>
      <c r="HCF526" s="8"/>
      <c r="HCG526" s="8"/>
      <c r="HCH526" s="8"/>
      <c r="HCI526" s="8"/>
      <c r="HCJ526" s="8"/>
      <c r="HCK526" s="8"/>
      <c r="HCL526" s="8"/>
      <c r="HCM526" s="8"/>
      <c r="HCN526" s="8"/>
      <c r="HCO526" s="8"/>
      <c r="HCP526" s="8"/>
      <c r="HCQ526" s="8"/>
      <c r="HCR526" s="8"/>
      <c r="HCS526" s="8"/>
      <c r="HCT526" s="8"/>
      <c r="HCU526" s="8"/>
      <c r="HCV526" s="8"/>
      <c r="HCW526" s="8"/>
      <c r="HCX526" s="8"/>
      <c r="HCY526" s="8"/>
      <c r="HCZ526" s="8"/>
      <c r="HDA526" s="8"/>
      <c r="HDB526" s="8"/>
      <c r="HDC526" s="8"/>
      <c r="HDD526" s="8"/>
      <c r="HDE526" s="8"/>
      <c r="HDF526" s="8"/>
      <c r="HDG526" s="8"/>
      <c r="HDH526" s="8"/>
      <c r="HDI526" s="8"/>
      <c r="HDJ526" s="8"/>
      <c r="HDK526" s="8"/>
      <c r="HDL526" s="8"/>
      <c r="HDM526" s="8"/>
      <c r="HDN526" s="8"/>
      <c r="HDO526" s="8"/>
      <c r="HDP526" s="8"/>
      <c r="HDQ526" s="8"/>
      <c r="HDR526" s="8"/>
      <c r="HDS526" s="8"/>
      <c r="HDT526" s="8"/>
      <c r="HDU526" s="8"/>
      <c r="HDV526" s="8"/>
      <c r="HDW526" s="8"/>
      <c r="HDX526" s="8"/>
      <c r="HDY526" s="8"/>
      <c r="HDZ526" s="8"/>
      <c r="HEA526" s="8"/>
      <c r="HEB526" s="8"/>
      <c r="HEC526" s="8"/>
      <c r="HED526" s="8"/>
      <c r="HEE526" s="8"/>
      <c r="HEF526" s="8"/>
      <c r="HEG526" s="8"/>
      <c r="HEH526" s="8"/>
      <c r="HEI526" s="8"/>
      <c r="HEJ526" s="8"/>
      <c r="HEK526" s="8"/>
      <c r="HEL526" s="8"/>
      <c r="HEM526" s="8"/>
      <c r="HEN526" s="8"/>
      <c r="HEO526" s="8"/>
      <c r="HEP526" s="8"/>
      <c r="HEQ526" s="8"/>
      <c r="HER526" s="8"/>
      <c r="HES526" s="8"/>
      <c r="HET526" s="8"/>
      <c r="HEU526" s="8"/>
      <c r="HEV526" s="8"/>
      <c r="HEW526" s="8"/>
      <c r="HEX526" s="8"/>
      <c r="HEY526" s="8"/>
      <c r="HEZ526" s="8"/>
      <c r="HFA526" s="8"/>
      <c r="HFB526" s="8"/>
      <c r="HFC526" s="8"/>
      <c r="HFD526" s="8"/>
      <c r="HFE526" s="8"/>
      <c r="HFF526" s="8"/>
      <c r="HFG526" s="8"/>
      <c r="HFH526" s="8"/>
      <c r="HFI526" s="8"/>
      <c r="HFJ526" s="8"/>
      <c r="HFK526" s="8"/>
      <c r="HFL526" s="8"/>
      <c r="HFM526" s="8"/>
      <c r="HFN526" s="8"/>
      <c r="HFO526" s="8"/>
      <c r="HFP526" s="8"/>
      <c r="HFQ526" s="8"/>
      <c r="HFR526" s="8"/>
      <c r="HFS526" s="8"/>
      <c r="HFT526" s="8"/>
      <c r="HFU526" s="8"/>
      <c r="HFV526" s="8"/>
      <c r="HFW526" s="8"/>
      <c r="HFX526" s="8"/>
      <c r="HFY526" s="8"/>
      <c r="HFZ526" s="8"/>
      <c r="HGA526" s="8"/>
      <c r="HGB526" s="8"/>
      <c r="HGC526" s="8"/>
      <c r="HGD526" s="8"/>
      <c r="HGE526" s="8"/>
      <c r="HGF526" s="8"/>
      <c r="HGG526" s="8"/>
      <c r="HGH526" s="8"/>
      <c r="HGI526" s="8"/>
      <c r="HGJ526" s="8"/>
      <c r="HGK526" s="8"/>
      <c r="HGL526" s="8"/>
      <c r="HGM526" s="8"/>
      <c r="HGN526" s="8"/>
      <c r="HGO526" s="8"/>
      <c r="HGP526" s="8"/>
      <c r="HGQ526" s="8"/>
      <c r="HGR526" s="8"/>
      <c r="HGS526" s="8"/>
      <c r="HGT526" s="8"/>
      <c r="HGU526" s="8"/>
      <c r="HGV526" s="8"/>
      <c r="HGW526" s="8"/>
      <c r="HGX526" s="8"/>
      <c r="HGY526" s="8"/>
      <c r="HGZ526" s="8"/>
      <c r="HHA526" s="8"/>
      <c r="HHB526" s="8"/>
      <c r="HHC526" s="8"/>
      <c r="HHD526" s="8"/>
      <c r="HHE526" s="8"/>
      <c r="HHF526" s="8"/>
      <c r="HHG526" s="8"/>
      <c r="HHH526" s="8"/>
      <c r="HHI526" s="8"/>
      <c r="HHJ526" s="8"/>
      <c r="HHK526" s="8"/>
      <c r="HHL526" s="8"/>
      <c r="HHM526" s="8"/>
      <c r="HHN526" s="8"/>
      <c r="HHO526" s="8"/>
      <c r="HHP526" s="8"/>
      <c r="HHQ526" s="8"/>
      <c r="HHR526" s="8"/>
      <c r="HHS526" s="8"/>
      <c r="HHT526" s="8"/>
      <c r="HHU526" s="8"/>
      <c r="HHV526" s="8"/>
      <c r="HHW526" s="8"/>
      <c r="HHX526" s="8"/>
      <c r="HHY526" s="8"/>
      <c r="HHZ526" s="8"/>
      <c r="HIA526" s="8"/>
      <c r="HIB526" s="8"/>
      <c r="HIC526" s="8"/>
      <c r="HID526" s="8"/>
      <c r="HIE526" s="8"/>
      <c r="HIF526" s="8"/>
      <c r="HIG526" s="8"/>
      <c r="HIH526" s="8"/>
      <c r="HII526" s="8"/>
      <c r="HIJ526" s="8"/>
      <c r="HIK526" s="8"/>
      <c r="HIL526" s="8"/>
      <c r="HIM526" s="8"/>
      <c r="HIN526" s="8"/>
      <c r="HIO526" s="8"/>
      <c r="HIP526" s="8"/>
      <c r="HIQ526" s="8"/>
      <c r="HIR526" s="8"/>
      <c r="HIS526" s="8"/>
      <c r="HIT526" s="8"/>
      <c r="HIU526" s="8"/>
      <c r="HIV526" s="8"/>
      <c r="HIW526" s="8"/>
      <c r="HIX526" s="8"/>
      <c r="HIY526" s="8"/>
      <c r="HIZ526" s="8"/>
      <c r="HJA526" s="8"/>
      <c r="HJB526" s="8"/>
      <c r="HJC526" s="8"/>
      <c r="HJD526" s="8"/>
      <c r="HJE526" s="8"/>
      <c r="HJF526" s="8"/>
      <c r="HJG526" s="8"/>
      <c r="HJH526" s="8"/>
      <c r="HJI526" s="8"/>
      <c r="HJJ526" s="8"/>
      <c r="HJK526" s="8"/>
      <c r="HJL526" s="8"/>
      <c r="HJM526" s="8"/>
      <c r="HJN526" s="8"/>
      <c r="HJO526" s="8"/>
      <c r="HJP526" s="8"/>
      <c r="HJQ526" s="8"/>
      <c r="HJR526" s="8"/>
      <c r="HJS526" s="8"/>
      <c r="HJT526" s="8"/>
      <c r="HJU526" s="8"/>
      <c r="HJV526" s="8"/>
      <c r="HJW526" s="8"/>
      <c r="HJX526" s="8"/>
      <c r="HJY526" s="8"/>
      <c r="HJZ526" s="8"/>
      <c r="HKA526" s="8"/>
      <c r="HKB526" s="8"/>
      <c r="HKC526" s="8"/>
      <c r="HKD526" s="8"/>
      <c r="HKE526" s="8"/>
      <c r="HKF526" s="8"/>
      <c r="HKG526" s="8"/>
      <c r="HKH526" s="8"/>
      <c r="HKI526" s="8"/>
      <c r="HKJ526" s="8"/>
      <c r="HKK526" s="8"/>
      <c r="HKL526" s="8"/>
      <c r="HKM526" s="8"/>
      <c r="HKN526" s="8"/>
      <c r="HKO526" s="8"/>
      <c r="HKP526" s="8"/>
      <c r="HKQ526" s="8"/>
      <c r="HKR526" s="8"/>
      <c r="HKS526" s="8"/>
      <c r="HKT526" s="8"/>
      <c r="HKU526" s="8"/>
      <c r="HKV526" s="8"/>
      <c r="HKW526" s="8"/>
      <c r="HKX526" s="8"/>
      <c r="HKY526" s="8"/>
      <c r="HKZ526" s="8"/>
      <c r="HLA526" s="8"/>
      <c r="HLB526" s="8"/>
      <c r="HLC526" s="8"/>
      <c r="HLD526" s="8"/>
      <c r="HLE526" s="8"/>
      <c r="HLF526" s="8"/>
      <c r="HLG526" s="8"/>
      <c r="HLH526" s="8"/>
      <c r="HLI526" s="8"/>
      <c r="HLJ526" s="8"/>
      <c r="HLK526" s="8"/>
      <c r="HLL526" s="8"/>
      <c r="HLM526" s="8"/>
      <c r="HLN526" s="8"/>
      <c r="HLO526" s="8"/>
      <c r="HLP526" s="8"/>
      <c r="HLQ526" s="8"/>
      <c r="HLR526" s="8"/>
      <c r="HLS526" s="8"/>
      <c r="HLT526" s="8"/>
      <c r="HLU526" s="8"/>
      <c r="HLV526" s="8"/>
      <c r="HLW526" s="8"/>
      <c r="HLX526" s="8"/>
      <c r="HLY526" s="8"/>
      <c r="HLZ526" s="8"/>
      <c r="HMA526" s="8"/>
      <c r="HMB526" s="8"/>
      <c r="HMC526" s="8"/>
      <c r="HMD526" s="8"/>
      <c r="HME526" s="8"/>
      <c r="HMF526" s="8"/>
      <c r="HMG526" s="8"/>
      <c r="HMH526" s="8"/>
      <c r="HMI526" s="8"/>
      <c r="HMJ526" s="8"/>
      <c r="HMK526" s="8"/>
      <c r="HML526" s="8"/>
      <c r="HMM526" s="8"/>
      <c r="HMN526" s="8"/>
      <c r="HMO526" s="8"/>
      <c r="HMP526" s="8"/>
      <c r="HMQ526" s="8"/>
      <c r="HMR526" s="8"/>
      <c r="HMS526" s="8"/>
      <c r="HMT526" s="8"/>
      <c r="HMU526" s="8"/>
      <c r="HMV526" s="8"/>
      <c r="HMW526" s="8"/>
      <c r="HMX526" s="8"/>
      <c r="HMY526" s="8"/>
      <c r="HMZ526" s="8"/>
      <c r="HNA526" s="8"/>
      <c r="HNB526" s="8"/>
      <c r="HNC526" s="8"/>
      <c r="HND526" s="8"/>
      <c r="HNE526" s="8"/>
      <c r="HNF526" s="8"/>
      <c r="HNG526" s="8"/>
      <c r="HNH526" s="8"/>
      <c r="HNI526" s="8"/>
      <c r="HNJ526" s="8"/>
      <c r="HNK526" s="8"/>
      <c r="HNL526" s="8"/>
      <c r="HNM526" s="8"/>
      <c r="HNN526" s="8"/>
      <c r="HNO526" s="8"/>
      <c r="HNP526" s="8"/>
      <c r="HNQ526" s="8"/>
      <c r="HNR526" s="8"/>
      <c r="HNS526" s="8"/>
      <c r="HNT526" s="8"/>
      <c r="HNU526" s="8"/>
      <c r="HNV526" s="8"/>
      <c r="HNW526" s="8"/>
      <c r="HNX526" s="8"/>
      <c r="HNY526" s="8"/>
      <c r="HNZ526" s="8"/>
      <c r="HOA526" s="8"/>
      <c r="HOB526" s="8"/>
      <c r="HOC526" s="8"/>
      <c r="HOD526" s="8"/>
      <c r="HOE526" s="8"/>
      <c r="HOF526" s="8"/>
      <c r="HOG526" s="8"/>
      <c r="HOH526" s="8"/>
      <c r="HOI526" s="8"/>
      <c r="HOJ526" s="8"/>
      <c r="HOK526" s="8"/>
      <c r="HOL526" s="8"/>
      <c r="HOM526" s="8"/>
      <c r="HON526" s="8"/>
      <c r="HOO526" s="8"/>
      <c r="HOP526" s="8"/>
      <c r="HOQ526" s="8"/>
      <c r="HOR526" s="8"/>
      <c r="HOS526" s="8"/>
      <c r="HOT526" s="8"/>
      <c r="HOU526" s="8"/>
      <c r="HOV526" s="8"/>
      <c r="HOW526" s="8"/>
      <c r="HOX526" s="8"/>
      <c r="HOY526" s="8"/>
      <c r="HOZ526" s="8"/>
      <c r="HPA526" s="8"/>
      <c r="HPB526" s="8"/>
      <c r="HPC526" s="8"/>
      <c r="HPD526" s="8"/>
      <c r="HPE526" s="8"/>
      <c r="HPF526" s="8"/>
      <c r="HPG526" s="8"/>
      <c r="HPH526" s="8"/>
      <c r="HPI526" s="8"/>
      <c r="HPJ526" s="8"/>
      <c r="HPK526" s="8"/>
      <c r="HPL526" s="8"/>
      <c r="HPM526" s="8"/>
      <c r="HPN526" s="8"/>
      <c r="HPO526" s="8"/>
      <c r="HPP526" s="8"/>
      <c r="HPQ526" s="8"/>
      <c r="HPR526" s="8"/>
      <c r="HPS526" s="8"/>
      <c r="HPT526" s="8"/>
      <c r="HPU526" s="8"/>
      <c r="HPV526" s="8"/>
      <c r="HPW526" s="8"/>
      <c r="HPX526" s="8"/>
      <c r="HPY526" s="8"/>
      <c r="HPZ526" s="8"/>
      <c r="HQA526" s="8"/>
      <c r="HQB526" s="8"/>
      <c r="HQC526" s="8"/>
      <c r="HQD526" s="8"/>
      <c r="HQE526" s="8"/>
      <c r="HQF526" s="8"/>
      <c r="HQG526" s="8"/>
      <c r="HQH526" s="8"/>
      <c r="HQI526" s="8"/>
      <c r="HQJ526" s="8"/>
      <c r="HQK526" s="8"/>
      <c r="HQL526" s="8"/>
      <c r="HQM526" s="8"/>
      <c r="HQN526" s="8"/>
      <c r="HQO526" s="8"/>
      <c r="HQP526" s="8"/>
      <c r="HQQ526" s="8"/>
      <c r="HQR526" s="8"/>
      <c r="HQS526" s="8"/>
      <c r="HQT526" s="8"/>
      <c r="HQU526" s="8"/>
      <c r="HQV526" s="8"/>
      <c r="HQW526" s="8"/>
      <c r="HQX526" s="8"/>
      <c r="HQY526" s="8"/>
      <c r="HQZ526" s="8"/>
      <c r="HRA526" s="8"/>
      <c r="HRB526" s="8"/>
      <c r="HRC526" s="8"/>
      <c r="HRD526" s="8"/>
      <c r="HRE526" s="8"/>
      <c r="HRF526" s="8"/>
      <c r="HRG526" s="8"/>
      <c r="HRH526" s="8"/>
      <c r="HRI526" s="8"/>
      <c r="HRJ526" s="8"/>
      <c r="HRK526" s="8"/>
      <c r="HRL526" s="8"/>
      <c r="HRM526" s="8"/>
      <c r="HRN526" s="8"/>
      <c r="HRO526" s="8"/>
      <c r="HRP526" s="8"/>
      <c r="HRQ526" s="8"/>
      <c r="HRR526" s="8"/>
      <c r="HRS526" s="8"/>
      <c r="HRT526" s="8"/>
      <c r="HRU526" s="8"/>
      <c r="HRV526" s="8"/>
      <c r="HRW526" s="8"/>
      <c r="HRX526" s="8"/>
      <c r="HRY526" s="8"/>
      <c r="HRZ526" s="8"/>
      <c r="HSA526" s="8"/>
      <c r="HSB526" s="8"/>
      <c r="HSC526" s="8"/>
      <c r="HSD526" s="8"/>
      <c r="HSE526" s="8"/>
      <c r="HSF526" s="8"/>
      <c r="HSG526" s="8"/>
      <c r="HSH526" s="8"/>
      <c r="HSI526" s="8"/>
      <c r="HSJ526" s="8"/>
      <c r="HSK526" s="8"/>
      <c r="HSL526" s="8"/>
      <c r="HSM526" s="8"/>
      <c r="HSN526" s="8"/>
      <c r="HSO526" s="8"/>
      <c r="HSP526" s="8"/>
      <c r="HSQ526" s="8"/>
      <c r="HSR526" s="8"/>
      <c r="HSS526" s="8"/>
      <c r="HST526" s="8"/>
      <c r="HSU526" s="8"/>
      <c r="HSV526" s="8"/>
      <c r="HSW526" s="8"/>
      <c r="HSX526" s="8"/>
      <c r="HSY526" s="8"/>
      <c r="HSZ526" s="8"/>
      <c r="HTA526" s="8"/>
      <c r="HTB526" s="8"/>
      <c r="HTC526" s="8"/>
      <c r="HTD526" s="8"/>
      <c r="HTE526" s="8"/>
      <c r="HTF526" s="8"/>
      <c r="HTG526" s="8"/>
      <c r="HTH526" s="8"/>
      <c r="HTI526" s="8"/>
      <c r="HTJ526" s="8"/>
      <c r="HTK526" s="8"/>
      <c r="HTL526" s="8"/>
      <c r="HTM526" s="8"/>
      <c r="HTN526" s="8"/>
      <c r="HTO526" s="8"/>
      <c r="HTP526" s="8"/>
      <c r="HTQ526" s="8"/>
      <c r="HTR526" s="8"/>
      <c r="HTS526" s="8"/>
      <c r="HTT526" s="8"/>
      <c r="HTU526" s="8"/>
      <c r="HTV526" s="8"/>
      <c r="HTW526" s="8"/>
      <c r="HTX526" s="8"/>
      <c r="HTY526" s="8"/>
      <c r="HTZ526" s="8"/>
      <c r="HUA526" s="8"/>
      <c r="HUB526" s="8"/>
      <c r="HUC526" s="8"/>
      <c r="HUD526" s="8"/>
      <c r="HUE526" s="8"/>
      <c r="HUF526" s="8"/>
      <c r="HUG526" s="8"/>
      <c r="HUH526" s="8"/>
      <c r="HUI526" s="8"/>
      <c r="HUJ526" s="8"/>
      <c r="HUK526" s="8"/>
      <c r="HUL526" s="8"/>
      <c r="HUM526" s="8"/>
      <c r="HUN526" s="8"/>
      <c r="HUO526" s="8"/>
      <c r="HUP526" s="8"/>
      <c r="HUQ526" s="8"/>
      <c r="HUR526" s="8"/>
      <c r="HUS526" s="8"/>
      <c r="HUT526" s="8"/>
      <c r="HUU526" s="8"/>
      <c r="HUV526" s="8"/>
      <c r="HUW526" s="8"/>
      <c r="HUX526" s="8"/>
      <c r="HUY526" s="8"/>
      <c r="HUZ526" s="8"/>
      <c r="HVA526" s="8"/>
      <c r="HVB526" s="8"/>
      <c r="HVC526" s="8"/>
      <c r="HVD526" s="8"/>
      <c r="HVE526" s="8"/>
      <c r="HVF526" s="8"/>
      <c r="HVG526" s="8"/>
      <c r="HVH526" s="8"/>
      <c r="HVI526" s="8"/>
      <c r="HVJ526" s="8"/>
      <c r="HVK526" s="8"/>
      <c r="HVL526" s="8"/>
      <c r="HVM526" s="8"/>
      <c r="HVN526" s="8"/>
      <c r="HVO526" s="8"/>
      <c r="HVP526" s="8"/>
      <c r="HVQ526" s="8"/>
      <c r="HVR526" s="8"/>
      <c r="HVS526" s="8"/>
      <c r="HVT526" s="8"/>
      <c r="HVU526" s="8"/>
      <c r="HVV526" s="8"/>
      <c r="HVW526" s="8"/>
      <c r="HVX526" s="8"/>
      <c r="HVY526" s="8"/>
      <c r="HVZ526" s="8"/>
      <c r="HWA526" s="8"/>
      <c r="HWB526" s="8"/>
      <c r="HWC526" s="8"/>
      <c r="HWD526" s="8"/>
      <c r="HWE526" s="8"/>
      <c r="HWF526" s="8"/>
      <c r="HWG526" s="8"/>
      <c r="HWH526" s="8"/>
      <c r="HWI526" s="8"/>
      <c r="HWJ526" s="8"/>
      <c r="HWK526" s="8"/>
      <c r="HWL526" s="8"/>
      <c r="HWM526" s="8"/>
      <c r="HWN526" s="8"/>
      <c r="HWO526" s="8"/>
      <c r="HWP526" s="8"/>
      <c r="HWQ526" s="8"/>
      <c r="HWR526" s="8"/>
      <c r="HWS526" s="8"/>
      <c r="HWT526" s="8"/>
      <c r="HWU526" s="8"/>
      <c r="HWV526" s="8"/>
      <c r="HWW526" s="8"/>
      <c r="HWX526" s="8"/>
      <c r="HWY526" s="8"/>
      <c r="HWZ526" s="8"/>
      <c r="HXA526" s="8"/>
      <c r="HXB526" s="8"/>
      <c r="HXC526" s="8"/>
      <c r="HXD526" s="8"/>
      <c r="HXE526" s="8"/>
      <c r="HXF526" s="8"/>
      <c r="HXG526" s="8"/>
      <c r="HXH526" s="8"/>
      <c r="HXI526" s="8"/>
      <c r="HXJ526" s="8"/>
      <c r="HXK526" s="8"/>
      <c r="HXL526" s="8"/>
      <c r="HXM526" s="8"/>
      <c r="HXN526" s="8"/>
      <c r="HXO526" s="8"/>
      <c r="HXP526" s="8"/>
      <c r="HXQ526" s="8"/>
      <c r="HXR526" s="8"/>
      <c r="HXS526" s="8"/>
      <c r="HXT526" s="8"/>
      <c r="HXU526" s="8"/>
      <c r="HXV526" s="8"/>
      <c r="HXW526" s="8"/>
      <c r="HXX526" s="8"/>
      <c r="HXY526" s="8"/>
      <c r="HXZ526" s="8"/>
      <c r="HYA526" s="8"/>
      <c r="HYB526" s="8"/>
      <c r="HYC526" s="8"/>
      <c r="HYD526" s="8"/>
      <c r="HYE526" s="8"/>
      <c r="HYF526" s="8"/>
      <c r="HYG526" s="8"/>
      <c r="HYH526" s="8"/>
      <c r="HYI526" s="8"/>
      <c r="HYJ526" s="8"/>
      <c r="HYK526" s="8"/>
      <c r="HYL526" s="8"/>
      <c r="HYM526" s="8"/>
      <c r="HYN526" s="8"/>
      <c r="HYO526" s="8"/>
      <c r="HYP526" s="8"/>
      <c r="HYQ526" s="8"/>
      <c r="HYR526" s="8"/>
      <c r="HYS526" s="8"/>
      <c r="HYT526" s="8"/>
      <c r="HYU526" s="8"/>
      <c r="HYV526" s="8"/>
      <c r="HYW526" s="8"/>
      <c r="HYX526" s="8"/>
      <c r="HYY526" s="8"/>
      <c r="HYZ526" s="8"/>
      <c r="HZA526" s="8"/>
      <c r="HZB526" s="8"/>
      <c r="HZC526" s="8"/>
      <c r="HZD526" s="8"/>
      <c r="HZE526" s="8"/>
      <c r="HZF526" s="8"/>
      <c r="HZG526" s="8"/>
      <c r="HZH526" s="8"/>
      <c r="HZI526" s="8"/>
      <c r="HZJ526" s="8"/>
      <c r="HZK526" s="8"/>
      <c r="HZL526" s="8"/>
      <c r="HZM526" s="8"/>
      <c r="HZN526" s="8"/>
      <c r="HZO526" s="8"/>
      <c r="HZP526" s="8"/>
      <c r="HZQ526" s="8"/>
      <c r="HZR526" s="8"/>
      <c r="HZS526" s="8"/>
      <c r="HZT526" s="8"/>
      <c r="HZU526" s="8"/>
      <c r="HZV526" s="8"/>
      <c r="HZW526" s="8"/>
      <c r="HZX526" s="8"/>
      <c r="HZY526" s="8"/>
      <c r="HZZ526" s="8"/>
      <c r="IAA526" s="8"/>
      <c r="IAB526" s="8"/>
      <c r="IAC526" s="8"/>
      <c r="IAD526" s="8"/>
      <c r="IAE526" s="8"/>
      <c r="IAF526" s="8"/>
      <c r="IAG526" s="8"/>
      <c r="IAH526" s="8"/>
      <c r="IAI526" s="8"/>
      <c r="IAJ526" s="8"/>
      <c r="IAK526" s="8"/>
      <c r="IAL526" s="8"/>
      <c r="IAM526" s="8"/>
      <c r="IAN526" s="8"/>
      <c r="IAO526" s="8"/>
      <c r="IAP526" s="8"/>
      <c r="IAQ526" s="8"/>
      <c r="IAR526" s="8"/>
      <c r="IAS526" s="8"/>
      <c r="IAT526" s="8"/>
      <c r="IAU526" s="8"/>
      <c r="IAV526" s="8"/>
      <c r="IAW526" s="8"/>
      <c r="IAX526" s="8"/>
      <c r="IAY526" s="8"/>
      <c r="IAZ526" s="8"/>
      <c r="IBA526" s="8"/>
      <c r="IBB526" s="8"/>
      <c r="IBC526" s="8"/>
      <c r="IBD526" s="8"/>
      <c r="IBE526" s="8"/>
      <c r="IBF526" s="8"/>
      <c r="IBG526" s="8"/>
      <c r="IBH526" s="8"/>
      <c r="IBI526" s="8"/>
      <c r="IBJ526" s="8"/>
      <c r="IBK526" s="8"/>
      <c r="IBL526" s="8"/>
      <c r="IBM526" s="8"/>
      <c r="IBN526" s="8"/>
      <c r="IBO526" s="8"/>
      <c r="IBP526" s="8"/>
      <c r="IBQ526" s="8"/>
      <c r="IBR526" s="8"/>
      <c r="IBS526" s="8"/>
      <c r="IBT526" s="8"/>
      <c r="IBU526" s="8"/>
      <c r="IBV526" s="8"/>
      <c r="IBW526" s="8"/>
      <c r="IBX526" s="8"/>
      <c r="IBY526" s="8"/>
      <c r="IBZ526" s="8"/>
      <c r="ICA526" s="8"/>
      <c r="ICB526" s="8"/>
      <c r="ICC526" s="8"/>
      <c r="ICD526" s="8"/>
      <c r="ICE526" s="8"/>
      <c r="ICF526" s="8"/>
      <c r="ICG526" s="8"/>
      <c r="ICH526" s="8"/>
      <c r="ICI526" s="8"/>
      <c r="ICJ526" s="8"/>
      <c r="ICK526" s="8"/>
      <c r="ICL526" s="8"/>
      <c r="ICM526" s="8"/>
      <c r="ICN526" s="8"/>
      <c r="ICO526" s="8"/>
      <c r="ICP526" s="8"/>
      <c r="ICQ526" s="8"/>
      <c r="ICR526" s="8"/>
      <c r="ICS526" s="8"/>
      <c r="ICT526" s="8"/>
      <c r="ICU526" s="8"/>
      <c r="ICV526" s="8"/>
      <c r="ICW526" s="8"/>
      <c r="ICX526" s="8"/>
      <c r="ICY526" s="8"/>
      <c r="ICZ526" s="8"/>
      <c r="IDA526" s="8"/>
      <c r="IDB526" s="8"/>
      <c r="IDC526" s="8"/>
      <c r="IDD526" s="8"/>
      <c r="IDE526" s="8"/>
      <c r="IDF526" s="8"/>
      <c r="IDG526" s="8"/>
      <c r="IDH526" s="8"/>
      <c r="IDI526" s="8"/>
      <c r="IDJ526" s="8"/>
      <c r="IDK526" s="8"/>
      <c r="IDL526" s="8"/>
      <c r="IDM526" s="8"/>
      <c r="IDN526" s="8"/>
      <c r="IDO526" s="8"/>
      <c r="IDP526" s="8"/>
      <c r="IDQ526" s="8"/>
      <c r="IDR526" s="8"/>
      <c r="IDS526" s="8"/>
      <c r="IDT526" s="8"/>
      <c r="IDU526" s="8"/>
      <c r="IDV526" s="8"/>
      <c r="IDW526" s="8"/>
      <c r="IDX526" s="8"/>
      <c r="IDY526" s="8"/>
      <c r="IDZ526" s="8"/>
      <c r="IEA526" s="8"/>
      <c r="IEB526" s="8"/>
      <c r="IEC526" s="8"/>
      <c r="IED526" s="8"/>
      <c r="IEE526" s="8"/>
      <c r="IEF526" s="8"/>
      <c r="IEG526" s="8"/>
      <c r="IEH526" s="8"/>
      <c r="IEI526" s="8"/>
      <c r="IEJ526" s="8"/>
      <c r="IEK526" s="8"/>
      <c r="IEL526" s="8"/>
      <c r="IEM526" s="8"/>
      <c r="IEN526" s="8"/>
      <c r="IEO526" s="8"/>
      <c r="IEP526" s="8"/>
      <c r="IEQ526" s="8"/>
      <c r="IER526" s="8"/>
      <c r="IES526" s="8"/>
      <c r="IET526" s="8"/>
      <c r="IEU526" s="8"/>
      <c r="IEV526" s="8"/>
      <c r="IEW526" s="8"/>
      <c r="IEX526" s="8"/>
      <c r="IEY526" s="8"/>
      <c r="IEZ526" s="8"/>
      <c r="IFA526" s="8"/>
      <c r="IFB526" s="8"/>
      <c r="IFC526" s="8"/>
      <c r="IFD526" s="8"/>
      <c r="IFE526" s="8"/>
      <c r="IFF526" s="8"/>
      <c r="IFG526" s="8"/>
      <c r="IFH526" s="8"/>
      <c r="IFI526" s="8"/>
      <c r="IFJ526" s="8"/>
      <c r="IFK526" s="8"/>
      <c r="IFL526" s="8"/>
      <c r="IFM526" s="8"/>
      <c r="IFN526" s="8"/>
      <c r="IFO526" s="8"/>
      <c r="IFP526" s="8"/>
      <c r="IFQ526" s="8"/>
      <c r="IFR526" s="8"/>
      <c r="IFS526" s="8"/>
      <c r="IFT526" s="8"/>
      <c r="IFU526" s="8"/>
      <c r="IFV526" s="8"/>
      <c r="IFW526" s="8"/>
      <c r="IFX526" s="8"/>
      <c r="IFY526" s="8"/>
      <c r="IFZ526" s="8"/>
      <c r="IGA526" s="8"/>
      <c r="IGB526" s="8"/>
      <c r="IGC526" s="8"/>
      <c r="IGD526" s="8"/>
      <c r="IGE526" s="8"/>
      <c r="IGF526" s="8"/>
      <c r="IGG526" s="8"/>
      <c r="IGH526" s="8"/>
      <c r="IGI526" s="8"/>
      <c r="IGJ526" s="8"/>
      <c r="IGK526" s="8"/>
      <c r="IGL526" s="8"/>
      <c r="IGM526" s="8"/>
      <c r="IGN526" s="8"/>
      <c r="IGO526" s="8"/>
      <c r="IGP526" s="8"/>
      <c r="IGQ526" s="8"/>
      <c r="IGR526" s="8"/>
      <c r="IGS526" s="8"/>
      <c r="IGT526" s="8"/>
      <c r="IGU526" s="8"/>
      <c r="IGV526" s="8"/>
      <c r="IGW526" s="8"/>
      <c r="IGX526" s="8"/>
      <c r="IGY526" s="8"/>
      <c r="IGZ526" s="8"/>
      <c r="IHA526" s="8"/>
      <c r="IHB526" s="8"/>
      <c r="IHC526" s="8"/>
      <c r="IHD526" s="8"/>
      <c r="IHE526" s="8"/>
      <c r="IHF526" s="8"/>
      <c r="IHG526" s="8"/>
      <c r="IHH526" s="8"/>
      <c r="IHI526" s="8"/>
      <c r="IHJ526" s="8"/>
      <c r="IHK526" s="8"/>
      <c r="IHL526" s="8"/>
      <c r="IHM526" s="8"/>
      <c r="IHN526" s="8"/>
      <c r="IHO526" s="8"/>
      <c r="IHP526" s="8"/>
      <c r="IHQ526" s="8"/>
      <c r="IHR526" s="8"/>
      <c r="IHS526" s="8"/>
      <c r="IHT526" s="8"/>
      <c r="IHU526" s="8"/>
      <c r="IHV526" s="8"/>
      <c r="IHW526" s="8"/>
      <c r="IHX526" s="8"/>
      <c r="IHY526" s="8"/>
      <c r="IHZ526" s="8"/>
      <c r="IIA526" s="8"/>
      <c r="IIB526" s="8"/>
      <c r="IIC526" s="8"/>
      <c r="IID526" s="8"/>
      <c r="IIE526" s="8"/>
      <c r="IIF526" s="8"/>
      <c r="IIG526" s="8"/>
      <c r="IIH526" s="8"/>
      <c r="III526" s="8"/>
      <c r="IIJ526" s="8"/>
      <c r="IIK526" s="8"/>
      <c r="IIL526" s="8"/>
      <c r="IIM526" s="8"/>
      <c r="IIN526" s="8"/>
      <c r="IIO526" s="8"/>
      <c r="IIP526" s="8"/>
      <c r="IIQ526" s="8"/>
      <c r="IIR526" s="8"/>
      <c r="IIS526" s="8"/>
      <c r="IIT526" s="8"/>
      <c r="IIU526" s="8"/>
      <c r="IIV526" s="8"/>
      <c r="IIW526" s="8"/>
      <c r="IIX526" s="8"/>
      <c r="IIY526" s="8"/>
      <c r="IIZ526" s="8"/>
      <c r="IJA526" s="8"/>
      <c r="IJB526" s="8"/>
      <c r="IJC526" s="8"/>
      <c r="IJD526" s="8"/>
      <c r="IJE526" s="8"/>
      <c r="IJF526" s="8"/>
      <c r="IJG526" s="8"/>
      <c r="IJH526" s="8"/>
      <c r="IJI526" s="8"/>
      <c r="IJJ526" s="8"/>
      <c r="IJK526" s="8"/>
      <c r="IJL526" s="8"/>
      <c r="IJM526" s="8"/>
      <c r="IJN526" s="8"/>
      <c r="IJO526" s="8"/>
      <c r="IJP526" s="8"/>
      <c r="IJQ526" s="8"/>
      <c r="IJR526" s="8"/>
      <c r="IJS526" s="8"/>
      <c r="IJT526" s="8"/>
      <c r="IJU526" s="8"/>
      <c r="IJV526" s="8"/>
      <c r="IJW526" s="8"/>
      <c r="IJX526" s="8"/>
      <c r="IJY526" s="8"/>
      <c r="IJZ526" s="8"/>
      <c r="IKA526" s="8"/>
      <c r="IKB526" s="8"/>
      <c r="IKC526" s="8"/>
      <c r="IKD526" s="8"/>
      <c r="IKE526" s="8"/>
      <c r="IKF526" s="8"/>
      <c r="IKG526" s="8"/>
      <c r="IKH526" s="8"/>
      <c r="IKI526" s="8"/>
      <c r="IKJ526" s="8"/>
      <c r="IKK526" s="8"/>
      <c r="IKL526" s="8"/>
      <c r="IKM526" s="8"/>
      <c r="IKN526" s="8"/>
      <c r="IKO526" s="8"/>
      <c r="IKP526" s="8"/>
      <c r="IKQ526" s="8"/>
      <c r="IKR526" s="8"/>
      <c r="IKS526" s="8"/>
      <c r="IKT526" s="8"/>
      <c r="IKU526" s="8"/>
      <c r="IKV526" s="8"/>
      <c r="IKW526" s="8"/>
      <c r="IKX526" s="8"/>
      <c r="IKY526" s="8"/>
      <c r="IKZ526" s="8"/>
      <c r="ILA526" s="8"/>
      <c r="ILB526" s="8"/>
      <c r="ILC526" s="8"/>
      <c r="ILD526" s="8"/>
      <c r="ILE526" s="8"/>
      <c r="ILF526" s="8"/>
      <c r="ILG526" s="8"/>
      <c r="ILH526" s="8"/>
      <c r="ILI526" s="8"/>
      <c r="ILJ526" s="8"/>
      <c r="ILK526" s="8"/>
      <c r="ILL526" s="8"/>
      <c r="ILM526" s="8"/>
      <c r="ILN526" s="8"/>
      <c r="ILO526" s="8"/>
      <c r="ILP526" s="8"/>
      <c r="ILQ526" s="8"/>
      <c r="ILR526" s="8"/>
      <c r="ILS526" s="8"/>
      <c r="ILT526" s="8"/>
      <c r="ILU526" s="8"/>
      <c r="ILV526" s="8"/>
      <c r="ILW526" s="8"/>
      <c r="ILX526" s="8"/>
      <c r="ILY526" s="8"/>
      <c r="ILZ526" s="8"/>
      <c r="IMA526" s="8"/>
      <c r="IMB526" s="8"/>
      <c r="IMC526" s="8"/>
      <c r="IMD526" s="8"/>
      <c r="IME526" s="8"/>
      <c r="IMF526" s="8"/>
      <c r="IMG526" s="8"/>
      <c r="IMH526" s="8"/>
      <c r="IMI526" s="8"/>
      <c r="IMJ526" s="8"/>
      <c r="IMK526" s="8"/>
      <c r="IML526" s="8"/>
      <c r="IMM526" s="8"/>
      <c r="IMN526" s="8"/>
      <c r="IMO526" s="8"/>
      <c r="IMP526" s="8"/>
      <c r="IMQ526" s="8"/>
      <c r="IMR526" s="8"/>
      <c r="IMS526" s="8"/>
      <c r="IMT526" s="8"/>
      <c r="IMU526" s="8"/>
      <c r="IMV526" s="8"/>
      <c r="IMW526" s="8"/>
      <c r="IMX526" s="8"/>
      <c r="IMY526" s="8"/>
      <c r="IMZ526" s="8"/>
      <c r="INA526" s="8"/>
      <c r="INB526" s="8"/>
      <c r="INC526" s="8"/>
      <c r="IND526" s="8"/>
      <c r="INE526" s="8"/>
      <c r="INF526" s="8"/>
      <c r="ING526" s="8"/>
      <c r="INH526" s="8"/>
      <c r="INI526" s="8"/>
      <c r="INJ526" s="8"/>
      <c r="INK526" s="8"/>
      <c r="INL526" s="8"/>
      <c r="INM526" s="8"/>
      <c r="INN526" s="8"/>
      <c r="INO526" s="8"/>
      <c r="INP526" s="8"/>
      <c r="INQ526" s="8"/>
      <c r="INR526" s="8"/>
      <c r="INS526" s="8"/>
      <c r="INT526" s="8"/>
      <c r="INU526" s="8"/>
      <c r="INV526" s="8"/>
      <c r="INW526" s="8"/>
      <c r="INX526" s="8"/>
      <c r="INY526" s="8"/>
      <c r="INZ526" s="8"/>
      <c r="IOA526" s="8"/>
      <c r="IOB526" s="8"/>
      <c r="IOC526" s="8"/>
      <c r="IOD526" s="8"/>
      <c r="IOE526" s="8"/>
      <c r="IOF526" s="8"/>
      <c r="IOG526" s="8"/>
      <c r="IOH526" s="8"/>
      <c r="IOI526" s="8"/>
      <c r="IOJ526" s="8"/>
      <c r="IOK526" s="8"/>
      <c r="IOL526" s="8"/>
      <c r="IOM526" s="8"/>
      <c r="ION526" s="8"/>
      <c r="IOO526" s="8"/>
      <c r="IOP526" s="8"/>
      <c r="IOQ526" s="8"/>
      <c r="IOR526" s="8"/>
      <c r="IOS526" s="8"/>
      <c r="IOT526" s="8"/>
      <c r="IOU526" s="8"/>
      <c r="IOV526" s="8"/>
      <c r="IOW526" s="8"/>
      <c r="IOX526" s="8"/>
      <c r="IOY526" s="8"/>
      <c r="IOZ526" s="8"/>
      <c r="IPA526" s="8"/>
      <c r="IPB526" s="8"/>
      <c r="IPC526" s="8"/>
      <c r="IPD526" s="8"/>
      <c r="IPE526" s="8"/>
      <c r="IPF526" s="8"/>
      <c r="IPG526" s="8"/>
      <c r="IPH526" s="8"/>
      <c r="IPI526" s="8"/>
      <c r="IPJ526" s="8"/>
      <c r="IPK526" s="8"/>
      <c r="IPL526" s="8"/>
      <c r="IPM526" s="8"/>
      <c r="IPN526" s="8"/>
      <c r="IPO526" s="8"/>
      <c r="IPP526" s="8"/>
      <c r="IPQ526" s="8"/>
      <c r="IPR526" s="8"/>
      <c r="IPS526" s="8"/>
      <c r="IPT526" s="8"/>
      <c r="IPU526" s="8"/>
      <c r="IPV526" s="8"/>
      <c r="IPW526" s="8"/>
      <c r="IPX526" s="8"/>
      <c r="IPY526" s="8"/>
      <c r="IPZ526" s="8"/>
      <c r="IQA526" s="8"/>
      <c r="IQB526" s="8"/>
      <c r="IQC526" s="8"/>
      <c r="IQD526" s="8"/>
      <c r="IQE526" s="8"/>
      <c r="IQF526" s="8"/>
      <c r="IQG526" s="8"/>
      <c r="IQH526" s="8"/>
      <c r="IQI526" s="8"/>
      <c r="IQJ526" s="8"/>
      <c r="IQK526" s="8"/>
      <c r="IQL526" s="8"/>
      <c r="IQM526" s="8"/>
      <c r="IQN526" s="8"/>
      <c r="IQO526" s="8"/>
      <c r="IQP526" s="8"/>
      <c r="IQQ526" s="8"/>
      <c r="IQR526" s="8"/>
      <c r="IQS526" s="8"/>
      <c r="IQT526" s="8"/>
      <c r="IQU526" s="8"/>
      <c r="IQV526" s="8"/>
      <c r="IQW526" s="8"/>
      <c r="IQX526" s="8"/>
      <c r="IQY526" s="8"/>
      <c r="IQZ526" s="8"/>
      <c r="IRA526" s="8"/>
      <c r="IRB526" s="8"/>
      <c r="IRC526" s="8"/>
      <c r="IRD526" s="8"/>
      <c r="IRE526" s="8"/>
      <c r="IRF526" s="8"/>
      <c r="IRG526" s="8"/>
      <c r="IRH526" s="8"/>
      <c r="IRI526" s="8"/>
      <c r="IRJ526" s="8"/>
      <c r="IRK526" s="8"/>
      <c r="IRL526" s="8"/>
      <c r="IRM526" s="8"/>
      <c r="IRN526" s="8"/>
      <c r="IRO526" s="8"/>
      <c r="IRP526" s="8"/>
      <c r="IRQ526" s="8"/>
      <c r="IRR526" s="8"/>
      <c r="IRS526" s="8"/>
      <c r="IRT526" s="8"/>
      <c r="IRU526" s="8"/>
      <c r="IRV526" s="8"/>
      <c r="IRW526" s="8"/>
      <c r="IRX526" s="8"/>
      <c r="IRY526" s="8"/>
      <c r="IRZ526" s="8"/>
      <c r="ISA526" s="8"/>
      <c r="ISB526" s="8"/>
      <c r="ISC526" s="8"/>
      <c r="ISD526" s="8"/>
      <c r="ISE526" s="8"/>
      <c r="ISF526" s="8"/>
      <c r="ISG526" s="8"/>
      <c r="ISH526" s="8"/>
      <c r="ISI526" s="8"/>
      <c r="ISJ526" s="8"/>
      <c r="ISK526" s="8"/>
      <c r="ISL526" s="8"/>
      <c r="ISM526" s="8"/>
      <c r="ISN526" s="8"/>
      <c r="ISO526" s="8"/>
      <c r="ISP526" s="8"/>
      <c r="ISQ526" s="8"/>
      <c r="ISR526" s="8"/>
      <c r="ISS526" s="8"/>
      <c r="IST526" s="8"/>
      <c r="ISU526" s="8"/>
      <c r="ISV526" s="8"/>
      <c r="ISW526" s="8"/>
      <c r="ISX526" s="8"/>
      <c r="ISY526" s="8"/>
      <c r="ISZ526" s="8"/>
      <c r="ITA526" s="8"/>
      <c r="ITB526" s="8"/>
      <c r="ITC526" s="8"/>
      <c r="ITD526" s="8"/>
      <c r="ITE526" s="8"/>
      <c r="ITF526" s="8"/>
      <c r="ITG526" s="8"/>
      <c r="ITH526" s="8"/>
      <c r="ITI526" s="8"/>
      <c r="ITJ526" s="8"/>
      <c r="ITK526" s="8"/>
      <c r="ITL526" s="8"/>
      <c r="ITM526" s="8"/>
      <c r="ITN526" s="8"/>
      <c r="ITO526" s="8"/>
      <c r="ITP526" s="8"/>
      <c r="ITQ526" s="8"/>
      <c r="ITR526" s="8"/>
      <c r="ITS526" s="8"/>
      <c r="ITT526" s="8"/>
      <c r="ITU526" s="8"/>
      <c r="ITV526" s="8"/>
      <c r="ITW526" s="8"/>
      <c r="ITX526" s="8"/>
      <c r="ITY526" s="8"/>
      <c r="ITZ526" s="8"/>
      <c r="IUA526" s="8"/>
      <c r="IUB526" s="8"/>
      <c r="IUC526" s="8"/>
      <c r="IUD526" s="8"/>
      <c r="IUE526" s="8"/>
      <c r="IUF526" s="8"/>
      <c r="IUG526" s="8"/>
      <c r="IUH526" s="8"/>
      <c r="IUI526" s="8"/>
      <c r="IUJ526" s="8"/>
      <c r="IUK526" s="8"/>
      <c r="IUL526" s="8"/>
      <c r="IUM526" s="8"/>
      <c r="IUN526" s="8"/>
      <c r="IUO526" s="8"/>
      <c r="IUP526" s="8"/>
      <c r="IUQ526" s="8"/>
      <c r="IUR526" s="8"/>
      <c r="IUS526" s="8"/>
      <c r="IUT526" s="8"/>
      <c r="IUU526" s="8"/>
      <c r="IUV526" s="8"/>
      <c r="IUW526" s="8"/>
      <c r="IUX526" s="8"/>
      <c r="IUY526" s="8"/>
      <c r="IUZ526" s="8"/>
      <c r="IVA526" s="8"/>
      <c r="IVB526" s="8"/>
      <c r="IVC526" s="8"/>
      <c r="IVD526" s="8"/>
      <c r="IVE526" s="8"/>
      <c r="IVF526" s="8"/>
      <c r="IVG526" s="8"/>
      <c r="IVH526" s="8"/>
      <c r="IVI526" s="8"/>
      <c r="IVJ526" s="8"/>
      <c r="IVK526" s="8"/>
      <c r="IVL526" s="8"/>
      <c r="IVM526" s="8"/>
      <c r="IVN526" s="8"/>
      <c r="IVO526" s="8"/>
      <c r="IVP526" s="8"/>
      <c r="IVQ526" s="8"/>
      <c r="IVR526" s="8"/>
      <c r="IVS526" s="8"/>
      <c r="IVT526" s="8"/>
      <c r="IVU526" s="8"/>
      <c r="IVV526" s="8"/>
      <c r="IVW526" s="8"/>
      <c r="IVX526" s="8"/>
      <c r="IVY526" s="8"/>
      <c r="IVZ526" s="8"/>
      <c r="IWA526" s="8"/>
      <c r="IWB526" s="8"/>
      <c r="IWC526" s="8"/>
      <c r="IWD526" s="8"/>
      <c r="IWE526" s="8"/>
      <c r="IWF526" s="8"/>
      <c r="IWG526" s="8"/>
      <c r="IWH526" s="8"/>
      <c r="IWI526" s="8"/>
      <c r="IWJ526" s="8"/>
      <c r="IWK526" s="8"/>
      <c r="IWL526" s="8"/>
      <c r="IWM526" s="8"/>
      <c r="IWN526" s="8"/>
      <c r="IWO526" s="8"/>
      <c r="IWP526" s="8"/>
      <c r="IWQ526" s="8"/>
      <c r="IWR526" s="8"/>
      <c r="IWS526" s="8"/>
      <c r="IWT526" s="8"/>
      <c r="IWU526" s="8"/>
      <c r="IWV526" s="8"/>
      <c r="IWW526" s="8"/>
      <c r="IWX526" s="8"/>
      <c r="IWY526" s="8"/>
      <c r="IWZ526" s="8"/>
      <c r="IXA526" s="8"/>
      <c r="IXB526" s="8"/>
      <c r="IXC526" s="8"/>
      <c r="IXD526" s="8"/>
      <c r="IXE526" s="8"/>
      <c r="IXF526" s="8"/>
      <c r="IXG526" s="8"/>
      <c r="IXH526" s="8"/>
      <c r="IXI526" s="8"/>
      <c r="IXJ526" s="8"/>
      <c r="IXK526" s="8"/>
      <c r="IXL526" s="8"/>
      <c r="IXM526" s="8"/>
      <c r="IXN526" s="8"/>
      <c r="IXO526" s="8"/>
      <c r="IXP526" s="8"/>
      <c r="IXQ526" s="8"/>
      <c r="IXR526" s="8"/>
      <c r="IXS526" s="8"/>
      <c r="IXT526" s="8"/>
      <c r="IXU526" s="8"/>
      <c r="IXV526" s="8"/>
      <c r="IXW526" s="8"/>
      <c r="IXX526" s="8"/>
      <c r="IXY526" s="8"/>
      <c r="IXZ526" s="8"/>
      <c r="IYA526" s="8"/>
      <c r="IYB526" s="8"/>
      <c r="IYC526" s="8"/>
      <c r="IYD526" s="8"/>
      <c r="IYE526" s="8"/>
      <c r="IYF526" s="8"/>
      <c r="IYG526" s="8"/>
      <c r="IYH526" s="8"/>
      <c r="IYI526" s="8"/>
      <c r="IYJ526" s="8"/>
      <c r="IYK526" s="8"/>
      <c r="IYL526" s="8"/>
      <c r="IYM526" s="8"/>
      <c r="IYN526" s="8"/>
      <c r="IYO526" s="8"/>
      <c r="IYP526" s="8"/>
      <c r="IYQ526" s="8"/>
      <c r="IYR526" s="8"/>
      <c r="IYS526" s="8"/>
      <c r="IYT526" s="8"/>
      <c r="IYU526" s="8"/>
      <c r="IYV526" s="8"/>
      <c r="IYW526" s="8"/>
      <c r="IYX526" s="8"/>
      <c r="IYY526" s="8"/>
      <c r="IYZ526" s="8"/>
      <c r="IZA526" s="8"/>
      <c r="IZB526" s="8"/>
      <c r="IZC526" s="8"/>
      <c r="IZD526" s="8"/>
      <c r="IZE526" s="8"/>
      <c r="IZF526" s="8"/>
      <c r="IZG526" s="8"/>
      <c r="IZH526" s="8"/>
      <c r="IZI526" s="8"/>
      <c r="IZJ526" s="8"/>
      <c r="IZK526" s="8"/>
      <c r="IZL526" s="8"/>
      <c r="IZM526" s="8"/>
      <c r="IZN526" s="8"/>
      <c r="IZO526" s="8"/>
      <c r="IZP526" s="8"/>
      <c r="IZQ526" s="8"/>
      <c r="IZR526" s="8"/>
      <c r="IZS526" s="8"/>
      <c r="IZT526" s="8"/>
      <c r="IZU526" s="8"/>
      <c r="IZV526" s="8"/>
      <c r="IZW526" s="8"/>
      <c r="IZX526" s="8"/>
      <c r="IZY526" s="8"/>
      <c r="IZZ526" s="8"/>
      <c r="JAA526" s="8"/>
      <c r="JAB526" s="8"/>
      <c r="JAC526" s="8"/>
      <c r="JAD526" s="8"/>
      <c r="JAE526" s="8"/>
      <c r="JAF526" s="8"/>
      <c r="JAG526" s="8"/>
      <c r="JAH526" s="8"/>
      <c r="JAI526" s="8"/>
      <c r="JAJ526" s="8"/>
      <c r="JAK526" s="8"/>
      <c r="JAL526" s="8"/>
      <c r="JAM526" s="8"/>
      <c r="JAN526" s="8"/>
      <c r="JAO526" s="8"/>
      <c r="JAP526" s="8"/>
      <c r="JAQ526" s="8"/>
      <c r="JAR526" s="8"/>
      <c r="JAS526" s="8"/>
      <c r="JAT526" s="8"/>
      <c r="JAU526" s="8"/>
      <c r="JAV526" s="8"/>
      <c r="JAW526" s="8"/>
      <c r="JAX526" s="8"/>
      <c r="JAY526" s="8"/>
      <c r="JAZ526" s="8"/>
      <c r="JBA526" s="8"/>
      <c r="JBB526" s="8"/>
      <c r="JBC526" s="8"/>
      <c r="JBD526" s="8"/>
      <c r="JBE526" s="8"/>
      <c r="JBF526" s="8"/>
      <c r="JBG526" s="8"/>
      <c r="JBH526" s="8"/>
      <c r="JBI526" s="8"/>
      <c r="JBJ526" s="8"/>
      <c r="JBK526" s="8"/>
      <c r="JBL526" s="8"/>
      <c r="JBM526" s="8"/>
      <c r="JBN526" s="8"/>
      <c r="JBO526" s="8"/>
      <c r="JBP526" s="8"/>
      <c r="JBQ526" s="8"/>
      <c r="JBR526" s="8"/>
      <c r="JBS526" s="8"/>
      <c r="JBT526" s="8"/>
      <c r="JBU526" s="8"/>
      <c r="JBV526" s="8"/>
      <c r="JBW526" s="8"/>
      <c r="JBX526" s="8"/>
      <c r="JBY526" s="8"/>
      <c r="JBZ526" s="8"/>
      <c r="JCA526" s="8"/>
      <c r="JCB526" s="8"/>
      <c r="JCC526" s="8"/>
      <c r="JCD526" s="8"/>
      <c r="JCE526" s="8"/>
      <c r="JCF526" s="8"/>
      <c r="JCG526" s="8"/>
      <c r="JCH526" s="8"/>
      <c r="JCI526" s="8"/>
      <c r="JCJ526" s="8"/>
      <c r="JCK526" s="8"/>
      <c r="JCL526" s="8"/>
      <c r="JCM526" s="8"/>
      <c r="JCN526" s="8"/>
      <c r="JCO526" s="8"/>
      <c r="JCP526" s="8"/>
      <c r="JCQ526" s="8"/>
      <c r="JCR526" s="8"/>
      <c r="JCS526" s="8"/>
      <c r="JCT526" s="8"/>
      <c r="JCU526" s="8"/>
      <c r="JCV526" s="8"/>
      <c r="JCW526" s="8"/>
      <c r="JCX526" s="8"/>
      <c r="JCY526" s="8"/>
      <c r="JCZ526" s="8"/>
      <c r="JDA526" s="8"/>
      <c r="JDB526" s="8"/>
      <c r="JDC526" s="8"/>
      <c r="JDD526" s="8"/>
      <c r="JDE526" s="8"/>
      <c r="JDF526" s="8"/>
      <c r="JDG526" s="8"/>
      <c r="JDH526" s="8"/>
      <c r="JDI526" s="8"/>
      <c r="JDJ526" s="8"/>
      <c r="JDK526" s="8"/>
      <c r="JDL526" s="8"/>
      <c r="JDM526" s="8"/>
      <c r="JDN526" s="8"/>
      <c r="JDO526" s="8"/>
      <c r="JDP526" s="8"/>
      <c r="JDQ526" s="8"/>
      <c r="JDR526" s="8"/>
      <c r="JDS526" s="8"/>
      <c r="JDT526" s="8"/>
      <c r="JDU526" s="8"/>
      <c r="JDV526" s="8"/>
      <c r="JDW526" s="8"/>
      <c r="JDX526" s="8"/>
      <c r="JDY526" s="8"/>
      <c r="JDZ526" s="8"/>
      <c r="JEA526" s="8"/>
      <c r="JEB526" s="8"/>
      <c r="JEC526" s="8"/>
      <c r="JED526" s="8"/>
      <c r="JEE526" s="8"/>
      <c r="JEF526" s="8"/>
      <c r="JEG526" s="8"/>
      <c r="JEH526" s="8"/>
      <c r="JEI526" s="8"/>
      <c r="JEJ526" s="8"/>
      <c r="JEK526" s="8"/>
      <c r="JEL526" s="8"/>
      <c r="JEM526" s="8"/>
      <c r="JEN526" s="8"/>
      <c r="JEO526" s="8"/>
      <c r="JEP526" s="8"/>
      <c r="JEQ526" s="8"/>
      <c r="JER526" s="8"/>
      <c r="JES526" s="8"/>
      <c r="JET526" s="8"/>
      <c r="JEU526" s="8"/>
      <c r="JEV526" s="8"/>
      <c r="JEW526" s="8"/>
      <c r="JEX526" s="8"/>
      <c r="JEY526" s="8"/>
      <c r="JEZ526" s="8"/>
      <c r="JFA526" s="8"/>
      <c r="JFB526" s="8"/>
      <c r="JFC526" s="8"/>
      <c r="JFD526" s="8"/>
      <c r="JFE526" s="8"/>
      <c r="JFF526" s="8"/>
      <c r="JFG526" s="8"/>
      <c r="JFH526" s="8"/>
      <c r="JFI526" s="8"/>
      <c r="JFJ526" s="8"/>
      <c r="JFK526" s="8"/>
      <c r="JFL526" s="8"/>
      <c r="JFM526" s="8"/>
      <c r="JFN526" s="8"/>
      <c r="JFO526" s="8"/>
      <c r="JFP526" s="8"/>
      <c r="JFQ526" s="8"/>
      <c r="JFR526" s="8"/>
      <c r="JFS526" s="8"/>
      <c r="JFT526" s="8"/>
      <c r="JFU526" s="8"/>
      <c r="JFV526" s="8"/>
      <c r="JFW526" s="8"/>
      <c r="JFX526" s="8"/>
      <c r="JFY526" s="8"/>
      <c r="JFZ526" s="8"/>
      <c r="JGA526" s="8"/>
      <c r="JGB526" s="8"/>
      <c r="JGC526" s="8"/>
      <c r="JGD526" s="8"/>
      <c r="JGE526" s="8"/>
      <c r="JGF526" s="8"/>
      <c r="JGG526" s="8"/>
      <c r="JGH526" s="8"/>
      <c r="JGI526" s="8"/>
      <c r="JGJ526" s="8"/>
      <c r="JGK526" s="8"/>
      <c r="JGL526" s="8"/>
      <c r="JGM526" s="8"/>
      <c r="JGN526" s="8"/>
      <c r="JGO526" s="8"/>
      <c r="JGP526" s="8"/>
      <c r="JGQ526" s="8"/>
      <c r="JGR526" s="8"/>
      <c r="JGS526" s="8"/>
      <c r="JGT526" s="8"/>
      <c r="JGU526" s="8"/>
      <c r="JGV526" s="8"/>
      <c r="JGW526" s="8"/>
      <c r="JGX526" s="8"/>
      <c r="JGY526" s="8"/>
      <c r="JGZ526" s="8"/>
      <c r="JHA526" s="8"/>
      <c r="JHB526" s="8"/>
      <c r="JHC526" s="8"/>
      <c r="JHD526" s="8"/>
      <c r="JHE526" s="8"/>
      <c r="JHF526" s="8"/>
      <c r="JHG526" s="8"/>
      <c r="JHH526" s="8"/>
      <c r="JHI526" s="8"/>
      <c r="JHJ526" s="8"/>
      <c r="JHK526" s="8"/>
      <c r="JHL526" s="8"/>
      <c r="JHM526" s="8"/>
      <c r="JHN526" s="8"/>
      <c r="JHO526" s="8"/>
      <c r="JHP526" s="8"/>
      <c r="JHQ526" s="8"/>
      <c r="JHR526" s="8"/>
      <c r="JHS526" s="8"/>
      <c r="JHT526" s="8"/>
      <c r="JHU526" s="8"/>
      <c r="JHV526" s="8"/>
      <c r="JHW526" s="8"/>
      <c r="JHX526" s="8"/>
      <c r="JHY526" s="8"/>
      <c r="JHZ526" s="8"/>
      <c r="JIA526" s="8"/>
      <c r="JIB526" s="8"/>
      <c r="JIC526" s="8"/>
      <c r="JID526" s="8"/>
      <c r="JIE526" s="8"/>
      <c r="JIF526" s="8"/>
      <c r="JIG526" s="8"/>
      <c r="JIH526" s="8"/>
      <c r="JII526" s="8"/>
      <c r="JIJ526" s="8"/>
      <c r="JIK526" s="8"/>
      <c r="JIL526" s="8"/>
      <c r="JIM526" s="8"/>
      <c r="JIN526" s="8"/>
      <c r="JIO526" s="8"/>
      <c r="JIP526" s="8"/>
      <c r="JIQ526" s="8"/>
      <c r="JIR526" s="8"/>
      <c r="JIS526" s="8"/>
      <c r="JIT526" s="8"/>
      <c r="JIU526" s="8"/>
      <c r="JIV526" s="8"/>
      <c r="JIW526" s="8"/>
      <c r="JIX526" s="8"/>
      <c r="JIY526" s="8"/>
      <c r="JIZ526" s="8"/>
      <c r="JJA526" s="8"/>
      <c r="JJB526" s="8"/>
      <c r="JJC526" s="8"/>
      <c r="JJD526" s="8"/>
      <c r="JJE526" s="8"/>
      <c r="JJF526" s="8"/>
      <c r="JJG526" s="8"/>
      <c r="JJH526" s="8"/>
      <c r="JJI526" s="8"/>
      <c r="JJJ526" s="8"/>
      <c r="JJK526" s="8"/>
      <c r="JJL526" s="8"/>
      <c r="JJM526" s="8"/>
      <c r="JJN526" s="8"/>
      <c r="JJO526" s="8"/>
      <c r="JJP526" s="8"/>
      <c r="JJQ526" s="8"/>
      <c r="JJR526" s="8"/>
      <c r="JJS526" s="8"/>
      <c r="JJT526" s="8"/>
      <c r="JJU526" s="8"/>
      <c r="JJV526" s="8"/>
      <c r="JJW526" s="8"/>
      <c r="JJX526" s="8"/>
      <c r="JJY526" s="8"/>
      <c r="JJZ526" s="8"/>
      <c r="JKA526" s="8"/>
      <c r="JKB526" s="8"/>
      <c r="JKC526" s="8"/>
      <c r="JKD526" s="8"/>
      <c r="JKE526" s="8"/>
      <c r="JKF526" s="8"/>
      <c r="JKG526" s="8"/>
      <c r="JKH526" s="8"/>
      <c r="JKI526" s="8"/>
      <c r="JKJ526" s="8"/>
      <c r="JKK526" s="8"/>
      <c r="JKL526" s="8"/>
      <c r="JKM526" s="8"/>
      <c r="JKN526" s="8"/>
      <c r="JKO526" s="8"/>
      <c r="JKP526" s="8"/>
      <c r="JKQ526" s="8"/>
      <c r="JKR526" s="8"/>
      <c r="JKS526" s="8"/>
      <c r="JKT526" s="8"/>
      <c r="JKU526" s="8"/>
      <c r="JKV526" s="8"/>
      <c r="JKW526" s="8"/>
      <c r="JKX526" s="8"/>
      <c r="JKY526" s="8"/>
      <c r="JKZ526" s="8"/>
      <c r="JLA526" s="8"/>
      <c r="JLB526" s="8"/>
      <c r="JLC526" s="8"/>
      <c r="JLD526" s="8"/>
      <c r="JLE526" s="8"/>
      <c r="JLF526" s="8"/>
      <c r="JLG526" s="8"/>
      <c r="JLH526" s="8"/>
      <c r="JLI526" s="8"/>
      <c r="JLJ526" s="8"/>
      <c r="JLK526" s="8"/>
      <c r="JLL526" s="8"/>
      <c r="JLM526" s="8"/>
      <c r="JLN526" s="8"/>
      <c r="JLO526" s="8"/>
      <c r="JLP526" s="8"/>
      <c r="JLQ526" s="8"/>
      <c r="JLR526" s="8"/>
      <c r="JLS526" s="8"/>
      <c r="JLT526" s="8"/>
      <c r="JLU526" s="8"/>
      <c r="JLV526" s="8"/>
      <c r="JLW526" s="8"/>
      <c r="JLX526" s="8"/>
      <c r="JLY526" s="8"/>
      <c r="JLZ526" s="8"/>
      <c r="JMA526" s="8"/>
      <c r="JMB526" s="8"/>
      <c r="JMC526" s="8"/>
      <c r="JMD526" s="8"/>
      <c r="JME526" s="8"/>
      <c r="JMF526" s="8"/>
      <c r="JMG526" s="8"/>
      <c r="JMH526" s="8"/>
      <c r="JMI526" s="8"/>
      <c r="JMJ526" s="8"/>
      <c r="JMK526" s="8"/>
      <c r="JML526" s="8"/>
      <c r="JMM526" s="8"/>
      <c r="JMN526" s="8"/>
      <c r="JMO526" s="8"/>
      <c r="JMP526" s="8"/>
      <c r="JMQ526" s="8"/>
      <c r="JMR526" s="8"/>
      <c r="JMS526" s="8"/>
      <c r="JMT526" s="8"/>
      <c r="JMU526" s="8"/>
      <c r="JMV526" s="8"/>
      <c r="JMW526" s="8"/>
      <c r="JMX526" s="8"/>
      <c r="JMY526" s="8"/>
      <c r="JMZ526" s="8"/>
      <c r="JNA526" s="8"/>
      <c r="JNB526" s="8"/>
      <c r="JNC526" s="8"/>
      <c r="JND526" s="8"/>
      <c r="JNE526" s="8"/>
      <c r="JNF526" s="8"/>
      <c r="JNG526" s="8"/>
      <c r="JNH526" s="8"/>
      <c r="JNI526" s="8"/>
      <c r="JNJ526" s="8"/>
      <c r="JNK526" s="8"/>
      <c r="JNL526" s="8"/>
      <c r="JNM526" s="8"/>
      <c r="JNN526" s="8"/>
      <c r="JNO526" s="8"/>
      <c r="JNP526" s="8"/>
      <c r="JNQ526" s="8"/>
      <c r="JNR526" s="8"/>
      <c r="JNS526" s="8"/>
      <c r="JNT526" s="8"/>
      <c r="JNU526" s="8"/>
      <c r="JNV526" s="8"/>
      <c r="JNW526" s="8"/>
      <c r="JNX526" s="8"/>
      <c r="JNY526" s="8"/>
      <c r="JNZ526" s="8"/>
      <c r="JOA526" s="8"/>
      <c r="JOB526" s="8"/>
      <c r="JOC526" s="8"/>
      <c r="JOD526" s="8"/>
      <c r="JOE526" s="8"/>
      <c r="JOF526" s="8"/>
      <c r="JOG526" s="8"/>
      <c r="JOH526" s="8"/>
      <c r="JOI526" s="8"/>
      <c r="JOJ526" s="8"/>
      <c r="JOK526" s="8"/>
      <c r="JOL526" s="8"/>
      <c r="JOM526" s="8"/>
      <c r="JON526" s="8"/>
      <c r="JOO526" s="8"/>
      <c r="JOP526" s="8"/>
      <c r="JOQ526" s="8"/>
      <c r="JOR526" s="8"/>
      <c r="JOS526" s="8"/>
      <c r="JOT526" s="8"/>
      <c r="JOU526" s="8"/>
      <c r="JOV526" s="8"/>
      <c r="JOW526" s="8"/>
      <c r="JOX526" s="8"/>
      <c r="JOY526" s="8"/>
      <c r="JOZ526" s="8"/>
      <c r="JPA526" s="8"/>
      <c r="JPB526" s="8"/>
      <c r="JPC526" s="8"/>
      <c r="JPD526" s="8"/>
      <c r="JPE526" s="8"/>
      <c r="JPF526" s="8"/>
      <c r="JPG526" s="8"/>
      <c r="JPH526" s="8"/>
      <c r="JPI526" s="8"/>
      <c r="JPJ526" s="8"/>
      <c r="JPK526" s="8"/>
      <c r="JPL526" s="8"/>
      <c r="JPM526" s="8"/>
      <c r="JPN526" s="8"/>
      <c r="JPO526" s="8"/>
      <c r="JPP526" s="8"/>
      <c r="JPQ526" s="8"/>
      <c r="JPR526" s="8"/>
      <c r="JPS526" s="8"/>
      <c r="JPT526" s="8"/>
      <c r="JPU526" s="8"/>
      <c r="JPV526" s="8"/>
      <c r="JPW526" s="8"/>
      <c r="JPX526" s="8"/>
      <c r="JPY526" s="8"/>
      <c r="JPZ526" s="8"/>
      <c r="JQA526" s="8"/>
      <c r="JQB526" s="8"/>
      <c r="JQC526" s="8"/>
      <c r="JQD526" s="8"/>
      <c r="JQE526" s="8"/>
      <c r="JQF526" s="8"/>
      <c r="JQG526" s="8"/>
      <c r="JQH526" s="8"/>
      <c r="JQI526" s="8"/>
      <c r="JQJ526" s="8"/>
      <c r="JQK526" s="8"/>
      <c r="JQL526" s="8"/>
      <c r="JQM526" s="8"/>
      <c r="JQN526" s="8"/>
      <c r="JQO526" s="8"/>
      <c r="JQP526" s="8"/>
      <c r="JQQ526" s="8"/>
      <c r="JQR526" s="8"/>
      <c r="JQS526" s="8"/>
      <c r="JQT526" s="8"/>
      <c r="JQU526" s="8"/>
      <c r="JQV526" s="8"/>
      <c r="JQW526" s="8"/>
      <c r="JQX526" s="8"/>
      <c r="JQY526" s="8"/>
      <c r="JQZ526" s="8"/>
      <c r="JRA526" s="8"/>
      <c r="JRB526" s="8"/>
      <c r="JRC526" s="8"/>
      <c r="JRD526" s="8"/>
      <c r="JRE526" s="8"/>
      <c r="JRF526" s="8"/>
      <c r="JRG526" s="8"/>
      <c r="JRH526" s="8"/>
      <c r="JRI526" s="8"/>
      <c r="JRJ526" s="8"/>
      <c r="JRK526" s="8"/>
      <c r="JRL526" s="8"/>
      <c r="JRM526" s="8"/>
      <c r="JRN526" s="8"/>
      <c r="JRO526" s="8"/>
      <c r="JRP526" s="8"/>
      <c r="JRQ526" s="8"/>
      <c r="JRR526" s="8"/>
      <c r="JRS526" s="8"/>
      <c r="JRT526" s="8"/>
      <c r="JRU526" s="8"/>
      <c r="JRV526" s="8"/>
      <c r="JRW526" s="8"/>
      <c r="JRX526" s="8"/>
      <c r="JRY526" s="8"/>
      <c r="JRZ526" s="8"/>
      <c r="JSA526" s="8"/>
      <c r="JSB526" s="8"/>
      <c r="JSC526" s="8"/>
      <c r="JSD526" s="8"/>
      <c r="JSE526" s="8"/>
      <c r="JSF526" s="8"/>
      <c r="JSG526" s="8"/>
      <c r="JSH526" s="8"/>
      <c r="JSI526" s="8"/>
      <c r="JSJ526" s="8"/>
      <c r="JSK526" s="8"/>
      <c r="JSL526" s="8"/>
      <c r="JSM526" s="8"/>
      <c r="JSN526" s="8"/>
      <c r="JSO526" s="8"/>
      <c r="JSP526" s="8"/>
      <c r="JSQ526" s="8"/>
      <c r="JSR526" s="8"/>
      <c r="JSS526" s="8"/>
      <c r="JST526" s="8"/>
      <c r="JSU526" s="8"/>
      <c r="JSV526" s="8"/>
      <c r="JSW526" s="8"/>
      <c r="JSX526" s="8"/>
      <c r="JSY526" s="8"/>
      <c r="JSZ526" s="8"/>
      <c r="JTA526" s="8"/>
      <c r="JTB526" s="8"/>
      <c r="JTC526" s="8"/>
      <c r="JTD526" s="8"/>
      <c r="JTE526" s="8"/>
      <c r="JTF526" s="8"/>
      <c r="JTG526" s="8"/>
      <c r="JTH526" s="8"/>
      <c r="JTI526" s="8"/>
      <c r="JTJ526" s="8"/>
      <c r="JTK526" s="8"/>
      <c r="JTL526" s="8"/>
      <c r="JTM526" s="8"/>
      <c r="JTN526" s="8"/>
      <c r="JTO526" s="8"/>
      <c r="JTP526" s="8"/>
      <c r="JTQ526" s="8"/>
      <c r="JTR526" s="8"/>
      <c r="JTS526" s="8"/>
      <c r="JTT526" s="8"/>
      <c r="JTU526" s="8"/>
      <c r="JTV526" s="8"/>
      <c r="JTW526" s="8"/>
      <c r="JTX526" s="8"/>
      <c r="JTY526" s="8"/>
      <c r="JTZ526" s="8"/>
      <c r="JUA526" s="8"/>
      <c r="JUB526" s="8"/>
      <c r="JUC526" s="8"/>
      <c r="JUD526" s="8"/>
      <c r="JUE526" s="8"/>
      <c r="JUF526" s="8"/>
      <c r="JUG526" s="8"/>
      <c r="JUH526" s="8"/>
      <c r="JUI526" s="8"/>
      <c r="JUJ526" s="8"/>
      <c r="JUK526" s="8"/>
      <c r="JUL526" s="8"/>
      <c r="JUM526" s="8"/>
      <c r="JUN526" s="8"/>
      <c r="JUO526" s="8"/>
      <c r="JUP526" s="8"/>
      <c r="JUQ526" s="8"/>
      <c r="JUR526" s="8"/>
      <c r="JUS526" s="8"/>
      <c r="JUT526" s="8"/>
      <c r="JUU526" s="8"/>
      <c r="JUV526" s="8"/>
      <c r="JUW526" s="8"/>
      <c r="JUX526" s="8"/>
      <c r="JUY526" s="8"/>
      <c r="JUZ526" s="8"/>
      <c r="JVA526" s="8"/>
      <c r="JVB526" s="8"/>
      <c r="JVC526" s="8"/>
      <c r="JVD526" s="8"/>
      <c r="JVE526" s="8"/>
      <c r="JVF526" s="8"/>
      <c r="JVG526" s="8"/>
      <c r="JVH526" s="8"/>
      <c r="JVI526" s="8"/>
      <c r="JVJ526" s="8"/>
      <c r="JVK526" s="8"/>
      <c r="JVL526" s="8"/>
      <c r="JVM526" s="8"/>
      <c r="JVN526" s="8"/>
      <c r="JVO526" s="8"/>
      <c r="JVP526" s="8"/>
      <c r="JVQ526" s="8"/>
      <c r="JVR526" s="8"/>
      <c r="JVS526" s="8"/>
      <c r="JVT526" s="8"/>
      <c r="JVU526" s="8"/>
      <c r="JVV526" s="8"/>
      <c r="JVW526" s="8"/>
      <c r="JVX526" s="8"/>
      <c r="JVY526" s="8"/>
      <c r="JVZ526" s="8"/>
      <c r="JWA526" s="8"/>
      <c r="JWB526" s="8"/>
      <c r="JWC526" s="8"/>
      <c r="JWD526" s="8"/>
      <c r="JWE526" s="8"/>
      <c r="JWF526" s="8"/>
      <c r="JWG526" s="8"/>
      <c r="JWH526" s="8"/>
      <c r="JWI526" s="8"/>
      <c r="JWJ526" s="8"/>
      <c r="JWK526" s="8"/>
      <c r="JWL526" s="8"/>
      <c r="JWM526" s="8"/>
      <c r="JWN526" s="8"/>
      <c r="JWO526" s="8"/>
      <c r="JWP526" s="8"/>
      <c r="JWQ526" s="8"/>
      <c r="JWR526" s="8"/>
      <c r="JWS526" s="8"/>
      <c r="JWT526" s="8"/>
      <c r="JWU526" s="8"/>
      <c r="JWV526" s="8"/>
      <c r="JWW526" s="8"/>
      <c r="JWX526" s="8"/>
      <c r="JWY526" s="8"/>
      <c r="JWZ526" s="8"/>
      <c r="JXA526" s="8"/>
      <c r="JXB526" s="8"/>
      <c r="JXC526" s="8"/>
      <c r="JXD526" s="8"/>
      <c r="JXE526" s="8"/>
      <c r="JXF526" s="8"/>
      <c r="JXG526" s="8"/>
      <c r="JXH526" s="8"/>
      <c r="JXI526" s="8"/>
      <c r="JXJ526" s="8"/>
      <c r="JXK526" s="8"/>
      <c r="JXL526" s="8"/>
      <c r="JXM526" s="8"/>
      <c r="JXN526" s="8"/>
      <c r="JXO526" s="8"/>
      <c r="JXP526" s="8"/>
      <c r="JXQ526" s="8"/>
      <c r="JXR526" s="8"/>
      <c r="JXS526" s="8"/>
      <c r="JXT526" s="8"/>
      <c r="JXU526" s="8"/>
      <c r="JXV526" s="8"/>
      <c r="JXW526" s="8"/>
      <c r="JXX526" s="8"/>
      <c r="JXY526" s="8"/>
      <c r="JXZ526" s="8"/>
      <c r="JYA526" s="8"/>
      <c r="JYB526" s="8"/>
      <c r="JYC526" s="8"/>
      <c r="JYD526" s="8"/>
      <c r="JYE526" s="8"/>
      <c r="JYF526" s="8"/>
      <c r="JYG526" s="8"/>
      <c r="JYH526" s="8"/>
      <c r="JYI526" s="8"/>
      <c r="JYJ526" s="8"/>
      <c r="JYK526" s="8"/>
      <c r="JYL526" s="8"/>
      <c r="JYM526" s="8"/>
      <c r="JYN526" s="8"/>
      <c r="JYO526" s="8"/>
      <c r="JYP526" s="8"/>
      <c r="JYQ526" s="8"/>
      <c r="JYR526" s="8"/>
      <c r="JYS526" s="8"/>
      <c r="JYT526" s="8"/>
      <c r="JYU526" s="8"/>
      <c r="JYV526" s="8"/>
      <c r="JYW526" s="8"/>
      <c r="JYX526" s="8"/>
      <c r="JYY526" s="8"/>
      <c r="JYZ526" s="8"/>
      <c r="JZA526" s="8"/>
      <c r="JZB526" s="8"/>
      <c r="JZC526" s="8"/>
      <c r="JZD526" s="8"/>
      <c r="JZE526" s="8"/>
      <c r="JZF526" s="8"/>
      <c r="JZG526" s="8"/>
      <c r="JZH526" s="8"/>
      <c r="JZI526" s="8"/>
      <c r="JZJ526" s="8"/>
      <c r="JZK526" s="8"/>
      <c r="JZL526" s="8"/>
      <c r="JZM526" s="8"/>
      <c r="JZN526" s="8"/>
      <c r="JZO526" s="8"/>
      <c r="JZP526" s="8"/>
      <c r="JZQ526" s="8"/>
      <c r="JZR526" s="8"/>
      <c r="JZS526" s="8"/>
      <c r="JZT526" s="8"/>
      <c r="JZU526" s="8"/>
      <c r="JZV526" s="8"/>
      <c r="JZW526" s="8"/>
      <c r="JZX526" s="8"/>
      <c r="JZY526" s="8"/>
      <c r="JZZ526" s="8"/>
      <c r="KAA526" s="8"/>
      <c r="KAB526" s="8"/>
      <c r="KAC526" s="8"/>
      <c r="KAD526" s="8"/>
      <c r="KAE526" s="8"/>
      <c r="KAF526" s="8"/>
      <c r="KAG526" s="8"/>
      <c r="KAH526" s="8"/>
      <c r="KAI526" s="8"/>
      <c r="KAJ526" s="8"/>
      <c r="KAK526" s="8"/>
      <c r="KAL526" s="8"/>
      <c r="KAM526" s="8"/>
      <c r="KAN526" s="8"/>
      <c r="KAO526" s="8"/>
      <c r="KAP526" s="8"/>
      <c r="KAQ526" s="8"/>
      <c r="KAR526" s="8"/>
      <c r="KAS526" s="8"/>
      <c r="KAT526" s="8"/>
      <c r="KAU526" s="8"/>
      <c r="KAV526" s="8"/>
      <c r="KAW526" s="8"/>
      <c r="KAX526" s="8"/>
      <c r="KAY526" s="8"/>
      <c r="KAZ526" s="8"/>
      <c r="KBA526" s="8"/>
      <c r="KBB526" s="8"/>
      <c r="KBC526" s="8"/>
      <c r="KBD526" s="8"/>
      <c r="KBE526" s="8"/>
      <c r="KBF526" s="8"/>
      <c r="KBG526" s="8"/>
      <c r="KBH526" s="8"/>
      <c r="KBI526" s="8"/>
      <c r="KBJ526" s="8"/>
      <c r="KBK526" s="8"/>
      <c r="KBL526" s="8"/>
      <c r="KBM526" s="8"/>
      <c r="KBN526" s="8"/>
      <c r="KBO526" s="8"/>
      <c r="KBP526" s="8"/>
      <c r="KBQ526" s="8"/>
      <c r="KBR526" s="8"/>
      <c r="KBS526" s="8"/>
      <c r="KBT526" s="8"/>
      <c r="KBU526" s="8"/>
      <c r="KBV526" s="8"/>
      <c r="KBW526" s="8"/>
      <c r="KBX526" s="8"/>
      <c r="KBY526" s="8"/>
      <c r="KBZ526" s="8"/>
      <c r="KCA526" s="8"/>
      <c r="KCB526" s="8"/>
      <c r="KCC526" s="8"/>
      <c r="KCD526" s="8"/>
      <c r="KCE526" s="8"/>
      <c r="KCF526" s="8"/>
      <c r="KCG526" s="8"/>
      <c r="KCH526" s="8"/>
      <c r="KCI526" s="8"/>
      <c r="KCJ526" s="8"/>
      <c r="KCK526" s="8"/>
      <c r="KCL526" s="8"/>
      <c r="KCM526" s="8"/>
      <c r="KCN526" s="8"/>
      <c r="KCO526" s="8"/>
      <c r="KCP526" s="8"/>
      <c r="KCQ526" s="8"/>
      <c r="KCR526" s="8"/>
      <c r="KCS526" s="8"/>
      <c r="KCT526" s="8"/>
      <c r="KCU526" s="8"/>
      <c r="KCV526" s="8"/>
      <c r="KCW526" s="8"/>
      <c r="KCX526" s="8"/>
      <c r="KCY526" s="8"/>
      <c r="KCZ526" s="8"/>
      <c r="KDA526" s="8"/>
      <c r="KDB526" s="8"/>
      <c r="KDC526" s="8"/>
      <c r="KDD526" s="8"/>
      <c r="KDE526" s="8"/>
      <c r="KDF526" s="8"/>
      <c r="KDG526" s="8"/>
      <c r="KDH526" s="8"/>
      <c r="KDI526" s="8"/>
      <c r="KDJ526" s="8"/>
      <c r="KDK526" s="8"/>
      <c r="KDL526" s="8"/>
      <c r="KDM526" s="8"/>
      <c r="KDN526" s="8"/>
      <c r="KDO526" s="8"/>
      <c r="KDP526" s="8"/>
      <c r="KDQ526" s="8"/>
      <c r="KDR526" s="8"/>
      <c r="KDS526" s="8"/>
      <c r="KDT526" s="8"/>
      <c r="KDU526" s="8"/>
      <c r="KDV526" s="8"/>
      <c r="KDW526" s="8"/>
      <c r="KDX526" s="8"/>
      <c r="KDY526" s="8"/>
      <c r="KDZ526" s="8"/>
      <c r="KEA526" s="8"/>
      <c r="KEB526" s="8"/>
      <c r="KEC526" s="8"/>
      <c r="KED526" s="8"/>
      <c r="KEE526" s="8"/>
      <c r="KEF526" s="8"/>
      <c r="KEG526" s="8"/>
      <c r="KEH526" s="8"/>
      <c r="KEI526" s="8"/>
      <c r="KEJ526" s="8"/>
      <c r="KEK526" s="8"/>
      <c r="KEL526" s="8"/>
      <c r="KEM526" s="8"/>
      <c r="KEN526" s="8"/>
      <c r="KEO526" s="8"/>
      <c r="KEP526" s="8"/>
      <c r="KEQ526" s="8"/>
      <c r="KER526" s="8"/>
      <c r="KES526" s="8"/>
      <c r="KET526" s="8"/>
      <c r="KEU526" s="8"/>
      <c r="KEV526" s="8"/>
      <c r="KEW526" s="8"/>
      <c r="KEX526" s="8"/>
      <c r="KEY526" s="8"/>
      <c r="KEZ526" s="8"/>
      <c r="KFA526" s="8"/>
      <c r="KFB526" s="8"/>
      <c r="KFC526" s="8"/>
      <c r="KFD526" s="8"/>
      <c r="KFE526" s="8"/>
      <c r="KFF526" s="8"/>
      <c r="KFG526" s="8"/>
      <c r="KFH526" s="8"/>
      <c r="KFI526" s="8"/>
      <c r="KFJ526" s="8"/>
      <c r="KFK526" s="8"/>
      <c r="KFL526" s="8"/>
      <c r="KFM526" s="8"/>
      <c r="KFN526" s="8"/>
      <c r="KFO526" s="8"/>
      <c r="KFP526" s="8"/>
      <c r="KFQ526" s="8"/>
      <c r="KFR526" s="8"/>
      <c r="KFS526" s="8"/>
      <c r="KFT526" s="8"/>
      <c r="KFU526" s="8"/>
      <c r="KFV526" s="8"/>
      <c r="KFW526" s="8"/>
      <c r="KFX526" s="8"/>
      <c r="KFY526" s="8"/>
      <c r="KFZ526" s="8"/>
      <c r="KGA526" s="8"/>
      <c r="KGB526" s="8"/>
      <c r="KGC526" s="8"/>
      <c r="KGD526" s="8"/>
      <c r="KGE526" s="8"/>
      <c r="KGF526" s="8"/>
      <c r="KGG526" s="8"/>
      <c r="KGH526" s="8"/>
      <c r="KGI526" s="8"/>
      <c r="KGJ526" s="8"/>
      <c r="KGK526" s="8"/>
      <c r="KGL526" s="8"/>
      <c r="KGM526" s="8"/>
      <c r="KGN526" s="8"/>
      <c r="KGO526" s="8"/>
      <c r="KGP526" s="8"/>
      <c r="KGQ526" s="8"/>
      <c r="KGR526" s="8"/>
      <c r="KGS526" s="8"/>
      <c r="KGT526" s="8"/>
      <c r="KGU526" s="8"/>
      <c r="KGV526" s="8"/>
      <c r="KGW526" s="8"/>
      <c r="KGX526" s="8"/>
      <c r="KGY526" s="8"/>
      <c r="KGZ526" s="8"/>
      <c r="KHA526" s="8"/>
      <c r="KHB526" s="8"/>
      <c r="KHC526" s="8"/>
      <c r="KHD526" s="8"/>
      <c r="KHE526" s="8"/>
      <c r="KHF526" s="8"/>
      <c r="KHG526" s="8"/>
      <c r="KHH526" s="8"/>
      <c r="KHI526" s="8"/>
      <c r="KHJ526" s="8"/>
      <c r="KHK526" s="8"/>
      <c r="KHL526" s="8"/>
      <c r="KHM526" s="8"/>
      <c r="KHN526" s="8"/>
      <c r="KHO526" s="8"/>
      <c r="KHP526" s="8"/>
      <c r="KHQ526" s="8"/>
      <c r="KHR526" s="8"/>
      <c r="KHS526" s="8"/>
      <c r="KHT526" s="8"/>
      <c r="KHU526" s="8"/>
      <c r="KHV526" s="8"/>
      <c r="KHW526" s="8"/>
      <c r="KHX526" s="8"/>
      <c r="KHY526" s="8"/>
      <c r="KHZ526" s="8"/>
      <c r="KIA526" s="8"/>
      <c r="KIB526" s="8"/>
      <c r="KIC526" s="8"/>
      <c r="KID526" s="8"/>
      <c r="KIE526" s="8"/>
      <c r="KIF526" s="8"/>
      <c r="KIG526" s="8"/>
      <c r="KIH526" s="8"/>
      <c r="KII526" s="8"/>
      <c r="KIJ526" s="8"/>
      <c r="KIK526" s="8"/>
      <c r="KIL526" s="8"/>
      <c r="KIM526" s="8"/>
      <c r="KIN526" s="8"/>
      <c r="KIO526" s="8"/>
      <c r="KIP526" s="8"/>
      <c r="KIQ526" s="8"/>
      <c r="KIR526" s="8"/>
      <c r="KIS526" s="8"/>
      <c r="KIT526" s="8"/>
      <c r="KIU526" s="8"/>
      <c r="KIV526" s="8"/>
      <c r="KIW526" s="8"/>
      <c r="KIX526" s="8"/>
      <c r="KIY526" s="8"/>
      <c r="KIZ526" s="8"/>
      <c r="KJA526" s="8"/>
      <c r="KJB526" s="8"/>
      <c r="KJC526" s="8"/>
      <c r="KJD526" s="8"/>
      <c r="KJE526" s="8"/>
      <c r="KJF526" s="8"/>
      <c r="KJG526" s="8"/>
      <c r="KJH526" s="8"/>
      <c r="KJI526" s="8"/>
      <c r="KJJ526" s="8"/>
      <c r="KJK526" s="8"/>
      <c r="KJL526" s="8"/>
      <c r="KJM526" s="8"/>
      <c r="KJN526" s="8"/>
      <c r="KJO526" s="8"/>
      <c r="KJP526" s="8"/>
      <c r="KJQ526" s="8"/>
      <c r="KJR526" s="8"/>
      <c r="KJS526" s="8"/>
      <c r="KJT526" s="8"/>
      <c r="KJU526" s="8"/>
      <c r="KJV526" s="8"/>
      <c r="KJW526" s="8"/>
      <c r="KJX526" s="8"/>
      <c r="KJY526" s="8"/>
      <c r="KJZ526" s="8"/>
      <c r="KKA526" s="8"/>
      <c r="KKB526" s="8"/>
      <c r="KKC526" s="8"/>
      <c r="KKD526" s="8"/>
      <c r="KKE526" s="8"/>
      <c r="KKF526" s="8"/>
      <c r="KKG526" s="8"/>
      <c r="KKH526" s="8"/>
      <c r="KKI526" s="8"/>
      <c r="KKJ526" s="8"/>
      <c r="KKK526" s="8"/>
      <c r="KKL526" s="8"/>
      <c r="KKM526" s="8"/>
      <c r="KKN526" s="8"/>
      <c r="KKO526" s="8"/>
      <c r="KKP526" s="8"/>
      <c r="KKQ526" s="8"/>
      <c r="KKR526" s="8"/>
      <c r="KKS526" s="8"/>
      <c r="KKT526" s="8"/>
      <c r="KKU526" s="8"/>
      <c r="KKV526" s="8"/>
      <c r="KKW526" s="8"/>
      <c r="KKX526" s="8"/>
      <c r="KKY526" s="8"/>
      <c r="KKZ526" s="8"/>
      <c r="KLA526" s="8"/>
      <c r="KLB526" s="8"/>
      <c r="KLC526" s="8"/>
      <c r="KLD526" s="8"/>
      <c r="KLE526" s="8"/>
      <c r="KLF526" s="8"/>
      <c r="KLG526" s="8"/>
      <c r="KLH526" s="8"/>
      <c r="KLI526" s="8"/>
      <c r="KLJ526" s="8"/>
      <c r="KLK526" s="8"/>
      <c r="KLL526" s="8"/>
      <c r="KLM526" s="8"/>
      <c r="KLN526" s="8"/>
      <c r="KLO526" s="8"/>
      <c r="KLP526" s="8"/>
      <c r="KLQ526" s="8"/>
      <c r="KLR526" s="8"/>
      <c r="KLS526" s="8"/>
      <c r="KLT526" s="8"/>
      <c r="KLU526" s="8"/>
      <c r="KLV526" s="8"/>
      <c r="KLW526" s="8"/>
      <c r="KLX526" s="8"/>
      <c r="KLY526" s="8"/>
      <c r="KLZ526" s="8"/>
      <c r="KMA526" s="8"/>
      <c r="KMB526" s="8"/>
      <c r="KMC526" s="8"/>
      <c r="KMD526" s="8"/>
      <c r="KME526" s="8"/>
      <c r="KMF526" s="8"/>
      <c r="KMG526" s="8"/>
      <c r="KMH526" s="8"/>
      <c r="KMI526" s="8"/>
      <c r="KMJ526" s="8"/>
      <c r="KMK526" s="8"/>
      <c r="KML526" s="8"/>
      <c r="KMM526" s="8"/>
      <c r="KMN526" s="8"/>
      <c r="KMO526" s="8"/>
      <c r="KMP526" s="8"/>
      <c r="KMQ526" s="8"/>
      <c r="KMR526" s="8"/>
      <c r="KMS526" s="8"/>
      <c r="KMT526" s="8"/>
      <c r="KMU526" s="8"/>
      <c r="KMV526" s="8"/>
      <c r="KMW526" s="8"/>
      <c r="KMX526" s="8"/>
      <c r="KMY526" s="8"/>
      <c r="KMZ526" s="8"/>
      <c r="KNA526" s="8"/>
      <c r="KNB526" s="8"/>
      <c r="KNC526" s="8"/>
      <c r="KND526" s="8"/>
      <c r="KNE526" s="8"/>
      <c r="KNF526" s="8"/>
      <c r="KNG526" s="8"/>
      <c r="KNH526" s="8"/>
      <c r="KNI526" s="8"/>
      <c r="KNJ526" s="8"/>
      <c r="KNK526" s="8"/>
      <c r="KNL526" s="8"/>
      <c r="KNM526" s="8"/>
      <c r="KNN526" s="8"/>
      <c r="KNO526" s="8"/>
      <c r="KNP526" s="8"/>
      <c r="KNQ526" s="8"/>
      <c r="KNR526" s="8"/>
      <c r="KNS526" s="8"/>
      <c r="KNT526" s="8"/>
      <c r="KNU526" s="8"/>
      <c r="KNV526" s="8"/>
      <c r="KNW526" s="8"/>
      <c r="KNX526" s="8"/>
      <c r="KNY526" s="8"/>
      <c r="KNZ526" s="8"/>
      <c r="KOA526" s="8"/>
      <c r="KOB526" s="8"/>
      <c r="KOC526" s="8"/>
      <c r="KOD526" s="8"/>
      <c r="KOE526" s="8"/>
      <c r="KOF526" s="8"/>
      <c r="KOG526" s="8"/>
      <c r="KOH526" s="8"/>
      <c r="KOI526" s="8"/>
      <c r="KOJ526" s="8"/>
      <c r="KOK526" s="8"/>
      <c r="KOL526" s="8"/>
      <c r="KOM526" s="8"/>
      <c r="KON526" s="8"/>
      <c r="KOO526" s="8"/>
      <c r="KOP526" s="8"/>
      <c r="KOQ526" s="8"/>
      <c r="KOR526" s="8"/>
      <c r="KOS526" s="8"/>
      <c r="KOT526" s="8"/>
      <c r="KOU526" s="8"/>
      <c r="KOV526" s="8"/>
      <c r="KOW526" s="8"/>
      <c r="KOX526" s="8"/>
      <c r="KOY526" s="8"/>
      <c r="KOZ526" s="8"/>
      <c r="KPA526" s="8"/>
      <c r="KPB526" s="8"/>
      <c r="KPC526" s="8"/>
      <c r="KPD526" s="8"/>
      <c r="KPE526" s="8"/>
      <c r="KPF526" s="8"/>
      <c r="KPG526" s="8"/>
      <c r="KPH526" s="8"/>
      <c r="KPI526" s="8"/>
      <c r="KPJ526" s="8"/>
      <c r="KPK526" s="8"/>
      <c r="KPL526" s="8"/>
      <c r="KPM526" s="8"/>
      <c r="KPN526" s="8"/>
      <c r="KPO526" s="8"/>
      <c r="KPP526" s="8"/>
      <c r="KPQ526" s="8"/>
      <c r="KPR526" s="8"/>
      <c r="KPS526" s="8"/>
      <c r="KPT526" s="8"/>
      <c r="KPU526" s="8"/>
      <c r="KPV526" s="8"/>
      <c r="KPW526" s="8"/>
      <c r="KPX526" s="8"/>
      <c r="KPY526" s="8"/>
      <c r="KPZ526" s="8"/>
      <c r="KQA526" s="8"/>
      <c r="KQB526" s="8"/>
      <c r="KQC526" s="8"/>
      <c r="KQD526" s="8"/>
      <c r="KQE526" s="8"/>
      <c r="KQF526" s="8"/>
      <c r="KQG526" s="8"/>
      <c r="KQH526" s="8"/>
      <c r="KQI526" s="8"/>
      <c r="KQJ526" s="8"/>
      <c r="KQK526" s="8"/>
      <c r="KQL526" s="8"/>
      <c r="KQM526" s="8"/>
      <c r="KQN526" s="8"/>
      <c r="KQO526" s="8"/>
      <c r="KQP526" s="8"/>
      <c r="KQQ526" s="8"/>
      <c r="KQR526" s="8"/>
      <c r="KQS526" s="8"/>
      <c r="KQT526" s="8"/>
      <c r="KQU526" s="8"/>
      <c r="KQV526" s="8"/>
      <c r="KQW526" s="8"/>
      <c r="KQX526" s="8"/>
      <c r="KQY526" s="8"/>
      <c r="KQZ526" s="8"/>
      <c r="KRA526" s="8"/>
      <c r="KRB526" s="8"/>
      <c r="KRC526" s="8"/>
      <c r="KRD526" s="8"/>
      <c r="KRE526" s="8"/>
      <c r="KRF526" s="8"/>
      <c r="KRG526" s="8"/>
      <c r="KRH526" s="8"/>
      <c r="KRI526" s="8"/>
      <c r="KRJ526" s="8"/>
      <c r="KRK526" s="8"/>
      <c r="KRL526" s="8"/>
      <c r="KRM526" s="8"/>
      <c r="KRN526" s="8"/>
      <c r="KRO526" s="8"/>
      <c r="KRP526" s="8"/>
      <c r="KRQ526" s="8"/>
      <c r="KRR526" s="8"/>
      <c r="KRS526" s="8"/>
      <c r="KRT526" s="8"/>
      <c r="KRU526" s="8"/>
      <c r="KRV526" s="8"/>
      <c r="KRW526" s="8"/>
      <c r="KRX526" s="8"/>
      <c r="KRY526" s="8"/>
      <c r="KRZ526" s="8"/>
      <c r="KSA526" s="8"/>
      <c r="KSB526" s="8"/>
      <c r="KSC526" s="8"/>
      <c r="KSD526" s="8"/>
      <c r="KSE526" s="8"/>
      <c r="KSF526" s="8"/>
      <c r="KSG526" s="8"/>
      <c r="KSH526" s="8"/>
      <c r="KSI526" s="8"/>
      <c r="KSJ526" s="8"/>
      <c r="KSK526" s="8"/>
      <c r="KSL526" s="8"/>
      <c r="KSM526" s="8"/>
      <c r="KSN526" s="8"/>
      <c r="KSO526" s="8"/>
      <c r="KSP526" s="8"/>
      <c r="KSQ526" s="8"/>
      <c r="KSR526" s="8"/>
      <c r="KSS526" s="8"/>
      <c r="KST526" s="8"/>
      <c r="KSU526" s="8"/>
      <c r="KSV526" s="8"/>
      <c r="KSW526" s="8"/>
      <c r="KSX526" s="8"/>
      <c r="KSY526" s="8"/>
      <c r="KSZ526" s="8"/>
      <c r="KTA526" s="8"/>
      <c r="KTB526" s="8"/>
      <c r="KTC526" s="8"/>
      <c r="KTD526" s="8"/>
      <c r="KTE526" s="8"/>
      <c r="KTF526" s="8"/>
      <c r="KTG526" s="8"/>
      <c r="KTH526" s="8"/>
      <c r="KTI526" s="8"/>
      <c r="KTJ526" s="8"/>
      <c r="KTK526" s="8"/>
      <c r="KTL526" s="8"/>
      <c r="KTM526" s="8"/>
      <c r="KTN526" s="8"/>
      <c r="KTO526" s="8"/>
      <c r="KTP526" s="8"/>
      <c r="KTQ526" s="8"/>
      <c r="KTR526" s="8"/>
      <c r="KTS526" s="8"/>
      <c r="KTT526" s="8"/>
      <c r="KTU526" s="8"/>
      <c r="KTV526" s="8"/>
      <c r="KTW526" s="8"/>
      <c r="KTX526" s="8"/>
      <c r="KTY526" s="8"/>
      <c r="KTZ526" s="8"/>
      <c r="KUA526" s="8"/>
      <c r="KUB526" s="8"/>
      <c r="KUC526" s="8"/>
      <c r="KUD526" s="8"/>
      <c r="KUE526" s="8"/>
      <c r="KUF526" s="8"/>
      <c r="KUG526" s="8"/>
      <c r="KUH526" s="8"/>
      <c r="KUI526" s="8"/>
      <c r="KUJ526" s="8"/>
      <c r="KUK526" s="8"/>
      <c r="KUL526" s="8"/>
      <c r="KUM526" s="8"/>
      <c r="KUN526" s="8"/>
      <c r="KUO526" s="8"/>
      <c r="KUP526" s="8"/>
      <c r="KUQ526" s="8"/>
      <c r="KUR526" s="8"/>
      <c r="KUS526" s="8"/>
      <c r="KUT526" s="8"/>
      <c r="KUU526" s="8"/>
      <c r="KUV526" s="8"/>
      <c r="KUW526" s="8"/>
      <c r="KUX526" s="8"/>
      <c r="KUY526" s="8"/>
      <c r="KUZ526" s="8"/>
      <c r="KVA526" s="8"/>
      <c r="KVB526" s="8"/>
      <c r="KVC526" s="8"/>
      <c r="KVD526" s="8"/>
      <c r="KVE526" s="8"/>
      <c r="KVF526" s="8"/>
      <c r="KVG526" s="8"/>
      <c r="KVH526" s="8"/>
      <c r="KVI526" s="8"/>
      <c r="KVJ526" s="8"/>
      <c r="KVK526" s="8"/>
      <c r="KVL526" s="8"/>
      <c r="KVM526" s="8"/>
      <c r="KVN526" s="8"/>
      <c r="KVO526" s="8"/>
      <c r="KVP526" s="8"/>
      <c r="KVQ526" s="8"/>
      <c r="KVR526" s="8"/>
      <c r="KVS526" s="8"/>
      <c r="KVT526" s="8"/>
      <c r="KVU526" s="8"/>
      <c r="KVV526" s="8"/>
      <c r="KVW526" s="8"/>
      <c r="KVX526" s="8"/>
      <c r="KVY526" s="8"/>
      <c r="KVZ526" s="8"/>
      <c r="KWA526" s="8"/>
      <c r="KWB526" s="8"/>
      <c r="KWC526" s="8"/>
      <c r="KWD526" s="8"/>
      <c r="KWE526" s="8"/>
      <c r="KWF526" s="8"/>
      <c r="KWG526" s="8"/>
      <c r="KWH526" s="8"/>
      <c r="KWI526" s="8"/>
      <c r="KWJ526" s="8"/>
      <c r="KWK526" s="8"/>
      <c r="KWL526" s="8"/>
      <c r="KWM526" s="8"/>
      <c r="KWN526" s="8"/>
      <c r="KWO526" s="8"/>
      <c r="KWP526" s="8"/>
      <c r="KWQ526" s="8"/>
      <c r="KWR526" s="8"/>
      <c r="KWS526" s="8"/>
      <c r="KWT526" s="8"/>
      <c r="KWU526" s="8"/>
      <c r="KWV526" s="8"/>
      <c r="KWW526" s="8"/>
      <c r="KWX526" s="8"/>
      <c r="KWY526" s="8"/>
      <c r="KWZ526" s="8"/>
      <c r="KXA526" s="8"/>
      <c r="KXB526" s="8"/>
      <c r="KXC526" s="8"/>
      <c r="KXD526" s="8"/>
      <c r="KXE526" s="8"/>
      <c r="KXF526" s="8"/>
      <c r="KXG526" s="8"/>
      <c r="KXH526" s="8"/>
      <c r="KXI526" s="8"/>
      <c r="KXJ526" s="8"/>
      <c r="KXK526" s="8"/>
      <c r="KXL526" s="8"/>
      <c r="KXM526" s="8"/>
      <c r="KXN526" s="8"/>
      <c r="KXO526" s="8"/>
      <c r="KXP526" s="8"/>
      <c r="KXQ526" s="8"/>
      <c r="KXR526" s="8"/>
      <c r="KXS526" s="8"/>
      <c r="KXT526" s="8"/>
      <c r="KXU526" s="8"/>
      <c r="KXV526" s="8"/>
      <c r="KXW526" s="8"/>
      <c r="KXX526" s="8"/>
      <c r="KXY526" s="8"/>
      <c r="KXZ526" s="8"/>
      <c r="KYA526" s="8"/>
      <c r="KYB526" s="8"/>
      <c r="KYC526" s="8"/>
      <c r="KYD526" s="8"/>
      <c r="KYE526" s="8"/>
      <c r="KYF526" s="8"/>
      <c r="KYG526" s="8"/>
      <c r="KYH526" s="8"/>
      <c r="KYI526" s="8"/>
      <c r="KYJ526" s="8"/>
      <c r="KYK526" s="8"/>
      <c r="KYL526" s="8"/>
      <c r="KYM526" s="8"/>
      <c r="KYN526" s="8"/>
      <c r="KYO526" s="8"/>
      <c r="KYP526" s="8"/>
      <c r="KYQ526" s="8"/>
      <c r="KYR526" s="8"/>
      <c r="KYS526" s="8"/>
      <c r="KYT526" s="8"/>
      <c r="KYU526" s="8"/>
      <c r="KYV526" s="8"/>
      <c r="KYW526" s="8"/>
      <c r="KYX526" s="8"/>
      <c r="KYY526" s="8"/>
      <c r="KYZ526" s="8"/>
      <c r="KZA526" s="8"/>
      <c r="KZB526" s="8"/>
      <c r="KZC526" s="8"/>
      <c r="KZD526" s="8"/>
      <c r="KZE526" s="8"/>
      <c r="KZF526" s="8"/>
      <c r="KZG526" s="8"/>
      <c r="KZH526" s="8"/>
      <c r="KZI526" s="8"/>
      <c r="KZJ526" s="8"/>
      <c r="KZK526" s="8"/>
      <c r="KZL526" s="8"/>
      <c r="KZM526" s="8"/>
      <c r="KZN526" s="8"/>
      <c r="KZO526" s="8"/>
      <c r="KZP526" s="8"/>
      <c r="KZQ526" s="8"/>
      <c r="KZR526" s="8"/>
      <c r="KZS526" s="8"/>
      <c r="KZT526" s="8"/>
      <c r="KZU526" s="8"/>
      <c r="KZV526" s="8"/>
      <c r="KZW526" s="8"/>
      <c r="KZX526" s="8"/>
      <c r="KZY526" s="8"/>
      <c r="KZZ526" s="8"/>
      <c r="LAA526" s="8"/>
      <c r="LAB526" s="8"/>
      <c r="LAC526" s="8"/>
      <c r="LAD526" s="8"/>
      <c r="LAE526" s="8"/>
      <c r="LAF526" s="8"/>
      <c r="LAG526" s="8"/>
      <c r="LAH526" s="8"/>
      <c r="LAI526" s="8"/>
      <c r="LAJ526" s="8"/>
      <c r="LAK526" s="8"/>
      <c r="LAL526" s="8"/>
      <c r="LAM526" s="8"/>
      <c r="LAN526" s="8"/>
      <c r="LAO526" s="8"/>
      <c r="LAP526" s="8"/>
      <c r="LAQ526" s="8"/>
      <c r="LAR526" s="8"/>
      <c r="LAS526" s="8"/>
      <c r="LAT526" s="8"/>
      <c r="LAU526" s="8"/>
      <c r="LAV526" s="8"/>
      <c r="LAW526" s="8"/>
      <c r="LAX526" s="8"/>
      <c r="LAY526" s="8"/>
      <c r="LAZ526" s="8"/>
      <c r="LBA526" s="8"/>
      <c r="LBB526" s="8"/>
      <c r="LBC526" s="8"/>
      <c r="LBD526" s="8"/>
      <c r="LBE526" s="8"/>
      <c r="LBF526" s="8"/>
      <c r="LBG526" s="8"/>
      <c r="LBH526" s="8"/>
      <c r="LBI526" s="8"/>
      <c r="LBJ526" s="8"/>
      <c r="LBK526" s="8"/>
      <c r="LBL526" s="8"/>
      <c r="LBM526" s="8"/>
      <c r="LBN526" s="8"/>
      <c r="LBO526" s="8"/>
      <c r="LBP526" s="8"/>
      <c r="LBQ526" s="8"/>
      <c r="LBR526" s="8"/>
      <c r="LBS526" s="8"/>
      <c r="LBT526" s="8"/>
      <c r="LBU526" s="8"/>
      <c r="LBV526" s="8"/>
      <c r="LBW526" s="8"/>
      <c r="LBX526" s="8"/>
      <c r="LBY526" s="8"/>
      <c r="LBZ526" s="8"/>
      <c r="LCA526" s="8"/>
      <c r="LCB526" s="8"/>
      <c r="LCC526" s="8"/>
      <c r="LCD526" s="8"/>
      <c r="LCE526" s="8"/>
      <c r="LCF526" s="8"/>
      <c r="LCG526" s="8"/>
      <c r="LCH526" s="8"/>
      <c r="LCI526" s="8"/>
      <c r="LCJ526" s="8"/>
      <c r="LCK526" s="8"/>
      <c r="LCL526" s="8"/>
      <c r="LCM526" s="8"/>
      <c r="LCN526" s="8"/>
      <c r="LCO526" s="8"/>
      <c r="LCP526" s="8"/>
      <c r="LCQ526" s="8"/>
      <c r="LCR526" s="8"/>
      <c r="LCS526" s="8"/>
      <c r="LCT526" s="8"/>
      <c r="LCU526" s="8"/>
      <c r="LCV526" s="8"/>
      <c r="LCW526" s="8"/>
      <c r="LCX526" s="8"/>
      <c r="LCY526" s="8"/>
      <c r="LCZ526" s="8"/>
      <c r="LDA526" s="8"/>
      <c r="LDB526" s="8"/>
      <c r="LDC526" s="8"/>
      <c r="LDD526" s="8"/>
      <c r="LDE526" s="8"/>
      <c r="LDF526" s="8"/>
      <c r="LDG526" s="8"/>
      <c r="LDH526" s="8"/>
      <c r="LDI526" s="8"/>
      <c r="LDJ526" s="8"/>
      <c r="LDK526" s="8"/>
      <c r="LDL526" s="8"/>
      <c r="LDM526" s="8"/>
      <c r="LDN526" s="8"/>
      <c r="LDO526" s="8"/>
      <c r="LDP526" s="8"/>
      <c r="LDQ526" s="8"/>
      <c r="LDR526" s="8"/>
      <c r="LDS526" s="8"/>
      <c r="LDT526" s="8"/>
      <c r="LDU526" s="8"/>
      <c r="LDV526" s="8"/>
      <c r="LDW526" s="8"/>
      <c r="LDX526" s="8"/>
      <c r="LDY526" s="8"/>
      <c r="LDZ526" s="8"/>
      <c r="LEA526" s="8"/>
      <c r="LEB526" s="8"/>
      <c r="LEC526" s="8"/>
      <c r="LED526" s="8"/>
      <c r="LEE526" s="8"/>
      <c r="LEF526" s="8"/>
      <c r="LEG526" s="8"/>
      <c r="LEH526" s="8"/>
      <c r="LEI526" s="8"/>
      <c r="LEJ526" s="8"/>
      <c r="LEK526" s="8"/>
      <c r="LEL526" s="8"/>
      <c r="LEM526" s="8"/>
      <c r="LEN526" s="8"/>
      <c r="LEO526" s="8"/>
      <c r="LEP526" s="8"/>
      <c r="LEQ526" s="8"/>
      <c r="LER526" s="8"/>
      <c r="LES526" s="8"/>
      <c r="LET526" s="8"/>
      <c r="LEU526" s="8"/>
      <c r="LEV526" s="8"/>
      <c r="LEW526" s="8"/>
      <c r="LEX526" s="8"/>
      <c r="LEY526" s="8"/>
      <c r="LEZ526" s="8"/>
      <c r="LFA526" s="8"/>
      <c r="LFB526" s="8"/>
      <c r="LFC526" s="8"/>
      <c r="LFD526" s="8"/>
      <c r="LFE526" s="8"/>
      <c r="LFF526" s="8"/>
      <c r="LFG526" s="8"/>
      <c r="LFH526" s="8"/>
      <c r="LFI526" s="8"/>
      <c r="LFJ526" s="8"/>
      <c r="LFK526" s="8"/>
      <c r="LFL526" s="8"/>
      <c r="LFM526" s="8"/>
      <c r="LFN526" s="8"/>
      <c r="LFO526" s="8"/>
      <c r="LFP526" s="8"/>
      <c r="LFQ526" s="8"/>
      <c r="LFR526" s="8"/>
      <c r="LFS526" s="8"/>
      <c r="LFT526" s="8"/>
      <c r="LFU526" s="8"/>
      <c r="LFV526" s="8"/>
      <c r="LFW526" s="8"/>
      <c r="LFX526" s="8"/>
      <c r="LFY526" s="8"/>
      <c r="LFZ526" s="8"/>
      <c r="LGA526" s="8"/>
      <c r="LGB526" s="8"/>
      <c r="LGC526" s="8"/>
      <c r="LGD526" s="8"/>
      <c r="LGE526" s="8"/>
      <c r="LGF526" s="8"/>
      <c r="LGG526" s="8"/>
      <c r="LGH526" s="8"/>
      <c r="LGI526" s="8"/>
      <c r="LGJ526" s="8"/>
      <c r="LGK526" s="8"/>
      <c r="LGL526" s="8"/>
      <c r="LGM526" s="8"/>
      <c r="LGN526" s="8"/>
      <c r="LGO526" s="8"/>
      <c r="LGP526" s="8"/>
      <c r="LGQ526" s="8"/>
      <c r="LGR526" s="8"/>
      <c r="LGS526" s="8"/>
      <c r="LGT526" s="8"/>
      <c r="LGU526" s="8"/>
      <c r="LGV526" s="8"/>
      <c r="LGW526" s="8"/>
      <c r="LGX526" s="8"/>
      <c r="LGY526" s="8"/>
      <c r="LGZ526" s="8"/>
      <c r="LHA526" s="8"/>
      <c r="LHB526" s="8"/>
      <c r="LHC526" s="8"/>
      <c r="LHD526" s="8"/>
      <c r="LHE526" s="8"/>
      <c r="LHF526" s="8"/>
      <c r="LHG526" s="8"/>
      <c r="LHH526" s="8"/>
      <c r="LHI526" s="8"/>
      <c r="LHJ526" s="8"/>
      <c r="LHK526" s="8"/>
      <c r="LHL526" s="8"/>
      <c r="LHM526" s="8"/>
      <c r="LHN526" s="8"/>
      <c r="LHO526" s="8"/>
      <c r="LHP526" s="8"/>
      <c r="LHQ526" s="8"/>
      <c r="LHR526" s="8"/>
      <c r="LHS526" s="8"/>
      <c r="LHT526" s="8"/>
      <c r="LHU526" s="8"/>
      <c r="LHV526" s="8"/>
      <c r="LHW526" s="8"/>
      <c r="LHX526" s="8"/>
      <c r="LHY526" s="8"/>
      <c r="LHZ526" s="8"/>
      <c r="LIA526" s="8"/>
      <c r="LIB526" s="8"/>
      <c r="LIC526" s="8"/>
      <c r="LID526" s="8"/>
      <c r="LIE526" s="8"/>
      <c r="LIF526" s="8"/>
      <c r="LIG526" s="8"/>
      <c r="LIH526" s="8"/>
      <c r="LII526" s="8"/>
      <c r="LIJ526" s="8"/>
      <c r="LIK526" s="8"/>
      <c r="LIL526" s="8"/>
      <c r="LIM526" s="8"/>
      <c r="LIN526" s="8"/>
      <c r="LIO526" s="8"/>
      <c r="LIP526" s="8"/>
      <c r="LIQ526" s="8"/>
      <c r="LIR526" s="8"/>
      <c r="LIS526" s="8"/>
      <c r="LIT526" s="8"/>
      <c r="LIU526" s="8"/>
      <c r="LIV526" s="8"/>
      <c r="LIW526" s="8"/>
      <c r="LIX526" s="8"/>
      <c r="LIY526" s="8"/>
      <c r="LIZ526" s="8"/>
      <c r="LJA526" s="8"/>
      <c r="LJB526" s="8"/>
      <c r="LJC526" s="8"/>
      <c r="LJD526" s="8"/>
      <c r="LJE526" s="8"/>
      <c r="LJF526" s="8"/>
      <c r="LJG526" s="8"/>
      <c r="LJH526" s="8"/>
      <c r="LJI526" s="8"/>
      <c r="LJJ526" s="8"/>
      <c r="LJK526" s="8"/>
      <c r="LJL526" s="8"/>
      <c r="LJM526" s="8"/>
      <c r="LJN526" s="8"/>
      <c r="LJO526" s="8"/>
      <c r="LJP526" s="8"/>
      <c r="LJQ526" s="8"/>
      <c r="LJR526" s="8"/>
      <c r="LJS526" s="8"/>
      <c r="LJT526" s="8"/>
      <c r="LJU526" s="8"/>
      <c r="LJV526" s="8"/>
      <c r="LJW526" s="8"/>
      <c r="LJX526" s="8"/>
      <c r="LJY526" s="8"/>
      <c r="LJZ526" s="8"/>
      <c r="LKA526" s="8"/>
      <c r="LKB526" s="8"/>
      <c r="LKC526" s="8"/>
      <c r="LKD526" s="8"/>
      <c r="LKE526" s="8"/>
      <c r="LKF526" s="8"/>
      <c r="LKG526" s="8"/>
      <c r="LKH526" s="8"/>
      <c r="LKI526" s="8"/>
      <c r="LKJ526" s="8"/>
      <c r="LKK526" s="8"/>
      <c r="LKL526" s="8"/>
      <c r="LKM526" s="8"/>
      <c r="LKN526" s="8"/>
      <c r="LKO526" s="8"/>
      <c r="LKP526" s="8"/>
      <c r="LKQ526" s="8"/>
      <c r="LKR526" s="8"/>
      <c r="LKS526" s="8"/>
      <c r="LKT526" s="8"/>
      <c r="LKU526" s="8"/>
      <c r="LKV526" s="8"/>
      <c r="LKW526" s="8"/>
      <c r="LKX526" s="8"/>
      <c r="LKY526" s="8"/>
      <c r="LKZ526" s="8"/>
      <c r="LLA526" s="8"/>
      <c r="LLB526" s="8"/>
      <c r="LLC526" s="8"/>
      <c r="LLD526" s="8"/>
      <c r="LLE526" s="8"/>
      <c r="LLF526" s="8"/>
      <c r="LLG526" s="8"/>
      <c r="LLH526" s="8"/>
      <c r="LLI526" s="8"/>
      <c r="LLJ526" s="8"/>
      <c r="LLK526" s="8"/>
      <c r="LLL526" s="8"/>
      <c r="LLM526" s="8"/>
      <c r="LLN526" s="8"/>
      <c r="LLO526" s="8"/>
      <c r="LLP526" s="8"/>
      <c r="LLQ526" s="8"/>
      <c r="LLR526" s="8"/>
      <c r="LLS526" s="8"/>
      <c r="LLT526" s="8"/>
      <c r="LLU526" s="8"/>
      <c r="LLV526" s="8"/>
      <c r="LLW526" s="8"/>
      <c r="LLX526" s="8"/>
      <c r="LLY526" s="8"/>
      <c r="LLZ526" s="8"/>
      <c r="LMA526" s="8"/>
      <c r="LMB526" s="8"/>
      <c r="LMC526" s="8"/>
      <c r="LMD526" s="8"/>
      <c r="LME526" s="8"/>
      <c r="LMF526" s="8"/>
      <c r="LMG526" s="8"/>
      <c r="LMH526" s="8"/>
      <c r="LMI526" s="8"/>
      <c r="LMJ526" s="8"/>
      <c r="LMK526" s="8"/>
      <c r="LML526" s="8"/>
      <c r="LMM526" s="8"/>
      <c r="LMN526" s="8"/>
      <c r="LMO526" s="8"/>
      <c r="LMP526" s="8"/>
      <c r="LMQ526" s="8"/>
      <c r="LMR526" s="8"/>
      <c r="LMS526" s="8"/>
      <c r="LMT526" s="8"/>
      <c r="LMU526" s="8"/>
      <c r="LMV526" s="8"/>
      <c r="LMW526" s="8"/>
      <c r="LMX526" s="8"/>
      <c r="LMY526" s="8"/>
      <c r="LMZ526" s="8"/>
      <c r="LNA526" s="8"/>
      <c r="LNB526" s="8"/>
      <c r="LNC526" s="8"/>
      <c r="LND526" s="8"/>
      <c r="LNE526" s="8"/>
      <c r="LNF526" s="8"/>
      <c r="LNG526" s="8"/>
      <c r="LNH526" s="8"/>
      <c r="LNI526" s="8"/>
      <c r="LNJ526" s="8"/>
      <c r="LNK526" s="8"/>
      <c r="LNL526" s="8"/>
      <c r="LNM526" s="8"/>
      <c r="LNN526" s="8"/>
      <c r="LNO526" s="8"/>
      <c r="LNP526" s="8"/>
      <c r="LNQ526" s="8"/>
      <c r="LNR526" s="8"/>
      <c r="LNS526" s="8"/>
      <c r="LNT526" s="8"/>
      <c r="LNU526" s="8"/>
      <c r="LNV526" s="8"/>
      <c r="LNW526" s="8"/>
      <c r="LNX526" s="8"/>
      <c r="LNY526" s="8"/>
      <c r="LNZ526" s="8"/>
      <c r="LOA526" s="8"/>
      <c r="LOB526" s="8"/>
      <c r="LOC526" s="8"/>
      <c r="LOD526" s="8"/>
      <c r="LOE526" s="8"/>
      <c r="LOF526" s="8"/>
      <c r="LOG526" s="8"/>
      <c r="LOH526" s="8"/>
      <c r="LOI526" s="8"/>
      <c r="LOJ526" s="8"/>
      <c r="LOK526" s="8"/>
      <c r="LOL526" s="8"/>
      <c r="LOM526" s="8"/>
      <c r="LON526" s="8"/>
      <c r="LOO526" s="8"/>
      <c r="LOP526" s="8"/>
      <c r="LOQ526" s="8"/>
      <c r="LOR526" s="8"/>
      <c r="LOS526" s="8"/>
      <c r="LOT526" s="8"/>
      <c r="LOU526" s="8"/>
      <c r="LOV526" s="8"/>
      <c r="LOW526" s="8"/>
      <c r="LOX526" s="8"/>
      <c r="LOY526" s="8"/>
      <c r="LOZ526" s="8"/>
      <c r="LPA526" s="8"/>
      <c r="LPB526" s="8"/>
      <c r="LPC526" s="8"/>
      <c r="LPD526" s="8"/>
      <c r="LPE526" s="8"/>
      <c r="LPF526" s="8"/>
      <c r="LPG526" s="8"/>
      <c r="LPH526" s="8"/>
      <c r="LPI526" s="8"/>
      <c r="LPJ526" s="8"/>
      <c r="LPK526" s="8"/>
      <c r="LPL526" s="8"/>
      <c r="LPM526" s="8"/>
      <c r="LPN526" s="8"/>
      <c r="LPO526" s="8"/>
      <c r="LPP526" s="8"/>
      <c r="LPQ526" s="8"/>
      <c r="LPR526" s="8"/>
      <c r="LPS526" s="8"/>
      <c r="LPT526" s="8"/>
      <c r="LPU526" s="8"/>
      <c r="LPV526" s="8"/>
      <c r="LPW526" s="8"/>
      <c r="LPX526" s="8"/>
      <c r="LPY526" s="8"/>
      <c r="LPZ526" s="8"/>
      <c r="LQA526" s="8"/>
      <c r="LQB526" s="8"/>
      <c r="LQC526" s="8"/>
      <c r="LQD526" s="8"/>
      <c r="LQE526" s="8"/>
      <c r="LQF526" s="8"/>
      <c r="LQG526" s="8"/>
      <c r="LQH526" s="8"/>
      <c r="LQI526" s="8"/>
      <c r="LQJ526" s="8"/>
      <c r="LQK526" s="8"/>
      <c r="LQL526" s="8"/>
      <c r="LQM526" s="8"/>
      <c r="LQN526" s="8"/>
      <c r="LQO526" s="8"/>
      <c r="LQP526" s="8"/>
      <c r="LQQ526" s="8"/>
      <c r="LQR526" s="8"/>
      <c r="LQS526" s="8"/>
      <c r="LQT526" s="8"/>
      <c r="LQU526" s="8"/>
      <c r="LQV526" s="8"/>
      <c r="LQW526" s="8"/>
      <c r="LQX526" s="8"/>
      <c r="LQY526" s="8"/>
      <c r="LQZ526" s="8"/>
      <c r="LRA526" s="8"/>
      <c r="LRB526" s="8"/>
      <c r="LRC526" s="8"/>
      <c r="LRD526" s="8"/>
      <c r="LRE526" s="8"/>
      <c r="LRF526" s="8"/>
      <c r="LRG526" s="8"/>
      <c r="LRH526" s="8"/>
      <c r="LRI526" s="8"/>
      <c r="LRJ526" s="8"/>
      <c r="LRK526" s="8"/>
      <c r="LRL526" s="8"/>
      <c r="LRM526" s="8"/>
      <c r="LRN526" s="8"/>
      <c r="LRO526" s="8"/>
      <c r="LRP526" s="8"/>
      <c r="LRQ526" s="8"/>
      <c r="LRR526" s="8"/>
      <c r="LRS526" s="8"/>
      <c r="LRT526" s="8"/>
      <c r="LRU526" s="8"/>
      <c r="LRV526" s="8"/>
      <c r="LRW526" s="8"/>
      <c r="LRX526" s="8"/>
      <c r="LRY526" s="8"/>
      <c r="LRZ526" s="8"/>
      <c r="LSA526" s="8"/>
      <c r="LSB526" s="8"/>
      <c r="LSC526" s="8"/>
      <c r="LSD526" s="8"/>
      <c r="LSE526" s="8"/>
      <c r="LSF526" s="8"/>
      <c r="LSG526" s="8"/>
      <c r="LSH526" s="8"/>
      <c r="LSI526" s="8"/>
      <c r="LSJ526" s="8"/>
      <c r="LSK526" s="8"/>
      <c r="LSL526" s="8"/>
      <c r="LSM526" s="8"/>
      <c r="LSN526" s="8"/>
      <c r="LSO526" s="8"/>
      <c r="LSP526" s="8"/>
      <c r="LSQ526" s="8"/>
      <c r="LSR526" s="8"/>
      <c r="LSS526" s="8"/>
      <c r="LST526" s="8"/>
      <c r="LSU526" s="8"/>
      <c r="LSV526" s="8"/>
      <c r="LSW526" s="8"/>
      <c r="LSX526" s="8"/>
      <c r="LSY526" s="8"/>
      <c r="LSZ526" s="8"/>
      <c r="LTA526" s="8"/>
      <c r="LTB526" s="8"/>
      <c r="LTC526" s="8"/>
      <c r="LTD526" s="8"/>
      <c r="LTE526" s="8"/>
      <c r="LTF526" s="8"/>
      <c r="LTG526" s="8"/>
      <c r="LTH526" s="8"/>
      <c r="LTI526" s="8"/>
      <c r="LTJ526" s="8"/>
      <c r="LTK526" s="8"/>
      <c r="LTL526" s="8"/>
      <c r="LTM526" s="8"/>
      <c r="LTN526" s="8"/>
      <c r="LTO526" s="8"/>
      <c r="LTP526" s="8"/>
      <c r="LTQ526" s="8"/>
      <c r="LTR526" s="8"/>
      <c r="LTS526" s="8"/>
      <c r="LTT526" s="8"/>
      <c r="LTU526" s="8"/>
      <c r="LTV526" s="8"/>
      <c r="LTW526" s="8"/>
      <c r="LTX526" s="8"/>
      <c r="LTY526" s="8"/>
      <c r="LTZ526" s="8"/>
      <c r="LUA526" s="8"/>
      <c r="LUB526" s="8"/>
      <c r="LUC526" s="8"/>
      <c r="LUD526" s="8"/>
      <c r="LUE526" s="8"/>
      <c r="LUF526" s="8"/>
      <c r="LUG526" s="8"/>
      <c r="LUH526" s="8"/>
      <c r="LUI526" s="8"/>
      <c r="LUJ526" s="8"/>
      <c r="LUK526" s="8"/>
      <c r="LUL526" s="8"/>
      <c r="LUM526" s="8"/>
      <c r="LUN526" s="8"/>
      <c r="LUO526" s="8"/>
      <c r="LUP526" s="8"/>
      <c r="LUQ526" s="8"/>
      <c r="LUR526" s="8"/>
      <c r="LUS526" s="8"/>
      <c r="LUT526" s="8"/>
      <c r="LUU526" s="8"/>
      <c r="LUV526" s="8"/>
      <c r="LUW526" s="8"/>
      <c r="LUX526" s="8"/>
      <c r="LUY526" s="8"/>
      <c r="LUZ526" s="8"/>
      <c r="LVA526" s="8"/>
      <c r="LVB526" s="8"/>
      <c r="LVC526" s="8"/>
      <c r="LVD526" s="8"/>
      <c r="LVE526" s="8"/>
      <c r="LVF526" s="8"/>
      <c r="LVG526" s="8"/>
      <c r="LVH526" s="8"/>
      <c r="LVI526" s="8"/>
      <c r="LVJ526" s="8"/>
      <c r="LVK526" s="8"/>
      <c r="LVL526" s="8"/>
      <c r="LVM526" s="8"/>
      <c r="LVN526" s="8"/>
      <c r="LVO526" s="8"/>
      <c r="LVP526" s="8"/>
      <c r="LVQ526" s="8"/>
      <c r="LVR526" s="8"/>
      <c r="LVS526" s="8"/>
      <c r="LVT526" s="8"/>
      <c r="LVU526" s="8"/>
      <c r="LVV526" s="8"/>
      <c r="LVW526" s="8"/>
      <c r="LVX526" s="8"/>
      <c r="LVY526" s="8"/>
      <c r="LVZ526" s="8"/>
      <c r="LWA526" s="8"/>
      <c r="LWB526" s="8"/>
      <c r="LWC526" s="8"/>
      <c r="LWD526" s="8"/>
      <c r="LWE526" s="8"/>
      <c r="LWF526" s="8"/>
      <c r="LWG526" s="8"/>
      <c r="LWH526" s="8"/>
      <c r="LWI526" s="8"/>
      <c r="LWJ526" s="8"/>
      <c r="LWK526" s="8"/>
      <c r="LWL526" s="8"/>
      <c r="LWM526" s="8"/>
      <c r="LWN526" s="8"/>
      <c r="LWO526" s="8"/>
      <c r="LWP526" s="8"/>
      <c r="LWQ526" s="8"/>
      <c r="LWR526" s="8"/>
      <c r="LWS526" s="8"/>
      <c r="LWT526" s="8"/>
      <c r="LWU526" s="8"/>
      <c r="LWV526" s="8"/>
      <c r="LWW526" s="8"/>
      <c r="LWX526" s="8"/>
      <c r="LWY526" s="8"/>
      <c r="LWZ526" s="8"/>
      <c r="LXA526" s="8"/>
      <c r="LXB526" s="8"/>
      <c r="LXC526" s="8"/>
      <c r="LXD526" s="8"/>
      <c r="LXE526" s="8"/>
      <c r="LXF526" s="8"/>
      <c r="LXG526" s="8"/>
      <c r="LXH526" s="8"/>
      <c r="LXI526" s="8"/>
      <c r="LXJ526" s="8"/>
      <c r="LXK526" s="8"/>
      <c r="LXL526" s="8"/>
      <c r="LXM526" s="8"/>
      <c r="LXN526" s="8"/>
      <c r="LXO526" s="8"/>
      <c r="LXP526" s="8"/>
      <c r="LXQ526" s="8"/>
      <c r="LXR526" s="8"/>
      <c r="LXS526" s="8"/>
      <c r="LXT526" s="8"/>
      <c r="LXU526" s="8"/>
      <c r="LXV526" s="8"/>
      <c r="LXW526" s="8"/>
      <c r="LXX526" s="8"/>
      <c r="LXY526" s="8"/>
      <c r="LXZ526" s="8"/>
      <c r="LYA526" s="8"/>
      <c r="LYB526" s="8"/>
      <c r="LYC526" s="8"/>
      <c r="LYD526" s="8"/>
      <c r="LYE526" s="8"/>
      <c r="LYF526" s="8"/>
      <c r="LYG526" s="8"/>
      <c r="LYH526" s="8"/>
      <c r="LYI526" s="8"/>
      <c r="LYJ526" s="8"/>
      <c r="LYK526" s="8"/>
      <c r="LYL526" s="8"/>
      <c r="LYM526" s="8"/>
      <c r="LYN526" s="8"/>
      <c r="LYO526" s="8"/>
      <c r="LYP526" s="8"/>
      <c r="LYQ526" s="8"/>
      <c r="LYR526" s="8"/>
      <c r="LYS526" s="8"/>
      <c r="LYT526" s="8"/>
      <c r="LYU526" s="8"/>
      <c r="LYV526" s="8"/>
      <c r="LYW526" s="8"/>
      <c r="LYX526" s="8"/>
      <c r="LYY526" s="8"/>
      <c r="LYZ526" s="8"/>
      <c r="LZA526" s="8"/>
      <c r="LZB526" s="8"/>
      <c r="LZC526" s="8"/>
      <c r="LZD526" s="8"/>
      <c r="LZE526" s="8"/>
      <c r="LZF526" s="8"/>
      <c r="LZG526" s="8"/>
      <c r="LZH526" s="8"/>
      <c r="LZI526" s="8"/>
      <c r="LZJ526" s="8"/>
      <c r="LZK526" s="8"/>
      <c r="LZL526" s="8"/>
      <c r="LZM526" s="8"/>
      <c r="LZN526" s="8"/>
      <c r="LZO526" s="8"/>
      <c r="LZP526" s="8"/>
      <c r="LZQ526" s="8"/>
      <c r="LZR526" s="8"/>
      <c r="LZS526" s="8"/>
      <c r="LZT526" s="8"/>
      <c r="LZU526" s="8"/>
      <c r="LZV526" s="8"/>
      <c r="LZW526" s="8"/>
      <c r="LZX526" s="8"/>
      <c r="LZY526" s="8"/>
      <c r="LZZ526" s="8"/>
      <c r="MAA526" s="8"/>
      <c r="MAB526" s="8"/>
      <c r="MAC526" s="8"/>
      <c r="MAD526" s="8"/>
      <c r="MAE526" s="8"/>
      <c r="MAF526" s="8"/>
      <c r="MAG526" s="8"/>
      <c r="MAH526" s="8"/>
      <c r="MAI526" s="8"/>
      <c r="MAJ526" s="8"/>
      <c r="MAK526" s="8"/>
      <c r="MAL526" s="8"/>
      <c r="MAM526" s="8"/>
      <c r="MAN526" s="8"/>
      <c r="MAO526" s="8"/>
      <c r="MAP526" s="8"/>
      <c r="MAQ526" s="8"/>
      <c r="MAR526" s="8"/>
      <c r="MAS526" s="8"/>
      <c r="MAT526" s="8"/>
      <c r="MAU526" s="8"/>
      <c r="MAV526" s="8"/>
      <c r="MAW526" s="8"/>
      <c r="MAX526" s="8"/>
      <c r="MAY526" s="8"/>
      <c r="MAZ526" s="8"/>
      <c r="MBA526" s="8"/>
      <c r="MBB526" s="8"/>
      <c r="MBC526" s="8"/>
      <c r="MBD526" s="8"/>
      <c r="MBE526" s="8"/>
      <c r="MBF526" s="8"/>
      <c r="MBG526" s="8"/>
      <c r="MBH526" s="8"/>
      <c r="MBI526" s="8"/>
      <c r="MBJ526" s="8"/>
      <c r="MBK526" s="8"/>
      <c r="MBL526" s="8"/>
      <c r="MBM526" s="8"/>
      <c r="MBN526" s="8"/>
      <c r="MBO526" s="8"/>
      <c r="MBP526" s="8"/>
      <c r="MBQ526" s="8"/>
      <c r="MBR526" s="8"/>
      <c r="MBS526" s="8"/>
      <c r="MBT526" s="8"/>
      <c r="MBU526" s="8"/>
      <c r="MBV526" s="8"/>
      <c r="MBW526" s="8"/>
      <c r="MBX526" s="8"/>
      <c r="MBY526" s="8"/>
      <c r="MBZ526" s="8"/>
      <c r="MCA526" s="8"/>
      <c r="MCB526" s="8"/>
      <c r="MCC526" s="8"/>
      <c r="MCD526" s="8"/>
      <c r="MCE526" s="8"/>
      <c r="MCF526" s="8"/>
      <c r="MCG526" s="8"/>
      <c r="MCH526" s="8"/>
      <c r="MCI526" s="8"/>
      <c r="MCJ526" s="8"/>
      <c r="MCK526" s="8"/>
      <c r="MCL526" s="8"/>
      <c r="MCM526" s="8"/>
      <c r="MCN526" s="8"/>
      <c r="MCO526" s="8"/>
      <c r="MCP526" s="8"/>
      <c r="MCQ526" s="8"/>
      <c r="MCR526" s="8"/>
      <c r="MCS526" s="8"/>
      <c r="MCT526" s="8"/>
      <c r="MCU526" s="8"/>
      <c r="MCV526" s="8"/>
      <c r="MCW526" s="8"/>
      <c r="MCX526" s="8"/>
      <c r="MCY526" s="8"/>
      <c r="MCZ526" s="8"/>
      <c r="MDA526" s="8"/>
      <c r="MDB526" s="8"/>
      <c r="MDC526" s="8"/>
      <c r="MDD526" s="8"/>
      <c r="MDE526" s="8"/>
      <c r="MDF526" s="8"/>
      <c r="MDG526" s="8"/>
      <c r="MDH526" s="8"/>
      <c r="MDI526" s="8"/>
      <c r="MDJ526" s="8"/>
      <c r="MDK526" s="8"/>
      <c r="MDL526" s="8"/>
      <c r="MDM526" s="8"/>
      <c r="MDN526" s="8"/>
      <c r="MDO526" s="8"/>
      <c r="MDP526" s="8"/>
      <c r="MDQ526" s="8"/>
      <c r="MDR526" s="8"/>
      <c r="MDS526" s="8"/>
      <c r="MDT526" s="8"/>
      <c r="MDU526" s="8"/>
      <c r="MDV526" s="8"/>
      <c r="MDW526" s="8"/>
      <c r="MDX526" s="8"/>
      <c r="MDY526" s="8"/>
      <c r="MDZ526" s="8"/>
      <c r="MEA526" s="8"/>
      <c r="MEB526" s="8"/>
      <c r="MEC526" s="8"/>
      <c r="MED526" s="8"/>
      <c r="MEE526" s="8"/>
      <c r="MEF526" s="8"/>
      <c r="MEG526" s="8"/>
      <c r="MEH526" s="8"/>
      <c r="MEI526" s="8"/>
      <c r="MEJ526" s="8"/>
      <c r="MEK526" s="8"/>
      <c r="MEL526" s="8"/>
      <c r="MEM526" s="8"/>
      <c r="MEN526" s="8"/>
      <c r="MEO526" s="8"/>
      <c r="MEP526" s="8"/>
      <c r="MEQ526" s="8"/>
      <c r="MER526" s="8"/>
      <c r="MES526" s="8"/>
      <c r="MET526" s="8"/>
      <c r="MEU526" s="8"/>
      <c r="MEV526" s="8"/>
      <c r="MEW526" s="8"/>
      <c r="MEX526" s="8"/>
      <c r="MEY526" s="8"/>
      <c r="MEZ526" s="8"/>
      <c r="MFA526" s="8"/>
      <c r="MFB526" s="8"/>
      <c r="MFC526" s="8"/>
      <c r="MFD526" s="8"/>
      <c r="MFE526" s="8"/>
      <c r="MFF526" s="8"/>
      <c r="MFG526" s="8"/>
      <c r="MFH526" s="8"/>
      <c r="MFI526" s="8"/>
      <c r="MFJ526" s="8"/>
      <c r="MFK526" s="8"/>
      <c r="MFL526" s="8"/>
      <c r="MFM526" s="8"/>
      <c r="MFN526" s="8"/>
      <c r="MFO526" s="8"/>
      <c r="MFP526" s="8"/>
      <c r="MFQ526" s="8"/>
      <c r="MFR526" s="8"/>
      <c r="MFS526" s="8"/>
      <c r="MFT526" s="8"/>
      <c r="MFU526" s="8"/>
      <c r="MFV526" s="8"/>
      <c r="MFW526" s="8"/>
      <c r="MFX526" s="8"/>
      <c r="MFY526" s="8"/>
      <c r="MFZ526" s="8"/>
      <c r="MGA526" s="8"/>
      <c r="MGB526" s="8"/>
      <c r="MGC526" s="8"/>
      <c r="MGD526" s="8"/>
      <c r="MGE526" s="8"/>
      <c r="MGF526" s="8"/>
      <c r="MGG526" s="8"/>
      <c r="MGH526" s="8"/>
      <c r="MGI526" s="8"/>
      <c r="MGJ526" s="8"/>
      <c r="MGK526" s="8"/>
      <c r="MGL526" s="8"/>
      <c r="MGM526" s="8"/>
      <c r="MGN526" s="8"/>
      <c r="MGO526" s="8"/>
      <c r="MGP526" s="8"/>
      <c r="MGQ526" s="8"/>
      <c r="MGR526" s="8"/>
      <c r="MGS526" s="8"/>
      <c r="MGT526" s="8"/>
      <c r="MGU526" s="8"/>
      <c r="MGV526" s="8"/>
      <c r="MGW526" s="8"/>
      <c r="MGX526" s="8"/>
      <c r="MGY526" s="8"/>
      <c r="MGZ526" s="8"/>
      <c r="MHA526" s="8"/>
      <c r="MHB526" s="8"/>
      <c r="MHC526" s="8"/>
      <c r="MHD526" s="8"/>
      <c r="MHE526" s="8"/>
      <c r="MHF526" s="8"/>
      <c r="MHG526" s="8"/>
      <c r="MHH526" s="8"/>
      <c r="MHI526" s="8"/>
      <c r="MHJ526" s="8"/>
      <c r="MHK526" s="8"/>
      <c r="MHL526" s="8"/>
      <c r="MHM526" s="8"/>
      <c r="MHN526" s="8"/>
      <c r="MHO526" s="8"/>
      <c r="MHP526" s="8"/>
      <c r="MHQ526" s="8"/>
      <c r="MHR526" s="8"/>
      <c r="MHS526" s="8"/>
      <c r="MHT526" s="8"/>
      <c r="MHU526" s="8"/>
      <c r="MHV526" s="8"/>
      <c r="MHW526" s="8"/>
      <c r="MHX526" s="8"/>
      <c r="MHY526" s="8"/>
      <c r="MHZ526" s="8"/>
      <c r="MIA526" s="8"/>
      <c r="MIB526" s="8"/>
      <c r="MIC526" s="8"/>
      <c r="MID526" s="8"/>
      <c r="MIE526" s="8"/>
      <c r="MIF526" s="8"/>
      <c r="MIG526" s="8"/>
      <c r="MIH526" s="8"/>
      <c r="MII526" s="8"/>
      <c r="MIJ526" s="8"/>
      <c r="MIK526" s="8"/>
      <c r="MIL526" s="8"/>
      <c r="MIM526" s="8"/>
      <c r="MIN526" s="8"/>
      <c r="MIO526" s="8"/>
      <c r="MIP526" s="8"/>
      <c r="MIQ526" s="8"/>
      <c r="MIR526" s="8"/>
      <c r="MIS526" s="8"/>
      <c r="MIT526" s="8"/>
      <c r="MIU526" s="8"/>
      <c r="MIV526" s="8"/>
      <c r="MIW526" s="8"/>
      <c r="MIX526" s="8"/>
      <c r="MIY526" s="8"/>
      <c r="MIZ526" s="8"/>
      <c r="MJA526" s="8"/>
      <c r="MJB526" s="8"/>
      <c r="MJC526" s="8"/>
      <c r="MJD526" s="8"/>
      <c r="MJE526" s="8"/>
      <c r="MJF526" s="8"/>
      <c r="MJG526" s="8"/>
      <c r="MJH526" s="8"/>
      <c r="MJI526" s="8"/>
      <c r="MJJ526" s="8"/>
      <c r="MJK526" s="8"/>
      <c r="MJL526" s="8"/>
      <c r="MJM526" s="8"/>
      <c r="MJN526" s="8"/>
      <c r="MJO526" s="8"/>
      <c r="MJP526" s="8"/>
      <c r="MJQ526" s="8"/>
      <c r="MJR526" s="8"/>
      <c r="MJS526" s="8"/>
      <c r="MJT526" s="8"/>
      <c r="MJU526" s="8"/>
      <c r="MJV526" s="8"/>
      <c r="MJW526" s="8"/>
      <c r="MJX526" s="8"/>
      <c r="MJY526" s="8"/>
      <c r="MJZ526" s="8"/>
      <c r="MKA526" s="8"/>
      <c r="MKB526" s="8"/>
      <c r="MKC526" s="8"/>
      <c r="MKD526" s="8"/>
      <c r="MKE526" s="8"/>
      <c r="MKF526" s="8"/>
      <c r="MKG526" s="8"/>
      <c r="MKH526" s="8"/>
      <c r="MKI526" s="8"/>
      <c r="MKJ526" s="8"/>
      <c r="MKK526" s="8"/>
      <c r="MKL526" s="8"/>
      <c r="MKM526" s="8"/>
      <c r="MKN526" s="8"/>
      <c r="MKO526" s="8"/>
      <c r="MKP526" s="8"/>
      <c r="MKQ526" s="8"/>
      <c r="MKR526" s="8"/>
      <c r="MKS526" s="8"/>
      <c r="MKT526" s="8"/>
      <c r="MKU526" s="8"/>
      <c r="MKV526" s="8"/>
      <c r="MKW526" s="8"/>
      <c r="MKX526" s="8"/>
      <c r="MKY526" s="8"/>
      <c r="MKZ526" s="8"/>
      <c r="MLA526" s="8"/>
      <c r="MLB526" s="8"/>
      <c r="MLC526" s="8"/>
      <c r="MLD526" s="8"/>
      <c r="MLE526" s="8"/>
      <c r="MLF526" s="8"/>
      <c r="MLG526" s="8"/>
      <c r="MLH526" s="8"/>
      <c r="MLI526" s="8"/>
      <c r="MLJ526" s="8"/>
      <c r="MLK526" s="8"/>
      <c r="MLL526" s="8"/>
      <c r="MLM526" s="8"/>
      <c r="MLN526" s="8"/>
      <c r="MLO526" s="8"/>
      <c r="MLP526" s="8"/>
      <c r="MLQ526" s="8"/>
      <c r="MLR526" s="8"/>
      <c r="MLS526" s="8"/>
      <c r="MLT526" s="8"/>
      <c r="MLU526" s="8"/>
      <c r="MLV526" s="8"/>
      <c r="MLW526" s="8"/>
      <c r="MLX526" s="8"/>
      <c r="MLY526" s="8"/>
      <c r="MLZ526" s="8"/>
      <c r="MMA526" s="8"/>
      <c r="MMB526" s="8"/>
      <c r="MMC526" s="8"/>
      <c r="MMD526" s="8"/>
      <c r="MME526" s="8"/>
      <c r="MMF526" s="8"/>
      <c r="MMG526" s="8"/>
      <c r="MMH526" s="8"/>
      <c r="MMI526" s="8"/>
      <c r="MMJ526" s="8"/>
      <c r="MMK526" s="8"/>
      <c r="MML526" s="8"/>
      <c r="MMM526" s="8"/>
      <c r="MMN526" s="8"/>
      <c r="MMO526" s="8"/>
      <c r="MMP526" s="8"/>
      <c r="MMQ526" s="8"/>
      <c r="MMR526" s="8"/>
      <c r="MMS526" s="8"/>
      <c r="MMT526" s="8"/>
      <c r="MMU526" s="8"/>
      <c r="MMV526" s="8"/>
      <c r="MMW526" s="8"/>
      <c r="MMX526" s="8"/>
      <c r="MMY526" s="8"/>
      <c r="MMZ526" s="8"/>
      <c r="MNA526" s="8"/>
      <c r="MNB526" s="8"/>
      <c r="MNC526" s="8"/>
      <c r="MND526" s="8"/>
      <c r="MNE526" s="8"/>
      <c r="MNF526" s="8"/>
      <c r="MNG526" s="8"/>
      <c r="MNH526" s="8"/>
      <c r="MNI526" s="8"/>
      <c r="MNJ526" s="8"/>
      <c r="MNK526" s="8"/>
      <c r="MNL526" s="8"/>
      <c r="MNM526" s="8"/>
      <c r="MNN526" s="8"/>
      <c r="MNO526" s="8"/>
      <c r="MNP526" s="8"/>
      <c r="MNQ526" s="8"/>
      <c r="MNR526" s="8"/>
      <c r="MNS526" s="8"/>
      <c r="MNT526" s="8"/>
      <c r="MNU526" s="8"/>
      <c r="MNV526" s="8"/>
      <c r="MNW526" s="8"/>
      <c r="MNX526" s="8"/>
      <c r="MNY526" s="8"/>
      <c r="MNZ526" s="8"/>
      <c r="MOA526" s="8"/>
      <c r="MOB526" s="8"/>
      <c r="MOC526" s="8"/>
      <c r="MOD526" s="8"/>
      <c r="MOE526" s="8"/>
      <c r="MOF526" s="8"/>
      <c r="MOG526" s="8"/>
      <c r="MOH526" s="8"/>
      <c r="MOI526" s="8"/>
      <c r="MOJ526" s="8"/>
      <c r="MOK526" s="8"/>
      <c r="MOL526" s="8"/>
      <c r="MOM526" s="8"/>
      <c r="MON526" s="8"/>
      <c r="MOO526" s="8"/>
      <c r="MOP526" s="8"/>
      <c r="MOQ526" s="8"/>
      <c r="MOR526" s="8"/>
      <c r="MOS526" s="8"/>
      <c r="MOT526" s="8"/>
      <c r="MOU526" s="8"/>
      <c r="MOV526" s="8"/>
      <c r="MOW526" s="8"/>
      <c r="MOX526" s="8"/>
      <c r="MOY526" s="8"/>
      <c r="MOZ526" s="8"/>
      <c r="MPA526" s="8"/>
      <c r="MPB526" s="8"/>
      <c r="MPC526" s="8"/>
      <c r="MPD526" s="8"/>
      <c r="MPE526" s="8"/>
      <c r="MPF526" s="8"/>
      <c r="MPG526" s="8"/>
      <c r="MPH526" s="8"/>
      <c r="MPI526" s="8"/>
      <c r="MPJ526" s="8"/>
      <c r="MPK526" s="8"/>
      <c r="MPL526" s="8"/>
      <c r="MPM526" s="8"/>
      <c r="MPN526" s="8"/>
      <c r="MPO526" s="8"/>
      <c r="MPP526" s="8"/>
      <c r="MPQ526" s="8"/>
      <c r="MPR526" s="8"/>
      <c r="MPS526" s="8"/>
      <c r="MPT526" s="8"/>
      <c r="MPU526" s="8"/>
      <c r="MPV526" s="8"/>
      <c r="MPW526" s="8"/>
      <c r="MPX526" s="8"/>
      <c r="MPY526" s="8"/>
      <c r="MPZ526" s="8"/>
      <c r="MQA526" s="8"/>
      <c r="MQB526" s="8"/>
      <c r="MQC526" s="8"/>
      <c r="MQD526" s="8"/>
      <c r="MQE526" s="8"/>
      <c r="MQF526" s="8"/>
      <c r="MQG526" s="8"/>
      <c r="MQH526" s="8"/>
      <c r="MQI526" s="8"/>
      <c r="MQJ526" s="8"/>
      <c r="MQK526" s="8"/>
      <c r="MQL526" s="8"/>
      <c r="MQM526" s="8"/>
      <c r="MQN526" s="8"/>
      <c r="MQO526" s="8"/>
      <c r="MQP526" s="8"/>
      <c r="MQQ526" s="8"/>
      <c r="MQR526" s="8"/>
      <c r="MQS526" s="8"/>
      <c r="MQT526" s="8"/>
      <c r="MQU526" s="8"/>
      <c r="MQV526" s="8"/>
      <c r="MQW526" s="8"/>
      <c r="MQX526" s="8"/>
      <c r="MQY526" s="8"/>
      <c r="MQZ526" s="8"/>
      <c r="MRA526" s="8"/>
      <c r="MRB526" s="8"/>
      <c r="MRC526" s="8"/>
      <c r="MRD526" s="8"/>
      <c r="MRE526" s="8"/>
      <c r="MRF526" s="8"/>
      <c r="MRG526" s="8"/>
      <c r="MRH526" s="8"/>
      <c r="MRI526" s="8"/>
      <c r="MRJ526" s="8"/>
      <c r="MRK526" s="8"/>
      <c r="MRL526" s="8"/>
      <c r="MRM526" s="8"/>
      <c r="MRN526" s="8"/>
      <c r="MRO526" s="8"/>
      <c r="MRP526" s="8"/>
      <c r="MRQ526" s="8"/>
      <c r="MRR526" s="8"/>
      <c r="MRS526" s="8"/>
      <c r="MRT526" s="8"/>
      <c r="MRU526" s="8"/>
      <c r="MRV526" s="8"/>
      <c r="MRW526" s="8"/>
      <c r="MRX526" s="8"/>
      <c r="MRY526" s="8"/>
      <c r="MRZ526" s="8"/>
      <c r="MSA526" s="8"/>
      <c r="MSB526" s="8"/>
      <c r="MSC526" s="8"/>
      <c r="MSD526" s="8"/>
      <c r="MSE526" s="8"/>
      <c r="MSF526" s="8"/>
      <c r="MSG526" s="8"/>
      <c r="MSH526" s="8"/>
      <c r="MSI526" s="8"/>
      <c r="MSJ526" s="8"/>
      <c r="MSK526" s="8"/>
      <c r="MSL526" s="8"/>
      <c r="MSM526" s="8"/>
      <c r="MSN526" s="8"/>
      <c r="MSO526" s="8"/>
      <c r="MSP526" s="8"/>
      <c r="MSQ526" s="8"/>
      <c r="MSR526" s="8"/>
      <c r="MSS526" s="8"/>
      <c r="MST526" s="8"/>
      <c r="MSU526" s="8"/>
      <c r="MSV526" s="8"/>
      <c r="MSW526" s="8"/>
      <c r="MSX526" s="8"/>
      <c r="MSY526" s="8"/>
      <c r="MSZ526" s="8"/>
      <c r="MTA526" s="8"/>
      <c r="MTB526" s="8"/>
      <c r="MTC526" s="8"/>
      <c r="MTD526" s="8"/>
      <c r="MTE526" s="8"/>
      <c r="MTF526" s="8"/>
      <c r="MTG526" s="8"/>
      <c r="MTH526" s="8"/>
      <c r="MTI526" s="8"/>
      <c r="MTJ526" s="8"/>
      <c r="MTK526" s="8"/>
      <c r="MTL526" s="8"/>
      <c r="MTM526" s="8"/>
      <c r="MTN526" s="8"/>
      <c r="MTO526" s="8"/>
      <c r="MTP526" s="8"/>
      <c r="MTQ526" s="8"/>
      <c r="MTR526" s="8"/>
      <c r="MTS526" s="8"/>
      <c r="MTT526" s="8"/>
      <c r="MTU526" s="8"/>
      <c r="MTV526" s="8"/>
      <c r="MTW526" s="8"/>
      <c r="MTX526" s="8"/>
      <c r="MTY526" s="8"/>
      <c r="MTZ526" s="8"/>
      <c r="MUA526" s="8"/>
      <c r="MUB526" s="8"/>
      <c r="MUC526" s="8"/>
      <c r="MUD526" s="8"/>
      <c r="MUE526" s="8"/>
      <c r="MUF526" s="8"/>
      <c r="MUG526" s="8"/>
      <c r="MUH526" s="8"/>
      <c r="MUI526" s="8"/>
      <c r="MUJ526" s="8"/>
      <c r="MUK526" s="8"/>
      <c r="MUL526" s="8"/>
      <c r="MUM526" s="8"/>
      <c r="MUN526" s="8"/>
      <c r="MUO526" s="8"/>
      <c r="MUP526" s="8"/>
      <c r="MUQ526" s="8"/>
      <c r="MUR526" s="8"/>
      <c r="MUS526" s="8"/>
      <c r="MUT526" s="8"/>
      <c r="MUU526" s="8"/>
      <c r="MUV526" s="8"/>
      <c r="MUW526" s="8"/>
      <c r="MUX526" s="8"/>
      <c r="MUY526" s="8"/>
      <c r="MUZ526" s="8"/>
      <c r="MVA526" s="8"/>
      <c r="MVB526" s="8"/>
      <c r="MVC526" s="8"/>
      <c r="MVD526" s="8"/>
      <c r="MVE526" s="8"/>
      <c r="MVF526" s="8"/>
      <c r="MVG526" s="8"/>
      <c r="MVH526" s="8"/>
      <c r="MVI526" s="8"/>
      <c r="MVJ526" s="8"/>
      <c r="MVK526" s="8"/>
      <c r="MVL526" s="8"/>
      <c r="MVM526" s="8"/>
      <c r="MVN526" s="8"/>
      <c r="MVO526" s="8"/>
      <c r="MVP526" s="8"/>
      <c r="MVQ526" s="8"/>
      <c r="MVR526" s="8"/>
      <c r="MVS526" s="8"/>
      <c r="MVT526" s="8"/>
      <c r="MVU526" s="8"/>
      <c r="MVV526" s="8"/>
      <c r="MVW526" s="8"/>
      <c r="MVX526" s="8"/>
      <c r="MVY526" s="8"/>
      <c r="MVZ526" s="8"/>
      <c r="MWA526" s="8"/>
      <c r="MWB526" s="8"/>
      <c r="MWC526" s="8"/>
      <c r="MWD526" s="8"/>
      <c r="MWE526" s="8"/>
      <c r="MWF526" s="8"/>
      <c r="MWG526" s="8"/>
      <c r="MWH526" s="8"/>
      <c r="MWI526" s="8"/>
      <c r="MWJ526" s="8"/>
      <c r="MWK526" s="8"/>
      <c r="MWL526" s="8"/>
      <c r="MWM526" s="8"/>
      <c r="MWN526" s="8"/>
      <c r="MWO526" s="8"/>
      <c r="MWP526" s="8"/>
      <c r="MWQ526" s="8"/>
      <c r="MWR526" s="8"/>
      <c r="MWS526" s="8"/>
      <c r="MWT526" s="8"/>
      <c r="MWU526" s="8"/>
      <c r="MWV526" s="8"/>
      <c r="MWW526" s="8"/>
      <c r="MWX526" s="8"/>
      <c r="MWY526" s="8"/>
      <c r="MWZ526" s="8"/>
      <c r="MXA526" s="8"/>
      <c r="MXB526" s="8"/>
      <c r="MXC526" s="8"/>
      <c r="MXD526" s="8"/>
      <c r="MXE526" s="8"/>
      <c r="MXF526" s="8"/>
      <c r="MXG526" s="8"/>
      <c r="MXH526" s="8"/>
      <c r="MXI526" s="8"/>
      <c r="MXJ526" s="8"/>
      <c r="MXK526" s="8"/>
      <c r="MXL526" s="8"/>
      <c r="MXM526" s="8"/>
      <c r="MXN526" s="8"/>
      <c r="MXO526" s="8"/>
      <c r="MXP526" s="8"/>
      <c r="MXQ526" s="8"/>
      <c r="MXR526" s="8"/>
      <c r="MXS526" s="8"/>
      <c r="MXT526" s="8"/>
      <c r="MXU526" s="8"/>
      <c r="MXV526" s="8"/>
      <c r="MXW526" s="8"/>
      <c r="MXX526" s="8"/>
      <c r="MXY526" s="8"/>
      <c r="MXZ526" s="8"/>
      <c r="MYA526" s="8"/>
      <c r="MYB526" s="8"/>
      <c r="MYC526" s="8"/>
      <c r="MYD526" s="8"/>
      <c r="MYE526" s="8"/>
      <c r="MYF526" s="8"/>
      <c r="MYG526" s="8"/>
      <c r="MYH526" s="8"/>
      <c r="MYI526" s="8"/>
      <c r="MYJ526" s="8"/>
      <c r="MYK526" s="8"/>
      <c r="MYL526" s="8"/>
      <c r="MYM526" s="8"/>
      <c r="MYN526" s="8"/>
      <c r="MYO526" s="8"/>
      <c r="MYP526" s="8"/>
      <c r="MYQ526" s="8"/>
      <c r="MYR526" s="8"/>
      <c r="MYS526" s="8"/>
      <c r="MYT526" s="8"/>
      <c r="MYU526" s="8"/>
      <c r="MYV526" s="8"/>
      <c r="MYW526" s="8"/>
      <c r="MYX526" s="8"/>
      <c r="MYY526" s="8"/>
      <c r="MYZ526" s="8"/>
      <c r="MZA526" s="8"/>
      <c r="MZB526" s="8"/>
      <c r="MZC526" s="8"/>
      <c r="MZD526" s="8"/>
      <c r="MZE526" s="8"/>
      <c r="MZF526" s="8"/>
      <c r="MZG526" s="8"/>
      <c r="MZH526" s="8"/>
      <c r="MZI526" s="8"/>
      <c r="MZJ526" s="8"/>
      <c r="MZK526" s="8"/>
      <c r="MZL526" s="8"/>
      <c r="MZM526" s="8"/>
      <c r="MZN526" s="8"/>
      <c r="MZO526" s="8"/>
      <c r="MZP526" s="8"/>
      <c r="MZQ526" s="8"/>
      <c r="MZR526" s="8"/>
      <c r="MZS526" s="8"/>
      <c r="MZT526" s="8"/>
      <c r="MZU526" s="8"/>
      <c r="MZV526" s="8"/>
      <c r="MZW526" s="8"/>
      <c r="MZX526" s="8"/>
      <c r="MZY526" s="8"/>
      <c r="MZZ526" s="8"/>
      <c r="NAA526" s="8"/>
      <c r="NAB526" s="8"/>
      <c r="NAC526" s="8"/>
      <c r="NAD526" s="8"/>
      <c r="NAE526" s="8"/>
      <c r="NAF526" s="8"/>
      <c r="NAG526" s="8"/>
      <c r="NAH526" s="8"/>
      <c r="NAI526" s="8"/>
      <c r="NAJ526" s="8"/>
      <c r="NAK526" s="8"/>
      <c r="NAL526" s="8"/>
      <c r="NAM526" s="8"/>
      <c r="NAN526" s="8"/>
      <c r="NAO526" s="8"/>
      <c r="NAP526" s="8"/>
      <c r="NAQ526" s="8"/>
      <c r="NAR526" s="8"/>
      <c r="NAS526" s="8"/>
      <c r="NAT526" s="8"/>
      <c r="NAU526" s="8"/>
      <c r="NAV526" s="8"/>
      <c r="NAW526" s="8"/>
      <c r="NAX526" s="8"/>
      <c r="NAY526" s="8"/>
      <c r="NAZ526" s="8"/>
      <c r="NBA526" s="8"/>
      <c r="NBB526" s="8"/>
      <c r="NBC526" s="8"/>
      <c r="NBD526" s="8"/>
      <c r="NBE526" s="8"/>
      <c r="NBF526" s="8"/>
      <c r="NBG526" s="8"/>
      <c r="NBH526" s="8"/>
      <c r="NBI526" s="8"/>
      <c r="NBJ526" s="8"/>
      <c r="NBK526" s="8"/>
      <c r="NBL526" s="8"/>
      <c r="NBM526" s="8"/>
      <c r="NBN526" s="8"/>
      <c r="NBO526" s="8"/>
      <c r="NBP526" s="8"/>
      <c r="NBQ526" s="8"/>
      <c r="NBR526" s="8"/>
      <c r="NBS526" s="8"/>
      <c r="NBT526" s="8"/>
      <c r="NBU526" s="8"/>
      <c r="NBV526" s="8"/>
      <c r="NBW526" s="8"/>
      <c r="NBX526" s="8"/>
      <c r="NBY526" s="8"/>
      <c r="NBZ526" s="8"/>
      <c r="NCA526" s="8"/>
      <c r="NCB526" s="8"/>
      <c r="NCC526" s="8"/>
      <c r="NCD526" s="8"/>
      <c r="NCE526" s="8"/>
      <c r="NCF526" s="8"/>
      <c r="NCG526" s="8"/>
      <c r="NCH526" s="8"/>
      <c r="NCI526" s="8"/>
      <c r="NCJ526" s="8"/>
      <c r="NCK526" s="8"/>
      <c r="NCL526" s="8"/>
      <c r="NCM526" s="8"/>
      <c r="NCN526" s="8"/>
      <c r="NCO526" s="8"/>
      <c r="NCP526" s="8"/>
      <c r="NCQ526" s="8"/>
      <c r="NCR526" s="8"/>
      <c r="NCS526" s="8"/>
      <c r="NCT526" s="8"/>
      <c r="NCU526" s="8"/>
      <c r="NCV526" s="8"/>
      <c r="NCW526" s="8"/>
      <c r="NCX526" s="8"/>
      <c r="NCY526" s="8"/>
      <c r="NCZ526" s="8"/>
      <c r="NDA526" s="8"/>
      <c r="NDB526" s="8"/>
      <c r="NDC526" s="8"/>
      <c r="NDD526" s="8"/>
      <c r="NDE526" s="8"/>
      <c r="NDF526" s="8"/>
      <c r="NDG526" s="8"/>
      <c r="NDH526" s="8"/>
      <c r="NDI526" s="8"/>
      <c r="NDJ526" s="8"/>
      <c r="NDK526" s="8"/>
      <c r="NDL526" s="8"/>
      <c r="NDM526" s="8"/>
      <c r="NDN526" s="8"/>
      <c r="NDO526" s="8"/>
      <c r="NDP526" s="8"/>
      <c r="NDQ526" s="8"/>
      <c r="NDR526" s="8"/>
      <c r="NDS526" s="8"/>
      <c r="NDT526" s="8"/>
      <c r="NDU526" s="8"/>
      <c r="NDV526" s="8"/>
      <c r="NDW526" s="8"/>
      <c r="NDX526" s="8"/>
      <c r="NDY526" s="8"/>
      <c r="NDZ526" s="8"/>
      <c r="NEA526" s="8"/>
      <c r="NEB526" s="8"/>
      <c r="NEC526" s="8"/>
      <c r="NED526" s="8"/>
      <c r="NEE526" s="8"/>
      <c r="NEF526" s="8"/>
      <c r="NEG526" s="8"/>
      <c r="NEH526" s="8"/>
      <c r="NEI526" s="8"/>
      <c r="NEJ526" s="8"/>
      <c r="NEK526" s="8"/>
      <c r="NEL526" s="8"/>
      <c r="NEM526" s="8"/>
      <c r="NEN526" s="8"/>
      <c r="NEO526" s="8"/>
      <c r="NEP526" s="8"/>
      <c r="NEQ526" s="8"/>
      <c r="NER526" s="8"/>
      <c r="NES526" s="8"/>
      <c r="NET526" s="8"/>
      <c r="NEU526" s="8"/>
      <c r="NEV526" s="8"/>
      <c r="NEW526" s="8"/>
      <c r="NEX526" s="8"/>
      <c r="NEY526" s="8"/>
      <c r="NEZ526" s="8"/>
      <c r="NFA526" s="8"/>
      <c r="NFB526" s="8"/>
      <c r="NFC526" s="8"/>
      <c r="NFD526" s="8"/>
      <c r="NFE526" s="8"/>
      <c r="NFF526" s="8"/>
      <c r="NFG526" s="8"/>
      <c r="NFH526" s="8"/>
      <c r="NFI526" s="8"/>
      <c r="NFJ526" s="8"/>
      <c r="NFK526" s="8"/>
      <c r="NFL526" s="8"/>
      <c r="NFM526" s="8"/>
      <c r="NFN526" s="8"/>
      <c r="NFO526" s="8"/>
      <c r="NFP526" s="8"/>
      <c r="NFQ526" s="8"/>
      <c r="NFR526" s="8"/>
      <c r="NFS526" s="8"/>
      <c r="NFT526" s="8"/>
      <c r="NFU526" s="8"/>
      <c r="NFV526" s="8"/>
      <c r="NFW526" s="8"/>
      <c r="NFX526" s="8"/>
      <c r="NFY526" s="8"/>
      <c r="NFZ526" s="8"/>
      <c r="NGA526" s="8"/>
      <c r="NGB526" s="8"/>
      <c r="NGC526" s="8"/>
      <c r="NGD526" s="8"/>
      <c r="NGE526" s="8"/>
      <c r="NGF526" s="8"/>
      <c r="NGG526" s="8"/>
      <c r="NGH526" s="8"/>
      <c r="NGI526" s="8"/>
      <c r="NGJ526" s="8"/>
      <c r="NGK526" s="8"/>
      <c r="NGL526" s="8"/>
      <c r="NGM526" s="8"/>
      <c r="NGN526" s="8"/>
      <c r="NGO526" s="8"/>
      <c r="NGP526" s="8"/>
      <c r="NGQ526" s="8"/>
      <c r="NGR526" s="8"/>
      <c r="NGS526" s="8"/>
      <c r="NGT526" s="8"/>
      <c r="NGU526" s="8"/>
      <c r="NGV526" s="8"/>
      <c r="NGW526" s="8"/>
      <c r="NGX526" s="8"/>
      <c r="NGY526" s="8"/>
      <c r="NGZ526" s="8"/>
      <c r="NHA526" s="8"/>
      <c r="NHB526" s="8"/>
      <c r="NHC526" s="8"/>
      <c r="NHD526" s="8"/>
      <c r="NHE526" s="8"/>
      <c r="NHF526" s="8"/>
      <c r="NHG526" s="8"/>
      <c r="NHH526" s="8"/>
      <c r="NHI526" s="8"/>
      <c r="NHJ526" s="8"/>
      <c r="NHK526" s="8"/>
      <c r="NHL526" s="8"/>
      <c r="NHM526" s="8"/>
      <c r="NHN526" s="8"/>
      <c r="NHO526" s="8"/>
      <c r="NHP526" s="8"/>
      <c r="NHQ526" s="8"/>
      <c r="NHR526" s="8"/>
      <c r="NHS526" s="8"/>
      <c r="NHT526" s="8"/>
      <c r="NHU526" s="8"/>
      <c r="NHV526" s="8"/>
      <c r="NHW526" s="8"/>
      <c r="NHX526" s="8"/>
      <c r="NHY526" s="8"/>
      <c r="NHZ526" s="8"/>
      <c r="NIA526" s="8"/>
      <c r="NIB526" s="8"/>
      <c r="NIC526" s="8"/>
      <c r="NID526" s="8"/>
      <c r="NIE526" s="8"/>
      <c r="NIF526" s="8"/>
      <c r="NIG526" s="8"/>
      <c r="NIH526" s="8"/>
      <c r="NII526" s="8"/>
      <c r="NIJ526" s="8"/>
      <c r="NIK526" s="8"/>
      <c r="NIL526" s="8"/>
      <c r="NIM526" s="8"/>
      <c r="NIN526" s="8"/>
      <c r="NIO526" s="8"/>
      <c r="NIP526" s="8"/>
      <c r="NIQ526" s="8"/>
      <c r="NIR526" s="8"/>
      <c r="NIS526" s="8"/>
      <c r="NIT526" s="8"/>
      <c r="NIU526" s="8"/>
      <c r="NIV526" s="8"/>
      <c r="NIW526" s="8"/>
      <c r="NIX526" s="8"/>
      <c r="NIY526" s="8"/>
      <c r="NIZ526" s="8"/>
      <c r="NJA526" s="8"/>
      <c r="NJB526" s="8"/>
      <c r="NJC526" s="8"/>
      <c r="NJD526" s="8"/>
      <c r="NJE526" s="8"/>
      <c r="NJF526" s="8"/>
      <c r="NJG526" s="8"/>
      <c r="NJH526" s="8"/>
      <c r="NJI526" s="8"/>
      <c r="NJJ526" s="8"/>
      <c r="NJK526" s="8"/>
      <c r="NJL526" s="8"/>
      <c r="NJM526" s="8"/>
      <c r="NJN526" s="8"/>
      <c r="NJO526" s="8"/>
      <c r="NJP526" s="8"/>
      <c r="NJQ526" s="8"/>
      <c r="NJR526" s="8"/>
      <c r="NJS526" s="8"/>
      <c r="NJT526" s="8"/>
      <c r="NJU526" s="8"/>
      <c r="NJV526" s="8"/>
      <c r="NJW526" s="8"/>
      <c r="NJX526" s="8"/>
      <c r="NJY526" s="8"/>
      <c r="NJZ526" s="8"/>
      <c r="NKA526" s="8"/>
      <c r="NKB526" s="8"/>
      <c r="NKC526" s="8"/>
      <c r="NKD526" s="8"/>
      <c r="NKE526" s="8"/>
      <c r="NKF526" s="8"/>
      <c r="NKG526" s="8"/>
      <c r="NKH526" s="8"/>
      <c r="NKI526" s="8"/>
      <c r="NKJ526" s="8"/>
      <c r="NKK526" s="8"/>
      <c r="NKL526" s="8"/>
      <c r="NKM526" s="8"/>
      <c r="NKN526" s="8"/>
      <c r="NKO526" s="8"/>
      <c r="NKP526" s="8"/>
      <c r="NKQ526" s="8"/>
      <c r="NKR526" s="8"/>
      <c r="NKS526" s="8"/>
      <c r="NKT526" s="8"/>
      <c r="NKU526" s="8"/>
      <c r="NKV526" s="8"/>
      <c r="NKW526" s="8"/>
      <c r="NKX526" s="8"/>
      <c r="NKY526" s="8"/>
      <c r="NKZ526" s="8"/>
      <c r="NLA526" s="8"/>
      <c r="NLB526" s="8"/>
      <c r="NLC526" s="8"/>
      <c r="NLD526" s="8"/>
      <c r="NLE526" s="8"/>
      <c r="NLF526" s="8"/>
      <c r="NLG526" s="8"/>
      <c r="NLH526" s="8"/>
      <c r="NLI526" s="8"/>
      <c r="NLJ526" s="8"/>
      <c r="NLK526" s="8"/>
      <c r="NLL526" s="8"/>
      <c r="NLM526" s="8"/>
      <c r="NLN526" s="8"/>
      <c r="NLO526" s="8"/>
      <c r="NLP526" s="8"/>
      <c r="NLQ526" s="8"/>
      <c r="NLR526" s="8"/>
      <c r="NLS526" s="8"/>
      <c r="NLT526" s="8"/>
      <c r="NLU526" s="8"/>
      <c r="NLV526" s="8"/>
      <c r="NLW526" s="8"/>
      <c r="NLX526" s="8"/>
      <c r="NLY526" s="8"/>
      <c r="NLZ526" s="8"/>
      <c r="NMA526" s="8"/>
      <c r="NMB526" s="8"/>
      <c r="NMC526" s="8"/>
      <c r="NMD526" s="8"/>
      <c r="NME526" s="8"/>
      <c r="NMF526" s="8"/>
      <c r="NMG526" s="8"/>
      <c r="NMH526" s="8"/>
      <c r="NMI526" s="8"/>
      <c r="NMJ526" s="8"/>
      <c r="NMK526" s="8"/>
      <c r="NML526" s="8"/>
      <c r="NMM526" s="8"/>
      <c r="NMN526" s="8"/>
      <c r="NMO526" s="8"/>
      <c r="NMP526" s="8"/>
      <c r="NMQ526" s="8"/>
      <c r="NMR526" s="8"/>
      <c r="NMS526" s="8"/>
      <c r="NMT526" s="8"/>
      <c r="NMU526" s="8"/>
      <c r="NMV526" s="8"/>
      <c r="NMW526" s="8"/>
      <c r="NMX526" s="8"/>
      <c r="NMY526" s="8"/>
      <c r="NMZ526" s="8"/>
      <c r="NNA526" s="8"/>
      <c r="NNB526" s="8"/>
      <c r="NNC526" s="8"/>
      <c r="NND526" s="8"/>
      <c r="NNE526" s="8"/>
      <c r="NNF526" s="8"/>
      <c r="NNG526" s="8"/>
      <c r="NNH526" s="8"/>
      <c r="NNI526" s="8"/>
      <c r="NNJ526" s="8"/>
      <c r="NNK526" s="8"/>
      <c r="NNL526" s="8"/>
      <c r="NNM526" s="8"/>
      <c r="NNN526" s="8"/>
      <c r="NNO526" s="8"/>
      <c r="NNP526" s="8"/>
      <c r="NNQ526" s="8"/>
      <c r="NNR526" s="8"/>
      <c r="NNS526" s="8"/>
      <c r="NNT526" s="8"/>
      <c r="NNU526" s="8"/>
      <c r="NNV526" s="8"/>
      <c r="NNW526" s="8"/>
      <c r="NNX526" s="8"/>
      <c r="NNY526" s="8"/>
      <c r="NNZ526" s="8"/>
      <c r="NOA526" s="8"/>
      <c r="NOB526" s="8"/>
      <c r="NOC526" s="8"/>
      <c r="NOD526" s="8"/>
      <c r="NOE526" s="8"/>
      <c r="NOF526" s="8"/>
      <c r="NOG526" s="8"/>
      <c r="NOH526" s="8"/>
      <c r="NOI526" s="8"/>
      <c r="NOJ526" s="8"/>
      <c r="NOK526" s="8"/>
      <c r="NOL526" s="8"/>
      <c r="NOM526" s="8"/>
      <c r="NON526" s="8"/>
      <c r="NOO526" s="8"/>
      <c r="NOP526" s="8"/>
      <c r="NOQ526" s="8"/>
      <c r="NOR526" s="8"/>
      <c r="NOS526" s="8"/>
      <c r="NOT526" s="8"/>
      <c r="NOU526" s="8"/>
      <c r="NOV526" s="8"/>
      <c r="NOW526" s="8"/>
      <c r="NOX526" s="8"/>
      <c r="NOY526" s="8"/>
      <c r="NOZ526" s="8"/>
      <c r="NPA526" s="8"/>
      <c r="NPB526" s="8"/>
      <c r="NPC526" s="8"/>
      <c r="NPD526" s="8"/>
      <c r="NPE526" s="8"/>
      <c r="NPF526" s="8"/>
      <c r="NPG526" s="8"/>
      <c r="NPH526" s="8"/>
      <c r="NPI526" s="8"/>
      <c r="NPJ526" s="8"/>
      <c r="NPK526" s="8"/>
      <c r="NPL526" s="8"/>
      <c r="NPM526" s="8"/>
      <c r="NPN526" s="8"/>
      <c r="NPO526" s="8"/>
      <c r="NPP526" s="8"/>
      <c r="NPQ526" s="8"/>
      <c r="NPR526" s="8"/>
      <c r="NPS526" s="8"/>
      <c r="NPT526" s="8"/>
      <c r="NPU526" s="8"/>
      <c r="NPV526" s="8"/>
      <c r="NPW526" s="8"/>
      <c r="NPX526" s="8"/>
      <c r="NPY526" s="8"/>
      <c r="NPZ526" s="8"/>
      <c r="NQA526" s="8"/>
      <c r="NQB526" s="8"/>
      <c r="NQC526" s="8"/>
      <c r="NQD526" s="8"/>
      <c r="NQE526" s="8"/>
      <c r="NQF526" s="8"/>
      <c r="NQG526" s="8"/>
      <c r="NQH526" s="8"/>
      <c r="NQI526" s="8"/>
      <c r="NQJ526" s="8"/>
      <c r="NQK526" s="8"/>
      <c r="NQL526" s="8"/>
      <c r="NQM526" s="8"/>
      <c r="NQN526" s="8"/>
      <c r="NQO526" s="8"/>
      <c r="NQP526" s="8"/>
      <c r="NQQ526" s="8"/>
      <c r="NQR526" s="8"/>
      <c r="NQS526" s="8"/>
      <c r="NQT526" s="8"/>
      <c r="NQU526" s="8"/>
      <c r="NQV526" s="8"/>
      <c r="NQW526" s="8"/>
      <c r="NQX526" s="8"/>
      <c r="NQY526" s="8"/>
      <c r="NQZ526" s="8"/>
      <c r="NRA526" s="8"/>
      <c r="NRB526" s="8"/>
      <c r="NRC526" s="8"/>
      <c r="NRD526" s="8"/>
      <c r="NRE526" s="8"/>
      <c r="NRF526" s="8"/>
      <c r="NRG526" s="8"/>
      <c r="NRH526" s="8"/>
      <c r="NRI526" s="8"/>
      <c r="NRJ526" s="8"/>
      <c r="NRK526" s="8"/>
      <c r="NRL526" s="8"/>
      <c r="NRM526" s="8"/>
      <c r="NRN526" s="8"/>
      <c r="NRO526" s="8"/>
      <c r="NRP526" s="8"/>
      <c r="NRQ526" s="8"/>
      <c r="NRR526" s="8"/>
      <c r="NRS526" s="8"/>
      <c r="NRT526" s="8"/>
      <c r="NRU526" s="8"/>
      <c r="NRV526" s="8"/>
      <c r="NRW526" s="8"/>
      <c r="NRX526" s="8"/>
      <c r="NRY526" s="8"/>
      <c r="NRZ526" s="8"/>
      <c r="NSA526" s="8"/>
      <c r="NSB526" s="8"/>
      <c r="NSC526" s="8"/>
      <c r="NSD526" s="8"/>
      <c r="NSE526" s="8"/>
      <c r="NSF526" s="8"/>
      <c r="NSG526" s="8"/>
      <c r="NSH526" s="8"/>
      <c r="NSI526" s="8"/>
      <c r="NSJ526" s="8"/>
      <c r="NSK526" s="8"/>
      <c r="NSL526" s="8"/>
      <c r="NSM526" s="8"/>
      <c r="NSN526" s="8"/>
      <c r="NSO526" s="8"/>
      <c r="NSP526" s="8"/>
      <c r="NSQ526" s="8"/>
      <c r="NSR526" s="8"/>
      <c r="NSS526" s="8"/>
      <c r="NST526" s="8"/>
      <c r="NSU526" s="8"/>
      <c r="NSV526" s="8"/>
      <c r="NSW526" s="8"/>
      <c r="NSX526" s="8"/>
      <c r="NSY526" s="8"/>
      <c r="NSZ526" s="8"/>
      <c r="NTA526" s="8"/>
      <c r="NTB526" s="8"/>
      <c r="NTC526" s="8"/>
      <c r="NTD526" s="8"/>
      <c r="NTE526" s="8"/>
      <c r="NTF526" s="8"/>
      <c r="NTG526" s="8"/>
      <c r="NTH526" s="8"/>
      <c r="NTI526" s="8"/>
      <c r="NTJ526" s="8"/>
      <c r="NTK526" s="8"/>
      <c r="NTL526" s="8"/>
      <c r="NTM526" s="8"/>
      <c r="NTN526" s="8"/>
      <c r="NTO526" s="8"/>
      <c r="NTP526" s="8"/>
      <c r="NTQ526" s="8"/>
      <c r="NTR526" s="8"/>
      <c r="NTS526" s="8"/>
      <c r="NTT526" s="8"/>
      <c r="NTU526" s="8"/>
      <c r="NTV526" s="8"/>
      <c r="NTW526" s="8"/>
      <c r="NTX526" s="8"/>
      <c r="NTY526" s="8"/>
      <c r="NTZ526" s="8"/>
      <c r="NUA526" s="8"/>
      <c r="NUB526" s="8"/>
      <c r="NUC526" s="8"/>
      <c r="NUD526" s="8"/>
      <c r="NUE526" s="8"/>
      <c r="NUF526" s="8"/>
      <c r="NUG526" s="8"/>
      <c r="NUH526" s="8"/>
      <c r="NUI526" s="8"/>
      <c r="NUJ526" s="8"/>
      <c r="NUK526" s="8"/>
      <c r="NUL526" s="8"/>
      <c r="NUM526" s="8"/>
      <c r="NUN526" s="8"/>
      <c r="NUO526" s="8"/>
      <c r="NUP526" s="8"/>
      <c r="NUQ526" s="8"/>
      <c r="NUR526" s="8"/>
      <c r="NUS526" s="8"/>
      <c r="NUT526" s="8"/>
      <c r="NUU526" s="8"/>
      <c r="NUV526" s="8"/>
      <c r="NUW526" s="8"/>
      <c r="NUX526" s="8"/>
      <c r="NUY526" s="8"/>
      <c r="NUZ526" s="8"/>
      <c r="NVA526" s="8"/>
      <c r="NVB526" s="8"/>
      <c r="NVC526" s="8"/>
      <c r="NVD526" s="8"/>
      <c r="NVE526" s="8"/>
      <c r="NVF526" s="8"/>
      <c r="NVG526" s="8"/>
      <c r="NVH526" s="8"/>
      <c r="NVI526" s="8"/>
      <c r="NVJ526" s="8"/>
      <c r="NVK526" s="8"/>
      <c r="NVL526" s="8"/>
      <c r="NVM526" s="8"/>
      <c r="NVN526" s="8"/>
      <c r="NVO526" s="8"/>
      <c r="NVP526" s="8"/>
      <c r="NVQ526" s="8"/>
      <c r="NVR526" s="8"/>
      <c r="NVS526" s="8"/>
      <c r="NVT526" s="8"/>
      <c r="NVU526" s="8"/>
      <c r="NVV526" s="8"/>
      <c r="NVW526" s="8"/>
      <c r="NVX526" s="8"/>
      <c r="NVY526" s="8"/>
      <c r="NVZ526" s="8"/>
      <c r="NWA526" s="8"/>
      <c r="NWB526" s="8"/>
      <c r="NWC526" s="8"/>
      <c r="NWD526" s="8"/>
      <c r="NWE526" s="8"/>
      <c r="NWF526" s="8"/>
      <c r="NWG526" s="8"/>
      <c r="NWH526" s="8"/>
      <c r="NWI526" s="8"/>
      <c r="NWJ526" s="8"/>
      <c r="NWK526" s="8"/>
      <c r="NWL526" s="8"/>
      <c r="NWM526" s="8"/>
      <c r="NWN526" s="8"/>
      <c r="NWO526" s="8"/>
      <c r="NWP526" s="8"/>
      <c r="NWQ526" s="8"/>
      <c r="NWR526" s="8"/>
      <c r="NWS526" s="8"/>
      <c r="NWT526" s="8"/>
      <c r="NWU526" s="8"/>
      <c r="NWV526" s="8"/>
      <c r="NWW526" s="8"/>
      <c r="NWX526" s="8"/>
      <c r="NWY526" s="8"/>
      <c r="NWZ526" s="8"/>
      <c r="NXA526" s="8"/>
      <c r="NXB526" s="8"/>
      <c r="NXC526" s="8"/>
      <c r="NXD526" s="8"/>
      <c r="NXE526" s="8"/>
      <c r="NXF526" s="8"/>
      <c r="NXG526" s="8"/>
      <c r="NXH526" s="8"/>
      <c r="NXI526" s="8"/>
      <c r="NXJ526" s="8"/>
      <c r="NXK526" s="8"/>
      <c r="NXL526" s="8"/>
      <c r="NXM526" s="8"/>
      <c r="NXN526" s="8"/>
      <c r="NXO526" s="8"/>
      <c r="NXP526" s="8"/>
      <c r="NXQ526" s="8"/>
      <c r="NXR526" s="8"/>
      <c r="NXS526" s="8"/>
      <c r="NXT526" s="8"/>
      <c r="NXU526" s="8"/>
      <c r="NXV526" s="8"/>
      <c r="NXW526" s="8"/>
      <c r="NXX526" s="8"/>
      <c r="NXY526" s="8"/>
      <c r="NXZ526" s="8"/>
      <c r="NYA526" s="8"/>
      <c r="NYB526" s="8"/>
      <c r="NYC526" s="8"/>
      <c r="NYD526" s="8"/>
      <c r="NYE526" s="8"/>
      <c r="NYF526" s="8"/>
      <c r="NYG526" s="8"/>
      <c r="NYH526" s="8"/>
      <c r="NYI526" s="8"/>
      <c r="NYJ526" s="8"/>
      <c r="NYK526" s="8"/>
      <c r="NYL526" s="8"/>
      <c r="NYM526" s="8"/>
      <c r="NYN526" s="8"/>
      <c r="NYO526" s="8"/>
      <c r="NYP526" s="8"/>
      <c r="NYQ526" s="8"/>
      <c r="NYR526" s="8"/>
      <c r="NYS526" s="8"/>
      <c r="NYT526" s="8"/>
      <c r="NYU526" s="8"/>
      <c r="NYV526" s="8"/>
      <c r="NYW526" s="8"/>
      <c r="NYX526" s="8"/>
      <c r="NYY526" s="8"/>
      <c r="NYZ526" s="8"/>
      <c r="NZA526" s="8"/>
      <c r="NZB526" s="8"/>
      <c r="NZC526" s="8"/>
      <c r="NZD526" s="8"/>
      <c r="NZE526" s="8"/>
      <c r="NZF526" s="8"/>
      <c r="NZG526" s="8"/>
      <c r="NZH526" s="8"/>
      <c r="NZI526" s="8"/>
      <c r="NZJ526" s="8"/>
      <c r="NZK526" s="8"/>
      <c r="NZL526" s="8"/>
      <c r="NZM526" s="8"/>
      <c r="NZN526" s="8"/>
      <c r="NZO526" s="8"/>
      <c r="NZP526" s="8"/>
      <c r="NZQ526" s="8"/>
      <c r="NZR526" s="8"/>
      <c r="NZS526" s="8"/>
      <c r="NZT526" s="8"/>
      <c r="NZU526" s="8"/>
      <c r="NZV526" s="8"/>
      <c r="NZW526" s="8"/>
      <c r="NZX526" s="8"/>
      <c r="NZY526" s="8"/>
      <c r="NZZ526" s="8"/>
      <c r="OAA526" s="8"/>
      <c r="OAB526" s="8"/>
      <c r="OAC526" s="8"/>
      <c r="OAD526" s="8"/>
      <c r="OAE526" s="8"/>
      <c r="OAF526" s="8"/>
      <c r="OAG526" s="8"/>
      <c r="OAH526" s="8"/>
      <c r="OAI526" s="8"/>
      <c r="OAJ526" s="8"/>
      <c r="OAK526" s="8"/>
      <c r="OAL526" s="8"/>
      <c r="OAM526" s="8"/>
      <c r="OAN526" s="8"/>
      <c r="OAO526" s="8"/>
      <c r="OAP526" s="8"/>
      <c r="OAQ526" s="8"/>
      <c r="OAR526" s="8"/>
      <c r="OAS526" s="8"/>
      <c r="OAT526" s="8"/>
      <c r="OAU526" s="8"/>
      <c r="OAV526" s="8"/>
      <c r="OAW526" s="8"/>
      <c r="OAX526" s="8"/>
      <c r="OAY526" s="8"/>
      <c r="OAZ526" s="8"/>
      <c r="OBA526" s="8"/>
      <c r="OBB526" s="8"/>
      <c r="OBC526" s="8"/>
      <c r="OBD526" s="8"/>
      <c r="OBE526" s="8"/>
      <c r="OBF526" s="8"/>
      <c r="OBG526" s="8"/>
      <c r="OBH526" s="8"/>
      <c r="OBI526" s="8"/>
      <c r="OBJ526" s="8"/>
      <c r="OBK526" s="8"/>
      <c r="OBL526" s="8"/>
      <c r="OBM526" s="8"/>
      <c r="OBN526" s="8"/>
      <c r="OBO526" s="8"/>
      <c r="OBP526" s="8"/>
      <c r="OBQ526" s="8"/>
      <c r="OBR526" s="8"/>
      <c r="OBS526" s="8"/>
      <c r="OBT526" s="8"/>
      <c r="OBU526" s="8"/>
      <c r="OBV526" s="8"/>
      <c r="OBW526" s="8"/>
      <c r="OBX526" s="8"/>
      <c r="OBY526" s="8"/>
      <c r="OBZ526" s="8"/>
      <c r="OCA526" s="8"/>
      <c r="OCB526" s="8"/>
      <c r="OCC526" s="8"/>
      <c r="OCD526" s="8"/>
      <c r="OCE526" s="8"/>
      <c r="OCF526" s="8"/>
      <c r="OCG526" s="8"/>
      <c r="OCH526" s="8"/>
      <c r="OCI526" s="8"/>
      <c r="OCJ526" s="8"/>
      <c r="OCK526" s="8"/>
      <c r="OCL526" s="8"/>
      <c r="OCM526" s="8"/>
      <c r="OCN526" s="8"/>
      <c r="OCO526" s="8"/>
      <c r="OCP526" s="8"/>
      <c r="OCQ526" s="8"/>
      <c r="OCR526" s="8"/>
      <c r="OCS526" s="8"/>
      <c r="OCT526" s="8"/>
      <c r="OCU526" s="8"/>
      <c r="OCV526" s="8"/>
      <c r="OCW526" s="8"/>
      <c r="OCX526" s="8"/>
      <c r="OCY526" s="8"/>
      <c r="OCZ526" s="8"/>
      <c r="ODA526" s="8"/>
      <c r="ODB526" s="8"/>
      <c r="ODC526" s="8"/>
      <c r="ODD526" s="8"/>
      <c r="ODE526" s="8"/>
      <c r="ODF526" s="8"/>
      <c r="ODG526" s="8"/>
      <c r="ODH526" s="8"/>
      <c r="ODI526" s="8"/>
      <c r="ODJ526" s="8"/>
      <c r="ODK526" s="8"/>
      <c r="ODL526" s="8"/>
      <c r="ODM526" s="8"/>
      <c r="ODN526" s="8"/>
      <c r="ODO526" s="8"/>
      <c r="ODP526" s="8"/>
      <c r="ODQ526" s="8"/>
      <c r="ODR526" s="8"/>
      <c r="ODS526" s="8"/>
      <c r="ODT526" s="8"/>
      <c r="ODU526" s="8"/>
      <c r="ODV526" s="8"/>
      <c r="ODW526" s="8"/>
      <c r="ODX526" s="8"/>
      <c r="ODY526" s="8"/>
      <c r="ODZ526" s="8"/>
      <c r="OEA526" s="8"/>
      <c r="OEB526" s="8"/>
      <c r="OEC526" s="8"/>
      <c r="OED526" s="8"/>
      <c r="OEE526" s="8"/>
      <c r="OEF526" s="8"/>
      <c r="OEG526" s="8"/>
      <c r="OEH526" s="8"/>
      <c r="OEI526" s="8"/>
      <c r="OEJ526" s="8"/>
      <c r="OEK526" s="8"/>
      <c r="OEL526" s="8"/>
      <c r="OEM526" s="8"/>
      <c r="OEN526" s="8"/>
      <c r="OEO526" s="8"/>
      <c r="OEP526" s="8"/>
      <c r="OEQ526" s="8"/>
      <c r="OER526" s="8"/>
      <c r="OES526" s="8"/>
      <c r="OET526" s="8"/>
      <c r="OEU526" s="8"/>
      <c r="OEV526" s="8"/>
      <c r="OEW526" s="8"/>
      <c r="OEX526" s="8"/>
      <c r="OEY526" s="8"/>
      <c r="OEZ526" s="8"/>
      <c r="OFA526" s="8"/>
      <c r="OFB526" s="8"/>
      <c r="OFC526" s="8"/>
      <c r="OFD526" s="8"/>
      <c r="OFE526" s="8"/>
      <c r="OFF526" s="8"/>
      <c r="OFG526" s="8"/>
      <c r="OFH526" s="8"/>
      <c r="OFI526" s="8"/>
      <c r="OFJ526" s="8"/>
      <c r="OFK526" s="8"/>
      <c r="OFL526" s="8"/>
      <c r="OFM526" s="8"/>
      <c r="OFN526" s="8"/>
      <c r="OFO526" s="8"/>
      <c r="OFP526" s="8"/>
      <c r="OFQ526" s="8"/>
      <c r="OFR526" s="8"/>
      <c r="OFS526" s="8"/>
      <c r="OFT526" s="8"/>
      <c r="OFU526" s="8"/>
      <c r="OFV526" s="8"/>
      <c r="OFW526" s="8"/>
      <c r="OFX526" s="8"/>
      <c r="OFY526" s="8"/>
      <c r="OFZ526" s="8"/>
      <c r="OGA526" s="8"/>
      <c r="OGB526" s="8"/>
      <c r="OGC526" s="8"/>
      <c r="OGD526" s="8"/>
      <c r="OGE526" s="8"/>
      <c r="OGF526" s="8"/>
      <c r="OGG526" s="8"/>
      <c r="OGH526" s="8"/>
      <c r="OGI526" s="8"/>
      <c r="OGJ526" s="8"/>
      <c r="OGK526" s="8"/>
      <c r="OGL526" s="8"/>
      <c r="OGM526" s="8"/>
      <c r="OGN526" s="8"/>
      <c r="OGO526" s="8"/>
      <c r="OGP526" s="8"/>
      <c r="OGQ526" s="8"/>
      <c r="OGR526" s="8"/>
      <c r="OGS526" s="8"/>
      <c r="OGT526" s="8"/>
      <c r="OGU526" s="8"/>
      <c r="OGV526" s="8"/>
      <c r="OGW526" s="8"/>
      <c r="OGX526" s="8"/>
      <c r="OGY526" s="8"/>
      <c r="OGZ526" s="8"/>
      <c r="OHA526" s="8"/>
      <c r="OHB526" s="8"/>
      <c r="OHC526" s="8"/>
      <c r="OHD526" s="8"/>
      <c r="OHE526" s="8"/>
      <c r="OHF526" s="8"/>
      <c r="OHG526" s="8"/>
      <c r="OHH526" s="8"/>
      <c r="OHI526" s="8"/>
      <c r="OHJ526" s="8"/>
      <c r="OHK526" s="8"/>
      <c r="OHL526" s="8"/>
      <c r="OHM526" s="8"/>
      <c r="OHN526" s="8"/>
      <c r="OHO526" s="8"/>
      <c r="OHP526" s="8"/>
      <c r="OHQ526" s="8"/>
      <c r="OHR526" s="8"/>
      <c r="OHS526" s="8"/>
      <c r="OHT526" s="8"/>
      <c r="OHU526" s="8"/>
      <c r="OHV526" s="8"/>
      <c r="OHW526" s="8"/>
      <c r="OHX526" s="8"/>
      <c r="OHY526" s="8"/>
      <c r="OHZ526" s="8"/>
      <c r="OIA526" s="8"/>
      <c r="OIB526" s="8"/>
      <c r="OIC526" s="8"/>
      <c r="OID526" s="8"/>
      <c r="OIE526" s="8"/>
      <c r="OIF526" s="8"/>
      <c r="OIG526" s="8"/>
      <c r="OIH526" s="8"/>
      <c r="OII526" s="8"/>
      <c r="OIJ526" s="8"/>
      <c r="OIK526" s="8"/>
      <c r="OIL526" s="8"/>
      <c r="OIM526" s="8"/>
      <c r="OIN526" s="8"/>
      <c r="OIO526" s="8"/>
      <c r="OIP526" s="8"/>
      <c r="OIQ526" s="8"/>
      <c r="OIR526" s="8"/>
      <c r="OIS526" s="8"/>
      <c r="OIT526" s="8"/>
      <c r="OIU526" s="8"/>
      <c r="OIV526" s="8"/>
      <c r="OIW526" s="8"/>
      <c r="OIX526" s="8"/>
      <c r="OIY526" s="8"/>
      <c r="OIZ526" s="8"/>
      <c r="OJA526" s="8"/>
      <c r="OJB526" s="8"/>
      <c r="OJC526" s="8"/>
      <c r="OJD526" s="8"/>
      <c r="OJE526" s="8"/>
      <c r="OJF526" s="8"/>
      <c r="OJG526" s="8"/>
      <c r="OJH526" s="8"/>
      <c r="OJI526" s="8"/>
      <c r="OJJ526" s="8"/>
      <c r="OJK526" s="8"/>
      <c r="OJL526" s="8"/>
      <c r="OJM526" s="8"/>
      <c r="OJN526" s="8"/>
      <c r="OJO526" s="8"/>
      <c r="OJP526" s="8"/>
      <c r="OJQ526" s="8"/>
      <c r="OJR526" s="8"/>
      <c r="OJS526" s="8"/>
      <c r="OJT526" s="8"/>
      <c r="OJU526" s="8"/>
      <c r="OJV526" s="8"/>
      <c r="OJW526" s="8"/>
      <c r="OJX526" s="8"/>
      <c r="OJY526" s="8"/>
      <c r="OJZ526" s="8"/>
      <c r="OKA526" s="8"/>
      <c r="OKB526" s="8"/>
      <c r="OKC526" s="8"/>
      <c r="OKD526" s="8"/>
      <c r="OKE526" s="8"/>
      <c r="OKF526" s="8"/>
      <c r="OKG526" s="8"/>
      <c r="OKH526" s="8"/>
      <c r="OKI526" s="8"/>
      <c r="OKJ526" s="8"/>
      <c r="OKK526" s="8"/>
      <c r="OKL526" s="8"/>
      <c r="OKM526" s="8"/>
      <c r="OKN526" s="8"/>
      <c r="OKO526" s="8"/>
      <c r="OKP526" s="8"/>
      <c r="OKQ526" s="8"/>
      <c r="OKR526" s="8"/>
      <c r="OKS526" s="8"/>
      <c r="OKT526" s="8"/>
      <c r="OKU526" s="8"/>
      <c r="OKV526" s="8"/>
      <c r="OKW526" s="8"/>
      <c r="OKX526" s="8"/>
      <c r="OKY526" s="8"/>
      <c r="OKZ526" s="8"/>
      <c r="OLA526" s="8"/>
      <c r="OLB526" s="8"/>
      <c r="OLC526" s="8"/>
      <c r="OLD526" s="8"/>
      <c r="OLE526" s="8"/>
      <c r="OLF526" s="8"/>
      <c r="OLG526" s="8"/>
      <c r="OLH526" s="8"/>
      <c r="OLI526" s="8"/>
      <c r="OLJ526" s="8"/>
      <c r="OLK526" s="8"/>
      <c r="OLL526" s="8"/>
      <c r="OLM526" s="8"/>
      <c r="OLN526" s="8"/>
      <c r="OLO526" s="8"/>
      <c r="OLP526" s="8"/>
      <c r="OLQ526" s="8"/>
      <c r="OLR526" s="8"/>
      <c r="OLS526" s="8"/>
      <c r="OLT526" s="8"/>
      <c r="OLU526" s="8"/>
      <c r="OLV526" s="8"/>
      <c r="OLW526" s="8"/>
      <c r="OLX526" s="8"/>
      <c r="OLY526" s="8"/>
      <c r="OLZ526" s="8"/>
      <c r="OMA526" s="8"/>
      <c r="OMB526" s="8"/>
      <c r="OMC526" s="8"/>
      <c r="OMD526" s="8"/>
      <c r="OME526" s="8"/>
      <c r="OMF526" s="8"/>
      <c r="OMG526" s="8"/>
      <c r="OMH526" s="8"/>
      <c r="OMI526" s="8"/>
      <c r="OMJ526" s="8"/>
      <c r="OMK526" s="8"/>
      <c r="OML526" s="8"/>
      <c r="OMM526" s="8"/>
      <c r="OMN526" s="8"/>
      <c r="OMO526" s="8"/>
      <c r="OMP526" s="8"/>
      <c r="OMQ526" s="8"/>
      <c r="OMR526" s="8"/>
      <c r="OMS526" s="8"/>
      <c r="OMT526" s="8"/>
      <c r="OMU526" s="8"/>
      <c r="OMV526" s="8"/>
      <c r="OMW526" s="8"/>
      <c r="OMX526" s="8"/>
      <c r="OMY526" s="8"/>
      <c r="OMZ526" s="8"/>
      <c r="ONA526" s="8"/>
      <c r="ONB526" s="8"/>
      <c r="ONC526" s="8"/>
      <c r="OND526" s="8"/>
      <c r="ONE526" s="8"/>
      <c r="ONF526" s="8"/>
      <c r="ONG526" s="8"/>
      <c r="ONH526" s="8"/>
      <c r="ONI526" s="8"/>
      <c r="ONJ526" s="8"/>
      <c r="ONK526" s="8"/>
      <c r="ONL526" s="8"/>
      <c r="ONM526" s="8"/>
      <c r="ONN526" s="8"/>
      <c r="ONO526" s="8"/>
      <c r="ONP526" s="8"/>
      <c r="ONQ526" s="8"/>
      <c r="ONR526" s="8"/>
      <c r="ONS526" s="8"/>
      <c r="ONT526" s="8"/>
      <c r="ONU526" s="8"/>
      <c r="ONV526" s="8"/>
      <c r="ONW526" s="8"/>
      <c r="ONX526" s="8"/>
      <c r="ONY526" s="8"/>
      <c r="ONZ526" s="8"/>
      <c r="OOA526" s="8"/>
      <c r="OOB526" s="8"/>
      <c r="OOC526" s="8"/>
      <c r="OOD526" s="8"/>
      <c r="OOE526" s="8"/>
      <c r="OOF526" s="8"/>
      <c r="OOG526" s="8"/>
      <c r="OOH526" s="8"/>
      <c r="OOI526" s="8"/>
      <c r="OOJ526" s="8"/>
      <c r="OOK526" s="8"/>
      <c r="OOL526" s="8"/>
      <c r="OOM526" s="8"/>
      <c r="OON526" s="8"/>
      <c r="OOO526" s="8"/>
      <c r="OOP526" s="8"/>
      <c r="OOQ526" s="8"/>
      <c r="OOR526" s="8"/>
      <c r="OOS526" s="8"/>
      <c r="OOT526" s="8"/>
      <c r="OOU526" s="8"/>
      <c r="OOV526" s="8"/>
      <c r="OOW526" s="8"/>
      <c r="OOX526" s="8"/>
      <c r="OOY526" s="8"/>
      <c r="OOZ526" s="8"/>
      <c r="OPA526" s="8"/>
      <c r="OPB526" s="8"/>
      <c r="OPC526" s="8"/>
      <c r="OPD526" s="8"/>
      <c r="OPE526" s="8"/>
      <c r="OPF526" s="8"/>
      <c r="OPG526" s="8"/>
      <c r="OPH526" s="8"/>
      <c r="OPI526" s="8"/>
      <c r="OPJ526" s="8"/>
      <c r="OPK526" s="8"/>
      <c r="OPL526" s="8"/>
      <c r="OPM526" s="8"/>
      <c r="OPN526" s="8"/>
      <c r="OPO526" s="8"/>
      <c r="OPP526" s="8"/>
      <c r="OPQ526" s="8"/>
      <c r="OPR526" s="8"/>
      <c r="OPS526" s="8"/>
      <c r="OPT526" s="8"/>
      <c r="OPU526" s="8"/>
      <c r="OPV526" s="8"/>
      <c r="OPW526" s="8"/>
      <c r="OPX526" s="8"/>
      <c r="OPY526" s="8"/>
      <c r="OPZ526" s="8"/>
      <c r="OQA526" s="8"/>
      <c r="OQB526" s="8"/>
      <c r="OQC526" s="8"/>
      <c r="OQD526" s="8"/>
      <c r="OQE526" s="8"/>
      <c r="OQF526" s="8"/>
      <c r="OQG526" s="8"/>
      <c r="OQH526" s="8"/>
      <c r="OQI526" s="8"/>
      <c r="OQJ526" s="8"/>
      <c r="OQK526" s="8"/>
      <c r="OQL526" s="8"/>
      <c r="OQM526" s="8"/>
      <c r="OQN526" s="8"/>
      <c r="OQO526" s="8"/>
      <c r="OQP526" s="8"/>
      <c r="OQQ526" s="8"/>
      <c r="OQR526" s="8"/>
      <c r="OQS526" s="8"/>
      <c r="OQT526" s="8"/>
      <c r="OQU526" s="8"/>
      <c r="OQV526" s="8"/>
      <c r="OQW526" s="8"/>
      <c r="OQX526" s="8"/>
      <c r="OQY526" s="8"/>
      <c r="OQZ526" s="8"/>
      <c r="ORA526" s="8"/>
      <c r="ORB526" s="8"/>
      <c r="ORC526" s="8"/>
      <c r="ORD526" s="8"/>
      <c r="ORE526" s="8"/>
      <c r="ORF526" s="8"/>
      <c r="ORG526" s="8"/>
      <c r="ORH526" s="8"/>
      <c r="ORI526" s="8"/>
      <c r="ORJ526" s="8"/>
      <c r="ORK526" s="8"/>
      <c r="ORL526" s="8"/>
      <c r="ORM526" s="8"/>
      <c r="ORN526" s="8"/>
      <c r="ORO526" s="8"/>
      <c r="ORP526" s="8"/>
      <c r="ORQ526" s="8"/>
      <c r="ORR526" s="8"/>
      <c r="ORS526" s="8"/>
      <c r="ORT526" s="8"/>
      <c r="ORU526" s="8"/>
      <c r="ORV526" s="8"/>
      <c r="ORW526" s="8"/>
      <c r="ORX526" s="8"/>
      <c r="ORY526" s="8"/>
      <c r="ORZ526" s="8"/>
      <c r="OSA526" s="8"/>
      <c r="OSB526" s="8"/>
      <c r="OSC526" s="8"/>
      <c r="OSD526" s="8"/>
      <c r="OSE526" s="8"/>
      <c r="OSF526" s="8"/>
      <c r="OSG526" s="8"/>
      <c r="OSH526" s="8"/>
      <c r="OSI526" s="8"/>
      <c r="OSJ526" s="8"/>
      <c r="OSK526" s="8"/>
      <c r="OSL526" s="8"/>
      <c r="OSM526" s="8"/>
      <c r="OSN526" s="8"/>
      <c r="OSO526" s="8"/>
      <c r="OSP526" s="8"/>
      <c r="OSQ526" s="8"/>
      <c r="OSR526" s="8"/>
      <c r="OSS526" s="8"/>
      <c r="OST526" s="8"/>
      <c r="OSU526" s="8"/>
      <c r="OSV526" s="8"/>
      <c r="OSW526" s="8"/>
      <c r="OSX526" s="8"/>
      <c r="OSY526" s="8"/>
      <c r="OSZ526" s="8"/>
      <c r="OTA526" s="8"/>
      <c r="OTB526" s="8"/>
      <c r="OTC526" s="8"/>
      <c r="OTD526" s="8"/>
      <c r="OTE526" s="8"/>
      <c r="OTF526" s="8"/>
      <c r="OTG526" s="8"/>
      <c r="OTH526" s="8"/>
      <c r="OTI526" s="8"/>
      <c r="OTJ526" s="8"/>
      <c r="OTK526" s="8"/>
      <c r="OTL526" s="8"/>
      <c r="OTM526" s="8"/>
      <c r="OTN526" s="8"/>
      <c r="OTO526" s="8"/>
      <c r="OTP526" s="8"/>
      <c r="OTQ526" s="8"/>
      <c r="OTR526" s="8"/>
      <c r="OTS526" s="8"/>
      <c r="OTT526" s="8"/>
      <c r="OTU526" s="8"/>
      <c r="OTV526" s="8"/>
      <c r="OTW526" s="8"/>
      <c r="OTX526" s="8"/>
      <c r="OTY526" s="8"/>
      <c r="OTZ526" s="8"/>
      <c r="OUA526" s="8"/>
      <c r="OUB526" s="8"/>
      <c r="OUC526" s="8"/>
      <c r="OUD526" s="8"/>
      <c r="OUE526" s="8"/>
      <c r="OUF526" s="8"/>
      <c r="OUG526" s="8"/>
      <c r="OUH526" s="8"/>
      <c r="OUI526" s="8"/>
      <c r="OUJ526" s="8"/>
      <c r="OUK526" s="8"/>
      <c r="OUL526" s="8"/>
      <c r="OUM526" s="8"/>
      <c r="OUN526" s="8"/>
      <c r="OUO526" s="8"/>
      <c r="OUP526" s="8"/>
      <c r="OUQ526" s="8"/>
      <c r="OUR526" s="8"/>
      <c r="OUS526" s="8"/>
      <c r="OUT526" s="8"/>
      <c r="OUU526" s="8"/>
      <c r="OUV526" s="8"/>
      <c r="OUW526" s="8"/>
      <c r="OUX526" s="8"/>
      <c r="OUY526" s="8"/>
      <c r="OUZ526" s="8"/>
      <c r="OVA526" s="8"/>
      <c r="OVB526" s="8"/>
      <c r="OVC526" s="8"/>
      <c r="OVD526" s="8"/>
      <c r="OVE526" s="8"/>
      <c r="OVF526" s="8"/>
      <c r="OVG526" s="8"/>
      <c r="OVH526" s="8"/>
      <c r="OVI526" s="8"/>
      <c r="OVJ526" s="8"/>
      <c r="OVK526" s="8"/>
      <c r="OVL526" s="8"/>
      <c r="OVM526" s="8"/>
      <c r="OVN526" s="8"/>
      <c r="OVO526" s="8"/>
      <c r="OVP526" s="8"/>
      <c r="OVQ526" s="8"/>
      <c r="OVR526" s="8"/>
      <c r="OVS526" s="8"/>
      <c r="OVT526" s="8"/>
      <c r="OVU526" s="8"/>
      <c r="OVV526" s="8"/>
      <c r="OVW526" s="8"/>
      <c r="OVX526" s="8"/>
      <c r="OVY526" s="8"/>
      <c r="OVZ526" s="8"/>
      <c r="OWA526" s="8"/>
      <c r="OWB526" s="8"/>
      <c r="OWC526" s="8"/>
      <c r="OWD526" s="8"/>
      <c r="OWE526" s="8"/>
      <c r="OWF526" s="8"/>
      <c r="OWG526" s="8"/>
      <c r="OWH526" s="8"/>
      <c r="OWI526" s="8"/>
      <c r="OWJ526" s="8"/>
      <c r="OWK526" s="8"/>
      <c r="OWL526" s="8"/>
      <c r="OWM526" s="8"/>
      <c r="OWN526" s="8"/>
      <c r="OWO526" s="8"/>
      <c r="OWP526" s="8"/>
      <c r="OWQ526" s="8"/>
      <c r="OWR526" s="8"/>
      <c r="OWS526" s="8"/>
      <c r="OWT526" s="8"/>
      <c r="OWU526" s="8"/>
      <c r="OWV526" s="8"/>
      <c r="OWW526" s="8"/>
      <c r="OWX526" s="8"/>
      <c r="OWY526" s="8"/>
      <c r="OWZ526" s="8"/>
      <c r="OXA526" s="8"/>
      <c r="OXB526" s="8"/>
      <c r="OXC526" s="8"/>
      <c r="OXD526" s="8"/>
      <c r="OXE526" s="8"/>
      <c r="OXF526" s="8"/>
      <c r="OXG526" s="8"/>
      <c r="OXH526" s="8"/>
      <c r="OXI526" s="8"/>
      <c r="OXJ526" s="8"/>
      <c r="OXK526" s="8"/>
      <c r="OXL526" s="8"/>
      <c r="OXM526" s="8"/>
      <c r="OXN526" s="8"/>
      <c r="OXO526" s="8"/>
      <c r="OXP526" s="8"/>
      <c r="OXQ526" s="8"/>
      <c r="OXR526" s="8"/>
      <c r="OXS526" s="8"/>
      <c r="OXT526" s="8"/>
      <c r="OXU526" s="8"/>
      <c r="OXV526" s="8"/>
      <c r="OXW526" s="8"/>
      <c r="OXX526" s="8"/>
      <c r="OXY526" s="8"/>
      <c r="OXZ526" s="8"/>
      <c r="OYA526" s="8"/>
      <c r="OYB526" s="8"/>
      <c r="OYC526" s="8"/>
      <c r="OYD526" s="8"/>
      <c r="OYE526" s="8"/>
      <c r="OYF526" s="8"/>
      <c r="OYG526" s="8"/>
      <c r="OYH526" s="8"/>
      <c r="OYI526" s="8"/>
      <c r="OYJ526" s="8"/>
      <c r="OYK526" s="8"/>
      <c r="OYL526" s="8"/>
      <c r="OYM526" s="8"/>
      <c r="OYN526" s="8"/>
      <c r="OYO526" s="8"/>
      <c r="OYP526" s="8"/>
      <c r="OYQ526" s="8"/>
      <c r="OYR526" s="8"/>
      <c r="OYS526" s="8"/>
      <c r="OYT526" s="8"/>
      <c r="OYU526" s="8"/>
      <c r="OYV526" s="8"/>
      <c r="OYW526" s="8"/>
      <c r="OYX526" s="8"/>
      <c r="OYY526" s="8"/>
      <c r="OYZ526" s="8"/>
      <c r="OZA526" s="8"/>
      <c r="OZB526" s="8"/>
      <c r="OZC526" s="8"/>
      <c r="OZD526" s="8"/>
      <c r="OZE526" s="8"/>
      <c r="OZF526" s="8"/>
      <c r="OZG526" s="8"/>
      <c r="OZH526" s="8"/>
      <c r="OZI526" s="8"/>
      <c r="OZJ526" s="8"/>
      <c r="OZK526" s="8"/>
      <c r="OZL526" s="8"/>
      <c r="OZM526" s="8"/>
      <c r="OZN526" s="8"/>
      <c r="OZO526" s="8"/>
      <c r="OZP526" s="8"/>
      <c r="OZQ526" s="8"/>
      <c r="OZR526" s="8"/>
      <c r="OZS526" s="8"/>
      <c r="OZT526" s="8"/>
      <c r="OZU526" s="8"/>
      <c r="OZV526" s="8"/>
      <c r="OZW526" s="8"/>
      <c r="OZX526" s="8"/>
      <c r="OZY526" s="8"/>
      <c r="OZZ526" s="8"/>
      <c r="PAA526" s="8"/>
      <c r="PAB526" s="8"/>
      <c r="PAC526" s="8"/>
      <c r="PAD526" s="8"/>
      <c r="PAE526" s="8"/>
      <c r="PAF526" s="8"/>
      <c r="PAG526" s="8"/>
      <c r="PAH526" s="8"/>
      <c r="PAI526" s="8"/>
      <c r="PAJ526" s="8"/>
      <c r="PAK526" s="8"/>
      <c r="PAL526" s="8"/>
      <c r="PAM526" s="8"/>
      <c r="PAN526" s="8"/>
      <c r="PAO526" s="8"/>
      <c r="PAP526" s="8"/>
      <c r="PAQ526" s="8"/>
      <c r="PAR526" s="8"/>
      <c r="PAS526" s="8"/>
      <c r="PAT526" s="8"/>
      <c r="PAU526" s="8"/>
      <c r="PAV526" s="8"/>
      <c r="PAW526" s="8"/>
      <c r="PAX526" s="8"/>
      <c r="PAY526" s="8"/>
      <c r="PAZ526" s="8"/>
      <c r="PBA526" s="8"/>
      <c r="PBB526" s="8"/>
      <c r="PBC526" s="8"/>
      <c r="PBD526" s="8"/>
      <c r="PBE526" s="8"/>
      <c r="PBF526" s="8"/>
      <c r="PBG526" s="8"/>
      <c r="PBH526" s="8"/>
      <c r="PBI526" s="8"/>
      <c r="PBJ526" s="8"/>
      <c r="PBK526" s="8"/>
      <c r="PBL526" s="8"/>
      <c r="PBM526" s="8"/>
      <c r="PBN526" s="8"/>
      <c r="PBO526" s="8"/>
      <c r="PBP526" s="8"/>
      <c r="PBQ526" s="8"/>
      <c r="PBR526" s="8"/>
      <c r="PBS526" s="8"/>
      <c r="PBT526" s="8"/>
      <c r="PBU526" s="8"/>
      <c r="PBV526" s="8"/>
      <c r="PBW526" s="8"/>
      <c r="PBX526" s="8"/>
      <c r="PBY526" s="8"/>
      <c r="PBZ526" s="8"/>
      <c r="PCA526" s="8"/>
      <c r="PCB526" s="8"/>
      <c r="PCC526" s="8"/>
      <c r="PCD526" s="8"/>
      <c r="PCE526" s="8"/>
      <c r="PCF526" s="8"/>
      <c r="PCG526" s="8"/>
      <c r="PCH526" s="8"/>
      <c r="PCI526" s="8"/>
      <c r="PCJ526" s="8"/>
      <c r="PCK526" s="8"/>
      <c r="PCL526" s="8"/>
      <c r="PCM526" s="8"/>
      <c r="PCN526" s="8"/>
      <c r="PCO526" s="8"/>
      <c r="PCP526" s="8"/>
      <c r="PCQ526" s="8"/>
      <c r="PCR526" s="8"/>
      <c r="PCS526" s="8"/>
      <c r="PCT526" s="8"/>
      <c r="PCU526" s="8"/>
      <c r="PCV526" s="8"/>
      <c r="PCW526" s="8"/>
      <c r="PCX526" s="8"/>
      <c r="PCY526" s="8"/>
      <c r="PCZ526" s="8"/>
      <c r="PDA526" s="8"/>
      <c r="PDB526" s="8"/>
      <c r="PDC526" s="8"/>
      <c r="PDD526" s="8"/>
      <c r="PDE526" s="8"/>
      <c r="PDF526" s="8"/>
      <c r="PDG526" s="8"/>
      <c r="PDH526" s="8"/>
      <c r="PDI526" s="8"/>
      <c r="PDJ526" s="8"/>
      <c r="PDK526" s="8"/>
      <c r="PDL526" s="8"/>
      <c r="PDM526" s="8"/>
      <c r="PDN526" s="8"/>
      <c r="PDO526" s="8"/>
      <c r="PDP526" s="8"/>
      <c r="PDQ526" s="8"/>
      <c r="PDR526" s="8"/>
      <c r="PDS526" s="8"/>
      <c r="PDT526" s="8"/>
      <c r="PDU526" s="8"/>
      <c r="PDV526" s="8"/>
      <c r="PDW526" s="8"/>
      <c r="PDX526" s="8"/>
      <c r="PDY526" s="8"/>
      <c r="PDZ526" s="8"/>
      <c r="PEA526" s="8"/>
      <c r="PEB526" s="8"/>
      <c r="PEC526" s="8"/>
      <c r="PED526" s="8"/>
      <c r="PEE526" s="8"/>
      <c r="PEF526" s="8"/>
      <c r="PEG526" s="8"/>
      <c r="PEH526" s="8"/>
      <c r="PEI526" s="8"/>
      <c r="PEJ526" s="8"/>
      <c r="PEK526" s="8"/>
      <c r="PEL526" s="8"/>
      <c r="PEM526" s="8"/>
      <c r="PEN526" s="8"/>
      <c r="PEO526" s="8"/>
      <c r="PEP526" s="8"/>
      <c r="PEQ526" s="8"/>
      <c r="PER526" s="8"/>
      <c r="PES526" s="8"/>
      <c r="PET526" s="8"/>
      <c r="PEU526" s="8"/>
      <c r="PEV526" s="8"/>
      <c r="PEW526" s="8"/>
      <c r="PEX526" s="8"/>
      <c r="PEY526" s="8"/>
      <c r="PEZ526" s="8"/>
      <c r="PFA526" s="8"/>
      <c r="PFB526" s="8"/>
      <c r="PFC526" s="8"/>
      <c r="PFD526" s="8"/>
      <c r="PFE526" s="8"/>
      <c r="PFF526" s="8"/>
      <c r="PFG526" s="8"/>
      <c r="PFH526" s="8"/>
      <c r="PFI526" s="8"/>
      <c r="PFJ526" s="8"/>
      <c r="PFK526" s="8"/>
      <c r="PFL526" s="8"/>
      <c r="PFM526" s="8"/>
      <c r="PFN526" s="8"/>
      <c r="PFO526" s="8"/>
      <c r="PFP526" s="8"/>
      <c r="PFQ526" s="8"/>
      <c r="PFR526" s="8"/>
      <c r="PFS526" s="8"/>
      <c r="PFT526" s="8"/>
      <c r="PFU526" s="8"/>
      <c r="PFV526" s="8"/>
      <c r="PFW526" s="8"/>
      <c r="PFX526" s="8"/>
      <c r="PFY526" s="8"/>
      <c r="PFZ526" s="8"/>
      <c r="PGA526" s="8"/>
      <c r="PGB526" s="8"/>
      <c r="PGC526" s="8"/>
      <c r="PGD526" s="8"/>
      <c r="PGE526" s="8"/>
      <c r="PGF526" s="8"/>
      <c r="PGG526" s="8"/>
      <c r="PGH526" s="8"/>
      <c r="PGI526" s="8"/>
      <c r="PGJ526" s="8"/>
      <c r="PGK526" s="8"/>
      <c r="PGL526" s="8"/>
      <c r="PGM526" s="8"/>
      <c r="PGN526" s="8"/>
      <c r="PGO526" s="8"/>
      <c r="PGP526" s="8"/>
      <c r="PGQ526" s="8"/>
      <c r="PGR526" s="8"/>
      <c r="PGS526" s="8"/>
      <c r="PGT526" s="8"/>
      <c r="PGU526" s="8"/>
      <c r="PGV526" s="8"/>
      <c r="PGW526" s="8"/>
      <c r="PGX526" s="8"/>
      <c r="PGY526" s="8"/>
      <c r="PGZ526" s="8"/>
      <c r="PHA526" s="8"/>
      <c r="PHB526" s="8"/>
      <c r="PHC526" s="8"/>
      <c r="PHD526" s="8"/>
      <c r="PHE526" s="8"/>
      <c r="PHF526" s="8"/>
      <c r="PHG526" s="8"/>
      <c r="PHH526" s="8"/>
      <c r="PHI526" s="8"/>
      <c r="PHJ526" s="8"/>
      <c r="PHK526" s="8"/>
      <c r="PHL526" s="8"/>
      <c r="PHM526" s="8"/>
      <c r="PHN526" s="8"/>
      <c r="PHO526" s="8"/>
      <c r="PHP526" s="8"/>
      <c r="PHQ526" s="8"/>
      <c r="PHR526" s="8"/>
      <c r="PHS526" s="8"/>
      <c r="PHT526" s="8"/>
      <c r="PHU526" s="8"/>
      <c r="PHV526" s="8"/>
      <c r="PHW526" s="8"/>
      <c r="PHX526" s="8"/>
      <c r="PHY526" s="8"/>
      <c r="PHZ526" s="8"/>
      <c r="PIA526" s="8"/>
      <c r="PIB526" s="8"/>
      <c r="PIC526" s="8"/>
      <c r="PID526" s="8"/>
      <c r="PIE526" s="8"/>
      <c r="PIF526" s="8"/>
      <c r="PIG526" s="8"/>
      <c r="PIH526" s="8"/>
      <c r="PII526" s="8"/>
      <c r="PIJ526" s="8"/>
      <c r="PIK526" s="8"/>
      <c r="PIL526" s="8"/>
      <c r="PIM526" s="8"/>
      <c r="PIN526" s="8"/>
      <c r="PIO526" s="8"/>
      <c r="PIP526" s="8"/>
      <c r="PIQ526" s="8"/>
      <c r="PIR526" s="8"/>
      <c r="PIS526" s="8"/>
      <c r="PIT526" s="8"/>
      <c r="PIU526" s="8"/>
      <c r="PIV526" s="8"/>
      <c r="PIW526" s="8"/>
      <c r="PIX526" s="8"/>
      <c r="PIY526" s="8"/>
      <c r="PIZ526" s="8"/>
      <c r="PJA526" s="8"/>
      <c r="PJB526" s="8"/>
      <c r="PJC526" s="8"/>
      <c r="PJD526" s="8"/>
      <c r="PJE526" s="8"/>
      <c r="PJF526" s="8"/>
      <c r="PJG526" s="8"/>
      <c r="PJH526" s="8"/>
      <c r="PJI526" s="8"/>
      <c r="PJJ526" s="8"/>
      <c r="PJK526" s="8"/>
      <c r="PJL526" s="8"/>
      <c r="PJM526" s="8"/>
      <c r="PJN526" s="8"/>
      <c r="PJO526" s="8"/>
      <c r="PJP526" s="8"/>
      <c r="PJQ526" s="8"/>
      <c r="PJR526" s="8"/>
      <c r="PJS526" s="8"/>
      <c r="PJT526" s="8"/>
      <c r="PJU526" s="8"/>
      <c r="PJV526" s="8"/>
      <c r="PJW526" s="8"/>
      <c r="PJX526" s="8"/>
      <c r="PJY526" s="8"/>
      <c r="PJZ526" s="8"/>
      <c r="PKA526" s="8"/>
      <c r="PKB526" s="8"/>
      <c r="PKC526" s="8"/>
      <c r="PKD526" s="8"/>
      <c r="PKE526" s="8"/>
      <c r="PKF526" s="8"/>
      <c r="PKG526" s="8"/>
      <c r="PKH526" s="8"/>
      <c r="PKI526" s="8"/>
      <c r="PKJ526" s="8"/>
      <c r="PKK526" s="8"/>
      <c r="PKL526" s="8"/>
      <c r="PKM526" s="8"/>
      <c r="PKN526" s="8"/>
      <c r="PKO526" s="8"/>
      <c r="PKP526" s="8"/>
      <c r="PKQ526" s="8"/>
      <c r="PKR526" s="8"/>
      <c r="PKS526" s="8"/>
      <c r="PKT526" s="8"/>
      <c r="PKU526" s="8"/>
      <c r="PKV526" s="8"/>
      <c r="PKW526" s="8"/>
      <c r="PKX526" s="8"/>
      <c r="PKY526" s="8"/>
      <c r="PKZ526" s="8"/>
      <c r="PLA526" s="8"/>
      <c r="PLB526" s="8"/>
      <c r="PLC526" s="8"/>
      <c r="PLD526" s="8"/>
      <c r="PLE526" s="8"/>
      <c r="PLF526" s="8"/>
      <c r="PLG526" s="8"/>
      <c r="PLH526" s="8"/>
      <c r="PLI526" s="8"/>
      <c r="PLJ526" s="8"/>
      <c r="PLK526" s="8"/>
      <c r="PLL526" s="8"/>
      <c r="PLM526" s="8"/>
      <c r="PLN526" s="8"/>
      <c r="PLO526" s="8"/>
      <c r="PLP526" s="8"/>
      <c r="PLQ526" s="8"/>
      <c r="PLR526" s="8"/>
      <c r="PLS526" s="8"/>
      <c r="PLT526" s="8"/>
      <c r="PLU526" s="8"/>
      <c r="PLV526" s="8"/>
      <c r="PLW526" s="8"/>
      <c r="PLX526" s="8"/>
      <c r="PLY526" s="8"/>
      <c r="PLZ526" s="8"/>
      <c r="PMA526" s="8"/>
      <c r="PMB526" s="8"/>
      <c r="PMC526" s="8"/>
      <c r="PMD526" s="8"/>
      <c r="PME526" s="8"/>
      <c r="PMF526" s="8"/>
      <c r="PMG526" s="8"/>
      <c r="PMH526" s="8"/>
      <c r="PMI526" s="8"/>
      <c r="PMJ526" s="8"/>
      <c r="PMK526" s="8"/>
      <c r="PML526" s="8"/>
      <c r="PMM526" s="8"/>
      <c r="PMN526" s="8"/>
      <c r="PMO526" s="8"/>
      <c r="PMP526" s="8"/>
      <c r="PMQ526" s="8"/>
      <c r="PMR526" s="8"/>
      <c r="PMS526" s="8"/>
      <c r="PMT526" s="8"/>
      <c r="PMU526" s="8"/>
      <c r="PMV526" s="8"/>
      <c r="PMW526" s="8"/>
      <c r="PMX526" s="8"/>
      <c r="PMY526" s="8"/>
      <c r="PMZ526" s="8"/>
      <c r="PNA526" s="8"/>
      <c r="PNB526" s="8"/>
      <c r="PNC526" s="8"/>
      <c r="PND526" s="8"/>
      <c r="PNE526" s="8"/>
      <c r="PNF526" s="8"/>
      <c r="PNG526" s="8"/>
      <c r="PNH526" s="8"/>
      <c r="PNI526" s="8"/>
      <c r="PNJ526" s="8"/>
      <c r="PNK526" s="8"/>
      <c r="PNL526" s="8"/>
      <c r="PNM526" s="8"/>
      <c r="PNN526" s="8"/>
      <c r="PNO526" s="8"/>
      <c r="PNP526" s="8"/>
      <c r="PNQ526" s="8"/>
      <c r="PNR526" s="8"/>
      <c r="PNS526" s="8"/>
      <c r="PNT526" s="8"/>
      <c r="PNU526" s="8"/>
      <c r="PNV526" s="8"/>
      <c r="PNW526" s="8"/>
      <c r="PNX526" s="8"/>
      <c r="PNY526" s="8"/>
      <c r="PNZ526" s="8"/>
      <c r="POA526" s="8"/>
      <c r="POB526" s="8"/>
      <c r="POC526" s="8"/>
      <c r="POD526" s="8"/>
      <c r="POE526" s="8"/>
      <c r="POF526" s="8"/>
      <c r="POG526" s="8"/>
      <c r="POH526" s="8"/>
      <c r="POI526" s="8"/>
      <c r="POJ526" s="8"/>
      <c r="POK526" s="8"/>
      <c r="POL526" s="8"/>
      <c r="POM526" s="8"/>
      <c r="PON526" s="8"/>
      <c r="POO526" s="8"/>
      <c r="POP526" s="8"/>
      <c r="POQ526" s="8"/>
      <c r="POR526" s="8"/>
      <c r="POS526" s="8"/>
      <c r="POT526" s="8"/>
      <c r="POU526" s="8"/>
      <c r="POV526" s="8"/>
      <c r="POW526" s="8"/>
      <c r="POX526" s="8"/>
      <c r="POY526" s="8"/>
      <c r="POZ526" s="8"/>
      <c r="PPA526" s="8"/>
      <c r="PPB526" s="8"/>
      <c r="PPC526" s="8"/>
      <c r="PPD526" s="8"/>
      <c r="PPE526" s="8"/>
      <c r="PPF526" s="8"/>
      <c r="PPG526" s="8"/>
      <c r="PPH526" s="8"/>
      <c r="PPI526" s="8"/>
      <c r="PPJ526" s="8"/>
      <c r="PPK526" s="8"/>
      <c r="PPL526" s="8"/>
      <c r="PPM526" s="8"/>
      <c r="PPN526" s="8"/>
      <c r="PPO526" s="8"/>
      <c r="PPP526" s="8"/>
      <c r="PPQ526" s="8"/>
      <c r="PPR526" s="8"/>
      <c r="PPS526" s="8"/>
      <c r="PPT526" s="8"/>
      <c r="PPU526" s="8"/>
      <c r="PPV526" s="8"/>
      <c r="PPW526" s="8"/>
      <c r="PPX526" s="8"/>
      <c r="PPY526" s="8"/>
      <c r="PPZ526" s="8"/>
      <c r="PQA526" s="8"/>
      <c r="PQB526" s="8"/>
      <c r="PQC526" s="8"/>
      <c r="PQD526" s="8"/>
      <c r="PQE526" s="8"/>
      <c r="PQF526" s="8"/>
      <c r="PQG526" s="8"/>
      <c r="PQH526" s="8"/>
      <c r="PQI526" s="8"/>
      <c r="PQJ526" s="8"/>
      <c r="PQK526" s="8"/>
      <c r="PQL526" s="8"/>
      <c r="PQM526" s="8"/>
      <c r="PQN526" s="8"/>
      <c r="PQO526" s="8"/>
      <c r="PQP526" s="8"/>
      <c r="PQQ526" s="8"/>
      <c r="PQR526" s="8"/>
      <c r="PQS526" s="8"/>
      <c r="PQT526" s="8"/>
      <c r="PQU526" s="8"/>
      <c r="PQV526" s="8"/>
      <c r="PQW526" s="8"/>
      <c r="PQX526" s="8"/>
      <c r="PQY526" s="8"/>
      <c r="PQZ526" s="8"/>
      <c r="PRA526" s="8"/>
      <c r="PRB526" s="8"/>
      <c r="PRC526" s="8"/>
      <c r="PRD526" s="8"/>
      <c r="PRE526" s="8"/>
      <c r="PRF526" s="8"/>
      <c r="PRG526" s="8"/>
      <c r="PRH526" s="8"/>
      <c r="PRI526" s="8"/>
      <c r="PRJ526" s="8"/>
      <c r="PRK526" s="8"/>
      <c r="PRL526" s="8"/>
      <c r="PRM526" s="8"/>
      <c r="PRN526" s="8"/>
      <c r="PRO526" s="8"/>
      <c r="PRP526" s="8"/>
      <c r="PRQ526" s="8"/>
      <c r="PRR526" s="8"/>
      <c r="PRS526" s="8"/>
      <c r="PRT526" s="8"/>
      <c r="PRU526" s="8"/>
      <c r="PRV526" s="8"/>
      <c r="PRW526" s="8"/>
      <c r="PRX526" s="8"/>
      <c r="PRY526" s="8"/>
      <c r="PRZ526" s="8"/>
      <c r="PSA526" s="8"/>
      <c r="PSB526" s="8"/>
      <c r="PSC526" s="8"/>
      <c r="PSD526" s="8"/>
      <c r="PSE526" s="8"/>
      <c r="PSF526" s="8"/>
      <c r="PSG526" s="8"/>
      <c r="PSH526" s="8"/>
      <c r="PSI526" s="8"/>
      <c r="PSJ526" s="8"/>
      <c r="PSK526" s="8"/>
      <c r="PSL526" s="8"/>
      <c r="PSM526" s="8"/>
      <c r="PSN526" s="8"/>
      <c r="PSO526" s="8"/>
      <c r="PSP526" s="8"/>
      <c r="PSQ526" s="8"/>
      <c r="PSR526" s="8"/>
      <c r="PSS526" s="8"/>
      <c r="PST526" s="8"/>
      <c r="PSU526" s="8"/>
      <c r="PSV526" s="8"/>
      <c r="PSW526" s="8"/>
      <c r="PSX526" s="8"/>
      <c r="PSY526" s="8"/>
      <c r="PSZ526" s="8"/>
      <c r="PTA526" s="8"/>
      <c r="PTB526" s="8"/>
      <c r="PTC526" s="8"/>
      <c r="PTD526" s="8"/>
      <c r="PTE526" s="8"/>
      <c r="PTF526" s="8"/>
      <c r="PTG526" s="8"/>
      <c r="PTH526" s="8"/>
      <c r="PTI526" s="8"/>
      <c r="PTJ526" s="8"/>
      <c r="PTK526" s="8"/>
      <c r="PTL526" s="8"/>
      <c r="PTM526" s="8"/>
      <c r="PTN526" s="8"/>
      <c r="PTO526" s="8"/>
      <c r="PTP526" s="8"/>
      <c r="PTQ526" s="8"/>
      <c r="PTR526" s="8"/>
      <c r="PTS526" s="8"/>
      <c r="PTT526" s="8"/>
      <c r="PTU526" s="8"/>
      <c r="PTV526" s="8"/>
      <c r="PTW526" s="8"/>
      <c r="PTX526" s="8"/>
      <c r="PTY526" s="8"/>
      <c r="PTZ526" s="8"/>
      <c r="PUA526" s="8"/>
      <c r="PUB526" s="8"/>
      <c r="PUC526" s="8"/>
      <c r="PUD526" s="8"/>
      <c r="PUE526" s="8"/>
      <c r="PUF526" s="8"/>
      <c r="PUG526" s="8"/>
      <c r="PUH526" s="8"/>
      <c r="PUI526" s="8"/>
      <c r="PUJ526" s="8"/>
      <c r="PUK526" s="8"/>
      <c r="PUL526" s="8"/>
      <c r="PUM526" s="8"/>
      <c r="PUN526" s="8"/>
      <c r="PUO526" s="8"/>
      <c r="PUP526" s="8"/>
      <c r="PUQ526" s="8"/>
      <c r="PUR526" s="8"/>
      <c r="PUS526" s="8"/>
      <c r="PUT526" s="8"/>
      <c r="PUU526" s="8"/>
      <c r="PUV526" s="8"/>
      <c r="PUW526" s="8"/>
      <c r="PUX526" s="8"/>
      <c r="PUY526" s="8"/>
      <c r="PUZ526" s="8"/>
      <c r="PVA526" s="8"/>
      <c r="PVB526" s="8"/>
      <c r="PVC526" s="8"/>
      <c r="PVD526" s="8"/>
      <c r="PVE526" s="8"/>
      <c r="PVF526" s="8"/>
      <c r="PVG526" s="8"/>
      <c r="PVH526" s="8"/>
      <c r="PVI526" s="8"/>
      <c r="PVJ526" s="8"/>
      <c r="PVK526" s="8"/>
      <c r="PVL526" s="8"/>
      <c r="PVM526" s="8"/>
      <c r="PVN526" s="8"/>
      <c r="PVO526" s="8"/>
      <c r="PVP526" s="8"/>
      <c r="PVQ526" s="8"/>
      <c r="PVR526" s="8"/>
      <c r="PVS526" s="8"/>
      <c r="PVT526" s="8"/>
      <c r="PVU526" s="8"/>
      <c r="PVV526" s="8"/>
      <c r="PVW526" s="8"/>
      <c r="PVX526" s="8"/>
      <c r="PVY526" s="8"/>
      <c r="PVZ526" s="8"/>
      <c r="PWA526" s="8"/>
      <c r="PWB526" s="8"/>
      <c r="PWC526" s="8"/>
      <c r="PWD526" s="8"/>
      <c r="PWE526" s="8"/>
      <c r="PWF526" s="8"/>
      <c r="PWG526" s="8"/>
      <c r="PWH526" s="8"/>
      <c r="PWI526" s="8"/>
      <c r="PWJ526" s="8"/>
      <c r="PWK526" s="8"/>
      <c r="PWL526" s="8"/>
      <c r="PWM526" s="8"/>
      <c r="PWN526" s="8"/>
      <c r="PWO526" s="8"/>
      <c r="PWP526" s="8"/>
      <c r="PWQ526" s="8"/>
      <c r="PWR526" s="8"/>
      <c r="PWS526" s="8"/>
      <c r="PWT526" s="8"/>
      <c r="PWU526" s="8"/>
      <c r="PWV526" s="8"/>
      <c r="PWW526" s="8"/>
      <c r="PWX526" s="8"/>
      <c r="PWY526" s="8"/>
      <c r="PWZ526" s="8"/>
      <c r="PXA526" s="8"/>
      <c r="PXB526" s="8"/>
      <c r="PXC526" s="8"/>
      <c r="PXD526" s="8"/>
      <c r="PXE526" s="8"/>
      <c r="PXF526" s="8"/>
      <c r="PXG526" s="8"/>
      <c r="PXH526" s="8"/>
      <c r="PXI526" s="8"/>
      <c r="PXJ526" s="8"/>
      <c r="PXK526" s="8"/>
      <c r="PXL526" s="8"/>
      <c r="PXM526" s="8"/>
      <c r="PXN526" s="8"/>
      <c r="PXO526" s="8"/>
      <c r="PXP526" s="8"/>
      <c r="PXQ526" s="8"/>
      <c r="PXR526" s="8"/>
      <c r="PXS526" s="8"/>
      <c r="PXT526" s="8"/>
      <c r="PXU526" s="8"/>
      <c r="PXV526" s="8"/>
      <c r="PXW526" s="8"/>
      <c r="PXX526" s="8"/>
      <c r="PXY526" s="8"/>
      <c r="PXZ526" s="8"/>
      <c r="PYA526" s="8"/>
      <c r="PYB526" s="8"/>
      <c r="PYC526" s="8"/>
      <c r="PYD526" s="8"/>
      <c r="PYE526" s="8"/>
      <c r="PYF526" s="8"/>
      <c r="PYG526" s="8"/>
      <c r="PYH526" s="8"/>
      <c r="PYI526" s="8"/>
      <c r="PYJ526" s="8"/>
      <c r="PYK526" s="8"/>
      <c r="PYL526" s="8"/>
      <c r="PYM526" s="8"/>
      <c r="PYN526" s="8"/>
      <c r="PYO526" s="8"/>
      <c r="PYP526" s="8"/>
      <c r="PYQ526" s="8"/>
      <c r="PYR526" s="8"/>
      <c r="PYS526" s="8"/>
      <c r="PYT526" s="8"/>
      <c r="PYU526" s="8"/>
      <c r="PYV526" s="8"/>
      <c r="PYW526" s="8"/>
      <c r="PYX526" s="8"/>
      <c r="PYY526" s="8"/>
      <c r="PYZ526" s="8"/>
      <c r="PZA526" s="8"/>
      <c r="PZB526" s="8"/>
      <c r="PZC526" s="8"/>
      <c r="PZD526" s="8"/>
      <c r="PZE526" s="8"/>
      <c r="PZF526" s="8"/>
      <c r="PZG526" s="8"/>
      <c r="PZH526" s="8"/>
      <c r="PZI526" s="8"/>
      <c r="PZJ526" s="8"/>
      <c r="PZK526" s="8"/>
      <c r="PZL526" s="8"/>
      <c r="PZM526" s="8"/>
      <c r="PZN526" s="8"/>
      <c r="PZO526" s="8"/>
      <c r="PZP526" s="8"/>
      <c r="PZQ526" s="8"/>
      <c r="PZR526" s="8"/>
      <c r="PZS526" s="8"/>
      <c r="PZT526" s="8"/>
      <c r="PZU526" s="8"/>
      <c r="PZV526" s="8"/>
      <c r="PZW526" s="8"/>
      <c r="PZX526" s="8"/>
      <c r="PZY526" s="8"/>
      <c r="PZZ526" s="8"/>
      <c r="QAA526" s="8"/>
      <c r="QAB526" s="8"/>
      <c r="QAC526" s="8"/>
      <c r="QAD526" s="8"/>
      <c r="QAE526" s="8"/>
      <c r="QAF526" s="8"/>
      <c r="QAG526" s="8"/>
      <c r="QAH526" s="8"/>
      <c r="QAI526" s="8"/>
      <c r="QAJ526" s="8"/>
      <c r="QAK526" s="8"/>
      <c r="QAL526" s="8"/>
      <c r="QAM526" s="8"/>
      <c r="QAN526" s="8"/>
      <c r="QAO526" s="8"/>
      <c r="QAP526" s="8"/>
      <c r="QAQ526" s="8"/>
      <c r="QAR526" s="8"/>
      <c r="QAS526" s="8"/>
      <c r="QAT526" s="8"/>
      <c r="QAU526" s="8"/>
      <c r="QAV526" s="8"/>
      <c r="QAW526" s="8"/>
      <c r="QAX526" s="8"/>
      <c r="QAY526" s="8"/>
      <c r="QAZ526" s="8"/>
      <c r="QBA526" s="8"/>
      <c r="QBB526" s="8"/>
      <c r="QBC526" s="8"/>
      <c r="QBD526" s="8"/>
      <c r="QBE526" s="8"/>
      <c r="QBF526" s="8"/>
      <c r="QBG526" s="8"/>
      <c r="QBH526" s="8"/>
      <c r="QBI526" s="8"/>
      <c r="QBJ526" s="8"/>
      <c r="QBK526" s="8"/>
      <c r="QBL526" s="8"/>
      <c r="QBM526" s="8"/>
      <c r="QBN526" s="8"/>
      <c r="QBO526" s="8"/>
      <c r="QBP526" s="8"/>
      <c r="QBQ526" s="8"/>
      <c r="QBR526" s="8"/>
      <c r="QBS526" s="8"/>
      <c r="QBT526" s="8"/>
      <c r="QBU526" s="8"/>
      <c r="QBV526" s="8"/>
      <c r="QBW526" s="8"/>
      <c r="QBX526" s="8"/>
      <c r="QBY526" s="8"/>
      <c r="QBZ526" s="8"/>
      <c r="QCA526" s="8"/>
      <c r="QCB526" s="8"/>
      <c r="QCC526" s="8"/>
      <c r="QCD526" s="8"/>
      <c r="QCE526" s="8"/>
      <c r="QCF526" s="8"/>
      <c r="QCG526" s="8"/>
      <c r="QCH526" s="8"/>
      <c r="QCI526" s="8"/>
      <c r="QCJ526" s="8"/>
      <c r="QCK526" s="8"/>
      <c r="QCL526" s="8"/>
      <c r="QCM526" s="8"/>
      <c r="QCN526" s="8"/>
      <c r="QCO526" s="8"/>
      <c r="QCP526" s="8"/>
      <c r="QCQ526" s="8"/>
      <c r="QCR526" s="8"/>
      <c r="QCS526" s="8"/>
      <c r="QCT526" s="8"/>
      <c r="QCU526" s="8"/>
      <c r="QCV526" s="8"/>
      <c r="QCW526" s="8"/>
      <c r="QCX526" s="8"/>
      <c r="QCY526" s="8"/>
      <c r="QCZ526" s="8"/>
      <c r="QDA526" s="8"/>
      <c r="QDB526" s="8"/>
      <c r="QDC526" s="8"/>
      <c r="QDD526" s="8"/>
      <c r="QDE526" s="8"/>
      <c r="QDF526" s="8"/>
      <c r="QDG526" s="8"/>
      <c r="QDH526" s="8"/>
      <c r="QDI526" s="8"/>
      <c r="QDJ526" s="8"/>
      <c r="QDK526" s="8"/>
      <c r="QDL526" s="8"/>
      <c r="QDM526" s="8"/>
      <c r="QDN526" s="8"/>
      <c r="QDO526" s="8"/>
      <c r="QDP526" s="8"/>
      <c r="QDQ526" s="8"/>
      <c r="QDR526" s="8"/>
      <c r="QDS526" s="8"/>
      <c r="QDT526" s="8"/>
      <c r="QDU526" s="8"/>
      <c r="QDV526" s="8"/>
      <c r="QDW526" s="8"/>
      <c r="QDX526" s="8"/>
      <c r="QDY526" s="8"/>
      <c r="QDZ526" s="8"/>
      <c r="QEA526" s="8"/>
      <c r="QEB526" s="8"/>
      <c r="QEC526" s="8"/>
      <c r="QED526" s="8"/>
      <c r="QEE526" s="8"/>
      <c r="QEF526" s="8"/>
      <c r="QEG526" s="8"/>
      <c r="QEH526" s="8"/>
      <c r="QEI526" s="8"/>
      <c r="QEJ526" s="8"/>
      <c r="QEK526" s="8"/>
      <c r="QEL526" s="8"/>
      <c r="QEM526" s="8"/>
      <c r="QEN526" s="8"/>
      <c r="QEO526" s="8"/>
      <c r="QEP526" s="8"/>
      <c r="QEQ526" s="8"/>
      <c r="QER526" s="8"/>
      <c r="QES526" s="8"/>
      <c r="QET526" s="8"/>
      <c r="QEU526" s="8"/>
      <c r="QEV526" s="8"/>
      <c r="QEW526" s="8"/>
      <c r="QEX526" s="8"/>
      <c r="QEY526" s="8"/>
      <c r="QEZ526" s="8"/>
      <c r="QFA526" s="8"/>
      <c r="QFB526" s="8"/>
      <c r="QFC526" s="8"/>
      <c r="QFD526" s="8"/>
      <c r="QFE526" s="8"/>
      <c r="QFF526" s="8"/>
      <c r="QFG526" s="8"/>
      <c r="QFH526" s="8"/>
      <c r="QFI526" s="8"/>
      <c r="QFJ526" s="8"/>
      <c r="QFK526" s="8"/>
      <c r="QFL526" s="8"/>
      <c r="QFM526" s="8"/>
      <c r="QFN526" s="8"/>
      <c r="QFO526" s="8"/>
      <c r="QFP526" s="8"/>
      <c r="QFQ526" s="8"/>
      <c r="QFR526" s="8"/>
      <c r="QFS526" s="8"/>
      <c r="QFT526" s="8"/>
      <c r="QFU526" s="8"/>
      <c r="QFV526" s="8"/>
      <c r="QFW526" s="8"/>
      <c r="QFX526" s="8"/>
      <c r="QFY526" s="8"/>
      <c r="QFZ526" s="8"/>
      <c r="QGA526" s="8"/>
      <c r="QGB526" s="8"/>
      <c r="QGC526" s="8"/>
      <c r="QGD526" s="8"/>
      <c r="QGE526" s="8"/>
      <c r="QGF526" s="8"/>
      <c r="QGG526" s="8"/>
      <c r="QGH526" s="8"/>
      <c r="QGI526" s="8"/>
      <c r="QGJ526" s="8"/>
      <c r="QGK526" s="8"/>
      <c r="QGL526" s="8"/>
      <c r="QGM526" s="8"/>
      <c r="QGN526" s="8"/>
      <c r="QGO526" s="8"/>
      <c r="QGP526" s="8"/>
      <c r="QGQ526" s="8"/>
      <c r="QGR526" s="8"/>
      <c r="QGS526" s="8"/>
      <c r="QGT526" s="8"/>
      <c r="QGU526" s="8"/>
      <c r="QGV526" s="8"/>
      <c r="QGW526" s="8"/>
      <c r="QGX526" s="8"/>
      <c r="QGY526" s="8"/>
      <c r="QGZ526" s="8"/>
      <c r="QHA526" s="8"/>
      <c r="QHB526" s="8"/>
      <c r="QHC526" s="8"/>
      <c r="QHD526" s="8"/>
      <c r="QHE526" s="8"/>
      <c r="QHF526" s="8"/>
      <c r="QHG526" s="8"/>
      <c r="QHH526" s="8"/>
      <c r="QHI526" s="8"/>
      <c r="QHJ526" s="8"/>
      <c r="QHK526" s="8"/>
      <c r="QHL526" s="8"/>
      <c r="QHM526" s="8"/>
      <c r="QHN526" s="8"/>
      <c r="QHO526" s="8"/>
      <c r="QHP526" s="8"/>
      <c r="QHQ526" s="8"/>
      <c r="QHR526" s="8"/>
      <c r="QHS526" s="8"/>
      <c r="QHT526" s="8"/>
      <c r="QHU526" s="8"/>
      <c r="QHV526" s="8"/>
      <c r="QHW526" s="8"/>
      <c r="QHX526" s="8"/>
      <c r="QHY526" s="8"/>
      <c r="QHZ526" s="8"/>
      <c r="QIA526" s="8"/>
      <c r="QIB526" s="8"/>
      <c r="QIC526" s="8"/>
      <c r="QID526" s="8"/>
      <c r="QIE526" s="8"/>
      <c r="QIF526" s="8"/>
      <c r="QIG526" s="8"/>
      <c r="QIH526" s="8"/>
      <c r="QII526" s="8"/>
      <c r="QIJ526" s="8"/>
      <c r="QIK526" s="8"/>
      <c r="QIL526" s="8"/>
      <c r="QIM526" s="8"/>
      <c r="QIN526" s="8"/>
      <c r="QIO526" s="8"/>
      <c r="QIP526" s="8"/>
      <c r="QIQ526" s="8"/>
      <c r="QIR526" s="8"/>
      <c r="QIS526" s="8"/>
      <c r="QIT526" s="8"/>
      <c r="QIU526" s="8"/>
      <c r="QIV526" s="8"/>
      <c r="QIW526" s="8"/>
      <c r="QIX526" s="8"/>
      <c r="QIY526" s="8"/>
      <c r="QIZ526" s="8"/>
      <c r="QJA526" s="8"/>
      <c r="QJB526" s="8"/>
      <c r="QJC526" s="8"/>
      <c r="QJD526" s="8"/>
      <c r="QJE526" s="8"/>
      <c r="QJF526" s="8"/>
      <c r="QJG526" s="8"/>
      <c r="QJH526" s="8"/>
      <c r="QJI526" s="8"/>
      <c r="QJJ526" s="8"/>
      <c r="QJK526" s="8"/>
      <c r="QJL526" s="8"/>
      <c r="QJM526" s="8"/>
      <c r="QJN526" s="8"/>
      <c r="QJO526" s="8"/>
      <c r="QJP526" s="8"/>
      <c r="QJQ526" s="8"/>
      <c r="QJR526" s="8"/>
      <c r="QJS526" s="8"/>
      <c r="QJT526" s="8"/>
      <c r="QJU526" s="8"/>
      <c r="QJV526" s="8"/>
      <c r="QJW526" s="8"/>
      <c r="QJX526" s="8"/>
      <c r="QJY526" s="8"/>
      <c r="QJZ526" s="8"/>
      <c r="QKA526" s="8"/>
      <c r="QKB526" s="8"/>
      <c r="QKC526" s="8"/>
      <c r="QKD526" s="8"/>
      <c r="QKE526" s="8"/>
      <c r="QKF526" s="8"/>
      <c r="QKG526" s="8"/>
      <c r="QKH526" s="8"/>
      <c r="QKI526" s="8"/>
      <c r="QKJ526" s="8"/>
      <c r="QKK526" s="8"/>
      <c r="QKL526" s="8"/>
      <c r="QKM526" s="8"/>
      <c r="QKN526" s="8"/>
      <c r="QKO526" s="8"/>
      <c r="QKP526" s="8"/>
      <c r="QKQ526" s="8"/>
      <c r="QKR526" s="8"/>
      <c r="QKS526" s="8"/>
      <c r="QKT526" s="8"/>
      <c r="QKU526" s="8"/>
      <c r="QKV526" s="8"/>
      <c r="QKW526" s="8"/>
      <c r="QKX526" s="8"/>
      <c r="QKY526" s="8"/>
      <c r="QKZ526" s="8"/>
      <c r="QLA526" s="8"/>
      <c r="QLB526" s="8"/>
      <c r="QLC526" s="8"/>
      <c r="QLD526" s="8"/>
      <c r="QLE526" s="8"/>
      <c r="QLF526" s="8"/>
      <c r="QLG526" s="8"/>
      <c r="QLH526" s="8"/>
      <c r="QLI526" s="8"/>
      <c r="QLJ526" s="8"/>
      <c r="QLK526" s="8"/>
      <c r="QLL526" s="8"/>
      <c r="QLM526" s="8"/>
      <c r="QLN526" s="8"/>
      <c r="QLO526" s="8"/>
      <c r="QLP526" s="8"/>
      <c r="QLQ526" s="8"/>
      <c r="QLR526" s="8"/>
      <c r="QLS526" s="8"/>
      <c r="QLT526" s="8"/>
      <c r="QLU526" s="8"/>
      <c r="QLV526" s="8"/>
      <c r="QLW526" s="8"/>
      <c r="QLX526" s="8"/>
      <c r="QLY526" s="8"/>
      <c r="QLZ526" s="8"/>
      <c r="QMA526" s="8"/>
      <c r="QMB526" s="8"/>
      <c r="QMC526" s="8"/>
      <c r="QMD526" s="8"/>
      <c r="QME526" s="8"/>
      <c r="QMF526" s="8"/>
      <c r="QMG526" s="8"/>
      <c r="QMH526" s="8"/>
      <c r="QMI526" s="8"/>
      <c r="QMJ526" s="8"/>
      <c r="QMK526" s="8"/>
      <c r="QML526" s="8"/>
      <c r="QMM526" s="8"/>
      <c r="QMN526" s="8"/>
      <c r="QMO526" s="8"/>
      <c r="QMP526" s="8"/>
      <c r="QMQ526" s="8"/>
      <c r="QMR526" s="8"/>
      <c r="QMS526" s="8"/>
      <c r="QMT526" s="8"/>
      <c r="QMU526" s="8"/>
      <c r="QMV526" s="8"/>
      <c r="QMW526" s="8"/>
      <c r="QMX526" s="8"/>
      <c r="QMY526" s="8"/>
      <c r="QMZ526" s="8"/>
      <c r="QNA526" s="8"/>
      <c r="QNB526" s="8"/>
      <c r="QNC526" s="8"/>
      <c r="QND526" s="8"/>
      <c r="QNE526" s="8"/>
      <c r="QNF526" s="8"/>
      <c r="QNG526" s="8"/>
      <c r="QNH526" s="8"/>
      <c r="QNI526" s="8"/>
      <c r="QNJ526" s="8"/>
      <c r="QNK526" s="8"/>
      <c r="QNL526" s="8"/>
      <c r="QNM526" s="8"/>
      <c r="QNN526" s="8"/>
      <c r="QNO526" s="8"/>
      <c r="QNP526" s="8"/>
      <c r="QNQ526" s="8"/>
      <c r="QNR526" s="8"/>
      <c r="QNS526" s="8"/>
      <c r="QNT526" s="8"/>
      <c r="QNU526" s="8"/>
      <c r="QNV526" s="8"/>
      <c r="QNW526" s="8"/>
      <c r="QNX526" s="8"/>
      <c r="QNY526" s="8"/>
      <c r="QNZ526" s="8"/>
      <c r="QOA526" s="8"/>
      <c r="QOB526" s="8"/>
      <c r="QOC526" s="8"/>
      <c r="QOD526" s="8"/>
      <c r="QOE526" s="8"/>
      <c r="QOF526" s="8"/>
      <c r="QOG526" s="8"/>
      <c r="QOH526" s="8"/>
      <c r="QOI526" s="8"/>
      <c r="QOJ526" s="8"/>
      <c r="QOK526" s="8"/>
      <c r="QOL526" s="8"/>
      <c r="QOM526" s="8"/>
      <c r="QON526" s="8"/>
      <c r="QOO526" s="8"/>
      <c r="QOP526" s="8"/>
      <c r="QOQ526" s="8"/>
      <c r="QOR526" s="8"/>
      <c r="QOS526" s="8"/>
      <c r="QOT526" s="8"/>
      <c r="QOU526" s="8"/>
      <c r="QOV526" s="8"/>
      <c r="QOW526" s="8"/>
      <c r="QOX526" s="8"/>
      <c r="QOY526" s="8"/>
      <c r="QOZ526" s="8"/>
      <c r="QPA526" s="8"/>
      <c r="QPB526" s="8"/>
      <c r="QPC526" s="8"/>
      <c r="QPD526" s="8"/>
      <c r="QPE526" s="8"/>
      <c r="QPF526" s="8"/>
      <c r="QPG526" s="8"/>
      <c r="QPH526" s="8"/>
      <c r="QPI526" s="8"/>
      <c r="QPJ526" s="8"/>
      <c r="QPK526" s="8"/>
      <c r="QPL526" s="8"/>
      <c r="QPM526" s="8"/>
      <c r="QPN526" s="8"/>
      <c r="QPO526" s="8"/>
      <c r="QPP526" s="8"/>
      <c r="QPQ526" s="8"/>
      <c r="QPR526" s="8"/>
      <c r="QPS526" s="8"/>
      <c r="QPT526" s="8"/>
      <c r="QPU526" s="8"/>
      <c r="QPV526" s="8"/>
      <c r="QPW526" s="8"/>
      <c r="QPX526" s="8"/>
      <c r="QPY526" s="8"/>
      <c r="QPZ526" s="8"/>
      <c r="QQA526" s="8"/>
      <c r="QQB526" s="8"/>
      <c r="QQC526" s="8"/>
      <c r="QQD526" s="8"/>
      <c r="QQE526" s="8"/>
      <c r="QQF526" s="8"/>
      <c r="QQG526" s="8"/>
      <c r="QQH526" s="8"/>
      <c r="QQI526" s="8"/>
      <c r="QQJ526" s="8"/>
      <c r="QQK526" s="8"/>
      <c r="QQL526" s="8"/>
      <c r="QQM526" s="8"/>
      <c r="QQN526" s="8"/>
      <c r="QQO526" s="8"/>
      <c r="QQP526" s="8"/>
      <c r="QQQ526" s="8"/>
      <c r="QQR526" s="8"/>
      <c r="QQS526" s="8"/>
      <c r="QQT526" s="8"/>
      <c r="QQU526" s="8"/>
      <c r="QQV526" s="8"/>
      <c r="QQW526" s="8"/>
      <c r="QQX526" s="8"/>
      <c r="QQY526" s="8"/>
      <c r="QQZ526" s="8"/>
      <c r="QRA526" s="8"/>
      <c r="QRB526" s="8"/>
      <c r="QRC526" s="8"/>
      <c r="QRD526" s="8"/>
      <c r="QRE526" s="8"/>
      <c r="QRF526" s="8"/>
      <c r="QRG526" s="8"/>
      <c r="QRH526" s="8"/>
      <c r="QRI526" s="8"/>
      <c r="QRJ526" s="8"/>
      <c r="QRK526" s="8"/>
      <c r="QRL526" s="8"/>
      <c r="QRM526" s="8"/>
      <c r="QRN526" s="8"/>
      <c r="QRO526" s="8"/>
      <c r="QRP526" s="8"/>
      <c r="QRQ526" s="8"/>
      <c r="QRR526" s="8"/>
      <c r="QRS526" s="8"/>
      <c r="QRT526" s="8"/>
      <c r="QRU526" s="8"/>
      <c r="QRV526" s="8"/>
      <c r="QRW526" s="8"/>
      <c r="QRX526" s="8"/>
      <c r="QRY526" s="8"/>
      <c r="QRZ526" s="8"/>
      <c r="QSA526" s="8"/>
      <c r="QSB526" s="8"/>
      <c r="QSC526" s="8"/>
      <c r="QSD526" s="8"/>
      <c r="QSE526" s="8"/>
      <c r="QSF526" s="8"/>
      <c r="QSG526" s="8"/>
      <c r="QSH526" s="8"/>
      <c r="QSI526" s="8"/>
      <c r="QSJ526" s="8"/>
      <c r="QSK526" s="8"/>
      <c r="QSL526" s="8"/>
      <c r="QSM526" s="8"/>
      <c r="QSN526" s="8"/>
      <c r="QSO526" s="8"/>
      <c r="QSP526" s="8"/>
      <c r="QSQ526" s="8"/>
      <c r="QSR526" s="8"/>
      <c r="QSS526" s="8"/>
      <c r="QST526" s="8"/>
      <c r="QSU526" s="8"/>
      <c r="QSV526" s="8"/>
      <c r="QSW526" s="8"/>
      <c r="QSX526" s="8"/>
      <c r="QSY526" s="8"/>
      <c r="QSZ526" s="8"/>
      <c r="QTA526" s="8"/>
      <c r="QTB526" s="8"/>
      <c r="QTC526" s="8"/>
      <c r="QTD526" s="8"/>
      <c r="QTE526" s="8"/>
      <c r="QTF526" s="8"/>
      <c r="QTG526" s="8"/>
      <c r="QTH526" s="8"/>
      <c r="QTI526" s="8"/>
      <c r="QTJ526" s="8"/>
      <c r="QTK526" s="8"/>
      <c r="QTL526" s="8"/>
      <c r="QTM526" s="8"/>
      <c r="QTN526" s="8"/>
      <c r="QTO526" s="8"/>
      <c r="QTP526" s="8"/>
      <c r="QTQ526" s="8"/>
      <c r="QTR526" s="8"/>
      <c r="QTS526" s="8"/>
      <c r="QTT526" s="8"/>
      <c r="QTU526" s="8"/>
      <c r="QTV526" s="8"/>
      <c r="QTW526" s="8"/>
      <c r="QTX526" s="8"/>
      <c r="QTY526" s="8"/>
      <c r="QTZ526" s="8"/>
      <c r="QUA526" s="8"/>
      <c r="QUB526" s="8"/>
      <c r="QUC526" s="8"/>
      <c r="QUD526" s="8"/>
      <c r="QUE526" s="8"/>
      <c r="QUF526" s="8"/>
      <c r="QUG526" s="8"/>
      <c r="QUH526" s="8"/>
      <c r="QUI526" s="8"/>
      <c r="QUJ526" s="8"/>
      <c r="QUK526" s="8"/>
      <c r="QUL526" s="8"/>
      <c r="QUM526" s="8"/>
      <c r="QUN526" s="8"/>
      <c r="QUO526" s="8"/>
      <c r="QUP526" s="8"/>
      <c r="QUQ526" s="8"/>
      <c r="QUR526" s="8"/>
      <c r="QUS526" s="8"/>
      <c r="QUT526" s="8"/>
      <c r="QUU526" s="8"/>
      <c r="QUV526" s="8"/>
      <c r="QUW526" s="8"/>
      <c r="QUX526" s="8"/>
      <c r="QUY526" s="8"/>
      <c r="QUZ526" s="8"/>
      <c r="QVA526" s="8"/>
      <c r="QVB526" s="8"/>
      <c r="QVC526" s="8"/>
      <c r="QVD526" s="8"/>
      <c r="QVE526" s="8"/>
      <c r="QVF526" s="8"/>
      <c r="QVG526" s="8"/>
      <c r="QVH526" s="8"/>
      <c r="QVI526" s="8"/>
      <c r="QVJ526" s="8"/>
      <c r="QVK526" s="8"/>
      <c r="QVL526" s="8"/>
      <c r="QVM526" s="8"/>
      <c r="QVN526" s="8"/>
      <c r="QVO526" s="8"/>
      <c r="QVP526" s="8"/>
      <c r="QVQ526" s="8"/>
      <c r="QVR526" s="8"/>
      <c r="QVS526" s="8"/>
      <c r="QVT526" s="8"/>
      <c r="QVU526" s="8"/>
      <c r="QVV526" s="8"/>
      <c r="QVW526" s="8"/>
      <c r="QVX526" s="8"/>
      <c r="QVY526" s="8"/>
      <c r="QVZ526" s="8"/>
      <c r="QWA526" s="8"/>
      <c r="QWB526" s="8"/>
      <c r="QWC526" s="8"/>
      <c r="QWD526" s="8"/>
      <c r="QWE526" s="8"/>
      <c r="QWF526" s="8"/>
      <c r="QWG526" s="8"/>
      <c r="QWH526" s="8"/>
      <c r="QWI526" s="8"/>
      <c r="QWJ526" s="8"/>
      <c r="QWK526" s="8"/>
      <c r="QWL526" s="8"/>
      <c r="QWM526" s="8"/>
      <c r="QWN526" s="8"/>
      <c r="QWO526" s="8"/>
      <c r="QWP526" s="8"/>
      <c r="QWQ526" s="8"/>
      <c r="QWR526" s="8"/>
      <c r="QWS526" s="8"/>
      <c r="QWT526" s="8"/>
      <c r="QWU526" s="8"/>
      <c r="QWV526" s="8"/>
      <c r="QWW526" s="8"/>
      <c r="QWX526" s="8"/>
      <c r="QWY526" s="8"/>
      <c r="QWZ526" s="8"/>
      <c r="QXA526" s="8"/>
      <c r="QXB526" s="8"/>
      <c r="QXC526" s="8"/>
      <c r="QXD526" s="8"/>
      <c r="QXE526" s="8"/>
      <c r="QXF526" s="8"/>
      <c r="QXG526" s="8"/>
      <c r="QXH526" s="8"/>
      <c r="QXI526" s="8"/>
      <c r="QXJ526" s="8"/>
      <c r="QXK526" s="8"/>
      <c r="QXL526" s="8"/>
      <c r="QXM526" s="8"/>
      <c r="QXN526" s="8"/>
      <c r="QXO526" s="8"/>
      <c r="QXP526" s="8"/>
      <c r="QXQ526" s="8"/>
      <c r="QXR526" s="8"/>
      <c r="QXS526" s="8"/>
      <c r="QXT526" s="8"/>
      <c r="QXU526" s="8"/>
      <c r="QXV526" s="8"/>
      <c r="QXW526" s="8"/>
      <c r="QXX526" s="8"/>
      <c r="QXY526" s="8"/>
      <c r="QXZ526" s="8"/>
      <c r="QYA526" s="8"/>
      <c r="QYB526" s="8"/>
      <c r="QYC526" s="8"/>
      <c r="QYD526" s="8"/>
      <c r="QYE526" s="8"/>
      <c r="QYF526" s="8"/>
      <c r="QYG526" s="8"/>
      <c r="QYH526" s="8"/>
      <c r="QYI526" s="8"/>
      <c r="QYJ526" s="8"/>
      <c r="QYK526" s="8"/>
      <c r="QYL526" s="8"/>
      <c r="QYM526" s="8"/>
      <c r="QYN526" s="8"/>
      <c r="QYO526" s="8"/>
      <c r="QYP526" s="8"/>
      <c r="QYQ526" s="8"/>
      <c r="QYR526" s="8"/>
      <c r="QYS526" s="8"/>
      <c r="QYT526" s="8"/>
      <c r="QYU526" s="8"/>
      <c r="QYV526" s="8"/>
      <c r="QYW526" s="8"/>
      <c r="QYX526" s="8"/>
      <c r="QYY526" s="8"/>
      <c r="QYZ526" s="8"/>
      <c r="QZA526" s="8"/>
      <c r="QZB526" s="8"/>
      <c r="QZC526" s="8"/>
      <c r="QZD526" s="8"/>
      <c r="QZE526" s="8"/>
      <c r="QZF526" s="8"/>
      <c r="QZG526" s="8"/>
      <c r="QZH526" s="8"/>
      <c r="QZI526" s="8"/>
      <c r="QZJ526" s="8"/>
      <c r="QZK526" s="8"/>
      <c r="QZL526" s="8"/>
      <c r="QZM526" s="8"/>
      <c r="QZN526" s="8"/>
      <c r="QZO526" s="8"/>
      <c r="QZP526" s="8"/>
      <c r="QZQ526" s="8"/>
      <c r="QZR526" s="8"/>
      <c r="QZS526" s="8"/>
      <c r="QZT526" s="8"/>
      <c r="QZU526" s="8"/>
      <c r="QZV526" s="8"/>
      <c r="QZW526" s="8"/>
      <c r="QZX526" s="8"/>
      <c r="QZY526" s="8"/>
      <c r="QZZ526" s="8"/>
      <c r="RAA526" s="8"/>
      <c r="RAB526" s="8"/>
      <c r="RAC526" s="8"/>
      <c r="RAD526" s="8"/>
      <c r="RAE526" s="8"/>
      <c r="RAF526" s="8"/>
      <c r="RAG526" s="8"/>
      <c r="RAH526" s="8"/>
      <c r="RAI526" s="8"/>
      <c r="RAJ526" s="8"/>
      <c r="RAK526" s="8"/>
      <c r="RAL526" s="8"/>
      <c r="RAM526" s="8"/>
      <c r="RAN526" s="8"/>
      <c r="RAO526" s="8"/>
      <c r="RAP526" s="8"/>
      <c r="RAQ526" s="8"/>
      <c r="RAR526" s="8"/>
      <c r="RAS526" s="8"/>
      <c r="RAT526" s="8"/>
      <c r="RAU526" s="8"/>
      <c r="RAV526" s="8"/>
      <c r="RAW526" s="8"/>
      <c r="RAX526" s="8"/>
      <c r="RAY526" s="8"/>
      <c r="RAZ526" s="8"/>
      <c r="RBA526" s="8"/>
      <c r="RBB526" s="8"/>
      <c r="RBC526" s="8"/>
      <c r="RBD526" s="8"/>
      <c r="RBE526" s="8"/>
      <c r="RBF526" s="8"/>
      <c r="RBG526" s="8"/>
      <c r="RBH526" s="8"/>
      <c r="RBI526" s="8"/>
      <c r="RBJ526" s="8"/>
      <c r="RBK526" s="8"/>
      <c r="RBL526" s="8"/>
      <c r="RBM526" s="8"/>
      <c r="RBN526" s="8"/>
      <c r="RBO526" s="8"/>
      <c r="RBP526" s="8"/>
      <c r="RBQ526" s="8"/>
      <c r="RBR526" s="8"/>
      <c r="RBS526" s="8"/>
      <c r="RBT526" s="8"/>
      <c r="RBU526" s="8"/>
      <c r="RBV526" s="8"/>
      <c r="RBW526" s="8"/>
      <c r="RBX526" s="8"/>
      <c r="RBY526" s="8"/>
      <c r="RBZ526" s="8"/>
      <c r="RCA526" s="8"/>
      <c r="RCB526" s="8"/>
      <c r="RCC526" s="8"/>
      <c r="RCD526" s="8"/>
      <c r="RCE526" s="8"/>
      <c r="RCF526" s="8"/>
      <c r="RCG526" s="8"/>
      <c r="RCH526" s="8"/>
      <c r="RCI526" s="8"/>
      <c r="RCJ526" s="8"/>
      <c r="RCK526" s="8"/>
      <c r="RCL526" s="8"/>
      <c r="RCM526" s="8"/>
      <c r="RCN526" s="8"/>
      <c r="RCO526" s="8"/>
      <c r="RCP526" s="8"/>
      <c r="RCQ526" s="8"/>
      <c r="RCR526" s="8"/>
      <c r="RCS526" s="8"/>
      <c r="RCT526" s="8"/>
      <c r="RCU526" s="8"/>
      <c r="RCV526" s="8"/>
      <c r="RCW526" s="8"/>
      <c r="RCX526" s="8"/>
      <c r="RCY526" s="8"/>
      <c r="RCZ526" s="8"/>
      <c r="RDA526" s="8"/>
      <c r="RDB526" s="8"/>
      <c r="RDC526" s="8"/>
      <c r="RDD526" s="8"/>
      <c r="RDE526" s="8"/>
      <c r="RDF526" s="8"/>
      <c r="RDG526" s="8"/>
      <c r="RDH526" s="8"/>
      <c r="RDI526" s="8"/>
      <c r="RDJ526" s="8"/>
      <c r="RDK526" s="8"/>
      <c r="RDL526" s="8"/>
      <c r="RDM526" s="8"/>
      <c r="RDN526" s="8"/>
      <c r="RDO526" s="8"/>
      <c r="RDP526" s="8"/>
      <c r="RDQ526" s="8"/>
      <c r="RDR526" s="8"/>
      <c r="RDS526" s="8"/>
      <c r="RDT526" s="8"/>
      <c r="RDU526" s="8"/>
      <c r="RDV526" s="8"/>
      <c r="RDW526" s="8"/>
      <c r="RDX526" s="8"/>
      <c r="RDY526" s="8"/>
      <c r="RDZ526" s="8"/>
      <c r="REA526" s="8"/>
      <c r="REB526" s="8"/>
      <c r="REC526" s="8"/>
      <c r="RED526" s="8"/>
      <c r="REE526" s="8"/>
      <c r="REF526" s="8"/>
      <c r="REG526" s="8"/>
      <c r="REH526" s="8"/>
      <c r="REI526" s="8"/>
      <c r="REJ526" s="8"/>
      <c r="REK526" s="8"/>
      <c r="REL526" s="8"/>
      <c r="REM526" s="8"/>
      <c r="REN526" s="8"/>
      <c r="REO526" s="8"/>
      <c r="REP526" s="8"/>
      <c r="REQ526" s="8"/>
      <c r="RER526" s="8"/>
      <c r="RES526" s="8"/>
      <c r="RET526" s="8"/>
      <c r="REU526" s="8"/>
      <c r="REV526" s="8"/>
      <c r="REW526" s="8"/>
      <c r="REX526" s="8"/>
      <c r="REY526" s="8"/>
      <c r="REZ526" s="8"/>
      <c r="RFA526" s="8"/>
      <c r="RFB526" s="8"/>
      <c r="RFC526" s="8"/>
      <c r="RFD526" s="8"/>
      <c r="RFE526" s="8"/>
      <c r="RFF526" s="8"/>
      <c r="RFG526" s="8"/>
      <c r="RFH526" s="8"/>
      <c r="RFI526" s="8"/>
      <c r="RFJ526" s="8"/>
      <c r="RFK526" s="8"/>
      <c r="RFL526" s="8"/>
      <c r="RFM526" s="8"/>
      <c r="RFN526" s="8"/>
      <c r="RFO526" s="8"/>
      <c r="RFP526" s="8"/>
      <c r="RFQ526" s="8"/>
      <c r="RFR526" s="8"/>
      <c r="RFS526" s="8"/>
      <c r="RFT526" s="8"/>
      <c r="RFU526" s="8"/>
      <c r="RFV526" s="8"/>
      <c r="RFW526" s="8"/>
      <c r="RFX526" s="8"/>
      <c r="RFY526" s="8"/>
      <c r="RFZ526" s="8"/>
      <c r="RGA526" s="8"/>
      <c r="RGB526" s="8"/>
      <c r="RGC526" s="8"/>
      <c r="RGD526" s="8"/>
      <c r="RGE526" s="8"/>
      <c r="RGF526" s="8"/>
      <c r="RGG526" s="8"/>
      <c r="RGH526" s="8"/>
      <c r="RGI526" s="8"/>
      <c r="RGJ526" s="8"/>
      <c r="RGK526" s="8"/>
      <c r="RGL526" s="8"/>
      <c r="RGM526" s="8"/>
      <c r="RGN526" s="8"/>
      <c r="RGO526" s="8"/>
      <c r="RGP526" s="8"/>
      <c r="RGQ526" s="8"/>
      <c r="RGR526" s="8"/>
      <c r="RGS526" s="8"/>
      <c r="RGT526" s="8"/>
      <c r="RGU526" s="8"/>
      <c r="RGV526" s="8"/>
      <c r="RGW526" s="8"/>
      <c r="RGX526" s="8"/>
      <c r="RGY526" s="8"/>
      <c r="RGZ526" s="8"/>
      <c r="RHA526" s="8"/>
      <c r="RHB526" s="8"/>
      <c r="RHC526" s="8"/>
      <c r="RHD526" s="8"/>
      <c r="RHE526" s="8"/>
      <c r="RHF526" s="8"/>
      <c r="RHG526" s="8"/>
      <c r="RHH526" s="8"/>
      <c r="RHI526" s="8"/>
      <c r="RHJ526" s="8"/>
      <c r="RHK526" s="8"/>
      <c r="RHL526" s="8"/>
      <c r="RHM526" s="8"/>
      <c r="RHN526" s="8"/>
      <c r="RHO526" s="8"/>
      <c r="RHP526" s="8"/>
      <c r="RHQ526" s="8"/>
      <c r="RHR526" s="8"/>
      <c r="RHS526" s="8"/>
      <c r="RHT526" s="8"/>
      <c r="RHU526" s="8"/>
      <c r="RHV526" s="8"/>
      <c r="RHW526" s="8"/>
      <c r="RHX526" s="8"/>
      <c r="RHY526" s="8"/>
      <c r="RHZ526" s="8"/>
      <c r="RIA526" s="8"/>
      <c r="RIB526" s="8"/>
      <c r="RIC526" s="8"/>
      <c r="RID526" s="8"/>
      <c r="RIE526" s="8"/>
      <c r="RIF526" s="8"/>
      <c r="RIG526" s="8"/>
      <c r="RIH526" s="8"/>
      <c r="RII526" s="8"/>
      <c r="RIJ526" s="8"/>
      <c r="RIK526" s="8"/>
      <c r="RIL526" s="8"/>
      <c r="RIM526" s="8"/>
      <c r="RIN526" s="8"/>
      <c r="RIO526" s="8"/>
      <c r="RIP526" s="8"/>
      <c r="RIQ526" s="8"/>
      <c r="RIR526" s="8"/>
      <c r="RIS526" s="8"/>
      <c r="RIT526" s="8"/>
      <c r="RIU526" s="8"/>
      <c r="RIV526" s="8"/>
      <c r="RIW526" s="8"/>
      <c r="RIX526" s="8"/>
      <c r="RIY526" s="8"/>
      <c r="RIZ526" s="8"/>
      <c r="RJA526" s="8"/>
      <c r="RJB526" s="8"/>
      <c r="RJC526" s="8"/>
      <c r="RJD526" s="8"/>
      <c r="RJE526" s="8"/>
      <c r="RJF526" s="8"/>
      <c r="RJG526" s="8"/>
      <c r="RJH526" s="8"/>
      <c r="RJI526" s="8"/>
      <c r="RJJ526" s="8"/>
      <c r="RJK526" s="8"/>
      <c r="RJL526" s="8"/>
      <c r="RJM526" s="8"/>
      <c r="RJN526" s="8"/>
      <c r="RJO526" s="8"/>
      <c r="RJP526" s="8"/>
      <c r="RJQ526" s="8"/>
      <c r="RJR526" s="8"/>
      <c r="RJS526" s="8"/>
      <c r="RJT526" s="8"/>
      <c r="RJU526" s="8"/>
      <c r="RJV526" s="8"/>
      <c r="RJW526" s="8"/>
      <c r="RJX526" s="8"/>
      <c r="RJY526" s="8"/>
      <c r="RJZ526" s="8"/>
      <c r="RKA526" s="8"/>
      <c r="RKB526" s="8"/>
      <c r="RKC526" s="8"/>
      <c r="RKD526" s="8"/>
      <c r="RKE526" s="8"/>
      <c r="RKF526" s="8"/>
      <c r="RKG526" s="8"/>
      <c r="RKH526" s="8"/>
      <c r="RKI526" s="8"/>
      <c r="RKJ526" s="8"/>
      <c r="RKK526" s="8"/>
      <c r="RKL526" s="8"/>
      <c r="RKM526" s="8"/>
      <c r="RKN526" s="8"/>
      <c r="RKO526" s="8"/>
      <c r="RKP526" s="8"/>
      <c r="RKQ526" s="8"/>
      <c r="RKR526" s="8"/>
      <c r="RKS526" s="8"/>
      <c r="RKT526" s="8"/>
      <c r="RKU526" s="8"/>
      <c r="RKV526" s="8"/>
      <c r="RKW526" s="8"/>
      <c r="RKX526" s="8"/>
      <c r="RKY526" s="8"/>
      <c r="RKZ526" s="8"/>
      <c r="RLA526" s="8"/>
      <c r="RLB526" s="8"/>
      <c r="RLC526" s="8"/>
      <c r="RLD526" s="8"/>
      <c r="RLE526" s="8"/>
      <c r="RLF526" s="8"/>
      <c r="RLG526" s="8"/>
      <c r="RLH526" s="8"/>
      <c r="RLI526" s="8"/>
      <c r="RLJ526" s="8"/>
      <c r="RLK526" s="8"/>
      <c r="RLL526" s="8"/>
      <c r="RLM526" s="8"/>
      <c r="RLN526" s="8"/>
      <c r="RLO526" s="8"/>
      <c r="RLP526" s="8"/>
      <c r="RLQ526" s="8"/>
      <c r="RLR526" s="8"/>
      <c r="RLS526" s="8"/>
      <c r="RLT526" s="8"/>
      <c r="RLU526" s="8"/>
      <c r="RLV526" s="8"/>
      <c r="RLW526" s="8"/>
      <c r="RLX526" s="8"/>
      <c r="RLY526" s="8"/>
      <c r="RLZ526" s="8"/>
      <c r="RMA526" s="8"/>
      <c r="RMB526" s="8"/>
      <c r="RMC526" s="8"/>
      <c r="RMD526" s="8"/>
      <c r="RME526" s="8"/>
      <c r="RMF526" s="8"/>
      <c r="RMG526" s="8"/>
      <c r="RMH526" s="8"/>
      <c r="RMI526" s="8"/>
      <c r="RMJ526" s="8"/>
      <c r="RMK526" s="8"/>
      <c r="RML526" s="8"/>
      <c r="RMM526" s="8"/>
      <c r="RMN526" s="8"/>
      <c r="RMO526" s="8"/>
      <c r="RMP526" s="8"/>
      <c r="RMQ526" s="8"/>
      <c r="RMR526" s="8"/>
      <c r="RMS526" s="8"/>
      <c r="RMT526" s="8"/>
      <c r="RMU526" s="8"/>
      <c r="RMV526" s="8"/>
      <c r="RMW526" s="8"/>
      <c r="RMX526" s="8"/>
      <c r="RMY526" s="8"/>
      <c r="RMZ526" s="8"/>
      <c r="RNA526" s="8"/>
      <c r="RNB526" s="8"/>
      <c r="RNC526" s="8"/>
      <c r="RND526" s="8"/>
      <c r="RNE526" s="8"/>
      <c r="RNF526" s="8"/>
      <c r="RNG526" s="8"/>
      <c r="RNH526" s="8"/>
      <c r="RNI526" s="8"/>
      <c r="RNJ526" s="8"/>
      <c r="RNK526" s="8"/>
      <c r="RNL526" s="8"/>
      <c r="RNM526" s="8"/>
      <c r="RNN526" s="8"/>
      <c r="RNO526" s="8"/>
      <c r="RNP526" s="8"/>
      <c r="RNQ526" s="8"/>
      <c r="RNR526" s="8"/>
      <c r="RNS526" s="8"/>
      <c r="RNT526" s="8"/>
      <c r="RNU526" s="8"/>
      <c r="RNV526" s="8"/>
      <c r="RNW526" s="8"/>
      <c r="RNX526" s="8"/>
      <c r="RNY526" s="8"/>
      <c r="RNZ526" s="8"/>
      <c r="ROA526" s="8"/>
      <c r="ROB526" s="8"/>
      <c r="ROC526" s="8"/>
      <c r="ROD526" s="8"/>
      <c r="ROE526" s="8"/>
      <c r="ROF526" s="8"/>
      <c r="ROG526" s="8"/>
      <c r="ROH526" s="8"/>
      <c r="ROI526" s="8"/>
      <c r="ROJ526" s="8"/>
      <c r="ROK526" s="8"/>
      <c r="ROL526" s="8"/>
      <c r="ROM526" s="8"/>
      <c r="RON526" s="8"/>
      <c r="ROO526" s="8"/>
      <c r="ROP526" s="8"/>
      <c r="ROQ526" s="8"/>
      <c r="ROR526" s="8"/>
      <c r="ROS526" s="8"/>
      <c r="ROT526" s="8"/>
      <c r="ROU526" s="8"/>
      <c r="ROV526" s="8"/>
      <c r="ROW526" s="8"/>
      <c r="ROX526" s="8"/>
      <c r="ROY526" s="8"/>
      <c r="ROZ526" s="8"/>
      <c r="RPA526" s="8"/>
      <c r="RPB526" s="8"/>
      <c r="RPC526" s="8"/>
      <c r="RPD526" s="8"/>
      <c r="RPE526" s="8"/>
      <c r="RPF526" s="8"/>
      <c r="RPG526" s="8"/>
      <c r="RPH526" s="8"/>
      <c r="RPI526" s="8"/>
      <c r="RPJ526" s="8"/>
      <c r="RPK526" s="8"/>
      <c r="RPL526" s="8"/>
      <c r="RPM526" s="8"/>
      <c r="RPN526" s="8"/>
      <c r="RPO526" s="8"/>
      <c r="RPP526" s="8"/>
      <c r="RPQ526" s="8"/>
      <c r="RPR526" s="8"/>
      <c r="RPS526" s="8"/>
      <c r="RPT526" s="8"/>
      <c r="RPU526" s="8"/>
      <c r="RPV526" s="8"/>
      <c r="RPW526" s="8"/>
      <c r="RPX526" s="8"/>
      <c r="RPY526" s="8"/>
      <c r="RPZ526" s="8"/>
      <c r="RQA526" s="8"/>
      <c r="RQB526" s="8"/>
      <c r="RQC526" s="8"/>
      <c r="RQD526" s="8"/>
      <c r="RQE526" s="8"/>
      <c r="RQF526" s="8"/>
      <c r="RQG526" s="8"/>
      <c r="RQH526" s="8"/>
      <c r="RQI526" s="8"/>
      <c r="RQJ526" s="8"/>
      <c r="RQK526" s="8"/>
      <c r="RQL526" s="8"/>
      <c r="RQM526" s="8"/>
      <c r="RQN526" s="8"/>
      <c r="RQO526" s="8"/>
      <c r="RQP526" s="8"/>
      <c r="RQQ526" s="8"/>
      <c r="RQR526" s="8"/>
      <c r="RQS526" s="8"/>
      <c r="RQT526" s="8"/>
      <c r="RQU526" s="8"/>
      <c r="RQV526" s="8"/>
      <c r="RQW526" s="8"/>
      <c r="RQX526" s="8"/>
      <c r="RQY526" s="8"/>
      <c r="RQZ526" s="8"/>
      <c r="RRA526" s="8"/>
      <c r="RRB526" s="8"/>
      <c r="RRC526" s="8"/>
      <c r="RRD526" s="8"/>
      <c r="RRE526" s="8"/>
      <c r="RRF526" s="8"/>
      <c r="RRG526" s="8"/>
      <c r="RRH526" s="8"/>
      <c r="RRI526" s="8"/>
      <c r="RRJ526" s="8"/>
      <c r="RRK526" s="8"/>
      <c r="RRL526" s="8"/>
      <c r="RRM526" s="8"/>
      <c r="RRN526" s="8"/>
      <c r="RRO526" s="8"/>
      <c r="RRP526" s="8"/>
      <c r="RRQ526" s="8"/>
      <c r="RRR526" s="8"/>
      <c r="RRS526" s="8"/>
      <c r="RRT526" s="8"/>
      <c r="RRU526" s="8"/>
      <c r="RRV526" s="8"/>
      <c r="RRW526" s="8"/>
      <c r="RRX526" s="8"/>
      <c r="RRY526" s="8"/>
      <c r="RRZ526" s="8"/>
      <c r="RSA526" s="8"/>
      <c r="RSB526" s="8"/>
      <c r="RSC526" s="8"/>
      <c r="RSD526" s="8"/>
      <c r="RSE526" s="8"/>
      <c r="RSF526" s="8"/>
      <c r="RSG526" s="8"/>
      <c r="RSH526" s="8"/>
      <c r="RSI526" s="8"/>
      <c r="RSJ526" s="8"/>
      <c r="RSK526" s="8"/>
      <c r="RSL526" s="8"/>
      <c r="RSM526" s="8"/>
      <c r="RSN526" s="8"/>
      <c r="RSO526" s="8"/>
      <c r="RSP526" s="8"/>
      <c r="RSQ526" s="8"/>
      <c r="RSR526" s="8"/>
      <c r="RSS526" s="8"/>
      <c r="RST526" s="8"/>
      <c r="RSU526" s="8"/>
      <c r="RSV526" s="8"/>
      <c r="RSW526" s="8"/>
      <c r="RSX526" s="8"/>
      <c r="RSY526" s="8"/>
      <c r="RSZ526" s="8"/>
      <c r="RTA526" s="8"/>
      <c r="RTB526" s="8"/>
      <c r="RTC526" s="8"/>
      <c r="RTD526" s="8"/>
      <c r="RTE526" s="8"/>
      <c r="RTF526" s="8"/>
      <c r="RTG526" s="8"/>
      <c r="RTH526" s="8"/>
      <c r="RTI526" s="8"/>
      <c r="RTJ526" s="8"/>
      <c r="RTK526" s="8"/>
      <c r="RTL526" s="8"/>
      <c r="RTM526" s="8"/>
      <c r="RTN526" s="8"/>
      <c r="RTO526" s="8"/>
      <c r="RTP526" s="8"/>
      <c r="RTQ526" s="8"/>
      <c r="RTR526" s="8"/>
      <c r="RTS526" s="8"/>
      <c r="RTT526" s="8"/>
      <c r="RTU526" s="8"/>
      <c r="RTV526" s="8"/>
      <c r="RTW526" s="8"/>
      <c r="RTX526" s="8"/>
      <c r="RTY526" s="8"/>
      <c r="RTZ526" s="8"/>
      <c r="RUA526" s="8"/>
      <c r="RUB526" s="8"/>
      <c r="RUC526" s="8"/>
      <c r="RUD526" s="8"/>
      <c r="RUE526" s="8"/>
      <c r="RUF526" s="8"/>
      <c r="RUG526" s="8"/>
      <c r="RUH526" s="8"/>
      <c r="RUI526" s="8"/>
      <c r="RUJ526" s="8"/>
      <c r="RUK526" s="8"/>
      <c r="RUL526" s="8"/>
      <c r="RUM526" s="8"/>
      <c r="RUN526" s="8"/>
      <c r="RUO526" s="8"/>
      <c r="RUP526" s="8"/>
      <c r="RUQ526" s="8"/>
      <c r="RUR526" s="8"/>
      <c r="RUS526" s="8"/>
      <c r="RUT526" s="8"/>
      <c r="RUU526" s="8"/>
      <c r="RUV526" s="8"/>
      <c r="RUW526" s="8"/>
      <c r="RUX526" s="8"/>
      <c r="RUY526" s="8"/>
      <c r="RUZ526" s="8"/>
      <c r="RVA526" s="8"/>
      <c r="RVB526" s="8"/>
      <c r="RVC526" s="8"/>
      <c r="RVD526" s="8"/>
      <c r="RVE526" s="8"/>
      <c r="RVF526" s="8"/>
      <c r="RVG526" s="8"/>
      <c r="RVH526" s="8"/>
      <c r="RVI526" s="8"/>
      <c r="RVJ526" s="8"/>
      <c r="RVK526" s="8"/>
      <c r="RVL526" s="8"/>
      <c r="RVM526" s="8"/>
      <c r="RVN526" s="8"/>
      <c r="RVO526" s="8"/>
      <c r="RVP526" s="8"/>
      <c r="RVQ526" s="8"/>
      <c r="RVR526" s="8"/>
      <c r="RVS526" s="8"/>
      <c r="RVT526" s="8"/>
      <c r="RVU526" s="8"/>
      <c r="RVV526" s="8"/>
      <c r="RVW526" s="8"/>
      <c r="RVX526" s="8"/>
      <c r="RVY526" s="8"/>
      <c r="RVZ526" s="8"/>
      <c r="RWA526" s="8"/>
      <c r="RWB526" s="8"/>
      <c r="RWC526" s="8"/>
      <c r="RWD526" s="8"/>
      <c r="RWE526" s="8"/>
      <c r="RWF526" s="8"/>
      <c r="RWG526" s="8"/>
      <c r="RWH526" s="8"/>
      <c r="RWI526" s="8"/>
      <c r="RWJ526" s="8"/>
      <c r="RWK526" s="8"/>
      <c r="RWL526" s="8"/>
      <c r="RWM526" s="8"/>
      <c r="RWN526" s="8"/>
      <c r="RWO526" s="8"/>
      <c r="RWP526" s="8"/>
      <c r="RWQ526" s="8"/>
      <c r="RWR526" s="8"/>
      <c r="RWS526" s="8"/>
      <c r="RWT526" s="8"/>
      <c r="RWU526" s="8"/>
      <c r="RWV526" s="8"/>
      <c r="RWW526" s="8"/>
      <c r="RWX526" s="8"/>
      <c r="RWY526" s="8"/>
      <c r="RWZ526" s="8"/>
      <c r="RXA526" s="8"/>
      <c r="RXB526" s="8"/>
      <c r="RXC526" s="8"/>
      <c r="RXD526" s="8"/>
      <c r="RXE526" s="8"/>
      <c r="RXF526" s="8"/>
      <c r="RXG526" s="8"/>
      <c r="RXH526" s="8"/>
      <c r="RXI526" s="8"/>
      <c r="RXJ526" s="8"/>
      <c r="RXK526" s="8"/>
      <c r="RXL526" s="8"/>
      <c r="RXM526" s="8"/>
      <c r="RXN526" s="8"/>
      <c r="RXO526" s="8"/>
      <c r="RXP526" s="8"/>
      <c r="RXQ526" s="8"/>
      <c r="RXR526" s="8"/>
      <c r="RXS526" s="8"/>
      <c r="RXT526" s="8"/>
      <c r="RXU526" s="8"/>
      <c r="RXV526" s="8"/>
      <c r="RXW526" s="8"/>
      <c r="RXX526" s="8"/>
      <c r="RXY526" s="8"/>
      <c r="RXZ526" s="8"/>
      <c r="RYA526" s="8"/>
      <c r="RYB526" s="8"/>
      <c r="RYC526" s="8"/>
      <c r="RYD526" s="8"/>
      <c r="RYE526" s="8"/>
      <c r="RYF526" s="8"/>
      <c r="RYG526" s="8"/>
      <c r="RYH526" s="8"/>
      <c r="RYI526" s="8"/>
      <c r="RYJ526" s="8"/>
      <c r="RYK526" s="8"/>
      <c r="RYL526" s="8"/>
      <c r="RYM526" s="8"/>
      <c r="RYN526" s="8"/>
      <c r="RYO526" s="8"/>
      <c r="RYP526" s="8"/>
      <c r="RYQ526" s="8"/>
      <c r="RYR526" s="8"/>
      <c r="RYS526" s="8"/>
      <c r="RYT526" s="8"/>
      <c r="RYU526" s="8"/>
      <c r="RYV526" s="8"/>
      <c r="RYW526" s="8"/>
      <c r="RYX526" s="8"/>
      <c r="RYY526" s="8"/>
      <c r="RYZ526" s="8"/>
      <c r="RZA526" s="8"/>
      <c r="RZB526" s="8"/>
      <c r="RZC526" s="8"/>
      <c r="RZD526" s="8"/>
      <c r="RZE526" s="8"/>
      <c r="RZF526" s="8"/>
      <c r="RZG526" s="8"/>
      <c r="RZH526" s="8"/>
      <c r="RZI526" s="8"/>
      <c r="RZJ526" s="8"/>
      <c r="RZK526" s="8"/>
      <c r="RZL526" s="8"/>
      <c r="RZM526" s="8"/>
      <c r="RZN526" s="8"/>
      <c r="RZO526" s="8"/>
      <c r="RZP526" s="8"/>
      <c r="RZQ526" s="8"/>
      <c r="RZR526" s="8"/>
      <c r="RZS526" s="8"/>
      <c r="RZT526" s="8"/>
      <c r="RZU526" s="8"/>
      <c r="RZV526" s="8"/>
      <c r="RZW526" s="8"/>
      <c r="RZX526" s="8"/>
      <c r="RZY526" s="8"/>
      <c r="RZZ526" s="8"/>
      <c r="SAA526" s="8"/>
      <c r="SAB526" s="8"/>
      <c r="SAC526" s="8"/>
      <c r="SAD526" s="8"/>
      <c r="SAE526" s="8"/>
      <c r="SAF526" s="8"/>
      <c r="SAG526" s="8"/>
      <c r="SAH526" s="8"/>
      <c r="SAI526" s="8"/>
      <c r="SAJ526" s="8"/>
      <c r="SAK526" s="8"/>
      <c r="SAL526" s="8"/>
      <c r="SAM526" s="8"/>
      <c r="SAN526" s="8"/>
      <c r="SAO526" s="8"/>
      <c r="SAP526" s="8"/>
      <c r="SAQ526" s="8"/>
      <c r="SAR526" s="8"/>
      <c r="SAS526" s="8"/>
      <c r="SAT526" s="8"/>
      <c r="SAU526" s="8"/>
      <c r="SAV526" s="8"/>
      <c r="SAW526" s="8"/>
      <c r="SAX526" s="8"/>
      <c r="SAY526" s="8"/>
      <c r="SAZ526" s="8"/>
      <c r="SBA526" s="8"/>
      <c r="SBB526" s="8"/>
      <c r="SBC526" s="8"/>
      <c r="SBD526" s="8"/>
      <c r="SBE526" s="8"/>
      <c r="SBF526" s="8"/>
      <c r="SBG526" s="8"/>
      <c r="SBH526" s="8"/>
      <c r="SBI526" s="8"/>
      <c r="SBJ526" s="8"/>
      <c r="SBK526" s="8"/>
      <c r="SBL526" s="8"/>
      <c r="SBM526" s="8"/>
      <c r="SBN526" s="8"/>
      <c r="SBO526" s="8"/>
      <c r="SBP526" s="8"/>
      <c r="SBQ526" s="8"/>
      <c r="SBR526" s="8"/>
      <c r="SBS526" s="8"/>
      <c r="SBT526" s="8"/>
      <c r="SBU526" s="8"/>
      <c r="SBV526" s="8"/>
      <c r="SBW526" s="8"/>
      <c r="SBX526" s="8"/>
      <c r="SBY526" s="8"/>
      <c r="SBZ526" s="8"/>
      <c r="SCA526" s="8"/>
      <c r="SCB526" s="8"/>
      <c r="SCC526" s="8"/>
      <c r="SCD526" s="8"/>
      <c r="SCE526" s="8"/>
      <c r="SCF526" s="8"/>
      <c r="SCG526" s="8"/>
      <c r="SCH526" s="8"/>
      <c r="SCI526" s="8"/>
      <c r="SCJ526" s="8"/>
      <c r="SCK526" s="8"/>
      <c r="SCL526" s="8"/>
      <c r="SCM526" s="8"/>
      <c r="SCN526" s="8"/>
      <c r="SCO526" s="8"/>
      <c r="SCP526" s="8"/>
      <c r="SCQ526" s="8"/>
      <c r="SCR526" s="8"/>
      <c r="SCS526" s="8"/>
      <c r="SCT526" s="8"/>
      <c r="SCU526" s="8"/>
      <c r="SCV526" s="8"/>
      <c r="SCW526" s="8"/>
      <c r="SCX526" s="8"/>
      <c r="SCY526" s="8"/>
      <c r="SCZ526" s="8"/>
      <c r="SDA526" s="8"/>
      <c r="SDB526" s="8"/>
      <c r="SDC526" s="8"/>
      <c r="SDD526" s="8"/>
      <c r="SDE526" s="8"/>
      <c r="SDF526" s="8"/>
      <c r="SDG526" s="8"/>
      <c r="SDH526" s="8"/>
      <c r="SDI526" s="8"/>
      <c r="SDJ526" s="8"/>
      <c r="SDK526" s="8"/>
      <c r="SDL526" s="8"/>
      <c r="SDM526" s="8"/>
      <c r="SDN526" s="8"/>
      <c r="SDO526" s="8"/>
      <c r="SDP526" s="8"/>
      <c r="SDQ526" s="8"/>
      <c r="SDR526" s="8"/>
      <c r="SDS526" s="8"/>
      <c r="SDT526" s="8"/>
      <c r="SDU526" s="8"/>
      <c r="SDV526" s="8"/>
      <c r="SDW526" s="8"/>
      <c r="SDX526" s="8"/>
      <c r="SDY526" s="8"/>
      <c r="SDZ526" s="8"/>
      <c r="SEA526" s="8"/>
      <c r="SEB526" s="8"/>
      <c r="SEC526" s="8"/>
      <c r="SED526" s="8"/>
      <c r="SEE526" s="8"/>
      <c r="SEF526" s="8"/>
      <c r="SEG526" s="8"/>
      <c r="SEH526" s="8"/>
      <c r="SEI526" s="8"/>
      <c r="SEJ526" s="8"/>
      <c r="SEK526" s="8"/>
      <c r="SEL526" s="8"/>
      <c r="SEM526" s="8"/>
      <c r="SEN526" s="8"/>
      <c r="SEO526" s="8"/>
      <c r="SEP526" s="8"/>
      <c r="SEQ526" s="8"/>
      <c r="SER526" s="8"/>
      <c r="SES526" s="8"/>
      <c r="SET526" s="8"/>
      <c r="SEU526" s="8"/>
      <c r="SEV526" s="8"/>
      <c r="SEW526" s="8"/>
      <c r="SEX526" s="8"/>
      <c r="SEY526" s="8"/>
      <c r="SEZ526" s="8"/>
      <c r="SFA526" s="8"/>
      <c r="SFB526" s="8"/>
      <c r="SFC526" s="8"/>
      <c r="SFD526" s="8"/>
      <c r="SFE526" s="8"/>
      <c r="SFF526" s="8"/>
      <c r="SFG526" s="8"/>
      <c r="SFH526" s="8"/>
      <c r="SFI526" s="8"/>
      <c r="SFJ526" s="8"/>
      <c r="SFK526" s="8"/>
      <c r="SFL526" s="8"/>
      <c r="SFM526" s="8"/>
      <c r="SFN526" s="8"/>
      <c r="SFO526" s="8"/>
      <c r="SFP526" s="8"/>
      <c r="SFQ526" s="8"/>
      <c r="SFR526" s="8"/>
      <c r="SFS526" s="8"/>
      <c r="SFT526" s="8"/>
      <c r="SFU526" s="8"/>
      <c r="SFV526" s="8"/>
      <c r="SFW526" s="8"/>
      <c r="SFX526" s="8"/>
      <c r="SFY526" s="8"/>
      <c r="SFZ526" s="8"/>
      <c r="SGA526" s="8"/>
      <c r="SGB526" s="8"/>
      <c r="SGC526" s="8"/>
      <c r="SGD526" s="8"/>
      <c r="SGE526" s="8"/>
      <c r="SGF526" s="8"/>
      <c r="SGG526" s="8"/>
      <c r="SGH526" s="8"/>
      <c r="SGI526" s="8"/>
      <c r="SGJ526" s="8"/>
      <c r="SGK526" s="8"/>
      <c r="SGL526" s="8"/>
      <c r="SGM526" s="8"/>
      <c r="SGN526" s="8"/>
      <c r="SGO526" s="8"/>
      <c r="SGP526" s="8"/>
      <c r="SGQ526" s="8"/>
      <c r="SGR526" s="8"/>
      <c r="SGS526" s="8"/>
      <c r="SGT526" s="8"/>
      <c r="SGU526" s="8"/>
      <c r="SGV526" s="8"/>
      <c r="SGW526" s="8"/>
      <c r="SGX526" s="8"/>
      <c r="SGY526" s="8"/>
      <c r="SGZ526" s="8"/>
      <c r="SHA526" s="8"/>
      <c r="SHB526" s="8"/>
      <c r="SHC526" s="8"/>
      <c r="SHD526" s="8"/>
      <c r="SHE526" s="8"/>
      <c r="SHF526" s="8"/>
      <c r="SHG526" s="8"/>
      <c r="SHH526" s="8"/>
      <c r="SHI526" s="8"/>
      <c r="SHJ526" s="8"/>
      <c r="SHK526" s="8"/>
      <c r="SHL526" s="8"/>
      <c r="SHM526" s="8"/>
      <c r="SHN526" s="8"/>
      <c r="SHO526" s="8"/>
      <c r="SHP526" s="8"/>
      <c r="SHQ526" s="8"/>
      <c r="SHR526" s="8"/>
      <c r="SHS526" s="8"/>
      <c r="SHT526" s="8"/>
      <c r="SHU526" s="8"/>
      <c r="SHV526" s="8"/>
      <c r="SHW526" s="8"/>
      <c r="SHX526" s="8"/>
      <c r="SHY526" s="8"/>
      <c r="SHZ526" s="8"/>
      <c r="SIA526" s="8"/>
      <c r="SIB526" s="8"/>
      <c r="SIC526" s="8"/>
      <c r="SID526" s="8"/>
      <c r="SIE526" s="8"/>
      <c r="SIF526" s="8"/>
      <c r="SIG526" s="8"/>
      <c r="SIH526" s="8"/>
      <c r="SII526" s="8"/>
      <c r="SIJ526" s="8"/>
      <c r="SIK526" s="8"/>
      <c r="SIL526" s="8"/>
      <c r="SIM526" s="8"/>
      <c r="SIN526" s="8"/>
      <c r="SIO526" s="8"/>
      <c r="SIP526" s="8"/>
      <c r="SIQ526" s="8"/>
      <c r="SIR526" s="8"/>
      <c r="SIS526" s="8"/>
      <c r="SIT526" s="8"/>
      <c r="SIU526" s="8"/>
      <c r="SIV526" s="8"/>
      <c r="SIW526" s="8"/>
      <c r="SIX526" s="8"/>
      <c r="SIY526" s="8"/>
      <c r="SIZ526" s="8"/>
      <c r="SJA526" s="8"/>
      <c r="SJB526" s="8"/>
      <c r="SJC526" s="8"/>
      <c r="SJD526" s="8"/>
      <c r="SJE526" s="8"/>
      <c r="SJF526" s="8"/>
      <c r="SJG526" s="8"/>
      <c r="SJH526" s="8"/>
      <c r="SJI526" s="8"/>
      <c r="SJJ526" s="8"/>
      <c r="SJK526" s="8"/>
      <c r="SJL526" s="8"/>
      <c r="SJM526" s="8"/>
      <c r="SJN526" s="8"/>
      <c r="SJO526" s="8"/>
      <c r="SJP526" s="8"/>
      <c r="SJQ526" s="8"/>
      <c r="SJR526" s="8"/>
      <c r="SJS526" s="8"/>
      <c r="SJT526" s="8"/>
      <c r="SJU526" s="8"/>
      <c r="SJV526" s="8"/>
      <c r="SJW526" s="8"/>
      <c r="SJX526" s="8"/>
      <c r="SJY526" s="8"/>
      <c r="SJZ526" s="8"/>
      <c r="SKA526" s="8"/>
      <c r="SKB526" s="8"/>
      <c r="SKC526" s="8"/>
      <c r="SKD526" s="8"/>
      <c r="SKE526" s="8"/>
      <c r="SKF526" s="8"/>
      <c r="SKG526" s="8"/>
      <c r="SKH526" s="8"/>
      <c r="SKI526" s="8"/>
      <c r="SKJ526" s="8"/>
      <c r="SKK526" s="8"/>
      <c r="SKL526" s="8"/>
      <c r="SKM526" s="8"/>
      <c r="SKN526" s="8"/>
      <c r="SKO526" s="8"/>
      <c r="SKP526" s="8"/>
      <c r="SKQ526" s="8"/>
      <c r="SKR526" s="8"/>
      <c r="SKS526" s="8"/>
      <c r="SKT526" s="8"/>
      <c r="SKU526" s="8"/>
      <c r="SKV526" s="8"/>
      <c r="SKW526" s="8"/>
      <c r="SKX526" s="8"/>
      <c r="SKY526" s="8"/>
      <c r="SKZ526" s="8"/>
      <c r="SLA526" s="8"/>
      <c r="SLB526" s="8"/>
      <c r="SLC526" s="8"/>
      <c r="SLD526" s="8"/>
      <c r="SLE526" s="8"/>
      <c r="SLF526" s="8"/>
      <c r="SLG526" s="8"/>
      <c r="SLH526" s="8"/>
      <c r="SLI526" s="8"/>
      <c r="SLJ526" s="8"/>
      <c r="SLK526" s="8"/>
      <c r="SLL526" s="8"/>
      <c r="SLM526" s="8"/>
      <c r="SLN526" s="8"/>
      <c r="SLO526" s="8"/>
      <c r="SLP526" s="8"/>
      <c r="SLQ526" s="8"/>
      <c r="SLR526" s="8"/>
      <c r="SLS526" s="8"/>
      <c r="SLT526" s="8"/>
      <c r="SLU526" s="8"/>
      <c r="SLV526" s="8"/>
      <c r="SLW526" s="8"/>
      <c r="SLX526" s="8"/>
      <c r="SLY526" s="8"/>
      <c r="SLZ526" s="8"/>
      <c r="SMA526" s="8"/>
      <c r="SMB526" s="8"/>
      <c r="SMC526" s="8"/>
      <c r="SMD526" s="8"/>
      <c r="SME526" s="8"/>
      <c r="SMF526" s="8"/>
      <c r="SMG526" s="8"/>
      <c r="SMH526" s="8"/>
      <c r="SMI526" s="8"/>
      <c r="SMJ526" s="8"/>
      <c r="SMK526" s="8"/>
      <c r="SML526" s="8"/>
      <c r="SMM526" s="8"/>
      <c r="SMN526" s="8"/>
      <c r="SMO526" s="8"/>
      <c r="SMP526" s="8"/>
      <c r="SMQ526" s="8"/>
      <c r="SMR526" s="8"/>
      <c r="SMS526" s="8"/>
      <c r="SMT526" s="8"/>
      <c r="SMU526" s="8"/>
      <c r="SMV526" s="8"/>
      <c r="SMW526" s="8"/>
      <c r="SMX526" s="8"/>
      <c r="SMY526" s="8"/>
      <c r="SMZ526" s="8"/>
      <c r="SNA526" s="8"/>
      <c r="SNB526" s="8"/>
      <c r="SNC526" s="8"/>
      <c r="SND526" s="8"/>
      <c r="SNE526" s="8"/>
      <c r="SNF526" s="8"/>
      <c r="SNG526" s="8"/>
      <c r="SNH526" s="8"/>
      <c r="SNI526" s="8"/>
      <c r="SNJ526" s="8"/>
      <c r="SNK526" s="8"/>
      <c r="SNL526" s="8"/>
      <c r="SNM526" s="8"/>
      <c r="SNN526" s="8"/>
      <c r="SNO526" s="8"/>
      <c r="SNP526" s="8"/>
      <c r="SNQ526" s="8"/>
      <c r="SNR526" s="8"/>
      <c r="SNS526" s="8"/>
      <c r="SNT526" s="8"/>
      <c r="SNU526" s="8"/>
      <c r="SNV526" s="8"/>
      <c r="SNW526" s="8"/>
      <c r="SNX526" s="8"/>
      <c r="SNY526" s="8"/>
      <c r="SNZ526" s="8"/>
      <c r="SOA526" s="8"/>
      <c r="SOB526" s="8"/>
      <c r="SOC526" s="8"/>
      <c r="SOD526" s="8"/>
      <c r="SOE526" s="8"/>
      <c r="SOF526" s="8"/>
      <c r="SOG526" s="8"/>
      <c r="SOH526" s="8"/>
      <c r="SOI526" s="8"/>
      <c r="SOJ526" s="8"/>
      <c r="SOK526" s="8"/>
      <c r="SOL526" s="8"/>
      <c r="SOM526" s="8"/>
      <c r="SON526" s="8"/>
      <c r="SOO526" s="8"/>
      <c r="SOP526" s="8"/>
      <c r="SOQ526" s="8"/>
      <c r="SOR526" s="8"/>
      <c r="SOS526" s="8"/>
      <c r="SOT526" s="8"/>
      <c r="SOU526" s="8"/>
      <c r="SOV526" s="8"/>
      <c r="SOW526" s="8"/>
      <c r="SOX526" s="8"/>
      <c r="SOY526" s="8"/>
      <c r="SOZ526" s="8"/>
      <c r="SPA526" s="8"/>
      <c r="SPB526" s="8"/>
      <c r="SPC526" s="8"/>
      <c r="SPD526" s="8"/>
      <c r="SPE526" s="8"/>
      <c r="SPF526" s="8"/>
      <c r="SPG526" s="8"/>
      <c r="SPH526" s="8"/>
      <c r="SPI526" s="8"/>
      <c r="SPJ526" s="8"/>
      <c r="SPK526" s="8"/>
      <c r="SPL526" s="8"/>
      <c r="SPM526" s="8"/>
      <c r="SPN526" s="8"/>
      <c r="SPO526" s="8"/>
      <c r="SPP526" s="8"/>
      <c r="SPQ526" s="8"/>
      <c r="SPR526" s="8"/>
      <c r="SPS526" s="8"/>
      <c r="SPT526" s="8"/>
      <c r="SPU526" s="8"/>
      <c r="SPV526" s="8"/>
      <c r="SPW526" s="8"/>
      <c r="SPX526" s="8"/>
      <c r="SPY526" s="8"/>
      <c r="SPZ526" s="8"/>
      <c r="SQA526" s="8"/>
      <c r="SQB526" s="8"/>
      <c r="SQC526" s="8"/>
      <c r="SQD526" s="8"/>
      <c r="SQE526" s="8"/>
      <c r="SQF526" s="8"/>
      <c r="SQG526" s="8"/>
      <c r="SQH526" s="8"/>
      <c r="SQI526" s="8"/>
      <c r="SQJ526" s="8"/>
      <c r="SQK526" s="8"/>
      <c r="SQL526" s="8"/>
      <c r="SQM526" s="8"/>
      <c r="SQN526" s="8"/>
      <c r="SQO526" s="8"/>
      <c r="SQP526" s="8"/>
      <c r="SQQ526" s="8"/>
      <c r="SQR526" s="8"/>
      <c r="SQS526" s="8"/>
      <c r="SQT526" s="8"/>
      <c r="SQU526" s="8"/>
      <c r="SQV526" s="8"/>
      <c r="SQW526" s="8"/>
      <c r="SQX526" s="8"/>
      <c r="SQY526" s="8"/>
      <c r="SQZ526" s="8"/>
      <c r="SRA526" s="8"/>
      <c r="SRB526" s="8"/>
      <c r="SRC526" s="8"/>
      <c r="SRD526" s="8"/>
      <c r="SRE526" s="8"/>
      <c r="SRF526" s="8"/>
      <c r="SRG526" s="8"/>
      <c r="SRH526" s="8"/>
      <c r="SRI526" s="8"/>
      <c r="SRJ526" s="8"/>
      <c r="SRK526" s="8"/>
      <c r="SRL526" s="8"/>
      <c r="SRM526" s="8"/>
      <c r="SRN526" s="8"/>
      <c r="SRO526" s="8"/>
      <c r="SRP526" s="8"/>
      <c r="SRQ526" s="8"/>
      <c r="SRR526" s="8"/>
      <c r="SRS526" s="8"/>
      <c r="SRT526" s="8"/>
      <c r="SRU526" s="8"/>
      <c r="SRV526" s="8"/>
      <c r="SRW526" s="8"/>
      <c r="SRX526" s="8"/>
      <c r="SRY526" s="8"/>
      <c r="SRZ526" s="8"/>
      <c r="SSA526" s="8"/>
      <c r="SSB526" s="8"/>
      <c r="SSC526" s="8"/>
      <c r="SSD526" s="8"/>
      <c r="SSE526" s="8"/>
      <c r="SSF526" s="8"/>
      <c r="SSG526" s="8"/>
      <c r="SSH526" s="8"/>
      <c r="SSI526" s="8"/>
      <c r="SSJ526" s="8"/>
      <c r="SSK526" s="8"/>
      <c r="SSL526" s="8"/>
      <c r="SSM526" s="8"/>
      <c r="SSN526" s="8"/>
      <c r="SSO526" s="8"/>
      <c r="SSP526" s="8"/>
      <c r="SSQ526" s="8"/>
      <c r="SSR526" s="8"/>
      <c r="SSS526" s="8"/>
      <c r="SST526" s="8"/>
      <c r="SSU526" s="8"/>
      <c r="SSV526" s="8"/>
      <c r="SSW526" s="8"/>
      <c r="SSX526" s="8"/>
      <c r="SSY526" s="8"/>
      <c r="SSZ526" s="8"/>
      <c r="STA526" s="8"/>
      <c r="STB526" s="8"/>
      <c r="STC526" s="8"/>
      <c r="STD526" s="8"/>
      <c r="STE526" s="8"/>
      <c r="STF526" s="8"/>
      <c r="STG526" s="8"/>
      <c r="STH526" s="8"/>
      <c r="STI526" s="8"/>
      <c r="STJ526" s="8"/>
      <c r="STK526" s="8"/>
      <c r="STL526" s="8"/>
      <c r="STM526" s="8"/>
      <c r="STN526" s="8"/>
      <c r="STO526" s="8"/>
      <c r="STP526" s="8"/>
      <c r="STQ526" s="8"/>
      <c r="STR526" s="8"/>
      <c r="STS526" s="8"/>
      <c r="STT526" s="8"/>
      <c r="STU526" s="8"/>
      <c r="STV526" s="8"/>
      <c r="STW526" s="8"/>
      <c r="STX526" s="8"/>
      <c r="STY526" s="8"/>
      <c r="STZ526" s="8"/>
      <c r="SUA526" s="8"/>
      <c r="SUB526" s="8"/>
      <c r="SUC526" s="8"/>
      <c r="SUD526" s="8"/>
      <c r="SUE526" s="8"/>
      <c r="SUF526" s="8"/>
      <c r="SUG526" s="8"/>
      <c r="SUH526" s="8"/>
      <c r="SUI526" s="8"/>
      <c r="SUJ526" s="8"/>
      <c r="SUK526" s="8"/>
      <c r="SUL526" s="8"/>
      <c r="SUM526" s="8"/>
      <c r="SUN526" s="8"/>
      <c r="SUO526" s="8"/>
      <c r="SUP526" s="8"/>
      <c r="SUQ526" s="8"/>
      <c r="SUR526" s="8"/>
      <c r="SUS526" s="8"/>
      <c r="SUT526" s="8"/>
      <c r="SUU526" s="8"/>
      <c r="SUV526" s="8"/>
      <c r="SUW526" s="8"/>
      <c r="SUX526" s="8"/>
      <c r="SUY526" s="8"/>
      <c r="SUZ526" s="8"/>
      <c r="SVA526" s="8"/>
      <c r="SVB526" s="8"/>
      <c r="SVC526" s="8"/>
      <c r="SVD526" s="8"/>
      <c r="SVE526" s="8"/>
      <c r="SVF526" s="8"/>
      <c r="SVG526" s="8"/>
      <c r="SVH526" s="8"/>
      <c r="SVI526" s="8"/>
      <c r="SVJ526" s="8"/>
      <c r="SVK526" s="8"/>
      <c r="SVL526" s="8"/>
      <c r="SVM526" s="8"/>
      <c r="SVN526" s="8"/>
      <c r="SVO526" s="8"/>
      <c r="SVP526" s="8"/>
      <c r="SVQ526" s="8"/>
      <c r="SVR526" s="8"/>
      <c r="SVS526" s="8"/>
      <c r="SVT526" s="8"/>
      <c r="SVU526" s="8"/>
      <c r="SVV526" s="8"/>
      <c r="SVW526" s="8"/>
      <c r="SVX526" s="8"/>
      <c r="SVY526" s="8"/>
      <c r="SVZ526" s="8"/>
      <c r="SWA526" s="8"/>
      <c r="SWB526" s="8"/>
      <c r="SWC526" s="8"/>
      <c r="SWD526" s="8"/>
      <c r="SWE526" s="8"/>
      <c r="SWF526" s="8"/>
      <c r="SWG526" s="8"/>
      <c r="SWH526" s="8"/>
      <c r="SWI526" s="8"/>
      <c r="SWJ526" s="8"/>
      <c r="SWK526" s="8"/>
      <c r="SWL526" s="8"/>
      <c r="SWM526" s="8"/>
      <c r="SWN526" s="8"/>
      <c r="SWO526" s="8"/>
      <c r="SWP526" s="8"/>
      <c r="SWQ526" s="8"/>
      <c r="SWR526" s="8"/>
      <c r="SWS526" s="8"/>
      <c r="SWT526" s="8"/>
      <c r="SWU526" s="8"/>
      <c r="SWV526" s="8"/>
      <c r="SWW526" s="8"/>
      <c r="SWX526" s="8"/>
      <c r="SWY526" s="8"/>
      <c r="SWZ526" s="8"/>
      <c r="SXA526" s="8"/>
      <c r="SXB526" s="8"/>
      <c r="SXC526" s="8"/>
      <c r="SXD526" s="8"/>
      <c r="SXE526" s="8"/>
      <c r="SXF526" s="8"/>
      <c r="SXG526" s="8"/>
      <c r="SXH526" s="8"/>
      <c r="SXI526" s="8"/>
      <c r="SXJ526" s="8"/>
      <c r="SXK526" s="8"/>
      <c r="SXL526" s="8"/>
      <c r="SXM526" s="8"/>
      <c r="SXN526" s="8"/>
      <c r="SXO526" s="8"/>
      <c r="SXP526" s="8"/>
      <c r="SXQ526" s="8"/>
      <c r="SXR526" s="8"/>
      <c r="SXS526" s="8"/>
      <c r="SXT526" s="8"/>
      <c r="SXU526" s="8"/>
      <c r="SXV526" s="8"/>
      <c r="SXW526" s="8"/>
      <c r="SXX526" s="8"/>
      <c r="SXY526" s="8"/>
      <c r="SXZ526" s="8"/>
      <c r="SYA526" s="8"/>
      <c r="SYB526" s="8"/>
      <c r="SYC526" s="8"/>
      <c r="SYD526" s="8"/>
      <c r="SYE526" s="8"/>
      <c r="SYF526" s="8"/>
      <c r="SYG526" s="8"/>
      <c r="SYH526" s="8"/>
      <c r="SYI526" s="8"/>
      <c r="SYJ526" s="8"/>
      <c r="SYK526" s="8"/>
      <c r="SYL526" s="8"/>
      <c r="SYM526" s="8"/>
      <c r="SYN526" s="8"/>
      <c r="SYO526" s="8"/>
      <c r="SYP526" s="8"/>
      <c r="SYQ526" s="8"/>
      <c r="SYR526" s="8"/>
      <c r="SYS526" s="8"/>
      <c r="SYT526" s="8"/>
      <c r="SYU526" s="8"/>
      <c r="SYV526" s="8"/>
      <c r="SYW526" s="8"/>
      <c r="SYX526" s="8"/>
      <c r="SYY526" s="8"/>
      <c r="SYZ526" s="8"/>
      <c r="SZA526" s="8"/>
      <c r="SZB526" s="8"/>
      <c r="SZC526" s="8"/>
      <c r="SZD526" s="8"/>
      <c r="SZE526" s="8"/>
      <c r="SZF526" s="8"/>
      <c r="SZG526" s="8"/>
      <c r="SZH526" s="8"/>
      <c r="SZI526" s="8"/>
      <c r="SZJ526" s="8"/>
      <c r="SZK526" s="8"/>
      <c r="SZL526" s="8"/>
      <c r="SZM526" s="8"/>
      <c r="SZN526" s="8"/>
      <c r="SZO526" s="8"/>
      <c r="SZP526" s="8"/>
      <c r="SZQ526" s="8"/>
      <c r="SZR526" s="8"/>
      <c r="SZS526" s="8"/>
      <c r="SZT526" s="8"/>
      <c r="SZU526" s="8"/>
      <c r="SZV526" s="8"/>
      <c r="SZW526" s="8"/>
      <c r="SZX526" s="8"/>
      <c r="SZY526" s="8"/>
      <c r="SZZ526" s="8"/>
      <c r="TAA526" s="8"/>
      <c r="TAB526" s="8"/>
      <c r="TAC526" s="8"/>
      <c r="TAD526" s="8"/>
      <c r="TAE526" s="8"/>
      <c r="TAF526" s="8"/>
      <c r="TAG526" s="8"/>
      <c r="TAH526" s="8"/>
      <c r="TAI526" s="8"/>
      <c r="TAJ526" s="8"/>
      <c r="TAK526" s="8"/>
      <c r="TAL526" s="8"/>
      <c r="TAM526" s="8"/>
      <c r="TAN526" s="8"/>
      <c r="TAO526" s="8"/>
      <c r="TAP526" s="8"/>
      <c r="TAQ526" s="8"/>
      <c r="TAR526" s="8"/>
      <c r="TAS526" s="8"/>
      <c r="TAT526" s="8"/>
      <c r="TAU526" s="8"/>
      <c r="TAV526" s="8"/>
      <c r="TAW526" s="8"/>
      <c r="TAX526" s="8"/>
      <c r="TAY526" s="8"/>
      <c r="TAZ526" s="8"/>
      <c r="TBA526" s="8"/>
      <c r="TBB526" s="8"/>
      <c r="TBC526" s="8"/>
      <c r="TBD526" s="8"/>
      <c r="TBE526" s="8"/>
      <c r="TBF526" s="8"/>
      <c r="TBG526" s="8"/>
      <c r="TBH526" s="8"/>
      <c r="TBI526" s="8"/>
      <c r="TBJ526" s="8"/>
      <c r="TBK526" s="8"/>
      <c r="TBL526" s="8"/>
      <c r="TBM526" s="8"/>
      <c r="TBN526" s="8"/>
      <c r="TBO526" s="8"/>
      <c r="TBP526" s="8"/>
      <c r="TBQ526" s="8"/>
      <c r="TBR526" s="8"/>
      <c r="TBS526" s="8"/>
      <c r="TBT526" s="8"/>
      <c r="TBU526" s="8"/>
      <c r="TBV526" s="8"/>
      <c r="TBW526" s="8"/>
      <c r="TBX526" s="8"/>
      <c r="TBY526" s="8"/>
      <c r="TBZ526" s="8"/>
      <c r="TCA526" s="8"/>
      <c r="TCB526" s="8"/>
      <c r="TCC526" s="8"/>
      <c r="TCD526" s="8"/>
      <c r="TCE526" s="8"/>
      <c r="TCF526" s="8"/>
      <c r="TCG526" s="8"/>
      <c r="TCH526" s="8"/>
      <c r="TCI526" s="8"/>
      <c r="TCJ526" s="8"/>
      <c r="TCK526" s="8"/>
      <c r="TCL526" s="8"/>
      <c r="TCM526" s="8"/>
      <c r="TCN526" s="8"/>
      <c r="TCO526" s="8"/>
      <c r="TCP526" s="8"/>
      <c r="TCQ526" s="8"/>
      <c r="TCR526" s="8"/>
      <c r="TCS526" s="8"/>
      <c r="TCT526" s="8"/>
      <c r="TCU526" s="8"/>
      <c r="TCV526" s="8"/>
      <c r="TCW526" s="8"/>
      <c r="TCX526" s="8"/>
      <c r="TCY526" s="8"/>
      <c r="TCZ526" s="8"/>
      <c r="TDA526" s="8"/>
      <c r="TDB526" s="8"/>
      <c r="TDC526" s="8"/>
      <c r="TDD526" s="8"/>
      <c r="TDE526" s="8"/>
      <c r="TDF526" s="8"/>
      <c r="TDG526" s="8"/>
      <c r="TDH526" s="8"/>
      <c r="TDI526" s="8"/>
      <c r="TDJ526" s="8"/>
      <c r="TDK526" s="8"/>
      <c r="TDL526" s="8"/>
      <c r="TDM526" s="8"/>
      <c r="TDN526" s="8"/>
      <c r="TDO526" s="8"/>
      <c r="TDP526" s="8"/>
      <c r="TDQ526" s="8"/>
      <c r="TDR526" s="8"/>
      <c r="TDS526" s="8"/>
      <c r="TDT526" s="8"/>
      <c r="TDU526" s="8"/>
      <c r="TDV526" s="8"/>
      <c r="TDW526" s="8"/>
      <c r="TDX526" s="8"/>
      <c r="TDY526" s="8"/>
      <c r="TDZ526" s="8"/>
      <c r="TEA526" s="8"/>
      <c r="TEB526" s="8"/>
      <c r="TEC526" s="8"/>
      <c r="TED526" s="8"/>
      <c r="TEE526" s="8"/>
      <c r="TEF526" s="8"/>
      <c r="TEG526" s="8"/>
      <c r="TEH526" s="8"/>
      <c r="TEI526" s="8"/>
      <c r="TEJ526" s="8"/>
      <c r="TEK526" s="8"/>
      <c r="TEL526" s="8"/>
      <c r="TEM526" s="8"/>
      <c r="TEN526" s="8"/>
      <c r="TEO526" s="8"/>
      <c r="TEP526" s="8"/>
      <c r="TEQ526" s="8"/>
      <c r="TER526" s="8"/>
      <c r="TES526" s="8"/>
      <c r="TET526" s="8"/>
      <c r="TEU526" s="8"/>
      <c r="TEV526" s="8"/>
      <c r="TEW526" s="8"/>
      <c r="TEX526" s="8"/>
      <c r="TEY526" s="8"/>
      <c r="TEZ526" s="8"/>
      <c r="TFA526" s="8"/>
      <c r="TFB526" s="8"/>
      <c r="TFC526" s="8"/>
      <c r="TFD526" s="8"/>
      <c r="TFE526" s="8"/>
      <c r="TFF526" s="8"/>
      <c r="TFG526" s="8"/>
      <c r="TFH526" s="8"/>
      <c r="TFI526" s="8"/>
      <c r="TFJ526" s="8"/>
      <c r="TFK526" s="8"/>
      <c r="TFL526" s="8"/>
      <c r="TFM526" s="8"/>
      <c r="TFN526" s="8"/>
      <c r="TFO526" s="8"/>
      <c r="TFP526" s="8"/>
      <c r="TFQ526" s="8"/>
      <c r="TFR526" s="8"/>
      <c r="TFS526" s="8"/>
      <c r="TFT526" s="8"/>
      <c r="TFU526" s="8"/>
      <c r="TFV526" s="8"/>
      <c r="TFW526" s="8"/>
      <c r="TFX526" s="8"/>
      <c r="TFY526" s="8"/>
      <c r="TFZ526" s="8"/>
      <c r="TGA526" s="8"/>
      <c r="TGB526" s="8"/>
      <c r="TGC526" s="8"/>
      <c r="TGD526" s="8"/>
      <c r="TGE526" s="8"/>
      <c r="TGF526" s="8"/>
      <c r="TGG526" s="8"/>
      <c r="TGH526" s="8"/>
      <c r="TGI526" s="8"/>
      <c r="TGJ526" s="8"/>
      <c r="TGK526" s="8"/>
      <c r="TGL526" s="8"/>
      <c r="TGM526" s="8"/>
      <c r="TGN526" s="8"/>
      <c r="TGO526" s="8"/>
      <c r="TGP526" s="8"/>
      <c r="TGQ526" s="8"/>
      <c r="TGR526" s="8"/>
      <c r="TGS526" s="8"/>
      <c r="TGT526" s="8"/>
      <c r="TGU526" s="8"/>
      <c r="TGV526" s="8"/>
      <c r="TGW526" s="8"/>
      <c r="TGX526" s="8"/>
      <c r="TGY526" s="8"/>
      <c r="TGZ526" s="8"/>
      <c r="THA526" s="8"/>
      <c r="THB526" s="8"/>
      <c r="THC526" s="8"/>
      <c r="THD526" s="8"/>
      <c r="THE526" s="8"/>
      <c r="THF526" s="8"/>
      <c r="THG526" s="8"/>
      <c r="THH526" s="8"/>
      <c r="THI526" s="8"/>
      <c r="THJ526" s="8"/>
      <c r="THK526" s="8"/>
      <c r="THL526" s="8"/>
      <c r="THM526" s="8"/>
      <c r="THN526" s="8"/>
      <c r="THO526" s="8"/>
      <c r="THP526" s="8"/>
      <c r="THQ526" s="8"/>
      <c r="THR526" s="8"/>
      <c r="THS526" s="8"/>
      <c r="THT526" s="8"/>
      <c r="THU526" s="8"/>
      <c r="THV526" s="8"/>
      <c r="THW526" s="8"/>
      <c r="THX526" s="8"/>
      <c r="THY526" s="8"/>
      <c r="THZ526" s="8"/>
      <c r="TIA526" s="8"/>
      <c r="TIB526" s="8"/>
      <c r="TIC526" s="8"/>
      <c r="TID526" s="8"/>
      <c r="TIE526" s="8"/>
      <c r="TIF526" s="8"/>
      <c r="TIG526" s="8"/>
      <c r="TIH526" s="8"/>
      <c r="TII526" s="8"/>
      <c r="TIJ526" s="8"/>
      <c r="TIK526" s="8"/>
      <c r="TIL526" s="8"/>
      <c r="TIM526" s="8"/>
      <c r="TIN526" s="8"/>
      <c r="TIO526" s="8"/>
      <c r="TIP526" s="8"/>
      <c r="TIQ526" s="8"/>
      <c r="TIR526" s="8"/>
      <c r="TIS526" s="8"/>
      <c r="TIT526" s="8"/>
      <c r="TIU526" s="8"/>
      <c r="TIV526" s="8"/>
      <c r="TIW526" s="8"/>
      <c r="TIX526" s="8"/>
      <c r="TIY526" s="8"/>
      <c r="TIZ526" s="8"/>
      <c r="TJA526" s="8"/>
      <c r="TJB526" s="8"/>
      <c r="TJC526" s="8"/>
      <c r="TJD526" s="8"/>
      <c r="TJE526" s="8"/>
      <c r="TJF526" s="8"/>
      <c r="TJG526" s="8"/>
      <c r="TJH526" s="8"/>
      <c r="TJI526" s="8"/>
      <c r="TJJ526" s="8"/>
      <c r="TJK526" s="8"/>
      <c r="TJL526" s="8"/>
      <c r="TJM526" s="8"/>
      <c r="TJN526" s="8"/>
      <c r="TJO526" s="8"/>
      <c r="TJP526" s="8"/>
      <c r="TJQ526" s="8"/>
      <c r="TJR526" s="8"/>
      <c r="TJS526" s="8"/>
      <c r="TJT526" s="8"/>
      <c r="TJU526" s="8"/>
      <c r="TJV526" s="8"/>
      <c r="TJW526" s="8"/>
      <c r="TJX526" s="8"/>
      <c r="TJY526" s="8"/>
      <c r="TJZ526" s="8"/>
      <c r="TKA526" s="8"/>
      <c r="TKB526" s="8"/>
      <c r="TKC526" s="8"/>
      <c r="TKD526" s="8"/>
      <c r="TKE526" s="8"/>
      <c r="TKF526" s="8"/>
      <c r="TKG526" s="8"/>
      <c r="TKH526" s="8"/>
      <c r="TKI526" s="8"/>
      <c r="TKJ526" s="8"/>
      <c r="TKK526" s="8"/>
      <c r="TKL526" s="8"/>
      <c r="TKM526" s="8"/>
      <c r="TKN526" s="8"/>
      <c r="TKO526" s="8"/>
      <c r="TKP526" s="8"/>
      <c r="TKQ526" s="8"/>
      <c r="TKR526" s="8"/>
      <c r="TKS526" s="8"/>
      <c r="TKT526" s="8"/>
      <c r="TKU526" s="8"/>
      <c r="TKV526" s="8"/>
      <c r="TKW526" s="8"/>
      <c r="TKX526" s="8"/>
      <c r="TKY526" s="8"/>
      <c r="TKZ526" s="8"/>
      <c r="TLA526" s="8"/>
      <c r="TLB526" s="8"/>
      <c r="TLC526" s="8"/>
      <c r="TLD526" s="8"/>
      <c r="TLE526" s="8"/>
      <c r="TLF526" s="8"/>
      <c r="TLG526" s="8"/>
      <c r="TLH526" s="8"/>
      <c r="TLI526" s="8"/>
      <c r="TLJ526" s="8"/>
      <c r="TLK526" s="8"/>
      <c r="TLL526" s="8"/>
      <c r="TLM526" s="8"/>
      <c r="TLN526" s="8"/>
      <c r="TLO526" s="8"/>
      <c r="TLP526" s="8"/>
      <c r="TLQ526" s="8"/>
      <c r="TLR526" s="8"/>
      <c r="TLS526" s="8"/>
      <c r="TLT526" s="8"/>
      <c r="TLU526" s="8"/>
      <c r="TLV526" s="8"/>
      <c r="TLW526" s="8"/>
      <c r="TLX526" s="8"/>
      <c r="TLY526" s="8"/>
      <c r="TLZ526" s="8"/>
      <c r="TMA526" s="8"/>
      <c r="TMB526" s="8"/>
      <c r="TMC526" s="8"/>
      <c r="TMD526" s="8"/>
      <c r="TME526" s="8"/>
      <c r="TMF526" s="8"/>
      <c r="TMG526" s="8"/>
      <c r="TMH526" s="8"/>
      <c r="TMI526" s="8"/>
      <c r="TMJ526" s="8"/>
      <c r="TMK526" s="8"/>
      <c r="TML526" s="8"/>
      <c r="TMM526" s="8"/>
      <c r="TMN526" s="8"/>
      <c r="TMO526" s="8"/>
      <c r="TMP526" s="8"/>
      <c r="TMQ526" s="8"/>
      <c r="TMR526" s="8"/>
      <c r="TMS526" s="8"/>
      <c r="TMT526" s="8"/>
      <c r="TMU526" s="8"/>
      <c r="TMV526" s="8"/>
      <c r="TMW526" s="8"/>
      <c r="TMX526" s="8"/>
      <c r="TMY526" s="8"/>
      <c r="TMZ526" s="8"/>
      <c r="TNA526" s="8"/>
      <c r="TNB526" s="8"/>
      <c r="TNC526" s="8"/>
      <c r="TND526" s="8"/>
      <c r="TNE526" s="8"/>
      <c r="TNF526" s="8"/>
      <c r="TNG526" s="8"/>
      <c r="TNH526" s="8"/>
      <c r="TNI526" s="8"/>
      <c r="TNJ526" s="8"/>
      <c r="TNK526" s="8"/>
      <c r="TNL526" s="8"/>
      <c r="TNM526" s="8"/>
      <c r="TNN526" s="8"/>
      <c r="TNO526" s="8"/>
      <c r="TNP526" s="8"/>
      <c r="TNQ526" s="8"/>
      <c r="TNR526" s="8"/>
      <c r="TNS526" s="8"/>
      <c r="TNT526" s="8"/>
      <c r="TNU526" s="8"/>
      <c r="TNV526" s="8"/>
      <c r="TNW526" s="8"/>
      <c r="TNX526" s="8"/>
      <c r="TNY526" s="8"/>
      <c r="TNZ526" s="8"/>
      <c r="TOA526" s="8"/>
      <c r="TOB526" s="8"/>
      <c r="TOC526" s="8"/>
      <c r="TOD526" s="8"/>
      <c r="TOE526" s="8"/>
      <c r="TOF526" s="8"/>
      <c r="TOG526" s="8"/>
      <c r="TOH526" s="8"/>
      <c r="TOI526" s="8"/>
      <c r="TOJ526" s="8"/>
      <c r="TOK526" s="8"/>
      <c r="TOL526" s="8"/>
      <c r="TOM526" s="8"/>
      <c r="TON526" s="8"/>
      <c r="TOO526" s="8"/>
      <c r="TOP526" s="8"/>
      <c r="TOQ526" s="8"/>
      <c r="TOR526" s="8"/>
      <c r="TOS526" s="8"/>
      <c r="TOT526" s="8"/>
      <c r="TOU526" s="8"/>
      <c r="TOV526" s="8"/>
      <c r="TOW526" s="8"/>
      <c r="TOX526" s="8"/>
      <c r="TOY526" s="8"/>
      <c r="TOZ526" s="8"/>
      <c r="TPA526" s="8"/>
      <c r="TPB526" s="8"/>
      <c r="TPC526" s="8"/>
      <c r="TPD526" s="8"/>
      <c r="TPE526" s="8"/>
      <c r="TPF526" s="8"/>
      <c r="TPG526" s="8"/>
      <c r="TPH526" s="8"/>
      <c r="TPI526" s="8"/>
      <c r="TPJ526" s="8"/>
      <c r="TPK526" s="8"/>
      <c r="TPL526" s="8"/>
      <c r="TPM526" s="8"/>
      <c r="TPN526" s="8"/>
      <c r="TPO526" s="8"/>
      <c r="TPP526" s="8"/>
      <c r="TPQ526" s="8"/>
      <c r="TPR526" s="8"/>
      <c r="TPS526" s="8"/>
      <c r="TPT526" s="8"/>
      <c r="TPU526" s="8"/>
      <c r="TPV526" s="8"/>
      <c r="TPW526" s="8"/>
      <c r="TPX526" s="8"/>
      <c r="TPY526" s="8"/>
      <c r="TPZ526" s="8"/>
      <c r="TQA526" s="8"/>
      <c r="TQB526" s="8"/>
      <c r="TQC526" s="8"/>
      <c r="TQD526" s="8"/>
      <c r="TQE526" s="8"/>
      <c r="TQF526" s="8"/>
      <c r="TQG526" s="8"/>
      <c r="TQH526" s="8"/>
      <c r="TQI526" s="8"/>
      <c r="TQJ526" s="8"/>
      <c r="TQK526" s="8"/>
      <c r="TQL526" s="8"/>
      <c r="TQM526" s="8"/>
      <c r="TQN526" s="8"/>
      <c r="TQO526" s="8"/>
      <c r="TQP526" s="8"/>
      <c r="TQQ526" s="8"/>
      <c r="TQR526" s="8"/>
      <c r="TQS526" s="8"/>
      <c r="TQT526" s="8"/>
      <c r="TQU526" s="8"/>
      <c r="TQV526" s="8"/>
      <c r="TQW526" s="8"/>
      <c r="TQX526" s="8"/>
      <c r="TQY526" s="8"/>
      <c r="TQZ526" s="8"/>
      <c r="TRA526" s="8"/>
      <c r="TRB526" s="8"/>
      <c r="TRC526" s="8"/>
      <c r="TRD526" s="8"/>
      <c r="TRE526" s="8"/>
      <c r="TRF526" s="8"/>
      <c r="TRG526" s="8"/>
      <c r="TRH526" s="8"/>
      <c r="TRI526" s="8"/>
      <c r="TRJ526" s="8"/>
      <c r="TRK526" s="8"/>
      <c r="TRL526" s="8"/>
      <c r="TRM526" s="8"/>
      <c r="TRN526" s="8"/>
      <c r="TRO526" s="8"/>
      <c r="TRP526" s="8"/>
      <c r="TRQ526" s="8"/>
      <c r="TRR526" s="8"/>
      <c r="TRS526" s="8"/>
      <c r="TRT526" s="8"/>
      <c r="TRU526" s="8"/>
      <c r="TRV526" s="8"/>
      <c r="TRW526" s="8"/>
      <c r="TRX526" s="8"/>
      <c r="TRY526" s="8"/>
      <c r="TRZ526" s="8"/>
      <c r="TSA526" s="8"/>
      <c r="TSB526" s="8"/>
      <c r="TSC526" s="8"/>
      <c r="TSD526" s="8"/>
      <c r="TSE526" s="8"/>
      <c r="TSF526" s="8"/>
      <c r="TSG526" s="8"/>
      <c r="TSH526" s="8"/>
      <c r="TSI526" s="8"/>
      <c r="TSJ526" s="8"/>
      <c r="TSK526" s="8"/>
      <c r="TSL526" s="8"/>
      <c r="TSM526" s="8"/>
      <c r="TSN526" s="8"/>
      <c r="TSO526" s="8"/>
      <c r="TSP526" s="8"/>
      <c r="TSQ526" s="8"/>
      <c r="TSR526" s="8"/>
      <c r="TSS526" s="8"/>
      <c r="TST526" s="8"/>
      <c r="TSU526" s="8"/>
      <c r="TSV526" s="8"/>
      <c r="TSW526" s="8"/>
      <c r="TSX526" s="8"/>
      <c r="TSY526" s="8"/>
      <c r="TSZ526" s="8"/>
      <c r="TTA526" s="8"/>
      <c r="TTB526" s="8"/>
      <c r="TTC526" s="8"/>
      <c r="TTD526" s="8"/>
      <c r="TTE526" s="8"/>
      <c r="TTF526" s="8"/>
      <c r="TTG526" s="8"/>
      <c r="TTH526" s="8"/>
      <c r="TTI526" s="8"/>
      <c r="TTJ526" s="8"/>
      <c r="TTK526" s="8"/>
      <c r="TTL526" s="8"/>
      <c r="TTM526" s="8"/>
      <c r="TTN526" s="8"/>
      <c r="TTO526" s="8"/>
      <c r="TTP526" s="8"/>
      <c r="TTQ526" s="8"/>
      <c r="TTR526" s="8"/>
      <c r="TTS526" s="8"/>
      <c r="TTT526" s="8"/>
      <c r="TTU526" s="8"/>
      <c r="TTV526" s="8"/>
      <c r="TTW526" s="8"/>
      <c r="TTX526" s="8"/>
      <c r="TTY526" s="8"/>
      <c r="TTZ526" s="8"/>
      <c r="TUA526" s="8"/>
      <c r="TUB526" s="8"/>
      <c r="TUC526" s="8"/>
      <c r="TUD526" s="8"/>
      <c r="TUE526" s="8"/>
      <c r="TUF526" s="8"/>
      <c r="TUG526" s="8"/>
      <c r="TUH526" s="8"/>
      <c r="TUI526" s="8"/>
      <c r="TUJ526" s="8"/>
      <c r="TUK526" s="8"/>
      <c r="TUL526" s="8"/>
      <c r="TUM526" s="8"/>
      <c r="TUN526" s="8"/>
      <c r="TUO526" s="8"/>
      <c r="TUP526" s="8"/>
      <c r="TUQ526" s="8"/>
      <c r="TUR526" s="8"/>
      <c r="TUS526" s="8"/>
      <c r="TUT526" s="8"/>
      <c r="TUU526" s="8"/>
      <c r="TUV526" s="8"/>
      <c r="TUW526" s="8"/>
      <c r="TUX526" s="8"/>
      <c r="TUY526" s="8"/>
      <c r="TUZ526" s="8"/>
      <c r="TVA526" s="8"/>
      <c r="TVB526" s="8"/>
      <c r="TVC526" s="8"/>
      <c r="TVD526" s="8"/>
      <c r="TVE526" s="8"/>
      <c r="TVF526" s="8"/>
      <c r="TVG526" s="8"/>
      <c r="TVH526" s="8"/>
      <c r="TVI526" s="8"/>
      <c r="TVJ526" s="8"/>
      <c r="TVK526" s="8"/>
      <c r="TVL526" s="8"/>
      <c r="TVM526" s="8"/>
      <c r="TVN526" s="8"/>
      <c r="TVO526" s="8"/>
      <c r="TVP526" s="8"/>
      <c r="TVQ526" s="8"/>
      <c r="TVR526" s="8"/>
      <c r="TVS526" s="8"/>
      <c r="TVT526" s="8"/>
      <c r="TVU526" s="8"/>
      <c r="TVV526" s="8"/>
      <c r="TVW526" s="8"/>
      <c r="TVX526" s="8"/>
      <c r="TVY526" s="8"/>
      <c r="TVZ526" s="8"/>
      <c r="TWA526" s="8"/>
      <c r="TWB526" s="8"/>
      <c r="TWC526" s="8"/>
      <c r="TWD526" s="8"/>
      <c r="TWE526" s="8"/>
      <c r="TWF526" s="8"/>
      <c r="TWG526" s="8"/>
      <c r="TWH526" s="8"/>
      <c r="TWI526" s="8"/>
      <c r="TWJ526" s="8"/>
      <c r="TWK526" s="8"/>
      <c r="TWL526" s="8"/>
      <c r="TWM526" s="8"/>
      <c r="TWN526" s="8"/>
      <c r="TWO526" s="8"/>
      <c r="TWP526" s="8"/>
      <c r="TWQ526" s="8"/>
      <c r="TWR526" s="8"/>
      <c r="TWS526" s="8"/>
      <c r="TWT526" s="8"/>
      <c r="TWU526" s="8"/>
      <c r="TWV526" s="8"/>
      <c r="TWW526" s="8"/>
      <c r="TWX526" s="8"/>
      <c r="TWY526" s="8"/>
      <c r="TWZ526" s="8"/>
      <c r="TXA526" s="8"/>
      <c r="TXB526" s="8"/>
      <c r="TXC526" s="8"/>
      <c r="TXD526" s="8"/>
      <c r="TXE526" s="8"/>
      <c r="TXF526" s="8"/>
      <c r="TXG526" s="8"/>
      <c r="TXH526" s="8"/>
      <c r="TXI526" s="8"/>
      <c r="TXJ526" s="8"/>
      <c r="TXK526" s="8"/>
      <c r="TXL526" s="8"/>
      <c r="TXM526" s="8"/>
      <c r="TXN526" s="8"/>
      <c r="TXO526" s="8"/>
      <c r="TXP526" s="8"/>
      <c r="TXQ526" s="8"/>
      <c r="TXR526" s="8"/>
      <c r="TXS526" s="8"/>
      <c r="TXT526" s="8"/>
      <c r="TXU526" s="8"/>
      <c r="TXV526" s="8"/>
      <c r="TXW526" s="8"/>
      <c r="TXX526" s="8"/>
      <c r="TXY526" s="8"/>
      <c r="TXZ526" s="8"/>
      <c r="TYA526" s="8"/>
      <c r="TYB526" s="8"/>
      <c r="TYC526" s="8"/>
      <c r="TYD526" s="8"/>
      <c r="TYE526" s="8"/>
      <c r="TYF526" s="8"/>
      <c r="TYG526" s="8"/>
      <c r="TYH526" s="8"/>
      <c r="TYI526" s="8"/>
      <c r="TYJ526" s="8"/>
      <c r="TYK526" s="8"/>
      <c r="TYL526" s="8"/>
      <c r="TYM526" s="8"/>
      <c r="TYN526" s="8"/>
      <c r="TYO526" s="8"/>
      <c r="TYP526" s="8"/>
      <c r="TYQ526" s="8"/>
      <c r="TYR526" s="8"/>
      <c r="TYS526" s="8"/>
      <c r="TYT526" s="8"/>
      <c r="TYU526" s="8"/>
      <c r="TYV526" s="8"/>
      <c r="TYW526" s="8"/>
      <c r="TYX526" s="8"/>
      <c r="TYY526" s="8"/>
      <c r="TYZ526" s="8"/>
      <c r="TZA526" s="8"/>
      <c r="TZB526" s="8"/>
      <c r="TZC526" s="8"/>
      <c r="TZD526" s="8"/>
      <c r="TZE526" s="8"/>
      <c r="TZF526" s="8"/>
      <c r="TZG526" s="8"/>
      <c r="TZH526" s="8"/>
      <c r="TZI526" s="8"/>
      <c r="TZJ526" s="8"/>
      <c r="TZK526" s="8"/>
      <c r="TZL526" s="8"/>
      <c r="TZM526" s="8"/>
      <c r="TZN526" s="8"/>
      <c r="TZO526" s="8"/>
      <c r="TZP526" s="8"/>
      <c r="TZQ526" s="8"/>
      <c r="TZR526" s="8"/>
      <c r="TZS526" s="8"/>
      <c r="TZT526" s="8"/>
      <c r="TZU526" s="8"/>
      <c r="TZV526" s="8"/>
      <c r="TZW526" s="8"/>
      <c r="TZX526" s="8"/>
      <c r="TZY526" s="8"/>
      <c r="TZZ526" s="8"/>
      <c r="UAA526" s="8"/>
      <c r="UAB526" s="8"/>
      <c r="UAC526" s="8"/>
      <c r="UAD526" s="8"/>
      <c r="UAE526" s="8"/>
      <c r="UAF526" s="8"/>
      <c r="UAG526" s="8"/>
      <c r="UAH526" s="8"/>
      <c r="UAI526" s="8"/>
      <c r="UAJ526" s="8"/>
      <c r="UAK526" s="8"/>
      <c r="UAL526" s="8"/>
      <c r="UAM526" s="8"/>
      <c r="UAN526" s="8"/>
      <c r="UAO526" s="8"/>
      <c r="UAP526" s="8"/>
      <c r="UAQ526" s="8"/>
      <c r="UAR526" s="8"/>
      <c r="UAS526" s="8"/>
      <c r="UAT526" s="8"/>
      <c r="UAU526" s="8"/>
      <c r="UAV526" s="8"/>
      <c r="UAW526" s="8"/>
      <c r="UAX526" s="8"/>
      <c r="UAY526" s="8"/>
      <c r="UAZ526" s="8"/>
      <c r="UBA526" s="8"/>
      <c r="UBB526" s="8"/>
      <c r="UBC526" s="8"/>
      <c r="UBD526" s="8"/>
      <c r="UBE526" s="8"/>
      <c r="UBF526" s="8"/>
      <c r="UBG526" s="8"/>
      <c r="UBH526" s="8"/>
      <c r="UBI526" s="8"/>
      <c r="UBJ526" s="8"/>
      <c r="UBK526" s="8"/>
      <c r="UBL526" s="8"/>
      <c r="UBM526" s="8"/>
      <c r="UBN526" s="8"/>
      <c r="UBO526" s="8"/>
      <c r="UBP526" s="8"/>
      <c r="UBQ526" s="8"/>
      <c r="UBR526" s="8"/>
      <c r="UBS526" s="8"/>
      <c r="UBT526" s="8"/>
      <c r="UBU526" s="8"/>
      <c r="UBV526" s="8"/>
      <c r="UBW526" s="8"/>
      <c r="UBX526" s="8"/>
      <c r="UBY526" s="8"/>
      <c r="UBZ526" s="8"/>
      <c r="UCA526" s="8"/>
      <c r="UCB526" s="8"/>
      <c r="UCC526" s="8"/>
      <c r="UCD526" s="8"/>
      <c r="UCE526" s="8"/>
      <c r="UCF526" s="8"/>
      <c r="UCG526" s="8"/>
      <c r="UCH526" s="8"/>
      <c r="UCI526" s="8"/>
      <c r="UCJ526" s="8"/>
      <c r="UCK526" s="8"/>
      <c r="UCL526" s="8"/>
      <c r="UCM526" s="8"/>
      <c r="UCN526" s="8"/>
      <c r="UCO526" s="8"/>
      <c r="UCP526" s="8"/>
      <c r="UCQ526" s="8"/>
      <c r="UCR526" s="8"/>
      <c r="UCS526" s="8"/>
      <c r="UCT526" s="8"/>
      <c r="UCU526" s="8"/>
      <c r="UCV526" s="8"/>
      <c r="UCW526" s="8"/>
      <c r="UCX526" s="8"/>
      <c r="UCY526" s="8"/>
      <c r="UCZ526" s="8"/>
      <c r="UDA526" s="8"/>
      <c r="UDB526" s="8"/>
      <c r="UDC526" s="8"/>
      <c r="UDD526" s="8"/>
      <c r="UDE526" s="8"/>
      <c r="UDF526" s="8"/>
      <c r="UDG526" s="8"/>
      <c r="UDH526" s="8"/>
      <c r="UDI526" s="8"/>
      <c r="UDJ526" s="8"/>
      <c r="UDK526" s="8"/>
      <c r="UDL526" s="8"/>
      <c r="UDM526" s="8"/>
      <c r="UDN526" s="8"/>
      <c r="UDO526" s="8"/>
      <c r="UDP526" s="8"/>
      <c r="UDQ526" s="8"/>
      <c r="UDR526" s="8"/>
      <c r="UDS526" s="8"/>
      <c r="UDT526" s="8"/>
      <c r="UDU526" s="8"/>
      <c r="UDV526" s="8"/>
      <c r="UDW526" s="8"/>
      <c r="UDX526" s="8"/>
      <c r="UDY526" s="8"/>
      <c r="UDZ526" s="8"/>
      <c r="UEA526" s="8"/>
      <c r="UEB526" s="8"/>
      <c r="UEC526" s="8"/>
      <c r="UED526" s="8"/>
      <c r="UEE526" s="8"/>
      <c r="UEF526" s="8"/>
      <c r="UEG526" s="8"/>
      <c r="UEH526" s="8"/>
      <c r="UEI526" s="8"/>
      <c r="UEJ526" s="8"/>
      <c r="UEK526" s="8"/>
      <c r="UEL526" s="8"/>
      <c r="UEM526" s="8"/>
      <c r="UEN526" s="8"/>
      <c r="UEO526" s="8"/>
      <c r="UEP526" s="8"/>
      <c r="UEQ526" s="8"/>
      <c r="UER526" s="8"/>
      <c r="UES526" s="8"/>
      <c r="UET526" s="8"/>
      <c r="UEU526" s="8"/>
      <c r="UEV526" s="8"/>
      <c r="UEW526" s="8"/>
      <c r="UEX526" s="8"/>
      <c r="UEY526" s="8"/>
      <c r="UEZ526" s="8"/>
      <c r="UFA526" s="8"/>
      <c r="UFB526" s="8"/>
      <c r="UFC526" s="8"/>
      <c r="UFD526" s="8"/>
      <c r="UFE526" s="8"/>
      <c r="UFF526" s="8"/>
      <c r="UFG526" s="8"/>
      <c r="UFH526" s="8"/>
      <c r="UFI526" s="8"/>
      <c r="UFJ526" s="8"/>
      <c r="UFK526" s="8"/>
      <c r="UFL526" s="8"/>
      <c r="UFM526" s="8"/>
      <c r="UFN526" s="8"/>
      <c r="UFO526" s="8"/>
      <c r="UFP526" s="8"/>
      <c r="UFQ526" s="8"/>
      <c r="UFR526" s="8"/>
      <c r="UFS526" s="8"/>
      <c r="UFT526" s="8"/>
      <c r="UFU526" s="8"/>
      <c r="UFV526" s="8"/>
      <c r="UFW526" s="8"/>
      <c r="UFX526" s="8"/>
      <c r="UFY526" s="8"/>
      <c r="UFZ526" s="8"/>
      <c r="UGA526" s="8"/>
      <c r="UGB526" s="8"/>
      <c r="UGC526" s="8"/>
      <c r="UGD526" s="8"/>
      <c r="UGE526" s="8"/>
      <c r="UGF526" s="8"/>
      <c r="UGG526" s="8"/>
      <c r="UGH526" s="8"/>
      <c r="UGI526" s="8"/>
      <c r="UGJ526" s="8"/>
      <c r="UGK526" s="8"/>
      <c r="UGL526" s="8"/>
      <c r="UGM526" s="8"/>
      <c r="UGN526" s="8"/>
      <c r="UGO526" s="8"/>
      <c r="UGP526" s="8"/>
      <c r="UGQ526" s="8"/>
      <c r="UGR526" s="8"/>
      <c r="UGS526" s="8"/>
      <c r="UGT526" s="8"/>
      <c r="UGU526" s="8"/>
      <c r="UGV526" s="8"/>
      <c r="UGW526" s="8"/>
      <c r="UGX526" s="8"/>
      <c r="UGY526" s="8"/>
      <c r="UGZ526" s="8"/>
      <c r="UHA526" s="8"/>
      <c r="UHB526" s="8"/>
      <c r="UHC526" s="8"/>
      <c r="UHD526" s="8"/>
      <c r="UHE526" s="8"/>
      <c r="UHF526" s="8"/>
      <c r="UHG526" s="8"/>
      <c r="UHH526" s="8"/>
      <c r="UHI526" s="8"/>
      <c r="UHJ526" s="8"/>
      <c r="UHK526" s="8"/>
      <c r="UHL526" s="8"/>
      <c r="UHM526" s="8"/>
      <c r="UHN526" s="8"/>
      <c r="UHO526" s="8"/>
      <c r="UHP526" s="8"/>
      <c r="UHQ526" s="8"/>
      <c r="UHR526" s="8"/>
      <c r="UHS526" s="8"/>
      <c r="UHT526" s="8"/>
      <c r="UHU526" s="8"/>
      <c r="UHV526" s="8"/>
      <c r="UHW526" s="8"/>
      <c r="UHX526" s="8"/>
      <c r="UHY526" s="8"/>
      <c r="UHZ526" s="8"/>
      <c r="UIA526" s="8"/>
      <c r="UIB526" s="8"/>
      <c r="UIC526" s="8"/>
      <c r="UID526" s="8"/>
      <c r="UIE526" s="8"/>
      <c r="UIF526" s="8"/>
      <c r="UIG526" s="8"/>
      <c r="UIH526" s="8"/>
      <c r="UII526" s="8"/>
      <c r="UIJ526" s="8"/>
      <c r="UIK526" s="8"/>
      <c r="UIL526" s="8"/>
      <c r="UIM526" s="8"/>
      <c r="UIN526" s="8"/>
      <c r="UIO526" s="8"/>
      <c r="UIP526" s="8"/>
      <c r="UIQ526" s="8"/>
      <c r="UIR526" s="8"/>
      <c r="UIS526" s="8"/>
      <c r="UIT526" s="8"/>
      <c r="UIU526" s="8"/>
      <c r="UIV526" s="8"/>
      <c r="UIW526" s="8"/>
      <c r="UIX526" s="8"/>
      <c r="UIY526" s="8"/>
      <c r="UIZ526" s="8"/>
      <c r="UJA526" s="8"/>
      <c r="UJB526" s="8"/>
      <c r="UJC526" s="8"/>
      <c r="UJD526" s="8"/>
      <c r="UJE526" s="8"/>
      <c r="UJF526" s="8"/>
      <c r="UJG526" s="8"/>
      <c r="UJH526" s="8"/>
      <c r="UJI526" s="8"/>
      <c r="UJJ526" s="8"/>
      <c r="UJK526" s="8"/>
      <c r="UJL526" s="8"/>
      <c r="UJM526" s="8"/>
      <c r="UJN526" s="8"/>
      <c r="UJO526" s="8"/>
      <c r="UJP526" s="8"/>
      <c r="UJQ526" s="8"/>
      <c r="UJR526" s="8"/>
      <c r="UJS526" s="8"/>
      <c r="UJT526" s="8"/>
      <c r="UJU526" s="8"/>
      <c r="UJV526" s="8"/>
      <c r="UJW526" s="8"/>
      <c r="UJX526" s="8"/>
      <c r="UJY526" s="8"/>
      <c r="UJZ526" s="8"/>
      <c r="UKA526" s="8"/>
      <c r="UKB526" s="8"/>
      <c r="UKC526" s="8"/>
      <c r="UKD526" s="8"/>
      <c r="UKE526" s="8"/>
      <c r="UKF526" s="8"/>
      <c r="UKG526" s="8"/>
      <c r="UKH526" s="8"/>
      <c r="UKI526" s="8"/>
      <c r="UKJ526" s="8"/>
      <c r="UKK526" s="8"/>
      <c r="UKL526" s="8"/>
      <c r="UKM526" s="8"/>
      <c r="UKN526" s="8"/>
      <c r="UKO526" s="8"/>
      <c r="UKP526" s="8"/>
      <c r="UKQ526" s="8"/>
      <c r="UKR526" s="8"/>
      <c r="UKS526" s="8"/>
      <c r="UKT526" s="8"/>
      <c r="UKU526" s="8"/>
      <c r="UKV526" s="8"/>
      <c r="UKW526" s="8"/>
      <c r="UKX526" s="8"/>
      <c r="UKY526" s="8"/>
      <c r="UKZ526" s="8"/>
      <c r="ULA526" s="8"/>
      <c r="ULB526" s="8"/>
      <c r="ULC526" s="8"/>
      <c r="ULD526" s="8"/>
      <c r="ULE526" s="8"/>
      <c r="ULF526" s="8"/>
      <c r="ULG526" s="8"/>
      <c r="ULH526" s="8"/>
      <c r="ULI526" s="8"/>
      <c r="ULJ526" s="8"/>
      <c r="ULK526" s="8"/>
      <c r="ULL526" s="8"/>
      <c r="ULM526" s="8"/>
      <c r="ULN526" s="8"/>
      <c r="ULO526" s="8"/>
      <c r="ULP526" s="8"/>
      <c r="ULQ526" s="8"/>
      <c r="ULR526" s="8"/>
      <c r="ULS526" s="8"/>
      <c r="ULT526" s="8"/>
      <c r="ULU526" s="8"/>
      <c r="ULV526" s="8"/>
      <c r="ULW526" s="8"/>
      <c r="ULX526" s="8"/>
      <c r="ULY526" s="8"/>
      <c r="ULZ526" s="8"/>
      <c r="UMA526" s="8"/>
      <c r="UMB526" s="8"/>
      <c r="UMC526" s="8"/>
      <c r="UMD526" s="8"/>
      <c r="UME526" s="8"/>
      <c r="UMF526" s="8"/>
      <c r="UMG526" s="8"/>
      <c r="UMH526" s="8"/>
      <c r="UMI526" s="8"/>
      <c r="UMJ526" s="8"/>
      <c r="UMK526" s="8"/>
      <c r="UML526" s="8"/>
      <c r="UMM526" s="8"/>
      <c r="UMN526" s="8"/>
      <c r="UMO526" s="8"/>
      <c r="UMP526" s="8"/>
      <c r="UMQ526" s="8"/>
      <c r="UMR526" s="8"/>
      <c r="UMS526" s="8"/>
      <c r="UMT526" s="8"/>
      <c r="UMU526" s="8"/>
      <c r="UMV526" s="8"/>
      <c r="UMW526" s="8"/>
      <c r="UMX526" s="8"/>
      <c r="UMY526" s="8"/>
      <c r="UMZ526" s="8"/>
      <c r="UNA526" s="8"/>
      <c r="UNB526" s="8"/>
      <c r="UNC526" s="8"/>
      <c r="UND526" s="8"/>
      <c r="UNE526" s="8"/>
      <c r="UNF526" s="8"/>
      <c r="UNG526" s="8"/>
      <c r="UNH526" s="8"/>
      <c r="UNI526" s="8"/>
      <c r="UNJ526" s="8"/>
      <c r="UNK526" s="8"/>
      <c r="UNL526" s="8"/>
      <c r="UNM526" s="8"/>
      <c r="UNN526" s="8"/>
      <c r="UNO526" s="8"/>
      <c r="UNP526" s="8"/>
      <c r="UNQ526" s="8"/>
      <c r="UNR526" s="8"/>
      <c r="UNS526" s="8"/>
      <c r="UNT526" s="8"/>
      <c r="UNU526" s="8"/>
      <c r="UNV526" s="8"/>
      <c r="UNW526" s="8"/>
      <c r="UNX526" s="8"/>
      <c r="UNY526" s="8"/>
      <c r="UNZ526" s="8"/>
      <c r="UOA526" s="8"/>
      <c r="UOB526" s="8"/>
      <c r="UOC526" s="8"/>
      <c r="UOD526" s="8"/>
      <c r="UOE526" s="8"/>
      <c r="UOF526" s="8"/>
      <c r="UOG526" s="8"/>
      <c r="UOH526" s="8"/>
      <c r="UOI526" s="8"/>
      <c r="UOJ526" s="8"/>
      <c r="UOK526" s="8"/>
      <c r="UOL526" s="8"/>
      <c r="UOM526" s="8"/>
      <c r="UON526" s="8"/>
      <c r="UOO526" s="8"/>
      <c r="UOP526" s="8"/>
      <c r="UOQ526" s="8"/>
      <c r="UOR526" s="8"/>
      <c r="UOS526" s="8"/>
      <c r="UOT526" s="8"/>
      <c r="UOU526" s="8"/>
      <c r="UOV526" s="8"/>
      <c r="UOW526" s="8"/>
      <c r="UOX526" s="8"/>
      <c r="UOY526" s="8"/>
      <c r="UOZ526" s="8"/>
      <c r="UPA526" s="8"/>
      <c r="UPB526" s="8"/>
      <c r="UPC526" s="8"/>
      <c r="UPD526" s="8"/>
      <c r="UPE526" s="8"/>
      <c r="UPF526" s="8"/>
      <c r="UPG526" s="8"/>
      <c r="UPH526" s="8"/>
      <c r="UPI526" s="8"/>
      <c r="UPJ526" s="8"/>
      <c r="UPK526" s="8"/>
      <c r="UPL526" s="8"/>
      <c r="UPM526" s="8"/>
      <c r="UPN526" s="8"/>
      <c r="UPO526" s="8"/>
      <c r="UPP526" s="8"/>
      <c r="UPQ526" s="8"/>
      <c r="UPR526" s="8"/>
      <c r="UPS526" s="8"/>
      <c r="UPT526" s="8"/>
      <c r="UPU526" s="8"/>
      <c r="UPV526" s="8"/>
      <c r="UPW526" s="8"/>
      <c r="UPX526" s="8"/>
      <c r="UPY526" s="8"/>
      <c r="UPZ526" s="8"/>
      <c r="UQA526" s="8"/>
      <c r="UQB526" s="8"/>
      <c r="UQC526" s="8"/>
      <c r="UQD526" s="8"/>
      <c r="UQE526" s="8"/>
      <c r="UQF526" s="8"/>
      <c r="UQG526" s="8"/>
      <c r="UQH526" s="8"/>
      <c r="UQI526" s="8"/>
      <c r="UQJ526" s="8"/>
      <c r="UQK526" s="8"/>
      <c r="UQL526" s="8"/>
      <c r="UQM526" s="8"/>
      <c r="UQN526" s="8"/>
      <c r="UQO526" s="8"/>
      <c r="UQP526" s="8"/>
      <c r="UQQ526" s="8"/>
      <c r="UQR526" s="8"/>
      <c r="UQS526" s="8"/>
      <c r="UQT526" s="8"/>
      <c r="UQU526" s="8"/>
      <c r="UQV526" s="8"/>
      <c r="UQW526" s="8"/>
      <c r="UQX526" s="8"/>
      <c r="UQY526" s="8"/>
      <c r="UQZ526" s="8"/>
      <c r="URA526" s="8"/>
      <c r="URB526" s="8"/>
      <c r="URC526" s="8"/>
      <c r="URD526" s="8"/>
      <c r="URE526" s="8"/>
      <c r="URF526" s="8"/>
      <c r="URG526" s="8"/>
      <c r="URH526" s="8"/>
      <c r="URI526" s="8"/>
      <c r="URJ526" s="8"/>
      <c r="URK526" s="8"/>
      <c r="URL526" s="8"/>
      <c r="URM526" s="8"/>
      <c r="URN526" s="8"/>
      <c r="URO526" s="8"/>
      <c r="URP526" s="8"/>
      <c r="URQ526" s="8"/>
      <c r="URR526" s="8"/>
      <c r="URS526" s="8"/>
      <c r="URT526" s="8"/>
      <c r="URU526" s="8"/>
      <c r="URV526" s="8"/>
      <c r="URW526" s="8"/>
      <c r="URX526" s="8"/>
      <c r="URY526" s="8"/>
      <c r="URZ526" s="8"/>
      <c r="USA526" s="8"/>
      <c r="USB526" s="8"/>
      <c r="USC526" s="8"/>
      <c r="USD526" s="8"/>
      <c r="USE526" s="8"/>
      <c r="USF526" s="8"/>
      <c r="USG526" s="8"/>
      <c r="USH526" s="8"/>
      <c r="USI526" s="8"/>
      <c r="USJ526" s="8"/>
      <c r="USK526" s="8"/>
      <c r="USL526" s="8"/>
      <c r="USM526" s="8"/>
      <c r="USN526" s="8"/>
      <c r="USO526" s="8"/>
      <c r="USP526" s="8"/>
      <c r="USQ526" s="8"/>
      <c r="USR526" s="8"/>
      <c r="USS526" s="8"/>
      <c r="UST526" s="8"/>
      <c r="USU526" s="8"/>
      <c r="USV526" s="8"/>
      <c r="USW526" s="8"/>
      <c r="USX526" s="8"/>
      <c r="USY526" s="8"/>
      <c r="USZ526" s="8"/>
      <c r="UTA526" s="8"/>
      <c r="UTB526" s="8"/>
      <c r="UTC526" s="8"/>
      <c r="UTD526" s="8"/>
      <c r="UTE526" s="8"/>
      <c r="UTF526" s="8"/>
      <c r="UTG526" s="8"/>
      <c r="UTH526" s="8"/>
      <c r="UTI526" s="8"/>
      <c r="UTJ526" s="8"/>
      <c r="UTK526" s="8"/>
      <c r="UTL526" s="8"/>
      <c r="UTM526" s="8"/>
      <c r="UTN526" s="8"/>
      <c r="UTO526" s="8"/>
      <c r="UTP526" s="8"/>
      <c r="UTQ526" s="8"/>
      <c r="UTR526" s="8"/>
      <c r="UTS526" s="8"/>
      <c r="UTT526" s="8"/>
      <c r="UTU526" s="8"/>
      <c r="UTV526" s="8"/>
      <c r="UTW526" s="8"/>
      <c r="UTX526" s="8"/>
      <c r="UTY526" s="8"/>
      <c r="UTZ526" s="8"/>
      <c r="UUA526" s="8"/>
      <c r="UUB526" s="8"/>
      <c r="UUC526" s="8"/>
      <c r="UUD526" s="8"/>
      <c r="UUE526" s="8"/>
      <c r="UUF526" s="8"/>
      <c r="UUG526" s="8"/>
      <c r="UUH526" s="8"/>
      <c r="UUI526" s="8"/>
      <c r="UUJ526" s="8"/>
      <c r="UUK526" s="8"/>
      <c r="UUL526" s="8"/>
      <c r="UUM526" s="8"/>
      <c r="UUN526" s="8"/>
      <c r="UUO526" s="8"/>
      <c r="UUP526" s="8"/>
      <c r="UUQ526" s="8"/>
      <c r="UUR526" s="8"/>
      <c r="UUS526" s="8"/>
      <c r="UUT526" s="8"/>
      <c r="UUU526" s="8"/>
      <c r="UUV526" s="8"/>
      <c r="UUW526" s="8"/>
      <c r="UUX526" s="8"/>
      <c r="UUY526" s="8"/>
      <c r="UUZ526" s="8"/>
      <c r="UVA526" s="8"/>
      <c r="UVB526" s="8"/>
      <c r="UVC526" s="8"/>
      <c r="UVD526" s="8"/>
      <c r="UVE526" s="8"/>
      <c r="UVF526" s="8"/>
      <c r="UVG526" s="8"/>
      <c r="UVH526" s="8"/>
      <c r="UVI526" s="8"/>
      <c r="UVJ526" s="8"/>
      <c r="UVK526" s="8"/>
      <c r="UVL526" s="8"/>
      <c r="UVM526" s="8"/>
      <c r="UVN526" s="8"/>
      <c r="UVO526" s="8"/>
      <c r="UVP526" s="8"/>
      <c r="UVQ526" s="8"/>
      <c r="UVR526" s="8"/>
      <c r="UVS526" s="8"/>
      <c r="UVT526" s="8"/>
      <c r="UVU526" s="8"/>
      <c r="UVV526" s="8"/>
      <c r="UVW526" s="8"/>
      <c r="UVX526" s="8"/>
      <c r="UVY526" s="8"/>
      <c r="UVZ526" s="8"/>
      <c r="UWA526" s="8"/>
      <c r="UWB526" s="8"/>
      <c r="UWC526" s="8"/>
      <c r="UWD526" s="8"/>
      <c r="UWE526" s="8"/>
      <c r="UWF526" s="8"/>
      <c r="UWG526" s="8"/>
      <c r="UWH526" s="8"/>
      <c r="UWI526" s="8"/>
      <c r="UWJ526" s="8"/>
      <c r="UWK526" s="8"/>
      <c r="UWL526" s="8"/>
      <c r="UWM526" s="8"/>
      <c r="UWN526" s="8"/>
      <c r="UWO526" s="8"/>
      <c r="UWP526" s="8"/>
      <c r="UWQ526" s="8"/>
      <c r="UWR526" s="8"/>
      <c r="UWS526" s="8"/>
      <c r="UWT526" s="8"/>
      <c r="UWU526" s="8"/>
      <c r="UWV526" s="8"/>
      <c r="UWW526" s="8"/>
      <c r="UWX526" s="8"/>
      <c r="UWY526" s="8"/>
      <c r="UWZ526" s="8"/>
      <c r="UXA526" s="8"/>
      <c r="UXB526" s="8"/>
      <c r="UXC526" s="8"/>
      <c r="UXD526" s="8"/>
      <c r="UXE526" s="8"/>
      <c r="UXF526" s="8"/>
      <c r="UXG526" s="8"/>
      <c r="UXH526" s="8"/>
      <c r="UXI526" s="8"/>
      <c r="UXJ526" s="8"/>
      <c r="UXK526" s="8"/>
      <c r="UXL526" s="8"/>
      <c r="UXM526" s="8"/>
      <c r="UXN526" s="8"/>
      <c r="UXO526" s="8"/>
      <c r="UXP526" s="8"/>
      <c r="UXQ526" s="8"/>
      <c r="UXR526" s="8"/>
      <c r="UXS526" s="8"/>
      <c r="UXT526" s="8"/>
      <c r="UXU526" s="8"/>
      <c r="UXV526" s="8"/>
      <c r="UXW526" s="8"/>
      <c r="UXX526" s="8"/>
      <c r="UXY526" s="8"/>
      <c r="UXZ526" s="8"/>
      <c r="UYA526" s="8"/>
      <c r="UYB526" s="8"/>
      <c r="UYC526" s="8"/>
      <c r="UYD526" s="8"/>
      <c r="UYE526" s="8"/>
      <c r="UYF526" s="8"/>
      <c r="UYG526" s="8"/>
      <c r="UYH526" s="8"/>
      <c r="UYI526" s="8"/>
      <c r="UYJ526" s="8"/>
      <c r="UYK526" s="8"/>
      <c r="UYL526" s="8"/>
      <c r="UYM526" s="8"/>
      <c r="UYN526" s="8"/>
      <c r="UYO526" s="8"/>
      <c r="UYP526" s="8"/>
      <c r="UYQ526" s="8"/>
      <c r="UYR526" s="8"/>
      <c r="UYS526" s="8"/>
      <c r="UYT526" s="8"/>
      <c r="UYU526" s="8"/>
      <c r="UYV526" s="8"/>
      <c r="UYW526" s="8"/>
      <c r="UYX526" s="8"/>
      <c r="UYY526" s="8"/>
      <c r="UYZ526" s="8"/>
      <c r="UZA526" s="8"/>
      <c r="UZB526" s="8"/>
      <c r="UZC526" s="8"/>
      <c r="UZD526" s="8"/>
      <c r="UZE526" s="8"/>
      <c r="UZF526" s="8"/>
      <c r="UZG526" s="8"/>
      <c r="UZH526" s="8"/>
      <c r="UZI526" s="8"/>
      <c r="UZJ526" s="8"/>
      <c r="UZK526" s="8"/>
      <c r="UZL526" s="8"/>
      <c r="UZM526" s="8"/>
      <c r="UZN526" s="8"/>
      <c r="UZO526" s="8"/>
      <c r="UZP526" s="8"/>
      <c r="UZQ526" s="8"/>
      <c r="UZR526" s="8"/>
      <c r="UZS526" s="8"/>
      <c r="UZT526" s="8"/>
      <c r="UZU526" s="8"/>
      <c r="UZV526" s="8"/>
      <c r="UZW526" s="8"/>
      <c r="UZX526" s="8"/>
      <c r="UZY526" s="8"/>
      <c r="UZZ526" s="8"/>
      <c r="VAA526" s="8"/>
      <c r="VAB526" s="8"/>
      <c r="VAC526" s="8"/>
      <c r="VAD526" s="8"/>
      <c r="VAE526" s="8"/>
      <c r="VAF526" s="8"/>
      <c r="VAG526" s="8"/>
      <c r="VAH526" s="8"/>
      <c r="VAI526" s="8"/>
      <c r="VAJ526" s="8"/>
      <c r="VAK526" s="8"/>
      <c r="VAL526" s="8"/>
      <c r="VAM526" s="8"/>
      <c r="VAN526" s="8"/>
      <c r="VAO526" s="8"/>
      <c r="VAP526" s="8"/>
      <c r="VAQ526" s="8"/>
      <c r="VAR526" s="8"/>
      <c r="VAS526" s="8"/>
      <c r="VAT526" s="8"/>
      <c r="VAU526" s="8"/>
      <c r="VAV526" s="8"/>
      <c r="VAW526" s="8"/>
      <c r="VAX526" s="8"/>
      <c r="VAY526" s="8"/>
      <c r="VAZ526" s="8"/>
      <c r="VBA526" s="8"/>
      <c r="VBB526" s="8"/>
      <c r="VBC526" s="8"/>
      <c r="VBD526" s="8"/>
      <c r="VBE526" s="8"/>
      <c r="VBF526" s="8"/>
      <c r="VBG526" s="8"/>
      <c r="VBH526" s="8"/>
      <c r="VBI526" s="8"/>
      <c r="VBJ526" s="8"/>
      <c r="VBK526" s="8"/>
      <c r="VBL526" s="8"/>
      <c r="VBM526" s="8"/>
      <c r="VBN526" s="8"/>
      <c r="VBO526" s="8"/>
      <c r="VBP526" s="8"/>
      <c r="VBQ526" s="8"/>
      <c r="VBR526" s="8"/>
      <c r="VBS526" s="8"/>
      <c r="VBT526" s="8"/>
      <c r="VBU526" s="8"/>
      <c r="VBV526" s="8"/>
      <c r="VBW526" s="8"/>
      <c r="VBX526" s="8"/>
      <c r="VBY526" s="8"/>
      <c r="VBZ526" s="8"/>
      <c r="VCA526" s="8"/>
      <c r="VCB526" s="8"/>
      <c r="VCC526" s="8"/>
      <c r="VCD526" s="8"/>
      <c r="VCE526" s="8"/>
      <c r="VCF526" s="8"/>
      <c r="VCG526" s="8"/>
      <c r="VCH526" s="8"/>
      <c r="VCI526" s="8"/>
      <c r="VCJ526" s="8"/>
      <c r="VCK526" s="8"/>
      <c r="VCL526" s="8"/>
      <c r="VCM526" s="8"/>
      <c r="VCN526" s="8"/>
      <c r="VCO526" s="8"/>
      <c r="VCP526" s="8"/>
      <c r="VCQ526" s="8"/>
      <c r="VCR526" s="8"/>
      <c r="VCS526" s="8"/>
      <c r="VCT526" s="8"/>
      <c r="VCU526" s="8"/>
      <c r="VCV526" s="8"/>
      <c r="VCW526" s="8"/>
      <c r="VCX526" s="8"/>
      <c r="VCY526" s="8"/>
      <c r="VCZ526" s="8"/>
      <c r="VDA526" s="8"/>
      <c r="VDB526" s="8"/>
      <c r="VDC526" s="8"/>
      <c r="VDD526" s="8"/>
      <c r="VDE526" s="8"/>
      <c r="VDF526" s="8"/>
      <c r="VDG526" s="8"/>
      <c r="VDH526" s="8"/>
      <c r="VDI526" s="8"/>
      <c r="VDJ526" s="8"/>
      <c r="VDK526" s="8"/>
      <c r="VDL526" s="8"/>
      <c r="VDM526" s="8"/>
      <c r="VDN526" s="8"/>
      <c r="VDO526" s="8"/>
      <c r="VDP526" s="8"/>
      <c r="VDQ526" s="8"/>
      <c r="VDR526" s="8"/>
      <c r="VDS526" s="8"/>
      <c r="VDT526" s="8"/>
      <c r="VDU526" s="8"/>
      <c r="VDV526" s="8"/>
      <c r="VDW526" s="8"/>
      <c r="VDX526" s="8"/>
      <c r="VDY526" s="8"/>
      <c r="VDZ526" s="8"/>
      <c r="VEA526" s="8"/>
      <c r="VEB526" s="8"/>
      <c r="VEC526" s="8"/>
      <c r="VED526" s="8"/>
      <c r="VEE526" s="8"/>
      <c r="VEF526" s="8"/>
      <c r="VEG526" s="8"/>
      <c r="VEH526" s="8"/>
      <c r="VEI526" s="8"/>
      <c r="VEJ526" s="8"/>
      <c r="VEK526" s="8"/>
      <c r="VEL526" s="8"/>
      <c r="VEM526" s="8"/>
      <c r="VEN526" s="8"/>
      <c r="VEO526" s="8"/>
      <c r="VEP526" s="8"/>
      <c r="VEQ526" s="8"/>
      <c r="VER526" s="8"/>
      <c r="VES526" s="8"/>
      <c r="VET526" s="8"/>
      <c r="VEU526" s="8"/>
      <c r="VEV526" s="8"/>
      <c r="VEW526" s="8"/>
      <c r="VEX526" s="8"/>
      <c r="VEY526" s="8"/>
      <c r="VEZ526" s="8"/>
      <c r="VFA526" s="8"/>
      <c r="VFB526" s="8"/>
      <c r="VFC526" s="8"/>
      <c r="VFD526" s="8"/>
      <c r="VFE526" s="8"/>
      <c r="VFF526" s="8"/>
      <c r="VFG526" s="8"/>
      <c r="VFH526" s="8"/>
      <c r="VFI526" s="8"/>
      <c r="VFJ526" s="8"/>
      <c r="VFK526" s="8"/>
      <c r="VFL526" s="8"/>
      <c r="VFM526" s="8"/>
      <c r="VFN526" s="8"/>
      <c r="VFO526" s="8"/>
      <c r="VFP526" s="8"/>
      <c r="VFQ526" s="8"/>
      <c r="VFR526" s="8"/>
      <c r="VFS526" s="8"/>
      <c r="VFT526" s="8"/>
      <c r="VFU526" s="8"/>
      <c r="VFV526" s="8"/>
      <c r="VFW526" s="8"/>
      <c r="VFX526" s="8"/>
      <c r="VFY526" s="8"/>
      <c r="VFZ526" s="8"/>
      <c r="VGA526" s="8"/>
      <c r="VGB526" s="8"/>
      <c r="VGC526" s="8"/>
      <c r="VGD526" s="8"/>
      <c r="VGE526" s="8"/>
      <c r="VGF526" s="8"/>
      <c r="VGG526" s="8"/>
      <c r="VGH526" s="8"/>
      <c r="VGI526" s="8"/>
      <c r="VGJ526" s="8"/>
      <c r="VGK526" s="8"/>
      <c r="VGL526" s="8"/>
      <c r="VGM526" s="8"/>
      <c r="VGN526" s="8"/>
      <c r="VGO526" s="8"/>
      <c r="VGP526" s="8"/>
      <c r="VGQ526" s="8"/>
      <c r="VGR526" s="8"/>
      <c r="VGS526" s="8"/>
      <c r="VGT526" s="8"/>
      <c r="VGU526" s="8"/>
      <c r="VGV526" s="8"/>
      <c r="VGW526" s="8"/>
      <c r="VGX526" s="8"/>
      <c r="VGY526" s="8"/>
      <c r="VGZ526" s="8"/>
      <c r="VHA526" s="8"/>
      <c r="VHB526" s="8"/>
      <c r="VHC526" s="8"/>
      <c r="VHD526" s="8"/>
      <c r="VHE526" s="8"/>
      <c r="VHF526" s="8"/>
      <c r="VHG526" s="8"/>
      <c r="VHH526" s="8"/>
      <c r="VHI526" s="8"/>
      <c r="VHJ526" s="8"/>
      <c r="VHK526" s="8"/>
      <c r="VHL526" s="8"/>
      <c r="VHM526" s="8"/>
      <c r="VHN526" s="8"/>
      <c r="VHO526" s="8"/>
      <c r="VHP526" s="8"/>
      <c r="VHQ526" s="8"/>
      <c r="VHR526" s="8"/>
      <c r="VHS526" s="8"/>
      <c r="VHT526" s="8"/>
      <c r="VHU526" s="8"/>
      <c r="VHV526" s="8"/>
      <c r="VHW526" s="8"/>
      <c r="VHX526" s="8"/>
      <c r="VHY526" s="8"/>
      <c r="VHZ526" s="8"/>
      <c r="VIA526" s="8"/>
      <c r="VIB526" s="8"/>
      <c r="VIC526" s="8"/>
      <c r="VID526" s="8"/>
      <c r="VIE526" s="8"/>
      <c r="VIF526" s="8"/>
      <c r="VIG526" s="8"/>
      <c r="VIH526" s="8"/>
      <c r="VII526" s="8"/>
      <c r="VIJ526" s="8"/>
      <c r="VIK526" s="8"/>
      <c r="VIL526" s="8"/>
      <c r="VIM526" s="8"/>
      <c r="VIN526" s="8"/>
      <c r="VIO526" s="8"/>
      <c r="VIP526" s="8"/>
      <c r="VIQ526" s="8"/>
      <c r="VIR526" s="8"/>
      <c r="VIS526" s="8"/>
      <c r="VIT526" s="8"/>
      <c r="VIU526" s="8"/>
      <c r="VIV526" s="8"/>
      <c r="VIW526" s="8"/>
      <c r="VIX526" s="8"/>
      <c r="VIY526" s="8"/>
      <c r="VIZ526" s="8"/>
      <c r="VJA526" s="8"/>
      <c r="VJB526" s="8"/>
      <c r="VJC526" s="8"/>
      <c r="VJD526" s="8"/>
      <c r="VJE526" s="8"/>
      <c r="VJF526" s="8"/>
      <c r="VJG526" s="8"/>
      <c r="VJH526" s="8"/>
      <c r="VJI526" s="8"/>
      <c r="VJJ526" s="8"/>
      <c r="VJK526" s="8"/>
      <c r="VJL526" s="8"/>
      <c r="VJM526" s="8"/>
      <c r="VJN526" s="8"/>
      <c r="VJO526" s="8"/>
      <c r="VJP526" s="8"/>
      <c r="VJQ526" s="8"/>
      <c r="VJR526" s="8"/>
      <c r="VJS526" s="8"/>
      <c r="VJT526" s="8"/>
      <c r="VJU526" s="8"/>
      <c r="VJV526" s="8"/>
      <c r="VJW526" s="8"/>
      <c r="VJX526" s="8"/>
      <c r="VJY526" s="8"/>
      <c r="VJZ526" s="8"/>
      <c r="VKA526" s="8"/>
      <c r="VKB526" s="8"/>
      <c r="VKC526" s="8"/>
      <c r="VKD526" s="8"/>
      <c r="VKE526" s="8"/>
      <c r="VKF526" s="8"/>
      <c r="VKG526" s="8"/>
      <c r="VKH526" s="8"/>
      <c r="VKI526" s="8"/>
      <c r="VKJ526" s="8"/>
      <c r="VKK526" s="8"/>
      <c r="VKL526" s="8"/>
      <c r="VKM526" s="8"/>
      <c r="VKN526" s="8"/>
      <c r="VKO526" s="8"/>
      <c r="VKP526" s="8"/>
      <c r="VKQ526" s="8"/>
      <c r="VKR526" s="8"/>
      <c r="VKS526" s="8"/>
      <c r="VKT526" s="8"/>
      <c r="VKU526" s="8"/>
      <c r="VKV526" s="8"/>
      <c r="VKW526" s="8"/>
      <c r="VKX526" s="8"/>
      <c r="VKY526" s="8"/>
      <c r="VKZ526" s="8"/>
      <c r="VLA526" s="8"/>
      <c r="VLB526" s="8"/>
      <c r="VLC526" s="8"/>
      <c r="VLD526" s="8"/>
      <c r="VLE526" s="8"/>
      <c r="VLF526" s="8"/>
      <c r="VLG526" s="8"/>
      <c r="VLH526" s="8"/>
      <c r="VLI526" s="8"/>
      <c r="VLJ526" s="8"/>
      <c r="VLK526" s="8"/>
      <c r="VLL526" s="8"/>
      <c r="VLM526" s="8"/>
      <c r="VLN526" s="8"/>
      <c r="VLO526" s="8"/>
      <c r="VLP526" s="8"/>
      <c r="VLQ526" s="8"/>
      <c r="VLR526" s="8"/>
      <c r="VLS526" s="8"/>
      <c r="VLT526" s="8"/>
      <c r="VLU526" s="8"/>
      <c r="VLV526" s="8"/>
      <c r="VLW526" s="8"/>
      <c r="VLX526" s="8"/>
      <c r="VLY526" s="8"/>
      <c r="VLZ526" s="8"/>
      <c r="VMA526" s="8"/>
      <c r="VMB526" s="8"/>
      <c r="VMC526" s="8"/>
      <c r="VMD526" s="8"/>
      <c r="VME526" s="8"/>
      <c r="VMF526" s="8"/>
      <c r="VMG526" s="8"/>
      <c r="VMH526" s="8"/>
      <c r="VMI526" s="8"/>
      <c r="VMJ526" s="8"/>
      <c r="VMK526" s="8"/>
      <c r="VML526" s="8"/>
      <c r="VMM526" s="8"/>
      <c r="VMN526" s="8"/>
      <c r="VMO526" s="8"/>
      <c r="VMP526" s="8"/>
      <c r="VMQ526" s="8"/>
      <c r="VMR526" s="8"/>
      <c r="VMS526" s="8"/>
      <c r="VMT526" s="8"/>
      <c r="VMU526" s="8"/>
      <c r="VMV526" s="8"/>
      <c r="VMW526" s="8"/>
      <c r="VMX526" s="8"/>
      <c r="VMY526" s="8"/>
      <c r="VMZ526" s="8"/>
      <c r="VNA526" s="8"/>
      <c r="VNB526" s="8"/>
      <c r="VNC526" s="8"/>
      <c r="VND526" s="8"/>
      <c r="VNE526" s="8"/>
      <c r="VNF526" s="8"/>
      <c r="VNG526" s="8"/>
      <c r="VNH526" s="8"/>
      <c r="VNI526" s="8"/>
      <c r="VNJ526" s="8"/>
      <c r="VNK526" s="8"/>
      <c r="VNL526" s="8"/>
      <c r="VNM526" s="8"/>
      <c r="VNN526" s="8"/>
      <c r="VNO526" s="8"/>
      <c r="VNP526" s="8"/>
      <c r="VNQ526" s="8"/>
      <c r="VNR526" s="8"/>
      <c r="VNS526" s="8"/>
      <c r="VNT526" s="8"/>
      <c r="VNU526" s="8"/>
      <c r="VNV526" s="8"/>
      <c r="VNW526" s="8"/>
      <c r="VNX526" s="8"/>
      <c r="VNY526" s="8"/>
      <c r="VNZ526" s="8"/>
      <c r="VOA526" s="8"/>
      <c r="VOB526" s="8"/>
      <c r="VOC526" s="8"/>
      <c r="VOD526" s="8"/>
      <c r="VOE526" s="8"/>
      <c r="VOF526" s="8"/>
      <c r="VOG526" s="8"/>
      <c r="VOH526" s="8"/>
      <c r="VOI526" s="8"/>
      <c r="VOJ526" s="8"/>
      <c r="VOK526" s="8"/>
      <c r="VOL526" s="8"/>
      <c r="VOM526" s="8"/>
      <c r="VON526" s="8"/>
      <c r="VOO526" s="8"/>
      <c r="VOP526" s="8"/>
      <c r="VOQ526" s="8"/>
      <c r="VOR526" s="8"/>
      <c r="VOS526" s="8"/>
      <c r="VOT526" s="8"/>
      <c r="VOU526" s="8"/>
      <c r="VOV526" s="8"/>
      <c r="VOW526" s="8"/>
      <c r="VOX526" s="8"/>
      <c r="VOY526" s="8"/>
      <c r="VOZ526" s="8"/>
      <c r="VPA526" s="8"/>
      <c r="VPB526" s="8"/>
      <c r="VPC526" s="8"/>
      <c r="VPD526" s="8"/>
      <c r="VPE526" s="8"/>
      <c r="VPF526" s="8"/>
      <c r="VPG526" s="8"/>
      <c r="VPH526" s="8"/>
      <c r="VPI526" s="8"/>
      <c r="VPJ526" s="8"/>
      <c r="VPK526" s="8"/>
      <c r="VPL526" s="8"/>
      <c r="VPM526" s="8"/>
      <c r="VPN526" s="8"/>
      <c r="VPO526" s="8"/>
      <c r="VPP526" s="8"/>
      <c r="VPQ526" s="8"/>
      <c r="VPR526" s="8"/>
      <c r="VPS526" s="8"/>
      <c r="VPT526" s="8"/>
      <c r="VPU526" s="8"/>
      <c r="VPV526" s="8"/>
      <c r="VPW526" s="8"/>
      <c r="VPX526" s="8"/>
      <c r="VPY526" s="8"/>
      <c r="VPZ526" s="8"/>
      <c r="VQA526" s="8"/>
      <c r="VQB526" s="8"/>
      <c r="VQC526" s="8"/>
      <c r="VQD526" s="8"/>
      <c r="VQE526" s="8"/>
      <c r="VQF526" s="8"/>
      <c r="VQG526" s="8"/>
      <c r="VQH526" s="8"/>
      <c r="VQI526" s="8"/>
      <c r="VQJ526" s="8"/>
      <c r="VQK526" s="8"/>
      <c r="VQL526" s="8"/>
      <c r="VQM526" s="8"/>
      <c r="VQN526" s="8"/>
      <c r="VQO526" s="8"/>
      <c r="VQP526" s="8"/>
      <c r="VQQ526" s="8"/>
      <c r="VQR526" s="8"/>
      <c r="VQS526" s="8"/>
      <c r="VQT526" s="8"/>
      <c r="VQU526" s="8"/>
      <c r="VQV526" s="8"/>
      <c r="VQW526" s="8"/>
      <c r="VQX526" s="8"/>
      <c r="VQY526" s="8"/>
      <c r="VQZ526" s="8"/>
      <c r="VRA526" s="8"/>
      <c r="VRB526" s="8"/>
      <c r="VRC526" s="8"/>
      <c r="VRD526" s="8"/>
      <c r="VRE526" s="8"/>
      <c r="VRF526" s="8"/>
      <c r="VRG526" s="8"/>
      <c r="VRH526" s="8"/>
      <c r="VRI526" s="8"/>
      <c r="VRJ526" s="8"/>
      <c r="VRK526" s="8"/>
      <c r="VRL526" s="8"/>
      <c r="VRM526" s="8"/>
      <c r="VRN526" s="8"/>
      <c r="VRO526" s="8"/>
      <c r="VRP526" s="8"/>
      <c r="VRQ526" s="8"/>
      <c r="VRR526" s="8"/>
      <c r="VRS526" s="8"/>
      <c r="VRT526" s="8"/>
      <c r="VRU526" s="8"/>
      <c r="VRV526" s="8"/>
      <c r="VRW526" s="8"/>
      <c r="VRX526" s="8"/>
      <c r="VRY526" s="8"/>
      <c r="VRZ526" s="8"/>
      <c r="VSA526" s="8"/>
      <c r="VSB526" s="8"/>
      <c r="VSC526" s="8"/>
      <c r="VSD526" s="8"/>
      <c r="VSE526" s="8"/>
      <c r="VSF526" s="8"/>
      <c r="VSG526" s="8"/>
      <c r="VSH526" s="8"/>
      <c r="VSI526" s="8"/>
      <c r="VSJ526" s="8"/>
      <c r="VSK526" s="8"/>
      <c r="VSL526" s="8"/>
      <c r="VSM526" s="8"/>
      <c r="VSN526" s="8"/>
      <c r="VSO526" s="8"/>
      <c r="VSP526" s="8"/>
      <c r="VSQ526" s="8"/>
      <c r="VSR526" s="8"/>
      <c r="VSS526" s="8"/>
      <c r="VST526" s="8"/>
      <c r="VSU526" s="8"/>
      <c r="VSV526" s="8"/>
      <c r="VSW526" s="8"/>
      <c r="VSX526" s="8"/>
      <c r="VSY526" s="8"/>
      <c r="VSZ526" s="8"/>
      <c r="VTA526" s="8"/>
      <c r="VTB526" s="8"/>
      <c r="VTC526" s="8"/>
      <c r="VTD526" s="8"/>
      <c r="VTE526" s="8"/>
      <c r="VTF526" s="8"/>
      <c r="VTG526" s="8"/>
      <c r="VTH526" s="8"/>
      <c r="VTI526" s="8"/>
      <c r="VTJ526" s="8"/>
      <c r="VTK526" s="8"/>
      <c r="VTL526" s="8"/>
      <c r="VTM526" s="8"/>
      <c r="VTN526" s="8"/>
      <c r="VTO526" s="8"/>
      <c r="VTP526" s="8"/>
      <c r="VTQ526" s="8"/>
      <c r="VTR526" s="8"/>
      <c r="VTS526" s="8"/>
      <c r="VTT526" s="8"/>
      <c r="VTU526" s="8"/>
      <c r="VTV526" s="8"/>
      <c r="VTW526" s="8"/>
      <c r="VTX526" s="8"/>
      <c r="VTY526" s="8"/>
      <c r="VTZ526" s="8"/>
      <c r="VUA526" s="8"/>
      <c r="VUB526" s="8"/>
      <c r="VUC526" s="8"/>
      <c r="VUD526" s="8"/>
      <c r="VUE526" s="8"/>
      <c r="VUF526" s="8"/>
      <c r="VUG526" s="8"/>
      <c r="VUH526" s="8"/>
      <c r="VUI526" s="8"/>
      <c r="VUJ526" s="8"/>
      <c r="VUK526" s="8"/>
      <c r="VUL526" s="8"/>
      <c r="VUM526" s="8"/>
      <c r="VUN526" s="8"/>
      <c r="VUO526" s="8"/>
      <c r="VUP526" s="8"/>
      <c r="VUQ526" s="8"/>
      <c r="VUR526" s="8"/>
      <c r="VUS526" s="8"/>
      <c r="VUT526" s="8"/>
      <c r="VUU526" s="8"/>
      <c r="VUV526" s="8"/>
      <c r="VUW526" s="8"/>
      <c r="VUX526" s="8"/>
      <c r="VUY526" s="8"/>
      <c r="VUZ526" s="8"/>
      <c r="VVA526" s="8"/>
      <c r="VVB526" s="8"/>
      <c r="VVC526" s="8"/>
      <c r="VVD526" s="8"/>
      <c r="VVE526" s="8"/>
      <c r="VVF526" s="8"/>
      <c r="VVG526" s="8"/>
      <c r="VVH526" s="8"/>
      <c r="VVI526" s="8"/>
      <c r="VVJ526" s="8"/>
      <c r="VVK526" s="8"/>
      <c r="VVL526" s="8"/>
      <c r="VVM526" s="8"/>
      <c r="VVN526" s="8"/>
      <c r="VVO526" s="8"/>
      <c r="VVP526" s="8"/>
      <c r="VVQ526" s="8"/>
      <c r="VVR526" s="8"/>
      <c r="VVS526" s="8"/>
      <c r="VVT526" s="8"/>
      <c r="VVU526" s="8"/>
      <c r="VVV526" s="8"/>
      <c r="VVW526" s="8"/>
      <c r="VVX526" s="8"/>
      <c r="VVY526" s="8"/>
      <c r="VVZ526" s="8"/>
      <c r="VWA526" s="8"/>
      <c r="VWB526" s="8"/>
      <c r="VWC526" s="8"/>
      <c r="VWD526" s="8"/>
      <c r="VWE526" s="8"/>
      <c r="VWF526" s="8"/>
      <c r="VWG526" s="8"/>
      <c r="VWH526" s="8"/>
      <c r="VWI526" s="8"/>
      <c r="VWJ526" s="8"/>
      <c r="VWK526" s="8"/>
      <c r="VWL526" s="8"/>
      <c r="VWM526" s="8"/>
      <c r="VWN526" s="8"/>
      <c r="VWO526" s="8"/>
      <c r="VWP526" s="8"/>
      <c r="VWQ526" s="8"/>
      <c r="VWR526" s="8"/>
      <c r="VWS526" s="8"/>
      <c r="VWT526" s="8"/>
      <c r="VWU526" s="8"/>
      <c r="VWV526" s="8"/>
      <c r="VWW526" s="8"/>
      <c r="VWX526" s="8"/>
      <c r="VWY526" s="8"/>
      <c r="VWZ526" s="8"/>
      <c r="VXA526" s="8"/>
      <c r="VXB526" s="8"/>
      <c r="VXC526" s="8"/>
      <c r="VXD526" s="8"/>
      <c r="VXE526" s="8"/>
      <c r="VXF526" s="8"/>
      <c r="VXG526" s="8"/>
      <c r="VXH526" s="8"/>
      <c r="VXI526" s="8"/>
      <c r="VXJ526" s="8"/>
      <c r="VXK526" s="8"/>
      <c r="VXL526" s="8"/>
      <c r="VXM526" s="8"/>
      <c r="VXN526" s="8"/>
      <c r="VXO526" s="8"/>
      <c r="VXP526" s="8"/>
      <c r="VXQ526" s="8"/>
      <c r="VXR526" s="8"/>
      <c r="VXS526" s="8"/>
      <c r="VXT526" s="8"/>
      <c r="VXU526" s="8"/>
      <c r="VXV526" s="8"/>
      <c r="VXW526" s="8"/>
      <c r="VXX526" s="8"/>
      <c r="VXY526" s="8"/>
      <c r="VXZ526" s="8"/>
      <c r="VYA526" s="8"/>
      <c r="VYB526" s="8"/>
      <c r="VYC526" s="8"/>
      <c r="VYD526" s="8"/>
      <c r="VYE526" s="8"/>
      <c r="VYF526" s="8"/>
      <c r="VYG526" s="8"/>
      <c r="VYH526" s="8"/>
      <c r="VYI526" s="8"/>
      <c r="VYJ526" s="8"/>
      <c r="VYK526" s="8"/>
      <c r="VYL526" s="8"/>
      <c r="VYM526" s="8"/>
      <c r="VYN526" s="8"/>
      <c r="VYO526" s="8"/>
      <c r="VYP526" s="8"/>
      <c r="VYQ526" s="8"/>
      <c r="VYR526" s="8"/>
      <c r="VYS526" s="8"/>
      <c r="VYT526" s="8"/>
      <c r="VYU526" s="8"/>
      <c r="VYV526" s="8"/>
      <c r="VYW526" s="8"/>
      <c r="VYX526" s="8"/>
      <c r="VYY526" s="8"/>
      <c r="VYZ526" s="8"/>
      <c r="VZA526" s="8"/>
      <c r="VZB526" s="8"/>
      <c r="VZC526" s="8"/>
      <c r="VZD526" s="8"/>
      <c r="VZE526" s="8"/>
      <c r="VZF526" s="8"/>
      <c r="VZG526" s="8"/>
      <c r="VZH526" s="8"/>
      <c r="VZI526" s="8"/>
      <c r="VZJ526" s="8"/>
      <c r="VZK526" s="8"/>
      <c r="VZL526" s="8"/>
      <c r="VZM526" s="8"/>
      <c r="VZN526" s="8"/>
      <c r="VZO526" s="8"/>
      <c r="VZP526" s="8"/>
      <c r="VZQ526" s="8"/>
      <c r="VZR526" s="8"/>
      <c r="VZS526" s="8"/>
      <c r="VZT526" s="8"/>
      <c r="VZU526" s="8"/>
      <c r="VZV526" s="8"/>
      <c r="VZW526" s="8"/>
      <c r="VZX526" s="8"/>
      <c r="VZY526" s="8"/>
      <c r="VZZ526" s="8"/>
      <c r="WAA526" s="8"/>
      <c r="WAB526" s="8"/>
      <c r="WAC526" s="8"/>
      <c r="WAD526" s="8"/>
      <c r="WAE526" s="8"/>
      <c r="WAF526" s="8"/>
      <c r="WAG526" s="8"/>
      <c r="WAH526" s="8"/>
      <c r="WAI526" s="8"/>
      <c r="WAJ526" s="8"/>
      <c r="WAK526" s="8"/>
      <c r="WAL526" s="8"/>
      <c r="WAM526" s="8"/>
      <c r="WAN526" s="8"/>
      <c r="WAO526" s="8"/>
      <c r="WAP526" s="8"/>
      <c r="WAQ526" s="8"/>
      <c r="WAR526" s="8"/>
      <c r="WAS526" s="8"/>
      <c r="WAT526" s="8"/>
      <c r="WAU526" s="8"/>
      <c r="WAV526" s="8"/>
      <c r="WAW526" s="8"/>
      <c r="WAX526" s="8"/>
      <c r="WAY526" s="8"/>
      <c r="WAZ526" s="8"/>
      <c r="WBA526" s="8"/>
      <c r="WBB526" s="8"/>
      <c r="WBC526" s="8"/>
      <c r="WBD526" s="8"/>
      <c r="WBE526" s="8"/>
      <c r="WBF526" s="8"/>
      <c r="WBG526" s="8"/>
      <c r="WBH526" s="8"/>
      <c r="WBI526" s="8"/>
      <c r="WBJ526" s="8"/>
      <c r="WBK526" s="8"/>
      <c r="WBL526" s="8"/>
      <c r="WBM526" s="8"/>
      <c r="WBN526" s="8"/>
      <c r="WBO526" s="8"/>
      <c r="WBP526" s="8"/>
      <c r="WBQ526" s="8"/>
      <c r="WBR526" s="8"/>
      <c r="WBS526" s="8"/>
      <c r="WBT526" s="8"/>
      <c r="WBU526" s="8"/>
      <c r="WBV526" s="8"/>
      <c r="WBW526" s="8"/>
      <c r="WBX526" s="8"/>
      <c r="WBY526" s="8"/>
      <c r="WBZ526" s="8"/>
      <c r="WCA526" s="8"/>
      <c r="WCB526" s="8"/>
      <c r="WCC526" s="8"/>
      <c r="WCD526" s="8"/>
      <c r="WCE526" s="8"/>
      <c r="WCF526" s="8"/>
      <c r="WCG526" s="8"/>
      <c r="WCH526" s="8"/>
      <c r="WCI526" s="8"/>
      <c r="WCJ526" s="8"/>
      <c r="WCK526" s="8"/>
      <c r="WCL526" s="8"/>
      <c r="WCM526" s="8"/>
      <c r="WCN526" s="8"/>
      <c r="WCO526" s="8"/>
      <c r="WCP526" s="8"/>
      <c r="WCQ526" s="8"/>
      <c r="WCR526" s="8"/>
      <c r="WCS526" s="8"/>
      <c r="WCT526" s="8"/>
      <c r="WCU526" s="8"/>
      <c r="WCV526" s="8"/>
      <c r="WCW526" s="8"/>
      <c r="WCX526" s="8"/>
      <c r="WCY526" s="8"/>
      <c r="WCZ526" s="8"/>
      <c r="WDA526" s="8"/>
      <c r="WDB526" s="8"/>
      <c r="WDC526" s="8"/>
      <c r="WDD526" s="8"/>
      <c r="WDE526" s="8"/>
      <c r="WDF526" s="8"/>
      <c r="WDG526" s="8"/>
      <c r="WDH526" s="8"/>
      <c r="WDI526" s="8"/>
      <c r="WDJ526" s="8"/>
      <c r="WDK526" s="8"/>
      <c r="WDL526" s="8"/>
      <c r="WDM526" s="8"/>
      <c r="WDN526" s="8"/>
      <c r="WDO526" s="8"/>
      <c r="WDP526" s="8"/>
      <c r="WDQ526" s="8"/>
      <c r="WDR526" s="8"/>
      <c r="WDS526" s="8"/>
      <c r="WDT526" s="8"/>
      <c r="WDU526" s="8"/>
      <c r="WDV526" s="8"/>
      <c r="WDW526" s="8"/>
      <c r="WDX526" s="8"/>
      <c r="WDY526" s="8"/>
      <c r="WDZ526" s="8"/>
      <c r="WEA526" s="8"/>
      <c r="WEB526" s="8"/>
      <c r="WEC526" s="8"/>
      <c r="WED526" s="8"/>
      <c r="WEE526" s="8"/>
      <c r="WEF526" s="8"/>
      <c r="WEG526" s="8"/>
      <c r="WEH526" s="8"/>
      <c r="WEI526" s="8"/>
      <c r="WEJ526" s="8"/>
      <c r="WEK526" s="8"/>
      <c r="WEL526" s="8"/>
      <c r="WEM526" s="8"/>
      <c r="WEN526" s="8"/>
      <c r="WEO526" s="8"/>
      <c r="WEP526" s="8"/>
      <c r="WEQ526" s="8"/>
      <c r="WER526" s="8"/>
      <c r="WES526" s="8"/>
      <c r="WET526" s="8"/>
      <c r="WEU526" s="8"/>
      <c r="WEV526" s="8"/>
      <c r="WEW526" s="8"/>
      <c r="WEX526" s="8"/>
      <c r="WEY526" s="8"/>
      <c r="WEZ526" s="8"/>
      <c r="WFA526" s="8"/>
      <c r="WFB526" s="8"/>
      <c r="WFC526" s="8"/>
      <c r="WFD526" s="8"/>
      <c r="WFE526" s="8"/>
      <c r="WFF526" s="8"/>
      <c r="WFG526" s="8"/>
      <c r="WFH526" s="8"/>
      <c r="WFI526" s="8"/>
      <c r="WFJ526" s="8"/>
      <c r="WFK526" s="8"/>
      <c r="WFL526" s="8"/>
      <c r="WFM526" s="8"/>
      <c r="WFN526" s="8"/>
      <c r="WFO526" s="8"/>
      <c r="WFP526" s="8"/>
      <c r="WFQ526" s="8"/>
      <c r="WFR526" s="8"/>
      <c r="WFS526" s="8"/>
      <c r="WFT526" s="8"/>
      <c r="WFU526" s="8"/>
      <c r="WFV526" s="8"/>
      <c r="WFW526" s="8"/>
      <c r="WFX526" s="8"/>
      <c r="WFY526" s="8"/>
      <c r="WFZ526" s="8"/>
      <c r="WGA526" s="8"/>
      <c r="WGB526" s="8"/>
      <c r="WGC526" s="8"/>
      <c r="WGD526" s="8"/>
      <c r="WGE526" s="8"/>
      <c r="WGF526" s="8"/>
      <c r="WGG526" s="8"/>
      <c r="WGH526" s="8"/>
      <c r="WGI526" s="8"/>
      <c r="WGJ526" s="8"/>
      <c r="WGK526" s="8"/>
      <c r="WGL526" s="8"/>
      <c r="WGM526" s="8"/>
      <c r="WGN526" s="8"/>
      <c r="WGO526" s="8"/>
      <c r="WGP526" s="8"/>
      <c r="WGQ526" s="8"/>
      <c r="WGR526" s="8"/>
      <c r="WGS526" s="8"/>
      <c r="WGT526" s="8"/>
      <c r="WGU526" s="8"/>
      <c r="WGV526" s="8"/>
      <c r="WGW526" s="8"/>
      <c r="WGX526" s="8"/>
      <c r="WGY526" s="8"/>
      <c r="WGZ526" s="8"/>
      <c r="WHA526" s="8"/>
      <c r="WHB526" s="8"/>
      <c r="WHC526" s="8"/>
      <c r="WHD526" s="8"/>
      <c r="WHE526" s="8"/>
      <c r="WHF526" s="8"/>
      <c r="WHG526" s="8"/>
      <c r="WHH526" s="8"/>
      <c r="WHI526" s="8"/>
      <c r="WHJ526" s="8"/>
      <c r="WHK526" s="8"/>
      <c r="WHL526" s="8"/>
      <c r="WHM526" s="8"/>
      <c r="WHN526" s="8"/>
      <c r="WHO526" s="8"/>
      <c r="WHP526" s="8"/>
      <c r="WHQ526" s="8"/>
      <c r="WHR526" s="8"/>
      <c r="WHS526" s="8"/>
      <c r="WHT526" s="8"/>
      <c r="WHU526" s="8"/>
      <c r="WHV526" s="8"/>
      <c r="WHW526" s="8"/>
      <c r="WHX526" s="8"/>
      <c r="WHY526" s="8"/>
      <c r="WHZ526" s="8"/>
      <c r="WIA526" s="8"/>
      <c r="WIB526" s="8"/>
      <c r="WIC526" s="8"/>
      <c r="WID526" s="8"/>
      <c r="WIE526" s="8"/>
      <c r="WIF526" s="8"/>
      <c r="WIG526" s="8"/>
      <c r="WIH526" s="8"/>
      <c r="WII526" s="8"/>
      <c r="WIJ526" s="8"/>
      <c r="WIK526" s="8"/>
      <c r="WIL526" s="8"/>
      <c r="WIM526" s="8"/>
      <c r="WIN526" s="8"/>
      <c r="WIO526" s="8"/>
      <c r="WIP526" s="8"/>
      <c r="WIQ526" s="8"/>
      <c r="WIR526" s="8"/>
      <c r="WIS526" s="8"/>
      <c r="WIT526" s="8"/>
      <c r="WIU526" s="8"/>
      <c r="WIV526" s="8"/>
      <c r="WIW526" s="8"/>
      <c r="WIX526" s="8"/>
      <c r="WIY526" s="8"/>
      <c r="WIZ526" s="8"/>
      <c r="WJA526" s="8"/>
      <c r="WJB526" s="8"/>
      <c r="WJC526" s="8"/>
      <c r="WJD526" s="8"/>
      <c r="WJE526" s="8"/>
      <c r="WJF526" s="8"/>
      <c r="WJG526" s="8"/>
      <c r="WJH526" s="8"/>
      <c r="WJI526" s="8"/>
      <c r="WJJ526" s="8"/>
      <c r="WJK526" s="8"/>
      <c r="WJL526" s="8"/>
      <c r="WJM526" s="8"/>
      <c r="WJN526" s="8"/>
      <c r="WJO526" s="8"/>
      <c r="WJP526" s="8"/>
      <c r="WJQ526" s="8"/>
      <c r="WJR526" s="8"/>
      <c r="WJS526" s="8"/>
      <c r="WJT526" s="8"/>
      <c r="WJU526" s="8"/>
      <c r="WJV526" s="8"/>
      <c r="WJW526" s="8"/>
      <c r="WJX526" s="8"/>
      <c r="WJY526" s="8"/>
      <c r="WJZ526" s="8"/>
      <c r="WKA526" s="8"/>
      <c r="WKB526" s="8"/>
      <c r="WKC526" s="8"/>
      <c r="WKD526" s="8"/>
      <c r="WKE526" s="8"/>
      <c r="WKF526" s="8"/>
      <c r="WKG526" s="8"/>
      <c r="WKH526" s="8"/>
      <c r="WKI526" s="8"/>
      <c r="WKJ526" s="8"/>
      <c r="WKK526" s="8"/>
      <c r="WKL526" s="8"/>
      <c r="WKM526" s="8"/>
      <c r="WKN526" s="8"/>
      <c r="WKO526" s="8"/>
      <c r="WKP526" s="8"/>
      <c r="WKQ526" s="8"/>
      <c r="WKR526" s="8"/>
      <c r="WKS526" s="8"/>
      <c r="WKT526" s="8"/>
      <c r="WKU526" s="8"/>
      <c r="WKV526" s="8"/>
      <c r="WKW526" s="8"/>
      <c r="WKX526" s="8"/>
      <c r="WKY526" s="8"/>
      <c r="WKZ526" s="8"/>
      <c r="WLA526" s="8"/>
      <c r="WLB526" s="8"/>
      <c r="WLC526" s="8"/>
      <c r="WLD526" s="8"/>
      <c r="WLE526" s="8"/>
      <c r="WLF526" s="8"/>
      <c r="WLG526" s="8"/>
      <c r="WLH526" s="8"/>
      <c r="WLI526" s="8"/>
      <c r="WLJ526" s="8"/>
      <c r="WLK526" s="8"/>
      <c r="WLL526" s="8"/>
      <c r="WLM526" s="8"/>
      <c r="WLN526" s="8"/>
      <c r="WLO526" s="8"/>
      <c r="WLP526" s="8"/>
      <c r="WLQ526" s="8"/>
      <c r="WLR526" s="8"/>
      <c r="WLS526" s="8"/>
      <c r="WLT526" s="8"/>
      <c r="WLU526" s="8"/>
      <c r="WLV526" s="8"/>
      <c r="WLW526" s="8"/>
      <c r="WLX526" s="8"/>
      <c r="WLY526" s="8"/>
      <c r="WLZ526" s="8"/>
      <c r="WMA526" s="8"/>
      <c r="WMB526" s="8"/>
      <c r="WMC526" s="8"/>
      <c r="WMD526" s="8"/>
      <c r="WME526" s="8"/>
      <c r="WMF526" s="8"/>
      <c r="WMG526" s="8"/>
      <c r="WMH526" s="8"/>
      <c r="WMI526" s="8"/>
      <c r="WMJ526" s="8"/>
      <c r="WMK526" s="8"/>
      <c r="WML526" s="8"/>
      <c r="WMM526" s="8"/>
      <c r="WMN526" s="8"/>
      <c r="WMO526" s="8"/>
      <c r="WMP526" s="8"/>
      <c r="WMQ526" s="8"/>
      <c r="WMR526" s="8"/>
      <c r="WMS526" s="8"/>
      <c r="WMT526" s="8"/>
      <c r="WMU526" s="8"/>
      <c r="WMV526" s="8"/>
      <c r="WMW526" s="8"/>
      <c r="WMX526" s="8"/>
      <c r="WMY526" s="8"/>
      <c r="WMZ526" s="8"/>
      <c r="WNA526" s="8"/>
      <c r="WNB526" s="8"/>
      <c r="WNC526" s="8"/>
      <c r="WND526" s="8"/>
      <c r="WNE526" s="8"/>
      <c r="WNF526" s="8"/>
      <c r="WNG526" s="8"/>
      <c r="WNH526" s="8"/>
      <c r="WNI526" s="8"/>
      <c r="WNJ526" s="8"/>
      <c r="WNK526" s="8"/>
      <c r="WNL526" s="8"/>
      <c r="WNM526" s="8"/>
      <c r="WNN526" s="8"/>
      <c r="WNO526" s="8"/>
      <c r="WNP526" s="8"/>
      <c r="WNQ526" s="8"/>
      <c r="WNR526" s="8"/>
      <c r="WNS526" s="8"/>
      <c r="WNT526" s="8"/>
      <c r="WNU526" s="8"/>
      <c r="WNV526" s="8"/>
      <c r="WNW526" s="8"/>
      <c r="WNX526" s="8"/>
      <c r="WNY526" s="8"/>
      <c r="WNZ526" s="8"/>
      <c r="WOA526" s="8"/>
      <c r="WOB526" s="8"/>
      <c r="WOC526" s="8"/>
      <c r="WOD526" s="8"/>
      <c r="WOE526" s="8"/>
      <c r="WOF526" s="8"/>
      <c r="WOG526" s="8"/>
      <c r="WOH526" s="8"/>
      <c r="WOI526" s="8"/>
      <c r="WOJ526" s="8"/>
      <c r="WOK526" s="8"/>
      <c r="WOL526" s="8"/>
      <c r="WOM526" s="8"/>
      <c r="WON526" s="8"/>
      <c r="WOO526" s="8"/>
      <c r="WOP526" s="8"/>
      <c r="WOQ526" s="8"/>
      <c r="WOR526" s="8"/>
      <c r="WOS526" s="8"/>
      <c r="WOT526" s="8"/>
      <c r="WOU526" s="8"/>
      <c r="WOV526" s="8"/>
      <c r="WOW526" s="8"/>
      <c r="WOX526" s="8"/>
      <c r="WOY526" s="8"/>
      <c r="WOZ526" s="8"/>
      <c r="WPA526" s="8"/>
      <c r="WPB526" s="8"/>
      <c r="WPC526" s="8"/>
      <c r="WPD526" s="8"/>
      <c r="WPE526" s="8"/>
      <c r="WPF526" s="8"/>
      <c r="WPG526" s="8"/>
      <c r="WPH526" s="8"/>
      <c r="WPI526" s="8"/>
      <c r="WPJ526" s="8"/>
      <c r="WPK526" s="8"/>
      <c r="WPL526" s="8"/>
      <c r="WPM526" s="8"/>
      <c r="WPN526" s="8"/>
      <c r="WPO526" s="8"/>
      <c r="WPP526" s="8"/>
      <c r="WPQ526" s="8"/>
      <c r="WPR526" s="8"/>
      <c r="WPS526" s="8"/>
      <c r="WPT526" s="8"/>
      <c r="WPU526" s="8"/>
      <c r="WPV526" s="8"/>
      <c r="WPW526" s="8"/>
      <c r="WPX526" s="8"/>
      <c r="WPY526" s="8"/>
      <c r="WPZ526" s="8"/>
      <c r="WQA526" s="8"/>
      <c r="WQB526" s="8"/>
      <c r="WQC526" s="8"/>
      <c r="WQD526" s="8"/>
      <c r="WQE526" s="8"/>
      <c r="WQF526" s="8"/>
      <c r="WQG526" s="8"/>
      <c r="WQH526" s="8"/>
      <c r="WQI526" s="8"/>
      <c r="WQJ526" s="8"/>
      <c r="WQK526" s="8"/>
      <c r="WQL526" s="8"/>
      <c r="WQM526" s="8"/>
      <c r="WQN526" s="8"/>
      <c r="WQO526" s="8"/>
      <c r="WQP526" s="8"/>
      <c r="WQQ526" s="8"/>
      <c r="WQR526" s="8"/>
      <c r="WQS526" s="8"/>
      <c r="WQT526" s="8"/>
      <c r="WQU526" s="8"/>
      <c r="WQV526" s="8"/>
      <c r="WQW526" s="8"/>
      <c r="WQX526" s="8"/>
      <c r="WQY526" s="8"/>
      <c r="WQZ526" s="8"/>
      <c r="WRA526" s="8"/>
      <c r="WRB526" s="8"/>
      <c r="WRC526" s="8"/>
      <c r="WRD526" s="8"/>
      <c r="WRE526" s="8"/>
      <c r="WRF526" s="8"/>
      <c r="WRG526" s="8"/>
      <c r="WRH526" s="8"/>
      <c r="WRI526" s="8"/>
      <c r="WRJ526" s="8"/>
      <c r="WRK526" s="8"/>
      <c r="WRL526" s="8"/>
      <c r="WRM526" s="8"/>
      <c r="WRN526" s="8"/>
      <c r="WRO526" s="8"/>
      <c r="WRP526" s="8"/>
      <c r="WRQ526" s="8"/>
      <c r="WRR526" s="8"/>
      <c r="WRS526" s="8"/>
      <c r="WRT526" s="8"/>
      <c r="WRU526" s="8"/>
      <c r="WRV526" s="8"/>
      <c r="WRW526" s="8"/>
      <c r="WRX526" s="8"/>
      <c r="WRY526" s="8"/>
      <c r="WRZ526" s="8"/>
      <c r="WSA526" s="8"/>
      <c r="WSB526" s="8"/>
      <c r="WSC526" s="8"/>
      <c r="WSD526" s="8"/>
      <c r="WSE526" s="8"/>
      <c r="WSF526" s="8"/>
      <c r="WSG526" s="8"/>
      <c r="WSH526" s="8"/>
      <c r="WSI526" s="8"/>
      <c r="WSJ526" s="8"/>
      <c r="WSK526" s="8"/>
      <c r="WSL526" s="8"/>
      <c r="WSM526" s="8"/>
      <c r="WSN526" s="8"/>
      <c r="WSO526" s="8"/>
      <c r="WSP526" s="8"/>
      <c r="WSQ526" s="8"/>
      <c r="WSR526" s="8"/>
      <c r="WSS526" s="8"/>
      <c r="WST526" s="8"/>
      <c r="WSU526" s="8"/>
      <c r="WSV526" s="8"/>
      <c r="WSW526" s="8"/>
      <c r="WSX526" s="8"/>
      <c r="WSY526" s="8"/>
      <c r="WSZ526" s="8"/>
      <c r="WTA526" s="8"/>
      <c r="WTB526" s="8"/>
      <c r="WTC526" s="8"/>
      <c r="WTD526" s="8"/>
      <c r="WTE526" s="8"/>
      <c r="WTF526" s="8"/>
      <c r="WTG526" s="8"/>
      <c r="WTH526" s="8"/>
      <c r="WTI526" s="8"/>
      <c r="WTJ526" s="8"/>
      <c r="WTK526" s="8"/>
      <c r="WTL526" s="8"/>
      <c r="WTM526" s="8"/>
      <c r="WTN526" s="8"/>
      <c r="WTO526" s="8"/>
      <c r="WTP526" s="8"/>
      <c r="WTQ526" s="8"/>
      <c r="WTR526" s="8"/>
      <c r="WTS526" s="8"/>
      <c r="WTT526" s="8"/>
      <c r="WTU526" s="8"/>
      <c r="WTV526" s="8"/>
      <c r="WTW526" s="8"/>
      <c r="WTX526" s="8"/>
      <c r="WTY526" s="8"/>
      <c r="WTZ526" s="8"/>
      <c r="WUA526" s="8"/>
      <c r="WUB526" s="8"/>
      <c r="WUC526" s="8"/>
      <c r="WUD526" s="8"/>
      <c r="WUE526" s="8"/>
      <c r="WUF526" s="8"/>
      <c r="WUG526" s="8"/>
      <c r="WUH526" s="8"/>
      <c r="WUI526" s="8"/>
      <c r="WUJ526" s="8"/>
      <c r="WUK526" s="8"/>
      <c r="WUL526" s="8"/>
      <c r="WUM526" s="8"/>
      <c r="WUN526" s="8"/>
      <c r="WUO526" s="8"/>
      <c r="WUP526" s="8"/>
      <c r="WUQ526" s="8"/>
      <c r="WUR526" s="8"/>
      <c r="WUS526" s="8"/>
      <c r="WUT526" s="8"/>
      <c r="WUU526" s="8"/>
      <c r="WUV526" s="8"/>
      <c r="WUW526" s="8"/>
      <c r="WUX526" s="8"/>
      <c r="WUY526" s="8"/>
      <c r="WUZ526" s="8"/>
      <c r="WVA526" s="8"/>
      <c r="WVB526" s="8"/>
      <c r="WVC526" s="8"/>
      <c r="WVD526" s="8"/>
      <c r="WVE526" s="8"/>
      <c r="WVF526" s="8"/>
      <c r="WVG526" s="8"/>
      <c r="WVH526" s="8"/>
      <c r="WVI526" s="8"/>
      <c r="WVJ526" s="8"/>
      <c r="WVK526" s="8"/>
      <c r="WVL526" s="8"/>
      <c r="WVM526" s="8"/>
      <c r="WVN526" s="8"/>
      <c r="WVO526" s="8"/>
      <c r="WVP526" s="8"/>
      <c r="WVQ526" s="8"/>
      <c r="WVR526" s="8"/>
      <c r="WVS526" s="8"/>
      <c r="WVT526" s="8"/>
      <c r="WVU526" s="8"/>
      <c r="WVV526" s="8"/>
      <c r="WVW526" s="8"/>
      <c r="WVX526" s="8"/>
      <c r="WVY526" s="8"/>
      <c r="WVZ526" s="8"/>
      <c r="WWA526" s="8"/>
      <c r="WWB526" s="8"/>
      <c r="WWC526" s="8"/>
      <c r="WWD526" s="8"/>
      <c r="WWE526" s="8"/>
      <c r="WWF526" s="8"/>
      <c r="WWG526" s="8"/>
      <c r="WWH526" s="8"/>
      <c r="WWI526" s="8"/>
      <c r="WWJ526" s="8"/>
      <c r="WWK526" s="8"/>
      <c r="WWL526" s="8"/>
      <c r="WWM526" s="8"/>
      <c r="WWN526" s="8"/>
      <c r="WWO526" s="8"/>
      <c r="WWP526" s="8"/>
      <c r="WWQ526" s="8"/>
      <c r="WWR526" s="8"/>
      <c r="WWS526" s="8"/>
      <c r="WWT526" s="8"/>
      <c r="WWU526" s="8"/>
      <c r="WWV526" s="8"/>
      <c r="WWW526" s="8"/>
      <c r="WWX526" s="8"/>
      <c r="WWY526" s="8"/>
      <c r="WWZ526" s="8"/>
      <c r="WXA526" s="8"/>
      <c r="WXB526" s="8"/>
      <c r="WXC526" s="8"/>
      <c r="WXD526" s="8"/>
      <c r="WXE526" s="8"/>
      <c r="WXF526" s="8"/>
      <c r="WXG526" s="8"/>
      <c r="WXH526" s="8"/>
      <c r="WXI526" s="8"/>
      <c r="WXJ526" s="8"/>
      <c r="WXK526" s="8"/>
      <c r="WXL526" s="8"/>
      <c r="WXM526" s="8"/>
      <c r="WXN526" s="8"/>
      <c r="WXO526" s="8"/>
      <c r="WXP526" s="8"/>
      <c r="WXQ526" s="8"/>
      <c r="WXR526" s="8"/>
      <c r="WXS526" s="8"/>
      <c r="WXT526" s="8"/>
      <c r="WXU526" s="8"/>
      <c r="WXV526" s="8"/>
      <c r="WXW526" s="8"/>
      <c r="WXX526" s="8"/>
      <c r="WXY526" s="8"/>
      <c r="WXZ526" s="8"/>
      <c r="WYA526" s="8"/>
      <c r="WYB526" s="8"/>
      <c r="WYC526" s="8"/>
      <c r="WYD526" s="8"/>
      <c r="WYE526" s="8"/>
      <c r="WYF526" s="8"/>
      <c r="WYG526" s="8"/>
      <c r="WYH526" s="8"/>
      <c r="WYI526" s="8"/>
      <c r="WYJ526" s="8"/>
      <c r="WYK526" s="8"/>
      <c r="WYL526" s="8"/>
      <c r="WYM526" s="8"/>
      <c r="WYN526" s="8"/>
      <c r="WYO526" s="8"/>
      <c r="WYP526" s="8"/>
      <c r="WYQ526" s="8"/>
      <c r="WYR526" s="8"/>
      <c r="WYS526" s="8"/>
      <c r="WYT526" s="8"/>
      <c r="WYU526" s="8"/>
      <c r="WYV526" s="8"/>
      <c r="WYW526" s="8"/>
      <c r="WYX526" s="8"/>
      <c r="WYY526" s="8"/>
      <c r="WYZ526" s="8"/>
      <c r="WZA526" s="8"/>
      <c r="WZB526" s="8"/>
      <c r="WZC526" s="8"/>
      <c r="WZD526" s="8"/>
      <c r="WZE526" s="8"/>
      <c r="WZF526" s="8"/>
      <c r="WZG526" s="8"/>
      <c r="WZH526" s="8"/>
      <c r="WZI526" s="8"/>
      <c r="WZJ526" s="8"/>
      <c r="WZK526" s="8"/>
      <c r="WZL526" s="8"/>
      <c r="WZM526" s="8"/>
      <c r="WZN526" s="8"/>
      <c r="WZO526" s="8"/>
      <c r="WZP526" s="8"/>
      <c r="WZQ526" s="8"/>
      <c r="WZR526" s="8"/>
      <c r="WZS526" s="8"/>
      <c r="WZT526" s="8"/>
      <c r="WZU526" s="8"/>
      <c r="WZV526" s="8"/>
      <c r="WZW526" s="8"/>
      <c r="WZX526" s="8"/>
      <c r="WZY526" s="8"/>
      <c r="WZZ526" s="8"/>
      <c r="XAA526" s="8"/>
      <c r="XAB526" s="8"/>
      <c r="XAC526" s="8"/>
      <c r="XAD526" s="8"/>
      <c r="XAE526" s="8"/>
      <c r="XAF526" s="8"/>
      <c r="XAG526" s="8"/>
      <c r="XAH526" s="8"/>
      <c r="XAI526" s="8"/>
      <c r="XAJ526" s="8"/>
      <c r="XAK526" s="8"/>
      <c r="XAL526" s="8"/>
      <c r="XAM526" s="8"/>
      <c r="XAN526" s="8"/>
      <c r="XAO526" s="8"/>
      <c r="XAP526" s="8"/>
      <c r="XAQ526" s="8"/>
      <c r="XAR526" s="8"/>
      <c r="XAS526" s="8"/>
      <c r="XAT526" s="8"/>
      <c r="XAU526" s="8"/>
      <c r="XAV526" s="8"/>
      <c r="XAW526" s="8"/>
      <c r="XAX526" s="8"/>
      <c r="XAY526" s="8"/>
      <c r="XAZ526" s="8"/>
      <c r="XBA526" s="8"/>
      <c r="XBB526" s="8"/>
      <c r="XBC526" s="8"/>
      <c r="XBD526" s="8"/>
      <c r="XBE526" s="8"/>
      <c r="XBF526" s="8"/>
      <c r="XBG526" s="8"/>
      <c r="XBH526" s="8"/>
      <c r="XBI526" s="8"/>
      <c r="XBJ526" s="8"/>
      <c r="XBK526" s="8"/>
      <c r="XBL526" s="8"/>
      <c r="XBM526" s="8"/>
      <c r="XBN526" s="8"/>
      <c r="XBO526" s="8"/>
      <c r="XBP526" s="8"/>
      <c r="XBQ526" s="8"/>
      <c r="XBR526" s="8"/>
      <c r="XBS526" s="8"/>
      <c r="XBT526" s="8"/>
      <c r="XBU526" s="8"/>
      <c r="XBV526" s="8"/>
      <c r="XBW526" s="8"/>
      <c r="XBX526" s="8"/>
      <c r="XBY526" s="8"/>
      <c r="XBZ526" s="8"/>
      <c r="XCA526" s="8"/>
      <c r="XCB526" s="8"/>
      <c r="XCC526" s="8"/>
      <c r="XCD526" s="8"/>
      <c r="XCE526" s="8"/>
      <c r="XCF526" s="8"/>
      <c r="XCG526" s="8"/>
      <c r="XCH526" s="8"/>
      <c r="XCI526" s="8"/>
      <c r="XCJ526" s="8"/>
      <c r="XCK526" s="8"/>
      <c r="XCL526" s="8"/>
      <c r="XCM526" s="8"/>
      <c r="XCN526" s="8"/>
      <c r="XCO526" s="8"/>
      <c r="XCP526" s="8"/>
      <c r="XCQ526" s="8"/>
      <c r="XCR526" s="8"/>
      <c r="XCS526" s="8"/>
      <c r="XCT526" s="8"/>
      <c r="XCU526" s="8"/>
      <c r="XCV526" s="8"/>
      <c r="XCW526" s="8"/>
      <c r="XCX526" s="8"/>
      <c r="XCY526" s="8"/>
      <c r="XCZ526" s="8"/>
      <c r="XDA526" s="8"/>
      <c r="XDB526" s="8"/>
      <c r="XDC526" s="8"/>
      <c r="XDD526" s="8"/>
      <c r="XDE526" s="8"/>
      <c r="XDF526" s="8"/>
      <c r="XDG526" s="8"/>
      <c r="XDH526" s="8"/>
      <c r="XDI526" s="8"/>
      <c r="XDJ526" s="8"/>
      <c r="XDK526" s="8"/>
      <c r="XDL526" s="8"/>
      <c r="XDM526" s="8"/>
      <c r="XDN526" s="8"/>
      <c r="XDO526" s="8"/>
      <c r="XDP526" s="8"/>
      <c r="XDQ526" s="8"/>
      <c r="XDR526" s="8"/>
    </row>
    <row r="527" spans="1:16346" x14ac:dyDescent="0.25">
      <c r="A527" s="1">
        <v>1012111080</v>
      </c>
      <c r="B527" s="25">
        <v>1.6</v>
      </c>
      <c r="C527" s="1">
        <v>12356461</v>
      </c>
      <c r="D527" s="1" t="s">
        <v>2804</v>
      </c>
      <c r="E527" s="6" t="s">
        <v>3842</v>
      </c>
      <c r="F527" s="1" t="s">
        <v>56</v>
      </c>
      <c r="G527" s="1" t="s">
        <v>1839</v>
      </c>
      <c r="H527" s="1" t="s">
        <v>24</v>
      </c>
      <c r="I527" s="1" t="s">
        <v>60</v>
      </c>
      <c r="J527" s="1">
        <v>80</v>
      </c>
    </row>
    <row r="528" spans="1:16346" x14ac:dyDescent="0.25">
      <c r="A528" s="1">
        <v>1012111080</v>
      </c>
      <c r="B528" s="25">
        <v>22.64</v>
      </c>
      <c r="C528" s="1">
        <v>12356461</v>
      </c>
      <c r="D528" s="1" t="s">
        <v>2804</v>
      </c>
      <c r="E528" s="6" t="s">
        <v>3842</v>
      </c>
      <c r="F528" s="1" t="s">
        <v>56</v>
      </c>
      <c r="G528" s="1" t="s">
        <v>1839</v>
      </c>
      <c r="H528" s="1" t="s">
        <v>24</v>
      </c>
      <c r="I528" s="1" t="s">
        <v>104</v>
      </c>
      <c r="J528" s="1">
        <v>283</v>
      </c>
    </row>
    <row r="529" spans="1:10" x14ac:dyDescent="0.25">
      <c r="A529" s="1">
        <v>1012111080</v>
      </c>
      <c r="B529" s="25">
        <v>30.21</v>
      </c>
      <c r="C529" s="1">
        <v>12356370</v>
      </c>
      <c r="D529" s="1" t="s">
        <v>2804</v>
      </c>
      <c r="E529" s="6" t="s">
        <v>3425</v>
      </c>
      <c r="F529" s="1" t="s">
        <v>33</v>
      </c>
      <c r="G529" s="1" t="s">
        <v>57</v>
      </c>
      <c r="H529" s="1" t="s">
        <v>24</v>
      </c>
      <c r="I529" s="1" t="s">
        <v>25</v>
      </c>
      <c r="J529" s="1">
        <v>1513</v>
      </c>
    </row>
    <row r="530" spans="1:10" x14ac:dyDescent="0.25">
      <c r="A530" s="1">
        <v>1012111390</v>
      </c>
      <c r="B530" s="25">
        <v>8.67</v>
      </c>
      <c r="C530" s="1">
        <v>12603608</v>
      </c>
      <c r="D530" s="1" t="s">
        <v>43</v>
      </c>
      <c r="E530" s="6" t="s">
        <v>4859</v>
      </c>
      <c r="F530" s="1" t="s">
        <v>781</v>
      </c>
      <c r="G530" s="1" t="s">
        <v>1733</v>
      </c>
      <c r="H530" s="1" t="s">
        <v>24</v>
      </c>
      <c r="I530" s="1" t="s">
        <v>60</v>
      </c>
      <c r="J530" s="1">
        <v>434</v>
      </c>
    </row>
    <row r="531" spans="1:10" x14ac:dyDescent="0.25">
      <c r="A531" s="1">
        <v>1012111390</v>
      </c>
      <c r="B531" s="25">
        <v>17.600000000000001</v>
      </c>
      <c r="C531" s="1">
        <v>12603608</v>
      </c>
      <c r="D531" s="1" t="s">
        <v>43</v>
      </c>
      <c r="E531" s="6" t="s">
        <v>4859</v>
      </c>
      <c r="F531" s="1" t="s">
        <v>781</v>
      </c>
      <c r="G531" s="1" t="s">
        <v>1733</v>
      </c>
      <c r="H531" s="1" t="s">
        <v>24</v>
      </c>
      <c r="I531" s="1" t="s">
        <v>104</v>
      </c>
      <c r="J531" s="1">
        <v>220</v>
      </c>
    </row>
    <row r="532" spans="1:10" x14ac:dyDescent="0.25">
      <c r="A532" s="1">
        <v>1012111740</v>
      </c>
      <c r="B532" s="25">
        <v>23.11</v>
      </c>
      <c r="C532" s="1">
        <v>14151604</v>
      </c>
      <c r="D532" s="1" t="s">
        <v>2896</v>
      </c>
      <c r="E532" s="6" t="s">
        <v>4380</v>
      </c>
      <c r="F532" s="1" t="s">
        <v>769</v>
      </c>
      <c r="G532" s="1" t="s">
        <v>911</v>
      </c>
      <c r="H532" s="1" t="s">
        <v>24</v>
      </c>
      <c r="I532" s="1" t="s">
        <v>60</v>
      </c>
      <c r="J532" s="1">
        <v>1157</v>
      </c>
    </row>
    <row r="533" spans="1:10" x14ac:dyDescent="0.25">
      <c r="A533" s="1">
        <v>1012111740</v>
      </c>
      <c r="B533" s="25">
        <v>108.24</v>
      </c>
      <c r="C533" s="1">
        <v>14151604</v>
      </c>
      <c r="D533" s="1" t="s">
        <v>2896</v>
      </c>
      <c r="E533" s="6" t="s">
        <v>4380</v>
      </c>
      <c r="F533" s="1" t="s">
        <v>769</v>
      </c>
      <c r="G533" s="1" t="s">
        <v>911</v>
      </c>
      <c r="H533" s="1" t="s">
        <v>24</v>
      </c>
      <c r="I533" s="1" t="s">
        <v>104</v>
      </c>
      <c r="J533" s="1">
        <v>1353</v>
      </c>
    </row>
    <row r="534" spans="1:10" x14ac:dyDescent="0.25">
      <c r="A534" s="1">
        <v>1012117020</v>
      </c>
      <c r="B534" s="25">
        <v>4.3499999999999996</v>
      </c>
      <c r="C534" s="1">
        <v>12662733</v>
      </c>
      <c r="D534" s="1" t="s">
        <v>1763</v>
      </c>
      <c r="E534" s="6" t="s">
        <v>4409</v>
      </c>
      <c r="F534" s="1" t="s">
        <v>975</v>
      </c>
      <c r="G534" s="1" t="s">
        <v>1577</v>
      </c>
      <c r="H534" s="1" t="s">
        <v>24</v>
      </c>
      <c r="I534" s="1" t="s">
        <v>60</v>
      </c>
      <c r="J534" s="1">
        <v>218</v>
      </c>
    </row>
    <row r="535" spans="1:10" x14ac:dyDescent="0.25">
      <c r="A535" s="1">
        <v>1012117020</v>
      </c>
      <c r="B535" s="25">
        <v>64.239999999999995</v>
      </c>
      <c r="C535" s="1">
        <v>12662733</v>
      </c>
      <c r="D535" s="1" t="s">
        <v>1763</v>
      </c>
      <c r="E535" s="6" t="s">
        <v>4409</v>
      </c>
      <c r="F535" s="1" t="s">
        <v>975</v>
      </c>
      <c r="G535" s="1" t="s">
        <v>1577</v>
      </c>
      <c r="H535" s="1" t="s">
        <v>24</v>
      </c>
      <c r="I535" s="1" t="s">
        <v>104</v>
      </c>
      <c r="J535" s="1">
        <v>803</v>
      </c>
    </row>
    <row r="536" spans="1:10" x14ac:dyDescent="0.25">
      <c r="A536" s="1">
        <v>1012119740</v>
      </c>
      <c r="B536" s="25">
        <v>3.04</v>
      </c>
      <c r="C536" s="1">
        <v>12883059</v>
      </c>
      <c r="D536" s="1" t="s">
        <v>913</v>
      </c>
      <c r="E536" s="6" t="s">
        <v>4932</v>
      </c>
      <c r="F536" s="1" t="s">
        <v>1074</v>
      </c>
      <c r="G536" s="1" t="s">
        <v>1919</v>
      </c>
      <c r="H536" s="1" t="s">
        <v>24</v>
      </c>
      <c r="I536" s="1" t="s">
        <v>60</v>
      </c>
      <c r="J536" s="1">
        <v>152</v>
      </c>
    </row>
    <row r="537" spans="1:10" x14ac:dyDescent="0.25">
      <c r="A537" s="1">
        <v>1012119740</v>
      </c>
      <c r="B537" s="25">
        <v>11.04</v>
      </c>
      <c r="C537" s="1">
        <v>12883059</v>
      </c>
      <c r="D537" s="1" t="s">
        <v>913</v>
      </c>
      <c r="E537" s="6" t="s">
        <v>4932</v>
      </c>
      <c r="F537" s="1" t="s">
        <v>1074</v>
      </c>
      <c r="G537" s="1" t="s">
        <v>1919</v>
      </c>
      <c r="H537" s="1" t="s">
        <v>24</v>
      </c>
      <c r="I537" s="1" t="s">
        <v>104</v>
      </c>
      <c r="J537" s="1">
        <v>138</v>
      </c>
    </row>
    <row r="538" spans="1:10" x14ac:dyDescent="0.25">
      <c r="A538" s="1">
        <v>1012121290</v>
      </c>
      <c r="B538" s="25">
        <v>14.62</v>
      </c>
      <c r="C538" s="1">
        <v>12602849</v>
      </c>
      <c r="D538" s="1" t="s">
        <v>465</v>
      </c>
      <c r="E538" s="6" t="s">
        <v>4821</v>
      </c>
      <c r="F538" s="1" t="s">
        <v>275</v>
      </c>
      <c r="G538" s="1" t="s">
        <v>2568</v>
      </c>
      <c r="H538" s="1" t="s">
        <v>24</v>
      </c>
      <c r="I538" s="1" t="s">
        <v>25</v>
      </c>
      <c r="J538" s="1">
        <v>732</v>
      </c>
    </row>
    <row r="539" spans="1:10" x14ac:dyDescent="0.25">
      <c r="A539" s="1">
        <v>1012121290</v>
      </c>
      <c r="B539" s="25">
        <v>26.04</v>
      </c>
      <c r="C539" s="1">
        <v>12308428</v>
      </c>
      <c r="D539" s="1" t="s">
        <v>465</v>
      </c>
      <c r="E539" s="6" t="s">
        <v>4740</v>
      </c>
      <c r="F539" s="1" t="s">
        <v>1063</v>
      </c>
      <c r="G539" s="1" t="s">
        <v>1258</v>
      </c>
      <c r="H539" s="1" t="s">
        <v>24</v>
      </c>
      <c r="I539" s="1" t="s">
        <v>60</v>
      </c>
      <c r="J539" s="1">
        <v>1304</v>
      </c>
    </row>
    <row r="540" spans="1:10" x14ac:dyDescent="0.25">
      <c r="A540" s="1">
        <v>1012121290</v>
      </c>
      <c r="B540" s="25">
        <v>189.36</v>
      </c>
      <c r="C540" s="1">
        <v>12308428</v>
      </c>
      <c r="D540" s="1" t="s">
        <v>465</v>
      </c>
      <c r="E540" s="6" t="s">
        <v>4740</v>
      </c>
      <c r="F540" s="1" t="s">
        <v>1063</v>
      </c>
      <c r="G540" s="1" t="s">
        <v>1258</v>
      </c>
      <c r="H540" s="1" t="s">
        <v>24</v>
      </c>
      <c r="I540" s="1" t="s">
        <v>104</v>
      </c>
      <c r="J540" s="1">
        <v>2367</v>
      </c>
    </row>
    <row r="541" spans="1:10" x14ac:dyDescent="0.25">
      <c r="A541" s="1">
        <v>1012121830</v>
      </c>
      <c r="B541" s="25">
        <v>130.44</v>
      </c>
      <c r="C541" s="1">
        <v>13769719</v>
      </c>
      <c r="D541" s="1" t="s">
        <v>369</v>
      </c>
      <c r="E541" s="6" t="s">
        <v>4494</v>
      </c>
      <c r="F541" s="1" t="s">
        <v>651</v>
      </c>
      <c r="G541" s="1" t="s">
        <v>1915</v>
      </c>
      <c r="H541" s="1" t="s">
        <v>24</v>
      </c>
      <c r="I541" s="1" t="s">
        <v>60</v>
      </c>
      <c r="J541" s="1">
        <v>6532</v>
      </c>
    </row>
    <row r="542" spans="1:10" x14ac:dyDescent="0.25">
      <c r="A542" s="1">
        <v>1012121830</v>
      </c>
      <c r="B542" s="25">
        <v>623.20000000000005</v>
      </c>
      <c r="C542" s="1">
        <v>13769719</v>
      </c>
      <c r="D542" s="1" t="s">
        <v>369</v>
      </c>
      <c r="E542" s="6" t="s">
        <v>4494</v>
      </c>
      <c r="F542" s="1" t="s">
        <v>651</v>
      </c>
      <c r="G542" s="1" t="s">
        <v>1915</v>
      </c>
      <c r="H542" s="1" t="s">
        <v>24</v>
      </c>
      <c r="I542" s="1" t="s">
        <v>104</v>
      </c>
      <c r="J542" s="1">
        <v>7790</v>
      </c>
    </row>
    <row r="543" spans="1:10" x14ac:dyDescent="0.25">
      <c r="A543" s="1">
        <v>1012123030</v>
      </c>
      <c r="B543" s="25">
        <v>7.95</v>
      </c>
      <c r="C543" s="1">
        <v>13717402</v>
      </c>
      <c r="D543" s="1" t="s">
        <v>723</v>
      </c>
      <c r="E543" s="6" t="s">
        <v>4457</v>
      </c>
      <c r="F543" s="1" t="s">
        <v>724</v>
      </c>
      <c r="G543" s="1" t="s">
        <v>722</v>
      </c>
      <c r="H543" s="1" t="s">
        <v>24</v>
      </c>
      <c r="I543" s="1" t="s">
        <v>60</v>
      </c>
      <c r="J543" s="1">
        <v>1531</v>
      </c>
    </row>
    <row r="544" spans="1:10" x14ac:dyDescent="0.25">
      <c r="A544" s="1">
        <v>1012123030</v>
      </c>
      <c r="B544" s="25">
        <v>17.329999999999998</v>
      </c>
      <c r="C544" s="1">
        <v>13717402</v>
      </c>
      <c r="D544" s="1" t="s">
        <v>723</v>
      </c>
      <c r="E544" s="6" t="s">
        <v>4457</v>
      </c>
      <c r="F544" s="1" t="s">
        <v>724</v>
      </c>
      <c r="G544" s="1" t="s">
        <v>722</v>
      </c>
      <c r="H544" s="1" t="s">
        <v>24</v>
      </c>
      <c r="I544" s="1" t="s">
        <v>104</v>
      </c>
      <c r="J544" s="1">
        <v>833</v>
      </c>
    </row>
    <row r="545" spans="1:10" x14ac:dyDescent="0.25">
      <c r="A545" s="1">
        <v>1012123130</v>
      </c>
      <c r="B545" s="25">
        <v>128.96</v>
      </c>
      <c r="C545" s="1">
        <v>14173143</v>
      </c>
      <c r="D545" s="1" t="s">
        <v>2751</v>
      </c>
      <c r="E545" s="6" t="s">
        <v>2990</v>
      </c>
      <c r="F545" s="1" t="s">
        <v>733</v>
      </c>
      <c r="G545" s="1" t="s">
        <v>732</v>
      </c>
      <c r="H545" s="1" t="s">
        <v>24</v>
      </c>
      <c r="I545" s="1" t="s">
        <v>104</v>
      </c>
      <c r="J545" s="1">
        <v>1612</v>
      </c>
    </row>
    <row r="546" spans="1:10" x14ac:dyDescent="0.25">
      <c r="A546" s="1">
        <v>1012123130</v>
      </c>
      <c r="B546" s="25">
        <v>14.3</v>
      </c>
      <c r="C546" s="1">
        <v>14173143</v>
      </c>
      <c r="D546" s="1" t="s">
        <v>2751</v>
      </c>
      <c r="E546" s="6" t="s">
        <v>2990</v>
      </c>
      <c r="F546" s="1" t="s">
        <v>733</v>
      </c>
      <c r="G546" s="1" t="s">
        <v>732</v>
      </c>
      <c r="H546" s="1" t="s">
        <v>24</v>
      </c>
      <c r="I546" s="1" t="s">
        <v>60</v>
      </c>
      <c r="J546" s="1">
        <v>716</v>
      </c>
    </row>
    <row r="547" spans="1:10" x14ac:dyDescent="0.25">
      <c r="A547" s="1">
        <v>1012123220</v>
      </c>
      <c r="B547" s="22">
        <v>385.25</v>
      </c>
      <c r="C547" s="1">
        <v>14153206</v>
      </c>
      <c r="D547" s="1" t="s">
        <v>2883</v>
      </c>
      <c r="E547" s="6" t="s">
        <v>4342</v>
      </c>
      <c r="F547" s="1" t="s">
        <v>109</v>
      </c>
      <c r="G547" s="1" t="s">
        <v>1727</v>
      </c>
      <c r="H547" s="1" t="s">
        <v>7</v>
      </c>
      <c r="I547" s="1"/>
      <c r="J547" s="1"/>
    </row>
    <row r="548" spans="1:10" x14ac:dyDescent="0.25">
      <c r="A548" s="1">
        <v>1012127420</v>
      </c>
      <c r="B548" s="22">
        <v>171.88</v>
      </c>
      <c r="C548" s="1">
        <v>14088958</v>
      </c>
      <c r="D548" s="1" t="s">
        <v>2892</v>
      </c>
      <c r="E548" s="6" t="s">
        <v>4369</v>
      </c>
      <c r="F548" s="1" t="s">
        <v>577</v>
      </c>
      <c r="G548" s="1" t="s">
        <v>1491</v>
      </c>
      <c r="H548" s="1" t="s">
        <v>7</v>
      </c>
      <c r="I548" s="1"/>
      <c r="J548" s="1"/>
    </row>
    <row r="549" spans="1:10" x14ac:dyDescent="0.25">
      <c r="A549" s="1">
        <v>1012131050</v>
      </c>
      <c r="B549" s="25">
        <v>28.36</v>
      </c>
      <c r="C549" s="1">
        <v>12187441</v>
      </c>
      <c r="D549" s="1" t="s">
        <v>1203</v>
      </c>
      <c r="E549" s="6" t="s">
        <v>4690</v>
      </c>
      <c r="F549" s="1" t="s">
        <v>1133</v>
      </c>
      <c r="G549" s="1" t="s">
        <v>1202</v>
      </c>
      <c r="H549" s="1" t="s">
        <v>24</v>
      </c>
      <c r="I549" s="1" t="s">
        <v>60</v>
      </c>
      <c r="J549" s="1">
        <v>1420</v>
      </c>
    </row>
    <row r="550" spans="1:10" x14ac:dyDescent="0.25">
      <c r="A550" s="1">
        <v>1012131050</v>
      </c>
      <c r="B550" s="25">
        <v>25.52</v>
      </c>
      <c r="C550" s="1">
        <v>12187441</v>
      </c>
      <c r="D550" s="1" t="s">
        <v>1203</v>
      </c>
      <c r="E550" s="6" t="s">
        <v>4690</v>
      </c>
      <c r="F550" s="1" t="s">
        <v>1133</v>
      </c>
      <c r="G550" s="1" t="s">
        <v>1202</v>
      </c>
      <c r="H550" s="1" t="s">
        <v>24</v>
      </c>
      <c r="I550" s="1" t="s">
        <v>104</v>
      </c>
      <c r="J550" s="1">
        <v>319</v>
      </c>
    </row>
    <row r="551" spans="1:10" x14ac:dyDescent="0.25">
      <c r="A551" s="1">
        <v>1012131050</v>
      </c>
      <c r="B551" s="25">
        <v>2.66</v>
      </c>
      <c r="C551" s="1">
        <v>12356234</v>
      </c>
      <c r="D551" s="1" t="s">
        <v>204</v>
      </c>
      <c r="E551" s="6" t="s">
        <v>3945</v>
      </c>
      <c r="F551" s="1" t="s">
        <v>317</v>
      </c>
      <c r="G551" s="1" t="s">
        <v>1278</v>
      </c>
      <c r="H551" s="1" t="s">
        <v>24</v>
      </c>
      <c r="I551" s="1" t="s">
        <v>60</v>
      </c>
      <c r="J551" s="1">
        <v>133</v>
      </c>
    </row>
    <row r="552" spans="1:10" x14ac:dyDescent="0.25">
      <c r="A552" s="1">
        <v>1012131050</v>
      </c>
      <c r="B552" s="25">
        <v>35.6</v>
      </c>
      <c r="C552" s="1">
        <v>12356234</v>
      </c>
      <c r="D552" s="1" t="s">
        <v>204</v>
      </c>
      <c r="E552" s="6" t="s">
        <v>3945</v>
      </c>
      <c r="F552" s="1" t="s">
        <v>317</v>
      </c>
      <c r="G552" s="1" t="s">
        <v>1278</v>
      </c>
      <c r="H552" s="1" t="s">
        <v>24</v>
      </c>
      <c r="I552" s="1" t="s">
        <v>104</v>
      </c>
      <c r="J552" s="1">
        <v>445</v>
      </c>
    </row>
    <row r="553" spans="1:10" x14ac:dyDescent="0.25">
      <c r="A553" s="1">
        <v>1012131130</v>
      </c>
      <c r="B553" s="25">
        <v>21.85</v>
      </c>
      <c r="C553" s="1">
        <v>17075931</v>
      </c>
      <c r="D553" s="1" t="s">
        <v>120</v>
      </c>
      <c r="E553" s="6" t="s">
        <v>4977</v>
      </c>
      <c r="F553" s="1" t="s">
        <v>107</v>
      </c>
      <c r="G553" s="1" t="s">
        <v>319</v>
      </c>
      <c r="H553" s="1" t="s">
        <v>24</v>
      </c>
      <c r="I553" s="1" t="s">
        <v>25</v>
      </c>
      <c r="J553" s="1">
        <v>1094</v>
      </c>
    </row>
    <row r="554" spans="1:10" x14ac:dyDescent="0.25">
      <c r="A554" s="1">
        <v>1012131130</v>
      </c>
      <c r="B554" s="25">
        <v>79.12</v>
      </c>
      <c r="C554" s="1">
        <v>12838116</v>
      </c>
      <c r="D554" s="1" t="s">
        <v>120</v>
      </c>
      <c r="E554" s="6" t="s">
        <v>4865</v>
      </c>
      <c r="F554" s="1" t="s">
        <v>781</v>
      </c>
      <c r="G554" s="1" t="s">
        <v>1990</v>
      </c>
      <c r="H554" s="1" t="s">
        <v>24</v>
      </c>
      <c r="I554" s="1" t="s">
        <v>60</v>
      </c>
      <c r="J554" s="1">
        <v>3962</v>
      </c>
    </row>
    <row r="555" spans="1:10" x14ac:dyDescent="0.25">
      <c r="A555" s="1">
        <v>1012131130</v>
      </c>
      <c r="B555" s="25">
        <v>221.44</v>
      </c>
      <c r="C555" s="1">
        <v>12838116</v>
      </c>
      <c r="D555" s="1" t="s">
        <v>120</v>
      </c>
      <c r="E555" s="6" t="s">
        <v>4865</v>
      </c>
      <c r="F555" s="1" t="s">
        <v>781</v>
      </c>
      <c r="G555" s="1" t="s">
        <v>1990</v>
      </c>
      <c r="H555" s="1" t="s">
        <v>24</v>
      </c>
      <c r="I555" s="1" t="s">
        <v>104</v>
      </c>
      <c r="J555" s="1">
        <v>2768</v>
      </c>
    </row>
    <row r="556" spans="1:10" x14ac:dyDescent="0.25">
      <c r="A556" s="1">
        <v>1012131130</v>
      </c>
      <c r="B556" s="25">
        <v>29.78</v>
      </c>
      <c r="C556" s="1">
        <v>12317150</v>
      </c>
      <c r="D556" s="1" t="s">
        <v>120</v>
      </c>
      <c r="E556" s="6" t="s">
        <v>4774</v>
      </c>
      <c r="F556" s="1" t="s">
        <v>667</v>
      </c>
      <c r="G556" s="1" t="s">
        <v>1895</v>
      </c>
      <c r="H556" s="1" t="s">
        <v>24</v>
      </c>
      <c r="I556" s="1" t="s">
        <v>60</v>
      </c>
      <c r="J556" s="1">
        <v>1491</v>
      </c>
    </row>
    <row r="557" spans="1:10" x14ac:dyDescent="0.25">
      <c r="A557" s="1">
        <v>1012131130</v>
      </c>
      <c r="B557" s="25">
        <v>50.16</v>
      </c>
      <c r="C557" s="1">
        <v>12317150</v>
      </c>
      <c r="D557" s="1" t="s">
        <v>120</v>
      </c>
      <c r="E557" s="6" t="s">
        <v>4774</v>
      </c>
      <c r="F557" s="1" t="s">
        <v>667</v>
      </c>
      <c r="G557" s="1" t="s">
        <v>1895</v>
      </c>
      <c r="H557" s="1" t="s">
        <v>24</v>
      </c>
      <c r="I557" s="1" t="s">
        <v>104</v>
      </c>
      <c r="J557" s="1">
        <v>627</v>
      </c>
    </row>
    <row r="558" spans="1:10" x14ac:dyDescent="0.25">
      <c r="A558" s="1">
        <v>1012131130</v>
      </c>
      <c r="B558" s="25">
        <v>6</v>
      </c>
      <c r="C558" s="1">
        <v>12317471</v>
      </c>
      <c r="D558" s="1" t="s">
        <v>120</v>
      </c>
      <c r="E558" s="6" t="s">
        <v>4770</v>
      </c>
      <c r="F558" s="1" t="s">
        <v>667</v>
      </c>
      <c r="G558" s="1" t="s">
        <v>1760</v>
      </c>
      <c r="H558" s="1" t="s">
        <v>24</v>
      </c>
      <c r="I558" s="1" t="s">
        <v>104</v>
      </c>
      <c r="J558" s="1">
        <v>75</v>
      </c>
    </row>
    <row r="559" spans="1:10" x14ac:dyDescent="0.25">
      <c r="A559" s="1">
        <v>1012131130</v>
      </c>
      <c r="B559" s="25">
        <v>4.1100000000000003</v>
      </c>
      <c r="C559" s="1">
        <v>12317471</v>
      </c>
      <c r="D559" s="1" t="s">
        <v>120</v>
      </c>
      <c r="E559" s="6" t="s">
        <v>4770</v>
      </c>
      <c r="F559" s="1" t="s">
        <v>667</v>
      </c>
      <c r="G559" s="1" t="s">
        <v>1760</v>
      </c>
      <c r="H559" s="1" t="s">
        <v>24</v>
      </c>
      <c r="I559" s="1" t="s">
        <v>60</v>
      </c>
      <c r="J559" s="1">
        <v>206</v>
      </c>
    </row>
    <row r="560" spans="1:10" x14ac:dyDescent="0.25">
      <c r="A560" s="1">
        <v>1012131130</v>
      </c>
      <c r="B560" s="25">
        <v>27.58</v>
      </c>
      <c r="C560" s="1">
        <v>12318838</v>
      </c>
      <c r="D560" s="1" t="s">
        <v>120</v>
      </c>
      <c r="E560" s="6" t="s">
        <v>4744</v>
      </c>
      <c r="F560" s="1" t="s">
        <v>1063</v>
      </c>
      <c r="G560" s="1" t="s">
        <v>1863</v>
      </c>
      <c r="H560" s="1" t="s">
        <v>24</v>
      </c>
      <c r="I560" s="1" t="s">
        <v>60</v>
      </c>
      <c r="J560" s="1">
        <v>1381</v>
      </c>
    </row>
    <row r="561" spans="1:10" x14ac:dyDescent="0.25">
      <c r="A561" s="1">
        <v>1012131130</v>
      </c>
      <c r="B561" s="25">
        <v>77.52</v>
      </c>
      <c r="C561" s="1">
        <v>12318838</v>
      </c>
      <c r="D561" s="1" t="s">
        <v>120</v>
      </c>
      <c r="E561" s="6" t="s">
        <v>4744</v>
      </c>
      <c r="F561" s="1" t="s">
        <v>1063</v>
      </c>
      <c r="G561" s="1" t="s">
        <v>1863</v>
      </c>
      <c r="H561" s="1" t="s">
        <v>24</v>
      </c>
      <c r="I561" s="1" t="s">
        <v>104</v>
      </c>
      <c r="J561" s="1">
        <v>969</v>
      </c>
    </row>
    <row r="562" spans="1:10" x14ac:dyDescent="0.25">
      <c r="A562" s="1">
        <v>1012131130</v>
      </c>
      <c r="B562" s="25">
        <v>20.85</v>
      </c>
      <c r="C562" s="1">
        <v>12317149</v>
      </c>
      <c r="D562" s="1" t="s">
        <v>120</v>
      </c>
      <c r="E562" s="6" t="s">
        <v>4706</v>
      </c>
      <c r="F562" s="1" t="s">
        <v>1133</v>
      </c>
      <c r="G562" s="1" t="s">
        <v>1746</v>
      </c>
      <c r="H562" s="1" t="s">
        <v>24</v>
      </c>
      <c r="I562" s="1" t="s">
        <v>60</v>
      </c>
      <c r="J562" s="1">
        <v>1044</v>
      </c>
    </row>
    <row r="563" spans="1:10" x14ac:dyDescent="0.25">
      <c r="A563" s="1">
        <v>1012131130</v>
      </c>
      <c r="B563" s="25">
        <v>49.92</v>
      </c>
      <c r="C563" s="1">
        <v>12317149</v>
      </c>
      <c r="D563" s="1" t="s">
        <v>120</v>
      </c>
      <c r="E563" s="6" t="s">
        <v>4706</v>
      </c>
      <c r="F563" s="1" t="s">
        <v>1133</v>
      </c>
      <c r="G563" s="1" t="s">
        <v>1746</v>
      </c>
      <c r="H563" s="1" t="s">
        <v>24</v>
      </c>
      <c r="I563" s="1" t="s">
        <v>104</v>
      </c>
      <c r="J563" s="1">
        <v>624</v>
      </c>
    </row>
    <row r="564" spans="1:10" x14ac:dyDescent="0.25">
      <c r="A564" s="1">
        <v>1012131130</v>
      </c>
      <c r="B564" s="25">
        <v>43.97</v>
      </c>
      <c r="C564" s="1">
        <v>12317151</v>
      </c>
      <c r="D564" s="1" t="s">
        <v>120</v>
      </c>
      <c r="E564" s="6" t="s">
        <v>4703</v>
      </c>
      <c r="F564" s="1" t="s">
        <v>1133</v>
      </c>
      <c r="G564" s="1" t="s">
        <v>1747</v>
      </c>
      <c r="H564" s="1" t="s">
        <v>24</v>
      </c>
      <c r="I564" s="1" t="s">
        <v>60</v>
      </c>
      <c r="J564" s="1">
        <v>2202</v>
      </c>
    </row>
    <row r="565" spans="1:10" x14ac:dyDescent="0.25">
      <c r="A565" s="1">
        <v>1012131130</v>
      </c>
      <c r="B565" s="25">
        <v>62.8</v>
      </c>
      <c r="C565" s="1">
        <v>12317151</v>
      </c>
      <c r="D565" s="1" t="s">
        <v>120</v>
      </c>
      <c r="E565" s="6" t="s">
        <v>4703</v>
      </c>
      <c r="F565" s="1" t="s">
        <v>1133</v>
      </c>
      <c r="G565" s="1" t="s">
        <v>1747</v>
      </c>
      <c r="H565" s="1" t="s">
        <v>24</v>
      </c>
      <c r="I565" s="1" t="s">
        <v>104</v>
      </c>
      <c r="J565" s="1">
        <v>785</v>
      </c>
    </row>
    <row r="566" spans="1:10" x14ac:dyDescent="0.25">
      <c r="A566" s="1">
        <v>1012131130</v>
      </c>
      <c r="B566" s="25">
        <v>10.119999999999999</v>
      </c>
      <c r="C566" s="1">
        <v>13133849</v>
      </c>
      <c r="D566" s="1" t="s">
        <v>120</v>
      </c>
      <c r="E566" s="6" t="s">
        <v>4620</v>
      </c>
      <c r="F566" s="1" t="s">
        <v>669</v>
      </c>
      <c r="G566" s="1" t="s">
        <v>2074</v>
      </c>
      <c r="H566" s="1" t="s">
        <v>24</v>
      </c>
      <c r="I566" s="1" t="s">
        <v>60</v>
      </c>
      <c r="J566" s="1">
        <v>507</v>
      </c>
    </row>
    <row r="567" spans="1:10" x14ac:dyDescent="0.25">
      <c r="A567" s="1">
        <v>1012131130</v>
      </c>
      <c r="B567" s="25">
        <v>75.040000000000006</v>
      </c>
      <c r="C567" s="1">
        <v>13133849</v>
      </c>
      <c r="D567" s="1" t="s">
        <v>120</v>
      </c>
      <c r="E567" s="6" t="s">
        <v>4620</v>
      </c>
      <c r="F567" s="1" t="s">
        <v>669</v>
      </c>
      <c r="G567" s="1" t="s">
        <v>2074</v>
      </c>
      <c r="H567" s="1" t="s">
        <v>24</v>
      </c>
      <c r="I567" s="1" t="s">
        <v>104</v>
      </c>
      <c r="J567" s="1">
        <v>938</v>
      </c>
    </row>
    <row r="568" spans="1:10" x14ac:dyDescent="0.25">
      <c r="A568" s="1">
        <v>1012131130</v>
      </c>
      <c r="B568" s="25">
        <v>53.08</v>
      </c>
      <c r="C568" s="1">
        <v>13983855</v>
      </c>
      <c r="D568" s="1" t="s">
        <v>120</v>
      </c>
      <c r="E568" s="6" t="s">
        <v>4568</v>
      </c>
      <c r="F568" s="1" t="s">
        <v>1096</v>
      </c>
      <c r="G568" s="1" t="s">
        <v>1956</v>
      </c>
      <c r="H568" s="1" t="s">
        <v>24</v>
      </c>
      <c r="I568" s="1" t="s">
        <v>60</v>
      </c>
      <c r="J568" s="1">
        <v>2658</v>
      </c>
    </row>
    <row r="569" spans="1:10" x14ac:dyDescent="0.25">
      <c r="A569" s="1">
        <v>1012131130</v>
      </c>
      <c r="B569" s="25">
        <v>178.4</v>
      </c>
      <c r="C569" s="1">
        <v>13983855</v>
      </c>
      <c r="D569" s="1" t="s">
        <v>120</v>
      </c>
      <c r="E569" s="6" t="s">
        <v>4568</v>
      </c>
      <c r="F569" s="1" t="s">
        <v>1096</v>
      </c>
      <c r="G569" s="1" t="s">
        <v>1956</v>
      </c>
      <c r="H569" s="1" t="s">
        <v>24</v>
      </c>
      <c r="I569" s="1" t="s">
        <v>104</v>
      </c>
      <c r="J569" s="1">
        <v>2230</v>
      </c>
    </row>
    <row r="570" spans="1:10" x14ac:dyDescent="0.25">
      <c r="A570" s="1">
        <v>1012131130</v>
      </c>
      <c r="B570" s="25">
        <v>104</v>
      </c>
      <c r="C570" s="1">
        <v>13900950</v>
      </c>
      <c r="D570" s="1" t="s">
        <v>120</v>
      </c>
      <c r="E570" s="6" t="s">
        <v>4563</v>
      </c>
      <c r="F570" s="1" t="s">
        <v>1407</v>
      </c>
      <c r="G570" s="1" t="s">
        <v>1884</v>
      </c>
      <c r="H570" s="1" t="s">
        <v>24</v>
      </c>
      <c r="I570" s="1" t="s">
        <v>104</v>
      </c>
      <c r="J570" s="1">
        <v>1300</v>
      </c>
    </row>
    <row r="571" spans="1:10" x14ac:dyDescent="0.25">
      <c r="A571" s="1">
        <v>1012131130</v>
      </c>
      <c r="B571" s="25">
        <v>32.25</v>
      </c>
      <c r="C571" s="1">
        <v>13900950</v>
      </c>
      <c r="D571" s="1" t="s">
        <v>120</v>
      </c>
      <c r="E571" s="6" t="s">
        <v>4563</v>
      </c>
      <c r="F571" s="1" t="s">
        <v>1407</v>
      </c>
      <c r="G571" s="1" t="s">
        <v>1884</v>
      </c>
      <c r="H571" s="1" t="s">
        <v>24</v>
      </c>
      <c r="I571" s="1" t="s">
        <v>60</v>
      </c>
      <c r="J571" s="1">
        <v>1615</v>
      </c>
    </row>
    <row r="572" spans="1:10" x14ac:dyDescent="0.25">
      <c r="A572" s="1">
        <v>1012131130</v>
      </c>
      <c r="B572" s="25">
        <v>161.04</v>
      </c>
      <c r="C572" s="1">
        <v>14180175</v>
      </c>
      <c r="D572" s="1" t="s">
        <v>120</v>
      </c>
      <c r="E572" s="6" t="s">
        <v>4480</v>
      </c>
      <c r="F572" s="1" t="s">
        <v>651</v>
      </c>
      <c r="G572" s="1" t="s">
        <v>2736</v>
      </c>
      <c r="H572" s="1" t="s">
        <v>24</v>
      </c>
      <c r="I572" s="1" t="s">
        <v>104</v>
      </c>
      <c r="J572" s="1">
        <v>2013</v>
      </c>
    </row>
    <row r="573" spans="1:10" x14ac:dyDescent="0.25">
      <c r="A573" s="1">
        <v>1012131130</v>
      </c>
      <c r="B573" s="25">
        <v>31.63</v>
      </c>
      <c r="C573" s="1">
        <v>14180175</v>
      </c>
      <c r="D573" s="1" t="s">
        <v>120</v>
      </c>
      <c r="E573" s="6" t="s">
        <v>4480</v>
      </c>
      <c r="F573" s="1" t="s">
        <v>651</v>
      </c>
      <c r="G573" s="1" t="s">
        <v>2736</v>
      </c>
      <c r="H573" s="1" t="s">
        <v>24</v>
      </c>
      <c r="I573" s="1" t="s">
        <v>60</v>
      </c>
      <c r="J573" s="1">
        <v>1584</v>
      </c>
    </row>
    <row r="574" spans="1:10" x14ac:dyDescent="0.25">
      <c r="A574" s="1">
        <v>1012131130</v>
      </c>
      <c r="B574" s="25">
        <v>20.88</v>
      </c>
      <c r="C574" s="1">
        <v>14180139</v>
      </c>
      <c r="D574" s="1" t="s">
        <v>120</v>
      </c>
      <c r="E574" s="6" t="s">
        <v>4394</v>
      </c>
      <c r="F574" s="1" t="s">
        <v>314</v>
      </c>
      <c r="G574" s="1" t="s">
        <v>1996</v>
      </c>
      <c r="H574" s="1" t="s">
        <v>24</v>
      </c>
      <c r="I574" s="1" t="s">
        <v>104</v>
      </c>
      <c r="J574" s="1">
        <v>261</v>
      </c>
    </row>
    <row r="575" spans="1:10" x14ac:dyDescent="0.25">
      <c r="A575" s="1">
        <v>1012131130</v>
      </c>
      <c r="B575" s="25">
        <v>7.33</v>
      </c>
      <c r="C575" s="1">
        <v>14180139</v>
      </c>
      <c r="D575" s="1" t="s">
        <v>120</v>
      </c>
      <c r="E575" s="6" t="s">
        <v>4394</v>
      </c>
      <c r="F575" s="1" t="s">
        <v>314</v>
      </c>
      <c r="G575" s="1" t="s">
        <v>1996</v>
      </c>
      <c r="H575" s="1" t="s">
        <v>24</v>
      </c>
      <c r="I575" s="1" t="s">
        <v>60</v>
      </c>
      <c r="J575" s="1">
        <v>367</v>
      </c>
    </row>
    <row r="576" spans="1:10" x14ac:dyDescent="0.25">
      <c r="A576" s="1">
        <v>1012131130</v>
      </c>
      <c r="B576" s="25">
        <v>183.2</v>
      </c>
      <c r="C576" s="1">
        <v>14129235</v>
      </c>
      <c r="D576" s="1" t="s">
        <v>120</v>
      </c>
      <c r="E576" s="6" t="s">
        <v>4324</v>
      </c>
      <c r="F576" s="1" t="s">
        <v>61</v>
      </c>
      <c r="G576" s="1" t="s">
        <v>1570</v>
      </c>
      <c r="H576" s="1" t="s">
        <v>24</v>
      </c>
      <c r="I576" s="1" t="s">
        <v>104</v>
      </c>
      <c r="J576" s="1">
        <v>2290</v>
      </c>
    </row>
    <row r="577" spans="1:10" x14ac:dyDescent="0.25">
      <c r="A577" s="1">
        <v>1012131130</v>
      </c>
      <c r="B577" s="25">
        <v>72.23</v>
      </c>
      <c r="C577" s="1">
        <v>14129235</v>
      </c>
      <c r="D577" s="1" t="s">
        <v>120</v>
      </c>
      <c r="E577" s="6" t="s">
        <v>4324</v>
      </c>
      <c r="F577" s="1" t="s">
        <v>61</v>
      </c>
      <c r="G577" s="1" t="s">
        <v>1570</v>
      </c>
      <c r="H577" s="1" t="s">
        <v>24</v>
      </c>
      <c r="I577" s="1" t="s">
        <v>60</v>
      </c>
      <c r="J577" s="1">
        <v>3617</v>
      </c>
    </row>
    <row r="578" spans="1:10" x14ac:dyDescent="0.25">
      <c r="A578" s="1">
        <v>1012131130</v>
      </c>
      <c r="B578" s="25">
        <v>14.98</v>
      </c>
      <c r="C578" s="1">
        <v>12355044</v>
      </c>
      <c r="D578" s="1" t="s">
        <v>120</v>
      </c>
      <c r="E578" s="6" t="s">
        <v>4179</v>
      </c>
      <c r="F578" s="1" t="s">
        <v>122</v>
      </c>
      <c r="G578" s="1" t="s">
        <v>218</v>
      </c>
      <c r="H578" s="1" t="s">
        <v>24</v>
      </c>
      <c r="I578" s="1" t="s">
        <v>25</v>
      </c>
      <c r="J578" s="1">
        <v>750</v>
      </c>
    </row>
    <row r="579" spans="1:10" x14ac:dyDescent="0.25">
      <c r="A579" s="1">
        <v>1012131130</v>
      </c>
      <c r="B579" s="25">
        <v>0.7</v>
      </c>
      <c r="C579" s="1">
        <v>12355048</v>
      </c>
      <c r="D579" s="1" t="s">
        <v>120</v>
      </c>
      <c r="E579" s="6" t="s">
        <v>4177</v>
      </c>
      <c r="F579" s="1" t="s">
        <v>122</v>
      </c>
      <c r="G579" s="1" t="s">
        <v>180</v>
      </c>
      <c r="H579" s="1" t="s">
        <v>24</v>
      </c>
      <c r="I579" s="1" t="s">
        <v>25</v>
      </c>
      <c r="J579" s="1">
        <v>35</v>
      </c>
    </row>
    <row r="580" spans="1:10" x14ac:dyDescent="0.25">
      <c r="A580" s="1">
        <v>1012131130</v>
      </c>
      <c r="B580" s="25">
        <v>24.82</v>
      </c>
      <c r="C580" s="1">
        <v>12355043</v>
      </c>
      <c r="D580" s="1" t="s">
        <v>120</v>
      </c>
      <c r="E580" s="6" t="s">
        <v>4176</v>
      </c>
      <c r="F580" s="1" t="s">
        <v>122</v>
      </c>
      <c r="G580" s="1" t="s">
        <v>169</v>
      </c>
      <c r="H580" s="1" t="s">
        <v>24</v>
      </c>
      <c r="I580" s="1" t="s">
        <v>25</v>
      </c>
      <c r="J580" s="1">
        <v>1243</v>
      </c>
    </row>
    <row r="581" spans="1:10" x14ac:dyDescent="0.25">
      <c r="A581" s="1">
        <v>1012131130</v>
      </c>
      <c r="B581" s="25">
        <v>14.42</v>
      </c>
      <c r="C581" s="1">
        <v>12354797</v>
      </c>
      <c r="D581" s="1" t="s">
        <v>120</v>
      </c>
      <c r="E581" s="6" t="s">
        <v>4174</v>
      </c>
      <c r="F581" s="1" t="s">
        <v>122</v>
      </c>
      <c r="G581" s="1" t="s">
        <v>236</v>
      </c>
      <c r="H581" s="1" t="s">
        <v>24</v>
      </c>
      <c r="I581" s="1" t="s">
        <v>25</v>
      </c>
      <c r="J581" s="1">
        <v>722</v>
      </c>
    </row>
    <row r="582" spans="1:10" x14ac:dyDescent="0.25">
      <c r="A582" s="1">
        <v>1012131130</v>
      </c>
      <c r="B582" s="25">
        <v>12.66</v>
      </c>
      <c r="C582" s="1">
        <v>12355045</v>
      </c>
      <c r="D582" s="1" t="s">
        <v>120</v>
      </c>
      <c r="E582" s="6" t="s">
        <v>4173</v>
      </c>
      <c r="F582" s="1" t="s">
        <v>122</v>
      </c>
      <c r="G582" s="1" t="s">
        <v>121</v>
      </c>
      <c r="H582" s="1" t="s">
        <v>24</v>
      </c>
      <c r="I582" s="1" t="s">
        <v>25</v>
      </c>
      <c r="J582" s="1">
        <v>634</v>
      </c>
    </row>
    <row r="583" spans="1:10" x14ac:dyDescent="0.25">
      <c r="A583" s="1">
        <v>1012131130</v>
      </c>
      <c r="B583" s="25">
        <v>0.22</v>
      </c>
      <c r="C583" s="1">
        <v>12355130</v>
      </c>
      <c r="D583" s="1" t="s">
        <v>120</v>
      </c>
      <c r="E583" s="6" t="s">
        <v>3502</v>
      </c>
      <c r="F583" s="1" t="s">
        <v>306</v>
      </c>
      <c r="G583" s="1" t="s">
        <v>305</v>
      </c>
      <c r="H583" s="1" t="s">
        <v>24</v>
      </c>
      <c r="I583" s="1" t="s">
        <v>25</v>
      </c>
      <c r="J583" s="1">
        <v>11</v>
      </c>
    </row>
    <row r="584" spans="1:10" x14ac:dyDescent="0.25">
      <c r="A584" s="1">
        <v>1012131130</v>
      </c>
      <c r="B584" s="25">
        <v>0.32</v>
      </c>
      <c r="C584" s="1">
        <v>12355131</v>
      </c>
      <c r="D584" s="1" t="s">
        <v>120</v>
      </c>
      <c r="E584" s="6" t="s">
        <v>3502</v>
      </c>
      <c r="F584" s="1" t="s">
        <v>299</v>
      </c>
      <c r="G584" s="1" t="s">
        <v>298</v>
      </c>
      <c r="H584" s="1" t="s">
        <v>24</v>
      </c>
      <c r="I584" s="1" t="s">
        <v>25</v>
      </c>
      <c r="J584" s="1">
        <v>16</v>
      </c>
    </row>
    <row r="585" spans="1:10" x14ac:dyDescent="0.25">
      <c r="A585" s="1">
        <v>1012131130</v>
      </c>
      <c r="B585" s="25">
        <v>4.7300000000000004</v>
      </c>
      <c r="C585" s="1">
        <v>12356221</v>
      </c>
      <c r="D585" s="1" t="s">
        <v>120</v>
      </c>
      <c r="E585" s="6" t="s">
        <v>3843</v>
      </c>
      <c r="F585" s="1" t="s">
        <v>56</v>
      </c>
      <c r="G585" s="1" t="s">
        <v>2076</v>
      </c>
      <c r="H585" s="1" t="s">
        <v>24</v>
      </c>
      <c r="I585" s="1" t="s">
        <v>60</v>
      </c>
      <c r="J585" s="1">
        <v>237</v>
      </c>
    </row>
    <row r="586" spans="1:10" x14ac:dyDescent="0.25">
      <c r="A586" s="1">
        <v>1012131130</v>
      </c>
      <c r="B586" s="25">
        <v>21.76</v>
      </c>
      <c r="C586" s="1">
        <v>12356221</v>
      </c>
      <c r="D586" s="1" t="s">
        <v>120</v>
      </c>
      <c r="E586" s="6" t="s">
        <v>3843</v>
      </c>
      <c r="F586" s="1" t="s">
        <v>56</v>
      </c>
      <c r="G586" s="1" t="s">
        <v>2076</v>
      </c>
      <c r="H586" s="1" t="s">
        <v>24</v>
      </c>
      <c r="I586" s="1" t="s">
        <v>104</v>
      </c>
      <c r="J586" s="1">
        <v>272</v>
      </c>
    </row>
    <row r="587" spans="1:10" x14ac:dyDescent="0.25">
      <c r="A587" s="1">
        <v>1012131130</v>
      </c>
      <c r="B587" s="25">
        <v>0.12</v>
      </c>
      <c r="C587" s="1">
        <v>12355224</v>
      </c>
      <c r="D587" s="1" t="s">
        <v>120</v>
      </c>
      <c r="E587" s="6" t="s">
        <v>3797</v>
      </c>
      <c r="F587" s="1" t="s">
        <v>703</v>
      </c>
      <c r="G587" s="1" t="s">
        <v>1991</v>
      </c>
      <c r="H587" s="1" t="s">
        <v>24</v>
      </c>
      <c r="I587" s="1" t="s">
        <v>60</v>
      </c>
      <c r="J587" s="1">
        <v>6</v>
      </c>
    </row>
    <row r="588" spans="1:10" x14ac:dyDescent="0.25">
      <c r="A588" s="1">
        <v>1012131130</v>
      </c>
      <c r="B588" s="25">
        <v>0.8</v>
      </c>
      <c r="C588" s="1">
        <v>12355224</v>
      </c>
      <c r="D588" s="1" t="s">
        <v>120</v>
      </c>
      <c r="E588" s="6" t="s">
        <v>3797</v>
      </c>
      <c r="F588" s="1" t="s">
        <v>703</v>
      </c>
      <c r="G588" s="1" t="s">
        <v>1991</v>
      </c>
      <c r="H588" s="1" t="s">
        <v>24</v>
      </c>
      <c r="I588" s="1" t="s">
        <v>104</v>
      </c>
      <c r="J588" s="1">
        <v>10</v>
      </c>
    </row>
    <row r="589" spans="1:10" x14ac:dyDescent="0.25">
      <c r="A589" s="1">
        <v>1012131130</v>
      </c>
      <c r="B589" s="25">
        <v>40.42</v>
      </c>
      <c r="C589" s="1">
        <v>13542035</v>
      </c>
      <c r="D589" s="1" t="s">
        <v>120</v>
      </c>
      <c r="E589" s="6" t="s">
        <v>3477</v>
      </c>
      <c r="F589" s="1" t="s">
        <v>33</v>
      </c>
      <c r="G589" s="1" t="s">
        <v>1777</v>
      </c>
      <c r="H589" s="1" t="s">
        <v>24</v>
      </c>
      <c r="I589" s="1" t="s">
        <v>25</v>
      </c>
      <c r="J589" s="1">
        <v>2024</v>
      </c>
    </row>
    <row r="590" spans="1:10" x14ac:dyDescent="0.25">
      <c r="A590" s="1">
        <v>1012131130</v>
      </c>
      <c r="B590" s="25">
        <v>0.86</v>
      </c>
      <c r="C590" s="1">
        <v>12355664</v>
      </c>
      <c r="D590" s="1" t="s">
        <v>120</v>
      </c>
      <c r="E590" s="6" t="s">
        <v>3050</v>
      </c>
      <c r="F590" s="1" t="s">
        <v>29</v>
      </c>
      <c r="G590" s="1" t="s">
        <v>119</v>
      </c>
      <c r="H590" s="1" t="s">
        <v>24</v>
      </c>
      <c r="I590" s="1" t="s">
        <v>25</v>
      </c>
      <c r="J590" s="1">
        <v>43</v>
      </c>
    </row>
    <row r="591" spans="1:10" x14ac:dyDescent="0.25">
      <c r="A591" s="1">
        <v>1012131130</v>
      </c>
      <c r="B591" s="25">
        <v>11.22</v>
      </c>
      <c r="C591" s="1">
        <v>12355245</v>
      </c>
      <c r="D591" s="1" t="s">
        <v>120</v>
      </c>
      <c r="E591" s="6" t="s">
        <v>3027</v>
      </c>
      <c r="F591" s="1" t="s">
        <v>29</v>
      </c>
      <c r="G591" s="1" t="s">
        <v>2249</v>
      </c>
      <c r="H591" s="1" t="s">
        <v>24</v>
      </c>
      <c r="I591" s="1" t="s">
        <v>25</v>
      </c>
      <c r="J591" s="1">
        <v>562</v>
      </c>
    </row>
    <row r="592" spans="1:10" x14ac:dyDescent="0.25">
      <c r="A592" s="1">
        <v>1012131130</v>
      </c>
      <c r="B592" s="25">
        <v>3.79</v>
      </c>
      <c r="C592" s="1">
        <v>12355182</v>
      </c>
      <c r="D592" s="1" t="s">
        <v>120</v>
      </c>
      <c r="E592" s="6" t="s">
        <v>3013</v>
      </c>
      <c r="F592" s="1" t="s">
        <v>29</v>
      </c>
      <c r="G592" s="1" t="s">
        <v>243</v>
      </c>
      <c r="H592" s="1" t="s">
        <v>24</v>
      </c>
      <c r="I592" s="1" t="s">
        <v>25</v>
      </c>
      <c r="J592" s="1">
        <v>190</v>
      </c>
    </row>
    <row r="593" spans="1:10" x14ac:dyDescent="0.25">
      <c r="A593" s="1">
        <v>1012131130</v>
      </c>
      <c r="B593" s="25">
        <v>4.83</v>
      </c>
      <c r="C593" s="1">
        <v>12355495</v>
      </c>
      <c r="D593" s="1" t="s">
        <v>120</v>
      </c>
      <c r="E593" s="6" t="s">
        <v>2971</v>
      </c>
      <c r="F593" s="1" t="s">
        <v>65</v>
      </c>
      <c r="G593" s="1">
        <v>9437710</v>
      </c>
      <c r="H593" s="1" t="s">
        <v>24</v>
      </c>
      <c r="I593" s="1" t="s">
        <v>60</v>
      </c>
      <c r="J593" s="1">
        <v>242</v>
      </c>
    </row>
    <row r="594" spans="1:10" x14ac:dyDescent="0.25">
      <c r="A594" s="1">
        <v>1012131130</v>
      </c>
      <c r="B594" s="25">
        <v>4.5599999999999996</v>
      </c>
      <c r="C594" s="1">
        <v>12355495</v>
      </c>
      <c r="D594" s="1" t="s">
        <v>120</v>
      </c>
      <c r="E594" s="6" t="s">
        <v>2971</v>
      </c>
      <c r="F594" s="1" t="s">
        <v>65</v>
      </c>
      <c r="G594" s="1">
        <v>9437710</v>
      </c>
      <c r="H594" s="1" t="s">
        <v>24</v>
      </c>
      <c r="I594" s="1" t="s">
        <v>104</v>
      </c>
      <c r="J594" s="1">
        <v>57</v>
      </c>
    </row>
    <row r="595" spans="1:10" x14ac:dyDescent="0.25">
      <c r="A595" s="1">
        <v>1012131330</v>
      </c>
      <c r="B595" s="25">
        <v>4.45</v>
      </c>
      <c r="C595" s="1">
        <v>12355067</v>
      </c>
      <c r="D595" s="1" t="s">
        <v>1795</v>
      </c>
      <c r="E595" s="6" t="s">
        <v>3018</v>
      </c>
      <c r="F595" s="1" t="s">
        <v>29</v>
      </c>
      <c r="G595" s="1" t="s">
        <v>2633</v>
      </c>
      <c r="H595" s="1" t="s">
        <v>24</v>
      </c>
      <c r="I595" s="1" t="s">
        <v>25</v>
      </c>
      <c r="J595" s="1">
        <v>223</v>
      </c>
    </row>
    <row r="596" spans="1:10" x14ac:dyDescent="0.25">
      <c r="A596" s="1">
        <v>1012131340</v>
      </c>
      <c r="B596" s="25">
        <v>339.45</v>
      </c>
      <c r="C596" s="1">
        <v>13020723</v>
      </c>
      <c r="D596" s="1" t="s">
        <v>2949</v>
      </c>
      <c r="E596" s="6" t="s">
        <v>4881</v>
      </c>
      <c r="F596" s="1" t="s">
        <v>644</v>
      </c>
      <c r="G596" s="1" t="s">
        <v>1947</v>
      </c>
      <c r="H596" s="1" t="s">
        <v>24</v>
      </c>
      <c r="I596" s="1" t="s">
        <v>60</v>
      </c>
      <c r="J596" s="1">
        <v>16998</v>
      </c>
    </row>
    <row r="597" spans="1:10" x14ac:dyDescent="0.25">
      <c r="A597" s="1">
        <v>1012131340</v>
      </c>
      <c r="B597" s="25">
        <v>250.64</v>
      </c>
      <c r="C597" s="1">
        <v>13020723</v>
      </c>
      <c r="D597" s="1" t="s">
        <v>2949</v>
      </c>
      <c r="E597" s="6" t="s">
        <v>4881</v>
      </c>
      <c r="F597" s="1" t="s">
        <v>644</v>
      </c>
      <c r="G597" s="1" t="s">
        <v>1947</v>
      </c>
      <c r="H597" s="1" t="s">
        <v>24</v>
      </c>
      <c r="I597" s="1" t="s">
        <v>104</v>
      </c>
      <c r="J597" s="1">
        <v>3133</v>
      </c>
    </row>
    <row r="598" spans="1:10" x14ac:dyDescent="0.25">
      <c r="A598" s="1">
        <v>1012135190</v>
      </c>
      <c r="B598" s="25">
        <v>3.53</v>
      </c>
      <c r="C598" s="1">
        <v>17076662</v>
      </c>
      <c r="D598" s="1" t="s">
        <v>1065</v>
      </c>
      <c r="E598" s="6" t="s">
        <v>4952</v>
      </c>
      <c r="F598" s="1" t="s">
        <v>598</v>
      </c>
      <c r="G598" s="1" t="s">
        <v>1135</v>
      </c>
      <c r="H598" s="2"/>
      <c r="I598" s="2"/>
      <c r="J598" s="2"/>
    </row>
    <row r="599" spans="1:10" x14ac:dyDescent="0.25">
      <c r="A599" s="1">
        <v>1012135190</v>
      </c>
      <c r="B599" s="25">
        <v>17.84</v>
      </c>
      <c r="C599" s="1">
        <v>17076662</v>
      </c>
      <c r="D599" s="1" t="s">
        <v>1065</v>
      </c>
      <c r="E599" s="6" t="s">
        <v>4952</v>
      </c>
      <c r="F599" s="1" t="s">
        <v>598</v>
      </c>
      <c r="G599" s="1" t="s">
        <v>1135</v>
      </c>
      <c r="H599" s="1"/>
      <c r="I599" s="1"/>
      <c r="J599" s="1"/>
    </row>
    <row r="600" spans="1:10" x14ac:dyDescent="0.25">
      <c r="A600" s="1">
        <v>1012135670</v>
      </c>
      <c r="B600" s="25">
        <v>25.7</v>
      </c>
      <c r="C600" s="1">
        <v>13809922</v>
      </c>
      <c r="D600" s="1" t="s">
        <v>1280</v>
      </c>
      <c r="E600" s="6" t="s">
        <v>4495</v>
      </c>
      <c r="F600" s="1" t="s">
        <v>651</v>
      </c>
      <c r="G600" s="1" t="s">
        <v>1279</v>
      </c>
      <c r="H600" s="1" t="s">
        <v>24</v>
      </c>
      <c r="I600" s="1" t="s">
        <v>60</v>
      </c>
      <c r="J600" s="1">
        <v>1287</v>
      </c>
    </row>
    <row r="601" spans="1:10" x14ac:dyDescent="0.25">
      <c r="A601" s="1">
        <v>1012135670</v>
      </c>
      <c r="B601" s="25">
        <v>52.72</v>
      </c>
      <c r="C601" s="1">
        <v>13809922</v>
      </c>
      <c r="D601" s="1" t="s">
        <v>1280</v>
      </c>
      <c r="E601" s="6" t="s">
        <v>4495</v>
      </c>
      <c r="F601" s="1" t="s">
        <v>651</v>
      </c>
      <c r="G601" s="1" t="s">
        <v>1279</v>
      </c>
      <c r="H601" s="1" t="s">
        <v>24</v>
      </c>
      <c r="I601" s="1" t="s">
        <v>104</v>
      </c>
      <c r="J601" s="1">
        <v>659</v>
      </c>
    </row>
    <row r="602" spans="1:10" x14ac:dyDescent="0.25">
      <c r="A602" s="1">
        <v>1012136310</v>
      </c>
      <c r="B602" s="25">
        <v>20.23</v>
      </c>
      <c r="C602" s="1">
        <v>13323959</v>
      </c>
      <c r="D602" s="1" t="s">
        <v>38</v>
      </c>
      <c r="E602" s="6" t="s">
        <v>4498</v>
      </c>
      <c r="F602" s="1" t="s">
        <v>1087</v>
      </c>
      <c r="G602" s="1" t="s">
        <v>1995</v>
      </c>
      <c r="H602" s="1" t="s">
        <v>24</v>
      </c>
      <c r="I602" s="1" t="s">
        <v>60</v>
      </c>
      <c r="J602" s="1">
        <v>1013</v>
      </c>
    </row>
    <row r="603" spans="1:10" x14ac:dyDescent="0.25">
      <c r="A603" s="1">
        <v>1012136310</v>
      </c>
      <c r="B603" s="25">
        <v>70.88</v>
      </c>
      <c r="C603" s="1">
        <v>13323959</v>
      </c>
      <c r="D603" s="1" t="s">
        <v>38</v>
      </c>
      <c r="E603" s="6" t="s">
        <v>4498</v>
      </c>
      <c r="F603" s="1" t="s">
        <v>1087</v>
      </c>
      <c r="G603" s="1" t="s">
        <v>1995</v>
      </c>
      <c r="H603" s="1" t="s">
        <v>24</v>
      </c>
      <c r="I603" s="1" t="s">
        <v>104</v>
      </c>
      <c r="J603" s="1">
        <v>886</v>
      </c>
    </row>
    <row r="604" spans="1:10" x14ac:dyDescent="0.25">
      <c r="A604" s="6">
        <v>1012136310</v>
      </c>
      <c r="B604" s="26">
        <v>20.75</v>
      </c>
      <c r="C604" s="5"/>
      <c r="D604" s="6" t="s">
        <v>5019</v>
      </c>
      <c r="E604" s="5"/>
      <c r="F604" s="1" t="s">
        <v>62</v>
      </c>
      <c r="G604" s="1" t="s">
        <v>2727</v>
      </c>
      <c r="H604" s="1" t="s">
        <v>7</v>
      </c>
      <c r="I604" s="5"/>
      <c r="J604" s="5"/>
    </row>
    <row r="605" spans="1:10" x14ac:dyDescent="0.25">
      <c r="A605" s="1">
        <v>1012136320</v>
      </c>
      <c r="B605" s="25">
        <v>3.99</v>
      </c>
      <c r="C605" s="1">
        <v>13586844</v>
      </c>
      <c r="D605" s="1" t="s">
        <v>38</v>
      </c>
      <c r="E605" s="6" t="s">
        <v>3446</v>
      </c>
      <c r="F605" s="1" t="s">
        <v>33</v>
      </c>
      <c r="G605" s="1" t="s">
        <v>1534</v>
      </c>
      <c r="H605" s="1" t="s">
        <v>24</v>
      </c>
      <c r="I605" s="1" t="s">
        <v>25</v>
      </c>
      <c r="J605" s="1">
        <v>200</v>
      </c>
    </row>
    <row r="606" spans="1:10" x14ac:dyDescent="0.25">
      <c r="A606" s="6">
        <v>1012136320</v>
      </c>
      <c r="B606" s="22">
        <v>20.75</v>
      </c>
      <c r="C606" s="1"/>
      <c r="D606" s="6" t="s">
        <v>2728</v>
      </c>
      <c r="E606" s="6"/>
      <c r="F606" s="1" t="s">
        <v>62</v>
      </c>
      <c r="G606" s="1" t="s">
        <v>2727</v>
      </c>
      <c r="H606" s="1"/>
      <c r="I606" s="1"/>
      <c r="J606" s="1"/>
    </row>
    <row r="607" spans="1:10" x14ac:dyDescent="0.25">
      <c r="A607" s="1">
        <v>1012136330</v>
      </c>
      <c r="B607" s="25">
        <v>18.829999999999998</v>
      </c>
      <c r="C607" s="1">
        <v>12185595</v>
      </c>
      <c r="D607" s="1" t="s">
        <v>2924</v>
      </c>
      <c r="E607" s="6" t="s">
        <v>4684</v>
      </c>
      <c r="F607" s="1" t="s">
        <v>232</v>
      </c>
      <c r="G607" s="1" t="s">
        <v>231</v>
      </c>
      <c r="H607" s="1" t="s">
        <v>24</v>
      </c>
      <c r="I607" s="1" t="s">
        <v>25</v>
      </c>
      <c r="J607" s="1">
        <v>943</v>
      </c>
    </row>
    <row r="608" spans="1:10" x14ac:dyDescent="0.25">
      <c r="A608" s="1">
        <v>1012136640</v>
      </c>
      <c r="B608" s="25">
        <v>125.94</v>
      </c>
      <c r="C608" s="1">
        <v>13691362</v>
      </c>
      <c r="D608" s="1"/>
      <c r="E608" s="6" t="s">
        <v>4522</v>
      </c>
      <c r="F608" s="1" t="s">
        <v>582</v>
      </c>
      <c r="G608" s="1" t="s">
        <v>2667</v>
      </c>
      <c r="H608" s="2"/>
      <c r="I608" s="2"/>
      <c r="J608" s="2"/>
    </row>
    <row r="609" spans="1:10" x14ac:dyDescent="0.25">
      <c r="A609" s="1">
        <v>1012136740</v>
      </c>
      <c r="B609" s="25">
        <v>0.62</v>
      </c>
      <c r="C609" s="1">
        <v>17075563</v>
      </c>
      <c r="D609" s="1" t="s">
        <v>35</v>
      </c>
      <c r="E609" s="6" t="s">
        <v>4995</v>
      </c>
      <c r="F609" s="1" t="s">
        <v>36</v>
      </c>
      <c r="G609" s="1" t="s">
        <v>34</v>
      </c>
      <c r="H609" s="1" t="s">
        <v>24</v>
      </c>
      <c r="I609" s="1" t="s">
        <v>25</v>
      </c>
      <c r="J609" s="1">
        <v>31</v>
      </c>
    </row>
    <row r="610" spans="1:10" x14ac:dyDescent="0.25">
      <c r="A610" s="1">
        <v>1012136740</v>
      </c>
      <c r="B610" s="25">
        <v>129.03</v>
      </c>
      <c r="C610" s="1">
        <v>13655005</v>
      </c>
      <c r="D610" s="1" t="s">
        <v>35</v>
      </c>
      <c r="E610" s="6" t="s">
        <v>4987</v>
      </c>
      <c r="F610" s="1" t="s">
        <v>107</v>
      </c>
      <c r="G610" s="1" t="s">
        <v>219</v>
      </c>
      <c r="H610" s="1" t="s">
        <v>24</v>
      </c>
      <c r="I610" s="1" t="s">
        <v>25</v>
      </c>
      <c r="J610" s="1">
        <v>6461</v>
      </c>
    </row>
    <row r="611" spans="1:10" x14ac:dyDescent="0.25">
      <c r="A611" s="1">
        <v>1012136740</v>
      </c>
      <c r="B611" s="25">
        <v>58.41</v>
      </c>
      <c r="C611" s="1">
        <v>13776989</v>
      </c>
      <c r="D611" s="1" t="s">
        <v>35</v>
      </c>
      <c r="E611" s="6" t="s">
        <v>4986</v>
      </c>
      <c r="F611" s="1" t="s">
        <v>107</v>
      </c>
      <c r="G611" s="1" t="s">
        <v>135</v>
      </c>
      <c r="H611" s="1" t="s">
        <v>24</v>
      </c>
      <c r="I611" s="1" t="s">
        <v>25</v>
      </c>
      <c r="J611" s="1">
        <v>2925</v>
      </c>
    </row>
    <row r="612" spans="1:10" x14ac:dyDescent="0.25">
      <c r="A612" s="1">
        <v>1012136740</v>
      </c>
      <c r="B612" s="25">
        <v>222.17</v>
      </c>
      <c r="C612" s="1">
        <v>17075406</v>
      </c>
      <c r="D612" s="1" t="s">
        <v>35</v>
      </c>
      <c r="E612" s="6" t="s">
        <v>4909</v>
      </c>
      <c r="F612" s="1" t="s">
        <v>116</v>
      </c>
      <c r="G612" s="1" t="s">
        <v>322</v>
      </c>
      <c r="H612" s="1" t="s">
        <v>24</v>
      </c>
      <c r="I612" s="1" t="s">
        <v>25</v>
      </c>
      <c r="J612" s="1">
        <v>11125</v>
      </c>
    </row>
    <row r="613" spans="1:10" x14ac:dyDescent="0.25">
      <c r="A613" s="1">
        <v>1012136740</v>
      </c>
      <c r="B613" s="25">
        <v>33.67</v>
      </c>
      <c r="C613" s="1">
        <v>17075756</v>
      </c>
      <c r="D613" s="1" t="s">
        <v>35</v>
      </c>
      <c r="E613" s="6" t="s">
        <v>4822</v>
      </c>
      <c r="F613" s="1" t="s">
        <v>275</v>
      </c>
      <c r="G613" s="1" t="s">
        <v>277</v>
      </c>
      <c r="H613" s="1" t="s">
        <v>24</v>
      </c>
      <c r="I613" s="1" t="s">
        <v>25</v>
      </c>
      <c r="J613" s="1">
        <v>1686</v>
      </c>
    </row>
    <row r="614" spans="1:10" x14ac:dyDescent="0.25">
      <c r="A614" s="1">
        <v>1012136740</v>
      </c>
      <c r="B614" s="25">
        <v>95.68</v>
      </c>
      <c r="C614" s="1">
        <v>13656337</v>
      </c>
      <c r="D614" s="1" t="s">
        <v>35</v>
      </c>
      <c r="E614" s="6" t="s">
        <v>4490</v>
      </c>
      <c r="F614" s="1" t="s">
        <v>651</v>
      </c>
      <c r="G614" s="1" t="s">
        <v>1290</v>
      </c>
      <c r="H614" s="1" t="s">
        <v>24</v>
      </c>
      <c r="I614" s="1" t="s">
        <v>60</v>
      </c>
      <c r="J614" s="1">
        <v>4791</v>
      </c>
    </row>
    <row r="615" spans="1:10" x14ac:dyDescent="0.25">
      <c r="A615" s="1">
        <v>1012136740</v>
      </c>
      <c r="B615" s="25">
        <v>282.32</v>
      </c>
      <c r="C615" s="1">
        <v>13656337</v>
      </c>
      <c r="D615" s="1" t="s">
        <v>35</v>
      </c>
      <c r="E615" s="6" t="s">
        <v>4490</v>
      </c>
      <c r="F615" s="1" t="s">
        <v>651</v>
      </c>
      <c r="G615" s="1" t="s">
        <v>1290</v>
      </c>
      <c r="H615" s="1" t="s">
        <v>24</v>
      </c>
      <c r="I615" s="1" t="s">
        <v>104</v>
      </c>
      <c r="J615" s="1">
        <v>3529</v>
      </c>
    </row>
    <row r="616" spans="1:10" x14ac:dyDescent="0.25">
      <c r="A616" s="1">
        <v>1012136740</v>
      </c>
      <c r="B616" s="25">
        <v>44.63</v>
      </c>
      <c r="C616" s="1">
        <v>13655107</v>
      </c>
      <c r="D616" s="1" t="s">
        <v>35</v>
      </c>
      <c r="E616" s="6" t="s">
        <v>4489</v>
      </c>
      <c r="F616" s="1" t="s">
        <v>651</v>
      </c>
      <c r="G616" s="1" t="s">
        <v>938</v>
      </c>
      <c r="H616" s="1" t="s">
        <v>24</v>
      </c>
      <c r="I616" s="1" t="s">
        <v>60</v>
      </c>
      <c r="J616" s="1">
        <v>2235</v>
      </c>
    </row>
    <row r="617" spans="1:10" x14ac:dyDescent="0.25">
      <c r="A617" s="1">
        <v>1012136740</v>
      </c>
      <c r="B617" s="25">
        <v>196.4</v>
      </c>
      <c r="C617" s="1">
        <v>13655107</v>
      </c>
      <c r="D617" s="1" t="s">
        <v>35</v>
      </c>
      <c r="E617" s="6" t="s">
        <v>4489</v>
      </c>
      <c r="F617" s="1" t="s">
        <v>651</v>
      </c>
      <c r="G617" s="1" t="s">
        <v>938</v>
      </c>
      <c r="H617" s="1" t="s">
        <v>24</v>
      </c>
      <c r="I617" s="1" t="s">
        <v>104</v>
      </c>
      <c r="J617" s="1">
        <v>2455</v>
      </c>
    </row>
    <row r="618" spans="1:10" x14ac:dyDescent="0.25">
      <c r="A618" s="1">
        <v>1012136740</v>
      </c>
      <c r="B618" s="25">
        <v>18.47</v>
      </c>
      <c r="C618" s="1">
        <v>13214962</v>
      </c>
      <c r="D618" s="1" t="s">
        <v>35</v>
      </c>
      <c r="E618" s="6" t="s">
        <v>4345</v>
      </c>
      <c r="F618" s="1" t="s">
        <v>651</v>
      </c>
      <c r="G618" s="1" t="s">
        <v>1976</v>
      </c>
      <c r="H618" s="1" t="s">
        <v>24</v>
      </c>
      <c r="I618" s="1" t="s">
        <v>60</v>
      </c>
      <c r="J618" s="1">
        <v>925</v>
      </c>
    </row>
    <row r="619" spans="1:10" x14ac:dyDescent="0.25">
      <c r="A619" s="1">
        <v>1012136740</v>
      </c>
      <c r="B619" s="25">
        <v>284.39999999999998</v>
      </c>
      <c r="C619" s="1">
        <v>13214962</v>
      </c>
      <c r="D619" s="1" t="s">
        <v>35</v>
      </c>
      <c r="E619" s="6" t="s">
        <v>4345</v>
      </c>
      <c r="F619" s="1" t="s">
        <v>651</v>
      </c>
      <c r="G619" s="1" t="s">
        <v>1976</v>
      </c>
      <c r="H619" s="1" t="s">
        <v>24</v>
      </c>
      <c r="I619" s="1" t="s">
        <v>104</v>
      </c>
      <c r="J619" s="1">
        <v>3555</v>
      </c>
    </row>
    <row r="620" spans="1:10" x14ac:dyDescent="0.25">
      <c r="A620" s="1">
        <v>1012136740</v>
      </c>
      <c r="B620" s="25">
        <v>393.52</v>
      </c>
      <c r="C620" s="1">
        <v>14077428</v>
      </c>
      <c r="D620" s="1" t="s">
        <v>35</v>
      </c>
      <c r="E620" s="6" t="s">
        <v>4345</v>
      </c>
      <c r="F620" s="1" t="s">
        <v>109</v>
      </c>
      <c r="G620" s="1" t="s">
        <v>2292</v>
      </c>
      <c r="H620" s="1" t="s">
        <v>24</v>
      </c>
      <c r="I620" s="1" t="s">
        <v>104</v>
      </c>
      <c r="J620" s="1">
        <v>4919</v>
      </c>
    </row>
    <row r="621" spans="1:10" x14ac:dyDescent="0.25">
      <c r="A621" s="1">
        <v>1012136740</v>
      </c>
      <c r="B621" s="25">
        <v>54</v>
      </c>
      <c r="C621" s="1">
        <v>14077428</v>
      </c>
      <c r="D621" s="1" t="s">
        <v>35</v>
      </c>
      <c r="E621" s="6" t="s">
        <v>4345</v>
      </c>
      <c r="F621" s="1" t="s">
        <v>109</v>
      </c>
      <c r="G621" s="1" t="s">
        <v>2292</v>
      </c>
      <c r="H621" s="1" t="s">
        <v>24</v>
      </c>
      <c r="I621" s="1" t="s">
        <v>60</v>
      </c>
      <c r="J621" s="1">
        <v>2704</v>
      </c>
    </row>
    <row r="622" spans="1:10" x14ac:dyDescent="0.25">
      <c r="A622" s="1">
        <v>1012136740</v>
      </c>
      <c r="B622" s="25">
        <v>1.4</v>
      </c>
      <c r="C622" s="1">
        <v>12356045</v>
      </c>
      <c r="D622" s="1" t="s">
        <v>35</v>
      </c>
      <c r="E622" s="6" t="s">
        <v>4117</v>
      </c>
      <c r="F622" s="1" t="s">
        <v>15</v>
      </c>
      <c r="G622" s="1" t="s">
        <v>1550</v>
      </c>
      <c r="H622" s="1" t="s">
        <v>24</v>
      </c>
      <c r="I622" s="1" t="s">
        <v>25</v>
      </c>
      <c r="J622" s="1">
        <v>70</v>
      </c>
    </row>
    <row r="623" spans="1:10" x14ac:dyDescent="0.25">
      <c r="A623" s="1">
        <v>1012136740</v>
      </c>
      <c r="B623" s="25">
        <v>7.35</v>
      </c>
      <c r="C623" s="1">
        <v>12355580</v>
      </c>
      <c r="D623" s="1" t="s">
        <v>35</v>
      </c>
      <c r="E623" s="6" t="s">
        <v>3552</v>
      </c>
      <c r="F623" s="1" t="s">
        <v>26</v>
      </c>
      <c r="G623" s="1" t="s">
        <v>330</v>
      </c>
      <c r="H623" s="1" t="s">
        <v>24</v>
      </c>
      <c r="I623" s="1" t="s">
        <v>25</v>
      </c>
      <c r="J623" s="1">
        <v>368</v>
      </c>
    </row>
    <row r="624" spans="1:10" x14ac:dyDescent="0.25">
      <c r="A624" s="1">
        <v>1012141470</v>
      </c>
      <c r="B624" s="25">
        <v>127.65</v>
      </c>
      <c r="C624" s="1">
        <v>13901111</v>
      </c>
      <c r="D624" s="1" t="s">
        <v>38</v>
      </c>
      <c r="E624" s="6" t="s">
        <v>4564</v>
      </c>
      <c r="F624" s="1" t="s">
        <v>1407</v>
      </c>
      <c r="G624" s="1" t="s">
        <v>1776</v>
      </c>
      <c r="H624" s="1" t="s">
        <v>24</v>
      </c>
      <c r="I624" s="1" t="s">
        <v>60</v>
      </c>
      <c r="J624" s="1">
        <v>6392</v>
      </c>
    </row>
    <row r="625" spans="1:10" x14ac:dyDescent="0.25">
      <c r="A625" s="1">
        <v>1012141470</v>
      </c>
      <c r="B625" s="25">
        <v>87.6</v>
      </c>
      <c r="C625" s="1">
        <v>13901111</v>
      </c>
      <c r="D625" s="1" t="s">
        <v>38</v>
      </c>
      <c r="E625" s="6" t="s">
        <v>4564</v>
      </c>
      <c r="F625" s="1" t="s">
        <v>1407</v>
      </c>
      <c r="G625" s="1" t="s">
        <v>1776</v>
      </c>
      <c r="H625" s="1" t="s">
        <v>24</v>
      </c>
      <c r="I625" s="1" t="s">
        <v>104</v>
      </c>
      <c r="J625" s="1">
        <v>1095</v>
      </c>
    </row>
    <row r="626" spans="1:10" x14ac:dyDescent="0.25">
      <c r="A626" s="1">
        <v>1012141470</v>
      </c>
      <c r="B626" s="25">
        <v>13.66</v>
      </c>
      <c r="C626" s="1">
        <v>13218284</v>
      </c>
      <c r="D626" s="1" t="s">
        <v>38</v>
      </c>
      <c r="E626" s="6" t="s">
        <v>4496</v>
      </c>
      <c r="F626" s="1" t="s">
        <v>1087</v>
      </c>
      <c r="G626" s="1" t="s">
        <v>1866</v>
      </c>
      <c r="H626" s="1" t="s">
        <v>24</v>
      </c>
      <c r="I626" s="1" t="s">
        <v>60</v>
      </c>
      <c r="J626" s="1">
        <v>684</v>
      </c>
    </row>
    <row r="627" spans="1:10" x14ac:dyDescent="0.25">
      <c r="A627" s="1">
        <v>1012141470</v>
      </c>
      <c r="B627" s="25">
        <v>118.96</v>
      </c>
      <c r="C627" s="1">
        <v>13218284</v>
      </c>
      <c r="D627" s="1" t="s">
        <v>38</v>
      </c>
      <c r="E627" s="6" t="s">
        <v>4496</v>
      </c>
      <c r="F627" s="1" t="s">
        <v>1087</v>
      </c>
      <c r="G627" s="1" t="s">
        <v>1866</v>
      </c>
      <c r="H627" s="1" t="s">
        <v>24</v>
      </c>
      <c r="I627" s="1" t="s">
        <v>104</v>
      </c>
      <c r="J627" s="1">
        <v>1487</v>
      </c>
    </row>
    <row r="628" spans="1:10" x14ac:dyDescent="0.25">
      <c r="A628" s="1">
        <v>1012141510</v>
      </c>
      <c r="B628" s="25">
        <v>42.82</v>
      </c>
      <c r="C628" s="1">
        <v>12602944</v>
      </c>
      <c r="D628" s="1" t="s">
        <v>1466</v>
      </c>
      <c r="E628" s="6" t="s">
        <v>4792</v>
      </c>
      <c r="F628" s="1" t="s">
        <v>667</v>
      </c>
      <c r="G628" s="1" t="s">
        <v>1465</v>
      </c>
      <c r="H628" s="1" t="s">
        <v>24</v>
      </c>
      <c r="I628" s="1" t="s">
        <v>60</v>
      </c>
      <c r="J628" s="1">
        <v>2144</v>
      </c>
    </row>
    <row r="629" spans="1:10" x14ac:dyDescent="0.25">
      <c r="A629" s="1">
        <v>1012141510</v>
      </c>
      <c r="B629" s="25">
        <v>36.799999999999997</v>
      </c>
      <c r="C629" s="1">
        <v>12602944</v>
      </c>
      <c r="D629" s="1" t="s">
        <v>1466</v>
      </c>
      <c r="E629" s="6" t="s">
        <v>4792</v>
      </c>
      <c r="F629" s="1" t="s">
        <v>667</v>
      </c>
      <c r="G629" s="1" t="s">
        <v>1465</v>
      </c>
      <c r="H629" s="1" t="s">
        <v>24</v>
      </c>
      <c r="I629" s="1" t="s">
        <v>104</v>
      </c>
      <c r="J629" s="1">
        <v>460</v>
      </c>
    </row>
    <row r="630" spans="1:10" x14ac:dyDescent="0.25">
      <c r="A630" s="1">
        <v>1012142280</v>
      </c>
      <c r="B630" s="25">
        <v>65.94</v>
      </c>
      <c r="C630" s="1">
        <v>13896699</v>
      </c>
      <c r="D630" s="1" t="s">
        <v>1793</v>
      </c>
      <c r="E630" s="6" t="s">
        <v>4285</v>
      </c>
      <c r="F630" s="1" t="s">
        <v>570</v>
      </c>
      <c r="G630" s="1" t="s">
        <v>1792</v>
      </c>
      <c r="H630" s="1" t="s">
        <v>24</v>
      </c>
      <c r="I630" s="1" t="s">
        <v>60</v>
      </c>
      <c r="J630" s="1">
        <v>3302</v>
      </c>
    </row>
    <row r="631" spans="1:10" x14ac:dyDescent="0.25">
      <c r="A631" s="1">
        <v>1012142280</v>
      </c>
      <c r="B631" s="25">
        <v>46.32</v>
      </c>
      <c r="C631" s="1">
        <v>13896699</v>
      </c>
      <c r="D631" s="1" t="s">
        <v>1793</v>
      </c>
      <c r="E631" s="6" t="s">
        <v>4285</v>
      </c>
      <c r="F631" s="1" t="s">
        <v>570</v>
      </c>
      <c r="G631" s="1" t="s">
        <v>1792</v>
      </c>
      <c r="H631" s="1" t="s">
        <v>24</v>
      </c>
      <c r="I631" s="1" t="s">
        <v>104</v>
      </c>
      <c r="J631" s="1">
        <v>579</v>
      </c>
    </row>
    <row r="632" spans="1:10" x14ac:dyDescent="0.25">
      <c r="A632" s="1">
        <v>1012142320</v>
      </c>
      <c r="B632" s="22">
        <v>290.5</v>
      </c>
      <c r="C632" s="1">
        <v>12915548</v>
      </c>
      <c r="D632" s="1" t="s">
        <v>1523</v>
      </c>
      <c r="E632" s="6" t="s">
        <v>4768</v>
      </c>
      <c r="F632" s="1" t="s">
        <v>195</v>
      </c>
      <c r="G632" s="1" t="s">
        <v>1635</v>
      </c>
      <c r="H632" s="1" t="s">
        <v>7</v>
      </c>
      <c r="I632" s="1"/>
      <c r="J632" s="1"/>
    </row>
    <row r="633" spans="1:10" x14ac:dyDescent="0.25">
      <c r="A633" s="1">
        <v>1012142320</v>
      </c>
      <c r="B633" s="25">
        <v>90.72</v>
      </c>
      <c r="C633" s="1">
        <v>12317019</v>
      </c>
      <c r="D633" s="1" t="s">
        <v>1523</v>
      </c>
      <c r="E633" s="6" t="s">
        <v>4768</v>
      </c>
      <c r="F633" s="1" t="s">
        <v>667</v>
      </c>
      <c r="G633" s="1" t="s">
        <v>1988</v>
      </c>
      <c r="H633" s="1" t="s">
        <v>24</v>
      </c>
      <c r="I633" s="1" t="s">
        <v>104</v>
      </c>
      <c r="J633" s="1">
        <v>1134</v>
      </c>
    </row>
    <row r="634" spans="1:10" x14ac:dyDescent="0.25">
      <c r="A634" s="1">
        <v>1012142320</v>
      </c>
      <c r="B634" s="25">
        <v>6.79</v>
      </c>
      <c r="C634" s="1">
        <v>12317019</v>
      </c>
      <c r="D634" s="1" t="s">
        <v>1523</v>
      </c>
      <c r="E634" s="6" t="s">
        <v>4768</v>
      </c>
      <c r="F634" s="1" t="s">
        <v>667</v>
      </c>
      <c r="G634" s="1" t="s">
        <v>1988</v>
      </c>
      <c r="H634" s="1" t="s">
        <v>24</v>
      </c>
      <c r="I634" s="1" t="s">
        <v>60</v>
      </c>
      <c r="J634" s="1">
        <v>340</v>
      </c>
    </row>
    <row r="635" spans="1:10" x14ac:dyDescent="0.25">
      <c r="A635" s="1">
        <v>1012142320</v>
      </c>
      <c r="B635" s="22">
        <v>91</v>
      </c>
      <c r="C635" s="1">
        <v>13586549</v>
      </c>
      <c r="D635" s="1" t="s">
        <v>1523</v>
      </c>
      <c r="E635" s="6" t="s">
        <v>3847</v>
      </c>
      <c r="F635" s="1" t="s">
        <v>317</v>
      </c>
      <c r="G635" s="1" t="s">
        <v>1522</v>
      </c>
      <c r="H635" s="1" t="s">
        <v>7</v>
      </c>
      <c r="I635" s="1"/>
      <c r="J635" s="1"/>
    </row>
    <row r="636" spans="1:10" x14ac:dyDescent="0.25">
      <c r="A636" s="1">
        <v>1012142360</v>
      </c>
      <c r="B636" s="25">
        <v>25.78</v>
      </c>
      <c r="C636" s="1">
        <v>12907429</v>
      </c>
      <c r="D636" s="1" t="s">
        <v>1921</v>
      </c>
      <c r="E636" s="6" t="s">
        <v>4937</v>
      </c>
      <c r="F636" s="1" t="s">
        <v>1074</v>
      </c>
      <c r="G636" s="1" t="s">
        <v>1920</v>
      </c>
      <c r="H636" s="1" t="s">
        <v>24</v>
      </c>
      <c r="I636" s="1" t="s">
        <v>60</v>
      </c>
      <c r="J636" s="1">
        <v>1291</v>
      </c>
    </row>
    <row r="637" spans="1:10" x14ac:dyDescent="0.25">
      <c r="A637" s="1">
        <v>1012142360</v>
      </c>
      <c r="B637" s="25">
        <v>0.16</v>
      </c>
      <c r="C637" s="1">
        <v>12907429</v>
      </c>
      <c r="D637" s="1" t="s">
        <v>1921</v>
      </c>
      <c r="E637" s="6" t="s">
        <v>4937</v>
      </c>
      <c r="F637" s="1" t="s">
        <v>1074</v>
      </c>
      <c r="G637" s="1" t="s">
        <v>1920</v>
      </c>
      <c r="H637" s="1" t="s">
        <v>24</v>
      </c>
      <c r="I637" s="1" t="s">
        <v>104</v>
      </c>
      <c r="J637" s="1">
        <v>2</v>
      </c>
    </row>
    <row r="638" spans="1:10" x14ac:dyDescent="0.25">
      <c r="A638" s="1">
        <v>1012142400</v>
      </c>
      <c r="B638" s="22">
        <v>251.88</v>
      </c>
      <c r="C638" s="1">
        <v>13489542</v>
      </c>
      <c r="D638" s="1" t="s">
        <v>2635</v>
      </c>
      <c r="E638" s="6" t="s">
        <v>4518</v>
      </c>
      <c r="F638" s="1" t="s">
        <v>582</v>
      </c>
      <c r="G638" s="1" t="s">
        <v>2634</v>
      </c>
      <c r="H638" s="1" t="s">
        <v>7</v>
      </c>
      <c r="I638" s="1"/>
      <c r="J638" s="1"/>
    </row>
    <row r="639" spans="1:10" x14ac:dyDescent="0.25">
      <c r="A639" s="1">
        <v>1012142440</v>
      </c>
      <c r="B639" s="22">
        <v>207.5</v>
      </c>
      <c r="C639" s="1">
        <v>12602209</v>
      </c>
      <c r="D639" s="1" t="s">
        <v>2598</v>
      </c>
      <c r="E639" s="6" t="s">
        <v>4290</v>
      </c>
      <c r="F639" s="1" t="s">
        <v>116</v>
      </c>
      <c r="G639" s="2" t="s">
        <v>2599</v>
      </c>
      <c r="H639" s="1" t="s">
        <v>7</v>
      </c>
      <c r="I639" s="1"/>
      <c r="J639" s="1"/>
    </row>
    <row r="640" spans="1:10" x14ac:dyDescent="0.25">
      <c r="A640" s="1">
        <v>1012142480</v>
      </c>
      <c r="B640" s="25">
        <v>103.84</v>
      </c>
      <c r="C640" s="1">
        <v>12355941</v>
      </c>
      <c r="D640" s="1" t="s">
        <v>2441</v>
      </c>
      <c r="E640" s="6" t="s">
        <v>3941</v>
      </c>
      <c r="F640" s="1" t="s">
        <v>317</v>
      </c>
      <c r="G640" s="1" t="s">
        <v>2658</v>
      </c>
      <c r="H640" s="1" t="s">
        <v>24</v>
      </c>
      <c r="I640" s="1" t="s">
        <v>104</v>
      </c>
      <c r="J640" s="1">
        <v>1398</v>
      </c>
    </row>
    <row r="641" spans="1:10" x14ac:dyDescent="0.25">
      <c r="A641" s="1">
        <v>1012142480</v>
      </c>
      <c r="B641" s="25">
        <v>63.28</v>
      </c>
      <c r="C641" s="1">
        <v>13655638</v>
      </c>
      <c r="D641" s="1" t="s">
        <v>2441</v>
      </c>
      <c r="E641" s="6" t="s">
        <v>4985</v>
      </c>
      <c r="F641" s="1" t="s">
        <v>107</v>
      </c>
      <c r="G641" s="1" t="s">
        <v>2440</v>
      </c>
      <c r="H641" s="1" t="s">
        <v>24</v>
      </c>
      <c r="I641" s="1" t="s">
        <v>25</v>
      </c>
      <c r="J641" s="1">
        <v>3169</v>
      </c>
    </row>
    <row r="642" spans="1:10" x14ac:dyDescent="0.25">
      <c r="A642" s="1">
        <v>1012142480</v>
      </c>
      <c r="B642" s="22">
        <v>91</v>
      </c>
      <c r="C642" s="1">
        <v>12355941</v>
      </c>
      <c r="D642" s="1" t="s">
        <v>2441</v>
      </c>
      <c r="E642" s="6" t="s">
        <v>3941</v>
      </c>
      <c r="F642" s="1" t="s">
        <v>317</v>
      </c>
      <c r="G642" s="1" t="s">
        <v>2658</v>
      </c>
      <c r="H642" s="1" t="s">
        <v>7</v>
      </c>
      <c r="I642" s="1"/>
      <c r="J642" s="1"/>
    </row>
    <row r="643" spans="1:10" x14ac:dyDescent="0.25">
      <c r="A643" s="1">
        <v>1012142520</v>
      </c>
      <c r="B643" s="25">
        <v>25.28</v>
      </c>
      <c r="C643" s="1">
        <v>13586552</v>
      </c>
      <c r="D643" s="1" t="s">
        <v>1796</v>
      </c>
      <c r="E643" s="6" t="s">
        <v>4548</v>
      </c>
      <c r="F643" s="1" t="s">
        <v>1514</v>
      </c>
      <c r="G643" s="1" t="s">
        <v>1513</v>
      </c>
      <c r="H643" s="1" t="s">
        <v>24</v>
      </c>
      <c r="I643" s="1" t="s">
        <v>104</v>
      </c>
      <c r="J643" s="1">
        <v>316</v>
      </c>
    </row>
    <row r="644" spans="1:10" x14ac:dyDescent="0.25">
      <c r="A644" s="1">
        <v>1012142520</v>
      </c>
      <c r="B644" s="25">
        <v>3.06</v>
      </c>
      <c r="C644" s="1">
        <v>13586552</v>
      </c>
      <c r="D644" s="1" t="s">
        <v>1796</v>
      </c>
      <c r="E644" s="6" t="s">
        <v>4548</v>
      </c>
      <c r="F644" s="1" t="s">
        <v>1514</v>
      </c>
      <c r="G644" s="1" t="s">
        <v>1513</v>
      </c>
      <c r="H644" s="1" t="s">
        <v>24</v>
      </c>
      <c r="I644" s="1" t="s">
        <v>60</v>
      </c>
      <c r="J644" s="1">
        <v>153</v>
      </c>
    </row>
    <row r="645" spans="1:10" x14ac:dyDescent="0.25">
      <c r="A645" s="1">
        <v>1012142520</v>
      </c>
      <c r="B645" s="25">
        <v>95.06</v>
      </c>
      <c r="C645" s="1">
        <v>14406287</v>
      </c>
      <c r="D645" s="1" t="s">
        <v>1796</v>
      </c>
      <c r="E645" s="6" t="s">
        <v>4548</v>
      </c>
      <c r="F645" s="1" t="s">
        <v>291</v>
      </c>
      <c r="G645" s="1" t="s">
        <v>2730</v>
      </c>
      <c r="H645" s="1" t="s">
        <v>24</v>
      </c>
      <c r="I645" s="1" t="s">
        <v>25</v>
      </c>
      <c r="J645" s="1">
        <v>4760</v>
      </c>
    </row>
    <row r="646" spans="1:10" x14ac:dyDescent="0.25">
      <c r="A646" s="1">
        <v>1012142520</v>
      </c>
      <c r="B646" s="25">
        <v>38.799999999999997</v>
      </c>
      <c r="C646" s="1">
        <v>14176077</v>
      </c>
      <c r="D646" s="1" t="s">
        <v>1796</v>
      </c>
      <c r="E646" s="6" t="s">
        <v>4478</v>
      </c>
      <c r="F646" s="1" t="s">
        <v>651</v>
      </c>
      <c r="G646" s="1" t="s">
        <v>2737</v>
      </c>
      <c r="H646" s="1" t="s">
        <v>24</v>
      </c>
      <c r="I646" s="1" t="s">
        <v>104</v>
      </c>
      <c r="J646" s="1">
        <v>485</v>
      </c>
    </row>
    <row r="647" spans="1:10" x14ac:dyDescent="0.25">
      <c r="A647" s="1">
        <v>1012142520</v>
      </c>
      <c r="B647" s="25">
        <v>32.229999999999997</v>
      </c>
      <c r="C647" s="1">
        <v>14176077</v>
      </c>
      <c r="D647" s="1" t="s">
        <v>1796</v>
      </c>
      <c r="E647" s="6" t="s">
        <v>4478</v>
      </c>
      <c r="F647" s="1" t="s">
        <v>651</v>
      </c>
      <c r="G647" s="1" t="s">
        <v>2737</v>
      </c>
      <c r="H647" s="1" t="s">
        <v>24</v>
      </c>
      <c r="I647" s="1" t="s">
        <v>60</v>
      </c>
      <c r="J647" s="1">
        <v>1614</v>
      </c>
    </row>
    <row r="648" spans="1:10" x14ac:dyDescent="0.25">
      <c r="A648" s="1">
        <v>1012142520</v>
      </c>
      <c r="B648" s="25">
        <v>15.92</v>
      </c>
      <c r="C648" s="1">
        <v>13586551</v>
      </c>
      <c r="D648" s="1" t="s">
        <v>1796</v>
      </c>
      <c r="E648" s="6" t="s">
        <v>4401</v>
      </c>
      <c r="F648" s="1" t="s">
        <v>1537</v>
      </c>
      <c r="G648" s="1" t="s">
        <v>1536</v>
      </c>
      <c r="H648" s="1" t="s">
        <v>24</v>
      </c>
      <c r="I648" s="1" t="s">
        <v>25</v>
      </c>
      <c r="J648" s="1">
        <v>797</v>
      </c>
    </row>
    <row r="649" spans="1:10" x14ac:dyDescent="0.25">
      <c r="A649" s="1">
        <v>1012142520</v>
      </c>
      <c r="B649" s="25">
        <v>9.69</v>
      </c>
      <c r="C649" s="1">
        <v>12356055</v>
      </c>
      <c r="D649" s="1" t="s">
        <v>1796</v>
      </c>
      <c r="E649" s="6" t="s">
        <v>3075</v>
      </c>
      <c r="F649" s="1" t="s">
        <v>54</v>
      </c>
      <c r="G649" s="1" t="s">
        <v>1538</v>
      </c>
      <c r="H649" s="1" t="s">
        <v>24</v>
      </c>
      <c r="I649" s="1" t="s">
        <v>25</v>
      </c>
      <c r="J649" s="1">
        <v>485</v>
      </c>
    </row>
    <row r="650" spans="1:10" x14ac:dyDescent="0.25">
      <c r="A650" s="1">
        <v>1012142600</v>
      </c>
      <c r="B650" s="25">
        <v>140.27000000000001</v>
      </c>
      <c r="C650" s="1">
        <v>12984346</v>
      </c>
      <c r="D650" s="1" t="s">
        <v>2228</v>
      </c>
      <c r="E650" s="6" t="s">
        <v>4983</v>
      </c>
      <c r="F650" s="1" t="s">
        <v>107</v>
      </c>
      <c r="G650" s="1" t="s">
        <v>2227</v>
      </c>
      <c r="H650" s="1" t="s">
        <v>24</v>
      </c>
      <c r="I650" s="1" t="s">
        <v>25</v>
      </c>
      <c r="J650" s="1">
        <v>7024</v>
      </c>
    </row>
    <row r="651" spans="1:10" x14ac:dyDescent="0.25">
      <c r="A651" s="1">
        <v>1012142600</v>
      </c>
      <c r="B651" s="25">
        <v>34.15</v>
      </c>
      <c r="C651" s="1">
        <v>12984189</v>
      </c>
      <c r="D651" s="1" t="s">
        <v>2228</v>
      </c>
      <c r="E651" s="6" t="s">
        <v>4982</v>
      </c>
      <c r="F651" s="1" t="s">
        <v>107</v>
      </c>
      <c r="G651" s="1" t="s">
        <v>2229</v>
      </c>
      <c r="H651" s="1" t="s">
        <v>24</v>
      </c>
      <c r="I651" s="1" t="s">
        <v>25</v>
      </c>
      <c r="J651" s="1">
        <v>1710</v>
      </c>
    </row>
    <row r="652" spans="1:10" x14ac:dyDescent="0.25">
      <c r="A652" s="1">
        <v>1012142640</v>
      </c>
      <c r="B652" s="22">
        <v>163</v>
      </c>
      <c r="C652" s="1">
        <v>17075948</v>
      </c>
      <c r="D652" s="1" t="s">
        <v>2954</v>
      </c>
      <c r="E652" s="6" t="s">
        <v>4956</v>
      </c>
      <c r="F652" s="1" t="s">
        <v>598</v>
      </c>
      <c r="G652" s="1" t="s">
        <v>2664</v>
      </c>
      <c r="H652" s="1" t="s">
        <v>7</v>
      </c>
      <c r="I652" s="1"/>
      <c r="J652" s="1"/>
    </row>
    <row r="653" spans="1:10" x14ac:dyDescent="0.25">
      <c r="A653" s="1">
        <v>1012142850</v>
      </c>
      <c r="B653" s="25">
        <v>13.18</v>
      </c>
      <c r="C653" s="1">
        <v>12319112</v>
      </c>
      <c r="D653" s="1" t="s">
        <v>95</v>
      </c>
      <c r="E653" s="6" t="s">
        <v>4735</v>
      </c>
      <c r="F653" s="1" t="s">
        <v>995</v>
      </c>
      <c r="G653" s="1" t="s">
        <v>1659</v>
      </c>
      <c r="H653" s="1" t="s">
        <v>24</v>
      </c>
      <c r="I653" s="1" t="s">
        <v>60</v>
      </c>
      <c r="J653" s="1">
        <v>660</v>
      </c>
    </row>
    <row r="654" spans="1:10" x14ac:dyDescent="0.25">
      <c r="A654" s="1">
        <v>1012142850</v>
      </c>
      <c r="B654" s="25">
        <v>37.119999999999997</v>
      </c>
      <c r="C654" s="1">
        <v>12319112</v>
      </c>
      <c r="D654" s="1" t="s">
        <v>95</v>
      </c>
      <c r="E654" s="6" t="s">
        <v>4735</v>
      </c>
      <c r="F654" s="1" t="s">
        <v>995</v>
      </c>
      <c r="G654" s="1" t="s">
        <v>1659</v>
      </c>
      <c r="H654" s="1" t="s">
        <v>24</v>
      </c>
      <c r="I654" s="1" t="s">
        <v>104</v>
      </c>
      <c r="J654" s="1">
        <v>464</v>
      </c>
    </row>
    <row r="655" spans="1:10" x14ac:dyDescent="0.25">
      <c r="A655" s="1">
        <v>1012142850</v>
      </c>
      <c r="B655" s="25">
        <v>57.99</v>
      </c>
      <c r="C655" s="1">
        <v>13391485</v>
      </c>
      <c r="D655" s="1" t="s">
        <v>95</v>
      </c>
      <c r="E655" s="6" t="s">
        <v>4453</v>
      </c>
      <c r="F655" s="1" t="s">
        <v>724</v>
      </c>
      <c r="G655" s="1" t="s">
        <v>1728</v>
      </c>
      <c r="H655" s="1" t="s">
        <v>24</v>
      </c>
      <c r="I655" s="1" t="s">
        <v>60</v>
      </c>
      <c r="J655" s="1">
        <v>2904</v>
      </c>
    </row>
    <row r="656" spans="1:10" x14ac:dyDescent="0.25">
      <c r="A656" s="1">
        <v>1012142850</v>
      </c>
      <c r="B656" s="25">
        <v>86.08</v>
      </c>
      <c r="C656" s="1">
        <v>13391485</v>
      </c>
      <c r="D656" s="1" t="s">
        <v>95</v>
      </c>
      <c r="E656" s="6" t="s">
        <v>4453</v>
      </c>
      <c r="F656" s="1" t="s">
        <v>724</v>
      </c>
      <c r="G656" s="1" t="s">
        <v>1728</v>
      </c>
      <c r="H656" s="1" t="s">
        <v>24</v>
      </c>
      <c r="I656" s="1" t="s">
        <v>104</v>
      </c>
      <c r="J656" s="1">
        <v>1076</v>
      </c>
    </row>
    <row r="657" spans="1:16346" x14ac:dyDescent="0.25">
      <c r="A657" s="1">
        <v>1012142850</v>
      </c>
      <c r="B657" s="25">
        <v>476.72</v>
      </c>
      <c r="C657" s="1">
        <v>14078785</v>
      </c>
      <c r="D657" s="1" t="s">
        <v>95</v>
      </c>
      <c r="E657" s="6" t="s">
        <v>4370</v>
      </c>
      <c r="F657" s="1" t="s">
        <v>577</v>
      </c>
      <c r="G657" s="1" t="s">
        <v>1852</v>
      </c>
      <c r="H657" s="1" t="s">
        <v>24</v>
      </c>
      <c r="I657" s="1" t="s">
        <v>104</v>
      </c>
      <c r="J657" s="1">
        <v>5959</v>
      </c>
    </row>
    <row r="658" spans="1:16346" x14ac:dyDescent="0.25">
      <c r="A658" s="1">
        <v>1012142850</v>
      </c>
      <c r="B658" s="25">
        <v>140.31</v>
      </c>
      <c r="C658" s="1">
        <v>14078785</v>
      </c>
      <c r="D658" s="1" t="s">
        <v>95</v>
      </c>
      <c r="E658" s="6" t="s">
        <v>4370</v>
      </c>
      <c r="F658" s="1" t="s">
        <v>577</v>
      </c>
      <c r="G658" s="1" t="s">
        <v>1852</v>
      </c>
      <c r="H658" s="1" t="s">
        <v>24</v>
      </c>
      <c r="I658" s="1" t="s">
        <v>60</v>
      </c>
      <c r="J658" s="1">
        <v>7026</v>
      </c>
    </row>
    <row r="659" spans="1:16346" x14ac:dyDescent="0.25">
      <c r="A659" s="1">
        <v>1012142920</v>
      </c>
      <c r="B659" s="25">
        <v>1.4</v>
      </c>
      <c r="C659" s="1">
        <v>12356216</v>
      </c>
      <c r="D659" s="1" t="s">
        <v>2802</v>
      </c>
      <c r="E659" s="6" t="s">
        <v>3395</v>
      </c>
      <c r="F659" s="1" t="s">
        <v>33</v>
      </c>
      <c r="G659" s="1" t="s">
        <v>175</v>
      </c>
      <c r="H659" s="1" t="s">
        <v>24</v>
      </c>
      <c r="I659" s="1" t="s">
        <v>25</v>
      </c>
      <c r="J659" s="1">
        <v>70</v>
      </c>
    </row>
    <row r="660" spans="1:16346" x14ac:dyDescent="0.25">
      <c r="A660" s="1">
        <v>1012142920</v>
      </c>
      <c r="B660" s="25">
        <v>0.96</v>
      </c>
      <c r="C660" s="1">
        <v>12355754</v>
      </c>
      <c r="D660" s="1" t="s">
        <v>95</v>
      </c>
      <c r="E660" s="6" t="s">
        <v>3376</v>
      </c>
      <c r="F660" s="1" t="s">
        <v>33</v>
      </c>
      <c r="G660" s="1" t="s">
        <v>94</v>
      </c>
      <c r="H660" s="1" t="s">
        <v>24</v>
      </c>
      <c r="I660" s="1" t="s">
        <v>25</v>
      </c>
      <c r="J660" s="1">
        <v>48</v>
      </c>
    </row>
    <row r="661" spans="1:16346" x14ac:dyDescent="0.25">
      <c r="A661" s="1">
        <v>1012142960</v>
      </c>
      <c r="B661" s="25">
        <v>41.92</v>
      </c>
      <c r="C661" s="1">
        <v>14077537</v>
      </c>
      <c r="D661" s="1" t="s">
        <v>95</v>
      </c>
      <c r="E661" s="6" t="s">
        <v>4366</v>
      </c>
      <c r="F661" s="1" t="s">
        <v>577</v>
      </c>
      <c r="G661" s="1" t="s">
        <v>1362</v>
      </c>
      <c r="H661" s="1" t="s">
        <v>24</v>
      </c>
      <c r="I661" s="1" t="s">
        <v>60</v>
      </c>
      <c r="J661" s="1">
        <v>2099</v>
      </c>
    </row>
    <row r="662" spans="1:16346" x14ac:dyDescent="0.25">
      <c r="A662" s="1">
        <v>1012142960</v>
      </c>
      <c r="B662" s="25">
        <v>150.47999999999999</v>
      </c>
      <c r="C662" s="1">
        <v>14077537</v>
      </c>
      <c r="D662" s="1" t="s">
        <v>95</v>
      </c>
      <c r="E662" s="6" t="s">
        <v>4366</v>
      </c>
      <c r="F662" s="1" t="s">
        <v>577</v>
      </c>
      <c r="G662" s="1" t="s">
        <v>1362</v>
      </c>
      <c r="H662" s="1" t="s">
        <v>24</v>
      </c>
      <c r="I662" s="1" t="s">
        <v>104</v>
      </c>
      <c r="J662" s="1">
        <v>1881</v>
      </c>
    </row>
    <row r="663" spans="1:16346" x14ac:dyDescent="0.25">
      <c r="A663" s="1">
        <v>1012143010</v>
      </c>
      <c r="B663" s="25">
        <v>42.44</v>
      </c>
      <c r="C663" s="1">
        <v>13986058</v>
      </c>
      <c r="D663" s="1" t="s">
        <v>95</v>
      </c>
      <c r="E663" s="6" t="s">
        <v>4569</v>
      </c>
      <c r="F663" s="1" t="s">
        <v>1096</v>
      </c>
      <c r="G663" s="1" t="s">
        <v>1729</v>
      </c>
      <c r="H663" s="1" t="s">
        <v>24</v>
      </c>
      <c r="I663" s="1" t="s">
        <v>60</v>
      </c>
      <c r="J663" s="1">
        <v>2125</v>
      </c>
    </row>
    <row r="664" spans="1:16346" x14ac:dyDescent="0.25">
      <c r="A664" s="1">
        <v>1012143010</v>
      </c>
      <c r="B664" s="25">
        <v>22.64</v>
      </c>
      <c r="C664" s="1">
        <v>13986058</v>
      </c>
      <c r="D664" s="1" t="s">
        <v>95</v>
      </c>
      <c r="E664" s="6" t="s">
        <v>4569</v>
      </c>
      <c r="F664" s="1" t="s">
        <v>1096</v>
      </c>
      <c r="G664" s="1" t="s">
        <v>1729</v>
      </c>
      <c r="H664" s="1" t="s">
        <v>24</v>
      </c>
      <c r="I664" s="1" t="s">
        <v>104</v>
      </c>
      <c r="J664" s="1">
        <v>283</v>
      </c>
    </row>
    <row r="665" spans="1:16346" x14ac:dyDescent="0.25">
      <c r="A665" s="1">
        <v>1012143120</v>
      </c>
      <c r="B665" s="22">
        <v>257.8</v>
      </c>
      <c r="C665" s="1">
        <v>12985475</v>
      </c>
      <c r="D665" s="1" t="s">
        <v>2623</v>
      </c>
      <c r="E665" s="6" t="s">
        <v>4423</v>
      </c>
      <c r="F665" s="1" t="s">
        <v>877</v>
      </c>
      <c r="G665" s="1" t="s">
        <v>2622</v>
      </c>
      <c r="H665" s="1" t="s">
        <v>7</v>
      </c>
      <c r="I665" s="1"/>
      <c r="J665" s="1"/>
    </row>
    <row r="666" spans="1:16346" x14ac:dyDescent="0.25">
      <c r="A666" s="1">
        <v>1012143180</v>
      </c>
      <c r="B666" s="25">
        <v>40.08</v>
      </c>
      <c r="C666" s="1">
        <v>12319334</v>
      </c>
      <c r="D666" s="1" t="s">
        <v>95</v>
      </c>
      <c r="E666" s="6" t="s">
        <v>4672</v>
      </c>
      <c r="F666" s="1" t="s">
        <v>81</v>
      </c>
      <c r="G666" s="1" t="s">
        <v>137</v>
      </c>
      <c r="H666" s="1" t="s">
        <v>24</v>
      </c>
      <c r="I666" s="1" t="s">
        <v>25</v>
      </c>
      <c r="J666" s="1">
        <v>2007</v>
      </c>
    </row>
    <row r="667" spans="1:16346" x14ac:dyDescent="0.25">
      <c r="A667" s="1">
        <v>1012143180</v>
      </c>
      <c r="B667" s="25">
        <v>273.99</v>
      </c>
      <c r="C667" s="1">
        <v>14076850</v>
      </c>
      <c r="D667" s="1" t="s">
        <v>2912</v>
      </c>
      <c r="E667" s="6" t="s">
        <v>4558</v>
      </c>
      <c r="F667" s="1" t="s">
        <v>222</v>
      </c>
      <c r="G667" s="1" t="s">
        <v>553</v>
      </c>
      <c r="H667" s="1" t="s">
        <v>24</v>
      </c>
      <c r="I667" s="1" t="s">
        <v>25</v>
      </c>
      <c r="J667" s="1">
        <v>13720</v>
      </c>
    </row>
    <row r="668" spans="1:16346" x14ac:dyDescent="0.25">
      <c r="A668" s="1">
        <v>1012143180</v>
      </c>
      <c r="B668" s="22">
        <v>364.5</v>
      </c>
      <c r="C668" s="1">
        <v>14128742</v>
      </c>
      <c r="D668" s="1" t="s">
        <v>95</v>
      </c>
      <c r="E668" s="6" t="s">
        <v>4323</v>
      </c>
      <c r="F668" s="1" t="s">
        <v>61</v>
      </c>
      <c r="G668" s="1" t="s">
        <v>1512</v>
      </c>
      <c r="H668" s="1" t="s">
        <v>7</v>
      </c>
      <c r="I668" s="1"/>
      <c r="J668" s="1"/>
    </row>
    <row r="669" spans="1:16346" x14ac:dyDescent="0.25">
      <c r="A669" s="1">
        <v>1012143210</v>
      </c>
      <c r="B669" s="25">
        <v>22.17</v>
      </c>
      <c r="C669" s="1">
        <v>12883420</v>
      </c>
      <c r="D669" s="1" t="s">
        <v>513</v>
      </c>
      <c r="E669" s="6" t="s">
        <v>4962</v>
      </c>
      <c r="F669" s="1" t="s">
        <v>195</v>
      </c>
      <c r="G669" s="1" t="s">
        <v>512</v>
      </c>
      <c r="H669" s="1" t="s">
        <v>24</v>
      </c>
      <c r="I669" s="1" t="s">
        <v>25</v>
      </c>
      <c r="J669" s="1">
        <v>1110</v>
      </c>
    </row>
    <row r="670" spans="1:16346" x14ac:dyDescent="0.25">
      <c r="A670" s="1">
        <v>1012143210</v>
      </c>
      <c r="B670" s="25">
        <v>2.14</v>
      </c>
      <c r="C670" s="1">
        <v>13215806</v>
      </c>
      <c r="D670" s="1" t="s">
        <v>95</v>
      </c>
      <c r="E670" s="6" t="s">
        <v>4505</v>
      </c>
      <c r="F670" s="1" t="s">
        <v>1652</v>
      </c>
      <c r="G670" s="1" t="s">
        <v>1660</v>
      </c>
      <c r="H670" s="1" t="s">
        <v>24</v>
      </c>
      <c r="I670" s="1" t="s">
        <v>60</v>
      </c>
      <c r="J670" s="1">
        <v>107</v>
      </c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  <c r="DD670" s="8"/>
      <c r="DE670" s="8"/>
      <c r="DF670" s="8"/>
      <c r="DG670" s="8"/>
      <c r="DH670" s="8"/>
      <c r="DI670" s="8"/>
      <c r="DJ670" s="8"/>
      <c r="DK670" s="8"/>
      <c r="DL670" s="8"/>
      <c r="DM670" s="8"/>
      <c r="DN670" s="8"/>
      <c r="DO670" s="8"/>
      <c r="DP670" s="8"/>
      <c r="DQ670" s="8"/>
      <c r="DR670" s="8"/>
      <c r="DS670" s="8"/>
      <c r="DT670" s="8"/>
      <c r="DU670" s="8"/>
      <c r="DV670" s="8"/>
      <c r="DW670" s="8"/>
      <c r="DX670" s="8"/>
      <c r="DY670" s="8"/>
      <c r="DZ670" s="8"/>
      <c r="EA670" s="8"/>
      <c r="EB670" s="8"/>
      <c r="EC670" s="8"/>
      <c r="ED670" s="8"/>
      <c r="EE670" s="8"/>
      <c r="EF670" s="8"/>
      <c r="EG670" s="8"/>
      <c r="EH670" s="8"/>
      <c r="EI670" s="8"/>
      <c r="EJ670" s="8"/>
      <c r="EK670" s="8"/>
      <c r="EL670" s="8"/>
      <c r="EM670" s="8"/>
      <c r="EN670" s="8"/>
      <c r="EO670" s="8"/>
      <c r="EP670" s="8"/>
      <c r="EQ670" s="8"/>
      <c r="ER670" s="8"/>
      <c r="ES670" s="8"/>
      <c r="ET670" s="8"/>
      <c r="EU670" s="8"/>
      <c r="EV670" s="8"/>
      <c r="EW670" s="8"/>
      <c r="EX670" s="8"/>
      <c r="EY670" s="8"/>
      <c r="EZ670" s="8"/>
      <c r="FA670" s="8"/>
      <c r="FB670" s="8"/>
      <c r="FC670" s="8"/>
      <c r="FD670" s="8"/>
      <c r="FE670" s="8"/>
      <c r="FF670" s="8"/>
      <c r="FG670" s="8"/>
      <c r="FH670" s="8"/>
      <c r="FI670" s="8"/>
      <c r="FJ670" s="8"/>
      <c r="FK670" s="8"/>
      <c r="FL670" s="8"/>
      <c r="FM670" s="8"/>
      <c r="FN670" s="8"/>
      <c r="FO670" s="8"/>
      <c r="FP670" s="8"/>
      <c r="FQ670" s="8"/>
      <c r="FR670" s="8"/>
      <c r="FS670" s="8"/>
      <c r="FT670" s="8"/>
      <c r="FU670" s="8"/>
      <c r="FV670" s="8"/>
      <c r="FW670" s="8"/>
      <c r="FX670" s="8"/>
      <c r="FY670" s="8"/>
      <c r="FZ670" s="8"/>
      <c r="GA670" s="8"/>
      <c r="GB670" s="8"/>
      <c r="GC670" s="8"/>
      <c r="GD670" s="8"/>
      <c r="GE670" s="8"/>
      <c r="GF670" s="8"/>
      <c r="GG670" s="8"/>
      <c r="GH670" s="8"/>
      <c r="GI670" s="8"/>
      <c r="GJ670" s="8"/>
      <c r="GK670" s="8"/>
      <c r="GL670" s="8"/>
      <c r="GM670" s="8"/>
      <c r="GN670" s="8"/>
      <c r="GO670" s="8"/>
      <c r="GP670" s="8"/>
      <c r="GQ670" s="8"/>
      <c r="GR670" s="8"/>
      <c r="GS670" s="8"/>
      <c r="GT670" s="8"/>
      <c r="GU670" s="8"/>
      <c r="GV670" s="8"/>
      <c r="GW670" s="8"/>
      <c r="GX670" s="8"/>
      <c r="GY670" s="8"/>
      <c r="GZ670" s="8"/>
      <c r="HA670" s="8"/>
      <c r="HB670" s="8"/>
      <c r="HC670" s="8"/>
      <c r="HD670" s="8"/>
      <c r="HE670" s="8"/>
      <c r="HF670" s="8"/>
      <c r="HG670" s="8"/>
      <c r="HH670" s="8"/>
      <c r="HI670" s="8"/>
      <c r="HJ670" s="8"/>
      <c r="HK670" s="8"/>
      <c r="HL670" s="8"/>
      <c r="HM670" s="8"/>
      <c r="HN670" s="8"/>
      <c r="HO670" s="8"/>
      <c r="HP670" s="8"/>
      <c r="HQ670" s="8"/>
      <c r="HR670" s="8"/>
      <c r="HS670" s="8"/>
      <c r="HT670" s="8"/>
      <c r="HU670" s="8"/>
      <c r="HV670" s="8"/>
      <c r="HW670" s="8"/>
      <c r="HX670" s="8"/>
      <c r="HY670" s="8"/>
      <c r="HZ670" s="8"/>
      <c r="IA670" s="8"/>
      <c r="IB670" s="8"/>
      <c r="IC670" s="8"/>
      <c r="ID670" s="8"/>
      <c r="IE670" s="8"/>
      <c r="IF670" s="8"/>
      <c r="IG670" s="8"/>
      <c r="IH670" s="8"/>
      <c r="II670" s="8"/>
      <c r="IJ670" s="8"/>
      <c r="IK670" s="8"/>
      <c r="IL670" s="8"/>
      <c r="IM670" s="8"/>
      <c r="IN670" s="8"/>
      <c r="IO670" s="8"/>
      <c r="IP670" s="8"/>
      <c r="IQ670" s="8"/>
      <c r="IR670" s="8"/>
      <c r="IS670" s="8"/>
      <c r="IT670" s="8"/>
      <c r="IU670" s="8"/>
      <c r="IV670" s="8"/>
      <c r="IW670" s="8"/>
      <c r="IX670" s="8"/>
      <c r="IY670" s="8"/>
      <c r="IZ670" s="8"/>
      <c r="JA670" s="8"/>
      <c r="JB670" s="8"/>
      <c r="JC670" s="8"/>
      <c r="JD670" s="8"/>
      <c r="JE670" s="8"/>
      <c r="JF670" s="8"/>
      <c r="JG670" s="8"/>
      <c r="JH670" s="8"/>
      <c r="JI670" s="8"/>
      <c r="JJ670" s="8"/>
      <c r="JK670" s="8"/>
      <c r="JL670" s="8"/>
      <c r="JM670" s="8"/>
      <c r="JN670" s="8"/>
      <c r="JO670" s="8"/>
      <c r="JP670" s="8"/>
      <c r="JQ670" s="8"/>
      <c r="JR670" s="8"/>
      <c r="JS670" s="8"/>
      <c r="JT670" s="8"/>
      <c r="JU670" s="8"/>
      <c r="JV670" s="8"/>
      <c r="JW670" s="8"/>
      <c r="JX670" s="8"/>
      <c r="JY670" s="8"/>
      <c r="JZ670" s="8"/>
      <c r="KA670" s="8"/>
      <c r="KB670" s="8"/>
      <c r="KC670" s="8"/>
      <c r="KD670" s="8"/>
      <c r="KE670" s="8"/>
      <c r="KF670" s="8"/>
      <c r="KG670" s="8"/>
      <c r="KH670" s="8"/>
      <c r="KI670" s="8"/>
      <c r="KJ670" s="8"/>
      <c r="KK670" s="8"/>
      <c r="KL670" s="8"/>
      <c r="KM670" s="8"/>
      <c r="KN670" s="8"/>
      <c r="KO670" s="8"/>
      <c r="KP670" s="8"/>
      <c r="KQ670" s="8"/>
      <c r="KR670" s="8"/>
      <c r="KS670" s="8"/>
      <c r="KT670" s="8"/>
      <c r="KU670" s="8"/>
      <c r="KV670" s="8"/>
      <c r="KW670" s="8"/>
      <c r="KX670" s="8"/>
      <c r="KY670" s="8"/>
      <c r="KZ670" s="8"/>
      <c r="LA670" s="8"/>
      <c r="LB670" s="8"/>
      <c r="LC670" s="8"/>
      <c r="LD670" s="8"/>
      <c r="LE670" s="8"/>
      <c r="LF670" s="8"/>
      <c r="LG670" s="8"/>
      <c r="LH670" s="8"/>
      <c r="LI670" s="8"/>
      <c r="LJ670" s="8"/>
      <c r="LK670" s="8"/>
      <c r="LL670" s="8"/>
      <c r="LM670" s="8"/>
      <c r="LN670" s="8"/>
      <c r="LO670" s="8"/>
      <c r="LP670" s="8"/>
      <c r="LQ670" s="8"/>
      <c r="LR670" s="8"/>
      <c r="LS670" s="8"/>
      <c r="LT670" s="8"/>
      <c r="LU670" s="8"/>
      <c r="LV670" s="8"/>
      <c r="LW670" s="8"/>
      <c r="LX670" s="8"/>
      <c r="LY670" s="8"/>
      <c r="LZ670" s="8"/>
      <c r="MA670" s="8"/>
      <c r="MB670" s="8"/>
      <c r="MC670" s="8"/>
      <c r="MD670" s="8"/>
      <c r="ME670" s="8"/>
      <c r="MF670" s="8"/>
      <c r="MG670" s="8"/>
      <c r="MH670" s="8"/>
      <c r="MI670" s="8"/>
      <c r="MJ670" s="8"/>
      <c r="MK670" s="8"/>
      <c r="ML670" s="8"/>
      <c r="MM670" s="8"/>
      <c r="MN670" s="8"/>
      <c r="MO670" s="8"/>
      <c r="MP670" s="8"/>
      <c r="MQ670" s="8"/>
      <c r="MR670" s="8"/>
      <c r="MS670" s="8"/>
      <c r="MT670" s="8"/>
      <c r="MU670" s="8"/>
      <c r="MV670" s="8"/>
      <c r="MW670" s="8"/>
      <c r="MX670" s="8"/>
      <c r="MY670" s="8"/>
      <c r="MZ670" s="8"/>
      <c r="NA670" s="8"/>
      <c r="NB670" s="8"/>
      <c r="NC670" s="8"/>
      <c r="ND670" s="8"/>
      <c r="NE670" s="8"/>
      <c r="NF670" s="8"/>
      <c r="NG670" s="8"/>
      <c r="NH670" s="8"/>
      <c r="NI670" s="8"/>
      <c r="NJ670" s="8"/>
      <c r="NK670" s="8"/>
      <c r="NL670" s="8"/>
      <c r="NM670" s="8"/>
      <c r="NN670" s="8"/>
      <c r="NO670" s="8"/>
      <c r="NP670" s="8"/>
      <c r="NQ670" s="8"/>
      <c r="NR670" s="8"/>
      <c r="NS670" s="8"/>
      <c r="NT670" s="8"/>
      <c r="NU670" s="8"/>
      <c r="NV670" s="8"/>
      <c r="NW670" s="8"/>
      <c r="NX670" s="8"/>
      <c r="NY670" s="8"/>
      <c r="NZ670" s="8"/>
      <c r="OA670" s="8"/>
      <c r="OB670" s="8"/>
      <c r="OC670" s="8"/>
      <c r="OD670" s="8"/>
      <c r="OE670" s="8"/>
      <c r="OF670" s="8"/>
      <c r="OG670" s="8"/>
      <c r="OH670" s="8"/>
      <c r="OI670" s="8"/>
      <c r="OJ670" s="8"/>
      <c r="OK670" s="8"/>
      <c r="OL670" s="8"/>
      <c r="OM670" s="8"/>
      <c r="ON670" s="8"/>
      <c r="OO670" s="8"/>
      <c r="OP670" s="8"/>
      <c r="OQ670" s="8"/>
      <c r="OR670" s="8"/>
      <c r="OS670" s="8"/>
      <c r="OT670" s="8"/>
      <c r="OU670" s="8"/>
      <c r="OV670" s="8"/>
      <c r="OW670" s="8"/>
      <c r="OX670" s="8"/>
      <c r="OY670" s="8"/>
      <c r="OZ670" s="8"/>
      <c r="PA670" s="8"/>
      <c r="PB670" s="8"/>
      <c r="PC670" s="8"/>
      <c r="PD670" s="8"/>
      <c r="PE670" s="8"/>
      <c r="PF670" s="8"/>
      <c r="PG670" s="8"/>
      <c r="PH670" s="8"/>
      <c r="PI670" s="8"/>
      <c r="PJ670" s="8"/>
      <c r="PK670" s="8"/>
      <c r="PL670" s="8"/>
      <c r="PM670" s="8"/>
      <c r="PN670" s="8"/>
      <c r="PO670" s="8"/>
      <c r="PP670" s="8"/>
      <c r="PQ670" s="8"/>
      <c r="PR670" s="8"/>
      <c r="PS670" s="8"/>
      <c r="PT670" s="8"/>
      <c r="PU670" s="8"/>
      <c r="PV670" s="8"/>
      <c r="PW670" s="8"/>
      <c r="PX670" s="8"/>
      <c r="PY670" s="8"/>
      <c r="PZ670" s="8"/>
      <c r="QA670" s="8"/>
      <c r="QB670" s="8"/>
      <c r="QC670" s="8"/>
      <c r="QD670" s="8"/>
      <c r="QE670" s="8"/>
      <c r="QF670" s="8"/>
      <c r="QG670" s="8"/>
      <c r="QH670" s="8"/>
      <c r="QI670" s="8"/>
      <c r="QJ670" s="8"/>
      <c r="QK670" s="8"/>
      <c r="QL670" s="8"/>
      <c r="QM670" s="8"/>
      <c r="QN670" s="8"/>
      <c r="QO670" s="8"/>
      <c r="QP670" s="8"/>
      <c r="QQ670" s="8"/>
      <c r="QR670" s="8"/>
      <c r="QS670" s="8"/>
      <c r="QT670" s="8"/>
      <c r="QU670" s="8"/>
      <c r="QV670" s="8"/>
      <c r="QW670" s="8"/>
      <c r="QX670" s="8"/>
      <c r="QY670" s="8"/>
      <c r="QZ670" s="8"/>
      <c r="RA670" s="8"/>
      <c r="RB670" s="8"/>
      <c r="RC670" s="8"/>
      <c r="RD670" s="8"/>
      <c r="RE670" s="8"/>
      <c r="RF670" s="8"/>
      <c r="RG670" s="8"/>
      <c r="RH670" s="8"/>
      <c r="RI670" s="8"/>
      <c r="RJ670" s="8"/>
      <c r="RK670" s="8"/>
      <c r="RL670" s="8"/>
      <c r="RM670" s="8"/>
      <c r="RN670" s="8"/>
      <c r="RO670" s="8"/>
      <c r="RP670" s="8"/>
      <c r="RQ670" s="8"/>
      <c r="RR670" s="8"/>
      <c r="RS670" s="8"/>
      <c r="RT670" s="8"/>
      <c r="RU670" s="8"/>
      <c r="RV670" s="8"/>
      <c r="RW670" s="8"/>
      <c r="RX670" s="8"/>
      <c r="RY670" s="8"/>
      <c r="RZ670" s="8"/>
      <c r="SA670" s="8"/>
      <c r="SB670" s="8"/>
      <c r="SC670" s="8"/>
      <c r="SD670" s="8"/>
      <c r="SE670" s="8"/>
      <c r="SF670" s="8"/>
      <c r="SG670" s="8"/>
      <c r="SH670" s="8"/>
      <c r="SI670" s="8"/>
      <c r="SJ670" s="8"/>
      <c r="SK670" s="8"/>
      <c r="SL670" s="8"/>
      <c r="SM670" s="8"/>
      <c r="SN670" s="8"/>
      <c r="SO670" s="8"/>
      <c r="SP670" s="8"/>
      <c r="SQ670" s="8"/>
      <c r="SR670" s="8"/>
      <c r="SS670" s="8"/>
      <c r="ST670" s="8"/>
      <c r="SU670" s="8"/>
      <c r="SV670" s="8"/>
      <c r="SW670" s="8"/>
      <c r="SX670" s="8"/>
      <c r="SY670" s="8"/>
      <c r="SZ670" s="8"/>
      <c r="TA670" s="8"/>
      <c r="TB670" s="8"/>
      <c r="TC670" s="8"/>
      <c r="TD670" s="8"/>
      <c r="TE670" s="8"/>
      <c r="TF670" s="8"/>
      <c r="TG670" s="8"/>
      <c r="TH670" s="8"/>
      <c r="TI670" s="8"/>
      <c r="TJ670" s="8"/>
      <c r="TK670" s="8"/>
      <c r="TL670" s="8"/>
      <c r="TM670" s="8"/>
      <c r="TN670" s="8"/>
      <c r="TO670" s="8"/>
      <c r="TP670" s="8"/>
      <c r="TQ670" s="8"/>
      <c r="TR670" s="8"/>
      <c r="TS670" s="8"/>
      <c r="TT670" s="8"/>
      <c r="TU670" s="8"/>
      <c r="TV670" s="8"/>
      <c r="TW670" s="8"/>
      <c r="TX670" s="8"/>
      <c r="TY670" s="8"/>
      <c r="TZ670" s="8"/>
      <c r="UA670" s="8"/>
      <c r="UB670" s="8"/>
      <c r="UC670" s="8"/>
      <c r="UD670" s="8"/>
      <c r="UE670" s="8"/>
      <c r="UF670" s="8"/>
      <c r="UG670" s="8"/>
      <c r="UH670" s="8"/>
      <c r="UI670" s="8"/>
      <c r="UJ670" s="8"/>
      <c r="UK670" s="8"/>
      <c r="UL670" s="8"/>
      <c r="UM670" s="8"/>
      <c r="UN670" s="8"/>
      <c r="UO670" s="8"/>
      <c r="UP670" s="8"/>
      <c r="UQ670" s="8"/>
      <c r="UR670" s="8"/>
      <c r="US670" s="8"/>
      <c r="UT670" s="8"/>
      <c r="UU670" s="8"/>
      <c r="UV670" s="8"/>
      <c r="UW670" s="8"/>
      <c r="UX670" s="8"/>
      <c r="UY670" s="8"/>
      <c r="UZ670" s="8"/>
      <c r="VA670" s="8"/>
      <c r="VB670" s="8"/>
      <c r="VC670" s="8"/>
      <c r="VD670" s="8"/>
      <c r="VE670" s="8"/>
      <c r="VF670" s="8"/>
      <c r="VG670" s="8"/>
      <c r="VH670" s="8"/>
      <c r="VI670" s="8"/>
      <c r="VJ670" s="8"/>
      <c r="VK670" s="8"/>
      <c r="VL670" s="8"/>
      <c r="VM670" s="8"/>
      <c r="VN670" s="8"/>
      <c r="VO670" s="8"/>
      <c r="VP670" s="8"/>
      <c r="VQ670" s="8"/>
      <c r="VR670" s="8"/>
      <c r="VS670" s="8"/>
      <c r="VT670" s="8"/>
      <c r="VU670" s="8"/>
      <c r="VV670" s="8"/>
      <c r="VW670" s="8"/>
      <c r="VX670" s="8"/>
      <c r="VY670" s="8"/>
      <c r="VZ670" s="8"/>
      <c r="WA670" s="8"/>
      <c r="WB670" s="8"/>
      <c r="WC670" s="8"/>
      <c r="WD670" s="8"/>
      <c r="WE670" s="8"/>
      <c r="WF670" s="8"/>
      <c r="WG670" s="8"/>
      <c r="WH670" s="8"/>
      <c r="WI670" s="8"/>
      <c r="WJ670" s="8"/>
      <c r="WK670" s="8"/>
      <c r="WL670" s="8"/>
      <c r="WM670" s="8"/>
      <c r="WN670" s="8"/>
      <c r="WO670" s="8"/>
      <c r="WP670" s="8"/>
      <c r="WQ670" s="8"/>
      <c r="WR670" s="8"/>
      <c r="WS670" s="8"/>
      <c r="WT670" s="8"/>
      <c r="WU670" s="8"/>
      <c r="WV670" s="8"/>
      <c r="WW670" s="8"/>
      <c r="WX670" s="8"/>
      <c r="WY670" s="8"/>
      <c r="WZ670" s="8"/>
      <c r="XA670" s="8"/>
      <c r="XB670" s="8"/>
      <c r="XC670" s="8"/>
      <c r="XD670" s="8"/>
      <c r="XE670" s="8"/>
      <c r="XF670" s="8"/>
      <c r="XG670" s="8"/>
      <c r="XH670" s="8"/>
      <c r="XI670" s="8"/>
      <c r="XJ670" s="8"/>
      <c r="XK670" s="8"/>
      <c r="XL670" s="8"/>
      <c r="XM670" s="8"/>
      <c r="XN670" s="8"/>
      <c r="XO670" s="8"/>
      <c r="XP670" s="8"/>
      <c r="XQ670" s="8"/>
      <c r="XR670" s="8"/>
      <c r="XS670" s="8"/>
      <c r="XT670" s="8"/>
      <c r="XU670" s="8"/>
      <c r="XV670" s="8"/>
      <c r="XW670" s="8"/>
      <c r="XX670" s="8"/>
      <c r="XY670" s="8"/>
      <c r="XZ670" s="8"/>
      <c r="YA670" s="8"/>
      <c r="YB670" s="8"/>
      <c r="YC670" s="8"/>
      <c r="YD670" s="8"/>
      <c r="YE670" s="8"/>
      <c r="YF670" s="8"/>
      <c r="YG670" s="8"/>
      <c r="YH670" s="8"/>
      <c r="YI670" s="8"/>
      <c r="YJ670" s="8"/>
      <c r="YK670" s="8"/>
      <c r="YL670" s="8"/>
      <c r="YM670" s="8"/>
      <c r="YN670" s="8"/>
      <c r="YO670" s="8"/>
      <c r="YP670" s="8"/>
      <c r="YQ670" s="8"/>
      <c r="YR670" s="8"/>
      <c r="YS670" s="8"/>
      <c r="YT670" s="8"/>
      <c r="YU670" s="8"/>
      <c r="YV670" s="8"/>
      <c r="YW670" s="8"/>
      <c r="YX670" s="8"/>
      <c r="YY670" s="8"/>
      <c r="YZ670" s="8"/>
      <c r="ZA670" s="8"/>
      <c r="ZB670" s="8"/>
      <c r="ZC670" s="8"/>
      <c r="ZD670" s="8"/>
      <c r="ZE670" s="8"/>
      <c r="ZF670" s="8"/>
      <c r="ZG670" s="8"/>
      <c r="ZH670" s="8"/>
      <c r="ZI670" s="8"/>
      <c r="ZJ670" s="8"/>
      <c r="ZK670" s="8"/>
      <c r="ZL670" s="8"/>
      <c r="ZM670" s="8"/>
      <c r="ZN670" s="8"/>
      <c r="ZO670" s="8"/>
      <c r="ZP670" s="8"/>
      <c r="ZQ670" s="8"/>
      <c r="ZR670" s="8"/>
      <c r="ZS670" s="8"/>
      <c r="ZT670" s="8"/>
      <c r="ZU670" s="8"/>
      <c r="ZV670" s="8"/>
      <c r="ZW670" s="8"/>
      <c r="ZX670" s="8"/>
      <c r="ZY670" s="8"/>
      <c r="ZZ670" s="8"/>
      <c r="AAA670" s="8"/>
      <c r="AAB670" s="8"/>
      <c r="AAC670" s="8"/>
      <c r="AAD670" s="8"/>
      <c r="AAE670" s="8"/>
      <c r="AAF670" s="8"/>
      <c r="AAG670" s="8"/>
      <c r="AAH670" s="8"/>
      <c r="AAI670" s="8"/>
      <c r="AAJ670" s="8"/>
      <c r="AAK670" s="8"/>
      <c r="AAL670" s="8"/>
      <c r="AAM670" s="8"/>
      <c r="AAN670" s="8"/>
      <c r="AAO670" s="8"/>
      <c r="AAP670" s="8"/>
      <c r="AAQ670" s="8"/>
      <c r="AAR670" s="8"/>
      <c r="AAS670" s="8"/>
      <c r="AAT670" s="8"/>
      <c r="AAU670" s="8"/>
      <c r="AAV670" s="8"/>
      <c r="AAW670" s="8"/>
      <c r="AAX670" s="8"/>
      <c r="AAY670" s="8"/>
      <c r="AAZ670" s="8"/>
      <c r="ABA670" s="8"/>
      <c r="ABB670" s="8"/>
      <c r="ABC670" s="8"/>
      <c r="ABD670" s="8"/>
      <c r="ABE670" s="8"/>
      <c r="ABF670" s="8"/>
      <c r="ABG670" s="8"/>
      <c r="ABH670" s="8"/>
      <c r="ABI670" s="8"/>
      <c r="ABJ670" s="8"/>
      <c r="ABK670" s="8"/>
      <c r="ABL670" s="8"/>
      <c r="ABM670" s="8"/>
      <c r="ABN670" s="8"/>
      <c r="ABO670" s="8"/>
      <c r="ABP670" s="8"/>
      <c r="ABQ670" s="8"/>
      <c r="ABR670" s="8"/>
      <c r="ABS670" s="8"/>
      <c r="ABT670" s="8"/>
      <c r="ABU670" s="8"/>
      <c r="ABV670" s="8"/>
      <c r="ABW670" s="8"/>
      <c r="ABX670" s="8"/>
      <c r="ABY670" s="8"/>
      <c r="ABZ670" s="8"/>
      <c r="ACA670" s="8"/>
      <c r="ACB670" s="8"/>
      <c r="ACC670" s="8"/>
      <c r="ACD670" s="8"/>
      <c r="ACE670" s="8"/>
      <c r="ACF670" s="8"/>
      <c r="ACG670" s="8"/>
      <c r="ACH670" s="8"/>
      <c r="ACI670" s="8"/>
      <c r="ACJ670" s="8"/>
      <c r="ACK670" s="8"/>
      <c r="ACL670" s="8"/>
      <c r="ACM670" s="8"/>
      <c r="ACN670" s="8"/>
      <c r="ACO670" s="8"/>
      <c r="ACP670" s="8"/>
      <c r="ACQ670" s="8"/>
      <c r="ACR670" s="8"/>
      <c r="ACS670" s="8"/>
      <c r="ACT670" s="8"/>
      <c r="ACU670" s="8"/>
      <c r="ACV670" s="8"/>
      <c r="ACW670" s="8"/>
      <c r="ACX670" s="8"/>
      <c r="ACY670" s="8"/>
      <c r="ACZ670" s="8"/>
      <c r="ADA670" s="8"/>
      <c r="ADB670" s="8"/>
      <c r="ADC670" s="8"/>
      <c r="ADD670" s="8"/>
      <c r="ADE670" s="8"/>
      <c r="ADF670" s="8"/>
      <c r="ADG670" s="8"/>
      <c r="ADH670" s="8"/>
      <c r="ADI670" s="8"/>
      <c r="ADJ670" s="8"/>
      <c r="ADK670" s="8"/>
      <c r="ADL670" s="8"/>
      <c r="ADM670" s="8"/>
      <c r="ADN670" s="8"/>
      <c r="ADO670" s="8"/>
      <c r="ADP670" s="8"/>
      <c r="ADQ670" s="8"/>
      <c r="ADR670" s="8"/>
      <c r="ADS670" s="8"/>
      <c r="ADT670" s="8"/>
      <c r="ADU670" s="8"/>
      <c r="ADV670" s="8"/>
      <c r="ADW670" s="8"/>
      <c r="ADX670" s="8"/>
      <c r="ADY670" s="8"/>
      <c r="ADZ670" s="8"/>
      <c r="AEA670" s="8"/>
      <c r="AEB670" s="8"/>
      <c r="AEC670" s="8"/>
      <c r="AED670" s="8"/>
      <c r="AEE670" s="8"/>
      <c r="AEF670" s="8"/>
      <c r="AEG670" s="8"/>
      <c r="AEH670" s="8"/>
      <c r="AEI670" s="8"/>
      <c r="AEJ670" s="8"/>
      <c r="AEK670" s="8"/>
      <c r="AEL670" s="8"/>
      <c r="AEM670" s="8"/>
      <c r="AEN670" s="8"/>
      <c r="AEO670" s="8"/>
      <c r="AEP670" s="8"/>
      <c r="AEQ670" s="8"/>
      <c r="AER670" s="8"/>
      <c r="AES670" s="8"/>
      <c r="AET670" s="8"/>
      <c r="AEU670" s="8"/>
      <c r="AEV670" s="8"/>
      <c r="AEW670" s="8"/>
      <c r="AEX670" s="8"/>
      <c r="AEY670" s="8"/>
      <c r="AEZ670" s="8"/>
      <c r="AFA670" s="8"/>
      <c r="AFB670" s="8"/>
      <c r="AFC670" s="8"/>
      <c r="AFD670" s="8"/>
      <c r="AFE670" s="8"/>
      <c r="AFF670" s="8"/>
      <c r="AFG670" s="8"/>
      <c r="AFH670" s="8"/>
      <c r="AFI670" s="8"/>
      <c r="AFJ670" s="8"/>
      <c r="AFK670" s="8"/>
      <c r="AFL670" s="8"/>
      <c r="AFM670" s="8"/>
      <c r="AFN670" s="8"/>
      <c r="AFO670" s="8"/>
      <c r="AFP670" s="8"/>
      <c r="AFQ670" s="8"/>
      <c r="AFR670" s="8"/>
      <c r="AFS670" s="8"/>
      <c r="AFT670" s="8"/>
      <c r="AFU670" s="8"/>
      <c r="AFV670" s="8"/>
      <c r="AFW670" s="8"/>
      <c r="AFX670" s="8"/>
      <c r="AFY670" s="8"/>
      <c r="AFZ670" s="8"/>
      <c r="AGA670" s="8"/>
      <c r="AGB670" s="8"/>
      <c r="AGC670" s="8"/>
      <c r="AGD670" s="8"/>
      <c r="AGE670" s="8"/>
      <c r="AGF670" s="8"/>
      <c r="AGG670" s="8"/>
      <c r="AGH670" s="8"/>
      <c r="AGI670" s="8"/>
      <c r="AGJ670" s="8"/>
      <c r="AGK670" s="8"/>
      <c r="AGL670" s="8"/>
      <c r="AGM670" s="8"/>
      <c r="AGN670" s="8"/>
      <c r="AGO670" s="8"/>
      <c r="AGP670" s="8"/>
      <c r="AGQ670" s="8"/>
      <c r="AGR670" s="8"/>
      <c r="AGS670" s="8"/>
      <c r="AGT670" s="8"/>
      <c r="AGU670" s="8"/>
      <c r="AGV670" s="8"/>
      <c r="AGW670" s="8"/>
      <c r="AGX670" s="8"/>
      <c r="AGY670" s="8"/>
      <c r="AGZ670" s="8"/>
      <c r="AHA670" s="8"/>
      <c r="AHB670" s="8"/>
      <c r="AHC670" s="8"/>
      <c r="AHD670" s="8"/>
      <c r="AHE670" s="8"/>
      <c r="AHF670" s="8"/>
      <c r="AHG670" s="8"/>
      <c r="AHH670" s="8"/>
      <c r="AHI670" s="8"/>
      <c r="AHJ670" s="8"/>
      <c r="AHK670" s="8"/>
      <c r="AHL670" s="8"/>
      <c r="AHM670" s="8"/>
      <c r="AHN670" s="8"/>
      <c r="AHO670" s="8"/>
      <c r="AHP670" s="8"/>
      <c r="AHQ670" s="8"/>
      <c r="AHR670" s="8"/>
      <c r="AHS670" s="8"/>
      <c r="AHT670" s="8"/>
      <c r="AHU670" s="8"/>
      <c r="AHV670" s="8"/>
      <c r="AHW670" s="8"/>
      <c r="AHX670" s="8"/>
      <c r="AHY670" s="8"/>
      <c r="AHZ670" s="8"/>
      <c r="AIA670" s="8"/>
      <c r="AIB670" s="8"/>
      <c r="AIC670" s="8"/>
      <c r="AID670" s="8"/>
      <c r="AIE670" s="8"/>
      <c r="AIF670" s="8"/>
      <c r="AIG670" s="8"/>
      <c r="AIH670" s="8"/>
      <c r="AII670" s="8"/>
      <c r="AIJ670" s="8"/>
      <c r="AIK670" s="8"/>
      <c r="AIL670" s="8"/>
      <c r="AIM670" s="8"/>
      <c r="AIN670" s="8"/>
      <c r="AIO670" s="8"/>
      <c r="AIP670" s="8"/>
      <c r="AIQ670" s="8"/>
      <c r="AIR670" s="8"/>
      <c r="AIS670" s="8"/>
      <c r="AIT670" s="8"/>
      <c r="AIU670" s="8"/>
      <c r="AIV670" s="8"/>
      <c r="AIW670" s="8"/>
      <c r="AIX670" s="8"/>
      <c r="AIY670" s="8"/>
      <c r="AIZ670" s="8"/>
      <c r="AJA670" s="8"/>
      <c r="AJB670" s="8"/>
      <c r="AJC670" s="8"/>
      <c r="AJD670" s="8"/>
      <c r="AJE670" s="8"/>
      <c r="AJF670" s="8"/>
      <c r="AJG670" s="8"/>
      <c r="AJH670" s="8"/>
      <c r="AJI670" s="8"/>
      <c r="AJJ670" s="8"/>
      <c r="AJK670" s="8"/>
      <c r="AJL670" s="8"/>
      <c r="AJM670" s="8"/>
      <c r="AJN670" s="8"/>
      <c r="AJO670" s="8"/>
      <c r="AJP670" s="8"/>
      <c r="AJQ670" s="8"/>
      <c r="AJR670" s="8"/>
      <c r="AJS670" s="8"/>
      <c r="AJT670" s="8"/>
      <c r="AJU670" s="8"/>
      <c r="AJV670" s="8"/>
      <c r="AJW670" s="8"/>
      <c r="AJX670" s="8"/>
      <c r="AJY670" s="8"/>
      <c r="AJZ670" s="8"/>
      <c r="AKA670" s="8"/>
      <c r="AKB670" s="8"/>
      <c r="AKC670" s="8"/>
      <c r="AKD670" s="8"/>
      <c r="AKE670" s="8"/>
      <c r="AKF670" s="8"/>
      <c r="AKG670" s="8"/>
      <c r="AKH670" s="8"/>
      <c r="AKI670" s="8"/>
      <c r="AKJ670" s="8"/>
      <c r="AKK670" s="8"/>
      <c r="AKL670" s="8"/>
      <c r="AKM670" s="8"/>
      <c r="AKN670" s="8"/>
      <c r="AKO670" s="8"/>
      <c r="AKP670" s="8"/>
      <c r="AKQ670" s="8"/>
      <c r="AKR670" s="8"/>
      <c r="AKS670" s="8"/>
      <c r="AKT670" s="8"/>
      <c r="AKU670" s="8"/>
      <c r="AKV670" s="8"/>
      <c r="AKW670" s="8"/>
      <c r="AKX670" s="8"/>
      <c r="AKY670" s="8"/>
      <c r="AKZ670" s="8"/>
      <c r="ALA670" s="8"/>
      <c r="ALB670" s="8"/>
      <c r="ALC670" s="8"/>
      <c r="ALD670" s="8"/>
      <c r="ALE670" s="8"/>
      <c r="ALF670" s="8"/>
      <c r="ALG670" s="8"/>
      <c r="ALH670" s="8"/>
      <c r="ALI670" s="8"/>
      <c r="ALJ670" s="8"/>
      <c r="ALK670" s="8"/>
      <c r="ALL670" s="8"/>
      <c r="ALM670" s="8"/>
      <c r="ALN670" s="8"/>
      <c r="ALO670" s="8"/>
      <c r="ALP670" s="8"/>
      <c r="ALQ670" s="8"/>
      <c r="ALR670" s="8"/>
      <c r="ALS670" s="8"/>
      <c r="ALT670" s="8"/>
      <c r="ALU670" s="8"/>
      <c r="ALV670" s="8"/>
      <c r="ALW670" s="8"/>
      <c r="ALX670" s="8"/>
      <c r="ALY670" s="8"/>
      <c r="ALZ670" s="8"/>
      <c r="AMA670" s="8"/>
      <c r="AMB670" s="8"/>
      <c r="AMC670" s="8"/>
      <c r="AMD670" s="8"/>
      <c r="AME670" s="8"/>
      <c r="AMF670" s="8"/>
      <c r="AMG670" s="8"/>
      <c r="AMH670" s="8"/>
      <c r="AMI670" s="8"/>
      <c r="AMJ670" s="8"/>
      <c r="AMK670" s="8"/>
      <c r="AML670" s="8"/>
      <c r="AMM670" s="8"/>
      <c r="AMN670" s="8"/>
      <c r="AMO670" s="8"/>
      <c r="AMP670" s="8"/>
      <c r="AMQ670" s="8"/>
      <c r="AMR670" s="8"/>
      <c r="AMS670" s="8"/>
      <c r="AMT670" s="8"/>
      <c r="AMU670" s="8"/>
      <c r="AMV670" s="8"/>
      <c r="AMW670" s="8"/>
      <c r="AMX670" s="8"/>
      <c r="AMY670" s="8"/>
      <c r="AMZ670" s="8"/>
      <c r="ANA670" s="8"/>
      <c r="ANB670" s="8"/>
      <c r="ANC670" s="8"/>
      <c r="AND670" s="8"/>
      <c r="ANE670" s="8"/>
      <c r="ANF670" s="8"/>
      <c r="ANG670" s="8"/>
      <c r="ANH670" s="8"/>
      <c r="ANI670" s="8"/>
      <c r="ANJ670" s="8"/>
      <c r="ANK670" s="8"/>
      <c r="ANL670" s="8"/>
      <c r="ANM670" s="8"/>
      <c r="ANN670" s="8"/>
      <c r="ANO670" s="8"/>
      <c r="ANP670" s="8"/>
      <c r="ANQ670" s="8"/>
      <c r="ANR670" s="8"/>
      <c r="ANS670" s="8"/>
      <c r="ANT670" s="8"/>
      <c r="ANU670" s="8"/>
      <c r="ANV670" s="8"/>
      <c r="ANW670" s="8"/>
      <c r="ANX670" s="8"/>
      <c r="ANY670" s="8"/>
      <c r="ANZ670" s="8"/>
      <c r="AOA670" s="8"/>
      <c r="AOB670" s="8"/>
      <c r="AOC670" s="8"/>
      <c r="AOD670" s="8"/>
      <c r="AOE670" s="8"/>
      <c r="AOF670" s="8"/>
      <c r="AOG670" s="8"/>
      <c r="AOH670" s="8"/>
      <c r="AOI670" s="8"/>
      <c r="AOJ670" s="8"/>
      <c r="AOK670" s="8"/>
      <c r="AOL670" s="8"/>
      <c r="AOM670" s="8"/>
      <c r="AON670" s="8"/>
      <c r="AOO670" s="8"/>
      <c r="AOP670" s="8"/>
      <c r="AOQ670" s="8"/>
      <c r="AOR670" s="8"/>
      <c r="AOS670" s="8"/>
      <c r="AOT670" s="8"/>
      <c r="AOU670" s="8"/>
      <c r="AOV670" s="8"/>
      <c r="AOW670" s="8"/>
      <c r="AOX670" s="8"/>
      <c r="AOY670" s="8"/>
      <c r="AOZ670" s="8"/>
      <c r="APA670" s="8"/>
      <c r="APB670" s="8"/>
      <c r="APC670" s="8"/>
      <c r="APD670" s="8"/>
      <c r="APE670" s="8"/>
      <c r="APF670" s="8"/>
      <c r="APG670" s="8"/>
      <c r="APH670" s="8"/>
      <c r="API670" s="8"/>
      <c r="APJ670" s="8"/>
      <c r="APK670" s="8"/>
      <c r="APL670" s="8"/>
      <c r="APM670" s="8"/>
      <c r="APN670" s="8"/>
      <c r="APO670" s="8"/>
      <c r="APP670" s="8"/>
      <c r="APQ670" s="8"/>
      <c r="APR670" s="8"/>
      <c r="APS670" s="8"/>
      <c r="APT670" s="8"/>
      <c r="APU670" s="8"/>
      <c r="APV670" s="8"/>
      <c r="APW670" s="8"/>
      <c r="APX670" s="8"/>
      <c r="APY670" s="8"/>
      <c r="APZ670" s="8"/>
      <c r="AQA670" s="8"/>
      <c r="AQB670" s="8"/>
      <c r="AQC670" s="8"/>
      <c r="AQD670" s="8"/>
      <c r="AQE670" s="8"/>
      <c r="AQF670" s="8"/>
      <c r="AQG670" s="8"/>
      <c r="AQH670" s="8"/>
      <c r="AQI670" s="8"/>
      <c r="AQJ670" s="8"/>
      <c r="AQK670" s="8"/>
      <c r="AQL670" s="8"/>
      <c r="AQM670" s="8"/>
      <c r="AQN670" s="8"/>
      <c r="AQO670" s="8"/>
      <c r="AQP670" s="8"/>
      <c r="AQQ670" s="8"/>
      <c r="AQR670" s="8"/>
      <c r="AQS670" s="8"/>
      <c r="AQT670" s="8"/>
      <c r="AQU670" s="8"/>
      <c r="AQV670" s="8"/>
      <c r="AQW670" s="8"/>
      <c r="AQX670" s="8"/>
      <c r="AQY670" s="8"/>
      <c r="AQZ670" s="8"/>
      <c r="ARA670" s="8"/>
      <c r="ARB670" s="8"/>
      <c r="ARC670" s="8"/>
      <c r="ARD670" s="8"/>
      <c r="ARE670" s="8"/>
      <c r="ARF670" s="8"/>
      <c r="ARG670" s="8"/>
      <c r="ARH670" s="8"/>
      <c r="ARI670" s="8"/>
      <c r="ARJ670" s="8"/>
      <c r="ARK670" s="8"/>
      <c r="ARL670" s="8"/>
      <c r="ARM670" s="8"/>
      <c r="ARN670" s="8"/>
      <c r="ARO670" s="8"/>
      <c r="ARP670" s="8"/>
      <c r="ARQ670" s="8"/>
      <c r="ARR670" s="8"/>
      <c r="ARS670" s="8"/>
      <c r="ART670" s="8"/>
      <c r="ARU670" s="8"/>
      <c r="ARV670" s="8"/>
      <c r="ARW670" s="8"/>
      <c r="ARX670" s="8"/>
      <c r="ARY670" s="8"/>
      <c r="ARZ670" s="8"/>
      <c r="ASA670" s="8"/>
      <c r="ASB670" s="8"/>
      <c r="ASC670" s="8"/>
      <c r="ASD670" s="8"/>
      <c r="ASE670" s="8"/>
      <c r="ASF670" s="8"/>
      <c r="ASG670" s="8"/>
      <c r="ASH670" s="8"/>
      <c r="ASI670" s="8"/>
      <c r="ASJ670" s="8"/>
      <c r="ASK670" s="8"/>
      <c r="ASL670" s="8"/>
      <c r="ASM670" s="8"/>
      <c r="ASN670" s="8"/>
      <c r="ASO670" s="8"/>
      <c r="ASP670" s="8"/>
      <c r="ASQ670" s="8"/>
      <c r="ASR670" s="8"/>
      <c r="ASS670" s="8"/>
      <c r="AST670" s="8"/>
      <c r="ASU670" s="8"/>
      <c r="ASV670" s="8"/>
      <c r="ASW670" s="8"/>
      <c r="ASX670" s="8"/>
      <c r="ASY670" s="8"/>
      <c r="ASZ670" s="8"/>
      <c r="ATA670" s="8"/>
      <c r="ATB670" s="8"/>
      <c r="ATC670" s="8"/>
      <c r="ATD670" s="8"/>
      <c r="ATE670" s="8"/>
      <c r="ATF670" s="8"/>
      <c r="ATG670" s="8"/>
      <c r="ATH670" s="8"/>
      <c r="ATI670" s="8"/>
      <c r="ATJ670" s="8"/>
      <c r="ATK670" s="8"/>
      <c r="ATL670" s="8"/>
      <c r="ATM670" s="8"/>
      <c r="ATN670" s="8"/>
      <c r="ATO670" s="8"/>
      <c r="ATP670" s="8"/>
      <c r="ATQ670" s="8"/>
      <c r="ATR670" s="8"/>
      <c r="ATS670" s="8"/>
      <c r="ATT670" s="8"/>
      <c r="ATU670" s="8"/>
      <c r="ATV670" s="8"/>
      <c r="ATW670" s="8"/>
      <c r="ATX670" s="8"/>
      <c r="ATY670" s="8"/>
      <c r="ATZ670" s="8"/>
      <c r="AUA670" s="8"/>
      <c r="AUB670" s="8"/>
      <c r="AUC670" s="8"/>
      <c r="AUD670" s="8"/>
      <c r="AUE670" s="8"/>
      <c r="AUF670" s="8"/>
      <c r="AUG670" s="8"/>
      <c r="AUH670" s="8"/>
      <c r="AUI670" s="8"/>
      <c r="AUJ670" s="8"/>
      <c r="AUK670" s="8"/>
      <c r="AUL670" s="8"/>
      <c r="AUM670" s="8"/>
      <c r="AUN670" s="8"/>
      <c r="AUO670" s="8"/>
      <c r="AUP670" s="8"/>
      <c r="AUQ670" s="8"/>
      <c r="AUR670" s="8"/>
      <c r="AUS670" s="8"/>
      <c r="AUT670" s="8"/>
      <c r="AUU670" s="8"/>
      <c r="AUV670" s="8"/>
      <c r="AUW670" s="8"/>
      <c r="AUX670" s="8"/>
      <c r="AUY670" s="8"/>
      <c r="AUZ670" s="8"/>
      <c r="AVA670" s="8"/>
      <c r="AVB670" s="8"/>
      <c r="AVC670" s="8"/>
      <c r="AVD670" s="8"/>
      <c r="AVE670" s="8"/>
      <c r="AVF670" s="8"/>
      <c r="AVG670" s="8"/>
      <c r="AVH670" s="8"/>
      <c r="AVI670" s="8"/>
      <c r="AVJ670" s="8"/>
      <c r="AVK670" s="8"/>
      <c r="AVL670" s="8"/>
      <c r="AVM670" s="8"/>
      <c r="AVN670" s="8"/>
      <c r="AVO670" s="8"/>
      <c r="AVP670" s="8"/>
      <c r="AVQ670" s="8"/>
      <c r="AVR670" s="8"/>
      <c r="AVS670" s="8"/>
      <c r="AVT670" s="8"/>
      <c r="AVU670" s="8"/>
      <c r="AVV670" s="8"/>
      <c r="AVW670" s="8"/>
      <c r="AVX670" s="8"/>
      <c r="AVY670" s="8"/>
      <c r="AVZ670" s="8"/>
      <c r="AWA670" s="8"/>
      <c r="AWB670" s="8"/>
      <c r="AWC670" s="8"/>
      <c r="AWD670" s="8"/>
      <c r="AWE670" s="8"/>
      <c r="AWF670" s="8"/>
      <c r="AWG670" s="8"/>
      <c r="AWH670" s="8"/>
      <c r="AWI670" s="8"/>
      <c r="AWJ670" s="8"/>
      <c r="AWK670" s="8"/>
      <c r="AWL670" s="8"/>
      <c r="AWM670" s="8"/>
      <c r="AWN670" s="8"/>
      <c r="AWO670" s="8"/>
      <c r="AWP670" s="8"/>
      <c r="AWQ670" s="8"/>
      <c r="AWR670" s="8"/>
      <c r="AWS670" s="8"/>
      <c r="AWT670" s="8"/>
      <c r="AWU670" s="8"/>
      <c r="AWV670" s="8"/>
      <c r="AWW670" s="8"/>
      <c r="AWX670" s="8"/>
      <c r="AWY670" s="8"/>
      <c r="AWZ670" s="8"/>
      <c r="AXA670" s="8"/>
      <c r="AXB670" s="8"/>
      <c r="AXC670" s="8"/>
      <c r="AXD670" s="8"/>
      <c r="AXE670" s="8"/>
      <c r="AXF670" s="8"/>
      <c r="AXG670" s="8"/>
      <c r="AXH670" s="8"/>
      <c r="AXI670" s="8"/>
      <c r="AXJ670" s="8"/>
      <c r="AXK670" s="8"/>
      <c r="AXL670" s="8"/>
      <c r="AXM670" s="8"/>
      <c r="AXN670" s="8"/>
      <c r="AXO670" s="8"/>
      <c r="AXP670" s="8"/>
      <c r="AXQ670" s="8"/>
      <c r="AXR670" s="8"/>
      <c r="AXS670" s="8"/>
      <c r="AXT670" s="8"/>
      <c r="AXU670" s="8"/>
      <c r="AXV670" s="8"/>
      <c r="AXW670" s="8"/>
      <c r="AXX670" s="8"/>
      <c r="AXY670" s="8"/>
      <c r="AXZ670" s="8"/>
      <c r="AYA670" s="8"/>
      <c r="AYB670" s="8"/>
      <c r="AYC670" s="8"/>
      <c r="AYD670" s="8"/>
      <c r="AYE670" s="8"/>
      <c r="AYF670" s="8"/>
      <c r="AYG670" s="8"/>
      <c r="AYH670" s="8"/>
      <c r="AYI670" s="8"/>
      <c r="AYJ670" s="8"/>
      <c r="AYK670" s="8"/>
      <c r="AYL670" s="8"/>
      <c r="AYM670" s="8"/>
      <c r="AYN670" s="8"/>
      <c r="AYO670" s="8"/>
      <c r="AYP670" s="8"/>
      <c r="AYQ670" s="8"/>
      <c r="AYR670" s="8"/>
      <c r="AYS670" s="8"/>
      <c r="AYT670" s="8"/>
      <c r="AYU670" s="8"/>
      <c r="AYV670" s="8"/>
      <c r="AYW670" s="8"/>
      <c r="AYX670" s="8"/>
      <c r="AYY670" s="8"/>
      <c r="AYZ670" s="8"/>
      <c r="AZA670" s="8"/>
      <c r="AZB670" s="8"/>
      <c r="AZC670" s="8"/>
      <c r="AZD670" s="8"/>
      <c r="AZE670" s="8"/>
      <c r="AZF670" s="8"/>
      <c r="AZG670" s="8"/>
      <c r="AZH670" s="8"/>
      <c r="AZI670" s="8"/>
      <c r="AZJ670" s="8"/>
      <c r="AZK670" s="8"/>
      <c r="AZL670" s="8"/>
      <c r="AZM670" s="8"/>
      <c r="AZN670" s="8"/>
      <c r="AZO670" s="8"/>
      <c r="AZP670" s="8"/>
      <c r="AZQ670" s="8"/>
      <c r="AZR670" s="8"/>
      <c r="AZS670" s="8"/>
      <c r="AZT670" s="8"/>
      <c r="AZU670" s="8"/>
      <c r="AZV670" s="8"/>
      <c r="AZW670" s="8"/>
      <c r="AZX670" s="8"/>
      <c r="AZY670" s="8"/>
      <c r="AZZ670" s="8"/>
      <c r="BAA670" s="8"/>
      <c r="BAB670" s="8"/>
      <c r="BAC670" s="8"/>
      <c r="BAD670" s="8"/>
      <c r="BAE670" s="8"/>
      <c r="BAF670" s="8"/>
      <c r="BAG670" s="8"/>
      <c r="BAH670" s="8"/>
      <c r="BAI670" s="8"/>
      <c r="BAJ670" s="8"/>
      <c r="BAK670" s="8"/>
      <c r="BAL670" s="8"/>
      <c r="BAM670" s="8"/>
      <c r="BAN670" s="8"/>
      <c r="BAO670" s="8"/>
      <c r="BAP670" s="8"/>
      <c r="BAQ670" s="8"/>
      <c r="BAR670" s="8"/>
      <c r="BAS670" s="8"/>
      <c r="BAT670" s="8"/>
      <c r="BAU670" s="8"/>
      <c r="BAV670" s="8"/>
      <c r="BAW670" s="8"/>
      <c r="BAX670" s="8"/>
      <c r="BAY670" s="8"/>
      <c r="BAZ670" s="8"/>
      <c r="BBA670" s="8"/>
      <c r="BBB670" s="8"/>
      <c r="BBC670" s="8"/>
      <c r="BBD670" s="8"/>
      <c r="BBE670" s="8"/>
      <c r="BBF670" s="8"/>
      <c r="BBG670" s="8"/>
      <c r="BBH670" s="8"/>
      <c r="BBI670" s="8"/>
      <c r="BBJ670" s="8"/>
      <c r="BBK670" s="8"/>
      <c r="BBL670" s="8"/>
      <c r="BBM670" s="8"/>
      <c r="BBN670" s="8"/>
      <c r="BBO670" s="8"/>
      <c r="BBP670" s="8"/>
      <c r="BBQ670" s="8"/>
      <c r="BBR670" s="8"/>
      <c r="BBS670" s="8"/>
      <c r="BBT670" s="8"/>
      <c r="BBU670" s="8"/>
      <c r="BBV670" s="8"/>
      <c r="BBW670" s="8"/>
      <c r="BBX670" s="8"/>
      <c r="BBY670" s="8"/>
      <c r="BBZ670" s="8"/>
      <c r="BCA670" s="8"/>
      <c r="BCB670" s="8"/>
      <c r="BCC670" s="8"/>
      <c r="BCD670" s="8"/>
      <c r="BCE670" s="8"/>
      <c r="BCF670" s="8"/>
      <c r="BCG670" s="8"/>
      <c r="BCH670" s="8"/>
      <c r="BCI670" s="8"/>
      <c r="BCJ670" s="8"/>
      <c r="BCK670" s="8"/>
      <c r="BCL670" s="8"/>
      <c r="BCM670" s="8"/>
      <c r="BCN670" s="8"/>
      <c r="BCO670" s="8"/>
      <c r="BCP670" s="8"/>
      <c r="BCQ670" s="8"/>
      <c r="BCR670" s="8"/>
      <c r="BCS670" s="8"/>
      <c r="BCT670" s="8"/>
      <c r="BCU670" s="8"/>
      <c r="BCV670" s="8"/>
      <c r="BCW670" s="8"/>
      <c r="BCX670" s="8"/>
      <c r="BCY670" s="8"/>
      <c r="BCZ670" s="8"/>
      <c r="BDA670" s="8"/>
      <c r="BDB670" s="8"/>
      <c r="BDC670" s="8"/>
      <c r="BDD670" s="8"/>
      <c r="BDE670" s="8"/>
      <c r="BDF670" s="8"/>
      <c r="BDG670" s="8"/>
      <c r="BDH670" s="8"/>
      <c r="BDI670" s="8"/>
      <c r="BDJ670" s="8"/>
      <c r="BDK670" s="8"/>
      <c r="BDL670" s="8"/>
      <c r="BDM670" s="8"/>
      <c r="BDN670" s="8"/>
      <c r="BDO670" s="8"/>
      <c r="BDP670" s="8"/>
      <c r="BDQ670" s="8"/>
      <c r="BDR670" s="8"/>
      <c r="BDS670" s="8"/>
      <c r="BDT670" s="8"/>
      <c r="BDU670" s="8"/>
      <c r="BDV670" s="8"/>
      <c r="BDW670" s="8"/>
      <c r="BDX670" s="8"/>
      <c r="BDY670" s="8"/>
      <c r="BDZ670" s="8"/>
      <c r="BEA670" s="8"/>
      <c r="BEB670" s="8"/>
      <c r="BEC670" s="8"/>
      <c r="BED670" s="8"/>
      <c r="BEE670" s="8"/>
      <c r="BEF670" s="8"/>
      <c r="BEG670" s="8"/>
      <c r="BEH670" s="8"/>
      <c r="BEI670" s="8"/>
      <c r="BEJ670" s="8"/>
      <c r="BEK670" s="8"/>
      <c r="BEL670" s="8"/>
      <c r="BEM670" s="8"/>
      <c r="BEN670" s="8"/>
      <c r="BEO670" s="8"/>
      <c r="BEP670" s="8"/>
      <c r="BEQ670" s="8"/>
      <c r="BER670" s="8"/>
      <c r="BES670" s="8"/>
      <c r="BET670" s="8"/>
      <c r="BEU670" s="8"/>
      <c r="BEV670" s="8"/>
      <c r="BEW670" s="8"/>
      <c r="BEX670" s="8"/>
      <c r="BEY670" s="8"/>
      <c r="BEZ670" s="8"/>
      <c r="BFA670" s="8"/>
      <c r="BFB670" s="8"/>
      <c r="BFC670" s="8"/>
      <c r="BFD670" s="8"/>
      <c r="BFE670" s="8"/>
      <c r="BFF670" s="8"/>
      <c r="BFG670" s="8"/>
      <c r="BFH670" s="8"/>
      <c r="BFI670" s="8"/>
      <c r="BFJ670" s="8"/>
      <c r="BFK670" s="8"/>
      <c r="BFL670" s="8"/>
      <c r="BFM670" s="8"/>
      <c r="BFN670" s="8"/>
      <c r="BFO670" s="8"/>
      <c r="BFP670" s="8"/>
      <c r="BFQ670" s="8"/>
      <c r="BFR670" s="8"/>
      <c r="BFS670" s="8"/>
      <c r="BFT670" s="8"/>
      <c r="BFU670" s="8"/>
      <c r="BFV670" s="8"/>
      <c r="BFW670" s="8"/>
      <c r="BFX670" s="8"/>
      <c r="BFY670" s="8"/>
      <c r="BFZ670" s="8"/>
      <c r="BGA670" s="8"/>
      <c r="BGB670" s="8"/>
      <c r="BGC670" s="8"/>
      <c r="BGD670" s="8"/>
      <c r="BGE670" s="8"/>
      <c r="BGF670" s="8"/>
      <c r="BGG670" s="8"/>
      <c r="BGH670" s="8"/>
      <c r="BGI670" s="8"/>
      <c r="BGJ670" s="8"/>
      <c r="BGK670" s="8"/>
      <c r="BGL670" s="8"/>
      <c r="BGM670" s="8"/>
      <c r="BGN670" s="8"/>
      <c r="BGO670" s="8"/>
      <c r="BGP670" s="8"/>
      <c r="BGQ670" s="8"/>
      <c r="BGR670" s="8"/>
      <c r="BGS670" s="8"/>
      <c r="BGT670" s="8"/>
      <c r="BGU670" s="8"/>
      <c r="BGV670" s="8"/>
      <c r="BGW670" s="8"/>
      <c r="BGX670" s="8"/>
      <c r="BGY670" s="8"/>
      <c r="BGZ670" s="8"/>
      <c r="BHA670" s="8"/>
      <c r="BHB670" s="8"/>
      <c r="BHC670" s="8"/>
      <c r="BHD670" s="8"/>
      <c r="BHE670" s="8"/>
      <c r="BHF670" s="8"/>
      <c r="BHG670" s="8"/>
      <c r="BHH670" s="8"/>
      <c r="BHI670" s="8"/>
      <c r="BHJ670" s="8"/>
      <c r="BHK670" s="8"/>
      <c r="BHL670" s="8"/>
      <c r="BHM670" s="8"/>
      <c r="BHN670" s="8"/>
      <c r="BHO670" s="8"/>
      <c r="BHP670" s="8"/>
      <c r="BHQ670" s="8"/>
      <c r="BHR670" s="8"/>
      <c r="BHS670" s="8"/>
      <c r="BHT670" s="8"/>
      <c r="BHU670" s="8"/>
      <c r="BHV670" s="8"/>
      <c r="BHW670" s="8"/>
      <c r="BHX670" s="8"/>
      <c r="BHY670" s="8"/>
      <c r="BHZ670" s="8"/>
      <c r="BIA670" s="8"/>
      <c r="BIB670" s="8"/>
      <c r="BIC670" s="8"/>
      <c r="BID670" s="8"/>
      <c r="BIE670" s="8"/>
      <c r="BIF670" s="8"/>
      <c r="BIG670" s="8"/>
      <c r="BIH670" s="8"/>
      <c r="BII670" s="8"/>
      <c r="BIJ670" s="8"/>
      <c r="BIK670" s="8"/>
      <c r="BIL670" s="8"/>
      <c r="BIM670" s="8"/>
      <c r="BIN670" s="8"/>
      <c r="BIO670" s="8"/>
      <c r="BIP670" s="8"/>
      <c r="BIQ670" s="8"/>
      <c r="BIR670" s="8"/>
      <c r="BIS670" s="8"/>
      <c r="BIT670" s="8"/>
      <c r="BIU670" s="8"/>
      <c r="BIV670" s="8"/>
      <c r="BIW670" s="8"/>
      <c r="BIX670" s="8"/>
      <c r="BIY670" s="8"/>
      <c r="BIZ670" s="8"/>
      <c r="BJA670" s="8"/>
      <c r="BJB670" s="8"/>
      <c r="BJC670" s="8"/>
      <c r="BJD670" s="8"/>
      <c r="BJE670" s="8"/>
      <c r="BJF670" s="8"/>
      <c r="BJG670" s="8"/>
      <c r="BJH670" s="8"/>
      <c r="BJI670" s="8"/>
      <c r="BJJ670" s="8"/>
      <c r="BJK670" s="8"/>
      <c r="BJL670" s="8"/>
      <c r="BJM670" s="8"/>
      <c r="BJN670" s="8"/>
      <c r="BJO670" s="8"/>
      <c r="BJP670" s="8"/>
      <c r="BJQ670" s="8"/>
      <c r="BJR670" s="8"/>
      <c r="BJS670" s="8"/>
      <c r="BJT670" s="8"/>
      <c r="BJU670" s="8"/>
      <c r="BJV670" s="8"/>
      <c r="BJW670" s="8"/>
      <c r="BJX670" s="8"/>
      <c r="BJY670" s="8"/>
      <c r="BJZ670" s="8"/>
      <c r="BKA670" s="8"/>
      <c r="BKB670" s="8"/>
      <c r="BKC670" s="8"/>
      <c r="BKD670" s="8"/>
      <c r="BKE670" s="8"/>
      <c r="BKF670" s="8"/>
      <c r="BKG670" s="8"/>
      <c r="BKH670" s="8"/>
      <c r="BKI670" s="8"/>
      <c r="BKJ670" s="8"/>
      <c r="BKK670" s="8"/>
      <c r="BKL670" s="8"/>
      <c r="BKM670" s="8"/>
      <c r="BKN670" s="8"/>
      <c r="BKO670" s="8"/>
      <c r="BKP670" s="8"/>
      <c r="BKQ670" s="8"/>
      <c r="BKR670" s="8"/>
      <c r="BKS670" s="8"/>
      <c r="BKT670" s="8"/>
      <c r="BKU670" s="8"/>
      <c r="BKV670" s="8"/>
      <c r="BKW670" s="8"/>
      <c r="BKX670" s="8"/>
      <c r="BKY670" s="8"/>
      <c r="BKZ670" s="8"/>
      <c r="BLA670" s="8"/>
      <c r="BLB670" s="8"/>
      <c r="BLC670" s="8"/>
      <c r="BLD670" s="8"/>
      <c r="BLE670" s="8"/>
      <c r="BLF670" s="8"/>
      <c r="BLG670" s="8"/>
      <c r="BLH670" s="8"/>
      <c r="BLI670" s="8"/>
      <c r="BLJ670" s="8"/>
      <c r="BLK670" s="8"/>
      <c r="BLL670" s="8"/>
      <c r="BLM670" s="8"/>
      <c r="BLN670" s="8"/>
      <c r="BLO670" s="8"/>
      <c r="BLP670" s="8"/>
      <c r="BLQ670" s="8"/>
      <c r="BLR670" s="8"/>
      <c r="BLS670" s="8"/>
      <c r="BLT670" s="8"/>
      <c r="BLU670" s="8"/>
      <c r="BLV670" s="8"/>
      <c r="BLW670" s="8"/>
      <c r="BLX670" s="8"/>
      <c r="BLY670" s="8"/>
      <c r="BLZ670" s="8"/>
      <c r="BMA670" s="8"/>
      <c r="BMB670" s="8"/>
      <c r="BMC670" s="8"/>
      <c r="BMD670" s="8"/>
      <c r="BME670" s="8"/>
      <c r="BMF670" s="8"/>
      <c r="BMG670" s="8"/>
      <c r="BMH670" s="8"/>
      <c r="BMI670" s="8"/>
      <c r="BMJ670" s="8"/>
      <c r="BMK670" s="8"/>
      <c r="BML670" s="8"/>
      <c r="BMM670" s="8"/>
      <c r="BMN670" s="8"/>
      <c r="BMO670" s="8"/>
      <c r="BMP670" s="8"/>
      <c r="BMQ670" s="8"/>
      <c r="BMR670" s="8"/>
      <c r="BMS670" s="8"/>
      <c r="BMT670" s="8"/>
      <c r="BMU670" s="8"/>
      <c r="BMV670" s="8"/>
      <c r="BMW670" s="8"/>
      <c r="BMX670" s="8"/>
      <c r="BMY670" s="8"/>
      <c r="BMZ670" s="8"/>
      <c r="BNA670" s="8"/>
      <c r="BNB670" s="8"/>
      <c r="BNC670" s="8"/>
      <c r="BND670" s="8"/>
      <c r="BNE670" s="8"/>
      <c r="BNF670" s="8"/>
      <c r="BNG670" s="8"/>
      <c r="BNH670" s="8"/>
      <c r="BNI670" s="8"/>
      <c r="BNJ670" s="8"/>
      <c r="BNK670" s="8"/>
      <c r="BNL670" s="8"/>
      <c r="BNM670" s="8"/>
      <c r="BNN670" s="8"/>
      <c r="BNO670" s="8"/>
      <c r="BNP670" s="8"/>
      <c r="BNQ670" s="8"/>
      <c r="BNR670" s="8"/>
      <c r="BNS670" s="8"/>
      <c r="BNT670" s="8"/>
      <c r="BNU670" s="8"/>
      <c r="BNV670" s="8"/>
      <c r="BNW670" s="8"/>
      <c r="BNX670" s="8"/>
      <c r="BNY670" s="8"/>
      <c r="BNZ670" s="8"/>
      <c r="BOA670" s="8"/>
      <c r="BOB670" s="8"/>
      <c r="BOC670" s="8"/>
      <c r="BOD670" s="8"/>
      <c r="BOE670" s="8"/>
      <c r="BOF670" s="8"/>
      <c r="BOG670" s="8"/>
      <c r="BOH670" s="8"/>
      <c r="BOI670" s="8"/>
      <c r="BOJ670" s="8"/>
      <c r="BOK670" s="8"/>
      <c r="BOL670" s="8"/>
      <c r="BOM670" s="8"/>
      <c r="BON670" s="8"/>
      <c r="BOO670" s="8"/>
      <c r="BOP670" s="8"/>
      <c r="BOQ670" s="8"/>
      <c r="BOR670" s="8"/>
      <c r="BOS670" s="8"/>
      <c r="BOT670" s="8"/>
      <c r="BOU670" s="8"/>
      <c r="BOV670" s="8"/>
      <c r="BOW670" s="8"/>
      <c r="BOX670" s="8"/>
      <c r="BOY670" s="8"/>
      <c r="BOZ670" s="8"/>
      <c r="BPA670" s="8"/>
      <c r="BPB670" s="8"/>
      <c r="BPC670" s="8"/>
      <c r="BPD670" s="8"/>
      <c r="BPE670" s="8"/>
      <c r="BPF670" s="8"/>
      <c r="BPG670" s="8"/>
      <c r="BPH670" s="8"/>
      <c r="BPI670" s="8"/>
      <c r="BPJ670" s="8"/>
      <c r="BPK670" s="8"/>
      <c r="BPL670" s="8"/>
      <c r="BPM670" s="8"/>
      <c r="BPN670" s="8"/>
      <c r="BPO670" s="8"/>
      <c r="BPP670" s="8"/>
      <c r="BPQ670" s="8"/>
      <c r="BPR670" s="8"/>
      <c r="BPS670" s="8"/>
      <c r="BPT670" s="8"/>
      <c r="BPU670" s="8"/>
      <c r="BPV670" s="8"/>
      <c r="BPW670" s="8"/>
      <c r="BPX670" s="8"/>
      <c r="BPY670" s="8"/>
      <c r="BPZ670" s="8"/>
      <c r="BQA670" s="8"/>
      <c r="BQB670" s="8"/>
      <c r="BQC670" s="8"/>
      <c r="BQD670" s="8"/>
      <c r="BQE670" s="8"/>
      <c r="BQF670" s="8"/>
      <c r="BQG670" s="8"/>
      <c r="BQH670" s="8"/>
      <c r="BQI670" s="8"/>
      <c r="BQJ670" s="8"/>
      <c r="BQK670" s="8"/>
      <c r="BQL670" s="8"/>
      <c r="BQM670" s="8"/>
      <c r="BQN670" s="8"/>
      <c r="BQO670" s="8"/>
      <c r="BQP670" s="8"/>
      <c r="BQQ670" s="8"/>
      <c r="BQR670" s="8"/>
      <c r="BQS670" s="8"/>
      <c r="BQT670" s="8"/>
      <c r="BQU670" s="8"/>
      <c r="BQV670" s="8"/>
      <c r="BQW670" s="8"/>
      <c r="BQX670" s="8"/>
      <c r="BQY670" s="8"/>
      <c r="BQZ670" s="8"/>
      <c r="BRA670" s="8"/>
      <c r="BRB670" s="8"/>
      <c r="BRC670" s="8"/>
      <c r="BRD670" s="8"/>
      <c r="BRE670" s="8"/>
      <c r="BRF670" s="8"/>
      <c r="BRG670" s="8"/>
      <c r="BRH670" s="8"/>
      <c r="BRI670" s="8"/>
      <c r="BRJ670" s="8"/>
      <c r="BRK670" s="8"/>
      <c r="BRL670" s="8"/>
      <c r="BRM670" s="8"/>
      <c r="BRN670" s="8"/>
      <c r="BRO670" s="8"/>
      <c r="BRP670" s="8"/>
      <c r="BRQ670" s="8"/>
      <c r="BRR670" s="8"/>
      <c r="BRS670" s="8"/>
      <c r="BRT670" s="8"/>
      <c r="BRU670" s="8"/>
      <c r="BRV670" s="8"/>
      <c r="BRW670" s="8"/>
      <c r="BRX670" s="8"/>
      <c r="BRY670" s="8"/>
      <c r="BRZ670" s="8"/>
      <c r="BSA670" s="8"/>
      <c r="BSB670" s="8"/>
      <c r="BSC670" s="8"/>
      <c r="BSD670" s="8"/>
      <c r="BSE670" s="8"/>
      <c r="BSF670" s="8"/>
      <c r="BSG670" s="8"/>
      <c r="BSH670" s="8"/>
      <c r="BSI670" s="8"/>
      <c r="BSJ670" s="8"/>
      <c r="BSK670" s="8"/>
      <c r="BSL670" s="8"/>
      <c r="BSM670" s="8"/>
      <c r="BSN670" s="8"/>
      <c r="BSO670" s="8"/>
      <c r="BSP670" s="8"/>
      <c r="BSQ670" s="8"/>
      <c r="BSR670" s="8"/>
      <c r="BSS670" s="8"/>
      <c r="BST670" s="8"/>
      <c r="BSU670" s="8"/>
      <c r="BSV670" s="8"/>
      <c r="BSW670" s="8"/>
      <c r="BSX670" s="8"/>
      <c r="BSY670" s="8"/>
      <c r="BSZ670" s="8"/>
      <c r="BTA670" s="8"/>
      <c r="BTB670" s="8"/>
      <c r="BTC670" s="8"/>
      <c r="BTD670" s="8"/>
      <c r="BTE670" s="8"/>
      <c r="BTF670" s="8"/>
      <c r="BTG670" s="8"/>
      <c r="BTH670" s="8"/>
      <c r="BTI670" s="8"/>
      <c r="BTJ670" s="8"/>
      <c r="BTK670" s="8"/>
      <c r="BTL670" s="8"/>
      <c r="BTM670" s="8"/>
      <c r="BTN670" s="8"/>
      <c r="BTO670" s="8"/>
      <c r="BTP670" s="8"/>
      <c r="BTQ670" s="8"/>
      <c r="BTR670" s="8"/>
      <c r="BTS670" s="8"/>
      <c r="BTT670" s="8"/>
      <c r="BTU670" s="8"/>
      <c r="BTV670" s="8"/>
      <c r="BTW670" s="8"/>
      <c r="BTX670" s="8"/>
      <c r="BTY670" s="8"/>
      <c r="BTZ670" s="8"/>
      <c r="BUA670" s="8"/>
      <c r="BUB670" s="8"/>
      <c r="BUC670" s="8"/>
      <c r="BUD670" s="8"/>
      <c r="BUE670" s="8"/>
      <c r="BUF670" s="8"/>
      <c r="BUG670" s="8"/>
      <c r="BUH670" s="8"/>
      <c r="BUI670" s="8"/>
      <c r="BUJ670" s="8"/>
      <c r="BUK670" s="8"/>
      <c r="BUL670" s="8"/>
      <c r="BUM670" s="8"/>
      <c r="BUN670" s="8"/>
      <c r="BUO670" s="8"/>
      <c r="BUP670" s="8"/>
      <c r="BUQ670" s="8"/>
      <c r="BUR670" s="8"/>
      <c r="BUS670" s="8"/>
      <c r="BUT670" s="8"/>
      <c r="BUU670" s="8"/>
      <c r="BUV670" s="8"/>
      <c r="BUW670" s="8"/>
      <c r="BUX670" s="8"/>
      <c r="BUY670" s="8"/>
      <c r="BUZ670" s="8"/>
      <c r="BVA670" s="8"/>
      <c r="BVB670" s="8"/>
      <c r="BVC670" s="8"/>
      <c r="BVD670" s="8"/>
      <c r="BVE670" s="8"/>
      <c r="BVF670" s="8"/>
      <c r="BVG670" s="8"/>
      <c r="BVH670" s="8"/>
      <c r="BVI670" s="8"/>
      <c r="BVJ670" s="8"/>
      <c r="BVK670" s="8"/>
      <c r="BVL670" s="8"/>
      <c r="BVM670" s="8"/>
      <c r="BVN670" s="8"/>
      <c r="BVO670" s="8"/>
      <c r="BVP670" s="8"/>
      <c r="BVQ670" s="8"/>
      <c r="BVR670" s="8"/>
      <c r="BVS670" s="8"/>
      <c r="BVT670" s="8"/>
      <c r="BVU670" s="8"/>
      <c r="BVV670" s="8"/>
      <c r="BVW670" s="8"/>
      <c r="BVX670" s="8"/>
      <c r="BVY670" s="8"/>
      <c r="BVZ670" s="8"/>
      <c r="BWA670" s="8"/>
      <c r="BWB670" s="8"/>
      <c r="BWC670" s="8"/>
      <c r="BWD670" s="8"/>
      <c r="BWE670" s="8"/>
      <c r="BWF670" s="8"/>
      <c r="BWG670" s="8"/>
      <c r="BWH670" s="8"/>
      <c r="BWI670" s="8"/>
      <c r="BWJ670" s="8"/>
      <c r="BWK670" s="8"/>
      <c r="BWL670" s="8"/>
      <c r="BWM670" s="8"/>
      <c r="BWN670" s="8"/>
      <c r="BWO670" s="8"/>
      <c r="BWP670" s="8"/>
      <c r="BWQ670" s="8"/>
      <c r="BWR670" s="8"/>
      <c r="BWS670" s="8"/>
      <c r="BWT670" s="8"/>
      <c r="BWU670" s="8"/>
      <c r="BWV670" s="8"/>
      <c r="BWW670" s="8"/>
      <c r="BWX670" s="8"/>
      <c r="BWY670" s="8"/>
      <c r="BWZ670" s="8"/>
      <c r="BXA670" s="8"/>
      <c r="BXB670" s="8"/>
      <c r="BXC670" s="8"/>
      <c r="BXD670" s="8"/>
      <c r="BXE670" s="8"/>
      <c r="BXF670" s="8"/>
      <c r="BXG670" s="8"/>
      <c r="BXH670" s="8"/>
      <c r="BXI670" s="8"/>
      <c r="BXJ670" s="8"/>
      <c r="BXK670" s="8"/>
      <c r="BXL670" s="8"/>
      <c r="BXM670" s="8"/>
      <c r="BXN670" s="8"/>
      <c r="BXO670" s="8"/>
      <c r="BXP670" s="8"/>
      <c r="BXQ670" s="8"/>
      <c r="BXR670" s="8"/>
      <c r="BXS670" s="8"/>
      <c r="BXT670" s="8"/>
      <c r="BXU670" s="8"/>
      <c r="BXV670" s="8"/>
      <c r="BXW670" s="8"/>
      <c r="BXX670" s="8"/>
      <c r="BXY670" s="8"/>
      <c r="BXZ670" s="8"/>
      <c r="BYA670" s="8"/>
      <c r="BYB670" s="8"/>
      <c r="BYC670" s="8"/>
      <c r="BYD670" s="8"/>
      <c r="BYE670" s="8"/>
      <c r="BYF670" s="8"/>
      <c r="BYG670" s="8"/>
      <c r="BYH670" s="8"/>
      <c r="BYI670" s="8"/>
      <c r="BYJ670" s="8"/>
      <c r="BYK670" s="8"/>
      <c r="BYL670" s="8"/>
      <c r="BYM670" s="8"/>
      <c r="BYN670" s="8"/>
      <c r="BYO670" s="8"/>
      <c r="BYP670" s="8"/>
      <c r="BYQ670" s="8"/>
      <c r="BYR670" s="8"/>
      <c r="BYS670" s="8"/>
      <c r="BYT670" s="8"/>
      <c r="BYU670" s="8"/>
      <c r="BYV670" s="8"/>
      <c r="BYW670" s="8"/>
      <c r="BYX670" s="8"/>
      <c r="BYY670" s="8"/>
      <c r="BYZ670" s="8"/>
      <c r="BZA670" s="8"/>
      <c r="BZB670" s="8"/>
      <c r="BZC670" s="8"/>
      <c r="BZD670" s="8"/>
      <c r="BZE670" s="8"/>
      <c r="BZF670" s="8"/>
      <c r="BZG670" s="8"/>
      <c r="BZH670" s="8"/>
      <c r="BZI670" s="8"/>
      <c r="BZJ670" s="8"/>
      <c r="BZK670" s="8"/>
      <c r="BZL670" s="8"/>
      <c r="BZM670" s="8"/>
      <c r="BZN670" s="8"/>
      <c r="BZO670" s="8"/>
      <c r="BZP670" s="8"/>
      <c r="BZQ670" s="8"/>
      <c r="BZR670" s="8"/>
      <c r="BZS670" s="8"/>
      <c r="BZT670" s="8"/>
      <c r="BZU670" s="8"/>
      <c r="BZV670" s="8"/>
      <c r="BZW670" s="8"/>
      <c r="BZX670" s="8"/>
      <c r="BZY670" s="8"/>
      <c r="BZZ670" s="8"/>
      <c r="CAA670" s="8"/>
      <c r="CAB670" s="8"/>
      <c r="CAC670" s="8"/>
      <c r="CAD670" s="8"/>
      <c r="CAE670" s="8"/>
      <c r="CAF670" s="8"/>
      <c r="CAG670" s="8"/>
      <c r="CAH670" s="8"/>
      <c r="CAI670" s="8"/>
      <c r="CAJ670" s="8"/>
      <c r="CAK670" s="8"/>
      <c r="CAL670" s="8"/>
      <c r="CAM670" s="8"/>
      <c r="CAN670" s="8"/>
      <c r="CAO670" s="8"/>
      <c r="CAP670" s="8"/>
      <c r="CAQ670" s="8"/>
      <c r="CAR670" s="8"/>
      <c r="CAS670" s="8"/>
      <c r="CAT670" s="8"/>
      <c r="CAU670" s="8"/>
      <c r="CAV670" s="8"/>
      <c r="CAW670" s="8"/>
      <c r="CAX670" s="8"/>
      <c r="CAY670" s="8"/>
      <c r="CAZ670" s="8"/>
      <c r="CBA670" s="8"/>
      <c r="CBB670" s="8"/>
      <c r="CBC670" s="8"/>
      <c r="CBD670" s="8"/>
      <c r="CBE670" s="8"/>
      <c r="CBF670" s="8"/>
      <c r="CBG670" s="8"/>
      <c r="CBH670" s="8"/>
      <c r="CBI670" s="8"/>
      <c r="CBJ670" s="8"/>
      <c r="CBK670" s="8"/>
      <c r="CBL670" s="8"/>
      <c r="CBM670" s="8"/>
      <c r="CBN670" s="8"/>
      <c r="CBO670" s="8"/>
      <c r="CBP670" s="8"/>
      <c r="CBQ670" s="8"/>
      <c r="CBR670" s="8"/>
      <c r="CBS670" s="8"/>
      <c r="CBT670" s="8"/>
      <c r="CBU670" s="8"/>
      <c r="CBV670" s="8"/>
      <c r="CBW670" s="8"/>
      <c r="CBX670" s="8"/>
      <c r="CBY670" s="8"/>
      <c r="CBZ670" s="8"/>
      <c r="CCA670" s="8"/>
      <c r="CCB670" s="8"/>
      <c r="CCC670" s="8"/>
      <c r="CCD670" s="8"/>
      <c r="CCE670" s="8"/>
      <c r="CCF670" s="8"/>
      <c r="CCG670" s="8"/>
      <c r="CCH670" s="8"/>
      <c r="CCI670" s="8"/>
      <c r="CCJ670" s="8"/>
      <c r="CCK670" s="8"/>
      <c r="CCL670" s="8"/>
      <c r="CCM670" s="8"/>
      <c r="CCN670" s="8"/>
      <c r="CCO670" s="8"/>
      <c r="CCP670" s="8"/>
      <c r="CCQ670" s="8"/>
      <c r="CCR670" s="8"/>
      <c r="CCS670" s="8"/>
      <c r="CCT670" s="8"/>
      <c r="CCU670" s="8"/>
      <c r="CCV670" s="8"/>
      <c r="CCW670" s="8"/>
      <c r="CCX670" s="8"/>
      <c r="CCY670" s="8"/>
      <c r="CCZ670" s="8"/>
      <c r="CDA670" s="8"/>
      <c r="CDB670" s="8"/>
      <c r="CDC670" s="8"/>
      <c r="CDD670" s="8"/>
      <c r="CDE670" s="8"/>
      <c r="CDF670" s="8"/>
      <c r="CDG670" s="8"/>
      <c r="CDH670" s="8"/>
      <c r="CDI670" s="8"/>
      <c r="CDJ670" s="8"/>
      <c r="CDK670" s="8"/>
      <c r="CDL670" s="8"/>
      <c r="CDM670" s="8"/>
      <c r="CDN670" s="8"/>
      <c r="CDO670" s="8"/>
      <c r="CDP670" s="8"/>
      <c r="CDQ670" s="8"/>
      <c r="CDR670" s="8"/>
      <c r="CDS670" s="8"/>
      <c r="CDT670" s="8"/>
      <c r="CDU670" s="8"/>
      <c r="CDV670" s="8"/>
      <c r="CDW670" s="8"/>
      <c r="CDX670" s="8"/>
      <c r="CDY670" s="8"/>
      <c r="CDZ670" s="8"/>
      <c r="CEA670" s="8"/>
      <c r="CEB670" s="8"/>
      <c r="CEC670" s="8"/>
      <c r="CED670" s="8"/>
      <c r="CEE670" s="8"/>
      <c r="CEF670" s="8"/>
      <c r="CEG670" s="8"/>
      <c r="CEH670" s="8"/>
      <c r="CEI670" s="8"/>
      <c r="CEJ670" s="8"/>
      <c r="CEK670" s="8"/>
      <c r="CEL670" s="8"/>
      <c r="CEM670" s="8"/>
      <c r="CEN670" s="8"/>
      <c r="CEO670" s="8"/>
      <c r="CEP670" s="8"/>
      <c r="CEQ670" s="8"/>
      <c r="CER670" s="8"/>
      <c r="CES670" s="8"/>
      <c r="CET670" s="8"/>
      <c r="CEU670" s="8"/>
      <c r="CEV670" s="8"/>
      <c r="CEW670" s="8"/>
      <c r="CEX670" s="8"/>
      <c r="CEY670" s="8"/>
      <c r="CEZ670" s="8"/>
      <c r="CFA670" s="8"/>
      <c r="CFB670" s="8"/>
      <c r="CFC670" s="8"/>
      <c r="CFD670" s="8"/>
      <c r="CFE670" s="8"/>
      <c r="CFF670" s="8"/>
      <c r="CFG670" s="8"/>
      <c r="CFH670" s="8"/>
      <c r="CFI670" s="8"/>
      <c r="CFJ670" s="8"/>
      <c r="CFK670" s="8"/>
      <c r="CFL670" s="8"/>
      <c r="CFM670" s="8"/>
      <c r="CFN670" s="8"/>
      <c r="CFO670" s="8"/>
      <c r="CFP670" s="8"/>
      <c r="CFQ670" s="8"/>
      <c r="CFR670" s="8"/>
      <c r="CFS670" s="8"/>
      <c r="CFT670" s="8"/>
      <c r="CFU670" s="8"/>
      <c r="CFV670" s="8"/>
      <c r="CFW670" s="8"/>
      <c r="CFX670" s="8"/>
      <c r="CFY670" s="8"/>
      <c r="CFZ670" s="8"/>
      <c r="CGA670" s="8"/>
      <c r="CGB670" s="8"/>
      <c r="CGC670" s="8"/>
      <c r="CGD670" s="8"/>
      <c r="CGE670" s="8"/>
      <c r="CGF670" s="8"/>
      <c r="CGG670" s="8"/>
      <c r="CGH670" s="8"/>
      <c r="CGI670" s="8"/>
      <c r="CGJ670" s="8"/>
      <c r="CGK670" s="8"/>
      <c r="CGL670" s="8"/>
      <c r="CGM670" s="8"/>
      <c r="CGN670" s="8"/>
      <c r="CGO670" s="8"/>
      <c r="CGP670" s="8"/>
      <c r="CGQ670" s="8"/>
      <c r="CGR670" s="8"/>
      <c r="CGS670" s="8"/>
      <c r="CGT670" s="8"/>
      <c r="CGU670" s="8"/>
      <c r="CGV670" s="8"/>
      <c r="CGW670" s="8"/>
      <c r="CGX670" s="8"/>
      <c r="CGY670" s="8"/>
      <c r="CGZ670" s="8"/>
      <c r="CHA670" s="8"/>
      <c r="CHB670" s="8"/>
      <c r="CHC670" s="8"/>
      <c r="CHD670" s="8"/>
      <c r="CHE670" s="8"/>
      <c r="CHF670" s="8"/>
      <c r="CHG670" s="8"/>
      <c r="CHH670" s="8"/>
      <c r="CHI670" s="8"/>
      <c r="CHJ670" s="8"/>
      <c r="CHK670" s="8"/>
      <c r="CHL670" s="8"/>
      <c r="CHM670" s="8"/>
      <c r="CHN670" s="8"/>
      <c r="CHO670" s="8"/>
      <c r="CHP670" s="8"/>
      <c r="CHQ670" s="8"/>
      <c r="CHR670" s="8"/>
      <c r="CHS670" s="8"/>
      <c r="CHT670" s="8"/>
      <c r="CHU670" s="8"/>
      <c r="CHV670" s="8"/>
      <c r="CHW670" s="8"/>
      <c r="CHX670" s="8"/>
      <c r="CHY670" s="8"/>
      <c r="CHZ670" s="8"/>
      <c r="CIA670" s="8"/>
      <c r="CIB670" s="8"/>
      <c r="CIC670" s="8"/>
      <c r="CID670" s="8"/>
      <c r="CIE670" s="8"/>
      <c r="CIF670" s="8"/>
      <c r="CIG670" s="8"/>
      <c r="CIH670" s="8"/>
      <c r="CII670" s="8"/>
      <c r="CIJ670" s="8"/>
      <c r="CIK670" s="8"/>
      <c r="CIL670" s="8"/>
      <c r="CIM670" s="8"/>
      <c r="CIN670" s="8"/>
      <c r="CIO670" s="8"/>
      <c r="CIP670" s="8"/>
      <c r="CIQ670" s="8"/>
      <c r="CIR670" s="8"/>
      <c r="CIS670" s="8"/>
      <c r="CIT670" s="8"/>
      <c r="CIU670" s="8"/>
      <c r="CIV670" s="8"/>
      <c r="CIW670" s="8"/>
      <c r="CIX670" s="8"/>
      <c r="CIY670" s="8"/>
      <c r="CIZ670" s="8"/>
      <c r="CJA670" s="8"/>
      <c r="CJB670" s="8"/>
      <c r="CJC670" s="8"/>
      <c r="CJD670" s="8"/>
      <c r="CJE670" s="8"/>
      <c r="CJF670" s="8"/>
      <c r="CJG670" s="8"/>
      <c r="CJH670" s="8"/>
      <c r="CJI670" s="8"/>
      <c r="CJJ670" s="8"/>
      <c r="CJK670" s="8"/>
      <c r="CJL670" s="8"/>
      <c r="CJM670" s="8"/>
      <c r="CJN670" s="8"/>
      <c r="CJO670" s="8"/>
      <c r="CJP670" s="8"/>
      <c r="CJQ670" s="8"/>
      <c r="CJR670" s="8"/>
      <c r="CJS670" s="8"/>
      <c r="CJT670" s="8"/>
      <c r="CJU670" s="8"/>
      <c r="CJV670" s="8"/>
      <c r="CJW670" s="8"/>
      <c r="CJX670" s="8"/>
      <c r="CJY670" s="8"/>
      <c r="CJZ670" s="8"/>
      <c r="CKA670" s="8"/>
      <c r="CKB670" s="8"/>
      <c r="CKC670" s="8"/>
      <c r="CKD670" s="8"/>
      <c r="CKE670" s="8"/>
      <c r="CKF670" s="8"/>
      <c r="CKG670" s="8"/>
      <c r="CKH670" s="8"/>
      <c r="CKI670" s="8"/>
      <c r="CKJ670" s="8"/>
      <c r="CKK670" s="8"/>
      <c r="CKL670" s="8"/>
      <c r="CKM670" s="8"/>
      <c r="CKN670" s="8"/>
      <c r="CKO670" s="8"/>
      <c r="CKP670" s="8"/>
      <c r="CKQ670" s="8"/>
      <c r="CKR670" s="8"/>
      <c r="CKS670" s="8"/>
      <c r="CKT670" s="8"/>
      <c r="CKU670" s="8"/>
      <c r="CKV670" s="8"/>
      <c r="CKW670" s="8"/>
      <c r="CKX670" s="8"/>
      <c r="CKY670" s="8"/>
      <c r="CKZ670" s="8"/>
      <c r="CLA670" s="8"/>
      <c r="CLB670" s="8"/>
      <c r="CLC670" s="8"/>
      <c r="CLD670" s="8"/>
      <c r="CLE670" s="8"/>
      <c r="CLF670" s="8"/>
      <c r="CLG670" s="8"/>
      <c r="CLH670" s="8"/>
      <c r="CLI670" s="8"/>
      <c r="CLJ670" s="8"/>
      <c r="CLK670" s="8"/>
      <c r="CLL670" s="8"/>
      <c r="CLM670" s="8"/>
      <c r="CLN670" s="8"/>
      <c r="CLO670" s="8"/>
      <c r="CLP670" s="8"/>
      <c r="CLQ670" s="8"/>
      <c r="CLR670" s="8"/>
      <c r="CLS670" s="8"/>
      <c r="CLT670" s="8"/>
      <c r="CLU670" s="8"/>
      <c r="CLV670" s="8"/>
      <c r="CLW670" s="8"/>
      <c r="CLX670" s="8"/>
      <c r="CLY670" s="8"/>
      <c r="CLZ670" s="8"/>
      <c r="CMA670" s="8"/>
      <c r="CMB670" s="8"/>
      <c r="CMC670" s="8"/>
      <c r="CMD670" s="8"/>
      <c r="CME670" s="8"/>
      <c r="CMF670" s="8"/>
      <c r="CMG670" s="8"/>
      <c r="CMH670" s="8"/>
      <c r="CMI670" s="8"/>
      <c r="CMJ670" s="8"/>
      <c r="CMK670" s="8"/>
      <c r="CML670" s="8"/>
      <c r="CMM670" s="8"/>
      <c r="CMN670" s="8"/>
      <c r="CMO670" s="8"/>
      <c r="CMP670" s="8"/>
      <c r="CMQ670" s="8"/>
      <c r="CMR670" s="8"/>
      <c r="CMS670" s="8"/>
      <c r="CMT670" s="8"/>
      <c r="CMU670" s="8"/>
      <c r="CMV670" s="8"/>
      <c r="CMW670" s="8"/>
      <c r="CMX670" s="8"/>
      <c r="CMY670" s="8"/>
      <c r="CMZ670" s="8"/>
      <c r="CNA670" s="8"/>
      <c r="CNB670" s="8"/>
      <c r="CNC670" s="8"/>
      <c r="CND670" s="8"/>
      <c r="CNE670" s="8"/>
      <c r="CNF670" s="8"/>
      <c r="CNG670" s="8"/>
      <c r="CNH670" s="8"/>
      <c r="CNI670" s="8"/>
      <c r="CNJ670" s="8"/>
      <c r="CNK670" s="8"/>
      <c r="CNL670" s="8"/>
      <c r="CNM670" s="8"/>
      <c r="CNN670" s="8"/>
      <c r="CNO670" s="8"/>
      <c r="CNP670" s="8"/>
      <c r="CNQ670" s="8"/>
      <c r="CNR670" s="8"/>
      <c r="CNS670" s="8"/>
      <c r="CNT670" s="8"/>
      <c r="CNU670" s="8"/>
      <c r="CNV670" s="8"/>
      <c r="CNW670" s="8"/>
      <c r="CNX670" s="8"/>
      <c r="CNY670" s="8"/>
      <c r="CNZ670" s="8"/>
      <c r="COA670" s="8"/>
      <c r="COB670" s="8"/>
      <c r="COC670" s="8"/>
      <c r="COD670" s="8"/>
      <c r="COE670" s="8"/>
      <c r="COF670" s="8"/>
      <c r="COG670" s="8"/>
      <c r="COH670" s="8"/>
      <c r="COI670" s="8"/>
      <c r="COJ670" s="8"/>
      <c r="COK670" s="8"/>
      <c r="COL670" s="8"/>
      <c r="COM670" s="8"/>
      <c r="CON670" s="8"/>
      <c r="COO670" s="8"/>
      <c r="COP670" s="8"/>
      <c r="COQ670" s="8"/>
      <c r="COR670" s="8"/>
      <c r="COS670" s="8"/>
      <c r="COT670" s="8"/>
      <c r="COU670" s="8"/>
      <c r="COV670" s="8"/>
      <c r="COW670" s="8"/>
      <c r="COX670" s="8"/>
      <c r="COY670" s="8"/>
      <c r="COZ670" s="8"/>
      <c r="CPA670" s="8"/>
      <c r="CPB670" s="8"/>
      <c r="CPC670" s="8"/>
      <c r="CPD670" s="8"/>
      <c r="CPE670" s="8"/>
      <c r="CPF670" s="8"/>
      <c r="CPG670" s="8"/>
      <c r="CPH670" s="8"/>
      <c r="CPI670" s="8"/>
      <c r="CPJ670" s="8"/>
      <c r="CPK670" s="8"/>
      <c r="CPL670" s="8"/>
      <c r="CPM670" s="8"/>
      <c r="CPN670" s="8"/>
      <c r="CPO670" s="8"/>
      <c r="CPP670" s="8"/>
      <c r="CPQ670" s="8"/>
      <c r="CPR670" s="8"/>
      <c r="CPS670" s="8"/>
      <c r="CPT670" s="8"/>
      <c r="CPU670" s="8"/>
      <c r="CPV670" s="8"/>
      <c r="CPW670" s="8"/>
      <c r="CPX670" s="8"/>
      <c r="CPY670" s="8"/>
      <c r="CPZ670" s="8"/>
      <c r="CQA670" s="8"/>
      <c r="CQB670" s="8"/>
      <c r="CQC670" s="8"/>
      <c r="CQD670" s="8"/>
      <c r="CQE670" s="8"/>
      <c r="CQF670" s="8"/>
      <c r="CQG670" s="8"/>
      <c r="CQH670" s="8"/>
      <c r="CQI670" s="8"/>
      <c r="CQJ670" s="8"/>
      <c r="CQK670" s="8"/>
      <c r="CQL670" s="8"/>
      <c r="CQM670" s="8"/>
      <c r="CQN670" s="8"/>
      <c r="CQO670" s="8"/>
      <c r="CQP670" s="8"/>
      <c r="CQQ670" s="8"/>
      <c r="CQR670" s="8"/>
      <c r="CQS670" s="8"/>
      <c r="CQT670" s="8"/>
      <c r="CQU670" s="8"/>
      <c r="CQV670" s="8"/>
      <c r="CQW670" s="8"/>
      <c r="CQX670" s="8"/>
      <c r="CQY670" s="8"/>
      <c r="CQZ670" s="8"/>
      <c r="CRA670" s="8"/>
      <c r="CRB670" s="8"/>
      <c r="CRC670" s="8"/>
      <c r="CRD670" s="8"/>
      <c r="CRE670" s="8"/>
      <c r="CRF670" s="8"/>
      <c r="CRG670" s="8"/>
      <c r="CRH670" s="8"/>
      <c r="CRI670" s="8"/>
      <c r="CRJ670" s="8"/>
      <c r="CRK670" s="8"/>
      <c r="CRL670" s="8"/>
      <c r="CRM670" s="8"/>
      <c r="CRN670" s="8"/>
      <c r="CRO670" s="8"/>
      <c r="CRP670" s="8"/>
      <c r="CRQ670" s="8"/>
      <c r="CRR670" s="8"/>
      <c r="CRS670" s="8"/>
      <c r="CRT670" s="8"/>
      <c r="CRU670" s="8"/>
      <c r="CRV670" s="8"/>
      <c r="CRW670" s="8"/>
      <c r="CRX670" s="8"/>
      <c r="CRY670" s="8"/>
      <c r="CRZ670" s="8"/>
      <c r="CSA670" s="8"/>
      <c r="CSB670" s="8"/>
      <c r="CSC670" s="8"/>
      <c r="CSD670" s="8"/>
      <c r="CSE670" s="8"/>
      <c r="CSF670" s="8"/>
      <c r="CSG670" s="8"/>
      <c r="CSH670" s="8"/>
      <c r="CSI670" s="8"/>
      <c r="CSJ670" s="8"/>
      <c r="CSK670" s="8"/>
      <c r="CSL670" s="8"/>
      <c r="CSM670" s="8"/>
      <c r="CSN670" s="8"/>
      <c r="CSO670" s="8"/>
      <c r="CSP670" s="8"/>
      <c r="CSQ670" s="8"/>
      <c r="CSR670" s="8"/>
      <c r="CSS670" s="8"/>
      <c r="CST670" s="8"/>
      <c r="CSU670" s="8"/>
      <c r="CSV670" s="8"/>
      <c r="CSW670" s="8"/>
      <c r="CSX670" s="8"/>
      <c r="CSY670" s="8"/>
      <c r="CSZ670" s="8"/>
      <c r="CTA670" s="8"/>
      <c r="CTB670" s="8"/>
      <c r="CTC670" s="8"/>
      <c r="CTD670" s="8"/>
      <c r="CTE670" s="8"/>
      <c r="CTF670" s="8"/>
      <c r="CTG670" s="8"/>
      <c r="CTH670" s="8"/>
      <c r="CTI670" s="8"/>
      <c r="CTJ670" s="8"/>
      <c r="CTK670" s="8"/>
      <c r="CTL670" s="8"/>
      <c r="CTM670" s="8"/>
      <c r="CTN670" s="8"/>
      <c r="CTO670" s="8"/>
      <c r="CTP670" s="8"/>
      <c r="CTQ670" s="8"/>
      <c r="CTR670" s="8"/>
      <c r="CTS670" s="8"/>
      <c r="CTT670" s="8"/>
      <c r="CTU670" s="8"/>
      <c r="CTV670" s="8"/>
      <c r="CTW670" s="8"/>
      <c r="CTX670" s="8"/>
      <c r="CTY670" s="8"/>
      <c r="CTZ670" s="8"/>
      <c r="CUA670" s="8"/>
      <c r="CUB670" s="8"/>
      <c r="CUC670" s="8"/>
      <c r="CUD670" s="8"/>
      <c r="CUE670" s="8"/>
      <c r="CUF670" s="8"/>
      <c r="CUG670" s="8"/>
      <c r="CUH670" s="8"/>
      <c r="CUI670" s="8"/>
      <c r="CUJ670" s="8"/>
      <c r="CUK670" s="8"/>
      <c r="CUL670" s="8"/>
      <c r="CUM670" s="8"/>
      <c r="CUN670" s="8"/>
      <c r="CUO670" s="8"/>
      <c r="CUP670" s="8"/>
      <c r="CUQ670" s="8"/>
      <c r="CUR670" s="8"/>
      <c r="CUS670" s="8"/>
      <c r="CUT670" s="8"/>
      <c r="CUU670" s="8"/>
      <c r="CUV670" s="8"/>
      <c r="CUW670" s="8"/>
      <c r="CUX670" s="8"/>
      <c r="CUY670" s="8"/>
      <c r="CUZ670" s="8"/>
      <c r="CVA670" s="8"/>
      <c r="CVB670" s="8"/>
      <c r="CVC670" s="8"/>
      <c r="CVD670" s="8"/>
      <c r="CVE670" s="8"/>
      <c r="CVF670" s="8"/>
      <c r="CVG670" s="8"/>
      <c r="CVH670" s="8"/>
      <c r="CVI670" s="8"/>
      <c r="CVJ670" s="8"/>
      <c r="CVK670" s="8"/>
      <c r="CVL670" s="8"/>
      <c r="CVM670" s="8"/>
      <c r="CVN670" s="8"/>
      <c r="CVO670" s="8"/>
      <c r="CVP670" s="8"/>
      <c r="CVQ670" s="8"/>
      <c r="CVR670" s="8"/>
      <c r="CVS670" s="8"/>
      <c r="CVT670" s="8"/>
      <c r="CVU670" s="8"/>
      <c r="CVV670" s="8"/>
      <c r="CVW670" s="8"/>
      <c r="CVX670" s="8"/>
      <c r="CVY670" s="8"/>
      <c r="CVZ670" s="8"/>
      <c r="CWA670" s="8"/>
      <c r="CWB670" s="8"/>
      <c r="CWC670" s="8"/>
      <c r="CWD670" s="8"/>
      <c r="CWE670" s="8"/>
      <c r="CWF670" s="8"/>
      <c r="CWG670" s="8"/>
      <c r="CWH670" s="8"/>
      <c r="CWI670" s="8"/>
      <c r="CWJ670" s="8"/>
      <c r="CWK670" s="8"/>
      <c r="CWL670" s="8"/>
      <c r="CWM670" s="8"/>
      <c r="CWN670" s="8"/>
      <c r="CWO670" s="8"/>
      <c r="CWP670" s="8"/>
      <c r="CWQ670" s="8"/>
      <c r="CWR670" s="8"/>
      <c r="CWS670" s="8"/>
      <c r="CWT670" s="8"/>
      <c r="CWU670" s="8"/>
      <c r="CWV670" s="8"/>
      <c r="CWW670" s="8"/>
      <c r="CWX670" s="8"/>
      <c r="CWY670" s="8"/>
      <c r="CWZ670" s="8"/>
      <c r="CXA670" s="8"/>
      <c r="CXB670" s="8"/>
      <c r="CXC670" s="8"/>
      <c r="CXD670" s="8"/>
      <c r="CXE670" s="8"/>
      <c r="CXF670" s="8"/>
      <c r="CXG670" s="8"/>
      <c r="CXH670" s="8"/>
      <c r="CXI670" s="8"/>
      <c r="CXJ670" s="8"/>
      <c r="CXK670" s="8"/>
      <c r="CXL670" s="8"/>
      <c r="CXM670" s="8"/>
      <c r="CXN670" s="8"/>
      <c r="CXO670" s="8"/>
      <c r="CXP670" s="8"/>
      <c r="CXQ670" s="8"/>
      <c r="CXR670" s="8"/>
      <c r="CXS670" s="8"/>
      <c r="CXT670" s="8"/>
      <c r="CXU670" s="8"/>
      <c r="CXV670" s="8"/>
      <c r="CXW670" s="8"/>
      <c r="CXX670" s="8"/>
      <c r="CXY670" s="8"/>
      <c r="CXZ670" s="8"/>
      <c r="CYA670" s="8"/>
      <c r="CYB670" s="8"/>
      <c r="CYC670" s="8"/>
      <c r="CYD670" s="8"/>
      <c r="CYE670" s="8"/>
      <c r="CYF670" s="8"/>
      <c r="CYG670" s="8"/>
      <c r="CYH670" s="8"/>
      <c r="CYI670" s="8"/>
      <c r="CYJ670" s="8"/>
      <c r="CYK670" s="8"/>
      <c r="CYL670" s="8"/>
      <c r="CYM670" s="8"/>
      <c r="CYN670" s="8"/>
      <c r="CYO670" s="8"/>
      <c r="CYP670" s="8"/>
      <c r="CYQ670" s="8"/>
      <c r="CYR670" s="8"/>
      <c r="CYS670" s="8"/>
      <c r="CYT670" s="8"/>
      <c r="CYU670" s="8"/>
      <c r="CYV670" s="8"/>
      <c r="CYW670" s="8"/>
      <c r="CYX670" s="8"/>
      <c r="CYY670" s="8"/>
      <c r="CYZ670" s="8"/>
      <c r="CZA670" s="8"/>
      <c r="CZB670" s="8"/>
      <c r="CZC670" s="8"/>
      <c r="CZD670" s="8"/>
      <c r="CZE670" s="8"/>
      <c r="CZF670" s="8"/>
      <c r="CZG670" s="8"/>
      <c r="CZH670" s="8"/>
      <c r="CZI670" s="8"/>
      <c r="CZJ670" s="8"/>
      <c r="CZK670" s="8"/>
      <c r="CZL670" s="8"/>
      <c r="CZM670" s="8"/>
      <c r="CZN670" s="8"/>
      <c r="CZO670" s="8"/>
      <c r="CZP670" s="8"/>
      <c r="CZQ670" s="8"/>
      <c r="CZR670" s="8"/>
      <c r="CZS670" s="8"/>
      <c r="CZT670" s="8"/>
      <c r="CZU670" s="8"/>
      <c r="CZV670" s="8"/>
      <c r="CZW670" s="8"/>
      <c r="CZX670" s="8"/>
      <c r="CZY670" s="8"/>
      <c r="CZZ670" s="8"/>
      <c r="DAA670" s="8"/>
      <c r="DAB670" s="8"/>
      <c r="DAC670" s="8"/>
      <c r="DAD670" s="8"/>
      <c r="DAE670" s="8"/>
      <c r="DAF670" s="8"/>
      <c r="DAG670" s="8"/>
      <c r="DAH670" s="8"/>
      <c r="DAI670" s="8"/>
      <c r="DAJ670" s="8"/>
      <c r="DAK670" s="8"/>
      <c r="DAL670" s="8"/>
      <c r="DAM670" s="8"/>
      <c r="DAN670" s="8"/>
      <c r="DAO670" s="8"/>
      <c r="DAP670" s="8"/>
      <c r="DAQ670" s="8"/>
      <c r="DAR670" s="8"/>
      <c r="DAS670" s="8"/>
      <c r="DAT670" s="8"/>
      <c r="DAU670" s="8"/>
      <c r="DAV670" s="8"/>
      <c r="DAW670" s="8"/>
      <c r="DAX670" s="8"/>
      <c r="DAY670" s="8"/>
      <c r="DAZ670" s="8"/>
      <c r="DBA670" s="8"/>
      <c r="DBB670" s="8"/>
      <c r="DBC670" s="8"/>
      <c r="DBD670" s="8"/>
      <c r="DBE670" s="8"/>
      <c r="DBF670" s="8"/>
      <c r="DBG670" s="8"/>
      <c r="DBH670" s="8"/>
      <c r="DBI670" s="8"/>
      <c r="DBJ670" s="8"/>
      <c r="DBK670" s="8"/>
      <c r="DBL670" s="8"/>
      <c r="DBM670" s="8"/>
      <c r="DBN670" s="8"/>
      <c r="DBO670" s="8"/>
      <c r="DBP670" s="8"/>
      <c r="DBQ670" s="8"/>
      <c r="DBR670" s="8"/>
      <c r="DBS670" s="8"/>
      <c r="DBT670" s="8"/>
      <c r="DBU670" s="8"/>
      <c r="DBV670" s="8"/>
      <c r="DBW670" s="8"/>
      <c r="DBX670" s="8"/>
      <c r="DBY670" s="8"/>
      <c r="DBZ670" s="8"/>
      <c r="DCA670" s="8"/>
      <c r="DCB670" s="8"/>
      <c r="DCC670" s="8"/>
      <c r="DCD670" s="8"/>
      <c r="DCE670" s="8"/>
      <c r="DCF670" s="8"/>
      <c r="DCG670" s="8"/>
      <c r="DCH670" s="8"/>
      <c r="DCI670" s="8"/>
      <c r="DCJ670" s="8"/>
      <c r="DCK670" s="8"/>
      <c r="DCL670" s="8"/>
      <c r="DCM670" s="8"/>
      <c r="DCN670" s="8"/>
      <c r="DCO670" s="8"/>
      <c r="DCP670" s="8"/>
      <c r="DCQ670" s="8"/>
      <c r="DCR670" s="8"/>
      <c r="DCS670" s="8"/>
      <c r="DCT670" s="8"/>
      <c r="DCU670" s="8"/>
      <c r="DCV670" s="8"/>
      <c r="DCW670" s="8"/>
      <c r="DCX670" s="8"/>
      <c r="DCY670" s="8"/>
      <c r="DCZ670" s="8"/>
      <c r="DDA670" s="8"/>
      <c r="DDB670" s="8"/>
      <c r="DDC670" s="8"/>
      <c r="DDD670" s="8"/>
      <c r="DDE670" s="8"/>
      <c r="DDF670" s="8"/>
      <c r="DDG670" s="8"/>
      <c r="DDH670" s="8"/>
      <c r="DDI670" s="8"/>
      <c r="DDJ670" s="8"/>
      <c r="DDK670" s="8"/>
      <c r="DDL670" s="8"/>
      <c r="DDM670" s="8"/>
      <c r="DDN670" s="8"/>
      <c r="DDO670" s="8"/>
      <c r="DDP670" s="8"/>
      <c r="DDQ670" s="8"/>
      <c r="DDR670" s="8"/>
      <c r="DDS670" s="8"/>
      <c r="DDT670" s="8"/>
      <c r="DDU670" s="8"/>
      <c r="DDV670" s="8"/>
      <c r="DDW670" s="8"/>
      <c r="DDX670" s="8"/>
      <c r="DDY670" s="8"/>
      <c r="DDZ670" s="8"/>
      <c r="DEA670" s="8"/>
      <c r="DEB670" s="8"/>
      <c r="DEC670" s="8"/>
      <c r="DED670" s="8"/>
      <c r="DEE670" s="8"/>
      <c r="DEF670" s="8"/>
      <c r="DEG670" s="8"/>
      <c r="DEH670" s="8"/>
      <c r="DEI670" s="8"/>
      <c r="DEJ670" s="8"/>
      <c r="DEK670" s="8"/>
      <c r="DEL670" s="8"/>
      <c r="DEM670" s="8"/>
      <c r="DEN670" s="8"/>
      <c r="DEO670" s="8"/>
      <c r="DEP670" s="8"/>
      <c r="DEQ670" s="8"/>
      <c r="DER670" s="8"/>
      <c r="DES670" s="8"/>
      <c r="DET670" s="8"/>
      <c r="DEU670" s="8"/>
      <c r="DEV670" s="8"/>
      <c r="DEW670" s="8"/>
      <c r="DEX670" s="8"/>
      <c r="DEY670" s="8"/>
      <c r="DEZ670" s="8"/>
      <c r="DFA670" s="8"/>
      <c r="DFB670" s="8"/>
      <c r="DFC670" s="8"/>
      <c r="DFD670" s="8"/>
      <c r="DFE670" s="8"/>
      <c r="DFF670" s="8"/>
      <c r="DFG670" s="8"/>
      <c r="DFH670" s="8"/>
      <c r="DFI670" s="8"/>
      <c r="DFJ670" s="8"/>
      <c r="DFK670" s="8"/>
      <c r="DFL670" s="8"/>
      <c r="DFM670" s="8"/>
      <c r="DFN670" s="8"/>
      <c r="DFO670" s="8"/>
      <c r="DFP670" s="8"/>
      <c r="DFQ670" s="8"/>
      <c r="DFR670" s="8"/>
      <c r="DFS670" s="8"/>
      <c r="DFT670" s="8"/>
      <c r="DFU670" s="8"/>
      <c r="DFV670" s="8"/>
      <c r="DFW670" s="8"/>
      <c r="DFX670" s="8"/>
      <c r="DFY670" s="8"/>
      <c r="DFZ670" s="8"/>
      <c r="DGA670" s="8"/>
      <c r="DGB670" s="8"/>
      <c r="DGC670" s="8"/>
      <c r="DGD670" s="8"/>
      <c r="DGE670" s="8"/>
      <c r="DGF670" s="8"/>
      <c r="DGG670" s="8"/>
      <c r="DGH670" s="8"/>
      <c r="DGI670" s="8"/>
      <c r="DGJ670" s="8"/>
      <c r="DGK670" s="8"/>
      <c r="DGL670" s="8"/>
      <c r="DGM670" s="8"/>
      <c r="DGN670" s="8"/>
      <c r="DGO670" s="8"/>
      <c r="DGP670" s="8"/>
      <c r="DGQ670" s="8"/>
      <c r="DGR670" s="8"/>
      <c r="DGS670" s="8"/>
      <c r="DGT670" s="8"/>
      <c r="DGU670" s="8"/>
      <c r="DGV670" s="8"/>
      <c r="DGW670" s="8"/>
      <c r="DGX670" s="8"/>
      <c r="DGY670" s="8"/>
      <c r="DGZ670" s="8"/>
      <c r="DHA670" s="8"/>
      <c r="DHB670" s="8"/>
      <c r="DHC670" s="8"/>
      <c r="DHD670" s="8"/>
      <c r="DHE670" s="8"/>
      <c r="DHF670" s="8"/>
      <c r="DHG670" s="8"/>
      <c r="DHH670" s="8"/>
      <c r="DHI670" s="8"/>
      <c r="DHJ670" s="8"/>
      <c r="DHK670" s="8"/>
      <c r="DHL670" s="8"/>
      <c r="DHM670" s="8"/>
      <c r="DHN670" s="8"/>
      <c r="DHO670" s="8"/>
      <c r="DHP670" s="8"/>
      <c r="DHQ670" s="8"/>
      <c r="DHR670" s="8"/>
      <c r="DHS670" s="8"/>
      <c r="DHT670" s="8"/>
      <c r="DHU670" s="8"/>
      <c r="DHV670" s="8"/>
      <c r="DHW670" s="8"/>
      <c r="DHX670" s="8"/>
      <c r="DHY670" s="8"/>
      <c r="DHZ670" s="8"/>
      <c r="DIA670" s="8"/>
      <c r="DIB670" s="8"/>
      <c r="DIC670" s="8"/>
      <c r="DID670" s="8"/>
      <c r="DIE670" s="8"/>
      <c r="DIF670" s="8"/>
      <c r="DIG670" s="8"/>
      <c r="DIH670" s="8"/>
      <c r="DII670" s="8"/>
      <c r="DIJ670" s="8"/>
      <c r="DIK670" s="8"/>
      <c r="DIL670" s="8"/>
      <c r="DIM670" s="8"/>
      <c r="DIN670" s="8"/>
      <c r="DIO670" s="8"/>
      <c r="DIP670" s="8"/>
      <c r="DIQ670" s="8"/>
      <c r="DIR670" s="8"/>
      <c r="DIS670" s="8"/>
      <c r="DIT670" s="8"/>
      <c r="DIU670" s="8"/>
      <c r="DIV670" s="8"/>
      <c r="DIW670" s="8"/>
      <c r="DIX670" s="8"/>
      <c r="DIY670" s="8"/>
      <c r="DIZ670" s="8"/>
      <c r="DJA670" s="8"/>
      <c r="DJB670" s="8"/>
      <c r="DJC670" s="8"/>
      <c r="DJD670" s="8"/>
      <c r="DJE670" s="8"/>
      <c r="DJF670" s="8"/>
      <c r="DJG670" s="8"/>
      <c r="DJH670" s="8"/>
      <c r="DJI670" s="8"/>
      <c r="DJJ670" s="8"/>
      <c r="DJK670" s="8"/>
      <c r="DJL670" s="8"/>
      <c r="DJM670" s="8"/>
      <c r="DJN670" s="8"/>
      <c r="DJO670" s="8"/>
      <c r="DJP670" s="8"/>
      <c r="DJQ670" s="8"/>
      <c r="DJR670" s="8"/>
      <c r="DJS670" s="8"/>
      <c r="DJT670" s="8"/>
      <c r="DJU670" s="8"/>
      <c r="DJV670" s="8"/>
      <c r="DJW670" s="8"/>
      <c r="DJX670" s="8"/>
      <c r="DJY670" s="8"/>
      <c r="DJZ670" s="8"/>
      <c r="DKA670" s="8"/>
      <c r="DKB670" s="8"/>
      <c r="DKC670" s="8"/>
      <c r="DKD670" s="8"/>
      <c r="DKE670" s="8"/>
      <c r="DKF670" s="8"/>
      <c r="DKG670" s="8"/>
      <c r="DKH670" s="8"/>
      <c r="DKI670" s="8"/>
      <c r="DKJ670" s="8"/>
      <c r="DKK670" s="8"/>
      <c r="DKL670" s="8"/>
      <c r="DKM670" s="8"/>
      <c r="DKN670" s="8"/>
      <c r="DKO670" s="8"/>
      <c r="DKP670" s="8"/>
      <c r="DKQ670" s="8"/>
      <c r="DKR670" s="8"/>
      <c r="DKS670" s="8"/>
      <c r="DKT670" s="8"/>
      <c r="DKU670" s="8"/>
      <c r="DKV670" s="8"/>
      <c r="DKW670" s="8"/>
      <c r="DKX670" s="8"/>
      <c r="DKY670" s="8"/>
      <c r="DKZ670" s="8"/>
      <c r="DLA670" s="8"/>
      <c r="DLB670" s="8"/>
      <c r="DLC670" s="8"/>
      <c r="DLD670" s="8"/>
      <c r="DLE670" s="8"/>
      <c r="DLF670" s="8"/>
      <c r="DLG670" s="8"/>
      <c r="DLH670" s="8"/>
      <c r="DLI670" s="8"/>
      <c r="DLJ670" s="8"/>
      <c r="DLK670" s="8"/>
      <c r="DLL670" s="8"/>
      <c r="DLM670" s="8"/>
      <c r="DLN670" s="8"/>
      <c r="DLO670" s="8"/>
      <c r="DLP670" s="8"/>
      <c r="DLQ670" s="8"/>
      <c r="DLR670" s="8"/>
      <c r="DLS670" s="8"/>
      <c r="DLT670" s="8"/>
      <c r="DLU670" s="8"/>
      <c r="DLV670" s="8"/>
      <c r="DLW670" s="8"/>
      <c r="DLX670" s="8"/>
      <c r="DLY670" s="8"/>
      <c r="DLZ670" s="8"/>
      <c r="DMA670" s="8"/>
      <c r="DMB670" s="8"/>
      <c r="DMC670" s="8"/>
      <c r="DMD670" s="8"/>
      <c r="DME670" s="8"/>
      <c r="DMF670" s="8"/>
      <c r="DMG670" s="8"/>
      <c r="DMH670" s="8"/>
      <c r="DMI670" s="8"/>
      <c r="DMJ670" s="8"/>
      <c r="DMK670" s="8"/>
      <c r="DML670" s="8"/>
      <c r="DMM670" s="8"/>
      <c r="DMN670" s="8"/>
      <c r="DMO670" s="8"/>
      <c r="DMP670" s="8"/>
      <c r="DMQ670" s="8"/>
      <c r="DMR670" s="8"/>
      <c r="DMS670" s="8"/>
      <c r="DMT670" s="8"/>
      <c r="DMU670" s="8"/>
      <c r="DMV670" s="8"/>
      <c r="DMW670" s="8"/>
      <c r="DMX670" s="8"/>
      <c r="DMY670" s="8"/>
      <c r="DMZ670" s="8"/>
      <c r="DNA670" s="8"/>
      <c r="DNB670" s="8"/>
      <c r="DNC670" s="8"/>
      <c r="DND670" s="8"/>
      <c r="DNE670" s="8"/>
      <c r="DNF670" s="8"/>
      <c r="DNG670" s="8"/>
      <c r="DNH670" s="8"/>
      <c r="DNI670" s="8"/>
      <c r="DNJ670" s="8"/>
      <c r="DNK670" s="8"/>
      <c r="DNL670" s="8"/>
      <c r="DNM670" s="8"/>
      <c r="DNN670" s="8"/>
      <c r="DNO670" s="8"/>
      <c r="DNP670" s="8"/>
      <c r="DNQ670" s="8"/>
      <c r="DNR670" s="8"/>
      <c r="DNS670" s="8"/>
      <c r="DNT670" s="8"/>
      <c r="DNU670" s="8"/>
      <c r="DNV670" s="8"/>
      <c r="DNW670" s="8"/>
      <c r="DNX670" s="8"/>
      <c r="DNY670" s="8"/>
      <c r="DNZ670" s="8"/>
      <c r="DOA670" s="8"/>
      <c r="DOB670" s="8"/>
      <c r="DOC670" s="8"/>
      <c r="DOD670" s="8"/>
      <c r="DOE670" s="8"/>
      <c r="DOF670" s="8"/>
      <c r="DOG670" s="8"/>
      <c r="DOH670" s="8"/>
      <c r="DOI670" s="8"/>
      <c r="DOJ670" s="8"/>
      <c r="DOK670" s="8"/>
      <c r="DOL670" s="8"/>
      <c r="DOM670" s="8"/>
      <c r="DON670" s="8"/>
      <c r="DOO670" s="8"/>
      <c r="DOP670" s="8"/>
      <c r="DOQ670" s="8"/>
      <c r="DOR670" s="8"/>
      <c r="DOS670" s="8"/>
      <c r="DOT670" s="8"/>
      <c r="DOU670" s="8"/>
      <c r="DOV670" s="8"/>
      <c r="DOW670" s="8"/>
      <c r="DOX670" s="8"/>
      <c r="DOY670" s="8"/>
      <c r="DOZ670" s="8"/>
      <c r="DPA670" s="8"/>
      <c r="DPB670" s="8"/>
      <c r="DPC670" s="8"/>
      <c r="DPD670" s="8"/>
      <c r="DPE670" s="8"/>
      <c r="DPF670" s="8"/>
      <c r="DPG670" s="8"/>
      <c r="DPH670" s="8"/>
      <c r="DPI670" s="8"/>
      <c r="DPJ670" s="8"/>
      <c r="DPK670" s="8"/>
      <c r="DPL670" s="8"/>
      <c r="DPM670" s="8"/>
      <c r="DPN670" s="8"/>
      <c r="DPO670" s="8"/>
      <c r="DPP670" s="8"/>
      <c r="DPQ670" s="8"/>
      <c r="DPR670" s="8"/>
      <c r="DPS670" s="8"/>
      <c r="DPT670" s="8"/>
      <c r="DPU670" s="8"/>
      <c r="DPV670" s="8"/>
      <c r="DPW670" s="8"/>
      <c r="DPX670" s="8"/>
      <c r="DPY670" s="8"/>
      <c r="DPZ670" s="8"/>
      <c r="DQA670" s="8"/>
      <c r="DQB670" s="8"/>
      <c r="DQC670" s="8"/>
      <c r="DQD670" s="8"/>
      <c r="DQE670" s="8"/>
      <c r="DQF670" s="8"/>
      <c r="DQG670" s="8"/>
      <c r="DQH670" s="8"/>
      <c r="DQI670" s="8"/>
      <c r="DQJ670" s="8"/>
      <c r="DQK670" s="8"/>
      <c r="DQL670" s="8"/>
      <c r="DQM670" s="8"/>
      <c r="DQN670" s="8"/>
      <c r="DQO670" s="8"/>
      <c r="DQP670" s="8"/>
      <c r="DQQ670" s="8"/>
      <c r="DQR670" s="8"/>
      <c r="DQS670" s="8"/>
      <c r="DQT670" s="8"/>
      <c r="DQU670" s="8"/>
      <c r="DQV670" s="8"/>
      <c r="DQW670" s="8"/>
      <c r="DQX670" s="8"/>
      <c r="DQY670" s="8"/>
      <c r="DQZ670" s="8"/>
      <c r="DRA670" s="8"/>
      <c r="DRB670" s="8"/>
      <c r="DRC670" s="8"/>
      <c r="DRD670" s="8"/>
      <c r="DRE670" s="8"/>
      <c r="DRF670" s="8"/>
      <c r="DRG670" s="8"/>
      <c r="DRH670" s="8"/>
      <c r="DRI670" s="8"/>
      <c r="DRJ670" s="8"/>
      <c r="DRK670" s="8"/>
      <c r="DRL670" s="8"/>
      <c r="DRM670" s="8"/>
      <c r="DRN670" s="8"/>
      <c r="DRO670" s="8"/>
      <c r="DRP670" s="8"/>
      <c r="DRQ670" s="8"/>
      <c r="DRR670" s="8"/>
      <c r="DRS670" s="8"/>
      <c r="DRT670" s="8"/>
      <c r="DRU670" s="8"/>
      <c r="DRV670" s="8"/>
      <c r="DRW670" s="8"/>
      <c r="DRX670" s="8"/>
      <c r="DRY670" s="8"/>
      <c r="DRZ670" s="8"/>
      <c r="DSA670" s="8"/>
      <c r="DSB670" s="8"/>
      <c r="DSC670" s="8"/>
      <c r="DSD670" s="8"/>
      <c r="DSE670" s="8"/>
      <c r="DSF670" s="8"/>
      <c r="DSG670" s="8"/>
      <c r="DSH670" s="8"/>
      <c r="DSI670" s="8"/>
      <c r="DSJ670" s="8"/>
      <c r="DSK670" s="8"/>
      <c r="DSL670" s="8"/>
      <c r="DSM670" s="8"/>
      <c r="DSN670" s="8"/>
      <c r="DSO670" s="8"/>
      <c r="DSP670" s="8"/>
      <c r="DSQ670" s="8"/>
      <c r="DSR670" s="8"/>
      <c r="DSS670" s="8"/>
      <c r="DST670" s="8"/>
      <c r="DSU670" s="8"/>
      <c r="DSV670" s="8"/>
      <c r="DSW670" s="8"/>
      <c r="DSX670" s="8"/>
      <c r="DSY670" s="8"/>
      <c r="DSZ670" s="8"/>
      <c r="DTA670" s="8"/>
      <c r="DTB670" s="8"/>
      <c r="DTC670" s="8"/>
      <c r="DTD670" s="8"/>
      <c r="DTE670" s="8"/>
      <c r="DTF670" s="8"/>
      <c r="DTG670" s="8"/>
      <c r="DTH670" s="8"/>
      <c r="DTI670" s="8"/>
      <c r="DTJ670" s="8"/>
      <c r="DTK670" s="8"/>
      <c r="DTL670" s="8"/>
      <c r="DTM670" s="8"/>
      <c r="DTN670" s="8"/>
      <c r="DTO670" s="8"/>
      <c r="DTP670" s="8"/>
      <c r="DTQ670" s="8"/>
      <c r="DTR670" s="8"/>
      <c r="DTS670" s="8"/>
      <c r="DTT670" s="8"/>
      <c r="DTU670" s="8"/>
      <c r="DTV670" s="8"/>
      <c r="DTW670" s="8"/>
      <c r="DTX670" s="8"/>
      <c r="DTY670" s="8"/>
      <c r="DTZ670" s="8"/>
      <c r="DUA670" s="8"/>
      <c r="DUB670" s="8"/>
      <c r="DUC670" s="8"/>
      <c r="DUD670" s="8"/>
      <c r="DUE670" s="8"/>
      <c r="DUF670" s="8"/>
      <c r="DUG670" s="8"/>
      <c r="DUH670" s="8"/>
      <c r="DUI670" s="8"/>
      <c r="DUJ670" s="8"/>
      <c r="DUK670" s="8"/>
      <c r="DUL670" s="8"/>
      <c r="DUM670" s="8"/>
      <c r="DUN670" s="8"/>
      <c r="DUO670" s="8"/>
      <c r="DUP670" s="8"/>
      <c r="DUQ670" s="8"/>
      <c r="DUR670" s="8"/>
      <c r="DUS670" s="8"/>
      <c r="DUT670" s="8"/>
      <c r="DUU670" s="8"/>
      <c r="DUV670" s="8"/>
      <c r="DUW670" s="8"/>
      <c r="DUX670" s="8"/>
      <c r="DUY670" s="8"/>
      <c r="DUZ670" s="8"/>
      <c r="DVA670" s="8"/>
      <c r="DVB670" s="8"/>
      <c r="DVC670" s="8"/>
      <c r="DVD670" s="8"/>
      <c r="DVE670" s="8"/>
      <c r="DVF670" s="8"/>
      <c r="DVG670" s="8"/>
      <c r="DVH670" s="8"/>
      <c r="DVI670" s="8"/>
      <c r="DVJ670" s="8"/>
      <c r="DVK670" s="8"/>
      <c r="DVL670" s="8"/>
      <c r="DVM670" s="8"/>
      <c r="DVN670" s="8"/>
      <c r="DVO670" s="8"/>
      <c r="DVP670" s="8"/>
      <c r="DVQ670" s="8"/>
      <c r="DVR670" s="8"/>
      <c r="DVS670" s="8"/>
      <c r="DVT670" s="8"/>
      <c r="DVU670" s="8"/>
      <c r="DVV670" s="8"/>
      <c r="DVW670" s="8"/>
      <c r="DVX670" s="8"/>
      <c r="DVY670" s="8"/>
      <c r="DVZ670" s="8"/>
      <c r="DWA670" s="8"/>
      <c r="DWB670" s="8"/>
      <c r="DWC670" s="8"/>
      <c r="DWD670" s="8"/>
      <c r="DWE670" s="8"/>
      <c r="DWF670" s="8"/>
      <c r="DWG670" s="8"/>
      <c r="DWH670" s="8"/>
      <c r="DWI670" s="8"/>
      <c r="DWJ670" s="8"/>
      <c r="DWK670" s="8"/>
      <c r="DWL670" s="8"/>
      <c r="DWM670" s="8"/>
      <c r="DWN670" s="8"/>
      <c r="DWO670" s="8"/>
      <c r="DWP670" s="8"/>
      <c r="DWQ670" s="8"/>
      <c r="DWR670" s="8"/>
      <c r="DWS670" s="8"/>
      <c r="DWT670" s="8"/>
      <c r="DWU670" s="8"/>
      <c r="DWV670" s="8"/>
      <c r="DWW670" s="8"/>
      <c r="DWX670" s="8"/>
      <c r="DWY670" s="8"/>
      <c r="DWZ670" s="8"/>
      <c r="DXA670" s="8"/>
      <c r="DXB670" s="8"/>
      <c r="DXC670" s="8"/>
      <c r="DXD670" s="8"/>
      <c r="DXE670" s="8"/>
      <c r="DXF670" s="8"/>
      <c r="DXG670" s="8"/>
      <c r="DXH670" s="8"/>
      <c r="DXI670" s="8"/>
      <c r="DXJ670" s="8"/>
      <c r="DXK670" s="8"/>
      <c r="DXL670" s="8"/>
      <c r="DXM670" s="8"/>
      <c r="DXN670" s="8"/>
      <c r="DXO670" s="8"/>
      <c r="DXP670" s="8"/>
      <c r="DXQ670" s="8"/>
      <c r="DXR670" s="8"/>
      <c r="DXS670" s="8"/>
      <c r="DXT670" s="8"/>
      <c r="DXU670" s="8"/>
      <c r="DXV670" s="8"/>
      <c r="DXW670" s="8"/>
      <c r="DXX670" s="8"/>
      <c r="DXY670" s="8"/>
      <c r="DXZ670" s="8"/>
      <c r="DYA670" s="8"/>
      <c r="DYB670" s="8"/>
      <c r="DYC670" s="8"/>
      <c r="DYD670" s="8"/>
      <c r="DYE670" s="8"/>
      <c r="DYF670" s="8"/>
      <c r="DYG670" s="8"/>
      <c r="DYH670" s="8"/>
      <c r="DYI670" s="8"/>
      <c r="DYJ670" s="8"/>
      <c r="DYK670" s="8"/>
      <c r="DYL670" s="8"/>
      <c r="DYM670" s="8"/>
      <c r="DYN670" s="8"/>
      <c r="DYO670" s="8"/>
      <c r="DYP670" s="8"/>
      <c r="DYQ670" s="8"/>
      <c r="DYR670" s="8"/>
      <c r="DYS670" s="8"/>
      <c r="DYT670" s="8"/>
      <c r="DYU670" s="8"/>
      <c r="DYV670" s="8"/>
      <c r="DYW670" s="8"/>
      <c r="DYX670" s="8"/>
      <c r="DYY670" s="8"/>
      <c r="DYZ670" s="8"/>
      <c r="DZA670" s="8"/>
      <c r="DZB670" s="8"/>
      <c r="DZC670" s="8"/>
      <c r="DZD670" s="8"/>
      <c r="DZE670" s="8"/>
      <c r="DZF670" s="8"/>
      <c r="DZG670" s="8"/>
      <c r="DZH670" s="8"/>
      <c r="DZI670" s="8"/>
      <c r="DZJ670" s="8"/>
      <c r="DZK670" s="8"/>
      <c r="DZL670" s="8"/>
      <c r="DZM670" s="8"/>
      <c r="DZN670" s="8"/>
      <c r="DZO670" s="8"/>
      <c r="DZP670" s="8"/>
      <c r="DZQ670" s="8"/>
      <c r="DZR670" s="8"/>
      <c r="DZS670" s="8"/>
      <c r="DZT670" s="8"/>
      <c r="DZU670" s="8"/>
      <c r="DZV670" s="8"/>
      <c r="DZW670" s="8"/>
      <c r="DZX670" s="8"/>
      <c r="DZY670" s="8"/>
      <c r="DZZ670" s="8"/>
      <c r="EAA670" s="8"/>
      <c r="EAB670" s="8"/>
      <c r="EAC670" s="8"/>
      <c r="EAD670" s="8"/>
      <c r="EAE670" s="8"/>
      <c r="EAF670" s="8"/>
      <c r="EAG670" s="8"/>
      <c r="EAH670" s="8"/>
      <c r="EAI670" s="8"/>
      <c r="EAJ670" s="8"/>
      <c r="EAK670" s="8"/>
      <c r="EAL670" s="8"/>
      <c r="EAM670" s="8"/>
      <c r="EAN670" s="8"/>
      <c r="EAO670" s="8"/>
      <c r="EAP670" s="8"/>
      <c r="EAQ670" s="8"/>
      <c r="EAR670" s="8"/>
      <c r="EAS670" s="8"/>
      <c r="EAT670" s="8"/>
      <c r="EAU670" s="8"/>
      <c r="EAV670" s="8"/>
      <c r="EAW670" s="8"/>
      <c r="EAX670" s="8"/>
      <c r="EAY670" s="8"/>
      <c r="EAZ670" s="8"/>
      <c r="EBA670" s="8"/>
      <c r="EBB670" s="8"/>
      <c r="EBC670" s="8"/>
      <c r="EBD670" s="8"/>
      <c r="EBE670" s="8"/>
      <c r="EBF670" s="8"/>
      <c r="EBG670" s="8"/>
      <c r="EBH670" s="8"/>
      <c r="EBI670" s="8"/>
      <c r="EBJ670" s="8"/>
      <c r="EBK670" s="8"/>
      <c r="EBL670" s="8"/>
      <c r="EBM670" s="8"/>
      <c r="EBN670" s="8"/>
      <c r="EBO670" s="8"/>
      <c r="EBP670" s="8"/>
      <c r="EBQ670" s="8"/>
      <c r="EBR670" s="8"/>
      <c r="EBS670" s="8"/>
      <c r="EBT670" s="8"/>
      <c r="EBU670" s="8"/>
      <c r="EBV670" s="8"/>
      <c r="EBW670" s="8"/>
      <c r="EBX670" s="8"/>
      <c r="EBY670" s="8"/>
      <c r="EBZ670" s="8"/>
      <c r="ECA670" s="8"/>
      <c r="ECB670" s="8"/>
      <c r="ECC670" s="8"/>
      <c r="ECD670" s="8"/>
      <c r="ECE670" s="8"/>
      <c r="ECF670" s="8"/>
      <c r="ECG670" s="8"/>
      <c r="ECH670" s="8"/>
      <c r="ECI670" s="8"/>
      <c r="ECJ670" s="8"/>
      <c r="ECK670" s="8"/>
      <c r="ECL670" s="8"/>
      <c r="ECM670" s="8"/>
      <c r="ECN670" s="8"/>
      <c r="ECO670" s="8"/>
      <c r="ECP670" s="8"/>
      <c r="ECQ670" s="8"/>
      <c r="ECR670" s="8"/>
      <c r="ECS670" s="8"/>
      <c r="ECT670" s="8"/>
      <c r="ECU670" s="8"/>
      <c r="ECV670" s="8"/>
      <c r="ECW670" s="8"/>
      <c r="ECX670" s="8"/>
      <c r="ECY670" s="8"/>
      <c r="ECZ670" s="8"/>
      <c r="EDA670" s="8"/>
      <c r="EDB670" s="8"/>
      <c r="EDC670" s="8"/>
      <c r="EDD670" s="8"/>
      <c r="EDE670" s="8"/>
      <c r="EDF670" s="8"/>
      <c r="EDG670" s="8"/>
      <c r="EDH670" s="8"/>
      <c r="EDI670" s="8"/>
      <c r="EDJ670" s="8"/>
      <c r="EDK670" s="8"/>
      <c r="EDL670" s="8"/>
      <c r="EDM670" s="8"/>
      <c r="EDN670" s="8"/>
      <c r="EDO670" s="8"/>
      <c r="EDP670" s="8"/>
      <c r="EDQ670" s="8"/>
      <c r="EDR670" s="8"/>
      <c r="EDS670" s="8"/>
      <c r="EDT670" s="8"/>
      <c r="EDU670" s="8"/>
      <c r="EDV670" s="8"/>
      <c r="EDW670" s="8"/>
      <c r="EDX670" s="8"/>
      <c r="EDY670" s="8"/>
      <c r="EDZ670" s="8"/>
      <c r="EEA670" s="8"/>
      <c r="EEB670" s="8"/>
      <c r="EEC670" s="8"/>
      <c r="EED670" s="8"/>
      <c r="EEE670" s="8"/>
      <c r="EEF670" s="8"/>
      <c r="EEG670" s="8"/>
      <c r="EEH670" s="8"/>
      <c r="EEI670" s="8"/>
      <c r="EEJ670" s="8"/>
      <c r="EEK670" s="8"/>
      <c r="EEL670" s="8"/>
      <c r="EEM670" s="8"/>
      <c r="EEN670" s="8"/>
      <c r="EEO670" s="8"/>
      <c r="EEP670" s="8"/>
      <c r="EEQ670" s="8"/>
      <c r="EER670" s="8"/>
      <c r="EES670" s="8"/>
      <c r="EET670" s="8"/>
      <c r="EEU670" s="8"/>
      <c r="EEV670" s="8"/>
      <c r="EEW670" s="8"/>
      <c r="EEX670" s="8"/>
      <c r="EEY670" s="8"/>
      <c r="EEZ670" s="8"/>
      <c r="EFA670" s="8"/>
      <c r="EFB670" s="8"/>
      <c r="EFC670" s="8"/>
      <c r="EFD670" s="8"/>
      <c r="EFE670" s="8"/>
      <c r="EFF670" s="8"/>
      <c r="EFG670" s="8"/>
      <c r="EFH670" s="8"/>
      <c r="EFI670" s="8"/>
      <c r="EFJ670" s="8"/>
      <c r="EFK670" s="8"/>
      <c r="EFL670" s="8"/>
      <c r="EFM670" s="8"/>
      <c r="EFN670" s="8"/>
      <c r="EFO670" s="8"/>
      <c r="EFP670" s="8"/>
      <c r="EFQ670" s="8"/>
      <c r="EFR670" s="8"/>
      <c r="EFS670" s="8"/>
      <c r="EFT670" s="8"/>
      <c r="EFU670" s="8"/>
      <c r="EFV670" s="8"/>
      <c r="EFW670" s="8"/>
      <c r="EFX670" s="8"/>
      <c r="EFY670" s="8"/>
      <c r="EFZ670" s="8"/>
      <c r="EGA670" s="8"/>
      <c r="EGB670" s="8"/>
      <c r="EGC670" s="8"/>
      <c r="EGD670" s="8"/>
      <c r="EGE670" s="8"/>
      <c r="EGF670" s="8"/>
      <c r="EGG670" s="8"/>
      <c r="EGH670" s="8"/>
      <c r="EGI670" s="8"/>
      <c r="EGJ670" s="8"/>
      <c r="EGK670" s="8"/>
      <c r="EGL670" s="8"/>
      <c r="EGM670" s="8"/>
      <c r="EGN670" s="8"/>
      <c r="EGO670" s="8"/>
      <c r="EGP670" s="8"/>
      <c r="EGQ670" s="8"/>
      <c r="EGR670" s="8"/>
      <c r="EGS670" s="8"/>
      <c r="EGT670" s="8"/>
      <c r="EGU670" s="8"/>
      <c r="EGV670" s="8"/>
      <c r="EGW670" s="8"/>
      <c r="EGX670" s="8"/>
      <c r="EGY670" s="8"/>
      <c r="EGZ670" s="8"/>
      <c r="EHA670" s="8"/>
      <c r="EHB670" s="8"/>
      <c r="EHC670" s="8"/>
      <c r="EHD670" s="8"/>
      <c r="EHE670" s="8"/>
      <c r="EHF670" s="8"/>
      <c r="EHG670" s="8"/>
      <c r="EHH670" s="8"/>
      <c r="EHI670" s="8"/>
      <c r="EHJ670" s="8"/>
      <c r="EHK670" s="8"/>
      <c r="EHL670" s="8"/>
      <c r="EHM670" s="8"/>
      <c r="EHN670" s="8"/>
      <c r="EHO670" s="8"/>
      <c r="EHP670" s="8"/>
      <c r="EHQ670" s="8"/>
      <c r="EHR670" s="8"/>
      <c r="EHS670" s="8"/>
      <c r="EHT670" s="8"/>
      <c r="EHU670" s="8"/>
      <c r="EHV670" s="8"/>
      <c r="EHW670" s="8"/>
      <c r="EHX670" s="8"/>
      <c r="EHY670" s="8"/>
      <c r="EHZ670" s="8"/>
      <c r="EIA670" s="8"/>
      <c r="EIB670" s="8"/>
      <c r="EIC670" s="8"/>
      <c r="EID670" s="8"/>
      <c r="EIE670" s="8"/>
      <c r="EIF670" s="8"/>
      <c r="EIG670" s="8"/>
      <c r="EIH670" s="8"/>
      <c r="EII670" s="8"/>
      <c r="EIJ670" s="8"/>
      <c r="EIK670" s="8"/>
      <c r="EIL670" s="8"/>
      <c r="EIM670" s="8"/>
      <c r="EIN670" s="8"/>
      <c r="EIO670" s="8"/>
      <c r="EIP670" s="8"/>
      <c r="EIQ670" s="8"/>
      <c r="EIR670" s="8"/>
      <c r="EIS670" s="8"/>
      <c r="EIT670" s="8"/>
      <c r="EIU670" s="8"/>
      <c r="EIV670" s="8"/>
      <c r="EIW670" s="8"/>
      <c r="EIX670" s="8"/>
      <c r="EIY670" s="8"/>
      <c r="EIZ670" s="8"/>
      <c r="EJA670" s="8"/>
      <c r="EJB670" s="8"/>
      <c r="EJC670" s="8"/>
      <c r="EJD670" s="8"/>
      <c r="EJE670" s="8"/>
      <c r="EJF670" s="8"/>
      <c r="EJG670" s="8"/>
      <c r="EJH670" s="8"/>
      <c r="EJI670" s="8"/>
      <c r="EJJ670" s="8"/>
      <c r="EJK670" s="8"/>
      <c r="EJL670" s="8"/>
      <c r="EJM670" s="8"/>
      <c r="EJN670" s="8"/>
      <c r="EJO670" s="8"/>
      <c r="EJP670" s="8"/>
      <c r="EJQ670" s="8"/>
      <c r="EJR670" s="8"/>
      <c r="EJS670" s="8"/>
      <c r="EJT670" s="8"/>
      <c r="EJU670" s="8"/>
      <c r="EJV670" s="8"/>
      <c r="EJW670" s="8"/>
      <c r="EJX670" s="8"/>
      <c r="EJY670" s="8"/>
      <c r="EJZ670" s="8"/>
      <c r="EKA670" s="8"/>
      <c r="EKB670" s="8"/>
      <c r="EKC670" s="8"/>
      <c r="EKD670" s="8"/>
      <c r="EKE670" s="8"/>
      <c r="EKF670" s="8"/>
      <c r="EKG670" s="8"/>
      <c r="EKH670" s="8"/>
      <c r="EKI670" s="8"/>
      <c r="EKJ670" s="8"/>
      <c r="EKK670" s="8"/>
      <c r="EKL670" s="8"/>
      <c r="EKM670" s="8"/>
      <c r="EKN670" s="8"/>
      <c r="EKO670" s="8"/>
      <c r="EKP670" s="8"/>
      <c r="EKQ670" s="8"/>
      <c r="EKR670" s="8"/>
      <c r="EKS670" s="8"/>
      <c r="EKT670" s="8"/>
      <c r="EKU670" s="8"/>
      <c r="EKV670" s="8"/>
      <c r="EKW670" s="8"/>
      <c r="EKX670" s="8"/>
      <c r="EKY670" s="8"/>
      <c r="EKZ670" s="8"/>
      <c r="ELA670" s="8"/>
      <c r="ELB670" s="8"/>
      <c r="ELC670" s="8"/>
      <c r="ELD670" s="8"/>
      <c r="ELE670" s="8"/>
      <c r="ELF670" s="8"/>
      <c r="ELG670" s="8"/>
      <c r="ELH670" s="8"/>
      <c r="ELI670" s="8"/>
      <c r="ELJ670" s="8"/>
      <c r="ELK670" s="8"/>
      <c r="ELL670" s="8"/>
      <c r="ELM670" s="8"/>
      <c r="ELN670" s="8"/>
      <c r="ELO670" s="8"/>
      <c r="ELP670" s="8"/>
      <c r="ELQ670" s="8"/>
      <c r="ELR670" s="8"/>
      <c r="ELS670" s="8"/>
      <c r="ELT670" s="8"/>
      <c r="ELU670" s="8"/>
      <c r="ELV670" s="8"/>
      <c r="ELW670" s="8"/>
      <c r="ELX670" s="8"/>
      <c r="ELY670" s="8"/>
      <c r="ELZ670" s="8"/>
      <c r="EMA670" s="8"/>
      <c r="EMB670" s="8"/>
      <c r="EMC670" s="8"/>
      <c r="EMD670" s="8"/>
      <c r="EME670" s="8"/>
      <c r="EMF670" s="8"/>
      <c r="EMG670" s="8"/>
      <c r="EMH670" s="8"/>
      <c r="EMI670" s="8"/>
      <c r="EMJ670" s="8"/>
      <c r="EMK670" s="8"/>
      <c r="EML670" s="8"/>
      <c r="EMM670" s="8"/>
      <c r="EMN670" s="8"/>
      <c r="EMO670" s="8"/>
      <c r="EMP670" s="8"/>
      <c r="EMQ670" s="8"/>
      <c r="EMR670" s="8"/>
      <c r="EMS670" s="8"/>
      <c r="EMT670" s="8"/>
      <c r="EMU670" s="8"/>
      <c r="EMV670" s="8"/>
      <c r="EMW670" s="8"/>
      <c r="EMX670" s="8"/>
      <c r="EMY670" s="8"/>
      <c r="EMZ670" s="8"/>
      <c r="ENA670" s="8"/>
      <c r="ENB670" s="8"/>
      <c r="ENC670" s="8"/>
      <c r="END670" s="8"/>
      <c r="ENE670" s="8"/>
      <c r="ENF670" s="8"/>
      <c r="ENG670" s="8"/>
      <c r="ENH670" s="8"/>
      <c r="ENI670" s="8"/>
      <c r="ENJ670" s="8"/>
      <c r="ENK670" s="8"/>
      <c r="ENL670" s="8"/>
      <c r="ENM670" s="8"/>
      <c r="ENN670" s="8"/>
      <c r="ENO670" s="8"/>
      <c r="ENP670" s="8"/>
      <c r="ENQ670" s="8"/>
      <c r="ENR670" s="8"/>
      <c r="ENS670" s="8"/>
      <c r="ENT670" s="8"/>
      <c r="ENU670" s="8"/>
      <c r="ENV670" s="8"/>
      <c r="ENW670" s="8"/>
      <c r="ENX670" s="8"/>
      <c r="ENY670" s="8"/>
      <c r="ENZ670" s="8"/>
      <c r="EOA670" s="8"/>
      <c r="EOB670" s="8"/>
      <c r="EOC670" s="8"/>
      <c r="EOD670" s="8"/>
      <c r="EOE670" s="8"/>
      <c r="EOF670" s="8"/>
      <c r="EOG670" s="8"/>
      <c r="EOH670" s="8"/>
      <c r="EOI670" s="8"/>
      <c r="EOJ670" s="8"/>
      <c r="EOK670" s="8"/>
      <c r="EOL670" s="8"/>
      <c r="EOM670" s="8"/>
      <c r="EON670" s="8"/>
      <c r="EOO670" s="8"/>
      <c r="EOP670" s="8"/>
      <c r="EOQ670" s="8"/>
      <c r="EOR670" s="8"/>
      <c r="EOS670" s="8"/>
      <c r="EOT670" s="8"/>
      <c r="EOU670" s="8"/>
      <c r="EOV670" s="8"/>
      <c r="EOW670" s="8"/>
      <c r="EOX670" s="8"/>
      <c r="EOY670" s="8"/>
      <c r="EOZ670" s="8"/>
      <c r="EPA670" s="8"/>
      <c r="EPB670" s="8"/>
      <c r="EPC670" s="8"/>
      <c r="EPD670" s="8"/>
      <c r="EPE670" s="8"/>
      <c r="EPF670" s="8"/>
      <c r="EPG670" s="8"/>
      <c r="EPH670" s="8"/>
      <c r="EPI670" s="8"/>
      <c r="EPJ670" s="8"/>
      <c r="EPK670" s="8"/>
      <c r="EPL670" s="8"/>
      <c r="EPM670" s="8"/>
      <c r="EPN670" s="8"/>
      <c r="EPO670" s="8"/>
      <c r="EPP670" s="8"/>
      <c r="EPQ670" s="8"/>
      <c r="EPR670" s="8"/>
      <c r="EPS670" s="8"/>
      <c r="EPT670" s="8"/>
      <c r="EPU670" s="8"/>
      <c r="EPV670" s="8"/>
      <c r="EPW670" s="8"/>
      <c r="EPX670" s="8"/>
      <c r="EPY670" s="8"/>
      <c r="EPZ670" s="8"/>
      <c r="EQA670" s="8"/>
      <c r="EQB670" s="8"/>
      <c r="EQC670" s="8"/>
      <c r="EQD670" s="8"/>
      <c r="EQE670" s="8"/>
      <c r="EQF670" s="8"/>
      <c r="EQG670" s="8"/>
      <c r="EQH670" s="8"/>
      <c r="EQI670" s="8"/>
      <c r="EQJ670" s="8"/>
      <c r="EQK670" s="8"/>
      <c r="EQL670" s="8"/>
      <c r="EQM670" s="8"/>
      <c r="EQN670" s="8"/>
      <c r="EQO670" s="8"/>
      <c r="EQP670" s="8"/>
      <c r="EQQ670" s="8"/>
      <c r="EQR670" s="8"/>
      <c r="EQS670" s="8"/>
      <c r="EQT670" s="8"/>
      <c r="EQU670" s="8"/>
      <c r="EQV670" s="8"/>
      <c r="EQW670" s="8"/>
      <c r="EQX670" s="8"/>
      <c r="EQY670" s="8"/>
      <c r="EQZ670" s="8"/>
      <c r="ERA670" s="8"/>
      <c r="ERB670" s="8"/>
      <c r="ERC670" s="8"/>
      <c r="ERD670" s="8"/>
      <c r="ERE670" s="8"/>
      <c r="ERF670" s="8"/>
      <c r="ERG670" s="8"/>
      <c r="ERH670" s="8"/>
      <c r="ERI670" s="8"/>
      <c r="ERJ670" s="8"/>
      <c r="ERK670" s="8"/>
      <c r="ERL670" s="8"/>
      <c r="ERM670" s="8"/>
      <c r="ERN670" s="8"/>
      <c r="ERO670" s="8"/>
      <c r="ERP670" s="8"/>
      <c r="ERQ670" s="8"/>
      <c r="ERR670" s="8"/>
      <c r="ERS670" s="8"/>
      <c r="ERT670" s="8"/>
      <c r="ERU670" s="8"/>
      <c r="ERV670" s="8"/>
      <c r="ERW670" s="8"/>
      <c r="ERX670" s="8"/>
      <c r="ERY670" s="8"/>
      <c r="ERZ670" s="8"/>
      <c r="ESA670" s="8"/>
      <c r="ESB670" s="8"/>
      <c r="ESC670" s="8"/>
      <c r="ESD670" s="8"/>
      <c r="ESE670" s="8"/>
      <c r="ESF670" s="8"/>
      <c r="ESG670" s="8"/>
      <c r="ESH670" s="8"/>
      <c r="ESI670" s="8"/>
      <c r="ESJ670" s="8"/>
      <c r="ESK670" s="8"/>
      <c r="ESL670" s="8"/>
      <c r="ESM670" s="8"/>
      <c r="ESN670" s="8"/>
      <c r="ESO670" s="8"/>
      <c r="ESP670" s="8"/>
      <c r="ESQ670" s="8"/>
      <c r="ESR670" s="8"/>
      <c r="ESS670" s="8"/>
      <c r="EST670" s="8"/>
      <c r="ESU670" s="8"/>
      <c r="ESV670" s="8"/>
      <c r="ESW670" s="8"/>
      <c r="ESX670" s="8"/>
      <c r="ESY670" s="8"/>
      <c r="ESZ670" s="8"/>
      <c r="ETA670" s="8"/>
      <c r="ETB670" s="8"/>
      <c r="ETC670" s="8"/>
      <c r="ETD670" s="8"/>
      <c r="ETE670" s="8"/>
      <c r="ETF670" s="8"/>
      <c r="ETG670" s="8"/>
      <c r="ETH670" s="8"/>
      <c r="ETI670" s="8"/>
      <c r="ETJ670" s="8"/>
      <c r="ETK670" s="8"/>
      <c r="ETL670" s="8"/>
      <c r="ETM670" s="8"/>
      <c r="ETN670" s="8"/>
      <c r="ETO670" s="8"/>
      <c r="ETP670" s="8"/>
      <c r="ETQ670" s="8"/>
      <c r="ETR670" s="8"/>
      <c r="ETS670" s="8"/>
      <c r="ETT670" s="8"/>
      <c r="ETU670" s="8"/>
      <c r="ETV670" s="8"/>
      <c r="ETW670" s="8"/>
      <c r="ETX670" s="8"/>
      <c r="ETY670" s="8"/>
      <c r="ETZ670" s="8"/>
      <c r="EUA670" s="8"/>
      <c r="EUB670" s="8"/>
      <c r="EUC670" s="8"/>
      <c r="EUD670" s="8"/>
      <c r="EUE670" s="8"/>
      <c r="EUF670" s="8"/>
      <c r="EUG670" s="8"/>
      <c r="EUH670" s="8"/>
      <c r="EUI670" s="8"/>
      <c r="EUJ670" s="8"/>
      <c r="EUK670" s="8"/>
      <c r="EUL670" s="8"/>
      <c r="EUM670" s="8"/>
      <c r="EUN670" s="8"/>
      <c r="EUO670" s="8"/>
      <c r="EUP670" s="8"/>
      <c r="EUQ670" s="8"/>
      <c r="EUR670" s="8"/>
      <c r="EUS670" s="8"/>
      <c r="EUT670" s="8"/>
      <c r="EUU670" s="8"/>
      <c r="EUV670" s="8"/>
      <c r="EUW670" s="8"/>
      <c r="EUX670" s="8"/>
      <c r="EUY670" s="8"/>
      <c r="EUZ670" s="8"/>
      <c r="EVA670" s="8"/>
      <c r="EVB670" s="8"/>
      <c r="EVC670" s="8"/>
      <c r="EVD670" s="8"/>
      <c r="EVE670" s="8"/>
      <c r="EVF670" s="8"/>
      <c r="EVG670" s="8"/>
      <c r="EVH670" s="8"/>
      <c r="EVI670" s="8"/>
      <c r="EVJ670" s="8"/>
      <c r="EVK670" s="8"/>
      <c r="EVL670" s="8"/>
      <c r="EVM670" s="8"/>
      <c r="EVN670" s="8"/>
      <c r="EVO670" s="8"/>
      <c r="EVP670" s="8"/>
      <c r="EVQ670" s="8"/>
      <c r="EVR670" s="8"/>
      <c r="EVS670" s="8"/>
      <c r="EVT670" s="8"/>
      <c r="EVU670" s="8"/>
      <c r="EVV670" s="8"/>
      <c r="EVW670" s="8"/>
      <c r="EVX670" s="8"/>
      <c r="EVY670" s="8"/>
      <c r="EVZ670" s="8"/>
      <c r="EWA670" s="8"/>
      <c r="EWB670" s="8"/>
      <c r="EWC670" s="8"/>
      <c r="EWD670" s="8"/>
      <c r="EWE670" s="8"/>
      <c r="EWF670" s="8"/>
      <c r="EWG670" s="8"/>
      <c r="EWH670" s="8"/>
      <c r="EWI670" s="8"/>
      <c r="EWJ670" s="8"/>
      <c r="EWK670" s="8"/>
      <c r="EWL670" s="8"/>
      <c r="EWM670" s="8"/>
      <c r="EWN670" s="8"/>
      <c r="EWO670" s="8"/>
      <c r="EWP670" s="8"/>
      <c r="EWQ670" s="8"/>
      <c r="EWR670" s="8"/>
      <c r="EWS670" s="8"/>
      <c r="EWT670" s="8"/>
      <c r="EWU670" s="8"/>
      <c r="EWV670" s="8"/>
      <c r="EWW670" s="8"/>
      <c r="EWX670" s="8"/>
      <c r="EWY670" s="8"/>
      <c r="EWZ670" s="8"/>
      <c r="EXA670" s="8"/>
      <c r="EXB670" s="8"/>
      <c r="EXC670" s="8"/>
      <c r="EXD670" s="8"/>
      <c r="EXE670" s="8"/>
      <c r="EXF670" s="8"/>
      <c r="EXG670" s="8"/>
      <c r="EXH670" s="8"/>
      <c r="EXI670" s="8"/>
      <c r="EXJ670" s="8"/>
      <c r="EXK670" s="8"/>
      <c r="EXL670" s="8"/>
      <c r="EXM670" s="8"/>
      <c r="EXN670" s="8"/>
      <c r="EXO670" s="8"/>
      <c r="EXP670" s="8"/>
      <c r="EXQ670" s="8"/>
      <c r="EXR670" s="8"/>
      <c r="EXS670" s="8"/>
      <c r="EXT670" s="8"/>
      <c r="EXU670" s="8"/>
      <c r="EXV670" s="8"/>
      <c r="EXW670" s="8"/>
      <c r="EXX670" s="8"/>
      <c r="EXY670" s="8"/>
      <c r="EXZ670" s="8"/>
      <c r="EYA670" s="8"/>
      <c r="EYB670" s="8"/>
      <c r="EYC670" s="8"/>
      <c r="EYD670" s="8"/>
      <c r="EYE670" s="8"/>
      <c r="EYF670" s="8"/>
      <c r="EYG670" s="8"/>
      <c r="EYH670" s="8"/>
      <c r="EYI670" s="8"/>
      <c r="EYJ670" s="8"/>
      <c r="EYK670" s="8"/>
      <c r="EYL670" s="8"/>
      <c r="EYM670" s="8"/>
      <c r="EYN670" s="8"/>
      <c r="EYO670" s="8"/>
      <c r="EYP670" s="8"/>
      <c r="EYQ670" s="8"/>
      <c r="EYR670" s="8"/>
      <c r="EYS670" s="8"/>
      <c r="EYT670" s="8"/>
      <c r="EYU670" s="8"/>
      <c r="EYV670" s="8"/>
      <c r="EYW670" s="8"/>
      <c r="EYX670" s="8"/>
      <c r="EYY670" s="8"/>
      <c r="EYZ670" s="8"/>
      <c r="EZA670" s="8"/>
      <c r="EZB670" s="8"/>
      <c r="EZC670" s="8"/>
      <c r="EZD670" s="8"/>
      <c r="EZE670" s="8"/>
      <c r="EZF670" s="8"/>
      <c r="EZG670" s="8"/>
      <c r="EZH670" s="8"/>
      <c r="EZI670" s="8"/>
      <c r="EZJ670" s="8"/>
      <c r="EZK670" s="8"/>
      <c r="EZL670" s="8"/>
      <c r="EZM670" s="8"/>
      <c r="EZN670" s="8"/>
      <c r="EZO670" s="8"/>
      <c r="EZP670" s="8"/>
      <c r="EZQ670" s="8"/>
      <c r="EZR670" s="8"/>
      <c r="EZS670" s="8"/>
      <c r="EZT670" s="8"/>
      <c r="EZU670" s="8"/>
      <c r="EZV670" s="8"/>
      <c r="EZW670" s="8"/>
      <c r="EZX670" s="8"/>
      <c r="EZY670" s="8"/>
      <c r="EZZ670" s="8"/>
      <c r="FAA670" s="8"/>
      <c r="FAB670" s="8"/>
      <c r="FAC670" s="8"/>
      <c r="FAD670" s="8"/>
      <c r="FAE670" s="8"/>
      <c r="FAF670" s="8"/>
      <c r="FAG670" s="8"/>
      <c r="FAH670" s="8"/>
      <c r="FAI670" s="8"/>
      <c r="FAJ670" s="8"/>
      <c r="FAK670" s="8"/>
      <c r="FAL670" s="8"/>
      <c r="FAM670" s="8"/>
      <c r="FAN670" s="8"/>
      <c r="FAO670" s="8"/>
      <c r="FAP670" s="8"/>
      <c r="FAQ670" s="8"/>
      <c r="FAR670" s="8"/>
      <c r="FAS670" s="8"/>
      <c r="FAT670" s="8"/>
      <c r="FAU670" s="8"/>
      <c r="FAV670" s="8"/>
      <c r="FAW670" s="8"/>
      <c r="FAX670" s="8"/>
      <c r="FAY670" s="8"/>
      <c r="FAZ670" s="8"/>
      <c r="FBA670" s="8"/>
      <c r="FBB670" s="8"/>
      <c r="FBC670" s="8"/>
      <c r="FBD670" s="8"/>
      <c r="FBE670" s="8"/>
      <c r="FBF670" s="8"/>
      <c r="FBG670" s="8"/>
      <c r="FBH670" s="8"/>
      <c r="FBI670" s="8"/>
      <c r="FBJ670" s="8"/>
      <c r="FBK670" s="8"/>
      <c r="FBL670" s="8"/>
      <c r="FBM670" s="8"/>
      <c r="FBN670" s="8"/>
      <c r="FBO670" s="8"/>
      <c r="FBP670" s="8"/>
      <c r="FBQ670" s="8"/>
      <c r="FBR670" s="8"/>
      <c r="FBS670" s="8"/>
      <c r="FBT670" s="8"/>
      <c r="FBU670" s="8"/>
      <c r="FBV670" s="8"/>
      <c r="FBW670" s="8"/>
      <c r="FBX670" s="8"/>
      <c r="FBY670" s="8"/>
      <c r="FBZ670" s="8"/>
      <c r="FCA670" s="8"/>
      <c r="FCB670" s="8"/>
      <c r="FCC670" s="8"/>
      <c r="FCD670" s="8"/>
      <c r="FCE670" s="8"/>
      <c r="FCF670" s="8"/>
      <c r="FCG670" s="8"/>
      <c r="FCH670" s="8"/>
      <c r="FCI670" s="8"/>
      <c r="FCJ670" s="8"/>
      <c r="FCK670" s="8"/>
      <c r="FCL670" s="8"/>
      <c r="FCM670" s="8"/>
      <c r="FCN670" s="8"/>
      <c r="FCO670" s="8"/>
      <c r="FCP670" s="8"/>
      <c r="FCQ670" s="8"/>
      <c r="FCR670" s="8"/>
      <c r="FCS670" s="8"/>
      <c r="FCT670" s="8"/>
      <c r="FCU670" s="8"/>
      <c r="FCV670" s="8"/>
      <c r="FCW670" s="8"/>
      <c r="FCX670" s="8"/>
      <c r="FCY670" s="8"/>
      <c r="FCZ670" s="8"/>
      <c r="FDA670" s="8"/>
      <c r="FDB670" s="8"/>
      <c r="FDC670" s="8"/>
      <c r="FDD670" s="8"/>
      <c r="FDE670" s="8"/>
      <c r="FDF670" s="8"/>
      <c r="FDG670" s="8"/>
      <c r="FDH670" s="8"/>
      <c r="FDI670" s="8"/>
      <c r="FDJ670" s="8"/>
      <c r="FDK670" s="8"/>
      <c r="FDL670" s="8"/>
      <c r="FDM670" s="8"/>
      <c r="FDN670" s="8"/>
      <c r="FDO670" s="8"/>
      <c r="FDP670" s="8"/>
      <c r="FDQ670" s="8"/>
      <c r="FDR670" s="8"/>
      <c r="FDS670" s="8"/>
      <c r="FDT670" s="8"/>
      <c r="FDU670" s="8"/>
      <c r="FDV670" s="8"/>
      <c r="FDW670" s="8"/>
      <c r="FDX670" s="8"/>
      <c r="FDY670" s="8"/>
      <c r="FDZ670" s="8"/>
      <c r="FEA670" s="8"/>
      <c r="FEB670" s="8"/>
      <c r="FEC670" s="8"/>
      <c r="FED670" s="8"/>
      <c r="FEE670" s="8"/>
      <c r="FEF670" s="8"/>
      <c r="FEG670" s="8"/>
      <c r="FEH670" s="8"/>
      <c r="FEI670" s="8"/>
      <c r="FEJ670" s="8"/>
      <c r="FEK670" s="8"/>
      <c r="FEL670" s="8"/>
      <c r="FEM670" s="8"/>
      <c r="FEN670" s="8"/>
      <c r="FEO670" s="8"/>
      <c r="FEP670" s="8"/>
      <c r="FEQ670" s="8"/>
      <c r="FER670" s="8"/>
      <c r="FES670" s="8"/>
      <c r="FET670" s="8"/>
      <c r="FEU670" s="8"/>
      <c r="FEV670" s="8"/>
      <c r="FEW670" s="8"/>
      <c r="FEX670" s="8"/>
      <c r="FEY670" s="8"/>
      <c r="FEZ670" s="8"/>
      <c r="FFA670" s="8"/>
      <c r="FFB670" s="8"/>
      <c r="FFC670" s="8"/>
      <c r="FFD670" s="8"/>
      <c r="FFE670" s="8"/>
      <c r="FFF670" s="8"/>
      <c r="FFG670" s="8"/>
      <c r="FFH670" s="8"/>
      <c r="FFI670" s="8"/>
      <c r="FFJ670" s="8"/>
      <c r="FFK670" s="8"/>
      <c r="FFL670" s="8"/>
      <c r="FFM670" s="8"/>
      <c r="FFN670" s="8"/>
      <c r="FFO670" s="8"/>
      <c r="FFP670" s="8"/>
      <c r="FFQ670" s="8"/>
      <c r="FFR670" s="8"/>
      <c r="FFS670" s="8"/>
      <c r="FFT670" s="8"/>
      <c r="FFU670" s="8"/>
      <c r="FFV670" s="8"/>
      <c r="FFW670" s="8"/>
      <c r="FFX670" s="8"/>
      <c r="FFY670" s="8"/>
      <c r="FFZ670" s="8"/>
      <c r="FGA670" s="8"/>
      <c r="FGB670" s="8"/>
      <c r="FGC670" s="8"/>
      <c r="FGD670" s="8"/>
      <c r="FGE670" s="8"/>
      <c r="FGF670" s="8"/>
      <c r="FGG670" s="8"/>
      <c r="FGH670" s="8"/>
      <c r="FGI670" s="8"/>
      <c r="FGJ670" s="8"/>
      <c r="FGK670" s="8"/>
      <c r="FGL670" s="8"/>
      <c r="FGM670" s="8"/>
      <c r="FGN670" s="8"/>
      <c r="FGO670" s="8"/>
      <c r="FGP670" s="8"/>
      <c r="FGQ670" s="8"/>
      <c r="FGR670" s="8"/>
      <c r="FGS670" s="8"/>
      <c r="FGT670" s="8"/>
      <c r="FGU670" s="8"/>
      <c r="FGV670" s="8"/>
      <c r="FGW670" s="8"/>
      <c r="FGX670" s="8"/>
      <c r="FGY670" s="8"/>
      <c r="FGZ670" s="8"/>
      <c r="FHA670" s="8"/>
      <c r="FHB670" s="8"/>
      <c r="FHC670" s="8"/>
      <c r="FHD670" s="8"/>
      <c r="FHE670" s="8"/>
      <c r="FHF670" s="8"/>
      <c r="FHG670" s="8"/>
      <c r="FHH670" s="8"/>
      <c r="FHI670" s="8"/>
      <c r="FHJ670" s="8"/>
      <c r="FHK670" s="8"/>
      <c r="FHL670" s="8"/>
      <c r="FHM670" s="8"/>
      <c r="FHN670" s="8"/>
      <c r="FHO670" s="8"/>
      <c r="FHP670" s="8"/>
      <c r="FHQ670" s="8"/>
      <c r="FHR670" s="8"/>
      <c r="FHS670" s="8"/>
      <c r="FHT670" s="8"/>
      <c r="FHU670" s="8"/>
      <c r="FHV670" s="8"/>
      <c r="FHW670" s="8"/>
      <c r="FHX670" s="8"/>
      <c r="FHY670" s="8"/>
      <c r="FHZ670" s="8"/>
      <c r="FIA670" s="8"/>
      <c r="FIB670" s="8"/>
      <c r="FIC670" s="8"/>
      <c r="FID670" s="8"/>
      <c r="FIE670" s="8"/>
      <c r="FIF670" s="8"/>
      <c r="FIG670" s="8"/>
      <c r="FIH670" s="8"/>
      <c r="FII670" s="8"/>
      <c r="FIJ670" s="8"/>
      <c r="FIK670" s="8"/>
      <c r="FIL670" s="8"/>
      <c r="FIM670" s="8"/>
      <c r="FIN670" s="8"/>
      <c r="FIO670" s="8"/>
      <c r="FIP670" s="8"/>
      <c r="FIQ670" s="8"/>
      <c r="FIR670" s="8"/>
      <c r="FIS670" s="8"/>
      <c r="FIT670" s="8"/>
      <c r="FIU670" s="8"/>
      <c r="FIV670" s="8"/>
      <c r="FIW670" s="8"/>
      <c r="FIX670" s="8"/>
      <c r="FIY670" s="8"/>
      <c r="FIZ670" s="8"/>
      <c r="FJA670" s="8"/>
      <c r="FJB670" s="8"/>
      <c r="FJC670" s="8"/>
      <c r="FJD670" s="8"/>
      <c r="FJE670" s="8"/>
      <c r="FJF670" s="8"/>
      <c r="FJG670" s="8"/>
      <c r="FJH670" s="8"/>
      <c r="FJI670" s="8"/>
      <c r="FJJ670" s="8"/>
      <c r="FJK670" s="8"/>
      <c r="FJL670" s="8"/>
      <c r="FJM670" s="8"/>
      <c r="FJN670" s="8"/>
      <c r="FJO670" s="8"/>
      <c r="FJP670" s="8"/>
      <c r="FJQ670" s="8"/>
      <c r="FJR670" s="8"/>
      <c r="FJS670" s="8"/>
      <c r="FJT670" s="8"/>
      <c r="FJU670" s="8"/>
      <c r="FJV670" s="8"/>
      <c r="FJW670" s="8"/>
      <c r="FJX670" s="8"/>
      <c r="FJY670" s="8"/>
      <c r="FJZ670" s="8"/>
      <c r="FKA670" s="8"/>
      <c r="FKB670" s="8"/>
      <c r="FKC670" s="8"/>
      <c r="FKD670" s="8"/>
      <c r="FKE670" s="8"/>
      <c r="FKF670" s="8"/>
      <c r="FKG670" s="8"/>
      <c r="FKH670" s="8"/>
      <c r="FKI670" s="8"/>
      <c r="FKJ670" s="8"/>
      <c r="FKK670" s="8"/>
      <c r="FKL670" s="8"/>
      <c r="FKM670" s="8"/>
      <c r="FKN670" s="8"/>
      <c r="FKO670" s="8"/>
      <c r="FKP670" s="8"/>
      <c r="FKQ670" s="8"/>
      <c r="FKR670" s="8"/>
      <c r="FKS670" s="8"/>
      <c r="FKT670" s="8"/>
      <c r="FKU670" s="8"/>
      <c r="FKV670" s="8"/>
      <c r="FKW670" s="8"/>
      <c r="FKX670" s="8"/>
      <c r="FKY670" s="8"/>
      <c r="FKZ670" s="8"/>
      <c r="FLA670" s="8"/>
      <c r="FLB670" s="8"/>
      <c r="FLC670" s="8"/>
      <c r="FLD670" s="8"/>
      <c r="FLE670" s="8"/>
      <c r="FLF670" s="8"/>
      <c r="FLG670" s="8"/>
      <c r="FLH670" s="8"/>
      <c r="FLI670" s="8"/>
      <c r="FLJ670" s="8"/>
      <c r="FLK670" s="8"/>
      <c r="FLL670" s="8"/>
      <c r="FLM670" s="8"/>
      <c r="FLN670" s="8"/>
      <c r="FLO670" s="8"/>
      <c r="FLP670" s="8"/>
      <c r="FLQ670" s="8"/>
      <c r="FLR670" s="8"/>
      <c r="FLS670" s="8"/>
      <c r="FLT670" s="8"/>
      <c r="FLU670" s="8"/>
      <c r="FLV670" s="8"/>
      <c r="FLW670" s="8"/>
      <c r="FLX670" s="8"/>
      <c r="FLY670" s="8"/>
      <c r="FLZ670" s="8"/>
      <c r="FMA670" s="8"/>
      <c r="FMB670" s="8"/>
      <c r="FMC670" s="8"/>
      <c r="FMD670" s="8"/>
      <c r="FME670" s="8"/>
      <c r="FMF670" s="8"/>
      <c r="FMG670" s="8"/>
      <c r="FMH670" s="8"/>
      <c r="FMI670" s="8"/>
      <c r="FMJ670" s="8"/>
      <c r="FMK670" s="8"/>
      <c r="FML670" s="8"/>
      <c r="FMM670" s="8"/>
      <c r="FMN670" s="8"/>
      <c r="FMO670" s="8"/>
      <c r="FMP670" s="8"/>
      <c r="FMQ670" s="8"/>
      <c r="FMR670" s="8"/>
      <c r="FMS670" s="8"/>
      <c r="FMT670" s="8"/>
      <c r="FMU670" s="8"/>
      <c r="FMV670" s="8"/>
      <c r="FMW670" s="8"/>
      <c r="FMX670" s="8"/>
      <c r="FMY670" s="8"/>
      <c r="FMZ670" s="8"/>
      <c r="FNA670" s="8"/>
      <c r="FNB670" s="8"/>
      <c r="FNC670" s="8"/>
      <c r="FND670" s="8"/>
      <c r="FNE670" s="8"/>
      <c r="FNF670" s="8"/>
      <c r="FNG670" s="8"/>
      <c r="FNH670" s="8"/>
      <c r="FNI670" s="8"/>
      <c r="FNJ670" s="8"/>
      <c r="FNK670" s="8"/>
      <c r="FNL670" s="8"/>
      <c r="FNM670" s="8"/>
      <c r="FNN670" s="8"/>
      <c r="FNO670" s="8"/>
      <c r="FNP670" s="8"/>
      <c r="FNQ670" s="8"/>
      <c r="FNR670" s="8"/>
      <c r="FNS670" s="8"/>
      <c r="FNT670" s="8"/>
      <c r="FNU670" s="8"/>
      <c r="FNV670" s="8"/>
      <c r="FNW670" s="8"/>
      <c r="FNX670" s="8"/>
      <c r="FNY670" s="8"/>
      <c r="FNZ670" s="8"/>
      <c r="FOA670" s="8"/>
      <c r="FOB670" s="8"/>
      <c r="FOC670" s="8"/>
      <c r="FOD670" s="8"/>
      <c r="FOE670" s="8"/>
      <c r="FOF670" s="8"/>
      <c r="FOG670" s="8"/>
      <c r="FOH670" s="8"/>
      <c r="FOI670" s="8"/>
      <c r="FOJ670" s="8"/>
      <c r="FOK670" s="8"/>
      <c r="FOL670" s="8"/>
      <c r="FOM670" s="8"/>
      <c r="FON670" s="8"/>
      <c r="FOO670" s="8"/>
      <c r="FOP670" s="8"/>
      <c r="FOQ670" s="8"/>
      <c r="FOR670" s="8"/>
      <c r="FOS670" s="8"/>
      <c r="FOT670" s="8"/>
      <c r="FOU670" s="8"/>
      <c r="FOV670" s="8"/>
      <c r="FOW670" s="8"/>
      <c r="FOX670" s="8"/>
      <c r="FOY670" s="8"/>
      <c r="FOZ670" s="8"/>
      <c r="FPA670" s="8"/>
      <c r="FPB670" s="8"/>
      <c r="FPC670" s="8"/>
      <c r="FPD670" s="8"/>
      <c r="FPE670" s="8"/>
      <c r="FPF670" s="8"/>
      <c r="FPG670" s="8"/>
      <c r="FPH670" s="8"/>
      <c r="FPI670" s="8"/>
      <c r="FPJ670" s="8"/>
      <c r="FPK670" s="8"/>
      <c r="FPL670" s="8"/>
      <c r="FPM670" s="8"/>
      <c r="FPN670" s="8"/>
      <c r="FPO670" s="8"/>
      <c r="FPP670" s="8"/>
      <c r="FPQ670" s="8"/>
      <c r="FPR670" s="8"/>
      <c r="FPS670" s="8"/>
      <c r="FPT670" s="8"/>
      <c r="FPU670" s="8"/>
      <c r="FPV670" s="8"/>
      <c r="FPW670" s="8"/>
      <c r="FPX670" s="8"/>
      <c r="FPY670" s="8"/>
      <c r="FPZ670" s="8"/>
      <c r="FQA670" s="8"/>
      <c r="FQB670" s="8"/>
      <c r="FQC670" s="8"/>
      <c r="FQD670" s="8"/>
      <c r="FQE670" s="8"/>
      <c r="FQF670" s="8"/>
      <c r="FQG670" s="8"/>
      <c r="FQH670" s="8"/>
      <c r="FQI670" s="8"/>
      <c r="FQJ670" s="8"/>
      <c r="FQK670" s="8"/>
      <c r="FQL670" s="8"/>
      <c r="FQM670" s="8"/>
      <c r="FQN670" s="8"/>
      <c r="FQO670" s="8"/>
      <c r="FQP670" s="8"/>
      <c r="FQQ670" s="8"/>
      <c r="FQR670" s="8"/>
      <c r="FQS670" s="8"/>
      <c r="FQT670" s="8"/>
      <c r="FQU670" s="8"/>
      <c r="FQV670" s="8"/>
      <c r="FQW670" s="8"/>
      <c r="FQX670" s="8"/>
      <c r="FQY670" s="8"/>
      <c r="FQZ670" s="8"/>
      <c r="FRA670" s="8"/>
      <c r="FRB670" s="8"/>
      <c r="FRC670" s="8"/>
      <c r="FRD670" s="8"/>
      <c r="FRE670" s="8"/>
      <c r="FRF670" s="8"/>
      <c r="FRG670" s="8"/>
      <c r="FRH670" s="8"/>
      <c r="FRI670" s="8"/>
      <c r="FRJ670" s="8"/>
      <c r="FRK670" s="8"/>
      <c r="FRL670" s="8"/>
      <c r="FRM670" s="8"/>
      <c r="FRN670" s="8"/>
      <c r="FRO670" s="8"/>
      <c r="FRP670" s="8"/>
      <c r="FRQ670" s="8"/>
      <c r="FRR670" s="8"/>
      <c r="FRS670" s="8"/>
      <c r="FRT670" s="8"/>
      <c r="FRU670" s="8"/>
      <c r="FRV670" s="8"/>
      <c r="FRW670" s="8"/>
      <c r="FRX670" s="8"/>
      <c r="FRY670" s="8"/>
      <c r="FRZ670" s="8"/>
      <c r="FSA670" s="8"/>
      <c r="FSB670" s="8"/>
      <c r="FSC670" s="8"/>
      <c r="FSD670" s="8"/>
      <c r="FSE670" s="8"/>
      <c r="FSF670" s="8"/>
      <c r="FSG670" s="8"/>
      <c r="FSH670" s="8"/>
      <c r="FSI670" s="8"/>
      <c r="FSJ670" s="8"/>
      <c r="FSK670" s="8"/>
      <c r="FSL670" s="8"/>
      <c r="FSM670" s="8"/>
      <c r="FSN670" s="8"/>
      <c r="FSO670" s="8"/>
      <c r="FSP670" s="8"/>
      <c r="FSQ670" s="8"/>
      <c r="FSR670" s="8"/>
      <c r="FSS670" s="8"/>
      <c r="FST670" s="8"/>
      <c r="FSU670" s="8"/>
      <c r="FSV670" s="8"/>
      <c r="FSW670" s="8"/>
      <c r="FSX670" s="8"/>
      <c r="FSY670" s="8"/>
      <c r="FSZ670" s="8"/>
      <c r="FTA670" s="8"/>
      <c r="FTB670" s="8"/>
      <c r="FTC670" s="8"/>
      <c r="FTD670" s="8"/>
      <c r="FTE670" s="8"/>
      <c r="FTF670" s="8"/>
      <c r="FTG670" s="8"/>
      <c r="FTH670" s="8"/>
      <c r="FTI670" s="8"/>
      <c r="FTJ670" s="8"/>
      <c r="FTK670" s="8"/>
      <c r="FTL670" s="8"/>
      <c r="FTM670" s="8"/>
      <c r="FTN670" s="8"/>
      <c r="FTO670" s="8"/>
      <c r="FTP670" s="8"/>
      <c r="FTQ670" s="8"/>
      <c r="FTR670" s="8"/>
      <c r="FTS670" s="8"/>
      <c r="FTT670" s="8"/>
      <c r="FTU670" s="8"/>
      <c r="FTV670" s="8"/>
      <c r="FTW670" s="8"/>
      <c r="FTX670" s="8"/>
      <c r="FTY670" s="8"/>
      <c r="FTZ670" s="8"/>
      <c r="FUA670" s="8"/>
      <c r="FUB670" s="8"/>
      <c r="FUC670" s="8"/>
      <c r="FUD670" s="8"/>
      <c r="FUE670" s="8"/>
      <c r="FUF670" s="8"/>
      <c r="FUG670" s="8"/>
      <c r="FUH670" s="8"/>
      <c r="FUI670" s="8"/>
      <c r="FUJ670" s="8"/>
      <c r="FUK670" s="8"/>
      <c r="FUL670" s="8"/>
      <c r="FUM670" s="8"/>
      <c r="FUN670" s="8"/>
      <c r="FUO670" s="8"/>
      <c r="FUP670" s="8"/>
      <c r="FUQ670" s="8"/>
      <c r="FUR670" s="8"/>
      <c r="FUS670" s="8"/>
      <c r="FUT670" s="8"/>
      <c r="FUU670" s="8"/>
      <c r="FUV670" s="8"/>
      <c r="FUW670" s="8"/>
      <c r="FUX670" s="8"/>
      <c r="FUY670" s="8"/>
      <c r="FUZ670" s="8"/>
      <c r="FVA670" s="8"/>
      <c r="FVB670" s="8"/>
      <c r="FVC670" s="8"/>
      <c r="FVD670" s="8"/>
      <c r="FVE670" s="8"/>
      <c r="FVF670" s="8"/>
      <c r="FVG670" s="8"/>
      <c r="FVH670" s="8"/>
      <c r="FVI670" s="8"/>
      <c r="FVJ670" s="8"/>
      <c r="FVK670" s="8"/>
      <c r="FVL670" s="8"/>
      <c r="FVM670" s="8"/>
      <c r="FVN670" s="8"/>
      <c r="FVO670" s="8"/>
      <c r="FVP670" s="8"/>
      <c r="FVQ670" s="8"/>
      <c r="FVR670" s="8"/>
      <c r="FVS670" s="8"/>
      <c r="FVT670" s="8"/>
      <c r="FVU670" s="8"/>
      <c r="FVV670" s="8"/>
      <c r="FVW670" s="8"/>
      <c r="FVX670" s="8"/>
      <c r="FVY670" s="8"/>
      <c r="FVZ670" s="8"/>
      <c r="FWA670" s="8"/>
      <c r="FWB670" s="8"/>
      <c r="FWC670" s="8"/>
      <c r="FWD670" s="8"/>
      <c r="FWE670" s="8"/>
      <c r="FWF670" s="8"/>
      <c r="FWG670" s="8"/>
      <c r="FWH670" s="8"/>
      <c r="FWI670" s="8"/>
      <c r="FWJ670" s="8"/>
      <c r="FWK670" s="8"/>
      <c r="FWL670" s="8"/>
      <c r="FWM670" s="8"/>
      <c r="FWN670" s="8"/>
      <c r="FWO670" s="8"/>
      <c r="FWP670" s="8"/>
      <c r="FWQ670" s="8"/>
      <c r="FWR670" s="8"/>
      <c r="FWS670" s="8"/>
      <c r="FWT670" s="8"/>
      <c r="FWU670" s="8"/>
      <c r="FWV670" s="8"/>
      <c r="FWW670" s="8"/>
      <c r="FWX670" s="8"/>
      <c r="FWY670" s="8"/>
      <c r="FWZ670" s="8"/>
      <c r="FXA670" s="8"/>
      <c r="FXB670" s="8"/>
      <c r="FXC670" s="8"/>
      <c r="FXD670" s="8"/>
      <c r="FXE670" s="8"/>
      <c r="FXF670" s="8"/>
      <c r="FXG670" s="8"/>
      <c r="FXH670" s="8"/>
      <c r="FXI670" s="8"/>
      <c r="FXJ670" s="8"/>
      <c r="FXK670" s="8"/>
      <c r="FXL670" s="8"/>
      <c r="FXM670" s="8"/>
      <c r="FXN670" s="8"/>
      <c r="FXO670" s="8"/>
      <c r="FXP670" s="8"/>
      <c r="FXQ670" s="8"/>
      <c r="FXR670" s="8"/>
      <c r="FXS670" s="8"/>
      <c r="FXT670" s="8"/>
      <c r="FXU670" s="8"/>
      <c r="FXV670" s="8"/>
      <c r="FXW670" s="8"/>
      <c r="FXX670" s="8"/>
      <c r="FXY670" s="8"/>
      <c r="FXZ670" s="8"/>
      <c r="FYA670" s="8"/>
      <c r="FYB670" s="8"/>
      <c r="FYC670" s="8"/>
      <c r="FYD670" s="8"/>
      <c r="FYE670" s="8"/>
      <c r="FYF670" s="8"/>
      <c r="FYG670" s="8"/>
      <c r="FYH670" s="8"/>
      <c r="FYI670" s="8"/>
      <c r="FYJ670" s="8"/>
      <c r="FYK670" s="8"/>
      <c r="FYL670" s="8"/>
      <c r="FYM670" s="8"/>
      <c r="FYN670" s="8"/>
      <c r="FYO670" s="8"/>
      <c r="FYP670" s="8"/>
      <c r="FYQ670" s="8"/>
      <c r="FYR670" s="8"/>
      <c r="FYS670" s="8"/>
      <c r="FYT670" s="8"/>
      <c r="FYU670" s="8"/>
      <c r="FYV670" s="8"/>
      <c r="FYW670" s="8"/>
      <c r="FYX670" s="8"/>
      <c r="FYY670" s="8"/>
      <c r="FYZ670" s="8"/>
      <c r="FZA670" s="8"/>
      <c r="FZB670" s="8"/>
      <c r="FZC670" s="8"/>
      <c r="FZD670" s="8"/>
      <c r="FZE670" s="8"/>
      <c r="FZF670" s="8"/>
      <c r="FZG670" s="8"/>
      <c r="FZH670" s="8"/>
      <c r="FZI670" s="8"/>
      <c r="FZJ670" s="8"/>
      <c r="FZK670" s="8"/>
      <c r="FZL670" s="8"/>
      <c r="FZM670" s="8"/>
      <c r="FZN670" s="8"/>
      <c r="FZO670" s="8"/>
      <c r="FZP670" s="8"/>
      <c r="FZQ670" s="8"/>
      <c r="FZR670" s="8"/>
      <c r="FZS670" s="8"/>
      <c r="FZT670" s="8"/>
      <c r="FZU670" s="8"/>
      <c r="FZV670" s="8"/>
      <c r="FZW670" s="8"/>
      <c r="FZX670" s="8"/>
      <c r="FZY670" s="8"/>
      <c r="FZZ670" s="8"/>
      <c r="GAA670" s="8"/>
      <c r="GAB670" s="8"/>
      <c r="GAC670" s="8"/>
      <c r="GAD670" s="8"/>
      <c r="GAE670" s="8"/>
      <c r="GAF670" s="8"/>
      <c r="GAG670" s="8"/>
      <c r="GAH670" s="8"/>
      <c r="GAI670" s="8"/>
      <c r="GAJ670" s="8"/>
      <c r="GAK670" s="8"/>
      <c r="GAL670" s="8"/>
      <c r="GAM670" s="8"/>
      <c r="GAN670" s="8"/>
      <c r="GAO670" s="8"/>
      <c r="GAP670" s="8"/>
      <c r="GAQ670" s="8"/>
      <c r="GAR670" s="8"/>
      <c r="GAS670" s="8"/>
      <c r="GAT670" s="8"/>
      <c r="GAU670" s="8"/>
      <c r="GAV670" s="8"/>
      <c r="GAW670" s="8"/>
      <c r="GAX670" s="8"/>
      <c r="GAY670" s="8"/>
      <c r="GAZ670" s="8"/>
      <c r="GBA670" s="8"/>
      <c r="GBB670" s="8"/>
      <c r="GBC670" s="8"/>
      <c r="GBD670" s="8"/>
      <c r="GBE670" s="8"/>
      <c r="GBF670" s="8"/>
      <c r="GBG670" s="8"/>
      <c r="GBH670" s="8"/>
      <c r="GBI670" s="8"/>
      <c r="GBJ670" s="8"/>
      <c r="GBK670" s="8"/>
      <c r="GBL670" s="8"/>
      <c r="GBM670" s="8"/>
      <c r="GBN670" s="8"/>
      <c r="GBO670" s="8"/>
      <c r="GBP670" s="8"/>
      <c r="GBQ670" s="8"/>
      <c r="GBR670" s="8"/>
      <c r="GBS670" s="8"/>
      <c r="GBT670" s="8"/>
      <c r="GBU670" s="8"/>
      <c r="GBV670" s="8"/>
      <c r="GBW670" s="8"/>
      <c r="GBX670" s="8"/>
      <c r="GBY670" s="8"/>
      <c r="GBZ670" s="8"/>
      <c r="GCA670" s="8"/>
      <c r="GCB670" s="8"/>
      <c r="GCC670" s="8"/>
      <c r="GCD670" s="8"/>
      <c r="GCE670" s="8"/>
      <c r="GCF670" s="8"/>
      <c r="GCG670" s="8"/>
      <c r="GCH670" s="8"/>
      <c r="GCI670" s="8"/>
      <c r="GCJ670" s="8"/>
      <c r="GCK670" s="8"/>
      <c r="GCL670" s="8"/>
      <c r="GCM670" s="8"/>
      <c r="GCN670" s="8"/>
      <c r="GCO670" s="8"/>
      <c r="GCP670" s="8"/>
      <c r="GCQ670" s="8"/>
      <c r="GCR670" s="8"/>
      <c r="GCS670" s="8"/>
      <c r="GCT670" s="8"/>
      <c r="GCU670" s="8"/>
      <c r="GCV670" s="8"/>
      <c r="GCW670" s="8"/>
      <c r="GCX670" s="8"/>
      <c r="GCY670" s="8"/>
      <c r="GCZ670" s="8"/>
      <c r="GDA670" s="8"/>
      <c r="GDB670" s="8"/>
      <c r="GDC670" s="8"/>
      <c r="GDD670" s="8"/>
      <c r="GDE670" s="8"/>
      <c r="GDF670" s="8"/>
      <c r="GDG670" s="8"/>
      <c r="GDH670" s="8"/>
      <c r="GDI670" s="8"/>
      <c r="GDJ670" s="8"/>
      <c r="GDK670" s="8"/>
      <c r="GDL670" s="8"/>
      <c r="GDM670" s="8"/>
      <c r="GDN670" s="8"/>
      <c r="GDO670" s="8"/>
      <c r="GDP670" s="8"/>
      <c r="GDQ670" s="8"/>
      <c r="GDR670" s="8"/>
      <c r="GDS670" s="8"/>
      <c r="GDT670" s="8"/>
      <c r="GDU670" s="8"/>
      <c r="GDV670" s="8"/>
      <c r="GDW670" s="8"/>
      <c r="GDX670" s="8"/>
      <c r="GDY670" s="8"/>
      <c r="GDZ670" s="8"/>
      <c r="GEA670" s="8"/>
      <c r="GEB670" s="8"/>
      <c r="GEC670" s="8"/>
      <c r="GED670" s="8"/>
      <c r="GEE670" s="8"/>
      <c r="GEF670" s="8"/>
      <c r="GEG670" s="8"/>
      <c r="GEH670" s="8"/>
      <c r="GEI670" s="8"/>
      <c r="GEJ670" s="8"/>
      <c r="GEK670" s="8"/>
      <c r="GEL670" s="8"/>
      <c r="GEM670" s="8"/>
      <c r="GEN670" s="8"/>
      <c r="GEO670" s="8"/>
      <c r="GEP670" s="8"/>
      <c r="GEQ670" s="8"/>
      <c r="GER670" s="8"/>
      <c r="GES670" s="8"/>
      <c r="GET670" s="8"/>
      <c r="GEU670" s="8"/>
      <c r="GEV670" s="8"/>
      <c r="GEW670" s="8"/>
      <c r="GEX670" s="8"/>
      <c r="GEY670" s="8"/>
      <c r="GEZ670" s="8"/>
      <c r="GFA670" s="8"/>
      <c r="GFB670" s="8"/>
      <c r="GFC670" s="8"/>
      <c r="GFD670" s="8"/>
      <c r="GFE670" s="8"/>
      <c r="GFF670" s="8"/>
      <c r="GFG670" s="8"/>
      <c r="GFH670" s="8"/>
      <c r="GFI670" s="8"/>
      <c r="GFJ670" s="8"/>
      <c r="GFK670" s="8"/>
      <c r="GFL670" s="8"/>
      <c r="GFM670" s="8"/>
      <c r="GFN670" s="8"/>
      <c r="GFO670" s="8"/>
      <c r="GFP670" s="8"/>
      <c r="GFQ670" s="8"/>
      <c r="GFR670" s="8"/>
      <c r="GFS670" s="8"/>
      <c r="GFT670" s="8"/>
      <c r="GFU670" s="8"/>
      <c r="GFV670" s="8"/>
      <c r="GFW670" s="8"/>
      <c r="GFX670" s="8"/>
      <c r="GFY670" s="8"/>
      <c r="GFZ670" s="8"/>
      <c r="GGA670" s="8"/>
      <c r="GGB670" s="8"/>
      <c r="GGC670" s="8"/>
      <c r="GGD670" s="8"/>
      <c r="GGE670" s="8"/>
      <c r="GGF670" s="8"/>
      <c r="GGG670" s="8"/>
      <c r="GGH670" s="8"/>
      <c r="GGI670" s="8"/>
      <c r="GGJ670" s="8"/>
      <c r="GGK670" s="8"/>
      <c r="GGL670" s="8"/>
      <c r="GGM670" s="8"/>
      <c r="GGN670" s="8"/>
      <c r="GGO670" s="8"/>
      <c r="GGP670" s="8"/>
      <c r="GGQ670" s="8"/>
      <c r="GGR670" s="8"/>
      <c r="GGS670" s="8"/>
      <c r="GGT670" s="8"/>
      <c r="GGU670" s="8"/>
      <c r="GGV670" s="8"/>
      <c r="GGW670" s="8"/>
      <c r="GGX670" s="8"/>
      <c r="GGY670" s="8"/>
      <c r="GGZ670" s="8"/>
      <c r="GHA670" s="8"/>
      <c r="GHB670" s="8"/>
      <c r="GHC670" s="8"/>
      <c r="GHD670" s="8"/>
      <c r="GHE670" s="8"/>
      <c r="GHF670" s="8"/>
      <c r="GHG670" s="8"/>
      <c r="GHH670" s="8"/>
      <c r="GHI670" s="8"/>
      <c r="GHJ670" s="8"/>
      <c r="GHK670" s="8"/>
      <c r="GHL670" s="8"/>
      <c r="GHM670" s="8"/>
      <c r="GHN670" s="8"/>
      <c r="GHO670" s="8"/>
      <c r="GHP670" s="8"/>
      <c r="GHQ670" s="8"/>
      <c r="GHR670" s="8"/>
      <c r="GHS670" s="8"/>
      <c r="GHT670" s="8"/>
      <c r="GHU670" s="8"/>
      <c r="GHV670" s="8"/>
      <c r="GHW670" s="8"/>
      <c r="GHX670" s="8"/>
      <c r="GHY670" s="8"/>
      <c r="GHZ670" s="8"/>
      <c r="GIA670" s="8"/>
      <c r="GIB670" s="8"/>
      <c r="GIC670" s="8"/>
      <c r="GID670" s="8"/>
      <c r="GIE670" s="8"/>
      <c r="GIF670" s="8"/>
      <c r="GIG670" s="8"/>
      <c r="GIH670" s="8"/>
      <c r="GII670" s="8"/>
      <c r="GIJ670" s="8"/>
      <c r="GIK670" s="8"/>
      <c r="GIL670" s="8"/>
      <c r="GIM670" s="8"/>
      <c r="GIN670" s="8"/>
      <c r="GIO670" s="8"/>
      <c r="GIP670" s="8"/>
      <c r="GIQ670" s="8"/>
      <c r="GIR670" s="8"/>
      <c r="GIS670" s="8"/>
      <c r="GIT670" s="8"/>
      <c r="GIU670" s="8"/>
      <c r="GIV670" s="8"/>
      <c r="GIW670" s="8"/>
      <c r="GIX670" s="8"/>
      <c r="GIY670" s="8"/>
      <c r="GIZ670" s="8"/>
      <c r="GJA670" s="8"/>
      <c r="GJB670" s="8"/>
      <c r="GJC670" s="8"/>
      <c r="GJD670" s="8"/>
      <c r="GJE670" s="8"/>
      <c r="GJF670" s="8"/>
      <c r="GJG670" s="8"/>
      <c r="GJH670" s="8"/>
      <c r="GJI670" s="8"/>
      <c r="GJJ670" s="8"/>
      <c r="GJK670" s="8"/>
      <c r="GJL670" s="8"/>
      <c r="GJM670" s="8"/>
      <c r="GJN670" s="8"/>
      <c r="GJO670" s="8"/>
      <c r="GJP670" s="8"/>
      <c r="GJQ670" s="8"/>
      <c r="GJR670" s="8"/>
      <c r="GJS670" s="8"/>
      <c r="GJT670" s="8"/>
      <c r="GJU670" s="8"/>
      <c r="GJV670" s="8"/>
      <c r="GJW670" s="8"/>
      <c r="GJX670" s="8"/>
      <c r="GJY670" s="8"/>
      <c r="GJZ670" s="8"/>
      <c r="GKA670" s="8"/>
      <c r="GKB670" s="8"/>
      <c r="GKC670" s="8"/>
      <c r="GKD670" s="8"/>
      <c r="GKE670" s="8"/>
      <c r="GKF670" s="8"/>
      <c r="GKG670" s="8"/>
      <c r="GKH670" s="8"/>
      <c r="GKI670" s="8"/>
      <c r="GKJ670" s="8"/>
      <c r="GKK670" s="8"/>
      <c r="GKL670" s="8"/>
      <c r="GKM670" s="8"/>
      <c r="GKN670" s="8"/>
      <c r="GKO670" s="8"/>
      <c r="GKP670" s="8"/>
      <c r="GKQ670" s="8"/>
      <c r="GKR670" s="8"/>
      <c r="GKS670" s="8"/>
      <c r="GKT670" s="8"/>
      <c r="GKU670" s="8"/>
      <c r="GKV670" s="8"/>
      <c r="GKW670" s="8"/>
      <c r="GKX670" s="8"/>
      <c r="GKY670" s="8"/>
      <c r="GKZ670" s="8"/>
      <c r="GLA670" s="8"/>
      <c r="GLB670" s="8"/>
      <c r="GLC670" s="8"/>
      <c r="GLD670" s="8"/>
      <c r="GLE670" s="8"/>
      <c r="GLF670" s="8"/>
      <c r="GLG670" s="8"/>
      <c r="GLH670" s="8"/>
      <c r="GLI670" s="8"/>
      <c r="GLJ670" s="8"/>
      <c r="GLK670" s="8"/>
      <c r="GLL670" s="8"/>
      <c r="GLM670" s="8"/>
      <c r="GLN670" s="8"/>
      <c r="GLO670" s="8"/>
      <c r="GLP670" s="8"/>
      <c r="GLQ670" s="8"/>
      <c r="GLR670" s="8"/>
      <c r="GLS670" s="8"/>
      <c r="GLT670" s="8"/>
      <c r="GLU670" s="8"/>
      <c r="GLV670" s="8"/>
      <c r="GLW670" s="8"/>
      <c r="GLX670" s="8"/>
      <c r="GLY670" s="8"/>
      <c r="GLZ670" s="8"/>
      <c r="GMA670" s="8"/>
      <c r="GMB670" s="8"/>
      <c r="GMC670" s="8"/>
      <c r="GMD670" s="8"/>
      <c r="GME670" s="8"/>
      <c r="GMF670" s="8"/>
      <c r="GMG670" s="8"/>
      <c r="GMH670" s="8"/>
      <c r="GMI670" s="8"/>
      <c r="GMJ670" s="8"/>
      <c r="GMK670" s="8"/>
      <c r="GML670" s="8"/>
      <c r="GMM670" s="8"/>
      <c r="GMN670" s="8"/>
      <c r="GMO670" s="8"/>
      <c r="GMP670" s="8"/>
      <c r="GMQ670" s="8"/>
      <c r="GMR670" s="8"/>
      <c r="GMS670" s="8"/>
      <c r="GMT670" s="8"/>
      <c r="GMU670" s="8"/>
      <c r="GMV670" s="8"/>
      <c r="GMW670" s="8"/>
      <c r="GMX670" s="8"/>
      <c r="GMY670" s="8"/>
      <c r="GMZ670" s="8"/>
      <c r="GNA670" s="8"/>
      <c r="GNB670" s="8"/>
      <c r="GNC670" s="8"/>
      <c r="GND670" s="8"/>
      <c r="GNE670" s="8"/>
      <c r="GNF670" s="8"/>
      <c r="GNG670" s="8"/>
      <c r="GNH670" s="8"/>
      <c r="GNI670" s="8"/>
      <c r="GNJ670" s="8"/>
      <c r="GNK670" s="8"/>
      <c r="GNL670" s="8"/>
      <c r="GNM670" s="8"/>
      <c r="GNN670" s="8"/>
      <c r="GNO670" s="8"/>
      <c r="GNP670" s="8"/>
      <c r="GNQ670" s="8"/>
      <c r="GNR670" s="8"/>
      <c r="GNS670" s="8"/>
      <c r="GNT670" s="8"/>
      <c r="GNU670" s="8"/>
      <c r="GNV670" s="8"/>
      <c r="GNW670" s="8"/>
      <c r="GNX670" s="8"/>
      <c r="GNY670" s="8"/>
      <c r="GNZ670" s="8"/>
      <c r="GOA670" s="8"/>
      <c r="GOB670" s="8"/>
      <c r="GOC670" s="8"/>
      <c r="GOD670" s="8"/>
      <c r="GOE670" s="8"/>
      <c r="GOF670" s="8"/>
      <c r="GOG670" s="8"/>
      <c r="GOH670" s="8"/>
      <c r="GOI670" s="8"/>
      <c r="GOJ670" s="8"/>
      <c r="GOK670" s="8"/>
      <c r="GOL670" s="8"/>
      <c r="GOM670" s="8"/>
      <c r="GON670" s="8"/>
      <c r="GOO670" s="8"/>
      <c r="GOP670" s="8"/>
      <c r="GOQ670" s="8"/>
      <c r="GOR670" s="8"/>
      <c r="GOS670" s="8"/>
      <c r="GOT670" s="8"/>
      <c r="GOU670" s="8"/>
      <c r="GOV670" s="8"/>
      <c r="GOW670" s="8"/>
      <c r="GOX670" s="8"/>
      <c r="GOY670" s="8"/>
      <c r="GOZ670" s="8"/>
      <c r="GPA670" s="8"/>
      <c r="GPB670" s="8"/>
      <c r="GPC670" s="8"/>
      <c r="GPD670" s="8"/>
      <c r="GPE670" s="8"/>
      <c r="GPF670" s="8"/>
      <c r="GPG670" s="8"/>
      <c r="GPH670" s="8"/>
      <c r="GPI670" s="8"/>
      <c r="GPJ670" s="8"/>
      <c r="GPK670" s="8"/>
      <c r="GPL670" s="8"/>
      <c r="GPM670" s="8"/>
      <c r="GPN670" s="8"/>
      <c r="GPO670" s="8"/>
      <c r="GPP670" s="8"/>
      <c r="GPQ670" s="8"/>
      <c r="GPR670" s="8"/>
      <c r="GPS670" s="8"/>
      <c r="GPT670" s="8"/>
      <c r="GPU670" s="8"/>
      <c r="GPV670" s="8"/>
      <c r="GPW670" s="8"/>
      <c r="GPX670" s="8"/>
      <c r="GPY670" s="8"/>
      <c r="GPZ670" s="8"/>
      <c r="GQA670" s="8"/>
      <c r="GQB670" s="8"/>
      <c r="GQC670" s="8"/>
      <c r="GQD670" s="8"/>
      <c r="GQE670" s="8"/>
      <c r="GQF670" s="8"/>
      <c r="GQG670" s="8"/>
      <c r="GQH670" s="8"/>
      <c r="GQI670" s="8"/>
      <c r="GQJ670" s="8"/>
      <c r="GQK670" s="8"/>
      <c r="GQL670" s="8"/>
      <c r="GQM670" s="8"/>
      <c r="GQN670" s="8"/>
      <c r="GQO670" s="8"/>
      <c r="GQP670" s="8"/>
      <c r="GQQ670" s="8"/>
      <c r="GQR670" s="8"/>
      <c r="GQS670" s="8"/>
      <c r="GQT670" s="8"/>
      <c r="GQU670" s="8"/>
      <c r="GQV670" s="8"/>
      <c r="GQW670" s="8"/>
      <c r="GQX670" s="8"/>
      <c r="GQY670" s="8"/>
      <c r="GQZ670" s="8"/>
      <c r="GRA670" s="8"/>
      <c r="GRB670" s="8"/>
      <c r="GRC670" s="8"/>
      <c r="GRD670" s="8"/>
      <c r="GRE670" s="8"/>
      <c r="GRF670" s="8"/>
      <c r="GRG670" s="8"/>
      <c r="GRH670" s="8"/>
      <c r="GRI670" s="8"/>
      <c r="GRJ670" s="8"/>
      <c r="GRK670" s="8"/>
      <c r="GRL670" s="8"/>
      <c r="GRM670" s="8"/>
      <c r="GRN670" s="8"/>
      <c r="GRO670" s="8"/>
      <c r="GRP670" s="8"/>
      <c r="GRQ670" s="8"/>
      <c r="GRR670" s="8"/>
      <c r="GRS670" s="8"/>
      <c r="GRT670" s="8"/>
      <c r="GRU670" s="8"/>
      <c r="GRV670" s="8"/>
      <c r="GRW670" s="8"/>
      <c r="GRX670" s="8"/>
      <c r="GRY670" s="8"/>
      <c r="GRZ670" s="8"/>
      <c r="GSA670" s="8"/>
      <c r="GSB670" s="8"/>
      <c r="GSC670" s="8"/>
      <c r="GSD670" s="8"/>
      <c r="GSE670" s="8"/>
      <c r="GSF670" s="8"/>
      <c r="GSG670" s="8"/>
      <c r="GSH670" s="8"/>
      <c r="GSI670" s="8"/>
      <c r="GSJ670" s="8"/>
      <c r="GSK670" s="8"/>
      <c r="GSL670" s="8"/>
      <c r="GSM670" s="8"/>
      <c r="GSN670" s="8"/>
      <c r="GSO670" s="8"/>
      <c r="GSP670" s="8"/>
      <c r="GSQ670" s="8"/>
      <c r="GSR670" s="8"/>
      <c r="GSS670" s="8"/>
      <c r="GST670" s="8"/>
      <c r="GSU670" s="8"/>
      <c r="GSV670" s="8"/>
      <c r="GSW670" s="8"/>
      <c r="GSX670" s="8"/>
      <c r="GSY670" s="8"/>
      <c r="GSZ670" s="8"/>
      <c r="GTA670" s="8"/>
      <c r="GTB670" s="8"/>
      <c r="GTC670" s="8"/>
      <c r="GTD670" s="8"/>
      <c r="GTE670" s="8"/>
      <c r="GTF670" s="8"/>
      <c r="GTG670" s="8"/>
      <c r="GTH670" s="8"/>
      <c r="GTI670" s="8"/>
      <c r="GTJ670" s="8"/>
      <c r="GTK670" s="8"/>
      <c r="GTL670" s="8"/>
      <c r="GTM670" s="8"/>
      <c r="GTN670" s="8"/>
      <c r="GTO670" s="8"/>
      <c r="GTP670" s="8"/>
      <c r="GTQ670" s="8"/>
      <c r="GTR670" s="8"/>
      <c r="GTS670" s="8"/>
      <c r="GTT670" s="8"/>
      <c r="GTU670" s="8"/>
      <c r="GTV670" s="8"/>
      <c r="GTW670" s="8"/>
      <c r="GTX670" s="8"/>
      <c r="GTY670" s="8"/>
      <c r="GTZ670" s="8"/>
      <c r="GUA670" s="8"/>
      <c r="GUB670" s="8"/>
      <c r="GUC670" s="8"/>
      <c r="GUD670" s="8"/>
      <c r="GUE670" s="8"/>
      <c r="GUF670" s="8"/>
      <c r="GUG670" s="8"/>
      <c r="GUH670" s="8"/>
      <c r="GUI670" s="8"/>
      <c r="GUJ670" s="8"/>
      <c r="GUK670" s="8"/>
      <c r="GUL670" s="8"/>
      <c r="GUM670" s="8"/>
      <c r="GUN670" s="8"/>
      <c r="GUO670" s="8"/>
      <c r="GUP670" s="8"/>
      <c r="GUQ670" s="8"/>
      <c r="GUR670" s="8"/>
      <c r="GUS670" s="8"/>
      <c r="GUT670" s="8"/>
      <c r="GUU670" s="8"/>
      <c r="GUV670" s="8"/>
      <c r="GUW670" s="8"/>
      <c r="GUX670" s="8"/>
      <c r="GUY670" s="8"/>
      <c r="GUZ670" s="8"/>
      <c r="GVA670" s="8"/>
      <c r="GVB670" s="8"/>
      <c r="GVC670" s="8"/>
      <c r="GVD670" s="8"/>
      <c r="GVE670" s="8"/>
      <c r="GVF670" s="8"/>
      <c r="GVG670" s="8"/>
      <c r="GVH670" s="8"/>
      <c r="GVI670" s="8"/>
      <c r="GVJ670" s="8"/>
      <c r="GVK670" s="8"/>
      <c r="GVL670" s="8"/>
      <c r="GVM670" s="8"/>
      <c r="GVN670" s="8"/>
      <c r="GVO670" s="8"/>
      <c r="GVP670" s="8"/>
      <c r="GVQ670" s="8"/>
      <c r="GVR670" s="8"/>
      <c r="GVS670" s="8"/>
      <c r="GVT670" s="8"/>
      <c r="GVU670" s="8"/>
      <c r="GVV670" s="8"/>
      <c r="GVW670" s="8"/>
      <c r="GVX670" s="8"/>
      <c r="GVY670" s="8"/>
      <c r="GVZ670" s="8"/>
      <c r="GWA670" s="8"/>
      <c r="GWB670" s="8"/>
      <c r="GWC670" s="8"/>
      <c r="GWD670" s="8"/>
      <c r="GWE670" s="8"/>
      <c r="GWF670" s="8"/>
      <c r="GWG670" s="8"/>
      <c r="GWH670" s="8"/>
      <c r="GWI670" s="8"/>
      <c r="GWJ670" s="8"/>
      <c r="GWK670" s="8"/>
      <c r="GWL670" s="8"/>
      <c r="GWM670" s="8"/>
      <c r="GWN670" s="8"/>
      <c r="GWO670" s="8"/>
      <c r="GWP670" s="8"/>
      <c r="GWQ670" s="8"/>
      <c r="GWR670" s="8"/>
      <c r="GWS670" s="8"/>
      <c r="GWT670" s="8"/>
      <c r="GWU670" s="8"/>
      <c r="GWV670" s="8"/>
      <c r="GWW670" s="8"/>
      <c r="GWX670" s="8"/>
      <c r="GWY670" s="8"/>
      <c r="GWZ670" s="8"/>
      <c r="GXA670" s="8"/>
      <c r="GXB670" s="8"/>
      <c r="GXC670" s="8"/>
      <c r="GXD670" s="8"/>
      <c r="GXE670" s="8"/>
      <c r="GXF670" s="8"/>
      <c r="GXG670" s="8"/>
      <c r="GXH670" s="8"/>
      <c r="GXI670" s="8"/>
      <c r="GXJ670" s="8"/>
      <c r="GXK670" s="8"/>
      <c r="GXL670" s="8"/>
      <c r="GXM670" s="8"/>
      <c r="GXN670" s="8"/>
      <c r="GXO670" s="8"/>
      <c r="GXP670" s="8"/>
      <c r="GXQ670" s="8"/>
      <c r="GXR670" s="8"/>
      <c r="GXS670" s="8"/>
      <c r="GXT670" s="8"/>
      <c r="GXU670" s="8"/>
      <c r="GXV670" s="8"/>
      <c r="GXW670" s="8"/>
      <c r="GXX670" s="8"/>
      <c r="GXY670" s="8"/>
      <c r="GXZ670" s="8"/>
      <c r="GYA670" s="8"/>
      <c r="GYB670" s="8"/>
      <c r="GYC670" s="8"/>
      <c r="GYD670" s="8"/>
      <c r="GYE670" s="8"/>
      <c r="GYF670" s="8"/>
      <c r="GYG670" s="8"/>
      <c r="GYH670" s="8"/>
      <c r="GYI670" s="8"/>
      <c r="GYJ670" s="8"/>
      <c r="GYK670" s="8"/>
      <c r="GYL670" s="8"/>
      <c r="GYM670" s="8"/>
      <c r="GYN670" s="8"/>
      <c r="GYO670" s="8"/>
      <c r="GYP670" s="8"/>
      <c r="GYQ670" s="8"/>
      <c r="GYR670" s="8"/>
      <c r="GYS670" s="8"/>
      <c r="GYT670" s="8"/>
      <c r="GYU670" s="8"/>
      <c r="GYV670" s="8"/>
      <c r="GYW670" s="8"/>
      <c r="GYX670" s="8"/>
      <c r="GYY670" s="8"/>
      <c r="GYZ670" s="8"/>
      <c r="GZA670" s="8"/>
      <c r="GZB670" s="8"/>
      <c r="GZC670" s="8"/>
      <c r="GZD670" s="8"/>
      <c r="GZE670" s="8"/>
      <c r="GZF670" s="8"/>
      <c r="GZG670" s="8"/>
      <c r="GZH670" s="8"/>
      <c r="GZI670" s="8"/>
      <c r="GZJ670" s="8"/>
      <c r="GZK670" s="8"/>
      <c r="GZL670" s="8"/>
      <c r="GZM670" s="8"/>
      <c r="GZN670" s="8"/>
      <c r="GZO670" s="8"/>
      <c r="GZP670" s="8"/>
      <c r="GZQ670" s="8"/>
      <c r="GZR670" s="8"/>
      <c r="GZS670" s="8"/>
      <c r="GZT670" s="8"/>
      <c r="GZU670" s="8"/>
      <c r="GZV670" s="8"/>
      <c r="GZW670" s="8"/>
      <c r="GZX670" s="8"/>
      <c r="GZY670" s="8"/>
      <c r="GZZ670" s="8"/>
      <c r="HAA670" s="8"/>
      <c r="HAB670" s="8"/>
      <c r="HAC670" s="8"/>
      <c r="HAD670" s="8"/>
      <c r="HAE670" s="8"/>
      <c r="HAF670" s="8"/>
      <c r="HAG670" s="8"/>
      <c r="HAH670" s="8"/>
      <c r="HAI670" s="8"/>
      <c r="HAJ670" s="8"/>
      <c r="HAK670" s="8"/>
      <c r="HAL670" s="8"/>
      <c r="HAM670" s="8"/>
      <c r="HAN670" s="8"/>
      <c r="HAO670" s="8"/>
      <c r="HAP670" s="8"/>
      <c r="HAQ670" s="8"/>
      <c r="HAR670" s="8"/>
      <c r="HAS670" s="8"/>
      <c r="HAT670" s="8"/>
      <c r="HAU670" s="8"/>
      <c r="HAV670" s="8"/>
      <c r="HAW670" s="8"/>
      <c r="HAX670" s="8"/>
      <c r="HAY670" s="8"/>
      <c r="HAZ670" s="8"/>
      <c r="HBA670" s="8"/>
      <c r="HBB670" s="8"/>
      <c r="HBC670" s="8"/>
      <c r="HBD670" s="8"/>
      <c r="HBE670" s="8"/>
      <c r="HBF670" s="8"/>
      <c r="HBG670" s="8"/>
      <c r="HBH670" s="8"/>
      <c r="HBI670" s="8"/>
      <c r="HBJ670" s="8"/>
      <c r="HBK670" s="8"/>
      <c r="HBL670" s="8"/>
      <c r="HBM670" s="8"/>
      <c r="HBN670" s="8"/>
      <c r="HBO670" s="8"/>
      <c r="HBP670" s="8"/>
      <c r="HBQ670" s="8"/>
      <c r="HBR670" s="8"/>
      <c r="HBS670" s="8"/>
      <c r="HBT670" s="8"/>
      <c r="HBU670" s="8"/>
      <c r="HBV670" s="8"/>
      <c r="HBW670" s="8"/>
      <c r="HBX670" s="8"/>
      <c r="HBY670" s="8"/>
      <c r="HBZ670" s="8"/>
      <c r="HCA670" s="8"/>
      <c r="HCB670" s="8"/>
      <c r="HCC670" s="8"/>
      <c r="HCD670" s="8"/>
      <c r="HCE670" s="8"/>
      <c r="HCF670" s="8"/>
      <c r="HCG670" s="8"/>
      <c r="HCH670" s="8"/>
      <c r="HCI670" s="8"/>
      <c r="HCJ670" s="8"/>
      <c r="HCK670" s="8"/>
      <c r="HCL670" s="8"/>
      <c r="HCM670" s="8"/>
      <c r="HCN670" s="8"/>
      <c r="HCO670" s="8"/>
      <c r="HCP670" s="8"/>
      <c r="HCQ670" s="8"/>
      <c r="HCR670" s="8"/>
      <c r="HCS670" s="8"/>
      <c r="HCT670" s="8"/>
      <c r="HCU670" s="8"/>
      <c r="HCV670" s="8"/>
      <c r="HCW670" s="8"/>
      <c r="HCX670" s="8"/>
      <c r="HCY670" s="8"/>
      <c r="HCZ670" s="8"/>
      <c r="HDA670" s="8"/>
      <c r="HDB670" s="8"/>
      <c r="HDC670" s="8"/>
      <c r="HDD670" s="8"/>
      <c r="HDE670" s="8"/>
      <c r="HDF670" s="8"/>
      <c r="HDG670" s="8"/>
      <c r="HDH670" s="8"/>
      <c r="HDI670" s="8"/>
      <c r="HDJ670" s="8"/>
      <c r="HDK670" s="8"/>
      <c r="HDL670" s="8"/>
      <c r="HDM670" s="8"/>
      <c r="HDN670" s="8"/>
      <c r="HDO670" s="8"/>
      <c r="HDP670" s="8"/>
      <c r="HDQ670" s="8"/>
      <c r="HDR670" s="8"/>
      <c r="HDS670" s="8"/>
      <c r="HDT670" s="8"/>
      <c r="HDU670" s="8"/>
      <c r="HDV670" s="8"/>
      <c r="HDW670" s="8"/>
      <c r="HDX670" s="8"/>
      <c r="HDY670" s="8"/>
      <c r="HDZ670" s="8"/>
      <c r="HEA670" s="8"/>
      <c r="HEB670" s="8"/>
      <c r="HEC670" s="8"/>
      <c r="HED670" s="8"/>
      <c r="HEE670" s="8"/>
      <c r="HEF670" s="8"/>
      <c r="HEG670" s="8"/>
      <c r="HEH670" s="8"/>
      <c r="HEI670" s="8"/>
      <c r="HEJ670" s="8"/>
      <c r="HEK670" s="8"/>
      <c r="HEL670" s="8"/>
      <c r="HEM670" s="8"/>
      <c r="HEN670" s="8"/>
      <c r="HEO670" s="8"/>
      <c r="HEP670" s="8"/>
      <c r="HEQ670" s="8"/>
      <c r="HER670" s="8"/>
      <c r="HES670" s="8"/>
      <c r="HET670" s="8"/>
      <c r="HEU670" s="8"/>
      <c r="HEV670" s="8"/>
      <c r="HEW670" s="8"/>
      <c r="HEX670" s="8"/>
      <c r="HEY670" s="8"/>
      <c r="HEZ670" s="8"/>
      <c r="HFA670" s="8"/>
      <c r="HFB670" s="8"/>
      <c r="HFC670" s="8"/>
      <c r="HFD670" s="8"/>
      <c r="HFE670" s="8"/>
      <c r="HFF670" s="8"/>
      <c r="HFG670" s="8"/>
      <c r="HFH670" s="8"/>
      <c r="HFI670" s="8"/>
      <c r="HFJ670" s="8"/>
      <c r="HFK670" s="8"/>
      <c r="HFL670" s="8"/>
      <c r="HFM670" s="8"/>
      <c r="HFN670" s="8"/>
      <c r="HFO670" s="8"/>
      <c r="HFP670" s="8"/>
      <c r="HFQ670" s="8"/>
      <c r="HFR670" s="8"/>
      <c r="HFS670" s="8"/>
      <c r="HFT670" s="8"/>
      <c r="HFU670" s="8"/>
      <c r="HFV670" s="8"/>
      <c r="HFW670" s="8"/>
      <c r="HFX670" s="8"/>
      <c r="HFY670" s="8"/>
      <c r="HFZ670" s="8"/>
      <c r="HGA670" s="8"/>
      <c r="HGB670" s="8"/>
      <c r="HGC670" s="8"/>
      <c r="HGD670" s="8"/>
      <c r="HGE670" s="8"/>
      <c r="HGF670" s="8"/>
      <c r="HGG670" s="8"/>
      <c r="HGH670" s="8"/>
      <c r="HGI670" s="8"/>
      <c r="HGJ670" s="8"/>
      <c r="HGK670" s="8"/>
      <c r="HGL670" s="8"/>
      <c r="HGM670" s="8"/>
      <c r="HGN670" s="8"/>
      <c r="HGO670" s="8"/>
      <c r="HGP670" s="8"/>
      <c r="HGQ670" s="8"/>
      <c r="HGR670" s="8"/>
      <c r="HGS670" s="8"/>
      <c r="HGT670" s="8"/>
      <c r="HGU670" s="8"/>
      <c r="HGV670" s="8"/>
      <c r="HGW670" s="8"/>
      <c r="HGX670" s="8"/>
      <c r="HGY670" s="8"/>
      <c r="HGZ670" s="8"/>
      <c r="HHA670" s="8"/>
      <c r="HHB670" s="8"/>
      <c r="HHC670" s="8"/>
      <c r="HHD670" s="8"/>
      <c r="HHE670" s="8"/>
      <c r="HHF670" s="8"/>
      <c r="HHG670" s="8"/>
      <c r="HHH670" s="8"/>
      <c r="HHI670" s="8"/>
      <c r="HHJ670" s="8"/>
      <c r="HHK670" s="8"/>
      <c r="HHL670" s="8"/>
      <c r="HHM670" s="8"/>
      <c r="HHN670" s="8"/>
      <c r="HHO670" s="8"/>
      <c r="HHP670" s="8"/>
      <c r="HHQ670" s="8"/>
      <c r="HHR670" s="8"/>
      <c r="HHS670" s="8"/>
      <c r="HHT670" s="8"/>
      <c r="HHU670" s="8"/>
      <c r="HHV670" s="8"/>
      <c r="HHW670" s="8"/>
      <c r="HHX670" s="8"/>
      <c r="HHY670" s="8"/>
      <c r="HHZ670" s="8"/>
      <c r="HIA670" s="8"/>
      <c r="HIB670" s="8"/>
      <c r="HIC670" s="8"/>
      <c r="HID670" s="8"/>
      <c r="HIE670" s="8"/>
      <c r="HIF670" s="8"/>
      <c r="HIG670" s="8"/>
      <c r="HIH670" s="8"/>
      <c r="HII670" s="8"/>
      <c r="HIJ670" s="8"/>
      <c r="HIK670" s="8"/>
      <c r="HIL670" s="8"/>
      <c r="HIM670" s="8"/>
      <c r="HIN670" s="8"/>
      <c r="HIO670" s="8"/>
      <c r="HIP670" s="8"/>
      <c r="HIQ670" s="8"/>
      <c r="HIR670" s="8"/>
      <c r="HIS670" s="8"/>
      <c r="HIT670" s="8"/>
      <c r="HIU670" s="8"/>
      <c r="HIV670" s="8"/>
      <c r="HIW670" s="8"/>
      <c r="HIX670" s="8"/>
      <c r="HIY670" s="8"/>
      <c r="HIZ670" s="8"/>
      <c r="HJA670" s="8"/>
      <c r="HJB670" s="8"/>
      <c r="HJC670" s="8"/>
      <c r="HJD670" s="8"/>
      <c r="HJE670" s="8"/>
      <c r="HJF670" s="8"/>
      <c r="HJG670" s="8"/>
      <c r="HJH670" s="8"/>
      <c r="HJI670" s="8"/>
      <c r="HJJ670" s="8"/>
      <c r="HJK670" s="8"/>
      <c r="HJL670" s="8"/>
      <c r="HJM670" s="8"/>
      <c r="HJN670" s="8"/>
      <c r="HJO670" s="8"/>
      <c r="HJP670" s="8"/>
      <c r="HJQ670" s="8"/>
      <c r="HJR670" s="8"/>
      <c r="HJS670" s="8"/>
      <c r="HJT670" s="8"/>
      <c r="HJU670" s="8"/>
      <c r="HJV670" s="8"/>
      <c r="HJW670" s="8"/>
      <c r="HJX670" s="8"/>
      <c r="HJY670" s="8"/>
      <c r="HJZ670" s="8"/>
      <c r="HKA670" s="8"/>
      <c r="HKB670" s="8"/>
      <c r="HKC670" s="8"/>
      <c r="HKD670" s="8"/>
      <c r="HKE670" s="8"/>
      <c r="HKF670" s="8"/>
      <c r="HKG670" s="8"/>
      <c r="HKH670" s="8"/>
      <c r="HKI670" s="8"/>
      <c r="HKJ670" s="8"/>
      <c r="HKK670" s="8"/>
      <c r="HKL670" s="8"/>
      <c r="HKM670" s="8"/>
      <c r="HKN670" s="8"/>
      <c r="HKO670" s="8"/>
      <c r="HKP670" s="8"/>
      <c r="HKQ670" s="8"/>
      <c r="HKR670" s="8"/>
      <c r="HKS670" s="8"/>
      <c r="HKT670" s="8"/>
      <c r="HKU670" s="8"/>
      <c r="HKV670" s="8"/>
      <c r="HKW670" s="8"/>
      <c r="HKX670" s="8"/>
      <c r="HKY670" s="8"/>
      <c r="HKZ670" s="8"/>
      <c r="HLA670" s="8"/>
      <c r="HLB670" s="8"/>
      <c r="HLC670" s="8"/>
      <c r="HLD670" s="8"/>
      <c r="HLE670" s="8"/>
      <c r="HLF670" s="8"/>
      <c r="HLG670" s="8"/>
      <c r="HLH670" s="8"/>
      <c r="HLI670" s="8"/>
      <c r="HLJ670" s="8"/>
      <c r="HLK670" s="8"/>
      <c r="HLL670" s="8"/>
      <c r="HLM670" s="8"/>
      <c r="HLN670" s="8"/>
      <c r="HLO670" s="8"/>
      <c r="HLP670" s="8"/>
      <c r="HLQ670" s="8"/>
      <c r="HLR670" s="8"/>
      <c r="HLS670" s="8"/>
      <c r="HLT670" s="8"/>
      <c r="HLU670" s="8"/>
      <c r="HLV670" s="8"/>
      <c r="HLW670" s="8"/>
      <c r="HLX670" s="8"/>
      <c r="HLY670" s="8"/>
      <c r="HLZ670" s="8"/>
      <c r="HMA670" s="8"/>
      <c r="HMB670" s="8"/>
      <c r="HMC670" s="8"/>
      <c r="HMD670" s="8"/>
      <c r="HME670" s="8"/>
      <c r="HMF670" s="8"/>
      <c r="HMG670" s="8"/>
      <c r="HMH670" s="8"/>
      <c r="HMI670" s="8"/>
      <c r="HMJ670" s="8"/>
      <c r="HMK670" s="8"/>
      <c r="HML670" s="8"/>
      <c r="HMM670" s="8"/>
      <c r="HMN670" s="8"/>
      <c r="HMO670" s="8"/>
      <c r="HMP670" s="8"/>
      <c r="HMQ670" s="8"/>
      <c r="HMR670" s="8"/>
      <c r="HMS670" s="8"/>
      <c r="HMT670" s="8"/>
      <c r="HMU670" s="8"/>
      <c r="HMV670" s="8"/>
      <c r="HMW670" s="8"/>
      <c r="HMX670" s="8"/>
      <c r="HMY670" s="8"/>
      <c r="HMZ670" s="8"/>
      <c r="HNA670" s="8"/>
      <c r="HNB670" s="8"/>
      <c r="HNC670" s="8"/>
      <c r="HND670" s="8"/>
      <c r="HNE670" s="8"/>
      <c r="HNF670" s="8"/>
      <c r="HNG670" s="8"/>
      <c r="HNH670" s="8"/>
      <c r="HNI670" s="8"/>
      <c r="HNJ670" s="8"/>
      <c r="HNK670" s="8"/>
      <c r="HNL670" s="8"/>
      <c r="HNM670" s="8"/>
      <c r="HNN670" s="8"/>
      <c r="HNO670" s="8"/>
      <c r="HNP670" s="8"/>
      <c r="HNQ670" s="8"/>
      <c r="HNR670" s="8"/>
      <c r="HNS670" s="8"/>
      <c r="HNT670" s="8"/>
      <c r="HNU670" s="8"/>
      <c r="HNV670" s="8"/>
      <c r="HNW670" s="8"/>
      <c r="HNX670" s="8"/>
      <c r="HNY670" s="8"/>
      <c r="HNZ670" s="8"/>
      <c r="HOA670" s="8"/>
      <c r="HOB670" s="8"/>
      <c r="HOC670" s="8"/>
      <c r="HOD670" s="8"/>
      <c r="HOE670" s="8"/>
      <c r="HOF670" s="8"/>
      <c r="HOG670" s="8"/>
      <c r="HOH670" s="8"/>
      <c r="HOI670" s="8"/>
      <c r="HOJ670" s="8"/>
      <c r="HOK670" s="8"/>
      <c r="HOL670" s="8"/>
      <c r="HOM670" s="8"/>
      <c r="HON670" s="8"/>
      <c r="HOO670" s="8"/>
      <c r="HOP670" s="8"/>
      <c r="HOQ670" s="8"/>
      <c r="HOR670" s="8"/>
      <c r="HOS670" s="8"/>
      <c r="HOT670" s="8"/>
      <c r="HOU670" s="8"/>
      <c r="HOV670" s="8"/>
      <c r="HOW670" s="8"/>
      <c r="HOX670" s="8"/>
      <c r="HOY670" s="8"/>
      <c r="HOZ670" s="8"/>
      <c r="HPA670" s="8"/>
      <c r="HPB670" s="8"/>
      <c r="HPC670" s="8"/>
      <c r="HPD670" s="8"/>
      <c r="HPE670" s="8"/>
      <c r="HPF670" s="8"/>
      <c r="HPG670" s="8"/>
      <c r="HPH670" s="8"/>
      <c r="HPI670" s="8"/>
      <c r="HPJ670" s="8"/>
      <c r="HPK670" s="8"/>
      <c r="HPL670" s="8"/>
      <c r="HPM670" s="8"/>
      <c r="HPN670" s="8"/>
      <c r="HPO670" s="8"/>
      <c r="HPP670" s="8"/>
      <c r="HPQ670" s="8"/>
      <c r="HPR670" s="8"/>
      <c r="HPS670" s="8"/>
      <c r="HPT670" s="8"/>
      <c r="HPU670" s="8"/>
      <c r="HPV670" s="8"/>
      <c r="HPW670" s="8"/>
      <c r="HPX670" s="8"/>
      <c r="HPY670" s="8"/>
      <c r="HPZ670" s="8"/>
      <c r="HQA670" s="8"/>
      <c r="HQB670" s="8"/>
      <c r="HQC670" s="8"/>
      <c r="HQD670" s="8"/>
      <c r="HQE670" s="8"/>
      <c r="HQF670" s="8"/>
      <c r="HQG670" s="8"/>
      <c r="HQH670" s="8"/>
      <c r="HQI670" s="8"/>
      <c r="HQJ670" s="8"/>
      <c r="HQK670" s="8"/>
      <c r="HQL670" s="8"/>
      <c r="HQM670" s="8"/>
      <c r="HQN670" s="8"/>
      <c r="HQO670" s="8"/>
      <c r="HQP670" s="8"/>
      <c r="HQQ670" s="8"/>
      <c r="HQR670" s="8"/>
      <c r="HQS670" s="8"/>
      <c r="HQT670" s="8"/>
      <c r="HQU670" s="8"/>
      <c r="HQV670" s="8"/>
      <c r="HQW670" s="8"/>
      <c r="HQX670" s="8"/>
      <c r="HQY670" s="8"/>
      <c r="HQZ670" s="8"/>
      <c r="HRA670" s="8"/>
      <c r="HRB670" s="8"/>
      <c r="HRC670" s="8"/>
      <c r="HRD670" s="8"/>
      <c r="HRE670" s="8"/>
      <c r="HRF670" s="8"/>
      <c r="HRG670" s="8"/>
      <c r="HRH670" s="8"/>
      <c r="HRI670" s="8"/>
      <c r="HRJ670" s="8"/>
      <c r="HRK670" s="8"/>
      <c r="HRL670" s="8"/>
      <c r="HRM670" s="8"/>
      <c r="HRN670" s="8"/>
      <c r="HRO670" s="8"/>
      <c r="HRP670" s="8"/>
      <c r="HRQ670" s="8"/>
      <c r="HRR670" s="8"/>
      <c r="HRS670" s="8"/>
      <c r="HRT670" s="8"/>
      <c r="HRU670" s="8"/>
      <c r="HRV670" s="8"/>
      <c r="HRW670" s="8"/>
      <c r="HRX670" s="8"/>
      <c r="HRY670" s="8"/>
      <c r="HRZ670" s="8"/>
      <c r="HSA670" s="8"/>
      <c r="HSB670" s="8"/>
      <c r="HSC670" s="8"/>
      <c r="HSD670" s="8"/>
      <c r="HSE670" s="8"/>
      <c r="HSF670" s="8"/>
      <c r="HSG670" s="8"/>
      <c r="HSH670" s="8"/>
      <c r="HSI670" s="8"/>
      <c r="HSJ670" s="8"/>
      <c r="HSK670" s="8"/>
      <c r="HSL670" s="8"/>
      <c r="HSM670" s="8"/>
      <c r="HSN670" s="8"/>
      <c r="HSO670" s="8"/>
      <c r="HSP670" s="8"/>
      <c r="HSQ670" s="8"/>
      <c r="HSR670" s="8"/>
      <c r="HSS670" s="8"/>
      <c r="HST670" s="8"/>
      <c r="HSU670" s="8"/>
      <c r="HSV670" s="8"/>
      <c r="HSW670" s="8"/>
      <c r="HSX670" s="8"/>
      <c r="HSY670" s="8"/>
      <c r="HSZ670" s="8"/>
      <c r="HTA670" s="8"/>
      <c r="HTB670" s="8"/>
      <c r="HTC670" s="8"/>
      <c r="HTD670" s="8"/>
      <c r="HTE670" s="8"/>
      <c r="HTF670" s="8"/>
      <c r="HTG670" s="8"/>
      <c r="HTH670" s="8"/>
      <c r="HTI670" s="8"/>
      <c r="HTJ670" s="8"/>
      <c r="HTK670" s="8"/>
      <c r="HTL670" s="8"/>
      <c r="HTM670" s="8"/>
      <c r="HTN670" s="8"/>
      <c r="HTO670" s="8"/>
      <c r="HTP670" s="8"/>
      <c r="HTQ670" s="8"/>
      <c r="HTR670" s="8"/>
      <c r="HTS670" s="8"/>
      <c r="HTT670" s="8"/>
      <c r="HTU670" s="8"/>
      <c r="HTV670" s="8"/>
      <c r="HTW670" s="8"/>
      <c r="HTX670" s="8"/>
      <c r="HTY670" s="8"/>
      <c r="HTZ670" s="8"/>
      <c r="HUA670" s="8"/>
      <c r="HUB670" s="8"/>
      <c r="HUC670" s="8"/>
      <c r="HUD670" s="8"/>
      <c r="HUE670" s="8"/>
      <c r="HUF670" s="8"/>
      <c r="HUG670" s="8"/>
      <c r="HUH670" s="8"/>
      <c r="HUI670" s="8"/>
      <c r="HUJ670" s="8"/>
      <c r="HUK670" s="8"/>
      <c r="HUL670" s="8"/>
      <c r="HUM670" s="8"/>
      <c r="HUN670" s="8"/>
      <c r="HUO670" s="8"/>
      <c r="HUP670" s="8"/>
      <c r="HUQ670" s="8"/>
      <c r="HUR670" s="8"/>
      <c r="HUS670" s="8"/>
      <c r="HUT670" s="8"/>
      <c r="HUU670" s="8"/>
      <c r="HUV670" s="8"/>
      <c r="HUW670" s="8"/>
      <c r="HUX670" s="8"/>
      <c r="HUY670" s="8"/>
      <c r="HUZ670" s="8"/>
      <c r="HVA670" s="8"/>
      <c r="HVB670" s="8"/>
      <c r="HVC670" s="8"/>
      <c r="HVD670" s="8"/>
      <c r="HVE670" s="8"/>
      <c r="HVF670" s="8"/>
      <c r="HVG670" s="8"/>
      <c r="HVH670" s="8"/>
      <c r="HVI670" s="8"/>
      <c r="HVJ670" s="8"/>
      <c r="HVK670" s="8"/>
      <c r="HVL670" s="8"/>
      <c r="HVM670" s="8"/>
      <c r="HVN670" s="8"/>
      <c r="HVO670" s="8"/>
      <c r="HVP670" s="8"/>
      <c r="HVQ670" s="8"/>
      <c r="HVR670" s="8"/>
      <c r="HVS670" s="8"/>
      <c r="HVT670" s="8"/>
      <c r="HVU670" s="8"/>
      <c r="HVV670" s="8"/>
      <c r="HVW670" s="8"/>
      <c r="HVX670" s="8"/>
      <c r="HVY670" s="8"/>
      <c r="HVZ670" s="8"/>
      <c r="HWA670" s="8"/>
      <c r="HWB670" s="8"/>
      <c r="HWC670" s="8"/>
      <c r="HWD670" s="8"/>
      <c r="HWE670" s="8"/>
      <c r="HWF670" s="8"/>
      <c r="HWG670" s="8"/>
      <c r="HWH670" s="8"/>
      <c r="HWI670" s="8"/>
      <c r="HWJ670" s="8"/>
      <c r="HWK670" s="8"/>
      <c r="HWL670" s="8"/>
      <c r="HWM670" s="8"/>
      <c r="HWN670" s="8"/>
      <c r="HWO670" s="8"/>
      <c r="HWP670" s="8"/>
      <c r="HWQ670" s="8"/>
      <c r="HWR670" s="8"/>
      <c r="HWS670" s="8"/>
      <c r="HWT670" s="8"/>
      <c r="HWU670" s="8"/>
      <c r="HWV670" s="8"/>
      <c r="HWW670" s="8"/>
      <c r="HWX670" s="8"/>
      <c r="HWY670" s="8"/>
      <c r="HWZ670" s="8"/>
      <c r="HXA670" s="8"/>
      <c r="HXB670" s="8"/>
      <c r="HXC670" s="8"/>
      <c r="HXD670" s="8"/>
      <c r="HXE670" s="8"/>
      <c r="HXF670" s="8"/>
      <c r="HXG670" s="8"/>
      <c r="HXH670" s="8"/>
      <c r="HXI670" s="8"/>
      <c r="HXJ670" s="8"/>
      <c r="HXK670" s="8"/>
      <c r="HXL670" s="8"/>
      <c r="HXM670" s="8"/>
      <c r="HXN670" s="8"/>
      <c r="HXO670" s="8"/>
      <c r="HXP670" s="8"/>
      <c r="HXQ670" s="8"/>
      <c r="HXR670" s="8"/>
      <c r="HXS670" s="8"/>
      <c r="HXT670" s="8"/>
      <c r="HXU670" s="8"/>
      <c r="HXV670" s="8"/>
      <c r="HXW670" s="8"/>
      <c r="HXX670" s="8"/>
      <c r="HXY670" s="8"/>
      <c r="HXZ670" s="8"/>
      <c r="HYA670" s="8"/>
      <c r="HYB670" s="8"/>
      <c r="HYC670" s="8"/>
      <c r="HYD670" s="8"/>
      <c r="HYE670" s="8"/>
      <c r="HYF670" s="8"/>
      <c r="HYG670" s="8"/>
      <c r="HYH670" s="8"/>
      <c r="HYI670" s="8"/>
      <c r="HYJ670" s="8"/>
      <c r="HYK670" s="8"/>
      <c r="HYL670" s="8"/>
      <c r="HYM670" s="8"/>
      <c r="HYN670" s="8"/>
      <c r="HYO670" s="8"/>
      <c r="HYP670" s="8"/>
      <c r="HYQ670" s="8"/>
      <c r="HYR670" s="8"/>
      <c r="HYS670" s="8"/>
      <c r="HYT670" s="8"/>
      <c r="HYU670" s="8"/>
      <c r="HYV670" s="8"/>
      <c r="HYW670" s="8"/>
      <c r="HYX670" s="8"/>
      <c r="HYY670" s="8"/>
      <c r="HYZ670" s="8"/>
      <c r="HZA670" s="8"/>
      <c r="HZB670" s="8"/>
      <c r="HZC670" s="8"/>
      <c r="HZD670" s="8"/>
      <c r="HZE670" s="8"/>
      <c r="HZF670" s="8"/>
      <c r="HZG670" s="8"/>
      <c r="HZH670" s="8"/>
      <c r="HZI670" s="8"/>
      <c r="HZJ670" s="8"/>
      <c r="HZK670" s="8"/>
      <c r="HZL670" s="8"/>
      <c r="HZM670" s="8"/>
      <c r="HZN670" s="8"/>
      <c r="HZO670" s="8"/>
      <c r="HZP670" s="8"/>
      <c r="HZQ670" s="8"/>
      <c r="HZR670" s="8"/>
      <c r="HZS670" s="8"/>
      <c r="HZT670" s="8"/>
      <c r="HZU670" s="8"/>
      <c r="HZV670" s="8"/>
      <c r="HZW670" s="8"/>
      <c r="HZX670" s="8"/>
      <c r="HZY670" s="8"/>
      <c r="HZZ670" s="8"/>
      <c r="IAA670" s="8"/>
      <c r="IAB670" s="8"/>
      <c r="IAC670" s="8"/>
      <c r="IAD670" s="8"/>
      <c r="IAE670" s="8"/>
      <c r="IAF670" s="8"/>
      <c r="IAG670" s="8"/>
      <c r="IAH670" s="8"/>
      <c r="IAI670" s="8"/>
      <c r="IAJ670" s="8"/>
      <c r="IAK670" s="8"/>
      <c r="IAL670" s="8"/>
      <c r="IAM670" s="8"/>
      <c r="IAN670" s="8"/>
      <c r="IAO670" s="8"/>
      <c r="IAP670" s="8"/>
      <c r="IAQ670" s="8"/>
      <c r="IAR670" s="8"/>
      <c r="IAS670" s="8"/>
      <c r="IAT670" s="8"/>
      <c r="IAU670" s="8"/>
      <c r="IAV670" s="8"/>
      <c r="IAW670" s="8"/>
      <c r="IAX670" s="8"/>
      <c r="IAY670" s="8"/>
      <c r="IAZ670" s="8"/>
      <c r="IBA670" s="8"/>
      <c r="IBB670" s="8"/>
      <c r="IBC670" s="8"/>
      <c r="IBD670" s="8"/>
      <c r="IBE670" s="8"/>
      <c r="IBF670" s="8"/>
      <c r="IBG670" s="8"/>
      <c r="IBH670" s="8"/>
      <c r="IBI670" s="8"/>
      <c r="IBJ670" s="8"/>
      <c r="IBK670" s="8"/>
      <c r="IBL670" s="8"/>
      <c r="IBM670" s="8"/>
      <c r="IBN670" s="8"/>
      <c r="IBO670" s="8"/>
      <c r="IBP670" s="8"/>
      <c r="IBQ670" s="8"/>
      <c r="IBR670" s="8"/>
      <c r="IBS670" s="8"/>
      <c r="IBT670" s="8"/>
      <c r="IBU670" s="8"/>
      <c r="IBV670" s="8"/>
      <c r="IBW670" s="8"/>
      <c r="IBX670" s="8"/>
      <c r="IBY670" s="8"/>
      <c r="IBZ670" s="8"/>
      <c r="ICA670" s="8"/>
      <c r="ICB670" s="8"/>
      <c r="ICC670" s="8"/>
      <c r="ICD670" s="8"/>
      <c r="ICE670" s="8"/>
      <c r="ICF670" s="8"/>
      <c r="ICG670" s="8"/>
      <c r="ICH670" s="8"/>
      <c r="ICI670" s="8"/>
      <c r="ICJ670" s="8"/>
      <c r="ICK670" s="8"/>
      <c r="ICL670" s="8"/>
      <c r="ICM670" s="8"/>
      <c r="ICN670" s="8"/>
      <c r="ICO670" s="8"/>
      <c r="ICP670" s="8"/>
      <c r="ICQ670" s="8"/>
      <c r="ICR670" s="8"/>
      <c r="ICS670" s="8"/>
      <c r="ICT670" s="8"/>
      <c r="ICU670" s="8"/>
      <c r="ICV670" s="8"/>
      <c r="ICW670" s="8"/>
      <c r="ICX670" s="8"/>
      <c r="ICY670" s="8"/>
      <c r="ICZ670" s="8"/>
      <c r="IDA670" s="8"/>
      <c r="IDB670" s="8"/>
      <c r="IDC670" s="8"/>
      <c r="IDD670" s="8"/>
      <c r="IDE670" s="8"/>
      <c r="IDF670" s="8"/>
      <c r="IDG670" s="8"/>
      <c r="IDH670" s="8"/>
      <c r="IDI670" s="8"/>
      <c r="IDJ670" s="8"/>
      <c r="IDK670" s="8"/>
      <c r="IDL670" s="8"/>
      <c r="IDM670" s="8"/>
      <c r="IDN670" s="8"/>
      <c r="IDO670" s="8"/>
      <c r="IDP670" s="8"/>
      <c r="IDQ670" s="8"/>
      <c r="IDR670" s="8"/>
      <c r="IDS670" s="8"/>
      <c r="IDT670" s="8"/>
      <c r="IDU670" s="8"/>
      <c r="IDV670" s="8"/>
      <c r="IDW670" s="8"/>
      <c r="IDX670" s="8"/>
      <c r="IDY670" s="8"/>
      <c r="IDZ670" s="8"/>
      <c r="IEA670" s="8"/>
      <c r="IEB670" s="8"/>
      <c r="IEC670" s="8"/>
      <c r="IED670" s="8"/>
      <c r="IEE670" s="8"/>
      <c r="IEF670" s="8"/>
      <c r="IEG670" s="8"/>
      <c r="IEH670" s="8"/>
      <c r="IEI670" s="8"/>
      <c r="IEJ670" s="8"/>
      <c r="IEK670" s="8"/>
      <c r="IEL670" s="8"/>
      <c r="IEM670" s="8"/>
      <c r="IEN670" s="8"/>
      <c r="IEO670" s="8"/>
      <c r="IEP670" s="8"/>
      <c r="IEQ670" s="8"/>
      <c r="IER670" s="8"/>
      <c r="IES670" s="8"/>
      <c r="IET670" s="8"/>
      <c r="IEU670" s="8"/>
      <c r="IEV670" s="8"/>
      <c r="IEW670" s="8"/>
      <c r="IEX670" s="8"/>
      <c r="IEY670" s="8"/>
      <c r="IEZ670" s="8"/>
      <c r="IFA670" s="8"/>
      <c r="IFB670" s="8"/>
      <c r="IFC670" s="8"/>
      <c r="IFD670" s="8"/>
      <c r="IFE670" s="8"/>
      <c r="IFF670" s="8"/>
      <c r="IFG670" s="8"/>
      <c r="IFH670" s="8"/>
      <c r="IFI670" s="8"/>
      <c r="IFJ670" s="8"/>
      <c r="IFK670" s="8"/>
      <c r="IFL670" s="8"/>
      <c r="IFM670" s="8"/>
      <c r="IFN670" s="8"/>
      <c r="IFO670" s="8"/>
      <c r="IFP670" s="8"/>
      <c r="IFQ670" s="8"/>
      <c r="IFR670" s="8"/>
      <c r="IFS670" s="8"/>
      <c r="IFT670" s="8"/>
      <c r="IFU670" s="8"/>
      <c r="IFV670" s="8"/>
      <c r="IFW670" s="8"/>
      <c r="IFX670" s="8"/>
      <c r="IFY670" s="8"/>
      <c r="IFZ670" s="8"/>
      <c r="IGA670" s="8"/>
      <c r="IGB670" s="8"/>
      <c r="IGC670" s="8"/>
      <c r="IGD670" s="8"/>
      <c r="IGE670" s="8"/>
      <c r="IGF670" s="8"/>
      <c r="IGG670" s="8"/>
      <c r="IGH670" s="8"/>
      <c r="IGI670" s="8"/>
      <c r="IGJ670" s="8"/>
      <c r="IGK670" s="8"/>
      <c r="IGL670" s="8"/>
      <c r="IGM670" s="8"/>
      <c r="IGN670" s="8"/>
      <c r="IGO670" s="8"/>
      <c r="IGP670" s="8"/>
      <c r="IGQ670" s="8"/>
      <c r="IGR670" s="8"/>
      <c r="IGS670" s="8"/>
      <c r="IGT670" s="8"/>
      <c r="IGU670" s="8"/>
      <c r="IGV670" s="8"/>
      <c r="IGW670" s="8"/>
      <c r="IGX670" s="8"/>
      <c r="IGY670" s="8"/>
      <c r="IGZ670" s="8"/>
      <c r="IHA670" s="8"/>
      <c r="IHB670" s="8"/>
      <c r="IHC670" s="8"/>
      <c r="IHD670" s="8"/>
      <c r="IHE670" s="8"/>
      <c r="IHF670" s="8"/>
      <c r="IHG670" s="8"/>
      <c r="IHH670" s="8"/>
      <c r="IHI670" s="8"/>
      <c r="IHJ670" s="8"/>
      <c r="IHK670" s="8"/>
      <c r="IHL670" s="8"/>
      <c r="IHM670" s="8"/>
      <c r="IHN670" s="8"/>
      <c r="IHO670" s="8"/>
      <c r="IHP670" s="8"/>
      <c r="IHQ670" s="8"/>
      <c r="IHR670" s="8"/>
      <c r="IHS670" s="8"/>
      <c r="IHT670" s="8"/>
      <c r="IHU670" s="8"/>
      <c r="IHV670" s="8"/>
      <c r="IHW670" s="8"/>
      <c r="IHX670" s="8"/>
      <c r="IHY670" s="8"/>
      <c r="IHZ670" s="8"/>
      <c r="IIA670" s="8"/>
      <c r="IIB670" s="8"/>
      <c r="IIC670" s="8"/>
      <c r="IID670" s="8"/>
      <c r="IIE670" s="8"/>
      <c r="IIF670" s="8"/>
      <c r="IIG670" s="8"/>
      <c r="IIH670" s="8"/>
      <c r="III670" s="8"/>
      <c r="IIJ670" s="8"/>
      <c r="IIK670" s="8"/>
      <c r="IIL670" s="8"/>
      <c r="IIM670" s="8"/>
      <c r="IIN670" s="8"/>
      <c r="IIO670" s="8"/>
      <c r="IIP670" s="8"/>
      <c r="IIQ670" s="8"/>
      <c r="IIR670" s="8"/>
      <c r="IIS670" s="8"/>
      <c r="IIT670" s="8"/>
      <c r="IIU670" s="8"/>
      <c r="IIV670" s="8"/>
      <c r="IIW670" s="8"/>
      <c r="IIX670" s="8"/>
      <c r="IIY670" s="8"/>
      <c r="IIZ670" s="8"/>
      <c r="IJA670" s="8"/>
      <c r="IJB670" s="8"/>
      <c r="IJC670" s="8"/>
      <c r="IJD670" s="8"/>
      <c r="IJE670" s="8"/>
      <c r="IJF670" s="8"/>
      <c r="IJG670" s="8"/>
      <c r="IJH670" s="8"/>
      <c r="IJI670" s="8"/>
      <c r="IJJ670" s="8"/>
      <c r="IJK670" s="8"/>
      <c r="IJL670" s="8"/>
      <c r="IJM670" s="8"/>
      <c r="IJN670" s="8"/>
      <c r="IJO670" s="8"/>
      <c r="IJP670" s="8"/>
      <c r="IJQ670" s="8"/>
      <c r="IJR670" s="8"/>
      <c r="IJS670" s="8"/>
      <c r="IJT670" s="8"/>
      <c r="IJU670" s="8"/>
      <c r="IJV670" s="8"/>
      <c r="IJW670" s="8"/>
      <c r="IJX670" s="8"/>
      <c r="IJY670" s="8"/>
      <c r="IJZ670" s="8"/>
      <c r="IKA670" s="8"/>
      <c r="IKB670" s="8"/>
      <c r="IKC670" s="8"/>
      <c r="IKD670" s="8"/>
      <c r="IKE670" s="8"/>
      <c r="IKF670" s="8"/>
      <c r="IKG670" s="8"/>
      <c r="IKH670" s="8"/>
      <c r="IKI670" s="8"/>
      <c r="IKJ670" s="8"/>
      <c r="IKK670" s="8"/>
      <c r="IKL670" s="8"/>
      <c r="IKM670" s="8"/>
      <c r="IKN670" s="8"/>
      <c r="IKO670" s="8"/>
      <c r="IKP670" s="8"/>
      <c r="IKQ670" s="8"/>
      <c r="IKR670" s="8"/>
      <c r="IKS670" s="8"/>
      <c r="IKT670" s="8"/>
      <c r="IKU670" s="8"/>
      <c r="IKV670" s="8"/>
      <c r="IKW670" s="8"/>
      <c r="IKX670" s="8"/>
      <c r="IKY670" s="8"/>
      <c r="IKZ670" s="8"/>
      <c r="ILA670" s="8"/>
      <c r="ILB670" s="8"/>
      <c r="ILC670" s="8"/>
      <c r="ILD670" s="8"/>
      <c r="ILE670" s="8"/>
      <c r="ILF670" s="8"/>
      <c r="ILG670" s="8"/>
      <c r="ILH670" s="8"/>
      <c r="ILI670" s="8"/>
      <c r="ILJ670" s="8"/>
      <c r="ILK670" s="8"/>
      <c r="ILL670" s="8"/>
      <c r="ILM670" s="8"/>
      <c r="ILN670" s="8"/>
      <c r="ILO670" s="8"/>
      <c r="ILP670" s="8"/>
      <c r="ILQ670" s="8"/>
      <c r="ILR670" s="8"/>
      <c r="ILS670" s="8"/>
      <c r="ILT670" s="8"/>
      <c r="ILU670" s="8"/>
      <c r="ILV670" s="8"/>
      <c r="ILW670" s="8"/>
      <c r="ILX670" s="8"/>
      <c r="ILY670" s="8"/>
      <c r="ILZ670" s="8"/>
      <c r="IMA670" s="8"/>
      <c r="IMB670" s="8"/>
      <c r="IMC670" s="8"/>
      <c r="IMD670" s="8"/>
      <c r="IME670" s="8"/>
      <c r="IMF670" s="8"/>
      <c r="IMG670" s="8"/>
      <c r="IMH670" s="8"/>
      <c r="IMI670" s="8"/>
      <c r="IMJ670" s="8"/>
      <c r="IMK670" s="8"/>
      <c r="IML670" s="8"/>
      <c r="IMM670" s="8"/>
      <c r="IMN670" s="8"/>
      <c r="IMO670" s="8"/>
      <c r="IMP670" s="8"/>
      <c r="IMQ670" s="8"/>
      <c r="IMR670" s="8"/>
      <c r="IMS670" s="8"/>
      <c r="IMT670" s="8"/>
      <c r="IMU670" s="8"/>
      <c r="IMV670" s="8"/>
      <c r="IMW670" s="8"/>
      <c r="IMX670" s="8"/>
      <c r="IMY670" s="8"/>
      <c r="IMZ670" s="8"/>
      <c r="INA670" s="8"/>
      <c r="INB670" s="8"/>
      <c r="INC670" s="8"/>
      <c r="IND670" s="8"/>
      <c r="INE670" s="8"/>
      <c r="INF670" s="8"/>
      <c r="ING670" s="8"/>
      <c r="INH670" s="8"/>
      <c r="INI670" s="8"/>
      <c r="INJ670" s="8"/>
      <c r="INK670" s="8"/>
      <c r="INL670" s="8"/>
      <c r="INM670" s="8"/>
      <c r="INN670" s="8"/>
      <c r="INO670" s="8"/>
      <c r="INP670" s="8"/>
      <c r="INQ670" s="8"/>
      <c r="INR670" s="8"/>
      <c r="INS670" s="8"/>
      <c r="INT670" s="8"/>
      <c r="INU670" s="8"/>
      <c r="INV670" s="8"/>
      <c r="INW670" s="8"/>
      <c r="INX670" s="8"/>
      <c r="INY670" s="8"/>
      <c r="INZ670" s="8"/>
      <c r="IOA670" s="8"/>
      <c r="IOB670" s="8"/>
      <c r="IOC670" s="8"/>
      <c r="IOD670" s="8"/>
      <c r="IOE670" s="8"/>
      <c r="IOF670" s="8"/>
      <c r="IOG670" s="8"/>
      <c r="IOH670" s="8"/>
      <c r="IOI670" s="8"/>
      <c r="IOJ670" s="8"/>
      <c r="IOK670" s="8"/>
      <c r="IOL670" s="8"/>
      <c r="IOM670" s="8"/>
      <c r="ION670" s="8"/>
      <c r="IOO670" s="8"/>
      <c r="IOP670" s="8"/>
      <c r="IOQ670" s="8"/>
      <c r="IOR670" s="8"/>
      <c r="IOS670" s="8"/>
      <c r="IOT670" s="8"/>
      <c r="IOU670" s="8"/>
      <c r="IOV670" s="8"/>
      <c r="IOW670" s="8"/>
      <c r="IOX670" s="8"/>
      <c r="IOY670" s="8"/>
      <c r="IOZ670" s="8"/>
      <c r="IPA670" s="8"/>
      <c r="IPB670" s="8"/>
      <c r="IPC670" s="8"/>
      <c r="IPD670" s="8"/>
      <c r="IPE670" s="8"/>
      <c r="IPF670" s="8"/>
      <c r="IPG670" s="8"/>
      <c r="IPH670" s="8"/>
      <c r="IPI670" s="8"/>
      <c r="IPJ670" s="8"/>
      <c r="IPK670" s="8"/>
      <c r="IPL670" s="8"/>
      <c r="IPM670" s="8"/>
      <c r="IPN670" s="8"/>
      <c r="IPO670" s="8"/>
      <c r="IPP670" s="8"/>
      <c r="IPQ670" s="8"/>
      <c r="IPR670" s="8"/>
      <c r="IPS670" s="8"/>
      <c r="IPT670" s="8"/>
      <c r="IPU670" s="8"/>
      <c r="IPV670" s="8"/>
      <c r="IPW670" s="8"/>
      <c r="IPX670" s="8"/>
      <c r="IPY670" s="8"/>
      <c r="IPZ670" s="8"/>
      <c r="IQA670" s="8"/>
      <c r="IQB670" s="8"/>
      <c r="IQC670" s="8"/>
      <c r="IQD670" s="8"/>
      <c r="IQE670" s="8"/>
      <c r="IQF670" s="8"/>
      <c r="IQG670" s="8"/>
      <c r="IQH670" s="8"/>
      <c r="IQI670" s="8"/>
      <c r="IQJ670" s="8"/>
      <c r="IQK670" s="8"/>
      <c r="IQL670" s="8"/>
      <c r="IQM670" s="8"/>
      <c r="IQN670" s="8"/>
      <c r="IQO670" s="8"/>
      <c r="IQP670" s="8"/>
      <c r="IQQ670" s="8"/>
      <c r="IQR670" s="8"/>
      <c r="IQS670" s="8"/>
      <c r="IQT670" s="8"/>
      <c r="IQU670" s="8"/>
      <c r="IQV670" s="8"/>
      <c r="IQW670" s="8"/>
      <c r="IQX670" s="8"/>
      <c r="IQY670" s="8"/>
      <c r="IQZ670" s="8"/>
      <c r="IRA670" s="8"/>
      <c r="IRB670" s="8"/>
      <c r="IRC670" s="8"/>
      <c r="IRD670" s="8"/>
      <c r="IRE670" s="8"/>
      <c r="IRF670" s="8"/>
      <c r="IRG670" s="8"/>
      <c r="IRH670" s="8"/>
      <c r="IRI670" s="8"/>
      <c r="IRJ670" s="8"/>
      <c r="IRK670" s="8"/>
      <c r="IRL670" s="8"/>
      <c r="IRM670" s="8"/>
      <c r="IRN670" s="8"/>
      <c r="IRO670" s="8"/>
      <c r="IRP670" s="8"/>
      <c r="IRQ670" s="8"/>
      <c r="IRR670" s="8"/>
      <c r="IRS670" s="8"/>
      <c r="IRT670" s="8"/>
      <c r="IRU670" s="8"/>
      <c r="IRV670" s="8"/>
      <c r="IRW670" s="8"/>
      <c r="IRX670" s="8"/>
      <c r="IRY670" s="8"/>
      <c r="IRZ670" s="8"/>
      <c r="ISA670" s="8"/>
      <c r="ISB670" s="8"/>
      <c r="ISC670" s="8"/>
      <c r="ISD670" s="8"/>
      <c r="ISE670" s="8"/>
      <c r="ISF670" s="8"/>
      <c r="ISG670" s="8"/>
      <c r="ISH670" s="8"/>
      <c r="ISI670" s="8"/>
      <c r="ISJ670" s="8"/>
      <c r="ISK670" s="8"/>
      <c r="ISL670" s="8"/>
      <c r="ISM670" s="8"/>
      <c r="ISN670" s="8"/>
      <c r="ISO670" s="8"/>
      <c r="ISP670" s="8"/>
      <c r="ISQ670" s="8"/>
      <c r="ISR670" s="8"/>
      <c r="ISS670" s="8"/>
      <c r="IST670" s="8"/>
      <c r="ISU670" s="8"/>
      <c r="ISV670" s="8"/>
      <c r="ISW670" s="8"/>
      <c r="ISX670" s="8"/>
      <c r="ISY670" s="8"/>
      <c r="ISZ670" s="8"/>
      <c r="ITA670" s="8"/>
      <c r="ITB670" s="8"/>
      <c r="ITC670" s="8"/>
      <c r="ITD670" s="8"/>
      <c r="ITE670" s="8"/>
      <c r="ITF670" s="8"/>
      <c r="ITG670" s="8"/>
      <c r="ITH670" s="8"/>
      <c r="ITI670" s="8"/>
      <c r="ITJ670" s="8"/>
      <c r="ITK670" s="8"/>
      <c r="ITL670" s="8"/>
      <c r="ITM670" s="8"/>
      <c r="ITN670" s="8"/>
      <c r="ITO670" s="8"/>
      <c r="ITP670" s="8"/>
      <c r="ITQ670" s="8"/>
      <c r="ITR670" s="8"/>
      <c r="ITS670" s="8"/>
      <c r="ITT670" s="8"/>
      <c r="ITU670" s="8"/>
      <c r="ITV670" s="8"/>
      <c r="ITW670" s="8"/>
      <c r="ITX670" s="8"/>
      <c r="ITY670" s="8"/>
      <c r="ITZ670" s="8"/>
      <c r="IUA670" s="8"/>
      <c r="IUB670" s="8"/>
      <c r="IUC670" s="8"/>
      <c r="IUD670" s="8"/>
      <c r="IUE670" s="8"/>
      <c r="IUF670" s="8"/>
      <c r="IUG670" s="8"/>
      <c r="IUH670" s="8"/>
      <c r="IUI670" s="8"/>
      <c r="IUJ670" s="8"/>
      <c r="IUK670" s="8"/>
      <c r="IUL670" s="8"/>
      <c r="IUM670" s="8"/>
      <c r="IUN670" s="8"/>
      <c r="IUO670" s="8"/>
      <c r="IUP670" s="8"/>
      <c r="IUQ670" s="8"/>
      <c r="IUR670" s="8"/>
      <c r="IUS670" s="8"/>
      <c r="IUT670" s="8"/>
      <c r="IUU670" s="8"/>
      <c r="IUV670" s="8"/>
      <c r="IUW670" s="8"/>
      <c r="IUX670" s="8"/>
      <c r="IUY670" s="8"/>
      <c r="IUZ670" s="8"/>
      <c r="IVA670" s="8"/>
      <c r="IVB670" s="8"/>
      <c r="IVC670" s="8"/>
      <c r="IVD670" s="8"/>
      <c r="IVE670" s="8"/>
      <c r="IVF670" s="8"/>
      <c r="IVG670" s="8"/>
      <c r="IVH670" s="8"/>
      <c r="IVI670" s="8"/>
      <c r="IVJ670" s="8"/>
      <c r="IVK670" s="8"/>
      <c r="IVL670" s="8"/>
      <c r="IVM670" s="8"/>
      <c r="IVN670" s="8"/>
      <c r="IVO670" s="8"/>
      <c r="IVP670" s="8"/>
      <c r="IVQ670" s="8"/>
      <c r="IVR670" s="8"/>
      <c r="IVS670" s="8"/>
      <c r="IVT670" s="8"/>
      <c r="IVU670" s="8"/>
      <c r="IVV670" s="8"/>
      <c r="IVW670" s="8"/>
      <c r="IVX670" s="8"/>
      <c r="IVY670" s="8"/>
      <c r="IVZ670" s="8"/>
      <c r="IWA670" s="8"/>
      <c r="IWB670" s="8"/>
      <c r="IWC670" s="8"/>
      <c r="IWD670" s="8"/>
      <c r="IWE670" s="8"/>
      <c r="IWF670" s="8"/>
      <c r="IWG670" s="8"/>
      <c r="IWH670" s="8"/>
      <c r="IWI670" s="8"/>
      <c r="IWJ670" s="8"/>
      <c r="IWK670" s="8"/>
      <c r="IWL670" s="8"/>
      <c r="IWM670" s="8"/>
      <c r="IWN670" s="8"/>
      <c r="IWO670" s="8"/>
      <c r="IWP670" s="8"/>
      <c r="IWQ670" s="8"/>
      <c r="IWR670" s="8"/>
      <c r="IWS670" s="8"/>
      <c r="IWT670" s="8"/>
      <c r="IWU670" s="8"/>
      <c r="IWV670" s="8"/>
      <c r="IWW670" s="8"/>
      <c r="IWX670" s="8"/>
      <c r="IWY670" s="8"/>
      <c r="IWZ670" s="8"/>
      <c r="IXA670" s="8"/>
      <c r="IXB670" s="8"/>
      <c r="IXC670" s="8"/>
      <c r="IXD670" s="8"/>
      <c r="IXE670" s="8"/>
      <c r="IXF670" s="8"/>
      <c r="IXG670" s="8"/>
      <c r="IXH670" s="8"/>
      <c r="IXI670" s="8"/>
      <c r="IXJ670" s="8"/>
      <c r="IXK670" s="8"/>
      <c r="IXL670" s="8"/>
      <c r="IXM670" s="8"/>
      <c r="IXN670" s="8"/>
      <c r="IXO670" s="8"/>
      <c r="IXP670" s="8"/>
      <c r="IXQ670" s="8"/>
      <c r="IXR670" s="8"/>
      <c r="IXS670" s="8"/>
      <c r="IXT670" s="8"/>
      <c r="IXU670" s="8"/>
      <c r="IXV670" s="8"/>
      <c r="IXW670" s="8"/>
      <c r="IXX670" s="8"/>
      <c r="IXY670" s="8"/>
      <c r="IXZ670" s="8"/>
      <c r="IYA670" s="8"/>
      <c r="IYB670" s="8"/>
      <c r="IYC670" s="8"/>
      <c r="IYD670" s="8"/>
      <c r="IYE670" s="8"/>
      <c r="IYF670" s="8"/>
      <c r="IYG670" s="8"/>
      <c r="IYH670" s="8"/>
      <c r="IYI670" s="8"/>
      <c r="IYJ670" s="8"/>
      <c r="IYK670" s="8"/>
      <c r="IYL670" s="8"/>
      <c r="IYM670" s="8"/>
      <c r="IYN670" s="8"/>
      <c r="IYO670" s="8"/>
      <c r="IYP670" s="8"/>
      <c r="IYQ670" s="8"/>
      <c r="IYR670" s="8"/>
      <c r="IYS670" s="8"/>
      <c r="IYT670" s="8"/>
      <c r="IYU670" s="8"/>
      <c r="IYV670" s="8"/>
      <c r="IYW670" s="8"/>
      <c r="IYX670" s="8"/>
      <c r="IYY670" s="8"/>
      <c r="IYZ670" s="8"/>
      <c r="IZA670" s="8"/>
      <c r="IZB670" s="8"/>
      <c r="IZC670" s="8"/>
      <c r="IZD670" s="8"/>
      <c r="IZE670" s="8"/>
      <c r="IZF670" s="8"/>
      <c r="IZG670" s="8"/>
      <c r="IZH670" s="8"/>
      <c r="IZI670" s="8"/>
      <c r="IZJ670" s="8"/>
      <c r="IZK670" s="8"/>
      <c r="IZL670" s="8"/>
      <c r="IZM670" s="8"/>
      <c r="IZN670" s="8"/>
      <c r="IZO670" s="8"/>
      <c r="IZP670" s="8"/>
      <c r="IZQ670" s="8"/>
      <c r="IZR670" s="8"/>
      <c r="IZS670" s="8"/>
      <c r="IZT670" s="8"/>
      <c r="IZU670" s="8"/>
      <c r="IZV670" s="8"/>
      <c r="IZW670" s="8"/>
      <c r="IZX670" s="8"/>
      <c r="IZY670" s="8"/>
      <c r="IZZ670" s="8"/>
      <c r="JAA670" s="8"/>
      <c r="JAB670" s="8"/>
      <c r="JAC670" s="8"/>
      <c r="JAD670" s="8"/>
      <c r="JAE670" s="8"/>
      <c r="JAF670" s="8"/>
      <c r="JAG670" s="8"/>
      <c r="JAH670" s="8"/>
      <c r="JAI670" s="8"/>
      <c r="JAJ670" s="8"/>
      <c r="JAK670" s="8"/>
      <c r="JAL670" s="8"/>
      <c r="JAM670" s="8"/>
      <c r="JAN670" s="8"/>
      <c r="JAO670" s="8"/>
      <c r="JAP670" s="8"/>
      <c r="JAQ670" s="8"/>
      <c r="JAR670" s="8"/>
      <c r="JAS670" s="8"/>
      <c r="JAT670" s="8"/>
      <c r="JAU670" s="8"/>
      <c r="JAV670" s="8"/>
      <c r="JAW670" s="8"/>
      <c r="JAX670" s="8"/>
      <c r="JAY670" s="8"/>
      <c r="JAZ670" s="8"/>
      <c r="JBA670" s="8"/>
      <c r="JBB670" s="8"/>
      <c r="JBC670" s="8"/>
      <c r="JBD670" s="8"/>
      <c r="JBE670" s="8"/>
      <c r="JBF670" s="8"/>
      <c r="JBG670" s="8"/>
      <c r="JBH670" s="8"/>
      <c r="JBI670" s="8"/>
      <c r="JBJ670" s="8"/>
      <c r="JBK670" s="8"/>
      <c r="JBL670" s="8"/>
      <c r="JBM670" s="8"/>
      <c r="JBN670" s="8"/>
      <c r="JBO670" s="8"/>
      <c r="JBP670" s="8"/>
      <c r="JBQ670" s="8"/>
      <c r="JBR670" s="8"/>
      <c r="JBS670" s="8"/>
      <c r="JBT670" s="8"/>
      <c r="JBU670" s="8"/>
      <c r="JBV670" s="8"/>
      <c r="JBW670" s="8"/>
      <c r="JBX670" s="8"/>
      <c r="JBY670" s="8"/>
      <c r="JBZ670" s="8"/>
      <c r="JCA670" s="8"/>
      <c r="JCB670" s="8"/>
      <c r="JCC670" s="8"/>
      <c r="JCD670" s="8"/>
      <c r="JCE670" s="8"/>
      <c r="JCF670" s="8"/>
      <c r="JCG670" s="8"/>
      <c r="JCH670" s="8"/>
      <c r="JCI670" s="8"/>
      <c r="JCJ670" s="8"/>
      <c r="JCK670" s="8"/>
      <c r="JCL670" s="8"/>
      <c r="JCM670" s="8"/>
      <c r="JCN670" s="8"/>
      <c r="JCO670" s="8"/>
      <c r="JCP670" s="8"/>
      <c r="JCQ670" s="8"/>
      <c r="JCR670" s="8"/>
      <c r="JCS670" s="8"/>
      <c r="JCT670" s="8"/>
      <c r="JCU670" s="8"/>
      <c r="JCV670" s="8"/>
      <c r="JCW670" s="8"/>
      <c r="JCX670" s="8"/>
      <c r="JCY670" s="8"/>
      <c r="JCZ670" s="8"/>
      <c r="JDA670" s="8"/>
      <c r="JDB670" s="8"/>
      <c r="JDC670" s="8"/>
      <c r="JDD670" s="8"/>
      <c r="JDE670" s="8"/>
      <c r="JDF670" s="8"/>
      <c r="JDG670" s="8"/>
      <c r="JDH670" s="8"/>
      <c r="JDI670" s="8"/>
      <c r="JDJ670" s="8"/>
      <c r="JDK670" s="8"/>
      <c r="JDL670" s="8"/>
      <c r="JDM670" s="8"/>
      <c r="JDN670" s="8"/>
      <c r="JDO670" s="8"/>
      <c r="JDP670" s="8"/>
      <c r="JDQ670" s="8"/>
      <c r="JDR670" s="8"/>
      <c r="JDS670" s="8"/>
      <c r="JDT670" s="8"/>
      <c r="JDU670" s="8"/>
      <c r="JDV670" s="8"/>
      <c r="JDW670" s="8"/>
      <c r="JDX670" s="8"/>
      <c r="JDY670" s="8"/>
      <c r="JDZ670" s="8"/>
      <c r="JEA670" s="8"/>
      <c r="JEB670" s="8"/>
      <c r="JEC670" s="8"/>
      <c r="JED670" s="8"/>
      <c r="JEE670" s="8"/>
      <c r="JEF670" s="8"/>
      <c r="JEG670" s="8"/>
      <c r="JEH670" s="8"/>
      <c r="JEI670" s="8"/>
      <c r="JEJ670" s="8"/>
      <c r="JEK670" s="8"/>
      <c r="JEL670" s="8"/>
      <c r="JEM670" s="8"/>
      <c r="JEN670" s="8"/>
      <c r="JEO670" s="8"/>
      <c r="JEP670" s="8"/>
      <c r="JEQ670" s="8"/>
      <c r="JER670" s="8"/>
      <c r="JES670" s="8"/>
      <c r="JET670" s="8"/>
      <c r="JEU670" s="8"/>
      <c r="JEV670" s="8"/>
      <c r="JEW670" s="8"/>
      <c r="JEX670" s="8"/>
      <c r="JEY670" s="8"/>
      <c r="JEZ670" s="8"/>
      <c r="JFA670" s="8"/>
      <c r="JFB670" s="8"/>
      <c r="JFC670" s="8"/>
      <c r="JFD670" s="8"/>
      <c r="JFE670" s="8"/>
      <c r="JFF670" s="8"/>
      <c r="JFG670" s="8"/>
      <c r="JFH670" s="8"/>
      <c r="JFI670" s="8"/>
      <c r="JFJ670" s="8"/>
      <c r="JFK670" s="8"/>
      <c r="JFL670" s="8"/>
      <c r="JFM670" s="8"/>
      <c r="JFN670" s="8"/>
      <c r="JFO670" s="8"/>
      <c r="JFP670" s="8"/>
      <c r="JFQ670" s="8"/>
      <c r="JFR670" s="8"/>
      <c r="JFS670" s="8"/>
      <c r="JFT670" s="8"/>
      <c r="JFU670" s="8"/>
      <c r="JFV670" s="8"/>
      <c r="JFW670" s="8"/>
      <c r="JFX670" s="8"/>
      <c r="JFY670" s="8"/>
      <c r="JFZ670" s="8"/>
      <c r="JGA670" s="8"/>
      <c r="JGB670" s="8"/>
      <c r="JGC670" s="8"/>
      <c r="JGD670" s="8"/>
      <c r="JGE670" s="8"/>
      <c r="JGF670" s="8"/>
      <c r="JGG670" s="8"/>
      <c r="JGH670" s="8"/>
      <c r="JGI670" s="8"/>
      <c r="JGJ670" s="8"/>
      <c r="JGK670" s="8"/>
      <c r="JGL670" s="8"/>
      <c r="JGM670" s="8"/>
      <c r="JGN670" s="8"/>
      <c r="JGO670" s="8"/>
      <c r="JGP670" s="8"/>
      <c r="JGQ670" s="8"/>
      <c r="JGR670" s="8"/>
      <c r="JGS670" s="8"/>
      <c r="JGT670" s="8"/>
      <c r="JGU670" s="8"/>
      <c r="JGV670" s="8"/>
      <c r="JGW670" s="8"/>
      <c r="JGX670" s="8"/>
      <c r="JGY670" s="8"/>
      <c r="JGZ670" s="8"/>
      <c r="JHA670" s="8"/>
      <c r="JHB670" s="8"/>
      <c r="JHC670" s="8"/>
      <c r="JHD670" s="8"/>
      <c r="JHE670" s="8"/>
      <c r="JHF670" s="8"/>
      <c r="JHG670" s="8"/>
      <c r="JHH670" s="8"/>
      <c r="JHI670" s="8"/>
      <c r="JHJ670" s="8"/>
      <c r="JHK670" s="8"/>
      <c r="JHL670" s="8"/>
      <c r="JHM670" s="8"/>
      <c r="JHN670" s="8"/>
      <c r="JHO670" s="8"/>
      <c r="JHP670" s="8"/>
      <c r="JHQ670" s="8"/>
      <c r="JHR670" s="8"/>
      <c r="JHS670" s="8"/>
      <c r="JHT670" s="8"/>
      <c r="JHU670" s="8"/>
      <c r="JHV670" s="8"/>
      <c r="JHW670" s="8"/>
      <c r="JHX670" s="8"/>
      <c r="JHY670" s="8"/>
      <c r="JHZ670" s="8"/>
      <c r="JIA670" s="8"/>
      <c r="JIB670" s="8"/>
      <c r="JIC670" s="8"/>
      <c r="JID670" s="8"/>
      <c r="JIE670" s="8"/>
      <c r="JIF670" s="8"/>
      <c r="JIG670" s="8"/>
      <c r="JIH670" s="8"/>
      <c r="JII670" s="8"/>
      <c r="JIJ670" s="8"/>
      <c r="JIK670" s="8"/>
      <c r="JIL670" s="8"/>
      <c r="JIM670" s="8"/>
      <c r="JIN670" s="8"/>
      <c r="JIO670" s="8"/>
      <c r="JIP670" s="8"/>
      <c r="JIQ670" s="8"/>
      <c r="JIR670" s="8"/>
      <c r="JIS670" s="8"/>
      <c r="JIT670" s="8"/>
      <c r="JIU670" s="8"/>
      <c r="JIV670" s="8"/>
      <c r="JIW670" s="8"/>
      <c r="JIX670" s="8"/>
      <c r="JIY670" s="8"/>
      <c r="JIZ670" s="8"/>
      <c r="JJA670" s="8"/>
      <c r="JJB670" s="8"/>
      <c r="JJC670" s="8"/>
      <c r="JJD670" s="8"/>
      <c r="JJE670" s="8"/>
      <c r="JJF670" s="8"/>
      <c r="JJG670" s="8"/>
      <c r="JJH670" s="8"/>
      <c r="JJI670" s="8"/>
      <c r="JJJ670" s="8"/>
      <c r="JJK670" s="8"/>
      <c r="JJL670" s="8"/>
      <c r="JJM670" s="8"/>
      <c r="JJN670" s="8"/>
      <c r="JJO670" s="8"/>
      <c r="JJP670" s="8"/>
      <c r="JJQ670" s="8"/>
      <c r="JJR670" s="8"/>
      <c r="JJS670" s="8"/>
      <c r="JJT670" s="8"/>
      <c r="JJU670" s="8"/>
      <c r="JJV670" s="8"/>
      <c r="JJW670" s="8"/>
      <c r="JJX670" s="8"/>
      <c r="JJY670" s="8"/>
      <c r="JJZ670" s="8"/>
      <c r="JKA670" s="8"/>
      <c r="JKB670" s="8"/>
      <c r="JKC670" s="8"/>
      <c r="JKD670" s="8"/>
      <c r="JKE670" s="8"/>
      <c r="JKF670" s="8"/>
      <c r="JKG670" s="8"/>
      <c r="JKH670" s="8"/>
      <c r="JKI670" s="8"/>
      <c r="JKJ670" s="8"/>
      <c r="JKK670" s="8"/>
      <c r="JKL670" s="8"/>
      <c r="JKM670" s="8"/>
      <c r="JKN670" s="8"/>
      <c r="JKO670" s="8"/>
      <c r="JKP670" s="8"/>
      <c r="JKQ670" s="8"/>
      <c r="JKR670" s="8"/>
      <c r="JKS670" s="8"/>
      <c r="JKT670" s="8"/>
      <c r="JKU670" s="8"/>
      <c r="JKV670" s="8"/>
      <c r="JKW670" s="8"/>
      <c r="JKX670" s="8"/>
      <c r="JKY670" s="8"/>
      <c r="JKZ670" s="8"/>
      <c r="JLA670" s="8"/>
      <c r="JLB670" s="8"/>
      <c r="JLC670" s="8"/>
      <c r="JLD670" s="8"/>
      <c r="JLE670" s="8"/>
      <c r="JLF670" s="8"/>
      <c r="JLG670" s="8"/>
      <c r="JLH670" s="8"/>
      <c r="JLI670" s="8"/>
      <c r="JLJ670" s="8"/>
      <c r="JLK670" s="8"/>
      <c r="JLL670" s="8"/>
      <c r="JLM670" s="8"/>
      <c r="JLN670" s="8"/>
      <c r="JLO670" s="8"/>
      <c r="JLP670" s="8"/>
      <c r="JLQ670" s="8"/>
      <c r="JLR670" s="8"/>
      <c r="JLS670" s="8"/>
      <c r="JLT670" s="8"/>
      <c r="JLU670" s="8"/>
      <c r="JLV670" s="8"/>
      <c r="JLW670" s="8"/>
      <c r="JLX670" s="8"/>
      <c r="JLY670" s="8"/>
      <c r="JLZ670" s="8"/>
      <c r="JMA670" s="8"/>
      <c r="JMB670" s="8"/>
      <c r="JMC670" s="8"/>
      <c r="JMD670" s="8"/>
      <c r="JME670" s="8"/>
      <c r="JMF670" s="8"/>
      <c r="JMG670" s="8"/>
      <c r="JMH670" s="8"/>
      <c r="JMI670" s="8"/>
      <c r="JMJ670" s="8"/>
      <c r="JMK670" s="8"/>
      <c r="JML670" s="8"/>
      <c r="JMM670" s="8"/>
      <c r="JMN670" s="8"/>
      <c r="JMO670" s="8"/>
      <c r="JMP670" s="8"/>
      <c r="JMQ670" s="8"/>
      <c r="JMR670" s="8"/>
      <c r="JMS670" s="8"/>
      <c r="JMT670" s="8"/>
      <c r="JMU670" s="8"/>
      <c r="JMV670" s="8"/>
      <c r="JMW670" s="8"/>
      <c r="JMX670" s="8"/>
      <c r="JMY670" s="8"/>
      <c r="JMZ670" s="8"/>
      <c r="JNA670" s="8"/>
      <c r="JNB670" s="8"/>
      <c r="JNC670" s="8"/>
      <c r="JND670" s="8"/>
      <c r="JNE670" s="8"/>
      <c r="JNF670" s="8"/>
      <c r="JNG670" s="8"/>
      <c r="JNH670" s="8"/>
      <c r="JNI670" s="8"/>
      <c r="JNJ670" s="8"/>
      <c r="JNK670" s="8"/>
      <c r="JNL670" s="8"/>
      <c r="JNM670" s="8"/>
      <c r="JNN670" s="8"/>
      <c r="JNO670" s="8"/>
      <c r="JNP670" s="8"/>
      <c r="JNQ670" s="8"/>
      <c r="JNR670" s="8"/>
      <c r="JNS670" s="8"/>
      <c r="JNT670" s="8"/>
      <c r="JNU670" s="8"/>
      <c r="JNV670" s="8"/>
      <c r="JNW670" s="8"/>
      <c r="JNX670" s="8"/>
      <c r="JNY670" s="8"/>
      <c r="JNZ670" s="8"/>
      <c r="JOA670" s="8"/>
      <c r="JOB670" s="8"/>
      <c r="JOC670" s="8"/>
      <c r="JOD670" s="8"/>
      <c r="JOE670" s="8"/>
      <c r="JOF670" s="8"/>
      <c r="JOG670" s="8"/>
      <c r="JOH670" s="8"/>
      <c r="JOI670" s="8"/>
      <c r="JOJ670" s="8"/>
      <c r="JOK670" s="8"/>
      <c r="JOL670" s="8"/>
      <c r="JOM670" s="8"/>
      <c r="JON670" s="8"/>
      <c r="JOO670" s="8"/>
      <c r="JOP670" s="8"/>
      <c r="JOQ670" s="8"/>
      <c r="JOR670" s="8"/>
      <c r="JOS670" s="8"/>
      <c r="JOT670" s="8"/>
      <c r="JOU670" s="8"/>
      <c r="JOV670" s="8"/>
      <c r="JOW670" s="8"/>
      <c r="JOX670" s="8"/>
      <c r="JOY670" s="8"/>
      <c r="JOZ670" s="8"/>
      <c r="JPA670" s="8"/>
      <c r="JPB670" s="8"/>
      <c r="JPC670" s="8"/>
      <c r="JPD670" s="8"/>
      <c r="JPE670" s="8"/>
      <c r="JPF670" s="8"/>
      <c r="JPG670" s="8"/>
      <c r="JPH670" s="8"/>
      <c r="JPI670" s="8"/>
      <c r="JPJ670" s="8"/>
      <c r="JPK670" s="8"/>
      <c r="JPL670" s="8"/>
      <c r="JPM670" s="8"/>
      <c r="JPN670" s="8"/>
      <c r="JPO670" s="8"/>
      <c r="JPP670" s="8"/>
      <c r="JPQ670" s="8"/>
      <c r="JPR670" s="8"/>
      <c r="JPS670" s="8"/>
      <c r="JPT670" s="8"/>
      <c r="JPU670" s="8"/>
      <c r="JPV670" s="8"/>
      <c r="JPW670" s="8"/>
      <c r="JPX670" s="8"/>
      <c r="JPY670" s="8"/>
      <c r="JPZ670" s="8"/>
      <c r="JQA670" s="8"/>
      <c r="JQB670" s="8"/>
      <c r="JQC670" s="8"/>
      <c r="JQD670" s="8"/>
      <c r="JQE670" s="8"/>
      <c r="JQF670" s="8"/>
      <c r="JQG670" s="8"/>
      <c r="JQH670" s="8"/>
      <c r="JQI670" s="8"/>
      <c r="JQJ670" s="8"/>
      <c r="JQK670" s="8"/>
      <c r="JQL670" s="8"/>
      <c r="JQM670" s="8"/>
      <c r="JQN670" s="8"/>
      <c r="JQO670" s="8"/>
      <c r="JQP670" s="8"/>
      <c r="JQQ670" s="8"/>
      <c r="JQR670" s="8"/>
      <c r="JQS670" s="8"/>
      <c r="JQT670" s="8"/>
      <c r="JQU670" s="8"/>
      <c r="JQV670" s="8"/>
      <c r="JQW670" s="8"/>
      <c r="JQX670" s="8"/>
      <c r="JQY670" s="8"/>
      <c r="JQZ670" s="8"/>
      <c r="JRA670" s="8"/>
      <c r="JRB670" s="8"/>
      <c r="JRC670" s="8"/>
      <c r="JRD670" s="8"/>
      <c r="JRE670" s="8"/>
      <c r="JRF670" s="8"/>
      <c r="JRG670" s="8"/>
      <c r="JRH670" s="8"/>
      <c r="JRI670" s="8"/>
      <c r="JRJ670" s="8"/>
      <c r="JRK670" s="8"/>
      <c r="JRL670" s="8"/>
      <c r="JRM670" s="8"/>
      <c r="JRN670" s="8"/>
      <c r="JRO670" s="8"/>
      <c r="JRP670" s="8"/>
      <c r="JRQ670" s="8"/>
      <c r="JRR670" s="8"/>
      <c r="JRS670" s="8"/>
      <c r="JRT670" s="8"/>
      <c r="JRU670" s="8"/>
      <c r="JRV670" s="8"/>
      <c r="JRW670" s="8"/>
      <c r="JRX670" s="8"/>
      <c r="JRY670" s="8"/>
      <c r="JRZ670" s="8"/>
      <c r="JSA670" s="8"/>
      <c r="JSB670" s="8"/>
      <c r="JSC670" s="8"/>
      <c r="JSD670" s="8"/>
      <c r="JSE670" s="8"/>
      <c r="JSF670" s="8"/>
      <c r="JSG670" s="8"/>
      <c r="JSH670" s="8"/>
      <c r="JSI670" s="8"/>
      <c r="JSJ670" s="8"/>
      <c r="JSK670" s="8"/>
      <c r="JSL670" s="8"/>
      <c r="JSM670" s="8"/>
      <c r="JSN670" s="8"/>
      <c r="JSO670" s="8"/>
      <c r="JSP670" s="8"/>
      <c r="JSQ670" s="8"/>
      <c r="JSR670" s="8"/>
      <c r="JSS670" s="8"/>
      <c r="JST670" s="8"/>
      <c r="JSU670" s="8"/>
      <c r="JSV670" s="8"/>
      <c r="JSW670" s="8"/>
      <c r="JSX670" s="8"/>
      <c r="JSY670" s="8"/>
      <c r="JSZ670" s="8"/>
      <c r="JTA670" s="8"/>
      <c r="JTB670" s="8"/>
      <c r="JTC670" s="8"/>
      <c r="JTD670" s="8"/>
      <c r="JTE670" s="8"/>
      <c r="JTF670" s="8"/>
      <c r="JTG670" s="8"/>
      <c r="JTH670" s="8"/>
      <c r="JTI670" s="8"/>
      <c r="JTJ670" s="8"/>
      <c r="JTK670" s="8"/>
      <c r="JTL670" s="8"/>
      <c r="JTM670" s="8"/>
      <c r="JTN670" s="8"/>
      <c r="JTO670" s="8"/>
      <c r="JTP670" s="8"/>
      <c r="JTQ670" s="8"/>
      <c r="JTR670" s="8"/>
      <c r="JTS670" s="8"/>
      <c r="JTT670" s="8"/>
      <c r="JTU670" s="8"/>
      <c r="JTV670" s="8"/>
      <c r="JTW670" s="8"/>
      <c r="JTX670" s="8"/>
      <c r="JTY670" s="8"/>
      <c r="JTZ670" s="8"/>
      <c r="JUA670" s="8"/>
      <c r="JUB670" s="8"/>
      <c r="JUC670" s="8"/>
      <c r="JUD670" s="8"/>
      <c r="JUE670" s="8"/>
      <c r="JUF670" s="8"/>
      <c r="JUG670" s="8"/>
      <c r="JUH670" s="8"/>
      <c r="JUI670" s="8"/>
      <c r="JUJ670" s="8"/>
      <c r="JUK670" s="8"/>
      <c r="JUL670" s="8"/>
      <c r="JUM670" s="8"/>
      <c r="JUN670" s="8"/>
      <c r="JUO670" s="8"/>
      <c r="JUP670" s="8"/>
      <c r="JUQ670" s="8"/>
      <c r="JUR670" s="8"/>
      <c r="JUS670" s="8"/>
      <c r="JUT670" s="8"/>
      <c r="JUU670" s="8"/>
      <c r="JUV670" s="8"/>
      <c r="JUW670" s="8"/>
      <c r="JUX670" s="8"/>
      <c r="JUY670" s="8"/>
      <c r="JUZ670" s="8"/>
      <c r="JVA670" s="8"/>
      <c r="JVB670" s="8"/>
      <c r="JVC670" s="8"/>
      <c r="JVD670" s="8"/>
      <c r="JVE670" s="8"/>
      <c r="JVF670" s="8"/>
      <c r="JVG670" s="8"/>
      <c r="JVH670" s="8"/>
      <c r="JVI670" s="8"/>
      <c r="JVJ670" s="8"/>
      <c r="JVK670" s="8"/>
      <c r="JVL670" s="8"/>
      <c r="JVM670" s="8"/>
      <c r="JVN670" s="8"/>
      <c r="JVO670" s="8"/>
      <c r="JVP670" s="8"/>
      <c r="JVQ670" s="8"/>
      <c r="JVR670" s="8"/>
      <c r="JVS670" s="8"/>
      <c r="JVT670" s="8"/>
      <c r="JVU670" s="8"/>
      <c r="JVV670" s="8"/>
      <c r="JVW670" s="8"/>
      <c r="JVX670" s="8"/>
      <c r="JVY670" s="8"/>
      <c r="JVZ670" s="8"/>
      <c r="JWA670" s="8"/>
      <c r="JWB670" s="8"/>
      <c r="JWC670" s="8"/>
      <c r="JWD670" s="8"/>
      <c r="JWE670" s="8"/>
      <c r="JWF670" s="8"/>
      <c r="JWG670" s="8"/>
      <c r="JWH670" s="8"/>
      <c r="JWI670" s="8"/>
      <c r="JWJ670" s="8"/>
      <c r="JWK670" s="8"/>
      <c r="JWL670" s="8"/>
      <c r="JWM670" s="8"/>
      <c r="JWN670" s="8"/>
      <c r="JWO670" s="8"/>
      <c r="JWP670" s="8"/>
      <c r="JWQ670" s="8"/>
      <c r="JWR670" s="8"/>
      <c r="JWS670" s="8"/>
      <c r="JWT670" s="8"/>
      <c r="JWU670" s="8"/>
      <c r="JWV670" s="8"/>
      <c r="JWW670" s="8"/>
      <c r="JWX670" s="8"/>
      <c r="JWY670" s="8"/>
      <c r="JWZ670" s="8"/>
      <c r="JXA670" s="8"/>
      <c r="JXB670" s="8"/>
      <c r="JXC670" s="8"/>
      <c r="JXD670" s="8"/>
      <c r="JXE670" s="8"/>
      <c r="JXF670" s="8"/>
      <c r="JXG670" s="8"/>
      <c r="JXH670" s="8"/>
      <c r="JXI670" s="8"/>
      <c r="JXJ670" s="8"/>
      <c r="JXK670" s="8"/>
      <c r="JXL670" s="8"/>
      <c r="JXM670" s="8"/>
      <c r="JXN670" s="8"/>
      <c r="JXO670" s="8"/>
      <c r="JXP670" s="8"/>
      <c r="JXQ670" s="8"/>
      <c r="JXR670" s="8"/>
      <c r="JXS670" s="8"/>
      <c r="JXT670" s="8"/>
      <c r="JXU670" s="8"/>
      <c r="JXV670" s="8"/>
      <c r="JXW670" s="8"/>
      <c r="JXX670" s="8"/>
      <c r="JXY670" s="8"/>
      <c r="JXZ670" s="8"/>
      <c r="JYA670" s="8"/>
      <c r="JYB670" s="8"/>
      <c r="JYC670" s="8"/>
      <c r="JYD670" s="8"/>
      <c r="JYE670" s="8"/>
      <c r="JYF670" s="8"/>
      <c r="JYG670" s="8"/>
      <c r="JYH670" s="8"/>
      <c r="JYI670" s="8"/>
      <c r="JYJ670" s="8"/>
      <c r="JYK670" s="8"/>
      <c r="JYL670" s="8"/>
      <c r="JYM670" s="8"/>
      <c r="JYN670" s="8"/>
      <c r="JYO670" s="8"/>
      <c r="JYP670" s="8"/>
      <c r="JYQ670" s="8"/>
      <c r="JYR670" s="8"/>
      <c r="JYS670" s="8"/>
      <c r="JYT670" s="8"/>
      <c r="JYU670" s="8"/>
      <c r="JYV670" s="8"/>
      <c r="JYW670" s="8"/>
      <c r="JYX670" s="8"/>
      <c r="JYY670" s="8"/>
      <c r="JYZ670" s="8"/>
      <c r="JZA670" s="8"/>
      <c r="JZB670" s="8"/>
      <c r="JZC670" s="8"/>
      <c r="JZD670" s="8"/>
      <c r="JZE670" s="8"/>
      <c r="JZF670" s="8"/>
      <c r="JZG670" s="8"/>
      <c r="JZH670" s="8"/>
      <c r="JZI670" s="8"/>
      <c r="JZJ670" s="8"/>
      <c r="JZK670" s="8"/>
      <c r="JZL670" s="8"/>
      <c r="JZM670" s="8"/>
      <c r="JZN670" s="8"/>
      <c r="JZO670" s="8"/>
      <c r="JZP670" s="8"/>
      <c r="JZQ670" s="8"/>
      <c r="JZR670" s="8"/>
      <c r="JZS670" s="8"/>
      <c r="JZT670" s="8"/>
      <c r="JZU670" s="8"/>
      <c r="JZV670" s="8"/>
      <c r="JZW670" s="8"/>
      <c r="JZX670" s="8"/>
      <c r="JZY670" s="8"/>
      <c r="JZZ670" s="8"/>
      <c r="KAA670" s="8"/>
      <c r="KAB670" s="8"/>
      <c r="KAC670" s="8"/>
      <c r="KAD670" s="8"/>
      <c r="KAE670" s="8"/>
      <c r="KAF670" s="8"/>
      <c r="KAG670" s="8"/>
      <c r="KAH670" s="8"/>
      <c r="KAI670" s="8"/>
      <c r="KAJ670" s="8"/>
      <c r="KAK670" s="8"/>
      <c r="KAL670" s="8"/>
      <c r="KAM670" s="8"/>
      <c r="KAN670" s="8"/>
      <c r="KAO670" s="8"/>
      <c r="KAP670" s="8"/>
      <c r="KAQ670" s="8"/>
      <c r="KAR670" s="8"/>
      <c r="KAS670" s="8"/>
      <c r="KAT670" s="8"/>
      <c r="KAU670" s="8"/>
      <c r="KAV670" s="8"/>
      <c r="KAW670" s="8"/>
      <c r="KAX670" s="8"/>
      <c r="KAY670" s="8"/>
      <c r="KAZ670" s="8"/>
      <c r="KBA670" s="8"/>
      <c r="KBB670" s="8"/>
      <c r="KBC670" s="8"/>
      <c r="KBD670" s="8"/>
      <c r="KBE670" s="8"/>
      <c r="KBF670" s="8"/>
      <c r="KBG670" s="8"/>
      <c r="KBH670" s="8"/>
      <c r="KBI670" s="8"/>
      <c r="KBJ670" s="8"/>
      <c r="KBK670" s="8"/>
      <c r="KBL670" s="8"/>
      <c r="KBM670" s="8"/>
      <c r="KBN670" s="8"/>
      <c r="KBO670" s="8"/>
      <c r="KBP670" s="8"/>
      <c r="KBQ670" s="8"/>
      <c r="KBR670" s="8"/>
      <c r="KBS670" s="8"/>
      <c r="KBT670" s="8"/>
      <c r="KBU670" s="8"/>
      <c r="KBV670" s="8"/>
      <c r="KBW670" s="8"/>
      <c r="KBX670" s="8"/>
      <c r="KBY670" s="8"/>
      <c r="KBZ670" s="8"/>
      <c r="KCA670" s="8"/>
      <c r="KCB670" s="8"/>
      <c r="KCC670" s="8"/>
      <c r="KCD670" s="8"/>
      <c r="KCE670" s="8"/>
      <c r="KCF670" s="8"/>
      <c r="KCG670" s="8"/>
      <c r="KCH670" s="8"/>
      <c r="KCI670" s="8"/>
      <c r="KCJ670" s="8"/>
      <c r="KCK670" s="8"/>
      <c r="KCL670" s="8"/>
      <c r="KCM670" s="8"/>
      <c r="KCN670" s="8"/>
      <c r="KCO670" s="8"/>
      <c r="KCP670" s="8"/>
      <c r="KCQ670" s="8"/>
      <c r="KCR670" s="8"/>
      <c r="KCS670" s="8"/>
      <c r="KCT670" s="8"/>
      <c r="KCU670" s="8"/>
      <c r="KCV670" s="8"/>
      <c r="KCW670" s="8"/>
      <c r="KCX670" s="8"/>
      <c r="KCY670" s="8"/>
      <c r="KCZ670" s="8"/>
      <c r="KDA670" s="8"/>
      <c r="KDB670" s="8"/>
      <c r="KDC670" s="8"/>
      <c r="KDD670" s="8"/>
      <c r="KDE670" s="8"/>
      <c r="KDF670" s="8"/>
      <c r="KDG670" s="8"/>
      <c r="KDH670" s="8"/>
      <c r="KDI670" s="8"/>
      <c r="KDJ670" s="8"/>
      <c r="KDK670" s="8"/>
      <c r="KDL670" s="8"/>
      <c r="KDM670" s="8"/>
      <c r="KDN670" s="8"/>
      <c r="KDO670" s="8"/>
      <c r="KDP670" s="8"/>
      <c r="KDQ670" s="8"/>
      <c r="KDR670" s="8"/>
      <c r="KDS670" s="8"/>
      <c r="KDT670" s="8"/>
      <c r="KDU670" s="8"/>
      <c r="KDV670" s="8"/>
      <c r="KDW670" s="8"/>
      <c r="KDX670" s="8"/>
      <c r="KDY670" s="8"/>
      <c r="KDZ670" s="8"/>
      <c r="KEA670" s="8"/>
      <c r="KEB670" s="8"/>
      <c r="KEC670" s="8"/>
      <c r="KED670" s="8"/>
      <c r="KEE670" s="8"/>
      <c r="KEF670" s="8"/>
      <c r="KEG670" s="8"/>
      <c r="KEH670" s="8"/>
      <c r="KEI670" s="8"/>
      <c r="KEJ670" s="8"/>
      <c r="KEK670" s="8"/>
      <c r="KEL670" s="8"/>
      <c r="KEM670" s="8"/>
      <c r="KEN670" s="8"/>
      <c r="KEO670" s="8"/>
      <c r="KEP670" s="8"/>
      <c r="KEQ670" s="8"/>
      <c r="KER670" s="8"/>
      <c r="KES670" s="8"/>
      <c r="KET670" s="8"/>
      <c r="KEU670" s="8"/>
      <c r="KEV670" s="8"/>
      <c r="KEW670" s="8"/>
      <c r="KEX670" s="8"/>
      <c r="KEY670" s="8"/>
      <c r="KEZ670" s="8"/>
      <c r="KFA670" s="8"/>
      <c r="KFB670" s="8"/>
      <c r="KFC670" s="8"/>
      <c r="KFD670" s="8"/>
      <c r="KFE670" s="8"/>
      <c r="KFF670" s="8"/>
      <c r="KFG670" s="8"/>
      <c r="KFH670" s="8"/>
      <c r="KFI670" s="8"/>
      <c r="KFJ670" s="8"/>
      <c r="KFK670" s="8"/>
      <c r="KFL670" s="8"/>
      <c r="KFM670" s="8"/>
      <c r="KFN670" s="8"/>
      <c r="KFO670" s="8"/>
      <c r="KFP670" s="8"/>
      <c r="KFQ670" s="8"/>
      <c r="KFR670" s="8"/>
      <c r="KFS670" s="8"/>
      <c r="KFT670" s="8"/>
      <c r="KFU670" s="8"/>
      <c r="KFV670" s="8"/>
      <c r="KFW670" s="8"/>
      <c r="KFX670" s="8"/>
      <c r="KFY670" s="8"/>
      <c r="KFZ670" s="8"/>
      <c r="KGA670" s="8"/>
      <c r="KGB670" s="8"/>
      <c r="KGC670" s="8"/>
      <c r="KGD670" s="8"/>
      <c r="KGE670" s="8"/>
      <c r="KGF670" s="8"/>
      <c r="KGG670" s="8"/>
      <c r="KGH670" s="8"/>
      <c r="KGI670" s="8"/>
      <c r="KGJ670" s="8"/>
      <c r="KGK670" s="8"/>
      <c r="KGL670" s="8"/>
      <c r="KGM670" s="8"/>
      <c r="KGN670" s="8"/>
      <c r="KGO670" s="8"/>
      <c r="KGP670" s="8"/>
      <c r="KGQ670" s="8"/>
      <c r="KGR670" s="8"/>
      <c r="KGS670" s="8"/>
      <c r="KGT670" s="8"/>
      <c r="KGU670" s="8"/>
      <c r="KGV670" s="8"/>
      <c r="KGW670" s="8"/>
      <c r="KGX670" s="8"/>
      <c r="KGY670" s="8"/>
      <c r="KGZ670" s="8"/>
      <c r="KHA670" s="8"/>
      <c r="KHB670" s="8"/>
      <c r="KHC670" s="8"/>
      <c r="KHD670" s="8"/>
      <c r="KHE670" s="8"/>
      <c r="KHF670" s="8"/>
      <c r="KHG670" s="8"/>
      <c r="KHH670" s="8"/>
      <c r="KHI670" s="8"/>
      <c r="KHJ670" s="8"/>
      <c r="KHK670" s="8"/>
      <c r="KHL670" s="8"/>
      <c r="KHM670" s="8"/>
      <c r="KHN670" s="8"/>
      <c r="KHO670" s="8"/>
      <c r="KHP670" s="8"/>
      <c r="KHQ670" s="8"/>
      <c r="KHR670" s="8"/>
      <c r="KHS670" s="8"/>
      <c r="KHT670" s="8"/>
      <c r="KHU670" s="8"/>
      <c r="KHV670" s="8"/>
      <c r="KHW670" s="8"/>
      <c r="KHX670" s="8"/>
      <c r="KHY670" s="8"/>
      <c r="KHZ670" s="8"/>
      <c r="KIA670" s="8"/>
      <c r="KIB670" s="8"/>
      <c r="KIC670" s="8"/>
      <c r="KID670" s="8"/>
      <c r="KIE670" s="8"/>
      <c r="KIF670" s="8"/>
      <c r="KIG670" s="8"/>
      <c r="KIH670" s="8"/>
      <c r="KII670" s="8"/>
      <c r="KIJ670" s="8"/>
      <c r="KIK670" s="8"/>
      <c r="KIL670" s="8"/>
      <c r="KIM670" s="8"/>
      <c r="KIN670" s="8"/>
      <c r="KIO670" s="8"/>
      <c r="KIP670" s="8"/>
      <c r="KIQ670" s="8"/>
      <c r="KIR670" s="8"/>
      <c r="KIS670" s="8"/>
      <c r="KIT670" s="8"/>
      <c r="KIU670" s="8"/>
      <c r="KIV670" s="8"/>
      <c r="KIW670" s="8"/>
      <c r="KIX670" s="8"/>
      <c r="KIY670" s="8"/>
      <c r="KIZ670" s="8"/>
      <c r="KJA670" s="8"/>
      <c r="KJB670" s="8"/>
      <c r="KJC670" s="8"/>
      <c r="KJD670" s="8"/>
      <c r="KJE670" s="8"/>
      <c r="KJF670" s="8"/>
      <c r="KJG670" s="8"/>
      <c r="KJH670" s="8"/>
      <c r="KJI670" s="8"/>
      <c r="KJJ670" s="8"/>
      <c r="KJK670" s="8"/>
      <c r="KJL670" s="8"/>
      <c r="KJM670" s="8"/>
      <c r="KJN670" s="8"/>
      <c r="KJO670" s="8"/>
      <c r="KJP670" s="8"/>
      <c r="KJQ670" s="8"/>
      <c r="KJR670" s="8"/>
      <c r="KJS670" s="8"/>
      <c r="KJT670" s="8"/>
      <c r="KJU670" s="8"/>
      <c r="KJV670" s="8"/>
      <c r="KJW670" s="8"/>
      <c r="KJX670" s="8"/>
      <c r="KJY670" s="8"/>
      <c r="KJZ670" s="8"/>
      <c r="KKA670" s="8"/>
      <c r="KKB670" s="8"/>
      <c r="KKC670" s="8"/>
      <c r="KKD670" s="8"/>
      <c r="KKE670" s="8"/>
      <c r="KKF670" s="8"/>
      <c r="KKG670" s="8"/>
      <c r="KKH670" s="8"/>
      <c r="KKI670" s="8"/>
      <c r="KKJ670" s="8"/>
      <c r="KKK670" s="8"/>
      <c r="KKL670" s="8"/>
      <c r="KKM670" s="8"/>
      <c r="KKN670" s="8"/>
      <c r="KKO670" s="8"/>
      <c r="KKP670" s="8"/>
      <c r="KKQ670" s="8"/>
      <c r="KKR670" s="8"/>
      <c r="KKS670" s="8"/>
      <c r="KKT670" s="8"/>
      <c r="KKU670" s="8"/>
      <c r="KKV670" s="8"/>
      <c r="KKW670" s="8"/>
      <c r="KKX670" s="8"/>
      <c r="KKY670" s="8"/>
      <c r="KKZ670" s="8"/>
      <c r="KLA670" s="8"/>
      <c r="KLB670" s="8"/>
      <c r="KLC670" s="8"/>
      <c r="KLD670" s="8"/>
      <c r="KLE670" s="8"/>
      <c r="KLF670" s="8"/>
      <c r="KLG670" s="8"/>
      <c r="KLH670" s="8"/>
      <c r="KLI670" s="8"/>
      <c r="KLJ670" s="8"/>
      <c r="KLK670" s="8"/>
      <c r="KLL670" s="8"/>
      <c r="KLM670" s="8"/>
      <c r="KLN670" s="8"/>
      <c r="KLO670" s="8"/>
      <c r="KLP670" s="8"/>
      <c r="KLQ670" s="8"/>
      <c r="KLR670" s="8"/>
      <c r="KLS670" s="8"/>
      <c r="KLT670" s="8"/>
      <c r="KLU670" s="8"/>
      <c r="KLV670" s="8"/>
      <c r="KLW670" s="8"/>
      <c r="KLX670" s="8"/>
      <c r="KLY670" s="8"/>
      <c r="KLZ670" s="8"/>
      <c r="KMA670" s="8"/>
      <c r="KMB670" s="8"/>
      <c r="KMC670" s="8"/>
      <c r="KMD670" s="8"/>
      <c r="KME670" s="8"/>
      <c r="KMF670" s="8"/>
      <c r="KMG670" s="8"/>
      <c r="KMH670" s="8"/>
      <c r="KMI670" s="8"/>
      <c r="KMJ670" s="8"/>
      <c r="KMK670" s="8"/>
      <c r="KML670" s="8"/>
      <c r="KMM670" s="8"/>
      <c r="KMN670" s="8"/>
      <c r="KMO670" s="8"/>
      <c r="KMP670" s="8"/>
      <c r="KMQ670" s="8"/>
      <c r="KMR670" s="8"/>
      <c r="KMS670" s="8"/>
      <c r="KMT670" s="8"/>
      <c r="KMU670" s="8"/>
      <c r="KMV670" s="8"/>
      <c r="KMW670" s="8"/>
      <c r="KMX670" s="8"/>
      <c r="KMY670" s="8"/>
      <c r="KMZ670" s="8"/>
      <c r="KNA670" s="8"/>
      <c r="KNB670" s="8"/>
      <c r="KNC670" s="8"/>
      <c r="KND670" s="8"/>
      <c r="KNE670" s="8"/>
      <c r="KNF670" s="8"/>
      <c r="KNG670" s="8"/>
      <c r="KNH670" s="8"/>
      <c r="KNI670" s="8"/>
      <c r="KNJ670" s="8"/>
      <c r="KNK670" s="8"/>
      <c r="KNL670" s="8"/>
      <c r="KNM670" s="8"/>
      <c r="KNN670" s="8"/>
      <c r="KNO670" s="8"/>
      <c r="KNP670" s="8"/>
      <c r="KNQ670" s="8"/>
      <c r="KNR670" s="8"/>
      <c r="KNS670" s="8"/>
      <c r="KNT670" s="8"/>
      <c r="KNU670" s="8"/>
      <c r="KNV670" s="8"/>
      <c r="KNW670" s="8"/>
      <c r="KNX670" s="8"/>
      <c r="KNY670" s="8"/>
      <c r="KNZ670" s="8"/>
      <c r="KOA670" s="8"/>
      <c r="KOB670" s="8"/>
      <c r="KOC670" s="8"/>
      <c r="KOD670" s="8"/>
      <c r="KOE670" s="8"/>
      <c r="KOF670" s="8"/>
      <c r="KOG670" s="8"/>
      <c r="KOH670" s="8"/>
      <c r="KOI670" s="8"/>
      <c r="KOJ670" s="8"/>
      <c r="KOK670" s="8"/>
      <c r="KOL670" s="8"/>
      <c r="KOM670" s="8"/>
      <c r="KON670" s="8"/>
      <c r="KOO670" s="8"/>
      <c r="KOP670" s="8"/>
      <c r="KOQ670" s="8"/>
      <c r="KOR670" s="8"/>
      <c r="KOS670" s="8"/>
      <c r="KOT670" s="8"/>
      <c r="KOU670" s="8"/>
      <c r="KOV670" s="8"/>
      <c r="KOW670" s="8"/>
      <c r="KOX670" s="8"/>
      <c r="KOY670" s="8"/>
      <c r="KOZ670" s="8"/>
      <c r="KPA670" s="8"/>
      <c r="KPB670" s="8"/>
      <c r="KPC670" s="8"/>
      <c r="KPD670" s="8"/>
      <c r="KPE670" s="8"/>
      <c r="KPF670" s="8"/>
      <c r="KPG670" s="8"/>
      <c r="KPH670" s="8"/>
      <c r="KPI670" s="8"/>
      <c r="KPJ670" s="8"/>
      <c r="KPK670" s="8"/>
      <c r="KPL670" s="8"/>
      <c r="KPM670" s="8"/>
      <c r="KPN670" s="8"/>
      <c r="KPO670" s="8"/>
      <c r="KPP670" s="8"/>
      <c r="KPQ670" s="8"/>
      <c r="KPR670" s="8"/>
      <c r="KPS670" s="8"/>
      <c r="KPT670" s="8"/>
      <c r="KPU670" s="8"/>
      <c r="KPV670" s="8"/>
      <c r="KPW670" s="8"/>
      <c r="KPX670" s="8"/>
      <c r="KPY670" s="8"/>
      <c r="KPZ670" s="8"/>
      <c r="KQA670" s="8"/>
      <c r="KQB670" s="8"/>
      <c r="KQC670" s="8"/>
      <c r="KQD670" s="8"/>
      <c r="KQE670" s="8"/>
      <c r="KQF670" s="8"/>
      <c r="KQG670" s="8"/>
      <c r="KQH670" s="8"/>
      <c r="KQI670" s="8"/>
      <c r="KQJ670" s="8"/>
      <c r="KQK670" s="8"/>
      <c r="KQL670" s="8"/>
      <c r="KQM670" s="8"/>
      <c r="KQN670" s="8"/>
      <c r="KQO670" s="8"/>
      <c r="KQP670" s="8"/>
      <c r="KQQ670" s="8"/>
      <c r="KQR670" s="8"/>
      <c r="KQS670" s="8"/>
      <c r="KQT670" s="8"/>
      <c r="KQU670" s="8"/>
      <c r="KQV670" s="8"/>
      <c r="KQW670" s="8"/>
      <c r="KQX670" s="8"/>
      <c r="KQY670" s="8"/>
      <c r="KQZ670" s="8"/>
      <c r="KRA670" s="8"/>
      <c r="KRB670" s="8"/>
      <c r="KRC670" s="8"/>
      <c r="KRD670" s="8"/>
      <c r="KRE670" s="8"/>
      <c r="KRF670" s="8"/>
      <c r="KRG670" s="8"/>
      <c r="KRH670" s="8"/>
      <c r="KRI670" s="8"/>
      <c r="KRJ670" s="8"/>
      <c r="KRK670" s="8"/>
      <c r="KRL670" s="8"/>
      <c r="KRM670" s="8"/>
      <c r="KRN670" s="8"/>
      <c r="KRO670" s="8"/>
      <c r="KRP670" s="8"/>
      <c r="KRQ670" s="8"/>
      <c r="KRR670" s="8"/>
      <c r="KRS670" s="8"/>
      <c r="KRT670" s="8"/>
      <c r="KRU670" s="8"/>
      <c r="KRV670" s="8"/>
      <c r="KRW670" s="8"/>
      <c r="KRX670" s="8"/>
      <c r="KRY670" s="8"/>
      <c r="KRZ670" s="8"/>
      <c r="KSA670" s="8"/>
      <c r="KSB670" s="8"/>
      <c r="KSC670" s="8"/>
      <c r="KSD670" s="8"/>
      <c r="KSE670" s="8"/>
      <c r="KSF670" s="8"/>
      <c r="KSG670" s="8"/>
      <c r="KSH670" s="8"/>
      <c r="KSI670" s="8"/>
      <c r="KSJ670" s="8"/>
      <c r="KSK670" s="8"/>
      <c r="KSL670" s="8"/>
      <c r="KSM670" s="8"/>
      <c r="KSN670" s="8"/>
      <c r="KSO670" s="8"/>
      <c r="KSP670" s="8"/>
      <c r="KSQ670" s="8"/>
      <c r="KSR670" s="8"/>
      <c r="KSS670" s="8"/>
      <c r="KST670" s="8"/>
      <c r="KSU670" s="8"/>
      <c r="KSV670" s="8"/>
      <c r="KSW670" s="8"/>
      <c r="KSX670" s="8"/>
      <c r="KSY670" s="8"/>
      <c r="KSZ670" s="8"/>
      <c r="KTA670" s="8"/>
      <c r="KTB670" s="8"/>
      <c r="KTC670" s="8"/>
      <c r="KTD670" s="8"/>
      <c r="KTE670" s="8"/>
      <c r="KTF670" s="8"/>
      <c r="KTG670" s="8"/>
      <c r="KTH670" s="8"/>
      <c r="KTI670" s="8"/>
      <c r="KTJ670" s="8"/>
      <c r="KTK670" s="8"/>
      <c r="KTL670" s="8"/>
      <c r="KTM670" s="8"/>
      <c r="KTN670" s="8"/>
      <c r="KTO670" s="8"/>
      <c r="KTP670" s="8"/>
      <c r="KTQ670" s="8"/>
      <c r="KTR670" s="8"/>
      <c r="KTS670" s="8"/>
      <c r="KTT670" s="8"/>
      <c r="KTU670" s="8"/>
      <c r="KTV670" s="8"/>
      <c r="KTW670" s="8"/>
      <c r="KTX670" s="8"/>
      <c r="KTY670" s="8"/>
      <c r="KTZ670" s="8"/>
      <c r="KUA670" s="8"/>
      <c r="KUB670" s="8"/>
      <c r="KUC670" s="8"/>
      <c r="KUD670" s="8"/>
      <c r="KUE670" s="8"/>
      <c r="KUF670" s="8"/>
      <c r="KUG670" s="8"/>
      <c r="KUH670" s="8"/>
      <c r="KUI670" s="8"/>
      <c r="KUJ670" s="8"/>
      <c r="KUK670" s="8"/>
      <c r="KUL670" s="8"/>
      <c r="KUM670" s="8"/>
      <c r="KUN670" s="8"/>
      <c r="KUO670" s="8"/>
      <c r="KUP670" s="8"/>
      <c r="KUQ670" s="8"/>
      <c r="KUR670" s="8"/>
      <c r="KUS670" s="8"/>
      <c r="KUT670" s="8"/>
      <c r="KUU670" s="8"/>
      <c r="KUV670" s="8"/>
      <c r="KUW670" s="8"/>
      <c r="KUX670" s="8"/>
      <c r="KUY670" s="8"/>
      <c r="KUZ670" s="8"/>
      <c r="KVA670" s="8"/>
      <c r="KVB670" s="8"/>
      <c r="KVC670" s="8"/>
      <c r="KVD670" s="8"/>
      <c r="KVE670" s="8"/>
      <c r="KVF670" s="8"/>
      <c r="KVG670" s="8"/>
      <c r="KVH670" s="8"/>
      <c r="KVI670" s="8"/>
      <c r="KVJ670" s="8"/>
      <c r="KVK670" s="8"/>
      <c r="KVL670" s="8"/>
      <c r="KVM670" s="8"/>
      <c r="KVN670" s="8"/>
      <c r="KVO670" s="8"/>
      <c r="KVP670" s="8"/>
      <c r="KVQ670" s="8"/>
      <c r="KVR670" s="8"/>
      <c r="KVS670" s="8"/>
      <c r="KVT670" s="8"/>
      <c r="KVU670" s="8"/>
      <c r="KVV670" s="8"/>
      <c r="KVW670" s="8"/>
      <c r="KVX670" s="8"/>
      <c r="KVY670" s="8"/>
      <c r="KVZ670" s="8"/>
      <c r="KWA670" s="8"/>
      <c r="KWB670" s="8"/>
      <c r="KWC670" s="8"/>
      <c r="KWD670" s="8"/>
      <c r="KWE670" s="8"/>
      <c r="KWF670" s="8"/>
      <c r="KWG670" s="8"/>
      <c r="KWH670" s="8"/>
      <c r="KWI670" s="8"/>
      <c r="KWJ670" s="8"/>
      <c r="KWK670" s="8"/>
      <c r="KWL670" s="8"/>
      <c r="KWM670" s="8"/>
      <c r="KWN670" s="8"/>
      <c r="KWO670" s="8"/>
      <c r="KWP670" s="8"/>
      <c r="KWQ670" s="8"/>
      <c r="KWR670" s="8"/>
      <c r="KWS670" s="8"/>
      <c r="KWT670" s="8"/>
      <c r="KWU670" s="8"/>
      <c r="KWV670" s="8"/>
      <c r="KWW670" s="8"/>
      <c r="KWX670" s="8"/>
      <c r="KWY670" s="8"/>
      <c r="KWZ670" s="8"/>
      <c r="KXA670" s="8"/>
      <c r="KXB670" s="8"/>
      <c r="KXC670" s="8"/>
      <c r="KXD670" s="8"/>
      <c r="KXE670" s="8"/>
      <c r="KXF670" s="8"/>
      <c r="KXG670" s="8"/>
      <c r="KXH670" s="8"/>
      <c r="KXI670" s="8"/>
      <c r="KXJ670" s="8"/>
      <c r="KXK670" s="8"/>
      <c r="KXL670" s="8"/>
      <c r="KXM670" s="8"/>
      <c r="KXN670" s="8"/>
      <c r="KXO670" s="8"/>
      <c r="KXP670" s="8"/>
      <c r="KXQ670" s="8"/>
      <c r="KXR670" s="8"/>
      <c r="KXS670" s="8"/>
      <c r="KXT670" s="8"/>
      <c r="KXU670" s="8"/>
      <c r="KXV670" s="8"/>
      <c r="KXW670" s="8"/>
      <c r="KXX670" s="8"/>
      <c r="KXY670" s="8"/>
      <c r="KXZ670" s="8"/>
      <c r="KYA670" s="8"/>
      <c r="KYB670" s="8"/>
      <c r="KYC670" s="8"/>
      <c r="KYD670" s="8"/>
      <c r="KYE670" s="8"/>
      <c r="KYF670" s="8"/>
      <c r="KYG670" s="8"/>
      <c r="KYH670" s="8"/>
      <c r="KYI670" s="8"/>
      <c r="KYJ670" s="8"/>
      <c r="KYK670" s="8"/>
      <c r="KYL670" s="8"/>
      <c r="KYM670" s="8"/>
      <c r="KYN670" s="8"/>
      <c r="KYO670" s="8"/>
      <c r="KYP670" s="8"/>
      <c r="KYQ670" s="8"/>
      <c r="KYR670" s="8"/>
      <c r="KYS670" s="8"/>
      <c r="KYT670" s="8"/>
      <c r="KYU670" s="8"/>
      <c r="KYV670" s="8"/>
      <c r="KYW670" s="8"/>
      <c r="KYX670" s="8"/>
      <c r="KYY670" s="8"/>
      <c r="KYZ670" s="8"/>
      <c r="KZA670" s="8"/>
      <c r="KZB670" s="8"/>
      <c r="KZC670" s="8"/>
      <c r="KZD670" s="8"/>
      <c r="KZE670" s="8"/>
      <c r="KZF670" s="8"/>
      <c r="KZG670" s="8"/>
      <c r="KZH670" s="8"/>
      <c r="KZI670" s="8"/>
      <c r="KZJ670" s="8"/>
      <c r="KZK670" s="8"/>
      <c r="KZL670" s="8"/>
      <c r="KZM670" s="8"/>
      <c r="KZN670" s="8"/>
      <c r="KZO670" s="8"/>
      <c r="KZP670" s="8"/>
      <c r="KZQ670" s="8"/>
      <c r="KZR670" s="8"/>
      <c r="KZS670" s="8"/>
      <c r="KZT670" s="8"/>
      <c r="KZU670" s="8"/>
      <c r="KZV670" s="8"/>
      <c r="KZW670" s="8"/>
      <c r="KZX670" s="8"/>
      <c r="KZY670" s="8"/>
      <c r="KZZ670" s="8"/>
      <c r="LAA670" s="8"/>
      <c r="LAB670" s="8"/>
      <c r="LAC670" s="8"/>
      <c r="LAD670" s="8"/>
      <c r="LAE670" s="8"/>
      <c r="LAF670" s="8"/>
      <c r="LAG670" s="8"/>
      <c r="LAH670" s="8"/>
      <c r="LAI670" s="8"/>
      <c r="LAJ670" s="8"/>
      <c r="LAK670" s="8"/>
      <c r="LAL670" s="8"/>
      <c r="LAM670" s="8"/>
      <c r="LAN670" s="8"/>
      <c r="LAO670" s="8"/>
      <c r="LAP670" s="8"/>
      <c r="LAQ670" s="8"/>
      <c r="LAR670" s="8"/>
      <c r="LAS670" s="8"/>
      <c r="LAT670" s="8"/>
      <c r="LAU670" s="8"/>
      <c r="LAV670" s="8"/>
      <c r="LAW670" s="8"/>
      <c r="LAX670" s="8"/>
      <c r="LAY670" s="8"/>
      <c r="LAZ670" s="8"/>
      <c r="LBA670" s="8"/>
      <c r="LBB670" s="8"/>
      <c r="LBC670" s="8"/>
      <c r="LBD670" s="8"/>
      <c r="LBE670" s="8"/>
      <c r="LBF670" s="8"/>
      <c r="LBG670" s="8"/>
      <c r="LBH670" s="8"/>
      <c r="LBI670" s="8"/>
      <c r="LBJ670" s="8"/>
      <c r="LBK670" s="8"/>
      <c r="LBL670" s="8"/>
      <c r="LBM670" s="8"/>
      <c r="LBN670" s="8"/>
      <c r="LBO670" s="8"/>
      <c r="LBP670" s="8"/>
      <c r="LBQ670" s="8"/>
      <c r="LBR670" s="8"/>
      <c r="LBS670" s="8"/>
      <c r="LBT670" s="8"/>
      <c r="LBU670" s="8"/>
      <c r="LBV670" s="8"/>
      <c r="LBW670" s="8"/>
      <c r="LBX670" s="8"/>
      <c r="LBY670" s="8"/>
      <c r="LBZ670" s="8"/>
      <c r="LCA670" s="8"/>
      <c r="LCB670" s="8"/>
      <c r="LCC670" s="8"/>
      <c r="LCD670" s="8"/>
      <c r="LCE670" s="8"/>
      <c r="LCF670" s="8"/>
      <c r="LCG670" s="8"/>
      <c r="LCH670" s="8"/>
      <c r="LCI670" s="8"/>
      <c r="LCJ670" s="8"/>
      <c r="LCK670" s="8"/>
      <c r="LCL670" s="8"/>
      <c r="LCM670" s="8"/>
      <c r="LCN670" s="8"/>
      <c r="LCO670" s="8"/>
      <c r="LCP670" s="8"/>
      <c r="LCQ670" s="8"/>
      <c r="LCR670" s="8"/>
      <c r="LCS670" s="8"/>
      <c r="LCT670" s="8"/>
      <c r="LCU670" s="8"/>
      <c r="LCV670" s="8"/>
      <c r="LCW670" s="8"/>
      <c r="LCX670" s="8"/>
      <c r="LCY670" s="8"/>
      <c r="LCZ670" s="8"/>
      <c r="LDA670" s="8"/>
      <c r="LDB670" s="8"/>
      <c r="LDC670" s="8"/>
      <c r="LDD670" s="8"/>
      <c r="LDE670" s="8"/>
      <c r="LDF670" s="8"/>
      <c r="LDG670" s="8"/>
      <c r="LDH670" s="8"/>
      <c r="LDI670" s="8"/>
      <c r="LDJ670" s="8"/>
      <c r="LDK670" s="8"/>
      <c r="LDL670" s="8"/>
      <c r="LDM670" s="8"/>
      <c r="LDN670" s="8"/>
      <c r="LDO670" s="8"/>
      <c r="LDP670" s="8"/>
      <c r="LDQ670" s="8"/>
      <c r="LDR670" s="8"/>
      <c r="LDS670" s="8"/>
      <c r="LDT670" s="8"/>
      <c r="LDU670" s="8"/>
      <c r="LDV670" s="8"/>
      <c r="LDW670" s="8"/>
      <c r="LDX670" s="8"/>
      <c r="LDY670" s="8"/>
      <c r="LDZ670" s="8"/>
      <c r="LEA670" s="8"/>
      <c r="LEB670" s="8"/>
      <c r="LEC670" s="8"/>
      <c r="LED670" s="8"/>
      <c r="LEE670" s="8"/>
      <c r="LEF670" s="8"/>
      <c r="LEG670" s="8"/>
      <c r="LEH670" s="8"/>
      <c r="LEI670" s="8"/>
      <c r="LEJ670" s="8"/>
      <c r="LEK670" s="8"/>
      <c r="LEL670" s="8"/>
      <c r="LEM670" s="8"/>
      <c r="LEN670" s="8"/>
      <c r="LEO670" s="8"/>
      <c r="LEP670" s="8"/>
      <c r="LEQ670" s="8"/>
      <c r="LER670" s="8"/>
      <c r="LES670" s="8"/>
      <c r="LET670" s="8"/>
      <c r="LEU670" s="8"/>
      <c r="LEV670" s="8"/>
      <c r="LEW670" s="8"/>
      <c r="LEX670" s="8"/>
      <c r="LEY670" s="8"/>
      <c r="LEZ670" s="8"/>
      <c r="LFA670" s="8"/>
      <c r="LFB670" s="8"/>
      <c r="LFC670" s="8"/>
      <c r="LFD670" s="8"/>
      <c r="LFE670" s="8"/>
      <c r="LFF670" s="8"/>
      <c r="LFG670" s="8"/>
      <c r="LFH670" s="8"/>
      <c r="LFI670" s="8"/>
      <c r="LFJ670" s="8"/>
      <c r="LFK670" s="8"/>
      <c r="LFL670" s="8"/>
      <c r="LFM670" s="8"/>
      <c r="LFN670" s="8"/>
      <c r="LFO670" s="8"/>
      <c r="LFP670" s="8"/>
      <c r="LFQ670" s="8"/>
      <c r="LFR670" s="8"/>
      <c r="LFS670" s="8"/>
      <c r="LFT670" s="8"/>
      <c r="LFU670" s="8"/>
      <c r="LFV670" s="8"/>
      <c r="LFW670" s="8"/>
      <c r="LFX670" s="8"/>
      <c r="LFY670" s="8"/>
      <c r="LFZ670" s="8"/>
      <c r="LGA670" s="8"/>
      <c r="LGB670" s="8"/>
      <c r="LGC670" s="8"/>
      <c r="LGD670" s="8"/>
      <c r="LGE670" s="8"/>
      <c r="LGF670" s="8"/>
      <c r="LGG670" s="8"/>
      <c r="LGH670" s="8"/>
      <c r="LGI670" s="8"/>
      <c r="LGJ670" s="8"/>
      <c r="LGK670" s="8"/>
      <c r="LGL670" s="8"/>
      <c r="LGM670" s="8"/>
      <c r="LGN670" s="8"/>
      <c r="LGO670" s="8"/>
      <c r="LGP670" s="8"/>
      <c r="LGQ670" s="8"/>
      <c r="LGR670" s="8"/>
      <c r="LGS670" s="8"/>
      <c r="LGT670" s="8"/>
      <c r="LGU670" s="8"/>
      <c r="LGV670" s="8"/>
      <c r="LGW670" s="8"/>
      <c r="LGX670" s="8"/>
      <c r="LGY670" s="8"/>
      <c r="LGZ670" s="8"/>
      <c r="LHA670" s="8"/>
      <c r="LHB670" s="8"/>
      <c r="LHC670" s="8"/>
      <c r="LHD670" s="8"/>
      <c r="LHE670" s="8"/>
      <c r="LHF670" s="8"/>
      <c r="LHG670" s="8"/>
      <c r="LHH670" s="8"/>
      <c r="LHI670" s="8"/>
      <c r="LHJ670" s="8"/>
      <c r="LHK670" s="8"/>
      <c r="LHL670" s="8"/>
      <c r="LHM670" s="8"/>
      <c r="LHN670" s="8"/>
      <c r="LHO670" s="8"/>
      <c r="LHP670" s="8"/>
      <c r="LHQ670" s="8"/>
      <c r="LHR670" s="8"/>
      <c r="LHS670" s="8"/>
      <c r="LHT670" s="8"/>
      <c r="LHU670" s="8"/>
      <c r="LHV670" s="8"/>
      <c r="LHW670" s="8"/>
      <c r="LHX670" s="8"/>
      <c r="LHY670" s="8"/>
      <c r="LHZ670" s="8"/>
      <c r="LIA670" s="8"/>
      <c r="LIB670" s="8"/>
      <c r="LIC670" s="8"/>
      <c r="LID670" s="8"/>
      <c r="LIE670" s="8"/>
      <c r="LIF670" s="8"/>
      <c r="LIG670" s="8"/>
      <c r="LIH670" s="8"/>
      <c r="LII670" s="8"/>
      <c r="LIJ670" s="8"/>
      <c r="LIK670" s="8"/>
      <c r="LIL670" s="8"/>
      <c r="LIM670" s="8"/>
      <c r="LIN670" s="8"/>
      <c r="LIO670" s="8"/>
      <c r="LIP670" s="8"/>
      <c r="LIQ670" s="8"/>
      <c r="LIR670" s="8"/>
      <c r="LIS670" s="8"/>
      <c r="LIT670" s="8"/>
      <c r="LIU670" s="8"/>
      <c r="LIV670" s="8"/>
      <c r="LIW670" s="8"/>
      <c r="LIX670" s="8"/>
      <c r="LIY670" s="8"/>
      <c r="LIZ670" s="8"/>
      <c r="LJA670" s="8"/>
      <c r="LJB670" s="8"/>
      <c r="LJC670" s="8"/>
      <c r="LJD670" s="8"/>
      <c r="LJE670" s="8"/>
      <c r="LJF670" s="8"/>
      <c r="LJG670" s="8"/>
      <c r="LJH670" s="8"/>
      <c r="LJI670" s="8"/>
      <c r="LJJ670" s="8"/>
      <c r="LJK670" s="8"/>
      <c r="LJL670" s="8"/>
      <c r="LJM670" s="8"/>
      <c r="LJN670" s="8"/>
      <c r="LJO670" s="8"/>
      <c r="LJP670" s="8"/>
      <c r="LJQ670" s="8"/>
      <c r="LJR670" s="8"/>
      <c r="LJS670" s="8"/>
      <c r="LJT670" s="8"/>
      <c r="LJU670" s="8"/>
      <c r="LJV670" s="8"/>
      <c r="LJW670" s="8"/>
      <c r="LJX670" s="8"/>
      <c r="LJY670" s="8"/>
      <c r="LJZ670" s="8"/>
      <c r="LKA670" s="8"/>
      <c r="LKB670" s="8"/>
      <c r="LKC670" s="8"/>
      <c r="LKD670" s="8"/>
      <c r="LKE670" s="8"/>
      <c r="LKF670" s="8"/>
      <c r="LKG670" s="8"/>
      <c r="LKH670" s="8"/>
      <c r="LKI670" s="8"/>
      <c r="LKJ670" s="8"/>
      <c r="LKK670" s="8"/>
      <c r="LKL670" s="8"/>
      <c r="LKM670" s="8"/>
      <c r="LKN670" s="8"/>
      <c r="LKO670" s="8"/>
      <c r="LKP670" s="8"/>
      <c r="LKQ670" s="8"/>
      <c r="LKR670" s="8"/>
      <c r="LKS670" s="8"/>
      <c r="LKT670" s="8"/>
      <c r="LKU670" s="8"/>
      <c r="LKV670" s="8"/>
      <c r="LKW670" s="8"/>
      <c r="LKX670" s="8"/>
      <c r="LKY670" s="8"/>
      <c r="LKZ670" s="8"/>
      <c r="LLA670" s="8"/>
      <c r="LLB670" s="8"/>
      <c r="LLC670" s="8"/>
      <c r="LLD670" s="8"/>
      <c r="LLE670" s="8"/>
      <c r="LLF670" s="8"/>
      <c r="LLG670" s="8"/>
      <c r="LLH670" s="8"/>
      <c r="LLI670" s="8"/>
      <c r="LLJ670" s="8"/>
      <c r="LLK670" s="8"/>
      <c r="LLL670" s="8"/>
      <c r="LLM670" s="8"/>
      <c r="LLN670" s="8"/>
      <c r="LLO670" s="8"/>
      <c r="LLP670" s="8"/>
      <c r="LLQ670" s="8"/>
      <c r="LLR670" s="8"/>
      <c r="LLS670" s="8"/>
      <c r="LLT670" s="8"/>
      <c r="LLU670" s="8"/>
      <c r="LLV670" s="8"/>
      <c r="LLW670" s="8"/>
      <c r="LLX670" s="8"/>
      <c r="LLY670" s="8"/>
      <c r="LLZ670" s="8"/>
      <c r="LMA670" s="8"/>
      <c r="LMB670" s="8"/>
      <c r="LMC670" s="8"/>
      <c r="LMD670" s="8"/>
      <c r="LME670" s="8"/>
      <c r="LMF670" s="8"/>
      <c r="LMG670" s="8"/>
      <c r="LMH670" s="8"/>
      <c r="LMI670" s="8"/>
      <c r="LMJ670" s="8"/>
      <c r="LMK670" s="8"/>
      <c r="LML670" s="8"/>
      <c r="LMM670" s="8"/>
      <c r="LMN670" s="8"/>
      <c r="LMO670" s="8"/>
      <c r="LMP670" s="8"/>
      <c r="LMQ670" s="8"/>
      <c r="LMR670" s="8"/>
      <c r="LMS670" s="8"/>
      <c r="LMT670" s="8"/>
      <c r="LMU670" s="8"/>
      <c r="LMV670" s="8"/>
      <c r="LMW670" s="8"/>
      <c r="LMX670" s="8"/>
      <c r="LMY670" s="8"/>
      <c r="LMZ670" s="8"/>
      <c r="LNA670" s="8"/>
      <c r="LNB670" s="8"/>
      <c r="LNC670" s="8"/>
      <c r="LND670" s="8"/>
      <c r="LNE670" s="8"/>
      <c r="LNF670" s="8"/>
      <c r="LNG670" s="8"/>
      <c r="LNH670" s="8"/>
      <c r="LNI670" s="8"/>
      <c r="LNJ670" s="8"/>
      <c r="LNK670" s="8"/>
      <c r="LNL670" s="8"/>
      <c r="LNM670" s="8"/>
      <c r="LNN670" s="8"/>
      <c r="LNO670" s="8"/>
      <c r="LNP670" s="8"/>
      <c r="LNQ670" s="8"/>
      <c r="LNR670" s="8"/>
      <c r="LNS670" s="8"/>
      <c r="LNT670" s="8"/>
      <c r="LNU670" s="8"/>
      <c r="LNV670" s="8"/>
      <c r="LNW670" s="8"/>
      <c r="LNX670" s="8"/>
      <c r="LNY670" s="8"/>
      <c r="LNZ670" s="8"/>
      <c r="LOA670" s="8"/>
      <c r="LOB670" s="8"/>
      <c r="LOC670" s="8"/>
      <c r="LOD670" s="8"/>
      <c r="LOE670" s="8"/>
      <c r="LOF670" s="8"/>
      <c r="LOG670" s="8"/>
      <c r="LOH670" s="8"/>
      <c r="LOI670" s="8"/>
      <c r="LOJ670" s="8"/>
      <c r="LOK670" s="8"/>
      <c r="LOL670" s="8"/>
      <c r="LOM670" s="8"/>
      <c r="LON670" s="8"/>
      <c r="LOO670" s="8"/>
      <c r="LOP670" s="8"/>
      <c r="LOQ670" s="8"/>
      <c r="LOR670" s="8"/>
      <c r="LOS670" s="8"/>
      <c r="LOT670" s="8"/>
      <c r="LOU670" s="8"/>
      <c r="LOV670" s="8"/>
      <c r="LOW670" s="8"/>
      <c r="LOX670" s="8"/>
      <c r="LOY670" s="8"/>
      <c r="LOZ670" s="8"/>
      <c r="LPA670" s="8"/>
      <c r="LPB670" s="8"/>
      <c r="LPC670" s="8"/>
      <c r="LPD670" s="8"/>
      <c r="LPE670" s="8"/>
      <c r="LPF670" s="8"/>
      <c r="LPG670" s="8"/>
      <c r="LPH670" s="8"/>
      <c r="LPI670" s="8"/>
      <c r="LPJ670" s="8"/>
      <c r="LPK670" s="8"/>
      <c r="LPL670" s="8"/>
      <c r="LPM670" s="8"/>
      <c r="LPN670" s="8"/>
      <c r="LPO670" s="8"/>
      <c r="LPP670" s="8"/>
      <c r="LPQ670" s="8"/>
      <c r="LPR670" s="8"/>
      <c r="LPS670" s="8"/>
      <c r="LPT670" s="8"/>
      <c r="LPU670" s="8"/>
      <c r="LPV670" s="8"/>
      <c r="LPW670" s="8"/>
      <c r="LPX670" s="8"/>
      <c r="LPY670" s="8"/>
      <c r="LPZ670" s="8"/>
      <c r="LQA670" s="8"/>
      <c r="LQB670" s="8"/>
      <c r="LQC670" s="8"/>
      <c r="LQD670" s="8"/>
      <c r="LQE670" s="8"/>
      <c r="LQF670" s="8"/>
      <c r="LQG670" s="8"/>
      <c r="LQH670" s="8"/>
      <c r="LQI670" s="8"/>
      <c r="LQJ670" s="8"/>
      <c r="LQK670" s="8"/>
      <c r="LQL670" s="8"/>
      <c r="LQM670" s="8"/>
      <c r="LQN670" s="8"/>
      <c r="LQO670" s="8"/>
      <c r="LQP670" s="8"/>
      <c r="LQQ670" s="8"/>
      <c r="LQR670" s="8"/>
      <c r="LQS670" s="8"/>
      <c r="LQT670" s="8"/>
      <c r="LQU670" s="8"/>
      <c r="LQV670" s="8"/>
      <c r="LQW670" s="8"/>
      <c r="LQX670" s="8"/>
      <c r="LQY670" s="8"/>
      <c r="LQZ670" s="8"/>
      <c r="LRA670" s="8"/>
      <c r="LRB670" s="8"/>
      <c r="LRC670" s="8"/>
      <c r="LRD670" s="8"/>
      <c r="LRE670" s="8"/>
      <c r="LRF670" s="8"/>
      <c r="LRG670" s="8"/>
      <c r="LRH670" s="8"/>
      <c r="LRI670" s="8"/>
      <c r="LRJ670" s="8"/>
      <c r="LRK670" s="8"/>
      <c r="LRL670" s="8"/>
      <c r="LRM670" s="8"/>
      <c r="LRN670" s="8"/>
      <c r="LRO670" s="8"/>
      <c r="LRP670" s="8"/>
      <c r="LRQ670" s="8"/>
      <c r="LRR670" s="8"/>
      <c r="LRS670" s="8"/>
      <c r="LRT670" s="8"/>
      <c r="LRU670" s="8"/>
      <c r="LRV670" s="8"/>
      <c r="LRW670" s="8"/>
      <c r="LRX670" s="8"/>
      <c r="LRY670" s="8"/>
      <c r="LRZ670" s="8"/>
      <c r="LSA670" s="8"/>
      <c r="LSB670" s="8"/>
      <c r="LSC670" s="8"/>
      <c r="LSD670" s="8"/>
      <c r="LSE670" s="8"/>
      <c r="LSF670" s="8"/>
      <c r="LSG670" s="8"/>
      <c r="LSH670" s="8"/>
      <c r="LSI670" s="8"/>
      <c r="LSJ670" s="8"/>
      <c r="LSK670" s="8"/>
      <c r="LSL670" s="8"/>
      <c r="LSM670" s="8"/>
      <c r="LSN670" s="8"/>
      <c r="LSO670" s="8"/>
      <c r="LSP670" s="8"/>
      <c r="LSQ670" s="8"/>
      <c r="LSR670" s="8"/>
      <c r="LSS670" s="8"/>
      <c r="LST670" s="8"/>
      <c r="LSU670" s="8"/>
      <c r="LSV670" s="8"/>
      <c r="LSW670" s="8"/>
      <c r="LSX670" s="8"/>
      <c r="LSY670" s="8"/>
      <c r="LSZ670" s="8"/>
      <c r="LTA670" s="8"/>
      <c r="LTB670" s="8"/>
      <c r="LTC670" s="8"/>
      <c r="LTD670" s="8"/>
      <c r="LTE670" s="8"/>
      <c r="LTF670" s="8"/>
      <c r="LTG670" s="8"/>
      <c r="LTH670" s="8"/>
      <c r="LTI670" s="8"/>
      <c r="LTJ670" s="8"/>
      <c r="LTK670" s="8"/>
      <c r="LTL670" s="8"/>
      <c r="LTM670" s="8"/>
      <c r="LTN670" s="8"/>
      <c r="LTO670" s="8"/>
      <c r="LTP670" s="8"/>
      <c r="LTQ670" s="8"/>
      <c r="LTR670" s="8"/>
      <c r="LTS670" s="8"/>
      <c r="LTT670" s="8"/>
      <c r="LTU670" s="8"/>
      <c r="LTV670" s="8"/>
      <c r="LTW670" s="8"/>
      <c r="LTX670" s="8"/>
      <c r="LTY670" s="8"/>
      <c r="LTZ670" s="8"/>
      <c r="LUA670" s="8"/>
      <c r="LUB670" s="8"/>
      <c r="LUC670" s="8"/>
      <c r="LUD670" s="8"/>
      <c r="LUE670" s="8"/>
      <c r="LUF670" s="8"/>
      <c r="LUG670" s="8"/>
      <c r="LUH670" s="8"/>
      <c r="LUI670" s="8"/>
      <c r="LUJ670" s="8"/>
      <c r="LUK670" s="8"/>
      <c r="LUL670" s="8"/>
      <c r="LUM670" s="8"/>
      <c r="LUN670" s="8"/>
      <c r="LUO670" s="8"/>
      <c r="LUP670" s="8"/>
      <c r="LUQ670" s="8"/>
      <c r="LUR670" s="8"/>
      <c r="LUS670" s="8"/>
      <c r="LUT670" s="8"/>
      <c r="LUU670" s="8"/>
      <c r="LUV670" s="8"/>
      <c r="LUW670" s="8"/>
      <c r="LUX670" s="8"/>
      <c r="LUY670" s="8"/>
      <c r="LUZ670" s="8"/>
      <c r="LVA670" s="8"/>
      <c r="LVB670" s="8"/>
      <c r="LVC670" s="8"/>
      <c r="LVD670" s="8"/>
      <c r="LVE670" s="8"/>
      <c r="LVF670" s="8"/>
      <c r="LVG670" s="8"/>
      <c r="LVH670" s="8"/>
      <c r="LVI670" s="8"/>
      <c r="LVJ670" s="8"/>
      <c r="LVK670" s="8"/>
      <c r="LVL670" s="8"/>
      <c r="LVM670" s="8"/>
      <c r="LVN670" s="8"/>
      <c r="LVO670" s="8"/>
      <c r="LVP670" s="8"/>
      <c r="LVQ670" s="8"/>
      <c r="LVR670" s="8"/>
      <c r="LVS670" s="8"/>
      <c r="LVT670" s="8"/>
      <c r="LVU670" s="8"/>
      <c r="LVV670" s="8"/>
      <c r="LVW670" s="8"/>
      <c r="LVX670" s="8"/>
      <c r="LVY670" s="8"/>
      <c r="LVZ670" s="8"/>
      <c r="LWA670" s="8"/>
      <c r="LWB670" s="8"/>
      <c r="LWC670" s="8"/>
      <c r="LWD670" s="8"/>
      <c r="LWE670" s="8"/>
      <c r="LWF670" s="8"/>
      <c r="LWG670" s="8"/>
      <c r="LWH670" s="8"/>
      <c r="LWI670" s="8"/>
      <c r="LWJ670" s="8"/>
      <c r="LWK670" s="8"/>
      <c r="LWL670" s="8"/>
      <c r="LWM670" s="8"/>
      <c r="LWN670" s="8"/>
      <c r="LWO670" s="8"/>
      <c r="LWP670" s="8"/>
      <c r="LWQ670" s="8"/>
      <c r="LWR670" s="8"/>
      <c r="LWS670" s="8"/>
      <c r="LWT670" s="8"/>
      <c r="LWU670" s="8"/>
      <c r="LWV670" s="8"/>
      <c r="LWW670" s="8"/>
      <c r="LWX670" s="8"/>
      <c r="LWY670" s="8"/>
      <c r="LWZ670" s="8"/>
      <c r="LXA670" s="8"/>
      <c r="LXB670" s="8"/>
      <c r="LXC670" s="8"/>
      <c r="LXD670" s="8"/>
      <c r="LXE670" s="8"/>
      <c r="LXF670" s="8"/>
      <c r="LXG670" s="8"/>
      <c r="LXH670" s="8"/>
      <c r="LXI670" s="8"/>
      <c r="LXJ670" s="8"/>
      <c r="LXK670" s="8"/>
      <c r="LXL670" s="8"/>
      <c r="LXM670" s="8"/>
      <c r="LXN670" s="8"/>
      <c r="LXO670" s="8"/>
      <c r="LXP670" s="8"/>
      <c r="LXQ670" s="8"/>
      <c r="LXR670" s="8"/>
      <c r="LXS670" s="8"/>
      <c r="LXT670" s="8"/>
      <c r="LXU670" s="8"/>
      <c r="LXV670" s="8"/>
      <c r="LXW670" s="8"/>
      <c r="LXX670" s="8"/>
      <c r="LXY670" s="8"/>
      <c r="LXZ670" s="8"/>
      <c r="LYA670" s="8"/>
      <c r="LYB670" s="8"/>
      <c r="LYC670" s="8"/>
      <c r="LYD670" s="8"/>
      <c r="LYE670" s="8"/>
      <c r="LYF670" s="8"/>
      <c r="LYG670" s="8"/>
      <c r="LYH670" s="8"/>
      <c r="LYI670" s="8"/>
      <c r="LYJ670" s="8"/>
      <c r="LYK670" s="8"/>
      <c r="LYL670" s="8"/>
      <c r="LYM670" s="8"/>
      <c r="LYN670" s="8"/>
      <c r="LYO670" s="8"/>
      <c r="LYP670" s="8"/>
      <c r="LYQ670" s="8"/>
      <c r="LYR670" s="8"/>
      <c r="LYS670" s="8"/>
      <c r="LYT670" s="8"/>
      <c r="LYU670" s="8"/>
      <c r="LYV670" s="8"/>
      <c r="LYW670" s="8"/>
      <c r="LYX670" s="8"/>
      <c r="LYY670" s="8"/>
      <c r="LYZ670" s="8"/>
      <c r="LZA670" s="8"/>
      <c r="LZB670" s="8"/>
      <c r="LZC670" s="8"/>
      <c r="LZD670" s="8"/>
      <c r="LZE670" s="8"/>
      <c r="LZF670" s="8"/>
      <c r="LZG670" s="8"/>
      <c r="LZH670" s="8"/>
      <c r="LZI670" s="8"/>
      <c r="LZJ670" s="8"/>
      <c r="LZK670" s="8"/>
      <c r="LZL670" s="8"/>
      <c r="LZM670" s="8"/>
      <c r="LZN670" s="8"/>
      <c r="LZO670" s="8"/>
      <c r="LZP670" s="8"/>
      <c r="LZQ670" s="8"/>
      <c r="LZR670" s="8"/>
      <c r="LZS670" s="8"/>
      <c r="LZT670" s="8"/>
      <c r="LZU670" s="8"/>
      <c r="LZV670" s="8"/>
      <c r="LZW670" s="8"/>
      <c r="LZX670" s="8"/>
      <c r="LZY670" s="8"/>
      <c r="LZZ670" s="8"/>
      <c r="MAA670" s="8"/>
      <c r="MAB670" s="8"/>
      <c r="MAC670" s="8"/>
      <c r="MAD670" s="8"/>
      <c r="MAE670" s="8"/>
      <c r="MAF670" s="8"/>
      <c r="MAG670" s="8"/>
      <c r="MAH670" s="8"/>
      <c r="MAI670" s="8"/>
      <c r="MAJ670" s="8"/>
      <c r="MAK670" s="8"/>
      <c r="MAL670" s="8"/>
      <c r="MAM670" s="8"/>
      <c r="MAN670" s="8"/>
      <c r="MAO670" s="8"/>
      <c r="MAP670" s="8"/>
      <c r="MAQ670" s="8"/>
      <c r="MAR670" s="8"/>
      <c r="MAS670" s="8"/>
      <c r="MAT670" s="8"/>
      <c r="MAU670" s="8"/>
      <c r="MAV670" s="8"/>
      <c r="MAW670" s="8"/>
      <c r="MAX670" s="8"/>
      <c r="MAY670" s="8"/>
      <c r="MAZ670" s="8"/>
      <c r="MBA670" s="8"/>
      <c r="MBB670" s="8"/>
      <c r="MBC670" s="8"/>
      <c r="MBD670" s="8"/>
      <c r="MBE670" s="8"/>
      <c r="MBF670" s="8"/>
      <c r="MBG670" s="8"/>
      <c r="MBH670" s="8"/>
      <c r="MBI670" s="8"/>
      <c r="MBJ670" s="8"/>
      <c r="MBK670" s="8"/>
      <c r="MBL670" s="8"/>
      <c r="MBM670" s="8"/>
      <c r="MBN670" s="8"/>
      <c r="MBO670" s="8"/>
      <c r="MBP670" s="8"/>
      <c r="MBQ670" s="8"/>
      <c r="MBR670" s="8"/>
      <c r="MBS670" s="8"/>
      <c r="MBT670" s="8"/>
      <c r="MBU670" s="8"/>
      <c r="MBV670" s="8"/>
      <c r="MBW670" s="8"/>
      <c r="MBX670" s="8"/>
      <c r="MBY670" s="8"/>
      <c r="MBZ670" s="8"/>
      <c r="MCA670" s="8"/>
      <c r="MCB670" s="8"/>
      <c r="MCC670" s="8"/>
      <c r="MCD670" s="8"/>
      <c r="MCE670" s="8"/>
      <c r="MCF670" s="8"/>
      <c r="MCG670" s="8"/>
      <c r="MCH670" s="8"/>
      <c r="MCI670" s="8"/>
      <c r="MCJ670" s="8"/>
      <c r="MCK670" s="8"/>
      <c r="MCL670" s="8"/>
      <c r="MCM670" s="8"/>
      <c r="MCN670" s="8"/>
      <c r="MCO670" s="8"/>
      <c r="MCP670" s="8"/>
      <c r="MCQ670" s="8"/>
      <c r="MCR670" s="8"/>
      <c r="MCS670" s="8"/>
      <c r="MCT670" s="8"/>
      <c r="MCU670" s="8"/>
      <c r="MCV670" s="8"/>
      <c r="MCW670" s="8"/>
      <c r="MCX670" s="8"/>
      <c r="MCY670" s="8"/>
      <c r="MCZ670" s="8"/>
      <c r="MDA670" s="8"/>
      <c r="MDB670" s="8"/>
      <c r="MDC670" s="8"/>
      <c r="MDD670" s="8"/>
      <c r="MDE670" s="8"/>
      <c r="MDF670" s="8"/>
      <c r="MDG670" s="8"/>
      <c r="MDH670" s="8"/>
      <c r="MDI670" s="8"/>
      <c r="MDJ670" s="8"/>
      <c r="MDK670" s="8"/>
      <c r="MDL670" s="8"/>
      <c r="MDM670" s="8"/>
      <c r="MDN670" s="8"/>
      <c r="MDO670" s="8"/>
      <c r="MDP670" s="8"/>
      <c r="MDQ670" s="8"/>
      <c r="MDR670" s="8"/>
      <c r="MDS670" s="8"/>
      <c r="MDT670" s="8"/>
      <c r="MDU670" s="8"/>
      <c r="MDV670" s="8"/>
      <c r="MDW670" s="8"/>
      <c r="MDX670" s="8"/>
      <c r="MDY670" s="8"/>
      <c r="MDZ670" s="8"/>
      <c r="MEA670" s="8"/>
      <c r="MEB670" s="8"/>
      <c r="MEC670" s="8"/>
      <c r="MED670" s="8"/>
      <c r="MEE670" s="8"/>
      <c r="MEF670" s="8"/>
      <c r="MEG670" s="8"/>
      <c r="MEH670" s="8"/>
      <c r="MEI670" s="8"/>
      <c r="MEJ670" s="8"/>
      <c r="MEK670" s="8"/>
      <c r="MEL670" s="8"/>
      <c r="MEM670" s="8"/>
      <c r="MEN670" s="8"/>
      <c r="MEO670" s="8"/>
      <c r="MEP670" s="8"/>
      <c r="MEQ670" s="8"/>
      <c r="MER670" s="8"/>
      <c r="MES670" s="8"/>
      <c r="MET670" s="8"/>
      <c r="MEU670" s="8"/>
      <c r="MEV670" s="8"/>
      <c r="MEW670" s="8"/>
      <c r="MEX670" s="8"/>
      <c r="MEY670" s="8"/>
      <c r="MEZ670" s="8"/>
      <c r="MFA670" s="8"/>
      <c r="MFB670" s="8"/>
      <c r="MFC670" s="8"/>
      <c r="MFD670" s="8"/>
      <c r="MFE670" s="8"/>
      <c r="MFF670" s="8"/>
      <c r="MFG670" s="8"/>
      <c r="MFH670" s="8"/>
      <c r="MFI670" s="8"/>
      <c r="MFJ670" s="8"/>
      <c r="MFK670" s="8"/>
      <c r="MFL670" s="8"/>
      <c r="MFM670" s="8"/>
      <c r="MFN670" s="8"/>
      <c r="MFO670" s="8"/>
      <c r="MFP670" s="8"/>
      <c r="MFQ670" s="8"/>
      <c r="MFR670" s="8"/>
      <c r="MFS670" s="8"/>
      <c r="MFT670" s="8"/>
      <c r="MFU670" s="8"/>
      <c r="MFV670" s="8"/>
      <c r="MFW670" s="8"/>
      <c r="MFX670" s="8"/>
      <c r="MFY670" s="8"/>
      <c r="MFZ670" s="8"/>
      <c r="MGA670" s="8"/>
      <c r="MGB670" s="8"/>
      <c r="MGC670" s="8"/>
      <c r="MGD670" s="8"/>
      <c r="MGE670" s="8"/>
      <c r="MGF670" s="8"/>
      <c r="MGG670" s="8"/>
      <c r="MGH670" s="8"/>
      <c r="MGI670" s="8"/>
      <c r="MGJ670" s="8"/>
      <c r="MGK670" s="8"/>
      <c r="MGL670" s="8"/>
      <c r="MGM670" s="8"/>
      <c r="MGN670" s="8"/>
      <c r="MGO670" s="8"/>
      <c r="MGP670" s="8"/>
      <c r="MGQ670" s="8"/>
      <c r="MGR670" s="8"/>
      <c r="MGS670" s="8"/>
      <c r="MGT670" s="8"/>
      <c r="MGU670" s="8"/>
      <c r="MGV670" s="8"/>
      <c r="MGW670" s="8"/>
      <c r="MGX670" s="8"/>
      <c r="MGY670" s="8"/>
      <c r="MGZ670" s="8"/>
      <c r="MHA670" s="8"/>
      <c r="MHB670" s="8"/>
      <c r="MHC670" s="8"/>
      <c r="MHD670" s="8"/>
      <c r="MHE670" s="8"/>
      <c r="MHF670" s="8"/>
      <c r="MHG670" s="8"/>
      <c r="MHH670" s="8"/>
      <c r="MHI670" s="8"/>
      <c r="MHJ670" s="8"/>
      <c r="MHK670" s="8"/>
      <c r="MHL670" s="8"/>
      <c r="MHM670" s="8"/>
      <c r="MHN670" s="8"/>
      <c r="MHO670" s="8"/>
      <c r="MHP670" s="8"/>
      <c r="MHQ670" s="8"/>
      <c r="MHR670" s="8"/>
      <c r="MHS670" s="8"/>
      <c r="MHT670" s="8"/>
      <c r="MHU670" s="8"/>
      <c r="MHV670" s="8"/>
      <c r="MHW670" s="8"/>
      <c r="MHX670" s="8"/>
      <c r="MHY670" s="8"/>
      <c r="MHZ670" s="8"/>
      <c r="MIA670" s="8"/>
      <c r="MIB670" s="8"/>
      <c r="MIC670" s="8"/>
      <c r="MID670" s="8"/>
      <c r="MIE670" s="8"/>
      <c r="MIF670" s="8"/>
      <c r="MIG670" s="8"/>
      <c r="MIH670" s="8"/>
      <c r="MII670" s="8"/>
      <c r="MIJ670" s="8"/>
      <c r="MIK670" s="8"/>
      <c r="MIL670" s="8"/>
      <c r="MIM670" s="8"/>
      <c r="MIN670" s="8"/>
      <c r="MIO670" s="8"/>
      <c r="MIP670" s="8"/>
      <c r="MIQ670" s="8"/>
      <c r="MIR670" s="8"/>
      <c r="MIS670" s="8"/>
      <c r="MIT670" s="8"/>
      <c r="MIU670" s="8"/>
      <c r="MIV670" s="8"/>
      <c r="MIW670" s="8"/>
      <c r="MIX670" s="8"/>
      <c r="MIY670" s="8"/>
      <c r="MIZ670" s="8"/>
      <c r="MJA670" s="8"/>
      <c r="MJB670" s="8"/>
      <c r="MJC670" s="8"/>
      <c r="MJD670" s="8"/>
      <c r="MJE670" s="8"/>
      <c r="MJF670" s="8"/>
      <c r="MJG670" s="8"/>
      <c r="MJH670" s="8"/>
      <c r="MJI670" s="8"/>
      <c r="MJJ670" s="8"/>
      <c r="MJK670" s="8"/>
      <c r="MJL670" s="8"/>
      <c r="MJM670" s="8"/>
      <c r="MJN670" s="8"/>
      <c r="MJO670" s="8"/>
      <c r="MJP670" s="8"/>
      <c r="MJQ670" s="8"/>
      <c r="MJR670" s="8"/>
      <c r="MJS670" s="8"/>
      <c r="MJT670" s="8"/>
      <c r="MJU670" s="8"/>
      <c r="MJV670" s="8"/>
      <c r="MJW670" s="8"/>
      <c r="MJX670" s="8"/>
      <c r="MJY670" s="8"/>
      <c r="MJZ670" s="8"/>
      <c r="MKA670" s="8"/>
      <c r="MKB670" s="8"/>
      <c r="MKC670" s="8"/>
      <c r="MKD670" s="8"/>
      <c r="MKE670" s="8"/>
      <c r="MKF670" s="8"/>
      <c r="MKG670" s="8"/>
      <c r="MKH670" s="8"/>
      <c r="MKI670" s="8"/>
      <c r="MKJ670" s="8"/>
      <c r="MKK670" s="8"/>
      <c r="MKL670" s="8"/>
      <c r="MKM670" s="8"/>
      <c r="MKN670" s="8"/>
      <c r="MKO670" s="8"/>
      <c r="MKP670" s="8"/>
      <c r="MKQ670" s="8"/>
      <c r="MKR670" s="8"/>
      <c r="MKS670" s="8"/>
      <c r="MKT670" s="8"/>
      <c r="MKU670" s="8"/>
      <c r="MKV670" s="8"/>
      <c r="MKW670" s="8"/>
      <c r="MKX670" s="8"/>
      <c r="MKY670" s="8"/>
      <c r="MKZ670" s="8"/>
      <c r="MLA670" s="8"/>
      <c r="MLB670" s="8"/>
      <c r="MLC670" s="8"/>
      <c r="MLD670" s="8"/>
      <c r="MLE670" s="8"/>
      <c r="MLF670" s="8"/>
      <c r="MLG670" s="8"/>
      <c r="MLH670" s="8"/>
      <c r="MLI670" s="8"/>
      <c r="MLJ670" s="8"/>
      <c r="MLK670" s="8"/>
      <c r="MLL670" s="8"/>
      <c r="MLM670" s="8"/>
      <c r="MLN670" s="8"/>
      <c r="MLO670" s="8"/>
      <c r="MLP670" s="8"/>
      <c r="MLQ670" s="8"/>
      <c r="MLR670" s="8"/>
      <c r="MLS670" s="8"/>
      <c r="MLT670" s="8"/>
      <c r="MLU670" s="8"/>
      <c r="MLV670" s="8"/>
      <c r="MLW670" s="8"/>
      <c r="MLX670" s="8"/>
      <c r="MLY670" s="8"/>
      <c r="MLZ670" s="8"/>
      <c r="MMA670" s="8"/>
      <c r="MMB670" s="8"/>
      <c r="MMC670" s="8"/>
      <c r="MMD670" s="8"/>
      <c r="MME670" s="8"/>
      <c r="MMF670" s="8"/>
      <c r="MMG670" s="8"/>
      <c r="MMH670" s="8"/>
      <c r="MMI670" s="8"/>
      <c r="MMJ670" s="8"/>
      <c r="MMK670" s="8"/>
      <c r="MML670" s="8"/>
      <c r="MMM670" s="8"/>
      <c r="MMN670" s="8"/>
      <c r="MMO670" s="8"/>
      <c r="MMP670" s="8"/>
      <c r="MMQ670" s="8"/>
      <c r="MMR670" s="8"/>
      <c r="MMS670" s="8"/>
      <c r="MMT670" s="8"/>
      <c r="MMU670" s="8"/>
      <c r="MMV670" s="8"/>
      <c r="MMW670" s="8"/>
      <c r="MMX670" s="8"/>
      <c r="MMY670" s="8"/>
      <c r="MMZ670" s="8"/>
      <c r="MNA670" s="8"/>
      <c r="MNB670" s="8"/>
      <c r="MNC670" s="8"/>
      <c r="MND670" s="8"/>
      <c r="MNE670" s="8"/>
      <c r="MNF670" s="8"/>
      <c r="MNG670" s="8"/>
      <c r="MNH670" s="8"/>
      <c r="MNI670" s="8"/>
      <c r="MNJ670" s="8"/>
      <c r="MNK670" s="8"/>
      <c r="MNL670" s="8"/>
      <c r="MNM670" s="8"/>
      <c r="MNN670" s="8"/>
      <c r="MNO670" s="8"/>
      <c r="MNP670" s="8"/>
      <c r="MNQ670" s="8"/>
      <c r="MNR670" s="8"/>
      <c r="MNS670" s="8"/>
      <c r="MNT670" s="8"/>
      <c r="MNU670" s="8"/>
      <c r="MNV670" s="8"/>
      <c r="MNW670" s="8"/>
      <c r="MNX670" s="8"/>
      <c r="MNY670" s="8"/>
      <c r="MNZ670" s="8"/>
      <c r="MOA670" s="8"/>
      <c r="MOB670" s="8"/>
      <c r="MOC670" s="8"/>
      <c r="MOD670" s="8"/>
      <c r="MOE670" s="8"/>
      <c r="MOF670" s="8"/>
      <c r="MOG670" s="8"/>
      <c r="MOH670" s="8"/>
      <c r="MOI670" s="8"/>
      <c r="MOJ670" s="8"/>
      <c r="MOK670" s="8"/>
      <c r="MOL670" s="8"/>
      <c r="MOM670" s="8"/>
      <c r="MON670" s="8"/>
      <c r="MOO670" s="8"/>
      <c r="MOP670" s="8"/>
      <c r="MOQ670" s="8"/>
      <c r="MOR670" s="8"/>
      <c r="MOS670" s="8"/>
      <c r="MOT670" s="8"/>
      <c r="MOU670" s="8"/>
      <c r="MOV670" s="8"/>
      <c r="MOW670" s="8"/>
      <c r="MOX670" s="8"/>
      <c r="MOY670" s="8"/>
      <c r="MOZ670" s="8"/>
      <c r="MPA670" s="8"/>
      <c r="MPB670" s="8"/>
      <c r="MPC670" s="8"/>
      <c r="MPD670" s="8"/>
      <c r="MPE670" s="8"/>
      <c r="MPF670" s="8"/>
      <c r="MPG670" s="8"/>
      <c r="MPH670" s="8"/>
      <c r="MPI670" s="8"/>
      <c r="MPJ670" s="8"/>
      <c r="MPK670" s="8"/>
      <c r="MPL670" s="8"/>
      <c r="MPM670" s="8"/>
      <c r="MPN670" s="8"/>
      <c r="MPO670" s="8"/>
      <c r="MPP670" s="8"/>
      <c r="MPQ670" s="8"/>
      <c r="MPR670" s="8"/>
      <c r="MPS670" s="8"/>
      <c r="MPT670" s="8"/>
      <c r="MPU670" s="8"/>
      <c r="MPV670" s="8"/>
      <c r="MPW670" s="8"/>
      <c r="MPX670" s="8"/>
      <c r="MPY670" s="8"/>
      <c r="MPZ670" s="8"/>
      <c r="MQA670" s="8"/>
      <c r="MQB670" s="8"/>
      <c r="MQC670" s="8"/>
      <c r="MQD670" s="8"/>
      <c r="MQE670" s="8"/>
      <c r="MQF670" s="8"/>
      <c r="MQG670" s="8"/>
      <c r="MQH670" s="8"/>
      <c r="MQI670" s="8"/>
      <c r="MQJ670" s="8"/>
      <c r="MQK670" s="8"/>
      <c r="MQL670" s="8"/>
      <c r="MQM670" s="8"/>
      <c r="MQN670" s="8"/>
      <c r="MQO670" s="8"/>
      <c r="MQP670" s="8"/>
      <c r="MQQ670" s="8"/>
      <c r="MQR670" s="8"/>
      <c r="MQS670" s="8"/>
      <c r="MQT670" s="8"/>
      <c r="MQU670" s="8"/>
      <c r="MQV670" s="8"/>
      <c r="MQW670" s="8"/>
      <c r="MQX670" s="8"/>
      <c r="MQY670" s="8"/>
      <c r="MQZ670" s="8"/>
      <c r="MRA670" s="8"/>
      <c r="MRB670" s="8"/>
      <c r="MRC670" s="8"/>
      <c r="MRD670" s="8"/>
      <c r="MRE670" s="8"/>
      <c r="MRF670" s="8"/>
      <c r="MRG670" s="8"/>
      <c r="MRH670" s="8"/>
      <c r="MRI670" s="8"/>
      <c r="MRJ670" s="8"/>
      <c r="MRK670" s="8"/>
      <c r="MRL670" s="8"/>
      <c r="MRM670" s="8"/>
      <c r="MRN670" s="8"/>
      <c r="MRO670" s="8"/>
      <c r="MRP670" s="8"/>
      <c r="MRQ670" s="8"/>
      <c r="MRR670" s="8"/>
      <c r="MRS670" s="8"/>
      <c r="MRT670" s="8"/>
      <c r="MRU670" s="8"/>
      <c r="MRV670" s="8"/>
      <c r="MRW670" s="8"/>
      <c r="MRX670" s="8"/>
      <c r="MRY670" s="8"/>
      <c r="MRZ670" s="8"/>
      <c r="MSA670" s="8"/>
      <c r="MSB670" s="8"/>
      <c r="MSC670" s="8"/>
      <c r="MSD670" s="8"/>
      <c r="MSE670" s="8"/>
      <c r="MSF670" s="8"/>
      <c r="MSG670" s="8"/>
      <c r="MSH670" s="8"/>
      <c r="MSI670" s="8"/>
      <c r="MSJ670" s="8"/>
      <c r="MSK670" s="8"/>
      <c r="MSL670" s="8"/>
      <c r="MSM670" s="8"/>
      <c r="MSN670" s="8"/>
      <c r="MSO670" s="8"/>
      <c r="MSP670" s="8"/>
      <c r="MSQ670" s="8"/>
      <c r="MSR670" s="8"/>
      <c r="MSS670" s="8"/>
      <c r="MST670" s="8"/>
      <c r="MSU670" s="8"/>
      <c r="MSV670" s="8"/>
      <c r="MSW670" s="8"/>
      <c r="MSX670" s="8"/>
      <c r="MSY670" s="8"/>
      <c r="MSZ670" s="8"/>
      <c r="MTA670" s="8"/>
      <c r="MTB670" s="8"/>
      <c r="MTC670" s="8"/>
      <c r="MTD670" s="8"/>
      <c r="MTE670" s="8"/>
      <c r="MTF670" s="8"/>
      <c r="MTG670" s="8"/>
      <c r="MTH670" s="8"/>
      <c r="MTI670" s="8"/>
      <c r="MTJ670" s="8"/>
      <c r="MTK670" s="8"/>
      <c r="MTL670" s="8"/>
      <c r="MTM670" s="8"/>
      <c r="MTN670" s="8"/>
      <c r="MTO670" s="8"/>
      <c r="MTP670" s="8"/>
      <c r="MTQ670" s="8"/>
      <c r="MTR670" s="8"/>
      <c r="MTS670" s="8"/>
      <c r="MTT670" s="8"/>
      <c r="MTU670" s="8"/>
      <c r="MTV670" s="8"/>
      <c r="MTW670" s="8"/>
      <c r="MTX670" s="8"/>
      <c r="MTY670" s="8"/>
      <c r="MTZ670" s="8"/>
      <c r="MUA670" s="8"/>
      <c r="MUB670" s="8"/>
      <c r="MUC670" s="8"/>
      <c r="MUD670" s="8"/>
      <c r="MUE670" s="8"/>
      <c r="MUF670" s="8"/>
      <c r="MUG670" s="8"/>
      <c r="MUH670" s="8"/>
      <c r="MUI670" s="8"/>
      <c r="MUJ670" s="8"/>
      <c r="MUK670" s="8"/>
      <c r="MUL670" s="8"/>
      <c r="MUM670" s="8"/>
      <c r="MUN670" s="8"/>
      <c r="MUO670" s="8"/>
      <c r="MUP670" s="8"/>
      <c r="MUQ670" s="8"/>
      <c r="MUR670" s="8"/>
      <c r="MUS670" s="8"/>
      <c r="MUT670" s="8"/>
      <c r="MUU670" s="8"/>
      <c r="MUV670" s="8"/>
      <c r="MUW670" s="8"/>
      <c r="MUX670" s="8"/>
      <c r="MUY670" s="8"/>
      <c r="MUZ670" s="8"/>
      <c r="MVA670" s="8"/>
      <c r="MVB670" s="8"/>
      <c r="MVC670" s="8"/>
      <c r="MVD670" s="8"/>
      <c r="MVE670" s="8"/>
      <c r="MVF670" s="8"/>
      <c r="MVG670" s="8"/>
      <c r="MVH670" s="8"/>
      <c r="MVI670" s="8"/>
      <c r="MVJ670" s="8"/>
      <c r="MVK670" s="8"/>
      <c r="MVL670" s="8"/>
      <c r="MVM670" s="8"/>
      <c r="MVN670" s="8"/>
      <c r="MVO670" s="8"/>
      <c r="MVP670" s="8"/>
      <c r="MVQ670" s="8"/>
      <c r="MVR670" s="8"/>
      <c r="MVS670" s="8"/>
      <c r="MVT670" s="8"/>
      <c r="MVU670" s="8"/>
      <c r="MVV670" s="8"/>
      <c r="MVW670" s="8"/>
      <c r="MVX670" s="8"/>
      <c r="MVY670" s="8"/>
      <c r="MVZ670" s="8"/>
      <c r="MWA670" s="8"/>
      <c r="MWB670" s="8"/>
      <c r="MWC670" s="8"/>
      <c r="MWD670" s="8"/>
      <c r="MWE670" s="8"/>
      <c r="MWF670" s="8"/>
      <c r="MWG670" s="8"/>
      <c r="MWH670" s="8"/>
      <c r="MWI670" s="8"/>
      <c r="MWJ670" s="8"/>
      <c r="MWK670" s="8"/>
      <c r="MWL670" s="8"/>
      <c r="MWM670" s="8"/>
      <c r="MWN670" s="8"/>
      <c r="MWO670" s="8"/>
      <c r="MWP670" s="8"/>
      <c r="MWQ670" s="8"/>
      <c r="MWR670" s="8"/>
      <c r="MWS670" s="8"/>
      <c r="MWT670" s="8"/>
      <c r="MWU670" s="8"/>
      <c r="MWV670" s="8"/>
      <c r="MWW670" s="8"/>
      <c r="MWX670" s="8"/>
      <c r="MWY670" s="8"/>
      <c r="MWZ670" s="8"/>
      <c r="MXA670" s="8"/>
      <c r="MXB670" s="8"/>
      <c r="MXC670" s="8"/>
      <c r="MXD670" s="8"/>
      <c r="MXE670" s="8"/>
      <c r="MXF670" s="8"/>
      <c r="MXG670" s="8"/>
      <c r="MXH670" s="8"/>
      <c r="MXI670" s="8"/>
      <c r="MXJ670" s="8"/>
      <c r="MXK670" s="8"/>
      <c r="MXL670" s="8"/>
      <c r="MXM670" s="8"/>
      <c r="MXN670" s="8"/>
      <c r="MXO670" s="8"/>
      <c r="MXP670" s="8"/>
      <c r="MXQ670" s="8"/>
      <c r="MXR670" s="8"/>
      <c r="MXS670" s="8"/>
      <c r="MXT670" s="8"/>
      <c r="MXU670" s="8"/>
      <c r="MXV670" s="8"/>
      <c r="MXW670" s="8"/>
      <c r="MXX670" s="8"/>
      <c r="MXY670" s="8"/>
      <c r="MXZ670" s="8"/>
      <c r="MYA670" s="8"/>
      <c r="MYB670" s="8"/>
      <c r="MYC670" s="8"/>
      <c r="MYD670" s="8"/>
      <c r="MYE670" s="8"/>
      <c r="MYF670" s="8"/>
      <c r="MYG670" s="8"/>
      <c r="MYH670" s="8"/>
      <c r="MYI670" s="8"/>
      <c r="MYJ670" s="8"/>
      <c r="MYK670" s="8"/>
      <c r="MYL670" s="8"/>
      <c r="MYM670" s="8"/>
      <c r="MYN670" s="8"/>
      <c r="MYO670" s="8"/>
      <c r="MYP670" s="8"/>
      <c r="MYQ670" s="8"/>
      <c r="MYR670" s="8"/>
      <c r="MYS670" s="8"/>
      <c r="MYT670" s="8"/>
      <c r="MYU670" s="8"/>
      <c r="MYV670" s="8"/>
      <c r="MYW670" s="8"/>
      <c r="MYX670" s="8"/>
      <c r="MYY670" s="8"/>
      <c r="MYZ670" s="8"/>
      <c r="MZA670" s="8"/>
      <c r="MZB670" s="8"/>
      <c r="MZC670" s="8"/>
      <c r="MZD670" s="8"/>
      <c r="MZE670" s="8"/>
      <c r="MZF670" s="8"/>
      <c r="MZG670" s="8"/>
      <c r="MZH670" s="8"/>
      <c r="MZI670" s="8"/>
      <c r="MZJ670" s="8"/>
      <c r="MZK670" s="8"/>
      <c r="MZL670" s="8"/>
      <c r="MZM670" s="8"/>
      <c r="MZN670" s="8"/>
      <c r="MZO670" s="8"/>
      <c r="MZP670" s="8"/>
      <c r="MZQ670" s="8"/>
      <c r="MZR670" s="8"/>
      <c r="MZS670" s="8"/>
      <c r="MZT670" s="8"/>
      <c r="MZU670" s="8"/>
      <c r="MZV670" s="8"/>
      <c r="MZW670" s="8"/>
      <c r="MZX670" s="8"/>
      <c r="MZY670" s="8"/>
      <c r="MZZ670" s="8"/>
      <c r="NAA670" s="8"/>
      <c r="NAB670" s="8"/>
      <c r="NAC670" s="8"/>
      <c r="NAD670" s="8"/>
      <c r="NAE670" s="8"/>
      <c r="NAF670" s="8"/>
      <c r="NAG670" s="8"/>
      <c r="NAH670" s="8"/>
      <c r="NAI670" s="8"/>
      <c r="NAJ670" s="8"/>
      <c r="NAK670" s="8"/>
      <c r="NAL670" s="8"/>
      <c r="NAM670" s="8"/>
      <c r="NAN670" s="8"/>
      <c r="NAO670" s="8"/>
      <c r="NAP670" s="8"/>
      <c r="NAQ670" s="8"/>
      <c r="NAR670" s="8"/>
      <c r="NAS670" s="8"/>
      <c r="NAT670" s="8"/>
      <c r="NAU670" s="8"/>
      <c r="NAV670" s="8"/>
      <c r="NAW670" s="8"/>
      <c r="NAX670" s="8"/>
      <c r="NAY670" s="8"/>
      <c r="NAZ670" s="8"/>
      <c r="NBA670" s="8"/>
      <c r="NBB670" s="8"/>
      <c r="NBC670" s="8"/>
      <c r="NBD670" s="8"/>
      <c r="NBE670" s="8"/>
      <c r="NBF670" s="8"/>
      <c r="NBG670" s="8"/>
      <c r="NBH670" s="8"/>
      <c r="NBI670" s="8"/>
      <c r="NBJ670" s="8"/>
      <c r="NBK670" s="8"/>
      <c r="NBL670" s="8"/>
      <c r="NBM670" s="8"/>
      <c r="NBN670" s="8"/>
      <c r="NBO670" s="8"/>
      <c r="NBP670" s="8"/>
      <c r="NBQ670" s="8"/>
      <c r="NBR670" s="8"/>
      <c r="NBS670" s="8"/>
      <c r="NBT670" s="8"/>
      <c r="NBU670" s="8"/>
      <c r="NBV670" s="8"/>
      <c r="NBW670" s="8"/>
      <c r="NBX670" s="8"/>
      <c r="NBY670" s="8"/>
      <c r="NBZ670" s="8"/>
      <c r="NCA670" s="8"/>
      <c r="NCB670" s="8"/>
      <c r="NCC670" s="8"/>
      <c r="NCD670" s="8"/>
      <c r="NCE670" s="8"/>
      <c r="NCF670" s="8"/>
      <c r="NCG670" s="8"/>
      <c r="NCH670" s="8"/>
      <c r="NCI670" s="8"/>
      <c r="NCJ670" s="8"/>
      <c r="NCK670" s="8"/>
      <c r="NCL670" s="8"/>
      <c r="NCM670" s="8"/>
      <c r="NCN670" s="8"/>
      <c r="NCO670" s="8"/>
      <c r="NCP670" s="8"/>
      <c r="NCQ670" s="8"/>
      <c r="NCR670" s="8"/>
      <c r="NCS670" s="8"/>
      <c r="NCT670" s="8"/>
      <c r="NCU670" s="8"/>
      <c r="NCV670" s="8"/>
      <c r="NCW670" s="8"/>
      <c r="NCX670" s="8"/>
      <c r="NCY670" s="8"/>
      <c r="NCZ670" s="8"/>
      <c r="NDA670" s="8"/>
      <c r="NDB670" s="8"/>
      <c r="NDC670" s="8"/>
      <c r="NDD670" s="8"/>
      <c r="NDE670" s="8"/>
      <c r="NDF670" s="8"/>
      <c r="NDG670" s="8"/>
      <c r="NDH670" s="8"/>
      <c r="NDI670" s="8"/>
      <c r="NDJ670" s="8"/>
      <c r="NDK670" s="8"/>
      <c r="NDL670" s="8"/>
      <c r="NDM670" s="8"/>
      <c r="NDN670" s="8"/>
      <c r="NDO670" s="8"/>
      <c r="NDP670" s="8"/>
      <c r="NDQ670" s="8"/>
      <c r="NDR670" s="8"/>
      <c r="NDS670" s="8"/>
      <c r="NDT670" s="8"/>
      <c r="NDU670" s="8"/>
      <c r="NDV670" s="8"/>
      <c r="NDW670" s="8"/>
      <c r="NDX670" s="8"/>
      <c r="NDY670" s="8"/>
      <c r="NDZ670" s="8"/>
      <c r="NEA670" s="8"/>
      <c r="NEB670" s="8"/>
      <c r="NEC670" s="8"/>
      <c r="NED670" s="8"/>
      <c r="NEE670" s="8"/>
      <c r="NEF670" s="8"/>
      <c r="NEG670" s="8"/>
      <c r="NEH670" s="8"/>
      <c r="NEI670" s="8"/>
      <c r="NEJ670" s="8"/>
      <c r="NEK670" s="8"/>
      <c r="NEL670" s="8"/>
      <c r="NEM670" s="8"/>
      <c r="NEN670" s="8"/>
      <c r="NEO670" s="8"/>
      <c r="NEP670" s="8"/>
      <c r="NEQ670" s="8"/>
      <c r="NER670" s="8"/>
      <c r="NES670" s="8"/>
      <c r="NET670" s="8"/>
      <c r="NEU670" s="8"/>
      <c r="NEV670" s="8"/>
      <c r="NEW670" s="8"/>
      <c r="NEX670" s="8"/>
      <c r="NEY670" s="8"/>
      <c r="NEZ670" s="8"/>
      <c r="NFA670" s="8"/>
      <c r="NFB670" s="8"/>
      <c r="NFC670" s="8"/>
      <c r="NFD670" s="8"/>
      <c r="NFE670" s="8"/>
      <c r="NFF670" s="8"/>
      <c r="NFG670" s="8"/>
      <c r="NFH670" s="8"/>
      <c r="NFI670" s="8"/>
      <c r="NFJ670" s="8"/>
      <c r="NFK670" s="8"/>
      <c r="NFL670" s="8"/>
      <c r="NFM670" s="8"/>
      <c r="NFN670" s="8"/>
      <c r="NFO670" s="8"/>
      <c r="NFP670" s="8"/>
      <c r="NFQ670" s="8"/>
      <c r="NFR670" s="8"/>
      <c r="NFS670" s="8"/>
      <c r="NFT670" s="8"/>
      <c r="NFU670" s="8"/>
      <c r="NFV670" s="8"/>
      <c r="NFW670" s="8"/>
      <c r="NFX670" s="8"/>
      <c r="NFY670" s="8"/>
      <c r="NFZ670" s="8"/>
      <c r="NGA670" s="8"/>
      <c r="NGB670" s="8"/>
      <c r="NGC670" s="8"/>
      <c r="NGD670" s="8"/>
      <c r="NGE670" s="8"/>
      <c r="NGF670" s="8"/>
      <c r="NGG670" s="8"/>
      <c r="NGH670" s="8"/>
      <c r="NGI670" s="8"/>
      <c r="NGJ670" s="8"/>
      <c r="NGK670" s="8"/>
      <c r="NGL670" s="8"/>
      <c r="NGM670" s="8"/>
      <c r="NGN670" s="8"/>
      <c r="NGO670" s="8"/>
      <c r="NGP670" s="8"/>
      <c r="NGQ670" s="8"/>
      <c r="NGR670" s="8"/>
      <c r="NGS670" s="8"/>
      <c r="NGT670" s="8"/>
      <c r="NGU670" s="8"/>
      <c r="NGV670" s="8"/>
      <c r="NGW670" s="8"/>
      <c r="NGX670" s="8"/>
      <c r="NGY670" s="8"/>
      <c r="NGZ670" s="8"/>
      <c r="NHA670" s="8"/>
      <c r="NHB670" s="8"/>
      <c r="NHC670" s="8"/>
      <c r="NHD670" s="8"/>
      <c r="NHE670" s="8"/>
      <c r="NHF670" s="8"/>
      <c r="NHG670" s="8"/>
      <c r="NHH670" s="8"/>
      <c r="NHI670" s="8"/>
      <c r="NHJ670" s="8"/>
      <c r="NHK670" s="8"/>
      <c r="NHL670" s="8"/>
      <c r="NHM670" s="8"/>
      <c r="NHN670" s="8"/>
      <c r="NHO670" s="8"/>
      <c r="NHP670" s="8"/>
      <c r="NHQ670" s="8"/>
      <c r="NHR670" s="8"/>
      <c r="NHS670" s="8"/>
      <c r="NHT670" s="8"/>
      <c r="NHU670" s="8"/>
      <c r="NHV670" s="8"/>
      <c r="NHW670" s="8"/>
      <c r="NHX670" s="8"/>
      <c r="NHY670" s="8"/>
      <c r="NHZ670" s="8"/>
      <c r="NIA670" s="8"/>
      <c r="NIB670" s="8"/>
      <c r="NIC670" s="8"/>
      <c r="NID670" s="8"/>
      <c r="NIE670" s="8"/>
      <c r="NIF670" s="8"/>
      <c r="NIG670" s="8"/>
      <c r="NIH670" s="8"/>
      <c r="NII670" s="8"/>
      <c r="NIJ670" s="8"/>
      <c r="NIK670" s="8"/>
      <c r="NIL670" s="8"/>
      <c r="NIM670" s="8"/>
      <c r="NIN670" s="8"/>
      <c r="NIO670" s="8"/>
      <c r="NIP670" s="8"/>
      <c r="NIQ670" s="8"/>
      <c r="NIR670" s="8"/>
      <c r="NIS670" s="8"/>
      <c r="NIT670" s="8"/>
      <c r="NIU670" s="8"/>
      <c r="NIV670" s="8"/>
      <c r="NIW670" s="8"/>
      <c r="NIX670" s="8"/>
      <c r="NIY670" s="8"/>
      <c r="NIZ670" s="8"/>
      <c r="NJA670" s="8"/>
      <c r="NJB670" s="8"/>
      <c r="NJC670" s="8"/>
      <c r="NJD670" s="8"/>
      <c r="NJE670" s="8"/>
      <c r="NJF670" s="8"/>
      <c r="NJG670" s="8"/>
      <c r="NJH670" s="8"/>
      <c r="NJI670" s="8"/>
      <c r="NJJ670" s="8"/>
      <c r="NJK670" s="8"/>
      <c r="NJL670" s="8"/>
      <c r="NJM670" s="8"/>
      <c r="NJN670" s="8"/>
      <c r="NJO670" s="8"/>
      <c r="NJP670" s="8"/>
      <c r="NJQ670" s="8"/>
      <c r="NJR670" s="8"/>
      <c r="NJS670" s="8"/>
      <c r="NJT670" s="8"/>
      <c r="NJU670" s="8"/>
      <c r="NJV670" s="8"/>
      <c r="NJW670" s="8"/>
      <c r="NJX670" s="8"/>
      <c r="NJY670" s="8"/>
      <c r="NJZ670" s="8"/>
      <c r="NKA670" s="8"/>
      <c r="NKB670" s="8"/>
      <c r="NKC670" s="8"/>
      <c r="NKD670" s="8"/>
      <c r="NKE670" s="8"/>
      <c r="NKF670" s="8"/>
      <c r="NKG670" s="8"/>
      <c r="NKH670" s="8"/>
      <c r="NKI670" s="8"/>
      <c r="NKJ670" s="8"/>
      <c r="NKK670" s="8"/>
      <c r="NKL670" s="8"/>
      <c r="NKM670" s="8"/>
      <c r="NKN670" s="8"/>
      <c r="NKO670" s="8"/>
      <c r="NKP670" s="8"/>
      <c r="NKQ670" s="8"/>
      <c r="NKR670" s="8"/>
      <c r="NKS670" s="8"/>
      <c r="NKT670" s="8"/>
      <c r="NKU670" s="8"/>
      <c r="NKV670" s="8"/>
      <c r="NKW670" s="8"/>
      <c r="NKX670" s="8"/>
      <c r="NKY670" s="8"/>
      <c r="NKZ670" s="8"/>
      <c r="NLA670" s="8"/>
      <c r="NLB670" s="8"/>
      <c r="NLC670" s="8"/>
      <c r="NLD670" s="8"/>
      <c r="NLE670" s="8"/>
      <c r="NLF670" s="8"/>
      <c r="NLG670" s="8"/>
      <c r="NLH670" s="8"/>
      <c r="NLI670" s="8"/>
      <c r="NLJ670" s="8"/>
      <c r="NLK670" s="8"/>
      <c r="NLL670" s="8"/>
      <c r="NLM670" s="8"/>
      <c r="NLN670" s="8"/>
      <c r="NLO670" s="8"/>
      <c r="NLP670" s="8"/>
      <c r="NLQ670" s="8"/>
      <c r="NLR670" s="8"/>
      <c r="NLS670" s="8"/>
      <c r="NLT670" s="8"/>
      <c r="NLU670" s="8"/>
      <c r="NLV670" s="8"/>
      <c r="NLW670" s="8"/>
      <c r="NLX670" s="8"/>
      <c r="NLY670" s="8"/>
      <c r="NLZ670" s="8"/>
      <c r="NMA670" s="8"/>
      <c r="NMB670" s="8"/>
      <c r="NMC670" s="8"/>
      <c r="NMD670" s="8"/>
      <c r="NME670" s="8"/>
      <c r="NMF670" s="8"/>
      <c r="NMG670" s="8"/>
      <c r="NMH670" s="8"/>
      <c r="NMI670" s="8"/>
      <c r="NMJ670" s="8"/>
      <c r="NMK670" s="8"/>
      <c r="NML670" s="8"/>
      <c r="NMM670" s="8"/>
      <c r="NMN670" s="8"/>
      <c r="NMO670" s="8"/>
      <c r="NMP670" s="8"/>
      <c r="NMQ670" s="8"/>
      <c r="NMR670" s="8"/>
      <c r="NMS670" s="8"/>
      <c r="NMT670" s="8"/>
      <c r="NMU670" s="8"/>
      <c r="NMV670" s="8"/>
      <c r="NMW670" s="8"/>
      <c r="NMX670" s="8"/>
      <c r="NMY670" s="8"/>
      <c r="NMZ670" s="8"/>
      <c r="NNA670" s="8"/>
      <c r="NNB670" s="8"/>
      <c r="NNC670" s="8"/>
      <c r="NND670" s="8"/>
      <c r="NNE670" s="8"/>
      <c r="NNF670" s="8"/>
      <c r="NNG670" s="8"/>
      <c r="NNH670" s="8"/>
      <c r="NNI670" s="8"/>
      <c r="NNJ670" s="8"/>
      <c r="NNK670" s="8"/>
      <c r="NNL670" s="8"/>
      <c r="NNM670" s="8"/>
      <c r="NNN670" s="8"/>
      <c r="NNO670" s="8"/>
      <c r="NNP670" s="8"/>
      <c r="NNQ670" s="8"/>
      <c r="NNR670" s="8"/>
      <c r="NNS670" s="8"/>
      <c r="NNT670" s="8"/>
      <c r="NNU670" s="8"/>
      <c r="NNV670" s="8"/>
      <c r="NNW670" s="8"/>
      <c r="NNX670" s="8"/>
      <c r="NNY670" s="8"/>
      <c r="NNZ670" s="8"/>
      <c r="NOA670" s="8"/>
      <c r="NOB670" s="8"/>
      <c r="NOC670" s="8"/>
      <c r="NOD670" s="8"/>
      <c r="NOE670" s="8"/>
      <c r="NOF670" s="8"/>
      <c r="NOG670" s="8"/>
      <c r="NOH670" s="8"/>
      <c r="NOI670" s="8"/>
      <c r="NOJ670" s="8"/>
      <c r="NOK670" s="8"/>
      <c r="NOL670" s="8"/>
      <c r="NOM670" s="8"/>
      <c r="NON670" s="8"/>
      <c r="NOO670" s="8"/>
      <c r="NOP670" s="8"/>
      <c r="NOQ670" s="8"/>
      <c r="NOR670" s="8"/>
      <c r="NOS670" s="8"/>
      <c r="NOT670" s="8"/>
      <c r="NOU670" s="8"/>
      <c r="NOV670" s="8"/>
      <c r="NOW670" s="8"/>
      <c r="NOX670" s="8"/>
      <c r="NOY670" s="8"/>
      <c r="NOZ670" s="8"/>
      <c r="NPA670" s="8"/>
      <c r="NPB670" s="8"/>
      <c r="NPC670" s="8"/>
      <c r="NPD670" s="8"/>
      <c r="NPE670" s="8"/>
      <c r="NPF670" s="8"/>
      <c r="NPG670" s="8"/>
      <c r="NPH670" s="8"/>
      <c r="NPI670" s="8"/>
      <c r="NPJ670" s="8"/>
      <c r="NPK670" s="8"/>
      <c r="NPL670" s="8"/>
      <c r="NPM670" s="8"/>
      <c r="NPN670" s="8"/>
      <c r="NPO670" s="8"/>
      <c r="NPP670" s="8"/>
      <c r="NPQ670" s="8"/>
      <c r="NPR670" s="8"/>
      <c r="NPS670" s="8"/>
      <c r="NPT670" s="8"/>
      <c r="NPU670" s="8"/>
      <c r="NPV670" s="8"/>
      <c r="NPW670" s="8"/>
      <c r="NPX670" s="8"/>
      <c r="NPY670" s="8"/>
      <c r="NPZ670" s="8"/>
      <c r="NQA670" s="8"/>
      <c r="NQB670" s="8"/>
      <c r="NQC670" s="8"/>
      <c r="NQD670" s="8"/>
      <c r="NQE670" s="8"/>
      <c r="NQF670" s="8"/>
      <c r="NQG670" s="8"/>
      <c r="NQH670" s="8"/>
      <c r="NQI670" s="8"/>
      <c r="NQJ670" s="8"/>
      <c r="NQK670" s="8"/>
      <c r="NQL670" s="8"/>
      <c r="NQM670" s="8"/>
      <c r="NQN670" s="8"/>
      <c r="NQO670" s="8"/>
      <c r="NQP670" s="8"/>
      <c r="NQQ670" s="8"/>
      <c r="NQR670" s="8"/>
      <c r="NQS670" s="8"/>
      <c r="NQT670" s="8"/>
      <c r="NQU670" s="8"/>
      <c r="NQV670" s="8"/>
      <c r="NQW670" s="8"/>
      <c r="NQX670" s="8"/>
      <c r="NQY670" s="8"/>
      <c r="NQZ670" s="8"/>
      <c r="NRA670" s="8"/>
      <c r="NRB670" s="8"/>
      <c r="NRC670" s="8"/>
      <c r="NRD670" s="8"/>
      <c r="NRE670" s="8"/>
      <c r="NRF670" s="8"/>
      <c r="NRG670" s="8"/>
      <c r="NRH670" s="8"/>
      <c r="NRI670" s="8"/>
      <c r="NRJ670" s="8"/>
      <c r="NRK670" s="8"/>
      <c r="NRL670" s="8"/>
      <c r="NRM670" s="8"/>
      <c r="NRN670" s="8"/>
      <c r="NRO670" s="8"/>
      <c r="NRP670" s="8"/>
      <c r="NRQ670" s="8"/>
      <c r="NRR670" s="8"/>
      <c r="NRS670" s="8"/>
      <c r="NRT670" s="8"/>
      <c r="NRU670" s="8"/>
      <c r="NRV670" s="8"/>
      <c r="NRW670" s="8"/>
      <c r="NRX670" s="8"/>
      <c r="NRY670" s="8"/>
      <c r="NRZ670" s="8"/>
      <c r="NSA670" s="8"/>
      <c r="NSB670" s="8"/>
      <c r="NSC670" s="8"/>
      <c r="NSD670" s="8"/>
      <c r="NSE670" s="8"/>
      <c r="NSF670" s="8"/>
      <c r="NSG670" s="8"/>
      <c r="NSH670" s="8"/>
      <c r="NSI670" s="8"/>
      <c r="NSJ670" s="8"/>
      <c r="NSK670" s="8"/>
      <c r="NSL670" s="8"/>
      <c r="NSM670" s="8"/>
      <c r="NSN670" s="8"/>
      <c r="NSO670" s="8"/>
      <c r="NSP670" s="8"/>
      <c r="NSQ670" s="8"/>
      <c r="NSR670" s="8"/>
      <c r="NSS670" s="8"/>
      <c r="NST670" s="8"/>
      <c r="NSU670" s="8"/>
      <c r="NSV670" s="8"/>
      <c r="NSW670" s="8"/>
      <c r="NSX670" s="8"/>
      <c r="NSY670" s="8"/>
      <c r="NSZ670" s="8"/>
      <c r="NTA670" s="8"/>
      <c r="NTB670" s="8"/>
      <c r="NTC670" s="8"/>
      <c r="NTD670" s="8"/>
      <c r="NTE670" s="8"/>
      <c r="NTF670" s="8"/>
      <c r="NTG670" s="8"/>
      <c r="NTH670" s="8"/>
      <c r="NTI670" s="8"/>
      <c r="NTJ670" s="8"/>
      <c r="NTK670" s="8"/>
      <c r="NTL670" s="8"/>
      <c r="NTM670" s="8"/>
      <c r="NTN670" s="8"/>
      <c r="NTO670" s="8"/>
      <c r="NTP670" s="8"/>
      <c r="NTQ670" s="8"/>
      <c r="NTR670" s="8"/>
      <c r="NTS670" s="8"/>
      <c r="NTT670" s="8"/>
      <c r="NTU670" s="8"/>
      <c r="NTV670" s="8"/>
      <c r="NTW670" s="8"/>
      <c r="NTX670" s="8"/>
      <c r="NTY670" s="8"/>
      <c r="NTZ670" s="8"/>
      <c r="NUA670" s="8"/>
      <c r="NUB670" s="8"/>
      <c r="NUC670" s="8"/>
      <c r="NUD670" s="8"/>
      <c r="NUE670" s="8"/>
      <c r="NUF670" s="8"/>
      <c r="NUG670" s="8"/>
      <c r="NUH670" s="8"/>
      <c r="NUI670" s="8"/>
      <c r="NUJ670" s="8"/>
      <c r="NUK670" s="8"/>
      <c r="NUL670" s="8"/>
      <c r="NUM670" s="8"/>
      <c r="NUN670" s="8"/>
      <c r="NUO670" s="8"/>
      <c r="NUP670" s="8"/>
      <c r="NUQ670" s="8"/>
      <c r="NUR670" s="8"/>
      <c r="NUS670" s="8"/>
      <c r="NUT670" s="8"/>
      <c r="NUU670" s="8"/>
      <c r="NUV670" s="8"/>
      <c r="NUW670" s="8"/>
      <c r="NUX670" s="8"/>
      <c r="NUY670" s="8"/>
      <c r="NUZ670" s="8"/>
      <c r="NVA670" s="8"/>
      <c r="NVB670" s="8"/>
      <c r="NVC670" s="8"/>
      <c r="NVD670" s="8"/>
      <c r="NVE670" s="8"/>
      <c r="NVF670" s="8"/>
      <c r="NVG670" s="8"/>
      <c r="NVH670" s="8"/>
      <c r="NVI670" s="8"/>
      <c r="NVJ670" s="8"/>
      <c r="NVK670" s="8"/>
      <c r="NVL670" s="8"/>
      <c r="NVM670" s="8"/>
      <c r="NVN670" s="8"/>
      <c r="NVO670" s="8"/>
      <c r="NVP670" s="8"/>
      <c r="NVQ670" s="8"/>
      <c r="NVR670" s="8"/>
      <c r="NVS670" s="8"/>
      <c r="NVT670" s="8"/>
      <c r="NVU670" s="8"/>
      <c r="NVV670" s="8"/>
      <c r="NVW670" s="8"/>
      <c r="NVX670" s="8"/>
      <c r="NVY670" s="8"/>
      <c r="NVZ670" s="8"/>
      <c r="NWA670" s="8"/>
      <c r="NWB670" s="8"/>
      <c r="NWC670" s="8"/>
      <c r="NWD670" s="8"/>
      <c r="NWE670" s="8"/>
      <c r="NWF670" s="8"/>
      <c r="NWG670" s="8"/>
      <c r="NWH670" s="8"/>
      <c r="NWI670" s="8"/>
      <c r="NWJ670" s="8"/>
      <c r="NWK670" s="8"/>
      <c r="NWL670" s="8"/>
      <c r="NWM670" s="8"/>
      <c r="NWN670" s="8"/>
      <c r="NWO670" s="8"/>
      <c r="NWP670" s="8"/>
      <c r="NWQ670" s="8"/>
      <c r="NWR670" s="8"/>
      <c r="NWS670" s="8"/>
      <c r="NWT670" s="8"/>
      <c r="NWU670" s="8"/>
      <c r="NWV670" s="8"/>
      <c r="NWW670" s="8"/>
      <c r="NWX670" s="8"/>
      <c r="NWY670" s="8"/>
      <c r="NWZ670" s="8"/>
      <c r="NXA670" s="8"/>
      <c r="NXB670" s="8"/>
      <c r="NXC670" s="8"/>
      <c r="NXD670" s="8"/>
      <c r="NXE670" s="8"/>
      <c r="NXF670" s="8"/>
      <c r="NXG670" s="8"/>
      <c r="NXH670" s="8"/>
      <c r="NXI670" s="8"/>
      <c r="NXJ670" s="8"/>
      <c r="NXK670" s="8"/>
      <c r="NXL670" s="8"/>
      <c r="NXM670" s="8"/>
      <c r="NXN670" s="8"/>
      <c r="NXO670" s="8"/>
      <c r="NXP670" s="8"/>
      <c r="NXQ670" s="8"/>
      <c r="NXR670" s="8"/>
      <c r="NXS670" s="8"/>
      <c r="NXT670" s="8"/>
      <c r="NXU670" s="8"/>
      <c r="NXV670" s="8"/>
      <c r="NXW670" s="8"/>
      <c r="NXX670" s="8"/>
      <c r="NXY670" s="8"/>
      <c r="NXZ670" s="8"/>
      <c r="NYA670" s="8"/>
      <c r="NYB670" s="8"/>
      <c r="NYC670" s="8"/>
      <c r="NYD670" s="8"/>
      <c r="NYE670" s="8"/>
      <c r="NYF670" s="8"/>
      <c r="NYG670" s="8"/>
      <c r="NYH670" s="8"/>
      <c r="NYI670" s="8"/>
      <c r="NYJ670" s="8"/>
      <c r="NYK670" s="8"/>
      <c r="NYL670" s="8"/>
      <c r="NYM670" s="8"/>
      <c r="NYN670" s="8"/>
      <c r="NYO670" s="8"/>
      <c r="NYP670" s="8"/>
      <c r="NYQ670" s="8"/>
      <c r="NYR670" s="8"/>
      <c r="NYS670" s="8"/>
      <c r="NYT670" s="8"/>
      <c r="NYU670" s="8"/>
      <c r="NYV670" s="8"/>
      <c r="NYW670" s="8"/>
      <c r="NYX670" s="8"/>
      <c r="NYY670" s="8"/>
      <c r="NYZ670" s="8"/>
      <c r="NZA670" s="8"/>
      <c r="NZB670" s="8"/>
      <c r="NZC670" s="8"/>
      <c r="NZD670" s="8"/>
      <c r="NZE670" s="8"/>
      <c r="NZF670" s="8"/>
      <c r="NZG670" s="8"/>
      <c r="NZH670" s="8"/>
      <c r="NZI670" s="8"/>
      <c r="NZJ670" s="8"/>
      <c r="NZK670" s="8"/>
      <c r="NZL670" s="8"/>
      <c r="NZM670" s="8"/>
      <c r="NZN670" s="8"/>
      <c r="NZO670" s="8"/>
      <c r="NZP670" s="8"/>
      <c r="NZQ670" s="8"/>
      <c r="NZR670" s="8"/>
      <c r="NZS670" s="8"/>
      <c r="NZT670" s="8"/>
      <c r="NZU670" s="8"/>
      <c r="NZV670" s="8"/>
      <c r="NZW670" s="8"/>
      <c r="NZX670" s="8"/>
      <c r="NZY670" s="8"/>
      <c r="NZZ670" s="8"/>
      <c r="OAA670" s="8"/>
      <c r="OAB670" s="8"/>
      <c r="OAC670" s="8"/>
      <c r="OAD670" s="8"/>
      <c r="OAE670" s="8"/>
      <c r="OAF670" s="8"/>
      <c r="OAG670" s="8"/>
      <c r="OAH670" s="8"/>
      <c r="OAI670" s="8"/>
      <c r="OAJ670" s="8"/>
      <c r="OAK670" s="8"/>
      <c r="OAL670" s="8"/>
      <c r="OAM670" s="8"/>
      <c r="OAN670" s="8"/>
      <c r="OAO670" s="8"/>
      <c r="OAP670" s="8"/>
      <c r="OAQ670" s="8"/>
      <c r="OAR670" s="8"/>
      <c r="OAS670" s="8"/>
      <c r="OAT670" s="8"/>
      <c r="OAU670" s="8"/>
      <c r="OAV670" s="8"/>
      <c r="OAW670" s="8"/>
      <c r="OAX670" s="8"/>
      <c r="OAY670" s="8"/>
      <c r="OAZ670" s="8"/>
      <c r="OBA670" s="8"/>
      <c r="OBB670" s="8"/>
      <c r="OBC670" s="8"/>
      <c r="OBD670" s="8"/>
      <c r="OBE670" s="8"/>
      <c r="OBF670" s="8"/>
      <c r="OBG670" s="8"/>
      <c r="OBH670" s="8"/>
      <c r="OBI670" s="8"/>
      <c r="OBJ670" s="8"/>
      <c r="OBK670" s="8"/>
      <c r="OBL670" s="8"/>
      <c r="OBM670" s="8"/>
      <c r="OBN670" s="8"/>
      <c r="OBO670" s="8"/>
      <c r="OBP670" s="8"/>
      <c r="OBQ670" s="8"/>
      <c r="OBR670" s="8"/>
      <c r="OBS670" s="8"/>
      <c r="OBT670" s="8"/>
      <c r="OBU670" s="8"/>
      <c r="OBV670" s="8"/>
      <c r="OBW670" s="8"/>
      <c r="OBX670" s="8"/>
      <c r="OBY670" s="8"/>
      <c r="OBZ670" s="8"/>
      <c r="OCA670" s="8"/>
      <c r="OCB670" s="8"/>
      <c r="OCC670" s="8"/>
      <c r="OCD670" s="8"/>
      <c r="OCE670" s="8"/>
      <c r="OCF670" s="8"/>
      <c r="OCG670" s="8"/>
      <c r="OCH670" s="8"/>
      <c r="OCI670" s="8"/>
      <c r="OCJ670" s="8"/>
      <c r="OCK670" s="8"/>
      <c r="OCL670" s="8"/>
      <c r="OCM670" s="8"/>
      <c r="OCN670" s="8"/>
      <c r="OCO670" s="8"/>
      <c r="OCP670" s="8"/>
      <c r="OCQ670" s="8"/>
      <c r="OCR670" s="8"/>
      <c r="OCS670" s="8"/>
      <c r="OCT670" s="8"/>
      <c r="OCU670" s="8"/>
      <c r="OCV670" s="8"/>
      <c r="OCW670" s="8"/>
      <c r="OCX670" s="8"/>
      <c r="OCY670" s="8"/>
      <c r="OCZ670" s="8"/>
      <c r="ODA670" s="8"/>
      <c r="ODB670" s="8"/>
      <c r="ODC670" s="8"/>
      <c r="ODD670" s="8"/>
      <c r="ODE670" s="8"/>
      <c r="ODF670" s="8"/>
      <c r="ODG670" s="8"/>
      <c r="ODH670" s="8"/>
      <c r="ODI670" s="8"/>
      <c r="ODJ670" s="8"/>
      <c r="ODK670" s="8"/>
      <c r="ODL670" s="8"/>
      <c r="ODM670" s="8"/>
      <c r="ODN670" s="8"/>
      <c r="ODO670" s="8"/>
      <c r="ODP670" s="8"/>
      <c r="ODQ670" s="8"/>
      <c r="ODR670" s="8"/>
      <c r="ODS670" s="8"/>
      <c r="ODT670" s="8"/>
      <c r="ODU670" s="8"/>
      <c r="ODV670" s="8"/>
      <c r="ODW670" s="8"/>
      <c r="ODX670" s="8"/>
      <c r="ODY670" s="8"/>
      <c r="ODZ670" s="8"/>
      <c r="OEA670" s="8"/>
      <c r="OEB670" s="8"/>
      <c r="OEC670" s="8"/>
      <c r="OED670" s="8"/>
      <c r="OEE670" s="8"/>
      <c r="OEF670" s="8"/>
      <c r="OEG670" s="8"/>
      <c r="OEH670" s="8"/>
      <c r="OEI670" s="8"/>
      <c r="OEJ670" s="8"/>
      <c r="OEK670" s="8"/>
      <c r="OEL670" s="8"/>
      <c r="OEM670" s="8"/>
      <c r="OEN670" s="8"/>
      <c r="OEO670" s="8"/>
      <c r="OEP670" s="8"/>
      <c r="OEQ670" s="8"/>
      <c r="OER670" s="8"/>
      <c r="OES670" s="8"/>
      <c r="OET670" s="8"/>
      <c r="OEU670" s="8"/>
      <c r="OEV670" s="8"/>
      <c r="OEW670" s="8"/>
      <c r="OEX670" s="8"/>
      <c r="OEY670" s="8"/>
      <c r="OEZ670" s="8"/>
      <c r="OFA670" s="8"/>
      <c r="OFB670" s="8"/>
      <c r="OFC670" s="8"/>
      <c r="OFD670" s="8"/>
      <c r="OFE670" s="8"/>
      <c r="OFF670" s="8"/>
      <c r="OFG670" s="8"/>
      <c r="OFH670" s="8"/>
      <c r="OFI670" s="8"/>
      <c r="OFJ670" s="8"/>
      <c r="OFK670" s="8"/>
      <c r="OFL670" s="8"/>
      <c r="OFM670" s="8"/>
      <c r="OFN670" s="8"/>
      <c r="OFO670" s="8"/>
      <c r="OFP670" s="8"/>
      <c r="OFQ670" s="8"/>
      <c r="OFR670" s="8"/>
      <c r="OFS670" s="8"/>
      <c r="OFT670" s="8"/>
      <c r="OFU670" s="8"/>
      <c r="OFV670" s="8"/>
      <c r="OFW670" s="8"/>
      <c r="OFX670" s="8"/>
      <c r="OFY670" s="8"/>
      <c r="OFZ670" s="8"/>
      <c r="OGA670" s="8"/>
      <c r="OGB670" s="8"/>
      <c r="OGC670" s="8"/>
      <c r="OGD670" s="8"/>
      <c r="OGE670" s="8"/>
      <c r="OGF670" s="8"/>
      <c r="OGG670" s="8"/>
      <c r="OGH670" s="8"/>
      <c r="OGI670" s="8"/>
      <c r="OGJ670" s="8"/>
      <c r="OGK670" s="8"/>
      <c r="OGL670" s="8"/>
      <c r="OGM670" s="8"/>
      <c r="OGN670" s="8"/>
      <c r="OGO670" s="8"/>
      <c r="OGP670" s="8"/>
      <c r="OGQ670" s="8"/>
      <c r="OGR670" s="8"/>
      <c r="OGS670" s="8"/>
      <c r="OGT670" s="8"/>
      <c r="OGU670" s="8"/>
      <c r="OGV670" s="8"/>
      <c r="OGW670" s="8"/>
      <c r="OGX670" s="8"/>
      <c r="OGY670" s="8"/>
      <c r="OGZ670" s="8"/>
      <c r="OHA670" s="8"/>
      <c r="OHB670" s="8"/>
      <c r="OHC670" s="8"/>
      <c r="OHD670" s="8"/>
      <c r="OHE670" s="8"/>
      <c r="OHF670" s="8"/>
      <c r="OHG670" s="8"/>
      <c r="OHH670" s="8"/>
      <c r="OHI670" s="8"/>
      <c r="OHJ670" s="8"/>
      <c r="OHK670" s="8"/>
      <c r="OHL670" s="8"/>
      <c r="OHM670" s="8"/>
      <c r="OHN670" s="8"/>
      <c r="OHO670" s="8"/>
      <c r="OHP670" s="8"/>
      <c r="OHQ670" s="8"/>
      <c r="OHR670" s="8"/>
      <c r="OHS670" s="8"/>
      <c r="OHT670" s="8"/>
      <c r="OHU670" s="8"/>
      <c r="OHV670" s="8"/>
      <c r="OHW670" s="8"/>
      <c r="OHX670" s="8"/>
      <c r="OHY670" s="8"/>
      <c r="OHZ670" s="8"/>
      <c r="OIA670" s="8"/>
      <c r="OIB670" s="8"/>
      <c r="OIC670" s="8"/>
      <c r="OID670" s="8"/>
      <c r="OIE670" s="8"/>
      <c r="OIF670" s="8"/>
      <c r="OIG670" s="8"/>
      <c r="OIH670" s="8"/>
      <c r="OII670" s="8"/>
      <c r="OIJ670" s="8"/>
      <c r="OIK670" s="8"/>
      <c r="OIL670" s="8"/>
      <c r="OIM670" s="8"/>
      <c r="OIN670" s="8"/>
      <c r="OIO670" s="8"/>
      <c r="OIP670" s="8"/>
      <c r="OIQ670" s="8"/>
      <c r="OIR670" s="8"/>
      <c r="OIS670" s="8"/>
      <c r="OIT670" s="8"/>
      <c r="OIU670" s="8"/>
      <c r="OIV670" s="8"/>
      <c r="OIW670" s="8"/>
      <c r="OIX670" s="8"/>
      <c r="OIY670" s="8"/>
      <c r="OIZ670" s="8"/>
      <c r="OJA670" s="8"/>
      <c r="OJB670" s="8"/>
      <c r="OJC670" s="8"/>
      <c r="OJD670" s="8"/>
      <c r="OJE670" s="8"/>
      <c r="OJF670" s="8"/>
      <c r="OJG670" s="8"/>
      <c r="OJH670" s="8"/>
      <c r="OJI670" s="8"/>
      <c r="OJJ670" s="8"/>
      <c r="OJK670" s="8"/>
      <c r="OJL670" s="8"/>
      <c r="OJM670" s="8"/>
      <c r="OJN670" s="8"/>
      <c r="OJO670" s="8"/>
      <c r="OJP670" s="8"/>
      <c r="OJQ670" s="8"/>
      <c r="OJR670" s="8"/>
      <c r="OJS670" s="8"/>
      <c r="OJT670" s="8"/>
      <c r="OJU670" s="8"/>
      <c r="OJV670" s="8"/>
      <c r="OJW670" s="8"/>
      <c r="OJX670" s="8"/>
      <c r="OJY670" s="8"/>
      <c r="OJZ670" s="8"/>
      <c r="OKA670" s="8"/>
      <c r="OKB670" s="8"/>
      <c r="OKC670" s="8"/>
      <c r="OKD670" s="8"/>
      <c r="OKE670" s="8"/>
      <c r="OKF670" s="8"/>
      <c r="OKG670" s="8"/>
      <c r="OKH670" s="8"/>
      <c r="OKI670" s="8"/>
      <c r="OKJ670" s="8"/>
      <c r="OKK670" s="8"/>
      <c r="OKL670" s="8"/>
      <c r="OKM670" s="8"/>
      <c r="OKN670" s="8"/>
      <c r="OKO670" s="8"/>
      <c r="OKP670" s="8"/>
      <c r="OKQ670" s="8"/>
      <c r="OKR670" s="8"/>
      <c r="OKS670" s="8"/>
      <c r="OKT670" s="8"/>
      <c r="OKU670" s="8"/>
      <c r="OKV670" s="8"/>
      <c r="OKW670" s="8"/>
      <c r="OKX670" s="8"/>
      <c r="OKY670" s="8"/>
      <c r="OKZ670" s="8"/>
      <c r="OLA670" s="8"/>
      <c r="OLB670" s="8"/>
      <c r="OLC670" s="8"/>
      <c r="OLD670" s="8"/>
      <c r="OLE670" s="8"/>
      <c r="OLF670" s="8"/>
      <c r="OLG670" s="8"/>
      <c r="OLH670" s="8"/>
      <c r="OLI670" s="8"/>
      <c r="OLJ670" s="8"/>
      <c r="OLK670" s="8"/>
      <c r="OLL670" s="8"/>
      <c r="OLM670" s="8"/>
      <c r="OLN670" s="8"/>
      <c r="OLO670" s="8"/>
      <c r="OLP670" s="8"/>
      <c r="OLQ670" s="8"/>
      <c r="OLR670" s="8"/>
      <c r="OLS670" s="8"/>
      <c r="OLT670" s="8"/>
      <c r="OLU670" s="8"/>
      <c r="OLV670" s="8"/>
      <c r="OLW670" s="8"/>
      <c r="OLX670" s="8"/>
      <c r="OLY670" s="8"/>
      <c r="OLZ670" s="8"/>
      <c r="OMA670" s="8"/>
      <c r="OMB670" s="8"/>
      <c r="OMC670" s="8"/>
      <c r="OMD670" s="8"/>
      <c r="OME670" s="8"/>
      <c r="OMF670" s="8"/>
      <c r="OMG670" s="8"/>
      <c r="OMH670" s="8"/>
      <c r="OMI670" s="8"/>
      <c r="OMJ670" s="8"/>
      <c r="OMK670" s="8"/>
      <c r="OML670" s="8"/>
      <c r="OMM670" s="8"/>
      <c r="OMN670" s="8"/>
      <c r="OMO670" s="8"/>
      <c r="OMP670" s="8"/>
      <c r="OMQ670" s="8"/>
      <c r="OMR670" s="8"/>
      <c r="OMS670" s="8"/>
      <c r="OMT670" s="8"/>
      <c r="OMU670" s="8"/>
      <c r="OMV670" s="8"/>
      <c r="OMW670" s="8"/>
      <c r="OMX670" s="8"/>
      <c r="OMY670" s="8"/>
      <c r="OMZ670" s="8"/>
      <c r="ONA670" s="8"/>
      <c r="ONB670" s="8"/>
      <c r="ONC670" s="8"/>
      <c r="OND670" s="8"/>
      <c r="ONE670" s="8"/>
      <c r="ONF670" s="8"/>
      <c r="ONG670" s="8"/>
      <c r="ONH670" s="8"/>
      <c r="ONI670" s="8"/>
      <c r="ONJ670" s="8"/>
      <c r="ONK670" s="8"/>
      <c r="ONL670" s="8"/>
      <c r="ONM670" s="8"/>
      <c r="ONN670" s="8"/>
      <c r="ONO670" s="8"/>
      <c r="ONP670" s="8"/>
      <c r="ONQ670" s="8"/>
      <c r="ONR670" s="8"/>
      <c r="ONS670" s="8"/>
      <c r="ONT670" s="8"/>
      <c r="ONU670" s="8"/>
      <c r="ONV670" s="8"/>
      <c r="ONW670" s="8"/>
      <c r="ONX670" s="8"/>
      <c r="ONY670" s="8"/>
      <c r="ONZ670" s="8"/>
      <c r="OOA670" s="8"/>
      <c r="OOB670" s="8"/>
      <c r="OOC670" s="8"/>
      <c r="OOD670" s="8"/>
      <c r="OOE670" s="8"/>
      <c r="OOF670" s="8"/>
      <c r="OOG670" s="8"/>
      <c r="OOH670" s="8"/>
      <c r="OOI670" s="8"/>
      <c r="OOJ670" s="8"/>
      <c r="OOK670" s="8"/>
      <c r="OOL670" s="8"/>
      <c r="OOM670" s="8"/>
      <c r="OON670" s="8"/>
      <c r="OOO670" s="8"/>
      <c r="OOP670" s="8"/>
      <c r="OOQ670" s="8"/>
      <c r="OOR670" s="8"/>
      <c r="OOS670" s="8"/>
      <c r="OOT670" s="8"/>
      <c r="OOU670" s="8"/>
      <c r="OOV670" s="8"/>
      <c r="OOW670" s="8"/>
      <c r="OOX670" s="8"/>
      <c r="OOY670" s="8"/>
      <c r="OOZ670" s="8"/>
      <c r="OPA670" s="8"/>
      <c r="OPB670" s="8"/>
      <c r="OPC670" s="8"/>
      <c r="OPD670" s="8"/>
      <c r="OPE670" s="8"/>
      <c r="OPF670" s="8"/>
      <c r="OPG670" s="8"/>
      <c r="OPH670" s="8"/>
      <c r="OPI670" s="8"/>
      <c r="OPJ670" s="8"/>
      <c r="OPK670" s="8"/>
      <c r="OPL670" s="8"/>
      <c r="OPM670" s="8"/>
      <c r="OPN670" s="8"/>
      <c r="OPO670" s="8"/>
      <c r="OPP670" s="8"/>
      <c r="OPQ670" s="8"/>
      <c r="OPR670" s="8"/>
      <c r="OPS670" s="8"/>
      <c r="OPT670" s="8"/>
      <c r="OPU670" s="8"/>
      <c r="OPV670" s="8"/>
      <c r="OPW670" s="8"/>
      <c r="OPX670" s="8"/>
      <c r="OPY670" s="8"/>
      <c r="OPZ670" s="8"/>
      <c r="OQA670" s="8"/>
      <c r="OQB670" s="8"/>
      <c r="OQC670" s="8"/>
      <c r="OQD670" s="8"/>
      <c r="OQE670" s="8"/>
      <c r="OQF670" s="8"/>
      <c r="OQG670" s="8"/>
      <c r="OQH670" s="8"/>
      <c r="OQI670" s="8"/>
      <c r="OQJ670" s="8"/>
      <c r="OQK670" s="8"/>
      <c r="OQL670" s="8"/>
      <c r="OQM670" s="8"/>
      <c r="OQN670" s="8"/>
      <c r="OQO670" s="8"/>
      <c r="OQP670" s="8"/>
      <c r="OQQ670" s="8"/>
      <c r="OQR670" s="8"/>
      <c r="OQS670" s="8"/>
      <c r="OQT670" s="8"/>
      <c r="OQU670" s="8"/>
      <c r="OQV670" s="8"/>
      <c r="OQW670" s="8"/>
      <c r="OQX670" s="8"/>
      <c r="OQY670" s="8"/>
      <c r="OQZ670" s="8"/>
      <c r="ORA670" s="8"/>
      <c r="ORB670" s="8"/>
      <c r="ORC670" s="8"/>
      <c r="ORD670" s="8"/>
      <c r="ORE670" s="8"/>
      <c r="ORF670" s="8"/>
      <c r="ORG670" s="8"/>
      <c r="ORH670" s="8"/>
      <c r="ORI670" s="8"/>
      <c r="ORJ670" s="8"/>
      <c r="ORK670" s="8"/>
      <c r="ORL670" s="8"/>
      <c r="ORM670" s="8"/>
      <c r="ORN670" s="8"/>
      <c r="ORO670" s="8"/>
      <c r="ORP670" s="8"/>
      <c r="ORQ670" s="8"/>
      <c r="ORR670" s="8"/>
      <c r="ORS670" s="8"/>
      <c r="ORT670" s="8"/>
      <c r="ORU670" s="8"/>
      <c r="ORV670" s="8"/>
      <c r="ORW670" s="8"/>
      <c r="ORX670" s="8"/>
      <c r="ORY670" s="8"/>
      <c r="ORZ670" s="8"/>
      <c r="OSA670" s="8"/>
      <c r="OSB670" s="8"/>
      <c r="OSC670" s="8"/>
      <c r="OSD670" s="8"/>
      <c r="OSE670" s="8"/>
      <c r="OSF670" s="8"/>
      <c r="OSG670" s="8"/>
      <c r="OSH670" s="8"/>
      <c r="OSI670" s="8"/>
      <c r="OSJ670" s="8"/>
      <c r="OSK670" s="8"/>
      <c r="OSL670" s="8"/>
      <c r="OSM670" s="8"/>
      <c r="OSN670" s="8"/>
      <c r="OSO670" s="8"/>
      <c r="OSP670" s="8"/>
      <c r="OSQ670" s="8"/>
      <c r="OSR670" s="8"/>
      <c r="OSS670" s="8"/>
      <c r="OST670" s="8"/>
      <c r="OSU670" s="8"/>
      <c r="OSV670" s="8"/>
      <c r="OSW670" s="8"/>
      <c r="OSX670" s="8"/>
      <c r="OSY670" s="8"/>
      <c r="OSZ670" s="8"/>
      <c r="OTA670" s="8"/>
      <c r="OTB670" s="8"/>
      <c r="OTC670" s="8"/>
      <c r="OTD670" s="8"/>
      <c r="OTE670" s="8"/>
      <c r="OTF670" s="8"/>
      <c r="OTG670" s="8"/>
      <c r="OTH670" s="8"/>
      <c r="OTI670" s="8"/>
      <c r="OTJ670" s="8"/>
      <c r="OTK670" s="8"/>
      <c r="OTL670" s="8"/>
      <c r="OTM670" s="8"/>
      <c r="OTN670" s="8"/>
      <c r="OTO670" s="8"/>
      <c r="OTP670" s="8"/>
      <c r="OTQ670" s="8"/>
      <c r="OTR670" s="8"/>
      <c r="OTS670" s="8"/>
      <c r="OTT670" s="8"/>
      <c r="OTU670" s="8"/>
      <c r="OTV670" s="8"/>
      <c r="OTW670" s="8"/>
      <c r="OTX670" s="8"/>
      <c r="OTY670" s="8"/>
      <c r="OTZ670" s="8"/>
      <c r="OUA670" s="8"/>
      <c r="OUB670" s="8"/>
      <c r="OUC670" s="8"/>
      <c r="OUD670" s="8"/>
      <c r="OUE670" s="8"/>
      <c r="OUF670" s="8"/>
      <c r="OUG670" s="8"/>
      <c r="OUH670" s="8"/>
      <c r="OUI670" s="8"/>
      <c r="OUJ670" s="8"/>
      <c r="OUK670" s="8"/>
      <c r="OUL670" s="8"/>
      <c r="OUM670" s="8"/>
      <c r="OUN670" s="8"/>
      <c r="OUO670" s="8"/>
      <c r="OUP670" s="8"/>
      <c r="OUQ670" s="8"/>
      <c r="OUR670" s="8"/>
      <c r="OUS670" s="8"/>
      <c r="OUT670" s="8"/>
      <c r="OUU670" s="8"/>
      <c r="OUV670" s="8"/>
      <c r="OUW670" s="8"/>
      <c r="OUX670" s="8"/>
      <c r="OUY670" s="8"/>
      <c r="OUZ670" s="8"/>
      <c r="OVA670" s="8"/>
      <c r="OVB670" s="8"/>
      <c r="OVC670" s="8"/>
      <c r="OVD670" s="8"/>
      <c r="OVE670" s="8"/>
      <c r="OVF670" s="8"/>
      <c r="OVG670" s="8"/>
      <c r="OVH670" s="8"/>
      <c r="OVI670" s="8"/>
      <c r="OVJ670" s="8"/>
      <c r="OVK670" s="8"/>
      <c r="OVL670" s="8"/>
      <c r="OVM670" s="8"/>
      <c r="OVN670" s="8"/>
      <c r="OVO670" s="8"/>
      <c r="OVP670" s="8"/>
      <c r="OVQ670" s="8"/>
      <c r="OVR670" s="8"/>
      <c r="OVS670" s="8"/>
      <c r="OVT670" s="8"/>
      <c r="OVU670" s="8"/>
      <c r="OVV670" s="8"/>
      <c r="OVW670" s="8"/>
      <c r="OVX670" s="8"/>
      <c r="OVY670" s="8"/>
      <c r="OVZ670" s="8"/>
      <c r="OWA670" s="8"/>
      <c r="OWB670" s="8"/>
      <c r="OWC670" s="8"/>
      <c r="OWD670" s="8"/>
      <c r="OWE670" s="8"/>
      <c r="OWF670" s="8"/>
      <c r="OWG670" s="8"/>
      <c r="OWH670" s="8"/>
      <c r="OWI670" s="8"/>
      <c r="OWJ670" s="8"/>
      <c r="OWK670" s="8"/>
      <c r="OWL670" s="8"/>
      <c r="OWM670" s="8"/>
      <c r="OWN670" s="8"/>
      <c r="OWO670" s="8"/>
      <c r="OWP670" s="8"/>
      <c r="OWQ670" s="8"/>
      <c r="OWR670" s="8"/>
      <c r="OWS670" s="8"/>
      <c r="OWT670" s="8"/>
      <c r="OWU670" s="8"/>
      <c r="OWV670" s="8"/>
      <c r="OWW670" s="8"/>
      <c r="OWX670" s="8"/>
      <c r="OWY670" s="8"/>
      <c r="OWZ670" s="8"/>
      <c r="OXA670" s="8"/>
      <c r="OXB670" s="8"/>
      <c r="OXC670" s="8"/>
      <c r="OXD670" s="8"/>
      <c r="OXE670" s="8"/>
      <c r="OXF670" s="8"/>
      <c r="OXG670" s="8"/>
      <c r="OXH670" s="8"/>
      <c r="OXI670" s="8"/>
      <c r="OXJ670" s="8"/>
      <c r="OXK670" s="8"/>
      <c r="OXL670" s="8"/>
      <c r="OXM670" s="8"/>
      <c r="OXN670" s="8"/>
      <c r="OXO670" s="8"/>
      <c r="OXP670" s="8"/>
      <c r="OXQ670" s="8"/>
      <c r="OXR670" s="8"/>
      <c r="OXS670" s="8"/>
      <c r="OXT670" s="8"/>
      <c r="OXU670" s="8"/>
      <c r="OXV670" s="8"/>
      <c r="OXW670" s="8"/>
      <c r="OXX670" s="8"/>
      <c r="OXY670" s="8"/>
      <c r="OXZ670" s="8"/>
      <c r="OYA670" s="8"/>
      <c r="OYB670" s="8"/>
      <c r="OYC670" s="8"/>
      <c r="OYD670" s="8"/>
      <c r="OYE670" s="8"/>
      <c r="OYF670" s="8"/>
      <c r="OYG670" s="8"/>
      <c r="OYH670" s="8"/>
      <c r="OYI670" s="8"/>
      <c r="OYJ670" s="8"/>
      <c r="OYK670" s="8"/>
      <c r="OYL670" s="8"/>
      <c r="OYM670" s="8"/>
      <c r="OYN670" s="8"/>
      <c r="OYO670" s="8"/>
      <c r="OYP670" s="8"/>
      <c r="OYQ670" s="8"/>
      <c r="OYR670" s="8"/>
      <c r="OYS670" s="8"/>
      <c r="OYT670" s="8"/>
      <c r="OYU670" s="8"/>
      <c r="OYV670" s="8"/>
      <c r="OYW670" s="8"/>
      <c r="OYX670" s="8"/>
      <c r="OYY670" s="8"/>
      <c r="OYZ670" s="8"/>
      <c r="OZA670" s="8"/>
      <c r="OZB670" s="8"/>
      <c r="OZC670" s="8"/>
      <c r="OZD670" s="8"/>
      <c r="OZE670" s="8"/>
      <c r="OZF670" s="8"/>
      <c r="OZG670" s="8"/>
      <c r="OZH670" s="8"/>
      <c r="OZI670" s="8"/>
      <c r="OZJ670" s="8"/>
      <c r="OZK670" s="8"/>
      <c r="OZL670" s="8"/>
      <c r="OZM670" s="8"/>
      <c r="OZN670" s="8"/>
      <c r="OZO670" s="8"/>
      <c r="OZP670" s="8"/>
      <c r="OZQ670" s="8"/>
      <c r="OZR670" s="8"/>
      <c r="OZS670" s="8"/>
      <c r="OZT670" s="8"/>
      <c r="OZU670" s="8"/>
      <c r="OZV670" s="8"/>
      <c r="OZW670" s="8"/>
      <c r="OZX670" s="8"/>
      <c r="OZY670" s="8"/>
      <c r="OZZ670" s="8"/>
      <c r="PAA670" s="8"/>
      <c r="PAB670" s="8"/>
      <c r="PAC670" s="8"/>
      <c r="PAD670" s="8"/>
      <c r="PAE670" s="8"/>
      <c r="PAF670" s="8"/>
      <c r="PAG670" s="8"/>
      <c r="PAH670" s="8"/>
      <c r="PAI670" s="8"/>
      <c r="PAJ670" s="8"/>
      <c r="PAK670" s="8"/>
      <c r="PAL670" s="8"/>
      <c r="PAM670" s="8"/>
      <c r="PAN670" s="8"/>
      <c r="PAO670" s="8"/>
      <c r="PAP670" s="8"/>
      <c r="PAQ670" s="8"/>
      <c r="PAR670" s="8"/>
      <c r="PAS670" s="8"/>
      <c r="PAT670" s="8"/>
      <c r="PAU670" s="8"/>
      <c r="PAV670" s="8"/>
      <c r="PAW670" s="8"/>
      <c r="PAX670" s="8"/>
      <c r="PAY670" s="8"/>
      <c r="PAZ670" s="8"/>
      <c r="PBA670" s="8"/>
      <c r="PBB670" s="8"/>
      <c r="PBC670" s="8"/>
      <c r="PBD670" s="8"/>
      <c r="PBE670" s="8"/>
      <c r="PBF670" s="8"/>
      <c r="PBG670" s="8"/>
      <c r="PBH670" s="8"/>
      <c r="PBI670" s="8"/>
      <c r="PBJ670" s="8"/>
      <c r="PBK670" s="8"/>
      <c r="PBL670" s="8"/>
      <c r="PBM670" s="8"/>
      <c r="PBN670" s="8"/>
      <c r="PBO670" s="8"/>
      <c r="PBP670" s="8"/>
      <c r="PBQ670" s="8"/>
      <c r="PBR670" s="8"/>
      <c r="PBS670" s="8"/>
      <c r="PBT670" s="8"/>
      <c r="PBU670" s="8"/>
      <c r="PBV670" s="8"/>
      <c r="PBW670" s="8"/>
      <c r="PBX670" s="8"/>
      <c r="PBY670" s="8"/>
      <c r="PBZ670" s="8"/>
      <c r="PCA670" s="8"/>
      <c r="PCB670" s="8"/>
      <c r="PCC670" s="8"/>
      <c r="PCD670" s="8"/>
      <c r="PCE670" s="8"/>
      <c r="PCF670" s="8"/>
      <c r="PCG670" s="8"/>
      <c r="PCH670" s="8"/>
      <c r="PCI670" s="8"/>
      <c r="PCJ670" s="8"/>
      <c r="PCK670" s="8"/>
      <c r="PCL670" s="8"/>
      <c r="PCM670" s="8"/>
      <c r="PCN670" s="8"/>
      <c r="PCO670" s="8"/>
      <c r="PCP670" s="8"/>
      <c r="PCQ670" s="8"/>
      <c r="PCR670" s="8"/>
      <c r="PCS670" s="8"/>
      <c r="PCT670" s="8"/>
      <c r="PCU670" s="8"/>
      <c r="PCV670" s="8"/>
      <c r="PCW670" s="8"/>
      <c r="PCX670" s="8"/>
      <c r="PCY670" s="8"/>
      <c r="PCZ670" s="8"/>
      <c r="PDA670" s="8"/>
      <c r="PDB670" s="8"/>
      <c r="PDC670" s="8"/>
      <c r="PDD670" s="8"/>
      <c r="PDE670" s="8"/>
      <c r="PDF670" s="8"/>
      <c r="PDG670" s="8"/>
      <c r="PDH670" s="8"/>
      <c r="PDI670" s="8"/>
      <c r="PDJ670" s="8"/>
      <c r="PDK670" s="8"/>
      <c r="PDL670" s="8"/>
      <c r="PDM670" s="8"/>
      <c r="PDN670" s="8"/>
      <c r="PDO670" s="8"/>
      <c r="PDP670" s="8"/>
      <c r="PDQ670" s="8"/>
      <c r="PDR670" s="8"/>
      <c r="PDS670" s="8"/>
      <c r="PDT670" s="8"/>
      <c r="PDU670" s="8"/>
      <c r="PDV670" s="8"/>
      <c r="PDW670" s="8"/>
      <c r="PDX670" s="8"/>
      <c r="PDY670" s="8"/>
      <c r="PDZ670" s="8"/>
      <c r="PEA670" s="8"/>
      <c r="PEB670" s="8"/>
      <c r="PEC670" s="8"/>
      <c r="PED670" s="8"/>
      <c r="PEE670" s="8"/>
      <c r="PEF670" s="8"/>
      <c r="PEG670" s="8"/>
      <c r="PEH670" s="8"/>
      <c r="PEI670" s="8"/>
      <c r="PEJ670" s="8"/>
      <c r="PEK670" s="8"/>
      <c r="PEL670" s="8"/>
      <c r="PEM670" s="8"/>
      <c r="PEN670" s="8"/>
      <c r="PEO670" s="8"/>
      <c r="PEP670" s="8"/>
      <c r="PEQ670" s="8"/>
      <c r="PER670" s="8"/>
      <c r="PES670" s="8"/>
      <c r="PET670" s="8"/>
      <c r="PEU670" s="8"/>
      <c r="PEV670" s="8"/>
      <c r="PEW670" s="8"/>
      <c r="PEX670" s="8"/>
      <c r="PEY670" s="8"/>
      <c r="PEZ670" s="8"/>
      <c r="PFA670" s="8"/>
      <c r="PFB670" s="8"/>
      <c r="PFC670" s="8"/>
      <c r="PFD670" s="8"/>
      <c r="PFE670" s="8"/>
      <c r="PFF670" s="8"/>
      <c r="PFG670" s="8"/>
      <c r="PFH670" s="8"/>
      <c r="PFI670" s="8"/>
      <c r="PFJ670" s="8"/>
      <c r="PFK670" s="8"/>
      <c r="PFL670" s="8"/>
      <c r="PFM670" s="8"/>
      <c r="PFN670" s="8"/>
      <c r="PFO670" s="8"/>
      <c r="PFP670" s="8"/>
      <c r="PFQ670" s="8"/>
      <c r="PFR670" s="8"/>
      <c r="PFS670" s="8"/>
      <c r="PFT670" s="8"/>
      <c r="PFU670" s="8"/>
      <c r="PFV670" s="8"/>
      <c r="PFW670" s="8"/>
      <c r="PFX670" s="8"/>
      <c r="PFY670" s="8"/>
      <c r="PFZ670" s="8"/>
      <c r="PGA670" s="8"/>
      <c r="PGB670" s="8"/>
      <c r="PGC670" s="8"/>
      <c r="PGD670" s="8"/>
      <c r="PGE670" s="8"/>
      <c r="PGF670" s="8"/>
      <c r="PGG670" s="8"/>
      <c r="PGH670" s="8"/>
      <c r="PGI670" s="8"/>
      <c r="PGJ670" s="8"/>
      <c r="PGK670" s="8"/>
      <c r="PGL670" s="8"/>
      <c r="PGM670" s="8"/>
      <c r="PGN670" s="8"/>
      <c r="PGO670" s="8"/>
      <c r="PGP670" s="8"/>
      <c r="PGQ670" s="8"/>
      <c r="PGR670" s="8"/>
      <c r="PGS670" s="8"/>
      <c r="PGT670" s="8"/>
      <c r="PGU670" s="8"/>
      <c r="PGV670" s="8"/>
      <c r="PGW670" s="8"/>
      <c r="PGX670" s="8"/>
      <c r="PGY670" s="8"/>
      <c r="PGZ670" s="8"/>
      <c r="PHA670" s="8"/>
      <c r="PHB670" s="8"/>
      <c r="PHC670" s="8"/>
      <c r="PHD670" s="8"/>
      <c r="PHE670" s="8"/>
      <c r="PHF670" s="8"/>
      <c r="PHG670" s="8"/>
      <c r="PHH670" s="8"/>
      <c r="PHI670" s="8"/>
      <c r="PHJ670" s="8"/>
      <c r="PHK670" s="8"/>
      <c r="PHL670" s="8"/>
      <c r="PHM670" s="8"/>
      <c r="PHN670" s="8"/>
      <c r="PHO670" s="8"/>
      <c r="PHP670" s="8"/>
      <c r="PHQ670" s="8"/>
      <c r="PHR670" s="8"/>
      <c r="PHS670" s="8"/>
      <c r="PHT670" s="8"/>
      <c r="PHU670" s="8"/>
      <c r="PHV670" s="8"/>
      <c r="PHW670" s="8"/>
      <c r="PHX670" s="8"/>
      <c r="PHY670" s="8"/>
      <c r="PHZ670" s="8"/>
      <c r="PIA670" s="8"/>
      <c r="PIB670" s="8"/>
      <c r="PIC670" s="8"/>
      <c r="PID670" s="8"/>
      <c r="PIE670" s="8"/>
      <c r="PIF670" s="8"/>
      <c r="PIG670" s="8"/>
      <c r="PIH670" s="8"/>
      <c r="PII670" s="8"/>
      <c r="PIJ670" s="8"/>
      <c r="PIK670" s="8"/>
      <c r="PIL670" s="8"/>
      <c r="PIM670" s="8"/>
      <c r="PIN670" s="8"/>
      <c r="PIO670" s="8"/>
      <c r="PIP670" s="8"/>
      <c r="PIQ670" s="8"/>
      <c r="PIR670" s="8"/>
      <c r="PIS670" s="8"/>
      <c r="PIT670" s="8"/>
      <c r="PIU670" s="8"/>
      <c r="PIV670" s="8"/>
      <c r="PIW670" s="8"/>
      <c r="PIX670" s="8"/>
      <c r="PIY670" s="8"/>
      <c r="PIZ670" s="8"/>
      <c r="PJA670" s="8"/>
      <c r="PJB670" s="8"/>
      <c r="PJC670" s="8"/>
      <c r="PJD670" s="8"/>
      <c r="PJE670" s="8"/>
      <c r="PJF670" s="8"/>
      <c r="PJG670" s="8"/>
      <c r="PJH670" s="8"/>
      <c r="PJI670" s="8"/>
      <c r="PJJ670" s="8"/>
      <c r="PJK670" s="8"/>
      <c r="PJL670" s="8"/>
      <c r="PJM670" s="8"/>
      <c r="PJN670" s="8"/>
      <c r="PJO670" s="8"/>
      <c r="PJP670" s="8"/>
      <c r="PJQ670" s="8"/>
      <c r="PJR670" s="8"/>
      <c r="PJS670" s="8"/>
      <c r="PJT670" s="8"/>
      <c r="PJU670" s="8"/>
      <c r="PJV670" s="8"/>
      <c r="PJW670" s="8"/>
      <c r="PJX670" s="8"/>
      <c r="PJY670" s="8"/>
      <c r="PJZ670" s="8"/>
      <c r="PKA670" s="8"/>
      <c r="PKB670" s="8"/>
      <c r="PKC670" s="8"/>
      <c r="PKD670" s="8"/>
      <c r="PKE670" s="8"/>
      <c r="PKF670" s="8"/>
      <c r="PKG670" s="8"/>
      <c r="PKH670" s="8"/>
      <c r="PKI670" s="8"/>
      <c r="PKJ670" s="8"/>
      <c r="PKK670" s="8"/>
      <c r="PKL670" s="8"/>
      <c r="PKM670" s="8"/>
      <c r="PKN670" s="8"/>
      <c r="PKO670" s="8"/>
      <c r="PKP670" s="8"/>
      <c r="PKQ670" s="8"/>
      <c r="PKR670" s="8"/>
      <c r="PKS670" s="8"/>
      <c r="PKT670" s="8"/>
      <c r="PKU670" s="8"/>
      <c r="PKV670" s="8"/>
      <c r="PKW670" s="8"/>
      <c r="PKX670" s="8"/>
      <c r="PKY670" s="8"/>
      <c r="PKZ670" s="8"/>
      <c r="PLA670" s="8"/>
      <c r="PLB670" s="8"/>
      <c r="PLC670" s="8"/>
      <c r="PLD670" s="8"/>
      <c r="PLE670" s="8"/>
      <c r="PLF670" s="8"/>
      <c r="PLG670" s="8"/>
      <c r="PLH670" s="8"/>
      <c r="PLI670" s="8"/>
      <c r="PLJ670" s="8"/>
      <c r="PLK670" s="8"/>
      <c r="PLL670" s="8"/>
      <c r="PLM670" s="8"/>
      <c r="PLN670" s="8"/>
      <c r="PLO670" s="8"/>
      <c r="PLP670" s="8"/>
      <c r="PLQ670" s="8"/>
      <c r="PLR670" s="8"/>
      <c r="PLS670" s="8"/>
      <c r="PLT670" s="8"/>
      <c r="PLU670" s="8"/>
      <c r="PLV670" s="8"/>
      <c r="PLW670" s="8"/>
      <c r="PLX670" s="8"/>
      <c r="PLY670" s="8"/>
      <c r="PLZ670" s="8"/>
      <c r="PMA670" s="8"/>
      <c r="PMB670" s="8"/>
      <c r="PMC670" s="8"/>
      <c r="PMD670" s="8"/>
      <c r="PME670" s="8"/>
      <c r="PMF670" s="8"/>
      <c r="PMG670" s="8"/>
      <c r="PMH670" s="8"/>
      <c r="PMI670" s="8"/>
      <c r="PMJ670" s="8"/>
      <c r="PMK670" s="8"/>
      <c r="PML670" s="8"/>
      <c r="PMM670" s="8"/>
      <c r="PMN670" s="8"/>
      <c r="PMO670" s="8"/>
      <c r="PMP670" s="8"/>
      <c r="PMQ670" s="8"/>
      <c r="PMR670" s="8"/>
      <c r="PMS670" s="8"/>
      <c r="PMT670" s="8"/>
      <c r="PMU670" s="8"/>
      <c r="PMV670" s="8"/>
      <c r="PMW670" s="8"/>
      <c r="PMX670" s="8"/>
      <c r="PMY670" s="8"/>
      <c r="PMZ670" s="8"/>
      <c r="PNA670" s="8"/>
      <c r="PNB670" s="8"/>
      <c r="PNC670" s="8"/>
      <c r="PND670" s="8"/>
      <c r="PNE670" s="8"/>
      <c r="PNF670" s="8"/>
      <c r="PNG670" s="8"/>
      <c r="PNH670" s="8"/>
      <c r="PNI670" s="8"/>
      <c r="PNJ670" s="8"/>
      <c r="PNK670" s="8"/>
      <c r="PNL670" s="8"/>
      <c r="PNM670" s="8"/>
      <c r="PNN670" s="8"/>
      <c r="PNO670" s="8"/>
      <c r="PNP670" s="8"/>
      <c r="PNQ670" s="8"/>
      <c r="PNR670" s="8"/>
      <c r="PNS670" s="8"/>
      <c r="PNT670" s="8"/>
      <c r="PNU670" s="8"/>
      <c r="PNV670" s="8"/>
      <c r="PNW670" s="8"/>
      <c r="PNX670" s="8"/>
      <c r="PNY670" s="8"/>
      <c r="PNZ670" s="8"/>
      <c r="POA670" s="8"/>
      <c r="POB670" s="8"/>
      <c r="POC670" s="8"/>
      <c r="POD670" s="8"/>
      <c r="POE670" s="8"/>
      <c r="POF670" s="8"/>
      <c r="POG670" s="8"/>
      <c r="POH670" s="8"/>
      <c r="POI670" s="8"/>
      <c r="POJ670" s="8"/>
      <c r="POK670" s="8"/>
      <c r="POL670" s="8"/>
      <c r="POM670" s="8"/>
      <c r="PON670" s="8"/>
      <c r="POO670" s="8"/>
      <c r="POP670" s="8"/>
      <c r="POQ670" s="8"/>
      <c r="POR670" s="8"/>
      <c r="POS670" s="8"/>
      <c r="POT670" s="8"/>
      <c r="POU670" s="8"/>
      <c r="POV670" s="8"/>
      <c r="POW670" s="8"/>
      <c r="POX670" s="8"/>
      <c r="POY670" s="8"/>
      <c r="POZ670" s="8"/>
      <c r="PPA670" s="8"/>
      <c r="PPB670" s="8"/>
      <c r="PPC670" s="8"/>
      <c r="PPD670" s="8"/>
      <c r="PPE670" s="8"/>
      <c r="PPF670" s="8"/>
      <c r="PPG670" s="8"/>
      <c r="PPH670" s="8"/>
      <c r="PPI670" s="8"/>
      <c r="PPJ670" s="8"/>
      <c r="PPK670" s="8"/>
      <c r="PPL670" s="8"/>
      <c r="PPM670" s="8"/>
      <c r="PPN670" s="8"/>
      <c r="PPO670" s="8"/>
      <c r="PPP670" s="8"/>
      <c r="PPQ670" s="8"/>
      <c r="PPR670" s="8"/>
      <c r="PPS670" s="8"/>
      <c r="PPT670" s="8"/>
      <c r="PPU670" s="8"/>
      <c r="PPV670" s="8"/>
      <c r="PPW670" s="8"/>
      <c r="PPX670" s="8"/>
      <c r="PPY670" s="8"/>
      <c r="PPZ670" s="8"/>
      <c r="PQA670" s="8"/>
      <c r="PQB670" s="8"/>
      <c r="PQC670" s="8"/>
      <c r="PQD670" s="8"/>
      <c r="PQE670" s="8"/>
      <c r="PQF670" s="8"/>
      <c r="PQG670" s="8"/>
      <c r="PQH670" s="8"/>
      <c r="PQI670" s="8"/>
      <c r="PQJ670" s="8"/>
      <c r="PQK670" s="8"/>
      <c r="PQL670" s="8"/>
      <c r="PQM670" s="8"/>
      <c r="PQN670" s="8"/>
      <c r="PQO670" s="8"/>
      <c r="PQP670" s="8"/>
      <c r="PQQ670" s="8"/>
      <c r="PQR670" s="8"/>
      <c r="PQS670" s="8"/>
      <c r="PQT670" s="8"/>
      <c r="PQU670" s="8"/>
      <c r="PQV670" s="8"/>
      <c r="PQW670" s="8"/>
      <c r="PQX670" s="8"/>
      <c r="PQY670" s="8"/>
      <c r="PQZ670" s="8"/>
      <c r="PRA670" s="8"/>
      <c r="PRB670" s="8"/>
      <c r="PRC670" s="8"/>
      <c r="PRD670" s="8"/>
      <c r="PRE670" s="8"/>
      <c r="PRF670" s="8"/>
      <c r="PRG670" s="8"/>
      <c r="PRH670" s="8"/>
      <c r="PRI670" s="8"/>
      <c r="PRJ670" s="8"/>
      <c r="PRK670" s="8"/>
      <c r="PRL670" s="8"/>
      <c r="PRM670" s="8"/>
      <c r="PRN670" s="8"/>
      <c r="PRO670" s="8"/>
      <c r="PRP670" s="8"/>
      <c r="PRQ670" s="8"/>
      <c r="PRR670" s="8"/>
      <c r="PRS670" s="8"/>
      <c r="PRT670" s="8"/>
      <c r="PRU670" s="8"/>
      <c r="PRV670" s="8"/>
      <c r="PRW670" s="8"/>
      <c r="PRX670" s="8"/>
      <c r="PRY670" s="8"/>
      <c r="PRZ670" s="8"/>
      <c r="PSA670" s="8"/>
      <c r="PSB670" s="8"/>
      <c r="PSC670" s="8"/>
      <c r="PSD670" s="8"/>
      <c r="PSE670" s="8"/>
      <c r="PSF670" s="8"/>
      <c r="PSG670" s="8"/>
      <c r="PSH670" s="8"/>
      <c r="PSI670" s="8"/>
      <c r="PSJ670" s="8"/>
      <c r="PSK670" s="8"/>
      <c r="PSL670" s="8"/>
      <c r="PSM670" s="8"/>
      <c r="PSN670" s="8"/>
      <c r="PSO670" s="8"/>
      <c r="PSP670" s="8"/>
      <c r="PSQ670" s="8"/>
      <c r="PSR670" s="8"/>
      <c r="PSS670" s="8"/>
      <c r="PST670" s="8"/>
      <c r="PSU670" s="8"/>
      <c r="PSV670" s="8"/>
      <c r="PSW670" s="8"/>
      <c r="PSX670" s="8"/>
      <c r="PSY670" s="8"/>
      <c r="PSZ670" s="8"/>
      <c r="PTA670" s="8"/>
      <c r="PTB670" s="8"/>
      <c r="PTC670" s="8"/>
      <c r="PTD670" s="8"/>
      <c r="PTE670" s="8"/>
      <c r="PTF670" s="8"/>
      <c r="PTG670" s="8"/>
      <c r="PTH670" s="8"/>
      <c r="PTI670" s="8"/>
      <c r="PTJ670" s="8"/>
      <c r="PTK670" s="8"/>
      <c r="PTL670" s="8"/>
      <c r="PTM670" s="8"/>
      <c r="PTN670" s="8"/>
      <c r="PTO670" s="8"/>
      <c r="PTP670" s="8"/>
      <c r="PTQ670" s="8"/>
      <c r="PTR670" s="8"/>
      <c r="PTS670" s="8"/>
      <c r="PTT670" s="8"/>
      <c r="PTU670" s="8"/>
      <c r="PTV670" s="8"/>
      <c r="PTW670" s="8"/>
      <c r="PTX670" s="8"/>
      <c r="PTY670" s="8"/>
      <c r="PTZ670" s="8"/>
      <c r="PUA670" s="8"/>
      <c r="PUB670" s="8"/>
      <c r="PUC670" s="8"/>
      <c r="PUD670" s="8"/>
      <c r="PUE670" s="8"/>
      <c r="PUF670" s="8"/>
      <c r="PUG670" s="8"/>
      <c r="PUH670" s="8"/>
      <c r="PUI670" s="8"/>
      <c r="PUJ670" s="8"/>
      <c r="PUK670" s="8"/>
      <c r="PUL670" s="8"/>
      <c r="PUM670" s="8"/>
      <c r="PUN670" s="8"/>
      <c r="PUO670" s="8"/>
      <c r="PUP670" s="8"/>
      <c r="PUQ670" s="8"/>
      <c r="PUR670" s="8"/>
      <c r="PUS670" s="8"/>
      <c r="PUT670" s="8"/>
      <c r="PUU670" s="8"/>
      <c r="PUV670" s="8"/>
      <c r="PUW670" s="8"/>
      <c r="PUX670" s="8"/>
      <c r="PUY670" s="8"/>
      <c r="PUZ670" s="8"/>
      <c r="PVA670" s="8"/>
      <c r="PVB670" s="8"/>
      <c r="PVC670" s="8"/>
      <c r="PVD670" s="8"/>
      <c r="PVE670" s="8"/>
      <c r="PVF670" s="8"/>
      <c r="PVG670" s="8"/>
      <c r="PVH670" s="8"/>
      <c r="PVI670" s="8"/>
      <c r="PVJ670" s="8"/>
      <c r="PVK670" s="8"/>
      <c r="PVL670" s="8"/>
      <c r="PVM670" s="8"/>
      <c r="PVN670" s="8"/>
      <c r="PVO670" s="8"/>
      <c r="PVP670" s="8"/>
      <c r="PVQ670" s="8"/>
      <c r="PVR670" s="8"/>
      <c r="PVS670" s="8"/>
      <c r="PVT670" s="8"/>
      <c r="PVU670" s="8"/>
      <c r="PVV670" s="8"/>
      <c r="PVW670" s="8"/>
      <c r="PVX670" s="8"/>
      <c r="PVY670" s="8"/>
      <c r="PVZ670" s="8"/>
      <c r="PWA670" s="8"/>
      <c r="PWB670" s="8"/>
      <c r="PWC670" s="8"/>
      <c r="PWD670" s="8"/>
      <c r="PWE670" s="8"/>
      <c r="PWF670" s="8"/>
      <c r="PWG670" s="8"/>
      <c r="PWH670" s="8"/>
      <c r="PWI670" s="8"/>
      <c r="PWJ670" s="8"/>
      <c r="PWK670" s="8"/>
      <c r="PWL670" s="8"/>
      <c r="PWM670" s="8"/>
      <c r="PWN670" s="8"/>
      <c r="PWO670" s="8"/>
      <c r="PWP670" s="8"/>
      <c r="PWQ670" s="8"/>
      <c r="PWR670" s="8"/>
      <c r="PWS670" s="8"/>
      <c r="PWT670" s="8"/>
      <c r="PWU670" s="8"/>
      <c r="PWV670" s="8"/>
      <c r="PWW670" s="8"/>
      <c r="PWX670" s="8"/>
      <c r="PWY670" s="8"/>
      <c r="PWZ670" s="8"/>
      <c r="PXA670" s="8"/>
      <c r="PXB670" s="8"/>
      <c r="PXC670" s="8"/>
      <c r="PXD670" s="8"/>
      <c r="PXE670" s="8"/>
      <c r="PXF670" s="8"/>
      <c r="PXG670" s="8"/>
      <c r="PXH670" s="8"/>
      <c r="PXI670" s="8"/>
      <c r="PXJ670" s="8"/>
      <c r="PXK670" s="8"/>
      <c r="PXL670" s="8"/>
      <c r="PXM670" s="8"/>
      <c r="PXN670" s="8"/>
      <c r="PXO670" s="8"/>
      <c r="PXP670" s="8"/>
      <c r="PXQ670" s="8"/>
      <c r="PXR670" s="8"/>
      <c r="PXS670" s="8"/>
      <c r="PXT670" s="8"/>
      <c r="PXU670" s="8"/>
      <c r="PXV670" s="8"/>
      <c r="PXW670" s="8"/>
      <c r="PXX670" s="8"/>
      <c r="PXY670" s="8"/>
      <c r="PXZ670" s="8"/>
      <c r="PYA670" s="8"/>
      <c r="PYB670" s="8"/>
      <c r="PYC670" s="8"/>
      <c r="PYD670" s="8"/>
      <c r="PYE670" s="8"/>
      <c r="PYF670" s="8"/>
      <c r="PYG670" s="8"/>
      <c r="PYH670" s="8"/>
      <c r="PYI670" s="8"/>
      <c r="PYJ670" s="8"/>
      <c r="PYK670" s="8"/>
      <c r="PYL670" s="8"/>
      <c r="PYM670" s="8"/>
      <c r="PYN670" s="8"/>
      <c r="PYO670" s="8"/>
      <c r="PYP670" s="8"/>
      <c r="PYQ670" s="8"/>
      <c r="PYR670" s="8"/>
      <c r="PYS670" s="8"/>
      <c r="PYT670" s="8"/>
      <c r="PYU670" s="8"/>
      <c r="PYV670" s="8"/>
      <c r="PYW670" s="8"/>
      <c r="PYX670" s="8"/>
      <c r="PYY670" s="8"/>
      <c r="PYZ670" s="8"/>
      <c r="PZA670" s="8"/>
      <c r="PZB670" s="8"/>
      <c r="PZC670" s="8"/>
      <c r="PZD670" s="8"/>
      <c r="PZE670" s="8"/>
      <c r="PZF670" s="8"/>
      <c r="PZG670" s="8"/>
      <c r="PZH670" s="8"/>
      <c r="PZI670" s="8"/>
      <c r="PZJ670" s="8"/>
      <c r="PZK670" s="8"/>
      <c r="PZL670" s="8"/>
      <c r="PZM670" s="8"/>
      <c r="PZN670" s="8"/>
      <c r="PZO670" s="8"/>
      <c r="PZP670" s="8"/>
      <c r="PZQ670" s="8"/>
      <c r="PZR670" s="8"/>
      <c r="PZS670" s="8"/>
      <c r="PZT670" s="8"/>
      <c r="PZU670" s="8"/>
      <c r="PZV670" s="8"/>
      <c r="PZW670" s="8"/>
      <c r="PZX670" s="8"/>
      <c r="PZY670" s="8"/>
      <c r="PZZ670" s="8"/>
      <c r="QAA670" s="8"/>
      <c r="QAB670" s="8"/>
      <c r="QAC670" s="8"/>
      <c r="QAD670" s="8"/>
      <c r="QAE670" s="8"/>
      <c r="QAF670" s="8"/>
      <c r="QAG670" s="8"/>
      <c r="QAH670" s="8"/>
      <c r="QAI670" s="8"/>
      <c r="QAJ670" s="8"/>
      <c r="QAK670" s="8"/>
      <c r="QAL670" s="8"/>
      <c r="QAM670" s="8"/>
      <c r="QAN670" s="8"/>
      <c r="QAO670" s="8"/>
      <c r="QAP670" s="8"/>
      <c r="QAQ670" s="8"/>
      <c r="QAR670" s="8"/>
      <c r="QAS670" s="8"/>
      <c r="QAT670" s="8"/>
      <c r="QAU670" s="8"/>
      <c r="QAV670" s="8"/>
      <c r="QAW670" s="8"/>
      <c r="QAX670" s="8"/>
      <c r="QAY670" s="8"/>
      <c r="QAZ670" s="8"/>
      <c r="QBA670" s="8"/>
      <c r="QBB670" s="8"/>
      <c r="QBC670" s="8"/>
      <c r="QBD670" s="8"/>
      <c r="QBE670" s="8"/>
      <c r="QBF670" s="8"/>
      <c r="QBG670" s="8"/>
      <c r="QBH670" s="8"/>
      <c r="QBI670" s="8"/>
      <c r="QBJ670" s="8"/>
      <c r="QBK670" s="8"/>
      <c r="QBL670" s="8"/>
      <c r="QBM670" s="8"/>
      <c r="QBN670" s="8"/>
      <c r="QBO670" s="8"/>
      <c r="QBP670" s="8"/>
      <c r="QBQ670" s="8"/>
      <c r="QBR670" s="8"/>
      <c r="QBS670" s="8"/>
      <c r="QBT670" s="8"/>
      <c r="QBU670" s="8"/>
      <c r="QBV670" s="8"/>
      <c r="QBW670" s="8"/>
      <c r="QBX670" s="8"/>
      <c r="QBY670" s="8"/>
      <c r="QBZ670" s="8"/>
      <c r="QCA670" s="8"/>
      <c r="QCB670" s="8"/>
      <c r="QCC670" s="8"/>
      <c r="QCD670" s="8"/>
      <c r="QCE670" s="8"/>
      <c r="QCF670" s="8"/>
      <c r="QCG670" s="8"/>
      <c r="QCH670" s="8"/>
      <c r="QCI670" s="8"/>
      <c r="QCJ670" s="8"/>
      <c r="QCK670" s="8"/>
      <c r="QCL670" s="8"/>
      <c r="QCM670" s="8"/>
      <c r="QCN670" s="8"/>
      <c r="QCO670" s="8"/>
      <c r="QCP670" s="8"/>
      <c r="QCQ670" s="8"/>
      <c r="QCR670" s="8"/>
      <c r="QCS670" s="8"/>
      <c r="QCT670" s="8"/>
      <c r="QCU670" s="8"/>
      <c r="QCV670" s="8"/>
      <c r="QCW670" s="8"/>
      <c r="QCX670" s="8"/>
      <c r="QCY670" s="8"/>
      <c r="QCZ670" s="8"/>
      <c r="QDA670" s="8"/>
      <c r="QDB670" s="8"/>
      <c r="QDC670" s="8"/>
      <c r="QDD670" s="8"/>
      <c r="QDE670" s="8"/>
      <c r="QDF670" s="8"/>
      <c r="QDG670" s="8"/>
      <c r="QDH670" s="8"/>
      <c r="QDI670" s="8"/>
      <c r="QDJ670" s="8"/>
      <c r="QDK670" s="8"/>
      <c r="QDL670" s="8"/>
      <c r="QDM670" s="8"/>
      <c r="QDN670" s="8"/>
      <c r="QDO670" s="8"/>
      <c r="QDP670" s="8"/>
      <c r="QDQ670" s="8"/>
      <c r="QDR670" s="8"/>
      <c r="QDS670" s="8"/>
      <c r="QDT670" s="8"/>
      <c r="QDU670" s="8"/>
      <c r="QDV670" s="8"/>
      <c r="QDW670" s="8"/>
      <c r="QDX670" s="8"/>
      <c r="QDY670" s="8"/>
      <c r="QDZ670" s="8"/>
      <c r="QEA670" s="8"/>
      <c r="QEB670" s="8"/>
      <c r="QEC670" s="8"/>
      <c r="QED670" s="8"/>
      <c r="QEE670" s="8"/>
      <c r="QEF670" s="8"/>
      <c r="QEG670" s="8"/>
      <c r="QEH670" s="8"/>
      <c r="QEI670" s="8"/>
      <c r="QEJ670" s="8"/>
      <c r="QEK670" s="8"/>
      <c r="QEL670" s="8"/>
      <c r="QEM670" s="8"/>
      <c r="QEN670" s="8"/>
      <c r="QEO670" s="8"/>
      <c r="QEP670" s="8"/>
      <c r="QEQ670" s="8"/>
      <c r="QER670" s="8"/>
      <c r="QES670" s="8"/>
      <c r="QET670" s="8"/>
      <c r="QEU670" s="8"/>
      <c r="QEV670" s="8"/>
      <c r="QEW670" s="8"/>
      <c r="QEX670" s="8"/>
      <c r="QEY670" s="8"/>
      <c r="QEZ670" s="8"/>
      <c r="QFA670" s="8"/>
      <c r="QFB670" s="8"/>
      <c r="QFC670" s="8"/>
      <c r="QFD670" s="8"/>
      <c r="QFE670" s="8"/>
      <c r="QFF670" s="8"/>
      <c r="QFG670" s="8"/>
      <c r="QFH670" s="8"/>
      <c r="QFI670" s="8"/>
      <c r="QFJ670" s="8"/>
      <c r="QFK670" s="8"/>
      <c r="QFL670" s="8"/>
      <c r="QFM670" s="8"/>
      <c r="QFN670" s="8"/>
      <c r="QFO670" s="8"/>
      <c r="QFP670" s="8"/>
      <c r="QFQ670" s="8"/>
      <c r="QFR670" s="8"/>
      <c r="QFS670" s="8"/>
      <c r="QFT670" s="8"/>
      <c r="QFU670" s="8"/>
      <c r="QFV670" s="8"/>
      <c r="QFW670" s="8"/>
      <c r="QFX670" s="8"/>
      <c r="QFY670" s="8"/>
      <c r="QFZ670" s="8"/>
      <c r="QGA670" s="8"/>
      <c r="QGB670" s="8"/>
      <c r="QGC670" s="8"/>
      <c r="QGD670" s="8"/>
      <c r="QGE670" s="8"/>
      <c r="QGF670" s="8"/>
      <c r="QGG670" s="8"/>
      <c r="QGH670" s="8"/>
      <c r="QGI670" s="8"/>
      <c r="QGJ670" s="8"/>
      <c r="QGK670" s="8"/>
      <c r="QGL670" s="8"/>
      <c r="QGM670" s="8"/>
      <c r="QGN670" s="8"/>
      <c r="QGO670" s="8"/>
      <c r="QGP670" s="8"/>
      <c r="QGQ670" s="8"/>
      <c r="QGR670" s="8"/>
      <c r="QGS670" s="8"/>
      <c r="QGT670" s="8"/>
      <c r="QGU670" s="8"/>
      <c r="QGV670" s="8"/>
      <c r="QGW670" s="8"/>
      <c r="QGX670" s="8"/>
      <c r="QGY670" s="8"/>
      <c r="QGZ670" s="8"/>
      <c r="QHA670" s="8"/>
      <c r="QHB670" s="8"/>
      <c r="QHC670" s="8"/>
      <c r="QHD670" s="8"/>
      <c r="QHE670" s="8"/>
      <c r="QHF670" s="8"/>
      <c r="QHG670" s="8"/>
      <c r="QHH670" s="8"/>
      <c r="QHI670" s="8"/>
      <c r="QHJ670" s="8"/>
      <c r="QHK670" s="8"/>
      <c r="QHL670" s="8"/>
      <c r="QHM670" s="8"/>
      <c r="QHN670" s="8"/>
      <c r="QHO670" s="8"/>
      <c r="QHP670" s="8"/>
      <c r="QHQ670" s="8"/>
      <c r="QHR670" s="8"/>
      <c r="QHS670" s="8"/>
      <c r="QHT670" s="8"/>
      <c r="QHU670" s="8"/>
      <c r="QHV670" s="8"/>
      <c r="QHW670" s="8"/>
      <c r="QHX670" s="8"/>
      <c r="QHY670" s="8"/>
      <c r="QHZ670" s="8"/>
      <c r="QIA670" s="8"/>
      <c r="QIB670" s="8"/>
      <c r="QIC670" s="8"/>
      <c r="QID670" s="8"/>
      <c r="QIE670" s="8"/>
      <c r="QIF670" s="8"/>
      <c r="QIG670" s="8"/>
      <c r="QIH670" s="8"/>
      <c r="QII670" s="8"/>
      <c r="QIJ670" s="8"/>
      <c r="QIK670" s="8"/>
      <c r="QIL670" s="8"/>
      <c r="QIM670" s="8"/>
      <c r="QIN670" s="8"/>
      <c r="QIO670" s="8"/>
      <c r="QIP670" s="8"/>
      <c r="QIQ670" s="8"/>
      <c r="QIR670" s="8"/>
      <c r="QIS670" s="8"/>
      <c r="QIT670" s="8"/>
      <c r="QIU670" s="8"/>
      <c r="QIV670" s="8"/>
      <c r="QIW670" s="8"/>
      <c r="QIX670" s="8"/>
      <c r="QIY670" s="8"/>
      <c r="QIZ670" s="8"/>
      <c r="QJA670" s="8"/>
      <c r="QJB670" s="8"/>
      <c r="QJC670" s="8"/>
      <c r="QJD670" s="8"/>
      <c r="QJE670" s="8"/>
      <c r="QJF670" s="8"/>
      <c r="QJG670" s="8"/>
      <c r="QJH670" s="8"/>
      <c r="QJI670" s="8"/>
      <c r="QJJ670" s="8"/>
      <c r="QJK670" s="8"/>
      <c r="QJL670" s="8"/>
      <c r="QJM670" s="8"/>
      <c r="QJN670" s="8"/>
      <c r="QJO670" s="8"/>
      <c r="QJP670" s="8"/>
      <c r="QJQ670" s="8"/>
      <c r="QJR670" s="8"/>
      <c r="QJS670" s="8"/>
      <c r="QJT670" s="8"/>
      <c r="QJU670" s="8"/>
      <c r="QJV670" s="8"/>
      <c r="QJW670" s="8"/>
      <c r="QJX670" s="8"/>
      <c r="QJY670" s="8"/>
      <c r="QJZ670" s="8"/>
      <c r="QKA670" s="8"/>
      <c r="QKB670" s="8"/>
      <c r="QKC670" s="8"/>
      <c r="QKD670" s="8"/>
      <c r="QKE670" s="8"/>
      <c r="QKF670" s="8"/>
      <c r="QKG670" s="8"/>
      <c r="QKH670" s="8"/>
      <c r="QKI670" s="8"/>
      <c r="QKJ670" s="8"/>
      <c r="QKK670" s="8"/>
      <c r="QKL670" s="8"/>
      <c r="QKM670" s="8"/>
      <c r="QKN670" s="8"/>
      <c r="QKO670" s="8"/>
      <c r="QKP670" s="8"/>
      <c r="QKQ670" s="8"/>
      <c r="QKR670" s="8"/>
      <c r="QKS670" s="8"/>
      <c r="QKT670" s="8"/>
      <c r="QKU670" s="8"/>
      <c r="QKV670" s="8"/>
      <c r="QKW670" s="8"/>
      <c r="QKX670" s="8"/>
      <c r="QKY670" s="8"/>
      <c r="QKZ670" s="8"/>
      <c r="QLA670" s="8"/>
      <c r="QLB670" s="8"/>
      <c r="QLC670" s="8"/>
      <c r="QLD670" s="8"/>
      <c r="QLE670" s="8"/>
      <c r="QLF670" s="8"/>
      <c r="QLG670" s="8"/>
      <c r="QLH670" s="8"/>
      <c r="QLI670" s="8"/>
      <c r="QLJ670" s="8"/>
      <c r="QLK670" s="8"/>
      <c r="QLL670" s="8"/>
      <c r="QLM670" s="8"/>
      <c r="QLN670" s="8"/>
      <c r="QLO670" s="8"/>
      <c r="QLP670" s="8"/>
      <c r="QLQ670" s="8"/>
      <c r="QLR670" s="8"/>
      <c r="QLS670" s="8"/>
      <c r="QLT670" s="8"/>
      <c r="QLU670" s="8"/>
      <c r="QLV670" s="8"/>
      <c r="QLW670" s="8"/>
      <c r="QLX670" s="8"/>
      <c r="QLY670" s="8"/>
      <c r="QLZ670" s="8"/>
      <c r="QMA670" s="8"/>
      <c r="QMB670" s="8"/>
      <c r="QMC670" s="8"/>
      <c r="QMD670" s="8"/>
      <c r="QME670" s="8"/>
      <c r="QMF670" s="8"/>
      <c r="QMG670" s="8"/>
      <c r="QMH670" s="8"/>
      <c r="QMI670" s="8"/>
      <c r="QMJ670" s="8"/>
      <c r="QMK670" s="8"/>
      <c r="QML670" s="8"/>
      <c r="QMM670" s="8"/>
      <c r="QMN670" s="8"/>
      <c r="QMO670" s="8"/>
      <c r="QMP670" s="8"/>
      <c r="QMQ670" s="8"/>
      <c r="QMR670" s="8"/>
      <c r="QMS670" s="8"/>
      <c r="QMT670" s="8"/>
      <c r="QMU670" s="8"/>
      <c r="QMV670" s="8"/>
      <c r="QMW670" s="8"/>
      <c r="QMX670" s="8"/>
      <c r="QMY670" s="8"/>
      <c r="QMZ670" s="8"/>
      <c r="QNA670" s="8"/>
      <c r="QNB670" s="8"/>
      <c r="QNC670" s="8"/>
      <c r="QND670" s="8"/>
      <c r="QNE670" s="8"/>
      <c r="QNF670" s="8"/>
      <c r="QNG670" s="8"/>
      <c r="QNH670" s="8"/>
      <c r="QNI670" s="8"/>
      <c r="QNJ670" s="8"/>
      <c r="QNK670" s="8"/>
      <c r="QNL670" s="8"/>
      <c r="QNM670" s="8"/>
      <c r="QNN670" s="8"/>
      <c r="QNO670" s="8"/>
      <c r="QNP670" s="8"/>
      <c r="QNQ670" s="8"/>
      <c r="QNR670" s="8"/>
      <c r="QNS670" s="8"/>
      <c r="QNT670" s="8"/>
      <c r="QNU670" s="8"/>
      <c r="QNV670" s="8"/>
      <c r="QNW670" s="8"/>
      <c r="QNX670" s="8"/>
      <c r="QNY670" s="8"/>
      <c r="QNZ670" s="8"/>
      <c r="QOA670" s="8"/>
      <c r="QOB670" s="8"/>
      <c r="QOC670" s="8"/>
      <c r="QOD670" s="8"/>
      <c r="QOE670" s="8"/>
      <c r="QOF670" s="8"/>
      <c r="QOG670" s="8"/>
      <c r="QOH670" s="8"/>
      <c r="QOI670" s="8"/>
      <c r="QOJ670" s="8"/>
      <c r="QOK670" s="8"/>
      <c r="QOL670" s="8"/>
      <c r="QOM670" s="8"/>
      <c r="QON670" s="8"/>
      <c r="QOO670" s="8"/>
      <c r="QOP670" s="8"/>
      <c r="QOQ670" s="8"/>
      <c r="QOR670" s="8"/>
      <c r="QOS670" s="8"/>
      <c r="QOT670" s="8"/>
      <c r="QOU670" s="8"/>
      <c r="QOV670" s="8"/>
      <c r="QOW670" s="8"/>
      <c r="QOX670" s="8"/>
      <c r="QOY670" s="8"/>
      <c r="QOZ670" s="8"/>
      <c r="QPA670" s="8"/>
      <c r="QPB670" s="8"/>
      <c r="QPC670" s="8"/>
      <c r="QPD670" s="8"/>
      <c r="QPE670" s="8"/>
      <c r="QPF670" s="8"/>
      <c r="QPG670" s="8"/>
      <c r="QPH670" s="8"/>
      <c r="QPI670" s="8"/>
      <c r="QPJ670" s="8"/>
      <c r="QPK670" s="8"/>
      <c r="QPL670" s="8"/>
      <c r="QPM670" s="8"/>
      <c r="QPN670" s="8"/>
      <c r="QPO670" s="8"/>
      <c r="QPP670" s="8"/>
      <c r="QPQ670" s="8"/>
      <c r="QPR670" s="8"/>
      <c r="QPS670" s="8"/>
      <c r="QPT670" s="8"/>
      <c r="QPU670" s="8"/>
      <c r="QPV670" s="8"/>
      <c r="QPW670" s="8"/>
      <c r="QPX670" s="8"/>
      <c r="QPY670" s="8"/>
      <c r="QPZ670" s="8"/>
      <c r="QQA670" s="8"/>
      <c r="QQB670" s="8"/>
      <c r="QQC670" s="8"/>
      <c r="QQD670" s="8"/>
      <c r="QQE670" s="8"/>
      <c r="QQF670" s="8"/>
      <c r="QQG670" s="8"/>
      <c r="QQH670" s="8"/>
      <c r="QQI670" s="8"/>
      <c r="QQJ670" s="8"/>
      <c r="QQK670" s="8"/>
      <c r="QQL670" s="8"/>
      <c r="QQM670" s="8"/>
      <c r="QQN670" s="8"/>
      <c r="QQO670" s="8"/>
      <c r="QQP670" s="8"/>
      <c r="QQQ670" s="8"/>
      <c r="QQR670" s="8"/>
      <c r="QQS670" s="8"/>
      <c r="QQT670" s="8"/>
      <c r="QQU670" s="8"/>
      <c r="QQV670" s="8"/>
      <c r="QQW670" s="8"/>
      <c r="QQX670" s="8"/>
      <c r="QQY670" s="8"/>
      <c r="QQZ670" s="8"/>
      <c r="QRA670" s="8"/>
      <c r="QRB670" s="8"/>
      <c r="QRC670" s="8"/>
      <c r="QRD670" s="8"/>
      <c r="QRE670" s="8"/>
      <c r="QRF670" s="8"/>
      <c r="QRG670" s="8"/>
      <c r="QRH670" s="8"/>
      <c r="QRI670" s="8"/>
      <c r="QRJ670" s="8"/>
      <c r="QRK670" s="8"/>
      <c r="QRL670" s="8"/>
      <c r="QRM670" s="8"/>
      <c r="QRN670" s="8"/>
      <c r="QRO670" s="8"/>
      <c r="QRP670" s="8"/>
      <c r="QRQ670" s="8"/>
      <c r="QRR670" s="8"/>
      <c r="QRS670" s="8"/>
      <c r="QRT670" s="8"/>
      <c r="QRU670" s="8"/>
      <c r="QRV670" s="8"/>
      <c r="QRW670" s="8"/>
      <c r="QRX670" s="8"/>
      <c r="QRY670" s="8"/>
      <c r="QRZ670" s="8"/>
      <c r="QSA670" s="8"/>
      <c r="QSB670" s="8"/>
      <c r="QSC670" s="8"/>
      <c r="QSD670" s="8"/>
      <c r="QSE670" s="8"/>
      <c r="QSF670" s="8"/>
      <c r="QSG670" s="8"/>
      <c r="QSH670" s="8"/>
      <c r="QSI670" s="8"/>
      <c r="QSJ670" s="8"/>
      <c r="QSK670" s="8"/>
      <c r="QSL670" s="8"/>
      <c r="QSM670" s="8"/>
      <c r="QSN670" s="8"/>
      <c r="QSO670" s="8"/>
      <c r="QSP670" s="8"/>
      <c r="QSQ670" s="8"/>
      <c r="QSR670" s="8"/>
      <c r="QSS670" s="8"/>
      <c r="QST670" s="8"/>
      <c r="QSU670" s="8"/>
      <c r="QSV670" s="8"/>
      <c r="QSW670" s="8"/>
      <c r="QSX670" s="8"/>
      <c r="QSY670" s="8"/>
      <c r="QSZ670" s="8"/>
      <c r="QTA670" s="8"/>
      <c r="QTB670" s="8"/>
      <c r="QTC670" s="8"/>
      <c r="QTD670" s="8"/>
      <c r="QTE670" s="8"/>
      <c r="QTF670" s="8"/>
      <c r="QTG670" s="8"/>
      <c r="QTH670" s="8"/>
      <c r="QTI670" s="8"/>
      <c r="QTJ670" s="8"/>
      <c r="QTK670" s="8"/>
      <c r="QTL670" s="8"/>
      <c r="QTM670" s="8"/>
      <c r="QTN670" s="8"/>
      <c r="QTO670" s="8"/>
      <c r="QTP670" s="8"/>
      <c r="QTQ670" s="8"/>
      <c r="QTR670" s="8"/>
      <c r="QTS670" s="8"/>
      <c r="QTT670" s="8"/>
      <c r="QTU670" s="8"/>
      <c r="QTV670" s="8"/>
      <c r="QTW670" s="8"/>
      <c r="QTX670" s="8"/>
      <c r="QTY670" s="8"/>
      <c r="QTZ670" s="8"/>
      <c r="QUA670" s="8"/>
      <c r="QUB670" s="8"/>
      <c r="QUC670" s="8"/>
      <c r="QUD670" s="8"/>
      <c r="QUE670" s="8"/>
      <c r="QUF670" s="8"/>
      <c r="QUG670" s="8"/>
      <c r="QUH670" s="8"/>
      <c r="QUI670" s="8"/>
      <c r="QUJ670" s="8"/>
      <c r="QUK670" s="8"/>
      <c r="QUL670" s="8"/>
      <c r="QUM670" s="8"/>
      <c r="QUN670" s="8"/>
      <c r="QUO670" s="8"/>
      <c r="QUP670" s="8"/>
      <c r="QUQ670" s="8"/>
      <c r="QUR670" s="8"/>
      <c r="QUS670" s="8"/>
      <c r="QUT670" s="8"/>
      <c r="QUU670" s="8"/>
      <c r="QUV670" s="8"/>
      <c r="QUW670" s="8"/>
      <c r="QUX670" s="8"/>
      <c r="QUY670" s="8"/>
      <c r="QUZ670" s="8"/>
      <c r="QVA670" s="8"/>
      <c r="QVB670" s="8"/>
      <c r="QVC670" s="8"/>
      <c r="QVD670" s="8"/>
      <c r="QVE670" s="8"/>
      <c r="QVF670" s="8"/>
      <c r="QVG670" s="8"/>
      <c r="QVH670" s="8"/>
      <c r="QVI670" s="8"/>
      <c r="QVJ670" s="8"/>
      <c r="QVK670" s="8"/>
      <c r="QVL670" s="8"/>
      <c r="QVM670" s="8"/>
      <c r="QVN670" s="8"/>
      <c r="QVO670" s="8"/>
      <c r="QVP670" s="8"/>
      <c r="QVQ670" s="8"/>
      <c r="QVR670" s="8"/>
      <c r="QVS670" s="8"/>
      <c r="QVT670" s="8"/>
      <c r="QVU670" s="8"/>
      <c r="QVV670" s="8"/>
      <c r="QVW670" s="8"/>
      <c r="QVX670" s="8"/>
      <c r="QVY670" s="8"/>
      <c r="QVZ670" s="8"/>
      <c r="QWA670" s="8"/>
      <c r="QWB670" s="8"/>
      <c r="QWC670" s="8"/>
      <c r="QWD670" s="8"/>
      <c r="QWE670" s="8"/>
      <c r="QWF670" s="8"/>
      <c r="QWG670" s="8"/>
      <c r="QWH670" s="8"/>
      <c r="QWI670" s="8"/>
      <c r="QWJ670" s="8"/>
      <c r="QWK670" s="8"/>
      <c r="QWL670" s="8"/>
      <c r="QWM670" s="8"/>
      <c r="QWN670" s="8"/>
      <c r="QWO670" s="8"/>
      <c r="QWP670" s="8"/>
      <c r="QWQ670" s="8"/>
      <c r="QWR670" s="8"/>
      <c r="QWS670" s="8"/>
      <c r="QWT670" s="8"/>
      <c r="QWU670" s="8"/>
      <c r="QWV670" s="8"/>
      <c r="QWW670" s="8"/>
      <c r="QWX670" s="8"/>
      <c r="QWY670" s="8"/>
      <c r="QWZ670" s="8"/>
      <c r="QXA670" s="8"/>
      <c r="QXB670" s="8"/>
      <c r="QXC670" s="8"/>
      <c r="QXD670" s="8"/>
      <c r="QXE670" s="8"/>
      <c r="QXF670" s="8"/>
      <c r="QXG670" s="8"/>
      <c r="QXH670" s="8"/>
      <c r="QXI670" s="8"/>
      <c r="QXJ670" s="8"/>
      <c r="QXK670" s="8"/>
      <c r="QXL670" s="8"/>
      <c r="QXM670" s="8"/>
      <c r="QXN670" s="8"/>
      <c r="QXO670" s="8"/>
      <c r="QXP670" s="8"/>
      <c r="QXQ670" s="8"/>
      <c r="QXR670" s="8"/>
      <c r="QXS670" s="8"/>
      <c r="QXT670" s="8"/>
      <c r="QXU670" s="8"/>
      <c r="QXV670" s="8"/>
      <c r="QXW670" s="8"/>
      <c r="QXX670" s="8"/>
      <c r="QXY670" s="8"/>
      <c r="QXZ670" s="8"/>
      <c r="QYA670" s="8"/>
      <c r="QYB670" s="8"/>
      <c r="QYC670" s="8"/>
      <c r="QYD670" s="8"/>
      <c r="QYE670" s="8"/>
      <c r="QYF670" s="8"/>
      <c r="QYG670" s="8"/>
      <c r="QYH670" s="8"/>
      <c r="QYI670" s="8"/>
      <c r="QYJ670" s="8"/>
      <c r="QYK670" s="8"/>
      <c r="QYL670" s="8"/>
      <c r="QYM670" s="8"/>
      <c r="QYN670" s="8"/>
      <c r="QYO670" s="8"/>
      <c r="QYP670" s="8"/>
      <c r="QYQ670" s="8"/>
      <c r="QYR670" s="8"/>
      <c r="QYS670" s="8"/>
      <c r="QYT670" s="8"/>
      <c r="QYU670" s="8"/>
      <c r="QYV670" s="8"/>
      <c r="QYW670" s="8"/>
      <c r="QYX670" s="8"/>
      <c r="QYY670" s="8"/>
      <c r="QYZ670" s="8"/>
      <c r="QZA670" s="8"/>
      <c r="QZB670" s="8"/>
      <c r="QZC670" s="8"/>
      <c r="QZD670" s="8"/>
      <c r="QZE670" s="8"/>
      <c r="QZF670" s="8"/>
      <c r="QZG670" s="8"/>
      <c r="QZH670" s="8"/>
      <c r="QZI670" s="8"/>
      <c r="QZJ670" s="8"/>
      <c r="QZK670" s="8"/>
      <c r="QZL670" s="8"/>
      <c r="QZM670" s="8"/>
      <c r="QZN670" s="8"/>
      <c r="QZO670" s="8"/>
      <c r="QZP670" s="8"/>
      <c r="QZQ670" s="8"/>
      <c r="QZR670" s="8"/>
      <c r="QZS670" s="8"/>
      <c r="QZT670" s="8"/>
      <c r="QZU670" s="8"/>
      <c r="QZV670" s="8"/>
      <c r="QZW670" s="8"/>
      <c r="QZX670" s="8"/>
      <c r="QZY670" s="8"/>
      <c r="QZZ670" s="8"/>
      <c r="RAA670" s="8"/>
      <c r="RAB670" s="8"/>
      <c r="RAC670" s="8"/>
      <c r="RAD670" s="8"/>
      <c r="RAE670" s="8"/>
      <c r="RAF670" s="8"/>
      <c r="RAG670" s="8"/>
      <c r="RAH670" s="8"/>
      <c r="RAI670" s="8"/>
      <c r="RAJ670" s="8"/>
      <c r="RAK670" s="8"/>
      <c r="RAL670" s="8"/>
      <c r="RAM670" s="8"/>
      <c r="RAN670" s="8"/>
      <c r="RAO670" s="8"/>
      <c r="RAP670" s="8"/>
      <c r="RAQ670" s="8"/>
      <c r="RAR670" s="8"/>
      <c r="RAS670" s="8"/>
      <c r="RAT670" s="8"/>
      <c r="RAU670" s="8"/>
      <c r="RAV670" s="8"/>
      <c r="RAW670" s="8"/>
      <c r="RAX670" s="8"/>
      <c r="RAY670" s="8"/>
      <c r="RAZ670" s="8"/>
      <c r="RBA670" s="8"/>
      <c r="RBB670" s="8"/>
      <c r="RBC670" s="8"/>
      <c r="RBD670" s="8"/>
      <c r="RBE670" s="8"/>
      <c r="RBF670" s="8"/>
      <c r="RBG670" s="8"/>
      <c r="RBH670" s="8"/>
      <c r="RBI670" s="8"/>
      <c r="RBJ670" s="8"/>
      <c r="RBK670" s="8"/>
      <c r="RBL670" s="8"/>
      <c r="RBM670" s="8"/>
      <c r="RBN670" s="8"/>
      <c r="RBO670" s="8"/>
      <c r="RBP670" s="8"/>
      <c r="RBQ670" s="8"/>
      <c r="RBR670" s="8"/>
      <c r="RBS670" s="8"/>
      <c r="RBT670" s="8"/>
      <c r="RBU670" s="8"/>
      <c r="RBV670" s="8"/>
      <c r="RBW670" s="8"/>
      <c r="RBX670" s="8"/>
      <c r="RBY670" s="8"/>
      <c r="RBZ670" s="8"/>
      <c r="RCA670" s="8"/>
      <c r="RCB670" s="8"/>
      <c r="RCC670" s="8"/>
      <c r="RCD670" s="8"/>
      <c r="RCE670" s="8"/>
      <c r="RCF670" s="8"/>
      <c r="RCG670" s="8"/>
      <c r="RCH670" s="8"/>
      <c r="RCI670" s="8"/>
      <c r="RCJ670" s="8"/>
      <c r="RCK670" s="8"/>
      <c r="RCL670" s="8"/>
      <c r="RCM670" s="8"/>
      <c r="RCN670" s="8"/>
      <c r="RCO670" s="8"/>
      <c r="RCP670" s="8"/>
      <c r="RCQ670" s="8"/>
      <c r="RCR670" s="8"/>
      <c r="RCS670" s="8"/>
      <c r="RCT670" s="8"/>
      <c r="RCU670" s="8"/>
      <c r="RCV670" s="8"/>
      <c r="RCW670" s="8"/>
      <c r="RCX670" s="8"/>
      <c r="RCY670" s="8"/>
      <c r="RCZ670" s="8"/>
      <c r="RDA670" s="8"/>
      <c r="RDB670" s="8"/>
      <c r="RDC670" s="8"/>
      <c r="RDD670" s="8"/>
      <c r="RDE670" s="8"/>
      <c r="RDF670" s="8"/>
      <c r="RDG670" s="8"/>
      <c r="RDH670" s="8"/>
      <c r="RDI670" s="8"/>
      <c r="RDJ670" s="8"/>
      <c r="RDK670" s="8"/>
      <c r="RDL670" s="8"/>
      <c r="RDM670" s="8"/>
      <c r="RDN670" s="8"/>
      <c r="RDO670" s="8"/>
      <c r="RDP670" s="8"/>
      <c r="RDQ670" s="8"/>
      <c r="RDR670" s="8"/>
      <c r="RDS670" s="8"/>
      <c r="RDT670" s="8"/>
      <c r="RDU670" s="8"/>
      <c r="RDV670" s="8"/>
      <c r="RDW670" s="8"/>
      <c r="RDX670" s="8"/>
      <c r="RDY670" s="8"/>
      <c r="RDZ670" s="8"/>
      <c r="REA670" s="8"/>
      <c r="REB670" s="8"/>
      <c r="REC670" s="8"/>
      <c r="RED670" s="8"/>
      <c r="REE670" s="8"/>
      <c r="REF670" s="8"/>
      <c r="REG670" s="8"/>
      <c r="REH670" s="8"/>
      <c r="REI670" s="8"/>
      <c r="REJ670" s="8"/>
      <c r="REK670" s="8"/>
      <c r="REL670" s="8"/>
      <c r="REM670" s="8"/>
      <c r="REN670" s="8"/>
      <c r="REO670" s="8"/>
      <c r="REP670" s="8"/>
      <c r="REQ670" s="8"/>
      <c r="RER670" s="8"/>
      <c r="RES670" s="8"/>
      <c r="RET670" s="8"/>
      <c r="REU670" s="8"/>
      <c r="REV670" s="8"/>
      <c r="REW670" s="8"/>
      <c r="REX670" s="8"/>
      <c r="REY670" s="8"/>
      <c r="REZ670" s="8"/>
      <c r="RFA670" s="8"/>
      <c r="RFB670" s="8"/>
      <c r="RFC670" s="8"/>
      <c r="RFD670" s="8"/>
      <c r="RFE670" s="8"/>
      <c r="RFF670" s="8"/>
      <c r="RFG670" s="8"/>
      <c r="RFH670" s="8"/>
      <c r="RFI670" s="8"/>
      <c r="RFJ670" s="8"/>
      <c r="RFK670" s="8"/>
      <c r="RFL670" s="8"/>
      <c r="RFM670" s="8"/>
      <c r="RFN670" s="8"/>
      <c r="RFO670" s="8"/>
      <c r="RFP670" s="8"/>
      <c r="RFQ670" s="8"/>
      <c r="RFR670" s="8"/>
      <c r="RFS670" s="8"/>
      <c r="RFT670" s="8"/>
      <c r="RFU670" s="8"/>
      <c r="RFV670" s="8"/>
      <c r="RFW670" s="8"/>
      <c r="RFX670" s="8"/>
      <c r="RFY670" s="8"/>
      <c r="RFZ670" s="8"/>
      <c r="RGA670" s="8"/>
      <c r="RGB670" s="8"/>
      <c r="RGC670" s="8"/>
      <c r="RGD670" s="8"/>
      <c r="RGE670" s="8"/>
      <c r="RGF670" s="8"/>
      <c r="RGG670" s="8"/>
      <c r="RGH670" s="8"/>
      <c r="RGI670" s="8"/>
      <c r="RGJ670" s="8"/>
      <c r="RGK670" s="8"/>
      <c r="RGL670" s="8"/>
      <c r="RGM670" s="8"/>
      <c r="RGN670" s="8"/>
      <c r="RGO670" s="8"/>
      <c r="RGP670" s="8"/>
      <c r="RGQ670" s="8"/>
      <c r="RGR670" s="8"/>
      <c r="RGS670" s="8"/>
      <c r="RGT670" s="8"/>
      <c r="RGU670" s="8"/>
      <c r="RGV670" s="8"/>
      <c r="RGW670" s="8"/>
      <c r="RGX670" s="8"/>
      <c r="RGY670" s="8"/>
      <c r="RGZ670" s="8"/>
      <c r="RHA670" s="8"/>
      <c r="RHB670" s="8"/>
      <c r="RHC670" s="8"/>
      <c r="RHD670" s="8"/>
      <c r="RHE670" s="8"/>
      <c r="RHF670" s="8"/>
      <c r="RHG670" s="8"/>
      <c r="RHH670" s="8"/>
      <c r="RHI670" s="8"/>
      <c r="RHJ670" s="8"/>
      <c r="RHK670" s="8"/>
      <c r="RHL670" s="8"/>
      <c r="RHM670" s="8"/>
      <c r="RHN670" s="8"/>
      <c r="RHO670" s="8"/>
      <c r="RHP670" s="8"/>
      <c r="RHQ670" s="8"/>
      <c r="RHR670" s="8"/>
      <c r="RHS670" s="8"/>
      <c r="RHT670" s="8"/>
      <c r="RHU670" s="8"/>
      <c r="RHV670" s="8"/>
      <c r="RHW670" s="8"/>
      <c r="RHX670" s="8"/>
      <c r="RHY670" s="8"/>
      <c r="RHZ670" s="8"/>
      <c r="RIA670" s="8"/>
      <c r="RIB670" s="8"/>
      <c r="RIC670" s="8"/>
      <c r="RID670" s="8"/>
      <c r="RIE670" s="8"/>
      <c r="RIF670" s="8"/>
      <c r="RIG670" s="8"/>
      <c r="RIH670" s="8"/>
      <c r="RII670" s="8"/>
      <c r="RIJ670" s="8"/>
      <c r="RIK670" s="8"/>
      <c r="RIL670" s="8"/>
      <c r="RIM670" s="8"/>
      <c r="RIN670" s="8"/>
      <c r="RIO670" s="8"/>
      <c r="RIP670" s="8"/>
      <c r="RIQ670" s="8"/>
      <c r="RIR670" s="8"/>
      <c r="RIS670" s="8"/>
      <c r="RIT670" s="8"/>
      <c r="RIU670" s="8"/>
      <c r="RIV670" s="8"/>
      <c r="RIW670" s="8"/>
      <c r="RIX670" s="8"/>
      <c r="RIY670" s="8"/>
      <c r="RIZ670" s="8"/>
      <c r="RJA670" s="8"/>
      <c r="RJB670" s="8"/>
      <c r="RJC670" s="8"/>
      <c r="RJD670" s="8"/>
      <c r="RJE670" s="8"/>
      <c r="RJF670" s="8"/>
      <c r="RJG670" s="8"/>
      <c r="RJH670" s="8"/>
      <c r="RJI670" s="8"/>
      <c r="RJJ670" s="8"/>
      <c r="RJK670" s="8"/>
      <c r="RJL670" s="8"/>
      <c r="RJM670" s="8"/>
      <c r="RJN670" s="8"/>
      <c r="RJO670" s="8"/>
      <c r="RJP670" s="8"/>
      <c r="RJQ670" s="8"/>
      <c r="RJR670" s="8"/>
      <c r="RJS670" s="8"/>
      <c r="RJT670" s="8"/>
      <c r="RJU670" s="8"/>
      <c r="RJV670" s="8"/>
      <c r="RJW670" s="8"/>
      <c r="RJX670" s="8"/>
      <c r="RJY670" s="8"/>
      <c r="RJZ670" s="8"/>
      <c r="RKA670" s="8"/>
      <c r="RKB670" s="8"/>
      <c r="RKC670" s="8"/>
      <c r="RKD670" s="8"/>
      <c r="RKE670" s="8"/>
      <c r="RKF670" s="8"/>
      <c r="RKG670" s="8"/>
      <c r="RKH670" s="8"/>
      <c r="RKI670" s="8"/>
      <c r="RKJ670" s="8"/>
      <c r="RKK670" s="8"/>
      <c r="RKL670" s="8"/>
      <c r="RKM670" s="8"/>
      <c r="RKN670" s="8"/>
      <c r="RKO670" s="8"/>
      <c r="RKP670" s="8"/>
      <c r="RKQ670" s="8"/>
      <c r="RKR670" s="8"/>
      <c r="RKS670" s="8"/>
      <c r="RKT670" s="8"/>
      <c r="RKU670" s="8"/>
      <c r="RKV670" s="8"/>
      <c r="RKW670" s="8"/>
      <c r="RKX670" s="8"/>
      <c r="RKY670" s="8"/>
      <c r="RKZ670" s="8"/>
      <c r="RLA670" s="8"/>
      <c r="RLB670" s="8"/>
      <c r="RLC670" s="8"/>
      <c r="RLD670" s="8"/>
      <c r="RLE670" s="8"/>
      <c r="RLF670" s="8"/>
      <c r="RLG670" s="8"/>
      <c r="RLH670" s="8"/>
      <c r="RLI670" s="8"/>
      <c r="RLJ670" s="8"/>
      <c r="RLK670" s="8"/>
      <c r="RLL670" s="8"/>
      <c r="RLM670" s="8"/>
      <c r="RLN670" s="8"/>
      <c r="RLO670" s="8"/>
      <c r="RLP670" s="8"/>
      <c r="RLQ670" s="8"/>
      <c r="RLR670" s="8"/>
      <c r="RLS670" s="8"/>
      <c r="RLT670" s="8"/>
      <c r="RLU670" s="8"/>
      <c r="RLV670" s="8"/>
      <c r="RLW670" s="8"/>
      <c r="RLX670" s="8"/>
      <c r="RLY670" s="8"/>
      <c r="RLZ670" s="8"/>
      <c r="RMA670" s="8"/>
      <c r="RMB670" s="8"/>
      <c r="RMC670" s="8"/>
      <c r="RMD670" s="8"/>
      <c r="RME670" s="8"/>
      <c r="RMF670" s="8"/>
      <c r="RMG670" s="8"/>
      <c r="RMH670" s="8"/>
      <c r="RMI670" s="8"/>
      <c r="RMJ670" s="8"/>
      <c r="RMK670" s="8"/>
      <c r="RML670" s="8"/>
      <c r="RMM670" s="8"/>
      <c r="RMN670" s="8"/>
      <c r="RMO670" s="8"/>
      <c r="RMP670" s="8"/>
      <c r="RMQ670" s="8"/>
      <c r="RMR670" s="8"/>
      <c r="RMS670" s="8"/>
      <c r="RMT670" s="8"/>
      <c r="RMU670" s="8"/>
      <c r="RMV670" s="8"/>
      <c r="RMW670" s="8"/>
      <c r="RMX670" s="8"/>
      <c r="RMY670" s="8"/>
      <c r="RMZ670" s="8"/>
      <c r="RNA670" s="8"/>
      <c r="RNB670" s="8"/>
      <c r="RNC670" s="8"/>
      <c r="RND670" s="8"/>
      <c r="RNE670" s="8"/>
      <c r="RNF670" s="8"/>
      <c r="RNG670" s="8"/>
      <c r="RNH670" s="8"/>
      <c r="RNI670" s="8"/>
      <c r="RNJ670" s="8"/>
      <c r="RNK670" s="8"/>
      <c r="RNL670" s="8"/>
      <c r="RNM670" s="8"/>
      <c r="RNN670" s="8"/>
      <c r="RNO670" s="8"/>
      <c r="RNP670" s="8"/>
      <c r="RNQ670" s="8"/>
      <c r="RNR670" s="8"/>
      <c r="RNS670" s="8"/>
      <c r="RNT670" s="8"/>
      <c r="RNU670" s="8"/>
      <c r="RNV670" s="8"/>
      <c r="RNW670" s="8"/>
      <c r="RNX670" s="8"/>
      <c r="RNY670" s="8"/>
      <c r="RNZ670" s="8"/>
      <c r="ROA670" s="8"/>
      <c r="ROB670" s="8"/>
      <c r="ROC670" s="8"/>
      <c r="ROD670" s="8"/>
      <c r="ROE670" s="8"/>
      <c r="ROF670" s="8"/>
      <c r="ROG670" s="8"/>
      <c r="ROH670" s="8"/>
      <c r="ROI670" s="8"/>
      <c r="ROJ670" s="8"/>
      <c r="ROK670" s="8"/>
      <c r="ROL670" s="8"/>
      <c r="ROM670" s="8"/>
      <c r="RON670" s="8"/>
      <c r="ROO670" s="8"/>
      <c r="ROP670" s="8"/>
      <c r="ROQ670" s="8"/>
      <c r="ROR670" s="8"/>
      <c r="ROS670" s="8"/>
      <c r="ROT670" s="8"/>
      <c r="ROU670" s="8"/>
      <c r="ROV670" s="8"/>
      <c r="ROW670" s="8"/>
      <c r="ROX670" s="8"/>
      <c r="ROY670" s="8"/>
      <c r="ROZ670" s="8"/>
      <c r="RPA670" s="8"/>
      <c r="RPB670" s="8"/>
      <c r="RPC670" s="8"/>
      <c r="RPD670" s="8"/>
      <c r="RPE670" s="8"/>
      <c r="RPF670" s="8"/>
      <c r="RPG670" s="8"/>
      <c r="RPH670" s="8"/>
      <c r="RPI670" s="8"/>
      <c r="RPJ670" s="8"/>
      <c r="RPK670" s="8"/>
      <c r="RPL670" s="8"/>
      <c r="RPM670" s="8"/>
      <c r="RPN670" s="8"/>
      <c r="RPO670" s="8"/>
      <c r="RPP670" s="8"/>
      <c r="RPQ670" s="8"/>
      <c r="RPR670" s="8"/>
      <c r="RPS670" s="8"/>
      <c r="RPT670" s="8"/>
      <c r="RPU670" s="8"/>
      <c r="RPV670" s="8"/>
      <c r="RPW670" s="8"/>
      <c r="RPX670" s="8"/>
      <c r="RPY670" s="8"/>
      <c r="RPZ670" s="8"/>
      <c r="RQA670" s="8"/>
      <c r="RQB670" s="8"/>
      <c r="RQC670" s="8"/>
      <c r="RQD670" s="8"/>
      <c r="RQE670" s="8"/>
      <c r="RQF670" s="8"/>
      <c r="RQG670" s="8"/>
      <c r="RQH670" s="8"/>
      <c r="RQI670" s="8"/>
      <c r="RQJ670" s="8"/>
      <c r="RQK670" s="8"/>
      <c r="RQL670" s="8"/>
      <c r="RQM670" s="8"/>
      <c r="RQN670" s="8"/>
      <c r="RQO670" s="8"/>
      <c r="RQP670" s="8"/>
      <c r="RQQ670" s="8"/>
      <c r="RQR670" s="8"/>
      <c r="RQS670" s="8"/>
      <c r="RQT670" s="8"/>
      <c r="RQU670" s="8"/>
      <c r="RQV670" s="8"/>
      <c r="RQW670" s="8"/>
      <c r="RQX670" s="8"/>
      <c r="RQY670" s="8"/>
      <c r="RQZ670" s="8"/>
      <c r="RRA670" s="8"/>
      <c r="RRB670" s="8"/>
      <c r="RRC670" s="8"/>
      <c r="RRD670" s="8"/>
      <c r="RRE670" s="8"/>
      <c r="RRF670" s="8"/>
      <c r="RRG670" s="8"/>
      <c r="RRH670" s="8"/>
      <c r="RRI670" s="8"/>
      <c r="RRJ670" s="8"/>
      <c r="RRK670" s="8"/>
      <c r="RRL670" s="8"/>
      <c r="RRM670" s="8"/>
      <c r="RRN670" s="8"/>
      <c r="RRO670" s="8"/>
      <c r="RRP670" s="8"/>
      <c r="RRQ670" s="8"/>
      <c r="RRR670" s="8"/>
      <c r="RRS670" s="8"/>
      <c r="RRT670" s="8"/>
      <c r="RRU670" s="8"/>
      <c r="RRV670" s="8"/>
      <c r="RRW670" s="8"/>
      <c r="RRX670" s="8"/>
      <c r="RRY670" s="8"/>
      <c r="RRZ670" s="8"/>
      <c r="RSA670" s="8"/>
      <c r="RSB670" s="8"/>
      <c r="RSC670" s="8"/>
      <c r="RSD670" s="8"/>
      <c r="RSE670" s="8"/>
      <c r="RSF670" s="8"/>
      <c r="RSG670" s="8"/>
      <c r="RSH670" s="8"/>
      <c r="RSI670" s="8"/>
      <c r="RSJ670" s="8"/>
      <c r="RSK670" s="8"/>
      <c r="RSL670" s="8"/>
      <c r="RSM670" s="8"/>
      <c r="RSN670" s="8"/>
      <c r="RSO670" s="8"/>
      <c r="RSP670" s="8"/>
      <c r="RSQ670" s="8"/>
      <c r="RSR670" s="8"/>
      <c r="RSS670" s="8"/>
      <c r="RST670" s="8"/>
      <c r="RSU670" s="8"/>
      <c r="RSV670" s="8"/>
      <c r="RSW670" s="8"/>
      <c r="RSX670" s="8"/>
      <c r="RSY670" s="8"/>
      <c r="RSZ670" s="8"/>
      <c r="RTA670" s="8"/>
      <c r="RTB670" s="8"/>
      <c r="RTC670" s="8"/>
      <c r="RTD670" s="8"/>
      <c r="RTE670" s="8"/>
      <c r="RTF670" s="8"/>
      <c r="RTG670" s="8"/>
      <c r="RTH670" s="8"/>
      <c r="RTI670" s="8"/>
      <c r="RTJ670" s="8"/>
      <c r="RTK670" s="8"/>
      <c r="RTL670" s="8"/>
      <c r="RTM670" s="8"/>
      <c r="RTN670" s="8"/>
      <c r="RTO670" s="8"/>
      <c r="RTP670" s="8"/>
      <c r="RTQ670" s="8"/>
      <c r="RTR670" s="8"/>
      <c r="RTS670" s="8"/>
      <c r="RTT670" s="8"/>
      <c r="RTU670" s="8"/>
      <c r="RTV670" s="8"/>
      <c r="RTW670" s="8"/>
      <c r="RTX670" s="8"/>
      <c r="RTY670" s="8"/>
      <c r="RTZ670" s="8"/>
      <c r="RUA670" s="8"/>
      <c r="RUB670" s="8"/>
      <c r="RUC670" s="8"/>
      <c r="RUD670" s="8"/>
      <c r="RUE670" s="8"/>
      <c r="RUF670" s="8"/>
      <c r="RUG670" s="8"/>
      <c r="RUH670" s="8"/>
      <c r="RUI670" s="8"/>
      <c r="RUJ670" s="8"/>
      <c r="RUK670" s="8"/>
      <c r="RUL670" s="8"/>
      <c r="RUM670" s="8"/>
      <c r="RUN670" s="8"/>
      <c r="RUO670" s="8"/>
      <c r="RUP670" s="8"/>
      <c r="RUQ670" s="8"/>
      <c r="RUR670" s="8"/>
      <c r="RUS670" s="8"/>
      <c r="RUT670" s="8"/>
      <c r="RUU670" s="8"/>
      <c r="RUV670" s="8"/>
      <c r="RUW670" s="8"/>
      <c r="RUX670" s="8"/>
      <c r="RUY670" s="8"/>
      <c r="RUZ670" s="8"/>
      <c r="RVA670" s="8"/>
      <c r="RVB670" s="8"/>
      <c r="RVC670" s="8"/>
      <c r="RVD670" s="8"/>
      <c r="RVE670" s="8"/>
      <c r="RVF670" s="8"/>
      <c r="RVG670" s="8"/>
      <c r="RVH670" s="8"/>
      <c r="RVI670" s="8"/>
      <c r="RVJ670" s="8"/>
      <c r="RVK670" s="8"/>
      <c r="RVL670" s="8"/>
      <c r="RVM670" s="8"/>
      <c r="RVN670" s="8"/>
      <c r="RVO670" s="8"/>
      <c r="RVP670" s="8"/>
      <c r="RVQ670" s="8"/>
      <c r="RVR670" s="8"/>
      <c r="RVS670" s="8"/>
      <c r="RVT670" s="8"/>
      <c r="RVU670" s="8"/>
      <c r="RVV670" s="8"/>
      <c r="RVW670" s="8"/>
      <c r="RVX670" s="8"/>
      <c r="RVY670" s="8"/>
      <c r="RVZ670" s="8"/>
      <c r="RWA670" s="8"/>
      <c r="RWB670" s="8"/>
      <c r="RWC670" s="8"/>
      <c r="RWD670" s="8"/>
      <c r="RWE670" s="8"/>
      <c r="RWF670" s="8"/>
      <c r="RWG670" s="8"/>
      <c r="RWH670" s="8"/>
      <c r="RWI670" s="8"/>
      <c r="RWJ670" s="8"/>
      <c r="RWK670" s="8"/>
      <c r="RWL670" s="8"/>
      <c r="RWM670" s="8"/>
      <c r="RWN670" s="8"/>
      <c r="RWO670" s="8"/>
      <c r="RWP670" s="8"/>
      <c r="RWQ670" s="8"/>
      <c r="RWR670" s="8"/>
      <c r="RWS670" s="8"/>
      <c r="RWT670" s="8"/>
      <c r="RWU670" s="8"/>
      <c r="RWV670" s="8"/>
      <c r="RWW670" s="8"/>
      <c r="RWX670" s="8"/>
      <c r="RWY670" s="8"/>
      <c r="RWZ670" s="8"/>
      <c r="RXA670" s="8"/>
      <c r="RXB670" s="8"/>
      <c r="RXC670" s="8"/>
      <c r="RXD670" s="8"/>
      <c r="RXE670" s="8"/>
      <c r="RXF670" s="8"/>
      <c r="RXG670" s="8"/>
      <c r="RXH670" s="8"/>
      <c r="RXI670" s="8"/>
      <c r="RXJ670" s="8"/>
      <c r="RXK670" s="8"/>
      <c r="RXL670" s="8"/>
      <c r="RXM670" s="8"/>
      <c r="RXN670" s="8"/>
      <c r="RXO670" s="8"/>
      <c r="RXP670" s="8"/>
      <c r="RXQ670" s="8"/>
      <c r="RXR670" s="8"/>
      <c r="RXS670" s="8"/>
      <c r="RXT670" s="8"/>
      <c r="RXU670" s="8"/>
      <c r="RXV670" s="8"/>
      <c r="RXW670" s="8"/>
      <c r="RXX670" s="8"/>
      <c r="RXY670" s="8"/>
      <c r="RXZ670" s="8"/>
      <c r="RYA670" s="8"/>
      <c r="RYB670" s="8"/>
      <c r="RYC670" s="8"/>
      <c r="RYD670" s="8"/>
      <c r="RYE670" s="8"/>
      <c r="RYF670" s="8"/>
      <c r="RYG670" s="8"/>
      <c r="RYH670" s="8"/>
      <c r="RYI670" s="8"/>
      <c r="RYJ670" s="8"/>
      <c r="RYK670" s="8"/>
      <c r="RYL670" s="8"/>
      <c r="RYM670" s="8"/>
      <c r="RYN670" s="8"/>
      <c r="RYO670" s="8"/>
      <c r="RYP670" s="8"/>
      <c r="RYQ670" s="8"/>
      <c r="RYR670" s="8"/>
      <c r="RYS670" s="8"/>
      <c r="RYT670" s="8"/>
      <c r="RYU670" s="8"/>
      <c r="RYV670" s="8"/>
      <c r="RYW670" s="8"/>
      <c r="RYX670" s="8"/>
      <c r="RYY670" s="8"/>
      <c r="RYZ670" s="8"/>
      <c r="RZA670" s="8"/>
      <c r="RZB670" s="8"/>
      <c r="RZC670" s="8"/>
      <c r="RZD670" s="8"/>
      <c r="RZE670" s="8"/>
      <c r="RZF670" s="8"/>
      <c r="RZG670" s="8"/>
      <c r="RZH670" s="8"/>
      <c r="RZI670" s="8"/>
      <c r="RZJ670" s="8"/>
      <c r="RZK670" s="8"/>
      <c r="RZL670" s="8"/>
      <c r="RZM670" s="8"/>
      <c r="RZN670" s="8"/>
      <c r="RZO670" s="8"/>
      <c r="RZP670" s="8"/>
      <c r="RZQ670" s="8"/>
      <c r="RZR670" s="8"/>
      <c r="RZS670" s="8"/>
      <c r="RZT670" s="8"/>
      <c r="RZU670" s="8"/>
      <c r="RZV670" s="8"/>
      <c r="RZW670" s="8"/>
      <c r="RZX670" s="8"/>
      <c r="RZY670" s="8"/>
      <c r="RZZ670" s="8"/>
      <c r="SAA670" s="8"/>
      <c r="SAB670" s="8"/>
      <c r="SAC670" s="8"/>
      <c r="SAD670" s="8"/>
      <c r="SAE670" s="8"/>
      <c r="SAF670" s="8"/>
      <c r="SAG670" s="8"/>
      <c r="SAH670" s="8"/>
      <c r="SAI670" s="8"/>
      <c r="SAJ670" s="8"/>
      <c r="SAK670" s="8"/>
      <c r="SAL670" s="8"/>
      <c r="SAM670" s="8"/>
      <c r="SAN670" s="8"/>
      <c r="SAO670" s="8"/>
      <c r="SAP670" s="8"/>
      <c r="SAQ670" s="8"/>
      <c r="SAR670" s="8"/>
      <c r="SAS670" s="8"/>
      <c r="SAT670" s="8"/>
      <c r="SAU670" s="8"/>
      <c r="SAV670" s="8"/>
      <c r="SAW670" s="8"/>
      <c r="SAX670" s="8"/>
      <c r="SAY670" s="8"/>
      <c r="SAZ670" s="8"/>
      <c r="SBA670" s="8"/>
      <c r="SBB670" s="8"/>
      <c r="SBC670" s="8"/>
      <c r="SBD670" s="8"/>
      <c r="SBE670" s="8"/>
      <c r="SBF670" s="8"/>
      <c r="SBG670" s="8"/>
      <c r="SBH670" s="8"/>
      <c r="SBI670" s="8"/>
      <c r="SBJ670" s="8"/>
      <c r="SBK670" s="8"/>
      <c r="SBL670" s="8"/>
      <c r="SBM670" s="8"/>
      <c r="SBN670" s="8"/>
      <c r="SBO670" s="8"/>
      <c r="SBP670" s="8"/>
      <c r="SBQ670" s="8"/>
      <c r="SBR670" s="8"/>
      <c r="SBS670" s="8"/>
      <c r="SBT670" s="8"/>
      <c r="SBU670" s="8"/>
      <c r="SBV670" s="8"/>
      <c r="SBW670" s="8"/>
      <c r="SBX670" s="8"/>
      <c r="SBY670" s="8"/>
      <c r="SBZ670" s="8"/>
      <c r="SCA670" s="8"/>
      <c r="SCB670" s="8"/>
      <c r="SCC670" s="8"/>
      <c r="SCD670" s="8"/>
      <c r="SCE670" s="8"/>
      <c r="SCF670" s="8"/>
      <c r="SCG670" s="8"/>
      <c r="SCH670" s="8"/>
      <c r="SCI670" s="8"/>
      <c r="SCJ670" s="8"/>
      <c r="SCK670" s="8"/>
      <c r="SCL670" s="8"/>
      <c r="SCM670" s="8"/>
      <c r="SCN670" s="8"/>
      <c r="SCO670" s="8"/>
      <c r="SCP670" s="8"/>
      <c r="SCQ670" s="8"/>
      <c r="SCR670" s="8"/>
      <c r="SCS670" s="8"/>
      <c r="SCT670" s="8"/>
      <c r="SCU670" s="8"/>
      <c r="SCV670" s="8"/>
      <c r="SCW670" s="8"/>
      <c r="SCX670" s="8"/>
      <c r="SCY670" s="8"/>
      <c r="SCZ670" s="8"/>
      <c r="SDA670" s="8"/>
      <c r="SDB670" s="8"/>
      <c r="SDC670" s="8"/>
      <c r="SDD670" s="8"/>
      <c r="SDE670" s="8"/>
      <c r="SDF670" s="8"/>
      <c r="SDG670" s="8"/>
      <c r="SDH670" s="8"/>
      <c r="SDI670" s="8"/>
      <c r="SDJ670" s="8"/>
      <c r="SDK670" s="8"/>
      <c r="SDL670" s="8"/>
      <c r="SDM670" s="8"/>
      <c r="SDN670" s="8"/>
      <c r="SDO670" s="8"/>
      <c r="SDP670" s="8"/>
      <c r="SDQ670" s="8"/>
      <c r="SDR670" s="8"/>
      <c r="SDS670" s="8"/>
      <c r="SDT670" s="8"/>
      <c r="SDU670" s="8"/>
      <c r="SDV670" s="8"/>
      <c r="SDW670" s="8"/>
      <c r="SDX670" s="8"/>
      <c r="SDY670" s="8"/>
      <c r="SDZ670" s="8"/>
      <c r="SEA670" s="8"/>
      <c r="SEB670" s="8"/>
      <c r="SEC670" s="8"/>
      <c r="SED670" s="8"/>
      <c r="SEE670" s="8"/>
      <c r="SEF670" s="8"/>
      <c r="SEG670" s="8"/>
      <c r="SEH670" s="8"/>
      <c r="SEI670" s="8"/>
      <c r="SEJ670" s="8"/>
      <c r="SEK670" s="8"/>
      <c r="SEL670" s="8"/>
      <c r="SEM670" s="8"/>
      <c r="SEN670" s="8"/>
      <c r="SEO670" s="8"/>
      <c r="SEP670" s="8"/>
      <c r="SEQ670" s="8"/>
      <c r="SER670" s="8"/>
      <c r="SES670" s="8"/>
      <c r="SET670" s="8"/>
      <c r="SEU670" s="8"/>
      <c r="SEV670" s="8"/>
      <c r="SEW670" s="8"/>
      <c r="SEX670" s="8"/>
      <c r="SEY670" s="8"/>
      <c r="SEZ670" s="8"/>
      <c r="SFA670" s="8"/>
      <c r="SFB670" s="8"/>
      <c r="SFC670" s="8"/>
      <c r="SFD670" s="8"/>
      <c r="SFE670" s="8"/>
      <c r="SFF670" s="8"/>
      <c r="SFG670" s="8"/>
      <c r="SFH670" s="8"/>
      <c r="SFI670" s="8"/>
      <c r="SFJ670" s="8"/>
      <c r="SFK670" s="8"/>
      <c r="SFL670" s="8"/>
      <c r="SFM670" s="8"/>
      <c r="SFN670" s="8"/>
      <c r="SFO670" s="8"/>
      <c r="SFP670" s="8"/>
      <c r="SFQ670" s="8"/>
      <c r="SFR670" s="8"/>
      <c r="SFS670" s="8"/>
      <c r="SFT670" s="8"/>
      <c r="SFU670" s="8"/>
      <c r="SFV670" s="8"/>
      <c r="SFW670" s="8"/>
      <c r="SFX670" s="8"/>
      <c r="SFY670" s="8"/>
      <c r="SFZ670" s="8"/>
      <c r="SGA670" s="8"/>
      <c r="SGB670" s="8"/>
      <c r="SGC670" s="8"/>
      <c r="SGD670" s="8"/>
      <c r="SGE670" s="8"/>
      <c r="SGF670" s="8"/>
      <c r="SGG670" s="8"/>
      <c r="SGH670" s="8"/>
      <c r="SGI670" s="8"/>
      <c r="SGJ670" s="8"/>
      <c r="SGK670" s="8"/>
      <c r="SGL670" s="8"/>
      <c r="SGM670" s="8"/>
      <c r="SGN670" s="8"/>
      <c r="SGO670" s="8"/>
      <c r="SGP670" s="8"/>
      <c r="SGQ670" s="8"/>
      <c r="SGR670" s="8"/>
      <c r="SGS670" s="8"/>
      <c r="SGT670" s="8"/>
      <c r="SGU670" s="8"/>
      <c r="SGV670" s="8"/>
      <c r="SGW670" s="8"/>
      <c r="SGX670" s="8"/>
      <c r="SGY670" s="8"/>
      <c r="SGZ670" s="8"/>
      <c r="SHA670" s="8"/>
      <c r="SHB670" s="8"/>
      <c r="SHC670" s="8"/>
      <c r="SHD670" s="8"/>
      <c r="SHE670" s="8"/>
      <c r="SHF670" s="8"/>
      <c r="SHG670" s="8"/>
      <c r="SHH670" s="8"/>
      <c r="SHI670" s="8"/>
      <c r="SHJ670" s="8"/>
      <c r="SHK670" s="8"/>
      <c r="SHL670" s="8"/>
      <c r="SHM670" s="8"/>
      <c r="SHN670" s="8"/>
      <c r="SHO670" s="8"/>
      <c r="SHP670" s="8"/>
      <c r="SHQ670" s="8"/>
      <c r="SHR670" s="8"/>
      <c r="SHS670" s="8"/>
      <c r="SHT670" s="8"/>
      <c r="SHU670" s="8"/>
      <c r="SHV670" s="8"/>
      <c r="SHW670" s="8"/>
      <c r="SHX670" s="8"/>
      <c r="SHY670" s="8"/>
      <c r="SHZ670" s="8"/>
      <c r="SIA670" s="8"/>
      <c r="SIB670" s="8"/>
      <c r="SIC670" s="8"/>
      <c r="SID670" s="8"/>
      <c r="SIE670" s="8"/>
      <c r="SIF670" s="8"/>
      <c r="SIG670" s="8"/>
      <c r="SIH670" s="8"/>
      <c r="SII670" s="8"/>
      <c r="SIJ670" s="8"/>
      <c r="SIK670" s="8"/>
      <c r="SIL670" s="8"/>
      <c r="SIM670" s="8"/>
      <c r="SIN670" s="8"/>
      <c r="SIO670" s="8"/>
      <c r="SIP670" s="8"/>
      <c r="SIQ670" s="8"/>
      <c r="SIR670" s="8"/>
      <c r="SIS670" s="8"/>
      <c r="SIT670" s="8"/>
      <c r="SIU670" s="8"/>
      <c r="SIV670" s="8"/>
      <c r="SIW670" s="8"/>
      <c r="SIX670" s="8"/>
      <c r="SIY670" s="8"/>
      <c r="SIZ670" s="8"/>
      <c r="SJA670" s="8"/>
      <c r="SJB670" s="8"/>
      <c r="SJC670" s="8"/>
      <c r="SJD670" s="8"/>
      <c r="SJE670" s="8"/>
      <c r="SJF670" s="8"/>
      <c r="SJG670" s="8"/>
      <c r="SJH670" s="8"/>
      <c r="SJI670" s="8"/>
      <c r="SJJ670" s="8"/>
      <c r="SJK670" s="8"/>
      <c r="SJL670" s="8"/>
      <c r="SJM670" s="8"/>
      <c r="SJN670" s="8"/>
      <c r="SJO670" s="8"/>
      <c r="SJP670" s="8"/>
      <c r="SJQ670" s="8"/>
      <c r="SJR670" s="8"/>
      <c r="SJS670" s="8"/>
      <c r="SJT670" s="8"/>
      <c r="SJU670" s="8"/>
      <c r="SJV670" s="8"/>
      <c r="SJW670" s="8"/>
      <c r="SJX670" s="8"/>
      <c r="SJY670" s="8"/>
      <c r="SJZ670" s="8"/>
      <c r="SKA670" s="8"/>
      <c r="SKB670" s="8"/>
      <c r="SKC670" s="8"/>
      <c r="SKD670" s="8"/>
      <c r="SKE670" s="8"/>
      <c r="SKF670" s="8"/>
      <c r="SKG670" s="8"/>
      <c r="SKH670" s="8"/>
      <c r="SKI670" s="8"/>
      <c r="SKJ670" s="8"/>
      <c r="SKK670" s="8"/>
      <c r="SKL670" s="8"/>
      <c r="SKM670" s="8"/>
      <c r="SKN670" s="8"/>
      <c r="SKO670" s="8"/>
      <c r="SKP670" s="8"/>
      <c r="SKQ670" s="8"/>
      <c r="SKR670" s="8"/>
      <c r="SKS670" s="8"/>
      <c r="SKT670" s="8"/>
      <c r="SKU670" s="8"/>
      <c r="SKV670" s="8"/>
      <c r="SKW670" s="8"/>
      <c r="SKX670" s="8"/>
      <c r="SKY670" s="8"/>
      <c r="SKZ670" s="8"/>
      <c r="SLA670" s="8"/>
      <c r="SLB670" s="8"/>
      <c r="SLC670" s="8"/>
      <c r="SLD670" s="8"/>
      <c r="SLE670" s="8"/>
      <c r="SLF670" s="8"/>
      <c r="SLG670" s="8"/>
      <c r="SLH670" s="8"/>
      <c r="SLI670" s="8"/>
      <c r="SLJ670" s="8"/>
      <c r="SLK670" s="8"/>
      <c r="SLL670" s="8"/>
      <c r="SLM670" s="8"/>
      <c r="SLN670" s="8"/>
      <c r="SLO670" s="8"/>
      <c r="SLP670" s="8"/>
      <c r="SLQ670" s="8"/>
      <c r="SLR670" s="8"/>
      <c r="SLS670" s="8"/>
      <c r="SLT670" s="8"/>
      <c r="SLU670" s="8"/>
      <c r="SLV670" s="8"/>
      <c r="SLW670" s="8"/>
      <c r="SLX670" s="8"/>
      <c r="SLY670" s="8"/>
      <c r="SLZ670" s="8"/>
      <c r="SMA670" s="8"/>
      <c r="SMB670" s="8"/>
      <c r="SMC670" s="8"/>
      <c r="SMD670" s="8"/>
      <c r="SME670" s="8"/>
      <c r="SMF670" s="8"/>
      <c r="SMG670" s="8"/>
      <c r="SMH670" s="8"/>
      <c r="SMI670" s="8"/>
      <c r="SMJ670" s="8"/>
      <c r="SMK670" s="8"/>
      <c r="SML670" s="8"/>
      <c r="SMM670" s="8"/>
      <c r="SMN670" s="8"/>
      <c r="SMO670" s="8"/>
      <c r="SMP670" s="8"/>
      <c r="SMQ670" s="8"/>
      <c r="SMR670" s="8"/>
      <c r="SMS670" s="8"/>
      <c r="SMT670" s="8"/>
      <c r="SMU670" s="8"/>
      <c r="SMV670" s="8"/>
      <c r="SMW670" s="8"/>
      <c r="SMX670" s="8"/>
      <c r="SMY670" s="8"/>
      <c r="SMZ670" s="8"/>
      <c r="SNA670" s="8"/>
      <c r="SNB670" s="8"/>
      <c r="SNC670" s="8"/>
      <c r="SND670" s="8"/>
      <c r="SNE670" s="8"/>
      <c r="SNF670" s="8"/>
      <c r="SNG670" s="8"/>
      <c r="SNH670" s="8"/>
      <c r="SNI670" s="8"/>
      <c r="SNJ670" s="8"/>
      <c r="SNK670" s="8"/>
      <c r="SNL670" s="8"/>
      <c r="SNM670" s="8"/>
      <c r="SNN670" s="8"/>
      <c r="SNO670" s="8"/>
      <c r="SNP670" s="8"/>
      <c r="SNQ670" s="8"/>
      <c r="SNR670" s="8"/>
      <c r="SNS670" s="8"/>
      <c r="SNT670" s="8"/>
      <c r="SNU670" s="8"/>
      <c r="SNV670" s="8"/>
      <c r="SNW670" s="8"/>
      <c r="SNX670" s="8"/>
      <c r="SNY670" s="8"/>
      <c r="SNZ670" s="8"/>
      <c r="SOA670" s="8"/>
      <c r="SOB670" s="8"/>
      <c r="SOC670" s="8"/>
      <c r="SOD670" s="8"/>
      <c r="SOE670" s="8"/>
      <c r="SOF670" s="8"/>
      <c r="SOG670" s="8"/>
      <c r="SOH670" s="8"/>
      <c r="SOI670" s="8"/>
      <c r="SOJ670" s="8"/>
      <c r="SOK670" s="8"/>
      <c r="SOL670" s="8"/>
      <c r="SOM670" s="8"/>
      <c r="SON670" s="8"/>
      <c r="SOO670" s="8"/>
      <c r="SOP670" s="8"/>
      <c r="SOQ670" s="8"/>
      <c r="SOR670" s="8"/>
      <c r="SOS670" s="8"/>
      <c r="SOT670" s="8"/>
      <c r="SOU670" s="8"/>
      <c r="SOV670" s="8"/>
      <c r="SOW670" s="8"/>
      <c r="SOX670" s="8"/>
      <c r="SOY670" s="8"/>
      <c r="SOZ670" s="8"/>
      <c r="SPA670" s="8"/>
      <c r="SPB670" s="8"/>
      <c r="SPC670" s="8"/>
      <c r="SPD670" s="8"/>
      <c r="SPE670" s="8"/>
      <c r="SPF670" s="8"/>
      <c r="SPG670" s="8"/>
      <c r="SPH670" s="8"/>
      <c r="SPI670" s="8"/>
      <c r="SPJ670" s="8"/>
      <c r="SPK670" s="8"/>
      <c r="SPL670" s="8"/>
      <c r="SPM670" s="8"/>
      <c r="SPN670" s="8"/>
      <c r="SPO670" s="8"/>
      <c r="SPP670" s="8"/>
      <c r="SPQ670" s="8"/>
      <c r="SPR670" s="8"/>
      <c r="SPS670" s="8"/>
      <c r="SPT670" s="8"/>
      <c r="SPU670" s="8"/>
      <c r="SPV670" s="8"/>
      <c r="SPW670" s="8"/>
      <c r="SPX670" s="8"/>
      <c r="SPY670" s="8"/>
      <c r="SPZ670" s="8"/>
      <c r="SQA670" s="8"/>
      <c r="SQB670" s="8"/>
      <c r="SQC670" s="8"/>
      <c r="SQD670" s="8"/>
      <c r="SQE670" s="8"/>
      <c r="SQF670" s="8"/>
      <c r="SQG670" s="8"/>
      <c r="SQH670" s="8"/>
      <c r="SQI670" s="8"/>
      <c r="SQJ670" s="8"/>
      <c r="SQK670" s="8"/>
      <c r="SQL670" s="8"/>
      <c r="SQM670" s="8"/>
      <c r="SQN670" s="8"/>
      <c r="SQO670" s="8"/>
      <c r="SQP670" s="8"/>
      <c r="SQQ670" s="8"/>
      <c r="SQR670" s="8"/>
      <c r="SQS670" s="8"/>
      <c r="SQT670" s="8"/>
      <c r="SQU670" s="8"/>
      <c r="SQV670" s="8"/>
      <c r="SQW670" s="8"/>
      <c r="SQX670" s="8"/>
      <c r="SQY670" s="8"/>
      <c r="SQZ670" s="8"/>
      <c r="SRA670" s="8"/>
      <c r="SRB670" s="8"/>
      <c r="SRC670" s="8"/>
      <c r="SRD670" s="8"/>
      <c r="SRE670" s="8"/>
      <c r="SRF670" s="8"/>
      <c r="SRG670" s="8"/>
      <c r="SRH670" s="8"/>
      <c r="SRI670" s="8"/>
      <c r="SRJ670" s="8"/>
      <c r="SRK670" s="8"/>
      <c r="SRL670" s="8"/>
      <c r="SRM670" s="8"/>
      <c r="SRN670" s="8"/>
      <c r="SRO670" s="8"/>
      <c r="SRP670" s="8"/>
      <c r="SRQ670" s="8"/>
      <c r="SRR670" s="8"/>
      <c r="SRS670" s="8"/>
      <c r="SRT670" s="8"/>
      <c r="SRU670" s="8"/>
      <c r="SRV670" s="8"/>
      <c r="SRW670" s="8"/>
      <c r="SRX670" s="8"/>
      <c r="SRY670" s="8"/>
      <c r="SRZ670" s="8"/>
      <c r="SSA670" s="8"/>
      <c r="SSB670" s="8"/>
      <c r="SSC670" s="8"/>
      <c r="SSD670" s="8"/>
      <c r="SSE670" s="8"/>
      <c r="SSF670" s="8"/>
      <c r="SSG670" s="8"/>
      <c r="SSH670" s="8"/>
      <c r="SSI670" s="8"/>
      <c r="SSJ670" s="8"/>
      <c r="SSK670" s="8"/>
      <c r="SSL670" s="8"/>
      <c r="SSM670" s="8"/>
      <c r="SSN670" s="8"/>
      <c r="SSO670" s="8"/>
      <c r="SSP670" s="8"/>
      <c r="SSQ670" s="8"/>
      <c r="SSR670" s="8"/>
      <c r="SSS670" s="8"/>
      <c r="SST670" s="8"/>
      <c r="SSU670" s="8"/>
      <c r="SSV670" s="8"/>
      <c r="SSW670" s="8"/>
      <c r="SSX670" s="8"/>
      <c r="SSY670" s="8"/>
      <c r="SSZ670" s="8"/>
      <c r="STA670" s="8"/>
      <c r="STB670" s="8"/>
      <c r="STC670" s="8"/>
      <c r="STD670" s="8"/>
      <c r="STE670" s="8"/>
      <c r="STF670" s="8"/>
      <c r="STG670" s="8"/>
      <c r="STH670" s="8"/>
      <c r="STI670" s="8"/>
      <c r="STJ670" s="8"/>
      <c r="STK670" s="8"/>
      <c r="STL670" s="8"/>
      <c r="STM670" s="8"/>
      <c r="STN670" s="8"/>
      <c r="STO670" s="8"/>
      <c r="STP670" s="8"/>
      <c r="STQ670" s="8"/>
      <c r="STR670" s="8"/>
      <c r="STS670" s="8"/>
      <c r="STT670" s="8"/>
      <c r="STU670" s="8"/>
      <c r="STV670" s="8"/>
      <c r="STW670" s="8"/>
      <c r="STX670" s="8"/>
      <c r="STY670" s="8"/>
      <c r="STZ670" s="8"/>
      <c r="SUA670" s="8"/>
      <c r="SUB670" s="8"/>
      <c r="SUC670" s="8"/>
      <c r="SUD670" s="8"/>
      <c r="SUE670" s="8"/>
      <c r="SUF670" s="8"/>
      <c r="SUG670" s="8"/>
      <c r="SUH670" s="8"/>
      <c r="SUI670" s="8"/>
      <c r="SUJ670" s="8"/>
      <c r="SUK670" s="8"/>
      <c r="SUL670" s="8"/>
      <c r="SUM670" s="8"/>
      <c r="SUN670" s="8"/>
      <c r="SUO670" s="8"/>
      <c r="SUP670" s="8"/>
      <c r="SUQ670" s="8"/>
      <c r="SUR670" s="8"/>
      <c r="SUS670" s="8"/>
      <c r="SUT670" s="8"/>
      <c r="SUU670" s="8"/>
      <c r="SUV670" s="8"/>
      <c r="SUW670" s="8"/>
      <c r="SUX670" s="8"/>
      <c r="SUY670" s="8"/>
      <c r="SUZ670" s="8"/>
      <c r="SVA670" s="8"/>
      <c r="SVB670" s="8"/>
      <c r="SVC670" s="8"/>
      <c r="SVD670" s="8"/>
      <c r="SVE670" s="8"/>
      <c r="SVF670" s="8"/>
      <c r="SVG670" s="8"/>
      <c r="SVH670" s="8"/>
      <c r="SVI670" s="8"/>
      <c r="SVJ670" s="8"/>
      <c r="SVK670" s="8"/>
      <c r="SVL670" s="8"/>
      <c r="SVM670" s="8"/>
      <c r="SVN670" s="8"/>
      <c r="SVO670" s="8"/>
      <c r="SVP670" s="8"/>
      <c r="SVQ670" s="8"/>
      <c r="SVR670" s="8"/>
      <c r="SVS670" s="8"/>
      <c r="SVT670" s="8"/>
      <c r="SVU670" s="8"/>
      <c r="SVV670" s="8"/>
      <c r="SVW670" s="8"/>
      <c r="SVX670" s="8"/>
      <c r="SVY670" s="8"/>
      <c r="SVZ670" s="8"/>
      <c r="SWA670" s="8"/>
      <c r="SWB670" s="8"/>
      <c r="SWC670" s="8"/>
      <c r="SWD670" s="8"/>
      <c r="SWE670" s="8"/>
      <c r="SWF670" s="8"/>
      <c r="SWG670" s="8"/>
      <c r="SWH670" s="8"/>
      <c r="SWI670" s="8"/>
      <c r="SWJ670" s="8"/>
      <c r="SWK670" s="8"/>
      <c r="SWL670" s="8"/>
      <c r="SWM670" s="8"/>
      <c r="SWN670" s="8"/>
      <c r="SWO670" s="8"/>
      <c r="SWP670" s="8"/>
      <c r="SWQ670" s="8"/>
      <c r="SWR670" s="8"/>
      <c r="SWS670" s="8"/>
      <c r="SWT670" s="8"/>
      <c r="SWU670" s="8"/>
      <c r="SWV670" s="8"/>
      <c r="SWW670" s="8"/>
      <c r="SWX670" s="8"/>
      <c r="SWY670" s="8"/>
      <c r="SWZ670" s="8"/>
      <c r="SXA670" s="8"/>
      <c r="SXB670" s="8"/>
      <c r="SXC670" s="8"/>
      <c r="SXD670" s="8"/>
      <c r="SXE670" s="8"/>
      <c r="SXF670" s="8"/>
      <c r="SXG670" s="8"/>
      <c r="SXH670" s="8"/>
      <c r="SXI670" s="8"/>
      <c r="SXJ670" s="8"/>
      <c r="SXK670" s="8"/>
      <c r="SXL670" s="8"/>
      <c r="SXM670" s="8"/>
      <c r="SXN670" s="8"/>
      <c r="SXO670" s="8"/>
      <c r="SXP670" s="8"/>
      <c r="SXQ670" s="8"/>
      <c r="SXR670" s="8"/>
      <c r="SXS670" s="8"/>
      <c r="SXT670" s="8"/>
      <c r="SXU670" s="8"/>
      <c r="SXV670" s="8"/>
      <c r="SXW670" s="8"/>
      <c r="SXX670" s="8"/>
      <c r="SXY670" s="8"/>
      <c r="SXZ670" s="8"/>
      <c r="SYA670" s="8"/>
      <c r="SYB670" s="8"/>
      <c r="SYC670" s="8"/>
      <c r="SYD670" s="8"/>
      <c r="SYE670" s="8"/>
      <c r="SYF670" s="8"/>
      <c r="SYG670" s="8"/>
      <c r="SYH670" s="8"/>
      <c r="SYI670" s="8"/>
      <c r="SYJ670" s="8"/>
      <c r="SYK670" s="8"/>
      <c r="SYL670" s="8"/>
      <c r="SYM670" s="8"/>
      <c r="SYN670" s="8"/>
      <c r="SYO670" s="8"/>
      <c r="SYP670" s="8"/>
      <c r="SYQ670" s="8"/>
      <c r="SYR670" s="8"/>
      <c r="SYS670" s="8"/>
      <c r="SYT670" s="8"/>
      <c r="SYU670" s="8"/>
      <c r="SYV670" s="8"/>
      <c r="SYW670" s="8"/>
      <c r="SYX670" s="8"/>
      <c r="SYY670" s="8"/>
      <c r="SYZ670" s="8"/>
      <c r="SZA670" s="8"/>
      <c r="SZB670" s="8"/>
      <c r="SZC670" s="8"/>
      <c r="SZD670" s="8"/>
      <c r="SZE670" s="8"/>
      <c r="SZF670" s="8"/>
      <c r="SZG670" s="8"/>
      <c r="SZH670" s="8"/>
      <c r="SZI670" s="8"/>
      <c r="SZJ670" s="8"/>
      <c r="SZK670" s="8"/>
      <c r="SZL670" s="8"/>
      <c r="SZM670" s="8"/>
      <c r="SZN670" s="8"/>
      <c r="SZO670" s="8"/>
      <c r="SZP670" s="8"/>
      <c r="SZQ670" s="8"/>
      <c r="SZR670" s="8"/>
      <c r="SZS670" s="8"/>
      <c r="SZT670" s="8"/>
      <c r="SZU670" s="8"/>
      <c r="SZV670" s="8"/>
      <c r="SZW670" s="8"/>
      <c r="SZX670" s="8"/>
      <c r="SZY670" s="8"/>
      <c r="SZZ670" s="8"/>
      <c r="TAA670" s="8"/>
      <c r="TAB670" s="8"/>
      <c r="TAC670" s="8"/>
      <c r="TAD670" s="8"/>
      <c r="TAE670" s="8"/>
      <c r="TAF670" s="8"/>
      <c r="TAG670" s="8"/>
      <c r="TAH670" s="8"/>
      <c r="TAI670" s="8"/>
      <c r="TAJ670" s="8"/>
      <c r="TAK670" s="8"/>
      <c r="TAL670" s="8"/>
      <c r="TAM670" s="8"/>
      <c r="TAN670" s="8"/>
      <c r="TAO670" s="8"/>
      <c r="TAP670" s="8"/>
      <c r="TAQ670" s="8"/>
      <c r="TAR670" s="8"/>
      <c r="TAS670" s="8"/>
      <c r="TAT670" s="8"/>
      <c r="TAU670" s="8"/>
      <c r="TAV670" s="8"/>
      <c r="TAW670" s="8"/>
      <c r="TAX670" s="8"/>
      <c r="TAY670" s="8"/>
      <c r="TAZ670" s="8"/>
      <c r="TBA670" s="8"/>
      <c r="TBB670" s="8"/>
      <c r="TBC670" s="8"/>
      <c r="TBD670" s="8"/>
      <c r="TBE670" s="8"/>
      <c r="TBF670" s="8"/>
      <c r="TBG670" s="8"/>
      <c r="TBH670" s="8"/>
      <c r="TBI670" s="8"/>
      <c r="TBJ670" s="8"/>
      <c r="TBK670" s="8"/>
      <c r="TBL670" s="8"/>
      <c r="TBM670" s="8"/>
      <c r="TBN670" s="8"/>
      <c r="TBO670" s="8"/>
      <c r="TBP670" s="8"/>
      <c r="TBQ670" s="8"/>
      <c r="TBR670" s="8"/>
      <c r="TBS670" s="8"/>
      <c r="TBT670" s="8"/>
      <c r="TBU670" s="8"/>
      <c r="TBV670" s="8"/>
      <c r="TBW670" s="8"/>
      <c r="TBX670" s="8"/>
      <c r="TBY670" s="8"/>
      <c r="TBZ670" s="8"/>
      <c r="TCA670" s="8"/>
      <c r="TCB670" s="8"/>
      <c r="TCC670" s="8"/>
      <c r="TCD670" s="8"/>
      <c r="TCE670" s="8"/>
      <c r="TCF670" s="8"/>
      <c r="TCG670" s="8"/>
      <c r="TCH670" s="8"/>
      <c r="TCI670" s="8"/>
      <c r="TCJ670" s="8"/>
      <c r="TCK670" s="8"/>
      <c r="TCL670" s="8"/>
      <c r="TCM670" s="8"/>
      <c r="TCN670" s="8"/>
      <c r="TCO670" s="8"/>
      <c r="TCP670" s="8"/>
      <c r="TCQ670" s="8"/>
      <c r="TCR670" s="8"/>
      <c r="TCS670" s="8"/>
      <c r="TCT670" s="8"/>
      <c r="TCU670" s="8"/>
      <c r="TCV670" s="8"/>
      <c r="TCW670" s="8"/>
      <c r="TCX670" s="8"/>
      <c r="TCY670" s="8"/>
      <c r="TCZ670" s="8"/>
      <c r="TDA670" s="8"/>
      <c r="TDB670" s="8"/>
      <c r="TDC670" s="8"/>
      <c r="TDD670" s="8"/>
      <c r="TDE670" s="8"/>
      <c r="TDF670" s="8"/>
      <c r="TDG670" s="8"/>
      <c r="TDH670" s="8"/>
      <c r="TDI670" s="8"/>
      <c r="TDJ670" s="8"/>
      <c r="TDK670" s="8"/>
      <c r="TDL670" s="8"/>
      <c r="TDM670" s="8"/>
      <c r="TDN670" s="8"/>
      <c r="TDO670" s="8"/>
      <c r="TDP670" s="8"/>
      <c r="TDQ670" s="8"/>
      <c r="TDR670" s="8"/>
      <c r="TDS670" s="8"/>
      <c r="TDT670" s="8"/>
      <c r="TDU670" s="8"/>
      <c r="TDV670" s="8"/>
      <c r="TDW670" s="8"/>
      <c r="TDX670" s="8"/>
      <c r="TDY670" s="8"/>
      <c r="TDZ670" s="8"/>
      <c r="TEA670" s="8"/>
      <c r="TEB670" s="8"/>
      <c r="TEC670" s="8"/>
      <c r="TED670" s="8"/>
      <c r="TEE670" s="8"/>
      <c r="TEF670" s="8"/>
      <c r="TEG670" s="8"/>
      <c r="TEH670" s="8"/>
      <c r="TEI670" s="8"/>
      <c r="TEJ670" s="8"/>
      <c r="TEK670" s="8"/>
      <c r="TEL670" s="8"/>
      <c r="TEM670" s="8"/>
      <c r="TEN670" s="8"/>
      <c r="TEO670" s="8"/>
      <c r="TEP670" s="8"/>
      <c r="TEQ670" s="8"/>
      <c r="TER670" s="8"/>
      <c r="TES670" s="8"/>
      <c r="TET670" s="8"/>
      <c r="TEU670" s="8"/>
      <c r="TEV670" s="8"/>
      <c r="TEW670" s="8"/>
      <c r="TEX670" s="8"/>
      <c r="TEY670" s="8"/>
      <c r="TEZ670" s="8"/>
      <c r="TFA670" s="8"/>
      <c r="TFB670" s="8"/>
      <c r="TFC670" s="8"/>
      <c r="TFD670" s="8"/>
      <c r="TFE670" s="8"/>
      <c r="TFF670" s="8"/>
      <c r="TFG670" s="8"/>
      <c r="TFH670" s="8"/>
      <c r="TFI670" s="8"/>
      <c r="TFJ670" s="8"/>
      <c r="TFK670" s="8"/>
      <c r="TFL670" s="8"/>
      <c r="TFM670" s="8"/>
      <c r="TFN670" s="8"/>
      <c r="TFO670" s="8"/>
      <c r="TFP670" s="8"/>
      <c r="TFQ670" s="8"/>
      <c r="TFR670" s="8"/>
      <c r="TFS670" s="8"/>
      <c r="TFT670" s="8"/>
      <c r="TFU670" s="8"/>
      <c r="TFV670" s="8"/>
      <c r="TFW670" s="8"/>
      <c r="TFX670" s="8"/>
      <c r="TFY670" s="8"/>
      <c r="TFZ670" s="8"/>
      <c r="TGA670" s="8"/>
      <c r="TGB670" s="8"/>
      <c r="TGC670" s="8"/>
      <c r="TGD670" s="8"/>
      <c r="TGE670" s="8"/>
      <c r="TGF670" s="8"/>
      <c r="TGG670" s="8"/>
      <c r="TGH670" s="8"/>
      <c r="TGI670" s="8"/>
      <c r="TGJ670" s="8"/>
      <c r="TGK670" s="8"/>
      <c r="TGL670" s="8"/>
      <c r="TGM670" s="8"/>
      <c r="TGN670" s="8"/>
      <c r="TGO670" s="8"/>
      <c r="TGP670" s="8"/>
      <c r="TGQ670" s="8"/>
      <c r="TGR670" s="8"/>
      <c r="TGS670" s="8"/>
      <c r="TGT670" s="8"/>
      <c r="TGU670" s="8"/>
      <c r="TGV670" s="8"/>
      <c r="TGW670" s="8"/>
      <c r="TGX670" s="8"/>
      <c r="TGY670" s="8"/>
      <c r="TGZ670" s="8"/>
      <c r="THA670" s="8"/>
      <c r="THB670" s="8"/>
      <c r="THC670" s="8"/>
      <c r="THD670" s="8"/>
      <c r="THE670" s="8"/>
      <c r="THF670" s="8"/>
      <c r="THG670" s="8"/>
      <c r="THH670" s="8"/>
      <c r="THI670" s="8"/>
      <c r="THJ670" s="8"/>
      <c r="THK670" s="8"/>
      <c r="THL670" s="8"/>
      <c r="THM670" s="8"/>
      <c r="THN670" s="8"/>
      <c r="THO670" s="8"/>
      <c r="THP670" s="8"/>
      <c r="THQ670" s="8"/>
      <c r="THR670" s="8"/>
      <c r="THS670" s="8"/>
      <c r="THT670" s="8"/>
      <c r="THU670" s="8"/>
      <c r="THV670" s="8"/>
      <c r="THW670" s="8"/>
      <c r="THX670" s="8"/>
      <c r="THY670" s="8"/>
      <c r="THZ670" s="8"/>
      <c r="TIA670" s="8"/>
      <c r="TIB670" s="8"/>
      <c r="TIC670" s="8"/>
      <c r="TID670" s="8"/>
      <c r="TIE670" s="8"/>
      <c r="TIF670" s="8"/>
      <c r="TIG670" s="8"/>
      <c r="TIH670" s="8"/>
      <c r="TII670" s="8"/>
      <c r="TIJ670" s="8"/>
      <c r="TIK670" s="8"/>
      <c r="TIL670" s="8"/>
      <c r="TIM670" s="8"/>
      <c r="TIN670" s="8"/>
      <c r="TIO670" s="8"/>
      <c r="TIP670" s="8"/>
      <c r="TIQ670" s="8"/>
      <c r="TIR670" s="8"/>
      <c r="TIS670" s="8"/>
      <c r="TIT670" s="8"/>
      <c r="TIU670" s="8"/>
      <c r="TIV670" s="8"/>
      <c r="TIW670" s="8"/>
      <c r="TIX670" s="8"/>
      <c r="TIY670" s="8"/>
      <c r="TIZ670" s="8"/>
      <c r="TJA670" s="8"/>
      <c r="TJB670" s="8"/>
      <c r="TJC670" s="8"/>
      <c r="TJD670" s="8"/>
      <c r="TJE670" s="8"/>
      <c r="TJF670" s="8"/>
      <c r="TJG670" s="8"/>
      <c r="TJH670" s="8"/>
      <c r="TJI670" s="8"/>
      <c r="TJJ670" s="8"/>
      <c r="TJK670" s="8"/>
      <c r="TJL670" s="8"/>
      <c r="TJM670" s="8"/>
      <c r="TJN670" s="8"/>
      <c r="TJO670" s="8"/>
      <c r="TJP670" s="8"/>
      <c r="TJQ670" s="8"/>
      <c r="TJR670" s="8"/>
      <c r="TJS670" s="8"/>
      <c r="TJT670" s="8"/>
      <c r="TJU670" s="8"/>
      <c r="TJV670" s="8"/>
      <c r="TJW670" s="8"/>
      <c r="TJX670" s="8"/>
      <c r="TJY670" s="8"/>
      <c r="TJZ670" s="8"/>
      <c r="TKA670" s="8"/>
      <c r="TKB670" s="8"/>
      <c r="TKC670" s="8"/>
      <c r="TKD670" s="8"/>
      <c r="TKE670" s="8"/>
      <c r="TKF670" s="8"/>
      <c r="TKG670" s="8"/>
      <c r="TKH670" s="8"/>
      <c r="TKI670" s="8"/>
      <c r="TKJ670" s="8"/>
      <c r="TKK670" s="8"/>
      <c r="TKL670" s="8"/>
      <c r="TKM670" s="8"/>
      <c r="TKN670" s="8"/>
      <c r="TKO670" s="8"/>
      <c r="TKP670" s="8"/>
      <c r="TKQ670" s="8"/>
      <c r="TKR670" s="8"/>
      <c r="TKS670" s="8"/>
      <c r="TKT670" s="8"/>
      <c r="TKU670" s="8"/>
      <c r="TKV670" s="8"/>
      <c r="TKW670" s="8"/>
      <c r="TKX670" s="8"/>
      <c r="TKY670" s="8"/>
      <c r="TKZ670" s="8"/>
      <c r="TLA670" s="8"/>
      <c r="TLB670" s="8"/>
      <c r="TLC670" s="8"/>
      <c r="TLD670" s="8"/>
      <c r="TLE670" s="8"/>
      <c r="TLF670" s="8"/>
      <c r="TLG670" s="8"/>
      <c r="TLH670" s="8"/>
      <c r="TLI670" s="8"/>
      <c r="TLJ670" s="8"/>
      <c r="TLK670" s="8"/>
      <c r="TLL670" s="8"/>
      <c r="TLM670" s="8"/>
      <c r="TLN670" s="8"/>
      <c r="TLO670" s="8"/>
      <c r="TLP670" s="8"/>
      <c r="TLQ670" s="8"/>
      <c r="TLR670" s="8"/>
      <c r="TLS670" s="8"/>
      <c r="TLT670" s="8"/>
      <c r="TLU670" s="8"/>
      <c r="TLV670" s="8"/>
      <c r="TLW670" s="8"/>
      <c r="TLX670" s="8"/>
      <c r="TLY670" s="8"/>
      <c r="TLZ670" s="8"/>
      <c r="TMA670" s="8"/>
      <c r="TMB670" s="8"/>
      <c r="TMC670" s="8"/>
      <c r="TMD670" s="8"/>
      <c r="TME670" s="8"/>
      <c r="TMF670" s="8"/>
      <c r="TMG670" s="8"/>
      <c r="TMH670" s="8"/>
      <c r="TMI670" s="8"/>
      <c r="TMJ670" s="8"/>
      <c r="TMK670" s="8"/>
      <c r="TML670" s="8"/>
      <c r="TMM670" s="8"/>
      <c r="TMN670" s="8"/>
      <c r="TMO670" s="8"/>
      <c r="TMP670" s="8"/>
      <c r="TMQ670" s="8"/>
      <c r="TMR670" s="8"/>
      <c r="TMS670" s="8"/>
      <c r="TMT670" s="8"/>
      <c r="TMU670" s="8"/>
      <c r="TMV670" s="8"/>
      <c r="TMW670" s="8"/>
      <c r="TMX670" s="8"/>
      <c r="TMY670" s="8"/>
      <c r="TMZ670" s="8"/>
      <c r="TNA670" s="8"/>
      <c r="TNB670" s="8"/>
      <c r="TNC670" s="8"/>
      <c r="TND670" s="8"/>
      <c r="TNE670" s="8"/>
      <c r="TNF670" s="8"/>
      <c r="TNG670" s="8"/>
      <c r="TNH670" s="8"/>
      <c r="TNI670" s="8"/>
      <c r="TNJ670" s="8"/>
      <c r="TNK670" s="8"/>
      <c r="TNL670" s="8"/>
      <c r="TNM670" s="8"/>
      <c r="TNN670" s="8"/>
      <c r="TNO670" s="8"/>
      <c r="TNP670" s="8"/>
      <c r="TNQ670" s="8"/>
      <c r="TNR670" s="8"/>
      <c r="TNS670" s="8"/>
      <c r="TNT670" s="8"/>
      <c r="TNU670" s="8"/>
      <c r="TNV670" s="8"/>
      <c r="TNW670" s="8"/>
      <c r="TNX670" s="8"/>
      <c r="TNY670" s="8"/>
      <c r="TNZ670" s="8"/>
      <c r="TOA670" s="8"/>
      <c r="TOB670" s="8"/>
      <c r="TOC670" s="8"/>
      <c r="TOD670" s="8"/>
      <c r="TOE670" s="8"/>
      <c r="TOF670" s="8"/>
      <c r="TOG670" s="8"/>
      <c r="TOH670" s="8"/>
      <c r="TOI670" s="8"/>
      <c r="TOJ670" s="8"/>
      <c r="TOK670" s="8"/>
      <c r="TOL670" s="8"/>
      <c r="TOM670" s="8"/>
      <c r="TON670" s="8"/>
      <c r="TOO670" s="8"/>
      <c r="TOP670" s="8"/>
      <c r="TOQ670" s="8"/>
      <c r="TOR670" s="8"/>
      <c r="TOS670" s="8"/>
      <c r="TOT670" s="8"/>
      <c r="TOU670" s="8"/>
      <c r="TOV670" s="8"/>
      <c r="TOW670" s="8"/>
      <c r="TOX670" s="8"/>
      <c r="TOY670" s="8"/>
      <c r="TOZ670" s="8"/>
      <c r="TPA670" s="8"/>
      <c r="TPB670" s="8"/>
      <c r="TPC670" s="8"/>
      <c r="TPD670" s="8"/>
      <c r="TPE670" s="8"/>
      <c r="TPF670" s="8"/>
      <c r="TPG670" s="8"/>
      <c r="TPH670" s="8"/>
      <c r="TPI670" s="8"/>
      <c r="TPJ670" s="8"/>
      <c r="TPK670" s="8"/>
      <c r="TPL670" s="8"/>
      <c r="TPM670" s="8"/>
      <c r="TPN670" s="8"/>
      <c r="TPO670" s="8"/>
      <c r="TPP670" s="8"/>
      <c r="TPQ670" s="8"/>
      <c r="TPR670" s="8"/>
      <c r="TPS670" s="8"/>
      <c r="TPT670" s="8"/>
      <c r="TPU670" s="8"/>
      <c r="TPV670" s="8"/>
      <c r="TPW670" s="8"/>
      <c r="TPX670" s="8"/>
      <c r="TPY670" s="8"/>
      <c r="TPZ670" s="8"/>
      <c r="TQA670" s="8"/>
      <c r="TQB670" s="8"/>
      <c r="TQC670" s="8"/>
      <c r="TQD670" s="8"/>
      <c r="TQE670" s="8"/>
      <c r="TQF670" s="8"/>
      <c r="TQG670" s="8"/>
      <c r="TQH670" s="8"/>
      <c r="TQI670" s="8"/>
      <c r="TQJ670" s="8"/>
      <c r="TQK670" s="8"/>
      <c r="TQL670" s="8"/>
      <c r="TQM670" s="8"/>
      <c r="TQN670" s="8"/>
      <c r="TQO670" s="8"/>
      <c r="TQP670" s="8"/>
      <c r="TQQ670" s="8"/>
      <c r="TQR670" s="8"/>
      <c r="TQS670" s="8"/>
      <c r="TQT670" s="8"/>
      <c r="TQU670" s="8"/>
      <c r="TQV670" s="8"/>
      <c r="TQW670" s="8"/>
      <c r="TQX670" s="8"/>
      <c r="TQY670" s="8"/>
      <c r="TQZ670" s="8"/>
      <c r="TRA670" s="8"/>
      <c r="TRB670" s="8"/>
      <c r="TRC670" s="8"/>
      <c r="TRD670" s="8"/>
      <c r="TRE670" s="8"/>
      <c r="TRF670" s="8"/>
      <c r="TRG670" s="8"/>
      <c r="TRH670" s="8"/>
      <c r="TRI670" s="8"/>
      <c r="TRJ670" s="8"/>
      <c r="TRK670" s="8"/>
      <c r="TRL670" s="8"/>
      <c r="TRM670" s="8"/>
      <c r="TRN670" s="8"/>
      <c r="TRO670" s="8"/>
      <c r="TRP670" s="8"/>
      <c r="TRQ670" s="8"/>
      <c r="TRR670" s="8"/>
      <c r="TRS670" s="8"/>
      <c r="TRT670" s="8"/>
      <c r="TRU670" s="8"/>
      <c r="TRV670" s="8"/>
      <c r="TRW670" s="8"/>
      <c r="TRX670" s="8"/>
      <c r="TRY670" s="8"/>
      <c r="TRZ670" s="8"/>
      <c r="TSA670" s="8"/>
      <c r="TSB670" s="8"/>
      <c r="TSC670" s="8"/>
      <c r="TSD670" s="8"/>
      <c r="TSE670" s="8"/>
      <c r="TSF670" s="8"/>
      <c r="TSG670" s="8"/>
      <c r="TSH670" s="8"/>
      <c r="TSI670" s="8"/>
      <c r="TSJ670" s="8"/>
      <c r="TSK670" s="8"/>
      <c r="TSL670" s="8"/>
      <c r="TSM670" s="8"/>
      <c r="TSN670" s="8"/>
      <c r="TSO670" s="8"/>
      <c r="TSP670" s="8"/>
      <c r="TSQ670" s="8"/>
      <c r="TSR670" s="8"/>
      <c r="TSS670" s="8"/>
      <c r="TST670" s="8"/>
      <c r="TSU670" s="8"/>
      <c r="TSV670" s="8"/>
      <c r="TSW670" s="8"/>
      <c r="TSX670" s="8"/>
      <c r="TSY670" s="8"/>
      <c r="TSZ670" s="8"/>
      <c r="TTA670" s="8"/>
      <c r="TTB670" s="8"/>
      <c r="TTC670" s="8"/>
      <c r="TTD670" s="8"/>
      <c r="TTE670" s="8"/>
      <c r="TTF670" s="8"/>
      <c r="TTG670" s="8"/>
      <c r="TTH670" s="8"/>
      <c r="TTI670" s="8"/>
      <c r="TTJ670" s="8"/>
      <c r="TTK670" s="8"/>
      <c r="TTL670" s="8"/>
      <c r="TTM670" s="8"/>
      <c r="TTN670" s="8"/>
      <c r="TTO670" s="8"/>
      <c r="TTP670" s="8"/>
      <c r="TTQ670" s="8"/>
      <c r="TTR670" s="8"/>
      <c r="TTS670" s="8"/>
      <c r="TTT670" s="8"/>
      <c r="TTU670" s="8"/>
      <c r="TTV670" s="8"/>
      <c r="TTW670" s="8"/>
      <c r="TTX670" s="8"/>
      <c r="TTY670" s="8"/>
      <c r="TTZ670" s="8"/>
      <c r="TUA670" s="8"/>
      <c r="TUB670" s="8"/>
      <c r="TUC670" s="8"/>
      <c r="TUD670" s="8"/>
      <c r="TUE670" s="8"/>
      <c r="TUF670" s="8"/>
      <c r="TUG670" s="8"/>
      <c r="TUH670" s="8"/>
      <c r="TUI670" s="8"/>
      <c r="TUJ670" s="8"/>
      <c r="TUK670" s="8"/>
      <c r="TUL670" s="8"/>
      <c r="TUM670" s="8"/>
      <c r="TUN670" s="8"/>
      <c r="TUO670" s="8"/>
      <c r="TUP670" s="8"/>
      <c r="TUQ670" s="8"/>
      <c r="TUR670" s="8"/>
      <c r="TUS670" s="8"/>
      <c r="TUT670" s="8"/>
      <c r="TUU670" s="8"/>
      <c r="TUV670" s="8"/>
      <c r="TUW670" s="8"/>
      <c r="TUX670" s="8"/>
      <c r="TUY670" s="8"/>
      <c r="TUZ670" s="8"/>
      <c r="TVA670" s="8"/>
      <c r="TVB670" s="8"/>
      <c r="TVC670" s="8"/>
      <c r="TVD670" s="8"/>
      <c r="TVE670" s="8"/>
      <c r="TVF670" s="8"/>
      <c r="TVG670" s="8"/>
      <c r="TVH670" s="8"/>
      <c r="TVI670" s="8"/>
      <c r="TVJ670" s="8"/>
      <c r="TVK670" s="8"/>
      <c r="TVL670" s="8"/>
      <c r="TVM670" s="8"/>
      <c r="TVN670" s="8"/>
      <c r="TVO670" s="8"/>
      <c r="TVP670" s="8"/>
      <c r="TVQ670" s="8"/>
      <c r="TVR670" s="8"/>
      <c r="TVS670" s="8"/>
      <c r="TVT670" s="8"/>
      <c r="TVU670" s="8"/>
      <c r="TVV670" s="8"/>
      <c r="TVW670" s="8"/>
      <c r="TVX670" s="8"/>
      <c r="TVY670" s="8"/>
      <c r="TVZ670" s="8"/>
      <c r="TWA670" s="8"/>
      <c r="TWB670" s="8"/>
      <c r="TWC670" s="8"/>
      <c r="TWD670" s="8"/>
      <c r="TWE670" s="8"/>
      <c r="TWF670" s="8"/>
      <c r="TWG670" s="8"/>
      <c r="TWH670" s="8"/>
      <c r="TWI670" s="8"/>
      <c r="TWJ670" s="8"/>
      <c r="TWK670" s="8"/>
      <c r="TWL670" s="8"/>
      <c r="TWM670" s="8"/>
      <c r="TWN670" s="8"/>
      <c r="TWO670" s="8"/>
      <c r="TWP670" s="8"/>
      <c r="TWQ670" s="8"/>
      <c r="TWR670" s="8"/>
      <c r="TWS670" s="8"/>
      <c r="TWT670" s="8"/>
      <c r="TWU670" s="8"/>
      <c r="TWV670" s="8"/>
      <c r="TWW670" s="8"/>
      <c r="TWX670" s="8"/>
      <c r="TWY670" s="8"/>
      <c r="TWZ670" s="8"/>
      <c r="TXA670" s="8"/>
      <c r="TXB670" s="8"/>
      <c r="TXC670" s="8"/>
      <c r="TXD670" s="8"/>
      <c r="TXE670" s="8"/>
      <c r="TXF670" s="8"/>
      <c r="TXG670" s="8"/>
      <c r="TXH670" s="8"/>
      <c r="TXI670" s="8"/>
      <c r="TXJ670" s="8"/>
      <c r="TXK670" s="8"/>
      <c r="TXL670" s="8"/>
      <c r="TXM670" s="8"/>
      <c r="TXN670" s="8"/>
      <c r="TXO670" s="8"/>
      <c r="TXP670" s="8"/>
      <c r="TXQ670" s="8"/>
      <c r="TXR670" s="8"/>
      <c r="TXS670" s="8"/>
      <c r="TXT670" s="8"/>
      <c r="TXU670" s="8"/>
      <c r="TXV670" s="8"/>
      <c r="TXW670" s="8"/>
      <c r="TXX670" s="8"/>
      <c r="TXY670" s="8"/>
      <c r="TXZ670" s="8"/>
      <c r="TYA670" s="8"/>
      <c r="TYB670" s="8"/>
      <c r="TYC670" s="8"/>
      <c r="TYD670" s="8"/>
      <c r="TYE670" s="8"/>
      <c r="TYF670" s="8"/>
      <c r="TYG670" s="8"/>
      <c r="TYH670" s="8"/>
      <c r="TYI670" s="8"/>
      <c r="TYJ670" s="8"/>
      <c r="TYK670" s="8"/>
      <c r="TYL670" s="8"/>
      <c r="TYM670" s="8"/>
      <c r="TYN670" s="8"/>
      <c r="TYO670" s="8"/>
      <c r="TYP670" s="8"/>
      <c r="TYQ670" s="8"/>
      <c r="TYR670" s="8"/>
      <c r="TYS670" s="8"/>
      <c r="TYT670" s="8"/>
      <c r="TYU670" s="8"/>
      <c r="TYV670" s="8"/>
      <c r="TYW670" s="8"/>
      <c r="TYX670" s="8"/>
      <c r="TYY670" s="8"/>
      <c r="TYZ670" s="8"/>
      <c r="TZA670" s="8"/>
      <c r="TZB670" s="8"/>
      <c r="TZC670" s="8"/>
      <c r="TZD670" s="8"/>
      <c r="TZE670" s="8"/>
      <c r="TZF670" s="8"/>
      <c r="TZG670" s="8"/>
      <c r="TZH670" s="8"/>
      <c r="TZI670" s="8"/>
      <c r="TZJ670" s="8"/>
      <c r="TZK670" s="8"/>
      <c r="TZL670" s="8"/>
      <c r="TZM670" s="8"/>
      <c r="TZN670" s="8"/>
      <c r="TZO670" s="8"/>
      <c r="TZP670" s="8"/>
      <c r="TZQ670" s="8"/>
      <c r="TZR670" s="8"/>
      <c r="TZS670" s="8"/>
      <c r="TZT670" s="8"/>
      <c r="TZU670" s="8"/>
      <c r="TZV670" s="8"/>
      <c r="TZW670" s="8"/>
      <c r="TZX670" s="8"/>
      <c r="TZY670" s="8"/>
      <c r="TZZ670" s="8"/>
      <c r="UAA670" s="8"/>
      <c r="UAB670" s="8"/>
      <c r="UAC670" s="8"/>
      <c r="UAD670" s="8"/>
      <c r="UAE670" s="8"/>
      <c r="UAF670" s="8"/>
      <c r="UAG670" s="8"/>
      <c r="UAH670" s="8"/>
      <c r="UAI670" s="8"/>
      <c r="UAJ670" s="8"/>
      <c r="UAK670" s="8"/>
      <c r="UAL670" s="8"/>
      <c r="UAM670" s="8"/>
      <c r="UAN670" s="8"/>
      <c r="UAO670" s="8"/>
      <c r="UAP670" s="8"/>
      <c r="UAQ670" s="8"/>
      <c r="UAR670" s="8"/>
      <c r="UAS670" s="8"/>
      <c r="UAT670" s="8"/>
      <c r="UAU670" s="8"/>
      <c r="UAV670" s="8"/>
      <c r="UAW670" s="8"/>
      <c r="UAX670" s="8"/>
      <c r="UAY670" s="8"/>
      <c r="UAZ670" s="8"/>
      <c r="UBA670" s="8"/>
      <c r="UBB670" s="8"/>
      <c r="UBC670" s="8"/>
      <c r="UBD670" s="8"/>
      <c r="UBE670" s="8"/>
      <c r="UBF670" s="8"/>
      <c r="UBG670" s="8"/>
      <c r="UBH670" s="8"/>
      <c r="UBI670" s="8"/>
      <c r="UBJ670" s="8"/>
      <c r="UBK670" s="8"/>
      <c r="UBL670" s="8"/>
      <c r="UBM670" s="8"/>
      <c r="UBN670" s="8"/>
      <c r="UBO670" s="8"/>
      <c r="UBP670" s="8"/>
      <c r="UBQ670" s="8"/>
      <c r="UBR670" s="8"/>
      <c r="UBS670" s="8"/>
      <c r="UBT670" s="8"/>
      <c r="UBU670" s="8"/>
      <c r="UBV670" s="8"/>
      <c r="UBW670" s="8"/>
      <c r="UBX670" s="8"/>
      <c r="UBY670" s="8"/>
      <c r="UBZ670" s="8"/>
      <c r="UCA670" s="8"/>
      <c r="UCB670" s="8"/>
      <c r="UCC670" s="8"/>
      <c r="UCD670" s="8"/>
      <c r="UCE670" s="8"/>
      <c r="UCF670" s="8"/>
      <c r="UCG670" s="8"/>
      <c r="UCH670" s="8"/>
      <c r="UCI670" s="8"/>
      <c r="UCJ670" s="8"/>
      <c r="UCK670" s="8"/>
      <c r="UCL670" s="8"/>
      <c r="UCM670" s="8"/>
      <c r="UCN670" s="8"/>
      <c r="UCO670" s="8"/>
      <c r="UCP670" s="8"/>
      <c r="UCQ670" s="8"/>
      <c r="UCR670" s="8"/>
      <c r="UCS670" s="8"/>
      <c r="UCT670" s="8"/>
      <c r="UCU670" s="8"/>
      <c r="UCV670" s="8"/>
      <c r="UCW670" s="8"/>
      <c r="UCX670" s="8"/>
      <c r="UCY670" s="8"/>
      <c r="UCZ670" s="8"/>
      <c r="UDA670" s="8"/>
      <c r="UDB670" s="8"/>
      <c r="UDC670" s="8"/>
      <c r="UDD670" s="8"/>
      <c r="UDE670" s="8"/>
      <c r="UDF670" s="8"/>
      <c r="UDG670" s="8"/>
      <c r="UDH670" s="8"/>
      <c r="UDI670" s="8"/>
      <c r="UDJ670" s="8"/>
      <c r="UDK670" s="8"/>
      <c r="UDL670" s="8"/>
      <c r="UDM670" s="8"/>
      <c r="UDN670" s="8"/>
      <c r="UDO670" s="8"/>
      <c r="UDP670" s="8"/>
      <c r="UDQ670" s="8"/>
      <c r="UDR670" s="8"/>
      <c r="UDS670" s="8"/>
      <c r="UDT670" s="8"/>
      <c r="UDU670" s="8"/>
      <c r="UDV670" s="8"/>
      <c r="UDW670" s="8"/>
      <c r="UDX670" s="8"/>
      <c r="UDY670" s="8"/>
      <c r="UDZ670" s="8"/>
      <c r="UEA670" s="8"/>
      <c r="UEB670" s="8"/>
      <c r="UEC670" s="8"/>
      <c r="UED670" s="8"/>
      <c r="UEE670" s="8"/>
      <c r="UEF670" s="8"/>
      <c r="UEG670" s="8"/>
      <c r="UEH670" s="8"/>
      <c r="UEI670" s="8"/>
      <c r="UEJ670" s="8"/>
      <c r="UEK670" s="8"/>
      <c r="UEL670" s="8"/>
      <c r="UEM670" s="8"/>
      <c r="UEN670" s="8"/>
      <c r="UEO670" s="8"/>
      <c r="UEP670" s="8"/>
      <c r="UEQ670" s="8"/>
      <c r="UER670" s="8"/>
      <c r="UES670" s="8"/>
      <c r="UET670" s="8"/>
      <c r="UEU670" s="8"/>
      <c r="UEV670" s="8"/>
      <c r="UEW670" s="8"/>
      <c r="UEX670" s="8"/>
      <c r="UEY670" s="8"/>
      <c r="UEZ670" s="8"/>
      <c r="UFA670" s="8"/>
      <c r="UFB670" s="8"/>
      <c r="UFC670" s="8"/>
      <c r="UFD670" s="8"/>
      <c r="UFE670" s="8"/>
      <c r="UFF670" s="8"/>
      <c r="UFG670" s="8"/>
      <c r="UFH670" s="8"/>
      <c r="UFI670" s="8"/>
      <c r="UFJ670" s="8"/>
      <c r="UFK670" s="8"/>
      <c r="UFL670" s="8"/>
      <c r="UFM670" s="8"/>
      <c r="UFN670" s="8"/>
      <c r="UFO670" s="8"/>
      <c r="UFP670" s="8"/>
      <c r="UFQ670" s="8"/>
      <c r="UFR670" s="8"/>
      <c r="UFS670" s="8"/>
      <c r="UFT670" s="8"/>
      <c r="UFU670" s="8"/>
      <c r="UFV670" s="8"/>
      <c r="UFW670" s="8"/>
      <c r="UFX670" s="8"/>
      <c r="UFY670" s="8"/>
      <c r="UFZ670" s="8"/>
      <c r="UGA670" s="8"/>
      <c r="UGB670" s="8"/>
      <c r="UGC670" s="8"/>
      <c r="UGD670" s="8"/>
      <c r="UGE670" s="8"/>
      <c r="UGF670" s="8"/>
      <c r="UGG670" s="8"/>
      <c r="UGH670" s="8"/>
      <c r="UGI670" s="8"/>
      <c r="UGJ670" s="8"/>
      <c r="UGK670" s="8"/>
      <c r="UGL670" s="8"/>
      <c r="UGM670" s="8"/>
      <c r="UGN670" s="8"/>
      <c r="UGO670" s="8"/>
      <c r="UGP670" s="8"/>
      <c r="UGQ670" s="8"/>
      <c r="UGR670" s="8"/>
      <c r="UGS670" s="8"/>
      <c r="UGT670" s="8"/>
      <c r="UGU670" s="8"/>
      <c r="UGV670" s="8"/>
      <c r="UGW670" s="8"/>
      <c r="UGX670" s="8"/>
      <c r="UGY670" s="8"/>
      <c r="UGZ670" s="8"/>
      <c r="UHA670" s="8"/>
      <c r="UHB670" s="8"/>
      <c r="UHC670" s="8"/>
      <c r="UHD670" s="8"/>
      <c r="UHE670" s="8"/>
      <c r="UHF670" s="8"/>
      <c r="UHG670" s="8"/>
      <c r="UHH670" s="8"/>
      <c r="UHI670" s="8"/>
      <c r="UHJ670" s="8"/>
      <c r="UHK670" s="8"/>
      <c r="UHL670" s="8"/>
      <c r="UHM670" s="8"/>
      <c r="UHN670" s="8"/>
      <c r="UHO670" s="8"/>
      <c r="UHP670" s="8"/>
      <c r="UHQ670" s="8"/>
      <c r="UHR670" s="8"/>
      <c r="UHS670" s="8"/>
      <c r="UHT670" s="8"/>
      <c r="UHU670" s="8"/>
      <c r="UHV670" s="8"/>
      <c r="UHW670" s="8"/>
      <c r="UHX670" s="8"/>
      <c r="UHY670" s="8"/>
      <c r="UHZ670" s="8"/>
      <c r="UIA670" s="8"/>
      <c r="UIB670" s="8"/>
      <c r="UIC670" s="8"/>
      <c r="UID670" s="8"/>
      <c r="UIE670" s="8"/>
      <c r="UIF670" s="8"/>
      <c r="UIG670" s="8"/>
      <c r="UIH670" s="8"/>
      <c r="UII670" s="8"/>
      <c r="UIJ670" s="8"/>
      <c r="UIK670" s="8"/>
      <c r="UIL670" s="8"/>
      <c r="UIM670" s="8"/>
      <c r="UIN670" s="8"/>
      <c r="UIO670" s="8"/>
      <c r="UIP670" s="8"/>
      <c r="UIQ670" s="8"/>
      <c r="UIR670" s="8"/>
      <c r="UIS670" s="8"/>
      <c r="UIT670" s="8"/>
      <c r="UIU670" s="8"/>
      <c r="UIV670" s="8"/>
      <c r="UIW670" s="8"/>
      <c r="UIX670" s="8"/>
      <c r="UIY670" s="8"/>
      <c r="UIZ670" s="8"/>
      <c r="UJA670" s="8"/>
      <c r="UJB670" s="8"/>
      <c r="UJC670" s="8"/>
      <c r="UJD670" s="8"/>
      <c r="UJE670" s="8"/>
      <c r="UJF670" s="8"/>
      <c r="UJG670" s="8"/>
      <c r="UJH670" s="8"/>
      <c r="UJI670" s="8"/>
      <c r="UJJ670" s="8"/>
      <c r="UJK670" s="8"/>
      <c r="UJL670" s="8"/>
      <c r="UJM670" s="8"/>
      <c r="UJN670" s="8"/>
      <c r="UJO670" s="8"/>
      <c r="UJP670" s="8"/>
      <c r="UJQ670" s="8"/>
      <c r="UJR670" s="8"/>
      <c r="UJS670" s="8"/>
      <c r="UJT670" s="8"/>
      <c r="UJU670" s="8"/>
      <c r="UJV670" s="8"/>
      <c r="UJW670" s="8"/>
      <c r="UJX670" s="8"/>
      <c r="UJY670" s="8"/>
      <c r="UJZ670" s="8"/>
      <c r="UKA670" s="8"/>
      <c r="UKB670" s="8"/>
      <c r="UKC670" s="8"/>
      <c r="UKD670" s="8"/>
      <c r="UKE670" s="8"/>
      <c r="UKF670" s="8"/>
      <c r="UKG670" s="8"/>
      <c r="UKH670" s="8"/>
      <c r="UKI670" s="8"/>
      <c r="UKJ670" s="8"/>
      <c r="UKK670" s="8"/>
      <c r="UKL670" s="8"/>
      <c r="UKM670" s="8"/>
      <c r="UKN670" s="8"/>
      <c r="UKO670" s="8"/>
      <c r="UKP670" s="8"/>
      <c r="UKQ670" s="8"/>
      <c r="UKR670" s="8"/>
      <c r="UKS670" s="8"/>
      <c r="UKT670" s="8"/>
      <c r="UKU670" s="8"/>
      <c r="UKV670" s="8"/>
      <c r="UKW670" s="8"/>
      <c r="UKX670" s="8"/>
      <c r="UKY670" s="8"/>
      <c r="UKZ670" s="8"/>
      <c r="ULA670" s="8"/>
      <c r="ULB670" s="8"/>
      <c r="ULC670" s="8"/>
      <c r="ULD670" s="8"/>
      <c r="ULE670" s="8"/>
      <c r="ULF670" s="8"/>
      <c r="ULG670" s="8"/>
      <c r="ULH670" s="8"/>
      <c r="ULI670" s="8"/>
      <c r="ULJ670" s="8"/>
      <c r="ULK670" s="8"/>
      <c r="ULL670" s="8"/>
      <c r="ULM670" s="8"/>
      <c r="ULN670" s="8"/>
      <c r="ULO670" s="8"/>
      <c r="ULP670" s="8"/>
      <c r="ULQ670" s="8"/>
      <c r="ULR670" s="8"/>
      <c r="ULS670" s="8"/>
      <c r="ULT670" s="8"/>
      <c r="ULU670" s="8"/>
      <c r="ULV670" s="8"/>
      <c r="ULW670" s="8"/>
      <c r="ULX670" s="8"/>
      <c r="ULY670" s="8"/>
      <c r="ULZ670" s="8"/>
      <c r="UMA670" s="8"/>
      <c r="UMB670" s="8"/>
      <c r="UMC670" s="8"/>
      <c r="UMD670" s="8"/>
      <c r="UME670" s="8"/>
      <c r="UMF670" s="8"/>
      <c r="UMG670" s="8"/>
      <c r="UMH670" s="8"/>
      <c r="UMI670" s="8"/>
      <c r="UMJ670" s="8"/>
      <c r="UMK670" s="8"/>
      <c r="UML670" s="8"/>
      <c r="UMM670" s="8"/>
      <c r="UMN670" s="8"/>
      <c r="UMO670" s="8"/>
      <c r="UMP670" s="8"/>
      <c r="UMQ670" s="8"/>
      <c r="UMR670" s="8"/>
      <c r="UMS670" s="8"/>
      <c r="UMT670" s="8"/>
      <c r="UMU670" s="8"/>
      <c r="UMV670" s="8"/>
      <c r="UMW670" s="8"/>
      <c r="UMX670" s="8"/>
      <c r="UMY670" s="8"/>
      <c r="UMZ670" s="8"/>
      <c r="UNA670" s="8"/>
      <c r="UNB670" s="8"/>
      <c r="UNC670" s="8"/>
      <c r="UND670" s="8"/>
      <c r="UNE670" s="8"/>
      <c r="UNF670" s="8"/>
      <c r="UNG670" s="8"/>
      <c r="UNH670" s="8"/>
      <c r="UNI670" s="8"/>
      <c r="UNJ670" s="8"/>
      <c r="UNK670" s="8"/>
      <c r="UNL670" s="8"/>
      <c r="UNM670" s="8"/>
      <c r="UNN670" s="8"/>
      <c r="UNO670" s="8"/>
      <c r="UNP670" s="8"/>
      <c r="UNQ670" s="8"/>
      <c r="UNR670" s="8"/>
      <c r="UNS670" s="8"/>
      <c r="UNT670" s="8"/>
      <c r="UNU670" s="8"/>
      <c r="UNV670" s="8"/>
      <c r="UNW670" s="8"/>
      <c r="UNX670" s="8"/>
      <c r="UNY670" s="8"/>
      <c r="UNZ670" s="8"/>
      <c r="UOA670" s="8"/>
      <c r="UOB670" s="8"/>
      <c r="UOC670" s="8"/>
      <c r="UOD670" s="8"/>
      <c r="UOE670" s="8"/>
      <c r="UOF670" s="8"/>
      <c r="UOG670" s="8"/>
      <c r="UOH670" s="8"/>
      <c r="UOI670" s="8"/>
      <c r="UOJ670" s="8"/>
      <c r="UOK670" s="8"/>
      <c r="UOL670" s="8"/>
      <c r="UOM670" s="8"/>
      <c r="UON670" s="8"/>
      <c r="UOO670" s="8"/>
      <c r="UOP670" s="8"/>
      <c r="UOQ670" s="8"/>
      <c r="UOR670" s="8"/>
      <c r="UOS670" s="8"/>
      <c r="UOT670" s="8"/>
      <c r="UOU670" s="8"/>
      <c r="UOV670" s="8"/>
      <c r="UOW670" s="8"/>
      <c r="UOX670" s="8"/>
      <c r="UOY670" s="8"/>
      <c r="UOZ670" s="8"/>
      <c r="UPA670" s="8"/>
      <c r="UPB670" s="8"/>
      <c r="UPC670" s="8"/>
      <c r="UPD670" s="8"/>
      <c r="UPE670" s="8"/>
      <c r="UPF670" s="8"/>
      <c r="UPG670" s="8"/>
      <c r="UPH670" s="8"/>
      <c r="UPI670" s="8"/>
      <c r="UPJ670" s="8"/>
      <c r="UPK670" s="8"/>
      <c r="UPL670" s="8"/>
      <c r="UPM670" s="8"/>
      <c r="UPN670" s="8"/>
      <c r="UPO670" s="8"/>
      <c r="UPP670" s="8"/>
      <c r="UPQ670" s="8"/>
      <c r="UPR670" s="8"/>
      <c r="UPS670" s="8"/>
      <c r="UPT670" s="8"/>
      <c r="UPU670" s="8"/>
      <c r="UPV670" s="8"/>
      <c r="UPW670" s="8"/>
      <c r="UPX670" s="8"/>
      <c r="UPY670" s="8"/>
      <c r="UPZ670" s="8"/>
      <c r="UQA670" s="8"/>
      <c r="UQB670" s="8"/>
      <c r="UQC670" s="8"/>
      <c r="UQD670" s="8"/>
      <c r="UQE670" s="8"/>
      <c r="UQF670" s="8"/>
      <c r="UQG670" s="8"/>
      <c r="UQH670" s="8"/>
      <c r="UQI670" s="8"/>
      <c r="UQJ670" s="8"/>
      <c r="UQK670" s="8"/>
      <c r="UQL670" s="8"/>
      <c r="UQM670" s="8"/>
      <c r="UQN670" s="8"/>
      <c r="UQO670" s="8"/>
      <c r="UQP670" s="8"/>
      <c r="UQQ670" s="8"/>
      <c r="UQR670" s="8"/>
      <c r="UQS670" s="8"/>
      <c r="UQT670" s="8"/>
      <c r="UQU670" s="8"/>
      <c r="UQV670" s="8"/>
      <c r="UQW670" s="8"/>
      <c r="UQX670" s="8"/>
      <c r="UQY670" s="8"/>
      <c r="UQZ670" s="8"/>
      <c r="URA670" s="8"/>
      <c r="URB670" s="8"/>
      <c r="URC670" s="8"/>
      <c r="URD670" s="8"/>
      <c r="URE670" s="8"/>
      <c r="URF670" s="8"/>
      <c r="URG670" s="8"/>
      <c r="URH670" s="8"/>
      <c r="URI670" s="8"/>
      <c r="URJ670" s="8"/>
      <c r="URK670" s="8"/>
      <c r="URL670" s="8"/>
      <c r="URM670" s="8"/>
      <c r="URN670" s="8"/>
      <c r="URO670" s="8"/>
      <c r="URP670" s="8"/>
      <c r="URQ670" s="8"/>
      <c r="URR670" s="8"/>
      <c r="URS670" s="8"/>
      <c r="URT670" s="8"/>
      <c r="URU670" s="8"/>
      <c r="URV670" s="8"/>
      <c r="URW670" s="8"/>
      <c r="URX670" s="8"/>
      <c r="URY670" s="8"/>
      <c r="URZ670" s="8"/>
      <c r="USA670" s="8"/>
      <c r="USB670" s="8"/>
      <c r="USC670" s="8"/>
      <c r="USD670" s="8"/>
      <c r="USE670" s="8"/>
      <c r="USF670" s="8"/>
      <c r="USG670" s="8"/>
      <c r="USH670" s="8"/>
      <c r="USI670" s="8"/>
      <c r="USJ670" s="8"/>
      <c r="USK670" s="8"/>
      <c r="USL670" s="8"/>
      <c r="USM670" s="8"/>
      <c r="USN670" s="8"/>
      <c r="USO670" s="8"/>
      <c r="USP670" s="8"/>
      <c r="USQ670" s="8"/>
      <c r="USR670" s="8"/>
      <c r="USS670" s="8"/>
      <c r="UST670" s="8"/>
      <c r="USU670" s="8"/>
      <c r="USV670" s="8"/>
      <c r="USW670" s="8"/>
      <c r="USX670" s="8"/>
      <c r="USY670" s="8"/>
      <c r="USZ670" s="8"/>
      <c r="UTA670" s="8"/>
      <c r="UTB670" s="8"/>
      <c r="UTC670" s="8"/>
      <c r="UTD670" s="8"/>
      <c r="UTE670" s="8"/>
      <c r="UTF670" s="8"/>
      <c r="UTG670" s="8"/>
      <c r="UTH670" s="8"/>
      <c r="UTI670" s="8"/>
      <c r="UTJ670" s="8"/>
      <c r="UTK670" s="8"/>
      <c r="UTL670" s="8"/>
      <c r="UTM670" s="8"/>
      <c r="UTN670" s="8"/>
      <c r="UTO670" s="8"/>
      <c r="UTP670" s="8"/>
      <c r="UTQ670" s="8"/>
      <c r="UTR670" s="8"/>
      <c r="UTS670" s="8"/>
      <c r="UTT670" s="8"/>
      <c r="UTU670" s="8"/>
      <c r="UTV670" s="8"/>
      <c r="UTW670" s="8"/>
      <c r="UTX670" s="8"/>
      <c r="UTY670" s="8"/>
      <c r="UTZ670" s="8"/>
      <c r="UUA670" s="8"/>
      <c r="UUB670" s="8"/>
      <c r="UUC670" s="8"/>
      <c r="UUD670" s="8"/>
      <c r="UUE670" s="8"/>
      <c r="UUF670" s="8"/>
      <c r="UUG670" s="8"/>
      <c r="UUH670" s="8"/>
      <c r="UUI670" s="8"/>
      <c r="UUJ670" s="8"/>
      <c r="UUK670" s="8"/>
      <c r="UUL670" s="8"/>
      <c r="UUM670" s="8"/>
      <c r="UUN670" s="8"/>
      <c r="UUO670" s="8"/>
      <c r="UUP670" s="8"/>
      <c r="UUQ670" s="8"/>
      <c r="UUR670" s="8"/>
      <c r="UUS670" s="8"/>
      <c r="UUT670" s="8"/>
      <c r="UUU670" s="8"/>
      <c r="UUV670" s="8"/>
      <c r="UUW670" s="8"/>
      <c r="UUX670" s="8"/>
      <c r="UUY670" s="8"/>
      <c r="UUZ670" s="8"/>
      <c r="UVA670" s="8"/>
      <c r="UVB670" s="8"/>
      <c r="UVC670" s="8"/>
      <c r="UVD670" s="8"/>
      <c r="UVE670" s="8"/>
      <c r="UVF670" s="8"/>
      <c r="UVG670" s="8"/>
      <c r="UVH670" s="8"/>
      <c r="UVI670" s="8"/>
      <c r="UVJ670" s="8"/>
      <c r="UVK670" s="8"/>
      <c r="UVL670" s="8"/>
      <c r="UVM670" s="8"/>
      <c r="UVN670" s="8"/>
      <c r="UVO670" s="8"/>
      <c r="UVP670" s="8"/>
      <c r="UVQ670" s="8"/>
      <c r="UVR670" s="8"/>
      <c r="UVS670" s="8"/>
      <c r="UVT670" s="8"/>
      <c r="UVU670" s="8"/>
      <c r="UVV670" s="8"/>
      <c r="UVW670" s="8"/>
      <c r="UVX670" s="8"/>
      <c r="UVY670" s="8"/>
      <c r="UVZ670" s="8"/>
      <c r="UWA670" s="8"/>
      <c r="UWB670" s="8"/>
      <c r="UWC670" s="8"/>
      <c r="UWD670" s="8"/>
      <c r="UWE670" s="8"/>
      <c r="UWF670" s="8"/>
      <c r="UWG670" s="8"/>
      <c r="UWH670" s="8"/>
      <c r="UWI670" s="8"/>
      <c r="UWJ670" s="8"/>
      <c r="UWK670" s="8"/>
      <c r="UWL670" s="8"/>
      <c r="UWM670" s="8"/>
      <c r="UWN670" s="8"/>
      <c r="UWO670" s="8"/>
      <c r="UWP670" s="8"/>
      <c r="UWQ670" s="8"/>
      <c r="UWR670" s="8"/>
      <c r="UWS670" s="8"/>
      <c r="UWT670" s="8"/>
      <c r="UWU670" s="8"/>
      <c r="UWV670" s="8"/>
      <c r="UWW670" s="8"/>
      <c r="UWX670" s="8"/>
      <c r="UWY670" s="8"/>
      <c r="UWZ670" s="8"/>
      <c r="UXA670" s="8"/>
      <c r="UXB670" s="8"/>
      <c r="UXC670" s="8"/>
      <c r="UXD670" s="8"/>
      <c r="UXE670" s="8"/>
      <c r="UXF670" s="8"/>
      <c r="UXG670" s="8"/>
      <c r="UXH670" s="8"/>
      <c r="UXI670" s="8"/>
      <c r="UXJ670" s="8"/>
      <c r="UXK670" s="8"/>
      <c r="UXL670" s="8"/>
      <c r="UXM670" s="8"/>
      <c r="UXN670" s="8"/>
      <c r="UXO670" s="8"/>
      <c r="UXP670" s="8"/>
      <c r="UXQ670" s="8"/>
      <c r="UXR670" s="8"/>
      <c r="UXS670" s="8"/>
      <c r="UXT670" s="8"/>
      <c r="UXU670" s="8"/>
      <c r="UXV670" s="8"/>
      <c r="UXW670" s="8"/>
      <c r="UXX670" s="8"/>
      <c r="UXY670" s="8"/>
      <c r="UXZ670" s="8"/>
      <c r="UYA670" s="8"/>
      <c r="UYB670" s="8"/>
      <c r="UYC670" s="8"/>
      <c r="UYD670" s="8"/>
      <c r="UYE670" s="8"/>
      <c r="UYF670" s="8"/>
      <c r="UYG670" s="8"/>
      <c r="UYH670" s="8"/>
      <c r="UYI670" s="8"/>
      <c r="UYJ670" s="8"/>
      <c r="UYK670" s="8"/>
      <c r="UYL670" s="8"/>
      <c r="UYM670" s="8"/>
      <c r="UYN670" s="8"/>
      <c r="UYO670" s="8"/>
      <c r="UYP670" s="8"/>
      <c r="UYQ670" s="8"/>
      <c r="UYR670" s="8"/>
      <c r="UYS670" s="8"/>
      <c r="UYT670" s="8"/>
      <c r="UYU670" s="8"/>
      <c r="UYV670" s="8"/>
      <c r="UYW670" s="8"/>
      <c r="UYX670" s="8"/>
      <c r="UYY670" s="8"/>
      <c r="UYZ670" s="8"/>
      <c r="UZA670" s="8"/>
      <c r="UZB670" s="8"/>
      <c r="UZC670" s="8"/>
      <c r="UZD670" s="8"/>
      <c r="UZE670" s="8"/>
      <c r="UZF670" s="8"/>
      <c r="UZG670" s="8"/>
      <c r="UZH670" s="8"/>
      <c r="UZI670" s="8"/>
      <c r="UZJ670" s="8"/>
      <c r="UZK670" s="8"/>
      <c r="UZL670" s="8"/>
      <c r="UZM670" s="8"/>
      <c r="UZN670" s="8"/>
      <c r="UZO670" s="8"/>
      <c r="UZP670" s="8"/>
      <c r="UZQ670" s="8"/>
      <c r="UZR670" s="8"/>
      <c r="UZS670" s="8"/>
      <c r="UZT670" s="8"/>
      <c r="UZU670" s="8"/>
      <c r="UZV670" s="8"/>
      <c r="UZW670" s="8"/>
      <c r="UZX670" s="8"/>
      <c r="UZY670" s="8"/>
      <c r="UZZ670" s="8"/>
      <c r="VAA670" s="8"/>
      <c r="VAB670" s="8"/>
      <c r="VAC670" s="8"/>
      <c r="VAD670" s="8"/>
      <c r="VAE670" s="8"/>
      <c r="VAF670" s="8"/>
      <c r="VAG670" s="8"/>
      <c r="VAH670" s="8"/>
      <c r="VAI670" s="8"/>
      <c r="VAJ670" s="8"/>
      <c r="VAK670" s="8"/>
      <c r="VAL670" s="8"/>
      <c r="VAM670" s="8"/>
      <c r="VAN670" s="8"/>
      <c r="VAO670" s="8"/>
      <c r="VAP670" s="8"/>
      <c r="VAQ670" s="8"/>
      <c r="VAR670" s="8"/>
      <c r="VAS670" s="8"/>
      <c r="VAT670" s="8"/>
      <c r="VAU670" s="8"/>
      <c r="VAV670" s="8"/>
      <c r="VAW670" s="8"/>
      <c r="VAX670" s="8"/>
      <c r="VAY670" s="8"/>
      <c r="VAZ670" s="8"/>
      <c r="VBA670" s="8"/>
      <c r="VBB670" s="8"/>
      <c r="VBC670" s="8"/>
      <c r="VBD670" s="8"/>
      <c r="VBE670" s="8"/>
      <c r="VBF670" s="8"/>
      <c r="VBG670" s="8"/>
      <c r="VBH670" s="8"/>
      <c r="VBI670" s="8"/>
      <c r="VBJ670" s="8"/>
      <c r="VBK670" s="8"/>
      <c r="VBL670" s="8"/>
      <c r="VBM670" s="8"/>
      <c r="VBN670" s="8"/>
      <c r="VBO670" s="8"/>
      <c r="VBP670" s="8"/>
      <c r="VBQ670" s="8"/>
      <c r="VBR670" s="8"/>
      <c r="VBS670" s="8"/>
      <c r="VBT670" s="8"/>
      <c r="VBU670" s="8"/>
      <c r="VBV670" s="8"/>
      <c r="VBW670" s="8"/>
      <c r="VBX670" s="8"/>
      <c r="VBY670" s="8"/>
      <c r="VBZ670" s="8"/>
      <c r="VCA670" s="8"/>
      <c r="VCB670" s="8"/>
      <c r="VCC670" s="8"/>
      <c r="VCD670" s="8"/>
      <c r="VCE670" s="8"/>
      <c r="VCF670" s="8"/>
      <c r="VCG670" s="8"/>
      <c r="VCH670" s="8"/>
      <c r="VCI670" s="8"/>
      <c r="VCJ670" s="8"/>
      <c r="VCK670" s="8"/>
      <c r="VCL670" s="8"/>
      <c r="VCM670" s="8"/>
      <c r="VCN670" s="8"/>
      <c r="VCO670" s="8"/>
      <c r="VCP670" s="8"/>
      <c r="VCQ670" s="8"/>
      <c r="VCR670" s="8"/>
      <c r="VCS670" s="8"/>
      <c r="VCT670" s="8"/>
      <c r="VCU670" s="8"/>
      <c r="VCV670" s="8"/>
      <c r="VCW670" s="8"/>
      <c r="VCX670" s="8"/>
      <c r="VCY670" s="8"/>
      <c r="VCZ670" s="8"/>
      <c r="VDA670" s="8"/>
      <c r="VDB670" s="8"/>
      <c r="VDC670" s="8"/>
      <c r="VDD670" s="8"/>
      <c r="VDE670" s="8"/>
      <c r="VDF670" s="8"/>
      <c r="VDG670" s="8"/>
      <c r="VDH670" s="8"/>
      <c r="VDI670" s="8"/>
      <c r="VDJ670" s="8"/>
      <c r="VDK670" s="8"/>
      <c r="VDL670" s="8"/>
      <c r="VDM670" s="8"/>
      <c r="VDN670" s="8"/>
      <c r="VDO670" s="8"/>
      <c r="VDP670" s="8"/>
      <c r="VDQ670" s="8"/>
      <c r="VDR670" s="8"/>
      <c r="VDS670" s="8"/>
      <c r="VDT670" s="8"/>
      <c r="VDU670" s="8"/>
      <c r="VDV670" s="8"/>
      <c r="VDW670" s="8"/>
      <c r="VDX670" s="8"/>
      <c r="VDY670" s="8"/>
      <c r="VDZ670" s="8"/>
      <c r="VEA670" s="8"/>
      <c r="VEB670" s="8"/>
      <c r="VEC670" s="8"/>
      <c r="VED670" s="8"/>
      <c r="VEE670" s="8"/>
      <c r="VEF670" s="8"/>
      <c r="VEG670" s="8"/>
      <c r="VEH670" s="8"/>
      <c r="VEI670" s="8"/>
      <c r="VEJ670" s="8"/>
      <c r="VEK670" s="8"/>
      <c r="VEL670" s="8"/>
      <c r="VEM670" s="8"/>
      <c r="VEN670" s="8"/>
      <c r="VEO670" s="8"/>
      <c r="VEP670" s="8"/>
      <c r="VEQ670" s="8"/>
      <c r="VER670" s="8"/>
      <c r="VES670" s="8"/>
      <c r="VET670" s="8"/>
      <c r="VEU670" s="8"/>
      <c r="VEV670" s="8"/>
      <c r="VEW670" s="8"/>
      <c r="VEX670" s="8"/>
      <c r="VEY670" s="8"/>
      <c r="VEZ670" s="8"/>
      <c r="VFA670" s="8"/>
      <c r="VFB670" s="8"/>
      <c r="VFC670" s="8"/>
      <c r="VFD670" s="8"/>
      <c r="VFE670" s="8"/>
      <c r="VFF670" s="8"/>
      <c r="VFG670" s="8"/>
      <c r="VFH670" s="8"/>
      <c r="VFI670" s="8"/>
      <c r="VFJ670" s="8"/>
      <c r="VFK670" s="8"/>
      <c r="VFL670" s="8"/>
      <c r="VFM670" s="8"/>
      <c r="VFN670" s="8"/>
      <c r="VFO670" s="8"/>
      <c r="VFP670" s="8"/>
      <c r="VFQ670" s="8"/>
      <c r="VFR670" s="8"/>
      <c r="VFS670" s="8"/>
      <c r="VFT670" s="8"/>
      <c r="VFU670" s="8"/>
      <c r="VFV670" s="8"/>
      <c r="VFW670" s="8"/>
      <c r="VFX670" s="8"/>
      <c r="VFY670" s="8"/>
      <c r="VFZ670" s="8"/>
      <c r="VGA670" s="8"/>
      <c r="VGB670" s="8"/>
      <c r="VGC670" s="8"/>
      <c r="VGD670" s="8"/>
      <c r="VGE670" s="8"/>
      <c r="VGF670" s="8"/>
      <c r="VGG670" s="8"/>
      <c r="VGH670" s="8"/>
      <c r="VGI670" s="8"/>
      <c r="VGJ670" s="8"/>
      <c r="VGK670" s="8"/>
      <c r="VGL670" s="8"/>
      <c r="VGM670" s="8"/>
      <c r="VGN670" s="8"/>
      <c r="VGO670" s="8"/>
      <c r="VGP670" s="8"/>
      <c r="VGQ670" s="8"/>
      <c r="VGR670" s="8"/>
      <c r="VGS670" s="8"/>
      <c r="VGT670" s="8"/>
      <c r="VGU670" s="8"/>
      <c r="VGV670" s="8"/>
      <c r="VGW670" s="8"/>
      <c r="VGX670" s="8"/>
      <c r="VGY670" s="8"/>
      <c r="VGZ670" s="8"/>
      <c r="VHA670" s="8"/>
      <c r="VHB670" s="8"/>
      <c r="VHC670" s="8"/>
      <c r="VHD670" s="8"/>
      <c r="VHE670" s="8"/>
      <c r="VHF670" s="8"/>
      <c r="VHG670" s="8"/>
      <c r="VHH670" s="8"/>
      <c r="VHI670" s="8"/>
      <c r="VHJ670" s="8"/>
      <c r="VHK670" s="8"/>
      <c r="VHL670" s="8"/>
      <c r="VHM670" s="8"/>
      <c r="VHN670" s="8"/>
      <c r="VHO670" s="8"/>
      <c r="VHP670" s="8"/>
      <c r="VHQ670" s="8"/>
      <c r="VHR670" s="8"/>
      <c r="VHS670" s="8"/>
      <c r="VHT670" s="8"/>
      <c r="VHU670" s="8"/>
      <c r="VHV670" s="8"/>
      <c r="VHW670" s="8"/>
      <c r="VHX670" s="8"/>
      <c r="VHY670" s="8"/>
      <c r="VHZ670" s="8"/>
      <c r="VIA670" s="8"/>
      <c r="VIB670" s="8"/>
      <c r="VIC670" s="8"/>
      <c r="VID670" s="8"/>
      <c r="VIE670" s="8"/>
      <c r="VIF670" s="8"/>
      <c r="VIG670" s="8"/>
      <c r="VIH670" s="8"/>
      <c r="VII670" s="8"/>
      <c r="VIJ670" s="8"/>
      <c r="VIK670" s="8"/>
      <c r="VIL670" s="8"/>
      <c r="VIM670" s="8"/>
      <c r="VIN670" s="8"/>
      <c r="VIO670" s="8"/>
      <c r="VIP670" s="8"/>
      <c r="VIQ670" s="8"/>
      <c r="VIR670" s="8"/>
      <c r="VIS670" s="8"/>
      <c r="VIT670" s="8"/>
      <c r="VIU670" s="8"/>
      <c r="VIV670" s="8"/>
      <c r="VIW670" s="8"/>
      <c r="VIX670" s="8"/>
      <c r="VIY670" s="8"/>
      <c r="VIZ670" s="8"/>
      <c r="VJA670" s="8"/>
      <c r="VJB670" s="8"/>
      <c r="VJC670" s="8"/>
      <c r="VJD670" s="8"/>
      <c r="VJE670" s="8"/>
      <c r="VJF670" s="8"/>
      <c r="VJG670" s="8"/>
      <c r="VJH670" s="8"/>
      <c r="VJI670" s="8"/>
      <c r="VJJ670" s="8"/>
      <c r="VJK670" s="8"/>
      <c r="VJL670" s="8"/>
      <c r="VJM670" s="8"/>
      <c r="VJN670" s="8"/>
      <c r="VJO670" s="8"/>
      <c r="VJP670" s="8"/>
      <c r="VJQ670" s="8"/>
      <c r="VJR670" s="8"/>
      <c r="VJS670" s="8"/>
      <c r="VJT670" s="8"/>
      <c r="VJU670" s="8"/>
      <c r="VJV670" s="8"/>
      <c r="VJW670" s="8"/>
      <c r="VJX670" s="8"/>
      <c r="VJY670" s="8"/>
      <c r="VJZ670" s="8"/>
      <c r="VKA670" s="8"/>
      <c r="VKB670" s="8"/>
      <c r="VKC670" s="8"/>
      <c r="VKD670" s="8"/>
      <c r="VKE670" s="8"/>
      <c r="VKF670" s="8"/>
      <c r="VKG670" s="8"/>
      <c r="VKH670" s="8"/>
      <c r="VKI670" s="8"/>
      <c r="VKJ670" s="8"/>
      <c r="VKK670" s="8"/>
      <c r="VKL670" s="8"/>
      <c r="VKM670" s="8"/>
      <c r="VKN670" s="8"/>
      <c r="VKO670" s="8"/>
      <c r="VKP670" s="8"/>
      <c r="VKQ670" s="8"/>
      <c r="VKR670" s="8"/>
      <c r="VKS670" s="8"/>
      <c r="VKT670" s="8"/>
      <c r="VKU670" s="8"/>
      <c r="VKV670" s="8"/>
      <c r="VKW670" s="8"/>
      <c r="VKX670" s="8"/>
      <c r="VKY670" s="8"/>
      <c r="VKZ670" s="8"/>
      <c r="VLA670" s="8"/>
      <c r="VLB670" s="8"/>
      <c r="VLC670" s="8"/>
      <c r="VLD670" s="8"/>
      <c r="VLE670" s="8"/>
      <c r="VLF670" s="8"/>
      <c r="VLG670" s="8"/>
      <c r="VLH670" s="8"/>
      <c r="VLI670" s="8"/>
      <c r="VLJ670" s="8"/>
      <c r="VLK670" s="8"/>
      <c r="VLL670" s="8"/>
      <c r="VLM670" s="8"/>
      <c r="VLN670" s="8"/>
      <c r="VLO670" s="8"/>
      <c r="VLP670" s="8"/>
      <c r="VLQ670" s="8"/>
      <c r="VLR670" s="8"/>
      <c r="VLS670" s="8"/>
      <c r="VLT670" s="8"/>
      <c r="VLU670" s="8"/>
      <c r="VLV670" s="8"/>
      <c r="VLW670" s="8"/>
      <c r="VLX670" s="8"/>
      <c r="VLY670" s="8"/>
      <c r="VLZ670" s="8"/>
      <c r="VMA670" s="8"/>
      <c r="VMB670" s="8"/>
      <c r="VMC670" s="8"/>
      <c r="VMD670" s="8"/>
      <c r="VME670" s="8"/>
      <c r="VMF670" s="8"/>
      <c r="VMG670" s="8"/>
      <c r="VMH670" s="8"/>
      <c r="VMI670" s="8"/>
      <c r="VMJ670" s="8"/>
      <c r="VMK670" s="8"/>
      <c r="VML670" s="8"/>
      <c r="VMM670" s="8"/>
      <c r="VMN670" s="8"/>
      <c r="VMO670" s="8"/>
      <c r="VMP670" s="8"/>
      <c r="VMQ670" s="8"/>
      <c r="VMR670" s="8"/>
      <c r="VMS670" s="8"/>
      <c r="VMT670" s="8"/>
      <c r="VMU670" s="8"/>
      <c r="VMV670" s="8"/>
      <c r="VMW670" s="8"/>
      <c r="VMX670" s="8"/>
      <c r="VMY670" s="8"/>
      <c r="VMZ670" s="8"/>
      <c r="VNA670" s="8"/>
      <c r="VNB670" s="8"/>
      <c r="VNC670" s="8"/>
      <c r="VND670" s="8"/>
      <c r="VNE670" s="8"/>
      <c r="VNF670" s="8"/>
      <c r="VNG670" s="8"/>
      <c r="VNH670" s="8"/>
      <c r="VNI670" s="8"/>
      <c r="VNJ670" s="8"/>
      <c r="VNK670" s="8"/>
      <c r="VNL670" s="8"/>
      <c r="VNM670" s="8"/>
      <c r="VNN670" s="8"/>
      <c r="VNO670" s="8"/>
      <c r="VNP670" s="8"/>
      <c r="VNQ670" s="8"/>
      <c r="VNR670" s="8"/>
      <c r="VNS670" s="8"/>
      <c r="VNT670" s="8"/>
      <c r="VNU670" s="8"/>
      <c r="VNV670" s="8"/>
      <c r="VNW670" s="8"/>
      <c r="VNX670" s="8"/>
      <c r="VNY670" s="8"/>
      <c r="VNZ670" s="8"/>
      <c r="VOA670" s="8"/>
      <c r="VOB670" s="8"/>
      <c r="VOC670" s="8"/>
      <c r="VOD670" s="8"/>
      <c r="VOE670" s="8"/>
      <c r="VOF670" s="8"/>
      <c r="VOG670" s="8"/>
      <c r="VOH670" s="8"/>
      <c r="VOI670" s="8"/>
      <c r="VOJ670" s="8"/>
      <c r="VOK670" s="8"/>
      <c r="VOL670" s="8"/>
      <c r="VOM670" s="8"/>
      <c r="VON670" s="8"/>
      <c r="VOO670" s="8"/>
      <c r="VOP670" s="8"/>
      <c r="VOQ670" s="8"/>
      <c r="VOR670" s="8"/>
      <c r="VOS670" s="8"/>
      <c r="VOT670" s="8"/>
      <c r="VOU670" s="8"/>
      <c r="VOV670" s="8"/>
      <c r="VOW670" s="8"/>
      <c r="VOX670" s="8"/>
      <c r="VOY670" s="8"/>
      <c r="VOZ670" s="8"/>
      <c r="VPA670" s="8"/>
      <c r="VPB670" s="8"/>
      <c r="VPC670" s="8"/>
      <c r="VPD670" s="8"/>
      <c r="VPE670" s="8"/>
      <c r="VPF670" s="8"/>
      <c r="VPG670" s="8"/>
      <c r="VPH670" s="8"/>
      <c r="VPI670" s="8"/>
      <c r="VPJ670" s="8"/>
      <c r="VPK670" s="8"/>
      <c r="VPL670" s="8"/>
      <c r="VPM670" s="8"/>
      <c r="VPN670" s="8"/>
      <c r="VPO670" s="8"/>
      <c r="VPP670" s="8"/>
      <c r="VPQ670" s="8"/>
      <c r="VPR670" s="8"/>
      <c r="VPS670" s="8"/>
      <c r="VPT670" s="8"/>
      <c r="VPU670" s="8"/>
      <c r="VPV670" s="8"/>
      <c r="VPW670" s="8"/>
      <c r="VPX670" s="8"/>
      <c r="VPY670" s="8"/>
      <c r="VPZ670" s="8"/>
      <c r="VQA670" s="8"/>
      <c r="VQB670" s="8"/>
      <c r="VQC670" s="8"/>
      <c r="VQD670" s="8"/>
      <c r="VQE670" s="8"/>
      <c r="VQF670" s="8"/>
      <c r="VQG670" s="8"/>
      <c r="VQH670" s="8"/>
      <c r="VQI670" s="8"/>
      <c r="VQJ670" s="8"/>
      <c r="VQK670" s="8"/>
      <c r="VQL670" s="8"/>
      <c r="VQM670" s="8"/>
      <c r="VQN670" s="8"/>
      <c r="VQO670" s="8"/>
      <c r="VQP670" s="8"/>
      <c r="VQQ670" s="8"/>
      <c r="VQR670" s="8"/>
      <c r="VQS670" s="8"/>
      <c r="VQT670" s="8"/>
      <c r="VQU670" s="8"/>
      <c r="VQV670" s="8"/>
      <c r="VQW670" s="8"/>
      <c r="VQX670" s="8"/>
      <c r="VQY670" s="8"/>
      <c r="VQZ670" s="8"/>
      <c r="VRA670" s="8"/>
      <c r="VRB670" s="8"/>
      <c r="VRC670" s="8"/>
      <c r="VRD670" s="8"/>
      <c r="VRE670" s="8"/>
      <c r="VRF670" s="8"/>
      <c r="VRG670" s="8"/>
      <c r="VRH670" s="8"/>
      <c r="VRI670" s="8"/>
      <c r="VRJ670" s="8"/>
      <c r="VRK670" s="8"/>
      <c r="VRL670" s="8"/>
      <c r="VRM670" s="8"/>
      <c r="VRN670" s="8"/>
      <c r="VRO670" s="8"/>
      <c r="VRP670" s="8"/>
      <c r="VRQ670" s="8"/>
      <c r="VRR670" s="8"/>
      <c r="VRS670" s="8"/>
      <c r="VRT670" s="8"/>
      <c r="VRU670" s="8"/>
      <c r="VRV670" s="8"/>
      <c r="VRW670" s="8"/>
      <c r="VRX670" s="8"/>
      <c r="VRY670" s="8"/>
      <c r="VRZ670" s="8"/>
      <c r="VSA670" s="8"/>
      <c r="VSB670" s="8"/>
      <c r="VSC670" s="8"/>
      <c r="VSD670" s="8"/>
      <c r="VSE670" s="8"/>
      <c r="VSF670" s="8"/>
      <c r="VSG670" s="8"/>
      <c r="VSH670" s="8"/>
      <c r="VSI670" s="8"/>
      <c r="VSJ670" s="8"/>
      <c r="VSK670" s="8"/>
      <c r="VSL670" s="8"/>
      <c r="VSM670" s="8"/>
      <c r="VSN670" s="8"/>
      <c r="VSO670" s="8"/>
      <c r="VSP670" s="8"/>
      <c r="VSQ670" s="8"/>
      <c r="VSR670" s="8"/>
      <c r="VSS670" s="8"/>
      <c r="VST670" s="8"/>
      <c r="VSU670" s="8"/>
      <c r="VSV670" s="8"/>
      <c r="VSW670" s="8"/>
      <c r="VSX670" s="8"/>
      <c r="VSY670" s="8"/>
      <c r="VSZ670" s="8"/>
      <c r="VTA670" s="8"/>
      <c r="VTB670" s="8"/>
      <c r="VTC670" s="8"/>
      <c r="VTD670" s="8"/>
      <c r="VTE670" s="8"/>
      <c r="VTF670" s="8"/>
      <c r="VTG670" s="8"/>
      <c r="VTH670" s="8"/>
      <c r="VTI670" s="8"/>
      <c r="VTJ670" s="8"/>
      <c r="VTK670" s="8"/>
      <c r="VTL670" s="8"/>
      <c r="VTM670" s="8"/>
      <c r="VTN670" s="8"/>
      <c r="VTO670" s="8"/>
      <c r="VTP670" s="8"/>
      <c r="VTQ670" s="8"/>
      <c r="VTR670" s="8"/>
      <c r="VTS670" s="8"/>
      <c r="VTT670" s="8"/>
      <c r="VTU670" s="8"/>
      <c r="VTV670" s="8"/>
      <c r="VTW670" s="8"/>
      <c r="VTX670" s="8"/>
      <c r="VTY670" s="8"/>
      <c r="VTZ670" s="8"/>
      <c r="VUA670" s="8"/>
      <c r="VUB670" s="8"/>
      <c r="VUC670" s="8"/>
      <c r="VUD670" s="8"/>
      <c r="VUE670" s="8"/>
      <c r="VUF670" s="8"/>
      <c r="VUG670" s="8"/>
      <c r="VUH670" s="8"/>
      <c r="VUI670" s="8"/>
      <c r="VUJ670" s="8"/>
      <c r="VUK670" s="8"/>
      <c r="VUL670" s="8"/>
      <c r="VUM670" s="8"/>
      <c r="VUN670" s="8"/>
      <c r="VUO670" s="8"/>
      <c r="VUP670" s="8"/>
      <c r="VUQ670" s="8"/>
      <c r="VUR670" s="8"/>
      <c r="VUS670" s="8"/>
      <c r="VUT670" s="8"/>
      <c r="VUU670" s="8"/>
      <c r="VUV670" s="8"/>
      <c r="VUW670" s="8"/>
      <c r="VUX670" s="8"/>
      <c r="VUY670" s="8"/>
      <c r="VUZ670" s="8"/>
      <c r="VVA670" s="8"/>
      <c r="VVB670" s="8"/>
      <c r="VVC670" s="8"/>
      <c r="VVD670" s="8"/>
      <c r="VVE670" s="8"/>
      <c r="VVF670" s="8"/>
      <c r="VVG670" s="8"/>
      <c r="VVH670" s="8"/>
      <c r="VVI670" s="8"/>
      <c r="VVJ670" s="8"/>
      <c r="VVK670" s="8"/>
      <c r="VVL670" s="8"/>
      <c r="VVM670" s="8"/>
      <c r="VVN670" s="8"/>
      <c r="VVO670" s="8"/>
      <c r="VVP670" s="8"/>
      <c r="VVQ670" s="8"/>
      <c r="VVR670" s="8"/>
      <c r="VVS670" s="8"/>
      <c r="VVT670" s="8"/>
      <c r="VVU670" s="8"/>
      <c r="VVV670" s="8"/>
      <c r="VVW670" s="8"/>
      <c r="VVX670" s="8"/>
      <c r="VVY670" s="8"/>
      <c r="VVZ670" s="8"/>
      <c r="VWA670" s="8"/>
      <c r="VWB670" s="8"/>
      <c r="VWC670" s="8"/>
      <c r="VWD670" s="8"/>
      <c r="VWE670" s="8"/>
      <c r="VWF670" s="8"/>
      <c r="VWG670" s="8"/>
      <c r="VWH670" s="8"/>
      <c r="VWI670" s="8"/>
      <c r="VWJ670" s="8"/>
      <c r="VWK670" s="8"/>
      <c r="VWL670" s="8"/>
      <c r="VWM670" s="8"/>
      <c r="VWN670" s="8"/>
      <c r="VWO670" s="8"/>
      <c r="VWP670" s="8"/>
      <c r="VWQ670" s="8"/>
      <c r="VWR670" s="8"/>
      <c r="VWS670" s="8"/>
      <c r="VWT670" s="8"/>
      <c r="VWU670" s="8"/>
      <c r="VWV670" s="8"/>
      <c r="VWW670" s="8"/>
      <c r="VWX670" s="8"/>
      <c r="VWY670" s="8"/>
      <c r="VWZ670" s="8"/>
      <c r="VXA670" s="8"/>
      <c r="VXB670" s="8"/>
      <c r="VXC670" s="8"/>
      <c r="VXD670" s="8"/>
      <c r="VXE670" s="8"/>
      <c r="VXF670" s="8"/>
      <c r="VXG670" s="8"/>
      <c r="VXH670" s="8"/>
      <c r="VXI670" s="8"/>
      <c r="VXJ670" s="8"/>
      <c r="VXK670" s="8"/>
      <c r="VXL670" s="8"/>
      <c r="VXM670" s="8"/>
      <c r="VXN670" s="8"/>
      <c r="VXO670" s="8"/>
      <c r="VXP670" s="8"/>
      <c r="VXQ670" s="8"/>
      <c r="VXR670" s="8"/>
      <c r="VXS670" s="8"/>
      <c r="VXT670" s="8"/>
      <c r="VXU670" s="8"/>
      <c r="VXV670" s="8"/>
      <c r="VXW670" s="8"/>
      <c r="VXX670" s="8"/>
      <c r="VXY670" s="8"/>
      <c r="VXZ670" s="8"/>
      <c r="VYA670" s="8"/>
      <c r="VYB670" s="8"/>
      <c r="VYC670" s="8"/>
      <c r="VYD670" s="8"/>
      <c r="VYE670" s="8"/>
      <c r="VYF670" s="8"/>
      <c r="VYG670" s="8"/>
      <c r="VYH670" s="8"/>
      <c r="VYI670" s="8"/>
      <c r="VYJ670" s="8"/>
      <c r="VYK670" s="8"/>
      <c r="VYL670" s="8"/>
      <c r="VYM670" s="8"/>
      <c r="VYN670" s="8"/>
      <c r="VYO670" s="8"/>
      <c r="VYP670" s="8"/>
      <c r="VYQ670" s="8"/>
      <c r="VYR670" s="8"/>
      <c r="VYS670" s="8"/>
      <c r="VYT670" s="8"/>
      <c r="VYU670" s="8"/>
      <c r="VYV670" s="8"/>
      <c r="VYW670" s="8"/>
      <c r="VYX670" s="8"/>
      <c r="VYY670" s="8"/>
      <c r="VYZ670" s="8"/>
      <c r="VZA670" s="8"/>
      <c r="VZB670" s="8"/>
      <c r="VZC670" s="8"/>
      <c r="VZD670" s="8"/>
      <c r="VZE670" s="8"/>
      <c r="VZF670" s="8"/>
      <c r="VZG670" s="8"/>
      <c r="VZH670" s="8"/>
      <c r="VZI670" s="8"/>
      <c r="VZJ670" s="8"/>
      <c r="VZK670" s="8"/>
      <c r="VZL670" s="8"/>
      <c r="VZM670" s="8"/>
      <c r="VZN670" s="8"/>
      <c r="VZO670" s="8"/>
      <c r="VZP670" s="8"/>
      <c r="VZQ670" s="8"/>
      <c r="VZR670" s="8"/>
      <c r="VZS670" s="8"/>
      <c r="VZT670" s="8"/>
      <c r="VZU670" s="8"/>
      <c r="VZV670" s="8"/>
      <c r="VZW670" s="8"/>
      <c r="VZX670" s="8"/>
      <c r="VZY670" s="8"/>
      <c r="VZZ670" s="8"/>
      <c r="WAA670" s="8"/>
      <c r="WAB670" s="8"/>
      <c r="WAC670" s="8"/>
      <c r="WAD670" s="8"/>
      <c r="WAE670" s="8"/>
      <c r="WAF670" s="8"/>
      <c r="WAG670" s="8"/>
      <c r="WAH670" s="8"/>
      <c r="WAI670" s="8"/>
      <c r="WAJ670" s="8"/>
      <c r="WAK670" s="8"/>
      <c r="WAL670" s="8"/>
      <c r="WAM670" s="8"/>
      <c r="WAN670" s="8"/>
      <c r="WAO670" s="8"/>
      <c r="WAP670" s="8"/>
      <c r="WAQ670" s="8"/>
      <c r="WAR670" s="8"/>
      <c r="WAS670" s="8"/>
      <c r="WAT670" s="8"/>
      <c r="WAU670" s="8"/>
      <c r="WAV670" s="8"/>
      <c r="WAW670" s="8"/>
      <c r="WAX670" s="8"/>
      <c r="WAY670" s="8"/>
      <c r="WAZ670" s="8"/>
      <c r="WBA670" s="8"/>
      <c r="WBB670" s="8"/>
      <c r="WBC670" s="8"/>
      <c r="WBD670" s="8"/>
      <c r="WBE670" s="8"/>
      <c r="WBF670" s="8"/>
      <c r="WBG670" s="8"/>
      <c r="WBH670" s="8"/>
      <c r="WBI670" s="8"/>
      <c r="WBJ670" s="8"/>
      <c r="WBK670" s="8"/>
      <c r="WBL670" s="8"/>
      <c r="WBM670" s="8"/>
      <c r="WBN670" s="8"/>
      <c r="WBO670" s="8"/>
      <c r="WBP670" s="8"/>
      <c r="WBQ670" s="8"/>
      <c r="WBR670" s="8"/>
      <c r="WBS670" s="8"/>
      <c r="WBT670" s="8"/>
      <c r="WBU670" s="8"/>
      <c r="WBV670" s="8"/>
      <c r="WBW670" s="8"/>
      <c r="WBX670" s="8"/>
      <c r="WBY670" s="8"/>
      <c r="WBZ670" s="8"/>
      <c r="WCA670" s="8"/>
      <c r="WCB670" s="8"/>
      <c r="WCC670" s="8"/>
      <c r="WCD670" s="8"/>
      <c r="WCE670" s="8"/>
      <c r="WCF670" s="8"/>
      <c r="WCG670" s="8"/>
      <c r="WCH670" s="8"/>
      <c r="WCI670" s="8"/>
      <c r="WCJ670" s="8"/>
      <c r="WCK670" s="8"/>
      <c r="WCL670" s="8"/>
      <c r="WCM670" s="8"/>
      <c r="WCN670" s="8"/>
      <c r="WCO670" s="8"/>
      <c r="WCP670" s="8"/>
      <c r="WCQ670" s="8"/>
      <c r="WCR670" s="8"/>
      <c r="WCS670" s="8"/>
      <c r="WCT670" s="8"/>
      <c r="WCU670" s="8"/>
      <c r="WCV670" s="8"/>
      <c r="WCW670" s="8"/>
      <c r="WCX670" s="8"/>
      <c r="WCY670" s="8"/>
      <c r="WCZ670" s="8"/>
      <c r="WDA670" s="8"/>
      <c r="WDB670" s="8"/>
      <c r="WDC670" s="8"/>
      <c r="WDD670" s="8"/>
      <c r="WDE670" s="8"/>
      <c r="WDF670" s="8"/>
      <c r="WDG670" s="8"/>
      <c r="WDH670" s="8"/>
      <c r="WDI670" s="8"/>
      <c r="WDJ670" s="8"/>
      <c r="WDK670" s="8"/>
      <c r="WDL670" s="8"/>
      <c r="WDM670" s="8"/>
      <c r="WDN670" s="8"/>
      <c r="WDO670" s="8"/>
      <c r="WDP670" s="8"/>
      <c r="WDQ670" s="8"/>
      <c r="WDR670" s="8"/>
      <c r="WDS670" s="8"/>
      <c r="WDT670" s="8"/>
      <c r="WDU670" s="8"/>
      <c r="WDV670" s="8"/>
      <c r="WDW670" s="8"/>
      <c r="WDX670" s="8"/>
      <c r="WDY670" s="8"/>
      <c r="WDZ670" s="8"/>
      <c r="WEA670" s="8"/>
      <c r="WEB670" s="8"/>
      <c r="WEC670" s="8"/>
      <c r="WED670" s="8"/>
      <c r="WEE670" s="8"/>
      <c r="WEF670" s="8"/>
      <c r="WEG670" s="8"/>
      <c r="WEH670" s="8"/>
      <c r="WEI670" s="8"/>
      <c r="WEJ670" s="8"/>
      <c r="WEK670" s="8"/>
      <c r="WEL670" s="8"/>
      <c r="WEM670" s="8"/>
      <c r="WEN670" s="8"/>
      <c r="WEO670" s="8"/>
      <c r="WEP670" s="8"/>
      <c r="WEQ670" s="8"/>
      <c r="WER670" s="8"/>
      <c r="WES670" s="8"/>
      <c r="WET670" s="8"/>
      <c r="WEU670" s="8"/>
      <c r="WEV670" s="8"/>
      <c r="WEW670" s="8"/>
      <c r="WEX670" s="8"/>
      <c r="WEY670" s="8"/>
      <c r="WEZ670" s="8"/>
      <c r="WFA670" s="8"/>
      <c r="WFB670" s="8"/>
      <c r="WFC670" s="8"/>
      <c r="WFD670" s="8"/>
      <c r="WFE670" s="8"/>
      <c r="WFF670" s="8"/>
      <c r="WFG670" s="8"/>
      <c r="WFH670" s="8"/>
      <c r="WFI670" s="8"/>
      <c r="WFJ670" s="8"/>
      <c r="WFK670" s="8"/>
      <c r="WFL670" s="8"/>
      <c r="WFM670" s="8"/>
      <c r="WFN670" s="8"/>
      <c r="WFO670" s="8"/>
      <c r="WFP670" s="8"/>
      <c r="WFQ670" s="8"/>
      <c r="WFR670" s="8"/>
      <c r="WFS670" s="8"/>
      <c r="WFT670" s="8"/>
      <c r="WFU670" s="8"/>
      <c r="WFV670" s="8"/>
      <c r="WFW670" s="8"/>
      <c r="WFX670" s="8"/>
      <c r="WFY670" s="8"/>
      <c r="WFZ670" s="8"/>
      <c r="WGA670" s="8"/>
      <c r="WGB670" s="8"/>
      <c r="WGC670" s="8"/>
      <c r="WGD670" s="8"/>
      <c r="WGE670" s="8"/>
      <c r="WGF670" s="8"/>
      <c r="WGG670" s="8"/>
      <c r="WGH670" s="8"/>
      <c r="WGI670" s="8"/>
      <c r="WGJ670" s="8"/>
      <c r="WGK670" s="8"/>
      <c r="WGL670" s="8"/>
      <c r="WGM670" s="8"/>
      <c r="WGN670" s="8"/>
      <c r="WGO670" s="8"/>
      <c r="WGP670" s="8"/>
      <c r="WGQ670" s="8"/>
      <c r="WGR670" s="8"/>
      <c r="WGS670" s="8"/>
      <c r="WGT670" s="8"/>
      <c r="WGU670" s="8"/>
      <c r="WGV670" s="8"/>
      <c r="WGW670" s="8"/>
      <c r="WGX670" s="8"/>
      <c r="WGY670" s="8"/>
      <c r="WGZ670" s="8"/>
      <c r="WHA670" s="8"/>
      <c r="WHB670" s="8"/>
      <c r="WHC670" s="8"/>
      <c r="WHD670" s="8"/>
      <c r="WHE670" s="8"/>
      <c r="WHF670" s="8"/>
      <c r="WHG670" s="8"/>
      <c r="WHH670" s="8"/>
      <c r="WHI670" s="8"/>
      <c r="WHJ670" s="8"/>
      <c r="WHK670" s="8"/>
      <c r="WHL670" s="8"/>
      <c r="WHM670" s="8"/>
      <c r="WHN670" s="8"/>
      <c r="WHO670" s="8"/>
      <c r="WHP670" s="8"/>
      <c r="WHQ670" s="8"/>
      <c r="WHR670" s="8"/>
      <c r="WHS670" s="8"/>
      <c r="WHT670" s="8"/>
      <c r="WHU670" s="8"/>
      <c r="WHV670" s="8"/>
      <c r="WHW670" s="8"/>
      <c r="WHX670" s="8"/>
      <c r="WHY670" s="8"/>
      <c r="WHZ670" s="8"/>
      <c r="WIA670" s="8"/>
      <c r="WIB670" s="8"/>
      <c r="WIC670" s="8"/>
      <c r="WID670" s="8"/>
      <c r="WIE670" s="8"/>
      <c r="WIF670" s="8"/>
      <c r="WIG670" s="8"/>
      <c r="WIH670" s="8"/>
      <c r="WII670" s="8"/>
      <c r="WIJ670" s="8"/>
      <c r="WIK670" s="8"/>
      <c r="WIL670" s="8"/>
      <c r="WIM670" s="8"/>
      <c r="WIN670" s="8"/>
      <c r="WIO670" s="8"/>
      <c r="WIP670" s="8"/>
      <c r="WIQ670" s="8"/>
      <c r="WIR670" s="8"/>
      <c r="WIS670" s="8"/>
      <c r="WIT670" s="8"/>
      <c r="WIU670" s="8"/>
      <c r="WIV670" s="8"/>
      <c r="WIW670" s="8"/>
      <c r="WIX670" s="8"/>
      <c r="WIY670" s="8"/>
      <c r="WIZ670" s="8"/>
      <c r="WJA670" s="8"/>
      <c r="WJB670" s="8"/>
      <c r="WJC670" s="8"/>
      <c r="WJD670" s="8"/>
      <c r="WJE670" s="8"/>
      <c r="WJF670" s="8"/>
      <c r="WJG670" s="8"/>
      <c r="WJH670" s="8"/>
      <c r="WJI670" s="8"/>
      <c r="WJJ670" s="8"/>
      <c r="WJK670" s="8"/>
      <c r="WJL670" s="8"/>
      <c r="WJM670" s="8"/>
      <c r="WJN670" s="8"/>
      <c r="WJO670" s="8"/>
      <c r="WJP670" s="8"/>
      <c r="WJQ670" s="8"/>
      <c r="WJR670" s="8"/>
      <c r="WJS670" s="8"/>
      <c r="WJT670" s="8"/>
      <c r="WJU670" s="8"/>
      <c r="WJV670" s="8"/>
      <c r="WJW670" s="8"/>
      <c r="WJX670" s="8"/>
      <c r="WJY670" s="8"/>
      <c r="WJZ670" s="8"/>
      <c r="WKA670" s="8"/>
      <c r="WKB670" s="8"/>
      <c r="WKC670" s="8"/>
      <c r="WKD670" s="8"/>
      <c r="WKE670" s="8"/>
      <c r="WKF670" s="8"/>
      <c r="WKG670" s="8"/>
      <c r="WKH670" s="8"/>
      <c r="WKI670" s="8"/>
      <c r="WKJ670" s="8"/>
      <c r="WKK670" s="8"/>
      <c r="WKL670" s="8"/>
      <c r="WKM670" s="8"/>
      <c r="WKN670" s="8"/>
      <c r="WKO670" s="8"/>
      <c r="WKP670" s="8"/>
      <c r="WKQ670" s="8"/>
      <c r="WKR670" s="8"/>
      <c r="WKS670" s="8"/>
      <c r="WKT670" s="8"/>
      <c r="WKU670" s="8"/>
      <c r="WKV670" s="8"/>
      <c r="WKW670" s="8"/>
      <c r="WKX670" s="8"/>
      <c r="WKY670" s="8"/>
      <c r="WKZ670" s="8"/>
      <c r="WLA670" s="8"/>
      <c r="WLB670" s="8"/>
      <c r="WLC670" s="8"/>
      <c r="WLD670" s="8"/>
      <c r="WLE670" s="8"/>
      <c r="WLF670" s="8"/>
      <c r="WLG670" s="8"/>
      <c r="WLH670" s="8"/>
      <c r="WLI670" s="8"/>
      <c r="WLJ670" s="8"/>
      <c r="WLK670" s="8"/>
      <c r="WLL670" s="8"/>
      <c r="WLM670" s="8"/>
      <c r="WLN670" s="8"/>
      <c r="WLO670" s="8"/>
      <c r="WLP670" s="8"/>
      <c r="WLQ670" s="8"/>
      <c r="WLR670" s="8"/>
      <c r="WLS670" s="8"/>
      <c r="WLT670" s="8"/>
      <c r="WLU670" s="8"/>
      <c r="WLV670" s="8"/>
      <c r="WLW670" s="8"/>
      <c r="WLX670" s="8"/>
      <c r="WLY670" s="8"/>
      <c r="WLZ670" s="8"/>
      <c r="WMA670" s="8"/>
      <c r="WMB670" s="8"/>
      <c r="WMC670" s="8"/>
      <c r="WMD670" s="8"/>
      <c r="WME670" s="8"/>
      <c r="WMF670" s="8"/>
      <c r="WMG670" s="8"/>
      <c r="WMH670" s="8"/>
      <c r="WMI670" s="8"/>
      <c r="WMJ670" s="8"/>
      <c r="WMK670" s="8"/>
      <c r="WML670" s="8"/>
      <c r="WMM670" s="8"/>
      <c r="WMN670" s="8"/>
      <c r="WMO670" s="8"/>
      <c r="WMP670" s="8"/>
      <c r="WMQ670" s="8"/>
      <c r="WMR670" s="8"/>
      <c r="WMS670" s="8"/>
      <c r="WMT670" s="8"/>
      <c r="WMU670" s="8"/>
      <c r="WMV670" s="8"/>
      <c r="WMW670" s="8"/>
      <c r="WMX670" s="8"/>
      <c r="WMY670" s="8"/>
      <c r="WMZ670" s="8"/>
      <c r="WNA670" s="8"/>
      <c r="WNB670" s="8"/>
      <c r="WNC670" s="8"/>
      <c r="WND670" s="8"/>
      <c r="WNE670" s="8"/>
      <c r="WNF670" s="8"/>
      <c r="WNG670" s="8"/>
      <c r="WNH670" s="8"/>
      <c r="WNI670" s="8"/>
      <c r="WNJ670" s="8"/>
      <c r="WNK670" s="8"/>
      <c r="WNL670" s="8"/>
      <c r="WNM670" s="8"/>
      <c r="WNN670" s="8"/>
      <c r="WNO670" s="8"/>
      <c r="WNP670" s="8"/>
      <c r="WNQ670" s="8"/>
      <c r="WNR670" s="8"/>
      <c r="WNS670" s="8"/>
      <c r="WNT670" s="8"/>
      <c r="WNU670" s="8"/>
      <c r="WNV670" s="8"/>
      <c r="WNW670" s="8"/>
      <c r="WNX670" s="8"/>
      <c r="WNY670" s="8"/>
      <c r="WNZ670" s="8"/>
      <c r="WOA670" s="8"/>
      <c r="WOB670" s="8"/>
      <c r="WOC670" s="8"/>
      <c r="WOD670" s="8"/>
      <c r="WOE670" s="8"/>
      <c r="WOF670" s="8"/>
      <c r="WOG670" s="8"/>
      <c r="WOH670" s="8"/>
      <c r="WOI670" s="8"/>
      <c r="WOJ670" s="8"/>
      <c r="WOK670" s="8"/>
      <c r="WOL670" s="8"/>
      <c r="WOM670" s="8"/>
      <c r="WON670" s="8"/>
      <c r="WOO670" s="8"/>
      <c r="WOP670" s="8"/>
      <c r="WOQ670" s="8"/>
      <c r="WOR670" s="8"/>
      <c r="WOS670" s="8"/>
      <c r="WOT670" s="8"/>
      <c r="WOU670" s="8"/>
      <c r="WOV670" s="8"/>
      <c r="WOW670" s="8"/>
      <c r="WOX670" s="8"/>
      <c r="WOY670" s="8"/>
      <c r="WOZ670" s="8"/>
      <c r="WPA670" s="8"/>
      <c r="WPB670" s="8"/>
      <c r="WPC670" s="8"/>
      <c r="WPD670" s="8"/>
      <c r="WPE670" s="8"/>
      <c r="WPF670" s="8"/>
      <c r="WPG670" s="8"/>
      <c r="WPH670" s="8"/>
      <c r="WPI670" s="8"/>
      <c r="WPJ670" s="8"/>
      <c r="WPK670" s="8"/>
      <c r="WPL670" s="8"/>
      <c r="WPM670" s="8"/>
      <c r="WPN670" s="8"/>
      <c r="WPO670" s="8"/>
      <c r="WPP670" s="8"/>
      <c r="WPQ670" s="8"/>
      <c r="WPR670" s="8"/>
      <c r="WPS670" s="8"/>
      <c r="WPT670" s="8"/>
      <c r="WPU670" s="8"/>
      <c r="WPV670" s="8"/>
      <c r="WPW670" s="8"/>
      <c r="WPX670" s="8"/>
      <c r="WPY670" s="8"/>
      <c r="WPZ670" s="8"/>
      <c r="WQA670" s="8"/>
      <c r="WQB670" s="8"/>
      <c r="WQC670" s="8"/>
      <c r="WQD670" s="8"/>
      <c r="WQE670" s="8"/>
      <c r="WQF670" s="8"/>
      <c r="WQG670" s="8"/>
      <c r="WQH670" s="8"/>
      <c r="WQI670" s="8"/>
      <c r="WQJ670" s="8"/>
      <c r="WQK670" s="8"/>
      <c r="WQL670" s="8"/>
      <c r="WQM670" s="8"/>
      <c r="WQN670" s="8"/>
      <c r="WQO670" s="8"/>
      <c r="WQP670" s="8"/>
      <c r="WQQ670" s="8"/>
      <c r="WQR670" s="8"/>
      <c r="WQS670" s="8"/>
      <c r="WQT670" s="8"/>
      <c r="WQU670" s="8"/>
      <c r="WQV670" s="8"/>
      <c r="WQW670" s="8"/>
      <c r="WQX670" s="8"/>
      <c r="WQY670" s="8"/>
      <c r="WQZ670" s="8"/>
      <c r="WRA670" s="8"/>
      <c r="WRB670" s="8"/>
      <c r="WRC670" s="8"/>
      <c r="WRD670" s="8"/>
      <c r="WRE670" s="8"/>
      <c r="WRF670" s="8"/>
      <c r="WRG670" s="8"/>
      <c r="WRH670" s="8"/>
      <c r="WRI670" s="8"/>
      <c r="WRJ670" s="8"/>
      <c r="WRK670" s="8"/>
      <c r="WRL670" s="8"/>
      <c r="WRM670" s="8"/>
      <c r="WRN670" s="8"/>
      <c r="WRO670" s="8"/>
      <c r="WRP670" s="8"/>
      <c r="WRQ670" s="8"/>
      <c r="WRR670" s="8"/>
      <c r="WRS670" s="8"/>
      <c r="WRT670" s="8"/>
      <c r="WRU670" s="8"/>
      <c r="WRV670" s="8"/>
      <c r="WRW670" s="8"/>
      <c r="WRX670" s="8"/>
      <c r="WRY670" s="8"/>
      <c r="WRZ670" s="8"/>
      <c r="WSA670" s="8"/>
      <c r="WSB670" s="8"/>
      <c r="WSC670" s="8"/>
      <c r="WSD670" s="8"/>
      <c r="WSE670" s="8"/>
      <c r="WSF670" s="8"/>
      <c r="WSG670" s="8"/>
      <c r="WSH670" s="8"/>
      <c r="WSI670" s="8"/>
      <c r="WSJ670" s="8"/>
      <c r="WSK670" s="8"/>
      <c r="WSL670" s="8"/>
      <c r="WSM670" s="8"/>
      <c r="WSN670" s="8"/>
      <c r="WSO670" s="8"/>
      <c r="WSP670" s="8"/>
      <c r="WSQ670" s="8"/>
      <c r="WSR670" s="8"/>
      <c r="WSS670" s="8"/>
      <c r="WST670" s="8"/>
      <c r="WSU670" s="8"/>
      <c r="WSV670" s="8"/>
      <c r="WSW670" s="8"/>
      <c r="WSX670" s="8"/>
      <c r="WSY670" s="8"/>
      <c r="WSZ670" s="8"/>
      <c r="WTA670" s="8"/>
      <c r="WTB670" s="8"/>
      <c r="WTC670" s="8"/>
      <c r="WTD670" s="8"/>
      <c r="WTE670" s="8"/>
      <c r="WTF670" s="8"/>
      <c r="WTG670" s="8"/>
      <c r="WTH670" s="8"/>
      <c r="WTI670" s="8"/>
      <c r="WTJ670" s="8"/>
      <c r="WTK670" s="8"/>
      <c r="WTL670" s="8"/>
      <c r="WTM670" s="8"/>
      <c r="WTN670" s="8"/>
      <c r="WTO670" s="8"/>
      <c r="WTP670" s="8"/>
      <c r="WTQ670" s="8"/>
      <c r="WTR670" s="8"/>
      <c r="WTS670" s="8"/>
      <c r="WTT670" s="8"/>
      <c r="WTU670" s="8"/>
      <c r="WTV670" s="8"/>
      <c r="WTW670" s="8"/>
      <c r="WTX670" s="8"/>
      <c r="WTY670" s="8"/>
      <c r="WTZ670" s="8"/>
      <c r="WUA670" s="8"/>
      <c r="WUB670" s="8"/>
      <c r="WUC670" s="8"/>
      <c r="WUD670" s="8"/>
      <c r="WUE670" s="8"/>
      <c r="WUF670" s="8"/>
      <c r="WUG670" s="8"/>
      <c r="WUH670" s="8"/>
      <c r="WUI670" s="8"/>
      <c r="WUJ670" s="8"/>
      <c r="WUK670" s="8"/>
      <c r="WUL670" s="8"/>
      <c r="WUM670" s="8"/>
      <c r="WUN670" s="8"/>
      <c r="WUO670" s="8"/>
      <c r="WUP670" s="8"/>
      <c r="WUQ670" s="8"/>
      <c r="WUR670" s="8"/>
      <c r="WUS670" s="8"/>
      <c r="WUT670" s="8"/>
      <c r="WUU670" s="8"/>
      <c r="WUV670" s="8"/>
      <c r="WUW670" s="8"/>
      <c r="WUX670" s="8"/>
      <c r="WUY670" s="8"/>
      <c r="WUZ670" s="8"/>
      <c r="WVA670" s="8"/>
      <c r="WVB670" s="8"/>
      <c r="WVC670" s="8"/>
      <c r="WVD670" s="8"/>
      <c r="WVE670" s="8"/>
      <c r="WVF670" s="8"/>
      <c r="WVG670" s="8"/>
      <c r="WVH670" s="8"/>
      <c r="WVI670" s="8"/>
      <c r="WVJ670" s="8"/>
      <c r="WVK670" s="8"/>
      <c r="WVL670" s="8"/>
      <c r="WVM670" s="8"/>
      <c r="WVN670" s="8"/>
      <c r="WVO670" s="8"/>
      <c r="WVP670" s="8"/>
      <c r="WVQ670" s="8"/>
      <c r="WVR670" s="8"/>
      <c r="WVS670" s="8"/>
      <c r="WVT670" s="8"/>
      <c r="WVU670" s="8"/>
      <c r="WVV670" s="8"/>
      <c r="WVW670" s="8"/>
      <c r="WVX670" s="8"/>
      <c r="WVY670" s="8"/>
      <c r="WVZ670" s="8"/>
      <c r="WWA670" s="8"/>
      <c r="WWB670" s="8"/>
      <c r="WWC670" s="8"/>
      <c r="WWD670" s="8"/>
      <c r="WWE670" s="8"/>
      <c r="WWF670" s="8"/>
      <c r="WWG670" s="8"/>
      <c r="WWH670" s="8"/>
      <c r="WWI670" s="8"/>
      <c r="WWJ670" s="8"/>
      <c r="WWK670" s="8"/>
      <c r="WWL670" s="8"/>
      <c r="WWM670" s="8"/>
      <c r="WWN670" s="8"/>
      <c r="WWO670" s="8"/>
      <c r="WWP670" s="8"/>
      <c r="WWQ670" s="8"/>
      <c r="WWR670" s="8"/>
      <c r="WWS670" s="8"/>
      <c r="WWT670" s="8"/>
      <c r="WWU670" s="8"/>
      <c r="WWV670" s="8"/>
      <c r="WWW670" s="8"/>
      <c r="WWX670" s="8"/>
      <c r="WWY670" s="8"/>
      <c r="WWZ670" s="8"/>
      <c r="WXA670" s="8"/>
      <c r="WXB670" s="8"/>
      <c r="WXC670" s="8"/>
      <c r="WXD670" s="8"/>
      <c r="WXE670" s="8"/>
      <c r="WXF670" s="8"/>
      <c r="WXG670" s="8"/>
      <c r="WXH670" s="8"/>
      <c r="WXI670" s="8"/>
      <c r="WXJ670" s="8"/>
      <c r="WXK670" s="8"/>
      <c r="WXL670" s="8"/>
      <c r="WXM670" s="8"/>
      <c r="WXN670" s="8"/>
      <c r="WXO670" s="8"/>
      <c r="WXP670" s="8"/>
      <c r="WXQ670" s="8"/>
      <c r="WXR670" s="8"/>
      <c r="WXS670" s="8"/>
      <c r="WXT670" s="8"/>
      <c r="WXU670" s="8"/>
      <c r="WXV670" s="8"/>
      <c r="WXW670" s="8"/>
      <c r="WXX670" s="8"/>
      <c r="WXY670" s="8"/>
      <c r="WXZ670" s="8"/>
      <c r="WYA670" s="8"/>
      <c r="WYB670" s="8"/>
      <c r="WYC670" s="8"/>
      <c r="WYD670" s="8"/>
      <c r="WYE670" s="8"/>
      <c r="WYF670" s="8"/>
      <c r="WYG670" s="8"/>
      <c r="WYH670" s="8"/>
      <c r="WYI670" s="8"/>
      <c r="WYJ670" s="8"/>
      <c r="WYK670" s="8"/>
      <c r="WYL670" s="8"/>
      <c r="WYM670" s="8"/>
      <c r="WYN670" s="8"/>
      <c r="WYO670" s="8"/>
      <c r="WYP670" s="8"/>
      <c r="WYQ670" s="8"/>
      <c r="WYR670" s="8"/>
      <c r="WYS670" s="8"/>
      <c r="WYT670" s="8"/>
      <c r="WYU670" s="8"/>
      <c r="WYV670" s="8"/>
      <c r="WYW670" s="8"/>
      <c r="WYX670" s="8"/>
      <c r="WYY670" s="8"/>
      <c r="WYZ670" s="8"/>
      <c r="WZA670" s="8"/>
      <c r="WZB670" s="8"/>
      <c r="WZC670" s="8"/>
      <c r="WZD670" s="8"/>
      <c r="WZE670" s="8"/>
      <c r="WZF670" s="8"/>
      <c r="WZG670" s="8"/>
      <c r="WZH670" s="8"/>
      <c r="WZI670" s="8"/>
      <c r="WZJ670" s="8"/>
      <c r="WZK670" s="8"/>
      <c r="WZL670" s="8"/>
      <c r="WZM670" s="8"/>
      <c r="WZN670" s="8"/>
      <c r="WZO670" s="8"/>
      <c r="WZP670" s="8"/>
      <c r="WZQ670" s="8"/>
      <c r="WZR670" s="8"/>
      <c r="WZS670" s="8"/>
      <c r="WZT670" s="8"/>
      <c r="WZU670" s="8"/>
      <c r="WZV670" s="8"/>
      <c r="WZW670" s="8"/>
      <c r="WZX670" s="8"/>
      <c r="WZY670" s="8"/>
      <c r="WZZ670" s="8"/>
      <c r="XAA670" s="8"/>
      <c r="XAB670" s="8"/>
      <c r="XAC670" s="8"/>
      <c r="XAD670" s="8"/>
      <c r="XAE670" s="8"/>
      <c r="XAF670" s="8"/>
      <c r="XAG670" s="8"/>
      <c r="XAH670" s="8"/>
      <c r="XAI670" s="8"/>
      <c r="XAJ670" s="8"/>
      <c r="XAK670" s="8"/>
      <c r="XAL670" s="8"/>
      <c r="XAM670" s="8"/>
      <c r="XAN670" s="8"/>
      <c r="XAO670" s="8"/>
      <c r="XAP670" s="8"/>
      <c r="XAQ670" s="8"/>
      <c r="XAR670" s="8"/>
      <c r="XAS670" s="8"/>
      <c r="XAT670" s="8"/>
      <c r="XAU670" s="8"/>
      <c r="XAV670" s="8"/>
      <c r="XAW670" s="8"/>
      <c r="XAX670" s="8"/>
      <c r="XAY670" s="8"/>
      <c r="XAZ670" s="8"/>
      <c r="XBA670" s="8"/>
      <c r="XBB670" s="8"/>
      <c r="XBC670" s="8"/>
      <c r="XBD670" s="8"/>
      <c r="XBE670" s="8"/>
      <c r="XBF670" s="8"/>
      <c r="XBG670" s="8"/>
      <c r="XBH670" s="8"/>
      <c r="XBI670" s="8"/>
      <c r="XBJ670" s="8"/>
      <c r="XBK670" s="8"/>
      <c r="XBL670" s="8"/>
      <c r="XBM670" s="8"/>
      <c r="XBN670" s="8"/>
      <c r="XBO670" s="8"/>
      <c r="XBP670" s="8"/>
      <c r="XBQ670" s="8"/>
      <c r="XBR670" s="8"/>
      <c r="XBS670" s="8"/>
      <c r="XBT670" s="8"/>
      <c r="XBU670" s="8"/>
      <c r="XBV670" s="8"/>
      <c r="XBW670" s="8"/>
      <c r="XBX670" s="8"/>
      <c r="XBY670" s="8"/>
      <c r="XBZ670" s="8"/>
      <c r="XCA670" s="8"/>
      <c r="XCB670" s="8"/>
      <c r="XCC670" s="8"/>
      <c r="XCD670" s="8"/>
      <c r="XCE670" s="8"/>
      <c r="XCF670" s="8"/>
      <c r="XCG670" s="8"/>
      <c r="XCH670" s="8"/>
      <c r="XCI670" s="8"/>
      <c r="XCJ670" s="8"/>
      <c r="XCK670" s="8"/>
      <c r="XCL670" s="8"/>
      <c r="XCM670" s="8"/>
      <c r="XCN670" s="8"/>
      <c r="XCO670" s="8"/>
      <c r="XCP670" s="8"/>
      <c r="XCQ670" s="8"/>
      <c r="XCR670" s="8"/>
      <c r="XCS670" s="8"/>
      <c r="XCT670" s="8"/>
      <c r="XCU670" s="8"/>
      <c r="XCV670" s="8"/>
      <c r="XCW670" s="8"/>
      <c r="XCX670" s="8"/>
      <c r="XCY670" s="8"/>
      <c r="XCZ670" s="8"/>
      <c r="XDA670" s="8"/>
      <c r="XDB670" s="8"/>
      <c r="XDC670" s="8"/>
      <c r="XDD670" s="8"/>
      <c r="XDE670" s="8"/>
      <c r="XDF670" s="8"/>
      <c r="XDG670" s="8"/>
      <c r="XDH670" s="8"/>
      <c r="XDI670" s="8"/>
      <c r="XDJ670" s="8"/>
      <c r="XDK670" s="8"/>
      <c r="XDL670" s="8"/>
      <c r="XDM670" s="8"/>
      <c r="XDN670" s="8"/>
      <c r="XDO670" s="8"/>
      <c r="XDP670" s="8"/>
      <c r="XDQ670" s="8"/>
      <c r="XDR670" s="8"/>
    </row>
    <row r="671" spans="1:16346" x14ac:dyDescent="0.25">
      <c r="A671" s="1">
        <v>1012143210</v>
      </c>
      <c r="B671" s="25">
        <v>4.88</v>
      </c>
      <c r="C671" s="1">
        <v>13215806</v>
      </c>
      <c r="D671" s="1" t="s">
        <v>95</v>
      </c>
      <c r="E671" s="6" t="s">
        <v>4505</v>
      </c>
      <c r="F671" s="1" t="s">
        <v>1652</v>
      </c>
      <c r="G671" s="1" t="s">
        <v>1660</v>
      </c>
      <c r="H671" s="1" t="s">
        <v>24</v>
      </c>
      <c r="I671" s="1" t="s">
        <v>104</v>
      </c>
      <c r="J671" s="1">
        <v>61</v>
      </c>
    </row>
    <row r="672" spans="1:16346" x14ac:dyDescent="0.25">
      <c r="A672" s="1">
        <v>1012143210</v>
      </c>
      <c r="B672" s="22">
        <v>124.5</v>
      </c>
      <c r="C672" s="1">
        <v>12355053</v>
      </c>
      <c r="D672" s="1" t="s">
        <v>513</v>
      </c>
      <c r="E672" s="6" t="s">
        <v>4172</v>
      </c>
      <c r="F672" s="1" t="s">
        <v>122</v>
      </c>
      <c r="G672" s="1" t="s">
        <v>1552</v>
      </c>
      <c r="H672" s="1" t="s">
        <v>7</v>
      </c>
      <c r="I672" s="1"/>
      <c r="J672" s="1"/>
    </row>
    <row r="673" spans="1:10" x14ac:dyDescent="0.25">
      <c r="A673" s="1">
        <v>1012143250</v>
      </c>
      <c r="B673" s="25">
        <v>4.51</v>
      </c>
      <c r="C673" s="1">
        <v>12908630</v>
      </c>
      <c r="D673" s="1" t="s">
        <v>1799</v>
      </c>
      <c r="E673" s="6" t="s">
        <v>4800</v>
      </c>
      <c r="F673" s="1" t="s">
        <v>667</v>
      </c>
      <c r="G673" s="1" t="s">
        <v>1798</v>
      </c>
      <c r="H673" s="1" t="s">
        <v>24</v>
      </c>
      <c r="I673" s="1" t="s">
        <v>60</v>
      </c>
      <c r="J673" s="1">
        <v>226</v>
      </c>
    </row>
    <row r="674" spans="1:10" x14ac:dyDescent="0.25">
      <c r="A674" s="1">
        <v>1012143250</v>
      </c>
      <c r="B674" s="25">
        <v>39.28</v>
      </c>
      <c r="C674" s="1">
        <v>12908630</v>
      </c>
      <c r="D674" s="1" t="s">
        <v>1799</v>
      </c>
      <c r="E674" s="6" t="s">
        <v>4800</v>
      </c>
      <c r="F674" s="1" t="s">
        <v>667</v>
      </c>
      <c r="G674" s="1" t="s">
        <v>1798</v>
      </c>
      <c r="H674" s="1" t="s">
        <v>24</v>
      </c>
      <c r="I674" s="1" t="s">
        <v>104</v>
      </c>
      <c r="J674" s="1">
        <v>491</v>
      </c>
    </row>
    <row r="675" spans="1:10" x14ac:dyDescent="0.25">
      <c r="A675" s="1">
        <v>1012143250</v>
      </c>
      <c r="B675" s="25">
        <v>85.27</v>
      </c>
      <c r="C675" s="1">
        <v>14179478</v>
      </c>
      <c r="D675" s="1" t="s">
        <v>1799</v>
      </c>
      <c r="E675" s="6" t="s">
        <v>4556</v>
      </c>
      <c r="F675" s="1" t="s">
        <v>126</v>
      </c>
      <c r="G675" s="1" t="s">
        <v>312</v>
      </c>
      <c r="H675" s="1" t="s">
        <v>24</v>
      </c>
      <c r="I675" s="1" t="s">
        <v>25</v>
      </c>
      <c r="J675" s="1">
        <v>4270</v>
      </c>
    </row>
    <row r="676" spans="1:10" x14ac:dyDescent="0.25">
      <c r="A676" s="1">
        <v>1012143290</v>
      </c>
      <c r="B676" s="25">
        <v>40.200000000000003</v>
      </c>
      <c r="C676" s="1">
        <v>13314656</v>
      </c>
      <c r="D676" s="1" t="s">
        <v>185</v>
      </c>
      <c r="E676" s="6" t="s">
        <v>4622</v>
      </c>
      <c r="F676" s="1" t="s">
        <v>136</v>
      </c>
      <c r="G676" s="1" t="s">
        <v>1907</v>
      </c>
      <c r="H676" s="1" t="s">
        <v>24</v>
      </c>
      <c r="I676" s="1" t="s">
        <v>25</v>
      </c>
      <c r="J676" s="1">
        <v>2013</v>
      </c>
    </row>
    <row r="677" spans="1:10" x14ac:dyDescent="0.25">
      <c r="A677" s="1">
        <v>1012143290</v>
      </c>
      <c r="B677" s="25">
        <v>0.24</v>
      </c>
      <c r="C677" s="1">
        <v>13021678</v>
      </c>
      <c r="D677" s="1" t="s">
        <v>185</v>
      </c>
      <c r="E677" s="6" t="s">
        <v>4622</v>
      </c>
      <c r="F677" s="1" t="s">
        <v>186</v>
      </c>
      <c r="G677" s="1" t="s">
        <v>184</v>
      </c>
      <c r="H677" s="1" t="s">
        <v>24</v>
      </c>
      <c r="I677" s="1" t="s">
        <v>25</v>
      </c>
      <c r="J677" s="1">
        <v>12</v>
      </c>
    </row>
    <row r="678" spans="1:10" x14ac:dyDescent="0.25">
      <c r="A678" s="1">
        <v>1012143290</v>
      </c>
      <c r="B678" s="25">
        <v>0.4</v>
      </c>
      <c r="C678" s="1">
        <v>12356412</v>
      </c>
      <c r="D678" s="1" t="s">
        <v>185</v>
      </c>
      <c r="E678" s="6" t="s">
        <v>3315</v>
      </c>
      <c r="F678" s="1" t="s">
        <v>1045</v>
      </c>
      <c r="G678" s="1" t="s">
        <v>1044</v>
      </c>
      <c r="H678" s="1" t="s">
        <v>24</v>
      </c>
      <c r="I678" s="1" t="s">
        <v>104</v>
      </c>
      <c r="J678" s="1">
        <v>5</v>
      </c>
    </row>
    <row r="679" spans="1:10" x14ac:dyDescent="0.25">
      <c r="A679" s="1">
        <v>1012143330</v>
      </c>
      <c r="B679" s="25">
        <v>6.62</v>
      </c>
      <c r="C679" s="1">
        <v>12356266</v>
      </c>
      <c r="D679" s="1" t="s">
        <v>2621</v>
      </c>
      <c r="E679" s="6" t="s">
        <v>3291</v>
      </c>
      <c r="F679" s="1" t="s">
        <v>591</v>
      </c>
      <c r="G679" s="1" t="s">
        <v>2640</v>
      </c>
      <c r="H679" s="1" t="s">
        <v>24</v>
      </c>
      <c r="I679" s="1" t="s">
        <v>60</v>
      </c>
      <c r="J679" s="1">
        <v>1319</v>
      </c>
    </row>
    <row r="680" spans="1:10" x14ac:dyDescent="0.25">
      <c r="A680" s="1">
        <v>1012143330</v>
      </c>
      <c r="B680" s="25">
        <v>29.92</v>
      </c>
      <c r="C680" s="1">
        <v>12356266</v>
      </c>
      <c r="D680" s="1" t="s">
        <v>2621</v>
      </c>
      <c r="E680" s="6" t="s">
        <v>3291</v>
      </c>
      <c r="F680" s="1" t="s">
        <v>591</v>
      </c>
      <c r="G680" s="1" t="s">
        <v>2640</v>
      </c>
      <c r="H680" s="1" t="s">
        <v>24</v>
      </c>
      <c r="I680" s="1" t="s">
        <v>104</v>
      </c>
      <c r="J680" s="1">
        <v>1374</v>
      </c>
    </row>
    <row r="681" spans="1:10" x14ac:dyDescent="0.25">
      <c r="A681" s="1">
        <v>1012143330</v>
      </c>
      <c r="B681" s="25">
        <v>21.6</v>
      </c>
      <c r="C681" s="1">
        <v>12356265</v>
      </c>
      <c r="D681" s="1" t="s">
        <v>2621</v>
      </c>
      <c r="E681" s="6" t="s">
        <v>2975</v>
      </c>
      <c r="F681" s="1" t="s">
        <v>591</v>
      </c>
      <c r="G681" s="2">
        <v>5026019424949</v>
      </c>
      <c r="H681" s="1" t="s">
        <v>24</v>
      </c>
      <c r="I681" s="1" t="s">
        <v>104</v>
      </c>
      <c r="J681" s="1">
        <v>1270</v>
      </c>
    </row>
    <row r="682" spans="1:10" x14ac:dyDescent="0.25">
      <c r="A682" s="1">
        <v>1012143330</v>
      </c>
      <c r="B682" s="22">
        <v>100.75</v>
      </c>
      <c r="C682" s="1">
        <v>13586611</v>
      </c>
      <c r="D682" s="1" t="s">
        <v>2621</v>
      </c>
      <c r="E682" s="6" t="s">
        <v>3328</v>
      </c>
      <c r="F682" s="1" t="s">
        <v>595</v>
      </c>
      <c r="G682" s="1" t="s">
        <v>1657</v>
      </c>
      <c r="H682" s="1" t="s">
        <v>7</v>
      </c>
      <c r="I682" s="1"/>
      <c r="J682" s="1"/>
    </row>
    <row r="683" spans="1:10" x14ac:dyDescent="0.25">
      <c r="A683" s="1">
        <v>1012143330</v>
      </c>
      <c r="B683" s="22">
        <v>100.75</v>
      </c>
      <c r="C683" s="1">
        <v>12356266</v>
      </c>
      <c r="D683" s="1" t="s">
        <v>2621</v>
      </c>
      <c r="E683" s="6" t="s">
        <v>3291</v>
      </c>
      <c r="F683" s="1" t="s">
        <v>591</v>
      </c>
      <c r="G683" s="1" t="s">
        <v>2640</v>
      </c>
      <c r="H683" s="1" t="s">
        <v>7</v>
      </c>
      <c r="I683" s="1"/>
      <c r="J683" s="1"/>
    </row>
    <row r="684" spans="1:10" x14ac:dyDescent="0.25">
      <c r="A684" s="1">
        <v>1012143330</v>
      </c>
      <c r="B684" s="22">
        <v>100.75</v>
      </c>
      <c r="C684" s="1">
        <v>12356265</v>
      </c>
      <c r="D684" s="1" t="s">
        <v>2621</v>
      </c>
      <c r="E684" s="6" t="s">
        <v>2975</v>
      </c>
      <c r="F684" s="1" t="s">
        <v>591</v>
      </c>
      <c r="G684" s="2">
        <v>5026019424949</v>
      </c>
      <c r="H684" s="1" t="s">
        <v>7</v>
      </c>
      <c r="I684" s="1"/>
      <c r="J684" s="1"/>
    </row>
    <row r="685" spans="1:10" x14ac:dyDescent="0.25">
      <c r="A685" s="1">
        <v>1012143370</v>
      </c>
      <c r="B685" s="25">
        <v>41.44</v>
      </c>
      <c r="C685" s="1">
        <v>13304801</v>
      </c>
      <c r="D685" s="1" t="s">
        <v>1726</v>
      </c>
      <c r="E685" s="6" t="s">
        <v>3380</v>
      </c>
      <c r="F685" s="1" t="s">
        <v>247</v>
      </c>
      <c r="G685" s="1" t="s">
        <v>1725</v>
      </c>
      <c r="H685" s="1" t="s">
        <v>24</v>
      </c>
      <c r="I685" s="1" t="s">
        <v>60</v>
      </c>
      <c r="J685" s="1">
        <v>2075</v>
      </c>
    </row>
    <row r="686" spans="1:10" x14ac:dyDescent="0.25">
      <c r="A686" s="1">
        <v>1012143370</v>
      </c>
      <c r="B686" s="25">
        <v>20.48</v>
      </c>
      <c r="C686" s="1">
        <v>13304801</v>
      </c>
      <c r="D686" s="1" t="s">
        <v>1726</v>
      </c>
      <c r="E686" s="6" t="s">
        <v>3380</v>
      </c>
      <c r="F686" s="1" t="s">
        <v>247</v>
      </c>
      <c r="G686" s="1" t="s">
        <v>1725</v>
      </c>
      <c r="H686" s="1" t="s">
        <v>24</v>
      </c>
      <c r="I686" s="1" t="s">
        <v>104</v>
      </c>
      <c r="J686" s="1">
        <v>256</v>
      </c>
    </row>
    <row r="687" spans="1:10" x14ac:dyDescent="0.25">
      <c r="A687" s="1">
        <v>1012143370</v>
      </c>
      <c r="B687" s="25">
        <v>0.28000000000000003</v>
      </c>
      <c r="C687" s="1">
        <v>12356120</v>
      </c>
      <c r="D687" s="1" t="s">
        <v>95</v>
      </c>
      <c r="E687" s="6" t="s">
        <v>3382</v>
      </c>
      <c r="F687" s="1" t="s">
        <v>33</v>
      </c>
      <c r="G687" s="1" t="s">
        <v>258</v>
      </c>
      <c r="H687" s="1" t="s">
        <v>24</v>
      </c>
      <c r="I687" s="1" t="s">
        <v>25</v>
      </c>
      <c r="J687" s="1">
        <v>14</v>
      </c>
    </row>
    <row r="688" spans="1:10" x14ac:dyDescent="0.25">
      <c r="A688" s="1">
        <v>1012143370</v>
      </c>
      <c r="B688" s="25">
        <v>20.95</v>
      </c>
      <c r="C688" s="1">
        <v>12356121</v>
      </c>
      <c r="D688" s="1" t="s">
        <v>95</v>
      </c>
      <c r="E688" s="6" t="s">
        <v>3380</v>
      </c>
      <c r="F688" s="1" t="s">
        <v>33</v>
      </c>
      <c r="G688" s="1" t="s">
        <v>96</v>
      </c>
      <c r="H688" s="1" t="s">
        <v>24</v>
      </c>
      <c r="I688" s="1" t="s">
        <v>25</v>
      </c>
      <c r="J688" s="1">
        <v>1049</v>
      </c>
    </row>
    <row r="689" spans="1:10" x14ac:dyDescent="0.25">
      <c r="A689" s="1">
        <v>1012143450</v>
      </c>
      <c r="B689" s="22">
        <v>246</v>
      </c>
      <c r="C689" s="1">
        <v>13156949</v>
      </c>
      <c r="D689" s="1" t="s">
        <v>2631</v>
      </c>
      <c r="E689" s="6" t="s">
        <v>4515</v>
      </c>
      <c r="F689" s="1" t="s">
        <v>582</v>
      </c>
      <c r="G689" s="1" t="s">
        <v>2630</v>
      </c>
      <c r="H689" s="1" t="s">
        <v>7</v>
      </c>
      <c r="I689" s="1"/>
      <c r="J689" s="1"/>
    </row>
    <row r="690" spans="1:10" x14ac:dyDescent="0.25">
      <c r="A690" s="1">
        <v>1012143490</v>
      </c>
      <c r="B690" s="25">
        <v>85.93</v>
      </c>
      <c r="C690" s="1">
        <v>12985475</v>
      </c>
      <c r="D690" s="1" t="s">
        <v>5022</v>
      </c>
      <c r="E690" s="6" t="s">
        <v>4423</v>
      </c>
      <c r="F690" s="1" t="s">
        <v>877</v>
      </c>
      <c r="G690" s="1" t="s">
        <v>2622</v>
      </c>
      <c r="H690" s="2"/>
      <c r="I690" s="2"/>
      <c r="J690" s="2"/>
    </row>
    <row r="691" spans="1:10" x14ac:dyDescent="0.25">
      <c r="A691" s="1">
        <v>1012143620</v>
      </c>
      <c r="B691" s="25">
        <v>85.47</v>
      </c>
      <c r="C691" s="1">
        <v>14175548</v>
      </c>
      <c r="D691" s="1" t="s">
        <v>176</v>
      </c>
      <c r="E691" s="6" t="s">
        <v>4974</v>
      </c>
      <c r="F691" s="1" t="s">
        <v>136</v>
      </c>
      <c r="G691" s="1" t="s">
        <v>2723</v>
      </c>
      <c r="H691" s="1" t="s">
        <v>24</v>
      </c>
      <c r="I691" s="1" t="s">
        <v>25</v>
      </c>
      <c r="J691" s="1">
        <v>4280</v>
      </c>
    </row>
    <row r="692" spans="1:10" x14ac:dyDescent="0.25">
      <c r="A692" s="1">
        <v>1012143620</v>
      </c>
      <c r="B692" s="25">
        <v>12.56</v>
      </c>
      <c r="C692" s="1">
        <v>12603535</v>
      </c>
      <c r="D692" s="1" t="s">
        <v>176</v>
      </c>
      <c r="E692" s="6" t="s">
        <v>4655</v>
      </c>
      <c r="F692" s="1" t="s">
        <v>192</v>
      </c>
      <c r="G692" s="1" t="s">
        <v>191</v>
      </c>
      <c r="H692" s="1" t="s">
        <v>24</v>
      </c>
      <c r="I692" s="1" t="s">
        <v>25</v>
      </c>
      <c r="J692" s="1">
        <v>629</v>
      </c>
    </row>
    <row r="693" spans="1:10" x14ac:dyDescent="0.25">
      <c r="A693" s="1">
        <v>1012143620</v>
      </c>
      <c r="B693" s="25">
        <v>45.17</v>
      </c>
      <c r="C693" s="1">
        <v>13985597</v>
      </c>
      <c r="D693" s="1" t="s">
        <v>176</v>
      </c>
      <c r="E693" s="6" t="s">
        <v>4555</v>
      </c>
      <c r="F693" s="1" t="s">
        <v>126</v>
      </c>
      <c r="G693" s="1" t="s">
        <v>125</v>
      </c>
      <c r="H693" s="1" t="s">
        <v>24</v>
      </c>
      <c r="I693" s="1" t="s">
        <v>25</v>
      </c>
      <c r="J693" s="1">
        <v>2262</v>
      </c>
    </row>
    <row r="694" spans="1:10" x14ac:dyDescent="0.25">
      <c r="A694" s="1">
        <v>1012143620</v>
      </c>
      <c r="B694" s="25">
        <v>11.36</v>
      </c>
      <c r="C694" s="1">
        <v>12355656</v>
      </c>
      <c r="D694" s="1" t="s">
        <v>176</v>
      </c>
      <c r="E694" s="6" t="s">
        <v>3309</v>
      </c>
      <c r="F694" s="1" t="s">
        <v>591</v>
      </c>
      <c r="G694" s="1" t="s">
        <v>1634</v>
      </c>
      <c r="H694" s="1" t="s">
        <v>24</v>
      </c>
      <c r="I694" s="1" t="s">
        <v>60</v>
      </c>
      <c r="J694" s="1">
        <v>569</v>
      </c>
    </row>
    <row r="695" spans="1:10" x14ac:dyDescent="0.25">
      <c r="A695" s="1">
        <v>1012143620</v>
      </c>
      <c r="B695" s="25">
        <v>169.68</v>
      </c>
      <c r="C695" s="1">
        <v>12355656</v>
      </c>
      <c r="D695" s="1" t="s">
        <v>176</v>
      </c>
      <c r="E695" s="6" t="s">
        <v>3309</v>
      </c>
      <c r="F695" s="1" t="s">
        <v>591</v>
      </c>
      <c r="G695" s="1" t="s">
        <v>1634</v>
      </c>
      <c r="H695" s="1" t="s">
        <v>24</v>
      </c>
      <c r="I695" s="1" t="s">
        <v>104</v>
      </c>
      <c r="J695" s="1">
        <v>2121</v>
      </c>
    </row>
    <row r="696" spans="1:10" x14ac:dyDescent="0.25">
      <c r="A696" s="1">
        <v>1012143660</v>
      </c>
      <c r="B696" s="22">
        <v>364.5</v>
      </c>
      <c r="C696" s="1">
        <v>12602834</v>
      </c>
      <c r="D696" s="1" t="s">
        <v>2629</v>
      </c>
      <c r="E696" s="6" t="s">
        <v>4874</v>
      </c>
      <c r="F696" s="1" t="s">
        <v>644</v>
      </c>
      <c r="G696" s="1" t="s">
        <v>2628</v>
      </c>
      <c r="H696" s="1" t="s">
        <v>7</v>
      </c>
      <c r="I696" s="1"/>
      <c r="J696" s="1"/>
    </row>
    <row r="697" spans="1:10" x14ac:dyDescent="0.25">
      <c r="A697" s="1">
        <v>1012143690</v>
      </c>
      <c r="B697" s="25">
        <v>5.77</v>
      </c>
      <c r="C697" s="1">
        <v>12602171</v>
      </c>
      <c r="D697" s="1" t="s">
        <v>343</v>
      </c>
      <c r="E697" s="6" t="s">
        <v>4843</v>
      </c>
      <c r="F697" s="1" t="s">
        <v>254</v>
      </c>
      <c r="G697" s="1" t="s">
        <v>342</v>
      </c>
      <c r="H697" s="1" t="s">
        <v>24</v>
      </c>
      <c r="I697" s="1" t="s">
        <v>25</v>
      </c>
      <c r="J697" s="1">
        <v>289</v>
      </c>
    </row>
    <row r="698" spans="1:10" x14ac:dyDescent="0.25">
      <c r="A698" s="1">
        <v>1012143690</v>
      </c>
      <c r="B698" s="25">
        <v>57.45</v>
      </c>
      <c r="C698" s="1">
        <v>13775860</v>
      </c>
      <c r="D698" s="1" t="s">
        <v>343</v>
      </c>
      <c r="E698" s="6" t="s">
        <v>4504</v>
      </c>
      <c r="F698" s="1" t="s">
        <v>1087</v>
      </c>
      <c r="G698" s="1" t="s">
        <v>1952</v>
      </c>
      <c r="H698" s="1" t="s">
        <v>24</v>
      </c>
      <c r="I698" s="1" t="s">
        <v>60</v>
      </c>
      <c r="J698" s="1">
        <v>2877</v>
      </c>
    </row>
    <row r="699" spans="1:10" x14ac:dyDescent="0.25">
      <c r="A699" s="1">
        <v>1012143690</v>
      </c>
      <c r="B699" s="25">
        <v>53.84</v>
      </c>
      <c r="C699" s="1">
        <v>13775860</v>
      </c>
      <c r="D699" s="1" t="s">
        <v>343</v>
      </c>
      <c r="E699" s="6" t="s">
        <v>4504</v>
      </c>
      <c r="F699" s="1" t="s">
        <v>1087</v>
      </c>
      <c r="G699" s="1" t="s">
        <v>1952</v>
      </c>
      <c r="H699" s="1" t="s">
        <v>24</v>
      </c>
      <c r="I699" s="1" t="s">
        <v>104</v>
      </c>
      <c r="J699" s="1">
        <v>673</v>
      </c>
    </row>
    <row r="700" spans="1:10" x14ac:dyDescent="0.25">
      <c r="A700" s="1">
        <v>1012143690</v>
      </c>
      <c r="B700" s="25">
        <v>4.63</v>
      </c>
      <c r="C700" s="1">
        <v>12355388</v>
      </c>
      <c r="D700" s="1" t="s">
        <v>343</v>
      </c>
      <c r="E700" s="6" t="s">
        <v>4102</v>
      </c>
      <c r="F700" s="1" t="s">
        <v>15</v>
      </c>
      <c r="G700" s="1" t="s">
        <v>563</v>
      </c>
      <c r="H700" s="1" t="s">
        <v>24</v>
      </c>
      <c r="I700" s="1" t="s">
        <v>25</v>
      </c>
      <c r="J700" s="1">
        <v>232</v>
      </c>
    </row>
    <row r="701" spans="1:10" x14ac:dyDescent="0.25">
      <c r="A701" s="1">
        <v>1012143690</v>
      </c>
      <c r="B701" s="25">
        <v>2.34</v>
      </c>
      <c r="C701" s="1">
        <v>12355387</v>
      </c>
      <c r="D701" s="1" t="s">
        <v>343</v>
      </c>
      <c r="E701" s="6" t="s">
        <v>2969</v>
      </c>
      <c r="F701" s="1" t="s">
        <v>15</v>
      </c>
      <c r="G701" s="1">
        <v>7948010</v>
      </c>
      <c r="H701" s="1" t="s">
        <v>24</v>
      </c>
      <c r="I701" s="1" t="s">
        <v>25</v>
      </c>
      <c r="J701" s="1">
        <v>117</v>
      </c>
    </row>
    <row r="702" spans="1:10" x14ac:dyDescent="0.25">
      <c r="A702" s="1">
        <v>1012143810</v>
      </c>
      <c r="B702" s="22">
        <v>251.88</v>
      </c>
      <c r="C702" s="1">
        <v>14129190</v>
      </c>
      <c r="D702" s="1" t="s">
        <v>2873</v>
      </c>
      <c r="E702" s="6" t="s">
        <v>4379</v>
      </c>
      <c r="F702" s="1" t="s">
        <v>769</v>
      </c>
      <c r="G702" s="1" t="s">
        <v>1557</v>
      </c>
      <c r="H702" s="1" t="s">
        <v>7</v>
      </c>
      <c r="I702" s="1"/>
      <c r="J702" s="1"/>
    </row>
    <row r="703" spans="1:10" x14ac:dyDescent="0.25">
      <c r="A703" s="1">
        <v>1012143810</v>
      </c>
      <c r="B703" s="25">
        <v>224.82</v>
      </c>
      <c r="C703" s="1">
        <v>14135136</v>
      </c>
      <c r="D703" s="1" t="s">
        <v>2873</v>
      </c>
      <c r="E703" s="6" t="s">
        <v>4292</v>
      </c>
      <c r="F703" s="1" t="s">
        <v>906</v>
      </c>
      <c r="G703" s="1" t="s">
        <v>1789</v>
      </c>
      <c r="H703" s="1" t="s">
        <v>24</v>
      </c>
      <c r="I703" s="1" t="s">
        <v>25</v>
      </c>
      <c r="J703" s="1">
        <v>11258</v>
      </c>
    </row>
    <row r="704" spans="1:10" x14ac:dyDescent="0.25">
      <c r="A704" s="1">
        <v>1012144150</v>
      </c>
      <c r="B704" s="25">
        <v>744.96</v>
      </c>
      <c r="C704" s="1">
        <v>13716047</v>
      </c>
      <c r="D704" s="1" t="s">
        <v>2913</v>
      </c>
      <c r="E704" s="6" t="s">
        <v>4566</v>
      </c>
      <c r="F704" s="1" t="s">
        <v>1407</v>
      </c>
      <c r="G704" s="1" t="s">
        <v>1780</v>
      </c>
      <c r="H704" s="1" t="s">
        <v>24</v>
      </c>
      <c r="I704" s="1" t="s">
        <v>104</v>
      </c>
      <c r="J704" s="1">
        <v>9312</v>
      </c>
    </row>
    <row r="705" spans="1:10" x14ac:dyDescent="0.25">
      <c r="A705" s="1">
        <v>1012144150</v>
      </c>
      <c r="B705" s="25">
        <v>131.76</v>
      </c>
      <c r="C705" s="1">
        <v>13716047</v>
      </c>
      <c r="D705" s="1" t="s">
        <v>2913</v>
      </c>
      <c r="E705" s="6" t="s">
        <v>4566</v>
      </c>
      <c r="F705" s="1" t="s">
        <v>1407</v>
      </c>
      <c r="G705" s="1" t="s">
        <v>1780</v>
      </c>
      <c r="H705" s="1" t="s">
        <v>24</v>
      </c>
      <c r="I705" s="1" t="s">
        <v>60</v>
      </c>
      <c r="J705" s="1">
        <v>6598</v>
      </c>
    </row>
    <row r="706" spans="1:10" x14ac:dyDescent="0.25">
      <c r="A706" s="1">
        <v>1012145450</v>
      </c>
      <c r="B706" s="25">
        <v>16.239999999999998</v>
      </c>
      <c r="C706" s="1">
        <v>12354854</v>
      </c>
      <c r="D706" s="1" t="s">
        <v>2868</v>
      </c>
      <c r="E706" s="6" t="s">
        <v>4250</v>
      </c>
      <c r="F706" s="1" t="s">
        <v>65</v>
      </c>
      <c r="G706" s="1" t="s">
        <v>1948</v>
      </c>
      <c r="H706" s="1" t="s">
        <v>24</v>
      </c>
      <c r="I706" s="1" t="s">
        <v>104</v>
      </c>
      <c r="J706" s="1">
        <v>203</v>
      </c>
    </row>
    <row r="707" spans="1:10" x14ac:dyDescent="0.25">
      <c r="A707" s="1">
        <v>1012145450</v>
      </c>
      <c r="B707" s="25">
        <v>17.55</v>
      </c>
      <c r="C707" s="1">
        <v>12354854</v>
      </c>
      <c r="D707" s="1" t="s">
        <v>2868</v>
      </c>
      <c r="E707" s="6" t="s">
        <v>4250</v>
      </c>
      <c r="F707" s="1" t="s">
        <v>65</v>
      </c>
      <c r="G707" s="1" t="s">
        <v>1948</v>
      </c>
      <c r="H707" s="1" t="s">
        <v>24</v>
      </c>
      <c r="I707" s="1" t="s">
        <v>60</v>
      </c>
      <c r="J707" s="1">
        <v>879</v>
      </c>
    </row>
    <row r="708" spans="1:10" x14ac:dyDescent="0.25">
      <c r="A708" s="1">
        <v>1012146100</v>
      </c>
      <c r="B708" s="25">
        <v>2.86</v>
      </c>
      <c r="C708" s="1">
        <v>13888253</v>
      </c>
      <c r="D708" s="1" t="s">
        <v>2003</v>
      </c>
      <c r="E708" s="6" t="s">
        <v>4562</v>
      </c>
      <c r="F708" s="1" t="s">
        <v>1407</v>
      </c>
      <c r="G708" s="1" t="s">
        <v>2002</v>
      </c>
      <c r="H708" s="1" t="s">
        <v>24</v>
      </c>
      <c r="I708" s="1" t="s">
        <v>60</v>
      </c>
      <c r="J708" s="1">
        <v>143</v>
      </c>
    </row>
    <row r="709" spans="1:10" x14ac:dyDescent="0.25">
      <c r="A709" s="1">
        <v>1012146100</v>
      </c>
      <c r="B709" s="25">
        <v>2.3199999999999998</v>
      </c>
      <c r="C709" s="1">
        <v>13888253</v>
      </c>
      <c r="D709" s="1" t="s">
        <v>2003</v>
      </c>
      <c r="E709" s="6" t="s">
        <v>4562</v>
      </c>
      <c r="F709" s="1" t="s">
        <v>1407</v>
      </c>
      <c r="G709" s="1" t="s">
        <v>2002</v>
      </c>
      <c r="H709" s="1" t="s">
        <v>24</v>
      </c>
      <c r="I709" s="1" t="s">
        <v>104</v>
      </c>
      <c r="J709" s="1">
        <v>29</v>
      </c>
    </row>
    <row r="710" spans="1:10" x14ac:dyDescent="0.25">
      <c r="A710" s="1">
        <v>1012146170</v>
      </c>
      <c r="B710" s="25">
        <v>25.68</v>
      </c>
      <c r="C710" s="1">
        <v>12603334</v>
      </c>
      <c r="D710" s="1" t="s">
        <v>897</v>
      </c>
      <c r="E710" s="6" t="s">
        <v>4852</v>
      </c>
      <c r="F710" s="1" t="s">
        <v>781</v>
      </c>
      <c r="G710" s="1" t="s">
        <v>896</v>
      </c>
      <c r="H710" s="1" t="s">
        <v>24</v>
      </c>
      <c r="I710" s="1" t="s">
        <v>60</v>
      </c>
      <c r="J710" s="1">
        <v>1286</v>
      </c>
    </row>
    <row r="711" spans="1:10" x14ac:dyDescent="0.25">
      <c r="A711" s="1">
        <v>1012146170</v>
      </c>
      <c r="B711" s="25">
        <v>177.6</v>
      </c>
      <c r="C711" s="1">
        <v>12603334</v>
      </c>
      <c r="D711" s="1" t="s">
        <v>897</v>
      </c>
      <c r="E711" s="6" t="s">
        <v>4852</v>
      </c>
      <c r="F711" s="1" t="s">
        <v>781</v>
      </c>
      <c r="G711" s="1" t="s">
        <v>896</v>
      </c>
      <c r="H711" s="1" t="s">
        <v>24</v>
      </c>
      <c r="I711" s="1" t="s">
        <v>104</v>
      </c>
      <c r="J711" s="1">
        <v>2220</v>
      </c>
    </row>
    <row r="712" spans="1:10" x14ac:dyDescent="0.25">
      <c r="A712" s="1">
        <v>1012146590</v>
      </c>
      <c r="B712" s="22">
        <v>251.88</v>
      </c>
      <c r="C712" s="1">
        <v>14153016</v>
      </c>
      <c r="D712" s="1" t="s">
        <v>1711</v>
      </c>
      <c r="E712" s="6" t="s">
        <v>4383</v>
      </c>
      <c r="F712" s="1" t="s">
        <v>769</v>
      </c>
      <c r="G712" s="1" t="s">
        <v>1710</v>
      </c>
      <c r="H712" s="1" t="s">
        <v>7</v>
      </c>
      <c r="I712" s="1"/>
      <c r="J712" s="1"/>
    </row>
    <row r="713" spans="1:10" x14ac:dyDescent="0.25">
      <c r="A713" s="1">
        <v>1012146950</v>
      </c>
      <c r="B713" s="25">
        <v>115.31</v>
      </c>
      <c r="C713" s="1">
        <v>13713770</v>
      </c>
      <c r="D713" s="1" t="s">
        <v>1724</v>
      </c>
      <c r="E713" s="6" t="s">
        <v>4565</v>
      </c>
      <c r="F713" s="1" t="s">
        <v>1407</v>
      </c>
      <c r="G713" s="1" t="s">
        <v>1723</v>
      </c>
      <c r="H713" s="1" t="s">
        <v>24</v>
      </c>
      <c r="I713" s="1" t="s">
        <v>60</v>
      </c>
      <c r="J713" s="1">
        <v>5774</v>
      </c>
    </row>
    <row r="714" spans="1:10" x14ac:dyDescent="0.25">
      <c r="A714" s="1">
        <v>1012146950</v>
      </c>
      <c r="B714" s="25">
        <v>57.68</v>
      </c>
      <c r="C714" s="1">
        <v>13713770</v>
      </c>
      <c r="D714" s="1" t="s">
        <v>1724</v>
      </c>
      <c r="E714" s="6" t="s">
        <v>4565</v>
      </c>
      <c r="F714" s="1" t="s">
        <v>1407</v>
      </c>
      <c r="G714" s="1" t="s">
        <v>1723</v>
      </c>
      <c r="H714" s="1" t="s">
        <v>24</v>
      </c>
      <c r="I714" s="1" t="s">
        <v>104</v>
      </c>
      <c r="J714" s="1">
        <v>721</v>
      </c>
    </row>
    <row r="715" spans="1:10" x14ac:dyDescent="0.25">
      <c r="A715" s="1">
        <v>1012146950</v>
      </c>
      <c r="B715" s="25">
        <v>0.22</v>
      </c>
      <c r="C715" s="1">
        <v>12956948</v>
      </c>
      <c r="D715" s="1" t="s">
        <v>1724</v>
      </c>
      <c r="E715" s="6" t="s">
        <v>4466</v>
      </c>
      <c r="F715" s="2"/>
      <c r="G715" s="1" t="s">
        <v>1272</v>
      </c>
      <c r="H715" s="2"/>
      <c r="I715" s="2"/>
      <c r="J715" s="2"/>
    </row>
    <row r="716" spans="1:10" x14ac:dyDescent="0.25">
      <c r="A716" s="1">
        <v>1012146950</v>
      </c>
      <c r="B716" s="25">
        <v>8.8800000000000008</v>
      </c>
      <c r="C716" s="1">
        <v>12956948</v>
      </c>
      <c r="D716" s="1" t="s">
        <v>1724</v>
      </c>
      <c r="E716" s="6" t="s">
        <v>4466</v>
      </c>
      <c r="F716" s="1"/>
      <c r="G716" s="1" t="s">
        <v>1272</v>
      </c>
      <c r="H716" s="1"/>
      <c r="I716" s="1"/>
      <c r="J716" s="1"/>
    </row>
    <row r="717" spans="1:10" x14ac:dyDescent="0.25">
      <c r="A717" s="1">
        <v>1012147150</v>
      </c>
      <c r="B717" s="25">
        <v>8.11</v>
      </c>
      <c r="C717" s="1">
        <v>13914866</v>
      </c>
      <c r="D717" s="1" t="s">
        <v>1616</v>
      </c>
      <c r="E717" s="6" t="s">
        <v>4582</v>
      </c>
      <c r="F717" s="1" t="s">
        <v>1096</v>
      </c>
      <c r="G717" s="1" t="s">
        <v>1482</v>
      </c>
      <c r="H717" s="1" t="s">
        <v>24</v>
      </c>
      <c r="I717" s="1" t="s">
        <v>60</v>
      </c>
      <c r="J717" s="1">
        <v>406</v>
      </c>
    </row>
    <row r="718" spans="1:10" x14ac:dyDescent="0.25">
      <c r="A718" s="1">
        <v>1012147150</v>
      </c>
      <c r="B718" s="25">
        <v>62.88</v>
      </c>
      <c r="C718" s="1">
        <v>13914866</v>
      </c>
      <c r="D718" s="1" t="s">
        <v>1616</v>
      </c>
      <c r="E718" s="6" t="s">
        <v>4582</v>
      </c>
      <c r="F718" s="1" t="s">
        <v>1096</v>
      </c>
      <c r="G718" s="1" t="s">
        <v>1482</v>
      </c>
      <c r="H718" s="1" t="s">
        <v>24</v>
      </c>
      <c r="I718" s="1" t="s">
        <v>104</v>
      </c>
      <c r="J718" s="1">
        <v>786</v>
      </c>
    </row>
    <row r="719" spans="1:10" x14ac:dyDescent="0.25">
      <c r="A719" s="1">
        <v>1012147150</v>
      </c>
      <c r="B719" s="25">
        <v>0.3</v>
      </c>
      <c r="C719" s="1">
        <v>13915065</v>
      </c>
      <c r="D719" s="1" t="s">
        <v>1616</v>
      </c>
      <c r="E719" s="6" t="s">
        <v>4581</v>
      </c>
      <c r="F719" s="1" t="s">
        <v>1096</v>
      </c>
      <c r="G719" s="1" t="s">
        <v>1483</v>
      </c>
      <c r="H719" s="1" t="s">
        <v>24</v>
      </c>
      <c r="I719" s="1" t="s">
        <v>60</v>
      </c>
      <c r="J719" s="1">
        <v>15</v>
      </c>
    </row>
    <row r="720" spans="1:10" x14ac:dyDescent="0.25">
      <c r="A720" s="1">
        <v>1012147150</v>
      </c>
      <c r="B720" s="25">
        <v>2.96</v>
      </c>
      <c r="C720" s="1">
        <v>13915065</v>
      </c>
      <c r="D720" s="1" t="s">
        <v>1616</v>
      </c>
      <c r="E720" s="6" t="s">
        <v>4581</v>
      </c>
      <c r="F720" s="1" t="s">
        <v>1096</v>
      </c>
      <c r="G720" s="1" t="s">
        <v>1483</v>
      </c>
      <c r="H720" s="1" t="s">
        <v>24</v>
      </c>
      <c r="I720" s="1" t="s">
        <v>104</v>
      </c>
      <c r="J720" s="1">
        <v>37</v>
      </c>
    </row>
    <row r="721" spans="1:10" x14ac:dyDescent="0.25">
      <c r="A721" s="1">
        <v>1012147150</v>
      </c>
      <c r="B721" s="25">
        <v>0.08</v>
      </c>
      <c r="C721" s="1">
        <v>14125533</v>
      </c>
      <c r="D721" s="1" t="s">
        <v>1616</v>
      </c>
      <c r="E721" s="6" t="s">
        <v>4580</v>
      </c>
      <c r="F721" s="1" t="s">
        <v>1096</v>
      </c>
      <c r="G721" s="1" t="s">
        <v>1617</v>
      </c>
      <c r="H721" s="1" t="s">
        <v>24</v>
      </c>
      <c r="I721" s="1" t="s">
        <v>104</v>
      </c>
      <c r="J721" s="1">
        <v>1</v>
      </c>
    </row>
    <row r="722" spans="1:10" x14ac:dyDescent="0.25">
      <c r="A722" s="1">
        <v>1012147150</v>
      </c>
      <c r="B722" s="25">
        <v>0.32</v>
      </c>
      <c r="C722" s="1">
        <v>14126334</v>
      </c>
      <c r="D722" s="1" t="s">
        <v>1616</v>
      </c>
      <c r="E722" s="6" t="s">
        <v>4579</v>
      </c>
      <c r="F722" s="1" t="s">
        <v>1096</v>
      </c>
      <c r="G722" s="1" t="s">
        <v>1615</v>
      </c>
      <c r="H722" s="1" t="s">
        <v>24</v>
      </c>
      <c r="I722" s="1" t="s">
        <v>104</v>
      </c>
      <c r="J722" s="1">
        <v>4</v>
      </c>
    </row>
    <row r="723" spans="1:10" x14ac:dyDescent="0.25">
      <c r="A723" s="1">
        <v>1012147150</v>
      </c>
      <c r="B723" s="25">
        <v>0.46</v>
      </c>
      <c r="C723" s="1">
        <v>14126334</v>
      </c>
      <c r="D723" s="1" t="s">
        <v>1616</v>
      </c>
      <c r="E723" s="6" t="s">
        <v>4579</v>
      </c>
      <c r="F723" s="1" t="s">
        <v>1096</v>
      </c>
      <c r="G723" s="1" t="s">
        <v>1615</v>
      </c>
      <c r="H723" s="1" t="s">
        <v>24</v>
      </c>
      <c r="I723" s="1" t="s">
        <v>60</v>
      </c>
      <c r="J723" s="1">
        <v>23</v>
      </c>
    </row>
    <row r="724" spans="1:10" x14ac:dyDescent="0.25">
      <c r="A724" s="1">
        <v>1012147150</v>
      </c>
      <c r="B724" s="25">
        <v>20.79</v>
      </c>
      <c r="C724" s="1">
        <v>13939385</v>
      </c>
      <c r="D724" s="1" t="s">
        <v>1616</v>
      </c>
      <c r="E724" s="6" t="s">
        <v>4578</v>
      </c>
      <c r="F724" s="1" t="s">
        <v>1096</v>
      </c>
      <c r="G724" s="1" t="s">
        <v>1802</v>
      </c>
      <c r="H724" s="1" t="s">
        <v>24</v>
      </c>
      <c r="I724" s="1" t="s">
        <v>60</v>
      </c>
      <c r="J724" s="1">
        <v>1041</v>
      </c>
    </row>
    <row r="725" spans="1:10" x14ac:dyDescent="0.25">
      <c r="A725" s="1">
        <v>1012147150</v>
      </c>
      <c r="B725" s="25">
        <v>115.36</v>
      </c>
      <c r="C725" s="1">
        <v>13939385</v>
      </c>
      <c r="D725" s="1" t="s">
        <v>1616</v>
      </c>
      <c r="E725" s="6" t="s">
        <v>4578</v>
      </c>
      <c r="F725" s="1" t="s">
        <v>1096</v>
      </c>
      <c r="G725" s="1" t="s">
        <v>1802</v>
      </c>
      <c r="H725" s="1" t="s">
        <v>24</v>
      </c>
      <c r="I725" s="1" t="s">
        <v>104</v>
      </c>
      <c r="J725" s="1">
        <v>1442</v>
      </c>
    </row>
    <row r="726" spans="1:10" x14ac:dyDescent="0.25">
      <c r="A726" s="1">
        <v>1012147150</v>
      </c>
      <c r="B726" s="25">
        <v>8.25</v>
      </c>
      <c r="C726" s="1">
        <v>13896648</v>
      </c>
      <c r="D726" s="1" t="s">
        <v>1616</v>
      </c>
      <c r="E726" s="6" t="s">
        <v>4577</v>
      </c>
      <c r="F726" s="1" t="s">
        <v>1096</v>
      </c>
      <c r="G726" s="1" t="s">
        <v>1751</v>
      </c>
      <c r="H726" s="1" t="s">
        <v>24</v>
      </c>
      <c r="I726" s="1" t="s">
        <v>60</v>
      </c>
      <c r="J726" s="1">
        <v>413</v>
      </c>
    </row>
    <row r="727" spans="1:10" x14ac:dyDescent="0.25">
      <c r="A727" s="1">
        <v>1012147150</v>
      </c>
      <c r="B727" s="25">
        <v>144.32</v>
      </c>
      <c r="C727" s="1">
        <v>13896648</v>
      </c>
      <c r="D727" s="1" t="s">
        <v>1616</v>
      </c>
      <c r="E727" s="6" t="s">
        <v>4577</v>
      </c>
      <c r="F727" s="1" t="s">
        <v>1096</v>
      </c>
      <c r="G727" s="1" t="s">
        <v>1751</v>
      </c>
      <c r="H727" s="1" t="s">
        <v>24</v>
      </c>
      <c r="I727" s="1" t="s">
        <v>104</v>
      </c>
      <c r="J727" s="1">
        <v>1804</v>
      </c>
    </row>
    <row r="728" spans="1:10" x14ac:dyDescent="0.25">
      <c r="A728" s="1">
        <v>1012147150</v>
      </c>
      <c r="B728" s="25">
        <v>4.2300000000000004</v>
      </c>
      <c r="C728" s="1">
        <v>13897364</v>
      </c>
      <c r="D728" s="1" t="s">
        <v>1616</v>
      </c>
      <c r="E728" s="6" t="s">
        <v>4284</v>
      </c>
      <c r="F728" s="1" t="s">
        <v>570</v>
      </c>
      <c r="G728" s="1" t="s">
        <v>1788</v>
      </c>
      <c r="H728" s="1" t="s">
        <v>24</v>
      </c>
      <c r="I728" s="1" t="s">
        <v>60</v>
      </c>
      <c r="J728" s="1">
        <v>212</v>
      </c>
    </row>
    <row r="729" spans="1:10" x14ac:dyDescent="0.25">
      <c r="A729" s="1">
        <v>1012147150</v>
      </c>
      <c r="B729" s="25">
        <v>41.44</v>
      </c>
      <c r="C729" s="1">
        <v>13897364</v>
      </c>
      <c r="D729" s="1" t="s">
        <v>1616</v>
      </c>
      <c r="E729" s="6" t="s">
        <v>4284</v>
      </c>
      <c r="F729" s="1" t="s">
        <v>570</v>
      </c>
      <c r="G729" s="1" t="s">
        <v>1788</v>
      </c>
      <c r="H729" s="1" t="s">
        <v>24</v>
      </c>
      <c r="I729" s="1" t="s">
        <v>104</v>
      </c>
      <c r="J729" s="1">
        <v>518</v>
      </c>
    </row>
    <row r="730" spans="1:10" x14ac:dyDescent="0.25">
      <c r="A730" s="1">
        <v>1012147880</v>
      </c>
      <c r="B730" s="25">
        <v>2.62</v>
      </c>
      <c r="C730" s="1">
        <v>12355271</v>
      </c>
      <c r="D730" s="1" t="s">
        <v>1016</v>
      </c>
      <c r="E730" s="6" t="s">
        <v>3028</v>
      </c>
      <c r="F730" s="1" t="s">
        <v>29</v>
      </c>
      <c r="G730" s="1" t="s">
        <v>2429</v>
      </c>
      <c r="H730" s="1" t="s">
        <v>24</v>
      </c>
      <c r="I730" s="1" t="s">
        <v>25</v>
      </c>
      <c r="J730" s="1">
        <v>131</v>
      </c>
    </row>
    <row r="731" spans="1:10" x14ac:dyDescent="0.25">
      <c r="A731" s="1">
        <v>1012147900</v>
      </c>
      <c r="B731" s="25">
        <v>41.3</v>
      </c>
      <c r="C731" s="1">
        <v>12661312</v>
      </c>
      <c r="D731" s="1" t="s">
        <v>1742</v>
      </c>
      <c r="E731" s="6" t="s">
        <v>4871</v>
      </c>
      <c r="F731" s="1" t="s">
        <v>644</v>
      </c>
      <c r="G731" s="1" t="s">
        <v>1741</v>
      </c>
      <c r="H731" s="1" t="s">
        <v>24</v>
      </c>
      <c r="I731" s="1" t="s">
        <v>60</v>
      </c>
      <c r="J731" s="1">
        <v>2068</v>
      </c>
    </row>
    <row r="732" spans="1:10" x14ac:dyDescent="0.25">
      <c r="A732" s="1">
        <v>1012147900</v>
      </c>
      <c r="B732" s="25">
        <v>60.72</v>
      </c>
      <c r="C732" s="1">
        <v>12661312</v>
      </c>
      <c r="D732" s="1" t="s">
        <v>1742</v>
      </c>
      <c r="E732" s="6" t="s">
        <v>4871</v>
      </c>
      <c r="F732" s="1" t="s">
        <v>644</v>
      </c>
      <c r="G732" s="1" t="s">
        <v>1741</v>
      </c>
      <c r="H732" s="1" t="s">
        <v>24</v>
      </c>
      <c r="I732" s="1" t="s">
        <v>104</v>
      </c>
      <c r="J732" s="1">
        <v>759</v>
      </c>
    </row>
    <row r="733" spans="1:10" x14ac:dyDescent="0.25">
      <c r="A733" s="1">
        <v>1012147910</v>
      </c>
      <c r="B733" s="25">
        <v>21.97</v>
      </c>
      <c r="C733" s="1">
        <v>17076056</v>
      </c>
      <c r="D733" s="1" t="s">
        <v>1016</v>
      </c>
      <c r="E733" s="6" t="s">
        <v>4929</v>
      </c>
      <c r="F733" s="1" t="s">
        <v>1074</v>
      </c>
      <c r="G733" s="1" t="s">
        <v>1300</v>
      </c>
      <c r="H733" s="1" t="s">
        <v>24</v>
      </c>
      <c r="I733" s="1" t="s">
        <v>60</v>
      </c>
      <c r="J733" s="1">
        <v>1100</v>
      </c>
    </row>
    <row r="734" spans="1:10" x14ac:dyDescent="0.25">
      <c r="A734" s="1">
        <v>1012147910</v>
      </c>
      <c r="B734" s="25">
        <v>21.04</v>
      </c>
      <c r="C734" s="1">
        <v>17076056</v>
      </c>
      <c r="D734" s="1" t="s">
        <v>1016</v>
      </c>
      <c r="E734" s="6" t="s">
        <v>4929</v>
      </c>
      <c r="F734" s="1" t="s">
        <v>1074</v>
      </c>
      <c r="G734" s="1" t="s">
        <v>1300</v>
      </c>
      <c r="H734" s="1" t="s">
        <v>24</v>
      </c>
      <c r="I734" s="1" t="s">
        <v>104</v>
      </c>
      <c r="J734" s="1">
        <v>263</v>
      </c>
    </row>
    <row r="735" spans="1:10" x14ac:dyDescent="0.25">
      <c r="A735" s="1">
        <v>1012147910</v>
      </c>
      <c r="B735" s="25">
        <v>145.46</v>
      </c>
      <c r="C735" s="1">
        <v>12986867</v>
      </c>
      <c r="D735" s="1" t="s">
        <v>1016</v>
      </c>
      <c r="E735" s="6" t="s">
        <v>4427</v>
      </c>
      <c r="F735" s="1" t="s">
        <v>877</v>
      </c>
      <c r="G735" s="1" t="s">
        <v>1301</v>
      </c>
      <c r="H735" s="1" t="s">
        <v>24</v>
      </c>
      <c r="I735" s="1" t="s">
        <v>60</v>
      </c>
      <c r="J735" s="1">
        <v>7284</v>
      </c>
    </row>
    <row r="736" spans="1:10" x14ac:dyDescent="0.25">
      <c r="A736" s="1">
        <v>1012147910</v>
      </c>
      <c r="B736" s="25">
        <v>63.44</v>
      </c>
      <c r="C736" s="1">
        <v>12986867</v>
      </c>
      <c r="D736" s="1" t="s">
        <v>1016</v>
      </c>
      <c r="E736" s="6" t="s">
        <v>4427</v>
      </c>
      <c r="F736" s="1" t="s">
        <v>877</v>
      </c>
      <c r="G736" s="1" t="s">
        <v>1301</v>
      </c>
      <c r="H736" s="1" t="s">
        <v>24</v>
      </c>
      <c r="I736" s="1" t="s">
        <v>104</v>
      </c>
      <c r="J736" s="1">
        <v>793</v>
      </c>
    </row>
    <row r="737" spans="1:10" x14ac:dyDescent="0.25">
      <c r="A737" s="1">
        <v>1012148510</v>
      </c>
      <c r="B737" s="25">
        <v>6.45</v>
      </c>
      <c r="C737" s="1">
        <v>12882542</v>
      </c>
      <c r="D737" s="1" t="s">
        <v>1339</v>
      </c>
      <c r="E737" s="6" t="s">
        <v>4797</v>
      </c>
      <c r="F737" s="1" t="s">
        <v>667</v>
      </c>
      <c r="G737" s="1" t="s">
        <v>1340</v>
      </c>
      <c r="H737" s="1" t="s">
        <v>24</v>
      </c>
      <c r="I737" s="1" t="s">
        <v>60</v>
      </c>
      <c r="J737" s="1">
        <v>323</v>
      </c>
    </row>
    <row r="738" spans="1:10" x14ac:dyDescent="0.25">
      <c r="A738" s="1">
        <v>1012148510</v>
      </c>
      <c r="B738" s="25">
        <v>3.6</v>
      </c>
      <c r="C738" s="1">
        <v>12882542</v>
      </c>
      <c r="D738" s="1" t="s">
        <v>1339</v>
      </c>
      <c r="E738" s="6" t="s">
        <v>4797</v>
      </c>
      <c r="F738" s="1" t="s">
        <v>667</v>
      </c>
      <c r="G738" s="1" t="s">
        <v>1340</v>
      </c>
      <c r="H738" s="1" t="s">
        <v>24</v>
      </c>
      <c r="I738" s="1" t="s">
        <v>104</v>
      </c>
      <c r="J738" s="1">
        <v>45</v>
      </c>
    </row>
    <row r="739" spans="1:10" x14ac:dyDescent="0.25">
      <c r="A739" s="1">
        <v>1012148510</v>
      </c>
      <c r="B739" s="25">
        <v>41.86</v>
      </c>
      <c r="C739" s="1">
        <v>12356112</v>
      </c>
      <c r="D739" s="1" t="s">
        <v>1339</v>
      </c>
      <c r="E739" s="6" t="s">
        <v>3598</v>
      </c>
      <c r="F739" s="1" t="s">
        <v>13</v>
      </c>
      <c r="G739" s="1" t="s">
        <v>2456</v>
      </c>
      <c r="H739" s="1" t="s">
        <v>24</v>
      </c>
      <c r="I739" s="1" t="s">
        <v>25</v>
      </c>
      <c r="J739" s="1">
        <v>2096</v>
      </c>
    </row>
    <row r="740" spans="1:10" x14ac:dyDescent="0.25">
      <c r="A740" s="1">
        <v>1012149320</v>
      </c>
      <c r="B740" s="25">
        <v>0.64</v>
      </c>
      <c r="C740" s="1">
        <v>13586838</v>
      </c>
      <c r="D740" s="1" t="s">
        <v>2708</v>
      </c>
      <c r="E740" s="6" t="s">
        <v>3973</v>
      </c>
      <c r="F740" s="1" t="s">
        <v>580</v>
      </c>
      <c r="G740" s="1" t="s">
        <v>2707</v>
      </c>
      <c r="H740" s="1" t="s">
        <v>24</v>
      </c>
      <c r="I740" s="1" t="s">
        <v>104</v>
      </c>
      <c r="J740" s="1">
        <v>108</v>
      </c>
    </row>
    <row r="741" spans="1:10" x14ac:dyDescent="0.25">
      <c r="A741" s="1">
        <v>1012149320</v>
      </c>
      <c r="B741" s="25">
        <v>0.32</v>
      </c>
      <c r="C741" s="1">
        <v>13542036</v>
      </c>
      <c r="D741" s="1" t="s">
        <v>2708</v>
      </c>
      <c r="E741" s="6" t="s">
        <v>3994</v>
      </c>
      <c r="F741" s="1" t="s">
        <v>580</v>
      </c>
      <c r="G741" s="1" t="s">
        <v>1871</v>
      </c>
      <c r="H741" s="1" t="s">
        <v>24</v>
      </c>
      <c r="I741" s="1" t="s">
        <v>104</v>
      </c>
      <c r="J741" s="1">
        <v>4</v>
      </c>
    </row>
    <row r="742" spans="1:10" x14ac:dyDescent="0.25">
      <c r="A742" s="1">
        <v>1012149320</v>
      </c>
      <c r="B742" s="22">
        <v>132.5</v>
      </c>
      <c r="C742" s="1">
        <v>13586838</v>
      </c>
      <c r="D742" s="1" t="s">
        <v>2708</v>
      </c>
      <c r="E742" s="6" t="s">
        <v>3973</v>
      </c>
      <c r="F742" s="1" t="s">
        <v>580</v>
      </c>
      <c r="G742" s="1" t="s">
        <v>2707</v>
      </c>
      <c r="H742" s="1" t="s">
        <v>7</v>
      </c>
      <c r="I742" s="1"/>
      <c r="J742" s="1"/>
    </row>
    <row r="743" spans="1:10" x14ac:dyDescent="0.25">
      <c r="A743" s="1">
        <v>1012149760</v>
      </c>
      <c r="B743" s="25">
        <v>15</v>
      </c>
      <c r="C743" s="1">
        <v>12915323</v>
      </c>
      <c r="D743" s="1" t="s">
        <v>1887</v>
      </c>
      <c r="E743" s="6" t="s">
        <v>4591</v>
      </c>
      <c r="F743" s="1" t="s">
        <v>781</v>
      </c>
      <c r="G743" s="1" t="s">
        <v>1886</v>
      </c>
      <c r="H743" s="1" t="s">
        <v>24</v>
      </c>
      <c r="I743" s="1" t="s">
        <v>60</v>
      </c>
      <c r="J743" s="1">
        <v>751</v>
      </c>
    </row>
    <row r="744" spans="1:10" x14ac:dyDescent="0.25">
      <c r="A744" s="1">
        <v>1012149760</v>
      </c>
      <c r="B744" s="25">
        <v>57.68</v>
      </c>
      <c r="C744" s="1">
        <v>12915323</v>
      </c>
      <c r="D744" s="1" t="s">
        <v>1887</v>
      </c>
      <c r="E744" s="6" t="s">
        <v>4591</v>
      </c>
      <c r="F744" s="1" t="s">
        <v>781</v>
      </c>
      <c r="G744" s="1" t="s">
        <v>1886</v>
      </c>
      <c r="H744" s="1" t="s">
        <v>24</v>
      </c>
      <c r="I744" s="1" t="s">
        <v>104</v>
      </c>
      <c r="J744" s="1">
        <v>721</v>
      </c>
    </row>
    <row r="745" spans="1:10" x14ac:dyDescent="0.25">
      <c r="A745" s="1">
        <v>1012149760</v>
      </c>
      <c r="B745" s="25">
        <v>223.84</v>
      </c>
      <c r="C745" s="1">
        <v>13900840</v>
      </c>
      <c r="D745" s="1" t="s">
        <v>1887</v>
      </c>
      <c r="E745" s="6" t="s">
        <v>4591</v>
      </c>
      <c r="F745" s="1" t="s">
        <v>1172</v>
      </c>
      <c r="G745" s="1" t="s">
        <v>1898</v>
      </c>
      <c r="H745" s="1" t="s">
        <v>24</v>
      </c>
      <c r="I745" s="1" t="s">
        <v>60</v>
      </c>
      <c r="J745" s="1">
        <v>11209</v>
      </c>
    </row>
    <row r="746" spans="1:10" x14ac:dyDescent="0.25">
      <c r="A746" s="1">
        <v>1012149760</v>
      </c>
      <c r="B746" s="25">
        <v>448.56</v>
      </c>
      <c r="C746" s="1">
        <v>13900840</v>
      </c>
      <c r="D746" s="1" t="s">
        <v>1887</v>
      </c>
      <c r="E746" s="6" t="s">
        <v>4591</v>
      </c>
      <c r="F746" s="1" t="s">
        <v>1172</v>
      </c>
      <c r="G746" s="1" t="s">
        <v>1898</v>
      </c>
      <c r="H746" s="1" t="s">
        <v>24</v>
      </c>
      <c r="I746" s="1" t="s">
        <v>104</v>
      </c>
      <c r="J746" s="1">
        <v>5607</v>
      </c>
    </row>
    <row r="747" spans="1:10" x14ac:dyDescent="0.25">
      <c r="A747" s="1">
        <v>1012149760</v>
      </c>
      <c r="B747" s="25">
        <v>455.18</v>
      </c>
      <c r="C747" s="1">
        <v>13225267</v>
      </c>
      <c r="D747" s="1" t="s">
        <v>1086</v>
      </c>
      <c r="E747" s="6" t="s">
        <v>4499</v>
      </c>
      <c r="F747" s="1" t="s">
        <v>1087</v>
      </c>
      <c r="G747" s="1" t="s">
        <v>1085</v>
      </c>
      <c r="H747" s="1" t="s">
        <v>24</v>
      </c>
      <c r="I747" s="1" t="s">
        <v>60</v>
      </c>
      <c r="J747" s="1">
        <v>22793</v>
      </c>
    </row>
    <row r="748" spans="1:10" x14ac:dyDescent="0.25">
      <c r="A748" s="1">
        <v>1012149760</v>
      </c>
      <c r="B748" s="25">
        <v>953.04</v>
      </c>
      <c r="C748" s="1">
        <v>13225267</v>
      </c>
      <c r="D748" s="1" t="s">
        <v>1086</v>
      </c>
      <c r="E748" s="6" t="s">
        <v>4499</v>
      </c>
      <c r="F748" s="1" t="s">
        <v>1087</v>
      </c>
      <c r="G748" s="1" t="s">
        <v>1085</v>
      </c>
      <c r="H748" s="1" t="s">
        <v>24</v>
      </c>
      <c r="I748" s="1" t="s">
        <v>104</v>
      </c>
      <c r="J748" s="1">
        <v>11913</v>
      </c>
    </row>
    <row r="749" spans="1:10" x14ac:dyDescent="0.25">
      <c r="A749" s="1">
        <v>1012150150</v>
      </c>
      <c r="B749" s="25">
        <v>31.67</v>
      </c>
      <c r="C749" s="1">
        <v>17076490</v>
      </c>
      <c r="D749" s="1" t="s">
        <v>1016</v>
      </c>
      <c r="E749" s="6" t="s">
        <v>4930</v>
      </c>
      <c r="F749" s="1" t="s">
        <v>1074</v>
      </c>
      <c r="G749" s="1" t="s">
        <v>1168</v>
      </c>
      <c r="H749" s="1" t="s">
        <v>24</v>
      </c>
      <c r="I749" s="1" t="s">
        <v>60</v>
      </c>
      <c r="J749" s="1">
        <v>1586</v>
      </c>
    </row>
    <row r="750" spans="1:10" x14ac:dyDescent="0.25">
      <c r="A750" s="1">
        <v>1012150150</v>
      </c>
      <c r="B750" s="25">
        <v>35.36</v>
      </c>
      <c r="C750" s="1">
        <v>17076490</v>
      </c>
      <c r="D750" s="1" t="s">
        <v>1016</v>
      </c>
      <c r="E750" s="6" t="s">
        <v>4930</v>
      </c>
      <c r="F750" s="1" t="s">
        <v>1074</v>
      </c>
      <c r="G750" s="1" t="s">
        <v>1168</v>
      </c>
      <c r="H750" s="1" t="s">
        <v>24</v>
      </c>
      <c r="I750" s="1" t="s">
        <v>104</v>
      </c>
      <c r="J750" s="1">
        <v>442</v>
      </c>
    </row>
    <row r="751" spans="1:10" x14ac:dyDescent="0.25">
      <c r="A751" s="1">
        <v>1012151020</v>
      </c>
      <c r="B751" s="22">
        <v>171.88</v>
      </c>
      <c r="C751" s="1">
        <v>14151840</v>
      </c>
      <c r="D751" s="1" t="s">
        <v>1466</v>
      </c>
      <c r="E751" s="6" t="s">
        <v>4382</v>
      </c>
      <c r="F751" s="1" t="s">
        <v>769</v>
      </c>
      <c r="G751" s="1" t="s">
        <v>1718</v>
      </c>
      <c r="H751" s="1" t="s">
        <v>7</v>
      </c>
      <c r="I751" s="1"/>
      <c r="J751" s="1"/>
    </row>
    <row r="752" spans="1:10" x14ac:dyDescent="0.25">
      <c r="A752" s="1">
        <v>1012151090</v>
      </c>
      <c r="B752" s="25">
        <v>26.48</v>
      </c>
      <c r="C752" s="1">
        <v>13586781</v>
      </c>
      <c r="D752" s="1" t="s">
        <v>1670</v>
      </c>
      <c r="E752" s="6" t="s">
        <v>3981</v>
      </c>
      <c r="F752" s="1" t="s">
        <v>580</v>
      </c>
      <c r="G752" s="1" t="s">
        <v>1600</v>
      </c>
      <c r="H752" s="1" t="s">
        <v>24</v>
      </c>
      <c r="I752" s="1" t="s">
        <v>104</v>
      </c>
      <c r="J752" s="1">
        <v>431</v>
      </c>
    </row>
    <row r="753" spans="1:10" x14ac:dyDescent="0.25">
      <c r="A753" s="1">
        <v>1012151090</v>
      </c>
      <c r="B753" s="22">
        <v>132.5</v>
      </c>
      <c r="C753" s="1">
        <v>13586781</v>
      </c>
      <c r="D753" s="1" t="s">
        <v>1670</v>
      </c>
      <c r="E753" s="6" t="s">
        <v>3981</v>
      </c>
      <c r="F753" s="1" t="s">
        <v>580</v>
      </c>
      <c r="G753" s="1" t="s">
        <v>1600</v>
      </c>
      <c r="H753" s="1" t="s">
        <v>7</v>
      </c>
      <c r="I753" s="1"/>
      <c r="J753" s="1"/>
    </row>
    <row r="754" spans="1:10" x14ac:dyDescent="0.25">
      <c r="A754" s="1">
        <v>1012151230</v>
      </c>
      <c r="B754" s="22">
        <v>83</v>
      </c>
      <c r="C754" s="1">
        <v>12356203</v>
      </c>
      <c r="D754" s="1" t="s">
        <v>2801</v>
      </c>
      <c r="E754" s="6" t="s">
        <v>3394</v>
      </c>
      <c r="F754" s="1" t="s">
        <v>33</v>
      </c>
      <c r="G754" s="1" t="s">
        <v>1636</v>
      </c>
      <c r="H754" s="1" t="s">
        <v>7</v>
      </c>
      <c r="I754" s="1"/>
      <c r="J754" s="1"/>
    </row>
    <row r="755" spans="1:10" x14ac:dyDescent="0.25">
      <c r="A755" s="1">
        <v>1012151320</v>
      </c>
      <c r="B755" s="25">
        <v>24.36</v>
      </c>
      <c r="C755" s="1">
        <v>14131472</v>
      </c>
      <c r="D755" s="1" t="s">
        <v>235</v>
      </c>
      <c r="E755" s="6" t="s">
        <v>4318</v>
      </c>
      <c r="F755" s="1" t="s">
        <v>735</v>
      </c>
      <c r="G755" s="1" t="s">
        <v>1263</v>
      </c>
      <c r="H755" s="1" t="s">
        <v>24</v>
      </c>
      <c r="I755" s="1" t="s">
        <v>60</v>
      </c>
      <c r="J755" s="1">
        <v>1220</v>
      </c>
    </row>
    <row r="756" spans="1:10" x14ac:dyDescent="0.25">
      <c r="A756" s="1">
        <v>1012151320</v>
      </c>
      <c r="B756" s="25">
        <v>322.88</v>
      </c>
      <c r="C756" s="1">
        <v>14131472</v>
      </c>
      <c r="D756" s="1" t="s">
        <v>235</v>
      </c>
      <c r="E756" s="6" t="s">
        <v>4318</v>
      </c>
      <c r="F756" s="1" t="s">
        <v>735</v>
      </c>
      <c r="G756" s="1" t="s">
        <v>1263</v>
      </c>
      <c r="H756" s="1" t="s">
        <v>24</v>
      </c>
      <c r="I756" s="1" t="s">
        <v>104</v>
      </c>
      <c r="J756" s="1">
        <v>4036</v>
      </c>
    </row>
    <row r="757" spans="1:10" x14ac:dyDescent="0.25">
      <c r="A757" s="1">
        <v>1012151360</v>
      </c>
      <c r="B757" s="22">
        <v>207.5</v>
      </c>
      <c r="C757" s="1">
        <v>17075569</v>
      </c>
      <c r="D757" s="1" t="s">
        <v>2588</v>
      </c>
      <c r="E757" s="6" t="s">
        <v>4910</v>
      </c>
      <c r="F757" s="1" t="s">
        <v>116</v>
      </c>
      <c r="G757" s="1" t="s">
        <v>2587</v>
      </c>
      <c r="H757" s="1" t="s">
        <v>7</v>
      </c>
      <c r="I757" s="1"/>
      <c r="J757" s="1"/>
    </row>
    <row r="758" spans="1:10" x14ac:dyDescent="0.25">
      <c r="A758" s="1">
        <v>1012151620</v>
      </c>
      <c r="B758" s="22">
        <v>154.1</v>
      </c>
      <c r="C758" s="1">
        <v>13773696</v>
      </c>
      <c r="D758" s="1" t="s">
        <v>2627</v>
      </c>
      <c r="E758" s="6" t="s">
        <v>4461</v>
      </c>
      <c r="F758" s="1" t="s">
        <v>724</v>
      </c>
      <c r="G758" s="1" t="s">
        <v>2626</v>
      </c>
      <c r="H758" s="1" t="s">
        <v>7</v>
      </c>
      <c r="I758" s="1"/>
      <c r="J758" s="1"/>
    </row>
    <row r="759" spans="1:10" x14ac:dyDescent="0.25">
      <c r="A759" s="1">
        <v>1012151660</v>
      </c>
      <c r="B759" s="25">
        <v>0.86</v>
      </c>
      <c r="C759" s="1">
        <v>12602084</v>
      </c>
      <c r="D759" s="1" t="s">
        <v>91</v>
      </c>
      <c r="E759" s="6" t="s">
        <v>4873</v>
      </c>
      <c r="F759" s="1" t="s">
        <v>644</v>
      </c>
      <c r="G759" s="1" t="s">
        <v>1270</v>
      </c>
      <c r="H759" s="1" t="s">
        <v>24</v>
      </c>
      <c r="I759" s="1" t="s">
        <v>60</v>
      </c>
      <c r="J759" s="1">
        <v>43</v>
      </c>
    </row>
    <row r="760" spans="1:10" x14ac:dyDescent="0.25">
      <c r="A760" s="1">
        <v>1012151660</v>
      </c>
      <c r="B760" s="25">
        <v>7.68</v>
      </c>
      <c r="C760" s="1">
        <v>12602084</v>
      </c>
      <c r="D760" s="1" t="s">
        <v>91</v>
      </c>
      <c r="E760" s="6" t="s">
        <v>4873</v>
      </c>
      <c r="F760" s="1" t="s">
        <v>644</v>
      </c>
      <c r="G760" s="1" t="s">
        <v>1270</v>
      </c>
      <c r="H760" s="1" t="s">
        <v>24</v>
      </c>
      <c r="I760" s="1" t="s">
        <v>104</v>
      </c>
      <c r="J760" s="1">
        <v>96</v>
      </c>
    </row>
    <row r="761" spans="1:10" x14ac:dyDescent="0.25">
      <c r="A761" s="1">
        <v>1012151700</v>
      </c>
      <c r="B761" s="25">
        <v>77.05</v>
      </c>
      <c r="C761" s="1">
        <v>13773696</v>
      </c>
      <c r="D761" s="1" t="s">
        <v>2627</v>
      </c>
      <c r="E761" s="6" t="s">
        <v>4461</v>
      </c>
      <c r="F761" s="1" t="s">
        <v>724</v>
      </c>
      <c r="G761" s="1" t="s">
        <v>2626</v>
      </c>
      <c r="H761" s="2"/>
      <c r="I761" s="2"/>
      <c r="J761" s="2"/>
    </row>
    <row r="762" spans="1:10" x14ac:dyDescent="0.25">
      <c r="A762" s="1">
        <v>1012151720</v>
      </c>
      <c r="B762" s="25">
        <v>16.54</v>
      </c>
      <c r="C762" s="1">
        <v>12187293</v>
      </c>
      <c r="D762" s="1" t="s">
        <v>1353</v>
      </c>
      <c r="E762" s="6" t="s">
        <v>4760</v>
      </c>
      <c r="F762" s="1" t="s">
        <v>667</v>
      </c>
      <c r="G762" s="1" t="s">
        <v>1352</v>
      </c>
      <c r="H762" s="1" t="s">
        <v>24</v>
      </c>
      <c r="I762" s="1" t="s">
        <v>60</v>
      </c>
      <c r="J762" s="1">
        <v>828</v>
      </c>
    </row>
    <row r="763" spans="1:10" x14ac:dyDescent="0.25">
      <c r="A763" s="1">
        <v>1012151720</v>
      </c>
      <c r="B763" s="25">
        <v>194.32</v>
      </c>
      <c r="C763" s="1">
        <v>12187293</v>
      </c>
      <c r="D763" s="1" t="s">
        <v>1353</v>
      </c>
      <c r="E763" s="6" t="s">
        <v>4760</v>
      </c>
      <c r="F763" s="1" t="s">
        <v>667</v>
      </c>
      <c r="G763" s="1" t="s">
        <v>1352</v>
      </c>
      <c r="H763" s="1" t="s">
        <v>24</v>
      </c>
      <c r="I763" s="1" t="s">
        <v>104</v>
      </c>
      <c r="J763" s="1">
        <v>2429</v>
      </c>
    </row>
    <row r="764" spans="1:10" x14ac:dyDescent="0.25">
      <c r="A764" s="1">
        <v>1012151740</v>
      </c>
      <c r="B764" s="25">
        <v>58.4</v>
      </c>
      <c r="C764" s="1">
        <v>13586714</v>
      </c>
      <c r="D764" s="1" t="s">
        <v>2836</v>
      </c>
      <c r="E764" s="6" t="s">
        <v>3968</v>
      </c>
      <c r="F764" s="1" t="s">
        <v>317</v>
      </c>
      <c r="G764" s="1" t="s">
        <v>1587</v>
      </c>
      <c r="H764" s="1" t="s">
        <v>24</v>
      </c>
      <c r="I764" s="1" t="s">
        <v>104</v>
      </c>
      <c r="J764" s="1">
        <v>830</v>
      </c>
    </row>
    <row r="765" spans="1:10" x14ac:dyDescent="0.25">
      <c r="A765" s="1">
        <v>1012151740</v>
      </c>
      <c r="B765" s="22">
        <v>166</v>
      </c>
      <c r="C765" s="1">
        <v>12183128</v>
      </c>
      <c r="D765" s="1" t="s">
        <v>2836</v>
      </c>
      <c r="E765" s="6" t="s">
        <v>4683</v>
      </c>
      <c r="F765" s="1" t="s">
        <v>232</v>
      </c>
      <c r="G765" s="1" t="s">
        <v>2596</v>
      </c>
      <c r="H765" s="1" t="s">
        <v>7</v>
      </c>
      <c r="I765" s="1"/>
      <c r="J765" s="1"/>
    </row>
    <row r="766" spans="1:10" x14ac:dyDescent="0.25">
      <c r="A766" s="1">
        <v>1012151740</v>
      </c>
      <c r="B766" s="25">
        <v>874.15</v>
      </c>
      <c r="C766" s="1">
        <v>13632660</v>
      </c>
      <c r="D766" s="1" t="s">
        <v>2836</v>
      </c>
      <c r="E766" s="6" t="s">
        <v>4536</v>
      </c>
      <c r="F766" s="1" t="s">
        <v>241</v>
      </c>
      <c r="G766" s="1" t="s">
        <v>240</v>
      </c>
      <c r="H766" s="1" t="s">
        <v>24</v>
      </c>
      <c r="I766" s="1" t="s">
        <v>25</v>
      </c>
      <c r="J766" s="1">
        <v>64752</v>
      </c>
    </row>
    <row r="767" spans="1:10" x14ac:dyDescent="0.25">
      <c r="A767" s="1">
        <v>1012151740</v>
      </c>
      <c r="B767" s="22">
        <v>91</v>
      </c>
      <c r="C767" s="1">
        <v>13586714</v>
      </c>
      <c r="D767" s="1" t="s">
        <v>2836</v>
      </c>
      <c r="E767" s="6" t="s">
        <v>3968</v>
      </c>
      <c r="F767" s="1" t="s">
        <v>317</v>
      </c>
      <c r="G767" s="1" t="s">
        <v>1587</v>
      </c>
      <c r="H767" s="1" t="s">
        <v>7</v>
      </c>
      <c r="I767" s="1"/>
      <c r="J767" s="1"/>
    </row>
    <row r="768" spans="1:10" x14ac:dyDescent="0.25">
      <c r="A768" s="1">
        <v>1012151740</v>
      </c>
      <c r="B768" s="22">
        <v>91</v>
      </c>
      <c r="C768" s="1">
        <v>13586680</v>
      </c>
      <c r="D768" s="1" t="s">
        <v>2836</v>
      </c>
      <c r="E768" s="6" t="s">
        <v>3877</v>
      </c>
      <c r="F768" s="1" t="s">
        <v>317</v>
      </c>
      <c r="G768" s="1" t="s">
        <v>1696</v>
      </c>
      <c r="H768" s="1" t="s">
        <v>7</v>
      </c>
      <c r="I768" s="1"/>
      <c r="J768" s="1"/>
    </row>
    <row r="769" spans="1:10" x14ac:dyDescent="0.25">
      <c r="A769" s="1">
        <v>1012151770</v>
      </c>
      <c r="B769" s="25">
        <v>53.28</v>
      </c>
      <c r="C769" s="1">
        <v>12355760</v>
      </c>
      <c r="D769" s="1" t="s">
        <v>2654</v>
      </c>
      <c r="E769" s="6" t="s">
        <v>3957</v>
      </c>
      <c r="F769" s="1" t="s">
        <v>317</v>
      </c>
      <c r="G769" s="1" t="s">
        <v>2653</v>
      </c>
      <c r="H769" s="1" t="s">
        <v>24</v>
      </c>
      <c r="I769" s="1" t="s">
        <v>104</v>
      </c>
      <c r="J769" s="1">
        <v>766</v>
      </c>
    </row>
    <row r="770" spans="1:10" x14ac:dyDescent="0.25">
      <c r="A770" s="1">
        <v>1012151770</v>
      </c>
      <c r="B770" s="22">
        <v>91</v>
      </c>
      <c r="C770" s="1">
        <v>12355760</v>
      </c>
      <c r="D770" s="1" t="s">
        <v>2654</v>
      </c>
      <c r="E770" s="6" t="s">
        <v>3957</v>
      </c>
      <c r="F770" s="1" t="s">
        <v>317</v>
      </c>
      <c r="G770" s="1" t="s">
        <v>2653</v>
      </c>
      <c r="H770" s="1" t="s">
        <v>7</v>
      </c>
      <c r="I770" s="1"/>
      <c r="J770" s="1"/>
    </row>
    <row r="771" spans="1:10" x14ac:dyDescent="0.25">
      <c r="A771" s="1">
        <v>1012152060</v>
      </c>
      <c r="B771" s="25">
        <v>27.9</v>
      </c>
      <c r="C771" s="1">
        <v>14405124</v>
      </c>
      <c r="D771" s="1" t="s">
        <v>1016</v>
      </c>
      <c r="E771" s="6" t="s">
        <v>5011</v>
      </c>
      <c r="F771" s="1" t="s">
        <v>2060</v>
      </c>
      <c r="G771" s="1" t="s">
        <v>2059</v>
      </c>
      <c r="H771" s="1" t="s">
        <v>24</v>
      </c>
      <c r="I771" s="1" t="s">
        <v>25</v>
      </c>
      <c r="J771" s="1">
        <v>1397</v>
      </c>
    </row>
    <row r="772" spans="1:10" x14ac:dyDescent="0.25">
      <c r="A772" s="1">
        <v>1012153380</v>
      </c>
      <c r="B772" s="25">
        <v>0.34</v>
      </c>
      <c r="C772" s="1">
        <v>12603130</v>
      </c>
      <c r="D772" s="1" t="s">
        <v>1065</v>
      </c>
      <c r="E772" s="6" t="s">
        <v>4946</v>
      </c>
      <c r="F772" s="1" t="s">
        <v>598</v>
      </c>
      <c r="G772" s="1" t="s">
        <v>1295</v>
      </c>
      <c r="H772" s="1" t="s">
        <v>24</v>
      </c>
      <c r="I772" s="1" t="s">
        <v>60</v>
      </c>
      <c r="J772" s="1">
        <v>17</v>
      </c>
    </row>
    <row r="773" spans="1:10" x14ac:dyDescent="0.25">
      <c r="A773" s="1">
        <v>1012153380</v>
      </c>
      <c r="B773" s="25">
        <v>4.88</v>
      </c>
      <c r="C773" s="1">
        <v>12603130</v>
      </c>
      <c r="D773" s="1" t="s">
        <v>1065</v>
      </c>
      <c r="E773" s="6" t="s">
        <v>4946</v>
      </c>
      <c r="F773" s="1" t="s">
        <v>598</v>
      </c>
      <c r="G773" s="1" t="s">
        <v>1295</v>
      </c>
      <c r="H773" s="1" t="s">
        <v>24</v>
      </c>
      <c r="I773" s="1" t="s">
        <v>104</v>
      </c>
      <c r="J773" s="1">
        <v>61</v>
      </c>
    </row>
    <row r="774" spans="1:10" x14ac:dyDescent="0.25">
      <c r="A774" s="1">
        <v>1012153380</v>
      </c>
      <c r="B774" s="25">
        <v>61.15</v>
      </c>
      <c r="C774" s="1">
        <v>17076742</v>
      </c>
      <c r="D774" s="1" t="s">
        <v>1065</v>
      </c>
      <c r="E774" s="6" t="s">
        <v>4862</v>
      </c>
      <c r="F774" s="1" t="s">
        <v>781</v>
      </c>
      <c r="G774" s="1" t="s">
        <v>1079</v>
      </c>
      <c r="H774" s="1" t="s">
        <v>24</v>
      </c>
      <c r="I774" s="1" t="s">
        <v>60</v>
      </c>
      <c r="J774" s="1">
        <v>3062</v>
      </c>
    </row>
    <row r="775" spans="1:10" x14ac:dyDescent="0.25">
      <c r="A775" s="1">
        <v>1012153380</v>
      </c>
      <c r="B775" s="25">
        <v>190.72</v>
      </c>
      <c r="C775" s="1">
        <v>17076742</v>
      </c>
      <c r="D775" s="1" t="s">
        <v>1065</v>
      </c>
      <c r="E775" s="6" t="s">
        <v>4862</v>
      </c>
      <c r="F775" s="1" t="s">
        <v>781</v>
      </c>
      <c r="G775" s="1" t="s">
        <v>1079</v>
      </c>
      <c r="H775" s="1" t="s">
        <v>24</v>
      </c>
      <c r="I775" s="1" t="s">
        <v>104</v>
      </c>
      <c r="J775" s="1">
        <v>2384</v>
      </c>
    </row>
    <row r="776" spans="1:10" x14ac:dyDescent="0.25">
      <c r="A776" s="1">
        <v>1012153380</v>
      </c>
      <c r="B776" s="22">
        <v>343.75</v>
      </c>
      <c r="C776" s="1">
        <v>13586690</v>
      </c>
      <c r="D776" s="1" t="s">
        <v>1065</v>
      </c>
      <c r="E776" s="6" t="s">
        <v>4314</v>
      </c>
      <c r="F776" s="1" t="s">
        <v>735</v>
      </c>
      <c r="G776" s="1" t="s">
        <v>1715</v>
      </c>
      <c r="H776" s="1" t="s">
        <v>7</v>
      </c>
      <c r="I776" s="1"/>
      <c r="J776" s="1"/>
    </row>
    <row r="777" spans="1:10" x14ac:dyDescent="0.25">
      <c r="A777" s="1">
        <v>1012500160</v>
      </c>
      <c r="B777" s="25">
        <v>108.34</v>
      </c>
      <c r="C777" s="1">
        <v>14180843</v>
      </c>
      <c r="D777" s="1" t="s">
        <v>2960</v>
      </c>
      <c r="E777" s="6" t="s">
        <v>5003</v>
      </c>
      <c r="F777" s="1" t="s">
        <v>36</v>
      </c>
      <c r="G777" s="1" t="s">
        <v>1924</v>
      </c>
      <c r="H777" s="1" t="s">
        <v>24</v>
      </c>
      <c r="I777" s="1" t="s">
        <v>25</v>
      </c>
      <c r="J777" s="1">
        <v>5425</v>
      </c>
    </row>
    <row r="778" spans="1:10" x14ac:dyDescent="0.25">
      <c r="A778" s="1">
        <v>1012500160</v>
      </c>
      <c r="B778" s="25">
        <v>15.52</v>
      </c>
      <c r="C778" s="1">
        <v>14078201</v>
      </c>
      <c r="D778" s="1" t="s">
        <v>2890</v>
      </c>
      <c r="E778" s="6" t="s">
        <v>4365</v>
      </c>
      <c r="F778" s="1" t="s">
        <v>577</v>
      </c>
      <c r="G778" s="1" t="s">
        <v>1393</v>
      </c>
      <c r="H778" s="1" t="s">
        <v>24</v>
      </c>
      <c r="I778" s="1" t="s">
        <v>60</v>
      </c>
      <c r="J778" s="1">
        <v>777</v>
      </c>
    </row>
    <row r="779" spans="1:10" x14ac:dyDescent="0.25">
      <c r="A779" s="1">
        <v>1012500160</v>
      </c>
      <c r="B779" s="25">
        <v>77.92</v>
      </c>
      <c r="C779" s="1">
        <v>14078201</v>
      </c>
      <c r="D779" s="1" t="s">
        <v>2890</v>
      </c>
      <c r="E779" s="6" t="s">
        <v>4365</v>
      </c>
      <c r="F779" s="1" t="s">
        <v>577</v>
      </c>
      <c r="G779" s="1" t="s">
        <v>1393</v>
      </c>
      <c r="H779" s="1" t="s">
        <v>24</v>
      </c>
      <c r="I779" s="1" t="s">
        <v>104</v>
      </c>
      <c r="J779" s="1">
        <v>974</v>
      </c>
    </row>
    <row r="780" spans="1:10" x14ac:dyDescent="0.25">
      <c r="A780" s="1">
        <v>1012500160</v>
      </c>
      <c r="B780" s="25">
        <v>11.88</v>
      </c>
      <c r="C780" s="1">
        <v>12355263</v>
      </c>
      <c r="D780" s="1" t="s">
        <v>235</v>
      </c>
      <c r="E780" s="6" t="s">
        <v>4245</v>
      </c>
      <c r="F780" s="1" t="s">
        <v>65</v>
      </c>
      <c r="G780" s="1" t="s">
        <v>1626</v>
      </c>
      <c r="H780" s="1" t="s">
        <v>24</v>
      </c>
      <c r="I780" s="1" t="s">
        <v>60</v>
      </c>
      <c r="J780" s="1">
        <v>595</v>
      </c>
    </row>
    <row r="781" spans="1:10" x14ac:dyDescent="0.25">
      <c r="A781" s="1">
        <v>1012500160</v>
      </c>
      <c r="B781" s="25">
        <v>82.88</v>
      </c>
      <c r="C781" s="1">
        <v>12355263</v>
      </c>
      <c r="D781" s="1" t="s">
        <v>235</v>
      </c>
      <c r="E781" s="6" t="s">
        <v>4245</v>
      </c>
      <c r="F781" s="1" t="s">
        <v>65</v>
      </c>
      <c r="G781" s="1" t="s">
        <v>1626</v>
      </c>
      <c r="H781" s="1" t="s">
        <v>24</v>
      </c>
      <c r="I781" s="1" t="s">
        <v>104</v>
      </c>
      <c r="J781" s="1">
        <v>1036</v>
      </c>
    </row>
    <row r="782" spans="1:10" x14ac:dyDescent="0.25">
      <c r="A782" s="1">
        <v>1012500660</v>
      </c>
      <c r="B782" s="25">
        <v>4.55</v>
      </c>
      <c r="C782" s="1">
        <v>12658531</v>
      </c>
      <c r="D782" s="1" t="s">
        <v>2942</v>
      </c>
      <c r="E782" s="6" t="s">
        <v>4782</v>
      </c>
      <c r="F782" s="1" t="s">
        <v>667</v>
      </c>
      <c r="G782" s="1" t="s">
        <v>978</v>
      </c>
      <c r="H782" s="1" t="s">
        <v>24</v>
      </c>
      <c r="I782" s="1" t="s">
        <v>60</v>
      </c>
      <c r="J782" s="1">
        <v>228</v>
      </c>
    </row>
    <row r="783" spans="1:10" x14ac:dyDescent="0.25">
      <c r="A783" s="1">
        <v>1012500660</v>
      </c>
      <c r="B783" s="25">
        <v>62.88</v>
      </c>
      <c r="C783" s="1">
        <v>12658531</v>
      </c>
      <c r="D783" s="1" t="s">
        <v>2942</v>
      </c>
      <c r="E783" s="6" t="s">
        <v>4782</v>
      </c>
      <c r="F783" s="1" t="s">
        <v>667</v>
      </c>
      <c r="G783" s="1" t="s">
        <v>978</v>
      </c>
      <c r="H783" s="1" t="s">
        <v>24</v>
      </c>
      <c r="I783" s="1" t="s">
        <v>104</v>
      </c>
      <c r="J783" s="1">
        <v>786</v>
      </c>
    </row>
    <row r="784" spans="1:10" x14ac:dyDescent="0.25">
      <c r="A784" s="1">
        <v>1012501660</v>
      </c>
      <c r="B784" s="25">
        <v>9.01</v>
      </c>
      <c r="C784" s="1">
        <v>17075818</v>
      </c>
      <c r="D784" s="1" t="s">
        <v>1266</v>
      </c>
      <c r="E784" s="6" t="s">
        <v>4928</v>
      </c>
      <c r="F784" s="1" t="s">
        <v>1074</v>
      </c>
      <c r="G784" s="1" t="s">
        <v>1265</v>
      </c>
      <c r="H784" s="1" t="s">
        <v>24</v>
      </c>
      <c r="I784" s="1" t="s">
        <v>60</v>
      </c>
      <c r="J784" s="1">
        <v>451</v>
      </c>
    </row>
    <row r="785" spans="1:10" x14ac:dyDescent="0.25">
      <c r="A785" s="1">
        <v>1012501660</v>
      </c>
      <c r="B785" s="25">
        <v>38.4</v>
      </c>
      <c r="C785" s="1">
        <v>17075818</v>
      </c>
      <c r="D785" s="1" t="s">
        <v>1266</v>
      </c>
      <c r="E785" s="6" t="s">
        <v>4928</v>
      </c>
      <c r="F785" s="1" t="s">
        <v>1074</v>
      </c>
      <c r="G785" s="1" t="s">
        <v>1265</v>
      </c>
      <c r="H785" s="1" t="s">
        <v>24</v>
      </c>
      <c r="I785" s="1" t="s">
        <v>104</v>
      </c>
      <c r="J785" s="1">
        <v>480</v>
      </c>
    </row>
    <row r="786" spans="1:10" x14ac:dyDescent="0.25">
      <c r="A786" s="1">
        <v>1012501660</v>
      </c>
      <c r="B786" s="22">
        <v>41.5</v>
      </c>
      <c r="C786" s="1">
        <v>12355610</v>
      </c>
      <c r="D786" s="1" t="s">
        <v>1266</v>
      </c>
      <c r="E786" s="6" t="s">
        <v>4602</v>
      </c>
      <c r="F786" s="1" t="s">
        <v>2586</v>
      </c>
      <c r="G786" s="1" t="s">
        <v>2593</v>
      </c>
      <c r="H786" s="1" t="s">
        <v>7</v>
      </c>
      <c r="I786" s="1"/>
      <c r="J786" s="1"/>
    </row>
    <row r="787" spans="1:10" x14ac:dyDescent="0.25">
      <c r="A787" s="1">
        <v>1012501660</v>
      </c>
      <c r="B787" s="22">
        <v>41.5</v>
      </c>
      <c r="C787" s="1">
        <v>12355611</v>
      </c>
      <c r="D787" s="1" t="s">
        <v>1266</v>
      </c>
      <c r="E787" s="6" t="s">
        <v>4601</v>
      </c>
      <c r="F787" s="1" t="s">
        <v>2586</v>
      </c>
      <c r="G787" s="1" t="s">
        <v>2585</v>
      </c>
      <c r="H787" s="1" t="s">
        <v>7</v>
      </c>
      <c r="I787" s="1"/>
      <c r="J787" s="1"/>
    </row>
    <row r="788" spans="1:10" x14ac:dyDescent="0.25">
      <c r="A788" s="1">
        <v>1012501660</v>
      </c>
      <c r="B788" s="22">
        <v>41.5</v>
      </c>
      <c r="C788" s="1"/>
      <c r="D788" s="16" t="s">
        <v>1266</v>
      </c>
      <c r="E788" s="6"/>
      <c r="F788" s="1" t="s">
        <v>329</v>
      </c>
      <c r="G788" s="1" t="s">
        <v>1487</v>
      </c>
      <c r="H788" s="1" t="s">
        <v>7</v>
      </c>
      <c r="I788" s="1"/>
      <c r="J788" s="1"/>
    </row>
    <row r="789" spans="1:10" x14ac:dyDescent="0.25">
      <c r="A789" s="1">
        <v>1012520060</v>
      </c>
      <c r="B789" s="22">
        <v>163</v>
      </c>
      <c r="C789" s="1">
        <v>12602824</v>
      </c>
      <c r="D789" s="1" t="s">
        <v>517</v>
      </c>
      <c r="E789" s="6" t="s">
        <v>4941</v>
      </c>
      <c r="F789" s="1" t="s">
        <v>598</v>
      </c>
      <c r="G789" s="1" t="s">
        <v>2657</v>
      </c>
      <c r="H789" s="1" t="s">
        <v>7</v>
      </c>
      <c r="I789" s="1"/>
      <c r="J789" s="1"/>
    </row>
    <row r="790" spans="1:10" x14ac:dyDescent="0.25">
      <c r="A790" s="1">
        <v>1012520060</v>
      </c>
      <c r="B790" s="25">
        <v>69.02</v>
      </c>
      <c r="C790" s="1">
        <v>12662708</v>
      </c>
      <c r="D790" s="1" t="s">
        <v>517</v>
      </c>
      <c r="E790" s="6" t="s">
        <v>4922</v>
      </c>
      <c r="F790" s="1" t="s">
        <v>1074</v>
      </c>
      <c r="G790" s="1" t="s">
        <v>1211</v>
      </c>
      <c r="H790" s="1" t="s">
        <v>24</v>
      </c>
      <c r="I790" s="1" t="s">
        <v>60</v>
      </c>
      <c r="J790" s="1">
        <v>3456</v>
      </c>
    </row>
    <row r="791" spans="1:10" x14ac:dyDescent="0.25">
      <c r="A791" s="1">
        <v>1012520060</v>
      </c>
      <c r="B791" s="25">
        <v>137.76</v>
      </c>
      <c r="C791" s="1">
        <v>12662708</v>
      </c>
      <c r="D791" s="1" t="s">
        <v>517</v>
      </c>
      <c r="E791" s="6" t="s">
        <v>4922</v>
      </c>
      <c r="F791" s="1" t="s">
        <v>1074</v>
      </c>
      <c r="G791" s="1" t="s">
        <v>1211</v>
      </c>
      <c r="H791" s="1" t="s">
        <v>24</v>
      </c>
      <c r="I791" s="1" t="s">
        <v>104</v>
      </c>
      <c r="J791" s="1">
        <v>1722</v>
      </c>
    </row>
    <row r="792" spans="1:10" x14ac:dyDescent="0.25">
      <c r="A792" s="1">
        <v>1012520060</v>
      </c>
      <c r="B792" s="25">
        <v>166.89</v>
      </c>
      <c r="C792" s="1">
        <v>12658647</v>
      </c>
      <c r="D792" s="1" t="s">
        <v>517</v>
      </c>
      <c r="E792" s="6" t="s">
        <v>4658</v>
      </c>
      <c r="F792" s="1" t="s">
        <v>418</v>
      </c>
      <c r="G792" s="1" t="s">
        <v>516</v>
      </c>
      <c r="H792" s="1" t="s">
        <v>24</v>
      </c>
      <c r="I792" s="1" t="s">
        <v>25</v>
      </c>
      <c r="J792" s="1">
        <v>8357</v>
      </c>
    </row>
    <row r="793" spans="1:10" x14ac:dyDescent="0.25">
      <c r="A793" s="1">
        <v>1012520060</v>
      </c>
      <c r="B793" s="25">
        <v>38.04</v>
      </c>
      <c r="C793" s="1">
        <v>13978077</v>
      </c>
      <c r="D793" s="1" t="s">
        <v>517</v>
      </c>
      <c r="E793" s="6" t="s">
        <v>4586</v>
      </c>
      <c r="F793" s="1" t="s">
        <v>1172</v>
      </c>
      <c r="G793" s="1" t="s">
        <v>1212</v>
      </c>
      <c r="H793" s="1" t="s">
        <v>24</v>
      </c>
      <c r="I793" s="1" t="s">
        <v>60</v>
      </c>
      <c r="J793" s="1">
        <v>1905</v>
      </c>
    </row>
    <row r="794" spans="1:10" x14ac:dyDescent="0.25">
      <c r="A794" s="1">
        <v>1012520060</v>
      </c>
      <c r="B794" s="25">
        <v>377.76</v>
      </c>
      <c r="C794" s="1">
        <v>13978077</v>
      </c>
      <c r="D794" s="1" t="s">
        <v>517</v>
      </c>
      <c r="E794" s="6" t="s">
        <v>4586</v>
      </c>
      <c r="F794" s="1" t="s">
        <v>1172</v>
      </c>
      <c r="G794" s="1" t="s">
        <v>1212</v>
      </c>
      <c r="H794" s="1" t="s">
        <v>24</v>
      </c>
      <c r="I794" s="1" t="s">
        <v>104</v>
      </c>
      <c r="J794" s="1">
        <v>4722</v>
      </c>
    </row>
    <row r="795" spans="1:10" x14ac:dyDescent="0.25">
      <c r="A795" s="1">
        <v>1012520060</v>
      </c>
      <c r="B795" s="25">
        <v>82.76</v>
      </c>
      <c r="C795" s="1">
        <v>14407151</v>
      </c>
      <c r="D795" s="1" t="s">
        <v>517</v>
      </c>
      <c r="E795" s="6" t="s">
        <v>4488</v>
      </c>
      <c r="F795" s="1" t="s">
        <v>651</v>
      </c>
      <c r="G795" s="1" t="s">
        <v>2734</v>
      </c>
      <c r="H795" s="1" t="s">
        <v>24</v>
      </c>
      <c r="I795" s="1" t="s">
        <v>60</v>
      </c>
      <c r="J795" s="1">
        <v>4144</v>
      </c>
    </row>
    <row r="796" spans="1:10" x14ac:dyDescent="0.25">
      <c r="A796" s="1">
        <v>1012520060</v>
      </c>
      <c r="B796" s="25">
        <v>275.92</v>
      </c>
      <c r="C796" s="1">
        <v>14407151</v>
      </c>
      <c r="D796" s="1" t="s">
        <v>517</v>
      </c>
      <c r="E796" s="6" t="s">
        <v>4488</v>
      </c>
      <c r="F796" s="1" t="s">
        <v>651</v>
      </c>
      <c r="G796" s="1" t="s">
        <v>2734</v>
      </c>
      <c r="H796" s="1" t="s">
        <v>24</v>
      </c>
      <c r="I796" s="1" t="s">
        <v>104</v>
      </c>
      <c r="J796" s="1">
        <v>3449</v>
      </c>
    </row>
    <row r="797" spans="1:10" x14ac:dyDescent="0.25">
      <c r="A797" s="1">
        <v>1012520060</v>
      </c>
      <c r="B797" s="25">
        <v>71.760000000000005</v>
      </c>
      <c r="C797" s="1">
        <v>14178340</v>
      </c>
      <c r="D797" s="1" t="s">
        <v>517</v>
      </c>
      <c r="E797" s="6" t="s">
        <v>2987</v>
      </c>
      <c r="F797" s="1" t="s">
        <v>293</v>
      </c>
      <c r="G797" s="1" t="s">
        <v>292</v>
      </c>
      <c r="H797" s="1" t="s">
        <v>24</v>
      </c>
      <c r="I797" s="1" t="s">
        <v>104</v>
      </c>
      <c r="J797" s="1">
        <v>897</v>
      </c>
    </row>
    <row r="798" spans="1:10" x14ac:dyDescent="0.25">
      <c r="A798" s="1">
        <v>1012520060</v>
      </c>
      <c r="B798" s="25">
        <v>5.79</v>
      </c>
      <c r="C798" s="1">
        <v>14178340</v>
      </c>
      <c r="D798" s="1" t="s">
        <v>517</v>
      </c>
      <c r="E798" s="6" t="s">
        <v>2987</v>
      </c>
      <c r="F798" s="1" t="s">
        <v>293</v>
      </c>
      <c r="G798" s="1" t="s">
        <v>292</v>
      </c>
      <c r="H798" s="1" t="s">
        <v>24</v>
      </c>
      <c r="I798" s="1" t="s">
        <v>60</v>
      </c>
      <c r="J798" s="1">
        <v>290</v>
      </c>
    </row>
    <row r="799" spans="1:10" x14ac:dyDescent="0.25">
      <c r="A799" s="1">
        <v>1012530060</v>
      </c>
      <c r="B799" s="25">
        <v>32.25</v>
      </c>
      <c r="C799" s="1">
        <v>13992633</v>
      </c>
      <c r="D799" s="1" t="s">
        <v>2957</v>
      </c>
      <c r="E799" s="6" t="s">
        <v>4965</v>
      </c>
      <c r="F799" s="1" t="s">
        <v>136</v>
      </c>
      <c r="G799" s="1" t="s">
        <v>2724</v>
      </c>
      <c r="H799" s="1" t="s">
        <v>24</v>
      </c>
      <c r="I799" s="1" t="s">
        <v>25</v>
      </c>
      <c r="J799" s="1">
        <v>2153</v>
      </c>
    </row>
    <row r="800" spans="1:10" x14ac:dyDescent="0.25">
      <c r="A800" s="1">
        <v>1012530060</v>
      </c>
      <c r="B800" s="25">
        <v>90.43</v>
      </c>
      <c r="C800" s="1">
        <v>13992964</v>
      </c>
      <c r="D800" s="1" t="s">
        <v>2957</v>
      </c>
      <c r="E800" s="6" t="s">
        <v>4965</v>
      </c>
      <c r="F800" s="1" t="s">
        <v>136</v>
      </c>
      <c r="G800" s="1" t="s">
        <v>2725</v>
      </c>
      <c r="H800" s="1" t="s">
        <v>24</v>
      </c>
      <c r="I800" s="1" t="s">
        <v>25</v>
      </c>
      <c r="J800" s="1">
        <v>6038</v>
      </c>
    </row>
    <row r="801" spans="1:10" x14ac:dyDescent="0.25">
      <c r="A801" s="1">
        <v>1012540060</v>
      </c>
      <c r="B801" s="22">
        <v>385.25</v>
      </c>
      <c r="C801" s="1">
        <v>14129075</v>
      </c>
      <c r="D801" s="1" t="s">
        <v>1555</v>
      </c>
      <c r="E801" s="6" t="s">
        <v>4335</v>
      </c>
      <c r="F801" s="1" t="s">
        <v>109</v>
      </c>
      <c r="G801" s="1" t="s">
        <v>1556</v>
      </c>
      <c r="H801" s="1" t="s">
        <v>7</v>
      </c>
      <c r="I801" s="1"/>
      <c r="J801" s="1"/>
    </row>
    <row r="802" spans="1:10" x14ac:dyDescent="0.25">
      <c r="A802" s="1">
        <v>1012540060</v>
      </c>
      <c r="B802" s="22">
        <v>207.5</v>
      </c>
      <c r="C802" s="1">
        <v>14128647</v>
      </c>
      <c r="D802" s="1" t="s">
        <v>1555</v>
      </c>
      <c r="E802" s="6" t="s">
        <v>4298</v>
      </c>
      <c r="F802" s="1" t="s">
        <v>481</v>
      </c>
      <c r="G802" s="1" t="s">
        <v>1554</v>
      </c>
      <c r="H802" s="1" t="s">
        <v>7</v>
      </c>
      <c r="I802" s="1"/>
      <c r="J802" s="1"/>
    </row>
    <row r="803" spans="1:10" x14ac:dyDescent="0.25">
      <c r="A803" s="1">
        <v>1012555060</v>
      </c>
      <c r="B803" s="25">
        <v>363.44</v>
      </c>
      <c r="C803" s="1">
        <v>14087071</v>
      </c>
      <c r="D803" s="1" t="s">
        <v>2886</v>
      </c>
      <c r="E803" s="6" t="s">
        <v>4355</v>
      </c>
      <c r="F803" s="1" t="s">
        <v>648</v>
      </c>
      <c r="G803" s="1" t="s">
        <v>2321</v>
      </c>
      <c r="H803" s="1" t="s">
        <v>24</v>
      </c>
      <c r="I803" s="1" t="s">
        <v>104</v>
      </c>
      <c r="J803" s="1">
        <v>4543</v>
      </c>
    </row>
    <row r="804" spans="1:10" x14ac:dyDescent="0.25">
      <c r="A804" s="1">
        <v>1012555060</v>
      </c>
      <c r="B804" s="25">
        <v>29.18</v>
      </c>
      <c r="C804" s="1">
        <v>14087071</v>
      </c>
      <c r="D804" s="1" t="s">
        <v>2886</v>
      </c>
      <c r="E804" s="6" t="s">
        <v>4355</v>
      </c>
      <c r="F804" s="1" t="s">
        <v>648</v>
      </c>
      <c r="G804" s="1" t="s">
        <v>2321</v>
      </c>
      <c r="H804" s="1" t="s">
        <v>24</v>
      </c>
      <c r="I804" s="1" t="s">
        <v>60</v>
      </c>
      <c r="J804" s="1">
        <v>1461</v>
      </c>
    </row>
    <row r="805" spans="1:10" x14ac:dyDescent="0.25">
      <c r="A805" s="1">
        <v>1012560060</v>
      </c>
      <c r="B805" s="25">
        <v>49.85</v>
      </c>
      <c r="C805" s="1">
        <v>12864659</v>
      </c>
      <c r="D805" s="1" t="s">
        <v>1930</v>
      </c>
      <c r="E805" s="6" t="s">
        <v>4935</v>
      </c>
      <c r="F805" s="1" t="s">
        <v>1074</v>
      </c>
      <c r="G805" s="1" t="s">
        <v>1929</v>
      </c>
      <c r="H805" s="1" t="s">
        <v>24</v>
      </c>
      <c r="I805" s="1" t="s">
        <v>60</v>
      </c>
      <c r="J805" s="1">
        <v>2496</v>
      </c>
    </row>
    <row r="806" spans="1:10" x14ac:dyDescent="0.25">
      <c r="A806" s="1">
        <v>1012560060</v>
      </c>
      <c r="B806" s="25">
        <v>304.08</v>
      </c>
      <c r="C806" s="1">
        <v>12864659</v>
      </c>
      <c r="D806" s="1" t="s">
        <v>1930</v>
      </c>
      <c r="E806" s="6" t="s">
        <v>4935</v>
      </c>
      <c r="F806" s="1" t="s">
        <v>1074</v>
      </c>
      <c r="G806" s="1" t="s">
        <v>1929</v>
      </c>
      <c r="H806" s="1" t="s">
        <v>24</v>
      </c>
      <c r="I806" s="1" t="s">
        <v>104</v>
      </c>
      <c r="J806" s="1">
        <v>3801</v>
      </c>
    </row>
    <row r="807" spans="1:10" x14ac:dyDescent="0.25">
      <c r="A807" s="1">
        <v>1012565060</v>
      </c>
      <c r="B807" s="25">
        <v>47.69</v>
      </c>
      <c r="C807" s="1">
        <v>12958042</v>
      </c>
      <c r="D807" s="1" t="s">
        <v>194</v>
      </c>
      <c r="E807" s="6" t="s">
        <v>4969</v>
      </c>
      <c r="F807" s="1" t="s">
        <v>195</v>
      </c>
      <c r="G807" s="1" t="s">
        <v>285</v>
      </c>
      <c r="H807" s="1" t="s">
        <v>24</v>
      </c>
      <c r="I807" s="1" t="s">
        <v>25</v>
      </c>
      <c r="J807" s="1">
        <v>4776</v>
      </c>
    </row>
    <row r="808" spans="1:10" x14ac:dyDescent="0.25">
      <c r="A808" s="1">
        <v>1012565060</v>
      </c>
      <c r="B808" s="25">
        <v>102.66</v>
      </c>
      <c r="C808" s="1">
        <v>13038096</v>
      </c>
      <c r="D808" s="1" t="s">
        <v>194</v>
      </c>
      <c r="E808" s="6" t="s">
        <v>4967</v>
      </c>
      <c r="F808" s="1" t="s">
        <v>195</v>
      </c>
      <c r="G808" s="1" t="s">
        <v>193</v>
      </c>
      <c r="H808" s="1" t="s">
        <v>24</v>
      </c>
      <c r="I808" s="1" t="s">
        <v>25</v>
      </c>
      <c r="J808" s="1">
        <v>10281</v>
      </c>
    </row>
    <row r="809" spans="1:10" x14ac:dyDescent="0.25">
      <c r="A809" s="1">
        <v>1012565060</v>
      </c>
      <c r="B809" s="25">
        <v>47.96</v>
      </c>
      <c r="C809" s="1">
        <v>14135953</v>
      </c>
      <c r="D809" s="1" t="s">
        <v>194</v>
      </c>
      <c r="E809" s="6" t="s">
        <v>4281</v>
      </c>
      <c r="F809" s="1" t="s">
        <v>570</v>
      </c>
      <c r="G809" s="1" t="s">
        <v>1298</v>
      </c>
      <c r="H809" s="1" t="s">
        <v>24</v>
      </c>
      <c r="I809" s="1" t="s">
        <v>60</v>
      </c>
      <c r="J809" s="1">
        <v>4803</v>
      </c>
    </row>
    <row r="810" spans="1:10" x14ac:dyDescent="0.25">
      <c r="A810" s="1">
        <v>1012565060</v>
      </c>
      <c r="B810" s="25">
        <v>918.36</v>
      </c>
      <c r="C810" s="1">
        <v>14135953</v>
      </c>
      <c r="D810" s="1" t="s">
        <v>194</v>
      </c>
      <c r="E810" s="6" t="s">
        <v>4281</v>
      </c>
      <c r="F810" s="1" t="s">
        <v>570</v>
      </c>
      <c r="G810" s="1" t="s">
        <v>1298</v>
      </c>
      <c r="H810" s="1" t="s">
        <v>24</v>
      </c>
      <c r="I810" s="1" t="s">
        <v>104</v>
      </c>
      <c r="J810" s="1">
        <v>22959</v>
      </c>
    </row>
    <row r="811" spans="1:10" x14ac:dyDescent="0.25">
      <c r="A811" s="1">
        <v>1012577660</v>
      </c>
      <c r="B811" s="22">
        <v>124.5</v>
      </c>
      <c r="C811" s="1">
        <v>13022301</v>
      </c>
      <c r="D811" s="1" t="s">
        <v>1689</v>
      </c>
      <c r="E811" s="6" t="s">
        <v>4638</v>
      </c>
      <c r="F811" s="1" t="s">
        <v>44</v>
      </c>
      <c r="G811" s="1" t="s">
        <v>1688</v>
      </c>
      <c r="H811" s="1" t="s">
        <v>7</v>
      </c>
      <c r="I811" s="1"/>
      <c r="J811" s="1"/>
    </row>
    <row r="812" spans="1:10" x14ac:dyDescent="0.25">
      <c r="A812" s="1">
        <v>1012585060</v>
      </c>
      <c r="B812" s="25">
        <v>10.75</v>
      </c>
      <c r="C812" s="1">
        <v>13992633</v>
      </c>
      <c r="D812" s="1" t="s">
        <v>2957</v>
      </c>
      <c r="E812" s="6" t="s">
        <v>4965</v>
      </c>
      <c r="F812" s="1" t="s">
        <v>136</v>
      </c>
      <c r="G812" s="1" t="s">
        <v>2724</v>
      </c>
      <c r="H812" s="2"/>
      <c r="I812" s="2"/>
      <c r="J812" s="2"/>
    </row>
    <row r="813" spans="1:10" x14ac:dyDescent="0.25">
      <c r="A813" s="1">
        <v>1012585060</v>
      </c>
      <c r="B813" s="25">
        <v>30.15</v>
      </c>
      <c r="C813" s="1">
        <v>13992964</v>
      </c>
      <c r="D813" s="1" t="s">
        <v>2957</v>
      </c>
      <c r="E813" s="6" t="s">
        <v>4965</v>
      </c>
      <c r="F813" s="1" t="s">
        <v>136</v>
      </c>
      <c r="G813" s="1" t="s">
        <v>2725</v>
      </c>
      <c r="H813" s="2"/>
      <c r="I813" s="2"/>
      <c r="J813" s="2"/>
    </row>
    <row r="814" spans="1:10" x14ac:dyDescent="0.25">
      <c r="A814" s="17">
        <v>1012586060</v>
      </c>
      <c r="B814" s="25">
        <v>77.05</v>
      </c>
      <c r="C814" s="1">
        <v>13773696</v>
      </c>
      <c r="D814" s="1" t="s">
        <v>2627</v>
      </c>
      <c r="E814" s="6" t="s">
        <v>4461</v>
      </c>
      <c r="F814" s="1" t="s">
        <v>724</v>
      </c>
      <c r="G814" s="1" t="s">
        <v>2626</v>
      </c>
      <c r="H814" s="1"/>
      <c r="I814" s="1"/>
      <c r="J814" s="1"/>
    </row>
    <row r="815" spans="1:10" x14ac:dyDescent="0.25">
      <c r="A815" s="1">
        <v>1012586060</v>
      </c>
      <c r="B815" s="25">
        <v>66.040000000000006</v>
      </c>
      <c r="C815" s="1">
        <v>14128911</v>
      </c>
      <c r="D815" s="1" t="s">
        <v>1167</v>
      </c>
      <c r="E815" s="6" t="s">
        <v>4344</v>
      </c>
      <c r="F815" s="1" t="s">
        <v>109</v>
      </c>
      <c r="G815" s="1" t="s">
        <v>1166</v>
      </c>
      <c r="H815" s="1" t="s">
        <v>24</v>
      </c>
      <c r="I815" s="1" t="s">
        <v>60</v>
      </c>
      <c r="J815" s="1">
        <v>3307</v>
      </c>
    </row>
    <row r="816" spans="1:10" x14ac:dyDescent="0.25">
      <c r="A816" s="1">
        <v>1012586060</v>
      </c>
      <c r="B816" s="25">
        <v>334.72</v>
      </c>
      <c r="C816" s="1">
        <v>14128911</v>
      </c>
      <c r="D816" s="1" t="s">
        <v>1167</v>
      </c>
      <c r="E816" s="6" t="s">
        <v>4344</v>
      </c>
      <c r="F816" s="1" t="s">
        <v>109</v>
      </c>
      <c r="G816" s="1" t="s">
        <v>1166</v>
      </c>
      <c r="H816" s="1" t="s">
        <v>24</v>
      </c>
      <c r="I816" s="1" t="s">
        <v>104</v>
      </c>
      <c r="J816" s="1">
        <v>4184</v>
      </c>
    </row>
    <row r="817" spans="1:10" x14ac:dyDescent="0.25">
      <c r="A817" s="17">
        <v>1012587060</v>
      </c>
      <c r="B817" s="25">
        <v>77.05</v>
      </c>
      <c r="C817" s="1">
        <v>13773696</v>
      </c>
      <c r="D817" s="1" t="s">
        <v>2627</v>
      </c>
      <c r="E817" s="6" t="s">
        <v>4461</v>
      </c>
      <c r="F817" s="1" t="s">
        <v>724</v>
      </c>
      <c r="G817" s="1" t="s">
        <v>2626</v>
      </c>
      <c r="H817" s="1"/>
      <c r="I817" s="1"/>
      <c r="J817" s="1"/>
    </row>
    <row r="818" spans="1:10" x14ac:dyDescent="0.25">
      <c r="A818" s="1">
        <v>1012588060</v>
      </c>
      <c r="B818" s="25">
        <v>47.69</v>
      </c>
      <c r="C818" s="1">
        <v>12958042</v>
      </c>
      <c r="D818" s="1" t="s">
        <v>194</v>
      </c>
      <c r="E818" s="6" t="s">
        <v>4969</v>
      </c>
      <c r="F818" s="1" t="s">
        <v>195</v>
      </c>
      <c r="G818" s="1" t="s">
        <v>285</v>
      </c>
      <c r="H818" s="2"/>
      <c r="I818" s="2"/>
      <c r="J818" s="2"/>
    </row>
    <row r="819" spans="1:10" x14ac:dyDescent="0.25">
      <c r="A819" s="1">
        <v>1012588060</v>
      </c>
      <c r="B819" s="25">
        <v>102.65</v>
      </c>
      <c r="C819" s="1">
        <v>13038096</v>
      </c>
      <c r="D819" s="1" t="s">
        <v>194</v>
      </c>
      <c r="E819" s="6" t="s">
        <v>4967</v>
      </c>
      <c r="F819" s="1" t="s">
        <v>195</v>
      </c>
      <c r="G819" s="1" t="s">
        <v>193</v>
      </c>
      <c r="H819" s="2"/>
      <c r="I819" s="2"/>
      <c r="J819" s="2"/>
    </row>
    <row r="820" spans="1:10" x14ac:dyDescent="0.25">
      <c r="A820" s="1">
        <v>1012588060</v>
      </c>
      <c r="B820" s="25">
        <v>47.96</v>
      </c>
      <c r="C820" s="1">
        <v>14135953</v>
      </c>
      <c r="D820" s="1" t="s">
        <v>194</v>
      </c>
      <c r="E820" s="6" t="s">
        <v>4281</v>
      </c>
      <c r="F820" s="1" t="s">
        <v>570</v>
      </c>
      <c r="G820" s="1" t="s">
        <v>1298</v>
      </c>
      <c r="H820" s="2"/>
      <c r="I820" s="2"/>
      <c r="J820" s="2"/>
    </row>
    <row r="821" spans="1:10" x14ac:dyDescent="0.25">
      <c r="A821" s="1">
        <v>1012588060</v>
      </c>
      <c r="B821" s="25">
        <v>918.36</v>
      </c>
      <c r="C821" s="1">
        <v>14135953</v>
      </c>
      <c r="D821" s="1" t="s">
        <v>194</v>
      </c>
      <c r="E821" s="6" t="s">
        <v>4281</v>
      </c>
      <c r="F821" s="1" t="s">
        <v>570</v>
      </c>
      <c r="G821" s="1" t="s">
        <v>1298</v>
      </c>
      <c r="H821" s="1"/>
      <c r="I821" s="1"/>
      <c r="J821" s="1"/>
    </row>
    <row r="822" spans="1:10" x14ac:dyDescent="0.25">
      <c r="A822" s="1">
        <v>1012589560</v>
      </c>
      <c r="B822" s="25">
        <v>339.28</v>
      </c>
      <c r="C822" s="1">
        <v>12884357</v>
      </c>
      <c r="D822" s="1" t="s">
        <v>235</v>
      </c>
      <c r="E822" s="6" t="s">
        <v>4894</v>
      </c>
      <c r="F822" s="1" t="s">
        <v>646</v>
      </c>
      <c r="G822" s="1" t="s">
        <v>2136</v>
      </c>
      <c r="H822" s="1" t="s">
        <v>24</v>
      </c>
      <c r="I822" s="1" t="s">
        <v>104</v>
      </c>
      <c r="J822" s="1">
        <v>4241</v>
      </c>
    </row>
    <row r="823" spans="1:10" x14ac:dyDescent="0.25">
      <c r="A823" s="1">
        <v>1012589560</v>
      </c>
      <c r="B823" s="25">
        <v>58.09</v>
      </c>
      <c r="C823" s="1">
        <v>12884357</v>
      </c>
      <c r="D823" s="1" t="s">
        <v>235</v>
      </c>
      <c r="E823" s="6" t="s">
        <v>4894</v>
      </c>
      <c r="F823" s="1" t="s">
        <v>646</v>
      </c>
      <c r="G823" s="1" t="s">
        <v>2136</v>
      </c>
      <c r="H823" s="1" t="s">
        <v>24</v>
      </c>
      <c r="I823" s="1" t="s">
        <v>60</v>
      </c>
      <c r="J823" s="1">
        <v>2909</v>
      </c>
    </row>
    <row r="824" spans="1:10" x14ac:dyDescent="0.25">
      <c r="A824" s="1">
        <v>1012589560</v>
      </c>
      <c r="B824" s="25">
        <v>23.86</v>
      </c>
      <c r="C824" s="1">
        <v>12355261</v>
      </c>
      <c r="D824" s="1" t="s">
        <v>235</v>
      </c>
      <c r="E824" s="6" t="s">
        <v>4247</v>
      </c>
      <c r="F824" s="1" t="s">
        <v>65</v>
      </c>
      <c r="G824" s="1" t="s">
        <v>1744</v>
      </c>
      <c r="H824" s="1" t="s">
        <v>24</v>
      </c>
      <c r="I824" s="1" t="s">
        <v>60</v>
      </c>
      <c r="J824" s="1">
        <v>1195</v>
      </c>
    </row>
    <row r="825" spans="1:10" x14ac:dyDescent="0.25">
      <c r="A825" s="1">
        <v>1012589560</v>
      </c>
      <c r="B825" s="25">
        <v>37.119999999999997</v>
      </c>
      <c r="C825" s="1">
        <v>12355261</v>
      </c>
      <c r="D825" s="1" t="s">
        <v>235</v>
      </c>
      <c r="E825" s="6" t="s">
        <v>4247</v>
      </c>
      <c r="F825" s="1" t="s">
        <v>65</v>
      </c>
      <c r="G825" s="1" t="s">
        <v>1744</v>
      </c>
      <c r="H825" s="1" t="s">
        <v>24</v>
      </c>
      <c r="I825" s="1" t="s">
        <v>104</v>
      </c>
      <c r="J825" s="1">
        <v>464</v>
      </c>
    </row>
    <row r="826" spans="1:10" x14ac:dyDescent="0.25">
      <c r="A826" s="1">
        <v>1012591560</v>
      </c>
      <c r="B826" s="25">
        <v>72.61</v>
      </c>
      <c r="C826" s="1">
        <v>13690973</v>
      </c>
      <c r="D826" s="1" t="s">
        <v>1364</v>
      </c>
      <c r="E826" s="6" t="s">
        <v>4486</v>
      </c>
      <c r="F826" s="1" t="s">
        <v>651</v>
      </c>
      <c r="G826" s="1" t="s">
        <v>1363</v>
      </c>
      <c r="H826" s="1" t="s">
        <v>24</v>
      </c>
      <c r="I826" s="1" t="s">
        <v>60</v>
      </c>
      <c r="J826" s="1">
        <v>3636</v>
      </c>
    </row>
    <row r="827" spans="1:10" x14ac:dyDescent="0.25">
      <c r="A827" s="1">
        <v>1012591560</v>
      </c>
      <c r="B827" s="25">
        <v>360.4</v>
      </c>
      <c r="C827" s="1">
        <v>13690973</v>
      </c>
      <c r="D827" s="1" t="s">
        <v>1364</v>
      </c>
      <c r="E827" s="6" t="s">
        <v>4486</v>
      </c>
      <c r="F827" s="1" t="s">
        <v>651</v>
      </c>
      <c r="G827" s="1" t="s">
        <v>1363</v>
      </c>
      <c r="H827" s="1" t="s">
        <v>24</v>
      </c>
      <c r="I827" s="1" t="s">
        <v>104</v>
      </c>
      <c r="J827" s="1">
        <v>4505</v>
      </c>
    </row>
    <row r="828" spans="1:10" x14ac:dyDescent="0.25">
      <c r="A828" s="1">
        <v>1012810600</v>
      </c>
      <c r="B828" s="25">
        <v>9.5500000000000007</v>
      </c>
      <c r="C828" s="1">
        <v>12355141</v>
      </c>
      <c r="D828" s="1" t="s">
        <v>2849</v>
      </c>
      <c r="E828" s="6" t="s">
        <v>4225</v>
      </c>
      <c r="F828" s="1" t="s">
        <v>922</v>
      </c>
      <c r="G828" s="1" t="s">
        <v>1881</v>
      </c>
      <c r="H828" s="1" t="s">
        <v>24</v>
      </c>
      <c r="I828" s="1" t="s">
        <v>60</v>
      </c>
      <c r="J828" s="1">
        <v>478</v>
      </c>
    </row>
    <row r="829" spans="1:10" x14ac:dyDescent="0.25">
      <c r="A829" s="1">
        <v>1012810600</v>
      </c>
      <c r="B829" s="25">
        <v>92.96</v>
      </c>
      <c r="C829" s="1">
        <v>12355141</v>
      </c>
      <c r="D829" s="1" t="s">
        <v>2849</v>
      </c>
      <c r="E829" s="6" t="s">
        <v>4225</v>
      </c>
      <c r="F829" s="1" t="s">
        <v>922</v>
      </c>
      <c r="G829" s="1" t="s">
        <v>1881</v>
      </c>
      <c r="H829" s="1" t="s">
        <v>24</v>
      </c>
      <c r="I829" s="1" t="s">
        <v>104</v>
      </c>
      <c r="J829" s="1">
        <v>1162</v>
      </c>
    </row>
    <row r="830" spans="1:10" x14ac:dyDescent="0.25">
      <c r="A830" s="1">
        <v>1013100002</v>
      </c>
      <c r="B830" s="25">
        <v>104</v>
      </c>
      <c r="C830" s="1">
        <v>13586805</v>
      </c>
      <c r="D830" s="1" t="s">
        <v>2551</v>
      </c>
      <c r="E830" s="6" t="s">
        <v>3970</v>
      </c>
      <c r="F830" s="1" t="s">
        <v>317</v>
      </c>
      <c r="G830" s="1" t="s">
        <v>2022</v>
      </c>
      <c r="H830" s="1" t="s">
        <v>24</v>
      </c>
      <c r="I830" s="1" t="s">
        <v>104</v>
      </c>
      <c r="J830" s="1">
        <v>1300</v>
      </c>
    </row>
    <row r="831" spans="1:10" x14ac:dyDescent="0.25">
      <c r="A831" s="1">
        <v>1013100002</v>
      </c>
      <c r="B831" s="25">
        <v>35.11</v>
      </c>
      <c r="C831" s="1">
        <v>13586805</v>
      </c>
      <c r="D831" s="1" t="s">
        <v>2551</v>
      </c>
      <c r="E831" s="6" t="s">
        <v>3970</v>
      </c>
      <c r="F831" s="1" t="s">
        <v>317</v>
      </c>
      <c r="G831" s="1" t="s">
        <v>2022</v>
      </c>
      <c r="H831" s="1" t="s">
        <v>24</v>
      </c>
      <c r="I831" s="1" t="s">
        <v>60</v>
      </c>
      <c r="J831" s="1">
        <v>1758</v>
      </c>
    </row>
    <row r="832" spans="1:10" x14ac:dyDescent="0.25">
      <c r="A832" s="1">
        <v>1013100007</v>
      </c>
      <c r="B832" s="25">
        <v>24.96</v>
      </c>
      <c r="C832" s="1">
        <v>12355590</v>
      </c>
      <c r="D832" s="1" t="s">
        <v>366</v>
      </c>
      <c r="E832" s="6" t="s">
        <v>4021</v>
      </c>
      <c r="F832" s="1" t="s">
        <v>19</v>
      </c>
      <c r="G832" s="1" t="s">
        <v>365</v>
      </c>
      <c r="H832" s="1" t="s">
        <v>24</v>
      </c>
      <c r="I832" s="1" t="s">
        <v>25</v>
      </c>
      <c r="J832" s="1">
        <v>1250</v>
      </c>
    </row>
    <row r="833" spans="1:10" x14ac:dyDescent="0.25">
      <c r="A833" s="1">
        <v>1013100007</v>
      </c>
      <c r="B833" s="25">
        <v>75.709999999999994</v>
      </c>
      <c r="C833" s="1">
        <v>13586609</v>
      </c>
      <c r="D833" s="1" t="s">
        <v>366</v>
      </c>
      <c r="E833" s="6" t="s">
        <v>3764</v>
      </c>
      <c r="F833" s="1" t="s">
        <v>13</v>
      </c>
      <c r="G833" s="1" t="s">
        <v>1451</v>
      </c>
      <c r="H833" s="1" t="s">
        <v>24</v>
      </c>
      <c r="I833" s="1" t="s">
        <v>25</v>
      </c>
      <c r="J833" s="1">
        <v>7582</v>
      </c>
    </row>
    <row r="834" spans="1:10" x14ac:dyDescent="0.25">
      <c r="A834" s="1">
        <v>1013100008</v>
      </c>
      <c r="B834" s="25">
        <v>38.96</v>
      </c>
      <c r="C834" s="1">
        <v>13977887</v>
      </c>
      <c r="D834" s="1" t="s">
        <v>640</v>
      </c>
      <c r="E834" s="6" t="s">
        <v>4594</v>
      </c>
      <c r="F834" s="1" t="s">
        <v>914</v>
      </c>
      <c r="G834" s="1" t="s">
        <v>1344</v>
      </c>
      <c r="H834" s="1" t="s">
        <v>24</v>
      </c>
      <c r="I834" s="1" t="s">
        <v>104</v>
      </c>
      <c r="J834" s="1">
        <v>487</v>
      </c>
    </row>
    <row r="835" spans="1:10" x14ac:dyDescent="0.25">
      <c r="A835" s="1">
        <v>1013100008</v>
      </c>
      <c r="B835" s="25">
        <v>37.979999999999997</v>
      </c>
      <c r="C835" s="1">
        <v>13977887</v>
      </c>
      <c r="D835" s="1" t="s">
        <v>640</v>
      </c>
      <c r="E835" s="6" t="s">
        <v>4594</v>
      </c>
      <c r="F835" s="1" t="s">
        <v>914</v>
      </c>
      <c r="G835" s="1" t="s">
        <v>1344</v>
      </c>
      <c r="H835" s="1" t="s">
        <v>24</v>
      </c>
      <c r="I835" s="1" t="s">
        <v>60</v>
      </c>
      <c r="J835" s="1">
        <v>1902</v>
      </c>
    </row>
    <row r="836" spans="1:10" x14ac:dyDescent="0.25">
      <c r="A836" s="1">
        <v>1013100008</v>
      </c>
      <c r="B836" s="25">
        <v>1.26</v>
      </c>
      <c r="C836" s="1">
        <v>12355050</v>
      </c>
      <c r="D836" s="1" t="s">
        <v>640</v>
      </c>
      <c r="E836" s="6" t="s">
        <v>4175</v>
      </c>
      <c r="F836" s="1" t="s">
        <v>122</v>
      </c>
      <c r="G836" s="1" t="s">
        <v>2230</v>
      </c>
      <c r="H836" s="1" t="s">
        <v>24</v>
      </c>
      <c r="I836" s="1" t="s">
        <v>25</v>
      </c>
      <c r="J836" s="1">
        <v>63</v>
      </c>
    </row>
    <row r="837" spans="1:10" x14ac:dyDescent="0.25">
      <c r="A837" s="1">
        <v>1013100008</v>
      </c>
      <c r="B837" s="25">
        <v>5.63</v>
      </c>
      <c r="C837" s="1">
        <v>12355471</v>
      </c>
      <c r="D837" s="1" t="s">
        <v>640</v>
      </c>
      <c r="E837" s="6" t="s">
        <v>4025</v>
      </c>
      <c r="F837" s="1" t="s">
        <v>19</v>
      </c>
      <c r="G837" s="1" t="s">
        <v>2251</v>
      </c>
      <c r="H837" s="1" t="s">
        <v>24</v>
      </c>
      <c r="I837" s="1" t="s">
        <v>25</v>
      </c>
      <c r="J837" s="1">
        <v>282</v>
      </c>
    </row>
    <row r="838" spans="1:10" x14ac:dyDescent="0.25">
      <c r="A838" s="1">
        <v>1013100008</v>
      </c>
      <c r="B838" s="25">
        <v>0.88</v>
      </c>
      <c r="C838" s="1">
        <v>12356362</v>
      </c>
      <c r="D838" s="1" t="s">
        <v>640</v>
      </c>
      <c r="E838" s="6" t="s">
        <v>3953</v>
      </c>
      <c r="F838" s="1" t="s">
        <v>317</v>
      </c>
      <c r="G838" s="1" t="s">
        <v>626</v>
      </c>
      <c r="H838" s="1" t="s">
        <v>24</v>
      </c>
      <c r="I838" s="1" t="s">
        <v>104</v>
      </c>
      <c r="J838" s="1">
        <v>11</v>
      </c>
    </row>
    <row r="839" spans="1:10" x14ac:dyDescent="0.25">
      <c r="A839" s="1">
        <v>1013100008</v>
      </c>
      <c r="B839" s="25">
        <v>1.28</v>
      </c>
      <c r="C839" s="1">
        <v>12356362</v>
      </c>
      <c r="D839" s="1" t="s">
        <v>640</v>
      </c>
      <c r="E839" s="6" t="s">
        <v>3953</v>
      </c>
      <c r="F839" s="1" t="s">
        <v>317</v>
      </c>
      <c r="G839" s="1" t="s">
        <v>626</v>
      </c>
      <c r="H839" s="1" t="s">
        <v>24</v>
      </c>
      <c r="I839" s="1" t="s">
        <v>60</v>
      </c>
      <c r="J839" s="1">
        <v>64</v>
      </c>
    </row>
    <row r="840" spans="1:10" x14ac:dyDescent="0.25">
      <c r="A840" s="1">
        <v>1013100008</v>
      </c>
      <c r="B840" s="25">
        <v>0.86</v>
      </c>
      <c r="C840" s="1">
        <v>12356499</v>
      </c>
      <c r="D840" s="1" t="s">
        <v>640</v>
      </c>
      <c r="E840" s="6" t="s">
        <v>3895</v>
      </c>
      <c r="F840" s="1" t="s">
        <v>317</v>
      </c>
      <c r="G840" s="1" t="s">
        <v>639</v>
      </c>
      <c r="H840" s="1" t="s">
        <v>24</v>
      </c>
      <c r="I840" s="1" t="s">
        <v>60</v>
      </c>
      <c r="J840" s="1">
        <v>43</v>
      </c>
    </row>
    <row r="841" spans="1:10" x14ac:dyDescent="0.25">
      <c r="A841" s="1">
        <v>1013100008</v>
      </c>
      <c r="B841" s="25">
        <v>2.3199999999999998</v>
      </c>
      <c r="C841" s="1">
        <v>12356499</v>
      </c>
      <c r="D841" s="1" t="s">
        <v>640</v>
      </c>
      <c r="E841" s="6" t="s">
        <v>3895</v>
      </c>
      <c r="F841" s="1" t="s">
        <v>317</v>
      </c>
      <c r="G841" s="1" t="s">
        <v>639</v>
      </c>
      <c r="H841" s="1" t="s">
        <v>24</v>
      </c>
      <c r="I841" s="1" t="s">
        <v>104</v>
      </c>
      <c r="J841" s="1">
        <v>29</v>
      </c>
    </row>
    <row r="842" spans="1:10" x14ac:dyDescent="0.25">
      <c r="A842" s="1">
        <v>1013100008</v>
      </c>
      <c r="B842" s="25">
        <v>2.4</v>
      </c>
      <c r="C842" s="1">
        <v>13586562</v>
      </c>
      <c r="D842" s="1" t="s">
        <v>640</v>
      </c>
      <c r="E842" s="6" t="s">
        <v>3850</v>
      </c>
      <c r="F842" s="1" t="s">
        <v>317</v>
      </c>
      <c r="G842" s="1" t="s">
        <v>707</v>
      </c>
      <c r="H842" s="1" t="s">
        <v>24</v>
      </c>
      <c r="I842" s="1" t="s">
        <v>104</v>
      </c>
      <c r="J842" s="1">
        <v>30</v>
      </c>
    </row>
    <row r="843" spans="1:10" x14ac:dyDescent="0.25">
      <c r="A843" s="1">
        <v>1013100008</v>
      </c>
      <c r="B843" s="25">
        <v>5.99</v>
      </c>
      <c r="C843" s="1">
        <v>13586562</v>
      </c>
      <c r="D843" s="1" t="s">
        <v>640</v>
      </c>
      <c r="E843" s="6" t="s">
        <v>3850</v>
      </c>
      <c r="F843" s="1" t="s">
        <v>317</v>
      </c>
      <c r="G843" s="1" t="s">
        <v>707</v>
      </c>
      <c r="H843" s="1" t="s">
        <v>24</v>
      </c>
      <c r="I843" s="1" t="s">
        <v>60</v>
      </c>
      <c r="J843" s="1">
        <v>300</v>
      </c>
    </row>
    <row r="844" spans="1:10" x14ac:dyDescent="0.25">
      <c r="A844" s="1">
        <v>1013100008</v>
      </c>
      <c r="B844" s="25">
        <v>10.52</v>
      </c>
      <c r="C844" s="1">
        <v>12355409</v>
      </c>
      <c r="D844" s="1" t="s">
        <v>640</v>
      </c>
      <c r="E844" s="6" t="s">
        <v>3799</v>
      </c>
      <c r="F844" s="1" t="s">
        <v>703</v>
      </c>
      <c r="G844" s="1" t="s">
        <v>1774</v>
      </c>
      <c r="H844" s="1" t="s">
        <v>24</v>
      </c>
      <c r="I844" s="1" t="s">
        <v>60</v>
      </c>
      <c r="J844" s="1">
        <v>527</v>
      </c>
    </row>
    <row r="845" spans="1:10" x14ac:dyDescent="0.25">
      <c r="A845" s="1">
        <v>1013100008</v>
      </c>
      <c r="B845" s="25">
        <v>48.32</v>
      </c>
      <c r="C845" s="1">
        <v>12355409</v>
      </c>
      <c r="D845" s="1" t="s">
        <v>640</v>
      </c>
      <c r="E845" s="6" t="s">
        <v>3799</v>
      </c>
      <c r="F845" s="1" t="s">
        <v>703</v>
      </c>
      <c r="G845" s="1" t="s">
        <v>1774</v>
      </c>
      <c r="H845" s="1" t="s">
        <v>24</v>
      </c>
      <c r="I845" s="1" t="s">
        <v>104</v>
      </c>
      <c r="J845" s="1">
        <v>604</v>
      </c>
    </row>
    <row r="846" spans="1:10" x14ac:dyDescent="0.25">
      <c r="A846" s="1">
        <v>1013100008</v>
      </c>
      <c r="B846" s="25">
        <v>75.7</v>
      </c>
      <c r="C846" s="1">
        <v>13586609</v>
      </c>
      <c r="D846" s="1" t="s">
        <v>366</v>
      </c>
      <c r="E846" s="6" t="s">
        <v>3764</v>
      </c>
      <c r="F846" s="1" t="s">
        <v>13</v>
      </c>
      <c r="G846" s="1" t="s">
        <v>1451</v>
      </c>
      <c r="H846" s="2"/>
      <c r="I846" s="2"/>
      <c r="J846" s="2"/>
    </row>
    <row r="847" spans="1:10" x14ac:dyDescent="0.25">
      <c r="A847" s="1">
        <v>1013100008</v>
      </c>
      <c r="B847" s="25">
        <v>97.93</v>
      </c>
      <c r="C847" s="1">
        <v>12355582</v>
      </c>
      <c r="D847" s="1" t="s">
        <v>640</v>
      </c>
      <c r="E847" s="6" t="s">
        <v>3596</v>
      </c>
      <c r="F847" s="1" t="s">
        <v>13</v>
      </c>
      <c r="G847" s="1" t="s">
        <v>2252</v>
      </c>
      <c r="H847" s="1" t="s">
        <v>24</v>
      </c>
      <c r="I847" s="1" t="s">
        <v>25</v>
      </c>
      <c r="J847" s="1">
        <v>4904</v>
      </c>
    </row>
    <row r="848" spans="1:10" x14ac:dyDescent="0.25">
      <c r="A848" s="1">
        <v>1013100008</v>
      </c>
      <c r="B848" s="25">
        <v>37.72</v>
      </c>
      <c r="C848" s="1">
        <v>13586542</v>
      </c>
      <c r="D848" s="1" t="s">
        <v>640</v>
      </c>
      <c r="E848" s="6" t="s">
        <v>3457</v>
      </c>
      <c r="F848" s="1" t="s">
        <v>33</v>
      </c>
      <c r="G848" s="1" t="s">
        <v>825</v>
      </c>
      <c r="H848" s="1" t="s">
        <v>24</v>
      </c>
      <c r="I848" s="1" t="s">
        <v>25</v>
      </c>
      <c r="J848" s="1">
        <v>1889</v>
      </c>
    </row>
    <row r="849" spans="1:16346" x14ac:dyDescent="0.25">
      <c r="A849" s="1">
        <v>1013100011</v>
      </c>
      <c r="B849" s="25">
        <v>70.33</v>
      </c>
      <c r="C849" s="1">
        <v>12355197</v>
      </c>
      <c r="D849" s="1" t="s">
        <v>444</v>
      </c>
      <c r="E849" s="6" t="s">
        <v>4169</v>
      </c>
      <c r="F849" s="1" t="s">
        <v>122</v>
      </c>
      <c r="G849" s="1" t="s">
        <v>443</v>
      </c>
      <c r="H849" s="1" t="s">
        <v>24</v>
      </c>
      <c r="I849" s="1" t="s">
        <v>25</v>
      </c>
      <c r="J849" s="1">
        <v>3522</v>
      </c>
    </row>
    <row r="850" spans="1:16346" x14ac:dyDescent="0.25">
      <c r="A850" s="1">
        <v>1013100012</v>
      </c>
      <c r="B850" s="25">
        <v>75.39</v>
      </c>
      <c r="C850" s="1">
        <v>12355763</v>
      </c>
      <c r="D850" s="1" t="s">
        <v>654</v>
      </c>
      <c r="E850" s="6" t="s">
        <v>3572</v>
      </c>
      <c r="F850" s="1" t="s">
        <v>13</v>
      </c>
      <c r="G850" s="1" t="s">
        <v>2340</v>
      </c>
      <c r="H850" s="1" t="s">
        <v>24</v>
      </c>
      <c r="I850" s="1" t="s">
        <v>25</v>
      </c>
      <c r="J850" s="1">
        <v>3775</v>
      </c>
    </row>
    <row r="851" spans="1:16346" x14ac:dyDescent="0.25">
      <c r="A851" s="1">
        <v>1013100020</v>
      </c>
      <c r="B851" s="25">
        <v>216.02</v>
      </c>
      <c r="C851" s="1">
        <v>13065434</v>
      </c>
      <c r="D851" s="1" t="s">
        <v>2769</v>
      </c>
      <c r="E851" s="6" t="s">
        <v>4971</v>
      </c>
      <c r="F851" s="1" t="s">
        <v>195</v>
      </c>
      <c r="G851" s="1" t="s">
        <v>540</v>
      </c>
      <c r="H851" s="1" t="s">
        <v>24</v>
      </c>
      <c r="I851" s="1" t="s">
        <v>25</v>
      </c>
      <c r="J851" s="1">
        <v>10817</v>
      </c>
    </row>
    <row r="852" spans="1:16346" x14ac:dyDescent="0.25">
      <c r="A852" s="1">
        <v>1013100020</v>
      </c>
      <c r="B852" s="25">
        <v>150</v>
      </c>
      <c r="C852" s="1">
        <v>12355601</v>
      </c>
      <c r="D852" s="1" t="s">
        <v>2869</v>
      </c>
      <c r="E852" s="6" t="s">
        <v>4262</v>
      </c>
      <c r="F852" s="1" t="s">
        <v>587</v>
      </c>
      <c r="G852" s="1" t="s">
        <v>1350</v>
      </c>
      <c r="H852" s="1" t="s">
        <v>24</v>
      </c>
      <c r="I852" s="1" t="s">
        <v>104</v>
      </c>
      <c r="J852" s="1">
        <v>1875</v>
      </c>
    </row>
    <row r="853" spans="1:16346" x14ac:dyDescent="0.25">
      <c r="A853" s="1">
        <v>1013100020</v>
      </c>
      <c r="B853" s="25">
        <v>3.85</v>
      </c>
      <c r="C853" s="1">
        <v>12355601</v>
      </c>
      <c r="D853" s="1" t="s">
        <v>2869</v>
      </c>
      <c r="E853" s="6" t="s">
        <v>4262</v>
      </c>
      <c r="F853" s="1" t="s">
        <v>587</v>
      </c>
      <c r="G853" s="1" t="s">
        <v>1350</v>
      </c>
      <c r="H853" s="1" t="s">
        <v>24</v>
      </c>
      <c r="I853" s="1" t="s">
        <v>60</v>
      </c>
      <c r="J853" s="1">
        <v>193</v>
      </c>
    </row>
    <row r="854" spans="1:16346" x14ac:dyDescent="0.25">
      <c r="A854" s="1">
        <v>1013100020</v>
      </c>
      <c r="B854" s="25">
        <v>73.45</v>
      </c>
      <c r="C854" s="1">
        <v>12355253</v>
      </c>
      <c r="D854" s="1" t="s">
        <v>2769</v>
      </c>
      <c r="E854" s="6" t="s">
        <v>4167</v>
      </c>
      <c r="F854" s="1" t="s">
        <v>122</v>
      </c>
      <c r="G854" s="1" t="s">
        <v>476</v>
      </c>
      <c r="H854" s="1" t="s">
        <v>24</v>
      </c>
      <c r="I854" s="1" t="s">
        <v>25</v>
      </c>
      <c r="J854" s="1">
        <v>3678</v>
      </c>
    </row>
    <row r="855" spans="1:16346" x14ac:dyDescent="0.25">
      <c r="A855" s="1">
        <v>1013100020</v>
      </c>
      <c r="B855" s="25">
        <v>127.19</v>
      </c>
      <c r="C855" s="1">
        <v>12355266</v>
      </c>
      <c r="D855" s="1" t="s">
        <v>2769</v>
      </c>
      <c r="E855" s="6" t="s">
        <v>4164</v>
      </c>
      <c r="F855" s="1" t="s">
        <v>122</v>
      </c>
      <c r="G855" s="1" t="s">
        <v>447</v>
      </c>
      <c r="H855" s="1" t="s">
        <v>24</v>
      </c>
      <c r="I855" s="1" t="s">
        <v>25</v>
      </c>
      <c r="J855" s="1">
        <v>6369</v>
      </c>
    </row>
    <row r="856" spans="1:16346" x14ac:dyDescent="0.25">
      <c r="A856" s="1">
        <v>1013100020</v>
      </c>
      <c r="B856" s="25">
        <v>44.63</v>
      </c>
      <c r="C856" s="1">
        <v>12355448</v>
      </c>
      <c r="D856" s="1" t="s">
        <v>2769</v>
      </c>
      <c r="E856" s="6" t="s">
        <v>4109</v>
      </c>
      <c r="F856" s="1" t="s">
        <v>15</v>
      </c>
      <c r="G856" s="1" t="s">
        <v>1549</v>
      </c>
      <c r="H856" s="1" t="s">
        <v>24</v>
      </c>
      <c r="I856" s="1" t="s">
        <v>25</v>
      </c>
      <c r="J856" s="1">
        <v>2235</v>
      </c>
    </row>
    <row r="857" spans="1:16346" x14ac:dyDescent="0.25">
      <c r="A857" s="1">
        <v>1013100020</v>
      </c>
      <c r="B857" s="25">
        <v>60.87</v>
      </c>
      <c r="C857" s="1">
        <v>12355345</v>
      </c>
      <c r="D857" s="1" t="s">
        <v>2769</v>
      </c>
      <c r="E857" s="6" t="s">
        <v>4063</v>
      </c>
      <c r="F857" s="1" t="s">
        <v>15</v>
      </c>
      <c r="G857" s="1" t="s">
        <v>445</v>
      </c>
      <c r="H857" s="1" t="s">
        <v>24</v>
      </c>
      <c r="I857" s="1" t="s">
        <v>25</v>
      </c>
      <c r="J857" s="1">
        <v>3048</v>
      </c>
    </row>
    <row r="858" spans="1:16346" x14ac:dyDescent="0.25">
      <c r="A858" s="1">
        <v>1013100020</v>
      </c>
      <c r="B858" s="25">
        <v>10.64</v>
      </c>
      <c r="C858" s="1">
        <v>12355579</v>
      </c>
      <c r="D858" s="1" t="s">
        <v>2769</v>
      </c>
      <c r="E858" s="6" t="s">
        <v>4014</v>
      </c>
      <c r="F858" s="1" t="s">
        <v>353</v>
      </c>
      <c r="G858" s="1" t="s">
        <v>352</v>
      </c>
      <c r="H858" s="1" t="s">
        <v>24</v>
      </c>
      <c r="I858" s="1" t="s">
        <v>25</v>
      </c>
      <c r="J858" s="1">
        <v>533</v>
      </c>
    </row>
    <row r="859" spans="1:16346" x14ac:dyDescent="0.25">
      <c r="A859" s="1">
        <v>1013100020</v>
      </c>
      <c r="B859" s="25">
        <v>7.51</v>
      </c>
      <c r="C859" s="1">
        <v>12355576</v>
      </c>
      <c r="D859" s="1" t="s">
        <v>2769</v>
      </c>
      <c r="E859" s="6" t="s">
        <v>4013</v>
      </c>
      <c r="F859" s="1" t="s">
        <v>353</v>
      </c>
      <c r="G859" s="1" t="s">
        <v>452</v>
      </c>
      <c r="H859" s="1" t="s">
        <v>24</v>
      </c>
      <c r="I859" s="1" t="s">
        <v>25</v>
      </c>
      <c r="J859" s="1">
        <v>376</v>
      </c>
    </row>
    <row r="860" spans="1:16346" x14ac:dyDescent="0.25">
      <c r="A860" s="1">
        <v>1013100020</v>
      </c>
      <c r="B860" s="25">
        <v>88.67</v>
      </c>
      <c r="C860" s="1">
        <v>12355578</v>
      </c>
      <c r="D860" s="1" t="s">
        <v>2769</v>
      </c>
      <c r="E860" s="6" t="s">
        <v>3825</v>
      </c>
      <c r="F860" s="1" t="s">
        <v>122</v>
      </c>
      <c r="G860" s="1" t="s">
        <v>1855</v>
      </c>
      <c r="H860" s="1" t="s">
        <v>24</v>
      </c>
      <c r="I860" s="1" t="s">
        <v>25</v>
      </c>
      <c r="J860" s="1">
        <v>4440</v>
      </c>
    </row>
    <row r="861" spans="1:16346" x14ac:dyDescent="0.25">
      <c r="A861" s="1">
        <v>1013100020</v>
      </c>
      <c r="B861" s="25">
        <v>304.8</v>
      </c>
      <c r="C861" s="1">
        <v>13586676</v>
      </c>
      <c r="D861" s="1" t="s">
        <v>2769</v>
      </c>
      <c r="E861" s="6" t="s">
        <v>3763</v>
      </c>
      <c r="F861" s="1" t="s">
        <v>13</v>
      </c>
      <c r="G861" s="1" t="s">
        <v>340</v>
      </c>
      <c r="H861" s="1" t="s">
        <v>24</v>
      </c>
      <c r="I861" s="1" t="s">
        <v>25</v>
      </c>
      <c r="J861" s="1">
        <v>15263</v>
      </c>
    </row>
    <row r="862" spans="1:16346" x14ac:dyDescent="0.25">
      <c r="A862" s="1">
        <v>1013100020</v>
      </c>
      <c r="B862" s="25">
        <v>100.49</v>
      </c>
      <c r="C862" s="1">
        <v>12356456</v>
      </c>
      <c r="D862" s="1" t="s">
        <v>2769</v>
      </c>
      <c r="E862" s="6" t="s">
        <v>3164</v>
      </c>
      <c r="F862" s="1" t="s">
        <v>54</v>
      </c>
      <c r="G862" s="1" t="s">
        <v>482</v>
      </c>
      <c r="H862" s="1" t="s">
        <v>24</v>
      </c>
      <c r="I862" s="1" t="s">
        <v>25</v>
      </c>
      <c r="J862" s="1">
        <v>5032</v>
      </c>
    </row>
    <row r="863" spans="1:16346" x14ac:dyDescent="0.25">
      <c r="A863" s="1">
        <v>1013100020</v>
      </c>
      <c r="B863" s="25">
        <v>7.09</v>
      </c>
      <c r="C863" s="1">
        <v>12356244</v>
      </c>
      <c r="D863" s="1" t="s">
        <v>2769</v>
      </c>
      <c r="E863" s="6" t="s">
        <v>3099</v>
      </c>
      <c r="F863" s="1" t="s">
        <v>54</v>
      </c>
      <c r="G863" s="1" t="s">
        <v>623</v>
      </c>
      <c r="H863" s="1" t="s">
        <v>24</v>
      </c>
      <c r="I863" s="1" t="s">
        <v>25</v>
      </c>
      <c r="J863" s="1">
        <v>355</v>
      </c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  <c r="DD863" s="8"/>
      <c r="DE863" s="8"/>
      <c r="DF863" s="8"/>
      <c r="DG863" s="8"/>
      <c r="DH863" s="8"/>
      <c r="DI863" s="8"/>
      <c r="DJ863" s="8"/>
      <c r="DK863" s="8"/>
      <c r="DL863" s="8"/>
      <c r="DM863" s="8"/>
      <c r="DN863" s="8"/>
      <c r="DO863" s="8"/>
      <c r="DP863" s="8"/>
      <c r="DQ863" s="8"/>
      <c r="DR863" s="8"/>
      <c r="DS863" s="8"/>
      <c r="DT863" s="8"/>
      <c r="DU863" s="8"/>
      <c r="DV863" s="8"/>
      <c r="DW863" s="8"/>
      <c r="DX863" s="8"/>
      <c r="DY863" s="8"/>
      <c r="DZ863" s="8"/>
      <c r="EA863" s="8"/>
      <c r="EB863" s="8"/>
      <c r="EC863" s="8"/>
      <c r="ED863" s="8"/>
      <c r="EE863" s="8"/>
      <c r="EF863" s="8"/>
      <c r="EG863" s="8"/>
      <c r="EH863" s="8"/>
      <c r="EI863" s="8"/>
      <c r="EJ863" s="8"/>
      <c r="EK863" s="8"/>
      <c r="EL863" s="8"/>
      <c r="EM863" s="8"/>
      <c r="EN863" s="8"/>
      <c r="EO863" s="8"/>
      <c r="EP863" s="8"/>
      <c r="EQ863" s="8"/>
      <c r="ER863" s="8"/>
      <c r="ES863" s="8"/>
      <c r="ET863" s="8"/>
      <c r="EU863" s="8"/>
      <c r="EV863" s="8"/>
      <c r="EW863" s="8"/>
      <c r="EX863" s="8"/>
      <c r="EY863" s="8"/>
      <c r="EZ863" s="8"/>
      <c r="FA863" s="8"/>
      <c r="FB863" s="8"/>
      <c r="FC863" s="8"/>
      <c r="FD863" s="8"/>
      <c r="FE863" s="8"/>
      <c r="FF863" s="8"/>
      <c r="FG863" s="8"/>
      <c r="FH863" s="8"/>
      <c r="FI863" s="8"/>
      <c r="FJ863" s="8"/>
      <c r="FK863" s="8"/>
      <c r="FL863" s="8"/>
      <c r="FM863" s="8"/>
      <c r="FN863" s="8"/>
      <c r="FO863" s="8"/>
      <c r="FP863" s="8"/>
      <c r="FQ863" s="8"/>
      <c r="FR863" s="8"/>
      <c r="FS863" s="8"/>
      <c r="FT863" s="8"/>
      <c r="FU863" s="8"/>
      <c r="FV863" s="8"/>
      <c r="FW863" s="8"/>
      <c r="FX863" s="8"/>
      <c r="FY863" s="8"/>
      <c r="FZ863" s="8"/>
      <c r="GA863" s="8"/>
      <c r="GB863" s="8"/>
      <c r="GC863" s="8"/>
      <c r="GD863" s="8"/>
      <c r="GE863" s="8"/>
      <c r="GF863" s="8"/>
      <c r="GG863" s="8"/>
      <c r="GH863" s="8"/>
      <c r="GI863" s="8"/>
      <c r="GJ863" s="8"/>
      <c r="GK863" s="8"/>
      <c r="GL863" s="8"/>
      <c r="GM863" s="8"/>
      <c r="GN863" s="8"/>
      <c r="GO863" s="8"/>
      <c r="GP863" s="8"/>
      <c r="GQ863" s="8"/>
      <c r="GR863" s="8"/>
      <c r="GS863" s="8"/>
      <c r="GT863" s="8"/>
      <c r="GU863" s="8"/>
      <c r="GV863" s="8"/>
      <c r="GW863" s="8"/>
      <c r="GX863" s="8"/>
      <c r="GY863" s="8"/>
      <c r="GZ863" s="8"/>
      <c r="HA863" s="8"/>
      <c r="HB863" s="8"/>
      <c r="HC863" s="8"/>
      <c r="HD863" s="8"/>
      <c r="HE863" s="8"/>
      <c r="HF863" s="8"/>
      <c r="HG863" s="8"/>
      <c r="HH863" s="8"/>
      <c r="HI863" s="8"/>
      <c r="HJ863" s="8"/>
      <c r="HK863" s="8"/>
      <c r="HL863" s="8"/>
      <c r="HM863" s="8"/>
      <c r="HN863" s="8"/>
      <c r="HO863" s="8"/>
      <c r="HP863" s="8"/>
      <c r="HQ863" s="8"/>
      <c r="HR863" s="8"/>
      <c r="HS863" s="8"/>
      <c r="HT863" s="8"/>
      <c r="HU863" s="8"/>
      <c r="HV863" s="8"/>
      <c r="HW863" s="8"/>
      <c r="HX863" s="8"/>
      <c r="HY863" s="8"/>
      <c r="HZ863" s="8"/>
      <c r="IA863" s="8"/>
      <c r="IB863" s="8"/>
      <c r="IC863" s="8"/>
      <c r="ID863" s="8"/>
      <c r="IE863" s="8"/>
      <c r="IF863" s="8"/>
      <c r="IG863" s="8"/>
      <c r="IH863" s="8"/>
      <c r="II863" s="8"/>
      <c r="IJ863" s="8"/>
      <c r="IK863" s="8"/>
      <c r="IL863" s="8"/>
      <c r="IM863" s="8"/>
      <c r="IN863" s="8"/>
      <c r="IO863" s="8"/>
      <c r="IP863" s="8"/>
      <c r="IQ863" s="8"/>
      <c r="IR863" s="8"/>
      <c r="IS863" s="8"/>
      <c r="IT863" s="8"/>
      <c r="IU863" s="8"/>
      <c r="IV863" s="8"/>
      <c r="IW863" s="8"/>
      <c r="IX863" s="8"/>
      <c r="IY863" s="8"/>
      <c r="IZ863" s="8"/>
      <c r="JA863" s="8"/>
      <c r="JB863" s="8"/>
      <c r="JC863" s="8"/>
      <c r="JD863" s="8"/>
      <c r="JE863" s="8"/>
      <c r="JF863" s="8"/>
      <c r="JG863" s="8"/>
      <c r="JH863" s="8"/>
      <c r="JI863" s="8"/>
      <c r="JJ863" s="8"/>
      <c r="JK863" s="8"/>
      <c r="JL863" s="8"/>
      <c r="JM863" s="8"/>
      <c r="JN863" s="8"/>
      <c r="JO863" s="8"/>
      <c r="JP863" s="8"/>
      <c r="JQ863" s="8"/>
      <c r="JR863" s="8"/>
      <c r="JS863" s="8"/>
      <c r="JT863" s="8"/>
      <c r="JU863" s="8"/>
      <c r="JV863" s="8"/>
      <c r="JW863" s="8"/>
      <c r="JX863" s="8"/>
      <c r="JY863" s="8"/>
      <c r="JZ863" s="8"/>
      <c r="KA863" s="8"/>
      <c r="KB863" s="8"/>
      <c r="KC863" s="8"/>
      <c r="KD863" s="8"/>
      <c r="KE863" s="8"/>
      <c r="KF863" s="8"/>
      <c r="KG863" s="8"/>
      <c r="KH863" s="8"/>
      <c r="KI863" s="8"/>
      <c r="KJ863" s="8"/>
      <c r="KK863" s="8"/>
      <c r="KL863" s="8"/>
      <c r="KM863" s="8"/>
      <c r="KN863" s="8"/>
      <c r="KO863" s="8"/>
      <c r="KP863" s="8"/>
      <c r="KQ863" s="8"/>
      <c r="KR863" s="8"/>
      <c r="KS863" s="8"/>
      <c r="KT863" s="8"/>
      <c r="KU863" s="8"/>
      <c r="KV863" s="8"/>
      <c r="KW863" s="8"/>
      <c r="KX863" s="8"/>
      <c r="KY863" s="8"/>
      <c r="KZ863" s="8"/>
      <c r="LA863" s="8"/>
      <c r="LB863" s="8"/>
      <c r="LC863" s="8"/>
      <c r="LD863" s="8"/>
      <c r="LE863" s="8"/>
      <c r="LF863" s="8"/>
      <c r="LG863" s="8"/>
      <c r="LH863" s="8"/>
      <c r="LI863" s="8"/>
      <c r="LJ863" s="8"/>
      <c r="LK863" s="8"/>
      <c r="LL863" s="8"/>
      <c r="LM863" s="8"/>
      <c r="LN863" s="8"/>
      <c r="LO863" s="8"/>
      <c r="LP863" s="8"/>
      <c r="LQ863" s="8"/>
      <c r="LR863" s="8"/>
      <c r="LS863" s="8"/>
      <c r="LT863" s="8"/>
      <c r="LU863" s="8"/>
      <c r="LV863" s="8"/>
      <c r="LW863" s="8"/>
      <c r="LX863" s="8"/>
      <c r="LY863" s="8"/>
      <c r="LZ863" s="8"/>
      <c r="MA863" s="8"/>
      <c r="MB863" s="8"/>
      <c r="MC863" s="8"/>
      <c r="MD863" s="8"/>
      <c r="ME863" s="8"/>
      <c r="MF863" s="8"/>
      <c r="MG863" s="8"/>
      <c r="MH863" s="8"/>
      <c r="MI863" s="8"/>
      <c r="MJ863" s="8"/>
      <c r="MK863" s="8"/>
      <c r="ML863" s="8"/>
      <c r="MM863" s="8"/>
      <c r="MN863" s="8"/>
      <c r="MO863" s="8"/>
      <c r="MP863" s="8"/>
      <c r="MQ863" s="8"/>
      <c r="MR863" s="8"/>
      <c r="MS863" s="8"/>
      <c r="MT863" s="8"/>
      <c r="MU863" s="8"/>
      <c r="MV863" s="8"/>
      <c r="MW863" s="8"/>
      <c r="MX863" s="8"/>
      <c r="MY863" s="8"/>
      <c r="MZ863" s="8"/>
      <c r="NA863" s="8"/>
      <c r="NB863" s="8"/>
      <c r="NC863" s="8"/>
      <c r="ND863" s="8"/>
      <c r="NE863" s="8"/>
      <c r="NF863" s="8"/>
      <c r="NG863" s="8"/>
      <c r="NH863" s="8"/>
      <c r="NI863" s="8"/>
      <c r="NJ863" s="8"/>
      <c r="NK863" s="8"/>
      <c r="NL863" s="8"/>
      <c r="NM863" s="8"/>
      <c r="NN863" s="8"/>
      <c r="NO863" s="8"/>
      <c r="NP863" s="8"/>
      <c r="NQ863" s="8"/>
      <c r="NR863" s="8"/>
      <c r="NS863" s="8"/>
      <c r="NT863" s="8"/>
      <c r="NU863" s="8"/>
      <c r="NV863" s="8"/>
      <c r="NW863" s="8"/>
      <c r="NX863" s="8"/>
      <c r="NY863" s="8"/>
      <c r="NZ863" s="8"/>
      <c r="OA863" s="8"/>
      <c r="OB863" s="8"/>
      <c r="OC863" s="8"/>
      <c r="OD863" s="8"/>
      <c r="OE863" s="8"/>
      <c r="OF863" s="8"/>
      <c r="OG863" s="8"/>
      <c r="OH863" s="8"/>
      <c r="OI863" s="8"/>
      <c r="OJ863" s="8"/>
      <c r="OK863" s="8"/>
      <c r="OL863" s="8"/>
      <c r="OM863" s="8"/>
      <c r="ON863" s="8"/>
      <c r="OO863" s="8"/>
      <c r="OP863" s="8"/>
      <c r="OQ863" s="8"/>
      <c r="OR863" s="8"/>
      <c r="OS863" s="8"/>
      <c r="OT863" s="8"/>
      <c r="OU863" s="8"/>
      <c r="OV863" s="8"/>
      <c r="OW863" s="8"/>
      <c r="OX863" s="8"/>
      <c r="OY863" s="8"/>
      <c r="OZ863" s="8"/>
      <c r="PA863" s="8"/>
      <c r="PB863" s="8"/>
      <c r="PC863" s="8"/>
      <c r="PD863" s="8"/>
      <c r="PE863" s="8"/>
      <c r="PF863" s="8"/>
      <c r="PG863" s="8"/>
      <c r="PH863" s="8"/>
      <c r="PI863" s="8"/>
      <c r="PJ863" s="8"/>
      <c r="PK863" s="8"/>
      <c r="PL863" s="8"/>
      <c r="PM863" s="8"/>
      <c r="PN863" s="8"/>
      <c r="PO863" s="8"/>
      <c r="PP863" s="8"/>
      <c r="PQ863" s="8"/>
      <c r="PR863" s="8"/>
      <c r="PS863" s="8"/>
      <c r="PT863" s="8"/>
      <c r="PU863" s="8"/>
      <c r="PV863" s="8"/>
      <c r="PW863" s="8"/>
      <c r="PX863" s="8"/>
      <c r="PY863" s="8"/>
      <c r="PZ863" s="8"/>
      <c r="QA863" s="8"/>
      <c r="QB863" s="8"/>
      <c r="QC863" s="8"/>
      <c r="QD863" s="8"/>
      <c r="QE863" s="8"/>
      <c r="QF863" s="8"/>
      <c r="QG863" s="8"/>
      <c r="QH863" s="8"/>
      <c r="QI863" s="8"/>
      <c r="QJ863" s="8"/>
      <c r="QK863" s="8"/>
      <c r="QL863" s="8"/>
      <c r="QM863" s="8"/>
      <c r="QN863" s="8"/>
      <c r="QO863" s="8"/>
      <c r="QP863" s="8"/>
      <c r="QQ863" s="8"/>
      <c r="QR863" s="8"/>
      <c r="QS863" s="8"/>
      <c r="QT863" s="8"/>
      <c r="QU863" s="8"/>
      <c r="QV863" s="8"/>
      <c r="QW863" s="8"/>
      <c r="QX863" s="8"/>
      <c r="QY863" s="8"/>
      <c r="QZ863" s="8"/>
      <c r="RA863" s="8"/>
      <c r="RB863" s="8"/>
      <c r="RC863" s="8"/>
      <c r="RD863" s="8"/>
      <c r="RE863" s="8"/>
      <c r="RF863" s="8"/>
      <c r="RG863" s="8"/>
      <c r="RH863" s="8"/>
      <c r="RI863" s="8"/>
      <c r="RJ863" s="8"/>
      <c r="RK863" s="8"/>
      <c r="RL863" s="8"/>
      <c r="RM863" s="8"/>
      <c r="RN863" s="8"/>
      <c r="RO863" s="8"/>
      <c r="RP863" s="8"/>
      <c r="RQ863" s="8"/>
      <c r="RR863" s="8"/>
      <c r="RS863" s="8"/>
      <c r="RT863" s="8"/>
      <c r="RU863" s="8"/>
      <c r="RV863" s="8"/>
      <c r="RW863" s="8"/>
      <c r="RX863" s="8"/>
      <c r="RY863" s="8"/>
      <c r="RZ863" s="8"/>
      <c r="SA863" s="8"/>
      <c r="SB863" s="8"/>
      <c r="SC863" s="8"/>
      <c r="SD863" s="8"/>
      <c r="SE863" s="8"/>
      <c r="SF863" s="8"/>
      <c r="SG863" s="8"/>
      <c r="SH863" s="8"/>
      <c r="SI863" s="8"/>
      <c r="SJ863" s="8"/>
      <c r="SK863" s="8"/>
      <c r="SL863" s="8"/>
      <c r="SM863" s="8"/>
      <c r="SN863" s="8"/>
      <c r="SO863" s="8"/>
      <c r="SP863" s="8"/>
      <c r="SQ863" s="8"/>
      <c r="SR863" s="8"/>
      <c r="SS863" s="8"/>
      <c r="ST863" s="8"/>
      <c r="SU863" s="8"/>
      <c r="SV863" s="8"/>
      <c r="SW863" s="8"/>
      <c r="SX863" s="8"/>
      <c r="SY863" s="8"/>
      <c r="SZ863" s="8"/>
      <c r="TA863" s="8"/>
      <c r="TB863" s="8"/>
      <c r="TC863" s="8"/>
      <c r="TD863" s="8"/>
      <c r="TE863" s="8"/>
      <c r="TF863" s="8"/>
      <c r="TG863" s="8"/>
      <c r="TH863" s="8"/>
      <c r="TI863" s="8"/>
      <c r="TJ863" s="8"/>
      <c r="TK863" s="8"/>
      <c r="TL863" s="8"/>
      <c r="TM863" s="8"/>
      <c r="TN863" s="8"/>
      <c r="TO863" s="8"/>
      <c r="TP863" s="8"/>
      <c r="TQ863" s="8"/>
      <c r="TR863" s="8"/>
      <c r="TS863" s="8"/>
      <c r="TT863" s="8"/>
      <c r="TU863" s="8"/>
      <c r="TV863" s="8"/>
      <c r="TW863" s="8"/>
      <c r="TX863" s="8"/>
      <c r="TY863" s="8"/>
      <c r="TZ863" s="8"/>
      <c r="UA863" s="8"/>
      <c r="UB863" s="8"/>
      <c r="UC863" s="8"/>
      <c r="UD863" s="8"/>
      <c r="UE863" s="8"/>
      <c r="UF863" s="8"/>
      <c r="UG863" s="8"/>
      <c r="UH863" s="8"/>
      <c r="UI863" s="8"/>
      <c r="UJ863" s="8"/>
      <c r="UK863" s="8"/>
      <c r="UL863" s="8"/>
      <c r="UM863" s="8"/>
      <c r="UN863" s="8"/>
      <c r="UO863" s="8"/>
      <c r="UP863" s="8"/>
      <c r="UQ863" s="8"/>
      <c r="UR863" s="8"/>
      <c r="US863" s="8"/>
      <c r="UT863" s="8"/>
      <c r="UU863" s="8"/>
      <c r="UV863" s="8"/>
      <c r="UW863" s="8"/>
      <c r="UX863" s="8"/>
      <c r="UY863" s="8"/>
      <c r="UZ863" s="8"/>
      <c r="VA863" s="8"/>
      <c r="VB863" s="8"/>
      <c r="VC863" s="8"/>
      <c r="VD863" s="8"/>
      <c r="VE863" s="8"/>
      <c r="VF863" s="8"/>
      <c r="VG863" s="8"/>
      <c r="VH863" s="8"/>
      <c r="VI863" s="8"/>
      <c r="VJ863" s="8"/>
      <c r="VK863" s="8"/>
      <c r="VL863" s="8"/>
      <c r="VM863" s="8"/>
      <c r="VN863" s="8"/>
      <c r="VO863" s="8"/>
      <c r="VP863" s="8"/>
      <c r="VQ863" s="8"/>
      <c r="VR863" s="8"/>
      <c r="VS863" s="8"/>
      <c r="VT863" s="8"/>
      <c r="VU863" s="8"/>
      <c r="VV863" s="8"/>
      <c r="VW863" s="8"/>
      <c r="VX863" s="8"/>
      <c r="VY863" s="8"/>
      <c r="VZ863" s="8"/>
      <c r="WA863" s="8"/>
      <c r="WB863" s="8"/>
      <c r="WC863" s="8"/>
      <c r="WD863" s="8"/>
      <c r="WE863" s="8"/>
      <c r="WF863" s="8"/>
      <c r="WG863" s="8"/>
      <c r="WH863" s="8"/>
      <c r="WI863" s="8"/>
      <c r="WJ863" s="8"/>
      <c r="WK863" s="8"/>
      <c r="WL863" s="8"/>
      <c r="WM863" s="8"/>
      <c r="WN863" s="8"/>
      <c r="WO863" s="8"/>
      <c r="WP863" s="8"/>
      <c r="WQ863" s="8"/>
      <c r="WR863" s="8"/>
      <c r="WS863" s="8"/>
      <c r="WT863" s="8"/>
      <c r="WU863" s="8"/>
      <c r="WV863" s="8"/>
      <c r="WW863" s="8"/>
      <c r="WX863" s="8"/>
      <c r="WY863" s="8"/>
      <c r="WZ863" s="8"/>
      <c r="XA863" s="8"/>
      <c r="XB863" s="8"/>
      <c r="XC863" s="8"/>
      <c r="XD863" s="8"/>
      <c r="XE863" s="8"/>
      <c r="XF863" s="8"/>
      <c r="XG863" s="8"/>
      <c r="XH863" s="8"/>
      <c r="XI863" s="8"/>
      <c r="XJ863" s="8"/>
      <c r="XK863" s="8"/>
      <c r="XL863" s="8"/>
      <c r="XM863" s="8"/>
      <c r="XN863" s="8"/>
      <c r="XO863" s="8"/>
      <c r="XP863" s="8"/>
      <c r="XQ863" s="8"/>
      <c r="XR863" s="8"/>
      <c r="XS863" s="8"/>
      <c r="XT863" s="8"/>
      <c r="XU863" s="8"/>
      <c r="XV863" s="8"/>
      <c r="XW863" s="8"/>
      <c r="XX863" s="8"/>
      <c r="XY863" s="8"/>
      <c r="XZ863" s="8"/>
      <c r="YA863" s="8"/>
      <c r="YB863" s="8"/>
      <c r="YC863" s="8"/>
      <c r="YD863" s="8"/>
      <c r="YE863" s="8"/>
      <c r="YF863" s="8"/>
      <c r="YG863" s="8"/>
      <c r="YH863" s="8"/>
      <c r="YI863" s="8"/>
      <c r="YJ863" s="8"/>
      <c r="YK863" s="8"/>
      <c r="YL863" s="8"/>
      <c r="YM863" s="8"/>
      <c r="YN863" s="8"/>
      <c r="YO863" s="8"/>
      <c r="YP863" s="8"/>
      <c r="YQ863" s="8"/>
      <c r="YR863" s="8"/>
      <c r="YS863" s="8"/>
      <c r="YT863" s="8"/>
      <c r="YU863" s="8"/>
      <c r="YV863" s="8"/>
      <c r="YW863" s="8"/>
      <c r="YX863" s="8"/>
      <c r="YY863" s="8"/>
      <c r="YZ863" s="8"/>
      <c r="ZA863" s="8"/>
      <c r="ZB863" s="8"/>
      <c r="ZC863" s="8"/>
      <c r="ZD863" s="8"/>
      <c r="ZE863" s="8"/>
      <c r="ZF863" s="8"/>
      <c r="ZG863" s="8"/>
      <c r="ZH863" s="8"/>
      <c r="ZI863" s="8"/>
      <c r="ZJ863" s="8"/>
      <c r="ZK863" s="8"/>
      <c r="ZL863" s="8"/>
      <c r="ZM863" s="8"/>
      <c r="ZN863" s="8"/>
      <c r="ZO863" s="8"/>
      <c r="ZP863" s="8"/>
      <c r="ZQ863" s="8"/>
      <c r="ZR863" s="8"/>
      <c r="ZS863" s="8"/>
      <c r="ZT863" s="8"/>
      <c r="ZU863" s="8"/>
      <c r="ZV863" s="8"/>
      <c r="ZW863" s="8"/>
      <c r="ZX863" s="8"/>
      <c r="ZY863" s="8"/>
      <c r="ZZ863" s="8"/>
      <c r="AAA863" s="8"/>
      <c r="AAB863" s="8"/>
      <c r="AAC863" s="8"/>
      <c r="AAD863" s="8"/>
      <c r="AAE863" s="8"/>
      <c r="AAF863" s="8"/>
      <c r="AAG863" s="8"/>
      <c r="AAH863" s="8"/>
      <c r="AAI863" s="8"/>
      <c r="AAJ863" s="8"/>
      <c r="AAK863" s="8"/>
      <c r="AAL863" s="8"/>
      <c r="AAM863" s="8"/>
      <c r="AAN863" s="8"/>
      <c r="AAO863" s="8"/>
      <c r="AAP863" s="8"/>
      <c r="AAQ863" s="8"/>
      <c r="AAR863" s="8"/>
      <c r="AAS863" s="8"/>
      <c r="AAT863" s="8"/>
      <c r="AAU863" s="8"/>
      <c r="AAV863" s="8"/>
      <c r="AAW863" s="8"/>
      <c r="AAX863" s="8"/>
      <c r="AAY863" s="8"/>
      <c r="AAZ863" s="8"/>
      <c r="ABA863" s="8"/>
      <c r="ABB863" s="8"/>
      <c r="ABC863" s="8"/>
      <c r="ABD863" s="8"/>
      <c r="ABE863" s="8"/>
      <c r="ABF863" s="8"/>
      <c r="ABG863" s="8"/>
      <c r="ABH863" s="8"/>
      <c r="ABI863" s="8"/>
      <c r="ABJ863" s="8"/>
      <c r="ABK863" s="8"/>
      <c r="ABL863" s="8"/>
      <c r="ABM863" s="8"/>
      <c r="ABN863" s="8"/>
      <c r="ABO863" s="8"/>
      <c r="ABP863" s="8"/>
      <c r="ABQ863" s="8"/>
      <c r="ABR863" s="8"/>
      <c r="ABS863" s="8"/>
      <c r="ABT863" s="8"/>
      <c r="ABU863" s="8"/>
      <c r="ABV863" s="8"/>
      <c r="ABW863" s="8"/>
      <c r="ABX863" s="8"/>
      <c r="ABY863" s="8"/>
      <c r="ABZ863" s="8"/>
      <c r="ACA863" s="8"/>
      <c r="ACB863" s="8"/>
      <c r="ACC863" s="8"/>
      <c r="ACD863" s="8"/>
      <c r="ACE863" s="8"/>
      <c r="ACF863" s="8"/>
      <c r="ACG863" s="8"/>
      <c r="ACH863" s="8"/>
      <c r="ACI863" s="8"/>
      <c r="ACJ863" s="8"/>
      <c r="ACK863" s="8"/>
      <c r="ACL863" s="8"/>
      <c r="ACM863" s="8"/>
      <c r="ACN863" s="8"/>
      <c r="ACO863" s="8"/>
      <c r="ACP863" s="8"/>
      <c r="ACQ863" s="8"/>
      <c r="ACR863" s="8"/>
      <c r="ACS863" s="8"/>
      <c r="ACT863" s="8"/>
      <c r="ACU863" s="8"/>
      <c r="ACV863" s="8"/>
      <c r="ACW863" s="8"/>
      <c r="ACX863" s="8"/>
      <c r="ACY863" s="8"/>
      <c r="ACZ863" s="8"/>
      <c r="ADA863" s="8"/>
      <c r="ADB863" s="8"/>
      <c r="ADC863" s="8"/>
      <c r="ADD863" s="8"/>
      <c r="ADE863" s="8"/>
      <c r="ADF863" s="8"/>
      <c r="ADG863" s="8"/>
      <c r="ADH863" s="8"/>
      <c r="ADI863" s="8"/>
      <c r="ADJ863" s="8"/>
      <c r="ADK863" s="8"/>
      <c r="ADL863" s="8"/>
      <c r="ADM863" s="8"/>
      <c r="ADN863" s="8"/>
      <c r="ADO863" s="8"/>
      <c r="ADP863" s="8"/>
      <c r="ADQ863" s="8"/>
      <c r="ADR863" s="8"/>
      <c r="ADS863" s="8"/>
      <c r="ADT863" s="8"/>
      <c r="ADU863" s="8"/>
      <c r="ADV863" s="8"/>
      <c r="ADW863" s="8"/>
      <c r="ADX863" s="8"/>
      <c r="ADY863" s="8"/>
      <c r="ADZ863" s="8"/>
      <c r="AEA863" s="8"/>
      <c r="AEB863" s="8"/>
      <c r="AEC863" s="8"/>
      <c r="AED863" s="8"/>
      <c r="AEE863" s="8"/>
      <c r="AEF863" s="8"/>
      <c r="AEG863" s="8"/>
      <c r="AEH863" s="8"/>
      <c r="AEI863" s="8"/>
      <c r="AEJ863" s="8"/>
      <c r="AEK863" s="8"/>
      <c r="AEL863" s="8"/>
      <c r="AEM863" s="8"/>
      <c r="AEN863" s="8"/>
      <c r="AEO863" s="8"/>
      <c r="AEP863" s="8"/>
      <c r="AEQ863" s="8"/>
      <c r="AER863" s="8"/>
      <c r="AES863" s="8"/>
      <c r="AET863" s="8"/>
      <c r="AEU863" s="8"/>
      <c r="AEV863" s="8"/>
      <c r="AEW863" s="8"/>
      <c r="AEX863" s="8"/>
      <c r="AEY863" s="8"/>
      <c r="AEZ863" s="8"/>
      <c r="AFA863" s="8"/>
      <c r="AFB863" s="8"/>
      <c r="AFC863" s="8"/>
      <c r="AFD863" s="8"/>
      <c r="AFE863" s="8"/>
      <c r="AFF863" s="8"/>
      <c r="AFG863" s="8"/>
      <c r="AFH863" s="8"/>
      <c r="AFI863" s="8"/>
      <c r="AFJ863" s="8"/>
      <c r="AFK863" s="8"/>
      <c r="AFL863" s="8"/>
      <c r="AFM863" s="8"/>
      <c r="AFN863" s="8"/>
      <c r="AFO863" s="8"/>
      <c r="AFP863" s="8"/>
      <c r="AFQ863" s="8"/>
      <c r="AFR863" s="8"/>
      <c r="AFS863" s="8"/>
      <c r="AFT863" s="8"/>
      <c r="AFU863" s="8"/>
      <c r="AFV863" s="8"/>
      <c r="AFW863" s="8"/>
      <c r="AFX863" s="8"/>
      <c r="AFY863" s="8"/>
      <c r="AFZ863" s="8"/>
      <c r="AGA863" s="8"/>
      <c r="AGB863" s="8"/>
      <c r="AGC863" s="8"/>
      <c r="AGD863" s="8"/>
      <c r="AGE863" s="8"/>
      <c r="AGF863" s="8"/>
      <c r="AGG863" s="8"/>
      <c r="AGH863" s="8"/>
      <c r="AGI863" s="8"/>
      <c r="AGJ863" s="8"/>
      <c r="AGK863" s="8"/>
      <c r="AGL863" s="8"/>
      <c r="AGM863" s="8"/>
      <c r="AGN863" s="8"/>
      <c r="AGO863" s="8"/>
      <c r="AGP863" s="8"/>
      <c r="AGQ863" s="8"/>
      <c r="AGR863" s="8"/>
      <c r="AGS863" s="8"/>
      <c r="AGT863" s="8"/>
      <c r="AGU863" s="8"/>
      <c r="AGV863" s="8"/>
      <c r="AGW863" s="8"/>
      <c r="AGX863" s="8"/>
      <c r="AGY863" s="8"/>
      <c r="AGZ863" s="8"/>
      <c r="AHA863" s="8"/>
      <c r="AHB863" s="8"/>
      <c r="AHC863" s="8"/>
      <c r="AHD863" s="8"/>
      <c r="AHE863" s="8"/>
      <c r="AHF863" s="8"/>
      <c r="AHG863" s="8"/>
      <c r="AHH863" s="8"/>
      <c r="AHI863" s="8"/>
      <c r="AHJ863" s="8"/>
      <c r="AHK863" s="8"/>
      <c r="AHL863" s="8"/>
      <c r="AHM863" s="8"/>
      <c r="AHN863" s="8"/>
      <c r="AHO863" s="8"/>
      <c r="AHP863" s="8"/>
      <c r="AHQ863" s="8"/>
      <c r="AHR863" s="8"/>
      <c r="AHS863" s="8"/>
      <c r="AHT863" s="8"/>
      <c r="AHU863" s="8"/>
      <c r="AHV863" s="8"/>
      <c r="AHW863" s="8"/>
      <c r="AHX863" s="8"/>
      <c r="AHY863" s="8"/>
      <c r="AHZ863" s="8"/>
      <c r="AIA863" s="8"/>
      <c r="AIB863" s="8"/>
      <c r="AIC863" s="8"/>
      <c r="AID863" s="8"/>
      <c r="AIE863" s="8"/>
      <c r="AIF863" s="8"/>
      <c r="AIG863" s="8"/>
      <c r="AIH863" s="8"/>
      <c r="AII863" s="8"/>
      <c r="AIJ863" s="8"/>
      <c r="AIK863" s="8"/>
      <c r="AIL863" s="8"/>
      <c r="AIM863" s="8"/>
      <c r="AIN863" s="8"/>
      <c r="AIO863" s="8"/>
      <c r="AIP863" s="8"/>
      <c r="AIQ863" s="8"/>
      <c r="AIR863" s="8"/>
      <c r="AIS863" s="8"/>
      <c r="AIT863" s="8"/>
      <c r="AIU863" s="8"/>
      <c r="AIV863" s="8"/>
      <c r="AIW863" s="8"/>
      <c r="AIX863" s="8"/>
      <c r="AIY863" s="8"/>
      <c r="AIZ863" s="8"/>
      <c r="AJA863" s="8"/>
      <c r="AJB863" s="8"/>
      <c r="AJC863" s="8"/>
      <c r="AJD863" s="8"/>
      <c r="AJE863" s="8"/>
      <c r="AJF863" s="8"/>
      <c r="AJG863" s="8"/>
      <c r="AJH863" s="8"/>
      <c r="AJI863" s="8"/>
      <c r="AJJ863" s="8"/>
      <c r="AJK863" s="8"/>
      <c r="AJL863" s="8"/>
      <c r="AJM863" s="8"/>
      <c r="AJN863" s="8"/>
      <c r="AJO863" s="8"/>
      <c r="AJP863" s="8"/>
      <c r="AJQ863" s="8"/>
      <c r="AJR863" s="8"/>
      <c r="AJS863" s="8"/>
      <c r="AJT863" s="8"/>
      <c r="AJU863" s="8"/>
      <c r="AJV863" s="8"/>
      <c r="AJW863" s="8"/>
      <c r="AJX863" s="8"/>
      <c r="AJY863" s="8"/>
      <c r="AJZ863" s="8"/>
      <c r="AKA863" s="8"/>
      <c r="AKB863" s="8"/>
      <c r="AKC863" s="8"/>
      <c r="AKD863" s="8"/>
      <c r="AKE863" s="8"/>
      <c r="AKF863" s="8"/>
      <c r="AKG863" s="8"/>
      <c r="AKH863" s="8"/>
      <c r="AKI863" s="8"/>
      <c r="AKJ863" s="8"/>
      <c r="AKK863" s="8"/>
      <c r="AKL863" s="8"/>
      <c r="AKM863" s="8"/>
      <c r="AKN863" s="8"/>
      <c r="AKO863" s="8"/>
      <c r="AKP863" s="8"/>
      <c r="AKQ863" s="8"/>
      <c r="AKR863" s="8"/>
      <c r="AKS863" s="8"/>
      <c r="AKT863" s="8"/>
      <c r="AKU863" s="8"/>
      <c r="AKV863" s="8"/>
      <c r="AKW863" s="8"/>
      <c r="AKX863" s="8"/>
      <c r="AKY863" s="8"/>
      <c r="AKZ863" s="8"/>
      <c r="ALA863" s="8"/>
      <c r="ALB863" s="8"/>
      <c r="ALC863" s="8"/>
      <c r="ALD863" s="8"/>
      <c r="ALE863" s="8"/>
      <c r="ALF863" s="8"/>
      <c r="ALG863" s="8"/>
      <c r="ALH863" s="8"/>
      <c r="ALI863" s="8"/>
      <c r="ALJ863" s="8"/>
      <c r="ALK863" s="8"/>
      <c r="ALL863" s="8"/>
      <c r="ALM863" s="8"/>
      <c r="ALN863" s="8"/>
      <c r="ALO863" s="8"/>
      <c r="ALP863" s="8"/>
      <c r="ALQ863" s="8"/>
      <c r="ALR863" s="8"/>
      <c r="ALS863" s="8"/>
      <c r="ALT863" s="8"/>
      <c r="ALU863" s="8"/>
      <c r="ALV863" s="8"/>
      <c r="ALW863" s="8"/>
      <c r="ALX863" s="8"/>
      <c r="ALY863" s="8"/>
      <c r="ALZ863" s="8"/>
      <c r="AMA863" s="8"/>
      <c r="AMB863" s="8"/>
      <c r="AMC863" s="8"/>
      <c r="AMD863" s="8"/>
      <c r="AME863" s="8"/>
      <c r="AMF863" s="8"/>
      <c r="AMG863" s="8"/>
      <c r="AMH863" s="8"/>
      <c r="AMI863" s="8"/>
      <c r="AMJ863" s="8"/>
      <c r="AMK863" s="8"/>
      <c r="AML863" s="8"/>
      <c r="AMM863" s="8"/>
      <c r="AMN863" s="8"/>
      <c r="AMO863" s="8"/>
      <c r="AMP863" s="8"/>
      <c r="AMQ863" s="8"/>
      <c r="AMR863" s="8"/>
      <c r="AMS863" s="8"/>
      <c r="AMT863" s="8"/>
      <c r="AMU863" s="8"/>
      <c r="AMV863" s="8"/>
      <c r="AMW863" s="8"/>
      <c r="AMX863" s="8"/>
      <c r="AMY863" s="8"/>
      <c r="AMZ863" s="8"/>
      <c r="ANA863" s="8"/>
      <c r="ANB863" s="8"/>
      <c r="ANC863" s="8"/>
      <c r="AND863" s="8"/>
      <c r="ANE863" s="8"/>
      <c r="ANF863" s="8"/>
      <c r="ANG863" s="8"/>
      <c r="ANH863" s="8"/>
      <c r="ANI863" s="8"/>
      <c r="ANJ863" s="8"/>
      <c r="ANK863" s="8"/>
      <c r="ANL863" s="8"/>
      <c r="ANM863" s="8"/>
      <c r="ANN863" s="8"/>
      <c r="ANO863" s="8"/>
      <c r="ANP863" s="8"/>
      <c r="ANQ863" s="8"/>
      <c r="ANR863" s="8"/>
      <c r="ANS863" s="8"/>
      <c r="ANT863" s="8"/>
      <c r="ANU863" s="8"/>
      <c r="ANV863" s="8"/>
      <c r="ANW863" s="8"/>
      <c r="ANX863" s="8"/>
      <c r="ANY863" s="8"/>
      <c r="ANZ863" s="8"/>
      <c r="AOA863" s="8"/>
      <c r="AOB863" s="8"/>
      <c r="AOC863" s="8"/>
      <c r="AOD863" s="8"/>
      <c r="AOE863" s="8"/>
      <c r="AOF863" s="8"/>
      <c r="AOG863" s="8"/>
      <c r="AOH863" s="8"/>
      <c r="AOI863" s="8"/>
      <c r="AOJ863" s="8"/>
      <c r="AOK863" s="8"/>
      <c r="AOL863" s="8"/>
      <c r="AOM863" s="8"/>
      <c r="AON863" s="8"/>
      <c r="AOO863" s="8"/>
      <c r="AOP863" s="8"/>
      <c r="AOQ863" s="8"/>
      <c r="AOR863" s="8"/>
      <c r="AOS863" s="8"/>
      <c r="AOT863" s="8"/>
      <c r="AOU863" s="8"/>
      <c r="AOV863" s="8"/>
      <c r="AOW863" s="8"/>
      <c r="AOX863" s="8"/>
      <c r="AOY863" s="8"/>
      <c r="AOZ863" s="8"/>
      <c r="APA863" s="8"/>
      <c r="APB863" s="8"/>
      <c r="APC863" s="8"/>
      <c r="APD863" s="8"/>
      <c r="APE863" s="8"/>
      <c r="APF863" s="8"/>
      <c r="APG863" s="8"/>
      <c r="APH863" s="8"/>
      <c r="API863" s="8"/>
      <c r="APJ863" s="8"/>
      <c r="APK863" s="8"/>
      <c r="APL863" s="8"/>
      <c r="APM863" s="8"/>
      <c r="APN863" s="8"/>
      <c r="APO863" s="8"/>
      <c r="APP863" s="8"/>
      <c r="APQ863" s="8"/>
      <c r="APR863" s="8"/>
      <c r="APS863" s="8"/>
      <c r="APT863" s="8"/>
      <c r="APU863" s="8"/>
      <c r="APV863" s="8"/>
      <c r="APW863" s="8"/>
      <c r="APX863" s="8"/>
      <c r="APY863" s="8"/>
      <c r="APZ863" s="8"/>
      <c r="AQA863" s="8"/>
      <c r="AQB863" s="8"/>
      <c r="AQC863" s="8"/>
      <c r="AQD863" s="8"/>
      <c r="AQE863" s="8"/>
      <c r="AQF863" s="8"/>
      <c r="AQG863" s="8"/>
      <c r="AQH863" s="8"/>
      <c r="AQI863" s="8"/>
      <c r="AQJ863" s="8"/>
      <c r="AQK863" s="8"/>
      <c r="AQL863" s="8"/>
      <c r="AQM863" s="8"/>
      <c r="AQN863" s="8"/>
      <c r="AQO863" s="8"/>
      <c r="AQP863" s="8"/>
      <c r="AQQ863" s="8"/>
      <c r="AQR863" s="8"/>
      <c r="AQS863" s="8"/>
      <c r="AQT863" s="8"/>
      <c r="AQU863" s="8"/>
      <c r="AQV863" s="8"/>
      <c r="AQW863" s="8"/>
      <c r="AQX863" s="8"/>
      <c r="AQY863" s="8"/>
      <c r="AQZ863" s="8"/>
      <c r="ARA863" s="8"/>
      <c r="ARB863" s="8"/>
      <c r="ARC863" s="8"/>
      <c r="ARD863" s="8"/>
      <c r="ARE863" s="8"/>
      <c r="ARF863" s="8"/>
      <c r="ARG863" s="8"/>
      <c r="ARH863" s="8"/>
      <c r="ARI863" s="8"/>
      <c r="ARJ863" s="8"/>
      <c r="ARK863" s="8"/>
      <c r="ARL863" s="8"/>
      <c r="ARM863" s="8"/>
      <c r="ARN863" s="8"/>
      <c r="ARO863" s="8"/>
      <c r="ARP863" s="8"/>
      <c r="ARQ863" s="8"/>
      <c r="ARR863" s="8"/>
      <c r="ARS863" s="8"/>
      <c r="ART863" s="8"/>
      <c r="ARU863" s="8"/>
      <c r="ARV863" s="8"/>
      <c r="ARW863" s="8"/>
      <c r="ARX863" s="8"/>
      <c r="ARY863" s="8"/>
      <c r="ARZ863" s="8"/>
      <c r="ASA863" s="8"/>
      <c r="ASB863" s="8"/>
      <c r="ASC863" s="8"/>
      <c r="ASD863" s="8"/>
      <c r="ASE863" s="8"/>
      <c r="ASF863" s="8"/>
      <c r="ASG863" s="8"/>
      <c r="ASH863" s="8"/>
      <c r="ASI863" s="8"/>
      <c r="ASJ863" s="8"/>
      <c r="ASK863" s="8"/>
      <c r="ASL863" s="8"/>
      <c r="ASM863" s="8"/>
      <c r="ASN863" s="8"/>
      <c r="ASO863" s="8"/>
      <c r="ASP863" s="8"/>
      <c r="ASQ863" s="8"/>
      <c r="ASR863" s="8"/>
      <c r="ASS863" s="8"/>
      <c r="AST863" s="8"/>
      <c r="ASU863" s="8"/>
      <c r="ASV863" s="8"/>
      <c r="ASW863" s="8"/>
      <c r="ASX863" s="8"/>
      <c r="ASY863" s="8"/>
      <c r="ASZ863" s="8"/>
      <c r="ATA863" s="8"/>
      <c r="ATB863" s="8"/>
      <c r="ATC863" s="8"/>
      <c r="ATD863" s="8"/>
      <c r="ATE863" s="8"/>
      <c r="ATF863" s="8"/>
      <c r="ATG863" s="8"/>
      <c r="ATH863" s="8"/>
      <c r="ATI863" s="8"/>
      <c r="ATJ863" s="8"/>
      <c r="ATK863" s="8"/>
      <c r="ATL863" s="8"/>
      <c r="ATM863" s="8"/>
      <c r="ATN863" s="8"/>
      <c r="ATO863" s="8"/>
      <c r="ATP863" s="8"/>
      <c r="ATQ863" s="8"/>
      <c r="ATR863" s="8"/>
      <c r="ATS863" s="8"/>
      <c r="ATT863" s="8"/>
      <c r="ATU863" s="8"/>
      <c r="ATV863" s="8"/>
      <c r="ATW863" s="8"/>
      <c r="ATX863" s="8"/>
      <c r="ATY863" s="8"/>
      <c r="ATZ863" s="8"/>
      <c r="AUA863" s="8"/>
      <c r="AUB863" s="8"/>
      <c r="AUC863" s="8"/>
      <c r="AUD863" s="8"/>
      <c r="AUE863" s="8"/>
      <c r="AUF863" s="8"/>
      <c r="AUG863" s="8"/>
      <c r="AUH863" s="8"/>
      <c r="AUI863" s="8"/>
      <c r="AUJ863" s="8"/>
      <c r="AUK863" s="8"/>
      <c r="AUL863" s="8"/>
      <c r="AUM863" s="8"/>
      <c r="AUN863" s="8"/>
      <c r="AUO863" s="8"/>
      <c r="AUP863" s="8"/>
      <c r="AUQ863" s="8"/>
      <c r="AUR863" s="8"/>
      <c r="AUS863" s="8"/>
      <c r="AUT863" s="8"/>
      <c r="AUU863" s="8"/>
      <c r="AUV863" s="8"/>
      <c r="AUW863" s="8"/>
      <c r="AUX863" s="8"/>
      <c r="AUY863" s="8"/>
      <c r="AUZ863" s="8"/>
      <c r="AVA863" s="8"/>
      <c r="AVB863" s="8"/>
      <c r="AVC863" s="8"/>
      <c r="AVD863" s="8"/>
      <c r="AVE863" s="8"/>
      <c r="AVF863" s="8"/>
      <c r="AVG863" s="8"/>
      <c r="AVH863" s="8"/>
      <c r="AVI863" s="8"/>
      <c r="AVJ863" s="8"/>
      <c r="AVK863" s="8"/>
      <c r="AVL863" s="8"/>
      <c r="AVM863" s="8"/>
      <c r="AVN863" s="8"/>
      <c r="AVO863" s="8"/>
      <c r="AVP863" s="8"/>
      <c r="AVQ863" s="8"/>
      <c r="AVR863" s="8"/>
      <c r="AVS863" s="8"/>
      <c r="AVT863" s="8"/>
      <c r="AVU863" s="8"/>
      <c r="AVV863" s="8"/>
      <c r="AVW863" s="8"/>
      <c r="AVX863" s="8"/>
      <c r="AVY863" s="8"/>
      <c r="AVZ863" s="8"/>
      <c r="AWA863" s="8"/>
      <c r="AWB863" s="8"/>
      <c r="AWC863" s="8"/>
      <c r="AWD863" s="8"/>
      <c r="AWE863" s="8"/>
      <c r="AWF863" s="8"/>
      <c r="AWG863" s="8"/>
      <c r="AWH863" s="8"/>
      <c r="AWI863" s="8"/>
      <c r="AWJ863" s="8"/>
      <c r="AWK863" s="8"/>
      <c r="AWL863" s="8"/>
      <c r="AWM863" s="8"/>
      <c r="AWN863" s="8"/>
      <c r="AWO863" s="8"/>
      <c r="AWP863" s="8"/>
      <c r="AWQ863" s="8"/>
      <c r="AWR863" s="8"/>
      <c r="AWS863" s="8"/>
      <c r="AWT863" s="8"/>
      <c r="AWU863" s="8"/>
      <c r="AWV863" s="8"/>
      <c r="AWW863" s="8"/>
      <c r="AWX863" s="8"/>
      <c r="AWY863" s="8"/>
      <c r="AWZ863" s="8"/>
      <c r="AXA863" s="8"/>
      <c r="AXB863" s="8"/>
      <c r="AXC863" s="8"/>
      <c r="AXD863" s="8"/>
      <c r="AXE863" s="8"/>
      <c r="AXF863" s="8"/>
      <c r="AXG863" s="8"/>
      <c r="AXH863" s="8"/>
      <c r="AXI863" s="8"/>
      <c r="AXJ863" s="8"/>
      <c r="AXK863" s="8"/>
      <c r="AXL863" s="8"/>
      <c r="AXM863" s="8"/>
      <c r="AXN863" s="8"/>
      <c r="AXO863" s="8"/>
      <c r="AXP863" s="8"/>
      <c r="AXQ863" s="8"/>
      <c r="AXR863" s="8"/>
      <c r="AXS863" s="8"/>
      <c r="AXT863" s="8"/>
      <c r="AXU863" s="8"/>
      <c r="AXV863" s="8"/>
      <c r="AXW863" s="8"/>
      <c r="AXX863" s="8"/>
      <c r="AXY863" s="8"/>
      <c r="AXZ863" s="8"/>
      <c r="AYA863" s="8"/>
      <c r="AYB863" s="8"/>
      <c r="AYC863" s="8"/>
      <c r="AYD863" s="8"/>
      <c r="AYE863" s="8"/>
      <c r="AYF863" s="8"/>
      <c r="AYG863" s="8"/>
      <c r="AYH863" s="8"/>
      <c r="AYI863" s="8"/>
      <c r="AYJ863" s="8"/>
      <c r="AYK863" s="8"/>
      <c r="AYL863" s="8"/>
      <c r="AYM863" s="8"/>
      <c r="AYN863" s="8"/>
      <c r="AYO863" s="8"/>
      <c r="AYP863" s="8"/>
      <c r="AYQ863" s="8"/>
      <c r="AYR863" s="8"/>
      <c r="AYS863" s="8"/>
      <c r="AYT863" s="8"/>
      <c r="AYU863" s="8"/>
      <c r="AYV863" s="8"/>
      <c r="AYW863" s="8"/>
      <c r="AYX863" s="8"/>
      <c r="AYY863" s="8"/>
      <c r="AYZ863" s="8"/>
      <c r="AZA863" s="8"/>
      <c r="AZB863" s="8"/>
      <c r="AZC863" s="8"/>
      <c r="AZD863" s="8"/>
      <c r="AZE863" s="8"/>
      <c r="AZF863" s="8"/>
      <c r="AZG863" s="8"/>
      <c r="AZH863" s="8"/>
      <c r="AZI863" s="8"/>
      <c r="AZJ863" s="8"/>
      <c r="AZK863" s="8"/>
      <c r="AZL863" s="8"/>
      <c r="AZM863" s="8"/>
      <c r="AZN863" s="8"/>
      <c r="AZO863" s="8"/>
      <c r="AZP863" s="8"/>
      <c r="AZQ863" s="8"/>
      <c r="AZR863" s="8"/>
      <c r="AZS863" s="8"/>
      <c r="AZT863" s="8"/>
      <c r="AZU863" s="8"/>
      <c r="AZV863" s="8"/>
      <c r="AZW863" s="8"/>
      <c r="AZX863" s="8"/>
      <c r="AZY863" s="8"/>
      <c r="AZZ863" s="8"/>
      <c r="BAA863" s="8"/>
      <c r="BAB863" s="8"/>
      <c r="BAC863" s="8"/>
      <c r="BAD863" s="8"/>
      <c r="BAE863" s="8"/>
      <c r="BAF863" s="8"/>
      <c r="BAG863" s="8"/>
      <c r="BAH863" s="8"/>
      <c r="BAI863" s="8"/>
      <c r="BAJ863" s="8"/>
      <c r="BAK863" s="8"/>
      <c r="BAL863" s="8"/>
      <c r="BAM863" s="8"/>
      <c r="BAN863" s="8"/>
      <c r="BAO863" s="8"/>
      <c r="BAP863" s="8"/>
      <c r="BAQ863" s="8"/>
      <c r="BAR863" s="8"/>
      <c r="BAS863" s="8"/>
      <c r="BAT863" s="8"/>
      <c r="BAU863" s="8"/>
      <c r="BAV863" s="8"/>
      <c r="BAW863" s="8"/>
      <c r="BAX863" s="8"/>
      <c r="BAY863" s="8"/>
      <c r="BAZ863" s="8"/>
      <c r="BBA863" s="8"/>
      <c r="BBB863" s="8"/>
      <c r="BBC863" s="8"/>
      <c r="BBD863" s="8"/>
      <c r="BBE863" s="8"/>
      <c r="BBF863" s="8"/>
      <c r="BBG863" s="8"/>
      <c r="BBH863" s="8"/>
      <c r="BBI863" s="8"/>
      <c r="BBJ863" s="8"/>
      <c r="BBK863" s="8"/>
      <c r="BBL863" s="8"/>
      <c r="BBM863" s="8"/>
      <c r="BBN863" s="8"/>
      <c r="BBO863" s="8"/>
      <c r="BBP863" s="8"/>
      <c r="BBQ863" s="8"/>
      <c r="BBR863" s="8"/>
      <c r="BBS863" s="8"/>
      <c r="BBT863" s="8"/>
      <c r="BBU863" s="8"/>
      <c r="BBV863" s="8"/>
      <c r="BBW863" s="8"/>
      <c r="BBX863" s="8"/>
      <c r="BBY863" s="8"/>
      <c r="BBZ863" s="8"/>
      <c r="BCA863" s="8"/>
      <c r="BCB863" s="8"/>
      <c r="BCC863" s="8"/>
      <c r="BCD863" s="8"/>
      <c r="BCE863" s="8"/>
      <c r="BCF863" s="8"/>
      <c r="BCG863" s="8"/>
      <c r="BCH863" s="8"/>
      <c r="BCI863" s="8"/>
      <c r="BCJ863" s="8"/>
      <c r="BCK863" s="8"/>
      <c r="BCL863" s="8"/>
      <c r="BCM863" s="8"/>
      <c r="BCN863" s="8"/>
      <c r="BCO863" s="8"/>
      <c r="BCP863" s="8"/>
      <c r="BCQ863" s="8"/>
      <c r="BCR863" s="8"/>
      <c r="BCS863" s="8"/>
      <c r="BCT863" s="8"/>
      <c r="BCU863" s="8"/>
      <c r="BCV863" s="8"/>
      <c r="BCW863" s="8"/>
      <c r="BCX863" s="8"/>
      <c r="BCY863" s="8"/>
      <c r="BCZ863" s="8"/>
      <c r="BDA863" s="8"/>
      <c r="BDB863" s="8"/>
      <c r="BDC863" s="8"/>
      <c r="BDD863" s="8"/>
      <c r="BDE863" s="8"/>
      <c r="BDF863" s="8"/>
      <c r="BDG863" s="8"/>
      <c r="BDH863" s="8"/>
      <c r="BDI863" s="8"/>
      <c r="BDJ863" s="8"/>
      <c r="BDK863" s="8"/>
      <c r="BDL863" s="8"/>
      <c r="BDM863" s="8"/>
      <c r="BDN863" s="8"/>
      <c r="BDO863" s="8"/>
      <c r="BDP863" s="8"/>
      <c r="BDQ863" s="8"/>
      <c r="BDR863" s="8"/>
      <c r="BDS863" s="8"/>
      <c r="BDT863" s="8"/>
      <c r="BDU863" s="8"/>
      <c r="BDV863" s="8"/>
      <c r="BDW863" s="8"/>
      <c r="BDX863" s="8"/>
      <c r="BDY863" s="8"/>
      <c r="BDZ863" s="8"/>
      <c r="BEA863" s="8"/>
      <c r="BEB863" s="8"/>
      <c r="BEC863" s="8"/>
      <c r="BED863" s="8"/>
      <c r="BEE863" s="8"/>
      <c r="BEF863" s="8"/>
      <c r="BEG863" s="8"/>
      <c r="BEH863" s="8"/>
      <c r="BEI863" s="8"/>
      <c r="BEJ863" s="8"/>
      <c r="BEK863" s="8"/>
      <c r="BEL863" s="8"/>
      <c r="BEM863" s="8"/>
      <c r="BEN863" s="8"/>
      <c r="BEO863" s="8"/>
      <c r="BEP863" s="8"/>
      <c r="BEQ863" s="8"/>
      <c r="BER863" s="8"/>
      <c r="BES863" s="8"/>
      <c r="BET863" s="8"/>
      <c r="BEU863" s="8"/>
      <c r="BEV863" s="8"/>
      <c r="BEW863" s="8"/>
      <c r="BEX863" s="8"/>
      <c r="BEY863" s="8"/>
      <c r="BEZ863" s="8"/>
      <c r="BFA863" s="8"/>
      <c r="BFB863" s="8"/>
      <c r="BFC863" s="8"/>
      <c r="BFD863" s="8"/>
      <c r="BFE863" s="8"/>
      <c r="BFF863" s="8"/>
      <c r="BFG863" s="8"/>
      <c r="BFH863" s="8"/>
      <c r="BFI863" s="8"/>
      <c r="BFJ863" s="8"/>
      <c r="BFK863" s="8"/>
      <c r="BFL863" s="8"/>
      <c r="BFM863" s="8"/>
      <c r="BFN863" s="8"/>
      <c r="BFO863" s="8"/>
      <c r="BFP863" s="8"/>
      <c r="BFQ863" s="8"/>
      <c r="BFR863" s="8"/>
      <c r="BFS863" s="8"/>
      <c r="BFT863" s="8"/>
      <c r="BFU863" s="8"/>
      <c r="BFV863" s="8"/>
      <c r="BFW863" s="8"/>
      <c r="BFX863" s="8"/>
      <c r="BFY863" s="8"/>
      <c r="BFZ863" s="8"/>
      <c r="BGA863" s="8"/>
      <c r="BGB863" s="8"/>
      <c r="BGC863" s="8"/>
      <c r="BGD863" s="8"/>
      <c r="BGE863" s="8"/>
      <c r="BGF863" s="8"/>
      <c r="BGG863" s="8"/>
      <c r="BGH863" s="8"/>
      <c r="BGI863" s="8"/>
      <c r="BGJ863" s="8"/>
      <c r="BGK863" s="8"/>
      <c r="BGL863" s="8"/>
      <c r="BGM863" s="8"/>
      <c r="BGN863" s="8"/>
      <c r="BGO863" s="8"/>
      <c r="BGP863" s="8"/>
      <c r="BGQ863" s="8"/>
      <c r="BGR863" s="8"/>
      <c r="BGS863" s="8"/>
      <c r="BGT863" s="8"/>
      <c r="BGU863" s="8"/>
      <c r="BGV863" s="8"/>
      <c r="BGW863" s="8"/>
      <c r="BGX863" s="8"/>
      <c r="BGY863" s="8"/>
      <c r="BGZ863" s="8"/>
      <c r="BHA863" s="8"/>
      <c r="BHB863" s="8"/>
      <c r="BHC863" s="8"/>
      <c r="BHD863" s="8"/>
      <c r="BHE863" s="8"/>
      <c r="BHF863" s="8"/>
      <c r="BHG863" s="8"/>
      <c r="BHH863" s="8"/>
      <c r="BHI863" s="8"/>
      <c r="BHJ863" s="8"/>
      <c r="BHK863" s="8"/>
      <c r="BHL863" s="8"/>
      <c r="BHM863" s="8"/>
      <c r="BHN863" s="8"/>
      <c r="BHO863" s="8"/>
      <c r="BHP863" s="8"/>
      <c r="BHQ863" s="8"/>
      <c r="BHR863" s="8"/>
      <c r="BHS863" s="8"/>
      <c r="BHT863" s="8"/>
      <c r="BHU863" s="8"/>
      <c r="BHV863" s="8"/>
      <c r="BHW863" s="8"/>
      <c r="BHX863" s="8"/>
      <c r="BHY863" s="8"/>
      <c r="BHZ863" s="8"/>
      <c r="BIA863" s="8"/>
      <c r="BIB863" s="8"/>
      <c r="BIC863" s="8"/>
      <c r="BID863" s="8"/>
      <c r="BIE863" s="8"/>
      <c r="BIF863" s="8"/>
      <c r="BIG863" s="8"/>
      <c r="BIH863" s="8"/>
      <c r="BII863" s="8"/>
      <c r="BIJ863" s="8"/>
      <c r="BIK863" s="8"/>
      <c r="BIL863" s="8"/>
      <c r="BIM863" s="8"/>
      <c r="BIN863" s="8"/>
      <c r="BIO863" s="8"/>
      <c r="BIP863" s="8"/>
      <c r="BIQ863" s="8"/>
      <c r="BIR863" s="8"/>
      <c r="BIS863" s="8"/>
      <c r="BIT863" s="8"/>
      <c r="BIU863" s="8"/>
      <c r="BIV863" s="8"/>
      <c r="BIW863" s="8"/>
      <c r="BIX863" s="8"/>
      <c r="BIY863" s="8"/>
      <c r="BIZ863" s="8"/>
      <c r="BJA863" s="8"/>
      <c r="BJB863" s="8"/>
      <c r="BJC863" s="8"/>
      <c r="BJD863" s="8"/>
      <c r="BJE863" s="8"/>
      <c r="BJF863" s="8"/>
      <c r="BJG863" s="8"/>
      <c r="BJH863" s="8"/>
      <c r="BJI863" s="8"/>
      <c r="BJJ863" s="8"/>
      <c r="BJK863" s="8"/>
      <c r="BJL863" s="8"/>
      <c r="BJM863" s="8"/>
      <c r="BJN863" s="8"/>
      <c r="BJO863" s="8"/>
      <c r="BJP863" s="8"/>
      <c r="BJQ863" s="8"/>
      <c r="BJR863" s="8"/>
      <c r="BJS863" s="8"/>
      <c r="BJT863" s="8"/>
      <c r="BJU863" s="8"/>
      <c r="BJV863" s="8"/>
      <c r="BJW863" s="8"/>
      <c r="BJX863" s="8"/>
      <c r="BJY863" s="8"/>
      <c r="BJZ863" s="8"/>
      <c r="BKA863" s="8"/>
      <c r="BKB863" s="8"/>
      <c r="BKC863" s="8"/>
      <c r="BKD863" s="8"/>
      <c r="BKE863" s="8"/>
      <c r="BKF863" s="8"/>
      <c r="BKG863" s="8"/>
      <c r="BKH863" s="8"/>
      <c r="BKI863" s="8"/>
      <c r="BKJ863" s="8"/>
      <c r="BKK863" s="8"/>
      <c r="BKL863" s="8"/>
      <c r="BKM863" s="8"/>
      <c r="BKN863" s="8"/>
      <c r="BKO863" s="8"/>
      <c r="BKP863" s="8"/>
      <c r="BKQ863" s="8"/>
      <c r="BKR863" s="8"/>
      <c r="BKS863" s="8"/>
      <c r="BKT863" s="8"/>
      <c r="BKU863" s="8"/>
      <c r="BKV863" s="8"/>
      <c r="BKW863" s="8"/>
      <c r="BKX863" s="8"/>
      <c r="BKY863" s="8"/>
      <c r="BKZ863" s="8"/>
      <c r="BLA863" s="8"/>
      <c r="BLB863" s="8"/>
      <c r="BLC863" s="8"/>
      <c r="BLD863" s="8"/>
      <c r="BLE863" s="8"/>
      <c r="BLF863" s="8"/>
      <c r="BLG863" s="8"/>
      <c r="BLH863" s="8"/>
      <c r="BLI863" s="8"/>
      <c r="BLJ863" s="8"/>
      <c r="BLK863" s="8"/>
      <c r="BLL863" s="8"/>
      <c r="BLM863" s="8"/>
      <c r="BLN863" s="8"/>
      <c r="BLO863" s="8"/>
      <c r="BLP863" s="8"/>
      <c r="BLQ863" s="8"/>
      <c r="BLR863" s="8"/>
      <c r="BLS863" s="8"/>
      <c r="BLT863" s="8"/>
      <c r="BLU863" s="8"/>
      <c r="BLV863" s="8"/>
      <c r="BLW863" s="8"/>
      <c r="BLX863" s="8"/>
      <c r="BLY863" s="8"/>
      <c r="BLZ863" s="8"/>
      <c r="BMA863" s="8"/>
      <c r="BMB863" s="8"/>
      <c r="BMC863" s="8"/>
      <c r="BMD863" s="8"/>
      <c r="BME863" s="8"/>
      <c r="BMF863" s="8"/>
      <c r="BMG863" s="8"/>
      <c r="BMH863" s="8"/>
      <c r="BMI863" s="8"/>
      <c r="BMJ863" s="8"/>
      <c r="BMK863" s="8"/>
      <c r="BML863" s="8"/>
      <c r="BMM863" s="8"/>
      <c r="BMN863" s="8"/>
      <c r="BMO863" s="8"/>
      <c r="BMP863" s="8"/>
      <c r="BMQ863" s="8"/>
      <c r="BMR863" s="8"/>
      <c r="BMS863" s="8"/>
      <c r="BMT863" s="8"/>
      <c r="BMU863" s="8"/>
      <c r="BMV863" s="8"/>
      <c r="BMW863" s="8"/>
      <c r="BMX863" s="8"/>
      <c r="BMY863" s="8"/>
      <c r="BMZ863" s="8"/>
      <c r="BNA863" s="8"/>
      <c r="BNB863" s="8"/>
      <c r="BNC863" s="8"/>
      <c r="BND863" s="8"/>
      <c r="BNE863" s="8"/>
      <c r="BNF863" s="8"/>
      <c r="BNG863" s="8"/>
      <c r="BNH863" s="8"/>
      <c r="BNI863" s="8"/>
      <c r="BNJ863" s="8"/>
      <c r="BNK863" s="8"/>
      <c r="BNL863" s="8"/>
      <c r="BNM863" s="8"/>
      <c r="BNN863" s="8"/>
      <c r="BNO863" s="8"/>
      <c r="BNP863" s="8"/>
      <c r="BNQ863" s="8"/>
      <c r="BNR863" s="8"/>
      <c r="BNS863" s="8"/>
      <c r="BNT863" s="8"/>
      <c r="BNU863" s="8"/>
      <c r="BNV863" s="8"/>
      <c r="BNW863" s="8"/>
      <c r="BNX863" s="8"/>
      <c r="BNY863" s="8"/>
      <c r="BNZ863" s="8"/>
      <c r="BOA863" s="8"/>
      <c r="BOB863" s="8"/>
      <c r="BOC863" s="8"/>
      <c r="BOD863" s="8"/>
      <c r="BOE863" s="8"/>
      <c r="BOF863" s="8"/>
      <c r="BOG863" s="8"/>
      <c r="BOH863" s="8"/>
      <c r="BOI863" s="8"/>
      <c r="BOJ863" s="8"/>
      <c r="BOK863" s="8"/>
      <c r="BOL863" s="8"/>
      <c r="BOM863" s="8"/>
      <c r="BON863" s="8"/>
      <c r="BOO863" s="8"/>
      <c r="BOP863" s="8"/>
      <c r="BOQ863" s="8"/>
      <c r="BOR863" s="8"/>
      <c r="BOS863" s="8"/>
      <c r="BOT863" s="8"/>
      <c r="BOU863" s="8"/>
      <c r="BOV863" s="8"/>
      <c r="BOW863" s="8"/>
      <c r="BOX863" s="8"/>
      <c r="BOY863" s="8"/>
      <c r="BOZ863" s="8"/>
      <c r="BPA863" s="8"/>
      <c r="BPB863" s="8"/>
      <c r="BPC863" s="8"/>
      <c r="BPD863" s="8"/>
      <c r="BPE863" s="8"/>
      <c r="BPF863" s="8"/>
      <c r="BPG863" s="8"/>
      <c r="BPH863" s="8"/>
      <c r="BPI863" s="8"/>
      <c r="BPJ863" s="8"/>
      <c r="BPK863" s="8"/>
      <c r="BPL863" s="8"/>
      <c r="BPM863" s="8"/>
      <c r="BPN863" s="8"/>
      <c r="BPO863" s="8"/>
      <c r="BPP863" s="8"/>
      <c r="BPQ863" s="8"/>
      <c r="BPR863" s="8"/>
      <c r="BPS863" s="8"/>
      <c r="BPT863" s="8"/>
      <c r="BPU863" s="8"/>
      <c r="BPV863" s="8"/>
      <c r="BPW863" s="8"/>
      <c r="BPX863" s="8"/>
      <c r="BPY863" s="8"/>
      <c r="BPZ863" s="8"/>
      <c r="BQA863" s="8"/>
      <c r="BQB863" s="8"/>
      <c r="BQC863" s="8"/>
      <c r="BQD863" s="8"/>
      <c r="BQE863" s="8"/>
      <c r="BQF863" s="8"/>
      <c r="BQG863" s="8"/>
      <c r="BQH863" s="8"/>
      <c r="BQI863" s="8"/>
      <c r="BQJ863" s="8"/>
      <c r="BQK863" s="8"/>
      <c r="BQL863" s="8"/>
      <c r="BQM863" s="8"/>
      <c r="BQN863" s="8"/>
      <c r="BQO863" s="8"/>
      <c r="BQP863" s="8"/>
      <c r="BQQ863" s="8"/>
      <c r="BQR863" s="8"/>
      <c r="BQS863" s="8"/>
      <c r="BQT863" s="8"/>
      <c r="BQU863" s="8"/>
      <c r="BQV863" s="8"/>
      <c r="BQW863" s="8"/>
      <c r="BQX863" s="8"/>
      <c r="BQY863" s="8"/>
      <c r="BQZ863" s="8"/>
      <c r="BRA863" s="8"/>
      <c r="BRB863" s="8"/>
      <c r="BRC863" s="8"/>
      <c r="BRD863" s="8"/>
      <c r="BRE863" s="8"/>
      <c r="BRF863" s="8"/>
      <c r="BRG863" s="8"/>
      <c r="BRH863" s="8"/>
      <c r="BRI863" s="8"/>
      <c r="BRJ863" s="8"/>
      <c r="BRK863" s="8"/>
      <c r="BRL863" s="8"/>
      <c r="BRM863" s="8"/>
      <c r="BRN863" s="8"/>
      <c r="BRO863" s="8"/>
      <c r="BRP863" s="8"/>
      <c r="BRQ863" s="8"/>
      <c r="BRR863" s="8"/>
      <c r="BRS863" s="8"/>
      <c r="BRT863" s="8"/>
      <c r="BRU863" s="8"/>
      <c r="BRV863" s="8"/>
      <c r="BRW863" s="8"/>
      <c r="BRX863" s="8"/>
      <c r="BRY863" s="8"/>
      <c r="BRZ863" s="8"/>
      <c r="BSA863" s="8"/>
      <c r="BSB863" s="8"/>
      <c r="BSC863" s="8"/>
      <c r="BSD863" s="8"/>
      <c r="BSE863" s="8"/>
      <c r="BSF863" s="8"/>
      <c r="BSG863" s="8"/>
      <c r="BSH863" s="8"/>
      <c r="BSI863" s="8"/>
      <c r="BSJ863" s="8"/>
      <c r="BSK863" s="8"/>
      <c r="BSL863" s="8"/>
      <c r="BSM863" s="8"/>
      <c r="BSN863" s="8"/>
      <c r="BSO863" s="8"/>
      <c r="BSP863" s="8"/>
      <c r="BSQ863" s="8"/>
      <c r="BSR863" s="8"/>
      <c r="BSS863" s="8"/>
      <c r="BST863" s="8"/>
      <c r="BSU863" s="8"/>
      <c r="BSV863" s="8"/>
      <c r="BSW863" s="8"/>
      <c r="BSX863" s="8"/>
      <c r="BSY863" s="8"/>
      <c r="BSZ863" s="8"/>
      <c r="BTA863" s="8"/>
      <c r="BTB863" s="8"/>
      <c r="BTC863" s="8"/>
      <c r="BTD863" s="8"/>
      <c r="BTE863" s="8"/>
      <c r="BTF863" s="8"/>
      <c r="BTG863" s="8"/>
      <c r="BTH863" s="8"/>
      <c r="BTI863" s="8"/>
      <c r="BTJ863" s="8"/>
      <c r="BTK863" s="8"/>
      <c r="BTL863" s="8"/>
      <c r="BTM863" s="8"/>
      <c r="BTN863" s="8"/>
      <c r="BTO863" s="8"/>
      <c r="BTP863" s="8"/>
      <c r="BTQ863" s="8"/>
      <c r="BTR863" s="8"/>
      <c r="BTS863" s="8"/>
      <c r="BTT863" s="8"/>
      <c r="BTU863" s="8"/>
      <c r="BTV863" s="8"/>
      <c r="BTW863" s="8"/>
      <c r="BTX863" s="8"/>
      <c r="BTY863" s="8"/>
      <c r="BTZ863" s="8"/>
      <c r="BUA863" s="8"/>
      <c r="BUB863" s="8"/>
      <c r="BUC863" s="8"/>
      <c r="BUD863" s="8"/>
      <c r="BUE863" s="8"/>
      <c r="BUF863" s="8"/>
      <c r="BUG863" s="8"/>
      <c r="BUH863" s="8"/>
      <c r="BUI863" s="8"/>
      <c r="BUJ863" s="8"/>
      <c r="BUK863" s="8"/>
      <c r="BUL863" s="8"/>
      <c r="BUM863" s="8"/>
      <c r="BUN863" s="8"/>
      <c r="BUO863" s="8"/>
      <c r="BUP863" s="8"/>
      <c r="BUQ863" s="8"/>
      <c r="BUR863" s="8"/>
      <c r="BUS863" s="8"/>
      <c r="BUT863" s="8"/>
      <c r="BUU863" s="8"/>
      <c r="BUV863" s="8"/>
      <c r="BUW863" s="8"/>
      <c r="BUX863" s="8"/>
      <c r="BUY863" s="8"/>
      <c r="BUZ863" s="8"/>
      <c r="BVA863" s="8"/>
      <c r="BVB863" s="8"/>
      <c r="BVC863" s="8"/>
      <c r="BVD863" s="8"/>
      <c r="BVE863" s="8"/>
      <c r="BVF863" s="8"/>
      <c r="BVG863" s="8"/>
      <c r="BVH863" s="8"/>
      <c r="BVI863" s="8"/>
      <c r="BVJ863" s="8"/>
      <c r="BVK863" s="8"/>
      <c r="BVL863" s="8"/>
      <c r="BVM863" s="8"/>
      <c r="BVN863" s="8"/>
      <c r="BVO863" s="8"/>
      <c r="BVP863" s="8"/>
      <c r="BVQ863" s="8"/>
      <c r="BVR863" s="8"/>
      <c r="BVS863" s="8"/>
      <c r="BVT863" s="8"/>
      <c r="BVU863" s="8"/>
      <c r="BVV863" s="8"/>
      <c r="BVW863" s="8"/>
      <c r="BVX863" s="8"/>
      <c r="BVY863" s="8"/>
      <c r="BVZ863" s="8"/>
      <c r="BWA863" s="8"/>
      <c r="BWB863" s="8"/>
      <c r="BWC863" s="8"/>
      <c r="BWD863" s="8"/>
      <c r="BWE863" s="8"/>
      <c r="BWF863" s="8"/>
      <c r="BWG863" s="8"/>
      <c r="BWH863" s="8"/>
      <c r="BWI863" s="8"/>
      <c r="BWJ863" s="8"/>
      <c r="BWK863" s="8"/>
      <c r="BWL863" s="8"/>
      <c r="BWM863" s="8"/>
      <c r="BWN863" s="8"/>
      <c r="BWO863" s="8"/>
      <c r="BWP863" s="8"/>
      <c r="BWQ863" s="8"/>
      <c r="BWR863" s="8"/>
      <c r="BWS863" s="8"/>
      <c r="BWT863" s="8"/>
      <c r="BWU863" s="8"/>
      <c r="BWV863" s="8"/>
      <c r="BWW863" s="8"/>
      <c r="BWX863" s="8"/>
      <c r="BWY863" s="8"/>
      <c r="BWZ863" s="8"/>
      <c r="BXA863" s="8"/>
      <c r="BXB863" s="8"/>
      <c r="BXC863" s="8"/>
      <c r="BXD863" s="8"/>
      <c r="BXE863" s="8"/>
      <c r="BXF863" s="8"/>
      <c r="BXG863" s="8"/>
      <c r="BXH863" s="8"/>
      <c r="BXI863" s="8"/>
      <c r="BXJ863" s="8"/>
      <c r="BXK863" s="8"/>
      <c r="BXL863" s="8"/>
      <c r="BXM863" s="8"/>
      <c r="BXN863" s="8"/>
      <c r="BXO863" s="8"/>
      <c r="BXP863" s="8"/>
      <c r="BXQ863" s="8"/>
      <c r="BXR863" s="8"/>
      <c r="BXS863" s="8"/>
      <c r="BXT863" s="8"/>
      <c r="BXU863" s="8"/>
      <c r="BXV863" s="8"/>
      <c r="BXW863" s="8"/>
      <c r="BXX863" s="8"/>
      <c r="BXY863" s="8"/>
      <c r="BXZ863" s="8"/>
      <c r="BYA863" s="8"/>
      <c r="BYB863" s="8"/>
      <c r="BYC863" s="8"/>
      <c r="BYD863" s="8"/>
      <c r="BYE863" s="8"/>
      <c r="BYF863" s="8"/>
      <c r="BYG863" s="8"/>
      <c r="BYH863" s="8"/>
      <c r="BYI863" s="8"/>
      <c r="BYJ863" s="8"/>
      <c r="BYK863" s="8"/>
      <c r="BYL863" s="8"/>
      <c r="BYM863" s="8"/>
      <c r="BYN863" s="8"/>
      <c r="BYO863" s="8"/>
      <c r="BYP863" s="8"/>
      <c r="BYQ863" s="8"/>
      <c r="BYR863" s="8"/>
      <c r="BYS863" s="8"/>
      <c r="BYT863" s="8"/>
      <c r="BYU863" s="8"/>
      <c r="BYV863" s="8"/>
      <c r="BYW863" s="8"/>
      <c r="BYX863" s="8"/>
      <c r="BYY863" s="8"/>
      <c r="BYZ863" s="8"/>
      <c r="BZA863" s="8"/>
      <c r="BZB863" s="8"/>
      <c r="BZC863" s="8"/>
      <c r="BZD863" s="8"/>
      <c r="BZE863" s="8"/>
      <c r="BZF863" s="8"/>
      <c r="BZG863" s="8"/>
      <c r="BZH863" s="8"/>
      <c r="BZI863" s="8"/>
      <c r="BZJ863" s="8"/>
      <c r="BZK863" s="8"/>
      <c r="BZL863" s="8"/>
      <c r="BZM863" s="8"/>
      <c r="BZN863" s="8"/>
      <c r="BZO863" s="8"/>
      <c r="BZP863" s="8"/>
      <c r="BZQ863" s="8"/>
      <c r="BZR863" s="8"/>
      <c r="BZS863" s="8"/>
      <c r="BZT863" s="8"/>
      <c r="BZU863" s="8"/>
      <c r="BZV863" s="8"/>
      <c r="BZW863" s="8"/>
      <c r="BZX863" s="8"/>
      <c r="BZY863" s="8"/>
      <c r="BZZ863" s="8"/>
      <c r="CAA863" s="8"/>
      <c r="CAB863" s="8"/>
      <c r="CAC863" s="8"/>
      <c r="CAD863" s="8"/>
      <c r="CAE863" s="8"/>
      <c r="CAF863" s="8"/>
      <c r="CAG863" s="8"/>
      <c r="CAH863" s="8"/>
      <c r="CAI863" s="8"/>
      <c r="CAJ863" s="8"/>
      <c r="CAK863" s="8"/>
      <c r="CAL863" s="8"/>
      <c r="CAM863" s="8"/>
      <c r="CAN863" s="8"/>
      <c r="CAO863" s="8"/>
      <c r="CAP863" s="8"/>
      <c r="CAQ863" s="8"/>
      <c r="CAR863" s="8"/>
      <c r="CAS863" s="8"/>
      <c r="CAT863" s="8"/>
      <c r="CAU863" s="8"/>
      <c r="CAV863" s="8"/>
      <c r="CAW863" s="8"/>
      <c r="CAX863" s="8"/>
      <c r="CAY863" s="8"/>
      <c r="CAZ863" s="8"/>
      <c r="CBA863" s="8"/>
      <c r="CBB863" s="8"/>
      <c r="CBC863" s="8"/>
      <c r="CBD863" s="8"/>
      <c r="CBE863" s="8"/>
      <c r="CBF863" s="8"/>
      <c r="CBG863" s="8"/>
      <c r="CBH863" s="8"/>
      <c r="CBI863" s="8"/>
      <c r="CBJ863" s="8"/>
      <c r="CBK863" s="8"/>
      <c r="CBL863" s="8"/>
      <c r="CBM863" s="8"/>
      <c r="CBN863" s="8"/>
      <c r="CBO863" s="8"/>
      <c r="CBP863" s="8"/>
      <c r="CBQ863" s="8"/>
      <c r="CBR863" s="8"/>
      <c r="CBS863" s="8"/>
      <c r="CBT863" s="8"/>
      <c r="CBU863" s="8"/>
      <c r="CBV863" s="8"/>
      <c r="CBW863" s="8"/>
      <c r="CBX863" s="8"/>
      <c r="CBY863" s="8"/>
      <c r="CBZ863" s="8"/>
      <c r="CCA863" s="8"/>
      <c r="CCB863" s="8"/>
      <c r="CCC863" s="8"/>
      <c r="CCD863" s="8"/>
      <c r="CCE863" s="8"/>
      <c r="CCF863" s="8"/>
      <c r="CCG863" s="8"/>
      <c r="CCH863" s="8"/>
      <c r="CCI863" s="8"/>
      <c r="CCJ863" s="8"/>
      <c r="CCK863" s="8"/>
      <c r="CCL863" s="8"/>
      <c r="CCM863" s="8"/>
      <c r="CCN863" s="8"/>
      <c r="CCO863" s="8"/>
      <c r="CCP863" s="8"/>
      <c r="CCQ863" s="8"/>
      <c r="CCR863" s="8"/>
      <c r="CCS863" s="8"/>
      <c r="CCT863" s="8"/>
      <c r="CCU863" s="8"/>
      <c r="CCV863" s="8"/>
      <c r="CCW863" s="8"/>
      <c r="CCX863" s="8"/>
      <c r="CCY863" s="8"/>
      <c r="CCZ863" s="8"/>
      <c r="CDA863" s="8"/>
      <c r="CDB863" s="8"/>
      <c r="CDC863" s="8"/>
      <c r="CDD863" s="8"/>
      <c r="CDE863" s="8"/>
      <c r="CDF863" s="8"/>
      <c r="CDG863" s="8"/>
      <c r="CDH863" s="8"/>
      <c r="CDI863" s="8"/>
      <c r="CDJ863" s="8"/>
      <c r="CDK863" s="8"/>
      <c r="CDL863" s="8"/>
      <c r="CDM863" s="8"/>
      <c r="CDN863" s="8"/>
      <c r="CDO863" s="8"/>
      <c r="CDP863" s="8"/>
      <c r="CDQ863" s="8"/>
      <c r="CDR863" s="8"/>
      <c r="CDS863" s="8"/>
      <c r="CDT863" s="8"/>
      <c r="CDU863" s="8"/>
      <c r="CDV863" s="8"/>
      <c r="CDW863" s="8"/>
      <c r="CDX863" s="8"/>
      <c r="CDY863" s="8"/>
      <c r="CDZ863" s="8"/>
      <c r="CEA863" s="8"/>
      <c r="CEB863" s="8"/>
      <c r="CEC863" s="8"/>
      <c r="CED863" s="8"/>
      <c r="CEE863" s="8"/>
      <c r="CEF863" s="8"/>
      <c r="CEG863" s="8"/>
      <c r="CEH863" s="8"/>
      <c r="CEI863" s="8"/>
      <c r="CEJ863" s="8"/>
      <c r="CEK863" s="8"/>
      <c r="CEL863" s="8"/>
      <c r="CEM863" s="8"/>
      <c r="CEN863" s="8"/>
      <c r="CEO863" s="8"/>
      <c r="CEP863" s="8"/>
      <c r="CEQ863" s="8"/>
      <c r="CER863" s="8"/>
      <c r="CES863" s="8"/>
      <c r="CET863" s="8"/>
      <c r="CEU863" s="8"/>
      <c r="CEV863" s="8"/>
      <c r="CEW863" s="8"/>
      <c r="CEX863" s="8"/>
      <c r="CEY863" s="8"/>
      <c r="CEZ863" s="8"/>
      <c r="CFA863" s="8"/>
      <c r="CFB863" s="8"/>
      <c r="CFC863" s="8"/>
      <c r="CFD863" s="8"/>
      <c r="CFE863" s="8"/>
      <c r="CFF863" s="8"/>
      <c r="CFG863" s="8"/>
      <c r="CFH863" s="8"/>
      <c r="CFI863" s="8"/>
      <c r="CFJ863" s="8"/>
      <c r="CFK863" s="8"/>
      <c r="CFL863" s="8"/>
      <c r="CFM863" s="8"/>
      <c r="CFN863" s="8"/>
      <c r="CFO863" s="8"/>
      <c r="CFP863" s="8"/>
      <c r="CFQ863" s="8"/>
      <c r="CFR863" s="8"/>
      <c r="CFS863" s="8"/>
      <c r="CFT863" s="8"/>
      <c r="CFU863" s="8"/>
      <c r="CFV863" s="8"/>
      <c r="CFW863" s="8"/>
      <c r="CFX863" s="8"/>
      <c r="CFY863" s="8"/>
      <c r="CFZ863" s="8"/>
      <c r="CGA863" s="8"/>
      <c r="CGB863" s="8"/>
      <c r="CGC863" s="8"/>
      <c r="CGD863" s="8"/>
      <c r="CGE863" s="8"/>
      <c r="CGF863" s="8"/>
      <c r="CGG863" s="8"/>
      <c r="CGH863" s="8"/>
      <c r="CGI863" s="8"/>
      <c r="CGJ863" s="8"/>
      <c r="CGK863" s="8"/>
      <c r="CGL863" s="8"/>
      <c r="CGM863" s="8"/>
      <c r="CGN863" s="8"/>
      <c r="CGO863" s="8"/>
      <c r="CGP863" s="8"/>
      <c r="CGQ863" s="8"/>
      <c r="CGR863" s="8"/>
      <c r="CGS863" s="8"/>
      <c r="CGT863" s="8"/>
      <c r="CGU863" s="8"/>
      <c r="CGV863" s="8"/>
      <c r="CGW863" s="8"/>
      <c r="CGX863" s="8"/>
      <c r="CGY863" s="8"/>
      <c r="CGZ863" s="8"/>
      <c r="CHA863" s="8"/>
      <c r="CHB863" s="8"/>
      <c r="CHC863" s="8"/>
      <c r="CHD863" s="8"/>
      <c r="CHE863" s="8"/>
      <c r="CHF863" s="8"/>
      <c r="CHG863" s="8"/>
      <c r="CHH863" s="8"/>
      <c r="CHI863" s="8"/>
      <c r="CHJ863" s="8"/>
      <c r="CHK863" s="8"/>
      <c r="CHL863" s="8"/>
      <c r="CHM863" s="8"/>
      <c r="CHN863" s="8"/>
      <c r="CHO863" s="8"/>
      <c r="CHP863" s="8"/>
      <c r="CHQ863" s="8"/>
      <c r="CHR863" s="8"/>
      <c r="CHS863" s="8"/>
      <c r="CHT863" s="8"/>
      <c r="CHU863" s="8"/>
      <c r="CHV863" s="8"/>
      <c r="CHW863" s="8"/>
      <c r="CHX863" s="8"/>
      <c r="CHY863" s="8"/>
      <c r="CHZ863" s="8"/>
      <c r="CIA863" s="8"/>
      <c r="CIB863" s="8"/>
      <c r="CIC863" s="8"/>
      <c r="CID863" s="8"/>
      <c r="CIE863" s="8"/>
      <c r="CIF863" s="8"/>
      <c r="CIG863" s="8"/>
      <c r="CIH863" s="8"/>
      <c r="CII863" s="8"/>
      <c r="CIJ863" s="8"/>
      <c r="CIK863" s="8"/>
      <c r="CIL863" s="8"/>
      <c r="CIM863" s="8"/>
      <c r="CIN863" s="8"/>
      <c r="CIO863" s="8"/>
      <c r="CIP863" s="8"/>
      <c r="CIQ863" s="8"/>
      <c r="CIR863" s="8"/>
      <c r="CIS863" s="8"/>
      <c r="CIT863" s="8"/>
      <c r="CIU863" s="8"/>
      <c r="CIV863" s="8"/>
      <c r="CIW863" s="8"/>
      <c r="CIX863" s="8"/>
      <c r="CIY863" s="8"/>
      <c r="CIZ863" s="8"/>
      <c r="CJA863" s="8"/>
      <c r="CJB863" s="8"/>
      <c r="CJC863" s="8"/>
      <c r="CJD863" s="8"/>
      <c r="CJE863" s="8"/>
      <c r="CJF863" s="8"/>
      <c r="CJG863" s="8"/>
      <c r="CJH863" s="8"/>
      <c r="CJI863" s="8"/>
      <c r="CJJ863" s="8"/>
      <c r="CJK863" s="8"/>
      <c r="CJL863" s="8"/>
      <c r="CJM863" s="8"/>
      <c r="CJN863" s="8"/>
      <c r="CJO863" s="8"/>
      <c r="CJP863" s="8"/>
      <c r="CJQ863" s="8"/>
      <c r="CJR863" s="8"/>
      <c r="CJS863" s="8"/>
      <c r="CJT863" s="8"/>
      <c r="CJU863" s="8"/>
      <c r="CJV863" s="8"/>
      <c r="CJW863" s="8"/>
      <c r="CJX863" s="8"/>
      <c r="CJY863" s="8"/>
      <c r="CJZ863" s="8"/>
      <c r="CKA863" s="8"/>
      <c r="CKB863" s="8"/>
      <c r="CKC863" s="8"/>
      <c r="CKD863" s="8"/>
      <c r="CKE863" s="8"/>
      <c r="CKF863" s="8"/>
      <c r="CKG863" s="8"/>
      <c r="CKH863" s="8"/>
      <c r="CKI863" s="8"/>
      <c r="CKJ863" s="8"/>
      <c r="CKK863" s="8"/>
      <c r="CKL863" s="8"/>
      <c r="CKM863" s="8"/>
      <c r="CKN863" s="8"/>
      <c r="CKO863" s="8"/>
      <c r="CKP863" s="8"/>
      <c r="CKQ863" s="8"/>
      <c r="CKR863" s="8"/>
      <c r="CKS863" s="8"/>
      <c r="CKT863" s="8"/>
      <c r="CKU863" s="8"/>
      <c r="CKV863" s="8"/>
      <c r="CKW863" s="8"/>
      <c r="CKX863" s="8"/>
      <c r="CKY863" s="8"/>
      <c r="CKZ863" s="8"/>
      <c r="CLA863" s="8"/>
      <c r="CLB863" s="8"/>
      <c r="CLC863" s="8"/>
      <c r="CLD863" s="8"/>
      <c r="CLE863" s="8"/>
      <c r="CLF863" s="8"/>
      <c r="CLG863" s="8"/>
      <c r="CLH863" s="8"/>
      <c r="CLI863" s="8"/>
      <c r="CLJ863" s="8"/>
      <c r="CLK863" s="8"/>
      <c r="CLL863" s="8"/>
      <c r="CLM863" s="8"/>
      <c r="CLN863" s="8"/>
      <c r="CLO863" s="8"/>
      <c r="CLP863" s="8"/>
      <c r="CLQ863" s="8"/>
      <c r="CLR863" s="8"/>
      <c r="CLS863" s="8"/>
      <c r="CLT863" s="8"/>
      <c r="CLU863" s="8"/>
      <c r="CLV863" s="8"/>
      <c r="CLW863" s="8"/>
      <c r="CLX863" s="8"/>
      <c r="CLY863" s="8"/>
      <c r="CLZ863" s="8"/>
      <c r="CMA863" s="8"/>
      <c r="CMB863" s="8"/>
      <c r="CMC863" s="8"/>
      <c r="CMD863" s="8"/>
      <c r="CME863" s="8"/>
      <c r="CMF863" s="8"/>
      <c r="CMG863" s="8"/>
      <c r="CMH863" s="8"/>
      <c r="CMI863" s="8"/>
      <c r="CMJ863" s="8"/>
      <c r="CMK863" s="8"/>
      <c r="CML863" s="8"/>
      <c r="CMM863" s="8"/>
      <c r="CMN863" s="8"/>
      <c r="CMO863" s="8"/>
      <c r="CMP863" s="8"/>
      <c r="CMQ863" s="8"/>
      <c r="CMR863" s="8"/>
      <c r="CMS863" s="8"/>
      <c r="CMT863" s="8"/>
      <c r="CMU863" s="8"/>
      <c r="CMV863" s="8"/>
      <c r="CMW863" s="8"/>
      <c r="CMX863" s="8"/>
      <c r="CMY863" s="8"/>
      <c r="CMZ863" s="8"/>
      <c r="CNA863" s="8"/>
      <c r="CNB863" s="8"/>
      <c r="CNC863" s="8"/>
      <c r="CND863" s="8"/>
      <c r="CNE863" s="8"/>
      <c r="CNF863" s="8"/>
      <c r="CNG863" s="8"/>
      <c r="CNH863" s="8"/>
      <c r="CNI863" s="8"/>
      <c r="CNJ863" s="8"/>
      <c r="CNK863" s="8"/>
      <c r="CNL863" s="8"/>
      <c r="CNM863" s="8"/>
      <c r="CNN863" s="8"/>
      <c r="CNO863" s="8"/>
      <c r="CNP863" s="8"/>
      <c r="CNQ863" s="8"/>
      <c r="CNR863" s="8"/>
      <c r="CNS863" s="8"/>
      <c r="CNT863" s="8"/>
      <c r="CNU863" s="8"/>
      <c r="CNV863" s="8"/>
      <c r="CNW863" s="8"/>
      <c r="CNX863" s="8"/>
      <c r="CNY863" s="8"/>
      <c r="CNZ863" s="8"/>
      <c r="COA863" s="8"/>
      <c r="COB863" s="8"/>
      <c r="COC863" s="8"/>
      <c r="COD863" s="8"/>
      <c r="COE863" s="8"/>
      <c r="COF863" s="8"/>
      <c r="COG863" s="8"/>
      <c r="COH863" s="8"/>
      <c r="COI863" s="8"/>
      <c r="COJ863" s="8"/>
      <c r="COK863" s="8"/>
      <c r="COL863" s="8"/>
      <c r="COM863" s="8"/>
      <c r="CON863" s="8"/>
      <c r="COO863" s="8"/>
      <c r="COP863" s="8"/>
      <c r="COQ863" s="8"/>
      <c r="COR863" s="8"/>
      <c r="COS863" s="8"/>
      <c r="COT863" s="8"/>
      <c r="COU863" s="8"/>
      <c r="COV863" s="8"/>
      <c r="COW863" s="8"/>
      <c r="COX863" s="8"/>
      <c r="COY863" s="8"/>
      <c r="COZ863" s="8"/>
      <c r="CPA863" s="8"/>
      <c r="CPB863" s="8"/>
      <c r="CPC863" s="8"/>
      <c r="CPD863" s="8"/>
      <c r="CPE863" s="8"/>
      <c r="CPF863" s="8"/>
      <c r="CPG863" s="8"/>
      <c r="CPH863" s="8"/>
      <c r="CPI863" s="8"/>
      <c r="CPJ863" s="8"/>
      <c r="CPK863" s="8"/>
      <c r="CPL863" s="8"/>
      <c r="CPM863" s="8"/>
      <c r="CPN863" s="8"/>
      <c r="CPO863" s="8"/>
      <c r="CPP863" s="8"/>
      <c r="CPQ863" s="8"/>
      <c r="CPR863" s="8"/>
      <c r="CPS863" s="8"/>
      <c r="CPT863" s="8"/>
      <c r="CPU863" s="8"/>
      <c r="CPV863" s="8"/>
      <c r="CPW863" s="8"/>
      <c r="CPX863" s="8"/>
      <c r="CPY863" s="8"/>
      <c r="CPZ863" s="8"/>
      <c r="CQA863" s="8"/>
      <c r="CQB863" s="8"/>
      <c r="CQC863" s="8"/>
      <c r="CQD863" s="8"/>
      <c r="CQE863" s="8"/>
      <c r="CQF863" s="8"/>
      <c r="CQG863" s="8"/>
      <c r="CQH863" s="8"/>
      <c r="CQI863" s="8"/>
      <c r="CQJ863" s="8"/>
      <c r="CQK863" s="8"/>
      <c r="CQL863" s="8"/>
      <c r="CQM863" s="8"/>
      <c r="CQN863" s="8"/>
      <c r="CQO863" s="8"/>
      <c r="CQP863" s="8"/>
      <c r="CQQ863" s="8"/>
      <c r="CQR863" s="8"/>
      <c r="CQS863" s="8"/>
      <c r="CQT863" s="8"/>
      <c r="CQU863" s="8"/>
      <c r="CQV863" s="8"/>
      <c r="CQW863" s="8"/>
      <c r="CQX863" s="8"/>
      <c r="CQY863" s="8"/>
      <c r="CQZ863" s="8"/>
      <c r="CRA863" s="8"/>
      <c r="CRB863" s="8"/>
      <c r="CRC863" s="8"/>
      <c r="CRD863" s="8"/>
      <c r="CRE863" s="8"/>
      <c r="CRF863" s="8"/>
      <c r="CRG863" s="8"/>
      <c r="CRH863" s="8"/>
      <c r="CRI863" s="8"/>
      <c r="CRJ863" s="8"/>
      <c r="CRK863" s="8"/>
      <c r="CRL863" s="8"/>
      <c r="CRM863" s="8"/>
      <c r="CRN863" s="8"/>
      <c r="CRO863" s="8"/>
      <c r="CRP863" s="8"/>
      <c r="CRQ863" s="8"/>
      <c r="CRR863" s="8"/>
      <c r="CRS863" s="8"/>
      <c r="CRT863" s="8"/>
      <c r="CRU863" s="8"/>
      <c r="CRV863" s="8"/>
      <c r="CRW863" s="8"/>
      <c r="CRX863" s="8"/>
      <c r="CRY863" s="8"/>
      <c r="CRZ863" s="8"/>
      <c r="CSA863" s="8"/>
      <c r="CSB863" s="8"/>
      <c r="CSC863" s="8"/>
      <c r="CSD863" s="8"/>
      <c r="CSE863" s="8"/>
      <c r="CSF863" s="8"/>
      <c r="CSG863" s="8"/>
      <c r="CSH863" s="8"/>
      <c r="CSI863" s="8"/>
      <c r="CSJ863" s="8"/>
      <c r="CSK863" s="8"/>
      <c r="CSL863" s="8"/>
      <c r="CSM863" s="8"/>
      <c r="CSN863" s="8"/>
      <c r="CSO863" s="8"/>
      <c r="CSP863" s="8"/>
      <c r="CSQ863" s="8"/>
      <c r="CSR863" s="8"/>
      <c r="CSS863" s="8"/>
      <c r="CST863" s="8"/>
      <c r="CSU863" s="8"/>
      <c r="CSV863" s="8"/>
      <c r="CSW863" s="8"/>
      <c r="CSX863" s="8"/>
      <c r="CSY863" s="8"/>
      <c r="CSZ863" s="8"/>
      <c r="CTA863" s="8"/>
      <c r="CTB863" s="8"/>
      <c r="CTC863" s="8"/>
      <c r="CTD863" s="8"/>
      <c r="CTE863" s="8"/>
      <c r="CTF863" s="8"/>
      <c r="CTG863" s="8"/>
      <c r="CTH863" s="8"/>
      <c r="CTI863" s="8"/>
      <c r="CTJ863" s="8"/>
      <c r="CTK863" s="8"/>
      <c r="CTL863" s="8"/>
      <c r="CTM863" s="8"/>
      <c r="CTN863" s="8"/>
      <c r="CTO863" s="8"/>
      <c r="CTP863" s="8"/>
      <c r="CTQ863" s="8"/>
      <c r="CTR863" s="8"/>
      <c r="CTS863" s="8"/>
      <c r="CTT863" s="8"/>
      <c r="CTU863" s="8"/>
      <c r="CTV863" s="8"/>
      <c r="CTW863" s="8"/>
      <c r="CTX863" s="8"/>
      <c r="CTY863" s="8"/>
      <c r="CTZ863" s="8"/>
      <c r="CUA863" s="8"/>
      <c r="CUB863" s="8"/>
      <c r="CUC863" s="8"/>
      <c r="CUD863" s="8"/>
      <c r="CUE863" s="8"/>
      <c r="CUF863" s="8"/>
      <c r="CUG863" s="8"/>
      <c r="CUH863" s="8"/>
      <c r="CUI863" s="8"/>
      <c r="CUJ863" s="8"/>
      <c r="CUK863" s="8"/>
      <c r="CUL863" s="8"/>
      <c r="CUM863" s="8"/>
      <c r="CUN863" s="8"/>
      <c r="CUO863" s="8"/>
      <c r="CUP863" s="8"/>
      <c r="CUQ863" s="8"/>
      <c r="CUR863" s="8"/>
      <c r="CUS863" s="8"/>
      <c r="CUT863" s="8"/>
      <c r="CUU863" s="8"/>
      <c r="CUV863" s="8"/>
      <c r="CUW863" s="8"/>
      <c r="CUX863" s="8"/>
      <c r="CUY863" s="8"/>
      <c r="CUZ863" s="8"/>
      <c r="CVA863" s="8"/>
      <c r="CVB863" s="8"/>
      <c r="CVC863" s="8"/>
      <c r="CVD863" s="8"/>
      <c r="CVE863" s="8"/>
      <c r="CVF863" s="8"/>
      <c r="CVG863" s="8"/>
      <c r="CVH863" s="8"/>
      <c r="CVI863" s="8"/>
      <c r="CVJ863" s="8"/>
      <c r="CVK863" s="8"/>
      <c r="CVL863" s="8"/>
      <c r="CVM863" s="8"/>
      <c r="CVN863" s="8"/>
      <c r="CVO863" s="8"/>
      <c r="CVP863" s="8"/>
      <c r="CVQ863" s="8"/>
      <c r="CVR863" s="8"/>
      <c r="CVS863" s="8"/>
      <c r="CVT863" s="8"/>
      <c r="CVU863" s="8"/>
      <c r="CVV863" s="8"/>
      <c r="CVW863" s="8"/>
      <c r="CVX863" s="8"/>
      <c r="CVY863" s="8"/>
      <c r="CVZ863" s="8"/>
      <c r="CWA863" s="8"/>
      <c r="CWB863" s="8"/>
      <c r="CWC863" s="8"/>
      <c r="CWD863" s="8"/>
      <c r="CWE863" s="8"/>
      <c r="CWF863" s="8"/>
      <c r="CWG863" s="8"/>
      <c r="CWH863" s="8"/>
      <c r="CWI863" s="8"/>
      <c r="CWJ863" s="8"/>
      <c r="CWK863" s="8"/>
      <c r="CWL863" s="8"/>
      <c r="CWM863" s="8"/>
      <c r="CWN863" s="8"/>
      <c r="CWO863" s="8"/>
      <c r="CWP863" s="8"/>
      <c r="CWQ863" s="8"/>
      <c r="CWR863" s="8"/>
      <c r="CWS863" s="8"/>
      <c r="CWT863" s="8"/>
      <c r="CWU863" s="8"/>
      <c r="CWV863" s="8"/>
      <c r="CWW863" s="8"/>
      <c r="CWX863" s="8"/>
      <c r="CWY863" s="8"/>
      <c r="CWZ863" s="8"/>
      <c r="CXA863" s="8"/>
      <c r="CXB863" s="8"/>
      <c r="CXC863" s="8"/>
      <c r="CXD863" s="8"/>
      <c r="CXE863" s="8"/>
      <c r="CXF863" s="8"/>
      <c r="CXG863" s="8"/>
      <c r="CXH863" s="8"/>
      <c r="CXI863" s="8"/>
      <c r="CXJ863" s="8"/>
      <c r="CXK863" s="8"/>
      <c r="CXL863" s="8"/>
      <c r="CXM863" s="8"/>
      <c r="CXN863" s="8"/>
      <c r="CXO863" s="8"/>
      <c r="CXP863" s="8"/>
      <c r="CXQ863" s="8"/>
      <c r="CXR863" s="8"/>
      <c r="CXS863" s="8"/>
      <c r="CXT863" s="8"/>
      <c r="CXU863" s="8"/>
      <c r="CXV863" s="8"/>
      <c r="CXW863" s="8"/>
      <c r="CXX863" s="8"/>
      <c r="CXY863" s="8"/>
      <c r="CXZ863" s="8"/>
      <c r="CYA863" s="8"/>
      <c r="CYB863" s="8"/>
      <c r="CYC863" s="8"/>
      <c r="CYD863" s="8"/>
      <c r="CYE863" s="8"/>
      <c r="CYF863" s="8"/>
      <c r="CYG863" s="8"/>
      <c r="CYH863" s="8"/>
      <c r="CYI863" s="8"/>
      <c r="CYJ863" s="8"/>
      <c r="CYK863" s="8"/>
      <c r="CYL863" s="8"/>
      <c r="CYM863" s="8"/>
      <c r="CYN863" s="8"/>
      <c r="CYO863" s="8"/>
      <c r="CYP863" s="8"/>
      <c r="CYQ863" s="8"/>
      <c r="CYR863" s="8"/>
      <c r="CYS863" s="8"/>
      <c r="CYT863" s="8"/>
      <c r="CYU863" s="8"/>
      <c r="CYV863" s="8"/>
      <c r="CYW863" s="8"/>
      <c r="CYX863" s="8"/>
      <c r="CYY863" s="8"/>
      <c r="CYZ863" s="8"/>
      <c r="CZA863" s="8"/>
      <c r="CZB863" s="8"/>
      <c r="CZC863" s="8"/>
      <c r="CZD863" s="8"/>
      <c r="CZE863" s="8"/>
      <c r="CZF863" s="8"/>
      <c r="CZG863" s="8"/>
      <c r="CZH863" s="8"/>
      <c r="CZI863" s="8"/>
      <c r="CZJ863" s="8"/>
      <c r="CZK863" s="8"/>
      <c r="CZL863" s="8"/>
      <c r="CZM863" s="8"/>
      <c r="CZN863" s="8"/>
      <c r="CZO863" s="8"/>
      <c r="CZP863" s="8"/>
      <c r="CZQ863" s="8"/>
      <c r="CZR863" s="8"/>
      <c r="CZS863" s="8"/>
      <c r="CZT863" s="8"/>
      <c r="CZU863" s="8"/>
      <c r="CZV863" s="8"/>
      <c r="CZW863" s="8"/>
      <c r="CZX863" s="8"/>
      <c r="CZY863" s="8"/>
      <c r="CZZ863" s="8"/>
      <c r="DAA863" s="8"/>
      <c r="DAB863" s="8"/>
      <c r="DAC863" s="8"/>
      <c r="DAD863" s="8"/>
      <c r="DAE863" s="8"/>
      <c r="DAF863" s="8"/>
      <c r="DAG863" s="8"/>
      <c r="DAH863" s="8"/>
      <c r="DAI863" s="8"/>
      <c r="DAJ863" s="8"/>
      <c r="DAK863" s="8"/>
      <c r="DAL863" s="8"/>
      <c r="DAM863" s="8"/>
      <c r="DAN863" s="8"/>
      <c r="DAO863" s="8"/>
      <c r="DAP863" s="8"/>
      <c r="DAQ863" s="8"/>
      <c r="DAR863" s="8"/>
      <c r="DAS863" s="8"/>
      <c r="DAT863" s="8"/>
      <c r="DAU863" s="8"/>
      <c r="DAV863" s="8"/>
      <c r="DAW863" s="8"/>
      <c r="DAX863" s="8"/>
      <c r="DAY863" s="8"/>
      <c r="DAZ863" s="8"/>
      <c r="DBA863" s="8"/>
      <c r="DBB863" s="8"/>
      <c r="DBC863" s="8"/>
      <c r="DBD863" s="8"/>
      <c r="DBE863" s="8"/>
      <c r="DBF863" s="8"/>
      <c r="DBG863" s="8"/>
      <c r="DBH863" s="8"/>
      <c r="DBI863" s="8"/>
      <c r="DBJ863" s="8"/>
      <c r="DBK863" s="8"/>
      <c r="DBL863" s="8"/>
      <c r="DBM863" s="8"/>
      <c r="DBN863" s="8"/>
      <c r="DBO863" s="8"/>
      <c r="DBP863" s="8"/>
      <c r="DBQ863" s="8"/>
      <c r="DBR863" s="8"/>
      <c r="DBS863" s="8"/>
      <c r="DBT863" s="8"/>
      <c r="DBU863" s="8"/>
      <c r="DBV863" s="8"/>
      <c r="DBW863" s="8"/>
      <c r="DBX863" s="8"/>
      <c r="DBY863" s="8"/>
      <c r="DBZ863" s="8"/>
      <c r="DCA863" s="8"/>
      <c r="DCB863" s="8"/>
      <c r="DCC863" s="8"/>
      <c r="DCD863" s="8"/>
      <c r="DCE863" s="8"/>
      <c r="DCF863" s="8"/>
      <c r="DCG863" s="8"/>
      <c r="DCH863" s="8"/>
      <c r="DCI863" s="8"/>
      <c r="DCJ863" s="8"/>
      <c r="DCK863" s="8"/>
      <c r="DCL863" s="8"/>
      <c r="DCM863" s="8"/>
      <c r="DCN863" s="8"/>
      <c r="DCO863" s="8"/>
      <c r="DCP863" s="8"/>
      <c r="DCQ863" s="8"/>
      <c r="DCR863" s="8"/>
      <c r="DCS863" s="8"/>
      <c r="DCT863" s="8"/>
      <c r="DCU863" s="8"/>
      <c r="DCV863" s="8"/>
      <c r="DCW863" s="8"/>
      <c r="DCX863" s="8"/>
      <c r="DCY863" s="8"/>
      <c r="DCZ863" s="8"/>
      <c r="DDA863" s="8"/>
      <c r="DDB863" s="8"/>
      <c r="DDC863" s="8"/>
      <c r="DDD863" s="8"/>
      <c r="DDE863" s="8"/>
      <c r="DDF863" s="8"/>
      <c r="DDG863" s="8"/>
      <c r="DDH863" s="8"/>
      <c r="DDI863" s="8"/>
      <c r="DDJ863" s="8"/>
      <c r="DDK863" s="8"/>
      <c r="DDL863" s="8"/>
      <c r="DDM863" s="8"/>
      <c r="DDN863" s="8"/>
      <c r="DDO863" s="8"/>
      <c r="DDP863" s="8"/>
      <c r="DDQ863" s="8"/>
      <c r="DDR863" s="8"/>
      <c r="DDS863" s="8"/>
      <c r="DDT863" s="8"/>
      <c r="DDU863" s="8"/>
      <c r="DDV863" s="8"/>
      <c r="DDW863" s="8"/>
      <c r="DDX863" s="8"/>
      <c r="DDY863" s="8"/>
      <c r="DDZ863" s="8"/>
      <c r="DEA863" s="8"/>
      <c r="DEB863" s="8"/>
      <c r="DEC863" s="8"/>
      <c r="DED863" s="8"/>
      <c r="DEE863" s="8"/>
      <c r="DEF863" s="8"/>
      <c r="DEG863" s="8"/>
      <c r="DEH863" s="8"/>
      <c r="DEI863" s="8"/>
      <c r="DEJ863" s="8"/>
      <c r="DEK863" s="8"/>
      <c r="DEL863" s="8"/>
      <c r="DEM863" s="8"/>
      <c r="DEN863" s="8"/>
      <c r="DEO863" s="8"/>
      <c r="DEP863" s="8"/>
      <c r="DEQ863" s="8"/>
      <c r="DER863" s="8"/>
      <c r="DES863" s="8"/>
      <c r="DET863" s="8"/>
      <c r="DEU863" s="8"/>
      <c r="DEV863" s="8"/>
      <c r="DEW863" s="8"/>
      <c r="DEX863" s="8"/>
      <c r="DEY863" s="8"/>
      <c r="DEZ863" s="8"/>
      <c r="DFA863" s="8"/>
      <c r="DFB863" s="8"/>
      <c r="DFC863" s="8"/>
      <c r="DFD863" s="8"/>
      <c r="DFE863" s="8"/>
      <c r="DFF863" s="8"/>
      <c r="DFG863" s="8"/>
      <c r="DFH863" s="8"/>
      <c r="DFI863" s="8"/>
      <c r="DFJ863" s="8"/>
      <c r="DFK863" s="8"/>
      <c r="DFL863" s="8"/>
      <c r="DFM863" s="8"/>
      <c r="DFN863" s="8"/>
      <c r="DFO863" s="8"/>
      <c r="DFP863" s="8"/>
      <c r="DFQ863" s="8"/>
      <c r="DFR863" s="8"/>
      <c r="DFS863" s="8"/>
      <c r="DFT863" s="8"/>
      <c r="DFU863" s="8"/>
      <c r="DFV863" s="8"/>
      <c r="DFW863" s="8"/>
      <c r="DFX863" s="8"/>
      <c r="DFY863" s="8"/>
      <c r="DFZ863" s="8"/>
      <c r="DGA863" s="8"/>
      <c r="DGB863" s="8"/>
      <c r="DGC863" s="8"/>
      <c r="DGD863" s="8"/>
      <c r="DGE863" s="8"/>
      <c r="DGF863" s="8"/>
      <c r="DGG863" s="8"/>
      <c r="DGH863" s="8"/>
      <c r="DGI863" s="8"/>
      <c r="DGJ863" s="8"/>
      <c r="DGK863" s="8"/>
      <c r="DGL863" s="8"/>
      <c r="DGM863" s="8"/>
      <c r="DGN863" s="8"/>
      <c r="DGO863" s="8"/>
      <c r="DGP863" s="8"/>
      <c r="DGQ863" s="8"/>
      <c r="DGR863" s="8"/>
      <c r="DGS863" s="8"/>
      <c r="DGT863" s="8"/>
      <c r="DGU863" s="8"/>
      <c r="DGV863" s="8"/>
      <c r="DGW863" s="8"/>
      <c r="DGX863" s="8"/>
      <c r="DGY863" s="8"/>
      <c r="DGZ863" s="8"/>
      <c r="DHA863" s="8"/>
      <c r="DHB863" s="8"/>
      <c r="DHC863" s="8"/>
      <c r="DHD863" s="8"/>
      <c r="DHE863" s="8"/>
      <c r="DHF863" s="8"/>
      <c r="DHG863" s="8"/>
      <c r="DHH863" s="8"/>
      <c r="DHI863" s="8"/>
      <c r="DHJ863" s="8"/>
      <c r="DHK863" s="8"/>
      <c r="DHL863" s="8"/>
      <c r="DHM863" s="8"/>
      <c r="DHN863" s="8"/>
      <c r="DHO863" s="8"/>
      <c r="DHP863" s="8"/>
      <c r="DHQ863" s="8"/>
      <c r="DHR863" s="8"/>
      <c r="DHS863" s="8"/>
      <c r="DHT863" s="8"/>
      <c r="DHU863" s="8"/>
      <c r="DHV863" s="8"/>
      <c r="DHW863" s="8"/>
      <c r="DHX863" s="8"/>
      <c r="DHY863" s="8"/>
      <c r="DHZ863" s="8"/>
      <c r="DIA863" s="8"/>
      <c r="DIB863" s="8"/>
      <c r="DIC863" s="8"/>
      <c r="DID863" s="8"/>
      <c r="DIE863" s="8"/>
      <c r="DIF863" s="8"/>
      <c r="DIG863" s="8"/>
      <c r="DIH863" s="8"/>
      <c r="DII863" s="8"/>
      <c r="DIJ863" s="8"/>
      <c r="DIK863" s="8"/>
      <c r="DIL863" s="8"/>
      <c r="DIM863" s="8"/>
      <c r="DIN863" s="8"/>
      <c r="DIO863" s="8"/>
      <c r="DIP863" s="8"/>
      <c r="DIQ863" s="8"/>
      <c r="DIR863" s="8"/>
      <c r="DIS863" s="8"/>
      <c r="DIT863" s="8"/>
      <c r="DIU863" s="8"/>
      <c r="DIV863" s="8"/>
      <c r="DIW863" s="8"/>
      <c r="DIX863" s="8"/>
      <c r="DIY863" s="8"/>
      <c r="DIZ863" s="8"/>
      <c r="DJA863" s="8"/>
      <c r="DJB863" s="8"/>
      <c r="DJC863" s="8"/>
      <c r="DJD863" s="8"/>
      <c r="DJE863" s="8"/>
      <c r="DJF863" s="8"/>
      <c r="DJG863" s="8"/>
      <c r="DJH863" s="8"/>
      <c r="DJI863" s="8"/>
      <c r="DJJ863" s="8"/>
      <c r="DJK863" s="8"/>
      <c r="DJL863" s="8"/>
      <c r="DJM863" s="8"/>
      <c r="DJN863" s="8"/>
      <c r="DJO863" s="8"/>
      <c r="DJP863" s="8"/>
      <c r="DJQ863" s="8"/>
      <c r="DJR863" s="8"/>
      <c r="DJS863" s="8"/>
      <c r="DJT863" s="8"/>
      <c r="DJU863" s="8"/>
      <c r="DJV863" s="8"/>
      <c r="DJW863" s="8"/>
      <c r="DJX863" s="8"/>
      <c r="DJY863" s="8"/>
      <c r="DJZ863" s="8"/>
      <c r="DKA863" s="8"/>
      <c r="DKB863" s="8"/>
      <c r="DKC863" s="8"/>
      <c r="DKD863" s="8"/>
      <c r="DKE863" s="8"/>
      <c r="DKF863" s="8"/>
      <c r="DKG863" s="8"/>
      <c r="DKH863" s="8"/>
      <c r="DKI863" s="8"/>
      <c r="DKJ863" s="8"/>
      <c r="DKK863" s="8"/>
      <c r="DKL863" s="8"/>
      <c r="DKM863" s="8"/>
      <c r="DKN863" s="8"/>
      <c r="DKO863" s="8"/>
      <c r="DKP863" s="8"/>
      <c r="DKQ863" s="8"/>
      <c r="DKR863" s="8"/>
      <c r="DKS863" s="8"/>
      <c r="DKT863" s="8"/>
      <c r="DKU863" s="8"/>
      <c r="DKV863" s="8"/>
      <c r="DKW863" s="8"/>
      <c r="DKX863" s="8"/>
      <c r="DKY863" s="8"/>
      <c r="DKZ863" s="8"/>
      <c r="DLA863" s="8"/>
      <c r="DLB863" s="8"/>
      <c r="DLC863" s="8"/>
      <c r="DLD863" s="8"/>
      <c r="DLE863" s="8"/>
      <c r="DLF863" s="8"/>
      <c r="DLG863" s="8"/>
      <c r="DLH863" s="8"/>
      <c r="DLI863" s="8"/>
      <c r="DLJ863" s="8"/>
      <c r="DLK863" s="8"/>
      <c r="DLL863" s="8"/>
      <c r="DLM863" s="8"/>
      <c r="DLN863" s="8"/>
      <c r="DLO863" s="8"/>
      <c r="DLP863" s="8"/>
      <c r="DLQ863" s="8"/>
      <c r="DLR863" s="8"/>
      <c r="DLS863" s="8"/>
      <c r="DLT863" s="8"/>
      <c r="DLU863" s="8"/>
      <c r="DLV863" s="8"/>
      <c r="DLW863" s="8"/>
      <c r="DLX863" s="8"/>
      <c r="DLY863" s="8"/>
      <c r="DLZ863" s="8"/>
      <c r="DMA863" s="8"/>
      <c r="DMB863" s="8"/>
      <c r="DMC863" s="8"/>
      <c r="DMD863" s="8"/>
      <c r="DME863" s="8"/>
      <c r="DMF863" s="8"/>
      <c r="DMG863" s="8"/>
      <c r="DMH863" s="8"/>
      <c r="DMI863" s="8"/>
      <c r="DMJ863" s="8"/>
      <c r="DMK863" s="8"/>
      <c r="DML863" s="8"/>
      <c r="DMM863" s="8"/>
      <c r="DMN863" s="8"/>
      <c r="DMO863" s="8"/>
      <c r="DMP863" s="8"/>
      <c r="DMQ863" s="8"/>
      <c r="DMR863" s="8"/>
      <c r="DMS863" s="8"/>
      <c r="DMT863" s="8"/>
      <c r="DMU863" s="8"/>
      <c r="DMV863" s="8"/>
      <c r="DMW863" s="8"/>
      <c r="DMX863" s="8"/>
      <c r="DMY863" s="8"/>
      <c r="DMZ863" s="8"/>
      <c r="DNA863" s="8"/>
      <c r="DNB863" s="8"/>
      <c r="DNC863" s="8"/>
      <c r="DND863" s="8"/>
      <c r="DNE863" s="8"/>
      <c r="DNF863" s="8"/>
      <c r="DNG863" s="8"/>
      <c r="DNH863" s="8"/>
      <c r="DNI863" s="8"/>
      <c r="DNJ863" s="8"/>
      <c r="DNK863" s="8"/>
      <c r="DNL863" s="8"/>
      <c r="DNM863" s="8"/>
      <c r="DNN863" s="8"/>
      <c r="DNO863" s="8"/>
      <c r="DNP863" s="8"/>
      <c r="DNQ863" s="8"/>
      <c r="DNR863" s="8"/>
      <c r="DNS863" s="8"/>
      <c r="DNT863" s="8"/>
      <c r="DNU863" s="8"/>
      <c r="DNV863" s="8"/>
      <c r="DNW863" s="8"/>
      <c r="DNX863" s="8"/>
      <c r="DNY863" s="8"/>
      <c r="DNZ863" s="8"/>
      <c r="DOA863" s="8"/>
      <c r="DOB863" s="8"/>
      <c r="DOC863" s="8"/>
      <c r="DOD863" s="8"/>
      <c r="DOE863" s="8"/>
      <c r="DOF863" s="8"/>
      <c r="DOG863" s="8"/>
      <c r="DOH863" s="8"/>
      <c r="DOI863" s="8"/>
      <c r="DOJ863" s="8"/>
      <c r="DOK863" s="8"/>
      <c r="DOL863" s="8"/>
      <c r="DOM863" s="8"/>
      <c r="DON863" s="8"/>
      <c r="DOO863" s="8"/>
      <c r="DOP863" s="8"/>
      <c r="DOQ863" s="8"/>
      <c r="DOR863" s="8"/>
      <c r="DOS863" s="8"/>
      <c r="DOT863" s="8"/>
      <c r="DOU863" s="8"/>
      <c r="DOV863" s="8"/>
      <c r="DOW863" s="8"/>
      <c r="DOX863" s="8"/>
      <c r="DOY863" s="8"/>
      <c r="DOZ863" s="8"/>
      <c r="DPA863" s="8"/>
      <c r="DPB863" s="8"/>
      <c r="DPC863" s="8"/>
      <c r="DPD863" s="8"/>
      <c r="DPE863" s="8"/>
      <c r="DPF863" s="8"/>
      <c r="DPG863" s="8"/>
      <c r="DPH863" s="8"/>
      <c r="DPI863" s="8"/>
      <c r="DPJ863" s="8"/>
      <c r="DPK863" s="8"/>
      <c r="DPL863" s="8"/>
      <c r="DPM863" s="8"/>
      <c r="DPN863" s="8"/>
      <c r="DPO863" s="8"/>
      <c r="DPP863" s="8"/>
      <c r="DPQ863" s="8"/>
      <c r="DPR863" s="8"/>
      <c r="DPS863" s="8"/>
      <c r="DPT863" s="8"/>
      <c r="DPU863" s="8"/>
      <c r="DPV863" s="8"/>
      <c r="DPW863" s="8"/>
      <c r="DPX863" s="8"/>
      <c r="DPY863" s="8"/>
      <c r="DPZ863" s="8"/>
      <c r="DQA863" s="8"/>
      <c r="DQB863" s="8"/>
      <c r="DQC863" s="8"/>
      <c r="DQD863" s="8"/>
      <c r="DQE863" s="8"/>
      <c r="DQF863" s="8"/>
      <c r="DQG863" s="8"/>
      <c r="DQH863" s="8"/>
      <c r="DQI863" s="8"/>
      <c r="DQJ863" s="8"/>
      <c r="DQK863" s="8"/>
      <c r="DQL863" s="8"/>
      <c r="DQM863" s="8"/>
      <c r="DQN863" s="8"/>
      <c r="DQO863" s="8"/>
      <c r="DQP863" s="8"/>
      <c r="DQQ863" s="8"/>
      <c r="DQR863" s="8"/>
      <c r="DQS863" s="8"/>
      <c r="DQT863" s="8"/>
      <c r="DQU863" s="8"/>
      <c r="DQV863" s="8"/>
      <c r="DQW863" s="8"/>
      <c r="DQX863" s="8"/>
      <c r="DQY863" s="8"/>
      <c r="DQZ863" s="8"/>
      <c r="DRA863" s="8"/>
      <c r="DRB863" s="8"/>
      <c r="DRC863" s="8"/>
      <c r="DRD863" s="8"/>
      <c r="DRE863" s="8"/>
      <c r="DRF863" s="8"/>
      <c r="DRG863" s="8"/>
      <c r="DRH863" s="8"/>
      <c r="DRI863" s="8"/>
      <c r="DRJ863" s="8"/>
      <c r="DRK863" s="8"/>
      <c r="DRL863" s="8"/>
      <c r="DRM863" s="8"/>
      <c r="DRN863" s="8"/>
      <c r="DRO863" s="8"/>
      <c r="DRP863" s="8"/>
      <c r="DRQ863" s="8"/>
      <c r="DRR863" s="8"/>
      <c r="DRS863" s="8"/>
      <c r="DRT863" s="8"/>
      <c r="DRU863" s="8"/>
      <c r="DRV863" s="8"/>
      <c r="DRW863" s="8"/>
      <c r="DRX863" s="8"/>
      <c r="DRY863" s="8"/>
      <c r="DRZ863" s="8"/>
      <c r="DSA863" s="8"/>
      <c r="DSB863" s="8"/>
      <c r="DSC863" s="8"/>
      <c r="DSD863" s="8"/>
      <c r="DSE863" s="8"/>
      <c r="DSF863" s="8"/>
      <c r="DSG863" s="8"/>
      <c r="DSH863" s="8"/>
      <c r="DSI863" s="8"/>
      <c r="DSJ863" s="8"/>
      <c r="DSK863" s="8"/>
      <c r="DSL863" s="8"/>
      <c r="DSM863" s="8"/>
      <c r="DSN863" s="8"/>
      <c r="DSO863" s="8"/>
      <c r="DSP863" s="8"/>
      <c r="DSQ863" s="8"/>
      <c r="DSR863" s="8"/>
      <c r="DSS863" s="8"/>
      <c r="DST863" s="8"/>
      <c r="DSU863" s="8"/>
      <c r="DSV863" s="8"/>
      <c r="DSW863" s="8"/>
      <c r="DSX863" s="8"/>
      <c r="DSY863" s="8"/>
      <c r="DSZ863" s="8"/>
      <c r="DTA863" s="8"/>
      <c r="DTB863" s="8"/>
      <c r="DTC863" s="8"/>
      <c r="DTD863" s="8"/>
      <c r="DTE863" s="8"/>
      <c r="DTF863" s="8"/>
      <c r="DTG863" s="8"/>
      <c r="DTH863" s="8"/>
      <c r="DTI863" s="8"/>
      <c r="DTJ863" s="8"/>
      <c r="DTK863" s="8"/>
      <c r="DTL863" s="8"/>
      <c r="DTM863" s="8"/>
      <c r="DTN863" s="8"/>
      <c r="DTO863" s="8"/>
      <c r="DTP863" s="8"/>
      <c r="DTQ863" s="8"/>
      <c r="DTR863" s="8"/>
      <c r="DTS863" s="8"/>
      <c r="DTT863" s="8"/>
      <c r="DTU863" s="8"/>
      <c r="DTV863" s="8"/>
      <c r="DTW863" s="8"/>
      <c r="DTX863" s="8"/>
      <c r="DTY863" s="8"/>
      <c r="DTZ863" s="8"/>
      <c r="DUA863" s="8"/>
      <c r="DUB863" s="8"/>
      <c r="DUC863" s="8"/>
      <c r="DUD863" s="8"/>
      <c r="DUE863" s="8"/>
      <c r="DUF863" s="8"/>
      <c r="DUG863" s="8"/>
      <c r="DUH863" s="8"/>
      <c r="DUI863" s="8"/>
      <c r="DUJ863" s="8"/>
      <c r="DUK863" s="8"/>
      <c r="DUL863" s="8"/>
      <c r="DUM863" s="8"/>
      <c r="DUN863" s="8"/>
      <c r="DUO863" s="8"/>
      <c r="DUP863" s="8"/>
      <c r="DUQ863" s="8"/>
      <c r="DUR863" s="8"/>
      <c r="DUS863" s="8"/>
      <c r="DUT863" s="8"/>
      <c r="DUU863" s="8"/>
      <c r="DUV863" s="8"/>
      <c r="DUW863" s="8"/>
      <c r="DUX863" s="8"/>
      <c r="DUY863" s="8"/>
      <c r="DUZ863" s="8"/>
      <c r="DVA863" s="8"/>
      <c r="DVB863" s="8"/>
      <c r="DVC863" s="8"/>
      <c r="DVD863" s="8"/>
      <c r="DVE863" s="8"/>
      <c r="DVF863" s="8"/>
      <c r="DVG863" s="8"/>
      <c r="DVH863" s="8"/>
      <c r="DVI863" s="8"/>
      <c r="DVJ863" s="8"/>
      <c r="DVK863" s="8"/>
      <c r="DVL863" s="8"/>
      <c r="DVM863" s="8"/>
      <c r="DVN863" s="8"/>
      <c r="DVO863" s="8"/>
      <c r="DVP863" s="8"/>
      <c r="DVQ863" s="8"/>
      <c r="DVR863" s="8"/>
      <c r="DVS863" s="8"/>
      <c r="DVT863" s="8"/>
      <c r="DVU863" s="8"/>
      <c r="DVV863" s="8"/>
      <c r="DVW863" s="8"/>
      <c r="DVX863" s="8"/>
      <c r="DVY863" s="8"/>
      <c r="DVZ863" s="8"/>
      <c r="DWA863" s="8"/>
      <c r="DWB863" s="8"/>
      <c r="DWC863" s="8"/>
      <c r="DWD863" s="8"/>
      <c r="DWE863" s="8"/>
      <c r="DWF863" s="8"/>
      <c r="DWG863" s="8"/>
      <c r="DWH863" s="8"/>
      <c r="DWI863" s="8"/>
      <c r="DWJ863" s="8"/>
      <c r="DWK863" s="8"/>
      <c r="DWL863" s="8"/>
      <c r="DWM863" s="8"/>
      <c r="DWN863" s="8"/>
      <c r="DWO863" s="8"/>
      <c r="DWP863" s="8"/>
      <c r="DWQ863" s="8"/>
      <c r="DWR863" s="8"/>
      <c r="DWS863" s="8"/>
      <c r="DWT863" s="8"/>
      <c r="DWU863" s="8"/>
      <c r="DWV863" s="8"/>
      <c r="DWW863" s="8"/>
      <c r="DWX863" s="8"/>
      <c r="DWY863" s="8"/>
      <c r="DWZ863" s="8"/>
      <c r="DXA863" s="8"/>
      <c r="DXB863" s="8"/>
      <c r="DXC863" s="8"/>
      <c r="DXD863" s="8"/>
      <c r="DXE863" s="8"/>
      <c r="DXF863" s="8"/>
      <c r="DXG863" s="8"/>
      <c r="DXH863" s="8"/>
      <c r="DXI863" s="8"/>
      <c r="DXJ863" s="8"/>
      <c r="DXK863" s="8"/>
      <c r="DXL863" s="8"/>
      <c r="DXM863" s="8"/>
      <c r="DXN863" s="8"/>
      <c r="DXO863" s="8"/>
      <c r="DXP863" s="8"/>
      <c r="DXQ863" s="8"/>
      <c r="DXR863" s="8"/>
      <c r="DXS863" s="8"/>
      <c r="DXT863" s="8"/>
      <c r="DXU863" s="8"/>
      <c r="DXV863" s="8"/>
      <c r="DXW863" s="8"/>
      <c r="DXX863" s="8"/>
      <c r="DXY863" s="8"/>
      <c r="DXZ863" s="8"/>
      <c r="DYA863" s="8"/>
      <c r="DYB863" s="8"/>
      <c r="DYC863" s="8"/>
      <c r="DYD863" s="8"/>
      <c r="DYE863" s="8"/>
      <c r="DYF863" s="8"/>
      <c r="DYG863" s="8"/>
      <c r="DYH863" s="8"/>
      <c r="DYI863" s="8"/>
      <c r="DYJ863" s="8"/>
      <c r="DYK863" s="8"/>
      <c r="DYL863" s="8"/>
      <c r="DYM863" s="8"/>
      <c r="DYN863" s="8"/>
      <c r="DYO863" s="8"/>
      <c r="DYP863" s="8"/>
      <c r="DYQ863" s="8"/>
      <c r="DYR863" s="8"/>
      <c r="DYS863" s="8"/>
      <c r="DYT863" s="8"/>
      <c r="DYU863" s="8"/>
      <c r="DYV863" s="8"/>
      <c r="DYW863" s="8"/>
      <c r="DYX863" s="8"/>
      <c r="DYY863" s="8"/>
      <c r="DYZ863" s="8"/>
      <c r="DZA863" s="8"/>
      <c r="DZB863" s="8"/>
      <c r="DZC863" s="8"/>
      <c r="DZD863" s="8"/>
      <c r="DZE863" s="8"/>
      <c r="DZF863" s="8"/>
      <c r="DZG863" s="8"/>
      <c r="DZH863" s="8"/>
      <c r="DZI863" s="8"/>
      <c r="DZJ863" s="8"/>
      <c r="DZK863" s="8"/>
      <c r="DZL863" s="8"/>
      <c r="DZM863" s="8"/>
      <c r="DZN863" s="8"/>
      <c r="DZO863" s="8"/>
      <c r="DZP863" s="8"/>
      <c r="DZQ863" s="8"/>
      <c r="DZR863" s="8"/>
      <c r="DZS863" s="8"/>
      <c r="DZT863" s="8"/>
      <c r="DZU863" s="8"/>
      <c r="DZV863" s="8"/>
      <c r="DZW863" s="8"/>
      <c r="DZX863" s="8"/>
      <c r="DZY863" s="8"/>
      <c r="DZZ863" s="8"/>
      <c r="EAA863" s="8"/>
      <c r="EAB863" s="8"/>
      <c r="EAC863" s="8"/>
      <c r="EAD863" s="8"/>
      <c r="EAE863" s="8"/>
      <c r="EAF863" s="8"/>
      <c r="EAG863" s="8"/>
      <c r="EAH863" s="8"/>
      <c r="EAI863" s="8"/>
      <c r="EAJ863" s="8"/>
      <c r="EAK863" s="8"/>
      <c r="EAL863" s="8"/>
      <c r="EAM863" s="8"/>
      <c r="EAN863" s="8"/>
      <c r="EAO863" s="8"/>
      <c r="EAP863" s="8"/>
      <c r="EAQ863" s="8"/>
      <c r="EAR863" s="8"/>
      <c r="EAS863" s="8"/>
      <c r="EAT863" s="8"/>
      <c r="EAU863" s="8"/>
      <c r="EAV863" s="8"/>
      <c r="EAW863" s="8"/>
      <c r="EAX863" s="8"/>
      <c r="EAY863" s="8"/>
      <c r="EAZ863" s="8"/>
      <c r="EBA863" s="8"/>
      <c r="EBB863" s="8"/>
      <c r="EBC863" s="8"/>
      <c r="EBD863" s="8"/>
      <c r="EBE863" s="8"/>
      <c r="EBF863" s="8"/>
      <c r="EBG863" s="8"/>
      <c r="EBH863" s="8"/>
      <c r="EBI863" s="8"/>
      <c r="EBJ863" s="8"/>
      <c r="EBK863" s="8"/>
      <c r="EBL863" s="8"/>
      <c r="EBM863" s="8"/>
      <c r="EBN863" s="8"/>
      <c r="EBO863" s="8"/>
      <c r="EBP863" s="8"/>
      <c r="EBQ863" s="8"/>
      <c r="EBR863" s="8"/>
      <c r="EBS863" s="8"/>
      <c r="EBT863" s="8"/>
      <c r="EBU863" s="8"/>
      <c r="EBV863" s="8"/>
      <c r="EBW863" s="8"/>
      <c r="EBX863" s="8"/>
      <c r="EBY863" s="8"/>
      <c r="EBZ863" s="8"/>
      <c r="ECA863" s="8"/>
      <c r="ECB863" s="8"/>
      <c r="ECC863" s="8"/>
      <c r="ECD863" s="8"/>
      <c r="ECE863" s="8"/>
      <c r="ECF863" s="8"/>
      <c r="ECG863" s="8"/>
      <c r="ECH863" s="8"/>
      <c r="ECI863" s="8"/>
      <c r="ECJ863" s="8"/>
      <c r="ECK863" s="8"/>
      <c r="ECL863" s="8"/>
      <c r="ECM863" s="8"/>
      <c r="ECN863" s="8"/>
      <c r="ECO863" s="8"/>
      <c r="ECP863" s="8"/>
      <c r="ECQ863" s="8"/>
      <c r="ECR863" s="8"/>
      <c r="ECS863" s="8"/>
      <c r="ECT863" s="8"/>
      <c r="ECU863" s="8"/>
      <c r="ECV863" s="8"/>
      <c r="ECW863" s="8"/>
      <c r="ECX863" s="8"/>
      <c r="ECY863" s="8"/>
      <c r="ECZ863" s="8"/>
      <c r="EDA863" s="8"/>
      <c r="EDB863" s="8"/>
      <c r="EDC863" s="8"/>
      <c r="EDD863" s="8"/>
      <c r="EDE863" s="8"/>
      <c r="EDF863" s="8"/>
      <c r="EDG863" s="8"/>
      <c r="EDH863" s="8"/>
      <c r="EDI863" s="8"/>
      <c r="EDJ863" s="8"/>
      <c r="EDK863" s="8"/>
      <c r="EDL863" s="8"/>
      <c r="EDM863" s="8"/>
      <c r="EDN863" s="8"/>
      <c r="EDO863" s="8"/>
      <c r="EDP863" s="8"/>
      <c r="EDQ863" s="8"/>
      <c r="EDR863" s="8"/>
      <c r="EDS863" s="8"/>
      <c r="EDT863" s="8"/>
      <c r="EDU863" s="8"/>
      <c r="EDV863" s="8"/>
      <c r="EDW863" s="8"/>
      <c r="EDX863" s="8"/>
      <c r="EDY863" s="8"/>
      <c r="EDZ863" s="8"/>
      <c r="EEA863" s="8"/>
      <c r="EEB863" s="8"/>
      <c r="EEC863" s="8"/>
      <c r="EED863" s="8"/>
      <c r="EEE863" s="8"/>
      <c r="EEF863" s="8"/>
      <c r="EEG863" s="8"/>
      <c r="EEH863" s="8"/>
      <c r="EEI863" s="8"/>
      <c r="EEJ863" s="8"/>
      <c r="EEK863" s="8"/>
      <c r="EEL863" s="8"/>
      <c r="EEM863" s="8"/>
      <c r="EEN863" s="8"/>
      <c r="EEO863" s="8"/>
      <c r="EEP863" s="8"/>
      <c r="EEQ863" s="8"/>
      <c r="EER863" s="8"/>
      <c r="EES863" s="8"/>
      <c r="EET863" s="8"/>
      <c r="EEU863" s="8"/>
      <c r="EEV863" s="8"/>
      <c r="EEW863" s="8"/>
      <c r="EEX863" s="8"/>
      <c r="EEY863" s="8"/>
      <c r="EEZ863" s="8"/>
      <c r="EFA863" s="8"/>
      <c r="EFB863" s="8"/>
      <c r="EFC863" s="8"/>
      <c r="EFD863" s="8"/>
      <c r="EFE863" s="8"/>
      <c r="EFF863" s="8"/>
      <c r="EFG863" s="8"/>
      <c r="EFH863" s="8"/>
      <c r="EFI863" s="8"/>
      <c r="EFJ863" s="8"/>
      <c r="EFK863" s="8"/>
      <c r="EFL863" s="8"/>
      <c r="EFM863" s="8"/>
      <c r="EFN863" s="8"/>
      <c r="EFO863" s="8"/>
      <c r="EFP863" s="8"/>
      <c r="EFQ863" s="8"/>
      <c r="EFR863" s="8"/>
      <c r="EFS863" s="8"/>
      <c r="EFT863" s="8"/>
      <c r="EFU863" s="8"/>
      <c r="EFV863" s="8"/>
      <c r="EFW863" s="8"/>
      <c r="EFX863" s="8"/>
      <c r="EFY863" s="8"/>
      <c r="EFZ863" s="8"/>
      <c r="EGA863" s="8"/>
      <c r="EGB863" s="8"/>
      <c r="EGC863" s="8"/>
      <c r="EGD863" s="8"/>
      <c r="EGE863" s="8"/>
      <c r="EGF863" s="8"/>
      <c r="EGG863" s="8"/>
      <c r="EGH863" s="8"/>
      <c r="EGI863" s="8"/>
      <c r="EGJ863" s="8"/>
      <c r="EGK863" s="8"/>
      <c r="EGL863" s="8"/>
      <c r="EGM863" s="8"/>
      <c r="EGN863" s="8"/>
      <c r="EGO863" s="8"/>
      <c r="EGP863" s="8"/>
      <c r="EGQ863" s="8"/>
      <c r="EGR863" s="8"/>
      <c r="EGS863" s="8"/>
      <c r="EGT863" s="8"/>
      <c r="EGU863" s="8"/>
      <c r="EGV863" s="8"/>
      <c r="EGW863" s="8"/>
      <c r="EGX863" s="8"/>
      <c r="EGY863" s="8"/>
      <c r="EGZ863" s="8"/>
      <c r="EHA863" s="8"/>
      <c r="EHB863" s="8"/>
      <c r="EHC863" s="8"/>
      <c r="EHD863" s="8"/>
      <c r="EHE863" s="8"/>
      <c r="EHF863" s="8"/>
      <c r="EHG863" s="8"/>
      <c r="EHH863" s="8"/>
      <c r="EHI863" s="8"/>
      <c r="EHJ863" s="8"/>
      <c r="EHK863" s="8"/>
      <c r="EHL863" s="8"/>
      <c r="EHM863" s="8"/>
      <c r="EHN863" s="8"/>
      <c r="EHO863" s="8"/>
      <c r="EHP863" s="8"/>
      <c r="EHQ863" s="8"/>
      <c r="EHR863" s="8"/>
      <c r="EHS863" s="8"/>
      <c r="EHT863" s="8"/>
      <c r="EHU863" s="8"/>
      <c r="EHV863" s="8"/>
      <c r="EHW863" s="8"/>
      <c r="EHX863" s="8"/>
      <c r="EHY863" s="8"/>
      <c r="EHZ863" s="8"/>
      <c r="EIA863" s="8"/>
      <c r="EIB863" s="8"/>
      <c r="EIC863" s="8"/>
      <c r="EID863" s="8"/>
      <c r="EIE863" s="8"/>
      <c r="EIF863" s="8"/>
      <c r="EIG863" s="8"/>
      <c r="EIH863" s="8"/>
      <c r="EII863" s="8"/>
      <c r="EIJ863" s="8"/>
      <c r="EIK863" s="8"/>
      <c r="EIL863" s="8"/>
      <c r="EIM863" s="8"/>
      <c r="EIN863" s="8"/>
      <c r="EIO863" s="8"/>
      <c r="EIP863" s="8"/>
      <c r="EIQ863" s="8"/>
      <c r="EIR863" s="8"/>
      <c r="EIS863" s="8"/>
      <c r="EIT863" s="8"/>
      <c r="EIU863" s="8"/>
      <c r="EIV863" s="8"/>
      <c r="EIW863" s="8"/>
      <c r="EIX863" s="8"/>
      <c r="EIY863" s="8"/>
      <c r="EIZ863" s="8"/>
      <c r="EJA863" s="8"/>
      <c r="EJB863" s="8"/>
      <c r="EJC863" s="8"/>
      <c r="EJD863" s="8"/>
      <c r="EJE863" s="8"/>
      <c r="EJF863" s="8"/>
      <c r="EJG863" s="8"/>
      <c r="EJH863" s="8"/>
      <c r="EJI863" s="8"/>
      <c r="EJJ863" s="8"/>
      <c r="EJK863" s="8"/>
      <c r="EJL863" s="8"/>
      <c r="EJM863" s="8"/>
      <c r="EJN863" s="8"/>
      <c r="EJO863" s="8"/>
      <c r="EJP863" s="8"/>
      <c r="EJQ863" s="8"/>
      <c r="EJR863" s="8"/>
      <c r="EJS863" s="8"/>
      <c r="EJT863" s="8"/>
      <c r="EJU863" s="8"/>
      <c r="EJV863" s="8"/>
      <c r="EJW863" s="8"/>
      <c r="EJX863" s="8"/>
      <c r="EJY863" s="8"/>
      <c r="EJZ863" s="8"/>
      <c r="EKA863" s="8"/>
      <c r="EKB863" s="8"/>
      <c r="EKC863" s="8"/>
      <c r="EKD863" s="8"/>
      <c r="EKE863" s="8"/>
      <c r="EKF863" s="8"/>
      <c r="EKG863" s="8"/>
      <c r="EKH863" s="8"/>
      <c r="EKI863" s="8"/>
      <c r="EKJ863" s="8"/>
      <c r="EKK863" s="8"/>
      <c r="EKL863" s="8"/>
      <c r="EKM863" s="8"/>
      <c r="EKN863" s="8"/>
      <c r="EKO863" s="8"/>
      <c r="EKP863" s="8"/>
      <c r="EKQ863" s="8"/>
      <c r="EKR863" s="8"/>
      <c r="EKS863" s="8"/>
      <c r="EKT863" s="8"/>
      <c r="EKU863" s="8"/>
      <c r="EKV863" s="8"/>
      <c r="EKW863" s="8"/>
      <c r="EKX863" s="8"/>
      <c r="EKY863" s="8"/>
      <c r="EKZ863" s="8"/>
      <c r="ELA863" s="8"/>
      <c r="ELB863" s="8"/>
      <c r="ELC863" s="8"/>
      <c r="ELD863" s="8"/>
      <c r="ELE863" s="8"/>
      <c r="ELF863" s="8"/>
      <c r="ELG863" s="8"/>
      <c r="ELH863" s="8"/>
      <c r="ELI863" s="8"/>
      <c r="ELJ863" s="8"/>
      <c r="ELK863" s="8"/>
      <c r="ELL863" s="8"/>
      <c r="ELM863" s="8"/>
      <c r="ELN863" s="8"/>
      <c r="ELO863" s="8"/>
      <c r="ELP863" s="8"/>
      <c r="ELQ863" s="8"/>
      <c r="ELR863" s="8"/>
      <c r="ELS863" s="8"/>
      <c r="ELT863" s="8"/>
      <c r="ELU863" s="8"/>
      <c r="ELV863" s="8"/>
      <c r="ELW863" s="8"/>
      <c r="ELX863" s="8"/>
      <c r="ELY863" s="8"/>
      <c r="ELZ863" s="8"/>
      <c r="EMA863" s="8"/>
      <c r="EMB863" s="8"/>
      <c r="EMC863" s="8"/>
      <c r="EMD863" s="8"/>
      <c r="EME863" s="8"/>
      <c r="EMF863" s="8"/>
      <c r="EMG863" s="8"/>
      <c r="EMH863" s="8"/>
      <c r="EMI863" s="8"/>
      <c r="EMJ863" s="8"/>
      <c r="EMK863" s="8"/>
      <c r="EML863" s="8"/>
      <c r="EMM863" s="8"/>
      <c r="EMN863" s="8"/>
      <c r="EMO863" s="8"/>
      <c r="EMP863" s="8"/>
      <c r="EMQ863" s="8"/>
      <c r="EMR863" s="8"/>
      <c r="EMS863" s="8"/>
      <c r="EMT863" s="8"/>
      <c r="EMU863" s="8"/>
      <c r="EMV863" s="8"/>
      <c r="EMW863" s="8"/>
      <c r="EMX863" s="8"/>
      <c r="EMY863" s="8"/>
      <c r="EMZ863" s="8"/>
      <c r="ENA863" s="8"/>
      <c r="ENB863" s="8"/>
      <c r="ENC863" s="8"/>
      <c r="END863" s="8"/>
      <c r="ENE863" s="8"/>
      <c r="ENF863" s="8"/>
      <c r="ENG863" s="8"/>
      <c r="ENH863" s="8"/>
      <c r="ENI863" s="8"/>
      <c r="ENJ863" s="8"/>
      <c r="ENK863" s="8"/>
      <c r="ENL863" s="8"/>
      <c r="ENM863" s="8"/>
      <c r="ENN863" s="8"/>
      <c r="ENO863" s="8"/>
      <c r="ENP863" s="8"/>
      <c r="ENQ863" s="8"/>
      <c r="ENR863" s="8"/>
      <c r="ENS863" s="8"/>
      <c r="ENT863" s="8"/>
      <c r="ENU863" s="8"/>
      <c r="ENV863" s="8"/>
      <c r="ENW863" s="8"/>
      <c r="ENX863" s="8"/>
      <c r="ENY863" s="8"/>
      <c r="ENZ863" s="8"/>
      <c r="EOA863" s="8"/>
      <c r="EOB863" s="8"/>
      <c r="EOC863" s="8"/>
      <c r="EOD863" s="8"/>
      <c r="EOE863" s="8"/>
      <c r="EOF863" s="8"/>
      <c r="EOG863" s="8"/>
      <c r="EOH863" s="8"/>
      <c r="EOI863" s="8"/>
      <c r="EOJ863" s="8"/>
      <c r="EOK863" s="8"/>
      <c r="EOL863" s="8"/>
      <c r="EOM863" s="8"/>
      <c r="EON863" s="8"/>
      <c r="EOO863" s="8"/>
      <c r="EOP863" s="8"/>
      <c r="EOQ863" s="8"/>
      <c r="EOR863" s="8"/>
      <c r="EOS863" s="8"/>
      <c r="EOT863" s="8"/>
      <c r="EOU863" s="8"/>
      <c r="EOV863" s="8"/>
      <c r="EOW863" s="8"/>
      <c r="EOX863" s="8"/>
      <c r="EOY863" s="8"/>
      <c r="EOZ863" s="8"/>
      <c r="EPA863" s="8"/>
      <c r="EPB863" s="8"/>
      <c r="EPC863" s="8"/>
      <c r="EPD863" s="8"/>
      <c r="EPE863" s="8"/>
      <c r="EPF863" s="8"/>
      <c r="EPG863" s="8"/>
      <c r="EPH863" s="8"/>
      <c r="EPI863" s="8"/>
      <c r="EPJ863" s="8"/>
      <c r="EPK863" s="8"/>
      <c r="EPL863" s="8"/>
      <c r="EPM863" s="8"/>
      <c r="EPN863" s="8"/>
      <c r="EPO863" s="8"/>
      <c r="EPP863" s="8"/>
      <c r="EPQ863" s="8"/>
      <c r="EPR863" s="8"/>
      <c r="EPS863" s="8"/>
      <c r="EPT863" s="8"/>
      <c r="EPU863" s="8"/>
      <c r="EPV863" s="8"/>
      <c r="EPW863" s="8"/>
      <c r="EPX863" s="8"/>
      <c r="EPY863" s="8"/>
      <c r="EPZ863" s="8"/>
      <c r="EQA863" s="8"/>
      <c r="EQB863" s="8"/>
      <c r="EQC863" s="8"/>
      <c r="EQD863" s="8"/>
      <c r="EQE863" s="8"/>
      <c r="EQF863" s="8"/>
      <c r="EQG863" s="8"/>
      <c r="EQH863" s="8"/>
      <c r="EQI863" s="8"/>
      <c r="EQJ863" s="8"/>
      <c r="EQK863" s="8"/>
      <c r="EQL863" s="8"/>
      <c r="EQM863" s="8"/>
      <c r="EQN863" s="8"/>
      <c r="EQO863" s="8"/>
      <c r="EQP863" s="8"/>
      <c r="EQQ863" s="8"/>
      <c r="EQR863" s="8"/>
      <c r="EQS863" s="8"/>
      <c r="EQT863" s="8"/>
      <c r="EQU863" s="8"/>
      <c r="EQV863" s="8"/>
      <c r="EQW863" s="8"/>
      <c r="EQX863" s="8"/>
      <c r="EQY863" s="8"/>
      <c r="EQZ863" s="8"/>
      <c r="ERA863" s="8"/>
      <c r="ERB863" s="8"/>
      <c r="ERC863" s="8"/>
      <c r="ERD863" s="8"/>
      <c r="ERE863" s="8"/>
      <c r="ERF863" s="8"/>
      <c r="ERG863" s="8"/>
      <c r="ERH863" s="8"/>
      <c r="ERI863" s="8"/>
      <c r="ERJ863" s="8"/>
      <c r="ERK863" s="8"/>
      <c r="ERL863" s="8"/>
      <c r="ERM863" s="8"/>
      <c r="ERN863" s="8"/>
      <c r="ERO863" s="8"/>
      <c r="ERP863" s="8"/>
      <c r="ERQ863" s="8"/>
      <c r="ERR863" s="8"/>
      <c r="ERS863" s="8"/>
      <c r="ERT863" s="8"/>
      <c r="ERU863" s="8"/>
      <c r="ERV863" s="8"/>
      <c r="ERW863" s="8"/>
      <c r="ERX863" s="8"/>
      <c r="ERY863" s="8"/>
      <c r="ERZ863" s="8"/>
      <c r="ESA863" s="8"/>
      <c r="ESB863" s="8"/>
      <c r="ESC863" s="8"/>
      <c r="ESD863" s="8"/>
      <c r="ESE863" s="8"/>
      <c r="ESF863" s="8"/>
      <c r="ESG863" s="8"/>
      <c r="ESH863" s="8"/>
      <c r="ESI863" s="8"/>
      <c r="ESJ863" s="8"/>
      <c r="ESK863" s="8"/>
      <c r="ESL863" s="8"/>
      <c r="ESM863" s="8"/>
      <c r="ESN863" s="8"/>
      <c r="ESO863" s="8"/>
      <c r="ESP863" s="8"/>
      <c r="ESQ863" s="8"/>
      <c r="ESR863" s="8"/>
      <c r="ESS863" s="8"/>
      <c r="EST863" s="8"/>
      <c r="ESU863" s="8"/>
      <c r="ESV863" s="8"/>
      <c r="ESW863" s="8"/>
      <c r="ESX863" s="8"/>
      <c r="ESY863" s="8"/>
      <c r="ESZ863" s="8"/>
      <c r="ETA863" s="8"/>
      <c r="ETB863" s="8"/>
      <c r="ETC863" s="8"/>
      <c r="ETD863" s="8"/>
      <c r="ETE863" s="8"/>
      <c r="ETF863" s="8"/>
      <c r="ETG863" s="8"/>
      <c r="ETH863" s="8"/>
      <c r="ETI863" s="8"/>
      <c r="ETJ863" s="8"/>
      <c r="ETK863" s="8"/>
      <c r="ETL863" s="8"/>
      <c r="ETM863" s="8"/>
      <c r="ETN863" s="8"/>
      <c r="ETO863" s="8"/>
      <c r="ETP863" s="8"/>
      <c r="ETQ863" s="8"/>
      <c r="ETR863" s="8"/>
      <c r="ETS863" s="8"/>
      <c r="ETT863" s="8"/>
      <c r="ETU863" s="8"/>
      <c r="ETV863" s="8"/>
      <c r="ETW863" s="8"/>
      <c r="ETX863" s="8"/>
      <c r="ETY863" s="8"/>
      <c r="ETZ863" s="8"/>
      <c r="EUA863" s="8"/>
      <c r="EUB863" s="8"/>
      <c r="EUC863" s="8"/>
      <c r="EUD863" s="8"/>
      <c r="EUE863" s="8"/>
      <c r="EUF863" s="8"/>
      <c r="EUG863" s="8"/>
      <c r="EUH863" s="8"/>
      <c r="EUI863" s="8"/>
      <c r="EUJ863" s="8"/>
      <c r="EUK863" s="8"/>
      <c r="EUL863" s="8"/>
      <c r="EUM863" s="8"/>
      <c r="EUN863" s="8"/>
      <c r="EUO863" s="8"/>
      <c r="EUP863" s="8"/>
      <c r="EUQ863" s="8"/>
      <c r="EUR863" s="8"/>
      <c r="EUS863" s="8"/>
      <c r="EUT863" s="8"/>
      <c r="EUU863" s="8"/>
      <c r="EUV863" s="8"/>
      <c r="EUW863" s="8"/>
      <c r="EUX863" s="8"/>
      <c r="EUY863" s="8"/>
      <c r="EUZ863" s="8"/>
      <c r="EVA863" s="8"/>
      <c r="EVB863" s="8"/>
      <c r="EVC863" s="8"/>
      <c r="EVD863" s="8"/>
      <c r="EVE863" s="8"/>
      <c r="EVF863" s="8"/>
      <c r="EVG863" s="8"/>
      <c r="EVH863" s="8"/>
      <c r="EVI863" s="8"/>
      <c r="EVJ863" s="8"/>
      <c r="EVK863" s="8"/>
      <c r="EVL863" s="8"/>
      <c r="EVM863" s="8"/>
      <c r="EVN863" s="8"/>
      <c r="EVO863" s="8"/>
      <c r="EVP863" s="8"/>
      <c r="EVQ863" s="8"/>
      <c r="EVR863" s="8"/>
      <c r="EVS863" s="8"/>
      <c r="EVT863" s="8"/>
      <c r="EVU863" s="8"/>
      <c r="EVV863" s="8"/>
      <c r="EVW863" s="8"/>
      <c r="EVX863" s="8"/>
      <c r="EVY863" s="8"/>
      <c r="EVZ863" s="8"/>
      <c r="EWA863" s="8"/>
      <c r="EWB863" s="8"/>
      <c r="EWC863" s="8"/>
      <c r="EWD863" s="8"/>
      <c r="EWE863" s="8"/>
      <c r="EWF863" s="8"/>
      <c r="EWG863" s="8"/>
      <c r="EWH863" s="8"/>
      <c r="EWI863" s="8"/>
      <c r="EWJ863" s="8"/>
      <c r="EWK863" s="8"/>
      <c r="EWL863" s="8"/>
      <c r="EWM863" s="8"/>
      <c r="EWN863" s="8"/>
      <c r="EWO863" s="8"/>
      <c r="EWP863" s="8"/>
      <c r="EWQ863" s="8"/>
      <c r="EWR863" s="8"/>
      <c r="EWS863" s="8"/>
      <c r="EWT863" s="8"/>
      <c r="EWU863" s="8"/>
      <c r="EWV863" s="8"/>
      <c r="EWW863" s="8"/>
      <c r="EWX863" s="8"/>
      <c r="EWY863" s="8"/>
      <c r="EWZ863" s="8"/>
      <c r="EXA863" s="8"/>
      <c r="EXB863" s="8"/>
      <c r="EXC863" s="8"/>
      <c r="EXD863" s="8"/>
      <c r="EXE863" s="8"/>
      <c r="EXF863" s="8"/>
      <c r="EXG863" s="8"/>
      <c r="EXH863" s="8"/>
      <c r="EXI863" s="8"/>
      <c r="EXJ863" s="8"/>
      <c r="EXK863" s="8"/>
      <c r="EXL863" s="8"/>
      <c r="EXM863" s="8"/>
      <c r="EXN863" s="8"/>
      <c r="EXO863" s="8"/>
      <c r="EXP863" s="8"/>
      <c r="EXQ863" s="8"/>
      <c r="EXR863" s="8"/>
      <c r="EXS863" s="8"/>
      <c r="EXT863" s="8"/>
      <c r="EXU863" s="8"/>
      <c r="EXV863" s="8"/>
      <c r="EXW863" s="8"/>
      <c r="EXX863" s="8"/>
      <c r="EXY863" s="8"/>
      <c r="EXZ863" s="8"/>
      <c r="EYA863" s="8"/>
      <c r="EYB863" s="8"/>
      <c r="EYC863" s="8"/>
      <c r="EYD863" s="8"/>
      <c r="EYE863" s="8"/>
      <c r="EYF863" s="8"/>
      <c r="EYG863" s="8"/>
      <c r="EYH863" s="8"/>
      <c r="EYI863" s="8"/>
      <c r="EYJ863" s="8"/>
      <c r="EYK863" s="8"/>
      <c r="EYL863" s="8"/>
      <c r="EYM863" s="8"/>
      <c r="EYN863" s="8"/>
      <c r="EYO863" s="8"/>
      <c r="EYP863" s="8"/>
      <c r="EYQ863" s="8"/>
      <c r="EYR863" s="8"/>
      <c r="EYS863" s="8"/>
      <c r="EYT863" s="8"/>
      <c r="EYU863" s="8"/>
      <c r="EYV863" s="8"/>
      <c r="EYW863" s="8"/>
      <c r="EYX863" s="8"/>
      <c r="EYY863" s="8"/>
      <c r="EYZ863" s="8"/>
      <c r="EZA863" s="8"/>
      <c r="EZB863" s="8"/>
      <c r="EZC863" s="8"/>
      <c r="EZD863" s="8"/>
      <c r="EZE863" s="8"/>
      <c r="EZF863" s="8"/>
      <c r="EZG863" s="8"/>
      <c r="EZH863" s="8"/>
      <c r="EZI863" s="8"/>
      <c r="EZJ863" s="8"/>
      <c r="EZK863" s="8"/>
      <c r="EZL863" s="8"/>
      <c r="EZM863" s="8"/>
      <c r="EZN863" s="8"/>
      <c r="EZO863" s="8"/>
      <c r="EZP863" s="8"/>
      <c r="EZQ863" s="8"/>
      <c r="EZR863" s="8"/>
      <c r="EZS863" s="8"/>
      <c r="EZT863" s="8"/>
      <c r="EZU863" s="8"/>
      <c r="EZV863" s="8"/>
      <c r="EZW863" s="8"/>
      <c r="EZX863" s="8"/>
      <c r="EZY863" s="8"/>
      <c r="EZZ863" s="8"/>
      <c r="FAA863" s="8"/>
      <c r="FAB863" s="8"/>
      <c r="FAC863" s="8"/>
      <c r="FAD863" s="8"/>
      <c r="FAE863" s="8"/>
      <c r="FAF863" s="8"/>
      <c r="FAG863" s="8"/>
      <c r="FAH863" s="8"/>
      <c r="FAI863" s="8"/>
      <c r="FAJ863" s="8"/>
      <c r="FAK863" s="8"/>
      <c r="FAL863" s="8"/>
      <c r="FAM863" s="8"/>
      <c r="FAN863" s="8"/>
      <c r="FAO863" s="8"/>
      <c r="FAP863" s="8"/>
      <c r="FAQ863" s="8"/>
      <c r="FAR863" s="8"/>
      <c r="FAS863" s="8"/>
      <c r="FAT863" s="8"/>
      <c r="FAU863" s="8"/>
      <c r="FAV863" s="8"/>
      <c r="FAW863" s="8"/>
      <c r="FAX863" s="8"/>
      <c r="FAY863" s="8"/>
      <c r="FAZ863" s="8"/>
      <c r="FBA863" s="8"/>
      <c r="FBB863" s="8"/>
      <c r="FBC863" s="8"/>
      <c r="FBD863" s="8"/>
      <c r="FBE863" s="8"/>
      <c r="FBF863" s="8"/>
      <c r="FBG863" s="8"/>
      <c r="FBH863" s="8"/>
      <c r="FBI863" s="8"/>
      <c r="FBJ863" s="8"/>
      <c r="FBK863" s="8"/>
      <c r="FBL863" s="8"/>
      <c r="FBM863" s="8"/>
      <c r="FBN863" s="8"/>
      <c r="FBO863" s="8"/>
      <c r="FBP863" s="8"/>
      <c r="FBQ863" s="8"/>
      <c r="FBR863" s="8"/>
      <c r="FBS863" s="8"/>
      <c r="FBT863" s="8"/>
      <c r="FBU863" s="8"/>
      <c r="FBV863" s="8"/>
      <c r="FBW863" s="8"/>
      <c r="FBX863" s="8"/>
      <c r="FBY863" s="8"/>
      <c r="FBZ863" s="8"/>
      <c r="FCA863" s="8"/>
      <c r="FCB863" s="8"/>
      <c r="FCC863" s="8"/>
      <c r="FCD863" s="8"/>
      <c r="FCE863" s="8"/>
      <c r="FCF863" s="8"/>
      <c r="FCG863" s="8"/>
      <c r="FCH863" s="8"/>
      <c r="FCI863" s="8"/>
      <c r="FCJ863" s="8"/>
      <c r="FCK863" s="8"/>
      <c r="FCL863" s="8"/>
      <c r="FCM863" s="8"/>
      <c r="FCN863" s="8"/>
      <c r="FCO863" s="8"/>
      <c r="FCP863" s="8"/>
      <c r="FCQ863" s="8"/>
      <c r="FCR863" s="8"/>
      <c r="FCS863" s="8"/>
      <c r="FCT863" s="8"/>
      <c r="FCU863" s="8"/>
      <c r="FCV863" s="8"/>
      <c r="FCW863" s="8"/>
      <c r="FCX863" s="8"/>
      <c r="FCY863" s="8"/>
      <c r="FCZ863" s="8"/>
      <c r="FDA863" s="8"/>
      <c r="FDB863" s="8"/>
      <c r="FDC863" s="8"/>
      <c r="FDD863" s="8"/>
      <c r="FDE863" s="8"/>
      <c r="FDF863" s="8"/>
      <c r="FDG863" s="8"/>
      <c r="FDH863" s="8"/>
      <c r="FDI863" s="8"/>
      <c r="FDJ863" s="8"/>
      <c r="FDK863" s="8"/>
      <c r="FDL863" s="8"/>
      <c r="FDM863" s="8"/>
      <c r="FDN863" s="8"/>
      <c r="FDO863" s="8"/>
      <c r="FDP863" s="8"/>
      <c r="FDQ863" s="8"/>
      <c r="FDR863" s="8"/>
      <c r="FDS863" s="8"/>
      <c r="FDT863" s="8"/>
      <c r="FDU863" s="8"/>
      <c r="FDV863" s="8"/>
      <c r="FDW863" s="8"/>
      <c r="FDX863" s="8"/>
      <c r="FDY863" s="8"/>
      <c r="FDZ863" s="8"/>
      <c r="FEA863" s="8"/>
      <c r="FEB863" s="8"/>
      <c r="FEC863" s="8"/>
      <c r="FED863" s="8"/>
      <c r="FEE863" s="8"/>
      <c r="FEF863" s="8"/>
      <c r="FEG863" s="8"/>
      <c r="FEH863" s="8"/>
      <c r="FEI863" s="8"/>
      <c r="FEJ863" s="8"/>
      <c r="FEK863" s="8"/>
      <c r="FEL863" s="8"/>
      <c r="FEM863" s="8"/>
      <c r="FEN863" s="8"/>
      <c r="FEO863" s="8"/>
      <c r="FEP863" s="8"/>
      <c r="FEQ863" s="8"/>
      <c r="FER863" s="8"/>
      <c r="FES863" s="8"/>
      <c r="FET863" s="8"/>
      <c r="FEU863" s="8"/>
      <c r="FEV863" s="8"/>
      <c r="FEW863" s="8"/>
      <c r="FEX863" s="8"/>
      <c r="FEY863" s="8"/>
      <c r="FEZ863" s="8"/>
      <c r="FFA863" s="8"/>
      <c r="FFB863" s="8"/>
      <c r="FFC863" s="8"/>
      <c r="FFD863" s="8"/>
      <c r="FFE863" s="8"/>
      <c r="FFF863" s="8"/>
      <c r="FFG863" s="8"/>
      <c r="FFH863" s="8"/>
      <c r="FFI863" s="8"/>
      <c r="FFJ863" s="8"/>
      <c r="FFK863" s="8"/>
      <c r="FFL863" s="8"/>
      <c r="FFM863" s="8"/>
      <c r="FFN863" s="8"/>
      <c r="FFO863" s="8"/>
      <c r="FFP863" s="8"/>
      <c r="FFQ863" s="8"/>
      <c r="FFR863" s="8"/>
      <c r="FFS863" s="8"/>
      <c r="FFT863" s="8"/>
      <c r="FFU863" s="8"/>
      <c r="FFV863" s="8"/>
      <c r="FFW863" s="8"/>
      <c r="FFX863" s="8"/>
      <c r="FFY863" s="8"/>
      <c r="FFZ863" s="8"/>
      <c r="FGA863" s="8"/>
      <c r="FGB863" s="8"/>
      <c r="FGC863" s="8"/>
      <c r="FGD863" s="8"/>
      <c r="FGE863" s="8"/>
      <c r="FGF863" s="8"/>
      <c r="FGG863" s="8"/>
      <c r="FGH863" s="8"/>
      <c r="FGI863" s="8"/>
      <c r="FGJ863" s="8"/>
      <c r="FGK863" s="8"/>
      <c r="FGL863" s="8"/>
      <c r="FGM863" s="8"/>
      <c r="FGN863" s="8"/>
      <c r="FGO863" s="8"/>
      <c r="FGP863" s="8"/>
      <c r="FGQ863" s="8"/>
      <c r="FGR863" s="8"/>
      <c r="FGS863" s="8"/>
      <c r="FGT863" s="8"/>
      <c r="FGU863" s="8"/>
      <c r="FGV863" s="8"/>
      <c r="FGW863" s="8"/>
      <c r="FGX863" s="8"/>
      <c r="FGY863" s="8"/>
      <c r="FGZ863" s="8"/>
      <c r="FHA863" s="8"/>
      <c r="FHB863" s="8"/>
      <c r="FHC863" s="8"/>
      <c r="FHD863" s="8"/>
      <c r="FHE863" s="8"/>
      <c r="FHF863" s="8"/>
      <c r="FHG863" s="8"/>
      <c r="FHH863" s="8"/>
      <c r="FHI863" s="8"/>
      <c r="FHJ863" s="8"/>
      <c r="FHK863" s="8"/>
      <c r="FHL863" s="8"/>
      <c r="FHM863" s="8"/>
      <c r="FHN863" s="8"/>
      <c r="FHO863" s="8"/>
      <c r="FHP863" s="8"/>
      <c r="FHQ863" s="8"/>
      <c r="FHR863" s="8"/>
      <c r="FHS863" s="8"/>
      <c r="FHT863" s="8"/>
      <c r="FHU863" s="8"/>
      <c r="FHV863" s="8"/>
      <c r="FHW863" s="8"/>
      <c r="FHX863" s="8"/>
      <c r="FHY863" s="8"/>
      <c r="FHZ863" s="8"/>
      <c r="FIA863" s="8"/>
      <c r="FIB863" s="8"/>
      <c r="FIC863" s="8"/>
      <c r="FID863" s="8"/>
      <c r="FIE863" s="8"/>
      <c r="FIF863" s="8"/>
      <c r="FIG863" s="8"/>
      <c r="FIH863" s="8"/>
      <c r="FII863" s="8"/>
      <c r="FIJ863" s="8"/>
      <c r="FIK863" s="8"/>
      <c r="FIL863" s="8"/>
      <c r="FIM863" s="8"/>
      <c r="FIN863" s="8"/>
      <c r="FIO863" s="8"/>
      <c r="FIP863" s="8"/>
      <c r="FIQ863" s="8"/>
      <c r="FIR863" s="8"/>
      <c r="FIS863" s="8"/>
      <c r="FIT863" s="8"/>
      <c r="FIU863" s="8"/>
      <c r="FIV863" s="8"/>
      <c r="FIW863" s="8"/>
      <c r="FIX863" s="8"/>
      <c r="FIY863" s="8"/>
      <c r="FIZ863" s="8"/>
      <c r="FJA863" s="8"/>
      <c r="FJB863" s="8"/>
      <c r="FJC863" s="8"/>
      <c r="FJD863" s="8"/>
      <c r="FJE863" s="8"/>
      <c r="FJF863" s="8"/>
      <c r="FJG863" s="8"/>
      <c r="FJH863" s="8"/>
      <c r="FJI863" s="8"/>
      <c r="FJJ863" s="8"/>
      <c r="FJK863" s="8"/>
      <c r="FJL863" s="8"/>
      <c r="FJM863" s="8"/>
      <c r="FJN863" s="8"/>
      <c r="FJO863" s="8"/>
      <c r="FJP863" s="8"/>
      <c r="FJQ863" s="8"/>
      <c r="FJR863" s="8"/>
      <c r="FJS863" s="8"/>
      <c r="FJT863" s="8"/>
      <c r="FJU863" s="8"/>
      <c r="FJV863" s="8"/>
      <c r="FJW863" s="8"/>
      <c r="FJX863" s="8"/>
      <c r="FJY863" s="8"/>
      <c r="FJZ863" s="8"/>
      <c r="FKA863" s="8"/>
      <c r="FKB863" s="8"/>
      <c r="FKC863" s="8"/>
      <c r="FKD863" s="8"/>
      <c r="FKE863" s="8"/>
      <c r="FKF863" s="8"/>
      <c r="FKG863" s="8"/>
      <c r="FKH863" s="8"/>
      <c r="FKI863" s="8"/>
      <c r="FKJ863" s="8"/>
      <c r="FKK863" s="8"/>
      <c r="FKL863" s="8"/>
      <c r="FKM863" s="8"/>
      <c r="FKN863" s="8"/>
      <c r="FKO863" s="8"/>
      <c r="FKP863" s="8"/>
      <c r="FKQ863" s="8"/>
      <c r="FKR863" s="8"/>
      <c r="FKS863" s="8"/>
      <c r="FKT863" s="8"/>
      <c r="FKU863" s="8"/>
      <c r="FKV863" s="8"/>
      <c r="FKW863" s="8"/>
      <c r="FKX863" s="8"/>
      <c r="FKY863" s="8"/>
      <c r="FKZ863" s="8"/>
      <c r="FLA863" s="8"/>
      <c r="FLB863" s="8"/>
      <c r="FLC863" s="8"/>
      <c r="FLD863" s="8"/>
      <c r="FLE863" s="8"/>
      <c r="FLF863" s="8"/>
      <c r="FLG863" s="8"/>
      <c r="FLH863" s="8"/>
      <c r="FLI863" s="8"/>
      <c r="FLJ863" s="8"/>
      <c r="FLK863" s="8"/>
      <c r="FLL863" s="8"/>
      <c r="FLM863" s="8"/>
      <c r="FLN863" s="8"/>
      <c r="FLO863" s="8"/>
      <c r="FLP863" s="8"/>
      <c r="FLQ863" s="8"/>
      <c r="FLR863" s="8"/>
      <c r="FLS863" s="8"/>
      <c r="FLT863" s="8"/>
      <c r="FLU863" s="8"/>
      <c r="FLV863" s="8"/>
      <c r="FLW863" s="8"/>
      <c r="FLX863" s="8"/>
      <c r="FLY863" s="8"/>
      <c r="FLZ863" s="8"/>
      <c r="FMA863" s="8"/>
      <c r="FMB863" s="8"/>
      <c r="FMC863" s="8"/>
      <c r="FMD863" s="8"/>
      <c r="FME863" s="8"/>
      <c r="FMF863" s="8"/>
      <c r="FMG863" s="8"/>
      <c r="FMH863" s="8"/>
      <c r="FMI863" s="8"/>
      <c r="FMJ863" s="8"/>
      <c r="FMK863" s="8"/>
      <c r="FML863" s="8"/>
      <c r="FMM863" s="8"/>
      <c r="FMN863" s="8"/>
      <c r="FMO863" s="8"/>
      <c r="FMP863" s="8"/>
      <c r="FMQ863" s="8"/>
      <c r="FMR863" s="8"/>
      <c r="FMS863" s="8"/>
      <c r="FMT863" s="8"/>
      <c r="FMU863" s="8"/>
      <c r="FMV863" s="8"/>
      <c r="FMW863" s="8"/>
      <c r="FMX863" s="8"/>
      <c r="FMY863" s="8"/>
      <c r="FMZ863" s="8"/>
      <c r="FNA863" s="8"/>
      <c r="FNB863" s="8"/>
      <c r="FNC863" s="8"/>
      <c r="FND863" s="8"/>
      <c r="FNE863" s="8"/>
      <c r="FNF863" s="8"/>
      <c r="FNG863" s="8"/>
      <c r="FNH863" s="8"/>
      <c r="FNI863" s="8"/>
      <c r="FNJ863" s="8"/>
      <c r="FNK863" s="8"/>
      <c r="FNL863" s="8"/>
      <c r="FNM863" s="8"/>
      <c r="FNN863" s="8"/>
      <c r="FNO863" s="8"/>
      <c r="FNP863" s="8"/>
      <c r="FNQ863" s="8"/>
      <c r="FNR863" s="8"/>
      <c r="FNS863" s="8"/>
      <c r="FNT863" s="8"/>
      <c r="FNU863" s="8"/>
      <c r="FNV863" s="8"/>
      <c r="FNW863" s="8"/>
      <c r="FNX863" s="8"/>
      <c r="FNY863" s="8"/>
      <c r="FNZ863" s="8"/>
      <c r="FOA863" s="8"/>
      <c r="FOB863" s="8"/>
      <c r="FOC863" s="8"/>
      <c r="FOD863" s="8"/>
      <c r="FOE863" s="8"/>
      <c r="FOF863" s="8"/>
      <c r="FOG863" s="8"/>
      <c r="FOH863" s="8"/>
      <c r="FOI863" s="8"/>
      <c r="FOJ863" s="8"/>
      <c r="FOK863" s="8"/>
      <c r="FOL863" s="8"/>
      <c r="FOM863" s="8"/>
      <c r="FON863" s="8"/>
      <c r="FOO863" s="8"/>
      <c r="FOP863" s="8"/>
      <c r="FOQ863" s="8"/>
      <c r="FOR863" s="8"/>
      <c r="FOS863" s="8"/>
      <c r="FOT863" s="8"/>
      <c r="FOU863" s="8"/>
      <c r="FOV863" s="8"/>
      <c r="FOW863" s="8"/>
      <c r="FOX863" s="8"/>
      <c r="FOY863" s="8"/>
      <c r="FOZ863" s="8"/>
      <c r="FPA863" s="8"/>
      <c r="FPB863" s="8"/>
      <c r="FPC863" s="8"/>
      <c r="FPD863" s="8"/>
      <c r="FPE863" s="8"/>
      <c r="FPF863" s="8"/>
      <c r="FPG863" s="8"/>
      <c r="FPH863" s="8"/>
      <c r="FPI863" s="8"/>
      <c r="FPJ863" s="8"/>
      <c r="FPK863" s="8"/>
      <c r="FPL863" s="8"/>
      <c r="FPM863" s="8"/>
      <c r="FPN863" s="8"/>
      <c r="FPO863" s="8"/>
      <c r="FPP863" s="8"/>
      <c r="FPQ863" s="8"/>
      <c r="FPR863" s="8"/>
      <c r="FPS863" s="8"/>
      <c r="FPT863" s="8"/>
      <c r="FPU863" s="8"/>
      <c r="FPV863" s="8"/>
      <c r="FPW863" s="8"/>
      <c r="FPX863" s="8"/>
      <c r="FPY863" s="8"/>
      <c r="FPZ863" s="8"/>
      <c r="FQA863" s="8"/>
      <c r="FQB863" s="8"/>
      <c r="FQC863" s="8"/>
      <c r="FQD863" s="8"/>
      <c r="FQE863" s="8"/>
      <c r="FQF863" s="8"/>
      <c r="FQG863" s="8"/>
      <c r="FQH863" s="8"/>
      <c r="FQI863" s="8"/>
      <c r="FQJ863" s="8"/>
      <c r="FQK863" s="8"/>
      <c r="FQL863" s="8"/>
      <c r="FQM863" s="8"/>
      <c r="FQN863" s="8"/>
      <c r="FQO863" s="8"/>
      <c r="FQP863" s="8"/>
      <c r="FQQ863" s="8"/>
      <c r="FQR863" s="8"/>
      <c r="FQS863" s="8"/>
      <c r="FQT863" s="8"/>
      <c r="FQU863" s="8"/>
      <c r="FQV863" s="8"/>
      <c r="FQW863" s="8"/>
      <c r="FQX863" s="8"/>
      <c r="FQY863" s="8"/>
      <c r="FQZ863" s="8"/>
      <c r="FRA863" s="8"/>
      <c r="FRB863" s="8"/>
      <c r="FRC863" s="8"/>
      <c r="FRD863" s="8"/>
      <c r="FRE863" s="8"/>
      <c r="FRF863" s="8"/>
      <c r="FRG863" s="8"/>
      <c r="FRH863" s="8"/>
      <c r="FRI863" s="8"/>
      <c r="FRJ863" s="8"/>
      <c r="FRK863" s="8"/>
      <c r="FRL863" s="8"/>
      <c r="FRM863" s="8"/>
      <c r="FRN863" s="8"/>
      <c r="FRO863" s="8"/>
      <c r="FRP863" s="8"/>
      <c r="FRQ863" s="8"/>
      <c r="FRR863" s="8"/>
      <c r="FRS863" s="8"/>
      <c r="FRT863" s="8"/>
      <c r="FRU863" s="8"/>
      <c r="FRV863" s="8"/>
      <c r="FRW863" s="8"/>
      <c r="FRX863" s="8"/>
      <c r="FRY863" s="8"/>
      <c r="FRZ863" s="8"/>
      <c r="FSA863" s="8"/>
      <c r="FSB863" s="8"/>
      <c r="FSC863" s="8"/>
      <c r="FSD863" s="8"/>
      <c r="FSE863" s="8"/>
      <c r="FSF863" s="8"/>
      <c r="FSG863" s="8"/>
      <c r="FSH863" s="8"/>
      <c r="FSI863" s="8"/>
      <c r="FSJ863" s="8"/>
      <c r="FSK863" s="8"/>
      <c r="FSL863" s="8"/>
      <c r="FSM863" s="8"/>
      <c r="FSN863" s="8"/>
      <c r="FSO863" s="8"/>
      <c r="FSP863" s="8"/>
      <c r="FSQ863" s="8"/>
      <c r="FSR863" s="8"/>
      <c r="FSS863" s="8"/>
      <c r="FST863" s="8"/>
      <c r="FSU863" s="8"/>
      <c r="FSV863" s="8"/>
      <c r="FSW863" s="8"/>
      <c r="FSX863" s="8"/>
      <c r="FSY863" s="8"/>
      <c r="FSZ863" s="8"/>
      <c r="FTA863" s="8"/>
      <c r="FTB863" s="8"/>
      <c r="FTC863" s="8"/>
      <c r="FTD863" s="8"/>
      <c r="FTE863" s="8"/>
      <c r="FTF863" s="8"/>
      <c r="FTG863" s="8"/>
      <c r="FTH863" s="8"/>
      <c r="FTI863" s="8"/>
      <c r="FTJ863" s="8"/>
      <c r="FTK863" s="8"/>
      <c r="FTL863" s="8"/>
      <c r="FTM863" s="8"/>
      <c r="FTN863" s="8"/>
      <c r="FTO863" s="8"/>
      <c r="FTP863" s="8"/>
      <c r="FTQ863" s="8"/>
      <c r="FTR863" s="8"/>
      <c r="FTS863" s="8"/>
      <c r="FTT863" s="8"/>
      <c r="FTU863" s="8"/>
      <c r="FTV863" s="8"/>
      <c r="FTW863" s="8"/>
      <c r="FTX863" s="8"/>
      <c r="FTY863" s="8"/>
      <c r="FTZ863" s="8"/>
      <c r="FUA863" s="8"/>
      <c r="FUB863" s="8"/>
      <c r="FUC863" s="8"/>
      <c r="FUD863" s="8"/>
      <c r="FUE863" s="8"/>
      <c r="FUF863" s="8"/>
      <c r="FUG863" s="8"/>
      <c r="FUH863" s="8"/>
      <c r="FUI863" s="8"/>
      <c r="FUJ863" s="8"/>
      <c r="FUK863" s="8"/>
      <c r="FUL863" s="8"/>
      <c r="FUM863" s="8"/>
      <c r="FUN863" s="8"/>
      <c r="FUO863" s="8"/>
      <c r="FUP863" s="8"/>
      <c r="FUQ863" s="8"/>
      <c r="FUR863" s="8"/>
      <c r="FUS863" s="8"/>
      <c r="FUT863" s="8"/>
      <c r="FUU863" s="8"/>
      <c r="FUV863" s="8"/>
      <c r="FUW863" s="8"/>
      <c r="FUX863" s="8"/>
      <c r="FUY863" s="8"/>
      <c r="FUZ863" s="8"/>
      <c r="FVA863" s="8"/>
      <c r="FVB863" s="8"/>
      <c r="FVC863" s="8"/>
      <c r="FVD863" s="8"/>
      <c r="FVE863" s="8"/>
      <c r="FVF863" s="8"/>
      <c r="FVG863" s="8"/>
      <c r="FVH863" s="8"/>
      <c r="FVI863" s="8"/>
      <c r="FVJ863" s="8"/>
      <c r="FVK863" s="8"/>
      <c r="FVL863" s="8"/>
      <c r="FVM863" s="8"/>
      <c r="FVN863" s="8"/>
      <c r="FVO863" s="8"/>
      <c r="FVP863" s="8"/>
      <c r="FVQ863" s="8"/>
      <c r="FVR863" s="8"/>
      <c r="FVS863" s="8"/>
      <c r="FVT863" s="8"/>
      <c r="FVU863" s="8"/>
      <c r="FVV863" s="8"/>
      <c r="FVW863" s="8"/>
      <c r="FVX863" s="8"/>
      <c r="FVY863" s="8"/>
      <c r="FVZ863" s="8"/>
      <c r="FWA863" s="8"/>
      <c r="FWB863" s="8"/>
      <c r="FWC863" s="8"/>
      <c r="FWD863" s="8"/>
      <c r="FWE863" s="8"/>
      <c r="FWF863" s="8"/>
      <c r="FWG863" s="8"/>
      <c r="FWH863" s="8"/>
      <c r="FWI863" s="8"/>
      <c r="FWJ863" s="8"/>
      <c r="FWK863" s="8"/>
      <c r="FWL863" s="8"/>
      <c r="FWM863" s="8"/>
      <c r="FWN863" s="8"/>
      <c r="FWO863" s="8"/>
      <c r="FWP863" s="8"/>
      <c r="FWQ863" s="8"/>
      <c r="FWR863" s="8"/>
      <c r="FWS863" s="8"/>
      <c r="FWT863" s="8"/>
      <c r="FWU863" s="8"/>
      <c r="FWV863" s="8"/>
      <c r="FWW863" s="8"/>
      <c r="FWX863" s="8"/>
      <c r="FWY863" s="8"/>
      <c r="FWZ863" s="8"/>
      <c r="FXA863" s="8"/>
      <c r="FXB863" s="8"/>
      <c r="FXC863" s="8"/>
      <c r="FXD863" s="8"/>
      <c r="FXE863" s="8"/>
      <c r="FXF863" s="8"/>
      <c r="FXG863" s="8"/>
      <c r="FXH863" s="8"/>
      <c r="FXI863" s="8"/>
      <c r="FXJ863" s="8"/>
      <c r="FXK863" s="8"/>
      <c r="FXL863" s="8"/>
      <c r="FXM863" s="8"/>
      <c r="FXN863" s="8"/>
      <c r="FXO863" s="8"/>
      <c r="FXP863" s="8"/>
      <c r="FXQ863" s="8"/>
      <c r="FXR863" s="8"/>
      <c r="FXS863" s="8"/>
      <c r="FXT863" s="8"/>
      <c r="FXU863" s="8"/>
      <c r="FXV863" s="8"/>
      <c r="FXW863" s="8"/>
      <c r="FXX863" s="8"/>
      <c r="FXY863" s="8"/>
      <c r="FXZ863" s="8"/>
      <c r="FYA863" s="8"/>
      <c r="FYB863" s="8"/>
      <c r="FYC863" s="8"/>
      <c r="FYD863" s="8"/>
      <c r="FYE863" s="8"/>
      <c r="FYF863" s="8"/>
      <c r="FYG863" s="8"/>
      <c r="FYH863" s="8"/>
      <c r="FYI863" s="8"/>
      <c r="FYJ863" s="8"/>
      <c r="FYK863" s="8"/>
      <c r="FYL863" s="8"/>
      <c r="FYM863" s="8"/>
      <c r="FYN863" s="8"/>
      <c r="FYO863" s="8"/>
      <c r="FYP863" s="8"/>
      <c r="FYQ863" s="8"/>
      <c r="FYR863" s="8"/>
      <c r="FYS863" s="8"/>
      <c r="FYT863" s="8"/>
      <c r="FYU863" s="8"/>
      <c r="FYV863" s="8"/>
      <c r="FYW863" s="8"/>
      <c r="FYX863" s="8"/>
      <c r="FYY863" s="8"/>
      <c r="FYZ863" s="8"/>
      <c r="FZA863" s="8"/>
      <c r="FZB863" s="8"/>
      <c r="FZC863" s="8"/>
      <c r="FZD863" s="8"/>
      <c r="FZE863" s="8"/>
      <c r="FZF863" s="8"/>
      <c r="FZG863" s="8"/>
      <c r="FZH863" s="8"/>
      <c r="FZI863" s="8"/>
      <c r="FZJ863" s="8"/>
      <c r="FZK863" s="8"/>
      <c r="FZL863" s="8"/>
      <c r="FZM863" s="8"/>
      <c r="FZN863" s="8"/>
      <c r="FZO863" s="8"/>
      <c r="FZP863" s="8"/>
      <c r="FZQ863" s="8"/>
      <c r="FZR863" s="8"/>
      <c r="FZS863" s="8"/>
      <c r="FZT863" s="8"/>
      <c r="FZU863" s="8"/>
      <c r="FZV863" s="8"/>
      <c r="FZW863" s="8"/>
      <c r="FZX863" s="8"/>
      <c r="FZY863" s="8"/>
      <c r="FZZ863" s="8"/>
      <c r="GAA863" s="8"/>
      <c r="GAB863" s="8"/>
      <c r="GAC863" s="8"/>
      <c r="GAD863" s="8"/>
      <c r="GAE863" s="8"/>
      <c r="GAF863" s="8"/>
      <c r="GAG863" s="8"/>
      <c r="GAH863" s="8"/>
      <c r="GAI863" s="8"/>
      <c r="GAJ863" s="8"/>
      <c r="GAK863" s="8"/>
      <c r="GAL863" s="8"/>
      <c r="GAM863" s="8"/>
      <c r="GAN863" s="8"/>
      <c r="GAO863" s="8"/>
      <c r="GAP863" s="8"/>
      <c r="GAQ863" s="8"/>
      <c r="GAR863" s="8"/>
      <c r="GAS863" s="8"/>
      <c r="GAT863" s="8"/>
      <c r="GAU863" s="8"/>
      <c r="GAV863" s="8"/>
      <c r="GAW863" s="8"/>
      <c r="GAX863" s="8"/>
      <c r="GAY863" s="8"/>
      <c r="GAZ863" s="8"/>
      <c r="GBA863" s="8"/>
      <c r="GBB863" s="8"/>
      <c r="GBC863" s="8"/>
      <c r="GBD863" s="8"/>
      <c r="GBE863" s="8"/>
      <c r="GBF863" s="8"/>
      <c r="GBG863" s="8"/>
      <c r="GBH863" s="8"/>
      <c r="GBI863" s="8"/>
      <c r="GBJ863" s="8"/>
      <c r="GBK863" s="8"/>
      <c r="GBL863" s="8"/>
      <c r="GBM863" s="8"/>
      <c r="GBN863" s="8"/>
      <c r="GBO863" s="8"/>
      <c r="GBP863" s="8"/>
      <c r="GBQ863" s="8"/>
      <c r="GBR863" s="8"/>
      <c r="GBS863" s="8"/>
      <c r="GBT863" s="8"/>
      <c r="GBU863" s="8"/>
      <c r="GBV863" s="8"/>
      <c r="GBW863" s="8"/>
      <c r="GBX863" s="8"/>
      <c r="GBY863" s="8"/>
      <c r="GBZ863" s="8"/>
      <c r="GCA863" s="8"/>
      <c r="GCB863" s="8"/>
      <c r="GCC863" s="8"/>
      <c r="GCD863" s="8"/>
      <c r="GCE863" s="8"/>
      <c r="GCF863" s="8"/>
      <c r="GCG863" s="8"/>
      <c r="GCH863" s="8"/>
      <c r="GCI863" s="8"/>
      <c r="GCJ863" s="8"/>
      <c r="GCK863" s="8"/>
      <c r="GCL863" s="8"/>
      <c r="GCM863" s="8"/>
      <c r="GCN863" s="8"/>
      <c r="GCO863" s="8"/>
      <c r="GCP863" s="8"/>
      <c r="GCQ863" s="8"/>
      <c r="GCR863" s="8"/>
      <c r="GCS863" s="8"/>
      <c r="GCT863" s="8"/>
      <c r="GCU863" s="8"/>
      <c r="GCV863" s="8"/>
      <c r="GCW863" s="8"/>
      <c r="GCX863" s="8"/>
      <c r="GCY863" s="8"/>
      <c r="GCZ863" s="8"/>
      <c r="GDA863" s="8"/>
      <c r="GDB863" s="8"/>
      <c r="GDC863" s="8"/>
      <c r="GDD863" s="8"/>
      <c r="GDE863" s="8"/>
      <c r="GDF863" s="8"/>
      <c r="GDG863" s="8"/>
      <c r="GDH863" s="8"/>
      <c r="GDI863" s="8"/>
      <c r="GDJ863" s="8"/>
      <c r="GDK863" s="8"/>
      <c r="GDL863" s="8"/>
      <c r="GDM863" s="8"/>
      <c r="GDN863" s="8"/>
      <c r="GDO863" s="8"/>
      <c r="GDP863" s="8"/>
      <c r="GDQ863" s="8"/>
      <c r="GDR863" s="8"/>
      <c r="GDS863" s="8"/>
      <c r="GDT863" s="8"/>
      <c r="GDU863" s="8"/>
      <c r="GDV863" s="8"/>
      <c r="GDW863" s="8"/>
      <c r="GDX863" s="8"/>
      <c r="GDY863" s="8"/>
      <c r="GDZ863" s="8"/>
      <c r="GEA863" s="8"/>
      <c r="GEB863" s="8"/>
      <c r="GEC863" s="8"/>
      <c r="GED863" s="8"/>
      <c r="GEE863" s="8"/>
      <c r="GEF863" s="8"/>
      <c r="GEG863" s="8"/>
      <c r="GEH863" s="8"/>
      <c r="GEI863" s="8"/>
      <c r="GEJ863" s="8"/>
      <c r="GEK863" s="8"/>
      <c r="GEL863" s="8"/>
      <c r="GEM863" s="8"/>
      <c r="GEN863" s="8"/>
      <c r="GEO863" s="8"/>
      <c r="GEP863" s="8"/>
      <c r="GEQ863" s="8"/>
      <c r="GER863" s="8"/>
      <c r="GES863" s="8"/>
      <c r="GET863" s="8"/>
      <c r="GEU863" s="8"/>
      <c r="GEV863" s="8"/>
      <c r="GEW863" s="8"/>
      <c r="GEX863" s="8"/>
      <c r="GEY863" s="8"/>
      <c r="GEZ863" s="8"/>
      <c r="GFA863" s="8"/>
      <c r="GFB863" s="8"/>
      <c r="GFC863" s="8"/>
      <c r="GFD863" s="8"/>
      <c r="GFE863" s="8"/>
      <c r="GFF863" s="8"/>
      <c r="GFG863" s="8"/>
      <c r="GFH863" s="8"/>
      <c r="GFI863" s="8"/>
      <c r="GFJ863" s="8"/>
      <c r="GFK863" s="8"/>
      <c r="GFL863" s="8"/>
      <c r="GFM863" s="8"/>
      <c r="GFN863" s="8"/>
      <c r="GFO863" s="8"/>
      <c r="GFP863" s="8"/>
      <c r="GFQ863" s="8"/>
      <c r="GFR863" s="8"/>
      <c r="GFS863" s="8"/>
      <c r="GFT863" s="8"/>
      <c r="GFU863" s="8"/>
      <c r="GFV863" s="8"/>
      <c r="GFW863" s="8"/>
      <c r="GFX863" s="8"/>
      <c r="GFY863" s="8"/>
      <c r="GFZ863" s="8"/>
      <c r="GGA863" s="8"/>
      <c r="GGB863" s="8"/>
      <c r="GGC863" s="8"/>
      <c r="GGD863" s="8"/>
      <c r="GGE863" s="8"/>
      <c r="GGF863" s="8"/>
      <c r="GGG863" s="8"/>
      <c r="GGH863" s="8"/>
      <c r="GGI863" s="8"/>
      <c r="GGJ863" s="8"/>
      <c r="GGK863" s="8"/>
      <c r="GGL863" s="8"/>
      <c r="GGM863" s="8"/>
      <c r="GGN863" s="8"/>
      <c r="GGO863" s="8"/>
      <c r="GGP863" s="8"/>
      <c r="GGQ863" s="8"/>
      <c r="GGR863" s="8"/>
      <c r="GGS863" s="8"/>
      <c r="GGT863" s="8"/>
      <c r="GGU863" s="8"/>
      <c r="GGV863" s="8"/>
      <c r="GGW863" s="8"/>
      <c r="GGX863" s="8"/>
      <c r="GGY863" s="8"/>
      <c r="GGZ863" s="8"/>
      <c r="GHA863" s="8"/>
      <c r="GHB863" s="8"/>
      <c r="GHC863" s="8"/>
      <c r="GHD863" s="8"/>
      <c r="GHE863" s="8"/>
      <c r="GHF863" s="8"/>
      <c r="GHG863" s="8"/>
      <c r="GHH863" s="8"/>
      <c r="GHI863" s="8"/>
      <c r="GHJ863" s="8"/>
      <c r="GHK863" s="8"/>
      <c r="GHL863" s="8"/>
      <c r="GHM863" s="8"/>
      <c r="GHN863" s="8"/>
      <c r="GHO863" s="8"/>
      <c r="GHP863" s="8"/>
      <c r="GHQ863" s="8"/>
      <c r="GHR863" s="8"/>
      <c r="GHS863" s="8"/>
      <c r="GHT863" s="8"/>
      <c r="GHU863" s="8"/>
      <c r="GHV863" s="8"/>
      <c r="GHW863" s="8"/>
      <c r="GHX863" s="8"/>
      <c r="GHY863" s="8"/>
      <c r="GHZ863" s="8"/>
      <c r="GIA863" s="8"/>
      <c r="GIB863" s="8"/>
      <c r="GIC863" s="8"/>
      <c r="GID863" s="8"/>
      <c r="GIE863" s="8"/>
      <c r="GIF863" s="8"/>
      <c r="GIG863" s="8"/>
      <c r="GIH863" s="8"/>
      <c r="GII863" s="8"/>
      <c r="GIJ863" s="8"/>
      <c r="GIK863" s="8"/>
      <c r="GIL863" s="8"/>
      <c r="GIM863" s="8"/>
      <c r="GIN863" s="8"/>
      <c r="GIO863" s="8"/>
      <c r="GIP863" s="8"/>
      <c r="GIQ863" s="8"/>
      <c r="GIR863" s="8"/>
      <c r="GIS863" s="8"/>
      <c r="GIT863" s="8"/>
      <c r="GIU863" s="8"/>
      <c r="GIV863" s="8"/>
      <c r="GIW863" s="8"/>
      <c r="GIX863" s="8"/>
      <c r="GIY863" s="8"/>
      <c r="GIZ863" s="8"/>
      <c r="GJA863" s="8"/>
      <c r="GJB863" s="8"/>
      <c r="GJC863" s="8"/>
      <c r="GJD863" s="8"/>
      <c r="GJE863" s="8"/>
      <c r="GJF863" s="8"/>
      <c r="GJG863" s="8"/>
      <c r="GJH863" s="8"/>
      <c r="GJI863" s="8"/>
      <c r="GJJ863" s="8"/>
      <c r="GJK863" s="8"/>
      <c r="GJL863" s="8"/>
      <c r="GJM863" s="8"/>
      <c r="GJN863" s="8"/>
      <c r="GJO863" s="8"/>
      <c r="GJP863" s="8"/>
      <c r="GJQ863" s="8"/>
      <c r="GJR863" s="8"/>
      <c r="GJS863" s="8"/>
      <c r="GJT863" s="8"/>
      <c r="GJU863" s="8"/>
      <c r="GJV863" s="8"/>
      <c r="GJW863" s="8"/>
      <c r="GJX863" s="8"/>
      <c r="GJY863" s="8"/>
      <c r="GJZ863" s="8"/>
      <c r="GKA863" s="8"/>
      <c r="GKB863" s="8"/>
      <c r="GKC863" s="8"/>
      <c r="GKD863" s="8"/>
      <c r="GKE863" s="8"/>
      <c r="GKF863" s="8"/>
      <c r="GKG863" s="8"/>
      <c r="GKH863" s="8"/>
      <c r="GKI863" s="8"/>
      <c r="GKJ863" s="8"/>
      <c r="GKK863" s="8"/>
      <c r="GKL863" s="8"/>
      <c r="GKM863" s="8"/>
      <c r="GKN863" s="8"/>
      <c r="GKO863" s="8"/>
      <c r="GKP863" s="8"/>
      <c r="GKQ863" s="8"/>
      <c r="GKR863" s="8"/>
      <c r="GKS863" s="8"/>
      <c r="GKT863" s="8"/>
      <c r="GKU863" s="8"/>
      <c r="GKV863" s="8"/>
      <c r="GKW863" s="8"/>
      <c r="GKX863" s="8"/>
      <c r="GKY863" s="8"/>
      <c r="GKZ863" s="8"/>
      <c r="GLA863" s="8"/>
      <c r="GLB863" s="8"/>
      <c r="GLC863" s="8"/>
      <c r="GLD863" s="8"/>
      <c r="GLE863" s="8"/>
      <c r="GLF863" s="8"/>
      <c r="GLG863" s="8"/>
      <c r="GLH863" s="8"/>
      <c r="GLI863" s="8"/>
      <c r="GLJ863" s="8"/>
      <c r="GLK863" s="8"/>
      <c r="GLL863" s="8"/>
      <c r="GLM863" s="8"/>
      <c r="GLN863" s="8"/>
      <c r="GLO863" s="8"/>
      <c r="GLP863" s="8"/>
      <c r="GLQ863" s="8"/>
      <c r="GLR863" s="8"/>
      <c r="GLS863" s="8"/>
      <c r="GLT863" s="8"/>
      <c r="GLU863" s="8"/>
      <c r="GLV863" s="8"/>
      <c r="GLW863" s="8"/>
      <c r="GLX863" s="8"/>
      <c r="GLY863" s="8"/>
      <c r="GLZ863" s="8"/>
      <c r="GMA863" s="8"/>
      <c r="GMB863" s="8"/>
      <c r="GMC863" s="8"/>
      <c r="GMD863" s="8"/>
      <c r="GME863" s="8"/>
      <c r="GMF863" s="8"/>
      <c r="GMG863" s="8"/>
      <c r="GMH863" s="8"/>
      <c r="GMI863" s="8"/>
      <c r="GMJ863" s="8"/>
      <c r="GMK863" s="8"/>
      <c r="GML863" s="8"/>
      <c r="GMM863" s="8"/>
      <c r="GMN863" s="8"/>
      <c r="GMO863" s="8"/>
      <c r="GMP863" s="8"/>
      <c r="GMQ863" s="8"/>
      <c r="GMR863" s="8"/>
      <c r="GMS863" s="8"/>
      <c r="GMT863" s="8"/>
      <c r="GMU863" s="8"/>
      <c r="GMV863" s="8"/>
      <c r="GMW863" s="8"/>
      <c r="GMX863" s="8"/>
      <c r="GMY863" s="8"/>
      <c r="GMZ863" s="8"/>
      <c r="GNA863" s="8"/>
      <c r="GNB863" s="8"/>
      <c r="GNC863" s="8"/>
      <c r="GND863" s="8"/>
      <c r="GNE863" s="8"/>
      <c r="GNF863" s="8"/>
      <c r="GNG863" s="8"/>
      <c r="GNH863" s="8"/>
      <c r="GNI863" s="8"/>
      <c r="GNJ863" s="8"/>
      <c r="GNK863" s="8"/>
      <c r="GNL863" s="8"/>
      <c r="GNM863" s="8"/>
      <c r="GNN863" s="8"/>
      <c r="GNO863" s="8"/>
      <c r="GNP863" s="8"/>
      <c r="GNQ863" s="8"/>
      <c r="GNR863" s="8"/>
      <c r="GNS863" s="8"/>
      <c r="GNT863" s="8"/>
      <c r="GNU863" s="8"/>
      <c r="GNV863" s="8"/>
      <c r="GNW863" s="8"/>
      <c r="GNX863" s="8"/>
      <c r="GNY863" s="8"/>
      <c r="GNZ863" s="8"/>
      <c r="GOA863" s="8"/>
      <c r="GOB863" s="8"/>
      <c r="GOC863" s="8"/>
      <c r="GOD863" s="8"/>
      <c r="GOE863" s="8"/>
      <c r="GOF863" s="8"/>
      <c r="GOG863" s="8"/>
      <c r="GOH863" s="8"/>
      <c r="GOI863" s="8"/>
      <c r="GOJ863" s="8"/>
      <c r="GOK863" s="8"/>
      <c r="GOL863" s="8"/>
      <c r="GOM863" s="8"/>
      <c r="GON863" s="8"/>
      <c r="GOO863" s="8"/>
      <c r="GOP863" s="8"/>
      <c r="GOQ863" s="8"/>
      <c r="GOR863" s="8"/>
      <c r="GOS863" s="8"/>
      <c r="GOT863" s="8"/>
      <c r="GOU863" s="8"/>
      <c r="GOV863" s="8"/>
      <c r="GOW863" s="8"/>
      <c r="GOX863" s="8"/>
      <c r="GOY863" s="8"/>
      <c r="GOZ863" s="8"/>
      <c r="GPA863" s="8"/>
      <c r="GPB863" s="8"/>
      <c r="GPC863" s="8"/>
      <c r="GPD863" s="8"/>
      <c r="GPE863" s="8"/>
      <c r="GPF863" s="8"/>
      <c r="GPG863" s="8"/>
      <c r="GPH863" s="8"/>
      <c r="GPI863" s="8"/>
      <c r="GPJ863" s="8"/>
      <c r="GPK863" s="8"/>
      <c r="GPL863" s="8"/>
      <c r="GPM863" s="8"/>
      <c r="GPN863" s="8"/>
      <c r="GPO863" s="8"/>
      <c r="GPP863" s="8"/>
      <c r="GPQ863" s="8"/>
      <c r="GPR863" s="8"/>
      <c r="GPS863" s="8"/>
      <c r="GPT863" s="8"/>
      <c r="GPU863" s="8"/>
      <c r="GPV863" s="8"/>
      <c r="GPW863" s="8"/>
      <c r="GPX863" s="8"/>
      <c r="GPY863" s="8"/>
      <c r="GPZ863" s="8"/>
      <c r="GQA863" s="8"/>
      <c r="GQB863" s="8"/>
      <c r="GQC863" s="8"/>
      <c r="GQD863" s="8"/>
      <c r="GQE863" s="8"/>
      <c r="GQF863" s="8"/>
      <c r="GQG863" s="8"/>
      <c r="GQH863" s="8"/>
      <c r="GQI863" s="8"/>
      <c r="GQJ863" s="8"/>
      <c r="GQK863" s="8"/>
      <c r="GQL863" s="8"/>
      <c r="GQM863" s="8"/>
      <c r="GQN863" s="8"/>
      <c r="GQO863" s="8"/>
      <c r="GQP863" s="8"/>
      <c r="GQQ863" s="8"/>
      <c r="GQR863" s="8"/>
      <c r="GQS863" s="8"/>
      <c r="GQT863" s="8"/>
      <c r="GQU863" s="8"/>
      <c r="GQV863" s="8"/>
      <c r="GQW863" s="8"/>
      <c r="GQX863" s="8"/>
      <c r="GQY863" s="8"/>
      <c r="GQZ863" s="8"/>
      <c r="GRA863" s="8"/>
      <c r="GRB863" s="8"/>
      <c r="GRC863" s="8"/>
      <c r="GRD863" s="8"/>
      <c r="GRE863" s="8"/>
      <c r="GRF863" s="8"/>
      <c r="GRG863" s="8"/>
      <c r="GRH863" s="8"/>
      <c r="GRI863" s="8"/>
      <c r="GRJ863" s="8"/>
      <c r="GRK863" s="8"/>
      <c r="GRL863" s="8"/>
      <c r="GRM863" s="8"/>
      <c r="GRN863" s="8"/>
      <c r="GRO863" s="8"/>
      <c r="GRP863" s="8"/>
      <c r="GRQ863" s="8"/>
      <c r="GRR863" s="8"/>
      <c r="GRS863" s="8"/>
      <c r="GRT863" s="8"/>
      <c r="GRU863" s="8"/>
      <c r="GRV863" s="8"/>
      <c r="GRW863" s="8"/>
      <c r="GRX863" s="8"/>
      <c r="GRY863" s="8"/>
      <c r="GRZ863" s="8"/>
      <c r="GSA863" s="8"/>
      <c r="GSB863" s="8"/>
      <c r="GSC863" s="8"/>
      <c r="GSD863" s="8"/>
      <c r="GSE863" s="8"/>
      <c r="GSF863" s="8"/>
      <c r="GSG863" s="8"/>
      <c r="GSH863" s="8"/>
      <c r="GSI863" s="8"/>
      <c r="GSJ863" s="8"/>
      <c r="GSK863" s="8"/>
      <c r="GSL863" s="8"/>
      <c r="GSM863" s="8"/>
      <c r="GSN863" s="8"/>
      <c r="GSO863" s="8"/>
      <c r="GSP863" s="8"/>
      <c r="GSQ863" s="8"/>
      <c r="GSR863" s="8"/>
      <c r="GSS863" s="8"/>
      <c r="GST863" s="8"/>
      <c r="GSU863" s="8"/>
      <c r="GSV863" s="8"/>
      <c r="GSW863" s="8"/>
      <c r="GSX863" s="8"/>
      <c r="GSY863" s="8"/>
      <c r="GSZ863" s="8"/>
      <c r="GTA863" s="8"/>
      <c r="GTB863" s="8"/>
      <c r="GTC863" s="8"/>
      <c r="GTD863" s="8"/>
      <c r="GTE863" s="8"/>
      <c r="GTF863" s="8"/>
      <c r="GTG863" s="8"/>
      <c r="GTH863" s="8"/>
      <c r="GTI863" s="8"/>
      <c r="GTJ863" s="8"/>
      <c r="GTK863" s="8"/>
      <c r="GTL863" s="8"/>
      <c r="GTM863" s="8"/>
      <c r="GTN863" s="8"/>
      <c r="GTO863" s="8"/>
      <c r="GTP863" s="8"/>
      <c r="GTQ863" s="8"/>
      <c r="GTR863" s="8"/>
      <c r="GTS863" s="8"/>
      <c r="GTT863" s="8"/>
      <c r="GTU863" s="8"/>
      <c r="GTV863" s="8"/>
      <c r="GTW863" s="8"/>
      <c r="GTX863" s="8"/>
      <c r="GTY863" s="8"/>
      <c r="GTZ863" s="8"/>
      <c r="GUA863" s="8"/>
      <c r="GUB863" s="8"/>
      <c r="GUC863" s="8"/>
      <c r="GUD863" s="8"/>
      <c r="GUE863" s="8"/>
      <c r="GUF863" s="8"/>
      <c r="GUG863" s="8"/>
      <c r="GUH863" s="8"/>
      <c r="GUI863" s="8"/>
      <c r="GUJ863" s="8"/>
      <c r="GUK863" s="8"/>
      <c r="GUL863" s="8"/>
      <c r="GUM863" s="8"/>
      <c r="GUN863" s="8"/>
      <c r="GUO863" s="8"/>
      <c r="GUP863" s="8"/>
      <c r="GUQ863" s="8"/>
      <c r="GUR863" s="8"/>
      <c r="GUS863" s="8"/>
      <c r="GUT863" s="8"/>
      <c r="GUU863" s="8"/>
      <c r="GUV863" s="8"/>
      <c r="GUW863" s="8"/>
      <c r="GUX863" s="8"/>
      <c r="GUY863" s="8"/>
      <c r="GUZ863" s="8"/>
      <c r="GVA863" s="8"/>
      <c r="GVB863" s="8"/>
      <c r="GVC863" s="8"/>
      <c r="GVD863" s="8"/>
      <c r="GVE863" s="8"/>
      <c r="GVF863" s="8"/>
      <c r="GVG863" s="8"/>
      <c r="GVH863" s="8"/>
      <c r="GVI863" s="8"/>
      <c r="GVJ863" s="8"/>
      <c r="GVK863" s="8"/>
      <c r="GVL863" s="8"/>
      <c r="GVM863" s="8"/>
      <c r="GVN863" s="8"/>
      <c r="GVO863" s="8"/>
      <c r="GVP863" s="8"/>
      <c r="GVQ863" s="8"/>
      <c r="GVR863" s="8"/>
      <c r="GVS863" s="8"/>
      <c r="GVT863" s="8"/>
      <c r="GVU863" s="8"/>
      <c r="GVV863" s="8"/>
      <c r="GVW863" s="8"/>
      <c r="GVX863" s="8"/>
      <c r="GVY863" s="8"/>
      <c r="GVZ863" s="8"/>
      <c r="GWA863" s="8"/>
      <c r="GWB863" s="8"/>
      <c r="GWC863" s="8"/>
      <c r="GWD863" s="8"/>
      <c r="GWE863" s="8"/>
      <c r="GWF863" s="8"/>
      <c r="GWG863" s="8"/>
      <c r="GWH863" s="8"/>
      <c r="GWI863" s="8"/>
      <c r="GWJ863" s="8"/>
      <c r="GWK863" s="8"/>
      <c r="GWL863" s="8"/>
      <c r="GWM863" s="8"/>
      <c r="GWN863" s="8"/>
      <c r="GWO863" s="8"/>
      <c r="GWP863" s="8"/>
      <c r="GWQ863" s="8"/>
      <c r="GWR863" s="8"/>
      <c r="GWS863" s="8"/>
      <c r="GWT863" s="8"/>
      <c r="GWU863" s="8"/>
      <c r="GWV863" s="8"/>
      <c r="GWW863" s="8"/>
      <c r="GWX863" s="8"/>
      <c r="GWY863" s="8"/>
      <c r="GWZ863" s="8"/>
      <c r="GXA863" s="8"/>
      <c r="GXB863" s="8"/>
      <c r="GXC863" s="8"/>
      <c r="GXD863" s="8"/>
      <c r="GXE863" s="8"/>
      <c r="GXF863" s="8"/>
      <c r="GXG863" s="8"/>
      <c r="GXH863" s="8"/>
      <c r="GXI863" s="8"/>
      <c r="GXJ863" s="8"/>
      <c r="GXK863" s="8"/>
      <c r="GXL863" s="8"/>
      <c r="GXM863" s="8"/>
      <c r="GXN863" s="8"/>
      <c r="GXO863" s="8"/>
      <c r="GXP863" s="8"/>
      <c r="GXQ863" s="8"/>
      <c r="GXR863" s="8"/>
      <c r="GXS863" s="8"/>
      <c r="GXT863" s="8"/>
      <c r="GXU863" s="8"/>
      <c r="GXV863" s="8"/>
      <c r="GXW863" s="8"/>
      <c r="GXX863" s="8"/>
      <c r="GXY863" s="8"/>
      <c r="GXZ863" s="8"/>
      <c r="GYA863" s="8"/>
      <c r="GYB863" s="8"/>
      <c r="GYC863" s="8"/>
      <c r="GYD863" s="8"/>
      <c r="GYE863" s="8"/>
      <c r="GYF863" s="8"/>
      <c r="GYG863" s="8"/>
      <c r="GYH863" s="8"/>
      <c r="GYI863" s="8"/>
      <c r="GYJ863" s="8"/>
      <c r="GYK863" s="8"/>
      <c r="GYL863" s="8"/>
      <c r="GYM863" s="8"/>
      <c r="GYN863" s="8"/>
      <c r="GYO863" s="8"/>
      <c r="GYP863" s="8"/>
      <c r="GYQ863" s="8"/>
      <c r="GYR863" s="8"/>
      <c r="GYS863" s="8"/>
      <c r="GYT863" s="8"/>
      <c r="GYU863" s="8"/>
      <c r="GYV863" s="8"/>
      <c r="GYW863" s="8"/>
      <c r="GYX863" s="8"/>
      <c r="GYY863" s="8"/>
      <c r="GYZ863" s="8"/>
      <c r="GZA863" s="8"/>
      <c r="GZB863" s="8"/>
      <c r="GZC863" s="8"/>
      <c r="GZD863" s="8"/>
      <c r="GZE863" s="8"/>
      <c r="GZF863" s="8"/>
      <c r="GZG863" s="8"/>
      <c r="GZH863" s="8"/>
      <c r="GZI863" s="8"/>
      <c r="GZJ863" s="8"/>
      <c r="GZK863" s="8"/>
      <c r="GZL863" s="8"/>
      <c r="GZM863" s="8"/>
      <c r="GZN863" s="8"/>
      <c r="GZO863" s="8"/>
      <c r="GZP863" s="8"/>
      <c r="GZQ863" s="8"/>
      <c r="GZR863" s="8"/>
      <c r="GZS863" s="8"/>
      <c r="GZT863" s="8"/>
      <c r="GZU863" s="8"/>
      <c r="GZV863" s="8"/>
      <c r="GZW863" s="8"/>
      <c r="GZX863" s="8"/>
      <c r="GZY863" s="8"/>
      <c r="GZZ863" s="8"/>
      <c r="HAA863" s="8"/>
      <c r="HAB863" s="8"/>
      <c r="HAC863" s="8"/>
      <c r="HAD863" s="8"/>
      <c r="HAE863" s="8"/>
      <c r="HAF863" s="8"/>
      <c r="HAG863" s="8"/>
      <c r="HAH863" s="8"/>
      <c r="HAI863" s="8"/>
      <c r="HAJ863" s="8"/>
      <c r="HAK863" s="8"/>
      <c r="HAL863" s="8"/>
      <c r="HAM863" s="8"/>
      <c r="HAN863" s="8"/>
      <c r="HAO863" s="8"/>
      <c r="HAP863" s="8"/>
      <c r="HAQ863" s="8"/>
      <c r="HAR863" s="8"/>
      <c r="HAS863" s="8"/>
      <c r="HAT863" s="8"/>
      <c r="HAU863" s="8"/>
      <c r="HAV863" s="8"/>
      <c r="HAW863" s="8"/>
      <c r="HAX863" s="8"/>
      <c r="HAY863" s="8"/>
      <c r="HAZ863" s="8"/>
      <c r="HBA863" s="8"/>
      <c r="HBB863" s="8"/>
      <c r="HBC863" s="8"/>
      <c r="HBD863" s="8"/>
      <c r="HBE863" s="8"/>
      <c r="HBF863" s="8"/>
      <c r="HBG863" s="8"/>
      <c r="HBH863" s="8"/>
      <c r="HBI863" s="8"/>
      <c r="HBJ863" s="8"/>
      <c r="HBK863" s="8"/>
      <c r="HBL863" s="8"/>
      <c r="HBM863" s="8"/>
      <c r="HBN863" s="8"/>
      <c r="HBO863" s="8"/>
      <c r="HBP863" s="8"/>
      <c r="HBQ863" s="8"/>
      <c r="HBR863" s="8"/>
      <c r="HBS863" s="8"/>
      <c r="HBT863" s="8"/>
      <c r="HBU863" s="8"/>
      <c r="HBV863" s="8"/>
      <c r="HBW863" s="8"/>
      <c r="HBX863" s="8"/>
      <c r="HBY863" s="8"/>
      <c r="HBZ863" s="8"/>
      <c r="HCA863" s="8"/>
      <c r="HCB863" s="8"/>
      <c r="HCC863" s="8"/>
      <c r="HCD863" s="8"/>
      <c r="HCE863" s="8"/>
      <c r="HCF863" s="8"/>
      <c r="HCG863" s="8"/>
      <c r="HCH863" s="8"/>
      <c r="HCI863" s="8"/>
      <c r="HCJ863" s="8"/>
      <c r="HCK863" s="8"/>
      <c r="HCL863" s="8"/>
      <c r="HCM863" s="8"/>
      <c r="HCN863" s="8"/>
      <c r="HCO863" s="8"/>
      <c r="HCP863" s="8"/>
      <c r="HCQ863" s="8"/>
      <c r="HCR863" s="8"/>
      <c r="HCS863" s="8"/>
      <c r="HCT863" s="8"/>
      <c r="HCU863" s="8"/>
      <c r="HCV863" s="8"/>
      <c r="HCW863" s="8"/>
      <c r="HCX863" s="8"/>
      <c r="HCY863" s="8"/>
      <c r="HCZ863" s="8"/>
      <c r="HDA863" s="8"/>
      <c r="HDB863" s="8"/>
      <c r="HDC863" s="8"/>
      <c r="HDD863" s="8"/>
      <c r="HDE863" s="8"/>
      <c r="HDF863" s="8"/>
      <c r="HDG863" s="8"/>
      <c r="HDH863" s="8"/>
      <c r="HDI863" s="8"/>
      <c r="HDJ863" s="8"/>
      <c r="HDK863" s="8"/>
      <c r="HDL863" s="8"/>
      <c r="HDM863" s="8"/>
      <c r="HDN863" s="8"/>
      <c r="HDO863" s="8"/>
      <c r="HDP863" s="8"/>
      <c r="HDQ863" s="8"/>
      <c r="HDR863" s="8"/>
      <c r="HDS863" s="8"/>
      <c r="HDT863" s="8"/>
      <c r="HDU863" s="8"/>
      <c r="HDV863" s="8"/>
      <c r="HDW863" s="8"/>
      <c r="HDX863" s="8"/>
      <c r="HDY863" s="8"/>
      <c r="HDZ863" s="8"/>
      <c r="HEA863" s="8"/>
      <c r="HEB863" s="8"/>
      <c r="HEC863" s="8"/>
      <c r="HED863" s="8"/>
      <c r="HEE863" s="8"/>
      <c r="HEF863" s="8"/>
      <c r="HEG863" s="8"/>
      <c r="HEH863" s="8"/>
      <c r="HEI863" s="8"/>
      <c r="HEJ863" s="8"/>
      <c r="HEK863" s="8"/>
      <c r="HEL863" s="8"/>
      <c r="HEM863" s="8"/>
      <c r="HEN863" s="8"/>
      <c r="HEO863" s="8"/>
      <c r="HEP863" s="8"/>
      <c r="HEQ863" s="8"/>
      <c r="HER863" s="8"/>
      <c r="HES863" s="8"/>
      <c r="HET863" s="8"/>
      <c r="HEU863" s="8"/>
      <c r="HEV863" s="8"/>
      <c r="HEW863" s="8"/>
      <c r="HEX863" s="8"/>
      <c r="HEY863" s="8"/>
      <c r="HEZ863" s="8"/>
      <c r="HFA863" s="8"/>
      <c r="HFB863" s="8"/>
      <c r="HFC863" s="8"/>
      <c r="HFD863" s="8"/>
      <c r="HFE863" s="8"/>
      <c r="HFF863" s="8"/>
      <c r="HFG863" s="8"/>
      <c r="HFH863" s="8"/>
      <c r="HFI863" s="8"/>
      <c r="HFJ863" s="8"/>
      <c r="HFK863" s="8"/>
      <c r="HFL863" s="8"/>
      <c r="HFM863" s="8"/>
      <c r="HFN863" s="8"/>
      <c r="HFO863" s="8"/>
      <c r="HFP863" s="8"/>
      <c r="HFQ863" s="8"/>
      <c r="HFR863" s="8"/>
      <c r="HFS863" s="8"/>
      <c r="HFT863" s="8"/>
      <c r="HFU863" s="8"/>
      <c r="HFV863" s="8"/>
      <c r="HFW863" s="8"/>
      <c r="HFX863" s="8"/>
      <c r="HFY863" s="8"/>
      <c r="HFZ863" s="8"/>
      <c r="HGA863" s="8"/>
      <c r="HGB863" s="8"/>
      <c r="HGC863" s="8"/>
      <c r="HGD863" s="8"/>
      <c r="HGE863" s="8"/>
      <c r="HGF863" s="8"/>
      <c r="HGG863" s="8"/>
      <c r="HGH863" s="8"/>
      <c r="HGI863" s="8"/>
      <c r="HGJ863" s="8"/>
      <c r="HGK863" s="8"/>
      <c r="HGL863" s="8"/>
      <c r="HGM863" s="8"/>
      <c r="HGN863" s="8"/>
      <c r="HGO863" s="8"/>
      <c r="HGP863" s="8"/>
      <c r="HGQ863" s="8"/>
      <c r="HGR863" s="8"/>
      <c r="HGS863" s="8"/>
      <c r="HGT863" s="8"/>
      <c r="HGU863" s="8"/>
      <c r="HGV863" s="8"/>
      <c r="HGW863" s="8"/>
      <c r="HGX863" s="8"/>
      <c r="HGY863" s="8"/>
      <c r="HGZ863" s="8"/>
      <c r="HHA863" s="8"/>
      <c r="HHB863" s="8"/>
      <c r="HHC863" s="8"/>
      <c r="HHD863" s="8"/>
      <c r="HHE863" s="8"/>
      <c r="HHF863" s="8"/>
      <c r="HHG863" s="8"/>
      <c r="HHH863" s="8"/>
      <c r="HHI863" s="8"/>
      <c r="HHJ863" s="8"/>
      <c r="HHK863" s="8"/>
      <c r="HHL863" s="8"/>
      <c r="HHM863" s="8"/>
      <c r="HHN863" s="8"/>
      <c r="HHO863" s="8"/>
      <c r="HHP863" s="8"/>
      <c r="HHQ863" s="8"/>
      <c r="HHR863" s="8"/>
      <c r="HHS863" s="8"/>
      <c r="HHT863" s="8"/>
      <c r="HHU863" s="8"/>
      <c r="HHV863" s="8"/>
      <c r="HHW863" s="8"/>
      <c r="HHX863" s="8"/>
      <c r="HHY863" s="8"/>
      <c r="HHZ863" s="8"/>
      <c r="HIA863" s="8"/>
      <c r="HIB863" s="8"/>
      <c r="HIC863" s="8"/>
      <c r="HID863" s="8"/>
      <c r="HIE863" s="8"/>
      <c r="HIF863" s="8"/>
      <c r="HIG863" s="8"/>
      <c r="HIH863" s="8"/>
      <c r="HII863" s="8"/>
      <c r="HIJ863" s="8"/>
      <c r="HIK863" s="8"/>
      <c r="HIL863" s="8"/>
      <c r="HIM863" s="8"/>
      <c r="HIN863" s="8"/>
      <c r="HIO863" s="8"/>
      <c r="HIP863" s="8"/>
      <c r="HIQ863" s="8"/>
      <c r="HIR863" s="8"/>
      <c r="HIS863" s="8"/>
      <c r="HIT863" s="8"/>
      <c r="HIU863" s="8"/>
      <c r="HIV863" s="8"/>
      <c r="HIW863" s="8"/>
      <c r="HIX863" s="8"/>
      <c r="HIY863" s="8"/>
      <c r="HIZ863" s="8"/>
      <c r="HJA863" s="8"/>
      <c r="HJB863" s="8"/>
      <c r="HJC863" s="8"/>
      <c r="HJD863" s="8"/>
      <c r="HJE863" s="8"/>
      <c r="HJF863" s="8"/>
      <c r="HJG863" s="8"/>
      <c r="HJH863" s="8"/>
      <c r="HJI863" s="8"/>
      <c r="HJJ863" s="8"/>
      <c r="HJK863" s="8"/>
      <c r="HJL863" s="8"/>
      <c r="HJM863" s="8"/>
      <c r="HJN863" s="8"/>
      <c r="HJO863" s="8"/>
      <c r="HJP863" s="8"/>
      <c r="HJQ863" s="8"/>
      <c r="HJR863" s="8"/>
      <c r="HJS863" s="8"/>
      <c r="HJT863" s="8"/>
      <c r="HJU863" s="8"/>
      <c r="HJV863" s="8"/>
      <c r="HJW863" s="8"/>
      <c r="HJX863" s="8"/>
      <c r="HJY863" s="8"/>
      <c r="HJZ863" s="8"/>
      <c r="HKA863" s="8"/>
      <c r="HKB863" s="8"/>
      <c r="HKC863" s="8"/>
      <c r="HKD863" s="8"/>
      <c r="HKE863" s="8"/>
      <c r="HKF863" s="8"/>
      <c r="HKG863" s="8"/>
      <c r="HKH863" s="8"/>
      <c r="HKI863" s="8"/>
      <c r="HKJ863" s="8"/>
      <c r="HKK863" s="8"/>
      <c r="HKL863" s="8"/>
      <c r="HKM863" s="8"/>
      <c r="HKN863" s="8"/>
      <c r="HKO863" s="8"/>
      <c r="HKP863" s="8"/>
      <c r="HKQ863" s="8"/>
      <c r="HKR863" s="8"/>
      <c r="HKS863" s="8"/>
      <c r="HKT863" s="8"/>
      <c r="HKU863" s="8"/>
      <c r="HKV863" s="8"/>
      <c r="HKW863" s="8"/>
      <c r="HKX863" s="8"/>
      <c r="HKY863" s="8"/>
      <c r="HKZ863" s="8"/>
      <c r="HLA863" s="8"/>
      <c r="HLB863" s="8"/>
      <c r="HLC863" s="8"/>
      <c r="HLD863" s="8"/>
      <c r="HLE863" s="8"/>
      <c r="HLF863" s="8"/>
      <c r="HLG863" s="8"/>
      <c r="HLH863" s="8"/>
      <c r="HLI863" s="8"/>
      <c r="HLJ863" s="8"/>
      <c r="HLK863" s="8"/>
      <c r="HLL863" s="8"/>
      <c r="HLM863" s="8"/>
      <c r="HLN863" s="8"/>
      <c r="HLO863" s="8"/>
      <c r="HLP863" s="8"/>
      <c r="HLQ863" s="8"/>
      <c r="HLR863" s="8"/>
      <c r="HLS863" s="8"/>
      <c r="HLT863" s="8"/>
      <c r="HLU863" s="8"/>
      <c r="HLV863" s="8"/>
      <c r="HLW863" s="8"/>
      <c r="HLX863" s="8"/>
      <c r="HLY863" s="8"/>
      <c r="HLZ863" s="8"/>
      <c r="HMA863" s="8"/>
      <c r="HMB863" s="8"/>
      <c r="HMC863" s="8"/>
      <c r="HMD863" s="8"/>
      <c r="HME863" s="8"/>
      <c r="HMF863" s="8"/>
      <c r="HMG863" s="8"/>
      <c r="HMH863" s="8"/>
      <c r="HMI863" s="8"/>
      <c r="HMJ863" s="8"/>
      <c r="HMK863" s="8"/>
      <c r="HML863" s="8"/>
      <c r="HMM863" s="8"/>
      <c r="HMN863" s="8"/>
      <c r="HMO863" s="8"/>
      <c r="HMP863" s="8"/>
      <c r="HMQ863" s="8"/>
      <c r="HMR863" s="8"/>
      <c r="HMS863" s="8"/>
      <c r="HMT863" s="8"/>
      <c r="HMU863" s="8"/>
      <c r="HMV863" s="8"/>
      <c r="HMW863" s="8"/>
      <c r="HMX863" s="8"/>
      <c r="HMY863" s="8"/>
      <c r="HMZ863" s="8"/>
      <c r="HNA863" s="8"/>
      <c r="HNB863" s="8"/>
      <c r="HNC863" s="8"/>
      <c r="HND863" s="8"/>
      <c r="HNE863" s="8"/>
      <c r="HNF863" s="8"/>
      <c r="HNG863" s="8"/>
      <c r="HNH863" s="8"/>
      <c r="HNI863" s="8"/>
      <c r="HNJ863" s="8"/>
      <c r="HNK863" s="8"/>
      <c r="HNL863" s="8"/>
      <c r="HNM863" s="8"/>
      <c r="HNN863" s="8"/>
      <c r="HNO863" s="8"/>
      <c r="HNP863" s="8"/>
      <c r="HNQ863" s="8"/>
      <c r="HNR863" s="8"/>
      <c r="HNS863" s="8"/>
      <c r="HNT863" s="8"/>
      <c r="HNU863" s="8"/>
      <c r="HNV863" s="8"/>
      <c r="HNW863" s="8"/>
      <c r="HNX863" s="8"/>
      <c r="HNY863" s="8"/>
      <c r="HNZ863" s="8"/>
      <c r="HOA863" s="8"/>
      <c r="HOB863" s="8"/>
      <c r="HOC863" s="8"/>
      <c r="HOD863" s="8"/>
      <c r="HOE863" s="8"/>
      <c r="HOF863" s="8"/>
      <c r="HOG863" s="8"/>
      <c r="HOH863" s="8"/>
      <c r="HOI863" s="8"/>
      <c r="HOJ863" s="8"/>
      <c r="HOK863" s="8"/>
      <c r="HOL863" s="8"/>
      <c r="HOM863" s="8"/>
      <c r="HON863" s="8"/>
      <c r="HOO863" s="8"/>
      <c r="HOP863" s="8"/>
      <c r="HOQ863" s="8"/>
      <c r="HOR863" s="8"/>
      <c r="HOS863" s="8"/>
      <c r="HOT863" s="8"/>
      <c r="HOU863" s="8"/>
      <c r="HOV863" s="8"/>
      <c r="HOW863" s="8"/>
      <c r="HOX863" s="8"/>
      <c r="HOY863" s="8"/>
      <c r="HOZ863" s="8"/>
      <c r="HPA863" s="8"/>
      <c r="HPB863" s="8"/>
      <c r="HPC863" s="8"/>
      <c r="HPD863" s="8"/>
      <c r="HPE863" s="8"/>
      <c r="HPF863" s="8"/>
      <c r="HPG863" s="8"/>
      <c r="HPH863" s="8"/>
      <c r="HPI863" s="8"/>
      <c r="HPJ863" s="8"/>
      <c r="HPK863" s="8"/>
      <c r="HPL863" s="8"/>
      <c r="HPM863" s="8"/>
      <c r="HPN863" s="8"/>
      <c r="HPO863" s="8"/>
      <c r="HPP863" s="8"/>
      <c r="HPQ863" s="8"/>
      <c r="HPR863" s="8"/>
      <c r="HPS863" s="8"/>
      <c r="HPT863" s="8"/>
      <c r="HPU863" s="8"/>
      <c r="HPV863" s="8"/>
      <c r="HPW863" s="8"/>
      <c r="HPX863" s="8"/>
      <c r="HPY863" s="8"/>
      <c r="HPZ863" s="8"/>
      <c r="HQA863" s="8"/>
      <c r="HQB863" s="8"/>
      <c r="HQC863" s="8"/>
      <c r="HQD863" s="8"/>
      <c r="HQE863" s="8"/>
      <c r="HQF863" s="8"/>
      <c r="HQG863" s="8"/>
      <c r="HQH863" s="8"/>
      <c r="HQI863" s="8"/>
      <c r="HQJ863" s="8"/>
      <c r="HQK863" s="8"/>
      <c r="HQL863" s="8"/>
      <c r="HQM863" s="8"/>
      <c r="HQN863" s="8"/>
      <c r="HQO863" s="8"/>
      <c r="HQP863" s="8"/>
      <c r="HQQ863" s="8"/>
      <c r="HQR863" s="8"/>
      <c r="HQS863" s="8"/>
      <c r="HQT863" s="8"/>
      <c r="HQU863" s="8"/>
      <c r="HQV863" s="8"/>
      <c r="HQW863" s="8"/>
      <c r="HQX863" s="8"/>
      <c r="HQY863" s="8"/>
      <c r="HQZ863" s="8"/>
      <c r="HRA863" s="8"/>
      <c r="HRB863" s="8"/>
      <c r="HRC863" s="8"/>
      <c r="HRD863" s="8"/>
      <c r="HRE863" s="8"/>
      <c r="HRF863" s="8"/>
      <c r="HRG863" s="8"/>
      <c r="HRH863" s="8"/>
      <c r="HRI863" s="8"/>
      <c r="HRJ863" s="8"/>
      <c r="HRK863" s="8"/>
      <c r="HRL863" s="8"/>
      <c r="HRM863" s="8"/>
      <c r="HRN863" s="8"/>
      <c r="HRO863" s="8"/>
      <c r="HRP863" s="8"/>
      <c r="HRQ863" s="8"/>
      <c r="HRR863" s="8"/>
      <c r="HRS863" s="8"/>
      <c r="HRT863" s="8"/>
      <c r="HRU863" s="8"/>
      <c r="HRV863" s="8"/>
      <c r="HRW863" s="8"/>
      <c r="HRX863" s="8"/>
      <c r="HRY863" s="8"/>
      <c r="HRZ863" s="8"/>
      <c r="HSA863" s="8"/>
      <c r="HSB863" s="8"/>
      <c r="HSC863" s="8"/>
      <c r="HSD863" s="8"/>
      <c r="HSE863" s="8"/>
      <c r="HSF863" s="8"/>
      <c r="HSG863" s="8"/>
      <c r="HSH863" s="8"/>
      <c r="HSI863" s="8"/>
      <c r="HSJ863" s="8"/>
      <c r="HSK863" s="8"/>
      <c r="HSL863" s="8"/>
      <c r="HSM863" s="8"/>
      <c r="HSN863" s="8"/>
      <c r="HSO863" s="8"/>
      <c r="HSP863" s="8"/>
      <c r="HSQ863" s="8"/>
      <c r="HSR863" s="8"/>
      <c r="HSS863" s="8"/>
      <c r="HST863" s="8"/>
      <c r="HSU863" s="8"/>
      <c r="HSV863" s="8"/>
      <c r="HSW863" s="8"/>
      <c r="HSX863" s="8"/>
      <c r="HSY863" s="8"/>
      <c r="HSZ863" s="8"/>
      <c r="HTA863" s="8"/>
      <c r="HTB863" s="8"/>
      <c r="HTC863" s="8"/>
      <c r="HTD863" s="8"/>
      <c r="HTE863" s="8"/>
      <c r="HTF863" s="8"/>
      <c r="HTG863" s="8"/>
      <c r="HTH863" s="8"/>
      <c r="HTI863" s="8"/>
      <c r="HTJ863" s="8"/>
      <c r="HTK863" s="8"/>
      <c r="HTL863" s="8"/>
      <c r="HTM863" s="8"/>
      <c r="HTN863" s="8"/>
      <c r="HTO863" s="8"/>
      <c r="HTP863" s="8"/>
      <c r="HTQ863" s="8"/>
      <c r="HTR863" s="8"/>
      <c r="HTS863" s="8"/>
      <c r="HTT863" s="8"/>
      <c r="HTU863" s="8"/>
      <c r="HTV863" s="8"/>
      <c r="HTW863" s="8"/>
      <c r="HTX863" s="8"/>
      <c r="HTY863" s="8"/>
      <c r="HTZ863" s="8"/>
      <c r="HUA863" s="8"/>
      <c r="HUB863" s="8"/>
      <c r="HUC863" s="8"/>
      <c r="HUD863" s="8"/>
      <c r="HUE863" s="8"/>
      <c r="HUF863" s="8"/>
      <c r="HUG863" s="8"/>
      <c r="HUH863" s="8"/>
      <c r="HUI863" s="8"/>
      <c r="HUJ863" s="8"/>
      <c r="HUK863" s="8"/>
      <c r="HUL863" s="8"/>
      <c r="HUM863" s="8"/>
      <c r="HUN863" s="8"/>
      <c r="HUO863" s="8"/>
      <c r="HUP863" s="8"/>
      <c r="HUQ863" s="8"/>
      <c r="HUR863" s="8"/>
      <c r="HUS863" s="8"/>
      <c r="HUT863" s="8"/>
      <c r="HUU863" s="8"/>
      <c r="HUV863" s="8"/>
      <c r="HUW863" s="8"/>
      <c r="HUX863" s="8"/>
      <c r="HUY863" s="8"/>
      <c r="HUZ863" s="8"/>
      <c r="HVA863" s="8"/>
      <c r="HVB863" s="8"/>
      <c r="HVC863" s="8"/>
      <c r="HVD863" s="8"/>
      <c r="HVE863" s="8"/>
      <c r="HVF863" s="8"/>
      <c r="HVG863" s="8"/>
      <c r="HVH863" s="8"/>
      <c r="HVI863" s="8"/>
      <c r="HVJ863" s="8"/>
      <c r="HVK863" s="8"/>
      <c r="HVL863" s="8"/>
      <c r="HVM863" s="8"/>
      <c r="HVN863" s="8"/>
      <c r="HVO863" s="8"/>
      <c r="HVP863" s="8"/>
      <c r="HVQ863" s="8"/>
      <c r="HVR863" s="8"/>
      <c r="HVS863" s="8"/>
      <c r="HVT863" s="8"/>
      <c r="HVU863" s="8"/>
      <c r="HVV863" s="8"/>
      <c r="HVW863" s="8"/>
      <c r="HVX863" s="8"/>
      <c r="HVY863" s="8"/>
      <c r="HVZ863" s="8"/>
      <c r="HWA863" s="8"/>
      <c r="HWB863" s="8"/>
      <c r="HWC863" s="8"/>
      <c r="HWD863" s="8"/>
      <c r="HWE863" s="8"/>
      <c r="HWF863" s="8"/>
      <c r="HWG863" s="8"/>
      <c r="HWH863" s="8"/>
      <c r="HWI863" s="8"/>
      <c r="HWJ863" s="8"/>
      <c r="HWK863" s="8"/>
      <c r="HWL863" s="8"/>
      <c r="HWM863" s="8"/>
      <c r="HWN863" s="8"/>
      <c r="HWO863" s="8"/>
      <c r="HWP863" s="8"/>
      <c r="HWQ863" s="8"/>
      <c r="HWR863" s="8"/>
      <c r="HWS863" s="8"/>
      <c r="HWT863" s="8"/>
      <c r="HWU863" s="8"/>
      <c r="HWV863" s="8"/>
      <c r="HWW863" s="8"/>
      <c r="HWX863" s="8"/>
      <c r="HWY863" s="8"/>
      <c r="HWZ863" s="8"/>
      <c r="HXA863" s="8"/>
      <c r="HXB863" s="8"/>
      <c r="HXC863" s="8"/>
      <c r="HXD863" s="8"/>
      <c r="HXE863" s="8"/>
      <c r="HXF863" s="8"/>
      <c r="HXG863" s="8"/>
      <c r="HXH863" s="8"/>
      <c r="HXI863" s="8"/>
      <c r="HXJ863" s="8"/>
      <c r="HXK863" s="8"/>
      <c r="HXL863" s="8"/>
      <c r="HXM863" s="8"/>
      <c r="HXN863" s="8"/>
      <c r="HXO863" s="8"/>
      <c r="HXP863" s="8"/>
      <c r="HXQ863" s="8"/>
      <c r="HXR863" s="8"/>
      <c r="HXS863" s="8"/>
      <c r="HXT863" s="8"/>
      <c r="HXU863" s="8"/>
      <c r="HXV863" s="8"/>
      <c r="HXW863" s="8"/>
      <c r="HXX863" s="8"/>
      <c r="HXY863" s="8"/>
      <c r="HXZ863" s="8"/>
      <c r="HYA863" s="8"/>
      <c r="HYB863" s="8"/>
      <c r="HYC863" s="8"/>
      <c r="HYD863" s="8"/>
      <c r="HYE863" s="8"/>
      <c r="HYF863" s="8"/>
      <c r="HYG863" s="8"/>
      <c r="HYH863" s="8"/>
      <c r="HYI863" s="8"/>
      <c r="HYJ863" s="8"/>
      <c r="HYK863" s="8"/>
      <c r="HYL863" s="8"/>
      <c r="HYM863" s="8"/>
      <c r="HYN863" s="8"/>
      <c r="HYO863" s="8"/>
      <c r="HYP863" s="8"/>
      <c r="HYQ863" s="8"/>
      <c r="HYR863" s="8"/>
      <c r="HYS863" s="8"/>
      <c r="HYT863" s="8"/>
      <c r="HYU863" s="8"/>
      <c r="HYV863" s="8"/>
      <c r="HYW863" s="8"/>
      <c r="HYX863" s="8"/>
      <c r="HYY863" s="8"/>
      <c r="HYZ863" s="8"/>
      <c r="HZA863" s="8"/>
      <c r="HZB863" s="8"/>
      <c r="HZC863" s="8"/>
      <c r="HZD863" s="8"/>
      <c r="HZE863" s="8"/>
      <c r="HZF863" s="8"/>
      <c r="HZG863" s="8"/>
      <c r="HZH863" s="8"/>
      <c r="HZI863" s="8"/>
      <c r="HZJ863" s="8"/>
      <c r="HZK863" s="8"/>
      <c r="HZL863" s="8"/>
      <c r="HZM863" s="8"/>
      <c r="HZN863" s="8"/>
      <c r="HZO863" s="8"/>
      <c r="HZP863" s="8"/>
      <c r="HZQ863" s="8"/>
      <c r="HZR863" s="8"/>
      <c r="HZS863" s="8"/>
      <c r="HZT863" s="8"/>
      <c r="HZU863" s="8"/>
      <c r="HZV863" s="8"/>
      <c r="HZW863" s="8"/>
      <c r="HZX863" s="8"/>
      <c r="HZY863" s="8"/>
      <c r="HZZ863" s="8"/>
      <c r="IAA863" s="8"/>
      <c r="IAB863" s="8"/>
      <c r="IAC863" s="8"/>
      <c r="IAD863" s="8"/>
      <c r="IAE863" s="8"/>
      <c r="IAF863" s="8"/>
      <c r="IAG863" s="8"/>
      <c r="IAH863" s="8"/>
      <c r="IAI863" s="8"/>
      <c r="IAJ863" s="8"/>
      <c r="IAK863" s="8"/>
      <c r="IAL863" s="8"/>
      <c r="IAM863" s="8"/>
      <c r="IAN863" s="8"/>
      <c r="IAO863" s="8"/>
      <c r="IAP863" s="8"/>
      <c r="IAQ863" s="8"/>
      <c r="IAR863" s="8"/>
      <c r="IAS863" s="8"/>
      <c r="IAT863" s="8"/>
      <c r="IAU863" s="8"/>
      <c r="IAV863" s="8"/>
      <c r="IAW863" s="8"/>
      <c r="IAX863" s="8"/>
      <c r="IAY863" s="8"/>
      <c r="IAZ863" s="8"/>
      <c r="IBA863" s="8"/>
      <c r="IBB863" s="8"/>
      <c r="IBC863" s="8"/>
      <c r="IBD863" s="8"/>
      <c r="IBE863" s="8"/>
      <c r="IBF863" s="8"/>
      <c r="IBG863" s="8"/>
      <c r="IBH863" s="8"/>
      <c r="IBI863" s="8"/>
      <c r="IBJ863" s="8"/>
      <c r="IBK863" s="8"/>
      <c r="IBL863" s="8"/>
      <c r="IBM863" s="8"/>
      <c r="IBN863" s="8"/>
      <c r="IBO863" s="8"/>
      <c r="IBP863" s="8"/>
      <c r="IBQ863" s="8"/>
      <c r="IBR863" s="8"/>
      <c r="IBS863" s="8"/>
      <c r="IBT863" s="8"/>
      <c r="IBU863" s="8"/>
      <c r="IBV863" s="8"/>
      <c r="IBW863" s="8"/>
      <c r="IBX863" s="8"/>
      <c r="IBY863" s="8"/>
      <c r="IBZ863" s="8"/>
      <c r="ICA863" s="8"/>
      <c r="ICB863" s="8"/>
      <c r="ICC863" s="8"/>
      <c r="ICD863" s="8"/>
      <c r="ICE863" s="8"/>
      <c r="ICF863" s="8"/>
      <c r="ICG863" s="8"/>
      <c r="ICH863" s="8"/>
      <c r="ICI863" s="8"/>
      <c r="ICJ863" s="8"/>
      <c r="ICK863" s="8"/>
      <c r="ICL863" s="8"/>
      <c r="ICM863" s="8"/>
      <c r="ICN863" s="8"/>
      <c r="ICO863" s="8"/>
      <c r="ICP863" s="8"/>
      <c r="ICQ863" s="8"/>
      <c r="ICR863" s="8"/>
      <c r="ICS863" s="8"/>
      <c r="ICT863" s="8"/>
      <c r="ICU863" s="8"/>
      <c r="ICV863" s="8"/>
      <c r="ICW863" s="8"/>
      <c r="ICX863" s="8"/>
      <c r="ICY863" s="8"/>
      <c r="ICZ863" s="8"/>
      <c r="IDA863" s="8"/>
      <c r="IDB863" s="8"/>
      <c r="IDC863" s="8"/>
      <c r="IDD863" s="8"/>
      <c r="IDE863" s="8"/>
      <c r="IDF863" s="8"/>
      <c r="IDG863" s="8"/>
      <c r="IDH863" s="8"/>
      <c r="IDI863" s="8"/>
      <c r="IDJ863" s="8"/>
      <c r="IDK863" s="8"/>
      <c r="IDL863" s="8"/>
      <c r="IDM863" s="8"/>
      <c r="IDN863" s="8"/>
      <c r="IDO863" s="8"/>
      <c r="IDP863" s="8"/>
      <c r="IDQ863" s="8"/>
      <c r="IDR863" s="8"/>
      <c r="IDS863" s="8"/>
      <c r="IDT863" s="8"/>
      <c r="IDU863" s="8"/>
      <c r="IDV863" s="8"/>
      <c r="IDW863" s="8"/>
      <c r="IDX863" s="8"/>
      <c r="IDY863" s="8"/>
      <c r="IDZ863" s="8"/>
      <c r="IEA863" s="8"/>
      <c r="IEB863" s="8"/>
      <c r="IEC863" s="8"/>
      <c r="IED863" s="8"/>
      <c r="IEE863" s="8"/>
      <c r="IEF863" s="8"/>
      <c r="IEG863" s="8"/>
      <c r="IEH863" s="8"/>
      <c r="IEI863" s="8"/>
      <c r="IEJ863" s="8"/>
      <c r="IEK863" s="8"/>
      <c r="IEL863" s="8"/>
      <c r="IEM863" s="8"/>
      <c r="IEN863" s="8"/>
      <c r="IEO863" s="8"/>
      <c r="IEP863" s="8"/>
      <c r="IEQ863" s="8"/>
      <c r="IER863" s="8"/>
      <c r="IES863" s="8"/>
      <c r="IET863" s="8"/>
      <c r="IEU863" s="8"/>
      <c r="IEV863" s="8"/>
      <c r="IEW863" s="8"/>
      <c r="IEX863" s="8"/>
      <c r="IEY863" s="8"/>
      <c r="IEZ863" s="8"/>
      <c r="IFA863" s="8"/>
      <c r="IFB863" s="8"/>
      <c r="IFC863" s="8"/>
      <c r="IFD863" s="8"/>
      <c r="IFE863" s="8"/>
      <c r="IFF863" s="8"/>
      <c r="IFG863" s="8"/>
      <c r="IFH863" s="8"/>
      <c r="IFI863" s="8"/>
      <c r="IFJ863" s="8"/>
      <c r="IFK863" s="8"/>
      <c r="IFL863" s="8"/>
      <c r="IFM863" s="8"/>
      <c r="IFN863" s="8"/>
      <c r="IFO863" s="8"/>
      <c r="IFP863" s="8"/>
      <c r="IFQ863" s="8"/>
      <c r="IFR863" s="8"/>
      <c r="IFS863" s="8"/>
      <c r="IFT863" s="8"/>
      <c r="IFU863" s="8"/>
      <c r="IFV863" s="8"/>
      <c r="IFW863" s="8"/>
      <c r="IFX863" s="8"/>
      <c r="IFY863" s="8"/>
      <c r="IFZ863" s="8"/>
      <c r="IGA863" s="8"/>
      <c r="IGB863" s="8"/>
      <c r="IGC863" s="8"/>
      <c r="IGD863" s="8"/>
      <c r="IGE863" s="8"/>
      <c r="IGF863" s="8"/>
      <c r="IGG863" s="8"/>
      <c r="IGH863" s="8"/>
      <c r="IGI863" s="8"/>
      <c r="IGJ863" s="8"/>
      <c r="IGK863" s="8"/>
      <c r="IGL863" s="8"/>
      <c r="IGM863" s="8"/>
      <c r="IGN863" s="8"/>
      <c r="IGO863" s="8"/>
      <c r="IGP863" s="8"/>
      <c r="IGQ863" s="8"/>
      <c r="IGR863" s="8"/>
      <c r="IGS863" s="8"/>
      <c r="IGT863" s="8"/>
      <c r="IGU863" s="8"/>
      <c r="IGV863" s="8"/>
      <c r="IGW863" s="8"/>
      <c r="IGX863" s="8"/>
      <c r="IGY863" s="8"/>
      <c r="IGZ863" s="8"/>
      <c r="IHA863" s="8"/>
      <c r="IHB863" s="8"/>
      <c r="IHC863" s="8"/>
      <c r="IHD863" s="8"/>
      <c r="IHE863" s="8"/>
      <c r="IHF863" s="8"/>
      <c r="IHG863" s="8"/>
      <c r="IHH863" s="8"/>
      <c r="IHI863" s="8"/>
      <c r="IHJ863" s="8"/>
      <c r="IHK863" s="8"/>
      <c r="IHL863" s="8"/>
      <c r="IHM863" s="8"/>
      <c r="IHN863" s="8"/>
      <c r="IHO863" s="8"/>
      <c r="IHP863" s="8"/>
      <c r="IHQ863" s="8"/>
      <c r="IHR863" s="8"/>
      <c r="IHS863" s="8"/>
      <c r="IHT863" s="8"/>
      <c r="IHU863" s="8"/>
      <c r="IHV863" s="8"/>
      <c r="IHW863" s="8"/>
      <c r="IHX863" s="8"/>
      <c r="IHY863" s="8"/>
      <c r="IHZ863" s="8"/>
      <c r="IIA863" s="8"/>
      <c r="IIB863" s="8"/>
      <c r="IIC863" s="8"/>
      <c r="IID863" s="8"/>
      <c r="IIE863" s="8"/>
      <c r="IIF863" s="8"/>
      <c r="IIG863" s="8"/>
      <c r="IIH863" s="8"/>
      <c r="III863" s="8"/>
      <c r="IIJ863" s="8"/>
      <c r="IIK863" s="8"/>
      <c r="IIL863" s="8"/>
      <c r="IIM863" s="8"/>
      <c r="IIN863" s="8"/>
      <c r="IIO863" s="8"/>
      <c r="IIP863" s="8"/>
      <c r="IIQ863" s="8"/>
      <c r="IIR863" s="8"/>
      <c r="IIS863" s="8"/>
      <c r="IIT863" s="8"/>
      <c r="IIU863" s="8"/>
      <c r="IIV863" s="8"/>
      <c r="IIW863" s="8"/>
      <c r="IIX863" s="8"/>
      <c r="IIY863" s="8"/>
      <c r="IIZ863" s="8"/>
      <c r="IJA863" s="8"/>
      <c r="IJB863" s="8"/>
      <c r="IJC863" s="8"/>
      <c r="IJD863" s="8"/>
      <c r="IJE863" s="8"/>
      <c r="IJF863" s="8"/>
      <c r="IJG863" s="8"/>
      <c r="IJH863" s="8"/>
      <c r="IJI863" s="8"/>
      <c r="IJJ863" s="8"/>
      <c r="IJK863" s="8"/>
      <c r="IJL863" s="8"/>
      <c r="IJM863" s="8"/>
      <c r="IJN863" s="8"/>
      <c r="IJO863" s="8"/>
      <c r="IJP863" s="8"/>
      <c r="IJQ863" s="8"/>
      <c r="IJR863" s="8"/>
      <c r="IJS863" s="8"/>
      <c r="IJT863" s="8"/>
      <c r="IJU863" s="8"/>
      <c r="IJV863" s="8"/>
      <c r="IJW863" s="8"/>
      <c r="IJX863" s="8"/>
      <c r="IJY863" s="8"/>
      <c r="IJZ863" s="8"/>
      <c r="IKA863" s="8"/>
      <c r="IKB863" s="8"/>
      <c r="IKC863" s="8"/>
      <c r="IKD863" s="8"/>
      <c r="IKE863" s="8"/>
      <c r="IKF863" s="8"/>
      <c r="IKG863" s="8"/>
      <c r="IKH863" s="8"/>
      <c r="IKI863" s="8"/>
      <c r="IKJ863" s="8"/>
      <c r="IKK863" s="8"/>
      <c r="IKL863" s="8"/>
      <c r="IKM863" s="8"/>
      <c r="IKN863" s="8"/>
      <c r="IKO863" s="8"/>
      <c r="IKP863" s="8"/>
      <c r="IKQ863" s="8"/>
      <c r="IKR863" s="8"/>
      <c r="IKS863" s="8"/>
      <c r="IKT863" s="8"/>
      <c r="IKU863" s="8"/>
      <c r="IKV863" s="8"/>
      <c r="IKW863" s="8"/>
      <c r="IKX863" s="8"/>
      <c r="IKY863" s="8"/>
      <c r="IKZ863" s="8"/>
      <c r="ILA863" s="8"/>
      <c r="ILB863" s="8"/>
      <c r="ILC863" s="8"/>
      <c r="ILD863" s="8"/>
      <c r="ILE863" s="8"/>
      <c r="ILF863" s="8"/>
      <c r="ILG863" s="8"/>
      <c r="ILH863" s="8"/>
      <c r="ILI863" s="8"/>
      <c r="ILJ863" s="8"/>
      <c r="ILK863" s="8"/>
      <c r="ILL863" s="8"/>
      <c r="ILM863" s="8"/>
      <c r="ILN863" s="8"/>
      <c r="ILO863" s="8"/>
      <c r="ILP863" s="8"/>
      <c r="ILQ863" s="8"/>
      <c r="ILR863" s="8"/>
      <c r="ILS863" s="8"/>
      <c r="ILT863" s="8"/>
      <c r="ILU863" s="8"/>
      <c r="ILV863" s="8"/>
      <c r="ILW863" s="8"/>
      <c r="ILX863" s="8"/>
      <c r="ILY863" s="8"/>
      <c r="ILZ863" s="8"/>
      <c r="IMA863" s="8"/>
      <c r="IMB863" s="8"/>
      <c r="IMC863" s="8"/>
      <c r="IMD863" s="8"/>
      <c r="IME863" s="8"/>
      <c r="IMF863" s="8"/>
      <c r="IMG863" s="8"/>
      <c r="IMH863" s="8"/>
      <c r="IMI863" s="8"/>
      <c r="IMJ863" s="8"/>
      <c r="IMK863" s="8"/>
      <c r="IML863" s="8"/>
      <c r="IMM863" s="8"/>
      <c r="IMN863" s="8"/>
      <c r="IMO863" s="8"/>
      <c r="IMP863" s="8"/>
      <c r="IMQ863" s="8"/>
      <c r="IMR863" s="8"/>
      <c r="IMS863" s="8"/>
      <c r="IMT863" s="8"/>
      <c r="IMU863" s="8"/>
      <c r="IMV863" s="8"/>
      <c r="IMW863" s="8"/>
      <c r="IMX863" s="8"/>
      <c r="IMY863" s="8"/>
      <c r="IMZ863" s="8"/>
      <c r="INA863" s="8"/>
      <c r="INB863" s="8"/>
      <c r="INC863" s="8"/>
      <c r="IND863" s="8"/>
      <c r="INE863" s="8"/>
      <c r="INF863" s="8"/>
      <c r="ING863" s="8"/>
      <c r="INH863" s="8"/>
      <c r="INI863" s="8"/>
      <c r="INJ863" s="8"/>
      <c r="INK863" s="8"/>
      <c r="INL863" s="8"/>
      <c r="INM863" s="8"/>
      <c r="INN863" s="8"/>
      <c r="INO863" s="8"/>
      <c r="INP863" s="8"/>
      <c r="INQ863" s="8"/>
      <c r="INR863" s="8"/>
      <c r="INS863" s="8"/>
      <c r="INT863" s="8"/>
      <c r="INU863" s="8"/>
      <c r="INV863" s="8"/>
      <c r="INW863" s="8"/>
      <c r="INX863" s="8"/>
      <c r="INY863" s="8"/>
      <c r="INZ863" s="8"/>
      <c r="IOA863" s="8"/>
      <c r="IOB863" s="8"/>
      <c r="IOC863" s="8"/>
      <c r="IOD863" s="8"/>
      <c r="IOE863" s="8"/>
      <c r="IOF863" s="8"/>
      <c r="IOG863" s="8"/>
      <c r="IOH863" s="8"/>
      <c r="IOI863" s="8"/>
      <c r="IOJ863" s="8"/>
      <c r="IOK863" s="8"/>
      <c r="IOL863" s="8"/>
      <c r="IOM863" s="8"/>
      <c r="ION863" s="8"/>
      <c r="IOO863" s="8"/>
      <c r="IOP863" s="8"/>
      <c r="IOQ863" s="8"/>
      <c r="IOR863" s="8"/>
      <c r="IOS863" s="8"/>
      <c r="IOT863" s="8"/>
      <c r="IOU863" s="8"/>
      <c r="IOV863" s="8"/>
      <c r="IOW863" s="8"/>
      <c r="IOX863" s="8"/>
      <c r="IOY863" s="8"/>
      <c r="IOZ863" s="8"/>
      <c r="IPA863" s="8"/>
      <c r="IPB863" s="8"/>
      <c r="IPC863" s="8"/>
      <c r="IPD863" s="8"/>
      <c r="IPE863" s="8"/>
      <c r="IPF863" s="8"/>
      <c r="IPG863" s="8"/>
      <c r="IPH863" s="8"/>
      <c r="IPI863" s="8"/>
      <c r="IPJ863" s="8"/>
      <c r="IPK863" s="8"/>
      <c r="IPL863" s="8"/>
      <c r="IPM863" s="8"/>
      <c r="IPN863" s="8"/>
      <c r="IPO863" s="8"/>
      <c r="IPP863" s="8"/>
      <c r="IPQ863" s="8"/>
      <c r="IPR863" s="8"/>
      <c r="IPS863" s="8"/>
      <c r="IPT863" s="8"/>
      <c r="IPU863" s="8"/>
      <c r="IPV863" s="8"/>
      <c r="IPW863" s="8"/>
      <c r="IPX863" s="8"/>
      <c r="IPY863" s="8"/>
      <c r="IPZ863" s="8"/>
      <c r="IQA863" s="8"/>
      <c r="IQB863" s="8"/>
      <c r="IQC863" s="8"/>
      <c r="IQD863" s="8"/>
      <c r="IQE863" s="8"/>
      <c r="IQF863" s="8"/>
      <c r="IQG863" s="8"/>
      <c r="IQH863" s="8"/>
      <c r="IQI863" s="8"/>
      <c r="IQJ863" s="8"/>
      <c r="IQK863" s="8"/>
      <c r="IQL863" s="8"/>
      <c r="IQM863" s="8"/>
      <c r="IQN863" s="8"/>
      <c r="IQO863" s="8"/>
      <c r="IQP863" s="8"/>
      <c r="IQQ863" s="8"/>
      <c r="IQR863" s="8"/>
      <c r="IQS863" s="8"/>
      <c r="IQT863" s="8"/>
      <c r="IQU863" s="8"/>
      <c r="IQV863" s="8"/>
      <c r="IQW863" s="8"/>
      <c r="IQX863" s="8"/>
      <c r="IQY863" s="8"/>
      <c r="IQZ863" s="8"/>
      <c r="IRA863" s="8"/>
      <c r="IRB863" s="8"/>
      <c r="IRC863" s="8"/>
      <c r="IRD863" s="8"/>
      <c r="IRE863" s="8"/>
      <c r="IRF863" s="8"/>
      <c r="IRG863" s="8"/>
      <c r="IRH863" s="8"/>
      <c r="IRI863" s="8"/>
      <c r="IRJ863" s="8"/>
      <c r="IRK863" s="8"/>
      <c r="IRL863" s="8"/>
      <c r="IRM863" s="8"/>
      <c r="IRN863" s="8"/>
      <c r="IRO863" s="8"/>
      <c r="IRP863" s="8"/>
      <c r="IRQ863" s="8"/>
      <c r="IRR863" s="8"/>
      <c r="IRS863" s="8"/>
      <c r="IRT863" s="8"/>
      <c r="IRU863" s="8"/>
      <c r="IRV863" s="8"/>
      <c r="IRW863" s="8"/>
      <c r="IRX863" s="8"/>
      <c r="IRY863" s="8"/>
      <c r="IRZ863" s="8"/>
      <c r="ISA863" s="8"/>
      <c r="ISB863" s="8"/>
      <c r="ISC863" s="8"/>
      <c r="ISD863" s="8"/>
      <c r="ISE863" s="8"/>
      <c r="ISF863" s="8"/>
      <c r="ISG863" s="8"/>
      <c r="ISH863" s="8"/>
      <c r="ISI863" s="8"/>
      <c r="ISJ863" s="8"/>
      <c r="ISK863" s="8"/>
      <c r="ISL863" s="8"/>
      <c r="ISM863" s="8"/>
      <c r="ISN863" s="8"/>
      <c r="ISO863" s="8"/>
      <c r="ISP863" s="8"/>
      <c r="ISQ863" s="8"/>
      <c r="ISR863" s="8"/>
      <c r="ISS863" s="8"/>
      <c r="IST863" s="8"/>
      <c r="ISU863" s="8"/>
      <c r="ISV863" s="8"/>
      <c r="ISW863" s="8"/>
      <c r="ISX863" s="8"/>
      <c r="ISY863" s="8"/>
      <c r="ISZ863" s="8"/>
      <c r="ITA863" s="8"/>
      <c r="ITB863" s="8"/>
      <c r="ITC863" s="8"/>
      <c r="ITD863" s="8"/>
      <c r="ITE863" s="8"/>
      <c r="ITF863" s="8"/>
      <c r="ITG863" s="8"/>
      <c r="ITH863" s="8"/>
      <c r="ITI863" s="8"/>
      <c r="ITJ863" s="8"/>
      <c r="ITK863" s="8"/>
      <c r="ITL863" s="8"/>
      <c r="ITM863" s="8"/>
      <c r="ITN863" s="8"/>
      <c r="ITO863" s="8"/>
      <c r="ITP863" s="8"/>
      <c r="ITQ863" s="8"/>
      <c r="ITR863" s="8"/>
      <c r="ITS863" s="8"/>
      <c r="ITT863" s="8"/>
      <c r="ITU863" s="8"/>
      <c r="ITV863" s="8"/>
      <c r="ITW863" s="8"/>
      <c r="ITX863" s="8"/>
      <c r="ITY863" s="8"/>
      <c r="ITZ863" s="8"/>
      <c r="IUA863" s="8"/>
      <c r="IUB863" s="8"/>
      <c r="IUC863" s="8"/>
      <c r="IUD863" s="8"/>
      <c r="IUE863" s="8"/>
      <c r="IUF863" s="8"/>
      <c r="IUG863" s="8"/>
      <c r="IUH863" s="8"/>
      <c r="IUI863" s="8"/>
      <c r="IUJ863" s="8"/>
      <c r="IUK863" s="8"/>
      <c r="IUL863" s="8"/>
      <c r="IUM863" s="8"/>
      <c r="IUN863" s="8"/>
      <c r="IUO863" s="8"/>
      <c r="IUP863" s="8"/>
      <c r="IUQ863" s="8"/>
      <c r="IUR863" s="8"/>
      <c r="IUS863" s="8"/>
      <c r="IUT863" s="8"/>
      <c r="IUU863" s="8"/>
      <c r="IUV863" s="8"/>
      <c r="IUW863" s="8"/>
      <c r="IUX863" s="8"/>
      <c r="IUY863" s="8"/>
      <c r="IUZ863" s="8"/>
      <c r="IVA863" s="8"/>
      <c r="IVB863" s="8"/>
      <c r="IVC863" s="8"/>
      <c r="IVD863" s="8"/>
      <c r="IVE863" s="8"/>
      <c r="IVF863" s="8"/>
      <c r="IVG863" s="8"/>
      <c r="IVH863" s="8"/>
      <c r="IVI863" s="8"/>
      <c r="IVJ863" s="8"/>
      <c r="IVK863" s="8"/>
      <c r="IVL863" s="8"/>
      <c r="IVM863" s="8"/>
      <c r="IVN863" s="8"/>
      <c r="IVO863" s="8"/>
      <c r="IVP863" s="8"/>
      <c r="IVQ863" s="8"/>
      <c r="IVR863" s="8"/>
      <c r="IVS863" s="8"/>
      <c r="IVT863" s="8"/>
      <c r="IVU863" s="8"/>
      <c r="IVV863" s="8"/>
      <c r="IVW863" s="8"/>
      <c r="IVX863" s="8"/>
      <c r="IVY863" s="8"/>
      <c r="IVZ863" s="8"/>
      <c r="IWA863" s="8"/>
      <c r="IWB863" s="8"/>
      <c r="IWC863" s="8"/>
      <c r="IWD863" s="8"/>
      <c r="IWE863" s="8"/>
      <c r="IWF863" s="8"/>
      <c r="IWG863" s="8"/>
      <c r="IWH863" s="8"/>
      <c r="IWI863" s="8"/>
      <c r="IWJ863" s="8"/>
      <c r="IWK863" s="8"/>
      <c r="IWL863" s="8"/>
      <c r="IWM863" s="8"/>
      <c r="IWN863" s="8"/>
      <c r="IWO863" s="8"/>
      <c r="IWP863" s="8"/>
      <c r="IWQ863" s="8"/>
      <c r="IWR863" s="8"/>
      <c r="IWS863" s="8"/>
      <c r="IWT863" s="8"/>
      <c r="IWU863" s="8"/>
      <c r="IWV863" s="8"/>
      <c r="IWW863" s="8"/>
      <c r="IWX863" s="8"/>
      <c r="IWY863" s="8"/>
      <c r="IWZ863" s="8"/>
      <c r="IXA863" s="8"/>
      <c r="IXB863" s="8"/>
      <c r="IXC863" s="8"/>
      <c r="IXD863" s="8"/>
      <c r="IXE863" s="8"/>
      <c r="IXF863" s="8"/>
      <c r="IXG863" s="8"/>
      <c r="IXH863" s="8"/>
      <c r="IXI863" s="8"/>
      <c r="IXJ863" s="8"/>
      <c r="IXK863" s="8"/>
      <c r="IXL863" s="8"/>
      <c r="IXM863" s="8"/>
      <c r="IXN863" s="8"/>
      <c r="IXO863" s="8"/>
      <c r="IXP863" s="8"/>
      <c r="IXQ863" s="8"/>
      <c r="IXR863" s="8"/>
      <c r="IXS863" s="8"/>
      <c r="IXT863" s="8"/>
      <c r="IXU863" s="8"/>
      <c r="IXV863" s="8"/>
      <c r="IXW863" s="8"/>
      <c r="IXX863" s="8"/>
      <c r="IXY863" s="8"/>
      <c r="IXZ863" s="8"/>
      <c r="IYA863" s="8"/>
      <c r="IYB863" s="8"/>
      <c r="IYC863" s="8"/>
      <c r="IYD863" s="8"/>
      <c r="IYE863" s="8"/>
      <c r="IYF863" s="8"/>
      <c r="IYG863" s="8"/>
      <c r="IYH863" s="8"/>
      <c r="IYI863" s="8"/>
      <c r="IYJ863" s="8"/>
      <c r="IYK863" s="8"/>
      <c r="IYL863" s="8"/>
      <c r="IYM863" s="8"/>
      <c r="IYN863" s="8"/>
      <c r="IYO863" s="8"/>
      <c r="IYP863" s="8"/>
      <c r="IYQ863" s="8"/>
      <c r="IYR863" s="8"/>
      <c r="IYS863" s="8"/>
      <c r="IYT863" s="8"/>
      <c r="IYU863" s="8"/>
      <c r="IYV863" s="8"/>
      <c r="IYW863" s="8"/>
      <c r="IYX863" s="8"/>
      <c r="IYY863" s="8"/>
      <c r="IYZ863" s="8"/>
      <c r="IZA863" s="8"/>
      <c r="IZB863" s="8"/>
      <c r="IZC863" s="8"/>
      <c r="IZD863" s="8"/>
      <c r="IZE863" s="8"/>
      <c r="IZF863" s="8"/>
      <c r="IZG863" s="8"/>
      <c r="IZH863" s="8"/>
      <c r="IZI863" s="8"/>
      <c r="IZJ863" s="8"/>
      <c r="IZK863" s="8"/>
      <c r="IZL863" s="8"/>
      <c r="IZM863" s="8"/>
      <c r="IZN863" s="8"/>
      <c r="IZO863" s="8"/>
      <c r="IZP863" s="8"/>
      <c r="IZQ863" s="8"/>
      <c r="IZR863" s="8"/>
      <c r="IZS863" s="8"/>
      <c r="IZT863" s="8"/>
      <c r="IZU863" s="8"/>
      <c r="IZV863" s="8"/>
      <c r="IZW863" s="8"/>
      <c r="IZX863" s="8"/>
      <c r="IZY863" s="8"/>
      <c r="IZZ863" s="8"/>
      <c r="JAA863" s="8"/>
      <c r="JAB863" s="8"/>
      <c r="JAC863" s="8"/>
      <c r="JAD863" s="8"/>
      <c r="JAE863" s="8"/>
      <c r="JAF863" s="8"/>
      <c r="JAG863" s="8"/>
      <c r="JAH863" s="8"/>
      <c r="JAI863" s="8"/>
      <c r="JAJ863" s="8"/>
      <c r="JAK863" s="8"/>
      <c r="JAL863" s="8"/>
      <c r="JAM863" s="8"/>
      <c r="JAN863" s="8"/>
      <c r="JAO863" s="8"/>
      <c r="JAP863" s="8"/>
      <c r="JAQ863" s="8"/>
      <c r="JAR863" s="8"/>
      <c r="JAS863" s="8"/>
      <c r="JAT863" s="8"/>
      <c r="JAU863" s="8"/>
      <c r="JAV863" s="8"/>
      <c r="JAW863" s="8"/>
      <c r="JAX863" s="8"/>
      <c r="JAY863" s="8"/>
      <c r="JAZ863" s="8"/>
      <c r="JBA863" s="8"/>
      <c r="JBB863" s="8"/>
      <c r="JBC863" s="8"/>
      <c r="JBD863" s="8"/>
      <c r="JBE863" s="8"/>
      <c r="JBF863" s="8"/>
      <c r="JBG863" s="8"/>
      <c r="JBH863" s="8"/>
      <c r="JBI863" s="8"/>
      <c r="JBJ863" s="8"/>
      <c r="JBK863" s="8"/>
      <c r="JBL863" s="8"/>
      <c r="JBM863" s="8"/>
      <c r="JBN863" s="8"/>
      <c r="JBO863" s="8"/>
      <c r="JBP863" s="8"/>
      <c r="JBQ863" s="8"/>
      <c r="JBR863" s="8"/>
      <c r="JBS863" s="8"/>
      <c r="JBT863" s="8"/>
      <c r="JBU863" s="8"/>
      <c r="JBV863" s="8"/>
      <c r="JBW863" s="8"/>
      <c r="JBX863" s="8"/>
      <c r="JBY863" s="8"/>
      <c r="JBZ863" s="8"/>
      <c r="JCA863" s="8"/>
      <c r="JCB863" s="8"/>
      <c r="JCC863" s="8"/>
      <c r="JCD863" s="8"/>
      <c r="JCE863" s="8"/>
      <c r="JCF863" s="8"/>
      <c r="JCG863" s="8"/>
      <c r="JCH863" s="8"/>
      <c r="JCI863" s="8"/>
      <c r="JCJ863" s="8"/>
      <c r="JCK863" s="8"/>
      <c r="JCL863" s="8"/>
      <c r="JCM863" s="8"/>
      <c r="JCN863" s="8"/>
      <c r="JCO863" s="8"/>
      <c r="JCP863" s="8"/>
      <c r="JCQ863" s="8"/>
      <c r="JCR863" s="8"/>
      <c r="JCS863" s="8"/>
      <c r="JCT863" s="8"/>
      <c r="JCU863" s="8"/>
      <c r="JCV863" s="8"/>
      <c r="JCW863" s="8"/>
      <c r="JCX863" s="8"/>
      <c r="JCY863" s="8"/>
      <c r="JCZ863" s="8"/>
      <c r="JDA863" s="8"/>
      <c r="JDB863" s="8"/>
      <c r="JDC863" s="8"/>
      <c r="JDD863" s="8"/>
      <c r="JDE863" s="8"/>
      <c r="JDF863" s="8"/>
      <c r="JDG863" s="8"/>
      <c r="JDH863" s="8"/>
      <c r="JDI863" s="8"/>
      <c r="JDJ863" s="8"/>
      <c r="JDK863" s="8"/>
      <c r="JDL863" s="8"/>
      <c r="JDM863" s="8"/>
      <c r="JDN863" s="8"/>
      <c r="JDO863" s="8"/>
      <c r="JDP863" s="8"/>
      <c r="JDQ863" s="8"/>
      <c r="JDR863" s="8"/>
      <c r="JDS863" s="8"/>
      <c r="JDT863" s="8"/>
      <c r="JDU863" s="8"/>
      <c r="JDV863" s="8"/>
      <c r="JDW863" s="8"/>
      <c r="JDX863" s="8"/>
      <c r="JDY863" s="8"/>
      <c r="JDZ863" s="8"/>
      <c r="JEA863" s="8"/>
      <c r="JEB863" s="8"/>
      <c r="JEC863" s="8"/>
      <c r="JED863" s="8"/>
      <c r="JEE863" s="8"/>
      <c r="JEF863" s="8"/>
      <c r="JEG863" s="8"/>
      <c r="JEH863" s="8"/>
      <c r="JEI863" s="8"/>
      <c r="JEJ863" s="8"/>
      <c r="JEK863" s="8"/>
      <c r="JEL863" s="8"/>
      <c r="JEM863" s="8"/>
      <c r="JEN863" s="8"/>
      <c r="JEO863" s="8"/>
      <c r="JEP863" s="8"/>
      <c r="JEQ863" s="8"/>
      <c r="JER863" s="8"/>
      <c r="JES863" s="8"/>
      <c r="JET863" s="8"/>
      <c r="JEU863" s="8"/>
      <c r="JEV863" s="8"/>
      <c r="JEW863" s="8"/>
      <c r="JEX863" s="8"/>
      <c r="JEY863" s="8"/>
      <c r="JEZ863" s="8"/>
      <c r="JFA863" s="8"/>
      <c r="JFB863" s="8"/>
      <c r="JFC863" s="8"/>
      <c r="JFD863" s="8"/>
      <c r="JFE863" s="8"/>
      <c r="JFF863" s="8"/>
      <c r="JFG863" s="8"/>
      <c r="JFH863" s="8"/>
      <c r="JFI863" s="8"/>
      <c r="JFJ863" s="8"/>
      <c r="JFK863" s="8"/>
      <c r="JFL863" s="8"/>
      <c r="JFM863" s="8"/>
      <c r="JFN863" s="8"/>
      <c r="JFO863" s="8"/>
      <c r="JFP863" s="8"/>
      <c r="JFQ863" s="8"/>
      <c r="JFR863" s="8"/>
      <c r="JFS863" s="8"/>
      <c r="JFT863" s="8"/>
      <c r="JFU863" s="8"/>
      <c r="JFV863" s="8"/>
      <c r="JFW863" s="8"/>
      <c r="JFX863" s="8"/>
      <c r="JFY863" s="8"/>
      <c r="JFZ863" s="8"/>
      <c r="JGA863" s="8"/>
      <c r="JGB863" s="8"/>
      <c r="JGC863" s="8"/>
      <c r="JGD863" s="8"/>
      <c r="JGE863" s="8"/>
      <c r="JGF863" s="8"/>
      <c r="JGG863" s="8"/>
      <c r="JGH863" s="8"/>
      <c r="JGI863" s="8"/>
      <c r="JGJ863" s="8"/>
      <c r="JGK863" s="8"/>
      <c r="JGL863" s="8"/>
      <c r="JGM863" s="8"/>
      <c r="JGN863" s="8"/>
      <c r="JGO863" s="8"/>
      <c r="JGP863" s="8"/>
      <c r="JGQ863" s="8"/>
      <c r="JGR863" s="8"/>
      <c r="JGS863" s="8"/>
      <c r="JGT863" s="8"/>
      <c r="JGU863" s="8"/>
      <c r="JGV863" s="8"/>
      <c r="JGW863" s="8"/>
      <c r="JGX863" s="8"/>
      <c r="JGY863" s="8"/>
      <c r="JGZ863" s="8"/>
      <c r="JHA863" s="8"/>
      <c r="JHB863" s="8"/>
      <c r="JHC863" s="8"/>
      <c r="JHD863" s="8"/>
      <c r="JHE863" s="8"/>
      <c r="JHF863" s="8"/>
      <c r="JHG863" s="8"/>
      <c r="JHH863" s="8"/>
      <c r="JHI863" s="8"/>
      <c r="JHJ863" s="8"/>
      <c r="JHK863" s="8"/>
      <c r="JHL863" s="8"/>
      <c r="JHM863" s="8"/>
      <c r="JHN863" s="8"/>
      <c r="JHO863" s="8"/>
      <c r="JHP863" s="8"/>
      <c r="JHQ863" s="8"/>
      <c r="JHR863" s="8"/>
      <c r="JHS863" s="8"/>
      <c r="JHT863" s="8"/>
      <c r="JHU863" s="8"/>
      <c r="JHV863" s="8"/>
      <c r="JHW863" s="8"/>
      <c r="JHX863" s="8"/>
      <c r="JHY863" s="8"/>
      <c r="JHZ863" s="8"/>
      <c r="JIA863" s="8"/>
      <c r="JIB863" s="8"/>
      <c r="JIC863" s="8"/>
      <c r="JID863" s="8"/>
      <c r="JIE863" s="8"/>
      <c r="JIF863" s="8"/>
      <c r="JIG863" s="8"/>
      <c r="JIH863" s="8"/>
      <c r="JII863" s="8"/>
      <c r="JIJ863" s="8"/>
      <c r="JIK863" s="8"/>
      <c r="JIL863" s="8"/>
      <c r="JIM863" s="8"/>
      <c r="JIN863" s="8"/>
      <c r="JIO863" s="8"/>
      <c r="JIP863" s="8"/>
      <c r="JIQ863" s="8"/>
      <c r="JIR863" s="8"/>
      <c r="JIS863" s="8"/>
      <c r="JIT863" s="8"/>
      <c r="JIU863" s="8"/>
      <c r="JIV863" s="8"/>
      <c r="JIW863" s="8"/>
      <c r="JIX863" s="8"/>
      <c r="JIY863" s="8"/>
      <c r="JIZ863" s="8"/>
      <c r="JJA863" s="8"/>
      <c r="JJB863" s="8"/>
      <c r="JJC863" s="8"/>
      <c r="JJD863" s="8"/>
      <c r="JJE863" s="8"/>
      <c r="JJF863" s="8"/>
      <c r="JJG863" s="8"/>
      <c r="JJH863" s="8"/>
      <c r="JJI863" s="8"/>
      <c r="JJJ863" s="8"/>
      <c r="JJK863" s="8"/>
      <c r="JJL863" s="8"/>
      <c r="JJM863" s="8"/>
      <c r="JJN863" s="8"/>
      <c r="JJO863" s="8"/>
      <c r="JJP863" s="8"/>
      <c r="JJQ863" s="8"/>
      <c r="JJR863" s="8"/>
      <c r="JJS863" s="8"/>
      <c r="JJT863" s="8"/>
      <c r="JJU863" s="8"/>
      <c r="JJV863" s="8"/>
      <c r="JJW863" s="8"/>
      <c r="JJX863" s="8"/>
      <c r="JJY863" s="8"/>
      <c r="JJZ863" s="8"/>
      <c r="JKA863" s="8"/>
      <c r="JKB863" s="8"/>
      <c r="JKC863" s="8"/>
      <c r="JKD863" s="8"/>
      <c r="JKE863" s="8"/>
      <c r="JKF863" s="8"/>
      <c r="JKG863" s="8"/>
      <c r="JKH863" s="8"/>
      <c r="JKI863" s="8"/>
      <c r="JKJ863" s="8"/>
      <c r="JKK863" s="8"/>
      <c r="JKL863" s="8"/>
      <c r="JKM863" s="8"/>
      <c r="JKN863" s="8"/>
      <c r="JKO863" s="8"/>
      <c r="JKP863" s="8"/>
      <c r="JKQ863" s="8"/>
      <c r="JKR863" s="8"/>
      <c r="JKS863" s="8"/>
      <c r="JKT863" s="8"/>
      <c r="JKU863" s="8"/>
      <c r="JKV863" s="8"/>
      <c r="JKW863" s="8"/>
      <c r="JKX863" s="8"/>
      <c r="JKY863" s="8"/>
      <c r="JKZ863" s="8"/>
      <c r="JLA863" s="8"/>
      <c r="JLB863" s="8"/>
      <c r="JLC863" s="8"/>
      <c r="JLD863" s="8"/>
      <c r="JLE863" s="8"/>
      <c r="JLF863" s="8"/>
      <c r="JLG863" s="8"/>
      <c r="JLH863" s="8"/>
      <c r="JLI863" s="8"/>
      <c r="JLJ863" s="8"/>
      <c r="JLK863" s="8"/>
      <c r="JLL863" s="8"/>
      <c r="JLM863" s="8"/>
      <c r="JLN863" s="8"/>
      <c r="JLO863" s="8"/>
      <c r="JLP863" s="8"/>
      <c r="JLQ863" s="8"/>
      <c r="JLR863" s="8"/>
      <c r="JLS863" s="8"/>
      <c r="JLT863" s="8"/>
      <c r="JLU863" s="8"/>
      <c r="JLV863" s="8"/>
      <c r="JLW863" s="8"/>
      <c r="JLX863" s="8"/>
      <c r="JLY863" s="8"/>
      <c r="JLZ863" s="8"/>
      <c r="JMA863" s="8"/>
      <c r="JMB863" s="8"/>
      <c r="JMC863" s="8"/>
      <c r="JMD863" s="8"/>
      <c r="JME863" s="8"/>
      <c r="JMF863" s="8"/>
      <c r="JMG863" s="8"/>
      <c r="JMH863" s="8"/>
      <c r="JMI863" s="8"/>
      <c r="JMJ863" s="8"/>
      <c r="JMK863" s="8"/>
      <c r="JML863" s="8"/>
      <c r="JMM863" s="8"/>
      <c r="JMN863" s="8"/>
      <c r="JMO863" s="8"/>
      <c r="JMP863" s="8"/>
      <c r="JMQ863" s="8"/>
      <c r="JMR863" s="8"/>
      <c r="JMS863" s="8"/>
      <c r="JMT863" s="8"/>
      <c r="JMU863" s="8"/>
      <c r="JMV863" s="8"/>
      <c r="JMW863" s="8"/>
      <c r="JMX863" s="8"/>
      <c r="JMY863" s="8"/>
      <c r="JMZ863" s="8"/>
      <c r="JNA863" s="8"/>
      <c r="JNB863" s="8"/>
      <c r="JNC863" s="8"/>
      <c r="JND863" s="8"/>
      <c r="JNE863" s="8"/>
      <c r="JNF863" s="8"/>
      <c r="JNG863" s="8"/>
      <c r="JNH863" s="8"/>
      <c r="JNI863" s="8"/>
      <c r="JNJ863" s="8"/>
      <c r="JNK863" s="8"/>
      <c r="JNL863" s="8"/>
      <c r="JNM863" s="8"/>
      <c r="JNN863" s="8"/>
      <c r="JNO863" s="8"/>
      <c r="JNP863" s="8"/>
      <c r="JNQ863" s="8"/>
      <c r="JNR863" s="8"/>
      <c r="JNS863" s="8"/>
      <c r="JNT863" s="8"/>
      <c r="JNU863" s="8"/>
      <c r="JNV863" s="8"/>
      <c r="JNW863" s="8"/>
      <c r="JNX863" s="8"/>
      <c r="JNY863" s="8"/>
      <c r="JNZ863" s="8"/>
      <c r="JOA863" s="8"/>
      <c r="JOB863" s="8"/>
      <c r="JOC863" s="8"/>
      <c r="JOD863" s="8"/>
      <c r="JOE863" s="8"/>
      <c r="JOF863" s="8"/>
      <c r="JOG863" s="8"/>
      <c r="JOH863" s="8"/>
      <c r="JOI863" s="8"/>
      <c r="JOJ863" s="8"/>
      <c r="JOK863" s="8"/>
      <c r="JOL863" s="8"/>
      <c r="JOM863" s="8"/>
      <c r="JON863" s="8"/>
      <c r="JOO863" s="8"/>
      <c r="JOP863" s="8"/>
      <c r="JOQ863" s="8"/>
      <c r="JOR863" s="8"/>
      <c r="JOS863" s="8"/>
      <c r="JOT863" s="8"/>
      <c r="JOU863" s="8"/>
      <c r="JOV863" s="8"/>
      <c r="JOW863" s="8"/>
      <c r="JOX863" s="8"/>
      <c r="JOY863" s="8"/>
      <c r="JOZ863" s="8"/>
      <c r="JPA863" s="8"/>
      <c r="JPB863" s="8"/>
      <c r="JPC863" s="8"/>
      <c r="JPD863" s="8"/>
      <c r="JPE863" s="8"/>
      <c r="JPF863" s="8"/>
      <c r="JPG863" s="8"/>
      <c r="JPH863" s="8"/>
      <c r="JPI863" s="8"/>
      <c r="JPJ863" s="8"/>
      <c r="JPK863" s="8"/>
      <c r="JPL863" s="8"/>
      <c r="JPM863" s="8"/>
      <c r="JPN863" s="8"/>
      <c r="JPO863" s="8"/>
      <c r="JPP863" s="8"/>
      <c r="JPQ863" s="8"/>
      <c r="JPR863" s="8"/>
      <c r="JPS863" s="8"/>
      <c r="JPT863" s="8"/>
      <c r="JPU863" s="8"/>
      <c r="JPV863" s="8"/>
      <c r="JPW863" s="8"/>
      <c r="JPX863" s="8"/>
      <c r="JPY863" s="8"/>
      <c r="JPZ863" s="8"/>
      <c r="JQA863" s="8"/>
      <c r="JQB863" s="8"/>
      <c r="JQC863" s="8"/>
      <c r="JQD863" s="8"/>
      <c r="JQE863" s="8"/>
      <c r="JQF863" s="8"/>
      <c r="JQG863" s="8"/>
      <c r="JQH863" s="8"/>
      <c r="JQI863" s="8"/>
      <c r="JQJ863" s="8"/>
      <c r="JQK863" s="8"/>
      <c r="JQL863" s="8"/>
      <c r="JQM863" s="8"/>
      <c r="JQN863" s="8"/>
      <c r="JQO863" s="8"/>
      <c r="JQP863" s="8"/>
      <c r="JQQ863" s="8"/>
      <c r="JQR863" s="8"/>
      <c r="JQS863" s="8"/>
      <c r="JQT863" s="8"/>
      <c r="JQU863" s="8"/>
      <c r="JQV863" s="8"/>
      <c r="JQW863" s="8"/>
      <c r="JQX863" s="8"/>
      <c r="JQY863" s="8"/>
      <c r="JQZ863" s="8"/>
      <c r="JRA863" s="8"/>
      <c r="JRB863" s="8"/>
      <c r="JRC863" s="8"/>
      <c r="JRD863" s="8"/>
      <c r="JRE863" s="8"/>
      <c r="JRF863" s="8"/>
      <c r="JRG863" s="8"/>
      <c r="JRH863" s="8"/>
      <c r="JRI863" s="8"/>
      <c r="JRJ863" s="8"/>
      <c r="JRK863" s="8"/>
      <c r="JRL863" s="8"/>
      <c r="JRM863" s="8"/>
      <c r="JRN863" s="8"/>
      <c r="JRO863" s="8"/>
      <c r="JRP863" s="8"/>
      <c r="JRQ863" s="8"/>
      <c r="JRR863" s="8"/>
      <c r="JRS863" s="8"/>
      <c r="JRT863" s="8"/>
      <c r="JRU863" s="8"/>
      <c r="JRV863" s="8"/>
      <c r="JRW863" s="8"/>
      <c r="JRX863" s="8"/>
      <c r="JRY863" s="8"/>
      <c r="JRZ863" s="8"/>
      <c r="JSA863" s="8"/>
      <c r="JSB863" s="8"/>
      <c r="JSC863" s="8"/>
      <c r="JSD863" s="8"/>
      <c r="JSE863" s="8"/>
      <c r="JSF863" s="8"/>
      <c r="JSG863" s="8"/>
      <c r="JSH863" s="8"/>
      <c r="JSI863" s="8"/>
      <c r="JSJ863" s="8"/>
      <c r="JSK863" s="8"/>
      <c r="JSL863" s="8"/>
      <c r="JSM863" s="8"/>
      <c r="JSN863" s="8"/>
      <c r="JSO863" s="8"/>
      <c r="JSP863" s="8"/>
      <c r="JSQ863" s="8"/>
      <c r="JSR863" s="8"/>
      <c r="JSS863" s="8"/>
      <c r="JST863" s="8"/>
      <c r="JSU863" s="8"/>
      <c r="JSV863" s="8"/>
      <c r="JSW863" s="8"/>
      <c r="JSX863" s="8"/>
      <c r="JSY863" s="8"/>
      <c r="JSZ863" s="8"/>
      <c r="JTA863" s="8"/>
      <c r="JTB863" s="8"/>
      <c r="JTC863" s="8"/>
      <c r="JTD863" s="8"/>
      <c r="JTE863" s="8"/>
      <c r="JTF863" s="8"/>
      <c r="JTG863" s="8"/>
      <c r="JTH863" s="8"/>
      <c r="JTI863" s="8"/>
      <c r="JTJ863" s="8"/>
      <c r="JTK863" s="8"/>
      <c r="JTL863" s="8"/>
      <c r="JTM863" s="8"/>
      <c r="JTN863" s="8"/>
      <c r="JTO863" s="8"/>
      <c r="JTP863" s="8"/>
      <c r="JTQ863" s="8"/>
      <c r="JTR863" s="8"/>
      <c r="JTS863" s="8"/>
      <c r="JTT863" s="8"/>
      <c r="JTU863" s="8"/>
      <c r="JTV863" s="8"/>
      <c r="JTW863" s="8"/>
      <c r="JTX863" s="8"/>
      <c r="JTY863" s="8"/>
      <c r="JTZ863" s="8"/>
      <c r="JUA863" s="8"/>
      <c r="JUB863" s="8"/>
      <c r="JUC863" s="8"/>
      <c r="JUD863" s="8"/>
      <c r="JUE863" s="8"/>
      <c r="JUF863" s="8"/>
      <c r="JUG863" s="8"/>
      <c r="JUH863" s="8"/>
      <c r="JUI863" s="8"/>
      <c r="JUJ863" s="8"/>
      <c r="JUK863" s="8"/>
      <c r="JUL863" s="8"/>
      <c r="JUM863" s="8"/>
      <c r="JUN863" s="8"/>
      <c r="JUO863" s="8"/>
      <c r="JUP863" s="8"/>
      <c r="JUQ863" s="8"/>
      <c r="JUR863" s="8"/>
      <c r="JUS863" s="8"/>
      <c r="JUT863" s="8"/>
      <c r="JUU863" s="8"/>
      <c r="JUV863" s="8"/>
      <c r="JUW863" s="8"/>
      <c r="JUX863" s="8"/>
      <c r="JUY863" s="8"/>
      <c r="JUZ863" s="8"/>
      <c r="JVA863" s="8"/>
      <c r="JVB863" s="8"/>
      <c r="JVC863" s="8"/>
      <c r="JVD863" s="8"/>
      <c r="JVE863" s="8"/>
      <c r="JVF863" s="8"/>
      <c r="JVG863" s="8"/>
      <c r="JVH863" s="8"/>
      <c r="JVI863" s="8"/>
      <c r="JVJ863" s="8"/>
      <c r="JVK863" s="8"/>
      <c r="JVL863" s="8"/>
      <c r="JVM863" s="8"/>
      <c r="JVN863" s="8"/>
      <c r="JVO863" s="8"/>
      <c r="JVP863" s="8"/>
      <c r="JVQ863" s="8"/>
      <c r="JVR863" s="8"/>
      <c r="JVS863" s="8"/>
      <c r="JVT863" s="8"/>
      <c r="JVU863" s="8"/>
      <c r="JVV863" s="8"/>
      <c r="JVW863" s="8"/>
      <c r="JVX863" s="8"/>
      <c r="JVY863" s="8"/>
      <c r="JVZ863" s="8"/>
      <c r="JWA863" s="8"/>
      <c r="JWB863" s="8"/>
      <c r="JWC863" s="8"/>
      <c r="JWD863" s="8"/>
      <c r="JWE863" s="8"/>
      <c r="JWF863" s="8"/>
      <c r="JWG863" s="8"/>
      <c r="JWH863" s="8"/>
      <c r="JWI863" s="8"/>
      <c r="JWJ863" s="8"/>
      <c r="JWK863" s="8"/>
      <c r="JWL863" s="8"/>
      <c r="JWM863" s="8"/>
      <c r="JWN863" s="8"/>
      <c r="JWO863" s="8"/>
      <c r="JWP863" s="8"/>
      <c r="JWQ863" s="8"/>
      <c r="JWR863" s="8"/>
      <c r="JWS863" s="8"/>
      <c r="JWT863" s="8"/>
      <c r="JWU863" s="8"/>
      <c r="JWV863" s="8"/>
      <c r="JWW863" s="8"/>
      <c r="JWX863" s="8"/>
      <c r="JWY863" s="8"/>
      <c r="JWZ863" s="8"/>
      <c r="JXA863" s="8"/>
      <c r="JXB863" s="8"/>
      <c r="JXC863" s="8"/>
      <c r="JXD863" s="8"/>
      <c r="JXE863" s="8"/>
      <c r="JXF863" s="8"/>
      <c r="JXG863" s="8"/>
      <c r="JXH863" s="8"/>
      <c r="JXI863" s="8"/>
      <c r="JXJ863" s="8"/>
      <c r="JXK863" s="8"/>
      <c r="JXL863" s="8"/>
      <c r="JXM863" s="8"/>
      <c r="JXN863" s="8"/>
      <c r="JXO863" s="8"/>
      <c r="JXP863" s="8"/>
      <c r="JXQ863" s="8"/>
      <c r="JXR863" s="8"/>
      <c r="JXS863" s="8"/>
      <c r="JXT863" s="8"/>
      <c r="JXU863" s="8"/>
      <c r="JXV863" s="8"/>
      <c r="JXW863" s="8"/>
      <c r="JXX863" s="8"/>
      <c r="JXY863" s="8"/>
      <c r="JXZ863" s="8"/>
      <c r="JYA863" s="8"/>
      <c r="JYB863" s="8"/>
      <c r="JYC863" s="8"/>
      <c r="JYD863" s="8"/>
      <c r="JYE863" s="8"/>
      <c r="JYF863" s="8"/>
      <c r="JYG863" s="8"/>
      <c r="JYH863" s="8"/>
      <c r="JYI863" s="8"/>
      <c r="JYJ863" s="8"/>
      <c r="JYK863" s="8"/>
      <c r="JYL863" s="8"/>
      <c r="JYM863" s="8"/>
      <c r="JYN863" s="8"/>
      <c r="JYO863" s="8"/>
      <c r="JYP863" s="8"/>
      <c r="JYQ863" s="8"/>
      <c r="JYR863" s="8"/>
      <c r="JYS863" s="8"/>
      <c r="JYT863" s="8"/>
      <c r="JYU863" s="8"/>
      <c r="JYV863" s="8"/>
      <c r="JYW863" s="8"/>
      <c r="JYX863" s="8"/>
      <c r="JYY863" s="8"/>
      <c r="JYZ863" s="8"/>
      <c r="JZA863" s="8"/>
      <c r="JZB863" s="8"/>
      <c r="JZC863" s="8"/>
      <c r="JZD863" s="8"/>
      <c r="JZE863" s="8"/>
      <c r="JZF863" s="8"/>
      <c r="JZG863" s="8"/>
      <c r="JZH863" s="8"/>
      <c r="JZI863" s="8"/>
      <c r="JZJ863" s="8"/>
      <c r="JZK863" s="8"/>
      <c r="JZL863" s="8"/>
      <c r="JZM863" s="8"/>
      <c r="JZN863" s="8"/>
      <c r="JZO863" s="8"/>
      <c r="JZP863" s="8"/>
      <c r="JZQ863" s="8"/>
      <c r="JZR863" s="8"/>
      <c r="JZS863" s="8"/>
      <c r="JZT863" s="8"/>
      <c r="JZU863" s="8"/>
      <c r="JZV863" s="8"/>
      <c r="JZW863" s="8"/>
      <c r="JZX863" s="8"/>
      <c r="JZY863" s="8"/>
      <c r="JZZ863" s="8"/>
      <c r="KAA863" s="8"/>
      <c r="KAB863" s="8"/>
      <c r="KAC863" s="8"/>
      <c r="KAD863" s="8"/>
      <c r="KAE863" s="8"/>
      <c r="KAF863" s="8"/>
      <c r="KAG863" s="8"/>
      <c r="KAH863" s="8"/>
      <c r="KAI863" s="8"/>
      <c r="KAJ863" s="8"/>
      <c r="KAK863" s="8"/>
      <c r="KAL863" s="8"/>
      <c r="KAM863" s="8"/>
      <c r="KAN863" s="8"/>
      <c r="KAO863" s="8"/>
      <c r="KAP863" s="8"/>
      <c r="KAQ863" s="8"/>
      <c r="KAR863" s="8"/>
      <c r="KAS863" s="8"/>
      <c r="KAT863" s="8"/>
      <c r="KAU863" s="8"/>
      <c r="KAV863" s="8"/>
      <c r="KAW863" s="8"/>
      <c r="KAX863" s="8"/>
      <c r="KAY863" s="8"/>
      <c r="KAZ863" s="8"/>
      <c r="KBA863" s="8"/>
      <c r="KBB863" s="8"/>
      <c r="KBC863" s="8"/>
      <c r="KBD863" s="8"/>
      <c r="KBE863" s="8"/>
      <c r="KBF863" s="8"/>
      <c r="KBG863" s="8"/>
      <c r="KBH863" s="8"/>
      <c r="KBI863" s="8"/>
      <c r="KBJ863" s="8"/>
      <c r="KBK863" s="8"/>
      <c r="KBL863" s="8"/>
      <c r="KBM863" s="8"/>
      <c r="KBN863" s="8"/>
      <c r="KBO863" s="8"/>
      <c r="KBP863" s="8"/>
      <c r="KBQ863" s="8"/>
      <c r="KBR863" s="8"/>
      <c r="KBS863" s="8"/>
      <c r="KBT863" s="8"/>
      <c r="KBU863" s="8"/>
      <c r="KBV863" s="8"/>
      <c r="KBW863" s="8"/>
      <c r="KBX863" s="8"/>
      <c r="KBY863" s="8"/>
      <c r="KBZ863" s="8"/>
      <c r="KCA863" s="8"/>
      <c r="KCB863" s="8"/>
      <c r="KCC863" s="8"/>
      <c r="KCD863" s="8"/>
      <c r="KCE863" s="8"/>
      <c r="KCF863" s="8"/>
      <c r="KCG863" s="8"/>
      <c r="KCH863" s="8"/>
      <c r="KCI863" s="8"/>
      <c r="KCJ863" s="8"/>
      <c r="KCK863" s="8"/>
      <c r="KCL863" s="8"/>
      <c r="KCM863" s="8"/>
      <c r="KCN863" s="8"/>
      <c r="KCO863" s="8"/>
      <c r="KCP863" s="8"/>
      <c r="KCQ863" s="8"/>
      <c r="KCR863" s="8"/>
      <c r="KCS863" s="8"/>
      <c r="KCT863" s="8"/>
      <c r="KCU863" s="8"/>
      <c r="KCV863" s="8"/>
      <c r="KCW863" s="8"/>
      <c r="KCX863" s="8"/>
      <c r="KCY863" s="8"/>
      <c r="KCZ863" s="8"/>
      <c r="KDA863" s="8"/>
      <c r="KDB863" s="8"/>
      <c r="KDC863" s="8"/>
      <c r="KDD863" s="8"/>
      <c r="KDE863" s="8"/>
      <c r="KDF863" s="8"/>
      <c r="KDG863" s="8"/>
      <c r="KDH863" s="8"/>
      <c r="KDI863" s="8"/>
      <c r="KDJ863" s="8"/>
      <c r="KDK863" s="8"/>
      <c r="KDL863" s="8"/>
      <c r="KDM863" s="8"/>
      <c r="KDN863" s="8"/>
      <c r="KDO863" s="8"/>
      <c r="KDP863" s="8"/>
      <c r="KDQ863" s="8"/>
      <c r="KDR863" s="8"/>
      <c r="KDS863" s="8"/>
      <c r="KDT863" s="8"/>
      <c r="KDU863" s="8"/>
      <c r="KDV863" s="8"/>
      <c r="KDW863" s="8"/>
      <c r="KDX863" s="8"/>
      <c r="KDY863" s="8"/>
      <c r="KDZ863" s="8"/>
      <c r="KEA863" s="8"/>
      <c r="KEB863" s="8"/>
      <c r="KEC863" s="8"/>
      <c r="KED863" s="8"/>
      <c r="KEE863" s="8"/>
      <c r="KEF863" s="8"/>
      <c r="KEG863" s="8"/>
      <c r="KEH863" s="8"/>
      <c r="KEI863" s="8"/>
      <c r="KEJ863" s="8"/>
      <c r="KEK863" s="8"/>
      <c r="KEL863" s="8"/>
      <c r="KEM863" s="8"/>
      <c r="KEN863" s="8"/>
      <c r="KEO863" s="8"/>
      <c r="KEP863" s="8"/>
      <c r="KEQ863" s="8"/>
      <c r="KER863" s="8"/>
      <c r="KES863" s="8"/>
      <c r="KET863" s="8"/>
      <c r="KEU863" s="8"/>
      <c r="KEV863" s="8"/>
      <c r="KEW863" s="8"/>
      <c r="KEX863" s="8"/>
      <c r="KEY863" s="8"/>
      <c r="KEZ863" s="8"/>
      <c r="KFA863" s="8"/>
      <c r="KFB863" s="8"/>
      <c r="KFC863" s="8"/>
      <c r="KFD863" s="8"/>
      <c r="KFE863" s="8"/>
      <c r="KFF863" s="8"/>
      <c r="KFG863" s="8"/>
      <c r="KFH863" s="8"/>
      <c r="KFI863" s="8"/>
      <c r="KFJ863" s="8"/>
      <c r="KFK863" s="8"/>
      <c r="KFL863" s="8"/>
      <c r="KFM863" s="8"/>
      <c r="KFN863" s="8"/>
      <c r="KFO863" s="8"/>
      <c r="KFP863" s="8"/>
      <c r="KFQ863" s="8"/>
      <c r="KFR863" s="8"/>
      <c r="KFS863" s="8"/>
      <c r="KFT863" s="8"/>
      <c r="KFU863" s="8"/>
      <c r="KFV863" s="8"/>
      <c r="KFW863" s="8"/>
      <c r="KFX863" s="8"/>
      <c r="KFY863" s="8"/>
      <c r="KFZ863" s="8"/>
      <c r="KGA863" s="8"/>
      <c r="KGB863" s="8"/>
      <c r="KGC863" s="8"/>
      <c r="KGD863" s="8"/>
      <c r="KGE863" s="8"/>
      <c r="KGF863" s="8"/>
      <c r="KGG863" s="8"/>
      <c r="KGH863" s="8"/>
      <c r="KGI863" s="8"/>
      <c r="KGJ863" s="8"/>
      <c r="KGK863" s="8"/>
      <c r="KGL863" s="8"/>
      <c r="KGM863" s="8"/>
      <c r="KGN863" s="8"/>
      <c r="KGO863" s="8"/>
      <c r="KGP863" s="8"/>
      <c r="KGQ863" s="8"/>
      <c r="KGR863" s="8"/>
      <c r="KGS863" s="8"/>
      <c r="KGT863" s="8"/>
      <c r="KGU863" s="8"/>
      <c r="KGV863" s="8"/>
      <c r="KGW863" s="8"/>
      <c r="KGX863" s="8"/>
      <c r="KGY863" s="8"/>
      <c r="KGZ863" s="8"/>
      <c r="KHA863" s="8"/>
      <c r="KHB863" s="8"/>
      <c r="KHC863" s="8"/>
      <c r="KHD863" s="8"/>
      <c r="KHE863" s="8"/>
      <c r="KHF863" s="8"/>
      <c r="KHG863" s="8"/>
      <c r="KHH863" s="8"/>
      <c r="KHI863" s="8"/>
      <c r="KHJ863" s="8"/>
      <c r="KHK863" s="8"/>
      <c r="KHL863" s="8"/>
      <c r="KHM863" s="8"/>
      <c r="KHN863" s="8"/>
      <c r="KHO863" s="8"/>
      <c r="KHP863" s="8"/>
      <c r="KHQ863" s="8"/>
      <c r="KHR863" s="8"/>
      <c r="KHS863" s="8"/>
      <c r="KHT863" s="8"/>
      <c r="KHU863" s="8"/>
      <c r="KHV863" s="8"/>
      <c r="KHW863" s="8"/>
      <c r="KHX863" s="8"/>
      <c r="KHY863" s="8"/>
      <c r="KHZ863" s="8"/>
      <c r="KIA863" s="8"/>
      <c r="KIB863" s="8"/>
      <c r="KIC863" s="8"/>
      <c r="KID863" s="8"/>
      <c r="KIE863" s="8"/>
      <c r="KIF863" s="8"/>
      <c r="KIG863" s="8"/>
      <c r="KIH863" s="8"/>
      <c r="KII863" s="8"/>
      <c r="KIJ863" s="8"/>
      <c r="KIK863" s="8"/>
      <c r="KIL863" s="8"/>
      <c r="KIM863" s="8"/>
      <c r="KIN863" s="8"/>
      <c r="KIO863" s="8"/>
      <c r="KIP863" s="8"/>
      <c r="KIQ863" s="8"/>
      <c r="KIR863" s="8"/>
      <c r="KIS863" s="8"/>
      <c r="KIT863" s="8"/>
      <c r="KIU863" s="8"/>
      <c r="KIV863" s="8"/>
      <c r="KIW863" s="8"/>
      <c r="KIX863" s="8"/>
      <c r="KIY863" s="8"/>
      <c r="KIZ863" s="8"/>
      <c r="KJA863" s="8"/>
      <c r="KJB863" s="8"/>
      <c r="KJC863" s="8"/>
      <c r="KJD863" s="8"/>
      <c r="KJE863" s="8"/>
      <c r="KJF863" s="8"/>
      <c r="KJG863" s="8"/>
      <c r="KJH863" s="8"/>
      <c r="KJI863" s="8"/>
      <c r="KJJ863" s="8"/>
      <c r="KJK863" s="8"/>
      <c r="KJL863" s="8"/>
      <c r="KJM863" s="8"/>
      <c r="KJN863" s="8"/>
      <c r="KJO863" s="8"/>
      <c r="KJP863" s="8"/>
      <c r="KJQ863" s="8"/>
      <c r="KJR863" s="8"/>
      <c r="KJS863" s="8"/>
      <c r="KJT863" s="8"/>
      <c r="KJU863" s="8"/>
      <c r="KJV863" s="8"/>
      <c r="KJW863" s="8"/>
      <c r="KJX863" s="8"/>
      <c r="KJY863" s="8"/>
      <c r="KJZ863" s="8"/>
      <c r="KKA863" s="8"/>
      <c r="KKB863" s="8"/>
      <c r="KKC863" s="8"/>
      <c r="KKD863" s="8"/>
      <c r="KKE863" s="8"/>
      <c r="KKF863" s="8"/>
      <c r="KKG863" s="8"/>
      <c r="KKH863" s="8"/>
      <c r="KKI863" s="8"/>
      <c r="KKJ863" s="8"/>
      <c r="KKK863" s="8"/>
      <c r="KKL863" s="8"/>
      <c r="KKM863" s="8"/>
      <c r="KKN863" s="8"/>
      <c r="KKO863" s="8"/>
      <c r="KKP863" s="8"/>
      <c r="KKQ863" s="8"/>
      <c r="KKR863" s="8"/>
      <c r="KKS863" s="8"/>
      <c r="KKT863" s="8"/>
      <c r="KKU863" s="8"/>
      <c r="KKV863" s="8"/>
      <c r="KKW863" s="8"/>
      <c r="KKX863" s="8"/>
      <c r="KKY863" s="8"/>
      <c r="KKZ863" s="8"/>
      <c r="KLA863" s="8"/>
      <c r="KLB863" s="8"/>
      <c r="KLC863" s="8"/>
      <c r="KLD863" s="8"/>
      <c r="KLE863" s="8"/>
      <c r="KLF863" s="8"/>
      <c r="KLG863" s="8"/>
      <c r="KLH863" s="8"/>
      <c r="KLI863" s="8"/>
      <c r="KLJ863" s="8"/>
      <c r="KLK863" s="8"/>
      <c r="KLL863" s="8"/>
      <c r="KLM863" s="8"/>
      <c r="KLN863" s="8"/>
      <c r="KLO863" s="8"/>
      <c r="KLP863" s="8"/>
      <c r="KLQ863" s="8"/>
      <c r="KLR863" s="8"/>
      <c r="KLS863" s="8"/>
      <c r="KLT863" s="8"/>
      <c r="KLU863" s="8"/>
      <c r="KLV863" s="8"/>
      <c r="KLW863" s="8"/>
      <c r="KLX863" s="8"/>
      <c r="KLY863" s="8"/>
      <c r="KLZ863" s="8"/>
      <c r="KMA863" s="8"/>
      <c r="KMB863" s="8"/>
      <c r="KMC863" s="8"/>
      <c r="KMD863" s="8"/>
      <c r="KME863" s="8"/>
      <c r="KMF863" s="8"/>
      <c r="KMG863" s="8"/>
      <c r="KMH863" s="8"/>
      <c r="KMI863" s="8"/>
      <c r="KMJ863" s="8"/>
      <c r="KMK863" s="8"/>
      <c r="KML863" s="8"/>
      <c r="KMM863" s="8"/>
      <c r="KMN863" s="8"/>
      <c r="KMO863" s="8"/>
      <c r="KMP863" s="8"/>
      <c r="KMQ863" s="8"/>
      <c r="KMR863" s="8"/>
      <c r="KMS863" s="8"/>
      <c r="KMT863" s="8"/>
      <c r="KMU863" s="8"/>
      <c r="KMV863" s="8"/>
      <c r="KMW863" s="8"/>
      <c r="KMX863" s="8"/>
      <c r="KMY863" s="8"/>
      <c r="KMZ863" s="8"/>
      <c r="KNA863" s="8"/>
      <c r="KNB863" s="8"/>
      <c r="KNC863" s="8"/>
      <c r="KND863" s="8"/>
      <c r="KNE863" s="8"/>
      <c r="KNF863" s="8"/>
      <c r="KNG863" s="8"/>
      <c r="KNH863" s="8"/>
      <c r="KNI863" s="8"/>
      <c r="KNJ863" s="8"/>
      <c r="KNK863" s="8"/>
      <c r="KNL863" s="8"/>
      <c r="KNM863" s="8"/>
      <c r="KNN863" s="8"/>
      <c r="KNO863" s="8"/>
      <c r="KNP863" s="8"/>
      <c r="KNQ863" s="8"/>
      <c r="KNR863" s="8"/>
      <c r="KNS863" s="8"/>
      <c r="KNT863" s="8"/>
      <c r="KNU863" s="8"/>
      <c r="KNV863" s="8"/>
      <c r="KNW863" s="8"/>
      <c r="KNX863" s="8"/>
      <c r="KNY863" s="8"/>
      <c r="KNZ863" s="8"/>
      <c r="KOA863" s="8"/>
      <c r="KOB863" s="8"/>
      <c r="KOC863" s="8"/>
      <c r="KOD863" s="8"/>
      <c r="KOE863" s="8"/>
      <c r="KOF863" s="8"/>
      <c r="KOG863" s="8"/>
      <c r="KOH863" s="8"/>
      <c r="KOI863" s="8"/>
      <c r="KOJ863" s="8"/>
      <c r="KOK863" s="8"/>
      <c r="KOL863" s="8"/>
      <c r="KOM863" s="8"/>
      <c r="KON863" s="8"/>
      <c r="KOO863" s="8"/>
      <c r="KOP863" s="8"/>
      <c r="KOQ863" s="8"/>
      <c r="KOR863" s="8"/>
      <c r="KOS863" s="8"/>
      <c r="KOT863" s="8"/>
      <c r="KOU863" s="8"/>
      <c r="KOV863" s="8"/>
      <c r="KOW863" s="8"/>
      <c r="KOX863" s="8"/>
      <c r="KOY863" s="8"/>
      <c r="KOZ863" s="8"/>
      <c r="KPA863" s="8"/>
      <c r="KPB863" s="8"/>
      <c r="KPC863" s="8"/>
      <c r="KPD863" s="8"/>
      <c r="KPE863" s="8"/>
      <c r="KPF863" s="8"/>
      <c r="KPG863" s="8"/>
      <c r="KPH863" s="8"/>
      <c r="KPI863" s="8"/>
      <c r="KPJ863" s="8"/>
      <c r="KPK863" s="8"/>
      <c r="KPL863" s="8"/>
      <c r="KPM863" s="8"/>
      <c r="KPN863" s="8"/>
      <c r="KPO863" s="8"/>
      <c r="KPP863" s="8"/>
      <c r="KPQ863" s="8"/>
      <c r="KPR863" s="8"/>
      <c r="KPS863" s="8"/>
      <c r="KPT863" s="8"/>
      <c r="KPU863" s="8"/>
      <c r="KPV863" s="8"/>
      <c r="KPW863" s="8"/>
      <c r="KPX863" s="8"/>
      <c r="KPY863" s="8"/>
      <c r="KPZ863" s="8"/>
      <c r="KQA863" s="8"/>
      <c r="KQB863" s="8"/>
      <c r="KQC863" s="8"/>
      <c r="KQD863" s="8"/>
      <c r="KQE863" s="8"/>
      <c r="KQF863" s="8"/>
      <c r="KQG863" s="8"/>
      <c r="KQH863" s="8"/>
      <c r="KQI863" s="8"/>
      <c r="KQJ863" s="8"/>
      <c r="KQK863" s="8"/>
      <c r="KQL863" s="8"/>
      <c r="KQM863" s="8"/>
      <c r="KQN863" s="8"/>
      <c r="KQO863" s="8"/>
      <c r="KQP863" s="8"/>
      <c r="KQQ863" s="8"/>
      <c r="KQR863" s="8"/>
      <c r="KQS863" s="8"/>
      <c r="KQT863" s="8"/>
      <c r="KQU863" s="8"/>
      <c r="KQV863" s="8"/>
      <c r="KQW863" s="8"/>
      <c r="KQX863" s="8"/>
      <c r="KQY863" s="8"/>
      <c r="KQZ863" s="8"/>
      <c r="KRA863" s="8"/>
      <c r="KRB863" s="8"/>
      <c r="KRC863" s="8"/>
      <c r="KRD863" s="8"/>
      <c r="KRE863" s="8"/>
      <c r="KRF863" s="8"/>
      <c r="KRG863" s="8"/>
      <c r="KRH863" s="8"/>
      <c r="KRI863" s="8"/>
      <c r="KRJ863" s="8"/>
      <c r="KRK863" s="8"/>
      <c r="KRL863" s="8"/>
      <c r="KRM863" s="8"/>
      <c r="KRN863" s="8"/>
      <c r="KRO863" s="8"/>
      <c r="KRP863" s="8"/>
      <c r="KRQ863" s="8"/>
      <c r="KRR863" s="8"/>
      <c r="KRS863" s="8"/>
      <c r="KRT863" s="8"/>
      <c r="KRU863" s="8"/>
      <c r="KRV863" s="8"/>
      <c r="KRW863" s="8"/>
      <c r="KRX863" s="8"/>
      <c r="KRY863" s="8"/>
      <c r="KRZ863" s="8"/>
      <c r="KSA863" s="8"/>
      <c r="KSB863" s="8"/>
      <c r="KSC863" s="8"/>
      <c r="KSD863" s="8"/>
      <c r="KSE863" s="8"/>
      <c r="KSF863" s="8"/>
      <c r="KSG863" s="8"/>
      <c r="KSH863" s="8"/>
      <c r="KSI863" s="8"/>
      <c r="KSJ863" s="8"/>
      <c r="KSK863" s="8"/>
      <c r="KSL863" s="8"/>
      <c r="KSM863" s="8"/>
      <c r="KSN863" s="8"/>
      <c r="KSO863" s="8"/>
      <c r="KSP863" s="8"/>
      <c r="KSQ863" s="8"/>
      <c r="KSR863" s="8"/>
      <c r="KSS863" s="8"/>
      <c r="KST863" s="8"/>
      <c r="KSU863" s="8"/>
      <c r="KSV863" s="8"/>
      <c r="KSW863" s="8"/>
      <c r="KSX863" s="8"/>
      <c r="KSY863" s="8"/>
      <c r="KSZ863" s="8"/>
      <c r="KTA863" s="8"/>
      <c r="KTB863" s="8"/>
      <c r="KTC863" s="8"/>
      <c r="KTD863" s="8"/>
      <c r="KTE863" s="8"/>
      <c r="KTF863" s="8"/>
      <c r="KTG863" s="8"/>
      <c r="KTH863" s="8"/>
      <c r="KTI863" s="8"/>
      <c r="KTJ863" s="8"/>
      <c r="KTK863" s="8"/>
      <c r="KTL863" s="8"/>
      <c r="KTM863" s="8"/>
      <c r="KTN863" s="8"/>
      <c r="KTO863" s="8"/>
      <c r="KTP863" s="8"/>
      <c r="KTQ863" s="8"/>
      <c r="KTR863" s="8"/>
      <c r="KTS863" s="8"/>
      <c r="KTT863" s="8"/>
      <c r="KTU863" s="8"/>
      <c r="KTV863" s="8"/>
      <c r="KTW863" s="8"/>
      <c r="KTX863" s="8"/>
      <c r="KTY863" s="8"/>
      <c r="KTZ863" s="8"/>
      <c r="KUA863" s="8"/>
      <c r="KUB863" s="8"/>
      <c r="KUC863" s="8"/>
      <c r="KUD863" s="8"/>
      <c r="KUE863" s="8"/>
      <c r="KUF863" s="8"/>
      <c r="KUG863" s="8"/>
      <c r="KUH863" s="8"/>
      <c r="KUI863" s="8"/>
      <c r="KUJ863" s="8"/>
      <c r="KUK863" s="8"/>
      <c r="KUL863" s="8"/>
      <c r="KUM863" s="8"/>
      <c r="KUN863" s="8"/>
      <c r="KUO863" s="8"/>
      <c r="KUP863" s="8"/>
      <c r="KUQ863" s="8"/>
      <c r="KUR863" s="8"/>
      <c r="KUS863" s="8"/>
      <c r="KUT863" s="8"/>
      <c r="KUU863" s="8"/>
      <c r="KUV863" s="8"/>
      <c r="KUW863" s="8"/>
      <c r="KUX863" s="8"/>
      <c r="KUY863" s="8"/>
      <c r="KUZ863" s="8"/>
      <c r="KVA863" s="8"/>
      <c r="KVB863" s="8"/>
      <c r="KVC863" s="8"/>
      <c r="KVD863" s="8"/>
      <c r="KVE863" s="8"/>
      <c r="KVF863" s="8"/>
      <c r="KVG863" s="8"/>
      <c r="KVH863" s="8"/>
      <c r="KVI863" s="8"/>
      <c r="KVJ863" s="8"/>
      <c r="KVK863" s="8"/>
      <c r="KVL863" s="8"/>
      <c r="KVM863" s="8"/>
      <c r="KVN863" s="8"/>
      <c r="KVO863" s="8"/>
      <c r="KVP863" s="8"/>
      <c r="KVQ863" s="8"/>
      <c r="KVR863" s="8"/>
      <c r="KVS863" s="8"/>
      <c r="KVT863" s="8"/>
      <c r="KVU863" s="8"/>
      <c r="KVV863" s="8"/>
      <c r="KVW863" s="8"/>
      <c r="KVX863" s="8"/>
      <c r="KVY863" s="8"/>
      <c r="KVZ863" s="8"/>
      <c r="KWA863" s="8"/>
      <c r="KWB863" s="8"/>
      <c r="KWC863" s="8"/>
      <c r="KWD863" s="8"/>
      <c r="KWE863" s="8"/>
      <c r="KWF863" s="8"/>
      <c r="KWG863" s="8"/>
      <c r="KWH863" s="8"/>
      <c r="KWI863" s="8"/>
      <c r="KWJ863" s="8"/>
      <c r="KWK863" s="8"/>
      <c r="KWL863" s="8"/>
      <c r="KWM863" s="8"/>
      <c r="KWN863" s="8"/>
      <c r="KWO863" s="8"/>
      <c r="KWP863" s="8"/>
      <c r="KWQ863" s="8"/>
      <c r="KWR863" s="8"/>
      <c r="KWS863" s="8"/>
      <c r="KWT863" s="8"/>
      <c r="KWU863" s="8"/>
      <c r="KWV863" s="8"/>
      <c r="KWW863" s="8"/>
      <c r="KWX863" s="8"/>
      <c r="KWY863" s="8"/>
      <c r="KWZ863" s="8"/>
      <c r="KXA863" s="8"/>
      <c r="KXB863" s="8"/>
      <c r="KXC863" s="8"/>
      <c r="KXD863" s="8"/>
      <c r="KXE863" s="8"/>
      <c r="KXF863" s="8"/>
      <c r="KXG863" s="8"/>
      <c r="KXH863" s="8"/>
      <c r="KXI863" s="8"/>
      <c r="KXJ863" s="8"/>
      <c r="KXK863" s="8"/>
      <c r="KXL863" s="8"/>
      <c r="KXM863" s="8"/>
      <c r="KXN863" s="8"/>
      <c r="KXO863" s="8"/>
      <c r="KXP863" s="8"/>
      <c r="KXQ863" s="8"/>
      <c r="KXR863" s="8"/>
      <c r="KXS863" s="8"/>
      <c r="KXT863" s="8"/>
      <c r="KXU863" s="8"/>
      <c r="KXV863" s="8"/>
      <c r="KXW863" s="8"/>
      <c r="KXX863" s="8"/>
      <c r="KXY863" s="8"/>
      <c r="KXZ863" s="8"/>
      <c r="KYA863" s="8"/>
      <c r="KYB863" s="8"/>
      <c r="KYC863" s="8"/>
      <c r="KYD863" s="8"/>
      <c r="KYE863" s="8"/>
      <c r="KYF863" s="8"/>
      <c r="KYG863" s="8"/>
      <c r="KYH863" s="8"/>
      <c r="KYI863" s="8"/>
      <c r="KYJ863" s="8"/>
      <c r="KYK863" s="8"/>
      <c r="KYL863" s="8"/>
      <c r="KYM863" s="8"/>
      <c r="KYN863" s="8"/>
      <c r="KYO863" s="8"/>
      <c r="KYP863" s="8"/>
      <c r="KYQ863" s="8"/>
      <c r="KYR863" s="8"/>
      <c r="KYS863" s="8"/>
      <c r="KYT863" s="8"/>
      <c r="KYU863" s="8"/>
      <c r="KYV863" s="8"/>
      <c r="KYW863" s="8"/>
      <c r="KYX863" s="8"/>
      <c r="KYY863" s="8"/>
      <c r="KYZ863" s="8"/>
      <c r="KZA863" s="8"/>
      <c r="KZB863" s="8"/>
      <c r="KZC863" s="8"/>
      <c r="KZD863" s="8"/>
      <c r="KZE863" s="8"/>
      <c r="KZF863" s="8"/>
      <c r="KZG863" s="8"/>
      <c r="KZH863" s="8"/>
      <c r="KZI863" s="8"/>
      <c r="KZJ863" s="8"/>
      <c r="KZK863" s="8"/>
      <c r="KZL863" s="8"/>
      <c r="KZM863" s="8"/>
      <c r="KZN863" s="8"/>
      <c r="KZO863" s="8"/>
      <c r="KZP863" s="8"/>
      <c r="KZQ863" s="8"/>
      <c r="KZR863" s="8"/>
      <c r="KZS863" s="8"/>
      <c r="KZT863" s="8"/>
      <c r="KZU863" s="8"/>
      <c r="KZV863" s="8"/>
      <c r="KZW863" s="8"/>
      <c r="KZX863" s="8"/>
      <c r="KZY863" s="8"/>
      <c r="KZZ863" s="8"/>
      <c r="LAA863" s="8"/>
      <c r="LAB863" s="8"/>
      <c r="LAC863" s="8"/>
      <c r="LAD863" s="8"/>
      <c r="LAE863" s="8"/>
      <c r="LAF863" s="8"/>
      <c r="LAG863" s="8"/>
      <c r="LAH863" s="8"/>
      <c r="LAI863" s="8"/>
      <c r="LAJ863" s="8"/>
      <c r="LAK863" s="8"/>
      <c r="LAL863" s="8"/>
      <c r="LAM863" s="8"/>
      <c r="LAN863" s="8"/>
      <c r="LAO863" s="8"/>
      <c r="LAP863" s="8"/>
      <c r="LAQ863" s="8"/>
      <c r="LAR863" s="8"/>
      <c r="LAS863" s="8"/>
      <c r="LAT863" s="8"/>
      <c r="LAU863" s="8"/>
      <c r="LAV863" s="8"/>
      <c r="LAW863" s="8"/>
      <c r="LAX863" s="8"/>
      <c r="LAY863" s="8"/>
      <c r="LAZ863" s="8"/>
      <c r="LBA863" s="8"/>
      <c r="LBB863" s="8"/>
      <c r="LBC863" s="8"/>
      <c r="LBD863" s="8"/>
      <c r="LBE863" s="8"/>
      <c r="LBF863" s="8"/>
      <c r="LBG863" s="8"/>
      <c r="LBH863" s="8"/>
      <c r="LBI863" s="8"/>
      <c r="LBJ863" s="8"/>
      <c r="LBK863" s="8"/>
      <c r="LBL863" s="8"/>
      <c r="LBM863" s="8"/>
      <c r="LBN863" s="8"/>
      <c r="LBO863" s="8"/>
      <c r="LBP863" s="8"/>
      <c r="LBQ863" s="8"/>
      <c r="LBR863" s="8"/>
      <c r="LBS863" s="8"/>
      <c r="LBT863" s="8"/>
      <c r="LBU863" s="8"/>
      <c r="LBV863" s="8"/>
      <c r="LBW863" s="8"/>
      <c r="LBX863" s="8"/>
      <c r="LBY863" s="8"/>
      <c r="LBZ863" s="8"/>
      <c r="LCA863" s="8"/>
      <c r="LCB863" s="8"/>
      <c r="LCC863" s="8"/>
      <c r="LCD863" s="8"/>
      <c r="LCE863" s="8"/>
      <c r="LCF863" s="8"/>
      <c r="LCG863" s="8"/>
      <c r="LCH863" s="8"/>
      <c r="LCI863" s="8"/>
      <c r="LCJ863" s="8"/>
      <c r="LCK863" s="8"/>
      <c r="LCL863" s="8"/>
      <c r="LCM863" s="8"/>
      <c r="LCN863" s="8"/>
      <c r="LCO863" s="8"/>
      <c r="LCP863" s="8"/>
      <c r="LCQ863" s="8"/>
      <c r="LCR863" s="8"/>
      <c r="LCS863" s="8"/>
      <c r="LCT863" s="8"/>
      <c r="LCU863" s="8"/>
      <c r="LCV863" s="8"/>
      <c r="LCW863" s="8"/>
      <c r="LCX863" s="8"/>
      <c r="LCY863" s="8"/>
      <c r="LCZ863" s="8"/>
      <c r="LDA863" s="8"/>
      <c r="LDB863" s="8"/>
      <c r="LDC863" s="8"/>
      <c r="LDD863" s="8"/>
      <c r="LDE863" s="8"/>
      <c r="LDF863" s="8"/>
      <c r="LDG863" s="8"/>
      <c r="LDH863" s="8"/>
      <c r="LDI863" s="8"/>
      <c r="LDJ863" s="8"/>
      <c r="LDK863" s="8"/>
      <c r="LDL863" s="8"/>
      <c r="LDM863" s="8"/>
      <c r="LDN863" s="8"/>
      <c r="LDO863" s="8"/>
      <c r="LDP863" s="8"/>
      <c r="LDQ863" s="8"/>
      <c r="LDR863" s="8"/>
      <c r="LDS863" s="8"/>
      <c r="LDT863" s="8"/>
      <c r="LDU863" s="8"/>
      <c r="LDV863" s="8"/>
      <c r="LDW863" s="8"/>
      <c r="LDX863" s="8"/>
      <c r="LDY863" s="8"/>
      <c r="LDZ863" s="8"/>
      <c r="LEA863" s="8"/>
      <c r="LEB863" s="8"/>
      <c r="LEC863" s="8"/>
      <c r="LED863" s="8"/>
      <c r="LEE863" s="8"/>
      <c r="LEF863" s="8"/>
      <c r="LEG863" s="8"/>
      <c r="LEH863" s="8"/>
      <c r="LEI863" s="8"/>
      <c r="LEJ863" s="8"/>
      <c r="LEK863" s="8"/>
      <c r="LEL863" s="8"/>
      <c r="LEM863" s="8"/>
      <c r="LEN863" s="8"/>
      <c r="LEO863" s="8"/>
      <c r="LEP863" s="8"/>
      <c r="LEQ863" s="8"/>
      <c r="LER863" s="8"/>
      <c r="LES863" s="8"/>
      <c r="LET863" s="8"/>
      <c r="LEU863" s="8"/>
      <c r="LEV863" s="8"/>
      <c r="LEW863" s="8"/>
      <c r="LEX863" s="8"/>
      <c r="LEY863" s="8"/>
      <c r="LEZ863" s="8"/>
      <c r="LFA863" s="8"/>
      <c r="LFB863" s="8"/>
      <c r="LFC863" s="8"/>
      <c r="LFD863" s="8"/>
      <c r="LFE863" s="8"/>
      <c r="LFF863" s="8"/>
      <c r="LFG863" s="8"/>
      <c r="LFH863" s="8"/>
      <c r="LFI863" s="8"/>
      <c r="LFJ863" s="8"/>
      <c r="LFK863" s="8"/>
      <c r="LFL863" s="8"/>
      <c r="LFM863" s="8"/>
      <c r="LFN863" s="8"/>
      <c r="LFO863" s="8"/>
      <c r="LFP863" s="8"/>
      <c r="LFQ863" s="8"/>
      <c r="LFR863" s="8"/>
      <c r="LFS863" s="8"/>
      <c r="LFT863" s="8"/>
      <c r="LFU863" s="8"/>
      <c r="LFV863" s="8"/>
      <c r="LFW863" s="8"/>
      <c r="LFX863" s="8"/>
      <c r="LFY863" s="8"/>
      <c r="LFZ863" s="8"/>
      <c r="LGA863" s="8"/>
      <c r="LGB863" s="8"/>
      <c r="LGC863" s="8"/>
      <c r="LGD863" s="8"/>
      <c r="LGE863" s="8"/>
      <c r="LGF863" s="8"/>
      <c r="LGG863" s="8"/>
      <c r="LGH863" s="8"/>
      <c r="LGI863" s="8"/>
      <c r="LGJ863" s="8"/>
      <c r="LGK863" s="8"/>
      <c r="LGL863" s="8"/>
      <c r="LGM863" s="8"/>
      <c r="LGN863" s="8"/>
      <c r="LGO863" s="8"/>
      <c r="LGP863" s="8"/>
      <c r="LGQ863" s="8"/>
      <c r="LGR863" s="8"/>
      <c r="LGS863" s="8"/>
      <c r="LGT863" s="8"/>
      <c r="LGU863" s="8"/>
      <c r="LGV863" s="8"/>
      <c r="LGW863" s="8"/>
      <c r="LGX863" s="8"/>
      <c r="LGY863" s="8"/>
      <c r="LGZ863" s="8"/>
      <c r="LHA863" s="8"/>
      <c r="LHB863" s="8"/>
      <c r="LHC863" s="8"/>
      <c r="LHD863" s="8"/>
      <c r="LHE863" s="8"/>
      <c r="LHF863" s="8"/>
      <c r="LHG863" s="8"/>
      <c r="LHH863" s="8"/>
      <c r="LHI863" s="8"/>
      <c r="LHJ863" s="8"/>
      <c r="LHK863" s="8"/>
      <c r="LHL863" s="8"/>
      <c r="LHM863" s="8"/>
      <c r="LHN863" s="8"/>
      <c r="LHO863" s="8"/>
      <c r="LHP863" s="8"/>
      <c r="LHQ863" s="8"/>
      <c r="LHR863" s="8"/>
      <c r="LHS863" s="8"/>
      <c r="LHT863" s="8"/>
      <c r="LHU863" s="8"/>
      <c r="LHV863" s="8"/>
      <c r="LHW863" s="8"/>
      <c r="LHX863" s="8"/>
      <c r="LHY863" s="8"/>
      <c r="LHZ863" s="8"/>
      <c r="LIA863" s="8"/>
      <c r="LIB863" s="8"/>
      <c r="LIC863" s="8"/>
      <c r="LID863" s="8"/>
      <c r="LIE863" s="8"/>
      <c r="LIF863" s="8"/>
      <c r="LIG863" s="8"/>
      <c r="LIH863" s="8"/>
      <c r="LII863" s="8"/>
      <c r="LIJ863" s="8"/>
      <c r="LIK863" s="8"/>
      <c r="LIL863" s="8"/>
      <c r="LIM863" s="8"/>
      <c r="LIN863" s="8"/>
      <c r="LIO863" s="8"/>
      <c r="LIP863" s="8"/>
      <c r="LIQ863" s="8"/>
      <c r="LIR863" s="8"/>
      <c r="LIS863" s="8"/>
      <c r="LIT863" s="8"/>
      <c r="LIU863" s="8"/>
      <c r="LIV863" s="8"/>
      <c r="LIW863" s="8"/>
      <c r="LIX863" s="8"/>
      <c r="LIY863" s="8"/>
      <c r="LIZ863" s="8"/>
      <c r="LJA863" s="8"/>
      <c r="LJB863" s="8"/>
      <c r="LJC863" s="8"/>
      <c r="LJD863" s="8"/>
      <c r="LJE863" s="8"/>
      <c r="LJF863" s="8"/>
      <c r="LJG863" s="8"/>
      <c r="LJH863" s="8"/>
      <c r="LJI863" s="8"/>
      <c r="LJJ863" s="8"/>
      <c r="LJK863" s="8"/>
      <c r="LJL863" s="8"/>
      <c r="LJM863" s="8"/>
      <c r="LJN863" s="8"/>
      <c r="LJO863" s="8"/>
      <c r="LJP863" s="8"/>
      <c r="LJQ863" s="8"/>
      <c r="LJR863" s="8"/>
      <c r="LJS863" s="8"/>
      <c r="LJT863" s="8"/>
      <c r="LJU863" s="8"/>
      <c r="LJV863" s="8"/>
      <c r="LJW863" s="8"/>
      <c r="LJX863" s="8"/>
      <c r="LJY863" s="8"/>
      <c r="LJZ863" s="8"/>
      <c r="LKA863" s="8"/>
      <c r="LKB863" s="8"/>
      <c r="LKC863" s="8"/>
      <c r="LKD863" s="8"/>
      <c r="LKE863" s="8"/>
      <c r="LKF863" s="8"/>
      <c r="LKG863" s="8"/>
      <c r="LKH863" s="8"/>
      <c r="LKI863" s="8"/>
      <c r="LKJ863" s="8"/>
      <c r="LKK863" s="8"/>
      <c r="LKL863" s="8"/>
      <c r="LKM863" s="8"/>
      <c r="LKN863" s="8"/>
      <c r="LKO863" s="8"/>
      <c r="LKP863" s="8"/>
      <c r="LKQ863" s="8"/>
      <c r="LKR863" s="8"/>
      <c r="LKS863" s="8"/>
      <c r="LKT863" s="8"/>
      <c r="LKU863" s="8"/>
      <c r="LKV863" s="8"/>
      <c r="LKW863" s="8"/>
      <c r="LKX863" s="8"/>
      <c r="LKY863" s="8"/>
      <c r="LKZ863" s="8"/>
      <c r="LLA863" s="8"/>
      <c r="LLB863" s="8"/>
      <c r="LLC863" s="8"/>
      <c r="LLD863" s="8"/>
      <c r="LLE863" s="8"/>
      <c r="LLF863" s="8"/>
      <c r="LLG863" s="8"/>
      <c r="LLH863" s="8"/>
      <c r="LLI863" s="8"/>
      <c r="LLJ863" s="8"/>
      <c r="LLK863" s="8"/>
      <c r="LLL863" s="8"/>
      <c r="LLM863" s="8"/>
      <c r="LLN863" s="8"/>
      <c r="LLO863" s="8"/>
      <c r="LLP863" s="8"/>
      <c r="LLQ863" s="8"/>
      <c r="LLR863" s="8"/>
      <c r="LLS863" s="8"/>
      <c r="LLT863" s="8"/>
      <c r="LLU863" s="8"/>
      <c r="LLV863" s="8"/>
      <c r="LLW863" s="8"/>
      <c r="LLX863" s="8"/>
      <c r="LLY863" s="8"/>
      <c r="LLZ863" s="8"/>
      <c r="LMA863" s="8"/>
      <c r="LMB863" s="8"/>
      <c r="LMC863" s="8"/>
      <c r="LMD863" s="8"/>
      <c r="LME863" s="8"/>
      <c r="LMF863" s="8"/>
      <c r="LMG863" s="8"/>
      <c r="LMH863" s="8"/>
      <c r="LMI863" s="8"/>
      <c r="LMJ863" s="8"/>
      <c r="LMK863" s="8"/>
      <c r="LML863" s="8"/>
      <c r="LMM863" s="8"/>
      <c r="LMN863" s="8"/>
      <c r="LMO863" s="8"/>
      <c r="LMP863" s="8"/>
      <c r="LMQ863" s="8"/>
      <c r="LMR863" s="8"/>
      <c r="LMS863" s="8"/>
      <c r="LMT863" s="8"/>
      <c r="LMU863" s="8"/>
      <c r="LMV863" s="8"/>
      <c r="LMW863" s="8"/>
      <c r="LMX863" s="8"/>
      <c r="LMY863" s="8"/>
      <c r="LMZ863" s="8"/>
      <c r="LNA863" s="8"/>
      <c r="LNB863" s="8"/>
      <c r="LNC863" s="8"/>
      <c r="LND863" s="8"/>
      <c r="LNE863" s="8"/>
      <c r="LNF863" s="8"/>
      <c r="LNG863" s="8"/>
      <c r="LNH863" s="8"/>
      <c r="LNI863" s="8"/>
      <c r="LNJ863" s="8"/>
      <c r="LNK863" s="8"/>
      <c r="LNL863" s="8"/>
      <c r="LNM863" s="8"/>
      <c r="LNN863" s="8"/>
      <c r="LNO863" s="8"/>
      <c r="LNP863" s="8"/>
      <c r="LNQ863" s="8"/>
      <c r="LNR863" s="8"/>
      <c r="LNS863" s="8"/>
      <c r="LNT863" s="8"/>
      <c r="LNU863" s="8"/>
      <c r="LNV863" s="8"/>
      <c r="LNW863" s="8"/>
      <c r="LNX863" s="8"/>
      <c r="LNY863" s="8"/>
      <c r="LNZ863" s="8"/>
      <c r="LOA863" s="8"/>
      <c r="LOB863" s="8"/>
      <c r="LOC863" s="8"/>
      <c r="LOD863" s="8"/>
      <c r="LOE863" s="8"/>
      <c r="LOF863" s="8"/>
      <c r="LOG863" s="8"/>
      <c r="LOH863" s="8"/>
      <c r="LOI863" s="8"/>
      <c r="LOJ863" s="8"/>
      <c r="LOK863" s="8"/>
      <c r="LOL863" s="8"/>
      <c r="LOM863" s="8"/>
      <c r="LON863" s="8"/>
      <c r="LOO863" s="8"/>
      <c r="LOP863" s="8"/>
      <c r="LOQ863" s="8"/>
      <c r="LOR863" s="8"/>
      <c r="LOS863" s="8"/>
      <c r="LOT863" s="8"/>
      <c r="LOU863" s="8"/>
      <c r="LOV863" s="8"/>
      <c r="LOW863" s="8"/>
      <c r="LOX863" s="8"/>
      <c r="LOY863" s="8"/>
      <c r="LOZ863" s="8"/>
      <c r="LPA863" s="8"/>
      <c r="LPB863" s="8"/>
      <c r="LPC863" s="8"/>
      <c r="LPD863" s="8"/>
      <c r="LPE863" s="8"/>
      <c r="LPF863" s="8"/>
      <c r="LPG863" s="8"/>
      <c r="LPH863" s="8"/>
      <c r="LPI863" s="8"/>
      <c r="LPJ863" s="8"/>
      <c r="LPK863" s="8"/>
      <c r="LPL863" s="8"/>
      <c r="LPM863" s="8"/>
      <c r="LPN863" s="8"/>
      <c r="LPO863" s="8"/>
      <c r="LPP863" s="8"/>
      <c r="LPQ863" s="8"/>
      <c r="LPR863" s="8"/>
      <c r="LPS863" s="8"/>
      <c r="LPT863" s="8"/>
      <c r="LPU863" s="8"/>
      <c r="LPV863" s="8"/>
      <c r="LPW863" s="8"/>
      <c r="LPX863" s="8"/>
      <c r="LPY863" s="8"/>
      <c r="LPZ863" s="8"/>
      <c r="LQA863" s="8"/>
      <c r="LQB863" s="8"/>
      <c r="LQC863" s="8"/>
      <c r="LQD863" s="8"/>
      <c r="LQE863" s="8"/>
      <c r="LQF863" s="8"/>
      <c r="LQG863" s="8"/>
      <c r="LQH863" s="8"/>
      <c r="LQI863" s="8"/>
      <c r="LQJ863" s="8"/>
      <c r="LQK863" s="8"/>
      <c r="LQL863" s="8"/>
      <c r="LQM863" s="8"/>
      <c r="LQN863" s="8"/>
      <c r="LQO863" s="8"/>
      <c r="LQP863" s="8"/>
      <c r="LQQ863" s="8"/>
      <c r="LQR863" s="8"/>
      <c r="LQS863" s="8"/>
      <c r="LQT863" s="8"/>
      <c r="LQU863" s="8"/>
      <c r="LQV863" s="8"/>
      <c r="LQW863" s="8"/>
      <c r="LQX863" s="8"/>
      <c r="LQY863" s="8"/>
      <c r="LQZ863" s="8"/>
      <c r="LRA863" s="8"/>
      <c r="LRB863" s="8"/>
      <c r="LRC863" s="8"/>
      <c r="LRD863" s="8"/>
      <c r="LRE863" s="8"/>
      <c r="LRF863" s="8"/>
      <c r="LRG863" s="8"/>
      <c r="LRH863" s="8"/>
      <c r="LRI863" s="8"/>
      <c r="LRJ863" s="8"/>
      <c r="LRK863" s="8"/>
      <c r="LRL863" s="8"/>
      <c r="LRM863" s="8"/>
      <c r="LRN863" s="8"/>
      <c r="LRO863" s="8"/>
      <c r="LRP863" s="8"/>
      <c r="LRQ863" s="8"/>
      <c r="LRR863" s="8"/>
      <c r="LRS863" s="8"/>
      <c r="LRT863" s="8"/>
      <c r="LRU863" s="8"/>
      <c r="LRV863" s="8"/>
      <c r="LRW863" s="8"/>
      <c r="LRX863" s="8"/>
      <c r="LRY863" s="8"/>
      <c r="LRZ863" s="8"/>
      <c r="LSA863" s="8"/>
      <c r="LSB863" s="8"/>
      <c r="LSC863" s="8"/>
      <c r="LSD863" s="8"/>
      <c r="LSE863" s="8"/>
      <c r="LSF863" s="8"/>
      <c r="LSG863" s="8"/>
      <c r="LSH863" s="8"/>
      <c r="LSI863" s="8"/>
      <c r="LSJ863" s="8"/>
      <c r="LSK863" s="8"/>
      <c r="LSL863" s="8"/>
      <c r="LSM863" s="8"/>
      <c r="LSN863" s="8"/>
      <c r="LSO863" s="8"/>
      <c r="LSP863" s="8"/>
      <c r="LSQ863" s="8"/>
      <c r="LSR863" s="8"/>
      <c r="LSS863" s="8"/>
      <c r="LST863" s="8"/>
      <c r="LSU863" s="8"/>
      <c r="LSV863" s="8"/>
      <c r="LSW863" s="8"/>
      <c r="LSX863" s="8"/>
      <c r="LSY863" s="8"/>
      <c r="LSZ863" s="8"/>
      <c r="LTA863" s="8"/>
      <c r="LTB863" s="8"/>
      <c r="LTC863" s="8"/>
      <c r="LTD863" s="8"/>
      <c r="LTE863" s="8"/>
      <c r="LTF863" s="8"/>
      <c r="LTG863" s="8"/>
      <c r="LTH863" s="8"/>
      <c r="LTI863" s="8"/>
      <c r="LTJ863" s="8"/>
      <c r="LTK863" s="8"/>
      <c r="LTL863" s="8"/>
      <c r="LTM863" s="8"/>
      <c r="LTN863" s="8"/>
      <c r="LTO863" s="8"/>
      <c r="LTP863" s="8"/>
      <c r="LTQ863" s="8"/>
      <c r="LTR863" s="8"/>
      <c r="LTS863" s="8"/>
      <c r="LTT863" s="8"/>
      <c r="LTU863" s="8"/>
      <c r="LTV863" s="8"/>
      <c r="LTW863" s="8"/>
      <c r="LTX863" s="8"/>
      <c r="LTY863" s="8"/>
      <c r="LTZ863" s="8"/>
      <c r="LUA863" s="8"/>
      <c r="LUB863" s="8"/>
      <c r="LUC863" s="8"/>
      <c r="LUD863" s="8"/>
      <c r="LUE863" s="8"/>
      <c r="LUF863" s="8"/>
      <c r="LUG863" s="8"/>
      <c r="LUH863" s="8"/>
      <c r="LUI863" s="8"/>
      <c r="LUJ863" s="8"/>
      <c r="LUK863" s="8"/>
      <c r="LUL863" s="8"/>
      <c r="LUM863" s="8"/>
      <c r="LUN863" s="8"/>
      <c r="LUO863" s="8"/>
      <c r="LUP863" s="8"/>
      <c r="LUQ863" s="8"/>
      <c r="LUR863" s="8"/>
      <c r="LUS863" s="8"/>
      <c r="LUT863" s="8"/>
      <c r="LUU863" s="8"/>
      <c r="LUV863" s="8"/>
      <c r="LUW863" s="8"/>
      <c r="LUX863" s="8"/>
      <c r="LUY863" s="8"/>
      <c r="LUZ863" s="8"/>
      <c r="LVA863" s="8"/>
      <c r="LVB863" s="8"/>
      <c r="LVC863" s="8"/>
      <c r="LVD863" s="8"/>
      <c r="LVE863" s="8"/>
      <c r="LVF863" s="8"/>
      <c r="LVG863" s="8"/>
      <c r="LVH863" s="8"/>
      <c r="LVI863" s="8"/>
      <c r="LVJ863" s="8"/>
      <c r="LVK863" s="8"/>
      <c r="LVL863" s="8"/>
      <c r="LVM863" s="8"/>
      <c r="LVN863" s="8"/>
      <c r="LVO863" s="8"/>
      <c r="LVP863" s="8"/>
      <c r="LVQ863" s="8"/>
      <c r="LVR863" s="8"/>
      <c r="LVS863" s="8"/>
      <c r="LVT863" s="8"/>
      <c r="LVU863" s="8"/>
      <c r="LVV863" s="8"/>
      <c r="LVW863" s="8"/>
      <c r="LVX863" s="8"/>
      <c r="LVY863" s="8"/>
      <c r="LVZ863" s="8"/>
      <c r="LWA863" s="8"/>
      <c r="LWB863" s="8"/>
      <c r="LWC863" s="8"/>
      <c r="LWD863" s="8"/>
      <c r="LWE863" s="8"/>
      <c r="LWF863" s="8"/>
      <c r="LWG863" s="8"/>
      <c r="LWH863" s="8"/>
      <c r="LWI863" s="8"/>
      <c r="LWJ863" s="8"/>
      <c r="LWK863" s="8"/>
      <c r="LWL863" s="8"/>
      <c r="LWM863" s="8"/>
      <c r="LWN863" s="8"/>
      <c r="LWO863" s="8"/>
      <c r="LWP863" s="8"/>
      <c r="LWQ863" s="8"/>
      <c r="LWR863" s="8"/>
      <c r="LWS863" s="8"/>
      <c r="LWT863" s="8"/>
      <c r="LWU863" s="8"/>
      <c r="LWV863" s="8"/>
      <c r="LWW863" s="8"/>
      <c r="LWX863" s="8"/>
      <c r="LWY863" s="8"/>
      <c r="LWZ863" s="8"/>
      <c r="LXA863" s="8"/>
      <c r="LXB863" s="8"/>
      <c r="LXC863" s="8"/>
      <c r="LXD863" s="8"/>
      <c r="LXE863" s="8"/>
      <c r="LXF863" s="8"/>
      <c r="LXG863" s="8"/>
      <c r="LXH863" s="8"/>
      <c r="LXI863" s="8"/>
      <c r="LXJ863" s="8"/>
      <c r="LXK863" s="8"/>
      <c r="LXL863" s="8"/>
      <c r="LXM863" s="8"/>
      <c r="LXN863" s="8"/>
      <c r="LXO863" s="8"/>
      <c r="LXP863" s="8"/>
      <c r="LXQ863" s="8"/>
      <c r="LXR863" s="8"/>
      <c r="LXS863" s="8"/>
      <c r="LXT863" s="8"/>
      <c r="LXU863" s="8"/>
      <c r="LXV863" s="8"/>
      <c r="LXW863" s="8"/>
      <c r="LXX863" s="8"/>
      <c r="LXY863" s="8"/>
      <c r="LXZ863" s="8"/>
      <c r="LYA863" s="8"/>
      <c r="LYB863" s="8"/>
      <c r="LYC863" s="8"/>
      <c r="LYD863" s="8"/>
      <c r="LYE863" s="8"/>
      <c r="LYF863" s="8"/>
      <c r="LYG863" s="8"/>
      <c r="LYH863" s="8"/>
      <c r="LYI863" s="8"/>
      <c r="LYJ863" s="8"/>
      <c r="LYK863" s="8"/>
      <c r="LYL863" s="8"/>
      <c r="LYM863" s="8"/>
      <c r="LYN863" s="8"/>
      <c r="LYO863" s="8"/>
      <c r="LYP863" s="8"/>
      <c r="LYQ863" s="8"/>
      <c r="LYR863" s="8"/>
      <c r="LYS863" s="8"/>
      <c r="LYT863" s="8"/>
      <c r="LYU863" s="8"/>
      <c r="LYV863" s="8"/>
      <c r="LYW863" s="8"/>
      <c r="LYX863" s="8"/>
      <c r="LYY863" s="8"/>
      <c r="LYZ863" s="8"/>
      <c r="LZA863" s="8"/>
      <c r="LZB863" s="8"/>
      <c r="LZC863" s="8"/>
      <c r="LZD863" s="8"/>
      <c r="LZE863" s="8"/>
      <c r="LZF863" s="8"/>
      <c r="LZG863" s="8"/>
      <c r="LZH863" s="8"/>
      <c r="LZI863" s="8"/>
      <c r="LZJ863" s="8"/>
      <c r="LZK863" s="8"/>
      <c r="LZL863" s="8"/>
      <c r="LZM863" s="8"/>
      <c r="LZN863" s="8"/>
      <c r="LZO863" s="8"/>
      <c r="LZP863" s="8"/>
      <c r="LZQ863" s="8"/>
      <c r="LZR863" s="8"/>
      <c r="LZS863" s="8"/>
      <c r="LZT863" s="8"/>
      <c r="LZU863" s="8"/>
      <c r="LZV863" s="8"/>
      <c r="LZW863" s="8"/>
      <c r="LZX863" s="8"/>
      <c r="LZY863" s="8"/>
      <c r="LZZ863" s="8"/>
      <c r="MAA863" s="8"/>
      <c r="MAB863" s="8"/>
      <c r="MAC863" s="8"/>
      <c r="MAD863" s="8"/>
      <c r="MAE863" s="8"/>
      <c r="MAF863" s="8"/>
      <c r="MAG863" s="8"/>
      <c r="MAH863" s="8"/>
      <c r="MAI863" s="8"/>
      <c r="MAJ863" s="8"/>
      <c r="MAK863" s="8"/>
      <c r="MAL863" s="8"/>
      <c r="MAM863" s="8"/>
      <c r="MAN863" s="8"/>
      <c r="MAO863" s="8"/>
      <c r="MAP863" s="8"/>
      <c r="MAQ863" s="8"/>
      <c r="MAR863" s="8"/>
      <c r="MAS863" s="8"/>
      <c r="MAT863" s="8"/>
      <c r="MAU863" s="8"/>
      <c r="MAV863" s="8"/>
      <c r="MAW863" s="8"/>
      <c r="MAX863" s="8"/>
      <c r="MAY863" s="8"/>
      <c r="MAZ863" s="8"/>
      <c r="MBA863" s="8"/>
      <c r="MBB863" s="8"/>
      <c r="MBC863" s="8"/>
      <c r="MBD863" s="8"/>
      <c r="MBE863" s="8"/>
      <c r="MBF863" s="8"/>
      <c r="MBG863" s="8"/>
      <c r="MBH863" s="8"/>
      <c r="MBI863" s="8"/>
      <c r="MBJ863" s="8"/>
      <c r="MBK863" s="8"/>
      <c r="MBL863" s="8"/>
      <c r="MBM863" s="8"/>
      <c r="MBN863" s="8"/>
      <c r="MBO863" s="8"/>
      <c r="MBP863" s="8"/>
      <c r="MBQ863" s="8"/>
      <c r="MBR863" s="8"/>
      <c r="MBS863" s="8"/>
      <c r="MBT863" s="8"/>
      <c r="MBU863" s="8"/>
      <c r="MBV863" s="8"/>
      <c r="MBW863" s="8"/>
      <c r="MBX863" s="8"/>
      <c r="MBY863" s="8"/>
      <c r="MBZ863" s="8"/>
      <c r="MCA863" s="8"/>
      <c r="MCB863" s="8"/>
      <c r="MCC863" s="8"/>
      <c r="MCD863" s="8"/>
      <c r="MCE863" s="8"/>
      <c r="MCF863" s="8"/>
      <c r="MCG863" s="8"/>
      <c r="MCH863" s="8"/>
      <c r="MCI863" s="8"/>
      <c r="MCJ863" s="8"/>
      <c r="MCK863" s="8"/>
      <c r="MCL863" s="8"/>
      <c r="MCM863" s="8"/>
      <c r="MCN863" s="8"/>
      <c r="MCO863" s="8"/>
      <c r="MCP863" s="8"/>
      <c r="MCQ863" s="8"/>
      <c r="MCR863" s="8"/>
      <c r="MCS863" s="8"/>
      <c r="MCT863" s="8"/>
      <c r="MCU863" s="8"/>
      <c r="MCV863" s="8"/>
      <c r="MCW863" s="8"/>
      <c r="MCX863" s="8"/>
      <c r="MCY863" s="8"/>
      <c r="MCZ863" s="8"/>
      <c r="MDA863" s="8"/>
      <c r="MDB863" s="8"/>
      <c r="MDC863" s="8"/>
      <c r="MDD863" s="8"/>
      <c r="MDE863" s="8"/>
      <c r="MDF863" s="8"/>
      <c r="MDG863" s="8"/>
      <c r="MDH863" s="8"/>
      <c r="MDI863" s="8"/>
      <c r="MDJ863" s="8"/>
      <c r="MDK863" s="8"/>
      <c r="MDL863" s="8"/>
      <c r="MDM863" s="8"/>
      <c r="MDN863" s="8"/>
      <c r="MDO863" s="8"/>
      <c r="MDP863" s="8"/>
      <c r="MDQ863" s="8"/>
      <c r="MDR863" s="8"/>
      <c r="MDS863" s="8"/>
      <c r="MDT863" s="8"/>
      <c r="MDU863" s="8"/>
      <c r="MDV863" s="8"/>
      <c r="MDW863" s="8"/>
      <c r="MDX863" s="8"/>
      <c r="MDY863" s="8"/>
      <c r="MDZ863" s="8"/>
      <c r="MEA863" s="8"/>
      <c r="MEB863" s="8"/>
      <c r="MEC863" s="8"/>
      <c r="MED863" s="8"/>
      <c r="MEE863" s="8"/>
      <c r="MEF863" s="8"/>
      <c r="MEG863" s="8"/>
      <c r="MEH863" s="8"/>
      <c r="MEI863" s="8"/>
      <c r="MEJ863" s="8"/>
      <c r="MEK863" s="8"/>
      <c r="MEL863" s="8"/>
      <c r="MEM863" s="8"/>
      <c r="MEN863" s="8"/>
      <c r="MEO863" s="8"/>
      <c r="MEP863" s="8"/>
      <c r="MEQ863" s="8"/>
      <c r="MER863" s="8"/>
      <c r="MES863" s="8"/>
      <c r="MET863" s="8"/>
      <c r="MEU863" s="8"/>
      <c r="MEV863" s="8"/>
      <c r="MEW863" s="8"/>
      <c r="MEX863" s="8"/>
      <c r="MEY863" s="8"/>
      <c r="MEZ863" s="8"/>
      <c r="MFA863" s="8"/>
      <c r="MFB863" s="8"/>
      <c r="MFC863" s="8"/>
      <c r="MFD863" s="8"/>
      <c r="MFE863" s="8"/>
      <c r="MFF863" s="8"/>
      <c r="MFG863" s="8"/>
      <c r="MFH863" s="8"/>
      <c r="MFI863" s="8"/>
      <c r="MFJ863" s="8"/>
      <c r="MFK863" s="8"/>
      <c r="MFL863" s="8"/>
      <c r="MFM863" s="8"/>
      <c r="MFN863" s="8"/>
      <c r="MFO863" s="8"/>
      <c r="MFP863" s="8"/>
      <c r="MFQ863" s="8"/>
      <c r="MFR863" s="8"/>
      <c r="MFS863" s="8"/>
      <c r="MFT863" s="8"/>
      <c r="MFU863" s="8"/>
      <c r="MFV863" s="8"/>
      <c r="MFW863" s="8"/>
      <c r="MFX863" s="8"/>
      <c r="MFY863" s="8"/>
      <c r="MFZ863" s="8"/>
      <c r="MGA863" s="8"/>
      <c r="MGB863" s="8"/>
      <c r="MGC863" s="8"/>
      <c r="MGD863" s="8"/>
      <c r="MGE863" s="8"/>
      <c r="MGF863" s="8"/>
      <c r="MGG863" s="8"/>
      <c r="MGH863" s="8"/>
      <c r="MGI863" s="8"/>
      <c r="MGJ863" s="8"/>
      <c r="MGK863" s="8"/>
      <c r="MGL863" s="8"/>
      <c r="MGM863" s="8"/>
      <c r="MGN863" s="8"/>
      <c r="MGO863" s="8"/>
      <c r="MGP863" s="8"/>
      <c r="MGQ863" s="8"/>
      <c r="MGR863" s="8"/>
      <c r="MGS863" s="8"/>
      <c r="MGT863" s="8"/>
      <c r="MGU863" s="8"/>
      <c r="MGV863" s="8"/>
      <c r="MGW863" s="8"/>
      <c r="MGX863" s="8"/>
      <c r="MGY863" s="8"/>
      <c r="MGZ863" s="8"/>
      <c r="MHA863" s="8"/>
      <c r="MHB863" s="8"/>
      <c r="MHC863" s="8"/>
      <c r="MHD863" s="8"/>
      <c r="MHE863" s="8"/>
      <c r="MHF863" s="8"/>
      <c r="MHG863" s="8"/>
      <c r="MHH863" s="8"/>
      <c r="MHI863" s="8"/>
      <c r="MHJ863" s="8"/>
      <c r="MHK863" s="8"/>
      <c r="MHL863" s="8"/>
      <c r="MHM863" s="8"/>
      <c r="MHN863" s="8"/>
      <c r="MHO863" s="8"/>
      <c r="MHP863" s="8"/>
      <c r="MHQ863" s="8"/>
      <c r="MHR863" s="8"/>
      <c r="MHS863" s="8"/>
      <c r="MHT863" s="8"/>
      <c r="MHU863" s="8"/>
      <c r="MHV863" s="8"/>
      <c r="MHW863" s="8"/>
      <c r="MHX863" s="8"/>
      <c r="MHY863" s="8"/>
      <c r="MHZ863" s="8"/>
      <c r="MIA863" s="8"/>
      <c r="MIB863" s="8"/>
      <c r="MIC863" s="8"/>
      <c r="MID863" s="8"/>
      <c r="MIE863" s="8"/>
      <c r="MIF863" s="8"/>
      <c r="MIG863" s="8"/>
      <c r="MIH863" s="8"/>
      <c r="MII863" s="8"/>
      <c r="MIJ863" s="8"/>
      <c r="MIK863" s="8"/>
      <c r="MIL863" s="8"/>
      <c r="MIM863" s="8"/>
      <c r="MIN863" s="8"/>
      <c r="MIO863" s="8"/>
      <c r="MIP863" s="8"/>
      <c r="MIQ863" s="8"/>
      <c r="MIR863" s="8"/>
      <c r="MIS863" s="8"/>
      <c r="MIT863" s="8"/>
      <c r="MIU863" s="8"/>
      <c r="MIV863" s="8"/>
      <c r="MIW863" s="8"/>
      <c r="MIX863" s="8"/>
      <c r="MIY863" s="8"/>
      <c r="MIZ863" s="8"/>
      <c r="MJA863" s="8"/>
      <c r="MJB863" s="8"/>
      <c r="MJC863" s="8"/>
      <c r="MJD863" s="8"/>
      <c r="MJE863" s="8"/>
      <c r="MJF863" s="8"/>
      <c r="MJG863" s="8"/>
      <c r="MJH863" s="8"/>
      <c r="MJI863" s="8"/>
      <c r="MJJ863" s="8"/>
      <c r="MJK863" s="8"/>
      <c r="MJL863" s="8"/>
      <c r="MJM863" s="8"/>
      <c r="MJN863" s="8"/>
      <c r="MJO863" s="8"/>
      <c r="MJP863" s="8"/>
      <c r="MJQ863" s="8"/>
      <c r="MJR863" s="8"/>
      <c r="MJS863" s="8"/>
      <c r="MJT863" s="8"/>
      <c r="MJU863" s="8"/>
      <c r="MJV863" s="8"/>
      <c r="MJW863" s="8"/>
      <c r="MJX863" s="8"/>
      <c r="MJY863" s="8"/>
      <c r="MJZ863" s="8"/>
      <c r="MKA863" s="8"/>
      <c r="MKB863" s="8"/>
      <c r="MKC863" s="8"/>
      <c r="MKD863" s="8"/>
      <c r="MKE863" s="8"/>
      <c r="MKF863" s="8"/>
      <c r="MKG863" s="8"/>
      <c r="MKH863" s="8"/>
      <c r="MKI863" s="8"/>
      <c r="MKJ863" s="8"/>
      <c r="MKK863" s="8"/>
      <c r="MKL863" s="8"/>
      <c r="MKM863" s="8"/>
      <c r="MKN863" s="8"/>
      <c r="MKO863" s="8"/>
      <c r="MKP863" s="8"/>
      <c r="MKQ863" s="8"/>
      <c r="MKR863" s="8"/>
      <c r="MKS863" s="8"/>
      <c r="MKT863" s="8"/>
      <c r="MKU863" s="8"/>
      <c r="MKV863" s="8"/>
      <c r="MKW863" s="8"/>
      <c r="MKX863" s="8"/>
      <c r="MKY863" s="8"/>
      <c r="MKZ863" s="8"/>
      <c r="MLA863" s="8"/>
      <c r="MLB863" s="8"/>
      <c r="MLC863" s="8"/>
      <c r="MLD863" s="8"/>
      <c r="MLE863" s="8"/>
      <c r="MLF863" s="8"/>
      <c r="MLG863" s="8"/>
      <c r="MLH863" s="8"/>
      <c r="MLI863" s="8"/>
      <c r="MLJ863" s="8"/>
      <c r="MLK863" s="8"/>
      <c r="MLL863" s="8"/>
      <c r="MLM863" s="8"/>
      <c r="MLN863" s="8"/>
      <c r="MLO863" s="8"/>
      <c r="MLP863" s="8"/>
      <c r="MLQ863" s="8"/>
      <c r="MLR863" s="8"/>
      <c r="MLS863" s="8"/>
      <c r="MLT863" s="8"/>
      <c r="MLU863" s="8"/>
      <c r="MLV863" s="8"/>
      <c r="MLW863" s="8"/>
      <c r="MLX863" s="8"/>
      <c r="MLY863" s="8"/>
      <c r="MLZ863" s="8"/>
      <c r="MMA863" s="8"/>
      <c r="MMB863" s="8"/>
      <c r="MMC863" s="8"/>
      <c r="MMD863" s="8"/>
      <c r="MME863" s="8"/>
      <c r="MMF863" s="8"/>
      <c r="MMG863" s="8"/>
      <c r="MMH863" s="8"/>
      <c r="MMI863" s="8"/>
      <c r="MMJ863" s="8"/>
      <c r="MMK863" s="8"/>
      <c r="MML863" s="8"/>
      <c r="MMM863" s="8"/>
      <c r="MMN863" s="8"/>
      <c r="MMO863" s="8"/>
      <c r="MMP863" s="8"/>
      <c r="MMQ863" s="8"/>
      <c r="MMR863" s="8"/>
      <c r="MMS863" s="8"/>
      <c r="MMT863" s="8"/>
      <c r="MMU863" s="8"/>
      <c r="MMV863" s="8"/>
      <c r="MMW863" s="8"/>
      <c r="MMX863" s="8"/>
      <c r="MMY863" s="8"/>
      <c r="MMZ863" s="8"/>
      <c r="MNA863" s="8"/>
      <c r="MNB863" s="8"/>
      <c r="MNC863" s="8"/>
      <c r="MND863" s="8"/>
      <c r="MNE863" s="8"/>
      <c r="MNF863" s="8"/>
      <c r="MNG863" s="8"/>
      <c r="MNH863" s="8"/>
      <c r="MNI863" s="8"/>
      <c r="MNJ863" s="8"/>
      <c r="MNK863" s="8"/>
      <c r="MNL863" s="8"/>
      <c r="MNM863" s="8"/>
      <c r="MNN863" s="8"/>
      <c r="MNO863" s="8"/>
      <c r="MNP863" s="8"/>
      <c r="MNQ863" s="8"/>
      <c r="MNR863" s="8"/>
      <c r="MNS863" s="8"/>
      <c r="MNT863" s="8"/>
      <c r="MNU863" s="8"/>
      <c r="MNV863" s="8"/>
      <c r="MNW863" s="8"/>
      <c r="MNX863" s="8"/>
      <c r="MNY863" s="8"/>
      <c r="MNZ863" s="8"/>
      <c r="MOA863" s="8"/>
      <c r="MOB863" s="8"/>
      <c r="MOC863" s="8"/>
      <c r="MOD863" s="8"/>
      <c r="MOE863" s="8"/>
      <c r="MOF863" s="8"/>
      <c r="MOG863" s="8"/>
      <c r="MOH863" s="8"/>
      <c r="MOI863" s="8"/>
      <c r="MOJ863" s="8"/>
      <c r="MOK863" s="8"/>
      <c r="MOL863" s="8"/>
      <c r="MOM863" s="8"/>
      <c r="MON863" s="8"/>
      <c r="MOO863" s="8"/>
      <c r="MOP863" s="8"/>
      <c r="MOQ863" s="8"/>
      <c r="MOR863" s="8"/>
      <c r="MOS863" s="8"/>
      <c r="MOT863" s="8"/>
      <c r="MOU863" s="8"/>
      <c r="MOV863" s="8"/>
      <c r="MOW863" s="8"/>
      <c r="MOX863" s="8"/>
      <c r="MOY863" s="8"/>
      <c r="MOZ863" s="8"/>
      <c r="MPA863" s="8"/>
      <c r="MPB863" s="8"/>
      <c r="MPC863" s="8"/>
      <c r="MPD863" s="8"/>
      <c r="MPE863" s="8"/>
      <c r="MPF863" s="8"/>
      <c r="MPG863" s="8"/>
      <c r="MPH863" s="8"/>
      <c r="MPI863" s="8"/>
      <c r="MPJ863" s="8"/>
      <c r="MPK863" s="8"/>
      <c r="MPL863" s="8"/>
      <c r="MPM863" s="8"/>
      <c r="MPN863" s="8"/>
      <c r="MPO863" s="8"/>
      <c r="MPP863" s="8"/>
      <c r="MPQ863" s="8"/>
      <c r="MPR863" s="8"/>
      <c r="MPS863" s="8"/>
      <c r="MPT863" s="8"/>
      <c r="MPU863" s="8"/>
      <c r="MPV863" s="8"/>
      <c r="MPW863" s="8"/>
      <c r="MPX863" s="8"/>
      <c r="MPY863" s="8"/>
      <c r="MPZ863" s="8"/>
      <c r="MQA863" s="8"/>
      <c r="MQB863" s="8"/>
      <c r="MQC863" s="8"/>
      <c r="MQD863" s="8"/>
      <c r="MQE863" s="8"/>
      <c r="MQF863" s="8"/>
      <c r="MQG863" s="8"/>
      <c r="MQH863" s="8"/>
      <c r="MQI863" s="8"/>
      <c r="MQJ863" s="8"/>
      <c r="MQK863" s="8"/>
      <c r="MQL863" s="8"/>
      <c r="MQM863" s="8"/>
      <c r="MQN863" s="8"/>
      <c r="MQO863" s="8"/>
      <c r="MQP863" s="8"/>
      <c r="MQQ863" s="8"/>
      <c r="MQR863" s="8"/>
      <c r="MQS863" s="8"/>
      <c r="MQT863" s="8"/>
      <c r="MQU863" s="8"/>
      <c r="MQV863" s="8"/>
      <c r="MQW863" s="8"/>
      <c r="MQX863" s="8"/>
      <c r="MQY863" s="8"/>
      <c r="MQZ863" s="8"/>
      <c r="MRA863" s="8"/>
      <c r="MRB863" s="8"/>
      <c r="MRC863" s="8"/>
      <c r="MRD863" s="8"/>
      <c r="MRE863" s="8"/>
      <c r="MRF863" s="8"/>
      <c r="MRG863" s="8"/>
      <c r="MRH863" s="8"/>
      <c r="MRI863" s="8"/>
      <c r="MRJ863" s="8"/>
      <c r="MRK863" s="8"/>
      <c r="MRL863" s="8"/>
      <c r="MRM863" s="8"/>
      <c r="MRN863" s="8"/>
      <c r="MRO863" s="8"/>
      <c r="MRP863" s="8"/>
      <c r="MRQ863" s="8"/>
      <c r="MRR863" s="8"/>
      <c r="MRS863" s="8"/>
      <c r="MRT863" s="8"/>
      <c r="MRU863" s="8"/>
      <c r="MRV863" s="8"/>
      <c r="MRW863" s="8"/>
      <c r="MRX863" s="8"/>
      <c r="MRY863" s="8"/>
      <c r="MRZ863" s="8"/>
      <c r="MSA863" s="8"/>
      <c r="MSB863" s="8"/>
      <c r="MSC863" s="8"/>
      <c r="MSD863" s="8"/>
      <c r="MSE863" s="8"/>
      <c r="MSF863" s="8"/>
      <c r="MSG863" s="8"/>
      <c r="MSH863" s="8"/>
      <c r="MSI863" s="8"/>
      <c r="MSJ863" s="8"/>
      <c r="MSK863" s="8"/>
      <c r="MSL863" s="8"/>
      <c r="MSM863" s="8"/>
      <c r="MSN863" s="8"/>
      <c r="MSO863" s="8"/>
      <c r="MSP863" s="8"/>
      <c r="MSQ863" s="8"/>
      <c r="MSR863" s="8"/>
      <c r="MSS863" s="8"/>
      <c r="MST863" s="8"/>
      <c r="MSU863" s="8"/>
      <c r="MSV863" s="8"/>
      <c r="MSW863" s="8"/>
      <c r="MSX863" s="8"/>
      <c r="MSY863" s="8"/>
      <c r="MSZ863" s="8"/>
      <c r="MTA863" s="8"/>
      <c r="MTB863" s="8"/>
      <c r="MTC863" s="8"/>
      <c r="MTD863" s="8"/>
      <c r="MTE863" s="8"/>
      <c r="MTF863" s="8"/>
      <c r="MTG863" s="8"/>
      <c r="MTH863" s="8"/>
      <c r="MTI863" s="8"/>
      <c r="MTJ863" s="8"/>
      <c r="MTK863" s="8"/>
      <c r="MTL863" s="8"/>
      <c r="MTM863" s="8"/>
      <c r="MTN863" s="8"/>
      <c r="MTO863" s="8"/>
      <c r="MTP863" s="8"/>
      <c r="MTQ863" s="8"/>
      <c r="MTR863" s="8"/>
      <c r="MTS863" s="8"/>
      <c r="MTT863" s="8"/>
      <c r="MTU863" s="8"/>
      <c r="MTV863" s="8"/>
      <c r="MTW863" s="8"/>
      <c r="MTX863" s="8"/>
      <c r="MTY863" s="8"/>
      <c r="MTZ863" s="8"/>
      <c r="MUA863" s="8"/>
      <c r="MUB863" s="8"/>
      <c r="MUC863" s="8"/>
      <c r="MUD863" s="8"/>
      <c r="MUE863" s="8"/>
      <c r="MUF863" s="8"/>
      <c r="MUG863" s="8"/>
      <c r="MUH863" s="8"/>
      <c r="MUI863" s="8"/>
      <c r="MUJ863" s="8"/>
      <c r="MUK863" s="8"/>
      <c r="MUL863" s="8"/>
      <c r="MUM863" s="8"/>
      <c r="MUN863" s="8"/>
      <c r="MUO863" s="8"/>
      <c r="MUP863" s="8"/>
      <c r="MUQ863" s="8"/>
      <c r="MUR863" s="8"/>
      <c r="MUS863" s="8"/>
      <c r="MUT863" s="8"/>
      <c r="MUU863" s="8"/>
      <c r="MUV863" s="8"/>
      <c r="MUW863" s="8"/>
      <c r="MUX863" s="8"/>
      <c r="MUY863" s="8"/>
      <c r="MUZ863" s="8"/>
      <c r="MVA863" s="8"/>
      <c r="MVB863" s="8"/>
      <c r="MVC863" s="8"/>
      <c r="MVD863" s="8"/>
      <c r="MVE863" s="8"/>
      <c r="MVF863" s="8"/>
      <c r="MVG863" s="8"/>
      <c r="MVH863" s="8"/>
      <c r="MVI863" s="8"/>
      <c r="MVJ863" s="8"/>
      <c r="MVK863" s="8"/>
      <c r="MVL863" s="8"/>
      <c r="MVM863" s="8"/>
      <c r="MVN863" s="8"/>
      <c r="MVO863" s="8"/>
      <c r="MVP863" s="8"/>
      <c r="MVQ863" s="8"/>
      <c r="MVR863" s="8"/>
      <c r="MVS863" s="8"/>
      <c r="MVT863" s="8"/>
      <c r="MVU863" s="8"/>
      <c r="MVV863" s="8"/>
      <c r="MVW863" s="8"/>
      <c r="MVX863" s="8"/>
      <c r="MVY863" s="8"/>
      <c r="MVZ863" s="8"/>
      <c r="MWA863" s="8"/>
      <c r="MWB863" s="8"/>
      <c r="MWC863" s="8"/>
      <c r="MWD863" s="8"/>
      <c r="MWE863" s="8"/>
      <c r="MWF863" s="8"/>
      <c r="MWG863" s="8"/>
      <c r="MWH863" s="8"/>
      <c r="MWI863" s="8"/>
      <c r="MWJ863" s="8"/>
      <c r="MWK863" s="8"/>
      <c r="MWL863" s="8"/>
      <c r="MWM863" s="8"/>
      <c r="MWN863" s="8"/>
      <c r="MWO863" s="8"/>
      <c r="MWP863" s="8"/>
      <c r="MWQ863" s="8"/>
      <c r="MWR863" s="8"/>
      <c r="MWS863" s="8"/>
      <c r="MWT863" s="8"/>
      <c r="MWU863" s="8"/>
      <c r="MWV863" s="8"/>
      <c r="MWW863" s="8"/>
      <c r="MWX863" s="8"/>
      <c r="MWY863" s="8"/>
      <c r="MWZ863" s="8"/>
      <c r="MXA863" s="8"/>
      <c r="MXB863" s="8"/>
      <c r="MXC863" s="8"/>
      <c r="MXD863" s="8"/>
      <c r="MXE863" s="8"/>
      <c r="MXF863" s="8"/>
      <c r="MXG863" s="8"/>
      <c r="MXH863" s="8"/>
      <c r="MXI863" s="8"/>
      <c r="MXJ863" s="8"/>
      <c r="MXK863" s="8"/>
      <c r="MXL863" s="8"/>
      <c r="MXM863" s="8"/>
      <c r="MXN863" s="8"/>
      <c r="MXO863" s="8"/>
      <c r="MXP863" s="8"/>
      <c r="MXQ863" s="8"/>
      <c r="MXR863" s="8"/>
      <c r="MXS863" s="8"/>
      <c r="MXT863" s="8"/>
      <c r="MXU863" s="8"/>
      <c r="MXV863" s="8"/>
      <c r="MXW863" s="8"/>
      <c r="MXX863" s="8"/>
      <c r="MXY863" s="8"/>
      <c r="MXZ863" s="8"/>
      <c r="MYA863" s="8"/>
      <c r="MYB863" s="8"/>
      <c r="MYC863" s="8"/>
      <c r="MYD863" s="8"/>
      <c r="MYE863" s="8"/>
      <c r="MYF863" s="8"/>
      <c r="MYG863" s="8"/>
      <c r="MYH863" s="8"/>
      <c r="MYI863" s="8"/>
      <c r="MYJ863" s="8"/>
      <c r="MYK863" s="8"/>
      <c r="MYL863" s="8"/>
      <c r="MYM863" s="8"/>
      <c r="MYN863" s="8"/>
      <c r="MYO863" s="8"/>
      <c r="MYP863" s="8"/>
      <c r="MYQ863" s="8"/>
      <c r="MYR863" s="8"/>
      <c r="MYS863" s="8"/>
      <c r="MYT863" s="8"/>
      <c r="MYU863" s="8"/>
      <c r="MYV863" s="8"/>
      <c r="MYW863" s="8"/>
      <c r="MYX863" s="8"/>
      <c r="MYY863" s="8"/>
      <c r="MYZ863" s="8"/>
      <c r="MZA863" s="8"/>
      <c r="MZB863" s="8"/>
      <c r="MZC863" s="8"/>
      <c r="MZD863" s="8"/>
      <c r="MZE863" s="8"/>
      <c r="MZF863" s="8"/>
      <c r="MZG863" s="8"/>
      <c r="MZH863" s="8"/>
      <c r="MZI863" s="8"/>
      <c r="MZJ863" s="8"/>
      <c r="MZK863" s="8"/>
      <c r="MZL863" s="8"/>
      <c r="MZM863" s="8"/>
      <c r="MZN863" s="8"/>
      <c r="MZO863" s="8"/>
      <c r="MZP863" s="8"/>
      <c r="MZQ863" s="8"/>
      <c r="MZR863" s="8"/>
      <c r="MZS863" s="8"/>
      <c r="MZT863" s="8"/>
      <c r="MZU863" s="8"/>
      <c r="MZV863" s="8"/>
      <c r="MZW863" s="8"/>
      <c r="MZX863" s="8"/>
      <c r="MZY863" s="8"/>
      <c r="MZZ863" s="8"/>
      <c r="NAA863" s="8"/>
      <c r="NAB863" s="8"/>
      <c r="NAC863" s="8"/>
      <c r="NAD863" s="8"/>
      <c r="NAE863" s="8"/>
      <c r="NAF863" s="8"/>
      <c r="NAG863" s="8"/>
      <c r="NAH863" s="8"/>
      <c r="NAI863" s="8"/>
      <c r="NAJ863" s="8"/>
      <c r="NAK863" s="8"/>
      <c r="NAL863" s="8"/>
      <c r="NAM863" s="8"/>
      <c r="NAN863" s="8"/>
      <c r="NAO863" s="8"/>
      <c r="NAP863" s="8"/>
      <c r="NAQ863" s="8"/>
      <c r="NAR863" s="8"/>
      <c r="NAS863" s="8"/>
      <c r="NAT863" s="8"/>
      <c r="NAU863" s="8"/>
      <c r="NAV863" s="8"/>
      <c r="NAW863" s="8"/>
      <c r="NAX863" s="8"/>
      <c r="NAY863" s="8"/>
      <c r="NAZ863" s="8"/>
      <c r="NBA863" s="8"/>
      <c r="NBB863" s="8"/>
      <c r="NBC863" s="8"/>
      <c r="NBD863" s="8"/>
      <c r="NBE863" s="8"/>
      <c r="NBF863" s="8"/>
      <c r="NBG863" s="8"/>
      <c r="NBH863" s="8"/>
      <c r="NBI863" s="8"/>
      <c r="NBJ863" s="8"/>
      <c r="NBK863" s="8"/>
      <c r="NBL863" s="8"/>
      <c r="NBM863" s="8"/>
      <c r="NBN863" s="8"/>
      <c r="NBO863" s="8"/>
      <c r="NBP863" s="8"/>
      <c r="NBQ863" s="8"/>
      <c r="NBR863" s="8"/>
      <c r="NBS863" s="8"/>
      <c r="NBT863" s="8"/>
      <c r="NBU863" s="8"/>
      <c r="NBV863" s="8"/>
      <c r="NBW863" s="8"/>
      <c r="NBX863" s="8"/>
      <c r="NBY863" s="8"/>
      <c r="NBZ863" s="8"/>
      <c r="NCA863" s="8"/>
      <c r="NCB863" s="8"/>
      <c r="NCC863" s="8"/>
      <c r="NCD863" s="8"/>
      <c r="NCE863" s="8"/>
      <c r="NCF863" s="8"/>
      <c r="NCG863" s="8"/>
      <c r="NCH863" s="8"/>
      <c r="NCI863" s="8"/>
      <c r="NCJ863" s="8"/>
      <c r="NCK863" s="8"/>
      <c r="NCL863" s="8"/>
      <c r="NCM863" s="8"/>
      <c r="NCN863" s="8"/>
      <c r="NCO863" s="8"/>
      <c r="NCP863" s="8"/>
      <c r="NCQ863" s="8"/>
      <c r="NCR863" s="8"/>
      <c r="NCS863" s="8"/>
      <c r="NCT863" s="8"/>
      <c r="NCU863" s="8"/>
      <c r="NCV863" s="8"/>
      <c r="NCW863" s="8"/>
      <c r="NCX863" s="8"/>
      <c r="NCY863" s="8"/>
      <c r="NCZ863" s="8"/>
      <c r="NDA863" s="8"/>
      <c r="NDB863" s="8"/>
      <c r="NDC863" s="8"/>
      <c r="NDD863" s="8"/>
      <c r="NDE863" s="8"/>
      <c r="NDF863" s="8"/>
      <c r="NDG863" s="8"/>
      <c r="NDH863" s="8"/>
      <c r="NDI863" s="8"/>
      <c r="NDJ863" s="8"/>
      <c r="NDK863" s="8"/>
      <c r="NDL863" s="8"/>
      <c r="NDM863" s="8"/>
      <c r="NDN863" s="8"/>
      <c r="NDO863" s="8"/>
      <c r="NDP863" s="8"/>
      <c r="NDQ863" s="8"/>
      <c r="NDR863" s="8"/>
      <c r="NDS863" s="8"/>
      <c r="NDT863" s="8"/>
      <c r="NDU863" s="8"/>
      <c r="NDV863" s="8"/>
      <c r="NDW863" s="8"/>
      <c r="NDX863" s="8"/>
      <c r="NDY863" s="8"/>
      <c r="NDZ863" s="8"/>
      <c r="NEA863" s="8"/>
      <c r="NEB863" s="8"/>
      <c r="NEC863" s="8"/>
      <c r="NED863" s="8"/>
      <c r="NEE863" s="8"/>
      <c r="NEF863" s="8"/>
      <c r="NEG863" s="8"/>
      <c r="NEH863" s="8"/>
      <c r="NEI863" s="8"/>
      <c r="NEJ863" s="8"/>
      <c r="NEK863" s="8"/>
      <c r="NEL863" s="8"/>
      <c r="NEM863" s="8"/>
      <c r="NEN863" s="8"/>
      <c r="NEO863" s="8"/>
      <c r="NEP863" s="8"/>
      <c r="NEQ863" s="8"/>
      <c r="NER863" s="8"/>
      <c r="NES863" s="8"/>
      <c r="NET863" s="8"/>
      <c r="NEU863" s="8"/>
      <c r="NEV863" s="8"/>
      <c r="NEW863" s="8"/>
      <c r="NEX863" s="8"/>
      <c r="NEY863" s="8"/>
      <c r="NEZ863" s="8"/>
      <c r="NFA863" s="8"/>
      <c r="NFB863" s="8"/>
      <c r="NFC863" s="8"/>
      <c r="NFD863" s="8"/>
      <c r="NFE863" s="8"/>
      <c r="NFF863" s="8"/>
      <c r="NFG863" s="8"/>
      <c r="NFH863" s="8"/>
      <c r="NFI863" s="8"/>
      <c r="NFJ863" s="8"/>
      <c r="NFK863" s="8"/>
      <c r="NFL863" s="8"/>
      <c r="NFM863" s="8"/>
      <c r="NFN863" s="8"/>
      <c r="NFO863" s="8"/>
      <c r="NFP863" s="8"/>
      <c r="NFQ863" s="8"/>
      <c r="NFR863" s="8"/>
      <c r="NFS863" s="8"/>
      <c r="NFT863" s="8"/>
      <c r="NFU863" s="8"/>
      <c r="NFV863" s="8"/>
      <c r="NFW863" s="8"/>
      <c r="NFX863" s="8"/>
      <c r="NFY863" s="8"/>
      <c r="NFZ863" s="8"/>
      <c r="NGA863" s="8"/>
      <c r="NGB863" s="8"/>
      <c r="NGC863" s="8"/>
      <c r="NGD863" s="8"/>
      <c r="NGE863" s="8"/>
      <c r="NGF863" s="8"/>
      <c r="NGG863" s="8"/>
      <c r="NGH863" s="8"/>
      <c r="NGI863" s="8"/>
      <c r="NGJ863" s="8"/>
      <c r="NGK863" s="8"/>
      <c r="NGL863" s="8"/>
      <c r="NGM863" s="8"/>
      <c r="NGN863" s="8"/>
      <c r="NGO863" s="8"/>
      <c r="NGP863" s="8"/>
      <c r="NGQ863" s="8"/>
      <c r="NGR863" s="8"/>
      <c r="NGS863" s="8"/>
      <c r="NGT863" s="8"/>
      <c r="NGU863" s="8"/>
      <c r="NGV863" s="8"/>
      <c r="NGW863" s="8"/>
      <c r="NGX863" s="8"/>
      <c r="NGY863" s="8"/>
      <c r="NGZ863" s="8"/>
      <c r="NHA863" s="8"/>
      <c r="NHB863" s="8"/>
      <c r="NHC863" s="8"/>
      <c r="NHD863" s="8"/>
      <c r="NHE863" s="8"/>
      <c r="NHF863" s="8"/>
      <c r="NHG863" s="8"/>
      <c r="NHH863" s="8"/>
      <c r="NHI863" s="8"/>
      <c r="NHJ863" s="8"/>
      <c r="NHK863" s="8"/>
      <c r="NHL863" s="8"/>
      <c r="NHM863" s="8"/>
      <c r="NHN863" s="8"/>
      <c r="NHO863" s="8"/>
      <c r="NHP863" s="8"/>
      <c r="NHQ863" s="8"/>
      <c r="NHR863" s="8"/>
      <c r="NHS863" s="8"/>
      <c r="NHT863" s="8"/>
      <c r="NHU863" s="8"/>
      <c r="NHV863" s="8"/>
      <c r="NHW863" s="8"/>
      <c r="NHX863" s="8"/>
      <c r="NHY863" s="8"/>
      <c r="NHZ863" s="8"/>
      <c r="NIA863" s="8"/>
      <c r="NIB863" s="8"/>
      <c r="NIC863" s="8"/>
      <c r="NID863" s="8"/>
      <c r="NIE863" s="8"/>
      <c r="NIF863" s="8"/>
      <c r="NIG863" s="8"/>
      <c r="NIH863" s="8"/>
      <c r="NII863" s="8"/>
      <c r="NIJ863" s="8"/>
      <c r="NIK863" s="8"/>
      <c r="NIL863" s="8"/>
      <c r="NIM863" s="8"/>
      <c r="NIN863" s="8"/>
      <c r="NIO863" s="8"/>
      <c r="NIP863" s="8"/>
      <c r="NIQ863" s="8"/>
      <c r="NIR863" s="8"/>
      <c r="NIS863" s="8"/>
      <c r="NIT863" s="8"/>
      <c r="NIU863" s="8"/>
      <c r="NIV863" s="8"/>
      <c r="NIW863" s="8"/>
      <c r="NIX863" s="8"/>
      <c r="NIY863" s="8"/>
      <c r="NIZ863" s="8"/>
      <c r="NJA863" s="8"/>
      <c r="NJB863" s="8"/>
      <c r="NJC863" s="8"/>
      <c r="NJD863" s="8"/>
      <c r="NJE863" s="8"/>
      <c r="NJF863" s="8"/>
      <c r="NJG863" s="8"/>
      <c r="NJH863" s="8"/>
      <c r="NJI863" s="8"/>
      <c r="NJJ863" s="8"/>
      <c r="NJK863" s="8"/>
      <c r="NJL863" s="8"/>
      <c r="NJM863" s="8"/>
      <c r="NJN863" s="8"/>
      <c r="NJO863" s="8"/>
      <c r="NJP863" s="8"/>
      <c r="NJQ863" s="8"/>
      <c r="NJR863" s="8"/>
      <c r="NJS863" s="8"/>
      <c r="NJT863" s="8"/>
      <c r="NJU863" s="8"/>
      <c r="NJV863" s="8"/>
      <c r="NJW863" s="8"/>
      <c r="NJX863" s="8"/>
      <c r="NJY863" s="8"/>
      <c r="NJZ863" s="8"/>
      <c r="NKA863" s="8"/>
      <c r="NKB863" s="8"/>
      <c r="NKC863" s="8"/>
      <c r="NKD863" s="8"/>
      <c r="NKE863" s="8"/>
      <c r="NKF863" s="8"/>
      <c r="NKG863" s="8"/>
      <c r="NKH863" s="8"/>
      <c r="NKI863" s="8"/>
      <c r="NKJ863" s="8"/>
      <c r="NKK863" s="8"/>
      <c r="NKL863" s="8"/>
      <c r="NKM863" s="8"/>
      <c r="NKN863" s="8"/>
      <c r="NKO863" s="8"/>
      <c r="NKP863" s="8"/>
      <c r="NKQ863" s="8"/>
      <c r="NKR863" s="8"/>
      <c r="NKS863" s="8"/>
      <c r="NKT863" s="8"/>
      <c r="NKU863" s="8"/>
      <c r="NKV863" s="8"/>
      <c r="NKW863" s="8"/>
      <c r="NKX863" s="8"/>
      <c r="NKY863" s="8"/>
      <c r="NKZ863" s="8"/>
      <c r="NLA863" s="8"/>
      <c r="NLB863" s="8"/>
      <c r="NLC863" s="8"/>
      <c r="NLD863" s="8"/>
      <c r="NLE863" s="8"/>
      <c r="NLF863" s="8"/>
      <c r="NLG863" s="8"/>
      <c r="NLH863" s="8"/>
      <c r="NLI863" s="8"/>
      <c r="NLJ863" s="8"/>
      <c r="NLK863" s="8"/>
      <c r="NLL863" s="8"/>
      <c r="NLM863" s="8"/>
      <c r="NLN863" s="8"/>
      <c r="NLO863" s="8"/>
      <c r="NLP863" s="8"/>
      <c r="NLQ863" s="8"/>
      <c r="NLR863" s="8"/>
      <c r="NLS863" s="8"/>
      <c r="NLT863" s="8"/>
      <c r="NLU863" s="8"/>
      <c r="NLV863" s="8"/>
      <c r="NLW863" s="8"/>
      <c r="NLX863" s="8"/>
      <c r="NLY863" s="8"/>
      <c r="NLZ863" s="8"/>
      <c r="NMA863" s="8"/>
      <c r="NMB863" s="8"/>
      <c r="NMC863" s="8"/>
      <c r="NMD863" s="8"/>
      <c r="NME863" s="8"/>
      <c r="NMF863" s="8"/>
      <c r="NMG863" s="8"/>
      <c r="NMH863" s="8"/>
      <c r="NMI863" s="8"/>
      <c r="NMJ863" s="8"/>
      <c r="NMK863" s="8"/>
      <c r="NML863" s="8"/>
      <c r="NMM863" s="8"/>
      <c r="NMN863" s="8"/>
      <c r="NMO863" s="8"/>
      <c r="NMP863" s="8"/>
      <c r="NMQ863" s="8"/>
      <c r="NMR863" s="8"/>
      <c r="NMS863" s="8"/>
      <c r="NMT863" s="8"/>
      <c r="NMU863" s="8"/>
      <c r="NMV863" s="8"/>
      <c r="NMW863" s="8"/>
      <c r="NMX863" s="8"/>
      <c r="NMY863" s="8"/>
      <c r="NMZ863" s="8"/>
      <c r="NNA863" s="8"/>
      <c r="NNB863" s="8"/>
      <c r="NNC863" s="8"/>
      <c r="NND863" s="8"/>
      <c r="NNE863" s="8"/>
      <c r="NNF863" s="8"/>
      <c r="NNG863" s="8"/>
      <c r="NNH863" s="8"/>
      <c r="NNI863" s="8"/>
      <c r="NNJ863" s="8"/>
      <c r="NNK863" s="8"/>
      <c r="NNL863" s="8"/>
      <c r="NNM863" s="8"/>
      <c r="NNN863" s="8"/>
      <c r="NNO863" s="8"/>
      <c r="NNP863" s="8"/>
      <c r="NNQ863" s="8"/>
      <c r="NNR863" s="8"/>
      <c r="NNS863" s="8"/>
      <c r="NNT863" s="8"/>
      <c r="NNU863" s="8"/>
      <c r="NNV863" s="8"/>
      <c r="NNW863" s="8"/>
      <c r="NNX863" s="8"/>
      <c r="NNY863" s="8"/>
      <c r="NNZ863" s="8"/>
      <c r="NOA863" s="8"/>
      <c r="NOB863" s="8"/>
      <c r="NOC863" s="8"/>
      <c r="NOD863" s="8"/>
      <c r="NOE863" s="8"/>
      <c r="NOF863" s="8"/>
      <c r="NOG863" s="8"/>
      <c r="NOH863" s="8"/>
      <c r="NOI863" s="8"/>
      <c r="NOJ863" s="8"/>
      <c r="NOK863" s="8"/>
      <c r="NOL863" s="8"/>
      <c r="NOM863" s="8"/>
      <c r="NON863" s="8"/>
      <c r="NOO863" s="8"/>
      <c r="NOP863" s="8"/>
      <c r="NOQ863" s="8"/>
      <c r="NOR863" s="8"/>
      <c r="NOS863" s="8"/>
      <c r="NOT863" s="8"/>
      <c r="NOU863" s="8"/>
      <c r="NOV863" s="8"/>
      <c r="NOW863" s="8"/>
      <c r="NOX863" s="8"/>
      <c r="NOY863" s="8"/>
      <c r="NOZ863" s="8"/>
      <c r="NPA863" s="8"/>
      <c r="NPB863" s="8"/>
      <c r="NPC863" s="8"/>
      <c r="NPD863" s="8"/>
      <c r="NPE863" s="8"/>
      <c r="NPF863" s="8"/>
      <c r="NPG863" s="8"/>
      <c r="NPH863" s="8"/>
      <c r="NPI863" s="8"/>
      <c r="NPJ863" s="8"/>
      <c r="NPK863" s="8"/>
      <c r="NPL863" s="8"/>
      <c r="NPM863" s="8"/>
      <c r="NPN863" s="8"/>
      <c r="NPO863" s="8"/>
      <c r="NPP863" s="8"/>
      <c r="NPQ863" s="8"/>
      <c r="NPR863" s="8"/>
      <c r="NPS863" s="8"/>
      <c r="NPT863" s="8"/>
      <c r="NPU863" s="8"/>
      <c r="NPV863" s="8"/>
      <c r="NPW863" s="8"/>
      <c r="NPX863" s="8"/>
      <c r="NPY863" s="8"/>
      <c r="NPZ863" s="8"/>
      <c r="NQA863" s="8"/>
      <c r="NQB863" s="8"/>
      <c r="NQC863" s="8"/>
      <c r="NQD863" s="8"/>
      <c r="NQE863" s="8"/>
      <c r="NQF863" s="8"/>
      <c r="NQG863" s="8"/>
      <c r="NQH863" s="8"/>
      <c r="NQI863" s="8"/>
      <c r="NQJ863" s="8"/>
      <c r="NQK863" s="8"/>
      <c r="NQL863" s="8"/>
      <c r="NQM863" s="8"/>
      <c r="NQN863" s="8"/>
      <c r="NQO863" s="8"/>
      <c r="NQP863" s="8"/>
      <c r="NQQ863" s="8"/>
      <c r="NQR863" s="8"/>
      <c r="NQS863" s="8"/>
      <c r="NQT863" s="8"/>
      <c r="NQU863" s="8"/>
      <c r="NQV863" s="8"/>
      <c r="NQW863" s="8"/>
      <c r="NQX863" s="8"/>
      <c r="NQY863" s="8"/>
      <c r="NQZ863" s="8"/>
      <c r="NRA863" s="8"/>
      <c r="NRB863" s="8"/>
      <c r="NRC863" s="8"/>
      <c r="NRD863" s="8"/>
      <c r="NRE863" s="8"/>
      <c r="NRF863" s="8"/>
      <c r="NRG863" s="8"/>
      <c r="NRH863" s="8"/>
      <c r="NRI863" s="8"/>
      <c r="NRJ863" s="8"/>
      <c r="NRK863" s="8"/>
      <c r="NRL863" s="8"/>
      <c r="NRM863" s="8"/>
      <c r="NRN863" s="8"/>
      <c r="NRO863" s="8"/>
      <c r="NRP863" s="8"/>
      <c r="NRQ863" s="8"/>
      <c r="NRR863" s="8"/>
      <c r="NRS863" s="8"/>
      <c r="NRT863" s="8"/>
      <c r="NRU863" s="8"/>
      <c r="NRV863" s="8"/>
      <c r="NRW863" s="8"/>
      <c r="NRX863" s="8"/>
      <c r="NRY863" s="8"/>
      <c r="NRZ863" s="8"/>
      <c r="NSA863" s="8"/>
      <c r="NSB863" s="8"/>
      <c r="NSC863" s="8"/>
      <c r="NSD863" s="8"/>
      <c r="NSE863" s="8"/>
      <c r="NSF863" s="8"/>
      <c r="NSG863" s="8"/>
      <c r="NSH863" s="8"/>
      <c r="NSI863" s="8"/>
      <c r="NSJ863" s="8"/>
      <c r="NSK863" s="8"/>
      <c r="NSL863" s="8"/>
      <c r="NSM863" s="8"/>
      <c r="NSN863" s="8"/>
      <c r="NSO863" s="8"/>
      <c r="NSP863" s="8"/>
      <c r="NSQ863" s="8"/>
      <c r="NSR863" s="8"/>
      <c r="NSS863" s="8"/>
      <c r="NST863" s="8"/>
      <c r="NSU863" s="8"/>
      <c r="NSV863" s="8"/>
      <c r="NSW863" s="8"/>
      <c r="NSX863" s="8"/>
      <c r="NSY863" s="8"/>
      <c r="NSZ863" s="8"/>
      <c r="NTA863" s="8"/>
      <c r="NTB863" s="8"/>
      <c r="NTC863" s="8"/>
      <c r="NTD863" s="8"/>
      <c r="NTE863" s="8"/>
      <c r="NTF863" s="8"/>
      <c r="NTG863" s="8"/>
      <c r="NTH863" s="8"/>
      <c r="NTI863" s="8"/>
      <c r="NTJ863" s="8"/>
      <c r="NTK863" s="8"/>
      <c r="NTL863" s="8"/>
      <c r="NTM863" s="8"/>
      <c r="NTN863" s="8"/>
      <c r="NTO863" s="8"/>
      <c r="NTP863" s="8"/>
      <c r="NTQ863" s="8"/>
      <c r="NTR863" s="8"/>
      <c r="NTS863" s="8"/>
      <c r="NTT863" s="8"/>
      <c r="NTU863" s="8"/>
      <c r="NTV863" s="8"/>
      <c r="NTW863" s="8"/>
      <c r="NTX863" s="8"/>
      <c r="NTY863" s="8"/>
      <c r="NTZ863" s="8"/>
      <c r="NUA863" s="8"/>
      <c r="NUB863" s="8"/>
      <c r="NUC863" s="8"/>
      <c r="NUD863" s="8"/>
      <c r="NUE863" s="8"/>
      <c r="NUF863" s="8"/>
      <c r="NUG863" s="8"/>
      <c r="NUH863" s="8"/>
      <c r="NUI863" s="8"/>
      <c r="NUJ863" s="8"/>
      <c r="NUK863" s="8"/>
      <c r="NUL863" s="8"/>
      <c r="NUM863" s="8"/>
      <c r="NUN863" s="8"/>
      <c r="NUO863" s="8"/>
      <c r="NUP863" s="8"/>
      <c r="NUQ863" s="8"/>
      <c r="NUR863" s="8"/>
      <c r="NUS863" s="8"/>
      <c r="NUT863" s="8"/>
      <c r="NUU863" s="8"/>
      <c r="NUV863" s="8"/>
      <c r="NUW863" s="8"/>
      <c r="NUX863" s="8"/>
      <c r="NUY863" s="8"/>
      <c r="NUZ863" s="8"/>
      <c r="NVA863" s="8"/>
      <c r="NVB863" s="8"/>
      <c r="NVC863" s="8"/>
      <c r="NVD863" s="8"/>
      <c r="NVE863" s="8"/>
      <c r="NVF863" s="8"/>
      <c r="NVG863" s="8"/>
      <c r="NVH863" s="8"/>
      <c r="NVI863" s="8"/>
      <c r="NVJ863" s="8"/>
      <c r="NVK863" s="8"/>
      <c r="NVL863" s="8"/>
      <c r="NVM863" s="8"/>
      <c r="NVN863" s="8"/>
      <c r="NVO863" s="8"/>
      <c r="NVP863" s="8"/>
      <c r="NVQ863" s="8"/>
      <c r="NVR863" s="8"/>
      <c r="NVS863" s="8"/>
      <c r="NVT863" s="8"/>
      <c r="NVU863" s="8"/>
      <c r="NVV863" s="8"/>
      <c r="NVW863" s="8"/>
      <c r="NVX863" s="8"/>
      <c r="NVY863" s="8"/>
      <c r="NVZ863" s="8"/>
      <c r="NWA863" s="8"/>
      <c r="NWB863" s="8"/>
      <c r="NWC863" s="8"/>
      <c r="NWD863" s="8"/>
      <c r="NWE863" s="8"/>
      <c r="NWF863" s="8"/>
      <c r="NWG863" s="8"/>
      <c r="NWH863" s="8"/>
      <c r="NWI863" s="8"/>
      <c r="NWJ863" s="8"/>
      <c r="NWK863" s="8"/>
      <c r="NWL863" s="8"/>
      <c r="NWM863" s="8"/>
      <c r="NWN863" s="8"/>
      <c r="NWO863" s="8"/>
      <c r="NWP863" s="8"/>
      <c r="NWQ863" s="8"/>
      <c r="NWR863" s="8"/>
      <c r="NWS863" s="8"/>
      <c r="NWT863" s="8"/>
      <c r="NWU863" s="8"/>
      <c r="NWV863" s="8"/>
      <c r="NWW863" s="8"/>
      <c r="NWX863" s="8"/>
      <c r="NWY863" s="8"/>
      <c r="NWZ863" s="8"/>
      <c r="NXA863" s="8"/>
      <c r="NXB863" s="8"/>
      <c r="NXC863" s="8"/>
      <c r="NXD863" s="8"/>
      <c r="NXE863" s="8"/>
      <c r="NXF863" s="8"/>
      <c r="NXG863" s="8"/>
      <c r="NXH863" s="8"/>
      <c r="NXI863" s="8"/>
      <c r="NXJ863" s="8"/>
      <c r="NXK863" s="8"/>
      <c r="NXL863" s="8"/>
      <c r="NXM863" s="8"/>
      <c r="NXN863" s="8"/>
      <c r="NXO863" s="8"/>
      <c r="NXP863" s="8"/>
      <c r="NXQ863" s="8"/>
      <c r="NXR863" s="8"/>
      <c r="NXS863" s="8"/>
      <c r="NXT863" s="8"/>
      <c r="NXU863" s="8"/>
      <c r="NXV863" s="8"/>
      <c r="NXW863" s="8"/>
      <c r="NXX863" s="8"/>
      <c r="NXY863" s="8"/>
      <c r="NXZ863" s="8"/>
      <c r="NYA863" s="8"/>
      <c r="NYB863" s="8"/>
      <c r="NYC863" s="8"/>
      <c r="NYD863" s="8"/>
      <c r="NYE863" s="8"/>
      <c r="NYF863" s="8"/>
      <c r="NYG863" s="8"/>
      <c r="NYH863" s="8"/>
      <c r="NYI863" s="8"/>
      <c r="NYJ863" s="8"/>
      <c r="NYK863" s="8"/>
      <c r="NYL863" s="8"/>
      <c r="NYM863" s="8"/>
      <c r="NYN863" s="8"/>
      <c r="NYO863" s="8"/>
      <c r="NYP863" s="8"/>
      <c r="NYQ863" s="8"/>
      <c r="NYR863" s="8"/>
      <c r="NYS863" s="8"/>
      <c r="NYT863" s="8"/>
      <c r="NYU863" s="8"/>
      <c r="NYV863" s="8"/>
      <c r="NYW863" s="8"/>
      <c r="NYX863" s="8"/>
      <c r="NYY863" s="8"/>
      <c r="NYZ863" s="8"/>
      <c r="NZA863" s="8"/>
      <c r="NZB863" s="8"/>
      <c r="NZC863" s="8"/>
      <c r="NZD863" s="8"/>
      <c r="NZE863" s="8"/>
      <c r="NZF863" s="8"/>
      <c r="NZG863" s="8"/>
      <c r="NZH863" s="8"/>
      <c r="NZI863" s="8"/>
      <c r="NZJ863" s="8"/>
      <c r="NZK863" s="8"/>
      <c r="NZL863" s="8"/>
      <c r="NZM863" s="8"/>
      <c r="NZN863" s="8"/>
      <c r="NZO863" s="8"/>
      <c r="NZP863" s="8"/>
      <c r="NZQ863" s="8"/>
      <c r="NZR863" s="8"/>
      <c r="NZS863" s="8"/>
      <c r="NZT863" s="8"/>
      <c r="NZU863" s="8"/>
      <c r="NZV863" s="8"/>
      <c r="NZW863" s="8"/>
      <c r="NZX863" s="8"/>
      <c r="NZY863" s="8"/>
      <c r="NZZ863" s="8"/>
      <c r="OAA863" s="8"/>
      <c r="OAB863" s="8"/>
      <c r="OAC863" s="8"/>
      <c r="OAD863" s="8"/>
      <c r="OAE863" s="8"/>
      <c r="OAF863" s="8"/>
      <c r="OAG863" s="8"/>
      <c r="OAH863" s="8"/>
      <c r="OAI863" s="8"/>
      <c r="OAJ863" s="8"/>
      <c r="OAK863" s="8"/>
      <c r="OAL863" s="8"/>
      <c r="OAM863" s="8"/>
      <c r="OAN863" s="8"/>
      <c r="OAO863" s="8"/>
      <c r="OAP863" s="8"/>
      <c r="OAQ863" s="8"/>
      <c r="OAR863" s="8"/>
      <c r="OAS863" s="8"/>
      <c r="OAT863" s="8"/>
      <c r="OAU863" s="8"/>
      <c r="OAV863" s="8"/>
      <c r="OAW863" s="8"/>
      <c r="OAX863" s="8"/>
      <c r="OAY863" s="8"/>
      <c r="OAZ863" s="8"/>
      <c r="OBA863" s="8"/>
      <c r="OBB863" s="8"/>
      <c r="OBC863" s="8"/>
      <c r="OBD863" s="8"/>
      <c r="OBE863" s="8"/>
      <c r="OBF863" s="8"/>
      <c r="OBG863" s="8"/>
      <c r="OBH863" s="8"/>
      <c r="OBI863" s="8"/>
      <c r="OBJ863" s="8"/>
      <c r="OBK863" s="8"/>
      <c r="OBL863" s="8"/>
      <c r="OBM863" s="8"/>
      <c r="OBN863" s="8"/>
      <c r="OBO863" s="8"/>
      <c r="OBP863" s="8"/>
      <c r="OBQ863" s="8"/>
      <c r="OBR863" s="8"/>
      <c r="OBS863" s="8"/>
      <c r="OBT863" s="8"/>
      <c r="OBU863" s="8"/>
      <c r="OBV863" s="8"/>
      <c r="OBW863" s="8"/>
      <c r="OBX863" s="8"/>
      <c r="OBY863" s="8"/>
      <c r="OBZ863" s="8"/>
      <c r="OCA863" s="8"/>
      <c r="OCB863" s="8"/>
      <c r="OCC863" s="8"/>
      <c r="OCD863" s="8"/>
      <c r="OCE863" s="8"/>
      <c r="OCF863" s="8"/>
      <c r="OCG863" s="8"/>
      <c r="OCH863" s="8"/>
      <c r="OCI863" s="8"/>
      <c r="OCJ863" s="8"/>
      <c r="OCK863" s="8"/>
      <c r="OCL863" s="8"/>
      <c r="OCM863" s="8"/>
      <c r="OCN863" s="8"/>
      <c r="OCO863" s="8"/>
      <c r="OCP863" s="8"/>
      <c r="OCQ863" s="8"/>
      <c r="OCR863" s="8"/>
      <c r="OCS863" s="8"/>
      <c r="OCT863" s="8"/>
      <c r="OCU863" s="8"/>
      <c r="OCV863" s="8"/>
      <c r="OCW863" s="8"/>
      <c r="OCX863" s="8"/>
      <c r="OCY863" s="8"/>
      <c r="OCZ863" s="8"/>
      <c r="ODA863" s="8"/>
      <c r="ODB863" s="8"/>
      <c r="ODC863" s="8"/>
      <c r="ODD863" s="8"/>
      <c r="ODE863" s="8"/>
      <c r="ODF863" s="8"/>
      <c r="ODG863" s="8"/>
      <c r="ODH863" s="8"/>
      <c r="ODI863" s="8"/>
      <c r="ODJ863" s="8"/>
      <c r="ODK863" s="8"/>
      <c r="ODL863" s="8"/>
      <c r="ODM863" s="8"/>
      <c r="ODN863" s="8"/>
      <c r="ODO863" s="8"/>
      <c r="ODP863" s="8"/>
      <c r="ODQ863" s="8"/>
      <c r="ODR863" s="8"/>
      <c r="ODS863" s="8"/>
      <c r="ODT863" s="8"/>
      <c r="ODU863" s="8"/>
      <c r="ODV863" s="8"/>
      <c r="ODW863" s="8"/>
      <c r="ODX863" s="8"/>
      <c r="ODY863" s="8"/>
      <c r="ODZ863" s="8"/>
      <c r="OEA863" s="8"/>
      <c r="OEB863" s="8"/>
      <c r="OEC863" s="8"/>
      <c r="OED863" s="8"/>
      <c r="OEE863" s="8"/>
      <c r="OEF863" s="8"/>
      <c r="OEG863" s="8"/>
      <c r="OEH863" s="8"/>
      <c r="OEI863" s="8"/>
      <c r="OEJ863" s="8"/>
      <c r="OEK863" s="8"/>
      <c r="OEL863" s="8"/>
      <c r="OEM863" s="8"/>
      <c r="OEN863" s="8"/>
      <c r="OEO863" s="8"/>
      <c r="OEP863" s="8"/>
      <c r="OEQ863" s="8"/>
      <c r="OER863" s="8"/>
      <c r="OES863" s="8"/>
      <c r="OET863" s="8"/>
      <c r="OEU863" s="8"/>
      <c r="OEV863" s="8"/>
      <c r="OEW863" s="8"/>
      <c r="OEX863" s="8"/>
      <c r="OEY863" s="8"/>
      <c r="OEZ863" s="8"/>
      <c r="OFA863" s="8"/>
      <c r="OFB863" s="8"/>
      <c r="OFC863" s="8"/>
      <c r="OFD863" s="8"/>
      <c r="OFE863" s="8"/>
      <c r="OFF863" s="8"/>
      <c r="OFG863" s="8"/>
      <c r="OFH863" s="8"/>
      <c r="OFI863" s="8"/>
      <c r="OFJ863" s="8"/>
      <c r="OFK863" s="8"/>
      <c r="OFL863" s="8"/>
      <c r="OFM863" s="8"/>
      <c r="OFN863" s="8"/>
      <c r="OFO863" s="8"/>
      <c r="OFP863" s="8"/>
      <c r="OFQ863" s="8"/>
      <c r="OFR863" s="8"/>
      <c r="OFS863" s="8"/>
      <c r="OFT863" s="8"/>
      <c r="OFU863" s="8"/>
      <c r="OFV863" s="8"/>
      <c r="OFW863" s="8"/>
      <c r="OFX863" s="8"/>
      <c r="OFY863" s="8"/>
      <c r="OFZ863" s="8"/>
      <c r="OGA863" s="8"/>
      <c r="OGB863" s="8"/>
      <c r="OGC863" s="8"/>
      <c r="OGD863" s="8"/>
      <c r="OGE863" s="8"/>
      <c r="OGF863" s="8"/>
      <c r="OGG863" s="8"/>
      <c r="OGH863" s="8"/>
      <c r="OGI863" s="8"/>
      <c r="OGJ863" s="8"/>
      <c r="OGK863" s="8"/>
      <c r="OGL863" s="8"/>
      <c r="OGM863" s="8"/>
      <c r="OGN863" s="8"/>
      <c r="OGO863" s="8"/>
      <c r="OGP863" s="8"/>
      <c r="OGQ863" s="8"/>
      <c r="OGR863" s="8"/>
      <c r="OGS863" s="8"/>
      <c r="OGT863" s="8"/>
      <c r="OGU863" s="8"/>
      <c r="OGV863" s="8"/>
      <c r="OGW863" s="8"/>
      <c r="OGX863" s="8"/>
      <c r="OGY863" s="8"/>
      <c r="OGZ863" s="8"/>
      <c r="OHA863" s="8"/>
      <c r="OHB863" s="8"/>
      <c r="OHC863" s="8"/>
      <c r="OHD863" s="8"/>
      <c r="OHE863" s="8"/>
      <c r="OHF863" s="8"/>
      <c r="OHG863" s="8"/>
      <c r="OHH863" s="8"/>
      <c r="OHI863" s="8"/>
      <c r="OHJ863" s="8"/>
      <c r="OHK863" s="8"/>
      <c r="OHL863" s="8"/>
      <c r="OHM863" s="8"/>
      <c r="OHN863" s="8"/>
      <c r="OHO863" s="8"/>
      <c r="OHP863" s="8"/>
      <c r="OHQ863" s="8"/>
      <c r="OHR863" s="8"/>
      <c r="OHS863" s="8"/>
      <c r="OHT863" s="8"/>
      <c r="OHU863" s="8"/>
      <c r="OHV863" s="8"/>
      <c r="OHW863" s="8"/>
      <c r="OHX863" s="8"/>
      <c r="OHY863" s="8"/>
      <c r="OHZ863" s="8"/>
      <c r="OIA863" s="8"/>
      <c r="OIB863" s="8"/>
      <c r="OIC863" s="8"/>
      <c r="OID863" s="8"/>
      <c r="OIE863" s="8"/>
      <c r="OIF863" s="8"/>
      <c r="OIG863" s="8"/>
      <c r="OIH863" s="8"/>
      <c r="OII863" s="8"/>
      <c r="OIJ863" s="8"/>
      <c r="OIK863" s="8"/>
      <c r="OIL863" s="8"/>
      <c r="OIM863" s="8"/>
      <c r="OIN863" s="8"/>
      <c r="OIO863" s="8"/>
      <c r="OIP863" s="8"/>
      <c r="OIQ863" s="8"/>
      <c r="OIR863" s="8"/>
      <c r="OIS863" s="8"/>
      <c r="OIT863" s="8"/>
      <c r="OIU863" s="8"/>
      <c r="OIV863" s="8"/>
      <c r="OIW863" s="8"/>
      <c r="OIX863" s="8"/>
      <c r="OIY863" s="8"/>
      <c r="OIZ863" s="8"/>
      <c r="OJA863" s="8"/>
      <c r="OJB863" s="8"/>
      <c r="OJC863" s="8"/>
      <c r="OJD863" s="8"/>
      <c r="OJE863" s="8"/>
      <c r="OJF863" s="8"/>
      <c r="OJG863" s="8"/>
      <c r="OJH863" s="8"/>
      <c r="OJI863" s="8"/>
      <c r="OJJ863" s="8"/>
      <c r="OJK863" s="8"/>
      <c r="OJL863" s="8"/>
      <c r="OJM863" s="8"/>
      <c r="OJN863" s="8"/>
      <c r="OJO863" s="8"/>
      <c r="OJP863" s="8"/>
      <c r="OJQ863" s="8"/>
      <c r="OJR863" s="8"/>
      <c r="OJS863" s="8"/>
      <c r="OJT863" s="8"/>
      <c r="OJU863" s="8"/>
      <c r="OJV863" s="8"/>
      <c r="OJW863" s="8"/>
      <c r="OJX863" s="8"/>
      <c r="OJY863" s="8"/>
      <c r="OJZ863" s="8"/>
      <c r="OKA863" s="8"/>
      <c r="OKB863" s="8"/>
      <c r="OKC863" s="8"/>
      <c r="OKD863" s="8"/>
      <c r="OKE863" s="8"/>
      <c r="OKF863" s="8"/>
      <c r="OKG863" s="8"/>
      <c r="OKH863" s="8"/>
      <c r="OKI863" s="8"/>
      <c r="OKJ863" s="8"/>
      <c r="OKK863" s="8"/>
      <c r="OKL863" s="8"/>
      <c r="OKM863" s="8"/>
      <c r="OKN863" s="8"/>
      <c r="OKO863" s="8"/>
      <c r="OKP863" s="8"/>
      <c r="OKQ863" s="8"/>
      <c r="OKR863" s="8"/>
      <c r="OKS863" s="8"/>
      <c r="OKT863" s="8"/>
      <c r="OKU863" s="8"/>
      <c r="OKV863" s="8"/>
      <c r="OKW863" s="8"/>
      <c r="OKX863" s="8"/>
      <c r="OKY863" s="8"/>
      <c r="OKZ863" s="8"/>
      <c r="OLA863" s="8"/>
      <c r="OLB863" s="8"/>
      <c r="OLC863" s="8"/>
      <c r="OLD863" s="8"/>
      <c r="OLE863" s="8"/>
      <c r="OLF863" s="8"/>
      <c r="OLG863" s="8"/>
      <c r="OLH863" s="8"/>
      <c r="OLI863" s="8"/>
      <c r="OLJ863" s="8"/>
      <c r="OLK863" s="8"/>
      <c r="OLL863" s="8"/>
      <c r="OLM863" s="8"/>
      <c r="OLN863" s="8"/>
      <c r="OLO863" s="8"/>
      <c r="OLP863" s="8"/>
      <c r="OLQ863" s="8"/>
      <c r="OLR863" s="8"/>
      <c r="OLS863" s="8"/>
      <c r="OLT863" s="8"/>
      <c r="OLU863" s="8"/>
      <c r="OLV863" s="8"/>
      <c r="OLW863" s="8"/>
      <c r="OLX863" s="8"/>
      <c r="OLY863" s="8"/>
      <c r="OLZ863" s="8"/>
      <c r="OMA863" s="8"/>
      <c r="OMB863" s="8"/>
      <c r="OMC863" s="8"/>
      <c r="OMD863" s="8"/>
      <c r="OME863" s="8"/>
      <c r="OMF863" s="8"/>
      <c r="OMG863" s="8"/>
      <c r="OMH863" s="8"/>
      <c r="OMI863" s="8"/>
      <c r="OMJ863" s="8"/>
      <c r="OMK863" s="8"/>
      <c r="OML863" s="8"/>
      <c r="OMM863" s="8"/>
      <c r="OMN863" s="8"/>
      <c r="OMO863" s="8"/>
      <c r="OMP863" s="8"/>
      <c r="OMQ863" s="8"/>
      <c r="OMR863" s="8"/>
      <c r="OMS863" s="8"/>
      <c r="OMT863" s="8"/>
      <c r="OMU863" s="8"/>
      <c r="OMV863" s="8"/>
      <c r="OMW863" s="8"/>
      <c r="OMX863" s="8"/>
      <c r="OMY863" s="8"/>
      <c r="OMZ863" s="8"/>
      <c r="ONA863" s="8"/>
      <c r="ONB863" s="8"/>
      <c r="ONC863" s="8"/>
      <c r="OND863" s="8"/>
      <c r="ONE863" s="8"/>
      <c r="ONF863" s="8"/>
      <c r="ONG863" s="8"/>
      <c r="ONH863" s="8"/>
      <c r="ONI863" s="8"/>
      <c r="ONJ863" s="8"/>
      <c r="ONK863" s="8"/>
      <c r="ONL863" s="8"/>
      <c r="ONM863" s="8"/>
      <c r="ONN863" s="8"/>
      <c r="ONO863" s="8"/>
      <c r="ONP863" s="8"/>
      <c r="ONQ863" s="8"/>
      <c r="ONR863" s="8"/>
      <c r="ONS863" s="8"/>
      <c r="ONT863" s="8"/>
      <c r="ONU863" s="8"/>
      <c r="ONV863" s="8"/>
      <c r="ONW863" s="8"/>
      <c r="ONX863" s="8"/>
      <c r="ONY863" s="8"/>
      <c r="ONZ863" s="8"/>
      <c r="OOA863" s="8"/>
      <c r="OOB863" s="8"/>
      <c r="OOC863" s="8"/>
      <c r="OOD863" s="8"/>
      <c r="OOE863" s="8"/>
      <c r="OOF863" s="8"/>
      <c r="OOG863" s="8"/>
      <c r="OOH863" s="8"/>
      <c r="OOI863" s="8"/>
      <c r="OOJ863" s="8"/>
      <c r="OOK863" s="8"/>
      <c r="OOL863" s="8"/>
      <c r="OOM863" s="8"/>
      <c r="OON863" s="8"/>
      <c r="OOO863" s="8"/>
      <c r="OOP863" s="8"/>
      <c r="OOQ863" s="8"/>
      <c r="OOR863" s="8"/>
      <c r="OOS863" s="8"/>
      <c r="OOT863" s="8"/>
      <c r="OOU863" s="8"/>
      <c r="OOV863" s="8"/>
      <c r="OOW863" s="8"/>
      <c r="OOX863" s="8"/>
      <c r="OOY863" s="8"/>
      <c r="OOZ863" s="8"/>
      <c r="OPA863" s="8"/>
      <c r="OPB863" s="8"/>
      <c r="OPC863" s="8"/>
      <c r="OPD863" s="8"/>
      <c r="OPE863" s="8"/>
      <c r="OPF863" s="8"/>
      <c r="OPG863" s="8"/>
      <c r="OPH863" s="8"/>
      <c r="OPI863" s="8"/>
      <c r="OPJ863" s="8"/>
      <c r="OPK863" s="8"/>
      <c r="OPL863" s="8"/>
      <c r="OPM863" s="8"/>
      <c r="OPN863" s="8"/>
      <c r="OPO863" s="8"/>
      <c r="OPP863" s="8"/>
      <c r="OPQ863" s="8"/>
      <c r="OPR863" s="8"/>
      <c r="OPS863" s="8"/>
      <c r="OPT863" s="8"/>
      <c r="OPU863" s="8"/>
      <c r="OPV863" s="8"/>
      <c r="OPW863" s="8"/>
      <c r="OPX863" s="8"/>
      <c r="OPY863" s="8"/>
      <c r="OPZ863" s="8"/>
      <c r="OQA863" s="8"/>
      <c r="OQB863" s="8"/>
      <c r="OQC863" s="8"/>
      <c r="OQD863" s="8"/>
      <c r="OQE863" s="8"/>
      <c r="OQF863" s="8"/>
      <c r="OQG863" s="8"/>
      <c r="OQH863" s="8"/>
      <c r="OQI863" s="8"/>
      <c r="OQJ863" s="8"/>
      <c r="OQK863" s="8"/>
      <c r="OQL863" s="8"/>
      <c r="OQM863" s="8"/>
      <c r="OQN863" s="8"/>
      <c r="OQO863" s="8"/>
      <c r="OQP863" s="8"/>
      <c r="OQQ863" s="8"/>
      <c r="OQR863" s="8"/>
      <c r="OQS863" s="8"/>
      <c r="OQT863" s="8"/>
      <c r="OQU863" s="8"/>
      <c r="OQV863" s="8"/>
      <c r="OQW863" s="8"/>
      <c r="OQX863" s="8"/>
      <c r="OQY863" s="8"/>
      <c r="OQZ863" s="8"/>
      <c r="ORA863" s="8"/>
      <c r="ORB863" s="8"/>
      <c r="ORC863" s="8"/>
      <c r="ORD863" s="8"/>
      <c r="ORE863" s="8"/>
      <c r="ORF863" s="8"/>
      <c r="ORG863" s="8"/>
      <c r="ORH863" s="8"/>
      <c r="ORI863" s="8"/>
      <c r="ORJ863" s="8"/>
      <c r="ORK863" s="8"/>
      <c r="ORL863" s="8"/>
      <c r="ORM863" s="8"/>
      <c r="ORN863" s="8"/>
      <c r="ORO863" s="8"/>
      <c r="ORP863" s="8"/>
      <c r="ORQ863" s="8"/>
      <c r="ORR863" s="8"/>
      <c r="ORS863" s="8"/>
      <c r="ORT863" s="8"/>
      <c r="ORU863" s="8"/>
      <c r="ORV863" s="8"/>
      <c r="ORW863" s="8"/>
      <c r="ORX863" s="8"/>
      <c r="ORY863" s="8"/>
      <c r="ORZ863" s="8"/>
      <c r="OSA863" s="8"/>
      <c r="OSB863" s="8"/>
      <c r="OSC863" s="8"/>
      <c r="OSD863" s="8"/>
      <c r="OSE863" s="8"/>
      <c r="OSF863" s="8"/>
      <c r="OSG863" s="8"/>
      <c r="OSH863" s="8"/>
      <c r="OSI863" s="8"/>
      <c r="OSJ863" s="8"/>
      <c r="OSK863" s="8"/>
      <c r="OSL863" s="8"/>
      <c r="OSM863" s="8"/>
      <c r="OSN863" s="8"/>
      <c r="OSO863" s="8"/>
      <c r="OSP863" s="8"/>
      <c r="OSQ863" s="8"/>
      <c r="OSR863" s="8"/>
      <c r="OSS863" s="8"/>
      <c r="OST863" s="8"/>
      <c r="OSU863" s="8"/>
      <c r="OSV863" s="8"/>
      <c r="OSW863" s="8"/>
      <c r="OSX863" s="8"/>
      <c r="OSY863" s="8"/>
      <c r="OSZ863" s="8"/>
      <c r="OTA863" s="8"/>
      <c r="OTB863" s="8"/>
      <c r="OTC863" s="8"/>
      <c r="OTD863" s="8"/>
      <c r="OTE863" s="8"/>
      <c r="OTF863" s="8"/>
      <c r="OTG863" s="8"/>
      <c r="OTH863" s="8"/>
      <c r="OTI863" s="8"/>
      <c r="OTJ863" s="8"/>
      <c r="OTK863" s="8"/>
      <c r="OTL863" s="8"/>
      <c r="OTM863" s="8"/>
      <c r="OTN863" s="8"/>
      <c r="OTO863" s="8"/>
      <c r="OTP863" s="8"/>
      <c r="OTQ863" s="8"/>
      <c r="OTR863" s="8"/>
      <c r="OTS863" s="8"/>
      <c r="OTT863" s="8"/>
      <c r="OTU863" s="8"/>
      <c r="OTV863" s="8"/>
      <c r="OTW863" s="8"/>
      <c r="OTX863" s="8"/>
      <c r="OTY863" s="8"/>
      <c r="OTZ863" s="8"/>
      <c r="OUA863" s="8"/>
      <c r="OUB863" s="8"/>
      <c r="OUC863" s="8"/>
      <c r="OUD863" s="8"/>
      <c r="OUE863" s="8"/>
      <c r="OUF863" s="8"/>
      <c r="OUG863" s="8"/>
      <c r="OUH863" s="8"/>
      <c r="OUI863" s="8"/>
      <c r="OUJ863" s="8"/>
      <c r="OUK863" s="8"/>
      <c r="OUL863" s="8"/>
      <c r="OUM863" s="8"/>
      <c r="OUN863" s="8"/>
      <c r="OUO863" s="8"/>
      <c r="OUP863" s="8"/>
      <c r="OUQ863" s="8"/>
      <c r="OUR863" s="8"/>
      <c r="OUS863" s="8"/>
      <c r="OUT863" s="8"/>
      <c r="OUU863" s="8"/>
      <c r="OUV863" s="8"/>
      <c r="OUW863" s="8"/>
      <c r="OUX863" s="8"/>
      <c r="OUY863" s="8"/>
      <c r="OUZ863" s="8"/>
      <c r="OVA863" s="8"/>
      <c r="OVB863" s="8"/>
      <c r="OVC863" s="8"/>
      <c r="OVD863" s="8"/>
      <c r="OVE863" s="8"/>
      <c r="OVF863" s="8"/>
      <c r="OVG863" s="8"/>
      <c r="OVH863" s="8"/>
      <c r="OVI863" s="8"/>
      <c r="OVJ863" s="8"/>
      <c r="OVK863" s="8"/>
      <c r="OVL863" s="8"/>
      <c r="OVM863" s="8"/>
      <c r="OVN863" s="8"/>
      <c r="OVO863" s="8"/>
      <c r="OVP863" s="8"/>
      <c r="OVQ863" s="8"/>
      <c r="OVR863" s="8"/>
      <c r="OVS863" s="8"/>
      <c r="OVT863" s="8"/>
      <c r="OVU863" s="8"/>
      <c r="OVV863" s="8"/>
      <c r="OVW863" s="8"/>
      <c r="OVX863" s="8"/>
      <c r="OVY863" s="8"/>
      <c r="OVZ863" s="8"/>
      <c r="OWA863" s="8"/>
      <c r="OWB863" s="8"/>
      <c r="OWC863" s="8"/>
      <c r="OWD863" s="8"/>
      <c r="OWE863" s="8"/>
      <c r="OWF863" s="8"/>
      <c r="OWG863" s="8"/>
      <c r="OWH863" s="8"/>
      <c r="OWI863" s="8"/>
      <c r="OWJ863" s="8"/>
      <c r="OWK863" s="8"/>
      <c r="OWL863" s="8"/>
      <c r="OWM863" s="8"/>
      <c r="OWN863" s="8"/>
      <c r="OWO863" s="8"/>
      <c r="OWP863" s="8"/>
      <c r="OWQ863" s="8"/>
      <c r="OWR863" s="8"/>
      <c r="OWS863" s="8"/>
      <c r="OWT863" s="8"/>
      <c r="OWU863" s="8"/>
      <c r="OWV863" s="8"/>
      <c r="OWW863" s="8"/>
      <c r="OWX863" s="8"/>
      <c r="OWY863" s="8"/>
      <c r="OWZ863" s="8"/>
      <c r="OXA863" s="8"/>
      <c r="OXB863" s="8"/>
      <c r="OXC863" s="8"/>
      <c r="OXD863" s="8"/>
      <c r="OXE863" s="8"/>
      <c r="OXF863" s="8"/>
      <c r="OXG863" s="8"/>
      <c r="OXH863" s="8"/>
      <c r="OXI863" s="8"/>
      <c r="OXJ863" s="8"/>
      <c r="OXK863" s="8"/>
      <c r="OXL863" s="8"/>
      <c r="OXM863" s="8"/>
      <c r="OXN863" s="8"/>
      <c r="OXO863" s="8"/>
      <c r="OXP863" s="8"/>
      <c r="OXQ863" s="8"/>
      <c r="OXR863" s="8"/>
      <c r="OXS863" s="8"/>
      <c r="OXT863" s="8"/>
      <c r="OXU863" s="8"/>
      <c r="OXV863" s="8"/>
      <c r="OXW863" s="8"/>
      <c r="OXX863" s="8"/>
      <c r="OXY863" s="8"/>
      <c r="OXZ863" s="8"/>
      <c r="OYA863" s="8"/>
      <c r="OYB863" s="8"/>
      <c r="OYC863" s="8"/>
      <c r="OYD863" s="8"/>
      <c r="OYE863" s="8"/>
      <c r="OYF863" s="8"/>
      <c r="OYG863" s="8"/>
      <c r="OYH863" s="8"/>
      <c r="OYI863" s="8"/>
      <c r="OYJ863" s="8"/>
      <c r="OYK863" s="8"/>
      <c r="OYL863" s="8"/>
      <c r="OYM863" s="8"/>
      <c r="OYN863" s="8"/>
      <c r="OYO863" s="8"/>
      <c r="OYP863" s="8"/>
      <c r="OYQ863" s="8"/>
      <c r="OYR863" s="8"/>
      <c r="OYS863" s="8"/>
      <c r="OYT863" s="8"/>
      <c r="OYU863" s="8"/>
      <c r="OYV863" s="8"/>
      <c r="OYW863" s="8"/>
      <c r="OYX863" s="8"/>
      <c r="OYY863" s="8"/>
      <c r="OYZ863" s="8"/>
      <c r="OZA863" s="8"/>
      <c r="OZB863" s="8"/>
      <c r="OZC863" s="8"/>
      <c r="OZD863" s="8"/>
      <c r="OZE863" s="8"/>
      <c r="OZF863" s="8"/>
      <c r="OZG863" s="8"/>
      <c r="OZH863" s="8"/>
      <c r="OZI863" s="8"/>
      <c r="OZJ863" s="8"/>
      <c r="OZK863" s="8"/>
      <c r="OZL863" s="8"/>
      <c r="OZM863" s="8"/>
      <c r="OZN863" s="8"/>
      <c r="OZO863" s="8"/>
      <c r="OZP863" s="8"/>
      <c r="OZQ863" s="8"/>
      <c r="OZR863" s="8"/>
      <c r="OZS863" s="8"/>
      <c r="OZT863" s="8"/>
      <c r="OZU863" s="8"/>
      <c r="OZV863" s="8"/>
      <c r="OZW863" s="8"/>
      <c r="OZX863" s="8"/>
      <c r="OZY863" s="8"/>
      <c r="OZZ863" s="8"/>
      <c r="PAA863" s="8"/>
      <c r="PAB863" s="8"/>
      <c r="PAC863" s="8"/>
      <c r="PAD863" s="8"/>
      <c r="PAE863" s="8"/>
      <c r="PAF863" s="8"/>
      <c r="PAG863" s="8"/>
      <c r="PAH863" s="8"/>
      <c r="PAI863" s="8"/>
      <c r="PAJ863" s="8"/>
      <c r="PAK863" s="8"/>
      <c r="PAL863" s="8"/>
      <c r="PAM863" s="8"/>
      <c r="PAN863" s="8"/>
      <c r="PAO863" s="8"/>
      <c r="PAP863" s="8"/>
      <c r="PAQ863" s="8"/>
      <c r="PAR863" s="8"/>
      <c r="PAS863" s="8"/>
      <c r="PAT863" s="8"/>
      <c r="PAU863" s="8"/>
      <c r="PAV863" s="8"/>
      <c r="PAW863" s="8"/>
      <c r="PAX863" s="8"/>
      <c r="PAY863" s="8"/>
      <c r="PAZ863" s="8"/>
      <c r="PBA863" s="8"/>
      <c r="PBB863" s="8"/>
      <c r="PBC863" s="8"/>
      <c r="PBD863" s="8"/>
      <c r="PBE863" s="8"/>
      <c r="PBF863" s="8"/>
      <c r="PBG863" s="8"/>
      <c r="PBH863" s="8"/>
      <c r="PBI863" s="8"/>
      <c r="PBJ863" s="8"/>
      <c r="PBK863" s="8"/>
      <c r="PBL863" s="8"/>
      <c r="PBM863" s="8"/>
      <c r="PBN863" s="8"/>
      <c r="PBO863" s="8"/>
      <c r="PBP863" s="8"/>
      <c r="PBQ863" s="8"/>
      <c r="PBR863" s="8"/>
      <c r="PBS863" s="8"/>
      <c r="PBT863" s="8"/>
      <c r="PBU863" s="8"/>
      <c r="PBV863" s="8"/>
      <c r="PBW863" s="8"/>
      <c r="PBX863" s="8"/>
      <c r="PBY863" s="8"/>
      <c r="PBZ863" s="8"/>
      <c r="PCA863" s="8"/>
      <c r="PCB863" s="8"/>
      <c r="PCC863" s="8"/>
      <c r="PCD863" s="8"/>
      <c r="PCE863" s="8"/>
      <c r="PCF863" s="8"/>
      <c r="PCG863" s="8"/>
      <c r="PCH863" s="8"/>
      <c r="PCI863" s="8"/>
      <c r="PCJ863" s="8"/>
      <c r="PCK863" s="8"/>
      <c r="PCL863" s="8"/>
      <c r="PCM863" s="8"/>
      <c r="PCN863" s="8"/>
      <c r="PCO863" s="8"/>
      <c r="PCP863" s="8"/>
      <c r="PCQ863" s="8"/>
      <c r="PCR863" s="8"/>
      <c r="PCS863" s="8"/>
      <c r="PCT863" s="8"/>
      <c r="PCU863" s="8"/>
      <c r="PCV863" s="8"/>
      <c r="PCW863" s="8"/>
      <c r="PCX863" s="8"/>
      <c r="PCY863" s="8"/>
      <c r="PCZ863" s="8"/>
      <c r="PDA863" s="8"/>
      <c r="PDB863" s="8"/>
      <c r="PDC863" s="8"/>
      <c r="PDD863" s="8"/>
      <c r="PDE863" s="8"/>
      <c r="PDF863" s="8"/>
      <c r="PDG863" s="8"/>
      <c r="PDH863" s="8"/>
      <c r="PDI863" s="8"/>
      <c r="PDJ863" s="8"/>
      <c r="PDK863" s="8"/>
      <c r="PDL863" s="8"/>
      <c r="PDM863" s="8"/>
      <c r="PDN863" s="8"/>
      <c r="PDO863" s="8"/>
      <c r="PDP863" s="8"/>
      <c r="PDQ863" s="8"/>
      <c r="PDR863" s="8"/>
      <c r="PDS863" s="8"/>
      <c r="PDT863" s="8"/>
      <c r="PDU863" s="8"/>
      <c r="PDV863" s="8"/>
      <c r="PDW863" s="8"/>
      <c r="PDX863" s="8"/>
      <c r="PDY863" s="8"/>
      <c r="PDZ863" s="8"/>
      <c r="PEA863" s="8"/>
      <c r="PEB863" s="8"/>
      <c r="PEC863" s="8"/>
      <c r="PED863" s="8"/>
      <c r="PEE863" s="8"/>
      <c r="PEF863" s="8"/>
      <c r="PEG863" s="8"/>
      <c r="PEH863" s="8"/>
      <c r="PEI863" s="8"/>
      <c r="PEJ863" s="8"/>
      <c r="PEK863" s="8"/>
      <c r="PEL863" s="8"/>
      <c r="PEM863" s="8"/>
      <c r="PEN863" s="8"/>
      <c r="PEO863" s="8"/>
      <c r="PEP863" s="8"/>
      <c r="PEQ863" s="8"/>
      <c r="PER863" s="8"/>
      <c r="PES863" s="8"/>
      <c r="PET863" s="8"/>
      <c r="PEU863" s="8"/>
      <c r="PEV863" s="8"/>
      <c r="PEW863" s="8"/>
      <c r="PEX863" s="8"/>
      <c r="PEY863" s="8"/>
      <c r="PEZ863" s="8"/>
      <c r="PFA863" s="8"/>
      <c r="PFB863" s="8"/>
      <c r="PFC863" s="8"/>
      <c r="PFD863" s="8"/>
      <c r="PFE863" s="8"/>
      <c r="PFF863" s="8"/>
      <c r="PFG863" s="8"/>
      <c r="PFH863" s="8"/>
      <c r="PFI863" s="8"/>
      <c r="PFJ863" s="8"/>
      <c r="PFK863" s="8"/>
      <c r="PFL863" s="8"/>
      <c r="PFM863" s="8"/>
      <c r="PFN863" s="8"/>
      <c r="PFO863" s="8"/>
      <c r="PFP863" s="8"/>
      <c r="PFQ863" s="8"/>
      <c r="PFR863" s="8"/>
      <c r="PFS863" s="8"/>
      <c r="PFT863" s="8"/>
      <c r="PFU863" s="8"/>
      <c r="PFV863" s="8"/>
      <c r="PFW863" s="8"/>
      <c r="PFX863" s="8"/>
      <c r="PFY863" s="8"/>
      <c r="PFZ863" s="8"/>
      <c r="PGA863" s="8"/>
      <c r="PGB863" s="8"/>
      <c r="PGC863" s="8"/>
      <c r="PGD863" s="8"/>
      <c r="PGE863" s="8"/>
      <c r="PGF863" s="8"/>
      <c r="PGG863" s="8"/>
      <c r="PGH863" s="8"/>
      <c r="PGI863" s="8"/>
      <c r="PGJ863" s="8"/>
      <c r="PGK863" s="8"/>
      <c r="PGL863" s="8"/>
      <c r="PGM863" s="8"/>
      <c r="PGN863" s="8"/>
      <c r="PGO863" s="8"/>
      <c r="PGP863" s="8"/>
      <c r="PGQ863" s="8"/>
      <c r="PGR863" s="8"/>
      <c r="PGS863" s="8"/>
      <c r="PGT863" s="8"/>
      <c r="PGU863" s="8"/>
      <c r="PGV863" s="8"/>
      <c r="PGW863" s="8"/>
      <c r="PGX863" s="8"/>
      <c r="PGY863" s="8"/>
      <c r="PGZ863" s="8"/>
      <c r="PHA863" s="8"/>
      <c r="PHB863" s="8"/>
      <c r="PHC863" s="8"/>
      <c r="PHD863" s="8"/>
      <c r="PHE863" s="8"/>
      <c r="PHF863" s="8"/>
      <c r="PHG863" s="8"/>
      <c r="PHH863" s="8"/>
      <c r="PHI863" s="8"/>
      <c r="PHJ863" s="8"/>
      <c r="PHK863" s="8"/>
      <c r="PHL863" s="8"/>
      <c r="PHM863" s="8"/>
      <c r="PHN863" s="8"/>
      <c r="PHO863" s="8"/>
      <c r="PHP863" s="8"/>
      <c r="PHQ863" s="8"/>
      <c r="PHR863" s="8"/>
      <c r="PHS863" s="8"/>
      <c r="PHT863" s="8"/>
      <c r="PHU863" s="8"/>
      <c r="PHV863" s="8"/>
      <c r="PHW863" s="8"/>
      <c r="PHX863" s="8"/>
      <c r="PHY863" s="8"/>
      <c r="PHZ863" s="8"/>
      <c r="PIA863" s="8"/>
      <c r="PIB863" s="8"/>
      <c r="PIC863" s="8"/>
      <c r="PID863" s="8"/>
      <c r="PIE863" s="8"/>
      <c r="PIF863" s="8"/>
      <c r="PIG863" s="8"/>
      <c r="PIH863" s="8"/>
      <c r="PII863" s="8"/>
      <c r="PIJ863" s="8"/>
      <c r="PIK863" s="8"/>
      <c r="PIL863" s="8"/>
      <c r="PIM863" s="8"/>
      <c r="PIN863" s="8"/>
      <c r="PIO863" s="8"/>
      <c r="PIP863" s="8"/>
      <c r="PIQ863" s="8"/>
      <c r="PIR863" s="8"/>
      <c r="PIS863" s="8"/>
      <c r="PIT863" s="8"/>
      <c r="PIU863" s="8"/>
      <c r="PIV863" s="8"/>
      <c r="PIW863" s="8"/>
      <c r="PIX863" s="8"/>
      <c r="PIY863" s="8"/>
      <c r="PIZ863" s="8"/>
      <c r="PJA863" s="8"/>
      <c r="PJB863" s="8"/>
      <c r="PJC863" s="8"/>
      <c r="PJD863" s="8"/>
      <c r="PJE863" s="8"/>
      <c r="PJF863" s="8"/>
      <c r="PJG863" s="8"/>
      <c r="PJH863" s="8"/>
      <c r="PJI863" s="8"/>
      <c r="PJJ863" s="8"/>
      <c r="PJK863" s="8"/>
      <c r="PJL863" s="8"/>
      <c r="PJM863" s="8"/>
      <c r="PJN863" s="8"/>
      <c r="PJO863" s="8"/>
      <c r="PJP863" s="8"/>
      <c r="PJQ863" s="8"/>
      <c r="PJR863" s="8"/>
      <c r="PJS863" s="8"/>
      <c r="PJT863" s="8"/>
      <c r="PJU863" s="8"/>
      <c r="PJV863" s="8"/>
      <c r="PJW863" s="8"/>
      <c r="PJX863" s="8"/>
      <c r="PJY863" s="8"/>
      <c r="PJZ863" s="8"/>
      <c r="PKA863" s="8"/>
      <c r="PKB863" s="8"/>
      <c r="PKC863" s="8"/>
      <c r="PKD863" s="8"/>
      <c r="PKE863" s="8"/>
      <c r="PKF863" s="8"/>
      <c r="PKG863" s="8"/>
      <c r="PKH863" s="8"/>
      <c r="PKI863" s="8"/>
      <c r="PKJ863" s="8"/>
      <c r="PKK863" s="8"/>
      <c r="PKL863" s="8"/>
      <c r="PKM863" s="8"/>
      <c r="PKN863" s="8"/>
      <c r="PKO863" s="8"/>
      <c r="PKP863" s="8"/>
      <c r="PKQ863" s="8"/>
      <c r="PKR863" s="8"/>
      <c r="PKS863" s="8"/>
      <c r="PKT863" s="8"/>
      <c r="PKU863" s="8"/>
      <c r="PKV863" s="8"/>
      <c r="PKW863" s="8"/>
      <c r="PKX863" s="8"/>
      <c r="PKY863" s="8"/>
      <c r="PKZ863" s="8"/>
      <c r="PLA863" s="8"/>
      <c r="PLB863" s="8"/>
      <c r="PLC863" s="8"/>
      <c r="PLD863" s="8"/>
      <c r="PLE863" s="8"/>
      <c r="PLF863" s="8"/>
      <c r="PLG863" s="8"/>
      <c r="PLH863" s="8"/>
      <c r="PLI863" s="8"/>
      <c r="PLJ863" s="8"/>
      <c r="PLK863" s="8"/>
      <c r="PLL863" s="8"/>
      <c r="PLM863" s="8"/>
      <c r="PLN863" s="8"/>
      <c r="PLO863" s="8"/>
      <c r="PLP863" s="8"/>
      <c r="PLQ863" s="8"/>
      <c r="PLR863" s="8"/>
      <c r="PLS863" s="8"/>
      <c r="PLT863" s="8"/>
      <c r="PLU863" s="8"/>
      <c r="PLV863" s="8"/>
      <c r="PLW863" s="8"/>
      <c r="PLX863" s="8"/>
      <c r="PLY863" s="8"/>
      <c r="PLZ863" s="8"/>
      <c r="PMA863" s="8"/>
      <c r="PMB863" s="8"/>
      <c r="PMC863" s="8"/>
      <c r="PMD863" s="8"/>
      <c r="PME863" s="8"/>
      <c r="PMF863" s="8"/>
      <c r="PMG863" s="8"/>
      <c r="PMH863" s="8"/>
      <c r="PMI863" s="8"/>
      <c r="PMJ863" s="8"/>
      <c r="PMK863" s="8"/>
      <c r="PML863" s="8"/>
      <c r="PMM863" s="8"/>
      <c r="PMN863" s="8"/>
      <c r="PMO863" s="8"/>
      <c r="PMP863" s="8"/>
      <c r="PMQ863" s="8"/>
      <c r="PMR863" s="8"/>
      <c r="PMS863" s="8"/>
      <c r="PMT863" s="8"/>
      <c r="PMU863" s="8"/>
      <c r="PMV863" s="8"/>
      <c r="PMW863" s="8"/>
      <c r="PMX863" s="8"/>
      <c r="PMY863" s="8"/>
      <c r="PMZ863" s="8"/>
      <c r="PNA863" s="8"/>
      <c r="PNB863" s="8"/>
      <c r="PNC863" s="8"/>
      <c r="PND863" s="8"/>
      <c r="PNE863" s="8"/>
      <c r="PNF863" s="8"/>
      <c r="PNG863" s="8"/>
      <c r="PNH863" s="8"/>
      <c r="PNI863" s="8"/>
      <c r="PNJ863" s="8"/>
      <c r="PNK863" s="8"/>
      <c r="PNL863" s="8"/>
      <c r="PNM863" s="8"/>
      <c r="PNN863" s="8"/>
      <c r="PNO863" s="8"/>
      <c r="PNP863" s="8"/>
      <c r="PNQ863" s="8"/>
      <c r="PNR863" s="8"/>
      <c r="PNS863" s="8"/>
      <c r="PNT863" s="8"/>
      <c r="PNU863" s="8"/>
      <c r="PNV863" s="8"/>
      <c r="PNW863" s="8"/>
      <c r="PNX863" s="8"/>
      <c r="PNY863" s="8"/>
      <c r="PNZ863" s="8"/>
      <c r="POA863" s="8"/>
      <c r="POB863" s="8"/>
      <c r="POC863" s="8"/>
      <c r="POD863" s="8"/>
      <c r="POE863" s="8"/>
      <c r="POF863" s="8"/>
      <c r="POG863" s="8"/>
      <c r="POH863" s="8"/>
      <c r="POI863" s="8"/>
      <c r="POJ863" s="8"/>
      <c r="POK863" s="8"/>
      <c r="POL863" s="8"/>
      <c r="POM863" s="8"/>
      <c r="PON863" s="8"/>
      <c r="POO863" s="8"/>
      <c r="POP863" s="8"/>
      <c r="POQ863" s="8"/>
      <c r="POR863" s="8"/>
      <c r="POS863" s="8"/>
      <c r="POT863" s="8"/>
      <c r="POU863" s="8"/>
      <c r="POV863" s="8"/>
      <c r="POW863" s="8"/>
      <c r="POX863" s="8"/>
      <c r="POY863" s="8"/>
      <c r="POZ863" s="8"/>
      <c r="PPA863" s="8"/>
      <c r="PPB863" s="8"/>
      <c r="PPC863" s="8"/>
      <c r="PPD863" s="8"/>
      <c r="PPE863" s="8"/>
      <c r="PPF863" s="8"/>
      <c r="PPG863" s="8"/>
      <c r="PPH863" s="8"/>
      <c r="PPI863" s="8"/>
      <c r="PPJ863" s="8"/>
      <c r="PPK863" s="8"/>
      <c r="PPL863" s="8"/>
      <c r="PPM863" s="8"/>
      <c r="PPN863" s="8"/>
      <c r="PPO863" s="8"/>
      <c r="PPP863" s="8"/>
      <c r="PPQ863" s="8"/>
      <c r="PPR863" s="8"/>
      <c r="PPS863" s="8"/>
      <c r="PPT863" s="8"/>
      <c r="PPU863" s="8"/>
      <c r="PPV863" s="8"/>
      <c r="PPW863" s="8"/>
      <c r="PPX863" s="8"/>
      <c r="PPY863" s="8"/>
      <c r="PPZ863" s="8"/>
      <c r="PQA863" s="8"/>
      <c r="PQB863" s="8"/>
      <c r="PQC863" s="8"/>
      <c r="PQD863" s="8"/>
      <c r="PQE863" s="8"/>
      <c r="PQF863" s="8"/>
      <c r="PQG863" s="8"/>
      <c r="PQH863" s="8"/>
      <c r="PQI863" s="8"/>
      <c r="PQJ863" s="8"/>
      <c r="PQK863" s="8"/>
      <c r="PQL863" s="8"/>
      <c r="PQM863" s="8"/>
      <c r="PQN863" s="8"/>
      <c r="PQO863" s="8"/>
      <c r="PQP863" s="8"/>
      <c r="PQQ863" s="8"/>
      <c r="PQR863" s="8"/>
      <c r="PQS863" s="8"/>
      <c r="PQT863" s="8"/>
      <c r="PQU863" s="8"/>
      <c r="PQV863" s="8"/>
      <c r="PQW863" s="8"/>
      <c r="PQX863" s="8"/>
      <c r="PQY863" s="8"/>
      <c r="PQZ863" s="8"/>
      <c r="PRA863" s="8"/>
      <c r="PRB863" s="8"/>
      <c r="PRC863" s="8"/>
      <c r="PRD863" s="8"/>
      <c r="PRE863" s="8"/>
      <c r="PRF863" s="8"/>
      <c r="PRG863" s="8"/>
      <c r="PRH863" s="8"/>
      <c r="PRI863" s="8"/>
      <c r="PRJ863" s="8"/>
      <c r="PRK863" s="8"/>
      <c r="PRL863" s="8"/>
      <c r="PRM863" s="8"/>
      <c r="PRN863" s="8"/>
      <c r="PRO863" s="8"/>
      <c r="PRP863" s="8"/>
      <c r="PRQ863" s="8"/>
      <c r="PRR863" s="8"/>
      <c r="PRS863" s="8"/>
      <c r="PRT863" s="8"/>
      <c r="PRU863" s="8"/>
      <c r="PRV863" s="8"/>
      <c r="PRW863" s="8"/>
      <c r="PRX863" s="8"/>
      <c r="PRY863" s="8"/>
      <c r="PRZ863" s="8"/>
      <c r="PSA863" s="8"/>
      <c r="PSB863" s="8"/>
      <c r="PSC863" s="8"/>
      <c r="PSD863" s="8"/>
      <c r="PSE863" s="8"/>
      <c r="PSF863" s="8"/>
      <c r="PSG863" s="8"/>
      <c r="PSH863" s="8"/>
      <c r="PSI863" s="8"/>
      <c r="PSJ863" s="8"/>
      <c r="PSK863" s="8"/>
      <c r="PSL863" s="8"/>
      <c r="PSM863" s="8"/>
      <c r="PSN863" s="8"/>
      <c r="PSO863" s="8"/>
      <c r="PSP863" s="8"/>
      <c r="PSQ863" s="8"/>
      <c r="PSR863" s="8"/>
      <c r="PSS863" s="8"/>
      <c r="PST863" s="8"/>
      <c r="PSU863" s="8"/>
      <c r="PSV863" s="8"/>
      <c r="PSW863" s="8"/>
      <c r="PSX863" s="8"/>
      <c r="PSY863" s="8"/>
      <c r="PSZ863" s="8"/>
      <c r="PTA863" s="8"/>
      <c r="PTB863" s="8"/>
      <c r="PTC863" s="8"/>
      <c r="PTD863" s="8"/>
      <c r="PTE863" s="8"/>
      <c r="PTF863" s="8"/>
      <c r="PTG863" s="8"/>
      <c r="PTH863" s="8"/>
      <c r="PTI863" s="8"/>
      <c r="PTJ863" s="8"/>
      <c r="PTK863" s="8"/>
      <c r="PTL863" s="8"/>
      <c r="PTM863" s="8"/>
      <c r="PTN863" s="8"/>
      <c r="PTO863" s="8"/>
      <c r="PTP863" s="8"/>
      <c r="PTQ863" s="8"/>
      <c r="PTR863" s="8"/>
      <c r="PTS863" s="8"/>
      <c r="PTT863" s="8"/>
      <c r="PTU863" s="8"/>
      <c r="PTV863" s="8"/>
      <c r="PTW863" s="8"/>
      <c r="PTX863" s="8"/>
      <c r="PTY863" s="8"/>
      <c r="PTZ863" s="8"/>
      <c r="PUA863" s="8"/>
      <c r="PUB863" s="8"/>
      <c r="PUC863" s="8"/>
      <c r="PUD863" s="8"/>
      <c r="PUE863" s="8"/>
      <c r="PUF863" s="8"/>
      <c r="PUG863" s="8"/>
      <c r="PUH863" s="8"/>
      <c r="PUI863" s="8"/>
      <c r="PUJ863" s="8"/>
      <c r="PUK863" s="8"/>
      <c r="PUL863" s="8"/>
      <c r="PUM863" s="8"/>
      <c r="PUN863" s="8"/>
      <c r="PUO863" s="8"/>
      <c r="PUP863" s="8"/>
      <c r="PUQ863" s="8"/>
      <c r="PUR863" s="8"/>
      <c r="PUS863" s="8"/>
      <c r="PUT863" s="8"/>
      <c r="PUU863" s="8"/>
      <c r="PUV863" s="8"/>
      <c r="PUW863" s="8"/>
      <c r="PUX863" s="8"/>
      <c r="PUY863" s="8"/>
      <c r="PUZ863" s="8"/>
      <c r="PVA863" s="8"/>
      <c r="PVB863" s="8"/>
      <c r="PVC863" s="8"/>
      <c r="PVD863" s="8"/>
      <c r="PVE863" s="8"/>
      <c r="PVF863" s="8"/>
      <c r="PVG863" s="8"/>
      <c r="PVH863" s="8"/>
      <c r="PVI863" s="8"/>
      <c r="PVJ863" s="8"/>
      <c r="PVK863" s="8"/>
      <c r="PVL863" s="8"/>
      <c r="PVM863" s="8"/>
      <c r="PVN863" s="8"/>
      <c r="PVO863" s="8"/>
      <c r="PVP863" s="8"/>
      <c r="PVQ863" s="8"/>
      <c r="PVR863" s="8"/>
      <c r="PVS863" s="8"/>
      <c r="PVT863" s="8"/>
      <c r="PVU863" s="8"/>
      <c r="PVV863" s="8"/>
      <c r="PVW863" s="8"/>
      <c r="PVX863" s="8"/>
      <c r="PVY863" s="8"/>
      <c r="PVZ863" s="8"/>
      <c r="PWA863" s="8"/>
      <c r="PWB863" s="8"/>
      <c r="PWC863" s="8"/>
      <c r="PWD863" s="8"/>
      <c r="PWE863" s="8"/>
      <c r="PWF863" s="8"/>
      <c r="PWG863" s="8"/>
      <c r="PWH863" s="8"/>
      <c r="PWI863" s="8"/>
      <c r="PWJ863" s="8"/>
      <c r="PWK863" s="8"/>
      <c r="PWL863" s="8"/>
      <c r="PWM863" s="8"/>
      <c r="PWN863" s="8"/>
      <c r="PWO863" s="8"/>
      <c r="PWP863" s="8"/>
      <c r="PWQ863" s="8"/>
      <c r="PWR863" s="8"/>
      <c r="PWS863" s="8"/>
      <c r="PWT863" s="8"/>
      <c r="PWU863" s="8"/>
      <c r="PWV863" s="8"/>
      <c r="PWW863" s="8"/>
      <c r="PWX863" s="8"/>
      <c r="PWY863" s="8"/>
      <c r="PWZ863" s="8"/>
      <c r="PXA863" s="8"/>
      <c r="PXB863" s="8"/>
      <c r="PXC863" s="8"/>
      <c r="PXD863" s="8"/>
      <c r="PXE863" s="8"/>
      <c r="PXF863" s="8"/>
      <c r="PXG863" s="8"/>
      <c r="PXH863" s="8"/>
      <c r="PXI863" s="8"/>
      <c r="PXJ863" s="8"/>
      <c r="PXK863" s="8"/>
      <c r="PXL863" s="8"/>
      <c r="PXM863" s="8"/>
      <c r="PXN863" s="8"/>
      <c r="PXO863" s="8"/>
      <c r="PXP863" s="8"/>
      <c r="PXQ863" s="8"/>
      <c r="PXR863" s="8"/>
      <c r="PXS863" s="8"/>
      <c r="PXT863" s="8"/>
      <c r="PXU863" s="8"/>
      <c r="PXV863" s="8"/>
      <c r="PXW863" s="8"/>
      <c r="PXX863" s="8"/>
      <c r="PXY863" s="8"/>
      <c r="PXZ863" s="8"/>
      <c r="PYA863" s="8"/>
      <c r="PYB863" s="8"/>
      <c r="PYC863" s="8"/>
      <c r="PYD863" s="8"/>
      <c r="PYE863" s="8"/>
      <c r="PYF863" s="8"/>
      <c r="PYG863" s="8"/>
      <c r="PYH863" s="8"/>
      <c r="PYI863" s="8"/>
      <c r="PYJ863" s="8"/>
      <c r="PYK863" s="8"/>
      <c r="PYL863" s="8"/>
      <c r="PYM863" s="8"/>
      <c r="PYN863" s="8"/>
      <c r="PYO863" s="8"/>
      <c r="PYP863" s="8"/>
      <c r="PYQ863" s="8"/>
      <c r="PYR863" s="8"/>
      <c r="PYS863" s="8"/>
      <c r="PYT863" s="8"/>
      <c r="PYU863" s="8"/>
      <c r="PYV863" s="8"/>
      <c r="PYW863" s="8"/>
      <c r="PYX863" s="8"/>
      <c r="PYY863" s="8"/>
      <c r="PYZ863" s="8"/>
      <c r="PZA863" s="8"/>
      <c r="PZB863" s="8"/>
      <c r="PZC863" s="8"/>
      <c r="PZD863" s="8"/>
      <c r="PZE863" s="8"/>
      <c r="PZF863" s="8"/>
      <c r="PZG863" s="8"/>
      <c r="PZH863" s="8"/>
      <c r="PZI863" s="8"/>
      <c r="PZJ863" s="8"/>
      <c r="PZK863" s="8"/>
      <c r="PZL863" s="8"/>
      <c r="PZM863" s="8"/>
      <c r="PZN863" s="8"/>
      <c r="PZO863" s="8"/>
      <c r="PZP863" s="8"/>
      <c r="PZQ863" s="8"/>
      <c r="PZR863" s="8"/>
      <c r="PZS863" s="8"/>
      <c r="PZT863" s="8"/>
      <c r="PZU863" s="8"/>
      <c r="PZV863" s="8"/>
      <c r="PZW863" s="8"/>
      <c r="PZX863" s="8"/>
      <c r="PZY863" s="8"/>
      <c r="PZZ863" s="8"/>
      <c r="QAA863" s="8"/>
      <c r="QAB863" s="8"/>
      <c r="QAC863" s="8"/>
      <c r="QAD863" s="8"/>
      <c r="QAE863" s="8"/>
      <c r="QAF863" s="8"/>
      <c r="QAG863" s="8"/>
      <c r="QAH863" s="8"/>
      <c r="QAI863" s="8"/>
      <c r="QAJ863" s="8"/>
      <c r="QAK863" s="8"/>
      <c r="QAL863" s="8"/>
      <c r="QAM863" s="8"/>
      <c r="QAN863" s="8"/>
      <c r="QAO863" s="8"/>
      <c r="QAP863" s="8"/>
      <c r="QAQ863" s="8"/>
      <c r="QAR863" s="8"/>
      <c r="QAS863" s="8"/>
      <c r="QAT863" s="8"/>
      <c r="QAU863" s="8"/>
      <c r="QAV863" s="8"/>
      <c r="QAW863" s="8"/>
      <c r="QAX863" s="8"/>
      <c r="QAY863" s="8"/>
      <c r="QAZ863" s="8"/>
      <c r="QBA863" s="8"/>
      <c r="QBB863" s="8"/>
      <c r="QBC863" s="8"/>
      <c r="QBD863" s="8"/>
      <c r="QBE863" s="8"/>
      <c r="QBF863" s="8"/>
      <c r="QBG863" s="8"/>
      <c r="QBH863" s="8"/>
      <c r="QBI863" s="8"/>
      <c r="QBJ863" s="8"/>
      <c r="QBK863" s="8"/>
      <c r="QBL863" s="8"/>
      <c r="QBM863" s="8"/>
      <c r="QBN863" s="8"/>
      <c r="QBO863" s="8"/>
      <c r="QBP863" s="8"/>
      <c r="QBQ863" s="8"/>
      <c r="QBR863" s="8"/>
      <c r="QBS863" s="8"/>
      <c r="QBT863" s="8"/>
      <c r="QBU863" s="8"/>
      <c r="QBV863" s="8"/>
      <c r="QBW863" s="8"/>
      <c r="QBX863" s="8"/>
      <c r="QBY863" s="8"/>
      <c r="QBZ863" s="8"/>
      <c r="QCA863" s="8"/>
      <c r="QCB863" s="8"/>
      <c r="QCC863" s="8"/>
      <c r="QCD863" s="8"/>
      <c r="QCE863" s="8"/>
      <c r="QCF863" s="8"/>
      <c r="QCG863" s="8"/>
      <c r="QCH863" s="8"/>
      <c r="QCI863" s="8"/>
      <c r="QCJ863" s="8"/>
      <c r="QCK863" s="8"/>
      <c r="QCL863" s="8"/>
      <c r="QCM863" s="8"/>
      <c r="QCN863" s="8"/>
      <c r="QCO863" s="8"/>
      <c r="QCP863" s="8"/>
      <c r="QCQ863" s="8"/>
      <c r="QCR863" s="8"/>
      <c r="QCS863" s="8"/>
      <c r="QCT863" s="8"/>
      <c r="QCU863" s="8"/>
      <c r="QCV863" s="8"/>
      <c r="QCW863" s="8"/>
      <c r="QCX863" s="8"/>
      <c r="QCY863" s="8"/>
      <c r="QCZ863" s="8"/>
      <c r="QDA863" s="8"/>
      <c r="QDB863" s="8"/>
      <c r="QDC863" s="8"/>
      <c r="QDD863" s="8"/>
      <c r="QDE863" s="8"/>
      <c r="QDF863" s="8"/>
      <c r="QDG863" s="8"/>
      <c r="QDH863" s="8"/>
      <c r="QDI863" s="8"/>
      <c r="QDJ863" s="8"/>
      <c r="QDK863" s="8"/>
      <c r="QDL863" s="8"/>
      <c r="QDM863" s="8"/>
      <c r="QDN863" s="8"/>
      <c r="QDO863" s="8"/>
      <c r="QDP863" s="8"/>
      <c r="QDQ863" s="8"/>
      <c r="QDR863" s="8"/>
      <c r="QDS863" s="8"/>
      <c r="QDT863" s="8"/>
      <c r="QDU863" s="8"/>
      <c r="QDV863" s="8"/>
      <c r="QDW863" s="8"/>
      <c r="QDX863" s="8"/>
      <c r="QDY863" s="8"/>
      <c r="QDZ863" s="8"/>
      <c r="QEA863" s="8"/>
      <c r="QEB863" s="8"/>
      <c r="QEC863" s="8"/>
      <c r="QED863" s="8"/>
      <c r="QEE863" s="8"/>
      <c r="QEF863" s="8"/>
      <c r="QEG863" s="8"/>
      <c r="QEH863" s="8"/>
      <c r="QEI863" s="8"/>
      <c r="QEJ863" s="8"/>
      <c r="QEK863" s="8"/>
      <c r="QEL863" s="8"/>
      <c r="QEM863" s="8"/>
      <c r="QEN863" s="8"/>
      <c r="QEO863" s="8"/>
      <c r="QEP863" s="8"/>
      <c r="QEQ863" s="8"/>
      <c r="QER863" s="8"/>
      <c r="QES863" s="8"/>
      <c r="QET863" s="8"/>
      <c r="QEU863" s="8"/>
      <c r="QEV863" s="8"/>
      <c r="QEW863" s="8"/>
      <c r="QEX863" s="8"/>
      <c r="QEY863" s="8"/>
      <c r="QEZ863" s="8"/>
      <c r="QFA863" s="8"/>
      <c r="QFB863" s="8"/>
      <c r="QFC863" s="8"/>
      <c r="QFD863" s="8"/>
      <c r="QFE863" s="8"/>
      <c r="QFF863" s="8"/>
      <c r="QFG863" s="8"/>
      <c r="QFH863" s="8"/>
      <c r="QFI863" s="8"/>
      <c r="QFJ863" s="8"/>
      <c r="QFK863" s="8"/>
      <c r="QFL863" s="8"/>
      <c r="QFM863" s="8"/>
      <c r="QFN863" s="8"/>
      <c r="QFO863" s="8"/>
      <c r="QFP863" s="8"/>
      <c r="QFQ863" s="8"/>
      <c r="QFR863" s="8"/>
      <c r="QFS863" s="8"/>
      <c r="QFT863" s="8"/>
      <c r="QFU863" s="8"/>
      <c r="QFV863" s="8"/>
      <c r="QFW863" s="8"/>
      <c r="QFX863" s="8"/>
      <c r="QFY863" s="8"/>
      <c r="QFZ863" s="8"/>
      <c r="QGA863" s="8"/>
      <c r="QGB863" s="8"/>
      <c r="QGC863" s="8"/>
      <c r="QGD863" s="8"/>
      <c r="QGE863" s="8"/>
      <c r="QGF863" s="8"/>
      <c r="QGG863" s="8"/>
      <c r="QGH863" s="8"/>
      <c r="QGI863" s="8"/>
      <c r="QGJ863" s="8"/>
      <c r="QGK863" s="8"/>
      <c r="QGL863" s="8"/>
      <c r="QGM863" s="8"/>
      <c r="QGN863" s="8"/>
      <c r="QGO863" s="8"/>
      <c r="QGP863" s="8"/>
      <c r="QGQ863" s="8"/>
      <c r="QGR863" s="8"/>
      <c r="QGS863" s="8"/>
      <c r="QGT863" s="8"/>
      <c r="QGU863" s="8"/>
      <c r="QGV863" s="8"/>
      <c r="QGW863" s="8"/>
      <c r="QGX863" s="8"/>
      <c r="QGY863" s="8"/>
      <c r="QGZ863" s="8"/>
      <c r="QHA863" s="8"/>
      <c r="QHB863" s="8"/>
      <c r="QHC863" s="8"/>
      <c r="QHD863" s="8"/>
      <c r="QHE863" s="8"/>
      <c r="QHF863" s="8"/>
      <c r="QHG863" s="8"/>
      <c r="QHH863" s="8"/>
      <c r="QHI863" s="8"/>
      <c r="QHJ863" s="8"/>
      <c r="QHK863" s="8"/>
      <c r="QHL863" s="8"/>
      <c r="QHM863" s="8"/>
      <c r="QHN863" s="8"/>
      <c r="QHO863" s="8"/>
      <c r="QHP863" s="8"/>
      <c r="QHQ863" s="8"/>
      <c r="QHR863" s="8"/>
      <c r="QHS863" s="8"/>
      <c r="QHT863" s="8"/>
      <c r="QHU863" s="8"/>
      <c r="QHV863" s="8"/>
      <c r="QHW863" s="8"/>
      <c r="QHX863" s="8"/>
      <c r="QHY863" s="8"/>
      <c r="QHZ863" s="8"/>
      <c r="QIA863" s="8"/>
      <c r="QIB863" s="8"/>
      <c r="QIC863" s="8"/>
      <c r="QID863" s="8"/>
      <c r="QIE863" s="8"/>
      <c r="QIF863" s="8"/>
      <c r="QIG863" s="8"/>
      <c r="QIH863" s="8"/>
      <c r="QII863" s="8"/>
      <c r="QIJ863" s="8"/>
      <c r="QIK863" s="8"/>
      <c r="QIL863" s="8"/>
      <c r="QIM863" s="8"/>
      <c r="QIN863" s="8"/>
      <c r="QIO863" s="8"/>
      <c r="QIP863" s="8"/>
      <c r="QIQ863" s="8"/>
      <c r="QIR863" s="8"/>
      <c r="QIS863" s="8"/>
      <c r="QIT863" s="8"/>
      <c r="QIU863" s="8"/>
      <c r="QIV863" s="8"/>
      <c r="QIW863" s="8"/>
      <c r="QIX863" s="8"/>
      <c r="QIY863" s="8"/>
      <c r="QIZ863" s="8"/>
      <c r="QJA863" s="8"/>
      <c r="QJB863" s="8"/>
      <c r="QJC863" s="8"/>
      <c r="QJD863" s="8"/>
      <c r="QJE863" s="8"/>
      <c r="QJF863" s="8"/>
      <c r="QJG863" s="8"/>
      <c r="QJH863" s="8"/>
      <c r="QJI863" s="8"/>
      <c r="QJJ863" s="8"/>
      <c r="QJK863" s="8"/>
      <c r="QJL863" s="8"/>
      <c r="QJM863" s="8"/>
      <c r="QJN863" s="8"/>
      <c r="QJO863" s="8"/>
      <c r="QJP863" s="8"/>
      <c r="QJQ863" s="8"/>
      <c r="QJR863" s="8"/>
      <c r="QJS863" s="8"/>
      <c r="QJT863" s="8"/>
      <c r="QJU863" s="8"/>
      <c r="QJV863" s="8"/>
      <c r="QJW863" s="8"/>
      <c r="QJX863" s="8"/>
      <c r="QJY863" s="8"/>
      <c r="QJZ863" s="8"/>
      <c r="QKA863" s="8"/>
      <c r="QKB863" s="8"/>
      <c r="QKC863" s="8"/>
      <c r="QKD863" s="8"/>
      <c r="QKE863" s="8"/>
      <c r="QKF863" s="8"/>
      <c r="QKG863" s="8"/>
      <c r="QKH863" s="8"/>
      <c r="QKI863" s="8"/>
      <c r="QKJ863" s="8"/>
      <c r="QKK863" s="8"/>
      <c r="QKL863" s="8"/>
      <c r="QKM863" s="8"/>
      <c r="QKN863" s="8"/>
      <c r="QKO863" s="8"/>
      <c r="QKP863" s="8"/>
      <c r="QKQ863" s="8"/>
      <c r="QKR863" s="8"/>
      <c r="QKS863" s="8"/>
      <c r="QKT863" s="8"/>
      <c r="QKU863" s="8"/>
      <c r="QKV863" s="8"/>
      <c r="QKW863" s="8"/>
      <c r="QKX863" s="8"/>
      <c r="QKY863" s="8"/>
      <c r="QKZ863" s="8"/>
      <c r="QLA863" s="8"/>
      <c r="QLB863" s="8"/>
      <c r="QLC863" s="8"/>
      <c r="QLD863" s="8"/>
      <c r="QLE863" s="8"/>
      <c r="QLF863" s="8"/>
      <c r="QLG863" s="8"/>
      <c r="QLH863" s="8"/>
      <c r="QLI863" s="8"/>
      <c r="QLJ863" s="8"/>
      <c r="QLK863" s="8"/>
      <c r="QLL863" s="8"/>
      <c r="QLM863" s="8"/>
      <c r="QLN863" s="8"/>
      <c r="QLO863" s="8"/>
      <c r="QLP863" s="8"/>
      <c r="QLQ863" s="8"/>
      <c r="QLR863" s="8"/>
      <c r="QLS863" s="8"/>
      <c r="QLT863" s="8"/>
      <c r="QLU863" s="8"/>
      <c r="QLV863" s="8"/>
      <c r="QLW863" s="8"/>
      <c r="QLX863" s="8"/>
      <c r="QLY863" s="8"/>
      <c r="QLZ863" s="8"/>
      <c r="QMA863" s="8"/>
      <c r="QMB863" s="8"/>
      <c r="QMC863" s="8"/>
      <c r="QMD863" s="8"/>
      <c r="QME863" s="8"/>
      <c r="QMF863" s="8"/>
      <c r="QMG863" s="8"/>
      <c r="QMH863" s="8"/>
      <c r="QMI863" s="8"/>
      <c r="QMJ863" s="8"/>
      <c r="QMK863" s="8"/>
      <c r="QML863" s="8"/>
      <c r="QMM863" s="8"/>
      <c r="QMN863" s="8"/>
      <c r="QMO863" s="8"/>
      <c r="QMP863" s="8"/>
      <c r="QMQ863" s="8"/>
      <c r="QMR863" s="8"/>
      <c r="QMS863" s="8"/>
      <c r="QMT863" s="8"/>
      <c r="QMU863" s="8"/>
      <c r="QMV863" s="8"/>
      <c r="QMW863" s="8"/>
      <c r="QMX863" s="8"/>
      <c r="QMY863" s="8"/>
      <c r="QMZ863" s="8"/>
      <c r="QNA863" s="8"/>
      <c r="QNB863" s="8"/>
      <c r="QNC863" s="8"/>
      <c r="QND863" s="8"/>
      <c r="QNE863" s="8"/>
      <c r="QNF863" s="8"/>
      <c r="QNG863" s="8"/>
      <c r="QNH863" s="8"/>
      <c r="QNI863" s="8"/>
      <c r="QNJ863" s="8"/>
      <c r="QNK863" s="8"/>
      <c r="QNL863" s="8"/>
      <c r="QNM863" s="8"/>
      <c r="QNN863" s="8"/>
      <c r="QNO863" s="8"/>
      <c r="QNP863" s="8"/>
      <c r="QNQ863" s="8"/>
      <c r="QNR863" s="8"/>
      <c r="QNS863" s="8"/>
      <c r="QNT863" s="8"/>
      <c r="QNU863" s="8"/>
      <c r="QNV863" s="8"/>
      <c r="QNW863" s="8"/>
      <c r="QNX863" s="8"/>
      <c r="QNY863" s="8"/>
      <c r="QNZ863" s="8"/>
      <c r="QOA863" s="8"/>
      <c r="QOB863" s="8"/>
      <c r="QOC863" s="8"/>
      <c r="QOD863" s="8"/>
      <c r="QOE863" s="8"/>
      <c r="QOF863" s="8"/>
      <c r="QOG863" s="8"/>
      <c r="QOH863" s="8"/>
      <c r="QOI863" s="8"/>
      <c r="QOJ863" s="8"/>
      <c r="QOK863" s="8"/>
      <c r="QOL863" s="8"/>
      <c r="QOM863" s="8"/>
      <c r="QON863" s="8"/>
      <c r="QOO863" s="8"/>
      <c r="QOP863" s="8"/>
      <c r="QOQ863" s="8"/>
      <c r="QOR863" s="8"/>
      <c r="QOS863" s="8"/>
      <c r="QOT863" s="8"/>
      <c r="QOU863" s="8"/>
      <c r="QOV863" s="8"/>
      <c r="QOW863" s="8"/>
      <c r="QOX863" s="8"/>
      <c r="QOY863" s="8"/>
      <c r="QOZ863" s="8"/>
      <c r="QPA863" s="8"/>
      <c r="QPB863" s="8"/>
      <c r="QPC863" s="8"/>
      <c r="QPD863" s="8"/>
      <c r="QPE863" s="8"/>
      <c r="QPF863" s="8"/>
      <c r="QPG863" s="8"/>
      <c r="QPH863" s="8"/>
      <c r="QPI863" s="8"/>
      <c r="QPJ863" s="8"/>
      <c r="QPK863" s="8"/>
      <c r="QPL863" s="8"/>
      <c r="QPM863" s="8"/>
      <c r="QPN863" s="8"/>
      <c r="QPO863" s="8"/>
      <c r="QPP863" s="8"/>
      <c r="QPQ863" s="8"/>
      <c r="QPR863" s="8"/>
      <c r="QPS863" s="8"/>
      <c r="QPT863" s="8"/>
      <c r="QPU863" s="8"/>
      <c r="QPV863" s="8"/>
      <c r="QPW863" s="8"/>
      <c r="QPX863" s="8"/>
      <c r="QPY863" s="8"/>
      <c r="QPZ863" s="8"/>
      <c r="QQA863" s="8"/>
      <c r="QQB863" s="8"/>
      <c r="QQC863" s="8"/>
      <c r="QQD863" s="8"/>
      <c r="QQE863" s="8"/>
      <c r="QQF863" s="8"/>
      <c r="QQG863" s="8"/>
      <c r="QQH863" s="8"/>
      <c r="QQI863" s="8"/>
      <c r="QQJ863" s="8"/>
      <c r="QQK863" s="8"/>
      <c r="QQL863" s="8"/>
      <c r="QQM863" s="8"/>
      <c r="QQN863" s="8"/>
      <c r="QQO863" s="8"/>
      <c r="QQP863" s="8"/>
      <c r="QQQ863" s="8"/>
      <c r="QQR863" s="8"/>
      <c r="QQS863" s="8"/>
      <c r="QQT863" s="8"/>
      <c r="QQU863" s="8"/>
      <c r="QQV863" s="8"/>
      <c r="QQW863" s="8"/>
      <c r="QQX863" s="8"/>
      <c r="QQY863" s="8"/>
      <c r="QQZ863" s="8"/>
      <c r="QRA863" s="8"/>
      <c r="QRB863" s="8"/>
      <c r="QRC863" s="8"/>
      <c r="QRD863" s="8"/>
      <c r="QRE863" s="8"/>
      <c r="QRF863" s="8"/>
      <c r="QRG863" s="8"/>
      <c r="QRH863" s="8"/>
      <c r="QRI863" s="8"/>
      <c r="QRJ863" s="8"/>
      <c r="QRK863" s="8"/>
      <c r="QRL863" s="8"/>
      <c r="QRM863" s="8"/>
      <c r="QRN863" s="8"/>
      <c r="QRO863" s="8"/>
      <c r="QRP863" s="8"/>
      <c r="QRQ863" s="8"/>
      <c r="QRR863" s="8"/>
      <c r="QRS863" s="8"/>
      <c r="QRT863" s="8"/>
      <c r="QRU863" s="8"/>
      <c r="QRV863" s="8"/>
      <c r="QRW863" s="8"/>
      <c r="QRX863" s="8"/>
      <c r="QRY863" s="8"/>
      <c r="QRZ863" s="8"/>
      <c r="QSA863" s="8"/>
      <c r="QSB863" s="8"/>
      <c r="QSC863" s="8"/>
      <c r="QSD863" s="8"/>
      <c r="QSE863" s="8"/>
      <c r="QSF863" s="8"/>
      <c r="QSG863" s="8"/>
      <c r="QSH863" s="8"/>
      <c r="QSI863" s="8"/>
      <c r="QSJ863" s="8"/>
      <c r="QSK863" s="8"/>
      <c r="QSL863" s="8"/>
      <c r="QSM863" s="8"/>
      <c r="QSN863" s="8"/>
      <c r="QSO863" s="8"/>
      <c r="QSP863" s="8"/>
      <c r="QSQ863" s="8"/>
      <c r="QSR863" s="8"/>
      <c r="QSS863" s="8"/>
      <c r="QST863" s="8"/>
      <c r="QSU863" s="8"/>
      <c r="QSV863" s="8"/>
      <c r="QSW863" s="8"/>
      <c r="QSX863" s="8"/>
      <c r="QSY863" s="8"/>
      <c r="QSZ863" s="8"/>
      <c r="QTA863" s="8"/>
      <c r="QTB863" s="8"/>
      <c r="QTC863" s="8"/>
      <c r="QTD863" s="8"/>
      <c r="QTE863" s="8"/>
      <c r="QTF863" s="8"/>
      <c r="QTG863" s="8"/>
      <c r="QTH863" s="8"/>
      <c r="QTI863" s="8"/>
      <c r="QTJ863" s="8"/>
      <c r="QTK863" s="8"/>
      <c r="QTL863" s="8"/>
      <c r="QTM863" s="8"/>
      <c r="QTN863" s="8"/>
      <c r="QTO863" s="8"/>
      <c r="QTP863" s="8"/>
      <c r="QTQ863" s="8"/>
      <c r="QTR863" s="8"/>
      <c r="QTS863" s="8"/>
      <c r="QTT863" s="8"/>
      <c r="QTU863" s="8"/>
      <c r="QTV863" s="8"/>
      <c r="QTW863" s="8"/>
      <c r="QTX863" s="8"/>
      <c r="QTY863" s="8"/>
      <c r="QTZ863" s="8"/>
      <c r="QUA863" s="8"/>
      <c r="QUB863" s="8"/>
      <c r="QUC863" s="8"/>
      <c r="QUD863" s="8"/>
      <c r="QUE863" s="8"/>
      <c r="QUF863" s="8"/>
      <c r="QUG863" s="8"/>
      <c r="QUH863" s="8"/>
      <c r="QUI863" s="8"/>
      <c r="QUJ863" s="8"/>
      <c r="QUK863" s="8"/>
      <c r="QUL863" s="8"/>
      <c r="QUM863" s="8"/>
      <c r="QUN863" s="8"/>
      <c r="QUO863" s="8"/>
      <c r="QUP863" s="8"/>
      <c r="QUQ863" s="8"/>
      <c r="QUR863" s="8"/>
      <c r="QUS863" s="8"/>
      <c r="QUT863" s="8"/>
      <c r="QUU863" s="8"/>
      <c r="QUV863" s="8"/>
      <c r="QUW863" s="8"/>
      <c r="QUX863" s="8"/>
      <c r="QUY863" s="8"/>
      <c r="QUZ863" s="8"/>
      <c r="QVA863" s="8"/>
      <c r="QVB863" s="8"/>
      <c r="QVC863" s="8"/>
      <c r="QVD863" s="8"/>
      <c r="QVE863" s="8"/>
      <c r="QVF863" s="8"/>
      <c r="QVG863" s="8"/>
      <c r="QVH863" s="8"/>
      <c r="QVI863" s="8"/>
      <c r="QVJ863" s="8"/>
      <c r="QVK863" s="8"/>
      <c r="QVL863" s="8"/>
      <c r="QVM863" s="8"/>
      <c r="QVN863" s="8"/>
      <c r="QVO863" s="8"/>
      <c r="QVP863" s="8"/>
      <c r="QVQ863" s="8"/>
      <c r="QVR863" s="8"/>
      <c r="QVS863" s="8"/>
      <c r="QVT863" s="8"/>
      <c r="QVU863" s="8"/>
      <c r="QVV863" s="8"/>
      <c r="QVW863" s="8"/>
      <c r="QVX863" s="8"/>
      <c r="QVY863" s="8"/>
      <c r="QVZ863" s="8"/>
      <c r="QWA863" s="8"/>
      <c r="QWB863" s="8"/>
      <c r="QWC863" s="8"/>
      <c r="QWD863" s="8"/>
      <c r="QWE863" s="8"/>
      <c r="QWF863" s="8"/>
      <c r="QWG863" s="8"/>
      <c r="QWH863" s="8"/>
      <c r="QWI863" s="8"/>
      <c r="QWJ863" s="8"/>
      <c r="QWK863" s="8"/>
      <c r="QWL863" s="8"/>
      <c r="QWM863" s="8"/>
      <c r="QWN863" s="8"/>
      <c r="QWO863" s="8"/>
      <c r="QWP863" s="8"/>
      <c r="QWQ863" s="8"/>
      <c r="QWR863" s="8"/>
      <c r="QWS863" s="8"/>
      <c r="QWT863" s="8"/>
      <c r="QWU863" s="8"/>
      <c r="QWV863" s="8"/>
      <c r="QWW863" s="8"/>
      <c r="QWX863" s="8"/>
      <c r="QWY863" s="8"/>
      <c r="QWZ863" s="8"/>
      <c r="QXA863" s="8"/>
      <c r="QXB863" s="8"/>
      <c r="QXC863" s="8"/>
      <c r="QXD863" s="8"/>
      <c r="QXE863" s="8"/>
      <c r="QXF863" s="8"/>
      <c r="QXG863" s="8"/>
      <c r="QXH863" s="8"/>
      <c r="QXI863" s="8"/>
      <c r="QXJ863" s="8"/>
      <c r="QXK863" s="8"/>
      <c r="QXL863" s="8"/>
      <c r="QXM863" s="8"/>
      <c r="QXN863" s="8"/>
      <c r="QXO863" s="8"/>
      <c r="QXP863" s="8"/>
      <c r="QXQ863" s="8"/>
      <c r="QXR863" s="8"/>
      <c r="QXS863" s="8"/>
      <c r="QXT863" s="8"/>
      <c r="QXU863" s="8"/>
      <c r="QXV863" s="8"/>
      <c r="QXW863" s="8"/>
      <c r="QXX863" s="8"/>
      <c r="QXY863" s="8"/>
      <c r="QXZ863" s="8"/>
      <c r="QYA863" s="8"/>
      <c r="QYB863" s="8"/>
      <c r="QYC863" s="8"/>
      <c r="QYD863" s="8"/>
      <c r="QYE863" s="8"/>
      <c r="QYF863" s="8"/>
      <c r="QYG863" s="8"/>
      <c r="QYH863" s="8"/>
      <c r="QYI863" s="8"/>
      <c r="QYJ863" s="8"/>
      <c r="QYK863" s="8"/>
      <c r="QYL863" s="8"/>
      <c r="QYM863" s="8"/>
      <c r="QYN863" s="8"/>
      <c r="QYO863" s="8"/>
      <c r="QYP863" s="8"/>
      <c r="QYQ863" s="8"/>
      <c r="QYR863" s="8"/>
      <c r="QYS863" s="8"/>
      <c r="QYT863" s="8"/>
      <c r="QYU863" s="8"/>
      <c r="QYV863" s="8"/>
      <c r="QYW863" s="8"/>
      <c r="QYX863" s="8"/>
      <c r="QYY863" s="8"/>
      <c r="QYZ863" s="8"/>
      <c r="QZA863" s="8"/>
      <c r="QZB863" s="8"/>
      <c r="QZC863" s="8"/>
      <c r="QZD863" s="8"/>
      <c r="QZE863" s="8"/>
      <c r="QZF863" s="8"/>
      <c r="QZG863" s="8"/>
      <c r="QZH863" s="8"/>
      <c r="QZI863" s="8"/>
      <c r="QZJ863" s="8"/>
      <c r="QZK863" s="8"/>
      <c r="QZL863" s="8"/>
      <c r="QZM863" s="8"/>
      <c r="QZN863" s="8"/>
      <c r="QZO863" s="8"/>
      <c r="QZP863" s="8"/>
      <c r="QZQ863" s="8"/>
      <c r="QZR863" s="8"/>
      <c r="QZS863" s="8"/>
      <c r="QZT863" s="8"/>
      <c r="QZU863" s="8"/>
      <c r="QZV863" s="8"/>
      <c r="QZW863" s="8"/>
      <c r="QZX863" s="8"/>
      <c r="QZY863" s="8"/>
      <c r="QZZ863" s="8"/>
      <c r="RAA863" s="8"/>
      <c r="RAB863" s="8"/>
      <c r="RAC863" s="8"/>
      <c r="RAD863" s="8"/>
      <c r="RAE863" s="8"/>
      <c r="RAF863" s="8"/>
      <c r="RAG863" s="8"/>
      <c r="RAH863" s="8"/>
      <c r="RAI863" s="8"/>
      <c r="RAJ863" s="8"/>
      <c r="RAK863" s="8"/>
      <c r="RAL863" s="8"/>
      <c r="RAM863" s="8"/>
      <c r="RAN863" s="8"/>
      <c r="RAO863" s="8"/>
      <c r="RAP863" s="8"/>
      <c r="RAQ863" s="8"/>
      <c r="RAR863" s="8"/>
      <c r="RAS863" s="8"/>
      <c r="RAT863" s="8"/>
      <c r="RAU863" s="8"/>
      <c r="RAV863" s="8"/>
      <c r="RAW863" s="8"/>
      <c r="RAX863" s="8"/>
      <c r="RAY863" s="8"/>
      <c r="RAZ863" s="8"/>
      <c r="RBA863" s="8"/>
      <c r="RBB863" s="8"/>
      <c r="RBC863" s="8"/>
      <c r="RBD863" s="8"/>
      <c r="RBE863" s="8"/>
      <c r="RBF863" s="8"/>
      <c r="RBG863" s="8"/>
      <c r="RBH863" s="8"/>
      <c r="RBI863" s="8"/>
      <c r="RBJ863" s="8"/>
      <c r="RBK863" s="8"/>
      <c r="RBL863" s="8"/>
      <c r="RBM863" s="8"/>
      <c r="RBN863" s="8"/>
      <c r="RBO863" s="8"/>
      <c r="RBP863" s="8"/>
      <c r="RBQ863" s="8"/>
      <c r="RBR863" s="8"/>
      <c r="RBS863" s="8"/>
      <c r="RBT863" s="8"/>
      <c r="RBU863" s="8"/>
      <c r="RBV863" s="8"/>
      <c r="RBW863" s="8"/>
      <c r="RBX863" s="8"/>
      <c r="RBY863" s="8"/>
      <c r="RBZ863" s="8"/>
      <c r="RCA863" s="8"/>
      <c r="RCB863" s="8"/>
      <c r="RCC863" s="8"/>
      <c r="RCD863" s="8"/>
      <c r="RCE863" s="8"/>
      <c r="RCF863" s="8"/>
      <c r="RCG863" s="8"/>
      <c r="RCH863" s="8"/>
      <c r="RCI863" s="8"/>
      <c r="RCJ863" s="8"/>
      <c r="RCK863" s="8"/>
      <c r="RCL863" s="8"/>
      <c r="RCM863" s="8"/>
      <c r="RCN863" s="8"/>
      <c r="RCO863" s="8"/>
      <c r="RCP863" s="8"/>
      <c r="RCQ863" s="8"/>
      <c r="RCR863" s="8"/>
      <c r="RCS863" s="8"/>
      <c r="RCT863" s="8"/>
      <c r="RCU863" s="8"/>
      <c r="RCV863" s="8"/>
      <c r="RCW863" s="8"/>
      <c r="RCX863" s="8"/>
      <c r="RCY863" s="8"/>
      <c r="RCZ863" s="8"/>
      <c r="RDA863" s="8"/>
      <c r="RDB863" s="8"/>
      <c r="RDC863" s="8"/>
      <c r="RDD863" s="8"/>
      <c r="RDE863" s="8"/>
      <c r="RDF863" s="8"/>
      <c r="RDG863" s="8"/>
      <c r="RDH863" s="8"/>
      <c r="RDI863" s="8"/>
      <c r="RDJ863" s="8"/>
      <c r="RDK863" s="8"/>
      <c r="RDL863" s="8"/>
      <c r="RDM863" s="8"/>
      <c r="RDN863" s="8"/>
      <c r="RDO863" s="8"/>
      <c r="RDP863" s="8"/>
      <c r="RDQ863" s="8"/>
      <c r="RDR863" s="8"/>
      <c r="RDS863" s="8"/>
      <c r="RDT863" s="8"/>
      <c r="RDU863" s="8"/>
      <c r="RDV863" s="8"/>
      <c r="RDW863" s="8"/>
      <c r="RDX863" s="8"/>
      <c r="RDY863" s="8"/>
      <c r="RDZ863" s="8"/>
      <c r="REA863" s="8"/>
      <c r="REB863" s="8"/>
      <c r="REC863" s="8"/>
      <c r="RED863" s="8"/>
      <c r="REE863" s="8"/>
      <c r="REF863" s="8"/>
      <c r="REG863" s="8"/>
      <c r="REH863" s="8"/>
      <c r="REI863" s="8"/>
      <c r="REJ863" s="8"/>
      <c r="REK863" s="8"/>
      <c r="REL863" s="8"/>
      <c r="REM863" s="8"/>
      <c r="REN863" s="8"/>
      <c r="REO863" s="8"/>
      <c r="REP863" s="8"/>
      <c r="REQ863" s="8"/>
      <c r="RER863" s="8"/>
      <c r="RES863" s="8"/>
      <c r="RET863" s="8"/>
      <c r="REU863" s="8"/>
      <c r="REV863" s="8"/>
      <c r="REW863" s="8"/>
      <c r="REX863" s="8"/>
      <c r="REY863" s="8"/>
      <c r="REZ863" s="8"/>
      <c r="RFA863" s="8"/>
      <c r="RFB863" s="8"/>
      <c r="RFC863" s="8"/>
      <c r="RFD863" s="8"/>
      <c r="RFE863" s="8"/>
      <c r="RFF863" s="8"/>
      <c r="RFG863" s="8"/>
      <c r="RFH863" s="8"/>
      <c r="RFI863" s="8"/>
      <c r="RFJ863" s="8"/>
      <c r="RFK863" s="8"/>
      <c r="RFL863" s="8"/>
      <c r="RFM863" s="8"/>
      <c r="RFN863" s="8"/>
      <c r="RFO863" s="8"/>
      <c r="RFP863" s="8"/>
      <c r="RFQ863" s="8"/>
      <c r="RFR863" s="8"/>
      <c r="RFS863" s="8"/>
      <c r="RFT863" s="8"/>
      <c r="RFU863" s="8"/>
      <c r="RFV863" s="8"/>
      <c r="RFW863" s="8"/>
      <c r="RFX863" s="8"/>
      <c r="RFY863" s="8"/>
      <c r="RFZ863" s="8"/>
      <c r="RGA863" s="8"/>
      <c r="RGB863" s="8"/>
      <c r="RGC863" s="8"/>
      <c r="RGD863" s="8"/>
      <c r="RGE863" s="8"/>
      <c r="RGF863" s="8"/>
      <c r="RGG863" s="8"/>
      <c r="RGH863" s="8"/>
      <c r="RGI863" s="8"/>
      <c r="RGJ863" s="8"/>
      <c r="RGK863" s="8"/>
      <c r="RGL863" s="8"/>
      <c r="RGM863" s="8"/>
      <c r="RGN863" s="8"/>
      <c r="RGO863" s="8"/>
      <c r="RGP863" s="8"/>
      <c r="RGQ863" s="8"/>
      <c r="RGR863" s="8"/>
      <c r="RGS863" s="8"/>
      <c r="RGT863" s="8"/>
      <c r="RGU863" s="8"/>
      <c r="RGV863" s="8"/>
      <c r="RGW863" s="8"/>
      <c r="RGX863" s="8"/>
      <c r="RGY863" s="8"/>
      <c r="RGZ863" s="8"/>
      <c r="RHA863" s="8"/>
      <c r="RHB863" s="8"/>
      <c r="RHC863" s="8"/>
      <c r="RHD863" s="8"/>
      <c r="RHE863" s="8"/>
      <c r="RHF863" s="8"/>
      <c r="RHG863" s="8"/>
      <c r="RHH863" s="8"/>
      <c r="RHI863" s="8"/>
      <c r="RHJ863" s="8"/>
      <c r="RHK863" s="8"/>
      <c r="RHL863" s="8"/>
      <c r="RHM863" s="8"/>
      <c r="RHN863" s="8"/>
      <c r="RHO863" s="8"/>
      <c r="RHP863" s="8"/>
      <c r="RHQ863" s="8"/>
      <c r="RHR863" s="8"/>
      <c r="RHS863" s="8"/>
      <c r="RHT863" s="8"/>
      <c r="RHU863" s="8"/>
      <c r="RHV863" s="8"/>
      <c r="RHW863" s="8"/>
      <c r="RHX863" s="8"/>
      <c r="RHY863" s="8"/>
      <c r="RHZ863" s="8"/>
      <c r="RIA863" s="8"/>
      <c r="RIB863" s="8"/>
      <c r="RIC863" s="8"/>
      <c r="RID863" s="8"/>
      <c r="RIE863" s="8"/>
      <c r="RIF863" s="8"/>
      <c r="RIG863" s="8"/>
      <c r="RIH863" s="8"/>
      <c r="RII863" s="8"/>
      <c r="RIJ863" s="8"/>
      <c r="RIK863" s="8"/>
      <c r="RIL863" s="8"/>
      <c r="RIM863" s="8"/>
      <c r="RIN863" s="8"/>
      <c r="RIO863" s="8"/>
      <c r="RIP863" s="8"/>
      <c r="RIQ863" s="8"/>
      <c r="RIR863" s="8"/>
      <c r="RIS863" s="8"/>
      <c r="RIT863" s="8"/>
      <c r="RIU863" s="8"/>
      <c r="RIV863" s="8"/>
      <c r="RIW863" s="8"/>
      <c r="RIX863" s="8"/>
      <c r="RIY863" s="8"/>
      <c r="RIZ863" s="8"/>
      <c r="RJA863" s="8"/>
      <c r="RJB863" s="8"/>
      <c r="RJC863" s="8"/>
      <c r="RJD863" s="8"/>
      <c r="RJE863" s="8"/>
      <c r="RJF863" s="8"/>
      <c r="RJG863" s="8"/>
      <c r="RJH863" s="8"/>
      <c r="RJI863" s="8"/>
      <c r="RJJ863" s="8"/>
      <c r="RJK863" s="8"/>
      <c r="RJL863" s="8"/>
      <c r="RJM863" s="8"/>
      <c r="RJN863" s="8"/>
      <c r="RJO863" s="8"/>
      <c r="RJP863" s="8"/>
      <c r="RJQ863" s="8"/>
      <c r="RJR863" s="8"/>
      <c r="RJS863" s="8"/>
      <c r="RJT863" s="8"/>
      <c r="RJU863" s="8"/>
      <c r="RJV863" s="8"/>
      <c r="RJW863" s="8"/>
      <c r="RJX863" s="8"/>
      <c r="RJY863" s="8"/>
      <c r="RJZ863" s="8"/>
      <c r="RKA863" s="8"/>
      <c r="RKB863" s="8"/>
      <c r="RKC863" s="8"/>
      <c r="RKD863" s="8"/>
      <c r="RKE863" s="8"/>
      <c r="RKF863" s="8"/>
      <c r="RKG863" s="8"/>
      <c r="RKH863" s="8"/>
      <c r="RKI863" s="8"/>
      <c r="RKJ863" s="8"/>
      <c r="RKK863" s="8"/>
      <c r="RKL863" s="8"/>
      <c r="RKM863" s="8"/>
      <c r="RKN863" s="8"/>
      <c r="RKO863" s="8"/>
      <c r="RKP863" s="8"/>
      <c r="RKQ863" s="8"/>
      <c r="RKR863" s="8"/>
      <c r="RKS863" s="8"/>
      <c r="RKT863" s="8"/>
      <c r="RKU863" s="8"/>
      <c r="RKV863" s="8"/>
      <c r="RKW863" s="8"/>
      <c r="RKX863" s="8"/>
      <c r="RKY863" s="8"/>
      <c r="RKZ863" s="8"/>
      <c r="RLA863" s="8"/>
      <c r="RLB863" s="8"/>
      <c r="RLC863" s="8"/>
      <c r="RLD863" s="8"/>
      <c r="RLE863" s="8"/>
      <c r="RLF863" s="8"/>
      <c r="RLG863" s="8"/>
      <c r="RLH863" s="8"/>
      <c r="RLI863" s="8"/>
      <c r="RLJ863" s="8"/>
      <c r="RLK863" s="8"/>
      <c r="RLL863" s="8"/>
      <c r="RLM863" s="8"/>
      <c r="RLN863" s="8"/>
      <c r="RLO863" s="8"/>
      <c r="RLP863" s="8"/>
      <c r="RLQ863" s="8"/>
      <c r="RLR863" s="8"/>
      <c r="RLS863" s="8"/>
      <c r="RLT863" s="8"/>
      <c r="RLU863" s="8"/>
      <c r="RLV863" s="8"/>
      <c r="RLW863" s="8"/>
      <c r="RLX863" s="8"/>
      <c r="RLY863" s="8"/>
      <c r="RLZ863" s="8"/>
      <c r="RMA863" s="8"/>
      <c r="RMB863" s="8"/>
      <c r="RMC863" s="8"/>
      <c r="RMD863" s="8"/>
      <c r="RME863" s="8"/>
      <c r="RMF863" s="8"/>
      <c r="RMG863" s="8"/>
      <c r="RMH863" s="8"/>
      <c r="RMI863" s="8"/>
      <c r="RMJ863" s="8"/>
      <c r="RMK863" s="8"/>
      <c r="RML863" s="8"/>
      <c r="RMM863" s="8"/>
      <c r="RMN863" s="8"/>
      <c r="RMO863" s="8"/>
      <c r="RMP863" s="8"/>
      <c r="RMQ863" s="8"/>
      <c r="RMR863" s="8"/>
      <c r="RMS863" s="8"/>
      <c r="RMT863" s="8"/>
      <c r="RMU863" s="8"/>
      <c r="RMV863" s="8"/>
      <c r="RMW863" s="8"/>
      <c r="RMX863" s="8"/>
      <c r="RMY863" s="8"/>
      <c r="RMZ863" s="8"/>
      <c r="RNA863" s="8"/>
      <c r="RNB863" s="8"/>
      <c r="RNC863" s="8"/>
      <c r="RND863" s="8"/>
      <c r="RNE863" s="8"/>
      <c r="RNF863" s="8"/>
      <c r="RNG863" s="8"/>
      <c r="RNH863" s="8"/>
      <c r="RNI863" s="8"/>
      <c r="RNJ863" s="8"/>
      <c r="RNK863" s="8"/>
      <c r="RNL863" s="8"/>
      <c r="RNM863" s="8"/>
      <c r="RNN863" s="8"/>
      <c r="RNO863" s="8"/>
      <c r="RNP863" s="8"/>
      <c r="RNQ863" s="8"/>
      <c r="RNR863" s="8"/>
      <c r="RNS863" s="8"/>
      <c r="RNT863" s="8"/>
      <c r="RNU863" s="8"/>
      <c r="RNV863" s="8"/>
      <c r="RNW863" s="8"/>
      <c r="RNX863" s="8"/>
      <c r="RNY863" s="8"/>
      <c r="RNZ863" s="8"/>
      <c r="ROA863" s="8"/>
      <c r="ROB863" s="8"/>
      <c r="ROC863" s="8"/>
      <c r="ROD863" s="8"/>
      <c r="ROE863" s="8"/>
      <c r="ROF863" s="8"/>
      <c r="ROG863" s="8"/>
      <c r="ROH863" s="8"/>
      <c r="ROI863" s="8"/>
      <c r="ROJ863" s="8"/>
      <c r="ROK863" s="8"/>
      <c r="ROL863" s="8"/>
      <c r="ROM863" s="8"/>
      <c r="RON863" s="8"/>
      <c r="ROO863" s="8"/>
      <c r="ROP863" s="8"/>
      <c r="ROQ863" s="8"/>
      <c r="ROR863" s="8"/>
      <c r="ROS863" s="8"/>
      <c r="ROT863" s="8"/>
      <c r="ROU863" s="8"/>
      <c r="ROV863" s="8"/>
      <c r="ROW863" s="8"/>
      <c r="ROX863" s="8"/>
      <c r="ROY863" s="8"/>
      <c r="ROZ863" s="8"/>
      <c r="RPA863" s="8"/>
      <c r="RPB863" s="8"/>
      <c r="RPC863" s="8"/>
      <c r="RPD863" s="8"/>
      <c r="RPE863" s="8"/>
      <c r="RPF863" s="8"/>
      <c r="RPG863" s="8"/>
      <c r="RPH863" s="8"/>
      <c r="RPI863" s="8"/>
      <c r="RPJ863" s="8"/>
      <c r="RPK863" s="8"/>
      <c r="RPL863" s="8"/>
      <c r="RPM863" s="8"/>
      <c r="RPN863" s="8"/>
      <c r="RPO863" s="8"/>
      <c r="RPP863" s="8"/>
      <c r="RPQ863" s="8"/>
      <c r="RPR863" s="8"/>
      <c r="RPS863" s="8"/>
      <c r="RPT863" s="8"/>
      <c r="RPU863" s="8"/>
      <c r="RPV863" s="8"/>
      <c r="RPW863" s="8"/>
      <c r="RPX863" s="8"/>
      <c r="RPY863" s="8"/>
      <c r="RPZ863" s="8"/>
      <c r="RQA863" s="8"/>
      <c r="RQB863" s="8"/>
      <c r="RQC863" s="8"/>
      <c r="RQD863" s="8"/>
      <c r="RQE863" s="8"/>
      <c r="RQF863" s="8"/>
      <c r="RQG863" s="8"/>
      <c r="RQH863" s="8"/>
      <c r="RQI863" s="8"/>
      <c r="RQJ863" s="8"/>
      <c r="RQK863" s="8"/>
      <c r="RQL863" s="8"/>
      <c r="RQM863" s="8"/>
      <c r="RQN863" s="8"/>
      <c r="RQO863" s="8"/>
      <c r="RQP863" s="8"/>
      <c r="RQQ863" s="8"/>
      <c r="RQR863" s="8"/>
      <c r="RQS863" s="8"/>
      <c r="RQT863" s="8"/>
      <c r="RQU863" s="8"/>
      <c r="RQV863" s="8"/>
      <c r="RQW863" s="8"/>
      <c r="RQX863" s="8"/>
      <c r="RQY863" s="8"/>
      <c r="RQZ863" s="8"/>
      <c r="RRA863" s="8"/>
      <c r="RRB863" s="8"/>
      <c r="RRC863" s="8"/>
      <c r="RRD863" s="8"/>
      <c r="RRE863" s="8"/>
      <c r="RRF863" s="8"/>
      <c r="RRG863" s="8"/>
      <c r="RRH863" s="8"/>
      <c r="RRI863" s="8"/>
      <c r="RRJ863" s="8"/>
      <c r="RRK863" s="8"/>
      <c r="RRL863" s="8"/>
      <c r="RRM863" s="8"/>
      <c r="RRN863" s="8"/>
      <c r="RRO863" s="8"/>
      <c r="RRP863" s="8"/>
      <c r="RRQ863" s="8"/>
      <c r="RRR863" s="8"/>
      <c r="RRS863" s="8"/>
      <c r="RRT863" s="8"/>
      <c r="RRU863" s="8"/>
      <c r="RRV863" s="8"/>
      <c r="RRW863" s="8"/>
      <c r="RRX863" s="8"/>
      <c r="RRY863" s="8"/>
      <c r="RRZ863" s="8"/>
      <c r="RSA863" s="8"/>
      <c r="RSB863" s="8"/>
      <c r="RSC863" s="8"/>
      <c r="RSD863" s="8"/>
      <c r="RSE863" s="8"/>
      <c r="RSF863" s="8"/>
      <c r="RSG863" s="8"/>
      <c r="RSH863" s="8"/>
      <c r="RSI863" s="8"/>
      <c r="RSJ863" s="8"/>
      <c r="RSK863" s="8"/>
      <c r="RSL863" s="8"/>
      <c r="RSM863" s="8"/>
      <c r="RSN863" s="8"/>
      <c r="RSO863" s="8"/>
      <c r="RSP863" s="8"/>
      <c r="RSQ863" s="8"/>
      <c r="RSR863" s="8"/>
      <c r="RSS863" s="8"/>
      <c r="RST863" s="8"/>
      <c r="RSU863" s="8"/>
      <c r="RSV863" s="8"/>
      <c r="RSW863" s="8"/>
      <c r="RSX863" s="8"/>
      <c r="RSY863" s="8"/>
      <c r="RSZ863" s="8"/>
      <c r="RTA863" s="8"/>
      <c r="RTB863" s="8"/>
      <c r="RTC863" s="8"/>
      <c r="RTD863" s="8"/>
      <c r="RTE863" s="8"/>
      <c r="RTF863" s="8"/>
      <c r="RTG863" s="8"/>
      <c r="RTH863" s="8"/>
      <c r="RTI863" s="8"/>
      <c r="RTJ863" s="8"/>
      <c r="RTK863" s="8"/>
      <c r="RTL863" s="8"/>
      <c r="RTM863" s="8"/>
      <c r="RTN863" s="8"/>
      <c r="RTO863" s="8"/>
      <c r="RTP863" s="8"/>
      <c r="RTQ863" s="8"/>
      <c r="RTR863" s="8"/>
      <c r="RTS863" s="8"/>
      <c r="RTT863" s="8"/>
      <c r="RTU863" s="8"/>
      <c r="RTV863" s="8"/>
      <c r="RTW863" s="8"/>
      <c r="RTX863" s="8"/>
      <c r="RTY863" s="8"/>
      <c r="RTZ863" s="8"/>
      <c r="RUA863" s="8"/>
      <c r="RUB863" s="8"/>
      <c r="RUC863" s="8"/>
      <c r="RUD863" s="8"/>
      <c r="RUE863" s="8"/>
      <c r="RUF863" s="8"/>
      <c r="RUG863" s="8"/>
      <c r="RUH863" s="8"/>
      <c r="RUI863" s="8"/>
      <c r="RUJ863" s="8"/>
      <c r="RUK863" s="8"/>
      <c r="RUL863" s="8"/>
      <c r="RUM863" s="8"/>
      <c r="RUN863" s="8"/>
      <c r="RUO863" s="8"/>
      <c r="RUP863" s="8"/>
      <c r="RUQ863" s="8"/>
      <c r="RUR863" s="8"/>
      <c r="RUS863" s="8"/>
      <c r="RUT863" s="8"/>
      <c r="RUU863" s="8"/>
      <c r="RUV863" s="8"/>
      <c r="RUW863" s="8"/>
      <c r="RUX863" s="8"/>
      <c r="RUY863" s="8"/>
      <c r="RUZ863" s="8"/>
      <c r="RVA863" s="8"/>
      <c r="RVB863" s="8"/>
      <c r="RVC863" s="8"/>
      <c r="RVD863" s="8"/>
      <c r="RVE863" s="8"/>
      <c r="RVF863" s="8"/>
      <c r="RVG863" s="8"/>
      <c r="RVH863" s="8"/>
      <c r="RVI863" s="8"/>
      <c r="RVJ863" s="8"/>
      <c r="RVK863" s="8"/>
      <c r="RVL863" s="8"/>
      <c r="RVM863" s="8"/>
      <c r="RVN863" s="8"/>
      <c r="RVO863" s="8"/>
      <c r="RVP863" s="8"/>
      <c r="RVQ863" s="8"/>
      <c r="RVR863" s="8"/>
      <c r="RVS863" s="8"/>
      <c r="RVT863" s="8"/>
      <c r="RVU863" s="8"/>
      <c r="RVV863" s="8"/>
      <c r="RVW863" s="8"/>
      <c r="RVX863" s="8"/>
      <c r="RVY863" s="8"/>
      <c r="RVZ863" s="8"/>
      <c r="RWA863" s="8"/>
      <c r="RWB863" s="8"/>
      <c r="RWC863" s="8"/>
      <c r="RWD863" s="8"/>
      <c r="RWE863" s="8"/>
      <c r="RWF863" s="8"/>
      <c r="RWG863" s="8"/>
      <c r="RWH863" s="8"/>
      <c r="RWI863" s="8"/>
      <c r="RWJ863" s="8"/>
      <c r="RWK863" s="8"/>
      <c r="RWL863" s="8"/>
      <c r="RWM863" s="8"/>
      <c r="RWN863" s="8"/>
      <c r="RWO863" s="8"/>
      <c r="RWP863" s="8"/>
      <c r="RWQ863" s="8"/>
      <c r="RWR863" s="8"/>
      <c r="RWS863" s="8"/>
      <c r="RWT863" s="8"/>
      <c r="RWU863" s="8"/>
      <c r="RWV863" s="8"/>
      <c r="RWW863" s="8"/>
      <c r="RWX863" s="8"/>
      <c r="RWY863" s="8"/>
      <c r="RWZ863" s="8"/>
      <c r="RXA863" s="8"/>
      <c r="RXB863" s="8"/>
      <c r="RXC863" s="8"/>
      <c r="RXD863" s="8"/>
      <c r="RXE863" s="8"/>
      <c r="RXF863" s="8"/>
      <c r="RXG863" s="8"/>
      <c r="RXH863" s="8"/>
      <c r="RXI863" s="8"/>
      <c r="RXJ863" s="8"/>
      <c r="RXK863" s="8"/>
      <c r="RXL863" s="8"/>
      <c r="RXM863" s="8"/>
      <c r="RXN863" s="8"/>
      <c r="RXO863" s="8"/>
      <c r="RXP863" s="8"/>
      <c r="RXQ863" s="8"/>
      <c r="RXR863" s="8"/>
      <c r="RXS863" s="8"/>
      <c r="RXT863" s="8"/>
      <c r="RXU863" s="8"/>
      <c r="RXV863" s="8"/>
      <c r="RXW863" s="8"/>
      <c r="RXX863" s="8"/>
      <c r="RXY863" s="8"/>
      <c r="RXZ863" s="8"/>
      <c r="RYA863" s="8"/>
      <c r="RYB863" s="8"/>
      <c r="RYC863" s="8"/>
      <c r="RYD863" s="8"/>
      <c r="RYE863" s="8"/>
      <c r="RYF863" s="8"/>
      <c r="RYG863" s="8"/>
      <c r="RYH863" s="8"/>
      <c r="RYI863" s="8"/>
      <c r="RYJ863" s="8"/>
      <c r="RYK863" s="8"/>
      <c r="RYL863" s="8"/>
      <c r="RYM863" s="8"/>
      <c r="RYN863" s="8"/>
      <c r="RYO863" s="8"/>
      <c r="RYP863" s="8"/>
      <c r="RYQ863" s="8"/>
      <c r="RYR863" s="8"/>
      <c r="RYS863" s="8"/>
      <c r="RYT863" s="8"/>
      <c r="RYU863" s="8"/>
      <c r="RYV863" s="8"/>
      <c r="RYW863" s="8"/>
      <c r="RYX863" s="8"/>
      <c r="RYY863" s="8"/>
      <c r="RYZ863" s="8"/>
      <c r="RZA863" s="8"/>
      <c r="RZB863" s="8"/>
      <c r="RZC863" s="8"/>
      <c r="RZD863" s="8"/>
      <c r="RZE863" s="8"/>
      <c r="RZF863" s="8"/>
      <c r="RZG863" s="8"/>
      <c r="RZH863" s="8"/>
      <c r="RZI863" s="8"/>
      <c r="RZJ863" s="8"/>
      <c r="RZK863" s="8"/>
      <c r="RZL863" s="8"/>
      <c r="RZM863" s="8"/>
      <c r="RZN863" s="8"/>
      <c r="RZO863" s="8"/>
      <c r="RZP863" s="8"/>
      <c r="RZQ863" s="8"/>
      <c r="RZR863" s="8"/>
      <c r="RZS863" s="8"/>
      <c r="RZT863" s="8"/>
      <c r="RZU863" s="8"/>
      <c r="RZV863" s="8"/>
      <c r="RZW863" s="8"/>
      <c r="RZX863" s="8"/>
      <c r="RZY863" s="8"/>
      <c r="RZZ863" s="8"/>
      <c r="SAA863" s="8"/>
      <c r="SAB863" s="8"/>
      <c r="SAC863" s="8"/>
      <c r="SAD863" s="8"/>
      <c r="SAE863" s="8"/>
      <c r="SAF863" s="8"/>
      <c r="SAG863" s="8"/>
      <c r="SAH863" s="8"/>
      <c r="SAI863" s="8"/>
      <c r="SAJ863" s="8"/>
      <c r="SAK863" s="8"/>
      <c r="SAL863" s="8"/>
      <c r="SAM863" s="8"/>
      <c r="SAN863" s="8"/>
      <c r="SAO863" s="8"/>
      <c r="SAP863" s="8"/>
      <c r="SAQ863" s="8"/>
      <c r="SAR863" s="8"/>
      <c r="SAS863" s="8"/>
      <c r="SAT863" s="8"/>
      <c r="SAU863" s="8"/>
      <c r="SAV863" s="8"/>
      <c r="SAW863" s="8"/>
      <c r="SAX863" s="8"/>
      <c r="SAY863" s="8"/>
      <c r="SAZ863" s="8"/>
      <c r="SBA863" s="8"/>
      <c r="SBB863" s="8"/>
      <c r="SBC863" s="8"/>
      <c r="SBD863" s="8"/>
      <c r="SBE863" s="8"/>
      <c r="SBF863" s="8"/>
      <c r="SBG863" s="8"/>
      <c r="SBH863" s="8"/>
      <c r="SBI863" s="8"/>
      <c r="SBJ863" s="8"/>
      <c r="SBK863" s="8"/>
      <c r="SBL863" s="8"/>
      <c r="SBM863" s="8"/>
      <c r="SBN863" s="8"/>
      <c r="SBO863" s="8"/>
      <c r="SBP863" s="8"/>
      <c r="SBQ863" s="8"/>
      <c r="SBR863" s="8"/>
      <c r="SBS863" s="8"/>
      <c r="SBT863" s="8"/>
      <c r="SBU863" s="8"/>
      <c r="SBV863" s="8"/>
      <c r="SBW863" s="8"/>
      <c r="SBX863" s="8"/>
      <c r="SBY863" s="8"/>
      <c r="SBZ863" s="8"/>
      <c r="SCA863" s="8"/>
      <c r="SCB863" s="8"/>
      <c r="SCC863" s="8"/>
      <c r="SCD863" s="8"/>
      <c r="SCE863" s="8"/>
      <c r="SCF863" s="8"/>
      <c r="SCG863" s="8"/>
      <c r="SCH863" s="8"/>
      <c r="SCI863" s="8"/>
      <c r="SCJ863" s="8"/>
      <c r="SCK863" s="8"/>
      <c r="SCL863" s="8"/>
      <c r="SCM863" s="8"/>
      <c r="SCN863" s="8"/>
      <c r="SCO863" s="8"/>
      <c r="SCP863" s="8"/>
      <c r="SCQ863" s="8"/>
      <c r="SCR863" s="8"/>
      <c r="SCS863" s="8"/>
      <c r="SCT863" s="8"/>
      <c r="SCU863" s="8"/>
      <c r="SCV863" s="8"/>
      <c r="SCW863" s="8"/>
      <c r="SCX863" s="8"/>
      <c r="SCY863" s="8"/>
      <c r="SCZ863" s="8"/>
      <c r="SDA863" s="8"/>
      <c r="SDB863" s="8"/>
      <c r="SDC863" s="8"/>
      <c r="SDD863" s="8"/>
      <c r="SDE863" s="8"/>
      <c r="SDF863" s="8"/>
      <c r="SDG863" s="8"/>
      <c r="SDH863" s="8"/>
      <c r="SDI863" s="8"/>
      <c r="SDJ863" s="8"/>
      <c r="SDK863" s="8"/>
      <c r="SDL863" s="8"/>
      <c r="SDM863" s="8"/>
      <c r="SDN863" s="8"/>
      <c r="SDO863" s="8"/>
      <c r="SDP863" s="8"/>
      <c r="SDQ863" s="8"/>
      <c r="SDR863" s="8"/>
      <c r="SDS863" s="8"/>
      <c r="SDT863" s="8"/>
      <c r="SDU863" s="8"/>
      <c r="SDV863" s="8"/>
      <c r="SDW863" s="8"/>
      <c r="SDX863" s="8"/>
      <c r="SDY863" s="8"/>
      <c r="SDZ863" s="8"/>
      <c r="SEA863" s="8"/>
      <c r="SEB863" s="8"/>
      <c r="SEC863" s="8"/>
      <c r="SED863" s="8"/>
      <c r="SEE863" s="8"/>
      <c r="SEF863" s="8"/>
      <c r="SEG863" s="8"/>
      <c r="SEH863" s="8"/>
      <c r="SEI863" s="8"/>
      <c r="SEJ863" s="8"/>
      <c r="SEK863" s="8"/>
      <c r="SEL863" s="8"/>
      <c r="SEM863" s="8"/>
      <c r="SEN863" s="8"/>
      <c r="SEO863" s="8"/>
      <c r="SEP863" s="8"/>
      <c r="SEQ863" s="8"/>
      <c r="SER863" s="8"/>
      <c r="SES863" s="8"/>
      <c r="SET863" s="8"/>
      <c r="SEU863" s="8"/>
      <c r="SEV863" s="8"/>
      <c r="SEW863" s="8"/>
      <c r="SEX863" s="8"/>
      <c r="SEY863" s="8"/>
      <c r="SEZ863" s="8"/>
      <c r="SFA863" s="8"/>
      <c r="SFB863" s="8"/>
      <c r="SFC863" s="8"/>
      <c r="SFD863" s="8"/>
      <c r="SFE863" s="8"/>
      <c r="SFF863" s="8"/>
      <c r="SFG863" s="8"/>
      <c r="SFH863" s="8"/>
      <c r="SFI863" s="8"/>
      <c r="SFJ863" s="8"/>
      <c r="SFK863" s="8"/>
      <c r="SFL863" s="8"/>
      <c r="SFM863" s="8"/>
      <c r="SFN863" s="8"/>
      <c r="SFO863" s="8"/>
      <c r="SFP863" s="8"/>
      <c r="SFQ863" s="8"/>
      <c r="SFR863" s="8"/>
      <c r="SFS863" s="8"/>
      <c r="SFT863" s="8"/>
      <c r="SFU863" s="8"/>
      <c r="SFV863" s="8"/>
      <c r="SFW863" s="8"/>
      <c r="SFX863" s="8"/>
      <c r="SFY863" s="8"/>
      <c r="SFZ863" s="8"/>
      <c r="SGA863" s="8"/>
      <c r="SGB863" s="8"/>
      <c r="SGC863" s="8"/>
      <c r="SGD863" s="8"/>
      <c r="SGE863" s="8"/>
      <c r="SGF863" s="8"/>
      <c r="SGG863" s="8"/>
      <c r="SGH863" s="8"/>
      <c r="SGI863" s="8"/>
      <c r="SGJ863" s="8"/>
      <c r="SGK863" s="8"/>
      <c r="SGL863" s="8"/>
      <c r="SGM863" s="8"/>
      <c r="SGN863" s="8"/>
      <c r="SGO863" s="8"/>
      <c r="SGP863" s="8"/>
      <c r="SGQ863" s="8"/>
      <c r="SGR863" s="8"/>
      <c r="SGS863" s="8"/>
      <c r="SGT863" s="8"/>
      <c r="SGU863" s="8"/>
      <c r="SGV863" s="8"/>
      <c r="SGW863" s="8"/>
      <c r="SGX863" s="8"/>
      <c r="SGY863" s="8"/>
      <c r="SGZ863" s="8"/>
      <c r="SHA863" s="8"/>
      <c r="SHB863" s="8"/>
      <c r="SHC863" s="8"/>
      <c r="SHD863" s="8"/>
      <c r="SHE863" s="8"/>
      <c r="SHF863" s="8"/>
      <c r="SHG863" s="8"/>
      <c r="SHH863" s="8"/>
      <c r="SHI863" s="8"/>
      <c r="SHJ863" s="8"/>
      <c r="SHK863" s="8"/>
      <c r="SHL863" s="8"/>
      <c r="SHM863" s="8"/>
      <c r="SHN863" s="8"/>
      <c r="SHO863" s="8"/>
      <c r="SHP863" s="8"/>
      <c r="SHQ863" s="8"/>
      <c r="SHR863" s="8"/>
      <c r="SHS863" s="8"/>
      <c r="SHT863" s="8"/>
      <c r="SHU863" s="8"/>
      <c r="SHV863" s="8"/>
      <c r="SHW863" s="8"/>
      <c r="SHX863" s="8"/>
      <c r="SHY863" s="8"/>
      <c r="SHZ863" s="8"/>
      <c r="SIA863" s="8"/>
      <c r="SIB863" s="8"/>
      <c r="SIC863" s="8"/>
      <c r="SID863" s="8"/>
      <c r="SIE863" s="8"/>
      <c r="SIF863" s="8"/>
      <c r="SIG863" s="8"/>
      <c r="SIH863" s="8"/>
      <c r="SII863" s="8"/>
      <c r="SIJ863" s="8"/>
      <c r="SIK863" s="8"/>
      <c r="SIL863" s="8"/>
      <c r="SIM863" s="8"/>
      <c r="SIN863" s="8"/>
      <c r="SIO863" s="8"/>
      <c r="SIP863" s="8"/>
      <c r="SIQ863" s="8"/>
      <c r="SIR863" s="8"/>
      <c r="SIS863" s="8"/>
      <c r="SIT863" s="8"/>
      <c r="SIU863" s="8"/>
      <c r="SIV863" s="8"/>
      <c r="SIW863" s="8"/>
      <c r="SIX863" s="8"/>
      <c r="SIY863" s="8"/>
      <c r="SIZ863" s="8"/>
      <c r="SJA863" s="8"/>
      <c r="SJB863" s="8"/>
      <c r="SJC863" s="8"/>
      <c r="SJD863" s="8"/>
      <c r="SJE863" s="8"/>
      <c r="SJF863" s="8"/>
      <c r="SJG863" s="8"/>
      <c r="SJH863" s="8"/>
      <c r="SJI863" s="8"/>
      <c r="SJJ863" s="8"/>
      <c r="SJK863" s="8"/>
      <c r="SJL863" s="8"/>
      <c r="SJM863" s="8"/>
      <c r="SJN863" s="8"/>
      <c r="SJO863" s="8"/>
      <c r="SJP863" s="8"/>
      <c r="SJQ863" s="8"/>
      <c r="SJR863" s="8"/>
      <c r="SJS863" s="8"/>
      <c r="SJT863" s="8"/>
      <c r="SJU863" s="8"/>
      <c r="SJV863" s="8"/>
      <c r="SJW863" s="8"/>
      <c r="SJX863" s="8"/>
      <c r="SJY863" s="8"/>
      <c r="SJZ863" s="8"/>
      <c r="SKA863" s="8"/>
      <c r="SKB863" s="8"/>
      <c r="SKC863" s="8"/>
      <c r="SKD863" s="8"/>
      <c r="SKE863" s="8"/>
      <c r="SKF863" s="8"/>
      <c r="SKG863" s="8"/>
      <c r="SKH863" s="8"/>
      <c r="SKI863" s="8"/>
      <c r="SKJ863" s="8"/>
      <c r="SKK863" s="8"/>
      <c r="SKL863" s="8"/>
      <c r="SKM863" s="8"/>
      <c r="SKN863" s="8"/>
      <c r="SKO863" s="8"/>
      <c r="SKP863" s="8"/>
      <c r="SKQ863" s="8"/>
      <c r="SKR863" s="8"/>
      <c r="SKS863" s="8"/>
      <c r="SKT863" s="8"/>
      <c r="SKU863" s="8"/>
      <c r="SKV863" s="8"/>
      <c r="SKW863" s="8"/>
      <c r="SKX863" s="8"/>
      <c r="SKY863" s="8"/>
      <c r="SKZ863" s="8"/>
      <c r="SLA863" s="8"/>
      <c r="SLB863" s="8"/>
      <c r="SLC863" s="8"/>
      <c r="SLD863" s="8"/>
      <c r="SLE863" s="8"/>
      <c r="SLF863" s="8"/>
      <c r="SLG863" s="8"/>
      <c r="SLH863" s="8"/>
      <c r="SLI863" s="8"/>
      <c r="SLJ863" s="8"/>
      <c r="SLK863" s="8"/>
      <c r="SLL863" s="8"/>
      <c r="SLM863" s="8"/>
      <c r="SLN863" s="8"/>
      <c r="SLO863" s="8"/>
      <c r="SLP863" s="8"/>
      <c r="SLQ863" s="8"/>
      <c r="SLR863" s="8"/>
      <c r="SLS863" s="8"/>
      <c r="SLT863" s="8"/>
      <c r="SLU863" s="8"/>
      <c r="SLV863" s="8"/>
      <c r="SLW863" s="8"/>
      <c r="SLX863" s="8"/>
      <c r="SLY863" s="8"/>
      <c r="SLZ863" s="8"/>
      <c r="SMA863" s="8"/>
      <c r="SMB863" s="8"/>
      <c r="SMC863" s="8"/>
      <c r="SMD863" s="8"/>
      <c r="SME863" s="8"/>
      <c r="SMF863" s="8"/>
      <c r="SMG863" s="8"/>
      <c r="SMH863" s="8"/>
      <c r="SMI863" s="8"/>
      <c r="SMJ863" s="8"/>
      <c r="SMK863" s="8"/>
      <c r="SML863" s="8"/>
      <c r="SMM863" s="8"/>
      <c r="SMN863" s="8"/>
      <c r="SMO863" s="8"/>
      <c r="SMP863" s="8"/>
      <c r="SMQ863" s="8"/>
      <c r="SMR863" s="8"/>
      <c r="SMS863" s="8"/>
      <c r="SMT863" s="8"/>
      <c r="SMU863" s="8"/>
      <c r="SMV863" s="8"/>
      <c r="SMW863" s="8"/>
      <c r="SMX863" s="8"/>
      <c r="SMY863" s="8"/>
      <c r="SMZ863" s="8"/>
      <c r="SNA863" s="8"/>
      <c r="SNB863" s="8"/>
      <c r="SNC863" s="8"/>
      <c r="SND863" s="8"/>
      <c r="SNE863" s="8"/>
      <c r="SNF863" s="8"/>
      <c r="SNG863" s="8"/>
      <c r="SNH863" s="8"/>
      <c r="SNI863" s="8"/>
      <c r="SNJ863" s="8"/>
      <c r="SNK863" s="8"/>
      <c r="SNL863" s="8"/>
      <c r="SNM863" s="8"/>
      <c r="SNN863" s="8"/>
      <c r="SNO863" s="8"/>
      <c r="SNP863" s="8"/>
      <c r="SNQ863" s="8"/>
      <c r="SNR863" s="8"/>
      <c r="SNS863" s="8"/>
      <c r="SNT863" s="8"/>
      <c r="SNU863" s="8"/>
      <c r="SNV863" s="8"/>
      <c r="SNW863" s="8"/>
      <c r="SNX863" s="8"/>
      <c r="SNY863" s="8"/>
      <c r="SNZ863" s="8"/>
      <c r="SOA863" s="8"/>
      <c r="SOB863" s="8"/>
      <c r="SOC863" s="8"/>
      <c r="SOD863" s="8"/>
      <c r="SOE863" s="8"/>
      <c r="SOF863" s="8"/>
      <c r="SOG863" s="8"/>
      <c r="SOH863" s="8"/>
      <c r="SOI863" s="8"/>
      <c r="SOJ863" s="8"/>
      <c r="SOK863" s="8"/>
      <c r="SOL863" s="8"/>
      <c r="SOM863" s="8"/>
      <c r="SON863" s="8"/>
      <c r="SOO863" s="8"/>
      <c r="SOP863" s="8"/>
      <c r="SOQ863" s="8"/>
      <c r="SOR863" s="8"/>
      <c r="SOS863" s="8"/>
      <c r="SOT863" s="8"/>
      <c r="SOU863" s="8"/>
      <c r="SOV863" s="8"/>
      <c r="SOW863" s="8"/>
      <c r="SOX863" s="8"/>
      <c r="SOY863" s="8"/>
      <c r="SOZ863" s="8"/>
      <c r="SPA863" s="8"/>
      <c r="SPB863" s="8"/>
      <c r="SPC863" s="8"/>
      <c r="SPD863" s="8"/>
      <c r="SPE863" s="8"/>
      <c r="SPF863" s="8"/>
      <c r="SPG863" s="8"/>
      <c r="SPH863" s="8"/>
      <c r="SPI863" s="8"/>
      <c r="SPJ863" s="8"/>
      <c r="SPK863" s="8"/>
      <c r="SPL863" s="8"/>
      <c r="SPM863" s="8"/>
      <c r="SPN863" s="8"/>
      <c r="SPO863" s="8"/>
      <c r="SPP863" s="8"/>
      <c r="SPQ863" s="8"/>
      <c r="SPR863" s="8"/>
      <c r="SPS863" s="8"/>
      <c r="SPT863" s="8"/>
      <c r="SPU863" s="8"/>
      <c r="SPV863" s="8"/>
      <c r="SPW863" s="8"/>
      <c r="SPX863" s="8"/>
      <c r="SPY863" s="8"/>
      <c r="SPZ863" s="8"/>
      <c r="SQA863" s="8"/>
      <c r="SQB863" s="8"/>
      <c r="SQC863" s="8"/>
      <c r="SQD863" s="8"/>
      <c r="SQE863" s="8"/>
      <c r="SQF863" s="8"/>
      <c r="SQG863" s="8"/>
      <c r="SQH863" s="8"/>
      <c r="SQI863" s="8"/>
      <c r="SQJ863" s="8"/>
      <c r="SQK863" s="8"/>
      <c r="SQL863" s="8"/>
      <c r="SQM863" s="8"/>
      <c r="SQN863" s="8"/>
      <c r="SQO863" s="8"/>
      <c r="SQP863" s="8"/>
      <c r="SQQ863" s="8"/>
      <c r="SQR863" s="8"/>
      <c r="SQS863" s="8"/>
      <c r="SQT863" s="8"/>
      <c r="SQU863" s="8"/>
      <c r="SQV863" s="8"/>
      <c r="SQW863" s="8"/>
      <c r="SQX863" s="8"/>
      <c r="SQY863" s="8"/>
      <c r="SQZ863" s="8"/>
      <c r="SRA863" s="8"/>
      <c r="SRB863" s="8"/>
      <c r="SRC863" s="8"/>
      <c r="SRD863" s="8"/>
      <c r="SRE863" s="8"/>
      <c r="SRF863" s="8"/>
      <c r="SRG863" s="8"/>
      <c r="SRH863" s="8"/>
      <c r="SRI863" s="8"/>
      <c r="SRJ863" s="8"/>
      <c r="SRK863" s="8"/>
      <c r="SRL863" s="8"/>
      <c r="SRM863" s="8"/>
      <c r="SRN863" s="8"/>
      <c r="SRO863" s="8"/>
      <c r="SRP863" s="8"/>
      <c r="SRQ863" s="8"/>
      <c r="SRR863" s="8"/>
      <c r="SRS863" s="8"/>
      <c r="SRT863" s="8"/>
      <c r="SRU863" s="8"/>
      <c r="SRV863" s="8"/>
      <c r="SRW863" s="8"/>
      <c r="SRX863" s="8"/>
      <c r="SRY863" s="8"/>
      <c r="SRZ863" s="8"/>
      <c r="SSA863" s="8"/>
      <c r="SSB863" s="8"/>
      <c r="SSC863" s="8"/>
      <c r="SSD863" s="8"/>
      <c r="SSE863" s="8"/>
      <c r="SSF863" s="8"/>
      <c r="SSG863" s="8"/>
      <c r="SSH863" s="8"/>
      <c r="SSI863" s="8"/>
      <c r="SSJ863" s="8"/>
      <c r="SSK863" s="8"/>
      <c r="SSL863" s="8"/>
      <c r="SSM863" s="8"/>
      <c r="SSN863" s="8"/>
      <c r="SSO863" s="8"/>
      <c r="SSP863" s="8"/>
      <c r="SSQ863" s="8"/>
      <c r="SSR863" s="8"/>
      <c r="SSS863" s="8"/>
      <c r="SST863" s="8"/>
      <c r="SSU863" s="8"/>
      <c r="SSV863" s="8"/>
      <c r="SSW863" s="8"/>
      <c r="SSX863" s="8"/>
      <c r="SSY863" s="8"/>
      <c r="SSZ863" s="8"/>
      <c r="STA863" s="8"/>
      <c r="STB863" s="8"/>
      <c r="STC863" s="8"/>
      <c r="STD863" s="8"/>
      <c r="STE863" s="8"/>
      <c r="STF863" s="8"/>
      <c r="STG863" s="8"/>
      <c r="STH863" s="8"/>
      <c r="STI863" s="8"/>
      <c r="STJ863" s="8"/>
      <c r="STK863" s="8"/>
      <c r="STL863" s="8"/>
      <c r="STM863" s="8"/>
      <c r="STN863" s="8"/>
      <c r="STO863" s="8"/>
      <c r="STP863" s="8"/>
      <c r="STQ863" s="8"/>
      <c r="STR863" s="8"/>
      <c r="STS863" s="8"/>
      <c r="STT863" s="8"/>
      <c r="STU863" s="8"/>
      <c r="STV863" s="8"/>
      <c r="STW863" s="8"/>
      <c r="STX863" s="8"/>
      <c r="STY863" s="8"/>
      <c r="STZ863" s="8"/>
      <c r="SUA863" s="8"/>
      <c r="SUB863" s="8"/>
      <c r="SUC863" s="8"/>
      <c r="SUD863" s="8"/>
      <c r="SUE863" s="8"/>
      <c r="SUF863" s="8"/>
      <c r="SUG863" s="8"/>
      <c r="SUH863" s="8"/>
      <c r="SUI863" s="8"/>
      <c r="SUJ863" s="8"/>
      <c r="SUK863" s="8"/>
      <c r="SUL863" s="8"/>
      <c r="SUM863" s="8"/>
      <c r="SUN863" s="8"/>
      <c r="SUO863" s="8"/>
      <c r="SUP863" s="8"/>
      <c r="SUQ863" s="8"/>
      <c r="SUR863" s="8"/>
      <c r="SUS863" s="8"/>
      <c r="SUT863" s="8"/>
      <c r="SUU863" s="8"/>
      <c r="SUV863" s="8"/>
      <c r="SUW863" s="8"/>
      <c r="SUX863" s="8"/>
      <c r="SUY863" s="8"/>
      <c r="SUZ863" s="8"/>
      <c r="SVA863" s="8"/>
      <c r="SVB863" s="8"/>
      <c r="SVC863" s="8"/>
      <c r="SVD863" s="8"/>
      <c r="SVE863" s="8"/>
      <c r="SVF863" s="8"/>
      <c r="SVG863" s="8"/>
      <c r="SVH863" s="8"/>
      <c r="SVI863" s="8"/>
      <c r="SVJ863" s="8"/>
      <c r="SVK863" s="8"/>
      <c r="SVL863" s="8"/>
      <c r="SVM863" s="8"/>
      <c r="SVN863" s="8"/>
      <c r="SVO863" s="8"/>
      <c r="SVP863" s="8"/>
      <c r="SVQ863" s="8"/>
      <c r="SVR863" s="8"/>
      <c r="SVS863" s="8"/>
      <c r="SVT863" s="8"/>
      <c r="SVU863" s="8"/>
      <c r="SVV863" s="8"/>
      <c r="SVW863" s="8"/>
      <c r="SVX863" s="8"/>
      <c r="SVY863" s="8"/>
      <c r="SVZ863" s="8"/>
      <c r="SWA863" s="8"/>
      <c r="SWB863" s="8"/>
      <c r="SWC863" s="8"/>
      <c r="SWD863" s="8"/>
      <c r="SWE863" s="8"/>
      <c r="SWF863" s="8"/>
      <c r="SWG863" s="8"/>
      <c r="SWH863" s="8"/>
      <c r="SWI863" s="8"/>
      <c r="SWJ863" s="8"/>
      <c r="SWK863" s="8"/>
      <c r="SWL863" s="8"/>
      <c r="SWM863" s="8"/>
      <c r="SWN863" s="8"/>
      <c r="SWO863" s="8"/>
      <c r="SWP863" s="8"/>
      <c r="SWQ863" s="8"/>
      <c r="SWR863" s="8"/>
      <c r="SWS863" s="8"/>
      <c r="SWT863" s="8"/>
      <c r="SWU863" s="8"/>
      <c r="SWV863" s="8"/>
      <c r="SWW863" s="8"/>
      <c r="SWX863" s="8"/>
      <c r="SWY863" s="8"/>
      <c r="SWZ863" s="8"/>
      <c r="SXA863" s="8"/>
      <c r="SXB863" s="8"/>
      <c r="SXC863" s="8"/>
      <c r="SXD863" s="8"/>
      <c r="SXE863" s="8"/>
      <c r="SXF863" s="8"/>
      <c r="SXG863" s="8"/>
      <c r="SXH863" s="8"/>
      <c r="SXI863" s="8"/>
      <c r="SXJ863" s="8"/>
      <c r="SXK863" s="8"/>
      <c r="SXL863" s="8"/>
      <c r="SXM863" s="8"/>
      <c r="SXN863" s="8"/>
      <c r="SXO863" s="8"/>
      <c r="SXP863" s="8"/>
      <c r="SXQ863" s="8"/>
      <c r="SXR863" s="8"/>
      <c r="SXS863" s="8"/>
      <c r="SXT863" s="8"/>
      <c r="SXU863" s="8"/>
      <c r="SXV863" s="8"/>
      <c r="SXW863" s="8"/>
      <c r="SXX863" s="8"/>
      <c r="SXY863" s="8"/>
      <c r="SXZ863" s="8"/>
      <c r="SYA863" s="8"/>
      <c r="SYB863" s="8"/>
      <c r="SYC863" s="8"/>
      <c r="SYD863" s="8"/>
      <c r="SYE863" s="8"/>
      <c r="SYF863" s="8"/>
      <c r="SYG863" s="8"/>
      <c r="SYH863" s="8"/>
      <c r="SYI863" s="8"/>
      <c r="SYJ863" s="8"/>
      <c r="SYK863" s="8"/>
      <c r="SYL863" s="8"/>
      <c r="SYM863" s="8"/>
      <c r="SYN863" s="8"/>
      <c r="SYO863" s="8"/>
      <c r="SYP863" s="8"/>
      <c r="SYQ863" s="8"/>
      <c r="SYR863" s="8"/>
      <c r="SYS863" s="8"/>
      <c r="SYT863" s="8"/>
      <c r="SYU863" s="8"/>
      <c r="SYV863" s="8"/>
      <c r="SYW863" s="8"/>
      <c r="SYX863" s="8"/>
      <c r="SYY863" s="8"/>
      <c r="SYZ863" s="8"/>
      <c r="SZA863" s="8"/>
      <c r="SZB863" s="8"/>
      <c r="SZC863" s="8"/>
      <c r="SZD863" s="8"/>
      <c r="SZE863" s="8"/>
      <c r="SZF863" s="8"/>
      <c r="SZG863" s="8"/>
      <c r="SZH863" s="8"/>
      <c r="SZI863" s="8"/>
      <c r="SZJ863" s="8"/>
      <c r="SZK863" s="8"/>
      <c r="SZL863" s="8"/>
      <c r="SZM863" s="8"/>
      <c r="SZN863" s="8"/>
      <c r="SZO863" s="8"/>
      <c r="SZP863" s="8"/>
      <c r="SZQ863" s="8"/>
      <c r="SZR863" s="8"/>
      <c r="SZS863" s="8"/>
      <c r="SZT863" s="8"/>
      <c r="SZU863" s="8"/>
      <c r="SZV863" s="8"/>
      <c r="SZW863" s="8"/>
      <c r="SZX863" s="8"/>
      <c r="SZY863" s="8"/>
      <c r="SZZ863" s="8"/>
      <c r="TAA863" s="8"/>
      <c r="TAB863" s="8"/>
      <c r="TAC863" s="8"/>
      <c r="TAD863" s="8"/>
      <c r="TAE863" s="8"/>
      <c r="TAF863" s="8"/>
      <c r="TAG863" s="8"/>
      <c r="TAH863" s="8"/>
      <c r="TAI863" s="8"/>
      <c r="TAJ863" s="8"/>
      <c r="TAK863" s="8"/>
      <c r="TAL863" s="8"/>
      <c r="TAM863" s="8"/>
      <c r="TAN863" s="8"/>
      <c r="TAO863" s="8"/>
      <c r="TAP863" s="8"/>
      <c r="TAQ863" s="8"/>
      <c r="TAR863" s="8"/>
      <c r="TAS863" s="8"/>
      <c r="TAT863" s="8"/>
      <c r="TAU863" s="8"/>
      <c r="TAV863" s="8"/>
      <c r="TAW863" s="8"/>
      <c r="TAX863" s="8"/>
      <c r="TAY863" s="8"/>
      <c r="TAZ863" s="8"/>
      <c r="TBA863" s="8"/>
      <c r="TBB863" s="8"/>
      <c r="TBC863" s="8"/>
      <c r="TBD863" s="8"/>
      <c r="TBE863" s="8"/>
      <c r="TBF863" s="8"/>
      <c r="TBG863" s="8"/>
      <c r="TBH863" s="8"/>
      <c r="TBI863" s="8"/>
      <c r="TBJ863" s="8"/>
      <c r="TBK863" s="8"/>
      <c r="TBL863" s="8"/>
      <c r="TBM863" s="8"/>
      <c r="TBN863" s="8"/>
      <c r="TBO863" s="8"/>
      <c r="TBP863" s="8"/>
      <c r="TBQ863" s="8"/>
      <c r="TBR863" s="8"/>
      <c r="TBS863" s="8"/>
      <c r="TBT863" s="8"/>
      <c r="TBU863" s="8"/>
      <c r="TBV863" s="8"/>
      <c r="TBW863" s="8"/>
      <c r="TBX863" s="8"/>
      <c r="TBY863" s="8"/>
      <c r="TBZ863" s="8"/>
      <c r="TCA863" s="8"/>
      <c r="TCB863" s="8"/>
      <c r="TCC863" s="8"/>
      <c r="TCD863" s="8"/>
      <c r="TCE863" s="8"/>
      <c r="TCF863" s="8"/>
      <c r="TCG863" s="8"/>
      <c r="TCH863" s="8"/>
      <c r="TCI863" s="8"/>
      <c r="TCJ863" s="8"/>
      <c r="TCK863" s="8"/>
      <c r="TCL863" s="8"/>
      <c r="TCM863" s="8"/>
      <c r="TCN863" s="8"/>
      <c r="TCO863" s="8"/>
      <c r="TCP863" s="8"/>
      <c r="TCQ863" s="8"/>
      <c r="TCR863" s="8"/>
      <c r="TCS863" s="8"/>
      <c r="TCT863" s="8"/>
      <c r="TCU863" s="8"/>
      <c r="TCV863" s="8"/>
      <c r="TCW863" s="8"/>
      <c r="TCX863" s="8"/>
      <c r="TCY863" s="8"/>
      <c r="TCZ863" s="8"/>
      <c r="TDA863" s="8"/>
      <c r="TDB863" s="8"/>
      <c r="TDC863" s="8"/>
      <c r="TDD863" s="8"/>
      <c r="TDE863" s="8"/>
      <c r="TDF863" s="8"/>
      <c r="TDG863" s="8"/>
      <c r="TDH863" s="8"/>
      <c r="TDI863" s="8"/>
      <c r="TDJ863" s="8"/>
      <c r="TDK863" s="8"/>
      <c r="TDL863" s="8"/>
      <c r="TDM863" s="8"/>
      <c r="TDN863" s="8"/>
      <c r="TDO863" s="8"/>
      <c r="TDP863" s="8"/>
      <c r="TDQ863" s="8"/>
      <c r="TDR863" s="8"/>
      <c r="TDS863" s="8"/>
      <c r="TDT863" s="8"/>
      <c r="TDU863" s="8"/>
      <c r="TDV863" s="8"/>
      <c r="TDW863" s="8"/>
      <c r="TDX863" s="8"/>
      <c r="TDY863" s="8"/>
      <c r="TDZ863" s="8"/>
      <c r="TEA863" s="8"/>
      <c r="TEB863" s="8"/>
      <c r="TEC863" s="8"/>
      <c r="TED863" s="8"/>
      <c r="TEE863" s="8"/>
      <c r="TEF863" s="8"/>
      <c r="TEG863" s="8"/>
      <c r="TEH863" s="8"/>
      <c r="TEI863" s="8"/>
      <c r="TEJ863" s="8"/>
      <c r="TEK863" s="8"/>
      <c r="TEL863" s="8"/>
      <c r="TEM863" s="8"/>
      <c r="TEN863" s="8"/>
      <c r="TEO863" s="8"/>
      <c r="TEP863" s="8"/>
      <c r="TEQ863" s="8"/>
      <c r="TER863" s="8"/>
      <c r="TES863" s="8"/>
      <c r="TET863" s="8"/>
      <c r="TEU863" s="8"/>
      <c r="TEV863" s="8"/>
      <c r="TEW863" s="8"/>
      <c r="TEX863" s="8"/>
      <c r="TEY863" s="8"/>
      <c r="TEZ863" s="8"/>
      <c r="TFA863" s="8"/>
      <c r="TFB863" s="8"/>
      <c r="TFC863" s="8"/>
      <c r="TFD863" s="8"/>
      <c r="TFE863" s="8"/>
      <c r="TFF863" s="8"/>
      <c r="TFG863" s="8"/>
      <c r="TFH863" s="8"/>
      <c r="TFI863" s="8"/>
      <c r="TFJ863" s="8"/>
      <c r="TFK863" s="8"/>
      <c r="TFL863" s="8"/>
      <c r="TFM863" s="8"/>
      <c r="TFN863" s="8"/>
      <c r="TFO863" s="8"/>
      <c r="TFP863" s="8"/>
      <c r="TFQ863" s="8"/>
      <c r="TFR863" s="8"/>
      <c r="TFS863" s="8"/>
      <c r="TFT863" s="8"/>
      <c r="TFU863" s="8"/>
      <c r="TFV863" s="8"/>
      <c r="TFW863" s="8"/>
      <c r="TFX863" s="8"/>
      <c r="TFY863" s="8"/>
      <c r="TFZ863" s="8"/>
      <c r="TGA863" s="8"/>
      <c r="TGB863" s="8"/>
      <c r="TGC863" s="8"/>
      <c r="TGD863" s="8"/>
      <c r="TGE863" s="8"/>
      <c r="TGF863" s="8"/>
      <c r="TGG863" s="8"/>
      <c r="TGH863" s="8"/>
      <c r="TGI863" s="8"/>
      <c r="TGJ863" s="8"/>
      <c r="TGK863" s="8"/>
      <c r="TGL863" s="8"/>
      <c r="TGM863" s="8"/>
      <c r="TGN863" s="8"/>
      <c r="TGO863" s="8"/>
      <c r="TGP863" s="8"/>
      <c r="TGQ863" s="8"/>
      <c r="TGR863" s="8"/>
      <c r="TGS863" s="8"/>
      <c r="TGT863" s="8"/>
      <c r="TGU863" s="8"/>
      <c r="TGV863" s="8"/>
      <c r="TGW863" s="8"/>
      <c r="TGX863" s="8"/>
      <c r="TGY863" s="8"/>
      <c r="TGZ863" s="8"/>
      <c r="THA863" s="8"/>
      <c r="THB863" s="8"/>
      <c r="THC863" s="8"/>
      <c r="THD863" s="8"/>
      <c r="THE863" s="8"/>
      <c r="THF863" s="8"/>
      <c r="THG863" s="8"/>
      <c r="THH863" s="8"/>
      <c r="THI863" s="8"/>
      <c r="THJ863" s="8"/>
      <c r="THK863" s="8"/>
      <c r="THL863" s="8"/>
      <c r="THM863" s="8"/>
      <c r="THN863" s="8"/>
      <c r="THO863" s="8"/>
      <c r="THP863" s="8"/>
      <c r="THQ863" s="8"/>
      <c r="THR863" s="8"/>
      <c r="THS863" s="8"/>
      <c r="THT863" s="8"/>
      <c r="THU863" s="8"/>
      <c r="THV863" s="8"/>
      <c r="THW863" s="8"/>
      <c r="THX863" s="8"/>
      <c r="THY863" s="8"/>
      <c r="THZ863" s="8"/>
      <c r="TIA863" s="8"/>
      <c r="TIB863" s="8"/>
      <c r="TIC863" s="8"/>
      <c r="TID863" s="8"/>
      <c r="TIE863" s="8"/>
      <c r="TIF863" s="8"/>
      <c r="TIG863" s="8"/>
      <c r="TIH863" s="8"/>
      <c r="TII863" s="8"/>
      <c r="TIJ863" s="8"/>
      <c r="TIK863" s="8"/>
      <c r="TIL863" s="8"/>
      <c r="TIM863" s="8"/>
      <c r="TIN863" s="8"/>
      <c r="TIO863" s="8"/>
      <c r="TIP863" s="8"/>
      <c r="TIQ863" s="8"/>
      <c r="TIR863" s="8"/>
      <c r="TIS863" s="8"/>
      <c r="TIT863" s="8"/>
      <c r="TIU863" s="8"/>
      <c r="TIV863" s="8"/>
      <c r="TIW863" s="8"/>
      <c r="TIX863" s="8"/>
      <c r="TIY863" s="8"/>
      <c r="TIZ863" s="8"/>
      <c r="TJA863" s="8"/>
      <c r="TJB863" s="8"/>
      <c r="TJC863" s="8"/>
      <c r="TJD863" s="8"/>
      <c r="TJE863" s="8"/>
      <c r="TJF863" s="8"/>
      <c r="TJG863" s="8"/>
      <c r="TJH863" s="8"/>
      <c r="TJI863" s="8"/>
      <c r="TJJ863" s="8"/>
      <c r="TJK863" s="8"/>
      <c r="TJL863" s="8"/>
      <c r="TJM863" s="8"/>
      <c r="TJN863" s="8"/>
      <c r="TJO863" s="8"/>
      <c r="TJP863" s="8"/>
      <c r="TJQ863" s="8"/>
      <c r="TJR863" s="8"/>
      <c r="TJS863" s="8"/>
      <c r="TJT863" s="8"/>
      <c r="TJU863" s="8"/>
      <c r="TJV863" s="8"/>
      <c r="TJW863" s="8"/>
      <c r="TJX863" s="8"/>
      <c r="TJY863" s="8"/>
      <c r="TJZ863" s="8"/>
      <c r="TKA863" s="8"/>
      <c r="TKB863" s="8"/>
      <c r="TKC863" s="8"/>
      <c r="TKD863" s="8"/>
      <c r="TKE863" s="8"/>
      <c r="TKF863" s="8"/>
      <c r="TKG863" s="8"/>
      <c r="TKH863" s="8"/>
      <c r="TKI863" s="8"/>
      <c r="TKJ863" s="8"/>
      <c r="TKK863" s="8"/>
      <c r="TKL863" s="8"/>
      <c r="TKM863" s="8"/>
      <c r="TKN863" s="8"/>
      <c r="TKO863" s="8"/>
      <c r="TKP863" s="8"/>
      <c r="TKQ863" s="8"/>
      <c r="TKR863" s="8"/>
      <c r="TKS863" s="8"/>
      <c r="TKT863" s="8"/>
      <c r="TKU863" s="8"/>
      <c r="TKV863" s="8"/>
      <c r="TKW863" s="8"/>
      <c r="TKX863" s="8"/>
      <c r="TKY863" s="8"/>
      <c r="TKZ863" s="8"/>
      <c r="TLA863" s="8"/>
      <c r="TLB863" s="8"/>
      <c r="TLC863" s="8"/>
      <c r="TLD863" s="8"/>
      <c r="TLE863" s="8"/>
      <c r="TLF863" s="8"/>
      <c r="TLG863" s="8"/>
      <c r="TLH863" s="8"/>
      <c r="TLI863" s="8"/>
      <c r="TLJ863" s="8"/>
      <c r="TLK863" s="8"/>
      <c r="TLL863" s="8"/>
      <c r="TLM863" s="8"/>
      <c r="TLN863" s="8"/>
      <c r="TLO863" s="8"/>
      <c r="TLP863" s="8"/>
      <c r="TLQ863" s="8"/>
      <c r="TLR863" s="8"/>
      <c r="TLS863" s="8"/>
      <c r="TLT863" s="8"/>
      <c r="TLU863" s="8"/>
      <c r="TLV863" s="8"/>
      <c r="TLW863" s="8"/>
      <c r="TLX863" s="8"/>
      <c r="TLY863" s="8"/>
      <c r="TLZ863" s="8"/>
      <c r="TMA863" s="8"/>
      <c r="TMB863" s="8"/>
      <c r="TMC863" s="8"/>
      <c r="TMD863" s="8"/>
      <c r="TME863" s="8"/>
      <c r="TMF863" s="8"/>
      <c r="TMG863" s="8"/>
      <c r="TMH863" s="8"/>
      <c r="TMI863" s="8"/>
      <c r="TMJ863" s="8"/>
      <c r="TMK863" s="8"/>
      <c r="TML863" s="8"/>
      <c r="TMM863" s="8"/>
      <c r="TMN863" s="8"/>
      <c r="TMO863" s="8"/>
      <c r="TMP863" s="8"/>
      <c r="TMQ863" s="8"/>
      <c r="TMR863" s="8"/>
      <c r="TMS863" s="8"/>
      <c r="TMT863" s="8"/>
      <c r="TMU863" s="8"/>
      <c r="TMV863" s="8"/>
      <c r="TMW863" s="8"/>
      <c r="TMX863" s="8"/>
      <c r="TMY863" s="8"/>
      <c r="TMZ863" s="8"/>
      <c r="TNA863" s="8"/>
      <c r="TNB863" s="8"/>
      <c r="TNC863" s="8"/>
      <c r="TND863" s="8"/>
      <c r="TNE863" s="8"/>
      <c r="TNF863" s="8"/>
      <c r="TNG863" s="8"/>
      <c r="TNH863" s="8"/>
      <c r="TNI863" s="8"/>
      <c r="TNJ863" s="8"/>
      <c r="TNK863" s="8"/>
      <c r="TNL863" s="8"/>
      <c r="TNM863" s="8"/>
      <c r="TNN863" s="8"/>
      <c r="TNO863" s="8"/>
      <c r="TNP863" s="8"/>
      <c r="TNQ863" s="8"/>
      <c r="TNR863" s="8"/>
      <c r="TNS863" s="8"/>
      <c r="TNT863" s="8"/>
      <c r="TNU863" s="8"/>
      <c r="TNV863" s="8"/>
      <c r="TNW863" s="8"/>
      <c r="TNX863" s="8"/>
      <c r="TNY863" s="8"/>
      <c r="TNZ863" s="8"/>
      <c r="TOA863" s="8"/>
      <c r="TOB863" s="8"/>
      <c r="TOC863" s="8"/>
      <c r="TOD863" s="8"/>
      <c r="TOE863" s="8"/>
      <c r="TOF863" s="8"/>
      <c r="TOG863" s="8"/>
      <c r="TOH863" s="8"/>
      <c r="TOI863" s="8"/>
      <c r="TOJ863" s="8"/>
      <c r="TOK863" s="8"/>
      <c r="TOL863" s="8"/>
      <c r="TOM863" s="8"/>
      <c r="TON863" s="8"/>
      <c r="TOO863" s="8"/>
      <c r="TOP863" s="8"/>
      <c r="TOQ863" s="8"/>
      <c r="TOR863" s="8"/>
      <c r="TOS863" s="8"/>
      <c r="TOT863" s="8"/>
      <c r="TOU863" s="8"/>
      <c r="TOV863" s="8"/>
      <c r="TOW863" s="8"/>
      <c r="TOX863" s="8"/>
      <c r="TOY863" s="8"/>
      <c r="TOZ863" s="8"/>
      <c r="TPA863" s="8"/>
      <c r="TPB863" s="8"/>
      <c r="TPC863" s="8"/>
      <c r="TPD863" s="8"/>
      <c r="TPE863" s="8"/>
      <c r="TPF863" s="8"/>
      <c r="TPG863" s="8"/>
      <c r="TPH863" s="8"/>
      <c r="TPI863" s="8"/>
      <c r="TPJ863" s="8"/>
      <c r="TPK863" s="8"/>
      <c r="TPL863" s="8"/>
      <c r="TPM863" s="8"/>
      <c r="TPN863" s="8"/>
      <c r="TPO863" s="8"/>
      <c r="TPP863" s="8"/>
      <c r="TPQ863" s="8"/>
      <c r="TPR863" s="8"/>
      <c r="TPS863" s="8"/>
      <c r="TPT863" s="8"/>
      <c r="TPU863" s="8"/>
      <c r="TPV863" s="8"/>
      <c r="TPW863" s="8"/>
      <c r="TPX863" s="8"/>
      <c r="TPY863" s="8"/>
      <c r="TPZ863" s="8"/>
      <c r="TQA863" s="8"/>
      <c r="TQB863" s="8"/>
      <c r="TQC863" s="8"/>
      <c r="TQD863" s="8"/>
      <c r="TQE863" s="8"/>
      <c r="TQF863" s="8"/>
      <c r="TQG863" s="8"/>
      <c r="TQH863" s="8"/>
      <c r="TQI863" s="8"/>
      <c r="TQJ863" s="8"/>
      <c r="TQK863" s="8"/>
      <c r="TQL863" s="8"/>
      <c r="TQM863" s="8"/>
      <c r="TQN863" s="8"/>
      <c r="TQO863" s="8"/>
      <c r="TQP863" s="8"/>
      <c r="TQQ863" s="8"/>
      <c r="TQR863" s="8"/>
      <c r="TQS863" s="8"/>
      <c r="TQT863" s="8"/>
      <c r="TQU863" s="8"/>
      <c r="TQV863" s="8"/>
      <c r="TQW863" s="8"/>
      <c r="TQX863" s="8"/>
      <c r="TQY863" s="8"/>
      <c r="TQZ863" s="8"/>
      <c r="TRA863" s="8"/>
      <c r="TRB863" s="8"/>
      <c r="TRC863" s="8"/>
      <c r="TRD863" s="8"/>
      <c r="TRE863" s="8"/>
      <c r="TRF863" s="8"/>
      <c r="TRG863" s="8"/>
      <c r="TRH863" s="8"/>
      <c r="TRI863" s="8"/>
      <c r="TRJ863" s="8"/>
      <c r="TRK863" s="8"/>
      <c r="TRL863" s="8"/>
      <c r="TRM863" s="8"/>
      <c r="TRN863" s="8"/>
      <c r="TRO863" s="8"/>
      <c r="TRP863" s="8"/>
      <c r="TRQ863" s="8"/>
      <c r="TRR863" s="8"/>
      <c r="TRS863" s="8"/>
      <c r="TRT863" s="8"/>
      <c r="TRU863" s="8"/>
      <c r="TRV863" s="8"/>
      <c r="TRW863" s="8"/>
      <c r="TRX863" s="8"/>
      <c r="TRY863" s="8"/>
      <c r="TRZ863" s="8"/>
      <c r="TSA863" s="8"/>
      <c r="TSB863" s="8"/>
      <c r="TSC863" s="8"/>
      <c r="TSD863" s="8"/>
      <c r="TSE863" s="8"/>
      <c r="TSF863" s="8"/>
      <c r="TSG863" s="8"/>
      <c r="TSH863" s="8"/>
      <c r="TSI863" s="8"/>
      <c r="TSJ863" s="8"/>
      <c r="TSK863" s="8"/>
      <c r="TSL863" s="8"/>
      <c r="TSM863" s="8"/>
      <c r="TSN863" s="8"/>
      <c r="TSO863" s="8"/>
      <c r="TSP863" s="8"/>
      <c r="TSQ863" s="8"/>
      <c r="TSR863" s="8"/>
      <c r="TSS863" s="8"/>
      <c r="TST863" s="8"/>
      <c r="TSU863" s="8"/>
      <c r="TSV863" s="8"/>
      <c r="TSW863" s="8"/>
      <c r="TSX863" s="8"/>
      <c r="TSY863" s="8"/>
      <c r="TSZ863" s="8"/>
      <c r="TTA863" s="8"/>
      <c r="TTB863" s="8"/>
      <c r="TTC863" s="8"/>
      <c r="TTD863" s="8"/>
      <c r="TTE863" s="8"/>
      <c r="TTF863" s="8"/>
      <c r="TTG863" s="8"/>
      <c r="TTH863" s="8"/>
      <c r="TTI863" s="8"/>
      <c r="TTJ863" s="8"/>
      <c r="TTK863" s="8"/>
      <c r="TTL863" s="8"/>
      <c r="TTM863" s="8"/>
      <c r="TTN863" s="8"/>
      <c r="TTO863" s="8"/>
      <c r="TTP863" s="8"/>
      <c r="TTQ863" s="8"/>
      <c r="TTR863" s="8"/>
      <c r="TTS863" s="8"/>
      <c r="TTT863" s="8"/>
      <c r="TTU863" s="8"/>
      <c r="TTV863" s="8"/>
      <c r="TTW863" s="8"/>
      <c r="TTX863" s="8"/>
      <c r="TTY863" s="8"/>
      <c r="TTZ863" s="8"/>
      <c r="TUA863" s="8"/>
      <c r="TUB863" s="8"/>
      <c r="TUC863" s="8"/>
      <c r="TUD863" s="8"/>
      <c r="TUE863" s="8"/>
      <c r="TUF863" s="8"/>
      <c r="TUG863" s="8"/>
      <c r="TUH863" s="8"/>
      <c r="TUI863" s="8"/>
      <c r="TUJ863" s="8"/>
      <c r="TUK863" s="8"/>
      <c r="TUL863" s="8"/>
      <c r="TUM863" s="8"/>
      <c r="TUN863" s="8"/>
      <c r="TUO863" s="8"/>
      <c r="TUP863" s="8"/>
      <c r="TUQ863" s="8"/>
      <c r="TUR863" s="8"/>
      <c r="TUS863" s="8"/>
      <c r="TUT863" s="8"/>
      <c r="TUU863" s="8"/>
      <c r="TUV863" s="8"/>
      <c r="TUW863" s="8"/>
      <c r="TUX863" s="8"/>
      <c r="TUY863" s="8"/>
      <c r="TUZ863" s="8"/>
      <c r="TVA863" s="8"/>
      <c r="TVB863" s="8"/>
      <c r="TVC863" s="8"/>
      <c r="TVD863" s="8"/>
      <c r="TVE863" s="8"/>
      <c r="TVF863" s="8"/>
      <c r="TVG863" s="8"/>
      <c r="TVH863" s="8"/>
      <c r="TVI863" s="8"/>
      <c r="TVJ863" s="8"/>
      <c r="TVK863" s="8"/>
      <c r="TVL863" s="8"/>
      <c r="TVM863" s="8"/>
      <c r="TVN863" s="8"/>
      <c r="TVO863" s="8"/>
      <c r="TVP863" s="8"/>
      <c r="TVQ863" s="8"/>
      <c r="TVR863" s="8"/>
      <c r="TVS863" s="8"/>
      <c r="TVT863" s="8"/>
      <c r="TVU863" s="8"/>
      <c r="TVV863" s="8"/>
      <c r="TVW863" s="8"/>
      <c r="TVX863" s="8"/>
      <c r="TVY863" s="8"/>
      <c r="TVZ863" s="8"/>
      <c r="TWA863" s="8"/>
      <c r="TWB863" s="8"/>
      <c r="TWC863" s="8"/>
      <c r="TWD863" s="8"/>
      <c r="TWE863" s="8"/>
      <c r="TWF863" s="8"/>
      <c r="TWG863" s="8"/>
      <c r="TWH863" s="8"/>
      <c r="TWI863" s="8"/>
      <c r="TWJ863" s="8"/>
      <c r="TWK863" s="8"/>
      <c r="TWL863" s="8"/>
      <c r="TWM863" s="8"/>
      <c r="TWN863" s="8"/>
      <c r="TWO863" s="8"/>
      <c r="TWP863" s="8"/>
      <c r="TWQ863" s="8"/>
      <c r="TWR863" s="8"/>
      <c r="TWS863" s="8"/>
      <c r="TWT863" s="8"/>
      <c r="TWU863" s="8"/>
      <c r="TWV863" s="8"/>
      <c r="TWW863" s="8"/>
      <c r="TWX863" s="8"/>
      <c r="TWY863" s="8"/>
      <c r="TWZ863" s="8"/>
      <c r="TXA863" s="8"/>
      <c r="TXB863" s="8"/>
      <c r="TXC863" s="8"/>
      <c r="TXD863" s="8"/>
      <c r="TXE863" s="8"/>
      <c r="TXF863" s="8"/>
      <c r="TXG863" s="8"/>
      <c r="TXH863" s="8"/>
      <c r="TXI863" s="8"/>
      <c r="TXJ863" s="8"/>
      <c r="TXK863" s="8"/>
      <c r="TXL863" s="8"/>
      <c r="TXM863" s="8"/>
      <c r="TXN863" s="8"/>
      <c r="TXO863" s="8"/>
      <c r="TXP863" s="8"/>
      <c r="TXQ863" s="8"/>
      <c r="TXR863" s="8"/>
      <c r="TXS863" s="8"/>
      <c r="TXT863" s="8"/>
      <c r="TXU863" s="8"/>
      <c r="TXV863" s="8"/>
      <c r="TXW863" s="8"/>
      <c r="TXX863" s="8"/>
      <c r="TXY863" s="8"/>
      <c r="TXZ863" s="8"/>
      <c r="TYA863" s="8"/>
      <c r="TYB863" s="8"/>
      <c r="TYC863" s="8"/>
      <c r="TYD863" s="8"/>
      <c r="TYE863" s="8"/>
      <c r="TYF863" s="8"/>
      <c r="TYG863" s="8"/>
      <c r="TYH863" s="8"/>
      <c r="TYI863" s="8"/>
      <c r="TYJ863" s="8"/>
      <c r="TYK863" s="8"/>
      <c r="TYL863" s="8"/>
      <c r="TYM863" s="8"/>
      <c r="TYN863" s="8"/>
      <c r="TYO863" s="8"/>
      <c r="TYP863" s="8"/>
      <c r="TYQ863" s="8"/>
      <c r="TYR863" s="8"/>
      <c r="TYS863" s="8"/>
      <c r="TYT863" s="8"/>
      <c r="TYU863" s="8"/>
      <c r="TYV863" s="8"/>
      <c r="TYW863" s="8"/>
      <c r="TYX863" s="8"/>
      <c r="TYY863" s="8"/>
      <c r="TYZ863" s="8"/>
      <c r="TZA863" s="8"/>
      <c r="TZB863" s="8"/>
      <c r="TZC863" s="8"/>
      <c r="TZD863" s="8"/>
      <c r="TZE863" s="8"/>
      <c r="TZF863" s="8"/>
      <c r="TZG863" s="8"/>
      <c r="TZH863" s="8"/>
      <c r="TZI863" s="8"/>
      <c r="TZJ863" s="8"/>
      <c r="TZK863" s="8"/>
      <c r="TZL863" s="8"/>
      <c r="TZM863" s="8"/>
      <c r="TZN863" s="8"/>
      <c r="TZO863" s="8"/>
      <c r="TZP863" s="8"/>
      <c r="TZQ863" s="8"/>
      <c r="TZR863" s="8"/>
      <c r="TZS863" s="8"/>
      <c r="TZT863" s="8"/>
      <c r="TZU863" s="8"/>
      <c r="TZV863" s="8"/>
      <c r="TZW863" s="8"/>
      <c r="TZX863" s="8"/>
      <c r="TZY863" s="8"/>
      <c r="TZZ863" s="8"/>
      <c r="UAA863" s="8"/>
      <c r="UAB863" s="8"/>
      <c r="UAC863" s="8"/>
      <c r="UAD863" s="8"/>
      <c r="UAE863" s="8"/>
      <c r="UAF863" s="8"/>
      <c r="UAG863" s="8"/>
      <c r="UAH863" s="8"/>
      <c r="UAI863" s="8"/>
      <c r="UAJ863" s="8"/>
      <c r="UAK863" s="8"/>
      <c r="UAL863" s="8"/>
      <c r="UAM863" s="8"/>
      <c r="UAN863" s="8"/>
      <c r="UAO863" s="8"/>
      <c r="UAP863" s="8"/>
      <c r="UAQ863" s="8"/>
      <c r="UAR863" s="8"/>
      <c r="UAS863" s="8"/>
      <c r="UAT863" s="8"/>
      <c r="UAU863" s="8"/>
      <c r="UAV863" s="8"/>
      <c r="UAW863" s="8"/>
      <c r="UAX863" s="8"/>
      <c r="UAY863" s="8"/>
      <c r="UAZ863" s="8"/>
      <c r="UBA863" s="8"/>
      <c r="UBB863" s="8"/>
      <c r="UBC863" s="8"/>
      <c r="UBD863" s="8"/>
      <c r="UBE863" s="8"/>
      <c r="UBF863" s="8"/>
      <c r="UBG863" s="8"/>
      <c r="UBH863" s="8"/>
      <c r="UBI863" s="8"/>
      <c r="UBJ863" s="8"/>
      <c r="UBK863" s="8"/>
      <c r="UBL863" s="8"/>
      <c r="UBM863" s="8"/>
      <c r="UBN863" s="8"/>
      <c r="UBO863" s="8"/>
      <c r="UBP863" s="8"/>
      <c r="UBQ863" s="8"/>
      <c r="UBR863" s="8"/>
      <c r="UBS863" s="8"/>
      <c r="UBT863" s="8"/>
      <c r="UBU863" s="8"/>
      <c r="UBV863" s="8"/>
      <c r="UBW863" s="8"/>
      <c r="UBX863" s="8"/>
      <c r="UBY863" s="8"/>
      <c r="UBZ863" s="8"/>
      <c r="UCA863" s="8"/>
      <c r="UCB863" s="8"/>
      <c r="UCC863" s="8"/>
      <c r="UCD863" s="8"/>
      <c r="UCE863" s="8"/>
      <c r="UCF863" s="8"/>
      <c r="UCG863" s="8"/>
      <c r="UCH863" s="8"/>
      <c r="UCI863" s="8"/>
      <c r="UCJ863" s="8"/>
      <c r="UCK863" s="8"/>
      <c r="UCL863" s="8"/>
      <c r="UCM863" s="8"/>
      <c r="UCN863" s="8"/>
      <c r="UCO863" s="8"/>
      <c r="UCP863" s="8"/>
      <c r="UCQ863" s="8"/>
      <c r="UCR863" s="8"/>
      <c r="UCS863" s="8"/>
      <c r="UCT863" s="8"/>
      <c r="UCU863" s="8"/>
      <c r="UCV863" s="8"/>
      <c r="UCW863" s="8"/>
      <c r="UCX863" s="8"/>
      <c r="UCY863" s="8"/>
      <c r="UCZ863" s="8"/>
      <c r="UDA863" s="8"/>
      <c r="UDB863" s="8"/>
      <c r="UDC863" s="8"/>
      <c r="UDD863" s="8"/>
      <c r="UDE863" s="8"/>
      <c r="UDF863" s="8"/>
      <c r="UDG863" s="8"/>
      <c r="UDH863" s="8"/>
      <c r="UDI863" s="8"/>
      <c r="UDJ863" s="8"/>
      <c r="UDK863" s="8"/>
      <c r="UDL863" s="8"/>
      <c r="UDM863" s="8"/>
      <c r="UDN863" s="8"/>
      <c r="UDO863" s="8"/>
      <c r="UDP863" s="8"/>
      <c r="UDQ863" s="8"/>
      <c r="UDR863" s="8"/>
      <c r="UDS863" s="8"/>
      <c r="UDT863" s="8"/>
      <c r="UDU863" s="8"/>
      <c r="UDV863" s="8"/>
      <c r="UDW863" s="8"/>
      <c r="UDX863" s="8"/>
      <c r="UDY863" s="8"/>
      <c r="UDZ863" s="8"/>
      <c r="UEA863" s="8"/>
      <c r="UEB863" s="8"/>
      <c r="UEC863" s="8"/>
      <c r="UED863" s="8"/>
      <c r="UEE863" s="8"/>
      <c r="UEF863" s="8"/>
      <c r="UEG863" s="8"/>
      <c r="UEH863" s="8"/>
      <c r="UEI863" s="8"/>
      <c r="UEJ863" s="8"/>
      <c r="UEK863" s="8"/>
      <c r="UEL863" s="8"/>
      <c r="UEM863" s="8"/>
      <c r="UEN863" s="8"/>
      <c r="UEO863" s="8"/>
      <c r="UEP863" s="8"/>
      <c r="UEQ863" s="8"/>
      <c r="UER863" s="8"/>
      <c r="UES863" s="8"/>
      <c r="UET863" s="8"/>
      <c r="UEU863" s="8"/>
      <c r="UEV863" s="8"/>
      <c r="UEW863" s="8"/>
      <c r="UEX863" s="8"/>
      <c r="UEY863" s="8"/>
      <c r="UEZ863" s="8"/>
      <c r="UFA863" s="8"/>
      <c r="UFB863" s="8"/>
      <c r="UFC863" s="8"/>
      <c r="UFD863" s="8"/>
      <c r="UFE863" s="8"/>
      <c r="UFF863" s="8"/>
      <c r="UFG863" s="8"/>
      <c r="UFH863" s="8"/>
      <c r="UFI863" s="8"/>
      <c r="UFJ863" s="8"/>
      <c r="UFK863" s="8"/>
      <c r="UFL863" s="8"/>
      <c r="UFM863" s="8"/>
      <c r="UFN863" s="8"/>
      <c r="UFO863" s="8"/>
      <c r="UFP863" s="8"/>
      <c r="UFQ863" s="8"/>
      <c r="UFR863" s="8"/>
      <c r="UFS863" s="8"/>
      <c r="UFT863" s="8"/>
      <c r="UFU863" s="8"/>
      <c r="UFV863" s="8"/>
      <c r="UFW863" s="8"/>
      <c r="UFX863" s="8"/>
      <c r="UFY863" s="8"/>
      <c r="UFZ863" s="8"/>
      <c r="UGA863" s="8"/>
      <c r="UGB863" s="8"/>
      <c r="UGC863" s="8"/>
      <c r="UGD863" s="8"/>
      <c r="UGE863" s="8"/>
      <c r="UGF863" s="8"/>
      <c r="UGG863" s="8"/>
      <c r="UGH863" s="8"/>
      <c r="UGI863" s="8"/>
      <c r="UGJ863" s="8"/>
      <c r="UGK863" s="8"/>
      <c r="UGL863" s="8"/>
      <c r="UGM863" s="8"/>
      <c r="UGN863" s="8"/>
      <c r="UGO863" s="8"/>
      <c r="UGP863" s="8"/>
      <c r="UGQ863" s="8"/>
      <c r="UGR863" s="8"/>
      <c r="UGS863" s="8"/>
      <c r="UGT863" s="8"/>
      <c r="UGU863" s="8"/>
      <c r="UGV863" s="8"/>
      <c r="UGW863" s="8"/>
      <c r="UGX863" s="8"/>
      <c r="UGY863" s="8"/>
      <c r="UGZ863" s="8"/>
      <c r="UHA863" s="8"/>
      <c r="UHB863" s="8"/>
      <c r="UHC863" s="8"/>
      <c r="UHD863" s="8"/>
      <c r="UHE863" s="8"/>
      <c r="UHF863" s="8"/>
      <c r="UHG863" s="8"/>
      <c r="UHH863" s="8"/>
      <c r="UHI863" s="8"/>
      <c r="UHJ863" s="8"/>
      <c r="UHK863" s="8"/>
      <c r="UHL863" s="8"/>
      <c r="UHM863" s="8"/>
      <c r="UHN863" s="8"/>
      <c r="UHO863" s="8"/>
      <c r="UHP863" s="8"/>
      <c r="UHQ863" s="8"/>
      <c r="UHR863" s="8"/>
      <c r="UHS863" s="8"/>
      <c r="UHT863" s="8"/>
      <c r="UHU863" s="8"/>
      <c r="UHV863" s="8"/>
      <c r="UHW863" s="8"/>
      <c r="UHX863" s="8"/>
      <c r="UHY863" s="8"/>
      <c r="UHZ863" s="8"/>
      <c r="UIA863" s="8"/>
      <c r="UIB863" s="8"/>
      <c r="UIC863" s="8"/>
      <c r="UID863" s="8"/>
      <c r="UIE863" s="8"/>
      <c r="UIF863" s="8"/>
      <c r="UIG863" s="8"/>
      <c r="UIH863" s="8"/>
      <c r="UII863" s="8"/>
      <c r="UIJ863" s="8"/>
      <c r="UIK863" s="8"/>
      <c r="UIL863" s="8"/>
      <c r="UIM863" s="8"/>
      <c r="UIN863" s="8"/>
      <c r="UIO863" s="8"/>
      <c r="UIP863" s="8"/>
      <c r="UIQ863" s="8"/>
      <c r="UIR863" s="8"/>
      <c r="UIS863" s="8"/>
      <c r="UIT863" s="8"/>
      <c r="UIU863" s="8"/>
      <c r="UIV863" s="8"/>
      <c r="UIW863" s="8"/>
      <c r="UIX863" s="8"/>
      <c r="UIY863" s="8"/>
      <c r="UIZ863" s="8"/>
      <c r="UJA863" s="8"/>
      <c r="UJB863" s="8"/>
      <c r="UJC863" s="8"/>
      <c r="UJD863" s="8"/>
      <c r="UJE863" s="8"/>
      <c r="UJF863" s="8"/>
      <c r="UJG863" s="8"/>
      <c r="UJH863" s="8"/>
      <c r="UJI863" s="8"/>
      <c r="UJJ863" s="8"/>
      <c r="UJK863" s="8"/>
      <c r="UJL863" s="8"/>
      <c r="UJM863" s="8"/>
      <c r="UJN863" s="8"/>
      <c r="UJO863" s="8"/>
      <c r="UJP863" s="8"/>
      <c r="UJQ863" s="8"/>
      <c r="UJR863" s="8"/>
      <c r="UJS863" s="8"/>
      <c r="UJT863" s="8"/>
      <c r="UJU863" s="8"/>
      <c r="UJV863" s="8"/>
      <c r="UJW863" s="8"/>
      <c r="UJX863" s="8"/>
      <c r="UJY863" s="8"/>
      <c r="UJZ863" s="8"/>
      <c r="UKA863" s="8"/>
      <c r="UKB863" s="8"/>
      <c r="UKC863" s="8"/>
      <c r="UKD863" s="8"/>
      <c r="UKE863" s="8"/>
      <c r="UKF863" s="8"/>
      <c r="UKG863" s="8"/>
      <c r="UKH863" s="8"/>
      <c r="UKI863" s="8"/>
      <c r="UKJ863" s="8"/>
      <c r="UKK863" s="8"/>
      <c r="UKL863" s="8"/>
      <c r="UKM863" s="8"/>
      <c r="UKN863" s="8"/>
      <c r="UKO863" s="8"/>
      <c r="UKP863" s="8"/>
      <c r="UKQ863" s="8"/>
      <c r="UKR863" s="8"/>
      <c r="UKS863" s="8"/>
      <c r="UKT863" s="8"/>
      <c r="UKU863" s="8"/>
      <c r="UKV863" s="8"/>
      <c r="UKW863" s="8"/>
      <c r="UKX863" s="8"/>
      <c r="UKY863" s="8"/>
      <c r="UKZ863" s="8"/>
      <c r="ULA863" s="8"/>
      <c r="ULB863" s="8"/>
      <c r="ULC863" s="8"/>
      <c r="ULD863" s="8"/>
      <c r="ULE863" s="8"/>
      <c r="ULF863" s="8"/>
      <c r="ULG863" s="8"/>
      <c r="ULH863" s="8"/>
      <c r="ULI863" s="8"/>
      <c r="ULJ863" s="8"/>
      <c r="ULK863" s="8"/>
      <c r="ULL863" s="8"/>
      <c r="ULM863" s="8"/>
      <c r="ULN863" s="8"/>
      <c r="ULO863" s="8"/>
      <c r="ULP863" s="8"/>
      <c r="ULQ863" s="8"/>
      <c r="ULR863" s="8"/>
      <c r="ULS863" s="8"/>
      <c r="ULT863" s="8"/>
      <c r="ULU863" s="8"/>
      <c r="ULV863" s="8"/>
      <c r="ULW863" s="8"/>
      <c r="ULX863" s="8"/>
      <c r="ULY863" s="8"/>
      <c r="ULZ863" s="8"/>
      <c r="UMA863" s="8"/>
      <c r="UMB863" s="8"/>
      <c r="UMC863" s="8"/>
      <c r="UMD863" s="8"/>
      <c r="UME863" s="8"/>
      <c r="UMF863" s="8"/>
      <c r="UMG863" s="8"/>
      <c r="UMH863" s="8"/>
      <c r="UMI863" s="8"/>
      <c r="UMJ863" s="8"/>
      <c r="UMK863" s="8"/>
      <c r="UML863" s="8"/>
      <c r="UMM863" s="8"/>
      <c r="UMN863" s="8"/>
      <c r="UMO863" s="8"/>
      <c r="UMP863" s="8"/>
      <c r="UMQ863" s="8"/>
      <c r="UMR863" s="8"/>
      <c r="UMS863" s="8"/>
      <c r="UMT863" s="8"/>
      <c r="UMU863" s="8"/>
      <c r="UMV863" s="8"/>
      <c r="UMW863" s="8"/>
      <c r="UMX863" s="8"/>
      <c r="UMY863" s="8"/>
      <c r="UMZ863" s="8"/>
      <c r="UNA863" s="8"/>
      <c r="UNB863" s="8"/>
      <c r="UNC863" s="8"/>
      <c r="UND863" s="8"/>
      <c r="UNE863" s="8"/>
      <c r="UNF863" s="8"/>
      <c r="UNG863" s="8"/>
      <c r="UNH863" s="8"/>
      <c r="UNI863" s="8"/>
      <c r="UNJ863" s="8"/>
      <c r="UNK863" s="8"/>
      <c r="UNL863" s="8"/>
      <c r="UNM863" s="8"/>
      <c r="UNN863" s="8"/>
      <c r="UNO863" s="8"/>
      <c r="UNP863" s="8"/>
      <c r="UNQ863" s="8"/>
      <c r="UNR863" s="8"/>
      <c r="UNS863" s="8"/>
      <c r="UNT863" s="8"/>
      <c r="UNU863" s="8"/>
      <c r="UNV863" s="8"/>
      <c r="UNW863" s="8"/>
      <c r="UNX863" s="8"/>
      <c r="UNY863" s="8"/>
      <c r="UNZ863" s="8"/>
      <c r="UOA863" s="8"/>
      <c r="UOB863" s="8"/>
      <c r="UOC863" s="8"/>
      <c r="UOD863" s="8"/>
      <c r="UOE863" s="8"/>
      <c r="UOF863" s="8"/>
      <c r="UOG863" s="8"/>
      <c r="UOH863" s="8"/>
      <c r="UOI863" s="8"/>
      <c r="UOJ863" s="8"/>
      <c r="UOK863" s="8"/>
      <c r="UOL863" s="8"/>
      <c r="UOM863" s="8"/>
      <c r="UON863" s="8"/>
      <c r="UOO863" s="8"/>
      <c r="UOP863" s="8"/>
      <c r="UOQ863" s="8"/>
      <c r="UOR863" s="8"/>
      <c r="UOS863" s="8"/>
      <c r="UOT863" s="8"/>
      <c r="UOU863" s="8"/>
      <c r="UOV863" s="8"/>
      <c r="UOW863" s="8"/>
      <c r="UOX863" s="8"/>
      <c r="UOY863" s="8"/>
      <c r="UOZ863" s="8"/>
      <c r="UPA863" s="8"/>
      <c r="UPB863" s="8"/>
      <c r="UPC863" s="8"/>
      <c r="UPD863" s="8"/>
      <c r="UPE863" s="8"/>
      <c r="UPF863" s="8"/>
      <c r="UPG863" s="8"/>
      <c r="UPH863" s="8"/>
      <c r="UPI863" s="8"/>
      <c r="UPJ863" s="8"/>
      <c r="UPK863" s="8"/>
      <c r="UPL863" s="8"/>
      <c r="UPM863" s="8"/>
      <c r="UPN863" s="8"/>
      <c r="UPO863" s="8"/>
      <c r="UPP863" s="8"/>
      <c r="UPQ863" s="8"/>
      <c r="UPR863" s="8"/>
      <c r="UPS863" s="8"/>
      <c r="UPT863" s="8"/>
      <c r="UPU863" s="8"/>
      <c r="UPV863" s="8"/>
      <c r="UPW863" s="8"/>
      <c r="UPX863" s="8"/>
      <c r="UPY863" s="8"/>
      <c r="UPZ863" s="8"/>
      <c r="UQA863" s="8"/>
      <c r="UQB863" s="8"/>
      <c r="UQC863" s="8"/>
      <c r="UQD863" s="8"/>
      <c r="UQE863" s="8"/>
      <c r="UQF863" s="8"/>
      <c r="UQG863" s="8"/>
      <c r="UQH863" s="8"/>
      <c r="UQI863" s="8"/>
      <c r="UQJ863" s="8"/>
      <c r="UQK863" s="8"/>
      <c r="UQL863" s="8"/>
      <c r="UQM863" s="8"/>
      <c r="UQN863" s="8"/>
      <c r="UQO863" s="8"/>
      <c r="UQP863" s="8"/>
      <c r="UQQ863" s="8"/>
      <c r="UQR863" s="8"/>
      <c r="UQS863" s="8"/>
      <c r="UQT863" s="8"/>
      <c r="UQU863" s="8"/>
      <c r="UQV863" s="8"/>
      <c r="UQW863" s="8"/>
      <c r="UQX863" s="8"/>
      <c r="UQY863" s="8"/>
      <c r="UQZ863" s="8"/>
      <c r="URA863" s="8"/>
      <c r="URB863" s="8"/>
      <c r="URC863" s="8"/>
      <c r="URD863" s="8"/>
      <c r="URE863" s="8"/>
      <c r="URF863" s="8"/>
      <c r="URG863" s="8"/>
      <c r="URH863" s="8"/>
      <c r="URI863" s="8"/>
      <c r="URJ863" s="8"/>
      <c r="URK863" s="8"/>
      <c r="URL863" s="8"/>
      <c r="URM863" s="8"/>
      <c r="URN863" s="8"/>
      <c r="URO863" s="8"/>
      <c r="URP863" s="8"/>
      <c r="URQ863" s="8"/>
      <c r="URR863" s="8"/>
      <c r="URS863" s="8"/>
      <c r="URT863" s="8"/>
      <c r="URU863" s="8"/>
      <c r="URV863" s="8"/>
      <c r="URW863" s="8"/>
      <c r="URX863" s="8"/>
      <c r="URY863" s="8"/>
      <c r="URZ863" s="8"/>
      <c r="USA863" s="8"/>
      <c r="USB863" s="8"/>
      <c r="USC863" s="8"/>
      <c r="USD863" s="8"/>
      <c r="USE863" s="8"/>
      <c r="USF863" s="8"/>
      <c r="USG863" s="8"/>
      <c r="USH863" s="8"/>
      <c r="USI863" s="8"/>
      <c r="USJ863" s="8"/>
      <c r="USK863" s="8"/>
      <c r="USL863" s="8"/>
      <c r="USM863" s="8"/>
      <c r="USN863" s="8"/>
      <c r="USO863" s="8"/>
      <c r="USP863" s="8"/>
      <c r="USQ863" s="8"/>
      <c r="USR863" s="8"/>
      <c r="USS863" s="8"/>
      <c r="UST863" s="8"/>
      <c r="USU863" s="8"/>
      <c r="USV863" s="8"/>
      <c r="USW863" s="8"/>
      <c r="USX863" s="8"/>
      <c r="USY863" s="8"/>
      <c r="USZ863" s="8"/>
      <c r="UTA863" s="8"/>
      <c r="UTB863" s="8"/>
      <c r="UTC863" s="8"/>
      <c r="UTD863" s="8"/>
      <c r="UTE863" s="8"/>
      <c r="UTF863" s="8"/>
      <c r="UTG863" s="8"/>
      <c r="UTH863" s="8"/>
      <c r="UTI863" s="8"/>
      <c r="UTJ863" s="8"/>
      <c r="UTK863" s="8"/>
      <c r="UTL863" s="8"/>
      <c r="UTM863" s="8"/>
      <c r="UTN863" s="8"/>
      <c r="UTO863" s="8"/>
      <c r="UTP863" s="8"/>
      <c r="UTQ863" s="8"/>
      <c r="UTR863" s="8"/>
      <c r="UTS863" s="8"/>
      <c r="UTT863" s="8"/>
      <c r="UTU863" s="8"/>
      <c r="UTV863" s="8"/>
      <c r="UTW863" s="8"/>
      <c r="UTX863" s="8"/>
      <c r="UTY863" s="8"/>
      <c r="UTZ863" s="8"/>
      <c r="UUA863" s="8"/>
      <c r="UUB863" s="8"/>
      <c r="UUC863" s="8"/>
      <c r="UUD863" s="8"/>
      <c r="UUE863" s="8"/>
      <c r="UUF863" s="8"/>
      <c r="UUG863" s="8"/>
      <c r="UUH863" s="8"/>
      <c r="UUI863" s="8"/>
      <c r="UUJ863" s="8"/>
      <c r="UUK863" s="8"/>
      <c r="UUL863" s="8"/>
      <c r="UUM863" s="8"/>
      <c r="UUN863" s="8"/>
      <c r="UUO863" s="8"/>
      <c r="UUP863" s="8"/>
      <c r="UUQ863" s="8"/>
      <c r="UUR863" s="8"/>
      <c r="UUS863" s="8"/>
      <c r="UUT863" s="8"/>
      <c r="UUU863" s="8"/>
      <c r="UUV863" s="8"/>
      <c r="UUW863" s="8"/>
      <c r="UUX863" s="8"/>
      <c r="UUY863" s="8"/>
      <c r="UUZ863" s="8"/>
      <c r="UVA863" s="8"/>
      <c r="UVB863" s="8"/>
      <c r="UVC863" s="8"/>
      <c r="UVD863" s="8"/>
      <c r="UVE863" s="8"/>
      <c r="UVF863" s="8"/>
      <c r="UVG863" s="8"/>
      <c r="UVH863" s="8"/>
      <c r="UVI863" s="8"/>
      <c r="UVJ863" s="8"/>
      <c r="UVK863" s="8"/>
      <c r="UVL863" s="8"/>
      <c r="UVM863" s="8"/>
      <c r="UVN863" s="8"/>
      <c r="UVO863" s="8"/>
      <c r="UVP863" s="8"/>
      <c r="UVQ863" s="8"/>
      <c r="UVR863" s="8"/>
      <c r="UVS863" s="8"/>
      <c r="UVT863" s="8"/>
      <c r="UVU863" s="8"/>
      <c r="UVV863" s="8"/>
      <c r="UVW863" s="8"/>
      <c r="UVX863" s="8"/>
      <c r="UVY863" s="8"/>
      <c r="UVZ863" s="8"/>
      <c r="UWA863" s="8"/>
      <c r="UWB863" s="8"/>
      <c r="UWC863" s="8"/>
      <c r="UWD863" s="8"/>
      <c r="UWE863" s="8"/>
      <c r="UWF863" s="8"/>
      <c r="UWG863" s="8"/>
      <c r="UWH863" s="8"/>
      <c r="UWI863" s="8"/>
      <c r="UWJ863" s="8"/>
      <c r="UWK863" s="8"/>
      <c r="UWL863" s="8"/>
      <c r="UWM863" s="8"/>
      <c r="UWN863" s="8"/>
      <c r="UWO863" s="8"/>
      <c r="UWP863" s="8"/>
      <c r="UWQ863" s="8"/>
      <c r="UWR863" s="8"/>
      <c r="UWS863" s="8"/>
      <c r="UWT863" s="8"/>
      <c r="UWU863" s="8"/>
      <c r="UWV863" s="8"/>
      <c r="UWW863" s="8"/>
      <c r="UWX863" s="8"/>
      <c r="UWY863" s="8"/>
      <c r="UWZ863" s="8"/>
      <c r="UXA863" s="8"/>
      <c r="UXB863" s="8"/>
      <c r="UXC863" s="8"/>
      <c r="UXD863" s="8"/>
      <c r="UXE863" s="8"/>
      <c r="UXF863" s="8"/>
      <c r="UXG863" s="8"/>
      <c r="UXH863" s="8"/>
      <c r="UXI863" s="8"/>
      <c r="UXJ863" s="8"/>
      <c r="UXK863" s="8"/>
      <c r="UXL863" s="8"/>
      <c r="UXM863" s="8"/>
      <c r="UXN863" s="8"/>
      <c r="UXO863" s="8"/>
      <c r="UXP863" s="8"/>
      <c r="UXQ863" s="8"/>
      <c r="UXR863" s="8"/>
      <c r="UXS863" s="8"/>
      <c r="UXT863" s="8"/>
      <c r="UXU863" s="8"/>
      <c r="UXV863" s="8"/>
      <c r="UXW863" s="8"/>
      <c r="UXX863" s="8"/>
      <c r="UXY863" s="8"/>
      <c r="UXZ863" s="8"/>
      <c r="UYA863" s="8"/>
      <c r="UYB863" s="8"/>
      <c r="UYC863" s="8"/>
      <c r="UYD863" s="8"/>
      <c r="UYE863" s="8"/>
      <c r="UYF863" s="8"/>
      <c r="UYG863" s="8"/>
      <c r="UYH863" s="8"/>
      <c r="UYI863" s="8"/>
      <c r="UYJ863" s="8"/>
      <c r="UYK863" s="8"/>
      <c r="UYL863" s="8"/>
      <c r="UYM863" s="8"/>
      <c r="UYN863" s="8"/>
      <c r="UYO863" s="8"/>
      <c r="UYP863" s="8"/>
      <c r="UYQ863" s="8"/>
      <c r="UYR863" s="8"/>
      <c r="UYS863" s="8"/>
      <c r="UYT863" s="8"/>
      <c r="UYU863" s="8"/>
      <c r="UYV863" s="8"/>
      <c r="UYW863" s="8"/>
      <c r="UYX863" s="8"/>
      <c r="UYY863" s="8"/>
      <c r="UYZ863" s="8"/>
      <c r="UZA863" s="8"/>
      <c r="UZB863" s="8"/>
      <c r="UZC863" s="8"/>
      <c r="UZD863" s="8"/>
      <c r="UZE863" s="8"/>
      <c r="UZF863" s="8"/>
      <c r="UZG863" s="8"/>
      <c r="UZH863" s="8"/>
      <c r="UZI863" s="8"/>
      <c r="UZJ863" s="8"/>
      <c r="UZK863" s="8"/>
      <c r="UZL863" s="8"/>
      <c r="UZM863" s="8"/>
      <c r="UZN863" s="8"/>
      <c r="UZO863" s="8"/>
      <c r="UZP863" s="8"/>
      <c r="UZQ863" s="8"/>
      <c r="UZR863" s="8"/>
      <c r="UZS863" s="8"/>
      <c r="UZT863" s="8"/>
      <c r="UZU863" s="8"/>
      <c r="UZV863" s="8"/>
      <c r="UZW863" s="8"/>
      <c r="UZX863" s="8"/>
      <c r="UZY863" s="8"/>
      <c r="UZZ863" s="8"/>
      <c r="VAA863" s="8"/>
      <c r="VAB863" s="8"/>
      <c r="VAC863" s="8"/>
      <c r="VAD863" s="8"/>
      <c r="VAE863" s="8"/>
      <c r="VAF863" s="8"/>
      <c r="VAG863" s="8"/>
      <c r="VAH863" s="8"/>
      <c r="VAI863" s="8"/>
      <c r="VAJ863" s="8"/>
      <c r="VAK863" s="8"/>
      <c r="VAL863" s="8"/>
      <c r="VAM863" s="8"/>
      <c r="VAN863" s="8"/>
      <c r="VAO863" s="8"/>
      <c r="VAP863" s="8"/>
      <c r="VAQ863" s="8"/>
      <c r="VAR863" s="8"/>
      <c r="VAS863" s="8"/>
      <c r="VAT863" s="8"/>
      <c r="VAU863" s="8"/>
      <c r="VAV863" s="8"/>
      <c r="VAW863" s="8"/>
      <c r="VAX863" s="8"/>
      <c r="VAY863" s="8"/>
      <c r="VAZ863" s="8"/>
      <c r="VBA863" s="8"/>
      <c r="VBB863" s="8"/>
      <c r="VBC863" s="8"/>
      <c r="VBD863" s="8"/>
      <c r="VBE863" s="8"/>
      <c r="VBF863" s="8"/>
      <c r="VBG863" s="8"/>
      <c r="VBH863" s="8"/>
      <c r="VBI863" s="8"/>
      <c r="VBJ863" s="8"/>
      <c r="VBK863" s="8"/>
      <c r="VBL863" s="8"/>
      <c r="VBM863" s="8"/>
      <c r="VBN863" s="8"/>
      <c r="VBO863" s="8"/>
      <c r="VBP863" s="8"/>
      <c r="VBQ863" s="8"/>
      <c r="VBR863" s="8"/>
      <c r="VBS863" s="8"/>
      <c r="VBT863" s="8"/>
      <c r="VBU863" s="8"/>
      <c r="VBV863" s="8"/>
      <c r="VBW863" s="8"/>
      <c r="VBX863" s="8"/>
      <c r="VBY863" s="8"/>
      <c r="VBZ863" s="8"/>
      <c r="VCA863" s="8"/>
      <c r="VCB863" s="8"/>
      <c r="VCC863" s="8"/>
      <c r="VCD863" s="8"/>
      <c r="VCE863" s="8"/>
      <c r="VCF863" s="8"/>
      <c r="VCG863" s="8"/>
      <c r="VCH863" s="8"/>
      <c r="VCI863" s="8"/>
      <c r="VCJ863" s="8"/>
      <c r="VCK863" s="8"/>
      <c r="VCL863" s="8"/>
      <c r="VCM863" s="8"/>
      <c r="VCN863" s="8"/>
      <c r="VCO863" s="8"/>
      <c r="VCP863" s="8"/>
      <c r="VCQ863" s="8"/>
      <c r="VCR863" s="8"/>
      <c r="VCS863" s="8"/>
      <c r="VCT863" s="8"/>
      <c r="VCU863" s="8"/>
      <c r="VCV863" s="8"/>
      <c r="VCW863" s="8"/>
      <c r="VCX863" s="8"/>
      <c r="VCY863" s="8"/>
      <c r="VCZ863" s="8"/>
      <c r="VDA863" s="8"/>
      <c r="VDB863" s="8"/>
      <c r="VDC863" s="8"/>
      <c r="VDD863" s="8"/>
      <c r="VDE863" s="8"/>
      <c r="VDF863" s="8"/>
      <c r="VDG863" s="8"/>
      <c r="VDH863" s="8"/>
      <c r="VDI863" s="8"/>
      <c r="VDJ863" s="8"/>
      <c r="VDK863" s="8"/>
      <c r="VDL863" s="8"/>
      <c r="VDM863" s="8"/>
      <c r="VDN863" s="8"/>
      <c r="VDO863" s="8"/>
      <c r="VDP863" s="8"/>
      <c r="VDQ863" s="8"/>
      <c r="VDR863" s="8"/>
      <c r="VDS863" s="8"/>
      <c r="VDT863" s="8"/>
      <c r="VDU863" s="8"/>
      <c r="VDV863" s="8"/>
      <c r="VDW863" s="8"/>
      <c r="VDX863" s="8"/>
      <c r="VDY863" s="8"/>
      <c r="VDZ863" s="8"/>
      <c r="VEA863" s="8"/>
      <c r="VEB863" s="8"/>
      <c r="VEC863" s="8"/>
      <c r="VED863" s="8"/>
      <c r="VEE863" s="8"/>
      <c r="VEF863" s="8"/>
      <c r="VEG863" s="8"/>
      <c r="VEH863" s="8"/>
      <c r="VEI863" s="8"/>
      <c r="VEJ863" s="8"/>
      <c r="VEK863" s="8"/>
      <c r="VEL863" s="8"/>
      <c r="VEM863" s="8"/>
      <c r="VEN863" s="8"/>
      <c r="VEO863" s="8"/>
      <c r="VEP863" s="8"/>
      <c r="VEQ863" s="8"/>
      <c r="VER863" s="8"/>
      <c r="VES863" s="8"/>
      <c r="VET863" s="8"/>
      <c r="VEU863" s="8"/>
      <c r="VEV863" s="8"/>
      <c r="VEW863" s="8"/>
      <c r="VEX863" s="8"/>
      <c r="VEY863" s="8"/>
      <c r="VEZ863" s="8"/>
      <c r="VFA863" s="8"/>
      <c r="VFB863" s="8"/>
      <c r="VFC863" s="8"/>
      <c r="VFD863" s="8"/>
      <c r="VFE863" s="8"/>
      <c r="VFF863" s="8"/>
      <c r="VFG863" s="8"/>
      <c r="VFH863" s="8"/>
      <c r="VFI863" s="8"/>
      <c r="VFJ863" s="8"/>
      <c r="VFK863" s="8"/>
      <c r="VFL863" s="8"/>
      <c r="VFM863" s="8"/>
      <c r="VFN863" s="8"/>
      <c r="VFO863" s="8"/>
      <c r="VFP863" s="8"/>
      <c r="VFQ863" s="8"/>
      <c r="VFR863" s="8"/>
      <c r="VFS863" s="8"/>
      <c r="VFT863" s="8"/>
      <c r="VFU863" s="8"/>
      <c r="VFV863" s="8"/>
      <c r="VFW863" s="8"/>
      <c r="VFX863" s="8"/>
      <c r="VFY863" s="8"/>
      <c r="VFZ863" s="8"/>
      <c r="VGA863" s="8"/>
      <c r="VGB863" s="8"/>
      <c r="VGC863" s="8"/>
      <c r="VGD863" s="8"/>
      <c r="VGE863" s="8"/>
      <c r="VGF863" s="8"/>
      <c r="VGG863" s="8"/>
      <c r="VGH863" s="8"/>
      <c r="VGI863" s="8"/>
      <c r="VGJ863" s="8"/>
      <c r="VGK863" s="8"/>
      <c r="VGL863" s="8"/>
      <c r="VGM863" s="8"/>
      <c r="VGN863" s="8"/>
      <c r="VGO863" s="8"/>
      <c r="VGP863" s="8"/>
      <c r="VGQ863" s="8"/>
      <c r="VGR863" s="8"/>
      <c r="VGS863" s="8"/>
      <c r="VGT863" s="8"/>
      <c r="VGU863" s="8"/>
      <c r="VGV863" s="8"/>
      <c r="VGW863" s="8"/>
      <c r="VGX863" s="8"/>
      <c r="VGY863" s="8"/>
      <c r="VGZ863" s="8"/>
      <c r="VHA863" s="8"/>
      <c r="VHB863" s="8"/>
      <c r="VHC863" s="8"/>
      <c r="VHD863" s="8"/>
      <c r="VHE863" s="8"/>
      <c r="VHF863" s="8"/>
      <c r="VHG863" s="8"/>
      <c r="VHH863" s="8"/>
      <c r="VHI863" s="8"/>
      <c r="VHJ863" s="8"/>
      <c r="VHK863" s="8"/>
      <c r="VHL863" s="8"/>
      <c r="VHM863" s="8"/>
      <c r="VHN863" s="8"/>
      <c r="VHO863" s="8"/>
      <c r="VHP863" s="8"/>
      <c r="VHQ863" s="8"/>
      <c r="VHR863" s="8"/>
      <c r="VHS863" s="8"/>
      <c r="VHT863" s="8"/>
      <c r="VHU863" s="8"/>
      <c r="VHV863" s="8"/>
      <c r="VHW863" s="8"/>
      <c r="VHX863" s="8"/>
      <c r="VHY863" s="8"/>
      <c r="VHZ863" s="8"/>
      <c r="VIA863" s="8"/>
      <c r="VIB863" s="8"/>
      <c r="VIC863" s="8"/>
      <c r="VID863" s="8"/>
      <c r="VIE863" s="8"/>
      <c r="VIF863" s="8"/>
      <c r="VIG863" s="8"/>
      <c r="VIH863" s="8"/>
      <c r="VII863" s="8"/>
      <c r="VIJ863" s="8"/>
      <c r="VIK863" s="8"/>
      <c r="VIL863" s="8"/>
      <c r="VIM863" s="8"/>
      <c r="VIN863" s="8"/>
      <c r="VIO863" s="8"/>
      <c r="VIP863" s="8"/>
      <c r="VIQ863" s="8"/>
      <c r="VIR863" s="8"/>
      <c r="VIS863" s="8"/>
      <c r="VIT863" s="8"/>
      <c r="VIU863" s="8"/>
      <c r="VIV863" s="8"/>
      <c r="VIW863" s="8"/>
      <c r="VIX863" s="8"/>
      <c r="VIY863" s="8"/>
      <c r="VIZ863" s="8"/>
      <c r="VJA863" s="8"/>
      <c r="VJB863" s="8"/>
      <c r="VJC863" s="8"/>
      <c r="VJD863" s="8"/>
      <c r="VJE863" s="8"/>
      <c r="VJF863" s="8"/>
      <c r="VJG863" s="8"/>
      <c r="VJH863" s="8"/>
      <c r="VJI863" s="8"/>
      <c r="VJJ863" s="8"/>
      <c r="VJK863" s="8"/>
      <c r="VJL863" s="8"/>
      <c r="VJM863" s="8"/>
      <c r="VJN863" s="8"/>
      <c r="VJO863" s="8"/>
      <c r="VJP863" s="8"/>
      <c r="VJQ863" s="8"/>
      <c r="VJR863" s="8"/>
      <c r="VJS863" s="8"/>
      <c r="VJT863" s="8"/>
      <c r="VJU863" s="8"/>
      <c r="VJV863" s="8"/>
      <c r="VJW863" s="8"/>
      <c r="VJX863" s="8"/>
      <c r="VJY863" s="8"/>
      <c r="VJZ863" s="8"/>
      <c r="VKA863" s="8"/>
      <c r="VKB863" s="8"/>
      <c r="VKC863" s="8"/>
      <c r="VKD863" s="8"/>
      <c r="VKE863" s="8"/>
      <c r="VKF863" s="8"/>
      <c r="VKG863" s="8"/>
      <c r="VKH863" s="8"/>
      <c r="VKI863" s="8"/>
      <c r="VKJ863" s="8"/>
      <c r="VKK863" s="8"/>
      <c r="VKL863" s="8"/>
      <c r="VKM863" s="8"/>
      <c r="VKN863" s="8"/>
      <c r="VKO863" s="8"/>
      <c r="VKP863" s="8"/>
      <c r="VKQ863" s="8"/>
      <c r="VKR863" s="8"/>
      <c r="VKS863" s="8"/>
      <c r="VKT863" s="8"/>
      <c r="VKU863" s="8"/>
      <c r="VKV863" s="8"/>
      <c r="VKW863" s="8"/>
      <c r="VKX863" s="8"/>
      <c r="VKY863" s="8"/>
      <c r="VKZ863" s="8"/>
      <c r="VLA863" s="8"/>
      <c r="VLB863" s="8"/>
      <c r="VLC863" s="8"/>
      <c r="VLD863" s="8"/>
      <c r="VLE863" s="8"/>
      <c r="VLF863" s="8"/>
      <c r="VLG863" s="8"/>
      <c r="VLH863" s="8"/>
      <c r="VLI863" s="8"/>
      <c r="VLJ863" s="8"/>
      <c r="VLK863" s="8"/>
      <c r="VLL863" s="8"/>
      <c r="VLM863" s="8"/>
      <c r="VLN863" s="8"/>
      <c r="VLO863" s="8"/>
      <c r="VLP863" s="8"/>
      <c r="VLQ863" s="8"/>
      <c r="VLR863" s="8"/>
      <c r="VLS863" s="8"/>
      <c r="VLT863" s="8"/>
      <c r="VLU863" s="8"/>
      <c r="VLV863" s="8"/>
      <c r="VLW863" s="8"/>
      <c r="VLX863" s="8"/>
      <c r="VLY863" s="8"/>
      <c r="VLZ863" s="8"/>
      <c r="VMA863" s="8"/>
      <c r="VMB863" s="8"/>
      <c r="VMC863" s="8"/>
      <c r="VMD863" s="8"/>
      <c r="VME863" s="8"/>
      <c r="VMF863" s="8"/>
      <c r="VMG863" s="8"/>
      <c r="VMH863" s="8"/>
      <c r="VMI863" s="8"/>
      <c r="VMJ863" s="8"/>
      <c r="VMK863" s="8"/>
      <c r="VML863" s="8"/>
      <c r="VMM863" s="8"/>
      <c r="VMN863" s="8"/>
      <c r="VMO863" s="8"/>
      <c r="VMP863" s="8"/>
      <c r="VMQ863" s="8"/>
      <c r="VMR863" s="8"/>
      <c r="VMS863" s="8"/>
      <c r="VMT863" s="8"/>
      <c r="VMU863" s="8"/>
      <c r="VMV863" s="8"/>
      <c r="VMW863" s="8"/>
      <c r="VMX863" s="8"/>
      <c r="VMY863" s="8"/>
      <c r="VMZ863" s="8"/>
      <c r="VNA863" s="8"/>
      <c r="VNB863" s="8"/>
      <c r="VNC863" s="8"/>
      <c r="VND863" s="8"/>
      <c r="VNE863" s="8"/>
      <c r="VNF863" s="8"/>
      <c r="VNG863" s="8"/>
      <c r="VNH863" s="8"/>
      <c r="VNI863" s="8"/>
      <c r="VNJ863" s="8"/>
      <c r="VNK863" s="8"/>
      <c r="VNL863" s="8"/>
      <c r="VNM863" s="8"/>
      <c r="VNN863" s="8"/>
      <c r="VNO863" s="8"/>
      <c r="VNP863" s="8"/>
      <c r="VNQ863" s="8"/>
      <c r="VNR863" s="8"/>
      <c r="VNS863" s="8"/>
      <c r="VNT863" s="8"/>
      <c r="VNU863" s="8"/>
      <c r="VNV863" s="8"/>
      <c r="VNW863" s="8"/>
      <c r="VNX863" s="8"/>
      <c r="VNY863" s="8"/>
      <c r="VNZ863" s="8"/>
      <c r="VOA863" s="8"/>
      <c r="VOB863" s="8"/>
      <c r="VOC863" s="8"/>
      <c r="VOD863" s="8"/>
      <c r="VOE863" s="8"/>
      <c r="VOF863" s="8"/>
      <c r="VOG863" s="8"/>
      <c r="VOH863" s="8"/>
      <c r="VOI863" s="8"/>
      <c r="VOJ863" s="8"/>
      <c r="VOK863" s="8"/>
      <c r="VOL863" s="8"/>
      <c r="VOM863" s="8"/>
      <c r="VON863" s="8"/>
      <c r="VOO863" s="8"/>
      <c r="VOP863" s="8"/>
      <c r="VOQ863" s="8"/>
      <c r="VOR863" s="8"/>
      <c r="VOS863" s="8"/>
      <c r="VOT863" s="8"/>
      <c r="VOU863" s="8"/>
      <c r="VOV863" s="8"/>
      <c r="VOW863" s="8"/>
      <c r="VOX863" s="8"/>
      <c r="VOY863" s="8"/>
      <c r="VOZ863" s="8"/>
      <c r="VPA863" s="8"/>
      <c r="VPB863" s="8"/>
      <c r="VPC863" s="8"/>
      <c r="VPD863" s="8"/>
      <c r="VPE863" s="8"/>
      <c r="VPF863" s="8"/>
      <c r="VPG863" s="8"/>
      <c r="VPH863" s="8"/>
      <c r="VPI863" s="8"/>
      <c r="VPJ863" s="8"/>
      <c r="VPK863" s="8"/>
      <c r="VPL863" s="8"/>
      <c r="VPM863" s="8"/>
      <c r="VPN863" s="8"/>
      <c r="VPO863" s="8"/>
      <c r="VPP863" s="8"/>
      <c r="VPQ863" s="8"/>
      <c r="VPR863" s="8"/>
      <c r="VPS863" s="8"/>
      <c r="VPT863" s="8"/>
      <c r="VPU863" s="8"/>
      <c r="VPV863" s="8"/>
      <c r="VPW863" s="8"/>
      <c r="VPX863" s="8"/>
      <c r="VPY863" s="8"/>
      <c r="VPZ863" s="8"/>
      <c r="VQA863" s="8"/>
      <c r="VQB863" s="8"/>
      <c r="VQC863" s="8"/>
      <c r="VQD863" s="8"/>
      <c r="VQE863" s="8"/>
      <c r="VQF863" s="8"/>
      <c r="VQG863" s="8"/>
      <c r="VQH863" s="8"/>
      <c r="VQI863" s="8"/>
      <c r="VQJ863" s="8"/>
      <c r="VQK863" s="8"/>
      <c r="VQL863" s="8"/>
      <c r="VQM863" s="8"/>
      <c r="VQN863" s="8"/>
      <c r="VQO863" s="8"/>
      <c r="VQP863" s="8"/>
      <c r="VQQ863" s="8"/>
      <c r="VQR863" s="8"/>
      <c r="VQS863" s="8"/>
      <c r="VQT863" s="8"/>
      <c r="VQU863" s="8"/>
      <c r="VQV863" s="8"/>
      <c r="VQW863" s="8"/>
      <c r="VQX863" s="8"/>
      <c r="VQY863" s="8"/>
      <c r="VQZ863" s="8"/>
      <c r="VRA863" s="8"/>
      <c r="VRB863" s="8"/>
      <c r="VRC863" s="8"/>
      <c r="VRD863" s="8"/>
      <c r="VRE863" s="8"/>
      <c r="VRF863" s="8"/>
      <c r="VRG863" s="8"/>
      <c r="VRH863" s="8"/>
      <c r="VRI863" s="8"/>
      <c r="VRJ863" s="8"/>
      <c r="VRK863" s="8"/>
      <c r="VRL863" s="8"/>
      <c r="VRM863" s="8"/>
      <c r="VRN863" s="8"/>
      <c r="VRO863" s="8"/>
      <c r="VRP863" s="8"/>
      <c r="VRQ863" s="8"/>
      <c r="VRR863" s="8"/>
      <c r="VRS863" s="8"/>
      <c r="VRT863" s="8"/>
      <c r="VRU863" s="8"/>
      <c r="VRV863" s="8"/>
      <c r="VRW863" s="8"/>
      <c r="VRX863" s="8"/>
      <c r="VRY863" s="8"/>
      <c r="VRZ863" s="8"/>
      <c r="VSA863" s="8"/>
      <c r="VSB863" s="8"/>
      <c r="VSC863" s="8"/>
      <c r="VSD863" s="8"/>
      <c r="VSE863" s="8"/>
      <c r="VSF863" s="8"/>
      <c r="VSG863" s="8"/>
      <c r="VSH863" s="8"/>
      <c r="VSI863" s="8"/>
      <c r="VSJ863" s="8"/>
      <c r="VSK863" s="8"/>
      <c r="VSL863" s="8"/>
      <c r="VSM863" s="8"/>
      <c r="VSN863" s="8"/>
      <c r="VSO863" s="8"/>
      <c r="VSP863" s="8"/>
      <c r="VSQ863" s="8"/>
      <c r="VSR863" s="8"/>
      <c r="VSS863" s="8"/>
      <c r="VST863" s="8"/>
      <c r="VSU863" s="8"/>
      <c r="VSV863" s="8"/>
      <c r="VSW863" s="8"/>
      <c r="VSX863" s="8"/>
      <c r="VSY863" s="8"/>
      <c r="VSZ863" s="8"/>
      <c r="VTA863" s="8"/>
      <c r="VTB863" s="8"/>
      <c r="VTC863" s="8"/>
      <c r="VTD863" s="8"/>
      <c r="VTE863" s="8"/>
      <c r="VTF863" s="8"/>
      <c r="VTG863" s="8"/>
      <c r="VTH863" s="8"/>
      <c r="VTI863" s="8"/>
      <c r="VTJ863" s="8"/>
      <c r="VTK863" s="8"/>
      <c r="VTL863" s="8"/>
      <c r="VTM863" s="8"/>
      <c r="VTN863" s="8"/>
      <c r="VTO863" s="8"/>
      <c r="VTP863" s="8"/>
      <c r="VTQ863" s="8"/>
      <c r="VTR863" s="8"/>
      <c r="VTS863" s="8"/>
      <c r="VTT863" s="8"/>
      <c r="VTU863" s="8"/>
      <c r="VTV863" s="8"/>
      <c r="VTW863" s="8"/>
      <c r="VTX863" s="8"/>
      <c r="VTY863" s="8"/>
      <c r="VTZ863" s="8"/>
      <c r="VUA863" s="8"/>
      <c r="VUB863" s="8"/>
      <c r="VUC863" s="8"/>
      <c r="VUD863" s="8"/>
      <c r="VUE863" s="8"/>
      <c r="VUF863" s="8"/>
      <c r="VUG863" s="8"/>
      <c r="VUH863" s="8"/>
      <c r="VUI863" s="8"/>
      <c r="VUJ863" s="8"/>
      <c r="VUK863" s="8"/>
      <c r="VUL863" s="8"/>
      <c r="VUM863" s="8"/>
      <c r="VUN863" s="8"/>
      <c r="VUO863" s="8"/>
      <c r="VUP863" s="8"/>
      <c r="VUQ863" s="8"/>
      <c r="VUR863" s="8"/>
      <c r="VUS863" s="8"/>
      <c r="VUT863" s="8"/>
      <c r="VUU863" s="8"/>
      <c r="VUV863" s="8"/>
      <c r="VUW863" s="8"/>
      <c r="VUX863" s="8"/>
      <c r="VUY863" s="8"/>
      <c r="VUZ863" s="8"/>
      <c r="VVA863" s="8"/>
      <c r="VVB863" s="8"/>
      <c r="VVC863" s="8"/>
      <c r="VVD863" s="8"/>
      <c r="VVE863" s="8"/>
      <c r="VVF863" s="8"/>
      <c r="VVG863" s="8"/>
      <c r="VVH863" s="8"/>
      <c r="VVI863" s="8"/>
      <c r="VVJ863" s="8"/>
      <c r="VVK863" s="8"/>
      <c r="VVL863" s="8"/>
      <c r="VVM863" s="8"/>
      <c r="VVN863" s="8"/>
      <c r="VVO863" s="8"/>
      <c r="VVP863" s="8"/>
      <c r="VVQ863" s="8"/>
      <c r="VVR863" s="8"/>
      <c r="VVS863" s="8"/>
      <c r="VVT863" s="8"/>
      <c r="VVU863" s="8"/>
      <c r="VVV863" s="8"/>
      <c r="VVW863" s="8"/>
      <c r="VVX863" s="8"/>
      <c r="VVY863" s="8"/>
      <c r="VVZ863" s="8"/>
      <c r="VWA863" s="8"/>
      <c r="VWB863" s="8"/>
      <c r="VWC863" s="8"/>
      <c r="VWD863" s="8"/>
      <c r="VWE863" s="8"/>
      <c r="VWF863" s="8"/>
      <c r="VWG863" s="8"/>
      <c r="VWH863" s="8"/>
      <c r="VWI863" s="8"/>
      <c r="VWJ863" s="8"/>
      <c r="VWK863" s="8"/>
      <c r="VWL863" s="8"/>
      <c r="VWM863" s="8"/>
      <c r="VWN863" s="8"/>
      <c r="VWO863" s="8"/>
      <c r="VWP863" s="8"/>
      <c r="VWQ863" s="8"/>
      <c r="VWR863" s="8"/>
      <c r="VWS863" s="8"/>
      <c r="VWT863" s="8"/>
      <c r="VWU863" s="8"/>
      <c r="VWV863" s="8"/>
      <c r="VWW863" s="8"/>
      <c r="VWX863" s="8"/>
      <c r="VWY863" s="8"/>
      <c r="VWZ863" s="8"/>
      <c r="VXA863" s="8"/>
      <c r="VXB863" s="8"/>
      <c r="VXC863" s="8"/>
      <c r="VXD863" s="8"/>
      <c r="VXE863" s="8"/>
      <c r="VXF863" s="8"/>
      <c r="VXG863" s="8"/>
      <c r="VXH863" s="8"/>
      <c r="VXI863" s="8"/>
      <c r="VXJ863" s="8"/>
      <c r="VXK863" s="8"/>
      <c r="VXL863" s="8"/>
      <c r="VXM863" s="8"/>
      <c r="VXN863" s="8"/>
      <c r="VXO863" s="8"/>
      <c r="VXP863" s="8"/>
      <c r="VXQ863" s="8"/>
      <c r="VXR863" s="8"/>
      <c r="VXS863" s="8"/>
      <c r="VXT863" s="8"/>
      <c r="VXU863" s="8"/>
      <c r="VXV863" s="8"/>
      <c r="VXW863" s="8"/>
      <c r="VXX863" s="8"/>
      <c r="VXY863" s="8"/>
      <c r="VXZ863" s="8"/>
      <c r="VYA863" s="8"/>
      <c r="VYB863" s="8"/>
      <c r="VYC863" s="8"/>
      <c r="VYD863" s="8"/>
      <c r="VYE863" s="8"/>
      <c r="VYF863" s="8"/>
      <c r="VYG863" s="8"/>
      <c r="VYH863" s="8"/>
      <c r="VYI863" s="8"/>
      <c r="VYJ863" s="8"/>
      <c r="VYK863" s="8"/>
      <c r="VYL863" s="8"/>
      <c r="VYM863" s="8"/>
      <c r="VYN863" s="8"/>
      <c r="VYO863" s="8"/>
      <c r="VYP863" s="8"/>
      <c r="VYQ863" s="8"/>
      <c r="VYR863" s="8"/>
      <c r="VYS863" s="8"/>
      <c r="VYT863" s="8"/>
      <c r="VYU863" s="8"/>
      <c r="VYV863" s="8"/>
      <c r="VYW863" s="8"/>
      <c r="VYX863" s="8"/>
      <c r="VYY863" s="8"/>
      <c r="VYZ863" s="8"/>
      <c r="VZA863" s="8"/>
      <c r="VZB863" s="8"/>
      <c r="VZC863" s="8"/>
      <c r="VZD863" s="8"/>
      <c r="VZE863" s="8"/>
      <c r="VZF863" s="8"/>
      <c r="VZG863" s="8"/>
      <c r="VZH863" s="8"/>
      <c r="VZI863" s="8"/>
      <c r="VZJ863" s="8"/>
      <c r="VZK863" s="8"/>
      <c r="VZL863" s="8"/>
      <c r="VZM863" s="8"/>
      <c r="VZN863" s="8"/>
      <c r="VZO863" s="8"/>
      <c r="VZP863" s="8"/>
      <c r="VZQ863" s="8"/>
      <c r="VZR863" s="8"/>
      <c r="VZS863" s="8"/>
      <c r="VZT863" s="8"/>
      <c r="VZU863" s="8"/>
      <c r="VZV863" s="8"/>
      <c r="VZW863" s="8"/>
      <c r="VZX863" s="8"/>
      <c r="VZY863" s="8"/>
      <c r="VZZ863" s="8"/>
      <c r="WAA863" s="8"/>
      <c r="WAB863" s="8"/>
      <c r="WAC863" s="8"/>
      <c r="WAD863" s="8"/>
      <c r="WAE863" s="8"/>
      <c r="WAF863" s="8"/>
      <c r="WAG863" s="8"/>
      <c r="WAH863" s="8"/>
      <c r="WAI863" s="8"/>
      <c r="WAJ863" s="8"/>
      <c r="WAK863" s="8"/>
      <c r="WAL863" s="8"/>
      <c r="WAM863" s="8"/>
      <c r="WAN863" s="8"/>
      <c r="WAO863" s="8"/>
      <c r="WAP863" s="8"/>
      <c r="WAQ863" s="8"/>
      <c r="WAR863" s="8"/>
      <c r="WAS863" s="8"/>
      <c r="WAT863" s="8"/>
      <c r="WAU863" s="8"/>
      <c r="WAV863" s="8"/>
      <c r="WAW863" s="8"/>
      <c r="WAX863" s="8"/>
      <c r="WAY863" s="8"/>
      <c r="WAZ863" s="8"/>
      <c r="WBA863" s="8"/>
      <c r="WBB863" s="8"/>
      <c r="WBC863" s="8"/>
      <c r="WBD863" s="8"/>
      <c r="WBE863" s="8"/>
      <c r="WBF863" s="8"/>
      <c r="WBG863" s="8"/>
      <c r="WBH863" s="8"/>
      <c r="WBI863" s="8"/>
      <c r="WBJ863" s="8"/>
      <c r="WBK863" s="8"/>
      <c r="WBL863" s="8"/>
      <c r="WBM863" s="8"/>
      <c r="WBN863" s="8"/>
      <c r="WBO863" s="8"/>
      <c r="WBP863" s="8"/>
      <c r="WBQ863" s="8"/>
      <c r="WBR863" s="8"/>
      <c r="WBS863" s="8"/>
      <c r="WBT863" s="8"/>
      <c r="WBU863" s="8"/>
      <c r="WBV863" s="8"/>
      <c r="WBW863" s="8"/>
      <c r="WBX863" s="8"/>
      <c r="WBY863" s="8"/>
      <c r="WBZ863" s="8"/>
      <c r="WCA863" s="8"/>
      <c r="WCB863" s="8"/>
      <c r="WCC863" s="8"/>
      <c r="WCD863" s="8"/>
      <c r="WCE863" s="8"/>
      <c r="WCF863" s="8"/>
      <c r="WCG863" s="8"/>
      <c r="WCH863" s="8"/>
      <c r="WCI863" s="8"/>
      <c r="WCJ863" s="8"/>
      <c r="WCK863" s="8"/>
      <c r="WCL863" s="8"/>
      <c r="WCM863" s="8"/>
      <c r="WCN863" s="8"/>
      <c r="WCO863" s="8"/>
      <c r="WCP863" s="8"/>
      <c r="WCQ863" s="8"/>
      <c r="WCR863" s="8"/>
      <c r="WCS863" s="8"/>
      <c r="WCT863" s="8"/>
      <c r="WCU863" s="8"/>
      <c r="WCV863" s="8"/>
      <c r="WCW863" s="8"/>
      <c r="WCX863" s="8"/>
      <c r="WCY863" s="8"/>
      <c r="WCZ863" s="8"/>
      <c r="WDA863" s="8"/>
      <c r="WDB863" s="8"/>
      <c r="WDC863" s="8"/>
      <c r="WDD863" s="8"/>
      <c r="WDE863" s="8"/>
      <c r="WDF863" s="8"/>
      <c r="WDG863" s="8"/>
      <c r="WDH863" s="8"/>
      <c r="WDI863" s="8"/>
      <c r="WDJ863" s="8"/>
      <c r="WDK863" s="8"/>
      <c r="WDL863" s="8"/>
      <c r="WDM863" s="8"/>
      <c r="WDN863" s="8"/>
      <c r="WDO863" s="8"/>
      <c r="WDP863" s="8"/>
      <c r="WDQ863" s="8"/>
      <c r="WDR863" s="8"/>
      <c r="WDS863" s="8"/>
      <c r="WDT863" s="8"/>
      <c r="WDU863" s="8"/>
      <c r="WDV863" s="8"/>
      <c r="WDW863" s="8"/>
      <c r="WDX863" s="8"/>
      <c r="WDY863" s="8"/>
      <c r="WDZ863" s="8"/>
      <c r="WEA863" s="8"/>
      <c r="WEB863" s="8"/>
      <c r="WEC863" s="8"/>
      <c r="WED863" s="8"/>
      <c r="WEE863" s="8"/>
      <c r="WEF863" s="8"/>
      <c r="WEG863" s="8"/>
      <c r="WEH863" s="8"/>
      <c r="WEI863" s="8"/>
      <c r="WEJ863" s="8"/>
      <c r="WEK863" s="8"/>
      <c r="WEL863" s="8"/>
      <c r="WEM863" s="8"/>
      <c r="WEN863" s="8"/>
      <c r="WEO863" s="8"/>
      <c r="WEP863" s="8"/>
      <c r="WEQ863" s="8"/>
      <c r="WER863" s="8"/>
      <c r="WES863" s="8"/>
      <c r="WET863" s="8"/>
      <c r="WEU863" s="8"/>
      <c r="WEV863" s="8"/>
      <c r="WEW863" s="8"/>
      <c r="WEX863" s="8"/>
      <c r="WEY863" s="8"/>
      <c r="WEZ863" s="8"/>
      <c r="WFA863" s="8"/>
      <c r="WFB863" s="8"/>
      <c r="WFC863" s="8"/>
      <c r="WFD863" s="8"/>
      <c r="WFE863" s="8"/>
      <c r="WFF863" s="8"/>
      <c r="WFG863" s="8"/>
      <c r="WFH863" s="8"/>
      <c r="WFI863" s="8"/>
      <c r="WFJ863" s="8"/>
      <c r="WFK863" s="8"/>
      <c r="WFL863" s="8"/>
      <c r="WFM863" s="8"/>
      <c r="WFN863" s="8"/>
      <c r="WFO863" s="8"/>
      <c r="WFP863" s="8"/>
      <c r="WFQ863" s="8"/>
      <c r="WFR863" s="8"/>
      <c r="WFS863" s="8"/>
      <c r="WFT863" s="8"/>
      <c r="WFU863" s="8"/>
      <c r="WFV863" s="8"/>
      <c r="WFW863" s="8"/>
      <c r="WFX863" s="8"/>
      <c r="WFY863" s="8"/>
      <c r="WFZ863" s="8"/>
      <c r="WGA863" s="8"/>
      <c r="WGB863" s="8"/>
      <c r="WGC863" s="8"/>
      <c r="WGD863" s="8"/>
      <c r="WGE863" s="8"/>
      <c r="WGF863" s="8"/>
      <c r="WGG863" s="8"/>
      <c r="WGH863" s="8"/>
      <c r="WGI863" s="8"/>
      <c r="WGJ863" s="8"/>
      <c r="WGK863" s="8"/>
      <c r="WGL863" s="8"/>
      <c r="WGM863" s="8"/>
      <c r="WGN863" s="8"/>
      <c r="WGO863" s="8"/>
      <c r="WGP863" s="8"/>
      <c r="WGQ863" s="8"/>
      <c r="WGR863" s="8"/>
      <c r="WGS863" s="8"/>
      <c r="WGT863" s="8"/>
      <c r="WGU863" s="8"/>
      <c r="WGV863" s="8"/>
      <c r="WGW863" s="8"/>
      <c r="WGX863" s="8"/>
      <c r="WGY863" s="8"/>
      <c r="WGZ863" s="8"/>
      <c r="WHA863" s="8"/>
      <c r="WHB863" s="8"/>
      <c r="WHC863" s="8"/>
      <c r="WHD863" s="8"/>
      <c r="WHE863" s="8"/>
      <c r="WHF863" s="8"/>
      <c r="WHG863" s="8"/>
      <c r="WHH863" s="8"/>
      <c r="WHI863" s="8"/>
      <c r="WHJ863" s="8"/>
      <c r="WHK863" s="8"/>
      <c r="WHL863" s="8"/>
      <c r="WHM863" s="8"/>
      <c r="WHN863" s="8"/>
      <c r="WHO863" s="8"/>
      <c r="WHP863" s="8"/>
      <c r="WHQ863" s="8"/>
      <c r="WHR863" s="8"/>
      <c r="WHS863" s="8"/>
      <c r="WHT863" s="8"/>
      <c r="WHU863" s="8"/>
      <c r="WHV863" s="8"/>
      <c r="WHW863" s="8"/>
      <c r="WHX863" s="8"/>
      <c r="WHY863" s="8"/>
      <c r="WHZ863" s="8"/>
      <c r="WIA863" s="8"/>
      <c r="WIB863" s="8"/>
      <c r="WIC863" s="8"/>
      <c r="WID863" s="8"/>
      <c r="WIE863" s="8"/>
      <c r="WIF863" s="8"/>
      <c r="WIG863" s="8"/>
      <c r="WIH863" s="8"/>
      <c r="WII863" s="8"/>
      <c r="WIJ863" s="8"/>
      <c r="WIK863" s="8"/>
      <c r="WIL863" s="8"/>
      <c r="WIM863" s="8"/>
      <c r="WIN863" s="8"/>
      <c r="WIO863" s="8"/>
      <c r="WIP863" s="8"/>
      <c r="WIQ863" s="8"/>
      <c r="WIR863" s="8"/>
      <c r="WIS863" s="8"/>
      <c r="WIT863" s="8"/>
      <c r="WIU863" s="8"/>
      <c r="WIV863" s="8"/>
      <c r="WIW863" s="8"/>
      <c r="WIX863" s="8"/>
      <c r="WIY863" s="8"/>
      <c r="WIZ863" s="8"/>
      <c r="WJA863" s="8"/>
      <c r="WJB863" s="8"/>
      <c r="WJC863" s="8"/>
      <c r="WJD863" s="8"/>
      <c r="WJE863" s="8"/>
      <c r="WJF863" s="8"/>
      <c r="WJG863" s="8"/>
      <c r="WJH863" s="8"/>
      <c r="WJI863" s="8"/>
      <c r="WJJ863" s="8"/>
      <c r="WJK863" s="8"/>
      <c r="WJL863" s="8"/>
      <c r="WJM863" s="8"/>
      <c r="WJN863" s="8"/>
      <c r="WJO863" s="8"/>
      <c r="WJP863" s="8"/>
      <c r="WJQ863" s="8"/>
      <c r="WJR863" s="8"/>
      <c r="WJS863" s="8"/>
      <c r="WJT863" s="8"/>
      <c r="WJU863" s="8"/>
      <c r="WJV863" s="8"/>
      <c r="WJW863" s="8"/>
      <c r="WJX863" s="8"/>
      <c r="WJY863" s="8"/>
      <c r="WJZ863" s="8"/>
      <c r="WKA863" s="8"/>
      <c r="WKB863" s="8"/>
      <c r="WKC863" s="8"/>
      <c r="WKD863" s="8"/>
      <c r="WKE863" s="8"/>
      <c r="WKF863" s="8"/>
      <c r="WKG863" s="8"/>
      <c r="WKH863" s="8"/>
      <c r="WKI863" s="8"/>
      <c r="WKJ863" s="8"/>
      <c r="WKK863" s="8"/>
      <c r="WKL863" s="8"/>
      <c r="WKM863" s="8"/>
      <c r="WKN863" s="8"/>
      <c r="WKO863" s="8"/>
      <c r="WKP863" s="8"/>
      <c r="WKQ863" s="8"/>
      <c r="WKR863" s="8"/>
      <c r="WKS863" s="8"/>
      <c r="WKT863" s="8"/>
      <c r="WKU863" s="8"/>
      <c r="WKV863" s="8"/>
      <c r="WKW863" s="8"/>
      <c r="WKX863" s="8"/>
      <c r="WKY863" s="8"/>
      <c r="WKZ863" s="8"/>
      <c r="WLA863" s="8"/>
      <c r="WLB863" s="8"/>
      <c r="WLC863" s="8"/>
      <c r="WLD863" s="8"/>
      <c r="WLE863" s="8"/>
      <c r="WLF863" s="8"/>
      <c r="WLG863" s="8"/>
      <c r="WLH863" s="8"/>
      <c r="WLI863" s="8"/>
      <c r="WLJ863" s="8"/>
      <c r="WLK863" s="8"/>
      <c r="WLL863" s="8"/>
      <c r="WLM863" s="8"/>
      <c r="WLN863" s="8"/>
      <c r="WLO863" s="8"/>
      <c r="WLP863" s="8"/>
      <c r="WLQ863" s="8"/>
      <c r="WLR863" s="8"/>
      <c r="WLS863" s="8"/>
      <c r="WLT863" s="8"/>
      <c r="WLU863" s="8"/>
      <c r="WLV863" s="8"/>
      <c r="WLW863" s="8"/>
      <c r="WLX863" s="8"/>
      <c r="WLY863" s="8"/>
      <c r="WLZ863" s="8"/>
      <c r="WMA863" s="8"/>
      <c r="WMB863" s="8"/>
      <c r="WMC863" s="8"/>
      <c r="WMD863" s="8"/>
      <c r="WME863" s="8"/>
      <c r="WMF863" s="8"/>
      <c r="WMG863" s="8"/>
      <c r="WMH863" s="8"/>
      <c r="WMI863" s="8"/>
      <c r="WMJ863" s="8"/>
      <c r="WMK863" s="8"/>
      <c r="WML863" s="8"/>
      <c r="WMM863" s="8"/>
      <c r="WMN863" s="8"/>
      <c r="WMO863" s="8"/>
      <c r="WMP863" s="8"/>
      <c r="WMQ863" s="8"/>
      <c r="WMR863" s="8"/>
      <c r="WMS863" s="8"/>
      <c r="WMT863" s="8"/>
      <c r="WMU863" s="8"/>
      <c r="WMV863" s="8"/>
      <c r="WMW863" s="8"/>
      <c r="WMX863" s="8"/>
      <c r="WMY863" s="8"/>
      <c r="WMZ863" s="8"/>
      <c r="WNA863" s="8"/>
      <c r="WNB863" s="8"/>
      <c r="WNC863" s="8"/>
      <c r="WND863" s="8"/>
      <c r="WNE863" s="8"/>
      <c r="WNF863" s="8"/>
      <c r="WNG863" s="8"/>
      <c r="WNH863" s="8"/>
      <c r="WNI863" s="8"/>
      <c r="WNJ863" s="8"/>
      <c r="WNK863" s="8"/>
      <c r="WNL863" s="8"/>
      <c r="WNM863" s="8"/>
      <c r="WNN863" s="8"/>
      <c r="WNO863" s="8"/>
      <c r="WNP863" s="8"/>
      <c r="WNQ863" s="8"/>
      <c r="WNR863" s="8"/>
      <c r="WNS863" s="8"/>
      <c r="WNT863" s="8"/>
      <c r="WNU863" s="8"/>
      <c r="WNV863" s="8"/>
      <c r="WNW863" s="8"/>
      <c r="WNX863" s="8"/>
      <c r="WNY863" s="8"/>
      <c r="WNZ863" s="8"/>
      <c r="WOA863" s="8"/>
      <c r="WOB863" s="8"/>
      <c r="WOC863" s="8"/>
      <c r="WOD863" s="8"/>
      <c r="WOE863" s="8"/>
      <c r="WOF863" s="8"/>
      <c r="WOG863" s="8"/>
      <c r="WOH863" s="8"/>
      <c r="WOI863" s="8"/>
      <c r="WOJ863" s="8"/>
      <c r="WOK863" s="8"/>
      <c r="WOL863" s="8"/>
      <c r="WOM863" s="8"/>
      <c r="WON863" s="8"/>
      <c r="WOO863" s="8"/>
      <c r="WOP863" s="8"/>
      <c r="WOQ863" s="8"/>
      <c r="WOR863" s="8"/>
      <c r="WOS863" s="8"/>
      <c r="WOT863" s="8"/>
      <c r="WOU863" s="8"/>
      <c r="WOV863" s="8"/>
      <c r="WOW863" s="8"/>
      <c r="WOX863" s="8"/>
      <c r="WOY863" s="8"/>
      <c r="WOZ863" s="8"/>
      <c r="WPA863" s="8"/>
      <c r="WPB863" s="8"/>
      <c r="WPC863" s="8"/>
      <c r="WPD863" s="8"/>
      <c r="WPE863" s="8"/>
      <c r="WPF863" s="8"/>
      <c r="WPG863" s="8"/>
      <c r="WPH863" s="8"/>
      <c r="WPI863" s="8"/>
      <c r="WPJ863" s="8"/>
      <c r="WPK863" s="8"/>
      <c r="WPL863" s="8"/>
      <c r="WPM863" s="8"/>
      <c r="WPN863" s="8"/>
      <c r="WPO863" s="8"/>
      <c r="WPP863" s="8"/>
      <c r="WPQ863" s="8"/>
      <c r="WPR863" s="8"/>
      <c r="WPS863" s="8"/>
      <c r="WPT863" s="8"/>
      <c r="WPU863" s="8"/>
      <c r="WPV863" s="8"/>
      <c r="WPW863" s="8"/>
      <c r="WPX863" s="8"/>
      <c r="WPY863" s="8"/>
      <c r="WPZ863" s="8"/>
      <c r="WQA863" s="8"/>
      <c r="WQB863" s="8"/>
      <c r="WQC863" s="8"/>
      <c r="WQD863" s="8"/>
      <c r="WQE863" s="8"/>
      <c r="WQF863" s="8"/>
      <c r="WQG863" s="8"/>
      <c r="WQH863" s="8"/>
      <c r="WQI863" s="8"/>
      <c r="WQJ863" s="8"/>
      <c r="WQK863" s="8"/>
      <c r="WQL863" s="8"/>
      <c r="WQM863" s="8"/>
      <c r="WQN863" s="8"/>
      <c r="WQO863" s="8"/>
      <c r="WQP863" s="8"/>
      <c r="WQQ863" s="8"/>
      <c r="WQR863" s="8"/>
      <c r="WQS863" s="8"/>
      <c r="WQT863" s="8"/>
      <c r="WQU863" s="8"/>
      <c r="WQV863" s="8"/>
      <c r="WQW863" s="8"/>
      <c r="WQX863" s="8"/>
      <c r="WQY863" s="8"/>
      <c r="WQZ863" s="8"/>
      <c r="WRA863" s="8"/>
      <c r="WRB863" s="8"/>
      <c r="WRC863" s="8"/>
      <c r="WRD863" s="8"/>
      <c r="WRE863" s="8"/>
      <c r="WRF863" s="8"/>
      <c r="WRG863" s="8"/>
      <c r="WRH863" s="8"/>
      <c r="WRI863" s="8"/>
      <c r="WRJ863" s="8"/>
      <c r="WRK863" s="8"/>
      <c r="WRL863" s="8"/>
      <c r="WRM863" s="8"/>
      <c r="WRN863" s="8"/>
      <c r="WRO863" s="8"/>
      <c r="WRP863" s="8"/>
      <c r="WRQ863" s="8"/>
      <c r="WRR863" s="8"/>
      <c r="WRS863" s="8"/>
      <c r="WRT863" s="8"/>
      <c r="WRU863" s="8"/>
      <c r="WRV863" s="8"/>
      <c r="WRW863" s="8"/>
      <c r="WRX863" s="8"/>
      <c r="WRY863" s="8"/>
      <c r="WRZ863" s="8"/>
      <c r="WSA863" s="8"/>
      <c r="WSB863" s="8"/>
      <c r="WSC863" s="8"/>
      <c r="WSD863" s="8"/>
      <c r="WSE863" s="8"/>
      <c r="WSF863" s="8"/>
      <c r="WSG863" s="8"/>
      <c r="WSH863" s="8"/>
      <c r="WSI863" s="8"/>
      <c r="WSJ863" s="8"/>
      <c r="WSK863" s="8"/>
      <c r="WSL863" s="8"/>
      <c r="WSM863" s="8"/>
      <c r="WSN863" s="8"/>
      <c r="WSO863" s="8"/>
      <c r="WSP863" s="8"/>
      <c r="WSQ863" s="8"/>
      <c r="WSR863" s="8"/>
      <c r="WSS863" s="8"/>
      <c r="WST863" s="8"/>
      <c r="WSU863" s="8"/>
      <c r="WSV863" s="8"/>
      <c r="WSW863" s="8"/>
      <c r="WSX863" s="8"/>
      <c r="WSY863" s="8"/>
      <c r="WSZ863" s="8"/>
      <c r="WTA863" s="8"/>
      <c r="WTB863" s="8"/>
      <c r="WTC863" s="8"/>
      <c r="WTD863" s="8"/>
      <c r="WTE863" s="8"/>
      <c r="WTF863" s="8"/>
      <c r="WTG863" s="8"/>
      <c r="WTH863" s="8"/>
      <c r="WTI863" s="8"/>
      <c r="WTJ863" s="8"/>
      <c r="WTK863" s="8"/>
      <c r="WTL863" s="8"/>
      <c r="WTM863" s="8"/>
      <c r="WTN863" s="8"/>
      <c r="WTO863" s="8"/>
      <c r="WTP863" s="8"/>
      <c r="WTQ863" s="8"/>
      <c r="WTR863" s="8"/>
      <c r="WTS863" s="8"/>
      <c r="WTT863" s="8"/>
      <c r="WTU863" s="8"/>
      <c r="WTV863" s="8"/>
      <c r="WTW863" s="8"/>
      <c r="WTX863" s="8"/>
      <c r="WTY863" s="8"/>
      <c r="WTZ863" s="8"/>
      <c r="WUA863" s="8"/>
      <c r="WUB863" s="8"/>
      <c r="WUC863" s="8"/>
      <c r="WUD863" s="8"/>
      <c r="WUE863" s="8"/>
      <c r="WUF863" s="8"/>
      <c r="WUG863" s="8"/>
      <c r="WUH863" s="8"/>
      <c r="WUI863" s="8"/>
      <c r="WUJ863" s="8"/>
      <c r="WUK863" s="8"/>
      <c r="WUL863" s="8"/>
      <c r="WUM863" s="8"/>
      <c r="WUN863" s="8"/>
      <c r="WUO863" s="8"/>
      <c r="WUP863" s="8"/>
      <c r="WUQ863" s="8"/>
      <c r="WUR863" s="8"/>
      <c r="WUS863" s="8"/>
      <c r="WUT863" s="8"/>
      <c r="WUU863" s="8"/>
      <c r="WUV863" s="8"/>
      <c r="WUW863" s="8"/>
      <c r="WUX863" s="8"/>
      <c r="WUY863" s="8"/>
      <c r="WUZ863" s="8"/>
      <c r="WVA863" s="8"/>
      <c r="WVB863" s="8"/>
      <c r="WVC863" s="8"/>
      <c r="WVD863" s="8"/>
      <c r="WVE863" s="8"/>
      <c r="WVF863" s="8"/>
      <c r="WVG863" s="8"/>
      <c r="WVH863" s="8"/>
      <c r="WVI863" s="8"/>
      <c r="WVJ863" s="8"/>
      <c r="WVK863" s="8"/>
      <c r="WVL863" s="8"/>
      <c r="WVM863" s="8"/>
      <c r="WVN863" s="8"/>
      <c r="WVO863" s="8"/>
      <c r="WVP863" s="8"/>
      <c r="WVQ863" s="8"/>
      <c r="WVR863" s="8"/>
      <c r="WVS863" s="8"/>
      <c r="WVT863" s="8"/>
      <c r="WVU863" s="8"/>
      <c r="WVV863" s="8"/>
      <c r="WVW863" s="8"/>
      <c r="WVX863" s="8"/>
      <c r="WVY863" s="8"/>
      <c r="WVZ863" s="8"/>
      <c r="WWA863" s="8"/>
      <c r="WWB863" s="8"/>
      <c r="WWC863" s="8"/>
      <c r="WWD863" s="8"/>
      <c r="WWE863" s="8"/>
      <c r="WWF863" s="8"/>
      <c r="WWG863" s="8"/>
      <c r="WWH863" s="8"/>
      <c r="WWI863" s="8"/>
      <c r="WWJ863" s="8"/>
      <c r="WWK863" s="8"/>
      <c r="WWL863" s="8"/>
      <c r="WWM863" s="8"/>
      <c r="WWN863" s="8"/>
      <c r="WWO863" s="8"/>
      <c r="WWP863" s="8"/>
      <c r="WWQ863" s="8"/>
      <c r="WWR863" s="8"/>
      <c r="WWS863" s="8"/>
      <c r="WWT863" s="8"/>
      <c r="WWU863" s="8"/>
      <c r="WWV863" s="8"/>
      <c r="WWW863" s="8"/>
      <c r="WWX863" s="8"/>
      <c r="WWY863" s="8"/>
      <c r="WWZ863" s="8"/>
      <c r="WXA863" s="8"/>
      <c r="WXB863" s="8"/>
      <c r="WXC863" s="8"/>
      <c r="WXD863" s="8"/>
      <c r="WXE863" s="8"/>
      <c r="WXF863" s="8"/>
      <c r="WXG863" s="8"/>
      <c r="WXH863" s="8"/>
      <c r="WXI863" s="8"/>
      <c r="WXJ863" s="8"/>
      <c r="WXK863" s="8"/>
      <c r="WXL863" s="8"/>
      <c r="WXM863" s="8"/>
      <c r="WXN863" s="8"/>
      <c r="WXO863" s="8"/>
      <c r="WXP863" s="8"/>
      <c r="WXQ863" s="8"/>
      <c r="WXR863" s="8"/>
      <c r="WXS863" s="8"/>
      <c r="WXT863" s="8"/>
      <c r="WXU863" s="8"/>
      <c r="WXV863" s="8"/>
      <c r="WXW863" s="8"/>
      <c r="WXX863" s="8"/>
      <c r="WXY863" s="8"/>
      <c r="WXZ863" s="8"/>
      <c r="WYA863" s="8"/>
      <c r="WYB863" s="8"/>
      <c r="WYC863" s="8"/>
      <c r="WYD863" s="8"/>
      <c r="WYE863" s="8"/>
      <c r="WYF863" s="8"/>
      <c r="WYG863" s="8"/>
      <c r="WYH863" s="8"/>
      <c r="WYI863" s="8"/>
      <c r="WYJ863" s="8"/>
      <c r="WYK863" s="8"/>
      <c r="WYL863" s="8"/>
      <c r="WYM863" s="8"/>
      <c r="WYN863" s="8"/>
      <c r="WYO863" s="8"/>
      <c r="WYP863" s="8"/>
      <c r="WYQ863" s="8"/>
      <c r="WYR863" s="8"/>
      <c r="WYS863" s="8"/>
      <c r="WYT863" s="8"/>
      <c r="WYU863" s="8"/>
      <c r="WYV863" s="8"/>
      <c r="WYW863" s="8"/>
      <c r="WYX863" s="8"/>
      <c r="WYY863" s="8"/>
      <c r="WYZ863" s="8"/>
      <c r="WZA863" s="8"/>
      <c r="WZB863" s="8"/>
      <c r="WZC863" s="8"/>
      <c r="WZD863" s="8"/>
      <c r="WZE863" s="8"/>
      <c r="WZF863" s="8"/>
      <c r="WZG863" s="8"/>
      <c r="WZH863" s="8"/>
      <c r="WZI863" s="8"/>
      <c r="WZJ863" s="8"/>
      <c r="WZK863" s="8"/>
      <c r="WZL863" s="8"/>
      <c r="WZM863" s="8"/>
      <c r="WZN863" s="8"/>
      <c r="WZO863" s="8"/>
      <c r="WZP863" s="8"/>
      <c r="WZQ863" s="8"/>
      <c r="WZR863" s="8"/>
      <c r="WZS863" s="8"/>
      <c r="WZT863" s="8"/>
      <c r="WZU863" s="8"/>
      <c r="WZV863" s="8"/>
      <c r="WZW863" s="8"/>
      <c r="WZX863" s="8"/>
      <c r="WZY863" s="8"/>
      <c r="WZZ863" s="8"/>
      <c r="XAA863" s="8"/>
      <c r="XAB863" s="8"/>
      <c r="XAC863" s="8"/>
      <c r="XAD863" s="8"/>
      <c r="XAE863" s="8"/>
      <c r="XAF863" s="8"/>
      <c r="XAG863" s="8"/>
      <c r="XAH863" s="8"/>
      <c r="XAI863" s="8"/>
      <c r="XAJ863" s="8"/>
      <c r="XAK863" s="8"/>
      <c r="XAL863" s="8"/>
      <c r="XAM863" s="8"/>
      <c r="XAN863" s="8"/>
      <c r="XAO863" s="8"/>
      <c r="XAP863" s="8"/>
      <c r="XAQ863" s="8"/>
      <c r="XAR863" s="8"/>
      <c r="XAS863" s="8"/>
      <c r="XAT863" s="8"/>
      <c r="XAU863" s="8"/>
      <c r="XAV863" s="8"/>
      <c r="XAW863" s="8"/>
      <c r="XAX863" s="8"/>
      <c r="XAY863" s="8"/>
      <c r="XAZ863" s="8"/>
      <c r="XBA863" s="8"/>
      <c r="XBB863" s="8"/>
      <c r="XBC863" s="8"/>
      <c r="XBD863" s="8"/>
      <c r="XBE863" s="8"/>
      <c r="XBF863" s="8"/>
      <c r="XBG863" s="8"/>
      <c r="XBH863" s="8"/>
      <c r="XBI863" s="8"/>
      <c r="XBJ863" s="8"/>
      <c r="XBK863" s="8"/>
      <c r="XBL863" s="8"/>
      <c r="XBM863" s="8"/>
      <c r="XBN863" s="8"/>
      <c r="XBO863" s="8"/>
      <c r="XBP863" s="8"/>
      <c r="XBQ863" s="8"/>
      <c r="XBR863" s="8"/>
      <c r="XBS863" s="8"/>
      <c r="XBT863" s="8"/>
      <c r="XBU863" s="8"/>
      <c r="XBV863" s="8"/>
      <c r="XBW863" s="8"/>
      <c r="XBX863" s="8"/>
      <c r="XBY863" s="8"/>
      <c r="XBZ863" s="8"/>
      <c r="XCA863" s="8"/>
      <c r="XCB863" s="8"/>
      <c r="XCC863" s="8"/>
      <c r="XCD863" s="8"/>
      <c r="XCE863" s="8"/>
      <c r="XCF863" s="8"/>
      <c r="XCG863" s="8"/>
      <c r="XCH863" s="8"/>
      <c r="XCI863" s="8"/>
      <c r="XCJ863" s="8"/>
      <c r="XCK863" s="8"/>
      <c r="XCL863" s="8"/>
      <c r="XCM863" s="8"/>
      <c r="XCN863" s="8"/>
      <c r="XCO863" s="8"/>
      <c r="XCP863" s="8"/>
      <c r="XCQ863" s="8"/>
      <c r="XCR863" s="8"/>
      <c r="XCS863" s="8"/>
      <c r="XCT863" s="8"/>
      <c r="XCU863" s="8"/>
      <c r="XCV863" s="8"/>
      <c r="XCW863" s="8"/>
      <c r="XCX863" s="8"/>
      <c r="XCY863" s="8"/>
      <c r="XCZ863" s="8"/>
      <c r="XDA863" s="8"/>
      <c r="XDB863" s="8"/>
      <c r="XDC863" s="8"/>
      <c r="XDD863" s="8"/>
      <c r="XDE863" s="8"/>
      <c r="XDF863" s="8"/>
      <c r="XDG863" s="8"/>
      <c r="XDH863" s="8"/>
      <c r="XDI863" s="8"/>
      <c r="XDJ863" s="8"/>
      <c r="XDK863" s="8"/>
      <c r="XDL863" s="8"/>
      <c r="XDM863" s="8"/>
      <c r="XDN863" s="8"/>
      <c r="XDO863" s="8"/>
      <c r="XDP863" s="8"/>
      <c r="XDQ863" s="8"/>
      <c r="XDR863" s="8"/>
    </row>
    <row r="864" spans="1:16346" x14ac:dyDescent="0.25">
      <c r="A864" s="1">
        <v>1013100030</v>
      </c>
      <c r="B864" s="25">
        <v>120.66</v>
      </c>
      <c r="C864" s="1">
        <v>12355477</v>
      </c>
      <c r="D864" s="1" t="s">
        <v>2481</v>
      </c>
      <c r="E864" s="6" t="s">
        <v>4190</v>
      </c>
      <c r="F864" s="1" t="s">
        <v>8</v>
      </c>
      <c r="G864" s="1" t="s">
        <v>2480</v>
      </c>
      <c r="H864" s="1" t="s">
        <v>24</v>
      </c>
      <c r="I864" s="1" t="s">
        <v>25</v>
      </c>
      <c r="J864" s="1">
        <v>6042</v>
      </c>
    </row>
    <row r="865" spans="1:10" x14ac:dyDescent="0.25">
      <c r="A865" s="1">
        <v>1013100030</v>
      </c>
      <c r="B865" s="25">
        <v>102.07</v>
      </c>
      <c r="C865" s="1">
        <v>12355125</v>
      </c>
      <c r="D865" s="1" t="s">
        <v>2481</v>
      </c>
      <c r="E865" s="6" t="s">
        <v>4171</v>
      </c>
      <c r="F865" s="1" t="s">
        <v>122</v>
      </c>
      <c r="G865" s="1" t="s">
        <v>2540</v>
      </c>
      <c r="H865" s="1" t="s">
        <v>24</v>
      </c>
      <c r="I865" s="1" t="s">
        <v>25</v>
      </c>
      <c r="J865" s="1">
        <v>5111</v>
      </c>
    </row>
    <row r="866" spans="1:10" x14ac:dyDescent="0.25">
      <c r="A866" s="1">
        <v>1013100030</v>
      </c>
      <c r="B866" s="25">
        <v>16.97</v>
      </c>
      <c r="C866" s="1">
        <v>13586752</v>
      </c>
      <c r="D866" s="1" t="s">
        <v>2481</v>
      </c>
      <c r="E866" s="6" t="s">
        <v>3199</v>
      </c>
      <c r="F866" s="1" t="s">
        <v>54</v>
      </c>
      <c r="G866" s="1" t="s">
        <v>2115</v>
      </c>
      <c r="H866" s="1" t="s">
        <v>24</v>
      </c>
      <c r="I866" s="1" t="s">
        <v>25</v>
      </c>
      <c r="J866" s="1">
        <v>850</v>
      </c>
    </row>
    <row r="867" spans="1:10" x14ac:dyDescent="0.25">
      <c r="A867" s="1">
        <v>1013100050</v>
      </c>
      <c r="B867" s="25">
        <v>75.25</v>
      </c>
      <c r="C867" s="1">
        <v>12355435</v>
      </c>
      <c r="D867" s="1" t="s">
        <v>1825</v>
      </c>
      <c r="E867" s="6" t="s">
        <v>4202</v>
      </c>
      <c r="F867" s="1" t="s">
        <v>8</v>
      </c>
      <c r="G867" s="1" t="s">
        <v>2473</v>
      </c>
      <c r="H867" s="1" t="s">
        <v>24</v>
      </c>
      <c r="I867" s="1" t="s">
        <v>25</v>
      </c>
      <c r="J867" s="1">
        <v>3768</v>
      </c>
    </row>
    <row r="868" spans="1:10" x14ac:dyDescent="0.25">
      <c r="A868" s="1">
        <v>1013100050</v>
      </c>
      <c r="B868" s="25">
        <v>92.72</v>
      </c>
      <c r="C868" s="1">
        <v>12354850</v>
      </c>
      <c r="D868" s="1" t="s">
        <v>1825</v>
      </c>
      <c r="E868" s="6" t="s">
        <v>4138</v>
      </c>
      <c r="F868" s="1" t="s">
        <v>122</v>
      </c>
      <c r="G868" s="1" t="s">
        <v>2472</v>
      </c>
      <c r="H868" s="1" t="s">
        <v>24</v>
      </c>
      <c r="I868" s="1" t="s">
        <v>25</v>
      </c>
      <c r="J868" s="1">
        <v>4643</v>
      </c>
    </row>
    <row r="869" spans="1:10" x14ac:dyDescent="0.25">
      <c r="A869" s="1">
        <v>1013100050</v>
      </c>
      <c r="B869" s="25">
        <v>201.34</v>
      </c>
      <c r="C869" s="1">
        <v>12354764</v>
      </c>
      <c r="D869" s="1" t="s">
        <v>1825</v>
      </c>
      <c r="E869" s="6" t="s">
        <v>4135</v>
      </c>
      <c r="F869" s="1" t="s">
        <v>122</v>
      </c>
      <c r="G869" s="1" t="s">
        <v>2541</v>
      </c>
      <c r="H869" s="1" t="s">
        <v>24</v>
      </c>
      <c r="I869" s="1" t="s">
        <v>25</v>
      </c>
      <c r="J869" s="1">
        <v>10082</v>
      </c>
    </row>
    <row r="870" spans="1:10" x14ac:dyDescent="0.25">
      <c r="A870" s="1">
        <v>1013100050</v>
      </c>
      <c r="B870" s="25">
        <v>8.1300000000000008</v>
      </c>
      <c r="C870" s="1">
        <v>13586647</v>
      </c>
      <c r="D870" s="1" t="s">
        <v>1825</v>
      </c>
      <c r="E870" s="6" t="s">
        <v>3461</v>
      </c>
      <c r="F870" s="1" t="s">
        <v>33</v>
      </c>
      <c r="G870" s="1" t="s">
        <v>344</v>
      </c>
      <c r="H870" s="1" t="s">
        <v>24</v>
      </c>
      <c r="I870" s="1" t="s">
        <v>25</v>
      </c>
      <c r="J870" s="1">
        <v>407</v>
      </c>
    </row>
    <row r="871" spans="1:10" x14ac:dyDescent="0.25">
      <c r="A871" s="1">
        <v>1013100060</v>
      </c>
      <c r="B871" s="25">
        <v>122.38</v>
      </c>
      <c r="C871" s="1">
        <v>13772693</v>
      </c>
      <c r="D871" s="1" t="s">
        <v>2822</v>
      </c>
      <c r="E871" s="6" t="s">
        <v>4989</v>
      </c>
      <c r="F871" s="1" t="s">
        <v>107</v>
      </c>
      <c r="G871" s="1" t="s">
        <v>2514</v>
      </c>
      <c r="H871" s="1" t="s">
        <v>24</v>
      </c>
      <c r="I871" s="1" t="s">
        <v>25</v>
      </c>
      <c r="J871" s="1">
        <v>6128</v>
      </c>
    </row>
    <row r="872" spans="1:10" x14ac:dyDescent="0.25">
      <c r="A872" s="1">
        <v>1013100060</v>
      </c>
      <c r="B872" s="25">
        <v>84.45</v>
      </c>
      <c r="C872" s="1">
        <v>12661745</v>
      </c>
      <c r="D872" s="1" t="s">
        <v>2822</v>
      </c>
      <c r="E872" s="6" t="s">
        <v>4851</v>
      </c>
      <c r="F872" s="1" t="s">
        <v>781</v>
      </c>
      <c r="G872" s="1" t="s">
        <v>1592</v>
      </c>
      <c r="H872" s="1" t="s">
        <v>24</v>
      </c>
      <c r="I872" s="1" t="s">
        <v>60</v>
      </c>
      <c r="J872" s="1">
        <v>4229</v>
      </c>
    </row>
    <row r="873" spans="1:10" x14ac:dyDescent="0.25">
      <c r="A873" s="1">
        <v>1013100060</v>
      </c>
      <c r="B873" s="25">
        <v>128.80000000000001</v>
      </c>
      <c r="C873" s="1">
        <v>12661745</v>
      </c>
      <c r="D873" s="1" t="s">
        <v>2822</v>
      </c>
      <c r="E873" s="6" t="s">
        <v>4851</v>
      </c>
      <c r="F873" s="1" t="s">
        <v>781</v>
      </c>
      <c r="G873" s="1" t="s">
        <v>1592</v>
      </c>
      <c r="H873" s="1" t="s">
        <v>24</v>
      </c>
      <c r="I873" s="1" t="s">
        <v>104</v>
      </c>
      <c r="J873" s="1">
        <v>1610</v>
      </c>
    </row>
    <row r="874" spans="1:10" x14ac:dyDescent="0.25">
      <c r="A874" s="1">
        <v>1013100060</v>
      </c>
      <c r="B874" s="25">
        <v>434.64</v>
      </c>
      <c r="C874" s="1">
        <v>12317848</v>
      </c>
      <c r="D874" s="1" t="s">
        <v>2822</v>
      </c>
      <c r="E874" s="6" t="s">
        <v>4707</v>
      </c>
      <c r="F874" s="1" t="s">
        <v>1133</v>
      </c>
      <c r="G874" s="1" t="s">
        <v>1351</v>
      </c>
      <c r="H874" s="1" t="s">
        <v>24</v>
      </c>
      <c r="I874" s="1" t="s">
        <v>104</v>
      </c>
      <c r="J874" s="1">
        <v>5433</v>
      </c>
    </row>
    <row r="875" spans="1:10" x14ac:dyDescent="0.25">
      <c r="A875" s="1">
        <v>1013100060</v>
      </c>
      <c r="B875" s="25">
        <v>62.67</v>
      </c>
      <c r="C875" s="1">
        <v>12317848</v>
      </c>
      <c r="D875" s="1" t="s">
        <v>2822</v>
      </c>
      <c r="E875" s="6" t="s">
        <v>4707</v>
      </c>
      <c r="F875" s="1" t="s">
        <v>1133</v>
      </c>
      <c r="G875" s="1" t="s">
        <v>1351</v>
      </c>
      <c r="H875" s="1" t="s">
        <v>24</v>
      </c>
      <c r="I875" s="1" t="s">
        <v>60</v>
      </c>
      <c r="J875" s="1">
        <v>3138</v>
      </c>
    </row>
    <row r="876" spans="1:10" x14ac:dyDescent="0.25">
      <c r="A876" s="1">
        <v>1013100060</v>
      </c>
      <c r="B876" s="25">
        <v>30.03</v>
      </c>
      <c r="C876" s="1">
        <v>12355059</v>
      </c>
      <c r="D876" s="1" t="s">
        <v>2822</v>
      </c>
      <c r="E876" s="6" t="s">
        <v>4159</v>
      </c>
      <c r="F876" s="1" t="s">
        <v>122</v>
      </c>
      <c r="G876" s="1" t="s">
        <v>2508</v>
      </c>
      <c r="H876" s="1" t="s">
        <v>24</v>
      </c>
      <c r="I876" s="1" t="s">
        <v>25</v>
      </c>
      <c r="J876" s="1">
        <v>1504</v>
      </c>
    </row>
    <row r="877" spans="1:10" x14ac:dyDescent="0.25">
      <c r="A877" s="1">
        <v>1013100060</v>
      </c>
      <c r="B877" s="25">
        <v>3.95</v>
      </c>
      <c r="C877" s="1">
        <v>12355062</v>
      </c>
      <c r="D877" s="1" t="s">
        <v>2822</v>
      </c>
      <c r="E877" s="6" t="s">
        <v>4050</v>
      </c>
      <c r="F877" s="1" t="s">
        <v>2513</v>
      </c>
      <c r="G877" s="1" t="s">
        <v>2512</v>
      </c>
      <c r="H877" s="1" t="s">
        <v>24</v>
      </c>
      <c r="I877" s="1" t="s">
        <v>25</v>
      </c>
      <c r="J877" s="1">
        <v>198</v>
      </c>
    </row>
    <row r="878" spans="1:10" x14ac:dyDescent="0.25">
      <c r="A878" s="1">
        <v>1013100060</v>
      </c>
      <c r="B878" s="25">
        <v>110.91</v>
      </c>
      <c r="C878" s="1">
        <v>12354759</v>
      </c>
      <c r="D878" s="1" t="s">
        <v>2822</v>
      </c>
      <c r="E878" s="6" t="s">
        <v>4036</v>
      </c>
      <c r="F878" s="1" t="s">
        <v>122</v>
      </c>
      <c r="G878" s="1" t="s">
        <v>2564</v>
      </c>
      <c r="H878" s="1" t="s">
        <v>24</v>
      </c>
      <c r="I878" s="1" t="s">
        <v>25</v>
      </c>
      <c r="J878" s="1">
        <v>5554</v>
      </c>
    </row>
    <row r="879" spans="1:10" x14ac:dyDescent="0.25">
      <c r="A879" s="1">
        <v>1013100060</v>
      </c>
      <c r="B879" s="25">
        <v>45.97</v>
      </c>
      <c r="C879" s="1">
        <v>12356220</v>
      </c>
      <c r="D879" s="1" t="s">
        <v>2822</v>
      </c>
      <c r="E879" s="6" t="s">
        <v>3833</v>
      </c>
      <c r="F879" s="1" t="s">
        <v>56</v>
      </c>
      <c r="G879" s="1" t="s">
        <v>1490</v>
      </c>
      <c r="H879" s="1" t="s">
        <v>24</v>
      </c>
      <c r="I879" s="1" t="s">
        <v>60</v>
      </c>
      <c r="J879" s="1">
        <v>2302</v>
      </c>
    </row>
    <row r="880" spans="1:10" x14ac:dyDescent="0.25">
      <c r="A880" s="1">
        <v>1013100060</v>
      </c>
      <c r="B880" s="25">
        <v>52.64</v>
      </c>
      <c r="C880" s="1">
        <v>12356220</v>
      </c>
      <c r="D880" s="1" t="s">
        <v>2822</v>
      </c>
      <c r="E880" s="6" t="s">
        <v>3833</v>
      </c>
      <c r="F880" s="1" t="s">
        <v>56</v>
      </c>
      <c r="G880" s="1" t="s">
        <v>1490</v>
      </c>
      <c r="H880" s="1" t="s">
        <v>24</v>
      </c>
      <c r="I880" s="1" t="s">
        <v>104</v>
      </c>
      <c r="J880" s="1">
        <v>658</v>
      </c>
    </row>
    <row r="881" spans="1:10" x14ac:dyDescent="0.25">
      <c r="A881" s="1">
        <v>1013100060</v>
      </c>
      <c r="B881" s="25">
        <v>97.59</v>
      </c>
      <c r="C881" s="1">
        <v>13586730</v>
      </c>
      <c r="D881" s="1" t="s">
        <v>2822</v>
      </c>
      <c r="E881" s="6" t="s">
        <v>3772</v>
      </c>
      <c r="F881" s="1" t="s">
        <v>13</v>
      </c>
      <c r="G881" s="1" t="s">
        <v>229</v>
      </c>
      <c r="H881" s="1" t="s">
        <v>24</v>
      </c>
      <c r="I881" s="1" t="s">
        <v>25</v>
      </c>
      <c r="J881" s="1">
        <v>4887</v>
      </c>
    </row>
    <row r="882" spans="1:10" x14ac:dyDescent="0.25">
      <c r="A882" s="1">
        <v>1013100060</v>
      </c>
      <c r="B882" s="25">
        <v>235.27</v>
      </c>
      <c r="C882" s="1">
        <v>13586616</v>
      </c>
      <c r="D882" s="1" t="s">
        <v>2822</v>
      </c>
      <c r="E882" s="6" t="s">
        <v>3747</v>
      </c>
      <c r="F882" s="1" t="s">
        <v>13</v>
      </c>
      <c r="G882" s="1" t="s">
        <v>1637</v>
      </c>
      <c r="H882" s="1" t="s">
        <v>24</v>
      </c>
      <c r="I882" s="1" t="s">
        <v>25</v>
      </c>
      <c r="J882" s="1">
        <v>11781</v>
      </c>
    </row>
    <row r="883" spans="1:10" x14ac:dyDescent="0.25">
      <c r="A883" s="1">
        <v>1013100060</v>
      </c>
      <c r="B883" s="25">
        <v>9.73</v>
      </c>
      <c r="C883" s="1">
        <v>12355983</v>
      </c>
      <c r="D883" s="1" t="s">
        <v>2822</v>
      </c>
      <c r="E883" s="6" t="s">
        <v>3643</v>
      </c>
      <c r="F883" s="1" t="s">
        <v>13</v>
      </c>
      <c r="G883" s="1" t="s">
        <v>2509</v>
      </c>
      <c r="H883" s="1" t="s">
        <v>24</v>
      </c>
      <c r="I883" s="1" t="s">
        <v>25</v>
      </c>
      <c r="J883" s="1">
        <v>487</v>
      </c>
    </row>
    <row r="884" spans="1:10" x14ac:dyDescent="0.25">
      <c r="A884" s="1">
        <v>1013100060</v>
      </c>
      <c r="B884" s="25">
        <v>119.14</v>
      </c>
      <c r="C884" s="1">
        <v>12355992</v>
      </c>
      <c r="D884" s="1" t="s">
        <v>2822</v>
      </c>
      <c r="E884" s="6" t="s">
        <v>3636</v>
      </c>
      <c r="F884" s="1" t="s">
        <v>13</v>
      </c>
      <c r="G884" s="1" t="s">
        <v>2511</v>
      </c>
      <c r="H884" s="1" t="s">
        <v>24</v>
      </c>
      <c r="I884" s="1" t="s">
        <v>25</v>
      </c>
      <c r="J884" s="1">
        <v>5966</v>
      </c>
    </row>
    <row r="885" spans="1:10" x14ac:dyDescent="0.25">
      <c r="A885" s="1">
        <v>1013100060</v>
      </c>
      <c r="B885" s="25">
        <v>94.32</v>
      </c>
      <c r="C885" s="1">
        <v>12355991</v>
      </c>
      <c r="D885" s="1" t="s">
        <v>2822</v>
      </c>
      <c r="E885" s="6" t="s">
        <v>3622</v>
      </c>
      <c r="F885" s="1" t="s">
        <v>13</v>
      </c>
      <c r="G885" s="1" t="s">
        <v>2510</v>
      </c>
      <c r="H885" s="1" t="s">
        <v>24</v>
      </c>
      <c r="I885" s="1" t="s">
        <v>25</v>
      </c>
      <c r="J885" s="1">
        <v>4723</v>
      </c>
    </row>
    <row r="886" spans="1:10" x14ac:dyDescent="0.25">
      <c r="A886" s="1">
        <v>1013100060</v>
      </c>
      <c r="B886" s="25">
        <v>121.76</v>
      </c>
      <c r="C886" s="1">
        <v>12356048</v>
      </c>
      <c r="D886" s="1" t="s">
        <v>2385</v>
      </c>
      <c r="E886" s="6" t="s">
        <v>3593</v>
      </c>
      <c r="F886" s="1" t="s">
        <v>13</v>
      </c>
      <c r="G886" s="1" t="s">
        <v>2332</v>
      </c>
      <c r="H886" s="1" t="s">
        <v>24</v>
      </c>
      <c r="I886" s="1" t="s">
        <v>25</v>
      </c>
      <c r="J886" s="1">
        <v>6097</v>
      </c>
    </row>
    <row r="887" spans="1:10" x14ac:dyDescent="0.25">
      <c r="A887" s="1">
        <v>1013100060</v>
      </c>
      <c r="B887" s="25">
        <v>52.34</v>
      </c>
      <c r="C887" s="1">
        <v>12356050</v>
      </c>
      <c r="D887" s="1" t="s">
        <v>2385</v>
      </c>
      <c r="E887" s="6" t="s">
        <v>3592</v>
      </c>
      <c r="F887" s="1" t="s">
        <v>13</v>
      </c>
      <c r="G887" s="1" t="s">
        <v>483</v>
      </c>
      <c r="H887" s="1" t="s">
        <v>24</v>
      </c>
      <c r="I887" s="1" t="s">
        <v>25</v>
      </c>
      <c r="J887" s="1">
        <v>2621</v>
      </c>
    </row>
    <row r="888" spans="1:10" x14ac:dyDescent="0.25">
      <c r="A888" s="1">
        <v>1013100060</v>
      </c>
      <c r="B888" s="25">
        <v>96.26</v>
      </c>
      <c r="C888" s="1">
        <v>12355827</v>
      </c>
      <c r="D888" s="1" t="s">
        <v>2385</v>
      </c>
      <c r="E888" s="6" t="s">
        <v>3064</v>
      </c>
      <c r="F888" s="1" t="s">
        <v>54</v>
      </c>
      <c r="G888" s="1" t="s">
        <v>2384</v>
      </c>
      <c r="H888" s="1" t="s">
        <v>24</v>
      </c>
      <c r="I888" s="1" t="s">
        <v>25</v>
      </c>
      <c r="J888" s="1">
        <v>4820</v>
      </c>
    </row>
    <row r="889" spans="1:10" x14ac:dyDescent="0.25">
      <c r="A889" s="1">
        <v>1013100062</v>
      </c>
      <c r="B889" s="25">
        <v>3.43</v>
      </c>
      <c r="C889" s="1">
        <v>12356111</v>
      </c>
      <c r="D889" s="1" t="s">
        <v>2768</v>
      </c>
      <c r="E889" s="6" t="s">
        <v>3098</v>
      </c>
      <c r="F889" s="1" t="s">
        <v>54</v>
      </c>
      <c r="G889" s="1" t="s">
        <v>134</v>
      </c>
      <c r="H889" s="1" t="s">
        <v>24</v>
      </c>
      <c r="I889" s="1" t="s">
        <v>25</v>
      </c>
      <c r="J889" s="1">
        <v>172</v>
      </c>
    </row>
    <row r="890" spans="1:10" x14ac:dyDescent="0.25">
      <c r="A890" s="1">
        <v>1013100100</v>
      </c>
      <c r="B890" s="25">
        <v>9.57</v>
      </c>
      <c r="C890" s="1">
        <v>12356182</v>
      </c>
      <c r="D890" s="1" t="s">
        <v>332</v>
      </c>
      <c r="E890" s="6" t="s">
        <v>3111</v>
      </c>
      <c r="F890" s="1" t="s">
        <v>54</v>
      </c>
      <c r="G890" s="1" t="s">
        <v>923</v>
      </c>
      <c r="H890" s="1" t="s">
        <v>24</v>
      </c>
      <c r="I890" s="1" t="s">
        <v>25</v>
      </c>
      <c r="J890" s="1">
        <v>479</v>
      </c>
    </row>
    <row r="891" spans="1:10" x14ac:dyDescent="0.25">
      <c r="A891" s="1">
        <v>1013100101</v>
      </c>
      <c r="B891" s="25">
        <v>3.44</v>
      </c>
      <c r="C891" s="1">
        <v>12356090</v>
      </c>
      <c r="D891" s="1" t="s">
        <v>2763</v>
      </c>
      <c r="E891" s="6" t="s">
        <v>4412</v>
      </c>
      <c r="F891" s="1" t="s">
        <v>1084</v>
      </c>
      <c r="G891" s="1" t="s">
        <v>1083</v>
      </c>
      <c r="H891" s="1" t="s">
        <v>24</v>
      </c>
      <c r="I891" s="1" t="s">
        <v>104</v>
      </c>
      <c r="J891" s="1">
        <v>43</v>
      </c>
    </row>
    <row r="892" spans="1:10" x14ac:dyDescent="0.25">
      <c r="A892" s="1">
        <v>1013100101</v>
      </c>
      <c r="B892" s="25">
        <v>72.650000000000006</v>
      </c>
      <c r="C892" s="1">
        <v>12355527</v>
      </c>
      <c r="D892" s="1" t="s">
        <v>2493</v>
      </c>
      <c r="E892" s="6" t="s">
        <v>4199</v>
      </c>
      <c r="F892" s="1" t="s">
        <v>122</v>
      </c>
      <c r="G892" s="1" t="s">
        <v>2494</v>
      </c>
      <c r="H892" s="1" t="s">
        <v>24</v>
      </c>
      <c r="I892" s="1" t="s">
        <v>25</v>
      </c>
      <c r="J892" s="1">
        <v>3638</v>
      </c>
    </row>
    <row r="893" spans="1:10" x14ac:dyDescent="0.25">
      <c r="A893" s="1">
        <v>1013100120</v>
      </c>
      <c r="B893" s="25">
        <v>76.27</v>
      </c>
      <c r="C893" s="1">
        <v>17076641</v>
      </c>
      <c r="D893" s="1" t="s">
        <v>2493</v>
      </c>
      <c r="E893" s="6" t="s">
        <v>4906</v>
      </c>
      <c r="F893" s="1" t="s">
        <v>116</v>
      </c>
      <c r="G893" s="1" t="s">
        <v>2492</v>
      </c>
      <c r="H893" s="1" t="s">
        <v>24</v>
      </c>
      <c r="I893" s="1" t="s">
        <v>25</v>
      </c>
      <c r="J893" s="1">
        <v>3819</v>
      </c>
    </row>
    <row r="894" spans="1:10" x14ac:dyDescent="0.25">
      <c r="A894" s="1">
        <v>1013100120</v>
      </c>
      <c r="B894" s="25">
        <v>16</v>
      </c>
      <c r="C894" s="1">
        <v>12355744</v>
      </c>
      <c r="D894" s="1" t="s">
        <v>2763</v>
      </c>
      <c r="E894" s="6" t="s">
        <v>4413</v>
      </c>
      <c r="F894" s="1" t="s">
        <v>1084</v>
      </c>
      <c r="G894" s="1" t="s">
        <v>1611</v>
      </c>
      <c r="H894" s="1" t="s">
        <v>24</v>
      </c>
      <c r="I894" s="1" t="s">
        <v>104</v>
      </c>
      <c r="J894" s="1">
        <v>200</v>
      </c>
    </row>
    <row r="895" spans="1:10" x14ac:dyDescent="0.25">
      <c r="A895" s="1">
        <v>1013100120</v>
      </c>
      <c r="B895" s="25">
        <v>5.99</v>
      </c>
      <c r="C895" s="1">
        <v>12355744</v>
      </c>
      <c r="D895" s="1" t="s">
        <v>2763</v>
      </c>
      <c r="E895" s="6" t="s">
        <v>4413</v>
      </c>
      <c r="F895" s="1" t="s">
        <v>1084</v>
      </c>
      <c r="G895" s="1" t="s">
        <v>1611</v>
      </c>
      <c r="H895" s="1" t="s">
        <v>24</v>
      </c>
      <c r="I895" s="1" t="s">
        <v>60</v>
      </c>
      <c r="J895" s="1">
        <v>300</v>
      </c>
    </row>
    <row r="896" spans="1:10" x14ac:dyDescent="0.25">
      <c r="A896" s="1">
        <v>1013100120</v>
      </c>
      <c r="B896" s="25">
        <v>145.47999999999999</v>
      </c>
      <c r="C896" s="1">
        <v>12355813</v>
      </c>
      <c r="D896" s="1" t="s">
        <v>888</v>
      </c>
      <c r="E896" s="6" t="s">
        <v>3677</v>
      </c>
      <c r="F896" s="1" t="s">
        <v>13</v>
      </c>
      <c r="G896" s="1" t="s">
        <v>2491</v>
      </c>
      <c r="H896" s="1" t="s">
        <v>24</v>
      </c>
      <c r="I896" s="1" t="s">
        <v>25</v>
      </c>
      <c r="J896" s="1">
        <v>7285</v>
      </c>
    </row>
    <row r="897" spans="1:10" x14ac:dyDescent="0.25">
      <c r="A897" s="1">
        <v>1013100120</v>
      </c>
      <c r="B897" s="25">
        <v>0.54</v>
      </c>
      <c r="C897" s="1">
        <v>12355784</v>
      </c>
      <c r="D897" s="1" t="s">
        <v>2763</v>
      </c>
      <c r="E897" s="6" t="s">
        <v>3067</v>
      </c>
      <c r="F897" s="1" t="s">
        <v>54</v>
      </c>
      <c r="G897" s="1" t="s">
        <v>2396</v>
      </c>
      <c r="H897" s="1" t="s">
        <v>24</v>
      </c>
      <c r="I897" s="1" t="s">
        <v>25</v>
      </c>
      <c r="J897" s="1">
        <v>27</v>
      </c>
    </row>
    <row r="898" spans="1:10" x14ac:dyDescent="0.25">
      <c r="A898" s="1">
        <v>1013100140</v>
      </c>
      <c r="B898" s="25">
        <v>291.43</v>
      </c>
      <c r="C898" s="1">
        <v>12356270</v>
      </c>
      <c r="D898" s="1" t="s">
        <v>332</v>
      </c>
      <c r="E898" s="6" t="s">
        <v>4606</v>
      </c>
      <c r="F898" s="1" t="s">
        <v>1668</v>
      </c>
      <c r="G898" s="1" t="s">
        <v>2726</v>
      </c>
      <c r="H898" s="1" t="s">
        <v>24</v>
      </c>
      <c r="I898" s="1" t="s">
        <v>25</v>
      </c>
      <c r="J898" s="1">
        <v>18045</v>
      </c>
    </row>
    <row r="899" spans="1:10" x14ac:dyDescent="0.25">
      <c r="A899" s="1">
        <v>1013100140</v>
      </c>
      <c r="B899" s="25">
        <v>34.090000000000003</v>
      </c>
      <c r="C899" s="1">
        <v>14167109</v>
      </c>
      <c r="D899" s="1" t="s">
        <v>332</v>
      </c>
      <c r="E899" s="6" t="s">
        <v>4297</v>
      </c>
      <c r="F899" s="1" t="s">
        <v>681</v>
      </c>
      <c r="G899" s="1" t="s">
        <v>680</v>
      </c>
      <c r="H899" s="1" t="s">
        <v>24</v>
      </c>
      <c r="I899" s="1" t="s">
        <v>25</v>
      </c>
      <c r="J899" s="1">
        <v>1707</v>
      </c>
    </row>
    <row r="900" spans="1:10" x14ac:dyDescent="0.25">
      <c r="A900" s="1">
        <v>1013100140</v>
      </c>
      <c r="B900" s="25">
        <v>72.010000000000005</v>
      </c>
      <c r="C900" s="1">
        <v>12355419</v>
      </c>
      <c r="D900" s="1" t="s">
        <v>332</v>
      </c>
      <c r="E900" s="6" t="s">
        <v>4183</v>
      </c>
      <c r="F900" s="1" t="s">
        <v>122</v>
      </c>
      <c r="G900" s="1" t="s">
        <v>2190</v>
      </c>
      <c r="H900" s="1" t="s">
        <v>24</v>
      </c>
      <c r="I900" s="1" t="s">
        <v>25</v>
      </c>
      <c r="J900" s="1">
        <v>3606</v>
      </c>
    </row>
    <row r="901" spans="1:10" x14ac:dyDescent="0.25">
      <c r="A901" s="1">
        <v>1013100140</v>
      </c>
      <c r="B901" s="25">
        <v>11.12</v>
      </c>
      <c r="C901" s="1">
        <v>13542048</v>
      </c>
      <c r="D901" s="1" t="s">
        <v>332</v>
      </c>
      <c r="E901" s="6" t="s">
        <v>3995</v>
      </c>
      <c r="F901" s="1" t="s">
        <v>580</v>
      </c>
      <c r="G901" s="1" t="s">
        <v>1967</v>
      </c>
      <c r="H901" s="1" t="s">
        <v>24</v>
      </c>
      <c r="I901" s="1" t="s">
        <v>104</v>
      </c>
      <c r="J901" s="1">
        <v>139</v>
      </c>
    </row>
    <row r="902" spans="1:10" x14ac:dyDescent="0.25">
      <c r="A902" s="1">
        <v>1013100140</v>
      </c>
      <c r="B902" s="25">
        <v>37.840000000000003</v>
      </c>
      <c r="C902" s="1">
        <v>13542048</v>
      </c>
      <c r="D902" s="1" t="s">
        <v>332</v>
      </c>
      <c r="E902" s="6" t="s">
        <v>3995</v>
      </c>
      <c r="F902" s="1" t="s">
        <v>580</v>
      </c>
      <c r="G902" s="1" t="s">
        <v>1967</v>
      </c>
      <c r="H902" s="1" t="s">
        <v>24</v>
      </c>
      <c r="I902" s="1" t="s">
        <v>60</v>
      </c>
      <c r="J902" s="1">
        <v>1895</v>
      </c>
    </row>
    <row r="903" spans="1:10" x14ac:dyDescent="0.25">
      <c r="A903" s="1">
        <v>1013100140</v>
      </c>
      <c r="B903" s="25">
        <v>19.07</v>
      </c>
      <c r="C903" s="1">
        <v>13542047</v>
      </c>
      <c r="D903" s="1" t="s">
        <v>332</v>
      </c>
      <c r="E903" s="6" t="s">
        <v>3966</v>
      </c>
      <c r="F903" s="1" t="s">
        <v>317</v>
      </c>
      <c r="G903" s="1" t="s">
        <v>1870</v>
      </c>
      <c r="H903" s="1" t="s">
        <v>24</v>
      </c>
      <c r="I903" s="1" t="s">
        <v>60</v>
      </c>
      <c r="J903" s="1">
        <v>955</v>
      </c>
    </row>
    <row r="904" spans="1:10" x14ac:dyDescent="0.25">
      <c r="A904" s="1">
        <v>1013100140</v>
      </c>
      <c r="B904" s="25">
        <v>147.91999999999999</v>
      </c>
      <c r="C904" s="1">
        <v>13542047</v>
      </c>
      <c r="D904" s="1" t="s">
        <v>332</v>
      </c>
      <c r="E904" s="6" t="s">
        <v>3966</v>
      </c>
      <c r="F904" s="1" t="s">
        <v>317</v>
      </c>
      <c r="G904" s="1" t="s">
        <v>1870</v>
      </c>
      <c r="H904" s="1" t="s">
        <v>24</v>
      </c>
      <c r="I904" s="1" t="s">
        <v>104</v>
      </c>
      <c r="J904" s="1">
        <v>1849</v>
      </c>
    </row>
    <row r="905" spans="1:10" x14ac:dyDescent="0.25">
      <c r="A905" s="1">
        <v>1013100140</v>
      </c>
      <c r="B905" s="25">
        <v>10.98</v>
      </c>
      <c r="C905" s="1">
        <v>12355884</v>
      </c>
      <c r="D905" s="1" t="s">
        <v>332</v>
      </c>
      <c r="E905" s="6" t="s">
        <v>3874</v>
      </c>
      <c r="F905" s="1" t="s">
        <v>317</v>
      </c>
      <c r="G905" s="1" t="s">
        <v>961</v>
      </c>
      <c r="H905" s="1" t="s">
        <v>24</v>
      </c>
      <c r="I905" s="1" t="s">
        <v>60</v>
      </c>
      <c r="J905" s="1">
        <v>550</v>
      </c>
    </row>
    <row r="906" spans="1:10" x14ac:dyDescent="0.25">
      <c r="A906" s="1">
        <v>1013100140</v>
      </c>
      <c r="B906" s="25">
        <v>30.32</v>
      </c>
      <c r="C906" s="1">
        <v>12355884</v>
      </c>
      <c r="D906" s="1" t="s">
        <v>332</v>
      </c>
      <c r="E906" s="6" t="s">
        <v>3874</v>
      </c>
      <c r="F906" s="1" t="s">
        <v>317</v>
      </c>
      <c r="G906" s="1" t="s">
        <v>961</v>
      </c>
      <c r="H906" s="1" t="s">
        <v>24</v>
      </c>
      <c r="I906" s="1" t="s">
        <v>104</v>
      </c>
      <c r="J906" s="1">
        <v>379</v>
      </c>
    </row>
    <row r="907" spans="1:10" x14ac:dyDescent="0.25">
      <c r="A907" s="1">
        <v>1013100140</v>
      </c>
      <c r="B907" s="25">
        <v>14.24</v>
      </c>
      <c r="C907" s="1" t="s">
        <v>5018</v>
      </c>
      <c r="D907" s="1" t="s">
        <v>332</v>
      </c>
      <c r="E907" s="6" t="s">
        <v>3794</v>
      </c>
      <c r="F907" s="1" t="s">
        <v>13</v>
      </c>
      <c r="G907" s="1" t="s">
        <v>682</v>
      </c>
      <c r="H907" s="1" t="s">
        <v>24</v>
      </c>
      <c r="I907" s="1" t="s">
        <v>25</v>
      </c>
      <c r="J907" s="1">
        <v>713</v>
      </c>
    </row>
    <row r="908" spans="1:10" x14ac:dyDescent="0.25">
      <c r="A908" s="1">
        <v>1013100140</v>
      </c>
      <c r="B908" s="25">
        <v>123.67</v>
      </c>
      <c r="C908" s="1">
        <v>13586727</v>
      </c>
      <c r="D908" s="1" t="s">
        <v>332</v>
      </c>
      <c r="E908" s="6" t="s">
        <v>3779</v>
      </c>
      <c r="F908" s="1" t="s">
        <v>13</v>
      </c>
      <c r="G908" s="1" t="s">
        <v>679</v>
      </c>
      <c r="H908" s="1" t="s">
        <v>24</v>
      </c>
      <c r="I908" s="1" t="s">
        <v>25</v>
      </c>
      <c r="J908" s="1">
        <v>6193</v>
      </c>
    </row>
    <row r="909" spans="1:10" x14ac:dyDescent="0.25">
      <c r="A909" s="1">
        <v>1013100140</v>
      </c>
      <c r="B909" s="25">
        <v>241.14</v>
      </c>
      <c r="C909" s="1">
        <v>13586728</v>
      </c>
      <c r="D909" s="1" t="s">
        <v>332</v>
      </c>
      <c r="E909" s="6" t="s">
        <v>3770</v>
      </c>
      <c r="F909" s="1" t="s">
        <v>13</v>
      </c>
      <c r="G909" s="1" t="s">
        <v>2016</v>
      </c>
      <c r="H909" s="1" t="s">
        <v>24</v>
      </c>
      <c r="I909" s="1" t="s">
        <v>25</v>
      </c>
      <c r="J909" s="1">
        <v>12075</v>
      </c>
    </row>
    <row r="910" spans="1:10" x14ac:dyDescent="0.25">
      <c r="A910" s="1">
        <v>1013100140</v>
      </c>
      <c r="B910" s="25">
        <v>59.85</v>
      </c>
      <c r="C910" s="1">
        <v>13586721</v>
      </c>
      <c r="D910" s="1" t="s">
        <v>332</v>
      </c>
      <c r="E910" s="6" t="s">
        <v>3766</v>
      </c>
      <c r="F910" s="1" t="s">
        <v>13</v>
      </c>
      <c r="G910" s="1" t="s">
        <v>331</v>
      </c>
      <c r="H910" s="1" t="s">
        <v>24</v>
      </c>
      <c r="I910" s="1" t="s">
        <v>25</v>
      </c>
      <c r="J910" s="1">
        <v>2997</v>
      </c>
    </row>
    <row r="911" spans="1:10" x14ac:dyDescent="0.25">
      <c r="A911" s="1">
        <v>1013100140</v>
      </c>
      <c r="B911" s="25">
        <v>140.72999999999999</v>
      </c>
      <c r="C911" s="1">
        <v>12356232</v>
      </c>
      <c r="D911" s="1" t="s">
        <v>332</v>
      </c>
      <c r="E911" s="6" t="s">
        <v>3648</v>
      </c>
      <c r="F911" s="1" t="s">
        <v>13</v>
      </c>
      <c r="G911" s="1" t="s">
        <v>2256</v>
      </c>
      <c r="H911" s="1" t="s">
        <v>24</v>
      </c>
      <c r="I911" s="1" t="s">
        <v>25</v>
      </c>
      <c r="J911" s="1">
        <v>7047</v>
      </c>
    </row>
    <row r="912" spans="1:10" x14ac:dyDescent="0.25">
      <c r="A912" s="1">
        <v>1013100140</v>
      </c>
      <c r="B912" s="25">
        <v>79.959999999999994</v>
      </c>
      <c r="C912" s="1">
        <v>12355973</v>
      </c>
      <c r="D912" s="1" t="s">
        <v>332</v>
      </c>
      <c r="E912" s="6" t="s">
        <v>3619</v>
      </c>
      <c r="F912" s="1" t="s">
        <v>13</v>
      </c>
      <c r="G912" s="1" t="s">
        <v>2255</v>
      </c>
      <c r="H912" s="1" t="s">
        <v>24</v>
      </c>
      <c r="I912" s="1" t="s">
        <v>25</v>
      </c>
      <c r="J912" s="1">
        <v>4004</v>
      </c>
    </row>
    <row r="913" spans="1:10" x14ac:dyDescent="0.25">
      <c r="A913" s="1">
        <v>1013100140</v>
      </c>
      <c r="B913" s="25">
        <v>22.03</v>
      </c>
      <c r="C913" s="1">
        <v>13586776</v>
      </c>
      <c r="D913" s="1" t="s">
        <v>332</v>
      </c>
      <c r="E913" s="6" t="s">
        <v>3452</v>
      </c>
      <c r="F913" s="1" t="s">
        <v>33</v>
      </c>
      <c r="G913" s="1" t="s">
        <v>616</v>
      </c>
      <c r="H913" s="1" t="s">
        <v>24</v>
      </c>
      <c r="I913" s="1" t="s">
        <v>25</v>
      </c>
      <c r="J913" s="1">
        <v>1103</v>
      </c>
    </row>
    <row r="914" spans="1:10" x14ac:dyDescent="0.25">
      <c r="A914" s="1">
        <v>1013100140</v>
      </c>
      <c r="B914" s="25">
        <v>0.9</v>
      </c>
      <c r="C914" s="1">
        <v>12355960</v>
      </c>
      <c r="D914" s="1" t="s">
        <v>332</v>
      </c>
      <c r="E914" s="6" t="s">
        <v>3230</v>
      </c>
      <c r="F914" s="1" t="s">
        <v>62</v>
      </c>
      <c r="G914" s="1" t="s">
        <v>1108</v>
      </c>
      <c r="H914" s="1" t="s">
        <v>24</v>
      </c>
      <c r="I914" s="1" t="s">
        <v>25</v>
      </c>
      <c r="J914" s="1">
        <v>45</v>
      </c>
    </row>
    <row r="915" spans="1:10" x14ac:dyDescent="0.25">
      <c r="A915" s="1">
        <v>1013100140</v>
      </c>
      <c r="B915" s="22">
        <v>83</v>
      </c>
      <c r="C915" s="1">
        <v>12356270</v>
      </c>
      <c r="D915" s="1" t="s">
        <v>332</v>
      </c>
      <c r="E915" s="6" t="s">
        <v>4606</v>
      </c>
      <c r="F915" s="1" t="s">
        <v>1668</v>
      </c>
      <c r="G915" s="1" t="s">
        <v>2726</v>
      </c>
      <c r="H915" s="1" t="s">
        <v>7</v>
      </c>
      <c r="I915" s="1"/>
      <c r="J915" s="1"/>
    </row>
    <row r="916" spans="1:10" x14ac:dyDescent="0.25">
      <c r="A916" s="1">
        <v>1013100150</v>
      </c>
      <c r="B916" s="25">
        <v>86.95</v>
      </c>
      <c r="C916" s="1">
        <v>12355916</v>
      </c>
      <c r="D916" s="1" t="s">
        <v>960</v>
      </c>
      <c r="E916" s="6" t="s">
        <v>3634</v>
      </c>
      <c r="F916" s="1" t="s">
        <v>13</v>
      </c>
      <c r="G916" s="1" t="s">
        <v>959</v>
      </c>
      <c r="H916" s="1" t="s">
        <v>24</v>
      </c>
      <c r="I916" s="1" t="s">
        <v>25</v>
      </c>
      <c r="J916" s="1">
        <v>4354</v>
      </c>
    </row>
    <row r="917" spans="1:10" x14ac:dyDescent="0.25">
      <c r="A917" s="1">
        <v>1013100154</v>
      </c>
      <c r="B917" s="25">
        <v>28.34</v>
      </c>
      <c r="C917" s="1">
        <v>13541992</v>
      </c>
      <c r="D917" s="1" t="s">
        <v>586</v>
      </c>
      <c r="E917" s="6" t="s">
        <v>3421</v>
      </c>
      <c r="F917" s="1" t="s">
        <v>33</v>
      </c>
      <c r="G917" s="1" t="s">
        <v>1993</v>
      </c>
      <c r="H917" s="1" t="s">
        <v>24</v>
      </c>
      <c r="I917" s="1" t="s">
        <v>25</v>
      </c>
      <c r="J917" s="1">
        <v>1419</v>
      </c>
    </row>
    <row r="918" spans="1:10" x14ac:dyDescent="0.25">
      <c r="A918" s="1">
        <v>1013100158</v>
      </c>
      <c r="B918" s="25">
        <v>100.99</v>
      </c>
      <c r="C918" s="1">
        <v>13586788</v>
      </c>
      <c r="D918" s="1" t="s">
        <v>2761</v>
      </c>
      <c r="E918" s="6" t="s">
        <v>3719</v>
      </c>
      <c r="F918" s="1" t="s">
        <v>13</v>
      </c>
      <c r="G918" s="1" t="s">
        <v>633</v>
      </c>
      <c r="H918" s="1" t="s">
        <v>24</v>
      </c>
      <c r="I918" s="1" t="s">
        <v>25</v>
      </c>
      <c r="J918" s="1">
        <v>5057</v>
      </c>
    </row>
    <row r="919" spans="1:10" x14ac:dyDescent="0.25">
      <c r="A919" s="1">
        <v>1013100159</v>
      </c>
      <c r="B919" s="25">
        <v>36.07</v>
      </c>
      <c r="C919" s="1">
        <v>12356227</v>
      </c>
      <c r="D919" s="1" t="s">
        <v>945</v>
      </c>
      <c r="E919" s="6" t="s">
        <v>3649</v>
      </c>
      <c r="F919" s="1" t="s">
        <v>13</v>
      </c>
      <c r="G919" s="1" t="s">
        <v>944</v>
      </c>
      <c r="H919" s="1" t="s">
        <v>24</v>
      </c>
      <c r="I919" s="1" t="s">
        <v>25</v>
      </c>
      <c r="J919" s="1">
        <v>1806</v>
      </c>
    </row>
    <row r="920" spans="1:10" x14ac:dyDescent="0.25">
      <c r="A920" s="1">
        <v>1013100161</v>
      </c>
      <c r="B920" s="25">
        <v>17.57</v>
      </c>
      <c r="C920" s="1">
        <v>12356277</v>
      </c>
      <c r="D920" s="1" t="s">
        <v>2761</v>
      </c>
      <c r="E920" s="6" t="s">
        <v>3673</v>
      </c>
      <c r="F920" s="1" t="s">
        <v>13</v>
      </c>
      <c r="G920" s="1" t="s">
        <v>635</v>
      </c>
      <c r="H920" s="1" t="s">
        <v>24</v>
      </c>
      <c r="I920" s="1" t="s">
        <v>25</v>
      </c>
      <c r="J920" s="1">
        <v>880</v>
      </c>
    </row>
    <row r="921" spans="1:10" x14ac:dyDescent="0.25">
      <c r="A921" s="1">
        <v>1013100162</v>
      </c>
      <c r="B921" s="25">
        <v>10.7</v>
      </c>
      <c r="C921" s="1">
        <v>12354767</v>
      </c>
      <c r="D921" s="1" t="s">
        <v>2858</v>
      </c>
      <c r="E921" s="6" t="s">
        <v>4154</v>
      </c>
      <c r="F921" s="1" t="s">
        <v>122</v>
      </c>
      <c r="G921" s="1" t="s">
        <v>1019</v>
      </c>
      <c r="H921" s="1" t="s">
        <v>24</v>
      </c>
      <c r="I921" s="1" t="s">
        <v>25</v>
      </c>
      <c r="J921" s="1">
        <v>536</v>
      </c>
    </row>
    <row r="922" spans="1:10" x14ac:dyDescent="0.25">
      <c r="A922" s="1">
        <v>1013100164</v>
      </c>
      <c r="B922" s="25">
        <v>148.76</v>
      </c>
      <c r="C922" s="1">
        <v>13325849</v>
      </c>
      <c r="D922" s="1" t="s">
        <v>2761</v>
      </c>
      <c r="E922" s="6" t="s">
        <v>4920</v>
      </c>
      <c r="F922" s="1" t="s">
        <v>116</v>
      </c>
      <c r="G922" s="1" t="s">
        <v>1020</v>
      </c>
      <c r="H922" s="1" t="s">
        <v>24</v>
      </c>
      <c r="I922" s="1" t="s">
        <v>25</v>
      </c>
      <c r="J922" s="1">
        <v>7449</v>
      </c>
    </row>
    <row r="923" spans="1:10" x14ac:dyDescent="0.25">
      <c r="A923" s="1">
        <v>1013100164</v>
      </c>
      <c r="B923" s="25">
        <v>150.56</v>
      </c>
      <c r="C923" s="1">
        <v>12355496</v>
      </c>
      <c r="D923" s="1" t="s">
        <v>2761</v>
      </c>
      <c r="E923" s="6" t="s">
        <v>4261</v>
      </c>
      <c r="F923" s="1" t="s">
        <v>587</v>
      </c>
      <c r="G923" s="1" t="s">
        <v>2566</v>
      </c>
      <c r="H923" s="1" t="s">
        <v>24</v>
      </c>
      <c r="I923" s="1" t="s">
        <v>104</v>
      </c>
      <c r="J923" s="1">
        <v>1882</v>
      </c>
    </row>
    <row r="924" spans="1:10" x14ac:dyDescent="0.25">
      <c r="A924" s="1">
        <v>1013100164</v>
      </c>
      <c r="B924" s="25">
        <v>2.82</v>
      </c>
      <c r="C924" s="1">
        <v>12355496</v>
      </c>
      <c r="D924" s="1" t="s">
        <v>2761</v>
      </c>
      <c r="E924" s="6" t="s">
        <v>4261</v>
      </c>
      <c r="F924" s="1" t="s">
        <v>587</v>
      </c>
      <c r="G924" s="1" t="s">
        <v>2566</v>
      </c>
      <c r="H924" s="1" t="s">
        <v>24</v>
      </c>
      <c r="I924" s="1" t="s">
        <v>60</v>
      </c>
      <c r="J924" s="1">
        <v>141</v>
      </c>
    </row>
    <row r="925" spans="1:10" x14ac:dyDescent="0.25">
      <c r="A925" s="1">
        <v>1013100164</v>
      </c>
      <c r="B925" s="25">
        <v>1.44</v>
      </c>
      <c r="C925" s="1">
        <v>12355417</v>
      </c>
      <c r="D925" s="1" t="s">
        <v>586</v>
      </c>
      <c r="E925" s="6" t="s">
        <v>4104</v>
      </c>
      <c r="F925" s="1" t="s">
        <v>15</v>
      </c>
      <c r="G925" s="1" t="s">
        <v>2159</v>
      </c>
      <c r="H925" s="1" t="s">
        <v>24</v>
      </c>
      <c r="I925" s="1" t="s">
        <v>25</v>
      </c>
      <c r="J925" s="1">
        <v>72</v>
      </c>
    </row>
    <row r="926" spans="1:10" x14ac:dyDescent="0.25">
      <c r="A926" s="1">
        <v>1013100164</v>
      </c>
      <c r="B926" s="25">
        <v>52.96</v>
      </c>
      <c r="C926" s="1">
        <v>13586802</v>
      </c>
      <c r="D926" s="1" t="s">
        <v>2761</v>
      </c>
      <c r="E926" s="6" t="s">
        <v>3705</v>
      </c>
      <c r="F926" s="1" t="s">
        <v>580</v>
      </c>
      <c r="G926" s="1" t="s">
        <v>615</v>
      </c>
      <c r="H926" s="1" t="s">
        <v>24</v>
      </c>
      <c r="I926" s="1" t="s">
        <v>60</v>
      </c>
      <c r="J926" s="1">
        <v>2652</v>
      </c>
    </row>
    <row r="927" spans="1:10" x14ac:dyDescent="0.25">
      <c r="A927" s="1">
        <v>1013100164</v>
      </c>
      <c r="B927" s="25">
        <v>115.69</v>
      </c>
      <c r="C927" s="1">
        <v>13586849</v>
      </c>
      <c r="D927" s="1" t="s">
        <v>2761</v>
      </c>
      <c r="E927" s="6" t="s">
        <v>3704</v>
      </c>
      <c r="F927" s="1" t="s">
        <v>13</v>
      </c>
      <c r="G927" s="1" t="s">
        <v>614</v>
      </c>
      <c r="H927" s="1" t="s">
        <v>24</v>
      </c>
      <c r="I927" s="1" t="s">
        <v>25</v>
      </c>
      <c r="J927" s="1">
        <v>5793</v>
      </c>
    </row>
    <row r="928" spans="1:10" x14ac:dyDescent="0.25">
      <c r="A928" s="1">
        <v>1013100164</v>
      </c>
      <c r="B928" s="25">
        <v>26.96</v>
      </c>
      <c r="C928" s="1">
        <v>12356287</v>
      </c>
      <c r="D928" s="1" t="s">
        <v>2761</v>
      </c>
      <c r="E928" s="6" t="s">
        <v>3665</v>
      </c>
      <c r="F928" s="1" t="s">
        <v>13</v>
      </c>
      <c r="G928" s="1" t="s">
        <v>1030</v>
      </c>
      <c r="H928" s="1" t="s">
        <v>24</v>
      </c>
      <c r="I928" s="1" t="s">
        <v>25</v>
      </c>
      <c r="J928" s="1">
        <v>1350</v>
      </c>
    </row>
    <row r="929" spans="1:10" x14ac:dyDescent="0.25">
      <c r="A929" s="1">
        <v>1013100164</v>
      </c>
      <c r="B929" s="25">
        <v>26.92</v>
      </c>
      <c r="C929" s="1">
        <v>12356282</v>
      </c>
      <c r="D929" s="1" t="s">
        <v>2761</v>
      </c>
      <c r="E929" s="6" t="s">
        <v>3662</v>
      </c>
      <c r="F929" s="1" t="s">
        <v>13</v>
      </c>
      <c r="G929" s="1" t="s">
        <v>854</v>
      </c>
      <c r="H929" s="1" t="s">
        <v>24</v>
      </c>
      <c r="I929" s="1" t="s">
        <v>25</v>
      </c>
      <c r="J929" s="1">
        <v>1348</v>
      </c>
    </row>
    <row r="930" spans="1:10" x14ac:dyDescent="0.25">
      <c r="A930" s="1">
        <v>1013100164</v>
      </c>
      <c r="B930" s="25">
        <v>92.48</v>
      </c>
      <c r="C930" s="1">
        <v>12356280</v>
      </c>
      <c r="D930" s="1" t="s">
        <v>2761</v>
      </c>
      <c r="E930" s="6" t="s">
        <v>3661</v>
      </c>
      <c r="F930" s="1" t="s">
        <v>13</v>
      </c>
      <c r="G930" s="1" t="s">
        <v>2364</v>
      </c>
      <c r="H930" s="1" t="s">
        <v>24</v>
      </c>
      <c r="I930" s="1" t="s">
        <v>25</v>
      </c>
      <c r="J930" s="1">
        <v>4631</v>
      </c>
    </row>
    <row r="931" spans="1:10" x14ac:dyDescent="0.25">
      <c r="A931" s="1">
        <v>1013100164</v>
      </c>
      <c r="B931" s="25">
        <v>39.979999999999997</v>
      </c>
      <c r="C931" s="1">
        <v>12356283</v>
      </c>
      <c r="D931" s="1" t="s">
        <v>2761</v>
      </c>
      <c r="E931" s="6" t="s">
        <v>3660</v>
      </c>
      <c r="F931" s="1" t="s">
        <v>13</v>
      </c>
      <c r="G931" s="1" t="s">
        <v>632</v>
      </c>
      <c r="H931" s="1" t="s">
        <v>24</v>
      </c>
      <c r="I931" s="1" t="s">
        <v>25</v>
      </c>
      <c r="J931" s="1">
        <v>2002</v>
      </c>
    </row>
    <row r="932" spans="1:10" x14ac:dyDescent="0.25">
      <c r="A932" s="1">
        <v>1013100164</v>
      </c>
      <c r="B932" s="25">
        <v>0.6</v>
      </c>
      <c r="C932" s="1">
        <v>12355534</v>
      </c>
      <c r="D932" s="1" t="s">
        <v>2761</v>
      </c>
      <c r="E932" s="6" t="s">
        <v>3554</v>
      </c>
      <c r="F932" s="1" t="s">
        <v>26</v>
      </c>
      <c r="G932" s="1" t="s">
        <v>971</v>
      </c>
      <c r="H932" s="1" t="s">
        <v>24</v>
      </c>
      <c r="I932" s="1" t="s">
        <v>25</v>
      </c>
      <c r="J932" s="1">
        <v>30</v>
      </c>
    </row>
    <row r="933" spans="1:10" x14ac:dyDescent="0.25">
      <c r="A933" s="1">
        <v>1013100164</v>
      </c>
      <c r="B933" s="25">
        <v>4.53</v>
      </c>
      <c r="C933" s="1">
        <v>13586804</v>
      </c>
      <c r="D933" s="1" t="s">
        <v>2761</v>
      </c>
      <c r="E933" s="6" t="s">
        <v>3443</v>
      </c>
      <c r="F933" s="1" t="s">
        <v>33</v>
      </c>
      <c r="G933" s="1" t="s">
        <v>1025</v>
      </c>
      <c r="H933" s="1" t="s">
        <v>24</v>
      </c>
      <c r="I933" s="1" t="s">
        <v>25</v>
      </c>
      <c r="J933" s="1">
        <v>227</v>
      </c>
    </row>
    <row r="934" spans="1:10" x14ac:dyDescent="0.25">
      <c r="A934" s="1">
        <v>1013100164</v>
      </c>
      <c r="B934" s="25">
        <v>24.04</v>
      </c>
      <c r="C934" s="1">
        <v>13586803</v>
      </c>
      <c r="D934" s="1" t="s">
        <v>2761</v>
      </c>
      <c r="E934" s="6" t="s">
        <v>3435</v>
      </c>
      <c r="F934" s="1" t="s">
        <v>33</v>
      </c>
      <c r="G934" s="1" t="s">
        <v>747</v>
      </c>
      <c r="H934" s="1" t="s">
        <v>24</v>
      </c>
      <c r="I934" s="1" t="s">
        <v>25</v>
      </c>
      <c r="J934" s="1">
        <v>1204</v>
      </c>
    </row>
    <row r="935" spans="1:10" x14ac:dyDescent="0.25">
      <c r="A935" s="1">
        <v>1013100164</v>
      </c>
      <c r="B935" s="25">
        <v>42.96</v>
      </c>
      <c r="C935" s="1">
        <v>13586554</v>
      </c>
      <c r="D935" s="1" t="s">
        <v>2761</v>
      </c>
      <c r="E935" s="6" t="s">
        <v>3325</v>
      </c>
      <c r="F935" s="1" t="s">
        <v>595</v>
      </c>
      <c r="G935" s="1" t="s">
        <v>962</v>
      </c>
      <c r="H935" s="1" t="s">
        <v>24</v>
      </c>
      <c r="I935" s="1" t="s">
        <v>104</v>
      </c>
      <c r="J935" s="1">
        <v>537</v>
      </c>
    </row>
    <row r="936" spans="1:10" x14ac:dyDescent="0.25">
      <c r="A936" s="1">
        <v>1013100164</v>
      </c>
      <c r="B936" s="25">
        <v>0.22</v>
      </c>
      <c r="C936" s="1">
        <v>13586554</v>
      </c>
      <c r="D936" s="1" t="s">
        <v>2761</v>
      </c>
      <c r="E936" s="6" t="s">
        <v>3325</v>
      </c>
      <c r="F936" s="1" t="s">
        <v>595</v>
      </c>
      <c r="G936" s="1" t="s">
        <v>962</v>
      </c>
      <c r="H936" s="1" t="s">
        <v>24</v>
      </c>
      <c r="I936" s="1" t="s">
        <v>60</v>
      </c>
      <c r="J936" s="1">
        <v>11</v>
      </c>
    </row>
    <row r="937" spans="1:10" x14ac:dyDescent="0.25">
      <c r="A937" s="1">
        <v>1013100164</v>
      </c>
      <c r="B937" s="25">
        <v>3.81</v>
      </c>
      <c r="C937" s="1">
        <v>13586848</v>
      </c>
      <c r="D937" s="1" t="s">
        <v>2761</v>
      </c>
      <c r="E937" s="6" t="s">
        <v>3324</v>
      </c>
      <c r="F937" s="1" t="s">
        <v>595</v>
      </c>
      <c r="G937" s="1" t="s">
        <v>972</v>
      </c>
      <c r="H937" s="1" t="s">
        <v>24</v>
      </c>
      <c r="I937" s="1" t="s">
        <v>60</v>
      </c>
      <c r="J937" s="1">
        <v>191</v>
      </c>
    </row>
    <row r="938" spans="1:10" x14ac:dyDescent="0.25">
      <c r="A938" s="1">
        <v>1013100164</v>
      </c>
      <c r="B938" s="25">
        <v>34.56</v>
      </c>
      <c r="C938" s="1">
        <v>13586848</v>
      </c>
      <c r="D938" s="1" t="s">
        <v>2761</v>
      </c>
      <c r="E938" s="6" t="s">
        <v>3324</v>
      </c>
      <c r="F938" s="1" t="s">
        <v>595</v>
      </c>
      <c r="G938" s="1" t="s">
        <v>972</v>
      </c>
      <c r="H938" s="1" t="s">
        <v>24</v>
      </c>
      <c r="I938" s="1" t="s">
        <v>104</v>
      </c>
      <c r="J938" s="1">
        <v>432</v>
      </c>
    </row>
    <row r="939" spans="1:10" x14ac:dyDescent="0.25">
      <c r="A939" s="1">
        <v>1013100164</v>
      </c>
      <c r="B939" s="25">
        <v>1.72</v>
      </c>
      <c r="C939" s="1">
        <v>13586847</v>
      </c>
      <c r="D939" s="1" t="s">
        <v>2761</v>
      </c>
      <c r="E939" s="6" t="s">
        <v>3249</v>
      </c>
      <c r="F939" s="1" t="s">
        <v>62</v>
      </c>
      <c r="G939" s="1" t="s">
        <v>1018</v>
      </c>
      <c r="H939" s="1" t="s">
        <v>24</v>
      </c>
      <c r="I939" s="1" t="s">
        <v>25</v>
      </c>
      <c r="J939" s="1">
        <v>86</v>
      </c>
    </row>
    <row r="940" spans="1:10" x14ac:dyDescent="0.25">
      <c r="A940" s="1">
        <v>1013100164</v>
      </c>
      <c r="B940" s="25">
        <v>16.14</v>
      </c>
      <c r="C940" s="1">
        <v>12355682</v>
      </c>
      <c r="D940" s="1" t="s">
        <v>2761</v>
      </c>
      <c r="E940" s="6" t="s">
        <v>3209</v>
      </c>
      <c r="F940" s="1" t="s">
        <v>41</v>
      </c>
      <c r="G940" s="1" t="s">
        <v>2363</v>
      </c>
      <c r="H940" s="1" t="s">
        <v>24</v>
      </c>
      <c r="I940" s="1" t="s">
        <v>25</v>
      </c>
      <c r="J940" s="1">
        <v>808</v>
      </c>
    </row>
    <row r="941" spans="1:10" x14ac:dyDescent="0.25">
      <c r="A941" s="1">
        <v>1013100164</v>
      </c>
      <c r="B941" s="25">
        <v>45.95</v>
      </c>
      <c r="C941" s="1">
        <v>13586850</v>
      </c>
      <c r="D941" s="1" t="s">
        <v>2761</v>
      </c>
      <c r="E941" s="6" t="s">
        <v>3180</v>
      </c>
      <c r="F941" s="1" t="s">
        <v>54</v>
      </c>
      <c r="G941" s="1" t="s">
        <v>859</v>
      </c>
      <c r="H941" s="1" t="s">
        <v>24</v>
      </c>
      <c r="I941" s="1" t="s">
        <v>25</v>
      </c>
      <c r="J941" s="1">
        <v>2301</v>
      </c>
    </row>
    <row r="942" spans="1:10" x14ac:dyDescent="0.25">
      <c r="A942" s="1">
        <v>1013100164</v>
      </c>
      <c r="B942" s="25">
        <v>8.65</v>
      </c>
      <c r="C942" s="1">
        <v>12356276</v>
      </c>
      <c r="D942" s="1" t="s">
        <v>2761</v>
      </c>
      <c r="E942" s="6" t="s">
        <v>3141</v>
      </c>
      <c r="F942" s="1" t="s">
        <v>54</v>
      </c>
      <c r="G942" s="1" t="s">
        <v>689</v>
      </c>
      <c r="H942" s="1" t="s">
        <v>24</v>
      </c>
      <c r="I942" s="1" t="s">
        <v>25</v>
      </c>
      <c r="J942" s="1">
        <v>433</v>
      </c>
    </row>
    <row r="943" spans="1:10" x14ac:dyDescent="0.25">
      <c r="A943" s="1">
        <v>1013100164</v>
      </c>
      <c r="B943" s="25">
        <v>143.80000000000001</v>
      </c>
      <c r="C943" s="1">
        <v>12356062</v>
      </c>
      <c r="D943" s="1" t="s">
        <v>586</v>
      </c>
      <c r="E943" s="6" t="s">
        <v>3066</v>
      </c>
      <c r="F943" s="1" t="s">
        <v>537</v>
      </c>
      <c r="G943" s="1" t="s">
        <v>2160</v>
      </c>
      <c r="H943" s="1" t="s">
        <v>24</v>
      </c>
      <c r="I943" s="1" t="s">
        <v>25</v>
      </c>
      <c r="J943" s="1">
        <v>7201</v>
      </c>
    </row>
    <row r="944" spans="1:10" x14ac:dyDescent="0.25">
      <c r="A944" s="1">
        <v>1013100164</v>
      </c>
      <c r="B944" s="25">
        <v>16.77</v>
      </c>
      <c r="C944" s="1">
        <v>12355605</v>
      </c>
      <c r="D944" s="1" t="s">
        <v>2761</v>
      </c>
      <c r="E944" s="6" t="s">
        <v>3053</v>
      </c>
      <c r="F944" s="1" t="s">
        <v>29</v>
      </c>
      <c r="G944" s="1" t="s">
        <v>1029</v>
      </c>
      <c r="H944" s="1" t="s">
        <v>24</v>
      </c>
      <c r="I944" s="1" t="s">
        <v>25</v>
      </c>
      <c r="J944" s="1">
        <v>840</v>
      </c>
    </row>
    <row r="945" spans="1:10" x14ac:dyDescent="0.25">
      <c r="A945" s="1">
        <v>1013100256</v>
      </c>
      <c r="B945" s="25">
        <v>20.329999999999998</v>
      </c>
      <c r="C945" s="1">
        <v>12355286</v>
      </c>
      <c r="D945" s="1" t="s">
        <v>2776</v>
      </c>
      <c r="E945" s="6" t="s">
        <v>4249</v>
      </c>
      <c r="F945" s="1" t="s">
        <v>65</v>
      </c>
      <c r="G945" s="1" t="s">
        <v>1994</v>
      </c>
      <c r="H945" s="1" t="s">
        <v>24</v>
      </c>
      <c r="I945" s="1" t="s">
        <v>60</v>
      </c>
      <c r="J945" s="1">
        <v>1018</v>
      </c>
    </row>
    <row r="946" spans="1:10" x14ac:dyDescent="0.25">
      <c r="A946" s="1">
        <v>1013100256</v>
      </c>
      <c r="B946" s="25">
        <v>92.48</v>
      </c>
      <c r="C946" s="1">
        <v>12355286</v>
      </c>
      <c r="D946" s="1" t="s">
        <v>2776</v>
      </c>
      <c r="E946" s="6" t="s">
        <v>4249</v>
      </c>
      <c r="F946" s="1" t="s">
        <v>65</v>
      </c>
      <c r="G946" s="1" t="s">
        <v>1994</v>
      </c>
      <c r="H946" s="1" t="s">
        <v>24</v>
      </c>
      <c r="I946" s="1" t="s">
        <v>104</v>
      </c>
      <c r="J946" s="1">
        <v>1156</v>
      </c>
    </row>
    <row r="947" spans="1:10" x14ac:dyDescent="0.25">
      <c r="A947" s="1">
        <v>1013100256</v>
      </c>
      <c r="B947" s="25">
        <v>232.93</v>
      </c>
      <c r="C947" s="1">
        <v>12355903</v>
      </c>
      <c r="D947" s="1" t="s">
        <v>2776</v>
      </c>
      <c r="E947" s="6" t="s">
        <v>4007</v>
      </c>
      <c r="F947" s="1" t="s">
        <v>1979</v>
      </c>
      <c r="G947" s="1" t="s">
        <v>1978</v>
      </c>
      <c r="H947" s="1" t="s">
        <v>24</v>
      </c>
      <c r="I947" s="1" t="s">
        <v>60</v>
      </c>
      <c r="J947" s="1">
        <v>11664</v>
      </c>
    </row>
    <row r="948" spans="1:10" x14ac:dyDescent="0.25">
      <c r="A948" s="1">
        <v>1013100256</v>
      </c>
      <c r="B948" s="25">
        <v>381.36</v>
      </c>
      <c r="C948" s="1">
        <v>12355903</v>
      </c>
      <c r="D948" s="1" t="s">
        <v>2776</v>
      </c>
      <c r="E948" s="6" t="s">
        <v>4007</v>
      </c>
      <c r="F948" s="1" t="s">
        <v>1979</v>
      </c>
      <c r="G948" s="1" t="s">
        <v>1978</v>
      </c>
      <c r="H948" s="1" t="s">
        <v>24</v>
      </c>
      <c r="I948" s="1" t="s">
        <v>104</v>
      </c>
      <c r="J948" s="1">
        <v>4767</v>
      </c>
    </row>
    <row r="949" spans="1:10" x14ac:dyDescent="0.25">
      <c r="A949" s="1">
        <v>1013100256</v>
      </c>
      <c r="B949" s="25">
        <v>101.41</v>
      </c>
      <c r="C949" s="1">
        <v>12355902</v>
      </c>
      <c r="D949" s="1" t="s">
        <v>2776</v>
      </c>
      <c r="E949" s="6" t="s">
        <v>4006</v>
      </c>
      <c r="F949" s="1" t="s">
        <v>1505</v>
      </c>
      <c r="G949" s="1" t="s">
        <v>1504</v>
      </c>
      <c r="H949" s="1" t="s">
        <v>24</v>
      </c>
      <c r="I949" s="1" t="s">
        <v>60</v>
      </c>
      <c r="J949" s="1">
        <v>5078</v>
      </c>
    </row>
    <row r="950" spans="1:10" x14ac:dyDescent="0.25">
      <c r="A950" s="1">
        <v>1013100256</v>
      </c>
      <c r="B950" s="25">
        <v>283.2</v>
      </c>
      <c r="C950" s="1">
        <v>12355902</v>
      </c>
      <c r="D950" s="1" t="s">
        <v>2776</v>
      </c>
      <c r="E950" s="6" t="s">
        <v>4006</v>
      </c>
      <c r="F950" s="1" t="s">
        <v>1505</v>
      </c>
      <c r="G950" s="1" t="s">
        <v>1504</v>
      </c>
      <c r="H950" s="1" t="s">
        <v>24</v>
      </c>
      <c r="I950" s="1" t="s">
        <v>104</v>
      </c>
      <c r="J950" s="1">
        <v>3540</v>
      </c>
    </row>
    <row r="951" spans="1:10" x14ac:dyDescent="0.25">
      <c r="A951" s="1">
        <v>1013100256</v>
      </c>
      <c r="B951" s="25">
        <v>63.68</v>
      </c>
      <c r="C951" s="1">
        <v>12356306</v>
      </c>
      <c r="D951" s="1" t="s">
        <v>2776</v>
      </c>
      <c r="E951" s="6" t="s">
        <v>3654</v>
      </c>
      <c r="F951" s="1" t="s">
        <v>13</v>
      </c>
      <c r="G951" s="1" t="s">
        <v>2331</v>
      </c>
      <c r="H951" s="1" t="s">
        <v>24</v>
      </c>
      <c r="I951" s="1" t="s">
        <v>25</v>
      </c>
      <c r="J951" s="1">
        <v>3189</v>
      </c>
    </row>
    <row r="952" spans="1:10" x14ac:dyDescent="0.25">
      <c r="A952" s="1">
        <v>1013100256</v>
      </c>
      <c r="B952" s="25">
        <v>116.21</v>
      </c>
      <c r="C952" s="1">
        <v>12356305</v>
      </c>
      <c r="D952" s="1" t="s">
        <v>2776</v>
      </c>
      <c r="E952" s="6" t="s">
        <v>3652</v>
      </c>
      <c r="F952" s="1" t="s">
        <v>13</v>
      </c>
      <c r="G952" s="1" t="s">
        <v>2329</v>
      </c>
      <c r="H952" s="1" t="s">
        <v>24</v>
      </c>
      <c r="I952" s="1" t="s">
        <v>25</v>
      </c>
      <c r="J952" s="1">
        <v>5819</v>
      </c>
    </row>
    <row r="953" spans="1:10" x14ac:dyDescent="0.25">
      <c r="A953" s="1">
        <v>1013100256</v>
      </c>
      <c r="B953" s="25">
        <v>8.49</v>
      </c>
      <c r="C953" s="1">
        <v>12356307</v>
      </c>
      <c r="D953" s="1" t="s">
        <v>2776</v>
      </c>
      <c r="E953" s="6" t="s">
        <v>3134</v>
      </c>
      <c r="F953" s="1" t="s">
        <v>54</v>
      </c>
      <c r="G953" s="1" t="s">
        <v>2335</v>
      </c>
      <c r="H953" s="1" t="s">
        <v>24</v>
      </c>
      <c r="I953" s="1" t="s">
        <v>25</v>
      </c>
      <c r="J953" s="1">
        <v>425</v>
      </c>
    </row>
    <row r="954" spans="1:10" x14ac:dyDescent="0.25">
      <c r="A954" s="1">
        <v>1013100256</v>
      </c>
      <c r="B954" s="25">
        <v>38.1</v>
      </c>
      <c r="C954" s="1">
        <v>12356302</v>
      </c>
      <c r="D954" s="1" t="s">
        <v>2776</v>
      </c>
      <c r="E954" s="6" t="s">
        <v>3133</v>
      </c>
      <c r="F954" s="1" t="s">
        <v>54</v>
      </c>
      <c r="G954" s="1" t="s">
        <v>2336</v>
      </c>
      <c r="H954" s="1" t="s">
        <v>24</v>
      </c>
      <c r="I954" s="1" t="s">
        <v>25</v>
      </c>
      <c r="J954" s="1">
        <v>1908</v>
      </c>
    </row>
    <row r="955" spans="1:10" x14ac:dyDescent="0.25">
      <c r="A955" s="1">
        <v>1013100256</v>
      </c>
      <c r="B955" s="25">
        <v>29.12</v>
      </c>
      <c r="C955" s="1">
        <v>12356303</v>
      </c>
      <c r="D955" s="1" t="s">
        <v>2776</v>
      </c>
      <c r="E955" s="6" t="s">
        <v>3131</v>
      </c>
      <c r="F955" s="1" t="s">
        <v>54</v>
      </c>
      <c r="G955" s="1" t="s">
        <v>2330</v>
      </c>
      <c r="H955" s="1" t="s">
        <v>24</v>
      </c>
      <c r="I955" s="1" t="s">
        <v>25</v>
      </c>
      <c r="J955" s="1">
        <v>1458</v>
      </c>
    </row>
    <row r="956" spans="1:10" x14ac:dyDescent="0.25">
      <c r="A956" s="1">
        <v>1013100257</v>
      </c>
      <c r="B956" s="25">
        <v>126.39</v>
      </c>
      <c r="C956" s="1">
        <v>12356475</v>
      </c>
      <c r="D956" s="1" t="s">
        <v>824</v>
      </c>
      <c r="E956" s="6" t="s">
        <v>3684</v>
      </c>
      <c r="F956" s="1" t="s">
        <v>13</v>
      </c>
      <c r="G956" s="1" t="s">
        <v>2260</v>
      </c>
      <c r="H956" s="1" t="s">
        <v>24</v>
      </c>
      <c r="I956" s="1" t="s">
        <v>25</v>
      </c>
      <c r="J956" s="1">
        <v>6329</v>
      </c>
    </row>
    <row r="957" spans="1:10" x14ac:dyDescent="0.25">
      <c r="A957" s="1">
        <v>1013100257</v>
      </c>
      <c r="B957" s="25">
        <v>4.67</v>
      </c>
      <c r="C957" s="1">
        <v>12355879</v>
      </c>
      <c r="D957" s="1" t="s">
        <v>824</v>
      </c>
      <c r="E957" s="6" t="s">
        <v>3617</v>
      </c>
      <c r="F957" s="1" t="s">
        <v>13</v>
      </c>
      <c r="G957" s="1" t="s">
        <v>823</v>
      </c>
      <c r="H957" s="1" t="s">
        <v>24</v>
      </c>
      <c r="I957" s="1" t="s">
        <v>25</v>
      </c>
      <c r="J957" s="1">
        <v>234</v>
      </c>
    </row>
    <row r="958" spans="1:10" x14ac:dyDescent="0.25">
      <c r="A958" s="1">
        <v>1013100257</v>
      </c>
      <c r="B958" s="25">
        <v>23.7</v>
      </c>
      <c r="C958" s="1">
        <v>12356000</v>
      </c>
      <c r="D958" s="1" t="s">
        <v>827</v>
      </c>
      <c r="E958" s="6" t="s">
        <v>3350</v>
      </c>
      <c r="F958" s="1" t="s">
        <v>33</v>
      </c>
      <c r="G958" s="1" t="s">
        <v>826</v>
      </c>
      <c r="H958" s="1" t="s">
        <v>24</v>
      </c>
      <c r="I958" s="1" t="s">
        <v>25</v>
      </c>
      <c r="J958" s="1">
        <v>1187</v>
      </c>
    </row>
    <row r="959" spans="1:10" x14ac:dyDescent="0.25">
      <c r="A959" s="1">
        <v>1013100257</v>
      </c>
      <c r="B959" s="25">
        <v>10.26</v>
      </c>
      <c r="C959" s="1">
        <v>12355880</v>
      </c>
      <c r="D959" s="1" t="s">
        <v>824</v>
      </c>
      <c r="E959" s="6" t="s">
        <v>3228</v>
      </c>
      <c r="F959" s="1" t="s">
        <v>891</v>
      </c>
      <c r="G959" s="1" t="s">
        <v>1055</v>
      </c>
      <c r="H959" s="1" t="s">
        <v>24</v>
      </c>
      <c r="I959" s="1" t="s">
        <v>25</v>
      </c>
      <c r="J959" s="1">
        <v>514</v>
      </c>
    </row>
    <row r="960" spans="1:10" x14ac:dyDescent="0.25">
      <c r="A960" s="1">
        <v>1013100261</v>
      </c>
      <c r="B960" s="25">
        <v>59.37</v>
      </c>
      <c r="C960" s="1">
        <v>12355441</v>
      </c>
      <c r="D960" s="1" t="s">
        <v>2861</v>
      </c>
      <c r="E960" s="6" t="s">
        <v>4203</v>
      </c>
      <c r="F960" s="1" t="s">
        <v>8</v>
      </c>
      <c r="G960" s="1" t="s">
        <v>2261</v>
      </c>
      <c r="H960" s="1" t="s">
        <v>24</v>
      </c>
      <c r="I960" s="1" t="s">
        <v>25</v>
      </c>
      <c r="J960" s="1">
        <v>2973</v>
      </c>
    </row>
    <row r="961" spans="1:10" x14ac:dyDescent="0.25">
      <c r="A961" s="1">
        <v>1013100262</v>
      </c>
      <c r="B961" s="25">
        <v>170.1</v>
      </c>
      <c r="C961" s="1">
        <v>12356104</v>
      </c>
      <c r="D961" s="1" t="s">
        <v>827</v>
      </c>
      <c r="E961" s="6" t="s">
        <v>3088</v>
      </c>
      <c r="F961" s="1" t="s">
        <v>54</v>
      </c>
      <c r="G961" s="1" t="s">
        <v>1563</v>
      </c>
      <c r="H961" s="1" t="s">
        <v>24</v>
      </c>
      <c r="I961" s="1" t="s">
        <v>25</v>
      </c>
      <c r="J961" s="1">
        <v>8518</v>
      </c>
    </row>
    <row r="962" spans="1:10" x14ac:dyDescent="0.25">
      <c r="A962" s="1">
        <v>1013100301</v>
      </c>
      <c r="B962" s="25">
        <v>188.82</v>
      </c>
      <c r="C962" s="1">
        <v>12955009</v>
      </c>
      <c r="D962" s="1" t="s">
        <v>72</v>
      </c>
      <c r="E962" s="6" t="s">
        <v>4970</v>
      </c>
      <c r="F962" s="1" t="s">
        <v>195</v>
      </c>
      <c r="G962" s="1" t="s">
        <v>2192</v>
      </c>
      <c r="H962" s="1" t="s">
        <v>24</v>
      </c>
      <c r="I962" s="1" t="s">
        <v>25</v>
      </c>
      <c r="J962" s="1">
        <v>9455</v>
      </c>
    </row>
    <row r="963" spans="1:10" x14ac:dyDescent="0.25">
      <c r="A963" s="1">
        <v>1013100301</v>
      </c>
      <c r="B963" s="25">
        <v>43.35</v>
      </c>
      <c r="C963" s="1">
        <v>12355996</v>
      </c>
      <c r="D963" s="1" t="s">
        <v>2853</v>
      </c>
      <c r="E963" s="6" t="s">
        <v>4054</v>
      </c>
      <c r="F963" s="1" t="s">
        <v>15</v>
      </c>
      <c r="G963" s="1" t="s">
        <v>1604</v>
      </c>
      <c r="H963" s="1" t="s">
        <v>24</v>
      </c>
      <c r="I963" s="1" t="s">
        <v>25</v>
      </c>
      <c r="J963" s="1">
        <v>2171</v>
      </c>
    </row>
    <row r="964" spans="1:10" x14ac:dyDescent="0.25">
      <c r="A964" s="1">
        <v>1013100301</v>
      </c>
      <c r="B964" s="25">
        <v>6.01</v>
      </c>
      <c r="C964" s="1">
        <v>12355978</v>
      </c>
      <c r="D964" s="1" t="s">
        <v>72</v>
      </c>
      <c r="E964" s="6" t="s">
        <v>3306</v>
      </c>
      <c r="F964" s="1" t="s">
        <v>591</v>
      </c>
      <c r="G964" s="1" t="s">
        <v>1843</v>
      </c>
      <c r="H964" s="1" t="s">
        <v>24</v>
      </c>
      <c r="I964" s="1" t="s">
        <v>60</v>
      </c>
      <c r="J964" s="1">
        <v>301</v>
      </c>
    </row>
    <row r="965" spans="1:10" x14ac:dyDescent="0.25">
      <c r="A965" s="1">
        <v>1013100301</v>
      </c>
      <c r="B965" s="25">
        <v>30.32</v>
      </c>
      <c r="C965" s="1">
        <v>12355978</v>
      </c>
      <c r="D965" s="1" t="s">
        <v>72</v>
      </c>
      <c r="E965" s="6" t="s">
        <v>3306</v>
      </c>
      <c r="F965" s="1" t="s">
        <v>591</v>
      </c>
      <c r="G965" s="1" t="s">
        <v>1843</v>
      </c>
      <c r="H965" s="1" t="s">
        <v>24</v>
      </c>
      <c r="I965" s="1" t="s">
        <v>104</v>
      </c>
      <c r="J965" s="1">
        <v>379</v>
      </c>
    </row>
    <row r="966" spans="1:10" x14ac:dyDescent="0.25">
      <c r="A966" s="1">
        <v>1013100301</v>
      </c>
      <c r="B966" s="25">
        <v>74.010000000000005</v>
      </c>
      <c r="C966" s="1">
        <v>12356107</v>
      </c>
      <c r="D966" s="1" t="s">
        <v>1058</v>
      </c>
      <c r="E966" s="6" t="s">
        <v>3086</v>
      </c>
      <c r="F966" s="1" t="s">
        <v>54</v>
      </c>
      <c r="G966" s="1" t="s">
        <v>1057</v>
      </c>
      <c r="H966" s="1" t="s">
        <v>24</v>
      </c>
      <c r="I966" s="1" t="s">
        <v>25</v>
      </c>
      <c r="J966" s="1">
        <v>3706</v>
      </c>
    </row>
    <row r="967" spans="1:10" x14ac:dyDescent="0.25">
      <c r="A967" s="1">
        <v>1013100302</v>
      </c>
      <c r="B967" s="25">
        <v>49.67</v>
      </c>
      <c r="C967" s="1">
        <v>12601270</v>
      </c>
      <c r="D967" s="1" t="s">
        <v>14</v>
      </c>
      <c r="E967" s="6" t="s">
        <v>4833</v>
      </c>
      <c r="F967" s="1" t="s">
        <v>48</v>
      </c>
      <c r="G967" s="1" t="s">
        <v>127</v>
      </c>
      <c r="H967" s="1" t="s">
        <v>24</v>
      </c>
      <c r="I967" s="1" t="s">
        <v>25</v>
      </c>
      <c r="J967" s="1">
        <v>2487</v>
      </c>
    </row>
    <row r="968" spans="1:10" x14ac:dyDescent="0.25">
      <c r="A968" s="1">
        <v>1013100302</v>
      </c>
      <c r="B968" s="25">
        <v>12.3</v>
      </c>
      <c r="C968" s="1">
        <v>12355371</v>
      </c>
      <c r="D968" s="1" t="s">
        <v>14</v>
      </c>
      <c r="E968" s="6" t="s">
        <v>4226</v>
      </c>
      <c r="F968" s="1" t="s">
        <v>65</v>
      </c>
      <c r="G968" s="1" t="s">
        <v>2039</v>
      </c>
      <c r="H968" s="1" t="s">
        <v>24</v>
      </c>
      <c r="I968" s="1" t="s">
        <v>60</v>
      </c>
      <c r="J968" s="1">
        <v>616</v>
      </c>
    </row>
    <row r="969" spans="1:10" x14ac:dyDescent="0.25">
      <c r="A969" s="1">
        <v>1013100302</v>
      </c>
      <c r="B969" s="25">
        <v>52.8</v>
      </c>
      <c r="C969" s="1">
        <v>12355371</v>
      </c>
      <c r="D969" s="1" t="s">
        <v>14</v>
      </c>
      <c r="E969" s="6" t="s">
        <v>4226</v>
      </c>
      <c r="F969" s="1" t="s">
        <v>65</v>
      </c>
      <c r="G969" s="1" t="s">
        <v>2039</v>
      </c>
      <c r="H969" s="1" t="s">
        <v>24</v>
      </c>
      <c r="I969" s="1" t="s">
        <v>104</v>
      </c>
      <c r="J969" s="1">
        <v>660</v>
      </c>
    </row>
    <row r="970" spans="1:10" x14ac:dyDescent="0.25">
      <c r="A970" s="1">
        <v>1013100302</v>
      </c>
      <c r="B970" s="25">
        <v>17.29</v>
      </c>
      <c r="C970" s="1">
        <v>13586836</v>
      </c>
      <c r="D970" s="1" t="s">
        <v>14</v>
      </c>
      <c r="E970" s="6" t="s">
        <v>3977</v>
      </c>
      <c r="F970" s="1" t="s">
        <v>580</v>
      </c>
      <c r="G970" s="1" t="s">
        <v>1902</v>
      </c>
      <c r="H970" s="1" t="s">
        <v>24</v>
      </c>
      <c r="I970" s="1" t="s">
        <v>60</v>
      </c>
      <c r="J970" s="1">
        <v>866</v>
      </c>
    </row>
    <row r="971" spans="1:10" x14ac:dyDescent="0.25">
      <c r="A971" s="1">
        <v>1013100302</v>
      </c>
      <c r="B971" s="25">
        <v>8.48</v>
      </c>
      <c r="C971" s="1">
        <v>13586836</v>
      </c>
      <c r="D971" s="1" t="s">
        <v>14</v>
      </c>
      <c r="E971" s="6" t="s">
        <v>3977</v>
      </c>
      <c r="F971" s="1" t="s">
        <v>580</v>
      </c>
      <c r="G971" s="1" t="s">
        <v>1902</v>
      </c>
      <c r="H971" s="1" t="s">
        <v>24</v>
      </c>
      <c r="I971" s="1" t="s">
        <v>104</v>
      </c>
      <c r="J971" s="1">
        <v>106</v>
      </c>
    </row>
    <row r="972" spans="1:10" x14ac:dyDescent="0.25">
      <c r="A972" s="1">
        <v>1013100302</v>
      </c>
      <c r="B972" s="25">
        <v>17.440000000000001</v>
      </c>
      <c r="C972" s="1">
        <v>13586656</v>
      </c>
      <c r="D972" s="1" t="s">
        <v>14</v>
      </c>
      <c r="E972" s="6" t="s">
        <v>3901</v>
      </c>
      <c r="F972" s="1" t="s">
        <v>317</v>
      </c>
      <c r="G972" s="1" t="s">
        <v>1090</v>
      </c>
      <c r="H972" s="1" t="s">
        <v>24</v>
      </c>
      <c r="I972" s="1" t="s">
        <v>104</v>
      </c>
      <c r="J972" s="1">
        <v>218</v>
      </c>
    </row>
    <row r="973" spans="1:10" x14ac:dyDescent="0.25">
      <c r="A973" s="1">
        <v>1013100302</v>
      </c>
      <c r="B973" s="25">
        <v>5.81</v>
      </c>
      <c r="C973" s="1">
        <v>13586656</v>
      </c>
      <c r="D973" s="1" t="s">
        <v>14</v>
      </c>
      <c r="E973" s="6" t="s">
        <v>3901</v>
      </c>
      <c r="F973" s="1" t="s">
        <v>317</v>
      </c>
      <c r="G973" s="1" t="s">
        <v>1090</v>
      </c>
      <c r="H973" s="1" t="s">
        <v>24</v>
      </c>
      <c r="I973" s="1" t="s">
        <v>60</v>
      </c>
      <c r="J973" s="1">
        <v>291</v>
      </c>
    </row>
    <row r="974" spans="1:10" x14ac:dyDescent="0.25">
      <c r="A974" s="1">
        <v>1013100302</v>
      </c>
      <c r="B974" s="25">
        <v>90.14</v>
      </c>
      <c r="C974" s="1">
        <v>12355957</v>
      </c>
      <c r="D974" s="1" t="s">
        <v>14</v>
      </c>
      <c r="E974" s="6" t="s">
        <v>3639</v>
      </c>
      <c r="F974" s="1" t="s">
        <v>13</v>
      </c>
      <c r="G974" s="1" t="s">
        <v>168</v>
      </c>
      <c r="H974" s="1" t="s">
        <v>24</v>
      </c>
      <c r="I974" s="1" t="s">
        <v>25</v>
      </c>
      <c r="J974" s="1">
        <v>4514</v>
      </c>
    </row>
    <row r="975" spans="1:10" x14ac:dyDescent="0.25">
      <c r="A975" s="1">
        <v>1013100302</v>
      </c>
      <c r="B975" s="25">
        <v>8.2100000000000009</v>
      </c>
      <c r="C975" s="1">
        <v>12356196</v>
      </c>
      <c r="D975" s="1" t="s">
        <v>14</v>
      </c>
      <c r="E975" s="6" t="s">
        <v>3197</v>
      </c>
      <c r="F975" s="1" t="s">
        <v>33</v>
      </c>
      <c r="G975" s="1" t="s">
        <v>269</v>
      </c>
      <c r="H975" s="1" t="s">
        <v>24</v>
      </c>
      <c r="I975" s="1" t="s">
        <v>25</v>
      </c>
      <c r="J975" s="1">
        <v>411</v>
      </c>
    </row>
    <row r="976" spans="1:10" x14ac:dyDescent="0.25">
      <c r="A976" s="1">
        <v>1013100302</v>
      </c>
      <c r="B976" s="25">
        <v>13.6</v>
      </c>
      <c r="C976" s="1">
        <v>12356072</v>
      </c>
      <c r="D976" s="1" t="s">
        <v>72</v>
      </c>
      <c r="E976" s="6" t="s">
        <v>3229</v>
      </c>
      <c r="F976" s="1" t="s">
        <v>41</v>
      </c>
      <c r="G976" s="1" t="s">
        <v>1056</v>
      </c>
      <c r="H976" s="1" t="s">
        <v>24</v>
      </c>
      <c r="I976" s="1" t="s">
        <v>25</v>
      </c>
      <c r="J976" s="1">
        <v>681</v>
      </c>
    </row>
    <row r="977" spans="1:10" x14ac:dyDescent="0.25">
      <c r="A977" s="1">
        <v>1013100302</v>
      </c>
      <c r="B977" s="25">
        <v>219.21</v>
      </c>
      <c r="C977" s="1">
        <v>13542042</v>
      </c>
      <c r="D977" s="1" t="s">
        <v>14</v>
      </c>
      <c r="E977" s="6" t="s">
        <v>3197</v>
      </c>
      <c r="F977" s="1" t="s">
        <v>54</v>
      </c>
      <c r="G977" s="1" t="s">
        <v>2243</v>
      </c>
      <c r="H977" s="1" t="s">
        <v>24</v>
      </c>
      <c r="I977" s="1" t="s">
        <v>25</v>
      </c>
      <c r="J977" s="1">
        <v>10977</v>
      </c>
    </row>
    <row r="978" spans="1:10" x14ac:dyDescent="0.25">
      <c r="A978" s="1">
        <v>1013100302</v>
      </c>
      <c r="B978" s="25">
        <v>11.86</v>
      </c>
      <c r="C978" s="1">
        <v>13586617</v>
      </c>
      <c r="D978" s="1" t="s">
        <v>14</v>
      </c>
      <c r="E978" s="6" t="s">
        <v>3191</v>
      </c>
      <c r="F978" s="1" t="s">
        <v>54</v>
      </c>
      <c r="G978" s="1" t="s">
        <v>348</v>
      </c>
      <c r="H978" s="1" t="s">
        <v>24</v>
      </c>
      <c r="I978" s="1" t="s">
        <v>25</v>
      </c>
      <c r="J978" s="1">
        <v>594</v>
      </c>
    </row>
    <row r="979" spans="1:10" x14ac:dyDescent="0.25">
      <c r="A979" s="1">
        <v>1013100302</v>
      </c>
      <c r="B979" s="25">
        <v>51.62</v>
      </c>
      <c r="C979" s="1">
        <v>13586517</v>
      </c>
      <c r="D979" s="1" t="s">
        <v>14</v>
      </c>
      <c r="E979" s="6" t="s">
        <v>3176</v>
      </c>
      <c r="F979" s="1" t="s">
        <v>54</v>
      </c>
      <c r="G979" s="1" t="s">
        <v>2026</v>
      </c>
      <c r="H979" s="1" t="s">
        <v>24</v>
      </c>
      <c r="I979" s="1" t="s">
        <v>25</v>
      </c>
      <c r="J979" s="1">
        <v>2585</v>
      </c>
    </row>
    <row r="980" spans="1:10" x14ac:dyDescent="0.25">
      <c r="A980" s="1">
        <v>1013100302</v>
      </c>
      <c r="B980" s="25">
        <v>2.34</v>
      </c>
      <c r="C980" s="1">
        <v>12356105</v>
      </c>
      <c r="D980" s="1" t="s">
        <v>14</v>
      </c>
      <c r="E980" s="6" t="s">
        <v>3085</v>
      </c>
      <c r="F980" s="1" t="s">
        <v>54</v>
      </c>
      <c r="G980" s="1" t="s">
        <v>1553</v>
      </c>
      <c r="H980" s="1" t="s">
        <v>24</v>
      </c>
      <c r="I980" s="1" t="s">
        <v>25</v>
      </c>
      <c r="J980" s="1">
        <v>117</v>
      </c>
    </row>
    <row r="981" spans="1:10" x14ac:dyDescent="0.25">
      <c r="A981" s="1">
        <v>1013100355</v>
      </c>
      <c r="B981" s="25">
        <v>5.77</v>
      </c>
      <c r="C981" s="1">
        <v>12917303</v>
      </c>
      <c r="D981" s="1" t="s">
        <v>1011</v>
      </c>
      <c r="E981" s="6" t="s">
        <v>5001</v>
      </c>
      <c r="F981" s="1" t="s">
        <v>36</v>
      </c>
      <c r="G981" s="1" t="s">
        <v>2305</v>
      </c>
      <c r="H981" s="1" t="s">
        <v>24</v>
      </c>
      <c r="I981" s="1" t="s">
        <v>25</v>
      </c>
      <c r="J981" s="1">
        <v>289</v>
      </c>
    </row>
    <row r="982" spans="1:10" x14ac:dyDescent="0.25">
      <c r="A982" s="1">
        <v>1013100355</v>
      </c>
      <c r="B982" s="25">
        <v>62.31</v>
      </c>
      <c r="C982" s="1">
        <v>12908037</v>
      </c>
      <c r="D982" s="1" t="s">
        <v>1011</v>
      </c>
      <c r="E982" s="6" t="s">
        <v>5000</v>
      </c>
      <c r="F982" s="1" t="s">
        <v>36</v>
      </c>
      <c r="G982" s="1" t="s">
        <v>2210</v>
      </c>
      <c r="H982" s="1" t="s">
        <v>24</v>
      </c>
      <c r="I982" s="1" t="s">
        <v>25</v>
      </c>
      <c r="J982" s="1">
        <v>3120</v>
      </c>
    </row>
    <row r="983" spans="1:10" x14ac:dyDescent="0.25">
      <c r="A983" s="1">
        <v>1013100355</v>
      </c>
      <c r="B983" s="25">
        <v>47.19</v>
      </c>
      <c r="C983" s="1">
        <v>12908024</v>
      </c>
      <c r="D983" s="1" t="s">
        <v>1011</v>
      </c>
      <c r="E983" s="6" t="s">
        <v>3172</v>
      </c>
      <c r="F983" s="1" t="s">
        <v>36</v>
      </c>
      <c r="G983" s="1" t="s">
        <v>2303</v>
      </c>
      <c r="H983" s="1" t="s">
        <v>24</v>
      </c>
      <c r="I983" s="1" t="s">
        <v>25</v>
      </c>
      <c r="J983" s="1">
        <v>2363</v>
      </c>
    </row>
    <row r="984" spans="1:10" x14ac:dyDescent="0.25">
      <c r="A984" s="1">
        <v>1013100355</v>
      </c>
      <c r="B984" s="25">
        <v>9.39</v>
      </c>
      <c r="C984" s="1">
        <v>12908025</v>
      </c>
      <c r="D984" s="1" t="s">
        <v>1011</v>
      </c>
      <c r="E984" s="6" t="s">
        <v>4998</v>
      </c>
      <c r="F984" s="1" t="s">
        <v>36</v>
      </c>
      <c r="G984" s="1" t="s">
        <v>2304</v>
      </c>
      <c r="H984" s="1" t="s">
        <v>24</v>
      </c>
      <c r="I984" s="1" t="s">
        <v>25</v>
      </c>
      <c r="J984" s="1">
        <v>470</v>
      </c>
    </row>
    <row r="985" spans="1:10" x14ac:dyDescent="0.25">
      <c r="A985" s="1">
        <v>1013100355</v>
      </c>
      <c r="B985" s="25">
        <v>99.65</v>
      </c>
      <c r="C985" s="1">
        <v>12907850</v>
      </c>
      <c r="D985" s="1" t="s">
        <v>1011</v>
      </c>
      <c r="E985" s="6" t="s">
        <v>4640</v>
      </c>
      <c r="F985" s="1" t="s">
        <v>116</v>
      </c>
      <c r="G985" s="1" t="s">
        <v>2302</v>
      </c>
      <c r="H985" s="1" t="s">
        <v>24</v>
      </c>
      <c r="I985" s="1" t="s">
        <v>25</v>
      </c>
      <c r="J985" s="1">
        <v>4990</v>
      </c>
    </row>
    <row r="986" spans="1:10" x14ac:dyDescent="0.25">
      <c r="A986" s="1">
        <v>1013100355</v>
      </c>
      <c r="B986" s="25">
        <v>36.549999999999997</v>
      </c>
      <c r="C986" s="1">
        <v>13038728</v>
      </c>
      <c r="D986" s="1" t="s">
        <v>1011</v>
      </c>
      <c r="E986" s="6" t="s">
        <v>4870</v>
      </c>
      <c r="F986" s="1" t="s">
        <v>781</v>
      </c>
      <c r="G986" s="1" t="s">
        <v>1941</v>
      </c>
      <c r="H986" s="1" t="s">
        <v>24</v>
      </c>
      <c r="I986" s="1" t="s">
        <v>60</v>
      </c>
      <c r="J986" s="1">
        <v>1830</v>
      </c>
    </row>
    <row r="987" spans="1:10" x14ac:dyDescent="0.25">
      <c r="A987" s="1">
        <v>1013100355</v>
      </c>
      <c r="B987" s="25">
        <v>648.24</v>
      </c>
      <c r="C987" s="1">
        <v>13038728</v>
      </c>
      <c r="D987" s="1" t="s">
        <v>1011</v>
      </c>
      <c r="E987" s="6" t="s">
        <v>4870</v>
      </c>
      <c r="F987" s="1" t="s">
        <v>781</v>
      </c>
      <c r="G987" s="1" t="s">
        <v>1941</v>
      </c>
      <c r="H987" s="1" t="s">
        <v>24</v>
      </c>
      <c r="I987" s="1" t="s">
        <v>104</v>
      </c>
      <c r="J987" s="1">
        <v>8103</v>
      </c>
    </row>
    <row r="988" spans="1:10" x14ac:dyDescent="0.25">
      <c r="A988" s="1">
        <v>1013100355</v>
      </c>
      <c r="B988" s="25">
        <v>9.4700000000000006</v>
      </c>
      <c r="C988" s="1">
        <v>13156701</v>
      </c>
      <c r="D988" s="1" t="s">
        <v>1011</v>
      </c>
      <c r="E988" s="6" t="s">
        <v>4643</v>
      </c>
      <c r="F988" s="1" t="s">
        <v>44</v>
      </c>
      <c r="G988" s="1" t="s">
        <v>2295</v>
      </c>
      <c r="H988" s="1" t="s">
        <v>24</v>
      </c>
      <c r="I988" s="1" t="s">
        <v>25</v>
      </c>
      <c r="J988" s="1">
        <v>474</v>
      </c>
    </row>
    <row r="989" spans="1:10" x14ac:dyDescent="0.25">
      <c r="A989" s="1">
        <v>1013100355</v>
      </c>
      <c r="B989" s="25">
        <v>26.9</v>
      </c>
      <c r="C989" s="1">
        <v>12917940</v>
      </c>
      <c r="D989" s="1" t="s">
        <v>1011</v>
      </c>
      <c r="E989" s="6" t="s">
        <v>4640</v>
      </c>
      <c r="F989" s="1" t="s">
        <v>44</v>
      </c>
      <c r="G989" s="1" t="s">
        <v>2341</v>
      </c>
      <c r="H989" s="1" t="s">
        <v>24</v>
      </c>
      <c r="I989" s="1" t="s">
        <v>25</v>
      </c>
      <c r="J989" s="1">
        <v>1347</v>
      </c>
    </row>
    <row r="990" spans="1:10" x14ac:dyDescent="0.25">
      <c r="A990" s="1">
        <v>1013100355</v>
      </c>
      <c r="B990" s="25">
        <v>23.36</v>
      </c>
      <c r="C990" s="1">
        <v>12907883</v>
      </c>
      <c r="D990" s="1" t="s">
        <v>1011</v>
      </c>
      <c r="E990" s="6" t="s">
        <v>4639</v>
      </c>
      <c r="F990" s="1" t="s">
        <v>44</v>
      </c>
      <c r="G990" s="1" t="s">
        <v>2211</v>
      </c>
      <c r="H990" s="1" t="s">
        <v>24</v>
      </c>
      <c r="I990" s="1" t="s">
        <v>25</v>
      </c>
      <c r="J990" s="1">
        <v>1170</v>
      </c>
    </row>
    <row r="991" spans="1:10" x14ac:dyDescent="0.25">
      <c r="A991" s="1">
        <v>1013100355</v>
      </c>
      <c r="B991" s="25">
        <v>22.37</v>
      </c>
      <c r="C991" s="1">
        <v>12355716</v>
      </c>
      <c r="D991" s="1" t="s">
        <v>1011</v>
      </c>
      <c r="E991" s="6" t="s">
        <v>3571</v>
      </c>
      <c r="F991" s="1" t="s">
        <v>13</v>
      </c>
      <c r="G991" s="1" t="s">
        <v>2307</v>
      </c>
      <c r="H991" s="1" t="s">
        <v>24</v>
      </c>
      <c r="I991" s="1" t="s">
        <v>25</v>
      </c>
      <c r="J991" s="1">
        <v>1120</v>
      </c>
    </row>
    <row r="992" spans="1:10" x14ac:dyDescent="0.25">
      <c r="A992" s="1">
        <v>1013100355</v>
      </c>
      <c r="B992" s="25">
        <v>3.67</v>
      </c>
      <c r="C992" s="1">
        <v>12355718</v>
      </c>
      <c r="D992" s="1" t="s">
        <v>1011</v>
      </c>
      <c r="E992" s="6" t="s">
        <v>3349</v>
      </c>
      <c r="F992" s="1" t="s">
        <v>33</v>
      </c>
      <c r="G992" s="1" t="s">
        <v>2306</v>
      </c>
      <c r="H992" s="1" t="s">
        <v>24</v>
      </c>
      <c r="I992" s="1" t="s">
        <v>25</v>
      </c>
      <c r="J992" s="1">
        <v>184</v>
      </c>
    </row>
    <row r="993" spans="1:10" x14ac:dyDescent="0.25">
      <c r="A993" s="1">
        <v>1013100355</v>
      </c>
      <c r="B993" s="25">
        <v>343.26</v>
      </c>
      <c r="C993" s="1">
        <v>13586840</v>
      </c>
      <c r="D993" s="1" t="s">
        <v>1011</v>
      </c>
      <c r="E993" s="6" t="s">
        <v>3172</v>
      </c>
      <c r="F993" s="1" t="s">
        <v>54</v>
      </c>
      <c r="G993" s="1" t="s">
        <v>2296</v>
      </c>
      <c r="H993" s="1" t="s">
        <v>24</v>
      </c>
      <c r="I993" s="1" t="s">
        <v>25</v>
      </c>
      <c r="J993" s="1">
        <v>17204</v>
      </c>
    </row>
    <row r="994" spans="1:10" x14ac:dyDescent="0.25">
      <c r="A994" s="1">
        <v>1013100358</v>
      </c>
      <c r="B994" s="25">
        <v>33.81</v>
      </c>
      <c r="C994" s="1">
        <v>12907846</v>
      </c>
      <c r="D994" s="1" t="s">
        <v>371</v>
      </c>
      <c r="E994" s="6" t="s">
        <v>4997</v>
      </c>
      <c r="F994" s="1" t="s">
        <v>36</v>
      </c>
      <c r="G994" s="1" t="s">
        <v>413</v>
      </c>
      <c r="H994" s="1" t="s">
        <v>24</v>
      </c>
      <c r="I994" s="1" t="s">
        <v>25</v>
      </c>
      <c r="J994" s="1">
        <v>1693</v>
      </c>
    </row>
    <row r="995" spans="1:10" x14ac:dyDescent="0.25">
      <c r="A995" s="1">
        <v>1013100358</v>
      </c>
      <c r="B995" s="25">
        <v>22.19</v>
      </c>
      <c r="C995" s="1">
        <v>12906980</v>
      </c>
      <c r="D995" s="1" t="s">
        <v>371</v>
      </c>
      <c r="E995" s="6" t="s">
        <v>4823</v>
      </c>
      <c r="F995" s="1" t="s">
        <v>275</v>
      </c>
      <c r="G995" s="1" t="s">
        <v>430</v>
      </c>
      <c r="H995" s="1" t="s">
        <v>24</v>
      </c>
      <c r="I995" s="1" t="s">
        <v>25</v>
      </c>
      <c r="J995" s="1">
        <v>1111</v>
      </c>
    </row>
    <row r="996" spans="1:10" x14ac:dyDescent="0.25">
      <c r="A996" s="1">
        <v>1013100358</v>
      </c>
      <c r="B996" s="25">
        <v>799.44</v>
      </c>
      <c r="C996" s="1">
        <v>14328318</v>
      </c>
      <c r="D996" s="1" t="s">
        <v>371</v>
      </c>
      <c r="E996" s="6" t="s">
        <v>4539</v>
      </c>
      <c r="F996" s="1" t="s">
        <v>880</v>
      </c>
      <c r="G996" s="1" t="s">
        <v>1828</v>
      </c>
      <c r="H996" s="1" t="s">
        <v>24</v>
      </c>
      <c r="I996" s="1" t="s">
        <v>104</v>
      </c>
      <c r="J996" s="1">
        <v>9993</v>
      </c>
    </row>
    <row r="997" spans="1:10" x14ac:dyDescent="0.25">
      <c r="A997" s="1">
        <v>1013100358</v>
      </c>
      <c r="B997" s="25">
        <v>363.59</v>
      </c>
      <c r="C997" s="1">
        <v>14328318</v>
      </c>
      <c r="D997" s="1" t="s">
        <v>371</v>
      </c>
      <c r="E997" s="6" t="s">
        <v>4539</v>
      </c>
      <c r="F997" s="1" t="s">
        <v>880</v>
      </c>
      <c r="G997" s="1" t="s">
        <v>1828</v>
      </c>
      <c r="H997" s="1" t="s">
        <v>24</v>
      </c>
      <c r="I997" s="1" t="s">
        <v>60</v>
      </c>
      <c r="J997" s="1">
        <v>18207</v>
      </c>
    </row>
    <row r="998" spans="1:10" x14ac:dyDescent="0.25">
      <c r="A998" s="1">
        <v>1013100358</v>
      </c>
      <c r="B998" s="25">
        <v>3.33</v>
      </c>
      <c r="C998" s="1">
        <v>13307896</v>
      </c>
      <c r="D998" s="1" t="s">
        <v>371</v>
      </c>
      <c r="E998" s="6" t="s">
        <v>4066</v>
      </c>
      <c r="F998" s="1" t="s">
        <v>724</v>
      </c>
      <c r="G998" s="1" t="s">
        <v>1896</v>
      </c>
      <c r="H998" s="1" t="s">
        <v>24</v>
      </c>
      <c r="I998" s="1" t="s">
        <v>60</v>
      </c>
      <c r="J998" s="1">
        <v>167</v>
      </c>
    </row>
    <row r="999" spans="1:10" x14ac:dyDescent="0.25">
      <c r="A999" s="1">
        <v>1013100358</v>
      </c>
      <c r="B999" s="25">
        <v>2594.96</v>
      </c>
      <c r="C999" s="1">
        <v>13307896</v>
      </c>
      <c r="D999" s="1" t="s">
        <v>371</v>
      </c>
      <c r="E999" s="6" t="s">
        <v>4066</v>
      </c>
      <c r="F999" s="1" t="s">
        <v>724</v>
      </c>
      <c r="G999" s="1" t="s">
        <v>1896</v>
      </c>
      <c r="H999" s="1" t="s">
        <v>24</v>
      </c>
      <c r="I999" s="1" t="s">
        <v>104</v>
      </c>
      <c r="J999" s="1">
        <v>32437</v>
      </c>
    </row>
    <row r="1000" spans="1:10" x14ac:dyDescent="0.25">
      <c r="A1000" s="1">
        <v>1013100358</v>
      </c>
      <c r="B1000" s="25">
        <v>4.8099999999999996</v>
      </c>
      <c r="C1000" s="1">
        <v>12355721</v>
      </c>
      <c r="D1000" s="1" t="s">
        <v>371</v>
      </c>
      <c r="E1000" s="6" t="s">
        <v>3569</v>
      </c>
      <c r="F1000" s="1" t="s">
        <v>13</v>
      </c>
      <c r="G1000" s="1" t="s">
        <v>437</v>
      </c>
      <c r="H1000" s="1" t="s">
        <v>24</v>
      </c>
      <c r="I1000" s="1" t="s">
        <v>25</v>
      </c>
      <c r="J1000" s="1">
        <v>241</v>
      </c>
    </row>
    <row r="1001" spans="1:10" x14ac:dyDescent="0.25">
      <c r="A1001" s="1">
        <v>1013100358</v>
      </c>
      <c r="B1001" s="25">
        <v>34.67</v>
      </c>
      <c r="C1001" s="1">
        <v>12355989</v>
      </c>
      <c r="D1001" s="1" t="s">
        <v>371</v>
      </c>
      <c r="E1001" s="6" t="s">
        <v>3396</v>
      </c>
      <c r="F1001" s="1" t="s">
        <v>33</v>
      </c>
      <c r="G1001" s="1" t="s">
        <v>370</v>
      </c>
      <c r="H1001" s="1" t="s">
        <v>24</v>
      </c>
      <c r="I1001" s="1" t="s">
        <v>25</v>
      </c>
      <c r="J1001" s="1">
        <v>1736</v>
      </c>
    </row>
    <row r="1002" spans="1:10" x14ac:dyDescent="0.25">
      <c r="A1002" s="1">
        <v>1013100358</v>
      </c>
      <c r="B1002" s="25">
        <v>6.37</v>
      </c>
      <c r="C1002" s="1">
        <v>12355756</v>
      </c>
      <c r="D1002" s="1" t="s">
        <v>371</v>
      </c>
      <c r="E1002" s="6" t="s">
        <v>3068</v>
      </c>
      <c r="F1002" s="1" t="s">
        <v>33</v>
      </c>
      <c r="G1002" s="1" t="s">
        <v>487</v>
      </c>
      <c r="H1002" s="1" t="s">
        <v>24</v>
      </c>
      <c r="I1002" s="1" t="s">
        <v>25</v>
      </c>
      <c r="J1002" s="1">
        <v>319</v>
      </c>
    </row>
    <row r="1003" spans="1:10" x14ac:dyDescent="0.25">
      <c r="A1003" s="1">
        <v>1013100358</v>
      </c>
      <c r="B1003" s="25">
        <v>62.93</v>
      </c>
      <c r="C1003" s="1">
        <v>12355755</v>
      </c>
      <c r="D1003" s="1" t="s">
        <v>371</v>
      </c>
      <c r="E1003" s="6" t="s">
        <v>3068</v>
      </c>
      <c r="F1003" s="1" t="s">
        <v>54</v>
      </c>
      <c r="G1003" s="1" t="s">
        <v>446</v>
      </c>
      <c r="H1003" s="1" t="s">
        <v>24</v>
      </c>
      <c r="I1003" s="1" t="s">
        <v>25</v>
      </c>
      <c r="J1003" s="1">
        <v>3151</v>
      </c>
    </row>
    <row r="1004" spans="1:10" x14ac:dyDescent="0.25">
      <c r="A1004" s="1">
        <v>1013100405</v>
      </c>
      <c r="B1004" s="25">
        <v>53.8</v>
      </c>
      <c r="C1004" s="1">
        <v>13889768</v>
      </c>
      <c r="D1004" s="1" t="s">
        <v>1962</v>
      </c>
      <c r="E1004" s="6" t="s">
        <v>4576</v>
      </c>
      <c r="F1004" s="1" t="s">
        <v>1096</v>
      </c>
      <c r="G1004" s="1" t="s">
        <v>1961</v>
      </c>
      <c r="H1004" s="1" t="s">
        <v>24</v>
      </c>
      <c r="I1004" s="1" t="s">
        <v>60</v>
      </c>
      <c r="J1004" s="1">
        <v>2694</v>
      </c>
    </row>
    <row r="1005" spans="1:10" x14ac:dyDescent="0.25">
      <c r="A1005" s="1">
        <v>1013100405</v>
      </c>
      <c r="B1005" s="25">
        <v>302.16000000000003</v>
      </c>
      <c r="C1005" s="1">
        <v>13889768</v>
      </c>
      <c r="D1005" s="1" t="s">
        <v>1962</v>
      </c>
      <c r="E1005" s="6" t="s">
        <v>4576</v>
      </c>
      <c r="F1005" s="1" t="s">
        <v>1096</v>
      </c>
      <c r="G1005" s="1" t="s">
        <v>1961</v>
      </c>
      <c r="H1005" s="1" t="s">
        <v>24</v>
      </c>
      <c r="I1005" s="1" t="s">
        <v>104</v>
      </c>
      <c r="J1005" s="1">
        <v>3777</v>
      </c>
    </row>
    <row r="1006" spans="1:10" x14ac:dyDescent="0.25">
      <c r="A1006" s="1">
        <v>1013100405</v>
      </c>
      <c r="B1006" s="25">
        <v>38.26</v>
      </c>
      <c r="C1006" s="1">
        <v>12354849</v>
      </c>
      <c r="D1006" s="1" t="s">
        <v>2782</v>
      </c>
      <c r="E1006" s="6" t="s">
        <v>4142</v>
      </c>
      <c r="F1006" s="1" t="s">
        <v>122</v>
      </c>
      <c r="G1006" s="1" t="s">
        <v>2432</v>
      </c>
      <c r="H1006" s="1" t="s">
        <v>24</v>
      </c>
      <c r="I1006" s="1" t="s">
        <v>25</v>
      </c>
      <c r="J1006" s="1">
        <v>1916</v>
      </c>
    </row>
    <row r="1007" spans="1:10" x14ac:dyDescent="0.25">
      <c r="A1007" s="1">
        <v>1013100405</v>
      </c>
      <c r="B1007" s="25">
        <v>38.340000000000003</v>
      </c>
      <c r="C1007" s="1">
        <v>12356387</v>
      </c>
      <c r="D1007" s="1" t="s">
        <v>983</v>
      </c>
      <c r="E1007" s="6" t="s">
        <v>3412</v>
      </c>
      <c r="F1007" s="1" t="s">
        <v>33</v>
      </c>
      <c r="G1007" s="1" t="s">
        <v>2436</v>
      </c>
      <c r="H1007" s="1" t="s">
        <v>24</v>
      </c>
      <c r="I1007" s="1" t="s">
        <v>25</v>
      </c>
      <c r="J1007" s="1">
        <v>1920</v>
      </c>
    </row>
    <row r="1008" spans="1:10" x14ac:dyDescent="0.25">
      <c r="A1008" s="1">
        <v>1013100405</v>
      </c>
      <c r="B1008" s="25">
        <v>5.47</v>
      </c>
      <c r="C1008" s="1">
        <v>12355240</v>
      </c>
      <c r="D1008" s="1" t="s">
        <v>983</v>
      </c>
      <c r="E1008" s="6" t="s">
        <v>3032</v>
      </c>
      <c r="F1008" s="1" t="s">
        <v>29</v>
      </c>
      <c r="G1008" s="1" t="s">
        <v>2419</v>
      </c>
      <c r="H1008" s="1" t="s">
        <v>24</v>
      </c>
      <c r="I1008" s="1" t="s">
        <v>25</v>
      </c>
      <c r="J1008" s="1">
        <v>274</v>
      </c>
    </row>
    <row r="1009" spans="1:10" x14ac:dyDescent="0.25">
      <c r="A1009" s="1">
        <v>1013100430</v>
      </c>
      <c r="B1009" s="25">
        <v>208.33</v>
      </c>
      <c r="C1009" s="1">
        <v>13335490</v>
      </c>
      <c r="D1009" s="1" t="s">
        <v>2845</v>
      </c>
      <c r="E1009" s="6" t="s">
        <v>4477</v>
      </c>
      <c r="F1009" s="1" t="s">
        <v>651</v>
      </c>
      <c r="G1009" s="1" t="s">
        <v>1931</v>
      </c>
      <c r="H1009" s="1" t="s">
        <v>24</v>
      </c>
      <c r="I1009" s="1" t="s">
        <v>60</v>
      </c>
      <c r="J1009" s="1">
        <v>10432</v>
      </c>
    </row>
    <row r="1010" spans="1:10" x14ac:dyDescent="0.25">
      <c r="A1010" s="1">
        <v>1013100430</v>
      </c>
      <c r="B1010" s="25">
        <v>356.88</v>
      </c>
      <c r="C1010" s="1">
        <v>13335490</v>
      </c>
      <c r="D1010" s="1" t="s">
        <v>2845</v>
      </c>
      <c r="E1010" s="6" t="s">
        <v>4477</v>
      </c>
      <c r="F1010" s="1" t="s">
        <v>651</v>
      </c>
      <c r="G1010" s="1" t="s">
        <v>1931</v>
      </c>
      <c r="H1010" s="1" t="s">
        <v>24</v>
      </c>
      <c r="I1010" s="1" t="s">
        <v>104</v>
      </c>
      <c r="J1010" s="1">
        <v>4461</v>
      </c>
    </row>
    <row r="1011" spans="1:10" x14ac:dyDescent="0.25">
      <c r="A1011" s="1">
        <v>1013100455</v>
      </c>
      <c r="B1011" s="25">
        <v>72.45</v>
      </c>
      <c r="C1011" s="1">
        <v>12319221</v>
      </c>
      <c r="D1011" s="1" t="s">
        <v>1749</v>
      </c>
      <c r="E1011" s="6" t="s">
        <v>4709</v>
      </c>
      <c r="F1011" s="1" t="s">
        <v>1133</v>
      </c>
      <c r="G1011" s="1" t="s">
        <v>1810</v>
      </c>
      <c r="H1011" s="1" t="s">
        <v>24</v>
      </c>
      <c r="I1011" s="1" t="s">
        <v>60</v>
      </c>
      <c r="J1011" s="1">
        <v>3628</v>
      </c>
    </row>
    <row r="1012" spans="1:10" x14ac:dyDescent="0.25">
      <c r="A1012" s="1">
        <v>1013100455</v>
      </c>
      <c r="B1012" s="25">
        <v>372.56</v>
      </c>
      <c r="C1012" s="1">
        <v>12319221</v>
      </c>
      <c r="D1012" s="1" t="s">
        <v>1749</v>
      </c>
      <c r="E1012" s="6" t="s">
        <v>4709</v>
      </c>
      <c r="F1012" s="1" t="s">
        <v>1133</v>
      </c>
      <c r="G1012" s="1" t="s">
        <v>1810</v>
      </c>
      <c r="H1012" s="1" t="s">
        <v>24</v>
      </c>
      <c r="I1012" s="1" t="s">
        <v>104</v>
      </c>
      <c r="J1012" s="1">
        <v>4657</v>
      </c>
    </row>
    <row r="1013" spans="1:10" x14ac:dyDescent="0.25">
      <c r="A1013" s="1">
        <v>1013100455</v>
      </c>
      <c r="B1013" s="25">
        <v>47.85</v>
      </c>
      <c r="C1013" s="1">
        <v>12319222</v>
      </c>
      <c r="D1013" s="1" t="s">
        <v>1749</v>
      </c>
      <c r="E1013" s="6" t="s">
        <v>4708</v>
      </c>
      <c r="F1013" s="1" t="s">
        <v>1133</v>
      </c>
      <c r="G1013" s="1" t="s">
        <v>1748</v>
      </c>
      <c r="H1013" s="1" t="s">
        <v>24</v>
      </c>
      <c r="I1013" s="1" t="s">
        <v>60</v>
      </c>
      <c r="J1013" s="1">
        <v>2396</v>
      </c>
    </row>
    <row r="1014" spans="1:10" x14ac:dyDescent="0.25">
      <c r="A1014" s="1">
        <v>1013100455</v>
      </c>
      <c r="B1014" s="25">
        <v>88.88</v>
      </c>
      <c r="C1014" s="1">
        <v>12319222</v>
      </c>
      <c r="D1014" s="1" t="s">
        <v>1749</v>
      </c>
      <c r="E1014" s="6" t="s">
        <v>4708</v>
      </c>
      <c r="F1014" s="1" t="s">
        <v>1133</v>
      </c>
      <c r="G1014" s="1" t="s">
        <v>1748</v>
      </c>
      <c r="H1014" s="1" t="s">
        <v>24</v>
      </c>
      <c r="I1014" s="1" t="s">
        <v>104</v>
      </c>
      <c r="J1014" s="1">
        <v>1111</v>
      </c>
    </row>
    <row r="1015" spans="1:10" x14ac:dyDescent="0.25">
      <c r="A1015" s="1">
        <v>1013100455</v>
      </c>
      <c r="B1015" s="25">
        <v>43.49</v>
      </c>
      <c r="C1015" s="1">
        <v>12318566</v>
      </c>
      <c r="D1015" s="1" t="s">
        <v>1749</v>
      </c>
      <c r="E1015" s="6" t="s">
        <v>4689</v>
      </c>
      <c r="F1015" s="1" t="s">
        <v>232</v>
      </c>
      <c r="G1015" s="1" t="s">
        <v>2128</v>
      </c>
      <c r="H1015" s="1" t="s">
        <v>24</v>
      </c>
      <c r="I1015" s="1" t="s">
        <v>25</v>
      </c>
      <c r="J1015" s="1">
        <v>2178</v>
      </c>
    </row>
    <row r="1016" spans="1:10" x14ac:dyDescent="0.25">
      <c r="A1016" s="1">
        <v>1013100455</v>
      </c>
      <c r="B1016" s="25">
        <v>50</v>
      </c>
      <c r="C1016" s="1">
        <v>12318991</v>
      </c>
      <c r="D1016" s="1" t="s">
        <v>1749</v>
      </c>
      <c r="E1016" s="6" t="s">
        <v>4689</v>
      </c>
      <c r="F1016" s="1" t="s">
        <v>232</v>
      </c>
      <c r="G1016" s="1" t="s">
        <v>2129</v>
      </c>
      <c r="H1016" s="1" t="s">
        <v>24</v>
      </c>
      <c r="I1016" s="1" t="s">
        <v>25</v>
      </c>
      <c r="J1016" s="1">
        <v>2504</v>
      </c>
    </row>
    <row r="1017" spans="1:10" x14ac:dyDescent="0.25">
      <c r="A1017" s="1">
        <v>1013100455</v>
      </c>
      <c r="B1017" s="25">
        <v>127.41</v>
      </c>
      <c r="C1017" s="1">
        <v>12318975</v>
      </c>
      <c r="D1017" s="1" t="s">
        <v>1749</v>
      </c>
      <c r="E1017" s="6" t="s">
        <v>4688</v>
      </c>
      <c r="F1017" s="1" t="s">
        <v>232</v>
      </c>
      <c r="G1017" s="1" t="s">
        <v>2130</v>
      </c>
      <c r="H1017" s="1" t="s">
        <v>24</v>
      </c>
      <c r="I1017" s="1" t="s">
        <v>25</v>
      </c>
      <c r="J1017" s="1">
        <v>6380</v>
      </c>
    </row>
    <row r="1018" spans="1:10" x14ac:dyDescent="0.25">
      <c r="A1018" s="1">
        <v>1013100455</v>
      </c>
      <c r="B1018" s="25">
        <v>70.25</v>
      </c>
      <c r="C1018" s="1">
        <v>12319174</v>
      </c>
      <c r="D1018" s="1" t="s">
        <v>2334</v>
      </c>
      <c r="E1018" s="6" t="s">
        <v>4688</v>
      </c>
      <c r="F1018" s="1" t="s">
        <v>232</v>
      </c>
      <c r="G1018" s="1" t="s">
        <v>2333</v>
      </c>
      <c r="H1018" s="1" t="s">
        <v>24</v>
      </c>
      <c r="I1018" s="1" t="s">
        <v>25</v>
      </c>
      <c r="J1018" s="1">
        <v>3518</v>
      </c>
    </row>
    <row r="1019" spans="1:10" x14ac:dyDescent="0.25">
      <c r="A1019" s="1">
        <v>1013100455</v>
      </c>
      <c r="B1019" s="25">
        <v>9.6</v>
      </c>
      <c r="C1019" s="1">
        <v>13586501</v>
      </c>
      <c r="D1019" s="1" t="s">
        <v>1749</v>
      </c>
      <c r="E1019" s="6" t="s">
        <v>3907</v>
      </c>
      <c r="F1019" s="1" t="s">
        <v>317</v>
      </c>
      <c r="G1019" s="1" t="s">
        <v>1693</v>
      </c>
      <c r="H1019" s="1" t="s">
        <v>24</v>
      </c>
      <c r="I1019" s="1" t="s">
        <v>104</v>
      </c>
      <c r="J1019" s="1">
        <v>120</v>
      </c>
    </row>
    <row r="1020" spans="1:10" x14ac:dyDescent="0.25">
      <c r="A1020" s="1">
        <v>1013100455</v>
      </c>
      <c r="B1020" s="25">
        <v>1.64</v>
      </c>
      <c r="C1020" s="1">
        <v>13586501</v>
      </c>
      <c r="D1020" s="1" t="s">
        <v>1749</v>
      </c>
      <c r="E1020" s="6" t="s">
        <v>3907</v>
      </c>
      <c r="F1020" s="1" t="s">
        <v>317</v>
      </c>
      <c r="G1020" s="1" t="s">
        <v>1693</v>
      </c>
      <c r="H1020" s="1" t="s">
        <v>24</v>
      </c>
      <c r="I1020" s="1" t="s">
        <v>60</v>
      </c>
      <c r="J1020" s="1">
        <v>82</v>
      </c>
    </row>
    <row r="1021" spans="1:10" x14ac:dyDescent="0.25">
      <c r="A1021" s="1">
        <v>1013100455</v>
      </c>
      <c r="B1021" s="25">
        <v>15.96</v>
      </c>
      <c r="C1021" s="1">
        <v>12355690</v>
      </c>
      <c r="D1021" s="1" t="s">
        <v>1749</v>
      </c>
      <c r="E1021" s="6" t="s">
        <v>3210</v>
      </c>
      <c r="F1021" s="1" t="s">
        <v>41</v>
      </c>
      <c r="G1021" s="1" t="s">
        <v>2134</v>
      </c>
      <c r="H1021" s="1" t="s">
        <v>24</v>
      </c>
      <c r="I1021" s="1" t="s">
        <v>25</v>
      </c>
      <c r="J1021" s="1">
        <v>799</v>
      </c>
    </row>
    <row r="1022" spans="1:10" x14ac:dyDescent="0.25">
      <c r="A1022" s="1">
        <v>1013100455</v>
      </c>
      <c r="B1022" s="25">
        <v>16.93</v>
      </c>
      <c r="C1022" s="1">
        <v>12355689</v>
      </c>
      <c r="D1022" s="1" t="s">
        <v>1749</v>
      </c>
      <c r="E1022" s="6" t="s">
        <v>3210</v>
      </c>
      <c r="F1022" s="1" t="s">
        <v>41</v>
      </c>
      <c r="G1022" s="1" t="s">
        <v>2231</v>
      </c>
      <c r="H1022" s="1" t="s">
        <v>24</v>
      </c>
      <c r="I1022" s="1" t="s">
        <v>25</v>
      </c>
      <c r="J1022" s="1">
        <v>848</v>
      </c>
    </row>
    <row r="1023" spans="1:10" x14ac:dyDescent="0.25">
      <c r="A1023" s="1">
        <v>1013100455</v>
      </c>
      <c r="B1023" s="25">
        <v>54.46</v>
      </c>
      <c r="C1023" s="1">
        <v>12355692</v>
      </c>
      <c r="D1023" s="1" t="s">
        <v>1749</v>
      </c>
      <c r="E1023" s="6" t="s">
        <v>3203</v>
      </c>
      <c r="F1023" s="1" t="s">
        <v>41</v>
      </c>
      <c r="G1023" s="1" t="s">
        <v>2132</v>
      </c>
      <c r="H1023" s="1" t="s">
        <v>24</v>
      </c>
      <c r="I1023" s="1" t="s">
        <v>25</v>
      </c>
      <c r="J1023" s="1">
        <v>2727</v>
      </c>
    </row>
    <row r="1024" spans="1:10" x14ac:dyDescent="0.25">
      <c r="A1024" s="1">
        <v>1013100455</v>
      </c>
      <c r="B1024" s="25">
        <v>15.04</v>
      </c>
      <c r="C1024" s="1">
        <v>12355691</v>
      </c>
      <c r="D1024" s="1" t="s">
        <v>1749</v>
      </c>
      <c r="E1024" s="6" t="s">
        <v>3203</v>
      </c>
      <c r="F1024" s="1" t="s">
        <v>41</v>
      </c>
      <c r="G1024" s="1" t="s">
        <v>2133</v>
      </c>
      <c r="H1024" s="1" t="s">
        <v>24</v>
      </c>
      <c r="I1024" s="1" t="s">
        <v>25</v>
      </c>
      <c r="J1024" s="1">
        <v>753</v>
      </c>
    </row>
    <row r="1025" spans="1:10" x14ac:dyDescent="0.25">
      <c r="A1025" s="1">
        <v>1013100455</v>
      </c>
      <c r="B1025" s="25">
        <v>11.96</v>
      </c>
      <c r="C1025" s="1">
        <v>12355694</v>
      </c>
      <c r="D1025" s="1" t="s">
        <v>1749</v>
      </c>
      <c r="E1025" s="6" t="s">
        <v>3055</v>
      </c>
      <c r="F1025" s="1" t="s">
        <v>54</v>
      </c>
      <c r="G1025" s="1" t="s">
        <v>2131</v>
      </c>
      <c r="H1025" s="1" t="s">
        <v>24</v>
      </c>
      <c r="I1025" s="1" t="s">
        <v>25</v>
      </c>
      <c r="J1025" s="1">
        <v>599</v>
      </c>
    </row>
    <row r="1026" spans="1:10" x14ac:dyDescent="0.25">
      <c r="A1026" s="1">
        <v>1013100455</v>
      </c>
      <c r="B1026" s="25">
        <v>19.25</v>
      </c>
      <c r="C1026" s="1">
        <v>12355693</v>
      </c>
      <c r="D1026" s="1" t="s">
        <v>1749</v>
      </c>
      <c r="E1026" s="6" t="s">
        <v>2972</v>
      </c>
      <c r="F1026" s="1" t="s">
        <v>54</v>
      </c>
      <c r="G1026" s="2">
        <v>4063259902875</v>
      </c>
      <c r="H1026" s="1" t="s">
        <v>24</v>
      </c>
      <c r="I1026" s="1" t="s">
        <v>25</v>
      </c>
      <c r="J1026" s="1">
        <v>964</v>
      </c>
    </row>
    <row r="1027" spans="1:10" x14ac:dyDescent="0.25">
      <c r="A1027" s="2">
        <v>1013100651</v>
      </c>
      <c r="B1027" s="25">
        <v>22.45</v>
      </c>
      <c r="C1027" s="1">
        <v>14176372</v>
      </c>
      <c r="D1027" s="3" t="s">
        <v>2766</v>
      </c>
      <c r="E1027" s="6" t="s">
        <v>5012</v>
      </c>
      <c r="F1027" s="1" t="s">
        <v>683</v>
      </c>
      <c r="G1027" s="1" t="s">
        <v>770</v>
      </c>
      <c r="H1027" s="1"/>
      <c r="I1027" s="1"/>
      <c r="J1027" s="1"/>
    </row>
    <row r="1028" spans="1:10" x14ac:dyDescent="0.25">
      <c r="A1028" s="2">
        <v>1013100651</v>
      </c>
      <c r="B1028" s="25">
        <v>6.46</v>
      </c>
      <c r="C1028" s="1">
        <v>13586858</v>
      </c>
      <c r="D1028" s="1" t="s">
        <v>5026</v>
      </c>
      <c r="E1028" s="6" t="s">
        <v>3979</v>
      </c>
      <c r="F1028" s="1" t="s">
        <v>580</v>
      </c>
      <c r="G1028" s="1" t="s">
        <v>963</v>
      </c>
      <c r="H1028" s="1"/>
      <c r="I1028" s="1"/>
      <c r="J1028" s="1"/>
    </row>
    <row r="1029" spans="1:10" x14ac:dyDescent="0.25">
      <c r="A1029" s="2">
        <v>1013100651</v>
      </c>
      <c r="B1029" s="25">
        <v>15.28</v>
      </c>
      <c r="C1029" s="1">
        <v>13586858</v>
      </c>
      <c r="D1029" s="1" t="s">
        <v>5026</v>
      </c>
      <c r="E1029" s="6" t="s">
        <v>3979</v>
      </c>
      <c r="F1029" s="1" t="s">
        <v>580</v>
      </c>
      <c r="G1029" s="1" t="s">
        <v>963</v>
      </c>
      <c r="H1029" s="1"/>
      <c r="I1029" s="1"/>
      <c r="J1029" s="1"/>
    </row>
    <row r="1030" spans="1:10" x14ac:dyDescent="0.25">
      <c r="A1030" s="2">
        <v>1013100651</v>
      </c>
      <c r="B1030" s="25">
        <v>5.87</v>
      </c>
      <c r="C1030" s="1">
        <v>12356484</v>
      </c>
      <c r="D1030" s="1" t="s">
        <v>2766</v>
      </c>
      <c r="E1030" s="6" t="s">
        <v>3178</v>
      </c>
      <c r="F1030" s="1" t="s">
        <v>54</v>
      </c>
      <c r="G1030" s="1" t="s">
        <v>503</v>
      </c>
      <c r="H1030" s="1" t="s">
        <v>24</v>
      </c>
      <c r="I1030" s="1" t="s">
        <v>25</v>
      </c>
      <c r="J1030" s="1">
        <v>588</v>
      </c>
    </row>
    <row r="1031" spans="1:10" x14ac:dyDescent="0.25">
      <c r="A1031" s="2">
        <v>1013100651</v>
      </c>
      <c r="B1031" s="25">
        <v>6.51</v>
      </c>
      <c r="C1031" s="1">
        <v>12355751</v>
      </c>
      <c r="D1031" s="1" t="s">
        <v>2766</v>
      </c>
      <c r="E1031" s="6" t="s">
        <v>3092</v>
      </c>
      <c r="F1031" s="1" t="s">
        <v>54</v>
      </c>
      <c r="G1031" s="1" t="s">
        <v>636</v>
      </c>
      <c r="H1031" s="1" t="s">
        <v>24</v>
      </c>
      <c r="I1031" s="1" t="s">
        <v>25</v>
      </c>
      <c r="J1031" s="1">
        <v>652</v>
      </c>
    </row>
    <row r="1032" spans="1:10" x14ac:dyDescent="0.25">
      <c r="A1032" s="2">
        <v>1013100651</v>
      </c>
      <c r="B1032" s="25">
        <v>1.03</v>
      </c>
      <c r="C1032" s="1">
        <v>12355831</v>
      </c>
      <c r="D1032" s="1" t="s">
        <v>2766</v>
      </c>
      <c r="E1032" s="6" t="s">
        <v>2983</v>
      </c>
      <c r="F1032" s="1" t="s">
        <v>317</v>
      </c>
      <c r="G1032" s="2">
        <v>7527469450375</v>
      </c>
      <c r="H1032" s="1"/>
      <c r="I1032" s="1"/>
      <c r="J1032" s="1"/>
    </row>
    <row r="1033" spans="1:10" x14ac:dyDescent="0.25">
      <c r="A1033" s="2">
        <v>1013100651</v>
      </c>
      <c r="B1033" s="25">
        <v>59.87</v>
      </c>
      <c r="C1033" s="1">
        <v>12355831</v>
      </c>
      <c r="D1033" s="1" t="s">
        <v>2766</v>
      </c>
      <c r="E1033" s="6" t="s">
        <v>2983</v>
      </c>
      <c r="F1033" s="1" t="s">
        <v>317</v>
      </c>
      <c r="G1033" s="2">
        <v>7527469450375</v>
      </c>
      <c r="H1033" s="1"/>
      <c r="I1033" s="1"/>
      <c r="J1033" s="1"/>
    </row>
    <row r="1034" spans="1:10" x14ac:dyDescent="0.25">
      <c r="A1034" s="1">
        <v>1013100652</v>
      </c>
      <c r="B1034" s="25">
        <v>416.73</v>
      </c>
      <c r="C1034" s="1">
        <v>13628610</v>
      </c>
      <c r="D1034" s="1" t="s">
        <v>2774</v>
      </c>
      <c r="E1034" s="6" t="s">
        <v>4975</v>
      </c>
      <c r="F1034" s="1" t="s">
        <v>136</v>
      </c>
      <c r="G1034" s="1" t="s">
        <v>2389</v>
      </c>
      <c r="H1034" s="1" t="s">
        <v>24</v>
      </c>
      <c r="I1034" s="1" t="s">
        <v>25</v>
      </c>
      <c r="J1034" s="1">
        <v>20868</v>
      </c>
    </row>
    <row r="1035" spans="1:10" x14ac:dyDescent="0.25">
      <c r="A1035" s="1">
        <v>1013100652</v>
      </c>
      <c r="B1035" s="25">
        <v>56.8</v>
      </c>
      <c r="C1035" s="1">
        <v>17076866</v>
      </c>
      <c r="D1035" s="1" t="s">
        <v>2774</v>
      </c>
      <c r="E1035" s="6" t="s">
        <v>4948</v>
      </c>
      <c r="F1035" s="1" t="s">
        <v>598</v>
      </c>
      <c r="G1035" s="1" t="s">
        <v>670</v>
      </c>
      <c r="H1035" s="1" t="s">
        <v>24</v>
      </c>
      <c r="I1035" s="1" t="s">
        <v>104</v>
      </c>
      <c r="J1035" s="1">
        <v>710</v>
      </c>
    </row>
    <row r="1036" spans="1:10" x14ac:dyDescent="0.25">
      <c r="A1036" s="1">
        <v>1013100652</v>
      </c>
      <c r="B1036" s="25">
        <v>13.34</v>
      </c>
      <c r="C1036" s="1">
        <v>17076866</v>
      </c>
      <c r="D1036" s="1" t="s">
        <v>2774</v>
      </c>
      <c r="E1036" s="6" t="s">
        <v>4948</v>
      </c>
      <c r="F1036" s="1" t="s">
        <v>598</v>
      </c>
      <c r="G1036" s="1" t="s">
        <v>670</v>
      </c>
      <c r="H1036" s="1" t="s">
        <v>24</v>
      </c>
      <c r="I1036" s="1" t="s">
        <v>60</v>
      </c>
      <c r="J1036" s="1">
        <v>668</v>
      </c>
    </row>
    <row r="1037" spans="1:10" x14ac:dyDescent="0.25">
      <c r="A1037" s="1">
        <v>1013100652</v>
      </c>
      <c r="B1037" s="25">
        <v>48.81</v>
      </c>
      <c r="C1037" s="1">
        <v>12354936</v>
      </c>
      <c r="D1037" s="1" t="s">
        <v>2774</v>
      </c>
      <c r="E1037" s="6" t="s">
        <v>4220</v>
      </c>
      <c r="F1037" s="1" t="s">
        <v>587</v>
      </c>
      <c r="G1037" s="1" t="s">
        <v>1705</v>
      </c>
      <c r="H1037" s="1" t="s">
        <v>24</v>
      </c>
      <c r="I1037" s="1" t="s">
        <v>60</v>
      </c>
      <c r="J1037" s="1">
        <v>2444</v>
      </c>
    </row>
    <row r="1038" spans="1:10" x14ac:dyDescent="0.25">
      <c r="A1038" s="1">
        <v>1013100652</v>
      </c>
      <c r="B1038" s="25">
        <v>100.48</v>
      </c>
      <c r="C1038" s="1">
        <v>12354936</v>
      </c>
      <c r="D1038" s="1" t="s">
        <v>2774</v>
      </c>
      <c r="E1038" s="6" t="s">
        <v>4220</v>
      </c>
      <c r="F1038" s="1" t="s">
        <v>587</v>
      </c>
      <c r="G1038" s="1" t="s">
        <v>1705</v>
      </c>
      <c r="H1038" s="1" t="s">
        <v>24</v>
      </c>
      <c r="I1038" s="1" t="s">
        <v>104</v>
      </c>
      <c r="J1038" s="1">
        <v>1256</v>
      </c>
    </row>
    <row r="1039" spans="1:10" x14ac:dyDescent="0.25">
      <c r="A1039" s="1">
        <v>1013100652</v>
      </c>
      <c r="B1039" s="25">
        <v>84.31</v>
      </c>
      <c r="C1039" s="1">
        <v>12355633</v>
      </c>
      <c r="D1039" s="1" t="s">
        <v>2774</v>
      </c>
      <c r="E1039" s="6" t="s">
        <v>3561</v>
      </c>
      <c r="F1039" s="1" t="s">
        <v>13</v>
      </c>
      <c r="G1039" s="1" t="s">
        <v>1452</v>
      </c>
      <c r="H1039" s="1" t="s">
        <v>24</v>
      </c>
      <c r="I1039" s="1" t="s">
        <v>25</v>
      </c>
      <c r="J1039" s="1">
        <v>4222</v>
      </c>
    </row>
    <row r="1040" spans="1:10" x14ac:dyDescent="0.25">
      <c r="A1040" s="1">
        <v>1013100652</v>
      </c>
      <c r="B1040" s="25">
        <v>57.45</v>
      </c>
      <c r="C1040" s="1">
        <v>12356347</v>
      </c>
      <c r="D1040" s="1" t="s">
        <v>2774</v>
      </c>
      <c r="E1040" s="6" t="s">
        <v>3420</v>
      </c>
      <c r="F1040" s="1" t="s">
        <v>33</v>
      </c>
      <c r="G1040" s="1" t="s">
        <v>753</v>
      </c>
      <c r="H1040" s="1" t="s">
        <v>24</v>
      </c>
      <c r="I1040" s="1" t="s">
        <v>25</v>
      </c>
      <c r="J1040" s="1">
        <v>2877</v>
      </c>
    </row>
    <row r="1041" spans="1:10" x14ac:dyDescent="0.25">
      <c r="A1041" s="1">
        <v>1013100652</v>
      </c>
      <c r="B1041" s="25">
        <v>34.19</v>
      </c>
      <c r="C1041" s="1">
        <v>12355948</v>
      </c>
      <c r="D1041" s="1" t="s">
        <v>2774</v>
      </c>
      <c r="E1041" s="6" t="s">
        <v>3121</v>
      </c>
      <c r="F1041" s="1" t="s">
        <v>54</v>
      </c>
      <c r="G1041" s="1" t="s">
        <v>678</v>
      </c>
      <c r="H1041" s="1" t="s">
        <v>24</v>
      </c>
      <c r="I1041" s="1" t="s">
        <v>25</v>
      </c>
      <c r="J1041" s="1">
        <v>1712</v>
      </c>
    </row>
    <row r="1042" spans="1:10" x14ac:dyDescent="0.25">
      <c r="A1042" s="1">
        <v>1013100653</v>
      </c>
      <c r="B1042" s="25">
        <v>50.94</v>
      </c>
      <c r="C1042" s="1">
        <v>12356231</v>
      </c>
      <c r="D1042" s="1" t="s">
        <v>2818</v>
      </c>
      <c r="E1042" s="6" t="s">
        <v>3646</v>
      </c>
      <c r="F1042" s="1" t="s">
        <v>13</v>
      </c>
      <c r="G1042" s="1" t="s">
        <v>1461</v>
      </c>
      <c r="H1042" s="1" t="s">
        <v>24</v>
      </c>
      <c r="I1042" s="1" t="s">
        <v>25</v>
      </c>
      <c r="J1042" s="1">
        <v>2551</v>
      </c>
    </row>
    <row r="1043" spans="1:10" x14ac:dyDescent="0.25">
      <c r="A1043" s="1">
        <v>1013100653</v>
      </c>
      <c r="B1043" s="25">
        <v>212.5</v>
      </c>
      <c r="C1043" s="1">
        <v>12355781</v>
      </c>
      <c r="D1043" s="1" t="s">
        <v>2818</v>
      </c>
      <c r="E1043" s="6" t="s">
        <v>3560</v>
      </c>
      <c r="F1043" s="1" t="s">
        <v>13</v>
      </c>
      <c r="G1043" s="1" t="s">
        <v>1367</v>
      </c>
      <c r="H1043" s="1" t="s">
        <v>24</v>
      </c>
      <c r="I1043" s="1" t="s">
        <v>25</v>
      </c>
      <c r="J1043" s="1">
        <v>10641</v>
      </c>
    </row>
    <row r="1044" spans="1:10" x14ac:dyDescent="0.25">
      <c r="A1044" s="2">
        <v>1013100654</v>
      </c>
      <c r="B1044" s="25">
        <v>22.46</v>
      </c>
      <c r="C1044" s="1">
        <v>14176372</v>
      </c>
      <c r="D1044" s="3" t="s">
        <v>5024</v>
      </c>
      <c r="E1044" s="6" t="s">
        <v>5012</v>
      </c>
      <c r="F1044" s="1" t="s">
        <v>683</v>
      </c>
      <c r="G1044" s="1" t="s">
        <v>770</v>
      </c>
      <c r="H1044" s="4"/>
      <c r="I1044" s="4"/>
      <c r="J1044" s="4"/>
    </row>
    <row r="1045" spans="1:10" x14ac:dyDescent="0.25">
      <c r="A1045" s="2">
        <v>1013100654</v>
      </c>
      <c r="B1045" s="25">
        <v>46.91</v>
      </c>
      <c r="C1045" s="1">
        <v>12602213</v>
      </c>
      <c r="D1045" s="3" t="s">
        <v>5025</v>
      </c>
      <c r="E1045" s="6" t="s">
        <v>4625</v>
      </c>
      <c r="F1045" s="1" t="s">
        <v>2214</v>
      </c>
      <c r="G1045" s="1" t="s">
        <v>2213</v>
      </c>
      <c r="H1045" s="4"/>
      <c r="I1045" s="4"/>
      <c r="J1045" s="4"/>
    </row>
    <row r="1046" spans="1:10" x14ac:dyDescent="0.25">
      <c r="A1046" s="2">
        <v>1013100654</v>
      </c>
      <c r="B1046" s="25">
        <v>10.74</v>
      </c>
      <c r="C1046" s="1">
        <v>12355554</v>
      </c>
      <c r="D1046" s="3" t="s">
        <v>5025</v>
      </c>
      <c r="E1046" s="6" t="s">
        <v>4114</v>
      </c>
      <c r="F1046" s="1" t="s">
        <v>15</v>
      </c>
      <c r="G1046" s="1" t="s">
        <v>2232</v>
      </c>
      <c r="H1046" s="4"/>
      <c r="I1046" s="4"/>
      <c r="J1046" s="4"/>
    </row>
    <row r="1047" spans="1:10" x14ac:dyDescent="0.25">
      <c r="A1047" s="2">
        <v>1013100654</v>
      </c>
      <c r="B1047" s="25">
        <v>20.28</v>
      </c>
      <c r="C1047" s="1">
        <v>12354741</v>
      </c>
      <c r="D1047" s="1" t="s">
        <v>5025</v>
      </c>
      <c r="E1047" s="6" t="s">
        <v>4093</v>
      </c>
      <c r="F1047" s="1" t="s">
        <v>122</v>
      </c>
      <c r="G1047" s="1" t="s">
        <v>2526</v>
      </c>
      <c r="H1047" s="2"/>
      <c r="I1047" s="2"/>
      <c r="J1047" s="2"/>
    </row>
    <row r="1048" spans="1:10" x14ac:dyDescent="0.25">
      <c r="A1048" s="2">
        <v>1013100654</v>
      </c>
      <c r="B1048" s="25">
        <v>6.47</v>
      </c>
      <c r="C1048" s="1">
        <v>13586858</v>
      </c>
      <c r="D1048" s="1" t="s">
        <v>5027</v>
      </c>
      <c r="E1048" s="6" t="s">
        <v>3979</v>
      </c>
      <c r="F1048" s="1" t="s">
        <v>580</v>
      </c>
      <c r="G1048" s="1" t="s">
        <v>963</v>
      </c>
      <c r="H1048" s="1"/>
      <c r="I1048" s="1"/>
      <c r="J1048" s="1"/>
    </row>
    <row r="1049" spans="1:10" x14ac:dyDescent="0.25">
      <c r="A1049" s="2">
        <v>1013100654</v>
      </c>
      <c r="B1049" s="25">
        <v>15.28</v>
      </c>
      <c r="C1049" s="1">
        <v>13586858</v>
      </c>
      <c r="D1049" s="1" t="s">
        <v>5027</v>
      </c>
      <c r="E1049" s="6" t="s">
        <v>3979</v>
      </c>
      <c r="F1049" s="1" t="s">
        <v>580</v>
      </c>
      <c r="G1049" s="1" t="s">
        <v>963</v>
      </c>
      <c r="H1049" s="1"/>
      <c r="I1049" s="1"/>
      <c r="J1049" s="1"/>
    </row>
    <row r="1050" spans="1:10" x14ac:dyDescent="0.25">
      <c r="A1050" s="1">
        <v>1013100654</v>
      </c>
      <c r="B1050" s="25">
        <v>24.88</v>
      </c>
      <c r="C1050" s="1">
        <v>12355901</v>
      </c>
      <c r="D1050" s="1" t="s">
        <v>2800</v>
      </c>
      <c r="E1050" s="6" t="s">
        <v>3092</v>
      </c>
      <c r="F1050" s="1" t="s">
        <v>33</v>
      </c>
      <c r="G1050" s="1" t="s">
        <v>805</v>
      </c>
      <c r="H1050" s="1" t="s">
        <v>24</v>
      </c>
      <c r="I1050" s="1" t="s">
        <v>25</v>
      </c>
      <c r="J1050" s="1">
        <v>1246</v>
      </c>
    </row>
    <row r="1051" spans="1:10" x14ac:dyDescent="0.25">
      <c r="A1051" s="2">
        <v>1013100654</v>
      </c>
      <c r="B1051" s="25">
        <v>5.87</v>
      </c>
      <c r="C1051" s="1">
        <v>12356484</v>
      </c>
      <c r="D1051" s="1" t="s">
        <v>5025</v>
      </c>
      <c r="E1051" s="6" t="s">
        <v>3178</v>
      </c>
      <c r="F1051" s="1" t="s">
        <v>54</v>
      </c>
      <c r="G1051" s="1" t="s">
        <v>503</v>
      </c>
      <c r="H1051" s="2"/>
      <c r="I1051" s="2"/>
      <c r="J1051" s="2"/>
    </row>
    <row r="1052" spans="1:10" x14ac:dyDescent="0.25">
      <c r="A1052" s="2">
        <v>1013100654</v>
      </c>
      <c r="B1052" s="25">
        <v>6.51</v>
      </c>
      <c r="C1052" s="1">
        <v>12355751</v>
      </c>
      <c r="D1052" s="1" t="s">
        <v>5025</v>
      </c>
      <c r="E1052" s="6" t="s">
        <v>3092</v>
      </c>
      <c r="F1052" s="1" t="s">
        <v>54</v>
      </c>
      <c r="G1052" s="1" t="s">
        <v>636</v>
      </c>
      <c r="H1052" s="1"/>
      <c r="I1052" s="1"/>
      <c r="J1052" s="1"/>
    </row>
    <row r="1053" spans="1:10" x14ac:dyDescent="0.25">
      <c r="A1053" s="2">
        <v>1013100654</v>
      </c>
      <c r="B1053" s="25">
        <v>114.19</v>
      </c>
      <c r="C1053" s="1">
        <v>12356036</v>
      </c>
      <c r="D1053" s="1" t="s">
        <v>5024</v>
      </c>
      <c r="E1053" s="6" t="s">
        <v>3074</v>
      </c>
      <c r="F1053" s="1" t="s">
        <v>54</v>
      </c>
      <c r="G1053" s="1" t="s">
        <v>2233</v>
      </c>
      <c r="H1053" s="4"/>
      <c r="I1053" s="4"/>
      <c r="J1053" s="4"/>
    </row>
    <row r="1054" spans="1:10" x14ac:dyDescent="0.25">
      <c r="A1054" s="2">
        <v>1013100654</v>
      </c>
      <c r="B1054" s="25">
        <v>1.04</v>
      </c>
      <c r="C1054" s="1">
        <v>12355831</v>
      </c>
      <c r="D1054" s="1" t="s">
        <v>5024</v>
      </c>
      <c r="E1054" s="6" t="s">
        <v>2983</v>
      </c>
      <c r="F1054" s="1" t="s">
        <v>317</v>
      </c>
      <c r="G1054" s="2">
        <v>7527469450375</v>
      </c>
      <c r="H1054" s="2"/>
      <c r="I1054" s="2"/>
      <c r="J1054" s="2"/>
    </row>
    <row r="1055" spans="1:10" x14ac:dyDescent="0.25">
      <c r="A1055" s="2">
        <v>1013100654</v>
      </c>
      <c r="B1055" s="25">
        <v>59.87</v>
      </c>
      <c r="C1055" s="1">
        <v>12355831</v>
      </c>
      <c r="D1055" s="1" t="s">
        <v>5024</v>
      </c>
      <c r="E1055" s="6" t="s">
        <v>2983</v>
      </c>
      <c r="F1055" s="1" t="s">
        <v>317</v>
      </c>
      <c r="G1055" s="2">
        <v>7527469450375</v>
      </c>
      <c r="H1055" s="1"/>
      <c r="I1055" s="1"/>
      <c r="J1055" s="1"/>
    </row>
    <row r="1056" spans="1:10" x14ac:dyDescent="0.25">
      <c r="A1056" s="1">
        <v>1013100656</v>
      </c>
      <c r="B1056" s="25">
        <v>9.68</v>
      </c>
      <c r="C1056" s="1">
        <v>14180617</v>
      </c>
      <c r="D1056" s="1" t="s">
        <v>637</v>
      </c>
      <c r="E1056" s="6" t="s">
        <v>5015</v>
      </c>
      <c r="F1056" s="1" t="s">
        <v>1862</v>
      </c>
      <c r="G1056" s="1" t="s">
        <v>2061</v>
      </c>
      <c r="H1056" s="1" t="s">
        <v>24</v>
      </c>
      <c r="I1056" s="1" t="s">
        <v>104</v>
      </c>
      <c r="J1056" s="1">
        <v>121</v>
      </c>
    </row>
    <row r="1057" spans="1:10" x14ac:dyDescent="0.25">
      <c r="A1057" s="1">
        <v>1013100656</v>
      </c>
      <c r="B1057" s="25">
        <v>17.59</v>
      </c>
      <c r="C1057" s="1">
        <v>14180617</v>
      </c>
      <c r="D1057" s="1" t="s">
        <v>637</v>
      </c>
      <c r="E1057" s="6" t="s">
        <v>5015</v>
      </c>
      <c r="F1057" s="1" t="s">
        <v>1862</v>
      </c>
      <c r="G1057" s="1" t="s">
        <v>2061</v>
      </c>
      <c r="H1057" s="1" t="s">
        <v>24</v>
      </c>
      <c r="I1057" s="1" t="s">
        <v>60</v>
      </c>
      <c r="J1057" s="1">
        <v>881</v>
      </c>
    </row>
    <row r="1058" spans="1:10" x14ac:dyDescent="0.25">
      <c r="A1058" s="2">
        <v>1013100656</v>
      </c>
      <c r="B1058" s="25">
        <v>22.45</v>
      </c>
      <c r="C1058" s="1">
        <v>14176372</v>
      </c>
      <c r="D1058" s="3" t="s">
        <v>2748</v>
      </c>
      <c r="E1058" s="6" t="s">
        <v>5012</v>
      </c>
      <c r="F1058" s="1" t="s">
        <v>683</v>
      </c>
      <c r="G1058" s="1" t="s">
        <v>770</v>
      </c>
      <c r="H1058" s="1" t="s">
        <v>24</v>
      </c>
      <c r="I1058" s="1" t="s">
        <v>25</v>
      </c>
      <c r="J1058" s="1">
        <v>3373</v>
      </c>
    </row>
    <row r="1059" spans="1:10" x14ac:dyDescent="0.25">
      <c r="A1059" s="2">
        <v>1013100656</v>
      </c>
      <c r="B1059" s="25">
        <v>46.91</v>
      </c>
      <c r="C1059" s="1">
        <v>12602213</v>
      </c>
      <c r="D1059" s="3" t="s">
        <v>2764</v>
      </c>
      <c r="E1059" s="6" t="s">
        <v>4625</v>
      </c>
      <c r="F1059" s="1" t="s">
        <v>2214</v>
      </c>
      <c r="G1059" s="1" t="s">
        <v>2213</v>
      </c>
      <c r="H1059" s="1" t="s">
        <v>24</v>
      </c>
      <c r="I1059" s="1" t="s">
        <v>25</v>
      </c>
      <c r="J1059" s="1">
        <v>4698</v>
      </c>
    </row>
    <row r="1060" spans="1:10" x14ac:dyDescent="0.25">
      <c r="A1060" s="2">
        <v>1013100656</v>
      </c>
      <c r="B1060" s="25">
        <v>10.75</v>
      </c>
      <c r="C1060" s="1">
        <v>12355554</v>
      </c>
      <c r="D1060" s="3" t="s">
        <v>2764</v>
      </c>
      <c r="E1060" s="6" t="s">
        <v>4114</v>
      </c>
      <c r="F1060" s="1" t="s">
        <v>15</v>
      </c>
      <c r="G1060" s="1" t="s">
        <v>2232</v>
      </c>
      <c r="H1060" s="1" t="s">
        <v>24</v>
      </c>
      <c r="I1060" s="1" t="s">
        <v>25</v>
      </c>
      <c r="J1060" s="1">
        <v>1076</v>
      </c>
    </row>
    <row r="1061" spans="1:10" x14ac:dyDescent="0.25">
      <c r="A1061" s="2">
        <v>1013100656</v>
      </c>
      <c r="B1061" s="25">
        <v>20.28</v>
      </c>
      <c r="C1061" s="1">
        <v>12354741</v>
      </c>
      <c r="D1061" s="1" t="s">
        <v>2764</v>
      </c>
      <c r="E1061" s="6" t="s">
        <v>4093</v>
      </c>
      <c r="F1061" s="1" t="s">
        <v>122</v>
      </c>
      <c r="G1061" s="1" t="s">
        <v>2526</v>
      </c>
      <c r="H1061" s="1" t="s">
        <v>24</v>
      </c>
      <c r="I1061" s="1" t="s">
        <v>25</v>
      </c>
      <c r="J1061" s="1">
        <v>2031</v>
      </c>
    </row>
    <row r="1062" spans="1:10" x14ac:dyDescent="0.25">
      <c r="A1062" s="1">
        <v>1013100656</v>
      </c>
      <c r="B1062" s="25">
        <v>28.22</v>
      </c>
      <c r="C1062" s="1">
        <v>12355326</v>
      </c>
      <c r="D1062" s="1" t="s">
        <v>2851</v>
      </c>
      <c r="E1062" s="6" t="s">
        <v>4024</v>
      </c>
      <c r="F1062" s="1" t="s">
        <v>19</v>
      </c>
      <c r="G1062" s="1" t="s">
        <v>2209</v>
      </c>
      <c r="H1062" s="1" t="s">
        <v>24</v>
      </c>
      <c r="I1062" s="1" t="s">
        <v>25</v>
      </c>
      <c r="J1062" s="1">
        <v>1413</v>
      </c>
    </row>
    <row r="1063" spans="1:10" x14ac:dyDescent="0.25">
      <c r="A1063" s="2">
        <v>1013100656</v>
      </c>
      <c r="B1063" s="25">
        <v>6.46</v>
      </c>
      <c r="C1063" s="1">
        <v>13586858</v>
      </c>
      <c r="D1063" s="1" t="s">
        <v>2842</v>
      </c>
      <c r="E1063" s="6" t="s">
        <v>3979</v>
      </c>
      <c r="F1063" s="1" t="s">
        <v>580</v>
      </c>
      <c r="G1063" s="1" t="s">
        <v>963</v>
      </c>
      <c r="H1063" s="1" t="s">
        <v>24</v>
      </c>
      <c r="I1063" s="1" t="s">
        <v>60</v>
      </c>
      <c r="J1063" s="1">
        <v>971</v>
      </c>
    </row>
    <row r="1064" spans="1:10" x14ac:dyDescent="0.25">
      <c r="A1064" s="2">
        <v>1013100656</v>
      </c>
      <c r="B1064" s="25">
        <v>15.28</v>
      </c>
      <c r="C1064" s="1">
        <v>13586858</v>
      </c>
      <c r="D1064" s="1" t="s">
        <v>2842</v>
      </c>
      <c r="E1064" s="6" t="s">
        <v>3979</v>
      </c>
      <c r="F1064" s="1" t="s">
        <v>580</v>
      </c>
      <c r="G1064" s="1" t="s">
        <v>963</v>
      </c>
      <c r="H1064" s="1" t="s">
        <v>24</v>
      </c>
      <c r="I1064" s="1" t="s">
        <v>104</v>
      </c>
      <c r="J1064" s="1">
        <v>573</v>
      </c>
    </row>
    <row r="1065" spans="1:10" x14ac:dyDescent="0.25">
      <c r="A1065" s="1">
        <v>1013100656</v>
      </c>
      <c r="B1065" s="25">
        <v>1.38</v>
      </c>
      <c r="C1065" s="1">
        <v>12355750</v>
      </c>
      <c r="D1065" s="1" t="s">
        <v>2748</v>
      </c>
      <c r="E1065" s="6" t="s">
        <v>2983</v>
      </c>
      <c r="F1065" s="1" t="s">
        <v>54</v>
      </c>
      <c r="G1065" s="1" t="s">
        <v>1107</v>
      </c>
      <c r="H1065" s="1" t="s">
        <v>24</v>
      </c>
      <c r="I1065" s="1" t="s">
        <v>25</v>
      </c>
      <c r="J1065" s="1">
        <v>69</v>
      </c>
    </row>
    <row r="1066" spans="1:10" x14ac:dyDescent="0.25">
      <c r="A1066" s="2">
        <v>1013100656</v>
      </c>
      <c r="B1066" s="25">
        <v>114.19</v>
      </c>
      <c r="C1066" s="1">
        <v>12356036</v>
      </c>
      <c r="D1066" s="3" t="s">
        <v>2764</v>
      </c>
      <c r="E1066" s="6" t="s">
        <v>3074</v>
      </c>
      <c r="F1066" s="1" t="s">
        <v>54</v>
      </c>
      <c r="G1066" s="1" t="s">
        <v>2233</v>
      </c>
      <c r="H1066" s="1" t="s">
        <v>24</v>
      </c>
      <c r="I1066" s="1" t="s">
        <v>25</v>
      </c>
      <c r="J1066" s="1">
        <v>11436</v>
      </c>
    </row>
    <row r="1067" spans="1:10" x14ac:dyDescent="0.25">
      <c r="A1067" s="2">
        <v>1013100656</v>
      </c>
      <c r="B1067" s="25">
        <v>1.03</v>
      </c>
      <c r="C1067" s="1">
        <v>12355831</v>
      </c>
      <c r="D1067" s="1" t="s">
        <v>2748</v>
      </c>
      <c r="E1067" s="6" t="s">
        <v>2983</v>
      </c>
      <c r="F1067" s="1" t="s">
        <v>317</v>
      </c>
      <c r="G1067" s="2">
        <v>7527469450375</v>
      </c>
      <c r="H1067" s="1" t="s">
        <v>24</v>
      </c>
      <c r="I1067" s="1" t="s">
        <v>60</v>
      </c>
      <c r="J1067" s="1">
        <v>155</v>
      </c>
    </row>
    <row r="1068" spans="1:10" x14ac:dyDescent="0.25">
      <c r="A1068" s="2">
        <v>1013100656</v>
      </c>
      <c r="B1068" s="25">
        <v>59.86</v>
      </c>
      <c r="C1068" s="1">
        <v>12355831</v>
      </c>
      <c r="D1068" s="1" t="s">
        <v>2748</v>
      </c>
      <c r="E1068" s="6" t="s">
        <v>2983</v>
      </c>
      <c r="F1068" s="1" t="s">
        <v>317</v>
      </c>
      <c r="G1068" s="2">
        <v>7527469450375</v>
      </c>
      <c r="H1068" s="1" t="s">
        <v>24</v>
      </c>
      <c r="I1068" s="1" t="s">
        <v>104</v>
      </c>
      <c r="J1068" s="1">
        <v>2245</v>
      </c>
    </row>
    <row r="1069" spans="1:10" x14ac:dyDescent="0.25">
      <c r="A1069" s="1">
        <v>1013100657</v>
      </c>
      <c r="B1069" s="25">
        <v>7.97</v>
      </c>
      <c r="C1069" s="1">
        <v>13586720</v>
      </c>
      <c r="D1069" s="1" t="s">
        <v>2810</v>
      </c>
      <c r="E1069" s="6" t="s">
        <v>3488</v>
      </c>
      <c r="F1069" s="1" t="s">
        <v>33</v>
      </c>
      <c r="G1069" s="1" t="s">
        <v>162</v>
      </c>
      <c r="H1069" s="1" t="s">
        <v>24</v>
      </c>
      <c r="I1069" s="1" t="s">
        <v>25</v>
      </c>
      <c r="J1069" s="1">
        <v>399</v>
      </c>
    </row>
    <row r="1070" spans="1:10" x14ac:dyDescent="0.25">
      <c r="A1070" s="1">
        <v>1013100700</v>
      </c>
      <c r="B1070" s="25">
        <v>85.85</v>
      </c>
      <c r="C1070" s="1">
        <v>13586792</v>
      </c>
      <c r="D1070" s="1" t="s">
        <v>2825</v>
      </c>
      <c r="E1070" s="6" t="s">
        <v>3351</v>
      </c>
      <c r="F1070" s="1" t="s">
        <v>580</v>
      </c>
      <c r="G1070" s="1" t="s">
        <v>2409</v>
      </c>
      <c r="H1070" s="1" t="s">
        <v>24</v>
      </c>
      <c r="I1070" s="1" t="s">
        <v>60</v>
      </c>
      <c r="J1070" s="1">
        <v>4299</v>
      </c>
    </row>
    <row r="1071" spans="1:10" x14ac:dyDescent="0.25">
      <c r="A1071" s="1">
        <v>1013100700</v>
      </c>
      <c r="B1071" s="25">
        <v>19.39</v>
      </c>
      <c r="C1071" s="1">
        <v>12355764</v>
      </c>
      <c r="D1071" s="1" t="s">
        <v>845</v>
      </c>
      <c r="E1071" s="6" t="s">
        <v>3351</v>
      </c>
      <c r="F1071" s="1" t="s">
        <v>33</v>
      </c>
      <c r="G1071" s="1" t="s">
        <v>1101</v>
      </c>
      <c r="H1071" s="1" t="s">
        <v>24</v>
      </c>
      <c r="I1071" s="1" t="s">
        <v>25</v>
      </c>
      <c r="J1071" s="1">
        <v>971</v>
      </c>
    </row>
    <row r="1072" spans="1:10" x14ac:dyDescent="0.25">
      <c r="A1072" s="1">
        <v>1013100705</v>
      </c>
      <c r="B1072" s="25">
        <v>90.4</v>
      </c>
      <c r="C1072" s="1">
        <v>12199576</v>
      </c>
      <c r="D1072" s="1" t="s">
        <v>2782</v>
      </c>
      <c r="E1072" s="6" t="s">
        <v>4665</v>
      </c>
      <c r="F1072" s="1" t="s">
        <v>81</v>
      </c>
      <c r="G1072" s="1" t="s">
        <v>2430</v>
      </c>
      <c r="H1072" s="1" t="s">
        <v>24</v>
      </c>
      <c r="I1072" s="1" t="s">
        <v>25</v>
      </c>
      <c r="J1072" s="1">
        <v>4527</v>
      </c>
    </row>
    <row r="1073" spans="1:16346" x14ac:dyDescent="0.25">
      <c r="A1073" s="1">
        <v>1013100705</v>
      </c>
      <c r="B1073" s="25">
        <v>81.84</v>
      </c>
      <c r="C1073" s="1">
        <v>13994709</v>
      </c>
      <c r="D1073" s="1" t="s">
        <v>983</v>
      </c>
      <c r="E1073" s="6" t="s">
        <v>4386</v>
      </c>
      <c r="F1073" s="1" t="s">
        <v>769</v>
      </c>
      <c r="G1073" s="1" t="s">
        <v>998</v>
      </c>
      <c r="H1073" s="1" t="s">
        <v>24</v>
      </c>
      <c r="I1073" s="1" t="s">
        <v>104</v>
      </c>
      <c r="J1073" s="1">
        <v>1023</v>
      </c>
    </row>
    <row r="1074" spans="1:16346" x14ac:dyDescent="0.25">
      <c r="A1074" s="1">
        <v>1013100705</v>
      </c>
      <c r="B1074" s="25">
        <v>10.6</v>
      </c>
      <c r="C1074" s="1">
        <v>13994709</v>
      </c>
      <c r="D1074" s="1" t="s">
        <v>983</v>
      </c>
      <c r="E1074" s="6" t="s">
        <v>4386</v>
      </c>
      <c r="F1074" s="1" t="s">
        <v>769</v>
      </c>
      <c r="G1074" s="1" t="s">
        <v>998</v>
      </c>
      <c r="H1074" s="1" t="s">
        <v>24</v>
      </c>
      <c r="I1074" s="1" t="s">
        <v>60</v>
      </c>
      <c r="J1074" s="1">
        <v>531</v>
      </c>
    </row>
    <row r="1075" spans="1:16346" x14ac:dyDescent="0.25">
      <c r="A1075" s="1">
        <v>1013100705</v>
      </c>
      <c r="B1075" s="25">
        <v>8.0299999999999994</v>
      </c>
      <c r="C1075" s="1">
        <v>12354874</v>
      </c>
      <c r="D1075" s="1" t="s">
        <v>2782</v>
      </c>
      <c r="E1075" s="6" t="s">
        <v>4012</v>
      </c>
      <c r="F1075" s="1" t="s">
        <v>299</v>
      </c>
      <c r="G1075" s="1" t="s">
        <v>2433</v>
      </c>
      <c r="H1075" s="1" t="s">
        <v>24</v>
      </c>
      <c r="I1075" s="1" t="s">
        <v>25</v>
      </c>
      <c r="J1075" s="1">
        <v>402</v>
      </c>
      <c r="K1075" s="8"/>
      <c r="L1075" s="8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  <c r="BA1075" s="8"/>
      <c r="BB1075" s="8"/>
      <c r="BC1075" s="8"/>
      <c r="BD1075" s="8"/>
      <c r="BE1075" s="8"/>
      <c r="BF1075" s="8"/>
      <c r="BG1075" s="8"/>
      <c r="BH1075" s="8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  <c r="CD1075" s="8"/>
      <c r="CE1075" s="8"/>
      <c r="CF1075" s="8"/>
      <c r="CG1075" s="8"/>
      <c r="CH1075" s="8"/>
      <c r="CI1075" s="8"/>
      <c r="CJ1075" s="8"/>
      <c r="CK1075" s="8"/>
      <c r="CL1075" s="8"/>
      <c r="CM1075" s="8"/>
      <c r="CN1075" s="8"/>
      <c r="CO1075" s="8"/>
      <c r="CP1075" s="8"/>
      <c r="CQ1075" s="8"/>
      <c r="CR1075" s="8"/>
      <c r="CS1075" s="8"/>
      <c r="CT1075" s="8"/>
      <c r="CU1075" s="8"/>
      <c r="CV1075" s="8"/>
      <c r="CW1075" s="8"/>
      <c r="CX1075" s="8"/>
      <c r="CY1075" s="8"/>
      <c r="CZ1075" s="8"/>
      <c r="DA1075" s="8"/>
      <c r="DB1075" s="8"/>
      <c r="DC1075" s="8"/>
      <c r="DD1075" s="8"/>
      <c r="DE1075" s="8"/>
      <c r="DF1075" s="8"/>
      <c r="DG1075" s="8"/>
      <c r="DH1075" s="8"/>
      <c r="DI1075" s="8"/>
      <c r="DJ1075" s="8"/>
      <c r="DK1075" s="8"/>
      <c r="DL1075" s="8"/>
      <c r="DM1075" s="8"/>
      <c r="DN1075" s="8"/>
      <c r="DO1075" s="8"/>
      <c r="DP1075" s="8"/>
      <c r="DQ1075" s="8"/>
      <c r="DR1075" s="8"/>
      <c r="DS1075" s="8"/>
      <c r="DT1075" s="8"/>
      <c r="DU1075" s="8"/>
      <c r="DV1075" s="8"/>
      <c r="DW1075" s="8"/>
      <c r="DX1075" s="8"/>
      <c r="DY1075" s="8"/>
      <c r="DZ1075" s="8"/>
      <c r="EA1075" s="8"/>
      <c r="EB1075" s="8"/>
      <c r="EC1075" s="8"/>
      <c r="ED1075" s="8"/>
      <c r="EE1075" s="8"/>
      <c r="EF1075" s="8"/>
      <c r="EG1075" s="8"/>
      <c r="EH1075" s="8"/>
      <c r="EI1075" s="8"/>
      <c r="EJ1075" s="8"/>
      <c r="EK1075" s="8"/>
      <c r="EL1075" s="8"/>
      <c r="EM1075" s="8"/>
      <c r="EN1075" s="8"/>
      <c r="EO1075" s="8"/>
      <c r="EP1075" s="8"/>
      <c r="EQ1075" s="8"/>
      <c r="ER1075" s="8"/>
      <c r="ES1075" s="8"/>
      <c r="ET1075" s="8"/>
      <c r="EU1075" s="8"/>
      <c r="EV1075" s="8"/>
      <c r="EW1075" s="8"/>
      <c r="EX1075" s="8"/>
      <c r="EY1075" s="8"/>
      <c r="EZ1075" s="8"/>
      <c r="FA1075" s="8"/>
      <c r="FB1075" s="8"/>
      <c r="FC1075" s="8"/>
      <c r="FD1075" s="8"/>
      <c r="FE1075" s="8"/>
      <c r="FF1075" s="8"/>
      <c r="FG1075" s="8"/>
      <c r="FH1075" s="8"/>
      <c r="FI1075" s="8"/>
      <c r="FJ1075" s="8"/>
      <c r="FK1075" s="8"/>
      <c r="FL1075" s="8"/>
      <c r="FM1075" s="8"/>
      <c r="FN1075" s="8"/>
      <c r="FO1075" s="8"/>
      <c r="FP1075" s="8"/>
      <c r="FQ1075" s="8"/>
      <c r="FR1075" s="8"/>
      <c r="FS1075" s="8"/>
      <c r="FT1075" s="8"/>
      <c r="FU1075" s="8"/>
      <c r="FV1075" s="8"/>
      <c r="FW1075" s="8"/>
      <c r="FX1075" s="8"/>
      <c r="FY1075" s="8"/>
      <c r="FZ1075" s="8"/>
      <c r="GA1075" s="8"/>
      <c r="GB1075" s="8"/>
      <c r="GC1075" s="8"/>
      <c r="GD1075" s="8"/>
      <c r="GE1075" s="8"/>
      <c r="GF1075" s="8"/>
      <c r="GG1075" s="8"/>
      <c r="GH1075" s="8"/>
      <c r="GI1075" s="8"/>
      <c r="GJ1075" s="8"/>
      <c r="GK1075" s="8"/>
      <c r="GL1075" s="8"/>
      <c r="GM1075" s="8"/>
      <c r="GN1075" s="8"/>
      <c r="GO1075" s="8"/>
      <c r="GP1075" s="8"/>
      <c r="GQ1075" s="8"/>
      <c r="GR1075" s="8"/>
      <c r="GS1075" s="8"/>
      <c r="GT1075" s="8"/>
      <c r="GU1075" s="8"/>
      <c r="GV1075" s="8"/>
      <c r="GW1075" s="8"/>
      <c r="GX1075" s="8"/>
      <c r="GY1075" s="8"/>
      <c r="GZ1075" s="8"/>
      <c r="HA1075" s="8"/>
      <c r="HB1075" s="8"/>
      <c r="HC1075" s="8"/>
      <c r="HD1075" s="8"/>
      <c r="HE1075" s="8"/>
      <c r="HF1075" s="8"/>
      <c r="HG1075" s="8"/>
      <c r="HH1075" s="8"/>
      <c r="HI1075" s="8"/>
      <c r="HJ1075" s="8"/>
      <c r="HK1075" s="8"/>
      <c r="HL1075" s="8"/>
      <c r="HM1075" s="8"/>
      <c r="HN1075" s="8"/>
      <c r="HO1075" s="8"/>
      <c r="HP1075" s="8"/>
      <c r="HQ1075" s="8"/>
      <c r="HR1075" s="8"/>
      <c r="HS1075" s="8"/>
      <c r="HT1075" s="8"/>
      <c r="HU1075" s="8"/>
      <c r="HV1075" s="8"/>
      <c r="HW1075" s="8"/>
      <c r="HX1075" s="8"/>
      <c r="HY1075" s="8"/>
      <c r="HZ1075" s="8"/>
      <c r="IA1075" s="8"/>
      <c r="IB1075" s="8"/>
      <c r="IC1075" s="8"/>
      <c r="ID1075" s="8"/>
      <c r="IE1075" s="8"/>
      <c r="IF1075" s="8"/>
      <c r="IG1075" s="8"/>
      <c r="IH1075" s="8"/>
      <c r="II1075" s="8"/>
      <c r="IJ1075" s="8"/>
      <c r="IK1075" s="8"/>
      <c r="IL1075" s="8"/>
      <c r="IM1075" s="8"/>
      <c r="IN1075" s="8"/>
      <c r="IO1075" s="8"/>
      <c r="IP1075" s="8"/>
      <c r="IQ1075" s="8"/>
      <c r="IR1075" s="8"/>
      <c r="IS1075" s="8"/>
      <c r="IT1075" s="8"/>
      <c r="IU1075" s="8"/>
      <c r="IV1075" s="8"/>
      <c r="IW1075" s="8"/>
      <c r="IX1075" s="8"/>
      <c r="IY1075" s="8"/>
      <c r="IZ1075" s="8"/>
      <c r="JA1075" s="8"/>
      <c r="JB1075" s="8"/>
      <c r="JC1075" s="8"/>
      <c r="JD1075" s="8"/>
      <c r="JE1075" s="8"/>
      <c r="JF1075" s="8"/>
      <c r="JG1075" s="8"/>
      <c r="JH1075" s="8"/>
      <c r="JI1075" s="8"/>
      <c r="JJ1075" s="8"/>
      <c r="JK1075" s="8"/>
      <c r="JL1075" s="8"/>
      <c r="JM1075" s="8"/>
      <c r="JN1075" s="8"/>
      <c r="JO1075" s="8"/>
      <c r="JP1075" s="8"/>
      <c r="JQ1075" s="8"/>
      <c r="JR1075" s="8"/>
      <c r="JS1075" s="8"/>
      <c r="JT1075" s="8"/>
      <c r="JU1075" s="8"/>
      <c r="JV1075" s="8"/>
      <c r="JW1075" s="8"/>
      <c r="JX1075" s="8"/>
      <c r="JY1075" s="8"/>
      <c r="JZ1075" s="8"/>
      <c r="KA1075" s="8"/>
      <c r="KB1075" s="8"/>
      <c r="KC1075" s="8"/>
      <c r="KD1075" s="8"/>
      <c r="KE1075" s="8"/>
      <c r="KF1075" s="8"/>
      <c r="KG1075" s="8"/>
      <c r="KH1075" s="8"/>
      <c r="KI1075" s="8"/>
      <c r="KJ1075" s="8"/>
      <c r="KK1075" s="8"/>
      <c r="KL1075" s="8"/>
      <c r="KM1075" s="8"/>
      <c r="KN1075" s="8"/>
      <c r="KO1075" s="8"/>
      <c r="KP1075" s="8"/>
      <c r="KQ1075" s="8"/>
      <c r="KR1075" s="8"/>
      <c r="KS1075" s="8"/>
      <c r="KT1075" s="8"/>
      <c r="KU1075" s="8"/>
      <c r="KV1075" s="8"/>
      <c r="KW1075" s="8"/>
      <c r="KX1075" s="8"/>
      <c r="KY1075" s="8"/>
      <c r="KZ1075" s="8"/>
      <c r="LA1075" s="8"/>
      <c r="LB1075" s="8"/>
      <c r="LC1075" s="8"/>
      <c r="LD1075" s="8"/>
      <c r="LE1075" s="8"/>
      <c r="LF1075" s="8"/>
      <c r="LG1075" s="8"/>
      <c r="LH1075" s="8"/>
      <c r="LI1075" s="8"/>
      <c r="LJ1075" s="8"/>
      <c r="LK1075" s="8"/>
      <c r="LL1075" s="8"/>
      <c r="LM1075" s="8"/>
      <c r="LN1075" s="8"/>
      <c r="LO1075" s="8"/>
      <c r="LP1075" s="8"/>
      <c r="LQ1075" s="8"/>
      <c r="LR1075" s="8"/>
      <c r="LS1075" s="8"/>
      <c r="LT1075" s="8"/>
      <c r="LU1075" s="8"/>
      <c r="LV1075" s="8"/>
      <c r="LW1075" s="8"/>
      <c r="LX1075" s="8"/>
      <c r="LY1075" s="8"/>
      <c r="LZ1075" s="8"/>
      <c r="MA1075" s="8"/>
      <c r="MB1075" s="8"/>
      <c r="MC1075" s="8"/>
      <c r="MD1075" s="8"/>
      <c r="ME1075" s="8"/>
      <c r="MF1075" s="8"/>
      <c r="MG1075" s="8"/>
      <c r="MH1075" s="8"/>
      <c r="MI1075" s="8"/>
      <c r="MJ1075" s="8"/>
      <c r="MK1075" s="8"/>
      <c r="ML1075" s="8"/>
      <c r="MM1075" s="8"/>
      <c r="MN1075" s="8"/>
      <c r="MO1075" s="8"/>
      <c r="MP1075" s="8"/>
      <c r="MQ1075" s="8"/>
      <c r="MR1075" s="8"/>
      <c r="MS1075" s="8"/>
      <c r="MT1075" s="8"/>
      <c r="MU1075" s="8"/>
      <c r="MV1075" s="8"/>
      <c r="MW1075" s="8"/>
      <c r="MX1075" s="8"/>
      <c r="MY1075" s="8"/>
      <c r="MZ1075" s="8"/>
      <c r="NA1075" s="8"/>
      <c r="NB1075" s="8"/>
      <c r="NC1075" s="8"/>
      <c r="ND1075" s="8"/>
      <c r="NE1075" s="8"/>
      <c r="NF1075" s="8"/>
      <c r="NG1075" s="8"/>
      <c r="NH1075" s="8"/>
      <c r="NI1075" s="8"/>
      <c r="NJ1075" s="8"/>
      <c r="NK1075" s="8"/>
      <c r="NL1075" s="8"/>
      <c r="NM1075" s="8"/>
      <c r="NN1075" s="8"/>
      <c r="NO1075" s="8"/>
      <c r="NP1075" s="8"/>
      <c r="NQ1075" s="8"/>
      <c r="NR1075" s="8"/>
      <c r="NS1075" s="8"/>
      <c r="NT1075" s="8"/>
      <c r="NU1075" s="8"/>
      <c r="NV1075" s="8"/>
      <c r="NW1075" s="8"/>
      <c r="NX1075" s="8"/>
      <c r="NY1075" s="8"/>
      <c r="NZ1075" s="8"/>
      <c r="OA1075" s="8"/>
      <c r="OB1075" s="8"/>
      <c r="OC1075" s="8"/>
      <c r="OD1075" s="8"/>
      <c r="OE1075" s="8"/>
      <c r="OF1075" s="8"/>
      <c r="OG1075" s="8"/>
      <c r="OH1075" s="8"/>
      <c r="OI1075" s="8"/>
      <c r="OJ1075" s="8"/>
      <c r="OK1075" s="8"/>
      <c r="OL1075" s="8"/>
      <c r="OM1075" s="8"/>
      <c r="ON1075" s="8"/>
      <c r="OO1075" s="8"/>
      <c r="OP1075" s="8"/>
      <c r="OQ1075" s="8"/>
      <c r="OR1075" s="8"/>
      <c r="OS1075" s="8"/>
      <c r="OT1075" s="8"/>
      <c r="OU1075" s="8"/>
      <c r="OV1075" s="8"/>
      <c r="OW1075" s="8"/>
      <c r="OX1075" s="8"/>
      <c r="OY1075" s="8"/>
      <c r="OZ1075" s="8"/>
      <c r="PA1075" s="8"/>
      <c r="PB1075" s="8"/>
      <c r="PC1075" s="8"/>
      <c r="PD1075" s="8"/>
      <c r="PE1075" s="8"/>
      <c r="PF1075" s="8"/>
      <c r="PG1075" s="8"/>
      <c r="PH1075" s="8"/>
      <c r="PI1075" s="8"/>
      <c r="PJ1075" s="8"/>
      <c r="PK1075" s="8"/>
      <c r="PL1075" s="8"/>
      <c r="PM1075" s="8"/>
      <c r="PN1075" s="8"/>
      <c r="PO1075" s="8"/>
      <c r="PP1075" s="8"/>
      <c r="PQ1075" s="8"/>
      <c r="PR1075" s="8"/>
      <c r="PS1075" s="8"/>
      <c r="PT1075" s="8"/>
      <c r="PU1075" s="8"/>
      <c r="PV1075" s="8"/>
      <c r="PW1075" s="8"/>
      <c r="PX1075" s="8"/>
      <c r="PY1075" s="8"/>
      <c r="PZ1075" s="8"/>
      <c r="QA1075" s="8"/>
      <c r="QB1075" s="8"/>
      <c r="QC1075" s="8"/>
      <c r="QD1075" s="8"/>
      <c r="QE1075" s="8"/>
      <c r="QF1075" s="8"/>
      <c r="QG1075" s="8"/>
      <c r="QH1075" s="8"/>
      <c r="QI1075" s="8"/>
      <c r="QJ1075" s="8"/>
      <c r="QK1075" s="8"/>
      <c r="QL1075" s="8"/>
      <c r="QM1075" s="8"/>
      <c r="QN1075" s="8"/>
      <c r="QO1075" s="8"/>
      <c r="QP1075" s="8"/>
      <c r="QQ1075" s="8"/>
      <c r="QR1075" s="8"/>
      <c r="QS1075" s="8"/>
      <c r="QT1075" s="8"/>
      <c r="QU1075" s="8"/>
      <c r="QV1075" s="8"/>
      <c r="QW1075" s="8"/>
      <c r="QX1075" s="8"/>
      <c r="QY1075" s="8"/>
      <c r="QZ1075" s="8"/>
      <c r="RA1075" s="8"/>
      <c r="RB1075" s="8"/>
      <c r="RC1075" s="8"/>
      <c r="RD1075" s="8"/>
      <c r="RE1075" s="8"/>
      <c r="RF1075" s="8"/>
      <c r="RG1075" s="8"/>
      <c r="RH1075" s="8"/>
      <c r="RI1075" s="8"/>
      <c r="RJ1075" s="8"/>
      <c r="RK1075" s="8"/>
      <c r="RL1075" s="8"/>
      <c r="RM1075" s="8"/>
      <c r="RN1075" s="8"/>
      <c r="RO1075" s="8"/>
      <c r="RP1075" s="8"/>
      <c r="RQ1075" s="8"/>
      <c r="RR1075" s="8"/>
      <c r="RS1075" s="8"/>
      <c r="RT1075" s="8"/>
      <c r="RU1075" s="8"/>
      <c r="RV1075" s="8"/>
      <c r="RW1075" s="8"/>
      <c r="RX1075" s="8"/>
      <c r="RY1075" s="8"/>
      <c r="RZ1075" s="8"/>
      <c r="SA1075" s="8"/>
      <c r="SB1075" s="8"/>
      <c r="SC1075" s="8"/>
      <c r="SD1075" s="8"/>
      <c r="SE1075" s="8"/>
      <c r="SF1075" s="8"/>
      <c r="SG1075" s="8"/>
      <c r="SH1075" s="8"/>
      <c r="SI1075" s="8"/>
      <c r="SJ1075" s="8"/>
      <c r="SK1075" s="8"/>
      <c r="SL1075" s="8"/>
      <c r="SM1075" s="8"/>
      <c r="SN1075" s="8"/>
      <c r="SO1075" s="8"/>
      <c r="SP1075" s="8"/>
      <c r="SQ1075" s="8"/>
      <c r="SR1075" s="8"/>
      <c r="SS1075" s="8"/>
      <c r="ST1075" s="8"/>
      <c r="SU1075" s="8"/>
      <c r="SV1075" s="8"/>
      <c r="SW1075" s="8"/>
      <c r="SX1075" s="8"/>
      <c r="SY1075" s="8"/>
      <c r="SZ1075" s="8"/>
      <c r="TA1075" s="8"/>
      <c r="TB1075" s="8"/>
      <c r="TC1075" s="8"/>
      <c r="TD1075" s="8"/>
      <c r="TE1075" s="8"/>
      <c r="TF1075" s="8"/>
      <c r="TG1075" s="8"/>
      <c r="TH1075" s="8"/>
      <c r="TI1075" s="8"/>
      <c r="TJ1075" s="8"/>
      <c r="TK1075" s="8"/>
      <c r="TL1075" s="8"/>
      <c r="TM1075" s="8"/>
      <c r="TN1075" s="8"/>
      <c r="TO1075" s="8"/>
      <c r="TP1075" s="8"/>
      <c r="TQ1075" s="8"/>
      <c r="TR1075" s="8"/>
      <c r="TS1075" s="8"/>
      <c r="TT1075" s="8"/>
      <c r="TU1075" s="8"/>
      <c r="TV1075" s="8"/>
      <c r="TW1075" s="8"/>
      <c r="TX1075" s="8"/>
      <c r="TY1075" s="8"/>
      <c r="TZ1075" s="8"/>
      <c r="UA1075" s="8"/>
      <c r="UB1075" s="8"/>
      <c r="UC1075" s="8"/>
      <c r="UD1075" s="8"/>
      <c r="UE1075" s="8"/>
      <c r="UF1075" s="8"/>
      <c r="UG1075" s="8"/>
      <c r="UH1075" s="8"/>
      <c r="UI1075" s="8"/>
      <c r="UJ1075" s="8"/>
      <c r="UK1075" s="8"/>
      <c r="UL1075" s="8"/>
      <c r="UM1075" s="8"/>
      <c r="UN1075" s="8"/>
      <c r="UO1075" s="8"/>
      <c r="UP1075" s="8"/>
      <c r="UQ1075" s="8"/>
      <c r="UR1075" s="8"/>
      <c r="US1075" s="8"/>
      <c r="UT1075" s="8"/>
      <c r="UU1075" s="8"/>
      <c r="UV1075" s="8"/>
      <c r="UW1075" s="8"/>
      <c r="UX1075" s="8"/>
      <c r="UY1075" s="8"/>
      <c r="UZ1075" s="8"/>
      <c r="VA1075" s="8"/>
      <c r="VB1075" s="8"/>
      <c r="VC1075" s="8"/>
      <c r="VD1075" s="8"/>
      <c r="VE1075" s="8"/>
      <c r="VF1075" s="8"/>
      <c r="VG1075" s="8"/>
      <c r="VH1075" s="8"/>
      <c r="VI1075" s="8"/>
      <c r="VJ1075" s="8"/>
      <c r="VK1075" s="8"/>
      <c r="VL1075" s="8"/>
      <c r="VM1075" s="8"/>
      <c r="VN1075" s="8"/>
      <c r="VO1075" s="8"/>
      <c r="VP1075" s="8"/>
      <c r="VQ1075" s="8"/>
      <c r="VR1075" s="8"/>
      <c r="VS1075" s="8"/>
      <c r="VT1075" s="8"/>
      <c r="VU1075" s="8"/>
      <c r="VV1075" s="8"/>
      <c r="VW1075" s="8"/>
      <c r="VX1075" s="8"/>
      <c r="VY1075" s="8"/>
      <c r="VZ1075" s="8"/>
      <c r="WA1075" s="8"/>
      <c r="WB1075" s="8"/>
      <c r="WC1075" s="8"/>
      <c r="WD1075" s="8"/>
      <c r="WE1075" s="8"/>
      <c r="WF1075" s="8"/>
      <c r="WG1075" s="8"/>
      <c r="WH1075" s="8"/>
      <c r="WI1075" s="8"/>
      <c r="WJ1075" s="8"/>
      <c r="WK1075" s="8"/>
      <c r="WL1075" s="8"/>
      <c r="WM1075" s="8"/>
      <c r="WN1075" s="8"/>
      <c r="WO1075" s="8"/>
      <c r="WP1075" s="8"/>
      <c r="WQ1075" s="8"/>
      <c r="WR1075" s="8"/>
      <c r="WS1075" s="8"/>
      <c r="WT1075" s="8"/>
      <c r="WU1075" s="8"/>
      <c r="WV1075" s="8"/>
      <c r="WW1075" s="8"/>
      <c r="WX1075" s="8"/>
      <c r="WY1075" s="8"/>
      <c r="WZ1075" s="8"/>
      <c r="XA1075" s="8"/>
      <c r="XB1075" s="8"/>
      <c r="XC1075" s="8"/>
      <c r="XD1075" s="8"/>
      <c r="XE1075" s="8"/>
      <c r="XF1075" s="8"/>
      <c r="XG1075" s="8"/>
      <c r="XH1075" s="8"/>
      <c r="XI1075" s="8"/>
      <c r="XJ1075" s="8"/>
      <c r="XK1075" s="8"/>
      <c r="XL1075" s="8"/>
      <c r="XM1075" s="8"/>
      <c r="XN1075" s="8"/>
      <c r="XO1075" s="8"/>
      <c r="XP1075" s="8"/>
      <c r="XQ1075" s="8"/>
      <c r="XR1075" s="8"/>
      <c r="XS1075" s="8"/>
      <c r="XT1075" s="8"/>
      <c r="XU1075" s="8"/>
      <c r="XV1075" s="8"/>
      <c r="XW1075" s="8"/>
      <c r="XX1075" s="8"/>
      <c r="XY1075" s="8"/>
      <c r="XZ1075" s="8"/>
      <c r="YA1075" s="8"/>
      <c r="YB1075" s="8"/>
      <c r="YC1075" s="8"/>
      <c r="YD1075" s="8"/>
      <c r="YE1075" s="8"/>
      <c r="YF1075" s="8"/>
      <c r="YG1075" s="8"/>
      <c r="YH1075" s="8"/>
      <c r="YI1075" s="8"/>
      <c r="YJ1075" s="8"/>
      <c r="YK1075" s="8"/>
      <c r="YL1075" s="8"/>
      <c r="YM1075" s="8"/>
      <c r="YN1075" s="8"/>
      <c r="YO1075" s="8"/>
      <c r="YP1075" s="8"/>
      <c r="YQ1075" s="8"/>
      <c r="YR1075" s="8"/>
      <c r="YS1075" s="8"/>
      <c r="YT1075" s="8"/>
      <c r="YU1075" s="8"/>
      <c r="YV1075" s="8"/>
      <c r="YW1075" s="8"/>
      <c r="YX1075" s="8"/>
      <c r="YY1075" s="8"/>
      <c r="YZ1075" s="8"/>
      <c r="ZA1075" s="8"/>
      <c r="ZB1075" s="8"/>
      <c r="ZC1075" s="8"/>
      <c r="ZD1075" s="8"/>
      <c r="ZE1075" s="8"/>
      <c r="ZF1075" s="8"/>
      <c r="ZG1075" s="8"/>
      <c r="ZH1075" s="8"/>
      <c r="ZI1075" s="8"/>
      <c r="ZJ1075" s="8"/>
      <c r="ZK1075" s="8"/>
      <c r="ZL1075" s="8"/>
      <c r="ZM1075" s="8"/>
      <c r="ZN1075" s="8"/>
      <c r="ZO1075" s="8"/>
      <c r="ZP1075" s="8"/>
      <c r="ZQ1075" s="8"/>
      <c r="ZR1075" s="8"/>
      <c r="ZS1075" s="8"/>
      <c r="ZT1075" s="8"/>
      <c r="ZU1075" s="8"/>
      <c r="ZV1075" s="8"/>
      <c r="ZW1075" s="8"/>
      <c r="ZX1075" s="8"/>
      <c r="ZY1075" s="8"/>
      <c r="ZZ1075" s="8"/>
      <c r="AAA1075" s="8"/>
      <c r="AAB1075" s="8"/>
      <c r="AAC1075" s="8"/>
      <c r="AAD1075" s="8"/>
      <c r="AAE1075" s="8"/>
      <c r="AAF1075" s="8"/>
      <c r="AAG1075" s="8"/>
      <c r="AAH1075" s="8"/>
      <c r="AAI1075" s="8"/>
      <c r="AAJ1075" s="8"/>
      <c r="AAK1075" s="8"/>
      <c r="AAL1075" s="8"/>
      <c r="AAM1075" s="8"/>
      <c r="AAN1075" s="8"/>
      <c r="AAO1075" s="8"/>
      <c r="AAP1075" s="8"/>
      <c r="AAQ1075" s="8"/>
      <c r="AAR1075" s="8"/>
      <c r="AAS1075" s="8"/>
      <c r="AAT1075" s="8"/>
      <c r="AAU1075" s="8"/>
      <c r="AAV1075" s="8"/>
      <c r="AAW1075" s="8"/>
      <c r="AAX1075" s="8"/>
      <c r="AAY1075" s="8"/>
      <c r="AAZ1075" s="8"/>
      <c r="ABA1075" s="8"/>
      <c r="ABB1075" s="8"/>
      <c r="ABC1075" s="8"/>
      <c r="ABD1075" s="8"/>
      <c r="ABE1075" s="8"/>
      <c r="ABF1075" s="8"/>
      <c r="ABG1075" s="8"/>
      <c r="ABH1075" s="8"/>
      <c r="ABI1075" s="8"/>
      <c r="ABJ1075" s="8"/>
      <c r="ABK1075" s="8"/>
      <c r="ABL1075" s="8"/>
      <c r="ABM1075" s="8"/>
      <c r="ABN1075" s="8"/>
      <c r="ABO1075" s="8"/>
      <c r="ABP1075" s="8"/>
      <c r="ABQ1075" s="8"/>
      <c r="ABR1075" s="8"/>
      <c r="ABS1075" s="8"/>
      <c r="ABT1075" s="8"/>
      <c r="ABU1075" s="8"/>
      <c r="ABV1075" s="8"/>
      <c r="ABW1075" s="8"/>
      <c r="ABX1075" s="8"/>
      <c r="ABY1075" s="8"/>
      <c r="ABZ1075" s="8"/>
      <c r="ACA1075" s="8"/>
      <c r="ACB1075" s="8"/>
      <c r="ACC1075" s="8"/>
      <c r="ACD1075" s="8"/>
      <c r="ACE1075" s="8"/>
      <c r="ACF1075" s="8"/>
      <c r="ACG1075" s="8"/>
      <c r="ACH1075" s="8"/>
      <c r="ACI1075" s="8"/>
      <c r="ACJ1075" s="8"/>
      <c r="ACK1075" s="8"/>
      <c r="ACL1075" s="8"/>
      <c r="ACM1075" s="8"/>
      <c r="ACN1075" s="8"/>
      <c r="ACO1075" s="8"/>
      <c r="ACP1075" s="8"/>
      <c r="ACQ1075" s="8"/>
      <c r="ACR1075" s="8"/>
      <c r="ACS1075" s="8"/>
      <c r="ACT1075" s="8"/>
      <c r="ACU1075" s="8"/>
      <c r="ACV1075" s="8"/>
      <c r="ACW1075" s="8"/>
      <c r="ACX1075" s="8"/>
      <c r="ACY1075" s="8"/>
      <c r="ACZ1075" s="8"/>
      <c r="ADA1075" s="8"/>
      <c r="ADB1075" s="8"/>
      <c r="ADC1075" s="8"/>
      <c r="ADD1075" s="8"/>
      <c r="ADE1075" s="8"/>
      <c r="ADF1075" s="8"/>
      <c r="ADG1075" s="8"/>
      <c r="ADH1075" s="8"/>
      <c r="ADI1075" s="8"/>
      <c r="ADJ1075" s="8"/>
      <c r="ADK1075" s="8"/>
      <c r="ADL1075" s="8"/>
      <c r="ADM1075" s="8"/>
      <c r="ADN1075" s="8"/>
      <c r="ADO1075" s="8"/>
      <c r="ADP1075" s="8"/>
      <c r="ADQ1075" s="8"/>
      <c r="ADR1075" s="8"/>
      <c r="ADS1075" s="8"/>
      <c r="ADT1075" s="8"/>
      <c r="ADU1075" s="8"/>
      <c r="ADV1075" s="8"/>
      <c r="ADW1075" s="8"/>
      <c r="ADX1075" s="8"/>
      <c r="ADY1075" s="8"/>
      <c r="ADZ1075" s="8"/>
      <c r="AEA1075" s="8"/>
      <c r="AEB1075" s="8"/>
      <c r="AEC1075" s="8"/>
      <c r="AED1075" s="8"/>
      <c r="AEE1075" s="8"/>
      <c r="AEF1075" s="8"/>
      <c r="AEG1075" s="8"/>
      <c r="AEH1075" s="8"/>
      <c r="AEI1075" s="8"/>
      <c r="AEJ1075" s="8"/>
      <c r="AEK1075" s="8"/>
      <c r="AEL1075" s="8"/>
      <c r="AEM1075" s="8"/>
      <c r="AEN1075" s="8"/>
      <c r="AEO1075" s="8"/>
      <c r="AEP1075" s="8"/>
      <c r="AEQ1075" s="8"/>
      <c r="AER1075" s="8"/>
      <c r="AES1075" s="8"/>
      <c r="AET1075" s="8"/>
      <c r="AEU1075" s="8"/>
      <c r="AEV1075" s="8"/>
      <c r="AEW1075" s="8"/>
      <c r="AEX1075" s="8"/>
      <c r="AEY1075" s="8"/>
      <c r="AEZ1075" s="8"/>
      <c r="AFA1075" s="8"/>
      <c r="AFB1075" s="8"/>
      <c r="AFC1075" s="8"/>
      <c r="AFD1075" s="8"/>
      <c r="AFE1075" s="8"/>
      <c r="AFF1075" s="8"/>
      <c r="AFG1075" s="8"/>
      <c r="AFH1075" s="8"/>
      <c r="AFI1075" s="8"/>
      <c r="AFJ1075" s="8"/>
      <c r="AFK1075" s="8"/>
      <c r="AFL1075" s="8"/>
      <c r="AFM1075" s="8"/>
      <c r="AFN1075" s="8"/>
      <c r="AFO1075" s="8"/>
      <c r="AFP1075" s="8"/>
      <c r="AFQ1075" s="8"/>
      <c r="AFR1075" s="8"/>
      <c r="AFS1075" s="8"/>
      <c r="AFT1075" s="8"/>
      <c r="AFU1075" s="8"/>
      <c r="AFV1075" s="8"/>
      <c r="AFW1075" s="8"/>
      <c r="AFX1075" s="8"/>
      <c r="AFY1075" s="8"/>
      <c r="AFZ1075" s="8"/>
      <c r="AGA1075" s="8"/>
      <c r="AGB1075" s="8"/>
      <c r="AGC1075" s="8"/>
      <c r="AGD1075" s="8"/>
      <c r="AGE1075" s="8"/>
      <c r="AGF1075" s="8"/>
      <c r="AGG1075" s="8"/>
      <c r="AGH1075" s="8"/>
      <c r="AGI1075" s="8"/>
      <c r="AGJ1075" s="8"/>
      <c r="AGK1075" s="8"/>
      <c r="AGL1075" s="8"/>
      <c r="AGM1075" s="8"/>
      <c r="AGN1075" s="8"/>
      <c r="AGO1075" s="8"/>
      <c r="AGP1075" s="8"/>
      <c r="AGQ1075" s="8"/>
      <c r="AGR1075" s="8"/>
      <c r="AGS1075" s="8"/>
      <c r="AGT1075" s="8"/>
      <c r="AGU1075" s="8"/>
      <c r="AGV1075" s="8"/>
      <c r="AGW1075" s="8"/>
      <c r="AGX1075" s="8"/>
      <c r="AGY1075" s="8"/>
      <c r="AGZ1075" s="8"/>
      <c r="AHA1075" s="8"/>
      <c r="AHB1075" s="8"/>
      <c r="AHC1075" s="8"/>
      <c r="AHD1075" s="8"/>
      <c r="AHE1075" s="8"/>
      <c r="AHF1075" s="8"/>
      <c r="AHG1075" s="8"/>
      <c r="AHH1075" s="8"/>
      <c r="AHI1075" s="8"/>
      <c r="AHJ1075" s="8"/>
      <c r="AHK1075" s="8"/>
      <c r="AHL1075" s="8"/>
      <c r="AHM1075" s="8"/>
      <c r="AHN1075" s="8"/>
      <c r="AHO1075" s="8"/>
      <c r="AHP1075" s="8"/>
      <c r="AHQ1075" s="8"/>
      <c r="AHR1075" s="8"/>
      <c r="AHS1075" s="8"/>
      <c r="AHT1075" s="8"/>
      <c r="AHU1075" s="8"/>
      <c r="AHV1075" s="8"/>
      <c r="AHW1075" s="8"/>
      <c r="AHX1075" s="8"/>
      <c r="AHY1075" s="8"/>
      <c r="AHZ1075" s="8"/>
      <c r="AIA1075" s="8"/>
      <c r="AIB1075" s="8"/>
      <c r="AIC1075" s="8"/>
      <c r="AID1075" s="8"/>
      <c r="AIE1075" s="8"/>
      <c r="AIF1075" s="8"/>
      <c r="AIG1075" s="8"/>
      <c r="AIH1075" s="8"/>
      <c r="AII1075" s="8"/>
      <c r="AIJ1075" s="8"/>
      <c r="AIK1075" s="8"/>
      <c r="AIL1075" s="8"/>
      <c r="AIM1075" s="8"/>
      <c r="AIN1075" s="8"/>
      <c r="AIO1075" s="8"/>
      <c r="AIP1075" s="8"/>
      <c r="AIQ1075" s="8"/>
      <c r="AIR1075" s="8"/>
      <c r="AIS1075" s="8"/>
      <c r="AIT1075" s="8"/>
      <c r="AIU1075" s="8"/>
      <c r="AIV1075" s="8"/>
      <c r="AIW1075" s="8"/>
      <c r="AIX1075" s="8"/>
      <c r="AIY1075" s="8"/>
      <c r="AIZ1075" s="8"/>
      <c r="AJA1075" s="8"/>
      <c r="AJB1075" s="8"/>
      <c r="AJC1075" s="8"/>
      <c r="AJD1075" s="8"/>
      <c r="AJE1075" s="8"/>
      <c r="AJF1075" s="8"/>
      <c r="AJG1075" s="8"/>
      <c r="AJH1075" s="8"/>
      <c r="AJI1075" s="8"/>
      <c r="AJJ1075" s="8"/>
      <c r="AJK1075" s="8"/>
      <c r="AJL1075" s="8"/>
      <c r="AJM1075" s="8"/>
      <c r="AJN1075" s="8"/>
      <c r="AJO1075" s="8"/>
      <c r="AJP1075" s="8"/>
      <c r="AJQ1075" s="8"/>
      <c r="AJR1075" s="8"/>
      <c r="AJS1075" s="8"/>
      <c r="AJT1075" s="8"/>
      <c r="AJU1075" s="8"/>
      <c r="AJV1075" s="8"/>
      <c r="AJW1075" s="8"/>
      <c r="AJX1075" s="8"/>
      <c r="AJY1075" s="8"/>
      <c r="AJZ1075" s="8"/>
      <c r="AKA1075" s="8"/>
      <c r="AKB1075" s="8"/>
      <c r="AKC1075" s="8"/>
      <c r="AKD1075" s="8"/>
      <c r="AKE1075" s="8"/>
      <c r="AKF1075" s="8"/>
      <c r="AKG1075" s="8"/>
      <c r="AKH1075" s="8"/>
      <c r="AKI1075" s="8"/>
      <c r="AKJ1075" s="8"/>
      <c r="AKK1075" s="8"/>
      <c r="AKL1075" s="8"/>
      <c r="AKM1075" s="8"/>
      <c r="AKN1075" s="8"/>
      <c r="AKO1075" s="8"/>
      <c r="AKP1075" s="8"/>
      <c r="AKQ1075" s="8"/>
      <c r="AKR1075" s="8"/>
      <c r="AKS1075" s="8"/>
      <c r="AKT1075" s="8"/>
      <c r="AKU1075" s="8"/>
      <c r="AKV1075" s="8"/>
      <c r="AKW1075" s="8"/>
      <c r="AKX1075" s="8"/>
      <c r="AKY1075" s="8"/>
      <c r="AKZ1075" s="8"/>
      <c r="ALA1075" s="8"/>
      <c r="ALB1075" s="8"/>
      <c r="ALC1075" s="8"/>
      <c r="ALD1075" s="8"/>
      <c r="ALE1075" s="8"/>
      <c r="ALF1075" s="8"/>
      <c r="ALG1075" s="8"/>
      <c r="ALH1075" s="8"/>
      <c r="ALI1075" s="8"/>
      <c r="ALJ1075" s="8"/>
      <c r="ALK1075" s="8"/>
      <c r="ALL1075" s="8"/>
      <c r="ALM1075" s="8"/>
      <c r="ALN1075" s="8"/>
      <c r="ALO1075" s="8"/>
      <c r="ALP1075" s="8"/>
      <c r="ALQ1075" s="8"/>
      <c r="ALR1075" s="8"/>
      <c r="ALS1075" s="8"/>
      <c r="ALT1075" s="8"/>
      <c r="ALU1075" s="8"/>
      <c r="ALV1075" s="8"/>
      <c r="ALW1075" s="8"/>
      <c r="ALX1075" s="8"/>
      <c r="ALY1075" s="8"/>
      <c r="ALZ1075" s="8"/>
      <c r="AMA1075" s="8"/>
      <c r="AMB1075" s="8"/>
      <c r="AMC1075" s="8"/>
      <c r="AMD1075" s="8"/>
      <c r="AME1075" s="8"/>
      <c r="AMF1075" s="8"/>
      <c r="AMG1075" s="8"/>
      <c r="AMH1075" s="8"/>
      <c r="AMI1075" s="8"/>
      <c r="AMJ1075" s="8"/>
      <c r="AMK1075" s="8"/>
      <c r="AML1075" s="8"/>
      <c r="AMM1075" s="8"/>
      <c r="AMN1075" s="8"/>
      <c r="AMO1075" s="8"/>
      <c r="AMP1075" s="8"/>
      <c r="AMQ1075" s="8"/>
      <c r="AMR1075" s="8"/>
      <c r="AMS1075" s="8"/>
      <c r="AMT1075" s="8"/>
      <c r="AMU1075" s="8"/>
      <c r="AMV1075" s="8"/>
      <c r="AMW1075" s="8"/>
      <c r="AMX1075" s="8"/>
      <c r="AMY1075" s="8"/>
      <c r="AMZ1075" s="8"/>
      <c r="ANA1075" s="8"/>
      <c r="ANB1075" s="8"/>
      <c r="ANC1075" s="8"/>
      <c r="AND1075" s="8"/>
      <c r="ANE1075" s="8"/>
      <c r="ANF1075" s="8"/>
      <c r="ANG1075" s="8"/>
      <c r="ANH1075" s="8"/>
      <c r="ANI1075" s="8"/>
      <c r="ANJ1075" s="8"/>
      <c r="ANK1075" s="8"/>
      <c r="ANL1075" s="8"/>
      <c r="ANM1075" s="8"/>
      <c r="ANN1075" s="8"/>
      <c r="ANO1075" s="8"/>
      <c r="ANP1075" s="8"/>
      <c r="ANQ1075" s="8"/>
      <c r="ANR1075" s="8"/>
      <c r="ANS1075" s="8"/>
      <c r="ANT1075" s="8"/>
      <c r="ANU1075" s="8"/>
      <c r="ANV1075" s="8"/>
      <c r="ANW1075" s="8"/>
      <c r="ANX1075" s="8"/>
      <c r="ANY1075" s="8"/>
      <c r="ANZ1075" s="8"/>
      <c r="AOA1075" s="8"/>
      <c r="AOB1075" s="8"/>
      <c r="AOC1075" s="8"/>
      <c r="AOD1075" s="8"/>
      <c r="AOE1075" s="8"/>
      <c r="AOF1075" s="8"/>
      <c r="AOG1075" s="8"/>
      <c r="AOH1075" s="8"/>
      <c r="AOI1075" s="8"/>
      <c r="AOJ1075" s="8"/>
      <c r="AOK1075" s="8"/>
      <c r="AOL1075" s="8"/>
      <c r="AOM1075" s="8"/>
      <c r="AON1075" s="8"/>
      <c r="AOO1075" s="8"/>
      <c r="AOP1075" s="8"/>
      <c r="AOQ1075" s="8"/>
      <c r="AOR1075" s="8"/>
      <c r="AOS1075" s="8"/>
      <c r="AOT1075" s="8"/>
      <c r="AOU1075" s="8"/>
      <c r="AOV1075" s="8"/>
      <c r="AOW1075" s="8"/>
      <c r="AOX1075" s="8"/>
      <c r="AOY1075" s="8"/>
      <c r="AOZ1075" s="8"/>
      <c r="APA1075" s="8"/>
      <c r="APB1075" s="8"/>
      <c r="APC1075" s="8"/>
      <c r="APD1075" s="8"/>
      <c r="APE1075" s="8"/>
      <c r="APF1075" s="8"/>
      <c r="APG1075" s="8"/>
      <c r="APH1075" s="8"/>
      <c r="API1075" s="8"/>
      <c r="APJ1075" s="8"/>
      <c r="APK1075" s="8"/>
      <c r="APL1075" s="8"/>
      <c r="APM1075" s="8"/>
      <c r="APN1075" s="8"/>
      <c r="APO1075" s="8"/>
      <c r="APP1075" s="8"/>
      <c r="APQ1075" s="8"/>
      <c r="APR1075" s="8"/>
      <c r="APS1075" s="8"/>
      <c r="APT1075" s="8"/>
      <c r="APU1075" s="8"/>
      <c r="APV1075" s="8"/>
      <c r="APW1075" s="8"/>
      <c r="APX1075" s="8"/>
      <c r="APY1075" s="8"/>
      <c r="APZ1075" s="8"/>
      <c r="AQA1075" s="8"/>
      <c r="AQB1075" s="8"/>
      <c r="AQC1075" s="8"/>
      <c r="AQD1075" s="8"/>
      <c r="AQE1075" s="8"/>
      <c r="AQF1075" s="8"/>
      <c r="AQG1075" s="8"/>
      <c r="AQH1075" s="8"/>
      <c r="AQI1075" s="8"/>
      <c r="AQJ1075" s="8"/>
      <c r="AQK1075" s="8"/>
      <c r="AQL1075" s="8"/>
      <c r="AQM1075" s="8"/>
      <c r="AQN1075" s="8"/>
      <c r="AQO1075" s="8"/>
      <c r="AQP1075" s="8"/>
      <c r="AQQ1075" s="8"/>
      <c r="AQR1075" s="8"/>
      <c r="AQS1075" s="8"/>
      <c r="AQT1075" s="8"/>
      <c r="AQU1075" s="8"/>
      <c r="AQV1075" s="8"/>
      <c r="AQW1075" s="8"/>
      <c r="AQX1075" s="8"/>
      <c r="AQY1075" s="8"/>
      <c r="AQZ1075" s="8"/>
      <c r="ARA1075" s="8"/>
      <c r="ARB1075" s="8"/>
      <c r="ARC1075" s="8"/>
      <c r="ARD1075" s="8"/>
      <c r="ARE1075" s="8"/>
      <c r="ARF1075" s="8"/>
      <c r="ARG1075" s="8"/>
      <c r="ARH1075" s="8"/>
      <c r="ARI1075" s="8"/>
      <c r="ARJ1075" s="8"/>
      <c r="ARK1075" s="8"/>
      <c r="ARL1075" s="8"/>
      <c r="ARM1075" s="8"/>
      <c r="ARN1075" s="8"/>
      <c r="ARO1075" s="8"/>
      <c r="ARP1075" s="8"/>
      <c r="ARQ1075" s="8"/>
      <c r="ARR1075" s="8"/>
      <c r="ARS1075" s="8"/>
      <c r="ART1075" s="8"/>
      <c r="ARU1075" s="8"/>
      <c r="ARV1075" s="8"/>
      <c r="ARW1075" s="8"/>
      <c r="ARX1075" s="8"/>
      <c r="ARY1075" s="8"/>
      <c r="ARZ1075" s="8"/>
      <c r="ASA1075" s="8"/>
      <c r="ASB1075" s="8"/>
      <c r="ASC1075" s="8"/>
      <c r="ASD1075" s="8"/>
      <c r="ASE1075" s="8"/>
      <c r="ASF1075" s="8"/>
      <c r="ASG1075" s="8"/>
      <c r="ASH1075" s="8"/>
      <c r="ASI1075" s="8"/>
      <c r="ASJ1075" s="8"/>
      <c r="ASK1075" s="8"/>
      <c r="ASL1075" s="8"/>
      <c r="ASM1075" s="8"/>
      <c r="ASN1075" s="8"/>
      <c r="ASO1075" s="8"/>
      <c r="ASP1075" s="8"/>
      <c r="ASQ1075" s="8"/>
      <c r="ASR1075" s="8"/>
      <c r="ASS1075" s="8"/>
      <c r="AST1075" s="8"/>
      <c r="ASU1075" s="8"/>
      <c r="ASV1075" s="8"/>
      <c r="ASW1075" s="8"/>
      <c r="ASX1075" s="8"/>
      <c r="ASY1075" s="8"/>
      <c r="ASZ1075" s="8"/>
      <c r="ATA1075" s="8"/>
      <c r="ATB1075" s="8"/>
      <c r="ATC1075" s="8"/>
      <c r="ATD1075" s="8"/>
      <c r="ATE1075" s="8"/>
      <c r="ATF1075" s="8"/>
      <c r="ATG1075" s="8"/>
      <c r="ATH1075" s="8"/>
      <c r="ATI1075" s="8"/>
      <c r="ATJ1075" s="8"/>
      <c r="ATK1075" s="8"/>
      <c r="ATL1075" s="8"/>
      <c r="ATM1075" s="8"/>
      <c r="ATN1075" s="8"/>
      <c r="ATO1075" s="8"/>
      <c r="ATP1075" s="8"/>
      <c r="ATQ1075" s="8"/>
      <c r="ATR1075" s="8"/>
      <c r="ATS1075" s="8"/>
      <c r="ATT1075" s="8"/>
      <c r="ATU1075" s="8"/>
      <c r="ATV1075" s="8"/>
      <c r="ATW1075" s="8"/>
      <c r="ATX1075" s="8"/>
      <c r="ATY1075" s="8"/>
      <c r="ATZ1075" s="8"/>
      <c r="AUA1075" s="8"/>
      <c r="AUB1075" s="8"/>
      <c r="AUC1075" s="8"/>
      <c r="AUD1075" s="8"/>
      <c r="AUE1075" s="8"/>
      <c r="AUF1075" s="8"/>
      <c r="AUG1075" s="8"/>
      <c r="AUH1075" s="8"/>
      <c r="AUI1075" s="8"/>
      <c r="AUJ1075" s="8"/>
      <c r="AUK1075" s="8"/>
      <c r="AUL1075" s="8"/>
      <c r="AUM1075" s="8"/>
      <c r="AUN1075" s="8"/>
      <c r="AUO1075" s="8"/>
      <c r="AUP1075" s="8"/>
      <c r="AUQ1075" s="8"/>
      <c r="AUR1075" s="8"/>
      <c r="AUS1075" s="8"/>
      <c r="AUT1075" s="8"/>
      <c r="AUU1075" s="8"/>
      <c r="AUV1075" s="8"/>
      <c r="AUW1075" s="8"/>
      <c r="AUX1075" s="8"/>
      <c r="AUY1075" s="8"/>
      <c r="AUZ1075" s="8"/>
      <c r="AVA1075" s="8"/>
      <c r="AVB1075" s="8"/>
      <c r="AVC1075" s="8"/>
      <c r="AVD1075" s="8"/>
      <c r="AVE1075" s="8"/>
      <c r="AVF1075" s="8"/>
      <c r="AVG1075" s="8"/>
      <c r="AVH1075" s="8"/>
      <c r="AVI1075" s="8"/>
      <c r="AVJ1075" s="8"/>
      <c r="AVK1075" s="8"/>
      <c r="AVL1075" s="8"/>
      <c r="AVM1075" s="8"/>
      <c r="AVN1075" s="8"/>
      <c r="AVO1075" s="8"/>
      <c r="AVP1075" s="8"/>
      <c r="AVQ1075" s="8"/>
      <c r="AVR1075" s="8"/>
      <c r="AVS1075" s="8"/>
      <c r="AVT1075" s="8"/>
      <c r="AVU1075" s="8"/>
      <c r="AVV1075" s="8"/>
      <c r="AVW1075" s="8"/>
      <c r="AVX1075" s="8"/>
      <c r="AVY1075" s="8"/>
      <c r="AVZ1075" s="8"/>
      <c r="AWA1075" s="8"/>
      <c r="AWB1075" s="8"/>
      <c r="AWC1075" s="8"/>
      <c r="AWD1075" s="8"/>
      <c r="AWE1075" s="8"/>
      <c r="AWF1075" s="8"/>
      <c r="AWG1075" s="8"/>
      <c r="AWH1075" s="8"/>
      <c r="AWI1075" s="8"/>
      <c r="AWJ1075" s="8"/>
      <c r="AWK1075" s="8"/>
      <c r="AWL1075" s="8"/>
      <c r="AWM1075" s="8"/>
      <c r="AWN1075" s="8"/>
      <c r="AWO1075" s="8"/>
      <c r="AWP1075" s="8"/>
      <c r="AWQ1075" s="8"/>
      <c r="AWR1075" s="8"/>
      <c r="AWS1075" s="8"/>
      <c r="AWT1075" s="8"/>
      <c r="AWU1075" s="8"/>
      <c r="AWV1075" s="8"/>
      <c r="AWW1075" s="8"/>
      <c r="AWX1075" s="8"/>
      <c r="AWY1075" s="8"/>
      <c r="AWZ1075" s="8"/>
      <c r="AXA1075" s="8"/>
      <c r="AXB1075" s="8"/>
      <c r="AXC1075" s="8"/>
      <c r="AXD1075" s="8"/>
      <c r="AXE1075" s="8"/>
      <c r="AXF1075" s="8"/>
      <c r="AXG1075" s="8"/>
      <c r="AXH1075" s="8"/>
      <c r="AXI1075" s="8"/>
      <c r="AXJ1075" s="8"/>
      <c r="AXK1075" s="8"/>
      <c r="AXL1075" s="8"/>
      <c r="AXM1075" s="8"/>
      <c r="AXN1075" s="8"/>
      <c r="AXO1075" s="8"/>
      <c r="AXP1075" s="8"/>
      <c r="AXQ1075" s="8"/>
      <c r="AXR1075" s="8"/>
      <c r="AXS1075" s="8"/>
      <c r="AXT1075" s="8"/>
      <c r="AXU1075" s="8"/>
      <c r="AXV1075" s="8"/>
      <c r="AXW1075" s="8"/>
      <c r="AXX1075" s="8"/>
      <c r="AXY1075" s="8"/>
      <c r="AXZ1075" s="8"/>
      <c r="AYA1075" s="8"/>
      <c r="AYB1075" s="8"/>
      <c r="AYC1075" s="8"/>
      <c r="AYD1075" s="8"/>
      <c r="AYE1075" s="8"/>
      <c r="AYF1075" s="8"/>
      <c r="AYG1075" s="8"/>
      <c r="AYH1075" s="8"/>
      <c r="AYI1075" s="8"/>
      <c r="AYJ1075" s="8"/>
      <c r="AYK1075" s="8"/>
      <c r="AYL1075" s="8"/>
      <c r="AYM1075" s="8"/>
      <c r="AYN1075" s="8"/>
      <c r="AYO1075" s="8"/>
      <c r="AYP1075" s="8"/>
      <c r="AYQ1075" s="8"/>
      <c r="AYR1075" s="8"/>
      <c r="AYS1075" s="8"/>
      <c r="AYT1075" s="8"/>
      <c r="AYU1075" s="8"/>
      <c r="AYV1075" s="8"/>
      <c r="AYW1075" s="8"/>
      <c r="AYX1075" s="8"/>
      <c r="AYY1075" s="8"/>
      <c r="AYZ1075" s="8"/>
      <c r="AZA1075" s="8"/>
      <c r="AZB1075" s="8"/>
      <c r="AZC1075" s="8"/>
      <c r="AZD1075" s="8"/>
      <c r="AZE1075" s="8"/>
      <c r="AZF1075" s="8"/>
      <c r="AZG1075" s="8"/>
      <c r="AZH1075" s="8"/>
      <c r="AZI1075" s="8"/>
      <c r="AZJ1075" s="8"/>
      <c r="AZK1075" s="8"/>
      <c r="AZL1075" s="8"/>
      <c r="AZM1075" s="8"/>
      <c r="AZN1075" s="8"/>
      <c r="AZO1075" s="8"/>
      <c r="AZP1075" s="8"/>
      <c r="AZQ1075" s="8"/>
      <c r="AZR1075" s="8"/>
      <c r="AZS1075" s="8"/>
      <c r="AZT1075" s="8"/>
      <c r="AZU1075" s="8"/>
      <c r="AZV1075" s="8"/>
      <c r="AZW1075" s="8"/>
      <c r="AZX1075" s="8"/>
      <c r="AZY1075" s="8"/>
      <c r="AZZ1075" s="8"/>
      <c r="BAA1075" s="8"/>
      <c r="BAB1075" s="8"/>
      <c r="BAC1075" s="8"/>
      <c r="BAD1075" s="8"/>
      <c r="BAE1075" s="8"/>
      <c r="BAF1075" s="8"/>
      <c r="BAG1075" s="8"/>
      <c r="BAH1075" s="8"/>
      <c r="BAI1075" s="8"/>
      <c r="BAJ1075" s="8"/>
      <c r="BAK1075" s="8"/>
      <c r="BAL1075" s="8"/>
      <c r="BAM1075" s="8"/>
      <c r="BAN1075" s="8"/>
      <c r="BAO1075" s="8"/>
      <c r="BAP1075" s="8"/>
      <c r="BAQ1075" s="8"/>
      <c r="BAR1075" s="8"/>
      <c r="BAS1075" s="8"/>
      <c r="BAT1075" s="8"/>
      <c r="BAU1075" s="8"/>
      <c r="BAV1075" s="8"/>
      <c r="BAW1075" s="8"/>
      <c r="BAX1075" s="8"/>
      <c r="BAY1075" s="8"/>
      <c r="BAZ1075" s="8"/>
      <c r="BBA1075" s="8"/>
      <c r="BBB1075" s="8"/>
      <c r="BBC1075" s="8"/>
      <c r="BBD1075" s="8"/>
      <c r="BBE1075" s="8"/>
      <c r="BBF1075" s="8"/>
      <c r="BBG1075" s="8"/>
      <c r="BBH1075" s="8"/>
      <c r="BBI1075" s="8"/>
      <c r="BBJ1075" s="8"/>
      <c r="BBK1075" s="8"/>
      <c r="BBL1075" s="8"/>
      <c r="BBM1075" s="8"/>
      <c r="BBN1075" s="8"/>
      <c r="BBO1075" s="8"/>
      <c r="BBP1075" s="8"/>
      <c r="BBQ1075" s="8"/>
      <c r="BBR1075" s="8"/>
      <c r="BBS1075" s="8"/>
      <c r="BBT1075" s="8"/>
      <c r="BBU1075" s="8"/>
      <c r="BBV1075" s="8"/>
      <c r="BBW1075" s="8"/>
      <c r="BBX1075" s="8"/>
      <c r="BBY1075" s="8"/>
      <c r="BBZ1075" s="8"/>
      <c r="BCA1075" s="8"/>
      <c r="BCB1075" s="8"/>
      <c r="BCC1075" s="8"/>
      <c r="BCD1075" s="8"/>
      <c r="BCE1075" s="8"/>
      <c r="BCF1075" s="8"/>
      <c r="BCG1075" s="8"/>
      <c r="BCH1075" s="8"/>
      <c r="BCI1075" s="8"/>
      <c r="BCJ1075" s="8"/>
      <c r="BCK1075" s="8"/>
      <c r="BCL1075" s="8"/>
      <c r="BCM1075" s="8"/>
      <c r="BCN1075" s="8"/>
      <c r="BCO1075" s="8"/>
      <c r="BCP1075" s="8"/>
      <c r="BCQ1075" s="8"/>
      <c r="BCR1075" s="8"/>
      <c r="BCS1075" s="8"/>
      <c r="BCT1075" s="8"/>
      <c r="BCU1075" s="8"/>
      <c r="BCV1075" s="8"/>
      <c r="BCW1075" s="8"/>
      <c r="BCX1075" s="8"/>
      <c r="BCY1075" s="8"/>
      <c r="BCZ1075" s="8"/>
      <c r="BDA1075" s="8"/>
      <c r="BDB1075" s="8"/>
      <c r="BDC1075" s="8"/>
      <c r="BDD1075" s="8"/>
      <c r="BDE1075" s="8"/>
      <c r="BDF1075" s="8"/>
      <c r="BDG1075" s="8"/>
      <c r="BDH1075" s="8"/>
      <c r="BDI1075" s="8"/>
      <c r="BDJ1075" s="8"/>
      <c r="BDK1075" s="8"/>
      <c r="BDL1075" s="8"/>
      <c r="BDM1075" s="8"/>
      <c r="BDN1075" s="8"/>
      <c r="BDO1075" s="8"/>
      <c r="BDP1075" s="8"/>
      <c r="BDQ1075" s="8"/>
      <c r="BDR1075" s="8"/>
      <c r="BDS1075" s="8"/>
      <c r="BDT1075" s="8"/>
      <c r="BDU1075" s="8"/>
      <c r="BDV1075" s="8"/>
      <c r="BDW1075" s="8"/>
      <c r="BDX1075" s="8"/>
      <c r="BDY1075" s="8"/>
      <c r="BDZ1075" s="8"/>
      <c r="BEA1075" s="8"/>
      <c r="BEB1075" s="8"/>
      <c r="BEC1075" s="8"/>
      <c r="BED1075" s="8"/>
      <c r="BEE1075" s="8"/>
      <c r="BEF1075" s="8"/>
      <c r="BEG1075" s="8"/>
      <c r="BEH1075" s="8"/>
      <c r="BEI1075" s="8"/>
      <c r="BEJ1075" s="8"/>
      <c r="BEK1075" s="8"/>
      <c r="BEL1075" s="8"/>
      <c r="BEM1075" s="8"/>
      <c r="BEN1075" s="8"/>
      <c r="BEO1075" s="8"/>
      <c r="BEP1075" s="8"/>
      <c r="BEQ1075" s="8"/>
      <c r="BER1075" s="8"/>
      <c r="BES1075" s="8"/>
      <c r="BET1075" s="8"/>
      <c r="BEU1075" s="8"/>
      <c r="BEV1075" s="8"/>
      <c r="BEW1075" s="8"/>
      <c r="BEX1075" s="8"/>
      <c r="BEY1075" s="8"/>
      <c r="BEZ1075" s="8"/>
      <c r="BFA1075" s="8"/>
      <c r="BFB1075" s="8"/>
      <c r="BFC1075" s="8"/>
      <c r="BFD1075" s="8"/>
      <c r="BFE1075" s="8"/>
      <c r="BFF1075" s="8"/>
      <c r="BFG1075" s="8"/>
      <c r="BFH1075" s="8"/>
      <c r="BFI1075" s="8"/>
      <c r="BFJ1075" s="8"/>
      <c r="BFK1075" s="8"/>
      <c r="BFL1075" s="8"/>
      <c r="BFM1075" s="8"/>
      <c r="BFN1075" s="8"/>
      <c r="BFO1075" s="8"/>
      <c r="BFP1075" s="8"/>
      <c r="BFQ1075" s="8"/>
      <c r="BFR1075" s="8"/>
      <c r="BFS1075" s="8"/>
      <c r="BFT1075" s="8"/>
      <c r="BFU1075" s="8"/>
      <c r="BFV1075" s="8"/>
      <c r="BFW1075" s="8"/>
      <c r="BFX1075" s="8"/>
      <c r="BFY1075" s="8"/>
      <c r="BFZ1075" s="8"/>
      <c r="BGA1075" s="8"/>
      <c r="BGB1075" s="8"/>
      <c r="BGC1075" s="8"/>
      <c r="BGD1075" s="8"/>
      <c r="BGE1075" s="8"/>
      <c r="BGF1075" s="8"/>
      <c r="BGG1075" s="8"/>
      <c r="BGH1075" s="8"/>
      <c r="BGI1075" s="8"/>
      <c r="BGJ1075" s="8"/>
      <c r="BGK1075" s="8"/>
      <c r="BGL1075" s="8"/>
      <c r="BGM1075" s="8"/>
      <c r="BGN1075" s="8"/>
      <c r="BGO1075" s="8"/>
      <c r="BGP1075" s="8"/>
      <c r="BGQ1075" s="8"/>
      <c r="BGR1075" s="8"/>
      <c r="BGS1075" s="8"/>
      <c r="BGT1075" s="8"/>
      <c r="BGU1075" s="8"/>
      <c r="BGV1075" s="8"/>
      <c r="BGW1075" s="8"/>
      <c r="BGX1075" s="8"/>
      <c r="BGY1075" s="8"/>
      <c r="BGZ1075" s="8"/>
      <c r="BHA1075" s="8"/>
      <c r="BHB1075" s="8"/>
      <c r="BHC1075" s="8"/>
      <c r="BHD1075" s="8"/>
      <c r="BHE1075" s="8"/>
      <c r="BHF1075" s="8"/>
      <c r="BHG1075" s="8"/>
      <c r="BHH1075" s="8"/>
      <c r="BHI1075" s="8"/>
      <c r="BHJ1075" s="8"/>
      <c r="BHK1075" s="8"/>
      <c r="BHL1075" s="8"/>
      <c r="BHM1075" s="8"/>
      <c r="BHN1075" s="8"/>
      <c r="BHO1075" s="8"/>
      <c r="BHP1075" s="8"/>
      <c r="BHQ1075" s="8"/>
      <c r="BHR1075" s="8"/>
      <c r="BHS1075" s="8"/>
      <c r="BHT1075" s="8"/>
      <c r="BHU1075" s="8"/>
      <c r="BHV1075" s="8"/>
      <c r="BHW1075" s="8"/>
      <c r="BHX1075" s="8"/>
      <c r="BHY1075" s="8"/>
      <c r="BHZ1075" s="8"/>
      <c r="BIA1075" s="8"/>
      <c r="BIB1075" s="8"/>
      <c r="BIC1075" s="8"/>
      <c r="BID1075" s="8"/>
      <c r="BIE1075" s="8"/>
      <c r="BIF1075" s="8"/>
      <c r="BIG1075" s="8"/>
      <c r="BIH1075" s="8"/>
      <c r="BII1075" s="8"/>
      <c r="BIJ1075" s="8"/>
      <c r="BIK1075" s="8"/>
      <c r="BIL1075" s="8"/>
      <c r="BIM1075" s="8"/>
      <c r="BIN1075" s="8"/>
      <c r="BIO1075" s="8"/>
      <c r="BIP1075" s="8"/>
      <c r="BIQ1075" s="8"/>
      <c r="BIR1075" s="8"/>
      <c r="BIS1075" s="8"/>
      <c r="BIT1075" s="8"/>
      <c r="BIU1075" s="8"/>
      <c r="BIV1075" s="8"/>
      <c r="BIW1075" s="8"/>
      <c r="BIX1075" s="8"/>
      <c r="BIY1075" s="8"/>
      <c r="BIZ1075" s="8"/>
      <c r="BJA1075" s="8"/>
      <c r="BJB1075" s="8"/>
      <c r="BJC1075" s="8"/>
      <c r="BJD1075" s="8"/>
      <c r="BJE1075" s="8"/>
      <c r="BJF1075" s="8"/>
      <c r="BJG1075" s="8"/>
      <c r="BJH1075" s="8"/>
      <c r="BJI1075" s="8"/>
      <c r="BJJ1075" s="8"/>
      <c r="BJK1075" s="8"/>
      <c r="BJL1075" s="8"/>
      <c r="BJM1075" s="8"/>
      <c r="BJN1075" s="8"/>
      <c r="BJO1075" s="8"/>
      <c r="BJP1075" s="8"/>
      <c r="BJQ1075" s="8"/>
      <c r="BJR1075" s="8"/>
      <c r="BJS1075" s="8"/>
      <c r="BJT1075" s="8"/>
      <c r="BJU1075" s="8"/>
      <c r="BJV1075" s="8"/>
      <c r="BJW1075" s="8"/>
      <c r="BJX1075" s="8"/>
      <c r="BJY1075" s="8"/>
      <c r="BJZ1075" s="8"/>
      <c r="BKA1075" s="8"/>
      <c r="BKB1075" s="8"/>
      <c r="BKC1075" s="8"/>
      <c r="BKD1075" s="8"/>
      <c r="BKE1075" s="8"/>
      <c r="BKF1075" s="8"/>
      <c r="BKG1075" s="8"/>
      <c r="BKH1075" s="8"/>
      <c r="BKI1075" s="8"/>
      <c r="BKJ1075" s="8"/>
      <c r="BKK1075" s="8"/>
      <c r="BKL1075" s="8"/>
      <c r="BKM1075" s="8"/>
      <c r="BKN1075" s="8"/>
      <c r="BKO1075" s="8"/>
      <c r="BKP1075" s="8"/>
      <c r="BKQ1075" s="8"/>
      <c r="BKR1075" s="8"/>
      <c r="BKS1075" s="8"/>
      <c r="BKT1075" s="8"/>
      <c r="BKU1075" s="8"/>
      <c r="BKV1075" s="8"/>
      <c r="BKW1075" s="8"/>
      <c r="BKX1075" s="8"/>
      <c r="BKY1075" s="8"/>
      <c r="BKZ1075" s="8"/>
      <c r="BLA1075" s="8"/>
      <c r="BLB1075" s="8"/>
      <c r="BLC1075" s="8"/>
      <c r="BLD1075" s="8"/>
      <c r="BLE1075" s="8"/>
      <c r="BLF1075" s="8"/>
      <c r="BLG1075" s="8"/>
      <c r="BLH1075" s="8"/>
      <c r="BLI1075" s="8"/>
      <c r="BLJ1075" s="8"/>
      <c r="BLK1075" s="8"/>
      <c r="BLL1075" s="8"/>
      <c r="BLM1075" s="8"/>
      <c r="BLN1075" s="8"/>
      <c r="BLO1075" s="8"/>
      <c r="BLP1075" s="8"/>
      <c r="BLQ1075" s="8"/>
      <c r="BLR1075" s="8"/>
      <c r="BLS1075" s="8"/>
      <c r="BLT1075" s="8"/>
      <c r="BLU1075" s="8"/>
      <c r="BLV1075" s="8"/>
      <c r="BLW1075" s="8"/>
      <c r="BLX1075" s="8"/>
      <c r="BLY1075" s="8"/>
      <c r="BLZ1075" s="8"/>
      <c r="BMA1075" s="8"/>
      <c r="BMB1075" s="8"/>
      <c r="BMC1075" s="8"/>
      <c r="BMD1075" s="8"/>
      <c r="BME1075" s="8"/>
      <c r="BMF1075" s="8"/>
      <c r="BMG1075" s="8"/>
      <c r="BMH1075" s="8"/>
      <c r="BMI1075" s="8"/>
      <c r="BMJ1075" s="8"/>
      <c r="BMK1075" s="8"/>
      <c r="BML1075" s="8"/>
      <c r="BMM1075" s="8"/>
      <c r="BMN1075" s="8"/>
      <c r="BMO1075" s="8"/>
      <c r="BMP1075" s="8"/>
      <c r="BMQ1075" s="8"/>
      <c r="BMR1075" s="8"/>
      <c r="BMS1075" s="8"/>
      <c r="BMT1075" s="8"/>
      <c r="BMU1075" s="8"/>
      <c r="BMV1075" s="8"/>
      <c r="BMW1075" s="8"/>
      <c r="BMX1075" s="8"/>
      <c r="BMY1075" s="8"/>
      <c r="BMZ1075" s="8"/>
      <c r="BNA1075" s="8"/>
      <c r="BNB1075" s="8"/>
      <c r="BNC1075" s="8"/>
      <c r="BND1075" s="8"/>
      <c r="BNE1075" s="8"/>
      <c r="BNF1075" s="8"/>
      <c r="BNG1075" s="8"/>
      <c r="BNH1075" s="8"/>
      <c r="BNI1075" s="8"/>
      <c r="BNJ1075" s="8"/>
      <c r="BNK1075" s="8"/>
      <c r="BNL1075" s="8"/>
      <c r="BNM1075" s="8"/>
      <c r="BNN1075" s="8"/>
      <c r="BNO1075" s="8"/>
      <c r="BNP1075" s="8"/>
      <c r="BNQ1075" s="8"/>
      <c r="BNR1075" s="8"/>
      <c r="BNS1075" s="8"/>
      <c r="BNT1075" s="8"/>
      <c r="BNU1075" s="8"/>
      <c r="BNV1075" s="8"/>
      <c r="BNW1075" s="8"/>
      <c r="BNX1075" s="8"/>
      <c r="BNY1075" s="8"/>
      <c r="BNZ1075" s="8"/>
      <c r="BOA1075" s="8"/>
      <c r="BOB1075" s="8"/>
      <c r="BOC1075" s="8"/>
      <c r="BOD1075" s="8"/>
      <c r="BOE1075" s="8"/>
      <c r="BOF1075" s="8"/>
      <c r="BOG1075" s="8"/>
      <c r="BOH1075" s="8"/>
      <c r="BOI1075" s="8"/>
      <c r="BOJ1075" s="8"/>
      <c r="BOK1075" s="8"/>
      <c r="BOL1075" s="8"/>
      <c r="BOM1075" s="8"/>
      <c r="BON1075" s="8"/>
      <c r="BOO1075" s="8"/>
      <c r="BOP1075" s="8"/>
      <c r="BOQ1075" s="8"/>
      <c r="BOR1075" s="8"/>
      <c r="BOS1075" s="8"/>
      <c r="BOT1075" s="8"/>
      <c r="BOU1075" s="8"/>
      <c r="BOV1075" s="8"/>
      <c r="BOW1075" s="8"/>
      <c r="BOX1075" s="8"/>
      <c r="BOY1075" s="8"/>
      <c r="BOZ1075" s="8"/>
      <c r="BPA1075" s="8"/>
      <c r="BPB1075" s="8"/>
      <c r="BPC1075" s="8"/>
      <c r="BPD1075" s="8"/>
      <c r="BPE1075" s="8"/>
      <c r="BPF1075" s="8"/>
      <c r="BPG1075" s="8"/>
      <c r="BPH1075" s="8"/>
      <c r="BPI1075" s="8"/>
      <c r="BPJ1075" s="8"/>
      <c r="BPK1075" s="8"/>
      <c r="BPL1075" s="8"/>
      <c r="BPM1075" s="8"/>
      <c r="BPN1075" s="8"/>
      <c r="BPO1075" s="8"/>
      <c r="BPP1075" s="8"/>
      <c r="BPQ1075" s="8"/>
      <c r="BPR1075" s="8"/>
      <c r="BPS1075" s="8"/>
      <c r="BPT1075" s="8"/>
      <c r="BPU1075" s="8"/>
      <c r="BPV1075" s="8"/>
      <c r="BPW1075" s="8"/>
      <c r="BPX1075" s="8"/>
      <c r="BPY1075" s="8"/>
      <c r="BPZ1075" s="8"/>
      <c r="BQA1075" s="8"/>
      <c r="BQB1075" s="8"/>
      <c r="BQC1075" s="8"/>
      <c r="BQD1075" s="8"/>
      <c r="BQE1075" s="8"/>
      <c r="BQF1075" s="8"/>
      <c r="BQG1075" s="8"/>
      <c r="BQH1075" s="8"/>
      <c r="BQI1075" s="8"/>
      <c r="BQJ1075" s="8"/>
      <c r="BQK1075" s="8"/>
      <c r="BQL1075" s="8"/>
      <c r="BQM1075" s="8"/>
      <c r="BQN1075" s="8"/>
      <c r="BQO1075" s="8"/>
      <c r="BQP1075" s="8"/>
      <c r="BQQ1075" s="8"/>
      <c r="BQR1075" s="8"/>
      <c r="BQS1075" s="8"/>
      <c r="BQT1075" s="8"/>
      <c r="BQU1075" s="8"/>
      <c r="BQV1075" s="8"/>
      <c r="BQW1075" s="8"/>
      <c r="BQX1075" s="8"/>
      <c r="BQY1075" s="8"/>
      <c r="BQZ1075" s="8"/>
      <c r="BRA1075" s="8"/>
      <c r="BRB1075" s="8"/>
      <c r="BRC1075" s="8"/>
      <c r="BRD1075" s="8"/>
      <c r="BRE1075" s="8"/>
      <c r="BRF1075" s="8"/>
      <c r="BRG1075" s="8"/>
      <c r="BRH1075" s="8"/>
      <c r="BRI1075" s="8"/>
      <c r="BRJ1075" s="8"/>
      <c r="BRK1075" s="8"/>
      <c r="BRL1075" s="8"/>
      <c r="BRM1075" s="8"/>
      <c r="BRN1075" s="8"/>
      <c r="BRO1075" s="8"/>
      <c r="BRP1075" s="8"/>
      <c r="BRQ1075" s="8"/>
      <c r="BRR1075" s="8"/>
      <c r="BRS1075" s="8"/>
      <c r="BRT1075" s="8"/>
      <c r="BRU1075" s="8"/>
      <c r="BRV1075" s="8"/>
      <c r="BRW1075" s="8"/>
      <c r="BRX1075" s="8"/>
      <c r="BRY1075" s="8"/>
      <c r="BRZ1075" s="8"/>
      <c r="BSA1075" s="8"/>
      <c r="BSB1075" s="8"/>
      <c r="BSC1075" s="8"/>
      <c r="BSD1075" s="8"/>
      <c r="BSE1075" s="8"/>
      <c r="BSF1075" s="8"/>
      <c r="BSG1075" s="8"/>
      <c r="BSH1075" s="8"/>
      <c r="BSI1075" s="8"/>
      <c r="BSJ1075" s="8"/>
      <c r="BSK1075" s="8"/>
      <c r="BSL1075" s="8"/>
      <c r="BSM1075" s="8"/>
      <c r="BSN1075" s="8"/>
      <c r="BSO1075" s="8"/>
      <c r="BSP1075" s="8"/>
      <c r="BSQ1075" s="8"/>
      <c r="BSR1075" s="8"/>
      <c r="BSS1075" s="8"/>
      <c r="BST1075" s="8"/>
      <c r="BSU1075" s="8"/>
      <c r="BSV1075" s="8"/>
      <c r="BSW1075" s="8"/>
      <c r="BSX1075" s="8"/>
      <c r="BSY1075" s="8"/>
      <c r="BSZ1075" s="8"/>
      <c r="BTA1075" s="8"/>
      <c r="BTB1075" s="8"/>
      <c r="BTC1075" s="8"/>
      <c r="BTD1075" s="8"/>
      <c r="BTE1075" s="8"/>
      <c r="BTF1075" s="8"/>
      <c r="BTG1075" s="8"/>
      <c r="BTH1075" s="8"/>
      <c r="BTI1075" s="8"/>
      <c r="BTJ1075" s="8"/>
      <c r="BTK1075" s="8"/>
      <c r="BTL1075" s="8"/>
      <c r="BTM1075" s="8"/>
      <c r="BTN1075" s="8"/>
      <c r="BTO1075" s="8"/>
      <c r="BTP1075" s="8"/>
      <c r="BTQ1075" s="8"/>
      <c r="BTR1075" s="8"/>
      <c r="BTS1075" s="8"/>
      <c r="BTT1075" s="8"/>
      <c r="BTU1075" s="8"/>
      <c r="BTV1075" s="8"/>
      <c r="BTW1075" s="8"/>
      <c r="BTX1075" s="8"/>
      <c r="BTY1075" s="8"/>
      <c r="BTZ1075" s="8"/>
      <c r="BUA1075" s="8"/>
      <c r="BUB1075" s="8"/>
      <c r="BUC1075" s="8"/>
      <c r="BUD1075" s="8"/>
      <c r="BUE1075" s="8"/>
      <c r="BUF1075" s="8"/>
      <c r="BUG1075" s="8"/>
      <c r="BUH1075" s="8"/>
      <c r="BUI1075" s="8"/>
      <c r="BUJ1075" s="8"/>
      <c r="BUK1075" s="8"/>
      <c r="BUL1075" s="8"/>
      <c r="BUM1075" s="8"/>
      <c r="BUN1075" s="8"/>
      <c r="BUO1075" s="8"/>
      <c r="BUP1075" s="8"/>
      <c r="BUQ1075" s="8"/>
      <c r="BUR1075" s="8"/>
      <c r="BUS1075" s="8"/>
      <c r="BUT1075" s="8"/>
      <c r="BUU1075" s="8"/>
      <c r="BUV1075" s="8"/>
      <c r="BUW1075" s="8"/>
      <c r="BUX1075" s="8"/>
      <c r="BUY1075" s="8"/>
      <c r="BUZ1075" s="8"/>
      <c r="BVA1075" s="8"/>
      <c r="BVB1075" s="8"/>
      <c r="BVC1075" s="8"/>
      <c r="BVD1075" s="8"/>
      <c r="BVE1075" s="8"/>
      <c r="BVF1075" s="8"/>
      <c r="BVG1075" s="8"/>
      <c r="BVH1075" s="8"/>
      <c r="BVI1075" s="8"/>
      <c r="BVJ1075" s="8"/>
      <c r="BVK1075" s="8"/>
      <c r="BVL1075" s="8"/>
      <c r="BVM1075" s="8"/>
      <c r="BVN1075" s="8"/>
      <c r="BVO1075" s="8"/>
      <c r="BVP1075" s="8"/>
      <c r="BVQ1075" s="8"/>
      <c r="BVR1075" s="8"/>
      <c r="BVS1075" s="8"/>
      <c r="BVT1075" s="8"/>
      <c r="BVU1075" s="8"/>
      <c r="BVV1075" s="8"/>
      <c r="BVW1075" s="8"/>
      <c r="BVX1075" s="8"/>
      <c r="BVY1075" s="8"/>
      <c r="BVZ1075" s="8"/>
      <c r="BWA1075" s="8"/>
      <c r="BWB1075" s="8"/>
      <c r="BWC1075" s="8"/>
      <c r="BWD1075" s="8"/>
      <c r="BWE1075" s="8"/>
      <c r="BWF1075" s="8"/>
      <c r="BWG1075" s="8"/>
      <c r="BWH1075" s="8"/>
      <c r="BWI1075" s="8"/>
      <c r="BWJ1075" s="8"/>
      <c r="BWK1075" s="8"/>
      <c r="BWL1075" s="8"/>
      <c r="BWM1075" s="8"/>
      <c r="BWN1075" s="8"/>
      <c r="BWO1075" s="8"/>
      <c r="BWP1075" s="8"/>
      <c r="BWQ1075" s="8"/>
      <c r="BWR1075" s="8"/>
      <c r="BWS1075" s="8"/>
      <c r="BWT1075" s="8"/>
      <c r="BWU1075" s="8"/>
      <c r="BWV1075" s="8"/>
      <c r="BWW1075" s="8"/>
      <c r="BWX1075" s="8"/>
      <c r="BWY1075" s="8"/>
      <c r="BWZ1075" s="8"/>
      <c r="BXA1075" s="8"/>
      <c r="BXB1075" s="8"/>
      <c r="BXC1075" s="8"/>
      <c r="BXD1075" s="8"/>
      <c r="BXE1075" s="8"/>
      <c r="BXF1075" s="8"/>
      <c r="BXG1075" s="8"/>
      <c r="BXH1075" s="8"/>
      <c r="BXI1075" s="8"/>
      <c r="BXJ1075" s="8"/>
      <c r="BXK1075" s="8"/>
      <c r="BXL1075" s="8"/>
      <c r="BXM1075" s="8"/>
      <c r="BXN1075" s="8"/>
      <c r="BXO1075" s="8"/>
      <c r="BXP1075" s="8"/>
      <c r="BXQ1075" s="8"/>
      <c r="BXR1075" s="8"/>
      <c r="BXS1075" s="8"/>
      <c r="BXT1075" s="8"/>
      <c r="BXU1075" s="8"/>
      <c r="BXV1075" s="8"/>
      <c r="BXW1075" s="8"/>
      <c r="BXX1075" s="8"/>
      <c r="BXY1075" s="8"/>
      <c r="BXZ1075" s="8"/>
      <c r="BYA1075" s="8"/>
      <c r="BYB1075" s="8"/>
      <c r="BYC1075" s="8"/>
      <c r="BYD1075" s="8"/>
      <c r="BYE1075" s="8"/>
      <c r="BYF1075" s="8"/>
      <c r="BYG1075" s="8"/>
      <c r="BYH1075" s="8"/>
      <c r="BYI1075" s="8"/>
      <c r="BYJ1075" s="8"/>
      <c r="BYK1075" s="8"/>
      <c r="BYL1075" s="8"/>
      <c r="BYM1075" s="8"/>
      <c r="BYN1075" s="8"/>
      <c r="BYO1075" s="8"/>
      <c r="BYP1075" s="8"/>
      <c r="BYQ1075" s="8"/>
      <c r="BYR1075" s="8"/>
      <c r="BYS1075" s="8"/>
      <c r="BYT1075" s="8"/>
      <c r="BYU1075" s="8"/>
      <c r="BYV1075" s="8"/>
      <c r="BYW1075" s="8"/>
      <c r="BYX1075" s="8"/>
      <c r="BYY1075" s="8"/>
      <c r="BYZ1075" s="8"/>
      <c r="BZA1075" s="8"/>
      <c r="BZB1075" s="8"/>
      <c r="BZC1075" s="8"/>
      <c r="BZD1075" s="8"/>
      <c r="BZE1075" s="8"/>
      <c r="BZF1075" s="8"/>
      <c r="BZG1075" s="8"/>
      <c r="BZH1075" s="8"/>
      <c r="BZI1075" s="8"/>
      <c r="BZJ1075" s="8"/>
      <c r="BZK1075" s="8"/>
      <c r="BZL1075" s="8"/>
      <c r="BZM1075" s="8"/>
      <c r="BZN1075" s="8"/>
      <c r="BZO1075" s="8"/>
      <c r="BZP1075" s="8"/>
      <c r="BZQ1075" s="8"/>
      <c r="BZR1075" s="8"/>
      <c r="BZS1075" s="8"/>
      <c r="BZT1075" s="8"/>
      <c r="BZU1075" s="8"/>
      <c r="BZV1075" s="8"/>
      <c r="BZW1075" s="8"/>
      <c r="BZX1075" s="8"/>
      <c r="BZY1075" s="8"/>
      <c r="BZZ1075" s="8"/>
      <c r="CAA1075" s="8"/>
      <c r="CAB1075" s="8"/>
      <c r="CAC1075" s="8"/>
      <c r="CAD1075" s="8"/>
      <c r="CAE1075" s="8"/>
      <c r="CAF1075" s="8"/>
      <c r="CAG1075" s="8"/>
      <c r="CAH1075" s="8"/>
      <c r="CAI1075" s="8"/>
      <c r="CAJ1075" s="8"/>
      <c r="CAK1075" s="8"/>
      <c r="CAL1075" s="8"/>
      <c r="CAM1075" s="8"/>
      <c r="CAN1075" s="8"/>
      <c r="CAO1075" s="8"/>
      <c r="CAP1075" s="8"/>
      <c r="CAQ1075" s="8"/>
      <c r="CAR1075" s="8"/>
      <c r="CAS1075" s="8"/>
      <c r="CAT1075" s="8"/>
      <c r="CAU1075" s="8"/>
      <c r="CAV1075" s="8"/>
      <c r="CAW1075" s="8"/>
      <c r="CAX1075" s="8"/>
      <c r="CAY1075" s="8"/>
      <c r="CAZ1075" s="8"/>
      <c r="CBA1075" s="8"/>
      <c r="CBB1075" s="8"/>
      <c r="CBC1075" s="8"/>
      <c r="CBD1075" s="8"/>
      <c r="CBE1075" s="8"/>
      <c r="CBF1075" s="8"/>
      <c r="CBG1075" s="8"/>
      <c r="CBH1075" s="8"/>
      <c r="CBI1075" s="8"/>
      <c r="CBJ1075" s="8"/>
      <c r="CBK1075" s="8"/>
      <c r="CBL1075" s="8"/>
      <c r="CBM1075" s="8"/>
      <c r="CBN1075" s="8"/>
      <c r="CBO1075" s="8"/>
      <c r="CBP1075" s="8"/>
      <c r="CBQ1075" s="8"/>
      <c r="CBR1075" s="8"/>
      <c r="CBS1075" s="8"/>
      <c r="CBT1075" s="8"/>
      <c r="CBU1075" s="8"/>
      <c r="CBV1075" s="8"/>
      <c r="CBW1075" s="8"/>
      <c r="CBX1075" s="8"/>
      <c r="CBY1075" s="8"/>
      <c r="CBZ1075" s="8"/>
      <c r="CCA1075" s="8"/>
      <c r="CCB1075" s="8"/>
      <c r="CCC1075" s="8"/>
      <c r="CCD1075" s="8"/>
      <c r="CCE1075" s="8"/>
      <c r="CCF1075" s="8"/>
      <c r="CCG1075" s="8"/>
      <c r="CCH1075" s="8"/>
      <c r="CCI1075" s="8"/>
      <c r="CCJ1075" s="8"/>
      <c r="CCK1075" s="8"/>
      <c r="CCL1075" s="8"/>
      <c r="CCM1075" s="8"/>
      <c r="CCN1075" s="8"/>
      <c r="CCO1075" s="8"/>
      <c r="CCP1075" s="8"/>
      <c r="CCQ1075" s="8"/>
      <c r="CCR1075" s="8"/>
      <c r="CCS1075" s="8"/>
      <c r="CCT1075" s="8"/>
      <c r="CCU1075" s="8"/>
      <c r="CCV1075" s="8"/>
      <c r="CCW1075" s="8"/>
      <c r="CCX1075" s="8"/>
      <c r="CCY1075" s="8"/>
      <c r="CCZ1075" s="8"/>
      <c r="CDA1075" s="8"/>
      <c r="CDB1075" s="8"/>
      <c r="CDC1075" s="8"/>
      <c r="CDD1075" s="8"/>
      <c r="CDE1075" s="8"/>
      <c r="CDF1075" s="8"/>
      <c r="CDG1075" s="8"/>
      <c r="CDH1075" s="8"/>
      <c r="CDI1075" s="8"/>
      <c r="CDJ1075" s="8"/>
      <c r="CDK1075" s="8"/>
      <c r="CDL1075" s="8"/>
      <c r="CDM1075" s="8"/>
      <c r="CDN1075" s="8"/>
      <c r="CDO1075" s="8"/>
      <c r="CDP1075" s="8"/>
      <c r="CDQ1075" s="8"/>
      <c r="CDR1075" s="8"/>
      <c r="CDS1075" s="8"/>
      <c r="CDT1075" s="8"/>
      <c r="CDU1075" s="8"/>
      <c r="CDV1075" s="8"/>
      <c r="CDW1075" s="8"/>
      <c r="CDX1075" s="8"/>
      <c r="CDY1075" s="8"/>
      <c r="CDZ1075" s="8"/>
      <c r="CEA1075" s="8"/>
      <c r="CEB1075" s="8"/>
      <c r="CEC1075" s="8"/>
      <c r="CED1075" s="8"/>
      <c r="CEE1075" s="8"/>
      <c r="CEF1075" s="8"/>
      <c r="CEG1075" s="8"/>
      <c r="CEH1075" s="8"/>
      <c r="CEI1075" s="8"/>
      <c r="CEJ1075" s="8"/>
      <c r="CEK1075" s="8"/>
      <c r="CEL1075" s="8"/>
      <c r="CEM1075" s="8"/>
      <c r="CEN1075" s="8"/>
      <c r="CEO1075" s="8"/>
      <c r="CEP1075" s="8"/>
      <c r="CEQ1075" s="8"/>
      <c r="CER1075" s="8"/>
      <c r="CES1075" s="8"/>
      <c r="CET1075" s="8"/>
      <c r="CEU1075" s="8"/>
      <c r="CEV1075" s="8"/>
      <c r="CEW1075" s="8"/>
      <c r="CEX1075" s="8"/>
      <c r="CEY1075" s="8"/>
      <c r="CEZ1075" s="8"/>
      <c r="CFA1075" s="8"/>
      <c r="CFB1075" s="8"/>
      <c r="CFC1075" s="8"/>
      <c r="CFD1075" s="8"/>
      <c r="CFE1075" s="8"/>
      <c r="CFF1075" s="8"/>
      <c r="CFG1075" s="8"/>
      <c r="CFH1075" s="8"/>
      <c r="CFI1075" s="8"/>
      <c r="CFJ1075" s="8"/>
      <c r="CFK1075" s="8"/>
      <c r="CFL1075" s="8"/>
      <c r="CFM1075" s="8"/>
      <c r="CFN1075" s="8"/>
      <c r="CFO1075" s="8"/>
      <c r="CFP1075" s="8"/>
      <c r="CFQ1075" s="8"/>
      <c r="CFR1075" s="8"/>
      <c r="CFS1075" s="8"/>
      <c r="CFT1075" s="8"/>
      <c r="CFU1075" s="8"/>
      <c r="CFV1075" s="8"/>
      <c r="CFW1075" s="8"/>
      <c r="CFX1075" s="8"/>
      <c r="CFY1075" s="8"/>
      <c r="CFZ1075" s="8"/>
      <c r="CGA1075" s="8"/>
      <c r="CGB1075" s="8"/>
      <c r="CGC1075" s="8"/>
      <c r="CGD1075" s="8"/>
      <c r="CGE1075" s="8"/>
      <c r="CGF1075" s="8"/>
      <c r="CGG1075" s="8"/>
      <c r="CGH1075" s="8"/>
      <c r="CGI1075" s="8"/>
      <c r="CGJ1075" s="8"/>
      <c r="CGK1075" s="8"/>
      <c r="CGL1075" s="8"/>
      <c r="CGM1075" s="8"/>
      <c r="CGN1075" s="8"/>
      <c r="CGO1075" s="8"/>
      <c r="CGP1075" s="8"/>
      <c r="CGQ1075" s="8"/>
      <c r="CGR1075" s="8"/>
      <c r="CGS1075" s="8"/>
      <c r="CGT1075" s="8"/>
      <c r="CGU1075" s="8"/>
      <c r="CGV1075" s="8"/>
      <c r="CGW1075" s="8"/>
      <c r="CGX1075" s="8"/>
      <c r="CGY1075" s="8"/>
      <c r="CGZ1075" s="8"/>
      <c r="CHA1075" s="8"/>
      <c r="CHB1075" s="8"/>
      <c r="CHC1075" s="8"/>
      <c r="CHD1075" s="8"/>
      <c r="CHE1075" s="8"/>
      <c r="CHF1075" s="8"/>
      <c r="CHG1075" s="8"/>
      <c r="CHH1075" s="8"/>
      <c r="CHI1075" s="8"/>
      <c r="CHJ1075" s="8"/>
      <c r="CHK1075" s="8"/>
      <c r="CHL1075" s="8"/>
      <c r="CHM1075" s="8"/>
      <c r="CHN1075" s="8"/>
      <c r="CHO1075" s="8"/>
      <c r="CHP1075" s="8"/>
      <c r="CHQ1075" s="8"/>
      <c r="CHR1075" s="8"/>
      <c r="CHS1075" s="8"/>
      <c r="CHT1075" s="8"/>
      <c r="CHU1075" s="8"/>
      <c r="CHV1075" s="8"/>
      <c r="CHW1075" s="8"/>
      <c r="CHX1075" s="8"/>
      <c r="CHY1075" s="8"/>
      <c r="CHZ1075" s="8"/>
      <c r="CIA1075" s="8"/>
      <c r="CIB1075" s="8"/>
      <c r="CIC1075" s="8"/>
      <c r="CID1075" s="8"/>
      <c r="CIE1075" s="8"/>
      <c r="CIF1075" s="8"/>
      <c r="CIG1075" s="8"/>
      <c r="CIH1075" s="8"/>
      <c r="CII1075" s="8"/>
      <c r="CIJ1075" s="8"/>
      <c r="CIK1075" s="8"/>
      <c r="CIL1075" s="8"/>
      <c r="CIM1075" s="8"/>
      <c r="CIN1075" s="8"/>
      <c r="CIO1075" s="8"/>
      <c r="CIP1075" s="8"/>
      <c r="CIQ1075" s="8"/>
      <c r="CIR1075" s="8"/>
      <c r="CIS1075" s="8"/>
      <c r="CIT1075" s="8"/>
      <c r="CIU1075" s="8"/>
      <c r="CIV1075" s="8"/>
      <c r="CIW1075" s="8"/>
      <c r="CIX1075" s="8"/>
      <c r="CIY1075" s="8"/>
      <c r="CIZ1075" s="8"/>
      <c r="CJA1075" s="8"/>
      <c r="CJB1075" s="8"/>
      <c r="CJC1075" s="8"/>
      <c r="CJD1075" s="8"/>
      <c r="CJE1075" s="8"/>
      <c r="CJF1075" s="8"/>
      <c r="CJG1075" s="8"/>
      <c r="CJH1075" s="8"/>
      <c r="CJI1075" s="8"/>
      <c r="CJJ1075" s="8"/>
      <c r="CJK1075" s="8"/>
      <c r="CJL1075" s="8"/>
      <c r="CJM1075" s="8"/>
      <c r="CJN1075" s="8"/>
      <c r="CJO1075" s="8"/>
      <c r="CJP1075" s="8"/>
      <c r="CJQ1075" s="8"/>
      <c r="CJR1075" s="8"/>
      <c r="CJS1075" s="8"/>
      <c r="CJT1075" s="8"/>
      <c r="CJU1075" s="8"/>
      <c r="CJV1075" s="8"/>
      <c r="CJW1075" s="8"/>
      <c r="CJX1075" s="8"/>
      <c r="CJY1075" s="8"/>
      <c r="CJZ1075" s="8"/>
      <c r="CKA1075" s="8"/>
      <c r="CKB1075" s="8"/>
      <c r="CKC1075" s="8"/>
      <c r="CKD1075" s="8"/>
      <c r="CKE1075" s="8"/>
      <c r="CKF1075" s="8"/>
      <c r="CKG1075" s="8"/>
      <c r="CKH1075" s="8"/>
      <c r="CKI1075" s="8"/>
      <c r="CKJ1075" s="8"/>
      <c r="CKK1075" s="8"/>
      <c r="CKL1075" s="8"/>
      <c r="CKM1075" s="8"/>
      <c r="CKN1075" s="8"/>
      <c r="CKO1075" s="8"/>
      <c r="CKP1075" s="8"/>
      <c r="CKQ1075" s="8"/>
      <c r="CKR1075" s="8"/>
      <c r="CKS1075" s="8"/>
      <c r="CKT1075" s="8"/>
      <c r="CKU1075" s="8"/>
      <c r="CKV1075" s="8"/>
      <c r="CKW1075" s="8"/>
      <c r="CKX1075" s="8"/>
      <c r="CKY1075" s="8"/>
      <c r="CKZ1075" s="8"/>
      <c r="CLA1075" s="8"/>
      <c r="CLB1075" s="8"/>
      <c r="CLC1075" s="8"/>
      <c r="CLD1075" s="8"/>
      <c r="CLE1075" s="8"/>
      <c r="CLF1075" s="8"/>
      <c r="CLG1075" s="8"/>
      <c r="CLH1075" s="8"/>
      <c r="CLI1075" s="8"/>
      <c r="CLJ1075" s="8"/>
      <c r="CLK1075" s="8"/>
      <c r="CLL1075" s="8"/>
      <c r="CLM1075" s="8"/>
      <c r="CLN1075" s="8"/>
      <c r="CLO1075" s="8"/>
      <c r="CLP1075" s="8"/>
      <c r="CLQ1075" s="8"/>
      <c r="CLR1075" s="8"/>
      <c r="CLS1075" s="8"/>
      <c r="CLT1075" s="8"/>
      <c r="CLU1075" s="8"/>
      <c r="CLV1075" s="8"/>
      <c r="CLW1075" s="8"/>
      <c r="CLX1075" s="8"/>
      <c r="CLY1075" s="8"/>
      <c r="CLZ1075" s="8"/>
      <c r="CMA1075" s="8"/>
      <c r="CMB1075" s="8"/>
      <c r="CMC1075" s="8"/>
      <c r="CMD1075" s="8"/>
      <c r="CME1075" s="8"/>
      <c r="CMF1075" s="8"/>
      <c r="CMG1075" s="8"/>
      <c r="CMH1075" s="8"/>
      <c r="CMI1075" s="8"/>
      <c r="CMJ1075" s="8"/>
      <c r="CMK1075" s="8"/>
      <c r="CML1075" s="8"/>
      <c r="CMM1075" s="8"/>
      <c r="CMN1075" s="8"/>
      <c r="CMO1075" s="8"/>
      <c r="CMP1075" s="8"/>
      <c r="CMQ1075" s="8"/>
      <c r="CMR1075" s="8"/>
      <c r="CMS1075" s="8"/>
      <c r="CMT1075" s="8"/>
      <c r="CMU1075" s="8"/>
      <c r="CMV1075" s="8"/>
      <c r="CMW1075" s="8"/>
      <c r="CMX1075" s="8"/>
      <c r="CMY1075" s="8"/>
      <c r="CMZ1075" s="8"/>
      <c r="CNA1075" s="8"/>
      <c r="CNB1075" s="8"/>
      <c r="CNC1075" s="8"/>
      <c r="CND1075" s="8"/>
      <c r="CNE1075" s="8"/>
      <c r="CNF1075" s="8"/>
      <c r="CNG1075" s="8"/>
      <c r="CNH1075" s="8"/>
      <c r="CNI1075" s="8"/>
      <c r="CNJ1075" s="8"/>
      <c r="CNK1075" s="8"/>
      <c r="CNL1075" s="8"/>
      <c r="CNM1075" s="8"/>
      <c r="CNN1075" s="8"/>
      <c r="CNO1075" s="8"/>
      <c r="CNP1075" s="8"/>
      <c r="CNQ1075" s="8"/>
      <c r="CNR1075" s="8"/>
      <c r="CNS1075" s="8"/>
      <c r="CNT1075" s="8"/>
      <c r="CNU1075" s="8"/>
      <c r="CNV1075" s="8"/>
      <c r="CNW1075" s="8"/>
      <c r="CNX1075" s="8"/>
      <c r="CNY1075" s="8"/>
      <c r="CNZ1075" s="8"/>
      <c r="COA1075" s="8"/>
      <c r="COB1075" s="8"/>
      <c r="COC1075" s="8"/>
      <c r="COD1075" s="8"/>
      <c r="COE1075" s="8"/>
      <c r="COF1075" s="8"/>
      <c r="COG1075" s="8"/>
      <c r="COH1075" s="8"/>
      <c r="COI1075" s="8"/>
      <c r="COJ1075" s="8"/>
      <c r="COK1075" s="8"/>
      <c r="COL1075" s="8"/>
      <c r="COM1075" s="8"/>
      <c r="CON1075" s="8"/>
      <c r="COO1075" s="8"/>
      <c r="COP1075" s="8"/>
      <c r="COQ1075" s="8"/>
      <c r="COR1075" s="8"/>
      <c r="COS1075" s="8"/>
      <c r="COT1075" s="8"/>
      <c r="COU1075" s="8"/>
      <c r="COV1075" s="8"/>
      <c r="COW1075" s="8"/>
      <c r="COX1075" s="8"/>
      <c r="COY1075" s="8"/>
      <c r="COZ1075" s="8"/>
      <c r="CPA1075" s="8"/>
      <c r="CPB1075" s="8"/>
      <c r="CPC1075" s="8"/>
      <c r="CPD1075" s="8"/>
      <c r="CPE1075" s="8"/>
      <c r="CPF1075" s="8"/>
      <c r="CPG1075" s="8"/>
      <c r="CPH1075" s="8"/>
      <c r="CPI1075" s="8"/>
      <c r="CPJ1075" s="8"/>
      <c r="CPK1075" s="8"/>
      <c r="CPL1075" s="8"/>
      <c r="CPM1075" s="8"/>
      <c r="CPN1075" s="8"/>
      <c r="CPO1075" s="8"/>
      <c r="CPP1075" s="8"/>
      <c r="CPQ1075" s="8"/>
      <c r="CPR1075" s="8"/>
      <c r="CPS1075" s="8"/>
      <c r="CPT1075" s="8"/>
      <c r="CPU1075" s="8"/>
      <c r="CPV1075" s="8"/>
      <c r="CPW1075" s="8"/>
      <c r="CPX1075" s="8"/>
      <c r="CPY1075" s="8"/>
      <c r="CPZ1075" s="8"/>
      <c r="CQA1075" s="8"/>
      <c r="CQB1075" s="8"/>
      <c r="CQC1075" s="8"/>
      <c r="CQD1075" s="8"/>
      <c r="CQE1075" s="8"/>
      <c r="CQF1075" s="8"/>
      <c r="CQG1075" s="8"/>
      <c r="CQH1075" s="8"/>
      <c r="CQI1075" s="8"/>
      <c r="CQJ1075" s="8"/>
      <c r="CQK1075" s="8"/>
      <c r="CQL1075" s="8"/>
      <c r="CQM1075" s="8"/>
      <c r="CQN1075" s="8"/>
      <c r="CQO1075" s="8"/>
      <c r="CQP1075" s="8"/>
      <c r="CQQ1075" s="8"/>
      <c r="CQR1075" s="8"/>
      <c r="CQS1075" s="8"/>
      <c r="CQT1075" s="8"/>
      <c r="CQU1075" s="8"/>
      <c r="CQV1075" s="8"/>
      <c r="CQW1075" s="8"/>
      <c r="CQX1075" s="8"/>
      <c r="CQY1075" s="8"/>
      <c r="CQZ1075" s="8"/>
      <c r="CRA1075" s="8"/>
      <c r="CRB1075" s="8"/>
      <c r="CRC1075" s="8"/>
      <c r="CRD1075" s="8"/>
      <c r="CRE1075" s="8"/>
      <c r="CRF1075" s="8"/>
      <c r="CRG1075" s="8"/>
      <c r="CRH1075" s="8"/>
      <c r="CRI1075" s="8"/>
      <c r="CRJ1075" s="8"/>
      <c r="CRK1075" s="8"/>
      <c r="CRL1075" s="8"/>
      <c r="CRM1075" s="8"/>
      <c r="CRN1075" s="8"/>
      <c r="CRO1075" s="8"/>
      <c r="CRP1075" s="8"/>
      <c r="CRQ1075" s="8"/>
      <c r="CRR1075" s="8"/>
      <c r="CRS1075" s="8"/>
      <c r="CRT1075" s="8"/>
      <c r="CRU1075" s="8"/>
      <c r="CRV1075" s="8"/>
      <c r="CRW1075" s="8"/>
      <c r="CRX1075" s="8"/>
      <c r="CRY1075" s="8"/>
      <c r="CRZ1075" s="8"/>
      <c r="CSA1075" s="8"/>
      <c r="CSB1075" s="8"/>
      <c r="CSC1075" s="8"/>
      <c r="CSD1075" s="8"/>
      <c r="CSE1075" s="8"/>
      <c r="CSF1075" s="8"/>
      <c r="CSG1075" s="8"/>
      <c r="CSH1075" s="8"/>
      <c r="CSI1075" s="8"/>
      <c r="CSJ1075" s="8"/>
      <c r="CSK1075" s="8"/>
      <c r="CSL1075" s="8"/>
      <c r="CSM1075" s="8"/>
      <c r="CSN1075" s="8"/>
      <c r="CSO1075" s="8"/>
      <c r="CSP1075" s="8"/>
      <c r="CSQ1075" s="8"/>
      <c r="CSR1075" s="8"/>
      <c r="CSS1075" s="8"/>
      <c r="CST1075" s="8"/>
      <c r="CSU1075" s="8"/>
      <c r="CSV1075" s="8"/>
      <c r="CSW1075" s="8"/>
      <c r="CSX1075" s="8"/>
      <c r="CSY1075" s="8"/>
      <c r="CSZ1075" s="8"/>
      <c r="CTA1075" s="8"/>
      <c r="CTB1075" s="8"/>
      <c r="CTC1075" s="8"/>
      <c r="CTD1075" s="8"/>
      <c r="CTE1075" s="8"/>
      <c r="CTF1075" s="8"/>
      <c r="CTG1075" s="8"/>
      <c r="CTH1075" s="8"/>
      <c r="CTI1075" s="8"/>
      <c r="CTJ1075" s="8"/>
      <c r="CTK1075" s="8"/>
      <c r="CTL1075" s="8"/>
      <c r="CTM1075" s="8"/>
      <c r="CTN1075" s="8"/>
      <c r="CTO1075" s="8"/>
      <c r="CTP1075" s="8"/>
      <c r="CTQ1075" s="8"/>
      <c r="CTR1075" s="8"/>
      <c r="CTS1075" s="8"/>
      <c r="CTT1075" s="8"/>
      <c r="CTU1075" s="8"/>
      <c r="CTV1075" s="8"/>
      <c r="CTW1075" s="8"/>
      <c r="CTX1075" s="8"/>
      <c r="CTY1075" s="8"/>
      <c r="CTZ1075" s="8"/>
      <c r="CUA1075" s="8"/>
      <c r="CUB1075" s="8"/>
      <c r="CUC1075" s="8"/>
      <c r="CUD1075" s="8"/>
      <c r="CUE1075" s="8"/>
      <c r="CUF1075" s="8"/>
      <c r="CUG1075" s="8"/>
      <c r="CUH1075" s="8"/>
      <c r="CUI1075" s="8"/>
      <c r="CUJ1075" s="8"/>
      <c r="CUK1075" s="8"/>
      <c r="CUL1075" s="8"/>
      <c r="CUM1075" s="8"/>
      <c r="CUN1075" s="8"/>
      <c r="CUO1075" s="8"/>
      <c r="CUP1075" s="8"/>
      <c r="CUQ1075" s="8"/>
      <c r="CUR1075" s="8"/>
      <c r="CUS1075" s="8"/>
      <c r="CUT1075" s="8"/>
      <c r="CUU1075" s="8"/>
      <c r="CUV1075" s="8"/>
      <c r="CUW1075" s="8"/>
      <c r="CUX1075" s="8"/>
      <c r="CUY1075" s="8"/>
      <c r="CUZ1075" s="8"/>
      <c r="CVA1075" s="8"/>
      <c r="CVB1075" s="8"/>
      <c r="CVC1075" s="8"/>
      <c r="CVD1075" s="8"/>
      <c r="CVE1075" s="8"/>
      <c r="CVF1075" s="8"/>
      <c r="CVG1075" s="8"/>
      <c r="CVH1075" s="8"/>
      <c r="CVI1075" s="8"/>
      <c r="CVJ1075" s="8"/>
      <c r="CVK1075" s="8"/>
      <c r="CVL1075" s="8"/>
      <c r="CVM1075" s="8"/>
      <c r="CVN1075" s="8"/>
      <c r="CVO1075" s="8"/>
      <c r="CVP1075" s="8"/>
      <c r="CVQ1075" s="8"/>
      <c r="CVR1075" s="8"/>
      <c r="CVS1075" s="8"/>
      <c r="CVT1075" s="8"/>
      <c r="CVU1075" s="8"/>
      <c r="CVV1075" s="8"/>
      <c r="CVW1075" s="8"/>
      <c r="CVX1075" s="8"/>
      <c r="CVY1075" s="8"/>
      <c r="CVZ1075" s="8"/>
      <c r="CWA1075" s="8"/>
      <c r="CWB1075" s="8"/>
      <c r="CWC1075" s="8"/>
      <c r="CWD1075" s="8"/>
      <c r="CWE1075" s="8"/>
      <c r="CWF1075" s="8"/>
      <c r="CWG1075" s="8"/>
      <c r="CWH1075" s="8"/>
      <c r="CWI1075" s="8"/>
      <c r="CWJ1075" s="8"/>
      <c r="CWK1075" s="8"/>
      <c r="CWL1075" s="8"/>
      <c r="CWM1075" s="8"/>
      <c r="CWN1075" s="8"/>
      <c r="CWO1075" s="8"/>
      <c r="CWP1075" s="8"/>
      <c r="CWQ1075" s="8"/>
      <c r="CWR1075" s="8"/>
      <c r="CWS1075" s="8"/>
      <c r="CWT1075" s="8"/>
      <c r="CWU1075" s="8"/>
      <c r="CWV1075" s="8"/>
      <c r="CWW1075" s="8"/>
      <c r="CWX1075" s="8"/>
      <c r="CWY1075" s="8"/>
      <c r="CWZ1075" s="8"/>
      <c r="CXA1075" s="8"/>
      <c r="CXB1075" s="8"/>
      <c r="CXC1075" s="8"/>
      <c r="CXD1075" s="8"/>
      <c r="CXE1075" s="8"/>
      <c r="CXF1075" s="8"/>
      <c r="CXG1075" s="8"/>
      <c r="CXH1075" s="8"/>
      <c r="CXI1075" s="8"/>
      <c r="CXJ1075" s="8"/>
      <c r="CXK1075" s="8"/>
      <c r="CXL1075" s="8"/>
      <c r="CXM1075" s="8"/>
      <c r="CXN1075" s="8"/>
      <c r="CXO1075" s="8"/>
      <c r="CXP1075" s="8"/>
      <c r="CXQ1075" s="8"/>
      <c r="CXR1075" s="8"/>
      <c r="CXS1075" s="8"/>
      <c r="CXT1075" s="8"/>
      <c r="CXU1075" s="8"/>
      <c r="CXV1075" s="8"/>
      <c r="CXW1075" s="8"/>
      <c r="CXX1075" s="8"/>
      <c r="CXY1075" s="8"/>
      <c r="CXZ1075" s="8"/>
      <c r="CYA1075" s="8"/>
      <c r="CYB1075" s="8"/>
      <c r="CYC1075" s="8"/>
      <c r="CYD1075" s="8"/>
      <c r="CYE1075" s="8"/>
      <c r="CYF1075" s="8"/>
      <c r="CYG1075" s="8"/>
      <c r="CYH1075" s="8"/>
      <c r="CYI1075" s="8"/>
      <c r="CYJ1075" s="8"/>
      <c r="CYK1075" s="8"/>
      <c r="CYL1075" s="8"/>
      <c r="CYM1075" s="8"/>
      <c r="CYN1075" s="8"/>
      <c r="CYO1075" s="8"/>
      <c r="CYP1075" s="8"/>
      <c r="CYQ1075" s="8"/>
      <c r="CYR1075" s="8"/>
      <c r="CYS1075" s="8"/>
      <c r="CYT1075" s="8"/>
      <c r="CYU1075" s="8"/>
      <c r="CYV1075" s="8"/>
      <c r="CYW1075" s="8"/>
      <c r="CYX1075" s="8"/>
      <c r="CYY1075" s="8"/>
      <c r="CYZ1075" s="8"/>
      <c r="CZA1075" s="8"/>
      <c r="CZB1075" s="8"/>
      <c r="CZC1075" s="8"/>
      <c r="CZD1075" s="8"/>
      <c r="CZE1075" s="8"/>
      <c r="CZF1075" s="8"/>
      <c r="CZG1075" s="8"/>
      <c r="CZH1075" s="8"/>
      <c r="CZI1075" s="8"/>
      <c r="CZJ1075" s="8"/>
      <c r="CZK1075" s="8"/>
      <c r="CZL1075" s="8"/>
      <c r="CZM1075" s="8"/>
      <c r="CZN1075" s="8"/>
      <c r="CZO1075" s="8"/>
      <c r="CZP1075" s="8"/>
      <c r="CZQ1075" s="8"/>
      <c r="CZR1075" s="8"/>
      <c r="CZS1075" s="8"/>
      <c r="CZT1075" s="8"/>
      <c r="CZU1075" s="8"/>
      <c r="CZV1075" s="8"/>
      <c r="CZW1075" s="8"/>
      <c r="CZX1075" s="8"/>
      <c r="CZY1075" s="8"/>
      <c r="CZZ1075" s="8"/>
      <c r="DAA1075" s="8"/>
      <c r="DAB1075" s="8"/>
      <c r="DAC1075" s="8"/>
      <c r="DAD1075" s="8"/>
      <c r="DAE1075" s="8"/>
      <c r="DAF1075" s="8"/>
      <c r="DAG1075" s="8"/>
      <c r="DAH1075" s="8"/>
      <c r="DAI1075" s="8"/>
      <c r="DAJ1075" s="8"/>
      <c r="DAK1075" s="8"/>
      <c r="DAL1075" s="8"/>
      <c r="DAM1075" s="8"/>
      <c r="DAN1075" s="8"/>
      <c r="DAO1075" s="8"/>
      <c r="DAP1075" s="8"/>
      <c r="DAQ1075" s="8"/>
      <c r="DAR1075" s="8"/>
      <c r="DAS1075" s="8"/>
      <c r="DAT1075" s="8"/>
      <c r="DAU1075" s="8"/>
      <c r="DAV1075" s="8"/>
      <c r="DAW1075" s="8"/>
      <c r="DAX1075" s="8"/>
      <c r="DAY1075" s="8"/>
      <c r="DAZ1075" s="8"/>
      <c r="DBA1075" s="8"/>
      <c r="DBB1075" s="8"/>
      <c r="DBC1075" s="8"/>
      <c r="DBD1075" s="8"/>
      <c r="DBE1075" s="8"/>
      <c r="DBF1075" s="8"/>
      <c r="DBG1075" s="8"/>
      <c r="DBH1075" s="8"/>
      <c r="DBI1075" s="8"/>
      <c r="DBJ1075" s="8"/>
      <c r="DBK1075" s="8"/>
      <c r="DBL1075" s="8"/>
      <c r="DBM1075" s="8"/>
      <c r="DBN1075" s="8"/>
      <c r="DBO1075" s="8"/>
      <c r="DBP1075" s="8"/>
      <c r="DBQ1075" s="8"/>
      <c r="DBR1075" s="8"/>
      <c r="DBS1075" s="8"/>
      <c r="DBT1075" s="8"/>
      <c r="DBU1075" s="8"/>
      <c r="DBV1075" s="8"/>
      <c r="DBW1075" s="8"/>
      <c r="DBX1075" s="8"/>
      <c r="DBY1075" s="8"/>
      <c r="DBZ1075" s="8"/>
      <c r="DCA1075" s="8"/>
      <c r="DCB1075" s="8"/>
      <c r="DCC1075" s="8"/>
      <c r="DCD1075" s="8"/>
      <c r="DCE1075" s="8"/>
      <c r="DCF1075" s="8"/>
      <c r="DCG1075" s="8"/>
      <c r="DCH1075" s="8"/>
      <c r="DCI1075" s="8"/>
      <c r="DCJ1075" s="8"/>
      <c r="DCK1075" s="8"/>
      <c r="DCL1075" s="8"/>
      <c r="DCM1075" s="8"/>
      <c r="DCN1075" s="8"/>
      <c r="DCO1075" s="8"/>
      <c r="DCP1075" s="8"/>
      <c r="DCQ1075" s="8"/>
      <c r="DCR1075" s="8"/>
      <c r="DCS1075" s="8"/>
      <c r="DCT1075" s="8"/>
      <c r="DCU1075" s="8"/>
      <c r="DCV1075" s="8"/>
      <c r="DCW1075" s="8"/>
      <c r="DCX1075" s="8"/>
      <c r="DCY1075" s="8"/>
      <c r="DCZ1075" s="8"/>
      <c r="DDA1075" s="8"/>
      <c r="DDB1075" s="8"/>
      <c r="DDC1075" s="8"/>
      <c r="DDD1075" s="8"/>
      <c r="DDE1075" s="8"/>
      <c r="DDF1075" s="8"/>
      <c r="DDG1075" s="8"/>
      <c r="DDH1075" s="8"/>
      <c r="DDI1075" s="8"/>
      <c r="DDJ1075" s="8"/>
      <c r="DDK1075" s="8"/>
      <c r="DDL1075" s="8"/>
      <c r="DDM1075" s="8"/>
      <c r="DDN1075" s="8"/>
      <c r="DDO1075" s="8"/>
      <c r="DDP1075" s="8"/>
      <c r="DDQ1075" s="8"/>
      <c r="DDR1075" s="8"/>
      <c r="DDS1075" s="8"/>
      <c r="DDT1075" s="8"/>
      <c r="DDU1075" s="8"/>
      <c r="DDV1075" s="8"/>
      <c r="DDW1075" s="8"/>
      <c r="DDX1075" s="8"/>
      <c r="DDY1075" s="8"/>
      <c r="DDZ1075" s="8"/>
      <c r="DEA1075" s="8"/>
      <c r="DEB1075" s="8"/>
      <c r="DEC1075" s="8"/>
      <c r="DED1075" s="8"/>
      <c r="DEE1075" s="8"/>
      <c r="DEF1075" s="8"/>
      <c r="DEG1075" s="8"/>
      <c r="DEH1075" s="8"/>
      <c r="DEI1075" s="8"/>
      <c r="DEJ1075" s="8"/>
      <c r="DEK1075" s="8"/>
      <c r="DEL1075" s="8"/>
      <c r="DEM1075" s="8"/>
      <c r="DEN1075" s="8"/>
      <c r="DEO1075" s="8"/>
      <c r="DEP1075" s="8"/>
      <c r="DEQ1075" s="8"/>
      <c r="DER1075" s="8"/>
      <c r="DES1075" s="8"/>
      <c r="DET1075" s="8"/>
      <c r="DEU1075" s="8"/>
      <c r="DEV1075" s="8"/>
      <c r="DEW1075" s="8"/>
      <c r="DEX1075" s="8"/>
      <c r="DEY1075" s="8"/>
      <c r="DEZ1075" s="8"/>
      <c r="DFA1075" s="8"/>
      <c r="DFB1075" s="8"/>
      <c r="DFC1075" s="8"/>
      <c r="DFD1075" s="8"/>
      <c r="DFE1075" s="8"/>
      <c r="DFF1075" s="8"/>
      <c r="DFG1075" s="8"/>
      <c r="DFH1075" s="8"/>
      <c r="DFI1075" s="8"/>
      <c r="DFJ1075" s="8"/>
      <c r="DFK1075" s="8"/>
      <c r="DFL1075" s="8"/>
      <c r="DFM1075" s="8"/>
      <c r="DFN1075" s="8"/>
      <c r="DFO1075" s="8"/>
      <c r="DFP1075" s="8"/>
      <c r="DFQ1075" s="8"/>
      <c r="DFR1075" s="8"/>
      <c r="DFS1075" s="8"/>
      <c r="DFT1075" s="8"/>
      <c r="DFU1075" s="8"/>
      <c r="DFV1075" s="8"/>
      <c r="DFW1075" s="8"/>
      <c r="DFX1075" s="8"/>
      <c r="DFY1075" s="8"/>
      <c r="DFZ1075" s="8"/>
      <c r="DGA1075" s="8"/>
      <c r="DGB1075" s="8"/>
      <c r="DGC1075" s="8"/>
      <c r="DGD1075" s="8"/>
      <c r="DGE1075" s="8"/>
      <c r="DGF1075" s="8"/>
      <c r="DGG1075" s="8"/>
      <c r="DGH1075" s="8"/>
      <c r="DGI1075" s="8"/>
      <c r="DGJ1075" s="8"/>
      <c r="DGK1075" s="8"/>
      <c r="DGL1075" s="8"/>
      <c r="DGM1075" s="8"/>
      <c r="DGN1075" s="8"/>
      <c r="DGO1075" s="8"/>
      <c r="DGP1075" s="8"/>
      <c r="DGQ1075" s="8"/>
      <c r="DGR1075" s="8"/>
      <c r="DGS1075" s="8"/>
      <c r="DGT1075" s="8"/>
      <c r="DGU1075" s="8"/>
      <c r="DGV1075" s="8"/>
      <c r="DGW1075" s="8"/>
      <c r="DGX1075" s="8"/>
      <c r="DGY1075" s="8"/>
      <c r="DGZ1075" s="8"/>
      <c r="DHA1075" s="8"/>
      <c r="DHB1075" s="8"/>
      <c r="DHC1075" s="8"/>
      <c r="DHD1075" s="8"/>
      <c r="DHE1075" s="8"/>
      <c r="DHF1075" s="8"/>
      <c r="DHG1075" s="8"/>
      <c r="DHH1075" s="8"/>
      <c r="DHI1075" s="8"/>
      <c r="DHJ1075" s="8"/>
      <c r="DHK1075" s="8"/>
      <c r="DHL1075" s="8"/>
      <c r="DHM1075" s="8"/>
      <c r="DHN1075" s="8"/>
      <c r="DHO1075" s="8"/>
      <c r="DHP1075" s="8"/>
      <c r="DHQ1075" s="8"/>
      <c r="DHR1075" s="8"/>
      <c r="DHS1075" s="8"/>
      <c r="DHT1075" s="8"/>
      <c r="DHU1075" s="8"/>
      <c r="DHV1075" s="8"/>
      <c r="DHW1075" s="8"/>
      <c r="DHX1075" s="8"/>
      <c r="DHY1075" s="8"/>
      <c r="DHZ1075" s="8"/>
      <c r="DIA1075" s="8"/>
      <c r="DIB1075" s="8"/>
      <c r="DIC1075" s="8"/>
      <c r="DID1075" s="8"/>
      <c r="DIE1075" s="8"/>
      <c r="DIF1075" s="8"/>
      <c r="DIG1075" s="8"/>
      <c r="DIH1075" s="8"/>
      <c r="DII1075" s="8"/>
      <c r="DIJ1075" s="8"/>
      <c r="DIK1075" s="8"/>
      <c r="DIL1075" s="8"/>
      <c r="DIM1075" s="8"/>
      <c r="DIN1075" s="8"/>
      <c r="DIO1075" s="8"/>
      <c r="DIP1075" s="8"/>
      <c r="DIQ1075" s="8"/>
      <c r="DIR1075" s="8"/>
      <c r="DIS1075" s="8"/>
      <c r="DIT1075" s="8"/>
      <c r="DIU1075" s="8"/>
      <c r="DIV1075" s="8"/>
      <c r="DIW1075" s="8"/>
      <c r="DIX1075" s="8"/>
      <c r="DIY1075" s="8"/>
      <c r="DIZ1075" s="8"/>
      <c r="DJA1075" s="8"/>
      <c r="DJB1075" s="8"/>
      <c r="DJC1075" s="8"/>
      <c r="DJD1075" s="8"/>
      <c r="DJE1075" s="8"/>
      <c r="DJF1075" s="8"/>
      <c r="DJG1075" s="8"/>
      <c r="DJH1075" s="8"/>
      <c r="DJI1075" s="8"/>
      <c r="DJJ1075" s="8"/>
      <c r="DJK1075" s="8"/>
      <c r="DJL1075" s="8"/>
      <c r="DJM1075" s="8"/>
      <c r="DJN1075" s="8"/>
      <c r="DJO1075" s="8"/>
      <c r="DJP1075" s="8"/>
      <c r="DJQ1075" s="8"/>
      <c r="DJR1075" s="8"/>
      <c r="DJS1075" s="8"/>
      <c r="DJT1075" s="8"/>
      <c r="DJU1075" s="8"/>
      <c r="DJV1075" s="8"/>
      <c r="DJW1075" s="8"/>
      <c r="DJX1075" s="8"/>
      <c r="DJY1075" s="8"/>
      <c r="DJZ1075" s="8"/>
      <c r="DKA1075" s="8"/>
      <c r="DKB1075" s="8"/>
      <c r="DKC1075" s="8"/>
      <c r="DKD1075" s="8"/>
      <c r="DKE1075" s="8"/>
      <c r="DKF1075" s="8"/>
      <c r="DKG1075" s="8"/>
      <c r="DKH1075" s="8"/>
      <c r="DKI1075" s="8"/>
      <c r="DKJ1075" s="8"/>
      <c r="DKK1075" s="8"/>
      <c r="DKL1075" s="8"/>
      <c r="DKM1075" s="8"/>
      <c r="DKN1075" s="8"/>
      <c r="DKO1075" s="8"/>
      <c r="DKP1075" s="8"/>
      <c r="DKQ1075" s="8"/>
      <c r="DKR1075" s="8"/>
      <c r="DKS1075" s="8"/>
      <c r="DKT1075" s="8"/>
      <c r="DKU1075" s="8"/>
      <c r="DKV1075" s="8"/>
      <c r="DKW1075" s="8"/>
      <c r="DKX1075" s="8"/>
      <c r="DKY1075" s="8"/>
      <c r="DKZ1075" s="8"/>
      <c r="DLA1075" s="8"/>
      <c r="DLB1075" s="8"/>
      <c r="DLC1075" s="8"/>
      <c r="DLD1075" s="8"/>
      <c r="DLE1075" s="8"/>
      <c r="DLF1075" s="8"/>
      <c r="DLG1075" s="8"/>
      <c r="DLH1075" s="8"/>
      <c r="DLI1075" s="8"/>
      <c r="DLJ1075" s="8"/>
      <c r="DLK1075" s="8"/>
      <c r="DLL1075" s="8"/>
      <c r="DLM1075" s="8"/>
      <c r="DLN1075" s="8"/>
      <c r="DLO1075" s="8"/>
      <c r="DLP1075" s="8"/>
      <c r="DLQ1075" s="8"/>
      <c r="DLR1075" s="8"/>
      <c r="DLS1075" s="8"/>
      <c r="DLT1075" s="8"/>
      <c r="DLU1075" s="8"/>
      <c r="DLV1075" s="8"/>
      <c r="DLW1075" s="8"/>
      <c r="DLX1075" s="8"/>
      <c r="DLY1075" s="8"/>
      <c r="DLZ1075" s="8"/>
      <c r="DMA1075" s="8"/>
      <c r="DMB1075" s="8"/>
      <c r="DMC1075" s="8"/>
      <c r="DMD1075" s="8"/>
      <c r="DME1075" s="8"/>
      <c r="DMF1075" s="8"/>
      <c r="DMG1075" s="8"/>
      <c r="DMH1075" s="8"/>
      <c r="DMI1075" s="8"/>
      <c r="DMJ1075" s="8"/>
      <c r="DMK1075" s="8"/>
      <c r="DML1075" s="8"/>
      <c r="DMM1075" s="8"/>
      <c r="DMN1075" s="8"/>
      <c r="DMO1075" s="8"/>
      <c r="DMP1075" s="8"/>
      <c r="DMQ1075" s="8"/>
      <c r="DMR1075" s="8"/>
      <c r="DMS1075" s="8"/>
      <c r="DMT1075" s="8"/>
      <c r="DMU1075" s="8"/>
      <c r="DMV1075" s="8"/>
      <c r="DMW1075" s="8"/>
      <c r="DMX1075" s="8"/>
      <c r="DMY1075" s="8"/>
      <c r="DMZ1075" s="8"/>
      <c r="DNA1075" s="8"/>
      <c r="DNB1075" s="8"/>
      <c r="DNC1075" s="8"/>
      <c r="DND1075" s="8"/>
      <c r="DNE1075" s="8"/>
      <c r="DNF1075" s="8"/>
      <c r="DNG1075" s="8"/>
      <c r="DNH1075" s="8"/>
      <c r="DNI1075" s="8"/>
      <c r="DNJ1075" s="8"/>
      <c r="DNK1075" s="8"/>
      <c r="DNL1075" s="8"/>
      <c r="DNM1075" s="8"/>
      <c r="DNN1075" s="8"/>
      <c r="DNO1075" s="8"/>
      <c r="DNP1075" s="8"/>
      <c r="DNQ1075" s="8"/>
      <c r="DNR1075" s="8"/>
      <c r="DNS1075" s="8"/>
      <c r="DNT1075" s="8"/>
      <c r="DNU1075" s="8"/>
      <c r="DNV1075" s="8"/>
      <c r="DNW1075" s="8"/>
      <c r="DNX1075" s="8"/>
      <c r="DNY1075" s="8"/>
      <c r="DNZ1075" s="8"/>
      <c r="DOA1075" s="8"/>
      <c r="DOB1075" s="8"/>
      <c r="DOC1075" s="8"/>
      <c r="DOD1075" s="8"/>
      <c r="DOE1075" s="8"/>
      <c r="DOF1075" s="8"/>
      <c r="DOG1075" s="8"/>
      <c r="DOH1075" s="8"/>
      <c r="DOI1075" s="8"/>
      <c r="DOJ1075" s="8"/>
      <c r="DOK1075" s="8"/>
      <c r="DOL1075" s="8"/>
      <c r="DOM1075" s="8"/>
      <c r="DON1075" s="8"/>
      <c r="DOO1075" s="8"/>
      <c r="DOP1075" s="8"/>
      <c r="DOQ1075" s="8"/>
      <c r="DOR1075" s="8"/>
      <c r="DOS1075" s="8"/>
      <c r="DOT1075" s="8"/>
      <c r="DOU1075" s="8"/>
      <c r="DOV1075" s="8"/>
      <c r="DOW1075" s="8"/>
      <c r="DOX1075" s="8"/>
      <c r="DOY1075" s="8"/>
      <c r="DOZ1075" s="8"/>
      <c r="DPA1075" s="8"/>
      <c r="DPB1075" s="8"/>
      <c r="DPC1075" s="8"/>
      <c r="DPD1075" s="8"/>
      <c r="DPE1075" s="8"/>
      <c r="DPF1075" s="8"/>
      <c r="DPG1075" s="8"/>
      <c r="DPH1075" s="8"/>
      <c r="DPI1075" s="8"/>
      <c r="DPJ1075" s="8"/>
      <c r="DPK1075" s="8"/>
      <c r="DPL1075" s="8"/>
      <c r="DPM1075" s="8"/>
      <c r="DPN1075" s="8"/>
      <c r="DPO1075" s="8"/>
      <c r="DPP1075" s="8"/>
      <c r="DPQ1075" s="8"/>
      <c r="DPR1075" s="8"/>
      <c r="DPS1075" s="8"/>
      <c r="DPT1075" s="8"/>
      <c r="DPU1075" s="8"/>
      <c r="DPV1075" s="8"/>
      <c r="DPW1075" s="8"/>
      <c r="DPX1075" s="8"/>
      <c r="DPY1075" s="8"/>
      <c r="DPZ1075" s="8"/>
      <c r="DQA1075" s="8"/>
      <c r="DQB1075" s="8"/>
      <c r="DQC1075" s="8"/>
      <c r="DQD1075" s="8"/>
      <c r="DQE1075" s="8"/>
      <c r="DQF1075" s="8"/>
      <c r="DQG1075" s="8"/>
      <c r="DQH1075" s="8"/>
      <c r="DQI1075" s="8"/>
      <c r="DQJ1075" s="8"/>
      <c r="DQK1075" s="8"/>
      <c r="DQL1075" s="8"/>
      <c r="DQM1075" s="8"/>
      <c r="DQN1075" s="8"/>
      <c r="DQO1075" s="8"/>
      <c r="DQP1075" s="8"/>
      <c r="DQQ1075" s="8"/>
      <c r="DQR1075" s="8"/>
      <c r="DQS1075" s="8"/>
      <c r="DQT1075" s="8"/>
      <c r="DQU1075" s="8"/>
      <c r="DQV1075" s="8"/>
      <c r="DQW1075" s="8"/>
      <c r="DQX1075" s="8"/>
      <c r="DQY1075" s="8"/>
      <c r="DQZ1075" s="8"/>
      <c r="DRA1075" s="8"/>
      <c r="DRB1075" s="8"/>
      <c r="DRC1075" s="8"/>
      <c r="DRD1075" s="8"/>
      <c r="DRE1075" s="8"/>
      <c r="DRF1075" s="8"/>
      <c r="DRG1075" s="8"/>
      <c r="DRH1075" s="8"/>
      <c r="DRI1075" s="8"/>
      <c r="DRJ1075" s="8"/>
      <c r="DRK1075" s="8"/>
      <c r="DRL1075" s="8"/>
      <c r="DRM1075" s="8"/>
      <c r="DRN1075" s="8"/>
      <c r="DRO1075" s="8"/>
      <c r="DRP1075" s="8"/>
      <c r="DRQ1075" s="8"/>
      <c r="DRR1075" s="8"/>
      <c r="DRS1075" s="8"/>
      <c r="DRT1075" s="8"/>
      <c r="DRU1075" s="8"/>
      <c r="DRV1075" s="8"/>
      <c r="DRW1075" s="8"/>
      <c r="DRX1075" s="8"/>
      <c r="DRY1075" s="8"/>
      <c r="DRZ1075" s="8"/>
      <c r="DSA1075" s="8"/>
      <c r="DSB1075" s="8"/>
      <c r="DSC1075" s="8"/>
      <c r="DSD1075" s="8"/>
      <c r="DSE1075" s="8"/>
      <c r="DSF1075" s="8"/>
      <c r="DSG1075" s="8"/>
      <c r="DSH1075" s="8"/>
      <c r="DSI1075" s="8"/>
      <c r="DSJ1075" s="8"/>
      <c r="DSK1075" s="8"/>
      <c r="DSL1075" s="8"/>
      <c r="DSM1075" s="8"/>
      <c r="DSN1075" s="8"/>
      <c r="DSO1075" s="8"/>
      <c r="DSP1075" s="8"/>
      <c r="DSQ1075" s="8"/>
      <c r="DSR1075" s="8"/>
      <c r="DSS1075" s="8"/>
      <c r="DST1075" s="8"/>
      <c r="DSU1075" s="8"/>
      <c r="DSV1075" s="8"/>
      <c r="DSW1075" s="8"/>
      <c r="DSX1075" s="8"/>
      <c r="DSY1075" s="8"/>
      <c r="DSZ1075" s="8"/>
      <c r="DTA1075" s="8"/>
      <c r="DTB1075" s="8"/>
      <c r="DTC1075" s="8"/>
      <c r="DTD1075" s="8"/>
      <c r="DTE1075" s="8"/>
      <c r="DTF1075" s="8"/>
      <c r="DTG1075" s="8"/>
      <c r="DTH1075" s="8"/>
      <c r="DTI1075" s="8"/>
      <c r="DTJ1075" s="8"/>
      <c r="DTK1075" s="8"/>
      <c r="DTL1075" s="8"/>
      <c r="DTM1075" s="8"/>
      <c r="DTN1075" s="8"/>
      <c r="DTO1075" s="8"/>
      <c r="DTP1075" s="8"/>
      <c r="DTQ1075" s="8"/>
      <c r="DTR1075" s="8"/>
      <c r="DTS1075" s="8"/>
      <c r="DTT1075" s="8"/>
      <c r="DTU1075" s="8"/>
      <c r="DTV1075" s="8"/>
      <c r="DTW1075" s="8"/>
      <c r="DTX1075" s="8"/>
      <c r="DTY1075" s="8"/>
      <c r="DTZ1075" s="8"/>
      <c r="DUA1075" s="8"/>
      <c r="DUB1075" s="8"/>
      <c r="DUC1075" s="8"/>
      <c r="DUD1075" s="8"/>
      <c r="DUE1075" s="8"/>
      <c r="DUF1075" s="8"/>
      <c r="DUG1075" s="8"/>
      <c r="DUH1075" s="8"/>
      <c r="DUI1075" s="8"/>
      <c r="DUJ1075" s="8"/>
      <c r="DUK1075" s="8"/>
      <c r="DUL1075" s="8"/>
      <c r="DUM1075" s="8"/>
      <c r="DUN1075" s="8"/>
      <c r="DUO1075" s="8"/>
      <c r="DUP1075" s="8"/>
      <c r="DUQ1075" s="8"/>
      <c r="DUR1075" s="8"/>
      <c r="DUS1075" s="8"/>
      <c r="DUT1075" s="8"/>
      <c r="DUU1075" s="8"/>
      <c r="DUV1075" s="8"/>
      <c r="DUW1075" s="8"/>
      <c r="DUX1075" s="8"/>
      <c r="DUY1075" s="8"/>
      <c r="DUZ1075" s="8"/>
      <c r="DVA1075" s="8"/>
      <c r="DVB1075" s="8"/>
      <c r="DVC1075" s="8"/>
      <c r="DVD1075" s="8"/>
      <c r="DVE1075" s="8"/>
      <c r="DVF1075" s="8"/>
      <c r="DVG1075" s="8"/>
      <c r="DVH1075" s="8"/>
      <c r="DVI1075" s="8"/>
      <c r="DVJ1075" s="8"/>
      <c r="DVK1075" s="8"/>
      <c r="DVL1075" s="8"/>
      <c r="DVM1075" s="8"/>
      <c r="DVN1075" s="8"/>
      <c r="DVO1075" s="8"/>
      <c r="DVP1075" s="8"/>
      <c r="DVQ1075" s="8"/>
      <c r="DVR1075" s="8"/>
      <c r="DVS1075" s="8"/>
      <c r="DVT1075" s="8"/>
      <c r="DVU1075" s="8"/>
      <c r="DVV1075" s="8"/>
      <c r="DVW1075" s="8"/>
      <c r="DVX1075" s="8"/>
      <c r="DVY1075" s="8"/>
      <c r="DVZ1075" s="8"/>
      <c r="DWA1075" s="8"/>
      <c r="DWB1075" s="8"/>
      <c r="DWC1075" s="8"/>
      <c r="DWD1075" s="8"/>
      <c r="DWE1075" s="8"/>
      <c r="DWF1075" s="8"/>
      <c r="DWG1075" s="8"/>
      <c r="DWH1075" s="8"/>
      <c r="DWI1075" s="8"/>
      <c r="DWJ1075" s="8"/>
      <c r="DWK1075" s="8"/>
      <c r="DWL1075" s="8"/>
      <c r="DWM1075" s="8"/>
      <c r="DWN1075" s="8"/>
      <c r="DWO1075" s="8"/>
      <c r="DWP1075" s="8"/>
      <c r="DWQ1075" s="8"/>
      <c r="DWR1075" s="8"/>
      <c r="DWS1075" s="8"/>
      <c r="DWT1075" s="8"/>
      <c r="DWU1075" s="8"/>
      <c r="DWV1075" s="8"/>
      <c r="DWW1075" s="8"/>
      <c r="DWX1075" s="8"/>
      <c r="DWY1075" s="8"/>
      <c r="DWZ1075" s="8"/>
      <c r="DXA1075" s="8"/>
      <c r="DXB1075" s="8"/>
      <c r="DXC1075" s="8"/>
      <c r="DXD1075" s="8"/>
      <c r="DXE1075" s="8"/>
      <c r="DXF1075" s="8"/>
      <c r="DXG1075" s="8"/>
      <c r="DXH1075" s="8"/>
      <c r="DXI1075" s="8"/>
      <c r="DXJ1075" s="8"/>
      <c r="DXK1075" s="8"/>
      <c r="DXL1075" s="8"/>
      <c r="DXM1075" s="8"/>
      <c r="DXN1075" s="8"/>
      <c r="DXO1075" s="8"/>
      <c r="DXP1075" s="8"/>
      <c r="DXQ1075" s="8"/>
      <c r="DXR1075" s="8"/>
      <c r="DXS1075" s="8"/>
      <c r="DXT1075" s="8"/>
      <c r="DXU1075" s="8"/>
      <c r="DXV1075" s="8"/>
      <c r="DXW1075" s="8"/>
      <c r="DXX1075" s="8"/>
      <c r="DXY1075" s="8"/>
      <c r="DXZ1075" s="8"/>
      <c r="DYA1075" s="8"/>
      <c r="DYB1075" s="8"/>
      <c r="DYC1075" s="8"/>
      <c r="DYD1075" s="8"/>
      <c r="DYE1075" s="8"/>
      <c r="DYF1075" s="8"/>
      <c r="DYG1075" s="8"/>
      <c r="DYH1075" s="8"/>
      <c r="DYI1075" s="8"/>
      <c r="DYJ1075" s="8"/>
      <c r="DYK1075" s="8"/>
      <c r="DYL1075" s="8"/>
      <c r="DYM1075" s="8"/>
      <c r="DYN1075" s="8"/>
      <c r="DYO1075" s="8"/>
      <c r="DYP1075" s="8"/>
      <c r="DYQ1075" s="8"/>
      <c r="DYR1075" s="8"/>
      <c r="DYS1075" s="8"/>
      <c r="DYT1075" s="8"/>
      <c r="DYU1075" s="8"/>
      <c r="DYV1075" s="8"/>
      <c r="DYW1075" s="8"/>
      <c r="DYX1075" s="8"/>
      <c r="DYY1075" s="8"/>
      <c r="DYZ1075" s="8"/>
      <c r="DZA1075" s="8"/>
      <c r="DZB1075" s="8"/>
      <c r="DZC1075" s="8"/>
      <c r="DZD1075" s="8"/>
      <c r="DZE1075" s="8"/>
      <c r="DZF1075" s="8"/>
      <c r="DZG1075" s="8"/>
      <c r="DZH1075" s="8"/>
      <c r="DZI1075" s="8"/>
      <c r="DZJ1075" s="8"/>
      <c r="DZK1075" s="8"/>
      <c r="DZL1075" s="8"/>
      <c r="DZM1075" s="8"/>
      <c r="DZN1075" s="8"/>
      <c r="DZO1075" s="8"/>
      <c r="DZP1075" s="8"/>
      <c r="DZQ1075" s="8"/>
      <c r="DZR1075" s="8"/>
      <c r="DZS1075" s="8"/>
      <c r="DZT1075" s="8"/>
      <c r="DZU1075" s="8"/>
      <c r="DZV1075" s="8"/>
      <c r="DZW1075" s="8"/>
      <c r="DZX1075" s="8"/>
      <c r="DZY1075" s="8"/>
      <c r="DZZ1075" s="8"/>
      <c r="EAA1075" s="8"/>
      <c r="EAB1075" s="8"/>
      <c r="EAC1075" s="8"/>
      <c r="EAD1075" s="8"/>
      <c r="EAE1075" s="8"/>
      <c r="EAF1075" s="8"/>
      <c r="EAG1075" s="8"/>
      <c r="EAH1075" s="8"/>
      <c r="EAI1075" s="8"/>
      <c r="EAJ1075" s="8"/>
      <c r="EAK1075" s="8"/>
      <c r="EAL1075" s="8"/>
      <c r="EAM1075" s="8"/>
      <c r="EAN1075" s="8"/>
      <c r="EAO1075" s="8"/>
      <c r="EAP1075" s="8"/>
      <c r="EAQ1075" s="8"/>
      <c r="EAR1075" s="8"/>
      <c r="EAS1075" s="8"/>
      <c r="EAT1075" s="8"/>
      <c r="EAU1075" s="8"/>
      <c r="EAV1075" s="8"/>
      <c r="EAW1075" s="8"/>
      <c r="EAX1075" s="8"/>
      <c r="EAY1075" s="8"/>
      <c r="EAZ1075" s="8"/>
      <c r="EBA1075" s="8"/>
      <c r="EBB1075" s="8"/>
      <c r="EBC1075" s="8"/>
      <c r="EBD1075" s="8"/>
      <c r="EBE1075" s="8"/>
      <c r="EBF1075" s="8"/>
      <c r="EBG1075" s="8"/>
      <c r="EBH1075" s="8"/>
      <c r="EBI1075" s="8"/>
      <c r="EBJ1075" s="8"/>
      <c r="EBK1075" s="8"/>
      <c r="EBL1075" s="8"/>
      <c r="EBM1075" s="8"/>
      <c r="EBN1075" s="8"/>
      <c r="EBO1075" s="8"/>
      <c r="EBP1075" s="8"/>
      <c r="EBQ1075" s="8"/>
      <c r="EBR1075" s="8"/>
      <c r="EBS1075" s="8"/>
      <c r="EBT1075" s="8"/>
      <c r="EBU1075" s="8"/>
      <c r="EBV1075" s="8"/>
      <c r="EBW1075" s="8"/>
      <c r="EBX1075" s="8"/>
      <c r="EBY1075" s="8"/>
      <c r="EBZ1075" s="8"/>
      <c r="ECA1075" s="8"/>
      <c r="ECB1075" s="8"/>
      <c r="ECC1075" s="8"/>
      <c r="ECD1075" s="8"/>
      <c r="ECE1075" s="8"/>
      <c r="ECF1075" s="8"/>
      <c r="ECG1075" s="8"/>
      <c r="ECH1075" s="8"/>
      <c r="ECI1075" s="8"/>
      <c r="ECJ1075" s="8"/>
      <c r="ECK1075" s="8"/>
      <c r="ECL1075" s="8"/>
      <c r="ECM1075" s="8"/>
      <c r="ECN1075" s="8"/>
      <c r="ECO1075" s="8"/>
      <c r="ECP1075" s="8"/>
      <c r="ECQ1075" s="8"/>
      <c r="ECR1075" s="8"/>
      <c r="ECS1075" s="8"/>
      <c r="ECT1075" s="8"/>
      <c r="ECU1075" s="8"/>
      <c r="ECV1075" s="8"/>
      <c r="ECW1075" s="8"/>
      <c r="ECX1075" s="8"/>
      <c r="ECY1075" s="8"/>
      <c r="ECZ1075" s="8"/>
      <c r="EDA1075" s="8"/>
      <c r="EDB1075" s="8"/>
      <c r="EDC1075" s="8"/>
      <c r="EDD1075" s="8"/>
      <c r="EDE1075" s="8"/>
      <c r="EDF1075" s="8"/>
      <c r="EDG1075" s="8"/>
      <c r="EDH1075" s="8"/>
      <c r="EDI1075" s="8"/>
      <c r="EDJ1075" s="8"/>
      <c r="EDK1075" s="8"/>
      <c r="EDL1075" s="8"/>
      <c r="EDM1075" s="8"/>
      <c r="EDN1075" s="8"/>
      <c r="EDO1075" s="8"/>
      <c r="EDP1075" s="8"/>
      <c r="EDQ1075" s="8"/>
      <c r="EDR1075" s="8"/>
      <c r="EDS1075" s="8"/>
      <c r="EDT1075" s="8"/>
      <c r="EDU1075" s="8"/>
      <c r="EDV1075" s="8"/>
      <c r="EDW1075" s="8"/>
      <c r="EDX1075" s="8"/>
      <c r="EDY1075" s="8"/>
      <c r="EDZ1075" s="8"/>
      <c r="EEA1075" s="8"/>
      <c r="EEB1075" s="8"/>
      <c r="EEC1075" s="8"/>
      <c r="EED1075" s="8"/>
      <c r="EEE1075" s="8"/>
      <c r="EEF1075" s="8"/>
      <c r="EEG1075" s="8"/>
      <c r="EEH1075" s="8"/>
      <c r="EEI1075" s="8"/>
      <c r="EEJ1075" s="8"/>
      <c r="EEK1075" s="8"/>
      <c r="EEL1075" s="8"/>
      <c r="EEM1075" s="8"/>
      <c r="EEN1075" s="8"/>
      <c r="EEO1075" s="8"/>
      <c r="EEP1075" s="8"/>
      <c r="EEQ1075" s="8"/>
      <c r="EER1075" s="8"/>
      <c r="EES1075" s="8"/>
      <c r="EET1075" s="8"/>
      <c r="EEU1075" s="8"/>
      <c r="EEV1075" s="8"/>
      <c r="EEW1075" s="8"/>
      <c r="EEX1075" s="8"/>
      <c r="EEY1075" s="8"/>
      <c r="EEZ1075" s="8"/>
      <c r="EFA1075" s="8"/>
      <c r="EFB1075" s="8"/>
      <c r="EFC1075" s="8"/>
      <c r="EFD1075" s="8"/>
      <c r="EFE1075" s="8"/>
      <c r="EFF1075" s="8"/>
      <c r="EFG1075" s="8"/>
      <c r="EFH1075" s="8"/>
      <c r="EFI1075" s="8"/>
      <c r="EFJ1075" s="8"/>
      <c r="EFK1075" s="8"/>
      <c r="EFL1075" s="8"/>
      <c r="EFM1075" s="8"/>
      <c r="EFN1075" s="8"/>
      <c r="EFO1075" s="8"/>
      <c r="EFP1075" s="8"/>
      <c r="EFQ1075" s="8"/>
      <c r="EFR1075" s="8"/>
      <c r="EFS1075" s="8"/>
      <c r="EFT1075" s="8"/>
      <c r="EFU1075" s="8"/>
      <c r="EFV1075" s="8"/>
      <c r="EFW1075" s="8"/>
      <c r="EFX1075" s="8"/>
      <c r="EFY1075" s="8"/>
      <c r="EFZ1075" s="8"/>
      <c r="EGA1075" s="8"/>
      <c r="EGB1075" s="8"/>
      <c r="EGC1075" s="8"/>
      <c r="EGD1075" s="8"/>
      <c r="EGE1075" s="8"/>
      <c r="EGF1075" s="8"/>
      <c r="EGG1075" s="8"/>
      <c r="EGH1075" s="8"/>
      <c r="EGI1075" s="8"/>
      <c r="EGJ1075" s="8"/>
      <c r="EGK1075" s="8"/>
      <c r="EGL1075" s="8"/>
      <c r="EGM1075" s="8"/>
      <c r="EGN1075" s="8"/>
      <c r="EGO1075" s="8"/>
      <c r="EGP1075" s="8"/>
      <c r="EGQ1075" s="8"/>
      <c r="EGR1075" s="8"/>
      <c r="EGS1075" s="8"/>
      <c r="EGT1075" s="8"/>
      <c r="EGU1075" s="8"/>
      <c r="EGV1075" s="8"/>
      <c r="EGW1075" s="8"/>
      <c r="EGX1075" s="8"/>
      <c r="EGY1075" s="8"/>
      <c r="EGZ1075" s="8"/>
      <c r="EHA1075" s="8"/>
      <c r="EHB1075" s="8"/>
      <c r="EHC1075" s="8"/>
      <c r="EHD1075" s="8"/>
      <c r="EHE1075" s="8"/>
      <c r="EHF1075" s="8"/>
      <c r="EHG1075" s="8"/>
      <c r="EHH1075" s="8"/>
      <c r="EHI1075" s="8"/>
      <c r="EHJ1075" s="8"/>
      <c r="EHK1075" s="8"/>
      <c r="EHL1075" s="8"/>
      <c r="EHM1075" s="8"/>
      <c r="EHN1075" s="8"/>
      <c r="EHO1075" s="8"/>
      <c r="EHP1075" s="8"/>
      <c r="EHQ1075" s="8"/>
      <c r="EHR1075" s="8"/>
      <c r="EHS1075" s="8"/>
      <c r="EHT1075" s="8"/>
      <c r="EHU1075" s="8"/>
      <c r="EHV1075" s="8"/>
      <c r="EHW1075" s="8"/>
      <c r="EHX1075" s="8"/>
      <c r="EHY1075" s="8"/>
      <c r="EHZ1075" s="8"/>
      <c r="EIA1075" s="8"/>
      <c r="EIB1075" s="8"/>
      <c r="EIC1075" s="8"/>
      <c r="EID1075" s="8"/>
      <c r="EIE1075" s="8"/>
      <c r="EIF1075" s="8"/>
      <c r="EIG1075" s="8"/>
      <c r="EIH1075" s="8"/>
      <c r="EII1075" s="8"/>
      <c r="EIJ1075" s="8"/>
      <c r="EIK1075" s="8"/>
      <c r="EIL1075" s="8"/>
      <c r="EIM1075" s="8"/>
      <c r="EIN1075" s="8"/>
      <c r="EIO1075" s="8"/>
      <c r="EIP1075" s="8"/>
      <c r="EIQ1075" s="8"/>
      <c r="EIR1075" s="8"/>
      <c r="EIS1075" s="8"/>
      <c r="EIT1075" s="8"/>
      <c r="EIU1075" s="8"/>
      <c r="EIV1075" s="8"/>
      <c r="EIW1075" s="8"/>
      <c r="EIX1075" s="8"/>
      <c r="EIY1075" s="8"/>
      <c r="EIZ1075" s="8"/>
      <c r="EJA1075" s="8"/>
      <c r="EJB1075" s="8"/>
      <c r="EJC1075" s="8"/>
      <c r="EJD1075" s="8"/>
      <c r="EJE1075" s="8"/>
      <c r="EJF1075" s="8"/>
      <c r="EJG1075" s="8"/>
      <c r="EJH1075" s="8"/>
      <c r="EJI1075" s="8"/>
      <c r="EJJ1075" s="8"/>
      <c r="EJK1075" s="8"/>
      <c r="EJL1075" s="8"/>
      <c r="EJM1075" s="8"/>
      <c r="EJN1075" s="8"/>
      <c r="EJO1075" s="8"/>
      <c r="EJP1075" s="8"/>
      <c r="EJQ1075" s="8"/>
      <c r="EJR1075" s="8"/>
      <c r="EJS1075" s="8"/>
      <c r="EJT1075" s="8"/>
      <c r="EJU1075" s="8"/>
      <c r="EJV1075" s="8"/>
      <c r="EJW1075" s="8"/>
      <c r="EJX1075" s="8"/>
      <c r="EJY1075" s="8"/>
      <c r="EJZ1075" s="8"/>
      <c r="EKA1075" s="8"/>
      <c r="EKB1075" s="8"/>
      <c r="EKC1075" s="8"/>
      <c r="EKD1075" s="8"/>
      <c r="EKE1075" s="8"/>
      <c r="EKF1075" s="8"/>
      <c r="EKG1075" s="8"/>
      <c r="EKH1075" s="8"/>
      <c r="EKI1075" s="8"/>
      <c r="EKJ1075" s="8"/>
      <c r="EKK1075" s="8"/>
      <c r="EKL1075" s="8"/>
      <c r="EKM1075" s="8"/>
      <c r="EKN1075" s="8"/>
      <c r="EKO1075" s="8"/>
      <c r="EKP1075" s="8"/>
      <c r="EKQ1075" s="8"/>
      <c r="EKR1075" s="8"/>
      <c r="EKS1075" s="8"/>
      <c r="EKT1075" s="8"/>
      <c r="EKU1075" s="8"/>
      <c r="EKV1075" s="8"/>
      <c r="EKW1075" s="8"/>
      <c r="EKX1075" s="8"/>
      <c r="EKY1075" s="8"/>
      <c r="EKZ1075" s="8"/>
      <c r="ELA1075" s="8"/>
      <c r="ELB1075" s="8"/>
      <c r="ELC1075" s="8"/>
      <c r="ELD1075" s="8"/>
      <c r="ELE1075" s="8"/>
      <c r="ELF1075" s="8"/>
      <c r="ELG1075" s="8"/>
      <c r="ELH1075" s="8"/>
      <c r="ELI1075" s="8"/>
      <c r="ELJ1075" s="8"/>
      <c r="ELK1075" s="8"/>
      <c r="ELL1075" s="8"/>
      <c r="ELM1075" s="8"/>
      <c r="ELN1075" s="8"/>
      <c r="ELO1075" s="8"/>
      <c r="ELP1075" s="8"/>
      <c r="ELQ1075" s="8"/>
      <c r="ELR1075" s="8"/>
      <c r="ELS1075" s="8"/>
      <c r="ELT1075" s="8"/>
      <c r="ELU1075" s="8"/>
      <c r="ELV1075" s="8"/>
      <c r="ELW1075" s="8"/>
      <c r="ELX1075" s="8"/>
      <c r="ELY1075" s="8"/>
      <c r="ELZ1075" s="8"/>
      <c r="EMA1075" s="8"/>
      <c r="EMB1075" s="8"/>
      <c r="EMC1075" s="8"/>
      <c r="EMD1075" s="8"/>
      <c r="EME1075" s="8"/>
      <c r="EMF1075" s="8"/>
      <c r="EMG1075" s="8"/>
      <c r="EMH1075" s="8"/>
      <c r="EMI1075" s="8"/>
      <c r="EMJ1075" s="8"/>
      <c r="EMK1075" s="8"/>
      <c r="EML1075" s="8"/>
      <c r="EMM1075" s="8"/>
      <c r="EMN1075" s="8"/>
      <c r="EMO1075" s="8"/>
      <c r="EMP1075" s="8"/>
      <c r="EMQ1075" s="8"/>
      <c r="EMR1075" s="8"/>
      <c r="EMS1075" s="8"/>
      <c r="EMT1075" s="8"/>
      <c r="EMU1075" s="8"/>
      <c r="EMV1075" s="8"/>
      <c r="EMW1075" s="8"/>
      <c r="EMX1075" s="8"/>
      <c r="EMY1075" s="8"/>
      <c r="EMZ1075" s="8"/>
      <c r="ENA1075" s="8"/>
      <c r="ENB1075" s="8"/>
      <c r="ENC1075" s="8"/>
      <c r="END1075" s="8"/>
      <c r="ENE1075" s="8"/>
      <c r="ENF1075" s="8"/>
      <c r="ENG1075" s="8"/>
      <c r="ENH1075" s="8"/>
      <c r="ENI1075" s="8"/>
      <c r="ENJ1075" s="8"/>
      <c r="ENK1075" s="8"/>
      <c r="ENL1075" s="8"/>
      <c r="ENM1075" s="8"/>
      <c r="ENN1075" s="8"/>
      <c r="ENO1075" s="8"/>
      <c r="ENP1075" s="8"/>
      <c r="ENQ1075" s="8"/>
      <c r="ENR1075" s="8"/>
      <c r="ENS1075" s="8"/>
      <c r="ENT1075" s="8"/>
      <c r="ENU1075" s="8"/>
      <c r="ENV1075" s="8"/>
      <c r="ENW1075" s="8"/>
      <c r="ENX1075" s="8"/>
      <c r="ENY1075" s="8"/>
      <c r="ENZ1075" s="8"/>
      <c r="EOA1075" s="8"/>
      <c r="EOB1075" s="8"/>
      <c r="EOC1075" s="8"/>
      <c r="EOD1075" s="8"/>
      <c r="EOE1075" s="8"/>
      <c r="EOF1075" s="8"/>
      <c r="EOG1075" s="8"/>
      <c r="EOH1075" s="8"/>
      <c r="EOI1075" s="8"/>
      <c r="EOJ1075" s="8"/>
      <c r="EOK1075" s="8"/>
      <c r="EOL1075" s="8"/>
      <c r="EOM1075" s="8"/>
      <c r="EON1075" s="8"/>
      <c r="EOO1075" s="8"/>
      <c r="EOP1075" s="8"/>
      <c r="EOQ1075" s="8"/>
      <c r="EOR1075" s="8"/>
      <c r="EOS1075" s="8"/>
      <c r="EOT1075" s="8"/>
      <c r="EOU1075" s="8"/>
      <c r="EOV1075" s="8"/>
      <c r="EOW1075" s="8"/>
      <c r="EOX1075" s="8"/>
      <c r="EOY1075" s="8"/>
      <c r="EOZ1075" s="8"/>
      <c r="EPA1075" s="8"/>
      <c r="EPB1075" s="8"/>
      <c r="EPC1075" s="8"/>
      <c r="EPD1075" s="8"/>
      <c r="EPE1075" s="8"/>
      <c r="EPF1075" s="8"/>
      <c r="EPG1075" s="8"/>
      <c r="EPH1075" s="8"/>
      <c r="EPI1075" s="8"/>
      <c r="EPJ1075" s="8"/>
      <c r="EPK1075" s="8"/>
      <c r="EPL1075" s="8"/>
      <c r="EPM1075" s="8"/>
      <c r="EPN1075" s="8"/>
      <c r="EPO1075" s="8"/>
      <c r="EPP1075" s="8"/>
      <c r="EPQ1075" s="8"/>
      <c r="EPR1075" s="8"/>
      <c r="EPS1075" s="8"/>
      <c r="EPT1075" s="8"/>
      <c r="EPU1075" s="8"/>
      <c r="EPV1075" s="8"/>
      <c r="EPW1075" s="8"/>
      <c r="EPX1075" s="8"/>
      <c r="EPY1075" s="8"/>
      <c r="EPZ1075" s="8"/>
      <c r="EQA1075" s="8"/>
      <c r="EQB1075" s="8"/>
      <c r="EQC1075" s="8"/>
      <c r="EQD1075" s="8"/>
      <c r="EQE1075" s="8"/>
      <c r="EQF1075" s="8"/>
      <c r="EQG1075" s="8"/>
      <c r="EQH1075" s="8"/>
      <c r="EQI1075" s="8"/>
      <c r="EQJ1075" s="8"/>
      <c r="EQK1075" s="8"/>
      <c r="EQL1075" s="8"/>
      <c r="EQM1075" s="8"/>
      <c r="EQN1075" s="8"/>
      <c r="EQO1075" s="8"/>
      <c r="EQP1075" s="8"/>
      <c r="EQQ1075" s="8"/>
      <c r="EQR1075" s="8"/>
      <c r="EQS1075" s="8"/>
      <c r="EQT1075" s="8"/>
      <c r="EQU1075" s="8"/>
      <c r="EQV1075" s="8"/>
      <c r="EQW1075" s="8"/>
      <c r="EQX1075" s="8"/>
      <c r="EQY1075" s="8"/>
      <c r="EQZ1075" s="8"/>
      <c r="ERA1075" s="8"/>
      <c r="ERB1075" s="8"/>
      <c r="ERC1075" s="8"/>
      <c r="ERD1075" s="8"/>
      <c r="ERE1075" s="8"/>
      <c r="ERF1075" s="8"/>
      <c r="ERG1075" s="8"/>
      <c r="ERH1075" s="8"/>
      <c r="ERI1075" s="8"/>
      <c r="ERJ1075" s="8"/>
      <c r="ERK1075" s="8"/>
      <c r="ERL1075" s="8"/>
      <c r="ERM1075" s="8"/>
      <c r="ERN1075" s="8"/>
      <c r="ERO1075" s="8"/>
      <c r="ERP1075" s="8"/>
      <c r="ERQ1075" s="8"/>
      <c r="ERR1075" s="8"/>
      <c r="ERS1075" s="8"/>
      <c r="ERT1075" s="8"/>
      <c r="ERU1075" s="8"/>
      <c r="ERV1075" s="8"/>
      <c r="ERW1075" s="8"/>
      <c r="ERX1075" s="8"/>
      <c r="ERY1075" s="8"/>
      <c r="ERZ1075" s="8"/>
      <c r="ESA1075" s="8"/>
      <c r="ESB1075" s="8"/>
      <c r="ESC1075" s="8"/>
      <c r="ESD1075" s="8"/>
      <c r="ESE1075" s="8"/>
      <c r="ESF1075" s="8"/>
      <c r="ESG1075" s="8"/>
      <c r="ESH1075" s="8"/>
      <c r="ESI1075" s="8"/>
      <c r="ESJ1075" s="8"/>
      <c r="ESK1075" s="8"/>
      <c r="ESL1075" s="8"/>
      <c r="ESM1075" s="8"/>
      <c r="ESN1075" s="8"/>
      <c r="ESO1075" s="8"/>
      <c r="ESP1075" s="8"/>
      <c r="ESQ1075" s="8"/>
      <c r="ESR1075" s="8"/>
      <c r="ESS1075" s="8"/>
      <c r="EST1075" s="8"/>
      <c r="ESU1075" s="8"/>
      <c r="ESV1075" s="8"/>
      <c r="ESW1075" s="8"/>
      <c r="ESX1075" s="8"/>
      <c r="ESY1075" s="8"/>
      <c r="ESZ1075" s="8"/>
      <c r="ETA1075" s="8"/>
      <c r="ETB1075" s="8"/>
      <c r="ETC1075" s="8"/>
      <c r="ETD1075" s="8"/>
      <c r="ETE1075" s="8"/>
      <c r="ETF1075" s="8"/>
      <c r="ETG1075" s="8"/>
      <c r="ETH1075" s="8"/>
      <c r="ETI1075" s="8"/>
      <c r="ETJ1075" s="8"/>
      <c r="ETK1075" s="8"/>
      <c r="ETL1075" s="8"/>
      <c r="ETM1075" s="8"/>
      <c r="ETN1075" s="8"/>
      <c r="ETO1075" s="8"/>
      <c r="ETP1075" s="8"/>
      <c r="ETQ1075" s="8"/>
      <c r="ETR1075" s="8"/>
      <c r="ETS1075" s="8"/>
      <c r="ETT1075" s="8"/>
      <c r="ETU1075" s="8"/>
      <c r="ETV1075" s="8"/>
      <c r="ETW1075" s="8"/>
      <c r="ETX1075" s="8"/>
      <c r="ETY1075" s="8"/>
      <c r="ETZ1075" s="8"/>
      <c r="EUA1075" s="8"/>
      <c r="EUB1075" s="8"/>
      <c r="EUC1075" s="8"/>
      <c r="EUD1075" s="8"/>
      <c r="EUE1075" s="8"/>
      <c r="EUF1075" s="8"/>
      <c r="EUG1075" s="8"/>
      <c r="EUH1075" s="8"/>
      <c r="EUI1075" s="8"/>
      <c r="EUJ1075" s="8"/>
      <c r="EUK1075" s="8"/>
      <c r="EUL1075" s="8"/>
      <c r="EUM1075" s="8"/>
      <c r="EUN1075" s="8"/>
      <c r="EUO1075" s="8"/>
      <c r="EUP1075" s="8"/>
      <c r="EUQ1075" s="8"/>
      <c r="EUR1075" s="8"/>
      <c r="EUS1075" s="8"/>
      <c r="EUT1075" s="8"/>
      <c r="EUU1075" s="8"/>
      <c r="EUV1075" s="8"/>
      <c r="EUW1075" s="8"/>
      <c r="EUX1075" s="8"/>
      <c r="EUY1075" s="8"/>
      <c r="EUZ1075" s="8"/>
      <c r="EVA1075" s="8"/>
      <c r="EVB1075" s="8"/>
      <c r="EVC1075" s="8"/>
      <c r="EVD1075" s="8"/>
      <c r="EVE1075" s="8"/>
      <c r="EVF1075" s="8"/>
      <c r="EVG1075" s="8"/>
      <c r="EVH1075" s="8"/>
      <c r="EVI1075" s="8"/>
      <c r="EVJ1075" s="8"/>
      <c r="EVK1075" s="8"/>
      <c r="EVL1075" s="8"/>
      <c r="EVM1075" s="8"/>
      <c r="EVN1075" s="8"/>
      <c r="EVO1075" s="8"/>
      <c r="EVP1075" s="8"/>
      <c r="EVQ1075" s="8"/>
      <c r="EVR1075" s="8"/>
      <c r="EVS1075" s="8"/>
      <c r="EVT1075" s="8"/>
      <c r="EVU1075" s="8"/>
      <c r="EVV1075" s="8"/>
      <c r="EVW1075" s="8"/>
      <c r="EVX1075" s="8"/>
      <c r="EVY1075" s="8"/>
      <c r="EVZ1075" s="8"/>
      <c r="EWA1075" s="8"/>
      <c r="EWB1075" s="8"/>
      <c r="EWC1075" s="8"/>
      <c r="EWD1075" s="8"/>
      <c r="EWE1075" s="8"/>
      <c r="EWF1075" s="8"/>
      <c r="EWG1075" s="8"/>
      <c r="EWH1075" s="8"/>
      <c r="EWI1075" s="8"/>
      <c r="EWJ1075" s="8"/>
      <c r="EWK1075" s="8"/>
      <c r="EWL1075" s="8"/>
      <c r="EWM1075" s="8"/>
      <c r="EWN1075" s="8"/>
      <c r="EWO1075" s="8"/>
      <c r="EWP1075" s="8"/>
      <c r="EWQ1075" s="8"/>
      <c r="EWR1075" s="8"/>
      <c r="EWS1075" s="8"/>
      <c r="EWT1075" s="8"/>
      <c r="EWU1075" s="8"/>
      <c r="EWV1075" s="8"/>
      <c r="EWW1075" s="8"/>
      <c r="EWX1075" s="8"/>
      <c r="EWY1075" s="8"/>
      <c r="EWZ1075" s="8"/>
      <c r="EXA1075" s="8"/>
      <c r="EXB1075" s="8"/>
      <c r="EXC1075" s="8"/>
      <c r="EXD1075" s="8"/>
      <c r="EXE1075" s="8"/>
      <c r="EXF1075" s="8"/>
      <c r="EXG1075" s="8"/>
      <c r="EXH1075" s="8"/>
      <c r="EXI1075" s="8"/>
      <c r="EXJ1075" s="8"/>
      <c r="EXK1075" s="8"/>
      <c r="EXL1075" s="8"/>
      <c r="EXM1075" s="8"/>
      <c r="EXN1075" s="8"/>
      <c r="EXO1075" s="8"/>
      <c r="EXP1075" s="8"/>
      <c r="EXQ1075" s="8"/>
      <c r="EXR1075" s="8"/>
      <c r="EXS1075" s="8"/>
      <c r="EXT1075" s="8"/>
      <c r="EXU1075" s="8"/>
      <c r="EXV1075" s="8"/>
      <c r="EXW1075" s="8"/>
      <c r="EXX1075" s="8"/>
      <c r="EXY1075" s="8"/>
      <c r="EXZ1075" s="8"/>
      <c r="EYA1075" s="8"/>
      <c r="EYB1075" s="8"/>
      <c r="EYC1075" s="8"/>
      <c r="EYD1075" s="8"/>
      <c r="EYE1075" s="8"/>
      <c r="EYF1075" s="8"/>
      <c r="EYG1075" s="8"/>
      <c r="EYH1075" s="8"/>
      <c r="EYI1075" s="8"/>
      <c r="EYJ1075" s="8"/>
      <c r="EYK1075" s="8"/>
      <c r="EYL1075" s="8"/>
      <c r="EYM1075" s="8"/>
      <c r="EYN1075" s="8"/>
      <c r="EYO1075" s="8"/>
      <c r="EYP1075" s="8"/>
      <c r="EYQ1075" s="8"/>
      <c r="EYR1075" s="8"/>
      <c r="EYS1075" s="8"/>
      <c r="EYT1075" s="8"/>
      <c r="EYU1075" s="8"/>
      <c r="EYV1075" s="8"/>
      <c r="EYW1075" s="8"/>
      <c r="EYX1075" s="8"/>
      <c r="EYY1075" s="8"/>
      <c r="EYZ1075" s="8"/>
      <c r="EZA1075" s="8"/>
      <c r="EZB1075" s="8"/>
      <c r="EZC1075" s="8"/>
      <c r="EZD1075" s="8"/>
      <c r="EZE1075" s="8"/>
      <c r="EZF1075" s="8"/>
      <c r="EZG1075" s="8"/>
      <c r="EZH1075" s="8"/>
      <c r="EZI1075" s="8"/>
      <c r="EZJ1075" s="8"/>
      <c r="EZK1075" s="8"/>
      <c r="EZL1075" s="8"/>
      <c r="EZM1075" s="8"/>
      <c r="EZN1075" s="8"/>
      <c r="EZO1075" s="8"/>
      <c r="EZP1075" s="8"/>
      <c r="EZQ1075" s="8"/>
      <c r="EZR1075" s="8"/>
      <c r="EZS1075" s="8"/>
      <c r="EZT1075" s="8"/>
      <c r="EZU1075" s="8"/>
      <c r="EZV1075" s="8"/>
      <c r="EZW1075" s="8"/>
      <c r="EZX1075" s="8"/>
      <c r="EZY1075" s="8"/>
      <c r="EZZ1075" s="8"/>
      <c r="FAA1075" s="8"/>
      <c r="FAB1075" s="8"/>
      <c r="FAC1075" s="8"/>
      <c r="FAD1075" s="8"/>
      <c r="FAE1075" s="8"/>
      <c r="FAF1075" s="8"/>
      <c r="FAG1075" s="8"/>
      <c r="FAH1075" s="8"/>
      <c r="FAI1075" s="8"/>
      <c r="FAJ1075" s="8"/>
      <c r="FAK1075" s="8"/>
      <c r="FAL1075" s="8"/>
      <c r="FAM1075" s="8"/>
      <c r="FAN1075" s="8"/>
      <c r="FAO1075" s="8"/>
      <c r="FAP1075" s="8"/>
      <c r="FAQ1075" s="8"/>
      <c r="FAR1075" s="8"/>
      <c r="FAS1075" s="8"/>
      <c r="FAT1075" s="8"/>
      <c r="FAU1075" s="8"/>
      <c r="FAV1075" s="8"/>
      <c r="FAW1075" s="8"/>
      <c r="FAX1075" s="8"/>
      <c r="FAY1075" s="8"/>
      <c r="FAZ1075" s="8"/>
      <c r="FBA1075" s="8"/>
      <c r="FBB1075" s="8"/>
      <c r="FBC1075" s="8"/>
      <c r="FBD1075" s="8"/>
      <c r="FBE1075" s="8"/>
      <c r="FBF1075" s="8"/>
      <c r="FBG1075" s="8"/>
      <c r="FBH1075" s="8"/>
      <c r="FBI1075" s="8"/>
      <c r="FBJ1075" s="8"/>
      <c r="FBK1075" s="8"/>
      <c r="FBL1075" s="8"/>
      <c r="FBM1075" s="8"/>
      <c r="FBN1075" s="8"/>
      <c r="FBO1075" s="8"/>
      <c r="FBP1075" s="8"/>
      <c r="FBQ1075" s="8"/>
      <c r="FBR1075" s="8"/>
      <c r="FBS1075" s="8"/>
      <c r="FBT1075" s="8"/>
      <c r="FBU1075" s="8"/>
      <c r="FBV1075" s="8"/>
      <c r="FBW1075" s="8"/>
      <c r="FBX1075" s="8"/>
      <c r="FBY1075" s="8"/>
      <c r="FBZ1075" s="8"/>
      <c r="FCA1075" s="8"/>
      <c r="FCB1075" s="8"/>
      <c r="FCC1075" s="8"/>
      <c r="FCD1075" s="8"/>
      <c r="FCE1075" s="8"/>
      <c r="FCF1075" s="8"/>
      <c r="FCG1075" s="8"/>
      <c r="FCH1075" s="8"/>
      <c r="FCI1075" s="8"/>
      <c r="FCJ1075" s="8"/>
      <c r="FCK1075" s="8"/>
      <c r="FCL1075" s="8"/>
      <c r="FCM1075" s="8"/>
      <c r="FCN1075" s="8"/>
      <c r="FCO1075" s="8"/>
      <c r="FCP1075" s="8"/>
      <c r="FCQ1075" s="8"/>
      <c r="FCR1075" s="8"/>
      <c r="FCS1075" s="8"/>
      <c r="FCT1075" s="8"/>
      <c r="FCU1075" s="8"/>
      <c r="FCV1075" s="8"/>
      <c r="FCW1075" s="8"/>
      <c r="FCX1075" s="8"/>
      <c r="FCY1075" s="8"/>
      <c r="FCZ1075" s="8"/>
      <c r="FDA1075" s="8"/>
      <c r="FDB1075" s="8"/>
      <c r="FDC1075" s="8"/>
      <c r="FDD1075" s="8"/>
      <c r="FDE1075" s="8"/>
      <c r="FDF1075" s="8"/>
      <c r="FDG1075" s="8"/>
      <c r="FDH1075" s="8"/>
      <c r="FDI1075" s="8"/>
      <c r="FDJ1075" s="8"/>
      <c r="FDK1075" s="8"/>
      <c r="FDL1075" s="8"/>
      <c r="FDM1075" s="8"/>
      <c r="FDN1075" s="8"/>
      <c r="FDO1075" s="8"/>
      <c r="FDP1075" s="8"/>
      <c r="FDQ1075" s="8"/>
      <c r="FDR1075" s="8"/>
      <c r="FDS1075" s="8"/>
      <c r="FDT1075" s="8"/>
      <c r="FDU1075" s="8"/>
      <c r="FDV1075" s="8"/>
      <c r="FDW1075" s="8"/>
      <c r="FDX1075" s="8"/>
      <c r="FDY1075" s="8"/>
      <c r="FDZ1075" s="8"/>
      <c r="FEA1075" s="8"/>
      <c r="FEB1075" s="8"/>
      <c r="FEC1075" s="8"/>
      <c r="FED1075" s="8"/>
      <c r="FEE1075" s="8"/>
      <c r="FEF1075" s="8"/>
      <c r="FEG1075" s="8"/>
      <c r="FEH1075" s="8"/>
      <c r="FEI1075" s="8"/>
      <c r="FEJ1075" s="8"/>
      <c r="FEK1075" s="8"/>
      <c r="FEL1075" s="8"/>
      <c r="FEM1075" s="8"/>
      <c r="FEN1075" s="8"/>
      <c r="FEO1075" s="8"/>
      <c r="FEP1075" s="8"/>
      <c r="FEQ1075" s="8"/>
      <c r="FER1075" s="8"/>
      <c r="FES1075" s="8"/>
      <c r="FET1075" s="8"/>
      <c r="FEU1075" s="8"/>
      <c r="FEV1075" s="8"/>
      <c r="FEW1075" s="8"/>
      <c r="FEX1075" s="8"/>
      <c r="FEY1075" s="8"/>
      <c r="FEZ1075" s="8"/>
      <c r="FFA1075" s="8"/>
      <c r="FFB1075" s="8"/>
      <c r="FFC1075" s="8"/>
      <c r="FFD1075" s="8"/>
      <c r="FFE1075" s="8"/>
      <c r="FFF1075" s="8"/>
      <c r="FFG1075" s="8"/>
      <c r="FFH1075" s="8"/>
      <c r="FFI1075" s="8"/>
      <c r="FFJ1075" s="8"/>
      <c r="FFK1075" s="8"/>
      <c r="FFL1075" s="8"/>
      <c r="FFM1075" s="8"/>
      <c r="FFN1075" s="8"/>
      <c r="FFO1075" s="8"/>
      <c r="FFP1075" s="8"/>
      <c r="FFQ1075" s="8"/>
      <c r="FFR1075" s="8"/>
      <c r="FFS1075" s="8"/>
      <c r="FFT1075" s="8"/>
      <c r="FFU1075" s="8"/>
      <c r="FFV1075" s="8"/>
      <c r="FFW1075" s="8"/>
      <c r="FFX1075" s="8"/>
      <c r="FFY1075" s="8"/>
      <c r="FFZ1075" s="8"/>
      <c r="FGA1075" s="8"/>
      <c r="FGB1075" s="8"/>
      <c r="FGC1075" s="8"/>
      <c r="FGD1075" s="8"/>
      <c r="FGE1075" s="8"/>
      <c r="FGF1075" s="8"/>
      <c r="FGG1075" s="8"/>
      <c r="FGH1075" s="8"/>
      <c r="FGI1075" s="8"/>
      <c r="FGJ1075" s="8"/>
      <c r="FGK1075" s="8"/>
      <c r="FGL1075" s="8"/>
      <c r="FGM1075" s="8"/>
      <c r="FGN1075" s="8"/>
      <c r="FGO1075" s="8"/>
      <c r="FGP1075" s="8"/>
      <c r="FGQ1075" s="8"/>
      <c r="FGR1075" s="8"/>
      <c r="FGS1075" s="8"/>
      <c r="FGT1075" s="8"/>
      <c r="FGU1075" s="8"/>
      <c r="FGV1075" s="8"/>
      <c r="FGW1075" s="8"/>
      <c r="FGX1075" s="8"/>
      <c r="FGY1075" s="8"/>
      <c r="FGZ1075" s="8"/>
      <c r="FHA1075" s="8"/>
      <c r="FHB1075" s="8"/>
      <c r="FHC1075" s="8"/>
      <c r="FHD1075" s="8"/>
      <c r="FHE1075" s="8"/>
      <c r="FHF1075" s="8"/>
      <c r="FHG1075" s="8"/>
      <c r="FHH1075" s="8"/>
      <c r="FHI1075" s="8"/>
      <c r="FHJ1075" s="8"/>
      <c r="FHK1075" s="8"/>
      <c r="FHL1075" s="8"/>
      <c r="FHM1075" s="8"/>
      <c r="FHN1075" s="8"/>
      <c r="FHO1075" s="8"/>
      <c r="FHP1075" s="8"/>
      <c r="FHQ1075" s="8"/>
      <c r="FHR1075" s="8"/>
      <c r="FHS1075" s="8"/>
      <c r="FHT1075" s="8"/>
      <c r="FHU1075" s="8"/>
      <c r="FHV1075" s="8"/>
      <c r="FHW1075" s="8"/>
      <c r="FHX1075" s="8"/>
      <c r="FHY1075" s="8"/>
      <c r="FHZ1075" s="8"/>
      <c r="FIA1075" s="8"/>
      <c r="FIB1075" s="8"/>
      <c r="FIC1075" s="8"/>
      <c r="FID1075" s="8"/>
      <c r="FIE1075" s="8"/>
      <c r="FIF1075" s="8"/>
      <c r="FIG1075" s="8"/>
      <c r="FIH1075" s="8"/>
      <c r="FII1075" s="8"/>
      <c r="FIJ1075" s="8"/>
      <c r="FIK1075" s="8"/>
      <c r="FIL1075" s="8"/>
      <c r="FIM1075" s="8"/>
      <c r="FIN1075" s="8"/>
      <c r="FIO1075" s="8"/>
      <c r="FIP1075" s="8"/>
      <c r="FIQ1075" s="8"/>
      <c r="FIR1075" s="8"/>
      <c r="FIS1075" s="8"/>
      <c r="FIT1075" s="8"/>
      <c r="FIU1075" s="8"/>
      <c r="FIV1075" s="8"/>
      <c r="FIW1075" s="8"/>
      <c r="FIX1075" s="8"/>
      <c r="FIY1075" s="8"/>
      <c r="FIZ1075" s="8"/>
      <c r="FJA1075" s="8"/>
      <c r="FJB1075" s="8"/>
      <c r="FJC1075" s="8"/>
      <c r="FJD1075" s="8"/>
      <c r="FJE1075" s="8"/>
      <c r="FJF1075" s="8"/>
      <c r="FJG1075" s="8"/>
      <c r="FJH1075" s="8"/>
      <c r="FJI1075" s="8"/>
      <c r="FJJ1075" s="8"/>
      <c r="FJK1075" s="8"/>
      <c r="FJL1075" s="8"/>
      <c r="FJM1075" s="8"/>
      <c r="FJN1075" s="8"/>
      <c r="FJO1075" s="8"/>
      <c r="FJP1075" s="8"/>
      <c r="FJQ1075" s="8"/>
      <c r="FJR1075" s="8"/>
      <c r="FJS1075" s="8"/>
      <c r="FJT1075" s="8"/>
      <c r="FJU1075" s="8"/>
      <c r="FJV1075" s="8"/>
      <c r="FJW1075" s="8"/>
      <c r="FJX1075" s="8"/>
      <c r="FJY1075" s="8"/>
      <c r="FJZ1075" s="8"/>
      <c r="FKA1075" s="8"/>
      <c r="FKB1075" s="8"/>
      <c r="FKC1075" s="8"/>
      <c r="FKD1075" s="8"/>
      <c r="FKE1075" s="8"/>
      <c r="FKF1075" s="8"/>
      <c r="FKG1075" s="8"/>
      <c r="FKH1075" s="8"/>
      <c r="FKI1075" s="8"/>
      <c r="FKJ1075" s="8"/>
      <c r="FKK1075" s="8"/>
      <c r="FKL1075" s="8"/>
      <c r="FKM1075" s="8"/>
      <c r="FKN1075" s="8"/>
      <c r="FKO1075" s="8"/>
      <c r="FKP1075" s="8"/>
      <c r="FKQ1075" s="8"/>
      <c r="FKR1075" s="8"/>
      <c r="FKS1075" s="8"/>
      <c r="FKT1075" s="8"/>
      <c r="FKU1075" s="8"/>
      <c r="FKV1075" s="8"/>
      <c r="FKW1075" s="8"/>
      <c r="FKX1075" s="8"/>
      <c r="FKY1075" s="8"/>
      <c r="FKZ1075" s="8"/>
      <c r="FLA1075" s="8"/>
      <c r="FLB1075" s="8"/>
      <c r="FLC1075" s="8"/>
      <c r="FLD1075" s="8"/>
      <c r="FLE1075" s="8"/>
      <c r="FLF1075" s="8"/>
      <c r="FLG1075" s="8"/>
      <c r="FLH1075" s="8"/>
      <c r="FLI1075" s="8"/>
      <c r="FLJ1075" s="8"/>
      <c r="FLK1075" s="8"/>
      <c r="FLL1075" s="8"/>
      <c r="FLM1075" s="8"/>
      <c r="FLN1075" s="8"/>
      <c r="FLO1075" s="8"/>
      <c r="FLP1075" s="8"/>
      <c r="FLQ1075" s="8"/>
      <c r="FLR1075" s="8"/>
      <c r="FLS1075" s="8"/>
      <c r="FLT1075" s="8"/>
      <c r="FLU1075" s="8"/>
      <c r="FLV1075" s="8"/>
      <c r="FLW1075" s="8"/>
      <c r="FLX1075" s="8"/>
      <c r="FLY1075" s="8"/>
      <c r="FLZ1075" s="8"/>
      <c r="FMA1075" s="8"/>
      <c r="FMB1075" s="8"/>
      <c r="FMC1075" s="8"/>
      <c r="FMD1075" s="8"/>
      <c r="FME1075" s="8"/>
      <c r="FMF1075" s="8"/>
      <c r="FMG1075" s="8"/>
      <c r="FMH1075" s="8"/>
      <c r="FMI1075" s="8"/>
      <c r="FMJ1075" s="8"/>
      <c r="FMK1075" s="8"/>
      <c r="FML1075" s="8"/>
      <c r="FMM1075" s="8"/>
      <c r="FMN1075" s="8"/>
      <c r="FMO1075" s="8"/>
      <c r="FMP1075" s="8"/>
      <c r="FMQ1075" s="8"/>
      <c r="FMR1075" s="8"/>
      <c r="FMS1075" s="8"/>
      <c r="FMT1075" s="8"/>
      <c r="FMU1075" s="8"/>
      <c r="FMV1075" s="8"/>
      <c r="FMW1075" s="8"/>
      <c r="FMX1075" s="8"/>
      <c r="FMY1075" s="8"/>
      <c r="FMZ1075" s="8"/>
      <c r="FNA1075" s="8"/>
      <c r="FNB1075" s="8"/>
      <c r="FNC1075" s="8"/>
      <c r="FND1075" s="8"/>
      <c r="FNE1075" s="8"/>
      <c r="FNF1075" s="8"/>
      <c r="FNG1075" s="8"/>
      <c r="FNH1075" s="8"/>
      <c r="FNI1075" s="8"/>
      <c r="FNJ1075" s="8"/>
      <c r="FNK1075" s="8"/>
      <c r="FNL1075" s="8"/>
      <c r="FNM1075" s="8"/>
      <c r="FNN1075" s="8"/>
      <c r="FNO1075" s="8"/>
      <c r="FNP1075" s="8"/>
      <c r="FNQ1075" s="8"/>
      <c r="FNR1075" s="8"/>
      <c r="FNS1075" s="8"/>
      <c r="FNT1075" s="8"/>
      <c r="FNU1075" s="8"/>
      <c r="FNV1075" s="8"/>
      <c r="FNW1075" s="8"/>
      <c r="FNX1075" s="8"/>
      <c r="FNY1075" s="8"/>
      <c r="FNZ1075" s="8"/>
      <c r="FOA1075" s="8"/>
      <c r="FOB1075" s="8"/>
      <c r="FOC1075" s="8"/>
      <c r="FOD1075" s="8"/>
      <c r="FOE1075" s="8"/>
      <c r="FOF1075" s="8"/>
      <c r="FOG1075" s="8"/>
      <c r="FOH1075" s="8"/>
      <c r="FOI1075" s="8"/>
      <c r="FOJ1075" s="8"/>
      <c r="FOK1075" s="8"/>
      <c r="FOL1075" s="8"/>
      <c r="FOM1075" s="8"/>
      <c r="FON1075" s="8"/>
      <c r="FOO1075" s="8"/>
      <c r="FOP1075" s="8"/>
      <c r="FOQ1075" s="8"/>
      <c r="FOR1075" s="8"/>
      <c r="FOS1075" s="8"/>
      <c r="FOT1075" s="8"/>
      <c r="FOU1075" s="8"/>
      <c r="FOV1075" s="8"/>
      <c r="FOW1075" s="8"/>
      <c r="FOX1075" s="8"/>
      <c r="FOY1075" s="8"/>
      <c r="FOZ1075" s="8"/>
      <c r="FPA1075" s="8"/>
      <c r="FPB1075" s="8"/>
      <c r="FPC1075" s="8"/>
      <c r="FPD1075" s="8"/>
      <c r="FPE1075" s="8"/>
      <c r="FPF1075" s="8"/>
      <c r="FPG1075" s="8"/>
      <c r="FPH1075" s="8"/>
      <c r="FPI1075" s="8"/>
      <c r="FPJ1075" s="8"/>
      <c r="FPK1075" s="8"/>
      <c r="FPL1075" s="8"/>
      <c r="FPM1075" s="8"/>
      <c r="FPN1075" s="8"/>
      <c r="FPO1075" s="8"/>
      <c r="FPP1075" s="8"/>
      <c r="FPQ1075" s="8"/>
      <c r="FPR1075" s="8"/>
      <c r="FPS1075" s="8"/>
      <c r="FPT1075" s="8"/>
      <c r="FPU1075" s="8"/>
      <c r="FPV1075" s="8"/>
      <c r="FPW1075" s="8"/>
      <c r="FPX1075" s="8"/>
      <c r="FPY1075" s="8"/>
      <c r="FPZ1075" s="8"/>
      <c r="FQA1075" s="8"/>
      <c r="FQB1075" s="8"/>
      <c r="FQC1075" s="8"/>
      <c r="FQD1075" s="8"/>
      <c r="FQE1075" s="8"/>
      <c r="FQF1075" s="8"/>
      <c r="FQG1075" s="8"/>
      <c r="FQH1075" s="8"/>
      <c r="FQI1075" s="8"/>
      <c r="FQJ1075" s="8"/>
      <c r="FQK1075" s="8"/>
      <c r="FQL1075" s="8"/>
      <c r="FQM1075" s="8"/>
      <c r="FQN1075" s="8"/>
      <c r="FQO1075" s="8"/>
      <c r="FQP1075" s="8"/>
      <c r="FQQ1075" s="8"/>
      <c r="FQR1075" s="8"/>
      <c r="FQS1075" s="8"/>
      <c r="FQT1075" s="8"/>
      <c r="FQU1075" s="8"/>
      <c r="FQV1075" s="8"/>
      <c r="FQW1075" s="8"/>
      <c r="FQX1075" s="8"/>
      <c r="FQY1075" s="8"/>
      <c r="FQZ1075" s="8"/>
      <c r="FRA1075" s="8"/>
      <c r="FRB1075" s="8"/>
      <c r="FRC1075" s="8"/>
      <c r="FRD1075" s="8"/>
      <c r="FRE1075" s="8"/>
      <c r="FRF1075" s="8"/>
      <c r="FRG1075" s="8"/>
      <c r="FRH1075" s="8"/>
      <c r="FRI1075" s="8"/>
      <c r="FRJ1075" s="8"/>
      <c r="FRK1075" s="8"/>
      <c r="FRL1075" s="8"/>
      <c r="FRM1075" s="8"/>
      <c r="FRN1075" s="8"/>
      <c r="FRO1075" s="8"/>
      <c r="FRP1075" s="8"/>
      <c r="FRQ1075" s="8"/>
      <c r="FRR1075" s="8"/>
      <c r="FRS1075" s="8"/>
      <c r="FRT1075" s="8"/>
      <c r="FRU1075" s="8"/>
      <c r="FRV1075" s="8"/>
      <c r="FRW1075" s="8"/>
      <c r="FRX1075" s="8"/>
      <c r="FRY1075" s="8"/>
      <c r="FRZ1075" s="8"/>
      <c r="FSA1075" s="8"/>
      <c r="FSB1075" s="8"/>
      <c r="FSC1075" s="8"/>
      <c r="FSD1075" s="8"/>
      <c r="FSE1075" s="8"/>
      <c r="FSF1075" s="8"/>
      <c r="FSG1075" s="8"/>
      <c r="FSH1075" s="8"/>
      <c r="FSI1075" s="8"/>
      <c r="FSJ1075" s="8"/>
      <c r="FSK1075" s="8"/>
      <c r="FSL1075" s="8"/>
      <c r="FSM1075" s="8"/>
      <c r="FSN1075" s="8"/>
      <c r="FSO1075" s="8"/>
      <c r="FSP1075" s="8"/>
      <c r="FSQ1075" s="8"/>
      <c r="FSR1075" s="8"/>
      <c r="FSS1075" s="8"/>
      <c r="FST1075" s="8"/>
      <c r="FSU1075" s="8"/>
      <c r="FSV1075" s="8"/>
      <c r="FSW1075" s="8"/>
      <c r="FSX1075" s="8"/>
      <c r="FSY1075" s="8"/>
      <c r="FSZ1075" s="8"/>
      <c r="FTA1075" s="8"/>
      <c r="FTB1075" s="8"/>
      <c r="FTC1075" s="8"/>
      <c r="FTD1075" s="8"/>
      <c r="FTE1075" s="8"/>
      <c r="FTF1075" s="8"/>
      <c r="FTG1075" s="8"/>
      <c r="FTH1075" s="8"/>
      <c r="FTI1075" s="8"/>
      <c r="FTJ1075" s="8"/>
      <c r="FTK1075" s="8"/>
      <c r="FTL1075" s="8"/>
      <c r="FTM1075" s="8"/>
      <c r="FTN1075" s="8"/>
      <c r="FTO1075" s="8"/>
      <c r="FTP1075" s="8"/>
      <c r="FTQ1075" s="8"/>
      <c r="FTR1075" s="8"/>
      <c r="FTS1075" s="8"/>
      <c r="FTT1075" s="8"/>
      <c r="FTU1075" s="8"/>
      <c r="FTV1075" s="8"/>
      <c r="FTW1075" s="8"/>
      <c r="FTX1075" s="8"/>
      <c r="FTY1075" s="8"/>
      <c r="FTZ1075" s="8"/>
      <c r="FUA1075" s="8"/>
      <c r="FUB1075" s="8"/>
      <c r="FUC1075" s="8"/>
      <c r="FUD1075" s="8"/>
      <c r="FUE1075" s="8"/>
      <c r="FUF1075" s="8"/>
      <c r="FUG1075" s="8"/>
      <c r="FUH1075" s="8"/>
      <c r="FUI1075" s="8"/>
      <c r="FUJ1075" s="8"/>
      <c r="FUK1075" s="8"/>
      <c r="FUL1075" s="8"/>
      <c r="FUM1075" s="8"/>
      <c r="FUN1075" s="8"/>
      <c r="FUO1075" s="8"/>
      <c r="FUP1075" s="8"/>
      <c r="FUQ1075" s="8"/>
      <c r="FUR1075" s="8"/>
      <c r="FUS1075" s="8"/>
      <c r="FUT1075" s="8"/>
      <c r="FUU1075" s="8"/>
      <c r="FUV1075" s="8"/>
      <c r="FUW1075" s="8"/>
      <c r="FUX1075" s="8"/>
      <c r="FUY1075" s="8"/>
      <c r="FUZ1075" s="8"/>
      <c r="FVA1075" s="8"/>
      <c r="FVB1075" s="8"/>
      <c r="FVC1075" s="8"/>
      <c r="FVD1075" s="8"/>
      <c r="FVE1075" s="8"/>
      <c r="FVF1075" s="8"/>
      <c r="FVG1075" s="8"/>
      <c r="FVH1075" s="8"/>
      <c r="FVI1075" s="8"/>
      <c r="FVJ1075" s="8"/>
      <c r="FVK1075" s="8"/>
      <c r="FVL1075" s="8"/>
      <c r="FVM1075" s="8"/>
      <c r="FVN1075" s="8"/>
      <c r="FVO1075" s="8"/>
      <c r="FVP1075" s="8"/>
      <c r="FVQ1075" s="8"/>
      <c r="FVR1075" s="8"/>
      <c r="FVS1075" s="8"/>
      <c r="FVT1075" s="8"/>
      <c r="FVU1075" s="8"/>
      <c r="FVV1075" s="8"/>
      <c r="FVW1075" s="8"/>
      <c r="FVX1075" s="8"/>
      <c r="FVY1075" s="8"/>
      <c r="FVZ1075" s="8"/>
      <c r="FWA1075" s="8"/>
      <c r="FWB1075" s="8"/>
      <c r="FWC1075" s="8"/>
      <c r="FWD1075" s="8"/>
      <c r="FWE1075" s="8"/>
      <c r="FWF1075" s="8"/>
      <c r="FWG1075" s="8"/>
      <c r="FWH1075" s="8"/>
      <c r="FWI1075" s="8"/>
      <c r="FWJ1075" s="8"/>
      <c r="FWK1075" s="8"/>
      <c r="FWL1075" s="8"/>
      <c r="FWM1075" s="8"/>
      <c r="FWN1075" s="8"/>
      <c r="FWO1075" s="8"/>
      <c r="FWP1075" s="8"/>
      <c r="FWQ1075" s="8"/>
      <c r="FWR1075" s="8"/>
      <c r="FWS1075" s="8"/>
      <c r="FWT1075" s="8"/>
      <c r="FWU1075" s="8"/>
      <c r="FWV1075" s="8"/>
      <c r="FWW1075" s="8"/>
      <c r="FWX1075" s="8"/>
      <c r="FWY1075" s="8"/>
      <c r="FWZ1075" s="8"/>
      <c r="FXA1075" s="8"/>
      <c r="FXB1075" s="8"/>
      <c r="FXC1075" s="8"/>
      <c r="FXD1075" s="8"/>
      <c r="FXE1075" s="8"/>
      <c r="FXF1075" s="8"/>
      <c r="FXG1075" s="8"/>
      <c r="FXH1075" s="8"/>
      <c r="FXI1075" s="8"/>
      <c r="FXJ1075" s="8"/>
      <c r="FXK1075" s="8"/>
      <c r="FXL1075" s="8"/>
      <c r="FXM1075" s="8"/>
      <c r="FXN1075" s="8"/>
      <c r="FXO1075" s="8"/>
      <c r="FXP1075" s="8"/>
      <c r="FXQ1075" s="8"/>
      <c r="FXR1075" s="8"/>
      <c r="FXS1075" s="8"/>
      <c r="FXT1075" s="8"/>
      <c r="FXU1075" s="8"/>
      <c r="FXV1075" s="8"/>
      <c r="FXW1075" s="8"/>
      <c r="FXX1075" s="8"/>
      <c r="FXY1075" s="8"/>
      <c r="FXZ1075" s="8"/>
      <c r="FYA1075" s="8"/>
      <c r="FYB1075" s="8"/>
      <c r="FYC1075" s="8"/>
      <c r="FYD1075" s="8"/>
      <c r="FYE1075" s="8"/>
      <c r="FYF1075" s="8"/>
      <c r="FYG1075" s="8"/>
      <c r="FYH1075" s="8"/>
      <c r="FYI1075" s="8"/>
      <c r="FYJ1075" s="8"/>
      <c r="FYK1075" s="8"/>
      <c r="FYL1075" s="8"/>
      <c r="FYM1075" s="8"/>
      <c r="FYN1075" s="8"/>
      <c r="FYO1075" s="8"/>
      <c r="FYP1075" s="8"/>
      <c r="FYQ1075" s="8"/>
      <c r="FYR1075" s="8"/>
      <c r="FYS1075" s="8"/>
      <c r="FYT1075" s="8"/>
      <c r="FYU1075" s="8"/>
      <c r="FYV1075" s="8"/>
      <c r="FYW1075" s="8"/>
      <c r="FYX1075" s="8"/>
      <c r="FYY1075" s="8"/>
      <c r="FYZ1075" s="8"/>
      <c r="FZA1075" s="8"/>
      <c r="FZB1075" s="8"/>
      <c r="FZC1075" s="8"/>
      <c r="FZD1075" s="8"/>
      <c r="FZE1075" s="8"/>
      <c r="FZF1075" s="8"/>
      <c r="FZG1075" s="8"/>
      <c r="FZH1075" s="8"/>
      <c r="FZI1075" s="8"/>
      <c r="FZJ1075" s="8"/>
      <c r="FZK1075" s="8"/>
      <c r="FZL1075" s="8"/>
      <c r="FZM1075" s="8"/>
      <c r="FZN1075" s="8"/>
      <c r="FZO1075" s="8"/>
      <c r="FZP1075" s="8"/>
      <c r="FZQ1075" s="8"/>
      <c r="FZR1075" s="8"/>
      <c r="FZS1075" s="8"/>
      <c r="FZT1075" s="8"/>
      <c r="FZU1075" s="8"/>
      <c r="FZV1075" s="8"/>
      <c r="FZW1075" s="8"/>
      <c r="FZX1075" s="8"/>
      <c r="FZY1075" s="8"/>
      <c r="FZZ1075" s="8"/>
      <c r="GAA1075" s="8"/>
      <c r="GAB1075" s="8"/>
      <c r="GAC1075" s="8"/>
      <c r="GAD1075" s="8"/>
      <c r="GAE1075" s="8"/>
      <c r="GAF1075" s="8"/>
      <c r="GAG1075" s="8"/>
      <c r="GAH1075" s="8"/>
      <c r="GAI1075" s="8"/>
      <c r="GAJ1075" s="8"/>
      <c r="GAK1075" s="8"/>
      <c r="GAL1075" s="8"/>
      <c r="GAM1075" s="8"/>
      <c r="GAN1075" s="8"/>
      <c r="GAO1075" s="8"/>
      <c r="GAP1075" s="8"/>
      <c r="GAQ1075" s="8"/>
      <c r="GAR1075" s="8"/>
      <c r="GAS1075" s="8"/>
      <c r="GAT1075" s="8"/>
      <c r="GAU1075" s="8"/>
      <c r="GAV1075" s="8"/>
      <c r="GAW1075" s="8"/>
      <c r="GAX1075" s="8"/>
      <c r="GAY1075" s="8"/>
      <c r="GAZ1075" s="8"/>
      <c r="GBA1075" s="8"/>
      <c r="GBB1075" s="8"/>
      <c r="GBC1075" s="8"/>
      <c r="GBD1075" s="8"/>
      <c r="GBE1075" s="8"/>
      <c r="GBF1075" s="8"/>
      <c r="GBG1075" s="8"/>
      <c r="GBH1075" s="8"/>
      <c r="GBI1075" s="8"/>
      <c r="GBJ1075" s="8"/>
      <c r="GBK1075" s="8"/>
      <c r="GBL1075" s="8"/>
      <c r="GBM1075" s="8"/>
      <c r="GBN1075" s="8"/>
      <c r="GBO1075" s="8"/>
      <c r="GBP1075" s="8"/>
      <c r="GBQ1075" s="8"/>
      <c r="GBR1075" s="8"/>
      <c r="GBS1075" s="8"/>
      <c r="GBT1075" s="8"/>
      <c r="GBU1075" s="8"/>
      <c r="GBV1075" s="8"/>
      <c r="GBW1075" s="8"/>
      <c r="GBX1075" s="8"/>
      <c r="GBY1075" s="8"/>
      <c r="GBZ1075" s="8"/>
      <c r="GCA1075" s="8"/>
      <c r="GCB1075" s="8"/>
      <c r="GCC1075" s="8"/>
      <c r="GCD1075" s="8"/>
      <c r="GCE1075" s="8"/>
      <c r="GCF1075" s="8"/>
      <c r="GCG1075" s="8"/>
      <c r="GCH1075" s="8"/>
      <c r="GCI1075" s="8"/>
      <c r="GCJ1075" s="8"/>
      <c r="GCK1075" s="8"/>
      <c r="GCL1075" s="8"/>
      <c r="GCM1075" s="8"/>
      <c r="GCN1075" s="8"/>
      <c r="GCO1075" s="8"/>
      <c r="GCP1075" s="8"/>
      <c r="GCQ1075" s="8"/>
      <c r="GCR1075" s="8"/>
      <c r="GCS1075" s="8"/>
      <c r="GCT1075" s="8"/>
      <c r="GCU1075" s="8"/>
      <c r="GCV1075" s="8"/>
      <c r="GCW1075" s="8"/>
      <c r="GCX1075" s="8"/>
      <c r="GCY1075" s="8"/>
      <c r="GCZ1075" s="8"/>
      <c r="GDA1075" s="8"/>
      <c r="GDB1075" s="8"/>
      <c r="GDC1075" s="8"/>
      <c r="GDD1075" s="8"/>
      <c r="GDE1075" s="8"/>
      <c r="GDF1075" s="8"/>
      <c r="GDG1075" s="8"/>
      <c r="GDH1075" s="8"/>
      <c r="GDI1075" s="8"/>
      <c r="GDJ1075" s="8"/>
      <c r="GDK1075" s="8"/>
      <c r="GDL1075" s="8"/>
      <c r="GDM1075" s="8"/>
      <c r="GDN1075" s="8"/>
      <c r="GDO1075" s="8"/>
      <c r="GDP1075" s="8"/>
      <c r="GDQ1075" s="8"/>
      <c r="GDR1075" s="8"/>
      <c r="GDS1075" s="8"/>
      <c r="GDT1075" s="8"/>
      <c r="GDU1075" s="8"/>
      <c r="GDV1075" s="8"/>
      <c r="GDW1075" s="8"/>
      <c r="GDX1075" s="8"/>
      <c r="GDY1075" s="8"/>
      <c r="GDZ1075" s="8"/>
      <c r="GEA1075" s="8"/>
      <c r="GEB1075" s="8"/>
      <c r="GEC1075" s="8"/>
      <c r="GED1075" s="8"/>
      <c r="GEE1075" s="8"/>
      <c r="GEF1075" s="8"/>
      <c r="GEG1075" s="8"/>
      <c r="GEH1075" s="8"/>
      <c r="GEI1075" s="8"/>
      <c r="GEJ1075" s="8"/>
      <c r="GEK1075" s="8"/>
      <c r="GEL1075" s="8"/>
      <c r="GEM1075" s="8"/>
      <c r="GEN1075" s="8"/>
      <c r="GEO1075" s="8"/>
      <c r="GEP1075" s="8"/>
      <c r="GEQ1075" s="8"/>
      <c r="GER1075" s="8"/>
      <c r="GES1075" s="8"/>
      <c r="GET1075" s="8"/>
      <c r="GEU1075" s="8"/>
      <c r="GEV1075" s="8"/>
      <c r="GEW1075" s="8"/>
      <c r="GEX1075" s="8"/>
      <c r="GEY1075" s="8"/>
      <c r="GEZ1075" s="8"/>
      <c r="GFA1075" s="8"/>
      <c r="GFB1075" s="8"/>
      <c r="GFC1075" s="8"/>
      <c r="GFD1075" s="8"/>
      <c r="GFE1075" s="8"/>
      <c r="GFF1075" s="8"/>
      <c r="GFG1075" s="8"/>
      <c r="GFH1075" s="8"/>
      <c r="GFI1075" s="8"/>
      <c r="GFJ1075" s="8"/>
      <c r="GFK1075" s="8"/>
      <c r="GFL1075" s="8"/>
      <c r="GFM1075" s="8"/>
      <c r="GFN1075" s="8"/>
      <c r="GFO1075" s="8"/>
      <c r="GFP1075" s="8"/>
      <c r="GFQ1075" s="8"/>
      <c r="GFR1075" s="8"/>
      <c r="GFS1075" s="8"/>
      <c r="GFT1075" s="8"/>
      <c r="GFU1075" s="8"/>
      <c r="GFV1075" s="8"/>
      <c r="GFW1075" s="8"/>
      <c r="GFX1075" s="8"/>
      <c r="GFY1075" s="8"/>
      <c r="GFZ1075" s="8"/>
      <c r="GGA1075" s="8"/>
      <c r="GGB1075" s="8"/>
      <c r="GGC1075" s="8"/>
      <c r="GGD1075" s="8"/>
      <c r="GGE1075" s="8"/>
      <c r="GGF1075" s="8"/>
      <c r="GGG1075" s="8"/>
      <c r="GGH1075" s="8"/>
      <c r="GGI1075" s="8"/>
      <c r="GGJ1075" s="8"/>
      <c r="GGK1075" s="8"/>
      <c r="GGL1075" s="8"/>
      <c r="GGM1075" s="8"/>
      <c r="GGN1075" s="8"/>
      <c r="GGO1075" s="8"/>
      <c r="GGP1075" s="8"/>
      <c r="GGQ1075" s="8"/>
      <c r="GGR1075" s="8"/>
      <c r="GGS1075" s="8"/>
      <c r="GGT1075" s="8"/>
      <c r="GGU1075" s="8"/>
      <c r="GGV1075" s="8"/>
      <c r="GGW1075" s="8"/>
      <c r="GGX1075" s="8"/>
      <c r="GGY1075" s="8"/>
      <c r="GGZ1075" s="8"/>
      <c r="GHA1075" s="8"/>
      <c r="GHB1075" s="8"/>
      <c r="GHC1075" s="8"/>
      <c r="GHD1075" s="8"/>
      <c r="GHE1075" s="8"/>
      <c r="GHF1075" s="8"/>
      <c r="GHG1075" s="8"/>
      <c r="GHH1075" s="8"/>
      <c r="GHI1075" s="8"/>
      <c r="GHJ1075" s="8"/>
      <c r="GHK1075" s="8"/>
      <c r="GHL1075" s="8"/>
      <c r="GHM1075" s="8"/>
      <c r="GHN1075" s="8"/>
      <c r="GHO1075" s="8"/>
      <c r="GHP1075" s="8"/>
      <c r="GHQ1075" s="8"/>
      <c r="GHR1075" s="8"/>
      <c r="GHS1075" s="8"/>
      <c r="GHT1075" s="8"/>
      <c r="GHU1075" s="8"/>
      <c r="GHV1075" s="8"/>
      <c r="GHW1075" s="8"/>
      <c r="GHX1075" s="8"/>
      <c r="GHY1075" s="8"/>
      <c r="GHZ1075" s="8"/>
      <c r="GIA1075" s="8"/>
      <c r="GIB1075" s="8"/>
      <c r="GIC1075" s="8"/>
      <c r="GID1075" s="8"/>
      <c r="GIE1075" s="8"/>
      <c r="GIF1075" s="8"/>
      <c r="GIG1075" s="8"/>
      <c r="GIH1075" s="8"/>
      <c r="GII1075" s="8"/>
      <c r="GIJ1075" s="8"/>
      <c r="GIK1075" s="8"/>
      <c r="GIL1075" s="8"/>
      <c r="GIM1075" s="8"/>
      <c r="GIN1075" s="8"/>
      <c r="GIO1075" s="8"/>
      <c r="GIP1075" s="8"/>
      <c r="GIQ1075" s="8"/>
      <c r="GIR1075" s="8"/>
      <c r="GIS1075" s="8"/>
      <c r="GIT1075" s="8"/>
      <c r="GIU1075" s="8"/>
      <c r="GIV1075" s="8"/>
      <c r="GIW1075" s="8"/>
      <c r="GIX1075" s="8"/>
      <c r="GIY1075" s="8"/>
      <c r="GIZ1075" s="8"/>
      <c r="GJA1075" s="8"/>
      <c r="GJB1075" s="8"/>
      <c r="GJC1075" s="8"/>
      <c r="GJD1075" s="8"/>
      <c r="GJE1075" s="8"/>
      <c r="GJF1075" s="8"/>
      <c r="GJG1075" s="8"/>
      <c r="GJH1075" s="8"/>
      <c r="GJI1075" s="8"/>
      <c r="GJJ1075" s="8"/>
      <c r="GJK1075" s="8"/>
      <c r="GJL1075" s="8"/>
      <c r="GJM1075" s="8"/>
      <c r="GJN1075" s="8"/>
      <c r="GJO1075" s="8"/>
      <c r="GJP1075" s="8"/>
      <c r="GJQ1075" s="8"/>
      <c r="GJR1075" s="8"/>
      <c r="GJS1075" s="8"/>
      <c r="GJT1075" s="8"/>
      <c r="GJU1075" s="8"/>
      <c r="GJV1075" s="8"/>
      <c r="GJW1075" s="8"/>
      <c r="GJX1075" s="8"/>
      <c r="GJY1075" s="8"/>
      <c r="GJZ1075" s="8"/>
      <c r="GKA1075" s="8"/>
      <c r="GKB1075" s="8"/>
      <c r="GKC1075" s="8"/>
      <c r="GKD1075" s="8"/>
      <c r="GKE1075" s="8"/>
      <c r="GKF1075" s="8"/>
      <c r="GKG1075" s="8"/>
      <c r="GKH1075" s="8"/>
      <c r="GKI1075" s="8"/>
      <c r="GKJ1075" s="8"/>
      <c r="GKK1075" s="8"/>
      <c r="GKL1075" s="8"/>
      <c r="GKM1075" s="8"/>
      <c r="GKN1075" s="8"/>
      <c r="GKO1075" s="8"/>
      <c r="GKP1075" s="8"/>
      <c r="GKQ1075" s="8"/>
      <c r="GKR1075" s="8"/>
      <c r="GKS1075" s="8"/>
      <c r="GKT1075" s="8"/>
      <c r="GKU1075" s="8"/>
      <c r="GKV1075" s="8"/>
      <c r="GKW1075" s="8"/>
      <c r="GKX1075" s="8"/>
      <c r="GKY1075" s="8"/>
      <c r="GKZ1075" s="8"/>
      <c r="GLA1075" s="8"/>
      <c r="GLB1075" s="8"/>
      <c r="GLC1075" s="8"/>
      <c r="GLD1075" s="8"/>
      <c r="GLE1075" s="8"/>
      <c r="GLF1075" s="8"/>
      <c r="GLG1075" s="8"/>
      <c r="GLH1075" s="8"/>
      <c r="GLI1075" s="8"/>
      <c r="GLJ1075" s="8"/>
      <c r="GLK1075" s="8"/>
      <c r="GLL1075" s="8"/>
      <c r="GLM1075" s="8"/>
      <c r="GLN1075" s="8"/>
      <c r="GLO1075" s="8"/>
      <c r="GLP1075" s="8"/>
      <c r="GLQ1075" s="8"/>
      <c r="GLR1075" s="8"/>
      <c r="GLS1075" s="8"/>
      <c r="GLT1075" s="8"/>
      <c r="GLU1075" s="8"/>
      <c r="GLV1075" s="8"/>
      <c r="GLW1075" s="8"/>
      <c r="GLX1075" s="8"/>
      <c r="GLY1075" s="8"/>
      <c r="GLZ1075" s="8"/>
      <c r="GMA1075" s="8"/>
      <c r="GMB1075" s="8"/>
      <c r="GMC1075" s="8"/>
      <c r="GMD1075" s="8"/>
      <c r="GME1075" s="8"/>
      <c r="GMF1075" s="8"/>
      <c r="GMG1075" s="8"/>
      <c r="GMH1075" s="8"/>
      <c r="GMI1075" s="8"/>
      <c r="GMJ1075" s="8"/>
      <c r="GMK1075" s="8"/>
      <c r="GML1075" s="8"/>
      <c r="GMM1075" s="8"/>
      <c r="GMN1075" s="8"/>
      <c r="GMO1075" s="8"/>
      <c r="GMP1075" s="8"/>
      <c r="GMQ1075" s="8"/>
      <c r="GMR1075" s="8"/>
      <c r="GMS1075" s="8"/>
      <c r="GMT1075" s="8"/>
      <c r="GMU1075" s="8"/>
      <c r="GMV1075" s="8"/>
      <c r="GMW1075" s="8"/>
      <c r="GMX1075" s="8"/>
      <c r="GMY1075" s="8"/>
      <c r="GMZ1075" s="8"/>
      <c r="GNA1075" s="8"/>
      <c r="GNB1075" s="8"/>
      <c r="GNC1075" s="8"/>
      <c r="GND1075" s="8"/>
      <c r="GNE1075" s="8"/>
      <c r="GNF1075" s="8"/>
      <c r="GNG1075" s="8"/>
      <c r="GNH1075" s="8"/>
      <c r="GNI1075" s="8"/>
      <c r="GNJ1075" s="8"/>
      <c r="GNK1075" s="8"/>
      <c r="GNL1075" s="8"/>
      <c r="GNM1075" s="8"/>
      <c r="GNN1075" s="8"/>
      <c r="GNO1075" s="8"/>
      <c r="GNP1075" s="8"/>
      <c r="GNQ1075" s="8"/>
      <c r="GNR1075" s="8"/>
      <c r="GNS1075" s="8"/>
      <c r="GNT1075" s="8"/>
      <c r="GNU1075" s="8"/>
      <c r="GNV1075" s="8"/>
      <c r="GNW1075" s="8"/>
      <c r="GNX1075" s="8"/>
      <c r="GNY1075" s="8"/>
      <c r="GNZ1075" s="8"/>
      <c r="GOA1075" s="8"/>
      <c r="GOB1075" s="8"/>
      <c r="GOC1075" s="8"/>
      <c r="GOD1075" s="8"/>
      <c r="GOE1075" s="8"/>
      <c r="GOF1075" s="8"/>
      <c r="GOG1075" s="8"/>
      <c r="GOH1075" s="8"/>
      <c r="GOI1075" s="8"/>
      <c r="GOJ1075" s="8"/>
      <c r="GOK1075" s="8"/>
      <c r="GOL1075" s="8"/>
      <c r="GOM1075" s="8"/>
      <c r="GON1075" s="8"/>
      <c r="GOO1075" s="8"/>
      <c r="GOP1075" s="8"/>
      <c r="GOQ1075" s="8"/>
      <c r="GOR1075" s="8"/>
      <c r="GOS1075" s="8"/>
      <c r="GOT1075" s="8"/>
      <c r="GOU1075" s="8"/>
      <c r="GOV1075" s="8"/>
      <c r="GOW1075" s="8"/>
      <c r="GOX1075" s="8"/>
      <c r="GOY1075" s="8"/>
      <c r="GOZ1075" s="8"/>
      <c r="GPA1075" s="8"/>
      <c r="GPB1075" s="8"/>
      <c r="GPC1075" s="8"/>
      <c r="GPD1075" s="8"/>
      <c r="GPE1075" s="8"/>
      <c r="GPF1075" s="8"/>
      <c r="GPG1075" s="8"/>
      <c r="GPH1075" s="8"/>
      <c r="GPI1075" s="8"/>
      <c r="GPJ1075" s="8"/>
      <c r="GPK1075" s="8"/>
      <c r="GPL1075" s="8"/>
      <c r="GPM1075" s="8"/>
      <c r="GPN1075" s="8"/>
      <c r="GPO1075" s="8"/>
      <c r="GPP1075" s="8"/>
      <c r="GPQ1075" s="8"/>
      <c r="GPR1075" s="8"/>
      <c r="GPS1075" s="8"/>
      <c r="GPT1075" s="8"/>
      <c r="GPU1075" s="8"/>
      <c r="GPV1075" s="8"/>
      <c r="GPW1075" s="8"/>
      <c r="GPX1075" s="8"/>
      <c r="GPY1075" s="8"/>
      <c r="GPZ1075" s="8"/>
      <c r="GQA1075" s="8"/>
      <c r="GQB1075" s="8"/>
      <c r="GQC1075" s="8"/>
      <c r="GQD1075" s="8"/>
      <c r="GQE1075" s="8"/>
      <c r="GQF1075" s="8"/>
      <c r="GQG1075" s="8"/>
      <c r="GQH1075" s="8"/>
      <c r="GQI1075" s="8"/>
      <c r="GQJ1075" s="8"/>
      <c r="GQK1075" s="8"/>
      <c r="GQL1075" s="8"/>
      <c r="GQM1075" s="8"/>
      <c r="GQN1075" s="8"/>
      <c r="GQO1075" s="8"/>
      <c r="GQP1075" s="8"/>
      <c r="GQQ1075" s="8"/>
      <c r="GQR1075" s="8"/>
      <c r="GQS1075" s="8"/>
      <c r="GQT1075" s="8"/>
      <c r="GQU1075" s="8"/>
      <c r="GQV1075" s="8"/>
      <c r="GQW1075" s="8"/>
      <c r="GQX1075" s="8"/>
      <c r="GQY1075" s="8"/>
      <c r="GQZ1075" s="8"/>
      <c r="GRA1075" s="8"/>
      <c r="GRB1075" s="8"/>
      <c r="GRC1075" s="8"/>
      <c r="GRD1075" s="8"/>
      <c r="GRE1075" s="8"/>
      <c r="GRF1075" s="8"/>
      <c r="GRG1075" s="8"/>
      <c r="GRH1075" s="8"/>
      <c r="GRI1075" s="8"/>
      <c r="GRJ1075" s="8"/>
      <c r="GRK1075" s="8"/>
      <c r="GRL1075" s="8"/>
      <c r="GRM1075" s="8"/>
      <c r="GRN1075" s="8"/>
      <c r="GRO1075" s="8"/>
      <c r="GRP1075" s="8"/>
      <c r="GRQ1075" s="8"/>
      <c r="GRR1075" s="8"/>
      <c r="GRS1075" s="8"/>
      <c r="GRT1075" s="8"/>
      <c r="GRU1075" s="8"/>
      <c r="GRV1075" s="8"/>
      <c r="GRW1075" s="8"/>
      <c r="GRX1075" s="8"/>
      <c r="GRY1075" s="8"/>
      <c r="GRZ1075" s="8"/>
      <c r="GSA1075" s="8"/>
      <c r="GSB1075" s="8"/>
      <c r="GSC1075" s="8"/>
      <c r="GSD1075" s="8"/>
      <c r="GSE1075" s="8"/>
      <c r="GSF1075" s="8"/>
      <c r="GSG1075" s="8"/>
      <c r="GSH1075" s="8"/>
      <c r="GSI1075" s="8"/>
      <c r="GSJ1075" s="8"/>
      <c r="GSK1075" s="8"/>
      <c r="GSL1075" s="8"/>
      <c r="GSM1075" s="8"/>
      <c r="GSN1075" s="8"/>
      <c r="GSO1075" s="8"/>
      <c r="GSP1075" s="8"/>
      <c r="GSQ1075" s="8"/>
      <c r="GSR1075" s="8"/>
      <c r="GSS1075" s="8"/>
      <c r="GST1075" s="8"/>
      <c r="GSU1075" s="8"/>
      <c r="GSV1075" s="8"/>
      <c r="GSW1075" s="8"/>
      <c r="GSX1075" s="8"/>
      <c r="GSY1075" s="8"/>
      <c r="GSZ1075" s="8"/>
      <c r="GTA1075" s="8"/>
      <c r="GTB1075" s="8"/>
      <c r="GTC1075" s="8"/>
      <c r="GTD1075" s="8"/>
      <c r="GTE1075" s="8"/>
      <c r="GTF1075" s="8"/>
      <c r="GTG1075" s="8"/>
      <c r="GTH1075" s="8"/>
      <c r="GTI1075" s="8"/>
      <c r="GTJ1075" s="8"/>
      <c r="GTK1075" s="8"/>
      <c r="GTL1075" s="8"/>
      <c r="GTM1075" s="8"/>
      <c r="GTN1075" s="8"/>
      <c r="GTO1075" s="8"/>
      <c r="GTP1075" s="8"/>
      <c r="GTQ1075" s="8"/>
      <c r="GTR1075" s="8"/>
      <c r="GTS1075" s="8"/>
      <c r="GTT1075" s="8"/>
      <c r="GTU1075" s="8"/>
      <c r="GTV1075" s="8"/>
      <c r="GTW1075" s="8"/>
      <c r="GTX1075" s="8"/>
      <c r="GTY1075" s="8"/>
      <c r="GTZ1075" s="8"/>
      <c r="GUA1075" s="8"/>
      <c r="GUB1075" s="8"/>
      <c r="GUC1075" s="8"/>
      <c r="GUD1075" s="8"/>
      <c r="GUE1075" s="8"/>
      <c r="GUF1075" s="8"/>
      <c r="GUG1075" s="8"/>
      <c r="GUH1075" s="8"/>
      <c r="GUI1075" s="8"/>
      <c r="GUJ1075" s="8"/>
      <c r="GUK1075" s="8"/>
      <c r="GUL1075" s="8"/>
      <c r="GUM1075" s="8"/>
      <c r="GUN1075" s="8"/>
      <c r="GUO1075" s="8"/>
      <c r="GUP1075" s="8"/>
      <c r="GUQ1075" s="8"/>
      <c r="GUR1075" s="8"/>
      <c r="GUS1075" s="8"/>
      <c r="GUT1075" s="8"/>
      <c r="GUU1075" s="8"/>
      <c r="GUV1075" s="8"/>
      <c r="GUW1075" s="8"/>
      <c r="GUX1075" s="8"/>
      <c r="GUY1075" s="8"/>
      <c r="GUZ1075" s="8"/>
      <c r="GVA1075" s="8"/>
      <c r="GVB1075" s="8"/>
      <c r="GVC1075" s="8"/>
      <c r="GVD1075" s="8"/>
      <c r="GVE1075" s="8"/>
      <c r="GVF1075" s="8"/>
      <c r="GVG1075" s="8"/>
      <c r="GVH1075" s="8"/>
      <c r="GVI1075" s="8"/>
      <c r="GVJ1075" s="8"/>
      <c r="GVK1075" s="8"/>
      <c r="GVL1075" s="8"/>
      <c r="GVM1075" s="8"/>
      <c r="GVN1075" s="8"/>
      <c r="GVO1075" s="8"/>
      <c r="GVP1075" s="8"/>
      <c r="GVQ1075" s="8"/>
      <c r="GVR1075" s="8"/>
      <c r="GVS1075" s="8"/>
      <c r="GVT1075" s="8"/>
      <c r="GVU1075" s="8"/>
      <c r="GVV1075" s="8"/>
      <c r="GVW1075" s="8"/>
      <c r="GVX1075" s="8"/>
      <c r="GVY1075" s="8"/>
      <c r="GVZ1075" s="8"/>
      <c r="GWA1075" s="8"/>
      <c r="GWB1075" s="8"/>
      <c r="GWC1075" s="8"/>
      <c r="GWD1075" s="8"/>
      <c r="GWE1075" s="8"/>
      <c r="GWF1075" s="8"/>
      <c r="GWG1075" s="8"/>
      <c r="GWH1075" s="8"/>
      <c r="GWI1075" s="8"/>
      <c r="GWJ1075" s="8"/>
      <c r="GWK1075" s="8"/>
      <c r="GWL1075" s="8"/>
      <c r="GWM1075" s="8"/>
      <c r="GWN1075" s="8"/>
      <c r="GWO1075" s="8"/>
      <c r="GWP1075" s="8"/>
      <c r="GWQ1075" s="8"/>
      <c r="GWR1075" s="8"/>
      <c r="GWS1075" s="8"/>
      <c r="GWT1075" s="8"/>
      <c r="GWU1075" s="8"/>
      <c r="GWV1075" s="8"/>
      <c r="GWW1075" s="8"/>
      <c r="GWX1075" s="8"/>
      <c r="GWY1075" s="8"/>
      <c r="GWZ1075" s="8"/>
      <c r="GXA1075" s="8"/>
      <c r="GXB1075" s="8"/>
      <c r="GXC1075" s="8"/>
      <c r="GXD1075" s="8"/>
      <c r="GXE1075" s="8"/>
      <c r="GXF1075" s="8"/>
      <c r="GXG1075" s="8"/>
      <c r="GXH1075" s="8"/>
      <c r="GXI1075" s="8"/>
      <c r="GXJ1075" s="8"/>
      <c r="GXK1075" s="8"/>
      <c r="GXL1075" s="8"/>
      <c r="GXM1075" s="8"/>
      <c r="GXN1075" s="8"/>
      <c r="GXO1075" s="8"/>
      <c r="GXP1075" s="8"/>
      <c r="GXQ1075" s="8"/>
      <c r="GXR1075" s="8"/>
      <c r="GXS1075" s="8"/>
      <c r="GXT1075" s="8"/>
      <c r="GXU1075" s="8"/>
      <c r="GXV1075" s="8"/>
      <c r="GXW1075" s="8"/>
      <c r="GXX1075" s="8"/>
      <c r="GXY1075" s="8"/>
      <c r="GXZ1075" s="8"/>
      <c r="GYA1075" s="8"/>
      <c r="GYB1075" s="8"/>
      <c r="GYC1075" s="8"/>
      <c r="GYD1075" s="8"/>
      <c r="GYE1075" s="8"/>
      <c r="GYF1075" s="8"/>
      <c r="GYG1075" s="8"/>
      <c r="GYH1075" s="8"/>
      <c r="GYI1075" s="8"/>
      <c r="GYJ1075" s="8"/>
      <c r="GYK1075" s="8"/>
      <c r="GYL1075" s="8"/>
      <c r="GYM1075" s="8"/>
      <c r="GYN1075" s="8"/>
      <c r="GYO1075" s="8"/>
      <c r="GYP1075" s="8"/>
      <c r="GYQ1075" s="8"/>
      <c r="GYR1075" s="8"/>
      <c r="GYS1075" s="8"/>
      <c r="GYT1075" s="8"/>
      <c r="GYU1075" s="8"/>
      <c r="GYV1075" s="8"/>
      <c r="GYW1075" s="8"/>
      <c r="GYX1075" s="8"/>
      <c r="GYY1075" s="8"/>
      <c r="GYZ1075" s="8"/>
      <c r="GZA1075" s="8"/>
      <c r="GZB1075" s="8"/>
      <c r="GZC1075" s="8"/>
      <c r="GZD1075" s="8"/>
      <c r="GZE1075" s="8"/>
      <c r="GZF1075" s="8"/>
      <c r="GZG1075" s="8"/>
      <c r="GZH1075" s="8"/>
      <c r="GZI1075" s="8"/>
      <c r="GZJ1075" s="8"/>
      <c r="GZK1075" s="8"/>
      <c r="GZL1075" s="8"/>
      <c r="GZM1075" s="8"/>
      <c r="GZN1075" s="8"/>
      <c r="GZO1075" s="8"/>
      <c r="GZP1075" s="8"/>
      <c r="GZQ1075" s="8"/>
      <c r="GZR1075" s="8"/>
      <c r="GZS1075" s="8"/>
      <c r="GZT1075" s="8"/>
      <c r="GZU1075" s="8"/>
      <c r="GZV1075" s="8"/>
      <c r="GZW1075" s="8"/>
      <c r="GZX1075" s="8"/>
      <c r="GZY1075" s="8"/>
      <c r="GZZ1075" s="8"/>
      <c r="HAA1075" s="8"/>
      <c r="HAB1075" s="8"/>
      <c r="HAC1075" s="8"/>
      <c r="HAD1075" s="8"/>
      <c r="HAE1075" s="8"/>
      <c r="HAF1075" s="8"/>
      <c r="HAG1075" s="8"/>
      <c r="HAH1075" s="8"/>
      <c r="HAI1075" s="8"/>
      <c r="HAJ1075" s="8"/>
      <c r="HAK1075" s="8"/>
      <c r="HAL1075" s="8"/>
      <c r="HAM1075" s="8"/>
      <c r="HAN1075" s="8"/>
      <c r="HAO1075" s="8"/>
      <c r="HAP1075" s="8"/>
      <c r="HAQ1075" s="8"/>
      <c r="HAR1075" s="8"/>
      <c r="HAS1075" s="8"/>
      <c r="HAT1075" s="8"/>
      <c r="HAU1075" s="8"/>
      <c r="HAV1075" s="8"/>
      <c r="HAW1075" s="8"/>
      <c r="HAX1075" s="8"/>
      <c r="HAY1075" s="8"/>
      <c r="HAZ1075" s="8"/>
      <c r="HBA1075" s="8"/>
      <c r="HBB1075" s="8"/>
      <c r="HBC1075" s="8"/>
      <c r="HBD1075" s="8"/>
      <c r="HBE1075" s="8"/>
      <c r="HBF1075" s="8"/>
      <c r="HBG1075" s="8"/>
      <c r="HBH1075" s="8"/>
      <c r="HBI1075" s="8"/>
      <c r="HBJ1075" s="8"/>
      <c r="HBK1075" s="8"/>
      <c r="HBL1075" s="8"/>
      <c r="HBM1075" s="8"/>
      <c r="HBN1075" s="8"/>
      <c r="HBO1075" s="8"/>
      <c r="HBP1075" s="8"/>
      <c r="HBQ1075" s="8"/>
      <c r="HBR1075" s="8"/>
      <c r="HBS1075" s="8"/>
      <c r="HBT1075" s="8"/>
      <c r="HBU1075" s="8"/>
      <c r="HBV1075" s="8"/>
      <c r="HBW1075" s="8"/>
      <c r="HBX1075" s="8"/>
      <c r="HBY1075" s="8"/>
      <c r="HBZ1075" s="8"/>
      <c r="HCA1075" s="8"/>
      <c r="HCB1075" s="8"/>
      <c r="HCC1075" s="8"/>
      <c r="HCD1075" s="8"/>
      <c r="HCE1075" s="8"/>
      <c r="HCF1075" s="8"/>
      <c r="HCG1075" s="8"/>
      <c r="HCH1075" s="8"/>
      <c r="HCI1075" s="8"/>
      <c r="HCJ1075" s="8"/>
      <c r="HCK1075" s="8"/>
      <c r="HCL1075" s="8"/>
      <c r="HCM1075" s="8"/>
      <c r="HCN1075" s="8"/>
      <c r="HCO1075" s="8"/>
      <c r="HCP1075" s="8"/>
      <c r="HCQ1075" s="8"/>
      <c r="HCR1075" s="8"/>
      <c r="HCS1075" s="8"/>
      <c r="HCT1075" s="8"/>
      <c r="HCU1075" s="8"/>
      <c r="HCV1075" s="8"/>
      <c r="HCW1075" s="8"/>
      <c r="HCX1075" s="8"/>
      <c r="HCY1075" s="8"/>
      <c r="HCZ1075" s="8"/>
      <c r="HDA1075" s="8"/>
      <c r="HDB1075" s="8"/>
      <c r="HDC1075" s="8"/>
      <c r="HDD1075" s="8"/>
      <c r="HDE1075" s="8"/>
      <c r="HDF1075" s="8"/>
      <c r="HDG1075" s="8"/>
      <c r="HDH1075" s="8"/>
      <c r="HDI1075" s="8"/>
      <c r="HDJ1075" s="8"/>
      <c r="HDK1075" s="8"/>
      <c r="HDL1075" s="8"/>
      <c r="HDM1075" s="8"/>
      <c r="HDN1075" s="8"/>
      <c r="HDO1075" s="8"/>
      <c r="HDP1075" s="8"/>
      <c r="HDQ1075" s="8"/>
      <c r="HDR1075" s="8"/>
      <c r="HDS1075" s="8"/>
      <c r="HDT1075" s="8"/>
      <c r="HDU1075" s="8"/>
      <c r="HDV1075" s="8"/>
      <c r="HDW1075" s="8"/>
      <c r="HDX1075" s="8"/>
      <c r="HDY1075" s="8"/>
      <c r="HDZ1075" s="8"/>
      <c r="HEA1075" s="8"/>
      <c r="HEB1075" s="8"/>
      <c r="HEC1075" s="8"/>
      <c r="HED1075" s="8"/>
      <c r="HEE1075" s="8"/>
      <c r="HEF1075" s="8"/>
      <c r="HEG1075" s="8"/>
      <c r="HEH1075" s="8"/>
      <c r="HEI1075" s="8"/>
      <c r="HEJ1075" s="8"/>
      <c r="HEK1075" s="8"/>
      <c r="HEL1075" s="8"/>
      <c r="HEM1075" s="8"/>
      <c r="HEN1075" s="8"/>
      <c r="HEO1075" s="8"/>
      <c r="HEP1075" s="8"/>
      <c r="HEQ1075" s="8"/>
      <c r="HER1075" s="8"/>
      <c r="HES1075" s="8"/>
      <c r="HET1075" s="8"/>
      <c r="HEU1075" s="8"/>
      <c r="HEV1075" s="8"/>
      <c r="HEW1075" s="8"/>
      <c r="HEX1075" s="8"/>
      <c r="HEY1075" s="8"/>
      <c r="HEZ1075" s="8"/>
      <c r="HFA1075" s="8"/>
      <c r="HFB1075" s="8"/>
      <c r="HFC1075" s="8"/>
      <c r="HFD1075" s="8"/>
      <c r="HFE1075" s="8"/>
      <c r="HFF1075" s="8"/>
      <c r="HFG1075" s="8"/>
      <c r="HFH1075" s="8"/>
      <c r="HFI1075" s="8"/>
      <c r="HFJ1075" s="8"/>
      <c r="HFK1075" s="8"/>
      <c r="HFL1075" s="8"/>
      <c r="HFM1075" s="8"/>
      <c r="HFN1075" s="8"/>
      <c r="HFO1075" s="8"/>
      <c r="HFP1075" s="8"/>
      <c r="HFQ1075" s="8"/>
      <c r="HFR1075" s="8"/>
      <c r="HFS1075" s="8"/>
      <c r="HFT1075" s="8"/>
      <c r="HFU1075" s="8"/>
      <c r="HFV1075" s="8"/>
      <c r="HFW1075" s="8"/>
      <c r="HFX1075" s="8"/>
      <c r="HFY1075" s="8"/>
      <c r="HFZ1075" s="8"/>
      <c r="HGA1075" s="8"/>
      <c r="HGB1075" s="8"/>
      <c r="HGC1075" s="8"/>
      <c r="HGD1075" s="8"/>
      <c r="HGE1075" s="8"/>
      <c r="HGF1075" s="8"/>
      <c r="HGG1075" s="8"/>
      <c r="HGH1075" s="8"/>
      <c r="HGI1075" s="8"/>
      <c r="HGJ1075" s="8"/>
      <c r="HGK1075" s="8"/>
      <c r="HGL1075" s="8"/>
      <c r="HGM1075" s="8"/>
      <c r="HGN1075" s="8"/>
      <c r="HGO1075" s="8"/>
      <c r="HGP1075" s="8"/>
      <c r="HGQ1075" s="8"/>
      <c r="HGR1075" s="8"/>
      <c r="HGS1075" s="8"/>
      <c r="HGT1075" s="8"/>
      <c r="HGU1075" s="8"/>
      <c r="HGV1075" s="8"/>
      <c r="HGW1075" s="8"/>
      <c r="HGX1075" s="8"/>
      <c r="HGY1075" s="8"/>
      <c r="HGZ1075" s="8"/>
      <c r="HHA1075" s="8"/>
      <c r="HHB1075" s="8"/>
      <c r="HHC1075" s="8"/>
      <c r="HHD1075" s="8"/>
      <c r="HHE1075" s="8"/>
      <c r="HHF1075" s="8"/>
      <c r="HHG1075" s="8"/>
      <c r="HHH1075" s="8"/>
      <c r="HHI1075" s="8"/>
      <c r="HHJ1075" s="8"/>
      <c r="HHK1075" s="8"/>
      <c r="HHL1075" s="8"/>
      <c r="HHM1075" s="8"/>
      <c r="HHN1075" s="8"/>
      <c r="HHO1075" s="8"/>
      <c r="HHP1075" s="8"/>
      <c r="HHQ1075" s="8"/>
      <c r="HHR1075" s="8"/>
      <c r="HHS1075" s="8"/>
      <c r="HHT1075" s="8"/>
      <c r="HHU1075" s="8"/>
      <c r="HHV1075" s="8"/>
      <c r="HHW1075" s="8"/>
      <c r="HHX1075" s="8"/>
      <c r="HHY1075" s="8"/>
      <c r="HHZ1075" s="8"/>
      <c r="HIA1075" s="8"/>
      <c r="HIB1075" s="8"/>
      <c r="HIC1075" s="8"/>
      <c r="HID1075" s="8"/>
      <c r="HIE1075" s="8"/>
      <c r="HIF1075" s="8"/>
      <c r="HIG1075" s="8"/>
      <c r="HIH1075" s="8"/>
      <c r="HII1075" s="8"/>
      <c r="HIJ1075" s="8"/>
      <c r="HIK1075" s="8"/>
      <c r="HIL1075" s="8"/>
      <c r="HIM1075" s="8"/>
      <c r="HIN1075" s="8"/>
      <c r="HIO1075" s="8"/>
      <c r="HIP1075" s="8"/>
      <c r="HIQ1075" s="8"/>
      <c r="HIR1075" s="8"/>
      <c r="HIS1075" s="8"/>
      <c r="HIT1075" s="8"/>
      <c r="HIU1075" s="8"/>
      <c r="HIV1075" s="8"/>
      <c r="HIW1075" s="8"/>
      <c r="HIX1075" s="8"/>
      <c r="HIY1075" s="8"/>
      <c r="HIZ1075" s="8"/>
      <c r="HJA1075" s="8"/>
      <c r="HJB1075" s="8"/>
      <c r="HJC1075" s="8"/>
      <c r="HJD1075" s="8"/>
      <c r="HJE1075" s="8"/>
      <c r="HJF1075" s="8"/>
      <c r="HJG1075" s="8"/>
      <c r="HJH1075" s="8"/>
      <c r="HJI1075" s="8"/>
      <c r="HJJ1075" s="8"/>
      <c r="HJK1075" s="8"/>
      <c r="HJL1075" s="8"/>
      <c r="HJM1075" s="8"/>
      <c r="HJN1075" s="8"/>
      <c r="HJO1075" s="8"/>
      <c r="HJP1075" s="8"/>
      <c r="HJQ1075" s="8"/>
      <c r="HJR1075" s="8"/>
      <c r="HJS1075" s="8"/>
      <c r="HJT1075" s="8"/>
      <c r="HJU1075" s="8"/>
      <c r="HJV1075" s="8"/>
      <c r="HJW1075" s="8"/>
      <c r="HJX1075" s="8"/>
      <c r="HJY1075" s="8"/>
      <c r="HJZ1075" s="8"/>
      <c r="HKA1075" s="8"/>
      <c r="HKB1075" s="8"/>
      <c r="HKC1075" s="8"/>
      <c r="HKD1075" s="8"/>
      <c r="HKE1075" s="8"/>
      <c r="HKF1075" s="8"/>
      <c r="HKG1075" s="8"/>
      <c r="HKH1075" s="8"/>
      <c r="HKI1075" s="8"/>
      <c r="HKJ1075" s="8"/>
      <c r="HKK1075" s="8"/>
      <c r="HKL1075" s="8"/>
      <c r="HKM1075" s="8"/>
      <c r="HKN1075" s="8"/>
      <c r="HKO1075" s="8"/>
      <c r="HKP1075" s="8"/>
      <c r="HKQ1075" s="8"/>
      <c r="HKR1075" s="8"/>
      <c r="HKS1075" s="8"/>
      <c r="HKT1075" s="8"/>
      <c r="HKU1075" s="8"/>
      <c r="HKV1075" s="8"/>
      <c r="HKW1075" s="8"/>
      <c r="HKX1075" s="8"/>
      <c r="HKY1075" s="8"/>
      <c r="HKZ1075" s="8"/>
      <c r="HLA1075" s="8"/>
      <c r="HLB1075" s="8"/>
      <c r="HLC1075" s="8"/>
      <c r="HLD1075" s="8"/>
      <c r="HLE1075" s="8"/>
      <c r="HLF1075" s="8"/>
      <c r="HLG1075" s="8"/>
      <c r="HLH1075" s="8"/>
      <c r="HLI1075" s="8"/>
      <c r="HLJ1075" s="8"/>
      <c r="HLK1075" s="8"/>
      <c r="HLL1075" s="8"/>
      <c r="HLM1075" s="8"/>
      <c r="HLN1075" s="8"/>
      <c r="HLO1075" s="8"/>
      <c r="HLP1075" s="8"/>
      <c r="HLQ1075" s="8"/>
      <c r="HLR1075" s="8"/>
      <c r="HLS1075" s="8"/>
      <c r="HLT1075" s="8"/>
      <c r="HLU1075" s="8"/>
      <c r="HLV1075" s="8"/>
      <c r="HLW1075" s="8"/>
      <c r="HLX1075" s="8"/>
      <c r="HLY1075" s="8"/>
      <c r="HLZ1075" s="8"/>
      <c r="HMA1075" s="8"/>
      <c r="HMB1075" s="8"/>
      <c r="HMC1075" s="8"/>
      <c r="HMD1075" s="8"/>
      <c r="HME1075" s="8"/>
      <c r="HMF1075" s="8"/>
      <c r="HMG1075" s="8"/>
      <c r="HMH1075" s="8"/>
      <c r="HMI1075" s="8"/>
      <c r="HMJ1075" s="8"/>
      <c r="HMK1075" s="8"/>
      <c r="HML1075" s="8"/>
      <c r="HMM1075" s="8"/>
      <c r="HMN1075" s="8"/>
      <c r="HMO1075" s="8"/>
      <c r="HMP1075" s="8"/>
      <c r="HMQ1075" s="8"/>
      <c r="HMR1075" s="8"/>
      <c r="HMS1075" s="8"/>
      <c r="HMT1075" s="8"/>
      <c r="HMU1075" s="8"/>
      <c r="HMV1075" s="8"/>
      <c r="HMW1075" s="8"/>
      <c r="HMX1075" s="8"/>
      <c r="HMY1075" s="8"/>
      <c r="HMZ1075" s="8"/>
      <c r="HNA1075" s="8"/>
      <c r="HNB1075" s="8"/>
      <c r="HNC1075" s="8"/>
      <c r="HND1075" s="8"/>
      <c r="HNE1075" s="8"/>
      <c r="HNF1075" s="8"/>
      <c r="HNG1075" s="8"/>
      <c r="HNH1075" s="8"/>
      <c r="HNI1075" s="8"/>
      <c r="HNJ1075" s="8"/>
      <c r="HNK1075" s="8"/>
      <c r="HNL1075" s="8"/>
      <c r="HNM1075" s="8"/>
      <c r="HNN1075" s="8"/>
      <c r="HNO1075" s="8"/>
      <c r="HNP1075" s="8"/>
      <c r="HNQ1075" s="8"/>
      <c r="HNR1075" s="8"/>
      <c r="HNS1075" s="8"/>
      <c r="HNT1075" s="8"/>
      <c r="HNU1075" s="8"/>
      <c r="HNV1075" s="8"/>
      <c r="HNW1075" s="8"/>
      <c r="HNX1075" s="8"/>
      <c r="HNY1075" s="8"/>
      <c r="HNZ1075" s="8"/>
      <c r="HOA1075" s="8"/>
      <c r="HOB1075" s="8"/>
      <c r="HOC1075" s="8"/>
      <c r="HOD1075" s="8"/>
      <c r="HOE1075" s="8"/>
      <c r="HOF1075" s="8"/>
      <c r="HOG1075" s="8"/>
      <c r="HOH1075" s="8"/>
      <c r="HOI1075" s="8"/>
      <c r="HOJ1075" s="8"/>
      <c r="HOK1075" s="8"/>
      <c r="HOL1075" s="8"/>
      <c r="HOM1075" s="8"/>
      <c r="HON1075" s="8"/>
      <c r="HOO1075" s="8"/>
      <c r="HOP1075" s="8"/>
      <c r="HOQ1075" s="8"/>
      <c r="HOR1075" s="8"/>
      <c r="HOS1075" s="8"/>
      <c r="HOT1075" s="8"/>
      <c r="HOU1075" s="8"/>
      <c r="HOV1075" s="8"/>
      <c r="HOW1075" s="8"/>
      <c r="HOX1075" s="8"/>
      <c r="HOY1075" s="8"/>
      <c r="HOZ1075" s="8"/>
      <c r="HPA1075" s="8"/>
      <c r="HPB1075" s="8"/>
      <c r="HPC1075" s="8"/>
      <c r="HPD1075" s="8"/>
      <c r="HPE1075" s="8"/>
      <c r="HPF1075" s="8"/>
      <c r="HPG1075" s="8"/>
      <c r="HPH1075" s="8"/>
      <c r="HPI1075" s="8"/>
      <c r="HPJ1075" s="8"/>
      <c r="HPK1075" s="8"/>
      <c r="HPL1075" s="8"/>
      <c r="HPM1075" s="8"/>
      <c r="HPN1075" s="8"/>
      <c r="HPO1075" s="8"/>
      <c r="HPP1075" s="8"/>
      <c r="HPQ1075" s="8"/>
      <c r="HPR1075" s="8"/>
      <c r="HPS1075" s="8"/>
      <c r="HPT1075" s="8"/>
      <c r="HPU1075" s="8"/>
      <c r="HPV1075" s="8"/>
      <c r="HPW1075" s="8"/>
      <c r="HPX1075" s="8"/>
      <c r="HPY1075" s="8"/>
      <c r="HPZ1075" s="8"/>
      <c r="HQA1075" s="8"/>
      <c r="HQB1075" s="8"/>
      <c r="HQC1075" s="8"/>
      <c r="HQD1075" s="8"/>
      <c r="HQE1075" s="8"/>
      <c r="HQF1075" s="8"/>
      <c r="HQG1075" s="8"/>
      <c r="HQH1075" s="8"/>
      <c r="HQI1075" s="8"/>
      <c r="HQJ1075" s="8"/>
      <c r="HQK1075" s="8"/>
      <c r="HQL1075" s="8"/>
      <c r="HQM1075" s="8"/>
      <c r="HQN1075" s="8"/>
      <c r="HQO1075" s="8"/>
      <c r="HQP1075" s="8"/>
      <c r="HQQ1075" s="8"/>
      <c r="HQR1075" s="8"/>
      <c r="HQS1075" s="8"/>
      <c r="HQT1075" s="8"/>
      <c r="HQU1075" s="8"/>
      <c r="HQV1075" s="8"/>
      <c r="HQW1075" s="8"/>
      <c r="HQX1075" s="8"/>
      <c r="HQY1075" s="8"/>
      <c r="HQZ1075" s="8"/>
      <c r="HRA1075" s="8"/>
      <c r="HRB1075" s="8"/>
      <c r="HRC1075" s="8"/>
      <c r="HRD1075" s="8"/>
      <c r="HRE1075" s="8"/>
      <c r="HRF1075" s="8"/>
      <c r="HRG1075" s="8"/>
      <c r="HRH1075" s="8"/>
      <c r="HRI1075" s="8"/>
      <c r="HRJ1075" s="8"/>
      <c r="HRK1075" s="8"/>
      <c r="HRL1075" s="8"/>
      <c r="HRM1075" s="8"/>
      <c r="HRN1075" s="8"/>
      <c r="HRO1075" s="8"/>
      <c r="HRP1075" s="8"/>
      <c r="HRQ1075" s="8"/>
      <c r="HRR1075" s="8"/>
      <c r="HRS1075" s="8"/>
      <c r="HRT1075" s="8"/>
      <c r="HRU1075" s="8"/>
      <c r="HRV1075" s="8"/>
      <c r="HRW1075" s="8"/>
      <c r="HRX1075" s="8"/>
      <c r="HRY1075" s="8"/>
      <c r="HRZ1075" s="8"/>
      <c r="HSA1075" s="8"/>
      <c r="HSB1075" s="8"/>
      <c r="HSC1075" s="8"/>
      <c r="HSD1075" s="8"/>
      <c r="HSE1075" s="8"/>
      <c r="HSF1075" s="8"/>
      <c r="HSG1075" s="8"/>
      <c r="HSH1075" s="8"/>
      <c r="HSI1075" s="8"/>
      <c r="HSJ1075" s="8"/>
      <c r="HSK1075" s="8"/>
      <c r="HSL1075" s="8"/>
      <c r="HSM1075" s="8"/>
      <c r="HSN1075" s="8"/>
      <c r="HSO1075" s="8"/>
      <c r="HSP1075" s="8"/>
      <c r="HSQ1075" s="8"/>
      <c r="HSR1075" s="8"/>
      <c r="HSS1075" s="8"/>
      <c r="HST1075" s="8"/>
      <c r="HSU1075" s="8"/>
      <c r="HSV1075" s="8"/>
      <c r="HSW1075" s="8"/>
      <c r="HSX1075" s="8"/>
      <c r="HSY1075" s="8"/>
      <c r="HSZ1075" s="8"/>
      <c r="HTA1075" s="8"/>
      <c r="HTB1075" s="8"/>
      <c r="HTC1075" s="8"/>
      <c r="HTD1075" s="8"/>
      <c r="HTE1075" s="8"/>
      <c r="HTF1075" s="8"/>
      <c r="HTG1075" s="8"/>
      <c r="HTH1075" s="8"/>
      <c r="HTI1075" s="8"/>
      <c r="HTJ1075" s="8"/>
      <c r="HTK1075" s="8"/>
      <c r="HTL1075" s="8"/>
      <c r="HTM1075" s="8"/>
      <c r="HTN1075" s="8"/>
      <c r="HTO1075" s="8"/>
      <c r="HTP1075" s="8"/>
      <c r="HTQ1075" s="8"/>
      <c r="HTR1075" s="8"/>
      <c r="HTS1075" s="8"/>
      <c r="HTT1075" s="8"/>
      <c r="HTU1075" s="8"/>
      <c r="HTV1075" s="8"/>
      <c r="HTW1075" s="8"/>
      <c r="HTX1075" s="8"/>
      <c r="HTY1075" s="8"/>
      <c r="HTZ1075" s="8"/>
      <c r="HUA1075" s="8"/>
      <c r="HUB1075" s="8"/>
      <c r="HUC1075" s="8"/>
      <c r="HUD1075" s="8"/>
      <c r="HUE1075" s="8"/>
      <c r="HUF1075" s="8"/>
      <c r="HUG1075" s="8"/>
      <c r="HUH1075" s="8"/>
      <c r="HUI1075" s="8"/>
      <c r="HUJ1075" s="8"/>
      <c r="HUK1075" s="8"/>
      <c r="HUL1075" s="8"/>
      <c r="HUM1075" s="8"/>
      <c r="HUN1075" s="8"/>
      <c r="HUO1075" s="8"/>
      <c r="HUP1075" s="8"/>
      <c r="HUQ1075" s="8"/>
      <c r="HUR1075" s="8"/>
      <c r="HUS1075" s="8"/>
      <c r="HUT1075" s="8"/>
      <c r="HUU1075" s="8"/>
      <c r="HUV1075" s="8"/>
      <c r="HUW1075" s="8"/>
      <c r="HUX1075" s="8"/>
      <c r="HUY1075" s="8"/>
      <c r="HUZ1075" s="8"/>
      <c r="HVA1075" s="8"/>
      <c r="HVB1075" s="8"/>
      <c r="HVC1075" s="8"/>
      <c r="HVD1075" s="8"/>
      <c r="HVE1075" s="8"/>
      <c r="HVF1075" s="8"/>
      <c r="HVG1075" s="8"/>
      <c r="HVH1075" s="8"/>
      <c r="HVI1075" s="8"/>
      <c r="HVJ1075" s="8"/>
      <c r="HVK1075" s="8"/>
      <c r="HVL1075" s="8"/>
      <c r="HVM1075" s="8"/>
      <c r="HVN1075" s="8"/>
      <c r="HVO1075" s="8"/>
      <c r="HVP1075" s="8"/>
      <c r="HVQ1075" s="8"/>
      <c r="HVR1075" s="8"/>
      <c r="HVS1075" s="8"/>
      <c r="HVT1075" s="8"/>
      <c r="HVU1075" s="8"/>
      <c r="HVV1075" s="8"/>
      <c r="HVW1075" s="8"/>
      <c r="HVX1075" s="8"/>
      <c r="HVY1075" s="8"/>
      <c r="HVZ1075" s="8"/>
      <c r="HWA1075" s="8"/>
      <c r="HWB1075" s="8"/>
      <c r="HWC1075" s="8"/>
      <c r="HWD1075" s="8"/>
      <c r="HWE1075" s="8"/>
      <c r="HWF1075" s="8"/>
      <c r="HWG1075" s="8"/>
      <c r="HWH1075" s="8"/>
      <c r="HWI1075" s="8"/>
      <c r="HWJ1075" s="8"/>
      <c r="HWK1075" s="8"/>
      <c r="HWL1075" s="8"/>
      <c r="HWM1075" s="8"/>
      <c r="HWN1075" s="8"/>
      <c r="HWO1075" s="8"/>
      <c r="HWP1075" s="8"/>
      <c r="HWQ1075" s="8"/>
      <c r="HWR1075" s="8"/>
      <c r="HWS1075" s="8"/>
      <c r="HWT1075" s="8"/>
      <c r="HWU1075" s="8"/>
      <c r="HWV1075" s="8"/>
      <c r="HWW1075" s="8"/>
      <c r="HWX1075" s="8"/>
      <c r="HWY1075" s="8"/>
      <c r="HWZ1075" s="8"/>
      <c r="HXA1075" s="8"/>
      <c r="HXB1075" s="8"/>
      <c r="HXC1075" s="8"/>
      <c r="HXD1075" s="8"/>
      <c r="HXE1075" s="8"/>
      <c r="HXF1075" s="8"/>
      <c r="HXG1075" s="8"/>
      <c r="HXH1075" s="8"/>
      <c r="HXI1075" s="8"/>
      <c r="HXJ1075" s="8"/>
      <c r="HXK1075" s="8"/>
      <c r="HXL1075" s="8"/>
      <c r="HXM1075" s="8"/>
      <c r="HXN1075" s="8"/>
      <c r="HXO1075" s="8"/>
      <c r="HXP1075" s="8"/>
      <c r="HXQ1075" s="8"/>
      <c r="HXR1075" s="8"/>
      <c r="HXS1075" s="8"/>
      <c r="HXT1075" s="8"/>
      <c r="HXU1075" s="8"/>
      <c r="HXV1075" s="8"/>
      <c r="HXW1075" s="8"/>
      <c r="HXX1075" s="8"/>
      <c r="HXY1075" s="8"/>
      <c r="HXZ1075" s="8"/>
      <c r="HYA1075" s="8"/>
      <c r="HYB1075" s="8"/>
      <c r="HYC1075" s="8"/>
      <c r="HYD1075" s="8"/>
      <c r="HYE1075" s="8"/>
      <c r="HYF1075" s="8"/>
      <c r="HYG1075" s="8"/>
      <c r="HYH1075" s="8"/>
      <c r="HYI1075" s="8"/>
      <c r="HYJ1075" s="8"/>
      <c r="HYK1075" s="8"/>
      <c r="HYL1075" s="8"/>
      <c r="HYM1075" s="8"/>
      <c r="HYN1075" s="8"/>
      <c r="HYO1075" s="8"/>
      <c r="HYP1075" s="8"/>
      <c r="HYQ1075" s="8"/>
      <c r="HYR1075" s="8"/>
      <c r="HYS1075" s="8"/>
      <c r="HYT1075" s="8"/>
      <c r="HYU1075" s="8"/>
      <c r="HYV1075" s="8"/>
      <c r="HYW1075" s="8"/>
      <c r="HYX1075" s="8"/>
      <c r="HYY1075" s="8"/>
      <c r="HYZ1075" s="8"/>
      <c r="HZA1075" s="8"/>
      <c r="HZB1075" s="8"/>
      <c r="HZC1075" s="8"/>
      <c r="HZD1075" s="8"/>
      <c r="HZE1075" s="8"/>
      <c r="HZF1075" s="8"/>
      <c r="HZG1075" s="8"/>
      <c r="HZH1075" s="8"/>
      <c r="HZI1075" s="8"/>
      <c r="HZJ1075" s="8"/>
      <c r="HZK1075" s="8"/>
      <c r="HZL1075" s="8"/>
      <c r="HZM1075" s="8"/>
      <c r="HZN1075" s="8"/>
      <c r="HZO1075" s="8"/>
      <c r="HZP1075" s="8"/>
      <c r="HZQ1075" s="8"/>
      <c r="HZR1075" s="8"/>
      <c r="HZS1075" s="8"/>
      <c r="HZT1075" s="8"/>
      <c r="HZU1075" s="8"/>
      <c r="HZV1075" s="8"/>
      <c r="HZW1075" s="8"/>
      <c r="HZX1075" s="8"/>
      <c r="HZY1075" s="8"/>
      <c r="HZZ1075" s="8"/>
      <c r="IAA1075" s="8"/>
      <c r="IAB1075" s="8"/>
      <c r="IAC1075" s="8"/>
      <c r="IAD1075" s="8"/>
      <c r="IAE1075" s="8"/>
      <c r="IAF1075" s="8"/>
      <c r="IAG1075" s="8"/>
      <c r="IAH1075" s="8"/>
      <c r="IAI1075" s="8"/>
      <c r="IAJ1075" s="8"/>
      <c r="IAK1075" s="8"/>
      <c r="IAL1075" s="8"/>
      <c r="IAM1075" s="8"/>
      <c r="IAN1075" s="8"/>
      <c r="IAO1075" s="8"/>
      <c r="IAP1075" s="8"/>
      <c r="IAQ1075" s="8"/>
      <c r="IAR1075" s="8"/>
      <c r="IAS1075" s="8"/>
      <c r="IAT1075" s="8"/>
      <c r="IAU1075" s="8"/>
      <c r="IAV1075" s="8"/>
      <c r="IAW1075" s="8"/>
      <c r="IAX1075" s="8"/>
      <c r="IAY1075" s="8"/>
      <c r="IAZ1075" s="8"/>
      <c r="IBA1075" s="8"/>
      <c r="IBB1075" s="8"/>
      <c r="IBC1075" s="8"/>
      <c r="IBD1075" s="8"/>
      <c r="IBE1075" s="8"/>
      <c r="IBF1075" s="8"/>
      <c r="IBG1075" s="8"/>
      <c r="IBH1075" s="8"/>
      <c r="IBI1075" s="8"/>
      <c r="IBJ1075" s="8"/>
      <c r="IBK1075" s="8"/>
      <c r="IBL1075" s="8"/>
      <c r="IBM1075" s="8"/>
      <c r="IBN1075" s="8"/>
      <c r="IBO1075" s="8"/>
      <c r="IBP1075" s="8"/>
      <c r="IBQ1075" s="8"/>
      <c r="IBR1075" s="8"/>
      <c r="IBS1075" s="8"/>
      <c r="IBT1075" s="8"/>
      <c r="IBU1075" s="8"/>
      <c r="IBV1075" s="8"/>
      <c r="IBW1075" s="8"/>
      <c r="IBX1075" s="8"/>
      <c r="IBY1075" s="8"/>
      <c r="IBZ1075" s="8"/>
      <c r="ICA1075" s="8"/>
      <c r="ICB1075" s="8"/>
      <c r="ICC1075" s="8"/>
      <c r="ICD1075" s="8"/>
      <c r="ICE1075" s="8"/>
      <c r="ICF1075" s="8"/>
      <c r="ICG1075" s="8"/>
      <c r="ICH1075" s="8"/>
      <c r="ICI1075" s="8"/>
      <c r="ICJ1075" s="8"/>
      <c r="ICK1075" s="8"/>
      <c r="ICL1075" s="8"/>
      <c r="ICM1075" s="8"/>
      <c r="ICN1075" s="8"/>
      <c r="ICO1075" s="8"/>
      <c r="ICP1075" s="8"/>
      <c r="ICQ1075" s="8"/>
      <c r="ICR1075" s="8"/>
      <c r="ICS1075" s="8"/>
      <c r="ICT1075" s="8"/>
      <c r="ICU1075" s="8"/>
      <c r="ICV1075" s="8"/>
      <c r="ICW1075" s="8"/>
      <c r="ICX1075" s="8"/>
      <c r="ICY1075" s="8"/>
      <c r="ICZ1075" s="8"/>
      <c r="IDA1075" s="8"/>
      <c r="IDB1075" s="8"/>
      <c r="IDC1075" s="8"/>
      <c r="IDD1075" s="8"/>
      <c r="IDE1075" s="8"/>
      <c r="IDF1075" s="8"/>
      <c r="IDG1075" s="8"/>
      <c r="IDH1075" s="8"/>
      <c r="IDI1075" s="8"/>
      <c r="IDJ1075" s="8"/>
      <c r="IDK1075" s="8"/>
      <c r="IDL1075" s="8"/>
      <c r="IDM1075" s="8"/>
      <c r="IDN1075" s="8"/>
      <c r="IDO1075" s="8"/>
      <c r="IDP1075" s="8"/>
      <c r="IDQ1075" s="8"/>
      <c r="IDR1075" s="8"/>
      <c r="IDS1075" s="8"/>
      <c r="IDT1075" s="8"/>
      <c r="IDU1075" s="8"/>
      <c r="IDV1075" s="8"/>
      <c r="IDW1075" s="8"/>
      <c r="IDX1075" s="8"/>
      <c r="IDY1075" s="8"/>
      <c r="IDZ1075" s="8"/>
      <c r="IEA1075" s="8"/>
      <c r="IEB1075" s="8"/>
      <c r="IEC1075" s="8"/>
      <c r="IED1075" s="8"/>
      <c r="IEE1075" s="8"/>
      <c r="IEF1075" s="8"/>
      <c r="IEG1075" s="8"/>
      <c r="IEH1075" s="8"/>
      <c r="IEI1075" s="8"/>
      <c r="IEJ1075" s="8"/>
      <c r="IEK1075" s="8"/>
      <c r="IEL1075" s="8"/>
      <c r="IEM1075" s="8"/>
      <c r="IEN1075" s="8"/>
      <c r="IEO1075" s="8"/>
      <c r="IEP1075" s="8"/>
      <c r="IEQ1075" s="8"/>
      <c r="IER1075" s="8"/>
      <c r="IES1075" s="8"/>
      <c r="IET1075" s="8"/>
      <c r="IEU1075" s="8"/>
      <c r="IEV1075" s="8"/>
      <c r="IEW1075" s="8"/>
      <c r="IEX1075" s="8"/>
      <c r="IEY1075" s="8"/>
      <c r="IEZ1075" s="8"/>
      <c r="IFA1075" s="8"/>
      <c r="IFB1075" s="8"/>
      <c r="IFC1075" s="8"/>
      <c r="IFD1075" s="8"/>
      <c r="IFE1075" s="8"/>
      <c r="IFF1075" s="8"/>
      <c r="IFG1075" s="8"/>
      <c r="IFH1075" s="8"/>
      <c r="IFI1075" s="8"/>
      <c r="IFJ1075" s="8"/>
      <c r="IFK1075" s="8"/>
      <c r="IFL1075" s="8"/>
      <c r="IFM1075" s="8"/>
      <c r="IFN1075" s="8"/>
      <c r="IFO1075" s="8"/>
      <c r="IFP1075" s="8"/>
      <c r="IFQ1075" s="8"/>
      <c r="IFR1075" s="8"/>
      <c r="IFS1075" s="8"/>
      <c r="IFT1075" s="8"/>
      <c r="IFU1075" s="8"/>
      <c r="IFV1075" s="8"/>
      <c r="IFW1075" s="8"/>
      <c r="IFX1075" s="8"/>
      <c r="IFY1075" s="8"/>
      <c r="IFZ1075" s="8"/>
      <c r="IGA1075" s="8"/>
      <c r="IGB1075" s="8"/>
      <c r="IGC1075" s="8"/>
      <c r="IGD1075" s="8"/>
      <c r="IGE1075" s="8"/>
      <c r="IGF1075" s="8"/>
      <c r="IGG1075" s="8"/>
      <c r="IGH1075" s="8"/>
      <c r="IGI1075" s="8"/>
      <c r="IGJ1075" s="8"/>
      <c r="IGK1075" s="8"/>
      <c r="IGL1075" s="8"/>
      <c r="IGM1075" s="8"/>
      <c r="IGN1075" s="8"/>
      <c r="IGO1075" s="8"/>
      <c r="IGP1075" s="8"/>
      <c r="IGQ1075" s="8"/>
      <c r="IGR1075" s="8"/>
      <c r="IGS1075" s="8"/>
      <c r="IGT1075" s="8"/>
      <c r="IGU1075" s="8"/>
      <c r="IGV1075" s="8"/>
      <c r="IGW1075" s="8"/>
      <c r="IGX1075" s="8"/>
      <c r="IGY1075" s="8"/>
      <c r="IGZ1075" s="8"/>
      <c r="IHA1075" s="8"/>
      <c r="IHB1075" s="8"/>
      <c r="IHC1075" s="8"/>
      <c r="IHD1075" s="8"/>
      <c r="IHE1075" s="8"/>
      <c r="IHF1075" s="8"/>
      <c r="IHG1075" s="8"/>
      <c r="IHH1075" s="8"/>
      <c r="IHI1075" s="8"/>
      <c r="IHJ1075" s="8"/>
      <c r="IHK1075" s="8"/>
      <c r="IHL1075" s="8"/>
      <c r="IHM1075" s="8"/>
      <c r="IHN1075" s="8"/>
      <c r="IHO1075" s="8"/>
      <c r="IHP1075" s="8"/>
      <c r="IHQ1075" s="8"/>
      <c r="IHR1075" s="8"/>
      <c r="IHS1075" s="8"/>
      <c r="IHT1075" s="8"/>
      <c r="IHU1075" s="8"/>
      <c r="IHV1075" s="8"/>
      <c r="IHW1075" s="8"/>
      <c r="IHX1075" s="8"/>
      <c r="IHY1075" s="8"/>
      <c r="IHZ1075" s="8"/>
      <c r="IIA1075" s="8"/>
      <c r="IIB1075" s="8"/>
      <c r="IIC1075" s="8"/>
      <c r="IID1075" s="8"/>
      <c r="IIE1075" s="8"/>
      <c r="IIF1075" s="8"/>
      <c r="IIG1075" s="8"/>
      <c r="IIH1075" s="8"/>
      <c r="III1075" s="8"/>
      <c r="IIJ1075" s="8"/>
      <c r="IIK1075" s="8"/>
      <c r="IIL1075" s="8"/>
      <c r="IIM1075" s="8"/>
      <c r="IIN1075" s="8"/>
      <c r="IIO1075" s="8"/>
      <c r="IIP1075" s="8"/>
      <c r="IIQ1075" s="8"/>
      <c r="IIR1075" s="8"/>
      <c r="IIS1075" s="8"/>
      <c r="IIT1075" s="8"/>
      <c r="IIU1075" s="8"/>
      <c r="IIV1075" s="8"/>
      <c r="IIW1075" s="8"/>
      <c r="IIX1075" s="8"/>
      <c r="IIY1075" s="8"/>
      <c r="IIZ1075" s="8"/>
      <c r="IJA1075" s="8"/>
      <c r="IJB1075" s="8"/>
      <c r="IJC1075" s="8"/>
      <c r="IJD1075" s="8"/>
      <c r="IJE1075" s="8"/>
      <c r="IJF1075" s="8"/>
      <c r="IJG1075" s="8"/>
      <c r="IJH1075" s="8"/>
      <c r="IJI1075" s="8"/>
      <c r="IJJ1075" s="8"/>
      <c r="IJK1075" s="8"/>
      <c r="IJL1075" s="8"/>
      <c r="IJM1075" s="8"/>
      <c r="IJN1075" s="8"/>
      <c r="IJO1075" s="8"/>
      <c r="IJP1075" s="8"/>
      <c r="IJQ1075" s="8"/>
      <c r="IJR1075" s="8"/>
      <c r="IJS1075" s="8"/>
      <c r="IJT1075" s="8"/>
      <c r="IJU1075" s="8"/>
      <c r="IJV1075" s="8"/>
      <c r="IJW1075" s="8"/>
      <c r="IJX1075" s="8"/>
      <c r="IJY1075" s="8"/>
      <c r="IJZ1075" s="8"/>
      <c r="IKA1075" s="8"/>
      <c r="IKB1075" s="8"/>
      <c r="IKC1075" s="8"/>
      <c r="IKD1075" s="8"/>
      <c r="IKE1075" s="8"/>
      <c r="IKF1075" s="8"/>
      <c r="IKG1075" s="8"/>
      <c r="IKH1075" s="8"/>
      <c r="IKI1075" s="8"/>
      <c r="IKJ1075" s="8"/>
      <c r="IKK1075" s="8"/>
      <c r="IKL1075" s="8"/>
      <c r="IKM1075" s="8"/>
      <c r="IKN1075" s="8"/>
      <c r="IKO1075" s="8"/>
      <c r="IKP1075" s="8"/>
      <c r="IKQ1075" s="8"/>
      <c r="IKR1075" s="8"/>
      <c r="IKS1075" s="8"/>
      <c r="IKT1075" s="8"/>
      <c r="IKU1075" s="8"/>
      <c r="IKV1075" s="8"/>
      <c r="IKW1075" s="8"/>
      <c r="IKX1075" s="8"/>
      <c r="IKY1075" s="8"/>
      <c r="IKZ1075" s="8"/>
      <c r="ILA1075" s="8"/>
      <c r="ILB1075" s="8"/>
      <c r="ILC1075" s="8"/>
      <c r="ILD1075" s="8"/>
      <c r="ILE1075" s="8"/>
      <c r="ILF1075" s="8"/>
      <c r="ILG1075" s="8"/>
      <c r="ILH1075" s="8"/>
      <c r="ILI1075" s="8"/>
      <c r="ILJ1075" s="8"/>
      <c r="ILK1075" s="8"/>
      <c r="ILL1075" s="8"/>
      <c r="ILM1075" s="8"/>
      <c r="ILN1075" s="8"/>
      <c r="ILO1075" s="8"/>
      <c r="ILP1075" s="8"/>
      <c r="ILQ1075" s="8"/>
      <c r="ILR1075" s="8"/>
      <c r="ILS1075" s="8"/>
      <c r="ILT1075" s="8"/>
      <c r="ILU1075" s="8"/>
      <c r="ILV1075" s="8"/>
      <c r="ILW1075" s="8"/>
      <c r="ILX1075" s="8"/>
      <c r="ILY1075" s="8"/>
      <c r="ILZ1075" s="8"/>
      <c r="IMA1075" s="8"/>
      <c r="IMB1075" s="8"/>
      <c r="IMC1075" s="8"/>
      <c r="IMD1075" s="8"/>
      <c r="IME1075" s="8"/>
      <c r="IMF1075" s="8"/>
      <c r="IMG1075" s="8"/>
      <c r="IMH1075" s="8"/>
      <c r="IMI1075" s="8"/>
      <c r="IMJ1075" s="8"/>
      <c r="IMK1075" s="8"/>
      <c r="IML1075" s="8"/>
      <c r="IMM1075" s="8"/>
      <c r="IMN1075" s="8"/>
      <c r="IMO1075" s="8"/>
      <c r="IMP1075" s="8"/>
      <c r="IMQ1075" s="8"/>
      <c r="IMR1075" s="8"/>
      <c r="IMS1075" s="8"/>
      <c r="IMT1075" s="8"/>
      <c r="IMU1075" s="8"/>
      <c r="IMV1075" s="8"/>
      <c r="IMW1075" s="8"/>
      <c r="IMX1075" s="8"/>
      <c r="IMY1075" s="8"/>
      <c r="IMZ1075" s="8"/>
      <c r="INA1075" s="8"/>
      <c r="INB1075" s="8"/>
      <c r="INC1075" s="8"/>
      <c r="IND1075" s="8"/>
      <c r="INE1075" s="8"/>
      <c r="INF1075" s="8"/>
      <c r="ING1075" s="8"/>
      <c r="INH1075" s="8"/>
      <c r="INI1075" s="8"/>
      <c r="INJ1075" s="8"/>
      <c r="INK1075" s="8"/>
      <c r="INL1075" s="8"/>
      <c r="INM1075" s="8"/>
      <c r="INN1075" s="8"/>
      <c r="INO1075" s="8"/>
      <c r="INP1075" s="8"/>
      <c r="INQ1075" s="8"/>
      <c r="INR1075" s="8"/>
      <c r="INS1075" s="8"/>
      <c r="INT1075" s="8"/>
      <c r="INU1075" s="8"/>
      <c r="INV1075" s="8"/>
      <c r="INW1075" s="8"/>
      <c r="INX1075" s="8"/>
      <c r="INY1075" s="8"/>
      <c r="INZ1075" s="8"/>
      <c r="IOA1075" s="8"/>
      <c r="IOB1075" s="8"/>
      <c r="IOC1075" s="8"/>
      <c r="IOD1075" s="8"/>
      <c r="IOE1075" s="8"/>
      <c r="IOF1075" s="8"/>
      <c r="IOG1075" s="8"/>
      <c r="IOH1075" s="8"/>
      <c r="IOI1075" s="8"/>
      <c r="IOJ1075" s="8"/>
      <c r="IOK1075" s="8"/>
      <c r="IOL1075" s="8"/>
      <c r="IOM1075" s="8"/>
      <c r="ION1075" s="8"/>
      <c r="IOO1075" s="8"/>
      <c r="IOP1075" s="8"/>
      <c r="IOQ1075" s="8"/>
      <c r="IOR1075" s="8"/>
      <c r="IOS1075" s="8"/>
      <c r="IOT1075" s="8"/>
      <c r="IOU1075" s="8"/>
      <c r="IOV1075" s="8"/>
      <c r="IOW1075" s="8"/>
      <c r="IOX1075" s="8"/>
      <c r="IOY1075" s="8"/>
      <c r="IOZ1075" s="8"/>
      <c r="IPA1075" s="8"/>
      <c r="IPB1075" s="8"/>
      <c r="IPC1075" s="8"/>
      <c r="IPD1075" s="8"/>
      <c r="IPE1075" s="8"/>
      <c r="IPF1075" s="8"/>
      <c r="IPG1075" s="8"/>
      <c r="IPH1075" s="8"/>
      <c r="IPI1075" s="8"/>
      <c r="IPJ1075" s="8"/>
      <c r="IPK1075" s="8"/>
      <c r="IPL1075" s="8"/>
      <c r="IPM1075" s="8"/>
      <c r="IPN1075" s="8"/>
      <c r="IPO1075" s="8"/>
      <c r="IPP1075" s="8"/>
      <c r="IPQ1075" s="8"/>
      <c r="IPR1075" s="8"/>
      <c r="IPS1075" s="8"/>
      <c r="IPT1075" s="8"/>
      <c r="IPU1075" s="8"/>
      <c r="IPV1075" s="8"/>
      <c r="IPW1075" s="8"/>
      <c r="IPX1075" s="8"/>
      <c r="IPY1075" s="8"/>
      <c r="IPZ1075" s="8"/>
      <c r="IQA1075" s="8"/>
      <c r="IQB1075" s="8"/>
      <c r="IQC1075" s="8"/>
      <c r="IQD1075" s="8"/>
      <c r="IQE1075" s="8"/>
      <c r="IQF1075" s="8"/>
      <c r="IQG1075" s="8"/>
      <c r="IQH1075" s="8"/>
      <c r="IQI1075" s="8"/>
      <c r="IQJ1075" s="8"/>
      <c r="IQK1075" s="8"/>
      <c r="IQL1075" s="8"/>
      <c r="IQM1075" s="8"/>
      <c r="IQN1075" s="8"/>
      <c r="IQO1075" s="8"/>
      <c r="IQP1075" s="8"/>
      <c r="IQQ1075" s="8"/>
      <c r="IQR1075" s="8"/>
      <c r="IQS1075" s="8"/>
      <c r="IQT1075" s="8"/>
      <c r="IQU1075" s="8"/>
      <c r="IQV1075" s="8"/>
      <c r="IQW1075" s="8"/>
      <c r="IQX1075" s="8"/>
      <c r="IQY1075" s="8"/>
      <c r="IQZ1075" s="8"/>
      <c r="IRA1075" s="8"/>
      <c r="IRB1075" s="8"/>
      <c r="IRC1075" s="8"/>
      <c r="IRD1075" s="8"/>
      <c r="IRE1075" s="8"/>
      <c r="IRF1075" s="8"/>
      <c r="IRG1075" s="8"/>
      <c r="IRH1075" s="8"/>
      <c r="IRI1075" s="8"/>
      <c r="IRJ1075" s="8"/>
      <c r="IRK1075" s="8"/>
      <c r="IRL1075" s="8"/>
      <c r="IRM1075" s="8"/>
      <c r="IRN1075" s="8"/>
      <c r="IRO1075" s="8"/>
      <c r="IRP1075" s="8"/>
      <c r="IRQ1075" s="8"/>
      <c r="IRR1075" s="8"/>
      <c r="IRS1075" s="8"/>
      <c r="IRT1075" s="8"/>
      <c r="IRU1075" s="8"/>
      <c r="IRV1075" s="8"/>
      <c r="IRW1075" s="8"/>
      <c r="IRX1075" s="8"/>
      <c r="IRY1075" s="8"/>
      <c r="IRZ1075" s="8"/>
      <c r="ISA1075" s="8"/>
      <c r="ISB1075" s="8"/>
      <c r="ISC1075" s="8"/>
      <c r="ISD1075" s="8"/>
      <c r="ISE1075" s="8"/>
      <c r="ISF1075" s="8"/>
      <c r="ISG1075" s="8"/>
      <c r="ISH1075" s="8"/>
      <c r="ISI1075" s="8"/>
      <c r="ISJ1075" s="8"/>
      <c r="ISK1075" s="8"/>
      <c r="ISL1075" s="8"/>
      <c r="ISM1075" s="8"/>
      <c r="ISN1075" s="8"/>
      <c r="ISO1075" s="8"/>
      <c r="ISP1075" s="8"/>
      <c r="ISQ1075" s="8"/>
      <c r="ISR1075" s="8"/>
      <c r="ISS1075" s="8"/>
      <c r="IST1075" s="8"/>
      <c r="ISU1075" s="8"/>
      <c r="ISV1075" s="8"/>
      <c r="ISW1075" s="8"/>
      <c r="ISX1075" s="8"/>
      <c r="ISY1075" s="8"/>
      <c r="ISZ1075" s="8"/>
      <c r="ITA1075" s="8"/>
      <c r="ITB1075" s="8"/>
      <c r="ITC1075" s="8"/>
      <c r="ITD1075" s="8"/>
      <c r="ITE1075" s="8"/>
      <c r="ITF1075" s="8"/>
      <c r="ITG1075" s="8"/>
      <c r="ITH1075" s="8"/>
      <c r="ITI1075" s="8"/>
      <c r="ITJ1075" s="8"/>
      <c r="ITK1075" s="8"/>
      <c r="ITL1075" s="8"/>
      <c r="ITM1075" s="8"/>
      <c r="ITN1075" s="8"/>
      <c r="ITO1075" s="8"/>
      <c r="ITP1075" s="8"/>
      <c r="ITQ1075" s="8"/>
      <c r="ITR1075" s="8"/>
      <c r="ITS1075" s="8"/>
      <c r="ITT1075" s="8"/>
      <c r="ITU1075" s="8"/>
      <c r="ITV1075" s="8"/>
      <c r="ITW1075" s="8"/>
      <c r="ITX1075" s="8"/>
      <c r="ITY1075" s="8"/>
      <c r="ITZ1075" s="8"/>
      <c r="IUA1075" s="8"/>
      <c r="IUB1075" s="8"/>
      <c r="IUC1075" s="8"/>
      <c r="IUD1075" s="8"/>
      <c r="IUE1075" s="8"/>
      <c r="IUF1075" s="8"/>
      <c r="IUG1075" s="8"/>
      <c r="IUH1075" s="8"/>
      <c r="IUI1075" s="8"/>
      <c r="IUJ1075" s="8"/>
      <c r="IUK1075" s="8"/>
      <c r="IUL1075" s="8"/>
      <c r="IUM1075" s="8"/>
      <c r="IUN1075" s="8"/>
      <c r="IUO1075" s="8"/>
      <c r="IUP1075" s="8"/>
      <c r="IUQ1075" s="8"/>
      <c r="IUR1075" s="8"/>
      <c r="IUS1075" s="8"/>
      <c r="IUT1075" s="8"/>
      <c r="IUU1075" s="8"/>
      <c r="IUV1075" s="8"/>
      <c r="IUW1075" s="8"/>
      <c r="IUX1075" s="8"/>
      <c r="IUY1075" s="8"/>
      <c r="IUZ1075" s="8"/>
      <c r="IVA1075" s="8"/>
      <c r="IVB1075" s="8"/>
      <c r="IVC1075" s="8"/>
      <c r="IVD1075" s="8"/>
      <c r="IVE1075" s="8"/>
      <c r="IVF1075" s="8"/>
      <c r="IVG1075" s="8"/>
      <c r="IVH1075" s="8"/>
      <c r="IVI1075" s="8"/>
      <c r="IVJ1075" s="8"/>
      <c r="IVK1075" s="8"/>
      <c r="IVL1075" s="8"/>
      <c r="IVM1075" s="8"/>
      <c r="IVN1075" s="8"/>
      <c r="IVO1075" s="8"/>
      <c r="IVP1075" s="8"/>
      <c r="IVQ1075" s="8"/>
      <c r="IVR1075" s="8"/>
      <c r="IVS1075" s="8"/>
      <c r="IVT1075" s="8"/>
      <c r="IVU1075" s="8"/>
      <c r="IVV1075" s="8"/>
      <c r="IVW1075" s="8"/>
      <c r="IVX1075" s="8"/>
      <c r="IVY1075" s="8"/>
      <c r="IVZ1075" s="8"/>
      <c r="IWA1075" s="8"/>
      <c r="IWB1075" s="8"/>
      <c r="IWC1075" s="8"/>
      <c r="IWD1075" s="8"/>
      <c r="IWE1075" s="8"/>
      <c r="IWF1075" s="8"/>
      <c r="IWG1075" s="8"/>
      <c r="IWH1075" s="8"/>
      <c r="IWI1075" s="8"/>
      <c r="IWJ1075" s="8"/>
      <c r="IWK1075" s="8"/>
      <c r="IWL1075" s="8"/>
      <c r="IWM1075" s="8"/>
      <c r="IWN1075" s="8"/>
      <c r="IWO1075" s="8"/>
      <c r="IWP1075" s="8"/>
      <c r="IWQ1075" s="8"/>
      <c r="IWR1075" s="8"/>
      <c r="IWS1075" s="8"/>
      <c r="IWT1075" s="8"/>
      <c r="IWU1075" s="8"/>
      <c r="IWV1075" s="8"/>
      <c r="IWW1075" s="8"/>
      <c r="IWX1075" s="8"/>
      <c r="IWY1075" s="8"/>
      <c r="IWZ1075" s="8"/>
      <c r="IXA1075" s="8"/>
      <c r="IXB1075" s="8"/>
      <c r="IXC1075" s="8"/>
      <c r="IXD1075" s="8"/>
      <c r="IXE1075" s="8"/>
      <c r="IXF1075" s="8"/>
      <c r="IXG1075" s="8"/>
      <c r="IXH1075" s="8"/>
      <c r="IXI1075" s="8"/>
      <c r="IXJ1075" s="8"/>
      <c r="IXK1075" s="8"/>
      <c r="IXL1075" s="8"/>
      <c r="IXM1075" s="8"/>
      <c r="IXN1075" s="8"/>
      <c r="IXO1075" s="8"/>
      <c r="IXP1075" s="8"/>
      <c r="IXQ1075" s="8"/>
      <c r="IXR1075" s="8"/>
      <c r="IXS1075" s="8"/>
      <c r="IXT1075" s="8"/>
      <c r="IXU1075" s="8"/>
      <c r="IXV1075" s="8"/>
      <c r="IXW1075" s="8"/>
      <c r="IXX1075" s="8"/>
      <c r="IXY1075" s="8"/>
      <c r="IXZ1075" s="8"/>
      <c r="IYA1075" s="8"/>
      <c r="IYB1075" s="8"/>
      <c r="IYC1075" s="8"/>
      <c r="IYD1075" s="8"/>
      <c r="IYE1075" s="8"/>
      <c r="IYF1075" s="8"/>
      <c r="IYG1075" s="8"/>
      <c r="IYH1075" s="8"/>
      <c r="IYI1075" s="8"/>
      <c r="IYJ1075" s="8"/>
      <c r="IYK1075" s="8"/>
      <c r="IYL1075" s="8"/>
      <c r="IYM1075" s="8"/>
      <c r="IYN1075" s="8"/>
      <c r="IYO1075" s="8"/>
      <c r="IYP1075" s="8"/>
      <c r="IYQ1075" s="8"/>
      <c r="IYR1075" s="8"/>
      <c r="IYS1075" s="8"/>
      <c r="IYT1075" s="8"/>
      <c r="IYU1075" s="8"/>
      <c r="IYV1075" s="8"/>
      <c r="IYW1075" s="8"/>
      <c r="IYX1075" s="8"/>
      <c r="IYY1075" s="8"/>
      <c r="IYZ1075" s="8"/>
      <c r="IZA1075" s="8"/>
      <c r="IZB1075" s="8"/>
      <c r="IZC1075" s="8"/>
      <c r="IZD1075" s="8"/>
      <c r="IZE1075" s="8"/>
      <c r="IZF1075" s="8"/>
      <c r="IZG1075" s="8"/>
      <c r="IZH1075" s="8"/>
      <c r="IZI1075" s="8"/>
      <c r="IZJ1075" s="8"/>
      <c r="IZK1075" s="8"/>
      <c r="IZL1075" s="8"/>
      <c r="IZM1075" s="8"/>
      <c r="IZN1075" s="8"/>
      <c r="IZO1075" s="8"/>
      <c r="IZP1075" s="8"/>
      <c r="IZQ1075" s="8"/>
      <c r="IZR1075" s="8"/>
      <c r="IZS1075" s="8"/>
      <c r="IZT1075" s="8"/>
      <c r="IZU1075" s="8"/>
      <c r="IZV1075" s="8"/>
      <c r="IZW1075" s="8"/>
      <c r="IZX1075" s="8"/>
      <c r="IZY1075" s="8"/>
      <c r="IZZ1075" s="8"/>
      <c r="JAA1075" s="8"/>
      <c r="JAB1075" s="8"/>
      <c r="JAC1075" s="8"/>
      <c r="JAD1075" s="8"/>
      <c r="JAE1075" s="8"/>
      <c r="JAF1075" s="8"/>
      <c r="JAG1075" s="8"/>
      <c r="JAH1075" s="8"/>
      <c r="JAI1075" s="8"/>
      <c r="JAJ1075" s="8"/>
      <c r="JAK1075" s="8"/>
      <c r="JAL1075" s="8"/>
      <c r="JAM1075" s="8"/>
      <c r="JAN1075" s="8"/>
      <c r="JAO1075" s="8"/>
      <c r="JAP1075" s="8"/>
      <c r="JAQ1075" s="8"/>
      <c r="JAR1075" s="8"/>
      <c r="JAS1075" s="8"/>
      <c r="JAT1075" s="8"/>
      <c r="JAU1075" s="8"/>
      <c r="JAV1075" s="8"/>
      <c r="JAW1075" s="8"/>
      <c r="JAX1075" s="8"/>
      <c r="JAY1075" s="8"/>
      <c r="JAZ1075" s="8"/>
      <c r="JBA1075" s="8"/>
      <c r="JBB1075" s="8"/>
      <c r="JBC1075" s="8"/>
      <c r="JBD1075" s="8"/>
      <c r="JBE1075" s="8"/>
      <c r="JBF1075" s="8"/>
      <c r="JBG1075" s="8"/>
      <c r="JBH1075" s="8"/>
      <c r="JBI1075" s="8"/>
      <c r="JBJ1075" s="8"/>
      <c r="JBK1075" s="8"/>
      <c r="JBL1075" s="8"/>
      <c r="JBM1075" s="8"/>
      <c r="JBN1075" s="8"/>
      <c r="JBO1075" s="8"/>
      <c r="JBP1075" s="8"/>
      <c r="JBQ1075" s="8"/>
      <c r="JBR1075" s="8"/>
      <c r="JBS1075" s="8"/>
      <c r="JBT1075" s="8"/>
      <c r="JBU1075" s="8"/>
      <c r="JBV1075" s="8"/>
      <c r="JBW1075" s="8"/>
      <c r="JBX1075" s="8"/>
      <c r="JBY1075" s="8"/>
      <c r="JBZ1075" s="8"/>
      <c r="JCA1075" s="8"/>
      <c r="JCB1075" s="8"/>
      <c r="JCC1075" s="8"/>
      <c r="JCD1075" s="8"/>
      <c r="JCE1075" s="8"/>
      <c r="JCF1075" s="8"/>
      <c r="JCG1075" s="8"/>
      <c r="JCH1075" s="8"/>
      <c r="JCI1075" s="8"/>
      <c r="JCJ1075" s="8"/>
      <c r="JCK1075" s="8"/>
      <c r="JCL1075" s="8"/>
      <c r="JCM1075" s="8"/>
      <c r="JCN1075" s="8"/>
      <c r="JCO1075" s="8"/>
      <c r="JCP1075" s="8"/>
      <c r="JCQ1075" s="8"/>
      <c r="JCR1075" s="8"/>
      <c r="JCS1075" s="8"/>
      <c r="JCT1075" s="8"/>
      <c r="JCU1075" s="8"/>
      <c r="JCV1075" s="8"/>
      <c r="JCW1075" s="8"/>
      <c r="JCX1075" s="8"/>
      <c r="JCY1075" s="8"/>
      <c r="JCZ1075" s="8"/>
      <c r="JDA1075" s="8"/>
      <c r="JDB1075" s="8"/>
      <c r="JDC1075" s="8"/>
      <c r="JDD1075" s="8"/>
      <c r="JDE1075" s="8"/>
      <c r="JDF1075" s="8"/>
      <c r="JDG1075" s="8"/>
      <c r="JDH1075" s="8"/>
      <c r="JDI1075" s="8"/>
      <c r="JDJ1075" s="8"/>
      <c r="JDK1075" s="8"/>
      <c r="JDL1075" s="8"/>
      <c r="JDM1075" s="8"/>
      <c r="JDN1075" s="8"/>
      <c r="JDO1075" s="8"/>
      <c r="JDP1075" s="8"/>
      <c r="JDQ1075" s="8"/>
      <c r="JDR1075" s="8"/>
      <c r="JDS1075" s="8"/>
      <c r="JDT1075" s="8"/>
      <c r="JDU1075" s="8"/>
      <c r="JDV1075" s="8"/>
      <c r="JDW1075" s="8"/>
      <c r="JDX1075" s="8"/>
      <c r="JDY1075" s="8"/>
      <c r="JDZ1075" s="8"/>
      <c r="JEA1075" s="8"/>
      <c r="JEB1075" s="8"/>
      <c r="JEC1075" s="8"/>
      <c r="JED1075" s="8"/>
      <c r="JEE1075" s="8"/>
      <c r="JEF1075" s="8"/>
      <c r="JEG1075" s="8"/>
      <c r="JEH1075" s="8"/>
      <c r="JEI1075" s="8"/>
      <c r="JEJ1075" s="8"/>
      <c r="JEK1075" s="8"/>
      <c r="JEL1075" s="8"/>
      <c r="JEM1075" s="8"/>
      <c r="JEN1075" s="8"/>
      <c r="JEO1075" s="8"/>
      <c r="JEP1075" s="8"/>
      <c r="JEQ1075" s="8"/>
      <c r="JER1075" s="8"/>
      <c r="JES1075" s="8"/>
      <c r="JET1075" s="8"/>
      <c r="JEU1075" s="8"/>
      <c r="JEV1075" s="8"/>
      <c r="JEW1075" s="8"/>
      <c r="JEX1075" s="8"/>
      <c r="JEY1075" s="8"/>
      <c r="JEZ1075" s="8"/>
      <c r="JFA1075" s="8"/>
      <c r="JFB1075" s="8"/>
      <c r="JFC1075" s="8"/>
      <c r="JFD1075" s="8"/>
      <c r="JFE1075" s="8"/>
      <c r="JFF1075" s="8"/>
      <c r="JFG1075" s="8"/>
      <c r="JFH1075" s="8"/>
      <c r="JFI1075" s="8"/>
      <c r="JFJ1075" s="8"/>
      <c r="JFK1075" s="8"/>
      <c r="JFL1075" s="8"/>
      <c r="JFM1075" s="8"/>
      <c r="JFN1075" s="8"/>
      <c r="JFO1075" s="8"/>
      <c r="JFP1075" s="8"/>
      <c r="JFQ1075" s="8"/>
      <c r="JFR1075" s="8"/>
      <c r="JFS1075" s="8"/>
      <c r="JFT1075" s="8"/>
      <c r="JFU1075" s="8"/>
      <c r="JFV1075" s="8"/>
      <c r="JFW1075" s="8"/>
      <c r="JFX1075" s="8"/>
      <c r="JFY1075" s="8"/>
      <c r="JFZ1075" s="8"/>
      <c r="JGA1075" s="8"/>
      <c r="JGB1075" s="8"/>
      <c r="JGC1075" s="8"/>
      <c r="JGD1075" s="8"/>
      <c r="JGE1075" s="8"/>
      <c r="JGF1075" s="8"/>
      <c r="JGG1075" s="8"/>
      <c r="JGH1075" s="8"/>
      <c r="JGI1075" s="8"/>
      <c r="JGJ1075" s="8"/>
      <c r="JGK1075" s="8"/>
      <c r="JGL1075" s="8"/>
      <c r="JGM1075" s="8"/>
      <c r="JGN1075" s="8"/>
      <c r="JGO1075" s="8"/>
      <c r="JGP1075" s="8"/>
      <c r="JGQ1075" s="8"/>
      <c r="JGR1075" s="8"/>
      <c r="JGS1075" s="8"/>
      <c r="JGT1075" s="8"/>
      <c r="JGU1075" s="8"/>
      <c r="JGV1075" s="8"/>
      <c r="JGW1075" s="8"/>
      <c r="JGX1075" s="8"/>
      <c r="JGY1075" s="8"/>
      <c r="JGZ1075" s="8"/>
      <c r="JHA1075" s="8"/>
      <c r="JHB1075" s="8"/>
      <c r="JHC1075" s="8"/>
      <c r="JHD1075" s="8"/>
      <c r="JHE1075" s="8"/>
      <c r="JHF1075" s="8"/>
      <c r="JHG1075" s="8"/>
      <c r="JHH1075" s="8"/>
      <c r="JHI1075" s="8"/>
      <c r="JHJ1075" s="8"/>
      <c r="JHK1075" s="8"/>
      <c r="JHL1075" s="8"/>
      <c r="JHM1075" s="8"/>
      <c r="JHN1075" s="8"/>
      <c r="JHO1075" s="8"/>
      <c r="JHP1075" s="8"/>
      <c r="JHQ1075" s="8"/>
      <c r="JHR1075" s="8"/>
      <c r="JHS1075" s="8"/>
      <c r="JHT1075" s="8"/>
      <c r="JHU1075" s="8"/>
      <c r="JHV1075" s="8"/>
      <c r="JHW1075" s="8"/>
      <c r="JHX1075" s="8"/>
      <c r="JHY1075" s="8"/>
      <c r="JHZ1075" s="8"/>
      <c r="JIA1075" s="8"/>
      <c r="JIB1075" s="8"/>
      <c r="JIC1075" s="8"/>
      <c r="JID1075" s="8"/>
      <c r="JIE1075" s="8"/>
      <c r="JIF1075" s="8"/>
      <c r="JIG1075" s="8"/>
      <c r="JIH1075" s="8"/>
      <c r="JII1075" s="8"/>
      <c r="JIJ1075" s="8"/>
      <c r="JIK1075" s="8"/>
      <c r="JIL1075" s="8"/>
      <c r="JIM1075" s="8"/>
      <c r="JIN1075" s="8"/>
      <c r="JIO1075" s="8"/>
      <c r="JIP1075" s="8"/>
      <c r="JIQ1075" s="8"/>
      <c r="JIR1075" s="8"/>
      <c r="JIS1075" s="8"/>
      <c r="JIT1075" s="8"/>
      <c r="JIU1075" s="8"/>
      <c r="JIV1075" s="8"/>
      <c r="JIW1075" s="8"/>
      <c r="JIX1075" s="8"/>
      <c r="JIY1075" s="8"/>
      <c r="JIZ1075" s="8"/>
      <c r="JJA1075" s="8"/>
      <c r="JJB1075" s="8"/>
      <c r="JJC1075" s="8"/>
      <c r="JJD1075" s="8"/>
      <c r="JJE1075" s="8"/>
      <c r="JJF1075" s="8"/>
      <c r="JJG1075" s="8"/>
      <c r="JJH1075" s="8"/>
      <c r="JJI1075" s="8"/>
      <c r="JJJ1075" s="8"/>
      <c r="JJK1075" s="8"/>
      <c r="JJL1075" s="8"/>
      <c r="JJM1075" s="8"/>
      <c r="JJN1075" s="8"/>
      <c r="JJO1075" s="8"/>
      <c r="JJP1075" s="8"/>
      <c r="JJQ1075" s="8"/>
      <c r="JJR1075" s="8"/>
      <c r="JJS1075" s="8"/>
      <c r="JJT1075" s="8"/>
      <c r="JJU1075" s="8"/>
      <c r="JJV1075" s="8"/>
      <c r="JJW1075" s="8"/>
      <c r="JJX1075" s="8"/>
      <c r="JJY1075" s="8"/>
      <c r="JJZ1075" s="8"/>
      <c r="JKA1075" s="8"/>
      <c r="JKB1075" s="8"/>
      <c r="JKC1075" s="8"/>
      <c r="JKD1075" s="8"/>
      <c r="JKE1075" s="8"/>
      <c r="JKF1075" s="8"/>
      <c r="JKG1075" s="8"/>
      <c r="JKH1075" s="8"/>
      <c r="JKI1075" s="8"/>
      <c r="JKJ1075" s="8"/>
      <c r="JKK1075" s="8"/>
      <c r="JKL1075" s="8"/>
      <c r="JKM1075" s="8"/>
      <c r="JKN1075" s="8"/>
      <c r="JKO1075" s="8"/>
      <c r="JKP1075" s="8"/>
      <c r="JKQ1075" s="8"/>
      <c r="JKR1075" s="8"/>
      <c r="JKS1075" s="8"/>
      <c r="JKT1075" s="8"/>
      <c r="JKU1075" s="8"/>
      <c r="JKV1075" s="8"/>
      <c r="JKW1075" s="8"/>
      <c r="JKX1075" s="8"/>
      <c r="JKY1075" s="8"/>
      <c r="JKZ1075" s="8"/>
      <c r="JLA1075" s="8"/>
      <c r="JLB1075" s="8"/>
      <c r="JLC1075" s="8"/>
      <c r="JLD1075" s="8"/>
      <c r="JLE1075" s="8"/>
      <c r="JLF1075" s="8"/>
      <c r="JLG1075" s="8"/>
      <c r="JLH1075" s="8"/>
      <c r="JLI1075" s="8"/>
      <c r="JLJ1075" s="8"/>
      <c r="JLK1075" s="8"/>
      <c r="JLL1075" s="8"/>
      <c r="JLM1075" s="8"/>
      <c r="JLN1075" s="8"/>
      <c r="JLO1075" s="8"/>
      <c r="JLP1075" s="8"/>
      <c r="JLQ1075" s="8"/>
      <c r="JLR1075" s="8"/>
      <c r="JLS1075" s="8"/>
      <c r="JLT1075" s="8"/>
      <c r="JLU1075" s="8"/>
      <c r="JLV1075" s="8"/>
      <c r="JLW1075" s="8"/>
      <c r="JLX1075" s="8"/>
      <c r="JLY1075" s="8"/>
      <c r="JLZ1075" s="8"/>
      <c r="JMA1075" s="8"/>
      <c r="JMB1075" s="8"/>
      <c r="JMC1075" s="8"/>
      <c r="JMD1075" s="8"/>
      <c r="JME1075" s="8"/>
      <c r="JMF1075" s="8"/>
      <c r="JMG1075" s="8"/>
      <c r="JMH1075" s="8"/>
      <c r="JMI1075" s="8"/>
      <c r="JMJ1075" s="8"/>
      <c r="JMK1075" s="8"/>
      <c r="JML1075" s="8"/>
      <c r="JMM1075" s="8"/>
      <c r="JMN1075" s="8"/>
      <c r="JMO1075" s="8"/>
      <c r="JMP1075" s="8"/>
      <c r="JMQ1075" s="8"/>
      <c r="JMR1075" s="8"/>
      <c r="JMS1075" s="8"/>
      <c r="JMT1075" s="8"/>
      <c r="JMU1075" s="8"/>
      <c r="JMV1075" s="8"/>
      <c r="JMW1075" s="8"/>
      <c r="JMX1075" s="8"/>
      <c r="JMY1075" s="8"/>
      <c r="JMZ1075" s="8"/>
      <c r="JNA1075" s="8"/>
      <c r="JNB1075" s="8"/>
      <c r="JNC1075" s="8"/>
      <c r="JND1075" s="8"/>
      <c r="JNE1075" s="8"/>
      <c r="JNF1075" s="8"/>
      <c r="JNG1075" s="8"/>
      <c r="JNH1075" s="8"/>
      <c r="JNI1075" s="8"/>
      <c r="JNJ1075" s="8"/>
      <c r="JNK1075" s="8"/>
      <c r="JNL1075" s="8"/>
      <c r="JNM1075" s="8"/>
      <c r="JNN1075" s="8"/>
      <c r="JNO1075" s="8"/>
      <c r="JNP1075" s="8"/>
      <c r="JNQ1075" s="8"/>
      <c r="JNR1075" s="8"/>
      <c r="JNS1075" s="8"/>
      <c r="JNT1075" s="8"/>
      <c r="JNU1075" s="8"/>
      <c r="JNV1075" s="8"/>
      <c r="JNW1075" s="8"/>
      <c r="JNX1075" s="8"/>
      <c r="JNY1075" s="8"/>
      <c r="JNZ1075" s="8"/>
      <c r="JOA1075" s="8"/>
      <c r="JOB1075" s="8"/>
      <c r="JOC1075" s="8"/>
      <c r="JOD1075" s="8"/>
      <c r="JOE1075" s="8"/>
      <c r="JOF1075" s="8"/>
      <c r="JOG1075" s="8"/>
      <c r="JOH1075" s="8"/>
      <c r="JOI1075" s="8"/>
      <c r="JOJ1075" s="8"/>
      <c r="JOK1075" s="8"/>
      <c r="JOL1075" s="8"/>
      <c r="JOM1075" s="8"/>
      <c r="JON1075" s="8"/>
      <c r="JOO1075" s="8"/>
      <c r="JOP1075" s="8"/>
      <c r="JOQ1075" s="8"/>
      <c r="JOR1075" s="8"/>
      <c r="JOS1075" s="8"/>
      <c r="JOT1075" s="8"/>
      <c r="JOU1075" s="8"/>
      <c r="JOV1075" s="8"/>
      <c r="JOW1075" s="8"/>
      <c r="JOX1075" s="8"/>
      <c r="JOY1075" s="8"/>
      <c r="JOZ1075" s="8"/>
      <c r="JPA1075" s="8"/>
      <c r="JPB1075" s="8"/>
      <c r="JPC1075" s="8"/>
      <c r="JPD1075" s="8"/>
      <c r="JPE1075" s="8"/>
      <c r="JPF1075" s="8"/>
      <c r="JPG1075" s="8"/>
      <c r="JPH1075" s="8"/>
      <c r="JPI1075" s="8"/>
      <c r="JPJ1075" s="8"/>
      <c r="JPK1075" s="8"/>
      <c r="JPL1075" s="8"/>
      <c r="JPM1075" s="8"/>
      <c r="JPN1075" s="8"/>
      <c r="JPO1075" s="8"/>
      <c r="JPP1075" s="8"/>
      <c r="JPQ1075" s="8"/>
      <c r="JPR1075" s="8"/>
      <c r="JPS1075" s="8"/>
      <c r="JPT1075" s="8"/>
      <c r="JPU1075" s="8"/>
      <c r="JPV1075" s="8"/>
      <c r="JPW1075" s="8"/>
      <c r="JPX1075" s="8"/>
      <c r="JPY1075" s="8"/>
      <c r="JPZ1075" s="8"/>
      <c r="JQA1075" s="8"/>
      <c r="JQB1075" s="8"/>
      <c r="JQC1075" s="8"/>
      <c r="JQD1075" s="8"/>
      <c r="JQE1075" s="8"/>
      <c r="JQF1075" s="8"/>
      <c r="JQG1075" s="8"/>
      <c r="JQH1075" s="8"/>
      <c r="JQI1075" s="8"/>
      <c r="JQJ1075" s="8"/>
      <c r="JQK1075" s="8"/>
      <c r="JQL1075" s="8"/>
      <c r="JQM1075" s="8"/>
      <c r="JQN1075" s="8"/>
      <c r="JQO1075" s="8"/>
      <c r="JQP1075" s="8"/>
      <c r="JQQ1075" s="8"/>
      <c r="JQR1075" s="8"/>
      <c r="JQS1075" s="8"/>
      <c r="JQT1075" s="8"/>
      <c r="JQU1075" s="8"/>
      <c r="JQV1075" s="8"/>
      <c r="JQW1075" s="8"/>
      <c r="JQX1075" s="8"/>
      <c r="JQY1075" s="8"/>
      <c r="JQZ1075" s="8"/>
      <c r="JRA1075" s="8"/>
      <c r="JRB1075" s="8"/>
      <c r="JRC1075" s="8"/>
      <c r="JRD1075" s="8"/>
      <c r="JRE1075" s="8"/>
      <c r="JRF1075" s="8"/>
      <c r="JRG1075" s="8"/>
      <c r="JRH1075" s="8"/>
      <c r="JRI1075" s="8"/>
      <c r="JRJ1075" s="8"/>
      <c r="JRK1075" s="8"/>
      <c r="JRL1075" s="8"/>
      <c r="JRM1075" s="8"/>
      <c r="JRN1075" s="8"/>
      <c r="JRO1075" s="8"/>
      <c r="JRP1075" s="8"/>
      <c r="JRQ1075" s="8"/>
      <c r="JRR1075" s="8"/>
      <c r="JRS1075" s="8"/>
      <c r="JRT1075" s="8"/>
      <c r="JRU1075" s="8"/>
      <c r="JRV1075" s="8"/>
      <c r="JRW1075" s="8"/>
      <c r="JRX1075" s="8"/>
      <c r="JRY1075" s="8"/>
      <c r="JRZ1075" s="8"/>
      <c r="JSA1075" s="8"/>
      <c r="JSB1075" s="8"/>
      <c r="JSC1075" s="8"/>
      <c r="JSD1075" s="8"/>
      <c r="JSE1075" s="8"/>
      <c r="JSF1075" s="8"/>
      <c r="JSG1075" s="8"/>
      <c r="JSH1075" s="8"/>
      <c r="JSI1075" s="8"/>
      <c r="JSJ1075" s="8"/>
      <c r="JSK1075" s="8"/>
      <c r="JSL1075" s="8"/>
      <c r="JSM1075" s="8"/>
      <c r="JSN1075" s="8"/>
      <c r="JSO1075" s="8"/>
      <c r="JSP1075" s="8"/>
      <c r="JSQ1075" s="8"/>
      <c r="JSR1075" s="8"/>
      <c r="JSS1075" s="8"/>
      <c r="JST1075" s="8"/>
      <c r="JSU1075" s="8"/>
      <c r="JSV1075" s="8"/>
      <c r="JSW1075" s="8"/>
      <c r="JSX1075" s="8"/>
      <c r="JSY1075" s="8"/>
      <c r="JSZ1075" s="8"/>
      <c r="JTA1075" s="8"/>
      <c r="JTB1075" s="8"/>
      <c r="JTC1075" s="8"/>
      <c r="JTD1075" s="8"/>
      <c r="JTE1075" s="8"/>
      <c r="JTF1075" s="8"/>
      <c r="JTG1075" s="8"/>
      <c r="JTH1075" s="8"/>
      <c r="JTI1075" s="8"/>
      <c r="JTJ1075" s="8"/>
      <c r="JTK1075" s="8"/>
      <c r="JTL1075" s="8"/>
      <c r="JTM1075" s="8"/>
      <c r="JTN1075" s="8"/>
      <c r="JTO1075" s="8"/>
      <c r="JTP1075" s="8"/>
      <c r="JTQ1075" s="8"/>
      <c r="JTR1075" s="8"/>
      <c r="JTS1075" s="8"/>
      <c r="JTT1075" s="8"/>
      <c r="JTU1075" s="8"/>
      <c r="JTV1075" s="8"/>
      <c r="JTW1075" s="8"/>
      <c r="JTX1075" s="8"/>
      <c r="JTY1075" s="8"/>
      <c r="JTZ1075" s="8"/>
      <c r="JUA1075" s="8"/>
      <c r="JUB1075" s="8"/>
      <c r="JUC1075" s="8"/>
      <c r="JUD1075" s="8"/>
      <c r="JUE1075" s="8"/>
      <c r="JUF1075" s="8"/>
      <c r="JUG1075" s="8"/>
      <c r="JUH1075" s="8"/>
      <c r="JUI1075" s="8"/>
      <c r="JUJ1075" s="8"/>
      <c r="JUK1075" s="8"/>
      <c r="JUL1075" s="8"/>
      <c r="JUM1075" s="8"/>
      <c r="JUN1075" s="8"/>
      <c r="JUO1075" s="8"/>
      <c r="JUP1075" s="8"/>
      <c r="JUQ1075" s="8"/>
      <c r="JUR1075" s="8"/>
      <c r="JUS1075" s="8"/>
      <c r="JUT1075" s="8"/>
      <c r="JUU1075" s="8"/>
      <c r="JUV1075" s="8"/>
      <c r="JUW1075" s="8"/>
      <c r="JUX1075" s="8"/>
      <c r="JUY1075" s="8"/>
      <c r="JUZ1075" s="8"/>
      <c r="JVA1075" s="8"/>
      <c r="JVB1075" s="8"/>
      <c r="JVC1075" s="8"/>
      <c r="JVD1075" s="8"/>
      <c r="JVE1075" s="8"/>
      <c r="JVF1075" s="8"/>
      <c r="JVG1075" s="8"/>
      <c r="JVH1075" s="8"/>
      <c r="JVI1075" s="8"/>
      <c r="JVJ1075" s="8"/>
      <c r="JVK1075" s="8"/>
      <c r="JVL1075" s="8"/>
      <c r="JVM1075" s="8"/>
      <c r="JVN1075" s="8"/>
      <c r="JVO1075" s="8"/>
      <c r="JVP1075" s="8"/>
      <c r="JVQ1075" s="8"/>
      <c r="JVR1075" s="8"/>
      <c r="JVS1075" s="8"/>
      <c r="JVT1075" s="8"/>
      <c r="JVU1075" s="8"/>
      <c r="JVV1075" s="8"/>
      <c r="JVW1075" s="8"/>
      <c r="JVX1075" s="8"/>
      <c r="JVY1075" s="8"/>
      <c r="JVZ1075" s="8"/>
      <c r="JWA1075" s="8"/>
      <c r="JWB1075" s="8"/>
      <c r="JWC1075" s="8"/>
      <c r="JWD1075" s="8"/>
      <c r="JWE1075" s="8"/>
      <c r="JWF1075" s="8"/>
      <c r="JWG1075" s="8"/>
      <c r="JWH1075" s="8"/>
      <c r="JWI1075" s="8"/>
      <c r="JWJ1075" s="8"/>
      <c r="JWK1075" s="8"/>
      <c r="JWL1075" s="8"/>
      <c r="JWM1075" s="8"/>
      <c r="JWN1075" s="8"/>
      <c r="JWO1075" s="8"/>
      <c r="JWP1075" s="8"/>
      <c r="JWQ1075" s="8"/>
      <c r="JWR1075" s="8"/>
      <c r="JWS1075" s="8"/>
      <c r="JWT1075" s="8"/>
      <c r="JWU1075" s="8"/>
      <c r="JWV1075" s="8"/>
      <c r="JWW1075" s="8"/>
      <c r="JWX1075" s="8"/>
      <c r="JWY1075" s="8"/>
      <c r="JWZ1075" s="8"/>
      <c r="JXA1075" s="8"/>
      <c r="JXB1075" s="8"/>
      <c r="JXC1075" s="8"/>
      <c r="JXD1075" s="8"/>
      <c r="JXE1075" s="8"/>
      <c r="JXF1075" s="8"/>
      <c r="JXG1075" s="8"/>
      <c r="JXH1075" s="8"/>
      <c r="JXI1075" s="8"/>
      <c r="JXJ1075" s="8"/>
      <c r="JXK1075" s="8"/>
      <c r="JXL1075" s="8"/>
      <c r="JXM1075" s="8"/>
      <c r="JXN1075" s="8"/>
      <c r="JXO1075" s="8"/>
      <c r="JXP1075" s="8"/>
      <c r="JXQ1075" s="8"/>
      <c r="JXR1075" s="8"/>
      <c r="JXS1075" s="8"/>
      <c r="JXT1075" s="8"/>
      <c r="JXU1075" s="8"/>
      <c r="JXV1075" s="8"/>
      <c r="JXW1075" s="8"/>
      <c r="JXX1075" s="8"/>
      <c r="JXY1075" s="8"/>
      <c r="JXZ1075" s="8"/>
      <c r="JYA1075" s="8"/>
      <c r="JYB1075" s="8"/>
      <c r="JYC1075" s="8"/>
      <c r="JYD1075" s="8"/>
      <c r="JYE1075" s="8"/>
      <c r="JYF1075" s="8"/>
      <c r="JYG1075" s="8"/>
      <c r="JYH1075" s="8"/>
      <c r="JYI1075" s="8"/>
      <c r="JYJ1075" s="8"/>
      <c r="JYK1075" s="8"/>
      <c r="JYL1075" s="8"/>
      <c r="JYM1075" s="8"/>
      <c r="JYN1075" s="8"/>
      <c r="JYO1075" s="8"/>
      <c r="JYP1075" s="8"/>
      <c r="JYQ1075" s="8"/>
      <c r="JYR1075" s="8"/>
      <c r="JYS1075" s="8"/>
      <c r="JYT1075" s="8"/>
      <c r="JYU1075" s="8"/>
      <c r="JYV1075" s="8"/>
      <c r="JYW1075" s="8"/>
      <c r="JYX1075" s="8"/>
      <c r="JYY1075" s="8"/>
      <c r="JYZ1075" s="8"/>
      <c r="JZA1075" s="8"/>
      <c r="JZB1075" s="8"/>
      <c r="JZC1075" s="8"/>
      <c r="JZD1075" s="8"/>
      <c r="JZE1075" s="8"/>
      <c r="JZF1075" s="8"/>
      <c r="JZG1075" s="8"/>
      <c r="JZH1075" s="8"/>
      <c r="JZI1075" s="8"/>
      <c r="JZJ1075" s="8"/>
      <c r="JZK1075" s="8"/>
      <c r="JZL1075" s="8"/>
      <c r="JZM1075" s="8"/>
      <c r="JZN1075" s="8"/>
      <c r="JZO1075" s="8"/>
      <c r="JZP1075" s="8"/>
      <c r="JZQ1075" s="8"/>
      <c r="JZR1075" s="8"/>
      <c r="JZS1075" s="8"/>
      <c r="JZT1075" s="8"/>
      <c r="JZU1075" s="8"/>
      <c r="JZV1075" s="8"/>
      <c r="JZW1075" s="8"/>
      <c r="JZX1075" s="8"/>
      <c r="JZY1075" s="8"/>
      <c r="JZZ1075" s="8"/>
      <c r="KAA1075" s="8"/>
      <c r="KAB1075" s="8"/>
      <c r="KAC1075" s="8"/>
      <c r="KAD1075" s="8"/>
      <c r="KAE1075" s="8"/>
      <c r="KAF1075" s="8"/>
      <c r="KAG1075" s="8"/>
      <c r="KAH1075" s="8"/>
      <c r="KAI1075" s="8"/>
      <c r="KAJ1075" s="8"/>
      <c r="KAK1075" s="8"/>
      <c r="KAL1075" s="8"/>
      <c r="KAM1075" s="8"/>
      <c r="KAN1075" s="8"/>
      <c r="KAO1075" s="8"/>
      <c r="KAP1075" s="8"/>
      <c r="KAQ1075" s="8"/>
      <c r="KAR1075" s="8"/>
      <c r="KAS1075" s="8"/>
      <c r="KAT1075" s="8"/>
      <c r="KAU1075" s="8"/>
      <c r="KAV1075" s="8"/>
      <c r="KAW1075" s="8"/>
      <c r="KAX1075" s="8"/>
      <c r="KAY1075" s="8"/>
      <c r="KAZ1075" s="8"/>
      <c r="KBA1075" s="8"/>
      <c r="KBB1075" s="8"/>
      <c r="KBC1075" s="8"/>
      <c r="KBD1075" s="8"/>
      <c r="KBE1075" s="8"/>
      <c r="KBF1075" s="8"/>
      <c r="KBG1075" s="8"/>
      <c r="KBH1075" s="8"/>
      <c r="KBI1075" s="8"/>
      <c r="KBJ1075" s="8"/>
      <c r="KBK1075" s="8"/>
      <c r="KBL1075" s="8"/>
      <c r="KBM1075" s="8"/>
      <c r="KBN1075" s="8"/>
      <c r="KBO1075" s="8"/>
      <c r="KBP1075" s="8"/>
      <c r="KBQ1075" s="8"/>
      <c r="KBR1075" s="8"/>
      <c r="KBS1075" s="8"/>
      <c r="KBT1075" s="8"/>
      <c r="KBU1075" s="8"/>
      <c r="KBV1075" s="8"/>
      <c r="KBW1075" s="8"/>
      <c r="KBX1075" s="8"/>
      <c r="KBY1075" s="8"/>
      <c r="KBZ1075" s="8"/>
      <c r="KCA1075" s="8"/>
      <c r="KCB1075" s="8"/>
      <c r="KCC1075" s="8"/>
      <c r="KCD1075" s="8"/>
      <c r="KCE1075" s="8"/>
      <c r="KCF1075" s="8"/>
      <c r="KCG1075" s="8"/>
      <c r="KCH1075" s="8"/>
      <c r="KCI1075" s="8"/>
      <c r="KCJ1075" s="8"/>
      <c r="KCK1075" s="8"/>
      <c r="KCL1075" s="8"/>
      <c r="KCM1075" s="8"/>
      <c r="KCN1075" s="8"/>
      <c r="KCO1075" s="8"/>
      <c r="KCP1075" s="8"/>
      <c r="KCQ1075" s="8"/>
      <c r="KCR1075" s="8"/>
      <c r="KCS1075" s="8"/>
      <c r="KCT1075" s="8"/>
      <c r="KCU1075" s="8"/>
      <c r="KCV1075" s="8"/>
      <c r="KCW1075" s="8"/>
      <c r="KCX1075" s="8"/>
      <c r="KCY1075" s="8"/>
      <c r="KCZ1075" s="8"/>
      <c r="KDA1075" s="8"/>
      <c r="KDB1075" s="8"/>
      <c r="KDC1075" s="8"/>
      <c r="KDD1075" s="8"/>
      <c r="KDE1075" s="8"/>
      <c r="KDF1075" s="8"/>
      <c r="KDG1075" s="8"/>
      <c r="KDH1075" s="8"/>
      <c r="KDI1075" s="8"/>
      <c r="KDJ1075" s="8"/>
      <c r="KDK1075" s="8"/>
      <c r="KDL1075" s="8"/>
      <c r="KDM1075" s="8"/>
      <c r="KDN1075" s="8"/>
      <c r="KDO1075" s="8"/>
      <c r="KDP1075" s="8"/>
      <c r="KDQ1075" s="8"/>
      <c r="KDR1075" s="8"/>
      <c r="KDS1075" s="8"/>
      <c r="KDT1075" s="8"/>
      <c r="KDU1075" s="8"/>
      <c r="KDV1075" s="8"/>
      <c r="KDW1075" s="8"/>
      <c r="KDX1075" s="8"/>
      <c r="KDY1075" s="8"/>
      <c r="KDZ1075" s="8"/>
      <c r="KEA1075" s="8"/>
      <c r="KEB1075" s="8"/>
      <c r="KEC1075" s="8"/>
      <c r="KED1075" s="8"/>
      <c r="KEE1075" s="8"/>
      <c r="KEF1075" s="8"/>
      <c r="KEG1075" s="8"/>
      <c r="KEH1075" s="8"/>
      <c r="KEI1075" s="8"/>
      <c r="KEJ1075" s="8"/>
      <c r="KEK1075" s="8"/>
      <c r="KEL1075" s="8"/>
      <c r="KEM1075" s="8"/>
      <c r="KEN1075" s="8"/>
      <c r="KEO1075" s="8"/>
      <c r="KEP1075" s="8"/>
      <c r="KEQ1075" s="8"/>
      <c r="KER1075" s="8"/>
      <c r="KES1075" s="8"/>
      <c r="KET1075" s="8"/>
      <c r="KEU1075" s="8"/>
      <c r="KEV1075" s="8"/>
      <c r="KEW1075" s="8"/>
      <c r="KEX1075" s="8"/>
      <c r="KEY1075" s="8"/>
      <c r="KEZ1075" s="8"/>
      <c r="KFA1075" s="8"/>
      <c r="KFB1075" s="8"/>
      <c r="KFC1075" s="8"/>
      <c r="KFD1075" s="8"/>
      <c r="KFE1075" s="8"/>
      <c r="KFF1075" s="8"/>
      <c r="KFG1075" s="8"/>
      <c r="KFH1075" s="8"/>
      <c r="KFI1075" s="8"/>
      <c r="KFJ1075" s="8"/>
      <c r="KFK1075" s="8"/>
      <c r="KFL1075" s="8"/>
      <c r="KFM1075" s="8"/>
      <c r="KFN1075" s="8"/>
      <c r="KFO1075" s="8"/>
      <c r="KFP1075" s="8"/>
      <c r="KFQ1075" s="8"/>
      <c r="KFR1075" s="8"/>
      <c r="KFS1075" s="8"/>
      <c r="KFT1075" s="8"/>
      <c r="KFU1075" s="8"/>
      <c r="KFV1075" s="8"/>
      <c r="KFW1075" s="8"/>
      <c r="KFX1075" s="8"/>
      <c r="KFY1075" s="8"/>
      <c r="KFZ1075" s="8"/>
      <c r="KGA1075" s="8"/>
      <c r="KGB1075" s="8"/>
      <c r="KGC1075" s="8"/>
      <c r="KGD1075" s="8"/>
      <c r="KGE1075" s="8"/>
      <c r="KGF1075" s="8"/>
      <c r="KGG1075" s="8"/>
      <c r="KGH1075" s="8"/>
      <c r="KGI1075" s="8"/>
      <c r="KGJ1075" s="8"/>
      <c r="KGK1075" s="8"/>
      <c r="KGL1075" s="8"/>
      <c r="KGM1075" s="8"/>
      <c r="KGN1075" s="8"/>
      <c r="KGO1075" s="8"/>
      <c r="KGP1075" s="8"/>
      <c r="KGQ1075" s="8"/>
      <c r="KGR1075" s="8"/>
      <c r="KGS1075" s="8"/>
      <c r="KGT1075" s="8"/>
      <c r="KGU1075" s="8"/>
      <c r="KGV1075" s="8"/>
      <c r="KGW1075" s="8"/>
      <c r="KGX1075" s="8"/>
      <c r="KGY1075" s="8"/>
      <c r="KGZ1075" s="8"/>
      <c r="KHA1075" s="8"/>
      <c r="KHB1075" s="8"/>
      <c r="KHC1075" s="8"/>
      <c r="KHD1075" s="8"/>
      <c r="KHE1075" s="8"/>
      <c r="KHF1075" s="8"/>
      <c r="KHG1075" s="8"/>
      <c r="KHH1075" s="8"/>
      <c r="KHI1075" s="8"/>
      <c r="KHJ1075" s="8"/>
      <c r="KHK1075" s="8"/>
      <c r="KHL1075" s="8"/>
      <c r="KHM1075" s="8"/>
      <c r="KHN1075" s="8"/>
      <c r="KHO1075" s="8"/>
      <c r="KHP1075" s="8"/>
      <c r="KHQ1075" s="8"/>
      <c r="KHR1075" s="8"/>
      <c r="KHS1075" s="8"/>
      <c r="KHT1075" s="8"/>
      <c r="KHU1075" s="8"/>
      <c r="KHV1075" s="8"/>
      <c r="KHW1075" s="8"/>
      <c r="KHX1075" s="8"/>
      <c r="KHY1075" s="8"/>
      <c r="KHZ1075" s="8"/>
      <c r="KIA1075" s="8"/>
      <c r="KIB1075" s="8"/>
      <c r="KIC1075" s="8"/>
      <c r="KID1075" s="8"/>
      <c r="KIE1075" s="8"/>
      <c r="KIF1075" s="8"/>
      <c r="KIG1075" s="8"/>
      <c r="KIH1075" s="8"/>
      <c r="KII1075" s="8"/>
      <c r="KIJ1075" s="8"/>
      <c r="KIK1075" s="8"/>
      <c r="KIL1075" s="8"/>
      <c r="KIM1075" s="8"/>
      <c r="KIN1075" s="8"/>
      <c r="KIO1075" s="8"/>
      <c r="KIP1075" s="8"/>
      <c r="KIQ1075" s="8"/>
      <c r="KIR1075" s="8"/>
      <c r="KIS1075" s="8"/>
      <c r="KIT1075" s="8"/>
      <c r="KIU1075" s="8"/>
      <c r="KIV1075" s="8"/>
      <c r="KIW1075" s="8"/>
      <c r="KIX1075" s="8"/>
      <c r="KIY1075" s="8"/>
      <c r="KIZ1075" s="8"/>
      <c r="KJA1075" s="8"/>
      <c r="KJB1075" s="8"/>
      <c r="KJC1075" s="8"/>
      <c r="KJD1075" s="8"/>
      <c r="KJE1075" s="8"/>
      <c r="KJF1075" s="8"/>
      <c r="KJG1075" s="8"/>
      <c r="KJH1075" s="8"/>
      <c r="KJI1075" s="8"/>
      <c r="KJJ1075" s="8"/>
      <c r="KJK1075" s="8"/>
      <c r="KJL1075" s="8"/>
      <c r="KJM1075" s="8"/>
      <c r="KJN1075" s="8"/>
      <c r="KJO1075" s="8"/>
      <c r="KJP1075" s="8"/>
      <c r="KJQ1075" s="8"/>
      <c r="KJR1075" s="8"/>
      <c r="KJS1075" s="8"/>
      <c r="KJT1075" s="8"/>
      <c r="KJU1075" s="8"/>
      <c r="KJV1075" s="8"/>
      <c r="KJW1075" s="8"/>
      <c r="KJX1075" s="8"/>
      <c r="KJY1075" s="8"/>
      <c r="KJZ1075" s="8"/>
      <c r="KKA1075" s="8"/>
      <c r="KKB1075" s="8"/>
      <c r="KKC1075" s="8"/>
      <c r="KKD1075" s="8"/>
      <c r="KKE1075" s="8"/>
      <c r="KKF1075" s="8"/>
      <c r="KKG1075" s="8"/>
      <c r="KKH1075" s="8"/>
      <c r="KKI1075" s="8"/>
      <c r="KKJ1075" s="8"/>
      <c r="KKK1075" s="8"/>
      <c r="KKL1075" s="8"/>
      <c r="KKM1075" s="8"/>
      <c r="KKN1075" s="8"/>
      <c r="KKO1075" s="8"/>
      <c r="KKP1075" s="8"/>
      <c r="KKQ1075" s="8"/>
      <c r="KKR1075" s="8"/>
      <c r="KKS1075" s="8"/>
      <c r="KKT1075" s="8"/>
      <c r="KKU1075" s="8"/>
      <c r="KKV1075" s="8"/>
      <c r="KKW1075" s="8"/>
      <c r="KKX1075" s="8"/>
      <c r="KKY1075" s="8"/>
      <c r="KKZ1075" s="8"/>
      <c r="KLA1075" s="8"/>
      <c r="KLB1075" s="8"/>
      <c r="KLC1075" s="8"/>
      <c r="KLD1075" s="8"/>
      <c r="KLE1075" s="8"/>
      <c r="KLF1075" s="8"/>
      <c r="KLG1075" s="8"/>
      <c r="KLH1075" s="8"/>
      <c r="KLI1075" s="8"/>
      <c r="KLJ1075" s="8"/>
      <c r="KLK1075" s="8"/>
      <c r="KLL1075" s="8"/>
      <c r="KLM1075" s="8"/>
      <c r="KLN1075" s="8"/>
      <c r="KLO1075" s="8"/>
      <c r="KLP1075" s="8"/>
      <c r="KLQ1075" s="8"/>
      <c r="KLR1075" s="8"/>
      <c r="KLS1075" s="8"/>
      <c r="KLT1075" s="8"/>
      <c r="KLU1075" s="8"/>
      <c r="KLV1075" s="8"/>
      <c r="KLW1075" s="8"/>
      <c r="KLX1075" s="8"/>
      <c r="KLY1075" s="8"/>
      <c r="KLZ1075" s="8"/>
      <c r="KMA1075" s="8"/>
      <c r="KMB1075" s="8"/>
      <c r="KMC1075" s="8"/>
      <c r="KMD1075" s="8"/>
      <c r="KME1075" s="8"/>
      <c r="KMF1075" s="8"/>
      <c r="KMG1075" s="8"/>
      <c r="KMH1075" s="8"/>
      <c r="KMI1075" s="8"/>
      <c r="KMJ1075" s="8"/>
      <c r="KMK1075" s="8"/>
      <c r="KML1075" s="8"/>
      <c r="KMM1075" s="8"/>
      <c r="KMN1075" s="8"/>
      <c r="KMO1075" s="8"/>
      <c r="KMP1075" s="8"/>
      <c r="KMQ1075" s="8"/>
      <c r="KMR1075" s="8"/>
      <c r="KMS1075" s="8"/>
      <c r="KMT1075" s="8"/>
      <c r="KMU1075" s="8"/>
      <c r="KMV1075" s="8"/>
      <c r="KMW1075" s="8"/>
      <c r="KMX1075" s="8"/>
      <c r="KMY1075" s="8"/>
      <c r="KMZ1075" s="8"/>
      <c r="KNA1075" s="8"/>
      <c r="KNB1075" s="8"/>
      <c r="KNC1075" s="8"/>
      <c r="KND1075" s="8"/>
      <c r="KNE1075" s="8"/>
      <c r="KNF1075" s="8"/>
      <c r="KNG1075" s="8"/>
      <c r="KNH1075" s="8"/>
      <c r="KNI1075" s="8"/>
      <c r="KNJ1075" s="8"/>
      <c r="KNK1075" s="8"/>
      <c r="KNL1075" s="8"/>
      <c r="KNM1075" s="8"/>
      <c r="KNN1075" s="8"/>
      <c r="KNO1075" s="8"/>
      <c r="KNP1075" s="8"/>
      <c r="KNQ1075" s="8"/>
      <c r="KNR1075" s="8"/>
      <c r="KNS1075" s="8"/>
      <c r="KNT1075" s="8"/>
      <c r="KNU1075" s="8"/>
      <c r="KNV1075" s="8"/>
      <c r="KNW1075" s="8"/>
      <c r="KNX1075" s="8"/>
      <c r="KNY1075" s="8"/>
      <c r="KNZ1075" s="8"/>
      <c r="KOA1075" s="8"/>
      <c r="KOB1075" s="8"/>
      <c r="KOC1075" s="8"/>
      <c r="KOD1075" s="8"/>
      <c r="KOE1075" s="8"/>
      <c r="KOF1075" s="8"/>
      <c r="KOG1075" s="8"/>
      <c r="KOH1075" s="8"/>
      <c r="KOI1075" s="8"/>
      <c r="KOJ1075" s="8"/>
      <c r="KOK1075" s="8"/>
      <c r="KOL1075" s="8"/>
      <c r="KOM1075" s="8"/>
      <c r="KON1075" s="8"/>
      <c r="KOO1075" s="8"/>
      <c r="KOP1075" s="8"/>
      <c r="KOQ1075" s="8"/>
      <c r="KOR1075" s="8"/>
      <c r="KOS1075" s="8"/>
      <c r="KOT1075" s="8"/>
      <c r="KOU1075" s="8"/>
      <c r="KOV1075" s="8"/>
      <c r="KOW1075" s="8"/>
      <c r="KOX1075" s="8"/>
      <c r="KOY1075" s="8"/>
      <c r="KOZ1075" s="8"/>
      <c r="KPA1075" s="8"/>
      <c r="KPB1075" s="8"/>
      <c r="KPC1075" s="8"/>
      <c r="KPD1075" s="8"/>
      <c r="KPE1075" s="8"/>
      <c r="KPF1075" s="8"/>
      <c r="KPG1075" s="8"/>
      <c r="KPH1075" s="8"/>
      <c r="KPI1075" s="8"/>
      <c r="KPJ1075" s="8"/>
      <c r="KPK1075" s="8"/>
      <c r="KPL1075" s="8"/>
      <c r="KPM1075" s="8"/>
      <c r="KPN1075" s="8"/>
      <c r="KPO1075" s="8"/>
      <c r="KPP1075" s="8"/>
      <c r="KPQ1075" s="8"/>
      <c r="KPR1075" s="8"/>
      <c r="KPS1075" s="8"/>
      <c r="KPT1075" s="8"/>
      <c r="KPU1075" s="8"/>
      <c r="KPV1075" s="8"/>
      <c r="KPW1075" s="8"/>
      <c r="KPX1075" s="8"/>
      <c r="KPY1075" s="8"/>
      <c r="KPZ1075" s="8"/>
      <c r="KQA1075" s="8"/>
      <c r="KQB1075" s="8"/>
      <c r="KQC1075" s="8"/>
      <c r="KQD1075" s="8"/>
      <c r="KQE1075" s="8"/>
      <c r="KQF1075" s="8"/>
      <c r="KQG1075" s="8"/>
      <c r="KQH1075" s="8"/>
      <c r="KQI1075" s="8"/>
      <c r="KQJ1075" s="8"/>
      <c r="KQK1075" s="8"/>
      <c r="KQL1075" s="8"/>
      <c r="KQM1075" s="8"/>
      <c r="KQN1075" s="8"/>
      <c r="KQO1075" s="8"/>
      <c r="KQP1075" s="8"/>
      <c r="KQQ1075" s="8"/>
      <c r="KQR1075" s="8"/>
      <c r="KQS1075" s="8"/>
      <c r="KQT1075" s="8"/>
      <c r="KQU1075" s="8"/>
      <c r="KQV1075" s="8"/>
      <c r="KQW1075" s="8"/>
      <c r="KQX1075" s="8"/>
      <c r="KQY1075" s="8"/>
      <c r="KQZ1075" s="8"/>
      <c r="KRA1075" s="8"/>
      <c r="KRB1075" s="8"/>
      <c r="KRC1075" s="8"/>
      <c r="KRD1075" s="8"/>
      <c r="KRE1075" s="8"/>
      <c r="KRF1075" s="8"/>
      <c r="KRG1075" s="8"/>
      <c r="KRH1075" s="8"/>
      <c r="KRI1075" s="8"/>
      <c r="KRJ1075" s="8"/>
      <c r="KRK1075" s="8"/>
      <c r="KRL1075" s="8"/>
      <c r="KRM1075" s="8"/>
      <c r="KRN1075" s="8"/>
      <c r="KRO1075" s="8"/>
      <c r="KRP1075" s="8"/>
      <c r="KRQ1075" s="8"/>
      <c r="KRR1075" s="8"/>
      <c r="KRS1075" s="8"/>
      <c r="KRT1075" s="8"/>
      <c r="KRU1075" s="8"/>
      <c r="KRV1075" s="8"/>
      <c r="KRW1075" s="8"/>
      <c r="KRX1075" s="8"/>
      <c r="KRY1075" s="8"/>
      <c r="KRZ1075" s="8"/>
      <c r="KSA1075" s="8"/>
      <c r="KSB1075" s="8"/>
      <c r="KSC1075" s="8"/>
      <c r="KSD1075" s="8"/>
      <c r="KSE1075" s="8"/>
      <c r="KSF1075" s="8"/>
      <c r="KSG1075" s="8"/>
      <c r="KSH1075" s="8"/>
      <c r="KSI1075" s="8"/>
      <c r="KSJ1075" s="8"/>
      <c r="KSK1075" s="8"/>
      <c r="KSL1075" s="8"/>
      <c r="KSM1075" s="8"/>
      <c r="KSN1075" s="8"/>
      <c r="KSO1075" s="8"/>
      <c r="KSP1075" s="8"/>
      <c r="KSQ1075" s="8"/>
      <c r="KSR1075" s="8"/>
      <c r="KSS1075" s="8"/>
      <c r="KST1075" s="8"/>
      <c r="KSU1075" s="8"/>
      <c r="KSV1075" s="8"/>
      <c r="KSW1075" s="8"/>
      <c r="KSX1075" s="8"/>
      <c r="KSY1075" s="8"/>
      <c r="KSZ1075" s="8"/>
      <c r="KTA1075" s="8"/>
      <c r="KTB1075" s="8"/>
      <c r="KTC1075" s="8"/>
      <c r="KTD1075" s="8"/>
      <c r="KTE1075" s="8"/>
      <c r="KTF1075" s="8"/>
      <c r="KTG1075" s="8"/>
      <c r="KTH1075" s="8"/>
      <c r="KTI1075" s="8"/>
      <c r="KTJ1075" s="8"/>
      <c r="KTK1075" s="8"/>
      <c r="KTL1075" s="8"/>
      <c r="KTM1075" s="8"/>
      <c r="KTN1075" s="8"/>
      <c r="KTO1075" s="8"/>
      <c r="KTP1075" s="8"/>
      <c r="KTQ1075" s="8"/>
      <c r="KTR1075" s="8"/>
      <c r="KTS1075" s="8"/>
      <c r="KTT1075" s="8"/>
      <c r="KTU1075" s="8"/>
      <c r="KTV1075" s="8"/>
      <c r="KTW1075" s="8"/>
      <c r="KTX1075" s="8"/>
      <c r="KTY1075" s="8"/>
      <c r="KTZ1075" s="8"/>
      <c r="KUA1075" s="8"/>
      <c r="KUB1075" s="8"/>
      <c r="KUC1075" s="8"/>
      <c r="KUD1075" s="8"/>
      <c r="KUE1075" s="8"/>
      <c r="KUF1075" s="8"/>
      <c r="KUG1075" s="8"/>
      <c r="KUH1075" s="8"/>
      <c r="KUI1075" s="8"/>
      <c r="KUJ1075" s="8"/>
      <c r="KUK1075" s="8"/>
      <c r="KUL1075" s="8"/>
      <c r="KUM1075" s="8"/>
      <c r="KUN1075" s="8"/>
      <c r="KUO1075" s="8"/>
      <c r="KUP1075" s="8"/>
      <c r="KUQ1075" s="8"/>
      <c r="KUR1075" s="8"/>
      <c r="KUS1075" s="8"/>
      <c r="KUT1075" s="8"/>
      <c r="KUU1075" s="8"/>
      <c r="KUV1075" s="8"/>
      <c r="KUW1075" s="8"/>
      <c r="KUX1075" s="8"/>
      <c r="KUY1075" s="8"/>
      <c r="KUZ1075" s="8"/>
      <c r="KVA1075" s="8"/>
      <c r="KVB1075" s="8"/>
      <c r="KVC1075" s="8"/>
      <c r="KVD1075" s="8"/>
      <c r="KVE1075" s="8"/>
      <c r="KVF1075" s="8"/>
      <c r="KVG1075" s="8"/>
      <c r="KVH1075" s="8"/>
      <c r="KVI1075" s="8"/>
      <c r="KVJ1075" s="8"/>
      <c r="KVK1075" s="8"/>
      <c r="KVL1075" s="8"/>
      <c r="KVM1075" s="8"/>
      <c r="KVN1075" s="8"/>
      <c r="KVO1075" s="8"/>
      <c r="KVP1075" s="8"/>
      <c r="KVQ1075" s="8"/>
      <c r="KVR1075" s="8"/>
      <c r="KVS1075" s="8"/>
      <c r="KVT1075" s="8"/>
      <c r="KVU1075" s="8"/>
      <c r="KVV1075" s="8"/>
      <c r="KVW1075" s="8"/>
      <c r="KVX1075" s="8"/>
      <c r="KVY1075" s="8"/>
      <c r="KVZ1075" s="8"/>
      <c r="KWA1075" s="8"/>
      <c r="KWB1075" s="8"/>
      <c r="KWC1075" s="8"/>
      <c r="KWD1075" s="8"/>
      <c r="KWE1075" s="8"/>
      <c r="KWF1075" s="8"/>
      <c r="KWG1075" s="8"/>
      <c r="KWH1075" s="8"/>
      <c r="KWI1075" s="8"/>
      <c r="KWJ1075" s="8"/>
      <c r="KWK1075" s="8"/>
      <c r="KWL1075" s="8"/>
      <c r="KWM1075" s="8"/>
      <c r="KWN1075" s="8"/>
      <c r="KWO1075" s="8"/>
      <c r="KWP1075" s="8"/>
      <c r="KWQ1075" s="8"/>
      <c r="KWR1075" s="8"/>
      <c r="KWS1075" s="8"/>
      <c r="KWT1075" s="8"/>
      <c r="KWU1075" s="8"/>
      <c r="KWV1075" s="8"/>
      <c r="KWW1075" s="8"/>
      <c r="KWX1075" s="8"/>
      <c r="KWY1075" s="8"/>
      <c r="KWZ1075" s="8"/>
      <c r="KXA1075" s="8"/>
      <c r="KXB1075" s="8"/>
      <c r="KXC1075" s="8"/>
      <c r="KXD1075" s="8"/>
      <c r="KXE1075" s="8"/>
      <c r="KXF1075" s="8"/>
      <c r="KXG1075" s="8"/>
      <c r="KXH1075" s="8"/>
      <c r="KXI1075" s="8"/>
      <c r="KXJ1075" s="8"/>
      <c r="KXK1075" s="8"/>
      <c r="KXL1075" s="8"/>
      <c r="KXM1075" s="8"/>
      <c r="KXN1075" s="8"/>
      <c r="KXO1075" s="8"/>
      <c r="KXP1075" s="8"/>
      <c r="KXQ1075" s="8"/>
      <c r="KXR1075" s="8"/>
      <c r="KXS1075" s="8"/>
      <c r="KXT1075" s="8"/>
      <c r="KXU1075" s="8"/>
      <c r="KXV1075" s="8"/>
      <c r="KXW1075" s="8"/>
      <c r="KXX1075" s="8"/>
      <c r="KXY1075" s="8"/>
      <c r="KXZ1075" s="8"/>
      <c r="KYA1075" s="8"/>
      <c r="KYB1075" s="8"/>
      <c r="KYC1075" s="8"/>
      <c r="KYD1075" s="8"/>
      <c r="KYE1075" s="8"/>
      <c r="KYF1075" s="8"/>
      <c r="KYG1075" s="8"/>
      <c r="KYH1075" s="8"/>
      <c r="KYI1075" s="8"/>
      <c r="KYJ1075" s="8"/>
      <c r="KYK1075" s="8"/>
      <c r="KYL1075" s="8"/>
      <c r="KYM1075" s="8"/>
      <c r="KYN1075" s="8"/>
      <c r="KYO1075" s="8"/>
      <c r="KYP1075" s="8"/>
      <c r="KYQ1075" s="8"/>
      <c r="KYR1075" s="8"/>
      <c r="KYS1075" s="8"/>
      <c r="KYT1075" s="8"/>
      <c r="KYU1075" s="8"/>
      <c r="KYV1075" s="8"/>
      <c r="KYW1075" s="8"/>
      <c r="KYX1075" s="8"/>
      <c r="KYY1075" s="8"/>
      <c r="KYZ1075" s="8"/>
      <c r="KZA1075" s="8"/>
      <c r="KZB1075" s="8"/>
      <c r="KZC1075" s="8"/>
      <c r="KZD1075" s="8"/>
      <c r="KZE1075" s="8"/>
      <c r="KZF1075" s="8"/>
      <c r="KZG1075" s="8"/>
      <c r="KZH1075" s="8"/>
      <c r="KZI1075" s="8"/>
      <c r="KZJ1075" s="8"/>
      <c r="KZK1075" s="8"/>
      <c r="KZL1075" s="8"/>
      <c r="KZM1075" s="8"/>
      <c r="KZN1075" s="8"/>
      <c r="KZO1075" s="8"/>
      <c r="KZP1075" s="8"/>
      <c r="KZQ1075" s="8"/>
      <c r="KZR1075" s="8"/>
      <c r="KZS1075" s="8"/>
      <c r="KZT1075" s="8"/>
      <c r="KZU1075" s="8"/>
      <c r="KZV1075" s="8"/>
      <c r="KZW1075" s="8"/>
      <c r="KZX1075" s="8"/>
      <c r="KZY1075" s="8"/>
      <c r="KZZ1075" s="8"/>
      <c r="LAA1075" s="8"/>
      <c r="LAB1075" s="8"/>
      <c r="LAC1075" s="8"/>
      <c r="LAD1075" s="8"/>
      <c r="LAE1075" s="8"/>
      <c r="LAF1075" s="8"/>
      <c r="LAG1075" s="8"/>
      <c r="LAH1075" s="8"/>
      <c r="LAI1075" s="8"/>
      <c r="LAJ1075" s="8"/>
      <c r="LAK1075" s="8"/>
      <c r="LAL1075" s="8"/>
      <c r="LAM1075" s="8"/>
      <c r="LAN1075" s="8"/>
      <c r="LAO1075" s="8"/>
      <c r="LAP1075" s="8"/>
      <c r="LAQ1075" s="8"/>
      <c r="LAR1075" s="8"/>
      <c r="LAS1075" s="8"/>
      <c r="LAT1075" s="8"/>
      <c r="LAU1075" s="8"/>
      <c r="LAV1075" s="8"/>
      <c r="LAW1075" s="8"/>
      <c r="LAX1075" s="8"/>
      <c r="LAY1075" s="8"/>
      <c r="LAZ1075" s="8"/>
      <c r="LBA1075" s="8"/>
      <c r="LBB1075" s="8"/>
      <c r="LBC1075" s="8"/>
      <c r="LBD1075" s="8"/>
      <c r="LBE1075" s="8"/>
      <c r="LBF1075" s="8"/>
      <c r="LBG1075" s="8"/>
      <c r="LBH1075" s="8"/>
      <c r="LBI1075" s="8"/>
      <c r="LBJ1075" s="8"/>
      <c r="LBK1075" s="8"/>
      <c r="LBL1075" s="8"/>
      <c r="LBM1075" s="8"/>
      <c r="LBN1075" s="8"/>
      <c r="LBO1075" s="8"/>
      <c r="LBP1075" s="8"/>
      <c r="LBQ1075" s="8"/>
      <c r="LBR1075" s="8"/>
      <c r="LBS1075" s="8"/>
      <c r="LBT1075" s="8"/>
      <c r="LBU1075" s="8"/>
      <c r="LBV1075" s="8"/>
      <c r="LBW1075" s="8"/>
      <c r="LBX1075" s="8"/>
      <c r="LBY1075" s="8"/>
      <c r="LBZ1075" s="8"/>
      <c r="LCA1075" s="8"/>
      <c r="LCB1075" s="8"/>
      <c r="LCC1075" s="8"/>
      <c r="LCD1075" s="8"/>
      <c r="LCE1075" s="8"/>
      <c r="LCF1075" s="8"/>
      <c r="LCG1075" s="8"/>
      <c r="LCH1075" s="8"/>
      <c r="LCI1075" s="8"/>
      <c r="LCJ1075" s="8"/>
      <c r="LCK1075" s="8"/>
      <c r="LCL1075" s="8"/>
      <c r="LCM1075" s="8"/>
      <c r="LCN1075" s="8"/>
      <c r="LCO1075" s="8"/>
      <c r="LCP1075" s="8"/>
      <c r="LCQ1075" s="8"/>
      <c r="LCR1075" s="8"/>
      <c r="LCS1075" s="8"/>
      <c r="LCT1075" s="8"/>
      <c r="LCU1075" s="8"/>
      <c r="LCV1075" s="8"/>
      <c r="LCW1075" s="8"/>
      <c r="LCX1075" s="8"/>
      <c r="LCY1075" s="8"/>
      <c r="LCZ1075" s="8"/>
      <c r="LDA1075" s="8"/>
      <c r="LDB1075" s="8"/>
      <c r="LDC1075" s="8"/>
      <c r="LDD1075" s="8"/>
      <c r="LDE1075" s="8"/>
      <c r="LDF1075" s="8"/>
      <c r="LDG1075" s="8"/>
      <c r="LDH1075" s="8"/>
      <c r="LDI1075" s="8"/>
      <c r="LDJ1075" s="8"/>
      <c r="LDK1075" s="8"/>
      <c r="LDL1075" s="8"/>
      <c r="LDM1075" s="8"/>
      <c r="LDN1075" s="8"/>
      <c r="LDO1075" s="8"/>
      <c r="LDP1075" s="8"/>
      <c r="LDQ1075" s="8"/>
      <c r="LDR1075" s="8"/>
      <c r="LDS1075" s="8"/>
      <c r="LDT1075" s="8"/>
      <c r="LDU1075" s="8"/>
      <c r="LDV1075" s="8"/>
      <c r="LDW1075" s="8"/>
      <c r="LDX1075" s="8"/>
      <c r="LDY1075" s="8"/>
      <c r="LDZ1075" s="8"/>
      <c r="LEA1075" s="8"/>
      <c r="LEB1075" s="8"/>
      <c r="LEC1075" s="8"/>
      <c r="LED1075" s="8"/>
      <c r="LEE1075" s="8"/>
      <c r="LEF1075" s="8"/>
      <c r="LEG1075" s="8"/>
      <c r="LEH1075" s="8"/>
      <c r="LEI1075" s="8"/>
      <c r="LEJ1075" s="8"/>
      <c r="LEK1075" s="8"/>
      <c r="LEL1075" s="8"/>
      <c r="LEM1075" s="8"/>
      <c r="LEN1075" s="8"/>
      <c r="LEO1075" s="8"/>
      <c r="LEP1075" s="8"/>
      <c r="LEQ1075" s="8"/>
      <c r="LER1075" s="8"/>
      <c r="LES1075" s="8"/>
      <c r="LET1075" s="8"/>
      <c r="LEU1075" s="8"/>
      <c r="LEV1075" s="8"/>
      <c r="LEW1075" s="8"/>
      <c r="LEX1075" s="8"/>
      <c r="LEY1075" s="8"/>
      <c r="LEZ1075" s="8"/>
      <c r="LFA1075" s="8"/>
      <c r="LFB1075" s="8"/>
      <c r="LFC1075" s="8"/>
      <c r="LFD1075" s="8"/>
      <c r="LFE1075" s="8"/>
      <c r="LFF1075" s="8"/>
      <c r="LFG1075" s="8"/>
      <c r="LFH1075" s="8"/>
      <c r="LFI1075" s="8"/>
      <c r="LFJ1075" s="8"/>
      <c r="LFK1075" s="8"/>
      <c r="LFL1075" s="8"/>
      <c r="LFM1075" s="8"/>
      <c r="LFN1075" s="8"/>
      <c r="LFO1075" s="8"/>
      <c r="LFP1075" s="8"/>
      <c r="LFQ1075" s="8"/>
      <c r="LFR1075" s="8"/>
      <c r="LFS1075" s="8"/>
      <c r="LFT1075" s="8"/>
      <c r="LFU1075" s="8"/>
      <c r="LFV1075" s="8"/>
      <c r="LFW1075" s="8"/>
      <c r="LFX1075" s="8"/>
      <c r="LFY1075" s="8"/>
      <c r="LFZ1075" s="8"/>
      <c r="LGA1075" s="8"/>
      <c r="LGB1075" s="8"/>
      <c r="LGC1075" s="8"/>
      <c r="LGD1075" s="8"/>
      <c r="LGE1075" s="8"/>
      <c r="LGF1075" s="8"/>
      <c r="LGG1075" s="8"/>
      <c r="LGH1075" s="8"/>
      <c r="LGI1075" s="8"/>
      <c r="LGJ1075" s="8"/>
      <c r="LGK1075" s="8"/>
      <c r="LGL1075" s="8"/>
      <c r="LGM1075" s="8"/>
      <c r="LGN1075" s="8"/>
      <c r="LGO1075" s="8"/>
      <c r="LGP1075" s="8"/>
      <c r="LGQ1075" s="8"/>
      <c r="LGR1075" s="8"/>
      <c r="LGS1075" s="8"/>
      <c r="LGT1075" s="8"/>
      <c r="LGU1075" s="8"/>
      <c r="LGV1075" s="8"/>
      <c r="LGW1075" s="8"/>
      <c r="LGX1075" s="8"/>
      <c r="LGY1075" s="8"/>
      <c r="LGZ1075" s="8"/>
      <c r="LHA1075" s="8"/>
      <c r="LHB1075" s="8"/>
      <c r="LHC1075" s="8"/>
      <c r="LHD1075" s="8"/>
      <c r="LHE1075" s="8"/>
      <c r="LHF1075" s="8"/>
      <c r="LHG1075" s="8"/>
      <c r="LHH1075" s="8"/>
      <c r="LHI1075" s="8"/>
      <c r="LHJ1075" s="8"/>
      <c r="LHK1075" s="8"/>
      <c r="LHL1075" s="8"/>
      <c r="LHM1075" s="8"/>
      <c r="LHN1075" s="8"/>
      <c r="LHO1075" s="8"/>
      <c r="LHP1075" s="8"/>
      <c r="LHQ1075" s="8"/>
      <c r="LHR1075" s="8"/>
      <c r="LHS1075" s="8"/>
      <c r="LHT1075" s="8"/>
      <c r="LHU1075" s="8"/>
      <c r="LHV1075" s="8"/>
      <c r="LHW1075" s="8"/>
      <c r="LHX1075" s="8"/>
      <c r="LHY1075" s="8"/>
      <c r="LHZ1075" s="8"/>
      <c r="LIA1075" s="8"/>
      <c r="LIB1075" s="8"/>
      <c r="LIC1075" s="8"/>
      <c r="LID1075" s="8"/>
      <c r="LIE1075" s="8"/>
      <c r="LIF1075" s="8"/>
      <c r="LIG1075" s="8"/>
      <c r="LIH1075" s="8"/>
      <c r="LII1075" s="8"/>
      <c r="LIJ1075" s="8"/>
      <c r="LIK1075" s="8"/>
      <c r="LIL1075" s="8"/>
      <c r="LIM1075" s="8"/>
      <c r="LIN1075" s="8"/>
      <c r="LIO1075" s="8"/>
      <c r="LIP1075" s="8"/>
      <c r="LIQ1075" s="8"/>
      <c r="LIR1075" s="8"/>
      <c r="LIS1075" s="8"/>
      <c r="LIT1075" s="8"/>
      <c r="LIU1075" s="8"/>
      <c r="LIV1075" s="8"/>
      <c r="LIW1075" s="8"/>
      <c r="LIX1075" s="8"/>
      <c r="LIY1075" s="8"/>
      <c r="LIZ1075" s="8"/>
      <c r="LJA1075" s="8"/>
      <c r="LJB1075" s="8"/>
      <c r="LJC1075" s="8"/>
      <c r="LJD1075" s="8"/>
      <c r="LJE1075" s="8"/>
      <c r="LJF1075" s="8"/>
      <c r="LJG1075" s="8"/>
      <c r="LJH1075" s="8"/>
      <c r="LJI1075" s="8"/>
      <c r="LJJ1075" s="8"/>
      <c r="LJK1075" s="8"/>
      <c r="LJL1075" s="8"/>
      <c r="LJM1075" s="8"/>
      <c r="LJN1075" s="8"/>
      <c r="LJO1075" s="8"/>
      <c r="LJP1075" s="8"/>
      <c r="LJQ1075" s="8"/>
      <c r="LJR1075" s="8"/>
      <c r="LJS1075" s="8"/>
      <c r="LJT1075" s="8"/>
      <c r="LJU1075" s="8"/>
      <c r="LJV1075" s="8"/>
      <c r="LJW1075" s="8"/>
      <c r="LJX1075" s="8"/>
      <c r="LJY1075" s="8"/>
      <c r="LJZ1075" s="8"/>
      <c r="LKA1075" s="8"/>
      <c r="LKB1075" s="8"/>
      <c r="LKC1075" s="8"/>
      <c r="LKD1075" s="8"/>
      <c r="LKE1075" s="8"/>
      <c r="LKF1075" s="8"/>
      <c r="LKG1075" s="8"/>
      <c r="LKH1075" s="8"/>
      <c r="LKI1075" s="8"/>
      <c r="LKJ1075" s="8"/>
      <c r="LKK1075" s="8"/>
      <c r="LKL1075" s="8"/>
      <c r="LKM1075" s="8"/>
      <c r="LKN1075" s="8"/>
      <c r="LKO1075" s="8"/>
      <c r="LKP1075" s="8"/>
      <c r="LKQ1075" s="8"/>
      <c r="LKR1075" s="8"/>
      <c r="LKS1075" s="8"/>
      <c r="LKT1075" s="8"/>
      <c r="LKU1075" s="8"/>
      <c r="LKV1075" s="8"/>
      <c r="LKW1075" s="8"/>
      <c r="LKX1075" s="8"/>
      <c r="LKY1075" s="8"/>
      <c r="LKZ1075" s="8"/>
      <c r="LLA1075" s="8"/>
      <c r="LLB1075" s="8"/>
      <c r="LLC1075" s="8"/>
      <c r="LLD1075" s="8"/>
      <c r="LLE1075" s="8"/>
      <c r="LLF1075" s="8"/>
      <c r="LLG1075" s="8"/>
      <c r="LLH1075" s="8"/>
      <c r="LLI1075" s="8"/>
      <c r="LLJ1075" s="8"/>
      <c r="LLK1075" s="8"/>
      <c r="LLL1075" s="8"/>
      <c r="LLM1075" s="8"/>
      <c r="LLN1075" s="8"/>
      <c r="LLO1075" s="8"/>
      <c r="LLP1075" s="8"/>
      <c r="LLQ1075" s="8"/>
      <c r="LLR1075" s="8"/>
      <c r="LLS1075" s="8"/>
      <c r="LLT1075" s="8"/>
      <c r="LLU1075" s="8"/>
      <c r="LLV1075" s="8"/>
      <c r="LLW1075" s="8"/>
      <c r="LLX1075" s="8"/>
      <c r="LLY1075" s="8"/>
      <c r="LLZ1075" s="8"/>
      <c r="LMA1075" s="8"/>
      <c r="LMB1075" s="8"/>
      <c r="LMC1075" s="8"/>
      <c r="LMD1075" s="8"/>
      <c r="LME1075" s="8"/>
      <c r="LMF1075" s="8"/>
      <c r="LMG1075" s="8"/>
      <c r="LMH1075" s="8"/>
      <c r="LMI1075" s="8"/>
      <c r="LMJ1075" s="8"/>
      <c r="LMK1075" s="8"/>
      <c r="LML1075" s="8"/>
      <c r="LMM1075" s="8"/>
      <c r="LMN1075" s="8"/>
      <c r="LMO1075" s="8"/>
      <c r="LMP1075" s="8"/>
      <c r="LMQ1075" s="8"/>
      <c r="LMR1075" s="8"/>
      <c r="LMS1075" s="8"/>
      <c r="LMT1075" s="8"/>
      <c r="LMU1075" s="8"/>
      <c r="LMV1075" s="8"/>
      <c r="LMW1075" s="8"/>
      <c r="LMX1075" s="8"/>
      <c r="LMY1075" s="8"/>
      <c r="LMZ1075" s="8"/>
      <c r="LNA1075" s="8"/>
      <c r="LNB1075" s="8"/>
      <c r="LNC1075" s="8"/>
      <c r="LND1075" s="8"/>
      <c r="LNE1075" s="8"/>
      <c r="LNF1075" s="8"/>
      <c r="LNG1075" s="8"/>
      <c r="LNH1075" s="8"/>
      <c r="LNI1075" s="8"/>
      <c r="LNJ1075" s="8"/>
      <c r="LNK1075" s="8"/>
      <c r="LNL1075" s="8"/>
      <c r="LNM1075" s="8"/>
      <c r="LNN1075" s="8"/>
      <c r="LNO1075" s="8"/>
      <c r="LNP1075" s="8"/>
      <c r="LNQ1075" s="8"/>
      <c r="LNR1075" s="8"/>
      <c r="LNS1075" s="8"/>
      <c r="LNT1075" s="8"/>
      <c r="LNU1075" s="8"/>
      <c r="LNV1075" s="8"/>
      <c r="LNW1075" s="8"/>
      <c r="LNX1075" s="8"/>
      <c r="LNY1075" s="8"/>
      <c r="LNZ1075" s="8"/>
      <c r="LOA1075" s="8"/>
      <c r="LOB1075" s="8"/>
      <c r="LOC1075" s="8"/>
      <c r="LOD1075" s="8"/>
      <c r="LOE1075" s="8"/>
      <c r="LOF1075" s="8"/>
      <c r="LOG1075" s="8"/>
      <c r="LOH1075" s="8"/>
      <c r="LOI1075" s="8"/>
      <c r="LOJ1075" s="8"/>
      <c r="LOK1075" s="8"/>
      <c r="LOL1075" s="8"/>
      <c r="LOM1075" s="8"/>
      <c r="LON1075" s="8"/>
      <c r="LOO1075" s="8"/>
      <c r="LOP1075" s="8"/>
      <c r="LOQ1075" s="8"/>
      <c r="LOR1075" s="8"/>
      <c r="LOS1075" s="8"/>
      <c r="LOT1075" s="8"/>
      <c r="LOU1075" s="8"/>
      <c r="LOV1075" s="8"/>
      <c r="LOW1075" s="8"/>
      <c r="LOX1075" s="8"/>
      <c r="LOY1075" s="8"/>
      <c r="LOZ1075" s="8"/>
      <c r="LPA1075" s="8"/>
      <c r="LPB1075" s="8"/>
      <c r="LPC1075" s="8"/>
      <c r="LPD1075" s="8"/>
      <c r="LPE1075" s="8"/>
      <c r="LPF1075" s="8"/>
      <c r="LPG1075" s="8"/>
      <c r="LPH1075" s="8"/>
      <c r="LPI1075" s="8"/>
      <c r="LPJ1075" s="8"/>
      <c r="LPK1075" s="8"/>
      <c r="LPL1075" s="8"/>
      <c r="LPM1075" s="8"/>
      <c r="LPN1075" s="8"/>
      <c r="LPO1075" s="8"/>
      <c r="LPP1075" s="8"/>
      <c r="LPQ1075" s="8"/>
      <c r="LPR1075" s="8"/>
      <c r="LPS1075" s="8"/>
      <c r="LPT1075" s="8"/>
      <c r="LPU1075" s="8"/>
      <c r="LPV1075" s="8"/>
      <c r="LPW1075" s="8"/>
      <c r="LPX1075" s="8"/>
      <c r="LPY1075" s="8"/>
      <c r="LPZ1075" s="8"/>
      <c r="LQA1075" s="8"/>
      <c r="LQB1075" s="8"/>
      <c r="LQC1075" s="8"/>
      <c r="LQD1075" s="8"/>
      <c r="LQE1075" s="8"/>
      <c r="LQF1075" s="8"/>
      <c r="LQG1075" s="8"/>
      <c r="LQH1075" s="8"/>
      <c r="LQI1075" s="8"/>
      <c r="LQJ1075" s="8"/>
      <c r="LQK1075" s="8"/>
      <c r="LQL1075" s="8"/>
      <c r="LQM1075" s="8"/>
      <c r="LQN1075" s="8"/>
      <c r="LQO1075" s="8"/>
      <c r="LQP1075" s="8"/>
      <c r="LQQ1075" s="8"/>
      <c r="LQR1075" s="8"/>
      <c r="LQS1075" s="8"/>
      <c r="LQT1075" s="8"/>
      <c r="LQU1075" s="8"/>
      <c r="LQV1075" s="8"/>
      <c r="LQW1075" s="8"/>
      <c r="LQX1075" s="8"/>
      <c r="LQY1075" s="8"/>
      <c r="LQZ1075" s="8"/>
      <c r="LRA1075" s="8"/>
      <c r="LRB1075" s="8"/>
      <c r="LRC1075" s="8"/>
      <c r="LRD1075" s="8"/>
      <c r="LRE1075" s="8"/>
      <c r="LRF1075" s="8"/>
      <c r="LRG1075" s="8"/>
      <c r="LRH1075" s="8"/>
      <c r="LRI1075" s="8"/>
      <c r="LRJ1075" s="8"/>
      <c r="LRK1075" s="8"/>
      <c r="LRL1075" s="8"/>
      <c r="LRM1075" s="8"/>
      <c r="LRN1075" s="8"/>
      <c r="LRO1075" s="8"/>
      <c r="LRP1075" s="8"/>
      <c r="LRQ1075" s="8"/>
      <c r="LRR1075" s="8"/>
      <c r="LRS1075" s="8"/>
      <c r="LRT1075" s="8"/>
      <c r="LRU1075" s="8"/>
      <c r="LRV1075" s="8"/>
      <c r="LRW1075" s="8"/>
      <c r="LRX1075" s="8"/>
      <c r="LRY1075" s="8"/>
      <c r="LRZ1075" s="8"/>
      <c r="LSA1075" s="8"/>
      <c r="LSB1075" s="8"/>
      <c r="LSC1075" s="8"/>
      <c r="LSD1075" s="8"/>
      <c r="LSE1075" s="8"/>
      <c r="LSF1075" s="8"/>
      <c r="LSG1075" s="8"/>
      <c r="LSH1075" s="8"/>
      <c r="LSI1075" s="8"/>
      <c r="LSJ1075" s="8"/>
      <c r="LSK1075" s="8"/>
      <c r="LSL1075" s="8"/>
      <c r="LSM1075" s="8"/>
      <c r="LSN1075" s="8"/>
      <c r="LSO1075" s="8"/>
      <c r="LSP1075" s="8"/>
      <c r="LSQ1075" s="8"/>
      <c r="LSR1075" s="8"/>
      <c r="LSS1075" s="8"/>
      <c r="LST1075" s="8"/>
      <c r="LSU1075" s="8"/>
      <c r="LSV1075" s="8"/>
      <c r="LSW1075" s="8"/>
      <c r="LSX1075" s="8"/>
      <c r="LSY1075" s="8"/>
      <c r="LSZ1075" s="8"/>
      <c r="LTA1075" s="8"/>
      <c r="LTB1075" s="8"/>
      <c r="LTC1075" s="8"/>
      <c r="LTD1075" s="8"/>
      <c r="LTE1075" s="8"/>
      <c r="LTF1075" s="8"/>
      <c r="LTG1075" s="8"/>
      <c r="LTH1075" s="8"/>
      <c r="LTI1075" s="8"/>
      <c r="LTJ1075" s="8"/>
      <c r="LTK1075" s="8"/>
      <c r="LTL1075" s="8"/>
      <c r="LTM1075" s="8"/>
      <c r="LTN1075" s="8"/>
      <c r="LTO1075" s="8"/>
      <c r="LTP1075" s="8"/>
      <c r="LTQ1075" s="8"/>
      <c r="LTR1075" s="8"/>
      <c r="LTS1075" s="8"/>
      <c r="LTT1075" s="8"/>
      <c r="LTU1075" s="8"/>
      <c r="LTV1075" s="8"/>
      <c r="LTW1075" s="8"/>
      <c r="LTX1075" s="8"/>
      <c r="LTY1075" s="8"/>
      <c r="LTZ1075" s="8"/>
      <c r="LUA1075" s="8"/>
      <c r="LUB1075" s="8"/>
      <c r="LUC1075" s="8"/>
      <c r="LUD1075" s="8"/>
      <c r="LUE1075" s="8"/>
      <c r="LUF1075" s="8"/>
      <c r="LUG1075" s="8"/>
      <c r="LUH1075" s="8"/>
      <c r="LUI1075" s="8"/>
      <c r="LUJ1075" s="8"/>
      <c r="LUK1075" s="8"/>
      <c r="LUL1075" s="8"/>
      <c r="LUM1075" s="8"/>
      <c r="LUN1075" s="8"/>
      <c r="LUO1075" s="8"/>
      <c r="LUP1075" s="8"/>
      <c r="LUQ1075" s="8"/>
      <c r="LUR1075" s="8"/>
      <c r="LUS1075" s="8"/>
      <c r="LUT1075" s="8"/>
      <c r="LUU1075" s="8"/>
      <c r="LUV1075" s="8"/>
      <c r="LUW1075" s="8"/>
      <c r="LUX1075" s="8"/>
      <c r="LUY1075" s="8"/>
      <c r="LUZ1075" s="8"/>
      <c r="LVA1075" s="8"/>
      <c r="LVB1075" s="8"/>
      <c r="LVC1075" s="8"/>
      <c r="LVD1075" s="8"/>
      <c r="LVE1075" s="8"/>
      <c r="LVF1075" s="8"/>
      <c r="LVG1075" s="8"/>
      <c r="LVH1075" s="8"/>
      <c r="LVI1075" s="8"/>
      <c r="LVJ1075" s="8"/>
      <c r="LVK1075" s="8"/>
      <c r="LVL1075" s="8"/>
      <c r="LVM1075" s="8"/>
      <c r="LVN1075" s="8"/>
      <c r="LVO1075" s="8"/>
      <c r="LVP1075" s="8"/>
      <c r="LVQ1075" s="8"/>
      <c r="LVR1075" s="8"/>
      <c r="LVS1075" s="8"/>
      <c r="LVT1075" s="8"/>
      <c r="LVU1075" s="8"/>
      <c r="LVV1075" s="8"/>
      <c r="LVW1075" s="8"/>
      <c r="LVX1075" s="8"/>
      <c r="LVY1075" s="8"/>
      <c r="LVZ1075" s="8"/>
      <c r="LWA1075" s="8"/>
      <c r="LWB1075" s="8"/>
      <c r="LWC1075" s="8"/>
      <c r="LWD1075" s="8"/>
      <c r="LWE1075" s="8"/>
      <c r="LWF1075" s="8"/>
      <c r="LWG1075" s="8"/>
      <c r="LWH1075" s="8"/>
      <c r="LWI1075" s="8"/>
      <c r="LWJ1075" s="8"/>
      <c r="LWK1075" s="8"/>
      <c r="LWL1075" s="8"/>
      <c r="LWM1075" s="8"/>
      <c r="LWN1075" s="8"/>
      <c r="LWO1075" s="8"/>
      <c r="LWP1075" s="8"/>
      <c r="LWQ1075" s="8"/>
      <c r="LWR1075" s="8"/>
      <c r="LWS1075" s="8"/>
      <c r="LWT1075" s="8"/>
      <c r="LWU1075" s="8"/>
      <c r="LWV1075" s="8"/>
      <c r="LWW1075" s="8"/>
      <c r="LWX1075" s="8"/>
      <c r="LWY1075" s="8"/>
      <c r="LWZ1075" s="8"/>
      <c r="LXA1075" s="8"/>
      <c r="LXB1075" s="8"/>
      <c r="LXC1075" s="8"/>
      <c r="LXD1075" s="8"/>
      <c r="LXE1075" s="8"/>
      <c r="LXF1075" s="8"/>
      <c r="LXG1075" s="8"/>
      <c r="LXH1075" s="8"/>
      <c r="LXI1075" s="8"/>
      <c r="LXJ1075" s="8"/>
      <c r="LXK1075" s="8"/>
      <c r="LXL1075" s="8"/>
      <c r="LXM1075" s="8"/>
      <c r="LXN1075" s="8"/>
      <c r="LXO1075" s="8"/>
      <c r="LXP1075" s="8"/>
      <c r="LXQ1075" s="8"/>
      <c r="LXR1075" s="8"/>
      <c r="LXS1075" s="8"/>
      <c r="LXT1075" s="8"/>
      <c r="LXU1075" s="8"/>
      <c r="LXV1075" s="8"/>
      <c r="LXW1075" s="8"/>
      <c r="LXX1075" s="8"/>
      <c r="LXY1075" s="8"/>
      <c r="LXZ1075" s="8"/>
      <c r="LYA1075" s="8"/>
      <c r="LYB1075" s="8"/>
      <c r="LYC1075" s="8"/>
      <c r="LYD1075" s="8"/>
      <c r="LYE1075" s="8"/>
      <c r="LYF1075" s="8"/>
      <c r="LYG1075" s="8"/>
      <c r="LYH1075" s="8"/>
      <c r="LYI1075" s="8"/>
      <c r="LYJ1075" s="8"/>
      <c r="LYK1075" s="8"/>
      <c r="LYL1075" s="8"/>
      <c r="LYM1075" s="8"/>
      <c r="LYN1075" s="8"/>
      <c r="LYO1075" s="8"/>
      <c r="LYP1075" s="8"/>
      <c r="LYQ1075" s="8"/>
      <c r="LYR1075" s="8"/>
      <c r="LYS1075" s="8"/>
      <c r="LYT1075" s="8"/>
      <c r="LYU1075" s="8"/>
      <c r="LYV1075" s="8"/>
      <c r="LYW1075" s="8"/>
      <c r="LYX1075" s="8"/>
      <c r="LYY1075" s="8"/>
      <c r="LYZ1075" s="8"/>
      <c r="LZA1075" s="8"/>
      <c r="LZB1075" s="8"/>
      <c r="LZC1075" s="8"/>
      <c r="LZD1075" s="8"/>
      <c r="LZE1075" s="8"/>
      <c r="LZF1075" s="8"/>
      <c r="LZG1075" s="8"/>
      <c r="LZH1075" s="8"/>
      <c r="LZI1075" s="8"/>
      <c r="LZJ1075" s="8"/>
      <c r="LZK1075" s="8"/>
      <c r="LZL1075" s="8"/>
      <c r="LZM1075" s="8"/>
      <c r="LZN1075" s="8"/>
      <c r="LZO1075" s="8"/>
      <c r="LZP1075" s="8"/>
      <c r="LZQ1075" s="8"/>
      <c r="LZR1075" s="8"/>
      <c r="LZS1075" s="8"/>
      <c r="LZT1075" s="8"/>
      <c r="LZU1075" s="8"/>
      <c r="LZV1075" s="8"/>
      <c r="LZW1075" s="8"/>
      <c r="LZX1075" s="8"/>
      <c r="LZY1075" s="8"/>
      <c r="LZZ1075" s="8"/>
      <c r="MAA1075" s="8"/>
      <c r="MAB1075" s="8"/>
      <c r="MAC1075" s="8"/>
      <c r="MAD1075" s="8"/>
      <c r="MAE1075" s="8"/>
      <c r="MAF1075" s="8"/>
      <c r="MAG1075" s="8"/>
      <c r="MAH1075" s="8"/>
      <c r="MAI1075" s="8"/>
      <c r="MAJ1075" s="8"/>
      <c r="MAK1075" s="8"/>
      <c r="MAL1075" s="8"/>
      <c r="MAM1075" s="8"/>
      <c r="MAN1075" s="8"/>
      <c r="MAO1075" s="8"/>
      <c r="MAP1075" s="8"/>
      <c r="MAQ1075" s="8"/>
      <c r="MAR1075" s="8"/>
      <c r="MAS1075" s="8"/>
      <c r="MAT1075" s="8"/>
      <c r="MAU1075" s="8"/>
      <c r="MAV1075" s="8"/>
      <c r="MAW1075" s="8"/>
      <c r="MAX1075" s="8"/>
      <c r="MAY1075" s="8"/>
      <c r="MAZ1075" s="8"/>
      <c r="MBA1075" s="8"/>
      <c r="MBB1075" s="8"/>
      <c r="MBC1075" s="8"/>
      <c r="MBD1075" s="8"/>
      <c r="MBE1075" s="8"/>
      <c r="MBF1075" s="8"/>
      <c r="MBG1075" s="8"/>
      <c r="MBH1075" s="8"/>
      <c r="MBI1075" s="8"/>
      <c r="MBJ1075" s="8"/>
      <c r="MBK1075" s="8"/>
      <c r="MBL1075" s="8"/>
      <c r="MBM1075" s="8"/>
      <c r="MBN1075" s="8"/>
      <c r="MBO1075" s="8"/>
      <c r="MBP1075" s="8"/>
      <c r="MBQ1075" s="8"/>
      <c r="MBR1075" s="8"/>
      <c r="MBS1075" s="8"/>
      <c r="MBT1075" s="8"/>
      <c r="MBU1075" s="8"/>
      <c r="MBV1075" s="8"/>
      <c r="MBW1075" s="8"/>
      <c r="MBX1075" s="8"/>
      <c r="MBY1075" s="8"/>
      <c r="MBZ1075" s="8"/>
      <c r="MCA1075" s="8"/>
      <c r="MCB1075" s="8"/>
      <c r="MCC1075" s="8"/>
      <c r="MCD1075" s="8"/>
      <c r="MCE1075" s="8"/>
      <c r="MCF1075" s="8"/>
      <c r="MCG1075" s="8"/>
      <c r="MCH1075" s="8"/>
      <c r="MCI1075" s="8"/>
      <c r="MCJ1075" s="8"/>
      <c r="MCK1075" s="8"/>
      <c r="MCL1075" s="8"/>
      <c r="MCM1075" s="8"/>
      <c r="MCN1075" s="8"/>
      <c r="MCO1075" s="8"/>
      <c r="MCP1075" s="8"/>
      <c r="MCQ1075" s="8"/>
      <c r="MCR1075" s="8"/>
      <c r="MCS1075" s="8"/>
      <c r="MCT1075" s="8"/>
      <c r="MCU1075" s="8"/>
      <c r="MCV1075" s="8"/>
      <c r="MCW1075" s="8"/>
      <c r="MCX1075" s="8"/>
      <c r="MCY1075" s="8"/>
      <c r="MCZ1075" s="8"/>
      <c r="MDA1075" s="8"/>
      <c r="MDB1075" s="8"/>
      <c r="MDC1075" s="8"/>
      <c r="MDD1075" s="8"/>
      <c r="MDE1075" s="8"/>
      <c r="MDF1075" s="8"/>
      <c r="MDG1075" s="8"/>
      <c r="MDH1075" s="8"/>
      <c r="MDI1075" s="8"/>
      <c r="MDJ1075" s="8"/>
      <c r="MDK1075" s="8"/>
      <c r="MDL1075" s="8"/>
      <c r="MDM1075" s="8"/>
      <c r="MDN1075" s="8"/>
      <c r="MDO1075" s="8"/>
      <c r="MDP1075" s="8"/>
      <c r="MDQ1075" s="8"/>
      <c r="MDR1075" s="8"/>
      <c r="MDS1075" s="8"/>
      <c r="MDT1075" s="8"/>
      <c r="MDU1075" s="8"/>
      <c r="MDV1075" s="8"/>
      <c r="MDW1075" s="8"/>
      <c r="MDX1075" s="8"/>
      <c r="MDY1075" s="8"/>
      <c r="MDZ1075" s="8"/>
      <c r="MEA1075" s="8"/>
      <c r="MEB1075" s="8"/>
      <c r="MEC1075" s="8"/>
      <c r="MED1075" s="8"/>
      <c r="MEE1075" s="8"/>
      <c r="MEF1075" s="8"/>
      <c r="MEG1075" s="8"/>
      <c r="MEH1075" s="8"/>
      <c r="MEI1075" s="8"/>
      <c r="MEJ1075" s="8"/>
      <c r="MEK1075" s="8"/>
      <c r="MEL1075" s="8"/>
      <c r="MEM1075" s="8"/>
      <c r="MEN1075" s="8"/>
      <c r="MEO1075" s="8"/>
      <c r="MEP1075" s="8"/>
      <c r="MEQ1075" s="8"/>
      <c r="MER1075" s="8"/>
      <c r="MES1075" s="8"/>
      <c r="MET1075" s="8"/>
      <c r="MEU1075" s="8"/>
      <c r="MEV1075" s="8"/>
      <c r="MEW1075" s="8"/>
      <c r="MEX1075" s="8"/>
      <c r="MEY1075" s="8"/>
      <c r="MEZ1075" s="8"/>
      <c r="MFA1075" s="8"/>
      <c r="MFB1075" s="8"/>
      <c r="MFC1075" s="8"/>
      <c r="MFD1075" s="8"/>
      <c r="MFE1075" s="8"/>
      <c r="MFF1075" s="8"/>
      <c r="MFG1075" s="8"/>
      <c r="MFH1075" s="8"/>
      <c r="MFI1075" s="8"/>
      <c r="MFJ1075" s="8"/>
      <c r="MFK1075" s="8"/>
      <c r="MFL1075" s="8"/>
      <c r="MFM1075" s="8"/>
      <c r="MFN1075" s="8"/>
      <c r="MFO1075" s="8"/>
      <c r="MFP1075" s="8"/>
      <c r="MFQ1075" s="8"/>
      <c r="MFR1075" s="8"/>
      <c r="MFS1075" s="8"/>
      <c r="MFT1075" s="8"/>
      <c r="MFU1075" s="8"/>
      <c r="MFV1075" s="8"/>
      <c r="MFW1075" s="8"/>
      <c r="MFX1075" s="8"/>
      <c r="MFY1075" s="8"/>
      <c r="MFZ1075" s="8"/>
      <c r="MGA1075" s="8"/>
      <c r="MGB1075" s="8"/>
      <c r="MGC1075" s="8"/>
      <c r="MGD1075" s="8"/>
      <c r="MGE1075" s="8"/>
      <c r="MGF1075" s="8"/>
      <c r="MGG1075" s="8"/>
      <c r="MGH1075" s="8"/>
      <c r="MGI1075" s="8"/>
      <c r="MGJ1075" s="8"/>
      <c r="MGK1075" s="8"/>
      <c r="MGL1075" s="8"/>
      <c r="MGM1075" s="8"/>
      <c r="MGN1075" s="8"/>
      <c r="MGO1075" s="8"/>
      <c r="MGP1075" s="8"/>
      <c r="MGQ1075" s="8"/>
      <c r="MGR1075" s="8"/>
      <c r="MGS1075" s="8"/>
      <c r="MGT1075" s="8"/>
      <c r="MGU1075" s="8"/>
      <c r="MGV1075" s="8"/>
      <c r="MGW1075" s="8"/>
      <c r="MGX1075" s="8"/>
      <c r="MGY1075" s="8"/>
      <c r="MGZ1075" s="8"/>
      <c r="MHA1075" s="8"/>
      <c r="MHB1075" s="8"/>
      <c r="MHC1075" s="8"/>
      <c r="MHD1075" s="8"/>
      <c r="MHE1075" s="8"/>
      <c r="MHF1075" s="8"/>
      <c r="MHG1075" s="8"/>
      <c r="MHH1075" s="8"/>
      <c r="MHI1075" s="8"/>
      <c r="MHJ1075" s="8"/>
      <c r="MHK1075" s="8"/>
      <c r="MHL1075" s="8"/>
      <c r="MHM1075" s="8"/>
      <c r="MHN1075" s="8"/>
      <c r="MHO1075" s="8"/>
      <c r="MHP1075" s="8"/>
      <c r="MHQ1075" s="8"/>
      <c r="MHR1075" s="8"/>
      <c r="MHS1075" s="8"/>
      <c r="MHT1075" s="8"/>
      <c r="MHU1075" s="8"/>
      <c r="MHV1075" s="8"/>
      <c r="MHW1075" s="8"/>
      <c r="MHX1075" s="8"/>
      <c r="MHY1075" s="8"/>
      <c r="MHZ1075" s="8"/>
      <c r="MIA1075" s="8"/>
      <c r="MIB1075" s="8"/>
      <c r="MIC1075" s="8"/>
      <c r="MID1075" s="8"/>
      <c r="MIE1075" s="8"/>
      <c r="MIF1075" s="8"/>
      <c r="MIG1075" s="8"/>
      <c r="MIH1075" s="8"/>
      <c r="MII1075" s="8"/>
      <c r="MIJ1075" s="8"/>
      <c r="MIK1075" s="8"/>
      <c r="MIL1075" s="8"/>
      <c r="MIM1075" s="8"/>
      <c r="MIN1075" s="8"/>
      <c r="MIO1075" s="8"/>
      <c r="MIP1075" s="8"/>
      <c r="MIQ1075" s="8"/>
      <c r="MIR1075" s="8"/>
      <c r="MIS1075" s="8"/>
      <c r="MIT1075" s="8"/>
      <c r="MIU1075" s="8"/>
      <c r="MIV1075" s="8"/>
      <c r="MIW1075" s="8"/>
      <c r="MIX1075" s="8"/>
      <c r="MIY1075" s="8"/>
      <c r="MIZ1075" s="8"/>
      <c r="MJA1075" s="8"/>
      <c r="MJB1075" s="8"/>
      <c r="MJC1075" s="8"/>
      <c r="MJD1075" s="8"/>
      <c r="MJE1075" s="8"/>
      <c r="MJF1075" s="8"/>
      <c r="MJG1075" s="8"/>
      <c r="MJH1075" s="8"/>
      <c r="MJI1075" s="8"/>
      <c r="MJJ1075" s="8"/>
      <c r="MJK1075" s="8"/>
      <c r="MJL1075" s="8"/>
      <c r="MJM1075" s="8"/>
      <c r="MJN1075" s="8"/>
      <c r="MJO1075" s="8"/>
      <c r="MJP1075" s="8"/>
      <c r="MJQ1075" s="8"/>
      <c r="MJR1075" s="8"/>
      <c r="MJS1075" s="8"/>
      <c r="MJT1075" s="8"/>
      <c r="MJU1075" s="8"/>
      <c r="MJV1075" s="8"/>
      <c r="MJW1075" s="8"/>
      <c r="MJX1075" s="8"/>
      <c r="MJY1075" s="8"/>
      <c r="MJZ1075" s="8"/>
      <c r="MKA1075" s="8"/>
      <c r="MKB1075" s="8"/>
      <c r="MKC1075" s="8"/>
      <c r="MKD1075" s="8"/>
      <c r="MKE1075" s="8"/>
      <c r="MKF1075" s="8"/>
      <c r="MKG1075" s="8"/>
      <c r="MKH1075" s="8"/>
      <c r="MKI1075" s="8"/>
      <c r="MKJ1075" s="8"/>
      <c r="MKK1075" s="8"/>
      <c r="MKL1075" s="8"/>
      <c r="MKM1075" s="8"/>
      <c r="MKN1075" s="8"/>
      <c r="MKO1075" s="8"/>
      <c r="MKP1075" s="8"/>
      <c r="MKQ1075" s="8"/>
      <c r="MKR1075" s="8"/>
      <c r="MKS1075" s="8"/>
      <c r="MKT1075" s="8"/>
      <c r="MKU1075" s="8"/>
      <c r="MKV1075" s="8"/>
      <c r="MKW1075" s="8"/>
      <c r="MKX1075" s="8"/>
      <c r="MKY1075" s="8"/>
      <c r="MKZ1075" s="8"/>
      <c r="MLA1075" s="8"/>
      <c r="MLB1075" s="8"/>
      <c r="MLC1075" s="8"/>
      <c r="MLD1075" s="8"/>
      <c r="MLE1075" s="8"/>
      <c r="MLF1075" s="8"/>
      <c r="MLG1075" s="8"/>
      <c r="MLH1075" s="8"/>
      <c r="MLI1075" s="8"/>
      <c r="MLJ1075" s="8"/>
      <c r="MLK1075" s="8"/>
      <c r="MLL1075" s="8"/>
      <c r="MLM1075" s="8"/>
      <c r="MLN1075" s="8"/>
      <c r="MLO1075" s="8"/>
      <c r="MLP1075" s="8"/>
      <c r="MLQ1075" s="8"/>
      <c r="MLR1075" s="8"/>
      <c r="MLS1075" s="8"/>
      <c r="MLT1075" s="8"/>
      <c r="MLU1075" s="8"/>
      <c r="MLV1075" s="8"/>
      <c r="MLW1075" s="8"/>
      <c r="MLX1075" s="8"/>
      <c r="MLY1075" s="8"/>
      <c r="MLZ1075" s="8"/>
      <c r="MMA1075" s="8"/>
      <c r="MMB1075" s="8"/>
      <c r="MMC1075" s="8"/>
      <c r="MMD1075" s="8"/>
      <c r="MME1075" s="8"/>
      <c r="MMF1075" s="8"/>
      <c r="MMG1075" s="8"/>
      <c r="MMH1075" s="8"/>
      <c r="MMI1075" s="8"/>
      <c r="MMJ1075" s="8"/>
      <c r="MMK1075" s="8"/>
      <c r="MML1075" s="8"/>
      <c r="MMM1075" s="8"/>
      <c r="MMN1075" s="8"/>
      <c r="MMO1075" s="8"/>
      <c r="MMP1075" s="8"/>
      <c r="MMQ1075" s="8"/>
      <c r="MMR1075" s="8"/>
      <c r="MMS1075" s="8"/>
      <c r="MMT1075" s="8"/>
      <c r="MMU1075" s="8"/>
      <c r="MMV1075" s="8"/>
      <c r="MMW1075" s="8"/>
      <c r="MMX1075" s="8"/>
      <c r="MMY1075" s="8"/>
      <c r="MMZ1075" s="8"/>
      <c r="MNA1075" s="8"/>
      <c r="MNB1075" s="8"/>
      <c r="MNC1075" s="8"/>
      <c r="MND1075" s="8"/>
      <c r="MNE1075" s="8"/>
      <c r="MNF1075" s="8"/>
      <c r="MNG1075" s="8"/>
      <c r="MNH1075" s="8"/>
      <c r="MNI1075" s="8"/>
      <c r="MNJ1075" s="8"/>
      <c r="MNK1075" s="8"/>
      <c r="MNL1075" s="8"/>
      <c r="MNM1075" s="8"/>
      <c r="MNN1075" s="8"/>
      <c r="MNO1075" s="8"/>
      <c r="MNP1075" s="8"/>
      <c r="MNQ1075" s="8"/>
      <c r="MNR1075" s="8"/>
      <c r="MNS1075" s="8"/>
      <c r="MNT1075" s="8"/>
      <c r="MNU1075" s="8"/>
      <c r="MNV1075" s="8"/>
      <c r="MNW1075" s="8"/>
      <c r="MNX1075" s="8"/>
      <c r="MNY1075" s="8"/>
      <c r="MNZ1075" s="8"/>
      <c r="MOA1075" s="8"/>
      <c r="MOB1075" s="8"/>
      <c r="MOC1075" s="8"/>
      <c r="MOD1075" s="8"/>
      <c r="MOE1075" s="8"/>
      <c r="MOF1075" s="8"/>
      <c r="MOG1075" s="8"/>
      <c r="MOH1075" s="8"/>
      <c r="MOI1075" s="8"/>
      <c r="MOJ1075" s="8"/>
      <c r="MOK1075" s="8"/>
      <c r="MOL1075" s="8"/>
      <c r="MOM1075" s="8"/>
      <c r="MON1075" s="8"/>
      <c r="MOO1075" s="8"/>
      <c r="MOP1075" s="8"/>
      <c r="MOQ1075" s="8"/>
      <c r="MOR1075" s="8"/>
      <c r="MOS1075" s="8"/>
      <c r="MOT1075" s="8"/>
      <c r="MOU1075" s="8"/>
      <c r="MOV1075" s="8"/>
      <c r="MOW1075" s="8"/>
      <c r="MOX1075" s="8"/>
      <c r="MOY1075" s="8"/>
      <c r="MOZ1075" s="8"/>
      <c r="MPA1075" s="8"/>
      <c r="MPB1075" s="8"/>
      <c r="MPC1075" s="8"/>
      <c r="MPD1075" s="8"/>
      <c r="MPE1075" s="8"/>
      <c r="MPF1075" s="8"/>
      <c r="MPG1075" s="8"/>
      <c r="MPH1075" s="8"/>
      <c r="MPI1075" s="8"/>
      <c r="MPJ1075" s="8"/>
      <c r="MPK1075" s="8"/>
      <c r="MPL1075" s="8"/>
      <c r="MPM1075" s="8"/>
      <c r="MPN1075" s="8"/>
      <c r="MPO1075" s="8"/>
      <c r="MPP1075" s="8"/>
      <c r="MPQ1075" s="8"/>
      <c r="MPR1075" s="8"/>
      <c r="MPS1075" s="8"/>
      <c r="MPT1075" s="8"/>
      <c r="MPU1075" s="8"/>
      <c r="MPV1075" s="8"/>
      <c r="MPW1075" s="8"/>
      <c r="MPX1075" s="8"/>
      <c r="MPY1075" s="8"/>
      <c r="MPZ1075" s="8"/>
      <c r="MQA1075" s="8"/>
      <c r="MQB1075" s="8"/>
      <c r="MQC1075" s="8"/>
      <c r="MQD1075" s="8"/>
      <c r="MQE1075" s="8"/>
      <c r="MQF1075" s="8"/>
      <c r="MQG1075" s="8"/>
      <c r="MQH1075" s="8"/>
      <c r="MQI1075" s="8"/>
      <c r="MQJ1075" s="8"/>
      <c r="MQK1075" s="8"/>
      <c r="MQL1075" s="8"/>
      <c r="MQM1075" s="8"/>
      <c r="MQN1075" s="8"/>
      <c r="MQO1075" s="8"/>
      <c r="MQP1075" s="8"/>
      <c r="MQQ1075" s="8"/>
      <c r="MQR1075" s="8"/>
      <c r="MQS1075" s="8"/>
      <c r="MQT1075" s="8"/>
      <c r="MQU1075" s="8"/>
      <c r="MQV1075" s="8"/>
      <c r="MQW1075" s="8"/>
      <c r="MQX1075" s="8"/>
      <c r="MQY1075" s="8"/>
      <c r="MQZ1075" s="8"/>
      <c r="MRA1075" s="8"/>
      <c r="MRB1075" s="8"/>
      <c r="MRC1075" s="8"/>
      <c r="MRD1075" s="8"/>
      <c r="MRE1075" s="8"/>
      <c r="MRF1075" s="8"/>
      <c r="MRG1075" s="8"/>
      <c r="MRH1075" s="8"/>
      <c r="MRI1075" s="8"/>
      <c r="MRJ1075" s="8"/>
      <c r="MRK1075" s="8"/>
      <c r="MRL1075" s="8"/>
      <c r="MRM1075" s="8"/>
      <c r="MRN1075" s="8"/>
      <c r="MRO1075" s="8"/>
      <c r="MRP1075" s="8"/>
      <c r="MRQ1075" s="8"/>
      <c r="MRR1075" s="8"/>
      <c r="MRS1075" s="8"/>
      <c r="MRT1075" s="8"/>
      <c r="MRU1075" s="8"/>
      <c r="MRV1075" s="8"/>
      <c r="MRW1075" s="8"/>
      <c r="MRX1075" s="8"/>
      <c r="MRY1075" s="8"/>
      <c r="MRZ1075" s="8"/>
      <c r="MSA1075" s="8"/>
      <c r="MSB1075" s="8"/>
      <c r="MSC1075" s="8"/>
      <c r="MSD1075" s="8"/>
      <c r="MSE1075" s="8"/>
      <c r="MSF1075" s="8"/>
      <c r="MSG1075" s="8"/>
      <c r="MSH1075" s="8"/>
      <c r="MSI1075" s="8"/>
      <c r="MSJ1075" s="8"/>
      <c r="MSK1075" s="8"/>
      <c r="MSL1075" s="8"/>
      <c r="MSM1075" s="8"/>
      <c r="MSN1075" s="8"/>
      <c r="MSO1075" s="8"/>
      <c r="MSP1075" s="8"/>
      <c r="MSQ1075" s="8"/>
      <c r="MSR1075" s="8"/>
      <c r="MSS1075" s="8"/>
      <c r="MST1075" s="8"/>
      <c r="MSU1075" s="8"/>
      <c r="MSV1075" s="8"/>
      <c r="MSW1075" s="8"/>
      <c r="MSX1075" s="8"/>
      <c r="MSY1075" s="8"/>
      <c r="MSZ1075" s="8"/>
      <c r="MTA1075" s="8"/>
      <c r="MTB1075" s="8"/>
      <c r="MTC1075" s="8"/>
      <c r="MTD1075" s="8"/>
      <c r="MTE1075" s="8"/>
      <c r="MTF1075" s="8"/>
      <c r="MTG1075" s="8"/>
      <c r="MTH1075" s="8"/>
      <c r="MTI1075" s="8"/>
      <c r="MTJ1075" s="8"/>
      <c r="MTK1075" s="8"/>
      <c r="MTL1075" s="8"/>
      <c r="MTM1075" s="8"/>
      <c r="MTN1075" s="8"/>
      <c r="MTO1075" s="8"/>
      <c r="MTP1075" s="8"/>
      <c r="MTQ1075" s="8"/>
      <c r="MTR1075" s="8"/>
      <c r="MTS1075" s="8"/>
      <c r="MTT1075" s="8"/>
      <c r="MTU1075" s="8"/>
      <c r="MTV1075" s="8"/>
      <c r="MTW1075" s="8"/>
      <c r="MTX1075" s="8"/>
      <c r="MTY1075" s="8"/>
      <c r="MTZ1075" s="8"/>
      <c r="MUA1075" s="8"/>
      <c r="MUB1075" s="8"/>
      <c r="MUC1075" s="8"/>
      <c r="MUD1075" s="8"/>
      <c r="MUE1075" s="8"/>
      <c r="MUF1075" s="8"/>
      <c r="MUG1075" s="8"/>
      <c r="MUH1075" s="8"/>
      <c r="MUI1075" s="8"/>
      <c r="MUJ1075" s="8"/>
      <c r="MUK1075" s="8"/>
      <c r="MUL1075" s="8"/>
      <c r="MUM1075" s="8"/>
      <c r="MUN1075" s="8"/>
      <c r="MUO1075" s="8"/>
      <c r="MUP1075" s="8"/>
      <c r="MUQ1075" s="8"/>
      <c r="MUR1075" s="8"/>
      <c r="MUS1075" s="8"/>
      <c r="MUT1075" s="8"/>
      <c r="MUU1075" s="8"/>
      <c r="MUV1075" s="8"/>
      <c r="MUW1075" s="8"/>
      <c r="MUX1075" s="8"/>
      <c r="MUY1075" s="8"/>
      <c r="MUZ1075" s="8"/>
      <c r="MVA1075" s="8"/>
      <c r="MVB1075" s="8"/>
      <c r="MVC1075" s="8"/>
      <c r="MVD1075" s="8"/>
      <c r="MVE1075" s="8"/>
      <c r="MVF1075" s="8"/>
      <c r="MVG1075" s="8"/>
      <c r="MVH1075" s="8"/>
      <c r="MVI1075" s="8"/>
      <c r="MVJ1075" s="8"/>
      <c r="MVK1075" s="8"/>
      <c r="MVL1075" s="8"/>
      <c r="MVM1075" s="8"/>
      <c r="MVN1075" s="8"/>
      <c r="MVO1075" s="8"/>
      <c r="MVP1075" s="8"/>
      <c r="MVQ1075" s="8"/>
      <c r="MVR1075" s="8"/>
      <c r="MVS1075" s="8"/>
      <c r="MVT1075" s="8"/>
      <c r="MVU1075" s="8"/>
      <c r="MVV1075" s="8"/>
      <c r="MVW1075" s="8"/>
      <c r="MVX1075" s="8"/>
      <c r="MVY1075" s="8"/>
      <c r="MVZ1075" s="8"/>
      <c r="MWA1075" s="8"/>
      <c r="MWB1075" s="8"/>
      <c r="MWC1075" s="8"/>
      <c r="MWD1075" s="8"/>
      <c r="MWE1075" s="8"/>
      <c r="MWF1075" s="8"/>
      <c r="MWG1075" s="8"/>
      <c r="MWH1075" s="8"/>
      <c r="MWI1075" s="8"/>
      <c r="MWJ1075" s="8"/>
      <c r="MWK1075" s="8"/>
      <c r="MWL1075" s="8"/>
      <c r="MWM1075" s="8"/>
      <c r="MWN1075" s="8"/>
      <c r="MWO1075" s="8"/>
      <c r="MWP1075" s="8"/>
      <c r="MWQ1075" s="8"/>
      <c r="MWR1075" s="8"/>
      <c r="MWS1075" s="8"/>
      <c r="MWT1075" s="8"/>
      <c r="MWU1075" s="8"/>
      <c r="MWV1075" s="8"/>
      <c r="MWW1075" s="8"/>
      <c r="MWX1075" s="8"/>
      <c r="MWY1075" s="8"/>
      <c r="MWZ1075" s="8"/>
      <c r="MXA1075" s="8"/>
      <c r="MXB1075" s="8"/>
      <c r="MXC1075" s="8"/>
      <c r="MXD1075" s="8"/>
      <c r="MXE1075" s="8"/>
      <c r="MXF1075" s="8"/>
      <c r="MXG1075" s="8"/>
      <c r="MXH1075" s="8"/>
      <c r="MXI1075" s="8"/>
      <c r="MXJ1075" s="8"/>
      <c r="MXK1075" s="8"/>
      <c r="MXL1075" s="8"/>
      <c r="MXM1075" s="8"/>
      <c r="MXN1075" s="8"/>
      <c r="MXO1075" s="8"/>
      <c r="MXP1075" s="8"/>
      <c r="MXQ1075" s="8"/>
      <c r="MXR1075" s="8"/>
      <c r="MXS1075" s="8"/>
      <c r="MXT1075" s="8"/>
      <c r="MXU1075" s="8"/>
      <c r="MXV1075" s="8"/>
      <c r="MXW1075" s="8"/>
      <c r="MXX1075" s="8"/>
      <c r="MXY1075" s="8"/>
      <c r="MXZ1075" s="8"/>
      <c r="MYA1075" s="8"/>
      <c r="MYB1075" s="8"/>
      <c r="MYC1075" s="8"/>
      <c r="MYD1075" s="8"/>
      <c r="MYE1075" s="8"/>
      <c r="MYF1075" s="8"/>
      <c r="MYG1075" s="8"/>
      <c r="MYH1075" s="8"/>
      <c r="MYI1075" s="8"/>
      <c r="MYJ1075" s="8"/>
      <c r="MYK1075" s="8"/>
      <c r="MYL1075" s="8"/>
      <c r="MYM1075" s="8"/>
      <c r="MYN1075" s="8"/>
      <c r="MYO1075" s="8"/>
      <c r="MYP1075" s="8"/>
      <c r="MYQ1075" s="8"/>
      <c r="MYR1075" s="8"/>
      <c r="MYS1075" s="8"/>
      <c r="MYT1075" s="8"/>
      <c r="MYU1075" s="8"/>
      <c r="MYV1075" s="8"/>
      <c r="MYW1075" s="8"/>
      <c r="MYX1075" s="8"/>
      <c r="MYY1075" s="8"/>
      <c r="MYZ1075" s="8"/>
      <c r="MZA1075" s="8"/>
      <c r="MZB1075" s="8"/>
      <c r="MZC1075" s="8"/>
      <c r="MZD1075" s="8"/>
      <c r="MZE1075" s="8"/>
      <c r="MZF1075" s="8"/>
      <c r="MZG1075" s="8"/>
      <c r="MZH1075" s="8"/>
      <c r="MZI1075" s="8"/>
      <c r="MZJ1075" s="8"/>
      <c r="MZK1075" s="8"/>
      <c r="MZL1075" s="8"/>
      <c r="MZM1075" s="8"/>
      <c r="MZN1075" s="8"/>
      <c r="MZO1075" s="8"/>
      <c r="MZP1075" s="8"/>
      <c r="MZQ1075" s="8"/>
      <c r="MZR1075" s="8"/>
      <c r="MZS1075" s="8"/>
      <c r="MZT1075" s="8"/>
      <c r="MZU1075" s="8"/>
      <c r="MZV1075" s="8"/>
      <c r="MZW1075" s="8"/>
      <c r="MZX1075" s="8"/>
      <c r="MZY1075" s="8"/>
      <c r="MZZ1075" s="8"/>
      <c r="NAA1075" s="8"/>
      <c r="NAB1075" s="8"/>
      <c r="NAC1075" s="8"/>
      <c r="NAD1075" s="8"/>
      <c r="NAE1075" s="8"/>
      <c r="NAF1075" s="8"/>
      <c r="NAG1075" s="8"/>
      <c r="NAH1075" s="8"/>
      <c r="NAI1075" s="8"/>
      <c r="NAJ1075" s="8"/>
      <c r="NAK1075" s="8"/>
      <c r="NAL1075" s="8"/>
      <c r="NAM1075" s="8"/>
      <c r="NAN1075" s="8"/>
      <c r="NAO1075" s="8"/>
      <c r="NAP1075" s="8"/>
      <c r="NAQ1075" s="8"/>
      <c r="NAR1075" s="8"/>
      <c r="NAS1075" s="8"/>
      <c r="NAT1075" s="8"/>
      <c r="NAU1075" s="8"/>
      <c r="NAV1075" s="8"/>
      <c r="NAW1075" s="8"/>
      <c r="NAX1075" s="8"/>
      <c r="NAY1075" s="8"/>
      <c r="NAZ1075" s="8"/>
      <c r="NBA1075" s="8"/>
      <c r="NBB1075" s="8"/>
      <c r="NBC1075" s="8"/>
      <c r="NBD1075" s="8"/>
      <c r="NBE1075" s="8"/>
      <c r="NBF1075" s="8"/>
      <c r="NBG1075" s="8"/>
      <c r="NBH1075" s="8"/>
      <c r="NBI1075" s="8"/>
      <c r="NBJ1075" s="8"/>
      <c r="NBK1075" s="8"/>
      <c r="NBL1075" s="8"/>
      <c r="NBM1075" s="8"/>
      <c r="NBN1075" s="8"/>
      <c r="NBO1075" s="8"/>
      <c r="NBP1075" s="8"/>
      <c r="NBQ1075" s="8"/>
      <c r="NBR1075" s="8"/>
      <c r="NBS1075" s="8"/>
      <c r="NBT1075" s="8"/>
      <c r="NBU1075" s="8"/>
      <c r="NBV1075" s="8"/>
      <c r="NBW1075" s="8"/>
      <c r="NBX1075" s="8"/>
      <c r="NBY1075" s="8"/>
      <c r="NBZ1075" s="8"/>
      <c r="NCA1075" s="8"/>
      <c r="NCB1075" s="8"/>
      <c r="NCC1075" s="8"/>
      <c r="NCD1075" s="8"/>
      <c r="NCE1075" s="8"/>
      <c r="NCF1075" s="8"/>
      <c r="NCG1075" s="8"/>
      <c r="NCH1075" s="8"/>
      <c r="NCI1075" s="8"/>
      <c r="NCJ1075" s="8"/>
      <c r="NCK1075" s="8"/>
      <c r="NCL1075" s="8"/>
      <c r="NCM1075" s="8"/>
      <c r="NCN1075" s="8"/>
      <c r="NCO1075" s="8"/>
      <c r="NCP1075" s="8"/>
      <c r="NCQ1075" s="8"/>
      <c r="NCR1075" s="8"/>
      <c r="NCS1075" s="8"/>
      <c r="NCT1075" s="8"/>
      <c r="NCU1075" s="8"/>
      <c r="NCV1075" s="8"/>
      <c r="NCW1075" s="8"/>
      <c r="NCX1075" s="8"/>
      <c r="NCY1075" s="8"/>
      <c r="NCZ1075" s="8"/>
      <c r="NDA1075" s="8"/>
      <c r="NDB1075" s="8"/>
      <c r="NDC1075" s="8"/>
      <c r="NDD1075" s="8"/>
      <c r="NDE1075" s="8"/>
      <c r="NDF1075" s="8"/>
      <c r="NDG1075" s="8"/>
      <c r="NDH1075" s="8"/>
      <c r="NDI1075" s="8"/>
      <c r="NDJ1075" s="8"/>
      <c r="NDK1075" s="8"/>
      <c r="NDL1075" s="8"/>
      <c r="NDM1075" s="8"/>
      <c r="NDN1075" s="8"/>
      <c r="NDO1075" s="8"/>
      <c r="NDP1075" s="8"/>
      <c r="NDQ1075" s="8"/>
      <c r="NDR1075" s="8"/>
      <c r="NDS1075" s="8"/>
      <c r="NDT1075" s="8"/>
      <c r="NDU1075" s="8"/>
      <c r="NDV1075" s="8"/>
      <c r="NDW1075" s="8"/>
      <c r="NDX1075" s="8"/>
      <c r="NDY1075" s="8"/>
      <c r="NDZ1075" s="8"/>
      <c r="NEA1075" s="8"/>
      <c r="NEB1075" s="8"/>
      <c r="NEC1075" s="8"/>
      <c r="NED1075" s="8"/>
      <c r="NEE1075" s="8"/>
      <c r="NEF1075" s="8"/>
      <c r="NEG1075" s="8"/>
      <c r="NEH1075" s="8"/>
      <c r="NEI1075" s="8"/>
      <c r="NEJ1075" s="8"/>
      <c r="NEK1075" s="8"/>
      <c r="NEL1075" s="8"/>
      <c r="NEM1075" s="8"/>
      <c r="NEN1075" s="8"/>
      <c r="NEO1075" s="8"/>
      <c r="NEP1075" s="8"/>
      <c r="NEQ1075" s="8"/>
      <c r="NER1075" s="8"/>
      <c r="NES1075" s="8"/>
      <c r="NET1075" s="8"/>
      <c r="NEU1075" s="8"/>
      <c r="NEV1075" s="8"/>
      <c r="NEW1075" s="8"/>
      <c r="NEX1075" s="8"/>
      <c r="NEY1075" s="8"/>
      <c r="NEZ1075" s="8"/>
      <c r="NFA1075" s="8"/>
      <c r="NFB1075" s="8"/>
      <c r="NFC1075" s="8"/>
      <c r="NFD1075" s="8"/>
      <c r="NFE1075" s="8"/>
      <c r="NFF1075" s="8"/>
      <c r="NFG1075" s="8"/>
      <c r="NFH1075" s="8"/>
      <c r="NFI1075" s="8"/>
      <c r="NFJ1075" s="8"/>
      <c r="NFK1075" s="8"/>
      <c r="NFL1075" s="8"/>
      <c r="NFM1075" s="8"/>
      <c r="NFN1075" s="8"/>
      <c r="NFO1075" s="8"/>
      <c r="NFP1075" s="8"/>
      <c r="NFQ1075" s="8"/>
      <c r="NFR1075" s="8"/>
      <c r="NFS1075" s="8"/>
      <c r="NFT1075" s="8"/>
      <c r="NFU1075" s="8"/>
      <c r="NFV1075" s="8"/>
      <c r="NFW1075" s="8"/>
      <c r="NFX1075" s="8"/>
      <c r="NFY1075" s="8"/>
      <c r="NFZ1075" s="8"/>
      <c r="NGA1075" s="8"/>
      <c r="NGB1075" s="8"/>
      <c r="NGC1075" s="8"/>
      <c r="NGD1075" s="8"/>
      <c r="NGE1075" s="8"/>
      <c r="NGF1075" s="8"/>
      <c r="NGG1075" s="8"/>
      <c r="NGH1075" s="8"/>
      <c r="NGI1075" s="8"/>
      <c r="NGJ1075" s="8"/>
      <c r="NGK1075" s="8"/>
      <c r="NGL1075" s="8"/>
      <c r="NGM1075" s="8"/>
      <c r="NGN1075" s="8"/>
      <c r="NGO1075" s="8"/>
      <c r="NGP1075" s="8"/>
      <c r="NGQ1075" s="8"/>
      <c r="NGR1075" s="8"/>
      <c r="NGS1075" s="8"/>
      <c r="NGT1075" s="8"/>
      <c r="NGU1075" s="8"/>
      <c r="NGV1075" s="8"/>
      <c r="NGW1075" s="8"/>
      <c r="NGX1075" s="8"/>
      <c r="NGY1075" s="8"/>
      <c r="NGZ1075" s="8"/>
      <c r="NHA1075" s="8"/>
      <c r="NHB1075" s="8"/>
      <c r="NHC1075" s="8"/>
      <c r="NHD1075" s="8"/>
      <c r="NHE1075" s="8"/>
      <c r="NHF1075" s="8"/>
      <c r="NHG1075" s="8"/>
      <c r="NHH1075" s="8"/>
      <c r="NHI1075" s="8"/>
      <c r="NHJ1075" s="8"/>
      <c r="NHK1075" s="8"/>
      <c r="NHL1075" s="8"/>
      <c r="NHM1075" s="8"/>
      <c r="NHN1075" s="8"/>
      <c r="NHO1075" s="8"/>
      <c r="NHP1075" s="8"/>
      <c r="NHQ1075" s="8"/>
      <c r="NHR1075" s="8"/>
      <c r="NHS1075" s="8"/>
      <c r="NHT1075" s="8"/>
      <c r="NHU1075" s="8"/>
      <c r="NHV1075" s="8"/>
      <c r="NHW1075" s="8"/>
      <c r="NHX1075" s="8"/>
      <c r="NHY1075" s="8"/>
      <c r="NHZ1075" s="8"/>
      <c r="NIA1075" s="8"/>
      <c r="NIB1075" s="8"/>
      <c r="NIC1075" s="8"/>
      <c r="NID1075" s="8"/>
      <c r="NIE1075" s="8"/>
      <c r="NIF1075" s="8"/>
      <c r="NIG1075" s="8"/>
      <c r="NIH1075" s="8"/>
      <c r="NII1075" s="8"/>
      <c r="NIJ1075" s="8"/>
      <c r="NIK1075" s="8"/>
      <c r="NIL1075" s="8"/>
      <c r="NIM1075" s="8"/>
      <c r="NIN1075" s="8"/>
      <c r="NIO1075" s="8"/>
      <c r="NIP1075" s="8"/>
      <c r="NIQ1075" s="8"/>
      <c r="NIR1075" s="8"/>
      <c r="NIS1075" s="8"/>
      <c r="NIT1075" s="8"/>
      <c r="NIU1075" s="8"/>
      <c r="NIV1075" s="8"/>
      <c r="NIW1075" s="8"/>
      <c r="NIX1075" s="8"/>
      <c r="NIY1075" s="8"/>
      <c r="NIZ1075" s="8"/>
      <c r="NJA1075" s="8"/>
      <c r="NJB1075" s="8"/>
      <c r="NJC1075" s="8"/>
      <c r="NJD1075" s="8"/>
      <c r="NJE1075" s="8"/>
      <c r="NJF1075" s="8"/>
      <c r="NJG1075" s="8"/>
      <c r="NJH1075" s="8"/>
      <c r="NJI1075" s="8"/>
      <c r="NJJ1075" s="8"/>
      <c r="NJK1075" s="8"/>
      <c r="NJL1075" s="8"/>
      <c r="NJM1075" s="8"/>
      <c r="NJN1075" s="8"/>
      <c r="NJO1075" s="8"/>
      <c r="NJP1075" s="8"/>
      <c r="NJQ1075" s="8"/>
      <c r="NJR1075" s="8"/>
      <c r="NJS1075" s="8"/>
      <c r="NJT1075" s="8"/>
      <c r="NJU1075" s="8"/>
      <c r="NJV1075" s="8"/>
      <c r="NJW1075" s="8"/>
      <c r="NJX1075" s="8"/>
      <c r="NJY1075" s="8"/>
      <c r="NJZ1075" s="8"/>
      <c r="NKA1075" s="8"/>
      <c r="NKB1075" s="8"/>
      <c r="NKC1075" s="8"/>
      <c r="NKD1075" s="8"/>
      <c r="NKE1075" s="8"/>
      <c r="NKF1075" s="8"/>
      <c r="NKG1075" s="8"/>
      <c r="NKH1075" s="8"/>
      <c r="NKI1075" s="8"/>
      <c r="NKJ1075" s="8"/>
      <c r="NKK1075" s="8"/>
      <c r="NKL1075" s="8"/>
      <c r="NKM1075" s="8"/>
      <c r="NKN1075" s="8"/>
      <c r="NKO1075" s="8"/>
      <c r="NKP1075" s="8"/>
      <c r="NKQ1075" s="8"/>
      <c r="NKR1075" s="8"/>
      <c r="NKS1075" s="8"/>
      <c r="NKT1075" s="8"/>
      <c r="NKU1075" s="8"/>
      <c r="NKV1075" s="8"/>
      <c r="NKW1075" s="8"/>
      <c r="NKX1075" s="8"/>
      <c r="NKY1075" s="8"/>
      <c r="NKZ1075" s="8"/>
      <c r="NLA1075" s="8"/>
      <c r="NLB1075" s="8"/>
      <c r="NLC1075" s="8"/>
      <c r="NLD1075" s="8"/>
      <c r="NLE1075" s="8"/>
      <c r="NLF1075" s="8"/>
      <c r="NLG1075" s="8"/>
      <c r="NLH1075" s="8"/>
      <c r="NLI1075" s="8"/>
      <c r="NLJ1075" s="8"/>
      <c r="NLK1075" s="8"/>
      <c r="NLL1075" s="8"/>
      <c r="NLM1075" s="8"/>
      <c r="NLN1075" s="8"/>
      <c r="NLO1075" s="8"/>
      <c r="NLP1075" s="8"/>
      <c r="NLQ1075" s="8"/>
      <c r="NLR1075" s="8"/>
      <c r="NLS1075" s="8"/>
      <c r="NLT1075" s="8"/>
      <c r="NLU1075" s="8"/>
      <c r="NLV1075" s="8"/>
      <c r="NLW1075" s="8"/>
      <c r="NLX1075" s="8"/>
      <c r="NLY1075" s="8"/>
      <c r="NLZ1075" s="8"/>
      <c r="NMA1075" s="8"/>
      <c r="NMB1075" s="8"/>
      <c r="NMC1075" s="8"/>
      <c r="NMD1075" s="8"/>
      <c r="NME1075" s="8"/>
      <c r="NMF1075" s="8"/>
      <c r="NMG1075" s="8"/>
      <c r="NMH1075" s="8"/>
      <c r="NMI1075" s="8"/>
      <c r="NMJ1075" s="8"/>
      <c r="NMK1075" s="8"/>
      <c r="NML1075" s="8"/>
      <c r="NMM1075" s="8"/>
      <c r="NMN1075" s="8"/>
      <c r="NMO1075" s="8"/>
      <c r="NMP1075" s="8"/>
      <c r="NMQ1075" s="8"/>
      <c r="NMR1075" s="8"/>
      <c r="NMS1075" s="8"/>
      <c r="NMT1075" s="8"/>
      <c r="NMU1075" s="8"/>
      <c r="NMV1075" s="8"/>
      <c r="NMW1075" s="8"/>
      <c r="NMX1075" s="8"/>
      <c r="NMY1075" s="8"/>
      <c r="NMZ1075" s="8"/>
      <c r="NNA1075" s="8"/>
      <c r="NNB1075" s="8"/>
      <c r="NNC1075" s="8"/>
      <c r="NND1075" s="8"/>
      <c r="NNE1075" s="8"/>
      <c r="NNF1075" s="8"/>
      <c r="NNG1075" s="8"/>
      <c r="NNH1075" s="8"/>
      <c r="NNI1075" s="8"/>
      <c r="NNJ1075" s="8"/>
      <c r="NNK1075" s="8"/>
      <c r="NNL1075" s="8"/>
      <c r="NNM1075" s="8"/>
      <c r="NNN1075" s="8"/>
      <c r="NNO1075" s="8"/>
      <c r="NNP1075" s="8"/>
      <c r="NNQ1075" s="8"/>
      <c r="NNR1075" s="8"/>
      <c r="NNS1075" s="8"/>
      <c r="NNT1075" s="8"/>
      <c r="NNU1075" s="8"/>
      <c r="NNV1075" s="8"/>
      <c r="NNW1075" s="8"/>
      <c r="NNX1075" s="8"/>
      <c r="NNY1075" s="8"/>
      <c r="NNZ1075" s="8"/>
      <c r="NOA1075" s="8"/>
      <c r="NOB1075" s="8"/>
      <c r="NOC1075" s="8"/>
      <c r="NOD1075" s="8"/>
      <c r="NOE1075" s="8"/>
      <c r="NOF1075" s="8"/>
      <c r="NOG1075" s="8"/>
      <c r="NOH1075" s="8"/>
      <c r="NOI1075" s="8"/>
      <c r="NOJ1075" s="8"/>
      <c r="NOK1075" s="8"/>
      <c r="NOL1075" s="8"/>
      <c r="NOM1075" s="8"/>
      <c r="NON1075" s="8"/>
      <c r="NOO1075" s="8"/>
      <c r="NOP1075" s="8"/>
      <c r="NOQ1075" s="8"/>
      <c r="NOR1075" s="8"/>
      <c r="NOS1075" s="8"/>
      <c r="NOT1075" s="8"/>
      <c r="NOU1075" s="8"/>
      <c r="NOV1075" s="8"/>
      <c r="NOW1075" s="8"/>
      <c r="NOX1075" s="8"/>
      <c r="NOY1075" s="8"/>
      <c r="NOZ1075" s="8"/>
      <c r="NPA1075" s="8"/>
      <c r="NPB1075" s="8"/>
      <c r="NPC1075" s="8"/>
      <c r="NPD1075" s="8"/>
      <c r="NPE1075" s="8"/>
      <c r="NPF1075" s="8"/>
      <c r="NPG1075" s="8"/>
      <c r="NPH1075" s="8"/>
      <c r="NPI1075" s="8"/>
      <c r="NPJ1075" s="8"/>
      <c r="NPK1075" s="8"/>
      <c r="NPL1075" s="8"/>
      <c r="NPM1075" s="8"/>
      <c r="NPN1075" s="8"/>
      <c r="NPO1075" s="8"/>
      <c r="NPP1075" s="8"/>
      <c r="NPQ1075" s="8"/>
      <c r="NPR1075" s="8"/>
      <c r="NPS1075" s="8"/>
      <c r="NPT1075" s="8"/>
      <c r="NPU1075" s="8"/>
      <c r="NPV1075" s="8"/>
      <c r="NPW1075" s="8"/>
      <c r="NPX1075" s="8"/>
      <c r="NPY1075" s="8"/>
      <c r="NPZ1075" s="8"/>
      <c r="NQA1075" s="8"/>
      <c r="NQB1075" s="8"/>
      <c r="NQC1075" s="8"/>
      <c r="NQD1075" s="8"/>
      <c r="NQE1075" s="8"/>
      <c r="NQF1075" s="8"/>
      <c r="NQG1075" s="8"/>
      <c r="NQH1075" s="8"/>
      <c r="NQI1075" s="8"/>
      <c r="NQJ1075" s="8"/>
      <c r="NQK1075" s="8"/>
      <c r="NQL1075" s="8"/>
      <c r="NQM1075" s="8"/>
      <c r="NQN1075" s="8"/>
      <c r="NQO1075" s="8"/>
      <c r="NQP1075" s="8"/>
      <c r="NQQ1075" s="8"/>
      <c r="NQR1075" s="8"/>
      <c r="NQS1075" s="8"/>
      <c r="NQT1075" s="8"/>
      <c r="NQU1075" s="8"/>
      <c r="NQV1075" s="8"/>
      <c r="NQW1075" s="8"/>
      <c r="NQX1075" s="8"/>
      <c r="NQY1075" s="8"/>
      <c r="NQZ1075" s="8"/>
      <c r="NRA1075" s="8"/>
      <c r="NRB1075" s="8"/>
      <c r="NRC1075" s="8"/>
      <c r="NRD1075" s="8"/>
      <c r="NRE1075" s="8"/>
      <c r="NRF1075" s="8"/>
      <c r="NRG1075" s="8"/>
      <c r="NRH1075" s="8"/>
      <c r="NRI1075" s="8"/>
      <c r="NRJ1075" s="8"/>
      <c r="NRK1075" s="8"/>
      <c r="NRL1075" s="8"/>
      <c r="NRM1075" s="8"/>
      <c r="NRN1075" s="8"/>
      <c r="NRO1075" s="8"/>
      <c r="NRP1075" s="8"/>
      <c r="NRQ1075" s="8"/>
      <c r="NRR1075" s="8"/>
      <c r="NRS1075" s="8"/>
      <c r="NRT1075" s="8"/>
      <c r="NRU1075" s="8"/>
      <c r="NRV1075" s="8"/>
      <c r="NRW1075" s="8"/>
      <c r="NRX1075" s="8"/>
      <c r="NRY1075" s="8"/>
      <c r="NRZ1075" s="8"/>
      <c r="NSA1075" s="8"/>
      <c r="NSB1075" s="8"/>
      <c r="NSC1075" s="8"/>
      <c r="NSD1075" s="8"/>
      <c r="NSE1075" s="8"/>
      <c r="NSF1075" s="8"/>
      <c r="NSG1075" s="8"/>
      <c r="NSH1075" s="8"/>
      <c r="NSI1075" s="8"/>
      <c r="NSJ1075" s="8"/>
      <c r="NSK1075" s="8"/>
      <c r="NSL1075" s="8"/>
      <c r="NSM1075" s="8"/>
      <c r="NSN1075" s="8"/>
      <c r="NSO1075" s="8"/>
      <c r="NSP1075" s="8"/>
      <c r="NSQ1075" s="8"/>
      <c r="NSR1075" s="8"/>
      <c r="NSS1075" s="8"/>
      <c r="NST1075" s="8"/>
      <c r="NSU1075" s="8"/>
      <c r="NSV1075" s="8"/>
      <c r="NSW1075" s="8"/>
      <c r="NSX1075" s="8"/>
      <c r="NSY1075" s="8"/>
      <c r="NSZ1075" s="8"/>
      <c r="NTA1075" s="8"/>
      <c r="NTB1075" s="8"/>
      <c r="NTC1075" s="8"/>
      <c r="NTD1075" s="8"/>
      <c r="NTE1075" s="8"/>
      <c r="NTF1075" s="8"/>
      <c r="NTG1075" s="8"/>
      <c r="NTH1075" s="8"/>
      <c r="NTI1075" s="8"/>
      <c r="NTJ1075" s="8"/>
      <c r="NTK1075" s="8"/>
      <c r="NTL1075" s="8"/>
      <c r="NTM1075" s="8"/>
      <c r="NTN1075" s="8"/>
      <c r="NTO1075" s="8"/>
      <c r="NTP1075" s="8"/>
      <c r="NTQ1075" s="8"/>
      <c r="NTR1075" s="8"/>
      <c r="NTS1075" s="8"/>
      <c r="NTT1075" s="8"/>
      <c r="NTU1075" s="8"/>
      <c r="NTV1075" s="8"/>
      <c r="NTW1075" s="8"/>
      <c r="NTX1075" s="8"/>
      <c r="NTY1075" s="8"/>
      <c r="NTZ1075" s="8"/>
      <c r="NUA1075" s="8"/>
      <c r="NUB1075" s="8"/>
      <c r="NUC1075" s="8"/>
      <c r="NUD1075" s="8"/>
      <c r="NUE1075" s="8"/>
      <c r="NUF1075" s="8"/>
      <c r="NUG1075" s="8"/>
      <c r="NUH1075" s="8"/>
      <c r="NUI1075" s="8"/>
      <c r="NUJ1075" s="8"/>
      <c r="NUK1075" s="8"/>
      <c r="NUL1075" s="8"/>
      <c r="NUM1075" s="8"/>
      <c r="NUN1075" s="8"/>
      <c r="NUO1075" s="8"/>
      <c r="NUP1075" s="8"/>
      <c r="NUQ1075" s="8"/>
      <c r="NUR1075" s="8"/>
      <c r="NUS1075" s="8"/>
      <c r="NUT1075" s="8"/>
      <c r="NUU1075" s="8"/>
      <c r="NUV1075" s="8"/>
      <c r="NUW1075" s="8"/>
      <c r="NUX1075" s="8"/>
      <c r="NUY1075" s="8"/>
      <c r="NUZ1075" s="8"/>
      <c r="NVA1075" s="8"/>
      <c r="NVB1075" s="8"/>
      <c r="NVC1075" s="8"/>
      <c r="NVD1075" s="8"/>
      <c r="NVE1075" s="8"/>
      <c r="NVF1075" s="8"/>
      <c r="NVG1075" s="8"/>
      <c r="NVH1075" s="8"/>
      <c r="NVI1075" s="8"/>
      <c r="NVJ1075" s="8"/>
      <c r="NVK1075" s="8"/>
      <c r="NVL1075" s="8"/>
      <c r="NVM1075" s="8"/>
      <c r="NVN1075" s="8"/>
      <c r="NVO1075" s="8"/>
      <c r="NVP1075" s="8"/>
      <c r="NVQ1075" s="8"/>
      <c r="NVR1075" s="8"/>
      <c r="NVS1075" s="8"/>
      <c r="NVT1075" s="8"/>
      <c r="NVU1075" s="8"/>
      <c r="NVV1075" s="8"/>
      <c r="NVW1075" s="8"/>
      <c r="NVX1075" s="8"/>
      <c r="NVY1075" s="8"/>
      <c r="NVZ1075" s="8"/>
      <c r="NWA1075" s="8"/>
      <c r="NWB1075" s="8"/>
      <c r="NWC1075" s="8"/>
      <c r="NWD1075" s="8"/>
      <c r="NWE1075" s="8"/>
      <c r="NWF1075" s="8"/>
      <c r="NWG1075" s="8"/>
      <c r="NWH1075" s="8"/>
      <c r="NWI1075" s="8"/>
      <c r="NWJ1075" s="8"/>
      <c r="NWK1075" s="8"/>
      <c r="NWL1075" s="8"/>
      <c r="NWM1075" s="8"/>
      <c r="NWN1075" s="8"/>
      <c r="NWO1075" s="8"/>
      <c r="NWP1075" s="8"/>
      <c r="NWQ1075" s="8"/>
      <c r="NWR1075" s="8"/>
      <c r="NWS1075" s="8"/>
      <c r="NWT1075" s="8"/>
      <c r="NWU1075" s="8"/>
      <c r="NWV1075" s="8"/>
      <c r="NWW1075" s="8"/>
      <c r="NWX1075" s="8"/>
      <c r="NWY1075" s="8"/>
      <c r="NWZ1075" s="8"/>
      <c r="NXA1075" s="8"/>
      <c r="NXB1075" s="8"/>
      <c r="NXC1075" s="8"/>
      <c r="NXD1075" s="8"/>
      <c r="NXE1075" s="8"/>
      <c r="NXF1075" s="8"/>
      <c r="NXG1075" s="8"/>
      <c r="NXH1075" s="8"/>
      <c r="NXI1075" s="8"/>
      <c r="NXJ1075" s="8"/>
      <c r="NXK1075" s="8"/>
      <c r="NXL1075" s="8"/>
      <c r="NXM1075" s="8"/>
      <c r="NXN1075" s="8"/>
      <c r="NXO1075" s="8"/>
      <c r="NXP1075" s="8"/>
      <c r="NXQ1075" s="8"/>
      <c r="NXR1075" s="8"/>
      <c r="NXS1075" s="8"/>
      <c r="NXT1075" s="8"/>
      <c r="NXU1075" s="8"/>
      <c r="NXV1075" s="8"/>
      <c r="NXW1075" s="8"/>
      <c r="NXX1075" s="8"/>
      <c r="NXY1075" s="8"/>
      <c r="NXZ1075" s="8"/>
      <c r="NYA1075" s="8"/>
      <c r="NYB1075" s="8"/>
      <c r="NYC1075" s="8"/>
      <c r="NYD1075" s="8"/>
      <c r="NYE1075" s="8"/>
      <c r="NYF1075" s="8"/>
      <c r="NYG1075" s="8"/>
      <c r="NYH1075" s="8"/>
      <c r="NYI1075" s="8"/>
      <c r="NYJ1075" s="8"/>
      <c r="NYK1075" s="8"/>
      <c r="NYL1075" s="8"/>
      <c r="NYM1075" s="8"/>
      <c r="NYN1075" s="8"/>
      <c r="NYO1075" s="8"/>
      <c r="NYP1075" s="8"/>
      <c r="NYQ1075" s="8"/>
      <c r="NYR1075" s="8"/>
      <c r="NYS1075" s="8"/>
      <c r="NYT1075" s="8"/>
      <c r="NYU1075" s="8"/>
      <c r="NYV1075" s="8"/>
      <c r="NYW1075" s="8"/>
      <c r="NYX1075" s="8"/>
      <c r="NYY1075" s="8"/>
      <c r="NYZ1075" s="8"/>
      <c r="NZA1075" s="8"/>
      <c r="NZB1075" s="8"/>
      <c r="NZC1075" s="8"/>
      <c r="NZD1075" s="8"/>
      <c r="NZE1075" s="8"/>
      <c r="NZF1075" s="8"/>
      <c r="NZG1075" s="8"/>
      <c r="NZH1075" s="8"/>
      <c r="NZI1075" s="8"/>
      <c r="NZJ1075" s="8"/>
      <c r="NZK1075" s="8"/>
      <c r="NZL1075" s="8"/>
      <c r="NZM1075" s="8"/>
      <c r="NZN1075" s="8"/>
      <c r="NZO1075" s="8"/>
      <c r="NZP1075" s="8"/>
      <c r="NZQ1075" s="8"/>
      <c r="NZR1075" s="8"/>
      <c r="NZS1075" s="8"/>
      <c r="NZT1075" s="8"/>
      <c r="NZU1075" s="8"/>
      <c r="NZV1075" s="8"/>
      <c r="NZW1075" s="8"/>
      <c r="NZX1075" s="8"/>
      <c r="NZY1075" s="8"/>
      <c r="NZZ1075" s="8"/>
      <c r="OAA1075" s="8"/>
      <c r="OAB1075" s="8"/>
      <c r="OAC1075" s="8"/>
      <c r="OAD1075" s="8"/>
      <c r="OAE1075" s="8"/>
      <c r="OAF1075" s="8"/>
      <c r="OAG1075" s="8"/>
      <c r="OAH1075" s="8"/>
      <c r="OAI1075" s="8"/>
      <c r="OAJ1075" s="8"/>
      <c r="OAK1075" s="8"/>
      <c r="OAL1075" s="8"/>
      <c r="OAM1075" s="8"/>
      <c r="OAN1075" s="8"/>
      <c r="OAO1075" s="8"/>
      <c r="OAP1075" s="8"/>
      <c r="OAQ1075" s="8"/>
      <c r="OAR1075" s="8"/>
      <c r="OAS1075" s="8"/>
      <c r="OAT1075" s="8"/>
      <c r="OAU1075" s="8"/>
      <c r="OAV1075" s="8"/>
      <c r="OAW1075" s="8"/>
      <c r="OAX1075" s="8"/>
      <c r="OAY1075" s="8"/>
      <c r="OAZ1075" s="8"/>
      <c r="OBA1075" s="8"/>
      <c r="OBB1075" s="8"/>
      <c r="OBC1075" s="8"/>
      <c r="OBD1075" s="8"/>
      <c r="OBE1075" s="8"/>
      <c r="OBF1075" s="8"/>
      <c r="OBG1075" s="8"/>
      <c r="OBH1075" s="8"/>
      <c r="OBI1075" s="8"/>
      <c r="OBJ1075" s="8"/>
      <c r="OBK1075" s="8"/>
      <c r="OBL1075" s="8"/>
      <c r="OBM1075" s="8"/>
      <c r="OBN1075" s="8"/>
      <c r="OBO1075" s="8"/>
      <c r="OBP1075" s="8"/>
      <c r="OBQ1075" s="8"/>
      <c r="OBR1075" s="8"/>
      <c r="OBS1075" s="8"/>
      <c r="OBT1075" s="8"/>
      <c r="OBU1075" s="8"/>
      <c r="OBV1075" s="8"/>
      <c r="OBW1075" s="8"/>
      <c r="OBX1075" s="8"/>
      <c r="OBY1075" s="8"/>
      <c r="OBZ1075" s="8"/>
      <c r="OCA1075" s="8"/>
      <c r="OCB1075" s="8"/>
      <c r="OCC1075" s="8"/>
      <c r="OCD1075" s="8"/>
      <c r="OCE1075" s="8"/>
      <c r="OCF1075" s="8"/>
      <c r="OCG1075" s="8"/>
      <c r="OCH1075" s="8"/>
      <c r="OCI1075" s="8"/>
      <c r="OCJ1075" s="8"/>
      <c r="OCK1075" s="8"/>
      <c r="OCL1075" s="8"/>
      <c r="OCM1075" s="8"/>
      <c r="OCN1075" s="8"/>
      <c r="OCO1075" s="8"/>
      <c r="OCP1075" s="8"/>
      <c r="OCQ1075" s="8"/>
      <c r="OCR1075" s="8"/>
      <c r="OCS1075" s="8"/>
      <c r="OCT1075" s="8"/>
      <c r="OCU1075" s="8"/>
      <c r="OCV1075" s="8"/>
      <c r="OCW1075" s="8"/>
      <c r="OCX1075" s="8"/>
      <c r="OCY1075" s="8"/>
      <c r="OCZ1075" s="8"/>
      <c r="ODA1075" s="8"/>
      <c r="ODB1075" s="8"/>
      <c r="ODC1075" s="8"/>
      <c r="ODD1075" s="8"/>
      <c r="ODE1075" s="8"/>
      <c r="ODF1075" s="8"/>
      <c r="ODG1075" s="8"/>
      <c r="ODH1075" s="8"/>
      <c r="ODI1075" s="8"/>
      <c r="ODJ1075" s="8"/>
      <c r="ODK1075" s="8"/>
      <c r="ODL1075" s="8"/>
      <c r="ODM1075" s="8"/>
      <c r="ODN1075" s="8"/>
      <c r="ODO1075" s="8"/>
      <c r="ODP1075" s="8"/>
      <c r="ODQ1075" s="8"/>
      <c r="ODR1075" s="8"/>
      <c r="ODS1075" s="8"/>
      <c r="ODT1075" s="8"/>
      <c r="ODU1075" s="8"/>
      <c r="ODV1075" s="8"/>
      <c r="ODW1075" s="8"/>
      <c r="ODX1075" s="8"/>
      <c r="ODY1075" s="8"/>
      <c r="ODZ1075" s="8"/>
      <c r="OEA1075" s="8"/>
      <c r="OEB1075" s="8"/>
      <c r="OEC1075" s="8"/>
      <c r="OED1075" s="8"/>
      <c r="OEE1075" s="8"/>
      <c r="OEF1075" s="8"/>
      <c r="OEG1075" s="8"/>
      <c r="OEH1075" s="8"/>
      <c r="OEI1075" s="8"/>
      <c r="OEJ1075" s="8"/>
      <c r="OEK1075" s="8"/>
      <c r="OEL1075" s="8"/>
      <c r="OEM1075" s="8"/>
      <c r="OEN1075" s="8"/>
      <c r="OEO1075" s="8"/>
      <c r="OEP1075" s="8"/>
      <c r="OEQ1075" s="8"/>
      <c r="OER1075" s="8"/>
      <c r="OES1075" s="8"/>
      <c r="OET1075" s="8"/>
      <c r="OEU1075" s="8"/>
      <c r="OEV1075" s="8"/>
      <c r="OEW1075" s="8"/>
      <c r="OEX1075" s="8"/>
      <c r="OEY1075" s="8"/>
      <c r="OEZ1075" s="8"/>
      <c r="OFA1075" s="8"/>
      <c r="OFB1075" s="8"/>
      <c r="OFC1075" s="8"/>
      <c r="OFD1075" s="8"/>
      <c r="OFE1075" s="8"/>
      <c r="OFF1075" s="8"/>
      <c r="OFG1075" s="8"/>
      <c r="OFH1075" s="8"/>
      <c r="OFI1075" s="8"/>
      <c r="OFJ1075" s="8"/>
      <c r="OFK1075" s="8"/>
      <c r="OFL1075" s="8"/>
      <c r="OFM1075" s="8"/>
      <c r="OFN1075" s="8"/>
      <c r="OFO1075" s="8"/>
      <c r="OFP1075" s="8"/>
      <c r="OFQ1075" s="8"/>
      <c r="OFR1075" s="8"/>
      <c r="OFS1075" s="8"/>
      <c r="OFT1075" s="8"/>
      <c r="OFU1075" s="8"/>
      <c r="OFV1075" s="8"/>
      <c r="OFW1075" s="8"/>
      <c r="OFX1075" s="8"/>
      <c r="OFY1075" s="8"/>
      <c r="OFZ1075" s="8"/>
      <c r="OGA1075" s="8"/>
      <c r="OGB1075" s="8"/>
      <c r="OGC1075" s="8"/>
      <c r="OGD1075" s="8"/>
      <c r="OGE1075" s="8"/>
      <c r="OGF1075" s="8"/>
      <c r="OGG1075" s="8"/>
      <c r="OGH1075" s="8"/>
      <c r="OGI1075" s="8"/>
      <c r="OGJ1075" s="8"/>
      <c r="OGK1075" s="8"/>
      <c r="OGL1075" s="8"/>
      <c r="OGM1075" s="8"/>
      <c r="OGN1075" s="8"/>
      <c r="OGO1075" s="8"/>
      <c r="OGP1075" s="8"/>
      <c r="OGQ1075" s="8"/>
      <c r="OGR1075" s="8"/>
      <c r="OGS1075" s="8"/>
      <c r="OGT1075" s="8"/>
      <c r="OGU1075" s="8"/>
      <c r="OGV1075" s="8"/>
      <c r="OGW1075" s="8"/>
      <c r="OGX1075" s="8"/>
      <c r="OGY1075" s="8"/>
      <c r="OGZ1075" s="8"/>
      <c r="OHA1075" s="8"/>
      <c r="OHB1075" s="8"/>
      <c r="OHC1075" s="8"/>
      <c r="OHD1075" s="8"/>
      <c r="OHE1075" s="8"/>
      <c r="OHF1075" s="8"/>
      <c r="OHG1075" s="8"/>
      <c r="OHH1075" s="8"/>
      <c r="OHI1075" s="8"/>
      <c r="OHJ1075" s="8"/>
      <c r="OHK1075" s="8"/>
      <c r="OHL1075" s="8"/>
      <c r="OHM1075" s="8"/>
      <c r="OHN1075" s="8"/>
      <c r="OHO1075" s="8"/>
      <c r="OHP1075" s="8"/>
      <c r="OHQ1075" s="8"/>
      <c r="OHR1075" s="8"/>
      <c r="OHS1075" s="8"/>
      <c r="OHT1075" s="8"/>
      <c r="OHU1075" s="8"/>
      <c r="OHV1075" s="8"/>
      <c r="OHW1075" s="8"/>
      <c r="OHX1075" s="8"/>
      <c r="OHY1075" s="8"/>
      <c r="OHZ1075" s="8"/>
      <c r="OIA1075" s="8"/>
      <c r="OIB1075" s="8"/>
      <c r="OIC1075" s="8"/>
      <c r="OID1075" s="8"/>
      <c r="OIE1075" s="8"/>
      <c r="OIF1075" s="8"/>
      <c r="OIG1075" s="8"/>
      <c r="OIH1075" s="8"/>
      <c r="OII1075" s="8"/>
      <c r="OIJ1075" s="8"/>
      <c r="OIK1075" s="8"/>
      <c r="OIL1075" s="8"/>
      <c r="OIM1075" s="8"/>
      <c r="OIN1075" s="8"/>
      <c r="OIO1075" s="8"/>
      <c r="OIP1075" s="8"/>
      <c r="OIQ1075" s="8"/>
      <c r="OIR1075" s="8"/>
      <c r="OIS1075" s="8"/>
      <c r="OIT1075" s="8"/>
      <c r="OIU1075" s="8"/>
      <c r="OIV1075" s="8"/>
      <c r="OIW1075" s="8"/>
      <c r="OIX1075" s="8"/>
      <c r="OIY1075" s="8"/>
      <c r="OIZ1075" s="8"/>
      <c r="OJA1075" s="8"/>
      <c r="OJB1075" s="8"/>
      <c r="OJC1075" s="8"/>
      <c r="OJD1075" s="8"/>
      <c r="OJE1075" s="8"/>
      <c r="OJF1075" s="8"/>
      <c r="OJG1075" s="8"/>
      <c r="OJH1075" s="8"/>
      <c r="OJI1075" s="8"/>
      <c r="OJJ1075" s="8"/>
      <c r="OJK1075" s="8"/>
      <c r="OJL1075" s="8"/>
      <c r="OJM1075" s="8"/>
      <c r="OJN1075" s="8"/>
      <c r="OJO1075" s="8"/>
      <c r="OJP1075" s="8"/>
      <c r="OJQ1075" s="8"/>
      <c r="OJR1075" s="8"/>
      <c r="OJS1075" s="8"/>
      <c r="OJT1075" s="8"/>
      <c r="OJU1075" s="8"/>
      <c r="OJV1075" s="8"/>
      <c r="OJW1075" s="8"/>
      <c r="OJX1075" s="8"/>
      <c r="OJY1075" s="8"/>
      <c r="OJZ1075" s="8"/>
      <c r="OKA1075" s="8"/>
      <c r="OKB1075" s="8"/>
      <c r="OKC1075" s="8"/>
      <c r="OKD1075" s="8"/>
      <c r="OKE1075" s="8"/>
      <c r="OKF1075" s="8"/>
      <c r="OKG1075" s="8"/>
      <c r="OKH1075" s="8"/>
      <c r="OKI1075" s="8"/>
      <c r="OKJ1075" s="8"/>
      <c r="OKK1075" s="8"/>
      <c r="OKL1075" s="8"/>
      <c r="OKM1075" s="8"/>
      <c r="OKN1075" s="8"/>
      <c r="OKO1075" s="8"/>
      <c r="OKP1075" s="8"/>
      <c r="OKQ1075" s="8"/>
      <c r="OKR1075" s="8"/>
      <c r="OKS1075" s="8"/>
      <c r="OKT1075" s="8"/>
      <c r="OKU1075" s="8"/>
      <c r="OKV1075" s="8"/>
      <c r="OKW1075" s="8"/>
      <c r="OKX1075" s="8"/>
      <c r="OKY1075" s="8"/>
      <c r="OKZ1075" s="8"/>
      <c r="OLA1075" s="8"/>
      <c r="OLB1075" s="8"/>
      <c r="OLC1075" s="8"/>
      <c r="OLD1075" s="8"/>
      <c r="OLE1075" s="8"/>
      <c r="OLF1075" s="8"/>
      <c r="OLG1075" s="8"/>
      <c r="OLH1075" s="8"/>
      <c r="OLI1075" s="8"/>
      <c r="OLJ1075" s="8"/>
      <c r="OLK1075" s="8"/>
      <c r="OLL1075" s="8"/>
      <c r="OLM1075" s="8"/>
      <c r="OLN1075" s="8"/>
      <c r="OLO1075" s="8"/>
      <c r="OLP1075" s="8"/>
      <c r="OLQ1075" s="8"/>
      <c r="OLR1075" s="8"/>
      <c r="OLS1075" s="8"/>
      <c r="OLT1075" s="8"/>
      <c r="OLU1075" s="8"/>
      <c r="OLV1075" s="8"/>
      <c r="OLW1075" s="8"/>
      <c r="OLX1075" s="8"/>
      <c r="OLY1075" s="8"/>
      <c r="OLZ1075" s="8"/>
      <c r="OMA1075" s="8"/>
      <c r="OMB1075" s="8"/>
      <c r="OMC1075" s="8"/>
      <c r="OMD1075" s="8"/>
      <c r="OME1075" s="8"/>
      <c r="OMF1075" s="8"/>
      <c r="OMG1075" s="8"/>
      <c r="OMH1075" s="8"/>
      <c r="OMI1075" s="8"/>
      <c r="OMJ1075" s="8"/>
      <c r="OMK1075" s="8"/>
      <c r="OML1075" s="8"/>
      <c r="OMM1075" s="8"/>
      <c r="OMN1075" s="8"/>
      <c r="OMO1075" s="8"/>
      <c r="OMP1075" s="8"/>
      <c r="OMQ1075" s="8"/>
      <c r="OMR1075" s="8"/>
      <c r="OMS1075" s="8"/>
      <c r="OMT1075" s="8"/>
      <c r="OMU1075" s="8"/>
      <c r="OMV1075" s="8"/>
      <c r="OMW1075" s="8"/>
      <c r="OMX1075" s="8"/>
      <c r="OMY1075" s="8"/>
      <c r="OMZ1075" s="8"/>
      <c r="ONA1075" s="8"/>
      <c r="ONB1075" s="8"/>
      <c r="ONC1075" s="8"/>
      <c r="OND1075" s="8"/>
      <c r="ONE1075" s="8"/>
      <c r="ONF1075" s="8"/>
      <c r="ONG1075" s="8"/>
      <c r="ONH1075" s="8"/>
      <c r="ONI1075" s="8"/>
      <c r="ONJ1075" s="8"/>
      <c r="ONK1075" s="8"/>
      <c r="ONL1075" s="8"/>
      <c r="ONM1075" s="8"/>
      <c r="ONN1075" s="8"/>
      <c r="ONO1075" s="8"/>
      <c r="ONP1075" s="8"/>
      <c r="ONQ1075" s="8"/>
      <c r="ONR1075" s="8"/>
      <c r="ONS1075" s="8"/>
      <c r="ONT1075" s="8"/>
      <c r="ONU1075" s="8"/>
      <c r="ONV1075" s="8"/>
      <c r="ONW1075" s="8"/>
      <c r="ONX1075" s="8"/>
      <c r="ONY1075" s="8"/>
      <c r="ONZ1075" s="8"/>
      <c r="OOA1075" s="8"/>
      <c r="OOB1075" s="8"/>
      <c r="OOC1075" s="8"/>
      <c r="OOD1075" s="8"/>
      <c r="OOE1075" s="8"/>
      <c r="OOF1075" s="8"/>
      <c r="OOG1075" s="8"/>
      <c r="OOH1075" s="8"/>
      <c r="OOI1075" s="8"/>
      <c r="OOJ1075" s="8"/>
      <c r="OOK1075" s="8"/>
      <c r="OOL1075" s="8"/>
      <c r="OOM1075" s="8"/>
      <c r="OON1075" s="8"/>
      <c r="OOO1075" s="8"/>
      <c r="OOP1075" s="8"/>
      <c r="OOQ1075" s="8"/>
      <c r="OOR1075" s="8"/>
      <c r="OOS1075" s="8"/>
      <c r="OOT1075" s="8"/>
      <c r="OOU1075" s="8"/>
      <c r="OOV1075" s="8"/>
      <c r="OOW1075" s="8"/>
      <c r="OOX1075" s="8"/>
      <c r="OOY1075" s="8"/>
      <c r="OOZ1075" s="8"/>
      <c r="OPA1075" s="8"/>
      <c r="OPB1075" s="8"/>
      <c r="OPC1075" s="8"/>
      <c r="OPD1075" s="8"/>
      <c r="OPE1075" s="8"/>
      <c r="OPF1075" s="8"/>
      <c r="OPG1075" s="8"/>
      <c r="OPH1075" s="8"/>
      <c r="OPI1075" s="8"/>
      <c r="OPJ1075" s="8"/>
      <c r="OPK1075" s="8"/>
      <c r="OPL1075" s="8"/>
      <c r="OPM1075" s="8"/>
      <c r="OPN1075" s="8"/>
      <c r="OPO1075" s="8"/>
      <c r="OPP1075" s="8"/>
      <c r="OPQ1075" s="8"/>
      <c r="OPR1075" s="8"/>
      <c r="OPS1075" s="8"/>
      <c r="OPT1075" s="8"/>
      <c r="OPU1075" s="8"/>
      <c r="OPV1075" s="8"/>
      <c r="OPW1075" s="8"/>
      <c r="OPX1075" s="8"/>
      <c r="OPY1075" s="8"/>
      <c r="OPZ1075" s="8"/>
      <c r="OQA1075" s="8"/>
      <c r="OQB1075" s="8"/>
      <c r="OQC1075" s="8"/>
      <c r="OQD1075" s="8"/>
      <c r="OQE1075" s="8"/>
      <c r="OQF1075" s="8"/>
      <c r="OQG1075" s="8"/>
      <c r="OQH1075" s="8"/>
      <c r="OQI1075" s="8"/>
      <c r="OQJ1075" s="8"/>
      <c r="OQK1075" s="8"/>
      <c r="OQL1075" s="8"/>
      <c r="OQM1075" s="8"/>
      <c r="OQN1075" s="8"/>
      <c r="OQO1075" s="8"/>
      <c r="OQP1075" s="8"/>
      <c r="OQQ1075" s="8"/>
      <c r="OQR1075" s="8"/>
      <c r="OQS1075" s="8"/>
      <c r="OQT1075" s="8"/>
      <c r="OQU1075" s="8"/>
      <c r="OQV1075" s="8"/>
      <c r="OQW1075" s="8"/>
      <c r="OQX1075" s="8"/>
      <c r="OQY1075" s="8"/>
      <c r="OQZ1075" s="8"/>
      <c r="ORA1075" s="8"/>
      <c r="ORB1075" s="8"/>
      <c r="ORC1075" s="8"/>
      <c r="ORD1075" s="8"/>
      <c r="ORE1075" s="8"/>
      <c r="ORF1075" s="8"/>
      <c r="ORG1075" s="8"/>
      <c r="ORH1075" s="8"/>
      <c r="ORI1075" s="8"/>
      <c r="ORJ1075" s="8"/>
      <c r="ORK1075" s="8"/>
      <c r="ORL1075" s="8"/>
      <c r="ORM1075" s="8"/>
      <c r="ORN1075" s="8"/>
      <c r="ORO1075" s="8"/>
      <c r="ORP1075" s="8"/>
      <c r="ORQ1075" s="8"/>
      <c r="ORR1075" s="8"/>
      <c r="ORS1075" s="8"/>
      <c r="ORT1075" s="8"/>
      <c r="ORU1075" s="8"/>
      <c r="ORV1075" s="8"/>
      <c r="ORW1075" s="8"/>
      <c r="ORX1075" s="8"/>
      <c r="ORY1075" s="8"/>
      <c r="ORZ1075" s="8"/>
      <c r="OSA1075" s="8"/>
      <c r="OSB1075" s="8"/>
      <c r="OSC1075" s="8"/>
      <c r="OSD1075" s="8"/>
      <c r="OSE1075" s="8"/>
      <c r="OSF1075" s="8"/>
      <c r="OSG1075" s="8"/>
      <c r="OSH1075" s="8"/>
      <c r="OSI1075" s="8"/>
      <c r="OSJ1075" s="8"/>
      <c r="OSK1075" s="8"/>
      <c r="OSL1075" s="8"/>
      <c r="OSM1075" s="8"/>
      <c r="OSN1075" s="8"/>
      <c r="OSO1075" s="8"/>
      <c r="OSP1075" s="8"/>
      <c r="OSQ1075" s="8"/>
      <c r="OSR1075" s="8"/>
      <c r="OSS1075" s="8"/>
      <c r="OST1075" s="8"/>
      <c r="OSU1075" s="8"/>
      <c r="OSV1075" s="8"/>
      <c r="OSW1075" s="8"/>
      <c r="OSX1075" s="8"/>
      <c r="OSY1075" s="8"/>
      <c r="OSZ1075" s="8"/>
      <c r="OTA1075" s="8"/>
      <c r="OTB1075" s="8"/>
      <c r="OTC1075" s="8"/>
      <c r="OTD1075" s="8"/>
      <c r="OTE1075" s="8"/>
      <c r="OTF1075" s="8"/>
      <c r="OTG1075" s="8"/>
      <c r="OTH1075" s="8"/>
      <c r="OTI1075" s="8"/>
      <c r="OTJ1075" s="8"/>
      <c r="OTK1075" s="8"/>
      <c r="OTL1075" s="8"/>
      <c r="OTM1075" s="8"/>
      <c r="OTN1075" s="8"/>
      <c r="OTO1075" s="8"/>
      <c r="OTP1075" s="8"/>
      <c r="OTQ1075" s="8"/>
      <c r="OTR1075" s="8"/>
      <c r="OTS1075" s="8"/>
      <c r="OTT1075" s="8"/>
      <c r="OTU1075" s="8"/>
      <c r="OTV1075" s="8"/>
      <c r="OTW1075" s="8"/>
      <c r="OTX1075" s="8"/>
      <c r="OTY1075" s="8"/>
      <c r="OTZ1075" s="8"/>
      <c r="OUA1075" s="8"/>
      <c r="OUB1075" s="8"/>
      <c r="OUC1075" s="8"/>
      <c r="OUD1075" s="8"/>
      <c r="OUE1075" s="8"/>
      <c r="OUF1075" s="8"/>
      <c r="OUG1075" s="8"/>
      <c r="OUH1075" s="8"/>
      <c r="OUI1075" s="8"/>
      <c r="OUJ1075" s="8"/>
      <c r="OUK1075" s="8"/>
      <c r="OUL1075" s="8"/>
      <c r="OUM1075" s="8"/>
      <c r="OUN1075" s="8"/>
      <c r="OUO1075" s="8"/>
      <c r="OUP1075" s="8"/>
      <c r="OUQ1075" s="8"/>
      <c r="OUR1075" s="8"/>
      <c r="OUS1075" s="8"/>
      <c r="OUT1075" s="8"/>
      <c r="OUU1075" s="8"/>
      <c r="OUV1075" s="8"/>
      <c r="OUW1075" s="8"/>
      <c r="OUX1075" s="8"/>
      <c r="OUY1075" s="8"/>
      <c r="OUZ1075" s="8"/>
      <c r="OVA1075" s="8"/>
      <c r="OVB1075" s="8"/>
      <c r="OVC1075" s="8"/>
      <c r="OVD1075" s="8"/>
      <c r="OVE1075" s="8"/>
      <c r="OVF1075" s="8"/>
      <c r="OVG1075" s="8"/>
      <c r="OVH1075" s="8"/>
      <c r="OVI1075" s="8"/>
      <c r="OVJ1075" s="8"/>
      <c r="OVK1075" s="8"/>
      <c r="OVL1075" s="8"/>
      <c r="OVM1075" s="8"/>
      <c r="OVN1075" s="8"/>
      <c r="OVO1075" s="8"/>
      <c r="OVP1075" s="8"/>
      <c r="OVQ1075" s="8"/>
      <c r="OVR1075" s="8"/>
      <c r="OVS1075" s="8"/>
      <c r="OVT1075" s="8"/>
      <c r="OVU1075" s="8"/>
      <c r="OVV1075" s="8"/>
      <c r="OVW1075" s="8"/>
      <c r="OVX1075" s="8"/>
      <c r="OVY1075" s="8"/>
      <c r="OVZ1075" s="8"/>
      <c r="OWA1075" s="8"/>
      <c r="OWB1075" s="8"/>
      <c r="OWC1075" s="8"/>
      <c r="OWD1075" s="8"/>
      <c r="OWE1075" s="8"/>
      <c r="OWF1075" s="8"/>
      <c r="OWG1075" s="8"/>
      <c r="OWH1075" s="8"/>
      <c r="OWI1075" s="8"/>
      <c r="OWJ1075" s="8"/>
      <c r="OWK1075" s="8"/>
      <c r="OWL1075" s="8"/>
      <c r="OWM1075" s="8"/>
      <c r="OWN1075" s="8"/>
      <c r="OWO1075" s="8"/>
      <c r="OWP1075" s="8"/>
      <c r="OWQ1075" s="8"/>
      <c r="OWR1075" s="8"/>
      <c r="OWS1075" s="8"/>
      <c r="OWT1075" s="8"/>
      <c r="OWU1075" s="8"/>
      <c r="OWV1075" s="8"/>
      <c r="OWW1075" s="8"/>
      <c r="OWX1075" s="8"/>
      <c r="OWY1075" s="8"/>
      <c r="OWZ1075" s="8"/>
      <c r="OXA1075" s="8"/>
      <c r="OXB1075" s="8"/>
      <c r="OXC1075" s="8"/>
      <c r="OXD1075" s="8"/>
      <c r="OXE1075" s="8"/>
      <c r="OXF1075" s="8"/>
      <c r="OXG1075" s="8"/>
      <c r="OXH1075" s="8"/>
      <c r="OXI1075" s="8"/>
      <c r="OXJ1075" s="8"/>
      <c r="OXK1075" s="8"/>
      <c r="OXL1075" s="8"/>
      <c r="OXM1075" s="8"/>
      <c r="OXN1075" s="8"/>
      <c r="OXO1075" s="8"/>
      <c r="OXP1075" s="8"/>
      <c r="OXQ1075" s="8"/>
      <c r="OXR1075" s="8"/>
      <c r="OXS1075" s="8"/>
      <c r="OXT1075" s="8"/>
      <c r="OXU1075" s="8"/>
      <c r="OXV1075" s="8"/>
      <c r="OXW1075" s="8"/>
      <c r="OXX1075" s="8"/>
      <c r="OXY1075" s="8"/>
      <c r="OXZ1075" s="8"/>
      <c r="OYA1075" s="8"/>
      <c r="OYB1075" s="8"/>
      <c r="OYC1075" s="8"/>
      <c r="OYD1075" s="8"/>
      <c r="OYE1075" s="8"/>
      <c r="OYF1075" s="8"/>
      <c r="OYG1075" s="8"/>
      <c r="OYH1075" s="8"/>
      <c r="OYI1075" s="8"/>
      <c r="OYJ1075" s="8"/>
      <c r="OYK1075" s="8"/>
      <c r="OYL1075" s="8"/>
      <c r="OYM1075" s="8"/>
      <c r="OYN1075" s="8"/>
      <c r="OYO1075" s="8"/>
      <c r="OYP1075" s="8"/>
      <c r="OYQ1075" s="8"/>
      <c r="OYR1075" s="8"/>
      <c r="OYS1075" s="8"/>
      <c r="OYT1075" s="8"/>
      <c r="OYU1075" s="8"/>
      <c r="OYV1075" s="8"/>
      <c r="OYW1075" s="8"/>
      <c r="OYX1075" s="8"/>
      <c r="OYY1075" s="8"/>
      <c r="OYZ1075" s="8"/>
      <c r="OZA1075" s="8"/>
      <c r="OZB1075" s="8"/>
      <c r="OZC1075" s="8"/>
      <c r="OZD1075" s="8"/>
      <c r="OZE1075" s="8"/>
      <c r="OZF1075" s="8"/>
      <c r="OZG1075" s="8"/>
      <c r="OZH1075" s="8"/>
      <c r="OZI1075" s="8"/>
      <c r="OZJ1075" s="8"/>
      <c r="OZK1075" s="8"/>
      <c r="OZL1075" s="8"/>
      <c r="OZM1075" s="8"/>
      <c r="OZN1075" s="8"/>
      <c r="OZO1075" s="8"/>
      <c r="OZP1075" s="8"/>
      <c r="OZQ1075" s="8"/>
      <c r="OZR1075" s="8"/>
      <c r="OZS1075" s="8"/>
      <c r="OZT1075" s="8"/>
      <c r="OZU1075" s="8"/>
      <c r="OZV1075" s="8"/>
      <c r="OZW1075" s="8"/>
      <c r="OZX1075" s="8"/>
      <c r="OZY1075" s="8"/>
      <c r="OZZ1075" s="8"/>
      <c r="PAA1075" s="8"/>
      <c r="PAB1075" s="8"/>
      <c r="PAC1075" s="8"/>
      <c r="PAD1075" s="8"/>
      <c r="PAE1075" s="8"/>
      <c r="PAF1075" s="8"/>
      <c r="PAG1075" s="8"/>
      <c r="PAH1075" s="8"/>
      <c r="PAI1075" s="8"/>
      <c r="PAJ1075" s="8"/>
      <c r="PAK1075" s="8"/>
      <c r="PAL1075" s="8"/>
      <c r="PAM1075" s="8"/>
      <c r="PAN1075" s="8"/>
      <c r="PAO1075" s="8"/>
      <c r="PAP1075" s="8"/>
      <c r="PAQ1075" s="8"/>
      <c r="PAR1075" s="8"/>
      <c r="PAS1075" s="8"/>
      <c r="PAT1075" s="8"/>
      <c r="PAU1075" s="8"/>
      <c r="PAV1075" s="8"/>
      <c r="PAW1075" s="8"/>
      <c r="PAX1075" s="8"/>
      <c r="PAY1075" s="8"/>
      <c r="PAZ1075" s="8"/>
      <c r="PBA1075" s="8"/>
      <c r="PBB1075" s="8"/>
      <c r="PBC1075" s="8"/>
      <c r="PBD1075" s="8"/>
      <c r="PBE1075" s="8"/>
      <c r="PBF1075" s="8"/>
      <c r="PBG1075" s="8"/>
      <c r="PBH1075" s="8"/>
      <c r="PBI1075" s="8"/>
      <c r="PBJ1075" s="8"/>
      <c r="PBK1075" s="8"/>
      <c r="PBL1075" s="8"/>
      <c r="PBM1075" s="8"/>
      <c r="PBN1075" s="8"/>
      <c r="PBO1075" s="8"/>
      <c r="PBP1075" s="8"/>
      <c r="PBQ1075" s="8"/>
      <c r="PBR1075" s="8"/>
      <c r="PBS1075" s="8"/>
      <c r="PBT1075" s="8"/>
      <c r="PBU1075" s="8"/>
      <c r="PBV1075" s="8"/>
      <c r="PBW1075" s="8"/>
      <c r="PBX1075" s="8"/>
      <c r="PBY1075" s="8"/>
      <c r="PBZ1075" s="8"/>
      <c r="PCA1075" s="8"/>
      <c r="PCB1075" s="8"/>
      <c r="PCC1075" s="8"/>
      <c r="PCD1075" s="8"/>
      <c r="PCE1075" s="8"/>
      <c r="PCF1075" s="8"/>
      <c r="PCG1075" s="8"/>
      <c r="PCH1075" s="8"/>
      <c r="PCI1075" s="8"/>
      <c r="PCJ1075" s="8"/>
      <c r="PCK1075" s="8"/>
      <c r="PCL1075" s="8"/>
      <c r="PCM1075" s="8"/>
      <c r="PCN1075" s="8"/>
      <c r="PCO1075" s="8"/>
      <c r="PCP1075" s="8"/>
      <c r="PCQ1075" s="8"/>
      <c r="PCR1075" s="8"/>
      <c r="PCS1075" s="8"/>
      <c r="PCT1075" s="8"/>
      <c r="PCU1075" s="8"/>
      <c r="PCV1075" s="8"/>
      <c r="PCW1075" s="8"/>
      <c r="PCX1075" s="8"/>
      <c r="PCY1075" s="8"/>
      <c r="PCZ1075" s="8"/>
      <c r="PDA1075" s="8"/>
      <c r="PDB1075" s="8"/>
      <c r="PDC1075" s="8"/>
      <c r="PDD1075" s="8"/>
      <c r="PDE1075" s="8"/>
      <c r="PDF1075" s="8"/>
      <c r="PDG1075" s="8"/>
      <c r="PDH1075" s="8"/>
      <c r="PDI1075" s="8"/>
      <c r="PDJ1075" s="8"/>
      <c r="PDK1075" s="8"/>
      <c r="PDL1075" s="8"/>
      <c r="PDM1075" s="8"/>
      <c r="PDN1075" s="8"/>
      <c r="PDO1075" s="8"/>
      <c r="PDP1075" s="8"/>
      <c r="PDQ1075" s="8"/>
      <c r="PDR1075" s="8"/>
      <c r="PDS1075" s="8"/>
      <c r="PDT1075" s="8"/>
      <c r="PDU1075" s="8"/>
      <c r="PDV1075" s="8"/>
      <c r="PDW1075" s="8"/>
      <c r="PDX1075" s="8"/>
      <c r="PDY1075" s="8"/>
      <c r="PDZ1075" s="8"/>
      <c r="PEA1075" s="8"/>
      <c r="PEB1075" s="8"/>
      <c r="PEC1075" s="8"/>
      <c r="PED1075" s="8"/>
      <c r="PEE1075" s="8"/>
      <c r="PEF1075" s="8"/>
      <c r="PEG1075" s="8"/>
      <c r="PEH1075" s="8"/>
      <c r="PEI1075" s="8"/>
      <c r="PEJ1075" s="8"/>
      <c r="PEK1075" s="8"/>
      <c r="PEL1075" s="8"/>
      <c r="PEM1075" s="8"/>
      <c r="PEN1075" s="8"/>
      <c r="PEO1075" s="8"/>
      <c r="PEP1075" s="8"/>
      <c r="PEQ1075" s="8"/>
      <c r="PER1075" s="8"/>
      <c r="PES1075" s="8"/>
      <c r="PET1075" s="8"/>
      <c r="PEU1075" s="8"/>
      <c r="PEV1075" s="8"/>
      <c r="PEW1075" s="8"/>
      <c r="PEX1075" s="8"/>
      <c r="PEY1075" s="8"/>
      <c r="PEZ1075" s="8"/>
      <c r="PFA1075" s="8"/>
      <c r="PFB1075" s="8"/>
      <c r="PFC1075" s="8"/>
      <c r="PFD1075" s="8"/>
      <c r="PFE1075" s="8"/>
      <c r="PFF1075" s="8"/>
      <c r="PFG1075" s="8"/>
      <c r="PFH1075" s="8"/>
      <c r="PFI1075" s="8"/>
      <c r="PFJ1075" s="8"/>
      <c r="PFK1075" s="8"/>
      <c r="PFL1075" s="8"/>
      <c r="PFM1075" s="8"/>
      <c r="PFN1075" s="8"/>
      <c r="PFO1075" s="8"/>
      <c r="PFP1075" s="8"/>
      <c r="PFQ1075" s="8"/>
      <c r="PFR1075" s="8"/>
      <c r="PFS1075" s="8"/>
      <c r="PFT1075" s="8"/>
      <c r="PFU1075" s="8"/>
      <c r="PFV1075" s="8"/>
      <c r="PFW1075" s="8"/>
      <c r="PFX1075" s="8"/>
      <c r="PFY1075" s="8"/>
      <c r="PFZ1075" s="8"/>
      <c r="PGA1075" s="8"/>
      <c r="PGB1075" s="8"/>
      <c r="PGC1075" s="8"/>
      <c r="PGD1075" s="8"/>
      <c r="PGE1075" s="8"/>
      <c r="PGF1075" s="8"/>
      <c r="PGG1075" s="8"/>
      <c r="PGH1075" s="8"/>
      <c r="PGI1075" s="8"/>
      <c r="PGJ1075" s="8"/>
      <c r="PGK1075" s="8"/>
      <c r="PGL1075" s="8"/>
      <c r="PGM1075" s="8"/>
      <c r="PGN1075" s="8"/>
      <c r="PGO1075" s="8"/>
      <c r="PGP1075" s="8"/>
      <c r="PGQ1075" s="8"/>
      <c r="PGR1075" s="8"/>
      <c r="PGS1075" s="8"/>
      <c r="PGT1075" s="8"/>
      <c r="PGU1075" s="8"/>
      <c r="PGV1075" s="8"/>
      <c r="PGW1075" s="8"/>
      <c r="PGX1075" s="8"/>
      <c r="PGY1075" s="8"/>
      <c r="PGZ1075" s="8"/>
      <c r="PHA1075" s="8"/>
      <c r="PHB1075" s="8"/>
      <c r="PHC1075" s="8"/>
      <c r="PHD1075" s="8"/>
      <c r="PHE1075" s="8"/>
      <c r="PHF1075" s="8"/>
      <c r="PHG1075" s="8"/>
      <c r="PHH1075" s="8"/>
      <c r="PHI1075" s="8"/>
      <c r="PHJ1075" s="8"/>
      <c r="PHK1075" s="8"/>
      <c r="PHL1075" s="8"/>
      <c r="PHM1075" s="8"/>
      <c r="PHN1075" s="8"/>
      <c r="PHO1075" s="8"/>
      <c r="PHP1075" s="8"/>
      <c r="PHQ1075" s="8"/>
      <c r="PHR1075" s="8"/>
      <c r="PHS1075" s="8"/>
      <c r="PHT1075" s="8"/>
      <c r="PHU1075" s="8"/>
      <c r="PHV1075" s="8"/>
      <c r="PHW1075" s="8"/>
      <c r="PHX1075" s="8"/>
      <c r="PHY1075" s="8"/>
      <c r="PHZ1075" s="8"/>
      <c r="PIA1075" s="8"/>
      <c r="PIB1075" s="8"/>
      <c r="PIC1075" s="8"/>
      <c r="PID1075" s="8"/>
      <c r="PIE1075" s="8"/>
      <c r="PIF1075" s="8"/>
      <c r="PIG1075" s="8"/>
      <c r="PIH1075" s="8"/>
      <c r="PII1075" s="8"/>
      <c r="PIJ1075" s="8"/>
      <c r="PIK1075" s="8"/>
      <c r="PIL1075" s="8"/>
      <c r="PIM1075" s="8"/>
      <c r="PIN1075" s="8"/>
      <c r="PIO1075" s="8"/>
      <c r="PIP1075" s="8"/>
      <c r="PIQ1075" s="8"/>
      <c r="PIR1075" s="8"/>
      <c r="PIS1075" s="8"/>
      <c r="PIT1075" s="8"/>
      <c r="PIU1075" s="8"/>
      <c r="PIV1075" s="8"/>
      <c r="PIW1075" s="8"/>
      <c r="PIX1075" s="8"/>
      <c r="PIY1075" s="8"/>
      <c r="PIZ1075" s="8"/>
      <c r="PJA1075" s="8"/>
      <c r="PJB1075" s="8"/>
      <c r="PJC1075" s="8"/>
      <c r="PJD1075" s="8"/>
      <c r="PJE1075" s="8"/>
      <c r="PJF1075" s="8"/>
      <c r="PJG1075" s="8"/>
      <c r="PJH1075" s="8"/>
      <c r="PJI1075" s="8"/>
      <c r="PJJ1075" s="8"/>
      <c r="PJK1075" s="8"/>
      <c r="PJL1075" s="8"/>
      <c r="PJM1075" s="8"/>
      <c r="PJN1075" s="8"/>
      <c r="PJO1075" s="8"/>
      <c r="PJP1075" s="8"/>
      <c r="PJQ1075" s="8"/>
      <c r="PJR1075" s="8"/>
      <c r="PJS1075" s="8"/>
      <c r="PJT1075" s="8"/>
      <c r="PJU1075" s="8"/>
      <c r="PJV1075" s="8"/>
      <c r="PJW1075" s="8"/>
      <c r="PJX1075" s="8"/>
      <c r="PJY1075" s="8"/>
      <c r="PJZ1075" s="8"/>
      <c r="PKA1075" s="8"/>
      <c r="PKB1075" s="8"/>
      <c r="PKC1075" s="8"/>
      <c r="PKD1075" s="8"/>
      <c r="PKE1075" s="8"/>
      <c r="PKF1075" s="8"/>
      <c r="PKG1075" s="8"/>
      <c r="PKH1075" s="8"/>
      <c r="PKI1075" s="8"/>
      <c r="PKJ1075" s="8"/>
      <c r="PKK1075" s="8"/>
      <c r="PKL1075" s="8"/>
      <c r="PKM1075" s="8"/>
      <c r="PKN1075" s="8"/>
      <c r="PKO1075" s="8"/>
      <c r="PKP1075" s="8"/>
      <c r="PKQ1075" s="8"/>
      <c r="PKR1075" s="8"/>
      <c r="PKS1075" s="8"/>
      <c r="PKT1075" s="8"/>
      <c r="PKU1075" s="8"/>
      <c r="PKV1075" s="8"/>
      <c r="PKW1075" s="8"/>
      <c r="PKX1075" s="8"/>
      <c r="PKY1075" s="8"/>
      <c r="PKZ1075" s="8"/>
      <c r="PLA1075" s="8"/>
      <c r="PLB1075" s="8"/>
      <c r="PLC1075" s="8"/>
      <c r="PLD1075" s="8"/>
      <c r="PLE1075" s="8"/>
      <c r="PLF1075" s="8"/>
      <c r="PLG1075" s="8"/>
      <c r="PLH1075" s="8"/>
      <c r="PLI1075" s="8"/>
      <c r="PLJ1075" s="8"/>
      <c r="PLK1075" s="8"/>
      <c r="PLL1075" s="8"/>
      <c r="PLM1075" s="8"/>
      <c r="PLN1075" s="8"/>
      <c r="PLO1075" s="8"/>
      <c r="PLP1075" s="8"/>
      <c r="PLQ1075" s="8"/>
      <c r="PLR1075" s="8"/>
      <c r="PLS1075" s="8"/>
      <c r="PLT1075" s="8"/>
      <c r="PLU1075" s="8"/>
      <c r="PLV1075" s="8"/>
      <c r="PLW1075" s="8"/>
      <c r="PLX1075" s="8"/>
      <c r="PLY1075" s="8"/>
      <c r="PLZ1075" s="8"/>
      <c r="PMA1075" s="8"/>
      <c r="PMB1075" s="8"/>
      <c r="PMC1075" s="8"/>
      <c r="PMD1075" s="8"/>
      <c r="PME1075" s="8"/>
      <c r="PMF1075" s="8"/>
      <c r="PMG1075" s="8"/>
      <c r="PMH1075" s="8"/>
      <c r="PMI1075" s="8"/>
      <c r="PMJ1075" s="8"/>
      <c r="PMK1075" s="8"/>
      <c r="PML1075" s="8"/>
      <c r="PMM1075" s="8"/>
      <c r="PMN1075" s="8"/>
      <c r="PMO1075" s="8"/>
      <c r="PMP1075" s="8"/>
      <c r="PMQ1075" s="8"/>
      <c r="PMR1075" s="8"/>
      <c r="PMS1075" s="8"/>
      <c r="PMT1075" s="8"/>
      <c r="PMU1075" s="8"/>
      <c r="PMV1075" s="8"/>
      <c r="PMW1075" s="8"/>
      <c r="PMX1075" s="8"/>
      <c r="PMY1075" s="8"/>
      <c r="PMZ1075" s="8"/>
      <c r="PNA1075" s="8"/>
      <c r="PNB1075" s="8"/>
      <c r="PNC1075" s="8"/>
      <c r="PND1075" s="8"/>
      <c r="PNE1075" s="8"/>
      <c r="PNF1075" s="8"/>
      <c r="PNG1075" s="8"/>
      <c r="PNH1075" s="8"/>
      <c r="PNI1075" s="8"/>
      <c r="PNJ1075" s="8"/>
      <c r="PNK1075" s="8"/>
      <c r="PNL1075" s="8"/>
      <c r="PNM1075" s="8"/>
      <c r="PNN1075" s="8"/>
      <c r="PNO1075" s="8"/>
      <c r="PNP1075" s="8"/>
      <c r="PNQ1075" s="8"/>
      <c r="PNR1075" s="8"/>
      <c r="PNS1075" s="8"/>
      <c r="PNT1075" s="8"/>
      <c r="PNU1075" s="8"/>
      <c r="PNV1075" s="8"/>
      <c r="PNW1075" s="8"/>
      <c r="PNX1075" s="8"/>
      <c r="PNY1075" s="8"/>
      <c r="PNZ1075" s="8"/>
      <c r="POA1075" s="8"/>
      <c r="POB1075" s="8"/>
      <c r="POC1075" s="8"/>
      <c r="POD1075" s="8"/>
      <c r="POE1075" s="8"/>
      <c r="POF1075" s="8"/>
      <c r="POG1075" s="8"/>
      <c r="POH1075" s="8"/>
      <c r="POI1075" s="8"/>
      <c r="POJ1075" s="8"/>
      <c r="POK1075" s="8"/>
      <c r="POL1075" s="8"/>
      <c r="POM1075" s="8"/>
      <c r="PON1075" s="8"/>
      <c r="POO1075" s="8"/>
      <c r="POP1075" s="8"/>
      <c r="POQ1075" s="8"/>
      <c r="POR1075" s="8"/>
      <c r="POS1075" s="8"/>
      <c r="POT1075" s="8"/>
      <c r="POU1075" s="8"/>
      <c r="POV1075" s="8"/>
      <c r="POW1075" s="8"/>
      <c r="POX1075" s="8"/>
      <c r="POY1075" s="8"/>
      <c r="POZ1075" s="8"/>
      <c r="PPA1075" s="8"/>
      <c r="PPB1075" s="8"/>
      <c r="PPC1075" s="8"/>
      <c r="PPD1075" s="8"/>
      <c r="PPE1075" s="8"/>
      <c r="PPF1075" s="8"/>
      <c r="PPG1075" s="8"/>
      <c r="PPH1075" s="8"/>
      <c r="PPI1075" s="8"/>
      <c r="PPJ1075" s="8"/>
      <c r="PPK1075" s="8"/>
      <c r="PPL1075" s="8"/>
      <c r="PPM1075" s="8"/>
      <c r="PPN1075" s="8"/>
      <c r="PPO1075" s="8"/>
      <c r="PPP1075" s="8"/>
      <c r="PPQ1075" s="8"/>
      <c r="PPR1075" s="8"/>
      <c r="PPS1075" s="8"/>
      <c r="PPT1075" s="8"/>
      <c r="PPU1075" s="8"/>
      <c r="PPV1075" s="8"/>
      <c r="PPW1075" s="8"/>
      <c r="PPX1075" s="8"/>
      <c r="PPY1075" s="8"/>
      <c r="PPZ1075" s="8"/>
      <c r="PQA1075" s="8"/>
      <c r="PQB1075" s="8"/>
      <c r="PQC1075" s="8"/>
      <c r="PQD1075" s="8"/>
      <c r="PQE1075" s="8"/>
      <c r="PQF1075" s="8"/>
      <c r="PQG1075" s="8"/>
      <c r="PQH1075" s="8"/>
      <c r="PQI1075" s="8"/>
      <c r="PQJ1075" s="8"/>
      <c r="PQK1075" s="8"/>
      <c r="PQL1075" s="8"/>
      <c r="PQM1075" s="8"/>
      <c r="PQN1075" s="8"/>
      <c r="PQO1075" s="8"/>
      <c r="PQP1075" s="8"/>
      <c r="PQQ1075" s="8"/>
      <c r="PQR1075" s="8"/>
      <c r="PQS1075" s="8"/>
      <c r="PQT1075" s="8"/>
      <c r="PQU1075" s="8"/>
      <c r="PQV1075" s="8"/>
      <c r="PQW1075" s="8"/>
      <c r="PQX1075" s="8"/>
      <c r="PQY1075" s="8"/>
      <c r="PQZ1075" s="8"/>
      <c r="PRA1075" s="8"/>
      <c r="PRB1075" s="8"/>
      <c r="PRC1075" s="8"/>
      <c r="PRD1075" s="8"/>
      <c r="PRE1075" s="8"/>
      <c r="PRF1075" s="8"/>
      <c r="PRG1075" s="8"/>
      <c r="PRH1075" s="8"/>
      <c r="PRI1075" s="8"/>
      <c r="PRJ1075" s="8"/>
      <c r="PRK1075" s="8"/>
      <c r="PRL1075" s="8"/>
      <c r="PRM1075" s="8"/>
      <c r="PRN1075" s="8"/>
      <c r="PRO1075" s="8"/>
      <c r="PRP1075" s="8"/>
      <c r="PRQ1075" s="8"/>
      <c r="PRR1075" s="8"/>
      <c r="PRS1075" s="8"/>
      <c r="PRT1075" s="8"/>
      <c r="PRU1075" s="8"/>
      <c r="PRV1075" s="8"/>
      <c r="PRW1075" s="8"/>
      <c r="PRX1075" s="8"/>
      <c r="PRY1075" s="8"/>
      <c r="PRZ1075" s="8"/>
      <c r="PSA1075" s="8"/>
      <c r="PSB1075" s="8"/>
      <c r="PSC1075" s="8"/>
      <c r="PSD1075" s="8"/>
      <c r="PSE1075" s="8"/>
      <c r="PSF1075" s="8"/>
      <c r="PSG1075" s="8"/>
      <c r="PSH1075" s="8"/>
      <c r="PSI1075" s="8"/>
      <c r="PSJ1075" s="8"/>
      <c r="PSK1075" s="8"/>
      <c r="PSL1075" s="8"/>
      <c r="PSM1075" s="8"/>
      <c r="PSN1075" s="8"/>
      <c r="PSO1075" s="8"/>
      <c r="PSP1075" s="8"/>
      <c r="PSQ1075" s="8"/>
      <c r="PSR1075" s="8"/>
      <c r="PSS1075" s="8"/>
      <c r="PST1075" s="8"/>
      <c r="PSU1075" s="8"/>
      <c r="PSV1075" s="8"/>
      <c r="PSW1075" s="8"/>
      <c r="PSX1075" s="8"/>
      <c r="PSY1075" s="8"/>
      <c r="PSZ1075" s="8"/>
      <c r="PTA1075" s="8"/>
      <c r="PTB1075" s="8"/>
      <c r="PTC1075" s="8"/>
      <c r="PTD1075" s="8"/>
      <c r="PTE1075" s="8"/>
      <c r="PTF1075" s="8"/>
      <c r="PTG1075" s="8"/>
      <c r="PTH1075" s="8"/>
      <c r="PTI1075" s="8"/>
      <c r="PTJ1075" s="8"/>
      <c r="PTK1075" s="8"/>
      <c r="PTL1075" s="8"/>
      <c r="PTM1075" s="8"/>
      <c r="PTN1075" s="8"/>
      <c r="PTO1075" s="8"/>
      <c r="PTP1075" s="8"/>
      <c r="PTQ1075" s="8"/>
      <c r="PTR1075" s="8"/>
      <c r="PTS1075" s="8"/>
      <c r="PTT1075" s="8"/>
      <c r="PTU1075" s="8"/>
      <c r="PTV1075" s="8"/>
      <c r="PTW1075" s="8"/>
      <c r="PTX1075" s="8"/>
      <c r="PTY1075" s="8"/>
      <c r="PTZ1075" s="8"/>
      <c r="PUA1075" s="8"/>
      <c r="PUB1075" s="8"/>
      <c r="PUC1075" s="8"/>
      <c r="PUD1075" s="8"/>
      <c r="PUE1075" s="8"/>
      <c r="PUF1075" s="8"/>
      <c r="PUG1075" s="8"/>
      <c r="PUH1075" s="8"/>
      <c r="PUI1075" s="8"/>
      <c r="PUJ1075" s="8"/>
      <c r="PUK1075" s="8"/>
      <c r="PUL1075" s="8"/>
      <c r="PUM1075" s="8"/>
      <c r="PUN1075" s="8"/>
      <c r="PUO1075" s="8"/>
      <c r="PUP1075" s="8"/>
      <c r="PUQ1075" s="8"/>
      <c r="PUR1075" s="8"/>
      <c r="PUS1075" s="8"/>
      <c r="PUT1075" s="8"/>
      <c r="PUU1075" s="8"/>
      <c r="PUV1075" s="8"/>
      <c r="PUW1075" s="8"/>
      <c r="PUX1075" s="8"/>
      <c r="PUY1075" s="8"/>
      <c r="PUZ1075" s="8"/>
      <c r="PVA1075" s="8"/>
      <c r="PVB1075" s="8"/>
      <c r="PVC1075" s="8"/>
      <c r="PVD1075" s="8"/>
      <c r="PVE1075" s="8"/>
      <c r="PVF1075" s="8"/>
      <c r="PVG1075" s="8"/>
      <c r="PVH1075" s="8"/>
      <c r="PVI1075" s="8"/>
      <c r="PVJ1075" s="8"/>
      <c r="PVK1075" s="8"/>
      <c r="PVL1075" s="8"/>
      <c r="PVM1075" s="8"/>
      <c r="PVN1075" s="8"/>
      <c r="PVO1075" s="8"/>
      <c r="PVP1075" s="8"/>
      <c r="PVQ1075" s="8"/>
      <c r="PVR1075" s="8"/>
      <c r="PVS1075" s="8"/>
      <c r="PVT1075" s="8"/>
      <c r="PVU1075" s="8"/>
      <c r="PVV1075" s="8"/>
      <c r="PVW1075" s="8"/>
      <c r="PVX1075" s="8"/>
      <c r="PVY1075" s="8"/>
      <c r="PVZ1075" s="8"/>
      <c r="PWA1075" s="8"/>
      <c r="PWB1075" s="8"/>
      <c r="PWC1075" s="8"/>
      <c r="PWD1075" s="8"/>
      <c r="PWE1075" s="8"/>
      <c r="PWF1075" s="8"/>
      <c r="PWG1075" s="8"/>
      <c r="PWH1075" s="8"/>
      <c r="PWI1075" s="8"/>
      <c r="PWJ1075" s="8"/>
      <c r="PWK1075" s="8"/>
      <c r="PWL1075" s="8"/>
      <c r="PWM1075" s="8"/>
      <c r="PWN1075" s="8"/>
      <c r="PWO1075" s="8"/>
      <c r="PWP1075" s="8"/>
      <c r="PWQ1075" s="8"/>
      <c r="PWR1075" s="8"/>
      <c r="PWS1075" s="8"/>
      <c r="PWT1075" s="8"/>
      <c r="PWU1075" s="8"/>
      <c r="PWV1075" s="8"/>
      <c r="PWW1075" s="8"/>
      <c r="PWX1075" s="8"/>
      <c r="PWY1075" s="8"/>
      <c r="PWZ1075" s="8"/>
      <c r="PXA1075" s="8"/>
      <c r="PXB1075" s="8"/>
      <c r="PXC1075" s="8"/>
      <c r="PXD1075" s="8"/>
      <c r="PXE1075" s="8"/>
      <c r="PXF1075" s="8"/>
      <c r="PXG1075" s="8"/>
      <c r="PXH1075" s="8"/>
      <c r="PXI1075" s="8"/>
      <c r="PXJ1075" s="8"/>
      <c r="PXK1075" s="8"/>
      <c r="PXL1075" s="8"/>
      <c r="PXM1075" s="8"/>
      <c r="PXN1075" s="8"/>
      <c r="PXO1075" s="8"/>
      <c r="PXP1075" s="8"/>
      <c r="PXQ1075" s="8"/>
      <c r="PXR1075" s="8"/>
      <c r="PXS1075" s="8"/>
      <c r="PXT1075" s="8"/>
      <c r="PXU1075" s="8"/>
      <c r="PXV1075" s="8"/>
      <c r="PXW1075" s="8"/>
      <c r="PXX1075" s="8"/>
      <c r="PXY1075" s="8"/>
      <c r="PXZ1075" s="8"/>
      <c r="PYA1075" s="8"/>
      <c r="PYB1075" s="8"/>
      <c r="PYC1075" s="8"/>
      <c r="PYD1075" s="8"/>
      <c r="PYE1075" s="8"/>
      <c r="PYF1075" s="8"/>
      <c r="PYG1075" s="8"/>
      <c r="PYH1075" s="8"/>
      <c r="PYI1075" s="8"/>
      <c r="PYJ1075" s="8"/>
      <c r="PYK1075" s="8"/>
      <c r="PYL1075" s="8"/>
      <c r="PYM1075" s="8"/>
      <c r="PYN1075" s="8"/>
      <c r="PYO1075" s="8"/>
      <c r="PYP1075" s="8"/>
      <c r="PYQ1075" s="8"/>
      <c r="PYR1075" s="8"/>
      <c r="PYS1075" s="8"/>
      <c r="PYT1075" s="8"/>
      <c r="PYU1075" s="8"/>
      <c r="PYV1075" s="8"/>
      <c r="PYW1075" s="8"/>
      <c r="PYX1075" s="8"/>
      <c r="PYY1075" s="8"/>
      <c r="PYZ1075" s="8"/>
      <c r="PZA1075" s="8"/>
      <c r="PZB1075" s="8"/>
      <c r="PZC1075" s="8"/>
      <c r="PZD1075" s="8"/>
      <c r="PZE1075" s="8"/>
      <c r="PZF1075" s="8"/>
      <c r="PZG1075" s="8"/>
      <c r="PZH1075" s="8"/>
      <c r="PZI1075" s="8"/>
      <c r="PZJ1075" s="8"/>
      <c r="PZK1075" s="8"/>
      <c r="PZL1075" s="8"/>
      <c r="PZM1075" s="8"/>
      <c r="PZN1075" s="8"/>
      <c r="PZO1075" s="8"/>
      <c r="PZP1075" s="8"/>
      <c r="PZQ1075" s="8"/>
      <c r="PZR1075" s="8"/>
      <c r="PZS1075" s="8"/>
      <c r="PZT1075" s="8"/>
      <c r="PZU1075" s="8"/>
      <c r="PZV1075" s="8"/>
      <c r="PZW1075" s="8"/>
      <c r="PZX1075" s="8"/>
      <c r="PZY1075" s="8"/>
      <c r="PZZ1075" s="8"/>
      <c r="QAA1075" s="8"/>
      <c r="QAB1075" s="8"/>
      <c r="QAC1075" s="8"/>
      <c r="QAD1075" s="8"/>
      <c r="QAE1075" s="8"/>
      <c r="QAF1075" s="8"/>
      <c r="QAG1075" s="8"/>
      <c r="QAH1075" s="8"/>
      <c r="QAI1075" s="8"/>
      <c r="QAJ1075" s="8"/>
      <c r="QAK1075" s="8"/>
      <c r="QAL1075" s="8"/>
      <c r="QAM1075" s="8"/>
      <c r="QAN1075" s="8"/>
      <c r="QAO1075" s="8"/>
      <c r="QAP1075" s="8"/>
      <c r="QAQ1075" s="8"/>
      <c r="QAR1075" s="8"/>
      <c r="QAS1075" s="8"/>
      <c r="QAT1075" s="8"/>
      <c r="QAU1075" s="8"/>
      <c r="QAV1075" s="8"/>
      <c r="QAW1075" s="8"/>
      <c r="QAX1075" s="8"/>
      <c r="QAY1075" s="8"/>
      <c r="QAZ1075" s="8"/>
      <c r="QBA1075" s="8"/>
      <c r="QBB1075" s="8"/>
      <c r="QBC1075" s="8"/>
      <c r="QBD1075" s="8"/>
      <c r="QBE1075" s="8"/>
      <c r="QBF1075" s="8"/>
      <c r="QBG1075" s="8"/>
      <c r="QBH1075" s="8"/>
      <c r="QBI1075" s="8"/>
      <c r="QBJ1075" s="8"/>
      <c r="QBK1075" s="8"/>
      <c r="QBL1075" s="8"/>
      <c r="QBM1075" s="8"/>
      <c r="QBN1075" s="8"/>
      <c r="QBO1075" s="8"/>
      <c r="QBP1075" s="8"/>
      <c r="QBQ1075" s="8"/>
      <c r="QBR1075" s="8"/>
      <c r="QBS1075" s="8"/>
      <c r="QBT1075" s="8"/>
      <c r="QBU1075" s="8"/>
      <c r="QBV1075" s="8"/>
      <c r="QBW1075" s="8"/>
      <c r="QBX1075" s="8"/>
      <c r="QBY1075" s="8"/>
      <c r="QBZ1075" s="8"/>
      <c r="QCA1075" s="8"/>
      <c r="QCB1075" s="8"/>
      <c r="QCC1075" s="8"/>
      <c r="QCD1075" s="8"/>
      <c r="QCE1075" s="8"/>
      <c r="QCF1075" s="8"/>
      <c r="QCG1075" s="8"/>
      <c r="QCH1075" s="8"/>
      <c r="QCI1075" s="8"/>
      <c r="QCJ1075" s="8"/>
      <c r="QCK1075" s="8"/>
      <c r="QCL1075" s="8"/>
      <c r="QCM1075" s="8"/>
      <c r="QCN1075" s="8"/>
      <c r="QCO1075" s="8"/>
      <c r="QCP1075" s="8"/>
      <c r="QCQ1075" s="8"/>
      <c r="QCR1075" s="8"/>
      <c r="QCS1075" s="8"/>
      <c r="QCT1075" s="8"/>
      <c r="QCU1075" s="8"/>
      <c r="QCV1075" s="8"/>
      <c r="QCW1075" s="8"/>
      <c r="QCX1075" s="8"/>
      <c r="QCY1075" s="8"/>
      <c r="QCZ1075" s="8"/>
      <c r="QDA1075" s="8"/>
      <c r="QDB1075" s="8"/>
      <c r="QDC1075" s="8"/>
      <c r="QDD1075" s="8"/>
      <c r="QDE1075" s="8"/>
      <c r="QDF1075" s="8"/>
      <c r="QDG1075" s="8"/>
      <c r="QDH1075" s="8"/>
      <c r="QDI1075" s="8"/>
      <c r="QDJ1075" s="8"/>
      <c r="QDK1075" s="8"/>
      <c r="QDL1075" s="8"/>
      <c r="QDM1075" s="8"/>
      <c r="QDN1075" s="8"/>
      <c r="QDO1075" s="8"/>
      <c r="QDP1075" s="8"/>
      <c r="QDQ1075" s="8"/>
      <c r="QDR1075" s="8"/>
      <c r="QDS1075" s="8"/>
      <c r="QDT1075" s="8"/>
      <c r="QDU1075" s="8"/>
      <c r="QDV1075" s="8"/>
      <c r="QDW1075" s="8"/>
      <c r="QDX1075" s="8"/>
      <c r="QDY1075" s="8"/>
      <c r="QDZ1075" s="8"/>
      <c r="QEA1075" s="8"/>
      <c r="QEB1075" s="8"/>
      <c r="QEC1075" s="8"/>
      <c r="QED1075" s="8"/>
      <c r="QEE1075" s="8"/>
      <c r="QEF1075" s="8"/>
      <c r="QEG1075" s="8"/>
      <c r="QEH1075" s="8"/>
      <c r="QEI1075" s="8"/>
      <c r="QEJ1075" s="8"/>
      <c r="QEK1075" s="8"/>
      <c r="QEL1075" s="8"/>
      <c r="QEM1075" s="8"/>
      <c r="QEN1075" s="8"/>
      <c r="QEO1075" s="8"/>
      <c r="QEP1075" s="8"/>
      <c r="QEQ1075" s="8"/>
      <c r="QER1075" s="8"/>
      <c r="QES1075" s="8"/>
      <c r="QET1075" s="8"/>
      <c r="QEU1075" s="8"/>
      <c r="QEV1075" s="8"/>
      <c r="QEW1075" s="8"/>
      <c r="QEX1075" s="8"/>
      <c r="QEY1075" s="8"/>
      <c r="QEZ1075" s="8"/>
      <c r="QFA1075" s="8"/>
      <c r="QFB1075" s="8"/>
      <c r="QFC1075" s="8"/>
      <c r="QFD1075" s="8"/>
      <c r="QFE1075" s="8"/>
      <c r="QFF1075" s="8"/>
      <c r="QFG1075" s="8"/>
      <c r="QFH1075" s="8"/>
      <c r="QFI1075" s="8"/>
      <c r="QFJ1075" s="8"/>
      <c r="QFK1075" s="8"/>
      <c r="QFL1075" s="8"/>
      <c r="QFM1075" s="8"/>
      <c r="QFN1075" s="8"/>
      <c r="QFO1075" s="8"/>
      <c r="QFP1075" s="8"/>
      <c r="QFQ1075" s="8"/>
      <c r="QFR1075" s="8"/>
      <c r="QFS1075" s="8"/>
      <c r="QFT1075" s="8"/>
      <c r="QFU1075" s="8"/>
      <c r="QFV1075" s="8"/>
      <c r="QFW1075" s="8"/>
      <c r="QFX1075" s="8"/>
      <c r="QFY1075" s="8"/>
      <c r="QFZ1075" s="8"/>
      <c r="QGA1075" s="8"/>
      <c r="QGB1075" s="8"/>
      <c r="QGC1075" s="8"/>
      <c r="QGD1075" s="8"/>
      <c r="QGE1075" s="8"/>
      <c r="QGF1075" s="8"/>
      <c r="QGG1075" s="8"/>
      <c r="QGH1075" s="8"/>
      <c r="QGI1075" s="8"/>
      <c r="QGJ1075" s="8"/>
      <c r="QGK1075" s="8"/>
      <c r="QGL1075" s="8"/>
      <c r="QGM1075" s="8"/>
      <c r="QGN1075" s="8"/>
      <c r="QGO1075" s="8"/>
      <c r="QGP1075" s="8"/>
      <c r="QGQ1075" s="8"/>
      <c r="QGR1075" s="8"/>
      <c r="QGS1075" s="8"/>
      <c r="QGT1075" s="8"/>
      <c r="QGU1075" s="8"/>
      <c r="QGV1075" s="8"/>
      <c r="QGW1075" s="8"/>
      <c r="QGX1075" s="8"/>
      <c r="QGY1075" s="8"/>
      <c r="QGZ1075" s="8"/>
      <c r="QHA1075" s="8"/>
      <c r="QHB1075" s="8"/>
      <c r="QHC1075" s="8"/>
      <c r="QHD1075" s="8"/>
      <c r="QHE1075" s="8"/>
      <c r="QHF1075" s="8"/>
      <c r="QHG1075" s="8"/>
      <c r="QHH1075" s="8"/>
      <c r="QHI1075" s="8"/>
      <c r="QHJ1075" s="8"/>
      <c r="QHK1075" s="8"/>
      <c r="QHL1075" s="8"/>
      <c r="QHM1075" s="8"/>
      <c r="QHN1075" s="8"/>
      <c r="QHO1075" s="8"/>
      <c r="QHP1075" s="8"/>
      <c r="QHQ1075" s="8"/>
      <c r="QHR1075" s="8"/>
      <c r="QHS1075" s="8"/>
      <c r="QHT1075" s="8"/>
      <c r="QHU1075" s="8"/>
      <c r="QHV1075" s="8"/>
      <c r="QHW1075" s="8"/>
      <c r="QHX1075" s="8"/>
      <c r="QHY1075" s="8"/>
      <c r="QHZ1075" s="8"/>
      <c r="QIA1075" s="8"/>
      <c r="QIB1075" s="8"/>
      <c r="QIC1075" s="8"/>
      <c r="QID1075" s="8"/>
      <c r="QIE1075" s="8"/>
      <c r="QIF1075" s="8"/>
      <c r="QIG1075" s="8"/>
      <c r="QIH1075" s="8"/>
      <c r="QII1075" s="8"/>
      <c r="QIJ1075" s="8"/>
      <c r="QIK1075" s="8"/>
      <c r="QIL1075" s="8"/>
      <c r="QIM1075" s="8"/>
      <c r="QIN1075" s="8"/>
      <c r="QIO1075" s="8"/>
      <c r="QIP1075" s="8"/>
      <c r="QIQ1075" s="8"/>
      <c r="QIR1075" s="8"/>
      <c r="QIS1075" s="8"/>
      <c r="QIT1075" s="8"/>
      <c r="QIU1075" s="8"/>
      <c r="QIV1075" s="8"/>
      <c r="QIW1075" s="8"/>
      <c r="QIX1075" s="8"/>
      <c r="QIY1075" s="8"/>
      <c r="QIZ1075" s="8"/>
      <c r="QJA1075" s="8"/>
      <c r="QJB1075" s="8"/>
      <c r="QJC1075" s="8"/>
      <c r="QJD1075" s="8"/>
      <c r="QJE1075" s="8"/>
      <c r="QJF1075" s="8"/>
      <c r="QJG1075" s="8"/>
      <c r="QJH1075" s="8"/>
      <c r="QJI1075" s="8"/>
      <c r="QJJ1075" s="8"/>
      <c r="QJK1075" s="8"/>
      <c r="QJL1075" s="8"/>
      <c r="QJM1075" s="8"/>
      <c r="QJN1075" s="8"/>
      <c r="QJO1075" s="8"/>
      <c r="QJP1075" s="8"/>
      <c r="QJQ1075" s="8"/>
      <c r="QJR1075" s="8"/>
      <c r="QJS1075" s="8"/>
      <c r="QJT1075" s="8"/>
      <c r="QJU1075" s="8"/>
      <c r="QJV1075" s="8"/>
      <c r="QJW1075" s="8"/>
      <c r="QJX1075" s="8"/>
      <c r="QJY1075" s="8"/>
      <c r="QJZ1075" s="8"/>
      <c r="QKA1075" s="8"/>
      <c r="QKB1075" s="8"/>
      <c r="QKC1075" s="8"/>
      <c r="QKD1075" s="8"/>
      <c r="QKE1075" s="8"/>
      <c r="QKF1075" s="8"/>
      <c r="QKG1075" s="8"/>
      <c r="QKH1075" s="8"/>
      <c r="QKI1075" s="8"/>
      <c r="QKJ1075" s="8"/>
      <c r="QKK1075" s="8"/>
      <c r="QKL1075" s="8"/>
      <c r="QKM1075" s="8"/>
      <c r="QKN1075" s="8"/>
      <c r="QKO1075" s="8"/>
      <c r="QKP1075" s="8"/>
      <c r="QKQ1075" s="8"/>
      <c r="QKR1075" s="8"/>
      <c r="QKS1075" s="8"/>
      <c r="QKT1075" s="8"/>
      <c r="QKU1075" s="8"/>
      <c r="QKV1075" s="8"/>
      <c r="QKW1075" s="8"/>
      <c r="QKX1075" s="8"/>
      <c r="QKY1075" s="8"/>
      <c r="QKZ1075" s="8"/>
      <c r="QLA1075" s="8"/>
      <c r="QLB1075" s="8"/>
      <c r="QLC1075" s="8"/>
      <c r="QLD1075" s="8"/>
      <c r="QLE1075" s="8"/>
      <c r="QLF1075" s="8"/>
      <c r="QLG1075" s="8"/>
      <c r="QLH1075" s="8"/>
      <c r="QLI1075" s="8"/>
      <c r="QLJ1075" s="8"/>
      <c r="QLK1075" s="8"/>
      <c r="QLL1075" s="8"/>
      <c r="QLM1075" s="8"/>
      <c r="QLN1075" s="8"/>
      <c r="QLO1075" s="8"/>
      <c r="QLP1075" s="8"/>
      <c r="QLQ1075" s="8"/>
      <c r="QLR1075" s="8"/>
      <c r="QLS1075" s="8"/>
      <c r="QLT1075" s="8"/>
      <c r="QLU1075" s="8"/>
      <c r="QLV1075" s="8"/>
      <c r="QLW1075" s="8"/>
      <c r="QLX1075" s="8"/>
      <c r="QLY1075" s="8"/>
      <c r="QLZ1075" s="8"/>
      <c r="QMA1075" s="8"/>
      <c r="QMB1075" s="8"/>
      <c r="QMC1075" s="8"/>
      <c r="QMD1075" s="8"/>
      <c r="QME1075" s="8"/>
      <c r="QMF1075" s="8"/>
      <c r="QMG1075" s="8"/>
      <c r="QMH1075" s="8"/>
      <c r="QMI1075" s="8"/>
      <c r="QMJ1075" s="8"/>
      <c r="QMK1075" s="8"/>
      <c r="QML1075" s="8"/>
      <c r="QMM1075" s="8"/>
      <c r="QMN1075" s="8"/>
      <c r="QMO1075" s="8"/>
      <c r="QMP1075" s="8"/>
      <c r="QMQ1075" s="8"/>
      <c r="QMR1075" s="8"/>
      <c r="QMS1075" s="8"/>
      <c r="QMT1075" s="8"/>
      <c r="QMU1075" s="8"/>
      <c r="QMV1075" s="8"/>
      <c r="QMW1075" s="8"/>
      <c r="QMX1075" s="8"/>
      <c r="QMY1075" s="8"/>
      <c r="QMZ1075" s="8"/>
      <c r="QNA1075" s="8"/>
      <c r="QNB1075" s="8"/>
      <c r="QNC1075" s="8"/>
      <c r="QND1075" s="8"/>
      <c r="QNE1075" s="8"/>
      <c r="QNF1075" s="8"/>
      <c r="QNG1075" s="8"/>
      <c r="QNH1075" s="8"/>
      <c r="QNI1075" s="8"/>
      <c r="QNJ1075" s="8"/>
      <c r="QNK1075" s="8"/>
      <c r="QNL1075" s="8"/>
      <c r="QNM1075" s="8"/>
      <c r="QNN1075" s="8"/>
      <c r="QNO1075" s="8"/>
      <c r="QNP1075" s="8"/>
      <c r="QNQ1075" s="8"/>
      <c r="QNR1075" s="8"/>
      <c r="QNS1075" s="8"/>
      <c r="QNT1075" s="8"/>
      <c r="QNU1075" s="8"/>
      <c r="QNV1075" s="8"/>
      <c r="QNW1075" s="8"/>
      <c r="QNX1075" s="8"/>
      <c r="QNY1075" s="8"/>
      <c r="QNZ1075" s="8"/>
      <c r="QOA1075" s="8"/>
      <c r="QOB1075" s="8"/>
      <c r="QOC1075" s="8"/>
      <c r="QOD1075" s="8"/>
      <c r="QOE1075" s="8"/>
      <c r="QOF1075" s="8"/>
      <c r="QOG1075" s="8"/>
      <c r="QOH1075" s="8"/>
      <c r="QOI1075" s="8"/>
      <c r="QOJ1075" s="8"/>
      <c r="QOK1075" s="8"/>
      <c r="QOL1075" s="8"/>
      <c r="QOM1075" s="8"/>
      <c r="QON1075" s="8"/>
      <c r="QOO1075" s="8"/>
      <c r="QOP1075" s="8"/>
      <c r="QOQ1075" s="8"/>
      <c r="QOR1075" s="8"/>
      <c r="QOS1075" s="8"/>
      <c r="QOT1075" s="8"/>
      <c r="QOU1075" s="8"/>
      <c r="QOV1075" s="8"/>
      <c r="QOW1075" s="8"/>
      <c r="QOX1075" s="8"/>
      <c r="QOY1075" s="8"/>
      <c r="QOZ1075" s="8"/>
      <c r="QPA1075" s="8"/>
      <c r="QPB1075" s="8"/>
      <c r="QPC1075" s="8"/>
      <c r="QPD1075" s="8"/>
      <c r="QPE1075" s="8"/>
      <c r="QPF1075" s="8"/>
      <c r="QPG1075" s="8"/>
      <c r="QPH1075" s="8"/>
      <c r="QPI1075" s="8"/>
      <c r="QPJ1075" s="8"/>
      <c r="QPK1075" s="8"/>
      <c r="QPL1075" s="8"/>
      <c r="QPM1075" s="8"/>
      <c r="QPN1075" s="8"/>
      <c r="QPO1075" s="8"/>
      <c r="QPP1075" s="8"/>
      <c r="QPQ1075" s="8"/>
      <c r="QPR1075" s="8"/>
      <c r="QPS1075" s="8"/>
      <c r="QPT1075" s="8"/>
      <c r="QPU1075" s="8"/>
      <c r="QPV1075" s="8"/>
      <c r="QPW1075" s="8"/>
      <c r="QPX1075" s="8"/>
      <c r="QPY1075" s="8"/>
      <c r="QPZ1075" s="8"/>
      <c r="QQA1075" s="8"/>
      <c r="QQB1075" s="8"/>
      <c r="QQC1075" s="8"/>
      <c r="QQD1075" s="8"/>
      <c r="QQE1075" s="8"/>
      <c r="QQF1075" s="8"/>
      <c r="QQG1075" s="8"/>
      <c r="QQH1075" s="8"/>
      <c r="QQI1075" s="8"/>
      <c r="QQJ1075" s="8"/>
      <c r="QQK1075" s="8"/>
      <c r="QQL1075" s="8"/>
      <c r="QQM1075" s="8"/>
      <c r="QQN1075" s="8"/>
      <c r="QQO1075" s="8"/>
      <c r="QQP1075" s="8"/>
      <c r="QQQ1075" s="8"/>
      <c r="QQR1075" s="8"/>
      <c r="QQS1075" s="8"/>
      <c r="QQT1075" s="8"/>
      <c r="QQU1075" s="8"/>
      <c r="QQV1075" s="8"/>
      <c r="QQW1075" s="8"/>
      <c r="QQX1075" s="8"/>
      <c r="QQY1075" s="8"/>
      <c r="QQZ1075" s="8"/>
      <c r="QRA1075" s="8"/>
      <c r="QRB1075" s="8"/>
      <c r="QRC1075" s="8"/>
      <c r="QRD1075" s="8"/>
      <c r="QRE1075" s="8"/>
      <c r="QRF1075" s="8"/>
      <c r="QRG1075" s="8"/>
      <c r="QRH1075" s="8"/>
      <c r="QRI1075" s="8"/>
      <c r="QRJ1075" s="8"/>
      <c r="QRK1075" s="8"/>
      <c r="QRL1075" s="8"/>
      <c r="QRM1075" s="8"/>
      <c r="QRN1075" s="8"/>
      <c r="QRO1075" s="8"/>
      <c r="QRP1075" s="8"/>
      <c r="QRQ1075" s="8"/>
      <c r="QRR1075" s="8"/>
      <c r="QRS1075" s="8"/>
      <c r="QRT1075" s="8"/>
      <c r="QRU1075" s="8"/>
      <c r="QRV1075" s="8"/>
      <c r="QRW1075" s="8"/>
      <c r="QRX1075" s="8"/>
      <c r="QRY1075" s="8"/>
      <c r="QRZ1075" s="8"/>
      <c r="QSA1075" s="8"/>
      <c r="QSB1075" s="8"/>
      <c r="QSC1075" s="8"/>
      <c r="QSD1075" s="8"/>
      <c r="QSE1075" s="8"/>
      <c r="QSF1075" s="8"/>
      <c r="QSG1075" s="8"/>
      <c r="QSH1075" s="8"/>
      <c r="QSI1075" s="8"/>
      <c r="QSJ1075" s="8"/>
      <c r="QSK1075" s="8"/>
      <c r="QSL1075" s="8"/>
      <c r="QSM1075" s="8"/>
      <c r="QSN1075" s="8"/>
      <c r="QSO1075" s="8"/>
      <c r="QSP1075" s="8"/>
      <c r="QSQ1075" s="8"/>
      <c r="QSR1075" s="8"/>
      <c r="QSS1075" s="8"/>
      <c r="QST1075" s="8"/>
      <c r="QSU1075" s="8"/>
      <c r="QSV1075" s="8"/>
      <c r="QSW1075" s="8"/>
      <c r="QSX1075" s="8"/>
      <c r="QSY1075" s="8"/>
      <c r="QSZ1075" s="8"/>
      <c r="QTA1075" s="8"/>
      <c r="QTB1075" s="8"/>
      <c r="QTC1075" s="8"/>
      <c r="QTD1075" s="8"/>
      <c r="QTE1075" s="8"/>
      <c r="QTF1075" s="8"/>
      <c r="QTG1075" s="8"/>
      <c r="QTH1075" s="8"/>
      <c r="QTI1075" s="8"/>
      <c r="QTJ1075" s="8"/>
      <c r="QTK1075" s="8"/>
      <c r="QTL1075" s="8"/>
      <c r="QTM1075" s="8"/>
      <c r="QTN1075" s="8"/>
      <c r="QTO1075" s="8"/>
      <c r="QTP1075" s="8"/>
      <c r="QTQ1075" s="8"/>
      <c r="QTR1075" s="8"/>
      <c r="QTS1075" s="8"/>
      <c r="QTT1075" s="8"/>
      <c r="QTU1075" s="8"/>
      <c r="QTV1075" s="8"/>
      <c r="QTW1075" s="8"/>
      <c r="QTX1075" s="8"/>
      <c r="QTY1075" s="8"/>
      <c r="QTZ1075" s="8"/>
      <c r="QUA1075" s="8"/>
      <c r="QUB1075" s="8"/>
      <c r="QUC1075" s="8"/>
      <c r="QUD1075" s="8"/>
      <c r="QUE1075" s="8"/>
      <c r="QUF1075" s="8"/>
      <c r="QUG1075" s="8"/>
      <c r="QUH1075" s="8"/>
      <c r="QUI1075" s="8"/>
      <c r="QUJ1075" s="8"/>
      <c r="QUK1075" s="8"/>
      <c r="QUL1075" s="8"/>
      <c r="QUM1075" s="8"/>
      <c r="QUN1075" s="8"/>
      <c r="QUO1075" s="8"/>
      <c r="QUP1075" s="8"/>
      <c r="QUQ1075" s="8"/>
      <c r="QUR1075" s="8"/>
      <c r="QUS1075" s="8"/>
      <c r="QUT1075" s="8"/>
      <c r="QUU1075" s="8"/>
      <c r="QUV1075" s="8"/>
      <c r="QUW1075" s="8"/>
      <c r="QUX1075" s="8"/>
      <c r="QUY1075" s="8"/>
      <c r="QUZ1075" s="8"/>
      <c r="QVA1075" s="8"/>
      <c r="QVB1075" s="8"/>
      <c r="QVC1075" s="8"/>
      <c r="QVD1075" s="8"/>
      <c r="QVE1075" s="8"/>
      <c r="QVF1075" s="8"/>
      <c r="QVG1075" s="8"/>
      <c r="QVH1075" s="8"/>
      <c r="QVI1075" s="8"/>
      <c r="QVJ1075" s="8"/>
      <c r="QVK1075" s="8"/>
      <c r="QVL1075" s="8"/>
      <c r="QVM1075" s="8"/>
      <c r="QVN1075" s="8"/>
      <c r="QVO1075" s="8"/>
      <c r="QVP1075" s="8"/>
      <c r="QVQ1075" s="8"/>
      <c r="QVR1075" s="8"/>
      <c r="QVS1075" s="8"/>
      <c r="QVT1075" s="8"/>
      <c r="QVU1075" s="8"/>
      <c r="QVV1075" s="8"/>
      <c r="QVW1075" s="8"/>
      <c r="QVX1075" s="8"/>
      <c r="QVY1075" s="8"/>
      <c r="QVZ1075" s="8"/>
      <c r="QWA1075" s="8"/>
      <c r="QWB1075" s="8"/>
      <c r="QWC1075" s="8"/>
      <c r="QWD1075" s="8"/>
      <c r="QWE1075" s="8"/>
      <c r="QWF1075" s="8"/>
      <c r="QWG1075" s="8"/>
      <c r="QWH1075" s="8"/>
      <c r="QWI1075" s="8"/>
      <c r="QWJ1075" s="8"/>
      <c r="QWK1075" s="8"/>
      <c r="QWL1075" s="8"/>
      <c r="QWM1075" s="8"/>
      <c r="QWN1075" s="8"/>
      <c r="QWO1075" s="8"/>
      <c r="QWP1075" s="8"/>
      <c r="QWQ1075" s="8"/>
      <c r="QWR1075" s="8"/>
      <c r="QWS1075" s="8"/>
      <c r="QWT1075" s="8"/>
      <c r="QWU1075" s="8"/>
      <c r="QWV1075" s="8"/>
      <c r="QWW1075" s="8"/>
      <c r="QWX1075" s="8"/>
      <c r="QWY1075" s="8"/>
      <c r="QWZ1075" s="8"/>
      <c r="QXA1075" s="8"/>
      <c r="QXB1075" s="8"/>
      <c r="QXC1075" s="8"/>
      <c r="QXD1075" s="8"/>
      <c r="QXE1075" s="8"/>
      <c r="QXF1075" s="8"/>
      <c r="QXG1075" s="8"/>
      <c r="QXH1075" s="8"/>
      <c r="QXI1075" s="8"/>
      <c r="QXJ1075" s="8"/>
      <c r="QXK1075" s="8"/>
      <c r="QXL1075" s="8"/>
      <c r="QXM1075" s="8"/>
      <c r="QXN1075" s="8"/>
      <c r="QXO1075" s="8"/>
      <c r="QXP1075" s="8"/>
      <c r="QXQ1075" s="8"/>
      <c r="QXR1075" s="8"/>
      <c r="QXS1075" s="8"/>
      <c r="QXT1075" s="8"/>
      <c r="QXU1075" s="8"/>
      <c r="QXV1075" s="8"/>
      <c r="QXW1075" s="8"/>
      <c r="QXX1075" s="8"/>
      <c r="QXY1075" s="8"/>
      <c r="QXZ1075" s="8"/>
      <c r="QYA1075" s="8"/>
      <c r="QYB1075" s="8"/>
      <c r="QYC1075" s="8"/>
      <c r="QYD1075" s="8"/>
      <c r="QYE1075" s="8"/>
      <c r="QYF1075" s="8"/>
      <c r="QYG1075" s="8"/>
      <c r="QYH1075" s="8"/>
      <c r="QYI1075" s="8"/>
      <c r="QYJ1075" s="8"/>
      <c r="QYK1075" s="8"/>
      <c r="QYL1075" s="8"/>
      <c r="QYM1075" s="8"/>
      <c r="QYN1075" s="8"/>
      <c r="QYO1075" s="8"/>
      <c r="QYP1075" s="8"/>
      <c r="QYQ1075" s="8"/>
      <c r="QYR1075" s="8"/>
      <c r="QYS1075" s="8"/>
      <c r="QYT1075" s="8"/>
      <c r="QYU1075" s="8"/>
      <c r="QYV1075" s="8"/>
      <c r="QYW1075" s="8"/>
      <c r="QYX1075" s="8"/>
      <c r="QYY1075" s="8"/>
      <c r="QYZ1075" s="8"/>
      <c r="QZA1075" s="8"/>
      <c r="QZB1075" s="8"/>
      <c r="QZC1075" s="8"/>
      <c r="QZD1075" s="8"/>
      <c r="QZE1075" s="8"/>
      <c r="QZF1075" s="8"/>
      <c r="QZG1075" s="8"/>
      <c r="QZH1075" s="8"/>
      <c r="QZI1075" s="8"/>
      <c r="QZJ1075" s="8"/>
      <c r="QZK1075" s="8"/>
      <c r="QZL1075" s="8"/>
      <c r="QZM1075" s="8"/>
      <c r="QZN1075" s="8"/>
      <c r="QZO1075" s="8"/>
      <c r="QZP1075" s="8"/>
      <c r="QZQ1075" s="8"/>
      <c r="QZR1075" s="8"/>
      <c r="QZS1075" s="8"/>
      <c r="QZT1075" s="8"/>
      <c r="QZU1075" s="8"/>
      <c r="QZV1075" s="8"/>
      <c r="QZW1075" s="8"/>
      <c r="QZX1075" s="8"/>
      <c r="QZY1075" s="8"/>
      <c r="QZZ1075" s="8"/>
      <c r="RAA1075" s="8"/>
      <c r="RAB1075" s="8"/>
      <c r="RAC1075" s="8"/>
      <c r="RAD1075" s="8"/>
      <c r="RAE1075" s="8"/>
      <c r="RAF1075" s="8"/>
      <c r="RAG1075" s="8"/>
      <c r="RAH1075" s="8"/>
      <c r="RAI1075" s="8"/>
      <c r="RAJ1075" s="8"/>
      <c r="RAK1075" s="8"/>
      <c r="RAL1075" s="8"/>
      <c r="RAM1075" s="8"/>
      <c r="RAN1075" s="8"/>
      <c r="RAO1075" s="8"/>
      <c r="RAP1075" s="8"/>
      <c r="RAQ1075" s="8"/>
      <c r="RAR1075" s="8"/>
      <c r="RAS1075" s="8"/>
      <c r="RAT1075" s="8"/>
      <c r="RAU1075" s="8"/>
      <c r="RAV1075" s="8"/>
      <c r="RAW1075" s="8"/>
      <c r="RAX1075" s="8"/>
      <c r="RAY1075" s="8"/>
      <c r="RAZ1075" s="8"/>
      <c r="RBA1075" s="8"/>
      <c r="RBB1075" s="8"/>
      <c r="RBC1075" s="8"/>
      <c r="RBD1075" s="8"/>
      <c r="RBE1075" s="8"/>
      <c r="RBF1075" s="8"/>
      <c r="RBG1075" s="8"/>
      <c r="RBH1075" s="8"/>
      <c r="RBI1075" s="8"/>
      <c r="RBJ1075" s="8"/>
      <c r="RBK1075" s="8"/>
      <c r="RBL1075" s="8"/>
      <c r="RBM1075" s="8"/>
      <c r="RBN1075" s="8"/>
      <c r="RBO1075" s="8"/>
      <c r="RBP1075" s="8"/>
      <c r="RBQ1075" s="8"/>
      <c r="RBR1075" s="8"/>
      <c r="RBS1075" s="8"/>
      <c r="RBT1075" s="8"/>
      <c r="RBU1075" s="8"/>
      <c r="RBV1075" s="8"/>
      <c r="RBW1075" s="8"/>
      <c r="RBX1075" s="8"/>
      <c r="RBY1075" s="8"/>
      <c r="RBZ1075" s="8"/>
      <c r="RCA1075" s="8"/>
      <c r="RCB1075" s="8"/>
      <c r="RCC1075" s="8"/>
      <c r="RCD1075" s="8"/>
      <c r="RCE1075" s="8"/>
      <c r="RCF1075" s="8"/>
      <c r="RCG1075" s="8"/>
      <c r="RCH1075" s="8"/>
      <c r="RCI1075" s="8"/>
      <c r="RCJ1075" s="8"/>
      <c r="RCK1075" s="8"/>
      <c r="RCL1075" s="8"/>
      <c r="RCM1075" s="8"/>
      <c r="RCN1075" s="8"/>
      <c r="RCO1075" s="8"/>
      <c r="RCP1075" s="8"/>
      <c r="RCQ1075" s="8"/>
      <c r="RCR1075" s="8"/>
      <c r="RCS1075" s="8"/>
      <c r="RCT1075" s="8"/>
      <c r="RCU1075" s="8"/>
      <c r="RCV1075" s="8"/>
      <c r="RCW1075" s="8"/>
      <c r="RCX1075" s="8"/>
      <c r="RCY1075" s="8"/>
      <c r="RCZ1075" s="8"/>
      <c r="RDA1075" s="8"/>
      <c r="RDB1075" s="8"/>
      <c r="RDC1075" s="8"/>
      <c r="RDD1075" s="8"/>
      <c r="RDE1075" s="8"/>
      <c r="RDF1075" s="8"/>
      <c r="RDG1075" s="8"/>
      <c r="RDH1075" s="8"/>
      <c r="RDI1075" s="8"/>
      <c r="RDJ1075" s="8"/>
      <c r="RDK1075" s="8"/>
      <c r="RDL1075" s="8"/>
      <c r="RDM1075" s="8"/>
      <c r="RDN1075" s="8"/>
      <c r="RDO1075" s="8"/>
      <c r="RDP1075" s="8"/>
      <c r="RDQ1075" s="8"/>
      <c r="RDR1075" s="8"/>
      <c r="RDS1075" s="8"/>
      <c r="RDT1075" s="8"/>
      <c r="RDU1075" s="8"/>
      <c r="RDV1075" s="8"/>
      <c r="RDW1075" s="8"/>
      <c r="RDX1075" s="8"/>
      <c r="RDY1075" s="8"/>
      <c r="RDZ1075" s="8"/>
      <c r="REA1075" s="8"/>
      <c r="REB1075" s="8"/>
      <c r="REC1075" s="8"/>
      <c r="RED1075" s="8"/>
      <c r="REE1075" s="8"/>
      <c r="REF1075" s="8"/>
      <c r="REG1075" s="8"/>
      <c r="REH1075" s="8"/>
      <c r="REI1075" s="8"/>
      <c r="REJ1075" s="8"/>
      <c r="REK1075" s="8"/>
      <c r="REL1075" s="8"/>
      <c r="REM1075" s="8"/>
      <c r="REN1075" s="8"/>
      <c r="REO1075" s="8"/>
      <c r="REP1075" s="8"/>
      <c r="REQ1075" s="8"/>
      <c r="RER1075" s="8"/>
      <c r="RES1075" s="8"/>
      <c r="RET1075" s="8"/>
      <c r="REU1075" s="8"/>
      <c r="REV1075" s="8"/>
      <c r="REW1075" s="8"/>
      <c r="REX1075" s="8"/>
      <c r="REY1075" s="8"/>
      <c r="REZ1075" s="8"/>
      <c r="RFA1075" s="8"/>
      <c r="RFB1075" s="8"/>
      <c r="RFC1075" s="8"/>
      <c r="RFD1075" s="8"/>
      <c r="RFE1075" s="8"/>
      <c r="RFF1075" s="8"/>
      <c r="RFG1075" s="8"/>
      <c r="RFH1075" s="8"/>
      <c r="RFI1075" s="8"/>
      <c r="RFJ1075" s="8"/>
      <c r="RFK1075" s="8"/>
      <c r="RFL1075" s="8"/>
      <c r="RFM1075" s="8"/>
      <c r="RFN1075" s="8"/>
      <c r="RFO1075" s="8"/>
      <c r="RFP1075" s="8"/>
      <c r="RFQ1075" s="8"/>
      <c r="RFR1075" s="8"/>
      <c r="RFS1075" s="8"/>
      <c r="RFT1075" s="8"/>
      <c r="RFU1075" s="8"/>
      <c r="RFV1075" s="8"/>
      <c r="RFW1075" s="8"/>
      <c r="RFX1075" s="8"/>
      <c r="RFY1075" s="8"/>
      <c r="RFZ1075" s="8"/>
      <c r="RGA1075" s="8"/>
      <c r="RGB1075" s="8"/>
      <c r="RGC1075" s="8"/>
      <c r="RGD1075" s="8"/>
      <c r="RGE1075" s="8"/>
      <c r="RGF1075" s="8"/>
      <c r="RGG1075" s="8"/>
      <c r="RGH1075" s="8"/>
      <c r="RGI1075" s="8"/>
      <c r="RGJ1075" s="8"/>
      <c r="RGK1075" s="8"/>
      <c r="RGL1075" s="8"/>
      <c r="RGM1075" s="8"/>
      <c r="RGN1075" s="8"/>
      <c r="RGO1075" s="8"/>
      <c r="RGP1075" s="8"/>
      <c r="RGQ1075" s="8"/>
      <c r="RGR1075" s="8"/>
      <c r="RGS1075" s="8"/>
      <c r="RGT1075" s="8"/>
      <c r="RGU1075" s="8"/>
      <c r="RGV1075" s="8"/>
      <c r="RGW1075" s="8"/>
      <c r="RGX1075" s="8"/>
      <c r="RGY1075" s="8"/>
      <c r="RGZ1075" s="8"/>
      <c r="RHA1075" s="8"/>
      <c r="RHB1075" s="8"/>
      <c r="RHC1075" s="8"/>
      <c r="RHD1075" s="8"/>
      <c r="RHE1075" s="8"/>
      <c r="RHF1075" s="8"/>
      <c r="RHG1075" s="8"/>
      <c r="RHH1075" s="8"/>
      <c r="RHI1075" s="8"/>
      <c r="RHJ1075" s="8"/>
      <c r="RHK1075" s="8"/>
      <c r="RHL1075" s="8"/>
      <c r="RHM1075" s="8"/>
      <c r="RHN1075" s="8"/>
      <c r="RHO1075" s="8"/>
      <c r="RHP1075" s="8"/>
      <c r="RHQ1075" s="8"/>
      <c r="RHR1075" s="8"/>
      <c r="RHS1075" s="8"/>
      <c r="RHT1075" s="8"/>
      <c r="RHU1075" s="8"/>
      <c r="RHV1075" s="8"/>
      <c r="RHW1075" s="8"/>
      <c r="RHX1075" s="8"/>
      <c r="RHY1075" s="8"/>
      <c r="RHZ1075" s="8"/>
      <c r="RIA1075" s="8"/>
      <c r="RIB1075" s="8"/>
      <c r="RIC1075" s="8"/>
      <c r="RID1075" s="8"/>
      <c r="RIE1075" s="8"/>
      <c r="RIF1075" s="8"/>
      <c r="RIG1075" s="8"/>
      <c r="RIH1075" s="8"/>
      <c r="RII1075" s="8"/>
      <c r="RIJ1075" s="8"/>
      <c r="RIK1075" s="8"/>
      <c r="RIL1075" s="8"/>
      <c r="RIM1075" s="8"/>
      <c r="RIN1075" s="8"/>
      <c r="RIO1075" s="8"/>
      <c r="RIP1075" s="8"/>
      <c r="RIQ1075" s="8"/>
      <c r="RIR1075" s="8"/>
      <c r="RIS1075" s="8"/>
      <c r="RIT1075" s="8"/>
      <c r="RIU1075" s="8"/>
      <c r="RIV1075" s="8"/>
      <c r="RIW1075" s="8"/>
      <c r="RIX1075" s="8"/>
      <c r="RIY1075" s="8"/>
      <c r="RIZ1075" s="8"/>
      <c r="RJA1075" s="8"/>
      <c r="RJB1075" s="8"/>
      <c r="RJC1075" s="8"/>
      <c r="RJD1075" s="8"/>
      <c r="RJE1075" s="8"/>
      <c r="RJF1075" s="8"/>
      <c r="RJG1075" s="8"/>
      <c r="RJH1075" s="8"/>
      <c r="RJI1075" s="8"/>
      <c r="RJJ1075" s="8"/>
      <c r="RJK1075" s="8"/>
      <c r="RJL1075" s="8"/>
      <c r="RJM1075" s="8"/>
      <c r="RJN1075" s="8"/>
      <c r="RJO1075" s="8"/>
      <c r="RJP1075" s="8"/>
      <c r="RJQ1075" s="8"/>
      <c r="RJR1075" s="8"/>
      <c r="RJS1075" s="8"/>
      <c r="RJT1075" s="8"/>
      <c r="RJU1075" s="8"/>
      <c r="RJV1075" s="8"/>
      <c r="RJW1075" s="8"/>
      <c r="RJX1075" s="8"/>
      <c r="RJY1075" s="8"/>
      <c r="RJZ1075" s="8"/>
      <c r="RKA1075" s="8"/>
      <c r="RKB1075" s="8"/>
      <c r="RKC1075" s="8"/>
      <c r="RKD1075" s="8"/>
      <c r="RKE1075" s="8"/>
      <c r="RKF1075" s="8"/>
      <c r="RKG1075" s="8"/>
      <c r="RKH1075" s="8"/>
      <c r="RKI1075" s="8"/>
      <c r="RKJ1075" s="8"/>
      <c r="RKK1075" s="8"/>
      <c r="RKL1075" s="8"/>
      <c r="RKM1075" s="8"/>
      <c r="RKN1075" s="8"/>
      <c r="RKO1075" s="8"/>
      <c r="RKP1075" s="8"/>
      <c r="RKQ1075" s="8"/>
      <c r="RKR1075" s="8"/>
      <c r="RKS1075" s="8"/>
      <c r="RKT1075" s="8"/>
      <c r="RKU1075" s="8"/>
      <c r="RKV1075" s="8"/>
      <c r="RKW1075" s="8"/>
      <c r="RKX1075" s="8"/>
      <c r="RKY1075" s="8"/>
      <c r="RKZ1075" s="8"/>
      <c r="RLA1075" s="8"/>
      <c r="RLB1075" s="8"/>
      <c r="RLC1075" s="8"/>
      <c r="RLD1075" s="8"/>
      <c r="RLE1075" s="8"/>
      <c r="RLF1075" s="8"/>
      <c r="RLG1075" s="8"/>
      <c r="RLH1075" s="8"/>
      <c r="RLI1075" s="8"/>
      <c r="RLJ1075" s="8"/>
      <c r="RLK1075" s="8"/>
      <c r="RLL1075" s="8"/>
      <c r="RLM1075" s="8"/>
      <c r="RLN1075" s="8"/>
      <c r="RLO1075" s="8"/>
      <c r="RLP1075" s="8"/>
      <c r="RLQ1075" s="8"/>
      <c r="RLR1075" s="8"/>
      <c r="RLS1075" s="8"/>
      <c r="RLT1075" s="8"/>
      <c r="RLU1075" s="8"/>
      <c r="RLV1075" s="8"/>
      <c r="RLW1075" s="8"/>
      <c r="RLX1075" s="8"/>
      <c r="RLY1075" s="8"/>
      <c r="RLZ1075" s="8"/>
      <c r="RMA1075" s="8"/>
      <c r="RMB1075" s="8"/>
      <c r="RMC1075" s="8"/>
      <c r="RMD1075" s="8"/>
      <c r="RME1075" s="8"/>
      <c r="RMF1075" s="8"/>
      <c r="RMG1075" s="8"/>
      <c r="RMH1075" s="8"/>
      <c r="RMI1075" s="8"/>
      <c r="RMJ1075" s="8"/>
      <c r="RMK1075" s="8"/>
      <c r="RML1075" s="8"/>
      <c r="RMM1075" s="8"/>
      <c r="RMN1075" s="8"/>
      <c r="RMO1075" s="8"/>
      <c r="RMP1075" s="8"/>
      <c r="RMQ1075" s="8"/>
      <c r="RMR1075" s="8"/>
      <c r="RMS1075" s="8"/>
      <c r="RMT1075" s="8"/>
      <c r="RMU1075" s="8"/>
      <c r="RMV1075" s="8"/>
      <c r="RMW1075" s="8"/>
      <c r="RMX1075" s="8"/>
      <c r="RMY1075" s="8"/>
      <c r="RMZ1075" s="8"/>
      <c r="RNA1075" s="8"/>
      <c r="RNB1075" s="8"/>
      <c r="RNC1075" s="8"/>
      <c r="RND1075" s="8"/>
      <c r="RNE1075" s="8"/>
      <c r="RNF1075" s="8"/>
      <c r="RNG1075" s="8"/>
      <c r="RNH1075" s="8"/>
      <c r="RNI1075" s="8"/>
      <c r="RNJ1075" s="8"/>
      <c r="RNK1075" s="8"/>
      <c r="RNL1075" s="8"/>
      <c r="RNM1075" s="8"/>
      <c r="RNN1075" s="8"/>
      <c r="RNO1075" s="8"/>
      <c r="RNP1075" s="8"/>
      <c r="RNQ1075" s="8"/>
      <c r="RNR1075" s="8"/>
      <c r="RNS1075" s="8"/>
      <c r="RNT1075" s="8"/>
      <c r="RNU1075" s="8"/>
      <c r="RNV1075" s="8"/>
      <c r="RNW1075" s="8"/>
      <c r="RNX1075" s="8"/>
      <c r="RNY1075" s="8"/>
      <c r="RNZ1075" s="8"/>
      <c r="ROA1075" s="8"/>
      <c r="ROB1075" s="8"/>
      <c r="ROC1075" s="8"/>
      <c r="ROD1075" s="8"/>
      <c r="ROE1075" s="8"/>
      <c r="ROF1075" s="8"/>
      <c r="ROG1075" s="8"/>
      <c r="ROH1075" s="8"/>
      <c r="ROI1075" s="8"/>
      <c r="ROJ1075" s="8"/>
      <c r="ROK1075" s="8"/>
      <c r="ROL1075" s="8"/>
      <c r="ROM1075" s="8"/>
      <c r="RON1075" s="8"/>
      <c r="ROO1075" s="8"/>
      <c r="ROP1075" s="8"/>
      <c r="ROQ1075" s="8"/>
      <c r="ROR1075" s="8"/>
      <c r="ROS1075" s="8"/>
      <c r="ROT1075" s="8"/>
      <c r="ROU1075" s="8"/>
      <c r="ROV1075" s="8"/>
      <c r="ROW1075" s="8"/>
      <c r="ROX1075" s="8"/>
      <c r="ROY1075" s="8"/>
      <c r="ROZ1075" s="8"/>
      <c r="RPA1075" s="8"/>
      <c r="RPB1075" s="8"/>
      <c r="RPC1075" s="8"/>
      <c r="RPD1075" s="8"/>
      <c r="RPE1075" s="8"/>
      <c r="RPF1075" s="8"/>
      <c r="RPG1075" s="8"/>
      <c r="RPH1075" s="8"/>
      <c r="RPI1075" s="8"/>
      <c r="RPJ1075" s="8"/>
      <c r="RPK1075" s="8"/>
      <c r="RPL1075" s="8"/>
      <c r="RPM1075" s="8"/>
      <c r="RPN1075" s="8"/>
      <c r="RPO1075" s="8"/>
      <c r="RPP1075" s="8"/>
      <c r="RPQ1075" s="8"/>
      <c r="RPR1075" s="8"/>
      <c r="RPS1075" s="8"/>
      <c r="RPT1075" s="8"/>
      <c r="RPU1075" s="8"/>
      <c r="RPV1075" s="8"/>
      <c r="RPW1075" s="8"/>
      <c r="RPX1075" s="8"/>
      <c r="RPY1075" s="8"/>
      <c r="RPZ1075" s="8"/>
      <c r="RQA1075" s="8"/>
      <c r="RQB1075" s="8"/>
      <c r="RQC1075" s="8"/>
      <c r="RQD1075" s="8"/>
      <c r="RQE1075" s="8"/>
      <c r="RQF1075" s="8"/>
      <c r="RQG1075" s="8"/>
      <c r="RQH1075" s="8"/>
      <c r="RQI1075" s="8"/>
      <c r="RQJ1075" s="8"/>
      <c r="RQK1075" s="8"/>
      <c r="RQL1075" s="8"/>
      <c r="RQM1075" s="8"/>
      <c r="RQN1075" s="8"/>
      <c r="RQO1075" s="8"/>
      <c r="RQP1075" s="8"/>
      <c r="RQQ1075" s="8"/>
      <c r="RQR1075" s="8"/>
      <c r="RQS1075" s="8"/>
      <c r="RQT1075" s="8"/>
      <c r="RQU1075" s="8"/>
      <c r="RQV1075" s="8"/>
      <c r="RQW1075" s="8"/>
      <c r="RQX1075" s="8"/>
      <c r="RQY1075" s="8"/>
      <c r="RQZ1075" s="8"/>
      <c r="RRA1075" s="8"/>
      <c r="RRB1075" s="8"/>
      <c r="RRC1075" s="8"/>
      <c r="RRD1075" s="8"/>
      <c r="RRE1075" s="8"/>
      <c r="RRF1075" s="8"/>
      <c r="RRG1075" s="8"/>
      <c r="RRH1075" s="8"/>
      <c r="RRI1075" s="8"/>
      <c r="RRJ1075" s="8"/>
      <c r="RRK1075" s="8"/>
      <c r="RRL1075" s="8"/>
      <c r="RRM1075" s="8"/>
      <c r="RRN1075" s="8"/>
      <c r="RRO1075" s="8"/>
      <c r="RRP1075" s="8"/>
      <c r="RRQ1075" s="8"/>
      <c r="RRR1075" s="8"/>
      <c r="RRS1075" s="8"/>
      <c r="RRT1075" s="8"/>
      <c r="RRU1075" s="8"/>
      <c r="RRV1075" s="8"/>
      <c r="RRW1075" s="8"/>
      <c r="RRX1075" s="8"/>
      <c r="RRY1075" s="8"/>
      <c r="RRZ1075" s="8"/>
      <c r="RSA1075" s="8"/>
      <c r="RSB1075" s="8"/>
      <c r="RSC1075" s="8"/>
      <c r="RSD1075" s="8"/>
      <c r="RSE1075" s="8"/>
      <c r="RSF1075" s="8"/>
      <c r="RSG1075" s="8"/>
      <c r="RSH1075" s="8"/>
      <c r="RSI1075" s="8"/>
      <c r="RSJ1075" s="8"/>
      <c r="RSK1075" s="8"/>
      <c r="RSL1075" s="8"/>
      <c r="RSM1075" s="8"/>
      <c r="RSN1075" s="8"/>
      <c r="RSO1075" s="8"/>
      <c r="RSP1075" s="8"/>
      <c r="RSQ1075" s="8"/>
      <c r="RSR1075" s="8"/>
      <c r="RSS1075" s="8"/>
      <c r="RST1075" s="8"/>
      <c r="RSU1075" s="8"/>
      <c r="RSV1075" s="8"/>
      <c r="RSW1075" s="8"/>
      <c r="RSX1075" s="8"/>
      <c r="RSY1075" s="8"/>
      <c r="RSZ1075" s="8"/>
      <c r="RTA1075" s="8"/>
      <c r="RTB1075" s="8"/>
      <c r="RTC1075" s="8"/>
      <c r="RTD1075" s="8"/>
      <c r="RTE1075" s="8"/>
      <c r="RTF1075" s="8"/>
      <c r="RTG1075" s="8"/>
      <c r="RTH1075" s="8"/>
      <c r="RTI1075" s="8"/>
      <c r="RTJ1075" s="8"/>
      <c r="RTK1075" s="8"/>
      <c r="RTL1075" s="8"/>
      <c r="RTM1075" s="8"/>
      <c r="RTN1075" s="8"/>
      <c r="RTO1075" s="8"/>
      <c r="RTP1075" s="8"/>
      <c r="RTQ1075" s="8"/>
      <c r="RTR1075" s="8"/>
      <c r="RTS1075" s="8"/>
      <c r="RTT1075" s="8"/>
      <c r="RTU1075" s="8"/>
      <c r="RTV1075" s="8"/>
      <c r="RTW1075" s="8"/>
      <c r="RTX1075" s="8"/>
      <c r="RTY1075" s="8"/>
      <c r="RTZ1075" s="8"/>
      <c r="RUA1075" s="8"/>
      <c r="RUB1075" s="8"/>
      <c r="RUC1075" s="8"/>
      <c r="RUD1075" s="8"/>
      <c r="RUE1075" s="8"/>
      <c r="RUF1075" s="8"/>
      <c r="RUG1075" s="8"/>
      <c r="RUH1075" s="8"/>
      <c r="RUI1075" s="8"/>
      <c r="RUJ1075" s="8"/>
      <c r="RUK1075" s="8"/>
      <c r="RUL1075" s="8"/>
      <c r="RUM1075" s="8"/>
      <c r="RUN1075" s="8"/>
      <c r="RUO1075" s="8"/>
      <c r="RUP1075" s="8"/>
      <c r="RUQ1075" s="8"/>
      <c r="RUR1075" s="8"/>
      <c r="RUS1075" s="8"/>
      <c r="RUT1075" s="8"/>
      <c r="RUU1075" s="8"/>
      <c r="RUV1075" s="8"/>
      <c r="RUW1075" s="8"/>
      <c r="RUX1075" s="8"/>
      <c r="RUY1075" s="8"/>
      <c r="RUZ1075" s="8"/>
      <c r="RVA1075" s="8"/>
      <c r="RVB1075" s="8"/>
      <c r="RVC1075" s="8"/>
      <c r="RVD1075" s="8"/>
      <c r="RVE1075" s="8"/>
      <c r="RVF1075" s="8"/>
      <c r="RVG1075" s="8"/>
      <c r="RVH1075" s="8"/>
      <c r="RVI1075" s="8"/>
      <c r="RVJ1075" s="8"/>
      <c r="RVK1075" s="8"/>
      <c r="RVL1075" s="8"/>
      <c r="RVM1075" s="8"/>
      <c r="RVN1075" s="8"/>
      <c r="RVO1075" s="8"/>
      <c r="RVP1075" s="8"/>
      <c r="RVQ1075" s="8"/>
      <c r="RVR1075" s="8"/>
      <c r="RVS1075" s="8"/>
      <c r="RVT1075" s="8"/>
      <c r="RVU1075" s="8"/>
      <c r="RVV1075" s="8"/>
      <c r="RVW1075" s="8"/>
      <c r="RVX1075" s="8"/>
      <c r="RVY1075" s="8"/>
      <c r="RVZ1075" s="8"/>
      <c r="RWA1075" s="8"/>
      <c r="RWB1075" s="8"/>
      <c r="RWC1075" s="8"/>
      <c r="RWD1075" s="8"/>
      <c r="RWE1075" s="8"/>
      <c r="RWF1075" s="8"/>
      <c r="RWG1075" s="8"/>
      <c r="RWH1075" s="8"/>
      <c r="RWI1075" s="8"/>
      <c r="RWJ1075" s="8"/>
      <c r="RWK1075" s="8"/>
      <c r="RWL1075" s="8"/>
      <c r="RWM1075" s="8"/>
      <c r="RWN1075" s="8"/>
      <c r="RWO1075" s="8"/>
      <c r="RWP1075" s="8"/>
      <c r="RWQ1075" s="8"/>
      <c r="RWR1075" s="8"/>
      <c r="RWS1075" s="8"/>
      <c r="RWT1075" s="8"/>
      <c r="RWU1075" s="8"/>
      <c r="RWV1075" s="8"/>
      <c r="RWW1075" s="8"/>
      <c r="RWX1075" s="8"/>
      <c r="RWY1075" s="8"/>
      <c r="RWZ1075" s="8"/>
      <c r="RXA1075" s="8"/>
      <c r="RXB1075" s="8"/>
      <c r="RXC1075" s="8"/>
      <c r="RXD1075" s="8"/>
      <c r="RXE1075" s="8"/>
      <c r="RXF1075" s="8"/>
      <c r="RXG1075" s="8"/>
      <c r="RXH1075" s="8"/>
      <c r="RXI1075" s="8"/>
      <c r="RXJ1075" s="8"/>
      <c r="RXK1075" s="8"/>
      <c r="RXL1075" s="8"/>
      <c r="RXM1075" s="8"/>
      <c r="RXN1075" s="8"/>
      <c r="RXO1075" s="8"/>
      <c r="RXP1075" s="8"/>
      <c r="RXQ1075" s="8"/>
      <c r="RXR1075" s="8"/>
      <c r="RXS1075" s="8"/>
      <c r="RXT1075" s="8"/>
      <c r="RXU1075" s="8"/>
      <c r="RXV1075" s="8"/>
      <c r="RXW1075" s="8"/>
      <c r="RXX1075" s="8"/>
      <c r="RXY1075" s="8"/>
      <c r="RXZ1075" s="8"/>
      <c r="RYA1075" s="8"/>
      <c r="RYB1075" s="8"/>
      <c r="RYC1075" s="8"/>
      <c r="RYD1075" s="8"/>
      <c r="RYE1075" s="8"/>
      <c r="RYF1075" s="8"/>
      <c r="RYG1075" s="8"/>
      <c r="RYH1075" s="8"/>
      <c r="RYI1075" s="8"/>
      <c r="RYJ1075" s="8"/>
      <c r="RYK1075" s="8"/>
      <c r="RYL1075" s="8"/>
      <c r="RYM1075" s="8"/>
      <c r="RYN1075" s="8"/>
      <c r="RYO1075" s="8"/>
      <c r="RYP1075" s="8"/>
      <c r="RYQ1075" s="8"/>
      <c r="RYR1075" s="8"/>
      <c r="RYS1075" s="8"/>
      <c r="RYT1075" s="8"/>
      <c r="RYU1075" s="8"/>
      <c r="RYV1075" s="8"/>
      <c r="RYW1075" s="8"/>
      <c r="RYX1075" s="8"/>
      <c r="RYY1075" s="8"/>
      <c r="RYZ1075" s="8"/>
      <c r="RZA1075" s="8"/>
      <c r="RZB1075" s="8"/>
      <c r="RZC1075" s="8"/>
      <c r="RZD1075" s="8"/>
      <c r="RZE1075" s="8"/>
      <c r="RZF1075" s="8"/>
      <c r="RZG1075" s="8"/>
      <c r="RZH1075" s="8"/>
      <c r="RZI1075" s="8"/>
      <c r="RZJ1075" s="8"/>
      <c r="RZK1075" s="8"/>
      <c r="RZL1075" s="8"/>
      <c r="RZM1075" s="8"/>
      <c r="RZN1075" s="8"/>
      <c r="RZO1075" s="8"/>
      <c r="RZP1075" s="8"/>
      <c r="RZQ1075" s="8"/>
      <c r="RZR1075" s="8"/>
      <c r="RZS1075" s="8"/>
      <c r="RZT1075" s="8"/>
      <c r="RZU1075" s="8"/>
      <c r="RZV1075" s="8"/>
      <c r="RZW1075" s="8"/>
      <c r="RZX1075" s="8"/>
      <c r="RZY1075" s="8"/>
      <c r="RZZ1075" s="8"/>
      <c r="SAA1075" s="8"/>
      <c r="SAB1075" s="8"/>
      <c r="SAC1075" s="8"/>
      <c r="SAD1075" s="8"/>
      <c r="SAE1075" s="8"/>
      <c r="SAF1075" s="8"/>
      <c r="SAG1075" s="8"/>
      <c r="SAH1075" s="8"/>
      <c r="SAI1075" s="8"/>
      <c r="SAJ1075" s="8"/>
      <c r="SAK1075" s="8"/>
      <c r="SAL1075" s="8"/>
      <c r="SAM1075" s="8"/>
      <c r="SAN1075" s="8"/>
      <c r="SAO1075" s="8"/>
      <c r="SAP1075" s="8"/>
      <c r="SAQ1075" s="8"/>
      <c r="SAR1075" s="8"/>
      <c r="SAS1075" s="8"/>
      <c r="SAT1075" s="8"/>
      <c r="SAU1075" s="8"/>
      <c r="SAV1075" s="8"/>
      <c r="SAW1075" s="8"/>
      <c r="SAX1075" s="8"/>
      <c r="SAY1075" s="8"/>
      <c r="SAZ1075" s="8"/>
      <c r="SBA1075" s="8"/>
      <c r="SBB1075" s="8"/>
      <c r="SBC1075" s="8"/>
      <c r="SBD1075" s="8"/>
      <c r="SBE1075" s="8"/>
      <c r="SBF1075" s="8"/>
      <c r="SBG1075" s="8"/>
      <c r="SBH1075" s="8"/>
      <c r="SBI1075" s="8"/>
      <c r="SBJ1075" s="8"/>
      <c r="SBK1075" s="8"/>
      <c r="SBL1075" s="8"/>
      <c r="SBM1075" s="8"/>
      <c r="SBN1075" s="8"/>
      <c r="SBO1075" s="8"/>
      <c r="SBP1075" s="8"/>
      <c r="SBQ1075" s="8"/>
      <c r="SBR1075" s="8"/>
      <c r="SBS1075" s="8"/>
      <c r="SBT1075" s="8"/>
      <c r="SBU1075" s="8"/>
      <c r="SBV1075" s="8"/>
      <c r="SBW1075" s="8"/>
      <c r="SBX1075" s="8"/>
      <c r="SBY1075" s="8"/>
      <c r="SBZ1075" s="8"/>
      <c r="SCA1075" s="8"/>
      <c r="SCB1075" s="8"/>
      <c r="SCC1075" s="8"/>
      <c r="SCD1075" s="8"/>
      <c r="SCE1075" s="8"/>
      <c r="SCF1075" s="8"/>
      <c r="SCG1075" s="8"/>
      <c r="SCH1075" s="8"/>
      <c r="SCI1075" s="8"/>
      <c r="SCJ1075" s="8"/>
      <c r="SCK1075" s="8"/>
      <c r="SCL1075" s="8"/>
      <c r="SCM1075" s="8"/>
      <c r="SCN1075" s="8"/>
      <c r="SCO1075" s="8"/>
      <c r="SCP1075" s="8"/>
      <c r="SCQ1075" s="8"/>
      <c r="SCR1075" s="8"/>
      <c r="SCS1075" s="8"/>
      <c r="SCT1075" s="8"/>
      <c r="SCU1075" s="8"/>
      <c r="SCV1075" s="8"/>
      <c r="SCW1075" s="8"/>
      <c r="SCX1075" s="8"/>
      <c r="SCY1075" s="8"/>
      <c r="SCZ1075" s="8"/>
      <c r="SDA1075" s="8"/>
      <c r="SDB1075" s="8"/>
      <c r="SDC1075" s="8"/>
      <c r="SDD1075" s="8"/>
      <c r="SDE1075" s="8"/>
      <c r="SDF1075" s="8"/>
      <c r="SDG1075" s="8"/>
      <c r="SDH1075" s="8"/>
      <c r="SDI1075" s="8"/>
      <c r="SDJ1075" s="8"/>
      <c r="SDK1075" s="8"/>
      <c r="SDL1075" s="8"/>
      <c r="SDM1075" s="8"/>
      <c r="SDN1075" s="8"/>
      <c r="SDO1075" s="8"/>
      <c r="SDP1075" s="8"/>
      <c r="SDQ1075" s="8"/>
      <c r="SDR1075" s="8"/>
      <c r="SDS1075" s="8"/>
      <c r="SDT1075" s="8"/>
      <c r="SDU1075" s="8"/>
      <c r="SDV1075" s="8"/>
      <c r="SDW1075" s="8"/>
      <c r="SDX1075" s="8"/>
      <c r="SDY1075" s="8"/>
      <c r="SDZ1075" s="8"/>
      <c r="SEA1075" s="8"/>
      <c r="SEB1075" s="8"/>
      <c r="SEC1075" s="8"/>
      <c r="SED1075" s="8"/>
      <c r="SEE1075" s="8"/>
      <c r="SEF1075" s="8"/>
      <c r="SEG1075" s="8"/>
      <c r="SEH1075" s="8"/>
      <c r="SEI1075" s="8"/>
      <c r="SEJ1075" s="8"/>
      <c r="SEK1075" s="8"/>
      <c r="SEL1075" s="8"/>
      <c r="SEM1075" s="8"/>
      <c r="SEN1075" s="8"/>
      <c r="SEO1075" s="8"/>
      <c r="SEP1075" s="8"/>
      <c r="SEQ1075" s="8"/>
      <c r="SER1075" s="8"/>
      <c r="SES1075" s="8"/>
      <c r="SET1075" s="8"/>
      <c r="SEU1075" s="8"/>
      <c r="SEV1075" s="8"/>
      <c r="SEW1075" s="8"/>
      <c r="SEX1075" s="8"/>
      <c r="SEY1075" s="8"/>
      <c r="SEZ1075" s="8"/>
      <c r="SFA1075" s="8"/>
      <c r="SFB1075" s="8"/>
      <c r="SFC1075" s="8"/>
      <c r="SFD1075" s="8"/>
      <c r="SFE1075" s="8"/>
      <c r="SFF1075" s="8"/>
      <c r="SFG1075" s="8"/>
      <c r="SFH1075" s="8"/>
      <c r="SFI1075" s="8"/>
      <c r="SFJ1075" s="8"/>
      <c r="SFK1075" s="8"/>
      <c r="SFL1075" s="8"/>
      <c r="SFM1075" s="8"/>
      <c r="SFN1075" s="8"/>
      <c r="SFO1075" s="8"/>
      <c r="SFP1075" s="8"/>
      <c r="SFQ1075" s="8"/>
      <c r="SFR1075" s="8"/>
      <c r="SFS1075" s="8"/>
      <c r="SFT1075" s="8"/>
      <c r="SFU1075" s="8"/>
      <c r="SFV1075" s="8"/>
      <c r="SFW1075" s="8"/>
      <c r="SFX1075" s="8"/>
      <c r="SFY1075" s="8"/>
      <c r="SFZ1075" s="8"/>
      <c r="SGA1075" s="8"/>
      <c r="SGB1075" s="8"/>
      <c r="SGC1075" s="8"/>
      <c r="SGD1075" s="8"/>
      <c r="SGE1075" s="8"/>
      <c r="SGF1075" s="8"/>
      <c r="SGG1075" s="8"/>
      <c r="SGH1075" s="8"/>
      <c r="SGI1075" s="8"/>
      <c r="SGJ1075" s="8"/>
      <c r="SGK1075" s="8"/>
      <c r="SGL1075" s="8"/>
      <c r="SGM1075" s="8"/>
      <c r="SGN1075" s="8"/>
      <c r="SGO1075" s="8"/>
      <c r="SGP1075" s="8"/>
      <c r="SGQ1075" s="8"/>
      <c r="SGR1075" s="8"/>
      <c r="SGS1075" s="8"/>
      <c r="SGT1075" s="8"/>
      <c r="SGU1075" s="8"/>
      <c r="SGV1075" s="8"/>
      <c r="SGW1075" s="8"/>
      <c r="SGX1075" s="8"/>
      <c r="SGY1075" s="8"/>
      <c r="SGZ1075" s="8"/>
      <c r="SHA1075" s="8"/>
      <c r="SHB1075" s="8"/>
      <c r="SHC1075" s="8"/>
      <c r="SHD1075" s="8"/>
      <c r="SHE1075" s="8"/>
      <c r="SHF1075" s="8"/>
      <c r="SHG1075" s="8"/>
      <c r="SHH1075" s="8"/>
      <c r="SHI1075" s="8"/>
      <c r="SHJ1075" s="8"/>
      <c r="SHK1075" s="8"/>
      <c r="SHL1075" s="8"/>
      <c r="SHM1075" s="8"/>
      <c r="SHN1075" s="8"/>
      <c r="SHO1075" s="8"/>
      <c r="SHP1075" s="8"/>
      <c r="SHQ1075" s="8"/>
      <c r="SHR1075" s="8"/>
      <c r="SHS1075" s="8"/>
      <c r="SHT1075" s="8"/>
      <c r="SHU1075" s="8"/>
      <c r="SHV1075" s="8"/>
      <c r="SHW1075" s="8"/>
      <c r="SHX1075" s="8"/>
      <c r="SHY1075" s="8"/>
      <c r="SHZ1075" s="8"/>
      <c r="SIA1075" s="8"/>
      <c r="SIB1075" s="8"/>
      <c r="SIC1075" s="8"/>
      <c r="SID1075" s="8"/>
      <c r="SIE1075" s="8"/>
      <c r="SIF1075" s="8"/>
      <c r="SIG1075" s="8"/>
      <c r="SIH1075" s="8"/>
      <c r="SII1075" s="8"/>
      <c r="SIJ1075" s="8"/>
      <c r="SIK1075" s="8"/>
      <c r="SIL1075" s="8"/>
      <c r="SIM1075" s="8"/>
      <c r="SIN1075" s="8"/>
      <c r="SIO1075" s="8"/>
      <c r="SIP1075" s="8"/>
      <c r="SIQ1075" s="8"/>
      <c r="SIR1075" s="8"/>
      <c r="SIS1075" s="8"/>
      <c r="SIT1075" s="8"/>
      <c r="SIU1075" s="8"/>
      <c r="SIV1075" s="8"/>
      <c r="SIW1075" s="8"/>
      <c r="SIX1075" s="8"/>
      <c r="SIY1075" s="8"/>
      <c r="SIZ1075" s="8"/>
      <c r="SJA1075" s="8"/>
      <c r="SJB1075" s="8"/>
      <c r="SJC1075" s="8"/>
      <c r="SJD1075" s="8"/>
      <c r="SJE1075" s="8"/>
      <c r="SJF1075" s="8"/>
      <c r="SJG1075" s="8"/>
      <c r="SJH1075" s="8"/>
      <c r="SJI1075" s="8"/>
      <c r="SJJ1075" s="8"/>
      <c r="SJK1075" s="8"/>
      <c r="SJL1075" s="8"/>
      <c r="SJM1075" s="8"/>
      <c r="SJN1075" s="8"/>
      <c r="SJO1075" s="8"/>
      <c r="SJP1075" s="8"/>
      <c r="SJQ1075" s="8"/>
      <c r="SJR1075" s="8"/>
      <c r="SJS1075" s="8"/>
      <c r="SJT1075" s="8"/>
      <c r="SJU1075" s="8"/>
      <c r="SJV1075" s="8"/>
      <c r="SJW1075" s="8"/>
      <c r="SJX1075" s="8"/>
      <c r="SJY1075" s="8"/>
      <c r="SJZ1075" s="8"/>
      <c r="SKA1075" s="8"/>
      <c r="SKB1075" s="8"/>
      <c r="SKC1075" s="8"/>
      <c r="SKD1075" s="8"/>
      <c r="SKE1075" s="8"/>
      <c r="SKF1075" s="8"/>
      <c r="SKG1075" s="8"/>
      <c r="SKH1075" s="8"/>
      <c r="SKI1075" s="8"/>
      <c r="SKJ1075" s="8"/>
      <c r="SKK1075" s="8"/>
      <c r="SKL1075" s="8"/>
      <c r="SKM1075" s="8"/>
      <c r="SKN1075" s="8"/>
      <c r="SKO1075" s="8"/>
      <c r="SKP1075" s="8"/>
      <c r="SKQ1075" s="8"/>
      <c r="SKR1075" s="8"/>
      <c r="SKS1075" s="8"/>
      <c r="SKT1075" s="8"/>
      <c r="SKU1075" s="8"/>
      <c r="SKV1075" s="8"/>
      <c r="SKW1075" s="8"/>
      <c r="SKX1075" s="8"/>
      <c r="SKY1075" s="8"/>
      <c r="SKZ1075" s="8"/>
      <c r="SLA1075" s="8"/>
      <c r="SLB1075" s="8"/>
      <c r="SLC1075" s="8"/>
      <c r="SLD1075" s="8"/>
      <c r="SLE1075" s="8"/>
      <c r="SLF1075" s="8"/>
      <c r="SLG1075" s="8"/>
      <c r="SLH1075" s="8"/>
      <c r="SLI1075" s="8"/>
      <c r="SLJ1075" s="8"/>
      <c r="SLK1075" s="8"/>
      <c r="SLL1075" s="8"/>
      <c r="SLM1075" s="8"/>
      <c r="SLN1075" s="8"/>
      <c r="SLO1075" s="8"/>
      <c r="SLP1075" s="8"/>
      <c r="SLQ1075" s="8"/>
      <c r="SLR1075" s="8"/>
      <c r="SLS1075" s="8"/>
      <c r="SLT1075" s="8"/>
      <c r="SLU1075" s="8"/>
      <c r="SLV1075" s="8"/>
      <c r="SLW1075" s="8"/>
      <c r="SLX1075" s="8"/>
      <c r="SLY1075" s="8"/>
      <c r="SLZ1075" s="8"/>
      <c r="SMA1075" s="8"/>
      <c r="SMB1075" s="8"/>
      <c r="SMC1075" s="8"/>
      <c r="SMD1075" s="8"/>
      <c r="SME1075" s="8"/>
      <c r="SMF1075" s="8"/>
      <c r="SMG1075" s="8"/>
      <c r="SMH1075" s="8"/>
      <c r="SMI1075" s="8"/>
      <c r="SMJ1075" s="8"/>
      <c r="SMK1075" s="8"/>
      <c r="SML1075" s="8"/>
      <c r="SMM1075" s="8"/>
      <c r="SMN1075" s="8"/>
      <c r="SMO1075" s="8"/>
      <c r="SMP1075" s="8"/>
      <c r="SMQ1075" s="8"/>
      <c r="SMR1075" s="8"/>
      <c r="SMS1075" s="8"/>
      <c r="SMT1075" s="8"/>
      <c r="SMU1075" s="8"/>
      <c r="SMV1075" s="8"/>
      <c r="SMW1075" s="8"/>
      <c r="SMX1075" s="8"/>
      <c r="SMY1075" s="8"/>
      <c r="SMZ1075" s="8"/>
      <c r="SNA1075" s="8"/>
      <c r="SNB1075" s="8"/>
      <c r="SNC1075" s="8"/>
      <c r="SND1075" s="8"/>
      <c r="SNE1075" s="8"/>
      <c r="SNF1075" s="8"/>
      <c r="SNG1075" s="8"/>
      <c r="SNH1075" s="8"/>
      <c r="SNI1075" s="8"/>
      <c r="SNJ1075" s="8"/>
      <c r="SNK1075" s="8"/>
      <c r="SNL1075" s="8"/>
      <c r="SNM1075" s="8"/>
      <c r="SNN1075" s="8"/>
      <c r="SNO1075" s="8"/>
      <c r="SNP1075" s="8"/>
      <c r="SNQ1075" s="8"/>
      <c r="SNR1075" s="8"/>
      <c r="SNS1075" s="8"/>
      <c r="SNT1075" s="8"/>
      <c r="SNU1075" s="8"/>
      <c r="SNV1075" s="8"/>
      <c r="SNW1075" s="8"/>
      <c r="SNX1075" s="8"/>
      <c r="SNY1075" s="8"/>
      <c r="SNZ1075" s="8"/>
      <c r="SOA1075" s="8"/>
      <c r="SOB1075" s="8"/>
      <c r="SOC1075" s="8"/>
      <c r="SOD1075" s="8"/>
      <c r="SOE1075" s="8"/>
      <c r="SOF1075" s="8"/>
      <c r="SOG1075" s="8"/>
      <c r="SOH1075" s="8"/>
      <c r="SOI1075" s="8"/>
      <c r="SOJ1075" s="8"/>
      <c r="SOK1075" s="8"/>
      <c r="SOL1075" s="8"/>
      <c r="SOM1075" s="8"/>
      <c r="SON1075" s="8"/>
      <c r="SOO1075" s="8"/>
      <c r="SOP1075" s="8"/>
      <c r="SOQ1075" s="8"/>
      <c r="SOR1075" s="8"/>
      <c r="SOS1075" s="8"/>
      <c r="SOT1075" s="8"/>
      <c r="SOU1075" s="8"/>
      <c r="SOV1075" s="8"/>
      <c r="SOW1075" s="8"/>
      <c r="SOX1075" s="8"/>
      <c r="SOY1075" s="8"/>
      <c r="SOZ1075" s="8"/>
      <c r="SPA1075" s="8"/>
      <c r="SPB1075" s="8"/>
      <c r="SPC1075" s="8"/>
      <c r="SPD1075" s="8"/>
      <c r="SPE1075" s="8"/>
      <c r="SPF1075" s="8"/>
      <c r="SPG1075" s="8"/>
      <c r="SPH1075" s="8"/>
      <c r="SPI1075" s="8"/>
      <c r="SPJ1075" s="8"/>
      <c r="SPK1075" s="8"/>
      <c r="SPL1075" s="8"/>
      <c r="SPM1075" s="8"/>
      <c r="SPN1075" s="8"/>
      <c r="SPO1075" s="8"/>
      <c r="SPP1075" s="8"/>
      <c r="SPQ1075" s="8"/>
      <c r="SPR1075" s="8"/>
      <c r="SPS1075" s="8"/>
      <c r="SPT1075" s="8"/>
      <c r="SPU1075" s="8"/>
      <c r="SPV1075" s="8"/>
      <c r="SPW1075" s="8"/>
      <c r="SPX1075" s="8"/>
      <c r="SPY1075" s="8"/>
      <c r="SPZ1075" s="8"/>
      <c r="SQA1075" s="8"/>
      <c r="SQB1075" s="8"/>
      <c r="SQC1075" s="8"/>
      <c r="SQD1075" s="8"/>
      <c r="SQE1075" s="8"/>
      <c r="SQF1075" s="8"/>
      <c r="SQG1075" s="8"/>
      <c r="SQH1075" s="8"/>
      <c r="SQI1075" s="8"/>
      <c r="SQJ1075" s="8"/>
      <c r="SQK1075" s="8"/>
      <c r="SQL1075" s="8"/>
      <c r="SQM1075" s="8"/>
      <c r="SQN1075" s="8"/>
      <c r="SQO1075" s="8"/>
      <c r="SQP1075" s="8"/>
      <c r="SQQ1075" s="8"/>
      <c r="SQR1075" s="8"/>
      <c r="SQS1075" s="8"/>
      <c r="SQT1075" s="8"/>
      <c r="SQU1075" s="8"/>
      <c r="SQV1075" s="8"/>
      <c r="SQW1075" s="8"/>
      <c r="SQX1075" s="8"/>
      <c r="SQY1075" s="8"/>
      <c r="SQZ1075" s="8"/>
      <c r="SRA1075" s="8"/>
      <c r="SRB1075" s="8"/>
      <c r="SRC1075" s="8"/>
      <c r="SRD1075" s="8"/>
      <c r="SRE1075" s="8"/>
      <c r="SRF1075" s="8"/>
      <c r="SRG1075" s="8"/>
      <c r="SRH1075" s="8"/>
      <c r="SRI1075" s="8"/>
      <c r="SRJ1075" s="8"/>
      <c r="SRK1075" s="8"/>
      <c r="SRL1075" s="8"/>
      <c r="SRM1075" s="8"/>
      <c r="SRN1075" s="8"/>
      <c r="SRO1075" s="8"/>
      <c r="SRP1075" s="8"/>
      <c r="SRQ1075" s="8"/>
      <c r="SRR1075" s="8"/>
      <c r="SRS1075" s="8"/>
      <c r="SRT1075" s="8"/>
      <c r="SRU1075" s="8"/>
      <c r="SRV1075" s="8"/>
      <c r="SRW1075" s="8"/>
      <c r="SRX1075" s="8"/>
      <c r="SRY1075" s="8"/>
      <c r="SRZ1075" s="8"/>
      <c r="SSA1075" s="8"/>
      <c r="SSB1075" s="8"/>
      <c r="SSC1075" s="8"/>
      <c r="SSD1075" s="8"/>
      <c r="SSE1075" s="8"/>
      <c r="SSF1075" s="8"/>
      <c r="SSG1075" s="8"/>
      <c r="SSH1075" s="8"/>
      <c r="SSI1075" s="8"/>
      <c r="SSJ1075" s="8"/>
      <c r="SSK1075" s="8"/>
      <c r="SSL1075" s="8"/>
      <c r="SSM1075" s="8"/>
      <c r="SSN1075" s="8"/>
      <c r="SSO1075" s="8"/>
      <c r="SSP1075" s="8"/>
      <c r="SSQ1075" s="8"/>
      <c r="SSR1075" s="8"/>
      <c r="SSS1075" s="8"/>
      <c r="SST1075" s="8"/>
      <c r="SSU1075" s="8"/>
      <c r="SSV1075" s="8"/>
      <c r="SSW1075" s="8"/>
      <c r="SSX1075" s="8"/>
      <c r="SSY1075" s="8"/>
      <c r="SSZ1075" s="8"/>
      <c r="STA1075" s="8"/>
      <c r="STB1075" s="8"/>
      <c r="STC1075" s="8"/>
      <c r="STD1075" s="8"/>
      <c r="STE1075" s="8"/>
      <c r="STF1075" s="8"/>
      <c r="STG1075" s="8"/>
      <c r="STH1075" s="8"/>
      <c r="STI1075" s="8"/>
      <c r="STJ1075" s="8"/>
      <c r="STK1075" s="8"/>
      <c r="STL1075" s="8"/>
      <c r="STM1075" s="8"/>
      <c r="STN1075" s="8"/>
      <c r="STO1075" s="8"/>
      <c r="STP1075" s="8"/>
      <c r="STQ1075" s="8"/>
      <c r="STR1075" s="8"/>
      <c r="STS1075" s="8"/>
      <c r="STT1075" s="8"/>
      <c r="STU1075" s="8"/>
      <c r="STV1075" s="8"/>
      <c r="STW1075" s="8"/>
      <c r="STX1075" s="8"/>
      <c r="STY1075" s="8"/>
      <c r="STZ1075" s="8"/>
      <c r="SUA1075" s="8"/>
      <c r="SUB1075" s="8"/>
      <c r="SUC1075" s="8"/>
      <c r="SUD1075" s="8"/>
      <c r="SUE1075" s="8"/>
      <c r="SUF1075" s="8"/>
      <c r="SUG1075" s="8"/>
      <c r="SUH1075" s="8"/>
      <c r="SUI1075" s="8"/>
      <c r="SUJ1075" s="8"/>
      <c r="SUK1075" s="8"/>
      <c r="SUL1075" s="8"/>
      <c r="SUM1075" s="8"/>
      <c r="SUN1075" s="8"/>
      <c r="SUO1075" s="8"/>
      <c r="SUP1075" s="8"/>
      <c r="SUQ1075" s="8"/>
      <c r="SUR1075" s="8"/>
      <c r="SUS1075" s="8"/>
      <c r="SUT1075" s="8"/>
      <c r="SUU1075" s="8"/>
      <c r="SUV1075" s="8"/>
      <c r="SUW1075" s="8"/>
      <c r="SUX1075" s="8"/>
      <c r="SUY1075" s="8"/>
      <c r="SUZ1075" s="8"/>
      <c r="SVA1075" s="8"/>
      <c r="SVB1075" s="8"/>
      <c r="SVC1075" s="8"/>
      <c r="SVD1075" s="8"/>
      <c r="SVE1075" s="8"/>
      <c r="SVF1075" s="8"/>
      <c r="SVG1075" s="8"/>
      <c r="SVH1075" s="8"/>
      <c r="SVI1075" s="8"/>
      <c r="SVJ1075" s="8"/>
      <c r="SVK1075" s="8"/>
      <c r="SVL1075" s="8"/>
      <c r="SVM1075" s="8"/>
      <c r="SVN1075" s="8"/>
      <c r="SVO1075" s="8"/>
      <c r="SVP1075" s="8"/>
      <c r="SVQ1075" s="8"/>
      <c r="SVR1075" s="8"/>
      <c r="SVS1075" s="8"/>
      <c r="SVT1075" s="8"/>
      <c r="SVU1075" s="8"/>
      <c r="SVV1075" s="8"/>
      <c r="SVW1075" s="8"/>
      <c r="SVX1075" s="8"/>
      <c r="SVY1075" s="8"/>
      <c r="SVZ1075" s="8"/>
      <c r="SWA1075" s="8"/>
      <c r="SWB1075" s="8"/>
      <c r="SWC1075" s="8"/>
      <c r="SWD1075" s="8"/>
      <c r="SWE1075" s="8"/>
      <c r="SWF1075" s="8"/>
      <c r="SWG1075" s="8"/>
      <c r="SWH1075" s="8"/>
      <c r="SWI1075" s="8"/>
      <c r="SWJ1075" s="8"/>
      <c r="SWK1075" s="8"/>
      <c r="SWL1075" s="8"/>
      <c r="SWM1075" s="8"/>
      <c r="SWN1075" s="8"/>
      <c r="SWO1075" s="8"/>
      <c r="SWP1075" s="8"/>
      <c r="SWQ1075" s="8"/>
      <c r="SWR1075" s="8"/>
      <c r="SWS1075" s="8"/>
      <c r="SWT1075" s="8"/>
      <c r="SWU1075" s="8"/>
      <c r="SWV1075" s="8"/>
      <c r="SWW1075" s="8"/>
      <c r="SWX1075" s="8"/>
      <c r="SWY1075" s="8"/>
      <c r="SWZ1075" s="8"/>
      <c r="SXA1075" s="8"/>
      <c r="SXB1075" s="8"/>
      <c r="SXC1075" s="8"/>
      <c r="SXD1075" s="8"/>
      <c r="SXE1075" s="8"/>
      <c r="SXF1075" s="8"/>
      <c r="SXG1075" s="8"/>
      <c r="SXH1075" s="8"/>
      <c r="SXI1075" s="8"/>
      <c r="SXJ1075" s="8"/>
      <c r="SXK1075" s="8"/>
      <c r="SXL1075" s="8"/>
      <c r="SXM1075" s="8"/>
      <c r="SXN1075" s="8"/>
      <c r="SXO1075" s="8"/>
      <c r="SXP1075" s="8"/>
      <c r="SXQ1075" s="8"/>
      <c r="SXR1075" s="8"/>
      <c r="SXS1075" s="8"/>
      <c r="SXT1075" s="8"/>
      <c r="SXU1075" s="8"/>
      <c r="SXV1075" s="8"/>
      <c r="SXW1075" s="8"/>
      <c r="SXX1075" s="8"/>
      <c r="SXY1075" s="8"/>
      <c r="SXZ1075" s="8"/>
      <c r="SYA1075" s="8"/>
      <c r="SYB1075" s="8"/>
      <c r="SYC1075" s="8"/>
      <c r="SYD1075" s="8"/>
      <c r="SYE1075" s="8"/>
      <c r="SYF1075" s="8"/>
      <c r="SYG1075" s="8"/>
      <c r="SYH1075" s="8"/>
      <c r="SYI1075" s="8"/>
      <c r="SYJ1075" s="8"/>
      <c r="SYK1075" s="8"/>
      <c r="SYL1075" s="8"/>
      <c r="SYM1075" s="8"/>
      <c r="SYN1075" s="8"/>
      <c r="SYO1075" s="8"/>
      <c r="SYP1075" s="8"/>
      <c r="SYQ1075" s="8"/>
      <c r="SYR1075" s="8"/>
      <c r="SYS1075" s="8"/>
      <c r="SYT1075" s="8"/>
      <c r="SYU1075" s="8"/>
      <c r="SYV1075" s="8"/>
      <c r="SYW1075" s="8"/>
      <c r="SYX1075" s="8"/>
      <c r="SYY1075" s="8"/>
      <c r="SYZ1075" s="8"/>
      <c r="SZA1075" s="8"/>
      <c r="SZB1075" s="8"/>
      <c r="SZC1075" s="8"/>
      <c r="SZD1075" s="8"/>
      <c r="SZE1075" s="8"/>
      <c r="SZF1075" s="8"/>
      <c r="SZG1075" s="8"/>
      <c r="SZH1075" s="8"/>
      <c r="SZI1075" s="8"/>
      <c r="SZJ1075" s="8"/>
      <c r="SZK1075" s="8"/>
      <c r="SZL1075" s="8"/>
      <c r="SZM1075" s="8"/>
      <c r="SZN1075" s="8"/>
      <c r="SZO1075" s="8"/>
      <c r="SZP1075" s="8"/>
      <c r="SZQ1075" s="8"/>
      <c r="SZR1075" s="8"/>
      <c r="SZS1075" s="8"/>
      <c r="SZT1075" s="8"/>
      <c r="SZU1075" s="8"/>
      <c r="SZV1075" s="8"/>
      <c r="SZW1075" s="8"/>
      <c r="SZX1075" s="8"/>
      <c r="SZY1075" s="8"/>
      <c r="SZZ1075" s="8"/>
      <c r="TAA1075" s="8"/>
      <c r="TAB1075" s="8"/>
      <c r="TAC1075" s="8"/>
      <c r="TAD1075" s="8"/>
      <c r="TAE1075" s="8"/>
      <c r="TAF1075" s="8"/>
      <c r="TAG1075" s="8"/>
      <c r="TAH1075" s="8"/>
      <c r="TAI1075" s="8"/>
      <c r="TAJ1075" s="8"/>
      <c r="TAK1075" s="8"/>
      <c r="TAL1075" s="8"/>
      <c r="TAM1075" s="8"/>
      <c r="TAN1075" s="8"/>
      <c r="TAO1075" s="8"/>
      <c r="TAP1075" s="8"/>
      <c r="TAQ1075" s="8"/>
      <c r="TAR1075" s="8"/>
      <c r="TAS1075" s="8"/>
      <c r="TAT1075" s="8"/>
      <c r="TAU1075" s="8"/>
      <c r="TAV1075" s="8"/>
      <c r="TAW1075" s="8"/>
      <c r="TAX1075" s="8"/>
      <c r="TAY1075" s="8"/>
      <c r="TAZ1075" s="8"/>
      <c r="TBA1075" s="8"/>
      <c r="TBB1075" s="8"/>
      <c r="TBC1075" s="8"/>
      <c r="TBD1075" s="8"/>
      <c r="TBE1075" s="8"/>
      <c r="TBF1075" s="8"/>
      <c r="TBG1075" s="8"/>
      <c r="TBH1075" s="8"/>
      <c r="TBI1075" s="8"/>
      <c r="TBJ1075" s="8"/>
      <c r="TBK1075" s="8"/>
      <c r="TBL1075" s="8"/>
      <c r="TBM1075" s="8"/>
      <c r="TBN1075" s="8"/>
      <c r="TBO1075" s="8"/>
      <c r="TBP1075" s="8"/>
      <c r="TBQ1075" s="8"/>
      <c r="TBR1075" s="8"/>
      <c r="TBS1075" s="8"/>
      <c r="TBT1075" s="8"/>
      <c r="TBU1075" s="8"/>
      <c r="TBV1075" s="8"/>
      <c r="TBW1075" s="8"/>
      <c r="TBX1075" s="8"/>
      <c r="TBY1075" s="8"/>
      <c r="TBZ1075" s="8"/>
      <c r="TCA1075" s="8"/>
      <c r="TCB1075" s="8"/>
      <c r="TCC1075" s="8"/>
      <c r="TCD1075" s="8"/>
      <c r="TCE1075" s="8"/>
      <c r="TCF1075" s="8"/>
      <c r="TCG1075" s="8"/>
      <c r="TCH1075" s="8"/>
      <c r="TCI1075" s="8"/>
      <c r="TCJ1075" s="8"/>
      <c r="TCK1075" s="8"/>
      <c r="TCL1075" s="8"/>
      <c r="TCM1075" s="8"/>
      <c r="TCN1075" s="8"/>
      <c r="TCO1075" s="8"/>
      <c r="TCP1075" s="8"/>
      <c r="TCQ1075" s="8"/>
      <c r="TCR1075" s="8"/>
      <c r="TCS1075" s="8"/>
      <c r="TCT1075" s="8"/>
      <c r="TCU1075" s="8"/>
      <c r="TCV1075" s="8"/>
      <c r="TCW1075" s="8"/>
      <c r="TCX1075" s="8"/>
      <c r="TCY1075" s="8"/>
      <c r="TCZ1075" s="8"/>
      <c r="TDA1075" s="8"/>
      <c r="TDB1075" s="8"/>
      <c r="TDC1075" s="8"/>
      <c r="TDD1075" s="8"/>
      <c r="TDE1075" s="8"/>
      <c r="TDF1075" s="8"/>
      <c r="TDG1075" s="8"/>
      <c r="TDH1075" s="8"/>
      <c r="TDI1075" s="8"/>
      <c r="TDJ1075" s="8"/>
      <c r="TDK1075" s="8"/>
      <c r="TDL1075" s="8"/>
      <c r="TDM1075" s="8"/>
      <c r="TDN1075" s="8"/>
      <c r="TDO1075" s="8"/>
      <c r="TDP1075" s="8"/>
      <c r="TDQ1075" s="8"/>
      <c r="TDR1075" s="8"/>
      <c r="TDS1075" s="8"/>
      <c r="TDT1075" s="8"/>
      <c r="TDU1075" s="8"/>
      <c r="TDV1075" s="8"/>
      <c r="TDW1075" s="8"/>
      <c r="TDX1075" s="8"/>
      <c r="TDY1075" s="8"/>
      <c r="TDZ1075" s="8"/>
      <c r="TEA1075" s="8"/>
      <c r="TEB1075" s="8"/>
      <c r="TEC1075" s="8"/>
      <c r="TED1075" s="8"/>
      <c r="TEE1075" s="8"/>
      <c r="TEF1075" s="8"/>
      <c r="TEG1075" s="8"/>
      <c r="TEH1075" s="8"/>
      <c r="TEI1075" s="8"/>
      <c r="TEJ1075" s="8"/>
      <c r="TEK1075" s="8"/>
      <c r="TEL1075" s="8"/>
      <c r="TEM1075" s="8"/>
      <c r="TEN1075" s="8"/>
      <c r="TEO1075" s="8"/>
      <c r="TEP1075" s="8"/>
      <c r="TEQ1075" s="8"/>
      <c r="TER1075" s="8"/>
      <c r="TES1075" s="8"/>
      <c r="TET1075" s="8"/>
      <c r="TEU1075" s="8"/>
      <c r="TEV1075" s="8"/>
      <c r="TEW1075" s="8"/>
      <c r="TEX1075" s="8"/>
      <c r="TEY1075" s="8"/>
      <c r="TEZ1075" s="8"/>
      <c r="TFA1075" s="8"/>
      <c r="TFB1075" s="8"/>
      <c r="TFC1075" s="8"/>
      <c r="TFD1075" s="8"/>
      <c r="TFE1075" s="8"/>
      <c r="TFF1075" s="8"/>
      <c r="TFG1075" s="8"/>
      <c r="TFH1075" s="8"/>
      <c r="TFI1075" s="8"/>
      <c r="TFJ1075" s="8"/>
      <c r="TFK1075" s="8"/>
      <c r="TFL1075" s="8"/>
      <c r="TFM1075" s="8"/>
      <c r="TFN1075" s="8"/>
      <c r="TFO1075" s="8"/>
      <c r="TFP1075" s="8"/>
      <c r="TFQ1075" s="8"/>
      <c r="TFR1075" s="8"/>
      <c r="TFS1075" s="8"/>
      <c r="TFT1075" s="8"/>
      <c r="TFU1075" s="8"/>
      <c r="TFV1075" s="8"/>
      <c r="TFW1075" s="8"/>
      <c r="TFX1075" s="8"/>
      <c r="TFY1075" s="8"/>
      <c r="TFZ1075" s="8"/>
      <c r="TGA1075" s="8"/>
      <c r="TGB1075" s="8"/>
      <c r="TGC1075" s="8"/>
      <c r="TGD1075" s="8"/>
      <c r="TGE1075" s="8"/>
      <c r="TGF1075" s="8"/>
      <c r="TGG1075" s="8"/>
      <c r="TGH1075" s="8"/>
      <c r="TGI1075" s="8"/>
      <c r="TGJ1075" s="8"/>
      <c r="TGK1075" s="8"/>
      <c r="TGL1075" s="8"/>
      <c r="TGM1075" s="8"/>
      <c r="TGN1075" s="8"/>
      <c r="TGO1075" s="8"/>
      <c r="TGP1075" s="8"/>
      <c r="TGQ1075" s="8"/>
      <c r="TGR1075" s="8"/>
      <c r="TGS1075" s="8"/>
      <c r="TGT1075" s="8"/>
      <c r="TGU1075" s="8"/>
      <c r="TGV1075" s="8"/>
      <c r="TGW1075" s="8"/>
      <c r="TGX1075" s="8"/>
      <c r="TGY1075" s="8"/>
      <c r="TGZ1075" s="8"/>
      <c r="THA1075" s="8"/>
      <c r="THB1075" s="8"/>
      <c r="THC1075" s="8"/>
      <c r="THD1075" s="8"/>
      <c r="THE1075" s="8"/>
      <c r="THF1075" s="8"/>
      <c r="THG1075" s="8"/>
      <c r="THH1075" s="8"/>
      <c r="THI1075" s="8"/>
      <c r="THJ1075" s="8"/>
      <c r="THK1075" s="8"/>
      <c r="THL1075" s="8"/>
      <c r="THM1075" s="8"/>
      <c r="THN1075" s="8"/>
      <c r="THO1075" s="8"/>
      <c r="THP1075" s="8"/>
      <c r="THQ1075" s="8"/>
      <c r="THR1075" s="8"/>
      <c r="THS1075" s="8"/>
      <c r="THT1075" s="8"/>
      <c r="THU1075" s="8"/>
      <c r="THV1075" s="8"/>
      <c r="THW1075" s="8"/>
      <c r="THX1075" s="8"/>
      <c r="THY1075" s="8"/>
      <c r="THZ1075" s="8"/>
      <c r="TIA1075" s="8"/>
      <c r="TIB1075" s="8"/>
      <c r="TIC1075" s="8"/>
      <c r="TID1075" s="8"/>
      <c r="TIE1075" s="8"/>
      <c r="TIF1075" s="8"/>
      <c r="TIG1075" s="8"/>
      <c r="TIH1075" s="8"/>
      <c r="TII1075" s="8"/>
      <c r="TIJ1075" s="8"/>
      <c r="TIK1075" s="8"/>
      <c r="TIL1075" s="8"/>
      <c r="TIM1075" s="8"/>
      <c r="TIN1075" s="8"/>
      <c r="TIO1075" s="8"/>
      <c r="TIP1075" s="8"/>
      <c r="TIQ1075" s="8"/>
      <c r="TIR1075" s="8"/>
      <c r="TIS1075" s="8"/>
      <c r="TIT1075" s="8"/>
      <c r="TIU1075" s="8"/>
      <c r="TIV1075" s="8"/>
      <c r="TIW1075" s="8"/>
      <c r="TIX1075" s="8"/>
      <c r="TIY1075" s="8"/>
      <c r="TIZ1075" s="8"/>
      <c r="TJA1075" s="8"/>
      <c r="TJB1075" s="8"/>
      <c r="TJC1075" s="8"/>
      <c r="TJD1075" s="8"/>
      <c r="TJE1075" s="8"/>
      <c r="TJF1075" s="8"/>
      <c r="TJG1075" s="8"/>
      <c r="TJH1075" s="8"/>
      <c r="TJI1075" s="8"/>
      <c r="TJJ1075" s="8"/>
      <c r="TJK1075" s="8"/>
      <c r="TJL1075" s="8"/>
      <c r="TJM1075" s="8"/>
      <c r="TJN1075" s="8"/>
      <c r="TJO1075" s="8"/>
      <c r="TJP1075" s="8"/>
      <c r="TJQ1075" s="8"/>
      <c r="TJR1075" s="8"/>
      <c r="TJS1075" s="8"/>
      <c r="TJT1075" s="8"/>
      <c r="TJU1075" s="8"/>
      <c r="TJV1075" s="8"/>
      <c r="TJW1075" s="8"/>
      <c r="TJX1075" s="8"/>
      <c r="TJY1075" s="8"/>
      <c r="TJZ1075" s="8"/>
      <c r="TKA1075" s="8"/>
      <c r="TKB1075" s="8"/>
      <c r="TKC1075" s="8"/>
      <c r="TKD1075" s="8"/>
      <c r="TKE1075" s="8"/>
      <c r="TKF1075" s="8"/>
      <c r="TKG1075" s="8"/>
      <c r="TKH1075" s="8"/>
      <c r="TKI1075" s="8"/>
      <c r="TKJ1075" s="8"/>
      <c r="TKK1075" s="8"/>
      <c r="TKL1075" s="8"/>
      <c r="TKM1075" s="8"/>
      <c r="TKN1075" s="8"/>
      <c r="TKO1075" s="8"/>
      <c r="TKP1075" s="8"/>
      <c r="TKQ1075" s="8"/>
      <c r="TKR1075" s="8"/>
      <c r="TKS1075" s="8"/>
      <c r="TKT1075" s="8"/>
      <c r="TKU1075" s="8"/>
      <c r="TKV1075" s="8"/>
      <c r="TKW1075" s="8"/>
      <c r="TKX1075" s="8"/>
      <c r="TKY1075" s="8"/>
      <c r="TKZ1075" s="8"/>
      <c r="TLA1075" s="8"/>
      <c r="TLB1075" s="8"/>
      <c r="TLC1075" s="8"/>
      <c r="TLD1075" s="8"/>
      <c r="TLE1075" s="8"/>
      <c r="TLF1075" s="8"/>
      <c r="TLG1075" s="8"/>
      <c r="TLH1075" s="8"/>
      <c r="TLI1075" s="8"/>
      <c r="TLJ1075" s="8"/>
      <c r="TLK1075" s="8"/>
      <c r="TLL1075" s="8"/>
      <c r="TLM1075" s="8"/>
      <c r="TLN1075" s="8"/>
      <c r="TLO1075" s="8"/>
      <c r="TLP1075" s="8"/>
      <c r="TLQ1075" s="8"/>
      <c r="TLR1075" s="8"/>
      <c r="TLS1075" s="8"/>
      <c r="TLT1075" s="8"/>
      <c r="TLU1075" s="8"/>
      <c r="TLV1075" s="8"/>
      <c r="TLW1075" s="8"/>
      <c r="TLX1075" s="8"/>
      <c r="TLY1075" s="8"/>
      <c r="TLZ1075" s="8"/>
      <c r="TMA1075" s="8"/>
      <c r="TMB1075" s="8"/>
      <c r="TMC1075" s="8"/>
      <c r="TMD1075" s="8"/>
      <c r="TME1075" s="8"/>
      <c r="TMF1075" s="8"/>
      <c r="TMG1075" s="8"/>
      <c r="TMH1075" s="8"/>
      <c r="TMI1075" s="8"/>
      <c r="TMJ1075" s="8"/>
      <c r="TMK1075" s="8"/>
      <c r="TML1075" s="8"/>
      <c r="TMM1075" s="8"/>
      <c r="TMN1075" s="8"/>
      <c r="TMO1075" s="8"/>
      <c r="TMP1075" s="8"/>
      <c r="TMQ1075" s="8"/>
      <c r="TMR1075" s="8"/>
      <c r="TMS1075" s="8"/>
      <c r="TMT1075" s="8"/>
      <c r="TMU1075" s="8"/>
      <c r="TMV1075" s="8"/>
      <c r="TMW1075" s="8"/>
      <c r="TMX1075" s="8"/>
      <c r="TMY1075" s="8"/>
      <c r="TMZ1075" s="8"/>
      <c r="TNA1075" s="8"/>
      <c r="TNB1075" s="8"/>
      <c r="TNC1075" s="8"/>
      <c r="TND1075" s="8"/>
      <c r="TNE1075" s="8"/>
      <c r="TNF1075" s="8"/>
      <c r="TNG1075" s="8"/>
      <c r="TNH1075" s="8"/>
      <c r="TNI1075" s="8"/>
      <c r="TNJ1075" s="8"/>
      <c r="TNK1075" s="8"/>
      <c r="TNL1075" s="8"/>
      <c r="TNM1075" s="8"/>
      <c r="TNN1075" s="8"/>
      <c r="TNO1075" s="8"/>
      <c r="TNP1075" s="8"/>
      <c r="TNQ1075" s="8"/>
      <c r="TNR1075" s="8"/>
      <c r="TNS1075" s="8"/>
      <c r="TNT1075" s="8"/>
      <c r="TNU1075" s="8"/>
      <c r="TNV1075" s="8"/>
      <c r="TNW1075" s="8"/>
      <c r="TNX1075" s="8"/>
      <c r="TNY1075" s="8"/>
      <c r="TNZ1075" s="8"/>
      <c r="TOA1075" s="8"/>
      <c r="TOB1075" s="8"/>
      <c r="TOC1075" s="8"/>
      <c r="TOD1075" s="8"/>
      <c r="TOE1075" s="8"/>
      <c r="TOF1075" s="8"/>
      <c r="TOG1075" s="8"/>
      <c r="TOH1075" s="8"/>
      <c r="TOI1075" s="8"/>
      <c r="TOJ1075" s="8"/>
      <c r="TOK1075" s="8"/>
      <c r="TOL1075" s="8"/>
      <c r="TOM1075" s="8"/>
      <c r="TON1075" s="8"/>
      <c r="TOO1075" s="8"/>
      <c r="TOP1075" s="8"/>
      <c r="TOQ1075" s="8"/>
      <c r="TOR1075" s="8"/>
      <c r="TOS1075" s="8"/>
      <c r="TOT1075" s="8"/>
      <c r="TOU1075" s="8"/>
      <c r="TOV1075" s="8"/>
      <c r="TOW1075" s="8"/>
      <c r="TOX1075" s="8"/>
      <c r="TOY1075" s="8"/>
      <c r="TOZ1075" s="8"/>
      <c r="TPA1075" s="8"/>
      <c r="TPB1075" s="8"/>
      <c r="TPC1075" s="8"/>
      <c r="TPD1075" s="8"/>
      <c r="TPE1075" s="8"/>
      <c r="TPF1075" s="8"/>
      <c r="TPG1075" s="8"/>
      <c r="TPH1075" s="8"/>
      <c r="TPI1075" s="8"/>
      <c r="TPJ1075" s="8"/>
      <c r="TPK1075" s="8"/>
      <c r="TPL1075" s="8"/>
      <c r="TPM1075" s="8"/>
      <c r="TPN1075" s="8"/>
      <c r="TPO1075" s="8"/>
      <c r="TPP1075" s="8"/>
      <c r="TPQ1075" s="8"/>
      <c r="TPR1075" s="8"/>
      <c r="TPS1075" s="8"/>
      <c r="TPT1075" s="8"/>
      <c r="TPU1075" s="8"/>
      <c r="TPV1075" s="8"/>
      <c r="TPW1075" s="8"/>
      <c r="TPX1075" s="8"/>
      <c r="TPY1075" s="8"/>
      <c r="TPZ1075" s="8"/>
      <c r="TQA1075" s="8"/>
      <c r="TQB1075" s="8"/>
      <c r="TQC1075" s="8"/>
      <c r="TQD1075" s="8"/>
      <c r="TQE1075" s="8"/>
      <c r="TQF1075" s="8"/>
      <c r="TQG1075" s="8"/>
      <c r="TQH1075" s="8"/>
      <c r="TQI1075" s="8"/>
      <c r="TQJ1075" s="8"/>
      <c r="TQK1075" s="8"/>
      <c r="TQL1075" s="8"/>
      <c r="TQM1075" s="8"/>
      <c r="TQN1075" s="8"/>
      <c r="TQO1075" s="8"/>
      <c r="TQP1075" s="8"/>
      <c r="TQQ1075" s="8"/>
      <c r="TQR1075" s="8"/>
      <c r="TQS1075" s="8"/>
      <c r="TQT1075" s="8"/>
      <c r="TQU1075" s="8"/>
      <c r="TQV1075" s="8"/>
      <c r="TQW1075" s="8"/>
      <c r="TQX1075" s="8"/>
      <c r="TQY1075" s="8"/>
      <c r="TQZ1075" s="8"/>
      <c r="TRA1075" s="8"/>
      <c r="TRB1075" s="8"/>
      <c r="TRC1075" s="8"/>
      <c r="TRD1075" s="8"/>
      <c r="TRE1075" s="8"/>
      <c r="TRF1075" s="8"/>
      <c r="TRG1075" s="8"/>
      <c r="TRH1075" s="8"/>
      <c r="TRI1075" s="8"/>
      <c r="TRJ1075" s="8"/>
      <c r="TRK1075" s="8"/>
      <c r="TRL1075" s="8"/>
      <c r="TRM1075" s="8"/>
      <c r="TRN1075" s="8"/>
      <c r="TRO1075" s="8"/>
      <c r="TRP1075" s="8"/>
      <c r="TRQ1075" s="8"/>
      <c r="TRR1075" s="8"/>
      <c r="TRS1075" s="8"/>
      <c r="TRT1075" s="8"/>
      <c r="TRU1075" s="8"/>
      <c r="TRV1075" s="8"/>
      <c r="TRW1075" s="8"/>
      <c r="TRX1075" s="8"/>
      <c r="TRY1075" s="8"/>
      <c r="TRZ1075" s="8"/>
      <c r="TSA1075" s="8"/>
      <c r="TSB1075" s="8"/>
      <c r="TSC1075" s="8"/>
      <c r="TSD1075" s="8"/>
      <c r="TSE1075" s="8"/>
      <c r="TSF1075" s="8"/>
      <c r="TSG1075" s="8"/>
      <c r="TSH1075" s="8"/>
      <c r="TSI1075" s="8"/>
      <c r="TSJ1075" s="8"/>
      <c r="TSK1075" s="8"/>
      <c r="TSL1075" s="8"/>
      <c r="TSM1075" s="8"/>
      <c r="TSN1075" s="8"/>
      <c r="TSO1075" s="8"/>
      <c r="TSP1075" s="8"/>
      <c r="TSQ1075" s="8"/>
      <c r="TSR1075" s="8"/>
      <c r="TSS1075" s="8"/>
      <c r="TST1075" s="8"/>
      <c r="TSU1075" s="8"/>
      <c r="TSV1075" s="8"/>
      <c r="TSW1075" s="8"/>
      <c r="TSX1075" s="8"/>
      <c r="TSY1075" s="8"/>
      <c r="TSZ1075" s="8"/>
      <c r="TTA1075" s="8"/>
      <c r="TTB1075" s="8"/>
      <c r="TTC1075" s="8"/>
      <c r="TTD1075" s="8"/>
      <c r="TTE1075" s="8"/>
      <c r="TTF1075" s="8"/>
      <c r="TTG1075" s="8"/>
      <c r="TTH1075" s="8"/>
      <c r="TTI1075" s="8"/>
      <c r="TTJ1075" s="8"/>
      <c r="TTK1075" s="8"/>
      <c r="TTL1075" s="8"/>
      <c r="TTM1075" s="8"/>
      <c r="TTN1075" s="8"/>
      <c r="TTO1075" s="8"/>
      <c r="TTP1075" s="8"/>
      <c r="TTQ1075" s="8"/>
      <c r="TTR1075" s="8"/>
      <c r="TTS1075" s="8"/>
      <c r="TTT1075" s="8"/>
      <c r="TTU1075" s="8"/>
      <c r="TTV1075" s="8"/>
      <c r="TTW1075" s="8"/>
      <c r="TTX1075" s="8"/>
      <c r="TTY1075" s="8"/>
      <c r="TTZ1075" s="8"/>
      <c r="TUA1075" s="8"/>
      <c r="TUB1075" s="8"/>
      <c r="TUC1075" s="8"/>
      <c r="TUD1075" s="8"/>
      <c r="TUE1075" s="8"/>
      <c r="TUF1075" s="8"/>
      <c r="TUG1075" s="8"/>
      <c r="TUH1075" s="8"/>
      <c r="TUI1075" s="8"/>
      <c r="TUJ1075" s="8"/>
      <c r="TUK1075" s="8"/>
      <c r="TUL1075" s="8"/>
      <c r="TUM1075" s="8"/>
      <c r="TUN1075" s="8"/>
      <c r="TUO1075" s="8"/>
      <c r="TUP1075" s="8"/>
      <c r="TUQ1075" s="8"/>
      <c r="TUR1075" s="8"/>
      <c r="TUS1075" s="8"/>
      <c r="TUT1075" s="8"/>
      <c r="TUU1075" s="8"/>
      <c r="TUV1075" s="8"/>
      <c r="TUW1075" s="8"/>
      <c r="TUX1075" s="8"/>
      <c r="TUY1075" s="8"/>
      <c r="TUZ1075" s="8"/>
      <c r="TVA1075" s="8"/>
      <c r="TVB1075" s="8"/>
      <c r="TVC1075" s="8"/>
      <c r="TVD1075" s="8"/>
      <c r="TVE1075" s="8"/>
      <c r="TVF1075" s="8"/>
      <c r="TVG1075" s="8"/>
      <c r="TVH1075" s="8"/>
      <c r="TVI1075" s="8"/>
      <c r="TVJ1075" s="8"/>
      <c r="TVK1075" s="8"/>
      <c r="TVL1075" s="8"/>
      <c r="TVM1075" s="8"/>
      <c r="TVN1075" s="8"/>
      <c r="TVO1075" s="8"/>
      <c r="TVP1075" s="8"/>
      <c r="TVQ1075" s="8"/>
      <c r="TVR1075" s="8"/>
      <c r="TVS1075" s="8"/>
      <c r="TVT1075" s="8"/>
      <c r="TVU1075" s="8"/>
      <c r="TVV1075" s="8"/>
      <c r="TVW1075" s="8"/>
      <c r="TVX1075" s="8"/>
      <c r="TVY1075" s="8"/>
      <c r="TVZ1075" s="8"/>
      <c r="TWA1075" s="8"/>
      <c r="TWB1075" s="8"/>
      <c r="TWC1075" s="8"/>
      <c r="TWD1075" s="8"/>
      <c r="TWE1075" s="8"/>
      <c r="TWF1075" s="8"/>
      <c r="TWG1075" s="8"/>
      <c r="TWH1075" s="8"/>
      <c r="TWI1075" s="8"/>
      <c r="TWJ1075" s="8"/>
      <c r="TWK1075" s="8"/>
      <c r="TWL1075" s="8"/>
      <c r="TWM1075" s="8"/>
      <c r="TWN1075" s="8"/>
      <c r="TWO1075" s="8"/>
      <c r="TWP1075" s="8"/>
      <c r="TWQ1075" s="8"/>
      <c r="TWR1075" s="8"/>
      <c r="TWS1075" s="8"/>
      <c r="TWT1075" s="8"/>
      <c r="TWU1075" s="8"/>
      <c r="TWV1075" s="8"/>
      <c r="TWW1075" s="8"/>
      <c r="TWX1075" s="8"/>
      <c r="TWY1075" s="8"/>
      <c r="TWZ1075" s="8"/>
      <c r="TXA1075" s="8"/>
      <c r="TXB1075" s="8"/>
      <c r="TXC1075" s="8"/>
      <c r="TXD1075" s="8"/>
      <c r="TXE1075" s="8"/>
      <c r="TXF1075" s="8"/>
      <c r="TXG1075" s="8"/>
      <c r="TXH1075" s="8"/>
      <c r="TXI1075" s="8"/>
      <c r="TXJ1075" s="8"/>
      <c r="TXK1075" s="8"/>
      <c r="TXL1075" s="8"/>
      <c r="TXM1075" s="8"/>
      <c r="TXN1075" s="8"/>
      <c r="TXO1075" s="8"/>
      <c r="TXP1075" s="8"/>
      <c r="TXQ1075" s="8"/>
      <c r="TXR1075" s="8"/>
      <c r="TXS1075" s="8"/>
      <c r="TXT1075" s="8"/>
      <c r="TXU1075" s="8"/>
      <c r="TXV1075" s="8"/>
      <c r="TXW1075" s="8"/>
      <c r="TXX1075" s="8"/>
      <c r="TXY1075" s="8"/>
      <c r="TXZ1075" s="8"/>
      <c r="TYA1075" s="8"/>
      <c r="TYB1075" s="8"/>
      <c r="TYC1075" s="8"/>
      <c r="TYD1075" s="8"/>
      <c r="TYE1075" s="8"/>
      <c r="TYF1075" s="8"/>
      <c r="TYG1075" s="8"/>
      <c r="TYH1075" s="8"/>
      <c r="TYI1075" s="8"/>
      <c r="TYJ1075" s="8"/>
      <c r="TYK1075" s="8"/>
      <c r="TYL1075" s="8"/>
      <c r="TYM1075" s="8"/>
      <c r="TYN1075" s="8"/>
      <c r="TYO1075" s="8"/>
      <c r="TYP1075" s="8"/>
      <c r="TYQ1075" s="8"/>
      <c r="TYR1075" s="8"/>
      <c r="TYS1075" s="8"/>
      <c r="TYT1075" s="8"/>
      <c r="TYU1075" s="8"/>
      <c r="TYV1075" s="8"/>
      <c r="TYW1075" s="8"/>
      <c r="TYX1075" s="8"/>
      <c r="TYY1075" s="8"/>
      <c r="TYZ1075" s="8"/>
      <c r="TZA1075" s="8"/>
      <c r="TZB1075" s="8"/>
      <c r="TZC1075" s="8"/>
      <c r="TZD1075" s="8"/>
      <c r="TZE1075" s="8"/>
      <c r="TZF1075" s="8"/>
      <c r="TZG1075" s="8"/>
      <c r="TZH1075" s="8"/>
      <c r="TZI1075" s="8"/>
      <c r="TZJ1075" s="8"/>
      <c r="TZK1075" s="8"/>
      <c r="TZL1075" s="8"/>
      <c r="TZM1075" s="8"/>
      <c r="TZN1075" s="8"/>
      <c r="TZO1075" s="8"/>
      <c r="TZP1075" s="8"/>
      <c r="TZQ1075" s="8"/>
      <c r="TZR1075" s="8"/>
      <c r="TZS1075" s="8"/>
      <c r="TZT1075" s="8"/>
      <c r="TZU1075" s="8"/>
      <c r="TZV1075" s="8"/>
      <c r="TZW1075" s="8"/>
      <c r="TZX1075" s="8"/>
      <c r="TZY1075" s="8"/>
      <c r="TZZ1075" s="8"/>
      <c r="UAA1075" s="8"/>
      <c r="UAB1075" s="8"/>
      <c r="UAC1075" s="8"/>
      <c r="UAD1075" s="8"/>
      <c r="UAE1075" s="8"/>
      <c r="UAF1075" s="8"/>
      <c r="UAG1075" s="8"/>
      <c r="UAH1075" s="8"/>
      <c r="UAI1075" s="8"/>
      <c r="UAJ1075" s="8"/>
      <c r="UAK1075" s="8"/>
      <c r="UAL1075" s="8"/>
      <c r="UAM1075" s="8"/>
      <c r="UAN1075" s="8"/>
      <c r="UAO1075" s="8"/>
      <c r="UAP1075" s="8"/>
      <c r="UAQ1075" s="8"/>
      <c r="UAR1075" s="8"/>
      <c r="UAS1075" s="8"/>
      <c r="UAT1075" s="8"/>
      <c r="UAU1075" s="8"/>
      <c r="UAV1075" s="8"/>
      <c r="UAW1075" s="8"/>
      <c r="UAX1075" s="8"/>
      <c r="UAY1075" s="8"/>
      <c r="UAZ1075" s="8"/>
      <c r="UBA1075" s="8"/>
      <c r="UBB1075" s="8"/>
      <c r="UBC1075" s="8"/>
      <c r="UBD1075" s="8"/>
      <c r="UBE1075" s="8"/>
      <c r="UBF1075" s="8"/>
      <c r="UBG1075" s="8"/>
      <c r="UBH1075" s="8"/>
      <c r="UBI1075" s="8"/>
      <c r="UBJ1075" s="8"/>
      <c r="UBK1075" s="8"/>
      <c r="UBL1075" s="8"/>
      <c r="UBM1075" s="8"/>
      <c r="UBN1075" s="8"/>
      <c r="UBO1075" s="8"/>
      <c r="UBP1075" s="8"/>
      <c r="UBQ1075" s="8"/>
      <c r="UBR1075" s="8"/>
      <c r="UBS1075" s="8"/>
      <c r="UBT1075" s="8"/>
      <c r="UBU1075" s="8"/>
      <c r="UBV1075" s="8"/>
      <c r="UBW1075" s="8"/>
      <c r="UBX1075" s="8"/>
      <c r="UBY1075" s="8"/>
      <c r="UBZ1075" s="8"/>
      <c r="UCA1075" s="8"/>
      <c r="UCB1075" s="8"/>
      <c r="UCC1075" s="8"/>
      <c r="UCD1075" s="8"/>
      <c r="UCE1075" s="8"/>
      <c r="UCF1075" s="8"/>
      <c r="UCG1075" s="8"/>
      <c r="UCH1075" s="8"/>
      <c r="UCI1075" s="8"/>
      <c r="UCJ1075" s="8"/>
      <c r="UCK1075" s="8"/>
      <c r="UCL1075" s="8"/>
      <c r="UCM1075" s="8"/>
      <c r="UCN1075" s="8"/>
      <c r="UCO1075" s="8"/>
      <c r="UCP1075" s="8"/>
      <c r="UCQ1075" s="8"/>
      <c r="UCR1075" s="8"/>
      <c r="UCS1075" s="8"/>
      <c r="UCT1075" s="8"/>
      <c r="UCU1075" s="8"/>
      <c r="UCV1075" s="8"/>
      <c r="UCW1075" s="8"/>
      <c r="UCX1075" s="8"/>
      <c r="UCY1075" s="8"/>
      <c r="UCZ1075" s="8"/>
      <c r="UDA1075" s="8"/>
      <c r="UDB1075" s="8"/>
      <c r="UDC1075" s="8"/>
      <c r="UDD1075" s="8"/>
      <c r="UDE1075" s="8"/>
      <c r="UDF1075" s="8"/>
      <c r="UDG1075" s="8"/>
      <c r="UDH1075" s="8"/>
      <c r="UDI1075" s="8"/>
      <c r="UDJ1075" s="8"/>
      <c r="UDK1075" s="8"/>
      <c r="UDL1075" s="8"/>
      <c r="UDM1075" s="8"/>
      <c r="UDN1075" s="8"/>
      <c r="UDO1075" s="8"/>
      <c r="UDP1075" s="8"/>
      <c r="UDQ1075" s="8"/>
      <c r="UDR1075" s="8"/>
      <c r="UDS1075" s="8"/>
      <c r="UDT1075" s="8"/>
      <c r="UDU1075" s="8"/>
      <c r="UDV1075" s="8"/>
      <c r="UDW1075" s="8"/>
      <c r="UDX1075" s="8"/>
      <c r="UDY1075" s="8"/>
      <c r="UDZ1075" s="8"/>
      <c r="UEA1075" s="8"/>
      <c r="UEB1075" s="8"/>
      <c r="UEC1075" s="8"/>
      <c r="UED1075" s="8"/>
      <c r="UEE1075" s="8"/>
      <c r="UEF1075" s="8"/>
      <c r="UEG1075" s="8"/>
      <c r="UEH1075" s="8"/>
      <c r="UEI1075" s="8"/>
      <c r="UEJ1075" s="8"/>
      <c r="UEK1075" s="8"/>
      <c r="UEL1075" s="8"/>
      <c r="UEM1075" s="8"/>
      <c r="UEN1075" s="8"/>
      <c r="UEO1075" s="8"/>
      <c r="UEP1075" s="8"/>
      <c r="UEQ1075" s="8"/>
      <c r="UER1075" s="8"/>
      <c r="UES1075" s="8"/>
      <c r="UET1075" s="8"/>
      <c r="UEU1075" s="8"/>
      <c r="UEV1075" s="8"/>
      <c r="UEW1075" s="8"/>
      <c r="UEX1075" s="8"/>
      <c r="UEY1075" s="8"/>
      <c r="UEZ1075" s="8"/>
      <c r="UFA1075" s="8"/>
      <c r="UFB1075" s="8"/>
      <c r="UFC1075" s="8"/>
      <c r="UFD1075" s="8"/>
      <c r="UFE1075" s="8"/>
      <c r="UFF1075" s="8"/>
      <c r="UFG1075" s="8"/>
      <c r="UFH1075" s="8"/>
      <c r="UFI1075" s="8"/>
      <c r="UFJ1075" s="8"/>
      <c r="UFK1075" s="8"/>
      <c r="UFL1075" s="8"/>
      <c r="UFM1075" s="8"/>
      <c r="UFN1075" s="8"/>
      <c r="UFO1075" s="8"/>
      <c r="UFP1075" s="8"/>
      <c r="UFQ1075" s="8"/>
      <c r="UFR1075" s="8"/>
      <c r="UFS1075" s="8"/>
      <c r="UFT1075" s="8"/>
      <c r="UFU1075" s="8"/>
      <c r="UFV1075" s="8"/>
      <c r="UFW1075" s="8"/>
      <c r="UFX1075" s="8"/>
      <c r="UFY1075" s="8"/>
      <c r="UFZ1075" s="8"/>
      <c r="UGA1075" s="8"/>
      <c r="UGB1075" s="8"/>
      <c r="UGC1075" s="8"/>
      <c r="UGD1075" s="8"/>
      <c r="UGE1075" s="8"/>
      <c r="UGF1075" s="8"/>
      <c r="UGG1075" s="8"/>
      <c r="UGH1075" s="8"/>
      <c r="UGI1075" s="8"/>
      <c r="UGJ1075" s="8"/>
      <c r="UGK1075" s="8"/>
      <c r="UGL1075" s="8"/>
      <c r="UGM1075" s="8"/>
      <c r="UGN1075" s="8"/>
      <c r="UGO1075" s="8"/>
      <c r="UGP1075" s="8"/>
      <c r="UGQ1075" s="8"/>
      <c r="UGR1075" s="8"/>
      <c r="UGS1075" s="8"/>
      <c r="UGT1075" s="8"/>
      <c r="UGU1075" s="8"/>
      <c r="UGV1075" s="8"/>
      <c r="UGW1075" s="8"/>
      <c r="UGX1075" s="8"/>
      <c r="UGY1075" s="8"/>
      <c r="UGZ1075" s="8"/>
      <c r="UHA1075" s="8"/>
      <c r="UHB1075" s="8"/>
      <c r="UHC1075" s="8"/>
      <c r="UHD1075" s="8"/>
      <c r="UHE1075" s="8"/>
      <c r="UHF1075" s="8"/>
      <c r="UHG1075" s="8"/>
      <c r="UHH1075" s="8"/>
      <c r="UHI1075" s="8"/>
      <c r="UHJ1075" s="8"/>
      <c r="UHK1075" s="8"/>
      <c r="UHL1075" s="8"/>
      <c r="UHM1075" s="8"/>
      <c r="UHN1075" s="8"/>
      <c r="UHO1075" s="8"/>
      <c r="UHP1075" s="8"/>
      <c r="UHQ1075" s="8"/>
      <c r="UHR1075" s="8"/>
      <c r="UHS1075" s="8"/>
      <c r="UHT1075" s="8"/>
      <c r="UHU1075" s="8"/>
      <c r="UHV1075" s="8"/>
      <c r="UHW1075" s="8"/>
      <c r="UHX1075" s="8"/>
      <c r="UHY1075" s="8"/>
      <c r="UHZ1075" s="8"/>
      <c r="UIA1075" s="8"/>
      <c r="UIB1075" s="8"/>
      <c r="UIC1075" s="8"/>
      <c r="UID1075" s="8"/>
      <c r="UIE1075" s="8"/>
      <c r="UIF1075" s="8"/>
      <c r="UIG1075" s="8"/>
      <c r="UIH1075" s="8"/>
      <c r="UII1075" s="8"/>
      <c r="UIJ1075" s="8"/>
      <c r="UIK1075" s="8"/>
      <c r="UIL1075" s="8"/>
      <c r="UIM1075" s="8"/>
      <c r="UIN1075" s="8"/>
      <c r="UIO1075" s="8"/>
      <c r="UIP1075" s="8"/>
      <c r="UIQ1075" s="8"/>
      <c r="UIR1075" s="8"/>
      <c r="UIS1075" s="8"/>
      <c r="UIT1075" s="8"/>
      <c r="UIU1075" s="8"/>
      <c r="UIV1075" s="8"/>
      <c r="UIW1075" s="8"/>
      <c r="UIX1075" s="8"/>
      <c r="UIY1075" s="8"/>
      <c r="UIZ1075" s="8"/>
      <c r="UJA1075" s="8"/>
      <c r="UJB1075" s="8"/>
      <c r="UJC1075" s="8"/>
      <c r="UJD1075" s="8"/>
      <c r="UJE1075" s="8"/>
      <c r="UJF1075" s="8"/>
      <c r="UJG1075" s="8"/>
      <c r="UJH1075" s="8"/>
      <c r="UJI1075" s="8"/>
      <c r="UJJ1075" s="8"/>
      <c r="UJK1075" s="8"/>
      <c r="UJL1075" s="8"/>
      <c r="UJM1075" s="8"/>
      <c r="UJN1075" s="8"/>
      <c r="UJO1075" s="8"/>
      <c r="UJP1075" s="8"/>
      <c r="UJQ1075" s="8"/>
      <c r="UJR1075" s="8"/>
      <c r="UJS1075" s="8"/>
      <c r="UJT1075" s="8"/>
      <c r="UJU1075" s="8"/>
      <c r="UJV1075" s="8"/>
      <c r="UJW1075" s="8"/>
      <c r="UJX1075" s="8"/>
      <c r="UJY1075" s="8"/>
      <c r="UJZ1075" s="8"/>
      <c r="UKA1075" s="8"/>
      <c r="UKB1075" s="8"/>
      <c r="UKC1075" s="8"/>
      <c r="UKD1075" s="8"/>
      <c r="UKE1075" s="8"/>
      <c r="UKF1075" s="8"/>
      <c r="UKG1075" s="8"/>
      <c r="UKH1075" s="8"/>
      <c r="UKI1075" s="8"/>
      <c r="UKJ1075" s="8"/>
      <c r="UKK1075" s="8"/>
      <c r="UKL1075" s="8"/>
      <c r="UKM1075" s="8"/>
      <c r="UKN1075" s="8"/>
      <c r="UKO1075" s="8"/>
      <c r="UKP1075" s="8"/>
      <c r="UKQ1075" s="8"/>
      <c r="UKR1075" s="8"/>
      <c r="UKS1075" s="8"/>
      <c r="UKT1075" s="8"/>
      <c r="UKU1075" s="8"/>
      <c r="UKV1075" s="8"/>
      <c r="UKW1075" s="8"/>
      <c r="UKX1075" s="8"/>
      <c r="UKY1075" s="8"/>
      <c r="UKZ1075" s="8"/>
      <c r="ULA1075" s="8"/>
      <c r="ULB1075" s="8"/>
      <c r="ULC1075" s="8"/>
      <c r="ULD1075" s="8"/>
      <c r="ULE1075" s="8"/>
      <c r="ULF1075" s="8"/>
      <c r="ULG1075" s="8"/>
      <c r="ULH1075" s="8"/>
      <c r="ULI1075" s="8"/>
      <c r="ULJ1075" s="8"/>
      <c r="ULK1075" s="8"/>
      <c r="ULL1075" s="8"/>
      <c r="ULM1075" s="8"/>
      <c r="ULN1075" s="8"/>
      <c r="ULO1075" s="8"/>
      <c r="ULP1075" s="8"/>
      <c r="ULQ1075" s="8"/>
      <c r="ULR1075" s="8"/>
      <c r="ULS1075" s="8"/>
      <c r="ULT1075" s="8"/>
      <c r="ULU1075" s="8"/>
      <c r="ULV1075" s="8"/>
      <c r="ULW1075" s="8"/>
      <c r="ULX1075" s="8"/>
      <c r="ULY1075" s="8"/>
      <c r="ULZ1075" s="8"/>
      <c r="UMA1075" s="8"/>
      <c r="UMB1075" s="8"/>
      <c r="UMC1075" s="8"/>
      <c r="UMD1075" s="8"/>
      <c r="UME1075" s="8"/>
      <c r="UMF1075" s="8"/>
      <c r="UMG1075" s="8"/>
      <c r="UMH1075" s="8"/>
      <c r="UMI1075" s="8"/>
      <c r="UMJ1075" s="8"/>
      <c r="UMK1075" s="8"/>
      <c r="UML1075" s="8"/>
      <c r="UMM1075" s="8"/>
      <c r="UMN1075" s="8"/>
      <c r="UMO1075" s="8"/>
      <c r="UMP1075" s="8"/>
      <c r="UMQ1075" s="8"/>
      <c r="UMR1075" s="8"/>
      <c r="UMS1075" s="8"/>
      <c r="UMT1075" s="8"/>
      <c r="UMU1075" s="8"/>
      <c r="UMV1075" s="8"/>
      <c r="UMW1075" s="8"/>
      <c r="UMX1075" s="8"/>
      <c r="UMY1075" s="8"/>
      <c r="UMZ1075" s="8"/>
      <c r="UNA1075" s="8"/>
      <c r="UNB1075" s="8"/>
      <c r="UNC1075" s="8"/>
      <c r="UND1075" s="8"/>
      <c r="UNE1075" s="8"/>
      <c r="UNF1075" s="8"/>
      <c r="UNG1075" s="8"/>
      <c r="UNH1075" s="8"/>
      <c r="UNI1075" s="8"/>
      <c r="UNJ1075" s="8"/>
      <c r="UNK1075" s="8"/>
      <c r="UNL1075" s="8"/>
      <c r="UNM1075" s="8"/>
      <c r="UNN1075" s="8"/>
      <c r="UNO1075" s="8"/>
      <c r="UNP1075" s="8"/>
      <c r="UNQ1075" s="8"/>
      <c r="UNR1075" s="8"/>
      <c r="UNS1075" s="8"/>
      <c r="UNT1075" s="8"/>
      <c r="UNU1075" s="8"/>
      <c r="UNV1075" s="8"/>
      <c r="UNW1075" s="8"/>
      <c r="UNX1075" s="8"/>
      <c r="UNY1075" s="8"/>
      <c r="UNZ1075" s="8"/>
      <c r="UOA1075" s="8"/>
      <c r="UOB1075" s="8"/>
      <c r="UOC1075" s="8"/>
      <c r="UOD1075" s="8"/>
      <c r="UOE1075" s="8"/>
      <c r="UOF1075" s="8"/>
      <c r="UOG1075" s="8"/>
      <c r="UOH1075" s="8"/>
      <c r="UOI1075" s="8"/>
      <c r="UOJ1075" s="8"/>
      <c r="UOK1075" s="8"/>
      <c r="UOL1075" s="8"/>
      <c r="UOM1075" s="8"/>
      <c r="UON1075" s="8"/>
      <c r="UOO1075" s="8"/>
      <c r="UOP1075" s="8"/>
      <c r="UOQ1075" s="8"/>
      <c r="UOR1075" s="8"/>
      <c r="UOS1075" s="8"/>
      <c r="UOT1075" s="8"/>
      <c r="UOU1075" s="8"/>
      <c r="UOV1075" s="8"/>
      <c r="UOW1075" s="8"/>
      <c r="UOX1075" s="8"/>
      <c r="UOY1075" s="8"/>
      <c r="UOZ1075" s="8"/>
      <c r="UPA1075" s="8"/>
      <c r="UPB1075" s="8"/>
      <c r="UPC1075" s="8"/>
      <c r="UPD1075" s="8"/>
      <c r="UPE1075" s="8"/>
      <c r="UPF1075" s="8"/>
      <c r="UPG1075" s="8"/>
      <c r="UPH1075" s="8"/>
      <c r="UPI1075" s="8"/>
      <c r="UPJ1075" s="8"/>
      <c r="UPK1075" s="8"/>
      <c r="UPL1075" s="8"/>
      <c r="UPM1075" s="8"/>
      <c r="UPN1075" s="8"/>
      <c r="UPO1075" s="8"/>
      <c r="UPP1075" s="8"/>
      <c r="UPQ1075" s="8"/>
      <c r="UPR1075" s="8"/>
      <c r="UPS1075" s="8"/>
      <c r="UPT1075" s="8"/>
      <c r="UPU1075" s="8"/>
      <c r="UPV1075" s="8"/>
      <c r="UPW1075" s="8"/>
      <c r="UPX1075" s="8"/>
      <c r="UPY1075" s="8"/>
      <c r="UPZ1075" s="8"/>
      <c r="UQA1075" s="8"/>
      <c r="UQB1075" s="8"/>
      <c r="UQC1075" s="8"/>
      <c r="UQD1075" s="8"/>
      <c r="UQE1075" s="8"/>
      <c r="UQF1075" s="8"/>
      <c r="UQG1075" s="8"/>
      <c r="UQH1075" s="8"/>
      <c r="UQI1075" s="8"/>
      <c r="UQJ1075" s="8"/>
      <c r="UQK1075" s="8"/>
      <c r="UQL1075" s="8"/>
      <c r="UQM1075" s="8"/>
      <c r="UQN1075" s="8"/>
      <c r="UQO1075" s="8"/>
      <c r="UQP1075" s="8"/>
      <c r="UQQ1075" s="8"/>
      <c r="UQR1075" s="8"/>
      <c r="UQS1075" s="8"/>
      <c r="UQT1075" s="8"/>
      <c r="UQU1075" s="8"/>
      <c r="UQV1075" s="8"/>
      <c r="UQW1075" s="8"/>
      <c r="UQX1075" s="8"/>
      <c r="UQY1075" s="8"/>
      <c r="UQZ1075" s="8"/>
      <c r="URA1075" s="8"/>
      <c r="URB1075" s="8"/>
      <c r="URC1075" s="8"/>
      <c r="URD1075" s="8"/>
      <c r="URE1075" s="8"/>
      <c r="URF1075" s="8"/>
      <c r="URG1075" s="8"/>
      <c r="URH1075" s="8"/>
      <c r="URI1075" s="8"/>
      <c r="URJ1075" s="8"/>
      <c r="URK1075" s="8"/>
      <c r="URL1075" s="8"/>
      <c r="URM1075" s="8"/>
      <c r="URN1075" s="8"/>
      <c r="URO1075" s="8"/>
      <c r="URP1075" s="8"/>
      <c r="URQ1075" s="8"/>
      <c r="URR1075" s="8"/>
      <c r="URS1075" s="8"/>
      <c r="URT1075" s="8"/>
      <c r="URU1075" s="8"/>
      <c r="URV1075" s="8"/>
      <c r="URW1075" s="8"/>
      <c r="URX1075" s="8"/>
      <c r="URY1075" s="8"/>
      <c r="URZ1075" s="8"/>
      <c r="USA1075" s="8"/>
      <c r="USB1075" s="8"/>
      <c r="USC1075" s="8"/>
      <c r="USD1075" s="8"/>
      <c r="USE1075" s="8"/>
      <c r="USF1075" s="8"/>
      <c r="USG1075" s="8"/>
      <c r="USH1075" s="8"/>
      <c r="USI1075" s="8"/>
      <c r="USJ1075" s="8"/>
      <c r="USK1075" s="8"/>
      <c r="USL1075" s="8"/>
      <c r="USM1075" s="8"/>
      <c r="USN1075" s="8"/>
      <c r="USO1075" s="8"/>
      <c r="USP1075" s="8"/>
      <c r="USQ1075" s="8"/>
      <c r="USR1075" s="8"/>
      <c r="USS1075" s="8"/>
      <c r="UST1075" s="8"/>
      <c r="USU1075" s="8"/>
      <c r="USV1075" s="8"/>
      <c r="USW1075" s="8"/>
      <c r="USX1075" s="8"/>
      <c r="USY1075" s="8"/>
      <c r="USZ1075" s="8"/>
      <c r="UTA1075" s="8"/>
      <c r="UTB1075" s="8"/>
      <c r="UTC1075" s="8"/>
      <c r="UTD1075" s="8"/>
      <c r="UTE1075" s="8"/>
      <c r="UTF1075" s="8"/>
      <c r="UTG1075" s="8"/>
      <c r="UTH1075" s="8"/>
      <c r="UTI1075" s="8"/>
      <c r="UTJ1075" s="8"/>
      <c r="UTK1075" s="8"/>
      <c r="UTL1075" s="8"/>
      <c r="UTM1075" s="8"/>
      <c r="UTN1075" s="8"/>
      <c r="UTO1075" s="8"/>
      <c r="UTP1075" s="8"/>
      <c r="UTQ1075" s="8"/>
      <c r="UTR1075" s="8"/>
      <c r="UTS1075" s="8"/>
      <c r="UTT1075" s="8"/>
      <c r="UTU1075" s="8"/>
      <c r="UTV1075" s="8"/>
      <c r="UTW1075" s="8"/>
      <c r="UTX1075" s="8"/>
      <c r="UTY1075" s="8"/>
      <c r="UTZ1075" s="8"/>
      <c r="UUA1075" s="8"/>
      <c r="UUB1075" s="8"/>
      <c r="UUC1075" s="8"/>
      <c r="UUD1075" s="8"/>
      <c r="UUE1075" s="8"/>
      <c r="UUF1075" s="8"/>
      <c r="UUG1075" s="8"/>
      <c r="UUH1075" s="8"/>
      <c r="UUI1075" s="8"/>
      <c r="UUJ1075" s="8"/>
      <c r="UUK1075" s="8"/>
      <c r="UUL1075" s="8"/>
      <c r="UUM1075" s="8"/>
      <c r="UUN1075" s="8"/>
      <c r="UUO1075" s="8"/>
      <c r="UUP1075" s="8"/>
      <c r="UUQ1075" s="8"/>
      <c r="UUR1075" s="8"/>
      <c r="UUS1075" s="8"/>
      <c r="UUT1075" s="8"/>
      <c r="UUU1075" s="8"/>
      <c r="UUV1075" s="8"/>
      <c r="UUW1075" s="8"/>
      <c r="UUX1075" s="8"/>
      <c r="UUY1075" s="8"/>
      <c r="UUZ1075" s="8"/>
      <c r="UVA1075" s="8"/>
      <c r="UVB1075" s="8"/>
      <c r="UVC1075" s="8"/>
      <c r="UVD1075" s="8"/>
      <c r="UVE1075" s="8"/>
      <c r="UVF1075" s="8"/>
      <c r="UVG1075" s="8"/>
      <c r="UVH1075" s="8"/>
      <c r="UVI1075" s="8"/>
      <c r="UVJ1075" s="8"/>
      <c r="UVK1075" s="8"/>
      <c r="UVL1075" s="8"/>
      <c r="UVM1075" s="8"/>
      <c r="UVN1075" s="8"/>
      <c r="UVO1075" s="8"/>
      <c r="UVP1075" s="8"/>
      <c r="UVQ1075" s="8"/>
      <c r="UVR1075" s="8"/>
      <c r="UVS1075" s="8"/>
      <c r="UVT1075" s="8"/>
      <c r="UVU1075" s="8"/>
      <c r="UVV1075" s="8"/>
      <c r="UVW1075" s="8"/>
      <c r="UVX1075" s="8"/>
      <c r="UVY1075" s="8"/>
      <c r="UVZ1075" s="8"/>
      <c r="UWA1075" s="8"/>
      <c r="UWB1075" s="8"/>
      <c r="UWC1075" s="8"/>
      <c r="UWD1075" s="8"/>
      <c r="UWE1075" s="8"/>
      <c r="UWF1075" s="8"/>
      <c r="UWG1075" s="8"/>
      <c r="UWH1075" s="8"/>
      <c r="UWI1075" s="8"/>
      <c r="UWJ1075" s="8"/>
      <c r="UWK1075" s="8"/>
      <c r="UWL1075" s="8"/>
      <c r="UWM1075" s="8"/>
      <c r="UWN1075" s="8"/>
      <c r="UWO1075" s="8"/>
      <c r="UWP1075" s="8"/>
      <c r="UWQ1075" s="8"/>
      <c r="UWR1075" s="8"/>
      <c r="UWS1075" s="8"/>
      <c r="UWT1075" s="8"/>
      <c r="UWU1075" s="8"/>
      <c r="UWV1075" s="8"/>
      <c r="UWW1075" s="8"/>
      <c r="UWX1075" s="8"/>
      <c r="UWY1075" s="8"/>
      <c r="UWZ1075" s="8"/>
      <c r="UXA1075" s="8"/>
      <c r="UXB1075" s="8"/>
      <c r="UXC1075" s="8"/>
      <c r="UXD1075" s="8"/>
      <c r="UXE1075" s="8"/>
      <c r="UXF1075" s="8"/>
      <c r="UXG1075" s="8"/>
      <c r="UXH1075" s="8"/>
      <c r="UXI1075" s="8"/>
      <c r="UXJ1075" s="8"/>
      <c r="UXK1075" s="8"/>
      <c r="UXL1075" s="8"/>
      <c r="UXM1075" s="8"/>
      <c r="UXN1075" s="8"/>
      <c r="UXO1075" s="8"/>
      <c r="UXP1075" s="8"/>
      <c r="UXQ1075" s="8"/>
      <c r="UXR1075" s="8"/>
      <c r="UXS1075" s="8"/>
      <c r="UXT1075" s="8"/>
      <c r="UXU1075" s="8"/>
      <c r="UXV1075" s="8"/>
      <c r="UXW1075" s="8"/>
      <c r="UXX1075" s="8"/>
      <c r="UXY1075" s="8"/>
      <c r="UXZ1075" s="8"/>
      <c r="UYA1075" s="8"/>
      <c r="UYB1075" s="8"/>
      <c r="UYC1075" s="8"/>
      <c r="UYD1075" s="8"/>
      <c r="UYE1075" s="8"/>
      <c r="UYF1075" s="8"/>
      <c r="UYG1075" s="8"/>
      <c r="UYH1075" s="8"/>
      <c r="UYI1075" s="8"/>
      <c r="UYJ1075" s="8"/>
      <c r="UYK1075" s="8"/>
      <c r="UYL1075" s="8"/>
      <c r="UYM1075" s="8"/>
      <c r="UYN1075" s="8"/>
      <c r="UYO1075" s="8"/>
      <c r="UYP1075" s="8"/>
      <c r="UYQ1075" s="8"/>
      <c r="UYR1075" s="8"/>
      <c r="UYS1075" s="8"/>
      <c r="UYT1075" s="8"/>
      <c r="UYU1075" s="8"/>
      <c r="UYV1075" s="8"/>
      <c r="UYW1075" s="8"/>
      <c r="UYX1075" s="8"/>
      <c r="UYY1075" s="8"/>
      <c r="UYZ1075" s="8"/>
      <c r="UZA1075" s="8"/>
      <c r="UZB1075" s="8"/>
      <c r="UZC1075" s="8"/>
      <c r="UZD1075" s="8"/>
      <c r="UZE1075" s="8"/>
      <c r="UZF1075" s="8"/>
      <c r="UZG1075" s="8"/>
      <c r="UZH1075" s="8"/>
      <c r="UZI1075" s="8"/>
      <c r="UZJ1075" s="8"/>
      <c r="UZK1075" s="8"/>
      <c r="UZL1075" s="8"/>
      <c r="UZM1075" s="8"/>
      <c r="UZN1075" s="8"/>
      <c r="UZO1075" s="8"/>
      <c r="UZP1075" s="8"/>
      <c r="UZQ1075" s="8"/>
      <c r="UZR1075" s="8"/>
      <c r="UZS1075" s="8"/>
      <c r="UZT1075" s="8"/>
      <c r="UZU1075" s="8"/>
      <c r="UZV1075" s="8"/>
      <c r="UZW1075" s="8"/>
      <c r="UZX1075" s="8"/>
      <c r="UZY1075" s="8"/>
      <c r="UZZ1075" s="8"/>
      <c r="VAA1075" s="8"/>
      <c r="VAB1075" s="8"/>
      <c r="VAC1075" s="8"/>
      <c r="VAD1075" s="8"/>
      <c r="VAE1075" s="8"/>
      <c r="VAF1075" s="8"/>
      <c r="VAG1075" s="8"/>
      <c r="VAH1075" s="8"/>
      <c r="VAI1075" s="8"/>
      <c r="VAJ1075" s="8"/>
      <c r="VAK1075" s="8"/>
      <c r="VAL1075" s="8"/>
      <c r="VAM1075" s="8"/>
      <c r="VAN1075" s="8"/>
      <c r="VAO1075" s="8"/>
      <c r="VAP1075" s="8"/>
      <c r="VAQ1075" s="8"/>
      <c r="VAR1075" s="8"/>
      <c r="VAS1075" s="8"/>
      <c r="VAT1075" s="8"/>
      <c r="VAU1075" s="8"/>
      <c r="VAV1075" s="8"/>
      <c r="VAW1075" s="8"/>
      <c r="VAX1075" s="8"/>
      <c r="VAY1075" s="8"/>
      <c r="VAZ1075" s="8"/>
      <c r="VBA1075" s="8"/>
      <c r="VBB1075" s="8"/>
      <c r="VBC1075" s="8"/>
      <c r="VBD1075" s="8"/>
      <c r="VBE1075" s="8"/>
      <c r="VBF1075" s="8"/>
      <c r="VBG1075" s="8"/>
      <c r="VBH1075" s="8"/>
      <c r="VBI1075" s="8"/>
      <c r="VBJ1075" s="8"/>
      <c r="VBK1075" s="8"/>
      <c r="VBL1075" s="8"/>
      <c r="VBM1075" s="8"/>
      <c r="VBN1075" s="8"/>
      <c r="VBO1075" s="8"/>
      <c r="VBP1075" s="8"/>
      <c r="VBQ1075" s="8"/>
      <c r="VBR1075" s="8"/>
      <c r="VBS1075" s="8"/>
      <c r="VBT1075" s="8"/>
      <c r="VBU1075" s="8"/>
      <c r="VBV1075" s="8"/>
      <c r="VBW1075" s="8"/>
      <c r="VBX1075" s="8"/>
      <c r="VBY1075" s="8"/>
      <c r="VBZ1075" s="8"/>
      <c r="VCA1075" s="8"/>
      <c r="VCB1075" s="8"/>
      <c r="VCC1075" s="8"/>
      <c r="VCD1075" s="8"/>
      <c r="VCE1075" s="8"/>
      <c r="VCF1075" s="8"/>
      <c r="VCG1075" s="8"/>
      <c r="VCH1075" s="8"/>
      <c r="VCI1075" s="8"/>
      <c r="VCJ1075" s="8"/>
      <c r="VCK1075" s="8"/>
      <c r="VCL1075" s="8"/>
      <c r="VCM1075" s="8"/>
      <c r="VCN1075" s="8"/>
      <c r="VCO1075" s="8"/>
      <c r="VCP1075" s="8"/>
      <c r="VCQ1075" s="8"/>
      <c r="VCR1075" s="8"/>
      <c r="VCS1075" s="8"/>
      <c r="VCT1075" s="8"/>
      <c r="VCU1075" s="8"/>
      <c r="VCV1075" s="8"/>
      <c r="VCW1075" s="8"/>
      <c r="VCX1075" s="8"/>
      <c r="VCY1075" s="8"/>
      <c r="VCZ1075" s="8"/>
      <c r="VDA1075" s="8"/>
      <c r="VDB1075" s="8"/>
      <c r="VDC1075" s="8"/>
      <c r="VDD1075" s="8"/>
      <c r="VDE1075" s="8"/>
      <c r="VDF1075" s="8"/>
      <c r="VDG1075" s="8"/>
      <c r="VDH1075" s="8"/>
      <c r="VDI1075" s="8"/>
      <c r="VDJ1075" s="8"/>
      <c r="VDK1075" s="8"/>
      <c r="VDL1075" s="8"/>
      <c r="VDM1075" s="8"/>
      <c r="VDN1075" s="8"/>
      <c r="VDO1075" s="8"/>
      <c r="VDP1075" s="8"/>
      <c r="VDQ1075" s="8"/>
      <c r="VDR1075" s="8"/>
      <c r="VDS1075" s="8"/>
      <c r="VDT1075" s="8"/>
      <c r="VDU1075" s="8"/>
      <c r="VDV1075" s="8"/>
      <c r="VDW1075" s="8"/>
      <c r="VDX1075" s="8"/>
      <c r="VDY1075" s="8"/>
      <c r="VDZ1075" s="8"/>
      <c r="VEA1075" s="8"/>
      <c r="VEB1075" s="8"/>
      <c r="VEC1075" s="8"/>
      <c r="VED1075" s="8"/>
      <c r="VEE1075" s="8"/>
      <c r="VEF1075" s="8"/>
      <c r="VEG1075" s="8"/>
      <c r="VEH1075" s="8"/>
      <c r="VEI1075" s="8"/>
      <c r="VEJ1075" s="8"/>
      <c r="VEK1075" s="8"/>
      <c r="VEL1075" s="8"/>
      <c r="VEM1075" s="8"/>
      <c r="VEN1075" s="8"/>
      <c r="VEO1075" s="8"/>
      <c r="VEP1075" s="8"/>
      <c r="VEQ1075" s="8"/>
      <c r="VER1075" s="8"/>
      <c r="VES1075" s="8"/>
      <c r="VET1075" s="8"/>
      <c r="VEU1075" s="8"/>
      <c r="VEV1075" s="8"/>
      <c r="VEW1075" s="8"/>
      <c r="VEX1075" s="8"/>
      <c r="VEY1075" s="8"/>
      <c r="VEZ1075" s="8"/>
      <c r="VFA1075" s="8"/>
      <c r="VFB1075" s="8"/>
      <c r="VFC1075" s="8"/>
      <c r="VFD1075" s="8"/>
      <c r="VFE1075" s="8"/>
      <c r="VFF1075" s="8"/>
      <c r="VFG1075" s="8"/>
      <c r="VFH1075" s="8"/>
      <c r="VFI1075" s="8"/>
      <c r="VFJ1075" s="8"/>
      <c r="VFK1075" s="8"/>
      <c r="VFL1075" s="8"/>
      <c r="VFM1075" s="8"/>
      <c r="VFN1075" s="8"/>
      <c r="VFO1075" s="8"/>
      <c r="VFP1075" s="8"/>
      <c r="VFQ1075" s="8"/>
      <c r="VFR1075" s="8"/>
      <c r="VFS1075" s="8"/>
      <c r="VFT1075" s="8"/>
      <c r="VFU1075" s="8"/>
      <c r="VFV1075" s="8"/>
      <c r="VFW1075" s="8"/>
      <c r="VFX1075" s="8"/>
      <c r="VFY1075" s="8"/>
      <c r="VFZ1075" s="8"/>
      <c r="VGA1075" s="8"/>
      <c r="VGB1075" s="8"/>
      <c r="VGC1075" s="8"/>
      <c r="VGD1075" s="8"/>
      <c r="VGE1075" s="8"/>
      <c r="VGF1075" s="8"/>
      <c r="VGG1075" s="8"/>
      <c r="VGH1075" s="8"/>
      <c r="VGI1075" s="8"/>
      <c r="VGJ1075" s="8"/>
      <c r="VGK1075" s="8"/>
      <c r="VGL1075" s="8"/>
      <c r="VGM1075" s="8"/>
      <c r="VGN1075" s="8"/>
      <c r="VGO1075" s="8"/>
      <c r="VGP1075" s="8"/>
      <c r="VGQ1075" s="8"/>
      <c r="VGR1075" s="8"/>
      <c r="VGS1075" s="8"/>
      <c r="VGT1075" s="8"/>
      <c r="VGU1075" s="8"/>
      <c r="VGV1075" s="8"/>
      <c r="VGW1075" s="8"/>
      <c r="VGX1075" s="8"/>
      <c r="VGY1075" s="8"/>
      <c r="VGZ1075" s="8"/>
      <c r="VHA1075" s="8"/>
      <c r="VHB1075" s="8"/>
      <c r="VHC1075" s="8"/>
      <c r="VHD1075" s="8"/>
      <c r="VHE1075" s="8"/>
      <c r="VHF1075" s="8"/>
      <c r="VHG1075" s="8"/>
      <c r="VHH1075" s="8"/>
      <c r="VHI1075" s="8"/>
      <c r="VHJ1075" s="8"/>
      <c r="VHK1075" s="8"/>
      <c r="VHL1075" s="8"/>
      <c r="VHM1075" s="8"/>
      <c r="VHN1075" s="8"/>
      <c r="VHO1075" s="8"/>
      <c r="VHP1075" s="8"/>
      <c r="VHQ1075" s="8"/>
      <c r="VHR1075" s="8"/>
      <c r="VHS1075" s="8"/>
      <c r="VHT1075" s="8"/>
      <c r="VHU1075" s="8"/>
      <c r="VHV1075" s="8"/>
      <c r="VHW1075" s="8"/>
      <c r="VHX1075" s="8"/>
      <c r="VHY1075" s="8"/>
      <c r="VHZ1075" s="8"/>
      <c r="VIA1075" s="8"/>
      <c r="VIB1075" s="8"/>
      <c r="VIC1075" s="8"/>
      <c r="VID1075" s="8"/>
      <c r="VIE1075" s="8"/>
      <c r="VIF1075" s="8"/>
      <c r="VIG1075" s="8"/>
      <c r="VIH1075" s="8"/>
      <c r="VII1075" s="8"/>
      <c r="VIJ1075" s="8"/>
      <c r="VIK1075" s="8"/>
      <c r="VIL1075" s="8"/>
      <c r="VIM1075" s="8"/>
      <c r="VIN1075" s="8"/>
      <c r="VIO1075" s="8"/>
      <c r="VIP1075" s="8"/>
      <c r="VIQ1075" s="8"/>
      <c r="VIR1075" s="8"/>
      <c r="VIS1075" s="8"/>
      <c r="VIT1075" s="8"/>
      <c r="VIU1075" s="8"/>
      <c r="VIV1075" s="8"/>
      <c r="VIW1075" s="8"/>
      <c r="VIX1075" s="8"/>
      <c r="VIY1075" s="8"/>
      <c r="VIZ1075" s="8"/>
      <c r="VJA1075" s="8"/>
      <c r="VJB1075" s="8"/>
      <c r="VJC1075" s="8"/>
      <c r="VJD1075" s="8"/>
      <c r="VJE1075" s="8"/>
      <c r="VJF1075" s="8"/>
      <c r="VJG1075" s="8"/>
      <c r="VJH1075" s="8"/>
      <c r="VJI1075" s="8"/>
      <c r="VJJ1075" s="8"/>
      <c r="VJK1075" s="8"/>
      <c r="VJL1075" s="8"/>
      <c r="VJM1075" s="8"/>
      <c r="VJN1075" s="8"/>
      <c r="VJO1075" s="8"/>
      <c r="VJP1075" s="8"/>
      <c r="VJQ1075" s="8"/>
      <c r="VJR1075" s="8"/>
      <c r="VJS1075" s="8"/>
      <c r="VJT1075" s="8"/>
      <c r="VJU1075" s="8"/>
      <c r="VJV1075" s="8"/>
      <c r="VJW1075" s="8"/>
      <c r="VJX1075" s="8"/>
      <c r="VJY1075" s="8"/>
      <c r="VJZ1075" s="8"/>
      <c r="VKA1075" s="8"/>
      <c r="VKB1075" s="8"/>
      <c r="VKC1075" s="8"/>
      <c r="VKD1075" s="8"/>
      <c r="VKE1075" s="8"/>
      <c r="VKF1075" s="8"/>
      <c r="VKG1075" s="8"/>
      <c r="VKH1075" s="8"/>
      <c r="VKI1075" s="8"/>
      <c r="VKJ1075" s="8"/>
      <c r="VKK1075" s="8"/>
      <c r="VKL1075" s="8"/>
      <c r="VKM1075" s="8"/>
      <c r="VKN1075" s="8"/>
      <c r="VKO1075" s="8"/>
      <c r="VKP1075" s="8"/>
      <c r="VKQ1075" s="8"/>
      <c r="VKR1075" s="8"/>
      <c r="VKS1075" s="8"/>
      <c r="VKT1075" s="8"/>
      <c r="VKU1075" s="8"/>
      <c r="VKV1075" s="8"/>
      <c r="VKW1075" s="8"/>
      <c r="VKX1075" s="8"/>
      <c r="VKY1075" s="8"/>
      <c r="VKZ1075" s="8"/>
      <c r="VLA1075" s="8"/>
      <c r="VLB1075" s="8"/>
      <c r="VLC1075" s="8"/>
      <c r="VLD1075" s="8"/>
      <c r="VLE1075" s="8"/>
      <c r="VLF1075" s="8"/>
      <c r="VLG1075" s="8"/>
      <c r="VLH1075" s="8"/>
      <c r="VLI1075" s="8"/>
      <c r="VLJ1075" s="8"/>
      <c r="VLK1075" s="8"/>
      <c r="VLL1075" s="8"/>
      <c r="VLM1075" s="8"/>
      <c r="VLN1075" s="8"/>
      <c r="VLO1075" s="8"/>
      <c r="VLP1075" s="8"/>
      <c r="VLQ1075" s="8"/>
      <c r="VLR1075" s="8"/>
      <c r="VLS1075" s="8"/>
      <c r="VLT1075" s="8"/>
      <c r="VLU1075" s="8"/>
      <c r="VLV1075" s="8"/>
      <c r="VLW1075" s="8"/>
      <c r="VLX1075" s="8"/>
      <c r="VLY1075" s="8"/>
      <c r="VLZ1075" s="8"/>
      <c r="VMA1075" s="8"/>
      <c r="VMB1075" s="8"/>
      <c r="VMC1075" s="8"/>
      <c r="VMD1075" s="8"/>
      <c r="VME1075" s="8"/>
      <c r="VMF1075" s="8"/>
      <c r="VMG1075" s="8"/>
      <c r="VMH1075" s="8"/>
      <c r="VMI1075" s="8"/>
      <c r="VMJ1075" s="8"/>
      <c r="VMK1075" s="8"/>
      <c r="VML1075" s="8"/>
      <c r="VMM1075" s="8"/>
      <c r="VMN1075" s="8"/>
      <c r="VMO1075" s="8"/>
      <c r="VMP1075" s="8"/>
      <c r="VMQ1075" s="8"/>
      <c r="VMR1075" s="8"/>
      <c r="VMS1075" s="8"/>
      <c r="VMT1075" s="8"/>
      <c r="VMU1075" s="8"/>
      <c r="VMV1075" s="8"/>
      <c r="VMW1075" s="8"/>
      <c r="VMX1075" s="8"/>
      <c r="VMY1075" s="8"/>
      <c r="VMZ1075" s="8"/>
      <c r="VNA1075" s="8"/>
      <c r="VNB1075" s="8"/>
      <c r="VNC1075" s="8"/>
      <c r="VND1075" s="8"/>
      <c r="VNE1075" s="8"/>
      <c r="VNF1075" s="8"/>
      <c r="VNG1075" s="8"/>
      <c r="VNH1075" s="8"/>
      <c r="VNI1075" s="8"/>
      <c r="VNJ1075" s="8"/>
      <c r="VNK1075" s="8"/>
      <c r="VNL1075" s="8"/>
      <c r="VNM1075" s="8"/>
      <c r="VNN1075" s="8"/>
      <c r="VNO1075" s="8"/>
      <c r="VNP1075" s="8"/>
      <c r="VNQ1075" s="8"/>
      <c r="VNR1075" s="8"/>
      <c r="VNS1075" s="8"/>
      <c r="VNT1075" s="8"/>
      <c r="VNU1075" s="8"/>
      <c r="VNV1075" s="8"/>
      <c r="VNW1075" s="8"/>
      <c r="VNX1075" s="8"/>
      <c r="VNY1075" s="8"/>
      <c r="VNZ1075" s="8"/>
      <c r="VOA1075" s="8"/>
      <c r="VOB1075" s="8"/>
      <c r="VOC1075" s="8"/>
      <c r="VOD1075" s="8"/>
      <c r="VOE1075" s="8"/>
      <c r="VOF1075" s="8"/>
      <c r="VOG1075" s="8"/>
      <c r="VOH1075" s="8"/>
      <c r="VOI1075" s="8"/>
      <c r="VOJ1075" s="8"/>
      <c r="VOK1075" s="8"/>
      <c r="VOL1075" s="8"/>
      <c r="VOM1075" s="8"/>
      <c r="VON1075" s="8"/>
      <c r="VOO1075" s="8"/>
      <c r="VOP1075" s="8"/>
      <c r="VOQ1075" s="8"/>
      <c r="VOR1075" s="8"/>
      <c r="VOS1075" s="8"/>
      <c r="VOT1075" s="8"/>
      <c r="VOU1075" s="8"/>
      <c r="VOV1075" s="8"/>
      <c r="VOW1075" s="8"/>
      <c r="VOX1075" s="8"/>
      <c r="VOY1075" s="8"/>
      <c r="VOZ1075" s="8"/>
      <c r="VPA1075" s="8"/>
      <c r="VPB1075" s="8"/>
      <c r="VPC1075" s="8"/>
      <c r="VPD1075" s="8"/>
      <c r="VPE1075" s="8"/>
      <c r="VPF1075" s="8"/>
      <c r="VPG1075" s="8"/>
      <c r="VPH1075" s="8"/>
      <c r="VPI1075" s="8"/>
      <c r="VPJ1075" s="8"/>
      <c r="VPK1075" s="8"/>
      <c r="VPL1075" s="8"/>
      <c r="VPM1075" s="8"/>
      <c r="VPN1075" s="8"/>
      <c r="VPO1075" s="8"/>
      <c r="VPP1075" s="8"/>
      <c r="VPQ1075" s="8"/>
      <c r="VPR1075" s="8"/>
      <c r="VPS1075" s="8"/>
      <c r="VPT1075" s="8"/>
      <c r="VPU1075" s="8"/>
      <c r="VPV1075" s="8"/>
      <c r="VPW1075" s="8"/>
      <c r="VPX1075" s="8"/>
      <c r="VPY1075" s="8"/>
      <c r="VPZ1075" s="8"/>
      <c r="VQA1075" s="8"/>
      <c r="VQB1075" s="8"/>
      <c r="VQC1075" s="8"/>
      <c r="VQD1075" s="8"/>
      <c r="VQE1075" s="8"/>
      <c r="VQF1075" s="8"/>
      <c r="VQG1075" s="8"/>
      <c r="VQH1075" s="8"/>
      <c r="VQI1075" s="8"/>
      <c r="VQJ1075" s="8"/>
      <c r="VQK1075" s="8"/>
      <c r="VQL1075" s="8"/>
      <c r="VQM1075" s="8"/>
      <c r="VQN1075" s="8"/>
      <c r="VQO1075" s="8"/>
      <c r="VQP1075" s="8"/>
      <c r="VQQ1075" s="8"/>
      <c r="VQR1075" s="8"/>
      <c r="VQS1075" s="8"/>
      <c r="VQT1075" s="8"/>
      <c r="VQU1075" s="8"/>
      <c r="VQV1075" s="8"/>
      <c r="VQW1075" s="8"/>
      <c r="VQX1075" s="8"/>
      <c r="VQY1075" s="8"/>
      <c r="VQZ1075" s="8"/>
      <c r="VRA1075" s="8"/>
      <c r="VRB1075" s="8"/>
      <c r="VRC1075" s="8"/>
      <c r="VRD1075" s="8"/>
      <c r="VRE1075" s="8"/>
      <c r="VRF1075" s="8"/>
      <c r="VRG1075" s="8"/>
      <c r="VRH1075" s="8"/>
      <c r="VRI1075" s="8"/>
      <c r="VRJ1075" s="8"/>
      <c r="VRK1075" s="8"/>
      <c r="VRL1075" s="8"/>
      <c r="VRM1075" s="8"/>
      <c r="VRN1075" s="8"/>
      <c r="VRO1075" s="8"/>
      <c r="VRP1075" s="8"/>
      <c r="VRQ1075" s="8"/>
      <c r="VRR1075" s="8"/>
      <c r="VRS1075" s="8"/>
      <c r="VRT1075" s="8"/>
      <c r="VRU1075" s="8"/>
      <c r="VRV1075" s="8"/>
      <c r="VRW1075" s="8"/>
      <c r="VRX1075" s="8"/>
      <c r="VRY1075" s="8"/>
      <c r="VRZ1075" s="8"/>
      <c r="VSA1075" s="8"/>
      <c r="VSB1075" s="8"/>
      <c r="VSC1075" s="8"/>
      <c r="VSD1075" s="8"/>
      <c r="VSE1075" s="8"/>
      <c r="VSF1075" s="8"/>
      <c r="VSG1075" s="8"/>
      <c r="VSH1075" s="8"/>
      <c r="VSI1075" s="8"/>
      <c r="VSJ1075" s="8"/>
      <c r="VSK1075" s="8"/>
      <c r="VSL1075" s="8"/>
      <c r="VSM1075" s="8"/>
      <c r="VSN1075" s="8"/>
      <c r="VSO1075" s="8"/>
      <c r="VSP1075" s="8"/>
      <c r="VSQ1075" s="8"/>
      <c r="VSR1075" s="8"/>
      <c r="VSS1075" s="8"/>
      <c r="VST1075" s="8"/>
      <c r="VSU1075" s="8"/>
      <c r="VSV1075" s="8"/>
      <c r="VSW1075" s="8"/>
      <c r="VSX1075" s="8"/>
      <c r="VSY1075" s="8"/>
      <c r="VSZ1075" s="8"/>
      <c r="VTA1075" s="8"/>
      <c r="VTB1075" s="8"/>
      <c r="VTC1075" s="8"/>
      <c r="VTD1075" s="8"/>
      <c r="VTE1075" s="8"/>
      <c r="VTF1075" s="8"/>
      <c r="VTG1075" s="8"/>
      <c r="VTH1075" s="8"/>
      <c r="VTI1075" s="8"/>
      <c r="VTJ1075" s="8"/>
      <c r="VTK1075" s="8"/>
      <c r="VTL1075" s="8"/>
      <c r="VTM1075" s="8"/>
      <c r="VTN1075" s="8"/>
      <c r="VTO1075" s="8"/>
      <c r="VTP1075" s="8"/>
      <c r="VTQ1075" s="8"/>
      <c r="VTR1075" s="8"/>
      <c r="VTS1075" s="8"/>
      <c r="VTT1075" s="8"/>
      <c r="VTU1075" s="8"/>
      <c r="VTV1075" s="8"/>
      <c r="VTW1075" s="8"/>
      <c r="VTX1075" s="8"/>
      <c r="VTY1075" s="8"/>
      <c r="VTZ1075" s="8"/>
      <c r="VUA1075" s="8"/>
      <c r="VUB1075" s="8"/>
      <c r="VUC1075" s="8"/>
      <c r="VUD1075" s="8"/>
      <c r="VUE1075" s="8"/>
      <c r="VUF1075" s="8"/>
      <c r="VUG1075" s="8"/>
      <c r="VUH1075" s="8"/>
      <c r="VUI1075" s="8"/>
      <c r="VUJ1075" s="8"/>
      <c r="VUK1075" s="8"/>
      <c r="VUL1075" s="8"/>
      <c r="VUM1075" s="8"/>
      <c r="VUN1075" s="8"/>
      <c r="VUO1075" s="8"/>
      <c r="VUP1075" s="8"/>
      <c r="VUQ1075" s="8"/>
      <c r="VUR1075" s="8"/>
      <c r="VUS1075" s="8"/>
      <c r="VUT1075" s="8"/>
      <c r="VUU1075" s="8"/>
      <c r="VUV1075" s="8"/>
      <c r="VUW1075" s="8"/>
      <c r="VUX1075" s="8"/>
      <c r="VUY1075" s="8"/>
      <c r="VUZ1075" s="8"/>
      <c r="VVA1075" s="8"/>
      <c r="VVB1075" s="8"/>
      <c r="VVC1075" s="8"/>
      <c r="VVD1075" s="8"/>
      <c r="VVE1075" s="8"/>
      <c r="VVF1075" s="8"/>
      <c r="VVG1075" s="8"/>
      <c r="VVH1075" s="8"/>
      <c r="VVI1075" s="8"/>
      <c r="VVJ1075" s="8"/>
      <c r="VVK1075" s="8"/>
      <c r="VVL1075" s="8"/>
      <c r="VVM1075" s="8"/>
      <c r="VVN1075" s="8"/>
      <c r="VVO1075" s="8"/>
      <c r="VVP1075" s="8"/>
      <c r="VVQ1075" s="8"/>
      <c r="VVR1075" s="8"/>
      <c r="VVS1075" s="8"/>
      <c r="VVT1075" s="8"/>
      <c r="VVU1075" s="8"/>
      <c r="VVV1075" s="8"/>
      <c r="VVW1075" s="8"/>
      <c r="VVX1075" s="8"/>
      <c r="VVY1075" s="8"/>
      <c r="VVZ1075" s="8"/>
      <c r="VWA1075" s="8"/>
      <c r="VWB1075" s="8"/>
      <c r="VWC1075" s="8"/>
      <c r="VWD1075" s="8"/>
      <c r="VWE1075" s="8"/>
      <c r="VWF1075" s="8"/>
      <c r="VWG1075" s="8"/>
      <c r="VWH1075" s="8"/>
      <c r="VWI1075" s="8"/>
      <c r="VWJ1075" s="8"/>
      <c r="VWK1075" s="8"/>
      <c r="VWL1075" s="8"/>
      <c r="VWM1075" s="8"/>
      <c r="VWN1075" s="8"/>
      <c r="VWO1075" s="8"/>
      <c r="VWP1075" s="8"/>
      <c r="VWQ1075" s="8"/>
      <c r="VWR1075" s="8"/>
      <c r="VWS1075" s="8"/>
      <c r="VWT1075" s="8"/>
      <c r="VWU1075" s="8"/>
      <c r="VWV1075" s="8"/>
      <c r="VWW1075" s="8"/>
      <c r="VWX1075" s="8"/>
      <c r="VWY1075" s="8"/>
      <c r="VWZ1075" s="8"/>
      <c r="VXA1075" s="8"/>
      <c r="VXB1075" s="8"/>
      <c r="VXC1075" s="8"/>
      <c r="VXD1075" s="8"/>
      <c r="VXE1075" s="8"/>
      <c r="VXF1075" s="8"/>
      <c r="VXG1075" s="8"/>
      <c r="VXH1075" s="8"/>
      <c r="VXI1075" s="8"/>
      <c r="VXJ1075" s="8"/>
      <c r="VXK1075" s="8"/>
      <c r="VXL1075" s="8"/>
      <c r="VXM1075" s="8"/>
      <c r="VXN1075" s="8"/>
      <c r="VXO1075" s="8"/>
      <c r="VXP1075" s="8"/>
      <c r="VXQ1075" s="8"/>
      <c r="VXR1075" s="8"/>
      <c r="VXS1075" s="8"/>
      <c r="VXT1075" s="8"/>
      <c r="VXU1075" s="8"/>
      <c r="VXV1075" s="8"/>
      <c r="VXW1075" s="8"/>
      <c r="VXX1075" s="8"/>
      <c r="VXY1075" s="8"/>
      <c r="VXZ1075" s="8"/>
      <c r="VYA1075" s="8"/>
      <c r="VYB1075" s="8"/>
      <c r="VYC1075" s="8"/>
      <c r="VYD1075" s="8"/>
      <c r="VYE1075" s="8"/>
      <c r="VYF1075" s="8"/>
      <c r="VYG1075" s="8"/>
      <c r="VYH1075" s="8"/>
      <c r="VYI1075" s="8"/>
      <c r="VYJ1075" s="8"/>
      <c r="VYK1075" s="8"/>
      <c r="VYL1075" s="8"/>
      <c r="VYM1075" s="8"/>
      <c r="VYN1075" s="8"/>
      <c r="VYO1075" s="8"/>
      <c r="VYP1075" s="8"/>
      <c r="VYQ1075" s="8"/>
      <c r="VYR1075" s="8"/>
      <c r="VYS1075" s="8"/>
      <c r="VYT1075" s="8"/>
      <c r="VYU1075" s="8"/>
      <c r="VYV1075" s="8"/>
      <c r="VYW1075" s="8"/>
      <c r="VYX1075" s="8"/>
      <c r="VYY1075" s="8"/>
      <c r="VYZ1075" s="8"/>
      <c r="VZA1075" s="8"/>
      <c r="VZB1075" s="8"/>
      <c r="VZC1075" s="8"/>
      <c r="VZD1075" s="8"/>
      <c r="VZE1075" s="8"/>
      <c r="VZF1075" s="8"/>
      <c r="VZG1075" s="8"/>
      <c r="VZH1075" s="8"/>
      <c r="VZI1075" s="8"/>
      <c r="VZJ1075" s="8"/>
      <c r="VZK1075" s="8"/>
      <c r="VZL1075" s="8"/>
      <c r="VZM1075" s="8"/>
      <c r="VZN1075" s="8"/>
      <c r="VZO1075" s="8"/>
      <c r="VZP1075" s="8"/>
      <c r="VZQ1075" s="8"/>
      <c r="VZR1075" s="8"/>
      <c r="VZS1075" s="8"/>
      <c r="VZT1075" s="8"/>
      <c r="VZU1075" s="8"/>
      <c r="VZV1075" s="8"/>
      <c r="VZW1075" s="8"/>
      <c r="VZX1075" s="8"/>
      <c r="VZY1075" s="8"/>
      <c r="VZZ1075" s="8"/>
      <c r="WAA1075" s="8"/>
      <c r="WAB1075" s="8"/>
      <c r="WAC1075" s="8"/>
      <c r="WAD1075" s="8"/>
      <c r="WAE1075" s="8"/>
      <c r="WAF1075" s="8"/>
      <c r="WAG1075" s="8"/>
      <c r="WAH1075" s="8"/>
      <c r="WAI1075" s="8"/>
      <c r="WAJ1075" s="8"/>
      <c r="WAK1075" s="8"/>
      <c r="WAL1075" s="8"/>
      <c r="WAM1075" s="8"/>
      <c r="WAN1075" s="8"/>
      <c r="WAO1075" s="8"/>
      <c r="WAP1075" s="8"/>
      <c r="WAQ1075" s="8"/>
      <c r="WAR1075" s="8"/>
      <c r="WAS1075" s="8"/>
      <c r="WAT1075" s="8"/>
      <c r="WAU1075" s="8"/>
      <c r="WAV1075" s="8"/>
      <c r="WAW1075" s="8"/>
      <c r="WAX1075" s="8"/>
      <c r="WAY1075" s="8"/>
      <c r="WAZ1075" s="8"/>
      <c r="WBA1075" s="8"/>
      <c r="WBB1075" s="8"/>
      <c r="WBC1075" s="8"/>
      <c r="WBD1075" s="8"/>
      <c r="WBE1075" s="8"/>
      <c r="WBF1075" s="8"/>
      <c r="WBG1075" s="8"/>
      <c r="WBH1075" s="8"/>
      <c r="WBI1075" s="8"/>
      <c r="WBJ1075" s="8"/>
      <c r="WBK1075" s="8"/>
      <c r="WBL1075" s="8"/>
      <c r="WBM1075" s="8"/>
      <c r="WBN1075" s="8"/>
      <c r="WBO1075" s="8"/>
      <c r="WBP1075" s="8"/>
      <c r="WBQ1075" s="8"/>
      <c r="WBR1075" s="8"/>
      <c r="WBS1075" s="8"/>
      <c r="WBT1075" s="8"/>
      <c r="WBU1075" s="8"/>
      <c r="WBV1075" s="8"/>
      <c r="WBW1075" s="8"/>
      <c r="WBX1075" s="8"/>
      <c r="WBY1075" s="8"/>
      <c r="WBZ1075" s="8"/>
      <c r="WCA1075" s="8"/>
      <c r="WCB1075" s="8"/>
      <c r="WCC1075" s="8"/>
      <c r="WCD1075" s="8"/>
      <c r="WCE1075" s="8"/>
      <c r="WCF1075" s="8"/>
      <c r="WCG1075" s="8"/>
      <c r="WCH1075" s="8"/>
      <c r="WCI1075" s="8"/>
      <c r="WCJ1075" s="8"/>
      <c r="WCK1075" s="8"/>
      <c r="WCL1075" s="8"/>
      <c r="WCM1075" s="8"/>
      <c r="WCN1075" s="8"/>
      <c r="WCO1075" s="8"/>
      <c r="WCP1075" s="8"/>
      <c r="WCQ1075" s="8"/>
      <c r="WCR1075" s="8"/>
      <c r="WCS1075" s="8"/>
      <c r="WCT1075" s="8"/>
      <c r="WCU1075" s="8"/>
      <c r="WCV1075" s="8"/>
      <c r="WCW1075" s="8"/>
      <c r="WCX1075" s="8"/>
      <c r="WCY1075" s="8"/>
      <c r="WCZ1075" s="8"/>
      <c r="WDA1075" s="8"/>
      <c r="WDB1075" s="8"/>
      <c r="WDC1075" s="8"/>
      <c r="WDD1075" s="8"/>
      <c r="WDE1075" s="8"/>
      <c r="WDF1075" s="8"/>
      <c r="WDG1075" s="8"/>
      <c r="WDH1075" s="8"/>
      <c r="WDI1075" s="8"/>
      <c r="WDJ1075" s="8"/>
      <c r="WDK1075" s="8"/>
      <c r="WDL1075" s="8"/>
      <c r="WDM1075" s="8"/>
      <c r="WDN1075" s="8"/>
      <c r="WDO1075" s="8"/>
      <c r="WDP1075" s="8"/>
      <c r="WDQ1075" s="8"/>
      <c r="WDR1075" s="8"/>
      <c r="WDS1075" s="8"/>
      <c r="WDT1075" s="8"/>
      <c r="WDU1075" s="8"/>
      <c r="WDV1075" s="8"/>
      <c r="WDW1075" s="8"/>
      <c r="WDX1075" s="8"/>
      <c r="WDY1075" s="8"/>
      <c r="WDZ1075" s="8"/>
      <c r="WEA1075" s="8"/>
      <c r="WEB1075" s="8"/>
      <c r="WEC1075" s="8"/>
      <c r="WED1075" s="8"/>
      <c r="WEE1075" s="8"/>
      <c r="WEF1075" s="8"/>
      <c r="WEG1075" s="8"/>
      <c r="WEH1075" s="8"/>
      <c r="WEI1075" s="8"/>
      <c r="WEJ1075" s="8"/>
      <c r="WEK1075" s="8"/>
      <c r="WEL1075" s="8"/>
      <c r="WEM1075" s="8"/>
      <c r="WEN1075" s="8"/>
      <c r="WEO1075" s="8"/>
      <c r="WEP1075" s="8"/>
      <c r="WEQ1075" s="8"/>
      <c r="WER1075" s="8"/>
      <c r="WES1075" s="8"/>
      <c r="WET1075" s="8"/>
      <c r="WEU1075" s="8"/>
      <c r="WEV1075" s="8"/>
      <c r="WEW1075" s="8"/>
      <c r="WEX1075" s="8"/>
      <c r="WEY1075" s="8"/>
      <c r="WEZ1075" s="8"/>
      <c r="WFA1075" s="8"/>
      <c r="WFB1075" s="8"/>
      <c r="WFC1075" s="8"/>
      <c r="WFD1075" s="8"/>
      <c r="WFE1075" s="8"/>
      <c r="WFF1075" s="8"/>
      <c r="WFG1075" s="8"/>
      <c r="WFH1075" s="8"/>
      <c r="WFI1075" s="8"/>
      <c r="WFJ1075" s="8"/>
      <c r="WFK1075" s="8"/>
      <c r="WFL1075" s="8"/>
      <c r="WFM1075" s="8"/>
      <c r="WFN1075" s="8"/>
      <c r="WFO1075" s="8"/>
      <c r="WFP1075" s="8"/>
      <c r="WFQ1075" s="8"/>
      <c r="WFR1075" s="8"/>
      <c r="WFS1075" s="8"/>
      <c r="WFT1075" s="8"/>
      <c r="WFU1075" s="8"/>
      <c r="WFV1075" s="8"/>
      <c r="WFW1075" s="8"/>
      <c r="WFX1075" s="8"/>
      <c r="WFY1075" s="8"/>
      <c r="WFZ1075" s="8"/>
      <c r="WGA1075" s="8"/>
      <c r="WGB1075" s="8"/>
      <c r="WGC1075" s="8"/>
      <c r="WGD1075" s="8"/>
      <c r="WGE1075" s="8"/>
      <c r="WGF1075" s="8"/>
      <c r="WGG1075" s="8"/>
      <c r="WGH1075" s="8"/>
      <c r="WGI1075" s="8"/>
      <c r="WGJ1075" s="8"/>
      <c r="WGK1075" s="8"/>
      <c r="WGL1075" s="8"/>
      <c r="WGM1075" s="8"/>
      <c r="WGN1075" s="8"/>
      <c r="WGO1075" s="8"/>
      <c r="WGP1075" s="8"/>
      <c r="WGQ1075" s="8"/>
      <c r="WGR1075" s="8"/>
      <c r="WGS1075" s="8"/>
      <c r="WGT1075" s="8"/>
      <c r="WGU1075" s="8"/>
      <c r="WGV1075" s="8"/>
      <c r="WGW1075" s="8"/>
      <c r="WGX1075" s="8"/>
      <c r="WGY1075" s="8"/>
      <c r="WGZ1075" s="8"/>
      <c r="WHA1075" s="8"/>
      <c r="WHB1075" s="8"/>
      <c r="WHC1075" s="8"/>
      <c r="WHD1075" s="8"/>
      <c r="WHE1075" s="8"/>
      <c r="WHF1075" s="8"/>
      <c r="WHG1075" s="8"/>
      <c r="WHH1075" s="8"/>
      <c r="WHI1075" s="8"/>
      <c r="WHJ1075" s="8"/>
      <c r="WHK1075" s="8"/>
      <c r="WHL1075" s="8"/>
      <c r="WHM1075" s="8"/>
      <c r="WHN1075" s="8"/>
      <c r="WHO1075" s="8"/>
      <c r="WHP1075" s="8"/>
      <c r="WHQ1075" s="8"/>
      <c r="WHR1075" s="8"/>
      <c r="WHS1075" s="8"/>
      <c r="WHT1075" s="8"/>
      <c r="WHU1075" s="8"/>
      <c r="WHV1075" s="8"/>
      <c r="WHW1075" s="8"/>
      <c r="WHX1075" s="8"/>
      <c r="WHY1075" s="8"/>
      <c r="WHZ1075" s="8"/>
      <c r="WIA1075" s="8"/>
      <c r="WIB1075" s="8"/>
      <c r="WIC1075" s="8"/>
      <c r="WID1075" s="8"/>
      <c r="WIE1075" s="8"/>
      <c r="WIF1075" s="8"/>
      <c r="WIG1075" s="8"/>
      <c r="WIH1075" s="8"/>
      <c r="WII1075" s="8"/>
      <c r="WIJ1075" s="8"/>
      <c r="WIK1075" s="8"/>
      <c r="WIL1075" s="8"/>
      <c r="WIM1075" s="8"/>
      <c r="WIN1075" s="8"/>
      <c r="WIO1075" s="8"/>
      <c r="WIP1075" s="8"/>
      <c r="WIQ1075" s="8"/>
      <c r="WIR1075" s="8"/>
      <c r="WIS1075" s="8"/>
      <c r="WIT1075" s="8"/>
      <c r="WIU1075" s="8"/>
      <c r="WIV1075" s="8"/>
      <c r="WIW1075" s="8"/>
      <c r="WIX1075" s="8"/>
      <c r="WIY1075" s="8"/>
      <c r="WIZ1075" s="8"/>
      <c r="WJA1075" s="8"/>
      <c r="WJB1075" s="8"/>
      <c r="WJC1075" s="8"/>
      <c r="WJD1075" s="8"/>
      <c r="WJE1075" s="8"/>
      <c r="WJF1075" s="8"/>
      <c r="WJG1075" s="8"/>
      <c r="WJH1075" s="8"/>
      <c r="WJI1075" s="8"/>
      <c r="WJJ1075" s="8"/>
      <c r="WJK1075" s="8"/>
      <c r="WJL1075" s="8"/>
      <c r="WJM1075" s="8"/>
      <c r="WJN1075" s="8"/>
      <c r="WJO1075" s="8"/>
      <c r="WJP1075" s="8"/>
      <c r="WJQ1075" s="8"/>
      <c r="WJR1075" s="8"/>
      <c r="WJS1075" s="8"/>
      <c r="WJT1075" s="8"/>
      <c r="WJU1075" s="8"/>
      <c r="WJV1075" s="8"/>
      <c r="WJW1075" s="8"/>
      <c r="WJX1075" s="8"/>
      <c r="WJY1075" s="8"/>
      <c r="WJZ1075" s="8"/>
      <c r="WKA1075" s="8"/>
      <c r="WKB1075" s="8"/>
      <c r="WKC1075" s="8"/>
      <c r="WKD1075" s="8"/>
      <c r="WKE1075" s="8"/>
      <c r="WKF1075" s="8"/>
      <c r="WKG1075" s="8"/>
      <c r="WKH1075" s="8"/>
      <c r="WKI1075" s="8"/>
      <c r="WKJ1075" s="8"/>
      <c r="WKK1075" s="8"/>
      <c r="WKL1075" s="8"/>
      <c r="WKM1075" s="8"/>
      <c r="WKN1075" s="8"/>
      <c r="WKO1075" s="8"/>
      <c r="WKP1075" s="8"/>
      <c r="WKQ1075" s="8"/>
      <c r="WKR1075" s="8"/>
      <c r="WKS1075" s="8"/>
      <c r="WKT1075" s="8"/>
      <c r="WKU1075" s="8"/>
      <c r="WKV1075" s="8"/>
      <c r="WKW1075" s="8"/>
      <c r="WKX1075" s="8"/>
      <c r="WKY1075" s="8"/>
      <c r="WKZ1075" s="8"/>
      <c r="WLA1075" s="8"/>
      <c r="WLB1075" s="8"/>
      <c r="WLC1075" s="8"/>
      <c r="WLD1075" s="8"/>
      <c r="WLE1075" s="8"/>
      <c r="WLF1075" s="8"/>
      <c r="WLG1075" s="8"/>
      <c r="WLH1075" s="8"/>
      <c r="WLI1075" s="8"/>
      <c r="WLJ1075" s="8"/>
      <c r="WLK1075" s="8"/>
      <c r="WLL1075" s="8"/>
      <c r="WLM1075" s="8"/>
      <c r="WLN1075" s="8"/>
      <c r="WLO1075" s="8"/>
      <c r="WLP1075" s="8"/>
      <c r="WLQ1075" s="8"/>
      <c r="WLR1075" s="8"/>
      <c r="WLS1075" s="8"/>
      <c r="WLT1075" s="8"/>
      <c r="WLU1075" s="8"/>
      <c r="WLV1075" s="8"/>
      <c r="WLW1075" s="8"/>
      <c r="WLX1075" s="8"/>
      <c r="WLY1075" s="8"/>
      <c r="WLZ1075" s="8"/>
      <c r="WMA1075" s="8"/>
      <c r="WMB1075" s="8"/>
      <c r="WMC1075" s="8"/>
      <c r="WMD1075" s="8"/>
      <c r="WME1075" s="8"/>
      <c r="WMF1075" s="8"/>
      <c r="WMG1075" s="8"/>
      <c r="WMH1075" s="8"/>
      <c r="WMI1075" s="8"/>
      <c r="WMJ1075" s="8"/>
      <c r="WMK1075" s="8"/>
      <c r="WML1075" s="8"/>
      <c r="WMM1075" s="8"/>
      <c r="WMN1075" s="8"/>
      <c r="WMO1075" s="8"/>
      <c r="WMP1075" s="8"/>
      <c r="WMQ1075" s="8"/>
      <c r="WMR1075" s="8"/>
      <c r="WMS1075" s="8"/>
      <c r="WMT1075" s="8"/>
      <c r="WMU1075" s="8"/>
      <c r="WMV1075" s="8"/>
      <c r="WMW1075" s="8"/>
      <c r="WMX1075" s="8"/>
      <c r="WMY1075" s="8"/>
      <c r="WMZ1075" s="8"/>
      <c r="WNA1075" s="8"/>
      <c r="WNB1075" s="8"/>
      <c r="WNC1075" s="8"/>
      <c r="WND1075" s="8"/>
      <c r="WNE1075" s="8"/>
      <c r="WNF1075" s="8"/>
      <c r="WNG1075" s="8"/>
      <c r="WNH1075" s="8"/>
      <c r="WNI1075" s="8"/>
      <c r="WNJ1075" s="8"/>
      <c r="WNK1075" s="8"/>
      <c r="WNL1075" s="8"/>
      <c r="WNM1075" s="8"/>
      <c r="WNN1075" s="8"/>
      <c r="WNO1075" s="8"/>
      <c r="WNP1075" s="8"/>
      <c r="WNQ1075" s="8"/>
      <c r="WNR1075" s="8"/>
      <c r="WNS1075" s="8"/>
      <c r="WNT1075" s="8"/>
      <c r="WNU1075" s="8"/>
      <c r="WNV1075" s="8"/>
      <c r="WNW1075" s="8"/>
      <c r="WNX1075" s="8"/>
      <c r="WNY1075" s="8"/>
      <c r="WNZ1075" s="8"/>
      <c r="WOA1075" s="8"/>
      <c r="WOB1075" s="8"/>
      <c r="WOC1075" s="8"/>
      <c r="WOD1075" s="8"/>
      <c r="WOE1075" s="8"/>
      <c r="WOF1075" s="8"/>
      <c r="WOG1075" s="8"/>
      <c r="WOH1075" s="8"/>
      <c r="WOI1075" s="8"/>
      <c r="WOJ1075" s="8"/>
      <c r="WOK1075" s="8"/>
      <c r="WOL1075" s="8"/>
      <c r="WOM1075" s="8"/>
      <c r="WON1075" s="8"/>
      <c r="WOO1075" s="8"/>
      <c r="WOP1075" s="8"/>
      <c r="WOQ1075" s="8"/>
      <c r="WOR1075" s="8"/>
      <c r="WOS1075" s="8"/>
      <c r="WOT1075" s="8"/>
      <c r="WOU1075" s="8"/>
      <c r="WOV1075" s="8"/>
      <c r="WOW1075" s="8"/>
      <c r="WOX1075" s="8"/>
      <c r="WOY1075" s="8"/>
      <c r="WOZ1075" s="8"/>
      <c r="WPA1075" s="8"/>
      <c r="WPB1075" s="8"/>
      <c r="WPC1075" s="8"/>
      <c r="WPD1075" s="8"/>
      <c r="WPE1075" s="8"/>
      <c r="WPF1075" s="8"/>
      <c r="WPG1075" s="8"/>
      <c r="WPH1075" s="8"/>
      <c r="WPI1075" s="8"/>
      <c r="WPJ1075" s="8"/>
      <c r="WPK1075" s="8"/>
      <c r="WPL1075" s="8"/>
      <c r="WPM1075" s="8"/>
      <c r="WPN1075" s="8"/>
      <c r="WPO1075" s="8"/>
      <c r="WPP1075" s="8"/>
      <c r="WPQ1075" s="8"/>
      <c r="WPR1075" s="8"/>
      <c r="WPS1075" s="8"/>
      <c r="WPT1075" s="8"/>
      <c r="WPU1075" s="8"/>
      <c r="WPV1075" s="8"/>
      <c r="WPW1075" s="8"/>
      <c r="WPX1075" s="8"/>
      <c r="WPY1075" s="8"/>
      <c r="WPZ1075" s="8"/>
      <c r="WQA1075" s="8"/>
      <c r="WQB1075" s="8"/>
      <c r="WQC1075" s="8"/>
      <c r="WQD1075" s="8"/>
      <c r="WQE1075" s="8"/>
      <c r="WQF1075" s="8"/>
      <c r="WQG1075" s="8"/>
      <c r="WQH1075" s="8"/>
      <c r="WQI1075" s="8"/>
      <c r="WQJ1075" s="8"/>
      <c r="WQK1075" s="8"/>
      <c r="WQL1075" s="8"/>
      <c r="WQM1075" s="8"/>
      <c r="WQN1075" s="8"/>
      <c r="WQO1075" s="8"/>
      <c r="WQP1075" s="8"/>
      <c r="WQQ1075" s="8"/>
      <c r="WQR1075" s="8"/>
      <c r="WQS1075" s="8"/>
      <c r="WQT1075" s="8"/>
      <c r="WQU1075" s="8"/>
      <c r="WQV1075" s="8"/>
      <c r="WQW1075" s="8"/>
      <c r="WQX1075" s="8"/>
      <c r="WQY1075" s="8"/>
      <c r="WQZ1075" s="8"/>
      <c r="WRA1075" s="8"/>
      <c r="WRB1075" s="8"/>
      <c r="WRC1075" s="8"/>
      <c r="WRD1075" s="8"/>
      <c r="WRE1075" s="8"/>
      <c r="WRF1075" s="8"/>
      <c r="WRG1075" s="8"/>
      <c r="WRH1075" s="8"/>
      <c r="WRI1075" s="8"/>
      <c r="WRJ1075" s="8"/>
      <c r="WRK1075" s="8"/>
      <c r="WRL1075" s="8"/>
      <c r="WRM1075" s="8"/>
      <c r="WRN1075" s="8"/>
      <c r="WRO1075" s="8"/>
      <c r="WRP1075" s="8"/>
      <c r="WRQ1075" s="8"/>
      <c r="WRR1075" s="8"/>
      <c r="WRS1075" s="8"/>
      <c r="WRT1075" s="8"/>
      <c r="WRU1075" s="8"/>
      <c r="WRV1075" s="8"/>
      <c r="WRW1075" s="8"/>
      <c r="WRX1075" s="8"/>
      <c r="WRY1075" s="8"/>
      <c r="WRZ1075" s="8"/>
      <c r="WSA1075" s="8"/>
      <c r="WSB1075" s="8"/>
      <c r="WSC1075" s="8"/>
      <c r="WSD1075" s="8"/>
      <c r="WSE1075" s="8"/>
      <c r="WSF1075" s="8"/>
      <c r="WSG1075" s="8"/>
      <c r="WSH1075" s="8"/>
      <c r="WSI1075" s="8"/>
      <c r="WSJ1075" s="8"/>
      <c r="WSK1075" s="8"/>
      <c r="WSL1075" s="8"/>
      <c r="WSM1075" s="8"/>
      <c r="WSN1075" s="8"/>
      <c r="WSO1075" s="8"/>
      <c r="WSP1075" s="8"/>
      <c r="WSQ1075" s="8"/>
      <c r="WSR1075" s="8"/>
      <c r="WSS1075" s="8"/>
      <c r="WST1075" s="8"/>
      <c r="WSU1075" s="8"/>
      <c r="WSV1075" s="8"/>
      <c r="WSW1075" s="8"/>
      <c r="WSX1075" s="8"/>
      <c r="WSY1075" s="8"/>
      <c r="WSZ1075" s="8"/>
      <c r="WTA1075" s="8"/>
      <c r="WTB1075" s="8"/>
      <c r="WTC1075" s="8"/>
      <c r="WTD1075" s="8"/>
      <c r="WTE1075" s="8"/>
      <c r="WTF1075" s="8"/>
      <c r="WTG1075" s="8"/>
      <c r="WTH1075" s="8"/>
      <c r="WTI1075" s="8"/>
      <c r="WTJ1075" s="8"/>
      <c r="WTK1075" s="8"/>
      <c r="WTL1075" s="8"/>
      <c r="WTM1075" s="8"/>
      <c r="WTN1075" s="8"/>
      <c r="WTO1075" s="8"/>
      <c r="WTP1075" s="8"/>
      <c r="WTQ1075" s="8"/>
      <c r="WTR1075" s="8"/>
      <c r="WTS1075" s="8"/>
      <c r="WTT1075" s="8"/>
      <c r="WTU1075" s="8"/>
      <c r="WTV1075" s="8"/>
      <c r="WTW1075" s="8"/>
      <c r="WTX1075" s="8"/>
      <c r="WTY1075" s="8"/>
      <c r="WTZ1075" s="8"/>
      <c r="WUA1075" s="8"/>
      <c r="WUB1075" s="8"/>
      <c r="WUC1075" s="8"/>
      <c r="WUD1075" s="8"/>
      <c r="WUE1075" s="8"/>
      <c r="WUF1075" s="8"/>
      <c r="WUG1075" s="8"/>
      <c r="WUH1075" s="8"/>
      <c r="WUI1075" s="8"/>
      <c r="WUJ1075" s="8"/>
      <c r="WUK1075" s="8"/>
      <c r="WUL1075" s="8"/>
      <c r="WUM1075" s="8"/>
      <c r="WUN1075" s="8"/>
      <c r="WUO1075" s="8"/>
      <c r="WUP1075" s="8"/>
      <c r="WUQ1075" s="8"/>
      <c r="WUR1075" s="8"/>
      <c r="WUS1075" s="8"/>
      <c r="WUT1075" s="8"/>
      <c r="WUU1075" s="8"/>
      <c r="WUV1075" s="8"/>
      <c r="WUW1075" s="8"/>
      <c r="WUX1075" s="8"/>
      <c r="WUY1075" s="8"/>
      <c r="WUZ1075" s="8"/>
      <c r="WVA1075" s="8"/>
      <c r="WVB1075" s="8"/>
      <c r="WVC1075" s="8"/>
      <c r="WVD1075" s="8"/>
      <c r="WVE1075" s="8"/>
      <c r="WVF1075" s="8"/>
      <c r="WVG1075" s="8"/>
      <c r="WVH1075" s="8"/>
      <c r="WVI1075" s="8"/>
      <c r="WVJ1075" s="8"/>
      <c r="WVK1075" s="8"/>
      <c r="WVL1075" s="8"/>
      <c r="WVM1075" s="8"/>
      <c r="WVN1075" s="8"/>
      <c r="WVO1075" s="8"/>
      <c r="WVP1075" s="8"/>
      <c r="WVQ1075" s="8"/>
      <c r="WVR1075" s="8"/>
      <c r="WVS1075" s="8"/>
      <c r="WVT1075" s="8"/>
      <c r="WVU1075" s="8"/>
      <c r="WVV1075" s="8"/>
      <c r="WVW1075" s="8"/>
      <c r="WVX1075" s="8"/>
      <c r="WVY1075" s="8"/>
      <c r="WVZ1075" s="8"/>
      <c r="WWA1075" s="8"/>
      <c r="WWB1075" s="8"/>
      <c r="WWC1075" s="8"/>
      <c r="WWD1075" s="8"/>
      <c r="WWE1075" s="8"/>
      <c r="WWF1075" s="8"/>
      <c r="WWG1075" s="8"/>
      <c r="WWH1075" s="8"/>
      <c r="WWI1075" s="8"/>
      <c r="WWJ1075" s="8"/>
      <c r="WWK1075" s="8"/>
      <c r="WWL1075" s="8"/>
      <c r="WWM1075" s="8"/>
      <c r="WWN1075" s="8"/>
      <c r="WWO1075" s="8"/>
      <c r="WWP1075" s="8"/>
      <c r="WWQ1075" s="8"/>
      <c r="WWR1075" s="8"/>
      <c r="WWS1075" s="8"/>
      <c r="WWT1075" s="8"/>
      <c r="WWU1075" s="8"/>
      <c r="WWV1075" s="8"/>
      <c r="WWW1075" s="8"/>
      <c r="WWX1075" s="8"/>
      <c r="WWY1075" s="8"/>
      <c r="WWZ1075" s="8"/>
      <c r="WXA1075" s="8"/>
      <c r="WXB1075" s="8"/>
      <c r="WXC1075" s="8"/>
      <c r="WXD1075" s="8"/>
      <c r="WXE1075" s="8"/>
      <c r="WXF1075" s="8"/>
      <c r="WXG1075" s="8"/>
      <c r="WXH1075" s="8"/>
      <c r="WXI1075" s="8"/>
      <c r="WXJ1075" s="8"/>
      <c r="WXK1075" s="8"/>
      <c r="WXL1075" s="8"/>
      <c r="WXM1075" s="8"/>
      <c r="WXN1075" s="8"/>
      <c r="WXO1075" s="8"/>
      <c r="WXP1075" s="8"/>
      <c r="WXQ1075" s="8"/>
      <c r="WXR1075" s="8"/>
      <c r="WXS1075" s="8"/>
      <c r="WXT1075" s="8"/>
      <c r="WXU1075" s="8"/>
      <c r="WXV1075" s="8"/>
      <c r="WXW1075" s="8"/>
      <c r="WXX1075" s="8"/>
      <c r="WXY1075" s="8"/>
      <c r="WXZ1075" s="8"/>
      <c r="WYA1075" s="8"/>
      <c r="WYB1075" s="8"/>
      <c r="WYC1075" s="8"/>
      <c r="WYD1075" s="8"/>
      <c r="WYE1075" s="8"/>
      <c r="WYF1075" s="8"/>
      <c r="WYG1075" s="8"/>
      <c r="WYH1075" s="8"/>
      <c r="WYI1075" s="8"/>
      <c r="WYJ1075" s="8"/>
      <c r="WYK1075" s="8"/>
      <c r="WYL1075" s="8"/>
      <c r="WYM1075" s="8"/>
      <c r="WYN1075" s="8"/>
      <c r="WYO1075" s="8"/>
      <c r="WYP1075" s="8"/>
      <c r="WYQ1075" s="8"/>
      <c r="WYR1075" s="8"/>
      <c r="WYS1075" s="8"/>
      <c r="WYT1075" s="8"/>
      <c r="WYU1075" s="8"/>
      <c r="WYV1075" s="8"/>
      <c r="WYW1075" s="8"/>
      <c r="WYX1075" s="8"/>
      <c r="WYY1075" s="8"/>
      <c r="WYZ1075" s="8"/>
      <c r="WZA1075" s="8"/>
      <c r="WZB1075" s="8"/>
      <c r="WZC1075" s="8"/>
      <c r="WZD1075" s="8"/>
      <c r="WZE1075" s="8"/>
      <c r="WZF1075" s="8"/>
      <c r="WZG1075" s="8"/>
      <c r="WZH1075" s="8"/>
      <c r="WZI1075" s="8"/>
      <c r="WZJ1075" s="8"/>
      <c r="WZK1075" s="8"/>
      <c r="WZL1075" s="8"/>
      <c r="WZM1075" s="8"/>
      <c r="WZN1075" s="8"/>
      <c r="WZO1075" s="8"/>
      <c r="WZP1075" s="8"/>
      <c r="WZQ1075" s="8"/>
      <c r="WZR1075" s="8"/>
      <c r="WZS1075" s="8"/>
      <c r="WZT1075" s="8"/>
      <c r="WZU1075" s="8"/>
      <c r="WZV1075" s="8"/>
      <c r="WZW1075" s="8"/>
      <c r="WZX1075" s="8"/>
      <c r="WZY1075" s="8"/>
      <c r="WZZ1075" s="8"/>
      <c r="XAA1075" s="8"/>
      <c r="XAB1075" s="8"/>
      <c r="XAC1075" s="8"/>
      <c r="XAD1075" s="8"/>
      <c r="XAE1075" s="8"/>
      <c r="XAF1075" s="8"/>
      <c r="XAG1075" s="8"/>
      <c r="XAH1075" s="8"/>
      <c r="XAI1075" s="8"/>
      <c r="XAJ1075" s="8"/>
      <c r="XAK1075" s="8"/>
      <c r="XAL1075" s="8"/>
      <c r="XAM1075" s="8"/>
      <c r="XAN1075" s="8"/>
      <c r="XAO1075" s="8"/>
      <c r="XAP1075" s="8"/>
      <c r="XAQ1075" s="8"/>
      <c r="XAR1075" s="8"/>
      <c r="XAS1075" s="8"/>
      <c r="XAT1075" s="8"/>
      <c r="XAU1075" s="8"/>
      <c r="XAV1075" s="8"/>
      <c r="XAW1075" s="8"/>
      <c r="XAX1075" s="8"/>
      <c r="XAY1075" s="8"/>
      <c r="XAZ1075" s="8"/>
      <c r="XBA1075" s="8"/>
      <c r="XBB1075" s="8"/>
      <c r="XBC1075" s="8"/>
      <c r="XBD1075" s="8"/>
      <c r="XBE1075" s="8"/>
      <c r="XBF1075" s="8"/>
      <c r="XBG1075" s="8"/>
      <c r="XBH1075" s="8"/>
      <c r="XBI1075" s="8"/>
      <c r="XBJ1075" s="8"/>
      <c r="XBK1075" s="8"/>
      <c r="XBL1075" s="8"/>
      <c r="XBM1075" s="8"/>
      <c r="XBN1075" s="8"/>
      <c r="XBO1075" s="8"/>
      <c r="XBP1075" s="8"/>
      <c r="XBQ1075" s="8"/>
      <c r="XBR1075" s="8"/>
      <c r="XBS1075" s="8"/>
      <c r="XBT1075" s="8"/>
      <c r="XBU1075" s="8"/>
      <c r="XBV1075" s="8"/>
      <c r="XBW1075" s="8"/>
      <c r="XBX1075" s="8"/>
      <c r="XBY1075" s="8"/>
      <c r="XBZ1075" s="8"/>
      <c r="XCA1075" s="8"/>
      <c r="XCB1075" s="8"/>
      <c r="XCC1075" s="8"/>
      <c r="XCD1075" s="8"/>
      <c r="XCE1075" s="8"/>
      <c r="XCF1075" s="8"/>
      <c r="XCG1075" s="8"/>
      <c r="XCH1075" s="8"/>
      <c r="XCI1075" s="8"/>
      <c r="XCJ1075" s="8"/>
      <c r="XCK1075" s="8"/>
      <c r="XCL1075" s="8"/>
      <c r="XCM1075" s="8"/>
      <c r="XCN1075" s="8"/>
      <c r="XCO1075" s="8"/>
      <c r="XCP1075" s="8"/>
      <c r="XCQ1075" s="8"/>
      <c r="XCR1075" s="8"/>
      <c r="XCS1075" s="8"/>
      <c r="XCT1075" s="8"/>
      <c r="XCU1075" s="8"/>
      <c r="XCV1075" s="8"/>
      <c r="XCW1075" s="8"/>
      <c r="XCX1075" s="8"/>
      <c r="XCY1075" s="8"/>
      <c r="XCZ1075" s="8"/>
      <c r="XDA1075" s="8"/>
      <c r="XDB1075" s="8"/>
      <c r="XDC1075" s="8"/>
      <c r="XDD1075" s="8"/>
      <c r="XDE1075" s="8"/>
      <c r="XDF1075" s="8"/>
      <c r="XDG1075" s="8"/>
      <c r="XDH1075" s="8"/>
      <c r="XDI1075" s="8"/>
      <c r="XDJ1075" s="8"/>
      <c r="XDK1075" s="8"/>
      <c r="XDL1075" s="8"/>
      <c r="XDM1075" s="8"/>
      <c r="XDN1075" s="8"/>
      <c r="XDO1075" s="8"/>
      <c r="XDP1075" s="8"/>
      <c r="XDQ1075" s="8"/>
      <c r="XDR1075" s="8"/>
    </row>
    <row r="1076" spans="1:16346" x14ac:dyDescent="0.25">
      <c r="A1076" s="1">
        <v>1013100762</v>
      </c>
      <c r="B1076" s="25">
        <v>0.12</v>
      </c>
      <c r="C1076" s="1">
        <v>12356215</v>
      </c>
      <c r="D1076" s="1" t="s">
        <v>2776</v>
      </c>
      <c r="E1076" s="6" t="s">
        <v>3948</v>
      </c>
      <c r="F1076" s="1" t="s">
        <v>317</v>
      </c>
      <c r="G1076" s="1" t="s">
        <v>2038</v>
      </c>
      <c r="H1076" s="1" t="s">
        <v>24</v>
      </c>
      <c r="I1076" s="1" t="s">
        <v>60</v>
      </c>
      <c r="J1076" s="1">
        <v>6</v>
      </c>
    </row>
    <row r="1077" spans="1:16346" x14ac:dyDescent="0.25">
      <c r="A1077" s="1">
        <v>1013100762</v>
      </c>
      <c r="B1077" s="25">
        <v>2.96</v>
      </c>
      <c r="C1077" s="1">
        <v>12356215</v>
      </c>
      <c r="D1077" s="1" t="s">
        <v>2776</v>
      </c>
      <c r="E1077" s="6" t="s">
        <v>3948</v>
      </c>
      <c r="F1077" s="1" t="s">
        <v>317</v>
      </c>
      <c r="G1077" s="1" t="s">
        <v>2038</v>
      </c>
      <c r="H1077" s="1" t="s">
        <v>24</v>
      </c>
      <c r="I1077" s="1" t="s">
        <v>104</v>
      </c>
      <c r="J1077" s="1">
        <v>37</v>
      </c>
    </row>
    <row r="1078" spans="1:16346" x14ac:dyDescent="0.25">
      <c r="A1078" s="1">
        <v>1013100763</v>
      </c>
      <c r="B1078" s="25">
        <v>20.71</v>
      </c>
      <c r="C1078" s="1">
        <v>13586748</v>
      </c>
      <c r="D1078" s="1" t="s">
        <v>613</v>
      </c>
      <c r="E1078" s="6" t="s">
        <v>3786</v>
      </c>
      <c r="F1078" s="1" t="s">
        <v>13</v>
      </c>
      <c r="G1078" s="1" t="s">
        <v>933</v>
      </c>
      <c r="H1078" s="1" t="s">
        <v>24</v>
      </c>
      <c r="I1078" s="1" t="s">
        <v>25</v>
      </c>
      <c r="J1078" s="1">
        <v>1037</v>
      </c>
    </row>
    <row r="1079" spans="1:16346" x14ac:dyDescent="0.25">
      <c r="A1079" s="1">
        <v>1013100767</v>
      </c>
      <c r="B1079" s="25">
        <v>2.06</v>
      </c>
      <c r="C1079" s="1">
        <v>12355024</v>
      </c>
      <c r="D1079" s="1" t="s">
        <v>888</v>
      </c>
      <c r="E1079" s="6" t="s">
        <v>4267</v>
      </c>
      <c r="F1079" s="1" t="s">
        <v>587</v>
      </c>
      <c r="G1079" s="1" t="s">
        <v>1508</v>
      </c>
      <c r="H1079" s="1" t="s">
        <v>24</v>
      </c>
      <c r="I1079" s="1" t="s">
        <v>60</v>
      </c>
      <c r="J1079" s="1">
        <v>103</v>
      </c>
    </row>
    <row r="1080" spans="1:16346" x14ac:dyDescent="0.25">
      <c r="A1080" s="1">
        <v>1013100767</v>
      </c>
      <c r="B1080" s="25">
        <v>25.28</v>
      </c>
      <c r="C1080" s="1">
        <v>12355024</v>
      </c>
      <c r="D1080" s="1" t="s">
        <v>888</v>
      </c>
      <c r="E1080" s="6" t="s">
        <v>4267</v>
      </c>
      <c r="F1080" s="1" t="s">
        <v>587</v>
      </c>
      <c r="G1080" s="1" t="s">
        <v>1508</v>
      </c>
      <c r="H1080" s="1" t="s">
        <v>24</v>
      </c>
      <c r="I1080" s="1" t="s">
        <v>104</v>
      </c>
      <c r="J1080" s="1">
        <v>316</v>
      </c>
    </row>
    <row r="1081" spans="1:16346" x14ac:dyDescent="0.25">
      <c r="A1081" s="1">
        <v>1013100767</v>
      </c>
      <c r="B1081" s="25">
        <v>95.82</v>
      </c>
      <c r="C1081" s="1">
        <v>12354738</v>
      </c>
      <c r="D1081" s="1" t="s">
        <v>888</v>
      </c>
      <c r="E1081" s="6" t="s">
        <v>4152</v>
      </c>
      <c r="F1081" s="1" t="s">
        <v>122</v>
      </c>
      <c r="G1081" s="1" t="s">
        <v>1562</v>
      </c>
      <c r="H1081" s="1" t="s">
        <v>24</v>
      </c>
      <c r="I1081" s="1" t="s">
        <v>25</v>
      </c>
      <c r="J1081" s="1">
        <v>4798</v>
      </c>
    </row>
    <row r="1082" spans="1:16346" x14ac:dyDescent="0.25">
      <c r="A1082" s="1">
        <v>1013100769</v>
      </c>
      <c r="B1082" s="25">
        <v>45.87</v>
      </c>
      <c r="C1082" s="1">
        <v>12355636</v>
      </c>
      <c r="D1082" s="1" t="s">
        <v>888</v>
      </c>
      <c r="E1082" s="6" t="s">
        <v>3557</v>
      </c>
      <c r="F1082" s="1" t="s">
        <v>13</v>
      </c>
      <c r="G1082" s="1" t="s">
        <v>2442</v>
      </c>
      <c r="H1082" s="1" t="s">
        <v>24</v>
      </c>
      <c r="I1082" s="1" t="s">
        <v>25</v>
      </c>
      <c r="J1082" s="1">
        <v>2297</v>
      </c>
    </row>
    <row r="1083" spans="1:16346" x14ac:dyDescent="0.25">
      <c r="A1083" s="1">
        <v>1013100769</v>
      </c>
      <c r="B1083" s="25">
        <v>7.43</v>
      </c>
      <c r="C1083" s="1">
        <v>12355612</v>
      </c>
      <c r="D1083" s="1" t="s">
        <v>2760</v>
      </c>
      <c r="E1083" s="6" t="s">
        <v>3039</v>
      </c>
      <c r="F1083" s="1" t="s">
        <v>29</v>
      </c>
      <c r="G1083" s="1" t="s">
        <v>2397</v>
      </c>
      <c r="H1083" s="1" t="s">
        <v>24</v>
      </c>
      <c r="I1083" s="1" t="s">
        <v>25</v>
      </c>
      <c r="J1083" s="1">
        <v>372</v>
      </c>
    </row>
    <row r="1084" spans="1:16346" x14ac:dyDescent="0.25">
      <c r="A1084" s="1">
        <v>1013100795</v>
      </c>
      <c r="B1084" s="25">
        <v>4.01</v>
      </c>
      <c r="C1084" s="1">
        <v>12355438</v>
      </c>
      <c r="D1084" s="1" t="s">
        <v>405</v>
      </c>
      <c r="E1084" s="6" t="s">
        <v>4018</v>
      </c>
      <c r="F1084" s="1" t="s">
        <v>522</v>
      </c>
      <c r="G1084" s="1" t="s">
        <v>521</v>
      </c>
      <c r="H1084" s="1" t="s">
        <v>24</v>
      </c>
      <c r="I1084" s="1" t="s">
        <v>25</v>
      </c>
      <c r="J1084" s="1">
        <v>201</v>
      </c>
    </row>
    <row r="1085" spans="1:16346" x14ac:dyDescent="0.25">
      <c r="A1085" s="1">
        <v>1013100795</v>
      </c>
      <c r="B1085" s="25">
        <v>1.18</v>
      </c>
      <c r="C1085" s="1">
        <v>12355428</v>
      </c>
      <c r="D1085" s="1" t="s">
        <v>405</v>
      </c>
      <c r="E1085" s="6" t="s">
        <v>3801</v>
      </c>
      <c r="F1085" s="1" t="s">
        <v>703</v>
      </c>
      <c r="G1085" s="1" t="s">
        <v>1974</v>
      </c>
      <c r="H1085" s="1" t="s">
        <v>24</v>
      </c>
      <c r="I1085" s="1" t="s">
        <v>60</v>
      </c>
      <c r="J1085" s="1">
        <v>59</v>
      </c>
    </row>
    <row r="1086" spans="1:16346" x14ac:dyDescent="0.25">
      <c r="A1086" s="1">
        <v>1013100795</v>
      </c>
      <c r="B1086" s="25">
        <v>0.08</v>
      </c>
      <c r="C1086" s="1">
        <v>12355428</v>
      </c>
      <c r="D1086" s="1" t="s">
        <v>405</v>
      </c>
      <c r="E1086" s="6" t="s">
        <v>3801</v>
      </c>
      <c r="F1086" s="1" t="s">
        <v>703</v>
      </c>
      <c r="G1086" s="1" t="s">
        <v>1974</v>
      </c>
      <c r="H1086" s="1" t="s">
        <v>24</v>
      </c>
      <c r="I1086" s="1" t="s">
        <v>104</v>
      </c>
      <c r="J1086" s="1">
        <v>1</v>
      </c>
    </row>
    <row r="1087" spans="1:16346" x14ac:dyDescent="0.25">
      <c r="A1087" s="1">
        <v>1013100795</v>
      </c>
      <c r="B1087" s="25">
        <v>7.99</v>
      </c>
      <c r="C1087" s="1">
        <v>12355434</v>
      </c>
      <c r="D1087" s="1" t="s">
        <v>405</v>
      </c>
      <c r="E1087" s="6" t="s">
        <v>3545</v>
      </c>
      <c r="F1087" s="1" t="s">
        <v>265</v>
      </c>
      <c r="G1087" s="1" t="s">
        <v>467</v>
      </c>
      <c r="H1087" s="1" t="s">
        <v>24</v>
      </c>
      <c r="I1087" s="1" t="s">
        <v>25</v>
      </c>
      <c r="J1087" s="1">
        <v>400</v>
      </c>
    </row>
    <row r="1088" spans="1:16346" x14ac:dyDescent="0.25">
      <c r="A1088" s="1">
        <v>1013100795</v>
      </c>
      <c r="B1088" s="25">
        <v>7.83</v>
      </c>
      <c r="C1088" s="1">
        <v>12355439</v>
      </c>
      <c r="D1088" s="1" t="s">
        <v>405</v>
      </c>
      <c r="E1088" s="6" t="s">
        <v>2994</v>
      </c>
      <c r="F1088" s="1" t="s">
        <v>406</v>
      </c>
      <c r="G1088" s="1" t="s">
        <v>404</v>
      </c>
      <c r="H1088" s="1" t="s">
        <v>24</v>
      </c>
      <c r="I1088" s="1" t="s">
        <v>25</v>
      </c>
      <c r="J1088" s="1">
        <v>392</v>
      </c>
    </row>
    <row r="1089" spans="1:10" x14ac:dyDescent="0.25">
      <c r="A1089" s="1">
        <v>1013100795</v>
      </c>
      <c r="B1089" s="25">
        <v>6.51</v>
      </c>
      <c r="C1089" s="1">
        <v>12355433</v>
      </c>
      <c r="D1089" s="1" t="s">
        <v>405</v>
      </c>
      <c r="E1089" s="6" t="s">
        <v>2993</v>
      </c>
      <c r="F1089" s="1" t="s">
        <v>406</v>
      </c>
      <c r="G1089" s="1" t="s">
        <v>456</v>
      </c>
      <c r="H1089" s="1" t="s">
        <v>24</v>
      </c>
      <c r="I1089" s="1" t="s">
        <v>25</v>
      </c>
      <c r="J1089" s="1">
        <v>326</v>
      </c>
    </row>
    <row r="1090" spans="1:10" x14ac:dyDescent="0.25">
      <c r="A1090" s="1">
        <v>1013100799</v>
      </c>
      <c r="B1090" s="25">
        <v>5.73</v>
      </c>
      <c r="C1090" s="1">
        <v>12658382</v>
      </c>
      <c r="D1090" s="1" t="s">
        <v>640</v>
      </c>
      <c r="E1090" s="6" t="s">
        <v>4780</v>
      </c>
      <c r="F1090" s="1" t="s">
        <v>667</v>
      </c>
      <c r="G1090" s="1" t="s">
        <v>1346</v>
      </c>
      <c r="H1090" s="1" t="s">
        <v>24</v>
      </c>
      <c r="I1090" s="1" t="s">
        <v>60</v>
      </c>
      <c r="J1090" s="1">
        <v>287</v>
      </c>
    </row>
    <row r="1091" spans="1:10" x14ac:dyDescent="0.25">
      <c r="A1091" s="1">
        <v>1013100799</v>
      </c>
      <c r="B1091" s="25">
        <v>5.36</v>
      </c>
      <c r="C1091" s="1">
        <v>12658382</v>
      </c>
      <c r="D1091" s="1" t="s">
        <v>640</v>
      </c>
      <c r="E1091" s="6" t="s">
        <v>4780</v>
      </c>
      <c r="F1091" s="1" t="s">
        <v>667</v>
      </c>
      <c r="G1091" s="1" t="s">
        <v>1346</v>
      </c>
      <c r="H1091" s="1" t="s">
        <v>24</v>
      </c>
      <c r="I1091" s="1" t="s">
        <v>104</v>
      </c>
      <c r="J1091" s="1">
        <v>67</v>
      </c>
    </row>
    <row r="1092" spans="1:10" x14ac:dyDescent="0.25">
      <c r="A1092" s="1">
        <v>1013100801</v>
      </c>
      <c r="B1092" s="25">
        <v>8.51</v>
      </c>
      <c r="C1092" s="1">
        <v>12354843</v>
      </c>
      <c r="D1092" s="1" t="s">
        <v>2865</v>
      </c>
      <c r="E1092" s="6" t="s">
        <v>4227</v>
      </c>
      <c r="F1092" s="1" t="s">
        <v>65</v>
      </c>
      <c r="G1092" s="1" t="s">
        <v>964</v>
      </c>
      <c r="H1092" s="1" t="s">
        <v>24</v>
      </c>
      <c r="I1092" s="1" t="s">
        <v>60</v>
      </c>
      <c r="J1092" s="1">
        <v>426</v>
      </c>
    </row>
    <row r="1093" spans="1:10" x14ac:dyDescent="0.25">
      <c r="A1093" s="1">
        <v>1013100801</v>
      </c>
      <c r="B1093" s="25">
        <v>58.8</v>
      </c>
      <c r="C1093" s="1">
        <v>12354843</v>
      </c>
      <c r="D1093" s="1" t="s">
        <v>2865</v>
      </c>
      <c r="E1093" s="6" t="s">
        <v>4227</v>
      </c>
      <c r="F1093" s="1" t="s">
        <v>65</v>
      </c>
      <c r="G1093" s="1" t="s">
        <v>964</v>
      </c>
      <c r="H1093" s="1" t="s">
        <v>24</v>
      </c>
      <c r="I1093" s="1" t="s">
        <v>104</v>
      </c>
      <c r="J1093" s="1">
        <v>735</v>
      </c>
    </row>
    <row r="1094" spans="1:10" x14ac:dyDescent="0.25">
      <c r="A1094" s="1">
        <v>1013100856</v>
      </c>
      <c r="B1094" s="25">
        <v>14.28</v>
      </c>
      <c r="C1094" s="1">
        <v>12355662</v>
      </c>
      <c r="D1094" s="1" t="s">
        <v>332</v>
      </c>
      <c r="E1094" s="6" t="s">
        <v>2973</v>
      </c>
      <c r="F1094" s="1" t="s">
        <v>13</v>
      </c>
      <c r="G1094" s="2">
        <v>4063259902878</v>
      </c>
      <c r="H1094" s="1" t="s">
        <v>24</v>
      </c>
      <c r="I1094" s="1" t="s">
        <v>25</v>
      </c>
      <c r="J1094" s="1">
        <v>715</v>
      </c>
    </row>
    <row r="1095" spans="1:10" x14ac:dyDescent="0.25">
      <c r="A1095" s="1">
        <v>1013100861</v>
      </c>
      <c r="B1095" s="25">
        <v>62.35</v>
      </c>
      <c r="C1095" s="1">
        <v>12199995</v>
      </c>
      <c r="D1095" s="1" t="s">
        <v>888</v>
      </c>
      <c r="E1095" s="6" t="s">
        <v>4722</v>
      </c>
      <c r="F1095" s="1" t="s">
        <v>1130</v>
      </c>
      <c r="G1095" s="1" t="s">
        <v>1213</v>
      </c>
      <c r="H1095" s="1" t="s">
        <v>24</v>
      </c>
      <c r="I1095" s="1" t="s">
        <v>60</v>
      </c>
      <c r="J1095" s="1">
        <v>3122</v>
      </c>
    </row>
    <row r="1096" spans="1:10" x14ac:dyDescent="0.25">
      <c r="A1096" s="1">
        <v>1013100861</v>
      </c>
      <c r="B1096" s="25">
        <v>290.32</v>
      </c>
      <c r="C1096" s="1">
        <v>12199995</v>
      </c>
      <c r="D1096" s="1" t="s">
        <v>888</v>
      </c>
      <c r="E1096" s="6" t="s">
        <v>4722</v>
      </c>
      <c r="F1096" s="1" t="s">
        <v>1130</v>
      </c>
      <c r="G1096" s="1" t="s">
        <v>1213</v>
      </c>
      <c r="H1096" s="1" t="s">
        <v>24</v>
      </c>
      <c r="I1096" s="1" t="s">
        <v>104</v>
      </c>
      <c r="J1096" s="1">
        <v>3629</v>
      </c>
    </row>
    <row r="1097" spans="1:10" x14ac:dyDescent="0.25">
      <c r="A1097" s="1">
        <v>1013100861</v>
      </c>
      <c r="B1097" s="25">
        <v>89.9</v>
      </c>
      <c r="C1097" s="1">
        <v>12356138</v>
      </c>
      <c r="D1097" s="1" t="s">
        <v>888</v>
      </c>
      <c r="E1097" s="6" t="s">
        <v>3108</v>
      </c>
      <c r="F1097" s="1" t="s">
        <v>54</v>
      </c>
      <c r="G1097" s="1" t="s">
        <v>2443</v>
      </c>
      <c r="H1097" s="1" t="s">
        <v>24</v>
      </c>
      <c r="I1097" s="1" t="s">
        <v>25</v>
      </c>
      <c r="J1097" s="1">
        <v>4502</v>
      </c>
    </row>
    <row r="1098" spans="1:10" x14ac:dyDescent="0.25">
      <c r="A1098" s="1">
        <v>1013100863</v>
      </c>
      <c r="B1098" s="25">
        <v>0.64</v>
      </c>
      <c r="C1098" s="1">
        <v>12356160</v>
      </c>
      <c r="D1098" s="1" t="s">
        <v>1380</v>
      </c>
      <c r="E1098" s="6" t="s">
        <v>3878</v>
      </c>
      <c r="F1098" s="1" t="s">
        <v>1381</v>
      </c>
      <c r="G1098" s="1" t="s">
        <v>1379</v>
      </c>
      <c r="H1098" s="1" t="s">
        <v>24</v>
      </c>
      <c r="I1098" s="1" t="s">
        <v>60</v>
      </c>
      <c r="J1098" s="1">
        <v>32</v>
      </c>
    </row>
    <row r="1099" spans="1:10" x14ac:dyDescent="0.25">
      <c r="A1099" s="1">
        <v>1013100863</v>
      </c>
      <c r="B1099" s="25">
        <v>13.2</v>
      </c>
      <c r="C1099" s="1">
        <v>12356160</v>
      </c>
      <c r="D1099" s="1" t="s">
        <v>1380</v>
      </c>
      <c r="E1099" s="6" t="s">
        <v>3878</v>
      </c>
      <c r="F1099" s="1" t="s">
        <v>1381</v>
      </c>
      <c r="G1099" s="1" t="s">
        <v>1379</v>
      </c>
      <c r="H1099" s="1" t="s">
        <v>24</v>
      </c>
      <c r="I1099" s="1" t="s">
        <v>104</v>
      </c>
      <c r="J1099" s="1">
        <v>165</v>
      </c>
    </row>
    <row r="1100" spans="1:10" x14ac:dyDescent="0.25">
      <c r="A1100" s="1">
        <v>1013100865</v>
      </c>
      <c r="B1100" s="25">
        <v>9.6</v>
      </c>
      <c r="C1100" s="1">
        <v>13586851</v>
      </c>
      <c r="D1100" s="1" t="s">
        <v>1825</v>
      </c>
      <c r="E1100" s="6" t="s">
        <v>3934</v>
      </c>
      <c r="F1100" s="1" t="s">
        <v>317</v>
      </c>
      <c r="G1100" s="1" t="s">
        <v>1681</v>
      </c>
      <c r="H1100" s="1" t="s">
        <v>24</v>
      </c>
      <c r="I1100" s="1" t="s">
        <v>104</v>
      </c>
      <c r="J1100" s="1">
        <v>120</v>
      </c>
    </row>
    <row r="1101" spans="1:10" x14ac:dyDescent="0.25">
      <c r="A1101" s="1">
        <v>1013100865</v>
      </c>
      <c r="B1101" s="25">
        <v>0.82</v>
      </c>
      <c r="C1101" s="1">
        <v>13586851</v>
      </c>
      <c r="D1101" s="1" t="s">
        <v>1825</v>
      </c>
      <c r="E1101" s="6" t="s">
        <v>3934</v>
      </c>
      <c r="F1101" s="1" t="s">
        <v>317</v>
      </c>
      <c r="G1101" s="1" t="s">
        <v>1681</v>
      </c>
      <c r="H1101" s="1" t="s">
        <v>24</v>
      </c>
      <c r="I1101" s="1" t="s">
        <v>60</v>
      </c>
      <c r="J1101" s="1">
        <v>41</v>
      </c>
    </row>
    <row r="1102" spans="1:10" x14ac:dyDescent="0.25">
      <c r="A1102" s="1">
        <v>1013100890</v>
      </c>
      <c r="B1102" s="25">
        <v>3.99</v>
      </c>
      <c r="C1102" s="1">
        <v>12356419</v>
      </c>
      <c r="D1102" s="1" t="s">
        <v>405</v>
      </c>
      <c r="E1102" s="6" t="s">
        <v>3852</v>
      </c>
      <c r="F1102" s="1" t="s">
        <v>317</v>
      </c>
      <c r="G1102" s="1" t="s">
        <v>2053</v>
      </c>
      <c r="H1102" s="2"/>
      <c r="I1102" s="2"/>
      <c r="J1102" s="2"/>
    </row>
    <row r="1103" spans="1:10" x14ac:dyDescent="0.25">
      <c r="A1103" s="1">
        <v>1013100890</v>
      </c>
      <c r="B1103" s="25">
        <v>10.76</v>
      </c>
      <c r="C1103" s="1">
        <v>12356419</v>
      </c>
      <c r="D1103" s="1" t="s">
        <v>405</v>
      </c>
      <c r="E1103" s="6" t="s">
        <v>3852</v>
      </c>
      <c r="F1103" s="1" t="s">
        <v>317</v>
      </c>
      <c r="G1103" s="1" t="s">
        <v>2053</v>
      </c>
      <c r="H1103" s="1"/>
      <c r="I1103" s="1"/>
      <c r="J1103" s="1"/>
    </row>
    <row r="1104" spans="1:10" x14ac:dyDescent="0.25">
      <c r="A1104" s="1">
        <v>1013100891</v>
      </c>
      <c r="B1104" s="25">
        <v>4</v>
      </c>
      <c r="C1104" s="1">
        <v>12356419</v>
      </c>
      <c r="D1104" s="1" t="s">
        <v>405</v>
      </c>
      <c r="E1104" s="6" t="s">
        <v>3852</v>
      </c>
      <c r="F1104" s="1" t="s">
        <v>317</v>
      </c>
      <c r="G1104" s="1" t="s">
        <v>2053</v>
      </c>
      <c r="H1104" s="1" t="s">
        <v>24</v>
      </c>
      <c r="I1104" s="1" t="s">
        <v>60</v>
      </c>
      <c r="J1104" s="1">
        <v>400</v>
      </c>
    </row>
    <row r="1105" spans="1:10" x14ac:dyDescent="0.25">
      <c r="A1105" s="1">
        <v>1013100891</v>
      </c>
      <c r="B1105" s="25">
        <v>10.76</v>
      </c>
      <c r="C1105" s="1">
        <v>12356419</v>
      </c>
      <c r="D1105" s="1" t="s">
        <v>405</v>
      </c>
      <c r="E1105" s="6" t="s">
        <v>3852</v>
      </c>
      <c r="F1105" s="1" t="s">
        <v>317</v>
      </c>
      <c r="G1105" s="1" t="s">
        <v>2053</v>
      </c>
      <c r="H1105" s="1" t="s">
        <v>24</v>
      </c>
      <c r="I1105" s="1" t="s">
        <v>104</v>
      </c>
      <c r="J1105" s="1">
        <v>269</v>
      </c>
    </row>
    <row r="1106" spans="1:10" x14ac:dyDescent="0.25">
      <c r="A1106" s="1">
        <v>1013100893</v>
      </c>
      <c r="B1106" s="25">
        <v>51.74</v>
      </c>
      <c r="C1106" s="1">
        <v>12356143</v>
      </c>
      <c r="D1106" s="1" t="s">
        <v>428</v>
      </c>
      <c r="E1106" s="6" t="s">
        <v>3856</v>
      </c>
      <c r="F1106" s="1" t="s">
        <v>317</v>
      </c>
      <c r="G1106" s="1" t="s">
        <v>1745</v>
      </c>
      <c r="H1106" s="1" t="s">
        <v>24</v>
      </c>
      <c r="I1106" s="1" t="s">
        <v>60</v>
      </c>
      <c r="J1106" s="1">
        <v>2591</v>
      </c>
    </row>
    <row r="1107" spans="1:10" x14ac:dyDescent="0.25">
      <c r="A1107" s="1">
        <v>1013100893</v>
      </c>
      <c r="B1107" s="25">
        <v>7.12</v>
      </c>
      <c r="C1107" s="1">
        <v>12356143</v>
      </c>
      <c r="D1107" s="1" t="s">
        <v>428</v>
      </c>
      <c r="E1107" s="6" t="s">
        <v>3856</v>
      </c>
      <c r="F1107" s="1" t="s">
        <v>317</v>
      </c>
      <c r="G1107" s="1" t="s">
        <v>1745</v>
      </c>
      <c r="H1107" s="1" t="s">
        <v>24</v>
      </c>
      <c r="I1107" s="1" t="s">
        <v>104</v>
      </c>
      <c r="J1107" s="1">
        <v>89</v>
      </c>
    </row>
    <row r="1108" spans="1:10" x14ac:dyDescent="0.25">
      <c r="A1108" s="1">
        <v>1013100893</v>
      </c>
      <c r="B1108" s="25">
        <v>17.77</v>
      </c>
      <c r="C1108" s="1">
        <v>12356211</v>
      </c>
      <c r="D1108" s="1" t="s">
        <v>428</v>
      </c>
      <c r="E1108" s="6" t="s">
        <v>3130</v>
      </c>
      <c r="F1108" s="1" t="s">
        <v>54</v>
      </c>
      <c r="G1108" s="1" t="s">
        <v>427</v>
      </c>
      <c r="H1108" s="1" t="s">
        <v>24</v>
      </c>
      <c r="I1108" s="1" t="s">
        <v>25</v>
      </c>
      <c r="J1108" s="1">
        <v>890</v>
      </c>
    </row>
    <row r="1109" spans="1:10" x14ac:dyDescent="0.25">
      <c r="A1109" s="1">
        <v>1013100893</v>
      </c>
      <c r="B1109" s="25">
        <v>121.8</v>
      </c>
      <c r="C1109" s="1">
        <v>12356151</v>
      </c>
      <c r="D1109" s="1" t="s">
        <v>2772</v>
      </c>
      <c r="E1109" s="6" t="s">
        <v>3106</v>
      </c>
      <c r="F1109" s="1" t="s">
        <v>54</v>
      </c>
      <c r="G1109" s="1" t="s">
        <v>1104</v>
      </c>
      <c r="H1109" s="1" t="s">
        <v>24</v>
      </c>
      <c r="I1109" s="1" t="s">
        <v>25</v>
      </c>
      <c r="J1109" s="1">
        <v>6099</v>
      </c>
    </row>
    <row r="1110" spans="1:10" x14ac:dyDescent="0.25">
      <c r="A1110" s="1">
        <v>1013100896</v>
      </c>
      <c r="B1110" s="25">
        <v>50.96</v>
      </c>
      <c r="C1110" s="1">
        <v>12603242</v>
      </c>
      <c r="D1110" s="1" t="s">
        <v>643</v>
      </c>
      <c r="E1110" s="6" t="s">
        <v>4875</v>
      </c>
      <c r="F1110" s="1" t="s">
        <v>644</v>
      </c>
      <c r="G1110" s="1" t="s">
        <v>642</v>
      </c>
      <c r="H1110" s="1" t="s">
        <v>24</v>
      </c>
      <c r="I1110" s="1" t="s">
        <v>60</v>
      </c>
      <c r="J1110" s="1">
        <v>2552</v>
      </c>
    </row>
    <row r="1111" spans="1:10" x14ac:dyDescent="0.25">
      <c r="A1111" s="1">
        <v>1013100896</v>
      </c>
      <c r="B1111" s="25">
        <v>19.68</v>
      </c>
      <c r="C1111" s="1">
        <v>12603242</v>
      </c>
      <c r="D1111" s="1" t="s">
        <v>643</v>
      </c>
      <c r="E1111" s="6" t="s">
        <v>4875</v>
      </c>
      <c r="F1111" s="1" t="s">
        <v>644</v>
      </c>
      <c r="G1111" s="1" t="s">
        <v>642</v>
      </c>
      <c r="H1111" s="1" t="s">
        <v>24</v>
      </c>
      <c r="I1111" s="1" t="s">
        <v>104</v>
      </c>
      <c r="J1111" s="1">
        <v>246</v>
      </c>
    </row>
    <row r="1112" spans="1:10" x14ac:dyDescent="0.25">
      <c r="A1112" s="1">
        <v>1013110000</v>
      </c>
      <c r="B1112" s="25">
        <v>27.48</v>
      </c>
      <c r="C1112" s="1">
        <v>14090989</v>
      </c>
      <c r="D1112" s="1" t="s">
        <v>2884</v>
      </c>
      <c r="E1112" s="6" t="s">
        <v>4350</v>
      </c>
      <c r="F1112" s="1" t="s">
        <v>109</v>
      </c>
      <c r="G1112" s="1" t="s">
        <v>1149</v>
      </c>
      <c r="H1112" s="1" t="s">
        <v>24</v>
      </c>
      <c r="I1112" s="1" t="s">
        <v>60</v>
      </c>
      <c r="J1112" s="1">
        <v>1376</v>
      </c>
    </row>
    <row r="1113" spans="1:10" x14ac:dyDescent="0.25">
      <c r="A1113" s="1">
        <v>1013110000</v>
      </c>
      <c r="B1113" s="25">
        <v>131.19999999999999</v>
      </c>
      <c r="C1113" s="1">
        <v>14090989</v>
      </c>
      <c r="D1113" s="1" t="s">
        <v>2884</v>
      </c>
      <c r="E1113" s="6" t="s">
        <v>4350</v>
      </c>
      <c r="F1113" s="1" t="s">
        <v>109</v>
      </c>
      <c r="G1113" s="1" t="s">
        <v>1149</v>
      </c>
      <c r="H1113" s="1" t="s">
        <v>24</v>
      </c>
      <c r="I1113" s="1" t="s">
        <v>104</v>
      </c>
      <c r="J1113" s="1">
        <v>1640</v>
      </c>
    </row>
    <row r="1114" spans="1:10" x14ac:dyDescent="0.25">
      <c r="A1114" s="1">
        <v>1013156210</v>
      </c>
      <c r="B1114" s="25">
        <v>10.34</v>
      </c>
      <c r="C1114" s="1">
        <v>12318841</v>
      </c>
      <c r="D1114" s="1" t="s">
        <v>1076</v>
      </c>
      <c r="E1114" s="6" t="s">
        <v>4776</v>
      </c>
      <c r="F1114" s="1" t="s">
        <v>667</v>
      </c>
      <c r="G1114" s="1" t="s">
        <v>1075</v>
      </c>
      <c r="H1114" s="1" t="s">
        <v>24</v>
      </c>
      <c r="I1114" s="1" t="s">
        <v>60</v>
      </c>
      <c r="J1114" s="1">
        <v>518</v>
      </c>
    </row>
    <row r="1115" spans="1:10" x14ac:dyDescent="0.25">
      <c r="A1115" s="1">
        <v>1013156210</v>
      </c>
      <c r="B1115" s="25">
        <v>84.4</v>
      </c>
      <c r="C1115" s="1">
        <v>12318841</v>
      </c>
      <c r="D1115" s="1" t="s">
        <v>1076</v>
      </c>
      <c r="E1115" s="6" t="s">
        <v>4776</v>
      </c>
      <c r="F1115" s="1" t="s">
        <v>667</v>
      </c>
      <c r="G1115" s="1" t="s">
        <v>1075</v>
      </c>
      <c r="H1115" s="1" t="s">
        <v>24</v>
      </c>
      <c r="I1115" s="1" t="s">
        <v>104</v>
      </c>
      <c r="J1115" s="1">
        <v>1055</v>
      </c>
    </row>
    <row r="1116" spans="1:10" x14ac:dyDescent="0.25">
      <c r="A1116" s="1">
        <v>1013156210</v>
      </c>
      <c r="B1116" s="25">
        <v>35.28</v>
      </c>
      <c r="C1116" s="1">
        <v>14168155</v>
      </c>
      <c r="D1116" s="1" t="s">
        <v>1076</v>
      </c>
      <c r="E1116" s="6" t="s">
        <v>4321</v>
      </c>
      <c r="F1116" s="1" t="s">
        <v>735</v>
      </c>
      <c r="G1116" s="1" t="s">
        <v>1772</v>
      </c>
      <c r="H1116" s="1" t="s">
        <v>24</v>
      </c>
      <c r="I1116" s="1" t="s">
        <v>104</v>
      </c>
      <c r="J1116" s="1">
        <v>441</v>
      </c>
    </row>
    <row r="1117" spans="1:10" x14ac:dyDescent="0.25">
      <c r="A1117" s="1">
        <v>1013156210</v>
      </c>
      <c r="B1117" s="25">
        <v>12.46</v>
      </c>
      <c r="C1117" s="1">
        <v>14168155</v>
      </c>
      <c r="D1117" s="1" t="s">
        <v>1076</v>
      </c>
      <c r="E1117" s="6" t="s">
        <v>4321</v>
      </c>
      <c r="F1117" s="1" t="s">
        <v>735</v>
      </c>
      <c r="G1117" s="1" t="s">
        <v>1772</v>
      </c>
      <c r="H1117" s="1" t="s">
        <v>24</v>
      </c>
      <c r="I1117" s="1" t="s">
        <v>60</v>
      </c>
      <c r="J1117" s="1">
        <v>624</v>
      </c>
    </row>
    <row r="1118" spans="1:10" x14ac:dyDescent="0.25">
      <c r="A1118" s="1">
        <v>1013157790</v>
      </c>
      <c r="B1118" s="25">
        <v>414.34</v>
      </c>
      <c r="C1118" s="1">
        <v>13867314</v>
      </c>
      <c r="D1118" s="1" t="s">
        <v>382</v>
      </c>
      <c r="E1118" s="6" t="s">
        <v>4550</v>
      </c>
      <c r="F1118" s="1" t="s">
        <v>928</v>
      </c>
      <c r="G1118" s="1" t="s">
        <v>1804</v>
      </c>
      <c r="H1118" s="1" t="s">
        <v>24</v>
      </c>
      <c r="I1118" s="1" t="s">
        <v>25</v>
      </c>
      <c r="J1118" s="1">
        <v>20748</v>
      </c>
    </row>
    <row r="1119" spans="1:10" x14ac:dyDescent="0.25">
      <c r="A1119" s="1">
        <v>1013157790</v>
      </c>
      <c r="B1119" s="25">
        <v>57.6</v>
      </c>
      <c r="C1119" s="1">
        <v>14172644</v>
      </c>
      <c r="D1119" s="1" t="s">
        <v>382</v>
      </c>
      <c r="E1119" s="6" t="s">
        <v>4322</v>
      </c>
      <c r="F1119" s="1" t="s">
        <v>735</v>
      </c>
      <c r="G1119" s="1" t="s">
        <v>734</v>
      </c>
      <c r="H1119" s="1" t="s">
        <v>24</v>
      </c>
      <c r="I1119" s="1" t="s">
        <v>104</v>
      </c>
      <c r="J1119" s="1">
        <v>720</v>
      </c>
    </row>
    <row r="1120" spans="1:10" x14ac:dyDescent="0.25">
      <c r="A1120" s="1">
        <v>1013157790</v>
      </c>
      <c r="B1120" s="25">
        <v>3.79</v>
      </c>
      <c r="C1120" s="1">
        <v>14172644</v>
      </c>
      <c r="D1120" s="1" t="s">
        <v>382</v>
      </c>
      <c r="E1120" s="6" t="s">
        <v>4322</v>
      </c>
      <c r="F1120" s="1" t="s">
        <v>735</v>
      </c>
      <c r="G1120" s="1" t="s">
        <v>734</v>
      </c>
      <c r="H1120" s="1" t="s">
        <v>24</v>
      </c>
      <c r="I1120" s="1" t="s">
        <v>60</v>
      </c>
      <c r="J1120" s="1">
        <v>190</v>
      </c>
    </row>
    <row r="1121" spans="1:10" x14ac:dyDescent="0.25">
      <c r="A1121" s="1">
        <v>1013157790</v>
      </c>
      <c r="B1121" s="25">
        <v>110.79</v>
      </c>
      <c r="C1121" s="1">
        <v>14076582</v>
      </c>
      <c r="D1121" s="1" t="s">
        <v>382</v>
      </c>
      <c r="E1121" s="6" t="s">
        <v>4303</v>
      </c>
      <c r="F1121" s="1" t="s">
        <v>383</v>
      </c>
      <c r="G1121" s="1" t="s">
        <v>381</v>
      </c>
      <c r="H1121" s="1" t="s">
        <v>24</v>
      </c>
      <c r="I1121" s="1" t="s">
        <v>25</v>
      </c>
      <c r="J1121" s="1">
        <v>5548</v>
      </c>
    </row>
    <row r="1122" spans="1:10" x14ac:dyDescent="0.25">
      <c r="A1122" s="1">
        <v>1013157790</v>
      </c>
      <c r="B1122" s="22">
        <v>83</v>
      </c>
      <c r="C1122" s="1">
        <v>13586677</v>
      </c>
      <c r="D1122" s="1" t="s">
        <v>382</v>
      </c>
      <c r="E1122" s="6" t="s">
        <v>3476</v>
      </c>
      <c r="F1122" s="1" t="s">
        <v>33</v>
      </c>
      <c r="G1122" s="1" t="s">
        <v>1712</v>
      </c>
      <c r="H1122" s="1" t="s">
        <v>7</v>
      </c>
      <c r="I1122" s="1"/>
      <c r="J1122" s="1"/>
    </row>
    <row r="1123" spans="1:10" x14ac:dyDescent="0.25">
      <c r="A1123" s="1">
        <v>1013158030</v>
      </c>
      <c r="B1123" s="25">
        <v>52.22</v>
      </c>
      <c r="C1123" s="1">
        <v>13216903</v>
      </c>
      <c r="D1123" s="1" t="s">
        <v>1395</v>
      </c>
      <c r="E1123" s="6" t="s">
        <v>4449</v>
      </c>
      <c r="F1123" s="1" t="s">
        <v>724</v>
      </c>
      <c r="G1123" s="1" t="s">
        <v>1394</v>
      </c>
      <c r="H1123" s="1" t="s">
        <v>24</v>
      </c>
      <c r="I1123" s="1" t="s">
        <v>60</v>
      </c>
      <c r="J1123" s="1">
        <v>2615</v>
      </c>
    </row>
    <row r="1124" spans="1:10" x14ac:dyDescent="0.25">
      <c r="A1124" s="1">
        <v>1013158030</v>
      </c>
      <c r="B1124" s="25">
        <v>310</v>
      </c>
      <c r="C1124" s="1">
        <v>13216903</v>
      </c>
      <c r="D1124" s="1" t="s">
        <v>1395</v>
      </c>
      <c r="E1124" s="6" t="s">
        <v>4449</v>
      </c>
      <c r="F1124" s="1" t="s">
        <v>724</v>
      </c>
      <c r="G1124" s="1" t="s">
        <v>1394</v>
      </c>
      <c r="H1124" s="1" t="s">
        <v>24</v>
      </c>
      <c r="I1124" s="1" t="s">
        <v>104</v>
      </c>
      <c r="J1124" s="1">
        <v>3875</v>
      </c>
    </row>
    <row r="1125" spans="1:10" x14ac:dyDescent="0.25">
      <c r="A1125" s="1">
        <v>1013158430</v>
      </c>
      <c r="B1125" s="25">
        <v>27.72</v>
      </c>
      <c r="C1125" s="1">
        <v>12355663</v>
      </c>
      <c r="D1125" s="1" t="s">
        <v>952</v>
      </c>
      <c r="E1125" s="6" t="s">
        <v>3052</v>
      </c>
      <c r="F1125" s="1" t="s">
        <v>29</v>
      </c>
      <c r="G1125" s="1" t="s">
        <v>951</v>
      </c>
      <c r="H1125" s="1" t="s">
        <v>24</v>
      </c>
      <c r="I1125" s="1" t="s">
        <v>25</v>
      </c>
      <c r="J1125" s="1">
        <v>1388</v>
      </c>
    </row>
    <row r="1126" spans="1:10" x14ac:dyDescent="0.25">
      <c r="A1126" s="1">
        <v>1013159030</v>
      </c>
      <c r="B1126" s="25">
        <v>58.93</v>
      </c>
      <c r="C1126" s="1">
        <v>12601718</v>
      </c>
      <c r="D1126" s="1" t="s">
        <v>67</v>
      </c>
      <c r="E1126" s="6" t="s">
        <v>4857</v>
      </c>
      <c r="F1126" s="1" t="s">
        <v>781</v>
      </c>
      <c r="G1126" s="1" t="s">
        <v>1984</v>
      </c>
      <c r="H1126" s="1" t="s">
        <v>24</v>
      </c>
      <c r="I1126" s="1" t="s">
        <v>60</v>
      </c>
      <c r="J1126" s="1">
        <v>2951</v>
      </c>
    </row>
    <row r="1127" spans="1:10" x14ac:dyDescent="0.25">
      <c r="A1127" s="1">
        <v>1013159030</v>
      </c>
      <c r="B1127" s="25">
        <v>20.64</v>
      </c>
      <c r="C1127" s="1">
        <v>12601718</v>
      </c>
      <c r="D1127" s="1" t="s">
        <v>67</v>
      </c>
      <c r="E1127" s="6" t="s">
        <v>4857</v>
      </c>
      <c r="F1127" s="1" t="s">
        <v>781</v>
      </c>
      <c r="G1127" s="1" t="s">
        <v>1984</v>
      </c>
      <c r="H1127" s="1" t="s">
        <v>24</v>
      </c>
      <c r="I1127" s="1" t="s">
        <v>104</v>
      </c>
      <c r="J1127" s="1">
        <v>258</v>
      </c>
    </row>
    <row r="1128" spans="1:10" x14ac:dyDescent="0.25">
      <c r="A1128" s="1">
        <v>1013160270</v>
      </c>
      <c r="B1128" s="22">
        <v>251.88</v>
      </c>
      <c r="C1128" s="1">
        <v>13865737</v>
      </c>
      <c r="D1128" s="1" t="s">
        <v>2637</v>
      </c>
      <c r="E1128" s="6" t="s">
        <v>4595</v>
      </c>
      <c r="F1128" s="1" t="s">
        <v>914</v>
      </c>
      <c r="G1128" s="1" t="s">
        <v>2636</v>
      </c>
      <c r="H1128" s="1" t="s">
        <v>7</v>
      </c>
      <c r="I1128" s="1"/>
      <c r="J1128" s="1"/>
    </row>
    <row r="1129" spans="1:10" x14ac:dyDescent="0.25">
      <c r="A1129" s="1">
        <v>1013160270</v>
      </c>
      <c r="B1129" s="22">
        <v>385.25</v>
      </c>
      <c r="C1129" s="1">
        <v>14127361</v>
      </c>
      <c r="D1129" s="1" t="s">
        <v>185</v>
      </c>
      <c r="E1129" s="6" t="s">
        <v>4332</v>
      </c>
      <c r="F1129" s="1" t="s">
        <v>109</v>
      </c>
      <c r="G1129" s="1" t="s">
        <v>2651</v>
      </c>
      <c r="H1129" s="1" t="s">
        <v>7</v>
      </c>
      <c r="I1129" s="1"/>
      <c r="J1129" s="1"/>
    </row>
    <row r="1130" spans="1:10" x14ac:dyDescent="0.25">
      <c r="A1130" s="1">
        <v>1013160270</v>
      </c>
      <c r="B1130" s="25">
        <v>5.41</v>
      </c>
      <c r="C1130" s="1">
        <v>13542029</v>
      </c>
      <c r="D1130" s="1" t="s">
        <v>871</v>
      </c>
      <c r="E1130" s="6" t="s">
        <v>3791</v>
      </c>
      <c r="F1130" s="1" t="s">
        <v>13</v>
      </c>
      <c r="G1130" s="1" t="s">
        <v>870</v>
      </c>
      <c r="H1130" s="1" t="s">
        <v>24</v>
      </c>
      <c r="I1130" s="1" t="s">
        <v>25</v>
      </c>
      <c r="J1130" s="1">
        <v>271</v>
      </c>
    </row>
    <row r="1131" spans="1:10" x14ac:dyDescent="0.25">
      <c r="A1131" s="1">
        <v>1013160280</v>
      </c>
      <c r="B1131" s="25">
        <v>13.38</v>
      </c>
      <c r="C1131" s="1">
        <v>12356474</v>
      </c>
      <c r="D1131" s="1" t="s">
        <v>176</v>
      </c>
      <c r="E1131" s="6" t="s">
        <v>3841</v>
      </c>
      <c r="F1131" s="1" t="s">
        <v>56</v>
      </c>
      <c r="G1131" s="1" t="s">
        <v>1730</v>
      </c>
      <c r="H1131" s="1" t="s">
        <v>24</v>
      </c>
      <c r="I1131" s="1" t="s">
        <v>60</v>
      </c>
      <c r="J1131" s="1">
        <v>670</v>
      </c>
    </row>
    <row r="1132" spans="1:10" x14ac:dyDescent="0.25">
      <c r="A1132" s="1">
        <v>1013160280</v>
      </c>
      <c r="B1132" s="25">
        <v>39.520000000000003</v>
      </c>
      <c r="C1132" s="1">
        <v>12356474</v>
      </c>
      <c r="D1132" s="1" t="s">
        <v>176</v>
      </c>
      <c r="E1132" s="6" t="s">
        <v>3841</v>
      </c>
      <c r="F1132" s="1" t="s">
        <v>56</v>
      </c>
      <c r="G1132" s="1" t="s">
        <v>1730</v>
      </c>
      <c r="H1132" s="1" t="s">
        <v>24</v>
      </c>
      <c r="I1132" s="1" t="s">
        <v>104</v>
      </c>
      <c r="J1132" s="1">
        <v>494</v>
      </c>
    </row>
    <row r="1133" spans="1:10" x14ac:dyDescent="0.25">
      <c r="A1133" s="1">
        <v>1013162150</v>
      </c>
      <c r="B1133" s="25">
        <v>37.68</v>
      </c>
      <c r="C1133" s="1">
        <v>13633415</v>
      </c>
      <c r="D1133" s="1" t="s">
        <v>2671</v>
      </c>
      <c r="E1133" s="6" t="s">
        <v>4526</v>
      </c>
      <c r="F1133" s="1" t="s">
        <v>1190</v>
      </c>
      <c r="G1133" s="1" t="s">
        <v>2670</v>
      </c>
      <c r="H1133" s="1" t="s">
        <v>24</v>
      </c>
      <c r="I1133" s="1" t="s">
        <v>104</v>
      </c>
      <c r="J1133" s="1">
        <v>1471</v>
      </c>
    </row>
    <row r="1134" spans="1:10" x14ac:dyDescent="0.25">
      <c r="A1134" s="1">
        <v>1013162150</v>
      </c>
      <c r="B1134" s="22">
        <v>391.25</v>
      </c>
      <c r="C1134" s="1">
        <v>13633415</v>
      </c>
      <c r="D1134" s="1" t="s">
        <v>2671</v>
      </c>
      <c r="E1134" s="6" t="s">
        <v>4526</v>
      </c>
      <c r="F1134" s="1" t="s">
        <v>1190</v>
      </c>
      <c r="G1134" s="1" t="s">
        <v>2670</v>
      </c>
      <c r="H1134" s="1" t="s">
        <v>7</v>
      </c>
      <c r="I1134" s="1"/>
      <c r="J1134" s="1"/>
    </row>
    <row r="1135" spans="1:10" x14ac:dyDescent="0.25">
      <c r="A1135" s="1">
        <v>1013163010</v>
      </c>
      <c r="B1135" s="25">
        <v>4.29</v>
      </c>
      <c r="C1135" s="1">
        <v>17075711</v>
      </c>
      <c r="D1135" s="1" t="s">
        <v>369</v>
      </c>
      <c r="E1135" s="6" t="s">
        <v>4996</v>
      </c>
      <c r="F1135" s="1" t="s">
        <v>36</v>
      </c>
      <c r="G1135" s="1" t="s">
        <v>490</v>
      </c>
      <c r="H1135" s="1" t="s">
        <v>24</v>
      </c>
      <c r="I1135" s="1" t="s">
        <v>25</v>
      </c>
      <c r="J1135" s="1">
        <v>215</v>
      </c>
    </row>
    <row r="1136" spans="1:10" x14ac:dyDescent="0.25">
      <c r="A1136" s="1">
        <v>1013163010</v>
      </c>
      <c r="B1136" s="25">
        <v>18.690000000000001</v>
      </c>
      <c r="C1136" s="1">
        <v>17075464</v>
      </c>
      <c r="D1136" s="1" t="s">
        <v>369</v>
      </c>
      <c r="E1136" s="6" t="s">
        <v>4994</v>
      </c>
      <c r="F1136" s="1" t="s">
        <v>36</v>
      </c>
      <c r="G1136" s="1" t="s">
        <v>368</v>
      </c>
      <c r="H1136" s="1" t="s">
        <v>24</v>
      </c>
      <c r="I1136" s="1" t="s">
        <v>25</v>
      </c>
      <c r="J1136" s="1">
        <v>936</v>
      </c>
    </row>
    <row r="1137" spans="1:10" x14ac:dyDescent="0.25">
      <c r="A1137" s="1">
        <v>1013167270</v>
      </c>
      <c r="B1137" s="22">
        <v>171.88</v>
      </c>
      <c r="C1137" s="1">
        <v>14151038</v>
      </c>
      <c r="D1137" s="1" t="s">
        <v>1709</v>
      </c>
      <c r="E1137" s="6" t="s">
        <v>4362</v>
      </c>
      <c r="F1137" s="1" t="s">
        <v>577</v>
      </c>
      <c r="G1137" s="1" t="s">
        <v>2676</v>
      </c>
      <c r="H1137" s="1" t="s">
        <v>7</v>
      </c>
      <c r="I1137" s="1"/>
      <c r="J1137" s="1"/>
    </row>
    <row r="1138" spans="1:10" x14ac:dyDescent="0.25">
      <c r="A1138" s="1">
        <v>1013168940</v>
      </c>
      <c r="B1138" s="25">
        <v>85.01</v>
      </c>
      <c r="C1138" s="1">
        <v>13986227</v>
      </c>
      <c r="D1138" s="1" t="s">
        <v>1973</v>
      </c>
      <c r="E1138" s="6" t="s">
        <v>4561</v>
      </c>
      <c r="F1138" s="1" t="s">
        <v>1407</v>
      </c>
      <c r="G1138" s="1" t="s">
        <v>1972</v>
      </c>
      <c r="H1138" s="1" t="s">
        <v>24</v>
      </c>
      <c r="I1138" s="1" t="s">
        <v>60</v>
      </c>
      <c r="J1138" s="1">
        <v>4257</v>
      </c>
    </row>
    <row r="1139" spans="1:10" x14ac:dyDescent="0.25">
      <c r="A1139" s="1">
        <v>1013168940</v>
      </c>
      <c r="B1139" s="25">
        <v>202.24</v>
      </c>
      <c r="C1139" s="1">
        <v>13986227</v>
      </c>
      <c r="D1139" s="1" t="s">
        <v>1973</v>
      </c>
      <c r="E1139" s="6" t="s">
        <v>4561</v>
      </c>
      <c r="F1139" s="1" t="s">
        <v>1407</v>
      </c>
      <c r="G1139" s="1" t="s">
        <v>1972</v>
      </c>
      <c r="H1139" s="1" t="s">
        <v>24</v>
      </c>
      <c r="I1139" s="1" t="s">
        <v>104</v>
      </c>
      <c r="J1139" s="1">
        <v>2528</v>
      </c>
    </row>
    <row r="1140" spans="1:10" x14ac:dyDescent="0.25">
      <c r="A1140" s="1">
        <v>1013170840</v>
      </c>
      <c r="B1140" s="25">
        <v>186.48</v>
      </c>
      <c r="C1140" s="1">
        <v>12602835</v>
      </c>
      <c r="D1140" s="1" t="s">
        <v>1906</v>
      </c>
      <c r="E1140" s="6" t="s">
        <v>4893</v>
      </c>
      <c r="F1140" s="1" t="s">
        <v>646</v>
      </c>
      <c r="G1140" s="1" t="s">
        <v>1905</v>
      </c>
      <c r="H1140" s="1" t="s">
        <v>24</v>
      </c>
      <c r="I1140" s="1" t="s">
        <v>104</v>
      </c>
      <c r="J1140" s="1">
        <v>2331</v>
      </c>
    </row>
    <row r="1141" spans="1:10" x14ac:dyDescent="0.25">
      <c r="A1141" s="1">
        <v>1013170840</v>
      </c>
      <c r="B1141" s="25">
        <v>61.21</v>
      </c>
      <c r="C1141" s="1">
        <v>12602835</v>
      </c>
      <c r="D1141" s="1" t="s">
        <v>1906</v>
      </c>
      <c r="E1141" s="6" t="s">
        <v>4893</v>
      </c>
      <c r="F1141" s="1" t="s">
        <v>646</v>
      </c>
      <c r="G1141" s="1" t="s">
        <v>1905</v>
      </c>
      <c r="H1141" s="1" t="s">
        <v>24</v>
      </c>
      <c r="I1141" s="1" t="s">
        <v>60</v>
      </c>
      <c r="J1141" s="1">
        <v>3065</v>
      </c>
    </row>
    <row r="1142" spans="1:10" x14ac:dyDescent="0.25">
      <c r="A1142" s="1">
        <v>1013170840</v>
      </c>
      <c r="B1142" s="25">
        <v>9.8699999999999992</v>
      </c>
      <c r="C1142" s="1">
        <v>12318067</v>
      </c>
      <c r="D1142" s="1" t="s">
        <v>1906</v>
      </c>
      <c r="E1142" s="6" t="s">
        <v>4372</v>
      </c>
      <c r="F1142" s="1" t="s">
        <v>995</v>
      </c>
      <c r="G1142" s="1" t="s">
        <v>993</v>
      </c>
      <c r="H1142" s="1" t="s">
        <v>24</v>
      </c>
      <c r="I1142" s="1" t="s">
        <v>60</v>
      </c>
      <c r="J1142" s="1">
        <v>494</v>
      </c>
    </row>
    <row r="1143" spans="1:10" x14ac:dyDescent="0.25">
      <c r="A1143" s="1">
        <v>1013170840</v>
      </c>
      <c r="B1143" s="25">
        <v>35.6</v>
      </c>
      <c r="C1143" s="1">
        <v>12318067</v>
      </c>
      <c r="D1143" s="1" t="s">
        <v>1906</v>
      </c>
      <c r="E1143" s="6" t="s">
        <v>4372</v>
      </c>
      <c r="F1143" s="1" t="s">
        <v>995</v>
      </c>
      <c r="G1143" s="1" t="s">
        <v>993</v>
      </c>
      <c r="H1143" s="1" t="s">
        <v>24</v>
      </c>
      <c r="I1143" s="1" t="s">
        <v>104</v>
      </c>
      <c r="J1143" s="1">
        <v>445</v>
      </c>
    </row>
    <row r="1144" spans="1:10" x14ac:dyDescent="0.25">
      <c r="A1144" s="1">
        <v>1013170840</v>
      </c>
      <c r="B1144" s="25">
        <v>48.39</v>
      </c>
      <c r="C1144" s="1">
        <v>14088034</v>
      </c>
      <c r="D1144" s="1" t="s">
        <v>1906</v>
      </c>
      <c r="E1144" s="6" t="s">
        <v>4372</v>
      </c>
      <c r="F1144" s="1" t="s">
        <v>577</v>
      </c>
      <c r="G1144" s="1" t="s">
        <v>977</v>
      </c>
      <c r="H1144" s="1" t="s">
        <v>24</v>
      </c>
      <c r="I1144" s="1" t="s">
        <v>60</v>
      </c>
      <c r="J1144" s="1">
        <v>2423</v>
      </c>
    </row>
    <row r="1145" spans="1:10" x14ac:dyDescent="0.25">
      <c r="A1145" s="1">
        <v>1013170840</v>
      </c>
      <c r="B1145" s="25">
        <v>134.08000000000001</v>
      </c>
      <c r="C1145" s="1">
        <v>14088034</v>
      </c>
      <c r="D1145" s="1" t="s">
        <v>1906</v>
      </c>
      <c r="E1145" s="6" t="s">
        <v>4372</v>
      </c>
      <c r="F1145" s="1" t="s">
        <v>577</v>
      </c>
      <c r="G1145" s="1" t="s">
        <v>977</v>
      </c>
      <c r="H1145" s="1" t="s">
        <v>24</v>
      </c>
      <c r="I1145" s="1" t="s">
        <v>104</v>
      </c>
      <c r="J1145" s="1">
        <v>1676</v>
      </c>
    </row>
    <row r="1146" spans="1:10" x14ac:dyDescent="0.25">
      <c r="A1146" s="1">
        <v>1013171140</v>
      </c>
      <c r="B1146" s="25">
        <v>24.18</v>
      </c>
      <c r="C1146" s="1">
        <v>12318662</v>
      </c>
      <c r="D1146" s="1" t="s">
        <v>2941</v>
      </c>
      <c r="E1146" s="6" t="s">
        <v>3540</v>
      </c>
      <c r="F1146" s="1" t="s">
        <v>667</v>
      </c>
      <c r="G1146" s="1" t="s">
        <v>1118</v>
      </c>
      <c r="H1146" s="1" t="s">
        <v>24</v>
      </c>
      <c r="I1146" s="1" t="s">
        <v>60</v>
      </c>
      <c r="J1146" s="1">
        <v>1211</v>
      </c>
    </row>
    <row r="1147" spans="1:10" x14ac:dyDescent="0.25">
      <c r="A1147" s="1">
        <v>1013171140</v>
      </c>
      <c r="B1147" s="25">
        <v>60.88</v>
      </c>
      <c r="C1147" s="1">
        <v>12318662</v>
      </c>
      <c r="D1147" s="1" t="s">
        <v>2941</v>
      </c>
      <c r="E1147" s="6" t="s">
        <v>3540</v>
      </c>
      <c r="F1147" s="1" t="s">
        <v>667</v>
      </c>
      <c r="G1147" s="1" t="s">
        <v>1118</v>
      </c>
      <c r="H1147" s="1" t="s">
        <v>24</v>
      </c>
      <c r="I1147" s="1" t="s">
        <v>104</v>
      </c>
      <c r="J1147" s="1">
        <v>761</v>
      </c>
    </row>
    <row r="1148" spans="1:10" x14ac:dyDescent="0.25">
      <c r="A1148" s="1">
        <v>1013171140</v>
      </c>
      <c r="B1148" s="25">
        <v>56.81</v>
      </c>
      <c r="C1148" s="1">
        <v>12318532</v>
      </c>
      <c r="D1148" s="1" t="s">
        <v>2931</v>
      </c>
      <c r="E1148" s="6" t="s">
        <v>3540</v>
      </c>
      <c r="F1148" s="1" t="s">
        <v>995</v>
      </c>
      <c r="G1148" s="1" t="s">
        <v>1119</v>
      </c>
      <c r="H1148" s="1" t="s">
        <v>24</v>
      </c>
      <c r="I1148" s="1" t="s">
        <v>60</v>
      </c>
      <c r="J1148" s="1">
        <v>2845</v>
      </c>
    </row>
    <row r="1149" spans="1:10" x14ac:dyDescent="0.25">
      <c r="A1149" s="1">
        <v>1013171140</v>
      </c>
      <c r="B1149" s="25">
        <v>39.840000000000003</v>
      </c>
      <c r="C1149" s="1">
        <v>12318532</v>
      </c>
      <c r="D1149" s="1" t="s">
        <v>2931</v>
      </c>
      <c r="E1149" s="6" t="s">
        <v>3540</v>
      </c>
      <c r="F1149" s="1" t="s">
        <v>995</v>
      </c>
      <c r="G1149" s="1" t="s">
        <v>1119</v>
      </c>
      <c r="H1149" s="1" t="s">
        <v>24</v>
      </c>
      <c r="I1149" s="1" t="s">
        <v>104</v>
      </c>
      <c r="J1149" s="1">
        <v>498</v>
      </c>
    </row>
    <row r="1150" spans="1:10" x14ac:dyDescent="0.25">
      <c r="A1150" s="1">
        <v>1013171140</v>
      </c>
      <c r="B1150" s="25">
        <v>12.36</v>
      </c>
      <c r="C1150" s="1">
        <v>12355040</v>
      </c>
      <c r="D1150" s="1" t="s">
        <v>2864</v>
      </c>
      <c r="E1150" s="6" t="s">
        <v>3540</v>
      </c>
      <c r="F1150" s="1" t="s">
        <v>587</v>
      </c>
      <c r="G1150" s="1" t="s">
        <v>1160</v>
      </c>
      <c r="H1150" s="1" t="s">
        <v>24</v>
      </c>
      <c r="I1150" s="1" t="s">
        <v>60</v>
      </c>
      <c r="J1150" s="1">
        <v>619</v>
      </c>
    </row>
    <row r="1151" spans="1:10" x14ac:dyDescent="0.25">
      <c r="A1151" s="1">
        <v>1013171140</v>
      </c>
      <c r="B1151" s="25">
        <v>37.520000000000003</v>
      </c>
      <c r="C1151" s="1">
        <v>12355040</v>
      </c>
      <c r="D1151" s="1" t="s">
        <v>2864</v>
      </c>
      <c r="E1151" s="6" t="s">
        <v>3540</v>
      </c>
      <c r="F1151" s="1" t="s">
        <v>587</v>
      </c>
      <c r="G1151" s="1" t="s">
        <v>1160</v>
      </c>
      <c r="H1151" s="1" t="s">
        <v>24</v>
      </c>
      <c r="I1151" s="1" t="s">
        <v>104</v>
      </c>
      <c r="J1151" s="1">
        <v>469</v>
      </c>
    </row>
    <row r="1152" spans="1:10" x14ac:dyDescent="0.25">
      <c r="A1152" s="1">
        <v>1013171140</v>
      </c>
      <c r="B1152" s="25">
        <v>6.51</v>
      </c>
      <c r="C1152" s="1">
        <v>12354937</v>
      </c>
      <c r="D1152" s="1" t="s">
        <v>2863</v>
      </c>
      <c r="E1152" s="6" t="s">
        <v>3540</v>
      </c>
      <c r="F1152" s="1" t="s">
        <v>587</v>
      </c>
      <c r="G1152" s="1" t="s">
        <v>1120</v>
      </c>
      <c r="H1152" s="1" t="s">
        <v>24</v>
      </c>
      <c r="I1152" s="1" t="s">
        <v>60</v>
      </c>
      <c r="J1152" s="1">
        <v>326</v>
      </c>
    </row>
    <row r="1153" spans="1:10" x14ac:dyDescent="0.25">
      <c r="A1153" s="1">
        <v>1013171140</v>
      </c>
      <c r="B1153" s="25">
        <v>21.92</v>
      </c>
      <c r="C1153" s="1">
        <v>12354937</v>
      </c>
      <c r="D1153" s="1" t="s">
        <v>2863</v>
      </c>
      <c r="E1153" s="6" t="s">
        <v>3540</v>
      </c>
      <c r="F1153" s="1" t="s">
        <v>587</v>
      </c>
      <c r="G1153" s="1" t="s">
        <v>1120</v>
      </c>
      <c r="H1153" s="1" t="s">
        <v>24</v>
      </c>
      <c r="I1153" s="1" t="s">
        <v>104</v>
      </c>
      <c r="J1153" s="1">
        <v>274</v>
      </c>
    </row>
    <row r="1154" spans="1:10" x14ac:dyDescent="0.25">
      <c r="A1154" s="1">
        <v>1013171160</v>
      </c>
      <c r="B1154" s="25">
        <v>3.97</v>
      </c>
      <c r="C1154" s="1">
        <v>12318292</v>
      </c>
      <c r="D1154" s="1" t="s">
        <v>50</v>
      </c>
      <c r="E1154" s="6" t="s">
        <v>4767</v>
      </c>
      <c r="F1154" s="1" t="s">
        <v>667</v>
      </c>
      <c r="G1154" s="1" t="s">
        <v>1629</v>
      </c>
      <c r="H1154" s="1" t="s">
        <v>24</v>
      </c>
      <c r="I1154" s="1" t="s">
        <v>60</v>
      </c>
      <c r="J1154" s="1">
        <v>199</v>
      </c>
    </row>
    <row r="1155" spans="1:10" x14ac:dyDescent="0.25">
      <c r="A1155" s="1">
        <v>1013171160</v>
      </c>
      <c r="B1155" s="25">
        <v>250.72</v>
      </c>
      <c r="C1155" s="1">
        <v>12318292</v>
      </c>
      <c r="D1155" s="1" t="s">
        <v>50</v>
      </c>
      <c r="E1155" s="6" t="s">
        <v>4767</v>
      </c>
      <c r="F1155" s="1" t="s">
        <v>667</v>
      </c>
      <c r="G1155" s="1" t="s">
        <v>1629</v>
      </c>
      <c r="H1155" s="1" t="s">
        <v>24</v>
      </c>
      <c r="I1155" s="1" t="s">
        <v>104</v>
      </c>
      <c r="J1155" s="1">
        <v>3134</v>
      </c>
    </row>
    <row r="1156" spans="1:10" x14ac:dyDescent="0.25">
      <c r="A1156" s="1">
        <v>1013171160</v>
      </c>
      <c r="B1156" s="25">
        <v>0.96</v>
      </c>
      <c r="C1156" s="1">
        <v>12354917</v>
      </c>
      <c r="D1156" s="1" t="s">
        <v>50</v>
      </c>
      <c r="E1156" s="6" t="s">
        <v>4343</v>
      </c>
      <c r="F1156" s="1" t="s">
        <v>1628</v>
      </c>
      <c r="G1156" s="1" t="s">
        <v>1627</v>
      </c>
      <c r="H1156" s="1" t="s">
        <v>24</v>
      </c>
      <c r="I1156" s="1" t="s">
        <v>104</v>
      </c>
      <c r="J1156" s="1">
        <v>12</v>
      </c>
    </row>
    <row r="1157" spans="1:10" x14ac:dyDescent="0.25">
      <c r="A1157" s="1">
        <v>1013171160</v>
      </c>
      <c r="B1157" s="25">
        <v>347.76</v>
      </c>
      <c r="C1157" s="1">
        <v>12955535</v>
      </c>
      <c r="D1157" s="1" t="s">
        <v>50</v>
      </c>
      <c r="E1157" s="6" t="s">
        <v>4420</v>
      </c>
      <c r="F1157" s="1" t="s">
        <v>877</v>
      </c>
      <c r="G1157" s="1" t="s">
        <v>1623</v>
      </c>
      <c r="H1157" s="1" t="s">
        <v>24</v>
      </c>
      <c r="I1157" s="1" t="s">
        <v>104</v>
      </c>
      <c r="J1157" s="1">
        <v>4347</v>
      </c>
    </row>
    <row r="1158" spans="1:10" x14ac:dyDescent="0.25">
      <c r="A1158" s="1">
        <v>1013171160</v>
      </c>
      <c r="B1158" s="25">
        <v>35.49</v>
      </c>
      <c r="C1158" s="1">
        <v>12955535</v>
      </c>
      <c r="D1158" s="1" t="s">
        <v>50</v>
      </c>
      <c r="E1158" s="6" t="s">
        <v>4420</v>
      </c>
      <c r="F1158" s="1" t="s">
        <v>877</v>
      </c>
      <c r="G1158" s="1" t="s">
        <v>1623</v>
      </c>
      <c r="H1158" s="1" t="s">
        <v>24</v>
      </c>
      <c r="I1158" s="1" t="s">
        <v>60</v>
      </c>
      <c r="J1158" s="1">
        <v>1777</v>
      </c>
    </row>
    <row r="1159" spans="1:10" x14ac:dyDescent="0.25">
      <c r="A1159" s="1">
        <v>1013171160</v>
      </c>
      <c r="B1159" s="25">
        <v>109.68</v>
      </c>
      <c r="C1159" s="1">
        <v>14176752</v>
      </c>
      <c r="D1159" s="1" t="s">
        <v>50</v>
      </c>
      <c r="E1159" s="6" t="s">
        <v>4399</v>
      </c>
      <c r="F1159" s="1" t="s">
        <v>314</v>
      </c>
      <c r="G1159" s="1" t="s">
        <v>571</v>
      </c>
      <c r="H1159" s="1" t="s">
        <v>24</v>
      </c>
      <c r="I1159" s="1" t="s">
        <v>104</v>
      </c>
      <c r="J1159" s="1">
        <v>1371</v>
      </c>
    </row>
    <row r="1160" spans="1:10" x14ac:dyDescent="0.25">
      <c r="A1160" s="1">
        <v>1013171160</v>
      </c>
      <c r="B1160" s="25">
        <v>11.68</v>
      </c>
      <c r="C1160" s="1">
        <v>14176752</v>
      </c>
      <c r="D1160" s="1" t="s">
        <v>50</v>
      </c>
      <c r="E1160" s="6" t="s">
        <v>4399</v>
      </c>
      <c r="F1160" s="1" t="s">
        <v>314</v>
      </c>
      <c r="G1160" s="1" t="s">
        <v>571</v>
      </c>
      <c r="H1160" s="1" t="s">
        <v>24</v>
      </c>
      <c r="I1160" s="1" t="s">
        <v>60</v>
      </c>
      <c r="J1160" s="1">
        <v>585</v>
      </c>
    </row>
    <row r="1161" spans="1:10" x14ac:dyDescent="0.25">
      <c r="A1161" s="1">
        <v>1013171160</v>
      </c>
      <c r="B1161" s="25">
        <v>287.76</v>
      </c>
      <c r="C1161" s="1">
        <v>14167552</v>
      </c>
      <c r="D1161" s="1" t="s">
        <v>50</v>
      </c>
      <c r="E1161" s="6" t="s">
        <v>4346</v>
      </c>
      <c r="F1161" s="1" t="s">
        <v>109</v>
      </c>
      <c r="G1161" s="1" t="s">
        <v>2051</v>
      </c>
      <c r="H1161" s="1" t="s">
        <v>24</v>
      </c>
      <c r="I1161" s="1" t="s">
        <v>104</v>
      </c>
      <c r="J1161" s="1">
        <v>3597</v>
      </c>
    </row>
    <row r="1162" spans="1:10" x14ac:dyDescent="0.25">
      <c r="A1162" s="1">
        <v>1013171160</v>
      </c>
      <c r="B1162" s="25">
        <v>97.53</v>
      </c>
      <c r="C1162" s="1">
        <v>14167552</v>
      </c>
      <c r="D1162" s="1" t="s">
        <v>50</v>
      </c>
      <c r="E1162" s="6" t="s">
        <v>4346</v>
      </c>
      <c r="F1162" s="1" t="s">
        <v>109</v>
      </c>
      <c r="G1162" s="1" t="s">
        <v>2051</v>
      </c>
      <c r="H1162" s="1" t="s">
        <v>24</v>
      </c>
      <c r="I1162" s="1" t="s">
        <v>60</v>
      </c>
      <c r="J1162" s="1">
        <v>4884</v>
      </c>
    </row>
    <row r="1163" spans="1:10" x14ac:dyDescent="0.25">
      <c r="A1163" s="1">
        <v>1013171160</v>
      </c>
      <c r="B1163" s="25">
        <v>37.82</v>
      </c>
      <c r="C1163" s="1">
        <v>14135915</v>
      </c>
      <c r="D1163" s="1" t="s">
        <v>50</v>
      </c>
      <c r="E1163" s="6" t="s">
        <v>4343</v>
      </c>
      <c r="F1163" s="1" t="s">
        <v>109</v>
      </c>
      <c r="G1163" s="1" t="s">
        <v>1169</v>
      </c>
      <c r="H1163" s="1" t="s">
        <v>24</v>
      </c>
      <c r="I1163" s="1" t="s">
        <v>60</v>
      </c>
      <c r="J1163" s="1">
        <v>1894</v>
      </c>
    </row>
    <row r="1164" spans="1:10" x14ac:dyDescent="0.25">
      <c r="A1164" s="1">
        <v>1013171160</v>
      </c>
      <c r="B1164" s="25">
        <v>254</v>
      </c>
      <c r="C1164" s="1">
        <v>14135915</v>
      </c>
      <c r="D1164" s="1" t="s">
        <v>50</v>
      </c>
      <c r="E1164" s="6" t="s">
        <v>4343</v>
      </c>
      <c r="F1164" s="1" t="s">
        <v>109</v>
      </c>
      <c r="G1164" s="1" t="s">
        <v>1169</v>
      </c>
      <c r="H1164" s="1" t="s">
        <v>24</v>
      </c>
      <c r="I1164" s="1" t="s">
        <v>104</v>
      </c>
      <c r="J1164" s="1">
        <v>3175</v>
      </c>
    </row>
    <row r="1165" spans="1:10" x14ac:dyDescent="0.25">
      <c r="A1165" s="1">
        <v>1013171160</v>
      </c>
      <c r="B1165" s="25">
        <v>13.56</v>
      </c>
      <c r="C1165" s="1">
        <v>12354822</v>
      </c>
      <c r="D1165" s="1" t="s">
        <v>50</v>
      </c>
      <c r="E1165" s="6" t="s">
        <v>4224</v>
      </c>
      <c r="F1165" s="1" t="s">
        <v>587</v>
      </c>
      <c r="G1165" s="1" t="s">
        <v>1485</v>
      </c>
      <c r="H1165" s="1" t="s">
        <v>24</v>
      </c>
      <c r="I1165" s="1" t="s">
        <v>60</v>
      </c>
      <c r="J1165" s="1">
        <v>679</v>
      </c>
    </row>
    <row r="1166" spans="1:10" x14ac:dyDescent="0.25">
      <c r="A1166" s="1">
        <v>1013171160</v>
      </c>
      <c r="B1166" s="25">
        <v>44.64</v>
      </c>
      <c r="C1166" s="1">
        <v>12354822</v>
      </c>
      <c r="D1166" s="1" t="s">
        <v>50</v>
      </c>
      <c r="E1166" s="6" t="s">
        <v>4224</v>
      </c>
      <c r="F1166" s="1" t="s">
        <v>587</v>
      </c>
      <c r="G1166" s="1" t="s">
        <v>1485</v>
      </c>
      <c r="H1166" s="1" t="s">
        <v>24</v>
      </c>
      <c r="I1166" s="1" t="s">
        <v>104</v>
      </c>
      <c r="J1166" s="1">
        <v>558</v>
      </c>
    </row>
    <row r="1167" spans="1:10" x14ac:dyDescent="0.25">
      <c r="A1167" s="1">
        <v>1013171160</v>
      </c>
      <c r="B1167" s="25">
        <v>7.73</v>
      </c>
      <c r="C1167" s="1">
        <v>12354823</v>
      </c>
      <c r="D1167" s="1" t="s">
        <v>50</v>
      </c>
      <c r="E1167" s="6" t="s">
        <v>4222</v>
      </c>
      <c r="F1167" s="1" t="s">
        <v>587</v>
      </c>
      <c r="G1167" s="1" t="s">
        <v>1597</v>
      </c>
      <c r="H1167" s="1" t="s">
        <v>24</v>
      </c>
      <c r="I1167" s="1" t="s">
        <v>60</v>
      </c>
      <c r="J1167" s="1">
        <v>387</v>
      </c>
    </row>
    <row r="1168" spans="1:10" x14ac:dyDescent="0.25">
      <c r="A1168" s="1">
        <v>1013171160</v>
      </c>
      <c r="B1168" s="25">
        <v>37.76</v>
      </c>
      <c r="C1168" s="1">
        <v>12354823</v>
      </c>
      <c r="D1168" s="1" t="s">
        <v>50</v>
      </c>
      <c r="E1168" s="6" t="s">
        <v>4222</v>
      </c>
      <c r="F1168" s="1" t="s">
        <v>587</v>
      </c>
      <c r="G1168" s="1" t="s">
        <v>1597</v>
      </c>
      <c r="H1168" s="1" t="s">
        <v>24</v>
      </c>
      <c r="I1168" s="1" t="s">
        <v>104</v>
      </c>
      <c r="J1168" s="1">
        <v>472</v>
      </c>
    </row>
    <row r="1169" spans="1:10" x14ac:dyDescent="0.25">
      <c r="A1169" s="1">
        <v>1013171160</v>
      </c>
      <c r="B1169" s="25">
        <v>29.08</v>
      </c>
      <c r="C1169" s="1">
        <v>12354765</v>
      </c>
      <c r="D1169" s="1" t="s">
        <v>50</v>
      </c>
      <c r="E1169" s="6" t="s">
        <v>4221</v>
      </c>
      <c r="F1169" s="1" t="s">
        <v>587</v>
      </c>
      <c r="G1169" s="1" t="s">
        <v>1596</v>
      </c>
      <c r="H1169" s="1" t="s">
        <v>24</v>
      </c>
      <c r="I1169" s="1" t="s">
        <v>60</v>
      </c>
      <c r="J1169" s="1">
        <v>1456</v>
      </c>
    </row>
    <row r="1170" spans="1:10" x14ac:dyDescent="0.25">
      <c r="A1170" s="1">
        <v>1013171160</v>
      </c>
      <c r="B1170" s="25">
        <v>18.32</v>
      </c>
      <c r="C1170" s="1">
        <v>12354765</v>
      </c>
      <c r="D1170" s="1" t="s">
        <v>50</v>
      </c>
      <c r="E1170" s="6" t="s">
        <v>4221</v>
      </c>
      <c r="F1170" s="1" t="s">
        <v>587</v>
      </c>
      <c r="G1170" s="1" t="s">
        <v>1596</v>
      </c>
      <c r="H1170" s="1" t="s">
        <v>24</v>
      </c>
      <c r="I1170" s="1" t="s">
        <v>104</v>
      </c>
      <c r="J1170" s="1">
        <v>229</v>
      </c>
    </row>
    <row r="1171" spans="1:10" x14ac:dyDescent="0.25">
      <c r="A1171" s="1">
        <v>1013171160</v>
      </c>
      <c r="B1171" s="25">
        <v>41.5</v>
      </c>
      <c r="C1171" s="1">
        <v>12355990</v>
      </c>
      <c r="D1171" s="1" t="s">
        <v>50</v>
      </c>
      <c r="E1171" s="6" t="s">
        <v>3946</v>
      </c>
      <c r="F1171" s="1" t="s">
        <v>317</v>
      </c>
      <c r="G1171" s="1" t="s">
        <v>1625</v>
      </c>
      <c r="H1171" s="1" t="s">
        <v>24</v>
      </c>
      <c r="I1171" s="1" t="s">
        <v>60</v>
      </c>
      <c r="J1171" s="1">
        <v>2078</v>
      </c>
    </row>
    <row r="1172" spans="1:10" x14ac:dyDescent="0.25">
      <c r="A1172" s="1">
        <v>1013171160</v>
      </c>
      <c r="B1172" s="25">
        <v>96.88</v>
      </c>
      <c r="C1172" s="1">
        <v>12355990</v>
      </c>
      <c r="D1172" s="1" t="s">
        <v>50</v>
      </c>
      <c r="E1172" s="6" t="s">
        <v>3946</v>
      </c>
      <c r="F1172" s="1" t="s">
        <v>317</v>
      </c>
      <c r="G1172" s="1" t="s">
        <v>1625</v>
      </c>
      <c r="H1172" s="1" t="s">
        <v>24</v>
      </c>
      <c r="I1172" s="1" t="s">
        <v>104</v>
      </c>
      <c r="J1172" s="1">
        <v>1211</v>
      </c>
    </row>
    <row r="1173" spans="1:10" x14ac:dyDescent="0.25">
      <c r="A1173" s="1">
        <v>1013171160</v>
      </c>
      <c r="B1173" s="25">
        <v>4.8499999999999996</v>
      </c>
      <c r="C1173" s="1">
        <v>12356159</v>
      </c>
      <c r="D1173" s="1" t="s">
        <v>50</v>
      </c>
      <c r="E1173" s="6" t="s">
        <v>3093</v>
      </c>
      <c r="F1173" s="1" t="s">
        <v>54</v>
      </c>
      <c r="G1173" s="1" t="s">
        <v>2094</v>
      </c>
      <c r="H1173" s="1" t="s">
        <v>24</v>
      </c>
      <c r="I1173" s="1" t="s">
        <v>25</v>
      </c>
      <c r="J1173" s="1">
        <v>243</v>
      </c>
    </row>
    <row r="1174" spans="1:10" x14ac:dyDescent="0.25">
      <c r="A1174" s="1">
        <v>1013171210</v>
      </c>
      <c r="B1174" s="25">
        <v>104.58</v>
      </c>
      <c r="C1174" s="1">
        <v>13492394</v>
      </c>
      <c r="D1174" s="1" t="s">
        <v>2796</v>
      </c>
      <c r="E1174" s="6" t="s">
        <v>3333</v>
      </c>
      <c r="F1174" s="1" t="s">
        <v>136</v>
      </c>
      <c r="G1174" s="1" t="s">
        <v>496</v>
      </c>
      <c r="H1174" s="1" t="s">
        <v>24</v>
      </c>
      <c r="I1174" s="1" t="s">
        <v>25</v>
      </c>
      <c r="J1174" s="1">
        <v>5237</v>
      </c>
    </row>
    <row r="1175" spans="1:10" x14ac:dyDescent="0.25">
      <c r="A1175" s="1">
        <v>1013171210</v>
      </c>
      <c r="B1175" s="25">
        <v>165.49</v>
      </c>
      <c r="C1175" s="1">
        <v>13896742</v>
      </c>
      <c r="D1175" s="1" t="s">
        <v>2796</v>
      </c>
      <c r="E1175" s="6" t="s">
        <v>4551</v>
      </c>
      <c r="F1175" s="1" t="s">
        <v>928</v>
      </c>
      <c r="G1175" s="1" t="s">
        <v>927</v>
      </c>
      <c r="H1175" s="1" t="s">
        <v>24</v>
      </c>
      <c r="I1175" s="1" t="s">
        <v>25</v>
      </c>
      <c r="J1175" s="1">
        <v>8287</v>
      </c>
    </row>
    <row r="1176" spans="1:10" x14ac:dyDescent="0.25">
      <c r="A1176" s="1">
        <v>1013171210</v>
      </c>
      <c r="B1176" s="25">
        <v>25.2</v>
      </c>
      <c r="C1176" s="1">
        <v>12356380</v>
      </c>
      <c r="D1176" s="1" t="s">
        <v>2796</v>
      </c>
      <c r="E1176" s="6" t="s">
        <v>3676</v>
      </c>
      <c r="F1176" s="1" t="s">
        <v>13</v>
      </c>
      <c r="G1176" s="1" t="s">
        <v>925</v>
      </c>
      <c r="H1176" s="1" t="s">
        <v>24</v>
      </c>
      <c r="I1176" s="1" t="s">
        <v>25</v>
      </c>
      <c r="J1176" s="1">
        <v>1262</v>
      </c>
    </row>
    <row r="1177" spans="1:10" x14ac:dyDescent="0.25">
      <c r="A1177" s="1">
        <v>1013171210</v>
      </c>
      <c r="B1177" s="25">
        <v>382.24</v>
      </c>
      <c r="C1177" s="1">
        <v>13586729</v>
      </c>
      <c r="D1177" s="1" t="s">
        <v>2796</v>
      </c>
      <c r="E1177" s="6" t="s">
        <v>3333</v>
      </c>
      <c r="F1177" s="1" t="s">
        <v>595</v>
      </c>
      <c r="G1177" s="1" t="s">
        <v>1807</v>
      </c>
      <c r="H1177" s="1" t="s">
        <v>24</v>
      </c>
      <c r="I1177" s="1" t="s">
        <v>104</v>
      </c>
      <c r="J1177" s="1">
        <v>4778</v>
      </c>
    </row>
    <row r="1178" spans="1:10" x14ac:dyDescent="0.25">
      <c r="A1178" s="1">
        <v>1013171210</v>
      </c>
      <c r="B1178" s="25">
        <v>55.98</v>
      </c>
      <c r="C1178" s="1">
        <v>13586729</v>
      </c>
      <c r="D1178" s="1" t="s">
        <v>2796</v>
      </c>
      <c r="E1178" s="6" t="s">
        <v>3333</v>
      </c>
      <c r="F1178" s="1" t="s">
        <v>595</v>
      </c>
      <c r="G1178" s="1" t="s">
        <v>1807</v>
      </c>
      <c r="H1178" s="1" t="s">
        <v>24</v>
      </c>
      <c r="I1178" s="1" t="s">
        <v>60</v>
      </c>
      <c r="J1178" s="1">
        <v>2803</v>
      </c>
    </row>
    <row r="1179" spans="1:10" x14ac:dyDescent="0.25">
      <c r="A1179" s="1">
        <v>1013171300</v>
      </c>
      <c r="B1179" s="25">
        <v>188.8</v>
      </c>
      <c r="C1179" s="1">
        <v>13506216</v>
      </c>
      <c r="D1179" s="1" t="s">
        <v>1908</v>
      </c>
      <c r="E1179" s="6" t="s">
        <v>4434</v>
      </c>
      <c r="F1179" s="1" t="s">
        <v>877</v>
      </c>
      <c r="G1179" s="1" t="s">
        <v>2079</v>
      </c>
      <c r="H1179" s="1" t="s">
        <v>24</v>
      </c>
      <c r="I1179" s="1" t="s">
        <v>104</v>
      </c>
      <c r="J1179" s="1">
        <v>2360</v>
      </c>
    </row>
    <row r="1180" spans="1:10" x14ac:dyDescent="0.25">
      <c r="A1180" s="1">
        <v>1013171300</v>
      </c>
      <c r="B1180" s="25">
        <v>69.58</v>
      </c>
      <c r="C1180" s="1">
        <v>13506216</v>
      </c>
      <c r="D1180" s="1" t="s">
        <v>1908</v>
      </c>
      <c r="E1180" s="6" t="s">
        <v>4434</v>
      </c>
      <c r="F1180" s="1" t="s">
        <v>877</v>
      </c>
      <c r="G1180" s="1" t="s">
        <v>2079</v>
      </c>
      <c r="H1180" s="1" t="s">
        <v>24</v>
      </c>
      <c r="I1180" s="1" t="s">
        <v>60</v>
      </c>
      <c r="J1180" s="1">
        <v>3484</v>
      </c>
    </row>
    <row r="1181" spans="1:10" x14ac:dyDescent="0.25">
      <c r="A1181" s="1">
        <v>1013171300</v>
      </c>
      <c r="B1181" s="25">
        <v>3.35</v>
      </c>
      <c r="C1181" s="1">
        <v>12356150</v>
      </c>
      <c r="D1181" s="1" t="s">
        <v>2770</v>
      </c>
      <c r="E1181" s="6" t="s">
        <v>3100</v>
      </c>
      <c r="F1181" s="1" t="s">
        <v>54</v>
      </c>
      <c r="G1181" s="1" t="s">
        <v>611</v>
      </c>
      <c r="H1181" s="1" t="s">
        <v>24</v>
      </c>
      <c r="I1181" s="1" t="s">
        <v>25</v>
      </c>
      <c r="J1181" s="1">
        <v>168</v>
      </c>
    </row>
    <row r="1182" spans="1:10" x14ac:dyDescent="0.25">
      <c r="A1182" s="1">
        <v>1013171360</v>
      </c>
      <c r="B1182" s="25">
        <v>77.88</v>
      </c>
      <c r="C1182" s="1">
        <v>17076170</v>
      </c>
      <c r="D1182" s="1" t="s">
        <v>2055</v>
      </c>
      <c r="E1182" s="6" t="s">
        <v>4892</v>
      </c>
      <c r="F1182" s="1" t="s">
        <v>646</v>
      </c>
      <c r="G1182" s="1" t="s">
        <v>2054</v>
      </c>
      <c r="H1182" s="1" t="s">
        <v>24</v>
      </c>
      <c r="I1182" s="1" t="s">
        <v>60</v>
      </c>
      <c r="J1182" s="1">
        <v>3900</v>
      </c>
    </row>
    <row r="1183" spans="1:10" x14ac:dyDescent="0.25">
      <c r="A1183" s="1">
        <v>1013171360</v>
      </c>
      <c r="B1183" s="25">
        <v>168.16</v>
      </c>
      <c r="C1183" s="1">
        <v>17076170</v>
      </c>
      <c r="D1183" s="1" t="s">
        <v>2055</v>
      </c>
      <c r="E1183" s="6" t="s">
        <v>4892</v>
      </c>
      <c r="F1183" s="1" t="s">
        <v>646</v>
      </c>
      <c r="G1183" s="1" t="s">
        <v>2054</v>
      </c>
      <c r="H1183" s="1" t="s">
        <v>24</v>
      </c>
      <c r="I1183" s="1" t="s">
        <v>104</v>
      </c>
      <c r="J1183" s="1">
        <v>2102</v>
      </c>
    </row>
    <row r="1184" spans="1:10" x14ac:dyDescent="0.25">
      <c r="A1184" s="1">
        <v>1013171360</v>
      </c>
      <c r="B1184" s="25">
        <v>1.46</v>
      </c>
      <c r="C1184" s="1">
        <v>12355713</v>
      </c>
      <c r="D1184" s="1" t="s">
        <v>2055</v>
      </c>
      <c r="E1184" s="6" t="s">
        <v>3958</v>
      </c>
      <c r="F1184" s="1" t="s">
        <v>317</v>
      </c>
      <c r="G1184" s="1" t="s">
        <v>2056</v>
      </c>
      <c r="H1184" s="1" t="s">
        <v>24</v>
      </c>
      <c r="I1184" s="1" t="s">
        <v>60</v>
      </c>
      <c r="J1184" s="1">
        <v>73</v>
      </c>
    </row>
    <row r="1185" spans="1:10" x14ac:dyDescent="0.25">
      <c r="A1185" s="1">
        <v>1013171360</v>
      </c>
      <c r="B1185" s="25">
        <v>5.92</v>
      </c>
      <c r="C1185" s="1">
        <v>12355713</v>
      </c>
      <c r="D1185" s="1" t="s">
        <v>2055</v>
      </c>
      <c r="E1185" s="6" t="s">
        <v>3958</v>
      </c>
      <c r="F1185" s="1" t="s">
        <v>317</v>
      </c>
      <c r="G1185" s="1" t="s">
        <v>2056</v>
      </c>
      <c r="H1185" s="1" t="s">
        <v>24</v>
      </c>
      <c r="I1185" s="1" t="s">
        <v>104</v>
      </c>
      <c r="J1185" s="1">
        <v>74</v>
      </c>
    </row>
    <row r="1186" spans="1:10" x14ac:dyDescent="0.25">
      <c r="A1186" s="1">
        <v>1013171620</v>
      </c>
      <c r="B1186" s="25">
        <v>112.81</v>
      </c>
      <c r="C1186" s="1">
        <v>12186422</v>
      </c>
      <c r="D1186" s="1" t="s">
        <v>1205</v>
      </c>
      <c r="E1186" s="6" t="s">
        <v>4694</v>
      </c>
      <c r="F1186" s="1" t="s">
        <v>1133</v>
      </c>
      <c r="G1186" s="1" t="s">
        <v>1253</v>
      </c>
      <c r="H1186" s="1" t="s">
        <v>24</v>
      </c>
      <c r="I1186" s="1" t="s">
        <v>60</v>
      </c>
      <c r="J1186" s="1">
        <v>5649</v>
      </c>
    </row>
    <row r="1187" spans="1:10" x14ac:dyDescent="0.25">
      <c r="A1187" s="1">
        <v>1013171620</v>
      </c>
      <c r="B1187" s="25">
        <v>36.72</v>
      </c>
      <c r="C1187" s="1">
        <v>12186422</v>
      </c>
      <c r="D1187" s="1" t="s">
        <v>1205</v>
      </c>
      <c r="E1187" s="6" t="s">
        <v>4694</v>
      </c>
      <c r="F1187" s="1" t="s">
        <v>1133</v>
      </c>
      <c r="G1187" s="1" t="s">
        <v>1253</v>
      </c>
      <c r="H1187" s="1" t="s">
        <v>24</v>
      </c>
      <c r="I1187" s="1" t="s">
        <v>104</v>
      </c>
      <c r="J1187" s="1">
        <v>459</v>
      </c>
    </row>
    <row r="1188" spans="1:10" x14ac:dyDescent="0.25">
      <c r="A1188" s="1">
        <v>1013171630</v>
      </c>
      <c r="B1188" s="25">
        <v>33.840000000000003</v>
      </c>
      <c r="C1188" s="1">
        <v>12308478</v>
      </c>
      <c r="D1188" s="1" t="s">
        <v>1205</v>
      </c>
      <c r="E1188" s="6" t="s">
        <v>4699</v>
      </c>
      <c r="F1188" s="1" t="s">
        <v>1133</v>
      </c>
      <c r="G1188" s="1" t="s">
        <v>1204</v>
      </c>
      <c r="H1188" s="1" t="s">
        <v>24</v>
      </c>
      <c r="I1188" s="1" t="s">
        <v>104</v>
      </c>
      <c r="J1188" s="1">
        <v>423</v>
      </c>
    </row>
    <row r="1189" spans="1:10" x14ac:dyDescent="0.25">
      <c r="A1189" s="1">
        <v>1013171630</v>
      </c>
      <c r="B1189" s="25">
        <v>7.15</v>
      </c>
      <c r="C1189" s="1">
        <v>12308478</v>
      </c>
      <c r="D1189" s="1" t="s">
        <v>1205</v>
      </c>
      <c r="E1189" s="6" t="s">
        <v>4699</v>
      </c>
      <c r="F1189" s="1" t="s">
        <v>1133</v>
      </c>
      <c r="G1189" s="1" t="s">
        <v>1204</v>
      </c>
      <c r="H1189" s="1" t="s">
        <v>24</v>
      </c>
      <c r="I1189" s="1" t="s">
        <v>60</v>
      </c>
      <c r="J1189" s="1">
        <v>358</v>
      </c>
    </row>
    <row r="1190" spans="1:10" x14ac:dyDescent="0.25">
      <c r="A1190" s="1">
        <v>1013173870</v>
      </c>
      <c r="B1190" s="25">
        <v>10.16</v>
      </c>
      <c r="C1190" s="1">
        <v>12187442</v>
      </c>
      <c r="D1190" s="1" t="s">
        <v>2925</v>
      </c>
      <c r="E1190" s="6" t="s">
        <v>4691</v>
      </c>
      <c r="F1190" s="1" t="s">
        <v>1133</v>
      </c>
      <c r="G1190" s="1" t="s">
        <v>1210</v>
      </c>
      <c r="H1190" s="1" t="s">
        <v>24</v>
      </c>
      <c r="I1190" s="1" t="s">
        <v>60</v>
      </c>
      <c r="J1190" s="1">
        <v>509</v>
      </c>
    </row>
    <row r="1191" spans="1:10" x14ac:dyDescent="0.25">
      <c r="A1191" s="1">
        <v>1013173870</v>
      </c>
      <c r="B1191" s="25">
        <v>48.96</v>
      </c>
      <c r="C1191" s="1">
        <v>12187442</v>
      </c>
      <c r="D1191" s="1" t="s">
        <v>2925</v>
      </c>
      <c r="E1191" s="6" t="s">
        <v>4691</v>
      </c>
      <c r="F1191" s="1" t="s">
        <v>1133</v>
      </c>
      <c r="G1191" s="1" t="s">
        <v>1210</v>
      </c>
      <c r="H1191" s="1" t="s">
        <v>24</v>
      </c>
      <c r="I1191" s="1" t="s">
        <v>104</v>
      </c>
      <c r="J1191" s="1">
        <v>612</v>
      </c>
    </row>
    <row r="1192" spans="1:10" x14ac:dyDescent="0.25">
      <c r="A1192" s="1">
        <v>1013173920</v>
      </c>
      <c r="B1192" s="25">
        <v>24.08</v>
      </c>
      <c r="C1192" s="1">
        <v>12319307</v>
      </c>
      <c r="D1192" s="1" t="s">
        <v>1205</v>
      </c>
      <c r="E1192" s="6" t="s">
        <v>4710</v>
      </c>
      <c r="F1192" s="1" t="s">
        <v>1133</v>
      </c>
      <c r="G1192" s="1" t="s">
        <v>1255</v>
      </c>
      <c r="H1192" s="1" t="s">
        <v>24</v>
      </c>
      <c r="I1192" s="1" t="s">
        <v>104</v>
      </c>
      <c r="J1192" s="1">
        <v>301</v>
      </c>
    </row>
    <row r="1193" spans="1:10" x14ac:dyDescent="0.25">
      <c r="A1193" s="1">
        <v>1013173920</v>
      </c>
      <c r="B1193" s="25">
        <v>23.23</v>
      </c>
      <c r="C1193" s="1">
        <v>12319307</v>
      </c>
      <c r="D1193" s="1" t="s">
        <v>1205</v>
      </c>
      <c r="E1193" s="6" t="s">
        <v>4710</v>
      </c>
      <c r="F1193" s="1" t="s">
        <v>1133</v>
      </c>
      <c r="G1193" s="1" t="s">
        <v>1255</v>
      </c>
      <c r="H1193" s="1" t="s">
        <v>24</v>
      </c>
      <c r="I1193" s="1" t="s">
        <v>60</v>
      </c>
      <c r="J1193" s="1">
        <v>1163</v>
      </c>
    </row>
    <row r="1194" spans="1:10" x14ac:dyDescent="0.25">
      <c r="A1194" s="1">
        <v>1013175320</v>
      </c>
      <c r="B1194" s="25">
        <v>26.54</v>
      </c>
      <c r="C1194" s="1">
        <v>12355269</v>
      </c>
      <c r="D1194" s="1" t="s">
        <v>1260</v>
      </c>
      <c r="E1194" s="6" t="s">
        <v>4234</v>
      </c>
      <c r="F1194" s="1" t="s">
        <v>65</v>
      </c>
      <c r="G1194" s="1" t="s">
        <v>1259</v>
      </c>
      <c r="H1194" s="1" t="s">
        <v>24</v>
      </c>
      <c r="I1194" s="1" t="s">
        <v>60</v>
      </c>
      <c r="J1194" s="1">
        <v>1329</v>
      </c>
    </row>
    <row r="1195" spans="1:10" x14ac:dyDescent="0.25">
      <c r="A1195" s="1">
        <v>1013175320</v>
      </c>
      <c r="B1195" s="25">
        <v>54.48</v>
      </c>
      <c r="C1195" s="1">
        <v>12355269</v>
      </c>
      <c r="D1195" s="1" t="s">
        <v>1260</v>
      </c>
      <c r="E1195" s="6" t="s">
        <v>4234</v>
      </c>
      <c r="F1195" s="1" t="s">
        <v>65</v>
      </c>
      <c r="G1195" s="1" t="s">
        <v>1259</v>
      </c>
      <c r="H1195" s="1" t="s">
        <v>24</v>
      </c>
      <c r="I1195" s="1" t="s">
        <v>104</v>
      </c>
      <c r="J1195" s="1">
        <v>681</v>
      </c>
    </row>
    <row r="1196" spans="1:10" x14ac:dyDescent="0.25">
      <c r="A1196" s="1">
        <v>1013183630</v>
      </c>
      <c r="B1196" s="25">
        <v>69.400000000000006</v>
      </c>
      <c r="C1196" s="1">
        <v>13778159</v>
      </c>
      <c r="D1196" s="1" t="s">
        <v>475</v>
      </c>
      <c r="E1196" s="6" t="s">
        <v>4976</v>
      </c>
      <c r="F1196" s="1" t="s">
        <v>136</v>
      </c>
      <c r="G1196" s="1" t="s">
        <v>2484</v>
      </c>
      <c r="H1196" s="1" t="s">
        <v>24</v>
      </c>
      <c r="I1196" s="1" t="s">
        <v>25</v>
      </c>
      <c r="J1196" s="1">
        <v>3475</v>
      </c>
    </row>
    <row r="1197" spans="1:10" x14ac:dyDescent="0.25">
      <c r="A1197" s="1">
        <v>1013183630</v>
      </c>
      <c r="B1197" s="25">
        <v>40.24</v>
      </c>
      <c r="C1197" s="1">
        <v>12839006</v>
      </c>
      <c r="D1197" s="1" t="s">
        <v>475</v>
      </c>
      <c r="E1197" s="6" t="s">
        <v>4834</v>
      </c>
      <c r="F1197" s="1" t="s">
        <v>48</v>
      </c>
      <c r="G1197" s="1" t="s">
        <v>2528</v>
      </c>
      <c r="H1197" s="1" t="s">
        <v>24</v>
      </c>
      <c r="I1197" s="1" t="s">
        <v>25</v>
      </c>
      <c r="J1197" s="1">
        <v>2015</v>
      </c>
    </row>
    <row r="1198" spans="1:10" x14ac:dyDescent="0.25">
      <c r="A1198" s="1">
        <v>1013183630</v>
      </c>
      <c r="B1198" s="25">
        <v>135.88</v>
      </c>
      <c r="C1198" s="1">
        <v>12140978</v>
      </c>
      <c r="D1198" s="1" t="s">
        <v>475</v>
      </c>
      <c r="E1198" s="6" t="s">
        <v>4652</v>
      </c>
      <c r="F1198" s="1" t="s">
        <v>192</v>
      </c>
      <c r="G1198" s="1" t="s">
        <v>2531</v>
      </c>
      <c r="H1198" s="1" t="s">
        <v>24</v>
      </c>
      <c r="I1198" s="1" t="s">
        <v>25</v>
      </c>
      <c r="J1198" s="1">
        <v>6804</v>
      </c>
    </row>
    <row r="1199" spans="1:10" x14ac:dyDescent="0.25">
      <c r="A1199" s="1">
        <v>1013183630</v>
      </c>
      <c r="B1199" s="25">
        <v>1.76</v>
      </c>
      <c r="C1199" s="1">
        <v>12355512</v>
      </c>
      <c r="D1199" s="1" t="s">
        <v>475</v>
      </c>
      <c r="E1199" s="6" t="s">
        <v>4418</v>
      </c>
      <c r="F1199" s="1" t="s">
        <v>2533</v>
      </c>
      <c r="G1199" s="1" t="s">
        <v>2534</v>
      </c>
      <c r="H1199" s="1" t="s">
        <v>24</v>
      </c>
      <c r="I1199" s="1" t="s">
        <v>25</v>
      </c>
      <c r="J1199" s="1">
        <v>88</v>
      </c>
    </row>
    <row r="1200" spans="1:10" x14ac:dyDescent="0.25">
      <c r="A1200" s="1">
        <v>1013183630</v>
      </c>
      <c r="B1200" s="25">
        <v>2.12</v>
      </c>
      <c r="C1200" s="1">
        <v>12355510</v>
      </c>
      <c r="D1200" s="1" t="s">
        <v>475</v>
      </c>
      <c r="E1200" s="6" t="s">
        <v>4417</v>
      </c>
      <c r="F1200" s="1" t="s">
        <v>2533</v>
      </c>
      <c r="G1200" s="1" t="s">
        <v>2535</v>
      </c>
      <c r="H1200" s="1" t="s">
        <v>24</v>
      </c>
      <c r="I1200" s="1" t="s">
        <v>25</v>
      </c>
      <c r="J1200" s="1">
        <v>106</v>
      </c>
    </row>
    <row r="1201" spans="1:10" x14ac:dyDescent="0.25">
      <c r="A1201" s="1">
        <v>1013183630</v>
      </c>
      <c r="B1201" s="25">
        <v>13.88</v>
      </c>
      <c r="C1201" s="1">
        <v>12355511</v>
      </c>
      <c r="D1201" s="1" t="s">
        <v>475</v>
      </c>
      <c r="E1201" s="6" t="s">
        <v>4414</v>
      </c>
      <c r="F1201" s="1" t="s">
        <v>2533</v>
      </c>
      <c r="G1201" s="1" t="s">
        <v>2532</v>
      </c>
      <c r="H1201" s="1" t="s">
        <v>24</v>
      </c>
      <c r="I1201" s="1" t="s">
        <v>25</v>
      </c>
      <c r="J1201" s="1">
        <v>695</v>
      </c>
    </row>
    <row r="1202" spans="1:10" x14ac:dyDescent="0.25">
      <c r="A1202" s="1">
        <v>1013183630</v>
      </c>
      <c r="B1202" s="25">
        <v>20.57</v>
      </c>
      <c r="C1202" s="1">
        <v>14130359</v>
      </c>
      <c r="D1202" s="1" t="s">
        <v>475</v>
      </c>
      <c r="E1202" s="6" t="s">
        <v>4309</v>
      </c>
      <c r="F1202" s="1" t="s">
        <v>1391</v>
      </c>
      <c r="G1202" s="1" t="s">
        <v>1390</v>
      </c>
      <c r="H1202" s="1" t="s">
        <v>24</v>
      </c>
      <c r="I1202" s="1" t="s">
        <v>60</v>
      </c>
      <c r="J1202" s="1">
        <v>1030</v>
      </c>
    </row>
    <row r="1203" spans="1:10" x14ac:dyDescent="0.25">
      <c r="A1203" s="1">
        <v>1013183630</v>
      </c>
      <c r="B1203" s="25">
        <v>76.88</v>
      </c>
      <c r="C1203" s="1">
        <v>14130359</v>
      </c>
      <c r="D1203" s="1" t="s">
        <v>475</v>
      </c>
      <c r="E1203" s="6" t="s">
        <v>4309</v>
      </c>
      <c r="F1203" s="1" t="s">
        <v>1391</v>
      </c>
      <c r="G1203" s="1" t="s">
        <v>1390</v>
      </c>
      <c r="H1203" s="1" t="s">
        <v>24</v>
      </c>
      <c r="I1203" s="1" t="s">
        <v>104</v>
      </c>
      <c r="J1203" s="1">
        <v>961</v>
      </c>
    </row>
    <row r="1204" spans="1:10" x14ac:dyDescent="0.25">
      <c r="A1204" s="1">
        <v>1013183630</v>
      </c>
      <c r="B1204" s="25">
        <v>1.58</v>
      </c>
      <c r="C1204" s="1">
        <v>12355487</v>
      </c>
      <c r="D1204" s="1" t="s">
        <v>475</v>
      </c>
      <c r="E1204" s="6" t="s">
        <v>4268</v>
      </c>
      <c r="F1204" s="1" t="s">
        <v>587</v>
      </c>
      <c r="G1204" s="1" t="s">
        <v>1506</v>
      </c>
      <c r="H1204" s="1" t="s">
        <v>24</v>
      </c>
      <c r="I1204" s="1" t="s">
        <v>60</v>
      </c>
      <c r="J1204" s="1">
        <v>79</v>
      </c>
    </row>
    <row r="1205" spans="1:10" x14ac:dyDescent="0.25">
      <c r="A1205" s="1">
        <v>1013183630</v>
      </c>
      <c r="B1205" s="25">
        <v>31.52</v>
      </c>
      <c r="C1205" s="1">
        <v>12355487</v>
      </c>
      <c r="D1205" s="1" t="s">
        <v>475</v>
      </c>
      <c r="E1205" s="6" t="s">
        <v>4268</v>
      </c>
      <c r="F1205" s="1" t="s">
        <v>587</v>
      </c>
      <c r="G1205" s="1" t="s">
        <v>1506</v>
      </c>
      <c r="H1205" s="1" t="s">
        <v>24</v>
      </c>
      <c r="I1205" s="1" t="s">
        <v>104</v>
      </c>
      <c r="J1205" s="1">
        <v>394</v>
      </c>
    </row>
    <row r="1206" spans="1:10" x14ac:dyDescent="0.25">
      <c r="A1206" s="1">
        <v>1013183630</v>
      </c>
      <c r="B1206" s="25">
        <v>53.08</v>
      </c>
      <c r="C1206" s="1">
        <v>12356353</v>
      </c>
      <c r="D1206" s="1" t="s">
        <v>475</v>
      </c>
      <c r="E1206" s="6" t="s">
        <v>3900</v>
      </c>
      <c r="F1206" s="1" t="s">
        <v>317</v>
      </c>
      <c r="G1206" s="1" t="s">
        <v>1139</v>
      </c>
      <c r="H1206" s="1" t="s">
        <v>24</v>
      </c>
      <c r="I1206" s="1" t="s">
        <v>60</v>
      </c>
      <c r="J1206" s="1">
        <v>2658</v>
      </c>
    </row>
    <row r="1207" spans="1:10" x14ac:dyDescent="0.25">
      <c r="A1207" s="1">
        <v>1013183630</v>
      </c>
      <c r="B1207" s="25">
        <v>26.56</v>
      </c>
      <c r="C1207" s="1">
        <v>12356353</v>
      </c>
      <c r="D1207" s="1" t="s">
        <v>475</v>
      </c>
      <c r="E1207" s="6" t="s">
        <v>3900</v>
      </c>
      <c r="F1207" s="1" t="s">
        <v>317</v>
      </c>
      <c r="G1207" s="1" t="s">
        <v>1139</v>
      </c>
      <c r="H1207" s="1" t="s">
        <v>24</v>
      </c>
      <c r="I1207" s="1" t="s">
        <v>104</v>
      </c>
      <c r="J1207" s="1">
        <v>332</v>
      </c>
    </row>
    <row r="1208" spans="1:10" x14ac:dyDescent="0.25">
      <c r="A1208" s="1">
        <v>1013183630</v>
      </c>
      <c r="B1208" s="25">
        <v>8.7100000000000009</v>
      </c>
      <c r="C1208" s="1">
        <v>12356335</v>
      </c>
      <c r="D1208" s="1" t="s">
        <v>475</v>
      </c>
      <c r="E1208" s="6" t="s">
        <v>3241</v>
      </c>
      <c r="F1208" s="1" t="s">
        <v>62</v>
      </c>
      <c r="G1208" s="1" t="s">
        <v>2529</v>
      </c>
      <c r="H1208" s="1" t="s">
        <v>24</v>
      </c>
      <c r="I1208" s="1" t="s">
        <v>25</v>
      </c>
      <c r="J1208" s="1">
        <v>436</v>
      </c>
    </row>
    <row r="1209" spans="1:10" x14ac:dyDescent="0.25">
      <c r="A1209" s="1">
        <v>1013183630</v>
      </c>
      <c r="B1209" s="25">
        <v>13.7</v>
      </c>
      <c r="C1209" s="1">
        <v>12355337</v>
      </c>
      <c r="D1209" s="1" t="s">
        <v>475</v>
      </c>
      <c r="E1209" s="6" t="s">
        <v>3035</v>
      </c>
      <c r="F1209" s="1" t="s">
        <v>65</v>
      </c>
      <c r="G1209" s="1" t="s">
        <v>474</v>
      </c>
      <c r="H1209" s="1" t="s">
        <v>24</v>
      </c>
      <c r="I1209" s="1" t="s">
        <v>25</v>
      </c>
      <c r="J1209" s="1">
        <v>686</v>
      </c>
    </row>
    <row r="1210" spans="1:10" x14ac:dyDescent="0.25">
      <c r="A1210" s="1">
        <v>1013184630</v>
      </c>
      <c r="B1210" s="25">
        <v>10.16</v>
      </c>
      <c r="C1210" s="1">
        <v>12183462</v>
      </c>
      <c r="D1210" s="1" t="s">
        <v>1065</v>
      </c>
      <c r="E1210" s="6" t="s">
        <v>4742</v>
      </c>
      <c r="F1210" s="1" t="s">
        <v>1063</v>
      </c>
      <c r="G1210" s="1" t="s">
        <v>2013</v>
      </c>
      <c r="H1210" s="1" t="s">
        <v>24</v>
      </c>
      <c r="I1210" s="1" t="s">
        <v>60</v>
      </c>
      <c r="J1210" s="1">
        <v>509</v>
      </c>
    </row>
    <row r="1211" spans="1:10" x14ac:dyDescent="0.25">
      <c r="A1211" s="1">
        <v>1013184630</v>
      </c>
      <c r="B1211" s="25">
        <v>41.04</v>
      </c>
      <c r="C1211" s="1">
        <v>12183462</v>
      </c>
      <c r="D1211" s="1" t="s">
        <v>1065</v>
      </c>
      <c r="E1211" s="6" t="s">
        <v>4742</v>
      </c>
      <c r="F1211" s="1" t="s">
        <v>1063</v>
      </c>
      <c r="G1211" s="1" t="s">
        <v>2013</v>
      </c>
      <c r="H1211" s="1" t="s">
        <v>24</v>
      </c>
      <c r="I1211" s="1" t="s">
        <v>104</v>
      </c>
      <c r="J1211" s="1">
        <v>513</v>
      </c>
    </row>
    <row r="1212" spans="1:10" x14ac:dyDescent="0.25">
      <c r="A1212" s="1">
        <v>1013184630</v>
      </c>
      <c r="B1212" s="25">
        <v>2.38</v>
      </c>
      <c r="C1212" s="1">
        <v>13586512</v>
      </c>
      <c r="D1212" s="1" t="s">
        <v>1065</v>
      </c>
      <c r="E1212" s="6" t="s">
        <v>3914</v>
      </c>
      <c r="F1212" s="1" t="s">
        <v>317</v>
      </c>
      <c r="G1212" s="1" t="s">
        <v>1200</v>
      </c>
      <c r="H1212" s="1" t="s">
        <v>24</v>
      </c>
      <c r="I1212" s="1" t="s">
        <v>60</v>
      </c>
      <c r="J1212" s="1">
        <v>119</v>
      </c>
    </row>
    <row r="1213" spans="1:10" x14ac:dyDescent="0.25">
      <c r="A1213" s="1">
        <v>1013184630</v>
      </c>
      <c r="B1213" s="25">
        <v>11.52</v>
      </c>
      <c r="C1213" s="1">
        <v>13586512</v>
      </c>
      <c r="D1213" s="1" t="s">
        <v>1065</v>
      </c>
      <c r="E1213" s="6" t="s">
        <v>3914</v>
      </c>
      <c r="F1213" s="1" t="s">
        <v>317</v>
      </c>
      <c r="G1213" s="1" t="s">
        <v>1200</v>
      </c>
      <c r="H1213" s="1" t="s">
        <v>24</v>
      </c>
      <c r="I1213" s="1" t="s">
        <v>104</v>
      </c>
      <c r="J1213" s="1">
        <v>144</v>
      </c>
    </row>
    <row r="1214" spans="1:10" x14ac:dyDescent="0.25">
      <c r="A1214" s="1">
        <v>1013184630</v>
      </c>
      <c r="B1214" s="25">
        <v>19.03</v>
      </c>
      <c r="C1214" s="1">
        <v>12355745</v>
      </c>
      <c r="D1214" s="1" t="s">
        <v>1065</v>
      </c>
      <c r="E1214" s="6" t="s">
        <v>3906</v>
      </c>
      <c r="F1214" s="1" t="s">
        <v>54</v>
      </c>
      <c r="G1214" s="1" t="s">
        <v>1182</v>
      </c>
      <c r="H1214" s="1" t="s">
        <v>24</v>
      </c>
      <c r="I1214" s="1" t="s">
        <v>25</v>
      </c>
      <c r="J1214" s="1">
        <v>953</v>
      </c>
    </row>
    <row r="1215" spans="1:10" x14ac:dyDescent="0.25">
      <c r="A1215" s="1">
        <v>1013184630</v>
      </c>
      <c r="B1215" s="25">
        <v>0.02</v>
      </c>
      <c r="C1215" s="1">
        <v>12355695</v>
      </c>
      <c r="D1215" s="1" t="s">
        <v>1065</v>
      </c>
      <c r="E1215" s="6" t="s">
        <v>3204</v>
      </c>
      <c r="F1215" s="1" t="s">
        <v>41</v>
      </c>
      <c r="G1215" s="1" t="s">
        <v>2317</v>
      </c>
      <c r="H1215" s="1" t="s">
        <v>24</v>
      </c>
      <c r="I1215" s="1" t="s">
        <v>25</v>
      </c>
      <c r="J1215" s="1">
        <v>1</v>
      </c>
    </row>
    <row r="1216" spans="1:10" x14ac:dyDescent="0.25">
      <c r="A1216" s="1">
        <v>1013186590</v>
      </c>
      <c r="B1216" s="22">
        <v>103.75</v>
      </c>
      <c r="C1216" s="1">
        <v>12907275</v>
      </c>
      <c r="D1216" s="1" t="s">
        <v>2044</v>
      </c>
      <c r="E1216" s="6" t="s">
        <v>4911</v>
      </c>
      <c r="F1216" s="1" t="s">
        <v>116</v>
      </c>
      <c r="G1216" s="1" t="s">
        <v>2597</v>
      </c>
      <c r="H1216" s="1" t="s">
        <v>7</v>
      </c>
      <c r="I1216" s="1"/>
      <c r="J1216" s="1"/>
    </row>
    <row r="1217" spans="1:10" x14ac:dyDescent="0.25">
      <c r="A1217" s="1">
        <v>1013186590</v>
      </c>
      <c r="B1217" s="25">
        <v>2.92</v>
      </c>
      <c r="C1217" s="1">
        <v>12356296</v>
      </c>
      <c r="D1217" s="1" t="s">
        <v>2044</v>
      </c>
      <c r="E1217" s="6" t="s">
        <v>3296</v>
      </c>
      <c r="F1217" s="1" t="s">
        <v>591</v>
      </c>
      <c r="G1217" s="1" t="s">
        <v>2043</v>
      </c>
      <c r="H1217" s="1" t="s">
        <v>24</v>
      </c>
      <c r="I1217" s="1" t="s">
        <v>60</v>
      </c>
      <c r="J1217" s="1">
        <v>146</v>
      </c>
    </row>
    <row r="1218" spans="1:10" x14ac:dyDescent="0.25">
      <c r="A1218" s="1">
        <v>1013186590</v>
      </c>
      <c r="B1218" s="25">
        <v>27.76</v>
      </c>
      <c r="C1218" s="1">
        <v>12356296</v>
      </c>
      <c r="D1218" s="1" t="s">
        <v>2044</v>
      </c>
      <c r="E1218" s="6" t="s">
        <v>3296</v>
      </c>
      <c r="F1218" s="1" t="s">
        <v>591</v>
      </c>
      <c r="G1218" s="1" t="s">
        <v>2043</v>
      </c>
      <c r="H1218" s="1" t="s">
        <v>24</v>
      </c>
      <c r="I1218" s="1" t="s">
        <v>104</v>
      </c>
      <c r="J1218" s="1">
        <v>347</v>
      </c>
    </row>
    <row r="1219" spans="1:10" x14ac:dyDescent="0.25">
      <c r="A1219" s="1">
        <v>1013186650</v>
      </c>
      <c r="B1219" s="25">
        <v>39.299999999999997</v>
      </c>
      <c r="C1219" s="1">
        <v>17075714</v>
      </c>
      <c r="D1219" s="1" t="s">
        <v>225</v>
      </c>
      <c r="E1219" s="6" t="s">
        <v>3328</v>
      </c>
      <c r="F1219" s="1" t="s">
        <v>107</v>
      </c>
      <c r="G1219" s="1" t="s">
        <v>224</v>
      </c>
      <c r="H1219" s="1" t="s">
        <v>24</v>
      </c>
      <c r="I1219" s="1" t="s">
        <v>25</v>
      </c>
      <c r="J1219" s="1">
        <v>1968</v>
      </c>
    </row>
    <row r="1220" spans="1:10" x14ac:dyDescent="0.25">
      <c r="A1220" s="1">
        <v>1013186650</v>
      </c>
      <c r="B1220" s="25">
        <v>37.1</v>
      </c>
      <c r="C1220" s="1">
        <v>14129079</v>
      </c>
      <c r="D1220" s="1" t="s">
        <v>225</v>
      </c>
      <c r="E1220" s="6" t="s">
        <v>3328</v>
      </c>
      <c r="F1220" s="1" t="s">
        <v>222</v>
      </c>
      <c r="G1220" s="1" t="s">
        <v>320</v>
      </c>
      <c r="H1220" s="1" t="s">
        <v>24</v>
      </c>
      <c r="I1220" s="1" t="s">
        <v>25</v>
      </c>
      <c r="J1220" s="1">
        <v>1858</v>
      </c>
    </row>
    <row r="1221" spans="1:10" x14ac:dyDescent="0.25">
      <c r="A1221" s="1">
        <v>1013186650</v>
      </c>
      <c r="B1221" s="25">
        <v>37.72</v>
      </c>
      <c r="C1221" s="1">
        <v>12356252</v>
      </c>
      <c r="D1221" s="1" t="s">
        <v>225</v>
      </c>
      <c r="E1221" s="6" t="s">
        <v>3295</v>
      </c>
      <c r="F1221" s="1" t="s">
        <v>591</v>
      </c>
      <c r="G1221" s="1" t="s">
        <v>1642</v>
      </c>
      <c r="H1221" s="1" t="s">
        <v>24</v>
      </c>
      <c r="I1221" s="1" t="s">
        <v>60</v>
      </c>
      <c r="J1221" s="1">
        <v>1889</v>
      </c>
    </row>
    <row r="1222" spans="1:10" x14ac:dyDescent="0.25">
      <c r="A1222" s="1">
        <v>1013186650</v>
      </c>
      <c r="B1222" s="25">
        <v>211.44</v>
      </c>
      <c r="C1222" s="1">
        <v>12356252</v>
      </c>
      <c r="D1222" s="1" t="s">
        <v>225</v>
      </c>
      <c r="E1222" s="6" t="s">
        <v>3295</v>
      </c>
      <c r="F1222" s="1" t="s">
        <v>591</v>
      </c>
      <c r="G1222" s="1" t="s">
        <v>1642</v>
      </c>
      <c r="H1222" s="1" t="s">
        <v>24</v>
      </c>
      <c r="I1222" s="1" t="s">
        <v>104</v>
      </c>
      <c r="J1222" s="1">
        <v>2643</v>
      </c>
    </row>
    <row r="1223" spans="1:10" x14ac:dyDescent="0.25">
      <c r="A1223" s="1">
        <v>1013187920</v>
      </c>
      <c r="B1223" s="25">
        <v>1.54</v>
      </c>
      <c r="C1223" s="1">
        <v>12602843</v>
      </c>
      <c r="D1223" s="1" t="s">
        <v>463</v>
      </c>
      <c r="E1223" s="6" t="s">
        <v>4814</v>
      </c>
      <c r="F1223" s="1" t="s">
        <v>304</v>
      </c>
      <c r="G1223" s="1" t="s">
        <v>462</v>
      </c>
      <c r="H1223" s="1" t="s">
        <v>24</v>
      </c>
      <c r="I1223" s="1" t="s">
        <v>25</v>
      </c>
      <c r="J1223" s="1">
        <v>77</v>
      </c>
    </row>
    <row r="1224" spans="1:10" x14ac:dyDescent="0.25">
      <c r="A1224" s="1">
        <v>1013187920</v>
      </c>
      <c r="B1224" s="25">
        <v>12.56</v>
      </c>
      <c r="C1224" s="1">
        <v>12602817</v>
      </c>
      <c r="D1224" s="1" t="s">
        <v>463</v>
      </c>
      <c r="E1224" s="6" t="s">
        <v>4793</v>
      </c>
      <c r="F1224" s="1" t="s">
        <v>667</v>
      </c>
      <c r="G1224" s="1" t="s">
        <v>1879</v>
      </c>
      <c r="H1224" s="1" t="s">
        <v>24</v>
      </c>
      <c r="I1224" s="1" t="s">
        <v>104</v>
      </c>
      <c r="J1224" s="1">
        <v>157</v>
      </c>
    </row>
    <row r="1225" spans="1:10" x14ac:dyDescent="0.25">
      <c r="A1225" s="1">
        <v>1013187920</v>
      </c>
      <c r="B1225" s="25">
        <v>5.23</v>
      </c>
      <c r="C1225" s="1">
        <v>12602817</v>
      </c>
      <c r="D1225" s="1" t="s">
        <v>463</v>
      </c>
      <c r="E1225" s="6" t="s">
        <v>4793</v>
      </c>
      <c r="F1225" s="1" t="s">
        <v>667</v>
      </c>
      <c r="G1225" s="1" t="s">
        <v>1879</v>
      </c>
      <c r="H1225" s="1" t="s">
        <v>24</v>
      </c>
      <c r="I1225" s="1" t="s">
        <v>60</v>
      </c>
      <c r="J1225" s="1">
        <v>262</v>
      </c>
    </row>
    <row r="1226" spans="1:10" x14ac:dyDescent="0.25">
      <c r="A1226" s="1">
        <v>1013187920</v>
      </c>
      <c r="B1226" s="25">
        <v>14.84</v>
      </c>
      <c r="C1226" s="1">
        <v>12603575</v>
      </c>
      <c r="D1226" s="1" t="s">
        <v>463</v>
      </c>
      <c r="E1226" s="6" t="s">
        <v>4753</v>
      </c>
      <c r="F1226" s="1" t="s">
        <v>975</v>
      </c>
      <c r="G1226" s="1" t="s">
        <v>1880</v>
      </c>
      <c r="H1226" s="1" t="s">
        <v>24</v>
      </c>
      <c r="I1226" s="1" t="s">
        <v>60</v>
      </c>
      <c r="J1226" s="1">
        <v>743</v>
      </c>
    </row>
    <row r="1227" spans="1:10" x14ac:dyDescent="0.25">
      <c r="A1227" s="1">
        <v>1013187920</v>
      </c>
      <c r="B1227" s="25">
        <v>60.96</v>
      </c>
      <c r="C1227" s="1">
        <v>12603575</v>
      </c>
      <c r="D1227" s="1" t="s">
        <v>463</v>
      </c>
      <c r="E1227" s="6" t="s">
        <v>4753</v>
      </c>
      <c r="F1227" s="1" t="s">
        <v>975</v>
      </c>
      <c r="G1227" s="1" t="s">
        <v>1880</v>
      </c>
      <c r="H1227" s="1" t="s">
        <v>24</v>
      </c>
      <c r="I1227" s="1" t="s">
        <v>104</v>
      </c>
      <c r="J1227" s="1">
        <v>762</v>
      </c>
    </row>
    <row r="1228" spans="1:10" x14ac:dyDescent="0.25">
      <c r="A1228" s="1">
        <v>1013187920</v>
      </c>
      <c r="B1228" s="25">
        <v>28.62</v>
      </c>
      <c r="C1228" s="1">
        <v>12319365</v>
      </c>
      <c r="D1228" s="1" t="s">
        <v>463</v>
      </c>
      <c r="E1228" s="6" t="s">
        <v>4711</v>
      </c>
      <c r="F1228" s="1" t="s">
        <v>1133</v>
      </c>
      <c r="G1228" s="1" t="s">
        <v>1878</v>
      </c>
      <c r="H1228" s="1" t="s">
        <v>24</v>
      </c>
      <c r="I1228" s="1" t="s">
        <v>60</v>
      </c>
      <c r="J1228" s="1">
        <v>1433</v>
      </c>
    </row>
    <row r="1229" spans="1:10" x14ac:dyDescent="0.25">
      <c r="A1229" s="1">
        <v>1013187920</v>
      </c>
      <c r="B1229" s="25">
        <v>84.8</v>
      </c>
      <c r="C1229" s="1">
        <v>12319365</v>
      </c>
      <c r="D1229" s="1" t="s">
        <v>463</v>
      </c>
      <c r="E1229" s="6" t="s">
        <v>4711</v>
      </c>
      <c r="F1229" s="1" t="s">
        <v>1133</v>
      </c>
      <c r="G1229" s="1" t="s">
        <v>1878</v>
      </c>
      <c r="H1229" s="1" t="s">
        <v>24</v>
      </c>
      <c r="I1229" s="1" t="s">
        <v>104</v>
      </c>
      <c r="J1229" s="1">
        <v>1060</v>
      </c>
    </row>
    <row r="1230" spans="1:10" x14ac:dyDescent="0.25">
      <c r="A1230" s="1">
        <v>1013187920</v>
      </c>
      <c r="B1230" s="25">
        <v>27.5</v>
      </c>
      <c r="C1230" s="1">
        <v>13657381</v>
      </c>
      <c r="D1230" s="1" t="s">
        <v>463</v>
      </c>
      <c r="E1230" s="6" t="s">
        <v>4524</v>
      </c>
      <c r="F1230" s="1" t="s">
        <v>1190</v>
      </c>
      <c r="G1230" s="1" t="s">
        <v>1826</v>
      </c>
      <c r="H1230" s="1" t="s">
        <v>24</v>
      </c>
      <c r="I1230" s="1" t="s">
        <v>60</v>
      </c>
      <c r="J1230" s="1">
        <v>1377</v>
      </c>
    </row>
    <row r="1231" spans="1:10" x14ac:dyDescent="0.25">
      <c r="A1231" s="1">
        <v>1013187920</v>
      </c>
      <c r="B1231" s="25">
        <v>174.24</v>
      </c>
      <c r="C1231" s="1">
        <v>13657381</v>
      </c>
      <c r="D1231" s="1" t="s">
        <v>463</v>
      </c>
      <c r="E1231" s="6" t="s">
        <v>4524</v>
      </c>
      <c r="F1231" s="1" t="s">
        <v>1190</v>
      </c>
      <c r="G1231" s="1" t="s">
        <v>1826</v>
      </c>
      <c r="H1231" s="1" t="s">
        <v>24</v>
      </c>
      <c r="I1231" s="1" t="s">
        <v>104</v>
      </c>
      <c r="J1231" s="1">
        <v>2178</v>
      </c>
    </row>
    <row r="1232" spans="1:10" x14ac:dyDescent="0.25">
      <c r="A1232" s="1">
        <v>1013187920</v>
      </c>
      <c r="B1232" s="25">
        <v>2.2200000000000002</v>
      </c>
      <c r="C1232" s="1">
        <v>13656832</v>
      </c>
      <c r="D1232" s="1" t="s">
        <v>463</v>
      </c>
      <c r="E1232" s="6" t="s">
        <v>4509</v>
      </c>
      <c r="F1232" s="1" t="s">
        <v>1652</v>
      </c>
      <c r="G1232" s="1" t="s">
        <v>1892</v>
      </c>
      <c r="H1232" s="1" t="s">
        <v>24</v>
      </c>
      <c r="I1232" s="1" t="s">
        <v>60</v>
      </c>
      <c r="J1232" s="1">
        <v>111</v>
      </c>
    </row>
    <row r="1233" spans="1:10" x14ac:dyDescent="0.25">
      <c r="A1233" s="1">
        <v>1013187920</v>
      </c>
      <c r="B1233" s="25">
        <v>43.04</v>
      </c>
      <c r="C1233" s="1">
        <v>13656832</v>
      </c>
      <c r="D1233" s="1" t="s">
        <v>463</v>
      </c>
      <c r="E1233" s="6" t="s">
        <v>4509</v>
      </c>
      <c r="F1233" s="1" t="s">
        <v>1652</v>
      </c>
      <c r="G1233" s="1" t="s">
        <v>1892</v>
      </c>
      <c r="H1233" s="1" t="s">
        <v>24</v>
      </c>
      <c r="I1233" s="1" t="s">
        <v>104</v>
      </c>
      <c r="J1233" s="1">
        <v>538</v>
      </c>
    </row>
    <row r="1234" spans="1:10" x14ac:dyDescent="0.25">
      <c r="A1234" s="1">
        <v>1013187920</v>
      </c>
      <c r="B1234" s="25">
        <v>1.02</v>
      </c>
      <c r="C1234" s="1">
        <v>12356281</v>
      </c>
      <c r="D1234" s="1" t="s">
        <v>463</v>
      </c>
      <c r="E1234" s="6" t="s">
        <v>3883</v>
      </c>
      <c r="F1234" s="1" t="s">
        <v>317</v>
      </c>
      <c r="G1234" s="1" t="s">
        <v>1904</v>
      </c>
      <c r="H1234" s="1" t="s">
        <v>24</v>
      </c>
      <c r="I1234" s="1" t="s">
        <v>60</v>
      </c>
      <c r="J1234" s="1">
        <v>51</v>
      </c>
    </row>
    <row r="1235" spans="1:10" x14ac:dyDescent="0.25">
      <c r="A1235" s="1">
        <v>1013187920</v>
      </c>
      <c r="B1235" s="25">
        <v>2</v>
      </c>
      <c r="C1235" s="1">
        <v>12356281</v>
      </c>
      <c r="D1235" s="1" t="s">
        <v>463</v>
      </c>
      <c r="E1235" s="6" t="s">
        <v>3883</v>
      </c>
      <c r="F1235" s="1" t="s">
        <v>317</v>
      </c>
      <c r="G1235" s="1" t="s">
        <v>1904</v>
      </c>
      <c r="H1235" s="1" t="s">
        <v>24</v>
      </c>
      <c r="I1235" s="1" t="s">
        <v>104</v>
      </c>
      <c r="J1235" s="1">
        <v>25</v>
      </c>
    </row>
    <row r="1236" spans="1:10" x14ac:dyDescent="0.25">
      <c r="A1236" s="1">
        <v>1013188000</v>
      </c>
      <c r="B1236" s="25">
        <v>28.2</v>
      </c>
      <c r="C1236" s="1">
        <v>13218401</v>
      </c>
      <c r="D1236" s="1" t="s">
        <v>555</v>
      </c>
      <c r="E1236" s="6" t="s">
        <v>4516</v>
      </c>
      <c r="F1236" s="1" t="s">
        <v>582</v>
      </c>
      <c r="G1236" s="1" t="s">
        <v>581</v>
      </c>
      <c r="H1236" s="1" t="s">
        <v>24</v>
      </c>
      <c r="I1236" s="1" t="s">
        <v>60</v>
      </c>
      <c r="J1236" s="1">
        <v>1412</v>
      </c>
    </row>
    <row r="1237" spans="1:10" x14ac:dyDescent="0.25">
      <c r="A1237" s="1">
        <v>1013188000</v>
      </c>
      <c r="B1237" s="25">
        <v>244.48</v>
      </c>
      <c r="C1237" s="1">
        <v>13218401</v>
      </c>
      <c r="D1237" s="1" t="s">
        <v>555</v>
      </c>
      <c r="E1237" s="6" t="s">
        <v>4516</v>
      </c>
      <c r="F1237" s="1" t="s">
        <v>582</v>
      </c>
      <c r="G1237" s="1" t="s">
        <v>581</v>
      </c>
      <c r="H1237" s="1" t="s">
        <v>24</v>
      </c>
      <c r="I1237" s="1" t="s">
        <v>104</v>
      </c>
      <c r="J1237" s="1">
        <v>3056</v>
      </c>
    </row>
    <row r="1238" spans="1:10" x14ac:dyDescent="0.25">
      <c r="A1238" s="1">
        <v>1013188000</v>
      </c>
      <c r="B1238" s="25">
        <v>1.9</v>
      </c>
      <c r="C1238" s="1">
        <v>13542037</v>
      </c>
      <c r="D1238" s="1" t="s">
        <v>555</v>
      </c>
      <c r="E1238" s="6" t="s">
        <v>3489</v>
      </c>
      <c r="F1238" s="1" t="s">
        <v>33</v>
      </c>
      <c r="G1238" s="1" t="s">
        <v>1836</v>
      </c>
      <c r="H1238" s="1" t="s">
        <v>24</v>
      </c>
      <c r="I1238" s="1" t="s">
        <v>25</v>
      </c>
      <c r="J1238" s="1">
        <v>95</v>
      </c>
    </row>
    <row r="1239" spans="1:10" x14ac:dyDescent="0.25">
      <c r="A1239" s="1">
        <v>1013188010</v>
      </c>
      <c r="B1239" s="25">
        <v>22.25</v>
      </c>
      <c r="C1239" s="1">
        <v>12662721</v>
      </c>
      <c r="D1239" s="1" t="s">
        <v>2791</v>
      </c>
      <c r="E1239" s="6" t="s">
        <v>4886</v>
      </c>
      <c r="F1239" s="1" t="s">
        <v>646</v>
      </c>
      <c r="G1239" s="1" t="s">
        <v>1378</v>
      </c>
      <c r="H1239" s="1" t="s">
        <v>24</v>
      </c>
      <c r="I1239" s="1" t="s">
        <v>60</v>
      </c>
      <c r="J1239" s="1">
        <v>1114</v>
      </c>
    </row>
    <row r="1240" spans="1:10" x14ac:dyDescent="0.25">
      <c r="A1240" s="1">
        <v>1013188010</v>
      </c>
      <c r="B1240" s="25">
        <v>340.4</v>
      </c>
      <c r="C1240" s="1">
        <v>12662721</v>
      </c>
      <c r="D1240" s="1" t="s">
        <v>2791</v>
      </c>
      <c r="E1240" s="6" t="s">
        <v>4886</v>
      </c>
      <c r="F1240" s="1" t="s">
        <v>646</v>
      </c>
      <c r="G1240" s="1" t="s">
        <v>1378</v>
      </c>
      <c r="H1240" s="1" t="s">
        <v>24</v>
      </c>
      <c r="I1240" s="1" t="s">
        <v>104</v>
      </c>
      <c r="J1240" s="1">
        <v>4255</v>
      </c>
    </row>
    <row r="1241" spans="1:10" x14ac:dyDescent="0.25">
      <c r="A1241" s="1">
        <v>1013188020</v>
      </c>
      <c r="B1241" s="25">
        <v>0.42</v>
      </c>
      <c r="C1241" s="1">
        <v>13984303</v>
      </c>
      <c r="D1241" s="1" t="s">
        <v>2791</v>
      </c>
      <c r="E1241" s="6" t="s">
        <v>4529</v>
      </c>
      <c r="F1241" s="1" t="s">
        <v>1179</v>
      </c>
      <c r="G1241" s="1" t="s">
        <v>1178</v>
      </c>
      <c r="H1241" s="1" t="s">
        <v>24</v>
      </c>
      <c r="I1241" s="1" t="s">
        <v>60</v>
      </c>
      <c r="J1241" s="1">
        <v>21</v>
      </c>
    </row>
    <row r="1242" spans="1:10" x14ac:dyDescent="0.25">
      <c r="A1242" s="1">
        <v>1013188020</v>
      </c>
      <c r="B1242" s="25">
        <v>315.04000000000002</v>
      </c>
      <c r="C1242" s="1">
        <v>13984303</v>
      </c>
      <c r="D1242" s="1" t="s">
        <v>2791</v>
      </c>
      <c r="E1242" s="6" t="s">
        <v>4529</v>
      </c>
      <c r="F1242" s="1" t="s">
        <v>1179</v>
      </c>
      <c r="G1242" s="1" t="s">
        <v>1178</v>
      </c>
      <c r="H1242" s="1" t="s">
        <v>24</v>
      </c>
      <c r="I1242" s="1" t="s">
        <v>104</v>
      </c>
      <c r="J1242" s="1">
        <v>3938</v>
      </c>
    </row>
    <row r="1243" spans="1:10" x14ac:dyDescent="0.25">
      <c r="A1243" s="1">
        <v>1013188020</v>
      </c>
      <c r="B1243" s="25">
        <v>4.71</v>
      </c>
      <c r="C1243" s="1">
        <v>13303187</v>
      </c>
      <c r="D1243" s="1" t="s">
        <v>2829</v>
      </c>
      <c r="E1243" s="6" t="s">
        <v>4500</v>
      </c>
      <c r="F1243" s="1" t="s">
        <v>1087</v>
      </c>
      <c r="G1243" s="1" t="s">
        <v>1269</v>
      </c>
      <c r="H1243" s="1" t="s">
        <v>24</v>
      </c>
      <c r="I1243" s="1" t="s">
        <v>60</v>
      </c>
      <c r="J1243" s="1">
        <v>236</v>
      </c>
    </row>
    <row r="1244" spans="1:10" x14ac:dyDescent="0.25">
      <c r="A1244" s="1">
        <v>1013188020</v>
      </c>
      <c r="B1244" s="25">
        <v>61.68</v>
      </c>
      <c r="C1244" s="1">
        <v>13303187</v>
      </c>
      <c r="D1244" s="1" t="s">
        <v>2829</v>
      </c>
      <c r="E1244" s="6" t="s">
        <v>4500</v>
      </c>
      <c r="F1244" s="1" t="s">
        <v>1087</v>
      </c>
      <c r="G1244" s="1" t="s">
        <v>1269</v>
      </c>
      <c r="H1244" s="1" t="s">
        <v>24</v>
      </c>
      <c r="I1244" s="1" t="s">
        <v>104</v>
      </c>
      <c r="J1244" s="1">
        <v>771</v>
      </c>
    </row>
    <row r="1245" spans="1:10" x14ac:dyDescent="0.25">
      <c r="A1245" s="1">
        <v>1013188020</v>
      </c>
      <c r="B1245" s="25">
        <v>1.26</v>
      </c>
      <c r="C1245" s="1">
        <v>13329654</v>
      </c>
      <c r="D1245" s="1" t="s">
        <v>555</v>
      </c>
      <c r="E1245" s="6" t="s">
        <v>4497</v>
      </c>
      <c r="F1245" s="1" t="s">
        <v>1087</v>
      </c>
      <c r="G1245" s="1" t="s">
        <v>1335</v>
      </c>
      <c r="H1245" s="1" t="s">
        <v>24</v>
      </c>
      <c r="I1245" s="1" t="s">
        <v>60</v>
      </c>
      <c r="J1245" s="1">
        <v>63</v>
      </c>
    </row>
    <row r="1246" spans="1:10" x14ac:dyDescent="0.25">
      <c r="A1246" s="1">
        <v>1013188020</v>
      </c>
      <c r="B1246" s="25">
        <v>65.28</v>
      </c>
      <c r="C1246" s="1">
        <v>13329654</v>
      </c>
      <c r="D1246" s="1" t="s">
        <v>555</v>
      </c>
      <c r="E1246" s="6" t="s">
        <v>4497</v>
      </c>
      <c r="F1246" s="1" t="s">
        <v>1087</v>
      </c>
      <c r="G1246" s="1" t="s">
        <v>1335</v>
      </c>
      <c r="H1246" s="1" t="s">
        <v>24</v>
      </c>
      <c r="I1246" s="1" t="s">
        <v>104</v>
      </c>
      <c r="J1246" s="1">
        <v>816</v>
      </c>
    </row>
    <row r="1247" spans="1:10" x14ac:dyDescent="0.25">
      <c r="A1247" s="1">
        <v>1013188020</v>
      </c>
      <c r="B1247" s="25">
        <v>26.72</v>
      </c>
      <c r="C1247" s="1">
        <v>14167670</v>
      </c>
      <c r="D1247" s="1" t="s">
        <v>555</v>
      </c>
      <c r="E1247" s="6" t="s">
        <v>4349</v>
      </c>
      <c r="F1247" s="1" t="s">
        <v>109</v>
      </c>
      <c r="G1247" s="1" t="s">
        <v>1782</v>
      </c>
      <c r="H1247" s="1" t="s">
        <v>24</v>
      </c>
      <c r="I1247" s="1" t="s">
        <v>104</v>
      </c>
      <c r="J1247" s="1">
        <v>334</v>
      </c>
    </row>
    <row r="1248" spans="1:10" x14ac:dyDescent="0.25">
      <c r="A1248" s="1">
        <v>1013188020</v>
      </c>
      <c r="B1248" s="25">
        <v>7.09</v>
      </c>
      <c r="C1248" s="1">
        <v>14167670</v>
      </c>
      <c r="D1248" s="1" t="s">
        <v>555</v>
      </c>
      <c r="E1248" s="6" t="s">
        <v>4349</v>
      </c>
      <c r="F1248" s="1" t="s">
        <v>109</v>
      </c>
      <c r="G1248" s="1" t="s">
        <v>1782</v>
      </c>
      <c r="H1248" s="1" t="s">
        <v>24</v>
      </c>
      <c r="I1248" s="1" t="s">
        <v>60</v>
      </c>
      <c r="J1248" s="1">
        <v>355</v>
      </c>
    </row>
    <row r="1249" spans="1:10" x14ac:dyDescent="0.25">
      <c r="A1249" s="1">
        <v>1013188020</v>
      </c>
      <c r="B1249" s="25">
        <v>8.09</v>
      </c>
      <c r="C1249" s="1">
        <v>12355381</v>
      </c>
      <c r="D1249" s="1" t="s">
        <v>555</v>
      </c>
      <c r="E1249" s="6" t="s">
        <v>4257</v>
      </c>
      <c r="F1249" s="1" t="s">
        <v>65</v>
      </c>
      <c r="G1249" s="1" t="s">
        <v>1315</v>
      </c>
      <c r="H1249" s="1" t="s">
        <v>24</v>
      </c>
      <c r="I1249" s="1" t="s">
        <v>60</v>
      </c>
      <c r="J1249" s="1">
        <v>405</v>
      </c>
    </row>
    <row r="1250" spans="1:10" x14ac:dyDescent="0.25">
      <c r="A1250" s="1">
        <v>1013188020</v>
      </c>
      <c r="B1250" s="25">
        <v>27.04</v>
      </c>
      <c r="C1250" s="1">
        <v>12355381</v>
      </c>
      <c r="D1250" s="1" t="s">
        <v>555</v>
      </c>
      <c r="E1250" s="6" t="s">
        <v>4257</v>
      </c>
      <c r="F1250" s="1" t="s">
        <v>65</v>
      </c>
      <c r="G1250" s="1" t="s">
        <v>1315</v>
      </c>
      <c r="H1250" s="1" t="s">
        <v>24</v>
      </c>
      <c r="I1250" s="1" t="s">
        <v>104</v>
      </c>
      <c r="J1250" s="1">
        <v>338</v>
      </c>
    </row>
    <row r="1251" spans="1:10" x14ac:dyDescent="0.25">
      <c r="A1251" s="1">
        <v>1013188020</v>
      </c>
      <c r="B1251" s="25">
        <v>7.6</v>
      </c>
      <c r="C1251" s="1">
        <v>12356454</v>
      </c>
      <c r="D1251" s="1" t="s">
        <v>555</v>
      </c>
      <c r="E1251" s="6" t="s">
        <v>3860</v>
      </c>
      <c r="F1251" s="1" t="s">
        <v>317</v>
      </c>
      <c r="G1251" s="1" t="s">
        <v>316</v>
      </c>
      <c r="H1251" s="1" t="s">
        <v>24</v>
      </c>
      <c r="I1251" s="1" t="s">
        <v>104</v>
      </c>
      <c r="J1251" s="1">
        <v>95</v>
      </c>
    </row>
    <row r="1252" spans="1:10" x14ac:dyDescent="0.25">
      <c r="A1252" s="1">
        <v>1013188020</v>
      </c>
      <c r="B1252" s="25">
        <v>0.82</v>
      </c>
      <c r="C1252" s="1">
        <v>12356454</v>
      </c>
      <c r="D1252" s="1" t="s">
        <v>555</v>
      </c>
      <c r="E1252" s="6" t="s">
        <v>3860</v>
      </c>
      <c r="F1252" s="1" t="s">
        <v>317</v>
      </c>
      <c r="G1252" s="1" t="s">
        <v>316</v>
      </c>
      <c r="H1252" s="1" t="s">
        <v>24</v>
      </c>
      <c r="I1252" s="1" t="s">
        <v>60</v>
      </c>
      <c r="J1252" s="1">
        <v>41</v>
      </c>
    </row>
    <row r="1253" spans="1:10" x14ac:dyDescent="0.25">
      <c r="A1253" s="1">
        <v>1013188020</v>
      </c>
      <c r="B1253" s="25">
        <v>0.32</v>
      </c>
      <c r="C1253" s="1">
        <v>12356201</v>
      </c>
      <c r="D1253" s="1" t="s">
        <v>2829</v>
      </c>
      <c r="E1253" s="6" t="s">
        <v>3804</v>
      </c>
      <c r="F1253" s="1" t="s">
        <v>56</v>
      </c>
      <c r="G1253" s="1" t="s">
        <v>1271</v>
      </c>
      <c r="H1253" s="1" t="s">
        <v>24</v>
      </c>
      <c r="I1253" s="1" t="s">
        <v>60</v>
      </c>
      <c r="J1253" s="1">
        <v>16</v>
      </c>
    </row>
    <row r="1254" spans="1:10" x14ac:dyDescent="0.25">
      <c r="A1254" s="1">
        <v>1013188020</v>
      </c>
      <c r="B1254" s="25">
        <v>5.2</v>
      </c>
      <c r="C1254" s="1">
        <v>12356201</v>
      </c>
      <c r="D1254" s="1" t="s">
        <v>2829</v>
      </c>
      <c r="E1254" s="6" t="s">
        <v>3804</v>
      </c>
      <c r="F1254" s="1" t="s">
        <v>56</v>
      </c>
      <c r="G1254" s="1" t="s">
        <v>1271</v>
      </c>
      <c r="H1254" s="1" t="s">
        <v>24</v>
      </c>
      <c r="I1254" s="1" t="s">
        <v>104</v>
      </c>
      <c r="J1254" s="1">
        <v>65</v>
      </c>
    </row>
    <row r="1255" spans="1:10" x14ac:dyDescent="0.25">
      <c r="A1255" s="1">
        <v>1013188040</v>
      </c>
      <c r="B1255" s="25">
        <v>3.51</v>
      </c>
      <c r="C1255" s="1">
        <v>12356178</v>
      </c>
      <c r="D1255" s="1" t="s">
        <v>2835</v>
      </c>
      <c r="E1255" s="6" t="s">
        <v>3873</v>
      </c>
      <c r="F1255" s="1" t="s">
        <v>317</v>
      </c>
      <c r="G1255" s="1" t="s">
        <v>1500</v>
      </c>
      <c r="H1255" s="1" t="s">
        <v>24</v>
      </c>
      <c r="I1255" s="1" t="s">
        <v>60</v>
      </c>
      <c r="J1255" s="1">
        <v>176</v>
      </c>
    </row>
    <row r="1256" spans="1:10" x14ac:dyDescent="0.25">
      <c r="A1256" s="1">
        <v>1013188040</v>
      </c>
      <c r="B1256" s="25">
        <v>57.6</v>
      </c>
      <c r="C1256" s="1">
        <v>12356178</v>
      </c>
      <c r="D1256" s="1" t="s">
        <v>2835</v>
      </c>
      <c r="E1256" s="6" t="s">
        <v>3873</v>
      </c>
      <c r="F1256" s="1" t="s">
        <v>317</v>
      </c>
      <c r="G1256" s="1" t="s">
        <v>1500</v>
      </c>
      <c r="H1256" s="1" t="s">
        <v>24</v>
      </c>
      <c r="I1256" s="1" t="s">
        <v>104</v>
      </c>
      <c r="J1256" s="1">
        <v>720</v>
      </c>
    </row>
    <row r="1257" spans="1:10" x14ac:dyDescent="0.25">
      <c r="A1257" s="1">
        <v>1013188050</v>
      </c>
      <c r="B1257" s="25">
        <v>122.24</v>
      </c>
      <c r="C1257" s="1">
        <v>14180980</v>
      </c>
      <c r="D1257" s="1" t="s">
        <v>2901</v>
      </c>
      <c r="E1257" s="6" t="s">
        <v>4446</v>
      </c>
      <c r="F1257" s="1" t="s">
        <v>247</v>
      </c>
      <c r="G1257" s="1" t="s">
        <v>2740</v>
      </c>
      <c r="H1257" s="1" t="s">
        <v>24</v>
      </c>
      <c r="I1257" s="1" t="s">
        <v>104</v>
      </c>
      <c r="J1257" s="1">
        <v>3056</v>
      </c>
    </row>
    <row r="1258" spans="1:10" x14ac:dyDescent="0.25">
      <c r="A1258" s="1">
        <v>1013188050</v>
      </c>
      <c r="B1258" s="25">
        <v>10.82</v>
      </c>
      <c r="C1258" s="1">
        <v>14180980</v>
      </c>
      <c r="D1258" s="1" t="s">
        <v>2901</v>
      </c>
      <c r="E1258" s="6" t="s">
        <v>4446</v>
      </c>
      <c r="F1258" s="1" t="s">
        <v>247</v>
      </c>
      <c r="G1258" s="1" t="s">
        <v>2740</v>
      </c>
      <c r="H1258" s="1" t="s">
        <v>24</v>
      </c>
      <c r="I1258" s="1" t="s">
        <v>60</v>
      </c>
      <c r="J1258" s="1">
        <v>1083</v>
      </c>
    </row>
    <row r="1259" spans="1:10" x14ac:dyDescent="0.25">
      <c r="A1259" s="1">
        <v>1013188060</v>
      </c>
      <c r="B1259" s="25">
        <v>5.22</v>
      </c>
      <c r="C1259" s="1">
        <v>12319110</v>
      </c>
      <c r="D1259" s="1" t="s">
        <v>2940</v>
      </c>
      <c r="E1259" s="6" t="s">
        <v>4773</v>
      </c>
      <c r="F1259" s="1" t="s">
        <v>667</v>
      </c>
      <c r="G1259" s="1" t="s">
        <v>1699</v>
      </c>
      <c r="H1259" s="1" t="s">
        <v>24</v>
      </c>
      <c r="I1259" s="1" t="s">
        <v>60</v>
      </c>
      <c r="J1259" s="1">
        <v>523</v>
      </c>
    </row>
    <row r="1260" spans="1:10" x14ac:dyDescent="0.25">
      <c r="A1260" s="1">
        <v>1013188060</v>
      </c>
      <c r="B1260" s="25">
        <v>2.2799999999999998</v>
      </c>
      <c r="C1260" s="1">
        <v>12319110</v>
      </c>
      <c r="D1260" s="1" t="s">
        <v>2940</v>
      </c>
      <c r="E1260" s="6" t="s">
        <v>4773</v>
      </c>
      <c r="F1260" s="1" t="s">
        <v>667</v>
      </c>
      <c r="G1260" s="1" t="s">
        <v>1699</v>
      </c>
      <c r="H1260" s="1" t="s">
        <v>24</v>
      </c>
      <c r="I1260" s="1" t="s">
        <v>104</v>
      </c>
      <c r="J1260" s="1">
        <v>57</v>
      </c>
    </row>
    <row r="1261" spans="1:10" x14ac:dyDescent="0.25">
      <c r="A1261" s="1">
        <v>1013188100</v>
      </c>
      <c r="B1261" s="25">
        <v>19.09</v>
      </c>
      <c r="C1261" s="1">
        <v>13862847</v>
      </c>
      <c r="D1261" s="1" t="s">
        <v>2903</v>
      </c>
      <c r="E1261" s="6" t="s">
        <v>4463</v>
      </c>
      <c r="F1261" s="1" t="s">
        <v>724</v>
      </c>
      <c r="G1261" s="1" t="s">
        <v>1311</v>
      </c>
      <c r="H1261" s="1" t="s">
        <v>24</v>
      </c>
      <c r="I1261" s="1" t="s">
        <v>60</v>
      </c>
      <c r="J1261" s="1">
        <v>956</v>
      </c>
    </row>
    <row r="1262" spans="1:10" x14ac:dyDescent="0.25">
      <c r="A1262" s="1">
        <v>1013188100</v>
      </c>
      <c r="B1262" s="25">
        <v>416.96</v>
      </c>
      <c r="C1262" s="1">
        <v>13862847</v>
      </c>
      <c r="D1262" s="1" t="s">
        <v>2903</v>
      </c>
      <c r="E1262" s="6" t="s">
        <v>4463</v>
      </c>
      <c r="F1262" s="1" t="s">
        <v>724</v>
      </c>
      <c r="G1262" s="1" t="s">
        <v>1311</v>
      </c>
      <c r="H1262" s="1" t="s">
        <v>24</v>
      </c>
      <c r="I1262" s="1" t="s">
        <v>104</v>
      </c>
      <c r="J1262" s="1">
        <v>5212</v>
      </c>
    </row>
    <row r="1263" spans="1:10" x14ac:dyDescent="0.25">
      <c r="A1263" s="1">
        <v>1013188140</v>
      </c>
      <c r="B1263" s="25">
        <v>2.2400000000000002</v>
      </c>
      <c r="C1263" s="1">
        <v>12356172</v>
      </c>
      <c r="D1263" s="1" t="s">
        <v>1181</v>
      </c>
      <c r="E1263" s="6" t="s">
        <v>3904</v>
      </c>
      <c r="F1263" s="1" t="s">
        <v>317</v>
      </c>
      <c r="G1263" s="1" t="s">
        <v>1180</v>
      </c>
      <c r="H1263" s="1" t="s">
        <v>24</v>
      </c>
      <c r="I1263" s="1" t="s">
        <v>60</v>
      </c>
      <c r="J1263" s="1">
        <v>112</v>
      </c>
    </row>
    <row r="1264" spans="1:10" x14ac:dyDescent="0.25">
      <c r="A1264" s="1">
        <v>1013188140</v>
      </c>
      <c r="B1264" s="25">
        <v>24.56</v>
      </c>
      <c r="C1264" s="1">
        <v>12356172</v>
      </c>
      <c r="D1264" s="1" t="s">
        <v>1181</v>
      </c>
      <c r="E1264" s="6" t="s">
        <v>3904</v>
      </c>
      <c r="F1264" s="1" t="s">
        <v>317</v>
      </c>
      <c r="G1264" s="1" t="s">
        <v>1180</v>
      </c>
      <c r="H1264" s="1" t="s">
        <v>24</v>
      </c>
      <c r="I1264" s="1" t="s">
        <v>104</v>
      </c>
      <c r="J1264" s="1">
        <v>307</v>
      </c>
    </row>
    <row r="1265" spans="1:10" x14ac:dyDescent="0.25">
      <c r="A1265" s="1">
        <v>1013188150</v>
      </c>
      <c r="B1265" s="25">
        <v>0.18</v>
      </c>
      <c r="C1265" s="1">
        <v>17076081</v>
      </c>
      <c r="D1265" s="1" t="s">
        <v>2953</v>
      </c>
      <c r="E1265" s="6" t="s">
        <v>4951</v>
      </c>
      <c r="F1265" s="1" t="s">
        <v>598</v>
      </c>
      <c r="G1265" s="1" t="s">
        <v>1292</v>
      </c>
      <c r="H1265" s="1" t="s">
        <v>24</v>
      </c>
      <c r="I1265" s="1" t="s">
        <v>60</v>
      </c>
      <c r="J1265" s="1">
        <v>9</v>
      </c>
    </row>
    <row r="1266" spans="1:10" x14ac:dyDescent="0.25">
      <c r="A1266" s="1">
        <v>1013188150</v>
      </c>
      <c r="B1266" s="25">
        <v>3.68</v>
      </c>
      <c r="C1266" s="1">
        <v>17076081</v>
      </c>
      <c r="D1266" s="1" t="s">
        <v>2953</v>
      </c>
      <c r="E1266" s="6" t="s">
        <v>4951</v>
      </c>
      <c r="F1266" s="1" t="s">
        <v>598</v>
      </c>
      <c r="G1266" s="1" t="s">
        <v>1292</v>
      </c>
      <c r="H1266" s="1" t="s">
        <v>24</v>
      </c>
      <c r="I1266" s="1" t="s">
        <v>104</v>
      </c>
      <c r="J1266" s="1">
        <v>46</v>
      </c>
    </row>
    <row r="1267" spans="1:10" x14ac:dyDescent="0.25">
      <c r="A1267" s="1">
        <v>1013188160</v>
      </c>
      <c r="B1267" s="25">
        <v>122.24</v>
      </c>
      <c r="C1267" s="1">
        <v>14180980</v>
      </c>
      <c r="D1267" s="1" t="s">
        <v>2928</v>
      </c>
      <c r="E1267" s="6" t="s">
        <v>4446</v>
      </c>
      <c r="F1267" s="1" t="s">
        <v>247</v>
      </c>
      <c r="G1267" s="1" t="s">
        <v>2740</v>
      </c>
      <c r="H1267" s="2"/>
      <c r="I1267" s="2"/>
      <c r="J1267" s="2"/>
    </row>
    <row r="1268" spans="1:10" x14ac:dyDescent="0.25">
      <c r="A1268" s="1">
        <v>1013188160</v>
      </c>
      <c r="B1268" s="25">
        <v>10.81</v>
      </c>
      <c r="C1268" s="1">
        <v>14180980</v>
      </c>
      <c r="D1268" s="1" t="s">
        <v>2928</v>
      </c>
      <c r="E1268" s="6" t="s">
        <v>4446</v>
      </c>
      <c r="F1268" s="1" t="s">
        <v>247</v>
      </c>
      <c r="G1268" s="1" t="s">
        <v>2740</v>
      </c>
      <c r="H1268" s="1"/>
      <c r="I1268" s="1"/>
      <c r="J1268" s="1"/>
    </row>
    <row r="1269" spans="1:10" x14ac:dyDescent="0.25">
      <c r="A1269" s="1">
        <v>1013188170</v>
      </c>
      <c r="B1269" s="25">
        <v>5.22</v>
      </c>
      <c r="C1269" s="1">
        <v>12319110</v>
      </c>
      <c r="D1269" s="1" t="s">
        <v>2940</v>
      </c>
      <c r="E1269" s="6" t="s">
        <v>4773</v>
      </c>
      <c r="F1269" s="1" t="s">
        <v>667</v>
      </c>
      <c r="G1269" s="1" t="s">
        <v>1699</v>
      </c>
      <c r="H1269" s="2"/>
      <c r="I1269" s="2"/>
      <c r="J1269" s="2"/>
    </row>
    <row r="1270" spans="1:10" x14ac:dyDescent="0.25">
      <c r="A1270" s="1">
        <v>1013188170</v>
      </c>
      <c r="B1270" s="25">
        <v>2.2799999999999998</v>
      </c>
      <c r="C1270" s="1">
        <v>12319110</v>
      </c>
      <c r="D1270" s="1" t="s">
        <v>2940</v>
      </c>
      <c r="E1270" s="6" t="s">
        <v>4773</v>
      </c>
      <c r="F1270" s="1" t="s">
        <v>667</v>
      </c>
      <c r="G1270" s="1" t="s">
        <v>1699</v>
      </c>
      <c r="H1270" s="1"/>
      <c r="I1270" s="1"/>
      <c r="J1270" s="1"/>
    </row>
    <row r="1271" spans="1:10" x14ac:dyDescent="0.25">
      <c r="A1271" s="1">
        <v>1013188300</v>
      </c>
      <c r="B1271" s="25">
        <v>0.26</v>
      </c>
      <c r="C1271" s="1">
        <v>12662732</v>
      </c>
      <c r="D1271" s="1" t="s">
        <v>555</v>
      </c>
      <c r="E1271" s="6" t="s">
        <v>4783</v>
      </c>
      <c r="F1271" s="1" t="s">
        <v>667</v>
      </c>
      <c r="G1271" s="1" t="s">
        <v>1316</v>
      </c>
      <c r="H1271" s="1" t="s">
        <v>24</v>
      </c>
      <c r="I1271" s="1" t="s">
        <v>60</v>
      </c>
      <c r="J1271" s="1">
        <v>13</v>
      </c>
    </row>
    <row r="1272" spans="1:10" x14ac:dyDescent="0.25">
      <c r="A1272" s="1">
        <v>1013188300</v>
      </c>
      <c r="B1272" s="25">
        <v>7.04</v>
      </c>
      <c r="C1272" s="1">
        <v>12662732</v>
      </c>
      <c r="D1272" s="1" t="s">
        <v>555</v>
      </c>
      <c r="E1272" s="6" t="s">
        <v>4783</v>
      </c>
      <c r="F1272" s="1" t="s">
        <v>667</v>
      </c>
      <c r="G1272" s="1" t="s">
        <v>1316</v>
      </c>
      <c r="H1272" s="1" t="s">
        <v>24</v>
      </c>
      <c r="I1272" s="1" t="s">
        <v>104</v>
      </c>
      <c r="J1272" s="1">
        <v>88</v>
      </c>
    </row>
    <row r="1273" spans="1:10" x14ac:dyDescent="0.25">
      <c r="A1273" s="1">
        <v>1013188300</v>
      </c>
      <c r="B1273" s="25">
        <v>1.64</v>
      </c>
      <c r="C1273" s="1">
        <v>12318781</v>
      </c>
      <c r="D1273" s="1" t="s">
        <v>2930</v>
      </c>
      <c r="E1273" s="6" t="s">
        <v>4733</v>
      </c>
      <c r="F1273" s="1" t="s">
        <v>995</v>
      </c>
      <c r="G1273" s="1" t="s">
        <v>1323</v>
      </c>
      <c r="H1273" s="1" t="s">
        <v>24</v>
      </c>
      <c r="I1273" s="1" t="s">
        <v>60</v>
      </c>
      <c r="J1273" s="1">
        <v>82</v>
      </c>
    </row>
    <row r="1274" spans="1:10" x14ac:dyDescent="0.25">
      <c r="A1274" s="1">
        <v>1013188300</v>
      </c>
      <c r="B1274" s="25">
        <v>32.880000000000003</v>
      </c>
      <c r="C1274" s="1">
        <v>12318781</v>
      </c>
      <c r="D1274" s="1" t="s">
        <v>2930</v>
      </c>
      <c r="E1274" s="6" t="s">
        <v>4733</v>
      </c>
      <c r="F1274" s="1" t="s">
        <v>995</v>
      </c>
      <c r="G1274" s="1" t="s">
        <v>1323</v>
      </c>
      <c r="H1274" s="1" t="s">
        <v>24</v>
      </c>
      <c r="I1274" s="1" t="s">
        <v>104</v>
      </c>
      <c r="J1274" s="1">
        <v>411</v>
      </c>
    </row>
    <row r="1275" spans="1:10" x14ac:dyDescent="0.25">
      <c r="A1275" s="1">
        <v>1013188300</v>
      </c>
      <c r="B1275" s="25">
        <v>13.78</v>
      </c>
      <c r="C1275" s="1">
        <v>12662472</v>
      </c>
      <c r="D1275" s="1" t="s">
        <v>2791</v>
      </c>
      <c r="E1275" s="6" t="s">
        <v>4718</v>
      </c>
      <c r="F1275" s="1" t="s">
        <v>1133</v>
      </c>
      <c r="G1275" s="1" t="s">
        <v>1309</v>
      </c>
      <c r="H1275" s="1" t="s">
        <v>24</v>
      </c>
      <c r="I1275" s="1" t="s">
        <v>60</v>
      </c>
      <c r="J1275" s="1">
        <v>690</v>
      </c>
    </row>
    <row r="1276" spans="1:10" x14ac:dyDescent="0.25">
      <c r="A1276" s="1">
        <v>1013188300</v>
      </c>
      <c r="B1276" s="25">
        <v>215.2</v>
      </c>
      <c r="C1276" s="1">
        <v>12662472</v>
      </c>
      <c r="D1276" s="1" t="s">
        <v>2791</v>
      </c>
      <c r="E1276" s="6" t="s">
        <v>4718</v>
      </c>
      <c r="F1276" s="1" t="s">
        <v>1133</v>
      </c>
      <c r="G1276" s="1" t="s">
        <v>1309</v>
      </c>
      <c r="H1276" s="1" t="s">
        <v>24</v>
      </c>
      <c r="I1276" s="1" t="s">
        <v>104</v>
      </c>
      <c r="J1276" s="1">
        <v>2690</v>
      </c>
    </row>
    <row r="1277" spans="1:10" x14ac:dyDescent="0.25">
      <c r="A1277" s="1">
        <v>1013188300</v>
      </c>
      <c r="B1277" s="25">
        <v>20.57</v>
      </c>
      <c r="C1277" s="1">
        <v>12662515</v>
      </c>
      <c r="D1277" s="1" t="s">
        <v>2791</v>
      </c>
      <c r="E1277" s="6" t="s">
        <v>4715</v>
      </c>
      <c r="F1277" s="1" t="s">
        <v>1133</v>
      </c>
      <c r="G1277" s="1" t="s">
        <v>1332</v>
      </c>
      <c r="H1277" s="1" t="s">
        <v>24</v>
      </c>
      <c r="I1277" s="1" t="s">
        <v>60</v>
      </c>
      <c r="J1277" s="1">
        <v>1030</v>
      </c>
    </row>
    <row r="1278" spans="1:10" x14ac:dyDescent="0.25">
      <c r="A1278" s="1">
        <v>1013188300</v>
      </c>
      <c r="B1278" s="25">
        <v>127.92</v>
      </c>
      <c r="C1278" s="1">
        <v>12662515</v>
      </c>
      <c r="D1278" s="1" t="s">
        <v>2791</v>
      </c>
      <c r="E1278" s="6" t="s">
        <v>4715</v>
      </c>
      <c r="F1278" s="1" t="s">
        <v>1133</v>
      </c>
      <c r="G1278" s="1" t="s">
        <v>1332</v>
      </c>
      <c r="H1278" s="1" t="s">
        <v>24</v>
      </c>
      <c r="I1278" s="1" t="s">
        <v>104</v>
      </c>
      <c r="J1278" s="1">
        <v>1599</v>
      </c>
    </row>
    <row r="1279" spans="1:10" x14ac:dyDescent="0.25">
      <c r="A1279" s="1">
        <v>1013188300</v>
      </c>
      <c r="B1279" s="25">
        <v>9.01</v>
      </c>
      <c r="C1279" s="1">
        <v>13586508</v>
      </c>
      <c r="D1279" s="1" t="s">
        <v>555</v>
      </c>
      <c r="E1279" s="6" t="s">
        <v>3972</v>
      </c>
      <c r="F1279" s="1" t="s">
        <v>580</v>
      </c>
      <c r="G1279" s="1" t="s">
        <v>1336</v>
      </c>
      <c r="H1279" s="1" t="s">
        <v>24</v>
      </c>
      <c r="I1279" s="1" t="s">
        <v>60</v>
      </c>
      <c r="J1279" s="1">
        <v>451</v>
      </c>
    </row>
    <row r="1280" spans="1:10" x14ac:dyDescent="0.25">
      <c r="A1280" s="1">
        <v>1013188300</v>
      </c>
      <c r="B1280" s="25">
        <v>46.8</v>
      </c>
      <c r="C1280" s="1">
        <v>13586508</v>
      </c>
      <c r="D1280" s="1" t="s">
        <v>555</v>
      </c>
      <c r="E1280" s="6" t="s">
        <v>3972</v>
      </c>
      <c r="F1280" s="1" t="s">
        <v>580</v>
      </c>
      <c r="G1280" s="1" t="s">
        <v>1336</v>
      </c>
      <c r="H1280" s="1" t="s">
        <v>24</v>
      </c>
      <c r="I1280" s="1" t="s">
        <v>104</v>
      </c>
      <c r="J1280" s="1">
        <v>585</v>
      </c>
    </row>
    <row r="1281" spans="1:10" x14ac:dyDescent="0.25">
      <c r="A1281" s="1">
        <v>1013188300</v>
      </c>
      <c r="B1281" s="25">
        <v>1.26</v>
      </c>
      <c r="C1281" s="1">
        <v>12355115</v>
      </c>
      <c r="D1281" s="1" t="s">
        <v>2753</v>
      </c>
      <c r="E1281" s="6" t="s">
        <v>2995</v>
      </c>
      <c r="F1281" s="1" t="s">
        <v>2182</v>
      </c>
      <c r="G1281" s="1" t="s">
        <v>2181</v>
      </c>
      <c r="H1281" s="1" t="s">
        <v>24</v>
      </c>
      <c r="I1281" s="1" t="s">
        <v>25</v>
      </c>
      <c r="J1281" s="1">
        <v>63</v>
      </c>
    </row>
    <row r="1282" spans="1:10" x14ac:dyDescent="0.25">
      <c r="A1282" s="1">
        <v>1013188310</v>
      </c>
      <c r="B1282" s="25">
        <v>135.82</v>
      </c>
      <c r="C1282" s="1">
        <v>12662068</v>
      </c>
      <c r="D1282" s="1" t="s">
        <v>555</v>
      </c>
      <c r="E1282" s="6" t="s">
        <v>4925</v>
      </c>
      <c r="F1282" s="1" t="s">
        <v>1074</v>
      </c>
      <c r="G1282" s="1" t="s">
        <v>1314</v>
      </c>
      <c r="H1282" s="1" t="s">
        <v>24</v>
      </c>
      <c r="I1282" s="1" t="s">
        <v>60</v>
      </c>
      <c r="J1282" s="1">
        <v>6801</v>
      </c>
    </row>
    <row r="1283" spans="1:10" x14ac:dyDescent="0.25">
      <c r="A1283" s="1">
        <v>1013188310</v>
      </c>
      <c r="B1283" s="25">
        <v>524.4</v>
      </c>
      <c r="C1283" s="1">
        <v>12662068</v>
      </c>
      <c r="D1283" s="1" t="s">
        <v>555</v>
      </c>
      <c r="E1283" s="6" t="s">
        <v>4925</v>
      </c>
      <c r="F1283" s="1" t="s">
        <v>1074</v>
      </c>
      <c r="G1283" s="1" t="s">
        <v>1314</v>
      </c>
      <c r="H1283" s="1" t="s">
        <v>24</v>
      </c>
      <c r="I1283" s="1" t="s">
        <v>104</v>
      </c>
      <c r="J1283" s="1">
        <v>6555</v>
      </c>
    </row>
    <row r="1284" spans="1:10" x14ac:dyDescent="0.25">
      <c r="A1284" s="1">
        <v>1013188330</v>
      </c>
      <c r="B1284" s="25">
        <v>16.62</v>
      </c>
      <c r="C1284" s="1">
        <v>13491058</v>
      </c>
      <c r="D1284" s="1" t="s">
        <v>1241</v>
      </c>
      <c r="E1284" s="6" t="s">
        <v>4451</v>
      </c>
      <c r="F1284" s="1" t="s">
        <v>724</v>
      </c>
      <c r="G1284" s="1" t="s">
        <v>1240</v>
      </c>
      <c r="H1284" s="1" t="s">
        <v>24</v>
      </c>
      <c r="I1284" s="1" t="s">
        <v>60</v>
      </c>
      <c r="J1284" s="1">
        <v>832</v>
      </c>
    </row>
    <row r="1285" spans="1:10" x14ac:dyDescent="0.25">
      <c r="A1285" s="1">
        <v>1013188330</v>
      </c>
      <c r="B1285" s="25">
        <v>154.72</v>
      </c>
      <c r="C1285" s="1">
        <v>13491058</v>
      </c>
      <c r="D1285" s="1" t="s">
        <v>1241</v>
      </c>
      <c r="E1285" s="6" t="s">
        <v>4451</v>
      </c>
      <c r="F1285" s="1" t="s">
        <v>724</v>
      </c>
      <c r="G1285" s="1" t="s">
        <v>1240</v>
      </c>
      <c r="H1285" s="1" t="s">
        <v>24</v>
      </c>
      <c r="I1285" s="1" t="s">
        <v>104</v>
      </c>
      <c r="J1285" s="1">
        <v>1934</v>
      </c>
    </row>
    <row r="1286" spans="1:10" x14ac:dyDescent="0.25">
      <c r="A1286" s="1">
        <v>1013188400</v>
      </c>
      <c r="B1286" s="25">
        <v>439.04</v>
      </c>
      <c r="C1286" s="1">
        <v>12658421</v>
      </c>
      <c r="D1286" s="1" t="s">
        <v>2928</v>
      </c>
      <c r="E1286" s="6" t="s">
        <v>4714</v>
      </c>
      <c r="F1286" s="1" t="s">
        <v>1133</v>
      </c>
      <c r="G1286" s="1" t="s">
        <v>1177</v>
      </c>
      <c r="H1286" s="1" t="s">
        <v>24</v>
      </c>
      <c r="I1286" s="1" t="s">
        <v>104</v>
      </c>
      <c r="J1286" s="1">
        <v>5488</v>
      </c>
    </row>
    <row r="1287" spans="1:10" x14ac:dyDescent="0.25">
      <c r="A1287" s="1">
        <v>1013188400</v>
      </c>
      <c r="B1287" s="25">
        <v>7.99</v>
      </c>
      <c r="C1287" s="1">
        <v>12658421</v>
      </c>
      <c r="D1287" s="1" t="s">
        <v>2928</v>
      </c>
      <c r="E1287" s="6" t="s">
        <v>4714</v>
      </c>
      <c r="F1287" s="1" t="s">
        <v>1133</v>
      </c>
      <c r="G1287" s="1" t="s">
        <v>1177</v>
      </c>
      <c r="H1287" s="1" t="s">
        <v>24</v>
      </c>
      <c r="I1287" s="1" t="s">
        <v>60</v>
      </c>
      <c r="J1287" s="1">
        <v>400</v>
      </c>
    </row>
    <row r="1288" spans="1:10" x14ac:dyDescent="0.25">
      <c r="A1288" s="1">
        <v>1013188420</v>
      </c>
      <c r="B1288" s="25">
        <v>412.96</v>
      </c>
      <c r="C1288" s="1">
        <v>14128684</v>
      </c>
      <c r="D1288" s="1" t="s">
        <v>2791</v>
      </c>
      <c r="E1288" s="6" t="s">
        <v>4381</v>
      </c>
      <c r="F1288" s="1" t="s">
        <v>769</v>
      </c>
      <c r="G1288" s="1" t="s">
        <v>1229</v>
      </c>
      <c r="H1288" s="1" t="s">
        <v>24</v>
      </c>
      <c r="I1288" s="1" t="s">
        <v>104</v>
      </c>
      <c r="J1288" s="1">
        <v>5162</v>
      </c>
    </row>
    <row r="1289" spans="1:10" x14ac:dyDescent="0.25">
      <c r="A1289" s="1">
        <v>1013188420</v>
      </c>
      <c r="B1289" s="25">
        <v>5.51</v>
      </c>
      <c r="C1289" s="1">
        <v>14128684</v>
      </c>
      <c r="D1289" s="1" t="s">
        <v>2791</v>
      </c>
      <c r="E1289" s="6" t="s">
        <v>4381</v>
      </c>
      <c r="F1289" s="1" t="s">
        <v>769</v>
      </c>
      <c r="G1289" s="1" t="s">
        <v>1229</v>
      </c>
      <c r="H1289" s="1" t="s">
        <v>24</v>
      </c>
      <c r="I1289" s="1" t="s">
        <v>60</v>
      </c>
      <c r="J1289" s="1">
        <v>276</v>
      </c>
    </row>
    <row r="1290" spans="1:10" x14ac:dyDescent="0.25">
      <c r="A1290" s="1">
        <v>1013188430</v>
      </c>
      <c r="B1290" s="25">
        <v>0.74</v>
      </c>
      <c r="C1290" s="1">
        <v>12601919</v>
      </c>
      <c r="D1290" s="1" t="s">
        <v>555</v>
      </c>
      <c r="E1290" s="6" t="s">
        <v>4904</v>
      </c>
      <c r="F1290" s="1" t="s">
        <v>116</v>
      </c>
      <c r="G1290" s="1" t="s">
        <v>554</v>
      </c>
      <c r="H1290" s="1" t="s">
        <v>24</v>
      </c>
      <c r="I1290" s="1" t="s">
        <v>25</v>
      </c>
      <c r="J1290" s="1">
        <v>37</v>
      </c>
    </row>
    <row r="1291" spans="1:10" x14ac:dyDescent="0.25">
      <c r="A1291" s="1">
        <v>1013188430</v>
      </c>
      <c r="B1291" s="22">
        <v>182.25</v>
      </c>
      <c r="C1291" s="1">
        <v>12661437</v>
      </c>
      <c r="D1291" s="1" t="s">
        <v>2675</v>
      </c>
      <c r="E1291" s="6" t="s">
        <v>4751</v>
      </c>
      <c r="F1291" s="1" t="s">
        <v>975</v>
      </c>
      <c r="G1291" s="1" t="s">
        <v>2674</v>
      </c>
      <c r="H1291" s="1" t="s">
        <v>7</v>
      </c>
      <c r="I1291" s="1"/>
      <c r="J1291" s="1"/>
    </row>
    <row r="1292" spans="1:10" x14ac:dyDescent="0.25">
      <c r="A1292" s="1">
        <v>1013188430</v>
      </c>
      <c r="B1292" s="25">
        <v>34</v>
      </c>
      <c r="C1292" s="1">
        <v>12355805</v>
      </c>
      <c r="D1292" s="1" t="s">
        <v>1860</v>
      </c>
      <c r="E1292" s="6" t="s">
        <v>4535</v>
      </c>
      <c r="F1292" s="1" t="s">
        <v>1411</v>
      </c>
      <c r="G1292" s="1" t="s">
        <v>1859</v>
      </c>
      <c r="H1292" s="1" t="s">
        <v>24</v>
      </c>
      <c r="I1292" s="1" t="s">
        <v>104</v>
      </c>
      <c r="J1292" s="1">
        <v>425</v>
      </c>
    </row>
    <row r="1293" spans="1:10" x14ac:dyDescent="0.25">
      <c r="A1293" s="1">
        <v>1013188430</v>
      </c>
      <c r="B1293" s="25">
        <v>0.68</v>
      </c>
      <c r="C1293" s="1">
        <v>12355805</v>
      </c>
      <c r="D1293" s="1" t="s">
        <v>1860</v>
      </c>
      <c r="E1293" s="6" t="s">
        <v>4535</v>
      </c>
      <c r="F1293" s="1" t="s">
        <v>1411</v>
      </c>
      <c r="G1293" s="1" t="s">
        <v>1859</v>
      </c>
      <c r="H1293" s="1" t="s">
        <v>24</v>
      </c>
      <c r="I1293" s="1" t="s">
        <v>60</v>
      </c>
      <c r="J1293" s="1">
        <v>34</v>
      </c>
    </row>
    <row r="1294" spans="1:10" x14ac:dyDescent="0.25">
      <c r="A1294" s="1">
        <v>1013188430</v>
      </c>
      <c r="B1294" s="25">
        <v>43.2</v>
      </c>
      <c r="C1294" s="1">
        <v>13481146</v>
      </c>
      <c r="D1294" s="1" t="s">
        <v>1860</v>
      </c>
      <c r="E1294" s="6" t="s">
        <v>4535</v>
      </c>
      <c r="F1294" s="1" t="s">
        <v>241</v>
      </c>
      <c r="G1294" s="1" t="s">
        <v>2204</v>
      </c>
      <c r="H1294" s="1" t="s">
        <v>24</v>
      </c>
      <c r="I1294" s="1" t="s">
        <v>25</v>
      </c>
      <c r="J1294" s="1">
        <v>2163</v>
      </c>
    </row>
    <row r="1295" spans="1:10" x14ac:dyDescent="0.25">
      <c r="A1295" s="1">
        <v>1013188500</v>
      </c>
      <c r="B1295" s="25">
        <v>1.3</v>
      </c>
      <c r="C1295" s="1">
        <v>13900257</v>
      </c>
      <c r="D1295" s="1" t="s">
        <v>555</v>
      </c>
      <c r="E1295" s="6" t="s">
        <v>4570</v>
      </c>
      <c r="F1295" s="1" t="s">
        <v>1096</v>
      </c>
      <c r="G1295" s="1" t="s">
        <v>1337</v>
      </c>
      <c r="H1295" s="1" t="s">
        <v>24</v>
      </c>
      <c r="I1295" s="1" t="s">
        <v>60</v>
      </c>
      <c r="J1295" s="1">
        <v>65</v>
      </c>
    </row>
    <row r="1296" spans="1:10" x14ac:dyDescent="0.25">
      <c r="A1296" s="1">
        <v>1013188500</v>
      </c>
      <c r="B1296" s="25">
        <v>2.3199999999999998</v>
      </c>
      <c r="C1296" s="1">
        <v>13900257</v>
      </c>
      <c r="D1296" s="1" t="s">
        <v>555</v>
      </c>
      <c r="E1296" s="6" t="s">
        <v>4570</v>
      </c>
      <c r="F1296" s="1" t="s">
        <v>1096</v>
      </c>
      <c r="G1296" s="1" t="s">
        <v>1337</v>
      </c>
      <c r="H1296" s="1" t="s">
        <v>24</v>
      </c>
      <c r="I1296" s="1" t="s">
        <v>104</v>
      </c>
      <c r="J1296" s="1">
        <v>29</v>
      </c>
    </row>
    <row r="1297" spans="1:10" x14ac:dyDescent="0.25">
      <c r="A1297" s="1">
        <v>1013188500</v>
      </c>
      <c r="B1297" s="25">
        <v>0.02</v>
      </c>
      <c r="C1297" s="1">
        <v>13902304</v>
      </c>
      <c r="D1297" s="1" t="s">
        <v>555</v>
      </c>
      <c r="E1297" s="6" t="s">
        <v>4545</v>
      </c>
      <c r="F1297" s="1" t="s">
        <v>2049</v>
      </c>
      <c r="G1297" s="1" t="s">
        <v>2208</v>
      </c>
      <c r="H1297" s="1" t="s">
        <v>24</v>
      </c>
      <c r="I1297" s="1" t="s">
        <v>25</v>
      </c>
      <c r="J1297" s="1">
        <v>1</v>
      </c>
    </row>
    <row r="1298" spans="1:10" x14ac:dyDescent="0.25">
      <c r="A1298" s="1">
        <v>1013188500</v>
      </c>
      <c r="B1298" s="25">
        <v>98.03</v>
      </c>
      <c r="C1298" s="1">
        <v>14129172</v>
      </c>
      <c r="D1298" s="1" t="s">
        <v>2747</v>
      </c>
      <c r="E1298" s="6" t="s">
        <v>4352</v>
      </c>
      <c r="F1298" s="1" t="s">
        <v>648</v>
      </c>
      <c r="G1298" s="1" t="s">
        <v>1230</v>
      </c>
      <c r="H1298" s="1" t="s">
        <v>24</v>
      </c>
      <c r="I1298" s="1" t="s">
        <v>60</v>
      </c>
      <c r="J1298" s="1">
        <v>4909</v>
      </c>
    </row>
    <row r="1299" spans="1:10" x14ac:dyDescent="0.25">
      <c r="A1299" s="1">
        <v>1013188500</v>
      </c>
      <c r="B1299" s="25">
        <v>915.36</v>
      </c>
      <c r="C1299" s="1">
        <v>14129172</v>
      </c>
      <c r="D1299" s="1" t="s">
        <v>2747</v>
      </c>
      <c r="E1299" s="6" t="s">
        <v>4352</v>
      </c>
      <c r="F1299" s="1" t="s">
        <v>648</v>
      </c>
      <c r="G1299" s="1" t="s">
        <v>1230</v>
      </c>
      <c r="H1299" s="1" t="s">
        <v>24</v>
      </c>
      <c r="I1299" s="1" t="s">
        <v>104</v>
      </c>
      <c r="J1299" s="1">
        <v>11442</v>
      </c>
    </row>
    <row r="1300" spans="1:10" x14ac:dyDescent="0.25">
      <c r="A1300" s="1">
        <v>1013188500</v>
      </c>
      <c r="B1300" s="25">
        <v>59.61</v>
      </c>
      <c r="C1300" s="1">
        <v>14076215</v>
      </c>
      <c r="D1300" s="1" t="s">
        <v>2747</v>
      </c>
      <c r="E1300" s="6" t="s">
        <v>4301</v>
      </c>
      <c r="F1300" s="1" t="s">
        <v>481</v>
      </c>
      <c r="G1300" s="1" t="s">
        <v>2224</v>
      </c>
      <c r="H1300" s="1" t="s">
        <v>24</v>
      </c>
      <c r="I1300" s="1" t="s">
        <v>25</v>
      </c>
      <c r="J1300" s="1">
        <v>2985</v>
      </c>
    </row>
    <row r="1301" spans="1:10" x14ac:dyDescent="0.25">
      <c r="A1301" s="1">
        <v>1013188500</v>
      </c>
      <c r="B1301" s="25">
        <v>105.1</v>
      </c>
      <c r="C1301" s="1">
        <v>13586624</v>
      </c>
      <c r="D1301" s="1" t="s">
        <v>2747</v>
      </c>
      <c r="E1301" s="6" t="s">
        <v>3485</v>
      </c>
      <c r="F1301" s="1" t="s">
        <v>33</v>
      </c>
      <c r="G1301" s="1" t="s">
        <v>2117</v>
      </c>
      <c r="H1301" s="1" t="s">
        <v>24</v>
      </c>
      <c r="I1301" s="1" t="s">
        <v>25</v>
      </c>
      <c r="J1301" s="1">
        <v>5263</v>
      </c>
    </row>
    <row r="1302" spans="1:10" x14ac:dyDescent="0.25">
      <c r="A1302" s="1">
        <v>1013188500</v>
      </c>
      <c r="B1302" s="25">
        <v>90.48</v>
      </c>
      <c r="C1302" s="1">
        <v>13586531</v>
      </c>
      <c r="D1302" s="1" t="s">
        <v>2747</v>
      </c>
      <c r="E1302" s="6" t="s">
        <v>3332</v>
      </c>
      <c r="F1302" s="1" t="s">
        <v>595</v>
      </c>
      <c r="G1302" s="1" t="s">
        <v>1837</v>
      </c>
      <c r="H1302" s="1" t="s">
        <v>24</v>
      </c>
      <c r="I1302" s="1" t="s">
        <v>104</v>
      </c>
      <c r="J1302" s="1">
        <v>1131</v>
      </c>
    </row>
    <row r="1303" spans="1:10" x14ac:dyDescent="0.25">
      <c r="A1303" s="1">
        <v>1013188500</v>
      </c>
      <c r="B1303" s="25">
        <v>235.53</v>
      </c>
      <c r="C1303" s="1">
        <v>13586531</v>
      </c>
      <c r="D1303" s="1" t="s">
        <v>2747</v>
      </c>
      <c r="E1303" s="6" t="s">
        <v>3332</v>
      </c>
      <c r="F1303" s="1" t="s">
        <v>595</v>
      </c>
      <c r="G1303" s="1" t="s">
        <v>1837</v>
      </c>
      <c r="H1303" s="1" t="s">
        <v>24</v>
      </c>
      <c r="I1303" s="1" t="s">
        <v>60</v>
      </c>
      <c r="J1303" s="1">
        <v>11794</v>
      </c>
    </row>
    <row r="1304" spans="1:10" x14ac:dyDescent="0.25">
      <c r="A1304" s="1">
        <v>1013188500</v>
      </c>
      <c r="B1304" s="25">
        <v>25.56</v>
      </c>
      <c r="C1304" s="1">
        <v>13586785</v>
      </c>
      <c r="D1304" s="1" t="s">
        <v>2747</v>
      </c>
      <c r="E1304" s="6" t="s">
        <v>3331</v>
      </c>
      <c r="F1304" s="1" t="s">
        <v>595</v>
      </c>
      <c r="G1304" s="1" t="s">
        <v>1497</v>
      </c>
      <c r="H1304" s="1" t="s">
        <v>24</v>
      </c>
      <c r="I1304" s="1" t="s">
        <v>60</v>
      </c>
      <c r="J1304" s="1">
        <v>1280</v>
      </c>
    </row>
    <row r="1305" spans="1:10" x14ac:dyDescent="0.25">
      <c r="A1305" s="1">
        <v>1013188500</v>
      </c>
      <c r="B1305" s="25">
        <v>26.64</v>
      </c>
      <c r="C1305" s="1">
        <v>13586785</v>
      </c>
      <c r="D1305" s="1" t="s">
        <v>2747</v>
      </c>
      <c r="E1305" s="6" t="s">
        <v>3331</v>
      </c>
      <c r="F1305" s="1" t="s">
        <v>595</v>
      </c>
      <c r="G1305" s="1" t="s">
        <v>1497</v>
      </c>
      <c r="H1305" s="1" t="s">
        <v>24</v>
      </c>
      <c r="I1305" s="1" t="s">
        <v>104</v>
      </c>
      <c r="J1305" s="1">
        <v>333</v>
      </c>
    </row>
    <row r="1306" spans="1:10" x14ac:dyDescent="0.25">
      <c r="A1306" s="1">
        <v>1013188500</v>
      </c>
      <c r="B1306" s="25">
        <v>70.09</v>
      </c>
      <c r="C1306" s="1">
        <v>13542020</v>
      </c>
      <c r="D1306" s="1" t="s">
        <v>2791</v>
      </c>
      <c r="E1306" s="6" t="s">
        <v>3284</v>
      </c>
      <c r="F1306" s="1" t="s">
        <v>62</v>
      </c>
      <c r="G1306" s="1" t="s">
        <v>2036</v>
      </c>
      <c r="H1306" s="1" t="s">
        <v>24</v>
      </c>
      <c r="I1306" s="1" t="s">
        <v>25</v>
      </c>
      <c r="J1306" s="1">
        <v>3510</v>
      </c>
    </row>
    <row r="1307" spans="1:10" x14ac:dyDescent="0.25">
      <c r="A1307" s="1">
        <v>1013188500</v>
      </c>
      <c r="B1307" s="25">
        <v>103.4</v>
      </c>
      <c r="C1307" s="1">
        <v>12354757</v>
      </c>
      <c r="D1307" s="1" t="s">
        <v>2747</v>
      </c>
      <c r="E1307" s="6" t="s">
        <v>2970</v>
      </c>
      <c r="F1307" s="1" t="s">
        <v>15</v>
      </c>
      <c r="G1307" s="1">
        <v>7948017</v>
      </c>
      <c r="H1307" s="1" t="s">
        <v>24</v>
      </c>
      <c r="I1307" s="1" t="s">
        <v>25</v>
      </c>
      <c r="J1307" s="1">
        <v>5178</v>
      </c>
    </row>
    <row r="1308" spans="1:10" x14ac:dyDescent="0.25">
      <c r="A1308" s="1">
        <v>1013188510</v>
      </c>
      <c r="B1308" s="25">
        <v>9.27</v>
      </c>
      <c r="C1308" s="1">
        <v>12183417</v>
      </c>
      <c r="D1308" s="1" t="s">
        <v>2929</v>
      </c>
      <c r="E1308" s="6" t="s">
        <v>4732</v>
      </c>
      <c r="F1308" s="1" t="s">
        <v>995</v>
      </c>
      <c r="G1308" s="1" t="s">
        <v>1409</v>
      </c>
      <c r="H1308" s="1" t="s">
        <v>24</v>
      </c>
      <c r="I1308" s="1" t="s">
        <v>60</v>
      </c>
      <c r="J1308" s="1">
        <v>464</v>
      </c>
    </row>
    <row r="1309" spans="1:10" x14ac:dyDescent="0.25">
      <c r="A1309" s="1">
        <v>1013188510</v>
      </c>
      <c r="B1309" s="25">
        <v>25.44</v>
      </c>
      <c r="C1309" s="1">
        <v>12183417</v>
      </c>
      <c r="D1309" s="1" t="s">
        <v>2929</v>
      </c>
      <c r="E1309" s="6" t="s">
        <v>4732</v>
      </c>
      <c r="F1309" s="1" t="s">
        <v>995</v>
      </c>
      <c r="G1309" s="1" t="s">
        <v>1409</v>
      </c>
      <c r="H1309" s="1" t="s">
        <v>24</v>
      </c>
      <c r="I1309" s="1" t="s">
        <v>104</v>
      </c>
      <c r="J1309" s="1">
        <v>318</v>
      </c>
    </row>
    <row r="1310" spans="1:10" x14ac:dyDescent="0.25">
      <c r="A1310" s="1">
        <v>1013188510</v>
      </c>
      <c r="B1310" s="25">
        <v>26.62</v>
      </c>
      <c r="C1310" s="1">
        <v>13870319</v>
      </c>
      <c r="D1310" s="1" t="s">
        <v>555</v>
      </c>
      <c r="E1310" s="6" t="s">
        <v>4571</v>
      </c>
      <c r="F1310" s="1" t="s">
        <v>1096</v>
      </c>
      <c r="G1310" s="1" t="s">
        <v>1307</v>
      </c>
      <c r="H1310" s="1" t="s">
        <v>24</v>
      </c>
      <c r="I1310" s="1" t="s">
        <v>60</v>
      </c>
      <c r="J1310" s="1">
        <v>1333</v>
      </c>
    </row>
    <row r="1311" spans="1:10" x14ac:dyDescent="0.25">
      <c r="A1311" s="1">
        <v>1013188510</v>
      </c>
      <c r="B1311" s="25">
        <v>126.16</v>
      </c>
      <c r="C1311" s="1">
        <v>13870319</v>
      </c>
      <c r="D1311" s="1" t="s">
        <v>555</v>
      </c>
      <c r="E1311" s="6" t="s">
        <v>4571</v>
      </c>
      <c r="F1311" s="1" t="s">
        <v>1096</v>
      </c>
      <c r="G1311" s="1" t="s">
        <v>1307</v>
      </c>
      <c r="H1311" s="1" t="s">
        <v>24</v>
      </c>
      <c r="I1311" s="1" t="s">
        <v>104</v>
      </c>
      <c r="J1311" s="1">
        <v>1577</v>
      </c>
    </row>
    <row r="1312" spans="1:10" x14ac:dyDescent="0.25">
      <c r="A1312" s="1">
        <v>1013188510</v>
      </c>
      <c r="B1312" s="25">
        <v>188.8</v>
      </c>
      <c r="C1312" s="1">
        <v>13984739</v>
      </c>
      <c r="D1312" s="1" t="s">
        <v>2791</v>
      </c>
      <c r="E1312" s="6" t="s">
        <v>4567</v>
      </c>
      <c r="F1312" s="1" t="s">
        <v>1096</v>
      </c>
      <c r="G1312" s="1" t="s">
        <v>1176</v>
      </c>
      <c r="H1312" s="1" t="s">
        <v>24</v>
      </c>
      <c r="I1312" s="1" t="s">
        <v>104</v>
      </c>
      <c r="J1312" s="1">
        <v>2360</v>
      </c>
    </row>
    <row r="1313" spans="1:10" x14ac:dyDescent="0.25">
      <c r="A1313" s="1">
        <v>1013188510</v>
      </c>
      <c r="B1313" s="25">
        <v>42.78</v>
      </c>
      <c r="C1313" s="1">
        <v>13984739</v>
      </c>
      <c r="D1313" s="1" t="s">
        <v>2791</v>
      </c>
      <c r="E1313" s="6" t="s">
        <v>4567</v>
      </c>
      <c r="F1313" s="1" t="s">
        <v>1096</v>
      </c>
      <c r="G1313" s="1" t="s">
        <v>1176</v>
      </c>
      <c r="H1313" s="1" t="s">
        <v>24</v>
      </c>
      <c r="I1313" s="1" t="s">
        <v>60</v>
      </c>
      <c r="J1313" s="1">
        <v>2142</v>
      </c>
    </row>
    <row r="1314" spans="1:10" x14ac:dyDescent="0.25">
      <c r="A1314" s="1">
        <v>1013188510</v>
      </c>
      <c r="B1314" s="25">
        <v>1.58</v>
      </c>
      <c r="C1314" s="1">
        <v>12355120</v>
      </c>
      <c r="D1314" s="1" t="s">
        <v>555</v>
      </c>
      <c r="E1314" s="6" t="s">
        <v>4270</v>
      </c>
      <c r="F1314" s="1" t="s">
        <v>1164</v>
      </c>
      <c r="G1314" s="1" t="s">
        <v>1313</v>
      </c>
      <c r="H1314" s="1" t="s">
        <v>24</v>
      </c>
      <c r="I1314" s="1" t="s">
        <v>60</v>
      </c>
      <c r="J1314" s="1">
        <v>79</v>
      </c>
    </row>
    <row r="1315" spans="1:10" x14ac:dyDescent="0.25">
      <c r="A1315" s="1">
        <v>1013188510</v>
      </c>
      <c r="B1315" s="25">
        <v>35.44</v>
      </c>
      <c r="C1315" s="1">
        <v>12355120</v>
      </c>
      <c r="D1315" s="1" t="s">
        <v>555</v>
      </c>
      <c r="E1315" s="6" t="s">
        <v>4270</v>
      </c>
      <c r="F1315" s="1" t="s">
        <v>1164</v>
      </c>
      <c r="G1315" s="1" t="s">
        <v>1313</v>
      </c>
      <c r="H1315" s="1" t="s">
        <v>24</v>
      </c>
      <c r="I1315" s="1" t="s">
        <v>104</v>
      </c>
      <c r="J1315" s="1">
        <v>443</v>
      </c>
    </row>
    <row r="1316" spans="1:10" x14ac:dyDescent="0.25">
      <c r="A1316" s="1">
        <v>1013188510</v>
      </c>
      <c r="B1316" s="25">
        <v>0.36</v>
      </c>
      <c r="C1316" s="1">
        <v>12356278</v>
      </c>
      <c r="D1316" s="1" t="s">
        <v>2791</v>
      </c>
      <c r="E1316" s="6" t="s">
        <v>3811</v>
      </c>
      <c r="F1316" s="1" t="s">
        <v>56</v>
      </c>
      <c r="G1316" s="1" t="s">
        <v>1410</v>
      </c>
      <c r="H1316" s="1" t="s">
        <v>24</v>
      </c>
      <c r="I1316" s="1" t="s">
        <v>60</v>
      </c>
      <c r="J1316" s="1">
        <v>18</v>
      </c>
    </row>
    <row r="1317" spans="1:10" x14ac:dyDescent="0.25">
      <c r="A1317" s="1">
        <v>1013188510</v>
      </c>
      <c r="B1317" s="25">
        <v>7.6</v>
      </c>
      <c r="C1317" s="1">
        <v>12356278</v>
      </c>
      <c r="D1317" s="1" t="s">
        <v>2791</v>
      </c>
      <c r="E1317" s="6" t="s">
        <v>3811</v>
      </c>
      <c r="F1317" s="1" t="s">
        <v>56</v>
      </c>
      <c r="G1317" s="1" t="s">
        <v>1410</v>
      </c>
      <c r="H1317" s="1" t="s">
        <v>24</v>
      </c>
      <c r="I1317" s="1" t="s">
        <v>104</v>
      </c>
      <c r="J1317" s="1">
        <v>95</v>
      </c>
    </row>
    <row r="1318" spans="1:10" x14ac:dyDescent="0.25">
      <c r="A1318" s="1">
        <v>1013188510</v>
      </c>
      <c r="B1318" s="25">
        <v>1.5</v>
      </c>
      <c r="C1318" s="1">
        <v>12356010</v>
      </c>
      <c r="D1318" s="1" t="s">
        <v>2791</v>
      </c>
      <c r="E1318" s="6" t="s">
        <v>3803</v>
      </c>
      <c r="F1318" s="1" t="s">
        <v>56</v>
      </c>
      <c r="G1318" s="1" t="s">
        <v>1412</v>
      </c>
      <c r="H1318" s="1" t="s">
        <v>24</v>
      </c>
      <c r="I1318" s="1" t="s">
        <v>60</v>
      </c>
      <c r="J1318" s="1">
        <v>75</v>
      </c>
    </row>
    <row r="1319" spans="1:10" x14ac:dyDescent="0.25">
      <c r="A1319" s="1">
        <v>1013188510</v>
      </c>
      <c r="B1319" s="25">
        <v>31.12</v>
      </c>
      <c r="C1319" s="1">
        <v>12356010</v>
      </c>
      <c r="D1319" s="1" t="s">
        <v>2791</v>
      </c>
      <c r="E1319" s="6" t="s">
        <v>3803</v>
      </c>
      <c r="F1319" s="1" t="s">
        <v>56</v>
      </c>
      <c r="G1319" s="1" t="s">
        <v>1412</v>
      </c>
      <c r="H1319" s="1" t="s">
        <v>24</v>
      </c>
      <c r="I1319" s="1" t="s">
        <v>104</v>
      </c>
      <c r="J1319" s="1">
        <v>389</v>
      </c>
    </row>
    <row r="1320" spans="1:10" x14ac:dyDescent="0.25">
      <c r="A1320" s="1">
        <v>1013188520</v>
      </c>
      <c r="B1320" s="25">
        <v>0.04</v>
      </c>
      <c r="C1320" s="1">
        <v>12355117</v>
      </c>
      <c r="D1320" s="1" t="s">
        <v>2870</v>
      </c>
      <c r="E1320" s="6" t="s">
        <v>4269</v>
      </c>
      <c r="F1320" s="1" t="s">
        <v>1164</v>
      </c>
      <c r="G1320" s="1" t="s">
        <v>1722</v>
      </c>
      <c r="H1320" s="1" t="s">
        <v>24</v>
      </c>
      <c r="I1320" s="1" t="s">
        <v>60</v>
      </c>
      <c r="J1320" s="1">
        <v>2</v>
      </c>
    </row>
    <row r="1321" spans="1:10" x14ac:dyDescent="0.25">
      <c r="A1321" s="1">
        <v>1013188520</v>
      </c>
      <c r="B1321" s="25">
        <v>23.32</v>
      </c>
      <c r="C1321" s="1">
        <v>12356426</v>
      </c>
      <c r="D1321" s="1" t="s">
        <v>555</v>
      </c>
      <c r="E1321" s="6" t="s">
        <v>3831</v>
      </c>
      <c r="F1321" s="1" t="s">
        <v>56</v>
      </c>
      <c r="G1321" s="1" t="s">
        <v>1334</v>
      </c>
      <c r="H1321" s="1" t="s">
        <v>24</v>
      </c>
      <c r="I1321" s="1" t="s">
        <v>60</v>
      </c>
      <c r="J1321" s="1">
        <v>1168</v>
      </c>
    </row>
    <row r="1322" spans="1:10" x14ac:dyDescent="0.25">
      <c r="A1322" s="1">
        <v>1013188520</v>
      </c>
      <c r="B1322" s="25">
        <v>27.52</v>
      </c>
      <c r="C1322" s="1">
        <v>12356426</v>
      </c>
      <c r="D1322" s="1" t="s">
        <v>555</v>
      </c>
      <c r="E1322" s="6" t="s">
        <v>3831</v>
      </c>
      <c r="F1322" s="1" t="s">
        <v>56</v>
      </c>
      <c r="G1322" s="1" t="s">
        <v>1334</v>
      </c>
      <c r="H1322" s="1" t="s">
        <v>24</v>
      </c>
      <c r="I1322" s="1" t="s">
        <v>104</v>
      </c>
      <c r="J1322" s="1">
        <v>344</v>
      </c>
    </row>
    <row r="1323" spans="1:10" x14ac:dyDescent="0.25">
      <c r="A1323" s="1">
        <v>1013188520</v>
      </c>
      <c r="B1323" s="25">
        <v>2.2400000000000002</v>
      </c>
      <c r="C1323" s="1">
        <v>12355256</v>
      </c>
      <c r="D1323" s="1" t="s">
        <v>2757</v>
      </c>
      <c r="E1323" s="6" t="s">
        <v>3025</v>
      </c>
      <c r="F1323" s="1" t="s">
        <v>29</v>
      </c>
      <c r="G1323" s="1" t="s">
        <v>144</v>
      </c>
      <c r="H1323" s="1" t="s">
        <v>24</v>
      </c>
      <c r="I1323" s="1" t="s">
        <v>25</v>
      </c>
      <c r="J1323" s="1">
        <v>112</v>
      </c>
    </row>
    <row r="1324" spans="1:10" x14ac:dyDescent="0.25">
      <c r="A1324" s="1">
        <v>1013188530</v>
      </c>
      <c r="B1324" s="25">
        <v>1</v>
      </c>
      <c r="C1324" s="1">
        <v>12355221</v>
      </c>
      <c r="D1324" s="1" t="s">
        <v>2791</v>
      </c>
      <c r="E1324" s="6" t="s">
        <v>4248</v>
      </c>
      <c r="F1324" s="1" t="s">
        <v>65</v>
      </c>
      <c r="G1324" s="1" t="s">
        <v>1333</v>
      </c>
      <c r="H1324" s="1" t="s">
        <v>24</v>
      </c>
      <c r="I1324" s="1" t="s">
        <v>60</v>
      </c>
      <c r="J1324" s="1">
        <v>50</v>
      </c>
    </row>
    <row r="1325" spans="1:10" x14ac:dyDescent="0.25">
      <c r="A1325" s="1">
        <v>1013188530</v>
      </c>
      <c r="B1325" s="25">
        <v>9.68</v>
      </c>
      <c r="C1325" s="1">
        <v>12355221</v>
      </c>
      <c r="D1325" s="1" t="s">
        <v>2791</v>
      </c>
      <c r="E1325" s="6" t="s">
        <v>4248</v>
      </c>
      <c r="F1325" s="1" t="s">
        <v>65</v>
      </c>
      <c r="G1325" s="1" t="s">
        <v>1333</v>
      </c>
      <c r="H1325" s="1" t="s">
        <v>24</v>
      </c>
      <c r="I1325" s="1" t="s">
        <v>104</v>
      </c>
      <c r="J1325" s="1">
        <v>121</v>
      </c>
    </row>
    <row r="1326" spans="1:10" x14ac:dyDescent="0.25">
      <c r="A1326" s="1">
        <v>1013188530</v>
      </c>
      <c r="B1326" s="25">
        <v>12.1</v>
      </c>
      <c r="C1326" s="1">
        <v>13586813</v>
      </c>
      <c r="D1326" s="1" t="s">
        <v>2791</v>
      </c>
      <c r="E1326" s="6" t="s">
        <v>3923</v>
      </c>
      <c r="F1326" s="1" t="s">
        <v>317</v>
      </c>
      <c r="G1326" s="1" t="s">
        <v>2017</v>
      </c>
      <c r="H1326" s="1" t="s">
        <v>24</v>
      </c>
      <c r="I1326" s="1" t="s">
        <v>60</v>
      </c>
      <c r="J1326" s="1">
        <v>606</v>
      </c>
    </row>
    <row r="1327" spans="1:10" x14ac:dyDescent="0.25">
      <c r="A1327" s="1">
        <v>1013188530</v>
      </c>
      <c r="B1327" s="25">
        <v>85.28</v>
      </c>
      <c r="C1327" s="1">
        <v>13586813</v>
      </c>
      <c r="D1327" s="1" t="s">
        <v>2791</v>
      </c>
      <c r="E1327" s="6" t="s">
        <v>3923</v>
      </c>
      <c r="F1327" s="1" t="s">
        <v>317</v>
      </c>
      <c r="G1327" s="1" t="s">
        <v>2017</v>
      </c>
      <c r="H1327" s="1" t="s">
        <v>24</v>
      </c>
      <c r="I1327" s="1" t="s">
        <v>104</v>
      </c>
      <c r="J1327" s="1">
        <v>1066</v>
      </c>
    </row>
    <row r="1328" spans="1:10" x14ac:dyDescent="0.25">
      <c r="A1328" s="1">
        <v>1013188550</v>
      </c>
      <c r="B1328" s="25">
        <v>0.2</v>
      </c>
      <c r="C1328" s="1">
        <v>12355222</v>
      </c>
      <c r="D1328" s="1" t="s">
        <v>555</v>
      </c>
      <c r="E1328" s="6" t="s">
        <v>4241</v>
      </c>
      <c r="F1328" s="1" t="s">
        <v>65</v>
      </c>
      <c r="G1328" s="1" t="s">
        <v>1312</v>
      </c>
      <c r="H1328" s="1" t="s">
        <v>24</v>
      </c>
      <c r="I1328" s="1" t="s">
        <v>60</v>
      </c>
      <c r="J1328" s="1">
        <v>10</v>
      </c>
    </row>
    <row r="1329" spans="1:10" x14ac:dyDescent="0.25">
      <c r="A1329" s="1">
        <v>1013188550</v>
      </c>
      <c r="B1329" s="25">
        <v>7.68</v>
      </c>
      <c r="C1329" s="1">
        <v>12355222</v>
      </c>
      <c r="D1329" s="1" t="s">
        <v>555</v>
      </c>
      <c r="E1329" s="6" t="s">
        <v>4241</v>
      </c>
      <c r="F1329" s="1" t="s">
        <v>65</v>
      </c>
      <c r="G1329" s="1" t="s">
        <v>1312</v>
      </c>
      <c r="H1329" s="1" t="s">
        <v>24</v>
      </c>
      <c r="I1329" s="1" t="s">
        <v>104</v>
      </c>
      <c r="J1329" s="1">
        <v>96</v>
      </c>
    </row>
    <row r="1330" spans="1:10" x14ac:dyDescent="0.25">
      <c r="A1330" s="1">
        <v>1013188600</v>
      </c>
      <c r="B1330" s="25">
        <v>6.08</v>
      </c>
      <c r="C1330" s="1">
        <v>12658273</v>
      </c>
      <c r="D1330" s="1" t="s">
        <v>2791</v>
      </c>
      <c r="E1330" s="6" t="s">
        <v>4785</v>
      </c>
      <c r="F1330" s="1" t="s">
        <v>667</v>
      </c>
      <c r="G1330" s="1" t="s">
        <v>1331</v>
      </c>
      <c r="H1330" s="1" t="s">
        <v>24</v>
      </c>
      <c r="I1330" s="1" t="s">
        <v>104</v>
      </c>
      <c r="J1330" s="1">
        <v>76</v>
      </c>
    </row>
    <row r="1331" spans="1:10" x14ac:dyDescent="0.25">
      <c r="A1331" s="1">
        <v>1013188600</v>
      </c>
      <c r="B1331" s="25">
        <v>90.08</v>
      </c>
      <c r="C1331" s="1">
        <v>12509857</v>
      </c>
      <c r="D1331" s="1" t="s">
        <v>2791</v>
      </c>
      <c r="E1331" s="6" t="s">
        <v>4781</v>
      </c>
      <c r="F1331" s="1" t="s">
        <v>667</v>
      </c>
      <c r="G1331" s="1" t="s">
        <v>1330</v>
      </c>
      <c r="H1331" s="1" t="s">
        <v>24</v>
      </c>
      <c r="I1331" s="1" t="s">
        <v>104</v>
      </c>
      <c r="J1331" s="1">
        <v>1126</v>
      </c>
    </row>
    <row r="1332" spans="1:10" x14ac:dyDescent="0.25">
      <c r="A1332" s="1">
        <v>1013188600</v>
      </c>
      <c r="B1332" s="25">
        <v>3.95</v>
      </c>
      <c r="C1332" s="1">
        <v>12509857</v>
      </c>
      <c r="D1332" s="1" t="s">
        <v>2791</v>
      </c>
      <c r="E1332" s="6" t="s">
        <v>4781</v>
      </c>
      <c r="F1332" s="1" t="s">
        <v>667</v>
      </c>
      <c r="G1332" s="1" t="s">
        <v>1330</v>
      </c>
      <c r="H1332" s="1" t="s">
        <v>24</v>
      </c>
      <c r="I1332" s="1" t="s">
        <v>60</v>
      </c>
      <c r="J1332" s="1">
        <v>198</v>
      </c>
    </row>
    <row r="1333" spans="1:10" x14ac:dyDescent="0.25">
      <c r="A1333" s="1">
        <v>1013188600</v>
      </c>
      <c r="B1333" s="25">
        <v>80.64</v>
      </c>
      <c r="C1333" s="1">
        <v>13986231</v>
      </c>
      <c r="D1333" s="1" t="s">
        <v>555</v>
      </c>
      <c r="E1333" s="6" t="s">
        <v>4585</v>
      </c>
      <c r="F1333" s="1" t="s">
        <v>1172</v>
      </c>
      <c r="G1333" s="1" t="s">
        <v>1308</v>
      </c>
      <c r="H1333" s="1" t="s">
        <v>24</v>
      </c>
      <c r="I1333" s="1" t="s">
        <v>104</v>
      </c>
      <c r="J1333" s="1">
        <v>1008</v>
      </c>
    </row>
    <row r="1334" spans="1:10" x14ac:dyDescent="0.25">
      <c r="A1334" s="1">
        <v>1013188600</v>
      </c>
      <c r="B1334" s="25">
        <v>16.79</v>
      </c>
      <c r="C1334" s="1">
        <v>13986231</v>
      </c>
      <c r="D1334" s="1" t="s">
        <v>555</v>
      </c>
      <c r="E1334" s="6" t="s">
        <v>4585</v>
      </c>
      <c r="F1334" s="1" t="s">
        <v>1172</v>
      </c>
      <c r="G1334" s="1" t="s">
        <v>1308</v>
      </c>
      <c r="H1334" s="1" t="s">
        <v>24</v>
      </c>
      <c r="I1334" s="1" t="s">
        <v>60</v>
      </c>
      <c r="J1334" s="1">
        <v>841</v>
      </c>
    </row>
    <row r="1335" spans="1:10" x14ac:dyDescent="0.25">
      <c r="A1335" s="1">
        <v>1013188600</v>
      </c>
      <c r="B1335" s="25">
        <v>0.08</v>
      </c>
      <c r="C1335" s="1">
        <v>13586523</v>
      </c>
      <c r="D1335" s="1" t="s">
        <v>2749</v>
      </c>
      <c r="E1335" s="6" t="s">
        <v>2985</v>
      </c>
      <c r="F1335" s="1" t="s">
        <v>580</v>
      </c>
      <c r="G1335" s="2">
        <v>7528720011640</v>
      </c>
      <c r="H1335" s="1" t="s">
        <v>24</v>
      </c>
      <c r="I1335" s="1" t="s">
        <v>60</v>
      </c>
      <c r="J1335" s="1">
        <v>4</v>
      </c>
    </row>
    <row r="1336" spans="1:10" x14ac:dyDescent="0.25">
      <c r="A1336" s="1">
        <v>1013188660</v>
      </c>
      <c r="B1336" s="25">
        <v>0.16</v>
      </c>
      <c r="C1336" s="1">
        <v>12885244</v>
      </c>
      <c r="D1336" s="1" t="s">
        <v>2791</v>
      </c>
      <c r="E1336" s="6" t="s">
        <v>4795</v>
      </c>
      <c r="F1336" s="1" t="s">
        <v>667</v>
      </c>
      <c r="G1336" s="1" t="s">
        <v>1377</v>
      </c>
      <c r="H1336" s="1" t="s">
        <v>24</v>
      </c>
      <c r="I1336" s="1" t="s">
        <v>60</v>
      </c>
      <c r="J1336" s="1">
        <v>8</v>
      </c>
    </row>
    <row r="1337" spans="1:10" x14ac:dyDescent="0.25">
      <c r="A1337" s="1">
        <v>1013188660</v>
      </c>
      <c r="B1337" s="25">
        <v>4.24</v>
      </c>
      <c r="C1337" s="1">
        <v>12885244</v>
      </c>
      <c r="D1337" s="1" t="s">
        <v>2791</v>
      </c>
      <c r="E1337" s="6" t="s">
        <v>4795</v>
      </c>
      <c r="F1337" s="1" t="s">
        <v>667</v>
      </c>
      <c r="G1337" s="1" t="s">
        <v>1377</v>
      </c>
      <c r="H1337" s="1" t="s">
        <v>24</v>
      </c>
      <c r="I1337" s="1" t="s">
        <v>104</v>
      </c>
      <c r="J1337" s="1">
        <v>53</v>
      </c>
    </row>
    <row r="1338" spans="1:10" x14ac:dyDescent="0.25">
      <c r="A1338" s="1">
        <v>1013188660</v>
      </c>
      <c r="B1338" s="25">
        <v>0.02</v>
      </c>
      <c r="C1338" s="1">
        <v>12356035</v>
      </c>
      <c r="D1338" s="1" t="s">
        <v>2794</v>
      </c>
      <c r="E1338" s="6" t="s">
        <v>3312</v>
      </c>
      <c r="F1338" s="1" t="s">
        <v>591</v>
      </c>
      <c r="G1338" s="1" t="s">
        <v>1721</v>
      </c>
      <c r="H1338" s="1" t="s">
        <v>24</v>
      </c>
      <c r="I1338" s="1" t="s">
        <v>60</v>
      </c>
      <c r="J1338" s="1">
        <v>1</v>
      </c>
    </row>
    <row r="1339" spans="1:10" x14ac:dyDescent="0.25">
      <c r="A1339" s="1">
        <v>1013188660</v>
      </c>
      <c r="B1339" s="25">
        <v>0.16</v>
      </c>
      <c r="C1339" s="1">
        <v>12356035</v>
      </c>
      <c r="D1339" s="1" t="s">
        <v>2794</v>
      </c>
      <c r="E1339" s="6" t="s">
        <v>3312</v>
      </c>
      <c r="F1339" s="1" t="s">
        <v>591</v>
      </c>
      <c r="G1339" s="1" t="s">
        <v>1721</v>
      </c>
      <c r="H1339" s="1" t="s">
        <v>24</v>
      </c>
      <c r="I1339" s="1" t="s">
        <v>104</v>
      </c>
      <c r="J1339" s="1">
        <v>2</v>
      </c>
    </row>
    <row r="1340" spans="1:10" x14ac:dyDescent="0.25">
      <c r="A1340" s="1">
        <v>1013190060</v>
      </c>
      <c r="B1340" s="25">
        <v>3.5</v>
      </c>
      <c r="C1340" s="1">
        <v>12603405</v>
      </c>
      <c r="D1340" s="1" t="s">
        <v>405</v>
      </c>
      <c r="E1340" s="6" t="s">
        <v>4786</v>
      </c>
      <c r="F1340" s="1" t="s">
        <v>667</v>
      </c>
      <c r="G1340" s="1" t="s">
        <v>1975</v>
      </c>
      <c r="H1340" s="2"/>
      <c r="I1340" s="2"/>
      <c r="J1340" s="2"/>
    </row>
    <row r="1341" spans="1:10" x14ac:dyDescent="0.25">
      <c r="A1341" s="1">
        <v>1013190060</v>
      </c>
      <c r="B1341" s="25">
        <v>10.44</v>
      </c>
      <c r="C1341" s="1">
        <v>12603405</v>
      </c>
      <c r="D1341" s="1" t="s">
        <v>405</v>
      </c>
      <c r="E1341" s="6" t="s">
        <v>4786</v>
      </c>
      <c r="F1341" s="1" t="s">
        <v>667</v>
      </c>
      <c r="G1341" s="1" t="s">
        <v>1975</v>
      </c>
      <c r="H1341" s="1"/>
      <c r="I1341" s="1"/>
      <c r="J1341" s="1"/>
    </row>
    <row r="1342" spans="1:10" x14ac:dyDescent="0.25">
      <c r="A1342" s="18">
        <v>1013190060</v>
      </c>
      <c r="B1342" s="25">
        <v>87.2</v>
      </c>
      <c r="C1342" s="1">
        <v>13938519</v>
      </c>
      <c r="D1342" s="1" t="s">
        <v>1171</v>
      </c>
      <c r="E1342" s="6" t="s">
        <v>4590</v>
      </c>
      <c r="F1342" s="1" t="s">
        <v>1172</v>
      </c>
      <c r="G1342" s="1" t="s">
        <v>1170</v>
      </c>
      <c r="H1342" s="1" t="s">
        <v>24</v>
      </c>
      <c r="I1342" s="1" t="s">
        <v>60</v>
      </c>
      <c r="J1342" s="1">
        <v>8733</v>
      </c>
    </row>
    <row r="1343" spans="1:10" x14ac:dyDescent="0.25">
      <c r="A1343" s="18">
        <v>1013190060</v>
      </c>
      <c r="B1343" s="25">
        <v>180.68</v>
      </c>
      <c r="C1343" s="1">
        <v>13938519</v>
      </c>
      <c r="D1343" s="1" t="s">
        <v>1171</v>
      </c>
      <c r="E1343" s="6" t="s">
        <v>4590</v>
      </c>
      <c r="F1343" s="1" t="s">
        <v>1172</v>
      </c>
      <c r="G1343" s="1" t="s">
        <v>1170</v>
      </c>
      <c r="H1343" s="1" t="s">
        <v>24</v>
      </c>
      <c r="I1343" s="1" t="s">
        <v>104</v>
      </c>
      <c r="J1343" s="1">
        <v>4517</v>
      </c>
    </row>
    <row r="1344" spans="1:10" x14ac:dyDescent="0.25">
      <c r="A1344" s="1">
        <v>1013190060</v>
      </c>
      <c r="B1344" s="25">
        <v>5.6</v>
      </c>
      <c r="C1344" s="1">
        <v>12355699</v>
      </c>
      <c r="D1344" s="1"/>
      <c r="E1344" s="6" t="s">
        <v>3299</v>
      </c>
      <c r="F1344" s="1" t="s">
        <v>591</v>
      </c>
      <c r="G1344" s="1" t="s">
        <v>1800</v>
      </c>
      <c r="H1344" s="2"/>
      <c r="I1344" s="2"/>
      <c r="J1344" s="2"/>
    </row>
    <row r="1345" spans="1:10" x14ac:dyDescent="0.25">
      <c r="A1345" s="1">
        <v>1013190060</v>
      </c>
      <c r="B1345" s="25">
        <v>19.36</v>
      </c>
      <c r="C1345" s="1">
        <v>12355699</v>
      </c>
      <c r="D1345" s="1"/>
      <c r="E1345" s="6" t="s">
        <v>3299</v>
      </c>
      <c r="F1345" s="1" t="s">
        <v>591</v>
      </c>
      <c r="G1345" s="1" t="s">
        <v>1800</v>
      </c>
      <c r="H1345" s="1"/>
      <c r="I1345" s="1"/>
      <c r="J1345" s="1"/>
    </row>
    <row r="1346" spans="1:10" x14ac:dyDescent="0.25">
      <c r="A1346" s="3">
        <v>1013190210</v>
      </c>
      <c r="B1346" s="25">
        <v>3.51</v>
      </c>
      <c r="C1346" s="1">
        <v>12603405</v>
      </c>
      <c r="D1346" s="1" t="s">
        <v>405</v>
      </c>
      <c r="E1346" s="6" t="s">
        <v>4786</v>
      </c>
      <c r="F1346" s="1" t="s">
        <v>667</v>
      </c>
      <c r="G1346" s="1" t="s">
        <v>1975</v>
      </c>
      <c r="H1346" s="1" t="s">
        <v>24</v>
      </c>
      <c r="I1346" s="1" t="s">
        <v>60</v>
      </c>
      <c r="J1346" s="1">
        <v>351</v>
      </c>
    </row>
    <row r="1347" spans="1:10" x14ac:dyDescent="0.25">
      <c r="A1347" s="3">
        <v>1013190210</v>
      </c>
      <c r="B1347" s="25">
        <v>10.44</v>
      </c>
      <c r="C1347" s="1">
        <v>12603405</v>
      </c>
      <c r="D1347" s="1" t="s">
        <v>405</v>
      </c>
      <c r="E1347" s="6" t="s">
        <v>4786</v>
      </c>
      <c r="F1347" s="1" t="s">
        <v>667</v>
      </c>
      <c r="G1347" s="1" t="s">
        <v>1975</v>
      </c>
      <c r="H1347" s="1" t="s">
        <v>24</v>
      </c>
      <c r="I1347" s="1" t="s">
        <v>104</v>
      </c>
      <c r="J1347" s="1">
        <v>261</v>
      </c>
    </row>
    <row r="1348" spans="1:10" x14ac:dyDescent="0.25">
      <c r="A1348" s="3">
        <v>1013190210</v>
      </c>
      <c r="B1348" s="25">
        <v>87.2</v>
      </c>
      <c r="C1348" s="1">
        <v>13938519</v>
      </c>
      <c r="D1348" s="1" t="s">
        <v>1171</v>
      </c>
      <c r="E1348" s="6" t="s">
        <v>4590</v>
      </c>
      <c r="F1348" s="1" t="s">
        <v>1172</v>
      </c>
      <c r="G1348" s="1" t="s">
        <v>1170</v>
      </c>
      <c r="H1348" s="2"/>
      <c r="I1348" s="2"/>
      <c r="J1348" s="2"/>
    </row>
    <row r="1349" spans="1:10" x14ac:dyDescent="0.25">
      <c r="A1349" s="3">
        <v>1013190210</v>
      </c>
      <c r="B1349" s="25">
        <v>180.68</v>
      </c>
      <c r="C1349" s="1">
        <v>13938519</v>
      </c>
      <c r="D1349" s="1" t="s">
        <v>1171</v>
      </c>
      <c r="E1349" s="6" t="s">
        <v>4590</v>
      </c>
      <c r="F1349" s="1" t="s">
        <v>1172</v>
      </c>
      <c r="G1349" s="1" t="s">
        <v>1170</v>
      </c>
      <c r="H1349" s="1"/>
      <c r="I1349" s="1"/>
      <c r="J1349" s="1"/>
    </row>
    <row r="1350" spans="1:10" x14ac:dyDescent="0.25">
      <c r="A1350" s="1">
        <v>1013190210</v>
      </c>
      <c r="B1350" s="25">
        <v>236.28</v>
      </c>
      <c r="C1350" s="1">
        <v>13945643</v>
      </c>
      <c r="D1350" s="1" t="s">
        <v>2012</v>
      </c>
      <c r="E1350" s="6" t="s">
        <v>4575</v>
      </c>
      <c r="F1350" s="1" t="s">
        <v>1096</v>
      </c>
      <c r="G1350" s="1" t="s">
        <v>2011</v>
      </c>
      <c r="H1350" s="1" t="s">
        <v>24</v>
      </c>
      <c r="I1350" s="1" t="s">
        <v>104</v>
      </c>
      <c r="J1350" s="1">
        <v>5907</v>
      </c>
    </row>
    <row r="1351" spans="1:10" x14ac:dyDescent="0.25">
      <c r="A1351" s="1">
        <v>1013190210</v>
      </c>
      <c r="B1351" s="25">
        <v>48.27</v>
      </c>
      <c r="C1351" s="1">
        <v>13945643</v>
      </c>
      <c r="D1351" s="1" t="s">
        <v>2012</v>
      </c>
      <c r="E1351" s="6" t="s">
        <v>4575</v>
      </c>
      <c r="F1351" s="1" t="s">
        <v>1096</v>
      </c>
      <c r="G1351" s="1" t="s">
        <v>2011</v>
      </c>
      <c r="H1351" s="1" t="s">
        <v>24</v>
      </c>
      <c r="I1351" s="1" t="s">
        <v>60</v>
      </c>
      <c r="J1351" s="1">
        <v>4834</v>
      </c>
    </row>
    <row r="1352" spans="1:10" x14ac:dyDescent="0.25">
      <c r="A1352" s="1">
        <v>1013190210</v>
      </c>
      <c r="B1352" s="25">
        <v>11.52</v>
      </c>
      <c r="C1352" s="1">
        <v>12356418</v>
      </c>
      <c r="D1352" s="1" t="s">
        <v>710</v>
      </c>
      <c r="E1352" s="6" t="s">
        <v>3810</v>
      </c>
      <c r="F1352" s="1" t="s">
        <v>56</v>
      </c>
      <c r="G1352" s="1" t="s">
        <v>709</v>
      </c>
      <c r="H1352" s="1" t="s">
        <v>24</v>
      </c>
      <c r="I1352" s="1" t="s">
        <v>60</v>
      </c>
      <c r="J1352" s="1">
        <v>577</v>
      </c>
    </row>
    <row r="1353" spans="1:10" x14ac:dyDescent="0.25">
      <c r="A1353" s="1">
        <v>1013190210</v>
      </c>
      <c r="B1353" s="25">
        <v>10.8</v>
      </c>
      <c r="C1353" s="1">
        <v>12356418</v>
      </c>
      <c r="D1353" s="1" t="s">
        <v>710</v>
      </c>
      <c r="E1353" s="6" t="s">
        <v>3810</v>
      </c>
      <c r="F1353" s="1" t="s">
        <v>56</v>
      </c>
      <c r="G1353" s="1" t="s">
        <v>709</v>
      </c>
      <c r="H1353" s="1" t="s">
        <v>24</v>
      </c>
      <c r="I1353" s="1" t="s">
        <v>104</v>
      </c>
      <c r="J1353" s="1">
        <v>135</v>
      </c>
    </row>
    <row r="1354" spans="1:10" x14ac:dyDescent="0.25">
      <c r="A1354" s="1">
        <v>1013190210</v>
      </c>
      <c r="B1354" s="25">
        <v>67.900000000000006</v>
      </c>
      <c r="C1354" s="1">
        <v>13586826</v>
      </c>
      <c r="D1354" s="1" t="s">
        <v>710</v>
      </c>
      <c r="E1354" s="6" t="s">
        <v>3716</v>
      </c>
      <c r="F1354" s="1" t="s">
        <v>13</v>
      </c>
      <c r="G1354" s="1" t="s">
        <v>1469</v>
      </c>
      <c r="H1354" s="1" t="s">
        <v>24</v>
      </c>
      <c r="I1354" s="1" t="s">
        <v>25</v>
      </c>
      <c r="J1354" s="1">
        <v>3400</v>
      </c>
    </row>
    <row r="1355" spans="1:10" x14ac:dyDescent="0.25">
      <c r="A1355" s="1">
        <v>1013190210</v>
      </c>
      <c r="B1355" s="25">
        <v>1.48</v>
      </c>
      <c r="C1355" s="1">
        <v>12355765</v>
      </c>
      <c r="D1355" s="1" t="s">
        <v>710</v>
      </c>
      <c r="E1355" s="6" t="s">
        <v>3341</v>
      </c>
      <c r="F1355" s="1" t="s">
        <v>33</v>
      </c>
      <c r="G1355" s="1" t="s">
        <v>804</v>
      </c>
      <c r="H1355" s="1" t="s">
        <v>24</v>
      </c>
      <c r="I1355" s="1" t="s">
        <v>25</v>
      </c>
      <c r="J1355" s="1">
        <v>74</v>
      </c>
    </row>
    <row r="1356" spans="1:10" x14ac:dyDescent="0.25">
      <c r="A1356" s="1">
        <v>1013190210</v>
      </c>
      <c r="B1356" s="25">
        <v>5.6</v>
      </c>
      <c r="C1356" s="1">
        <v>12355699</v>
      </c>
      <c r="D1356" s="1" t="s">
        <v>1801</v>
      </c>
      <c r="E1356" s="6" t="s">
        <v>3299</v>
      </c>
      <c r="F1356" s="1" t="s">
        <v>591</v>
      </c>
      <c r="G1356" s="1" t="s">
        <v>1800</v>
      </c>
      <c r="H1356" s="1" t="s">
        <v>24</v>
      </c>
      <c r="I1356" s="1" t="s">
        <v>60</v>
      </c>
      <c r="J1356" s="1">
        <v>561</v>
      </c>
    </row>
    <row r="1357" spans="1:10" x14ac:dyDescent="0.25">
      <c r="A1357" s="1">
        <v>1013190210</v>
      </c>
      <c r="B1357" s="25">
        <v>19.36</v>
      </c>
      <c r="C1357" s="1">
        <v>12355699</v>
      </c>
      <c r="D1357" s="1" t="s">
        <v>1801</v>
      </c>
      <c r="E1357" s="6" t="s">
        <v>3299</v>
      </c>
      <c r="F1357" s="1" t="s">
        <v>591</v>
      </c>
      <c r="G1357" s="1" t="s">
        <v>1800</v>
      </c>
      <c r="H1357" s="1" t="s">
        <v>24</v>
      </c>
      <c r="I1357" s="1" t="s">
        <v>104</v>
      </c>
      <c r="J1357" s="1">
        <v>484</v>
      </c>
    </row>
    <row r="1358" spans="1:10" x14ac:dyDescent="0.25">
      <c r="A1358" s="1">
        <v>1013191210</v>
      </c>
      <c r="B1358" s="25">
        <v>7.41</v>
      </c>
      <c r="C1358" s="1">
        <v>12355785</v>
      </c>
      <c r="D1358" s="1" t="s">
        <v>625</v>
      </c>
      <c r="E1358" s="6" t="s">
        <v>3955</v>
      </c>
      <c r="F1358" s="1" t="s">
        <v>317</v>
      </c>
      <c r="G1358" s="1" t="s">
        <v>2024</v>
      </c>
      <c r="H1358" s="1" t="s">
        <v>24</v>
      </c>
      <c r="I1358" s="1" t="s">
        <v>60</v>
      </c>
      <c r="J1358" s="1">
        <v>371</v>
      </c>
    </row>
    <row r="1359" spans="1:10" x14ac:dyDescent="0.25">
      <c r="A1359" s="1">
        <v>1013191210</v>
      </c>
      <c r="B1359" s="25">
        <v>0.08</v>
      </c>
      <c r="C1359" s="1">
        <v>12355785</v>
      </c>
      <c r="D1359" s="1" t="s">
        <v>625</v>
      </c>
      <c r="E1359" s="6" t="s">
        <v>3955</v>
      </c>
      <c r="F1359" s="1" t="s">
        <v>317</v>
      </c>
      <c r="G1359" s="1" t="s">
        <v>2024</v>
      </c>
      <c r="H1359" s="1" t="s">
        <v>24</v>
      </c>
      <c r="I1359" s="1" t="s">
        <v>104</v>
      </c>
      <c r="J1359" s="1">
        <v>1</v>
      </c>
    </row>
    <row r="1360" spans="1:10" x14ac:dyDescent="0.25">
      <c r="A1360" s="1">
        <v>1013191210</v>
      </c>
      <c r="B1360" s="25">
        <v>35.39</v>
      </c>
      <c r="C1360" s="1">
        <v>12356229</v>
      </c>
      <c r="D1360" s="1" t="s">
        <v>625</v>
      </c>
      <c r="E1360" s="6" t="s">
        <v>3939</v>
      </c>
      <c r="F1360" s="1" t="s">
        <v>317</v>
      </c>
      <c r="G1360" s="1" t="s">
        <v>1894</v>
      </c>
      <c r="H1360" s="1" t="s">
        <v>24</v>
      </c>
      <c r="I1360" s="1" t="s">
        <v>60</v>
      </c>
      <c r="J1360" s="1">
        <v>1772</v>
      </c>
    </row>
    <row r="1361" spans="1:10" x14ac:dyDescent="0.25">
      <c r="A1361" s="1">
        <v>1013191210</v>
      </c>
      <c r="B1361" s="25">
        <v>22.88</v>
      </c>
      <c r="C1361" s="1">
        <v>12356229</v>
      </c>
      <c r="D1361" s="1" t="s">
        <v>625</v>
      </c>
      <c r="E1361" s="6" t="s">
        <v>3939</v>
      </c>
      <c r="F1361" s="1" t="s">
        <v>317</v>
      </c>
      <c r="G1361" s="1" t="s">
        <v>1894</v>
      </c>
      <c r="H1361" s="1" t="s">
        <v>24</v>
      </c>
      <c r="I1361" s="1" t="s">
        <v>104</v>
      </c>
      <c r="J1361" s="1">
        <v>286</v>
      </c>
    </row>
    <row r="1362" spans="1:10" x14ac:dyDescent="0.25">
      <c r="A1362" s="1">
        <v>1013191210</v>
      </c>
      <c r="B1362" s="25">
        <v>3.75</v>
      </c>
      <c r="C1362" s="1">
        <v>12355999</v>
      </c>
      <c r="D1362" s="1" t="s">
        <v>625</v>
      </c>
      <c r="E1362" s="6" t="s">
        <v>3642</v>
      </c>
      <c r="F1362" s="1" t="s">
        <v>13</v>
      </c>
      <c r="G1362" s="1" t="s">
        <v>624</v>
      </c>
      <c r="H1362" s="1" t="s">
        <v>24</v>
      </c>
      <c r="I1362" s="1" t="s">
        <v>25</v>
      </c>
      <c r="J1362" s="1">
        <v>188</v>
      </c>
    </row>
    <row r="1363" spans="1:10" x14ac:dyDescent="0.25">
      <c r="A1363" s="1">
        <v>1013191210</v>
      </c>
      <c r="B1363" s="25">
        <v>18.649999999999999</v>
      </c>
      <c r="C1363" s="1">
        <v>13542019</v>
      </c>
      <c r="D1363" s="1" t="s">
        <v>2792</v>
      </c>
      <c r="E1363" s="6" t="s">
        <v>3289</v>
      </c>
      <c r="F1363" s="1" t="s">
        <v>62</v>
      </c>
      <c r="G1363" s="1" t="s">
        <v>736</v>
      </c>
      <c r="H1363" s="1" t="s">
        <v>24</v>
      </c>
      <c r="I1363" s="1" t="s">
        <v>25</v>
      </c>
      <c r="J1363" s="1">
        <v>934</v>
      </c>
    </row>
    <row r="1364" spans="1:10" x14ac:dyDescent="0.25">
      <c r="A1364" s="1">
        <v>1013191210</v>
      </c>
      <c r="B1364" s="25">
        <v>29.94</v>
      </c>
      <c r="C1364" s="1">
        <v>13586715</v>
      </c>
      <c r="D1364" s="1" t="s">
        <v>625</v>
      </c>
      <c r="E1364" s="6" t="s">
        <v>3287</v>
      </c>
      <c r="F1364" s="1" t="s">
        <v>62</v>
      </c>
      <c r="G1364" s="1" t="s">
        <v>389</v>
      </c>
      <c r="H1364" s="1" t="s">
        <v>24</v>
      </c>
      <c r="I1364" s="1" t="s">
        <v>25</v>
      </c>
      <c r="J1364" s="1">
        <v>1499</v>
      </c>
    </row>
    <row r="1365" spans="1:10" x14ac:dyDescent="0.25">
      <c r="A1365" s="1">
        <v>1013193590</v>
      </c>
      <c r="B1365" s="25">
        <v>46.96</v>
      </c>
      <c r="C1365" s="1">
        <v>14178482</v>
      </c>
      <c r="D1365" s="1" t="s">
        <v>2789</v>
      </c>
      <c r="E1365" s="6" t="s">
        <v>3750</v>
      </c>
      <c r="F1365" s="1" t="s">
        <v>314</v>
      </c>
      <c r="G1365" s="1" t="s">
        <v>313</v>
      </c>
      <c r="H1365" s="1" t="s">
        <v>24</v>
      </c>
      <c r="I1365" s="1" t="s">
        <v>104</v>
      </c>
      <c r="J1365" s="1">
        <v>587</v>
      </c>
    </row>
    <row r="1366" spans="1:10" x14ac:dyDescent="0.25">
      <c r="A1366" s="1">
        <v>1013193590</v>
      </c>
      <c r="B1366" s="25">
        <v>7.35</v>
      </c>
      <c r="C1366" s="1">
        <v>14178482</v>
      </c>
      <c r="D1366" s="1" t="s">
        <v>2789</v>
      </c>
      <c r="E1366" s="6" t="s">
        <v>3750</v>
      </c>
      <c r="F1366" s="1" t="s">
        <v>314</v>
      </c>
      <c r="G1366" s="1" t="s">
        <v>313</v>
      </c>
      <c r="H1366" s="1" t="s">
        <v>24</v>
      </c>
      <c r="I1366" s="1" t="s">
        <v>60</v>
      </c>
      <c r="J1366" s="1">
        <v>368</v>
      </c>
    </row>
    <row r="1367" spans="1:10" x14ac:dyDescent="0.25">
      <c r="A1367" s="1">
        <v>1013193590</v>
      </c>
      <c r="B1367" s="25">
        <v>98.15</v>
      </c>
      <c r="C1367" s="1">
        <v>14134387</v>
      </c>
      <c r="D1367" s="1" t="s">
        <v>2789</v>
      </c>
      <c r="E1367" s="6" t="s">
        <v>4341</v>
      </c>
      <c r="F1367" s="1" t="s">
        <v>109</v>
      </c>
      <c r="G1367" s="1" t="s">
        <v>899</v>
      </c>
      <c r="H1367" s="1" t="s">
        <v>24</v>
      </c>
      <c r="I1367" s="1" t="s">
        <v>60</v>
      </c>
      <c r="J1367" s="1">
        <v>4915</v>
      </c>
    </row>
    <row r="1368" spans="1:10" x14ac:dyDescent="0.25">
      <c r="A1368" s="1">
        <v>1013193590</v>
      </c>
      <c r="B1368" s="25">
        <v>77.760000000000005</v>
      </c>
      <c r="C1368" s="1">
        <v>14134387</v>
      </c>
      <c r="D1368" s="1" t="s">
        <v>2789</v>
      </c>
      <c r="E1368" s="6" t="s">
        <v>4341</v>
      </c>
      <c r="F1368" s="1" t="s">
        <v>109</v>
      </c>
      <c r="G1368" s="1" t="s">
        <v>899</v>
      </c>
      <c r="H1368" s="1" t="s">
        <v>24</v>
      </c>
      <c r="I1368" s="1" t="s">
        <v>104</v>
      </c>
      <c r="J1368" s="1">
        <v>972</v>
      </c>
    </row>
    <row r="1369" spans="1:10" x14ac:dyDescent="0.25">
      <c r="A1369" s="1">
        <v>1013193590</v>
      </c>
      <c r="B1369" s="25">
        <v>130.82</v>
      </c>
      <c r="C1369" s="1">
        <v>14134872</v>
      </c>
      <c r="D1369" s="1" t="s">
        <v>2789</v>
      </c>
      <c r="E1369" s="6" t="s">
        <v>4338</v>
      </c>
      <c r="F1369" s="1" t="s">
        <v>109</v>
      </c>
      <c r="G1369" s="1" t="s">
        <v>1328</v>
      </c>
      <c r="H1369" s="1" t="s">
        <v>24</v>
      </c>
      <c r="I1369" s="1" t="s">
        <v>60</v>
      </c>
      <c r="J1369" s="1">
        <v>6551</v>
      </c>
    </row>
    <row r="1370" spans="1:10" x14ac:dyDescent="0.25">
      <c r="A1370" s="1">
        <v>1013193590</v>
      </c>
      <c r="B1370" s="25">
        <v>465.92</v>
      </c>
      <c r="C1370" s="1">
        <v>14134872</v>
      </c>
      <c r="D1370" s="1" t="s">
        <v>2789</v>
      </c>
      <c r="E1370" s="6" t="s">
        <v>4338</v>
      </c>
      <c r="F1370" s="1" t="s">
        <v>109</v>
      </c>
      <c r="G1370" s="1" t="s">
        <v>1328</v>
      </c>
      <c r="H1370" s="1" t="s">
        <v>24</v>
      </c>
      <c r="I1370" s="1" t="s">
        <v>104</v>
      </c>
      <c r="J1370" s="1">
        <v>5824</v>
      </c>
    </row>
    <row r="1371" spans="1:10" x14ac:dyDescent="0.25">
      <c r="A1371" s="1">
        <v>1013193590</v>
      </c>
      <c r="B1371" s="25">
        <v>27.22</v>
      </c>
      <c r="C1371" s="1">
        <v>13586651</v>
      </c>
      <c r="D1371" s="1" t="s">
        <v>2789</v>
      </c>
      <c r="E1371" s="6" t="s">
        <v>3750</v>
      </c>
      <c r="F1371" s="1" t="s">
        <v>580</v>
      </c>
      <c r="G1371" s="1" t="s">
        <v>1442</v>
      </c>
      <c r="H1371" s="1" t="s">
        <v>24</v>
      </c>
      <c r="I1371" s="1" t="s">
        <v>60</v>
      </c>
      <c r="J1371" s="1">
        <v>1363</v>
      </c>
    </row>
    <row r="1372" spans="1:10" x14ac:dyDescent="0.25">
      <c r="A1372" s="1">
        <v>1013193590</v>
      </c>
      <c r="B1372" s="25">
        <v>252.48</v>
      </c>
      <c r="C1372" s="1">
        <v>13586651</v>
      </c>
      <c r="D1372" s="1" t="s">
        <v>2789</v>
      </c>
      <c r="E1372" s="6" t="s">
        <v>3750</v>
      </c>
      <c r="F1372" s="1" t="s">
        <v>580</v>
      </c>
      <c r="G1372" s="1" t="s">
        <v>1442</v>
      </c>
      <c r="H1372" s="1" t="s">
        <v>24</v>
      </c>
      <c r="I1372" s="1" t="s">
        <v>104</v>
      </c>
      <c r="J1372" s="1">
        <v>3156</v>
      </c>
    </row>
    <row r="1373" spans="1:10" x14ac:dyDescent="0.25">
      <c r="A1373" s="1">
        <v>1013193590</v>
      </c>
      <c r="B1373" s="25">
        <v>6.59</v>
      </c>
      <c r="C1373" s="1">
        <v>13586632</v>
      </c>
      <c r="D1373" s="1" t="s">
        <v>2789</v>
      </c>
      <c r="E1373" s="6" t="s">
        <v>3896</v>
      </c>
      <c r="F1373" s="1" t="s">
        <v>317</v>
      </c>
      <c r="G1373" s="1" t="s">
        <v>665</v>
      </c>
      <c r="H1373" s="1" t="s">
        <v>24</v>
      </c>
      <c r="I1373" s="1" t="s">
        <v>60</v>
      </c>
      <c r="J1373" s="1">
        <v>330</v>
      </c>
    </row>
    <row r="1374" spans="1:10" x14ac:dyDescent="0.25">
      <c r="A1374" s="1">
        <v>1013193590</v>
      </c>
      <c r="B1374" s="25">
        <v>43.76</v>
      </c>
      <c r="C1374" s="1">
        <v>13586632</v>
      </c>
      <c r="D1374" s="1" t="s">
        <v>2789</v>
      </c>
      <c r="E1374" s="6" t="s">
        <v>3896</v>
      </c>
      <c r="F1374" s="1" t="s">
        <v>317</v>
      </c>
      <c r="G1374" s="1" t="s">
        <v>665</v>
      </c>
      <c r="H1374" s="1" t="s">
        <v>24</v>
      </c>
      <c r="I1374" s="1" t="s">
        <v>104</v>
      </c>
      <c r="J1374" s="1">
        <v>547</v>
      </c>
    </row>
    <row r="1375" spans="1:10" x14ac:dyDescent="0.25">
      <c r="A1375" s="1">
        <v>1013193590</v>
      </c>
      <c r="B1375" s="25">
        <v>93.34</v>
      </c>
      <c r="C1375" s="1">
        <v>13586652</v>
      </c>
      <c r="D1375" s="1" t="s">
        <v>2789</v>
      </c>
      <c r="E1375" s="6" t="s">
        <v>3750</v>
      </c>
      <c r="F1375" s="1" t="s">
        <v>13</v>
      </c>
      <c r="G1375" s="1" t="s">
        <v>1246</v>
      </c>
      <c r="H1375" s="1" t="s">
        <v>24</v>
      </c>
      <c r="I1375" s="1" t="s">
        <v>25</v>
      </c>
      <c r="J1375" s="1">
        <v>4674</v>
      </c>
    </row>
    <row r="1376" spans="1:10" x14ac:dyDescent="0.25">
      <c r="A1376" s="1">
        <v>1013193590</v>
      </c>
      <c r="B1376" s="25">
        <v>102.61</v>
      </c>
      <c r="C1376" s="1">
        <v>13586633</v>
      </c>
      <c r="D1376" s="1" t="s">
        <v>2789</v>
      </c>
      <c r="E1376" s="6" t="s">
        <v>3745</v>
      </c>
      <c r="F1376" s="1" t="s">
        <v>13</v>
      </c>
      <c r="G1376" s="1" t="s">
        <v>1245</v>
      </c>
      <c r="H1376" s="1" t="s">
        <v>24</v>
      </c>
      <c r="I1376" s="1" t="s">
        <v>25</v>
      </c>
      <c r="J1376" s="1">
        <v>5138</v>
      </c>
    </row>
    <row r="1377" spans="1:10" x14ac:dyDescent="0.25">
      <c r="A1377" s="1">
        <v>1013193590</v>
      </c>
      <c r="B1377" s="25">
        <v>53.72</v>
      </c>
      <c r="C1377" s="1">
        <v>13586654</v>
      </c>
      <c r="D1377" s="1" t="s">
        <v>2789</v>
      </c>
      <c r="E1377" s="6" t="s">
        <v>3744</v>
      </c>
      <c r="F1377" s="1" t="s">
        <v>13</v>
      </c>
      <c r="G1377" s="1" t="s">
        <v>1248</v>
      </c>
      <c r="H1377" s="1" t="s">
        <v>24</v>
      </c>
      <c r="I1377" s="1" t="s">
        <v>25</v>
      </c>
      <c r="J1377" s="1">
        <v>2690</v>
      </c>
    </row>
    <row r="1378" spans="1:10" x14ac:dyDescent="0.25">
      <c r="A1378" s="1">
        <v>1013193590</v>
      </c>
      <c r="B1378" s="25">
        <v>0.04</v>
      </c>
      <c r="C1378" s="1">
        <v>13586634</v>
      </c>
      <c r="D1378" s="1" t="s">
        <v>2789</v>
      </c>
      <c r="E1378" s="6" t="s">
        <v>3277</v>
      </c>
      <c r="F1378" s="1" t="s">
        <v>62</v>
      </c>
      <c r="G1378" s="1" t="s">
        <v>729</v>
      </c>
      <c r="H1378" s="1" t="s">
        <v>24</v>
      </c>
      <c r="I1378" s="1" t="s">
        <v>25</v>
      </c>
      <c r="J1378" s="1">
        <v>2</v>
      </c>
    </row>
    <row r="1379" spans="1:10" x14ac:dyDescent="0.25">
      <c r="A1379" s="1">
        <v>1013193620</v>
      </c>
      <c r="B1379" s="25">
        <v>7.15</v>
      </c>
      <c r="C1379" s="1">
        <v>12356179</v>
      </c>
      <c r="D1379" s="1" t="s">
        <v>827</v>
      </c>
      <c r="E1379" s="6" t="s">
        <v>3820</v>
      </c>
      <c r="F1379" s="1" t="s">
        <v>56</v>
      </c>
      <c r="G1379" s="1" t="s">
        <v>1153</v>
      </c>
      <c r="H1379" s="1" t="s">
        <v>24</v>
      </c>
      <c r="I1379" s="1" t="s">
        <v>60</v>
      </c>
      <c r="J1379" s="1">
        <v>358</v>
      </c>
    </row>
    <row r="1380" spans="1:10" x14ac:dyDescent="0.25">
      <c r="A1380" s="1">
        <v>1013193620</v>
      </c>
      <c r="B1380" s="25">
        <v>9.1999999999999993</v>
      </c>
      <c r="C1380" s="1">
        <v>12356179</v>
      </c>
      <c r="D1380" s="1" t="s">
        <v>827</v>
      </c>
      <c r="E1380" s="6" t="s">
        <v>3820</v>
      </c>
      <c r="F1380" s="1" t="s">
        <v>56</v>
      </c>
      <c r="G1380" s="1" t="s">
        <v>1153</v>
      </c>
      <c r="H1380" s="1" t="s">
        <v>24</v>
      </c>
      <c r="I1380" s="1" t="s">
        <v>104</v>
      </c>
      <c r="J1380" s="1">
        <v>115</v>
      </c>
    </row>
    <row r="1381" spans="1:10" x14ac:dyDescent="0.25">
      <c r="A1381" s="1">
        <v>1013193780</v>
      </c>
      <c r="B1381" s="25">
        <v>161.88</v>
      </c>
      <c r="C1381" s="1">
        <v>12902636</v>
      </c>
      <c r="D1381" s="1" t="s">
        <v>2858</v>
      </c>
      <c r="E1381" s="6" t="s">
        <v>4966</v>
      </c>
      <c r="F1381" s="1" t="s">
        <v>195</v>
      </c>
      <c r="G1381" s="1" t="s">
        <v>875</v>
      </c>
      <c r="H1381" s="1" t="s">
        <v>24</v>
      </c>
      <c r="I1381" s="1" t="s">
        <v>25</v>
      </c>
      <c r="J1381" s="1">
        <v>8106</v>
      </c>
    </row>
    <row r="1382" spans="1:10" x14ac:dyDescent="0.25">
      <c r="A1382" s="1">
        <v>1013193780</v>
      </c>
      <c r="B1382" s="25">
        <v>2.1</v>
      </c>
      <c r="C1382" s="1">
        <v>12355600</v>
      </c>
      <c r="D1382" s="1" t="s">
        <v>2761</v>
      </c>
      <c r="E1382" s="6" t="s">
        <v>4264</v>
      </c>
      <c r="F1382" s="1" t="s">
        <v>587</v>
      </c>
      <c r="G1382" s="1" t="s">
        <v>585</v>
      </c>
      <c r="H1382" s="1" t="s">
        <v>24</v>
      </c>
      <c r="I1382" s="1" t="s">
        <v>60</v>
      </c>
      <c r="J1382" s="1">
        <v>105</v>
      </c>
    </row>
    <row r="1383" spans="1:10" x14ac:dyDescent="0.25">
      <c r="A1383" s="1">
        <v>1013193780</v>
      </c>
      <c r="B1383" s="25">
        <v>5.12</v>
      </c>
      <c r="C1383" s="1">
        <v>12355600</v>
      </c>
      <c r="D1383" s="1" t="s">
        <v>2761</v>
      </c>
      <c r="E1383" s="6" t="s">
        <v>4264</v>
      </c>
      <c r="F1383" s="1" t="s">
        <v>587</v>
      </c>
      <c r="G1383" s="1" t="s">
        <v>585</v>
      </c>
      <c r="H1383" s="1" t="s">
        <v>24</v>
      </c>
      <c r="I1383" s="1" t="s">
        <v>104</v>
      </c>
      <c r="J1383" s="1">
        <v>64</v>
      </c>
    </row>
    <row r="1384" spans="1:10" x14ac:dyDescent="0.25">
      <c r="A1384" s="1">
        <v>1013193780</v>
      </c>
      <c r="B1384" s="25">
        <v>16.3</v>
      </c>
      <c r="C1384" s="1">
        <v>12356136</v>
      </c>
      <c r="D1384" s="1" t="s">
        <v>2761</v>
      </c>
      <c r="E1384" s="6" t="s">
        <v>3224</v>
      </c>
      <c r="F1384" s="1" t="s">
        <v>891</v>
      </c>
      <c r="G1384" s="1" t="s">
        <v>2365</v>
      </c>
      <c r="H1384" s="1" t="s">
        <v>24</v>
      </c>
      <c r="I1384" s="1" t="s">
        <v>25</v>
      </c>
      <c r="J1384" s="1">
        <v>816</v>
      </c>
    </row>
    <row r="1385" spans="1:10" x14ac:dyDescent="0.25">
      <c r="A1385" s="1">
        <v>1013193920</v>
      </c>
      <c r="B1385" s="25">
        <v>11.84</v>
      </c>
      <c r="C1385" s="1">
        <v>12662310</v>
      </c>
      <c r="D1385" s="1" t="s">
        <v>594</v>
      </c>
      <c r="E1385" s="6" t="s">
        <v>4885</v>
      </c>
      <c r="F1385" s="1" t="s">
        <v>646</v>
      </c>
      <c r="G1385" s="1" t="s">
        <v>1161</v>
      </c>
      <c r="H1385" s="1" t="s">
        <v>24</v>
      </c>
      <c r="I1385" s="1" t="s">
        <v>60</v>
      </c>
      <c r="J1385" s="1">
        <v>593</v>
      </c>
    </row>
    <row r="1386" spans="1:10" x14ac:dyDescent="0.25">
      <c r="A1386" s="1">
        <v>1013193920</v>
      </c>
      <c r="B1386" s="25">
        <v>48.64</v>
      </c>
      <c r="C1386" s="1">
        <v>12662310</v>
      </c>
      <c r="D1386" s="1" t="s">
        <v>594</v>
      </c>
      <c r="E1386" s="6" t="s">
        <v>4885</v>
      </c>
      <c r="F1386" s="1" t="s">
        <v>646</v>
      </c>
      <c r="G1386" s="1" t="s">
        <v>1161</v>
      </c>
      <c r="H1386" s="1" t="s">
        <v>24</v>
      </c>
      <c r="I1386" s="1" t="s">
        <v>104</v>
      </c>
      <c r="J1386" s="1">
        <v>608</v>
      </c>
    </row>
    <row r="1387" spans="1:10" x14ac:dyDescent="0.25">
      <c r="A1387" s="1">
        <v>1013193920</v>
      </c>
      <c r="B1387" s="25">
        <v>31.05</v>
      </c>
      <c r="C1387" s="1">
        <v>14134137</v>
      </c>
      <c r="D1387" s="1" t="s">
        <v>594</v>
      </c>
      <c r="E1387" s="6" t="s">
        <v>4325</v>
      </c>
      <c r="F1387" s="1" t="s">
        <v>61</v>
      </c>
      <c r="G1387" s="1" t="s">
        <v>58</v>
      </c>
      <c r="H1387" s="1" t="s">
        <v>24</v>
      </c>
      <c r="I1387" s="1" t="s">
        <v>60</v>
      </c>
      <c r="J1387" s="1">
        <v>1555</v>
      </c>
    </row>
    <row r="1388" spans="1:10" x14ac:dyDescent="0.25">
      <c r="A1388" s="1">
        <v>1013193920</v>
      </c>
      <c r="B1388" s="25">
        <v>291.92</v>
      </c>
      <c r="C1388" s="1">
        <v>14134137</v>
      </c>
      <c r="D1388" s="1" t="s">
        <v>594</v>
      </c>
      <c r="E1388" s="6" t="s">
        <v>4325</v>
      </c>
      <c r="F1388" s="1" t="s">
        <v>61</v>
      </c>
      <c r="G1388" s="1" t="s">
        <v>58</v>
      </c>
      <c r="H1388" s="1" t="s">
        <v>24</v>
      </c>
      <c r="I1388" s="1" t="s">
        <v>104</v>
      </c>
      <c r="J1388" s="1">
        <v>3649</v>
      </c>
    </row>
    <row r="1389" spans="1:10" x14ac:dyDescent="0.25">
      <c r="A1389" s="1">
        <v>1013193920</v>
      </c>
      <c r="B1389" s="25">
        <v>1.1200000000000001</v>
      </c>
      <c r="C1389" s="1">
        <v>12354985</v>
      </c>
      <c r="D1389" s="1" t="s">
        <v>594</v>
      </c>
      <c r="E1389" s="6" t="s">
        <v>4272</v>
      </c>
      <c r="F1389" s="1" t="s">
        <v>1164</v>
      </c>
      <c r="G1389" s="1" t="s">
        <v>1226</v>
      </c>
      <c r="H1389" s="1" t="s">
        <v>24</v>
      </c>
      <c r="I1389" s="1" t="s">
        <v>60</v>
      </c>
      <c r="J1389" s="1">
        <v>56</v>
      </c>
    </row>
    <row r="1390" spans="1:10" x14ac:dyDescent="0.25">
      <c r="A1390" s="1">
        <v>1013193920</v>
      </c>
      <c r="B1390" s="25">
        <v>2.72</v>
      </c>
      <c r="C1390" s="1">
        <v>12354985</v>
      </c>
      <c r="D1390" s="1" t="s">
        <v>594</v>
      </c>
      <c r="E1390" s="6" t="s">
        <v>4272</v>
      </c>
      <c r="F1390" s="1" t="s">
        <v>1164</v>
      </c>
      <c r="G1390" s="1" t="s">
        <v>1226</v>
      </c>
      <c r="H1390" s="1" t="s">
        <v>24</v>
      </c>
      <c r="I1390" s="1" t="s">
        <v>104</v>
      </c>
      <c r="J1390" s="1">
        <v>34</v>
      </c>
    </row>
    <row r="1391" spans="1:10" x14ac:dyDescent="0.25">
      <c r="A1391" s="1">
        <v>1013193920</v>
      </c>
      <c r="B1391" s="25">
        <v>0.02</v>
      </c>
      <c r="C1391" s="1">
        <v>12354988</v>
      </c>
      <c r="D1391" s="1" t="s">
        <v>594</v>
      </c>
      <c r="E1391" s="6" t="s">
        <v>4271</v>
      </c>
      <c r="F1391" s="1" t="s">
        <v>1164</v>
      </c>
      <c r="G1391" s="1" t="s">
        <v>1163</v>
      </c>
      <c r="H1391" s="1" t="s">
        <v>24</v>
      </c>
      <c r="I1391" s="1" t="s">
        <v>60</v>
      </c>
      <c r="J1391" s="1">
        <v>1</v>
      </c>
    </row>
    <row r="1392" spans="1:10" x14ac:dyDescent="0.25">
      <c r="A1392" s="1">
        <v>1013193920</v>
      </c>
      <c r="B1392" s="25">
        <v>34.479999999999997</v>
      </c>
      <c r="C1392" s="1">
        <v>12354984</v>
      </c>
      <c r="D1392" s="1" t="s">
        <v>594</v>
      </c>
      <c r="E1392" s="6" t="s">
        <v>4232</v>
      </c>
      <c r="F1392" s="1" t="s">
        <v>65</v>
      </c>
      <c r="G1392" s="1" t="s">
        <v>1225</v>
      </c>
      <c r="H1392" s="1" t="s">
        <v>24</v>
      </c>
      <c r="I1392" s="1" t="s">
        <v>104</v>
      </c>
      <c r="J1392" s="1">
        <v>431</v>
      </c>
    </row>
    <row r="1393" spans="1:10" x14ac:dyDescent="0.25">
      <c r="A1393" s="1">
        <v>1013193920</v>
      </c>
      <c r="B1393" s="25">
        <v>21.69</v>
      </c>
      <c r="C1393" s="1">
        <v>12354984</v>
      </c>
      <c r="D1393" s="1" t="s">
        <v>594</v>
      </c>
      <c r="E1393" s="6" t="s">
        <v>4232</v>
      </c>
      <c r="F1393" s="1" t="s">
        <v>65</v>
      </c>
      <c r="G1393" s="1" t="s">
        <v>1225</v>
      </c>
      <c r="H1393" s="1" t="s">
        <v>24</v>
      </c>
      <c r="I1393" s="1" t="s">
        <v>60</v>
      </c>
      <c r="J1393" s="1">
        <v>1086</v>
      </c>
    </row>
    <row r="1394" spans="1:10" x14ac:dyDescent="0.25">
      <c r="A1394" s="1">
        <v>1013193920</v>
      </c>
      <c r="B1394" s="25">
        <v>49.44</v>
      </c>
      <c r="C1394" s="1">
        <v>12354934</v>
      </c>
      <c r="D1394" s="1" t="s">
        <v>594</v>
      </c>
      <c r="E1394" s="6" t="s">
        <v>4229</v>
      </c>
      <c r="F1394" s="1" t="s">
        <v>65</v>
      </c>
      <c r="G1394" s="1" t="s">
        <v>1227</v>
      </c>
      <c r="H1394" s="1" t="s">
        <v>24</v>
      </c>
      <c r="I1394" s="1" t="s">
        <v>104</v>
      </c>
      <c r="J1394" s="1">
        <v>618</v>
      </c>
    </row>
    <row r="1395" spans="1:10" x14ac:dyDescent="0.25">
      <c r="A1395" s="1">
        <v>1013193920</v>
      </c>
      <c r="B1395" s="25">
        <v>31.11</v>
      </c>
      <c r="C1395" s="1">
        <v>12354934</v>
      </c>
      <c r="D1395" s="1" t="s">
        <v>594</v>
      </c>
      <c r="E1395" s="6" t="s">
        <v>4229</v>
      </c>
      <c r="F1395" s="1" t="s">
        <v>65</v>
      </c>
      <c r="G1395" s="1" t="s">
        <v>1227</v>
      </c>
      <c r="H1395" s="1" t="s">
        <v>24</v>
      </c>
      <c r="I1395" s="1" t="s">
        <v>60</v>
      </c>
      <c r="J1395" s="1">
        <v>1558</v>
      </c>
    </row>
    <row r="1396" spans="1:10" x14ac:dyDescent="0.25">
      <c r="A1396" s="1">
        <v>1013193920</v>
      </c>
      <c r="B1396" s="25">
        <v>3.99</v>
      </c>
      <c r="C1396" s="1">
        <v>12354814</v>
      </c>
      <c r="D1396" s="1" t="s">
        <v>594</v>
      </c>
      <c r="E1396" s="6" t="s">
        <v>4163</v>
      </c>
      <c r="F1396" s="1" t="s">
        <v>318</v>
      </c>
      <c r="G1396" s="1" t="s">
        <v>2559</v>
      </c>
      <c r="H1396" s="1" t="s">
        <v>24</v>
      </c>
      <c r="I1396" s="1" t="s">
        <v>25</v>
      </c>
      <c r="J1396" s="1">
        <v>200</v>
      </c>
    </row>
    <row r="1397" spans="1:10" x14ac:dyDescent="0.25">
      <c r="A1397" s="1">
        <v>1013193920</v>
      </c>
      <c r="B1397" s="25">
        <v>9.27</v>
      </c>
      <c r="C1397" s="1">
        <v>12355881</v>
      </c>
      <c r="D1397" s="1" t="s">
        <v>594</v>
      </c>
      <c r="E1397" s="6" t="s">
        <v>3913</v>
      </c>
      <c r="F1397" s="1" t="s">
        <v>317</v>
      </c>
      <c r="G1397" s="1" t="s">
        <v>1284</v>
      </c>
      <c r="H1397" s="1" t="s">
        <v>24</v>
      </c>
      <c r="I1397" s="1" t="s">
        <v>60</v>
      </c>
      <c r="J1397" s="1">
        <v>464</v>
      </c>
    </row>
    <row r="1398" spans="1:10" x14ac:dyDescent="0.25">
      <c r="A1398" s="1">
        <v>1013193920</v>
      </c>
      <c r="B1398" s="25">
        <v>59.44</v>
      </c>
      <c r="C1398" s="1">
        <v>12355881</v>
      </c>
      <c r="D1398" s="1" t="s">
        <v>594</v>
      </c>
      <c r="E1398" s="6" t="s">
        <v>3913</v>
      </c>
      <c r="F1398" s="1" t="s">
        <v>317</v>
      </c>
      <c r="G1398" s="1" t="s">
        <v>1284</v>
      </c>
      <c r="H1398" s="1" t="s">
        <v>24</v>
      </c>
      <c r="I1398" s="1" t="s">
        <v>104</v>
      </c>
      <c r="J1398" s="1">
        <v>743</v>
      </c>
    </row>
    <row r="1399" spans="1:10" x14ac:dyDescent="0.25">
      <c r="A1399" s="1">
        <v>1013193920</v>
      </c>
      <c r="B1399" s="25">
        <v>0.92</v>
      </c>
      <c r="C1399" s="1">
        <v>12356444</v>
      </c>
      <c r="D1399" s="1" t="s">
        <v>594</v>
      </c>
      <c r="E1399" s="6" t="s">
        <v>3432</v>
      </c>
      <c r="F1399" s="1" t="s">
        <v>33</v>
      </c>
      <c r="G1399" s="1" t="s">
        <v>2563</v>
      </c>
      <c r="H1399" s="1" t="s">
        <v>24</v>
      </c>
      <c r="I1399" s="1" t="s">
        <v>25</v>
      </c>
      <c r="J1399" s="1">
        <v>46</v>
      </c>
    </row>
    <row r="1400" spans="1:10" x14ac:dyDescent="0.25">
      <c r="A1400" s="1">
        <v>1013193920</v>
      </c>
      <c r="B1400" s="25">
        <v>3.1</v>
      </c>
      <c r="C1400" s="1">
        <v>13586673</v>
      </c>
      <c r="D1400" s="1" t="s">
        <v>59</v>
      </c>
      <c r="E1400" s="6" t="s">
        <v>3272</v>
      </c>
      <c r="F1400" s="1" t="s">
        <v>62</v>
      </c>
      <c r="G1400" s="1" t="s">
        <v>360</v>
      </c>
      <c r="H1400" s="1" t="s">
        <v>24</v>
      </c>
      <c r="I1400" s="1" t="s">
        <v>25</v>
      </c>
      <c r="J1400" s="1">
        <v>155</v>
      </c>
    </row>
    <row r="1401" spans="1:10" x14ac:dyDescent="0.25">
      <c r="A1401" s="1">
        <v>1013193920</v>
      </c>
      <c r="B1401" s="25">
        <v>2.58</v>
      </c>
      <c r="C1401" s="1">
        <v>13586644</v>
      </c>
      <c r="D1401" s="1" t="s">
        <v>594</v>
      </c>
      <c r="E1401" s="6" t="s">
        <v>3269</v>
      </c>
      <c r="F1401" s="1" t="s">
        <v>62</v>
      </c>
      <c r="G1401" s="1" t="s">
        <v>2362</v>
      </c>
      <c r="H1401" s="1" t="s">
        <v>24</v>
      </c>
      <c r="I1401" s="1" t="s">
        <v>25</v>
      </c>
      <c r="J1401" s="1">
        <v>129</v>
      </c>
    </row>
    <row r="1402" spans="1:10" x14ac:dyDescent="0.25">
      <c r="A1402" s="1">
        <v>1013193920</v>
      </c>
      <c r="B1402" s="25">
        <v>46.51</v>
      </c>
      <c r="C1402" s="1">
        <v>13586897</v>
      </c>
      <c r="D1402" s="1" t="s">
        <v>2787</v>
      </c>
      <c r="E1402" s="6" t="s">
        <v>3258</v>
      </c>
      <c r="F1402" s="1" t="s">
        <v>62</v>
      </c>
      <c r="G1402" s="1" t="s">
        <v>2374</v>
      </c>
      <c r="H1402" s="1" t="s">
        <v>24</v>
      </c>
      <c r="I1402" s="1" t="s">
        <v>25</v>
      </c>
      <c r="J1402" s="1">
        <v>2329</v>
      </c>
    </row>
    <row r="1403" spans="1:10" x14ac:dyDescent="0.25">
      <c r="A1403" s="1">
        <v>1013193920</v>
      </c>
      <c r="B1403" s="25">
        <v>1.4</v>
      </c>
      <c r="C1403" s="1">
        <v>12356226</v>
      </c>
      <c r="D1403" s="1" t="s">
        <v>59</v>
      </c>
      <c r="E1403" s="6" t="s">
        <v>3234</v>
      </c>
      <c r="F1403" s="1" t="s">
        <v>62</v>
      </c>
      <c r="G1403" s="1" t="s">
        <v>796</v>
      </c>
      <c r="H1403" s="1" t="s">
        <v>24</v>
      </c>
      <c r="I1403" s="1" t="s">
        <v>25</v>
      </c>
      <c r="J1403" s="1">
        <v>70</v>
      </c>
    </row>
    <row r="1404" spans="1:10" x14ac:dyDescent="0.25">
      <c r="A1404" s="1">
        <v>1013193920</v>
      </c>
      <c r="B1404" s="25">
        <v>13.74</v>
      </c>
      <c r="C1404" s="1">
        <v>12354979</v>
      </c>
      <c r="D1404" s="1" t="s">
        <v>594</v>
      </c>
      <c r="E1404" s="6" t="s">
        <v>3002</v>
      </c>
      <c r="F1404" s="1" t="s">
        <v>29</v>
      </c>
      <c r="G1404" s="1" t="s">
        <v>2560</v>
      </c>
      <c r="H1404" s="1" t="s">
        <v>24</v>
      </c>
      <c r="I1404" s="1" t="s">
        <v>25</v>
      </c>
      <c r="J1404" s="1">
        <v>688</v>
      </c>
    </row>
    <row r="1405" spans="1:10" x14ac:dyDescent="0.25">
      <c r="A1405" s="1">
        <v>1013193920</v>
      </c>
      <c r="B1405" s="25">
        <v>6.11</v>
      </c>
      <c r="C1405" s="1">
        <v>12354981</v>
      </c>
      <c r="D1405" s="1" t="s">
        <v>594</v>
      </c>
      <c r="E1405" s="6" t="s">
        <v>3000</v>
      </c>
      <c r="F1405" s="1" t="s">
        <v>29</v>
      </c>
      <c r="G1405" s="1" t="s">
        <v>2562</v>
      </c>
      <c r="H1405" s="1" t="s">
        <v>24</v>
      </c>
      <c r="I1405" s="1" t="s">
        <v>25</v>
      </c>
      <c r="J1405" s="1">
        <v>306</v>
      </c>
    </row>
    <row r="1406" spans="1:10" x14ac:dyDescent="0.25">
      <c r="A1406" s="1">
        <v>1013193920</v>
      </c>
      <c r="B1406" s="25">
        <v>4.95</v>
      </c>
      <c r="C1406" s="1">
        <v>12354980</v>
      </c>
      <c r="D1406" s="1" t="s">
        <v>594</v>
      </c>
      <c r="E1406" s="6" t="s">
        <v>2997</v>
      </c>
      <c r="F1406" s="1" t="s">
        <v>29</v>
      </c>
      <c r="G1406" s="1" t="s">
        <v>2561</v>
      </c>
      <c r="H1406" s="1" t="s">
        <v>24</v>
      </c>
      <c r="I1406" s="1" t="s">
        <v>25</v>
      </c>
      <c r="J1406" s="1">
        <v>248</v>
      </c>
    </row>
    <row r="1407" spans="1:10" x14ac:dyDescent="0.25">
      <c r="A1407" s="1">
        <v>1013194060</v>
      </c>
      <c r="B1407" s="25">
        <v>243.47</v>
      </c>
      <c r="C1407" s="1">
        <v>13065012</v>
      </c>
      <c r="D1407" s="1" t="s">
        <v>23</v>
      </c>
      <c r="E1407" s="6" t="s">
        <v>4981</v>
      </c>
      <c r="F1407" s="1" t="s">
        <v>107</v>
      </c>
      <c r="G1407" s="1" t="s">
        <v>321</v>
      </c>
      <c r="H1407" s="1" t="s">
        <v>24</v>
      </c>
      <c r="I1407" s="1" t="s">
        <v>25</v>
      </c>
      <c r="J1407" s="1">
        <v>12192</v>
      </c>
    </row>
    <row r="1408" spans="1:10" x14ac:dyDescent="0.25">
      <c r="A1408" s="1">
        <v>1013194060</v>
      </c>
      <c r="B1408" s="25">
        <v>19.43</v>
      </c>
      <c r="C1408" s="1">
        <v>12602647</v>
      </c>
      <c r="D1408" s="1" t="s">
        <v>23</v>
      </c>
      <c r="E1408" s="6" t="s">
        <v>4905</v>
      </c>
      <c r="F1408" s="1" t="s">
        <v>116</v>
      </c>
      <c r="G1408" s="1" t="s">
        <v>167</v>
      </c>
      <c r="H1408" s="1" t="s">
        <v>24</v>
      </c>
      <c r="I1408" s="1" t="s">
        <v>25</v>
      </c>
      <c r="J1408" s="1">
        <v>973</v>
      </c>
    </row>
    <row r="1409" spans="1:10" x14ac:dyDescent="0.25">
      <c r="A1409" s="1">
        <v>1013194060</v>
      </c>
      <c r="B1409" s="25">
        <v>16.32</v>
      </c>
      <c r="C1409" s="1">
        <v>13065316</v>
      </c>
      <c r="D1409" s="1" t="s">
        <v>23</v>
      </c>
      <c r="E1409" s="6" t="s">
        <v>4847</v>
      </c>
      <c r="F1409" s="1" t="s">
        <v>254</v>
      </c>
      <c r="G1409" s="1" t="s">
        <v>297</v>
      </c>
      <c r="H1409" s="1" t="s">
        <v>24</v>
      </c>
      <c r="I1409" s="1" t="s">
        <v>25</v>
      </c>
      <c r="J1409" s="1">
        <v>817</v>
      </c>
    </row>
    <row r="1410" spans="1:10" x14ac:dyDescent="0.25">
      <c r="A1410" s="1">
        <v>1013194060</v>
      </c>
      <c r="B1410" s="25">
        <v>5.81</v>
      </c>
      <c r="C1410" s="1">
        <v>13065459</v>
      </c>
      <c r="D1410" s="1" t="s">
        <v>23</v>
      </c>
      <c r="E1410" s="6" t="s">
        <v>4641</v>
      </c>
      <c r="F1410" s="1" t="s">
        <v>44</v>
      </c>
      <c r="G1410" s="1" t="s">
        <v>69</v>
      </c>
      <c r="H1410" s="1" t="s">
        <v>24</v>
      </c>
      <c r="I1410" s="1" t="s">
        <v>25</v>
      </c>
      <c r="J1410" s="1">
        <v>291</v>
      </c>
    </row>
    <row r="1411" spans="1:10" x14ac:dyDescent="0.25">
      <c r="A1411" s="1">
        <v>1013194060</v>
      </c>
      <c r="B1411" s="25">
        <v>58.75</v>
      </c>
      <c r="C1411" s="1">
        <v>13656050</v>
      </c>
      <c r="D1411" s="1" t="s">
        <v>23</v>
      </c>
      <c r="E1411" s="6" t="s">
        <v>4458</v>
      </c>
      <c r="F1411" s="1" t="s">
        <v>724</v>
      </c>
      <c r="G1411" s="1" t="s">
        <v>1856</v>
      </c>
      <c r="H1411" s="1" t="s">
        <v>24</v>
      </c>
      <c r="I1411" s="1" t="s">
        <v>60</v>
      </c>
      <c r="J1411" s="1">
        <v>2942</v>
      </c>
    </row>
    <row r="1412" spans="1:10" x14ac:dyDescent="0.25">
      <c r="A1412" s="1">
        <v>1013194060</v>
      </c>
      <c r="B1412" s="25">
        <v>670.88</v>
      </c>
      <c r="C1412" s="1">
        <v>13656050</v>
      </c>
      <c r="D1412" s="1" t="s">
        <v>23</v>
      </c>
      <c r="E1412" s="6" t="s">
        <v>4458</v>
      </c>
      <c r="F1412" s="1" t="s">
        <v>724</v>
      </c>
      <c r="G1412" s="1" t="s">
        <v>1856</v>
      </c>
      <c r="H1412" s="1" t="s">
        <v>24</v>
      </c>
      <c r="I1412" s="1" t="s">
        <v>104</v>
      </c>
      <c r="J1412" s="1">
        <v>8386</v>
      </c>
    </row>
    <row r="1413" spans="1:10" x14ac:dyDescent="0.25">
      <c r="A1413" s="1">
        <v>1013194060</v>
      </c>
      <c r="B1413" s="25">
        <v>2.42</v>
      </c>
      <c r="C1413" s="1">
        <v>12355444</v>
      </c>
      <c r="D1413" s="1" t="s">
        <v>23</v>
      </c>
      <c r="E1413" s="6" t="s">
        <v>3551</v>
      </c>
      <c r="F1413" s="1" t="s">
        <v>26</v>
      </c>
      <c r="G1413" s="1" t="s">
        <v>187</v>
      </c>
      <c r="H1413" s="1" t="s">
        <v>24</v>
      </c>
      <c r="I1413" s="1" t="s">
        <v>25</v>
      </c>
      <c r="J1413" s="1">
        <v>121</v>
      </c>
    </row>
    <row r="1414" spans="1:10" x14ac:dyDescent="0.25">
      <c r="A1414" s="1">
        <v>1013194060</v>
      </c>
      <c r="B1414" s="25">
        <v>3.79</v>
      </c>
      <c r="C1414" s="1">
        <v>12355443</v>
      </c>
      <c r="D1414" s="1" t="s">
        <v>23</v>
      </c>
      <c r="E1414" s="6" t="s">
        <v>3549</v>
      </c>
      <c r="F1414" s="1" t="s">
        <v>26</v>
      </c>
      <c r="G1414" s="1" t="s">
        <v>266</v>
      </c>
      <c r="H1414" s="1" t="s">
        <v>24</v>
      </c>
      <c r="I1414" s="1" t="s">
        <v>25</v>
      </c>
      <c r="J1414" s="1">
        <v>190</v>
      </c>
    </row>
    <row r="1415" spans="1:10" x14ac:dyDescent="0.25">
      <c r="A1415" s="1">
        <v>1013194060</v>
      </c>
      <c r="B1415" s="25">
        <v>1.4</v>
      </c>
      <c r="C1415" s="1">
        <v>12355346</v>
      </c>
      <c r="D1415" s="1" t="s">
        <v>23</v>
      </c>
      <c r="E1415" s="6" t="s">
        <v>3548</v>
      </c>
      <c r="F1415" s="1" t="s">
        <v>26</v>
      </c>
      <c r="G1415" s="1" t="s">
        <v>177</v>
      </c>
      <c r="H1415" s="1" t="s">
        <v>24</v>
      </c>
      <c r="I1415" s="1" t="s">
        <v>25</v>
      </c>
      <c r="J1415" s="1">
        <v>70</v>
      </c>
    </row>
    <row r="1416" spans="1:10" x14ac:dyDescent="0.25">
      <c r="A1416" s="1">
        <v>1013194060</v>
      </c>
      <c r="B1416" s="25">
        <v>2.64</v>
      </c>
      <c r="C1416" s="1">
        <v>12355154</v>
      </c>
      <c r="D1416" s="1" t="s">
        <v>2146</v>
      </c>
      <c r="E1416" s="6" t="s">
        <v>3539</v>
      </c>
      <c r="F1416" s="1" t="s">
        <v>26</v>
      </c>
      <c r="G1416" s="1" t="s">
        <v>2145</v>
      </c>
      <c r="H1416" s="1" t="s">
        <v>24</v>
      </c>
      <c r="I1416" s="1" t="s">
        <v>25</v>
      </c>
      <c r="J1416" s="1">
        <v>132</v>
      </c>
    </row>
    <row r="1417" spans="1:10" x14ac:dyDescent="0.25">
      <c r="A1417" s="1">
        <v>1013194060</v>
      </c>
      <c r="B1417" s="25">
        <v>8.85</v>
      </c>
      <c r="C1417" s="1">
        <v>12355161</v>
      </c>
      <c r="D1417" s="1" t="s">
        <v>2146</v>
      </c>
      <c r="E1417" s="6" t="s">
        <v>3538</v>
      </c>
      <c r="F1417" s="1" t="s">
        <v>26</v>
      </c>
      <c r="G1417" s="1" t="s">
        <v>2147</v>
      </c>
      <c r="H1417" s="1" t="s">
        <v>24</v>
      </c>
      <c r="I1417" s="1" t="s">
        <v>25</v>
      </c>
      <c r="J1417" s="1">
        <v>443</v>
      </c>
    </row>
    <row r="1418" spans="1:10" x14ac:dyDescent="0.25">
      <c r="A1418" s="1">
        <v>1013194060</v>
      </c>
      <c r="B1418" s="25">
        <v>24.3</v>
      </c>
      <c r="C1418" s="1">
        <v>12355157</v>
      </c>
      <c r="D1418" s="1" t="s">
        <v>2146</v>
      </c>
      <c r="E1418" s="6" t="s">
        <v>3537</v>
      </c>
      <c r="F1418" s="1" t="s">
        <v>26</v>
      </c>
      <c r="G1418" s="1" t="s">
        <v>2148</v>
      </c>
      <c r="H1418" s="1" t="s">
        <v>24</v>
      </c>
      <c r="I1418" s="1" t="s">
        <v>25</v>
      </c>
      <c r="J1418" s="1">
        <v>1217</v>
      </c>
    </row>
    <row r="1419" spans="1:10" x14ac:dyDescent="0.25">
      <c r="A1419" s="1">
        <v>1013194060</v>
      </c>
      <c r="B1419" s="25">
        <v>2.62</v>
      </c>
      <c r="C1419" s="1">
        <v>12355160</v>
      </c>
      <c r="D1419" s="1" t="s">
        <v>2146</v>
      </c>
      <c r="E1419" s="6" t="s">
        <v>3536</v>
      </c>
      <c r="F1419" s="1" t="s">
        <v>26</v>
      </c>
      <c r="G1419" s="1" t="s">
        <v>1573</v>
      </c>
      <c r="H1419" s="1" t="s">
        <v>24</v>
      </c>
      <c r="I1419" s="1" t="s">
        <v>25</v>
      </c>
      <c r="J1419" s="1">
        <v>131</v>
      </c>
    </row>
    <row r="1420" spans="1:10" x14ac:dyDescent="0.25">
      <c r="A1420" s="1">
        <v>1013194060</v>
      </c>
      <c r="B1420" s="25">
        <v>1</v>
      </c>
      <c r="C1420" s="1">
        <v>12355348</v>
      </c>
      <c r="D1420" s="1" t="s">
        <v>23</v>
      </c>
      <c r="E1420" s="6" t="s">
        <v>3525</v>
      </c>
      <c r="F1420" s="1" t="s">
        <v>26</v>
      </c>
      <c r="G1420" s="1" t="s">
        <v>22</v>
      </c>
      <c r="H1420" s="1" t="s">
        <v>24</v>
      </c>
      <c r="I1420" s="1" t="s">
        <v>25</v>
      </c>
      <c r="J1420" s="1">
        <v>50</v>
      </c>
    </row>
    <row r="1421" spans="1:10" x14ac:dyDescent="0.25">
      <c r="A1421" s="1">
        <v>1013194060</v>
      </c>
      <c r="B1421" s="25">
        <v>0.62</v>
      </c>
      <c r="C1421" s="1" t="s">
        <v>5017</v>
      </c>
      <c r="D1421" s="1" t="s">
        <v>23</v>
      </c>
      <c r="E1421" s="6" t="s">
        <v>3260</v>
      </c>
      <c r="F1421" s="1" t="s">
        <v>62</v>
      </c>
      <c r="G1421" s="1" t="s">
        <v>1531</v>
      </c>
      <c r="H1421" s="1" t="s">
        <v>24</v>
      </c>
      <c r="I1421" s="1" t="s">
        <v>25</v>
      </c>
      <c r="J1421" s="1">
        <v>31</v>
      </c>
    </row>
    <row r="1422" spans="1:10" x14ac:dyDescent="0.25">
      <c r="A1422" s="1">
        <v>1013194060</v>
      </c>
      <c r="B1422" s="25">
        <v>10.1</v>
      </c>
      <c r="C1422" s="1">
        <v>12355834</v>
      </c>
      <c r="D1422" s="1" t="s">
        <v>23</v>
      </c>
      <c r="E1422" s="6" t="s">
        <v>3216</v>
      </c>
      <c r="F1422" s="1" t="s">
        <v>41</v>
      </c>
      <c r="G1422" s="1" t="s">
        <v>1566</v>
      </c>
      <c r="H1422" s="1" t="s">
        <v>24</v>
      </c>
      <c r="I1422" s="1" t="s">
        <v>25</v>
      </c>
      <c r="J1422" s="1">
        <v>506</v>
      </c>
    </row>
    <row r="1423" spans="1:10" x14ac:dyDescent="0.25">
      <c r="A1423" s="1">
        <v>1013194060</v>
      </c>
      <c r="B1423" s="25">
        <v>10.3</v>
      </c>
      <c r="C1423" s="1">
        <v>12355830</v>
      </c>
      <c r="D1423" s="1" t="s">
        <v>23</v>
      </c>
      <c r="E1423" s="6" t="s">
        <v>3214</v>
      </c>
      <c r="F1423" s="1" t="s">
        <v>41</v>
      </c>
      <c r="G1423" s="1" t="s">
        <v>289</v>
      </c>
      <c r="H1423" s="1" t="s">
        <v>24</v>
      </c>
      <c r="I1423" s="1" t="s">
        <v>25</v>
      </c>
      <c r="J1423" s="1">
        <v>516</v>
      </c>
    </row>
    <row r="1424" spans="1:10" x14ac:dyDescent="0.25">
      <c r="A1424" s="1">
        <v>1013194140</v>
      </c>
      <c r="B1424" s="25">
        <v>72.930000000000007</v>
      </c>
      <c r="C1424" s="1">
        <v>12908542</v>
      </c>
      <c r="D1424" s="1" t="s">
        <v>1428</v>
      </c>
      <c r="E1424" s="6" t="s">
        <v>4895</v>
      </c>
      <c r="F1424" s="1" t="s">
        <v>646</v>
      </c>
      <c r="G1424" s="1" t="s">
        <v>1427</v>
      </c>
      <c r="H1424" s="1" t="s">
        <v>24</v>
      </c>
      <c r="I1424" s="1" t="s">
        <v>60</v>
      </c>
      <c r="J1424" s="1">
        <v>3652</v>
      </c>
    </row>
    <row r="1425" spans="1:10" x14ac:dyDescent="0.25">
      <c r="A1425" s="1">
        <v>1013194140</v>
      </c>
      <c r="B1425" s="25">
        <v>231.68</v>
      </c>
      <c r="C1425" s="1">
        <v>12908542</v>
      </c>
      <c r="D1425" s="1" t="s">
        <v>1428</v>
      </c>
      <c r="E1425" s="6" t="s">
        <v>4895</v>
      </c>
      <c r="F1425" s="1" t="s">
        <v>646</v>
      </c>
      <c r="G1425" s="1" t="s">
        <v>1427</v>
      </c>
      <c r="H1425" s="1" t="s">
        <v>24</v>
      </c>
      <c r="I1425" s="1" t="s">
        <v>104</v>
      </c>
      <c r="J1425" s="1">
        <v>2896</v>
      </c>
    </row>
    <row r="1426" spans="1:10" x14ac:dyDescent="0.25">
      <c r="A1426" s="1">
        <v>1013194230</v>
      </c>
      <c r="B1426" s="25">
        <v>8.07</v>
      </c>
      <c r="C1426" s="1">
        <v>12355892</v>
      </c>
      <c r="D1426" s="1" t="s">
        <v>2150</v>
      </c>
      <c r="E1426" s="6" t="s">
        <v>3629</v>
      </c>
      <c r="F1426" s="1" t="s">
        <v>13</v>
      </c>
      <c r="G1426" s="1" t="s">
        <v>2207</v>
      </c>
      <c r="H1426" s="1" t="s">
        <v>24</v>
      </c>
      <c r="I1426" s="1" t="s">
        <v>25</v>
      </c>
      <c r="J1426" s="1">
        <v>404</v>
      </c>
    </row>
    <row r="1427" spans="1:10" x14ac:dyDescent="0.25">
      <c r="A1427" s="1">
        <v>1013194230</v>
      </c>
      <c r="B1427" s="25">
        <v>25.36</v>
      </c>
      <c r="C1427" s="1">
        <v>12355882</v>
      </c>
      <c r="D1427" s="1" t="s">
        <v>2150</v>
      </c>
      <c r="E1427" s="6" t="s">
        <v>3627</v>
      </c>
      <c r="F1427" s="1" t="s">
        <v>13</v>
      </c>
      <c r="G1427" s="1" t="s">
        <v>2152</v>
      </c>
      <c r="H1427" s="1" t="s">
        <v>24</v>
      </c>
      <c r="I1427" s="1" t="s">
        <v>25</v>
      </c>
      <c r="J1427" s="1">
        <v>1270</v>
      </c>
    </row>
    <row r="1428" spans="1:10" x14ac:dyDescent="0.25">
      <c r="A1428" s="1">
        <v>1013194230</v>
      </c>
      <c r="B1428" s="25">
        <v>24.26</v>
      </c>
      <c r="C1428" s="1">
        <v>12355893</v>
      </c>
      <c r="D1428" s="1" t="s">
        <v>2150</v>
      </c>
      <c r="E1428" s="6" t="s">
        <v>3626</v>
      </c>
      <c r="F1428" s="1" t="s">
        <v>13</v>
      </c>
      <c r="G1428" s="1" t="s">
        <v>2153</v>
      </c>
      <c r="H1428" s="1" t="s">
        <v>24</v>
      </c>
      <c r="I1428" s="1" t="s">
        <v>25</v>
      </c>
      <c r="J1428" s="1">
        <v>1215</v>
      </c>
    </row>
    <row r="1429" spans="1:10" x14ac:dyDescent="0.25">
      <c r="A1429" s="1">
        <v>1013194230</v>
      </c>
      <c r="B1429" s="25">
        <v>14.02</v>
      </c>
      <c r="C1429" s="1" t="s">
        <v>5018</v>
      </c>
      <c r="D1429" s="1" t="s">
        <v>2150</v>
      </c>
      <c r="E1429" s="6" t="s">
        <v>3225</v>
      </c>
      <c r="F1429" s="1" t="s">
        <v>891</v>
      </c>
      <c r="G1429" s="1" t="s">
        <v>2149</v>
      </c>
      <c r="H1429" s="1" t="s">
        <v>24</v>
      </c>
      <c r="I1429" s="1" t="s">
        <v>25</v>
      </c>
      <c r="J1429" s="1">
        <v>702</v>
      </c>
    </row>
    <row r="1430" spans="1:10" x14ac:dyDescent="0.25">
      <c r="A1430" s="1">
        <v>1013194320</v>
      </c>
      <c r="B1430" s="25">
        <v>13.98</v>
      </c>
      <c r="C1430" s="1">
        <v>12661654</v>
      </c>
      <c r="D1430" s="1" t="s">
        <v>2500</v>
      </c>
      <c r="E1430" s="6" t="s">
        <v>4829</v>
      </c>
      <c r="F1430" s="1" t="s">
        <v>48</v>
      </c>
      <c r="G1430" s="1" t="s">
        <v>2499</v>
      </c>
      <c r="H1430" s="1" t="s">
        <v>24</v>
      </c>
      <c r="I1430" s="1" t="s">
        <v>25</v>
      </c>
      <c r="J1430" s="1">
        <v>700</v>
      </c>
    </row>
    <row r="1431" spans="1:10" x14ac:dyDescent="0.25">
      <c r="A1431" s="1">
        <v>1013194320</v>
      </c>
      <c r="B1431" s="25">
        <v>43.27</v>
      </c>
      <c r="C1431" s="1">
        <v>12662275</v>
      </c>
      <c r="D1431" s="1" t="s">
        <v>2500</v>
      </c>
      <c r="E1431" s="6" t="s">
        <v>4628</v>
      </c>
      <c r="F1431" s="1" t="s">
        <v>44</v>
      </c>
      <c r="G1431" s="1" t="s">
        <v>1574</v>
      </c>
      <c r="H1431" s="1" t="s">
        <v>24</v>
      </c>
      <c r="I1431" s="1" t="s">
        <v>25</v>
      </c>
      <c r="J1431" s="1">
        <v>2167</v>
      </c>
    </row>
    <row r="1432" spans="1:10" x14ac:dyDescent="0.25">
      <c r="A1432" s="1">
        <v>1013194320</v>
      </c>
      <c r="B1432" s="25">
        <v>45.29</v>
      </c>
      <c r="C1432" s="1">
        <v>13329925</v>
      </c>
      <c r="D1432" s="1" t="s">
        <v>53</v>
      </c>
      <c r="E1432" s="6" t="s">
        <v>4475</v>
      </c>
      <c r="F1432" s="1" t="s">
        <v>651</v>
      </c>
      <c r="G1432" s="1" t="s">
        <v>1678</v>
      </c>
      <c r="H1432" s="1" t="s">
        <v>24</v>
      </c>
      <c r="I1432" s="1" t="s">
        <v>60</v>
      </c>
      <c r="J1432" s="1">
        <v>2268</v>
      </c>
    </row>
    <row r="1433" spans="1:10" x14ac:dyDescent="0.25">
      <c r="A1433" s="1">
        <v>1013194320</v>
      </c>
      <c r="B1433" s="25">
        <v>343.28</v>
      </c>
      <c r="C1433" s="1">
        <v>13329925</v>
      </c>
      <c r="D1433" s="1" t="s">
        <v>53</v>
      </c>
      <c r="E1433" s="6" t="s">
        <v>4475</v>
      </c>
      <c r="F1433" s="1" t="s">
        <v>651</v>
      </c>
      <c r="G1433" s="1" t="s">
        <v>1678</v>
      </c>
      <c r="H1433" s="1" t="s">
        <v>24</v>
      </c>
      <c r="I1433" s="1" t="s">
        <v>104</v>
      </c>
      <c r="J1433" s="1">
        <v>4291</v>
      </c>
    </row>
    <row r="1434" spans="1:10" x14ac:dyDescent="0.25">
      <c r="A1434" s="1">
        <v>1013194320</v>
      </c>
      <c r="B1434" s="25">
        <v>9.25</v>
      </c>
      <c r="C1434" s="1">
        <v>12355874</v>
      </c>
      <c r="D1434" s="1" t="s">
        <v>53</v>
      </c>
      <c r="E1434" s="6" t="s">
        <v>3834</v>
      </c>
      <c r="F1434" s="1" t="s">
        <v>56</v>
      </c>
      <c r="G1434" s="1" t="s">
        <v>1679</v>
      </c>
      <c r="H1434" s="1" t="s">
        <v>24</v>
      </c>
      <c r="I1434" s="1" t="s">
        <v>60</v>
      </c>
      <c r="J1434" s="1">
        <v>463</v>
      </c>
    </row>
    <row r="1435" spans="1:10" x14ac:dyDescent="0.25">
      <c r="A1435" s="1">
        <v>1013194320</v>
      </c>
      <c r="B1435" s="25">
        <v>86.88</v>
      </c>
      <c r="C1435" s="1">
        <v>12355874</v>
      </c>
      <c r="D1435" s="1" t="s">
        <v>53</v>
      </c>
      <c r="E1435" s="6" t="s">
        <v>3834</v>
      </c>
      <c r="F1435" s="1" t="s">
        <v>56</v>
      </c>
      <c r="G1435" s="1" t="s">
        <v>1679</v>
      </c>
      <c r="H1435" s="1" t="s">
        <v>24</v>
      </c>
      <c r="I1435" s="1" t="s">
        <v>104</v>
      </c>
      <c r="J1435" s="1">
        <v>1086</v>
      </c>
    </row>
    <row r="1436" spans="1:10" x14ac:dyDescent="0.25">
      <c r="A1436" s="1">
        <v>1013194320</v>
      </c>
      <c r="B1436" s="25">
        <v>6.55</v>
      </c>
      <c r="C1436" s="1">
        <v>13586637</v>
      </c>
      <c r="D1436" s="1" t="s">
        <v>53</v>
      </c>
      <c r="E1436" s="6" t="s">
        <v>3462</v>
      </c>
      <c r="F1436" s="1" t="s">
        <v>33</v>
      </c>
      <c r="G1436" s="1" t="s">
        <v>1586</v>
      </c>
      <c r="H1436" s="1" t="s">
        <v>24</v>
      </c>
      <c r="I1436" s="1" t="s">
        <v>25</v>
      </c>
      <c r="J1436" s="1">
        <v>328</v>
      </c>
    </row>
    <row r="1437" spans="1:10" x14ac:dyDescent="0.25">
      <c r="A1437" s="1">
        <v>1013194430</v>
      </c>
      <c r="B1437" s="25">
        <v>4.2300000000000004</v>
      </c>
      <c r="C1437" s="1">
        <v>12601780</v>
      </c>
      <c r="D1437" s="1" t="s">
        <v>130</v>
      </c>
      <c r="E1437" s="6" t="s">
        <v>4942</v>
      </c>
      <c r="F1437" s="1" t="s">
        <v>598</v>
      </c>
      <c r="G1437" s="1" t="s">
        <v>2028</v>
      </c>
      <c r="H1437" s="1" t="s">
        <v>24</v>
      </c>
      <c r="I1437" s="1" t="s">
        <v>60</v>
      </c>
      <c r="J1437" s="1">
        <v>212</v>
      </c>
    </row>
    <row r="1438" spans="1:10" x14ac:dyDescent="0.25">
      <c r="A1438" s="1">
        <v>1013194430</v>
      </c>
      <c r="B1438" s="25">
        <v>4.6399999999999997</v>
      </c>
      <c r="C1438" s="1">
        <v>12601780</v>
      </c>
      <c r="D1438" s="1" t="s">
        <v>130</v>
      </c>
      <c r="E1438" s="6" t="s">
        <v>4942</v>
      </c>
      <c r="F1438" s="1" t="s">
        <v>598</v>
      </c>
      <c r="G1438" s="1" t="s">
        <v>2028</v>
      </c>
      <c r="H1438" s="1" t="s">
        <v>24</v>
      </c>
      <c r="I1438" s="1" t="s">
        <v>104</v>
      </c>
      <c r="J1438" s="1">
        <v>58</v>
      </c>
    </row>
    <row r="1439" spans="1:10" x14ac:dyDescent="0.25">
      <c r="A1439" s="1">
        <v>1013194430</v>
      </c>
      <c r="B1439" s="25">
        <v>10.220000000000001</v>
      </c>
      <c r="C1439" s="1">
        <v>12601763</v>
      </c>
      <c r="D1439" s="1" t="s">
        <v>130</v>
      </c>
      <c r="E1439" s="6" t="s">
        <v>4938</v>
      </c>
      <c r="F1439" s="1" t="s">
        <v>598</v>
      </c>
      <c r="G1439" s="1" t="s">
        <v>2025</v>
      </c>
      <c r="H1439" s="1" t="s">
        <v>24</v>
      </c>
      <c r="I1439" s="1" t="s">
        <v>60</v>
      </c>
      <c r="J1439" s="1">
        <v>512</v>
      </c>
    </row>
    <row r="1440" spans="1:10" x14ac:dyDescent="0.25">
      <c r="A1440" s="1">
        <v>1013194430</v>
      </c>
      <c r="B1440" s="25">
        <v>23.04</v>
      </c>
      <c r="C1440" s="1">
        <v>12601763</v>
      </c>
      <c r="D1440" s="1" t="s">
        <v>130</v>
      </c>
      <c r="E1440" s="6" t="s">
        <v>4938</v>
      </c>
      <c r="F1440" s="1" t="s">
        <v>598</v>
      </c>
      <c r="G1440" s="1" t="s">
        <v>2025</v>
      </c>
      <c r="H1440" s="1" t="s">
        <v>24</v>
      </c>
      <c r="I1440" s="1" t="s">
        <v>104</v>
      </c>
      <c r="J1440" s="1">
        <v>288</v>
      </c>
    </row>
    <row r="1441" spans="1:10" x14ac:dyDescent="0.25">
      <c r="A1441" s="1">
        <v>1013194430</v>
      </c>
      <c r="B1441" s="25">
        <v>14.44</v>
      </c>
      <c r="C1441" s="1">
        <v>17075241</v>
      </c>
      <c r="D1441" s="1" t="s">
        <v>130</v>
      </c>
      <c r="E1441" s="6" t="s">
        <v>4612</v>
      </c>
      <c r="F1441" s="1" t="s">
        <v>669</v>
      </c>
      <c r="G1441" s="1" t="s">
        <v>2034</v>
      </c>
      <c r="H1441" s="1" t="s">
        <v>24</v>
      </c>
      <c r="I1441" s="1" t="s">
        <v>60</v>
      </c>
      <c r="J1441" s="1">
        <v>723</v>
      </c>
    </row>
    <row r="1442" spans="1:10" x14ac:dyDescent="0.25">
      <c r="A1442" s="1">
        <v>1013194430</v>
      </c>
      <c r="B1442" s="25">
        <v>20.32</v>
      </c>
      <c r="C1442" s="1">
        <v>17075241</v>
      </c>
      <c r="D1442" s="1" t="s">
        <v>130</v>
      </c>
      <c r="E1442" s="6" t="s">
        <v>4612</v>
      </c>
      <c r="F1442" s="1" t="s">
        <v>669</v>
      </c>
      <c r="G1442" s="1" t="s">
        <v>2034</v>
      </c>
      <c r="H1442" s="1" t="s">
        <v>24</v>
      </c>
      <c r="I1442" s="1" t="s">
        <v>104</v>
      </c>
      <c r="J1442" s="1">
        <v>254</v>
      </c>
    </row>
    <row r="1443" spans="1:10" x14ac:dyDescent="0.25">
      <c r="A1443" s="1">
        <v>1013194430</v>
      </c>
      <c r="B1443" s="25">
        <v>3.28</v>
      </c>
      <c r="C1443" s="1">
        <v>12355368</v>
      </c>
      <c r="D1443" s="1" t="s">
        <v>130</v>
      </c>
      <c r="E1443" s="6" t="s">
        <v>4251</v>
      </c>
      <c r="F1443" s="1" t="s">
        <v>65</v>
      </c>
      <c r="G1443" s="1" t="s">
        <v>1832</v>
      </c>
      <c r="H1443" s="2"/>
      <c r="I1443" s="2"/>
      <c r="J1443" s="2"/>
    </row>
    <row r="1444" spans="1:10" x14ac:dyDescent="0.25">
      <c r="A1444" s="1">
        <v>1013194430</v>
      </c>
      <c r="B1444" s="25">
        <v>0.44</v>
      </c>
      <c r="C1444" s="1">
        <v>12355368</v>
      </c>
      <c r="D1444" s="1" t="s">
        <v>130</v>
      </c>
      <c r="E1444" s="6" t="s">
        <v>4251</v>
      </c>
      <c r="F1444" s="1" t="s">
        <v>65</v>
      </c>
      <c r="G1444" s="1" t="s">
        <v>1832</v>
      </c>
      <c r="H1444" s="1"/>
      <c r="I1444" s="1"/>
      <c r="J1444" s="1"/>
    </row>
    <row r="1445" spans="1:10" x14ac:dyDescent="0.25">
      <c r="A1445" s="1">
        <v>1013194430</v>
      </c>
      <c r="B1445" s="25">
        <v>0.06</v>
      </c>
      <c r="C1445" s="1">
        <v>12355516</v>
      </c>
      <c r="D1445" s="1" t="s">
        <v>130</v>
      </c>
      <c r="E1445" s="6" t="s">
        <v>3496</v>
      </c>
      <c r="F1445" s="1" t="s">
        <v>203</v>
      </c>
      <c r="G1445" s="1" t="s">
        <v>202</v>
      </c>
      <c r="H1445" s="1" t="s">
        <v>24</v>
      </c>
      <c r="I1445" s="1" t="s">
        <v>25</v>
      </c>
      <c r="J1445" s="1">
        <v>3</v>
      </c>
    </row>
    <row r="1446" spans="1:10" x14ac:dyDescent="0.25">
      <c r="A1446" s="1">
        <v>1013194430</v>
      </c>
      <c r="B1446" s="25">
        <v>1.0900000000000001</v>
      </c>
      <c r="C1446" s="1">
        <v>12355904</v>
      </c>
      <c r="D1446" s="1" t="s">
        <v>130</v>
      </c>
      <c r="E1446" s="6" t="s">
        <v>3231</v>
      </c>
      <c r="F1446" s="1" t="s">
        <v>62</v>
      </c>
      <c r="G1446" s="1" t="s">
        <v>1601</v>
      </c>
      <c r="H1446" s="2"/>
      <c r="I1446" s="2"/>
      <c r="J1446" s="2"/>
    </row>
    <row r="1447" spans="1:10" x14ac:dyDescent="0.25">
      <c r="A1447" s="1">
        <v>1013194450</v>
      </c>
      <c r="B1447" s="25">
        <v>42.04</v>
      </c>
      <c r="C1447" s="1">
        <v>12602072</v>
      </c>
      <c r="D1447" s="1" t="s">
        <v>130</v>
      </c>
      <c r="E1447" s="6" t="s">
        <v>4632</v>
      </c>
      <c r="F1447" s="1" t="s">
        <v>44</v>
      </c>
      <c r="G1447" s="1" t="s">
        <v>129</v>
      </c>
      <c r="H1447" s="1" t="s">
        <v>24</v>
      </c>
      <c r="I1447" s="1" t="s">
        <v>25</v>
      </c>
      <c r="J1447" s="1">
        <v>2105</v>
      </c>
    </row>
    <row r="1448" spans="1:10" x14ac:dyDescent="0.25">
      <c r="A1448" s="1">
        <v>1013194450</v>
      </c>
      <c r="B1448" s="25">
        <v>3.29</v>
      </c>
      <c r="C1448" s="1">
        <v>12355368</v>
      </c>
      <c r="D1448" s="1" t="s">
        <v>130</v>
      </c>
      <c r="E1448" s="6" t="s">
        <v>4251</v>
      </c>
      <c r="F1448" s="1" t="s">
        <v>65</v>
      </c>
      <c r="G1448" s="1" t="s">
        <v>1832</v>
      </c>
      <c r="H1448" s="1" t="s">
        <v>24</v>
      </c>
      <c r="I1448" s="1" t="s">
        <v>60</v>
      </c>
      <c r="J1448" s="1">
        <v>329</v>
      </c>
    </row>
    <row r="1449" spans="1:10" x14ac:dyDescent="0.25">
      <c r="A1449" s="1">
        <v>1013194450</v>
      </c>
      <c r="B1449" s="25">
        <v>0.44</v>
      </c>
      <c r="C1449" s="1">
        <v>12355368</v>
      </c>
      <c r="D1449" s="1" t="s">
        <v>130</v>
      </c>
      <c r="E1449" s="6" t="s">
        <v>4251</v>
      </c>
      <c r="F1449" s="1" t="s">
        <v>65</v>
      </c>
      <c r="G1449" s="1" t="s">
        <v>1832</v>
      </c>
      <c r="H1449" s="1" t="s">
        <v>24</v>
      </c>
      <c r="I1449" s="1" t="s">
        <v>104</v>
      </c>
      <c r="J1449" s="1">
        <v>11</v>
      </c>
    </row>
    <row r="1450" spans="1:10" x14ac:dyDescent="0.25">
      <c r="A1450" s="1">
        <v>1013194450</v>
      </c>
      <c r="B1450" s="25">
        <v>2.96</v>
      </c>
      <c r="C1450" s="1">
        <v>12356382</v>
      </c>
      <c r="D1450" s="1" t="s">
        <v>130</v>
      </c>
      <c r="E1450" s="6" t="s">
        <v>3318</v>
      </c>
      <c r="F1450" s="1" t="s">
        <v>1045</v>
      </c>
      <c r="G1450" s="1" t="s">
        <v>1865</v>
      </c>
      <c r="H1450" s="1" t="s">
        <v>24</v>
      </c>
      <c r="I1450" s="1" t="s">
        <v>104</v>
      </c>
      <c r="J1450" s="1">
        <v>37</v>
      </c>
    </row>
    <row r="1451" spans="1:10" x14ac:dyDescent="0.25">
      <c r="A1451" s="1">
        <v>1013194450</v>
      </c>
      <c r="B1451" s="25">
        <v>26.44</v>
      </c>
      <c r="C1451" s="1">
        <v>12356382</v>
      </c>
      <c r="D1451" s="1" t="s">
        <v>130</v>
      </c>
      <c r="E1451" s="6" t="s">
        <v>3318</v>
      </c>
      <c r="F1451" s="1" t="s">
        <v>1045</v>
      </c>
      <c r="G1451" s="1" t="s">
        <v>1865</v>
      </c>
      <c r="H1451" s="1" t="s">
        <v>24</v>
      </c>
      <c r="I1451" s="1" t="s">
        <v>60</v>
      </c>
      <c r="J1451" s="1">
        <v>1324</v>
      </c>
    </row>
    <row r="1452" spans="1:10" x14ac:dyDescent="0.25">
      <c r="A1452" s="1">
        <v>1013194450</v>
      </c>
      <c r="B1452" s="25">
        <v>1.0900000000000001</v>
      </c>
      <c r="C1452" s="1">
        <v>12355904</v>
      </c>
      <c r="D1452" s="1" t="s">
        <v>130</v>
      </c>
      <c r="E1452" s="6" t="s">
        <v>3231</v>
      </c>
      <c r="F1452" s="1" t="s">
        <v>62</v>
      </c>
      <c r="G1452" s="1" t="s">
        <v>1601</v>
      </c>
      <c r="H1452" s="1" t="s">
        <v>24</v>
      </c>
      <c r="I1452" s="1" t="s">
        <v>25</v>
      </c>
      <c r="J1452" s="1">
        <v>109</v>
      </c>
    </row>
    <row r="1453" spans="1:10" x14ac:dyDescent="0.25">
      <c r="A1453" s="1">
        <v>1013194520</v>
      </c>
      <c r="B1453" s="25">
        <v>3.32</v>
      </c>
      <c r="C1453" s="1">
        <v>12356198</v>
      </c>
      <c r="D1453" s="1" t="s">
        <v>211</v>
      </c>
      <c r="E1453" s="6" t="s">
        <v>3305</v>
      </c>
      <c r="F1453" s="1" t="s">
        <v>591</v>
      </c>
      <c r="G1453" s="1" t="s">
        <v>671</v>
      </c>
      <c r="H1453" s="1" t="s">
        <v>24</v>
      </c>
      <c r="I1453" s="1" t="s">
        <v>60</v>
      </c>
      <c r="J1453" s="1">
        <v>166</v>
      </c>
    </row>
    <row r="1454" spans="1:10" x14ac:dyDescent="0.25">
      <c r="A1454" s="1">
        <v>1013194520</v>
      </c>
      <c r="B1454" s="25">
        <v>39.520000000000003</v>
      </c>
      <c r="C1454" s="1">
        <v>12356198</v>
      </c>
      <c r="D1454" s="1" t="s">
        <v>211</v>
      </c>
      <c r="E1454" s="6" t="s">
        <v>3305</v>
      </c>
      <c r="F1454" s="1" t="s">
        <v>591</v>
      </c>
      <c r="G1454" s="1" t="s">
        <v>671</v>
      </c>
      <c r="H1454" s="1" t="s">
        <v>24</v>
      </c>
      <c r="I1454" s="1" t="s">
        <v>104</v>
      </c>
      <c r="J1454" s="1">
        <v>494</v>
      </c>
    </row>
    <row r="1455" spans="1:10" x14ac:dyDescent="0.25">
      <c r="A1455" s="1">
        <v>1013194530</v>
      </c>
      <c r="B1455" s="25">
        <v>56.14</v>
      </c>
      <c r="C1455" s="1">
        <v>12355389</v>
      </c>
      <c r="D1455" s="1" t="s">
        <v>211</v>
      </c>
      <c r="E1455" s="6" t="s">
        <v>4252</v>
      </c>
      <c r="F1455" s="1" t="s">
        <v>65</v>
      </c>
      <c r="G1455" s="1" t="s">
        <v>1820</v>
      </c>
      <c r="H1455" s="1" t="s">
        <v>24</v>
      </c>
      <c r="I1455" s="1" t="s">
        <v>60</v>
      </c>
      <c r="J1455" s="1">
        <v>2811</v>
      </c>
    </row>
    <row r="1456" spans="1:10" x14ac:dyDescent="0.25">
      <c r="A1456" s="1">
        <v>1013194530</v>
      </c>
      <c r="B1456" s="25">
        <v>61.2</v>
      </c>
      <c r="C1456" s="1">
        <v>12355389</v>
      </c>
      <c r="D1456" s="1" t="s">
        <v>211</v>
      </c>
      <c r="E1456" s="6" t="s">
        <v>4252</v>
      </c>
      <c r="F1456" s="1" t="s">
        <v>65</v>
      </c>
      <c r="G1456" s="1" t="s">
        <v>1820</v>
      </c>
      <c r="H1456" s="1" t="s">
        <v>24</v>
      </c>
      <c r="I1456" s="1" t="s">
        <v>104</v>
      </c>
      <c r="J1456" s="1">
        <v>765</v>
      </c>
    </row>
    <row r="1457" spans="1:10" x14ac:dyDescent="0.25">
      <c r="A1457" s="1">
        <v>1013194530</v>
      </c>
      <c r="B1457" s="25">
        <v>127.71</v>
      </c>
      <c r="C1457" s="1">
        <v>12355323</v>
      </c>
      <c r="D1457" s="1" t="s">
        <v>156</v>
      </c>
      <c r="E1457" s="6" t="s">
        <v>4194</v>
      </c>
      <c r="F1457" s="1" t="s">
        <v>8</v>
      </c>
      <c r="G1457" s="1" t="s">
        <v>260</v>
      </c>
      <c r="H1457" s="1" t="s">
        <v>24</v>
      </c>
      <c r="I1457" s="1" t="s">
        <v>25</v>
      </c>
      <c r="J1457" s="1">
        <v>6395</v>
      </c>
    </row>
    <row r="1458" spans="1:10" x14ac:dyDescent="0.25">
      <c r="A1458" s="1">
        <v>1013194580</v>
      </c>
      <c r="B1458" s="25">
        <v>39.72</v>
      </c>
      <c r="C1458" s="1">
        <v>12603706</v>
      </c>
      <c r="D1458" s="1" t="s">
        <v>1939</v>
      </c>
      <c r="E1458" s="6" t="s">
        <v>4863</v>
      </c>
      <c r="F1458" s="1" t="s">
        <v>781</v>
      </c>
      <c r="G1458" s="1" t="s">
        <v>1938</v>
      </c>
      <c r="H1458" s="1" t="s">
        <v>24</v>
      </c>
      <c r="I1458" s="1" t="s">
        <v>60</v>
      </c>
      <c r="J1458" s="1">
        <v>1989</v>
      </c>
    </row>
    <row r="1459" spans="1:10" x14ac:dyDescent="0.25">
      <c r="A1459" s="1">
        <v>1013194580</v>
      </c>
      <c r="B1459" s="25">
        <v>185.68</v>
      </c>
      <c r="C1459" s="1">
        <v>12603706</v>
      </c>
      <c r="D1459" s="1" t="s">
        <v>1939</v>
      </c>
      <c r="E1459" s="6" t="s">
        <v>4863</v>
      </c>
      <c r="F1459" s="1" t="s">
        <v>781</v>
      </c>
      <c r="G1459" s="1" t="s">
        <v>1938</v>
      </c>
      <c r="H1459" s="1" t="s">
        <v>24</v>
      </c>
      <c r="I1459" s="1" t="s">
        <v>104</v>
      </c>
      <c r="J1459" s="1">
        <v>2321</v>
      </c>
    </row>
    <row r="1460" spans="1:10" x14ac:dyDescent="0.25">
      <c r="A1460" s="1">
        <v>1013194660</v>
      </c>
      <c r="B1460" s="25">
        <v>59.27</v>
      </c>
      <c r="C1460" s="1">
        <v>12883531</v>
      </c>
      <c r="D1460" s="1" t="s">
        <v>366</v>
      </c>
      <c r="E1460" s="6" t="s">
        <v>4933</v>
      </c>
      <c r="F1460" s="1" t="s">
        <v>1074</v>
      </c>
      <c r="G1460" s="1" t="s">
        <v>1943</v>
      </c>
      <c r="H1460" s="1" t="s">
        <v>24</v>
      </c>
      <c r="I1460" s="1" t="s">
        <v>60</v>
      </c>
      <c r="J1460" s="1">
        <v>2968</v>
      </c>
    </row>
    <row r="1461" spans="1:10" x14ac:dyDescent="0.25">
      <c r="A1461" s="1">
        <v>1013194660</v>
      </c>
      <c r="B1461" s="25">
        <v>206.96</v>
      </c>
      <c r="C1461" s="1">
        <v>12883531</v>
      </c>
      <c r="D1461" s="1" t="s">
        <v>366</v>
      </c>
      <c r="E1461" s="6" t="s">
        <v>4933</v>
      </c>
      <c r="F1461" s="1" t="s">
        <v>1074</v>
      </c>
      <c r="G1461" s="1" t="s">
        <v>1943</v>
      </c>
      <c r="H1461" s="1" t="s">
        <v>24</v>
      </c>
      <c r="I1461" s="1" t="s">
        <v>104</v>
      </c>
      <c r="J1461" s="1">
        <v>2587</v>
      </c>
    </row>
    <row r="1462" spans="1:10" x14ac:dyDescent="0.25">
      <c r="A1462" s="1">
        <v>1013194660</v>
      </c>
      <c r="B1462" s="25">
        <v>91.4</v>
      </c>
      <c r="C1462" s="1">
        <v>12865091</v>
      </c>
      <c r="D1462" s="1" t="s">
        <v>366</v>
      </c>
      <c r="E1462" s="6" t="s">
        <v>4912</v>
      </c>
      <c r="F1462" s="1" t="s">
        <v>116</v>
      </c>
      <c r="G1462" s="1" t="s">
        <v>507</v>
      </c>
      <c r="H1462" s="1" t="s">
        <v>24</v>
      </c>
      <c r="I1462" s="1" t="s">
        <v>25</v>
      </c>
      <c r="J1462" s="1">
        <v>4577</v>
      </c>
    </row>
    <row r="1463" spans="1:10" x14ac:dyDescent="0.25">
      <c r="A1463" s="1">
        <v>1013194660</v>
      </c>
      <c r="B1463" s="25">
        <v>0.1</v>
      </c>
      <c r="C1463" s="1">
        <v>13586583</v>
      </c>
      <c r="D1463" s="1" t="s">
        <v>366</v>
      </c>
      <c r="E1463" s="6" t="s">
        <v>3845</v>
      </c>
      <c r="F1463" s="1" t="s">
        <v>317</v>
      </c>
      <c r="G1463" s="1" t="s">
        <v>1584</v>
      </c>
      <c r="H1463" s="1" t="s">
        <v>24</v>
      </c>
      <c r="I1463" s="1" t="s">
        <v>60</v>
      </c>
      <c r="J1463" s="1">
        <v>5</v>
      </c>
    </row>
    <row r="1464" spans="1:10" x14ac:dyDescent="0.25">
      <c r="A1464" s="1">
        <v>1013194720</v>
      </c>
      <c r="B1464" s="25">
        <v>69.66</v>
      </c>
      <c r="C1464" s="1">
        <v>12662707</v>
      </c>
      <c r="D1464" s="1" t="s">
        <v>643</v>
      </c>
      <c r="E1464" s="6" t="s">
        <v>4884</v>
      </c>
      <c r="F1464" s="1" t="s">
        <v>646</v>
      </c>
      <c r="G1464" s="1" t="s">
        <v>645</v>
      </c>
      <c r="H1464" s="1" t="s">
        <v>24</v>
      </c>
      <c r="I1464" s="1" t="s">
        <v>60</v>
      </c>
      <c r="J1464" s="1">
        <v>3488</v>
      </c>
    </row>
    <row r="1465" spans="1:10" x14ac:dyDescent="0.25">
      <c r="A1465" s="1">
        <v>1013194720</v>
      </c>
      <c r="B1465" s="25">
        <v>120.8</v>
      </c>
      <c r="C1465" s="1">
        <v>12662707</v>
      </c>
      <c r="D1465" s="1" t="s">
        <v>643</v>
      </c>
      <c r="E1465" s="6" t="s">
        <v>4884</v>
      </c>
      <c r="F1465" s="1" t="s">
        <v>646</v>
      </c>
      <c r="G1465" s="1" t="s">
        <v>645</v>
      </c>
      <c r="H1465" s="1" t="s">
        <v>24</v>
      </c>
      <c r="I1465" s="1" t="s">
        <v>104</v>
      </c>
      <c r="J1465" s="1">
        <v>1510</v>
      </c>
    </row>
    <row r="1466" spans="1:10" x14ac:dyDescent="0.25">
      <c r="A1466" s="1">
        <v>1013194720</v>
      </c>
      <c r="B1466" s="25">
        <v>5.23</v>
      </c>
      <c r="C1466" s="1">
        <v>12355522</v>
      </c>
      <c r="D1466" s="1" t="s">
        <v>654</v>
      </c>
      <c r="E1466" s="6" t="s">
        <v>3531</v>
      </c>
      <c r="F1466" s="1" t="s">
        <v>26</v>
      </c>
      <c r="G1466" s="1" t="s">
        <v>653</v>
      </c>
      <c r="H1466" s="1" t="s">
        <v>24</v>
      </c>
      <c r="I1466" s="1" t="s">
        <v>25</v>
      </c>
      <c r="J1466" s="1">
        <v>262</v>
      </c>
    </row>
    <row r="1467" spans="1:10" x14ac:dyDescent="0.25">
      <c r="A1467" s="1">
        <v>1013194760</v>
      </c>
      <c r="B1467" s="25">
        <v>127.31</v>
      </c>
      <c r="C1467" s="1">
        <v>17076687</v>
      </c>
      <c r="D1467" s="1" t="s">
        <v>337</v>
      </c>
      <c r="E1467" s="6" t="s">
        <v>3411</v>
      </c>
      <c r="F1467" s="1" t="s">
        <v>1074</v>
      </c>
      <c r="G1467" s="1" t="s">
        <v>1897</v>
      </c>
      <c r="H1467" s="1" t="s">
        <v>24</v>
      </c>
      <c r="I1467" s="1" t="s">
        <v>60</v>
      </c>
      <c r="J1467" s="1">
        <v>6375</v>
      </c>
    </row>
    <row r="1468" spans="1:10" x14ac:dyDescent="0.25">
      <c r="A1468" s="1">
        <v>1013194760</v>
      </c>
      <c r="B1468" s="25">
        <v>102.32</v>
      </c>
      <c r="C1468" s="1">
        <v>17076687</v>
      </c>
      <c r="D1468" s="1" t="s">
        <v>337</v>
      </c>
      <c r="E1468" s="6" t="s">
        <v>3411</v>
      </c>
      <c r="F1468" s="1" t="s">
        <v>1074</v>
      </c>
      <c r="G1468" s="1" t="s">
        <v>1897</v>
      </c>
      <c r="H1468" s="1" t="s">
        <v>24</v>
      </c>
      <c r="I1468" s="1" t="s">
        <v>104</v>
      </c>
      <c r="J1468" s="1">
        <v>1279</v>
      </c>
    </row>
    <row r="1469" spans="1:10" x14ac:dyDescent="0.25">
      <c r="A1469" s="1">
        <v>1013194760</v>
      </c>
      <c r="B1469" s="25">
        <v>11.24</v>
      </c>
      <c r="C1469" s="1">
        <v>12356399</v>
      </c>
      <c r="D1469" s="1" t="s">
        <v>337</v>
      </c>
      <c r="E1469" s="6" t="s">
        <v>3411</v>
      </c>
      <c r="F1469" s="1" t="s">
        <v>33</v>
      </c>
      <c r="G1469" s="1" t="s">
        <v>423</v>
      </c>
      <c r="H1469" s="1" t="s">
        <v>24</v>
      </c>
      <c r="I1469" s="1" t="s">
        <v>25</v>
      </c>
      <c r="J1469" s="1">
        <v>563</v>
      </c>
    </row>
    <row r="1470" spans="1:10" x14ac:dyDescent="0.25">
      <c r="A1470" s="1">
        <v>1013194760</v>
      </c>
      <c r="B1470" s="25">
        <v>7.85</v>
      </c>
      <c r="C1470" s="1">
        <v>12355684</v>
      </c>
      <c r="D1470" s="1" t="s">
        <v>2798</v>
      </c>
      <c r="E1470" s="6" t="s">
        <v>3346</v>
      </c>
      <c r="F1470" s="1" t="s">
        <v>33</v>
      </c>
      <c r="G1470" s="1" t="s">
        <v>662</v>
      </c>
      <c r="H1470" s="1" t="s">
        <v>24</v>
      </c>
      <c r="I1470" s="1" t="s">
        <v>25</v>
      </c>
      <c r="J1470" s="1">
        <v>393</v>
      </c>
    </row>
    <row r="1471" spans="1:10" x14ac:dyDescent="0.25">
      <c r="A1471" s="1">
        <v>1013194860</v>
      </c>
      <c r="B1471" s="25">
        <v>30.96</v>
      </c>
      <c r="C1471" s="1">
        <v>12917907</v>
      </c>
      <c r="D1471" s="1" t="s">
        <v>1158</v>
      </c>
      <c r="E1471" s="6" t="s">
        <v>4934</v>
      </c>
      <c r="F1471" s="1" t="s">
        <v>1074</v>
      </c>
      <c r="G1471" s="1" t="s">
        <v>1157</v>
      </c>
      <c r="H1471" s="1" t="s">
        <v>24</v>
      </c>
      <c r="I1471" s="1" t="s">
        <v>104</v>
      </c>
      <c r="J1471" s="1">
        <v>387</v>
      </c>
    </row>
    <row r="1472" spans="1:10" x14ac:dyDescent="0.25">
      <c r="A1472" s="1">
        <v>1013194860</v>
      </c>
      <c r="B1472" s="25">
        <v>9.07</v>
      </c>
      <c r="C1472" s="1">
        <v>12917907</v>
      </c>
      <c r="D1472" s="1" t="s">
        <v>1158</v>
      </c>
      <c r="E1472" s="6" t="s">
        <v>4934</v>
      </c>
      <c r="F1472" s="1" t="s">
        <v>1074</v>
      </c>
      <c r="G1472" s="1" t="s">
        <v>1157</v>
      </c>
      <c r="H1472" s="1" t="s">
        <v>24</v>
      </c>
      <c r="I1472" s="1" t="s">
        <v>60</v>
      </c>
      <c r="J1472" s="1">
        <v>454</v>
      </c>
    </row>
    <row r="1473" spans="1:10" x14ac:dyDescent="0.25">
      <c r="A1473" s="1">
        <v>1013194860</v>
      </c>
      <c r="B1473" s="25">
        <v>71.37</v>
      </c>
      <c r="C1473" s="1">
        <v>12354731</v>
      </c>
      <c r="D1473" s="1" t="s">
        <v>654</v>
      </c>
      <c r="E1473" s="6" t="s">
        <v>4134</v>
      </c>
      <c r="F1473" s="1" t="s">
        <v>122</v>
      </c>
      <c r="G1473" s="1" t="s">
        <v>2339</v>
      </c>
      <c r="H1473" s="1" t="s">
        <v>24</v>
      </c>
      <c r="I1473" s="1" t="s">
        <v>25</v>
      </c>
      <c r="J1473" s="1">
        <v>3574</v>
      </c>
    </row>
    <row r="1474" spans="1:10" x14ac:dyDescent="0.25">
      <c r="A1474" s="1">
        <v>1013194860</v>
      </c>
      <c r="B1474" s="25">
        <v>647.79</v>
      </c>
      <c r="C1474" s="1">
        <v>13586737</v>
      </c>
      <c r="D1474" s="1" t="s">
        <v>2482</v>
      </c>
      <c r="E1474" s="6" t="s">
        <v>3787</v>
      </c>
      <c r="F1474" s="1" t="s">
        <v>13</v>
      </c>
      <c r="G1474" s="1" t="s">
        <v>2042</v>
      </c>
      <c r="H1474" s="1" t="s">
        <v>24</v>
      </c>
      <c r="I1474" s="1" t="s">
        <v>25</v>
      </c>
      <c r="J1474" s="1">
        <v>32438</v>
      </c>
    </row>
    <row r="1475" spans="1:10" x14ac:dyDescent="0.25">
      <c r="A1475" s="1">
        <v>1013194860</v>
      </c>
      <c r="B1475" s="25">
        <v>136.46</v>
      </c>
      <c r="C1475" s="1">
        <v>12356253</v>
      </c>
      <c r="D1475" s="1" t="s">
        <v>2309</v>
      </c>
      <c r="E1475" s="6" t="s">
        <v>3656</v>
      </c>
      <c r="F1475" s="1" t="s">
        <v>13</v>
      </c>
      <c r="G1475" s="1" t="s">
        <v>2308</v>
      </c>
      <c r="H1475" s="1" t="s">
        <v>24</v>
      </c>
      <c r="I1475" s="1" t="s">
        <v>25</v>
      </c>
      <c r="J1475" s="1">
        <v>6833</v>
      </c>
    </row>
    <row r="1476" spans="1:10" x14ac:dyDescent="0.25">
      <c r="A1476" s="1">
        <v>1013194980</v>
      </c>
      <c r="B1476" s="25">
        <v>351.33</v>
      </c>
      <c r="C1476" s="1">
        <v>12355386</v>
      </c>
      <c r="D1476" s="1" t="s">
        <v>2822</v>
      </c>
      <c r="E1476" s="6" t="s">
        <v>4205</v>
      </c>
      <c r="F1476" s="1" t="s">
        <v>122</v>
      </c>
      <c r="G1476" s="1" t="s">
        <v>2047</v>
      </c>
      <c r="H1476" s="1" t="s">
        <v>24</v>
      </c>
      <c r="I1476" s="1" t="s">
        <v>25</v>
      </c>
      <c r="J1476" s="1">
        <v>17593</v>
      </c>
    </row>
    <row r="1477" spans="1:10" x14ac:dyDescent="0.25">
      <c r="A1477" s="1">
        <v>1013195050</v>
      </c>
      <c r="B1477" s="25">
        <v>77.88</v>
      </c>
      <c r="C1477" s="1">
        <v>13065986</v>
      </c>
      <c r="D1477" s="1" t="s">
        <v>2958</v>
      </c>
      <c r="E1477" s="6" t="s">
        <v>4972</v>
      </c>
      <c r="F1477" s="1" t="s">
        <v>195</v>
      </c>
      <c r="G1477" s="1" t="s">
        <v>761</v>
      </c>
      <c r="H1477" s="1" t="s">
        <v>24</v>
      </c>
      <c r="I1477" s="1" t="s">
        <v>25</v>
      </c>
      <c r="J1477" s="1">
        <v>3900</v>
      </c>
    </row>
    <row r="1478" spans="1:10" x14ac:dyDescent="0.25">
      <c r="A1478" s="1">
        <v>1013195050</v>
      </c>
      <c r="B1478" s="25">
        <v>67.12</v>
      </c>
      <c r="C1478" s="1">
        <v>13542049</v>
      </c>
      <c r="D1478" s="1" t="s">
        <v>2840</v>
      </c>
      <c r="E1478" s="6" t="s">
        <v>3967</v>
      </c>
      <c r="F1478" s="1" t="s">
        <v>317</v>
      </c>
      <c r="G1478" s="1" t="s">
        <v>2247</v>
      </c>
      <c r="H1478" s="1" t="s">
        <v>24</v>
      </c>
      <c r="I1478" s="1" t="s">
        <v>104</v>
      </c>
      <c r="J1478" s="1">
        <v>839</v>
      </c>
    </row>
    <row r="1479" spans="1:10" x14ac:dyDescent="0.25">
      <c r="A1479" s="1">
        <v>1013195050</v>
      </c>
      <c r="B1479" s="25">
        <v>12.24</v>
      </c>
      <c r="C1479" s="1">
        <v>13542049</v>
      </c>
      <c r="D1479" s="1" t="s">
        <v>2840</v>
      </c>
      <c r="E1479" s="6" t="s">
        <v>3967</v>
      </c>
      <c r="F1479" s="1" t="s">
        <v>317</v>
      </c>
      <c r="G1479" s="1" t="s">
        <v>2247</v>
      </c>
      <c r="H1479" s="1" t="s">
        <v>24</v>
      </c>
      <c r="I1479" s="1" t="s">
        <v>60</v>
      </c>
      <c r="J1479" s="1">
        <v>613</v>
      </c>
    </row>
    <row r="1480" spans="1:10" x14ac:dyDescent="0.25">
      <c r="A1480" s="1">
        <v>1013195050</v>
      </c>
      <c r="B1480" s="25">
        <v>276.64</v>
      </c>
      <c r="C1480" s="1">
        <v>13542043</v>
      </c>
      <c r="D1480" s="1" t="s">
        <v>637</v>
      </c>
      <c r="E1480" s="6" t="s">
        <v>3964</v>
      </c>
      <c r="F1480" s="1" t="s">
        <v>317</v>
      </c>
      <c r="G1480" s="1" t="s">
        <v>1791</v>
      </c>
      <c r="H1480" s="1" t="s">
        <v>24</v>
      </c>
      <c r="I1480" s="1" t="s">
        <v>104</v>
      </c>
      <c r="J1480" s="1">
        <v>3458</v>
      </c>
    </row>
    <row r="1481" spans="1:10" x14ac:dyDescent="0.25">
      <c r="A1481" s="1">
        <v>1013195050</v>
      </c>
      <c r="B1481" s="25">
        <v>100.59</v>
      </c>
      <c r="C1481" s="1">
        <v>13542043</v>
      </c>
      <c r="D1481" s="1" t="s">
        <v>637</v>
      </c>
      <c r="E1481" s="6" t="s">
        <v>3964</v>
      </c>
      <c r="F1481" s="1" t="s">
        <v>317</v>
      </c>
      <c r="G1481" s="1" t="s">
        <v>1791</v>
      </c>
      <c r="H1481" s="1" t="s">
        <v>24</v>
      </c>
      <c r="I1481" s="1" t="s">
        <v>60</v>
      </c>
      <c r="J1481" s="1">
        <v>5037</v>
      </c>
    </row>
    <row r="1482" spans="1:10" x14ac:dyDescent="0.25">
      <c r="A1482" s="1">
        <v>1013195330</v>
      </c>
      <c r="B1482" s="25">
        <v>71.09</v>
      </c>
      <c r="C1482" s="1">
        <v>13022234</v>
      </c>
      <c r="D1482" s="1" t="s">
        <v>2815</v>
      </c>
      <c r="E1482" s="6" t="s">
        <v>3612</v>
      </c>
      <c r="F1482" s="1" t="s">
        <v>116</v>
      </c>
      <c r="G1482" s="1" t="s">
        <v>115</v>
      </c>
      <c r="H1482" s="1" t="s">
        <v>24</v>
      </c>
      <c r="I1482" s="1" t="s">
        <v>25</v>
      </c>
      <c r="J1482" s="1">
        <v>3560</v>
      </c>
    </row>
    <row r="1483" spans="1:10" x14ac:dyDescent="0.25">
      <c r="A1483" s="1">
        <v>1013195330</v>
      </c>
      <c r="B1483" s="25">
        <v>5.67</v>
      </c>
      <c r="C1483" s="1">
        <v>12308313</v>
      </c>
      <c r="D1483" s="1" t="s">
        <v>2815</v>
      </c>
      <c r="E1483" s="6" t="s">
        <v>4811</v>
      </c>
      <c r="F1483" s="1" t="s">
        <v>304</v>
      </c>
      <c r="G1483" s="1" t="s">
        <v>2503</v>
      </c>
      <c r="H1483" s="1" t="s">
        <v>24</v>
      </c>
      <c r="I1483" s="1" t="s">
        <v>25</v>
      </c>
      <c r="J1483" s="1">
        <v>284</v>
      </c>
    </row>
    <row r="1484" spans="1:10" x14ac:dyDescent="0.25">
      <c r="A1484" s="1">
        <v>1013195330</v>
      </c>
      <c r="B1484" s="25">
        <v>56.42</v>
      </c>
      <c r="C1484" s="1">
        <v>12185865</v>
      </c>
      <c r="D1484" s="1" t="s">
        <v>2815</v>
      </c>
      <c r="E1484" s="6" t="s">
        <v>4763</v>
      </c>
      <c r="F1484" s="1" t="s">
        <v>667</v>
      </c>
      <c r="G1484" s="1" t="s">
        <v>1402</v>
      </c>
      <c r="H1484" s="1" t="s">
        <v>24</v>
      </c>
      <c r="I1484" s="1" t="s">
        <v>60</v>
      </c>
      <c r="J1484" s="1">
        <v>2825</v>
      </c>
    </row>
    <row r="1485" spans="1:10" x14ac:dyDescent="0.25">
      <c r="A1485" s="1">
        <v>1013195330</v>
      </c>
      <c r="B1485" s="25">
        <v>290.88</v>
      </c>
      <c r="C1485" s="1">
        <v>12185865</v>
      </c>
      <c r="D1485" s="1" t="s">
        <v>2815</v>
      </c>
      <c r="E1485" s="6" t="s">
        <v>4763</v>
      </c>
      <c r="F1485" s="1" t="s">
        <v>667</v>
      </c>
      <c r="G1485" s="1" t="s">
        <v>1402</v>
      </c>
      <c r="H1485" s="1" t="s">
        <v>24</v>
      </c>
      <c r="I1485" s="1" t="s">
        <v>104</v>
      </c>
      <c r="J1485" s="1">
        <v>3636</v>
      </c>
    </row>
    <row r="1486" spans="1:10" x14ac:dyDescent="0.25">
      <c r="A1486" s="1">
        <v>1013195330</v>
      </c>
      <c r="B1486" s="25">
        <v>34.090000000000003</v>
      </c>
      <c r="C1486" s="1">
        <v>12308265</v>
      </c>
      <c r="D1486" s="1" t="s">
        <v>2815</v>
      </c>
      <c r="E1486" s="6" t="s">
        <v>4685</v>
      </c>
      <c r="F1486" s="1" t="s">
        <v>232</v>
      </c>
      <c r="G1486" s="1" t="s">
        <v>2502</v>
      </c>
      <c r="H1486" s="1" t="s">
        <v>24</v>
      </c>
      <c r="I1486" s="1" t="s">
        <v>25</v>
      </c>
      <c r="J1486" s="1">
        <v>1707</v>
      </c>
    </row>
    <row r="1487" spans="1:10" x14ac:dyDescent="0.25">
      <c r="A1487" s="1">
        <v>1013195330</v>
      </c>
      <c r="B1487" s="25">
        <v>7.15</v>
      </c>
      <c r="C1487" s="1">
        <v>12354730</v>
      </c>
      <c r="D1487" s="1" t="s">
        <v>2815</v>
      </c>
      <c r="E1487" s="6" t="s">
        <v>3534</v>
      </c>
      <c r="F1487" s="1" t="s">
        <v>26</v>
      </c>
      <c r="G1487" s="1" t="s">
        <v>2454</v>
      </c>
      <c r="H1487" s="1" t="s">
        <v>24</v>
      </c>
      <c r="I1487" s="1" t="s">
        <v>25</v>
      </c>
      <c r="J1487" s="1">
        <v>358</v>
      </c>
    </row>
    <row r="1488" spans="1:10" x14ac:dyDescent="0.25">
      <c r="A1488" s="1">
        <v>1013195330</v>
      </c>
      <c r="B1488" s="25">
        <v>2.64</v>
      </c>
      <c r="C1488" s="1">
        <v>12354732</v>
      </c>
      <c r="D1488" s="1" t="s">
        <v>2814</v>
      </c>
      <c r="E1488" s="6" t="s">
        <v>3526</v>
      </c>
      <c r="F1488" s="1" t="s">
        <v>26</v>
      </c>
      <c r="G1488" s="1" t="s">
        <v>2453</v>
      </c>
      <c r="H1488" s="1" t="s">
        <v>24</v>
      </c>
      <c r="I1488" s="1" t="s">
        <v>25</v>
      </c>
      <c r="J1488" s="1">
        <v>132</v>
      </c>
    </row>
    <row r="1489" spans="1:10" x14ac:dyDescent="0.25">
      <c r="A1489" s="1">
        <v>1013195500</v>
      </c>
      <c r="B1489" s="25">
        <v>237.74</v>
      </c>
      <c r="C1489" s="1">
        <v>12355137</v>
      </c>
      <c r="D1489" s="1" t="s">
        <v>2776</v>
      </c>
      <c r="E1489" s="6" t="s">
        <v>4187</v>
      </c>
      <c r="F1489" s="1" t="s">
        <v>122</v>
      </c>
      <c r="G1489" s="1" t="s">
        <v>2198</v>
      </c>
      <c r="H1489" s="1" t="s">
        <v>24</v>
      </c>
      <c r="I1489" s="1" t="s">
        <v>25</v>
      </c>
      <c r="J1489" s="1">
        <v>11905</v>
      </c>
    </row>
    <row r="1490" spans="1:10" x14ac:dyDescent="0.25">
      <c r="A1490" s="1">
        <v>1013195500</v>
      </c>
      <c r="B1490" s="25">
        <v>30.11</v>
      </c>
      <c r="C1490" s="1">
        <v>12355927</v>
      </c>
      <c r="D1490" s="1" t="s">
        <v>2776</v>
      </c>
      <c r="E1490" s="6" t="s">
        <v>4127</v>
      </c>
      <c r="F1490" s="1" t="s">
        <v>449</v>
      </c>
      <c r="G1490" s="1" t="s">
        <v>2098</v>
      </c>
      <c r="H1490" s="1" t="s">
        <v>24</v>
      </c>
      <c r="I1490" s="1" t="s">
        <v>25</v>
      </c>
      <c r="J1490" s="1">
        <v>1508</v>
      </c>
    </row>
    <row r="1491" spans="1:10" x14ac:dyDescent="0.25">
      <c r="A1491" s="1">
        <v>1013195500</v>
      </c>
      <c r="B1491" s="25">
        <v>42.46</v>
      </c>
      <c r="C1491" s="1">
        <v>12355897</v>
      </c>
      <c r="D1491" s="1" t="s">
        <v>2776</v>
      </c>
      <c r="E1491" s="6" t="s">
        <v>4070</v>
      </c>
      <c r="F1491" s="1" t="s">
        <v>449</v>
      </c>
      <c r="G1491" s="1" t="s">
        <v>2226</v>
      </c>
      <c r="H1491" s="1" t="s">
        <v>24</v>
      </c>
      <c r="I1491" s="1" t="s">
        <v>25</v>
      </c>
      <c r="J1491" s="1">
        <v>2126</v>
      </c>
    </row>
    <row r="1492" spans="1:10" x14ac:dyDescent="0.25">
      <c r="A1492" s="1">
        <v>1013195500</v>
      </c>
      <c r="B1492" s="25">
        <v>46.53</v>
      </c>
      <c r="C1492" s="1">
        <v>12355919</v>
      </c>
      <c r="D1492" s="1" t="s">
        <v>2776</v>
      </c>
      <c r="E1492" s="6" t="s">
        <v>4062</v>
      </c>
      <c r="F1492" s="1" t="s">
        <v>449</v>
      </c>
      <c r="G1492" s="1" t="s">
        <v>2225</v>
      </c>
      <c r="H1492" s="1" t="s">
        <v>24</v>
      </c>
      <c r="I1492" s="1" t="s">
        <v>25</v>
      </c>
      <c r="J1492" s="1">
        <v>2330</v>
      </c>
    </row>
    <row r="1493" spans="1:10" x14ac:dyDescent="0.25">
      <c r="A1493" s="1">
        <v>1013195500</v>
      </c>
      <c r="B1493" s="25">
        <v>27.84</v>
      </c>
      <c r="C1493" s="1">
        <v>12356392</v>
      </c>
      <c r="D1493" s="1" t="s">
        <v>2776</v>
      </c>
      <c r="E1493" s="6" t="s">
        <v>3824</v>
      </c>
      <c r="F1493" s="1" t="s">
        <v>56</v>
      </c>
      <c r="G1493" s="1" t="s">
        <v>2082</v>
      </c>
      <c r="H1493" s="1" t="s">
        <v>24</v>
      </c>
      <c r="I1493" s="1" t="s">
        <v>60</v>
      </c>
      <c r="J1493" s="1">
        <v>1394</v>
      </c>
    </row>
    <row r="1494" spans="1:10" x14ac:dyDescent="0.25">
      <c r="A1494" s="1">
        <v>1013195500</v>
      </c>
      <c r="B1494" s="25">
        <v>169.2</v>
      </c>
      <c r="C1494" s="1">
        <v>12356392</v>
      </c>
      <c r="D1494" s="1" t="s">
        <v>2776</v>
      </c>
      <c r="E1494" s="6" t="s">
        <v>3824</v>
      </c>
      <c r="F1494" s="1" t="s">
        <v>56</v>
      </c>
      <c r="G1494" s="1" t="s">
        <v>2082</v>
      </c>
      <c r="H1494" s="1" t="s">
        <v>24</v>
      </c>
      <c r="I1494" s="1" t="s">
        <v>104</v>
      </c>
      <c r="J1494" s="1">
        <v>2115</v>
      </c>
    </row>
    <row r="1495" spans="1:10" x14ac:dyDescent="0.25">
      <c r="A1495" s="1">
        <v>1013195500</v>
      </c>
      <c r="B1495" s="25">
        <v>50.7</v>
      </c>
      <c r="C1495" s="1">
        <v>12356341</v>
      </c>
      <c r="D1495" s="1" t="s">
        <v>827</v>
      </c>
      <c r="E1495" s="6" t="s">
        <v>3815</v>
      </c>
      <c r="F1495" s="1" t="s">
        <v>56</v>
      </c>
      <c r="G1495" s="1" t="s">
        <v>1958</v>
      </c>
      <c r="H1495" s="1" t="s">
        <v>24</v>
      </c>
      <c r="I1495" s="1" t="s">
        <v>60</v>
      </c>
      <c r="J1495" s="1">
        <v>2539</v>
      </c>
    </row>
    <row r="1496" spans="1:10" x14ac:dyDescent="0.25">
      <c r="A1496" s="1">
        <v>1013195500</v>
      </c>
      <c r="B1496" s="25">
        <v>152.47999999999999</v>
      </c>
      <c r="C1496" s="1">
        <v>12356341</v>
      </c>
      <c r="D1496" s="1" t="s">
        <v>827</v>
      </c>
      <c r="E1496" s="6" t="s">
        <v>3815</v>
      </c>
      <c r="F1496" s="1" t="s">
        <v>56</v>
      </c>
      <c r="G1496" s="1" t="s">
        <v>1958</v>
      </c>
      <c r="H1496" s="1" t="s">
        <v>24</v>
      </c>
      <c r="I1496" s="1" t="s">
        <v>104</v>
      </c>
      <c r="J1496" s="1">
        <v>1906</v>
      </c>
    </row>
    <row r="1497" spans="1:10" x14ac:dyDescent="0.25">
      <c r="A1497" s="1">
        <v>1013195500</v>
      </c>
      <c r="B1497" s="25">
        <v>93.78</v>
      </c>
      <c r="C1497" s="1">
        <v>13586587</v>
      </c>
      <c r="D1497" s="1" t="s">
        <v>2776</v>
      </c>
      <c r="E1497" s="6" t="s">
        <v>3724</v>
      </c>
      <c r="F1497" s="1" t="s">
        <v>13</v>
      </c>
      <c r="G1497" s="1" t="s">
        <v>2286</v>
      </c>
      <c r="H1497" s="1" t="s">
        <v>24</v>
      </c>
      <c r="I1497" s="1" t="s">
        <v>25</v>
      </c>
      <c r="J1497" s="1">
        <v>4696</v>
      </c>
    </row>
    <row r="1498" spans="1:10" x14ac:dyDescent="0.25">
      <c r="A1498" s="1">
        <v>1013195500</v>
      </c>
      <c r="B1498" s="25">
        <v>87.25</v>
      </c>
      <c r="C1498" s="1">
        <v>13586856</v>
      </c>
      <c r="D1498" s="1" t="s">
        <v>2776</v>
      </c>
      <c r="E1498" s="6" t="s">
        <v>3710</v>
      </c>
      <c r="F1498" s="1" t="s">
        <v>13</v>
      </c>
      <c r="G1498" s="1" t="s">
        <v>2197</v>
      </c>
      <c r="H1498" s="1" t="s">
        <v>24</v>
      </c>
      <c r="I1498" s="1" t="s">
        <v>25</v>
      </c>
      <c r="J1498" s="1">
        <v>4369</v>
      </c>
    </row>
    <row r="1499" spans="1:10" x14ac:dyDescent="0.25">
      <c r="A1499" s="1">
        <v>1013195500</v>
      </c>
      <c r="B1499" s="25">
        <v>78.680000000000007</v>
      </c>
      <c r="C1499" s="1">
        <v>12356263</v>
      </c>
      <c r="D1499" s="1" t="s">
        <v>2776</v>
      </c>
      <c r="E1499" s="6" t="s">
        <v>3674</v>
      </c>
      <c r="F1499" s="1" t="s">
        <v>13</v>
      </c>
      <c r="G1499" s="1" t="s">
        <v>2328</v>
      </c>
      <c r="H1499" s="1" t="s">
        <v>24</v>
      </c>
      <c r="I1499" s="1" t="s">
        <v>25</v>
      </c>
      <c r="J1499" s="1">
        <v>3940</v>
      </c>
    </row>
    <row r="1500" spans="1:10" x14ac:dyDescent="0.25">
      <c r="A1500" s="1">
        <v>1013195500</v>
      </c>
      <c r="B1500" s="25">
        <v>117.42</v>
      </c>
      <c r="C1500" s="1">
        <v>12356356</v>
      </c>
      <c r="D1500" s="1" t="s">
        <v>2776</v>
      </c>
      <c r="E1500" s="6" t="s">
        <v>3664</v>
      </c>
      <c r="F1500" s="1" t="s">
        <v>13</v>
      </c>
      <c r="G1500" s="1" t="s">
        <v>2196</v>
      </c>
      <c r="H1500" s="1" t="s">
        <v>24</v>
      </c>
      <c r="I1500" s="1" t="s">
        <v>25</v>
      </c>
      <c r="J1500" s="1">
        <v>5880</v>
      </c>
    </row>
    <row r="1501" spans="1:10" x14ac:dyDescent="0.25">
      <c r="A1501" s="1">
        <v>1013195500</v>
      </c>
      <c r="B1501" s="25">
        <v>127.61</v>
      </c>
      <c r="C1501" s="1">
        <v>12356291</v>
      </c>
      <c r="D1501" s="1" t="s">
        <v>2776</v>
      </c>
      <c r="E1501" s="6" t="s">
        <v>3663</v>
      </c>
      <c r="F1501" s="1" t="s">
        <v>13</v>
      </c>
      <c r="G1501" s="1" t="s">
        <v>2337</v>
      </c>
      <c r="H1501" s="1" t="s">
        <v>24</v>
      </c>
      <c r="I1501" s="1" t="s">
        <v>25</v>
      </c>
      <c r="J1501" s="1">
        <v>6390</v>
      </c>
    </row>
    <row r="1502" spans="1:10" x14ac:dyDescent="0.25">
      <c r="A1502" s="1">
        <v>1013195500</v>
      </c>
      <c r="B1502" s="25">
        <v>106.94</v>
      </c>
      <c r="C1502" s="1">
        <v>12356170</v>
      </c>
      <c r="D1502" s="1" t="s">
        <v>2776</v>
      </c>
      <c r="E1502" s="6" t="s">
        <v>3605</v>
      </c>
      <c r="F1502" s="1" t="s">
        <v>13</v>
      </c>
      <c r="G1502" s="1" t="s">
        <v>2338</v>
      </c>
      <c r="H1502" s="1" t="s">
        <v>24</v>
      </c>
      <c r="I1502" s="1" t="s">
        <v>25</v>
      </c>
      <c r="J1502" s="1">
        <v>5355</v>
      </c>
    </row>
    <row r="1503" spans="1:10" x14ac:dyDescent="0.25">
      <c r="A1503" s="1">
        <v>1013195940</v>
      </c>
      <c r="B1503" s="25">
        <v>39.92</v>
      </c>
      <c r="C1503" s="1">
        <v>12355944</v>
      </c>
      <c r="D1503" s="1" t="s">
        <v>2776</v>
      </c>
      <c r="E1503" s="6" t="s">
        <v>4061</v>
      </c>
      <c r="F1503" s="1" t="s">
        <v>449</v>
      </c>
      <c r="G1503" s="1" t="s">
        <v>2095</v>
      </c>
      <c r="H1503" s="1" t="s">
        <v>24</v>
      </c>
      <c r="I1503" s="1" t="s">
        <v>25</v>
      </c>
      <c r="J1503" s="1">
        <v>1999</v>
      </c>
    </row>
    <row r="1504" spans="1:10" x14ac:dyDescent="0.25">
      <c r="A1504" s="1">
        <v>1013196130</v>
      </c>
      <c r="B1504" s="25">
        <v>77.92</v>
      </c>
      <c r="C1504" s="1">
        <v>12317964</v>
      </c>
      <c r="D1504" s="1" t="s">
        <v>888</v>
      </c>
      <c r="E1504" s="6" t="s">
        <v>4736</v>
      </c>
      <c r="F1504" s="1" t="s">
        <v>995</v>
      </c>
      <c r="G1504" s="1" t="s">
        <v>1649</v>
      </c>
      <c r="H1504" s="1" t="s">
        <v>24</v>
      </c>
      <c r="I1504" s="1" t="s">
        <v>60</v>
      </c>
      <c r="J1504" s="1">
        <v>3902</v>
      </c>
    </row>
    <row r="1505" spans="1:10" x14ac:dyDescent="0.25">
      <c r="A1505" s="1">
        <v>1013196130</v>
      </c>
      <c r="B1505" s="25">
        <v>269.60000000000002</v>
      </c>
      <c r="C1505" s="1">
        <v>12317964</v>
      </c>
      <c r="D1505" s="1" t="s">
        <v>888</v>
      </c>
      <c r="E1505" s="6" t="s">
        <v>4736</v>
      </c>
      <c r="F1505" s="1" t="s">
        <v>995</v>
      </c>
      <c r="G1505" s="1" t="s">
        <v>1649</v>
      </c>
      <c r="H1505" s="1" t="s">
        <v>24</v>
      </c>
      <c r="I1505" s="1" t="s">
        <v>104</v>
      </c>
      <c r="J1505" s="1">
        <v>3370</v>
      </c>
    </row>
    <row r="1506" spans="1:10" x14ac:dyDescent="0.25">
      <c r="A1506" s="1">
        <v>1013196130</v>
      </c>
      <c r="B1506" s="25">
        <v>57.17</v>
      </c>
      <c r="C1506" s="1">
        <v>12317174</v>
      </c>
      <c r="D1506" s="1" t="s">
        <v>2445</v>
      </c>
      <c r="E1506" s="6" t="s">
        <v>4671</v>
      </c>
      <c r="F1506" s="1" t="s">
        <v>81</v>
      </c>
      <c r="G1506" s="1" t="s">
        <v>2515</v>
      </c>
      <c r="H1506" s="1" t="s">
        <v>24</v>
      </c>
      <c r="I1506" s="1" t="s">
        <v>25</v>
      </c>
      <c r="J1506" s="1">
        <v>2863</v>
      </c>
    </row>
    <row r="1507" spans="1:10" x14ac:dyDescent="0.25">
      <c r="A1507" s="1">
        <v>1013196130</v>
      </c>
      <c r="B1507" s="25">
        <v>55.66</v>
      </c>
      <c r="C1507" s="1">
        <v>12355105</v>
      </c>
      <c r="D1507" s="1" t="s">
        <v>888</v>
      </c>
      <c r="E1507" s="6" t="s">
        <v>4181</v>
      </c>
      <c r="F1507" s="1" t="s">
        <v>122</v>
      </c>
      <c r="G1507" s="1" t="s">
        <v>1519</v>
      </c>
      <c r="H1507" s="1" t="s">
        <v>24</v>
      </c>
      <c r="I1507" s="1" t="s">
        <v>25</v>
      </c>
      <c r="J1507" s="1">
        <v>2787</v>
      </c>
    </row>
    <row r="1508" spans="1:10" x14ac:dyDescent="0.25">
      <c r="A1508" s="1">
        <v>1013196130</v>
      </c>
      <c r="B1508" s="25">
        <v>11.38</v>
      </c>
      <c r="C1508" s="1">
        <v>12355494</v>
      </c>
      <c r="D1508" s="1" t="s">
        <v>2445</v>
      </c>
      <c r="E1508" s="6" t="s">
        <v>4101</v>
      </c>
      <c r="F1508" s="1" t="s">
        <v>15</v>
      </c>
      <c r="G1508" s="1" t="s">
        <v>2444</v>
      </c>
      <c r="H1508" s="1" t="s">
        <v>24</v>
      </c>
      <c r="I1508" s="1" t="s">
        <v>25</v>
      </c>
      <c r="J1508" s="1">
        <v>570</v>
      </c>
    </row>
    <row r="1509" spans="1:10" x14ac:dyDescent="0.25">
      <c r="A1509" s="1">
        <v>1013196130</v>
      </c>
      <c r="B1509" s="25">
        <v>5.63</v>
      </c>
      <c r="C1509" s="1">
        <v>12356047</v>
      </c>
      <c r="D1509" s="1" t="s">
        <v>2445</v>
      </c>
      <c r="E1509" s="6" t="s">
        <v>4022</v>
      </c>
      <c r="F1509" s="1" t="s">
        <v>19</v>
      </c>
      <c r="G1509" s="1" t="s">
        <v>2447</v>
      </c>
      <c r="H1509" s="1" t="s">
        <v>24</v>
      </c>
      <c r="I1509" s="1" t="s">
        <v>25</v>
      </c>
      <c r="J1509" s="1">
        <v>282</v>
      </c>
    </row>
    <row r="1510" spans="1:10" x14ac:dyDescent="0.25">
      <c r="A1510" s="1">
        <v>1013196130</v>
      </c>
      <c r="B1510" s="25">
        <v>72.83</v>
      </c>
      <c r="C1510" s="1">
        <v>12356230</v>
      </c>
      <c r="D1510" s="1" t="s">
        <v>888</v>
      </c>
      <c r="E1510" s="6" t="s">
        <v>3947</v>
      </c>
      <c r="F1510" s="1" t="s">
        <v>317</v>
      </c>
      <c r="G1510" s="1" t="s">
        <v>887</v>
      </c>
      <c r="H1510" s="1" t="s">
        <v>24</v>
      </c>
      <c r="I1510" s="1" t="s">
        <v>60</v>
      </c>
      <c r="J1510" s="1">
        <v>3647</v>
      </c>
    </row>
    <row r="1511" spans="1:10" x14ac:dyDescent="0.25">
      <c r="A1511" s="1">
        <v>1013196130</v>
      </c>
      <c r="B1511" s="25">
        <v>109.44</v>
      </c>
      <c r="C1511" s="1">
        <v>12356230</v>
      </c>
      <c r="D1511" s="1" t="s">
        <v>888</v>
      </c>
      <c r="E1511" s="6" t="s">
        <v>3947</v>
      </c>
      <c r="F1511" s="1" t="s">
        <v>317</v>
      </c>
      <c r="G1511" s="1" t="s">
        <v>887</v>
      </c>
      <c r="H1511" s="1" t="s">
        <v>24</v>
      </c>
      <c r="I1511" s="1" t="s">
        <v>104</v>
      </c>
      <c r="J1511" s="1">
        <v>1368</v>
      </c>
    </row>
    <row r="1512" spans="1:10" x14ac:dyDescent="0.25">
      <c r="A1512" s="1">
        <v>1013196130</v>
      </c>
      <c r="B1512" s="25">
        <v>35.07</v>
      </c>
      <c r="C1512" s="1">
        <v>13586682</v>
      </c>
      <c r="D1512" s="1" t="s">
        <v>2839</v>
      </c>
      <c r="E1512" s="6" t="s">
        <v>3938</v>
      </c>
      <c r="F1512" s="1" t="s">
        <v>317</v>
      </c>
      <c r="G1512" s="1" t="s">
        <v>1092</v>
      </c>
      <c r="H1512" s="1" t="s">
        <v>24</v>
      </c>
      <c r="I1512" s="1" t="s">
        <v>60</v>
      </c>
      <c r="J1512" s="1">
        <v>1756</v>
      </c>
    </row>
    <row r="1513" spans="1:10" x14ac:dyDescent="0.25">
      <c r="A1513" s="1">
        <v>1013196130</v>
      </c>
      <c r="B1513" s="25">
        <v>105.44</v>
      </c>
      <c r="C1513" s="1">
        <v>13586682</v>
      </c>
      <c r="D1513" s="1" t="s">
        <v>2839</v>
      </c>
      <c r="E1513" s="6" t="s">
        <v>3938</v>
      </c>
      <c r="F1513" s="1" t="s">
        <v>317</v>
      </c>
      <c r="G1513" s="1" t="s">
        <v>1092</v>
      </c>
      <c r="H1513" s="1" t="s">
        <v>24</v>
      </c>
      <c r="I1513" s="1" t="s">
        <v>104</v>
      </c>
      <c r="J1513" s="1">
        <v>1318</v>
      </c>
    </row>
    <row r="1514" spans="1:10" x14ac:dyDescent="0.25">
      <c r="A1514" s="1">
        <v>1013196130</v>
      </c>
      <c r="B1514" s="25">
        <v>50.8</v>
      </c>
      <c r="C1514" s="1">
        <v>12355899</v>
      </c>
      <c r="D1514" s="1" t="s">
        <v>888</v>
      </c>
      <c r="E1514" s="6" t="s">
        <v>3630</v>
      </c>
      <c r="F1514" s="1" t="s">
        <v>56</v>
      </c>
      <c r="G1514" s="1" t="s">
        <v>1375</v>
      </c>
      <c r="H1514" s="1" t="s">
        <v>24</v>
      </c>
      <c r="I1514" s="1" t="s">
        <v>60</v>
      </c>
      <c r="J1514" s="1">
        <v>2544</v>
      </c>
    </row>
    <row r="1515" spans="1:10" x14ac:dyDescent="0.25">
      <c r="A1515" s="1">
        <v>1013196130</v>
      </c>
      <c r="B1515" s="25">
        <v>55.76</v>
      </c>
      <c r="C1515" s="1">
        <v>12355899</v>
      </c>
      <c r="D1515" s="1" t="s">
        <v>888</v>
      </c>
      <c r="E1515" s="6" t="s">
        <v>3630</v>
      </c>
      <c r="F1515" s="1" t="s">
        <v>56</v>
      </c>
      <c r="G1515" s="1" t="s">
        <v>1375</v>
      </c>
      <c r="H1515" s="1" t="s">
        <v>24</v>
      </c>
      <c r="I1515" s="1" t="s">
        <v>104</v>
      </c>
      <c r="J1515" s="1">
        <v>697</v>
      </c>
    </row>
    <row r="1516" spans="1:10" x14ac:dyDescent="0.25">
      <c r="A1516" s="1">
        <v>1013196130</v>
      </c>
      <c r="B1516" s="25">
        <v>102.79</v>
      </c>
      <c r="C1516" s="1">
        <v>12356463</v>
      </c>
      <c r="D1516" s="1" t="s">
        <v>2445</v>
      </c>
      <c r="E1516" s="6" t="s">
        <v>3690</v>
      </c>
      <c r="F1516" s="1" t="s">
        <v>13</v>
      </c>
      <c r="G1516" s="1" t="s">
        <v>2448</v>
      </c>
      <c r="H1516" s="1" t="s">
        <v>24</v>
      </c>
      <c r="I1516" s="1" t="s">
        <v>25</v>
      </c>
      <c r="J1516" s="1">
        <v>5147</v>
      </c>
    </row>
    <row r="1517" spans="1:10" x14ac:dyDescent="0.25">
      <c r="A1517" s="1">
        <v>1013196130</v>
      </c>
      <c r="B1517" s="25">
        <v>59.11</v>
      </c>
      <c r="C1517" s="1">
        <v>12356213</v>
      </c>
      <c r="D1517" s="1" t="s">
        <v>832</v>
      </c>
      <c r="E1517" s="6" t="s">
        <v>3645</v>
      </c>
      <c r="F1517" s="1" t="s">
        <v>13</v>
      </c>
      <c r="G1517" s="1" t="s">
        <v>831</v>
      </c>
      <c r="H1517" s="1" t="s">
        <v>24</v>
      </c>
      <c r="I1517" s="1" t="s">
        <v>25</v>
      </c>
      <c r="J1517" s="1">
        <v>2960</v>
      </c>
    </row>
    <row r="1518" spans="1:10" x14ac:dyDescent="0.25">
      <c r="A1518" s="1">
        <v>1013196130</v>
      </c>
      <c r="B1518" s="25">
        <v>82.08</v>
      </c>
      <c r="C1518" s="1">
        <v>12356236</v>
      </c>
      <c r="D1518" s="1" t="s">
        <v>888</v>
      </c>
      <c r="E1518" s="6" t="s">
        <v>3644</v>
      </c>
      <c r="F1518" s="1" t="s">
        <v>13</v>
      </c>
      <c r="G1518" s="1" t="s">
        <v>2488</v>
      </c>
      <c r="H1518" s="1" t="s">
        <v>24</v>
      </c>
      <c r="I1518" s="1" t="s">
        <v>25</v>
      </c>
      <c r="J1518" s="1">
        <v>4110</v>
      </c>
    </row>
    <row r="1519" spans="1:10" x14ac:dyDescent="0.25">
      <c r="A1519" s="1">
        <v>1013196130</v>
      </c>
      <c r="B1519" s="25">
        <v>44.39</v>
      </c>
      <c r="C1519" s="1">
        <v>12355900</v>
      </c>
      <c r="D1519" s="1" t="s">
        <v>888</v>
      </c>
      <c r="E1519" s="6" t="s">
        <v>3630</v>
      </c>
      <c r="F1519" s="1" t="s">
        <v>13</v>
      </c>
      <c r="G1519" s="1" t="s">
        <v>2487</v>
      </c>
      <c r="H1519" s="1" t="s">
        <v>24</v>
      </c>
      <c r="I1519" s="1" t="s">
        <v>25</v>
      </c>
      <c r="J1519" s="1">
        <v>2223</v>
      </c>
    </row>
    <row r="1520" spans="1:10" x14ac:dyDescent="0.25">
      <c r="A1520" s="1">
        <v>1013196130</v>
      </c>
      <c r="B1520" s="25">
        <v>22.95</v>
      </c>
      <c r="C1520" s="1">
        <v>12355837</v>
      </c>
      <c r="D1520" s="1" t="s">
        <v>2820</v>
      </c>
      <c r="E1520" s="6" t="s">
        <v>3580</v>
      </c>
      <c r="F1520" s="1" t="s">
        <v>13</v>
      </c>
      <c r="G1520" s="1" t="s">
        <v>698</v>
      </c>
      <c r="H1520" s="1" t="s">
        <v>24</v>
      </c>
      <c r="I1520" s="1" t="s">
        <v>25</v>
      </c>
      <c r="J1520" s="1">
        <v>1149</v>
      </c>
    </row>
    <row r="1521" spans="1:10" x14ac:dyDescent="0.25">
      <c r="A1521" s="1">
        <v>1013196130</v>
      </c>
      <c r="B1521" s="25">
        <v>13.58</v>
      </c>
      <c r="C1521" s="1">
        <v>12355657</v>
      </c>
      <c r="D1521" s="1" t="s">
        <v>888</v>
      </c>
      <c r="E1521" s="6" t="s">
        <v>3524</v>
      </c>
      <c r="F1521" s="1" t="s">
        <v>699</v>
      </c>
      <c r="G1521" s="1" t="s">
        <v>1530</v>
      </c>
      <c r="H1521" s="1" t="s">
        <v>24</v>
      </c>
      <c r="I1521" s="1" t="s">
        <v>25</v>
      </c>
      <c r="J1521" s="1">
        <v>680</v>
      </c>
    </row>
    <row r="1522" spans="1:10" x14ac:dyDescent="0.25">
      <c r="A1522" s="1">
        <v>1013196130</v>
      </c>
      <c r="B1522" s="25">
        <v>58.63</v>
      </c>
      <c r="C1522" s="1">
        <v>13586886</v>
      </c>
      <c r="D1522" s="1" t="s">
        <v>2445</v>
      </c>
      <c r="E1522" s="6" t="s">
        <v>3458</v>
      </c>
      <c r="F1522" s="1" t="s">
        <v>33</v>
      </c>
      <c r="G1522" s="1" t="s">
        <v>2449</v>
      </c>
      <c r="H1522" s="1" t="s">
        <v>24</v>
      </c>
      <c r="I1522" s="1" t="s">
        <v>25</v>
      </c>
      <c r="J1522" s="1">
        <v>2936</v>
      </c>
    </row>
    <row r="1523" spans="1:10" x14ac:dyDescent="0.25">
      <c r="A1523" s="1">
        <v>1013196130</v>
      </c>
      <c r="B1523" s="25">
        <v>41.7</v>
      </c>
      <c r="C1523" s="1">
        <v>13586522</v>
      </c>
      <c r="D1523" s="1" t="s">
        <v>2445</v>
      </c>
      <c r="E1523" s="6" t="s">
        <v>3449</v>
      </c>
      <c r="F1523" s="1" t="s">
        <v>33</v>
      </c>
      <c r="G1523" s="1" t="s">
        <v>1524</v>
      </c>
      <c r="H1523" s="1" t="s">
        <v>24</v>
      </c>
      <c r="I1523" s="1" t="s">
        <v>25</v>
      </c>
      <c r="J1523" s="1">
        <v>2088</v>
      </c>
    </row>
    <row r="1524" spans="1:10" x14ac:dyDescent="0.25">
      <c r="A1524" s="1">
        <v>1013196130</v>
      </c>
      <c r="B1524" s="25">
        <v>0.08</v>
      </c>
      <c r="C1524" s="1">
        <v>12356075</v>
      </c>
      <c r="D1524" s="1" t="s">
        <v>2445</v>
      </c>
      <c r="E1524" s="6" t="s">
        <v>3221</v>
      </c>
      <c r="F1524" s="1" t="s">
        <v>41</v>
      </c>
      <c r="G1524" s="1" t="s">
        <v>2446</v>
      </c>
      <c r="H1524" s="1" t="s">
        <v>24</v>
      </c>
      <c r="I1524" s="1" t="s">
        <v>25</v>
      </c>
      <c r="J1524" s="1">
        <v>4</v>
      </c>
    </row>
    <row r="1525" spans="1:10" x14ac:dyDescent="0.25">
      <c r="A1525" s="1">
        <v>1013196170</v>
      </c>
      <c r="B1525" s="25">
        <v>30.69</v>
      </c>
      <c r="C1525" s="1">
        <v>12317070</v>
      </c>
      <c r="D1525" s="1" t="s">
        <v>888</v>
      </c>
      <c r="E1525" s="6" t="s">
        <v>4700</v>
      </c>
      <c r="F1525" s="1" t="s">
        <v>1133</v>
      </c>
      <c r="G1525" s="1" t="s">
        <v>1405</v>
      </c>
      <c r="H1525" s="1" t="s">
        <v>24</v>
      </c>
      <c r="I1525" s="1" t="s">
        <v>60</v>
      </c>
      <c r="J1525" s="1">
        <v>1537</v>
      </c>
    </row>
    <row r="1526" spans="1:10" x14ac:dyDescent="0.25">
      <c r="A1526" s="1">
        <v>1013196170</v>
      </c>
      <c r="B1526" s="25">
        <v>51.12</v>
      </c>
      <c r="C1526" s="1">
        <v>12317070</v>
      </c>
      <c r="D1526" s="1" t="s">
        <v>888</v>
      </c>
      <c r="E1526" s="6" t="s">
        <v>4700</v>
      </c>
      <c r="F1526" s="1" t="s">
        <v>1133</v>
      </c>
      <c r="G1526" s="1" t="s">
        <v>1405</v>
      </c>
      <c r="H1526" s="1" t="s">
        <v>24</v>
      </c>
      <c r="I1526" s="1" t="s">
        <v>104</v>
      </c>
      <c r="J1526" s="1">
        <v>639</v>
      </c>
    </row>
    <row r="1527" spans="1:10" x14ac:dyDescent="0.25">
      <c r="A1527" s="1">
        <v>1013196170</v>
      </c>
      <c r="B1527" s="25">
        <v>86.4</v>
      </c>
      <c r="C1527" s="1">
        <v>13586572</v>
      </c>
      <c r="D1527" s="1" t="s">
        <v>888</v>
      </c>
      <c r="E1527" s="6" t="s">
        <v>2984</v>
      </c>
      <c r="F1527" s="1" t="s">
        <v>580</v>
      </c>
      <c r="G1527" s="2">
        <v>7528718011502</v>
      </c>
      <c r="H1527" s="1" t="s">
        <v>24</v>
      </c>
      <c r="I1527" s="1" t="s">
        <v>104</v>
      </c>
      <c r="J1527" s="1">
        <v>1080</v>
      </c>
    </row>
    <row r="1528" spans="1:10" x14ac:dyDescent="0.25">
      <c r="A1528" s="1">
        <v>1013196170</v>
      </c>
      <c r="B1528" s="25">
        <v>71.33</v>
      </c>
      <c r="C1528" s="1">
        <v>13586572</v>
      </c>
      <c r="D1528" s="1" t="s">
        <v>888</v>
      </c>
      <c r="E1528" s="6" t="s">
        <v>2984</v>
      </c>
      <c r="F1528" s="1" t="s">
        <v>580</v>
      </c>
      <c r="G1528" s="2">
        <v>7528718011502</v>
      </c>
      <c r="H1528" s="1" t="s">
        <v>24</v>
      </c>
      <c r="I1528" s="1" t="s">
        <v>60</v>
      </c>
      <c r="J1528" s="1">
        <v>3572</v>
      </c>
    </row>
    <row r="1529" spans="1:10" x14ac:dyDescent="0.25">
      <c r="A1529" s="1">
        <v>1013196210</v>
      </c>
      <c r="B1529" s="25">
        <v>56.36</v>
      </c>
      <c r="C1529" s="1">
        <v>12185644</v>
      </c>
      <c r="D1529" s="1" t="s">
        <v>983</v>
      </c>
      <c r="E1529" s="6" t="s">
        <v>4687</v>
      </c>
      <c r="F1529" s="1" t="s">
        <v>232</v>
      </c>
      <c r="G1529" s="1" t="s">
        <v>2424</v>
      </c>
      <c r="H1529" s="1" t="s">
        <v>24</v>
      </c>
      <c r="I1529" s="1" t="s">
        <v>25</v>
      </c>
      <c r="J1529" s="1">
        <v>2822</v>
      </c>
    </row>
    <row r="1530" spans="1:10" x14ac:dyDescent="0.25">
      <c r="A1530" s="1">
        <v>1013196210</v>
      </c>
      <c r="B1530" s="25">
        <v>38.520000000000003</v>
      </c>
      <c r="C1530" s="1">
        <v>13867688</v>
      </c>
      <c r="D1530" s="1" t="s">
        <v>2782</v>
      </c>
      <c r="E1530" s="6" t="s">
        <v>4596</v>
      </c>
      <c r="F1530" s="1" t="s">
        <v>914</v>
      </c>
      <c r="G1530" s="1" t="s">
        <v>1700</v>
      </c>
      <c r="H1530" s="1" t="s">
        <v>24</v>
      </c>
      <c r="I1530" s="1" t="s">
        <v>60</v>
      </c>
      <c r="J1530" s="1">
        <v>1929</v>
      </c>
    </row>
    <row r="1531" spans="1:10" x14ac:dyDescent="0.25">
      <c r="A1531" s="1">
        <v>1013196210</v>
      </c>
      <c r="B1531" s="25">
        <v>250.4</v>
      </c>
      <c r="C1531" s="1">
        <v>13867688</v>
      </c>
      <c r="D1531" s="1" t="s">
        <v>2782</v>
      </c>
      <c r="E1531" s="6" t="s">
        <v>4596</v>
      </c>
      <c r="F1531" s="1" t="s">
        <v>914</v>
      </c>
      <c r="G1531" s="1" t="s">
        <v>1700</v>
      </c>
      <c r="H1531" s="1" t="s">
        <v>24</v>
      </c>
      <c r="I1531" s="1" t="s">
        <v>104</v>
      </c>
      <c r="J1531" s="1">
        <v>3130</v>
      </c>
    </row>
    <row r="1532" spans="1:10" x14ac:dyDescent="0.25">
      <c r="A1532" s="1">
        <v>1013196210</v>
      </c>
      <c r="B1532" s="25">
        <v>146.96</v>
      </c>
      <c r="C1532" s="1">
        <v>13993018</v>
      </c>
      <c r="D1532" s="1" t="s">
        <v>2782</v>
      </c>
      <c r="E1532" s="6" t="s">
        <v>4485</v>
      </c>
      <c r="F1532" s="1" t="s">
        <v>651</v>
      </c>
      <c r="G1532" s="1" t="s">
        <v>2735</v>
      </c>
      <c r="H1532" s="1" t="s">
        <v>24</v>
      </c>
      <c r="I1532" s="1" t="s">
        <v>104</v>
      </c>
      <c r="J1532" s="1">
        <v>1837</v>
      </c>
    </row>
    <row r="1533" spans="1:10" x14ac:dyDescent="0.25">
      <c r="A1533" s="1">
        <v>1013196210</v>
      </c>
      <c r="B1533" s="25">
        <v>40.619999999999997</v>
      </c>
      <c r="C1533" s="1">
        <v>13993018</v>
      </c>
      <c r="D1533" s="1" t="s">
        <v>2782</v>
      </c>
      <c r="E1533" s="6" t="s">
        <v>4485</v>
      </c>
      <c r="F1533" s="1" t="s">
        <v>651</v>
      </c>
      <c r="G1533" s="1" t="s">
        <v>2735</v>
      </c>
      <c r="H1533" s="1" t="s">
        <v>24</v>
      </c>
      <c r="I1533" s="1" t="s">
        <v>60</v>
      </c>
      <c r="J1533" s="1">
        <v>2034</v>
      </c>
    </row>
    <row r="1534" spans="1:10" x14ac:dyDescent="0.25">
      <c r="A1534" s="1">
        <v>1013196210</v>
      </c>
      <c r="B1534" s="25">
        <v>19.329999999999998</v>
      </c>
      <c r="C1534" s="1">
        <v>12354859</v>
      </c>
      <c r="D1534" s="1" t="s">
        <v>2782</v>
      </c>
      <c r="E1534" s="6" t="s">
        <v>4011</v>
      </c>
      <c r="F1534" s="1" t="s">
        <v>299</v>
      </c>
      <c r="G1534" s="1" t="s">
        <v>2434</v>
      </c>
      <c r="H1534" s="1" t="s">
        <v>24</v>
      </c>
      <c r="I1534" s="1" t="s">
        <v>25</v>
      </c>
      <c r="J1534" s="1">
        <v>968</v>
      </c>
    </row>
    <row r="1535" spans="1:10" x14ac:dyDescent="0.25">
      <c r="A1535" s="1">
        <v>1013196210</v>
      </c>
      <c r="B1535" s="25">
        <v>2.46</v>
      </c>
      <c r="C1535" s="1">
        <v>12356237</v>
      </c>
      <c r="D1535" s="1" t="s">
        <v>983</v>
      </c>
      <c r="E1535" s="6" t="s">
        <v>3823</v>
      </c>
      <c r="F1535" s="1" t="s">
        <v>56</v>
      </c>
      <c r="G1535" s="1" t="s">
        <v>1488</v>
      </c>
      <c r="H1535" s="1" t="s">
        <v>24</v>
      </c>
      <c r="I1535" s="1" t="s">
        <v>60</v>
      </c>
      <c r="J1535" s="1">
        <v>123</v>
      </c>
    </row>
    <row r="1536" spans="1:10" x14ac:dyDescent="0.25">
      <c r="A1536" s="1">
        <v>1013196210</v>
      </c>
      <c r="B1536" s="25">
        <v>14.4</v>
      </c>
      <c r="C1536" s="1">
        <v>12356237</v>
      </c>
      <c r="D1536" s="1" t="s">
        <v>983</v>
      </c>
      <c r="E1536" s="6" t="s">
        <v>3823</v>
      </c>
      <c r="F1536" s="1" t="s">
        <v>56</v>
      </c>
      <c r="G1536" s="1" t="s">
        <v>1488</v>
      </c>
      <c r="H1536" s="1" t="s">
        <v>24</v>
      </c>
      <c r="I1536" s="1" t="s">
        <v>104</v>
      </c>
      <c r="J1536" s="1">
        <v>180</v>
      </c>
    </row>
    <row r="1537" spans="1:10" x14ac:dyDescent="0.25">
      <c r="A1537" s="1">
        <v>1013196210</v>
      </c>
      <c r="B1537" s="25">
        <v>0.1</v>
      </c>
      <c r="C1537" s="1">
        <v>12355644</v>
      </c>
      <c r="D1537" s="1" t="s">
        <v>983</v>
      </c>
      <c r="E1537" s="6" t="s">
        <v>3550</v>
      </c>
      <c r="F1537" s="1" t="s">
        <v>26</v>
      </c>
      <c r="G1537" s="1" t="s">
        <v>982</v>
      </c>
      <c r="H1537" s="1" t="s">
        <v>24</v>
      </c>
      <c r="I1537" s="1" t="s">
        <v>25</v>
      </c>
      <c r="J1537" s="1">
        <v>5</v>
      </c>
    </row>
    <row r="1538" spans="1:10" x14ac:dyDescent="0.25">
      <c r="A1538" s="1">
        <v>1013196210</v>
      </c>
      <c r="B1538" s="25">
        <v>3.81</v>
      </c>
      <c r="C1538" s="1">
        <v>12355585</v>
      </c>
      <c r="D1538" s="1" t="s">
        <v>983</v>
      </c>
      <c r="E1538" s="6" t="s">
        <v>3051</v>
      </c>
      <c r="F1538" s="1" t="s">
        <v>29</v>
      </c>
      <c r="G1538" s="1" t="s">
        <v>2422</v>
      </c>
      <c r="H1538" s="1" t="s">
        <v>24</v>
      </c>
      <c r="I1538" s="1" t="s">
        <v>25</v>
      </c>
      <c r="J1538" s="1">
        <v>191</v>
      </c>
    </row>
    <row r="1539" spans="1:10" x14ac:dyDescent="0.25">
      <c r="A1539" s="1">
        <v>1013196210</v>
      </c>
      <c r="B1539" s="25">
        <v>27.22</v>
      </c>
      <c r="C1539" s="1">
        <v>12355589</v>
      </c>
      <c r="D1539" s="1" t="s">
        <v>983</v>
      </c>
      <c r="E1539" s="6" t="s">
        <v>3048</v>
      </c>
      <c r="F1539" s="1" t="s">
        <v>29</v>
      </c>
      <c r="G1539" s="1" t="s">
        <v>2423</v>
      </c>
      <c r="H1539" s="1" t="s">
        <v>24</v>
      </c>
      <c r="I1539" s="1" t="s">
        <v>25</v>
      </c>
      <c r="J1539" s="1">
        <v>1363</v>
      </c>
    </row>
    <row r="1540" spans="1:10" x14ac:dyDescent="0.25">
      <c r="A1540" s="1">
        <v>1013196210</v>
      </c>
      <c r="B1540" s="25">
        <v>6.05</v>
      </c>
      <c r="C1540" s="1">
        <v>12355575</v>
      </c>
      <c r="D1540" s="1" t="s">
        <v>983</v>
      </c>
      <c r="E1540" s="6" t="s">
        <v>3047</v>
      </c>
      <c r="F1540" s="1" t="s">
        <v>15</v>
      </c>
      <c r="G1540" s="1" t="s">
        <v>2421</v>
      </c>
      <c r="H1540" s="1" t="s">
        <v>24</v>
      </c>
      <c r="I1540" s="1" t="s">
        <v>25</v>
      </c>
      <c r="J1540" s="1">
        <v>303</v>
      </c>
    </row>
    <row r="1541" spans="1:10" x14ac:dyDescent="0.25">
      <c r="A1541" s="1">
        <v>1013196370</v>
      </c>
      <c r="B1541" s="25">
        <v>5.19</v>
      </c>
      <c r="C1541" s="1">
        <v>17075773</v>
      </c>
      <c r="D1541" s="1" t="s">
        <v>1825</v>
      </c>
      <c r="E1541" s="6" t="s">
        <v>4992</v>
      </c>
      <c r="F1541" s="1" t="s">
        <v>36</v>
      </c>
      <c r="G1541" s="1" t="s">
        <v>2470</v>
      </c>
      <c r="H1541" s="1" t="s">
        <v>24</v>
      </c>
      <c r="I1541" s="1" t="s">
        <v>25</v>
      </c>
      <c r="J1541" s="1">
        <v>260</v>
      </c>
    </row>
    <row r="1542" spans="1:10" x14ac:dyDescent="0.25">
      <c r="A1542" s="1">
        <v>1013196370</v>
      </c>
      <c r="B1542" s="25">
        <v>69.040000000000006</v>
      </c>
      <c r="C1542" s="1">
        <v>14407174</v>
      </c>
      <c r="D1542" s="1" t="s">
        <v>1825</v>
      </c>
      <c r="E1542" s="6" t="s">
        <v>4441</v>
      </c>
      <c r="F1542" s="1" t="s">
        <v>247</v>
      </c>
      <c r="G1542" s="1" t="s">
        <v>2743</v>
      </c>
      <c r="H1542" s="1" t="s">
        <v>24</v>
      </c>
      <c r="I1542" s="1" t="s">
        <v>104</v>
      </c>
      <c r="J1542" s="1">
        <v>863</v>
      </c>
    </row>
    <row r="1543" spans="1:10" x14ac:dyDescent="0.25">
      <c r="A1543" s="1">
        <v>1013196370</v>
      </c>
      <c r="B1543" s="25">
        <v>115.01</v>
      </c>
      <c r="C1543" s="1">
        <v>14407174</v>
      </c>
      <c r="D1543" s="1" t="s">
        <v>1825</v>
      </c>
      <c r="E1543" s="6" t="s">
        <v>4441</v>
      </c>
      <c r="F1543" s="1" t="s">
        <v>247</v>
      </c>
      <c r="G1543" s="1" t="s">
        <v>2743</v>
      </c>
      <c r="H1543" s="1" t="s">
        <v>24</v>
      </c>
      <c r="I1543" s="1" t="s">
        <v>60</v>
      </c>
      <c r="J1543" s="1">
        <v>5759</v>
      </c>
    </row>
    <row r="1544" spans="1:10" x14ac:dyDescent="0.25">
      <c r="A1544" s="1">
        <v>1013196370</v>
      </c>
      <c r="B1544" s="25">
        <v>7.67</v>
      </c>
      <c r="C1544" s="1">
        <v>12355071</v>
      </c>
      <c r="D1544" s="1" t="s">
        <v>1825</v>
      </c>
      <c r="E1544" s="6" t="s">
        <v>3313</v>
      </c>
      <c r="F1544" s="1" t="s">
        <v>591</v>
      </c>
      <c r="G1544" s="1" t="s">
        <v>1498</v>
      </c>
      <c r="H1544" s="1" t="s">
        <v>24</v>
      </c>
      <c r="I1544" s="1" t="s">
        <v>60</v>
      </c>
      <c r="J1544" s="1">
        <v>384</v>
      </c>
    </row>
    <row r="1545" spans="1:10" x14ac:dyDescent="0.25">
      <c r="A1545" s="1">
        <v>1013196370</v>
      </c>
      <c r="B1545" s="25">
        <v>48.48</v>
      </c>
      <c r="C1545" s="1">
        <v>12355071</v>
      </c>
      <c r="D1545" s="1" t="s">
        <v>1825</v>
      </c>
      <c r="E1545" s="6" t="s">
        <v>3313</v>
      </c>
      <c r="F1545" s="1" t="s">
        <v>591</v>
      </c>
      <c r="G1545" s="1" t="s">
        <v>1498</v>
      </c>
      <c r="H1545" s="1" t="s">
        <v>24</v>
      </c>
      <c r="I1545" s="1" t="s">
        <v>104</v>
      </c>
      <c r="J1545" s="1">
        <v>606</v>
      </c>
    </row>
    <row r="1546" spans="1:10" x14ac:dyDescent="0.25">
      <c r="A1546" s="1">
        <v>1013196410</v>
      </c>
      <c r="B1546" s="25">
        <v>64.64</v>
      </c>
      <c r="C1546" s="1">
        <v>12187369</v>
      </c>
      <c r="D1546" s="1" t="s">
        <v>1174</v>
      </c>
      <c r="E1546" s="6" t="s">
        <v>4692</v>
      </c>
      <c r="F1546" s="1" t="s">
        <v>1133</v>
      </c>
      <c r="G1546" s="1" t="s">
        <v>1173</v>
      </c>
      <c r="H1546" s="1" t="s">
        <v>24</v>
      </c>
      <c r="I1546" s="1" t="s">
        <v>60</v>
      </c>
      <c r="J1546" s="1">
        <v>3237</v>
      </c>
    </row>
    <row r="1547" spans="1:10" x14ac:dyDescent="0.25">
      <c r="A1547" s="1">
        <v>1013196410</v>
      </c>
      <c r="B1547" s="25">
        <v>187.12</v>
      </c>
      <c r="C1547" s="1">
        <v>12187369</v>
      </c>
      <c r="D1547" s="1" t="s">
        <v>1174</v>
      </c>
      <c r="E1547" s="6" t="s">
        <v>4692</v>
      </c>
      <c r="F1547" s="1" t="s">
        <v>1133</v>
      </c>
      <c r="G1547" s="1" t="s">
        <v>1173</v>
      </c>
      <c r="H1547" s="1" t="s">
        <v>24</v>
      </c>
      <c r="I1547" s="1" t="s">
        <v>104</v>
      </c>
      <c r="J1547" s="1">
        <v>2339</v>
      </c>
    </row>
    <row r="1548" spans="1:10" x14ac:dyDescent="0.25">
      <c r="A1548" s="1">
        <v>1013196410</v>
      </c>
      <c r="B1548" s="25">
        <v>34.24</v>
      </c>
      <c r="C1548" s="1">
        <v>12355273</v>
      </c>
      <c r="D1548" s="1" t="s">
        <v>2805</v>
      </c>
      <c r="E1548" s="6" t="s">
        <v>4244</v>
      </c>
      <c r="F1548" s="1" t="s">
        <v>65</v>
      </c>
      <c r="G1548" s="1" t="s">
        <v>1342</v>
      </c>
      <c r="H1548" s="1" t="s">
        <v>24</v>
      </c>
      <c r="I1548" s="1" t="s">
        <v>104</v>
      </c>
      <c r="J1548" s="1">
        <v>428</v>
      </c>
    </row>
    <row r="1549" spans="1:10" x14ac:dyDescent="0.25">
      <c r="A1549" s="1">
        <v>1013196410</v>
      </c>
      <c r="B1549" s="25">
        <v>128.93</v>
      </c>
      <c r="C1549" s="1">
        <v>12355273</v>
      </c>
      <c r="D1549" s="1" t="s">
        <v>2805</v>
      </c>
      <c r="E1549" s="6" t="s">
        <v>4244</v>
      </c>
      <c r="F1549" s="1" t="s">
        <v>65</v>
      </c>
      <c r="G1549" s="1" t="s">
        <v>1342</v>
      </c>
      <c r="H1549" s="1" t="s">
        <v>24</v>
      </c>
      <c r="I1549" s="1" t="s">
        <v>60</v>
      </c>
      <c r="J1549" s="1">
        <v>6456</v>
      </c>
    </row>
    <row r="1550" spans="1:10" x14ac:dyDescent="0.25">
      <c r="A1550" s="1">
        <v>1013196410</v>
      </c>
      <c r="B1550" s="25">
        <v>21.91</v>
      </c>
      <c r="C1550" s="1">
        <v>12355274</v>
      </c>
      <c r="D1550" s="1" t="s">
        <v>2805</v>
      </c>
      <c r="E1550" s="6" t="s">
        <v>4195</v>
      </c>
      <c r="F1550" s="1" t="s">
        <v>122</v>
      </c>
      <c r="G1550" s="1" t="s">
        <v>2460</v>
      </c>
      <c r="H1550" s="1" t="s">
        <v>24</v>
      </c>
      <c r="I1550" s="1" t="s">
        <v>25</v>
      </c>
      <c r="J1550" s="1">
        <v>1097</v>
      </c>
    </row>
    <row r="1551" spans="1:10" x14ac:dyDescent="0.25">
      <c r="A1551" s="1">
        <v>1013196410</v>
      </c>
      <c r="B1551" s="25">
        <v>31.09</v>
      </c>
      <c r="C1551" s="1">
        <v>12355942</v>
      </c>
      <c r="D1551" s="1" t="s">
        <v>803</v>
      </c>
      <c r="E1551" s="6" t="s">
        <v>3637</v>
      </c>
      <c r="F1551" s="1" t="s">
        <v>13</v>
      </c>
      <c r="G1551" s="1" t="s">
        <v>802</v>
      </c>
      <c r="H1551" s="1" t="s">
        <v>24</v>
      </c>
      <c r="I1551" s="1" t="s">
        <v>25</v>
      </c>
      <c r="J1551" s="1">
        <v>1557</v>
      </c>
    </row>
    <row r="1552" spans="1:10" x14ac:dyDescent="0.25">
      <c r="A1552" s="1">
        <v>1013196410</v>
      </c>
      <c r="B1552" s="25">
        <v>34.25</v>
      </c>
      <c r="C1552" s="1">
        <v>12356011</v>
      </c>
      <c r="D1552" s="1" t="s">
        <v>803</v>
      </c>
      <c r="E1552" s="6" t="s">
        <v>3581</v>
      </c>
      <c r="F1552" s="1" t="s">
        <v>13</v>
      </c>
      <c r="G1552" s="1" t="s">
        <v>818</v>
      </c>
      <c r="H1552" s="1" t="s">
        <v>24</v>
      </c>
      <c r="I1552" s="1" t="s">
        <v>25</v>
      </c>
      <c r="J1552" s="1">
        <v>1715</v>
      </c>
    </row>
    <row r="1553" spans="1:10" x14ac:dyDescent="0.25">
      <c r="A1553" s="1">
        <v>1013196410</v>
      </c>
      <c r="B1553" s="25">
        <v>9.9499999999999993</v>
      </c>
      <c r="C1553" s="1">
        <v>13586513</v>
      </c>
      <c r="D1553" s="1" t="s">
        <v>2805</v>
      </c>
      <c r="E1553" s="6" t="s">
        <v>3439</v>
      </c>
      <c r="F1553" s="1" t="s">
        <v>33</v>
      </c>
      <c r="G1553" s="1" t="s">
        <v>2455</v>
      </c>
      <c r="H1553" s="1" t="s">
        <v>24</v>
      </c>
      <c r="I1553" s="1" t="s">
        <v>25</v>
      </c>
      <c r="J1553" s="1">
        <v>498</v>
      </c>
    </row>
    <row r="1554" spans="1:10" x14ac:dyDescent="0.25">
      <c r="A1554" s="1">
        <v>1013196450</v>
      </c>
      <c r="B1554" s="25">
        <v>42.56</v>
      </c>
      <c r="C1554" s="1">
        <v>13717451</v>
      </c>
      <c r="D1554" s="1" t="s">
        <v>888</v>
      </c>
      <c r="E1554" s="6" t="s">
        <v>4542</v>
      </c>
      <c r="F1554" s="1" t="s">
        <v>2490</v>
      </c>
      <c r="G1554" s="1" t="s">
        <v>2489</v>
      </c>
      <c r="H1554" s="1" t="s">
        <v>24</v>
      </c>
      <c r="I1554" s="1" t="s">
        <v>25</v>
      </c>
      <c r="J1554" s="1">
        <v>2131</v>
      </c>
    </row>
    <row r="1555" spans="1:10" x14ac:dyDescent="0.25">
      <c r="A1555" s="1">
        <v>1013196490</v>
      </c>
      <c r="B1555" s="25">
        <v>275.92</v>
      </c>
      <c r="C1555" s="1">
        <v>13331169</v>
      </c>
      <c r="D1555" s="1" t="s">
        <v>2763</v>
      </c>
      <c r="E1555" s="6" t="s">
        <v>4439</v>
      </c>
      <c r="F1555" s="1" t="s">
        <v>247</v>
      </c>
      <c r="G1555" s="1" t="s">
        <v>787</v>
      </c>
      <c r="H1555" s="1" t="s">
        <v>24</v>
      </c>
      <c r="I1555" s="1" t="s">
        <v>104</v>
      </c>
      <c r="J1555" s="1">
        <v>3449</v>
      </c>
    </row>
    <row r="1556" spans="1:10" x14ac:dyDescent="0.25">
      <c r="A1556" s="1">
        <v>1013196490</v>
      </c>
      <c r="B1556" s="25">
        <v>44.85</v>
      </c>
      <c r="C1556" s="1">
        <v>13331169</v>
      </c>
      <c r="D1556" s="1" t="s">
        <v>2763</v>
      </c>
      <c r="E1556" s="6" t="s">
        <v>4439</v>
      </c>
      <c r="F1556" s="1" t="s">
        <v>247</v>
      </c>
      <c r="G1556" s="1" t="s">
        <v>787</v>
      </c>
      <c r="H1556" s="1" t="s">
        <v>24</v>
      </c>
      <c r="I1556" s="1" t="s">
        <v>60</v>
      </c>
      <c r="J1556" s="1">
        <v>2246</v>
      </c>
    </row>
    <row r="1557" spans="1:10" x14ac:dyDescent="0.25">
      <c r="A1557" s="1">
        <v>1013196490</v>
      </c>
      <c r="B1557" s="25">
        <v>19.010000000000002</v>
      </c>
      <c r="C1557" s="1">
        <v>12356257</v>
      </c>
      <c r="D1557" s="1" t="s">
        <v>1380</v>
      </c>
      <c r="E1557" s="6" t="s">
        <v>3869</v>
      </c>
      <c r="F1557" s="1" t="s">
        <v>317</v>
      </c>
      <c r="G1557" s="1" t="s">
        <v>1382</v>
      </c>
      <c r="H1557" s="1" t="s">
        <v>24</v>
      </c>
      <c r="I1557" s="1" t="s">
        <v>60</v>
      </c>
      <c r="J1557" s="1">
        <v>952</v>
      </c>
    </row>
    <row r="1558" spans="1:10" x14ac:dyDescent="0.25">
      <c r="A1558" s="1">
        <v>1013196490</v>
      </c>
      <c r="B1558" s="25">
        <v>53.52</v>
      </c>
      <c r="C1558" s="1">
        <v>12356257</v>
      </c>
      <c r="D1558" s="1" t="s">
        <v>1380</v>
      </c>
      <c r="E1558" s="6" t="s">
        <v>3869</v>
      </c>
      <c r="F1558" s="1" t="s">
        <v>317</v>
      </c>
      <c r="G1558" s="1" t="s">
        <v>1382</v>
      </c>
      <c r="H1558" s="1" t="s">
        <v>24</v>
      </c>
      <c r="I1558" s="1" t="s">
        <v>104</v>
      </c>
      <c r="J1558" s="1">
        <v>669</v>
      </c>
    </row>
    <row r="1559" spans="1:10" x14ac:dyDescent="0.25">
      <c r="A1559" s="1">
        <v>1013196530</v>
      </c>
      <c r="B1559" s="25">
        <v>175.8</v>
      </c>
      <c r="C1559" s="1">
        <v>12658402</v>
      </c>
      <c r="D1559" s="1" t="s">
        <v>72</v>
      </c>
      <c r="E1559" s="6" t="s">
        <v>4883</v>
      </c>
      <c r="F1559" s="1" t="s">
        <v>646</v>
      </c>
      <c r="G1559" s="1" t="s">
        <v>1156</v>
      </c>
      <c r="H1559" s="1" t="s">
        <v>24</v>
      </c>
      <c r="I1559" s="1" t="s">
        <v>60</v>
      </c>
      <c r="J1559" s="1">
        <v>8803</v>
      </c>
    </row>
    <row r="1560" spans="1:10" x14ac:dyDescent="0.25">
      <c r="A1560" s="1">
        <v>1013196530</v>
      </c>
      <c r="B1560" s="25">
        <v>209.04</v>
      </c>
      <c r="C1560" s="1">
        <v>12658402</v>
      </c>
      <c r="D1560" s="1" t="s">
        <v>72</v>
      </c>
      <c r="E1560" s="6" t="s">
        <v>4883</v>
      </c>
      <c r="F1560" s="1" t="s">
        <v>646</v>
      </c>
      <c r="G1560" s="1" t="s">
        <v>1156</v>
      </c>
      <c r="H1560" s="1" t="s">
        <v>24</v>
      </c>
      <c r="I1560" s="1" t="s">
        <v>104</v>
      </c>
      <c r="J1560" s="1">
        <v>2613</v>
      </c>
    </row>
    <row r="1561" spans="1:10" x14ac:dyDescent="0.25">
      <c r="A1561" s="1">
        <v>1013196530</v>
      </c>
      <c r="B1561" s="25">
        <v>40</v>
      </c>
      <c r="C1561" s="1">
        <v>12355432</v>
      </c>
      <c r="D1561" s="1" t="s">
        <v>72</v>
      </c>
      <c r="E1561" s="6" t="s">
        <v>4111</v>
      </c>
      <c r="F1561" s="1" t="s">
        <v>15</v>
      </c>
      <c r="G1561" s="1" t="s">
        <v>2162</v>
      </c>
      <c r="H1561" s="1" t="s">
        <v>24</v>
      </c>
      <c r="I1561" s="1" t="s">
        <v>25</v>
      </c>
      <c r="J1561" s="1">
        <v>2003</v>
      </c>
    </row>
    <row r="1562" spans="1:10" x14ac:dyDescent="0.25">
      <c r="A1562" s="1">
        <v>1013196530</v>
      </c>
      <c r="B1562" s="25">
        <v>145.56</v>
      </c>
      <c r="C1562" s="1">
        <v>13586703</v>
      </c>
      <c r="D1562" s="1" t="s">
        <v>74</v>
      </c>
      <c r="E1562" s="6" t="s">
        <v>3762</v>
      </c>
      <c r="F1562" s="1" t="s">
        <v>13</v>
      </c>
      <c r="G1562" s="1" t="s">
        <v>73</v>
      </c>
      <c r="H1562" s="1" t="s">
        <v>24</v>
      </c>
      <c r="I1562" s="1" t="s">
        <v>25</v>
      </c>
      <c r="J1562" s="1">
        <v>7289</v>
      </c>
    </row>
    <row r="1563" spans="1:10" x14ac:dyDescent="0.25">
      <c r="A1563" s="1">
        <v>1013196530</v>
      </c>
      <c r="B1563" s="25">
        <v>2.62</v>
      </c>
      <c r="C1563" s="1">
        <v>12356349</v>
      </c>
      <c r="D1563" s="1" t="s">
        <v>72</v>
      </c>
      <c r="E1563" s="6" t="s">
        <v>3320</v>
      </c>
      <c r="F1563" s="1" t="s">
        <v>595</v>
      </c>
      <c r="G1563" s="1" t="s">
        <v>1408</v>
      </c>
      <c r="H1563" s="1" t="s">
        <v>24</v>
      </c>
      <c r="I1563" s="1" t="s">
        <v>60</v>
      </c>
      <c r="J1563" s="1">
        <v>131</v>
      </c>
    </row>
    <row r="1564" spans="1:10" x14ac:dyDescent="0.25">
      <c r="A1564" s="1">
        <v>1013196530</v>
      </c>
      <c r="B1564" s="25">
        <v>31.2</v>
      </c>
      <c r="C1564" s="1">
        <v>12356349</v>
      </c>
      <c r="D1564" s="1" t="s">
        <v>72</v>
      </c>
      <c r="E1564" s="6" t="s">
        <v>3320</v>
      </c>
      <c r="F1564" s="1" t="s">
        <v>595</v>
      </c>
      <c r="G1564" s="1" t="s">
        <v>1408</v>
      </c>
      <c r="H1564" s="1" t="s">
        <v>24</v>
      </c>
      <c r="I1564" s="1" t="s">
        <v>104</v>
      </c>
      <c r="J1564" s="1">
        <v>390</v>
      </c>
    </row>
    <row r="1565" spans="1:10" x14ac:dyDescent="0.25">
      <c r="A1565" s="1">
        <v>1013196530</v>
      </c>
      <c r="B1565" s="25">
        <v>149.52000000000001</v>
      </c>
      <c r="C1565" s="1">
        <v>12356183</v>
      </c>
      <c r="D1565" s="1" t="s">
        <v>72</v>
      </c>
      <c r="E1565" s="6" t="s">
        <v>3294</v>
      </c>
      <c r="F1565" s="1" t="s">
        <v>591</v>
      </c>
      <c r="G1565" s="1" t="s">
        <v>1834</v>
      </c>
      <c r="H1565" s="1" t="s">
        <v>24</v>
      </c>
      <c r="I1565" s="1" t="s">
        <v>104</v>
      </c>
      <c r="J1565" s="1">
        <v>1869</v>
      </c>
    </row>
    <row r="1566" spans="1:10" x14ac:dyDescent="0.25">
      <c r="A1566" s="1">
        <v>1013196530</v>
      </c>
      <c r="B1566" s="25">
        <v>35.83</v>
      </c>
      <c r="C1566" s="1">
        <v>12356183</v>
      </c>
      <c r="D1566" s="1" t="s">
        <v>72</v>
      </c>
      <c r="E1566" s="6" t="s">
        <v>3294</v>
      </c>
      <c r="F1566" s="1" t="s">
        <v>591</v>
      </c>
      <c r="G1566" s="1" t="s">
        <v>1834</v>
      </c>
      <c r="H1566" s="1" t="s">
        <v>24</v>
      </c>
      <c r="I1566" s="1" t="s">
        <v>60</v>
      </c>
      <c r="J1566" s="1">
        <v>1794</v>
      </c>
    </row>
    <row r="1567" spans="1:10" x14ac:dyDescent="0.25">
      <c r="A1567" s="1">
        <v>1013196530</v>
      </c>
      <c r="B1567" s="25">
        <v>52.7</v>
      </c>
      <c r="C1567" s="1">
        <v>12355431</v>
      </c>
      <c r="D1567" s="1" t="s">
        <v>72</v>
      </c>
      <c r="E1567" s="6" t="s">
        <v>3037</v>
      </c>
      <c r="F1567" s="1" t="s">
        <v>29</v>
      </c>
      <c r="G1567" s="1" t="s">
        <v>2299</v>
      </c>
      <c r="H1567" s="1" t="s">
        <v>24</v>
      </c>
      <c r="I1567" s="1" t="s">
        <v>25</v>
      </c>
      <c r="J1567" s="1">
        <v>2639</v>
      </c>
    </row>
    <row r="1568" spans="1:10" x14ac:dyDescent="0.25">
      <c r="A1568" s="1">
        <v>1013196610</v>
      </c>
      <c r="B1568" s="25">
        <v>43.41</v>
      </c>
      <c r="C1568" s="1">
        <v>12356091</v>
      </c>
      <c r="D1568" s="1" t="s">
        <v>807</v>
      </c>
      <c r="E1568" s="6" t="s">
        <v>3087</v>
      </c>
      <c r="F1568" s="1" t="s">
        <v>317</v>
      </c>
      <c r="G1568" s="1" t="s">
        <v>806</v>
      </c>
      <c r="H1568" s="1" t="s">
        <v>24</v>
      </c>
      <c r="I1568" s="1" t="s">
        <v>60</v>
      </c>
      <c r="J1568" s="1">
        <v>2174</v>
      </c>
    </row>
    <row r="1569" spans="1:10" x14ac:dyDescent="0.25">
      <c r="A1569" s="1">
        <v>1013196830</v>
      </c>
      <c r="B1569" s="25">
        <v>7.95</v>
      </c>
      <c r="C1569" s="1">
        <v>13717402</v>
      </c>
      <c r="D1569" s="1"/>
      <c r="E1569" s="6" t="s">
        <v>4457</v>
      </c>
      <c r="F1569" s="1" t="s">
        <v>724</v>
      </c>
      <c r="G1569" s="1" t="s">
        <v>722</v>
      </c>
      <c r="H1569" s="1"/>
      <c r="I1569" s="1"/>
      <c r="J1569" s="1"/>
    </row>
    <row r="1570" spans="1:10" x14ac:dyDescent="0.25">
      <c r="A1570" s="1">
        <v>1013196830</v>
      </c>
      <c r="B1570" s="25">
        <v>17.329999999999998</v>
      </c>
      <c r="C1570" s="1">
        <v>13717402</v>
      </c>
      <c r="D1570" s="1"/>
      <c r="E1570" s="6" t="s">
        <v>4457</v>
      </c>
      <c r="F1570" s="1" t="s">
        <v>724</v>
      </c>
      <c r="G1570" s="1" t="s">
        <v>722</v>
      </c>
      <c r="H1570" s="1"/>
      <c r="I1570" s="1"/>
      <c r="J1570" s="1"/>
    </row>
    <row r="1571" spans="1:10" x14ac:dyDescent="0.25">
      <c r="A1571" s="1">
        <v>1013196840</v>
      </c>
      <c r="B1571" s="25">
        <v>6.72</v>
      </c>
      <c r="C1571" s="1">
        <v>13717402</v>
      </c>
      <c r="D1571" s="1"/>
      <c r="E1571" s="6" t="s">
        <v>4457</v>
      </c>
      <c r="F1571" s="1" t="s">
        <v>724</v>
      </c>
      <c r="G1571" s="1" t="s">
        <v>722</v>
      </c>
      <c r="H1571" s="2"/>
      <c r="I1571" s="2"/>
      <c r="J1571" s="2"/>
    </row>
    <row r="1572" spans="1:10" x14ac:dyDescent="0.25">
      <c r="A1572" s="1">
        <v>1013196840</v>
      </c>
      <c r="B1572" s="25">
        <v>14.65</v>
      </c>
      <c r="C1572" s="1">
        <v>13717402</v>
      </c>
      <c r="D1572" s="1"/>
      <c r="E1572" s="6" t="s">
        <v>4457</v>
      </c>
      <c r="F1572" s="1" t="s">
        <v>724</v>
      </c>
      <c r="G1572" s="1" t="s">
        <v>722</v>
      </c>
      <c r="H1572" s="1"/>
      <c r="I1572" s="1"/>
      <c r="J1572" s="1"/>
    </row>
    <row r="1573" spans="1:10" x14ac:dyDescent="0.25">
      <c r="A1573" s="1">
        <v>1013196850</v>
      </c>
      <c r="B1573" s="25">
        <v>7.95</v>
      </c>
      <c r="C1573" s="1">
        <v>13717402</v>
      </c>
      <c r="D1573" s="1"/>
      <c r="E1573" s="6" t="s">
        <v>4457</v>
      </c>
      <c r="F1573" s="1" t="s">
        <v>724</v>
      </c>
      <c r="G1573" s="1" t="s">
        <v>722</v>
      </c>
      <c r="H1573" s="1"/>
      <c r="I1573" s="1"/>
      <c r="J1573" s="1"/>
    </row>
    <row r="1574" spans="1:10" x14ac:dyDescent="0.25">
      <c r="A1574" s="1">
        <v>1013196850</v>
      </c>
      <c r="B1574" s="25">
        <v>17.329999999999998</v>
      </c>
      <c r="C1574" s="1">
        <v>13717402</v>
      </c>
      <c r="D1574" s="1"/>
      <c r="E1574" s="6" t="s">
        <v>4457</v>
      </c>
      <c r="F1574" s="1" t="s">
        <v>724</v>
      </c>
      <c r="G1574" s="1" t="s">
        <v>722</v>
      </c>
      <c r="H1574" s="1"/>
      <c r="I1574" s="1"/>
      <c r="J1574" s="1"/>
    </row>
    <row r="1575" spans="1:10" x14ac:dyDescent="0.25">
      <c r="A1575" s="1">
        <v>1013196970</v>
      </c>
      <c r="B1575" s="25">
        <v>0.2</v>
      </c>
      <c r="C1575" s="1">
        <v>12355829</v>
      </c>
      <c r="D1575" s="1" t="s">
        <v>23</v>
      </c>
      <c r="E1575" s="6" t="s">
        <v>3211</v>
      </c>
      <c r="F1575" s="1" t="s">
        <v>41</v>
      </c>
      <c r="G1575" s="1" t="s">
        <v>165</v>
      </c>
      <c r="H1575" s="1" t="s">
        <v>24</v>
      </c>
      <c r="I1575" s="1" t="s">
        <v>25</v>
      </c>
      <c r="J1575" s="1">
        <v>10</v>
      </c>
    </row>
    <row r="1576" spans="1:10" x14ac:dyDescent="0.25">
      <c r="A1576" s="1">
        <v>1013196970</v>
      </c>
      <c r="B1576" s="25">
        <v>0.12</v>
      </c>
      <c r="C1576" s="1">
        <v>12355397</v>
      </c>
      <c r="D1576" s="1" t="s">
        <v>23</v>
      </c>
      <c r="E1576" s="6" t="s">
        <v>3044</v>
      </c>
      <c r="F1576" s="1" t="s">
        <v>29</v>
      </c>
      <c r="G1576" s="1" t="s">
        <v>31</v>
      </c>
      <c r="H1576" s="1" t="s">
        <v>24</v>
      </c>
      <c r="I1576" s="1" t="s">
        <v>25</v>
      </c>
      <c r="J1576" s="1">
        <v>6</v>
      </c>
    </row>
    <row r="1577" spans="1:10" x14ac:dyDescent="0.25">
      <c r="A1577" s="1">
        <v>1013197330</v>
      </c>
      <c r="B1577" s="25">
        <v>16.5</v>
      </c>
      <c r="C1577" s="1">
        <v>12356319</v>
      </c>
      <c r="D1577" s="1" t="s">
        <v>1998</v>
      </c>
      <c r="E1577" s="6" t="s">
        <v>2979</v>
      </c>
      <c r="F1577" s="1" t="s">
        <v>56</v>
      </c>
      <c r="G1577" s="2">
        <v>7526139442745</v>
      </c>
      <c r="H1577" s="1" t="s">
        <v>24</v>
      </c>
      <c r="I1577" s="1" t="s">
        <v>60</v>
      </c>
      <c r="J1577" s="1">
        <v>826</v>
      </c>
    </row>
    <row r="1578" spans="1:10" x14ac:dyDescent="0.25">
      <c r="A1578" s="1">
        <v>1013197330</v>
      </c>
      <c r="B1578" s="25">
        <v>66.16</v>
      </c>
      <c r="C1578" s="1">
        <v>12356319</v>
      </c>
      <c r="D1578" s="1" t="s">
        <v>1998</v>
      </c>
      <c r="E1578" s="6" t="s">
        <v>2979</v>
      </c>
      <c r="F1578" s="1" t="s">
        <v>56</v>
      </c>
      <c r="G1578" s="2">
        <v>7526139442745</v>
      </c>
      <c r="H1578" s="1" t="s">
        <v>24</v>
      </c>
      <c r="I1578" s="1" t="s">
        <v>104</v>
      </c>
      <c r="J1578" s="1">
        <v>827</v>
      </c>
    </row>
    <row r="1579" spans="1:10" x14ac:dyDescent="0.25">
      <c r="A1579" s="1">
        <v>1013199740</v>
      </c>
      <c r="B1579" s="25">
        <v>73.03</v>
      </c>
      <c r="C1579" s="1">
        <v>12356378</v>
      </c>
      <c r="D1579" s="1" t="s">
        <v>1476</v>
      </c>
      <c r="E1579" s="6" t="s">
        <v>3653</v>
      </c>
      <c r="F1579" s="1" t="s">
        <v>13</v>
      </c>
      <c r="G1579" s="1" t="s">
        <v>1475</v>
      </c>
      <c r="H1579" s="1" t="s">
        <v>24</v>
      </c>
      <c r="I1579" s="1" t="s">
        <v>25</v>
      </c>
      <c r="J1579" s="1">
        <v>3657</v>
      </c>
    </row>
    <row r="1580" spans="1:10" x14ac:dyDescent="0.25">
      <c r="A1580" s="1">
        <v>1013200000</v>
      </c>
      <c r="B1580" s="25">
        <v>20.85</v>
      </c>
      <c r="C1580" s="1">
        <v>12603329</v>
      </c>
      <c r="D1580" s="1" t="s">
        <v>274</v>
      </c>
      <c r="E1580" s="6" t="s">
        <v>4815</v>
      </c>
      <c r="F1580" s="1" t="s">
        <v>275</v>
      </c>
      <c r="G1580" s="1" t="s">
        <v>273</v>
      </c>
      <c r="H1580" s="1" t="s">
        <v>24</v>
      </c>
      <c r="I1580" s="1" t="s">
        <v>25</v>
      </c>
      <c r="J1580" s="1">
        <v>1044</v>
      </c>
    </row>
    <row r="1581" spans="1:10" x14ac:dyDescent="0.25">
      <c r="A1581" s="1">
        <v>1013200390</v>
      </c>
      <c r="B1581" s="25">
        <v>173.12</v>
      </c>
      <c r="C1581" s="1">
        <v>12317307</v>
      </c>
      <c r="D1581" s="1" t="s">
        <v>1076</v>
      </c>
      <c r="E1581" s="6" t="s">
        <v>4741</v>
      </c>
      <c r="F1581" s="1" t="s">
        <v>1063</v>
      </c>
      <c r="G1581" s="1" t="s">
        <v>1291</v>
      </c>
      <c r="H1581" s="1" t="s">
        <v>24</v>
      </c>
      <c r="I1581" s="1" t="s">
        <v>104</v>
      </c>
      <c r="J1581" s="1">
        <v>2164</v>
      </c>
    </row>
    <row r="1582" spans="1:10" x14ac:dyDescent="0.25">
      <c r="A1582" s="1">
        <v>1013200390</v>
      </c>
      <c r="B1582" s="25">
        <v>35.61</v>
      </c>
      <c r="C1582" s="1">
        <v>12317307</v>
      </c>
      <c r="D1582" s="1" t="s">
        <v>1076</v>
      </c>
      <c r="E1582" s="6" t="s">
        <v>4741</v>
      </c>
      <c r="F1582" s="1" t="s">
        <v>1063</v>
      </c>
      <c r="G1582" s="1" t="s">
        <v>1291</v>
      </c>
      <c r="H1582" s="1" t="s">
        <v>24</v>
      </c>
      <c r="I1582" s="1" t="s">
        <v>60</v>
      </c>
      <c r="J1582" s="1">
        <v>1783</v>
      </c>
    </row>
    <row r="1583" spans="1:10" x14ac:dyDescent="0.25">
      <c r="A1583" s="1">
        <v>1013200390</v>
      </c>
      <c r="B1583" s="25">
        <v>22.13</v>
      </c>
      <c r="C1583" s="1">
        <v>12317083</v>
      </c>
      <c r="D1583" s="1" t="s">
        <v>1076</v>
      </c>
      <c r="E1583" s="6" t="s">
        <v>4288</v>
      </c>
      <c r="F1583" s="1" t="s">
        <v>1133</v>
      </c>
      <c r="G1583" s="2" t="s">
        <v>1345</v>
      </c>
      <c r="H1583" s="1" t="s">
        <v>24</v>
      </c>
      <c r="I1583" s="1" t="s">
        <v>60</v>
      </c>
      <c r="J1583" s="1">
        <v>1108</v>
      </c>
    </row>
    <row r="1584" spans="1:10" x14ac:dyDescent="0.25">
      <c r="A1584" s="1">
        <v>1013200390</v>
      </c>
      <c r="B1584" s="25">
        <v>119.36</v>
      </c>
      <c r="C1584" s="1">
        <v>12317083</v>
      </c>
      <c r="D1584" s="1" t="s">
        <v>1076</v>
      </c>
      <c r="E1584" s="6" t="s">
        <v>4288</v>
      </c>
      <c r="F1584" s="1" t="s">
        <v>1133</v>
      </c>
      <c r="G1584" s="2" t="s">
        <v>1345</v>
      </c>
      <c r="H1584" s="1" t="s">
        <v>24</v>
      </c>
      <c r="I1584" s="1" t="s">
        <v>104</v>
      </c>
      <c r="J1584" s="1">
        <v>1492</v>
      </c>
    </row>
    <row r="1585" spans="1:10" x14ac:dyDescent="0.25">
      <c r="A1585" s="1">
        <v>1013200390</v>
      </c>
      <c r="B1585" s="25">
        <v>47.31</v>
      </c>
      <c r="C1585" s="1">
        <v>12319417</v>
      </c>
      <c r="D1585" s="1" t="s">
        <v>1076</v>
      </c>
      <c r="E1585" s="6" t="s">
        <v>4681</v>
      </c>
      <c r="F1585" s="1" t="s">
        <v>435</v>
      </c>
      <c r="G1585" s="1" t="s">
        <v>2542</v>
      </c>
      <c r="H1585" s="1" t="s">
        <v>24</v>
      </c>
      <c r="I1585" s="1" t="s">
        <v>25</v>
      </c>
      <c r="J1585" s="1">
        <v>2369</v>
      </c>
    </row>
    <row r="1586" spans="1:10" x14ac:dyDescent="0.25">
      <c r="A1586" s="1">
        <v>1013200400</v>
      </c>
      <c r="B1586" s="25">
        <v>19.2</v>
      </c>
      <c r="C1586" s="1">
        <v>14173436</v>
      </c>
      <c r="D1586" s="1" t="s">
        <v>1076</v>
      </c>
      <c r="E1586" s="6" t="s">
        <v>4390</v>
      </c>
      <c r="F1586" s="1" t="s">
        <v>249</v>
      </c>
      <c r="G1586" s="1" t="s">
        <v>738</v>
      </c>
      <c r="H1586" s="1" t="s">
        <v>24</v>
      </c>
      <c r="I1586" s="1" t="s">
        <v>104</v>
      </c>
      <c r="J1586" s="1">
        <v>240</v>
      </c>
    </row>
    <row r="1587" spans="1:10" x14ac:dyDescent="0.25">
      <c r="A1587" s="1">
        <v>1013200400</v>
      </c>
      <c r="B1587" s="25">
        <v>1.68</v>
      </c>
      <c r="C1587" s="1">
        <v>14173436</v>
      </c>
      <c r="D1587" s="1" t="s">
        <v>1076</v>
      </c>
      <c r="E1587" s="6" t="s">
        <v>4390</v>
      </c>
      <c r="F1587" s="1" t="s">
        <v>249</v>
      </c>
      <c r="G1587" s="1" t="s">
        <v>738</v>
      </c>
      <c r="H1587" s="1" t="s">
        <v>24</v>
      </c>
      <c r="I1587" s="1" t="s">
        <v>60</v>
      </c>
      <c r="J1587" s="1">
        <v>84</v>
      </c>
    </row>
    <row r="1588" spans="1:10" x14ac:dyDescent="0.25">
      <c r="A1588" s="1">
        <v>1013200410</v>
      </c>
      <c r="B1588" s="25">
        <v>31.23</v>
      </c>
      <c r="C1588" s="1">
        <v>12658503</v>
      </c>
      <c r="D1588" s="1" t="s">
        <v>1076</v>
      </c>
      <c r="E1588" s="6" t="s">
        <v>4784</v>
      </c>
      <c r="F1588" s="1" t="s">
        <v>667</v>
      </c>
      <c r="G1588" s="1" t="s">
        <v>1460</v>
      </c>
      <c r="H1588" s="1" t="s">
        <v>24</v>
      </c>
      <c r="I1588" s="1" t="s">
        <v>60</v>
      </c>
      <c r="J1588" s="1">
        <v>1564</v>
      </c>
    </row>
    <row r="1589" spans="1:10" x14ac:dyDescent="0.25">
      <c r="A1589" s="1">
        <v>1013200410</v>
      </c>
      <c r="B1589" s="25">
        <v>81.52</v>
      </c>
      <c r="C1589" s="1">
        <v>12658503</v>
      </c>
      <c r="D1589" s="1" t="s">
        <v>1076</v>
      </c>
      <c r="E1589" s="6" t="s">
        <v>4784</v>
      </c>
      <c r="F1589" s="1" t="s">
        <v>667</v>
      </c>
      <c r="G1589" s="1" t="s">
        <v>1460</v>
      </c>
      <c r="H1589" s="1" t="s">
        <v>24</v>
      </c>
      <c r="I1589" s="1" t="s">
        <v>104</v>
      </c>
      <c r="J1589" s="1">
        <v>1019</v>
      </c>
    </row>
    <row r="1590" spans="1:10" x14ac:dyDescent="0.25">
      <c r="A1590" s="1">
        <v>1013200420</v>
      </c>
      <c r="B1590" s="25">
        <v>7.93</v>
      </c>
      <c r="C1590" s="1">
        <v>12662596</v>
      </c>
      <c r="D1590" s="1" t="s">
        <v>1076</v>
      </c>
      <c r="E1590" s="6" t="s">
        <v>4924</v>
      </c>
      <c r="F1590" s="1" t="s">
        <v>1074</v>
      </c>
      <c r="G1590" s="1" t="s">
        <v>1077</v>
      </c>
      <c r="H1590" s="1" t="s">
        <v>24</v>
      </c>
      <c r="I1590" s="1" t="s">
        <v>60</v>
      </c>
      <c r="J1590" s="1">
        <v>397</v>
      </c>
    </row>
    <row r="1591" spans="1:10" x14ac:dyDescent="0.25">
      <c r="A1591" s="1">
        <v>1013200420</v>
      </c>
      <c r="B1591" s="25">
        <v>72.72</v>
      </c>
      <c r="C1591" s="1">
        <v>12662596</v>
      </c>
      <c r="D1591" s="1" t="s">
        <v>1076</v>
      </c>
      <c r="E1591" s="6" t="s">
        <v>4924</v>
      </c>
      <c r="F1591" s="1" t="s">
        <v>1074</v>
      </c>
      <c r="G1591" s="1" t="s">
        <v>1077</v>
      </c>
      <c r="H1591" s="1" t="s">
        <v>24</v>
      </c>
      <c r="I1591" s="1" t="s">
        <v>104</v>
      </c>
      <c r="J1591" s="1">
        <v>909</v>
      </c>
    </row>
    <row r="1592" spans="1:10" x14ac:dyDescent="0.25">
      <c r="A1592" s="1">
        <v>1013200420</v>
      </c>
      <c r="B1592" s="25">
        <v>31.99</v>
      </c>
      <c r="C1592" s="1">
        <v>12319279</v>
      </c>
      <c r="D1592" s="1" t="s">
        <v>1076</v>
      </c>
      <c r="E1592" s="6" t="s">
        <v>4777</v>
      </c>
      <c r="F1592" s="1" t="s">
        <v>667</v>
      </c>
      <c r="G1592" s="1" t="s">
        <v>1293</v>
      </c>
      <c r="H1592" s="1" t="s">
        <v>24</v>
      </c>
      <c r="I1592" s="1" t="s">
        <v>60</v>
      </c>
      <c r="J1592" s="1">
        <v>1602</v>
      </c>
    </row>
    <row r="1593" spans="1:10" x14ac:dyDescent="0.25">
      <c r="A1593" s="1">
        <v>1013200420</v>
      </c>
      <c r="B1593" s="25">
        <v>126.24</v>
      </c>
      <c r="C1593" s="1">
        <v>12319279</v>
      </c>
      <c r="D1593" s="1" t="s">
        <v>1076</v>
      </c>
      <c r="E1593" s="6" t="s">
        <v>4777</v>
      </c>
      <c r="F1593" s="1" t="s">
        <v>667</v>
      </c>
      <c r="G1593" s="1" t="s">
        <v>1293</v>
      </c>
      <c r="H1593" s="1" t="s">
        <v>24</v>
      </c>
      <c r="I1593" s="1" t="s">
        <v>104</v>
      </c>
      <c r="J1593" s="1">
        <v>1578</v>
      </c>
    </row>
    <row r="1594" spans="1:10" x14ac:dyDescent="0.25">
      <c r="A1594" s="1">
        <v>1013200420</v>
      </c>
      <c r="B1594" s="25">
        <v>19.71</v>
      </c>
      <c r="C1594" s="1">
        <v>13714381</v>
      </c>
      <c r="D1594" s="1" t="s">
        <v>1076</v>
      </c>
      <c r="E1594" s="6" t="s">
        <v>4279</v>
      </c>
      <c r="F1594" s="1" t="s">
        <v>570</v>
      </c>
      <c r="G1594" s="1" t="s">
        <v>1399</v>
      </c>
      <c r="H1594" s="1" t="s">
        <v>24</v>
      </c>
      <c r="I1594" s="1" t="s">
        <v>60</v>
      </c>
      <c r="J1594" s="1">
        <v>987</v>
      </c>
    </row>
    <row r="1595" spans="1:10" x14ac:dyDescent="0.25">
      <c r="A1595" s="1">
        <v>1013200420</v>
      </c>
      <c r="B1595" s="25">
        <v>158.24</v>
      </c>
      <c r="C1595" s="1">
        <v>13714381</v>
      </c>
      <c r="D1595" s="1" t="s">
        <v>1076</v>
      </c>
      <c r="E1595" s="6" t="s">
        <v>4279</v>
      </c>
      <c r="F1595" s="1" t="s">
        <v>570</v>
      </c>
      <c r="G1595" s="1" t="s">
        <v>1399</v>
      </c>
      <c r="H1595" s="1" t="s">
        <v>24</v>
      </c>
      <c r="I1595" s="1" t="s">
        <v>104</v>
      </c>
      <c r="J1595" s="1">
        <v>1978</v>
      </c>
    </row>
    <row r="1596" spans="1:10" x14ac:dyDescent="0.25">
      <c r="A1596" s="1">
        <v>1013200440</v>
      </c>
      <c r="B1596" s="25">
        <v>1.1000000000000001</v>
      </c>
      <c r="C1596" s="1">
        <v>12356254</v>
      </c>
      <c r="D1596" s="1" t="s">
        <v>1076</v>
      </c>
      <c r="E1596" s="6" t="s">
        <v>3864</v>
      </c>
      <c r="F1596" s="1" t="s">
        <v>317</v>
      </c>
      <c r="G1596" s="1" t="s">
        <v>1447</v>
      </c>
      <c r="H1596" s="1" t="s">
        <v>24</v>
      </c>
      <c r="I1596" s="1" t="s">
        <v>60</v>
      </c>
      <c r="J1596" s="1">
        <v>55</v>
      </c>
    </row>
    <row r="1597" spans="1:10" x14ac:dyDescent="0.25">
      <c r="A1597" s="1">
        <v>1013200440</v>
      </c>
      <c r="B1597" s="25">
        <v>32.880000000000003</v>
      </c>
      <c r="C1597" s="1">
        <v>12356254</v>
      </c>
      <c r="D1597" s="1" t="s">
        <v>1076</v>
      </c>
      <c r="E1597" s="6" t="s">
        <v>3864</v>
      </c>
      <c r="F1597" s="1" t="s">
        <v>317</v>
      </c>
      <c r="G1597" s="1" t="s">
        <v>1447</v>
      </c>
      <c r="H1597" s="1" t="s">
        <v>24</v>
      </c>
      <c r="I1597" s="1" t="s">
        <v>104</v>
      </c>
      <c r="J1597" s="1">
        <v>411</v>
      </c>
    </row>
    <row r="1598" spans="1:10" x14ac:dyDescent="0.25">
      <c r="A1598" s="1">
        <v>1013200760</v>
      </c>
      <c r="B1598" s="22">
        <v>31.13</v>
      </c>
      <c r="C1598" s="1">
        <v>13586845</v>
      </c>
      <c r="D1598" s="1" t="s">
        <v>1670</v>
      </c>
      <c r="E1598" s="6" t="s">
        <v>5008</v>
      </c>
      <c r="F1598" s="1" t="s">
        <v>1671</v>
      </c>
      <c r="G1598" s="1" t="s">
        <v>1669</v>
      </c>
      <c r="H1598" s="1" t="s">
        <v>7</v>
      </c>
      <c r="I1598" s="1"/>
      <c r="J1598" s="1"/>
    </row>
    <row r="1599" spans="1:10" x14ac:dyDescent="0.25">
      <c r="A1599" s="1">
        <v>1013200760</v>
      </c>
      <c r="B1599" s="25">
        <v>252.08</v>
      </c>
      <c r="C1599" s="1">
        <v>17075939</v>
      </c>
      <c r="D1599" s="1" t="s">
        <v>2956</v>
      </c>
      <c r="E1599" s="6" t="s">
        <v>4963</v>
      </c>
      <c r="F1599" s="1" t="s">
        <v>195</v>
      </c>
      <c r="G1599" s="1" t="s">
        <v>2590</v>
      </c>
      <c r="H1599" s="1" t="s">
        <v>24</v>
      </c>
      <c r="I1599" s="1" t="s">
        <v>25</v>
      </c>
      <c r="J1599" s="1">
        <v>12623</v>
      </c>
    </row>
    <row r="1600" spans="1:10" x14ac:dyDescent="0.25">
      <c r="A1600" s="1">
        <v>1013200760</v>
      </c>
      <c r="B1600" s="25">
        <v>103.75</v>
      </c>
      <c r="C1600" s="1">
        <v>12907275</v>
      </c>
      <c r="D1600" s="1" t="s">
        <v>2044</v>
      </c>
      <c r="E1600" s="6" t="s">
        <v>4911</v>
      </c>
      <c r="F1600" s="1" t="s">
        <v>116</v>
      </c>
      <c r="G1600" s="1" t="s">
        <v>2597</v>
      </c>
      <c r="H1600" s="2"/>
      <c r="I1600" s="2"/>
      <c r="J1600" s="2"/>
    </row>
    <row r="1601" spans="1:10" x14ac:dyDescent="0.25">
      <c r="A1601" s="1">
        <v>1013201900</v>
      </c>
      <c r="B1601" s="25">
        <v>26.8</v>
      </c>
      <c r="C1601" s="1">
        <v>14131389</v>
      </c>
      <c r="D1601" s="1" t="s">
        <v>2885</v>
      </c>
      <c r="E1601" s="6" t="s">
        <v>4353</v>
      </c>
      <c r="F1601" s="1" t="s">
        <v>648</v>
      </c>
      <c r="G1601" s="1" t="s">
        <v>1392</v>
      </c>
      <c r="H1601" s="1" t="s">
        <v>24</v>
      </c>
      <c r="I1601" s="1" t="s">
        <v>60</v>
      </c>
      <c r="J1601" s="1">
        <v>1342</v>
      </c>
    </row>
    <row r="1602" spans="1:10" x14ac:dyDescent="0.25">
      <c r="A1602" s="1">
        <v>1013201900</v>
      </c>
      <c r="B1602" s="25">
        <v>125.36</v>
      </c>
      <c r="C1602" s="1">
        <v>14131389</v>
      </c>
      <c r="D1602" s="1" t="s">
        <v>2885</v>
      </c>
      <c r="E1602" s="6" t="s">
        <v>4353</v>
      </c>
      <c r="F1602" s="1" t="s">
        <v>648</v>
      </c>
      <c r="G1602" s="1" t="s">
        <v>1392</v>
      </c>
      <c r="H1602" s="1" t="s">
        <v>24</v>
      </c>
      <c r="I1602" s="1" t="s">
        <v>104</v>
      </c>
      <c r="J1602" s="1">
        <v>1567</v>
      </c>
    </row>
    <row r="1603" spans="1:10" x14ac:dyDescent="0.25">
      <c r="A1603" s="1">
        <v>1013201950</v>
      </c>
      <c r="B1603" s="25">
        <v>21.29</v>
      </c>
      <c r="C1603" s="1">
        <v>12510200</v>
      </c>
      <c r="D1603" s="1" t="s">
        <v>2849</v>
      </c>
      <c r="E1603" s="6" t="s">
        <v>4747</v>
      </c>
      <c r="F1603" s="1" t="s">
        <v>1063</v>
      </c>
      <c r="G1603" s="1" t="s">
        <v>1910</v>
      </c>
      <c r="H1603" s="1" t="s">
        <v>24</v>
      </c>
      <c r="I1603" s="1" t="s">
        <v>60</v>
      </c>
      <c r="J1603" s="1">
        <v>1066</v>
      </c>
    </row>
    <row r="1604" spans="1:10" x14ac:dyDescent="0.25">
      <c r="A1604" s="1">
        <v>1013201950</v>
      </c>
      <c r="B1604" s="25">
        <v>67.84</v>
      </c>
      <c r="C1604" s="1">
        <v>12510200</v>
      </c>
      <c r="D1604" s="1" t="s">
        <v>2849</v>
      </c>
      <c r="E1604" s="6" t="s">
        <v>4747</v>
      </c>
      <c r="F1604" s="1" t="s">
        <v>1063</v>
      </c>
      <c r="G1604" s="1" t="s">
        <v>1910</v>
      </c>
      <c r="H1604" s="1" t="s">
        <v>24</v>
      </c>
      <c r="I1604" s="1" t="s">
        <v>104</v>
      </c>
      <c r="J1604" s="1">
        <v>848</v>
      </c>
    </row>
    <row r="1605" spans="1:10" x14ac:dyDescent="0.25">
      <c r="A1605" s="1">
        <v>1013204740</v>
      </c>
      <c r="B1605" s="22">
        <v>121.5</v>
      </c>
      <c r="C1605" s="1">
        <v>12865109</v>
      </c>
      <c r="D1605" s="1" t="s">
        <v>2647</v>
      </c>
      <c r="E1605" s="6" t="s">
        <v>4617</v>
      </c>
      <c r="F1605" s="1" t="s">
        <v>669</v>
      </c>
      <c r="G1605" s="1" t="s">
        <v>2646</v>
      </c>
      <c r="H1605" s="1" t="s">
        <v>7</v>
      </c>
      <c r="I1605" s="1"/>
      <c r="J1605" s="1"/>
    </row>
    <row r="1606" spans="1:10" x14ac:dyDescent="0.25">
      <c r="A1606" s="1">
        <v>1013205420</v>
      </c>
      <c r="B1606" s="25">
        <v>237.36</v>
      </c>
      <c r="C1606" s="1">
        <v>13586739</v>
      </c>
      <c r="D1606" s="1" t="s">
        <v>1494</v>
      </c>
      <c r="E1606" s="6" t="s">
        <v>4001</v>
      </c>
      <c r="F1606" s="1" t="s">
        <v>580</v>
      </c>
      <c r="G1606" s="1" t="s">
        <v>1493</v>
      </c>
      <c r="H1606" s="1" t="s">
        <v>24</v>
      </c>
      <c r="I1606" s="1" t="s">
        <v>104</v>
      </c>
      <c r="J1606" s="1">
        <v>3067</v>
      </c>
    </row>
    <row r="1607" spans="1:10" x14ac:dyDescent="0.25">
      <c r="A1607" s="1">
        <v>1013205420</v>
      </c>
      <c r="B1607" s="22">
        <v>132.5</v>
      </c>
      <c r="C1607" s="1">
        <v>13586739</v>
      </c>
      <c r="D1607" s="1" t="s">
        <v>1494</v>
      </c>
      <c r="E1607" s="6" t="s">
        <v>4001</v>
      </c>
      <c r="F1607" s="1" t="s">
        <v>580</v>
      </c>
      <c r="G1607" s="1" t="s">
        <v>1493</v>
      </c>
      <c r="H1607" s="1" t="s">
        <v>7</v>
      </c>
      <c r="I1607" s="1"/>
      <c r="J1607" s="1"/>
    </row>
    <row r="1608" spans="1:10" x14ac:dyDescent="0.25">
      <c r="A1608" s="1">
        <v>1013205600</v>
      </c>
      <c r="B1608" s="25">
        <v>44</v>
      </c>
      <c r="C1608" s="1">
        <v>17076864</v>
      </c>
      <c r="D1608" s="1" t="s">
        <v>185</v>
      </c>
      <c r="E1608" s="6" t="s">
        <v>4876</v>
      </c>
      <c r="F1608" s="1" t="s">
        <v>644</v>
      </c>
      <c r="G1608" s="1" t="s">
        <v>2710</v>
      </c>
      <c r="H1608" s="1" t="s">
        <v>24</v>
      </c>
      <c r="I1608" s="1" t="s">
        <v>104</v>
      </c>
      <c r="J1608" s="1">
        <v>850</v>
      </c>
    </row>
    <row r="1609" spans="1:10" x14ac:dyDescent="0.25">
      <c r="A1609" s="1">
        <v>1013205600</v>
      </c>
      <c r="B1609" s="22">
        <v>190</v>
      </c>
      <c r="C1609" s="1">
        <v>17076864</v>
      </c>
      <c r="D1609" s="1" t="s">
        <v>185</v>
      </c>
      <c r="E1609" s="6" t="s">
        <v>4876</v>
      </c>
      <c r="F1609" s="1" t="s">
        <v>644</v>
      </c>
      <c r="G1609" s="1" t="s">
        <v>2710</v>
      </c>
      <c r="H1609" s="1" t="s">
        <v>7</v>
      </c>
      <c r="I1609" s="1"/>
      <c r="J1609" s="1"/>
    </row>
    <row r="1610" spans="1:10" x14ac:dyDescent="0.25">
      <c r="A1610" s="1">
        <v>1013206630</v>
      </c>
      <c r="B1610" s="22">
        <v>251.88</v>
      </c>
      <c r="C1610" s="1">
        <v>13656369</v>
      </c>
      <c r="D1610" s="1" t="s">
        <v>555</v>
      </c>
      <c r="E1610" s="6" t="s">
        <v>4523</v>
      </c>
      <c r="F1610" s="1" t="s">
        <v>582</v>
      </c>
      <c r="G1610" s="1" t="s">
        <v>2673</v>
      </c>
      <c r="H1610" s="1" t="s">
        <v>7</v>
      </c>
      <c r="I1610" s="1"/>
      <c r="J1610" s="1"/>
    </row>
    <row r="1611" spans="1:10" x14ac:dyDescent="0.25">
      <c r="A1611" s="1">
        <v>1013208300</v>
      </c>
      <c r="B1611" s="25">
        <v>12.56</v>
      </c>
      <c r="C1611" s="1">
        <v>14130533</v>
      </c>
      <c r="D1611" s="1" t="s">
        <v>1065</v>
      </c>
      <c r="E1611" s="6" t="s">
        <v>4649</v>
      </c>
      <c r="F1611" s="1" t="s">
        <v>311</v>
      </c>
      <c r="G1611" s="1" t="s">
        <v>310</v>
      </c>
      <c r="H1611" s="1" t="s">
        <v>24</v>
      </c>
      <c r="I1611" s="1" t="s">
        <v>25</v>
      </c>
      <c r="J1611" s="1">
        <v>629</v>
      </c>
    </row>
    <row r="1612" spans="1:10" x14ac:dyDescent="0.25">
      <c r="A1612" s="1">
        <v>1013208340</v>
      </c>
      <c r="B1612" s="25">
        <v>7514</v>
      </c>
      <c r="C1612" s="1"/>
      <c r="D1612" s="16" t="s">
        <v>1616</v>
      </c>
      <c r="E1612" s="6"/>
      <c r="F1612" s="1"/>
      <c r="G1612" s="1" t="s">
        <v>2085</v>
      </c>
      <c r="H1612" s="1" t="s">
        <v>2086</v>
      </c>
      <c r="I1612" s="1"/>
      <c r="J1612" s="1"/>
    </row>
    <row r="1613" spans="1:10" x14ac:dyDescent="0.25">
      <c r="A1613" s="1">
        <v>1013208990</v>
      </c>
      <c r="B1613" s="25">
        <v>5.71</v>
      </c>
      <c r="C1613" s="1">
        <v>12907680</v>
      </c>
      <c r="D1613" s="1" t="s">
        <v>38</v>
      </c>
      <c r="E1613" s="6" t="s">
        <v>4999</v>
      </c>
      <c r="F1613" s="1" t="s">
        <v>36</v>
      </c>
      <c r="G1613" s="1" t="s">
        <v>37</v>
      </c>
      <c r="H1613" s="1" t="s">
        <v>24</v>
      </c>
      <c r="I1613" s="1" t="s">
        <v>25</v>
      </c>
      <c r="J1613" s="1">
        <v>286</v>
      </c>
    </row>
    <row r="1614" spans="1:10" x14ac:dyDescent="0.25">
      <c r="A1614" s="1">
        <v>1013208990</v>
      </c>
      <c r="B1614" s="25">
        <v>25.68</v>
      </c>
      <c r="C1614" s="1">
        <v>12356191</v>
      </c>
      <c r="D1614" s="1" t="s">
        <v>38</v>
      </c>
      <c r="E1614" s="6" t="s">
        <v>3388</v>
      </c>
      <c r="F1614" s="1" t="s">
        <v>33</v>
      </c>
      <c r="G1614" s="1" t="s">
        <v>166</v>
      </c>
      <c r="H1614" s="1" t="s">
        <v>24</v>
      </c>
      <c r="I1614" s="1" t="s">
        <v>25</v>
      </c>
      <c r="J1614" s="1">
        <v>1286</v>
      </c>
    </row>
    <row r="1615" spans="1:10" x14ac:dyDescent="0.25">
      <c r="A1615" s="1">
        <v>1013209100</v>
      </c>
      <c r="B1615" s="25">
        <v>87.17</v>
      </c>
      <c r="C1615" s="1">
        <v>12319304</v>
      </c>
      <c r="D1615" s="1" t="s">
        <v>2846</v>
      </c>
      <c r="E1615" s="6" t="s">
        <v>4236</v>
      </c>
      <c r="F1615" s="1" t="s">
        <v>1130</v>
      </c>
      <c r="G1615" s="1" t="s">
        <v>1822</v>
      </c>
      <c r="H1615" s="1" t="s">
        <v>24</v>
      </c>
      <c r="I1615" s="1" t="s">
        <v>60</v>
      </c>
      <c r="J1615" s="1">
        <v>4365</v>
      </c>
    </row>
    <row r="1616" spans="1:10" x14ac:dyDescent="0.25">
      <c r="A1616" s="1">
        <v>1013209100</v>
      </c>
      <c r="B1616" s="25">
        <v>82.16</v>
      </c>
      <c r="C1616" s="1">
        <v>12319304</v>
      </c>
      <c r="D1616" s="1" t="s">
        <v>2846</v>
      </c>
      <c r="E1616" s="6" t="s">
        <v>4236</v>
      </c>
      <c r="F1616" s="1" t="s">
        <v>1130</v>
      </c>
      <c r="G1616" s="1" t="s">
        <v>1822</v>
      </c>
      <c r="H1616" s="1" t="s">
        <v>24</v>
      </c>
      <c r="I1616" s="1" t="s">
        <v>104</v>
      </c>
      <c r="J1616" s="1">
        <v>1027</v>
      </c>
    </row>
    <row r="1617" spans="1:10" x14ac:dyDescent="0.25">
      <c r="A1617" s="1">
        <v>1013209100</v>
      </c>
      <c r="B1617" s="25">
        <v>16.8</v>
      </c>
      <c r="C1617" s="1">
        <v>12355072</v>
      </c>
      <c r="D1617" s="1" t="s">
        <v>2846</v>
      </c>
      <c r="E1617" s="6" t="s">
        <v>4236</v>
      </c>
      <c r="F1617" s="1" t="s">
        <v>65</v>
      </c>
      <c r="G1617" s="1" t="s">
        <v>1803</v>
      </c>
      <c r="H1617" s="1" t="s">
        <v>24</v>
      </c>
      <c r="I1617" s="1" t="s">
        <v>104</v>
      </c>
      <c r="J1617" s="1">
        <v>210</v>
      </c>
    </row>
    <row r="1618" spans="1:10" x14ac:dyDescent="0.25">
      <c r="A1618" s="1">
        <v>1013209100</v>
      </c>
      <c r="B1618" s="25">
        <v>15.94</v>
      </c>
      <c r="C1618" s="1">
        <v>12355072</v>
      </c>
      <c r="D1618" s="1" t="s">
        <v>2846</v>
      </c>
      <c r="E1618" s="6" t="s">
        <v>4236</v>
      </c>
      <c r="F1618" s="1" t="s">
        <v>65</v>
      </c>
      <c r="G1618" s="1" t="s">
        <v>1803</v>
      </c>
      <c r="H1618" s="1" t="s">
        <v>24</v>
      </c>
      <c r="I1618" s="1" t="s">
        <v>60</v>
      </c>
      <c r="J1618" s="1">
        <v>798</v>
      </c>
    </row>
    <row r="1619" spans="1:10" x14ac:dyDescent="0.25">
      <c r="A1619" s="1">
        <v>1013209100</v>
      </c>
      <c r="B1619" s="25">
        <v>4.72</v>
      </c>
      <c r="C1619" s="1">
        <v>13586568</v>
      </c>
      <c r="D1619" s="1" t="s">
        <v>2846</v>
      </c>
      <c r="E1619" s="6" t="s">
        <v>3985</v>
      </c>
      <c r="F1619" s="1" t="s">
        <v>580</v>
      </c>
      <c r="G1619" s="1" t="s">
        <v>1773</v>
      </c>
      <c r="H1619" s="1" t="s">
        <v>24</v>
      </c>
      <c r="I1619" s="1" t="s">
        <v>104</v>
      </c>
      <c r="J1619" s="1">
        <v>59</v>
      </c>
    </row>
    <row r="1620" spans="1:10" x14ac:dyDescent="0.25">
      <c r="A1620" s="1">
        <v>1013209100</v>
      </c>
      <c r="B1620" s="25">
        <v>10.68</v>
      </c>
      <c r="C1620" s="1">
        <v>13586568</v>
      </c>
      <c r="D1620" s="1" t="s">
        <v>2846</v>
      </c>
      <c r="E1620" s="6" t="s">
        <v>3985</v>
      </c>
      <c r="F1620" s="1" t="s">
        <v>580</v>
      </c>
      <c r="G1620" s="1" t="s">
        <v>1773</v>
      </c>
      <c r="H1620" s="1" t="s">
        <v>24</v>
      </c>
      <c r="I1620" s="1" t="s">
        <v>60</v>
      </c>
      <c r="J1620" s="1">
        <v>535</v>
      </c>
    </row>
    <row r="1621" spans="1:10" x14ac:dyDescent="0.25">
      <c r="A1621" s="1">
        <v>1013209320</v>
      </c>
      <c r="B1621" s="25">
        <v>62.03</v>
      </c>
      <c r="C1621" s="1">
        <v>12356431</v>
      </c>
      <c r="D1621" s="1" t="s">
        <v>35</v>
      </c>
      <c r="E1621" s="6" t="s">
        <v>3683</v>
      </c>
      <c r="F1621" s="1" t="s">
        <v>13</v>
      </c>
      <c r="G1621" s="1" t="s">
        <v>242</v>
      </c>
      <c r="H1621" s="1" t="s">
        <v>24</v>
      </c>
      <c r="I1621" s="1" t="s">
        <v>25</v>
      </c>
      <c r="J1621" s="1">
        <v>3106</v>
      </c>
    </row>
    <row r="1622" spans="1:10" x14ac:dyDescent="0.25">
      <c r="A1622" s="1">
        <v>1013210430</v>
      </c>
      <c r="B1622" s="25">
        <v>0.24</v>
      </c>
      <c r="C1622" s="1">
        <v>12356389</v>
      </c>
      <c r="D1622" s="1" t="s">
        <v>38</v>
      </c>
      <c r="E1622" s="6" t="s">
        <v>3157</v>
      </c>
      <c r="F1622" s="1" t="s">
        <v>54</v>
      </c>
      <c r="G1622" s="1" t="s">
        <v>160</v>
      </c>
      <c r="H1622" s="1" t="s">
        <v>24</v>
      </c>
      <c r="I1622" s="1" t="s">
        <v>25</v>
      </c>
      <c r="J1622" s="1">
        <v>12</v>
      </c>
    </row>
    <row r="1623" spans="1:10" x14ac:dyDescent="0.25">
      <c r="A1623" s="1">
        <v>1013210430</v>
      </c>
      <c r="B1623" s="25">
        <v>1.44</v>
      </c>
      <c r="C1623" s="1">
        <v>12356322</v>
      </c>
      <c r="D1623" s="1" t="s">
        <v>38</v>
      </c>
      <c r="E1623" s="6" t="s">
        <v>3126</v>
      </c>
      <c r="F1623" s="1" t="s">
        <v>54</v>
      </c>
      <c r="G1623" s="1" t="s">
        <v>179</v>
      </c>
      <c r="H1623" s="1" t="s">
        <v>24</v>
      </c>
      <c r="I1623" s="1" t="s">
        <v>25</v>
      </c>
      <c r="J1623" s="1">
        <v>72</v>
      </c>
    </row>
    <row r="1624" spans="1:10" x14ac:dyDescent="0.25">
      <c r="A1624" s="1">
        <v>1013210430</v>
      </c>
      <c r="B1624" s="25">
        <v>0.2</v>
      </c>
      <c r="C1624" s="1">
        <v>12356316</v>
      </c>
      <c r="D1624" s="1" t="s">
        <v>38</v>
      </c>
      <c r="E1624" s="6" t="s">
        <v>3117</v>
      </c>
      <c r="F1624" s="1" t="s">
        <v>54</v>
      </c>
      <c r="G1624" s="1" t="s">
        <v>161</v>
      </c>
      <c r="H1624" s="1" t="s">
        <v>24</v>
      </c>
      <c r="I1624" s="1" t="s">
        <v>25</v>
      </c>
      <c r="J1624" s="1">
        <v>10</v>
      </c>
    </row>
    <row r="1625" spans="1:10" x14ac:dyDescent="0.25">
      <c r="A1625" s="1">
        <v>1013210460</v>
      </c>
      <c r="B1625" s="25">
        <v>4.46</v>
      </c>
      <c r="C1625" s="1">
        <v>13217709</v>
      </c>
      <c r="D1625" s="1" t="s">
        <v>38</v>
      </c>
      <c r="E1625" s="6" t="s">
        <v>4506</v>
      </c>
      <c r="F1625" s="1" t="s">
        <v>1652</v>
      </c>
      <c r="G1625" s="1" t="s">
        <v>1882</v>
      </c>
      <c r="H1625" s="1" t="s">
        <v>24</v>
      </c>
      <c r="I1625" s="1" t="s">
        <v>60</v>
      </c>
      <c r="J1625" s="1">
        <v>446</v>
      </c>
    </row>
    <row r="1626" spans="1:10" x14ac:dyDescent="0.25">
      <c r="A1626" s="1">
        <v>1013210460</v>
      </c>
      <c r="B1626" s="25">
        <v>16.16</v>
      </c>
      <c r="C1626" s="1">
        <v>13217709</v>
      </c>
      <c r="D1626" s="1" t="s">
        <v>38</v>
      </c>
      <c r="E1626" s="6" t="s">
        <v>4506</v>
      </c>
      <c r="F1626" s="1" t="s">
        <v>1652</v>
      </c>
      <c r="G1626" s="1" t="s">
        <v>1882</v>
      </c>
      <c r="H1626" s="1" t="s">
        <v>24</v>
      </c>
      <c r="I1626" s="1" t="s">
        <v>104</v>
      </c>
      <c r="J1626" s="1">
        <v>404</v>
      </c>
    </row>
    <row r="1627" spans="1:10" x14ac:dyDescent="0.25">
      <c r="A1627" s="1">
        <v>1013210470</v>
      </c>
      <c r="B1627" s="25">
        <v>78.94</v>
      </c>
      <c r="C1627" s="1">
        <v>12601495</v>
      </c>
      <c r="D1627" s="1" t="s">
        <v>38</v>
      </c>
      <c r="E1627" s="6" t="s">
        <v>4890</v>
      </c>
      <c r="F1627" s="1" t="s">
        <v>646</v>
      </c>
      <c r="G1627" s="1" t="s">
        <v>1977</v>
      </c>
      <c r="H1627" s="1" t="s">
        <v>24</v>
      </c>
      <c r="I1627" s="1" t="s">
        <v>60</v>
      </c>
      <c r="J1627" s="1">
        <v>3953</v>
      </c>
    </row>
    <row r="1628" spans="1:10" x14ac:dyDescent="0.25">
      <c r="A1628" s="1">
        <v>1013210470</v>
      </c>
      <c r="B1628" s="25">
        <v>155.28</v>
      </c>
      <c r="C1628" s="1">
        <v>12601495</v>
      </c>
      <c r="D1628" s="1" t="s">
        <v>38</v>
      </c>
      <c r="E1628" s="6" t="s">
        <v>4890</v>
      </c>
      <c r="F1628" s="1" t="s">
        <v>646</v>
      </c>
      <c r="G1628" s="1" t="s">
        <v>1977</v>
      </c>
      <c r="H1628" s="1" t="s">
        <v>24</v>
      </c>
      <c r="I1628" s="1" t="s">
        <v>104</v>
      </c>
      <c r="J1628" s="1">
        <v>1941</v>
      </c>
    </row>
    <row r="1629" spans="1:10" x14ac:dyDescent="0.25">
      <c r="A1629" s="1">
        <v>1013210500</v>
      </c>
      <c r="B1629" s="25">
        <v>2.92</v>
      </c>
      <c r="C1629" s="1">
        <v>12355702</v>
      </c>
      <c r="D1629" s="1" t="s">
        <v>38</v>
      </c>
      <c r="E1629" s="6" t="s">
        <v>3836</v>
      </c>
      <c r="F1629" s="1" t="s">
        <v>56</v>
      </c>
      <c r="G1629" s="1" t="s">
        <v>1619</v>
      </c>
      <c r="H1629" s="1" t="s">
        <v>24</v>
      </c>
      <c r="I1629" s="1" t="s">
        <v>60</v>
      </c>
      <c r="J1629" s="1">
        <v>146</v>
      </c>
    </row>
    <row r="1630" spans="1:10" x14ac:dyDescent="0.25">
      <c r="A1630" s="1">
        <v>1013210500</v>
      </c>
      <c r="B1630" s="25">
        <v>62.56</v>
      </c>
      <c r="C1630" s="1">
        <v>12355702</v>
      </c>
      <c r="D1630" s="1" t="s">
        <v>38</v>
      </c>
      <c r="E1630" s="6" t="s">
        <v>3836</v>
      </c>
      <c r="F1630" s="1" t="s">
        <v>56</v>
      </c>
      <c r="G1630" s="1" t="s">
        <v>1619</v>
      </c>
      <c r="H1630" s="1" t="s">
        <v>24</v>
      </c>
      <c r="I1630" s="1" t="s">
        <v>104</v>
      </c>
      <c r="J1630" s="1">
        <v>782</v>
      </c>
    </row>
    <row r="1631" spans="1:10" x14ac:dyDescent="0.25">
      <c r="A1631" s="1">
        <v>1013210500</v>
      </c>
      <c r="B1631" s="25">
        <v>10.88</v>
      </c>
      <c r="C1631" s="1">
        <v>12356054</v>
      </c>
      <c r="D1631" s="1" t="s">
        <v>38</v>
      </c>
      <c r="E1631" s="6" t="s">
        <v>3814</v>
      </c>
      <c r="F1631" s="1" t="s">
        <v>56</v>
      </c>
      <c r="G1631" s="1" t="s">
        <v>2020</v>
      </c>
      <c r="H1631" s="1" t="s">
        <v>24</v>
      </c>
      <c r="I1631" s="1" t="s">
        <v>60</v>
      </c>
      <c r="J1631" s="1">
        <v>545</v>
      </c>
    </row>
    <row r="1632" spans="1:10" x14ac:dyDescent="0.25">
      <c r="A1632" s="1">
        <v>1013210500</v>
      </c>
      <c r="B1632" s="25">
        <v>103.68</v>
      </c>
      <c r="C1632" s="1">
        <v>12356054</v>
      </c>
      <c r="D1632" s="1" t="s">
        <v>38</v>
      </c>
      <c r="E1632" s="6" t="s">
        <v>3814</v>
      </c>
      <c r="F1632" s="1" t="s">
        <v>56</v>
      </c>
      <c r="G1632" s="1" t="s">
        <v>2020</v>
      </c>
      <c r="H1632" s="1" t="s">
        <v>24</v>
      </c>
      <c r="I1632" s="1" t="s">
        <v>104</v>
      </c>
      <c r="J1632" s="1">
        <v>1296</v>
      </c>
    </row>
    <row r="1633" spans="1:10" x14ac:dyDescent="0.25">
      <c r="A1633" s="1">
        <v>1013210500</v>
      </c>
      <c r="B1633" s="25">
        <v>15.08</v>
      </c>
      <c r="C1633" s="1">
        <v>12356452</v>
      </c>
      <c r="D1633" s="1" t="s">
        <v>38</v>
      </c>
      <c r="E1633" s="6" t="s">
        <v>3436</v>
      </c>
      <c r="F1633" s="1" t="s">
        <v>33</v>
      </c>
      <c r="G1633" s="1" t="s">
        <v>117</v>
      </c>
      <c r="H1633" s="1" t="s">
        <v>24</v>
      </c>
      <c r="I1633" s="1" t="s">
        <v>25</v>
      </c>
      <c r="J1633" s="1">
        <v>755</v>
      </c>
    </row>
    <row r="1634" spans="1:10" x14ac:dyDescent="0.25">
      <c r="A1634" s="1">
        <v>1013210500</v>
      </c>
      <c r="B1634" s="25">
        <v>3.37</v>
      </c>
      <c r="C1634" s="1">
        <v>12356034</v>
      </c>
      <c r="D1634" s="1" t="s">
        <v>38</v>
      </c>
      <c r="E1634" s="6" t="s">
        <v>3308</v>
      </c>
      <c r="F1634" s="1" t="s">
        <v>591</v>
      </c>
      <c r="G1634" s="1" t="s">
        <v>1937</v>
      </c>
      <c r="H1634" s="1" t="s">
        <v>24</v>
      </c>
      <c r="I1634" s="1" t="s">
        <v>60</v>
      </c>
      <c r="J1634" s="1">
        <v>169</v>
      </c>
    </row>
    <row r="1635" spans="1:10" x14ac:dyDescent="0.25">
      <c r="A1635" s="1">
        <v>1013210500</v>
      </c>
      <c r="B1635" s="25">
        <v>3.12</v>
      </c>
      <c r="C1635" s="1">
        <v>12356034</v>
      </c>
      <c r="D1635" s="1" t="s">
        <v>38</v>
      </c>
      <c r="E1635" s="6" t="s">
        <v>3308</v>
      </c>
      <c r="F1635" s="1" t="s">
        <v>591</v>
      </c>
      <c r="G1635" s="1" t="s">
        <v>1937</v>
      </c>
      <c r="H1635" s="1" t="s">
        <v>24</v>
      </c>
      <c r="I1635" s="1" t="s">
        <v>104</v>
      </c>
      <c r="J1635" s="1">
        <v>39</v>
      </c>
    </row>
    <row r="1636" spans="1:10" x14ac:dyDescent="0.25">
      <c r="A1636" s="1">
        <v>1013210500</v>
      </c>
      <c r="B1636" s="25">
        <v>4.1500000000000004</v>
      </c>
      <c r="C1636" s="1">
        <v>12356033</v>
      </c>
      <c r="D1636" s="1" t="s">
        <v>38</v>
      </c>
      <c r="E1636" s="6" t="s">
        <v>3300</v>
      </c>
      <c r="F1636" s="1" t="s">
        <v>591</v>
      </c>
      <c r="G1636" s="1" t="s">
        <v>1923</v>
      </c>
      <c r="H1636" s="1" t="s">
        <v>24</v>
      </c>
      <c r="I1636" s="1" t="s">
        <v>60</v>
      </c>
      <c r="J1636" s="1">
        <v>208</v>
      </c>
    </row>
    <row r="1637" spans="1:10" x14ac:dyDescent="0.25">
      <c r="A1637" s="1">
        <v>1013210500</v>
      </c>
      <c r="B1637" s="25">
        <v>40.56</v>
      </c>
      <c r="C1637" s="1">
        <v>12356033</v>
      </c>
      <c r="D1637" s="1" t="s">
        <v>38</v>
      </c>
      <c r="E1637" s="6" t="s">
        <v>3300</v>
      </c>
      <c r="F1637" s="1" t="s">
        <v>591</v>
      </c>
      <c r="G1637" s="1" t="s">
        <v>1923</v>
      </c>
      <c r="H1637" s="1" t="s">
        <v>24</v>
      </c>
      <c r="I1637" s="1" t="s">
        <v>104</v>
      </c>
      <c r="J1637" s="1">
        <v>507</v>
      </c>
    </row>
    <row r="1638" spans="1:10" x14ac:dyDescent="0.25">
      <c r="A1638" s="1">
        <v>1013210520</v>
      </c>
      <c r="B1638" s="25">
        <v>4.45</v>
      </c>
      <c r="C1638" s="1">
        <v>13217709</v>
      </c>
      <c r="D1638" s="1"/>
      <c r="E1638" s="6" t="s">
        <v>4506</v>
      </c>
      <c r="F1638" s="1" t="s">
        <v>1652</v>
      </c>
      <c r="G1638" s="1" t="s">
        <v>1882</v>
      </c>
      <c r="H1638" s="2"/>
      <c r="I1638" s="2"/>
      <c r="J1638" s="2"/>
    </row>
    <row r="1639" spans="1:10" x14ac:dyDescent="0.25">
      <c r="A1639" s="1">
        <v>1013210520</v>
      </c>
      <c r="B1639" s="25">
        <v>16.16</v>
      </c>
      <c r="C1639" s="1">
        <v>13217709</v>
      </c>
      <c r="D1639" s="1"/>
      <c r="E1639" s="6" t="s">
        <v>4506</v>
      </c>
      <c r="F1639" s="1" t="s">
        <v>1652</v>
      </c>
      <c r="G1639" s="1" t="s">
        <v>1882</v>
      </c>
      <c r="H1639" s="1"/>
      <c r="I1639" s="1"/>
      <c r="J1639" s="1"/>
    </row>
    <row r="1640" spans="1:10" x14ac:dyDescent="0.25">
      <c r="A1640" s="1">
        <v>1013210560</v>
      </c>
      <c r="B1640" s="25">
        <v>59.23</v>
      </c>
      <c r="C1640" s="1">
        <v>13218244</v>
      </c>
      <c r="D1640" s="1" t="s">
        <v>38</v>
      </c>
      <c r="E1640" s="6" t="s">
        <v>4533</v>
      </c>
      <c r="F1640" s="1" t="s">
        <v>100</v>
      </c>
      <c r="G1640" s="1" t="s">
        <v>335</v>
      </c>
      <c r="H1640" s="1" t="s">
        <v>24</v>
      </c>
      <c r="I1640" s="1" t="s">
        <v>25</v>
      </c>
      <c r="J1640" s="1">
        <v>2966</v>
      </c>
    </row>
    <row r="1641" spans="1:10" x14ac:dyDescent="0.25">
      <c r="A1641" s="1">
        <v>1013210570</v>
      </c>
      <c r="B1641" s="25">
        <v>1.3</v>
      </c>
      <c r="C1641" s="1">
        <v>12355127</v>
      </c>
      <c r="D1641" s="1" t="s">
        <v>38</v>
      </c>
      <c r="E1641" s="6" t="s">
        <v>4088</v>
      </c>
      <c r="F1641" s="1" t="s">
        <v>15</v>
      </c>
      <c r="G1641" s="1" t="s">
        <v>327</v>
      </c>
      <c r="H1641" s="1" t="s">
        <v>24</v>
      </c>
      <c r="I1641" s="1" t="s">
        <v>25</v>
      </c>
      <c r="J1641" s="1">
        <v>65</v>
      </c>
    </row>
    <row r="1642" spans="1:10" x14ac:dyDescent="0.25">
      <c r="A1642" s="1">
        <v>1013210570</v>
      </c>
      <c r="B1642" s="25">
        <v>24.84</v>
      </c>
      <c r="C1642" s="1">
        <v>12356012</v>
      </c>
      <c r="D1642" s="1" t="s">
        <v>38</v>
      </c>
      <c r="E1642" s="6" t="s">
        <v>3354</v>
      </c>
      <c r="F1642" s="1" t="s">
        <v>33</v>
      </c>
      <c r="G1642" s="1" t="s">
        <v>70</v>
      </c>
      <c r="H1642" s="1" t="s">
        <v>24</v>
      </c>
      <c r="I1642" s="1" t="s">
        <v>25</v>
      </c>
      <c r="J1642" s="1">
        <v>1244</v>
      </c>
    </row>
    <row r="1643" spans="1:10" x14ac:dyDescent="0.25">
      <c r="A1643" s="1">
        <v>1013210580</v>
      </c>
      <c r="B1643" s="25">
        <v>50.2</v>
      </c>
      <c r="C1643" s="1">
        <v>12840557</v>
      </c>
      <c r="D1643" s="1" t="s">
        <v>2947</v>
      </c>
      <c r="E1643" s="6" t="s">
        <v>4836</v>
      </c>
      <c r="F1643" s="1" t="s">
        <v>48</v>
      </c>
      <c r="G1643" s="1" t="s">
        <v>208</v>
      </c>
      <c r="H1643" s="1" t="s">
        <v>24</v>
      </c>
      <c r="I1643" s="1" t="s">
        <v>25</v>
      </c>
      <c r="J1643" s="1">
        <v>2514</v>
      </c>
    </row>
    <row r="1644" spans="1:10" x14ac:dyDescent="0.25">
      <c r="A1644" s="1">
        <v>1013210600</v>
      </c>
      <c r="B1644" s="25">
        <v>11.24</v>
      </c>
      <c r="C1644" s="1">
        <v>13064310</v>
      </c>
      <c r="D1644" s="1" t="s">
        <v>38</v>
      </c>
      <c r="E1644" s="6" t="s">
        <v>4759</v>
      </c>
      <c r="F1644" s="1" t="s">
        <v>975</v>
      </c>
      <c r="G1644" s="1" t="s">
        <v>2033</v>
      </c>
      <c r="H1644" s="1" t="s">
        <v>24</v>
      </c>
      <c r="I1644" s="1" t="s">
        <v>60</v>
      </c>
      <c r="J1644" s="1">
        <v>563</v>
      </c>
    </row>
    <row r="1645" spans="1:10" x14ac:dyDescent="0.25">
      <c r="A1645" s="1">
        <v>1013210600</v>
      </c>
      <c r="B1645" s="25">
        <v>69.52</v>
      </c>
      <c r="C1645" s="1">
        <v>13064310</v>
      </c>
      <c r="D1645" s="1" t="s">
        <v>38</v>
      </c>
      <c r="E1645" s="6" t="s">
        <v>4759</v>
      </c>
      <c r="F1645" s="1" t="s">
        <v>975</v>
      </c>
      <c r="G1645" s="1" t="s">
        <v>2033</v>
      </c>
      <c r="H1645" s="1" t="s">
        <v>24</v>
      </c>
      <c r="I1645" s="1" t="s">
        <v>104</v>
      </c>
      <c r="J1645" s="1">
        <v>869</v>
      </c>
    </row>
    <row r="1646" spans="1:10" x14ac:dyDescent="0.25">
      <c r="A1646" s="1">
        <v>1013210600</v>
      </c>
      <c r="B1646" s="25">
        <v>42.7</v>
      </c>
      <c r="C1646" s="1">
        <v>12355710</v>
      </c>
      <c r="D1646" s="1" t="s">
        <v>38</v>
      </c>
      <c r="E1646" s="6" t="s">
        <v>3492</v>
      </c>
      <c r="F1646" s="1" t="s">
        <v>56</v>
      </c>
      <c r="G1646" s="1" t="s">
        <v>1674</v>
      </c>
      <c r="H1646" s="1" t="s">
        <v>24</v>
      </c>
      <c r="I1646" s="1" t="s">
        <v>60</v>
      </c>
      <c r="J1646" s="1">
        <v>2138</v>
      </c>
    </row>
    <row r="1647" spans="1:10" x14ac:dyDescent="0.25">
      <c r="A1647" s="1">
        <v>1013210600</v>
      </c>
      <c r="B1647" s="25">
        <v>13.84</v>
      </c>
      <c r="C1647" s="1">
        <v>12355710</v>
      </c>
      <c r="D1647" s="1" t="s">
        <v>38</v>
      </c>
      <c r="E1647" s="6" t="s">
        <v>3492</v>
      </c>
      <c r="F1647" s="1" t="s">
        <v>56</v>
      </c>
      <c r="G1647" s="1" t="s">
        <v>1674</v>
      </c>
      <c r="H1647" s="1" t="s">
        <v>24</v>
      </c>
      <c r="I1647" s="1" t="s">
        <v>104</v>
      </c>
      <c r="J1647" s="1">
        <v>173</v>
      </c>
    </row>
    <row r="1648" spans="1:10" x14ac:dyDescent="0.25">
      <c r="A1648" s="1">
        <v>1013210600</v>
      </c>
      <c r="B1648" s="25">
        <v>29.84</v>
      </c>
      <c r="C1648" s="1">
        <v>12355711</v>
      </c>
      <c r="D1648" s="1" t="s">
        <v>38</v>
      </c>
      <c r="E1648" s="6" t="s">
        <v>3838</v>
      </c>
      <c r="F1648" s="1" t="s">
        <v>56</v>
      </c>
      <c r="G1648" s="1" t="s">
        <v>1499</v>
      </c>
      <c r="H1648" s="1" t="s">
        <v>24</v>
      </c>
      <c r="I1648" s="1" t="s">
        <v>60</v>
      </c>
      <c r="J1648" s="1">
        <v>1494</v>
      </c>
    </row>
    <row r="1649" spans="1:10" x14ac:dyDescent="0.25">
      <c r="A1649" s="1">
        <v>1013210600</v>
      </c>
      <c r="B1649" s="25">
        <v>106.4</v>
      </c>
      <c r="C1649" s="1">
        <v>12355711</v>
      </c>
      <c r="D1649" s="1" t="s">
        <v>38</v>
      </c>
      <c r="E1649" s="6" t="s">
        <v>3838</v>
      </c>
      <c r="F1649" s="1" t="s">
        <v>56</v>
      </c>
      <c r="G1649" s="1" t="s">
        <v>1499</v>
      </c>
      <c r="H1649" s="1" t="s">
        <v>24</v>
      </c>
      <c r="I1649" s="1" t="s">
        <v>104</v>
      </c>
      <c r="J1649" s="1">
        <v>1330</v>
      </c>
    </row>
    <row r="1650" spans="1:10" x14ac:dyDescent="0.25">
      <c r="A1650" s="1">
        <v>1013210600</v>
      </c>
      <c r="B1650" s="25">
        <v>21.07</v>
      </c>
      <c r="C1650" s="1">
        <v>12355728</v>
      </c>
      <c r="D1650" s="1" t="s">
        <v>38</v>
      </c>
      <c r="E1650" s="6" t="s">
        <v>3837</v>
      </c>
      <c r="F1650" s="1" t="s">
        <v>56</v>
      </c>
      <c r="G1650" s="1" t="s">
        <v>1944</v>
      </c>
      <c r="H1650" s="1" t="s">
        <v>24</v>
      </c>
      <c r="I1650" s="1" t="s">
        <v>60</v>
      </c>
      <c r="J1650" s="1">
        <v>1055</v>
      </c>
    </row>
    <row r="1651" spans="1:10" x14ac:dyDescent="0.25">
      <c r="A1651" s="1">
        <v>1013210600</v>
      </c>
      <c r="B1651" s="25">
        <v>21.12</v>
      </c>
      <c r="C1651" s="1">
        <v>12355728</v>
      </c>
      <c r="D1651" s="1" t="s">
        <v>38</v>
      </c>
      <c r="E1651" s="6" t="s">
        <v>3837</v>
      </c>
      <c r="F1651" s="1" t="s">
        <v>56</v>
      </c>
      <c r="G1651" s="1" t="s">
        <v>1944</v>
      </c>
      <c r="H1651" s="1" t="s">
        <v>24</v>
      </c>
      <c r="I1651" s="1" t="s">
        <v>104</v>
      </c>
      <c r="J1651" s="1">
        <v>264</v>
      </c>
    </row>
    <row r="1652" spans="1:10" x14ac:dyDescent="0.25">
      <c r="A1652" s="1">
        <v>1013210600</v>
      </c>
      <c r="B1652" s="25">
        <v>38.520000000000003</v>
      </c>
      <c r="C1652" s="1">
        <v>12355945</v>
      </c>
      <c r="D1652" s="1" t="s">
        <v>38</v>
      </c>
      <c r="E1652" s="6" t="s">
        <v>3631</v>
      </c>
      <c r="F1652" s="1" t="s">
        <v>13</v>
      </c>
      <c r="G1652" s="1" t="s">
        <v>2118</v>
      </c>
      <c r="H1652" s="1" t="s">
        <v>24</v>
      </c>
      <c r="I1652" s="1" t="s">
        <v>25</v>
      </c>
      <c r="J1652" s="1">
        <v>1929</v>
      </c>
    </row>
    <row r="1653" spans="1:10" x14ac:dyDescent="0.25">
      <c r="A1653" s="1">
        <v>1013210600</v>
      </c>
      <c r="B1653" s="25">
        <v>41.46</v>
      </c>
      <c r="C1653" s="1">
        <v>13586796</v>
      </c>
      <c r="D1653" s="1" t="s">
        <v>38</v>
      </c>
      <c r="E1653" s="6" t="s">
        <v>3445</v>
      </c>
      <c r="F1653" s="1" t="s">
        <v>33</v>
      </c>
      <c r="G1653" s="1" t="s">
        <v>1533</v>
      </c>
      <c r="H1653" s="1" t="s">
        <v>24</v>
      </c>
      <c r="I1653" s="1" t="s">
        <v>25</v>
      </c>
      <c r="J1653" s="1">
        <v>2076</v>
      </c>
    </row>
    <row r="1654" spans="1:10" x14ac:dyDescent="0.25">
      <c r="A1654" s="1">
        <v>1013210600</v>
      </c>
      <c r="B1654" s="25">
        <v>42.76</v>
      </c>
      <c r="C1654" s="1">
        <v>12356023</v>
      </c>
      <c r="D1654" s="1" t="s">
        <v>38</v>
      </c>
      <c r="E1654" s="6" t="s">
        <v>3347</v>
      </c>
      <c r="F1654" s="1" t="s">
        <v>33</v>
      </c>
      <c r="G1654" s="1" t="s">
        <v>334</v>
      </c>
      <c r="H1654" s="1" t="s">
        <v>24</v>
      </c>
      <c r="I1654" s="1" t="s">
        <v>25</v>
      </c>
      <c r="J1654" s="1">
        <v>2141</v>
      </c>
    </row>
    <row r="1655" spans="1:10" x14ac:dyDescent="0.25">
      <c r="A1655" s="1">
        <v>1013210600</v>
      </c>
      <c r="B1655" s="25">
        <v>1.86</v>
      </c>
      <c r="C1655" s="1">
        <v>12356021</v>
      </c>
      <c r="D1655" s="1" t="s">
        <v>38</v>
      </c>
      <c r="E1655" s="6" t="s">
        <v>3293</v>
      </c>
      <c r="F1655" s="1" t="s">
        <v>591</v>
      </c>
      <c r="G1655" s="1" t="s">
        <v>1846</v>
      </c>
      <c r="H1655" s="1" t="s">
        <v>24</v>
      </c>
      <c r="I1655" s="1" t="s">
        <v>60</v>
      </c>
      <c r="J1655" s="1">
        <v>93</v>
      </c>
    </row>
    <row r="1656" spans="1:10" x14ac:dyDescent="0.25">
      <c r="A1656" s="1">
        <v>1013210600</v>
      </c>
      <c r="B1656" s="25">
        <v>16.16</v>
      </c>
      <c r="C1656" s="1">
        <v>12356021</v>
      </c>
      <c r="D1656" s="1" t="s">
        <v>38</v>
      </c>
      <c r="E1656" s="6" t="s">
        <v>3293</v>
      </c>
      <c r="F1656" s="1" t="s">
        <v>591</v>
      </c>
      <c r="G1656" s="1" t="s">
        <v>1846</v>
      </c>
      <c r="H1656" s="1" t="s">
        <v>24</v>
      </c>
      <c r="I1656" s="1" t="s">
        <v>104</v>
      </c>
      <c r="J1656" s="1">
        <v>202</v>
      </c>
    </row>
    <row r="1657" spans="1:10" x14ac:dyDescent="0.25">
      <c r="A1657" s="1">
        <v>1013210600</v>
      </c>
      <c r="B1657" s="25">
        <v>62</v>
      </c>
      <c r="C1657" s="1">
        <v>12356020</v>
      </c>
      <c r="D1657" s="1" t="s">
        <v>38</v>
      </c>
      <c r="E1657" s="6" t="s">
        <v>3293</v>
      </c>
      <c r="F1657" s="1" t="s">
        <v>591</v>
      </c>
      <c r="G1657" s="1" t="s">
        <v>1831</v>
      </c>
      <c r="H1657" s="1" t="s">
        <v>24</v>
      </c>
      <c r="I1657" s="1" t="s">
        <v>104</v>
      </c>
      <c r="J1657" s="1">
        <v>775</v>
      </c>
    </row>
    <row r="1658" spans="1:10" x14ac:dyDescent="0.25">
      <c r="A1658" s="1">
        <v>1013210600</v>
      </c>
      <c r="B1658" s="25">
        <v>8.7899999999999991</v>
      </c>
      <c r="C1658" s="1">
        <v>12356020</v>
      </c>
      <c r="D1658" s="1" t="s">
        <v>38</v>
      </c>
      <c r="E1658" s="6" t="s">
        <v>3293</v>
      </c>
      <c r="F1658" s="1" t="s">
        <v>591</v>
      </c>
      <c r="G1658" s="1" t="s">
        <v>1831</v>
      </c>
      <c r="H1658" s="1" t="s">
        <v>24</v>
      </c>
      <c r="I1658" s="1" t="s">
        <v>60</v>
      </c>
      <c r="J1658" s="1">
        <v>440</v>
      </c>
    </row>
    <row r="1659" spans="1:10" x14ac:dyDescent="0.25">
      <c r="A1659" s="1">
        <v>1013210600</v>
      </c>
      <c r="B1659" s="25">
        <v>6.51</v>
      </c>
      <c r="C1659" s="1">
        <v>13586870</v>
      </c>
      <c r="D1659" s="1" t="s">
        <v>38</v>
      </c>
      <c r="E1659" s="6" t="s">
        <v>3251</v>
      </c>
      <c r="F1659" s="1" t="s">
        <v>62</v>
      </c>
      <c r="G1659" s="1" t="s">
        <v>742</v>
      </c>
      <c r="H1659" s="1" t="s">
        <v>24</v>
      </c>
      <c r="I1659" s="1" t="s">
        <v>25</v>
      </c>
      <c r="J1659" s="1">
        <v>326</v>
      </c>
    </row>
    <row r="1660" spans="1:10" x14ac:dyDescent="0.25">
      <c r="A1660" s="1">
        <v>1013210600</v>
      </c>
      <c r="B1660" s="25">
        <v>7.49</v>
      </c>
      <c r="C1660" s="1">
        <v>12356327</v>
      </c>
      <c r="D1660" s="1" t="s">
        <v>38</v>
      </c>
      <c r="E1660" s="6" t="s">
        <v>3238</v>
      </c>
      <c r="F1660" s="1" t="s">
        <v>62</v>
      </c>
      <c r="G1660" s="1" t="s">
        <v>1603</v>
      </c>
      <c r="H1660" s="1" t="s">
        <v>24</v>
      </c>
      <c r="I1660" s="1" t="s">
        <v>25</v>
      </c>
      <c r="J1660" s="1">
        <v>375</v>
      </c>
    </row>
    <row r="1661" spans="1:10" x14ac:dyDescent="0.25">
      <c r="A1661" s="1">
        <v>1013210610</v>
      </c>
      <c r="B1661" s="25">
        <v>0.08</v>
      </c>
      <c r="C1661" s="1">
        <v>12602135</v>
      </c>
      <c r="D1661" s="1" t="s">
        <v>38</v>
      </c>
      <c r="E1661" s="6" t="s">
        <v>4634</v>
      </c>
      <c r="F1661" s="1" t="s">
        <v>44</v>
      </c>
      <c r="G1661" s="1" t="s">
        <v>283</v>
      </c>
      <c r="H1661" s="1" t="s">
        <v>24</v>
      </c>
      <c r="I1661" s="1" t="s">
        <v>25</v>
      </c>
      <c r="J1661" s="1">
        <v>4</v>
      </c>
    </row>
    <row r="1662" spans="1:10" x14ac:dyDescent="0.25">
      <c r="A1662" s="1">
        <v>1013210610</v>
      </c>
      <c r="B1662" s="25">
        <v>52.82</v>
      </c>
      <c r="C1662" s="1">
        <v>14020232</v>
      </c>
      <c r="D1662" s="1" t="s">
        <v>38</v>
      </c>
      <c r="E1662" s="6" t="s">
        <v>4552</v>
      </c>
      <c r="F1662" s="1" t="s">
        <v>1385</v>
      </c>
      <c r="G1662" s="1" t="s">
        <v>1806</v>
      </c>
      <c r="H1662" s="1" t="s">
        <v>24</v>
      </c>
      <c r="I1662" s="1" t="s">
        <v>60</v>
      </c>
      <c r="J1662" s="1">
        <v>2645</v>
      </c>
    </row>
    <row r="1663" spans="1:10" x14ac:dyDescent="0.25">
      <c r="A1663" s="1">
        <v>1013210610</v>
      </c>
      <c r="B1663" s="25">
        <v>66.56</v>
      </c>
      <c r="C1663" s="1">
        <v>14020232</v>
      </c>
      <c r="D1663" s="1" t="s">
        <v>38</v>
      </c>
      <c r="E1663" s="6" t="s">
        <v>4552</v>
      </c>
      <c r="F1663" s="1" t="s">
        <v>1385</v>
      </c>
      <c r="G1663" s="1" t="s">
        <v>1806</v>
      </c>
      <c r="H1663" s="1" t="s">
        <v>24</v>
      </c>
      <c r="I1663" s="1" t="s">
        <v>104</v>
      </c>
      <c r="J1663" s="1">
        <v>832</v>
      </c>
    </row>
    <row r="1664" spans="1:10" x14ac:dyDescent="0.25">
      <c r="A1664" s="1">
        <v>1013210630</v>
      </c>
      <c r="B1664" s="25">
        <v>6.49</v>
      </c>
      <c r="C1664" s="1">
        <v>13329878</v>
      </c>
      <c r="D1664" s="1" t="s">
        <v>38</v>
      </c>
      <c r="E1664" s="6" t="s">
        <v>4508</v>
      </c>
      <c r="F1664" s="1" t="s">
        <v>1652</v>
      </c>
      <c r="G1664" s="1" t="s">
        <v>1940</v>
      </c>
      <c r="H1664" s="1" t="s">
        <v>24</v>
      </c>
      <c r="I1664" s="1" t="s">
        <v>60</v>
      </c>
      <c r="J1664" s="1">
        <v>325</v>
      </c>
    </row>
    <row r="1665" spans="1:10" x14ac:dyDescent="0.25">
      <c r="A1665" s="1">
        <v>1013210630</v>
      </c>
      <c r="B1665" s="25">
        <v>19.68</v>
      </c>
      <c r="C1665" s="1">
        <v>13329878</v>
      </c>
      <c r="D1665" s="1" t="s">
        <v>38</v>
      </c>
      <c r="E1665" s="6" t="s">
        <v>4508</v>
      </c>
      <c r="F1665" s="1" t="s">
        <v>1652</v>
      </c>
      <c r="G1665" s="1" t="s">
        <v>1940</v>
      </c>
      <c r="H1665" s="1" t="s">
        <v>24</v>
      </c>
      <c r="I1665" s="1" t="s">
        <v>104</v>
      </c>
      <c r="J1665" s="1">
        <v>246</v>
      </c>
    </row>
    <row r="1666" spans="1:10" x14ac:dyDescent="0.25">
      <c r="A1666" s="1">
        <v>1013210670</v>
      </c>
      <c r="B1666" s="25">
        <v>206.01</v>
      </c>
      <c r="C1666" s="1">
        <v>13777723</v>
      </c>
      <c r="D1666" s="1" t="s">
        <v>1787</v>
      </c>
      <c r="E1666" s="6" t="s">
        <v>4493</v>
      </c>
      <c r="F1666" s="1" t="s">
        <v>651</v>
      </c>
      <c r="G1666" s="1" t="s">
        <v>1786</v>
      </c>
      <c r="H1666" s="1" t="s">
        <v>24</v>
      </c>
      <c r="I1666" s="1" t="s">
        <v>60</v>
      </c>
      <c r="J1666" s="1">
        <v>10316</v>
      </c>
    </row>
    <row r="1667" spans="1:10" x14ac:dyDescent="0.25">
      <c r="A1667" s="1">
        <v>1013210670</v>
      </c>
      <c r="B1667" s="25">
        <v>219.76</v>
      </c>
      <c r="C1667" s="1">
        <v>13777723</v>
      </c>
      <c r="D1667" s="1" t="s">
        <v>1787</v>
      </c>
      <c r="E1667" s="6" t="s">
        <v>4493</v>
      </c>
      <c r="F1667" s="1" t="s">
        <v>651</v>
      </c>
      <c r="G1667" s="1" t="s">
        <v>1786</v>
      </c>
      <c r="H1667" s="1" t="s">
        <v>24</v>
      </c>
      <c r="I1667" s="1" t="s">
        <v>104</v>
      </c>
      <c r="J1667" s="1">
        <v>2747</v>
      </c>
    </row>
    <row r="1668" spans="1:10" x14ac:dyDescent="0.25">
      <c r="A1668" s="1">
        <v>1013210720</v>
      </c>
      <c r="B1668" s="25">
        <v>25.7</v>
      </c>
      <c r="C1668" s="1">
        <v>13586784</v>
      </c>
      <c r="D1668" s="1" t="s">
        <v>38</v>
      </c>
      <c r="E1668" s="6" t="s">
        <v>3951</v>
      </c>
      <c r="F1668" s="1" t="s">
        <v>317</v>
      </c>
      <c r="G1668" s="1" t="s">
        <v>1608</v>
      </c>
      <c r="H1668" s="1" t="s">
        <v>24</v>
      </c>
      <c r="I1668" s="1" t="s">
        <v>60</v>
      </c>
      <c r="J1668" s="1">
        <v>1287</v>
      </c>
    </row>
    <row r="1669" spans="1:10" x14ac:dyDescent="0.25">
      <c r="A1669" s="1">
        <v>1013210720</v>
      </c>
      <c r="B1669" s="25">
        <v>61.84</v>
      </c>
      <c r="C1669" s="1">
        <v>13586784</v>
      </c>
      <c r="D1669" s="1" t="s">
        <v>38</v>
      </c>
      <c r="E1669" s="6" t="s">
        <v>3951</v>
      </c>
      <c r="F1669" s="1" t="s">
        <v>317</v>
      </c>
      <c r="G1669" s="1" t="s">
        <v>1608</v>
      </c>
      <c r="H1669" s="1" t="s">
        <v>24</v>
      </c>
      <c r="I1669" s="1" t="s">
        <v>104</v>
      </c>
      <c r="J1669" s="1">
        <v>773</v>
      </c>
    </row>
    <row r="1670" spans="1:10" x14ac:dyDescent="0.25">
      <c r="A1670" s="1">
        <v>1013210770</v>
      </c>
      <c r="B1670" s="25">
        <v>86.97</v>
      </c>
      <c r="C1670" s="1">
        <v>13633367</v>
      </c>
      <c r="D1670" s="1" t="s">
        <v>38</v>
      </c>
      <c r="E1670" s="6" t="s">
        <v>4456</v>
      </c>
      <c r="F1670" s="1" t="s">
        <v>724</v>
      </c>
      <c r="G1670" s="1" t="s">
        <v>1779</v>
      </c>
      <c r="H1670" s="1" t="s">
        <v>24</v>
      </c>
      <c r="I1670" s="1" t="s">
        <v>60</v>
      </c>
      <c r="J1670" s="1">
        <v>4355</v>
      </c>
    </row>
    <row r="1671" spans="1:10" x14ac:dyDescent="0.25">
      <c r="A1671" s="1">
        <v>1013210770</v>
      </c>
      <c r="B1671" s="25">
        <v>31.92</v>
      </c>
      <c r="C1671" s="1">
        <v>13633367</v>
      </c>
      <c r="D1671" s="1" t="s">
        <v>38</v>
      </c>
      <c r="E1671" s="6" t="s">
        <v>4456</v>
      </c>
      <c r="F1671" s="1" t="s">
        <v>724</v>
      </c>
      <c r="G1671" s="1" t="s">
        <v>1779</v>
      </c>
      <c r="H1671" s="1" t="s">
        <v>24</v>
      </c>
      <c r="I1671" s="1" t="s">
        <v>104</v>
      </c>
      <c r="J1671" s="1">
        <v>399</v>
      </c>
    </row>
    <row r="1672" spans="1:10" x14ac:dyDescent="0.25">
      <c r="A1672" s="1">
        <v>1013210770</v>
      </c>
      <c r="B1672" s="25">
        <v>2.2799999999999998</v>
      </c>
      <c r="C1672" s="1">
        <v>12355390</v>
      </c>
      <c r="D1672" s="1" t="s">
        <v>38</v>
      </c>
      <c r="E1672" s="6" t="s">
        <v>4106</v>
      </c>
      <c r="F1672" s="1" t="s">
        <v>15</v>
      </c>
      <c r="G1672" s="1" t="s">
        <v>151</v>
      </c>
      <c r="H1672" s="1" t="s">
        <v>24</v>
      </c>
      <c r="I1672" s="1" t="s">
        <v>25</v>
      </c>
      <c r="J1672" s="1">
        <v>114</v>
      </c>
    </row>
    <row r="1673" spans="1:10" x14ac:dyDescent="0.25">
      <c r="A1673" s="1">
        <v>1013210770</v>
      </c>
      <c r="B1673" s="25">
        <v>14.9</v>
      </c>
      <c r="C1673" s="1">
        <v>12356255</v>
      </c>
      <c r="D1673" s="1" t="s">
        <v>38</v>
      </c>
      <c r="E1673" s="6" t="s">
        <v>3672</v>
      </c>
      <c r="F1673" s="1" t="s">
        <v>13</v>
      </c>
      <c r="G1673" s="1" t="s">
        <v>199</v>
      </c>
      <c r="H1673" s="1" t="s">
        <v>24</v>
      </c>
      <c r="I1673" s="1" t="s">
        <v>25</v>
      </c>
      <c r="J1673" s="1">
        <v>746</v>
      </c>
    </row>
    <row r="1674" spans="1:10" x14ac:dyDescent="0.25">
      <c r="A1674" s="1">
        <v>1013210770</v>
      </c>
      <c r="B1674" s="25">
        <v>7.49</v>
      </c>
      <c r="C1674" s="1">
        <v>12356258</v>
      </c>
      <c r="D1674" s="1" t="s">
        <v>38</v>
      </c>
      <c r="E1674" s="6" t="s">
        <v>3407</v>
      </c>
      <c r="F1674" s="1" t="s">
        <v>33</v>
      </c>
      <c r="G1674" s="1" t="s">
        <v>270</v>
      </c>
      <c r="H1674" s="1" t="s">
        <v>24</v>
      </c>
      <c r="I1674" s="1" t="s">
        <v>25</v>
      </c>
      <c r="J1674" s="1">
        <v>375</v>
      </c>
    </row>
    <row r="1675" spans="1:10" x14ac:dyDescent="0.25">
      <c r="A1675" s="1">
        <v>1013210770</v>
      </c>
      <c r="B1675" s="25">
        <v>26.5</v>
      </c>
      <c r="C1675" s="1">
        <v>12355650</v>
      </c>
      <c r="D1675" s="1" t="s">
        <v>38</v>
      </c>
      <c r="E1675" s="6" t="s">
        <v>3340</v>
      </c>
      <c r="F1675" s="1" t="s">
        <v>33</v>
      </c>
      <c r="G1675" s="1" t="s">
        <v>118</v>
      </c>
      <c r="H1675" s="1" t="s">
        <v>24</v>
      </c>
      <c r="I1675" s="1" t="s">
        <v>25</v>
      </c>
      <c r="J1675" s="1">
        <v>1327</v>
      </c>
    </row>
    <row r="1676" spans="1:10" x14ac:dyDescent="0.25">
      <c r="A1676" s="1">
        <v>1013210770</v>
      </c>
      <c r="B1676" s="25">
        <v>1.34</v>
      </c>
      <c r="C1676" s="1">
        <v>12356285</v>
      </c>
      <c r="D1676" s="1" t="s">
        <v>38</v>
      </c>
      <c r="E1676" s="6" t="s">
        <v>3135</v>
      </c>
      <c r="F1676" s="1" t="s">
        <v>54</v>
      </c>
      <c r="G1676" s="1" t="s">
        <v>181</v>
      </c>
      <c r="H1676" s="1" t="s">
        <v>24</v>
      </c>
      <c r="I1676" s="1" t="s">
        <v>25</v>
      </c>
      <c r="J1676" s="1">
        <v>67</v>
      </c>
    </row>
    <row r="1677" spans="1:10" x14ac:dyDescent="0.25">
      <c r="A1677" s="1">
        <v>1013211200</v>
      </c>
      <c r="B1677" s="25">
        <v>64.08</v>
      </c>
      <c r="C1677" s="1">
        <v>13586780</v>
      </c>
      <c r="D1677" s="1" t="s">
        <v>2844</v>
      </c>
      <c r="E1677" s="6" t="s">
        <v>3983</v>
      </c>
      <c r="F1677" s="1" t="s">
        <v>580</v>
      </c>
      <c r="G1677" s="1" t="s">
        <v>1598</v>
      </c>
      <c r="H1677" s="1" t="s">
        <v>24</v>
      </c>
      <c r="I1677" s="1" t="s">
        <v>104</v>
      </c>
      <c r="J1677" s="1">
        <v>901</v>
      </c>
    </row>
    <row r="1678" spans="1:10" x14ac:dyDescent="0.25">
      <c r="A1678" s="1">
        <v>1013211200</v>
      </c>
      <c r="B1678" s="22">
        <v>132.5</v>
      </c>
      <c r="C1678" s="1">
        <v>13586780</v>
      </c>
      <c r="D1678" s="1" t="s">
        <v>2844</v>
      </c>
      <c r="E1678" s="6" t="s">
        <v>3983</v>
      </c>
      <c r="F1678" s="1" t="s">
        <v>580</v>
      </c>
      <c r="G1678" s="1" t="s">
        <v>1598</v>
      </c>
      <c r="H1678" s="1" t="s">
        <v>7</v>
      </c>
      <c r="I1678" s="1"/>
      <c r="J1678" s="1"/>
    </row>
    <row r="1679" spans="1:10" x14ac:dyDescent="0.25">
      <c r="A1679" s="1">
        <v>1013212670</v>
      </c>
      <c r="B1679" s="25">
        <v>82.08</v>
      </c>
      <c r="C1679" s="1">
        <v>14177082</v>
      </c>
      <c r="D1679" s="1" t="s">
        <v>2788</v>
      </c>
      <c r="E1679" s="6" t="s">
        <v>4396</v>
      </c>
      <c r="F1679" s="1" t="s">
        <v>314</v>
      </c>
      <c r="G1679" s="1" t="s">
        <v>767</v>
      </c>
      <c r="H1679" s="1" t="s">
        <v>24</v>
      </c>
      <c r="I1679" s="1" t="s">
        <v>104</v>
      </c>
      <c r="J1679" s="1">
        <v>1026</v>
      </c>
    </row>
    <row r="1680" spans="1:10" x14ac:dyDescent="0.25">
      <c r="A1680" s="1">
        <v>1013212670</v>
      </c>
      <c r="B1680" s="25">
        <v>38.6</v>
      </c>
      <c r="C1680" s="1">
        <v>14177082</v>
      </c>
      <c r="D1680" s="1" t="s">
        <v>2788</v>
      </c>
      <c r="E1680" s="6" t="s">
        <v>4396</v>
      </c>
      <c r="F1680" s="1" t="s">
        <v>314</v>
      </c>
      <c r="G1680" s="1" t="s">
        <v>767</v>
      </c>
      <c r="H1680" s="1" t="s">
        <v>24</v>
      </c>
      <c r="I1680" s="1" t="s">
        <v>60</v>
      </c>
      <c r="J1680" s="1">
        <v>1933</v>
      </c>
    </row>
    <row r="1681" spans="1:10" x14ac:dyDescent="0.25">
      <c r="A1681" s="1">
        <v>1013212670</v>
      </c>
      <c r="B1681" s="25">
        <v>27.7</v>
      </c>
      <c r="C1681" s="1">
        <v>14177536</v>
      </c>
      <c r="D1681" s="1" t="s">
        <v>2788</v>
      </c>
      <c r="E1681" s="6" t="s">
        <v>4395</v>
      </c>
      <c r="F1681" s="1" t="s">
        <v>314</v>
      </c>
      <c r="G1681" s="1" t="s">
        <v>766</v>
      </c>
      <c r="H1681" s="1" t="s">
        <v>24</v>
      </c>
      <c r="I1681" s="1" t="s">
        <v>60</v>
      </c>
      <c r="J1681" s="1">
        <v>1387</v>
      </c>
    </row>
    <row r="1682" spans="1:10" x14ac:dyDescent="0.25">
      <c r="A1682" s="1">
        <v>1013212670</v>
      </c>
      <c r="B1682" s="25">
        <v>30.24</v>
      </c>
      <c r="C1682" s="1">
        <v>14177536</v>
      </c>
      <c r="D1682" s="1" t="s">
        <v>2788</v>
      </c>
      <c r="E1682" s="6" t="s">
        <v>4395</v>
      </c>
      <c r="F1682" s="1" t="s">
        <v>314</v>
      </c>
      <c r="G1682" s="1" t="s">
        <v>766</v>
      </c>
      <c r="H1682" s="1" t="s">
        <v>24</v>
      </c>
      <c r="I1682" s="1" t="s">
        <v>104</v>
      </c>
      <c r="J1682" s="1">
        <v>378</v>
      </c>
    </row>
    <row r="1683" spans="1:10" x14ac:dyDescent="0.25">
      <c r="A1683" s="1">
        <v>1013212670</v>
      </c>
      <c r="B1683" s="25">
        <v>8.41</v>
      </c>
      <c r="C1683" s="1">
        <v>13586686</v>
      </c>
      <c r="D1683" s="1" t="s">
        <v>2788</v>
      </c>
      <c r="E1683" s="6" t="s">
        <v>3266</v>
      </c>
      <c r="F1683" s="1" t="s">
        <v>62</v>
      </c>
      <c r="G1683" s="1" t="s">
        <v>795</v>
      </c>
      <c r="H1683" s="1" t="s">
        <v>24</v>
      </c>
      <c r="I1683" s="1" t="s">
        <v>25</v>
      </c>
      <c r="J1683" s="1">
        <v>421</v>
      </c>
    </row>
    <row r="1684" spans="1:10" x14ac:dyDescent="0.25">
      <c r="A1684" s="1">
        <v>1033150030</v>
      </c>
      <c r="B1684" s="25">
        <v>57.93</v>
      </c>
      <c r="C1684" s="1">
        <v>13773071</v>
      </c>
      <c r="D1684" s="1" t="s">
        <v>994</v>
      </c>
      <c r="E1684" s="6" t="s">
        <v>4462</v>
      </c>
      <c r="F1684" s="1" t="s">
        <v>724</v>
      </c>
      <c r="G1684" s="1" t="s">
        <v>1268</v>
      </c>
      <c r="H1684" s="1" t="s">
        <v>24</v>
      </c>
      <c r="I1684" s="1" t="s">
        <v>60</v>
      </c>
      <c r="J1684" s="1">
        <v>2901</v>
      </c>
    </row>
    <row r="1685" spans="1:10" x14ac:dyDescent="0.25">
      <c r="A1685" s="1">
        <v>1033150030</v>
      </c>
      <c r="B1685" s="25">
        <v>630.08000000000004</v>
      </c>
      <c r="C1685" s="1">
        <v>13773071</v>
      </c>
      <c r="D1685" s="1" t="s">
        <v>994</v>
      </c>
      <c r="E1685" s="6" t="s">
        <v>4462</v>
      </c>
      <c r="F1685" s="1" t="s">
        <v>724</v>
      </c>
      <c r="G1685" s="1" t="s">
        <v>1268</v>
      </c>
      <c r="H1685" s="1" t="s">
        <v>24</v>
      </c>
      <c r="I1685" s="1" t="s">
        <v>104</v>
      </c>
      <c r="J1685" s="1">
        <v>7876</v>
      </c>
    </row>
    <row r="1686" spans="1:10" x14ac:dyDescent="0.25">
      <c r="A1686" s="1">
        <v>1033150030</v>
      </c>
      <c r="B1686" s="25">
        <v>3.28</v>
      </c>
      <c r="C1686" s="1">
        <v>12354766</v>
      </c>
      <c r="D1686" s="1" t="s">
        <v>994</v>
      </c>
      <c r="E1686" s="6" t="s">
        <v>4228</v>
      </c>
      <c r="F1686" s="1" t="s">
        <v>65</v>
      </c>
      <c r="G1686" s="1" t="s">
        <v>1713</v>
      </c>
      <c r="H1686" s="1" t="s">
        <v>24</v>
      </c>
      <c r="I1686" s="1" t="s">
        <v>60</v>
      </c>
      <c r="J1686" s="1">
        <v>164</v>
      </c>
    </row>
    <row r="1687" spans="1:10" x14ac:dyDescent="0.25">
      <c r="A1687" s="1">
        <v>1033150030</v>
      </c>
      <c r="B1687" s="25">
        <v>59.52</v>
      </c>
      <c r="C1687" s="1">
        <v>12354766</v>
      </c>
      <c r="D1687" s="1" t="s">
        <v>994</v>
      </c>
      <c r="E1687" s="6" t="s">
        <v>4228</v>
      </c>
      <c r="F1687" s="1" t="s">
        <v>65</v>
      </c>
      <c r="G1687" s="1" t="s">
        <v>1713</v>
      </c>
      <c r="H1687" s="1" t="s">
        <v>24</v>
      </c>
      <c r="I1687" s="1" t="s">
        <v>104</v>
      </c>
      <c r="J1687" s="1">
        <v>744</v>
      </c>
    </row>
    <row r="1688" spans="1:10" x14ac:dyDescent="0.25">
      <c r="A1688" s="1">
        <v>1033150070</v>
      </c>
      <c r="B1688" s="25">
        <v>1.56</v>
      </c>
      <c r="C1688" s="1">
        <v>13586891</v>
      </c>
      <c r="D1688" s="1" t="s">
        <v>994</v>
      </c>
      <c r="E1688" s="6" t="s">
        <v>3916</v>
      </c>
      <c r="F1688" s="1" t="s">
        <v>317</v>
      </c>
      <c r="G1688" s="1" t="s">
        <v>1682</v>
      </c>
      <c r="H1688" s="1" t="s">
        <v>24</v>
      </c>
      <c r="I1688" s="1" t="s">
        <v>60</v>
      </c>
      <c r="J1688" s="1">
        <v>78</v>
      </c>
    </row>
    <row r="1689" spans="1:10" x14ac:dyDescent="0.25">
      <c r="A1689" s="1">
        <v>1033150070</v>
      </c>
      <c r="B1689" s="25">
        <v>4.16</v>
      </c>
      <c r="C1689" s="1">
        <v>13586891</v>
      </c>
      <c r="D1689" s="1" t="s">
        <v>994</v>
      </c>
      <c r="E1689" s="6" t="s">
        <v>3916</v>
      </c>
      <c r="F1689" s="1" t="s">
        <v>317</v>
      </c>
      <c r="G1689" s="1" t="s">
        <v>1682</v>
      </c>
      <c r="H1689" s="1" t="s">
        <v>24</v>
      </c>
      <c r="I1689" s="1" t="s">
        <v>104</v>
      </c>
      <c r="J1689" s="1">
        <v>52</v>
      </c>
    </row>
    <row r="1690" spans="1:10" x14ac:dyDescent="0.25">
      <c r="A1690" s="1">
        <v>1033150070</v>
      </c>
      <c r="B1690" s="25">
        <v>0.06</v>
      </c>
      <c r="C1690" s="1">
        <v>12356197</v>
      </c>
      <c r="D1690" s="1" t="s">
        <v>994</v>
      </c>
      <c r="E1690" s="6" t="s">
        <v>3880</v>
      </c>
      <c r="F1690" s="1" t="s">
        <v>317</v>
      </c>
      <c r="G1690" s="1" t="s">
        <v>1714</v>
      </c>
      <c r="H1690" s="1" t="s">
        <v>24</v>
      </c>
      <c r="I1690" s="1" t="s">
        <v>60</v>
      </c>
      <c r="J1690" s="1">
        <v>3</v>
      </c>
    </row>
    <row r="1691" spans="1:10" x14ac:dyDescent="0.25">
      <c r="A1691" s="1">
        <v>1033150070</v>
      </c>
      <c r="B1691" s="25">
        <v>1.44</v>
      </c>
      <c r="C1691" s="1">
        <v>12356197</v>
      </c>
      <c r="D1691" s="1" t="s">
        <v>994</v>
      </c>
      <c r="E1691" s="6" t="s">
        <v>3880</v>
      </c>
      <c r="F1691" s="1" t="s">
        <v>317</v>
      </c>
      <c r="G1691" s="1" t="s">
        <v>1714</v>
      </c>
      <c r="H1691" s="1" t="s">
        <v>24</v>
      </c>
      <c r="I1691" s="1" t="s">
        <v>104</v>
      </c>
      <c r="J1691" s="1">
        <v>18</v>
      </c>
    </row>
    <row r="1692" spans="1:10" x14ac:dyDescent="0.25">
      <c r="A1692" s="1">
        <v>1033150260</v>
      </c>
      <c r="B1692" s="25">
        <v>29.96</v>
      </c>
      <c r="C1692" s="1">
        <v>12602499</v>
      </c>
      <c r="D1692" s="1" t="s">
        <v>1926</v>
      </c>
      <c r="E1692" s="6" t="s">
        <v>4888</v>
      </c>
      <c r="F1692" s="1" t="s">
        <v>646</v>
      </c>
      <c r="G1692" s="1" t="s">
        <v>1925</v>
      </c>
      <c r="H1692" s="1" t="s">
        <v>24</v>
      </c>
      <c r="I1692" s="1" t="s">
        <v>60</v>
      </c>
      <c r="J1692" s="1">
        <v>1500</v>
      </c>
    </row>
    <row r="1693" spans="1:10" x14ac:dyDescent="0.25">
      <c r="A1693" s="1">
        <v>1033150260</v>
      </c>
      <c r="B1693" s="25">
        <v>45.04</v>
      </c>
      <c r="C1693" s="1">
        <v>12602499</v>
      </c>
      <c r="D1693" s="1" t="s">
        <v>1926</v>
      </c>
      <c r="E1693" s="6" t="s">
        <v>4888</v>
      </c>
      <c r="F1693" s="1" t="s">
        <v>646</v>
      </c>
      <c r="G1693" s="1" t="s">
        <v>1925</v>
      </c>
      <c r="H1693" s="1" t="s">
        <v>24</v>
      </c>
      <c r="I1693" s="1" t="s">
        <v>104</v>
      </c>
      <c r="J1693" s="1">
        <v>563</v>
      </c>
    </row>
    <row r="1694" spans="1:10" x14ac:dyDescent="0.25">
      <c r="A1694" s="1">
        <v>1043140350</v>
      </c>
      <c r="B1694" s="25">
        <v>0.12</v>
      </c>
      <c r="C1694" s="1">
        <v>17075420</v>
      </c>
      <c r="D1694" s="1" t="s">
        <v>1065</v>
      </c>
      <c r="E1694" s="6" t="s">
        <v>4877</v>
      </c>
      <c r="F1694" s="1" t="s">
        <v>644</v>
      </c>
      <c r="G1694" s="1" t="s">
        <v>1454</v>
      </c>
      <c r="H1694" s="1" t="s">
        <v>24</v>
      </c>
      <c r="I1694" s="1" t="s">
        <v>60</v>
      </c>
      <c r="J1694" s="1">
        <v>6</v>
      </c>
    </row>
    <row r="1695" spans="1:10" x14ac:dyDescent="0.25">
      <c r="A1695" s="1">
        <v>1043140350</v>
      </c>
      <c r="B1695" s="25">
        <v>2.08</v>
      </c>
      <c r="C1695" s="1">
        <v>17075420</v>
      </c>
      <c r="D1695" s="1" t="s">
        <v>1065</v>
      </c>
      <c r="E1695" s="6" t="s">
        <v>4877</v>
      </c>
      <c r="F1695" s="1" t="s">
        <v>644</v>
      </c>
      <c r="G1695" s="1" t="s">
        <v>1454</v>
      </c>
      <c r="H1695" s="1" t="s">
        <v>24</v>
      </c>
      <c r="I1695" s="1" t="s">
        <v>104</v>
      </c>
      <c r="J1695" s="1">
        <v>26</v>
      </c>
    </row>
    <row r="1696" spans="1:10" x14ac:dyDescent="0.25">
      <c r="A1696" s="2">
        <v>1043140370</v>
      </c>
      <c r="B1696" s="25">
        <v>1.83</v>
      </c>
      <c r="C1696" s="1">
        <v>13661353</v>
      </c>
      <c r="D1696" s="1" t="s">
        <v>5023</v>
      </c>
      <c r="E1696" s="6" t="s">
        <v>4481</v>
      </c>
      <c r="F1696" s="1" t="s">
        <v>651</v>
      </c>
      <c r="G1696" s="1" t="s">
        <v>1121</v>
      </c>
      <c r="H1696" s="2"/>
      <c r="I1696" s="2"/>
      <c r="J1696" s="2"/>
    </row>
    <row r="1697" spans="1:10" x14ac:dyDescent="0.25">
      <c r="A1697" s="2">
        <v>1043140370</v>
      </c>
      <c r="B1697" s="25">
        <v>8.24</v>
      </c>
      <c r="C1697" s="1">
        <v>13661353</v>
      </c>
      <c r="D1697" s="1" t="s">
        <v>5023</v>
      </c>
      <c r="E1697" s="6" t="s">
        <v>4481</v>
      </c>
      <c r="F1697" s="1" t="s">
        <v>651</v>
      </c>
      <c r="G1697" s="1" t="s">
        <v>1121</v>
      </c>
      <c r="H1697" s="1"/>
      <c r="I1697" s="1"/>
      <c r="J1697" s="1"/>
    </row>
    <row r="1698" spans="1:10" x14ac:dyDescent="0.25">
      <c r="A1698" s="1">
        <v>1043141490</v>
      </c>
      <c r="B1698" s="25">
        <v>6.63</v>
      </c>
      <c r="C1698" s="1">
        <v>17075424</v>
      </c>
      <c r="D1698" s="1" t="s">
        <v>1065</v>
      </c>
      <c r="E1698" s="6" t="s">
        <v>4991</v>
      </c>
      <c r="F1698" s="1" t="s">
        <v>36</v>
      </c>
      <c r="G1698" s="1" t="s">
        <v>2316</v>
      </c>
      <c r="H1698" s="1" t="s">
        <v>24</v>
      </c>
      <c r="I1698" s="1" t="s">
        <v>25</v>
      </c>
      <c r="J1698" s="1">
        <v>332</v>
      </c>
    </row>
    <row r="1699" spans="1:10" x14ac:dyDescent="0.25">
      <c r="A1699" s="1">
        <v>1043142340</v>
      </c>
      <c r="B1699" s="25">
        <v>3.16</v>
      </c>
      <c r="C1699" s="1">
        <v>14172097</v>
      </c>
      <c r="D1699" s="1" t="s">
        <v>2279</v>
      </c>
      <c r="E1699" s="6" t="s">
        <v>5005</v>
      </c>
      <c r="F1699" s="1" t="s">
        <v>36</v>
      </c>
      <c r="G1699" s="1" t="s">
        <v>567</v>
      </c>
      <c r="H1699" s="1" t="s">
        <v>24</v>
      </c>
      <c r="I1699" s="1" t="s">
        <v>25</v>
      </c>
      <c r="J1699" s="1">
        <v>158</v>
      </c>
    </row>
    <row r="1700" spans="1:10" x14ac:dyDescent="0.25">
      <c r="A1700" s="1">
        <v>1043142340</v>
      </c>
      <c r="B1700" s="22">
        <v>131.88</v>
      </c>
      <c r="C1700" s="1">
        <v>12985005</v>
      </c>
      <c r="D1700" s="1" t="s">
        <v>2955</v>
      </c>
      <c r="E1700" s="6" t="s">
        <v>2963</v>
      </c>
      <c r="F1700" s="1" t="s">
        <v>598</v>
      </c>
      <c r="G1700" s="1" t="s">
        <v>2648</v>
      </c>
      <c r="H1700" s="1" t="s">
        <v>7</v>
      </c>
      <c r="I1700" s="1"/>
      <c r="J1700" s="1"/>
    </row>
    <row r="1701" spans="1:10" x14ac:dyDescent="0.25">
      <c r="A1701" s="1">
        <v>1043142340</v>
      </c>
      <c r="B1701" s="25">
        <v>9.5299999999999994</v>
      </c>
      <c r="C1701" s="1">
        <v>12355179</v>
      </c>
      <c r="D1701" s="1" t="s">
        <v>2945</v>
      </c>
      <c r="E1701" s="6" t="s">
        <v>2965</v>
      </c>
      <c r="F1701" s="1" t="s">
        <v>304</v>
      </c>
      <c r="G1701" s="1" t="s">
        <v>2253</v>
      </c>
      <c r="H1701" s="1" t="s">
        <v>24</v>
      </c>
      <c r="I1701" s="1" t="s">
        <v>25</v>
      </c>
      <c r="J1701" s="1">
        <v>477</v>
      </c>
    </row>
    <row r="1702" spans="1:10" x14ac:dyDescent="0.25">
      <c r="A1702" s="1">
        <v>1043142340</v>
      </c>
      <c r="B1702" s="25">
        <v>136.96</v>
      </c>
      <c r="C1702" s="1">
        <v>12319373</v>
      </c>
      <c r="D1702" s="1" t="s">
        <v>2812</v>
      </c>
      <c r="E1702" s="6" t="s">
        <v>2966</v>
      </c>
      <c r="F1702" s="1" t="s">
        <v>667</v>
      </c>
      <c r="G1702" s="1" t="s">
        <v>1873</v>
      </c>
      <c r="H1702" s="1" t="s">
        <v>24</v>
      </c>
      <c r="I1702" s="1" t="s">
        <v>104</v>
      </c>
      <c r="J1702" s="1">
        <v>1712</v>
      </c>
    </row>
    <row r="1703" spans="1:10" x14ac:dyDescent="0.25">
      <c r="A1703" s="1">
        <v>1043142340</v>
      </c>
      <c r="B1703" s="25">
        <v>82.72</v>
      </c>
      <c r="C1703" s="1">
        <v>12319373</v>
      </c>
      <c r="D1703" s="1" t="s">
        <v>2812</v>
      </c>
      <c r="E1703" s="6" t="s">
        <v>2966</v>
      </c>
      <c r="F1703" s="1" t="s">
        <v>667</v>
      </c>
      <c r="G1703" s="1" t="s">
        <v>1873</v>
      </c>
      <c r="H1703" s="1" t="s">
        <v>24</v>
      </c>
      <c r="I1703" s="1" t="s">
        <v>60</v>
      </c>
      <c r="J1703" s="1">
        <v>4142</v>
      </c>
    </row>
    <row r="1704" spans="1:10" x14ac:dyDescent="0.25">
      <c r="A1704" s="1">
        <v>1043142340</v>
      </c>
      <c r="B1704" s="25">
        <v>81.94</v>
      </c>
      <c r="C1704" s="1">
        <v>12662277</v>
      </c>
      <c r="D1704" s="1" t="s">
        <v>2916</v>
      </c>
      <c r="E1704" s="6" t="s">
        <v>4608</v>
      </c>
      <c r="F1704" s="1" t="s">
        <v>669</v>
      </c>
      <c r="G1704" s="1" t="s">
        <v>1400</v>
      </c>
      <c r="H1704" s="1" t="s">
        <v>24</v>
      </c>
      <c r="I1704" s="1" t="s">
        <v>60</v>
      </c>
      <c r="J1704" s="1">
        <v>4103</v>
      </c>
    </row>
    <row r="1705" spans="1:10" x14ac:dyDescent="0.25">
      <c r="A1705" s="1">
        <v>1043142340</v>
      </c>
      <c r="B1705" s="25">
        <v>454.56</v>
      </c>
      <c r="C1705" s="1">
        <v>12662277</v>
      </c>
      <c r="D1705" s="1" t="s">
        <v>2916</v>
      </c>
      <c r="E1705" s="6" t="s">
        <v>4608</v>
      </c>
      <c r="F1705" s="1" t="s">
        <v>669</v>
      </c>
      <c r="G1705" s="1" t="s">
        <v>1400</v>
      </c>
      <c r="H1705" s="1" t="s">
        <v>24</v>
      </c>
      <c r="I1705" s="1" t="s">
        <v>104</v>
      </c>
      <c r="J1705" s="1">
        <v>5682</v>
      </c>
    </row>
    <row r="1706" spans="1:10" x14ac:dyDescent="0.25">
      <c r="A1706" s="1">
        <v>1043142340</v>
      </c>
      <c r="B1706" s="25">
        <v>2.2599999999999998</v>
      </c>
      <c r="C1706" s="1">
        <v>12355478</v>
      </c>
      <c r="D1706" s="1" t="s">
        <v>2279</v>
      </c>
      <c r="E1706" s="6" t="s">
        <v>3495</v>
      </c>
      <c r="F1706" s="1" t="s">
        <v>265</v>
      </c>
      <c r="G1706" s="1" t="s">
        <v>2278</v>
      </c>
      <c r="H1706" s="1" t="s">
        <v>24</v>
      </c>
      <c r="I1706" s="1" t="s">
        <v>25</v>
      </c>
      <c r="J1706" s="1">
        <v>113</v>
      </c>
    </row>
    <row r="1707" spans="1:10" x14ac:dyDescent="0.25">
      <c r="A1707" s="1">
        <v>1043142350</v>
      </c>
      <c r="B1707" s="25">
        <v>3.22</v>
      </c>
      <c r="C1707" s="1">
        <v>12319318</v>
      </c>
      <c r="D1707" s="1" t="s">
        <v>2944</v>
      </c>
      <c r="E1707" s="6" t="s">
        <v>2964</v>
      </c>
      <c r="F1707" s="1" t="s">
        <v>304</v>
      </c>
      <c r="G1707" s="1" t="s">
        <v>2254</v>
      </c>
      <c r="H1707" s="1" t="s">
        <v>24</v>
      </c>
      <c r="I1707" s="1" t="s">
        <v>25</v>
      </c>
      <c r="J1707" s="1">
        <v>161</v>
      </c>
    </row>
    <row r="1708" spans="1:10" x14ac:dyDescent="0.25">
      <c r="A1708" s="1">
        <v>1043142770</v>
      </c>
      <c r="B1708" s="25">
        <v>1.34</v>
      </c>
      <c r="C1708" s="1">
        <v>12602274</v>
      </c>
      <c r="D1708" s="1" t="s">
        <v>1274</v>
      </c>
      <c r="E1708" s="6" t="s">
        <v>4839</v>
      </c>
      <c r="F1708" s="1" t="s">
        <v>254</v>
      </c>
      <c r="G1708" s="1" t="s">
        <v>2314</v>
      </c>
      <c r="H1708" s="1" t="s">
        <v>24</v>
      </c>
      <c r="I1708" s="1" t="s">
        <v>25</v>
      </c>
      <c r="J1708" s="1">
        <v>67</v>
      </c>
    </row>
    <row r="1709" spans="1:10" x14ac:dyDescent="0.25">
      <c r="A1709" s="1">
        <v>1043142770</v>
      </c>
      <c r="B1709" s="25">
        <v>3.97</v>
      </c>
      <c r="C1709" s="1">
        <v>12356168</v>
      </c>
      <c r="D1709" s="1" t="s">
        <v>76</v>
      </c>
      <c r="E1709" s="6" t="s">
        <v>4411</v>
      </c>
      <c r="F1709" s="1" t="s">
        <v>531</v>
      </c>
      <c r="G1709" s="1" t="s">
        <v>2078</v>
      </c>
      <c r="H1709" s="1" t="s">
        <v>24</v>
      </c>
      <c r="I1709" s="1" t="s">
        <v>60</v>
      </c>
      <c r="J1709" s="1">
        <v>199</v>
      </c>
    </row>
    <row r="1710" spans="1:10" x14ac:dyDescent="0.25">
      <c r="A1710" s="1">
        <v>1043142770</v>
      </c>
      <c r="B1710" s="25">
        <v>24.8</v>
      </c>
      <c r="C1710" s="1">
        <v>12356168</v>
      </c>
      <c r="D1710" s="1" t="s">
        <v>76</v>
      </c>
      <c r="E1710" s="6" t="s">
        <v>4411</v>
      </c>
      <c r="F1710" s="1" t="s">
        <v>531</v>
      </c>
      <c r="G1710" s="1" t="s">
        <v>2078</v>
      </c>
      <c r="H1710" s="1" t="s">
        <v>24</v>
      </c>
      <c r="I1710" s="1" t="s">
        <v>104</v>
      </c>
      <c r="J1710" s="1">
        <v>310</v>
      </c>
    </row>
    <row r="1711" spans="1:10" x14ac:dyDescent="0.25">
      <c r="A1711" s="1">
        <v>1043142770</v>
      </c>
      <c r="B1711" s="25">
        <v>14.16</v>
      </c>
      <c r="C1711" s="1">
        <v>14151433</v>
      </c>
      <c r="D1711" s="1" t="s">
        <v>76</v>
      </c>
      <c r="E1711" s="6" t="s">
        <v>4308</v>
      </c>
      <c r="F1711" s="1" t="s">
        <v>1287</v>
      </c>
      <c r="G1711" s="1" t="s">
        <v>1817</v>
      </c>
      <c r="H1711" s="1" t="s">
        <v>24</v>
      </c>
      <c r="I1711" s="1" t="s">
        <v>104</v>
      </c>
      <c r="J1711" s="1">
        <v>177</v>
      </c>
    </row>
    <row r="1712" spans="1:10" x14ac:dyDescent="0.25">
      <c r="A1712" s="1">
        <v>1043142770</v>
      </c>
      <c r="B1712" s="25">
        <v>3.89</v>
      </c>
      <c r="C1712" s="1">
        <v>14151433</v>
      </c>
      <c r="D1712" s="1" t="s">
        <v>76</v>
      </c>
      <c r="E1712" s="6" t="s">
        <v>4308</v>
      </c>
      <c r="F1712" s="1" t="s">
        <v>1287</v>
      </c>
      <c r="G1712" s="1" t="s">
        <v>1817</v>
      </c>
      <c r="H1712" s="1" t="s">
        <v>24</v>
      </c>
      <c r="I1712" s="1" t="s">
        <v>60</v>
      </c>
      <c r="J1712" s="1">
        <v>195</v>
      </c>
    </row>
    <row r="1713" spans="1:10" x14ac:dyDescent="0.25">
      <c r="A1713" s="1">
        <v>1043142770</v>
      </c>
      <c r="B1713" s="25">
        <v>7.67</v>
      </c>
      <c r="C1713" s="1">
        <v>14135757</v>
      </c>
      <c r="D1713" s="1" t="s">
        <v>76</v>
      </c>
      <c r="E1713" s="6" t="s">
        <v>4306</v>
      </c>
      <c r="F1713" s="1" t="s">
        <v>1287</v>
      </c>
      <c r="G1713" s="1" t="s">
        <v>1785</v>
      </c>
      <c r="H1713" s="1" t="s">
        <v>24</v>
      </c>
      <c r="I1713" s="1" t="s">
        <v>60</v>
      </c>
      <c r="J1713" s="1">
        <v>384</v>
      </c>
    </row>
    <row r="1714" spans="1:10" x14ac:dyDescent="0.25">
      <c r="A1714" s="1">
        <v>1043142770</v>
      </c>
      <c r="B1714" s="25">
        <v>12.64</v>
      </c>
      <c r="C1714" s="1">
        <v>14135757</v>
      </c>
      <c r="D1714" s="1" t="s">
        <v>76</v>
      </c>
      <c r="E1714" s="6" t="s">
        <v>4306</v>
      </c>
      <c r="F1714" s="1" t="s">
        <v>1287</v>
      </c>
      <c r="G1714" s="1" t="s">
        <v>1785</v>
      </c>
      <c r="H1714" s="1" t="s">
        <v>24</v>
      </c>
      <c r="I1714" s="1" t="s">
        <v>104</v>
      </c>
      <c r="J1714" s="1">
        <v>158</v>
      </c>
    </row>
    <row r="1715" spans="1:10" x14ac:dyDescent="0.25">
      <c r="A1715" s="1">
        <v>1043143620</v>
      </c>
      <c r="B1715" s="25">
        <v>8.7100000000000009</v>
      </c>
      <c r="C1715" s="1">
        <v>13063752</v>
      </c>
      <c r="D1715" s="1" t="s">
        <v>2898</v>
      </c>
      <c r="E1715" s="6" t="s">
        <v>4422</v>
      </c>
      <c r="F1715" s="1" t="s">
        <v>877</v>
      </c>
      <c r="G1715" s="1" t="s">
        <v>1072</v>
      </c>
      <c r="H1715" s="1" t="s">
        <v>24</v>
      </c>
      <c r="I1715" s="1" t="s">
        <v>60</v>
      </c>
      <c r="J1715" s="1">
        <v>436</v>
      </c>
    </row>
    <row r="1716" spans="1:10" x14ac:dyDescent="0.25">
      <c r="A1716" s="1">
        <v>1043143620</v>
      </c>
      <c r="B1716" s="25">
        <v>46.56</v>
      </c>
      <c r="C1716" s="1">
        <v>13063752</v>
      </c>
      <c r="D1716" s="1" t="s">
        <v>2898</v>
      </c>
      <c r="E1716" s="6" t="s">
        <v>4422</v>
      </c>
      <c r="F1716" s="1" t="s">
        <v>877</v>
      </c>
      <c r="G1716" s="1" t="s">
        <v>1072</v>
      </c>
      <c r="H1716" s="1" t="s">
        <v>24</v>
      </c>
      <c r="I1716" s="1" t="s">
        <v>104</v>
      </c>
      <c r="J1716" s="1">
        <v>582</v>
      </c>
    </row>
    <row r="1717" spans="1:10" x14ac:dyDescent="0.25">
      <c r="A1717" s="1">
        <v>1043143670</v>
      </c>
      <c r="B1717" s="25">
        <v>1.64</v>
      </c>
      <c r="C1717" s="1">
        <v>12318703</v>
      </c>
      <c r="D1717" s="1" t="s">
        <v>1126</v>
      </c>
      <c r="E1717" s="6" t="s">
        <v>4743</v>
      </c>
      <c r="F1717" s="1" t="s">
        <v>1063</v>
      </c>
      <c r="G1717" s="1" t="s">
        <v>1125</v>
      </c>
      <c r="H1717" s="1" t="s">
        <v>24</v>
      </c>
      <c r="I1717" s="1" t="s">
        <v>60</v>
      </c>
      <c r="J1717" s="1">
        <v>82</v>
      </c>
    </row>
    <row r="1718" spans="1:10" x14ac:dyDescent="0.25">
      <c r="A1718" s="1">
        <v>1043143670</v>
      </c>
      <c r="B1718" s="25">
        <v>103.76</v>
      </c>
      <c r="C1718" s="1">
        <v>12318703</v>
      </c>
      <c r="D1718" s="1" t="s">
        <v>1126</v>
      </c>
      <c r="E1718" s="6" t="s">
        <v>4743</v>
      </c>
      <c r="F1718" s="1" t="s">
        <v>1063</v>
      </c>
      <c r="G1718" s="1" t="s">
        <v>1125</v>
      </c>
      <c r="H1718" s="1" t="s">
        <v>24</v>
      </c>
      <c r="I1718" s="1" t="s">
        <v>104</v>
      </c>
      <c r="J1718" s="1">
        <v>1297</v>
      </c>
    </row>
    <row r="1719" spans="1:10" x14ac:dyDescent="0.25">
      <c r="A1719" s="1">
        <v>1043143670</v>
      </c>
      <c r="B1719" s="25">
        <v>8.3699999999999992</v>
      </c>
      <c r="C1719" s="1">
        <v>12354929</v>
      </c>
      <c r="D1719" s="1" t="s">
        <v>2395</v>
      </c>
      <c r="E1719" s="6" t="s">
        <v>2998</v>
      </c>
      <c r="F1719" s="1" t="s">
        <v>122</v>
      </c>
      <c r="G1719" s="1" t="s">
        <v>2394</v>
      </c>
      <c r="H1719" s="1" t="s">
        <v>24</v>
      </c>
      <c r="I1719" s="1" t="s">
        <v>25</v>
      </c>
      <c r="J1719" s="1">
        <v>419</v>
      </c>
    </row>
    <row r="1720" spans="1:10" x14ac:dyDescent="0.25">
      <c r="A1720" s="1">
        <v>1043143680</v>
      </c>
      <c r="B1720" s="25">
        <v>2.34</v>
      </c>
      <c r="C1720" s="1">
        <v>12199769</v>
      </c>
      <c r="D1720" s="1" t="s">
        <v>1283</v>
      </c>
      <c r="E1720" s="6" t="s">
        <v>4723</v>
      </c>
      <c r="F1720" s="1" t="s">
        <v>1130</v>
      </c>
      <c r="G1720" s="1" t="s">
        <v>1282</v>
      </c>
      <c r="H1720" s="1" t="s">
        <v>24</v>
      </c>
      <c r="I1720" s="1" t="s">
        <v>60</v>
      </c>
      <c r="J1720" s="1">
        <v>117</v>
      </c>
    </row>
    <row r="1721" spans="1:10" x14ac:dyDescent="0.25">
      <c r="A1721" s="1">
        <v>1043143680</v>
      </c>
      <c r="B1721" s="25">
        <v>4.08</v>
      </c>
      <c r="C1721" s="1">
        <v>12199769</v>
      </c>
      <c r="D1721" s="1" t="s">
        <v>1283</v>
      </c>
      <c r="E1721" s="6" t="s">
        <v>4723</v>
      </c>
      <c r="F1721" s="1" t="s">
        <v>1130</v>
      </c>
      <c r="G1721" s="1" t="s">
        <v>1282</v>
      </c>
      <c r="H1721" s="1" t="s">
        <v>24</v>
      </c>
      <c r="I1721" s="1" t="s">
        <v>104</v>
      </c>
      <c r="J1721" s="1">
        <v>51</v>
      </c>
    </row>
    <row r="1722" spans="1:10" x14ac:dyDescent="0.25">
      <c r="A1722" s="1">
        <v>1043143680</v>
      </c>
      <c r="B1722" s="25">
        <v>249.44</v>
      </c>
      <c r="C1722" s="1">
        <v>14173348</v>
      </c>
      <c r="D1722" s="1" t="s">
        <v>576</v>
      </c>
      <c r="E1722" s="6" t="s">
        <v>4359</v>
      </c>
      <c r="F1722" s="1" t="s">
        <v>648</v>
      </c>
      <c r="G1722" s="1" t="s">
        <v>1000</v>
      </c>
      <c r="H1722" s="1" t="s">
        <v>24</v>
      </c>
      <c r="I1722" s="1" t="s">
        <v>104</v>
      </c>
      <c r="J1722" s="1">
        <v>3118</v>
      </c>
    </row>
    <row r="1723" spans="1:10" x14ac:dyDescent="0.25">
      <c r="A1723" s="1">
        <v>1043143680</v>
      </c>
      <c r="B1723" s="25">
        <v>114.21</v>
      </c>
      <c r="C1723" s="1">
        <v>14173348</v>
      </c>
      <c r="D1723" s="1" t="s">
        <v>576</v>
      </c>
      <c r="E1723" s="6" t="s">
        <v>4359</v>
      </c>
      <c r="F1723" s="1" t="s">
        <v>648</v>
      </c>
      <c r="G1723" s="1" t="s">
        <v>1000</v>
      </c>
      <c r="H1723" s="1" t="s">
        <v>24</v>
      </c>
      <c r="I1723" s="1" t="s">
        <v>60</v>
      </c>
      <c r="J1723" s="1">
        <v>5719</v>
      </c>
    </row>
    <row r="1724" spans="1:10" x14ac:dyDescent="0.25">
      <c r="A1724" s="1">
        <v>1043143680</v>
      </c>
      <c r="B1724" s="22">
        <v>83</v>
      </c>
      <c r="C1724" s="1">
        <v>12356148</v>
      </c>
      <c r="D1724" s="1" t="s">
        <v>2799</v>
      </c>
      <c r="E1724" s="6" t="s">
        <v>3386</v>
      </c>
      <c r="F1724" s="1" t="s">
        <v>33</v>
      </c>
      <c r="G1724" s="1" t="s">
        <v>1662</v>
      </c>
      <c r="H1724" s="1" t="s">
        <v>7</v>
      </c>
      <c r="I1724" s="1"/>
      <c r="J1724" s="1"/>
    </row>
    <row r="1725" spans="1:10" x14ac:dyDescent="0.25">
      <c r="A1725" s="1">
        <v>1043800010</v>
      </c>
      <c r="B1725" s="22">
        <v>364.5</v>
      </c>
      <c r="C1725" s="1">
        <v>12661673</v>
      </c>
      <c r="D1725" s="1" t="s">
        <v>2699</v>
      </c>
      <c r="E1725" s="6" t="s">
        <v>4872</v>
      </c>
      <c r="F1725" s="1" t="s">
        <v>644</v>
      </c>
      <c r="G1725" s="1" t="s">
        <v>2698</v>
      </c>
      <c r="H1725" s="1" t="s">
        <v>7</v>
      </c>
      <c r="I1725" s="1"/>
      <c r="J1725" s="1"/>
    </row>
    <row r="1726" spans="1:10" x14ac:dyDescent="0.25">
      <c r="A1726" s="1">
        <v>1043800010</v>
      </c>
      <c r="B1726" s="22">
        <v>124.5</v>
      </c>
      <c r="C1726" s="1">
        <v>12837950</v>
      </c>
      <c r="D1726" s="1" t="s">
        <v>2619</v>
      </c>
      <c r="E1726" s="6" t="s">
        <v>4835</v>
      </c>
      <c r="F1726" s="1" t="s">
        <v>48</v>
      </c>
      <c r="G1726" s="1" t="s">
        <v>2618</v>
      </c>
      <c r="H1726" s="1" t="s">
        <v>7</v>
      </c>
      <c r="I1726" s="1"/>
      <c r="J1726" s="1"/>
    </row>
    <row r="1727" spans="1:10" x14ac:dyDescent="0.25">
      <c r="A1727" s="1">
        <v>1043800020</v>
      </c>
      <c r="B1727" s="22">
        <v>145.25</v>
      </c>
      <c r="C1727" s="1">
        <v>12602601</v>
      </c>
      <c r="D1727" s="1" t="s">
        <v>2608</v>
      </c>
      <c r="E1727" s="6" t="s">
        <v>4827</v>
      </c>
      <c r="F1727" s="1" t="s">
        <v>48</v>
      </c>
      <c r="G1727" s="1" t="s">
        <v>2610</v>
      </c>
      <c r="H1727" s="1" t="s">
        <v>7</v>
      </c>
      <c r="I1727" s="1"/>
      <c r="J1727" s="1"/>
    </row>
    <row r="1728" spans="1:10" x14ac:dyDescent="0.25">
      <c r="A1728" s="1">
        <v>1043800040</v>
      </c>
      <c r="B1728" s="25">
        <v>9.9700000000000006</v>
      </c>
      <c r="C1728" s="1">
        <v>12908857</v>
      </c>
      <c r="D1728" s="1" t="s">
        <v>465</v>
      </c>
      <c r="E1728" s="6" t="s">
        <v>4896</v>
      </c>
      <c r="F1728" s="1" t="s">
        <v>646</v>
      </c>
      <c r="G1728" s="1" t="s">
        <v>1373</v>
      </c>
      <c r="H1728" s="1" t="s">
        <v>24</v>
      </c>
      <c r="I1728" s="1" t="s">
        <v>60</v>
      </c>
      <c r="J1728" s="1">
        <v>499</v>
      </c>
    </row>
    <row r="1729" spans="1:10" x14ac:dyDescent="0.25">
      <c r="A1729" s="1">
        <v>1043800040</v>
      </c>
      <c r="B1729" s="25">
        <v>104.16</v>
      </c>
      <c r="C1729" s="1">
        <v>12908857</v>
      </c>
      <c r="D1729" s="1" t="s">
        <v>465</v>
      </c>
      <c r="E1729" s="6" t="s">
        <v>4896</v>
      </c>
      <c r="F1729" s="1" t="s">
        <v>646</v>
      </c>
      <c r="G1729" s="1" t="s">
        <v>1373</v>
      </c>
      <c r="H1729" s="1" t="s">
        <v>24</v>
      </c>
      <c r="I1729" s="1" t="s">
        <v>104</v>
      </c>
      <c r="J1729" s="1">
        <v>1302</v>
      </c>
    </row>
    <row r="1730" spans="1:10" x14ac:dyDescent="0.25">
      <c r="A1730" s="1">
        <v>1043800040</v>
      </c>
      <c r="B1730" s="25">
        <v>4.4800000000000004</v>
      </c>
      <c r="C1730" s="1">
        <v>14174870</v>
      </c>
      <c r="D1730" s="1" t="s">
        <v>465</v>
      </c>
      <c r="E1730" s="6" t="s">
        <v>4389</v>
      </c>
      <c r="F1730" s="1" t="s">
        <v>249</v>
      </c>
      <c r="G1730" s="1" t="s">
        <v>248</v>
      </c>
      <c r="H1730" s="1" t="s">
        <v>24</v>
      </c>
      <c r="I1730" s="1" t="s">
        <v>104</v>
      </c>
      <c r="J1730" s="1">
        <v>56</v>
      </c>
    </row>
    <row r="1731" spans="1:10" x14ac:dyDescent="0.25">
      <c r="A1731" s="1">
        <v>1043800040</v>
      </c>
      <c r="B1731" s="25">
        <v>6.71</v>
      </c>
      <c r="C1731" s="1">
        <v>14174870</v>
      </c>
      <c r="D1731" s="1" t="s">
        <v>465</v>
      </c>
      <c r="E1731" s="6" t="s">
        <v>4389</v>
      </c>
      <c r="F1731" s="1" t="s">
        <v>249</v>
      </c>
      <c r="G1731" s="1" t="s">
        <v>248</v>
      </c>
      <c r="H1731" s="1" t="s">
        <v>24</v>
      </c>
      <c r="I1731" s="1" t="s">
        <v>60</v>
      </c>
      <c r="J1731" s="1">
        <v>336</v>
      </c>
    </row>
    <row r="1732" spans="1:10" x14ac:dyDescent="0.25">
      <c r="A1732" s="1">
        <v>1043800040</v>
      </c>
      <c r="B1732" s="25">
        <v>4.8099999999999996</v>
      </c>
      <c r="C1732" s="1">
        <v>10907639</v>
      </c>
      <c r="D1732" s="1" t="s">
        <v>465</v>
      </c>
      <c r="E1732" s="6" t="s">
        <v>4030</v>
      </c>
      <c r="F1732" s="1" t="s">
        <v>2347</v>
      </c>
      <c r="G1732" s="1" t="s">
        <v>2346</v>
      </c>
      <c r="H1732" s="1" t="s">
        <v>24</v>
      </c>
      <c r="I1732" s="1" t="s">
        <v>25</v>
      </c>
      <c r="J1732" s="1">
        <v>241</v>
      </c>
    </row>
    <row r="1733" spans="1:10" x14ac:dyDescent="0.25">
      <c r="A1733" s="1">
        <v>1043800040</v>
      </c>
      <c r="B1733" s="22">
        <v>83</v>
      </c>
      <c r="C1733" s="1">
        <v>12356046</v>
      </c>
      <c r="D1733" s="1" t="s">
        <v>2606</v>
      </c>
      <c r="E1733" s="6"/>
      <c r="F1733" s="1" t="s">
        <v>33</v>
      </c>
      <c r="G1733" s="1" t="s">
        <v>2605</v>
      </c>
      <c r="H1733" s="1" t="s">
        <v>7</v>
      </c>
      <c r="I1733" s="1"/>
      <c r="J1733" s="1"/>
    </row>
    <row r="1734" spans="1:10" x14ac:dyDescent="0.25">
      <c r="A1734" s="1">
        <v>1043800040</v>
      </c>
      <c r="B1734" s="25">
        <v>1.56</v>
      </c>
      <c r="C1734" s="1">
        <v>12356046</v>
      </c>
      <c r="D1734" s="1" t="s">
        <v>2606</v>
      </c>
      <c r="E1734" s="6"/>
      <c r="F1734" s="1" t="s">
        <v>33</v>
      </c>
      <c r="G1734" s="1" t="s">
        <v>2605</v>
      </c>
      <c r="H1734" s="1" t="s">
        <v>24</v>
      </c>
      <c r="I1734" s="1" t="s">
        <v>25</v>
      </c>
      <c r="J1734" s="1">
        <v>78</v>
      </c>
    </row>
    <row r="1735" spans="1:10" x14ac:dyDescent="0.25">
      <c r="A1735" s="1">
        <v>1043800040</v>
      </c>
      <c r="B1735" s="25">
        <v>3.81</v>
      </c>
      <c r="C1735" s="1">
        <v>12355424</v>
      </c>
      <c r="D1735" s="1" t="s">
        <v>302</v>
      </c>
      <c r="E1735" s="6" t="s">
        <v>3045</v>
      </c>
      <c r="F1735" s="1" t="s">
        <v>29</v>
      </c>
      <c r="G1735" s="1" t="s">
        <v>301</v>
      </c>
      <c r="H1735" s="1" t="s">
        <v>24</v>
      </c>
      <c r="I1735" s="1" t="s">
        <v>25</v>
      </c>
      <c r="J1735" s="1">
        <v>191</v>
      </c>
    </row>
    <row r="1736" spans="1:10" x14ac:dyDescent="0.25">
      <c r="A1736" s="1">
        <v>1043800080</v>
      </c>
      <c r="B1736" s="25">
        <v>42.72</v>
      </c>
      <c r="C1736" s="1">
        <v>12603511</v>
      </c>
      <c r="D1736" s="1" t="s">
        <v>2714</v>
      </c>
      <c r="E1736" s="6" t="s">
        <v>4778</v>
      </c>
      <c r="F1736" s="1" t="s">
        <v>667</v>
      </c>
      <c r="G1736" s="1" t="s">
        <v>1088</v>
      </c>
      <c r="H1736" s="1" t="s">
        <v>24</v>
      </c>
      <c r="I1736" s="1" t="s">
        <v>104</v>
      </c>
      <c r="J1736" s="1">
        <v>534</v>
      </c>
    </row>
    <row r="1737" spans="1:10" x14ac:dyDescent="0.25">
      <c r="A1737" s="1">
        <v>1043800080</v>
      </c>
      <c r="B1737" s="25">
        <v>32.229999999999997</v>
      </c>
      <c r="C1737" s="1">
        <v>12603511</v>
      </c>
      <c r="D1737" s="1" t="s">
        <v>2714</v>
      </c>
      <c r="E1737" s="6" t="s">
        <v>4778</v>
      </c>
      <c r="F1737" s="1" t="s">
        <v>667</v>
      </c>
      <c r="G1737" s="1" t="s">
        <v>1088</v>
      </c>
      <c r="H1737" s="1" t="s">
        <v>24</v>
      </c>
      <c r="I1737" s="1" t="s">
        <v>60</v>
      </c>
      <c r="J1737" s="1">
        <v>1614</v>
      </c>
    </row>
    <row r="1738" spans="1:10" x14ac:dyDescent="0.25">
      <c r="A1738" s="1">
        <v>1043800080</v>
      </c>
      <c r="B1738" s="22">
        <v>251.88</v>
      </c>
      <c r="C1738" s="1">
        <v>13986187</v>
      </c>
      <c r="D1738" s="1" t="s">
        <v>2714</v>
      </c>
      <c r="E1738" s="6" t="s">
        <v>4593</v>
      </c>
      <c r="F1738" s="1" t="s">
        <v>914</v>
      </c>
      <c r="G1738" s="1" t="s">
        <v>2713</v>
      </c>
      <c r="H1738" s="1" t="s">
        <v>7</v>
      </c>
      <c r="I1738" s="1"/>
      <c r="J1738" s="1"/>
    </row>
    <row r="1739" spans="1:10" x14ac:dyDescent="0.25">
      <c r="A1739" s="1">
        <v>1043800130</v>
      </c>
      <c r="B1739" s="25">
        <v>632.51</v>
      </c>
      <c r="C1739" s="1">
        <v>13901518</v>
      </c>
      <c r="D1739" s="1" t="s">
        <v>1082</v>
      </c>
      <c r="E1739" s="6" t="s">
        <v>4392</v>
      </c>
      <c r="F1739" s="1" t="s">
        <v>2049</v>
      </c>
      <c r="G1739" s="1" t="s">
        <v>2048</v>
      </c>
      <c r="H1739" s="1" t="s">
        <v>24</v>
      </c>
      <c r="I1739" s="1" t="s">
        <v>25</v>
      </c>
      <c r="J1739" s="1">
        <v>31673</v>
      </c>
    </row>
    <row r="1740" spans="1:10" x14ac:dyDescent="0.25">
      <c r="A1740" s="1">
        <v>1043800130</v>
      </c>
      <c r="B1740" s="25">
        <v>5.37</v>
      </c>
      <c r="C1740" s="1">
        <v>12355049</v>
      </c>
      <c r="D1740" s="1" t="s">
        <v>1089</v>
      </c>
      <c r="E1740" s="6" t="s">
        <v>4235</v>
      </c>
      <c r="F1740" s="1" t="s">
        <v>65</v>
      </c>
      <c r="G1740" s="1" t="s">
        <v>1720</v>
      </c>
      <c r="H1740" s="1" t="s">
        <v>24</v>
      </c>
      <c r="I1740" s="1" t="s">
        <v>60</v>
      </c>
      <c r="J1740" s="1">
        <v>269</v>
      </c>
    </row>
    <row r="1741" spans="1:10" x14ac:dyDescent="0.25">
      <c r="A1741" s="1">
        <v>1043800130</v>
      </c>
      <c r="B1741" s="25">
        <v>31.6</v>
      </c>
      <c r="C1741" s="1">
        <v>12355049</v>
      </c>
      <c r="D1741" s="1" t="s">
        <v>1089</v>
      </c>
      <c r="E1741" s="6" t="s">
        <v>4235</v>
      </c>
      <c r="F1741" s="1" t="s">
        <v>65</v>
      </c>
      <c r="G1741" s="1" t="s">
        <v>1720</v>
      </c>
      <c r="H1741" s="1" t="s">
        <v>24</v>
      </c>
      <c r="I1741" s="1" t="s">
        <v>104</v>
      </c>
      <c r="J1741" s="1">
        <v>395</v>
      </c>
    </row>
    <row r="1742" spans="1:10" x14ac:dyDescent="0.25">
      <c r="A1742" s="1">
        <v>1043800130</v>
      </c>
      <c r="B1742" s="25">
        <v>9.35</v>
      </c>
      <c r="C1742" s="1">
        <v>12356171</v>
      </c>
      <c r="D1742" s="1" t="s">
        <v>1089</v>
      </c>
      <c r="E1742" s="6" t="s">
        <v>3818</v>
      </c>
      <c r="F1742" s="1" t="s">
        <v>56</v>
      </c>
      <c r="G1742" s="1" t="s">
        <v>1640</v>
      </c>
      <c r="H1742" s="1" t="s">
        <v>24</v>
      </c>
      <c r="I1742" s="1" t="s">
        <v>60</v>
      </c>
      <c r="J1742" s="1">
        <v>468</v>
      </c>
    </row>
    <row r="1743" spans="1:10" x14ac:dyDescent="0.25">
      <c r="A1743" s="1">
        <v>1043800130</v>
      </c>
      <c r="B1743" s="25">
        <v>24.4</v>
      </c>
      <c r="C1743" s="1">
        <v>12356171</v>
      </c>
      <c r="D1743" s="1" t="s">
        <v>1089</v>
      </c>
      <c r="E1743" s="6" t="s">
        <v>3818</v>
      </c>
      <c r="F1743" s="1" t="s">
        <v>56</v>
      </c>
      <c r="G1743" s="1" t="s">
        <v>1640</v>
      </c>
      <c r="H1743" s="1" t="s">
        <v>24</v>
      </c>
      <c r="I1743" s="1" t="s">
        <v>104</v>
      </c>
      <c r="J1743" s="1">
        <v>305</v>
      </c>
    </row>
    <row r="1744" spans="1:10" x14ac:dyDescent="0.25">
      <c r="A1744" s="1">
        <v>1043800130</v>
      </c>
      <c r="B1744" s="25">
        <v>11.12</v>
      </c>
      <c r="C1744" s="1">
        <v>12356140</v>
      </c>
      <c r="D1744" s="1" t="s">
        <v>1082</v>
      </c>
      <c r="E1744" s="6" t="s">
        <v>3808</v>
      </c>
      <c r="F1744" s="1" t="s">
        <v>56</v>
      </c>
      <c r="G1744" s="1" t="s">
        <v>1081</v>
      </c>
      <c r="H1744" s="1" t="s">
        <v>24</v>
      </c>
      <c r="I1744" s="1" t="s">
        <v>104</v>
      </c>
      <c r="J1744" s="1">
        <v>139</v>
      </c>
    </row>
    <row r="1745" spans="1:10" x14ac:dyDescent="0.25">
      <c r="A1745" s="1">
        <v>1043800130</v>
      </c>
      <c r="B1745" s="25">
        <v>20.83</v>
      </c>
      <c r="C1745" s="1">
        <v>12356140</v>
      </c>
      <c r="D1745" s="1" t="s">
        <v>1082</v>
      </c>
      <c r="E1745" s="6" t="s">
        <v>3808</v>
      </c>
      <c r="F1745" s="1" t="s">
        <v>56</v>
      </c>
      <c r="G1745" s="1" t="s">
        <v>1081</v>
      </c>
      <c r="H1745" s="1" t="s">
        <v>24</v>
      </c>
      <c r="I1745" s="1" t="s">
        <v>60</v>
      </c>
      <c r="J1745" s="1">
        <v>1043</v>
      </c>
    </row>
    <row r="1746" spans="1:10" x14ac:dyDescent="0.25">
      <c r="A1746" s="1">
        <v>1043800150</v>
      </c>
      <c r="B1746" s="25">
        <v>164.24</v>
      </c>
      <c r="C1746" s="1">
        <v>14125896</v>
      </c>
      <c r="D1746" s="1" t="s">
        <v>2821</v>
      </c>
      <c r="E1746" s="6" t="s">
        <v>4327</v>
      </c>
      <c r="F1746" s="1" t="s">
        <v>109</v>
      </c>
      <c r="G1746" s="1" t="s">
        <v>1618</v>
      </c>
      <c r="H1746" s="1" t="s">
        <v>24</v>
      </c>
      <c r="I1746" s="1" t="s">
        <v>104</v>
      </c>
      <c r="J1746" s="1">
        <v>2053</v>
      </c>
    </row>
    <row r="1747" spans="1:10" x14ac:dyDescent="0.25">
      <c r="A1747" s="1">
        <v>1043800150</v>
      </c>
      <c r="B1747" s="25">
        <v>69.3</v>
      </c>
      <c r="C1747" s="1">
        <v>14125896</v>
      </c>
      <c r="D1747" s="1" t="s">
        <v>2821</v>
      </c>
      <c r="E1747" s="6" t="s">
        <v>4327</v>
      </c>
      <c r="F1747" s="1" t="s">
        <v>109</v>
      </c>
      <c r="G1747" s="1" t="s">
        <v>1618</v>
      </c>
      <c r="H1747" s="1" t="s">
        <v>24</v>
      </c>
      <c r="I1747" s="1" t="s">
        <v>60</v>
      </c>
      <c r="J1747" s="1">
        <v>3470</v>
      </c>
    </row>
    <row r="1748" spans="1:10" x14ac:dyDescent="0.25">
      <c r="A1748" s="1">
        <v>1043800150</v>
      </c>
      <c r="B1748" s="25">
        <v>49.23</v>
      </c>
      <c r="C1748" s="1">
        <v>12355867</v>
      </c>
      <c r="D1748" s="1" t="s">
        <v>2821</v>
      </c>
      <c r="E1748" s="6" t="s">
        <v>3513</v>
      </c>
      <c r="F1748" s="1" t="s">
        <v>13</v>
      </c>
      <c r="G1748" s="1" t="s">
        <v>16</v>
      </c>
      <c r="H1748" s="1" t="s">
        <v>24</v>
      </c>
      <c r="I1748" s="1" t="s">
        <v>25</v>
      </c>
      <c r="J1748" s="1">
        <v>2465</v>
      </c>
    </row>
    <row r="1749" spans="1:10" x14ac:dyDescent="0.25">
      <c r="A1749" s="1">
        <v>1043800180</v>
      </c>
      <c r="B1749" s="25">
        <v>15.8</v>
      </c>
      <c r="C1749" s="1">
        <v>12984128</v>
      </c>
      <c r="D1749" s="1" t="s">
        <v>943</v>
      </c>
      <c r="E1749" s="6" t="s">
        <v>4805</v>
      </c>
      <c r="F1749" s="1" t="s">
        <v>667</v>
      </c>
      <c r="G1749" s="1" t="s">
        <v>976</v>
      </c>
      <c r="H1749" s="1" t="s">
        <v>24</v>
      </c>
      <c r="I1749" s="1" t="s">
        <v>60</v>
      </c>
      <c r="J1749" s="1">
        <v>791</v>
      </c>
    </row>
    <row r="1750" spans="1:10" x14ac:dyDescent="0.25">
      <c r="A1750" s="1">
        <v>1043800180</v>
      </c>
      <c r="B1750" s="25">
        <v>61.92</v>
      </c>
      <c r="C1750" s="1">
        <v>12984128</v>
      </c>
      <c r="D1750" s="1" t="s">
        <v>943</v>
      </c>
      <c r="E1750" s="6" t="s">
        <v>4805</v>
      </c>
      <c r="F1750" s="1" t="s">
        <v>667</v>
      </c>
      <c r="G1750" s="1" t="s">
        <v>976</v>
      </c>
      <c r="H1750" s="1" t="s">
        <v>24</v>
      </c>
      <c r="I1750" s="1" t="s">
        <v>104</v>
      </c>
      <c r="J1750" s="1">
        <v>774</v>
      </c>
    </row>
    <row r="1751" spans="1:10" x14ac:dyDescent="0.25">
      <c r="A1751" s="1">
        <v>1043800180</v>
      </c>
      <c r="B1751" s="25">
        <v>2.02</v>
      </c>
      <c r="C1751" s="1">
        <v>12356063</v>
      </c>
      <c r="D1751" s="1" t="s">
        <v>943</v>
      </c>
      <c r="E1751" s="6" t="s">
        <v>3381</v>
      </c>
      <c r="F1751" s="1" t="s">
        <v>33</v>
      </c>
      <c r="G1751" s="1" t="s">
        <v>942</v>
      </c>
      <c r="H1751" s="1" t="s">
        <v>24</v>
      </c>
      <c r="I1751" s="1" t="s">
        <v>25</v>
      </c>
      <c r="J1751" s="1">
        <v>101</v>
      </c>
    </row>
    <row r="1752" spans="1:10" x14ac:dyDescent="0.25">
      <c r="A1752" s="1">
        <v>1043800180</v>
      </c>
      <c r="B1752" s="25">
        <v>1.88</v>
      </c>
      <c r="C1752" s="1">
        <v>12356084</v>
      </c>
      <c r="D1752" s="1" t="s">
        <v>943</v>
      </c>
      <c r="E1752" s="6" t="s">
        <v>3379</v>
      </c>
      <c r="F1752" s="1" t="s">
        <v>33</v>
      </c>
      <c r="G1752" s="1" t="s">
        <v>1035</v>
      </c>
      <c r="H1752" s="1" t="s">
        <v>24</v>
      </c>
      <c r="I1752" s="1" t="s">
        <v>25</v>
      </c>
      <c r="J1752" s="1">
        <v>94</v>
      </c>
    </row>
    <row r="1753" spans="1:10" x14ac:dyDescent="0.25">
      <c r="A1753" s="1">
        <v>1043800190</v>
      </c>
      <c r="B1753" s="22">
        <v>251.88</v>
      </c>
      <c r="C1753" s="1">
        <v>12944076</v>
      </c>
      <c r="D1753" s="1" t="s">
        <v>2686</v>
      </c>
      <c r="E1753" s="6" t="s">
        <v>4802</v>
      </c>
      <c r="F1753" s="1" t="s">
        <v>667</v>
      </c>
      <c r="G1753" s="1" t="s">
        <v>2685</v>
      </c>
      <c r="H1753" s="1" t="s">
        <v>7</v>
      </c>
      <c r="I1753" s="1"/>
      <c r="J1753" s="1"/>
    </row>
    <row r="1754" spans="1:10" x14ac:dyDescent="0.25">
      <c r="A1754" s="2">
        <v>1043800200</v>
      </c>
      <c r="B1754" s="25">
        <v>16.2</v>
      </c>
      <c r="C1754" s="1">
        <v>14405101</v>
      </c>
      <c r="D1754" s="1" t="s">
        <v>2961</v>
      </c>
      <c r="E1754" s="6" t="s">
        <v>5008</v>
      </c>
      <c r="F1754" s="1" t="s">
        <v>683</v>
      </c>
      <c r="G1754" s="1" t="s">
        <v>2062</v>
      </c>
      <c r="H1754" s="2"/>
      <c r="I1754" s="2"/>
      <c r="J1754" s="2"/>
    </row>
    <row r="1755" spans="1:10" x14ac:dyDescent="0.25">
      <c r="A1755" s="1">
        <v>1043800200</v>
      </c>
      <c r="B1755" s="22">
        <v>471.25</v>
      </c>
      <c r="C1755" s="1">
        <v>13491257</v>
      </c>
      <c r="D1755" s="1" t="s">
        <v>2694</v>
      </c>
      <c r="E1755" s="6" t="s">
        <v>4479</v>
      </c>
      <c r="F1755" s="1" t="s">
        <v>651</v>
      </c>
      <c r="G1755" s="1" t="s">
        <v>2693</v>
      </c>
      <c r="H1755" s="1" t="s">
        <v>7</v>
      </c>
      <c r="I1755" s="1"/>
      <c r="J1755" s="1"/>
    </row>
    <row r="1756" spans="1:10" x14ac:dyDescent="0.25">
      <c r="A1756" s="1">
        <v>1043800380</v>
      </c>
      <c r="B1756" s="25">
        <v>33.89</v>
      </c>
      <c r="C1756" s="1">
        <v>12908979</v>
      </c>
      <c r="D1756" s="1" t="s">
        <v>1128</v>
      </c>
      <c r="E1756" s="6" t="s">
        <v>4799</v>
      </c>
      <c r="F1756" s="1" t="s">
        <v>667</v>
      </c>
      <c r="G1756" s="1" t="s">
        <v>1127</v>
      </c>
      <c r="H1756" s="1" t="s">
        <v>24</v>
      </c>
      <c r="I1756" s="1" t="s">
        <v>60</v>
      </c>
      <c r="J1756" s="1">
        <v>1697</v>
      </c>
    </row>
    <row r="1757" spans="1:10" x14ac:dyDescent="0.25">
      <c r="A1757" s="1">
        <v>1043800380</v>
      </c>
      <c r="B1757" s="25">
        <v>99.92</v>
      </c>
      <c r="C1757" s="1">
        <v>12908979</v>
      </c>
      <c r="D1757" s="1" t="s">
        <v>1128</v>
      </c>
      <c r="E1757" s="6" t="s">
        <v>4799</v>
      </c>
      <c r="F1757" s="1" t="s">
        <v>667</v>
      </c>
      <c r="G1757" s="1" t="s">
        <v>1127</v>
      </c>
      <c r="H1757" s="1" t="s">
        <v>24</v>
      </c>
      <c r="I1757" s="1" t="s">
        <v>104</v>
      </c>
      <c r="J1757" s="1">
        <v>1249</v>
      </c>
    </row>
    <row r="1758" spans="1:10" x14ac:dyDescent="0.25">
      <c r="A1758" s="1">
        <v>1043800440</v>
      </c>
      <c r="B1758" s="25">
        <v>12.04</v>
      </c>
      <c r="C1758" s="1">
        <v>13324322</v>
      </c>
      <c r="D1758" s="1" t="s">
        <v>903</v>
      </c>
      <c r="E1758" s="6" t="s">
        <v>4530</v>
      </c>
      <c r="F1758" s="1" t="s">
        <v>904</v>
      </c>
      <c r="G1758" s="1" t="s">
        <v>902</v>
      </c>
      <c r="H1758" s="1" t="s">
        <v>24</v>
      </c>
      <c r="I1758" s="1" t="s">
        <v>25</v>
      </c>
      <c r="J1758" s="1">
        <v>603</v>
      </c>
    </row>
    <row r="1759" spans="1:10" x14ac:dyDescent="0.25">
      <c r="A1759" s="1">
        <v>1043800470</v>
      </c>
      <c r="B1759" s="25">
        <v>105.64</v>
      </c>
      <c r="C1759" s="1">
        <v>12865058</v>
      </c>
      <c r="D1759" s="1" t="s">
        <v>2758</v>
      </c>
      <c r="E1759" s="6" t="s">
        <v>4964</v>
      </c>
      <c r="F1759" s="1" t="s">
        <v>195</v>
      </c>
      <c r="G1759" s="1" t="s">
        <v>564</v>
      </c>
      <c r="H1759" s="1" t="s">
        <v>24</v>
      </c>
      <c r="I1759" s="1" t="s">
        <v>25</v>
      </c>
      <c r="J1759" s="1">
        <v>5290</v>
      </c>
    </row>
    <row r="1760" spans="1:10" x14ac:dyDescent="0.25">
      <c r="A1760" s="1">
        <v>1043800470</v>
      </c>
      <c r="B1760" s="25">
        <v>34.409999999999997</v>
      </c>
      <c r="C1760" s="1">
        <v>12662296</v>
      </c>
      <c r="D1760" s="1" t="s">
        <v>346</v>
      </c>
      <c r="E1760" s="6" t="s">
        <v>4923</v>
      </c>
      <c r="F1760" s="1" t="s">
        <v>1074</v>
      </c>
      <c r="G1760" s="1" t="s">
        <v>1899</v>
      </c>
      <c r="H1760" s="1" t="s">
        <v>24</v>
      </c>
      <c r="I1760" s="1" t="s">
        <v>60</v>
      </c>
      <c r="J1760" s="1">
        <v>1723</v>
      </c>
    </row>
    <row r="1761" spans="1:10" x14ac:dyDescent="0.25">
      <c r="A1761" s="1">
        <v>1043800470</v>
      </c>
      <c r="B1761" s="25">
        <v>260.16000000000003</v>
      </c>
      <c r="C1761" s="1">
        <v>12662296</v>
      </c>
      <c r="D1761" s="1" t="s">
        <v>346</v>
      </c>
      <c r="E1761" s="6" t="s">
        <v>4923</v>
      </c>
      <c r="F1761" s="1" t="s">
        <v>1074</v>
      </c>
      <c r="G1761" s="1" t="s">
        <v>1899</v>
      </c>
      <c r="H1761" s="1" t="s">
        <v>24</v>
      </c>
      <c r="I1761" s="1" t="s">
        <v>104</v>
      </c>
      <c r="J1761" s="1">
        <v>3252</v>
      </c>
    </row>
    <row r="1762" spans="1:10" x14ac:dyDescent="0.25">
      <c r="A1762" s="1">
        <v>1043800470</v>
      </c>
      <c r="B1762" s="25">
        <v>3.87</v>
      </c>
      <c r="C1762" s="1">
        <v>12355811</v>
      </c>
      <c r="D1762" s="1" t="s">
        <v>2758</v>
      </c>
      <c r="E1762" s="6" t="s">
        <v>4809</v>
      </c>
      <c r="F1762" s="1" t="s">
        <v>164</v>
      </c>
      <c r="G1762" s="1" t="s">
        <v>1478</v>
      </c>
      <c r="H1762" s="1" t="s">
        <v>24</v>
      </c>
      <c r="I1762" s="1" t="s">
        <v>25</v>
      </c>
      <c r="J1762" s="1">
        <v>194</v>
      </c>
    </row>
    <row r="1763" spans="1:10" x14ac:dyDescent="0.25">
      <c r="A1763" s="1">
        <v>1043800470</v>
      </c>
      <c r="B1763" s="25">
        <v>7.35</v>
      </c>
      <c r="C1763" s="1">
        <v>12355456</v>
      </c>
      <c r="D1763" s="1" t="s">
        <v>2758</v>
      </c>
      <c r="E1763" s="6" t="s">
        <v>4808</v>
      </c>
      <c r="F1763" s="1" t="s">
        <v>531</v>
      </c>
      <c r="G1763" s="1" t="s">
        <v>530</v>
      </c>
      <c r="H1763" s="1" t="s">
        <v>24</v>
      </c>
      <c r="I1763" s="1" t="s">
        <v>25</v>
      </c>
      <c r="J1763" s="1">
        <v>368</v>
      </c>
    </row>
    <row r="1764" spans="1:10" x14ac:dyDescent="0.25">
      <c r="A1764" s="1">
        <v>1043800470</v>
      </c>
      <c r="B1764" s="25">
        <v>9.61</v>
      </c>
      <c r="C1764" s="1">
        <v>12317531</v>
      </c>
      <c r="D1764" s="1" t="s">
        <v>288</v>
      </c>
      <c r="E1764" s="6" t="s">
        <v>4678</v>
      </c>
      <c r="F1764" s="1" t="s">
        <v>435</v>
      </c>
      <c r="G1764" s="1" t="s">
        <v>459</v>
      </c>
      <c r="H1764" s="1" t="s">
        <v>24</v>
      </c>
      <c r="I1764" s="1" t="s">
        <v>25</v>
      </c>
      <c r="J1764" s="1">
        <v>481</v>
      </c>
    </row>
    <row r="1765" spans="1:10" x14ac:dyDescent="0.25">
      <c r="A1765" s="1">
        <v>1043800470</v>
      </c>
      <c r="B1765" s="25">
        <v>26.94</v>
      </c>
      <c r="C1765" s="1">
        <v>12317748</v>
      </c>
      <c r="D1765" s="1" t="s">
        <v>346</v>
      </c>
      <c r="E1765" s="6" t="s">
        <v>4676</v>
      </c>
      <c r="F1765" s="1" t="s">
        <v>435</v>
      </c>
      <c r="G1765" s="1" t="s">
        <v>535</v>
      </c>
      <c r="H1765" s="1" t="s">
        <v>24</v>
      </c>
      <c r="I1765" s="1" t="s">
        <v>25</v>
      </c>
      <c r="J1765" s="1">
        <v>1349</v>
      </c>
    </row>
    <row r="1766" spans="1:10" x14ac:dyDescent="0.25">
      <c r="A1766" s="1">
        <v>1043800470</v>
      </c>
      <c r="B1766" s="25">
        <v>2.2400000000000002</v>
      </c>
      <c r="C1766" s="1">
        <v>12355457</v>
      </c>
      <c r="D1766" s="1" t="s">
        <v>2758</v>
      </c>
      <c r="E1766" s="6" t="s">
        <v>4604</v>
      </c>
      <c r="F1766" s="1" t="s">
        <v>377</v>
      </c>
      <c r="G1766" s="1" t="s">
        <v>376</v>
      </c>
      <c r="H1766" s="1" t="s">
        <v>24</v>
      </c>
      <c r="I1766" s="1" t="s">
        <v>60</v>
      </c>
      <c r="J1766" s="1">
        <v>112</v>
      </c>
    </row>
    <row r="1767" spans="1:10" x14ac:dyDescent="0.25">
      <c r="A1767" s="1">
        <v>1043800470</v>
      </c>
      <c r="B1767" s="25">
        <v>1.24</v>
      </c>
      <c r="C1767" s="1">
        <v>12355199</v>
      </c>
      <c r="D1767" s="1" t="s">
        <v>346</v>
      </c>
      <c r="E1767" s="6" t="s">
        <v>4600</v>
      </c>
      <c r="F1767" s="1" t="s">
        <v>268</v>
      </c>
      <c r="G1767" s="1" t="s">
        <v>468</v>
      </c>
      <c r="H1767" s="1" t="s">
        <v>24</v>
      </c>
      <c r="I1767" s="1" t="s">
        <v>25</v>
      </c>
      <c r="J1767" s="1">
        <v>62</v>
      </c>
    </row>
    <row r="1768" spans="1:10" x14ac:dyDescent="0.25">
      <c r="A1768" s="1">
        <v>1043800470</v>
      </c>
      <c r="B1768" s="25">
        <v>0.76</v>
      </c>
      <c r="C1768" s="1">
        <v>12355278</v>
      </c>
      <c r="D1768" s="1" t="s">
        <v>346</v>
      </c>
      <c r="E1768" s="6" t="s">
        <v>4246</v>
      </c>
      <c r="F1768" s="1" t="s">
        <v>65</v>
      </c>
      <c r="G1768" s="1" t="s">
        <v>1900</v>
      </c>
      <c r="H1768" s="1" t="s">
        <v>24</v>
      </c>
      <c r="I1768" s="1" t="s">
        <v>60</v>
      </c>
      <c r="J1768" s="1">
        <v>38</v>
      </c>
    </row>
    <row r="1769" spans="1:10" x14ac:dyDescent="0.25">
      <c r="A1769" s="1">
        <v>1043800470</v>
      </c>
      <c r="B1769" s="25">
        <v>2.88</v>
      </c>
      <c r="C1769" s="1">
        <v>12355278</v>
      </c>
      <c r="D1769" s="1" t="s">
        <v>346</v>
      </c>
      <c r="E1769" s="6" t="s">
        <v>4246</v>
      </c>
      <c r="F1769" s="1" t="s">
        <v>65</v>
      </c>
      <c r="G1769" s="1" t="s">
        <v>1900</v>
      </c>
      <c r="H1769" s="1" t="s">
        <v>24</v>
      </c>
      <c r="I1769" s="1" t="s">
        <v>104</v>
      </c>
      <c r="J1769" s="1">
        <v>36</v>
      </c>
    </row>
    <row r="1770" spans="1:10" x14ac:dyDescent="0.25">
      <c r="A1770" s="1">
        <v>1043800470</v>
      </c>
      <c r="B1770" s="25">
        <v>15.82</v>
      </c>
      <c r="C1770" s="1">
        <v>12355282</v>
      </c>
      <c r="D1770" s="1" t="s">
        <v>346</v>
      </c>
      <c r="E1770" s="6" t="s">
        <v>4196</v>
      </c>
      <c r="F1770" s="1" t="s">
        <v>122</v>
      </c>
      <c r="G1770" s="1" t="s">
        <v>364</v>
      </c>
      <c r="H1770" s="1" t="s">
        <v>24</v>
      </c>
      <c r="I1770" s="1" t="s">
        <v>25</v>
      </c>
      <c r="J1770" s="1">
        <v>792</v>
      </c>
    </row>
    <row r="1771" spans="1:10" x14ac:dyDescent="0.25">
      <c r="A1771" s="1">
        <v>1043800470</v>
      </c>
      <c r="B1771" s="25">
        <v>5.19</v>
      </c>
      <c r="C1771" s="1">
        <v>12355276</v>
      </c>
      <c r="D1771" s="1" t="s">
        <v>346</v>
      </c>
      <c r="E1771" s="6" t="s">
        <v>4103</v>
      </c>
      <c r="F1771" s="1" t="s">
        <v>15</v>
      </c>
      <c r="G1771" s="1" t="s">
        <v>384</v>
      </c>
      <c r="H1771" s="1" t="s">
        <v>24</v>
      </c>
      <c r="I1771" s="1" t="s">
        <v>25</v>
      </c>
      <c r="J1771" s="1">
        <v>260</v>
      </c>
    </row>
    <row r="1772" spans="1:10" x14ac:dyDescent="0.25">
      <c r="A1772" s="1">
        <v>1043800470</v>
      </c>
      <c r="B1772" s="25">
        <v>4.3099999999999996</v>
      </c>
      <c r="C1772" s="1">
        <v>13586888</v>
      </c>
      <c r="D1772" s="1" t="s">
        <v>2758</v>
      </c>
      <c r="E1772" s="6" t="s">
        <v>3259</v>
      </c>
      <c r="F1772" s="1" t="s">
        <v>62</v>
      </c>
      <c r="G1772" s="1" t="s">
        <v>351</v>
      </c>
      <c r="H1772" s="1" t="s">
        <v>24</v>
      </c>
      <c r="I1772" s="1" t="s">
        <v>25</v>
      </c>
      <c r="J1772" s="1">
        <v>216</v>
      </c>
    </row>
    <row r="1773" spans="1:10" x14ac:dyDescent="0.25">
      <c r="A1773" s="1">
        <v>1043800470</v>
      </c>
      <c r="B1773" s="25">
        <v>5.99</v>
      </c>
      <c r="C1773" s="1">
        <v>12355349</v>
      </c>
      <c r="D1773" s="1" t="s">
        <v>2758</v>
      </c>
      <c r="E1773" s="6" t="s">
        <v>3034</v>
      </c>
      <c r="F1773" s="1" t="s">
        <v>29</v>
      </c>
      <c r="G1773" s="1" t="s">
        <v>345</v>
      </c>
      <c r="H1773" s="1" t="s">
        <v>24</v>
      </c>
      <c r="I1773" s="1" t="s">
        <v>25</v>
      </c>
      <c r="J1773" s="1">
        <v>300</v>
      </c>
    </row>
    <row r="1774" spans="1:10" x14ac:dyDescent="0.25">
      <c r="A1774" s="1">
        <v>1043800470</v>
      </c>
      <c r="B1774" s="25">
        <v>8.1300000000000008</v>
      </c>
      <c r="C1774" s="1">
        <v>12355311</v>
      </c>
      <c r="D1774" s="1" t="s">
        <v>346</v>
      </c>
      <c r="E1774" s="6" t="s">
        <v>3031</v>
      </c>
      <c r="F1774" s="1" t="s">
        <v>29</v>
      </c>
      <c r="G1774" s="1" t="s">
        <v>488</v>
      </c>
      <c r="H1774" s="1" t="s">
        <v>24</v>
      </c>
      <c r="I1774" s="1" t="s">
        <v>25</v>
      </c>
      <c r="J1774" s="1">
        <v>407</v>
      </c>
    </row>
    <row r="1775" spans="1:10" x14ac:dyDescent="0.25">
      <c r="A1775" s="1">
        <v>1043800470</v>
      </c>
      <c r="B1775" s="25">
        <v>1.6</v>
      </c>
      <c r="C1775" s="1">
        <v>12355281</v>
      </c>
      <c r="D1775" s="1" t="s">
        <v>346</v>
      </c>
      <c r="E1775" s="6" t="s">
        <v>3030</v>
      </c>
      <c r="F1775" s="1" t="s">
        <v>29</v>
      </c>
      <c r="G1775" s="1" t="s">
        <v>424</v>
      </c>
      <c r="H1775" s="1" t="s">
        <v>24</v>
      </c>
      <c r="I1775" s="1" t="s">
        <v>25</v>
      </c>
      <c r="J1775" s="1">
        <v>80</v>
      </c>
    </row>
    <row r="1776" spans="1:10" x14ac:dyDescent="0.25">
      <c r="A1776" s="1">
        <v>1043800470</v>
      </c>
      <c r="B1776" s="25">
        <v>15.5</v>
      </c>
      <c r="C1776" s="1">
        <v>12355275</v>
      </c>
      <c r="D1776" s="1" t="s">
        <v>346</v>
      </c>
      <c r="E1776" s="6" t="s">
        <v>3023</v>
      </c>
      <c r="F1776" s="1" t="s">
        <v>29</v>
      </c>
      <c r="G1776" s="1" t="s">
        <v>356</v>
      </c>
      <c r="H1776" s="1" t="s">
        <v>24</v>
      </c>
      <c r="I1776" s="1" t="s">
        <v>25</v>
      </c>
      <c r="J1776" s="1">
        <v>776</v>
      </c>
    </row>
    <row r="1777" spans="1:10" x14ac:dyDescent="0.25">
      <c r="A1777" s="1">
        <v>1043800470</v>
      </c>
      <c r="B1777" s="25">
        <v>2.02</v>
      </c>
      <c r="C1777" s="1">
        <v>12355279</v>
      </c>
      <c r="D1777" s="1" t="s">
        <v>346</v>
      </c>
      <c r="E1777" s="6" t="s">
        <v>3022</v>
      </c>
      <c r="F1777" s="1" t="s">
        <v>29</v>
      </c>
      <c r="G1777" s="1" t="s">
        <v>486</v>
      </c>
      <c r="H1777" s="1" t="s">
        <v>24</v>
      </c>
      <c r="I1777" s="1" t="s">
        <v>25</v>
      </c>
      <c r="J1777" s="1">
        <v>101</v>
      </c>
    </row>
    <row r="1778" spans="1:10" x14ac:dyDescent="0.25">
      <c r="A1778" s="1">
        <v>1043800470</v>
      </c>
      <c r="B1778" s="25">
        <v>5.99</v>
      </c>
      <c r="C1778" s="1">
        <v>12355287</v>
      </c>
      <c r="D1778" s="1" t="s">
        <v>346</v>
      </c>
      <c r="E1778" s="6" t="s">
        <v>3021</v>
      </c>
      <c r="F1778" s="1" t="s">
        <v>29</v>
      </c>
      <c r="G1778" s="1" t="s">
        <v>373</v>
      </c>
      <c r="H1778" s="1" t="s">
        <v>24</v>
      </c>
      <c r="I1778" s="1" t="s">
        <v>25</v>
      </c>
      <c r="J1778" s="1">
        <v>300</v>
      </c>
    </row>
    <row r="1779" spans="1:10" x14ac:dyDescent="0.25">
      <c r="A1779" s="1">
        <v>1043800470</v>
      </c>
      <c r="B1779" s="25">
        <v>0.66</v>
      </c>
      <c r="C1779" s="1">
        <v>12354994</v>
      </c>
      <c r="D1779" s="1" t="s">
        <v>288</v>
      </c>
      <c r="E1779" s="6" t="s">
        <v>3015</v>
      </c>
      <c r="F1779" s="1" t="s">
        <v>29</v>
      </c>
      <c r="G1779" s="1" t="s">
        <v>473</v>
      </c>
      <c r="H1779" s="1" t="s">
        <v>24</v>
      </c>
      <c r="I1779" s="1" t="s">
        <v>25</v>
      </c>
      <c r="J1779" s="1">
        <v>33</v>
      </c>
    </row>
    <row r="1780" spans="1:10" x14ac:dyDescent="0.25">
      <c r="A1780" s="1">
        <v>1043800470</v>
      </c>
      <c r="B1780" s="25">
        <v>0.57999999999999996</v>
      </c>
      <c r="C1780" s="1">
        <v>12354993</v>
      </c>
      <c r="D1780" s="1" t="s">
        <v>288</v>
      </c>
      <c r="E1780" s="6" t="s">
        <v>3011</v>
      </c>
      <c r="F1780" s="1" t="s">
        <v>29</v>
      </c>
      <c r="G1780" s="1" t="s">
        <v>528</v>
      </c>
      <c r="H1780" s="1" t="s">
        <v>24</v>
      </c>
      <c r="I1780" s="1" t="s">
        <v>25</v>
      </c>
      <c r="J1780" s="1">
        <v>29</v>
      </c>
    </row>
    <row r="1781" spans="1:10" x14ac:dyDescent="0.25">
      <c r="A1781" s="1">
        <v>1043800600</v>
      </c>
      <c r="B1781" s="25">
        <v>25.3</v>
      </c>
      <c r="C1781" s="1">
        <v>12984270</v>
      </c>
      <c r="D1781" s="1" t="s">
        <v>163</v>
      </c>
      <c r="E1781" s="6" t="s">
        <v>4758</v>
      </c>
      <c r="F1781" s="1" t="s">
        <v>975</v>
      </c>
      <c r="G1781" s="1" t="s">
        <v>2064</v>
      </c>
      <c r="H1781" s="1" t="s">
        <v>24</v>
      </c>
      <c r="I1781" s="1" t="s">
        <v>60</v>
      </c>
      <c r="J1781" s="1">
        <v>1267</v>
      </c>
    </row>
    <row r="1782" spans="1:10" x14ac:dyDescent="0.25">
      <c r="A1782" s="1">
        <v>1043800600</v>
      </c>
      <c r="B1782" s="25">
        <v>75.760000000000005</v>
      </c>
      <c r="C1782" s="1">
        <v>12984270</v>
      </c>
      <c r="D1782" s="1" t="s">
        <v>163</v>
      </c>
      <c r="E1782" s="6" t="s">
        <v>4758</v>
      </c>
      <c r="F1782" s="1" t="s">
        <v>975</v>
      </c>
      <c r="G1782" s="1" t="s">
        <v>2064</v>
      </c>
      <c r="H1782" s="1" t="s">
        <v>24</v>
      </c>
      <c r="I1782" s="1" t="s">
        <v>104</v>
      </c>
      <c r="J1782" s="1">
        <v>947</v>
      </c>
    </row>
    <row r="1783" spans="1:10" x14ac:dyDescent="0.25">
      <c r="A1783" s="1">
        <v>1043800650</v>
      </c>
      <c r="B1783" s="25">
        <v>1.6</v>
      </c>
      <c r="C1783" s="1">
        <v>12317623</v>
      </c>
      <c r="D1783" s="1" t="s">
        <v>2934</v>
      </c>
      <c r="E1783" s="6" t="s">
        <v>4749</v>
      </c>
      <c r="F1783" s="1" t="s">
        <v>975</v>
      </c>
      <c r="G1783" s="1" t="s">
        <v>2066</v>
      </c>
      <c r="H1783" s="1" t="s">
        <v>24</v>
      </c>
      <c r="I1783" s="1" t="s">
        <v>60</v>
      </c>
      <c r="J1783" s="1">
        <v>80</v>
      </c>
    </row>
    <row r="1784" spans="1:10" x14ac:dyDescent="0.25">
      <c r="A1784" s="1">
        <v>1043800650</v>
      </c>
      <c r="B1784" s="25">
        <v>12.56</v>
      </c>
      <c r="C1784" s="1">
        <v>12317623</v>
      </c>
      <c r="D1784" s="1" t="s">
        <v>2934</v>
      </c>
      <c r="E1784" s="6" t="s">
        <v>4749</v>
      </c>
      <c r="F1784" s="1" t="s">
        <v>975</v>
      </c>
      <c r="G1784" s="1" t="s">
        <v>2066</v>
      </c>
      <c r="H1784" s="1" t="s">
        <v>24</v>
      </c>
      <c r="I1784" s="1" t="s">
        <v>104</v>
      </c>
      <c r="J1784" s="1">
        <v>157</v>
      </c>
    </row>
    <row r="1785" spans="1:10" x14ac:dyDescent="0.25">
      <c r="A1785" s="1">
        <v>1043800650</v>
      </c>
      <c r="B1785" s="25">
        <v>160.56</v>
      </c>
      <c r="C1785" s="1">
        <v>13491091</v>
      </c>
      <c r="D1785" s="1" t="s">
        <v>91</v>
      </c>
      <c r="E1785" s="6" t="s">
        <v>4514</v>
      </c>
      <c r="F1785" s="1" t="s">
        <v>582</v>
      </c>
      <c r="G1785" s="1" t="s">
        <v>1893</v>
      </c>
      <c r="H1785" s="1" t="s">
        <v>24</v>
      </c>
      <c r="I1785" s="1" t="s">
        <v>104</v>
      </c>
      <c r="J1785" s="1">
        <v>2007</v>
      </c>
    </row>
    <row r="1786" spans="1:10" x14ac:dyDescent="0.25">
      <c r="A1786" s="1">
        <v>1043800650</v>
      </c>
      <c r="B1786" s="25">
        <v>24</v>
      </c>
      <c r="C1786" s="1">
        <v>13491091</v>
      </c>
      <c r="D1786" s="1" t="s">
        <v>91</v>
      </c>
      <c r="E1786" s="6" t="s">
        <v>4514</v>
      </c>
      <c r="F1786" s="1" t="s">
        <v>582</v>
      </c>
      <c r="G1786" s="1" t="s">
        <v>1893</v>
      </c>
      <c r="H1786" s="1" t="s">
        <v>24</v>
      </c>
      <c r="I1786" s="1" t="s">
        <v>60</v>
      </c>
      <c r="J1786" s="1">
        <v>1202</v>
      </c>
    </row>
    <row r="1787" spans="1:10" x14ac:dyDescent="0.25">
      <c r="A1787" s="1">
        <v>1043800650</v>
      </c>
      <c r="B1787" s="25">
        <v>1.6</v>
      </c>
      <c r="C1787" s="1">
        <v>12356383</v>
      </c>
      <c r="D1787" s="1" t="s">
        <v>91</v>
      </c>
      <c r="E1787" s="6" t="s">
        <v>3928</v>
      </c>
      <c r="F1787" s="1" t="s">
        <v>317</v>
      </c>
      <c r="G1787" s="1" t="s">
        <v>1992</v>
      </c>
      <c r="H1787" s="1" t="s">
        <v>24</v>
      </c>
      <c r="I1787" s="1" t="s">
        <v>60</v>
      </c>
      <c r="J1787" s="1">
        <v>80</v>
      </c>
    </row>
    <row r="1788" spans="1:10" x14ac:dyDescent="0.25">
      <c r="A1788" s="1">
        <v>1043800650</v>
      </c>
      <c r="B1788" s="25">
        <v>42.08</v>
      </c>
      <c r="C1788" s="1">
        <v>12356383</v>
      </c>
      <c r="D1788" s="1" t="s">
        <v>91</v>
      </c>
      <c r="E1788" s="6" t="s">
        <v>3928</v>
      </c>
      <c r="F1788" s="1" t="s">
        <v>317</v>
      </c>
      <c r="G1788" s="1" t="s">
        <v>1992</v>
      </c>
      <c r="H1788" s="1" t="s">
        <v>24</v>
      </c>
      <c r="I1788" s="1" t="s">
        <v>104</v>
      </c>
      <c r="J1788" s="1">
        <v>526</v>
      </c>
    </row>
    <row r="1789" spans="1:10" x14ac:dyDescent="0.25">
      <c r="A1789" s="1">
        <v>1043800700</v>
      </c>
      <c r="B1789" s="25">
        <v>1.04</v>
      </c>
      <c r="C1789" s="1">
        <v>12317589</v>
      </c>
      <c r="D1789" s="1" t="s">
        <v>2070</v>
      </c>
      <c r="E1789" s="6" t="s">
        <v>2967</v>
      </c>
      <c r="F1789" s="1" t="s">
        <v>975</v>
      </c>
      <c r="G1789" s="1" t="s">
        <v>2069</v>
      </c>
      <c r="H1789" s="1" t="s">
        <v>24</v>
      </c>
      <c r="I1789" s="1" t="s">
        <v>60</v>
      </c>
      <c r="J1789" s="1">
        <v>52</v>
      </c>
    </row>
    <row r="1790" spans="1:10" x14ac:dyDescent="0.25">
      <c r="A1790" s="1">
        <v>1043800700</v>
      </c>
      <c r="B1790" s="25">
        <v>11.68</v>
      </c>
      <c r="C1790" s="1">
        <v>12317589</v>
      </c>
      <c r="D1790" s="1" t="s">
        <v>2070</v>
      </c>
      <c r="E1790" s="6" t="s">
        <v>2967</v>
      </c>
      <c r="F1790" s="1" t="s">
        <v>975</v>
      </c>
      <c r="G1790" s="1" t="s">
        <v>2069</v>
      </c>
      <c r="H1790" s="1" t="s">
        <v>24</v>
      </c>
      <c r="I1790" s="1" t="s">
        <v>104</v>
      </c>
      <c r="J1790" s="1">
        <v>146</v>
      </c>
    </row>
    <row r="1791" spans="1:10" x14ac:dyDescent="0.25">
      <c r="A1791" s="1">
        <v>1043800700</v>
      </c>
      <c r="B1791" s="25">
        <v>20</v>
      </c>
      <c r="C1791" s="1">
        <v>14179188</v>
      </c>
      <c r="D1791" s="1" t="s">
        <v>2807</v>
      </c>
      <c r="E1791" s="6" t="s">
        <v>4392</v>
      </c>
      <c r="F1791" s="1" t="s">
        <v>249</v>
      </c>
      <c r="G1791" s="1" t="s">
        <v>1916</v>
      </c>
      <c r="H1791" s="1" t="s">
        <v>24</v>
      </c>
      <c r="I1791" s="1" t="s">
        <v>104</v>
      </c>
      <c r="J1791" s="1">
        <v>250</v>
      </c>
    </row>
    <row r="1792" spans="1:10" x14ac:dyDescent="0.25">
      <c r="A1792" s="1">
        <v>1043800700</v>
      </c>
      <c r="B1792" s="25">
        <v>2.1800000000000002</v>
      </c>
      <c r="C1792" s="1">
        <v>14179188</v>
      </c>
      <c r="D1792" s="1" t="s">
        <v>2807</v>
      </c>
      <c r="E1792" s="6" t="s">
        <v>4392</v>
      </c>
      <c r="F1792" s="1" t="s">
        <v>249</v>
      </c>
      <c r="G1792" s="1" t="s">
        <v>1916</v>
      </c>
      <c r="H1792" s="1" t="s">
        <v>24</v>
      </c>
      <c r="I1792" s="1" t="s">
        <v>60</v>
      </c>
      <c r="J1792" s="1">
        <v>109</v>
      </c>
    </row>
    <row r="1793" spans="1:10" x14ac:dyDescent="0.25">
      <c r="A1793" s="1">
        <v>1043800700</v>
      </c>
      <c r="B1793" s="25">
        <v>18.07</v>
      </c>
      <c r="C1793" s="1">
        <v>13586814</v>
      </c>
      <c r="D1793" s="1" t="s">
        <v>2807</v>
      </c>
      <c r="E1793" s="6" t="s">
        <v>3447</v>
      </c>
      <c r="F1793" s="1" t="s">
        <v>33</v>
      </c>
      <c r="G1793" s="1" t="s">
        <v>1767</v>
      </c>
      <c r="H1793" s="1" t="s">
        <v>24</v>
      </c>
      <c r="I1793" s="1" t="s">
        <v>25</v>
      </c>
      <c r="J1793" s="1">
        <v>905</v>
      </c>
    </row>
    <row r="1794" spans="1:10" x14ac:dyDescent="0.25">
      <c r="A1794" s="1">
        <v>1043800890</v>
      </c>
      <c r="B1794" s="25">
        <v>14.8</v>
      </c>
      <c r="C1794" s="1">
        <v>12356051</v>
      </c>
      <c r="D1794" s="1" t="s">
        <v>91</v>
      </c>
      <c r="E1794" s="6" t="s">
        <v>3357</v>
      </c>
      <c r="F1794" s="1" t="s">
        <v>33</v>
      </c>
      <c r="G1794" s="1" t="s">
        <v>2457</v>
      </c>
      <c r="H1794" s="1" t="s">
        <v>24</v>
      </c>
      <c r="I1794" s="1" t="s">
        <v>25</v>
      </c>
      <c r="J1794" s="1">
        <v>741</v>
      </c>
    </row>
    <row r="1795" spans="1:10" x14ac:dyDescent="0.25">
      <c r="A1795" s="1">
        <v>1043800890</v>
      </c>
      <c r="B1795" s="25">
        <v>1.56</v>
      </c>
      <c r="C1795" s="1">
        <v>12355841</v>
      </c>
      <c r="D1795" s="1" t="s">
        <v>91</v>
      </c>
      <c r="E1795" s="6" t="s">
        <v>3356</v>
      </c>
      <c r="F1795" s="1" t="s">
        <v>33</v>
      </c>
      <c r="G1795" s="1" t="s">
        <v>2415</v>
      </c>
      <c r="H1795" s="1" t="s">
        <v>24</v>
      </c>
      <c r="I1795" s="1" t="s">
        <v>25</v>
      </c>
      <c r="J1795" s="1">
        <v>78</v>
      </c>
    </row>
    <row r="1796" spans="1:10" x14ac:dyDescent="0.25">
      <c r="A1796" s="1">
        <v>1043800890</v>
      </c>
      <c r="B1796" s="25">
        <v>8.5299999999999994</v>
      </c>
      <c r="C1796" s="1">
        <v>12355081</v>
      </c>
      <c r="D1796" s="1" t="s">
        <v>28</v>
      </c>
      <c r="E1796" s="6" t="s">
        <v>3003</v>
      </c>
      <c r="F1796" s="1" t="s">
        <v>29</v>
      </c>
      <c r="G1796" s="1" t="s">
        <v>27</v>
      </c>
      <c r="H1796" s="1" t="s">
        <v>24</v>
      </c>
      <c r="I1796" s="1" t="s">
        <v>25</v>
      </c>
      <c r="J1796" s="1">
        <v>427</v>
      </c>
    </row>
    <row r="1797" spans="1:10" x14ac:dyDescent="0.25">
      <c r="A1797" s="1">
        <v>1043800900</v>
      </c>
      <c r="B1797" s="25">
        <v>3.51</v>
      </c>
      <c r="C1797" s="1">
        <v>12355083</v>
      </c>
      <c r="D1797" s="1" t="s">
        <v>88</v>
      </c>
      <c r="E1797" s="6" t="s">
        <v>3004</v>
      </c>
      <c r="F1797" s="1" t="s">
        <v>29</v>
      </c>
      <c r="G1797" s="1" t="s">
        <v>87</v>
      </c>
      <c r="H1797" s="1" t="s">
        <v>24</v>
      </c>
      <c r="I1797" s="1" t="s">
        <v>25</v>
      </c>
      <c r="J1797" s="1">
        <v>176</v>
      </c>
    </row>
    <row r="1798" spans="1:10" x14ac:dyDescent="0.25">
      <c r="A1798" s="1">
        <v>1043801050</v>
      </c>
      <c r="B1798" s="25">
        <v>85.49</v>
      </c>
      <c r="C1798" s="1">
        <v>12317606</v>
      </c>
      <c r="D1798" s="1" t="s">
        <v>2921</v>
      </c>
      <c r="E1798" s="6" t="s">
        <v>4670</v>
      </c>
      <c r="F1798" s="1" t="s">
        <v>81</v>
      </c>
      <c r="G1798" s="1" t="s">
        <v>442</v>
      </c>
      <c r="H1798" s="1" t="s">
        <v>24</v>
      </c>
      <c r="I1798" s="1" t="s">
        <v>25</v>
      </c>
      <c r="J1798" s="1">
        <v>4281</v>
      </c>
    </row>
    <row r="1799" spans="1:10" x14ac:dyDescent="0.25">
      <c r="A1799" s="1">
        <v>1043801050</v>
      </c>
      <c r="B1799" s="25">
        <v>13.02</v>
      </c>
      <c r="C1799" s="1">
        <v>12317557</v>
      </c>
      <c r="D1799" s="1" t="s">
        <v>2919</v>
      </c>
      <c r="E1799" s="6" t="s">
        <v>4660</v>
      </c>
      <c r="F1799" s="1" t="s">
        <v>1950</v>
      </c>
      <c r="G1799" s="1" t="s">
        <v>2005</v>
      </c>
      <c r="H1799" s="1" t="s">
        <v>24</v>
      </c>
      <c r="I1799" s="1" t="s">
        <v>60</v>
      </c>
      <c r="J1799" s="1">
        <v>652</v>
      </c>
    </row>
    <row r="1800" spans="1:10" x14ac:dyDescent="0.25">
      <c r="A1800" s="1">
        <v>1043801050</v>
      </c>
      <c r="B1800" s="25">
        <v>202.72</v>
      </c>
      <c r="C1800" s="1">
        <v>12317557</v>
      </c>
      <c r="D1800" s="1" t="s">
        <v>2919</v>
      </c>
      <c r="E1800" s="6" t="s">
        <v>4660</v>
      </c>
      <c r="F1800" s="1" t="s">
        <v>1950</v>
      </c>
      <c r="G1800" s="1" t="s">
        <v>2005</v>
      </c>
      <c r="H1800" s="1" t="s">
        <v>24</v>
      </c>
      <c r="I1800" s="1" t="s">
        <v>104</v>
      </c>
      <c r="J1800" s="1">
        <v>2534</v>
      </c>
    </row>
    <row r="1801" spans="1:10" x14ac:dyDescent="0.25">
      <c r="A1801" s="1">
        <v>1043801050</v>
      </c>
      <c r="B1801" s="25">
        <v>22.31</v>
      </c>
      <c r="C1801" s="1">
        <v>12985644</v>
      </c>
      <c r="D1801" s="1" t="s">
        <v>163</v>
      </c>
      <c r="E1801" s="6" t="s">
        <v>4425</v>
      </c>
      <c r="F1801" s="1" t="s">
        <v>877</v>
      </c>
      <c r="G1801" s="1" t="s">
        <v>2065</v>
      </c>
      <c r="H1801" s="1" t="s">
        <v>24</v>
      </c>
      <c r="I1801" s="1" t="s">
        <v>60</v>
      </c>
      <c r="J1801" s="1">
        <v>1117</v>
      </c>
    </row>
    <row r="1802" spans="1:10" x14ac:dyDescent="0.25">
      <c r="A1802" s="1">
        <v>1043801050</v>
      </c>
      <c r="B1802" s="25">
        <v>221.36</v>
      </c>
      <c r="C1802" s="1">
        <v>12985644</v>
      </c>
      <c r="D1802" s="1" t="s">
        <v>163</v>
      </c>
      <c r="E1802" s="6" t="s">
        <v>4425</v>
      </c>
      <c r="F1802" s="1" t="s">
        <v>877</v>
      </c>
      <c r="G1802" s="1" t="s">
        <v>2065</v>
      </c>
      <c r="H1802" s="1" t="s">
        <v>24</v>
      </c>
      <c r="I1802" s="1" t="s">
        <v>104</v>
      </c>
      <c r="J1802" s="1">
        <v>2767</v>
      </c>
    </row>
    <row r="1803" spans="1:10" x14ac:dyDescent="0.25">
      <c r="A1803" s="1">
        <v>1043801050</v>
      </c>
      <c r="B1803" s="25">
        <v>63.76</v>
      </c>
      <c r="C1803" s="1">
        <v>12955325</v>
      </c>
      <c r="D1803" s="1" t="s">
        <v>1933</v>
      </c>
      <c r="E1803" s="6" t="s">
        <v>4421</v>
      </c>
      <c r="F1803" s="1" t="s">
        <v>877</v>
      </c>
      <c r="G1803" s="1" t="s">
        <v>1932</v>
      </c>
      <c r="H1803" s="1" t="s">
        <v>24</v>
      </c>
      <c r="I1803" s="1" t="s">
        <v>60</v>
      </c>
      <c r="J1803" s="1">
        <v>3193</v>
      </c>
    </row>
    <row r="1804" spans="1:10" x14ac:dyDescent="0.25">
      <c r="A1804" s="1">
        <v>1043801050</v>
      </c>
      <c r="B1804" s="25">
        <v>107.04</v>
      </c>
      <c r="C1804" s="1">
        <v>12955325</v>
      </c>
      <c r="D1804" s="1" t="s">
        <v>1933</v>
      </c>
      <c r="E1804" s="6" t="s">
        <v>4421</v>
      </c>
      <c r="F1804" s="1" t="s">
        <v>877</v>
      </c>
      <c r="G1804" s="1" t="s">
        <v>1932</v>
      </c>
      <c r="H1804" s="1" t="s">
        <v>24</v>
      </c>
      <c r="I1804" s="1" t="s">
        <v>104</v>
      </c>
      <c r="J1804" s="1">
        <v>1338</v>
      </c>
    </row>
    <row r="1805" spans="1:10" x14ac:dyDescent="0.25">
      <c r="A1805" s="1">
        <v>1043801050</v>
      </c>
      <c r="B1805" s="25">
        <v>17.97</v>
      </c>
      <c r="C1805" s="1">
        <v>14090520</v>
      </c>
      <c r="D1805" s="1" t="s">
        <v>2895</v>
      </c>
      <c r="E1805" s="6" t="s">
        <v>4377</v>
      </c>
      <c r="F1805" s="1" t="s">
        <v>577</v>
      </c>
      <c r="G1805" s="1" t="s">
        <v>1264</v>
      </c>
      <c r="H1805" s="1" t="s">
        <v>24</v>
      </c>
      <c r="I1805" s="1" t="s">
        <v>60</v>
      </c>
      <c r="J1805" s="1">
        <v>900</v>
      </c>
    </row>
    <row r="1806" spans="1:10" x14ac:dyDescent="0.25">
      <c r="A1806" s="1">
        <v>1043801050</v>
      </c>
      <c r="B1806" s="25">
        <v>137.52000000000001</v>
      </c>
      <c r="C1806" s="1">
        <v>14090520</v>
      </c>
      <c r="D1806" s="1" t="s">
        <v>2895</v>
      </c>
      <c r="E1806" s="6" t="s">
        <v>4377</v>
      </c>
      <c r="F1806" s="1" t="s">
        <v>577</v>
      </c>
      <c r="G1806" s="1" t="s">
        <v>1264</v>
      </c>
      <c r="H1806" s="1" t="s">
        <v>24</v>
      </c>
      <c r="I1806" s="1" t="s">
        <v>104</v>
      </c>
      <c r="J1806" s="1">
        <v>1719</v>
      </c>
    </row>
    <row r="1807" spans="1:10" x14ac:dyDescent="0.25">
      <c r="A1807" s="1">
        <v>1043801050</v>
      </c>
      <c r="B1807" s="25">
        <v>57.92</v>
      </c>
      <c r="C1807" s="1">
        <v>14135494</v>
      </c>
      <c r="D1807" s="1" t="s">
        <v>2881</v>
      </c>
      <c r="E1807" s="6" t="s">
        <v>4339</v>
      </c>
      <c r="F1807" s="1" t="s">
        <v>109</v>
      </c>
      <c r="G1807" s="1" t="s">
        <v>1784</v>
      </c>
      <c r="H1807" s="1" t="s">
        <v>24</v>
      </c>
      <c r="I1807" s="1" t="s">
        <v>104</v>
      </c>
      <c r="J1807" s="1">
        <v>724</v>
      </c>
    </row>
    <row r="1808" spans="1:10" x14ac:dyDescent="0.25">
      <c r="A1808" s="1">
        <v>1043801050</v>
      </c>
      <c r="B1808" s="25">
        <v>19.11</v>
      </c>
      <c r="C1808" s="1">
        <v>14135494</v>
      </c>
      <c r="D1808" s="1" t="s">
        <v>2881</v>
      </c>
      <c r="E1808" s="6" t="s">
        <v>4339</v>
      </c>
      <c r="F1808" s="1" t="s">
        <v>109</v>
      </c>
      <c r="G1808" s="1" t="s">
        <v>1784</v>
      </c>
      <c r="H1808" s="1" t="s">
        <v>24</v>
      </c>
      <c r="I1808" s="1" t="s">
        <v>60</v>
      </c>
      <c r="J1808" s="1">
        <v>957</v>
      </c>
    </row>
    <row r="1809" spans="1:16346" x14ac:dyDescent="0.25">
      <c r="A1809" s="1">
        <v>1043801050</v>
      </c>
      <c r="B1809" s="25">
        <v>1.46</v>
      </c>
      <c r="C1809" s="1">
        <v>12354821</v>
      </c>
      <c r="D1809" s="1" t="s">
        <v>2866</v>
      </c>
      <c r="E1809" s="6" t="s">
        <v>4230</v>
      </c>
      <c r="F1809" s="1" t="s">
        <v>65</v>
      </c>
      <c r="G1809" s="1" t="s">
        <v>1486</v>
      </c>
      <c r="H1809" s="1" t="s">
        <v>24</v>
      </c>
      <c r="I1809" s="1" t="s">
        <v>60</v>
      </c>
      <c r="J1809" s="1">
        <v>73</v>
      </c>
    </row>
    <row r="1810" spans="1:16346" x14ac:dyDescent="0.25">
      <c r="A1810" s="1">
        <v>1043801050</v>
      </c>
      <c r="B1810" s="25">
        <v>8</v>
      </c>
      <c r="C1810" s="1">
        <v>12354821</v>
      </c>
      <c r="D1810" s="1" t="s">
        <v>2866</v>
      </c>
      <c r="E1810" s="6" t="s">
        <v>4230</v>
      </c>
      <c r="F1810" s="1" t="s">
        <v>65</v>
      </c>
      <c r="G1810" s="1" t="s">
        <v>1486</v>
      </c>
      <c r="H1810" s="1" t="s">
        <v>24</v>
      </c>
      <c r="I1810" s="1" t="s">
        <v>104</v>
      </c>
      <c r="J1810" s="1">
        <v>100</v>
      </c>
    </row>
    <row r="1811" spans="1:16346" x14ac:dyDescent="0.25">
      <c r="A1811" s="1">
        <v>1043801050</v>
      </c>
      <c r="B1811" s="25">
        <v>25.02</v>
      </c>
      <c r="C1811" s="1">
        <v>13586724</v>
      </c>
      <c r="D1811" s="1" t="s">
        <v>2848</v>
      </c>
      <c r="E1811" s="6" t="s">
        <v>3989</v>
      </c>
      <c r="F1811" s="1" t="s">
        <v>580</v>
      </c>
      <c r="G1811" s="1" t="s">
        <v>1267</v>
      </c>
      <c r="H1811" s="1" t="s">
        <v>24</v>
      </c>
      <c r="I1811" s="1" t="s">
        <v>60</v>
      </c>
      <c r="J1811" s="1">
        <v>1253</v>
      </c>
    </row>
    <row r="1812" spans="1:16346" x14ac:dyDescent="0.25">
      <c r="A1812" s="1">
        <v>1043801050</v>
      </c>
      <c r="B1812" s="25">
        <v>256</v>
      </c>
      <c r="C1812" s="1">
        <v>13586724</v>
      </c>
      <c r="D1812" s="1" t="s">
        <v>2848</v>
      </c>
      <c r="E1812" s="6" t="s">
        <v>3989</v>
      </c>
      <c r="F1812" s="1" t="s">
        <v>580</v>
      </c>
      <c r="G1812" s="1" t="s">
        <v>1267</v>
      </c>
      <c r="H1812" s="1" t="s">
        <v>24</v>
      </c>
      <c r="I1812" s="1" t="s">
        <v>104</v>
      </c>
      <c r="J1812" s="1">
        <v>3200</v>
      </c>
    </row>
    <row r="1813" spans="1:16346" x14ac:dyDescent="0.25">
      <c r="A1813" s="1">
        <v>1043801150</v>
      </c>
      <c r="B1813" s="25">
        <v>18.53</v>
      </c>
      <c r="C1813" s="1">
        <v>12838055</v>
      </c>
      <c r="D1813" s="1" t="s">
        <v>981</v>
      </c>
      <c r="E1813" s="6" t="s">
        <v>4878</v>
      </c>
      <c r="F1813" s="1" t="s">
        <v>644</v>
      </c>
      <c r="G1813" s="1" t="s">
        <v>1734</v>
      </c>
      <c r="H1813" s="1" t="s">
        <v>24</v>
      </c>
      <c r="I1813" s="1" t="s">
        <v>60</v>
      </c>
      <c r="J1813" s="1">
        <v>928</v>
      </c>
    </row>
    <row r="1814" spans="1:16346" x14ac:dyDescent="0.25">
      <c r="A1814" s="1">
        <v>1043801150</v>
      </c>
      <c r="B1814" s="25">
        <v>4</v>
      </c>
      <c r="C1814" s="1">
        <v>12838055</v>
      </c>
      <c r="D1814" s="1" t="s">
        <v>981</v>
      </c>
      <c r="E1814" s="6" t="s">
        <v>4878</v>
      </c>
      <c r="F1814" s="1" t="s">
        <v>644</v>
      </c>
      <c r="G1814" s="1" t="s">
        <v>1734</v>
      </c>
      <c r="H1814" s="1" t="s">
        <v>24</v>
      </c>
      <c r="I1814" s="1" t="s">
        <v>104</v>
      </c>
      <c r="J1814" s="1">
        <v>50</v>
      </c>
    </row>
    <row r="1815" spans="1:16346" x14ac:dyDescent="0.25">
      <c r="A1815" s="1">
        <v>1043801150</v>
      </c>
      <c r="B1815" s="25">
        <v>303.27999999999997</v>
      </c>
      <c r="C1815" s="1">
        <v>14166945</v>
      </c>
      <c r="D1815" s="1" t="s">
        <v>981</v>
      </c>
      <c r="E1815" s="6" t="s">
        <v>3440</v>
      </c>
      <c r="F1815" s="1" t="s">
        <v>648</v>
      </c>
      <c r="G1815" s="1" t="s">
        <v>1912</v>
      </c>
      <c r="H1815" s="1" t="s">
        <v>24</v>
      </c>
      <c r="I1815" s="1" t="s">
        <v>104</v>
      </c>
      <c r="J1815" s="1">
        <v>3791</v>
      </c>
    </row>
    <row r="1816" spans="1:16346" x14ac:dyDescent="0.25">
      <c r="A1816" s="1">
        <v>1043801150</v>
      </c>
      <c r="B1816" s="25">
        <v>119.18</v>
      </c>
      <c r="C1816" s="1">
        <v>14166945</v>
      </c>
      <c r="D1816" s="1" t="s">
        <v>981</v>
      </c>
      <c r="E1816" s="6" t="s">
        <v>3440</v>
      </c>
      <c r="F1816" s="1" t="s">
        <v>648</v>
      </c>
      <c r="G1816" s="1" t="s">
        <v>1912</v>
      </c>
      <c r="H1816" s="1" t="s">
        <v>24</v>
      </c>
      <c r="I1816" s="1" t="s">
        <v>60</v>
      </c>
      <c r="J1816" s="1">
        <v>5968</v>
      </c>
      <c r="K1816" s="8"/>
      <c r="L1816" s="8"/>
      <c r="M1816" s="8"/>
      <c r="N1816" s="8"/>
      <c r="O1816" s="8"/>
      <c r="P1816" s="8"/>
      <c r="Q1816" s="8"/>
      <c r="R1816" s="8"/>
      <c r="S1816" s="8"/>
      <c r="T1816" s="8"/>
      <c r="U1816" s="8"/>
      <c r="V1816" s="8"/>
      <c r="W1816" s="8"/>
      <c r="X1816" s="8"/>
      <c r="Y1816" s="8"/>
      <c r="Z1816" s="8"/>
      <c r="AA1816" s="8"/>
      <c r="AB1816" s="8"/>
      <c r="AC1816" s="8"/>
      <c r="AD1816" s="8"/>
      <c r="AE1816" s="8"/>
      <c r="AF1816" s="8"/>
      <c r="AG1816" s="8"/>
      <c r="AH1816" s="8"/>
      <c r="AI1816" s="8"/>
      <c r="AJ1816" s="8"/>
      <c r="AK1816" s="8"/>
      <c r="AL1816" s="8"/>
      <c r="AM1816" s="8"/>
      <c r="AN1816" s="8"/>
      <c r="AO1816" s="8"/>
      <c r="AP1816" s="8"/>
      <c r="AQ1816" s="8"/>
      <c r="AR1816" s="8"/>
      <c r="AS1816" s="8"/>
      <c r="AT1816" s="8"/>
      <c r="AU1816" s="8"/>
      <c r="AV1816" s="8"/>
      <c r="AW1816" s="8"/>
      <c r="AX1816" s="8"/>
      <c r="AY1816" s="8"/>
      <c r="AZ1816" s="8"/>
      <c r="BA1816" s="8"/>
      <c r="BB1816" s="8"/>
      <c r="BC1816" s="8"/>
      <c r="BD1816" s="8"/>
      <c r="BE1816" s="8"/>
      <c r="BF1816" s="8"/>
      <c r="BG1816" s="8"/>
      <c r="BH1816" s="8"/>
      <c r="BI1816" s="8"/>
      <c r="BJ1816" s="8"/>
      <c r="BK1816" s="8"/>
      <c r="BL1816" s="8"/>
      <c r="BM1816" s="8"/>
      <c r="BN1816" s="8"/>
      <c r="BO1816" s="8"/>
      <c r="BP1816" s="8"/>
      <c r="BQ1816" s="8"/>
      <c r="BR1816" s="8"/>
      <c r="BS1816" s="8"/>
      <c r="BT1816" s="8"/>
      <c r="BU1816" s="8"/>
      <c r="BV1816" s="8"/>
      <c r="BW1816" s="8"/>
      <c r="BX1816" s="8"/>
      <c r="BY1816" s="8"/>
      <c r="BZ1816" s="8"/>
      <c r="CA1816" s="8"/>
      <c r="CB1816" s="8"/>
      <c r="CC1816" s="8"/>
      <c r="CD1816" s="8"/>
      <c r="CE1816" s="8"/>
      <c r="CF1816" s="8"/>
      <c r="CG1816" s="8"/>
      <c r="CH1816" s="8"/>
      <c r="CI1816" s="8"/>
      <c r="CJ1816" s="8"/>
      <c r="CK1816" s="8"/>
      <c r="CL1816" s="8"/>
      <c r="CM1816" s="8"/>
      <c r="CN1816" s="8"/>
      <c r="CO1816" s="8"/>
      <c r="CP1816" s="8"/>
      <c r="CQ1816" s="8"/>
      <c r="CR1816" s="8"/>
      <c r="CS1816" s="8"/>
      <c r="CT1816" s="8"/>
      <c r="CU1816" s="8"/>
      <c r="CV1816" s="8"/>
      <c r="CW1816" s="8"/>
      <c r="CX1816" s="8"/>
      <c r="CY1816" s="8"/>
      <c r="CZ1816" s="8"/>
      <c r="DA1816" s="8"/>
      <c r="DB1816" s="8"/>
      <c r="DC1816" s="8"/>
      <c r="DD1816" s="8"/>
      <c r="DE1816" s="8"/>
      <c r="DF1816" s="8"/>
      <c r="DG1816" s="8"/>
      <c r="DH1816" s="8"/>
      <c r="DI1816" s="8"/>
      <c r="DJ1816" s="8"/>
      <c r="DK1816" s="8"/>
      <c r="DL1816" s="8"/>
      <c r="DM1816" s="8"/>
      <c r="DN1816" s="8"/>
      <c r="DO1816" s="8"/>
      <c r="DP1816" s="8"/>
      <c r="DQ1816" s="8"/>
      <c r="DR1816" s="8"/>
      <c r="DS1816" s="8"/>
      <c r="DT1816" s="8"/>
      <c r="DU1816" s="8"/>
      <c r="DV1816" s="8"/>
      <c r="DW1816" s="8"/>
      <c r="DX1816" s="8"/>
      <c r="DY1816" s="8"/>
      <c r="DZ1816" s="8"/>
      <c r="EA1816" s="8"/>
      <c r="EB1816" s="8"/>
      <c r="EC1816" s="8"/>
      <c r="ED1816" s="8"/>
      <c r="EE1816" s="8"/>
      <c r="EF1816" s="8"/>
      <c r="EG1816" s="8"/>
      <c r="EH1816" s="8"/>
      <c r="EI1816" s="8"/>
      <c r="EJ1816" s="8"/>
      <c r="EK1816" s="8"/>
      <c r="EL1816" s="8"/>
      <c r="EM1816" s="8"/>
      <c r="EN1816" s="8"/>
      <c r="EO1816" s="8"/>
      <c r="EP1816" s="8"/>
      <c r="EQ1816" s="8"/>
      <c r="ER1816" s="8"/>
      <c r="ES1816" s="8"/>
      <c r="ET1816" s="8"/>
      <c r="EU1816" s="8"/>
      <c r="EV1816" s="8"/>
      <c r="EW1816" s="8"/>
      <c r="EX1816" s="8"/>
      <c r="EY1816" s="8"/>
      <c r="EZ1816" s="8"/>
      <c r="FA1816" s="8"/>
      <c r="FB1816" s="8"/>
      <c r="FC1816" s="8"/>
      <c r="FD1816" s="8"/>
      <c r="FE1816" s="8"/>
      <c r="FF1816" s="8"/>
      <c r="FG1816" s="8"/>
      <c r="FH1816" s="8"/>
      <c r="FI1816" s="8"/>
      <c r="FJ1816" s="8"/>
      <c r="FK1816" s="8"/>
      <c r="FL1816" s="8"/>
      <c r="FM1816" s="8"/>
      <c r="FN1816" s="8"/>
      <c r="FO1816" s="8"/>
      <c r="FP1816" s="8"/>
      <c r="FQ1816" s="8"/>
      <c r="FR1816" s="8"/>
      <c r="FS1816" s="8"/>
      <c r="FT1816" s="8"/>
      <c r="FU1816" s="8"/>
      <c r="FV1816" s="8"/>
      <c r="FW1816" s="8"/>
      <c r="FX1816" s="8"/>
      <c r="FY1816" s="8"/>
      <c r="FZ1816" s="8"/>
      <c r="GA1816" s="8"/>
      <c r="GB1816" s="8"/>
      <c r="GC1816" s="8"/>
      <c r="GD1816" s="8"/>
      <c r="GE1816" s="8"/>
      <c r="GF1816" s="8"/>
      <c r="GG1816" s="8"/>
      <c r="GH1816" s="8"/>
      <c r="GI1816" s="8"/>
      <c r="GJ1816" s="8"/>
      <c r="GK1816" s="8"/>
      <c r="GL1816" s="8"/>
      <c r="GM1816" s="8"/>
      <c r="GN1816" s="8"/>
      <c r="GO1816" s="8"/>
      <c r="GP1816" s="8"/>
      <c r="GQ1816" s="8"/>
      <c r="GR1816" s="8"/>
      <c r="GS1816" s="8"/>
      <c r="GT1816" s="8"/>
      <c r="GU1816" s="8"/>
      <c r="GV1816" s="8"/>
      <c r="GW1816" s="8"/>
      <c r="GX1816" s="8"/>
      <c r="GY1816" s="8"/>
      <c r="GZ1816" s="8"/>
      <c r="HA1816" s="8"/>
      <c r="HB1816" s="8"/>
      <c r="HC1816" s="8"/>
      <c r="HD1816" s="8"/>
      <c r="HE1816" s="8"/>
      <c r="HF1816" s="8"/>
      <c r="HG1816" s="8"/>
      <c r="HH1816" s="8"/>
      <c r="HI1816" s="8"/>
      <c r="HJ1816" s="8"/>
      <c r="HK1816" s="8"/>
      <c r="HL1816" s="8"/>
      <c r="HM1816" s="8"/>
      <c r="HN1816" s="8"/>
      <c r="HO1816" s="8"/>
      <c r="HP1816" s="8"/>
      <c r="HQ1816" s="8"/>
      <c r="HR1816" s="8"/>
      <c r="HS1816" s="8"/>
      <c r="HT1816" s="8"/>
      <c r="HU1816" s="8"/>
      <c r="HV1816" s="8"/>
      <c r="HW1816" s="8"/>
      <c r="HX1816" s="8"/>
      <c r="HY1816" s="8"/>
      <c r="HZ1816" s="8"/>
      <c r="IA1816" s="8"/>
      <c r="IB1816" s="8"/>
      <c r="IC1816" s="8"/>
      <c r="ID1816" s="8"/>
      <c r="IE1816" s="8"/>
      <c r="IF1816" s="8"/>
      <c r="IG1816" s="8"/>
      <c r="IH1816" s="8"/>
      <c r="II1816" s="8"/>
      <c r="IJ1816" s="8"/>
      <c r="IK1816" s="8"/>
      <c r="IL1816" s="8"/>
      <c r="IM1816" s="8"/>
      <c r="IN1816" s="8"/>
      <c r="IO1816" s="8"/>
      <c r="IP1816" s="8"/>
      <c r="IQ1816" s="8"/>
      <c r="IR1816" s="8"/>
      <c r="IS1816" s="8"/>
      <c r="IT1816" s="8"/>
      <c r="IU1816" s="8"/>
      <c r="IV1816" s="8"/>
      <c r="IW1816" s="8"/>
      <c r="IX1816" s="8"/>
      <c r="IY1816" s="8"/>
      <c r="IZ1816" s="8"/>
      <c r="JA1816" s="8"/>
      <c r="JB1816" s="8"/>
      <c r="JC1816" s="8"/>
      <c r="JD1816" s="8"/>
      <c r="JE1816" s="8"/>
      <c r="JF1816" s="8"/>
      <c r="JG1816" s="8"/>
      <c r="JH1816" s="8"/>
      <c r="JI1816" s="8"/>
      <c r="JJ1816" s="8"/>
      <c r="JK1816" s="8"/>
      <c r="JL1816" s="8"/>
      <c r="JM1816" s="8"/>
      <c r="JN1816" s="8"/>
      <c r="JO1816" s="8"/>
      <c r="JP1816" s="8"/>
      <c r="JQ1816" s="8"/>
      <c r="JR1816" s="8"/>
      <c r="JS1816" s="8"/>
      <c r="JT1816" s="8"/>
      <c r="JU1816" s="8"/>
      <c r="JV1816" s="8"/>
      <c r="JW1816" s="8"/>
      <c r="JX1816" s="8"/>
      <c r="JY1816" s="8"/>
      <c r="JZ1816" s="8"/>
      <c r="KA1816" s="8"/>
      <c r="KB1816" s="8"/>
      <c r="KC1816" s="8"/>
      <c r="KD1816" s="8"/>
      <c r="KE1816" s="8"/>
      <c r="KF1816" s="8"/>
      <c r="KG1816" s="8"/>
      <c r="KH1816" s="8"/>
      <c r="KI1816" s="8"/>
      <c r="KJ1816" s="8"/>
      <c r="KK1816" s="8"/>
      <c r="KL1816" s="8"/>
      <c r="KM1816" s="8"/>
      <c r="KN1816" s="8"/>
      <c r="KO1816" s="8"/>
      <c r="KP1816" s="8"/>
      <c r="KQ1816" s="8"/>
      <c r="KR1816" s="8"/>
      <c r="KS1816" s="8"/>
      <c r="KT1816" s="8"/>
      <c r="KU1816" s="8"/>
      <c r="KV1816" s="8"/>
      <c r="KW1816" s="8"/>
      <c r="KX1816" s="8"/>
      <c r="KY1816" s="8"/>
      <c r="KZ1816" s="8"/>
      <c r="LA1816" s="8"/>
      <c r="LB1816" s="8"/>
      <c r="LC1816" s="8"/>
      <c r="LD1816" s="8"/>
      <c r="LE1816" s="8"/>
      <c r="LF1816" s="8"/>
      <c r="LG1816" s="8"/>
      <c r="LH1816" s="8"/>
      <c r="LI1816" s="8"/>
      <c r="LJ1816" s="8"/>
      <c r="LK1816" s="8"/>
      <c r="LL1816" s="8"/>
      <c r="LM1816" s="8"/>
      <c r="LN1816" s="8"/>
      <c r="LO1816" s="8"/>
      <c r="LP1816" s="8"/>
      <c r="LQ1816" s="8"/>
      <c r="LR1816" s="8"/>
      <c r="LS1816" s="8"/>
      <c r="LT1816" s="8"/>
      <c r="LU1816" s="8"/>
      <c r="LV1816" s="8"/>
      <c r="LW1816" s="8"/>
      <c r="LX1816" s="8"/>
      <c r="LY1816" s="8"/>
      <c r="LZ1816" s="8"/>
      <c r="MA1816" s="8"/>
      <c r="MB1816" s="8"/>
      <c r="MC1816" s="8"/>
      <c r="MD1816" s="8"/>
      <c r="ME1816" s="8"/>
      <c r="MF1816" s="8"/>
      <c r="MG1816" s="8"/>
      <c r="MH1816" s="8"/>
      <c r="MI1816" s="8"/>
      <c r="MJ1816" s="8"/>
      <c r="MK1816" s="8"/>
      <c r="ML1816" s="8"/>
      <c r="MM1816" s="8"/>
      <c r="MN1816" s="8"/>
      <c r="MO1816" s="8"/>
      <c r="MP1816" s="8"/>
      <c r="MQ1816" s="8"/>
      <c r="MR1816" s="8"/>
      <c r="MS1816" s="8"/>
      <c r="MT1816" s="8"/>
      <c r="MU1816" s="8"/>
      <c r="MV1816" s="8"/>
      <c r="MW1816" s="8"/>
      <c r="MX1816" s="8"/>
      <c r="MY1816" s="8"/>
      <c r="MZ1816" s="8"/>
      <c r="NA1816" s="8"/>
      <c r="NB1816" s="8"/>
      <c r="NC1816" s="8"/>
      <c r="ND1816" s="8"/>
      <c r="NE1816" s="8"/>
      <c r="NF1816" s="8"/>
      <c r="NG1816" s="8"/>
      <c r="NH1816" s="8"/>
      <c r="NI1816" s="8"/>
      <c r="NJ1816" s="8"/>
      <c r="NK1816" s="8"/>
      <c r="NL1816" s="8"/>
      <c r="NM1816" s="8"/>
      <c r="NN1816" s="8"/>
      <c r="NO1816" s="8"/>
      <c r="NP1816" s="8"/>
      <c r="NQ1816" s="8"/>
      <c r="NR1816" s="8"/>
      <c r="NS1816" s="8"/>
      <c r="NT1816" s="8"/>
      <c r="NU1816" s="8"/>
      <c r="NV1816" s="8"/>
      <c r="NW1816" s="8"/>
      <c r="NX1816" s="8"/>
      <c r="NY1816" s="8"/>
      <c r="NZ1816" s="8"/>
      <c r="OA1816" s="8"/>
      <c r="OB1816" s="8"/>
      <c r="OC1816" s="8"/>
      <c r="OD1816" s="8"/>
      <c r="OE1816" s="8"/>
      <c r="OF1816" s="8"/>
      <c r="OG1816" s="8"/>
      <c r="OH1816" s="8"/>
      <c r="OI1816" s="8"/>
      <c r="OJ1816" s="8"/>
      <c r="OK1816" s="8"/>
      <c r="OL1816" s="8"/>
      <c r="OM1816" s="8"/>
      <c r="ON1816" s="8"/>
      <c r="OO1816" s="8"/>
      <c r="OP1816" s="8"/>
      <c r="OQ1816" s="8"/>
      <c r="OR1816" s="8"/>
      <c r="OS1816" s="8"/>
      <c r="OT1816" s="8"/>
      <c r="OU1816" s="8"/>
      <c r="OV1816" s="8"/>
      <c r="OW1816" s="8"/>
      <c r="OX1816" s="8"/>
      <c r="OY1816" s="8"/>
      <c r="OZ1816" s="8"/>
      <c r="PA1816" s="8"/>
      <c r="PB1816" s="8"/>
      <c r="PC1816" s="8"/>
      <c r="PD1816" s="8"/>
      <c r="PE1816" s="8"/>
      <c r="PF1816" s="8"/>
      <c r="PG1816" s="8"/>
      <c r="PH1816" s="8"/>
      <c r="PI1816" s="8"/>
      <c r="PJ1816" s="8"/>
      <c r="PK1816" s="8"/>
      <c r="PL1816" s="8"/>
      <c r="PM1816" s="8"/>
      <c r="PN1816" s="8"/>
      <c r="PO1816" s="8"/>
      <c r="PP1816" s="8"/>
      <c r="PQ1816" s="8"/>
      <c r="PR1816" s="8"/>
      <c r="PS1816" s="8"/>
      <c r="PT1816" s="8"/>
      <c r="PU1816" s="8"/>
      <c r="PV1816" s="8"/>
      <c r="PW1816" s="8"/>
      <c r="PX1816" s="8"/>
      <c r="PY1816" s="8"/>
      <c r="PZ1816" s="8"/>
      <c r="QA1816" s="8"/>
      <c r="QB1816" s="8"/>
      <c r="QC1816" s="8"/>
      <c r="QD1816" s="8"/>
      <c r="QE1816" s="8"/>
      <c r="QF1816" s="8"/>
      <c r="QG1816" s="8"/>
      <c r="QH1816" s="8"/>
      <c r="QI1816" s="8"/>
      <c r="QJ1816" s="8"/>
      <c r="QK1816" s="8"/>
      <c r="QL1816" s="8"/>
      <c r="QM1816" s="8"/>
      <c r="QN1816" s="8"/>
      <c r="QO1816" s="8"/>
      <c r="QP1816" s="8"/>
      <c r="QQ1816" s="8"/>
      <c r="QR1816" s="8"/>
      <c r="QS1816" s="8"/>
      <c r="QT1816" s="8"/>
      <c r="QU1816" s="8"/>
      <c r="QV1816" s="8"/>
      <c r="QW1816" s="8"/>
      <c r="QX1816" s="8"/>
      <c r="QY1816" s="8"/>
      <c r="QZ1816" s="8"/>
      <c r="RA1816" s="8"/>
      <c r="RB1816" s="8"/>
      <c r="RC1816" s="8"/>
      <c r="RD1816" s="8"/>
      <c r="RE1816" s="8"/>
      <c r="RF1816" s="8"/>
      <c r="RG1816" s="8"/>
      <c r="RH1816" s="8"/>
      <c r="RI1816" s="8"/>
      <c r="RJ1816" s="8"/>
      <c r="RK1816" s="8"/>
      <c r="RL1816" s="8"/>
      <c r="RM1816" s="8"/>
      <c r="RN1816" s="8"/>
      <c r="RO1816" s="8"/>
      <c r="RP1816" s="8"/>
      <c r="RQ1816" s="8"/>
      <c r="RR1816" s="8"/>
      <c r="RS1816" s="8"/>
      <c r="RT1816" s="8"/>
      <c r="RU1816" s="8"/>
      <c r="RV1816" s="8"/>
      <c r="RW1816" s="8"/>
      <c r="RX1816" s="8"/>
      <c r="RY1816" s="8"/>
      <c r="RZ1816" s="8"/>
      <c r="SA1816" s="8"/>
      <c r="SB1816" s="8"/>
      <c r="SC1816" s="8"/>
      <c r="SD1816" s="8"/>
      <c r="SE1816" s="8"/>
      <c r="SF1816" s="8"/>
      <c r="SG1816" s="8"/>
      <c r="SH1816" s="8"/>
      <c r="SI1816" s="8"/>
      <c r="SJ1816" s="8"/>
      <c r="SK1816" s="8"/>
      <c r="SL1816" s="8"/>
      <c r="SM1816" s="8"/>
      <c r="SN1816" s="8"/>
      <c r="SO1816" s="8"/>
      <c r="SP1816" s="8"/>
      <c r="SQ1816" s="8"/>
      <c r="SR1816" s="8"/>
      <c r="SS1816" s="8"/>
      <c r="ST1816" s="8"/>
      <c r="SU1816" s="8"/>
      <c r="SV1816" s="8"/>
      <c r="SW1816" s="8"/>
      <c r="SX1816" s="8"/>
      <c r="SY1816" s="8"/>
      <c r="SZ1816" s="8"/>
      <c r="TA1816" s="8"/>
      <c r="TB1816" s="8"/>
      <c r="TC1816" s="8"/>
      <c r="TD1816" s="8"/>
      <c r="TE1816" s="8"/>
      <c r="TF1816" s="8"/>
      <c r="TG1816" s="8"/>
      <c r="TH1816" s="8"/>
      <c r="TI1816" s="8"/>
      <c r="TJ1816" s="8"/>
      <c r="TK1816" s="8"/>
      <c r="TL1816" s="8"/>
      <c r="TM1816" s="8"/>
      <c r="TN1816" s="8"/>
      <c r="TO1816" s="8"/>
      <c r="TP1816" s="8"/>
      <c r="TQ1816" s="8"/>
      <c r="TR1816" s="8"/>
      <c r="TS1816" s="8"/>
      <c r="TT1816" s="8"/>
      <c r="TU1816" s="8"/>
      <c r="TV1816" s="8"/>
      <c r="TW1816" s="8"/>
      <c r="TX1816" s="8"/>
      <c r="TY1816" s="8"/>
      <c r="TZ1816" s="8"/>
      <c r="UA1816" s="8"/>
      <c r="UB1816" s="8"/>
      <c r="UC1816" s="8"/>
      <c r="UD1816" s="8"/>
      <c r="UE1816" s="8"/>
      <c r="UF1816" s="8"/>
      <c r="UG1816" s="8"/>
      <c r="UH1816" s="8"/>
      <c r="UI1816" s="8"/>
      <c r="UJ1816" s="8"/>
      <c r="UK1816" s="8"/>
      <c r="UL1816" s="8"/>
      <c r="UM1816" s="8"/>
      <c r="UN1816" s="8"/>
      <c r="UO1816" s="8"/>
      <c r="UP1816" s="8"/>
      <c r="UQ1816" s="8"/>
      <c r="UR1816" s="8"/>
      <c r="US1816" s="8"/>
      <c r="UT1816" s="8"/>
      <c r="UU1816" s="8"/>
      <c r="UV1816" s="8"/>
      <c r="UW1816" s="8"/>
      <c r="UX1816" s="8"/>
      <c r="UY1816" s="8"/>
      <c r="UZ1816" s="8"/>
      <c r="VA1816" s="8"/>
      <c r="VB1816" s="8"/>
      <c r="VC1816" s="8"/>
      <c r="VD1816" s="8"/>
      <c r="VE1816" s="8"/>
      <c r="VF1816" s="8"/>
      <c r="VG1816" s="8"/>
      <c r="VH1816" s="8"/>
      <c r="VI1816" s="8"/>
      <c r="VJ1816" s="8"/>
      <c r="VK1816" s="8"/>
      <c r="VL1816" s="8"/>
      <c r="VM1816" s="8"/>
      <c r="VN1816" s="8"/>
      <c r="VO1816" s="8"/>
      <c r="VP1816" s="8"/>
      <c r="VQ1816" s="8"/>
      <c r="VR1816" s="8"/>
      <c r="VS1816" s="8"/>
      <c r="VT1816" s="8"/>
      <c r="VU1816" s="8"/>
      <c r="VV1816" s="8"/>
      <c r="VW1816" s="8"/>
      <c r="VX1816" s="8"/>
      <c r="VY1816" s="8"/>
      <c r="VZ1816" s="8"/>
      <c r="WA1816" s="8"/>
      <c r="WB1816" s="8"/>
      <c r="WC1816" s="8"/>
      <c r="WD1816" s="8"/>
      <c r="WE1816" s="8"/>
      <c r="WF1816" s="8"/>
      <c r="WG1816" s="8"/>
      <c r="WH1816" s="8"/>
      <c r="WI1816" s="8"/>
      <c r="WJ1816" s="8"/>
      <c r="WK1816" s="8"/>
      <c r="WL1816" s="8"/>
      <c r="WM1816" s="8"/>
      <c r="WN1816" s="8"/>
      <c r="WO1816" s="8"/>
      <c r="WP1816" s="8"/>
      <c r="WQ1816" s="8"/>
      <c r="WR1816" s="8"/>
      <c r="WS1816" s="8"/>
      <c r="WT1816" s="8"/>
      <c r="WU1816" s="8"/>
      <c r="WV1816" s="8"/>
      <c r="WW1816" s="8"/>
      <c r="WX1816" s="8"/>
      <c r="WY1816" s="8"/>
      <c r="WZ1816" s="8"/>
      <c r="XA1816" s="8"/>
      <c r="XB1816" s="8"/>
      <c r="XC1816" s="8"/>
      <c r="XD1816" s="8"/>
      <c r="XE1816" s="8"/>
      <c r="XF1816" s="8"/>
      <c r="XG1816" s="8"/>
      <c r="XH1816" s="8"/>
      <c r="XI1816" s="8"/>
      <c r="XJ1816" s="8"/>
      <c r="XK1816" s="8"/>
      <c r="XL1816" s="8"/>
      <c r="XM1816" s="8"/>
      <c r="XN1816" s="8"/>
      <c r="XO1816" s="8"/>
      <c r="XP1816" s="8"/>
      <c r="XQ1816" s="8"/>
      <c r="XR1816" s="8"/>
      <c r="XS1816" s="8"/>
      <c r="XT1816" s="8"/>
      <c r="XU1816" s="8"/>
      <c r="XV1816" s="8"/>
      <c r="XW1816" s="8"/>
      <c r="XX1816" s="8"/>
      <c r="XY1816" s="8"/>
      <c r="XZ1816" s="8"/>
      <c r="YA1816" s="8"/>
      <c r="YB1816" s="8"/>
      <c r="YC1816" s="8"/>
      <c r="YD1816" s="8"/>
      <c r="YE1816" s="8"/>
      <c r="YF1816" s="8"/>
      <c r="YG1816" s="8"/>
      <c r="YH1816" s="8"/>
      <c r="YI1816" s="8"/>
      <c r="YJ1816" s="8"/>
      <c r="YK1816" s="8"/>
      <c r="YL1816" s="8"/>
      <c r="YM1816" s="8"/>
      <c r="YN1816" s="8"/>
      <c r="YO1816" s="8"/>
      <c r="YP1816" s="8"/>
      <c r="YQ1816" s="8"/>
      <c r="YR1816" s="8"/>
      <c r="YS1816" s="8"/>
      <c r="YT1816" s="8"/>
      <c r="YU1816" s="8"/>
      <c r="YV1816" s="8"/>
      <c r="YW1816" s="8"/>
      <c r="YX1816" s="8"/>
      <c r="YY1816" s="8"/>
      <c r="YZ1816" s="8"/>
      <c r="ZA1816" s="8"/>
      <c r="ZB1816" s="8"/>
      <c r="ZC1816" s="8"/>
      <c r="ZD1816" s="8"/>
      <c r="ZE1816" s="8"/>
      <c r="ZF1816" s="8"/>
      <c r="ZG1816" s="8"/>
      <c r="ZH1816" s="8"/>
      <c r="ZI1816" s="8"/>
      <c r="ZJ1816" s="8"/>
      <c r="ZK1816" s="8"/>
      <c r="ZL1816" s="8"/>
      <c r="ZM1816" s="8"/>
      <c r="ZN1816" s="8"/>
      <c r="ZO1816" s="8"/>
      <c r="ZP1816" s="8"/>
      <c r="ZQ1816" s="8"/>
      <c r="ZR1816" s="8"/>
      <c r="ZS1816" s="8"/>
      <c r="ZT1816" s="8"/>
      <c r="ZU1816" s="8"/>
      <c r="ZV1816" s="8"/>
      <c r="ZW1816" s="8"/>
      <c r="ZX1816" s="8"/>
      <c r="ZY1816" s="8"/>
      <c r="ZZ1816" s="8"/>
      <c r="AAA1816" s="8"/>
      <c r="AAB1816" s="8"/>
      <c r="AAC1816" s="8"/>
      <c r="AAD1816" s="8"/>
      <c r="AAE1816" s="8"/>
      <c r="AAF1816" s="8"/>
      <c r="AAG1816" s="8"/>
      <c r="AAH1816" s="8"/>
      <c r="AAI1816" s="8"/>
      <c r="AAJ1816" s="8"/>
      <c r="AAK1816" s="8"/>
      <c r="AAL1816" s="8"/>
      <c r="AAM1816" s="8"/>
      <c r="AAN1816" s="8"/>
      <c r="AAO1816" s="8"/>
      <c r="AAP1816" s="8"/>
      <c r="AAQ1816" s="8"/>
      <c r="AAR1816" s="8"/>
      <c r="AAS1816" s="8"/>
      <c r="AAT1816" s="8"/>
      <c r="AAU1816" s="8"/>
      <c r="AAV1816" s="8"/>
      <c r="AAW1816" s="8"/>
      <c r="AAX1816" s="8"/>
      <c r="AAY1816" s="8"/>
      <c r="AAZ1816" s="8"/>
      <c r="ABA1816" s="8"/>
      <c r="ABB1816" s="8"/>
      <c r="ABC1816" s="8"/>
      <c r="ABD1816" s="8"/>
      <c r="ABE1816" s="8"/>
      <c r="ABF1816" s="8"/>
      <c r="ABG1816" s="8"/>
      <c r="ABH1816" s="8"/>
      <c r="ABI1816" s="8"/>
      <c r="ABJ1816" s="8"/>
      <c r="ABK1816" s="8"/>
      <c r="ABL1816" s="8"/>
      <c r="ABM1816" s="8"/>
      <c r="ABN1816" s="8"/>
      <c r="ABO1816" s="8"/>
      <c r="ABP1816" s="8"/>
      <c r="ABQ1816" s="8"/>
      <c r="ABR1816" s="8"/>
      <c r="ABS1816" s="8"/>
      <c r="ABT1816" s="8"/>
      <c r="ABU1816" s="8"/>
      <c r="ABV1816" s="8"/>
      <c r="ABW1816" s="8"/>
      <c r="ABX1816" s="8"/>
      <c r="ABY1816" s="8"/>
      <c r="ABZ1816" s="8"/>
      <c r="ACA1816" s="8"/>
      <c r="ACB1816" s="8"/>
      <c r="ACC1816" s="8"/>
      <c r="ACD1816" s="8"/>
      <c r="ACE1816" s="8"/>
      <c r="ACF1816" s="8"/>
      <c r="ACG1816" s="8"/>
      <c r="ACH1816" s="8"/>
      <c r="ACI1816" s="8"/>
      <c r="ACJ1816" s="8"/>
      <c r="ACK1816" s="8"/>
      <c r="ACL1816" s="8"/>
      <c r="ACM1816" s="8"/>
      <c r="ACN1816" s="8"/>
      <c r="ACO1816" s="8"/>
      <c r="ACP1816" s="8"/>
      <c r="ACQ1816" s="8"/>
      <c r="ACR1816" s="8"/>
      <c r="ACS1816" s="8"/>
      <c r="ACT1816" s="8"/>
      <c r="ACU1816" s="8"/>
      <c r="ACV1816" s="8"/>
      <c r="ACW1816" s="8"/>
      <c r="ACX1816" s="8"/>
      <c r="ACY1816" s="8"/>
      <c r="ACZ1816" s="8"/>
      <c r="ADA1816" s="8"/>
      <c r="ADB1816" s="8"/>
      <c r="ADC1816" s="8"/>
      <c r="ADD1816" s="8"/>
      <c r="ADE1816" s="8"/>
      <c r="ADF1816" s="8"/>
      <c r="ADG1816" s="8"/>
      <c r="ADH1816" s="8"/>
      <c r="ADI1816" s="8"/>
      <c r="ADJ1816" s="8"/>
      <c r="ADK1816" s="8"/>
      <c r="ADL1816" s="8"/>
      <c r="ADM1816" s="8"/>
      <c r="ADN1816" s="8"/>
      <c r="ADO1816" s="8"/>
      <c r="ADP1816" s="8"/>
      <c r="ADQ1816" s="8"/>
      <c r="ADR1816" s="8"/>
      <c r="ADS1816" s="8"/>
      <c r="ADT1816" s="8"/>
      <c r="ADU1816" s="8"/>
      <c r="ADV1816" s="8"/>
      <c r="ADW1816" s="8"/>
      <c r="ADX1816" s="8"/>
      <c r="ADY1816" s="8"/>
      <c r="ADZ1816" s="8"/>
      <c r="AEA1816" s="8"/>
      <c r="AEB1816" s="8"/>
      <c r="AEC1816" s="8"/>
      <c r="AED1816" s="8"/>
      <c r="AEE1816" s="8"/>
      <c r="AEF1816" s="8"/>
      <c r="AEG1816" s="8"/>
      <c r="AEH1816" s="8"/>
      <c r="AEI1816" s="8"/>
      <c r="AEJ1816" s="8"/>
      <c r="AEK1816" s="8"/>
      <c r="AEL1816" s="8"/>
      <c r="AEM1816" s="8"/>
      <c r="AEN1816" s="8"/>
      <c r="AEO1816" s="8"/>
      <c r="AEP1816" s="8"/>
      <c r="AEQ1816" s="8"/>
      <c r="AER1816" s="8"/>
      <c r="AES1816" s="8"/>
      <c r="AET1816" s="8"/>
      <c r="AEU1816" s="8"/>
      <c r="AEV1816" s="8"/>
      <c r="AEW1816" s="8"/>
      <c r="AEX1816" s="8"/>
      <c r="AEY1816" s="8"/>
      <c r="AEZ1816" s="8"/>
      <c r="AFA1816" s="8"/>
      <c r="AFB1816" s="8"/>
      <c r="AFC1816" s="8"/>
      <c r="AFD1816" s="8"/>
      <c r="AFE1816" s="8"/>
      <c r="AFF1816" s="8"/>
      <c r="AFG1816" s="8"/>
      <c r="AFH1816" s="8"/>
      <c r="AFI1816" s="8"/>
      <c r="AFJ1816" s="8"/>
      <c r="AFK1816" s="8"/>
      <c r="AFL1816" s="8"/>
      <c r="AFM1816" s="8"/>
      <c r="AFN1816" s="8"/>
      <c r="AFO1816" s="8"/>
      <c r="AFP1816" s="8"/>
      <c r="AFQ1816" s="8"/>
      <c r="AFR1816" s="8"/>
      <c r="AFS1816" s="8"/>
      <c r="AFT1816" s="8"/>
      <c r="AFU1816" s="8"/>
      <c r="AFV1816" s="8"/>
      <c r="AFW1816" s="8"/>
      <c r="AFX1816" s="8"/>
      <c r="AFY1816" s="8"/>
      <c r="AFZ1816" s="8"/>
      <c r="AGA1816" s="8"/>
      <c r="AGB1816" s="8"/>
      <c r="AGC1816" s="8"/>
      <c r="AGD1816" s="8"/>
      <c r="AGE1816" s="8"/>
      <c r="AGF1816" s="8"/>
      <c r="AGG1816" s="8"/>
      <c r="AGH1816" s="8"/>
      <c r="AGI1816" s="8"/>
      <c r="AGJ1816" s="8"/>
      <c r="AGK1816" s="8"/>
      <c r="AGL1816" s="8"/>
      <c r="AGM1816" s="8"/>
      <c r="AGN1816" s="8"/>
      <c r="AGO1816" s="8"/>
      <c r="AGP1816" s="8"/>
      <c r="AGQ1816" s="8"/>
      <c r="AGR1816" s="8"/>
      <c r="AGS1816" s="8"/>
      <c r="AGT1816" s="8"/>
      <c r="AGU1816" s="8"/>
      <c r="AGV1816" s="8"/>
      <c r="AGW1816" s="8"/>
      <c r="AGX1816" s="8"/>
      <c r="AGY1816" s="8"/>
      <c r="AGZ1816" s="8"/>
      <c r="AHA1816" s="8"/>
      <c r="AHB1816" s="8"/>
      <c r="AHC1816" s="8"/>
      <c r="AHD1816" s="8"/>
      <c r="AHE1816" s="8"/>
      <c r="AHF1816" s="8"/>
      <c r="AHG1816" s="8"/>
      <c r="AHH1816" s="8"/>
      <c r="AHI1816" s="8"/>
      <c r="AHJ1816" s="8"/>
      <c r="AHK1816" s="8"/>
      <c r="AHL1816" s="8"/>
      <c r="AHM1816" s="8"/>
      <c r="AHN1816" s="8"/>
      <c r="AHO1816" s="8"/>
      <c r="AHP1816" s="8"/>
      <c r="AHQ1816" s="8"/>
      <c r="AHR1816" s="8"/>
      <c r="AHS1816" s="8"/>
      <c r="AHT1816" s="8"/>
      <c r="AHU1816" s="8"/>
      <c r="AHV1816" s="8"/>
      <c r="AHW1816" s="8"/>
      <c r="AHX1816" s="8"/>
      <c r="AHY1816" s="8"/>
      <c r="AHZ1816" s="8"/>
      <c r="AIA1816" s="8"/>
      <c r="AIB1816" s="8"/>
      <c r="AIC1816" s="8"/>
      <c r="AID1816" s="8"/>
      <c r="AIE1816" s="8"/>
      <c r="AIF1816" s="8"/>
      <c r="AIG1816" s="8"/>
      <c r="AIH1816" s="8"/>
      <c r="AII1816" s="8"/>
      <c r="AIJ1816" s="8"/>
      <c r="AIK1816" s="8"/>
      <c r="AIL1816" s="8"/>
      <c r="AIM1816" s="8"/>
      <c r="AIN1816" s="8"/>
      <c r="AIO1816" s="8"/>
      <c r="AIP1816" s="8"/>
      <c r="AIQ1816" s="8"/>
      <c r="AIR1816" s="8"/>
      <c r="AIS1816" s="8"/>
      <c r="AIT1816" s="8"/>
      <c r="AIU1816" s="8"/>
      <c r="AIV1816" s="8"/>
      <c r="AIW1816" s="8"/>
      <c r="AIX1816" s="8"/>
      <c r="AIY1816" s="8"/>
      <c r="AIZ1816" s="8"/>
      <c r="AJA1816" s="8"/>
      <c r="AJB1816" s="8"/>
      <c r="AJC1816" s="8"/>
      <c r="AJD1816" s="8"/>
      <c r="AJE1816" s="8"/>
      <c r="AJF1816" s="8"/>
      <c r="AJG1816" s="8"/>
      <c r="AJH1816" s="8"/>
      <c r="AJI1816" s="8"/>
      <c r="AJJ1816" s="8"/>
      <c r="AJK1816" s="8"/>
      <c r="AJL1816" s="8"/>
      <c r="AJM1816" s="8"/>
      <c r="AJN1816" s="8"/>
      <c r="AJO1816" s="8"/>
      <c r="AJP1816" s="8"/>
      <c r="AJQ1816" s="8"/>
      <c r="AJR1816" s="8"/>
      <c r="AJS1816" s="8"/>
      <c r="AJT1816" s="8"/>
      <c r="AJU1816" s="8"/>
      <c r="AJV1816" s="8"/>
      <c r="AJW1816" s="8"/>
      <c r="AJX1816" s="8"/>
      <c r="AJY1816" s="8"/>
      <c r="AJZ1816" s="8"/>
      <c r="AKA1816" s="8"/>
      <c r="AKB1816" s="8"/>
      <c r="AKC1816" s="8"/>
      <c r="AKD1816" s="8"/>
      <c r="AKE1816" s="8"/>
      <c r="AKF1816" s="8"/>
      <c r="AKG1816" s="8"/>
      <c r="AKH1816" s="8"/>
      <c r="AKI1816" s="8"/>
      <c r="AKJ1816" s="8"/>
      <c r="AKK1816" s="8"/>
      <c r="AKL1816" s="8"/>
      <c r="AKM1816" s="8"/>
      <c r="AKN1816" s="8"/>
      <c r="AKO1816" s="8"/>
      <c r="AKP1816" s="8"/>
      <c r="AKQ1816" s="8"/>
      <c r="AKR1816" s="8"/>
      <c r="AKS1816" s="8"/>
      <c r="AKT1816" s="8"/>
      <c r="AKU1816" s="8"/>
      <c r="AKV1816" s="8"/>
      <c r="AKW1816" s="8"/>
      <c r="AKX1816" s="8"/>
      <c r="AKY1816" s="8"/>
      <c r="AKZ1816" s="8"/>
      <c r="ALA1816" s="8"/>
      <c r="ALB1816" s="8"/>
      <c r="ALC1816" s="8"/>
      <c r="ALD1816" s="8"/>
      <c r="ALE1816" s="8"/>
      <c r="ALF1816" s="8"/>
      <c r="ALG1816" s="8"/>
      <c r="ALH1816" s="8"/>
      <c r="ALI1816" s="8"/>
      <c r="ALJ1816" s="8"/>
      <c r="ALK1816" s="8"/>
      <c r="ALL1816" s="8"/>
      <c r="ALM1816" s="8"/>
      <c r="ALN1816" s="8"/>
      <c r="ALO1816" s="8"/>
      <c r="ALP1816" s="8"/>
      <c r="ALQ1816" s="8"/>
      <c r="ALR1816" s="8"/>
      <c r="ALS1816" s="8"/>
      <c r="ALT1816" s="8"/>
      <c r="ALU1816" s="8"/>
      <c r="ALV1816" s="8"/>
      <c r="ALW1816" s="8"/>
      <c r="ALX1816" s="8"/>
      <c r="ALY1816" s="8"/>
      <c r="ALZ1816" s="8"/>
      <c r="AMA1816" s="8"/>
      <c r="AMB1816" s="8"/>
      <c r="AMC1816" s="8"/>
      <c r="AMD1816" s="8"/>
      <c r="AME1816" s="8"/>
      <c r="AMF1816" s="8"/>
      <c r="AMG1816" s="8"/>
      <c r="AMH1816" s="8"/>
      <c r="AMI1816" s="8"/>
      <c r="AMJ1816" s="8"/>
      <c r="AMK1816" s="8"/>
      <c r="AML1816" s="8"/>
      <c r="AMM1816" s="8"/>
      <c r="AMN1816" s="8"/>
      <c r="AMO1816" s="8"/>
      <c r="AMP1816" s="8"/>
      <c r="AMQ1816" s="8"/>
      <c r="AMR1816" s="8"/>
      <c r="AMS1816" s="8"/>
      <c r="AMT1816" s="8"/>
      <c r="AMU1816" s="8"/>
      <c r="AMV1816" s="8"/>
      <c r="AMW1816" s="8"/>
      <c r="AMX1816" s="8"/>
      <c r="AMY1816" s="8"/>
      <c r="AMZ1816" s="8"/>
      <c r="ANA1816" s="8"/>
      <c r="ANB1816" s="8"/>
      <c r="ANC1816" s="8"/>
      <c r="AND1816" s="8"/>
      <c r="ANE1816" s="8"/>
      <c r="ANF1816" s="8"/>
      <c r="ANG1816" s="8"/>
      <c r="ANH1816" s="8"/>
      <c r="ANI1816" s="8"/>
      <c r="ANJ1816" s="8"/>
      <c r="ANK1816" s="8"/>
      <c r="ANL1816" s="8"/>
      <c r="ANM1816" s="8"/>
      <c r="ANN1816" s="8"/>
      <c r="ANO1816" s="8"/>
      <c r="ANP1816" s="8"/>
      <c r="ANQ1816" s="8"/>
      <c r="ANR1816" s="8"/>
      <c r="ANS1816" s="8"/>
      <c r="ANT1816" s="8"/>
      <c r="ANU1816" s="8"/>
      <c r="ANV1816" s="8"/>
      <c r="ANW1816" s="8"/>
      <c r="ANX1816" s="8"/>
      <c r="ANY1816" s="8"/>
      <c r="ANZ1816" s="8"/>
      <c r="AOA1816" s="8"/>
      <c r="AOB1816" s="8"/>
      <c r="AOC1816" s="8"/>
      <c r="AOD1816" s="8"/>
      <c r="AOE1816" s="8"/>
      <c r="AOF1816" s="8"/>
      <c r="AOG1816" s="8"/>
      <c r="AOH1816" s="8"/>
      <c r="AOI1816" s="8"/>
      <c r="AOJ1816" s="8"/>
      <c r="AOK1816" s="8"/>
      <c r="AOL1816" s="8"/>
      <c r="AOM1816" s="8"/>
      <c r="AON1816" s="8"/>
      <c r="AOO1816" s="8"/>
      <c r="AOP1816" s="8"/>
      <c r="AOQ1816" s="8"/>
      <c r="AOR1816" s="8"/>
      <c r="AOS1816" s="8"/>
      <c r="AOT1816" s="8"/>
      <c r="AOU1816" s="8"/>
      <c r="AOV1816" s="8"/>
      <c r="AOW1816" s="8"/>
      <c r="AOX1816" s="8"/>
      <c r="AOY1816" s="8"/>
      <c r="AOZ1816" s="8"/>
      <c r="APA1816" s="8"/>
      <c r="APB1816" s="8"/>
      <c r="APC1816" s="8"/>
      <c r="APD1816" s="8"/>
      <c r="APE1816" s="8"/>
      <c r="APF1816" s="8"/>
      <c r="APG1816" s="8"/>
      <c r="APH1816" s="8"/>
      <c r="API1816" s="8"/>
      <c r="APJ1816" s="8"/>
      <c r="APK1816" s="8"/>
      <c r="APL1816" s="8"/>
      <c r="APM1816" s="8"/>
      <c r="APN1816" s="8"/>
      <c r="APO1816" s="8"/>
      <c r="APP1816" s="8"/>
      <c r="APQ1816" s="8"/>
      <c r="APR1816" s="8"/>
      <c r="APS1816" s="8"/>
      <c r="APT1816" s="8"/>
      <c r="APU1816" s="8"/>
      <c r="APV1816" s="8"/>
      <c r="APW1816" s="8"/>
      <c r="APX1816" s="8"/>
      <c r="APY1816" s="8"/>
      <c r="APZ1816" s="8"/>
      <c r="AQA1816" s="8"/>
      <c r="AQB1816" s="8"/>
      <c r="AQC1816" s="8"/>
      <c r="AQD1816" s="8"/>
      <c r="AQE1816" s="8"/>
      <c r="AQF1816" s="8"/>
      <c r="AQG1816" s="8"/>
      <c r="AQH1816" s="8"/>
      <c r="AQI1816" s="8"/>
      <c r="AQJ1816" s="8"/>
      <c r="AQK1816" s="8"/>
      <c r="AQL1816" s="8"/>
      <c r="AQM1816" s="8"/>
      <c r="AQN1816" s="8"/>
      <c r="AQO1816" s="8"/>
      <c r="AQP1816" s="8"/>
      <c r="AQQ1816" s="8"/>
      <c r="AQR1816" s="8"/>
      <c r="AQS1816" s="8"/>
      <c r="AQT1816" s="8"/>
      <c r="AQU1816" s="8"/>
      <c r="AQV1816" s="8"/>
      <c r="AQW1816" s="8"/>
      <c r="AQX1816" s="8"/>
      <c r="AQY1816" s="8"/>
      <c r="AQZ1816" s="8"/>
      <c r="ARA1816" s="8"/>
      <c r="ARB1816" s="8"/>
      <c r="ARC1816" s="8"/>
      <c r="ARD1816" s="8"/>
      <c r="ARE1816" s="8"/>
      <c r="ARF1816" s="8"/>
      <c r="ARG1816" s="8"/>
      <c r="ARH1816" s="8"/>
      <c r="ARI1816" s="8"/>
      <c r="ARJ1816" s="8"/>
      <c r="ARK1816" s="8"/>
      <c r="ARL1816" s="8"/>
      <c r="ARM1816" s="8"/>
      <c r="ARN1816" s="8"/>
      <c r="ARO1816" s="8"/>
      <c r="ARP1816" s="8"/>
      <c r="ARQ1816" s="8"/>
      <c r="ARR1816" s="8"/>
      <c r="ARS1816" s="8"/>
      <c r="ART1816" s="8"/>
      <c r="ARU1816" s="8"/>
      <c r="ARV1816" s="8"/>
      <c r="ARW1816" s="8"/>
      <c r="ARX1816" s="8"/>
      <c r="ARY1816" s="8"/>
      <c r="ARZ1816" s="8"/>
      <c r="ASA1816" s="8"/>
      <c r="ASB1816" s="8"/>
      <c r="ASC1816" s="8"/>
      <c r="ASD1816" s="8"/>
      <c r="ASE1816" s="8"/>
      <c r="ASF1816" s="8"/>
      <c r="ASG1816" s="8"/>
      <c r="ASH1816" s="8"/>
      <c r="ASI1816" s="8"/>
      <c r="ASJ1816" s="8"/>
      <c r="ASK1816" s="8"/>
      <c r="ASL1816" s="8"/>
      <c r="ASM1816" s="8"/>
      <c r="ASN1816" s="8"/>
      <c r="ASO1816" s="8"/>
      <c r="ASP1816" s="8"/>
      <c r="ASQ1816" s="8"/>
      <c r="ASR1816" s="8"/>
      <c r="ASS1816" s="8"/>
      <c r="AST1816" s="8"/>
      <c r="ASU1816" s="8"/>
      <c r="ASV1816" s="8"/>
      <c r="ASW1816" s="8"/>
      <c r="ASX1816" s="8"/>
      <c r="ASY1816" s="8"/>
      <c r="ASZ1816" s="8"/>
      <c r="ATA1816" s="8"/>
      <c r="ATB1816" s="8"/>
      <c r="ATC1816" s="8"/>
      <c r="ATD1816" s="8"/>
      <c r="ATE1816" s="8"/>
      <c r="ATF1816" s="8"/>
      <c r="ATG1816" s="8"/>
      <c r="ATH1816" s="8"/>
      <c r="ATI1816" s="8"/>
      <c r="ATJ1816" s="8"/>
      <c r="ATK1816" s="8"/>
      <c r="ATL1816" s="8"/>
      <c r="ATM1816" s="8"/>
      <c r="ATN1816" s="8"/>
      <c r="ATO1816" s="8"/>
      <c r="ATP1816" s="8"/>
      <c r="ATQ1816" s="8"/>
      <c r="ATR1816" s="8"/>
      <c r="ATS1816" s="8"/>
      <c r="ATT1816" s="8"/>
      <c r="ATU1816" s="8"/>
      <c r="ATV1816" s="8"/>
      <c r="ATW1816" s="8"/>
      <c r="ATX1816" s="8"/>
      <c r="ATY1816" s="8"/>
      <c r="ATZ1816" s="8"/>
      <c r="AUA1816" s="8"/>
      <c r="AUB1816" s="8"/>
      <c r="AUC1816" s="8"/>
      <c r="AUD1816" s="8"/>
      <c r="AUE1816" s="8"/>
      <c r="AUF1816" s="8"/>
      <c r="AUG1816" s="8"/>
      <c r="AUH1816" s="8"/>
      <c r="AUI1816" s="8"/>
      <c r="AUJ1816" s="8"/>
      <c r="AUK1816" s="8"/>
      <c r="AUL1816" s="8"/>
      <c r="AUM1816" s="8"/>
      <c r="AUN1816" s="8"/>
      <c r="AUO1816" s="8"/>
      <c r="AUP1816" s="8"/>
      <c r="AUQ1816" s="8"/>
      <c r="AUR1816" s="8"/>
      <c r="AUS1816" s="8"/>
      <c r="AUT1816" s="8"/>
      <c r="AUU1816" s="8"/>
      <c r="AUV1816" s="8"/>
      <c r="AUW1816" s="8"/>
      <c r="AUX1816" s="8"/>
      <c r="AUY1816" s="8"/>
      <c r="AUZ1816" s="8"/>
      <c r="AVA1816" s="8"/>
      <c r="AVB1816" s="8"/>
      <c r="AVC1816" s="8"/>
      <c r="AVD1816" s="8"/>
      <c r="AVE1816" s="8"/>
      <c r="AVF1816" s="8"/>
      <c r="AVG1816" s="8"/>
      <c r="AVH1816" s="8"/>
      <c r="AVI1816" s="8"/>
      <c r="AVJ1816" s="8"/>
      <c r="AVK1816" s="8"/>
      <c r="AVL1816" s="8"/>
      <c r="AVM1816" s="8"/>
      <c r="AVN1816" s="8"/>
      <c r="AVO1816" s="8"/>
      <c r="AVP1816" s="8"/>
      <c r="AVQ1816" s="8"/>
      <c r="AVR1816" s="8"/>
      <c r="AVS1816" s="8"/>
      <c r="AVT1816" s="8"/>
      <c r="AVU1816" s="8"/>
      <c r="AVV1816" s="8"/>
      <c r="AVW1816" s="8"/>
      <c r="AVX1816" s="8"/>
      <c r="AVY1816" s="8"/>
      <c r="AVZ1816" s="8"/>
      <c r="AWA1816" s="8"/>
      <c r="AWB1816" s="8"/>
      <c r="AWC1816" s="8"/>
      <c r="AWD1816" s="8"/>
      <c r="AWE1816" s="8"/>
      <c r="AWF1816" s="8"/>
      <c r="AWG1816" s="8"/>
      <c r="AWH1816" s="8"/>
      <c r="AWI1816" s="8"/>
      <c r="AWJ1816" s="8"/>
      <c r="AWK1816" s="8"/>
      <c r="AWL1816" s="8"/>
      <c r="AWM1816" s="8"/>
      <c r="AWN1816" s="8"/>
      <c r="AWO1816" s="8"/>
      <c r="AWP1816" s="8"/>
      <c r="AWQ1816" s="8"/>
      <c r="AWR1816" s="8"/>
      <c r="AWS1816" s="8"/>
      <c r="AWT1816" s="8"/>
      <c r="AWU1816" s="8"/>
      <c r="AWV1816" s="8"/>
      <c r="AWW1816" s="8"/>
      <c r="AWX1816" s="8"/>
      <c r="AWY1816" s="8"/>
      <c r="AWZ1816" s="8"/>
      <c r="AXA1816" s="8"/>
      <c r="AXB1816" s="8"/>
      <c r="AXC1816" s="8"/>
      <c r="AXD1816" s="8"/>
      <c r="AXE1816" s="8"/>
      <c r="AXF1816" s="8"/>
      <c r="AXG1816" s="8"/>
      <c r="AXH1816" s="8"/>
      <c r="AXI1816" s="8"/>
      <c r="AXJ1816" s="8"/>
      <c r="AXK1816" s="8"/>
      <c r="AXL1816" s="8"/>
      <c r="AXM1816" s="8"/>
      <c r="AXN1816" s="8"/>
      <c r="AXO1816" s="8"/>
      <c r="AXP1816" s="8"/>
      <c r="AXQ1816" s="8"/>
      <c r="AXR1816" s="8"/>
      <c r="AXS1816" s="8"/>
      <c r="AXT1816" s="8"/>
      <c r="AXU1816" s="8"/>
      <c r="AXV1816" s="8"/>
      <c r="AXW1816" s="8"/>
      <c r="AXX1816" s="8"/>
      <c r="AXY1816" s="8"/>
      <c r="AXZ1816" s="8"/>
      <c r="AYA1816" s="8"/>
      <c r="AYB1816" s="8"/>
      <c r="AYC1816" s="8"/>
      <c r="AYD1816" s="8"/>
      <c r="AYE1816" s="8"/>
      <c r="AYF1816" s="8"/>
      <c r="AYG1816" s="8"/>
      <c r="AYH1816" s="8"/>
      <c r="AYI1816" s="8"/>
      <c r="AYJ1816" s="8"/>
      <c r="AYK1816" s="8"/>
      <c r="AYL1816" s="8"/>
      <c r="AYM1816" s="8"/>
      <c r="AYN1816" s="8"/>
      <c r="AYO1816" s="8"/>
      <c r="AYP1816" s="8"/>
      <c r="AYQ1816" s="8"/>
      <c r="AYR1816" s="8"/>
      <c r="AYS1816" s="8"/>
      <c r="AYT1816" s="8"/>
      <c r="AYU1816" s="8"/>
      <c r="AYV1816" s="8"/>
      <c r="AYW1816" s="8"/>
      <c r="AYX1816" s="8"/>
      <c r="AYY1816" s="8"/>
      <c r="AYZ1816" s="8"/>
      <c r="AZA1816" s="8"/>
      <c r="AZB1816" s="8"/>
      <c r="AZC1816" s="8"/>
      <c r="AZD1816" s="8"/>
      <c r="AZE1816" s="8"/>
      <c r="AZF1816" s="8"/>
      <c r="AZG1816" s="8"/>
      <c r="AZH1816" s="8"/>
      <c r="AZI1816" s="8"/>
      <c r="AZJ1816" s="8"/>
      <c r="AZK1816" s="8"/>
      <c r="AZL1816" s="8"/>
      <c r="AZM1816" s="8"/>
      <c r="AZN1816" s="8"/>
      <c r="AZO1816" s="8"/>
      <c r="AZP1816" s="8"/>
      <c r="AZQ1816" s="8"/>
      <c r="AZR1816" s="8"/>
      <c r="AZS1816" s="8"/>
      <c r="AZT1816" s="8"/>
      <c r="AZU1816" s="8"/>
      <c r="AZV1816" s="8"/>
      <c r="AZW1816" s="8"/>
      <c r="AZX1816" s="8"/>
      <c r="AZY1816" s="8"/>
      <c r="AZZ1816" s="8"/>
      <c r="BAA1816" s="8"/>
      <c r="BAB1816" s="8"/>
      <c r="BAC1816" s="8"/>
      <c r="BAD1816" s="8"/>
      <c r="BAE1816" s="8"/>
      <c r="BAF1816" s="8"/>
      <c r="BAG1816" s="8"/>
      <c r="BAH1816" s="8"/>
      <c r="BAI1816" s="8"/>
      <c r="BAJ1816" s="8"/>
      <c r="BAK1816" s="8"/>
      <c r="BAL1816" s="8"/>
      <c r="BAM1816" s="8"/>
      <c r="BAN1816" s="8"/>
      <c r="BAO1816" s="8"/>
      <c r="BAP1816" s="8"/>
      <c r="BAQ1816" s="8"/>
      <c r="BAR1816" s="8"/>
      <c r="BAS1816" s="8"/>
      <c r="BAT1816" s="8"/>
      <c r="BAU1816" s="8"/>
      <c r="BAV1816" s="8"/>
      <c r="BAW1816" s="8"/>
      <c r="BAX1816" s="8"/>
      <c r="BAY1816" s="8"/>
      <c r="BAZ1816" s="8"/>
      <c r="BBA1816" s="8"/>
      <c r="BBB1816" s="8"/>
      <c r="BBC1816" s="8"/>
      <c r="BBD1816" s="8"/>
      <c r="BBE1816" s="8"/>
      <c r="BBF1816" s="8"/>
      <c r="BBG1816" s="8"/>
      <c r="BBH1816" s="8"/>
      <c r="BBI1816" s="8"/>
      <c r="BBJ1816" s="8"/>
      <c r="BBK1816" s="8"/>
      <c r="BBL1816" s="8"/>
      <c r="BBM1816" s="8"/>
      <c r="BBN1816" s="8"/>
      <c r="BBO1816" s="8"/>
      <c r="BBP1816" s="8"/>
      <c r="BBQ1816" s="8"/>
      <c r="BBR1816" s="8"/>
      <c r="BBS1816" s="8"/>
      <c r="BBT1816" s="8"/>
      <c r="BBU1816" s="8"/>
      <c r="BBV1816" s="8"/>
      <c r="BBW1816" s="8"/>
      <c r="BBX1816" s="8"/>
      <c r="BBY1816" s="8"/>
      <c r="BBZ1816" s="8"/>
      <c r="BCA1816" s="8"/>
      <c r="BCB1816" s="8"/>
      <c r="BCC1816" s="8"/>
      <c r="BCD1816" s="8"/>
      <c r="BCE1816" s="8"/>
      <c r="BCF1816" s="8"/>
      <c r="BCG1816" s="8"/>
      <c r="BCH1816" s="8"/>
      <c r="BCI1816" s="8"/>
      <c r="BCJ1816" s="8"/>
      <c r="BCK1816" s="8"/>
      <c r="BCL1816" s="8"/>
      <c r="BCM1816" s="8"/>
      <c r="BCN1816" s="8"/>
      <c r="BCO1816" s="8"/>
      <c r="BCP1816" s="8"/>
      <c r="BCQ1816" s="8"/>
      <c r="BCR1816" s="8"/>
      <c r="BCS1816" s="8"/>
      <c r="BCT1816" s="8"/>
      <c r="BCU1816" s="8"/>
      <c r="BCV1816" s="8"/>
      <c r="BCW1816" s="8"/>
      <c r="BCX1816" s="8"/>
      <c r="BCY1816" s="8"/>
      <c r="BCZ1816" s="8"/>
      <c r="BDA1816" s="8"/>
      <c r="BDB1816" s="8"/>
      <c r="BDC1816" s="8"/>
      <c r="BDD1816" s="8"/>
      <c r="BDE1816" s="8"/>
      <c r="BDF1816" s="8"/>
      <c r="BDG1816" s="8"/>
      <c r="BDH1816" s="8"/>
      <c r="BDI1816" s="8"/>
      <c r="BDJ1816" s="8"/>
      <c r="BDK1816" s="8"/>
      <c r="BDL1816" s="8"/>
      <c r="BDM1816" s="8"/>
      <c r="BDN1816" s="8"/>
      <c r="BDO1816" s="8"/>
      <c r="BDP1816" s="8"/>
      <c r="BDQ1816" s="8"/>
      <c r="BDR1816" s="8"/>
      <c r="BDS1816" s="8"/>
      <c r="BDT1816" s="8"/>
      <c r="BDU1816" s="8"/>
      <c r="BDV1816" s="8"/>
      <c r="BDW1816" s="8"/>
      <c r="BDX1816" s="8"/>
      <c r="BDY1816" s="8"/>
      <c r="BDZ1816" s="8"/>
      <c r="BEA1816" s="8"/>
      <c r="BEB1816" s="8"/>
      <c r="BEC1816" s="8"/>
      <c r="BED1816" s="8"/>
      <c r="BEE1816" s="8"/>
      <c r="BEF1816" s="8"/>
      <c r="BEG1816" s="8"/>
      <c r="BEH1816" s="8"/>
      <c r="BEI1816" s="8"/>
      <c r="BEJ1816" s="8"/>
      <c r="BEK1816" s="8"/>
      <c r="BEL1816" s="8"/>
      <c r="BEM1816" s="8"/>
      <c r="BEN1816" s="8"/>
      <c r="BEO1816" s="8"/>
      <c r="BEP1816" s="8"/>
      <c r="BEQ1816" s="8"/>
      <c r="BER1816" s="8"/>
      <c r="BES1816" s="8"/>
      <c r="BET1816" s="8"/>
      <c r="BEU1816" s="8"/>
      <c r="BEV1816" s="8"/>
      <c r="BEW1816" s="8"/>
      <c r="BEX1816" s="8"/>
      <c r="BEY1816" s="8"/>
      <c r="BEZ1816" s="8"/>
      <c r="BFA1816" s="8"/>
      <c r="BFB1816" s="8"/>
      <c r="BFC1816" s="8"/>
      <c r="BFD1816" s="8"/>
      <c r="BFE1816" s="8"/>
      <c r="BFF1816" s="8"/>
      <c r="BFG1816" s="8"/>
      <c r="BFH1816" s="8"/>
      <c r="BFI1816" s="8"/>
      <c r="BFJ1816" s="8"/>
      <c r="BFK1816" s="8"/>
      <c r="BFL1816" s="8"/>
      <c r="BFM1816" s="8"/>
      <c r="BFN1816" s="8"/>
      <c r="BFO1816" s="8"/>
      <c r="BFP1816" s="8"/>
      <c r="BFQ1816" s="8"/>
      <c r="BFR1816" s="8"/>
      <c r="BFS1816" s="8"/>
      <c r="BFT1816" s="8"/>
      <c r="BFU1816" s="8"/>
      <c r="BFV1816" s="8"/>
      <c r="BFW1816" s="8"/>
      <c r="BFX1816" s="8"/>
      <c r="BFY1816" s="8"/>
      <c r="BFZ1816" s="8"/>
      <c r="BGA1816" s="8"/>
      <c r="BGB1816" s="8"/>
      <c r="BGC1816" s="8"/>
      <c r="BGD1816" s="8"/>
      <c r="BGE1816" s="8"/>
      <c r="BGF1816" s="8"/>
      <c r="BGG1816" s="8"/>
      <c r="BGH1816" s="8"/>
      <c r="BGI1816" s="8"/>
      <c r="BGJ1816" s="8"/>
      <c r="BGK1816" s="8"/>
      <c r="BGL1816" s="8"/>
      <c r="BGM1816" s="8"/>
      <c r="BGN1816" s="8"/>
      <c r="BGO1816" s="8"/>
      <c r="BGP1816" s="8"/>
      <c r="BGQ1816" s="8"/>
      <c r="BGR1816" s="8"/>
      <c r="BGS1816" s="8"/>
      <c r="BGT1816" s="8"/>
      <c r="BGU1816" s="8"/>
      <c r="BGV1816" s="8"/>
      <c r="BGW1816" s="8"/>
      <c r="BGX1816" s="8"/>
      <c r="BGY1816" s="8"/>
      <c r="BGZ1816" s="8"/>
      <c r="BHA1816" s="8"/>
      <c r="BHB1816" s="8"/>
      <c r="BHC1816" s="8"/>
      <c r="BHD1816" s="8"/>
      <c r="BHE1816" s="8"/>
      <c r="BHF1816" s="8"/>
      <c r="BHG1816" s="8"/>
      <c r="BHH1816" s="8"/>
      <c r="BHI1816" s="8"/>
      <c r="BHJ1816" s="8"/>
      <c r="BHK1816" s="8"/>
      <c r="BHL1816" s="8"/>
      <c r="BHM1816" s="8"/>
      <c r="BHN1816" s="8"/>
      <c r="BHO1816" s="8"/>
      <c r="BHP1816" s="8"/>
      <c r="BHQ1816" s="8"/>
      <c r="BHR1816" s="8"/>
      <c r="BHS1816" s="8"/>
      <c r="BHT1816" s="8"/>
      <c r="BHU1816" s="8"/>
      <c r="BHV1816" s="8"/>
      <c r="BHW1816" s="8"/>
      <c r="BHX1816" s="8"/>
      <c r="BHY1816" s="8"/>
      <c r="BHZ1816" s="8"/>
      <c r="BIA1816" s="8"/>
      <c r="BIB1816" s="8"/>
      <c r="BIC1816" s="8"/>
      <c r="BID1816" s="8"/>
      <c r="BIE1816" s="8"/>
      <c r="BIF1816" s="8"/>
      <c r="BIG1816" s="8"/>
      <c r="BIH1816" s="8"/>
      <c r="BII1816" s="8"/>
      <c r="BIJ1816" s="8"/>
      <c r="BIK1816" s="8"/>
      <c r="BIL1816" s="8"/>
      <c r="BIM1816" s="8"/>
      <c r="BIN1816" s="8"/>
      <c r="BIO1816" s="8"/>
      <c r="BIP1816" s="8"/>
      <c r="BIQ1816" s="8"/>
      <c r="BIR1816" s="8"/>
      <c r="BIS1816" s="8"/>
      <c r="BIT1816" s="8"/>
      <c r="BIU1816" s="8"/>
      <c r="BIV1816" s="8"/>
      <c r="BIW1816" s="8"/>
      <c r="BIX1816" s="8"/>
      <c r="BIY1816" s="8"/>
      <c r="BIZ1816" s="8"/>
      <c r="BJA1816" s="8"/>
      <c r="BJB1816" s="8"/>
      <c r="BJC1816" s="8"/>
      <c r="BJD1816" s="8"/>
      <c r="BJE1816" s="8"/>
      <c r="BJF1816" s="8"/>
      <c r="BJG1816" s="8"/>
      <c r="BJH1816" s="8"/>
      <c r="BJI1816" s="8"/>
      <c r="BJJ1816" s="8"/>
      <c r="BJK1816" s="8"/>
      <c r="BJL1816" s="8"/>
      <c r="BJM1816" s="8"/>
      <c r="BJN1816" s="8"/>
      <c r="BJO1816" s="8"/>
      <c r="BJP1816" s="8"/>
      <c r="BJQ1816" s="8"/>
      <c r="BJR1816" s="8"/>
      <c r="BJS1816" s="8"/>
      <c r="BJT1816" s="8"/>
      <c r="BJU1816" s="8"/>
      <c r="BJV1816" s="8"/>
      <c r="BJW1816" s="8"/>
      <c r="BJX1816" s="8"/>
      <c r="BJY1816" s="8"/>
      <c r="BJZ1816" s="8"/>
      <c r="BKA1816" s="8"/>
      <c r="BKB1816" s="8"/>
      <c r="BKC1816" s="8"/>
      <c r="BKD1816" s="8"/>
      <c r="BKE1816" s="8"/>
      <c r="BKF1816" s="8"/>
      <c r="BKG1816" s="8"/>
      <c r="BKH1816" s="8"/>
      <c r="BKI1816" s="8"/>
      <c r="BKJ1816" s="8"/>
      <c r="BKK1816" s="8"/>
      <c r="BKL1816" s="8"/>
      <c r="BKM1816" s="8"/>
      <c r="BKN1816" s="8"/>
      <c r="BKO1816" s="8"/>
      <c r="BKP1816" s="8"/>
      <c r="BKQ1816" s="8"/>
      <c r="BKR1816" s="8"/>
      <c r="BKS1816" s="8"/>
      <c r="BKT1816" s="8"/>
      <c r="BKU1816" s="8"/>
      <c r="BKV1816" s="8"/>
      <c r="BKW1816" s="8"/>
      <c r="BKX1816" s="8"/>
      <c r="BKY1816" s="8"/>
      <c r="BKZ1816" s="8"/>
      <c r="BLA1816" s="8"/>
      <c r="BLB1816" s="8"/>
      <c r="BLC1816" s="8"/>
      <c r="BLD1816" s="8"/>
      <c r="BLE1816" s="8"/>
      <c r="BLF1816" s="8"/>
      <c r="BLG1816" s="8"/>
      <c r="BLH1816" s="8"/>
      <c r="BLI1816" s="8"/>
      <c r="BLJ1816" s="8"/>
      <c r="BLK1816" s="8"/>
      <c r="BLL1816" s="8"/>
      <c r="BLM1816" s="8"/>
      <c r="BLN1816" s="8"/>
      <c r="BLO1816" s="8"/>
      <c r="BLP1816" s="8"/>
      <c r="BLQ1816" s="8"/>
      <c r="BLR1816" s="8"/>
      <c r="BLS1816" s="8"/>
      <c r="BLT1816" s="8"/>
      <c r="BLU1816" s="8"/>
      <c r="BLV1816" s="8"/>
      <c r="BLW1816" s="8"/>
      <c r="BLX1816" s="8"/>
      <c r="BLY1816" s="8"/>
      <c r="BLZ1816" s="8"/>
      <c r="BMA1816" s="8"/>
      <c r="BMB1816" s="8"/>
      <c r="BMC1816" s="8"/>
      <c r="BMD1816" s="8"/>
      <c r="BME1816" s="8"/>
      <c r="BMF1816" s="8"/>
      <c r="BMG1816" s="8"/>
      <c r="BMH1816" s="8"/>
      <c r="BMI1816" s="8"/>
      <c r="BMJ1816" s="8"/>
      <c r="BMK1816" s="8"/>
      <c r="BML1816" s="8"/>
      <c r="BMM1816" s="8"/>
      <c r="BMN1816" s="8"/>
      <c r="BMO1816" s="8"/>
      <c r="BMP1816" s="8"/>
      <c r="BMQ1816" s="8"/>
      <c r="BMR1816" s="8"/>
      <c r="BMS1816" s="8"/>
      <c r="BMT1816" s="8"/>
      <c r="BMU1816" s="8"/>
      <c r="BMV1816" s="8"/>
      <c r="BMW1816" s="8"/>
      <c r="BMX1816" s="8"/>
      <c r="BMY1816" s="8"/>
      <c r="BMZ1816" s="8"/>
      <c r="BNA1816" s="8"/>
      <c r="BNB1816" s="8"/>
      <c r="BNC1816" s="8"/>
      <c r="BND1816" s="8"/>
      <c r="BNE1816" s="8"/>
      <c r="BNF1816" s="8"/>
      <c r="BNG1816" s="8"/>
      <c r="BNH1816" s="8"/>
      <c r="BNI1816" s="8"/>
      <c r="BNJ1816" s="8"/>
      <c r="BNK1816" s="8"/>
      <c r="BNL1816" s="8"/>
      <c r="BNM1816" s="8"/>
      <c r="BNN1816" s="8"/>
      <c r="BNO1816" s="8"/>
      <c r="BNP1816" s="8"/>
      <c r="BNQ1816" s="8"/>
      <c r="BNR1816" s="8"/>
      <c r="BNS1816" s="8"/>
      <c r="BNT1816" s="8"/>
      <c r="BNU1816" s="8"/>
      <c r="BNV1816" s="8"/>
      <c r="BNW1816" s="8"/>
      <c r="BNX1816" s="8"/>
      <c r="BNY1816" s="8"/>
      <c r="BNZ1816" s="8"/>
      <c r="BOA1816" s="8"/>
      <c r="BOB1816" s="8"/>
      <c r="BOC1816" s="8"/>
      <c r="BOD1816" s="8"/>
      <c r="BOE1816" s="8"/>
      <c r="BOF1816" s="8"/>
      <c r="BOG1816" s="8"/>
      <c r="BOH1816" s="8"/>
      <c r="BOI1816" s="8"/>
      <c r="BOJ1816" s="8"/>
      <c r="BOK1816" s="8"/>
      <c r="BOL1816" s="8"/>
      <c r="BOM1816" s="8"/>
      <c r="BON1816" s="8"/>
      <c r="BOO1816" s="8"/>
      <c r="BOP1816" s="8"/>
      <c r="BOQ1816" s="8"/>
      <c r="BOR1816" s="8"/>
      <c r="BOS1816" s="8"/>
      <c r="BOT1816" s="8"/>
      <c r="BOU1816" s="8"/>
      <c r="BOV1816" s="8"/>
      <c r="BOW1816" s="8"/>
      <c r="BOX1816" s="8"/>
      <c r="BOY1816" s="8"/>
      <c r="BOZ1816" s="8"/>
      <c r="BPA1816" s="8"/>
      <c r="BPB1816" s="8"/>
      <c r="BPC1816" s="8"/>
      <c r="BPD1816" s="8"/>
      <c r="BPE1816" s="8"/>
      <c r="BPF1816" s="8"/>
      <c r="BPG1816" s="8"/>
      <c r="BPH1816" s="8"/>
      <c r="BPI1816" s="8"/>
      <c r="BPJ1816" s="8"/>
      <c r="BPK1816" s="8"/>
      <c r="BPL1816" s="8"/>
      <c r="BPM1816" s="8"/>
      <c r="BPN1816" s="8"/>
      <c r="BPO1816" s="8"/>
      <c r="BPP1816" s="8"/>
      <c r="BPQ1816" s="8"/>
      <c r="BPR1816" s="8"/>
      <c r="BPS1816" s="8"/>
      <c r="BPT1816" s="8"/>
      <c r="BPU1816" s="8"/>
      <c r="BPV1816" s="8"/>
      <c r="BPW1816" s="8"/>
      <c r="BPX1816" s="8"/>
      <c r="BPY1816" s="8"/>
      <c r="BPZ1816" s="8"/>
      <c r="BQA1816" s="8"/>
      <c r="BQB1816" s="8"/>
      <c r="BQC1816" s="8"/>
      <c r="BQD1816" s="8"/>
      <c r="BQE1816" s="8"/>
      <c r="BQF1816" s="8"/>
      <c r="BQG1816" s="8"/>
      <c r="BQH1816" s="8"/>
      <c r="BQI1816" s="8"/>
      <c r="BQJ1816" s="8"/>
      <c r="BQK1816" s="8"/>
      <c r="BQL1816" s="8"/>
      <c r="BQM1816" s="8"/>
      <c r="BQN1816" s="8"/>
      <c r="BQO1816" s="8"/>
      <c r="BQP1816" s="8"/>
      <c r="BQQ1816" s="8"/>
      <c r="BQR1816" s="8"/>
      <c r="BQS1816" s="8"/>
      <c r="BQT1816" s="8"/>
      <c r="BQU1816" s="8"/>
      <c r="BQV1816" s="8"/>
      <c r="BQW1816" s="8"/>
      <c r="BQX1816" s="8"/>
      <c r="BQY1816" s="8"/>
      <c r="BQZ1816" s="8"/>
      <c r="BRA1816" s="8"/>
      <c r="BRB1816" s="8"/>
      <c r="BRC1816" s="8"/>
      <c r="BRD1816" s="8"/>
      <c r="BRE1816" s="8"/>
      <c r="BRF1816" s="8"/>
      <c r="BRG1816" s="8"/>
      <c r="BRH1816" s="8"/>
      <c r="BRI1816" s="8"/>
      <c r="BRJ1816" s="8"/>
      <c r="BRK1816" s="8"/>
      <c r="BRL1816" s="8"/>
      <c r="BRM1816" s="8"/>
      <c r="BRN1816" s="8"/>
      <c r="BRO1816" s="8"/>
      <c r="BRP1816" s="8"/>
      <c r="BRQ1816" s="8"/>
      <c r="BRR1816" s="8"/>
      <c r="BRS1816" s="8"/>
      <c r="BRT1816" s="8"/>
      <c r="BRU1816" s="8"/>
      <c r="BRV1816" s="8"/>
      <c r="BRW1816" s="8"/>
      <c r="BRX1816" s="8"/>
      <c r="BRY1816" s="8"/>
      <c r="BRZ1816" s="8"/>
      <c r="BSA1816" s="8"/>
      <c r="BSB1816" s="8"/>
      <c r="BSC1816" s="8"/>
      <c r="BSD1816" s="8"/>
      <c r="BSE1816" s="8"/>
      <c r="BSF1816" s="8"/>
      <c r="BSG1816" s="8"/>
      <c r="BSH1816" s="8"/>
      <c r="BSI1816" s="8"/>
      <c r="BSJ1816" s="8"/>
      <c r="BSK1816" s="8"/>
      <c r="BSL1816" s="8"/>
      <c r="BSM1816" s="8"/>
      <c r="BSN1816" s="8"/>
      <c r="BSO1816" s="8"/>
      <c r="BSP1816" s="8"/>
      <c r="BSQ1816" s="8"/>
      <c r="BSR1816" s="8"/>
      <c r="BSS1816" s="8"/>
      <c r="BST1816" s="8"/>
      <c r="BSU1816" s="8"/>
      <c r="BSV1816" s="8"/>
      <c r="BSW1816" s="8"/>
      <c r="BSX1816" s="8"/>
      <c r="BSY1816" s="8"/>
      <c r="BSZ1816" s="8"/>
      <c r="BTA1816" s="8"/>
      <c r="BTB1816" s="8"/>
      <c r="BTC1816" s="8"/>
      <c r="BTD1816" s="8"/>
      <c r="BTE1816" s="8"/>
      <c r="BTF1816" s="8"/>
      <c r="BTG1816" s="8"/>
      <c r="BTH1816" s="8"/>
      <c r="BTI1816" s="8"/>
      <c r="BTJ1816" s="8"/>
      <c r="BTK1816" s="8"/>
      <c r="BTL1816" s="8"/>
      <c r="BTM1816" s="8"/>
      <c r="BTN1816" s="8"/>
      <c r="BTO1816" s="8"/>
      <c r="BTP1816" s="8"/>
      <c r="BTQ1816" s="8"/>
      <c r="BTR1816" s="8"/>
      <c r="BTS1816" s="8"/>
      <c r="BTT1816" s="8"/>
      <c r="BTU1816" s="8"/>
      <c r="BTV1816" s="8"/>
      <c r="BTW1816" s="8"/>
      <c r="BTX1816" s="8"/>
      <c r="BTY1816" s="8"/>
      <c r="BTZ1816" s="8"/>
      <c r="BUA1816" s="8"/>
      <c r="BUB1816" s="8"/>
      <c r="BUC1816" s="8"/>
      <c r="BUD1816" s="8"/>
      <c r="BUE1816" s="8"/>
      <c r="BUF1816" s="8"/>
      <c r="BUG1816" s="8"/>
      <c r="BUH1816" s="8"/>
      <c r="BUI1816" s="8"/>
      <c r="BUJ1816" s="8"/>
      <c r="BUK1816" s="8"/>
      <c r="BUL1816" s="8"/>
      <c r="BUM1816" s="8"/>
      <c r="BUN1816" s="8"/>
      <c r="BUO1816" s="8"/>
      <c r="BUP1816" s="8"/>
      <c r="BUQ1816" s="8"/>
      <c r="BUR1816" s="8"/>
      <c r="BUS1816" s="8"/>
      <c r="BUT1816" s="8"/>
      <c r="BUU1816" s="8"/>
      <c r="BUV1816" s="8"/>
      <c r="BUW1816" s="8"/>
      <c r="BUX1816" s="8"/>
      <c r="BUY1816" s="8"/>
      <c r="BUZ1816" s="8"/>
      <c r="BVA1816" s="8"/>
      <c r="BVB1816" s="8"/>
      <c r="BVC1816" s="8"/>
      <c r="BVD1816" s="8"/>
      <c r="BVE1816" s="8"/>
      <c r="BVF1816" s="8"/>
      <c r="BVG1816" s="8"/>
      <c r="BVH1816" s="8"/>
      <c r="BVI1816" s="8"/>
      <c r="BVJ1816" s="8"/>
      <c r="BVK1816" s="8"/>
      <c r="BVL1816" s="8"/>
      <c r="BVM1816" s="8"/>
      <c r="BVN1816" s="8"/>
      <c r="BVO1816" s="8"/>
      <c r="BVP1816" s="8"/>
      <c r="BVQ1816" s="8"/>
      <c r="BVR1816" s="8"/>
      <c r="BVS1816" s="8"/>
      <c r="BVT1816" s="8"/>
      <c r="BVU1816" s="8"/>
      <c r="BVV1816" s="8"/>
      <c r="BVW1816" s="8"/>
      <c r="BVX1816" s="8"/>
      <c r="BVY1816" s="8"/>
      <c r="BVZ1816" s="8"/>
      <c r="BWA1816" s="8"/>
      <c r="BWB1816" s="8"/>
      <c r="BWC1816" s="8"/>
      <c r="BWD1816" s="8"/>
      <c r="BWE1816" s="8"/>
      <c r="BWF1816" s="8"/>
      <c r="BWG1816" s="8"/>
      <c r="BWH1816" s="8"/>
      <c r="BWI1816" s="8"/>
      <c r="BWJ1816" s="8"/>
      <c r="BWK1816" s="8"/>
      <c r="BWL1816" s="8"/>
      <c r="BWM1816" s="8"/>
      <c r="BWN1816" s="8"/>
      <c r="BWO1816" s="8"/>
      <c r="BWP1816" s="8"/>
      <c r="BWQ1816" s="8"/>
      <c r="BWR1816" s="8"/>
      <c r="BWS1816" s="8"/>
      <c r="BWT1816" s="8"/>
      <c r="BWU1816" s="8"/>
      <c r="BWV1816" s="8"/>
      <c r="BWW1816" s="8"/>
      <c r="BWX1816" s="8"/>
      <c r="BWY1816" s="8"/>
      <c r="BWZ1816" s="8"/>
      <c r="BXA1816" s="8"/>
      <c r="BXB1816" s="8"/>
      <c r="BXC1816" s="8"/>
      <c r="BXD1816" s="8"/>
      <c r="BXE1816" s="8"/>
      <c r="BXF1816" s="8"/>
      <c r="BXG1816" s="8"/>
      <c r="BXH1816" s="8"/>
      <c r="BXI1816" s="8"/>
      <c r="BXJ1816" s="8"/>
      <c r="BXK1816" s="8"/>
      <c r="BXL1816" s="8"/>
      <c r="BXM1816" s="8"/>
      <c r="BXN1816" s="8"/>
      <c r="BXO1816" s="8"/>
      <c r="BXP1816" s="8"/>
      <c r="BXQ1816" s="8"/>
      <c r="BXR1816" s="8"/>
      <c r="BXS1816" s="8"/>
      <c r="BXT1816" s="8"/>
      <c r="BXU1816" s="8"/>
      <c r="BXV1816" s="8"/>
      <c r="BXW1816" s="8"/>
      <c r="BXX1816" s="8"/>
      <c r="BXY1816" s="8"/>
      <c r="BXZ1816" s="8"/>
      <c r="BYA1816" s="8"/>
      <c r="BYB1816" s="8"/>
      <c r="BYC1816" s="8"/>
      <c r="BYD1816" s="8"/>
      <c r="BYE1816" s="8"/>
      <c r="BYF1816" s="8"/>
      <c r="BYG1816" s="8"/>
      <c r="BYH1816" s="8"/>
      <c r="BYI1816" s="8"/>
      <c r="BYJ1816" s="8"/>
      <c r="BYK1816" s="8"/>
      <c r="BYL1816" s="8"/>
      <c r="BYM1816" s="8"/>
      <c r="BYN1816" s="8"/>
      <c r="BYO1816" s="8"/>
      <c r="BYP1816" s="8"/>
      <c r="BYQ1816" s="8"/>
      <c r="BYR1816" s="8"/>
      <c r="BYS1816" s="8"/>
      <c r="BYT1816" s="8"/>
      <c r="BYU1816" s="8"/>
      <c r="BYV1816" s="8"/>
      <c r="BYW1816" s="8"/>
      <c r="BYX1816" s="8"/>
      <c r="BYY1816" s="8"/>
      <c r="BYZ1816" s="8"/>
      <c r="BZA1816" s="8"/>
      <c r="BZB1816" s="8"/>
      <c r="BZC1816" s="8"/>
      <c r="BZD1816" s="8"/>
      <c r="BZE1816" s="8"/>
      <c r="BZF1816" s="8"/>
      <c r="BZG1816" s="8"/>
      <c r="BZH1816" s="8"/>
      <c r="BZI1816" s="8"/>
      <c r="BZJ1816" s="8"/>
      <c r="BZK1816" s="8"/>
      <c r="BZL1816" s="8"/>
      <c r="BZM1816" s="8"/>
      <c r="BZN1816" s="8"/>
      <c r="BZO1816" s="8"/>
      <c r="BZP1816" s="8"/>
      <c r="BZQ1816" s="8"/>
      <c r="BZR1816" s="8"/>
      <c r="BZS1816" s="8"/>
      <c r="BZT1816" s="8"/>
      <c r="BZU1816" s="8"/>
      <c r="BZV1816" s="8"/>
      <c r="BZW1816" s="8"/>
      <c r="BZX1816" s="8"/>
      <c r="BZY1816" s="8"/>
      <c r="BZZ1816" s="8"/>
      <c r="CAA1816" s="8"/>
      <c r="CAB1816" s="8"/>
      <c r="CAC1816" s="8"/>
      <c r="CAD1816" s="8"/>
      <c r="CAE1816" s="8"/>
      <c r="CAF1816" s="8"/>
      <c r="CAG1816" s="8"/>
      <c r="CAH1816" s="8"/>
      <c r="CAI1816" s="8"/>
      <c r="CAJ1816" s="8"/>
      <c r="CAK1816" s="8"/>
      <c r="CAL1816" s="8"/>
      <c r="CAM1816" s="8"/>
      <c r="CAN1816" s="8"/>
      <c r="CAO1816" s="8"/>
      <c r="CAP1816" s="8"/>
      <c r="CAQ1816" s="8"/>
      <c r="CAR1816" s="8"/>
      <c r="CAS1816" s="8"/>
      <c r="CAT1816" s="8"/>
      <c r="CAU1816" s="8"/>
      <c r="CAV1816" s="8"/>
      <c r="CAW1816" s="8"/>
      <c r="CAX1816" s="8"/>
      <c r="CAY1816" s="8"/>
      <c r="CAZ1816" s="8"/>
      <c r="CBA1816" s="8"/>
      <c r="CBB1816" s="8"/>
      <c r="CBC1816" s="8"/>
      <c r="CBD1816" s="8"/>
      <c r="CBE1816" s="8"/>
      <c r="CBF1816" s="8"/>
      <c r="CBG1816" s="8"/>
      <c r="CBH1816" s="8"/>
      <c r="CBI1816" s="8"/>
      <c r="CBJ1816" s="8"/>
      <c r="CBK1816" s="8"/>
      <c r="CBL1816" s="8"/>
      <c r="CBM1816" s="8"/>
      <c r="CBN1816" s="8"/>
      <c r="CBO1816" s="8"/>
      <c r="CBP1816" s="8"/>
      <c r="CBQ1816" s="8"/>
      <c r="CBR1816" s="8"/>
      <c r="CBS1816" s="8"/>
      <c r="CBT1816" s="8"/>
      <c r="CBU1816" s="8"/>
      <c r="CBV1816" s="8"/>
      <c r="CBW1816" s="8"/>
      <c r="CBX1816" s="8"/>
      <c r="CBY1816" s="8"/>
      <c r="CBZ1816" s="8"/>
      <c r="CCA1816" s="8"/>
      <c r="CCB1816" s="8"/>
      <c r="CCC1816" s="8"/>
      <c r="CCD1816" s="8"/>
      <c r="CCE1816" s="8"/>
      <c r="CCF1816" s="8"/>
      <c r="CCG1816" s="8"/>
      <c r="CCH1816" s="8"/>
      <c r="CCI1816" s="8"/>
      <c r="CCJ1816" s="8"/>
      <c r="CCK1816" s="8"/>
      <c r="CCL1816" s="8"/>
      <c r="CCM1816" s="8"/>
      <c r="CCN1816" s="8"/>
      <c r="CCO1816" s="8"/>
      <c r="CCP1816" s="8"/>
      <c r="CCQ1816" s="8"/>
      <c r="CCR1816" s="8"/>
      <c r="CCS1816" s="8"/>
      <c r="CCT1816" s="8"/>
      <c r="CCU1816" s="8"/>
      <c r="CCV1816" s="8"/>
      <c r="CCW1816" s="8"/>
      <c r="CCX1816" s="8"/>
      <c r="CCY1816" s="8"/>
      <c r="CCZ1816" s="8"/>
      <c r="CDA1816" s="8"/>
      <c r="CDB1816" s="8"/>
      <c r="CDC1816" s="8"/>
      <c r="CDD1816" s="8"/>
      <c r="CDE1816" s="8"/>
      <c r="CDF1816" s="8"/>
      <c r="CDG1816" s="8"/>
      <c r="CDH1816" s="8"/>
      <c r="CDI1816" s="8"/>
      <c r="CDJ1816" s="8"/>
      <c r="CDK1816" s="8"/>
      <c r="CDL1816" s="8"/>
      <c r="CDM1816" s="8"/>
      <c r="CDN1816" s="8"/>
      <c r="CDO1816" s="8"/>
      <c r="CDP1816" s="8"/>
      <c r="CDQ1816" s="8"/>
      <c r="CDR1816" s="8"/>
      <c r="CDS1816" s="8"/>
      <c r="CDT1816" s="8"/>
      <c r="CDU1816" s="8"/>
      <c r="CDV1816" s="8"/>
      <c r="CDW1816" s="8"/>
      <c r="CDX1816" s="8"/>
      <c r="CDY1816" s="8"/>
      <c r="CDZ1816" s="8"/>
      <c r="CEA1816" s="8"/>
      <c r="CEB1816" s="8"/>
      <c r="CEC1816" s="8"/>
      <c r="CED1816" s="8"/>
      <c r="CEE1816" s="8"/>
      <c r="CEF1816" s="8"/>
      <c r="CEG1816" s="8"/>
      <c r="CEH1816" s="8"/>
      <c r="CEI1816" s="8"/>
      <c r="CEJ1816" s="8"/>
      <c r="CEK1816" s="8"/>
      <c r="CEL1816" s="8"/>
      <c r="CEM1816" s="8"/>
      <c r="CEN1816" s="8"/>
      <c r="CEO1816" s="8"/>
      <c r="CEP1816" s="8"/>
      <c r="CEQ1816" s="8"/>
      <c r="CER1816" s="8"/>
      <c r="CES1816" s="8"/>
      <c r="CET1816" s="8"/>
      <c r="CEU1816" s="8"/>
      <c r="CEV1816" s="8"/>
      <c r="CEW1816" s="8"/>
      <c r="CEX1816" s="8"/>
      <c r="CEY1816" s="8"/>
      <c r="CEZ1816" s="8"/>
      <c r="CFA1816" s="8"/>
      <c r="CFB1816" s="8"/>
      <c r="CFC1816" s="8"/>
      <c r="CFD1816" s="8"/>
      <c r="CFE1816" s="8"/>
      <c r="CFF1816" s="8"/>
      <c r="CFG1816" s="8"/>
      <c r="CFH1816" s="8"/>
      <c r="CFI1816" s="8"/>
      <c r="CFJ1816" s="8"/>
      <c r="CFK1816" s="8"/>
      <c r="CFL1816" s="8"/>
      <c r="CFM1816" s="8"/>
      <c r="CFN1816" s="8"/>
      <c r="CFO1816" s="8"/>
      <c r="CFP1816" s="8"/>
      <c r="CFQ1816" s="8"/>
      <c r="CFR1816" s="8"/>
      <c r="CFS1816" s="8"/>
      <c r="CFT1816" s="8"/>
      <c r="CFU1816" s="8"/>
      <c r="CFV1816" s="8"/>
      <c r="CFW1816" s="8"/>
      <c r="CFX1816" s="8"/>
      <c r="CFY1816" s="8"/>
      <c r="CFZ1816" s="8"/>
      <c r="CGA1816" s="8"/>
      <c r="CGB1816" s="8"/>
      <c r="CGC1816" s="8"/>
      <c r="CGD1816" s="8"/>
      <c r="CGE1816" s="8"/>
      <c r="CGF1816" s="8"/>
      <c r="CGG1816" s="8"/>
      <c r="CGH1816" s="8"/>
      <c r="CGI1816" s="8"/>
      <c r="CGJ1816" s="8"/>
      <c r="CGK1816" s="8"/>
      <c r="CGL1816" s="8"/>
      <c r="CGM1816" s="8"/>
      <c r="CGN1816" s="8"/>
      <c r="CGO1816" s="8"/>
      <c r="CGP1816" s="8"/>
      <c r="CGQ1816" s="8"/>
      <c r="CGR1816" s="8"/>
      <c r="CGS1816" s="8"/>
      <c r="CGT1816" s="8"/>
      <c r="CGU1816" s="8"/>
      <c r="CGV1816" s="8"/>
      <c r="CGW1816" s="8"/>
      <c r="CGX1816" s="8"/>
      <c r="CGY1816" s="8"/>
      <c r="CGZ1816" s="8"/>
      <c r="CHA1816" s="8"/>
      <c r="CHB1816" s="8"/>
      <c r="CHC1816" s="8"/>
      <c r="CHD1816" s="8"/>
      <c r="CHE1816" s="8"/>
      <c r="CHF1816" s="8"/>
      <c r="CHG1816" s="8"/>
      <c r="CHH1816" s="8"/>
      <c r="CHI1816" s="8"/>
      <c r="CHJ1816" s="8"/>
      <c r="CHK1816" s="8"/>
      <c r="CHL1816" s="8"/>
      <c r="CHM1816" s="8"/>
      <c r="CHN1816" s="8"/>
      <c r="CHO1816" s="8"/>
      <c r="CHP1816" s="8"/>
      <c r="CHQ1816" s="8"/>
      <c r="CHR1816" s="8"/>
      <c r="CHS1816" s="8"/>
      <c r="CHT1816" s="8"/>
      <c r="CHU1816" s="8"/>
      <c r="CHV1816" s="8"/>
      <c r="CHW1816" s="8"/>
      <c r="CHX1816" s="8"/>
      <c r="CHY1816" s="8"/>
      <c r="CHZ1816" s="8"/>
      <c r="CIA1816" s="8"/>
      <c r="CIB1816" s="8"/>
      <c r="CIC1816" s="8"/>
      <c r="CID1816" s="8"/>
      <c r="CIE1816" s="8"/>
      <c r="CIF1816" s="8"/>
      <c r="CIG1816" s="8"/>
      <c r="CIH1816" s="8"/>
      <c r="CII1816" s="8"/>
      <c r="CIJ1816" s="8"/>
      <c r="CIK1816" s="8"/>
      <c r="CIL1816" s="8"/>
      <c r="CIM1816" s="8"/>
      <c r="CIN1816" s="8"/>
      <c r="CIO1816" s="8"/>
      <c r="CIP1816" s="8"/>
      <c r="CIQ1816" s="8"/>
      <c r="CIR1816" s="8"/>
      <c r="CIS1816" s="8"/>
      <c r="CIT1816" s="8"/>
      <c r="CIU1816" s="8"/>
      <c r="CIV1816" s="8"/>
      <c r="CIW1816" s="8"/>
      <c r="CIX1816" s="8"/>
      <c r="CIY1816" s="8"/>
      <c r="CIZ1816" s="8"/>
      <c r="CJA1816" s="8"/>
      <c r="CJB1816" s="8"/>
      <c r="CJC1816" s="8"/>
      <c r="CJD1816" s="8"/>
      <c r="CJE1816" s="8"/>
      <c r="CJF1816" s="8"/>
      <c r="CJG1816" s="8"/>
      <c r="CJH1816" s="8"/>
      <c r="CJI1816" s="8"/>
      <c r="CJJ1816" s="8"/>
      <c r="CJK1816" s="8"/>
      <c r="CJL1816" s="8"/>
      <c r="CJM1816" s="8"/>
      <c r="CJN1816" s="8"/>
      <c r="CJO1816" s="8"/>
      <c r="CJP1816" s="8"/>
      <c r="CJQ1816" s="8"/>
      <c r="CJR1816" s="8"/>
      <c r="CJS1816" s="8"/>
      <c r="CJT1816" s="8"/>
      <c r="CJU1816" s="8"/>
      <c r="CJV1816" s="8"/>
      <c r="CJW1816" s="8"/>
      <c r="CJX1816" s="8"/>
      <c r="CJY1816" s="8"/>
      <c r="CJZ1816" s="8"/>
      <c r="CKA1816" s="8"/>
      <c r="CKB1816" s="8"/>
      <c r="CKC1816" s="8"/>
      <c r="CKD1816" s="8"/>
      <c r="CKE1816" s="8"/>
      <c r="CKF1816" s="8"/>
      <c r="CKG1816" s="8"/>
      <c r="CKH1816" s="8"/>
      <c r="CKI1816" s="8"/>
      <c r="CKJ1816" s="8"/>
      <c r="CKK1816" s="8"/>
      <c r="CKL1816" s="8"/>
      <c r="CKM1816" s="8"/>
      <c r="CKN1816" s="8"/>
      <c r="CKO1816" s="8"/>
      <c r="CKP1816" s="8"/>
      <c r="CKQ1816" s="8"/>
      <c r="CKR1816" s="8"/>
      <c r="CKS1816" s="8"/>
      <c r="CKT1816" s="8"/>
      <c r="CKU1816" s="8"/>
      <c r="CKV1816" s="8"/>
      <c r="CKW1816" s="8"/>
      <c r="CKX1816" s="8"/>
      <c r="CKY1816" s="8"/>
      <c r="CKZ1816" s="8"/>
      <c r="CLA1816" s="8"/>
      <c r="CLB1816" s="8"/>
      <c r="CLC1816" s="8"/>
      <c r="CLD1816" s="8"/>
      <c r="CLE1816" s="8"/>
      <c r="CLF1816" s="8"/>
      <c r="CLG1816" s="8"/>
      <c r="CLH1816" s="8"/>
      <c r="CLI1816" s="8"/>
      <c r="CLJ1816" s="8"/>
      <c r="CLK1816" s="8"/>
      <c r="CLL1816" s="8"/>
      <c r="CLM1816" s="8"/>
      <c r="CLN1816" s="8"/>
      <c r="CLO1816" s="8"/>
      <c r="CLP1816" s="8"/>
      <c r="CLQ1816" s="8"/>
      <c r="CLR1816" s="8"/>
      <c r="CLS1816" s="8"/>
      <c r="CLT1816" s="8"/>
      <c r="CLU1816" s="8"/>
      <c r="CLV1816" s="8"/>
      <c r="CLW1816" s="8"/>
      <c r="CLX1816" s="8"/>
      <c r="CLY1816" s="8"/>
      <c r="CLZ1816" s="8"/>
      <c r="CMA1816" s="8"/>
      <c r="CMB1816" s="8"/>
      <c r="CMC1816" s="8"/>
      <c r="CMD1816" s="8"/>
      <c r="CME1816" s="8"/>
      <c r="CMF1816" s="8"/>
      <c r="CMG1816" s="8"/>
      <c r="CMH1816" s="8"/>
      <c r="CMI1816" s="8"/>
      <c r="CMJ1816" s="8"/>
      <c r="CMK1816" s="8"/>
      <c r="CML1816" s="8"/>
      <c r="CMM1816" s="8"/>
      <c r="CMN1816" s="8"/>
      <c r="CMO1816" s="8"/>
      <c r="CMP1816" s="8"/>
      <c r="CMQ1816" s="8"/>
      <c r="CMR1816" s="8"/>
      <c r="CMS1816" s="8"/>
      <c r="CMT1816" s="8"/>
      <c r="CMU1816" s="8"/>
      <c r="CMV1816" s="8"/>
      <c r="CMW1816" s="8"/>
      <c r="CMX1816" s="8"/>
      <c r="CMY1816" s="8"/>
      <c r="CMZ1816" s="8"/>
      <c r="CNA1816" s="8"/>
      <c r="CNB1816" s="8"/>
      <c r="CNC1816" s="8"/>
      <c r="CND1816" s="8"/>
      <c r="CNE1816" s="8"/>
      <c r="CNF1816" s="8"/>
      <c r="CNG1816" s="8"/>
      <c r="CNH1816" s="8"/>
      <c r="CNI1816" s="8"/>
      <c r="CNJ1816" s="8"/>
      <c r="CNK1816" s="8"/>
      <c r="CNL1816" s="8"/>
      <c r="CNM1816" s="8"/>
      <c r="CNN1816" s="8"/>
      <c r="CNO1816" s="8"/>
      <c r="CNP1816" s="8"/>
      <c r="CNQ1816" s="8"/>
      <c r="CNR1816" s="8"/>
      <c r="CNS1816" s="8"/>
      <c r="CNT1816" s="8"/>
      <c r="CNU1816" s="8"/>
      <c r="CNV1816" s="8"/>
      <c r="CNW1816" s="8"/>
      <c r="CNX1816" s="8"/>
      <c r="CNY1816" s="8"/>
      <c r="CNZ1816" s="8"/>
      <c r="COA1816" s="8"/>
      <c r="COB1816" s="8"/>
      <c r="COC1816" s="8"/>
      <c r="COD1816" s="8"/>
      <c r="COE1816" s="8"/>
      <c r="COF1816" s="8"/>
      <c r="COG1816" s="8"/>
      <c r="COH1816" s="8"/>
      <c r="COI1816" s="8"/>
      <c r="COJ1816" s="8"/>
      <c r="COK1816" s="8"/>
      <c r="COL1816" s="8"/>
      <c r="COM1816" s="8"/>
      <c r="CON1816" s="8"/>
      <c r="COO1816" s="8"/>
      <c r="COP1816" s="8"/>
      <c r="COQ1816" s="8"/>
      <c r="COR1816" s="8"/>
      <c r="COS1816" s="8"/>
      <c r="COT1816" s="8"/>
      <c r="COU1816" s="8"/>
      <c r="COV1816" s="8"/>
      <c r="COW1816" s="8"/>
      <c r="COX1816" s="8"/>
      <c r="COY1816" s="8"/>
      <c r="COZ1816" s="8"/>
      <c r="CPA1816" s="8"/>
      <c r="CPB1816" s="8"/>
      <c r="CPC1816" s="8"/>
      <c r="CPD1816" s="8"/>
      <c r="CPE1816" s="8"/>
      <c r="CPF1816" s="8"/>
      <c r="CPG1816" s="8"/>
      <c r="CPH1816" s="8"/>
      <c r="CPI1816" s="8"/>
      <c r="CPJ1816" s="8"/>
      <c r="CPK1816" s="8"/>
      <c r="CPL1816" s="8"/>
      <c r="CPM1816" s="8"/>
      <c r="CPN1816" s="8"/>
      <c r="CPO1816" s="8"/>
      <c r="CPP1816" s="8"/>
      <c r="CPQ1816" s="8"/>
      <c r="CPR1816" s="8"/>
      <c r="CPS1816" s="8"/>
      <c r="CPT1816" s="8"/>
      <c r="CPU1816" s="8"/>
      <c r="CPV1816" s="8"/>
      <c r="CPW1816" s="8"/>
      <c r="CPX1816" s="8"/>
      <c r="CPY1816" s="8"/>
      <c r="CPZ1816" s="8"/>
      <c r="CQA1816" s="8"/>
      <c r="CQB1816" s="8"/>
      <c r="CQC1816" s="8"/>
      <c r="CQD1816" s="8"/>
      <c r="CQE1816" s="8"/>
      <c r="CQF1816" s="8"/>
      <c r="CQG1816" s="8"/>
      <c r="CQH1816" s="8"/>
      <c r="CQI1816" s="8"/>
      <c r="CQJ1816" s="8"/>
      <c r="CQK1816" s="8"/>
      <c r="CQL1816" s="8"/>
      <c r="CQM1816" s="8"/>
      <c r="CQN1816" s="8"/>
      <c r="CQO1816" s="8"/>
      <c r="CQP1816" s="8"/>
      <c r="CQQ1816" s="8"/>
      <c r="CQR1816" s="8"/>
      <c r="CQS1816" s="8"/>
      <c r="CQT1816" s="8"/>
      <c r="CQU1816" s="8"/>
      <c r="CQV1816" s="8"/>
      <c r="CQW1816" s="8"/>
      <c r="CQX1816" s="8"/>
      <c r="CQY1816" s="8"/>
      <c r="CQZ1816" s="8"/>
      <c r="CRA1816" s="8"/>
      <c r="CRB1816" s="8"/>
      <c r="CRC1816" s="8"/>
      <c r="CRD1816" s="8"/>
      <c r="CRE1816" s="8"/>
      <c r="CRF1816" s="8"/>
      <c r="CRG1816" s="8"/>
      <c r="CRH1816" s="8"/>
      <c r="CRI1816" s="8"/>
      <c r="CRJ1816" s="8"/>
      <c r="CRK1816" s="8"/>
      <c r="CRL1816" s="8"/>
      <c r="CRM1816" s="8"/>
      <c r="CRN1816" s="8"/>
      <c r="CRO1816" s="8"/>
      <c r="CRP1816" s="8"/>
      <c r="CRQ1816" s="8"/>
      <c r="CRR1816" s="8"/>
      <c r="CRS1816" s="8"/>
      <c r="CRT1816" s="8"/>
      <c r="CRU1816" s="8"/>
      <c r="CRV1816" s="8"/>
      <c r="CRW1816" s="8"/>
      <c r="CRX1816" s="8"/>
      <c r="CRY1816" s="8"/>
      <c r="CRZ1816" s="8"/>
      <c r="CSA1816" s="8"/>
      <c r="CSB1816" s="8"/>
      <c r="CSC1816" s="8"/>
      <c r="CSD1816" s="8"/>
      <c r="CSE1816" s="8"/>
      <c r="CSF1816" s="8"/>
      <c r="CSG1816" s="8"/>
      <c r="CSH1816" s="8"/>
      <c r="CSI1816" s="8"/>
      <c r="CSJ1816" s="8"/>
      <c r="CSK1816" s="8"/>
      <c r="CSL1816" s="8"/>
      <c r="CSM1816" s="8"/>
      <c r="CSN1816" s="8"/>
      <c r="CSO1816" s="8"/>
      <c r="CSP1816" s="8"/>
      <c r="CSQ1816" s="8"/>
      <c r="CSR1816" s="8"/>
      <c r="CSS1816" s="8"/>
      <c r="CST1816" s="8"/>
      <c r="CSU1816" s="8"/>
      <c r="CSV1816" s="8"/>
      <c r="CSW1816" s="8"/>
      <c r="CSX1816" s="8"/>
      <c r="CSY1816" s="8"/>
      <c r="CSZ1816" s="8"/>
      <c r="CTA1816" s="8"/>
      <c r="CTB1816" s="8"/>
      <c r="CTC1816" s="8"/>
      <c r="CTD1816" s="8"/>
      <c r="CTE1816" s="8"/>
      <c r="CTF1816" s="8"/>
      <c r="CTG1816" s="8"/>
      <c r="CTH1816" s="8"/>
      <c r="CTI1816" s="8"/>
      <c r="CTJ1816" s="8"/>
      <c r="CTK1816" s="8"/>
      <c r="CTL1816" s="8"/>
      <c r="CTM1816" s="8"/>
      <c r="CTN1816" s="8"/>
      <c r="CTO1816" s="8"/>
      <c r="CTP1816" s="8"/>
      <c r="CTQ1816" s="8"/>
      <c r="CTR1816" s="8"/>
      <c r="CTS1816" s="8"/>
      <c r="CTT1816" s="8"/>
      <c r="CTU1816" s="8"/>
      <c r="CTV1816" s="8"/>
      <c r="CTW1816" s="8"/>
      <c r="CTX1816" s="8"/>
      <c r="CTY1816" s="8"/>
      <c r="CTZ1816" s="8"/>
      <c r="CUA1816" s="8"/>
      <c r="CUB1816" s="8"/>
      <c r="CUC1816" s="8"/>
      <c r="CUD1816" s="8"/>
      <c r="CUE1816" s="8"/>
      <c r="CUF1816" s="8"/>
      <c r="CUG1816" s="8"/>
      <c r="CUH1816" s="8"/>
      <c r="CUI1816" s="8"/>
      <c r="CUJ1816" s="8"/>
      <c r="CUK1816" s="8"/>
      <c r="CUL1816" s="8"/>
      <c r="CUM1816" s="8"/>
      <c r="CUN1816" s="8"/>
      <c r="CUO1816" s="8"/>
      <c r="CUP1816" s="8"/>
      <c r="CUQ1816" s="8"/>
      <c r="CUR1816" s="8"/>
      <c r="CUS1816" s="8"/>
      <c r="CUT1816" s="8"/>
      <c r="CUU1816" s="8"/>
      <c r="CUV1816" s="8"/>
      <c r="CUW1816" s="8"/>
      <c r="CUX1816" s="8"/>
      <c r="CUY1816" s="8"/>
      <c r="CUZ1816" s="8"/>
      <c r="CVA1816" s="8"/>
      <c r="CVB1816" s="8"/>
      <c r="CVC1816" s="8"/>
      <c r="CVD1816" s="8"/>
      <c r="CVE1816" s="8"/>
      <c r="CVF1816" s="8"/>
      <c r="CVG1816" s="8"/>
      <c r="CVH1816" s="8"/>
      <c r="CVI1816" s="8"/>
      <c r="CVJ1816" s="8"/>
      <c r="CVK1816" s="8"/>
      <c r="CVL1816" s="8"/>
      <c r="CVM1816" s="8"/>
      <c r="CVN1816" s="8"/>
      <c r="CVO1816" s="8"/>
      <c r="CVP1816" s="8"/>
      <c r="CVQ1816" s="8"/>
      <c r="CVR1816" s="8"/>
      <c r="CVS1816" s="8"/>
      <c r="CVT1816" s="8"/>
      <c r="CVU1816" s="8"/>
      <c r="CVV1816" s="8"/>
      <c r="CVW1816" s="8"/>
      <c r="CVX1816" s="8"/>
      <c r="CVY1816" s="8"/>
      <c r="CVZ1816" s="8"/>
      <c r="CWA1816" s="8"/>
      <c r="CWB1816" s="8"/>
      <c r="CWC1816" s="8"/>
      <c r="CWD1816" s="8"/>
      <c r="CWE1816" s="8"/>
      <c r="CWF1816" s="8"/>
      <c r="CWG1816" s="8"/>
      <c r="CWH1816" s="8"/>
      <c r="CWI1816" s="8"/>
      <c r="CWJ1816" s="8"/>
      <c r="CWK1816" s="8"/>
      <c r="CWL1816" s="8"/>
      <c r="CWM1816" s="8"/>
      <c r="CWN1816" s="8"/>
      <c r="CWO1816" s="8"/>
      <c r="CWP1816" s="8"/>
      <c r="CWQ1816" s="8"/>
      <c r="CWR1816" s="8"/>
      <c r="CWS1816" s="8"/>
      <c r="CWT1816" s="8"/>
      <c r="CWU1816" s="8"/>
      <c r="CWV1816" s="8"/>
      <c r="CWW1816" s="8"/>
      <c r="CWX1816" s="8"/>
      <c r="CWY1816" s="8"/>
      <c r="CWZ1816" s="8"/>
      <c r="CXA1816" s="8"/>
      <c r="CXB1816" s="8"/>
      <c r="CXC1816" s="8"/>
      <c r="CXD1816" s="8"/>
      <c r="CXE1816" s="8"/>
      <c r="CXF1816" s="8"/>
      <c r="CXG1816" s="8"/>
      <c r="CXH1816" s="8"/>
      <c r="CXI1816" s="8"/>
      <c r="CXJ1816" s="8"/>
      <c r="CXK1816" s="8"/>
      <c r="CXL1816" s="8"/>
      <c r="CXM1816" s="8"/>
      <c r="CXN1816" s="8"/>
      <c r="CXO1816" s="8"/>
      <c r="CXP1816" s="8"/>
      <c r="CXQ1816" s="8"/>
      <c r="CXR1816" s="8"/>
      <c r="CXS1816" s="8"/>
      <c r="CXT1816" s="8"/>
      <c r="CXU1816" s="8"/>
      <c r="CXV1816" s="8"/>
      <c r="CXW1816" s="8"/>
      <c r="CXX1816" s="8"/>
      <c r="CXY1816" s="8"/>
      <c r="CXZ1816" s="8"/>
      <c r="CYA1816" s="8"/>
      <c r="CYB1816" s="8"/>
      <c r="CYC1816" s="8"/>
      <c r="CYD1816" s="8"/>
      <c r="CYE1816" s="8"/>
      <c r="CYF1816" s="8"/>
      <c r="CYG1816" s="8"/>
      <c r="CYH1816" s="8"/>
      <c r="CYI1816" s="8"/>
      <c r="CYJ1816" s="8"/>
      <c r="CYK1816" s="8"/>
      <c r="CYL1816" s="8"/>
      <c r="CYM1816" s="8"/>
      <c r="CYN1816" s="8"/>
      <c r="CYO1816" s="8"/>
      <c r="CYP1816" s="8"/>
      <c r="CYQ1816" s="8"/>
      <c r="CYR1816" s="8"/>
      <c r="CYS1816" s="8"/>
      <c r="CYT1816" s="8"/>
      <c r="CYU1816" s="8"/>
      <c r="CYV1816" s="8"/>
      <c r="CYW1816" s="8"/>
      <c r="CYX1816" s="8"/>
      <c r="CYY1816" s="8"/>
      <c r="CYZ1816" s="8"/>
      <c r="CZA1816" s="8"/>
      <c r="CZB1816" s="8"/>
      <c r="CZC1816" s="8"/>
      <c r="CZD1816" s="8"/>
      <c r="CZE1816" s="8"/>
      <c r="CZF1816" s="8"/>
      <c r="CZG1816" s="8"/>
      <c r="CZH1816" s="8"/>
      <c r="CZI1816" s="8"/>
      <c r="CZJ1816" s="8"/>
      <c r="CZK1816" s="8"/>
      <c r="CZL1816" s="8"/>
      <c r="CZM1816" s="8"/>
      <c r="CZN1816" s="8"/>
      <c r="CZO1816" s="8"/>
      <c r="CZP1816" s="8"/>
      <c r="CZQ1816" s="8"/>
      <c r="CZR1816" s="8"/>
      <c r="CZS1816" s="8"/>
      <c r="CZT1816" s="8"/>
      <c r="CZU1816" s="8"/>
      <c r="CZV1816" s="8"/>
      <c r="CZW1816" s="8"/>
      <c r="CZX1816" s="8"/>
      <c r="CZY1816" s="8"/>
      <c r="CZZ1816" s="8"/>
      <c r="DAA1816" s="8"/>
      <c r="DAB1816" s="8"/>
      <c r="DAC1816" s="8"/>
      <c r="DAD1816" s="8"/>
      <c r="DAE1816" s="8"/>
      <c r="DAF1816" s="8"/>
      <c r="DAG1816" s="8"/>
      <c r="DAH1816" s="8"/>
      <c r="DAI1816" s="8"/>
      <c r="DAJ1816" s="8"/>
      <c r="DAK1816" s="8"/>
      <c r="DAL1816" s="8"/>
      <c r="DAM1816" s="8"/>
      <c r="DAN1816" s="8"/>
      <c r="DAO1816" s="8"/>
      <c r="DAP1816" s="8"/>
      <c r="DAQ1816" s="8"/>
      <c r="DAR1816" s="8"/>
      <c r="DAS1816" s="8"/>
      <c r="DAT1816" s="8"/>
      <c r="DAU1816" s="8"/>
      <c r="DAV1816" s="8"/>
      <c r="DAW1816" s="8"/>
      <c r="DAX1816" s="8"/>
      <c r="DAY1816" s="8"/>
      <c r="DAZ1816" s="8"/>
      <c r="DBA1816" s="8"/>
      <c r="DBB1816" s="8"/>
      <c r="DBC1816" s="8"/>
      <c r="DBD1816" s="8"/>
      <c r="DBE1816" s="8"/>
      <c r="DBF1816" s="8"/>
      <c r="DBG1816" s="8"/>
      <c r="DBH1816" s="8"/>
      <c r="DBI1816" s="8"/>
      <c r="DBJ1816" s="8"/>
      <c r="DBK1816" s="8"/>
      <c r="DBL1816" s="8"/>
      <c r="DBM1816" s="8"/>
      <c r="DBN1816" s="8"/>
      <c r="DBO1816" s="8"/>
      <c r="DBP1816" s="8"/>
      <c r="DBQ1816" s="8"/>
      <c r="DBR1816" s="8"/>
      <c r="DBS1816" s="8"/>
      <c r="DBT1816" s="8"/>
      <c r="DBU1816" s="8"/>
      <c r="DBV1816" s="8"/>
      <c r="DBW1816" s="8"/>
      <c r="DBX1816" s="8"/>
      <c r="DBY1816" s="8"/>
      <c r="DBZ1816" s="8"/>
      <c r="DCA1816" s="8"/>
      <c r="DCB1816" s="8"/>
      <c r="DCC1816" s="8"/>
      <c r="DCD1816" s="8"/>
      <c r="DCE1816" s="8"/>
      <c r="DCF1816" s="8"/>
      <c r="DCG1816" s="8"/>
      <c r="DCH1816" s="8"/>
      <c r="DCI1816" s="8"/>
      <c r="DCJ1816" s="8"/>
      <c r="DCK1816" s="8"/>
      <c r="DCL1816" s="8"/>
      <c r="DCM1816" s="8"/>
      <c r="DCN1816" s="8"/>
      <c r="DCO1816" s="8"/>
      <c r="DCP1816" s="8"/>
      <c r="DCQ1816" s="8"/>
      <c r="DCR1816" s="8"/>
      <c r="DCS1816" s="8"/>
      <c r="DCT1816" s="8"/>
      <c r="DCU1816" s="8"/>
      <c r="DCV1816" s="8"/>
      <c r="DCW1816" s="8"/>
      <c r="DCX1816" s="8"/>
      <c r="DCY1816" s="8"/>
      <c r="DCZ1816" s="8"/>
      <c r="DDA1816" s="8"/>
      <c r="DDB1816" s="8"/>
      <c r="DDC1816" s="8"/>
      <c r="DDD1816" s="8"/>
      <c r="DDE1816" s="8"/>
      <c r="DDF1816" s="8"/>
      <c r="DDG1816" s="8"/>
      <c r="DDH1816" s="8"/>
      <c r="DDI1816" s="8"/>
      <c r="DDJ1816" s="8"/>
      <c r="DDK1816" s="8"/>
      <c r="DDL1816" s="8"/>
      <c r="DDM1816" s="8"/>
      <c r="DDN1816" s="8"/>
      <c r="DDO1816" s="8"/>
      <c r="DDP1816" s="8"/>
      <c r="DDQ1816" s="8"/>
      <c r="DDR1816" s="8"/>
      <c r="DDS1816" s="8"/>
      <c r="DDT1816" s="8"/>
      <c r="DDU1816" s="8"/>
      <c r="DDV1816" s="8"/>
      <c r="DDW1816" s="8"/>
      <c r="DDX1816" s="8"/>
      <c r="DDY1816" s="8"/>
      <c r="DDZ1816" s="8"/>
      <c r="DEA1816" s="8"/>
      <c r="DEB1816" s="8"/>
      <c r="DEC1816" s="8"/>
      <c r="DED1816" s="8"/>
      <c r="DEE1816" s="8"/>
      <c r="DEF1816" s="8"/>
      <c r="DEG1816" s="8"/>
      <c r="DEH1816" s="8"/>
      <c r="DEI1816" s="8"/>
      <c r="DEJ1816" s="8"/>
      <c r="DEK1816" s="8"/>
      <c r="DEL1816" s="8"/>
      <c r="DEM1816" s="8"/>
      <c r="DEN1816" s="8"/>
      <c r="DEO1816" s="8"/>
      <c r="DEP1816" s="8"/>
      <c r="DEQ1816" s="8"/>
      <c r="DER1816" s="8"/>
      <c r="DES1816" s="8"/>
      <c r="DET1816" s="8"/>
      <c r="DEU1816" s="8"/>
      <c r="DEV1816" s="8"/>
      <c r="DEW1816" s="8"/>
      <c r="DEX1816" s="8"/>
      <c r="DEY1816" s="8"/>
      <c r="DEZ1816" s="8"/>
      <c r="DFA1816" s="8"/>
      <c r="DFB1816" s="8"/>
      <c r="DFC1816" s="8"/>
      <c r="DFD1816" s="8"/>
      <c r="DFE1816" s="8"/>
      <c r="DFF1816" s="8"/>
      <c r="DFG1816" s="8"/>
      <c r="DFH1816" s="8"/>
      <c r="DFI1816" s="8"/>
      <c r="DFJ1816" s="8"/>
      <c r="DFK1816" s="8"/>
      <c r="DFL1816" s="8"/>
      <c r="DFM1816" s="8"/>
      <c r="DFN1816" s="8"/>
      <c r="DFO1816" s="8"/>
      <c r="DFP1816" s="8"/>
      <c r="DFQ1816" s="8"/>
      <c r="DFR1816" s="8"/>
      <c r="DFS1816" s="8"/>
      <c r="DFT1816" s="8"/>
      <c r="DFU1816" s="8"/>
      <c r="DFV1816" s="8"/>
      <c r="DFW1816" s="8"/>
      <c r="DFX1816" s="8"/>
      <c r="DFY1816" s="8"/>
      <c r="DFZ1816" s="8"/>
      <c r="DGA1816" s="8"/>
      <c r="DGB1816" s="8"/>
      <c r="DGC1816" s="8"/>
      <c r="DGD1816" s="8"/>
      <c r="DGE1816" s="8"/>
      <c r="DGF1816" s="8"/>
      <c r="DGG1816" s="8"/>
      <c r="DGH1816" s="8"/>
      <c r="DGI1816" s="8"/>
      <c r="DGJ1816" s="8"/>
      <c r="DGK1816" s="8"/>
      <c r="DGL1816" s="8"/>
      <c r="DGM1816" s="8"/>
      <c r="DGN1816" s="8"/>
      <c r="DGO1816" s="8"/>
      <c r="DGP1816" s="8"/>
      <c r="DGQ1816" s="8"/>
      <c r="DGR1816" s="8"/>
      <c r="DGS1816" s="8"/>
      <c r="DGT1816" s="8"/>
      <c r="DGU1816" s="8"/>
      <c r="DGV1816" s="8"/>
      <c r="DGW1816" s="8"/>
      <c r="DGX1816" s="8"/>
      <c r="DGY1816" s="8"/>
      <c r="DGZ1816" s="8"/>
      <c r="DHA1816" s="8"/>
      <c r="DHB1816" s="8"/>
      <c r="DHC1816" s="8"/>
      <c r="DHD1816" s="8"/>
      <c r="DHE1816" s="8"/>
      <c r="DHF1816" s="8"/>
      <c r="DHG1816" s="8"/>
      <c r="DHH1816" s="8"/>
      <c r="DHI1816" s="8"/>
      <c r="DHJ1816" s="8"/>
      <c r="DHK1816" s="8"/>
      <c r="DHL1816" s="8"/>
      <c r="DHM1816" s="8"/>
      <c r="DHN1816" s="8"/>
      <c r="DHO1816" s="8"/>
      <c r="DHP1816" s="8"/>
      <c r="DHQ1816" s="8"/>
      <c r="DHR1816" s="8"/>
      <c r="DHS1816" s="8"/>
      <c r="DHT1816" s="8"/>
      <c r="DHU1816" s="8"/>
      <c r="DHV1816" s="8"/>
      <c r="DHW1816" s="8"/>
      <c r="DHX1816" s="8"/>
      <c r="DHY1816" s="8"/>
      <c r="DHZ1816" s="8"/>
      <c r="DIA1816" s="8"/>
      <c r="DIB1816" s="8"/>
      <c r="DIC1816" s="8"/>
      <c r="DID1816" s="8"/>
      <c r="DIE1816" s="8"/>
      <c r="DIF1816" s="8"/>
      <c r="DIG1816" s="8"/>
      <c r="DIH1816" s="8"/>
      <c r="DII1816" s="8"/>
      <c r="DIJ1816" s="8"/>
      <c r="DIK1816" s="8"/>
      <c r="DIL1816" s="8"/>
      <c r="DIM1816" s="8"/>
      <c r="DIN1816" s="8"/>
      <c r="DIO1816" s="8"/>
      <c r="DIP1816" s="8"/>
      <c r="DIQ1816" s="8"/>
      <c r="DIR1816" s="8"/>
      <c r="DIS1816" s="8"/>
      <c r="DIT1816" s="8"/>
      <c r="DIU1816" s="8"/>
      <c r="DIV1816" s="8"/>
      <c r="DIW1816" s="8"/>
      <c r="DIX1816" s="8"/>
      <c r="DIY1816" s="8"/>
      <c r="DIZ1816" s="8"/>
      <c r="DJA1816" s="8"/>
      <c r="DJB1816" s="8"/>
      <c r="DJC1816" s="8"/>
      <c r="DJD1816" s="8"/>
      <c r="DJE1816" s="8"/>
      <c r="DJF1816" s="8"/>
      <c r="DJG1816" s="8"/>
      <c r="DJH1816" s="8"/>
      <c r="DJI1816" s="8"/>
      <c r="DJJ1816" s="8"/>
      <c r="DJK1816" s="8"/>
      <c r="DJL1816" s="8"/>
      <c r="DJM1816" s="8"/>
      <c r="DJN1816" s="8"/>
      <c r="DJO1816" s="8"/>
      <c r="DJP1816" s="8"/>
      <c r="DJQ1816" s="8"/>
      <c r="DJR1816" s="8"/>
      <c r="DJS1816" s="8"/>
      <c r="DJT1816" s="8"/>
      <c r="DJU1816" s="8"/>
      <c r="DJV1816" s="8"/>
      <c r="DJW1816" s="8"/>
      <c r="DJX1816" s="8"/>
      <c r="DJY1816" s="8"/>
      <c r="DJZ1816" s="8"/>
      <c r="DKA1816" s="8"/>
      <c r="DKB1816" s="8"/>
      <c r="DKC1816" s="8"/>
      <c r="DKD1816" s="8"/>
      <c r="DKE1816" s="8"/>
      <c r="DKF1816" s="8"/>
      <c r="DKG1816" s="8"/>
      <c r="DKH1816" s="8"/>
      <c r="DKI1816" s="8"/>
      <c r="DKJ1816" s="8"/>
      <c r="DKK1816" s="8"/>
      <c r="DKL1816" s="8"/>
      <c r="DKM1816" s="8"/>
      <c r="DKN1816" s="8"/>
      <c r="DKO1816" s="8"/>
      <c r="DKP1816" s="8"/>
      <c r="DKQ1816" s="8"/>
      <c r="DKR1816" s="8"/>
      <c r="DKS1816" s="8"/>
      <c r="DKT1816" s="8"/>
      <c r="DKU1816" s="8"/>
      <c r="DKV1816" s="8"/>
      <c r="DKW1816" s="8"/>
      <c r="DKX1816" s="8"/>
      <c r="DKY1816" s="8"/>
      <c r="DKZ1816" s="8"/>
      <c r="DLA1816" s="8"/>
      <c r="DLB1816" s="8"/>
      <c r="DLC1816" s="8"/>
      <c r="DLD1816" s="8"/>
      <c r="DLE1816" s="8"/>
      <c r="DLF1816" s="8"/>
      <c r="DLG1816" s="8"/>
      <c r="DLH1816" s="8"/>
      <c r="DLI1816" s="8"/>
      <c r="DLJ1816" s="8"/>
      <c r="DLK1816" s="8"/>
      <c r="DLL1816" s="8"/>
      <c r="DLM1816" s="8"/>
      <c r="DLN1816" s="8"/>
      <c r="DLO1816" s="8"/>
      <c r="DLP1816" s="8"/>
      <c r="DLQ1816" s="8"/>
      <c r="DLR1816" s="8"/>
      <c r="DLS1816" s="8"/>
      <c r="DLT1816" s="8"/>
      <c r="DLU1816" s="8"/>
      <c r="DLV1816" s="8"/>
      <c r="DLW1816" s="8"/>
      <c r="DLX1816" s="8"/>
      <c r="DLY1816" s="8"/>
      <c r="DLZ1816" s="8"/>
      <c r="DMA1816" s="8"/>
      <c r="DMB1816" s="8"/>
      <c r="DMC1816" s="8"/>
      <c r="DMD1816" s="8"/>
      <c r="DME1816" s="8"/>
      <c r="DMF1816" s="8"/>
      <c r="DMG1816" s="8"/>
      <c r="DMH1816" s="8"/>
      <c r="DMI1816" s="8"/>
      <c r="DMJ1816" s="8"/>
      <c r="DMK1816" s="8"/>
      <c r="DML1816" s="8"/>
      <c r="DMM1816" s="8"/>
      <c r="DMN1816" s="8"/>
      <c r="DMO1816" s="8"/>
      <c r="DMP1816" s="8"/>
      <c r="DMQ1816" s="8"/>
      <c r="DMR1816" s="8"/>
      <c r="DMS1816" s="8"/>
      <c r="DMT1816" s="8"/>
      <c r="DMU1816" s="8"/>
      <c r="DMV1816" s="8"/>
      <c r="DMW1816" s="8"/>
      <c r="DMX1816" s="8"/>
      <c r="DMY1816" s="8"/>
      <c r="DMZ1816" s="8"/>
      <c r="DNA1816" s="8"/>
      <c r="DNB1816" s="8"/>
      <c r="DNC1816" s="8"/>
      <c r="DND1816" s="8"/>
      <c r="DNE1816" s="8"/>
      <c r="DNF1816" s="8"/>
      <c r="DNG1816" s="8"/>
      <c r="DNH1816" s="8"/>
      <c r="DNI1816" s="8"/>
      <c r="DNJ1816" s="8"/>
      <c r="DNK1816" s="8"/>
      <c r="DNL1816" s="8"/>
      <c r="DNM1816" s="8"/>
      <c r="DNN1816" s="8"/>
      <c r="DNO1816" s="8"/>
      <c r="DNP1816" s="8"/>
      <c r="DNQ1816" s="8"/>
      <c r="DNR1816" s="8"/>
      <c r="DNS1816" s="8"/>
      <c r="DNT1816" s="8"/>
      <c r="DNU1816" s="8"/>
      <c r="DNV1816" s="8"/>
      <c r="DNW1816" s="8"/>
      <c r="DNX1816" s="8"/>
      <c r="DNY1816" s="8"/>
      <c r="DNZ1816" s="8"/>
      <c r="DOA1816" s="8"/>
      <c r="DOB1816" s="8"/>
      <c r="DOC1816" s="8"/>
      <c r="DOD1816" s="8"/>
      <c r="DOE1816" s="8"/>
      <c r="DOF1816" s="8"/>
      <c r="DOG1816" s="8"/>
      <c r="DOH1816" s="8"/>
      <c r="DOI1816" s="8"/>
      <c r="DOJ1816" s="8"/>
      <c r="DOK1816" s="8"/>
      <c r="DOL1816" s="8"/>
      <c r="DOM1816" s="8"/>
      <c r="DON1816" s="8"/>
      <c r="DOO1816" s="8"/>
      <c r="DOP1816" s="8"/>
      <c r="DOQ1816" s="8"/>
      <c r="DOR1816" s="8"/>
      <c r="DOS1816" s="8"/>
      <c r="DOT1816" s="8"/>
      <c r="DOU1816" s="8"/>
      <c r="DOV1816" s="8"/>
      <c r="DOW1816" s="8"/>
      <c r="DOX1816" s="8"/>
      <c r="DOY1816" s="8"/>
      <c r="DOZ1816" s="8"/>
      <c r="DPA1816" s="8"/>
      <c r="DPB1816" s="8"/>
      <c r="DPC1816" s="8"/>
      <c r="DPD1816" s="8"/>
      <c r="DPE1816" s="8"/>
      <c r="DPF1816" s="8"/>
      <c r="DPG1816" s="8"/>
      <c r="DPH1816" s="8"/>
      <c r="DPI1816" s="8"/>
      <c r="DPJ1816" s="8"/>
      <c r="DPK1816" s="8"/>
      <c r="DPL1816" s="8"/>
      <c r="DPM1816" s="8"/>
      <c r="DPN1816" s="8"/>
      <c r="DPO1816" s="8"/>
      <c r="DPP1816" s="8"/>
      <c r="DPQ1816" s="8"/>
      <c r="DPR1816" s="8"/>
      <c r="DPS1816" s="8"/>
      <c r="DPT1816" s="8"/>
      <c r="DPU1816" s="8"/>
      <c r="DPV1816" s="8"/>
      <c r="DPW1816" s="8"/>
      <c r="DPX1816" s="8"/>
      <c r="DPY1816" s="8"/>
      <c r="DPZ1816" s="8"/>
      <c r="DQA1816" s="8"/>
      <c r="DQB1816" s="8"/>
      <c r="DQC1816" s="8"/>
      <c r="DQD1816" s="8"/>
      <c r="DQE1816" s="8"/>
      <c r="DQF1816" s="8"/>
      <c r="DQG1816" s="8"/>
      <c r="DQH1816" s="8"/>
      <c r="DQI1816" s="8"/>
      <c r="DQJ1816" s="8"/>
      <c r="DQK1816" s="8"/>
      <c r="DQL1816" s="8"/>
      <c r="DQM1816" s="8"/>
      <c r="DQN1816" s="8"/>
      <c r="DQO1816" s="8"/>
      <c r="DQP1816" s="8"/>
      <c r="DQQ1816" s="8"/>
      <c r="DQR1816" s="8"/>
      <c r="DQS1816" s="8"/>
      <c r="DQT1816" s="8"/>
      <c r="DQU1816" s="8"/>
      <c r="DQV1816" s="8"/>
      <c r="DQW1816" s="8"/>
      <c r="DQX1816" s="8"/>
      <c r="DQY1816" s="8"/>
      <c r="DQZ1816" s="8"/>
      <c r="DRA1816" s="8"/>
      <c r="DRB1816" s="8"/>
      <c r="DRC1816" s="8"/>
      <c r="DRD1816" s="8"/>
      <c r="DRE1816" s="8"/>
      <c r="DRF1816" s="8"/>
      <c r="DRG1816" s="8"/>
      <c r="DRH1816" s="8"/>
      <c r="DRI1816" s="8"/>
      <c r="DRJ1816" s="8"/>
      <c r="DRK1816" s="8"/>
      <c r="DRL1816" s="8"/>
      <c r="DRM1816" s="8"/>
      <c r="DRN1816" s="8"/>
      <c r="DRO1816" s="8"/>
      <c r="DRP1816" s="8"/>
      <c r="DRQ1816" s="8"/>
      <c r="DRR1816" s="8"/>
      <c r="DRS1816" s="8"/>
      <c r="DRT1816" s="8"/>
      <c r="DRU1816" s="8"/>
      <c r="DRV1816" s="8"/>
      <c r="DRW1816" s="8"/>
      <c r="DRX1816" s="8"/>
      <c r="DRY1816" s="8"/>
      <c r="DRZ1816" s="8"/>
      <c r="DSA1816" s="8"/>
      <c r="DSB1816" s="8"/>
      <c r="DSC1816" s="8"/>
      <c r="DSD1816" s="8"/>
      <c r="DSE1816" s="8"/>
      <c r="DSF1816" s="8"/>
      <c r="DSG1816" s="8"/>
      <c r="DSH1816" s="8"/>
      <c r="DSI1816" s="8"/>
      <c r="DSJ1816" s="8"/>
      <c r="DSK1816" s="8"/>
      <c r="DSL1816" s="8"/>
      <c r="DSM1816" s="8"/>
      <c r="DSN1816" s="8"/>
      <c r="DSO1816" s="8"/>
      <c r="DSP1816" s="8"/>
      <c r="DSQ1816" s="8"/>
      <c r="DSR1816" s="8"/>
      <c r="DSS1816" s="8"/>
      <c r="DST1816" s="8"/>
      <c r="DSU1816" s="8"/>
      <c r="DSV1816" s="8"/>
      <c r="DSW1816" s="8"/>
      <c r="DSX1816" s="8"/>
      <c r="DSY1816" s="8"/>
      <c r="DSZ1816" s="8"/>
      <c r="DTA1816" s="8"/>
      <c r="DTB1816" s="8"/>
      <c r="DTC1816" s="8"/>
      <c r="DTD1816" s="8"/>
      <c r="DTE1816" s="8"/>
      <c r="DTF1816" s="8"/>
      <c r="DTG1816" s="8"/>
      <c r="DTH1816" s="8"/>
      <c r="DTI1816" s="8"/>
      <c r="DTJ1816" s="8"/>
      <c r="DTK1816" s="8"/>
      <c r="DTL1816" s="8"/>
      <c r="DTM1816" s="8"/>
      <c r="DTN1816" s="8"/>
      <c r="DTO1816" s="8"/>
      <c r="DTP1816" s="8"/>
      <c r="DTQ1816" s="8"/>
      <c r="DTR1816" s="8"/>
      <c r="DTS1816" s="8"/>
      <c r="DTT1816" s="8"/>
      <c r="DTU1816" s="8"/>
      <c r="DTV1816" s="8"/>
      <c r="DTW1816" s="8"/>
      <c r="DTX1816" s="8"/>
      <c r="DTY1816" s="8"/>
      <c r="DTZ1816" s="8"/>
      <c r="DUA1816" s="8"/>
      <c r="DUB1816" s="8"/>
      <c r="DUC1816" s="8"/>
      <c r="DUD1816" s="8"/>
      <c r="DUE1816" s="8"/>
      <c r="DUF1816" s="8"/>
      <c r="DUG1816" s="8"/>
      <c r="DUH1816" s="8"/>
      <c r="DUI1816" s="8"/>
      <c r="DUJ1816" s="8"/>
      <c r="DUK1816" s="8"/>
      <c r="DUL1816" s="8"/>
      <c r="DUM1816" s="8"/>
      <c r="DUN1816" s="8"/>
      <c r="DUO1816" s="8"/>
      <c r="DUP1816" s="8"/>
      <c r="DUQ1816" s="8"/>
      <c r="DUR1816" s="8"/>
      <c r="DUS1816" s="8"/>
      <c r="DUT1816" s="8"/>
      <c r="DUU1816" s="8"/>
      <c r="DUV1816" s="8"/>
      <c r="DUW1816" s="8"/>
      <c r="DUX1816" s="8"/>
      <c r="DUY1816" s="8"/>
      <c r="DUZ1816" s="8"/>
      <c r="DVA1816" s="8"/>
      <c r="DVB1816" s="8"/>
      <c r="DVC1816" s="8"/>
      <c r="DVD1816" s="8"/>
      <c r="DVE1816" s="8"/>
      <c r="DVF1816" s="8"/>
      <c r="DVG1816" s="8"/>
      <c r="DVH1816" s="8"/>
      <c r="DVI1816" s="8"/>
      <c r="DVJ1816" s="8"/>
      <c r="DVK1816" s="8"/>
      <c r="DVL1816" s="8"/>
      <c r="DVM1816" s="8"/>
      <c r="DVN1816" s="8"/>
      <c r="DVO1816" s="8"/>
      <c r="DVP1816" s="8"/>
      <c r="DVQ1816" s="8"/>
      <c r="DVR1816" s="8"/>
      <c r="DVS1816" s="8"/>
      <c r="DVT1816" s="8"/>
      <c r="DVU1816" s="8"/>
      <c r="DVV1816" s="8"/>
      <c r="DVW1816" s="8"/>
      <c r="DVX1816" s="8"/>
      <c r="DVY1816" s="8"/>
      <c r="DVZ1816" s="8"/>
      <c r="DWA1816" s="8"/>
      <c r="DWB1816" s="8"/>
      <c r="DWC1816" s="8"/>
      <c r="DWD1816" s="8"/>
      <c r="DWE1816" s="8"/>
      <c r="DWF1816" s="8"/>
      <c r="DWG1816" s="8"/>
      <c r="DWH1816" s="8"/>
      <c r="DWI1816" s="8"/>
      <c r="DWJ1816" s="8"/>
      <c r="DWK1816" s="8"/>
      <c r="DWL1816" s="8"/>
      <c r="DWM1816" s="8"/>
      <c r="DWN1816" s="8"/>
      <c r="DWO1816" s="8"/>
      <c r="DWP1816" s="8"/>
      <c r="DWQ1816" s="8"/>
      <c r="DWR1816" s="8"/>
      <c r="DWS1816" s="8"/>
      <c r="DWT1816" s="8"/>
      <c r="DWU1816" s="8"/>
      <c r="DWV1816" s="8"/>
      <c r="DWW1816" s="8"/>
      <c r="DWX1816" s="8"/>
      <c r="DWY1816" s="8"/>
      <c r="DWZ1816" s="8"/>
      <c r="DXA1816" s="8"/>
      <c r="DXB1816" s="8"/>
      <c r="DXC1816" s="8"/>
      <c r="DXD1816" s="8"/>
      <c r="DXE1816" s="8"/>
      <c r="DXF1816" s="8"/>
      <c r="DXG1816" s="8"/>
      <c r="DXH1816" s="8"/>
      <c r="DXI1816" s="8"/>
      <c r="DXJ1816" s="8"/>
      <c r="DXK1816" s="8"/>
      <c r="DXL1816" s="8"/>
      <c r="DXM1816" s="8"/>
      <c r="DXN1816" s="8"/>
      <c r="DXO1816" s="8"/>
      <c r="DXP1816" s="8"/>
      <c r="DXQ1816" s="8"/>
      <c r="DXR1816" s="8"/>
      <c r="DXS1816" s="8"/>
      <c r="DXT1816" s="8"/>
      <c r="DXU1816" s="8"/>
      <c r="DXV1816" s="8"/>
      <c r="DXW1816" s="8"/>
      <c r="DXX1816" s="8"/>
      <c r="DXY1816" s="8"/>
      <c r="DXZ1816" s="8"/>
      <c r="DYA1816" s="8"/>
      <c r="DYB1816" s="8"/>
      <c r="DYC1816" s="8"/>
      <c r="DYD1816" s="8"/>
      <c r="DYE1816" s="8"/>
      <c r="DYF1816" s="8"/>
      <c r="DYG1816" s="8"/>
      <c r="DYH1816" s="8"/>
      <c r="DYI1816" s="8"/>
      <c r="DYJ1816" s="8"/>
      <c r="DYK1816" s="8"/>
      <c r="DYL1816" s="8"/>
      <c r="DYM1816" s="8"/>
      <c r="DYN1816" s="8"/>
      <c r="DYO1816" s="8"/>
      <c r="DYP1816" s="8"/>
      <c r="DYQ1816" s="8"/>
      <c r="DYR1816" s="8"/>
      <c r="DYS1816" s="8"/>
      <c r="DYT1816" s="8"/>
      <c r="DYU1816" s="8"/>
      <c r="DYV1816" s="8"/>
      <c r="DYW1816" s="8"/>
      <c r="DYX1816" s="8"/>
      <c r="DYY1816" s="8"/>
      <c r="DYZ1816" s="8"/>
      <c r="DZA1816" s="8"/>
      <c r="DZB1816" s="8"/>
      <c r="DZC1816" s="8"/>
      <c r="DZD1816" s="8"/>
      <c r="DZE1816" s="8"/>
      <c r="DZF1816" s="8"/>
      <c r="DZG1816" s="8"/>
      <c r="DZH1816" s="8"/>
      <c r="DZI1816" s="8"/>
      <c r="DZJ1816" s="8"/>
      <c r="DZK1816" s="8"/>
      <c r="DZL1816" s="8"/>
      <c r="DZM1816" s="8"/>
      <c r="DZN1816" s="8"/>
      <c r="DZO1816" s="8"/>
      <c r="DZP1816" s="8"/>
      <c r="DZQ1816" s="8"/>
      <c r="DZR1816" s="8"/>
      <c r="DZS1816" s="8"/>
      <c r="DZT1816" s="8"/>
      <c r="DZU1816" s="8"/>
      <c r="DZV1816" s="8"/>
      <c r="DZW1816" s="8"/>
      <c r="DZX1816" s="8"/>
      <c r="DZY1816" s="8"/>
      <c r="DZZ1816" s="8"/>
      <c r="EAA1816" s="8"/>
      <c r="EAB1816" s="8"/>
      <c r="EAC1816" s="8"/>
      <c r="EAD1816" s="8"/>
      <c r="EAE1816" s="8"/>
      <c r="EAF1816" s="8"/>
      <c r="EAG1816" s="8"/>
      <c r="EAH1816" s="8"/>
      <c r="EAI1816" s="8"/>
      <c r="EAJ1816" s="8"/>
      <c r="EAK1816" s="8"/>
      <c r="EAL1816" s="8"/>
      <c r="EAM1816" s="8"/>
      <c r="EAN1816" s="8"/>
      <c r="EAO1816" s="8"/>
      <c r="EAP1816" s="8"/>
      <c r="EAQ1816" s="8"/>
      <c r="EAR1816" s="8"/>
      <c r="EAS1816" s="8"/>
      <c r="EAT1816" s="8"/>
      <c r="EAU1816" s="8"/>
      <c r="EAV1816" s="8"/>
      <c r="EAW1816" s="8"/>
      <c r="EAX1816" s="8"/>
      <c r="EAY1816" s="8"/>
      <c r="EAZ1816" s="8"/>
      <c r="EBA1816" s="8"/>
      <c r="EBB1816" s="8"/>
      <c r="EBC1816" s="8"/>
      <c r="EBD1816" s="8"/>
      <c r="EBE1816" s="8"/>
      <c r="EBF1816" s="8"/>
      <c r="EBG1816" s="8"/>
      <c r="EBH1816" s="8"/>
      <c r="EBI1816" s="8"/>
      <c r="EBJ1816" s="8"/>
      <c r="EBK1816" s="8"/>
      <c r="EBL1816" s="8"/>
      <c r="EBM1816" s="8"/>
      <c r="EBN1816" s="8"/>
      <c r="EBO1816" s="8"/>
      <c r="EBP1816" s="8"/>
      <c r="EBQ1816" s="8"/>
      <c r="EBR1816" s="8"/>
      <c r="EBS1816" s="8"/>
      <c r="EBT1816" s="8"/>
      <c r="EBU1816" s="8"/>
      <c r="EBV1816" s="8"/>
      <c r="EBW1816" s="8"/>
      <c r="EBX1816" s="8"/>
      <c r="EBY1816" s="8"/>
      <c r="EBZ1816" s="8"/>
      <c r="ECA1816" s="8"/>
      <c r="ECB1816" s="8"/>
      <c r="ECC1816" s="8"/>
      <c r="ECD1816" s="8"/>
      <c r="ECE1816" s="8"/>
      <c r="ECF1816" s="8"/>
      <c r="ECG1816" s="8"/>
      <c r="ECH1816" s="8"/>
      <c r="ECI1816" s="8"/>
      <c r="ECJ1816" s="8"/>
      <c r="ECK1816" s="8"/>
      <c r="ECL1816" s="8"/>
      <c r="ECM1816" s="8"/>
      <c r="ECN1816" s="8"/>
      <c r="ECO1816" s="8"/>
      <c r="ECP1816" s="8"/>
      <c r="ECQ1816" s="8"/>
      <c r="ECR1816" s="8"/>
      <c r="ECS1816" s="8"/>
      <c r="ECT1816" s="8"/>
      <c r="ECU1816" s="8"/>
      <c r="ECV1816" s="8"/>
      <c r="ECW1816" s="8"/>
      <c r="ECX1816" s="8"/>
      <c r="ECY1816" s="8"/>
      <c r="ECZ1816" s="8"/>
      <c r="EDA1816" s="8"/>
      <c r="EDB1816" s="8"/>
      <c r="EDC1816" s="8"/>
      <c r="EDD1816" s="8"/>
      <c r="EDE1816" s="8"/>
      <c r="EDF1816" s="8"/>
      <c r="EDG1816" s="8"/>
      <c r="EDH1816" s="8"/>
      <c r="EDI1816" s="8"/>
      <c r="EDJ1816" s="8"/>
      <c r="EDK1816" s="8"/>
      <c r="EDL1816" s="8"/>
      <c r="EDM1816" s="8"/>
      <c r="EDN1816" s="8"/>
      <c r="EDO1816" s="8"/>
      <c r="EDP1816" s="8"/>
      <c r="EDQ1816" s="8"/>
      <c r="EDR1816" s="8"/>
      <c r="EDS1816" s="8"/>
      <c r="EDT1816" s="8"/>
      <c r="EDU1816" s="8"/>
      <c r="EDV1816" s="8"/>
      <c r="EDW1816" s="8"/>
      <c r="EDX1816" s="8"/>
      <c r="EDY1816" s="8"/>
      <c r="EDZ1816" s="8"/>
      <c r="EEA1816" s="8"/>
      <c r="EEB1816" s="8"/>
      <c r="EEC1816" s="8"/>
      <c r="EED1816" s="8"/>
      <c r="EEE1816" s="8"/>
      <c r="EEF1816" s="8"/>
      <c r="EEG1816" s="8"/>
      <c r="EEH1816" s="8"/>
      <c r="EEI1816" s="8"/>
      <c r="EEJ1816" s="8"/>
      <c r="EEK1816" s="8"/>
      <c r="EEL1816" s="8"/>
      <c r="EEM1816" s="8"/>
      <c r="EEN1816" s="8"/>
      <c r="EEO1816" s="8"/>
      <c r="EEP1816" s="8"/>
      <c r="EEQ1816" s="8"/>
      <c r="EER1816" s="8"/>
      <c r="EES1816" s="8"/>
      <c r="EET1816" s="8"/>
      <c r="EEU1816" s="8"/>
      <c r="EEV1816" s="8"/>
      <c r="EEW1816" s="8"/>
      <c r="EEX1816" s="8"/>
      <c r="EEY1816" s="8"/>
      <c r="EEZ1816" s="8"/>
      <c r="EFA1816" s="8"/>
      <c r="EFB1816" s="8"/>
      <c r="EFC1816" s="8"/>
      <c r="EFD1816" s="8"/>
      <c r="EFE1816" s="8"/>
      <c r="EFF1816" s="8"/>
      <c r="EFG1816" s="8"/>
      <c r="EFH1816" s="8"/>
      <c r="EFI1816" s="8"/>
      <c r="EFJ1816" s="8"/>
      <c r="EFK1816" s="8"/>
      <c r="EFL1816" s="8"/>
      <c r="EFM1816" s="8"/>
      <c r="EFN1816" s="8"/>
      <c r="EFO1816" s="8"/>
      <c r="EFP1816" s="8"/>
      <c r="EFQ1816" s="8"/>
      <c r="EFR1816" s="8"/>
      <c r="EFS1816" s="8"/>
      <c r="EFT1816" s="8"/>
      <c r="EFU1816" s="8"/>
      <c r="EFV1816" s="8"/>
      <c r="EFW1816" s="8"/>
      <c r="EFX1816" s="8"/>
      <c r="EFY1816" s="8"/>
      <c r="EFZ1816" s="8"/>
      <c r="EGA1816" s="8"/>
      <c r="EGB1816" s="8"/>
      <c r="EGC1816" s="8"/>
      <c r="EGD1816" s="8"/>
      <c r="EGE1816" s="8"/>
      <c r="EGF1816" s="8"/>
      <c r="EGG1816" s="8"/>
      <c r="EGH1816" s="8"/>
      <c r="EGI1816" s="8"/>
      <c r="EGJ1816" s="8"/>
      <c r="EGK1816" s="8"/>
      <c r="EGL1816" s="8"/>
      <c r="EGM1816" s="8"/>
      <c r="EGN1816" s="8"/>
      <c r="EGO1816" s="8"/>
      <c r="EGP1816" s="8"/>
      <c r="EGQ1816" s="8"/>
      <c r="EGR1816" s="8"/>
      <c r="EGS1816" s="8"/>
      <c r="EGT1816" s="8"/>
      <c r="EGU1816" s="8"/>
      <c r="EGV1816" s="8"/>
      <c r="EGW1816" s="8"/>
      <c r="EGX1816" s="8"/>
      <c r="EGY1816" s="8"/>
      <c r="EGZ1816" s="8"/>
      <c r="EHA1816" s="8"/>
      <c r="EHB1816" s="8"/>
      <c r="EHC1816" s="8"/>
      <c r="EHD1816" s="8"/>
      <c r="EHE1816" s="8"/>
      <c r="EHF1816" s="8"/>
      <c r="EHG1816" s="8"/>
      <c r="EHH1816" s="8"/>
      <c r="EHI1816" s="8"/>
      <c r="EHJ1816" s="8"/>
      <c r="EHK1816" s="8"/>
      <c r="EHL1816" s="8"/>
      <c r="EHM1816" s="8"/>
      <c r="EHN1816" s="8"/>
      <c r="EHO1816" s="8"/>
      <c r="EHP1816" s="8"/>
      <c r="EHQ1816" s="8"/>
      <c r="EHR1816" s="8"/>
      <c r="EHS1816" s="8"/>
      <c r="EHT1816" s="8"/>
      <c r="EHU1816" s="8"/>
      <c r="EHV1816" s="8"/>
      <c r="EHW1816" s="8"/>
      <c r="EHX1816" s="8"/>
      <c r="EHY1816" s="8"/>
      <c r="EHZ1816" s="8"/>
      <c r="EIA1816" s="8"/>
      <c r="EIB1816" s="8"/>
      <c r="EIC1816" s="8"/>
      <c r="EID1816" s="8"/>
      <c r="EIE1816" s="8"/>
      <c r="EIF1816" s="8"/>
      <c r="EIG1816" s="8"/>
      <c r="EIH1816" s="8"/>
      <c r="EII1816" s="8"/>
      <c r="EIJ1816" s="8"/>
      <c r="EIK1816" s="8"/>
      <c r="EIL1816" s="8"/>
      <c r="EIM1816" s="8"/>
      <c r="EIN1816" s="8"/>
      <c r="EIO1816" s="8"/>
      <c r="EIP1816" s="8"/>
      <c r="EIQ1816" s="8"/>
      <c r="EIR1816" s="8"/>
      <c r="EIS1816" s="8"/>
      <c r="EIT1816" s="8"/>
      <c r="EIU1816" s="8"/>
      <c r="EIV1816" s="8"/>
      <c r="EIW1816" s="8"/>
      <c r="EIX1816" s="8"/>
      <c r="EIY1816" s="8"/>
      <c r="EIZ1816" s="8"/>
      <c r="EJA1816" s="8"/>
      <c r="EJB1816" s="8"/>
      <c r="EJC1816" s="8"/>
      <c r="EJD1816" s="8"/>
      <c r="EJE1816" s="8"/>
      <c r="EJF1816" s="8"/>
      <c r="EJG1816" s="8"/>
      <c r="EJH1816" s="8"/>
      <c r="EJI1816" s="8"/>
      <c r="EJJ1816" s="8"/>
      <c r="EJK1816" s="8"/>
      <c r="EJL1816" s="8"/>
      <c r="EJM1816" s="8"/>
      <c r="EJN1816" s="8"/>
      <c r="EJO1816" s="8"/>
      <c r="EJP1816" s="8"/>
      <c r="EJQ1816" s="8"/>
      <c r="EJR1816" s="8"/>
      <c r="EJS1816" s="8"/>
      <c r="EJT1816" s="8"/>
      <c r="EJU1816" s="8"/>
      <c r="EJV1816" s="8"/>
      <c r="EJW1816" s="8"/>
      <c r="EJX1816" s="8"/>
      <c r="EJY1816" s="8"/>
      <c r="EJZ1816" s="8"/>
      <c r="EKA1816" s="8"/>
      <c r="EKB1816" s="8"/>
      <c r="EKC1816" s="8"/>
      <c r="EKD1816" s="8"/>
      <c r="EKE1816" s="8"/>
      <c r="EKF1816" s="8"/>
      <c r="EKG1816" s="8"/>
      <c r="EKH1816" s="8"/>
      <c r="EKI1816" s="8"/>
      <c r="EKJ1816" s="8"/>
      <c r="EKK1816" s="8"/>
      <c r="EKL1816" s="8"/>
      <c r="EKM1816" s="8"/>
      <c r="EKN1816" s="8"/>
      <c r="EKO1816" s="8"/>
      <c r="EKP1816" s="8"/>
      <c r="EKQ1816" s="8"/>
      <c r="EKR1816" s="8"/>
      <c r="EKS1816" s="8"/>
      <c r="EKT1816" s="8"/>
      <c r="EKU1816" s="8"/>
      <c r="EKV1816" s="8"/>
      <c r="EKW1816" s="8"/>
      <c r="EKX1816" s="8"/>
      <c r="EKY1816" s="8"/>
      <c r="EKZ1816" s="8"/>
      <c r="ELA1816" s="8"/>
      <c r="ELB1816" s="8"/>
      <c r="ELC1816" s="8"/>
      <c r="ELD1816" s="8"/>
      <c r="ELE1816" s="8"/>
      <c r="ELF1816" s="8"/>
      <c r="ELG1816" s="8"/>
      <c r="ELH1816" s="8"/>
      <c r="ELI1816" s="8"/>
      <c r="ELJ1816" s="8"/>
      <c r="ELK1816" s="8"/>
      <c r="ELL1816" s="8"/>
      <c r="ELM1816" s="8"/>
      <c r="ELN1816" s="8"/>
      <c r="ELO1816" s="8"/>
      <c r="ELP1816" s="8"/>
      <c r="ELQ1816" s="8"/>
      <c r="ELR1816" s="8"/>
      <c r="ELS1816" s="8"/>
      <c r="ELT1816" s="8"/>
      <c r="ELU1816" s="8"/>
      <c r="ELV1816" s="8"/>
      <c r="ELW1816" s="8"/>
      <c r="ELX1816" s="8"/>
      <c r="ELY1816" s="8"/>
      <c r="ELZ1816" s="8"/>
      <c r="EMA1816" s="8"/>
      <c r="EMB1816" s="8"/>
      <c r="EMC1816" s="8"/>
      <c r="EMD1816" s="8"/>
      <c r="EME1816" s="8"/>
      <c r="EMF1816" s="8"/>
      <c r="EMG1816" s="8"/>
      <c r="EMH1816" s="8"/>
      <c r="EMI1816" s="8"/>
      <c r="EMJ1816" s="8"/>
      <c r="EMK1816" s="8"/>
      <c r="EML1816" s="8"/>
      <c r="EMM1816" s="8"/>
      <c r="EMN1816" s="8"/>
      <c r="EMO1816" s="8"/>
      <c r="EMP1816" s="8"/>
      <c r="EMQ1816" s="8"/>
      <c r="EMR1816" s="8"/>
      <c r="EMS1816" s="8"/>
      <c r="EMT1816" s="8"/>
      <c r="EMU1816" s="8"/>
      <c r="EMV1816" s="8"/>
      <c r="EMW1816" s="8"/>
      <c r="EMX1816" s="8"/>
      <c r="EMY1816" s="8"/>
      <c r="EMZ1816" s="8"/>
      <c r="ENA1816" s="8"/>
      <c r="ENB1816" s="8"/>
      <c r="ENC1816" s="8"/>
      <c r="END1816" s="8"/>
      <c r="ENE1816" s="8"/>
      <c r="ENF1816" s="8"/>
      <c r="ENG1816" s="8"/>
      <c r="ENH1816" s="8"/>
      <c r="ENI1816" s="8"/>
      <c r="ENJ1816" s="8"/>
      <c r="ENK1816" s="8"/>
      <c r="ENL1816" s="8"/>
      <c r="ENM1816" s="8"/>
      <c r="ENN1816" s="8"/>
      <c r="ENO1816" s="8"/>
      <c r="ENP1816" s="8"/>
      <c r="ENQ1816" s="8"/>
      <c r="ENR1816" s="8"/>
      <c r="ENS1816" s="8"/>
      <c r="ENT1816" s="8"/>
      <c r="ENU1816" s="8"/>
      <c r="ENV1816" s="8"/>
      <c r="ENW1816" s="8"/>
      <c r="ENX1816" s="8"/>
      <c r="ENY1816" s="8"/>
      <c r="ENZ1816" s="8"/>
      <c r="EOA1816" s="8"/>
      <c r="EOB1816" s="8"/>
      <c r="EOC1816" s="8"/>
      <c r="EOD1816" s="8"/>
      <c r="EOE1816" s="8"/>
      <c r="EOF1816" s="8"/>
      <c r="EOG1816" s="8"/>
      <c r="EOH1816" s="8"/>
      <c r="EOI1816" s="8"/>
      <c r="EOJ1816" s="8"/>
      <c r="EOK1816" s="8"/>
      <c r="EOL1816" s="8"/>
      <c r="EOM1816" s="8"/>
      <c r="EON1816" s="8"/>
      <c r="EOO1816" s="8"/>
      <c r="EOP1816" s="8"/>
      <c r="EOQ1816" s="8"/>
      <c r="EOR1816" s="8"/>
      <c r="EOS1816" s="8"/>
      <c r="EOT1816" s="8"/>
      <c r="EOU1816" s="8"/>
      <c r="EOV1816" s="8"/>
      <c r="EOW1816" s="8"/>
      <c r="EOX1816" s="8"/>
      <c r="EOY1816" s="8"/>
      <c r="EOZ1816" s="8"/>
      <c r="EPA1816" s="8"/>
      <c r="EPB1816" s="8"/>
      <c r="EPC1816" s="8"/>
      <c r="EPD1816" s="8"/>
      <c r="EPE1816" s="8"/>
      <c r="EPF1816" s="8"/>
      <c r="EPG1816" s="8"/>
      <c r="EPH1816" s="8"/>
      <c r="EPI1816" s="8"/>
      <c r="EPJ1816" s="8"/>
      <c r="EPK1816" s="8"/>
      <c r="EPL1816" s="8"/>
      <c r="EPM1816" s="8"/>
      <c r="EPN1816" s="8"/>
      <c r="EPO1816" s="8"/>
      <c r="EPP1816" s="8"/>
      <c r="EPQ1816" s="8"/>
      <c r="EPR1816" s="8"/>
      <c r="EPS1816" s="8"/>
      <c r="EPT1816" s="8"/>
      <c r="EPU1816" s="8"/>
      <c r="EPV1816" s="8"/>
      <c r="EPW1816" s="8"/>
      <c r="EPX1816" s="8"/>
      <c r="EPY1816" s="8"/>
      <c r="EPZ1816" s="8"/>
      <c r="EQA1816" s="8"/>
      <c r="EQB1816" s="8"/>
      <c r="EQC1816" s="8"/>
      <c r="EQD1816" s="8"/>
      <c r="EQE1816" s="8"/>
      <c r="EQF1816" s="8"/>
      <c r="EQG1816" s="8"/>
      <c r="EQH1816" s="8"/>
      <c r="EQI1816" s="8"/>
      <c r="EQJ1816" s="8"/>
      <c r="EQK1816" s="8"/>
      <c r="EQL1816" s="8"/>
      <c r="EQM1816" s="8"/>
      <c r="EQN1816" s="8"/>
      <c r="EQO1816" s="8"/>
      <c r="EQP1816" s="8"/>
      <c r="EQQ1816" s="8"/>
      <c r="EQR1816" s="8"/>
      <c r="EQS1816" s="8"/>
      <c r="EQT1816" s="8"/>
      <c r="EQU1816" s="8"/>
      <c r="EQV1816" s="8"/>
      <c r="EQW1816" s="8"/>
      <c r="EQX1816" s="8"/>
      <c r="EQY1816" s="8"/>
      <c r="EQZ1816" s="8"/>
      <c r="ERA1816" s="8"/>
      <c r="ERB1816" s="8"/>
      <c r="ERC1816" s="8"/>
      <c r="ERD1816" s="8"/>
      <c r="ERE1816" s="8"/>
      <c r="ERF1816" s="8"/>
      <c r="ERG1816" s="8"/>
      <c r="ERH1816" s="8"/>
      <c r="ERI1816" s="8"/>
      <c r="ERJ1816" s="8"/>
      <c r="ERK1816" s="8"/>
      <c r="ERL1816" s="8"/>
      <c r="ERM1816" s="8"/>
      <c r="ERN1816" s="8"/>
      <c r="ERO1816" s="8"/>
      <c r="ERP1816" s="8"/>
      <c r="ERQ1816" s="8"/>
      <c r="ERR1816" s="8"/>
      <c r="ERS1816" s="8"/>
      <c r="ERT1816" s="8"/>
      <c r="ERU1816" s="8"/>
      <c r="ERV1816" s="8"/>
      <c r="ERW1816" s="8"/>
      <c r="ERX1816" s="8"/>
      <c r="ERY1816" s="8"/>
      <c r="ERZ1816" s="8"/>
      <c r="ESA1816" s="8"/>
      <c r="ESB1816" s="8"/>
      <c r="ESC1816" s="8"/>
      <c r="ESD1816" s="8"/>
      <c r="ESE1816" s="8"/>
      <c r="ESF1816" s="8"/>
      <c r="ESG1816" s="8"/>
      <c r="ESH1816" s="8"/>
      <c r="ESI1816" s="8"/>
      <c r="ESJ1816" s="8"/>
      <c r="ESK1816" s="8"/>
      <c r="ESL1816" s="8"/>
      <c r="ESM1816" s="8"/>
      <c r="ESN1816" s="8"/>
      <c r="ESO1816" s="8"/>
      <c r="ESP1816" s="8"/>
      <c r="ESQ1816" s="8"/>
      <c r="ESR1816" s="8"/>
      <c r="ESS1816" s="8"/>
      <c r="EST1816" s="8"/>
      <c r="ESU1816" s="8"/>
      <c r="ESV1816" s="8"/>
      <c r="ESW1816" s="8"/>
      <c r="ESX1816" s="8"/>
      <c r="ESY1816" s="8"/>
      <c r="ESZ1816" s="8"/>
      <c r="ETA1816" s="8"/>
      <c r="ETB1816" s="8"/>
      <c r="ETC1816" s="8"/>
      <c r="ETD1816" s="8"/>
      <c r="ETE1816" s="8"/>
      <c r="ETF1816" s="8"/>
      <c r="ETG1816" s="8"/>
      <c r="ETH1816" s="8"/>
      <c r="ETI1816" s="8"/>
      <c r="ETJ1816" s="8"/>
      <c r="ETK1816" s="8"/>
      <c r="ETL1816" s="8"/>
      <c r="ETM1816" s="8"/>
      <c r="ETN1816" s="8"/>
      <c r="ETO1816" s="8"/>
      <c r="ETP1816" s="8"/>
      <c r="ETQ1816" s="8"/>
      <c r="ETR1816" s="8"/>
      <c r="ETS1816" s="8"/>
      <c r="ETT1816" s="8"/>
      <c r="ETU1816" s="8"/>
      <c r="ETV1816" s="8"/>
      <c r="ETW1816" s="8"/>
      <c r="ETX1816" s="8"/>
      <c r="ETY1816" s="8"/>
      <c r="ETZ1816" s="8"/>
      <c r="EUA1816" s="8"/>
      <c r="EUB1816" s="8"/>
      <c r="EUC1816" s="8"/>
      <c r="EUD1816" s="8"/>
      <c r="EUE1816" s="8"/>
      <c r="EUF1816" s="8"/>
      <c r="EUG1816" s="8"/>
      <c r="EUH1816" s="8"/>
      <c r="EUI1816" s="8"/>
      <c r="EUJ1816" s="8"/>
      <c r="EUK1816" s="8"/>
      <c r="EUL1816" s="8"/>
      <c r="EUM1816" s="8"/>
      <c r="EUN1816" s="8"/>
      <c r="EUO1816" s="8"/>
      <c r="EUP1816" s="8"/>
      <c r="EUQ1816" s="8"/>
      <c r="EUR1816" s="8"/>
      <c r="EUS1816" s="8"/>
      <c r="EUT1816" s="8"/>
      <c r="EUU1816" s="8"/>
      <c r="EUV1816" s="8"/>
      <c r="EUW1816" s="8"/>
      <c r="EUX1816" s="8"/>
      <c r="EUY1816" s="8"/>
      <c r="EUZ1816" s="8"/>
      <c r="EVA1816" s="8"/>
      <c r="EVB1816" s="8"/>
      <c r="EVC1816" s="8"/>
      <c r="EVD1816" s="8"/>
      <c r="EVE1816" s="8"/>
      <c r="EVF1816" s="8"/>
      <c r="EVG1816" s="8"/>
      <c r="EVH1816" s="8"/>
      <c r="EVI1816" s="8"/>
      <c r="EVJ1816" s="8"/>
      <c r="EVK1816" s="8"/>
      <c r="EVL1816" s="8"/>
      <c r="EVM1816" s="8"/>
      <c r="EVN1816" s="8"/>
      <c r="EVO1816" s="8"/>
      <c r="EVP1816" s="8"/>
      <c r="EVQ1816" s="8"/>
      <c r="EVR1816" s="8"/>
      <c r="EVS1816" s="8"/>
      <c r="EVT1816" s="8"/>
      <c r="EVU1816" s="8"/>
      <c r="EVV1816" s="8"/>
      <c r="EVW1816" s="8"/>
      <c r="EVX1816" s="8"/>
      <c r="EVY1816" s="8"/>
      <c r="EVZ1816" s="8"/>
      <c r="EWA1816" s="8"/>
      <c r="EWB1816" s="8"/>
      <c r="EWC1816" s="8"/>
      <c r="EWD1816" s="8"/>
      <c r="EWE1816" s="8"/>
      <c r="EWF1816" s="8"/>
      <c r="EWG1816" s="8"/>
      <c r="EWH1816" s="8"/>
      <c r="EWI1816" s="8"/>
      <c r="EWJ1816" s="8"/>
      <c r="EWK1816" s="8"/>
      <c r="EWL1816" s="8"/>
      <c r="EWM1816" s="8"/>
      <c r="EWN1816" s="8"/>
      <c r="EWO1816" s="8"/>
      <c r="EWP1816" s="8"/>
      <c r="EWQ1816" s="8"/>
      <c r="EWR1816" s="8"/>
      <c r="EWS1816" s="8"/>
      <c r="EWT1816" s="8"/>
      <c r="EWU1816" s="8"/>
      <c r="EWV1816" s="8"/>
      <c r="EWW1816" s="8"/>
      <c r="EWX1816" s="8"/>
      <c r="EWY1816" s="8"/>
      <c r="EWZ1816" s="8"/>
      <c r="EXA1816" s="8"/>
      <c r="EXB1816" s="8"/>
      <c r="EXC1816" s="8"/>
      <c r="EXD1816" s="8"/>
      <c r="EXE1816" s="8"/>
      <c r="EXF1816" s="8"/>
      <c r="EXG1816" s="8"/>
      <c r="EXH1816" s="8"/>
      <c r="EXI1816" s="8"/>
      <c r="EXJ1816" s="8"/>
      <c r="EXK1816" s="8"/>
      <c r="EXL1816" s="8"/>
      <c r="EXM1816" s="8"/>
      <c r="EXN1816" s="8"/>
      <c r="EXO1816" s="8"/>
      <c r="EXP1816" s="8"/>
      <c r="EXQ1816" s="8"/>
      <c r="EXR1816" s="8"/>
      <c r="EXS1816" s="8"/>
      <c r="EXT1816" s="8"/>
      <c r="EXU1816" s="8"/>
      <c r="EXV1816" s="8"/>
      <c r="EXW1816" s="8"/>
      <c r="EXX1816" s="8"/>
      <c r="EXY1816" s="8"/>
      <c r="EXZ1816" s="8"/>
      <c r="EYA1816" s="8"/>
      <c r="EYB1816" s="8"/>
      <c r="EYC1816" s="8"/>
      <c r="EYD1816" s="8"/>
      <c r="EYE1816" s="8"/>
      <c r="EYF1816" s="8"/>
      <c r="EYG1816" s="8"/>
      <c r="EYH1816" s="8"/>
      <c r="EYI1816" s="8"/>
      <c r="EYJ1816" s="8"/>
      <c r="EYK1816" s="8"/>
      <c r="EYL1816" s="8"/>
      <c r="EYM1816" s="8"/>
      <c r="EYN1816" s="8"/>
      <c r="EYO1816" s="8"/>
      <c r="EYP1816" s="8"/>
      <c r="EYQ1816" s="8"/>
      <c r="EYR1816" s="8"/>
      <c r="EYS1816" s="8"/>
      <c r="EYT1816" s="8"/>
      <c r="EYU1816" s="8"/>
      <c r="EYV1816" s="8"/>
      <c r="EYW1816" s="8"/>
      <c r="EYX1816" s="8"/>
      <c r="EYY1816" s="8"/>
      <c r="EYZ1816" s="8"/>
      <c r="EZA1816" s="8"/>
      <c r="EZB1816" s="8"/>
      <c r="EZC1816" s="8"/>
      <c r="EZD1816" s="8"/>
      <c r="EZE1816" s="8"/>
      <c r="EZF1816" s="8"/>
      <c r="EZG1816" s="8"/>
      <c r="EZH1816" s="8"/>
      <c r="EZI1816" s="8"/>
      <c r="EZJ1816" s="8"/>
      <c r="EZK1816" s="8"/>
      <c r="EZL1816" s="8"/>
      <c r="EZM1816" s="8"/>
      <c r="EZN1816" s="8"/>
      <c r="EZO1816" s="8"/>
      <c r="EZP1816" s="8"/>
      <c r="EZQ1816" s="8"/>
      <c r="EZR1816" s="8"/>
      <c r="EZS1816" s="8"/>
      <c r="EZT1816" s="8"/>
      <c r="EZU1816" s="8"/>
      <c r="EZV1816" s="8"/>
      <c r="EZW1816" s="8"/>
      <c r="EZX1816" s="8"/>
      <c r="EZY1816" s="8"/>
      <c r="EZZ1816" s="8"/>
      <c r="FAA1816" s="8"/>
      <c r="FAB1816" s="8"/>
      <c r="FAC1816" s="8"/>
      <c r="FAD1816" s="8"/>
      <c r="FAE1816" s="8"/>
      <c r="FAF1816" s="8"/>
      <c r="FAG1816" s="8"/>
      <c r="FAH1816" s="8"/>
      <c r="FAI1816" s="8"/>
      <c r="FAJ1816" s="8"/>
      <c r="FAK1816" s="8"/>
      <c r="FAL1816" s="8"/>
      <c r="FAM1816" s="8"/>
      <c r="FAN1816" s="8"/>
      <c r="FAO1816" s="8"/>
      <c r="FAP1816" s="8"/>
      <c r="FAQ1816" s="8"/>
      <c r="FAR1816" s="8"/>
      <c r="FAS1816" s="8"/>
      <c r="FAT1816" s="8"/>
      <c r="FAU1816" s="8"/>
      <c r="FAV1816" s="8"/>
      <c r="FAW1816" s="8"/>
      <c r="FAX1816" s="8"/>
      <c r="FAY1816" s="8"/>
      <c r="FAZ1816" s="8"/>
      <c r="FBA1816" s="8"/>
      <c r="FBB1816" s="8"/>
      <c r="FBC1816" s="8"/>
      <c r="FBD1816" s="8"/>
      <c r="FBE1816" s="8"/>
      <c r="FBF1816" s="8"/>
      <c r="FBG1816" s="8"/>
      <c r="FBH1816" s="8"/>
      <c r="FBI1816" s="8"/>
      <c r="FBJ1816" s="8"/>
      <c r="FBK1816" s="8"/>
      <c r="FBL1816" s="8"/>
      <c r="FBM1816" s="8"/>
      <c r="FBN1816" s="8"/>
      <c r="FBO1816" s="8"/>
      <c r="FBP1816" s="8"/>
      <c r="FBQ1816" s="8"/>
      <c r="FBR1816" s="8"/>
      <c r="FBS1816" s="8"/>
      <c r="FBT1816" s="8"/>
      <c r="FBU1816" s="8"/>
      <c r="FBV1816" s="8"/>
      <c r="FBW1816" s="8"/>
      <c r="FBX1816" s="8"/>
      <c r="FBY1816" s="8"/>
      <c r="FBZ1816" s="8"/>
      <c r="FCA1816" s="8"/>
      <c r="FCB1816" s="8"/>
      <c r="FCC1816" s="8"/>
      <c r="FCD1816" s="8"/>
      <c r="FCE1816" s="8"/>
      <c r="FCF1816" s="8"/>
      <c r="FCG1816" s="8"/>
      <c r="FCH1816" s="8"/>
      <c r="FCI1816" s="8"/>
      <c r="FCJ1816" s="8"/>
      <c r="FCK1816" s="8"/>
      <c r="FCL1816" s="8"/>
      <c r="FCM1816" s="8"/>
      <c r="FCN1816" s="8"/>
      <c r="FCO1816" s="8"/>
      <c r="FCP1816" s="8"/>
      <c r="FCQ1816" s="8"/>
      <c r="FCR1816" s="8"/>
      <c r="FCS1816" s="8"/>
      <c r="FCT1816" s="8"/>
      <c r="FCU1816" s="8"/>
      <c r="FCV1816" s="8"/>
      <c r="FCW1816" s="8"/>
      <c r="FCX1816" s="8"/>
      <c r="FCY1816" s="8"/>
      <c r="FCZ1816" s="8"/>
      <c r="FDA1816" s="8"/>
      <c r="FDB1816" s="8"/>
      <c r="FDC1816" s="8"/>
      <c r="FDD1816" s="8"/>
      <c r="FDE1816" s="8"/>
      <c r="FDF1816" s="8"/>
      <c r="FDG1816" s="8"/>
      <c r="FDH1816" s="8"/>
      <c r="FDI1816" s="8"/>
      <c r="FDJ1816" s="8"/>
      <c r="FDK1816" s="8"/>
      <c r="FDL1816" s="8"/>
      <c r="FDM1816" s="8"/>
      <c r="FDN1816" s="8"/>
      <c r="FDO1816" s="8"/>
      <c r="FDP1816" s="8"/>
      <c r="FDQ1816" s="8"/>
      <c r="FDR1816" s="8"/>
      <c r="FDS1816" s="8"/>
      <c r="FDT1816" s="8"/>
      <c r="FDU1816" s="8"/>
      <c r="FDV1816" s="8"/>
      <c r="FDW1816" s="8"/>
      <c r="FDX1816" s="8"/>
      <c r="FDY1816" s="8"/>
      <c r="FDZ1816" s="8"/>
      <c r="FEA1816" s="8"/>
      <c r="FEB1816" s="8"/>
      <c r="FEC1816" s="8"/>
      <c r="FED1816" s="8"/>
      <c r="FEE1816" s="8"/>
      <c r="FEF1816" s="8"/>
      <c r="FEG1816" s="8"/>
      <c r="FEH1816" s="8"/>
      <c r="FEI1816" s="8"/>
      <c r="FEJ1816" s="8"/>
      <c r="FEK1816" s="8"/>
      <c r="FEL1816" s="8"/>
      <c r="FEM1816" s="8"/>
      <c r="FEN1816" s="8"/>
      <c r="FEO1816" s="8"/>
      <c r="FEP1816" s="8"/>
      <c r="FEQ1816" s="8"/>
      <c r="FER1816" s="8"/>
      <c r="FES1816" s="8"/>
      <c r="FET1816" s="8"/>
      <c r="FEU1816" s="8"/>
      <c r="FEV1816" s="8"/>
      <c r="FEW1816" s="8"/>
      <c r="FEX1816" s="8"/>
      <c r="FEY1816" s="8"/>
      <c r="FEZ1816" s="8"/>
      <c r="FFA1816" s="8"/>
      <c r="FFB1816" s="8"/>
      <c r="FFC1816" s="8"/>
      <c r="FFD1816" s="8"/>
      <c r="FFE1816" s="8"/>
      <c r="FFF1816" s="8"/>
      <c r="FFG1816" s="8"/>
      <c r="FFH1816" s="8"/>
      <c r="FFI1816" s="8"/>
      <c r="FFJ1816" s="8"/>
      <c r="FFK1816" s="8"/>
      <c r="FFL1816" s="8"/>
      <c r="FFM1816" s="8"/>
      <c r="FFN1816" s="8"/>
      <c r="FFO1816" s="8"/>
      <c r="FFP1816" s="8"/>
      <c r="FFQ1816" s="8"/>
      <c r="FFR1816" s="8"/>
      <c r="FFS1816" s="8"/>
      <c r="FFT1816" s="8"/>
      <c r="FFU1816" s="8"/>
      <c r="FFV1816" s="8"/>
      <c r="FFW1816" s="8"/>
      <c r="FFX1816" s="8"/>
      <c r="FFY1816" s="8"/>
      <c r="FFZ1816" s="8"/>
      <c r="FGA1816" s="8"/>
      <c r="FGB1816" s="8"/>
      <c r="FGC1816" s="8"/>
      <c r="FGD1816" s="8"/>
      <c r="FGE1816" s="8"/>
      <c r="FGF1816" s="8"/>
      <c r="FGG1816" s="8"/>
      <c r="FGH1816" s="8"/>
      <c r="FGI1816" s="8"/>
      <c r="FGJ1816" s="8"/>
      <c r="FGK1816" s="8"/>
      <c r="FGL1816" s="8"/>
      <c r="FGM1816" s="8"/>
      <c r="FGN1816" s="8"/>
      <c r="FGO1816" s="8"/>
      <c r="FGP1816" s="8"/>
      <c r="FGQ1816" s="8"/>
      <c r="FGR1816" s="8"/>
      <c r="FGS1816" s="8"/>
      <c r="FGT1816" s="8"/>
      <c r="FGU1816" s="8"/>
      <c r="FGV1816" s="8"/>
      <c r="FGW1816" s="8"/>
      <c r="FGX1816" s="8"/>
      <c r="FGY1816" s="8"/>
      <c r="FGZ1816" s="8"/>
      <c r="FHA1816" s="8"/>
      <c r="FHB1816" s="8"/>
      <c r="FHC1816" s="8"/>
      <c r="FHD1816" s="8"/>
      <c r="FHE1816" s="8"/>
      <c r="FHF1816" s="8"/>
      <c r="FHG1816" s="8"/>
      <c r="FHH1816" s="8"/>
      <c r="FHI1816" s="8"/>
      <c r="FHJ1816" s="8"/>
      <c r="FHK1816" s="8"/>
      <c r="FHL1816" s="8"/>
      <c r="FHM1816" s="8"/>
      <c r="FHN1816" s="8"/>
      <c r="FHO1816" s="8"/>
      <c r="FHP1816" s="8"/>
      <c r="FHQ1816" s="8"/>
      <c r="FHR1816" s="8"/>
      <c r="FHS1816" s="8"/>
      <c r="FHT1816" s="8"/>
      <c r="FHU1816" s="8"/>
      <c r="FHV1816" s="8"/>
      <c r="FHW1816" s="8"/>
      <c r="FHX1816" s="8"/>
      <c r="FHY1816" s="8"/>
      <c r="FHZ1816" s="8"/>
      <c r="FIA1816" s="8"/>
      <c r="FIB1816" s="8"/>
      <c r="FIC1816" s="8"/>
      <c r="FID1816" s="8"/>
      <c r="FIE1816" s="8"/>
      <c r="FIF1816" s="8"/>
      <c r="FIG1816" s="8"/>
      <c r="FIH1816" s="8"/>
      <c r="FII1816" s="8"/>
      <c r="FIJ1816" s="8"/>
      <c r="FIK1816" s="8"/>
      <c r="FIL1816" s="8"/>
      <c r="FIM1816" s="8"/>
      <c r="FIN1816" s="8"/>
      <c r="FIO1816" s="8"/>
      <c r="FIP1816" s="8"/>
      <c r="FIQ1816" s="8"/>
      <c r="FIR1816" s="8"/>
      <c r="FIS1816" s="8"/>
      <c r="FIT1816" s="8"/>
      <c r="FIU1816" s="8"/>
      <c r="FIV1816" s="8"/>
      <c r="FIW1816" s="8"/>
      <c r="FIX1816" s="8"/>
      <c r="FIY1816" s="8"/>
      <c r="FIZ1816" s="8"/>
      <c r="FJA1816" s="8"/>
      <c r="FJB1816" s="8"/>
      <c r="FJC1816" s="8"/>
      <c r="FJD1816" s="8"/>
      <c r="FJE1816" s="8"/>
      <c r="FJF1816" s="8"/>
      <c r="FJG1816" s="8"/>
      <c r="FJH1816" s="8"/>
      <c r="FJI1816" s="8"/>
      <c r="FJJ1816" s="8"/>
      <c r="FJK1816" s="8"/>
      <c r="FJL1816" s="8"/>
      <c r="FJM1816" s="8"/>
      <c r="FJN1816" s="8"/>
      <c r="FJO1816" s="8"/>
      <c r="FJP1816" s="8"/>
      <c r="FJQ1816" s="8"/>
      <c r="FJR1816" s="8"/>
      <c r="FJS1816" s="8"/>
      <c r="FJT1816" s="8"/>
      <c r="FJU1816" s="8"/>
      <c r="FJV1816" s="8"/>
      <c r="FJW1816" s="8"/>
      <c r="FJX1816" s="8"/>
      <c r="FJY1816" s="8"/>
      <c r="FJZ1816" s="8"/>
      <c r="FKA1816" s="8"/>
      <c r="FKB1816" s="8"/>
      <c r="FKC1816" s="8"/>
      <c r="FKD1816" s="8"/>
      <c r="FKE1816" s="8"/>
      <c r="FKF1816" s="8"/>
      <c r="FKG1816" s="8"/>
      <c r="FKH1816" s="8"/>
      <c r="FKI1816" s="8"/>
      <c r="FKJ1816" s="8"/>
      <c r="FKK1816" s="8"/>
      <c r="FKL1816" s="8"/>
      <c r="FKM1816" s="8"/>
      <c r="FKN1816" s="8"/>
      <c r="FKO1816" s="8"/>
      <c r="FKP1816" s="8"/>
      <c r="FKQ1816" s="8"/>
      <c r="FKR1816" s="8"/>
      <c r="FKS1816" s="8"/>
      <c r="FKT1816" s="8"/>
      <c r="FKU1816" s="8"/>
      <c r="FKV1816" s="8"/>
      <c r="FKW1816" s="8"/>
      <c r="FKX1816" s="8"/>
      <c r="FKY1816" s="8"/>
      <c r="FKZ1816" s="8"/>
      <c r="FLA1816" s="8"/>
      <c r="FLB1816" s="8"/>
      <c r="FLC1816" s="8"/>
      <c r="FLD1816" s="8"/>
      <c r="FLE1816" s="8"/>
      <c r="FLF1816" s="8"/>
      <c r="FLG1816" s="8"/>
      <c r="FLH1816" s="8"/>
      <c r="FLI1816" s="8"/>
      <c r="FLJ1816" s="8"/>
      <c r="FLK1816" s="8"/>
      <c r="FLL1816" s="8"/>
      <c r="FLM1816" s="8"/>
      <c r="FLN1816" s="8"/>
      <c r="FLO1816" s="8"/>
      <c r="FLP1816" s="8"/>
      <c r="FLQ1816" s="8"/>
      <c r="FLR1816" s="8"/>
      <c r="FLS1816" s="8"/>
      <c r="FLT1816" s="8"/>
      <c r="FLU1816" s="8"/>
      <c r="FLV1816" s="8"/>
      <c r="FLW1816" s="8"/>
      <c r="FLX1816" s="8"/>
      <c r="FLY1816" s="8"/>
      <c r="FLZ1816" s="8"/>
      <c r="FMA1816" s="8"/>
      <c r="FMB1816" s="8"/>
      <c r="FMC1816" s="8"/>
      <c r="FMD1816" s="8"/>
      <c r="FME1816" s="8"/>
      <c r="FMF1816" s="8"/>
      <c r="FMG1816" s="8"/>
      <c r="FMH1816" s="8"/>
      <c r="FMI1816" s="8"/>
      <c r="FMJ1816" s="8"/>
      <c r="FMK1816" s="8"/>
      <c r="FML1816" s="8"/>
      <c r="FMM1816" s="8"/>
      <c r="FMN1816" s="8"/>
      <c r="FMO1816" s="8"/>
      <c r="FMP1816" s="8"/>
      <c r="FMQ1816" s="8"/>
      <c r="FMR1816" s="8"/>
      <c r="FMS1816" s="8"/>
      <c r="FMT1816" s="8"/>
      <c r="FMU1816" s="8"/>
      <c r="FMV1816" s="8"/>
      <c r="FMW1816" s="8"/>
      <c r="FMX1816" s="8"/>
      <c r="FMY1816" s="8"/>
      <c r="FMZ1816" s="8"/>
      <c r="FNA1816" s="8"/>
      <c r="FNB1816" s="8"/>
      <c r="FNC1816" s="8"/>
      <c r="FND1816" s="8"/>
      <c r="FNE1816" s="8"/>
      <c r="FNF1816" s="8"/>
      <c r="FNG1816" s="8"/>
      <c r="FNH1816" s="8"/>
      <c r="FNI1816" s="8"/>
      <c r="FNJ1816" s="8"/>
      <c r="FNK1816" s="8"/>
      <c r="FNL1816" s="8"/>
      <c r="FNM1816" s="8"/>
      <c r="FNN1816" s="8"/>
      <c r="FNO1816" s="8"/>
      <c r="FNP1816" s="8"/>
      <c r="FNQ1816" s="8"/>
      <c r="FNR1816" s="8"/>
      <c r="FNS1816" s="8"/>
      <c r="FNT1816" s="8"/>
      <c r="FNU1816" s="8"/>
      <c r="FNV1816" s="8"/>
      <c r="FNW1816" s="8"/>
      <c r="FNX1816" s="8"/>
      <c r="FNY1816" s="8"/>
      <c r="FNZ1816" s="8"/>
      <c r="FOA1816" s="8"/>
      <c r="FOB1816" s="8"/>
      <c r="FOC1816" s="8"/>
      <c r="FOD1816" s="8"/>
      <c r="FOE1816" s="8"/>
      <c r="FOF1816" s="8"/>
      <c r="FOG1816" s="8"/>
      <c r="FOH1816" s="8"/>
      <c r="FOI1816" s="8"/>
      <c r="FOJ1816" s="8"/>
      <c r="FOK1816" s="8"/>
      <c r="FOL1816" s="8"/>
      <c r="FOM1816" s="8"/>
      <c r="FON1816" s="8"/>
      <c r="FOO1816" s="8"/>
      <c r="FOP1816" s="8"/>
      <c r="FOQ1816" s="8"/>
      <c r="FOR1816" s="8"/>
      <c r="FOS1816" s="8"/>
      <c r="FOT1816" s="8"/>
      <c r="FOU1816" s="8"/>
      <c r="FOV1816" s="8"/>
      <c r="FOW1816" s="8"/>
      <c r="FOX1816" s="8"/>
      <c r="FOY1816" s="8"/>
      <c r="FOZ1816" s="8"/>
      <c r="FPA1816" s="8"/>
      <c r="FPB1816" s="8"/>
      <c r="FPC1816" s="8"/>
      <c r="FPD1816" s="8"/>
      <c r="FPE1816" s="8"/>
      <c r="FPF1816" s="8"/>
      <c r="FPG1816" s="8"/>
      <c r="FPH1816" s="8"/>
      <c r="FPI1816" s="8"/>
      <c r="FPJ1816" s="8"/>
      <c r="FPK1816" s="8"/>
      <c r="FPL1816" s="8"/>
      <c r="FPM1816" s="8"/>
      <c r="FPN1816" s="8"/>
      <c r="FPO1816" s="8"/>
      <c r="FPP1816" s="8"/>
      <c r="FPQ1816" s="8"/>
      <c r="FPR1816" s="8"/>
      <c r="FPS1816" s="8"/>
      <c r="FPT1816" s="8"/>
      <c r="FPU1816" s="8"/>
      <c r="FPV1816" s="8"/>
      <c r="FPW1816" s="8"/>
      <c r="FPX1816" s="8"/>
      <c r="FPY1816" s="8"/>
      <c r="FPZ1816" s="8"/>
      <c r="FQA1816" s="8"/>
      <c r="FQB1816" s="8"/>
      <c r="FQC1816" s="8"/>
      <c r="FQD1816" s="8"/>
      <c r="FQE1816" s="8"/>
      <c r="FQF1816" s="8"/>
      <c r="FQG1816" s="8"/>
      <c r="FQH1816" s="8"/>
      <c r="FQI1816" s="8"/>
      <c r="FQJ1816" s="8"/>
      <c r="FQK1816" s="8"/>
      <c r="FQL1816" s="8"/>
      <c r="FQM1816" s="8"/>
      <c r="FQN1816" s="8"/>
      <c r="FQO1816" s="8"/>
      <c r="FQP1816" s="8"/>
      <c r="FQQ1816" s="8"/>
      <c r="FQR1816" s="8"/>
      <c r="FQS1816" s="8"/>
      <c r="FQT1816" s="8"/>
      <c r="FQU1816" s="8"/>
      <c r="FQV1816" s="8"/>
      <c r="FQW1816" s="8"/>
      <c r="FQX1816" s="8"/>
      <c r="FQY1816" s="8"/>
      <c r="FQZ1816" s="8"/>
      <c r="FRA1816" s="8"/>
      <c r="FRB1816" s="8"/>
      <c r="FRC1816" s="8"/>
      <c r="FRD1816" s="8"/>
      <c r="FRE1816" s="8"/>
      <c r="FRF1816" s="8"/>
      <c r="FRG1816" s="8"/>
      <c r="FRH1816" s="8"/>
      <c r="FRI1816" s="8"/>
      <c r="FRJ1816" s="8"/>
      <c r="FRK1816" s="8"/>
      <c r="FRL1816" s="8"/>
      <c r="FRM1816" s="8"/>
      <c r="FRN1816" s="8"/>
      <c r="FRO1816" s="8"/>
      <c r="FRP1816" s="8"/>
      <c r="FRQ1816" s="8"/>
      <c r="FRR1816" s="8"/>
      <c r="FRS1816" s="8"/>
      <c r="FRT1816" s="8"/>
      <c r="FRU1816" s="8"/>
      <c r="FRV1816" s="8"/>
      <c r="FRW1816" s="8"/>
      <c r="FRX1816" s="8"/>
      <c r="FRY1816" s="8"/>
      <c r="FRZ1816" s="8"/>
      <c r="FSA1816" s="8"/>
      <c r="FSB1816" s="8"/>
      <c r="FSC1816" s="8"/>
      <c r="FSD1816" s="8"/>
      <c r="FSE1816" s="8"/>
      <c r="FSF1816" s="8"/>
      <c r="FSG1816" s="8"/>
      <c r="FSH1816" s="8"/>
      <c r="FSI1816" s="8"/>
      <c r="FSJ1816" s="8"/>
      <c r="FSK1816" s="8"/>
      <c r="FSL1816" s="8"/>
      <c r="FSM1816" s="8"/>
      <c r="FSN1816" s="8"/>
      <c r="FSO1816" s="8"/>
      <c r="FSP1816" s="8"/>
      <c r="FSQ1816" s="8"/>
      <c r="FSR1816" s="8"/>
      <c r="FSS1816" s="8"/>
      <c r="FST1816" s="8"/>
      <c r="FSU1816" s="8"/>
      <c r="FSV1816" s="8"/>
      <c r="FSW1816" s="8"/>
      <c r="FSX1816" s="8"/>
      <c r="FSY1816" s="8"/>
      <c r="FSZ1816" s="8"/>
      <c r="FTA1816" s="8"/>
      <c r="FTB1816" s="8"/>
      <c r="FTC1816" s="8"/>
      <c r="FTD1816" s="8"/>
      <c r="FTE1816" s="8"/>
      <c r="FTF1816" s="8"/>
      <c r="FTG1816" s="8"/>
      <c r="FTH1816" s="8"/>
      <c r="FTI1816" s="8"/>
      <c r="FTJ1816" s="8"/>
      <c r="FTK1816" s="8"/>
      <c r="FTL1816" s="8"/>
      <c r="FTM1816" s="8"/>
      <c r="FTN1816" s="8"/>
      <c r="FTO1816" s="8"/>
      <c r="FTP1816" s="8"/>
      <c r="FTQ1816" s="8"/>
      <c r="FTR1816" s="8"/>
      <c r="FTS1816" s="8"/>
      <c r="FTT1816" s="8"/>
      <c r="FTU1816" s="8"/>
      <c r="FTV1816" s="8"/>
      <c r="FTW1816" s="8"/>
      <c r="FTX1816" s="8"/>
      <c r="FTY1816" s="8"/>
      <c r="FTZ1816" s="8"/>
      <c r="FUA1816" s="8"/>
      <c r="FUB1816" s="8"/>
      <c r="FUC1816" s="8"/>
      <c r="FUD1816" s="8"/>
      <c r="FUE1816" s="8"/>
      <c r="FUF1816" s="8"/>
      <c r="FUG1816" s="8"/>
      <c r="FUH1816" s="8"/>
      <c r="FUI1816" s="8"/>
      <c r="FUJ1816" s="8"/>
      <c r="FUK1816" s="8"/>
      <c r="FUL1816" s="8"/>
      <c r="FUM1816" s="8"/>
      <c r="FUN1816" s="8"/>
      <c r="FUO1816" s="8"/>
      <c r="FUP1816" s="8"/>
      <c r="FUQ1816" s="8"/>
      <c r="FUR1816" s="8"/>
      <c r="FUS1816" s="8"/>
      <c r="FUT1816" s="8"/>
      <c r="FUU1816" s="8"/>
      <c r="FUV1816" s="8"/>
      <c r="FUW1816" s="8"/>
      <c r="FUX1816" s="8"/>
      <c r="FUY1816" s="8"/>
      <c r="FUZ1816" s="8"/>
      <c r="FVA1816" s="8"/>
      <c r="FVB1816" s="8"/>
      <c r="FVC1816" s="8"/>
      <c r="FVD1816" s="8"/>
      <c r="FVE1816" s="8"/>
      <c r="FVF1816" s="8"/>
      <c r="FVG1816" s="8"/>
      <c r="FVH1816" s="8"/>
      <c r="FVI1816" s="8"/>
      <c r="FVJ1816" s="8"/>
      <c r="FVK1816" s="8"/>
      <c r="FVL1816" s="8"/>
      <c r="FVM1816" s="8"/>
      <c r="FVN1816" s="8"/>
      <c r="FVO1816" s="8"/>
      <c r="FVP1816" s="8"/>
      <c r="FVQ1816" s="8"/>
      <c r="FVR1816" s="8"/>
      <c r="FVS1816" s="8"/>
      <c r="FVT1816" s="8"/>
      <c r="FVU1816" s="8"/>
      <c r="FVV1816" s="8"/>
      <c r="FVW1816" s="8"/>
      <c r="FVX1816" s="8"/>
      <c r="FVY1816" s="8"/>
      <c r="FVZ1816" s="8"/>
      <c r="FWA1816" s="8"/>
      <c r="FWB1816" s="8"/>
      <c r="FWC1816" s="8"/>
      <c r="FWD1816" s="8"/>
      <c r="FWE1816" s="8"/>
      <c r="FWF1816" s="8"/>
      <c r="FWG1816" s="8"/>
      <c r="FWH1816" s="8"/>
      <c r="FWI1816" s="8"/>
      <c r="FWJ1816" s="8"/>
      <c r="FWK1816" s="8"/>
      <c r="FWL1816" s="8"/>
      <c r="FWM1816" s="8"/>
      <c r="FWN1816" s="8"/>
      <c r="FWO1816" s="8"/>
      <c r="FWP1816" s="8"/>
      <c r="FWQ1816" s="8"/>
      <c r="FWR1816" s="8"/>
      <c r="FWS1816" s="8"/>
      <c r="FWT1816" s="8"/>
      <c r="FWU1816" s="8"/>
      <c r="FWV1816" s="8"/>
      <c r="FWW1816" s="8"/>
      <c r="FWX1816" s="8"/>
      <c r="FWY1816" s="8"/>
      <c r="FWZ1816" s="8"/>
      <c r="FXA1816" s="8"/>
      <c r="FXB1816" s="8"/>
      <c r="FXC1816" s="8"/>
      <c r="FXD1816" s="8"/>
      <c r="FXE1816" s="8"/>
      <c r="FXF1816" s="8"/>
      <c r="FXG1816" s="8"/>
      <c r="FXH1816" s="8"/>
      <c r="FXI1816" s="8"/>
      <c r="FXJ1816" s="8"/>
      <c r="FXK1816" s="8"/>
      <c r="FXL1816" s="8"/>
      <c r="FXM1816" s="8"/>
      <c r="FXN1816" s="8"/>
      <c r="FXO1816" s="8"/>
      <c r="FXP1816" s="8"/>
      <c r="FXQ1816" s="8"/>
      <c r="FXR1816" s="8"/>
      <c r="FXS1816" s="8"/>
      <c r="FXT1816" s="8"/>
      <c r="FXU1816" s="8"/>
      <c r="FXV1816" s="8"/>
      <c r="FXW1816" s="8"/>
      <c r="FXX1816" s="8"/>
      <c r="FXY1816" s="8"/>
      <c r="FXZ1816" s="8"/>
      <c r="FYA1816" s="8"/>
      <c r="FYB1816" s="8"/>
      <c r="FYC1816" s="8"/>
      <c r="FYD1816" s="8"/>
      <c r="FYE1816" s="8"/>
      <c r="FYF1816" s="8"/>
      <c r="FYG1816" s="8"/>
      <c r="FYH1816" s="8"/>
      <c r="FYI1816" s="8"/>
      <c r="FYJ1816" s="8"/>
      <c r="FYK1816" s="8"/>
      <c r="FYL1816" s="8"/>
      <c r="FYM1816" s="8"/>
      <c r="FYN1816" s="8"/>
      <c r="FYO1816" s="8"/>
      <c r="FYP1816" s="8"/>
      <c r="FYQ1816" s="8"/>
      <c r="FYR1816" s="8"/>
      <c r="FYS1816" s="8"/>
      <c r="FYT1816" s="8"/>
      <c r="FYU1816" s="8"/>
      <c r="FYV1816" s="8"/>
      <c r="FYW1816" s="8"/>
      <c r="FYX1816" s="8"/>
      <c r="FYY1816" s="8"/>
      <c r="FYZ1816" s="8"/>
      <c r="FZA1816" s="8"/>
      <c r="FZB1816" s="8"/>
      <c r="FZC1816" s="8"/>
      <c r="FZD1816" s="8"/>
      <c r="FZE1816" s="8"/>
      <c r="FZF1816" s="8"/>
      <c r="FZG1816" s="8"/>
      <c r="FZH1816" s="8"/>
      <c r="FZI1816" s="8"/>
      <c r="FZJ1816" s="8"/>
      <c r="FZK1816" s="8"/>
      <c r="FZL1816" s="8"/>
      <c r="FZM1816" s="8"/>
      <c r="FZN1816" s="8"/>
      <c r="FZO1816" s="8"/>
      <c r="FZP1816" s="8"/>
      <c r="FZQ1816" s="8"/>
      <c r="FZR1816" s="8"/>
      <c r="FZS1816" s="8"/>
      <c r="FZT1816" s="8"/>
      <c r="FZU1816" s="8"/>
      <c r="FZV1816" s="8"/>
      <c r="FZW1816" s="8"/>
      <c r="FZX1816" s="8"/>
      <c r="FZY1816" s="8"/>
      <c r="FZZ1816" s="8"/>
      <c r="GAA1816" s="8"/>
      <c r="GAB1816" s="8"/>
      <c r="GAC1816" s="8"/>
      <c r="GAD1816" s="8"/>
      <c r="GAE1816" s="8"/>
      <c r="GAF1816" s="8"/>
      <c r="GAG1816" s="8"/>
      <c r="GAH1816" s="8"/>
      <c r="GAI1816" s="8"/>
      <c r="GAJ1816" s="8"/>
      <c r="GAK1816" s="8"/>
      <c r="GAL1816" s="8"/>
      <c r="GAM1816" s="8"/>
      <c r="GAN1816" s="8"/>
      <c r="GAO1816" s="8"/>
      <c r="GAP1816" s="8"/>
      <c r="GAQ1816" s="8"/>
      <c r="GAR1816" s="8"/>
      <c r="GAS1816" s="8"/>
      <c r="GAT1816" s="8"/>
      <c r="GAU1816" s="8"/>
      <c r="GAV1816" s="8"/>
      <c r="GAW1816" s="8"/>
      <c r="GAX1816" s="8"/>
      <c r="GAY1816" s="8"/>
      <c r="GAZ1816" s="8"/>
      <c r="GBA1816" s="8"/>
      <c r="GBB1816" s="8"/>
      <c r="GBC1816" s="8"/>
      <c r="GBD1816" s="8"/>
      <c r="GBE1816" s="8"/>
      <c r="GBF1816" s="8"/>
      <c r="GBG1816" s="8"/>
      <c r="GBH1816" s="8"/>
      <c r="GBI1816" s="8"/>
      <c r="GBJ1816" s="8"/>
      <c r="GBK1816" s="8"/>
      <c r="GBL1816" s="8"/>
      <c r="GBM1816" s="8"/>
      <c r="GBN1816" s="8"/>
      <c r="GBO1816" s="8"/>
      <c r="GBP1816" s="8"/>
      <c r="GBQ1816" s="8"/>
      <c r="GBR1816" s="8"/>
      <c r="GBS1816" s="8"/>
      <c r="GBT1816" s="8"/>
      <c r="GBU1816" s="8"/>
      <c r="GBV1816" s="8"/>
      <c r="GBW1816" s="8"/>
      <c r="GBX1816" s="8"/>
      <c r="GBY1816" s="8"/>
      <c r="GBZ1816" s="8"/>
      <c r="GCA1816" s="8"/>
      <c r="GCB1816" s="8"/>
      <c r="GCC1816" s="8"/>
      <c r="GCD1816" s="8"/>
      <c r="GCE1816" s="8"/>
      <c r="GCF1816" s="8"/>
      <c r="GCG1816" s="8"/>
      <c r="GCH1816" s="8"/>
      <c r="GCI1816" s="8"/>
      <c r="GCJ1816" s="8"/>
      <c r="GCK1816" s="8"/>
      <c r="GCL1816" s="8"/>
      <c r="GCM1816" s="8"/>
      <c r="GCN1816" s="8"/>
      <c r="GCO1816" s="8"/>
      <c r="GCP1816" s="8"/>
      <c r="GCQ1816" s="8"/>
      <c r="GCR1816" s="8"/>
      <c r="GCS1816" s="8"/>
      <c r="GCT1816" s="8"/>
      <c r="GCU1816" s="8"/>
      <c r="GCV1816" s="8"/>
      <c r="GCW1816" s="8"/>
      <c r="GCX1816" s="8"/>
      <c r="GCY1816" s="8"/>
      <c r="GCZ1816" s="8"/>
      <c r="GDA1816" s="8"/>
      <c r="GDB1816" s="8"/>
      <c r="GDC1816" s="8"/>
      <c r="GDD1816" s="8"/>
      <c r="GDE1816" s="8"/>
      <c r="GDF1816" s="8"/>
      <c r="GDG1816" s="8"/>
      <c r="GDH1816" s="8"/>
      <c r="GDI1816" s="8"/>
      <c r="GDJ1816" s="8"/>
      <c r="GDK1816" s="8"/>
      <c r="GDL1816" s="8"/>
      <c r="GDM1816" s="8"/>
      <c r="GDN1816" s="8"/>
      <c r="GDO1816" s="8"/>
      <c r="GDP1816" s="8"/>
      <c r="GDQ1816" s="8"/>
      <c r="GDR1816" s="8"/>
      <c r="GDS1816" s="8"/>
      <c r="GDT1816" s="8"/>
      <c r="GDU1816" s="8"/>
      <c r="GDV1816" s="8"/>
      <c r="GDW1816" s="8"/>
      <c r="GDX1816" s="8"/>
      <c r="GDY1816" s="8"/>
      <c r="GDZ1816" s="8"/>
      <c r="GEA1816" s="8"/>
      <c r="GEB1816" s="8"/>
      <c r="GEC1816" s="8"/>
      <c r="GED1816" s="8"/>
      <c r="GEE1816" s="8"/>
      <c r="GEF1816" s="8"/>
      <c r="GEG1816" s="8"/>
      <c r="GEH1816" s="8"/>
      <c r="GEI1816" s="8"/>
      <c r="GEJ1816" s="8"/>
      <c r="GEK1816" s="8"/>
      <c r="GEL1816" s="8"/>
      <c r="GEM1816" s="8"/>
      <c r="GEN1816" s="8"/>
      <c r="GEO1816" s="8"/>
      <c r="GEP1816" s="8"/>
      <c r="GEQ1816" s="8"/>
      <c r="GER1816" s="8"/>
      <c r="GES1816" s="8"/>
      <c r="GET1816" s="8"/>
      <c r="GEU1816" s="8"/>
      <c r="GEV1816" s="8"/>
      <c r="GEW1816" s="8"/>
      <c r="GEX1816" s="8"/>
      <c r="GEY1816" s="8"/>
      <c r="GEZ1816" s="8"/>
      <c r="GFA1816" s="8"/>
      <c r="GFB1816" s="8"/>
      <c r="GFC1816" s="8"/>
      <c r="GFD1816" s="8"/>
      <c r="GFE1816" s="8"/>
      <c r="GFF1816" s="8"/>
      <c r="GFG1816" s="8"/>
      <c r="GFH1816" s="8"/>
      <c r="GFI1816" s="8"/>
      <c r="GFJ1816" s="8"/>
      <c r="GFK1816" s="8"/>
      <c r="GFL1816" s="8"/>
      <c r="GFM1816" s="8"/>
      <c r="GFN1816" s="8"/>
      <c r="GFO1816" s="8"/>
      <c r="GFP1816" s="8"/>
      <c r="GFQ1816" s="8"/>
      <c r="GFR1816" s="8"/>
      <c r="GFS1816" s="8"/>
      <c r="GFT1816" s="8"/>
      <c r="GFU1816" s="8"/>
      <c r="GFV1816" s="8"/>
      <c r="GFW1816" s="8"/>
      <c r="GFX1816" s="8"/>
      <c r="GFY1816" s="8"/>
      <c r="GFZ1816" s="8"/>
      <c r="GGA1816" s="8"/>
      <c r="GGB1816" s="8"/>
      <c r="GGC1816" s="8"/>
      <c r="GGD1816" s="8"/>
      <c r="GGE1816" s="8"/>
      <c r="GGF1816" s="8"/>
      <c r="GGG1816" s="8"/>
      <c r="GGH1816" s="8"/>
      <c r="GGI1816" s="8"/>
      <c r="GGJ1816" s="8"/>
      <c r="GGK1816" s="8"/>
      <c r="GGL1816" s="8"/>
      <c r="GGM1816" s="8"/>
      <c r="GGN1816" s="8"/>
      <c r="GGO1816" s="8"/>
      <c r="GGP1816" s="8"/>
      <c r="GGQ1816" s="8"/>
      <c r="GGR1816" s="8"/>
      <c r="GGS1816" s="8"/>
      <c r="GGT1816" s="8"/>
      <c r="GGU1816" s="8"/>
      <c r="GGV1816" s="8"/>
      <c r="GGW1816" s="8"/>
      <c r="GGX1816" s="8"/>
      <c r="GGY1816" s="8"/>
      <c r="GGZ1816" s="8"/>
      <c r="GHA1816" s="8"/>
      <c r="GHB1816" s="8"/>
      <c r="GHC1816" s="8"/>
      <c r="GHD1816" s="8"/>
      <c r="GHE1816" s="8"/>
      <c r="GHF1816" s="8"/>
      <c r="GHG1816" s="8"/>
      <c r="GHH1816" s="8"/>
      <c r="GHI1816" s="8"/>
      <c r="GHJ1816" s="8"/>
      <c r="GHK1816" s="8"/>
      <c r="GHL1816" s="8"/>
      <c r="GHM1816" s="8"/>
      <c r="GHN1816" s="8"/>
      <c r="GHO1816" s="8"/>
      <c r="GHP1816" s="8"/>
      <c r="GHQ1816" s="8"/>
      <c r="GHR1816" s="8"/>
      <c r="GHS1816" s="8"/>
      <c r="GHT1816" s="8"/>
      <c r="GHU1816" s="8"/>
      <c r="GHV1816" s="8"/>
      <c r="GHW1816" s="8"/>
      <c r="GHX1816" s="8"/>
      <c r="GHY1816" s="8"/>
      <c r="GHZ1816" s="8"/>
      <c r="GIA1816" s="8"/>
      <c r="GIB1816" s="8"/>
      <c r="GIC1816" s="8"/>
      <c r="GID1816" s="8"/>
      <c r="GIE1816" s="8"/>
      <c r="GIF1816" s="8"/>
      <c r="GIG1816" s="8"/>
      <c r="GIH1816" s="8"/>
      <c r="GII1816" s="8"/>
      <c r="GIJ1816" s="8"/>
      <c r="GIK1816" s="8"/>
      <c r="GIL1816" s="8"/>
      <c r="GIM1816" s="8"/>
      <c r="GIN1816" s="8"/>
      <c r="GIO1816" s="8"/>
      <c r="GIP1816" s="8"/>
      <c r="GIQ1816" s="8"/>
      <c r="GIR1816" s="8"/>
      <c r="GIS1816" s="8"/>
      <c r="GIT1816" s="8"/>
      <c r="GIU1816" s="8"/>
      <c r="GIV1816" s="8"/>
      <c r="GIW1816" s="8"/>
      <c r="GIX1816" s="8"/>
      <c r="GIY1816" s="8"/>
      <c r="GIZ1816" s="8"/>
      <c r="GJA1816" s="8"/>
      <c r="GJB1816" s="8"/>
      <c r="GJC1816" s="8"/>
      <c r="GJD1816" s="8"/>
      <c r="GJE1816" s="8"/>
      <c r="GJF1816" s="8"/>
      <c r="GJG1816" s="8"/>
      <c r="GJH1816" s="8"/>
      <c r="GJI1816" s="8"/>
      <c r="GJJ1816" s="8"/>
      <c r="GJK1816" s="8"/>
      <c r="GJL1816" s="8"/>
      <c r="GJM1816" s="8"/>
      <c r="GJN1816" s="8"/>
      <c r="GJO1816" s="8"/>
      <c r="GJP1816" s="8"/>
      <c r="GJQ1816" s="8"/>
      <c r="GJR1816" s="8"/>
      <c r="GJS1816" s="8"/>
      <c r="GJT1816" s="8"/>
      <c r="GJU1816" s="8"/>
      <c r="GJV1816" s="8"/>
      <c r="GJW1816" s="8"/>
      <c r="GJX1816" s="8"/>
      <c r="GJY1816" s="8"/>
      <c r="GJZ1816" s="8"/>
      <c r="GKA1816" s="8"/>
      <c r="GKB1816" s="8"/>
      <c r="GKC1816" s="8"/>
      <c r="GKD1816" s="8"/>
      <c r="GKE1816" s="8"/>
      <c r="GKF1816" s="8"/>
      <c r="GKG1816" s="8"/>
      <c r="GKH1816" s="8"/>
      <c r="GKI1816" s="8"/>
      <c r="GKJ1816" s="8"/>
      <c r="GKK1816" s="8"/>
      <c r="GKL1816" s="8"/>
      <c r="GKM1816" s="8"/>
      <c r="GKN1816" s="8"/>
      <c r="GKO1816" s="8"/>
      <c r="GKP1816" s="8"/>
      <c r="GKQ1816" s="8"/>
      <c r="GKR1816" s="8"/>
      <c r="GKS1816" s="8"/>
      <c r="GKT1816" s="8"/>
      <c r="GKU1816" s="8"/>
      <c r="GKV1816" s="8"/>
      <c r="GKW1816" s="8"/>
      <c r="GKX1816" s="8"/>
      <c r="GKY1816" s="8"/>
      <c r="GKZ1816" s="8"/>
      <c r="GLA1816" s="8"/>
      <c r="GLB1816" s="8"/>
      <c r="GLC1816" s="8"/>
      <c r="GLD1816" s="8"/>
      <c r="GLE1816" s="8"/>
      <c r="GLF1816" s="8"/>
      <c r="GLG1816" s="8"/>
      <c r="GLH1816" s="8"/>
      <c r="GLI1816" s="8"/>
      <c r="GLJ1816" s="8"/>
      <c r="GLK1816" s="8"/>
      <c r="GLL1816" s="8"/>
      <c r="GLM1816" s="8"/>
      <c r="GLN1816" s="8"/>
      <c r="GLO1816" s="8"/>
      <c r="GLP1816" s="8"/>
      <c r="GLQ1816" s="8"/>
      <c r="GLR1816" s="8"/>
      <c r="GLS1816" s="8"/>
      <c r="GLT1816" s="8"/>
      <c r="GLU1816" s="8"/>
      <c r="GLV1816" s="8"/>
      <c r="GLW1816" s="8"/>
      <c r="GLX1816" s="8"/>
      <c r="GLY1816" s="8"/>
      <c r="GLZ1816" s="8"/>
      <c r="GMA1816" s="8"/>
      <c r="GMB1816" s="8"/>
      <c r="GMC1816" s="8"/>
      <c r="GMD1816" s="8"/>
      <c r="GME1816" s="8"/>
      <c r="GMF1816" s="8"/>
      <c r="GMG1816" s="8"/>
      <c r="GMH1816" s="8"/>
      <c r="GMI1816" s="8"/>
      <c r="GMJ1816" s="8"/>
      <c r="GMK1816" s="8"/>
      <c r="GML1816" s="8"/>
      <c r="GMM1816" s="8"/>
      <c r="GMN1816" s="8"/>
      <c r="GMO1816" s="8"/>
      <c r="GMP1816" s="8"/>
      <c r="GMQ1816" s="8"/>
      <c r="GMR1816" s="8"/>
      <c r="GMS1816" s="8"/>
      <c r="GMT1816" s="8"/>
      <c r="GMU1816" s="8"/>
      <c r="GMV1816" s="8"/>
      <c r="GMW1816" s="8"/>
      <c r="GMX1816" s="8"/>
      <c r="GMY1816" s="8"/>
      <c r="GMZ1816" s="8"/>
      <c r="GNA1816" s="8"/>
      <c r="GNB1816" s="8"/>
      <c r="GNC1816" s="8"/>
      <c r="GND1816" s="8"/>
      <c r="GNE1816" s="8"/>
      <c r="GNF1816" s="8"/>
      <c r="GNG1816" s="8"/>
      <c r="GNH1816" s="8"/>
      <c r="GNI1816" s="8"/>
      <c r="GNJ1816" s="8"/>
      <c r="GNK1816" s="8"/>
      <c r="GNL1816" s="8"/>
      <c r="GNM1816" s="8"/>
      <c r="GNN1816" s="8"/>
      <c r="GNO1816" s="8"/>
      <c r="GNP1816" s="8"/>
      <c r="GNQ1816" s="8"/>
      <c r="GNR1816" s="8"/>
      <c r="GNS1816" s="8"/>
      <c r="GNT1816" s="8"/>
      <c r="GNU1816" s="8"/>
      <c r="GNV1816" s="8"/>
      <c r="GNW1816" s="8"/>
      <c r="GNX1816" s="8"/>
      <c r="GNY1816" s="8"/>
      <c r="GNZ1816" s="8"/>
      <c r="GOA1816" s="8"/>
      <c r="GOB1816" s="8"/>
      <c r="GOC1816" s="8"/>
      <c r="GOD1816" s="8"/>
      <c r="GOE1816" s="8"/>
      <c r="GOF1816" s="8"/>
      <c r="GOG1816" s="8"/>
      <c r="GOH1816" s="8"/>
      <c r="GOI1816" s="8"/>
      <c r="GOJ1816" s="8"/>
      <c r="GOK1816" s="8"/>
      <c r="GOL1816" s="8"/>
      <c r="GOM1816" s="8"/>
      <c r="GON1816" s="8"/>
      <c r="GOO1816" s="8"/>
      <c r="GOP1816" s="8"/>
      <c r="GOQ1816" s="8"/>
      <c r="GOR1816" s="8"/>
      <c r="GOS1816" s="8"/>
      <c r="GOT1816" s="8"/>
      <c r="GOU1816" s="8"/>
      <c r="GOV1816" s="8"/>
      <c r="GOW1816" s="8"/>
      <c r="GOX1816" s="8"/>
      <c r="GOY1816" s="8"/>
      <c r="GOZ1816" s="8"/>
      <c r="GPA1816" s="8"/>
      <c r="GPB1816" s="8"/>
      <c r="GPC1816" s="8"/>
      <c r="GPD1816" s="8"/>
      <c r="GPE1816" s="8"/>
      <c r="GPF1816" s="8"/>
      <c r="GPG1816" s="8"/>
      <c r="GPH1816" s="8"/>
      <c r="GPI1816" s="8"/>
      <c r="GPJ1816" s="8"/>
      <c r="GPK1816" s="8"/>
      <c r="GPL1816" s="8"/>
      <c r="GPM1816" s="8"/>
      <c r="GPN1816" s="8"/>
      <c r="GPO1816" s="8"/>
      <c r="GPP1816" s="8"/>
      <c r="GPQ1816" s="8"/>
      <c r="GPR1816" s="8"/>
      <c r="GPS1816" s="8"/>
      <c r="GPT1816" s="8"/>
      <c r="GPU1816" s="8"/>
      <c r="GPV1816" s="8"/>
      <c r="GPW1816" s="8"/>
      <c r="GPX1816" s="8"/>
      <c r="GPY1816" s="8"/>
      <c r="GPZ1816" s="8"/>
      <c r="GQA1816" s="8"/>
      <c r="GQB1816" s="8"/>
      <c r="GQC1816" s="8"/>
      <c r="GQD1816" s="8"/>
      <c r="GQE1816" s="8"/>
      <c r="GQF1816" s="8"/>
      <c r="GQG1816" s="8"/>
      <c r="GQH1816" s="8"/>
      <c r="GQI1816" s="8"/>
      <c r="GQJ1816" s="8"/>
      <c r="GQK1816" s="8"/>
      <c r="GQL1816" s="8"/>
      <c r="GQM1816" s="8"/>
      <c r="GQN1816" s="8"/>
      <c r="GQO1816" s="8"/>
      <c r="GQP1816" s="8"/>
      <c r="GQQ1816" s="8"/>
      <c r="GQR1816" s="8"/>
      <c r="GQS1816" s="8"/>
      <c r="GQT1816" s="8"/>
      <c r="GQU1816" s="8"/>
      <c r="GQV1816" s="8"/>
      <c r="GQW1816" s="8"/>
      <c r="GQX1816" s="8"/>
      <c r="GQY1816" s="8"/>
      <c r="GQZ1816" s="8"/>
      <c r="GRA1816" s="8"/>
      <c r="GRB1816" s="8"/>
      <c r="GRC1816" s="8"/>
      <c r="GRD1816" s="8"/>
      <c r="GRE1816" s="8"/>
      <c r="GRF1816" s="8"/>
      <c r="GRG1816" s="8"/>
      <c r="GRH1816" s="8"/>
      <c r="GRI1816" s="8"/>
      <c r="GRJ1816" s="8"/>
      <c r="GRK1816" s="8"/>
      <c r="GRL1816" s="8"/>
      <c r="GRM1816" s="8"/>
      <c r="GRN1816" s="8"/>
      <c r="GRO1816" s="8"/>
      <c r="GRP1816" s="8"/>
      <c r="GRQ1816" s="8"/>
      <c r="GRR1816" s="8"/>
      <c r="GRS1816" s="8"/>
      <c r="GRT1816" s="8"/>
      <c r="GRU1816" s="8"/>
      <c r="GRV1816" s="8"/>
      <c r="GRW1816" s="8"/>
      <c r="GRX1816" s="8"/>
      <c r="GRY1816" s="8"/>
      <c r="GRZ1816" s="8"/>
      <c r="GSA1816" s="8"/>
      <c r="GSB1816" s="8"/>
      <c r="GSC1816" s="8"/>
      <c r="GSD1816" s="8"/>
      <c r="GSE1816" s="8"/>
      <c r="GSF1816" s="8"/>
      <c r="GSG1816" s="8"/>
      <c r="GSH1816" s="8"/>
      <c r="GSI1816" s="8"/>
      <c r="GSJ1816" s="8"/>
      <c r="GSK1816" s="8"/>
      <c r="GSL1816" s="8"/>
      <c r="GSM1816" s="8"/>
      <c r="GSN1816" s="8"/>
      <c r="GSO1816" s="8"/>
      <c r="GSP1816" s="8"/>
      <c r="GSQ1816" s="8"/>
      <c r="GSR1816" s="8"/>
      <c r="GSS1816" s="8"/>
      <c r="GST1816" s="8"/>
      <c r="GSU1816" s="8"/>
      <c r="GSV1816" s="8"/>
      <c r="GSW1816" s="8"/>
      <c r="GSX1816" s="8"/>
      <c r="GSY1816" s="8"/>
      <c r="GSZ1816" s="8"/>
      <c r="GTA1816" s="8"/>
      <c r="GTB1816" s="8"/>
      <c r="GTC1816" s="8"/>
      <c r="GTD1816" s="8"/>
      <c r="GTE1816" s="8"/>
      <c r="GTF1816" s="8"/>
      <c r="GTG1816" s="8"/>
      <c r="GTH1816" s="8"/>
      <c r="GTI1816" s="8"/>
      <c r="GTJ1816" s="8"/>
      <c r="GTK1816" s="8"/>
      <c r="GTL1816" s="8"/>
      <c r="GTM1816" s="8"/>
      <c r="GTN1816" s="8"/>
      <c r="GTO1816" s="8"/>
      <c r="GTP1816" s="8"/>
      <c r="GTQ1816" s="8"/>
      <c r="GTR1816" s="8"/>
      <c r="GTS1816" s="8"/>
      <c r="GTT1816" s="8"/>
      <c r="GTU1816" s="8"/>
      <c r="GTV1816" s="8"/>
      <c r="GTW1816" s="8"/>
      <c r="GTX1816" s="8"/>
      <c r="GTY1816" s="8"/>
      <c r="GTZ1816" s="8"/>
      <c r="GUA1816" s="8"/>
      <c r="GUB1816" s="8"/>
      <c r="GUC1816" s="8"/>
      <c r="GUD1816" s="8"/>
      <c r="GUE1816" s="8"/>
      <c r="GUF1816" s="8"/>
      <c r="GUG1816" s="8"/>
      <c r="GUH1816" s="8"/>
      <c r="GUI1816" s="8"/>
      <c r="GUJ1816" s="8"/>
      <c r="GUK1816" s="8"/>
      <c r="GUL1816" s="8"/>
      <c r="GUM1816" s="8"/>
      <c r="GUN1816" s="8"/>
      <c r="GUO1816" s="8"/>
      <c r="GUP1816" s="8"/>
      <c r="GUQ1816" s="8"/>
      <c r="GUR1816" s="8"/>
      <c r="GUS1816" s="8"/>
      <c r="GUT1816" s="8"/>
      <c r="GUU1816" s="8"/>
      <c r="GUV1816" s="8"/>
      <c r="GUW1816" s="8"/>
      <c r="GUX1816" s="8"/>
      <c r="GUY1816" s="8"/>
      <c r="GUZ1816" s="8"/>
      <c r="GVA1816" s="8"/>
      <c r="GVB1816" s="8"/>
      <c r="GVC1816" s="8"/>
      <c r="GVD1816" s="8"/>
      <c r="GVE1816" s="8"/>
      <c r="GVF1816" s="8"/>
      <c r="GVG1816" s="8"/>
      <c r="GVH1816" s="8"/>
      <c r="GVI1816" s="8"/>
      <c r="GVJ1816" s="8"/>
      <c r="GVK1816" s="8"/>
      <c r="GVL1816" s="8"/>
      <c r="GVM1816" s="8"/>
      <c r="GVN1816" s="8"/>
      <c r="GVO1816" s="8"/>
      <c r="GVP1816" s="8"/>
      <c r="GVQ1816" s="8"/>
      <c r="GVR1816" s="8"/>
      <c r="GVS1816" s="8"/>
      <c r="GVT1816" s="8"/>
      <c r="GVU1816" s="8"/>
      <c r="GVV1816" s="8"/>
      <c r="GVW1816" s="8"/>
      <c r="GVX1816" s="8"/>
      <c r="GVY1816" s="8"/>
      <c r="GVZ1816" s="8"/>
      <c r="GWA1816" s="8"/>
      <c r="GWB1816" s="8"/>
      <c r="GWC1816" s="8"/>
      <c r="GWD1816" s="8"/>
      <c r="GWE1816" s="8"/>
      <c r="GWF1816" s="8"/>
      <c r="GWG1816" s="8"/>
      <c r="GWH1816" s="8"/>
      <c r="GWI1816" s="8"/>
      <c r="GWJ1816" s="8"/>
      <c r="GWK1816" s="8"/>
      <c r="GWL1816" s="8"/>
      <c r="GWM1816" s="8"/>
      <c r="GWN1816" s="8"/>
      <c r="GWO1816" s="8"/>
      <c r="GWP1816" s="8"/>
      <c r="GWQ1816" s="8"/>
      <c r="GWR1816" s="8"/>
      <c r="GWS1816" s="8"/>
      <c r="GWT1816" s="8"/>
      <c r="GWU1816" s="8"/>
      <c r="GWV1816" s="8"/>
      <c r="GWW1816" s="8"/>
      <c r="GWX1816" s="8"/>
      <c r="GWY1816" s="8"/>
      <c r="GWZ1816" s="8"/>
      <c r="GXA1816" s="8"/>
      <c r="GXB1816" s="8"/>
      <c r="GXC1816" s="8"/>
      <c r="GXD1816" s="8"/>
      <c r="GXE1816" s="8"/>
      <c r="GXF1816" s="8"/>
      <c r="GXG1816" s="8"/>
      <c r="GXH1816" s="8"/>
      <c r="GXI1816" s="8"/>
      <c r="GXJ1816" s="8"/>
      <c r="GXK1816" s="8"/>
      <c r="GXL1816" s="8"/>
      <c r="GXM1816" s="8"/>
      <c r="GXN1816" s="8"/>
      <c r="GXO1816" s="8"/>
      <c r="GXP1816" s="8"/>
      <c r="GXQ1816" s="8"/>
      <c r="GXR1816" s="8"/>
      <c r="GXS1816" s="8"/>
      <c r="GXT1816" s="8"/>
      <c r="GXU1816" s="8"/>
      <c r="GXV1816" s="8"/>
      <c r="GXW1816" s="8"/>
      <c r="GXX1816" s="8"/>
      <c r="GXY1816" s="8"/>
      <c r="GXZ1816" s="8"/>
      <c r="GYA1816" s="8"/>
      <c r="GYB1816" s="8"/>
      <c r="GYC1816" s="8"/>
      <c r="GYD1816" s="8"/>
      <c r="GYE1816" s="8"/>
      <c r="GYF1816" s="8"/>
      <c r="GYG1816" s="8"/>
      <c r="GYH1816" s="8"/>
      <c r="GYI1816" s="8"/>
      <c r="GYJ1816" s="8"/>
      <c r="GYK1816" s="8"/>
      <c r="GYL1816" s="8"/>
      <c r="GYM1816" s="8"/>
      <c r="GYN1816" s="8"/>
      <c r="GYO1816" s="8"/>
      <c r="GYP1816" s="8"/>
      <c r="GYQ1816" s="8"/>
      <c r="GYR1816" s="8"/>
      <c r="GYS1816" s="8"/>
      <c r="GYT1816" s="8"/>
      <c r="GYU1816" s="8"/>
      <c r="GYV1816" s="8"/>
      <c r="GYW1816" s="8"/>
      <c r="GYX1816" s="8"/>
      <c r="GYY1816" s="8"/>
      <c r="GYZ1816" s="8"/>
      <c r="GZA1816" s="8"/>
      <c r="GZB1816" s="8"/>
      <c r="GZC1816" s="8"/>
      <c r="GZD1816" s="8"/>
      <c r="GZE1816" s="8"/>
      <c r="GZF1816" s="8"/>
      <c r="GZG1816" s="8"/>
      <c r="GZH1816" s="8"/>
      <c r="GZI1816" s="8"/>
      <c r="GZJ1816" s="8"/>
      <c r="GZK1816" s="8"/>
      <c r="GZL1816" s="8"/>
      <c r="GZM1816" s="8"/>
      <c r="GZN1816" s="8"/>
      <c r="GZO1816" s="8"/>
      <c r="GZP1816" s="8"/>
      <c r="GZQ1816" s="8"/>
      <c r="GZR1816" s="8"/>
      <c r="GZS1816" s="8"/>
      <c r="GZT1816" s="8"/>
      <c r="GZU1816" s="8"/>
      <c r="GZV1816" s="8"/>
      <c r="GZW1816" s="8"/>
      <c r="GZX1816" s="8"/>
      <c r="GZY1816" s="8"/>
      <c r="GZZ1816" s="8"/>
      <c r="HAA1816" s="8"/>
      <c r="HAB1816" s="8"/>
      <c r="HAC1816" s="8"/>
      <c r="HAD1816" s="8"/>
      <c r="HAE1816" s="8"/>
      <c r="HAF1816" s="8"/>
      <c r="HAG1816" s="8"/>
      <c r="HAH1816" s="8"/>
      <c r="HAI1816" s="8"/>
      <c r="HAJ1816" s="8"/>
      <c r="HAK1816" s="8"/>
      <c r="HAL1816" s="8"/>
      <c r="HAM1816" s="8"/>
      <c r="HAN1816" s="8"/>
      <c r="HAO1816" s="8"/>
      <c r="HAP1816" s="8"/>
      <c r="HAQ1816" s="8"/>
      <c r="HAR1816" s="8"/>
      <c r="HAS1816" s="8"/>
      <c r="HAT1816" s="8"/>
      <c r="HAU1816" s="8"/>
      <c r="HAV1816" s="8"/>
      <c r="HAW1816" s="8"/>
      <c r="HAX1816" s="8"/>
      <c r="HAY1816" s="8"/>
      <c r="HAZ1816" s="8"/>
      <c r="HBA1816" s="8"/>
      <c r="HBB1816" s="8"/>
      <c r="HBC1816" s="8"/>
      <c r="HBD1816" s="8"/>
      <c r="HBE1816" s="8"/>
      <c r="HBF1816" s="8"/>
      <c r="HBG1816" s="8"/>
      <c r="HBH1816" s="8"/>
      <c r="HBI1816" s="8"/>
      <c r="HBJ1816" s="8"/>
      <c r="HBK1816" s="8"/>
      <c r="HBL1816" s="8"/>
      <c r="HBM1816" s="8"/>
      <c r="HBN1816" s="8"/>
      <c r="HBO1816" s="8"/>
      <c r="HBP1816" s="8"/>
      <c r="HBQ1816" s="8"/>
      <c r="HBR1816" s="8"/>
      <c r="HBS1816" s="8"/>
      <c r="HBT1816" s="8"/>
      <c r="HBU1816" s="8"/>
      <c r="HBV1816" s="8"/>
      <c r="HBW1816" s="8"/>
      <c r="HBX1816" s="8"/>
      <c r="HBY1816" s="8"/>
      <c r="HBZ1816" s="8"/>
      <c r="HCA1816" s="8"/>
      <c r="HCB1816" s="8"/>
      <c r="HCC1816" s="8"/>
      <c r="HCD1816" s="8"/>
      <c r="HCE1816" s="8"/>
      <c r="HCF1816" s="8"/>
      <c r="HCG1816" s="8"/>
      <c r="HCH1816" s="8"/>
      <c r="HCI1816" s="8"/>
      <c r="HCJ1816" s="8"/>
      <c r="HCK1816" s="8"/>
      <c r="HCL1816" s="8"/>
      <c r="HCM1816" s="8"/>
      <c r="HCN1816" s="8"/>
      <c r="HCO1816" s="8"/>
      <c r="HCP1816" s="8"/>
      <c r="HCQ1816" s="8"/>
      <c r="HCR1816" s="8"/>
      <c r="HCS1816" s="8"/>
      <c r="HCT1816" s="8"/>
      <c r="HCU1816" s="8"/>
      <c r="HCV1816" s="8"/>
      <c r="HCW1816" s="8"/>
      <c r="HCX1816" s="8"/>
      <c r="HCY1816" s="8"/>
      <c r="HCZ1816" s="8"/>
      <c r="HDA1816" s="8"/>
      <c r="HDB1816" s="8"/>
      <c r="HDC1816" s="8"/>
      <c r="HDD1816" s="8"/>
      <c r="HDE1816" s="8"/>
      <c r="HDF1816" s="8"/>
      <c r="HDG1816" s="8"/>
      <c r="HDH1816" s="8"/>
      <c r="HDI1816" s="8"/>
      <c r="HDJ1816" s="8"/>
      <c r="HDK1816" s="8"/>
      <c r="HDL1816" s="8"/>
      <c r="HDM1816" s="8"/>
      <c r="HDN1816" s="8"/>
      <c r="HDO1816" s="8"/>
      <c r="HDP1816" s="8"/>
      <c r="HDQ1816" s="8"/>
      <c r="HDR1816" s="8"/>
      <c r="HDS1816" s="8"/>
      <c r="HDT1816" s="8"/>
      <c r="HDU1816" s="8"/>
      <c r="HDV1816" s="8"/>
      <c r="HDW1816" s="8"/>
      <c r="HDX1816" s="8"/>
      <c r="HDY1816" s="8"/>
      <c r="HDZ1816" s="8"/>
      <c r="HEA1816" s="8"/>
      <c r="HEB1816" s="8"/>
      <c r="HEC1816" s="8"/>
      <c r="HED1816" s="8"/>
      <c r="HEE1816" s="8"/>
      <c r="HEF1816" s="8"/>
      <c r="HEG1816" s="8"/>
      <c r="HEH1816" s="8"/>
      <c r="HEI1816" s="8"/>
      <c r="HEJ1816" s="8"/>
      <c r="HEK1816" s="8"/>
      <c r="HEL1816" s="8"/>
      <c r="HEM1816" s="8"/>
      <c r="HEN1816" s="8"/>
      <c r="HEO1816" s="8"/>
      <c r="HEP1816" s="8"/>
      <c r="HEQ1816" s="8"/>
      <c r="HER1816" s="8"/>
      <c r="HES1816" s="8"/>
      <c r="HET1816" s="8"/>
      <c r="HEU1816" s="8"/>
      <c r="HEV1816" s="8"/>
      <c r="HEW1816" s="8"/>
      <c r="HEX1816" s="8"/>
      <c r="HEY1816" s="8"/>
      <c r="HEZ1816" s="8"/>
      <c r="HFA1816" s="8"/>
      <c r="HFB1816" s="8"/>
      <c r="HFC1816" s="8"/>
      <c r="HFD1816" s="8"/>
      <c r="HFE1816" s="8"/>
      <c r="HFF1816" s="8"/>
      <c r="HFG1816" s="8"/>
      <c r="HFH1816" s="8"/>
      <c r="HFI1816" s="8"/>
      <c r="HFJ1816" s="8"/>
      <c r="HFK1816" s="8"/>
      <c r="HFL1816" s="8"/>
      <c r="HFM1816" s="8"/>
      <c r="HFN1816" s="8"/>
      <c r="HFO1816" s="8"/>
      <c r="HFP1816" s="8"/>
      <c r="HFQ1816" s="8"/>
      <c r="HFR1816" s="8"/>
      <c r="HFS1816" s="8"/>
      <c r="HFT1816" s="8"/>
      <c r="HFU1816" s="8"/>
      <c r="HFV1816" s="8"/>
      <c r="HFW1816" s="8"/>
      <c r="HFX1816" s="8"/>
      <c r="HFY1816" s="8"/>
      <c r="HFZ1816" s="8"/>
      <c r="HGA1816" s="8"/>
      <c r="HGB1816" s="8"/>
      <c r="HGC1816" s="8"/>
      <c r="HGD1816" s="8"/>
      <c r="HGE1816" s="8"/>
      <c r="HGF1816" s="8"/>
      <c r="HGG1816" s="8"/>
      <c r="HGH1816" s="8"/>
      <c r="HGI1816" s="8"/>
      <c r="HGJ1816" s="8"/>
      <c r="HGK1816" s="8"/>
      <c r="HGL1816" s="8"/>
      <c r="HGM1816" s="8"/>
      <c r="HGN1816" s="8"/>
      <c r="HGO1816" s="8"/>
      <c r="HGP1816" s="8"/>
      <c r="HGQ1816" s="8"/>
      <c r="HGR1816" s="8"/>
      <c r="HGS1816" s="8"/>
      <c r="HGT1816" s="8"/>
      <c r="HGU1816" s="8"/>
      <c r="HGV1816" s="8"/>
      <c r="HGW1816" s="8"/>
      <c r="HGX1816" s="8"/>
      <c r="HGY1816" s="8"/>
      <c r="HGZ1816" s="8"/>
      <c r="HHA1816" s="8"/>
      <c r="HHB1816" s="8"/>
      <c r="HHC1816" s="8"/>
      <c r="HHD1816" s="8"/>
      <c r="HHE1816" s="8"/>
      <c r="HHF1816" s="8"/>
      <c r="HHG1816" s="8"/>
      <c r="HHH1816" s="8"/>
      <c r="HHI1816" s="8"/>
      <c r="HHJ1816" s="8"/>
      <c r="HHK1816" s="8"/>
      <c r="HHL1816" s="8"/>
      <c r="HHM1816" s="8"/>
      <c r="HHN1816" s="8"/>
      <c r="HHO1816" s="8"/>
      <c r="HHP1816" s="8"/>
      <c r="HHQ1816" s="8"/>
      <c r="HHR1816" s="8"/>
      <c r="HHS1816" s="8"/>
      <c r="HHT1816" s="8"/>
      <c r="HHU1816" s="8"/>
      <c r="HHV1816" s="8"/>
      <c r="HHW1816" s="8"/>
      <c r="HHX1816" s="8"/>
      <c r="HHY1816" s="8"/>
      <c r="HHZ1816" s="8"/>
      <c r="HIA1816" s="8"/>
      <c r="HIB1816" s="8"/>
      <c r="HIC1816" s="8"/>
      <c r="HID1816" s="8"/>
      <c r="HIE1816" s="8"/>
      <c r="HIF1816" s="8"/>
      <c r="HIG1816" s="8"/>
      <c r="HIH1816" s="8"/>
      <c r="HII1816" s="8"/>
      <c r="HIJ1816" s="8"/>
      <c r="HIK1816" s="8"/>
      <c r="HIL1816" s="8"/>
      <c r="HIM1816" s="8"/>
      <c r="HIN1816" s="8"/>
      <c r="HIO1816" s="8"/>
      <c r="HIP1816" s="8"/>
      <c r="HIQ1816" s="8"/>
      <c r="HIR1816" s="8"/>
      <c r="HIS1816" s="8"/>
      <c r="HIT1816" s="8"/>
      <c r="HIU1816" s="8"/>
      <c r="HIV1816" s="8"/>
      <c r="HIW1816" s="8"/>
      <c r="HIX1816" s="8"/>
      <c r="HIY1816" s="8"/>
      <c r="HIZ1816" s="8"/>
      <c r="HJA1816" s="8"/>
      <c r="HJB1816" s="8"/>
      <c r="HJC1816" s="8"/>
      <c r="HJD1816" s="8"/>
      <c r="HJE1816" s="8"/>
      <c r="HJF1816" s="8"/>
      <c r="HJG1816" s="8"/>
      <c r="HJH1816" s="8"/>
      <c r="HJI1816" s="8"/>
      <c r="HJJ1816" s="8"/>
      <c r="HJK1816" s="8"/>
      <c r="HJL1816" s="8"/>
      <c r="HJM1816" s="8"/>
      <c r="HJN1816" s="8"/>
      <c r="HJO1816" s="8"/>
      <c r="HJP1816" s="8"/>
      <c r="HJQ1816" s="8"/>
      <c r="HJR1816" s="8"/>
      <c r="HJS1816" s="8"/>
      <c r="HJT1816" s="8"/>
      <c r="HJU1816" s="8"/>
      <c r="HJV1816" s="8"/>
      <c r="HJW1816" s="8"/>
      <c r="HJX1816" s="8"/>
      <c r="HJY1816" s="8"/>
      <c r="HJZ1816" s="8"/>
      <c r="HKA1816" s="8"/>
      <c r="HKB1816" s="8"/>
      <c r="HKC1816" s="8"/>
      <c r="HKD1816" s="8"/>
      <c r="HKE1816" s="8"/>
      <c r="HKF1816" s="8"/>
      <c r="HKG1816" s="8"/>
      <c r="HKH1816" s="8"/>
      <c r="HKI1816" s="8"/>
      <c r="HKJ1816" s="8"/>
      <c r="HKK1816" s="8"/>
      <c r="HKL1816" s="8"/>
      <c r="HKM1816" s="8"/>
      <c r="HKN1816" s="8"/>
      <c r="HKO1816" s="8"/>
      <c r="HKP1816" s="8"/>
      <c r="HKQ1816" s="8"/>
      <c r="HKR1816" s="8"/>
      <c r="HKS1816" s="8"/>
      <c r="HKT1816" s="8"/>
      <c r="HKU1816" s="8"/>
      <c r="HKV1816" s="8"/>
      <c r="HKW1816" s="8"/>
      <c r="HKX1816" s="8"/>
      <c r="HKY1816" s="8"/>
      <c r="HKZ1816" s="8"/>
      <c r="HLA1816" s="8"/>
      <c r="HLB1816" s="8"/>
      <c r="HLC1816" s="8"/>
      <c r="HLD1816" s="8"/>
      <c r="HLE1816" s="8"/>
      <c r="HLF1816" s="8"/>
      <c r="HLG1816" s="8"/>
      <c r="HLH1816" s="8"/>
      <c r="HLI1816" s="8"/>
      <c r="HLJ1816" s="8"/>
      <c r="HLK1816" s="8"/>
      <c r="HLL1816" s="8"/>
      <c r="HLM1816" s="8"/>
      <c r="HLN1816" s="8"/>
      <c r="HLO1816" s="8"/>
      <c r="HLP1816" s="8"/>
      <c r="HLQ1816" s="8"/>
      <c r="HLR1816" s="8"/>
      <c r="HLS1816" s="8"/>
      <c r="HLT1816" s="8"/>
      <c r="HLU1816" s="8"/>
      <c r="HLV1816" s="8"/>
      <c r="HLW1816" s="8"/>
      <c r="HLX1816" s="8"/>
      <c r="HLY1816" s="8"/>
      <c r="HLZ1816" s="8"/>
      <c r="HMA1816" s="8"/>
      <c r="HMB1816" s="8"/>
      <c r="HMC1816" s="8"/>
      <c r="HMD1816" s="8"/>
      <c r="HME1816" s="8"/>
      <c r="HMF1816" s="8"/>
      <c r="HMG1816" s="8"/>
      <c r="HMH1816" s="8"/>
      <c r="HMI1816" s="8"/>
      <c r="HMJ1816" s="8"/>
      <c r="HMK1816" s="8"/>
      <c r="HML1816" s="8"/>
      <c r="HMM1816" s="8"/>
      <c r="HMN1816" s="8"/>
      <c r="HMO1816" s="8"/>
      <c r="HMP1816" s="8"/>
      <c r="HMQ1816" s="8"/>
      <c r="HMR1816" s="8"/>
      <c r="HMS1816" s="8"/>
      <c r="HMT1816" s="8"/>
      <c r="HMU1816" s="8"/>
      <c r="HMV1816" s="8"/>
      <c r="HMW1816" s="8"/>
      <c r="HMX1816" s="8"/>
      <c r="HMY1816" s="8"/>
      <c r="HMZ1816" s="8"/>
      <c r="HNA1816" s="8"/>
      <c r="HNB1816" s="8"/>
      <c r="HNC1816" s="8"/>
      <c r="HND1816" s="8"/>
      <c r="HNE1816" s="8"/>
      <c r="HNF1816" s="8"/>
      <c r="HNG1816" s="8"/>
      <c r="HNH1816" s="8"/>
      <c r="HNI1816" s="8"/>
      <c r="HNJ1816" s="8"/>
      <c r="HNK1816" s="8"/>
      <c r="HNL1816" s="8"/>
      <c r="HNM1816" s="8"/>
      <c r="HNN1816" s="8"/>
      <c r="HNO1816" s="8"/>
      <c r="HNP1816" s="8"/>
      <c r="HNQ1816" s="8"/>
      <c r="HNR1816" s="8"/>
      <c r="HNS1816" s="8"/>
      <c r="HNT1816" s="8"/>
      <c r="HNU1816" s="8"/>
      <c r="HNV1816" s="8"/>
      <c r="HNW1816" s="8"/>
      <c r="HNX1816" s="8"/>
      <c r="HNY1816" s="8"/>
      <c r="HNZ1816" s="8"/>
      <c r="HOA1816" s="8"/>
      <c r="HOB1816" s="8"/>
      <c r="HOC1816" s="8"/>
      <c r="HOD1816" s="8"/>
      <c r="HOE1816" s="8"/>
      <c r="HOF1816" s="8"/>
      <c r="HOG1816" s="8"/>
      <c r="HOH1816" s="8"/>
      <c r="HOI1816" s="8"/>
      <c r="HOJ1816" s="8"/>
      <c r="HOK1816" s="8"/>
      <c r="HOL1816" s="8"/>
      <c r="HOM1816" s="8"/>
      <c r="HON1816" s="8"/>
      <c r="HOO1816" s="8"/>
      <c r="HOP1816" s="8"/>
      <c r="HOQ1816" s="8"/>
      <c r="HOR1816" s="8"/>
      <c r="HOS1816" s="8"/>
      <c r="HOT1816" s="8"/>
      <c r="HOU1816" s="8"/>
      <c r="HOV1816" s="8"/>
      <c r="HOW1816" s="8"/>
      <c r="HOX1816" s="8"/>
      <c r="HOY1816" s="8"/>
      <c r="HOZ1816" s="8"/>
      <c r="HPA1816" s="8"/>
      <c r="HPB1816" s="8"/>
      <c r="HPC1816" s="8"/>
      <c r="HPD1816" s="8"/>
      <c r="HPE1816" s="8"/>
      <c r="HPF1816" s="8"/>
      <c r="HPG1816" s="8"/>
      <c r="HPH1816" s="8"/>
      <c r="HPI1816" s="8"/>
      <c r="HPJ1816" s="8"/>
      <c r="HPK1816" s="8"/>
      <c r="HPL1816" s="8"/>
      <c r="HPM1816" s="8"/>
      <c r="HPN1816" s="8"/>
      <c r="HPO1816" s="8"/>
      <c r="HPP1816" s="8"/>
      <c r="HPQ1816" s="8"/>
      <c r="HPR1816" s="8"/>
      <c r="HPS1816" s="8"/>
      <c r="HPT1816" s="8"/>
      <c r="HPU1816" s="8"/>
      <c r="HPV1816" s="8"/>
      <c r="HPW1816" s="8"/>
      <c r="HPX1816" s="8"/>
      <c r="HPY1816" s="8"/>
      <c r="HPZ1816" s="8"/>
      <c r="HQA1816" s="8"/>
      <c r="HQB1816" s="8"/>
      <c r="HQC1816" s="8"/>
      <c r="HQD1816" s="8"/>
      <c r="HQE1816" s="8"/>
      <c r="HQF1816" s="8"/>
      <c r="HQG1816" s="8"/>
      <c r="HQH1816" s="8"/>
      <c r="HQI1816" s="8"/>
      <c r="HQJ1816" s="8"/>
      <c r="HQK1816" s="8"/>
      <c r="HQL1816" s="8"/>
      <c r="HQM1816" s="8"/>
      <c r="HQN1816" s="8"/>
      <c r="HQO1816" s="8"/>
      <c r="HQP1816" s="8"/>
      <c r="HQQ1816" s="8"/>
      <c r="HQR1816" s="8"/>
      <c r="HQS1816" s="8"/>
      <c r="HQT1816" s="8"/>
      <c r="HQU1816" s="8"/>
      <c r="HQV1816" s="8"/>
      <c r="HQW1816" s="8"/>
      <c r="HQX1816" s="8"/>
      <c r="HQY1816" s="8"/>
      <c r="HQZ1816" s="8"/>
      <c r="HRA1816" s="8"/>
      <c r="HRB1816" s="8"/>
      <c r="HRC1816" s="8"/>
      <c r="HRD1816" s="8"/>
      <c r="HRE1816" s="8"/>
      <c r="HRF1816" s="8"/>
      <c r="HRG1816" s="8"/>
      <c r="HRH1816" s="8"/>
      <c r="HRI1816" s="8"/>
      <c r="HRJ1816" s="8"/>
      <c r="HRK1816" s="8"/>
      <c r="HRL1816" s="8"/>
      <c r="HRM1816" s="8"/>
      <c r="HRN1816" s="8"/>
      <c r="HRO1816" s="8"/>
      <c r="HRP1816" s="8"/>
      <c r="HRQ1816" s="8"/>
      <c r="HRR1816" s="8"/>
      <c r="HRS1816" s="8"/>
      <c r="HRT1816" s="8"/>
      <c r="HRU1816" s="8"/>
      <c r="HRV1816" s="8"/>
      <c r="HRW1816" s="8"/>
      <c r="HRX1816" s="8"/>
      <c r="HRY1816" s="8"/>
      <c r="HRZ1816" s="8"/>
      <c r="HSA1816" s="8"/>
      <c r="HSB1816" s="8"/>
      <c r="HSC1816" s="8"/>
      <c r="HSD1816" s="8"/>
      <c r="HSE1816" s="8"/>
      <c r="HSF1816" s="8"/>
      <c r="HSG1816" s="8"/>
      <c r="HSH1816" s="8"/>
      <c r="HSI1816" s="8"/>
      <c r="HSJ1816" s="8"/>
      <c r="HSK1816" s="8"/>
      <c r="HSL1816" s="8"/>
      <c r="HSM1816" s="8"/>
      <c r="HSN1816" s="8"/>
      <c r="HSO1816" s="8"/>
      <c r="HSP1816" s="8"/>
      <c r="HSQ1816" s="8"/>
      <c r="HSR1816" s="8"/>
      <c r="HSS1816" s="8"/>
      <c r="HST1816" s="8"/>
      <c r="HSU1816" s="8"/>
      <c r="HSV1816" s="8"/>
      <c r="HSW1816" s="8"/>
      <c r="HSX1816" s="8"/>
      <c r="HSY1816" s="8"/>
      <c r="HSZ1816" s="8"/>
      <c r="HTA1816" s="8"/>
      <c r="HTB1816" s="8"/>
      <c r="HTC1816" s="8"/>
      <c r="HTD1816" s="8"/>
      <c r="HTE1816" s="8"/>
      <c r="HTF1816" s="8"/>
      <c r="HTG1816" s="8"/>
      <c r="HTH1816" s="8"/>
      <c r="HTI1816" s="8"/>
      <c r="HTJ1816" s="8"/>
      <c r="HTK1816" s="8"/>
      <c r="HTL1816" s="8"/>
      <c r="HTM1816" s="8"/>
      <c r="HTN1816" s="8"/>
      <c r="HTO1816" s="8"/>
      <c r="HTP1816" s="8"/>
      <c r="HTQ1816" s="8"/>
      <c r="HTR1816" s="8"/>
      <c r="HTS1816" s="8"/>
      <c r="HTT1816" s="8"/>
      <c r="HTU1816" s="8"/>
      <c r="HTV1816" s="8"/>
      <c r="HTW1816" s="8"/>
      <c r="HTX1816" s="8"/>
      <c r="HTY1816" s="8"/>
      <c r="HTZ1816" s="8"/>
      <c r="HUA1816" s="8"/>
      <c r="HUB1816" s="8"/>
      <c r="HUC1816" s="8"/>
      <c r="HUD1816" s="8"/>
      <c r="HUE1816" s="8"/>
      <c r="HUF1816" s="8"/>
      <c r="HUG1816" s="8"/>
      <c r="HUH1816" s="8"/>
      <c r="HUI1816" s="8"/>
      <c r="HUJ1816" s="8"/>
      <c r="HUK1816" s="8"/>
      <c r="HUL1816" s="8"/>
      <c r="HUM1816" s="8"/>
      <c r="HUN1816" s="8"/>
      <c r="HUO1816" s="8"/>
      <c r="HUP1816" s="8"/>
      <c r="HUQ1816" s="8"/>
      <c r="HUR1816" s="8"/>
      <c r="HUS1816" s="8"/>
      <c r="HUT1816" s="8"/>
      <c r="HUU1816" s="8"/>
      <c r="HUV1816" s="8"/>
      <c r="HUW1816" s="8"/>
      <c r="HUX1816" s="8"/>
      <c r="HUY1816" s="8"/>
      <c r="HUZ1816" s="8"/>
      <c r="HVA1816" s="8"/>
      <c r="HVB1816" s="8"/>
      <c r="HVC1816" s="8"/>
      <c r="HVD1816" s="8"/>
      <c r="HVE1816" s="8"/>
      <c r="HVF1816" s="8"/>
      <c r="HVG1816" s="8"/>
      <c r="HVH1816" s="8"/>
      <c r="HVI1816" s="8"/>
      <c r="HVJ1816" s="8"/>
      <c r="HVK1816" s="8"/>
      <c r="HVL1816" s="8"/>
      <c r="HVM1816" s="8"/>
      <c r="HVN1816" s="8"/>
      <c r="HVO1816" s="8"/>
      <c r="HVP1816" s="8"/>
      <c r="HVQ1816" s="8"/>
      <c r="HVR1816" s="8"/>
      <c r="HVS1816" s="8"/>
      <c r="HVT1816" s="8"/>
      <c r="HVU1816" s="8"/>
      <c r="HVV1816" s="8"/>
      <c r="HVW1816" s="8"/>
      <c r="HVX1816" s="8"/>
      <c r="HVY1816" s="8"/>
      <c r="HVZ1816" s="8"/>
      <c r="HWA1816" s="8"/>
      <c r="HWB1816" s="8"/>
      <c r="HWC1816" s="8"/>
      <c r="HWD1816" s="8"/>
      <c r="HWE1816" s="8"/>
      <c r="HWF1816" s="8"/>
      <c r="HWG1816" s="8"/>
      <c r="HWH1816" s="8"/>
      <c r="HWI1816" s="8"/>
      <c r="HWJ1816" s="8"/>
      <c r="HWK1816" s="8"/>
      <c r="HWL1816" s="8"/>
      <c r="HWM1816" s="8"/>
      <c r="HWN1816" s="8"/>
      <c r="HWO1816" s="8"/>
      <c r="HWP1816" s="8"/>
      <c r="HWQ1816" s="8"/>
      <c r="HWR1816" s="8"/>
      <c r="HWS1816" s="8"/>
      <c r="HWT1816" s="8"/>
      <c r="HWU1816" s="8"/>
      <c r="HWV1816" s="8"/>
      <c r="HWW1816" s="8"/>
      <c r="HWX1816" s="8"/>
      <c r="HWY1816" s="8"/>
      <c r="HWZ1816" s="8"/>
      <c r="HXA1816" s="8"/>
      <c r="HXB1816" s="8"/>
      <c r="HXC1816" s="8"/>
      <c r="HXD1816" s="8"/>
      <c r="HXE1816" s="8"/>
      <c r="HXF1816" s="8"/>
      <c r="HXG1816" s="8"/>
      <c r="HXH1816" s="8"/>
      <c r="HXI1816" s="8"/>
      <c r="HXJ1816" s="8"/>
      <c r="HXK1816" s="8"/>
      <c r="HXL1816" s="8"/>
      <c r="HXM1816" s="8"/>
      <c r="HXN1816" s="8"/>
      <c r="HXO1816" s="8"/>
      <c r="HXP1816" s="8"/>
      <c r="HXQ1816" s="8"/>
      <c r="HXR1816" s="8"/>
      <c r="HXS1816" s="8"/>
      <c r="HXT1816" s="8"/>
      <c r="HXU1816" s="8"/>
      <c r="HXV1816" s="8"/>
      <c r="HXW1816" s="8"/>
      <c r="HXX1816" s="8"/>
      <c r="HXY1816" s="8"/>
      <c r="HXZ1816" s="8"/>
      <c r="HYA1816" s="8"/>
      <c r="HYB1816" s="8"/>
      <c r="HYC1816" s="8"/>
      <c r="HYD1816" s="8"/>
      <c r="HYE1816" s="8"/>
      <c r="HYF1816" s="8"/>
      <c r="HYG1816" s="8"/>
      <c r="HYH1816" s="8"/>
      <c r="HYI1816" s="8"/>
      <c r="HYJ1816" s="8"/>
      <c r="HYK1816" s="8"/>
      <c r="HYL1816" s="8"/>
      <c r="HYM1816" s="8"/>
      <c r="HYN1816" s="8"/>
      <c r="HYO1816" s="8"/>
      <c r="HYP1816" s="8"/>
      <c r="HYQ1816" s="8"/>
      <c r="HYR1816" s="8"/>
      <c r="HYS1816" s="8"/>
      <c r="HYT1816" s="8"/>
      <c r="HYU1816" s="8"/>
      <c r="HYV1816" s="8"/>
      <c r="HYW1816" s="8"/>
      <c r="HYX1816" s="8"/>
      <c r="HYY1816" s="8"/>
      <c r="HYZ1816" s="8"/>
      <c r="HZA1816" s="8"/>
      <c r="HZB1816" s="8"/>
      <c r="HZC1816" s="8"/>
      <c r="HZD1816" s="8"/>
      <c r="HZE1816" s="8"/>
      <c r="HZF1816" s="8"/>
      <c r="HZG1816" s="8"/>
      <c r="HZH1816" s="8"/>
      <c r="HZI1816" s="8"/>
      <c r="HZJ1816" s="8"/>
      <c r="HZK1816" s="8"/>
      <c r="HZL1816" s="8"/>
      <c r="HZM1816" s="8"/>
      <c r="HZN1816" s="8"/>
      <c r="HZO1816" s="8"/>
      <c r="HZP1816" s="8"/>
      <c r="HZQ1816" s="8"/>
      <c r="HZR1816" s="8"/>
      <c r="HZS1816" s="8"/>
      <c r="HZT1816" s="8"/>
      <c r="HZU1816" s="8"/>
      <c r="HZV1816" s="8"/>
      <c r="HZW1816" s="8"/>
      <c r="HZX1816" s="8"/>
      <c r="HZY1816" s="8"/>
      <c r="HZZ1816" s="8"/>
      <c r="IAA1816" s="8"/>
      <c r="IAB1816" s="8"/>
      <c r="IAC1816" s="8"/>
      <c r="IAD1816" s="8"/>
      <c r="IAE1816" s="8"/>
      <c r="IAF1816" s="8"/>
      <c r="IAG1816" s="8"/>
      <c r="IAH1816" s="8"/>
      <c r="IAI1816" s="8"/>
      <c r="IAJ1816" s="8"/>
      <c r="IAK1816" s="8"/>
      <c r="IAL1816" s="8"/>
      <c r="IAM1816" s="8"/>
      <c r="IAN1816" s="8"/>
      <c r="IAO1816" s="8"/>
      <c r="IAP1816" s="8"/>
      <c r="IAQ1816" s="8"/>
      <c r="IAR1816" s="8"/>
      <c r="IAS1816" s="8"/>
      <c r="IAT1816" s="8"/>
      <c r="IAU1816" s="8"/>
      <c r="IAV1816" s="8"/>
      <c r="IAW1816" s="8"/>
      <c r="IAX1816" s="8"/>
      <c r="IAY1816" s="8"/>
      <c r="IAZ1816" s="8"/>
      <c r="IBA1816" s="8"/>
      <c r="IBB1816" s="8"/>
      <c r="IBC1816" s="8"/>
      <c r="IBD1816" s="8"/>
      <c r="IBE1816" s="8"/>
      <c r="IBF1816" s="8"/>
      <c r="IBG1816" s="8"/>
      <c r="IBH1816" s="8"/>
      <c r="IBI1816" s="8"/>
      <c r="IBJ1816" s="8"/>
      <c r="IBK1816" s="8"/>
      <c r="IBL1816" s="8"/>
      <c r="IBM1816" s="8"/>
      <c r="IBN1816" s="8"/>
      <c r="IBO1816" s="8"/>
      <c r="IBP1816" s="8"/>
      <c r="IBQ1816" s="8"/>
      <c r="IBR1816" s="8"/>
      <c r="IBS1816" s="8"/>
      <c r="IBT1816" s="8"/>
      <c r="IBU1816" s="8"/>
      <c r="IBV1816" s="8"/>
      <c r="IBW1816" s="8"/>
      <c r="IBX1816" s="8"/>
      <c r="IBY1816" s="8"/>
      <c r="IBZ1816" s="8"/>
      <c r="ICA1816" s="8"/>
      <c r="ICB1816" s="8"/>
      <c r="ICC1816" s="8"/>
      <c r="ICD1816" s="8"/>
      <c r="ICE1816" s="8"/>
      <c r="ICF1816" s="8"/>
      <c r="ICG1816" s="8"/>
      <c r="ICH1816" s="8"/>
      <c r="ICI1816" s="8"/>
      <c r="ICJ1816" s="8"/>
      <c r="ICK1816" s="8"/>
      <c r="ICL1816" s="8"/>
      <c r="ICM1816" s="8"/>
      <c r="ICN1816" s="8"/>
      <c r="ICO1816" s="8"/>
      <c r="ICP1816" s="8"/>
      <c r="ICQ1816" s="8"/>
      <c r="ICR1816" s="8"/>
      <c r="ICS1816" s="8"/>
      <c r="ICT1816" s="8"/>
      <c r="ICU1816" s="8"/>
      <c r="ICV1816" s="8"/>
      <c r="ICW1816" s="8"/>
      <c r="ICX1816" s="8"/>
      <c r="ICY1816" s="8"/>
      <c r="ICZ1816" s="8"/>
      <c r="IDA1816" s="8"/>
      <c r="IDB1816" s="8"/>
      <c r="IDC1816" s="8"/>
      <c r="IDD1816" s="8"/>
      <c r="IDE1816" s="8"/>
      <c r="IDF1816" s="8"/>
      <c r="IDG1816" s="8"/>
      <c r="IDH1816" s="8"/>
      <c r="IDI1816" s="8"/>
      <c r="IDJ1816" s="8"/>
      <c r="IDK1816" s="8"/>
      <c r="IDL1816" s="8"/>
      <c r="IDM1816" s="8"/>
      <c r="IDN1816" s="8"/>
      <c r="IDO1816" s="8"/>
      <c r="IDP1816" s="8"/>
      <c r="IDQ1816" s="8"/>
      <c r="IDR1816" s="8"/>
      <c r="IDS1816" s="8"/>
      <c r="IDT1816" s="8"/>
      <c r="IDU1816" s="8"/>
      <c r="IDV1816" s="8"/>
      <c r="IDW1816" s="8"/>
      <c r="IDX1816" s="8"/>
      <c r="IDY1816" s="8"/>
      <c r="IDZ1816" s="8"/>
      <c r="IEA1816" s="8"/>
      <c r="IEB1816" s="8"/>
      <c r="IEC1816" s="8"/>
      <c r="IED1816" s="8"/>
      <c r="IEE1816" s="8"/>
      <c r="IEF1816" s="8"/>
      <c r="IEG1816" s="8"/>
      <c r="IEH1816" s="8"/>
      <c r="IEI1816" s="8"/>
      <c r="IEJ1816" s="8"/>
      <c r="IEK1816" s="8"/>
      <c r="IEL1816" s="8"/>
      <c r="IEM1816" s="8"/>
      <c r="IEN1816" s="8"/>
      <c r="IEO1816" s="8"/>
      <c r="IEP1816" s="8"/>
      <c r="IEQ1816" s="8"/>
      <c r="IER1816" s="8"/>
      <c r="IES1816" s="8"/>
      <c r="IET1816" s="8"/>
      <c r="IEU1816" s="8"/>
      <c r="IEV1816" s="8"/>
      <c r="IEW1816" s="8"/>
      <c r="IEX1816" s="8"/>
      <c r="IEY1816" s="8"/>
      <c r="IEZ1816" s="8"/>
      <c r="IFA1816" s="8"/>
      <c r="IFB1816" s="8"/>
      <c r="IFC1816" s="8"/>
      <c r="IFD1816" s="8"/>
      <c r="IFE1816" s="8"/>
      <c r="IFF1816" s="8"/>
      <c r="IFG1816" s="8"/>
      <c r="IFH1816" s="8"/>
      <c r="IFI1816" s="8"/>
      <c r="IFJ1816" s="8"/>
      <c r="IFK1816" s="8"/>
      <c r="IFL1816" s="8"/>
      <c r="IFM1816" s="8"/>
      <c r="IFN1816" s="8"/>
      <c r="IFO1816" s="8"/>
      <c r="IFP1816" s="8"/>
      <c r="IFQ1816" s="8"/>
      <c r="IFR1816" s="8"/>
      <c r="IFS1816" s="8"/>
      <c r="IFT1816" s="8"/>
      <c r="IFU1816" s="8"/>
      <c r="IFV1816" s="8"/>
      <c r="IFW1816" s="8"/>
      <c r="IFX1816" s="8"/>
      <c r="IFY1816" s="8"/>
      <c r="IFZ1816" s="8"/>
      <c r="IGA1816" s="8"/>
      <c r="IGB1816" s="8"/>
      <c r="IGC1816" s="8"/>
      <c r="IGD1816" s="8"/>
      <c r="IGE1816" s="8"/>
      <c r="IGF1816" s="8"/>
      <c r="IGG1816" s="8"/>
      <c r="IGH1816" s="8"/>
      <c r="IGI1816" s="8"/>
      <c r="IGJ1816" s="8"/>
      <c r="IGK1816" s="8"/>
      <c r="IGL1816" s="8"/>
      <c r="IGM1816" s="8"/>
      <c r="IGN1816" s="8"/>
      <c r="IGO1816" s="8"/>
      <c r="IGP1816" s="8"/>
      <c r="IGQ1816" s="8"/>
      <c r="IGR1816" s="8"/>
      <c r="IGS1816" s="8"/>
      <c r="IGT1816" s="8"/>
      <c r="IGU1816" s="8"/>
      <c r="IGV1816" s="8"/>
      <c r="IGW1816" s="8"/>
      <c r="IGX1816" s="8"/>
      <c r="IGY1816" s="8"/>
      <c r="IGZ1816" s="8"/>
      <c r="IHA1816" s="8"/>
      <c r="IHB1816" s="8"/>
      <c r="IHC1816" s="8"/>
      <c r="IHD1816" s="8"/>
      <c r="IHE1816" s="8"/>
      <c r="IHF1816" s="8"/>
      <c r="IHG1816" s="8"/>
      <c r="IHH1816" s="8"/>
      <c r="IHI1816" s="8"/>
      <c r="IHJ1816" s="8"/>
      <c r="IHK1816" s="8"/>
      <c r="IHL1816" s="8"/>
      <c r="IHM1816" s="8"/>
      <c r="IHN1816" s="8"/>
      <c r="IHO1816" s="8"/>
      <c r="IHP1816" s="8"/>
      <c r="IHQ1816" s="8"/>
      <c r="IHR1816" s="8"/>
      <c r="IHS1816" s="8"/>
      <c r="IHT1816" s="8"/>
      <c r="IHU1816" s="8"/>
      <c r="IHV1816" s="8"/>
      <c r="IHW1816" s="8"/>
      <c r="IHX1816" s="8"/>
      <c r="IHY1816" s="8"/>
      <c r="IHZ1816" s="8"/>
      <c r="IIA1816" s="8"/>
      <c r="IIB1816" s="8"/>
      <c r="IIC1816" s="8"/>
      <c r="IID1816" s="8"/>
      <c r="IIE1816" s="8"/>
      <c r="IIF1816" s="8"/>
      <c r="IIG1816" s="8"/>
      <c r="IIH1816" s="8"/>
      <c r="III1816" s="8"/>
      <c r="IIJ1816" s="8"/>
      <c r="IIK1816" s="8"/>
      <c r="IIL1816" s="8"/>
      <c r="IIM1816" s="8"/>
      <c r="IIN1816" s="8"/>
      <c r="IIO1816" s="8"/>
      <c r="IIP1816" s="8"/>
      <c r="IIQ1816" s="8"/>
      <c r="IIR1816" s="8"/>
      <c r="IIS1816" s="8"/>
      <c r="IIT1816" s="8"/>
      <c r="IIU1816" s="8"/>
      <c r="IIV1816" s="8"/>
      <c r="IIW1816" s="8"/>
      <c r="IIX1816" s="8"/>
      <c r="IIY1816" s="8"/>
      <c r="IIZ1816" s="8"/>
      <c r="IJA1816" s="8"/>
      <c r="IJB1816" s="8"/>
      <c r="IJC1816" s="8"/>
      <c r="IJD1816" s="8"/>
      <c r="IJE1816" s="8"/>
      <c r="IJF1816" s="8"/>
      <c r="IJG1816" s="8"/>
      <c r="IJH1816" s="8"/>
      <c r="IJI1816" s="8"/>
      <c r="IJJ1816" s="8"/>
      <c r="IJK1816" s="8"/>
      <c r="IJL1816" s="8"/>
      <c r="IJM1816" s="8"/>
      <c r="IJN1816" s="8"/>
      <c r="IJO1816" s="8"/>
      <c r="IJP1816" s="8"/>
      <c r="IJQ1816" s="8"/>
      <c r="IJR1816" s="8"/>
      <c r="IJS1816" s="8"/>
      <c r="IJT1816" s="8"/>
      <c r="IJU1816" s="8"/>
      <c r="IJV1816" s="8"/>
      <c r="IJW1816" s="8"/>
      <c r="IJX1816" s="8"/>
      <c r="IJY1816" s="8"/>
      <c r="IJZ1816" s="8"/>
      <c r="IKA1816" s="8"/>
      <c r="IKB1816" s="8"/>
      <c r="IKC1816" s="8"/>
      <c r="IKD1816" s="8"/>
      <c r="IKE1816" s="8"/>
      <c r="IKF1816" s="8"/>
      <c r="IKG1816" s="8"/>
      <c r="IKH1816" s="8"/>
      <c r="IKI1816" s="8"/>
      <c r="IKJ1816" s="8"/>
      <c r="IKK1816" s="8"/>
      <c r="IKL1816" s="8"/>
      <c r="IKM1816" s="8"/>
      <c r="IKN1816" s="8"/>
      <c r="IKO1816" s="8"/>
      <c r="IKP1816" s="8"/>
      <c r="IKQ1816" s="8"/>
      <c r="IKR1816" s="8"/>
      <c r="IKS1816" s="8"/>
      <c r="IKT1816" s="8"/>
      <c r="IKU1816" s="8"/>
      <c r="IKV1816" s="8"/>
      <c r="IKW1816" s="8"/>
      <c r="IKX1816" s="8"/>
      <c r="IKY1816" s="8"/>
      <c r="IKZ1816" s="8"/>
      <c r="ILA1816" s="8"/>
      <c r="ILB1816" s="8"/>
      <c r="ILC1816" s="8"/>
      <c r="ILD1816" s="8"/>
      <c r="ILE1816" s="8"/>
      <c r="ILF1816" s="8"/>
      <c r="ILG1816" s="8"/>
      <c r="ILH1816" s="8"/>
      <c r="ILI1816" s="8"/>
      <c r="ILJ1816" s="8"/>
      <c r="ILK1816" s="8"/>
      <c r="ILL1816" s="8"/>
      <c r="ILM1816" s="8"/>
      <c r="ILN1816" s="8"/>
      <c r="ILO1816" s="8"/>
      <c r="ILP1816" s="8"/>
      <c r="ILQ1816" s="8"/>
      <c r="ILR1816" s="8"/>
      <c r="ILS1816" s="8"/>
      <c r="ILT1816" s="8"/>
      <c r="ILU1816" s="8"/>
      <c r="ILV1816" s="8"/>
      <c r="ILW1816" s="8"/>
      <c r="ILX1816" s="8"/>
      <c r="ILY1816" s="8"/>
      <c r="ILZ1816" s="8"/>
      <c r="IMA1816" s="8"/>
      <c r="IMB1816" s="8"/>
      <c r="IMC1816" s="8"/>
      <c r="IMD1816" s="8"/>
      <c r="IME1816" s="8"/>
      <c r="IMF1816" s="8"/>
      <c r="IMG1816" s="8"/>
      <c r="IMH1816" s="8"/>
      <c r="IMI1816" s="8"/>
      <c r="IMJ1816" s="8"/>
      <c r="IMK1816" s="8"/>
      <c r="IML1816" s="8"/>
      <c r="IMM1816" s="8"/>
      <c r="IMN1816" s="8"/>
      <c r="IMO1816" s="8"/>
      <c r="IMP1816" s="8"/>
      <c r="IMQ1816" s="8"/>
      <c r="IMR1816" s="8"/>
      <c r="IMS1816" s="8"/>
      <c r="IMT1816" s="8"/>
      <c r="IMU1816" s="8"/>
      <c r="IMV1816" s="8"/>
      <c r="IMW1816" s="8"/>
      <c r="IMX1816" s="8"/>
      <c r="IMY1816" s="8"/>
      <c r="IMZ1816" s="8"/>
      <c r="INA1816" s="8"/>
      <c r="INB1816" s="8"/>
      <c r="INC1816" s="8"/>
      <c r="IND1816" s="8"/>
      <c r="INE1816" s="8"/>
      <c r="INF1816" s="8"/>
      <c r="ING1816" s="8"/>
      <c r="INH1816" s="8"/>
      <c r="INI1816" s="8"/>
      <c r="INJ1816" s="8"/>
      <c r="INK1816" s="8"/>
      <c r="INL1816" s="8"/>
      <c r="INM1816" s="8"/>
      <c r="INN1816" s="8"/>
      <c r="INO1816" s="8"/>
      <c r="INP1816" s="8"/>
      <c r="INQ1816" s="8"/>
      <c r="INR1816" s="8"/>
      <c r="INS1816" s="8"/>
      <c r="INT1816" s="8"/>
      <c r="INU1816" s="8"/>
      <c r="INV1816" s="8"/>
      <c r="INW1816" s="8"/>
      <c r="INX1816" s="8"/>
      <c r="INY1816" s="8"/>
      <c r="INZ1816" s="8"/>
      <c r="IOA1816" s="8"/>
      <c r="IOB1816" s="8"/>
      <c r="IOC1816" s="8"/>
      <c r="IOD1816" s="8"/>
      <c r="IOE1816" s="8"/>
      <c r="IOF1816" s="8"/>
      <c r="IOG1816" s="8"/>
      <c r="IOH1816" s="8"/>
      <c r="IOI1816" s="8"/>
      <c r="IOJ1816" s="8"/>
      <c r="IOK1816" s="8"/>
      <c r="IOL1816" s="8"/>
      <c r="IOM1816" s="8"/>
      <c r="ION1816" s="8"/>
      <c r="IOO1816" s="8"/>
      <c r="IOP1816" s="8"/>
      <c r="IOQ1816" s="8"/>
      <c r="IOR1816" s="8"/>
      <c r="IOS1816" s="8"/>
      <c r="IOT1816" s="8"/>
      <c r="IOU1816" s="8"/>
      <c r="IOV1816" s="8"/>
      <c r="IOW1816" s="8"/>
      <c r="IOX1816" s="8"/>
      <c r="IOY1816" s="8"/>
      <c r="IOZ1816" s="8"/>
      <c r="IPA1816" s="8"/>
      <c r="IPB1816" s="8"/>
      <c r="IPC1816" s="8"/>
      <c r="IPD1816" s="8"/>
      <c r="IPE1816" s="8"/>
      <c r="IPF1816" s="8"/>
      <c r="IPG1816" s="8"/>
      <c r="IPH1816" s="8"/>
      <c r="IPI1816" s="8"/>
      <c r="IPJ1816" s="8"/>
      <c r="IPK1816" s="8"/>
      <c r="IPL1816" s="8"/>
      <c r="IPM1816" s="8"/>
      <c r="IPN1816" s="8"/>
      <c r="IPO1816" s="8"/>
      <c r="IPP1816" s="8"/>
      <c r="IPQ1816" s="8"/>
      <c r="IPR1816" s="8"/>
      <c r="IPS1816" s="8"/>
      <c r="IPT1816" s="8"/>
      <c r="IPU1816" s="8"/>
      <c r="IPV1816" s="8"/>
      <c r="IPW1816" s="8"/>
      <c r="IPX1816" s="8"/>
      <c r="IPY1816" s="8"/>
      <c r="IPZ1816" s="8"/>
      <c r="IQA1816" s="8"/>
      <c r="IQB1816" s="8"/>
      <c r="IQC1816" s="8"/>
      <c r="IQD1816" s="8"/>
      <c r="IQE1816" s="8"/>
      <c r="IQF1816" s="8"/>
      <c r="IQG1816" s="8"/>
      <c r="IQH1816" s="8"/>
      <c r="IQI1816" s="8"/>
      <c r="IQJ1816" s="8"/>
      <c r="IQK1816" s="8"/>
      <c r="IQL1816" s="8"/>
      <c r="IQM1816" s="8"/>
      <c r="IQN1816" s="8"/>
      <c r="IQO1816" s="8"/>
      <c r="IQP1816" s="8"/>
      <c r="IQQ1816" s="8"/>
      <c r="IQR1816" s="8"/>
      <c r="IQS1816" s="8"/>
      <c r="IQT1816" s="8"/>
      <c r="IQU1816" s="8"/>
      <c r="IQV1816" s="8"/>
      <c r="IQW1816" s="8"/>
      <c r="IQX1816" s="8"/>
      <c r="IQY1816" s="8"/>
      <c r="IQZ1816" s="8"/>
      <c r="IRA1816" s="8"/>
      <c r="IRB1816" s="8"/>
      <c r="IRC1816" s="8"/>
      <c r="IRD1816" s="8"/>
      <c r="IRE1816" s="8"/>
      <c r="IRF1816" s="8"/>
      <c r="IRG1816" s="8"/>
      <c r="IRH1816" s="8"/>
      <c r="IRI1816" s="8"/>
      <c r="IRJ1816" s="8"/>
      <c r="IRK1816" s="8"/>
      <c r="IRL1816" s="8"/>
      <c r="IRM1816" s="8"/>
      <c r="IRN1816" s="8"/>
      <c r="IRO1816" s="8"/>
      <c r="IRP1816" s="8"/>
      <c r="IRQ1816" s="8"/>
      <c r="IRR1816" s="8"/>
      <c r="IRS1816" s="8"/>
      <c r="IRT1816" s="8"/>
      <c r="IRU1816" s="8"/>
      <c r="IRV1816" s="8"/>
      <c r="IRW1816" s="8"/>
      <c r="IRX1816" s="8"/>
      <c r="IRY1816" s="8"/>
      <c r="IRZ1816" s="8"/>
      <c r="ISA1816" s="8"/>
      <c r="ISB1816" s="8"/>
      <c r="ISC1816" s="8"/>
      <c r="ISD1816" s="8"/>
      <c r="ISE1816" s="8"/>
      <c r="ISF1816" s="8"/>
      <c r="ISG1816" s="8"/>
      <c r="ISH1816" s="8"/>
      <c r="ISI1816" s="8"/>
      <c r="ISJ1816" s="8"/>
      <c r="ISK1816" s="8"/>
      <c r="ISL1816" s="8"/>
      <c r="ISM1816" s="8"/>
      <c r="ISN1816" s="8"/>
      <c r="ISO1816" s="8"/>
      <c r="ISP1816" s="8"/>
      <c r="ISQ1816" s="8"/>
      <c r="ISR1816" s="8"/>
      <c r="ISS1816" s="8"/>
      <c r="IST1816" s="8"/>
      <c r="ISU1816" s="8"/>
      <c r="ISV1816" s="8"/>
      <c r="ISW1816" s="8"/>
      <c r="ISX1816" s="8"/>
      <c r="ISY1816" s="8"/>
      <c r="ISZ1816" s="8"/>
      <c r="ITA1816" s="8"/>
      <c r="ITB1816" s="8"/>
      <c r="ITC1816" s="8"/>
      <c r="ITD1816" s="8"/>
      <c r="ITE1816" s="8"/>
      <c r="ITF1816" s="8"/>
      <c r="ITG1816" s="8"/>
      <c r="ITH1816" s="8"/>
      <c r="ITI1816" s="8"/>
      <c r="ITJ1816" s="8"/>
      <c r="ITK1816" s="8"/>
      <c r="ITL1816" s="8"/>
      <c r="ITM1816" s="8"/>
      <c r="ITN1816" s="8"/>
      <c r="ITO1816" s="8"/>
      <c r="ITP1816" s="8"/>
      <c r="ITQ1816" s="8"/>
      <c r="ITR1816" s="8"/>
      <c r="ITS1816" s="8"/>
      <c r="ITT1816" s="8"/>
      <c r="ITU1816" s="8"/>
      <c r="ITV1816" s="8"/>
      <c r="ITW1816" s="8"/>
      <c r="ITX1816" s="8"/>
      <c r="ITY1816" s="8"/>
      <c r="ITZ1816" s="8"/>
      <c r="IUA1816" s="8"/>
      <c r="IUB1816" s="8"/>
      <c r="IUC1816" s="8"/>
      <c r="IUD1816" s="8"/>
      <c r="IUE1816" s="8"/>
      <c r="IUF1816" s="8"/>
      <c r="IUG1816" s="8"/>
      <c r="IUH1816" s="8"/>
      <c r="IUI1816" s="8"/>
      <c r="IUJ1816" s="8"/>
      <c r="IUK1816" s="8"/>
      <c r="IUL1816" s="8"/>
      <c r="IUM1816" s="8"/>
      <c r="IUN1816" s="8"/>
      <c r="IUO1816" s="8"/>
      <c r="IUP1816" s="8"/>
      <c r="IUQ1816" s="8"/>
      <c r="IUR1816" s="8"/>
      <c r="IUS1816" s="8"/>
      <c r="IUT1816" s="8"/>
      <c r="IUU1816" s="8"/>
      <c r="IUV1816" s="8"/>
      <c r="IUW1816" s="8"/>
      <c r="IUX1816" s="8"/>
      <c r="IUY1816" s="8"/>
      <c r="IUZ1816" s="8"/>
      <c r="IVA1816" s="8"/>
      <c r="IVB1816" s="8"/>
      <c r="IVC1816" s="8"/>
      <c r="IVD1816" s="8"/>
      <c r="IVE1816" s="8"/>
      <c r="IVF1816" s="8"/>
      <c r="IVG1816" s="8"/>
      <c r="IVH1816" s="8"/>
      <c r="IVI1816" s="8"/>
      <c r="IVJ1816" s="8"/>
      <c r="IVK1816" s="8"/>
      <c r="IVL1816" s="8"/>
      <c r="IVM1816" s="8"/>
      <c r="IVN1816" s="8"/>
      <c r="IVO1816" s="8"/>
      <c r="IVP1816" s="8"/>
      <c r="IVQ1816" s="8"/>
      <c r="IVR1816" s="8"/>
      <c r="IVS1816" s="8"/>
      <c r="IVT1816" s="8"/>
      <c r="IVU1816" s="8"/>
      <c r="IVV1816" s="8"/>
      <c r="IVW1816" s="8"/>
      <c r="IVX1816" s="8"/>
      <c r="IVY1816" s="8"/>
      <c r="IVZ1816" s="8"/>
      <c r="IWA1816" s="8"/>
      <c r="IWB1816" s="8"/>
      <c r="IWC1816" s="8"/>
      <c r="IWD1816" s="8"/>
      <c r="IWE1816" s="8"/>
      <c r="IWF1816" s="8"/>
      <c r="IWG1816" s="8"/>
      <c r="IWH1816" s="8"/>
      <c r="IWI1816" s="8"/>
      <c r="IWJ1816" s="8"/>
      <c r="IWK1816" s="8"/>
      <c r="IWL1816" s="8"/>
      <c r="IWM1816" s="8"/>
      <c r="IWN1816" s="8"/>
      <c r="IWO1816" s="8"/>
      <c r="IWP1816" s="8"/>
      <c r="IWQ1816" s="8"/>
      <c r="IWR1816" s="8"/>
      <c r="IWS1816" s="8"/>
      <c r="IWT1816" s="8"/>
      <c r="IWU1816" s="8"/>
      <c r="IWV1816" s="8"/>
      <c r="IWW1816" s="8"/>
      <c r="IWX1816" s="8"/>
      <c r="IWY1816" s="8"/>
      <c r="IWZ1816" s="8"/>
      <c r="IXA1816" s="8"/>
      <c r="IXB1816" s="8"/>
      <c r="IXC1816" s="8"/>
      <c r="IXD1816" s="8"/>
      <c r="IXE1816" s="8"/>
      <c r="IXF1816" s="8"/>
      <c r="IXG1816" s="8"/>
      <c r="IXH1816" s="8"/>
      <c r="IXI1816" s="8"/>
      <c r="IXJ1816" s="8"/>
      <c r="IXK1816" s="8"/>
      <c r="IXL1816" s="8"/>
      <c r="IXM1816" s="8"/>
      <c r="IXN1816" s="8"/>
      <c r="IXO1816" s="8"/>
      <c r="IXP1816" s="8"/>
      <c r="IXQ1816" s="8"/>
      <c r="IXR1816" s="8"/>
      <c r="IXS1816" s="8"/>
      <c r="IXT1816" s="8"/>
      <c r="IXU1816" s="8"/>
      <c r="IXV1816" s="8"/>
      <c r="IXW1816" s="8"/>
      <c r="IXX1816" s="8"/>
      <c r="IXY1816" s="8"/>
      <c r="IXZ1816" s="8"/>
      <c r="IYA1816" s="8"/>
      <c r="IYB1816" s="8"/>
      <c r="IYC1816" s="8"/>
      <c r="IYD1816" s="8"/>
      <c r="IYE1816" s="8"/>
      <c r="IYF1816" s="8"/>
      <c r="IYG1816" s="8"/>
      <c r="IYH1816" s="8"/>
      <c r="IYI1816" s="8"/>
      <c r="IYJ1816" s="8"/>
      <c r="IYK1816" s="8"/>
      <c r="IYL1816" s="8"/>
      <c r="IYM1816" s="8"/>
      <c r="IYN1816" s="8"/>
      <c r="IYO1816" s="8"/>
      <c r="IYP1816" s="8"/>
      <c r="IYQ1816" s="8"/>
      <c r="IYR1816" s="8"/>
      <c r="IYS1816" s="8"/>
      <c r="IYT1816" s="8"/>
      <c r="IYU1816" s="8"/>
      <c r="IYV1816" s="8"/>
      <c r="IYW1816" s="8"/>
      <c r="IYX1816" s="8"/>
      <c r="IYY1816" s="8"/>
      <c r="IYZ1816" s="8"/>
      <c r="IZA1816" s="8"/>
      <c r="IZB1816" s="8"/>
      <c r="IZC1816" s="8"/>
      <c r="IZD1816" s="8"/>
      <c r="IZE1816" s="8"/>
      <c r="IZF1816" s="8"/>
      <c r="IZG1816" s="8"/>
      <c r="IZH1816" s="8"/>
      <c r="IZI1816" s="8"/>
      <c r="IZJ1816" s="8"/>
      <c r="IZK1816" s="8"/>
      <c r="IZL1816" s="8"/>
      <c r="IZM1816" s="8"/>
      <c r="IZN1816" s="8"/>
      <c r="IZO1816" s="8"/>
      <c r="IZP1816" s="8"/>
      <c r="IZQ1816" s="8"/>
      <c r="IZR1816" s="8"/>
      <c r="IZS1816" s="8"/>
      <c r="IZT1816" s="8"/>
      <c r="IZU1816" s="8"/>
      <c r="IZV1816" s="8"/>
      <c r="IZW1816" s="8"/>
      <c r="IZX1816" s="8"/>
      <c r="IZY1816" s="8"/>
      <c r="IZZ1816" s="8"/>
      <c r="JAA1816" s="8"/>
      <c r="JAB1816" s="8"/>
      <c r="JAC1816" s="8"/>
      <c r="JAD1816" s="8"/>
      <c r="JAE1816" s="8"/>
      <c r="JAF1816" s="8"/>
      <c r="JAG1816" s="8"/>
      <c r="JAH1816" s="8"/>
      <c r="JAI1816" s="8"/>
      <c r="JAJ1816" s="8"/>
      <c r="JAK1816" s="8"/>
      <c r="JAL1816" s="8"/>
      <c r="JAM1816" s="8"/>
      <c r="JAN1816" s="8"/>
      <c r="JAO1816" s="8"/>
      <c r="JAP1816" s="8"/>
      <c r="JAQ1816" s="8"/>
      <c r="JAR1816" s="8"/>
      <c r="JAS1816" s="8"/>
      <c r="JAT1816" s="8"/>
      <c r="JAU1816" s="8"/>
      <c r="JAV1816" s="8"/>
      <c r="JAW1816" s="8"/>
      <c r="JAX1816" s="8"/>
      <c r="JAY1816" s="8"/>
      <c r="JAZ1816" s="8"/>
      <c r="JBA1816" s="8"/>
      <c r="JBB1816" s="8"/>
      <c r="JBC1816" s="8"/>
      <c r="JBD1816" s="8"/>
      <c r="JBE1816" s="8"/>
      <c r="JBF1816" s="8"/>
      <c r="JBG1816" s="8"/>
      <c r="JBH1816" s="8"/>
      <c r="JBI1816" s="8"/>
      <c r="JBJ1816" s="8"/>
      <c r="JBK1816" s="8"/>
      <c r="JBL1816" s="8"/>
      <c r="JBM1816" s="8"/>
      <c r="JBN1816" s="8"/>
      <c r="JBO1816" s="8"/>
      <c r="JBP1816" s="8"/>
      <c r="JBQ1816" s="8"/>
      <c r="JBR1816" s="8"/>
      <c r="JBS1816" s="8"/>
      <c r="JBT1816" s="8"/>
      <c r="JBU1816" s="8"/>
      <c r="JBV1816" s="8"/>
      <c r="JBW1816" s="8"/>
      <c r="JBX1816" s="8"/>
      <c r="JBY1816" s="8"/>
      <c r="JBZ1816" s="8"/>
      <c r="JCA1816" s="8"/>
      <c r="JCB1816" s="8"/>
      <c r="JCC1816" s="8"/>
      <c r="JCD1816" s="8"/>
      <c r="JCE1816" s="8"/>
      <c r="JCF1816" s="8"/>
      <c r="JCG1816" s="8"/>
      <c r="JCH1816" s="8"/>
      <c r="JCI1816" s="8"/>
      <c r="JCJ1816" s="8"/>
      <c r="JCK1816" s="8"/>
      <c r="JCL1816" s="8"/>
      <c r="JCM1816" s="8"/>
      <c r="JCN1816" s="8"/>
      <c r="JCO1816" s="8"/>
      <c r="JCP1816" s="8"/>
      <c r="JCQ1816" s="8"/>
      <c r="JCR1816" s="8"/>
      <c r="JCS1816" s="8"/>
      <c r="JCT1816" s="8"/>
      <c r="JCU1816" s="8"/>
      <c r="JCV1816" s="8"/>
      <c r="JCW1816" s="8"/>
      <c r="JCX1816" s="8"/>
      <c r="JCY1816" s="8"/>
      <c r="JCZ1816" s="8"/>
      <c r="JDA1816" s="8"/>
      <c r="JDB1816" s="8"/>
      <c r="JDC1816" s="8"/>
      <c r="JDD1816" s="8"/>
      <c r="JDE1816" s="8"/>
      <c r="JDF1816" s="8"/>
      <c r="JDG1816" s="8"/>
      <c r="JDH1816" s="8"/>
      <c r="JDI1816" s="8"/>
      <c r="JDJ1816" s="8"/>
      <c r="JDK1816" s="8"/>
      <c r="JDL1816" s="8"/>
      <c r="JDM1816" s="8"/>
      <c r="JDN1816" s="8"/>
      <c r="JDO1816" s="8"/>
      <c r="JDP1816" s="8"/>
      <c r="JDQ1816" s="8"/>
      <c r="JDR1816" s="8"/>
      <c r="JDS1816" s="8"/>
      <c r="JDT1816" s="8"/>
      <c r="JDU1816" s="8"/>
      <c r="JDV1816" s="8"/>
      <c r="JDW1816" s="8"/>
      <c r="JDX1816" s="8"/>
      <c r="JDY1816" s="8"/>
      <c r="JDZ1816" s="8"/>
      <c r="JEA1816" s="8"/>
      <c r="JEB1816" s="8"/>
      <c r="JEC1816" s="8"/>
      <c r="JED1816" s="8"/>
      <c r="JEE1816" s="8"/>
      <c r="JEF1816" s="8"/>
      <c r="JEG1816" s="8"/>
      <c r="JEH1816" s="8"/>
      <c r="JEI1816" s="8"/>
      <c r="JEJ1816" s="8"/>
      <c r="JEK1816" s="8"/>
      <c r="JEL1816" s="8"/>
      <c r="JEM1816" s="8"/>
      <c r="JEN1816" s="8"/>
      <c r="JEO1816" s="8"/>
      <c r="JEP1816" s="8"/>
      <c r="JEQ1816" s="8"/>
      <c r="JER1816" s="8"/>
      <c r="JES1816" s="8"/>
      <c r="JET1816" s="8"/>
      <c r="JEU1816" s="8"/>
      <c r="JEV1816" s="8"/>
      <c r="JEW1816" s="8"/>
      <c r="JEX1816" s="8"/>
      <c r="JEY1816" s="8"/>
      <c r="JEZ1816" s="8"/>
      <c r="JFA1816" s="8"/>
      <c r="JFB1816" s="8"/>
      <c r="JFC1816" s="8"/>
      <c r="JFD1816" s="8"/>
      <c r="JFE1816" s="8"/>
      <c r="JFF1816" s="8"/>
      <c r="JFG1816" s="8"/>
      <c r="JFH1816" s="8"/>
      <c r="JFI1816" s="8"/>
      <c r="JFJ1816" s="8"/>
      <c r="JFK1816" s="8"/>
      <c r="JFL1816" s="8"/>
      <c r="JFM1816" s="8"/>
      <c r="JFN1816" s="8"/>
      <c r="JFO1816" s="8"/>
      <c r="JFP1816" s="8"/>
      <c r="JFQ1816" s="8"/>
      <c r="JFR1816" s="8"/>
      <c r="JFS1816" s="8"/>
      <c r="JFT1816" s="8"/>
      <c r="JFU1816" s="8"/>
      <c r="JFV1816" s="8"/>
      <c r="JFW1816" s="8"/>
      <c r="JFX1816" s="8"/>
      <c r="JFY1816" s="8"/>
      <c r="JFZ1816" s="8"/>
      <c r="JGA1816" s="8"/>
      <c r="JGB1816" s="8"/>
      <c r="JGC1816" s="8"/>
      <c r="JGD1816" s="8"/>
      <c r="JGE1816" s="8"/>
      <c r="JGF1816" s="8"/>
      <c r="JGG1816" s="8"/>
      <c r="JGH1816" s="8"/>
      <c r="JGI1816" s="8"/>
      <c r="JGJ1816" s="8"/>
      <c r="JGK1816" s="8"/>
      <c r="JGL1816" s="8"/>
      <c r="JGM1816" s="8"/>
      <c r="JGN1816" s="8"/>
      <c r="JGO1816" s="8"/>
      <c r="JGP1816" s="8"/>
      <c r="JGQ1816" s="8"/>
      <c r="JGR1816" s="8"/>
      <c r="JGS1816" s="8"/>
      <c r="JGT1816" s="8"/>
      <c r="JGU1816" s="8"/>
      <c r="JGV1816" s="8"/>
      <c r="JGW1816" s="8"/>
      <c r="JGX1816" s="8"/>
      <c r="JGY1816" s="8"/>
      <c r="JGZ1816" s="8"/>
      <c r="JHA1816" s="8"/>
      <c r="JHB1816" s="8"/>
      <c r="JHC1816" s="8"/>
      <c r="JHD1816" s="8"/>
      <c r="JHE1816" s="8"/>
      <c r="JHF1816" s="8"/>
      <c r="JHG1816" s="8"/>
      <c r="JHH1816" s="8"/>
      <c r="JHI1816" s="8"/>
      <c r="JHJ1816" s="8"/>
      <c r="JHK1816" s="8"/>
      <c r="JHL1816" s="8"/>
      <c r="JHM1816" s="8"/>
      <c r="JHN1816" s="8"/>
      <c r="JHO1816" s="8"/>
      <c r="JHP1816" s="8"/>
      <c r="JHQ1816" s="8"/>
      <c r="JHR1816" s="8"/>
      <c r="JHS1816" s="8"/>
      <c r="JHT1816" s="8"/>
      <c r="JHU1816" s="8"/>
      <c r="JHV1816" s="8"/>
      <c r="JHW1816" s="8"/>
      <c r="JHX1816" s="8"/>
      <c r="JHY1816" s="8"/>
      <c r="JHZ1816" s="8"/>
      <c r="JIA1816" s="8"/>
      <c r="JIB1816" s="8"/>
      <c r="JIC1816" s="8"/>
      <c r="JID1816" s="8"/>
      <c r="JIE1816" s="8"/>
      <c r="JIF1816" s="8"/>
      <c r="JIG1816" s="8"/>
      <c r="JIH1816" s="8"/>
      <c r="JII1816" s="8"/>
      <c r="JIJ1816" s="8"/>
      <c r="JIK1816" s="8"/>
      <c r="JIL1816" s="8"/>
      <c r="JIM1816" s="8"/>
      <c r="JIN1816" s="8"/>
      <c r="JIO1816" s="8"/>
      <c r="JIP1816" s="8"/>
      <c r="JIQ1816" s="8"/>
      <c r="JIR1816" s="8"/>
      <c r="JIS1816" s="8"/>
      <c r="JIT1816" s="8"/>
      <c r="JIU1816" s="8"/>
      <c r="JIV1816" s="8"/>
      <c r="JIW1816" s="8"/>
      <c r="JIX1816" s="8"/>
      <c r="JIY1816" s="8"/>
      <c r="JIZ1816" s="8"/>
      <c r="JJA1816" s="8"/>
      <c r="JJB1816" s="8"/>
      <c r="JJC1816" s="8"/>
      <c r="JJD1816" s="8"/>
      <c r="JJE1816" s="8"/>
      <c r="JJF1816" s="8"/>
      <c r="JJG1816" s="8"/>
      <c r="JJH1816" s="8"/>
      <c r="JJI1816" s="8"/>
      <c r="JJJ1816" s="8"/>
      <c r="JJK1816" s="8"/>
      <c r="JJL1816" s="8"/>
      <c r="JJM1816" s="8"/>
      <c r="JJN1816" s="8"/>
      <c r="JJO1816" s="8"/>
      <c r="JJP1816" s="8"/>
      <c r="JJQ1816" s="8"/>
      <c r="JJR1816" s="8"/>
      <c r="JJS1816" s="8"/>
      <c r="JJT1816" s="8"/>
      <c r="JJU1816" s="8"/>
      <c r="JJV1816" s="8"/>
      <c r="JJW1816" s="8"/>
      <c r="JJX1816" s="8"/>
      <c r="JJY1816" s="8"/>
      <c r="JJZ1816" s="8"/>
      <c r="JKA1816" s="8"/>
      <c r="JKB1816" s="8"/>
      <c r="JKC1816" s="8"/>
      <c r="JKD1816" s="8"/>
      <c r="JKE1816" s="8"/>
      <c r="JKF1816" s="8"/>
      <c r="JKG1816" s="8"/>
      <c r="JKH1816" s="8"/>
      <c r="JKI1816" s="8"/>
      <c r="JKJ1816" s="8"/>
      <c r="JKK1816" s="8"/>
      <c r="JKL1816" s="8"/>
      <c r="JKM1816" s="8"/>
      <c r="JKN1816" s="8"/>
      <c r="JKO1816" s="8"/>
      <c r="JKP1816" s="8"/>
      <c r="JKQ1816" s="8"/>
      <c r="JKR1816" s="8"/>
      <c r="JKS1816" s="8"/>
      <c r="JKT1816" s="8"/>
      <c r="JKU1816" s="8"/>
      <c r="JKV1816" s="8"/>
      <c r="JKW1816" s="8"/>
      <c r="JKX1816" s="8"/>
      <c r="JKY1816" s="8"/>
      <c r="JKZ1816" s="8"/>
      <c r="JLA1816" s="8"/>
      <c r="JLB1816" s="8"/>
      <c r="JLC1816" s="8"/>
      <c r="JLD1816" s="8"/>
      <c r="JLE1816" s="8"/>
      <c r="JLF1816" s="8"/>
      <c r="JLG1816" s="8"/>
      <c r="JLH1816" s="8"/>
      <c r="JLI1816" s="8"/>
      <c r="JLJ1816" s="8"/>
      <c r="JLK1816" s="8"/>
      <c r="JLL1816" s="8"/>
      <c r="JLM1816" s="8"/>
      <c r="JLN1816" s="8"/>
      <c r="JLO1816" s="8"/>
      <c r="JLP1816" s="8"/>
      <c r="JLQ1816" s="8"/>
      <c r="JLR1816" s="8"/>
      <c r="JLS1816" s="8"/>
      <c r="JLT1816" s="8"/>
      <c r="JLU1816" s="8"/>
      <c r="JLV1816" s="8"/>
      <c r="JLW1816" s="8"/>
      <c r="JLX1816" s="8"/>
      <c r="JLY1816" s="8"/>
      <c r="JLZ1816" s="8"/>
      <c r="JMA1816" s="8"/>
      <c r="JMB1816" s="8"/>
      <c r="JMC1816" s="8"/>
      <c r="JMD1816" s="8"/>
      <c r="JME1816" s="8"/>
      <c r="JMF1816" s="8"/>
      <c r="JMG1816" s="8"/>
      <c r="JMH1816" s="8"/>
      <c r="JMI1816" s="8"/>
      <c r="JMJ1816" s="8"/>
      <c r="JMK1816" s="8"/>
      <c r="JML1816" s="8"/>
      <c r="JMM1816" s="8"/>
      <c r="JMN1816" s="8"/>
      <c r="JMO1816" s="8"/>
      <c r="JMP1816" s="8"/>
      <c r="JMQ1816" s="8"/>
      <c r="JMR1816" s="8"/>
      <c r="JMS1816" s="8"/>
      <c r="JMT1816" s="8"/>
      <c r="JMU1816" s="8"/>
      <c r="JMV1816" s="8"/>
      <c r="JMW1816" s="8"/>
      <c r="JMX1816" s="8"/>
      <c r="JMY1816" s="8"/>
      <c r="JMZ1816" s="8"/>
      <c r="JNA1816" s="8"/>
      <c r="JNB1816" s="8"/>
      <c r="JNC1816" s="8"/>
      <c r="JND1816" s="8"/>
      <c r="JNE1816" s="8"/>
      <c r="JNF1816" s="8"/>
      <c r="JNG1816" s="8"/>
      <c r="JNH1816" s="8"/>
      <c r="JNI1816" s="8"/>
      <c r="JNJ1816" s="8"/>
      <c r="JNK1816" s="8"/>
      <c r="JNL1816" s="8"/>
      <c r="JNM1816" s="8"/>
      <c r="JNN1816" s="8"/>
      <c r="JNO1816" s="8"/>
      <c r="JNP1816" s="8"/>
      <c r="JNQ1816" s="8"/>
      <c r="JNR1816" s="8"/>
      <c r="JNS1816" s="8"/>
      <c r="JNT1816" s="8"/>
      <c r="JNU1816" s="8"/>
      <c r="JNV1816" s="8"/>
      <c r="JNW1816" s="8"/>
      <c r="JNX1816" s="8"/>
      <c r="JNY1816" s="8"/>
      <c r="JNZ1816" s="8"/>
      <c r="JOA1816" s="8"/>
      <c r="JOB1816" s="8"/>
      <c r="JOC1816" s="8"/>
      <c r="JOD1816" s="8"/>
      <c r="JOE1816" s="8"/>
      <c r="JOF1816" s="8"/>
      <c r="JOG1816" s="8"/>
      <c r="JOH1816" s="8"/>
      <c r="JOI1816" s="8"/>
      <c r="JOJ1816" s="8"/>
      <c r="JOK1816" s="8"/>
      <c r="JOL1816" s="8"/>
      <c r="JOM1816" s="8"/>
      <c r="JON1816" s="8"/>
      <c r="JOO1816" s="8"/>
      <c r="JOP1816" s="8"/>
      <c r="JOQ1816" s="8"/>
      <c r="JOR1816" s="8"/>
      <c r="JOS1816" s="8"/>
      <c r="JOT1816" s="8"/>
      <c r="JOU1816" s="8"/>
      <c r="JOV1816" s="8"/>
      <c r="JOW1816" s="8"/>
      <c r="JOX1816" s="8"/>
      <c r="JOY1816" s="8"/>
      <c r="JOZ1816" s="8"/>
      <c r="JPA1816" s="8"/>
      <c r="JPB1816" s="8"/>
      <c r="JPC1816" s="8"/>
      <c r="JPD1816" s="8"/>
      <c r="JPE1816" s="8"/>
      <c r="JPF1816" s="8"/>
      <c r="JPG1816" s="8"/>
      <c r="JPH1816" s="8"/>
      <c r="JPI1816" s="8"/>
      <c r="JPJ1816" s="8"/>
      <c r="JPK1816" s="8"/>
      <c r="JPL1816" s="8"/>
      <c r="JPM1816" s="8"/>
      <c r="JPN1816" s="8"/>
      <c r="JPO1816" s="8"/>
      <c r="JPP1816" s="8"/>
      <c r="JPQ1816" s="8"/>
      <c r="JPR1816" s="8"/>
      <c r="JPS1816" s="8"/>
      <c r="JPT1816" s="8"/>
      <c r="JPU1816" s="8"/>
      <c r="JPV1816" s="8"/>
      <c r="JPW1816" s="8"/>
      <c r="JPX1816" s="8"/>
      <c r="JPY1816" s="8"/>
      <c r="JPZ1816" s="8"/>
      <c r="JQA1816" s="8"/>
      <c r="JQB1816" s="8"/>
      <c r="JQC1816" s="8"/>
      <c r="JQD1816" s="8"/>
      <c r="JQE1816" s="8"/>
      <c r="JQF1816" s="8"/>
      <c r="JQG1816" s="8"/>
      <c r="JQH1816" s="8"/>
      <c r="JQI1816" s="8"/>
      <c r="JQJ1816" s="8"/>
      <c r="JQK1816" s="8"/>
      <c r="JQL1816" s="8"/>
      <c r="JQM1816" s="8"/>
      <c r="JQN1816" s="8"/>
      <c r="JQO1816" s="8"/>
      <c r="JQP1816" s="8"/>
      <c r="JQQ1816" s="8"/>
      <c r="JQR1816" s="8"/>
      <c r="JQS1816" s="8"/>
      <c r="JQT1816" s="8"/>
      <c r="JQU1816" s="8"/>
      <c r="JQV1816" s="8"/>
      <c r="JQW1816" s="8"/>
      <c r="JQX1816" s="8"/>
      <c r="JQY1816" s="8"/>
      <c r="JQZ1816" s="8"/>
      <c r="JRA1816" s="8"/>
      <c r="JRB1816" s="8"/>
      <c r="JRC1816" s="8"/>
      <c r="JRD1816" s="8"/>
      <c r="JRE1816" s="8"/>
      <c r="JRF1816" s="8"/>
      <c r="JRG1816" s="8"/>
      <c r="JRH1816" s="8"/>
      <c r="JRI1816" s="8"/>
      <c r="JRJ1816" s="8"/>
      <c r="JRK1816" s="8"/>
      <c r="JRL1816" s="8"/>
      <c r="JRM1816" s="8"/>
      <c r="JRN1816" s="8"/>
      <c r="JRO1816" s="8"/>
      <c r="JRP1816" s="8"/>
      <c r="JRQ1816" s="8"/>
      <c r="JRR1816" s="8"/>
      <c r="JRS1816" s="8"/>
      <c r="JRT1816" s="8"/>
      <c r="JRU1816" s="8"/>
      <c r="JRV1816" s="8"/>
      <c r="JRW1816" s="8"/>
      <c r="JRX1816" s="8"/>
      <c r="JRY1816" s="8"/>
      <c r="JRZ1816" s="8"/>
      <c r="JSA1816" s="8"/>
      <c r="JSB1816" s="8"/>
      <c r="JSC1816" s="8"/>
      <c r="JSD1816" s="8"/>
      <c r="JSE1816" s="8"/>
      <c r="JSF1816" s="8"/>
      <c r="JSG1816" s="8"/>
      <c r="JSH1816" s="8"/>
      <c r="JSI1816" s="8"/>
      <c r="JSJ1816" s="8"/>
      <c r="JSK1816" s="8"/>
      <c r="JSL1816" s="8"/>
      <c r="JSM1816" s="8"/>
      <c r="JSN1816" s="8"/>
      <c r="JSO1816" s="8"/>
      <c r="JSP1816" s="8"/>
      <c r="JSQ1816" s="8"/>
      <c r="JSR1816" s="8"/>
      <c r="JSS1816" s="8"/>
      <c r="JST1816" s="8"/>
      <c r="JSU1816" s="8"/>
      <c r="JSV1816" s="8"/>
      <c r="JSW1816" s="8"/>
      <c r="JSX1816" s="8"/>
      <c r="JSY1816" s="8"/>
      <c r="JSZ1816" s="8"/>
      <c r="JTA1816" s="8"/>
      <c r="JTB1816" s="8"/>
      <c r="JTC1816" s="8"/>
      <c r="JTD1816" s="8"/>
      <c r="JTE1816" s="8"/>
      <c r="JTF1816" s="8"/>
      <c r="JTG1816" s="8"/>
      <c r="JTH1816" s="8"/>
      <c r="JTI1816" s="8"/>
      <c r="JTJ1816" s="8"/>
      <c r="JTK1816" s="8"/>
      <c r="JTL1816" s="8"/>
      <c r="JTM1816" s="8"/>
      <c r="JTN1816" s="8"/>
      <c r="JTO1816" s="8"/>
      <c r="JTP1816" s="8"/>
      <c r="JTQ1816" s="8"/>
      <c r="JTR1816" s="8"/>
      <c r="JTS1816" s="8"/>
      <c r="JTT1816" s="8"/>
      <c r="JTU1816" s="8"/>
      <c r="JTV1816" s="8"/>
      <c r="JTW1816" s="8"/>
      <c r="JTX1816" s="8"/>
      <c r="JTY1816" s="8"/>
      <c r="JTZ1816" s="8"/>
      <c r="JUA1816" s="8"/>
      <c r="JUB1816" s="8"/>
      <c r="JUC1816" s="8"/>
      <c r="JUD1816" s="8"/>
      <c r="JUE1816" s="8"/>
      <c r="JUF1816" s="8"/>
      <c r="JUG1816" s="8"/>
      <c r="JUH1816" s="8"/>
      <c r="JUI1816" s="8"/>
      <c r="JUJ1816" s="8"/>
      <c r="JUK1816" s="8"/>
      <c r="JUL1816" s="8"/>
      <c r="JUM1816" s="8"/>
      <c r="JUN1816" s="8"/>
      <c r="JUO1816" s="8"/>
      <c r="JUP1816" s="8"/>
      <c r="JUQ1816" s="8"/>
      <c r="JUR1816" s="8"/>
      <c r="JUS1816" s="8"/>
      <c r="JUT1816" s="8"/>
      <c r="JUU1816" s="8"/>
      <c r="JUV1816" s="8"/>
      <c r="JUW1816" s="8"/>
      <c r="JUX1816" s="8"/>
      <c r="JUY1816" s="8"/>
      <c r="JUZ1816" s="8"/>
      <c r="JVA1816" s="8"/>
      <c r="JVB1816" s="8"/>
      <c r="JVC1816" s="8"/>
      <c r="JVD1816" s="8"/>
      <c r="JVE1816" s="8"/>
      <c r="JVF1816" s="8"/>
      <c r="JVG1816" s="8"/>
      <c r="JVH1816" s="8"/>
      <c r="JVI1816" s="8"/>
      <c r="JVJ1816" s="8"/>
      <c r="JVK1816" s="8"/>
      <c r="JVL1816" s="8"/>
      <c r="JVM1816" s="8"/>
      <c r="JVN1816" s="8"/>
      <c r="JVO1816" s="8"/>
      <c r="JVP1816" s="8"/>
      <c r="JVQ1816" s="8"/>
      <c r="JVR1816" s="8"/>
      <c r="JVS1816" s="8"/>
      <c r="JVT1816" s="8"/>
      <c r="JVU1816" s="8"/>
      <c r="JVV1816" s="8"/>
      <c r="JVW1816" s="8"/>
      <c r="JVX1816" s="8"/>
      <c r="JVY1816" s="8"/>
      <c r="JVZ1816" s="8"/>
      <c r="JWA1816" s="8"/>
      <c r="JWB1816" s="8"/>
      <c r="JWC1816" s="8"/>
      <c r="JWD1816" s="8"/>
      <c r="JWE1816" s="8"/>
      <c r="JWF1816" s="8"/>
      <c r="JWG1816" s="8"/>
      <c r="JWH1816" s="8"/>
      <c r="JWI1816" s="8"/>
      <c r="JWJ1816" s="8"/>
      <c r="JWK1816" s="8"/>
      <c r="JWL1816" s="8"/>
      <c r="JWM1816" s="8"/>
      <c r="JWN1816" s="8"/>
      <c r="JWO1816" s="8"/>
      <c r="JWP1816" s="8"/>
      <c r="JWQ1816" s="8"/>
      <c r="JWR1816" s="8"/>
      <c r="JWS1816" s="8"/>
      <c r="JWT1816" s="8"/>
      <c r="JWU1816" s="8"/>
      <c r="JWV1816" s="8"/>
      <c r="JWW1816" s="8"/>
      <c r="JWX1816" s="8"/>
      <c r="JWY1816" s="8"/>
      <c r="JWZ1816" s="8"/>
      <c r="JXA1816" s="8"/>
      <c r="JXB1816" s="8"/>
      <c r="JXC1816" s="8"/>
      <c r="JXD1816" s="8"/>
      <c r="JXE1816" s="8"/>
      <c r="JXF1816" s="8"/>
      <c r="JXG1816" s="8"/>
      <c r="JXH1816" s="8"/>
      <c r="JXI1816" s="8"/>
      <c r="JXJ1816" s="8"/>
      <c r="JXK1816" s="8"/>
      <c r="JXL1816" s="8"/>
      <c r="JXM1816" s="8"/>
      <c r="JXN1816" s="8"/>
      <c r="JXO1816" s="8"/>
      <c r="JXP1816" s="8"/>
      <c r="JXQ1816" s="8"/>
      <c r="JXR1816" s="8"/>
      <c r="JXS1816" s="8"/>
      <c r="JXT1816" s="8"/>
      <c r="JXU1816" s="8"/>
      <c r="JXV1816" s="8"/>
      <c r="JXW1816" s="8"/>
      <c r="JXX1816" s="8"/>
      <c r="JXY1816" s="8"/>
      <c r="JXZ1816" s="8"/>
      <c r="JYA1816" s="8"/>
      <c r="JYB1816" s="8"/>
      <c r="JYC1816" s="8"/>
      <c r="JYD1816" s="8"/>
      <c r="JYE1816" s="8"/>
      <c r="JYF1816" s="8"/>
      <c r="JYG1816" s="8"/>
      <c r="JYH1816" s="8"/>
      <c r="JYI1816" s="8"/>
      <c r="JYJ1816" s="8"/>
      <c r="JYK1816" s="8"/>
      <c r="JYL1816" s="8"/>
      <c r="JYM1816" s="8"/>
      <c r="JYN1816" s="8"/>
      <c r="JYO1816" s="8"/>
      <c r="JYP1816" s="8"/>
      <c r="JYQ1816" s="8"/>
      <c r="JYR1816" s="8"/>
      <c r="JYS1816" s="8"/>
      <c r="JYT1816" s="8"/>
      <c r="JYU1816" s="8"/>
      <c r="JYV1816" s="8"/>
      <c r="JYW1816" s="8"/>
      <c r="JYX1816" s="8"/>
      <c r="JYY1816" s="8"/>
      <c r="JYZ1816" s="8"/>
      <c r="JZA1816" s="8"/>
      <c r="JZB1816" s="8"/>
      <c r="JZC1816" s="8"/>
      <c r="JZD1816" s="8"/>
      <c r="JZE1816" s="8"/>
      <c r="JZF1816" s="8"/>
      <c r="JZG1816" s="8"/>
      <c r="JZH1816" s="8"/>
      <c r="JZI1816" s="8"/>
      <c r="JZJ1816" s="8"/>
      <c r="JZK1816" s="8"/>
      <c r="JZL1816" s="8"/>
      <c r="JZM1816" s="8"/>
      <c r="JZN1816" s="8"/>
      <c r="JZO1816" s="8"/>
      <c r="JZP1816" s="8"/>
      <c r="JZQ1816" s="8"/>
      <c r="JZR1816" s="8"/>
      <c r="JZS1816" s="8"/>
      <c r="JZT1816" s="8"/>
      <c r="JZU1816" s="8"/>
      <c r="JZV1816" s="8"/>
      <c r="JZW1816" s="8"/>
      <c r="JZX1816" s="8"/>
      <c r="JZY1816" s="8"/>
      <c r="JZZ1816" s="8"/>
      <c r="KAA1816" s="8"/>
      <c r="KAB1816" s="8"/>
      <c r="KAC1816" s="8"/>
      <c r="KAD1816" s="8"/>
      <c r="KAE1816" s="8"/>
      <c r="KAF1816" s="8"/>
      <c r="KAG1816" s="8"/>
      <c r="KAH1816" s="8"/>
      <c r="KAI1816" s="8"/>
      <c r="KAJ1816" s="8"/>
      <c r="KAK1816" s="8"/>
      <c r="KAL1816" s="8"/>
      <c r="KAM1816" s="8"/>
      <c r="KAN1816" s="8"/>
      <c r="KAO1816" s="8"/>
      <c r="KAP1816" s="8"/>
      <c r="KAQ1816" s="8"/>
      <c r="KAR1816" s="8"/>
      <c r="KAS1816" s="8"/>
      <c r="KAT1816" s="8"/>
      <c r="KAU1816" s="8"/>
      <c r="KAV1816" s="8"/>
      <c r="KAW1816" s="8"/>
      <c r="KAX1816" s="8"/>
      <c r="KAY1816" s="8"/>
      <c r="KAZ1816" s="8"/>
      <c r="KBA1816" s="8"/>
      <c r="KBB1816" s="8"/>
      <c r="KBC1816" s="8"/>
      <c r="KBD1816" s="8"/>
      <c r="KBE1816" s="8"/>
      <c r="KBF1816" s="8"/>
      <c r="KBG1816" s="8"/>
      <c r="KBH1816" s="8"/>
      <c r="KBI1816" s="8"/>
      <c r="KBJ1816" s="8"/>
      <c r="KBK1816" s="8"/>
      <c r="KBL1816" s="8"/>
      <c r="KBM1816" s="8"/>
      <c r="KBN1816" s="8"/>
      <c r="KBO1816" s="8"/>
      <c r="KBP1816" s="8"/>
      <c r="KBQ1816" s="8"/>
      <c r="KBR1816" s="8"/>
      <c r="KBS1816" s="8"/>
      <c r="KBT1816" s="8"/>
      <c r="KBU1816" s="8"/>
      <c r="KBV1816" s="8"/>
      <c r="KBW1816" s="8"/>
      <c r="KBX1816" s="8"/>
      <c r="KBY1816" s="8"/>
      <c r="KBZ1816" s="8"/>
      <c r="KCA1816" s="8"/>
      <c r="KCB1816" s="8"/>
      <c r="KCC1816" s="8"/>
      <c r="KCD1816" s="8"/>
      <c r="KCE1816" s="8"/>
      <c r="KCF1816" s="8"/>
      <c r="KCG1816" s="8"/>
      <c r="KCH1816" s="8"/>
      <c r="KCI1816" s="8"/>
      <c r="KCJ1816" s="8"/>
      <c r="KCK1816" s="8"/>
      <c r="KCL1816" s="8"/>
      <c r="KCM1816" s="8"/>
      <c r="KCN1816" s="8"/>
      <c r="KCO1816" s="8"/>
      <c r="KCP1816" s="8"/>
      <c r="KCQ1816" s="8"/>
      <c r="KCR1816" s="8"/>
      <c r="KCS1816" s="8"/>
      <c r="KCT1816" s="8"/>
      <c r="KCU1816" s="8"/>
      <c r="KCV1816" s="8"/>
      <c r="KCW1816" s="8"/>
      <c r="KCX1816" s="8"/>
      <c r="KCY1816" s="8"/>
      <c r="KCZ1816" s="8"/>
      <c r="KDA1816" s="8"/>
      <c r="KDB1816" s="8"/>
      <c r="KDC1816" s="8"/>
      <c r="KDD1816" s="8"/>
      <c r="KDE1816" s="8"/>
      <c r="KDF1816" s="8"/>
      <c r="KDG1816" s="8"/>
      <c r="KDH1816" s="8"/>
      <c r="KDI1816" s="8"/>
      <c r="KDJ1816" s="8"/>
      <c r="KDK1816" s="8"/>
      <c r="KDL1816" s="8"/>
      <c r="KDM1816" s="8"/>
      <c r="KDN1816" s="8"/>
      <c r="KDO1816" s="8"/>
      <c r="KDP1816" s="8"/>
      <c r="KDQ1816" s="8"/>
      <c r="KDR1816" s="8"/>
      <c r="KDS1816" s="8"/>
      <c r="KDT1816" s="8"/>
      <c r="KDU1816" s="8"/>
      <c r="KDV1816" s="8"/>
      <c r="KDW1816" s="8"/>
      <c r="KDX1816" s="8"/>
      <c r="KDY1816" s="8"/>
      <c r="KDZ1816" s="8"/>
      <c r="KEA1816" s="8"/>
      <c r="KEB1816" s="8"/>
      <c r="KEC1816" s="8"/>
      <c r="KED1816" s="8"/>
      <c r="KEE1816" s="8"/>
      <c r="KEF1816" s="8"/>
      <c r="KEG1816" s="8"/>
      <c r="KEH1816" s="8"/>
      <c r="KEI1816" s="8"/>
      <c r="KEJ1816" s="8"/>
      <c r="KEK1816" s="8"/>
      <c r="KEL1816" s="8"/>
      <c r="KEM1816" s="8"/>
      <c r="KEN1816" s="8"/>
      <c r="KEO1816" s="8"/>
      <c r="KEP1816" s="8"/>
      <c r="KEQ1816" s="8"/>
      <c r="KER1816" s="8"/>
      <c r="KES1816" s="8"/>
      <c r="KET1816" s="8"/>
      <c r="KEU1816" s="8"/>
      <c r="KEV1816" s="8"/>
      <c r="KEW1816" s="8"/>
      <c r="KEX1816" s="8"/>
      <c r="KEY1816" s="8"/>
      <c r="KEZ1816" s="8"/>
      <c r="KFA1816" s="8"/>
      <c r="KFB1816" s="8"/>
      <c r="KFC1816" s="8"/>
      <c r="KFD1816" s="8"/>
      <c r="KFE1816" s="8"/>
      <c r="KFF1816" s="8"/>
      <c r="KFG1816" s="8"/>
      <c r="KFH1816" s="8"/>
      <c r="KFI1816" s="8"/>
      <c r="KFJ1816" s="8"/>
      <c r="KFK1816" s="8"/>
      <c r="KFL1816" s="8"/>
      <c r="KFM1816" s="8"/>
      <c r="KFN1816" s="8"/>
      <c r="KFO1816" s="8"/>
      <c r="KFP1816" s="8"/>
      <c r="KFQ1816" s="8"/>
      <c r="KFR1816" s="8"/>
      <c r="KFS1816" s="8"/>
      <c r="KFT1816" s="8"/>
      <c r="KFU1816" s="8"/>
      <c r="KFV1816" s="8"/>
      <c r="KFW1816" s="8"/>
      <c r="KFX1816" s="8"/>
      <c r="KFY1816" s="8"/>
      <c r="KFZ1816" s="8"/>
      <c r="KGA1816" s="8"/>
      <c r="KGB1816" s="8"/>
      <c r="KGC1816" s="8"/>
      <c r="KGD1816" s="8"/>
      <c r="KGE1816" s="8"/>
      <c r="KGF1816" s="8"/>
      <c r="KGG1816" s="8"/>
      <c r="KGH1816" s="8"/>
      <c r="KGI1816" s="8"/>
      <c r="KGJ1816" s="8"/>
      <c r="KGK1816" s="8"/>
      <c r="KGL1816" s="8"/>
      <c r="KGM1816" s="8"/>
      <c r="KGN1816" s="8"/>
      <c r="KGO1816" s="8"/>
      <c r="KGP1816" s="8"/>
      <c r="KGQ1816" s="8"/>
      <c r="KGR1816" s="8"/>
      <c r="KGS1816" s="8"/>
      <c r="KGT1816" s="8"/>
      <c r="KGU1816" s="8"/>
      <c r="KGV1816" s="8"/>
      <c r="KGW1816" s="8"/>
      <c r="KGX1816" s="8"/>
      <c r="KGY1816" s="8"/>
      <c r="KGZ1816" s="8"/>
      <c r="KHA1816" s="8"/>
      <c r="KHB1816" s="8"/>
      <c r="KHC1816" s="8"/>
      <c r="KHD1816" s="8"/>
      <c r="KHE1816" s="8"/>
      <c r="KHF1816" s="8"/>
      <c r="KHG1816" s="8"/>
      <c r="KHH1816" s="8"/>
      <c r="KHI1816" s="8"/>
      <c r="KHJ1816" s="8"/>
      <c r="KHK1816" s="8"/>
      <c r="KHL1816" s="8"/>
      <c r="KHM1816" s="8"/>
      <c r="KHN1816" s="8"/>
      <c r="KHO1816" s="8"/>
      <c r="KHP1816" s="8"/>
      <c r="KHQ1816" s="8"/>
      <c r="KHR1816" s="8"/>
      <c r="KHS1816" s="8"/>
      <c r="KHT1816" s="8"/>
      <c r="KHU1816" s="8"/>
      <c r="KHV1816" s="8"/>
      <c r="KHW1816" s="8"/>
      <c r="KHX1816" s="8"/>
      <c r="KHY1816" s="8"/>
      <c r="KHZ1816" s="8"/>
      <c r="KIA1816" s="8"/>
      <c r="KIB1816" s="8"/>
      <c r="KIC1816" s="8"/>
      <c r="KID1816" s="8"/>
      <c r="KIE1816" s="8"/>
      <c r="KIF1816" s="8"/>
      <c r="KIG1816" s="8"/>
      <c r="KIH1816" s="8"/>
      <c r="KII1816" s="8"/>
      <c r="KIJ1816" s="8"/>
      <c r="KIK1816" s="8"/>
      <c r="KIL1816" s="8"/>
      <c r="KIM1816" s="8"/>
      <c r="KIN1816" s="8"/>
      <c r="KIO1816" s="8"/>
      <c r="KIP1816" s="8"/>
      <c r="KIQ1816" s="8"/>
      <c r="KIR1816" s="8"/>
      <c r="KIS1816" s="8"/>
      <c r="KIT1816" s="8"/>
      <c r="KIU1816" s="8"/>
      <c r="KIV1816" s="8"/>
      <c r="KIW1816" s="8"/>
      <c r="KIX1816" s="8"/>
      <c r="KIY1816" s="8"/>
      <c r="KIZ1816" s="8"/>
      <c r="KJA1816" s="8"/>
      <c r="KJB1816" s="8"/>
      <c r="KJC1816" s="8"/>
      <c r="KJD1816" s="8"/>
      <c r="KJE1816" s="8"/>
      <c r="KJF1816" s="8"/>
      <c r="KJG1816" s="8"/>
      <c r="KJH1816" s="8"/>
      <c r="KJI1816" s="8"/>
      <c r="KJJ1816" s="8"/>
      <c r="KJK1816" s="8"/>
      <c r="KJL1816" s="8"/>
      <c r="KJM1816" s="8"/>
      <c r="KJN1816" s="8"/>
      <c r="KJO1816" s="8"/>
      <c r="KJP1816" s="8"/>
      <c r="KJQ1816" s="8"/>
      <c r="KJR1816" s="8"/>
      <c r="KJS1816" s="8"/>
      <c r="KJT1816" s="8"/>
      <c r="KJU1816" s="8"/>
      <c r="KJV1816" s="8"/>
      <c r="KJW1816" s="8"/>
      <c r="KJX1816" s="8"/>
      <c r="KJY1816" s="8"/>
      <c r="KJZ1816" s="8"/>
      <c r="KKA1816" s="8"/>
      <c r="KKB1816" s="8"/>
      <c r="KKC1816" s="8"/>
      <c r="KKD1816" s="8"/>
      <c r="KKE1816" s="8"/>
      <c r="KKF1816" s="8"/>
      <c r="KKG1816" s="8"/>
      <c r="KKH1816" s="8"/>
      <c r="KKI1816" s="8"/>
      <c r="KKJ1816" s="8"/>
      <c r="KKK1816" s="8"/>
      <c r="KKL1816" s="8"/>
      <c r="KKM1816" s="8"/>
      <c r="KKN1816" s="8"/>
      <c r="KKO1816" s="8"/>
      <c r="KKP1816" s="8"/>
      <c r="KKQ1816" s="8"/>
      <c r="KKR1816" s="8"/>
      <c r="KKS1816" s="8"/>
      <c r="KKT1816" s="8"/>
      <c r="KKU1816" s="8"/>
      <c r="KKV1816" s="8"/>
      <c r="KKW1816" s="8"/>
      <c r="KKX1816" s="8"/>
      <c r="KKY1816" s="8"/>
      <c r="KKZ1816" s="8"/>
      <c r="KLA1816" s="8"/>
      <c r="KLB1816" s="8"/>
      <c r="KLC1816" s="8"/>
      <c r="KLD1816" s="8"/>
      <c r="KLE1816" s="8"/>
      <c r="KLF1816" s="8"/>
      <c r="KLG1816" s="8"/>
      <c r="KLH1816" s="8"/>
      <c r="KLI1816" s="8"/>
      <c r="KLJ1816" s="8"/>
      <c r="KLK1816" s="8"/>
      <c r="KLL1816" s="8"/>
      <c r="KLM1816" s="8"/>
      <c r="KLN1816" s="8"/>
      <c r="KLO1816" s="8"/>
      <c r="KLP1816" s="8"/>
      <c r="KLQ1816" s="8"/>
      <c r="KLR1816" s="8"/>
      <c r="KLS1816" s="8"/>
      <c r="KLT1816" s="8"/>
      <c r="KLU1816" s="8"/>
      <c r="KLV1816" s="8"/>
      <c r="KLW1816" s="8"/>
      <c r="KLX1816" s="8"/>
      <c r="KLY1816" s="8"/>
      <c r="KLZ1816" s="8"/>
      <c r="KMA1816" s="8"/>
      <c r="KMB1816" s="8"/>
      <c r="KMC1816" s="8"/>
      <c r="KMD1816" s="8"/>
      <c r="KME1816" s="8"/>
      <c r="KMF1816" s="8"/>
      <c r="KMG1816" s="8"/>
      <c r="KMH1816" s="8"/>
      <c r="KMI1816" s="8"/>
      <c r="KMJ1816" s="8"/>
      <c r="KMK1816" s="8"/>
      <c r="KML1816" s="8"/>
      <c r="KMM1816" s="8"/>
      <c r="KMN1816" s="8"/>
      <c r="KMO1816" s="8"/>
      <c r="KMP1816" s="8"/>
      <c r="KMQ1816" s="8"/>
      <c r="KMR1816" s="8"/>
      <c r="KMS1816" s="8"/>
      <c r="KMT1816" s="8"/>
      <c r="KMU1816" s="8"/>
      <c r="KMV1816" s="8"/>
      <c r="KMW1816" s="8"/>
      <c r="KMX1816" s="8"/>
      <c r="KMY1816" s="8"/>
      <c r="KMZ1816" s="8"/>
      <c r="KNA1816" s="8"/>
      <c r="KNB1816" s="8"/>
      <c r="KNC1816" s="8"/>
      <c r="KND1816" s="8"/>
      <c r="KNE1816" s="8"/>
      <c r="KNF1816" s="8"/>
      <c r="KNG1816" s="8"/>
      <c r="KNH1816" s="8"/>
      <c r="KNI1816" s="8"/>
      <c r="KNJ1816" s="8"/>
      <c r="KNK1816" s="8"/>
      <c r="KNL1816" s="8"/>
      <c r="KNM1816" s="8"/>
      <c r="KNN1816" s="8"/>
      <c r="KNO1816" s="8"/>
      <c r="KNP1816" s="8"/>
      <c r="KNQ1816" s="8"/>
      <c r="KNR1816" s="8"/>
      <c r="KNS1816" s="8"/>
      <c r="KNT1816" s="8"/>
      <c r="KNU1816" s="8"/>
      <c r="KNV1816" s="8"/>
      <c r="KNW1816" s="8"/>
      <c r="KNX1816" s="8"/>
      <c r="KNY1816" s="8"/>
      <c r="KNZ1816" s="8"/>
      <c r="KOA1816" s="8"/>
      <c r="KOB1816" s="8"/>
      <c r="KOC1816" s="8"/>
      <c r="KOD1816" s="8"/>
      <c r="KOE1816" s="8"/>
      <c r="KOF1816" s="8"/>
      <c r="KOG1816" s="8"/>
      <c r="KOH1816" s="8"/>
      <c r="KOI1816" s="8"/>
      <c r="KOJ1816" s="8"/>
      <c r="KOK1816" s="8"/>
      <c r="KOL1816" s="8"/>
      <c r="KOM1816" s="8"/>
      <c r="KON1816" s="8"/>
      <c r="KOO1816" s="8"/>
      <c r="KOP1816" s="8"/>
      <c r="KOQ1816" s="8"/>
      <c r="KOR1816" s="8"/>
      <c r="KOS1816" s="8"/>
      <c r="KOT1816" s="8"/>
      <c r="KOU1816" s="8"/>
      <c r="KOV1816" s="8"/>
      <c r="KOW1816" s="8"/>
      <c r="KOX1816" s="8"/>
      <c r="KOY1816" s="8"/>
      <c r="KOZ1816" s="8"/>
      <c r="KPA1816" s="8"/>
      <c r="KPB1816" s="8"/>
      <c r="KPC1816" s="8"/>
      <c r="KPD1816" s="8"/>
      <c r="KPE1816" s="8"/>
      <c r="KPF1816" s="8"/>
      <c r="KPG1816" s="8"/>
      <c r="KPH1816" s="8"/>
      <c r="KPI1816" s="8"/>
      <c r="KPJ1816" s="8"/>
      <c r="KPK1816" s="8"/>
      <c r="KPL1816" s="8"/>
      <c r="KPM1816" s="8"/>
      <c r="KPN1816" s="8"/>
      <c r="KPO1816" s="8"/>
      <c r="KPP1816" s="8"/>
      <c r="KPQ1816" s="8"/>
      <c r="KPR1816" s="8"/>
      <c r="KPS1816" s="8"/>
      <c r="KPT1816" s="8"/>
      <c r="KPU1816" s="8"/>
      <c r="KPV1816" s="8"/>
      <c r="KPW1816" s="8"/>
      <c r="KPX1816" s="8"/>
      <c r="KPY1816" s="8"/>
      <c r="KPZ1816" s="8"/>
      <c r="KQA1816" s="8"/>
      <c r="KQB1816" s="8"/>
      <c r="KQC1816" s="8"/>
      <c r="KQD1816" s="8"/>
      <c r="KQE1816" s="8"/>
      <c r="KQF1816" s="8"/>
      <c r="KQG1816" s="8"/>
      <c r="KQH1816" s="8"/>
      <c r="KQI1816" s="8"/>
      <c r="KQJ1816" s="8"/>
      <c r="KQK1816" s="8"/>
      <c r="KQL1816" s="8"/>
      <c r="KQM1816" s="8"/>
      <c r="KQN1816" s="8"/>
      <c r="KQO1816" s="8"/>
      <c r="KQP1816" s="8"/>
      <c r="KQQ1816" s="8"/>
      <c r="KQR1816" s="8"/>
      <c r="KQS1816" s="8"/>
      <c r="KQT1816" s="8"/>
      <c r="KQU1816" s="8"/>
      <c r="KQV1816" s="8"/>
      <c r="KQW1816" s="8"/>
      <c r="KQX1816" s="8"/>
      <c r="KQY1816" s="8"/>
      <c r="KQZ1816" s="8"/>
      <c r="KRA1816" s="8"/>
      <c r="KRB1816" s="8"/>
      <c r="KRC1816" s="8"/>
      <c r="KRD1816" s="8"/>
      <c r="KRE1816" s="8"/>
      <c r="KRF1816" s="8"/>
      <c r="KRG1816" s="8"/>
      <c r="KRH1816" s="8"/>
      <c r="KRI1816" s="8"/>
      <c r="KRJ1816" s="8"/>
      <c r="KRK1816" s="8"/>
      <c r="KRL1816" s="8"/>
      <c r="KRM1816" s="8"/>
      <c r="KRN1816" s="8"/>
      <c r="KRO1816" s="8"/>
      <c r="KRP1816" s="8"/>
      <c r="KRQ1816" s="8"/>
      <c r="KRR1816" s="8"/>
      <c r="KRS1816" s="8"/>
      <c r="KRT1816" s="8"/>
      <c r="KRU1816" s="8"/>
      <c r="KRV1816" s="8"/>
      <c r="KRW1816" s="8"/>
      <c r="KRX1816" s="8"/>
      <c r="KRY1816" s="8"/>
      <c r="KRZ1816" s="8"/>
      <c r="KSA1816" s="8"/>
      <c r="KSB1816" s="8"/>
      <c r="KSC1816" s="8"/>
      <c r="KSD1816" s="8"/>
      <c r="KSE1816" s="8"/>
      <c r="KSF1816" s="8"/>
      <c r="KSG1816" s="8"/>
      <c r="KSH1816" s="8"/>
      <c r="KSI1816" s="8"/>
      <c r="KSJ1816" s="8"/>
      <c r="KSK1816" s="8"/>
      <c r="KSL1816" s="8"/>
      <c r="KSM1816" s="8"/>
      <c r="KSN1816" s="8"/>
      <c r="KSO1816" s="8"/>
      <c r="KSP1816" s="8"/>
      <c r="KSQ1816" s="8"/>
      <c r="KSR1816" s="8"/>
      <c r="KSS1816" s="8"/>
      <c r="KST1816" s="8"/>
      <c r="KSU1816" s="8"/>
      <c r="KSV1816" s="8"/>
      <c r="KSW1816" s="8"/>
      <c r="KSX1816" s="8"/>
      <c r="KSY1816" s="8"/>
      <c r="KSZ1816" s="8"/>
      <c r="KTA1816" s="8"/>
      <c r="KTB1816" s="8"/>
      <c r="KTC1816" s="8"/>
      <c r="KTD1816" s="8"/>
      <c r="KTE1816" s="8"/>
      <c r="KTF1816" s="8"/>
      <c r="KTG1816" s="8"/>
      <c r="KTH1816" s="8"/>
      <c r="KTI1816" s="8"/>
      <c r="KTJ1816" s="8"/>
      <c r="KTK1816" s="8"/>
      <c r="KTL1816" s="8"/>
      <c r="KTM1816" s="8"/>
      <c r="KTN1816" s="8"/>
      <c r="KTO1816" s="8"/>
      <c r="KTP1816" s="8"/>
      <c r="KTQ1816" s="8"/>
      <c r="KTR1816" s="8"/>
      <c r="KTS1816" s="8"/>
      <c r="KTT1816" s="8"/>
      <c r="KTU1816" s="8"/>
      <c r="KTV1816" s="8"/>
      <c r="KTW1816" s="8"/>
      <c r="KTX1816" s="8"/>
      <c r="KTY1816" s="8"/>
      <c r="KTZ1816" s="8"/>
      <c r="KUA1816" s="8"/>
      <c r="KUB1816" s="8"/>
      <c r="KUC1816" s="8"/>
      <c r="KUD1816" s="8"/>
      <c r="KUE1816" s="8"/>
      <c r="KUF1816" s="8"/>
      <c r="KUG1816" s="8"/>
      <c r="KUH1816" s="8"/>
      <c r="KUI1816" s="8"/>
      <c r="KUJ1816" s="8"/>
      <c r="KUK1816" s="8"/>
      <c r="KUL1816" s="8"/>
      <c r="KUM1816" s="8"/>
      <c r="KUN1816" s="8"/>
      <c r="KUO1816" s="8"/>
      <c r="KUP1816" s="8"/>
      <c r="KUQ1816" s="8"/>
      <c r="KUR1816" s="8"/>
      <c r="KUS1816" s="8"/>
      <c r="KUT1816" s="8"/>
      <c r="KUU1816" s="8"/>
      <c r="KUV1816" s="8"/>
      <c r="KUW1816" s="8"/>
      <c r="KUX1816" s="8"/>
      <c r="KUY1816" s="8"/>
      <c r="KUZ1816" s="8"/>
      <c r="KVA1816" s="8"/>
      <c r="KVB1816" s="8"/>
      <c r="KVC1816" s="8"/>
      <c r="KVD1816" s="8"/>
      <c r="KVE1816" s="8"/>
      <c r="KVF1816" s="8"/>
      <c r="KVG1816" s="8"/>
      <c r="KVH1816" s="8"/>
      <c r="KVI1816" s="8"/>
      <c r="KVJ1816" s="8"/>
      <c r="KVK1816" s="8"/>
      <c r="KVL1816" s="8"/>
      <c r="KVM1816" s="8"/>
      <c r="KVN1816" s="8"/>
      <c r="KVO1816" s="8"/>
      <c r="KVP1816" s="8"/>
      <c r="KVQ1816" s="8"/>
      <c r="KVR1816" s="8"/>
      <c r="KVS1816" s="8"/>
      <c r="KVT1816" s="8"/>
      <c r="KVU1816" s="8"/>
      <c r="KVV1816" s="8"/>
      <c r="KVW1816" s="8"/>
      <c r="KVX1816" s="8"/>
      <c r="KVY1816" s="8"/>
      <c r="KVZ1816" s="8"/>
      <c r="KWA1816" s="8"/>
      <c r="KWB1816" s="8"/>
      <c r="KWC1816" s="8"/>
      <c r="KWD1816" s="8"/>
      <c r="KWE1816" s="8"/>
      <c r="KWF1816" s="8"/>
      <c r="KWG1816" s="8"/>
      <c r="KWH1816" s="8"/>
      <c r="KWI1816" s="8"/>
      <c r="KWJ1816" s="8"/>
      <c r="KWK1816" s="8"/>
      <c r="KWL1816" s="8"/>
      <c r="KWM1816" s="8"/>
      <c r="KWN1816" s="8"/>
      <c r="KWO1816" s="8"/>
      <c r="KWP1816" s="8"/>
      <c r="KWQ1816" s="8"/>
      <c r="KWR1816" s="8"/>
      <c r="KWS1816" s="8"/>
      <c r="KWT1816" s="8"/>
      <c r="KWU1816" s="8"/>
      <c r="KWV1816" s="8"/>
      <c r="KWW1816" s="8"/>
      <c r="KWX1816" s="8"/>
      <c r="KWY1816" s="8"/>
      <c r="KWZ1816" s="8"/>
      <c r="KXA1816" s="8"/>
      <c r="KXB1816" s="8"/>
      <c r="KXC1816" s="8"/>
      <c r="KXD1816" s="8"/>
      <c r="KXE1816" s="8"/>
      <c r="KXF1816" s="8"/>
      <c r="KXG1816" s="8"/>
      <c r="KXH1816" s="8"/>
      <c r="KXI1816" s="8"/>
      <c r="KXJ1816" s="8"/>
      <c r="KXK1816" s="8"/>
      <c r="KXL1816" s="8"/>
      <c r="KXM1816" s="8"/>
      <c r="KXN1816" s="8"/>
      <c r="KXO1816" s="8"/>
      <c r="KXP1816" s="8"/>
      <c r="KXQ1816" s="8"/>
      <c r="KXR1816" s="8"/>
      <c r="KXS1816" s="8"/>
      <c r="KXT1816" s="8"/>
      <c r="KXU1816" s="8"/>
      <c r="KXV1816" s="8"/>
      <c r="KXW1816" s="8"/>
      <c r="KXX1816" s="8"/>
      <c r="KXY1816" s="8"/>
      <c r="KXZ1816" s="8"/>
      <c r="KYA1816" s="8"/>
      <c r="KYB1816" s="8"/>
      <c r="KYC1816" s="8"/>
      <c r="KYD1816" s="8"/>
      <c r="KYE1816" s="8"/>
      <c r="KYF1816" s="8"/>
      <c r="KYG1816" s="8"/>
      <c r="KYH1816" s="8"/>
      <c r="KYI1816" s="8"/>
      <c r="KYJ1816" s="8"/>
      <c r="KYK1816" s="8"/>
      <c r="KYL1816" s="8"/>
      <c r="KYM1816" s="8"/>
      <c r="KYN1816" s="8"/>
      <c r="KYO1816" s="8"/>
      <c r="KYP1816" s="8"/>
      <c r="KYQ1816" s="8"/>
      <c r="KYR1816" s="8"/>
      <c r="KYS1816" s="8"/>
      <c r="KYT1816" s="8"/>
      <c r="KYU1816" s="8"/>
      <c r="KYV1816" s="8"/>
      <c r="KYW1816" s="8"/>
      <c r="KYX1816" s="8"/>
      <c r="KYY1816" s="8"/>
      <c r="KYZ1816" s="8"/>
      <c r="KZA1816" s="8"/>
      <c r="KZB1816" s="8"/>
      <c r="KZC1816" s="8"/>
      <c r="KZD1816" s="8"/>
      <c r="KZE1816" s="8"/>
      <c r="KZF1816" s="8"/>
      <c r="KZG1816" s="8"/>
      <c r="KZH1816" s="8"/>
      <c r="KZI1816" s="8"/>
      <c r="KZJ1816" s="8"/>
      <c r="KZK1816" s="8"/>
      <c r="KZL1816" s="8"/>
      <c r="KZM1816" s="8"/>
      <c r="KZN1816" s="8"/>
      <c r="KZO1816" s="8"/>
      <c r="KZP1816" s="8"/>
      <c r="KZQ1816" s="8"/>
      <c r="KZR1816" s="8"/>
      <c r="KZS1816" s="8"/>
      <c r="KZT1816" s="8"/>
      <c r="KZU1816" s="8"/>
      <c r="KZV1816" s="8"/>
      <c r="KZW1816" s="8"/>
      <c r="KZX1816" s="8"/>
      <c r="KZY1816" s="8"/>
      <c r="KZZ1816" s="8"/>
      <c r="LAA1816" s="8"/>
      <c r="LAB1816" s="8"/>
      <c r="LAC1816" s="8"/>
      <c r="LAD1816" s="8"/>
      <c r="LAE1816" s="8"/>
      <c r="LAF1816" s="8"/>
      <c r="LAG1816" s="8"/>
      <c r="LAH1816" s="8"/>
      <c r="LAI1816" s="8"/>
      <c r="LAJ1816" s="8"/>
      <c r="LAK1816" s="8"/>
      <c r="LAL1816" s="8"/>
      <c r="LAM1816" s="8"/>
      <c r="LAN1816" s="8"/>
      <c r="LAO1816" s="8"/>
      <c r="LAP1816" s="8"/>
      <c r="LAQ1816" s="8"/>
      <c r="LAR1816" s="8"/>
      <c r="LAS1816" s="8"/>
      <c r="LAT1816" s="8"/>
      <c r="LAU1816" s="8"/>
      <c r="LAV1816" s="8"/>
      <c r="LAW1816" s="8"/>
      <c r="LAX1816" s="8"/>
      <c r="LAY1816" s="8"/>
      <c r="LAZ1816" s="8"/>
      <c r="LBA1816" s="8"/>
      <c r="LBB1816" s="8"/>
      <c r="LBC1816" s="8"/>
      <c r="LBD1816" s="8"/>
      <c r="LBE1816" s="8"/>
      <c r="LBF1816" s="8"/>
      <c r="LBG1816" s="8"/>
      <c r="LBH1816" s="8"/>
      <c r="LBI1816" s="8"/>
      <c r="LBJ1816" s="8"/>
      <c r="LBK1816" s="8"/>
      <c r="LBL1816" s="8"/>
      <c r="LBM1816" s="8"/>
      <c r="LBN1816" s="8"/>
      <c r="LBO1816" s="8"/>
      <c r="LBP1816" s="8"/>
      <c r="LBQ1816" s="8"/>
      <c r="LBR1816" s="8"/>
      <c r="LBS1816" s="8"/>
      <c r="LBT1816" s="8"/>
      <c r="LBU1816" s="8"/>
      <c r="LBV1816" s="8"/>
      <c r="LBW1816" s="8"/>
      <c r="LBX1816" s="8"/>
      <c r="LBY1816" s="8"/>
      <c r="LBZ1816" s="8"/>
      <c r="LCA1816" s="8"/>
      <c r="LCB1816" s="8"/>
      <c r="LCC1816" s="8"/>
      <c r="LCD1816" s="8"/>
      <c r="LCE1816" s="8"/>
      <c r="LCF1816" s="8"/>
      <c r="LCG1816" s="8"/>
      <c r="LCH1816" s="8"/>
      <c r="LCI1816" s="8"/>
      <c r="LCJ1816" s="8"/>
      <c r="LCK1816" s="8"/>
      <c r="LCL1816" s="8"/>
      <c r="LCM1816" s="8"/>
      <c r="LCN1816" s="8"/>
      <c r="LCO1816" s="8"/>
      <c r="LCP1816" s="8"/>
      <c r="LCQ1816" s="8"/>
      <c r="LCR1816" s="8"/>
      <c r="LCS1816" s="8"/>
      <c r="LCT1816" s="8"/>
      <c r="LCU1816" s="8"/>
      <c r="LCV1816" s="8"/>
      <c r="LCW1816" s="8"/>
      <c r="LCX1816" s="8"/>
      <c r="LCY1816" s="8"/>
      <c r="LCZ1816" s="8"/>
      <c r="LDA1816" s="8"/>
      <c r="LDB1816" s="8"/>
      <c r="LDC1816" s="8"/>
      <c r="LDD1816" s="8"/>
      <c r="LDE1816" s="8"/>
      <c r="LDF1816" s="8"/>
      <c r="LDG1816" s="8"/>
      <c r="LDH1816" s="8"/>
      <c r="LDI1816" s="8"/>
      <c r="LDJ1816" s="8"/>
      <c r="LDK1816" s="8"/>
      <c r="LDL1816" s="8"/>
      <c r="LDM1816" s="8"/>
      <c r="LDN1816" s="8"/>
      <c r="LDO1816" s="8"/>
      <c r="LDP1816" s="8"/>
      <c r="LDQ1816" s="8"/>
      <c r="LDR1816" s="8"/>
      <c r="LDS1816" s="8"/>
      <c r="LDT1816" s="8"/>
      <c r="LDU1816" s="8"/>
      <c r="LDV1816" s="8"/>
      <c r="LDW1816" s="8"/>
      <c r="LDX1816" s="8"/>
      <c r="LDY1816" s="8"/>
      <c r="LDZ1816" s="8"/>
      <c r="LEA1816" s="8"/>
      <c r="LEB1816" s="8"/>
      <c r="LEC1816" s="8"/>
      <c r="LED1816" s="8"/>
      <c r="LEE1816" s="8"/>
      <c r="LEF1816" s="8"/>
      <c r="LEG1816" s="8"/>
      <c r="LEH1816" s="8"/>
      <c r="LEI1816" s="8"/>
      <c r="LEJ1816" s="8"/>
      <c r="LEK1816" s="8"/>
      <c r="LEL1816" s="8"/>
      <c r="LEM1816" s="8"/>
      <c r="LEN1816" s="8"/>
      <c r="LEO1816" s="8"/>
      <c r="LEP1816" s="8"/>
      <c r="LEQ1816" s="8"/>
      <c r="LER1816" s="8"/>
      <c r="LES1816" s="8"/>
      <c r="LET1816" s="8"/>
      <c r="LEU1816" s="8"/>
      <c r="LEV1816" s="8"/>
      <c r="LEW1816" s="8"/>
      <c r="LEX1816" s="8"/>
      <c r="LEY1816" s="8"/>
      <c r="LEZ1816" s="8"/>
      <c r="LFA1816" s="8"/>
      <c r="LFB1816" s="8"/>
      <c r="LFC1816" s="8"/>
      <c r="LFD1816" s="8"/>
      <c r="LFE1816" s="8"/>
      <c r="LFF1816" s="8"/>
      <c r="LFG1816" s="8"/>
      <c r="LFH1816" s="8"/>
      <c r="LFI1816" s="8"/>
      <c r="LFJ1816" s="8"/>
      <c r="LFK1816" s="8"/>
      <c r="LFL1816" s="8"/>
      <c r="LFM1816" s="8"/>
      <c r="LFN1816" s="8"/>
      <c r="LFO1816" s="8"/>
      <c r="LFP1816" s="8"/>
      <c r="LFQ1816" s="8"/>
      <c r="LFR1816" s="8"/>
      <c r="LFS1816" s="8"/>
      <c r="LFT1816" s="8"/>
      <c r="LFU1816" s="8"/>
      <c r="LFV1816" s="8"/>
      <c r="LFW1816" s="8"/>
      <c r="LFX1816" s="8"/>
      <c r="LFY1816" s="8"/>
      <c r="LFZ1816" s="8"/>
      <c r="LGA1816" s="8"/>
      <c r="LGB1816" s="8"/>
      <c r="LGC1816" s="8"/>
      <c r="LGD1816" s="8"/>
      <c r="LGE1816" s="8"/>
      <c r="LGF1816" s="8"/>
      <c r="LGG1816" s="8"/>
      <c r="LGH1816" s="8"/>
      <c r="LGI1816" s="8"/>
      <c r="LGJ1816" s="8"/>
      <c r="LGK1816" s="8"/>
      <c r="LGL1816" s="8"/>
      <c r="LGM1816" s="8"/>
      <c r="LGN1816" s="8"/>
      <c r="LGO1816" s="8"/>
      <c r="LGP1816" s="8"/>
      <c r="LGQ1816" s="8"/>
      <c r="LGR1816" s="8"/>
      <c r="LGS1816" s="8"/>
      <c r="LGT1816" s="8"/>
      <c r="LGU1816" s="8"/>
      <c r="LGV1816" s="8"/>
      <c r="LGW1816" s="8"/>
      <c r="LGX1816" s="8"/>
      <c r="LGY1816" s="8"/>
      <c r="LGZ1816" s="8"/>
      <c r="LHA1816" s="8"/>
      <c r="LHB1816" s="8"/>
      <c r="LHC1816" s="8"/>
      <c r="LHD1816" s="8"/>
      <c r="LHE1816" s="8"/>
      <c r="LHF1816" s="8"/>
      <c r="LHG1816" s="8"/>
      <c r="LHH1816" s="8"/>
      <c r="LHI1816" s="8"/>
      <c r="LHJ1816" s="8"/>
      <c r="LHK1816" s="8"/>
      <c r="LHL1816" s="8"/>
      <c r="LHM1816" s="8"/>
      <c r="LHN1816" s="8"/>
      <c r="LHO1816" s="8"/>
      <c r="LHP1816" s="8"/>
      <c r="LHQ1816" s="8"/>
      <c r="LHR1816" s="8"/>
      <c r="LHS1816" s="8"/>
      <c r="LHT1816" s="8"/>
      <c r="LHU1816" s="8"/>
      <c r="LHV1816" s="8"/>
      <c r="LHW1816" s="8"/>
      <c r="LHX1816" s="8"/>
      <c r="LHY1816" s="8"/>
      <c r="LHZ1816" s="8"/>
      <c r="LIA1816" s="8"/>
      <c r="LIB1816" s="8"/>
      <c r="LIC1816" s="8"/>
      <c r="LID1816" s="8"/>
      <c r="LIE1816" s="8"/>
      <c r="LIF1816" s="8"/>
      <c r="LIG1816" s="8"/>
      <c r="LIH1816" s="8"/>
      <c r="LII1816" s="8"/>
      <c r="LIJ1816" s="8"/>
      <c r="LIK1816" s="8"/>
      <c r="LIL1816" s="8"/>
      <c r="LIM1816" s="8"/>
      <c r="LIN1816" s="8"/>
      <c r="LIO1816" s="8"/>
      <c r="LIP1816" s="8"/>
      <c r="LIQ1816" s="8"/>
      <c r="LIR1816" s="8"/>
      <c r="LIS1816" s="8"/>
      <c r="LIT1816" s="8"/>
      <c r="LIU1816" s="8"/>
      <c r="LIV1816" s="8"/>
      <c r="LIW1816" s="8"/>
      <c r="LIX1816" s="8"/>
      <c r="LIY1816" s="8"/>
      <c r="LIZ1816" s="8"/>
      <c r="LJA1816" s="8"/>
      <c r="LJB1816" s="8"/>
      <c r="LJC1816" s="8"/>
      <c r="LJD1816" s="8"/>
      <c r="LJE1816" s="8"/>
      <c r="LJF1816" s="8"/>
      <c r="LJG1816" s="8"/>
      <c r="LJH1816" s="8"/>
      <c r="LJI1816" s="8"/>
      <c r="LJJ1816" s="8"/>
      <c r="LJK1816" s="8"/>
      <c r="LJL1816" s="8"/>
      <c r="LJM1816" s="8"/>
      <c r="LJN1816" s="8"/>
      <c r="LJO1816" s="8"/>
      <c r="LJP1816" s="8"/>
      <c r="LJQ1816" s="8"/>
      <c r="LJR1816" s="8"/>
      <c r="LJS1816" s="8"/>
      <c r="LJT1816" s="8"/>
      <c r="LJU1816" s="8"/>
      <c r="LJV1816" s="8"/>
      <c r="LJW1816" s="8"/>
      <c r="LJX1816" s="8"/>
      <c r="LJY1816" s="8"/>
      <c r="LJZ1816" s="8"/>
      <c r="LKA1816" s="8"/>
      <c r="LKB1816" s="8"/>
      <c r="LKC1816" s="8"/>
      <c r="LKD1816" s="8"/>
      <c r="LKE1816" s="8"/>
      <c r="LKF1816" s="8"/>
      <c r="LKG1816" s="8"/>
      <c r="LKH1816" s="8"/>
      <c r="LKI1816" s="8"/>
      <c r="LKJ1816" s="8"/>
      <c r="LKK1816" s="8"/>
      <c r="LKL1816" s="8"/>
      <c r="LKM1816" s="8"/>
      <c r="LKN1816" s="8"/>
      <c r="LKO1816" s="8"/>
      <c r="LKP1816" s="8"/>
      <c r="LKQ1816" s="8"/>
      <c r="LKR1816" s="8"/>
      <c r="LKS1816" s="8"/>
      <c r="LKT1816" s="8"/>
      <c r="LKU1816" s="8"/>
      <c r="LKV1816" s="8"/>
      <c r="LKW1816" s="8"/>
      <c r="LKX1816" s="8"/>
      <c r="LKY1816" s="8"/>
      <c r="LKZ1816" s="8"/>
      <c r="LLA1816" s="8"/>
      <c r="LLB1816" s="8"/>
      <c r="LLC1816" s="8"/>
      <c r="LLD1816" s="8"/>
      <c r="LLE1816" s="8"/>
      <c r="LLF1816" s="8"/>
      <c r="LLG1816" s="8"/>
      <c r="LLH1816" s="8"/>
      <c r="LLI1816" s="8"/>
      <c r="LLJ1816" s="8"/>
      <c r="LLK1816" s="8"/>
      <c r="LLL1816" s="8"/>
      <c r="LLM1816" s="8"/>
      <c r="LLN1816" s="8"/>
      <c r="LLO1816" s="8"/>
      <c r="LLP1816" s="8"/>
      <c r="LLQ1816" s="8"/>
      <c r="LLR1816" s="8"/>
      <c r="LLS1816" s="8"/>
      <c r="LLT1816" s="8"/>
      <c r="LLU1816" s="8"/>
      <c r="LLV1816" s="8"/>
      <c r="LLW1816" s="8"/>
      <c r="LLX1816" s="8"/>
      <c r="LLY1816" s="8"/>
      <c r="LLZ1816" s="8"/>
      <c r="LMA1816" s="8"/>
      <c r="LMB1816" s="8"/>
      <c r="LMC1816" s="8"/>
      <c r="LMD1816" s="8"/>
      <c r="LME1816" s="8"/>
      <c r="LMF1816" s="8"/>
      <c r="LMG1816" s="8"/>
      <c r="LMH1816" s="8"/>
      <c r="LMI1816" s="8"/>
      <c r="LMJ1816" s="8"/>
      <c r="LMK1816" s="8"/>
      <c r="LML1816" s="8"/>
      <c r="LMM1816" s="8"/>
      <c r="LMN1816" s="8"/>
      <c r="LMO1816" s="8"/>
      <c r="LMP1816" s="8"/>
      <c r="LMQ1816" s="8"/>
      <c r="LMR1816" s="8"/>
      <c r="LMS1816" s="8"/>
      <c r="LMT1816" s="8"/>
      <c r="LMU1816" s="8"/>
      <c r="LMV1816" s="8"/>
      <c r="LMW1816" s="8"/>
      <c r="LMX1816" s="8"/>
      <c r="LMY1816" s="8"/>
      <c r="LMZ1816" s="8"/>
      <c r="LNA1816" s="8"/>
      <c r="LNB1816" s="8"/>
      <c r="LNC1816" s="8"/>
      <c r="LND1816" s="8"/>
      <c r="LNE1816" s="8"/>
      <c r="LNF1816" s="8"/>
      <c r="LNG1816" s="8"/>
      <c r="LNH1816" s="8"/>
      <c r="LNI1816" s="8"/>
      <c r="LNJ1816" s="8"/>
      <c r="LNK1816" s="8"/>
      <c r="LNL1816" s="8"/>
      <c r="LNM1816" s="8"/>
      <c r="LNN1816" s="8"/>
      <c r="LNO1816" s="8"/>
      <c r="LNP1816" s="8"/>
      <c r="LNQ1816" s="8"/>
      <c r="LNR1816" s="8"/>
      <c r="LNS1816" s="8"/>
      <c r="LNT1816" s="8"/>
      <c r="LNU1816" s="8"/>
      <c r="LNV1816" s="8"/>
      <c r="LNW1816" s="8"/>
      <c r="LNX1816" s="8"/>
      <c r="LNY1816" s="8"/>
      <c r="LNZ1816" s="8"/>
      <c r="LOA1816" s="8"/>
      <c r="LOB1816" s="8"/>
      <c r="LOC1816" s="8"/>
      <c r="LOD1816" s="8"/>
      <c r="LOE1816" s="8"/>
      <c r="LOF1816" s="8"/>
      <c r="LOG1816" s="8"/>
      <c r="LOH1816" s="8"/>
      <c r="LOI1816" s="8"/>
      <c r="LOJ1816" s="8"/>
      <c r="LOK1816" s="8"/>
      <c r="LOL1816" s="8"/>
      <c r="LOM1816" s="8"/>
      <c r="LON1816" s="8"/>
      <c r="LOO1816" s="8"/>
      <c r="LOP1816" s="8"/>
      <c r="LOQ1816" s="8"/>
      <c r="LOR1816" s="8"/>
      <c r="LOS1816" s="8"/>
      <c r="LOT1816" s="8"/>
      <c r="LOU1816" s="8"/>
      <c r="LOV1816" s="8"/>
      <c r="LOW1816" s="8"/>
      <c r="LOX1816" s="8"/>
      <c r="LOY1816" s="8"/>
      <c r="LOZ1816" s="8"/>
      <c r="LPA1816" s="8"/>
      <c r="LPB1816" s="8"/>
      <c r="LPC1816" s="8"/>
      <c r="LPD1816" s="8"/>
      <c r="LPE1816" s="8"/>
      <c r="LPF1816" s="8"/>
      <c r="LPG1816" s="8"/>
      <c r="LPH1816" s="8"/>
      <c r="LPI1816" s="8"/>
      <c r="LPJ1816" s="8"/>
      <c r="LPK1816" s="8"/>
      <c r="LPL1816" s="8"/>
      <c r="LPM1816" s="8"/>
      <c r="LPN1816" s="8"/>
      <c r="LPO1816" s="8"/>
      <c r="LPP1816" s="8"/>
      <c r="LPQ1816" s="8"/>
      <c r="LPR1816" s="8"/>
      <c r="LPS1816" s="8"/>
      <c r="LPT1816" s="8"/>
      <c r="LPU1816" s="8"/>
      <c r="LPV1816" s="8"/>
      <c r="LPW1816" s="8"/>
      <c r="LPX1816" s="8"/>
      <c r="LPY1816" s="8"/>
      <c r="LPZ1816" s="8"/>
      <c r="LQA1816" s="8"/>
      <c r="LQB1816" s="8"/>
      <c r="LQC1816" s="8"/>
      <c r="LQD1816" s="8"/>
      <c r="LQE1816" s="8"/>
      <c r="LQF1816" s="8"/>
      <c r="LQG1816" s="8"/>
      <c r="LQH1816" s="8"/>
      <c r="LQI1816" s="8"/>
      <c r="LQJ1816" s="8"/>
      <c r="LQK1816" s="8"/>
      <c r="LQL1816" s="8"/>
      <c r="LQM1816" s="8"/>
      <c r="LQN1816" s="8"/>
      <c r="LQO1816" s="8"/>
      <c r="LQP1816" s="8"/>
      <c r="LQQ1816" s="8"/>
      <c r="LQR1816" s="8"/>
      <c r="LQS1816" s="8"/>
      <c r="LQT1816" s="8"/>
      <c r="LQU1816" s="8"/>
      <c r="LQV1816" s="8"/>
      <c r="LQW1816" s="8"/>
      <c r="LQX1816" s="8"/>
      <c r="LQY1816" s="8"/>
      <c r="LQZ1816" s="8"/>
      <c r="LRA1816" s="8"/>
      <c r="LRB1816" s="8"/>
      <c r="LRC1816" s="8"/>
      <c r="LRD1816" s="8"/>
      <c r="LRE1816" s="8"/>
      <c r="LRF1816" s="8"/>
      <c r="LRG1816" s="8"/>
      <c r="LRH1816" s="8"/>
      <c r="LRI1816" s="8"/>
      <c r="LRJ1816" s="8"/>
      <c r="LRK1816" s="8"/>
      <c r="LRL1816" s="8"/>
      <c r="LRM1816" s="8"/>
      <c r="LRN1816" s="8"/>
      <c r="LRO1816" s="8"/>
      <c r="LRP1816" s="8"/>
      <c r="LRQ1816" s="8"/>
      <c r="LRR1816" s="8"/>
      <c r="LRS1816" s="8"/>
      <c r="LRT1816" s="8"/>
      <c r="LRU1816" s="8"/>
      <c r="LRV1816" s="8"/>
      <c r="LRW1816" s="8"/>
      <c r="LRX1816" s="8"/>
      <c r="LRY1816" s="8"/>
      <c r="LRZ1816" s="8"/>
      <c r="LSA1816" s="8"/>
      <c r="LSB1816" s="8"/>
      <c r="LSC1816" s="8"/>
      <c r="LSD1816" s="8"/>
      <c r="LSE1816" s="8"/>
      <c r="LSF1816" s="8"/>
      <c r="LSG1816" s="8"/>
      <c r="LSH1816" s="8"/>
      <c r="LSI1816" s="8"/>
      <c r="LSJ1816" s="8"/>
      <c r="LSK1816" s="8"/>
      <c r="LSL1816" s="8"/>
      <c r="LSM1816" s="8"/>
      <c r="LSN1816" s="8"/>
      <c r="LSO1816" s="8"/>
      <c r="LSP1816" s="8"/>
      <c r="LSQ1816" s="8"/>
      <c r="LSR1816" s="8"/>
      <c r="LSS1816" s="8"/>
      <c r="LST1816" s="8"/>
      <c r="LSU1816" s="8"/>
      <c r="LSV1816" s="8"/>
      <c r="LSW1816" s="8"/>
      <c r="LSX1816" s="8"/>
      <c r="LSY1816" s="8"/>
      <c r="LSZ1816" s="8"/>
      <c r="LTA1816" s="8"/>
      <c r="LTB1816" s="8"/>
      <c r="LTC1816" s="8"/>
      <c r="LTD1816" s="8"/>
      <c r="LTE1816" s="8"/>
      <c r="LTF1816" s="8"/>
      <c r="LTG1816" s="8"/>
      <c r="LTH1816" s="8"/>
      <c r="LTI1816" s="8"/>
      <c r="LTJ1816" s="8"/>
      <c r="LTK1816" s="8"/>
      <c r="LTL1816" s="8"/>
      <c r="LTM1816" s="8"/>
      <c r="LTN1816" s="8"/>
      <c r="LTO1816" s="8"/>
      <c r="LTP1816" s="8"/>
      <c r="LTQ1816" s="8"/>
      <c r="LTR1816" s="8"/>
      <c r="LTS1816" s="8"/>
      <c r="LTT1816" s="8"/>
      <c r="LTU1816" s="8"/>
      <c r="LTV1816" s="8"/>
      <c r="LTW1816" s="8"/>
      <c r="LTX1816" s="8"/>
      <c r="LTY1816" s="8"/>
      <c r="LTZ1816" s="8"/>
      <c r="LUA1816" s="8"/>
      <c r="LUB1816" s="8"/>
      <c r="LUC1816" s="8"/>
      <c r="LUD1816" s="8"/>
      <c r="LUE1816" s="8"/>
      <c r="LUF1816" s="8"/>
      <c r="LUG1816" s="8"/>
      <c r="LUH1816" s="8"/>
      <c r="LUI1816" s="8"/>
      <c r="LUJ1816" s="8"/>
      <c r="LUK1816" s="8"/>
      <c r="LUL1816" s="8"/>
      <c r="LUM1816" s="8"/>
      <c r="LUN1816" s="8"/>
      <c r="LUO1816" s="8"/>
      <c r="LUP1816" s="8"/>
      <c r="LUQ1816" s="8"/>
      <c r="LUR1816" s="8"/>
      <c r="LUS1816" s="8"/>
      <c r="LUT1816" s="8"/>
      <c r="LUU1816" s="8"/>
      <c r="LUV1816" s="8"/>
      <c r="LUW1816" s="8"/>
      <c r="LUX1816" s="8"/>
      <c r="LUY1816" s="8"/>
      <c r="LUZ1816" s="8"/>
      <c r="LVA1816" s="8"/>
      <c r="LVB1816" s="8"/>
      <c r="LVC1816" s="8"/>
      <c r="LVD1816" s="8"/>
      <c r="LVE1816" s="8"/>
      <c r="LVF1816" s="8"/>
      <c r="LVG1816" s="8"/>
      <c r="LVH1816" s="8"/>
      <c r="LVI1816" s="8"/>
      <c r="LVJ1816" s="8"/>
      <c r="LVK1816" s="8"/>
      <c r="LVL1816" s="8"/>
      <c r="LVM1816" s="8"/>
      <c r="LVN1816" s="8"/>
      <c r="LVO1816" s="8"/>
      <c r="LVP1816" s="8"/>
      <c r="LVQ1816" s="8"/>
      <c r="LVR1816" s="8"/>
      <c r="LVS1816" s="8"/>
      <c r="LVT1816" s="8"/>
      <c r="LVU1816" s="8"/>
      <c r="LVV1816" s="8"/>
      <c r="LVW1816" s="8"/>
      <c r="LVX1816" s="8"/>
      <c r="LVY1816" s="8"/>
      <c r="LVZ1816" s="8"/>
      <c r="LWA1816" s="8"/>
      <c r="LWB1816" s="8"/>
      <c r="LWC1816" s="8"/>
      <c r="LWD1816" s="8"/>
      <c r="LWE1816" s="8"/>
      <c r="LWF1816" s="8"/>
      <c r="LWG1816" s="8"/>
      <c r="LWH1816" s="8"/>
      <c r="LWI1816" s="8"/>
      <c r="LWJ1816" s="8"/>
      <c r="LWK1816" s="8"/>
      <c r="LWL1816" s="8"/>
      <c r="LWM1816" s="8"/>
      <c r="LWN1816" s="8"/>
      <c r="LWO1816" s="8"/>
      <c r="LWP1816" s="8"/>
      <c r="LWQ1816" s="8"/>
      <c r="LWR1816" s="8"/>
      <c r="LWS1816" s="8"/>
      <c r="LWT1816" s="8"/>
      <c r="LWU1816" s="8"/>
      <c r="LWV1816" s="8"/>
      <c r="LWW1816" s="8"/>
      <c r="LWX1816" s="8"/>
      <c r="LWY1816" s="8"/>
      <c r="LWZ1816" s="8"/>
      <c r="LXA1816" s="8"/>
      <c r="LXB1816" s="8"/>
      <c r="LXC1816" s="8"/>
      <c r="LXD1816" s="8"/>
      <c r="LXE1816" s="8"/>
      <c r="LXF1816" s="8"/>
      <c r="LXG1816" s="8"/>
      <c r="LXH1816" s="8"/>
      <c r="LXI1816" s="8"/>
      <c r="LXJ1816" s="8"/>
      <c r="LXK1816" s="8"/>
      <c r="LXL1816" s="8"/>
      <c r="LXM1816" s="8"/>
      <c r="LXN1816" s="8"/>
      <c r="LXO1816" s="8"/>
      <c r="LXP1816" s="8"/>
      <c r="LXQ1816" s="8"/>
      <c r="LXR1816" s="8"/>
      <c r="LXS1816" s="8"/>
      <c r="LXT1816" s="8"/>
      <c r="LXU1816" s="8"/>
      <c r="LXV1816" s="8"/>
      <c r="LXW1816" s="8"/>
      <c r="LXX1816" s="8"/>
      <c r="LXY1816" s="8"/>
      <c r="LXZ1816" s="8"/>
      <c r="LYA1816" s="8"/>
      <c r="LYB1816" s="8"/>
      <c r="LYC1816" s="8"/>
      <c r="LYD1816" s="8"/>
      <c r="LYE1816" s="8"/>
      <c r="LYF1816" s="8"/>
      <c r="LYG1816" s="8"/>
      <c r="LYH1816" s="8"/>
      <c r="LYI1816" s="8"/>
      <c r="LYJ1816" s="8"/>
      <c r="LYK1816" s="8"/>
      <c r="LYL1816" s="8"/>
      <c r="LYM1816" s="8"/>
      <c r="LYN1816" s="8"/>
      <c r="LYO1816" s="8"/>
      <c r="LYP1816" s="8"/>
      <c r="LYQ1816" s="8"/>
      <c r="LYR1816" s="8"/>
      <c r="LYS1816" s="8"/>
      <c r="LYT1816" s="8"/>
      <c r="LYU1816" s="8"/>
      <c r="LYV1816" s="8"/>
      <c r="LYW1816" s="8"/>
      <c r="LYX1816" s="8"/>
      <c r="LYY1816" s="8"/>
      <c r="LYZ1816" s="8"/>
      <c r="LZA1816" s="8"/>
      <c r="LZB1816" s="8"/>
      <c r="LZC1816" s="8"/>
      <c r="LZD1816" s="8"/>
      <c r="LZE1816" s="8"/>
      <c r="LZF1816" s="8"/>
      <c r="LZG1816" s="8"/>
      <c r="LZH1816" s="8"/>
      <c r="LZI1816" s="8"/>
      <c r="LZJ1816" s="8"/>
      <c r="LZK1816" s="8"/>
      <c r="LZL1816" s="8"/>
      <c r="LZM1816" s="8"/>
      <c r="LZN1816" s="8"/>
      <c r="LZO1816" s="8"/>
      <c r="LZP1816" s="8"/>
      <c r="LZQ1816" s="8"/>
      <c r="LZR1816" s="8"/>
      <c r="LZS1816" s="8"/>
      <c r="LZT1816" s="8"/>
      <c r="LZU1816" s="8"/>
      <c r="LZV1816" s="8"/>
      <c r="LZW1816" s="8"/>
      <c r="LZX1816" s="8"/>
      <c r="LZY1816" s="8"/>
      <c r="LZZ1816" s="8"/>
      <c r="MAA1816" s="8"/>
      <c r="MAB1816" s="8"/>
      <c r="MAC1816" s="8"/>
      <c r="MAD1816" s="8"/>
      <c r="MAE1816" s="8"/>
      <c r="MAF1816" s="8"/>
      <c r="MAG1816" s="8"/>
      <c r="MAH1816" s="8"/>
      <c r="MAI1816" s="8"/>
      <c r="MAJ1816" s="8"/>
      <c r="MAK1816" s="8"/>
      <c r="MAL1816" s="8"/>
      <c r="MAM1816" s="8"/>
      <c r="MAN1816" s="8"/>
      <c r="MAO1816" s="8"/>
      <c r="MAP1816" s="8"/>
      <c r="MAQ1816" s="8"/>
      <c r="MAR1816" s="8"/>
      <c r="MAS1816" s="8"/>
      <c r="MAT1816" s="8"/>
      <c r="MAU1816" s="8"/>
      <c r="MAV1816" s="8"/>
      <c r="MAW1816" s="8"/>
      <c r="MAX1816" s="8"/>
      <c r="MAY1816" s="8"/>
      <c r="MAZ1816" s="8"/>
      <c r="MBA1816" s="8"/>
      <c r="MBB1816" s="8"/>
      <c r="MBC1816" s="8"/>
      <c r="MBD1816" s="8"/>
      <c r="MBE1816" s="8"/>
      <c r="MBF1816" s="8"/>
      <c r="MBG1816" s="8"/>
      <c r="MBH1816" s="8"/>
      <c r="MBI1816" s="8"/>
      <c r="MBJ1816" s="8"/>
      <c r="MBK1816" s="8"/>
      <c r="MBL1816" s="8"/>
      <c r="MBM1816" s="8"/>
      <c r="MBN1816" s="8"/>
      <c r="MBO1816" s="8"/>
      <c r="MBP1816" s="8"/>
      <c r="MBQ1816" s="8"/>
      <c r="MBR1816" s="8"/>
      <c r="MBS1816" s="8"/>
      <c r="MBT1816" s="8"/>
      <c r="MBU1816" s="8"/>
      <c r="MBV1816" s="8"/>
      <c r="MBW1816" s="8"/>
      <c r="MBX1816" s="8"/>
      <c r="MBY1816" s="8"/>
      <c r="MBZ1816" s="8"/>
      <c r="MCA1816" s="8"/>
      <c r="MCB1816" s="8"/>
      <c r="MCC1816" s="8"/>
      <c r="MCD1816" s="8"/>
      <c r="MCE1816" s="8"/>
      <c r="MCF1816" s="8"/>
      <c r="MCG1816" s="8"/>
      <c r="MCH1816" s="8"/>
      <c r="MCI1816" s="8"/>
      <c r="MCJ1816" s="8"/>
      <c r="MCK1816" s="8"/>
      <c r="MCL1816" s="8"/>
      <c r="MCM1816" s="8"/>
      <c r="MCN1816" s="8"/>
      <c r="MCO1816" s="8"/>
      <c r="MCP1816" s="8"/>
      <c r="MCQ1816" s="8"/>
      <c r="MCR1816" s="8"/>
      <c r="MCS1816" s="8"/>
      <c r="MCT1816" s="8"/>
      <c r="MCU1816" s="8"/>
      <c r="MCV1816" s="8"/>
      <c r="MCW1816" s="8"/>
      <c r="MCX1816" s="8"/>
      <c r="MCY1816" s="8"/>
      <c r="MCZ1816" s="8"/>
      <c r="MDA1816" s="8"/>
      <c r="MDB1816" s="8"/>
      <c r="MDC1816" s="8"/>
      <c r="MDD1816" s="8"/>
      <c r="MDE1816" s="8"/>
      <c r="MDF1816" s="8"/>
      <c r="MDG1816" s="8"/>
      <c r="MDH1816" s="8"/>
      <c r="MDI1816" s="8"/>
      <c r="MDJ1816" s="8"/>
      <c r="MDK1816" s="8"/>
      <c r="MDL1816" s="8"/>
      <c r="MDM1816" s="8"/>
      <c r="MDN1816" s="8"/>
      <c r="MDO1816" s="8"/>
      <c r="MDP1816" s="8"/>
      <c r="MDQ1816" s="8"/>
      <c r="MDR1816" s="8"/>
      <c r="MDS1816" s="8"/>
      <c r="MDT1816" s="8"/>
      <c r="MDU1816" s="8"/>
      <c r="MDV1816" s="8"/>
      <c r="MDW1816" s="8"/>
      <c r="MDX1816" s="8"/>
      <c r="MDY1816" s="8"/>
      <c r="MDZ1816" s="8"/>
      <c r="MEA1816" s="8"/>
      <c r="MEB1816" s="8"/>
      <c r="MEC1816" s="8"/>
      <c r="MED1816" s="8"/>
      <c r="MEE1816" s="8"/>
      <c r="MEF1816" s="8"/>
      <c r="MEG1816" s="8"/>
      <c r="MEH1816" s="8"/>
      <c r="MEI1816" s="8"/>
      <c r="MEJ1816" s="8"/>
      <c r="MEK1816" s="8"/>
      <c r="MEL1816" s="8"/>
      <c r="MEM1816" s="8"/>
      <c r="MEN1816" s="8"/>
      <c r="MEO1816" s="8"/>
      <c r="MEP1816" s="8"/>
      <c r="MEQ1816" s="8"/>
      <c r="MER1816" s="8"/>
      <c r="MES1816" s="8"/>
      <c r="MET1816" s="8"/>
      <c r="MEU1816" s="8"/>
      <c r="MEV1816" s="8"/>
      <c r="MEW1816" s="8"/>
      <c r="MEX1816" s="8"/>
      <c r="MEY1816" s="8"/>
      <c r="MEZ1816" s="8"/>
      <c r="MFA1816" s="8"/>
      <c r="MFB1816" s="8"/>
      <c r="MFC1816" s="8"/>
      <c r="MFD1816" s="8"/>
      <c r="MFE1816" s="8"/>
      <c r="MFF1816" s="8"/>
      <c r="MFG1816" s="8"/>
      <c r="MFH1816" s="8"/>
      <c r="MFI1816" s="8"/>
      <c r="MFJ1816" s="8"/>
      <c r="MFK1816" s="8"/>
      <c r="MFL1816" s="8"/>
      <c r="MFM1816" s="8"/>
      <c r="MFN1816" s="8"/>
      <c r="MFO1816" s="8"/>
      <c r="MFP1816" s="8"/>
      <c r="MFQ1816" s="8"/>
      <c r="MFR1816" s="8"/>
      <c r="MFS1816" s="8"/>
      <c r="MFT1816" s="8"/>
      <c r="MFU1816" s="8"/>
      <c r="MFV1816" s="8"/>
      <c r="MFW1816" s="8"/>
      <c r="MFX1816" s="8"/>
      <c r="MFY1816" s="8"/>
      <c r="MFZ1816" s="8"/>
      <c r="MGA1816" s="8"/>
      <c r="MGB1816" s="8"/>
      <c r="MGC1816" s="8"/>
      <c r="MGD1816" s="8"/>
      <c r="MGE1816" s="8"/>
      <c r="MGF1816" s="8"/>
      <c r="MGG1816" s="8"/>
      <c r="MGH1816" s="8"/>
      <c r="MGI1816" s="8"/>
      <c r="MGJ1816" s="8"/>
      <c r="MGK1816" s="8"/>
      <c r="MGL1816" s="8"/>
      <c r="MGM1816" s="8"/>
      <c r="MGN1816" s="8"/>
      <c r="MGO1816" s="8"/>
      <c r="MGP1816" s="8"/>
      <c r="MGQ1816" s="8"/>
      <c r="MGR1816" s="8"/>
      <c r="MGS1816" s="8"/>
      <c r="MGT1816" s="8"/>
      <c r="MGU1816" s="8"/>
      <c r="MGV1816" s="8"/>
      <c r="MGW1816" s="8"/>
      <c r="MGX1816" s="8"/>
      <c r="MGY1816" s="8"/>
      <c r="MGZ1816" s="8"/>
      <c r="MHA1816" s="8"/>
      <c r="MHB1816" s="8"/>
      <c r="MHC1816" s="8"/>
      <c r="MHD1816" s="8"/>
      <c r="MHE1816" s="8"/>
      <c r="MHF1816" s="8"/>
      <c r="MHG1816" s="8"/>
      <c r="MHH1816" s="8"/>
      <c r="MHI1816" s="8"/>
      <c r="MHJ1816" s="8"/>
      <c r="MHK1816" s="8"/>
      <c r="MHL1816" s="8"/>
      <c r="MHM1816" s="8"/>
      <c r="MHN1816" s="8"/>
      <c r="MHO1816" s="8"/>
      <c r="MHP1816" s="8"/>
      <c r="MHQ1816" s="8"/>
      <c r="MHR1816" s="8"/>
      <c r="MHS1816" s="8"/>
      <c r="MHT1816" s="8"/>
      <c r="MHU1816" s="8"/>
      <c r="MHV1816" s="8"/>
      <c r="MHW1816" s="8"/>
      <c r="MHX1816" s="8"/>
      <c r="MHY1816" s="8"/>
      <c r="MHZ1816" s="8"/>
      <c r="MIA1816" s="8"/>
      <c r="MIB1816" s="8"/>
      <c r="MIC1816" s="8"/>
      <c r="MID1816" s="8"/>
      <c r="MIE1816" s="8"/>
      <c r="MIF1816" s="8"/>
      <c r="MIG1816" s="8"/>
      <c r="MIH1816" s="8"/>
      <c r="MII1816" s="8"/>
      <c r="MIJ1816" s="8"/>
      <c r="MIK1816" s="8"/>
      <c r="MIL1816" s="8"/>
      <c r="MIM1816" s="8"/>
      <c r="MIN1816" s="8"/>
      <c r="MIO1816" s="8"/>
      <c r="MIP1816" s="8"/>
      <c r="MIQ1816" s="8"/>
      <c r="MIR1816" s="8"/>
      <c r="MIS1816" s="8"/>
      <c r="MIT1816" s="8"/>
      <c r="MIU1816" s="8"/>
      <c r="MIV1816" s="8"/>
      <c r="MIW1816" s="8"/>
      <c r="MIX1816" s="8"/>
      <c r="MIY1816" s="8"/>
      <c r="MIZ1816" s="8"/>
      <c r="MJA1816" s="8"/>
      <c r="MJB1816" s="8"/>
      <c r="MJC1816" s="8"/>
      <c r="MJD1816" s="8"/>
      <c r="MJE1816" s="8"/>
      <c r="MJF1816" s="8"/>
      <c r="MJG1816" s="8"/>
      <c r="MJH1816" s="8"/>
      <c r="MJI1816" s="8"/>
      <c r="MJJ1816" s="8"/>
      <c r="MJK1816" s="8"/>
      <c r="MJL1816" s="8"/>
      <c r="MJM1816" s="8"/>
      <c r="MJN1816" s="8"/>
      <c r="MJO1816" s="8"/>
      <c r="MJP1816" s="8"/>
      <c r="MJQ1816" s="8"/>
      <c r="MJR1816" s="8"/>
      <c r="MJS1816" s="8"/>
      <c r="MJT1816" s="8"/>
      <c r="MJU1816" s="8"/>
      <c r="MJV1816" s="8"/>
      <c r="MJW1816" s="8"/>
      <c r="MJX1816" s="8"/>
      <c r="MJY1816" s="8"/>
      <c r="MJZ1816" s="8"/>
      <c r="MKA1816" s="8"/>
      <c r="MKB1816" s="8"/>
      <c r="MKC1816" s="8"/>
      <c r="MKD1816" s="8"/>
      <c r="MKE1816" s="8"/>
      <c r="MKF1816" s="8"/>
      <c r="MKG1816" s="8"/>
      <c r="MKH1816" s="8"/>
      <c r="MKI1816" s="8"/>
      <c r="MKJ1816" s="8"/>
      <c r="MKK1816" s="8"/>
      <c r="MKL1816" s="8"/>
      <c r="MKM1816" s="8"/>
      <c r="MKN1816" s="8"/>
      <c r="MKO1816" s="8"/>
      <c r="MKP1816" s="8"/>
      <c r="MKQ1816" s="8"/>
      <c r="MKR1816" s="8"/>
      <c r="MKS1816" s="8"/>
      <c r="MKT1816" s="8"/>
      <c r="MKU1816" s="8"/>
      <c r="MKV1816" s="8"/>
      <c r="MKW1816" s="8"/>
      <c r="MKX1816" s="8"/>
      <c r="MKY1816" s="8"/>
      <c r="MKZ1816" s="8"/>
      <c r="MLA1816" s="8"/>
      <c r="MLB1816" s="8"/>
      <c r="MLC1816" s="8"/>
      <c r="MLD1816" s="8"/>
      <c r="MLE1816" s="8"/>
      <c r="MLF1816" s="8"/>
      <c r="MLG1816" s="8"/>
      <c r="MLH1816" s="8"/>
      <c r="MLI1816" s="8"/>
      <c r="MLJ1816" s="8"/>
      <c r="MLK1816" s="8"/>
      <c r="MLL1816" s="8"/>
      <c r="MLM1816" s="8"/>
      <c r="MLN1816" s="8"/>
      <c r="MLO1816" s="8"/>
      <c r="MLP1816" s="8"/>
      <c r="MLQ1816" s="8"/>
      <c r="MLR1816" s="8"/>
      <c r="MLS1816" s="8"/>
      <c r="MLT1816" s="8"/>
      <c r="MLU1816" s="8"/>
      <c r="MLV1816" s="8"/>
      <c r="MLW1816" s="8"/>
      <c r="MLX1816" s="8"/>
      <c r="MLY1816" s="8"/>
      <c r="MLZ1816" s="8"/>
      <c r="MMA1816" s="8"/>
      <c r="MMB1816" s="8"/>
      <c r="MMC1816" s="8"/>
      <c r="MMD1816" s="8"/>
      <c r="MME1816" s="8"/>
      <c r="MMF1816" s="8"/>
      <c r="MMG1816" s="8"/>
      <c r="MMH1816" s="8"/>
      <c r="MMI1816" s="8"/>
      <c r="MMJ1816" s="8"/>
      <c r="MMK1816" s="8"/>
      <c r="MML1816" s="8"/>
      <c r="MMM1816" s="8"/>
      <c r="MMN1816" s="8"/>
      <c r="MMO1816" s="8"/>
      <c r="MMP1816" s="8"/>
      <c r="MMQ1816" s="8"/>
      <c r="MMR1816" s="8"/>
      <c r="MMS1816" s="8"/>
      <c r="MMT1816" s="8"/>
      <c r="MMU1816" s="8"/>
      <c r="MMV1816" s="8"/>
      <c r="MMW1816" s="8"/>
      <c r="MMX1816" s="8"/>
      <c r="MMY1816" s="8"/>
      <c r="MMZ1816" s="8"/>
      <c r="MNA1816" s="8"/>
      <c r="MNB1816" s="8"/>
      <c r="MNC1816" s="8"/>
      <c r="MND1816" s="8"/>
      <c r="MNE1816" s="8"/>
      <c r="MNF1816" s="8"/>
      <c r="MNG1816" s="8"/>
      <c r="MNH1816" s="8"/>
      <c r="MNI1816" s="8"/>
      <c r="MNJ1816" s="8"/>
      <c r="MNK1816" s="8"/>
      <c r="MNL1816" s="8"/>
      <c r="MNM1816" s="8"/>
      <c r="MNN1816" s="8"/>
      <c r="MNO1816" s="8"/>
      <c r="MNP1816" s="8"/>
      <c r="MNQ1816" s="8"/>
      <c r="MNR1816" s="8"/>
      <c r="MNS1816" s="8"/>
      <c r="MNT1816" s="8"/>
      <c r="MNU1816" s="8"/>
      <c r="MNV1816" s="8"/>
      <c r="MNW1816" s="8"/>
      <c r="MNX1816" s="8"/>
      <c r="MNY1816" s="8"/>
      <c r="MNZ1816" s="8"/>
      <c r="MOA1816" s="8"/>
      <c r="MOB1816" s="8"/>
      <c r="MOC1816" s="8"/>
      <c r="MOD1816" s="8"/>
      <c r="MOE1816" s="8"/>
      <c r="MOF1816" s="8"/>
      <c r="MOG1816" s="8"/>
      <c r="MOH1816" s="8"/>
      <c r="MOI1816" s="8"/>
      <c r="MOJ1816" s="8"/>
      <c r="MOK1816" s="8"/>
      <c r="MOL1816" s="8"/>
      <c r="MOM1816" s="8"/>
      <c r="MON1816" s="8"/>
      <c r="MOO1816" s="8"/>
      <c r="MOP1816" s="8"/>
      <c r="MOQ1816" s="8"/>
      <c r="MOR1816" s="8"/>
      <c r="MOS1816" s="8"/>
      <c r="MOT1816" s="8"/>
      <c r="MOU1816" s="8"/>
      <c r="MOV1816" s="8"/>
      <c r="MOW1816" s="8"/>
      <c r="MOX1816" s="8"/>
      <c r="MOY1816" s="8"/>
      <c r="MOZ1816" s="8"/>
      <c r="MPA1816" s="8"/>
      <c r="MPB1816" s="8"/>
      <c r="MPC1816" s="8"/>
      <c r="MPD1816" s="8"/>
      <c r="MPE1816" s="8"/>
      <c r="MPF1816" s="8"/>
      <c r="MPG1816" s="8"/>
      <c r="MPH1816" s="8"/>
      <c r="MPI1816" s="8"/>
      <c r="MPJ1816" s="8"/>
      <c r="MPK1816" s="8"/>
      <c r="MPL1816" s="8"/>
      <c r="MPM1816" s="8"/>
      <c r="MPN1816" s="8"/>
      <c r="MPO1816" s="8"/>
      <c r="MPP1816" s="8"/>
      <c r="MPQ1816" s="8"/>
      <c r="MPR1816" s="8"/>
      <c r="MPS1816" s="8"/>
      <c r="MPT1816" s="8"/>
      <c r="MPU1816" s="8"/>
      <c r="MPV1816" s="8"/>
      <c r="MPW1816" s="8"/>
      <c r="MPX1816" s="8"/>
      <c r="MPY1816" s="8"/>
      <c r="MPZ1816" s="8"/>
      <c r="MQA1816" s="8"/>
      <c r="MQB1816" s="8"/>
      <c r="MQC1816" s="8"/>
      <c r="MQD1816" s="8"/>
      <c r="MQE1816" s="8"/>
      <c r="MQF1816" s="8"/>
      <c r="MQG1816" s="8"/>
      <c r="MQH1816" s="8"/>
      <c r="MQI1816" s="8"/>
      <c r="MQJ1816" s="8"/>
      <c r="MQK1816" s="8"/>
      <c r="MQL1816" s="8"/>
      <c r="MQM1816" s="8"/>
      <c r="MQN1816" s="8"/>
      <c r="MQO1816" s="8"/>
      <c r="MQP1816" s="8"/>
      <c r="MQQ1816" s="8"/>
      <c r="MQR1816" s="8"/>
      <c r="MQS1816" s="8"/>
      <c r="MQT1816" s="8"/>
      <c r="MQU1816" s="8"/>
      <c r="MQV1816" s="8"/>
      <c r="MQW1816" s="8"/>
      <c r="MQX1816" s="8"/>
      <c r="MQY1816" s="8"/>
      <c r="MQZ1816" s="8"/>
      <c r="MRA1816" s="8"/>
      <c r="MRB1816" s="8"/>
      <c r="MRC1816" s="8"/>
      <c r="MRD1816" s="8"/>
      <c r="MRE1816" s="8"/>
      <c r="MRF1816" s="8"/>
      <c r="MRG1816" s="8"/>
      <c r="MRH1816" s="8"/>
      <c r="MRI1816" s="8"/>
      <c r="MRJ1816" s="8"/>
      <c r="MRK1816" s="8"/>
      <c r="MRL1816" s="8"/>
      <c r="MRM1816" s="8"/>
      <c r="MRN1816" s="8"/>
      <c r="MRO1816" s="8"/>
      <c r="MRP1816" s="8"/>
      <c r="MRQ1816" s="8"/>
      <c r="MRR1816" s="8"/>
      <c r="MRS1816" s="8"/>
      <c r="MRT1816" s="8"/>
      <c r="MRU1816" s="8"/>
      <c r="MRV1816" s="8"/>
      <c r="MRW1816" s="8"/>
      <c r="MRX1816" s="8"/>
      <c r="MRY1816" s="8"/>
      <c r="MRZ1816" s="8"/>
      <c r="MSA1816" s="8"/>
      <c r="MSB1816" s="8"/>
      <c r="MSC1816" s="8"/>
      <c r="MSD1816" s="8"/>
      <c r="MSE1816" s="8"/>
      <c r="MSF1816" s="8"/>
      <c r="MSG1816" s="8"/>
      <c r="MSH1816" s="8"/>
      <c r="MSI1816" s="8"/>
      <c r="MSJ1816" s="8"/>
      <c r="MSK1816" s="8"/>
      <c r="MSL1816" s="8"/>
      <c r="MSM1816" s="8"/>
      <c r="MSN1816" s="8"/>
      <c r="MSO1816" s="8"/>
      <c r="MSP1816" s="8"/>
      <c r="MSQ1816" s="8"/>
      <c r="MSR1816" s="8"/>
      <c r="MSS1816" s="8"/>
      <c r="MST1816" s="8"/>
      <c r="MSU1816" s="8"/>
      <c r="MSV1816" s="8"/>
      <c r="MSW1816" s="8"/>
      <c r="MSX1816" s="8"/>
      <c r="MSY1816" s="8"/>
      <c r="MSZ1816" s="8"/>
      <c r="MTA1816" s="8"/>
      <c r="MTB1816" s="8"/>
      <c r="MTC1816" s="8"/>
      <c r="MTD1816" s="8"/>
      <c r="MTE1816" s="8"/>
      <c r="MTF1816" s="8"/>
      <c r="MTG1816" s="8"/>
      <c r="MTH1816" s="8"/>
      <c r="MTI1816" s="8"/>
      <c r="MTJ1816" s="8"/>
      <c r="MTK1816" s="8"/>
      <c r="MTL1816" s="8"/>
      <c r="MTM1816" s="8"/>
      <c r="MTN1816" s="8"/>
      <c r="MTO1816" s="8"/>
      <c r="MTP1816" s="8"/>
      <c r="MTQ1816" s="8"/>
      <c r="MTR1816" s="8"/>
      <c r="MTS1816" s="8"/>
      <c r="MTT1816" s="8"/>
      <c r="MTU1816" s="8"/>
      <c r="MTV1816" s="8"/>
      <c r="MTW1816" s="8"/>
      <c r="MTX1816" s="8"/>
      <c r="MTY1816" s="8"/>
      <c r="MTZ1816" s="8"/>
      <c r="MUA1816" s="8"/>
      <c r="MUB1816" s="8"/>
      <c r="MUC1816" s="8"/>
      <c r="MUD1816" s="8"/>
      <c r="MUE1816" s="8"/>
      <c r="MUF1816" s="8"/>
      <c r="MUG1816" s="8"/>
      <c r="MUH1816" s="8"/>
      <c r="MUI1816" s="8"/>
      <c r="MUJ1816" s="8"/>
      <c r="MUK1816" s="8"/>
      <c r="MUL1816" s="8"/>
      <c r="MUM1816" s="8"/>
      <c r="MUN1816" s="8"/>
      <c r="MUO1816" s="8"/>
      <c r="MUP1816" s="8"/>
      <c r="MUQ1816" s="8"/>
      <c r="MUR1816" s="8"/>
      <c r="MUS1816" s="8"/>
      <c r="MUT1816" s="8"/>
      <c r="MUU1816" s="8"/>
      <c r="MUV1816" s="8"/>
      <c r="MUW1816" s="8"/>
      <c r="MUX1816" s="8"/>
      <c r="MUY1816" s="8"/>
      <c r="MUZ1816" s="8"/>
      <c r="MVA1816" s="8"/>
      <c r="MVB1816" s="8"/>
      <c r="MVC1816" s="8"/>
      <c r="MVD1816" s="8"/>
      <c r="MVE1816" s="8"/>
      <c r="MVF1816" s="8"/>
      <c r="MVG1816" s="8"/>
      <c r="MVH1816" s="8"/>
      <c r="MVI1816" s="8"/>
      <c r="MVJ1816" s="8"/>
      <c r="MVK1816" s="8"/>
      <c r="MVL1816" s="8"/>
      <c r="MVM1816" s="8"/>
      <c r="MVN1816" s="8"/>
      <c r="MVO1816" s="8"/>
      <c r="MVP1816" s="8"/>
      <c r="MVQ1816" s="8"/>
      <c r="MVR1816" s="8"/>
      <c r="MVS1816" s="8"/>
      <c r="MVT1816" s="8"/>
      <c r="MVU1816" s="8"/>
      <c r="MVV1816" s="8"/>
      <c r="MVW1816" s="8"/>
      <c r="MVX1816" s="8"/>
      <c r="MVY1816" s="8"/>
      <c r="MVZ1816" s="8"/>
      <c r="MWA1816" s="8"/>
      <c r="MWB1816" s="8"/>
      <c r="MWC1816" s="8"/>
      <c r="MWD1816" s="8"/>
      <c r="MWE1816" s="8"/>
      <c r="MWF1816" s="8"/>
      <c r="MWG1816" s="8"/>
      <c r="MWH1816" s="8"/>
      <c r="MWI1816" s="8"/>
      <c r="MWJ1816" s="8"/>
      <c r="MWK1816" s="8"/>
      <c r="MWL1816" s="8"/>
      <c r="MWM1816" s="8"/>
      <c r="MWN1816" s="8"/>
      <c r="MWO1816" s="8"/>
      <c r="MWP1816" s="8"/>
      <c r="MWQ1816" s="8"/>
      <c r="MWR1816" s="8"/>
      <c r="MWS1816" s="8"/>
      <c r="MWT1816" s="8"/>
      <c r="MWU1816" s="8"/>
      <c r="MWV1816" s="8"/>
      <c r="MWW1816" s="8"/>
      <c r="MWX1816" s="8"/>
      <c r="MWY1816" s="8"/>
      <c r="MWZ1816" s="8"/>
      <c r="MXA1816" s="8"/>
      <c r="MXB1816" s="8"/>
      <c r="MXC1816" s="8"/>
      <c r="MXD1816" s="8"/>
      <c r="MXE1816" s="8"/>
      <c r="MXF1816" s="8"/>
      <c r="MXG1816" s="8"/>
      <c r="MXH1816" s="8"/>
      <c r="MXI1816" s="8"/>
      <c r="MXJ1816" s="8"/>
      <c r="MXK1816" s="8"/>
      <c r="MXL1816" s="8"/>
      <c r="MXM1816" s="8"/>
      <c r="MXN1816" s="8"/>
      <c r="MXO1816" s="8"/>
      <c r="MXP1816" s="8"/>
      <c r="MXQ1816" s="8"/>
      <c r="MXR1816" s="8"/>
      <c r="MXS1816" s="8"/>
      <c r="MXT1816" s="8"/>
      <c r="MXU1816" s="8"/>
      <c r="MXV1816" s="8"/>
      <c r="MXW1816" s="8"/>
      <c r="MXX1816" s="8"/>
      <c r="MXY1816" s="8"/>
      <c r="MXZ1816" s="8"/>
      <c r="MYA1816" s="8"/>
      <c r="MYB1816" s="8"/>
      <c r="MYC1816" s="8"/>
      <c r="MYD1816" s="8"/>
      <c r="MYE1816" s="8"/>
      <c r="MYF1816" s="8"/>
      <c r="MYG1816" s="8"/>
      <c r="MYH1816" s="8"/>
      <c r="MYI1816" s="8"/>
      <c r="MYJ1816" s="8"/>
      <c r="MYK1816" s="8"/>
      <c r="MYL1816" s="8"/>
      <c r="MYM1816" s="8"/>
      <c r="MYN1816" s="8"/>
      <c r="MYO1816" s="8"/>
      <c r="MYP1816" s="8"/>
      <c r="MYQ1816" s="8"/>
      <c r="MYR1816" s="8"/>
      <c r="MYS1816" s="8"/>
      <c r="MYT1816" s="8"/>
      <c r="MYU1816" s="8"/>
      <c r="MYV1816" s="8"/>
      <c r="MYW1816" s="8"/>
      <c r="MYX1816" s="8"/>
      <c r="MYY1816" s="8"/>
      <c r="MYZ1816" s="8"/>
      <c r="MZA1816" s="8"/>
      <c r="MZB1816" s="8"/>
      <c r="MZC1816" s="8"/>
      <c r="MZD1816" s="8"/>
      <c r="MZE1816" s="8"/>
      <c r="MZF1816" s="8"/>
      <c r="MZG1816" s="8"/>
      <c r="MZH1816" s="8"/>
      <c r="MZI1816" s="8"/>
      <c r="MZJ1816" s="8"/>
      <c r="MZK1816" s="8"/>
      <c r="MZL1816" s="8"/>
      <c r="MZM1816" s="8"/>
      <c r="MZN1816" s="8"/>
      <c r="MZO1816" s="8"/>
      <c r="MZP1816" s="8"/>
      <c r="MZQ1816" s="8"/>
      <c r="MZR1816" s="8"/>
      <c r="MZS1816" s="8"/>
      <c r="MZT1816" s="8"/>
      <c r="MZU1816" s="8"/>
      <c r="MZV1816" s="8"/>
      <c r="MZW1816" s="8"/>
      <c r="MZX1816" s="8"/>
      <c r="MZY1816" s="8"/>
      <c r="MZZ1816" s="8"/>
      <c r="NAA1816" s="8"/>
      <c r="NAB1816" s="8"/>
      <c r="NAC1816" s="8"/>
      <c r="NAD1816" s="8"/>
      <c r="NAE1816" s="8"/>
      <c r="NAF1816" s="8"/>
      <c r="NAG1816" s="8"/>
      <c r="NAH1816" s="8"/>
      <c r="NAI1816" s="8"/>
      <c r="NAJ1816" s="8"/>
      <c r="NAK1816" s="8"/>
      <c r="NAL1816" s="8"/>
      <c r="NAM1816" s="8"/>
      <c r="NAN1816" s="8"/>
      <c r="NAO1816" s="8"/>
      <c r="NAP1816" s="8"/>
      <c r="NAQ1816" s="8"/>
      <c r="NAR1816" s="8"/>
      <c r="NAS1816" s="8"/>
      <c r="NAT1816" s="8"/>
      <c r="NAU1816" s="8"/>
      <c r="NAV1816" s="8"/>
      <c r="NAW1816" s="8"/>
      <c r="NAX1816" s="8"/>
      <c r="NAY1816" s="8"/>
      <c r="NAZ1816" s="8"/>
      <c r="NBA1816" s="8"/>
      <c r="NBB1816" s="8"/>
      <c r="NBC1816" s="8"/>
      <c r="NBD1816" s="8"/>
      <c r="NBE1816" s="8"/>
      <c r="NBF1816" s="8"/>
      <c r="NBG1816" s="8"/>
      <c r="NBH1816" s="8"/>
      <c r="NBI1816" s="8"/>
      <c r="NBJ1816" s="8"/>
      <c r="NBK1816" s="8"/>
      <c r="NBL1816" s="8"/>
      <c r="NBM1816" s="8"/>
      <c r="NBN1816" s="8"/>
      <c r="NBO1816" s="8"/>
      <c r="NBP1816" s="8"/>
      <c r="NBQ1816" s="8"/>
      <c r="NBR1816" s="8"/>
      <c r="NBS1816" s="8"/>
      <c r="NBT1816" s="8"/>
      <c r="NBU1816" s="8"/>
      <c r="NBV1816" s="8"/>
      <c r="NBW1816" s="8"/>
      <c r="NBX1816" s="8"/>
      <c r="NBY1816" s="8"/>
      <c r="NBZ1816" s="8"/>
      <c r="NCA1816" s="8"/>
      <c r="NCB1816" s="8"/>
      <c r="NCC1816" s="8"/>
      <c r="NCD1816" s="8"/>
      <c r="NCE1816" s="8"/>
      <c r="NCF1816" s="8"/>
      <c r="NCG1816" s="8"/>
      <c r="NCH1816" s="8"/>
      <c r="NCI1816" s="8"/>
      <c r="NCJ1816" s="8"/>
      <c r="NCK1816" s="8"/>
      <c r="NCL1816" s="8"/>
      <c r="NCM1816" s="8"/>
      <c r="NCN1816" s="8"/>
      <c r="NCO1816" s="8"/>
      <c r="NCP1816" s="8"/>
      <c r="NCQ1816" s="8"/>
      <c r="NCR1816" s="8"/>
      <c r="NCS1816" s="8"/>
      <c r="NCT1816" s="8"/>
      <c r="NCU1816" s="8"/>
      <c r="NCV1816" s="8"/>
      <c r="NCW1816" s="8"/>
      <c r="NCX1816" s="8"/>
      <c r="NCY1816" s="8"/>
      <c r="NCZ1816" s="8"/>
      <c r="NDA1816" s="8"/>
      <c r="NDB1816" s="8"/>
      <c r="NDC1816" s="8"/>
      <c r="NDD1816" s="8"/>
      <c r="NDE1816" s="8"/>
      <c r="NDF1816" s="8"/>
      <c r="NDG1816" s="8"/>
      <c r="NDH1816" s="8"/>
      <c r="NDI1816" s="8"/>
      <c r="NDJ1816" s="8"/>
      <c r="NDK1816" s="8"/>
      <c r="NDL1816" s="8"/>
      <c r="NDM1816" s="8"/>
      <c r="NDN1816" s="8"/>
      <c r="NDO1816" s="8"/>
      <c r="NDP1816" s="8"/>
      <c r="NDQ1816" s="8"/>
      <c r="NDR1816" s="8"/>
      <c r="NDS1816" s="8"/>
      <c r="NDT1816" s="8"/>
      <c r="NDU1816" s="8"/>
      <c r="NDV1816" s="8"/>
      <c r="NDW1816" s="8"/>
      <c r="NDX1816" s="8"/>
      <c r="NDY1816" s="8"/>
      <c r="NDZ1816" s="8"/>
      <c r="NEA1816" s="8"/>
      <c r="NEB1816" s="8"/>
      <c r="NEC1816" s="8"/>
      <c r="NED1816" s="8"/>
      <c r="NEE1816" s="8"/>
      <c r="NEF1816" s="8"/>
      <c r="NEG1816" s="8"/>
      <c r="NEH1816" s="8"/>
      <c r="NEI1816" s="8"/>
      <c r="NEJ1816" s="8"/>
      <c r="NEK1816" s="8"/>
      <c r="NEL1816" s="8"/>
      <c r="NEM1816" s="8"/>
      <c r="NEN1816" s="8"/>
      <c r="NEO1816" s="8"/>
      <c r="NEP1816" s="8"/>
      <c r="NEQ1816" s="8"/>
      <c r="NER1816" s="8"/>
      <c r="NES1816" s="8"/>
      <c r="NET1816" s="8"/>
      <c r="NEU1816" s="8"/>
      <c r="NEV1816" s="8"/>
      <c r="NEW1816" s="8"/>
      <c r="NEX1816" s="8"/>
      <c r="NEY1816" s="8"/>
      <c r="NEZ1816" s="8"/>
      <c r="NFA1816" s="8"/>
      <c r="NFB1816" s="8"/>
      <c r="NFC1816" s="8"/>
      <c r="NFD1816" s="8"/>
      <c r="NFE1816" s="8"/>
      <c r="NFF1816" s="8"/>
      <c r="NFG1816" s="8"/>
      <c r="NFH1816" s="8"/>
      <c r="NFI1816" s="8"/>
      <c r="NFJ1816" s="8"/>
      <c r="NFK1816" s="8"/>
      <c r="NFL1816" s="8"/>
      <c r="NFM1816" s="8"/>
      <c r="NFN1816" s="8"/>
      <c r="NFO1816" s="8"/>
      <c r="NFP1816" s="8"/>
      <c r="NFQ1816" s="8"/>
      <c r="NFR1816" s="8"/>
      <c r="NFS1816" s="8"/>
      <c r="NFT1816" s="8"/>
      <c r="NFU1816" s="8"/>
      <c r="NFV1816" s="8"/>
      <c r="NFW1816" s="8"/>
      <c r="NFX1816" s="8"/>
      <c r="NFY1816" s="8"/>
      <c r="NFZ1816" s="8"/>
      <c r="NGA1816" s="8"/>
      <c r="NGB1816" s="8"/>
      <c r="NGC1816" s="8"/>
      <c r="NGD1816" s="8"/>
      <c r="NGE1816" s="8"/>
      <c r="NGF1816" s="8"/>
      <c r="NGG1816" s="8"/>
      <c r="NGH1816" s="8"/>
      <c r="NGI1816" s="8"/>
      <c r="NGJ1816" s="8"/>
      <c r="NGK1816" s="8"/>
      <c r="NGL1816" s="8"/>
      <c r="NGM1816" s="8"/>
      <c r="NGN1816" s="8"/>
      <c r="NGO1816" s="8"/>
      <c r="NGP1816" s="8"/>
      <c r="NGQ1816" s="8"/>
      <c r="NGR1816" s="8"/>
      <c r="NGS1816" s="8"/>
      <c r="NGT1816" s="8"/>
      <c r="NGU1816" s="8"/>
      <c r="NGV1816" s="8"/>
      <c r="NGW1816" s="8"/>
      <c r="NGX1816" s="8"/>
      <c r="NGY1816" s="8"/>
      <c r="NGZ1816" s="8"/>
      <c r="NHA1816" s="8"/>
      <c r="NHB1816" s="8"/>
      <c r="NHC1816" s="8"/>
      <c r="NHD1816" s="8"/>
      <c r="NHE1816" s="8"/>
      <c r="NHF1816" s="8"/>
      <c r="NHG1816" s="8"/>
      <c r="NHH1816" s="8"/>
      <c r="NHI1816" s="8"/>
      <c r="NHJ1816" s="8"/>
      <c r="NHK1816" s="8"/>
      <c r="NHL1816" s="8"/>
      <c r="NHM1816" s="8"/>
      <c r="NHN1816" s="8"/>
      <c r="NHO1816" s="8"/>
      <c r="NHP1816" s="8"/>
      <c r="NHQ1816" s="8"/>
      <c r="NHR1816" s="8"/>
      <c r="NHS1816" s="8"/>
      <c r="NHT1816" s="8"/>
      <c r="NHU1816" s="8"/>
      <c r="NHV1816" s="8"/>
      <c r="NHW1816" s="8"/>
      <c r="NHX1816" s="8"/>
      <c r="NHY1816" s="8"/>
      <c r="NHZ1816" s="8"/>
      <c r="NIA1816" s="8"/>
      <c r="NIB1816" s="8"/>
      <c r="NIC1816" s="8"/>
      <c r="NID1816" s="8"/>
      <c r="NIE1816" s="8"/>
      <c r="NIF1816" s="8"/>
      <c r="NIG1816" s="8"/>
      <c r="NIH1816" s="8"/>
      <c r="NII1816" s="8"/>
      <c r="NIJ1816" s="8"/>
      <c r="NIK1816" s="8"/>
      <c r="NIL1816" s="8"/>
      <c r="NIM1816" s="8"/>
      <c r="NIN1816" s="8"/>
      <c r="NIO1816" s="8"/>
      <c r="NIP1816" s="8"/>
      <c r="NIQ1816" s="8"/>
      <c r="NIR1816" s="8"/>
      <c r="NIS1816" s="8"/>
      <c r="NIT1816" s="8"/>
      <c r="NIU1816" s="8"/>
      <c r="NIV1816" s="8"/>
      <c r="NIW1816" s="8"/>
      <c r="NIX1816" s="8"/>
      <c r="NIY1816" s="8"/>
      <c r="NIZ1816" s="8"/>
      <c r="NJA1816" s="8"/>
      <c r="NJB1816" s="8"/>
      <c r="NJC1816" s="8"/>
      <c r="NJD1816" s="8"/>
      <c r="NJE1816" s="8"/>
      <c r="NJF1816" s="8"/>
      <c r="NJG1816" s="8"/>
      <c r="NJH1816" s="8"/>
      <c r="NJI1816" s="8"/>
      <c r="NJJ1816" s="8"/>
      <c r="NJK1816" s="8"/>
      <c r="NJL1816" s="8"/>
      <c r="NJM1816" s="8"/>
      <c r="NJN1816" s="8"/>
      <c r="NJO1816" s="8"/>
      <c r="NJP1816" s="8"/>
      <c r="NJQ1816" s="8"/>
      <c r="NJR1816" s="8"/>
      <c r="NJS1816" s="8"/>
      <c r="NJT1816" s="8"/>
      <c r="NJU1816" s="8"/>
      <c r="NJV1816" s="8"/>
      <c r="NJW1816" s="8"/>
      <c r="NJX1816" s="8"/>
      <c r="NJY1816" s="8"/>
      <c r="NJZ1816" s="8"/>
      <c r="NKA1816" s="8"/>
      <c r="NKB1816" s="8"/>
      <c r="NKC1816" s="8"/>
      <c r="NKD1816" s="8"/>
      <c r="NKE1816" s="8"/>
      <c r="NKF1816" s="8"/>
      <c r="NKG1816" s="8"/>
      <c r="NKH1816" s="8"/>
      <c r="NKI1816" s="8"/>
      <c r="NKJ1816" s="8"/>
      <c r="NKK1816" s="8"/>
      <c r="NKL1816" s="8"/>
      <c r="NKM1816" s="8"/>
      <c r="NKN1816" s="8"/>
      <c r="NKO1816" s="8"/>
      <c r="NKP1816" s="8"/>
      <c r="NKQ1816" s="8"/>
      <c r="NKR1816" s="8"/>
      <c r="NKS1816" s="8"/>
      <c r="NKT1816" s="8"/>
      <c r="NKU1816" s="8"/>
      <c r="NKV1816" s="8"/>
      <c r="NKW1816" s="8"/>
      <c r="NKX1816" s="8"/>
      <c r="NKY1816" s="8"/>
      <c r="NKZ1816" s="8"/>
      <c r="NLA1816" s="8"/>
      <c r="NLB1816" s="8"/>
      <c r="NLC1816" s="8"/>
      <c r="NLD1816" s="8"/>
      <c r="NLE1816" s="8"/>
      <c r="NLF1816" s="8"/>
      <c r="NLG1816" s="8"/>
      <c r="NLH1816" s="8"/>
      <c r="NLI1816" s="8"/>
      <c r="NLJ1816" s="8"/>
      <c r="NLK1816" s="8"/>
      <c r="NLL1816" s="8"/>
      <c r="NLM1816" s="8"/>
      <c r="NLN1816" s="8"/>
      <c r="NLO1816" s="8"/>
      <c r="NLP1816" s="8"/>
      <c r="NLQ1816" s="8"/>
      <c r="NLR1816" s="8"/>
      <c r="NLS1816" s="8"/>
      <c r="NLT1816" s="8"/>
      <c r="NLU1816" s="8"/>
      <c r="NLV1816" s="8"/>
      <c r="NLW1816" s="8"/>
      <c r="NLX1816" s="8"/>
      <c r="NLY1816" s="8"/>
      <c r="NLZ1816" s="8"/>
      <c r="NMA1816" s="8"/>
      <c r="NMB1816" s="8"/>
      <c r="NMC1816" s="8"/>
      <c r="NMD1816" s="8"/>
      <c r="NME1816" s="8"/>
      <c r="NMF1816" s="8"/>
      <c r="NMG1816" s="8"/>
      <c r="NMH1816" s="8"/>
      <c r="NMI1816" s="8"/>
      <c r="NMJ1816" s="8"/>
      <c r="NMK1816" s="8"/>
      <c r="NML1816" s="8"/>
      <c r="NMM1816" s="8"/>
      <c r="NMN1816" s="8"/>
      <c r="NMO1816" s="8"/>
      <c r="NMP1816" s="8"/>
      <c r="NMQ1816" s="8"/>
      <c r="NMR1816" s="8"/>
      <c r="NMS1816" s="8"/>
      <c r="NMT1816" s="8"/>
      <c r="NMU1816" s="8"/>
      <c r="NMV1816" s="8"/>
      <c r="NMW1816" s="8"/>
      <c r="NMX1816" s="8"/>
      <c r="NMY1816" s="8"/>
      <c r="NMZ1816" s="8"/>
      <c r="NNA1816" s="8"/>
      <c r="NNB1816" s="8"/>
      <c r="NNC1816" s="8"/>
      <c r="NND1816" s="8"/>
      <c r="NNE1816" s="8"/>
      <c r="NNF1816" s="8"/>
      <c r="NNG1816" s="8"/>
      <c r="NNH1816" s="8"/>
      <c r="NNI1816" s="8"/>
      <c r="NNJ1816" s="8"/>
      <c r="NNK1816" s="8"/>
      <c r="NNL1816" s="8"/>
      <c r="NNM1816" s="8"/>
      <c r="NNN1816" s="8"/>
      <c r="NNO1816" s="8"/>
      <c r="NNP1816" s="8"/>
      <c r="NNQ1816" s="8"/>
      <c r="NNR1816" s="8"/>
      <c r="NNS1816" s="8"/>
      <c r="NNT1816" s="8"/>
      <c r="NNU1816" s="8"/>
      <c r="NNV1816" s="8"/>
      <c r="NNW1816" s="8"/>
      <c r="NNX1816" s="8"/>
      <c r="NNY1816" s="8"/>
      <c r="NNZ1816" s="8"/>
      <c r="NOA1816" s="8"/>
      <c r="NOB1816" s="8"/>
      <c r="NOC1816" s="8"/>
      <c r="NOD1816" s="8"/>
      <c r="NOE1816" s="8"/>
      <c r="NOF1816" s="8"/>
      <c r="NOG1816" s="8"/>
      <c r="NOH1816" s="8"/>
      <c r="NOI1816" s="8"/>
      <c r="NOJ1816" s="8"/>
      <c r="NOK1816" s="8"/>
      <c r="NOL1816" s="8"/>
      <c r="NOM1816" s="8"/>
      <c r="NON1816" s="8"/>
      <c r="NOO1816" s="8"/>
      <c r="NOP1816" s="8"/>
      <c r="NOQ1816" s="8"/>
      <c r="NOR1816" s="8"/>
      <c r="NOS1816" s="8"/>
      <c r="NOT1816" s="8"/>
      <c r="NOU1816" s="8"/>
      <c r="NOV1816" s="8"/>
      <c r="NOW1816" s="8"/>
      <c r="NOX1816" s="8"/>
      <c r="NOY1816" s="8"/>
      <c r="NOZ1816" s="8"/>
      <c r="NPA1816" s="8"/>
      <c r="NPB1816" s="8"/>
      <c r="NPC1816" s="8"/>
      <c r="NPD1816" s="8"/>
      <c r="NPE1816" s="8"/>
      <c r="NPF1816" s="8"/>
      <c r="NPG1816" s="8"/>
      <c r="NPH1816" s="8"/>
      <c r="NPI1816" s="8"/>
      <c r="NPJ1816" s="8"/>
      <c r="NPK1816" s="8"/>
      <c r="NPL1816" s="8"/>
      <c r="NPM1816" s="8"/>
      <c r="NPN1816" s="8"/>
      <c r="NPO1816" s="8"/>
      <c r="NPP1816" s="8"/>
      <c r="NPQ1816" s="8"/>
      <c r="NPR1816" s="8"/>
      <c r="NPS1816" s="8"/>
      <c r="NPT1816" s="8"/>
      <c r="NPU1816" s="8"/>
      <c r="NPV1816" s="8"/>
      <c r="NPW1816" s="8"/>
      <c r="NPX1816" s="8"/>
      <c r="NPY1816" s="8"/>
      <c r="NPZ1816" s="8"/>
      <c r="NQA1816" s="8"/>
      <c r="NQB1816" s="8"/>
      <c r="NQC1816" s="8"/>
      <c r="NQD1816" s="8"/>
      <c r="NQE1816" s="8"/>
      <c r="NQF1816" s="8"/>
      <c r="NQG1816" s="8"/>
      <c r="NQH1816" s="8"/>
      <c r="NQI1816" s="8"/>
      <c r="NQJ1816" s="8"/>
      <c r="NQK1816" s="8"/>
      <c r="NQL1816" s="8"/>
      <c r="NQM1816" s="8"/>
      <c r="NQN1816" s="8"/>
      <c r="NQO1816" s="8"/>
      <c r="NQP1816" s="8"/>
      <c r="NQQ1816" s="8"/>
      <c r="NQR1816" s="8"/>
      <c r="NQS1816" s="8"/>
      <c r="NQT1816" s="8"/>
      <c r="NQU1816" s="8"/>
      <c r="NQV1816" s="8"/>
      <c r="NQW1816" s="8"/>
      <c r="NQX1816" s="8"/>
      <c r="NQY1816" s="8"/>
      <c r="NQZ1816" s="8"/>
      <c r="NRA1816" s="8"/>
      <c r="NRB1816" s="8"/>
      <c r="NRC1816" s="8"/>
      <c r="NRD1816" s="8"/>
      <c r="NRE1816" s="8"/>
      <c r="NRF1816" s="8"/>
      <c r="NRG1816" s="8"/>
      <c r="NRH1816" s="8"/>
      <c r="NRI1816" s="8"/>
      <c r="NRJ1816" s="8"/>
      <c r="NRK1816" s="8"/>
      <c r="NRL1816" s="8"/>
      <c r="NRM1816" s="8"/>
      <c r="NRN1816" s="8"/>
      <c r="NRO1816" s="8"/>
      <c r="NRP1816" s="8"/>
      <c r="NRQ1816" s="8"/>
      <c r="NRR1816" s="8"/>
      <c r="NRS1816" s="8"/>
      <c r="NRT1816" s="8"/>
      <c r="NRU1816" s="8"/>
      <c r="NRV1816" s="8"/>
      <c r="NRW1816" s="8"/>
      <c r="NRX1816" s="8"/>
      <c r="NRY1816" s="8"/>
      <c r="NRZ1816" s="8"/>
      <c r="NSA1816" s="8"/>
      <c r="NSB1816" s="8"/>
      <c r="NSC1816" s="8"/>
      <c r="NSD1816" s="8"/>
      <c r="NSE1816" s="8"/>
      <c r="NSF1816" s="8"/>
      <c r="NSG1816" s="8"/>
      <c r="NSH1816" s="8"/>
      <c r="NSI1816" s="8"/>
      <c r="NSJ1816" s="8"/>
      <c r="NSK1816" s="8"/>
      <c r="NSL1816" s="8"/>
      <c r="NSM1816" s="8"/>
      <c r="NSN1816" s="8"/>
      <c r="NSO1816" s="8"/>
      <c r="NSP1816" s="8"/>
      <c r="NSQ1816" s="8"/>
      <c r="NSR1816" s="8"/>
      <c r="NSS1816" s="8"/>
      <c r="NST1816" s="8"/>
      <c r="NSU1816" s="8"/>
      <c r="NSV1816" s="8"/>
      <c r="NSW1816" s="8"/>
      <c r="NSX1816" s="8"/>
      <c r="NSY1816" s="8"/>
      <c r="NSZ1816" s="8"/>
      <c r="NTA1816" s="8"/>
      <c r="NTB1816" s="8"/>
      <c r="NTC1816" s="8"/>
      <c r="NTD1816" s="8"/>
      <c r="NTE1816" s="8"/>
      <c r="NTF1816" s="8"/>
      <c r="NTG1816" s="8"/>
      <c r="NTH1816" s="8"/>
      <c r="NTI1816" s="8"/>
      <c r="NTJ1816" s="8"/>
      <c r="NTK1816" s="8"/>
      <c r="NTL1816" s="8"/>
      <c r="NTM1816" s="8"/>
      <c r="NTN1816" s="8"/>
      <c r="NTO1816" s="8"/>
      <c r="NTP1816" s="8"/>
      <c r="NTQ1816" s="8"/>
      <c r="NTR1816" s="8"/>
      <c r="NTS1816" s="8"/>
      <c r="NTT1816" s="8"/>
      <c r="NTU1816" s="8"/>
      <c r="NTV1816" s="8"/>
      <c r="NTW1816" s="8"/>
      <c r="NTX1816" s="8"/>
      <c r="NTY1816" s="8"/>
      <c r="NTZ1816" s="8"/>
      <c r="NUA1816" s="8"/>
      <c r="NUB1816" s="8"/>
      <c r="NUC1816" s="8"/>
      <c r="NUD1816" s="8"/>
      <c r="NUE1816" s="8"/>
      <c r="NUF1816" s="8"/>
      <c r="NUG1816" s="8"/>
      <c r="NUH1816" s="8"/>
      <c r="NUI1816" s="8"/>
      <c r="NUJ1816" s="8"/>
      <c r="NUK1816" s="8"/>
      <c r="NUL1816" s="8"/>
      <c r="NUM1816" s="8"/>
      <c r="NUN1816" s="8"/>
      <c r="NUO1816" s="8"/>
      <c r="NUP1816" s="8"/>
      <c r="NUQ1816" s="8"/>
      <c r="NUR1816" s="8"/>
      <c r="NUS1816" s="8"/>
      <c r="NUT1816" s="8"/>
      <c r="NUU1816" s="8"/>
      <c r="NUV1816" s="8"/>
      <c r="NUW1816" s="8"/>
      <c r="NUX1816" s="8"/>
      <c r="NUY1816" s="8"/>
      <c r="NUZ1816" s="8"/>
      <c r="NVA1816" s="8"/>
      <c r="NVB1816" s="8"/>
      <c r="NVC1816" s="8"/>
      <c r="NVD1816" s="8"/>
      <c r="NVE1816" s="8"/>
      <c r="NVF1816" s="8"/>
      <c r="NVG1816" s="8"/>
      <c r="NVH1816" s="8"/>
      <c r="NVI1816" s="8"/>
      <c r="NVJ1816" s="8"/>
      <c r="NVK1816" s="8"/>
      <c r="NVL1816" s="8"/>
      <c r="NVM1816" s="8"/>
      <c r="NVN1816" s="8"/>
      <c r="NVO1816" s="8"/>
      <c r="NVP1816" s="8"/>
      <c r="NVQ1816" s="8"/>
      <c r="NVR1816" s="8"/>
      <c r="NVS1816" s="8"/>
      <c r="NVT1816" s="8"/>
      <c r="NVU1816" s="8"/>
      <c r="NVV1816" s="8"/>
      <c r="NVW1816" s="8"/>
      <c r="NVX1816" s="8"/>
      <c r="NVY1816" s="8"/>
      <c r="NVZ1816" s="8"/>
      <c r="NWA1816" s="8"/>
      <c r="NWB1816" s="8"/>
      <c r="NWC1816" s="8"/>
      <c r="NWD1816" s="8"/>
      <c r="NWE1816" s="8"/>
      <c r="NWF1816" s="8"/>
      <c r="NWG1816" s="8"/>
      <c r="NWH1816" s="8"/>
      <c r="NWI1816" s="8"/>
      <c r="NWJ1816" s="8"/>
      <c r="NWK1816" s="8"/>
      <c r="NWL1816" s="8"/>
      <c r="NWM1816" s="8"/>
      <c r="NWN1816" s="8"/>
      <c r="NWO1816" s="8"/>
      <c r="NWP1816" s="8"/>
      <c r="NWQ1816" s="8"/>
      <c r="NWR1816" s="8"/>
      <c r="NWS1816" s="8"/>
      <c r="NWT1816" s="8"/>
      <c r="NWU1816" s="8"/>
      <c r="NWV1816" s="8"/>
      <c r="NWW1816" s="8"/>
      <c r="NWX1816" s="8"/>
      <c r="NWY1816" s="8"/>
      <c r="NWZ1816" s="8"/>
      <c r="NXA1816" s="8"/>
      <c r="NXB1816" s="8"/>
      <c r="NXC1816" s="8"/>
      <c r="NXD1816" s="8"/>
      <c r="NXE1816" s="8"/>
      <c r="NXF1816" s="8"/>
      <c r="NXG1816" s="8"/>
      <c r="NXH1816" s="8"/>
      <c r="NXI1816" s="8"/>
      <c r="NXJ1816" s="8"/>
      <c r="NXK1816" s="8"/>
      <c r="NXL1816" s="8"/>
      <c r="NXM1816" s="8"/>
      <c r="NXN1816" s="8"/>
      <c r="NXO1816" s="8"/>
      <c r="NXP1816" s="8"/>
      <c r="NXQ1816" s="8"/>
      <c r="NXR1816" s="8"/>
      <c r="NXS1816" s="8"/>
      <c r="NXT1816" s="8"/>
      <c r="NXU1816" s="8"/>
      <c r="NXV1816" s="8"/>
      <c r="NXW1816" s="8"/>
      <c r="NXX1816" s="8"/>
      <c r="NXY1816" s="8"/>
      <c r="NXZ1816" s="8"/>
      <c r="NYA1816" s="8"/>
      <c r="NYB1816" s="8"/>
      <c r="NYC1816" s="8"/>
      <c r="NYD1816" s="8"/>
      <c r="NYE1816" s="8"/>
      <c r="NYF1816" s="8"/>
      <c r="NYG1816" s="8"/>
      <c r="NYH1816" s="8"/>
      <c r="NYI1816" s="8"/>
      <c r="NYJ1816" s="8"/>
      <c r="NYK1816" s="8"/>
      <c r="NYL1816" s="8"/>
      <c r="NYM1816" s="8"/>
      <c r="NYN1816" s="8"/>
      <c r="NYO1816" s="8"/>
      <c r="NYP1816" s="8"/>
      <c r="NYQ1816" s="8"/>
      <c r="NYR1816" s="8"/>
      <c r="NYS1816" s="8"/>
      <c r="NYT1816" s="8"/>
      <c r="NYU1816" s="8"/>
      <c r="NYV1816" s="8"/>
      <c r="NYW1816" s="8"/>
      <c r="NYX1816" s="8"/>
      <c r="NYY1816" s="8"/>
      <c r="NYZ1816" s="8"/>
      <c r="NZA1816" s="8"/>
      <c r="NZB1816" s="8"/>
      <c r="NZC1816" s="8"/>
      <c r="NZD1816" s="8"/>
      <c r="NZE1816" s="8"/>
      <c r="NZF1816" s="8"/>
      <c r="NZG1816" s="8"/>
      <c r="NZH1816" s="8"/>
      <c r="NZI1816" s="8"/>
      <c r="NZJ1816" s="8"/>
      <c r="NZK1816" s="8"/>
      <c r="NZL1816" s="8"/>
      <c r="NZM1816" s="8"/>
      <c r="NZN1816" s="8"/>
      <c r="NZO1816" s="8"/>
      <c r="NZP1816" s="8"/>
      <c r="NZQ1816" s="8"/>
      <c r="NZR1816" s="8"/>
      <c r="NZS1816" s="8"/>
      <c r="NZT1816" s="8"/>
      <c r="NZU1816" s="8"/>
      <c r="NZV1816" s="8"/>
      <c r="NZW1816" s="8"/>
      <c r="NZX1816" s="8"/>
      <c r="NZY1816" s="8"/>
      <c r="NZZ1816" s="8"/>
      <c r="OAA1816" s="8"/>
      <c r="OAB1816" s="8"/>
      <c r="OAC1816" s="8"/>
      <c r="OAD1816" s="8"/>
      <c r="OAE1816" s="8"/>
      <c r="OAF1816" s="8"/>
      <c r="OAG1816" s="8"/>
      <c r="OAH1816" s="8"/>
      <c r="OAI1816" s="8"/>
      <c r="OAJ1816" s="8"/>
      <c r="OAK1816" s="8"/>
      <c r="OAL1816" s="8"/>
      <c r="OAM1816" s="8"/>
      <c r="OAN1816" s="8"/>
      <c r="OAO1816" s="8"/>
      <c r="OAP1816" s="8"/>
      <c r="OAQ1816" s="8"/>
      <c r="OAR1816" s="8"/>
      <c r="OAS1816" s="8"/>
      <c r="OAT1816" s="8"/>
      <c r="OAU1816" s="8"/>
      <c r="OAV1816" s="8"/>
      <c r="OAW1816" s="8"/>
      <c r="OAX1816" s="8"/>
      <c r="OAY1816" s="8"/>
      <c r="OAZ1816" s="8"/>
      <c r="OBA1816" s="8"/>
      <c r="OBB1816" s="8"/>
      <c r="OBC1816" s="8"/>
      <c r="OBD1816" s="8"/>
      <c r="OBE1816" s="8"/>
      <c r="OBF1816" s="8"/>
      <c r="OBG1816" s="8"/>
      <c r="OBH1816" s="8"/>
      <c r="OBI1816" s="8"/>
      <c r="OBJ1816" s="8"/>
      <c r="OBK1816" s="8"/>
      <c r="OBL1816" s="8"/>
      <c r="OBM1816" s="8"/>
      <c r="OBN1816" s="8"/>
      <c r="OBO1816" s="8"/>
      <c r="OBP1816" s="8"/>
      <c r="OBQ1816" s="8"/>
      <c r="OBR1816" s="8"/>
      <c r="OBS1816" s="8"/>
      <c r="OBT1816" s="8"/>
      <c r="OBU1816" s="8"/>
      <c r="OBV1816" s="8"/>
      <c r="OBW1816" s="8"/>
      <c r="OBX1816" s="8"/>
      <c r="OBY1816" s="8"/>
      <c r="OBZ1816" s="8"/>
      <c r="OCA1816" s="8"/>
      <c r="OCB1816" s="8"/>
      <c r="OCC1816" s="8"/>
      <c r="OCD1816" s="8"/>
      <c r="OCE1816" s="8"/>
      <c r="OCF1816" s="8"/>
      <c r="OCG1816" s="8"/>
      <c r="OCH1816" s="8"/>
      <c r="OCI1816" s="8"/>
      <c r="OCJ1816" s="8"/>
      <c r="OCK1816" s="8"/>
      <c r="OCL1816" s="8"/>
      <c r="OCM1816" s="8"/>
      <c r="OCN1816" s="8"/>
      <c r="OCO1816" s="8"/>
      <c r="OCP1816" s="8"/>
      <c r="OCQ1816" s="8"/>
      <c r="OCR1816" s="8"/>
      <c r="OCS1816" s="8"/>
      <c r="OCT1816" s="8"/>
      <c r="OCU1816" s="8"/>
      <c r="OCV1816" s="8"/>
      <c r="OCW1816" s="8"/>
      <c r="OCX1816" s="8"/>
      <c r="OCY1816" s="8"/>
      <c r="OCZ1816" s="8"/>
      <c r="ODA1816" s="8"/>
      <c r="ODB1816" s="8"/>
      <c r="ODC1816" s="8"/>
      <c r="ODD1816" s="8"/>
      <c r="ODE1816" s="8"/>
      <c r="ODF1816" s="8"/>
      <c r="ODG1816" s="8"/>
      <c r="ODH1816" s="8"/>
      <c r="ODI1816" s="8"/>
      <c r="ODJ1816" s="8"/>
      <c r="ODK1816" s="8"/>
      <c r="ODL1816" s="8"/>
      <c r="ODM1816" s="8"/>
      <c r="ODN1816" s="8"/>
      <c r="ODO1816" s="8"/>
      <c r="ODP1816" s="8"/>
      <c r="ODQ1816" s="8"/>
      <c r="ODR1816" s="8"/>
      <c r="ODS1816" s="8"/>
      <c r="ODT1816" s="8"/>
      <c r="ODU1816" s="8"/>
      <c r="ODV1816" s="8"/>
      <c r="ODW1816" s="8"/>
      <c r="ODX1816" s="8"/>
      <c r="ODY1816" s="8"/>
      <c r="ODZ1816" s="8"/>
      <c r="OEA1816" s="8"/>
      <c r="OEB1816" s="8"/>
      <c r="OEC1816" s="8"/>
      <c r="OED1816" s="8"/>
      <c r="OEE1816" s="8"/>
      <c r="OEF1816" s="8"/>
      <c r="OEG1816" s="8"/>
      <c r="OEH1816" s="8"/>
      <c r="OEI1816" s="8"/>
      <c r="OEJ1816" s="8"/>
      <c r="OEK1816" s="8"/>
      <c r="OEL1816" s="8"/>
      <c r="OEM1816" s="8"/>
      <c r="OEN1816" s="8"/>
      <c r="OEO1816" s="8"/>
      <c r="OEP1816" s="8"/>
      <c r="OEQ1816" s="8"/>
      <c r="OER1816" s="8"/>
      <c r="OES1816" s="8"/>
      <c r="OET1816" s="8"/>
      <c r="OEU1816" s="8"/>
      <c r="OEV1816" s="8"/>
      <c r="OEW1816" s="8"/>
      <c r="OEX1816" s="8"/>
      <c r="OEY1816" s="8"/>
      <c r="OEZ1816" s="8"/>
      <c r="OFA1816" s="8"/>
      <c r="OFB1816" s="8"/>
      <c r="OFC1816" s="8"/>
      <c r="OFD1816" s="8"/>
      <c r="OFE1816" s="8"/>
      <c r="OFF1816" s="8"/>
      <c r="OFG1816" s="8"/>
      <c r="OFH1816" s="8"/>
      <c r="OFI1816" s="8"/>
      <c r="OFJ1816" s="8"/>
      <c r="OFK1816" s="8"/>
      <c r="OFL1816" s="8"/>
      <c r="OFM1816" s="8"/>
      <c r="OFN1816" s="8"/>
      <c r="OFO1816" s="8"/>
      <c r="OFP1816" s="8"/>
      <c r="OFQ1816" s="8"/>
      <c r="OFR1816" s="8"/>
      <c r="OFS1816" s="8"/>
      <c r="OFT1816" s="8"/>
      <c r="OFU1816" s="8"/>
      <c r="OFV1816" s="8"/>
      <c r="OFW1816" s="8"/>
      <c r="OFX1816" s="8"/>
      <c r="OFY1816" s="8"/>
      <c r="OFZ1816" s="8"/>
      <c r="OGA1816" s="8"/>
      <c r="OGB1816" s="8"/>
      <c r="OGC1816" s="8"/>
      <c r="OGD1816" s="8"/>
      <c r="OGE1816" s="8"/>
      <c r="OGF1816" s="8"/>
      <c r="OGG1816" s="8"/>
      <c r="OGH1816" s="8"/>
      <c r="OGI1816" s="8"/>
      <c r="OGJ1816" s="8"/>
      <c r="OGK1816" s="8"/>
      <c r="OGL1816" s="8"/>
      <c r="OGM1816" s="8"/>
      <c r="OGN1816" s="8"/>
      <c r="OGO1816" s="8"/>
      <c r="OGP1816" s="8"/>
      <c r="OGQ1816" s="8"/>
      <c r="OGR1816" s="8"/>
      <c r="OGS1816" s="8"/>
      <c r="OGT1816" s="8"/>
      <c r="OGU1816" s="8"/>
      <c r="OGV1816" s="8"/>
      <c r="OGW1816" s="8"/>
      <c r="OGX1816" s="8"/>
      <c r="OGY1816" s="8"/>
      <c r="OGZ1816" s="8"/>
      <c r="OHA1816" s="8"/>
      <c r="OHB1816" s="8"/>
      <c r="OHC1816" s="8"/>
      <c r="OHD1816" s="8"/>
      <c r="OHE1816" s="8"/>
      <c r="OHF1816" s="8"/>
      <c r="OHG1816" s="8"/>
      <c r="OHH1816" s="8"/>
      <c r="OHI1816" s="8"/>
      <c r="OHJ1816" s="8"/>
      <c r="OHK1816" s="8"/>
      <c r="OHL1816" s="8"/>
      <c r="OHM1816" s="8"/>
      <c r="OHN1816" s="8"/>
      <c r="OHO1816" s="8"/>
      <c r="OHP1816" s="8"/>
      <c r="OHQ1816" s="8"/>
      <c r="OHR1816" s="8"/>
      <c r="OHS1816" s="8"/>
      <c r="OHT1816" s="8"/>
      <c r="OHU1816" s="8"/>
      <c r="OHV1816" s="8"/>
      <c r="OHW1816" s="8"/>
      <c r="OHX1816" s="8"/>
      <c r="OHY1816" s="8"/>
      <c r="OHZ1816" s="8"/>
      <c r="OIA1816" s="8"/>
      <c r="OIB1816" s="8"/>
      <c r="OIC1816" s="8"/>
      <c r="OID1816" s="8"/>
      <c r="OIE1816" s="8"/>
      <c r="OIF1816" s="8"/>
      <c r="OIG1816" s="8"/>
      <c r="OIH1816" s="8"/>
      <c r="OII1816" s="8"/>
      <c r="OIJ1816" s="8"/>
      <c r="OIK1816" s="8"/>
      <c r="OIL1816" s="8"/>
      <c r="OIM1816" s="8"/>
      <c r="OIN1816" s="8"/>
      <c r="OIO1816" s="8"/>
      <c r="OIP1816" s="8"/>
      <c r="OIQ1816" s="8"/>
      <c r="OIR1816" s="8"/>
      <c r="OIS1816" s="8"/>
      <c r="OIT1816" s="8"/>
      <c r="OIU1816" s="8"/>
      <c r="OIV1816" s="8"/>
      <c r="OIW1816" s="8"/>
      <c r="OIX1816" s="8"/>
      <c r="OIY1816" s="8"/>
      <c r="OIZ1816" s="8"/>
      <c r="OJA1816" s="8"/>
      <c r="OJB1816" s="8"/>
      <c r="OJC1816" s="8"/>
      <c r="OJD1816" s="8"/>
      <c r="OJE1816" s="8"/>
      <c r="OJF1816" s="8"/>
      <c r="OJG1816" s="8"/>
      <c r="OJH1816" s="8"/>
      <c r="OJI1816" s="8"/>
      <c r="OJJ1816" s="8"/>
      <c r="OJK1816" s="8"/>
      <c r="OJL1816" s="8"/>
      <c r="OJM1816" s="8"/>
      <c r="OJN1816" s="8"/>
      <c r="OJO1816" s="8"/>
      <c r="OJP1816" s="8"/>
      <c r="OJQ1816" s="8"/>
      <c r="OJR1816" s="8"/>
      <c r="OJS1816" s="8"/>
      <c r="OJT1816" s="8"/>
      <c r="OJU1816" s="8"/>
      <c r="OJV1816" s="8"/>
      <c r="OJW1816" s="8"/>
      <c r="OJX1816" s="8"/>
      <c r="OJY1816" s="8"/>
      <c r="OJZ1816" s="8"/>
      <c r="OKA1816" s="8"/>
      <c r="OKB1816" s="8"/>
      <c r="OKC1816" s="8"/>
      <c r="OKD1816" s="8"/>
      <c r="OKE1816" s="8"/>
      <c r="OKF1816" s="8"/>
      <c r="OKG1816" s="8"/>
      <c r="OKH1816" s="8"/>
      <c r="OKI1816" s="8"/>
      <c r="OKJ1816" s="8"/>
      <c r="OKK1816" s="8"/>
      <c r="OKL1816" s="8"/>
      <c r="OKM1816" s="8"/>
      <c r="OKN1816" s="8"/>
      <c r="OKO1816" s="8"/>
      <c r="OKP1816" s="8"/>
      <c r="OKQ1816" s="8"/>
      <c r="OKR1816" s="8"/>
      <c r="OKS1816" s="8"/>
      <c r="OKT1816" s="8"/>
      <c r="OKU1816" s="8"/>
      <c r="OKV1816" s="8"/>
      <c r="OKW1816" s="8"/>
      <c r="OKX1816" s="8"/>
      <c r="OKY1816" s="8"/>
      <c r="OKZ1816" s="8"/>
      <c r="OLA1816" s="8"/>
      <c r="OLB1816" s="8"/>
      <c r="OLC1816" s="8"/>
      <c r="OLD1816" s="8"/>
      <c r="OLE1816" s="8"/>
      <c r="OLF1816" s="8"/>
      <c r="OLG1816" s="8"/>
      <c r="OLH1816" s="8"/>
      <c r="OLI1816" s="8"/>
      <c r="OLJ1816" s="8"/>
      <c r="OLK1816" s="8"/>
      <c r="OLL1816" s="8"/>
      <c r="OLM1816" s="8"/>
      <c r="OLN1816" s="8"/>
      <c r="OLO1816" s="8"/>
      <c r="OLP1816" s="8"/>
      <c r="OLQ1816" s="8"/>
      <c r="OLR1816" s="8"/>
      <c r="OLS1816" s="8"/>
      <c r="OLT1816" s="8"/>
      <c r="OLU1816" s="8"/>
      <c r="OLV1816" s="8"/>
      <c r="OLW1816" s="8"/>
      <c r="OLX1816" s="8"/>
      <c r="OLY1816" s="8"/>
      <c r="OLZ1816" s="8"/>
      <c r="OMA1816" s="8"/>
      <c r="OMB1816" s="8"/>
      <c r="OMC1816" s="8"/>
      <c r="OMD1816" s="8"/>
      <c r="OME1816" s="8"/>
      <c r="OMF1816" s="8"/>
      <c r="OMG1816" s="8"/>
      <c r="OMH1816" s="8"/>
      <c r="OMI1816" s="8"/>
      <c r="OMJ1816" s="8"/>
      <c r="OMK1816" s="8"/>
      <c r="OML1816" s="8"/>
      <c r="OMM1816" s="8"/>
      <c r="OMN1816" s="8"/>
      <c r="OMO1816" s="8"/>
      <c r="OMP1816" s="8"/>
      <c r="OMQ1816" s="8"/>
      <c r="OMR1816" s="8"/>
      <c r="OMS1816" s="8"/>
      <c r="OMT1816" s="8"/>
      <c r="OMU1816" s="8"/>
      <c r="OMV1816" s="8"/>
      <c r="OMW1816" s="8"/>
      <c r="OMX1816" s="8"/>
      <c r="OMY1816" s="8"/>
      <c r="OMZ1816" s="8"/>
      <c r="ONA1816" s="8"/>
      <c r="ONB1816" s="8"/>
      <c r="ONC1816" s="8"/>
      <c r="OND1816" s="8"/>
      <c r="ONE1816" s="8"/>
      <c r="ONF1816" s="8"/>
      <c r="ONG1816" s="8"/>
      <c r="ONH1816" s="8"/>
      <c r="ONI1816" s="8"/>
      <c r="ONJ1816" s="8"/>
      <c r="ONK1816" s="8"/>
      <c r="ONL1816" s="8"/>
      <c r="ONM1816" s="8"/>
      <c r="ONN1816" s="8"/>
      <c r="ONO1816" s="8"/>
      <c r="ONP1816" s="8"/>
      <c r="ONQ1816" s="8"/>
      <c r="ONR1816" s="8"/>
      <c r="ONS1816" s="8"/>
      <c r="ONT1816" s="8"/>
      <c r="ONU1816" s="8"/>
      <c r="ONV1816" s="8"/>
      <c r="ONW1816" s="8"/>
      <c r="ONX1816" s="8"/>
      <c r="ONY1816" s="8"/>
      <c r="ONZ1816" s="8"/>
      <c r="OOA1816" s="8"/>
      <c r="OOB1816" s="8"/>
      <c r="OOC1816" s="8"/>
      <c r="OOD1816" s="8"/>
      <c r="OOE1816" s="8"/>
      <c r="OOF1816" s="8"/>
      <c r="OOG1816" s="8"/>
      <c r="OOH1816" s="8"/>
      <c r="OOI1816" s="8"/>
      <c r="OOJ1816" s="8"/>
      <c r="OOK1816" s="8"/>
      <c r="OOL1816" s="8"/>
      <c r="OOM1816" s="8"/>
      <c r="OON1816" s="8"/>
      <c r="OOO1816" s="8"/>
      <c r="OOP1816" s="8"/>
      <c r="OOQ1816" s="8"/>
      <c r="OOR1816" s="8"/>
      <c r="OOS1816" s="8"/>
      <c r="OOT1816" s="8"/>
      <c r="OOU1816" s="8"/>
      <c r="OOV1816" s="8"/>
      <c r="OOW1816" s="8"/>
      <c r="OOX1816" s="8"/>
      <c r="OOY1816" s="8"/>
      <c r="OOZ1816" s="8"/>
      <c r="OPA1816" s="8"/>
      <c r="OPB1816" s="8"/>
      <c r="OPC1816" s="8"/>
      <c r="OPD1816" s="8"/>
      <c r="OPE1816" s="8"/>
      <c r="OPF1816" s="8"/>
      <c r="OPG1816" s="8"/>
      <c r="OPH1816" s="8"/>
      <c r="OPI1816" s="8"/>
      <c r="OPJ1816" s="8"/>
      <c r="OPK1816" s="8"/>
      <c r="OPL1816" s="8"/>
      <c r="OPM1816" s="8"/>
      <c r="OPN1816" s="8"/>
      <c r="OPO1816" s="8"/>
      <c r="OPP1816" s="8"/>
      <c r="OPQ1816" s="8"/>
      <c r="OPR1816" s="8"/>
      <c r="OPS1816" s="8"/>
      <c r="OPT1816" s="8"/>
      <c r="OPU1816" s="8"/>
      <c r="OPV1816" s="8"/>
      <c r="OPW1816" s="8"/>
      <c r="OPX1816" s="8"/>
      <c r="OPY1816" s="8"/>
      <c r="OPZ1816" s="8"/>
      <c r="OQA1816" s="8"/>
      <c r="OQB1816" s="8"/>
      <c r="OQC1816" s="8"/>
      <c r="OQD1816" s="8"/>
      <c r="OQE1816" s="8"/>
      <c r="OQF1816" s="8"/>
      <c r="OQG1816" s="8"/>
      <c r="OQH1816" s="8"/>
      <c r="OQI1816" s="8"/>
      <c r="OQJ1816" s="8"/>
      <c r="OQK1816" s="8"/>
      <c r="OQL1816" s="8"/>
      <c r="OQM1816" s="8"/>
      <c r="OQN1816" s="8"/>
      <c r="OQO1816" s="8"/>
      <c r="OQP1816" s="8"/>
      <c r="OQQ1816" s="8"/>
      <c r="OQR1816" s="8"/>
      <c r="OQS1816" s="8"/>
      <c r="OQT1816" s="8"/>
      <c r="OQU1816" s="8"/>
      <c r="OQV1816" s="8"/>
      <c r="OQW1816" s="8"/>
      <c r="OQX1816" s="8"/>
      <c r="OQY1816" s="8"/>
      <c r="OQZ1816" s="8"/>
      <c r="ORA1816" s="8"/>
      <c r="ORB1816" s="8"/>
      <c r="ORC1816" s="8"/>
      <c r="ORD1816" s="8"/>
      <c r="ORE1816" s="8"/>
      <c r="ORF1816" s="8"/>
      <c r="ORG1816" s="8"/>
      <c r="ORH1816" s="8"/>
      <c r="ORI1816" s="8"/>
      <c r="ORJ1816" s="8"/>
      <c r="ORK1816" s="8"/>
      <c r="ORL1816" s="8"/>
      <c r="ORM1816" s="8"/>
      <c r="ORN1816" s="8"/>
      <c r="ORO1816" s="8"/>
      <c r="ORP1816" s="8"/>
      <c r="ORQ1816" s="8"/>
      <c r="ORR1816" s="8"/>
      <c r="ORS1816" s="8"/>
      <c r="ORT1816" s="8"/>
      <c r="ORU1816" s="8"/>
      <c r="ORV1816" s="8"/>
      <c r="ORW1816" s="8"/>
      <c r="ORX1816" s="8"/>
      <c r="ORY1816" s="8"/>
      <c r="ORZ1816" s="8"/>
      <c r="OSA1816" s="8"/>
      <c r="OSB1816" s="8"/>
      <c r="OSC1816" s="8"/>
      <c r="OSD1816" s="8"/>
      <c r="OSE1816" s="8"/>
      <c r="OSF1816" s="8"/>
      <c r="OSG1816" s="8"/>
      <c r="OSH1816" s="8"/>
      <c r="OSI1816" s="8"/>
      <c r="OSJ1816" s="8"/>
      <c r="OSK1816" s="8"/>
      <c r="OSL1816" s="8"/>
      <c r="OSM1816" s="8"/>
      <c r="OSN1816" s="8"/>
      <c r="OSO1816" s="8"/>
      <c r="OSP1816" s="8"/>
      <c r="OSQ1816" s="8"/>
      <c r="OSR1816" s="8"/>
      <c r="OSS1816" s="8"/>
      <c r="OST1816" s="8"/>
      <c r="OSU1816" s="8"/>
      <c r="OSV1816" s="8"/>
      <c r="OSW1816" s="8"/>
      <c r="OSX1816" s="8"/>
      <c r="OSY1816" s="8"/>
      <c r="OSZ1816" s="8"/>
      <c r="OTA1816" s="8"/>
      <c r="OTB1816" s="8"/>
      <c r="OTC1816" s="8"/>
      <c r="OTD1816" s="8"/>
      <c r="OTE1816" s="8"/>
      <c r="OTF1816" s="8"/>
      <c r="OTG1816" s="8"/>
      <c r="OTH1816" s="8"/>
      <c r="OTI1816" s="8"/>
      <c r="OTJ1816" s="8"/>
      <c r="OTK1816" s="8"/>
      <c r="OTL1816" s="8"/>
      <c r="OTM1816" s="8"/>
      <c r="OTN1816" s="8"/>
      <c r="OTO1816" s="8"/>
      <c r="OTP1816" s="8"/>
      <c r="OTQ1816" s="8"/>
      <c r="OTR1816" s="8"/>
      <c r="OTS1816" s="8"/>
      <c r="OTT1816" s="8"/>
      <c r="OTU1816" s="8"/>
      <c r="OTV1816" s="8"/>
      <c r="OTW1816" s="8"/>
      <c r="OTX1816" s="8"/>
      <c r="OTY1816" s="8"/>
      <c r="OTZ1816" s="8"/>
      <c r="OUA1816" s="8"/>
      <c r="OUB1816" s="8"/>
      <c r="OUC1816" s="8"/>
      <c r="OUD1816" s="8"/>
      <c r="OUE1816" s="8"/>
      <c r="OUF1816" s="8"/>
      <c r="OUG1816" s="8"/>
      <c r="OUH1816" s="8"/>
      <c r="OUI1816" s="8"/>
      <c r="OUJ1816" s="8"/>
      <c r="OUK1816" s="8"/>
      <c r="OUL1816" s="8"/>
      <c r="OUM1816" s="8"/>
      <c r="OUN1816" s="8"/>
      <c r="OUO1816" s="8"/>
      <c r="OUP1816" s="8"/>
      <c r="OUQ1816" s="8"/>
      <c r="OUR1816" s="8"/>
      <c r="OUS1816" s="8"/>
      <c r="OUT1816" s="8"/>
      <c r="OUU1816" s="8"/>
      <c r="OUV1816" s="8"/>
      <c r="OUW1816" s="8"/>
      <c r="OUX1816" s="8"/>
      <c r="OUY1816" s="8"/>
      <c r="OUZ1816" s="8"/>
      <c r="OVA1816" s="8"/>
      <c r="OVB1816" s="8"/>
      <c r="OVC1816" s="8"/>
      <c r="OVD1816" s="8"/>
      <c r="OVE1816" s="8"/>
      <c r="OVF1816" s="8"/>
      <c r="OVG1816" s="8"/>
      <c r="OVH1816" s="8"/>
      <c r="OVI1816" s="8"/>
      <c r="OVJ1816" s="8"/>
      <c r="OVK1816" s="8"/>
      <c r="OVL1816" s="8"/>
      <c r="OVM1816" s="8"/>
      <c r="OVN1816" s="8"/>
      <c r="OVO1816" s="8"/>
      <c r="OVP1816" s="8"/>
      <c r="OVQ1816" s="8"/>
      <c r="OVR1816" s="8"/>
      <c r="OVS1816" s="8"/>
      <c r="OVT1816" s="8"/>
      <c r="OVU1816" s="8"/>
      <c r="OVV1816" s="8"/>
      <c r="OVW1816" s="8"/>
      <c r="OVX1816" s="8"/>
      <c r="OVY1816" s="8"/>
      <c r="OVZ1816" s="8"/>
      <c r="OWA1816" s="8"/>
      <c r="OWB1816" s="8"/>
      <c r="OWC1816" s="8"/>
      <c r="OWD1816" s="8"/>
      <c r="OWE1816" s="8"/>
      <c r="OWF1816" s="8"/>
      <c r="OWG1816" s="8"/>
      <c r="OWH1816" s="8"/>
      <c r="OWI1816" s="8"/>
      <c r="OWJ1816" s="8"/>
      <c r="OWK1816" s="8"/>
      <c r="OWL1816" s="8"/>
      <c r="OWM1816" s="8"/>
      <c r="OWN1816" s="8"/>
      <c r="OWO1816" s="8"/>
      <c r="OWP1816" s="8"/>
      <c r="OWQ1816" s="8"/>
      <c r="OWR1816" s="8"/>
      <c r="OWS1816" s="8"/>
      <c r="OWT1816" s="8"/>
      <c r="OWU1816" s="8"/>
      <c r="OWV1816" s="8"/>
      <c r="OWW1816" s="8"/>
      <c r="OWX1816" s="8"/>
      <c r="OWY1816" s="8"/>
      <c r="OWZ1816" s="8"/>
      <c r="OXA1816" s="8"/>
      <c r="OXB1816" s="8"/>
      <c r="OXC1816" s="8"/>
      <c r="OXD1816" s="8"/>
      <c r="OXE1816" s="8"/>
      <c r="OXF1816" s="8"/>
      <c r="OXG1816" s="8"/>
      <c r="OXH1816" s="8"/>
      <c r="OXI1816" s="8"/>
      <c r="OXJ1816" s="8"/>
      <c r="OXK1816" s="8"/>
      <c r="OXL1816" s="8"/>
      <c r="OXM1816" s="8"/>
      <c r="OXN1816" s="8"/>
      <c r="OXO1816" s="8"/>
      <c r="OXP1816" s="8"/>
      <c r="OXQ1816" s="8"/>
      <c r="OXR1816" s="8"/>
      <c r="OXS1816" s="8"/>
      <c r="OXT1816" s="8"/>
      <c r="OXU1816" s="8"/>
      <c r="OXV1816" s="8"/>
      <c r="OXW1816" s="8"/>
      <c r="OXX1816" s="8"/>
      <c r="OXY1816" s="8"/>
      <c r="OXZ1816" s="8"/>
      <c r="OYA1816" s="8"/>
      <c r="OYB1816" s="8"/>
      <c r="OYC1816" s="8"/>
      <c r="OYD1816" s="8"/>
      <c r="OYE1816" s="8"/>
      <c r="OYF1816" s="8"/>
      <c r="OYG1816" s="8"/>
      <c r="OYH1816" s="8"/>
      <c r="OYI1816" s="8"/>
      <c r="OYJ1816" s="8"/>
      <c r="OYK1816" s="8"/>
      <c r="OYL1816" s="8"/>
      <c r="OYM1816" s="8"/>
      <c r="OYN1816" s="8"/>
      <c r="OYO1816" s="8"/>
      <c r="OYP1816" s="8"/>
      <c r="OYQ1816" s="8"/>
      <c r="OYR1816" s="8"/>
      <c r="OYS1816" s="8"/>
      <c r="OYT1816" s="8"/>
      <c r="OYU1816" s="8"/>
      <c r="OYV1816" s="8"/>
      <c r="OYW1816" s="8"/>
      <c r="OYX1816" s="8"/>
      <c r="OYY1816" s="8"/>
      <c r="OYZ1816" s="8"/>
      <c r="OZA1816" s="8"/>
      <c r="OZB1816" s="8"/>
      <c r="OZC1816" s="8"/>
      <c r="OZD1816" s="8"/>
      <c r="OZE1816" s="8"/>
      <c r="OZF1816" s="8"/>
      <c r="OZG1816" s="8"/>
      <c r="OZH1816" s="8"/>
      <c r="OZI1816" s="8"/>
      <c r="OZJ1816" s="8"/>
      <c r="OZK1816" s="8"/>
      <c r="OZL1816" s="8"/>
      <c r="OZM1816" s="8"/>
      <c r="OZN1816" s="8"/>
      <c r="OZO1816" s="8"/>
      <c r="OZP1816" s="8"/>
      <c r="OZQ1816" s="8"/>
      <c r="OZR1816" s="8"/>
      <c r="OZS1816" s="8"/>
      <c r="OZT1816" s="8"/>
      <c r="OZU1816" s="8"/>
      <c r="OZV1816" s="8"/>
      <c r="OZW1816" s="8"/>
      <c r="OZX1816" s="8"/>
      <c r="OZY1816" s="8"/>
      <c r="OZZ1816" s="8"/>
      <c r="PAA1816" s="8"/>
      <c r="PAB1816" s="8"/>
      <c r="PAC1816" s="8"/>
      <c r="PAD1816" s="8"/>
      <c r="PAE1816" s="8"/>
      <c r="PAF1816" s="8"/>
      <c r="PAG1816" s="8"/>
      <c r="PAH1816" s="8"/>
      <c r="PAI1816" s="8"/>
      <c r="PAJ1816" s="8"/>
      <c r="PAK1816" s="8"/>
      <c r="PAL1816" s="8"/>
      <c r="PAM1816" s="8"/>
      <c r="PAN1816" s="8"/>
      <c r="PAO1816" s="8"/>
      <c r="PAP1816" s="8"/>
      <c r="PAQ1816" s="8"/>
      <c r="PAR1816" s="8"/>
      <c r="PAS1816" s="8"/>
      <c r="PAT1816" s="8"/>
      <c r="PAU1816" s="8"/>
      <c r="PAV1816" s="8"/>
      <c r="PAW1816" s="8"/>
      <c r="PAX1816" s="8"/>
      <c r="PAY1816" s="8"/>
      <c r="PAZ1816" s="8"/>
      <c r="PBA1816" s="8"/>
      <c r="PBB1816" s="8"/>
      <c r="PBC1816" s="8"/>
      <c r="PBD1816" s="8"/>
      <c r="PBE1816" s="8"/>
      <c r="PBF1816" s="8"/>
      <c r="PBG1816" s="8"/>
      <c r="PBH1816" s="8"/>
      <c r="PBI1816" s="8"/>
      <c r="PBJ1816" s="8"/>
      <c r="PBK1816" s="8"/>
      <c r="PBL1816" s="8"/>
      <c r="PBM1816" s="8"/>
      <c r="PBN1816" s="8"/>
      <c r="PBO1816" s="8"/>
      <c r="PBP1816" s="8"/>
      <c r="PBQ1816" s="8"/>
      <c r="PBR1816" s="8"/>
      <c r="PBS1816" s="8"/>
      <c r="PBT1816" s="8"/>
      <c r="PBU1816" s="8"/>
      <c r="PBV1816" s="8"/>
      <c r="PBW1816" s="8"/>
      <c r="PBX1816" s="8"/>
      <c r="PBY1816" s="8"/>
      <c r="PBZ1816" s="8"/>
      <c r="PCA1816" s="8"/>
      <c r="PCB1816" s="8"/>
      <c r="PCC1816" s="8"/>
      <c r="PCD1816" s="8"/>
      <c r="PCE1816" s="8"/>
      <c r="PCF1816" s="8"/>
      <c r="PCG1816" s="8"/>
      <c r="PCH1816" s="8"/>
      <c r="PCI1816" s="8"/>
      <c r="PCJ1816" s="8"/>
      <c r="PCK1816" s="8"/>
      <c r="PCL1816" s="8"/>
      <c r="PCM1816" s="8"/>
      <c r="PCN1816" s="8"/>
      <c r="PCO1816" s="8"/>
      <c r="PCP1816" s="8"/>
      <c r="PCQ1816" s="8"/>
      <c r="PCR1816" s="8"/>
      <c r="PCS1816" s="8"/>
      <c r="PCT1816" s="8"/>
      <c r="PCU1816" s="8"/>
      <c r="PCV1816" s="8"/>
      <c r="PCW1816" s="8"/>
      <c r="PCX1816" s="8"/>
      <c r="PCY1816" s="8"/>
      <c r="PCZ1816" s="8"/>
      <c r="PDA1816" s="8"/>
      <c r="PDB1816" s="8"/>
      <c r="PDC1816" s="8"/>
      <c r="PDD1816" s="8"/>
      <c r="PDE1816" s="8"/>
      <c r="PDF1816" s="8"/>
      <c r="PDG1816" s="8"/>
      <c r="PDH1816" s="8"/>
      <c r="PDI1816" s="8"/>
      <c r="PDJ1816" s="8"/>
      <c r="PDK1816" s="8"/>
      <c r="PDL1816" s="8"/>
      <c r="PDM1816" s="8"/>
      <c r="PDN1816" s="8"/>
      <c r="PDO1816" s="8"/>
      <c r="PDP1816" s="8"/>
      <c r="PDQ1816" s="8"/>
      <c r="PDR1816" s="8"/>
      <c r="PDS1816" s="8"/>
      <c r="PDT1816" s="8"/>
      <c r="PDU1816" s="8"/>
      <c r="PDV1816" s="8"/>
      <c r="PDW1816" s="8"/>
      <c r="PDX1816" s="8"/>
      <c r="PDY1816" s="8"/>
      <c r="PDZ1816" s="8"/>
      <c r="PEA1816" s="8"/>
      <c r="PEB1816" s="8"/>
      <c r="PEC1816" s="8"/>
      <c r="PED1816" s="8"/>
      <c r="PEE1816" s="8"/>
      <c r="PEF1816" s="8"/>
      <c r="PEG1816" s="8"/>
      <c r="PEH1816" s="8"/>
      <c r="PEI1816" s="8"/>
      <c r="PEJ1816" s="8"/>
      <c r="PEK1816" s="8"/>
      <c r="PEL1816" s="8"/>
      <c r="PEM1816" s="8"/>
      <c r="PEN1816" s="8"/>
      <c r="PEO1816" s="8"/>
      <c r="PEP1816" s="8"/>
      <c r="PEQ1816" s="8"/>
      <c r="PER1816" s="8"/>
      <c r="PES1816" s="8"/>
      <c r="PET1816" s="8"/>
      <c r="PEU1816" s="8"/>
      <c r="PEV1816" s="8"/>
      <c r="PEW1816" s="8"/>
      <c r="PEX1816" s="8"/>
      <c r="PEY1816" s="8"/>
      <c r="PEZ1816" s="8"/>
      <c r="PFA1816" s="8"/>
      <c r="PFB1816" s="8"/>
      <c r="PFC1816" s="8"/>
      <c r="PFD1816" s="8"/>
      <c r="PFE1816" s="8"/>
      <c r="PFF1816" s="8"/>
      <c r="PFG1816" s="8"/>
      <c r="PFH1816" s="8"/>
      <c r="PFI1816" s="8"/>
      <c r="PFJ1816" s="8"/>
      <c r="PFK1816" s="8"/>
      <c r="PFL1816" s="8"/>
      <c r="PFM1816" s="8"/>
      <c r="PFN1816" s="8"/>
      <c r="PFO1816" s="8"/>
      <c r="PFP1816" s="8"/>
      <c r="PFQ1816" s="8"/>
      <c r="PFR1816" s="8"/>
      <c r="PFS1816" s="8"/>
      <c r="PFT1816" s="8"/>
      <c r="PFU1816" s="8"/>
      <c r="PFV1816" s="8"/>
      <c r="PFW1816" s="8"/>
      <c r="PFX1816" s="8"/>
      <c r="PFY1816" s="8"/>
      <c r="PFZ1816" s="8"/>
      <c r="PGA1816" s="8"/>
      <c r="PGB1816" s="8"/>
      <c r="PGC1816" s="8"/>
      <c r="PGD1816" s="8"/>
      <c r="PGE1816" s="8"/>
      <c r="PGF1816" s="8"/>
      <c r="PGG1816" s="8"/>
      <c r="PGH1816" s="8"/>
      <c r="PGI1816" s="8"/>
      <c r="PGJ1816" s="8"/>
      <c r="PGK1816" s="8"/>
      <c r="PGL1816" s="8"/>
      <c r="PGM1816" s="8"/>
      <c r="PGN1816" s="8"/>
      <c r="PGO1816" s="8"/>
      <c r="PGP1816" s="8"/>
      <c r="PGQ1816" s="8"/>
      <c r="PGR1816" s="8"/>
      <c r="PGS1816" s="8"/>
      <c r="PGT1816" s="8"/>
      <c r="PGU1816" s="8"/>
      <c r="PGV1816" s="8"/>
      <c r="PGW1816" s="8"/>
      <c r="PGX1816" s="8"/>
      <c r="PGY1816" s="8"/>
      <c r="PGZ1816" s="8"/>
      <c r="PHA1816" s="8"/>
      <c r="PHB1816" s="8"/>
      <c r="PHC1816" s="8"/>
      <c r="PHD1816" s="8"/>
      <c r="PHE1816" s="8"/>
      <c r="PHF1816" s="8"/>
      <c r="PHG1816" s="8"/>
      <c r="PHH1816" s="8"/>
      <c r="PHI1816" s="8"/>
      <c r="PHJ1816" s="8"/>
      <c r="PHK1816" s="8"/>
      <c r="PHL1816" s="8"/>
      <c r="PHM1816" s="8"/>
      <c r="PHN1816" s="8"/>
      <c r="PHO1816" s="8"/>
      <c r="PHP1816" s="8"/>
      <c r="PHQ1816" s="8"/>
      <c r="PHR1816" s="8"/>
      <c r="PHS1816" s="8"/>
      <c r="PHT1816" s="8"/>
      <c r="PHU1816" s="8"/>
      <c r="PHV1816" s="8"/>
      <c r="PHW1816" s="8"/>
      <c r="PHX1816" s="8"/>
      <c r="PHY1816" s="8"/>
      <c r="PHZ1816" s="8"/>
      <c r="PIA1816" s="8"/>
      <c r="PIB1816" s="8"/>
      <c r="PIC1816" s="8"/>
      <c r="PID1816" s="8"/>
      <c r="PIE1816" s="8"/>
      <c r="PIF1816" s="8"/>
      <c r="PIG1816" s="8"/>
      <c r="PIH1816" s="8"/>
      <c r="PII1816" s="8"/>
      <c r="PIJ1816" s="8"/>
      <c r="PIK1816" s="8"/>
      <c r="PIL1816" s="8"/>
      <c r="PIM1816" s="8"/>
      <c r="PIN1816" s="8"/>
      <c r="PIO1816" s="8"/>
      <c r="PIP1816" s="8"/>
      <c r="PIQ1816" s="8"/>
      <c r="PIR1816" s="8"/>
      <c r="PIS1816" s="8"/>
      <c r="PIT1816" s="8"/>
      <c r="PIU1816" s="8"/>
      <c r="PIV1816" s="8"/>
      <c r="PIW1816" s="8"/>
      <c r="PIX1816" s="8"/>
      <c r="PIY1816" s="8"/>
      <c r="PIZ1816" s="8"/>
      <c r="PJA1816" s="8"/>
      <c r="PJB1816" s="8"/>
      <c r="PJC1816" s="8"/>
      <c r="PJD1816" s="8"/>
      <c r="PJE1816" s="8"/>
      <c r="PJF1816" s="8"/>
      <c r="PJG1816" s="8"/>
      <c r="PJH1816" s="8"/>
      <c r="PJI1816" s="8"/>
      <c r="PJJ1816" s="8"/>
      <c r="PJK1816" s="8"/>
      <c r="PJL1816" s="8"/>
      <c r="PJM1816" s="8"/>
      <c r="PJN1816" s="8"/>
      <c r="PJO1816" s="8"/>
      <c r="PJP1816" s="8"/>
      <c r="PJQ1816" s="8"/>
      <c r="PJR1816" s="8"/>
      <c r="PJS1816" s="8"/>
      <c r="PJT1816" s="8"/>
      <c r="PJU1816" s="8"/>
      <c r="PJV1816" s="8"/>
      <c r="PJW1816" s="8"/>
      <c r="PJX1816" s="8"/>
      <c r="PJY1816" s="8"/>
      <c r="PJZ1816" s="8"/>
      <c r="PKA1816" s="8"/>
      <c r="PKB1816" s="8"/>
      <c r="PKC1816" s="8"/>
      <c r="PKD1816" s="8"/>
      <c r="PKE1816" s="8"/>
      <c r="PKF1816" s="8"/>
      <c r="PKG1816" s="8"/>
      <c r="PKH1816" s="8"/>
      <c r="PKI1816" s="8"/>
      <c r="PKJ1816" s="8"/>
      <c r="PKK1816" s="8"/>
      <c r="PKL1816" s="8"/>
      <c r="PKM1816" s="8"/>
      <c r="PKN1816" s="8"/>
      <c r="PKO1816" s="8"/>
      <c r="PKP1816" s="8"/>
      <c r="PKQ1816" s="8"/>
      <c r="PKR1816" s="8"/>
      <c r="PKS1816" s="8"/>
      <c r="PKT1816" s="8"/>
      <c r="PKU1816" s="8"/>
      <c r="PKV1816" s="8"/>
      <c r="PKW1816" s="8"/>
      <c r="PKX1816" s="8"/>
      <c r="PKY1816" s="8"/>
      <c r="PKZ1816" s="8"/>
      <c r="PLA1816" s="8"/>
      <c r="PLB1816" s="8"/>
      <c r="PLC1816" s="8"/>
      <c r="PLD1816" s="8"/>
      <c r="PLE1816" s="8"/>
      <c r="PLF1816" s="8"/>
      <c r="PLG1816" s="8"/>
      <c r="PLH1816" s="8"/>
      <c r="PLI1816" s="8"/>
      <c r="PLJ1816" s="8"/>
      <c r="PLK1816" s="8"/>
      <c r="PLL1816" s="8"/>
      <c r="PLM1816" s="8"/>
      <c r="PLN1816" s="8"/>
      <c r="PLO1816" s="8"/>
      <c r="PLP1816" s="8"/>
      <c r="PLQ1816" s="8"/>
      <c r="PLR1816" s="8"/>
      <c r="PLS1816" s="8"/>
      <c r="PLT1816" s="8"/>
      <c r="PLU1816" s="8"/>
      <c r="PLV1816" s="8"/>
      <c r="PLW1816" s="8"/>
      <c r="PLX1816" s="8"/>
      <c r="PLY1816" s="8"/>
      <c r="PLZ1816" s="8"/>
      <c r="PMA1816" s="8"/>
      <c r="PMB1816" s="8"/>
      <c r="PMC1816" s="8"/>
      <c r="PMD1816" s="8"/>
      <c r="PME1816" s="8"/>
      <c r="PMF1816" s="8"/>
      <c r="PMG1816" s="8"/>
      <c r="PMH1816" s="8"/>
      <c r="PMI1816" s="8"/>
      <c r="PMJ1816" s="8"/>
      <c r="PMK1816" s="8"/>
      <c r="PML1816" s="8"/>
      <c r="PMM1816" s="8"/>
      <c r="PMN1816" s="8"/>
      <c r="PMO1816" s="8"/>
      <c r="PMP1816" s="8"/>
      <c r="PMQ1816" s="8"/>
      <c r="PMR1816" s="8"/>
      <c r="PMS1816" s="8"/>
      <c r="PMT1816" s="8"/>
      <c r="PMU1816" s="8"/>
      <c r="PMV1816" s="8"/>
      <c r="PMW1816" s="8"/>
      <c r="PMX1816" s="8"/>
      <c r="PMY1816" s="8"/>
      <c r="PMZ1816" s="8"/>
      <c r="PNA1816" s="8"/>
      <c r="PNB1816" s="8"/>
      <c r="PNC1816" s="8"/>
      <c r="PND1816" s="8"/>
      <c r="PNE1816" s="8"/>
      <c r="PNF1816" s="8"/>
      <c r="PNG1816" s="8"/>
      <c r="PNH1816" s="8"/>
      <c r="PNI1816" s="8"/>
      <c r="PNJ1816" s="8"/>
      <c r="PNK1816" s="8"/>
      <c r="PNL1816" s="8"/>
      <c r="PNM1816" s="8"/>
      <c r="PNN1816" s="8"/>
      <c r="PNO1816" s="8"/>
      <c r="PNP1816" s="8"/>
      <c r="PNQ1816" s="8"/>
      <c r="PNR1816" s="8"/>
      <c r="PNS1816" s="8"/>
      <c r="PNT1816" s="8"/>
      <c r="PNU1816" s="8"/>
      <c r="PNV1816" s="8"/>
      <c r="PNW1816" s="8"/>
      <c r="PNX1816" s="8"/>
      <c r="PNY1816" s="8"/>
      <c r="PNZ1816" s="8"/>
      <c r="POA1816" s="8"/>
      <c r="POB1816" s="8"/>
      <c r="POC1816" s="8"/>
      <c r="POD1816" s="8"/>
      <c r="POE1816" s="8"/>
      <c r="POF1816" s="8"/>
      <c r="POG1816" s="8"/>
      <c r="POH1816" s="8"/>
      <c r="POI1816" s="8"/>
      <c r="POJ1816" s="8"/>
      <c r="POK1816" s="8"/>
      <c r="POL1816" s="8"/>
      <c r="POM1816" s="8"/>
      <c r="PON1816" s="8"/>
      <c r="POO1816" s="8"/>
      <c r="POP1816" s="8"/>
      <c r="POQ1816" s="8"/>
      <c r="POR1816" s="8"/>
      <c r="POS1816" s="8"/>
      <c r="POT1816" s="8"/>
      <c r="POU1816" s="8"/>
      <c r="POV1816" s="8"/>
      <c r="POW1816" s="8"/>
      <c r="POX1816" s="8"/>
      <c r="POY1816" s="8"/>
      <c r="POZ1816" s="8"/>
      <c r="PPA1816" s="8"/>
      <c r="PPB1816" s="8"/>
      <c r="PPC1816" s="8"/>
      <c r="PPD1816" s="8"/>
      <c r="PPE1816" s="8"/>
      <c r="PPF1816" s="8"/>
      <c r="PPG1816" s="8"/>
      <c r="PPH1816" s="8"/>
      <c r="PPI1816" s="8"/>
      <c r="PPJ1816" s="8"/>
      <c r="PPK1816" s="8"/>
      <c r="PPL1816" s="8"/>
      <c r="PPM1816" s="8"/>
      <c r="PPN1816" s="8"/>
      <c r="PPO1816" s="8"/>
      <c r="PPP1816" s="8"/>
      <c r="PPQ1816" s="8"/>
      <c r="PPR1816" s="8"/>
      <c r="PPS1816" s="8"/>
      <c r="PPT1816" s="8"/>
      <c r="PPU1816" s="8"/>
      <c r="PPV1816" s="8"/>
      <c r="PPW1816" s="8"/>
      <c r="PPX1816" s="8"/>
      <c r="PPY1816" s="8"/>
      <c r="PPZ1816" s="8"/>
      <c r="PQA1816" s="8"/>
      <c r="PQB1816" s="8"/>
      <c r="PQC1816" s="8"/>
      <c r="PQD1816" s="8"/>
      <c r="PQE1816" s="8"/>
      <c r="PQF1816" s="8"/>
      <c r="PQG1816" s="8"/>
      <c r="PQH1816" s="8"/>
      <c r="PQI1816" s="8"/>
      <c r="PQJ1816" s="8"/>
      <c r="PQK1816" s="8"/>
      <c r="PQL1816" s="8"/>
      <c r="PQM1816" s="8"/>
      <c r="PQN1816" s="8"/>
      <c r="PQO1816" s="8"/>
      <c r="PQP1816" s="8"/>
      <c r="PQQ1816" s="8"/>
      <c r="PQR1816" s="8"/>
      <c r="PQS1816" s="8"/>
      <c r="PQT1816" s="8"/>
      <c r="PQU1816" s="8"/>
      <c r="PQV1816" s="8"/>
      <c r="PQW1816" s="8"/>
      <c r="PQX1816" s="8"/>
      <c r="PQY1816" s="8"/>
      <c r="PQZ1816" s="8"/>
      <c r="PRA1816" s="8"/>
      <c r="PRB1816" s="8"/>
      <c r="PRC1816" s="8"/>
      <c r="PRD1816" s="8"/>
      <c r="PRE1816" s="8"/>
      <c r="PRF1816" s="8"/>
      <c r="PRG1816" s="8"/>
      <c r="PRH1816" s="8"/>
      <c r="PRI1816" s="8"/>
      <c r="PRJ1816" s="8"/>
      <c r="PRK1816" s="8"/>
      <c r="PRL1816" s="8"/>
      <c r="PRM1816" s="8"/>
      <c r="PRN1816" s="8"/>
      <c r="PRO1816" s="8"/>
      <c r="PRP1816" s="8"/>
      <c r="PRQ1816" s="8"/>
      <c r="PRR1816" s="8"/>
      <c r="PRS1816" s="8"/>
      <c r="PRT1816" s="8"/>
      <c r="PRU1816" s="8"/>
      <c r="PRV1816" s="8"/>
      <c r="PRW1816" s="8"/>
      <c r="PRX1816" s="8"/>
      <c r="PRY1816" s="8"/>
      <c r="PRZ1816" s="8"/>
      <c r="PSA1816" s="8"/>
      <c r="PSB1816" s="8"/>
      <c r="PSC1816" s="8"/>
      <c r="PSD1816" s="8"/>
      <c r="PSE1816" s="8"/>
      <c r="PSF1816" s="8"/>
      <c r="PSG1816" s="8"/>
      <c r="PSH1816" s="8"/>
      <c r="PSI1816" s="8"/>
      <c r="PSJ1816" s="8"/>
      <c r="PSK1816" s="8"/>
      <c r="PSL1816" s="8"/>
      <c r="PSM1816" s="8"/>
      <c r="PSN1816" s="8"/>
      <c r="PSO1816" s="8"/>
      <c r="PSP1816" s="8"/>
      <c r="PSQ1816" s="8"/>
      <c r="PSR1816" s="8"/>
      <c r="PSS1816" s="8"/>
      <c r="PST1816" s="8"/>
      <c r="PSU1816" s="8"/>
      <c r="PSV1816" s="8"/>
      <c r="PSW1816" s="8"/>
      <c r="PSX1816" s="8"/>
      <c r="PSY1816" s="8"/>
      <c r="PSZ1816" s="8"/>
      <c r="PTA1816" s="8"/>
      <c r="PTB1816" s="8"/>
      <c r="PTC1816" s="8"/>
      <c r="PTD1816" s="8"/>
      <c r="PTE1816" s="8"/>
      <c r="PTF1816" s="8"/>
      <c r="PTG1816" s="8"/>
      <c r="PTH1816" s="8"/>
      <c r="PTI1816" s="8"/>
      <c r="PTJ1816" s="8"/>
      <c r="PTK1816" s="8"/>
      <c r="PTL1816" s="8"/>
      <c r="PTM1816" s="8"/>
      <c r="PTN1816" s="8"/>
      <c r="PTO1816" s="8"/>
      <c r="PTP1816" s="8"/>
      <c r="PTQ1816" s="8"/>
      <c r="PTR1816" s="8"/>
      <c r="PTS1816" s="8"/>
      <c r="PTT1816" s="8"/>
      <c r="PTU1816" s="8"/>
      <c r="PTV1816" s="8"/>
      <c r="PTW1816" s="8"/>
      <c r="PTX1816" s="8"/>
      <c r="PTY1816" s="8"/>
      <c r="PTZ1816" s="8"/>
      <c r="PUA1816" s="8"/>
      <c r="PUB1816" s="8"/>
      <c r="PUC1816" s="8"/>
      <c r="PUD1816" s="8"/>
      <c r="PUE1816" s="8"/>
      <c r="PUF1816" s="8"/>
      <c r="PUG1816" s="8"/>
      <c r="PUH1816" s="8"/>
      <c r="PUI1816" s="8"/>
      <c r="PUJ1816" s="8"/>
      <c r="PUK1816" s="8"/>
      <c r="PUL1816" s="8"/>
      <c r="PUM1816" s="8"/>
      <c r="PUN1816" s="8"/>
      <c r="PUO1816" s="8"/>
      <c r="PUP1816" s="8"/>
      <c r="PUQ1816" s="8"/>
      <c r="PUR1816" s="8"/>
      <c r="PUS1816" s="8"/>
      <c r="PUT1816" s="8"/>
      <c r="PUU1816" s="8"/>
      <c r="PUV1816" s="8"/>
      <c r="PUW1816" s="8"/>
      <c r="PUX1816" s="8"/>
      <c r="PUY1816" s="8"/>
      <c r="PUZ1816" s="8"/>
      <c r="PVA1816" s="8"/>
      <c r="PVB1816" s="8"/>
      <c r="PVC1816" s="8"/>
      <c r="PVD1816" s="8"/>
      <c r="PVE1816" s="8"/>
      <c r="PVF1816" s="8"/>
      <c r="PVG1816" s="8"/>
      <c r="PVH1816" s="8"/>
      <c r="PVI1816" s="8"/>
      <c r="PVJ1816" s="8"/>
      <c r="PVK1816" s="8"/>
      <c r="PVL1816" s="8"/>
      <c r="PVM1816" s="8"/>
      <c r="PVN1816" s="8"/>
      <c r="PVO1816" s="8"/>
      <c r="PVP1816" s="8"/>
      <c r="PVQ1816" s="8"/>
      <c r="PVR1816" s="8"/>
      <c r="PVS1816" s="8"/>
      <c r="PVT1816" s="8"/>
      <c r="PVU1816" s="8"/>
      <c r="PVV1816" s="8"/>
      <c r="PVW1816" s="8"/>
      <c r="PVX1816" s="8"/>
      <c r="PVY1816" s="8"/>
      <c r="PVZ1816" s="8"/>
      <c r="PWA1816" s="8"/>
      <c r="PWB1816" s="8"/>
      <c r="PWC1816" s="8"/>
      <c r="PWD1816" s="8"/>
      <c r="PWE1816" s="8"/>
      <c r="PWF1816" s="8"/>
      <c r="PWG1816" s="8"/>
      <c r="PWH1816" s="8"/>
      <c r="PWI1816" s="8"/>
      <c r="PWJ1816" s="8"/>
      <c r="PWK1816" s="8"/>
      <c r="PWL1816" s="8"/>
      <c r="PWM1816" s="8"/>
      <c r="PWN1816" s="8"/>
      <c r="PWO1816" s="8"/>
      <c r="PWP1816" s="8"/>
      <c r="PWQ1816" s="8"/>
      <c r="PWR1816" s="8"/>
      <c r="PWS1816" s="8"/>
      <c r="PWT1816" s="8"/>
      <c r="PWU1816" s="8"/>
      <c r="PWV1816" s="8"/>
      <c r="PWW1816" s="8"/>
      <c r="PWX1816" s="8"/>
      <c r="PWY1816" s="8"/>
      <c r="PWZ1816" s="8"/>
      <c r="PXA1816" s="8"/>
      <c r="PXB1816" s="8"/>
      <c r="PXC1816" s="8"/>
      <c r="PXD1816" s="8"/>
      <c r="PXE1816" s="8"/>
      <c r="PXF1816" s="8"/>
      <c r="PXG1816" s="8"/>
      <c r="PXH1816" s="8"/>
      <c r="PXI1816" s="8"/>
      <c r="PXJ1816" s="8"/>
      <c r="PXK1816" s="8"/>
      <c r="PXL1816" s="8"/>
      <c r="PXM1816" s="8"/>
      <c r="PXN1816" s="8"/>
      <c r="PXO1816" s="8"/>
      <c r="PXP1816" s="8"/>
      <c r="PXQ1816" s="8"/>
      <c r="PXR1816" s="8"/>
      <c r="PXS1816" s="8"/>
      <c r="PXT1816" s="8"/>
      <c r="PXU1816" s="8"/>
      <c r="PXV1816" s="8"/>
      <c r="PXW1816" s="8"/>
      <c r="PXX1816" s="8"/>
      <c r="PXY1816" s="8"/>
      <c r="PXZ1816" s="8"/>
      <c r="PYA1816" s="8"/>
      <c r="PYB1816" s="8"/>
      <c r="PYC1816" s="8"/>
      <c r="PYD1816" s="8"/>
      <c r="PYE1816" s="8"/>
      <c r="PYF1816" s="8"/>
      <c r="PYG1816" s="8"/>
      <c r="PYH1816" s="8"/>
      <c r="PYI1816" s="8"/>
      <c r="PYJ1816" s="8"/>
      <c r="PYK1816" s="8"/>
      <c r="PYL1816" s="8"/>
      <c r="PYM1816" s="8"/>
      <c r="PYN1816" s="8"/>
      <c r="PYO1816" s="8"/>
      <c r="PYP1816" s="8"/>
      <c r="PYQ1816" s="8"/>
      <c r="PYR1816" s="8"/>
      <c r="PYS1816" s="8"/>
      <c r="PYT1816" s="8"/>
      <c r="PYU1816" s="8"/>
      <c r="PYV1816" s="8"/>
      <c r="PYW1816" s="8"/>
      <c r="PYX1816" s="8"/>
      <c r="PYY1816" s="8"/>
      <c r="PYZ1816" s="8"/>
      <c r="PZA1816" s="8"/>
      <c r="PZB1816" s="8"/>
      <c r="PZC1816" s="8"/>
      <c r="PZD1816" s="8"/>
      <c r="PZE1816" s="8"/>
      <c r="PZF1816" s="8"/>
      <c r="PZG1816" s="8"/>
      <c r="PZH1816" s="8"/>
      <c r="PZI1816" s="8"/>
      <c r="PZJ1816" s="8"/>
      <c r="PZK1816" s="8"/>
      <c r="PZL1816" s="8"/>
      <c r="PZM1816" s="8"/>
      <c r="PZN1816" s="8"/>
      <c r="PZO1816" s="8"/>
      <c r="PZP1816" s="8"/>
      <c r="PZQ1816" s="8"/>
      <c r="PZR1816" s="8"/>
      <c r="PZS1816" s="8"/>
      <c r="PZT1816" s="8"/>
      <c r="PZU1816" s="8"/>
      <c r="PZV1816" s="8"/>
      <c r="PZW1816" s="8"/>
      <c r="PZX1816" s="8"/>
      <c r="PZY1816" s="8"/>
      <c r="PZZ1816" s="8"/>
      <c r="QAA1816" s="8"/>
      <c r="QAB1816" s="8"/>
      <c r="QAC1816" s="8"/>
      <c r="QAD1816" s="8"/>
      <c r="QAE1816" s="8"/>
      <c r="QAF1816" s="8"/>
      <c r="QAG1816" s="8"/>
      <c r="QAH1816" s="8"/>
      <c r="QAI1816" s="8"/>
      <c r="QAJ1816" s="8"/>
      <c r="QAK1816" s="8"/>
      <c r="QAL1816" s="8"/>
      <c r="QAM1816" s="8"/>
      <c r="QAN1816" s="8"/>
      <c r="QAO1816" s="8"/>
      <c r="QAP1816" s="8"/>
      <c r="QAQ1816" s="8"/>
      <c r="QAR1816" s="8"/>
      <c r="QAS1816" s="8"/>
      <c r="QAT1816" s="8"/>
      <c r="QAU1816" s="8"/>
      <c r="QAV1816" s="8"/>
      <c r="QAW1816" s="8"/>
      <c r="QAX1816" s="8"/>
      <c r="QAY1816" s="8"/>
      <c r="QAZ1816" s="8"/>
      <c r="QBA1816" s="8"/>
      <c r="QBB1816" s="8"/>
      <c r="QBC1816" s="8"/>
      <c r="QBD1816" s="8"/>
      <c r="QBE1816" s="8"/>
      <c r="QBF1816" s="8"/>
      <c r="QBG1816" s="8"/>
      <c r="QBH1816" s="8"/>
      <c r="QBI1816" s="8"/>
      <c r="QBJ1816" s="8"/>
      <c r="QBK1816" s="8"/>
      <c r="QBL1816" s="8"/>
      <c r="QBM1816" s="8"/>
      <c r="QBN1816" s="8"/>
      <c r="QBO1816" s="8"/>
      <c r="QBP1816" s="8"/>
      <c r="QBQ1816" s="8"/>
      <c r="QBR1816" s="8"/>
      <c r="QBS1816" s="8"/>
      <c r="QBT1816" s="8"/>
      <c r="QBU1816" s="8"/>
      <c r="QBV1816" s="8"/>
      <c r="QBW1816" s="8"/>
      <c r="QBX1816" s="8"/>
      <c r="QBY1816" s="8"/>
      <c r="QBZ1816" s="8"/>
      <c r="QCA1816" s="8"/>
      <c r="QCB1816" s="8"/>
      <c r="QCC1816" s="8"/>
      <c r="QCD1816" s="8"/>
      <c r="QCE1816" s="8"/>
      <c r="QCF1816" s="8"/>
      <c r="QCG1816" s="8"/>
      <c r="QCH1816" s="8"/>
      <c r="QCI1816" s="8"/>
      <c r="QCJ1816" s="8"/>
      <c r="QCK1816" s="8"/>
      <c r="QCL1816" s="8"/>
      <c r="QCM1816" s="8"/>
      <c r="QCN1816" s="8"/>
      <c r="QCO1816" s="8"/>
      <c r="QCP1816" s="8"/>
      <c r="QCQ1816" s="8"/>
      <c r="QCR1816" s="8"/>
      <c r="QCS1816" s="8"/>
      <c r="QCT1816" s="8"/>
      <c r="QCU1816" s="8"/>
      <c r="QCV1816" s="8"/>
      <c r="QCW1816" s="8"/>
      <c r="QCX1816" s="8"/>
      <c r="QCY1816" s="8"/>
      <c r="QCZ1816" s="8"/>
      <c r="QDA1816" s="8"/>
      <c r="QDB1816" s="8"/>
      <c r="QDC1816" s="8"/>
      <c r="QDD1816" s="8"/>
      <c r="QDE1816" s="8"/>
      <c r="QDF1816" s="8"/>
      <c r="QDG1816" s="8"/>
      <c r="QDH1816" s="8"/>
      <c r="QDI1816" s="8"/>
      <c r="QDJ1816" s="8"/>
      <c r="QDK1816" s="8"/>
      <c r="QDL1816" s="8"/>
      <c r="QDM1816" s="8"/>
      <c r="QDN1816" s="8"/>
      <c r="QDO1816" s="8"/>
      <c r="QDP1816" s="8"/>
      <c r="QDQ1816" s="8"/>
      <c r="QDR1816" s="8"/>
      <c r="QDS1816" s="8"/>
      <c r="QDT1816" s="8"/>
      <c r="QDU1816" s="8"/>
      <c r="QDV1816" s="8"/>
      <c r="QDW1816" s="8"/>
      <c r="QDX1816" s="8"/>
      <c r="QDY1816" s="8"/>
      <c r="QDZ1816" s="8"/>
      <c r="QEA1816" s="8"/>
      <c r="QEB1816" s="8"/>
      <c r="QEC1816" s="8"/>
      <c r="QED1816" s="8"/>
      <c r="QEE1816" s="8"/>
      <c r="QEF1816" s="8"/>
      <c r="QEG1816" s="8"/>
      <c r="QEH1816" s="8"/>
      <c r="QEI1816" s="8"/>
      <c r="QEJ1816" s="8"/>
      <c r="QEK1816" s="8"/>
      <c r="QEL1816" s="8"/>
      <c r="QEM1816" s="8"/>
      <c r="QEN1816" s="8"/>
      <c r="QEO1816" s="8"/>
      <c r="QEP1816" s="8"/>
      <c r="QEQ1816" s="8"/>
      <c r="QER1816" s="8"/>
      <c r="QES1816" s="8"/>
      <c r="QET1816" s="8"/>
      <c r="QEU1816" s="8"/>
      <c r="QEV1816" s="8"/>
      <c r="QEW1816" s="8"/>
      <c r="QEX1816" s="8"/>
      <c r="QEY1816" s="8"/>
      <c r="QEZ1816" s="8"/>
      <c r="QFA1816" s="8"/>
      <c r="QFB1816" s="8"/>
      <c r="QFC1816" s="8"/>
      <c r="QFD1816" s="8"/>
      <c r="QFE1816" s="8"/>
      <c r="QFF1816" s="8"/>
      <c r="QFG1816" s="8"/>
      <c r="QFH1816" s="8"/>
      <c r="QFI1816" s="8"/>
      <c r="QFJ1816" s="8"/>
      <c r="QFK1816" s="8"/>
      <c r="QFL1816" s="8"/>
      <c r="QFM1816" s="8"/>
      <c r="QFN1816" s="8"/>
      <c r="QFO1816" s="8"/>
      <c r="QFP1816" s="8"/>
      <c r="QFQ1816" s="8"/>
      <c r="QFR1816" s="8"/>
      <c r="QFS1816" s="8"/>
      <c r="QFT1816" s="8"/>
      <c r="QFU1816" s="8"/>
      <c r="QFV1816" s="8"/>
      <c r="QFW1816" s="8"/>
      <c r="QFX1816" s="8"/>
      <c r="QFY1816" s="8"/>
      <c r="QFZ1816" s="8"/>
      <c r="QGA1816" s="8"/>
      <c r="QGB1816" s="8"/>
      <c r="QGC1816" s="8"/>
      <c r="QGD1816" s="8"/>
      <c r="QGE1816" s="8"/>
      <c r="QGF1816" s="8"/>
      <c r="QGG1816" s="8"/>
      <c r="QGH1816" s="8"/>
      <c r="QGI1816" s="8"/>
      <c r="QGJ1816" s="8"/>
      <c r="QGK1816" s="8"/>
      <c r="QGL1816" s="8"/>
      <c r="QGM1816" s="8"/>
      <c r="QGN1816" s="8"/>
      <c r="QGO1816" s="8"/>
      <c r="QGP1816" s="8"/>
      <c r="QGQ1816" s="8"/>
      <c r="QGR1816" s="8"/>
      <c r="QGS1816" s="8"/>
      <c r="QGT1816" s="8"/>
      <c r="QGU1816" s="8"/>
      <c r="QGV1816" s="8"/>
      <c r="QGW1816" s="8"/>
      <c r="QGX1816" s="8"/>
      <c r="QGY1816" s="8"/>
      <c r="QGZ1816" s="8"/>
      <c r="QHA1816" s="8"/>
      <c r="QHB1816" s="8"/>
      <c r="QHC1816" s="8"/>
      <c r="QHD1816" s="8"/>
      <c r="QHE1816" s="8"/>
      <c r="QHF1816" s="8"/>
      <c r="QHG1816" s="8"/>
      <c r="QHH1816" s="8"/>
      <c r="QHI1816" s="8"/>
      <c r="QHJ1816" s="8"/>
      <c r="QHK1816" s="8"/>
      <c r="QHL1816" s="8"/>
      <c r="QHM1816" s="8"/>
      <c r="QHN1816" s="8"/>
      <c r="QHO1816" s="8"/>
      <c r="QHP1816" s="8"/>
      <c r="QHQ1816" s="8"/>
      <c r="QHR1816" s="8"/>
      <c r="QHS1816" s="8"/>
      <c r="QHT1816" s="8"/>
      <c r="QHU1816" s="8"/>
      <c r="QHV1816" s="8"/>
      <c r="QHW1816" s="8"/>
      <c r="QHX1816" s="8"/>
      <c r="QHY1816" s="8"/>
      <c r="QHZ1816" s="8"/>
      <c r="QIA1816" s="8"/>
      <c r="QIB1816" s="8"/>
      <c r="QIC1816" s="8"/>
      <c r="QID1816" s="8"/>
      <c r="QIE1816" s="8"/>
      <c r="QIF1816" s="8"/>
      <c r="QIG1816" s="8"/>
      <c r="QIH1816" s="8"/>
      <c r="QII1816" s="8"/>
      <c r="QIJ1816" s="8"/>
      <c r="QIK1816" s="8"/>
      <c r="QIL1816" s="8"/>
      <c r="QIM1816" s="8"/>
      <c r="QIN1816" s="8"/>
      <c r="QIO1816" s="8"/>
      <c r="QIP1816" s="8"/>
      <c r="QIQ1816" s="8"/>
      <c r="QIR1816" s="8"/>
      <c r="QIS1816" s="8"/>
      <c r="QIT1816" s="8"/>
      <c r="QIU1816" s="8"/>
      <c r="QIV1816" s="8"/>
      <c r="QIW1816" s="8"/>
      <c r="QIX1816" s="8"/>
      <c r="QIY1816" s="8"/>
      <c r="QIZ1816" s="8"/>
      <c r="QJA1816" s="8"/>
      <c r="QJB1816" s="8"/>
      <c r="QJC1816" s="8"/>
      <c r="QJD1816" s="8"/>
      <c r="QJE1816" s="8"/>
      <c r="QJF1816" s="8"/>
      <c r="QJG1816" s="8"/>
      <c r="QJH1816" s="8"/>
      <c r="QJI1816" s="8"/>
      <c r="QJJ1816" s="8"/>
      <c r="QJK1816" s="8"/>
      <c r="QJL1816" s="8"/>
      <c r="QJM1816" s="8"/>
      <c r="QJN1816" s="8"/>
      <c r="QJO1816" s="8"/>
      <c r="QJP1816" s="8"/>
      <c r="QJQ1816" s="8"/>
      <c r="QJR1816" s="8"/>
      <c r="QJS1816" s="8"/>
      <c r="QJT1816" s="8"/>
      <c r="QJU1816" s="8"/>
      <c r="QJV1816" s="8"/>
      <c r="QJW1816" s="8"/>
      <c r="QJX1816" s="8"/>
      <c r="QJY1816" s="8"/>
      <c r="QJZ1816" s="8"/>
      <c r="QKA1816" s="8"/>
      <c r="QKB1816" s="8"/>
      <c r="QKC1816" s="8"/>
      <c r="QKD1816" s="8"/>
      <c r="QKE1816" s="8"/>
      <c r="QKF1816" s="8"/>
      <c r="QKG1816" s="8"/>
      <c r="QKH1816" s="8"/>
      <c r="QKI1816" s="8"/>
      <c r="QKJ1816" s="8"/>
      <c r="QKK1816" s="8"/>
      <c r="QKL1816" s="8"/>
      <c r="QKM1816" s="8"/>
      <c r="QKN1816" s="8"/>
      <c r="QKO1816" s="8"/>
      <c r="QKP1816" s="8"/>
      <c r="QKQ1816" s="8"/>
      <c r="QKR1816" s="8"/>
      <c r="QKS1816" s="8"/>
      <c r="QKT1816" s="8"/>
      <c r="QKU1816" s="8"/>
      <c r="QKV1816" s="8"/>
      <c r="QKW1816" s="8"/>
      <c r="QKX1816" s="8"/>
      <c r="QKY1816" s="8"/>
      <c r="QKZ1816" s="8"/>
      <c r="QLA1816" s="8"/>
      <c r="QLB1816" s="8"/>
      <c r="QLC1816" s="8"/>
      <c r="QLD1816" s="8"/>
      <c r="QLE1816" s="8"/>
      <c r="QLF1816" s="8"/>
      <c r="QLG1816" s="8"/>
      <c r="QLH1816" s="8"/>
      <c r="QLI1816" s="8"/>
      <c r="QLJ1816" s="8"/>
      <c r="QLK1816" s="8"/>
      <c r="QLL1816" s="8"/>
      <c r="QLM1816" s="8"/>
      <c r="QLN1816" s="8"/>
      <c r="QLO1816" s="8"/>
      <c r="QLP1816" s="8"/>
      <c r="QLQ1816" s="8"/>
      <c r="QLR1816" s="8"/>
      <c r="QLS1816" s="8"/>
      <c r="QLT1816" s="8"/>
      <c r="QLU1816" s="8"/>
      <c r="QLV1816" s="8"/>
      <c r="QLW1816" s="8"/>
      <c r="QLX1816" s="8"/>
      <c r="QLY1816" s="8"/>
      <c r="QLZ1816" s="8"/>
      <c r="QMA1816" s="8"/>
      <c r="QMB1816" s="8"/>
      <c r="QMC1816" s="8"/>
      <c r="QMD1816" s="8"/>
      <c r="QME1816" s="8"/>
      <c r="QMF1816" s="8"/>
      <c r="QMG1816" s="8"/>
      <c r="QMH1816" s="8"/>
      <c r="QMI1816" s="8"/>
      <c r="QMJ1816" s="8"/>
      <c r="QMK1816" s="8"/>
      <c r="QML1816" s="8"/>
      <c r="QMM1816" s="8"/>
      <c r="QMN1816" s="8"/>
      <c r="QMO1816" s="8"/>
      <c r="QMP1816" s="8"/>
      <c r="QMQ1816" s="8"/>
      <c r="QMR1816" s="8"/>
      <c r="QMS1816" s="8"/>
      <c r="QMT1816" s="8"/>
      <c r="QMU1816" s="8"/>
      <c r="QMV1816" s="8"/>
      <c r="QMW1816" s="8"/>
      <c r="QMX1816" s="8"/>
      <c r="QMY1816" s="8"/>
      <c r="QMZ1816" s="8"/>
      <c r="QNA1816" s="8"/>
      <c r="QNB1816" s="8"/>
      <c r="QNC1816" s="8"/>
      <c r="QND1816" s="8"/>
      <c r="QNE1816" s="8"/>
      <c r="QNF1816" s="8"/>
      <c r="QNG1816" s="8"/>
      <c r="QNH1816" s="8"/>
      <c r="QNI1816" s="8"/>
      <c r="QNJ1816" s="8"/>
      <c r="QNK1816" s="8"/>
      <c r="QNL1816" s="8"/>
      <c r="QNM1816" s="8"/>
      <c r="QNN1816" s="8"/>
      <c r="QNO1816" s="8"/>
      <c r="QNP1816" s="8"/>
      <c r="QNQ1816" s="8"/>
      <c r="QNR1816" s="8"/>
      <c r="QNS1816" s="8"/>
      <c r="QNT1816" s="8"/>
      <c r="QNU1816" s="8"/>
      <c r="QNV1816" s="8"/>
      <c r="QNW1816" s="8"/>
      <c r="QNX1816" s="8"/>
      <c r="QNY1816" s="8"/>
      <c r="QNZ1816" s="8"/>
      <c r="QOA1816" s="8"/>
      <c r="QOB1816" s="8"/>
      <c r="QOC1816" s="8"/>
      <c r="QOD1816" s="8"/>
      <c r="QOE1816" s="8"/>
      <c r="QOF1816" s="8"/>
      <c r="QOG1816" s="8"/>
      <c r="QOH1816" s="8"/>
      <c r="QOI1816" s="8"/>
      <c r="QOJ1816" s="8"/>
      <c r="QOK1816" s="8"/>
      <c r="QOL1816" s="8"/>
      <c r="QOM1816" s="8"/>
      <c r="QON1816" s="8"/>
      <c r="QOO1816" s="8"/>
      <c r="QOP1816" s="8"/>
      <c r="QOQ1816" s="8"/>
      <c r="QOR1816" s="8"/>
      <c r="QOS1816" s="8"/>
      <c r="QOT1816" s="8"/>
      <c r="QOU1816" s="8"/>
      <c r="QOV1816" s="8"/>
      <c r="QOW1816" s="8"/>
      <c r="QOX1816" s="8"/>
      <c r="QOY1816" s="8"/>
      <c r="QOZ1816" s="8"/>
      <c r="QPA1816" s="8"/>
      <c r="QPB1816" s="8"/>
      <c r="QPC1816" s="8"/>
      <c r="QPD1816" s="8"/>
      <c r="QPE1816" s="8"/>
      <c r="QPF1816" s="8"/>
      <c r="QPG1816" s="8"/>
      <c r="QPH1816" s="8"/>
      <c r="QPI1816" s="8"/>
      <c r="QPJ1816" s="8"/>
      <c r="QPK1816" s="8"/>
      <c r="QPL1816" s="8"/>
      <c r="QPM1816" s="8"/>
      <c r="QPN1816" s="8"/>
      <c r="QPO1816" s="8"/>
      <c r="QPP1816" s="8"/>
      <c r="QPQ1816" s="8"/>
      <c r="QPR1816" s="8"/>
      <c r="QPS1816" s="8"/>
      <c r="QPT1816" s="8"/>
      <c r="QPU1816" s="8"/>
      <c r="QPV1816" s="8"/>
      <c r="QPW1816" s="8"/>
      <c r="QPX1816" s="8"/>
      <c r="QPY1816" s="8"/>
      <c r="QPZ1816" s="8"/>
      <c r="QQA1816" s="8"/>
      <c r="QQB1816" s="8"/>
      <c r="QQC1816" s="8"/>
      <c r="QQD1816" s="8"/>
      <c r="QQE1816" s="8"/>
      <c r="QQF1816" s="8"/>
      <c r="QQG1816" s="8"/>
      <c r="QQH1816" s="8"/>
      <c r="QQI1816" s="8"/>
      <c r="QQJ1816" s="8"/>
      <c r="QQK1816" s="8"/>
      <c r="QQL1816" s="8"/>
      <c r="QQM1816" s="8"/>
      <c r="QQN1816" s="8"/>
      <c r="QQO1816" s="8"/>
      <c r="QQP1816" s="8"/>
      <c r="QQQ1816" s="8"/>
      <c r="QQR1816" s="8"/>
      <c r="QQS1816" s="8"/>
      <c r="QQT1816" s="8"/>
      <c r="QQU1816" s="8"/>
      <c r="QQV1816" s="8"/>
      <c r="QQW1816" s="8"/>
      <c r="QQX1816" s="8"/>
      <c r="QQY1816" s="8"/>
      <c r="QQZ1816" s="8"/>
      <c r="QRA1816" s="8"/>
      <c r="QRB1816" s="8"/>
      <c r="QRC1816" s="8"/>
      <c r="QRD1816" s="8"/>
      <c r="QRE1816" s="8"/>
      <c r="QRF1816" s="8"/>
      <c r="QRG1816" s="8"/>
      <c r="QRH1816" s="8"/>
      <c r="QRI1816" s="8"/>
      <c r="QRJ1816" s="8"/>
      <c r="QRK1816" s="8"/>
      <c r="QRL1816" s="8"/>
      <c r="QRM1816" s="8"/>
      <c r="QRN1816" s="8"/>
      <c r="QRO1816" s="8"/>
      <c r="QRP1816" s="8"/>
      <c r="QRQ1816" s="8"/>
      <c r="QRR1816" s="8"/>
      <c r="QRS1816" s="8"/>
      <c r="QRT1816" s="8"/>
      <c r="QRU1816" s="8"/>
      <c r="QRV1816" s="8"/>
      <c r="QRW1816" s="8"/>
      <c r="QRX1816" s="8"/>
      <c r="QRY1816" s="8"/>
      <c r="QRZ1816" s="8"/>
      <c r="QSA1816" s="8"/>
      <c r="QSB1816" s="8"/>
      <c r="QSC1816" s="8"/>
      <c r="QSD1816" s="8"/>
      <c r="QSE1816" s="8"/>
      <c r="QSF1816" s="8"/>
      <c r="QSG1816" s="8"/>
      <c r="QSH1816" s="8"/>
      <c r="QSI1816" s="8"/>
      <c r="QSJ1816" s="8"/>
      <c r="QSK1816" s="8"/>
      <c r="QSL1816" s="8"/>
      <c r="QSM1816" s="8"/>
      <c r="QSN1816" s="8"/>
      <c r="QSO1816" s="8"/>
      <c r="QSP1816" s="8"/>
      <c r="QSQ1816" s="8"/>
      <c r="QSR1816" s="8"/>
      <c r="QSS1816" s="8"/>
      <c r="QST1816" s="8"/>
      <c r="QSU1816" s="8"/>
      <c r="QSV1816" s="8"/>
      <c r="QSW1816" s="8"/>
      <c r="QSX1816" s="8"/>
      <c r="QSY1816" s="8"/>
      <c r="QSZ1816" s="8"/>
      <c r="QTA1816" s="8"/>
      <c r="QTB1816" s="8"/>
      <c r="QTC1816" s="8"/>
      <c r="QTD1816" s="8"/>
      <c r="QTE1816" s="8"/>
      <c r="QTF1816" s="8"/>
      <c r="QTG1816" s="8"/>
      <c r="QTH1816" s="8"/>
      <c r="QTI1816" s="8"/>
      <c r="QTJ1816" s="8"/>
      <c r="QTK1816" s="8"/>
      <c r="QTL1816" s="8"/>
      <c r="QTM1816" s="8"/>
      <c r="QTN1816" s="8"/>
      <c r="QTO1816" s="8"/>
      <c r="QTP1816" s="8"/>
      <c r="QTQ1816" s="8"/>
      <c r="QTR1816" s="8"/>
      <c r="QTS1816" s="8"/>
      <c r="QTT1816" s="8"/>
      <c r="QTU1816" s="8"/>
      <c r="QTV1816" s="8"/>
      <c r="QTW1816" s="8"/>
      <c r="QTX1816" s="8"/>
      <c r="QTY1816" s="8"/>
      <c r="QTZ1816" s="8"/>
      <c r="QUA1816" s="8"/>
      <c r="QUB1816" s="8"/>
      <c r="QUC1816" s="8"/>
      <c r="QUD1816" s="8"/>
      <c r="QUE1816" s="8"/>
      <c r="QUF1816" s="8"/>
      <c r="QUG1816" s="8"/>
      <c r="QUH1816" s="8"/>
      <c r="QUI1816" s="8"/>
      <c r="QUJ1816" s="8"/>
      <c r="QUK1816" s="8"/>
      <c r="QUL1816" s="8"/>
      <c r="QUM1816" s="8"/>
      <c r="QUN1816" s="8"/>
      <c r="QUO1816" s="8"/>
      <c r="QUP1816" s="8"/>
      <c r="QUQ1816" s="8"/>
      <c r="QUR1816" s="8"/>
      <c r="QUS1816" s="8"/>
      <c r="QUT1816" s="8"/>
      <c r="QUU1816" s="8"/>
      <c r="QUV1816" s="8"/>
      <c r="QUW1816" s="8"/>
      <c r="QUX1816" s="8"/>
      <c r="QUY1816" s="8"/>
      <c r="QUZ1816" s="8"/>
      <c r="QVA1816" s="8"/>
      <c r="QVB1816" s="8"/>
      <c r="QVC1816" s="8"/>
      <c r="QVD1816" s="8"/>
      <c r="QVE1816" s="8"/>
      <c r="QVF1816" s="8"/>
      <c r="QVG1816" s="8"/>
      <c r="QVH1816" s="8"/>
      <c r="QVI1816" s="8"/>
      <c r="QVJ1816" s="8"/>
      <c r="QVK1816" s="8"/>
      <c r="QVL1816" s="8"/>
      <c r="QVM1816" s="8"/>
      <c r="QVN1816" s="8"/>
      <c r="QVO1816" s="8"/>
      <c r="QVP1816" s="8"/>
      <c r="QVQ1816" s="8"/>
      <c r="QVR1816" s="8"/>
      <c r="QVS1816" s="8"/>
      <c r="QVT1816" s="8"/>
      <c r="QVU1816" s="8"/>
      <c r="QVV1816" s="8"/>
      <c r="QVW1816" s="8"/>
      <c r="QVX1816" s="8"/>
      <c r="QVY1816" s="8"/>
      <c r="QVZ1816" s="8"/>
      <c r="QWA1816" s="8"/>
      <c r="QWB1816" s="8"/>
      <c r="QWC1816" s="8"/>
      <c r="QWD1816" s="8"/>
      <c r="QWE1816" s="8"/>
      <c r="QWF1816" s="8"/>
      <c r="QWG1816" s="8"/>
      <c r="QWH1816" s="8"/>
      <c r="QWI1816" s="8"/>
      <c r="QWJ1816" s="8"/>
      <c r="QWK1816" s="8"/>
      <c r="QWL1816" s="8"/>
      <c r="QWM1816" s="8"/>
      <c r="QWN1816" s="8"/>
      <c r="QWO1816" s="8"/>
      <c r="QWP1816" s="8"/>
      <c r="QWQ1816" s="8"/>
      <c r="QWR1816" s="8"/>
      <c r="QWS1816" s="8"/>
      <c r="QWT1816" s="8"/>
      <c r="QWU1816" s="8"/>
      <c r="QWV1816" s="8"/>
      <c r="QWW1816" s="8"/>
      <c r="QWX1816" s="8"/>
      <c r="QWY1816" s="8"/>
      <c r="QWZ1816" s="8"/>
      <c r="QXA1816" s="8"/>
      <c r="QXB1816" s="8"/>
      <c r="QXC1816" s="8"/>
      <c r="QXD1816" s="8"/>
      <c r="QXE1816" s="8"/>
      <c r="QXF1816" s="8"/>
      <c r="QXG1816" s="8"/>
      <c r="QXH1816" s="8"/>
      <c r="QXI1816" s="8"/>
      <c r="QXJ1816" s="8"/>
      <c r="QXK1816" s="8"/>
      <c r="QXL1816" s="8"/>
      <c r="QXM1816" s="8"/>
      <c r="QXN1816" s="8"/>
      <c r="QXO1816" s="8"/>
      <c r="QXP1816" s="8"/>
      <c r="QXQ1816" s="8"/>
      <c r="QXR1816" s="8"/>
      <c r="QXS1816" s="8"/>
      <c r="QXT1816" s="8"/>
      <c r="QXU1816" s="8"/>
      <c r="QXV1816" s="8"/>
      <c r="QXW1816" s="8"/>
      <c r="QXX1816" s="8"/>
      <c r="QXY1816" s="8"/>
      <c r="QXZ1816" s="8"/>
      <c r="QYA1816" s="8"/>
      <c r="QYB1816" s="8"/>
      <c r="QYC1816" s="8"/>
      <c r="QYD1816" s="8"/>
      <c r="QYE1816" s="8"/>
      <c r="QYF1816" s="8"/>
      <c r="QYG1816" s="8"/>
      <c r="QYH1816" s="8"/>
      <c r="QYI1816" s="8"/>
      <c r="QYJ1816" s="8"/>
      <c r="QYK1816" s="8"/>
      <c r="QYL1816" s="8"/>
      <c r="QYM1816" s="8"/>
      <c r="QYN1816" s="8"/>
      <c r="QYO1816" s="8"/>
      <c r="QYP1816" s="8"/>
      <c r="QYQ1816" s="8"/>
      <c r="QYR1816" s="8"/>
      <c r="QYS1816" s="8"/>
      <c r="QYT1816" s="8"/>
      <c r="QYU1816" s="8"/>
      <c r="QYV1816" s="8"/>
      <c r="QYW1816" s="8"/>
      <c r="QYX1816" s="8"/>
      <c r="QYY1816" s="8"/>
      <c r="QYZ1816" s="8"/>
      <c r="QZA1816" s="8"/>
      <c r="QZB1816" s="8"/>
      <c r="QZC1816" s="8"/>
      <c r="QZD1816" s="8"/>
      <c r="QZE1816" s="8"/>
      <c r="QZF1816" s="8"/>
      <c r="QZG1816" s="8"/>
      <c r="QZH1816" s="8"/>
      <c r="QZI1816" s="8"/>
      <c r="QZJ1816" s="8"/>
      <c r="QZK1816" s="8"/>
      <c r="QZL1816" s="8"/>
      <c r="QZM1816" s="8"/>
      <c r="QZN1816" s="8"/>
      <c r="QZO1816" s="8"/>
      <c r="QZP1816" s="8"/>
      <c r="QZQ1816" s="8"/>
      <c r="QZR1816" s="8"/>
      <c r="QZS1816" s="8"/>
      <c r="QZT1816" s="8"/>
      <c r="QZU1816" s="8"/>
      <c r="QZV1816" s="8"/>
      <c r="QZW1816" s="8"/>
      <c r="QZX1816" s="8"/>
      <c r="QZY1816" s="8"/>
      <c r="QZZ1816" s="8"/>
      <c r="RAA1816" s="8"/>
      <c r="RAB1816" s="8"/>
      <c r="RAC1816" s="8"/>
      <c r="RAD1816" s="8"/>
      <c r="RAE1816" s="8"/>
      <c r="RAF1816" s="8"/>
      <c r="RAG1816" s="8"/>
      <c r="RAH1816" s="8"/>
      <c r="RAI1816" s="8"/>
      <c r="RAJ1816" s="8"/>
      <c r="RAK1816" s="8"/>
      <c r="RAL1816" s="8"/>
      <c r="RAM1816" s="8"/>
      <c r="RAN1816" s="8"/>
      <c r="RAO1816" s="8"/>
      <c r="RAP1816" s="8"/>
      <c r="RAQ1816" s="8"/>
      <c r="RAR1816" s="8"/>
      <c r="RAS1816" s="8"/>
      <c r="RAT1816" s="8"/>
      <c r="RAU1816" s="8"/>
      <c r="RAV1816" s="8"/>
      <c r="RAW1816" s="8"/>
      <c r="RAX1816" s="8"/>
      <c r="RAY1816" s="8"/>
      <c r="RAZ1816" s="8"/>
      <c r="RBA1816" s="8"/>
      <c r="RBB1816" s="8"/>
      <c r="RBC1816" s="8"/>
      <c r="RBD1816" s="8"/>
      <c r="RBE1816" s="8"/>
      <c r="RBF1816" s="8"/>
      <c r="RBG1816" s="8"/>
      <c r="RBH1816" s="8"/>
      <c r="RBI1816" s="8"/>
      <c r="RBJ1816" s="8"/>
      <c r="RBK1816" s="8"/>
      <c r="RBL1816" s="8"/>
      <c r="RBM1816" s="8"/>
      <c r="RBN1816" s="8"/>
      <c r="RBO1816" s="8"/>
      <c r="RBP1816" s="8"/>
      <c r="RBQ1816" s="8"/>
      <c r="RBR1816" s="8"/>
      <c r="RBS1816" s="8"/>
      <c r="RBT1816" s="8"/>
      <c r="RBU1816" s="8"/>
      <c r="RBV1816" s="8"/>
      <c r="RBW1816" s="8"/>
      <c r="RBX1816" s="8"/>
      <c r="RBY1816" s="8"/>
      <c r="RBZ1816" s="8"/>
      <c r="RCA1816" s="8"/>
      <c r="RCB1816" s="8"/>
      <c r="RCC1816" s="8"/>
      <c r="RCD1816" s="8"/>
      <c r="RCE1816" s="8"/>
      <c r="RCF1816" s="8"/>
      <c r="RCG1816" s="8"/>
      <c r="RCH1816" s="8"/>
      <c r="RCI1816" s="8"/>
      <c r="RCJ1816" s="8"/>
      <c r="RCK1816" s="8"/>
      <c r="RCL1816" s="8"/>
      <c r="RCM1816" s="8"/>
      <c r="RCN1816" s="8"/>
      <c r="RCO1816" s="8"/>
      <c r="RCP1816" s="8"/>
      <c r="RCQ1816" s="8"/>
      <c r="RCR1816" s="8"/>
      <c r="RCS1816" s="8"/>
      <c r="RCT1816" s="8"/>
      <c r="RCU1816" s="8"/>
      <c r="RCV1816" s="8"/>
      <c r="RCW1816" s="8"/>
      <c r="RCX1816" s="8"/>
      <c r="RCY1816" s="8"/>
      <c r="RCZ1816" s="8"/>
      <c r="RDA1816" s="8"/>
      <c r="RDB1816" s="8"/>
      <c r="RDC1816" s="8"/>
      <c r="RDD1816" s="8"/>
      <c r="RDE1816" s="8"/>
      <c r="RDF1816" s="8"/>
      <c r="RDG1816" s="8"/>
      <c r="RDH1816" s="8"/>
      <c r="RDI1816" s="8"/>
      <c r="RDJ1816" s="8"/>
      <c r="RDK1816" s="8"/>
      <c r="RDL1816" s="8"/>
      <c r="RDM1816" s="8"/>
      <c r="RDN1816" s="8"/>
      <c r="RDO1816" s="8"/>
      <c r="RDP1816" s="8"/>
      <c r="RDQ1816" s="8"/>
      <c r="RDR1816" s="8"/>
      <c r="RDS1816" s="8"/>
      <c r="RDT1816" s="8"/>
      <c r="RDU1816" s="8"/>
      <c r="RDV1816" s="8"/>
      <c r="RDW1816" s="8"/>
      <c r="RDX1816" s="8"/>
      <c r="RDY1816" s="8"/>
      <c r="RDZ1816" s="8"/>
      <c r="REA1816" s="8"/>
      <c r="REB1816" s="8"/>
      <c r="REC1816" s="8"/>
      <c r="RED1816" s="8"/>
      <c r="REE1816" s="8"/>
      <c r="REF1816" s="8"/>
      <c r="REG1816" s="8"/>
      <c r="REH1816" s="8"/>
      <c r="REI1816" s="8"/>
      <c r="REJ1816" s="8"/>
      <c r="REK1816" s="8"/>
      <c r="REL1816" s="8"/>
      <c r="REM1816" s="8"/>
      <c r="REN1816" s="8"/>
      <c r="REO1816" s="8"/>
      <c r="REP1816" s="8"/>
      <c r="REQ1816" s="8"/>
      <c r="RER1816" s="8"/>
      <c r="RES1816" s="8"/>
      <c r="RET1816" s="8"/>
      <c r="REU1816" s="8"/>
      <c r="REV1816" s="8"/>
      <c r="REW1816" s="8"/>
      <c r="REX1816" s="8"/>
      <c r="REY1816" s="8"/>
      <c r="REZ1816" s="8"/>
      <c r="RFA1816" s="8"/>
      <c r="RFB1816" s="8"/>
      <c r="RFC1816" s="8"/>
      <c r="RFD1816" s="8"/>
      <c r="RFE1816" s="8"/>
      <c r="RFF1816" s="8"/>
      <c r="RFG1816" s="8"/>
      <c r="RFH1816" s="8"/>
      <c r="RFI1816" s="8"/>
      <c r="RFJ1816" s="8"/>
      <c r="RFK1816" s="8"/>
      <c r="RFL1816" s="8"/>
      <c r="RFM1816" s="8"/>
      <c r="RFN1816" s="8"/>
      <c r="RFO1816" s="8"/>
      <c r="RFP1816" s="8"/>
      <c r="RFQ1816" s="8"/>
      <c r="RFR1816" s="8"/>
      <c r="RFS1816" s="8"/>
      <c r="RFT1816" s="8"/>
      <c r="RFU1816" s="8"/>
      <c r="RFV1816" s="8"/>
      <c r="RFW1816" s="8"/>
      <c r="RFX1816" s="8"/>
      <c r="RFY1816" s="8"/>
      <c r="RFZ1816" s="8"/>
      <c r="RGA1816" s="8"/>
      <c r="RGB1816" s="8"/>
      <c r="RGC1816" s="8"/>
      <c r="RGD1816" s="8"/>
      <c r="RGE1816" s="8"/>
      <c r="RGF1816" s="8"/>
      <c r="RGG1816" s="8"/>
      <c r="RGH1816" s="8"/>
      <c r="RGI1816" s="8"/>
      <c r="RGJ1816" s="8"/>
      <c r="RGK1816" s="8"/>
      <c r="RGL1816" s="8"/>
      <c r="RGM1816" s="8"/>
      <c r="RGN1816" s="8"/>
      <c r="RGO1816" s="8"/>
      <c r="RGP1816" s="8"/>
      <c r="RGQ1816" s="8"/>
      <c r="RGR1816" s="8"/>
      <c r="RGS1816" s="8"/>
      <c r="RGT1816" s="8"/>
      <c r="RGU1816" s="8"/>
      <c r="RGV1816" s="8"/>
      <c r="RGW1816" s="8"/>
      <c r="RGX1816" s="8"/>
      <c r="RGY1816" s="8"/>
      <c r="RGZ1816" s="8"/>
      <c r="RHA1816" s="8"/>
      <c r="RHB1816" s="8"/>
      <c r="RHC1816" s="8"/>
      <c r="RHD1816" s="8"/>
      <c r="RHE1816" s="8"/>
      <c r="RHF1816" s="8"/>
      <c r="RHG1816" s="8"/>
      <c r="RHH1816" s="8"/>
      <c r="RHI1816" s="8"/>
      <c r="RHJ1816" s="8"/>
      <c r="RHK1816" s="8"/>
      <c r="RHL1816" s="8"/>
      <c r="RHM1816" s="8"/>
      <c r="RHN1816" s="8"/>
      <c r="RHO1816" s="8"/>
      <c r="RHP1816" s="8"/>
      <c r="RHQ1816" s="8"/>
      <c r="RHR1816" s="8"/>
      <c r="RHS1816" s="8"/>
      <c r="RHT1816" s="8"/>
      <c r="RHU1816" s="8"/>
      <c r="RHV1816" s="8"/>
      <c r="RHW1816" s="8"/>
      <c r="RHX1816" s="8"/>
      <c r="RHY1816" s="8"/>
      <c r="RHZ1816" s="8"/>
      <c r="RIA1816" s="8"/>
      <c r="RIB1816" s="8"/>
      <c r="RIC1816" s="8"/>
      <c r="RID1816" s="8"/>
      <c r="RIE1816" s="8"/>
      <c r="RIF1816" s="8"/>
      <c r="RIG1816" s="8"/>
      <c r="RIH1816" s="8"/>
      <c r="RII1816" s="8"/>
      <c r="RIJ1816" s="8"/>
      <c r="RIK1816" s="8"/>
      <c r="RIL1816" s="8"/>
      <c r="RIM1816" s="8"/>
      <c r="RIN1816" s="8"/>
      <c r="RIO1816" s="8"/>
      <c r="RIP1816" s="8"/>
      <c r="RIQ1816" s="8"/>
      <c r="RIR1816" s="8"/>
      <c r="RIS1816" s="8"/>
      <c r="RIT1816" s="8"/>
      <c r="RIU1816" s="8"/>
      <c r="RIV1816" s="8"/>
      <c r="RIW1816" s="8"/>
      <c r="RIX1816" s="8"/>
      <c r="RIY1816" s="8"/>
      <c r="RIZ1816" s="8"/>
      <c r="RJA1816" s="8"/>
      <c r="RJB1816" s="8"/>
      <c r="RJC1816" s="8"/>
      <c r="RJD1816" s="8"/>
      <c r="RJE1816" s="8"/>
      <c r="RJF1816" s="8"/>
      <c r="RJG1816" s="8"/>
      <c r="RJH1816" s="8"/>
      <c r="RJI1816" s="8"/>
      <c r="RJJ1816" s="8"/>
      <c r="RJK1816" s="8"/>
      <c r="RJL1816" s="8"/>
      <c r="RJM1816" s="8"/>
      <c r="RJN1816" s="8"/>
      <c r="RJO1816" s="8"/>
      <c r="RJP1816" s="8"/>
      <c r="RJQ1816" s="8"/>
      <c r="RJR1816" s="8"/>
      <c r="RJS1816" s="8"/>
      <c r="RJT1816" s="8"/>
      <c r="RJU1816" s="8"/>
      <c r="RJV1816" s="8"/>
      <c r="RJW1816" s="8"/>
      <c r="RJX1816" s="8"/>
      <c r="RJY1816" s="8"/>
      <c r="RJZ1816" s="8"/>
      <c r="RKA1816" s="8"/>
      <c r="RKB1816" s="8"/>
      <c r="RKC1816" s="8"/>
      <c r="RKD1816" s="8"/>
      <c r="RKE1816" s="8"/>
      <c r="RKF1816" s="8"/>
      <c r="RKG1816" s="8"/>
      <c r="RKH1816" s="8"/>
      <c r="RKI1816" s="8"/>
      <c r="RKJ1816" s="8"/>
      <c r="RKK1816" s="8"/>
      <c r="RKL1816" s="8"/>
      <c r="RKM1816" s="8"/>
      <c r="RKN1816" s="8"/>
      <c r="RKO1816" s="8"/>
      <c r="RKP1816" s="8"/>
      <c r="RKQ1816" s="8"/>
      <c r="RKR1816" s="8"/>
      <c r="RKS1816" s="8"/>
      <c r="RKT1816" s="8"/>
      <c r="RKU1816" s="8"/>
      <c r="RKV1816" s="8"/>
      <c r="RKW1816" s="8"/>
      <c r="RKX1816" s="8"/>
      <c r="RKY1816" s="8"/>
      <c r="RKZ1816" s="8"/>
      <c r="RLA1816" s="8"/>
      <c r="RLB1816" s="8"/>
      <c r="RLC1816" s="8"/>
      <c r="RLD1816" s="8"/>
      <c r="RLE1816" s="8"/>
      <c r="RLF1816" s="8"/>
      <c r="RLG1816" s="8"/>
      <c r="RLH1816" s="8"/>
      <c r="RLI1816" s="8"/>
      <c r="RLJ1816" s="8"/>
      <c r="RLK1816" s="8"/>
      <c r="RLL1816" s="8"/>
      <c r="RLM1816" s="8"/>
      <c r="RLN1816" s="8"/>
      <c r="RLO1816" s="8"/>
      <c r="RLP1816" s="8"/>
      <c r="RLQ1816" s="8"/>
      <c r="RLR1816" s="8"/>
      <c r="RLS1816" s="8"/>
      <c r="RLT1816" s="8"/>
      <c r="RLU1816" s="8"/>
      <c r="RLV1816" s="8"/>
      <c r="RLW1816" s="8"/>
      <c r="RLX1816" s="8"/>
      <c r="RLY1816" s="8"/>
      <c r="RLZ1816" s="8"/>
      <c r="RMA1816" s="8"/>
      <c r="RMB1816" s="8"/>
      <c r="RMC1816" s="8"/>
      <c r="RMD1816" s="8"/>
      <c r="RME1816" s="8"/>
      <c r="RMF1816" s="8"/>
      <c r="RMG1816" s="8"/>
      <c r="RMH1816" s="8"/>
      <c r="RMI1816" s="8"/>
      <c r="RMJ1816" s="8"/>
      <c r="RMK1816" s="8"/>
      <c r="RML1816" s="8"/>
      <c r="RMM1816" s="8"/>
      <c r="RMN1816" s="8"/>
      <c r="RMO1816" s="8"/>
      <c r="RMP1816" s="8"/>
      <c r="RMQ1816" s="8"/>
      <c r="RMR1816" s="8"/>
      <c r="RMS1816" s="8"/>
      <c r="RMT1816" s="8"/>
      <c r="RMU1816" s="8"/>
      <c r="RMV1816" s="8"/>
      <c r="RMW1816" s="8"/>
      <c r="RMX1816" s="8"/>
      <c r="RMY1816" s="8"/>
      <c r="RMZ1816" s="8"/>
      <c r="RNA1816" s="8"/>
      <c r="RNB1816" s="8"/>
      <c r="RNC1816" s="8"/>
      <c r="RND1816" s="8"/>
      <c r="RNE1816" s="8"/>
      <c r="RNF1816" s="8"/>
      <c r="RNG1816" s="8"/>
      <c r="RNH1816" s="8"/>
      <c r="RNI1816" s="8"/>
      <c r="RNJ1816" s="8"/>
      <c r="RNK1816" s="8"/>
      <c r="RNL1816" s="8"/>
      <c r="RNM1816" s="8"/>
      <c r="RNN1816" s="8"/>
      <c r="RNO1816" s="8"/>
      <c r="RNP1816" s="8"/>
      <c r="RNQ1816" s="8"/>
      <c r="RNR1816" s="8"/>
      <c r="RNS1816" s="8"/>
      <c r="RNT1816" s="8"/>
      <c r="RNU1816" s="8"/>
      <c r="RNV1816" s="8"/>
      <c r="RNW1816" s="8"/>
      <c r="RNX1816" s="8"/>
      <c r="RNY1816" s="8"/>
      <c r="RNZ1816" s="8"/>
      <c r="ROA1816" s="8"/>
      <c r="ROB1816" s="8"/>
      <c r="ROC1816" s="8"/>
      <c r="ROD1816" s="8"/>
      <c r="ROE1816" s="8"/>
      <c r="ROF1816" s="8"/>
      <c r="ROG1816" s="8"/>
      <c r="ROH1816" s="8"/>
      <c r="ROI1816" s="8"/>
      <c r="ROJ1816" s="8"/>
      <c r="ROK1816" s="8"/>
      <c r="ROL1816" s="8"/>
      <c r="ROM1816" s="8"/>
      <c r="RON1816" s="8"/>
      <c r="ROO1816" s="8"/>
      <c r="ROP1816" s="8"/>
      <c r="ROQ1816" s="8"/>
      <c r="ROR1816" s="8"/>
      <c r="ROS1816" s="8"/>
      <c r="ROT1816" s="8"/>
      <c r="ROU1816" s="8"/>
      <c r="ROV1816" s="8"/>
      <c r="ROW1816" s="8"/>
      <c r="ROX1816" s="8"/>
      <c r="ROY1816" s="8"/>
      <c r="ROZ1816" s="8"/>
      <c r="RPA1816" s="8"/>
      <c r="RPB1816" s="8"/>
      <c r="RPC1816" s="8"/>
      <c r="RPD1816" s="8"/>
      <c r="RPE1816" s="8"/>
      <c r="RPF1816" s="8"/>
      <c r="RPG1816" s="8"/>
      <c r="RPH1816" s="8"/>
      <c r="RPI1816" s="8"/>
      <c r="RPJ1816" s="8"/>
      <c r="RPK1816" s="8"/>
      <c r="RPL1816" s="8"/>
      <c r="RPM1816" s="8"/>
      <c r="RPN1816" s="8"/>
      <c r="RPO1816" s="8"/>
      <c r="RPP1816" s="8"/>
      <c r="RPQ1816" s="8"/>
      <c r="RPR1816" s="8"/>
      <c r="RPS1816" s="8"/>
      <c r="RPT1816" s="8"/>
      <c r="RPU1816" s="8"/>
      <c r="RPV1816" s="8"/>
      <c r="RPW1816" s="8"/>
      <c r="RPX1816" s="8"/>
      <c r="RPY1816" s="8"/>
      <c r="RPZ1816" s="8"/>
      <c r="RQA1816" s="8"/>
      <c r="RQB1816" s="8"/>
      <c r="RQC1816" s="8"/>
      <c r="RQD1816" s="8"/>
      <c r="RQE1816" s="8"/>
      <c r="RQF1816" s="8"/>
      <c r="RQG1816" s="8"/>
      <c r="RQH1816" s="8"/>
      <c r="RQI1816" s="8"/>
      <c r="RQJ1816" s="8"/>
      <c r="RQK1816" s="8"/>
      <c r="RQL1816" s="8"/>
      <c r="RQM1816" s="8"/>
      <c r="RQN1816" s="8"/>
      <c r="RQO1816" s="8"/>
      <c r="RQP1816" s="8"/>
      <c r="RQQ1816" s="8"/>
      <c r="RQR1816" s="8"/>
      <c r="RQS1816" s="8"/>
      <c r="RQT1816" s="8"/>
      <c r="RQU1816" s="8"/>
      <c r="RQV1816" s="8"/>
      <c r="RQW1816" s="8"/>
      <c r="RQX1816" s="8"/>
      <c r="RQY1816" s="8"/>
      <c r="RQZ1816" s="8"/>
      <c r="RRA1816" s="8"/>
      <c r="RRB1816" s="8"/>
      <c r="RRC1816" s="8"/>
      <c r="RRD1816" s="8"/>
      <c r="RRE1816" s="8"/>
      <c r="RRF1816" s="8"/>
      <c r="RRG1816" s="8"/>
      <c r="RRH1816" s="8"/>
      <c r="RRI1816" s="8"/>
      <c r="RRJ1816" s="8"/>
      <c r="RRK1816" s="8"/>
      <c r="RRL1816" s="8"/>
      <c r="RRM1816" s="8"/>
      <c r="RRN1816" s="8"/>
      <c r="RRO1816" s="8"/>
      <c r="RRP1816" s="8"/>
      <c r="RRQ1816" s="8"/>
      <c r="RRR1816" s="8"/>
      <c r="RRS1816" s="8"/>
      <c r="RRT1816" s="8"/>
      <c r="RRU1816" s="8"/>
      <c r="RRV1816" s="8"/>
      <c r="RRW1816" s="8"/>
      <c r="RRX1816" s="8"/>
      <c r="RRY1816" s="8"/>
      <c r="RRZ1816" s="8"/>
      <c r="RSA1816" s="8"/>
      <c r="RSB1816" s="8"/>
      <c r="RSC1816" s="8"/>
      <c r="RSD1816" s="8"/>
      <c r="RSE1816" s="8"/>
      <c r="RSF1816" s="8"/>
      <c r="RSG1816" s="8"/>
      <c r="RSH1816" s="8"/>
      <c r="RSI1816" s="8"/>
      <c r="RSJ1816" s="8"/>
      <c r="RSK1816" s="8"/>
      <c r="RSL1816" s="8"/>
      <c r="RSM1816" s="8"/>
      <c r="RSN1816" s="8"/>
      <c r="RSO1816" s="8"/>
      <c r="RSP1816" s="8"/>
      <c r="RSQ1816" s="8"/>
      <c r="RSR1816" s="8"/>
      <c r="RSS1816" s="8"/>
      <c r="RST1816" s="8"/>
      <c r="RSU1816" s="8"/>
      <c r="RSV1816" s="8"/>
      <c r="RSW1816" s="8"/>
      <c r="RSX1816" s="8"/>
      <c r="RSY1816" s="8"/>
      <c r="RSZ1816" s="8"/>
      <c r="RTA1816" s="8"/>
      <c r="RTB1816" s="8"/>
      <c r="RTC1816" s="8"/>
      <c r="RTD1816" s="8"/>
      <c r="RTE1816" s="8"/>
      <c r="RTF1816" s="8"/>
      <c r="RTG1816" s="8"/>
      <c r="RTH1816" s="8"/>
      <c r="RTI1816" s="8"/>
      <c r="RTJ1816" s="8"/>
      <c r="RTK1816" s="8"/>
      <c r="RTL1816" s="8"/>
      <c r="RTM1816" s="8"/>
      <c r="RTN1816" s="8"/>
      <c r="RTO1816" s="8"/>
      <c r="RTP1816" s="8"/>
      <c r="RTQ1816" s="8"/>
      <c r="RTR1816" s="8"/>
      <c r="RTS1816" s="8"/>
      <c r="RTT1816" s="8"/>
      <c r="RTU1816" s="8"/>
      <c r="RTV1816" s="8"/>
      <c r="RTW1816" s="8"/>
      <c r="RTX1816" s="8"/>
      <c r="RTY1816" s="8"/>
      <c r="RTZ1816" s="8"/>
      <c r="RUA1816" s="8"/>
      <c r="RUB1816" s="8"/>
      <c r="RUC1816" s="8"/>
      <c r="RUD1816" s="8"/>
      <c r="RUE1816" s="8"/>
      <c r="RUF1816" s="8"/>
      <c r="RUG1816" s="8"/>
      <c r="RUH1816" s="8"/>
      <c r="RUI1816" s="8"/>
      <c r="RUJ1816" s="8"/>
      <c r="RUK1816" s="8"/>
      <c r="RUL1816" s="8"/>
      <c r="RUM1816" s="8"/>
      <c r="RUN1816" s="8"/>
      <c r="RUO1816" s="8"/>
      <c r="RUP1816" s="8"/>
      <c r="RUQ1816" s="8"/>
      <c r="RUR1816" s="8"/>
      <c r="RUS1816" s="8"/>
      <c r="RUT1816" s="8"/>
      <c r="RUU1816" s="8"/>
      <c r="RUV1816" s="8"/>
      <c r="RUW1816" s="8"/>
      <c r="RUX1816" s="8"/>
      <c r="RUY1816" s="8"/>
      <c r="RUZ1816" s="8"/>
      <c r="RVA1816" s="8"/>
      <c r="RVB1816" s="8"/>
      <c r="RVC1816" s="8"/>
      <c r="RVD1816" s="8"/>
      <c r="RVE1816" s="8"/>
      <c r="RVF1816" s="8"/>
      <c r="RVG1816" s="8"/>
      <c r="RVH1816" s="8"/>
      <c r="RVI1816" s="8"/>
      <c r="RVJ1816" s="8"/>
      <c r="RVK1816" s="8"/>
      <c r="RVL1816" s="8"/>
      <c r="RVM1816" s="8"/>
      <c r="RVN1816" s="8"/>
      <c r="RVO1816" s="8"/>
      <c r="RVP1816" s="8"/>
      <c r="RVQ1816" s="8"/>
      <c r="RVR1816" s="8"/>
      <c r="RVS1816" s="8"/>
      <c r="RVT1816" s="8"/>
      <c r="RVU1816" s="8"/>
      <c r="RVV1816" s="8"/>
      <c r="RVW1816" s="8"/>
      <c r="RVX1816" s="8"/>
      <c r="RVY1816" s="8"/>
      <c r="RVZ1816" s="8"/>
      <c r="RWA1816" s="8"/>
      <c r="RWB1816" s="8"/>
      <c r="RWC1816" s="8"/>
      <c r="RWD1816" s="8"/>
      <c r="RWE1816" s="8"/>
      <c r="RWF1816" s="8"/>
      <c r="RWG1816" s="8"/>
      <c r="RWH1816" s="8"/>
      <c r="RWI1816" s="8"/>
      <c r="RWJ1816" s="8"/>
      <c r="RWK1816" s="8"/>
      <c r="RWL1816" s="8"/>
      <c r="RWM1816" s="8"/>
      <c r="RWN1816" s="8"/>
      <c r="RWO1816" s="8"/>
      <c r="RWP1816" s="8"/>
      <c r="RWQ1816" s="8"/>
      <c r="RWR1816" s="8"/>
      <c r="RWS1816" s="8"/>
      <c r="RWT1816" s="8"/>
      <c r="RWU1816" s="8"/>
      <c r="RWV1816" s="8"/>
      <c r="RWW1816" s="8"/>
      <c r="RWX1816" s="8"/>
      <c r="RWY1816" s="8"/>
      <c r="RWZ1816" s="8"/>
      <c r="RXA1816" s="8"/>
      <c r="RXB1816" s="8"/>
      <c r="RXC1816" s="8"/>
      <c r="RXD1816" s="8"/>
      <c r="RXE1816" s="8"/>
      <c r="RXF1816" s="8"/>
      <c r="RXG1816" s="8"/>
      <c r="RXH1816" s="8"/>
      <c r="RXI1816" s="8"/>
      <c r="RXJ1816" s="8"/>
      <c r="RXK1816" s="8"/>
      <c r="RXL1816" s="8"/>
      <c r="RXM1816" s="8"/>
      <c r="RXN1816" s="8"/>
      <c r="RXO1816" s="8"/>
      <c r="RXP1816" s="8"/>
      <c r="RXQ1816" s="8"/>
      <c r="RXR1816" s="8"/>
      <c r="RXS1816" s="8"/>
      <c r="RXT1816" s="8"/>
      <c r="RXU1816" s="8"/>
      <c r="RXV1816" s="8"/>
      <c r="RXW1816" s="8"/>
      <c r="RXX1816" s="8"/>
      <c r="RXY1816" s="8"/>
      <c r="RXZ1816" s="8"/>
      <c r="RYA1816" s="8"/>
      <c r="RYB1816" s="8"/>
      <c r="RYC1816" s="8"/>
      <c r="RYD1816" s="8"/>
      <c r="RYE1816" s="8"/>
      <c r="RYF1816" s="8"/>
      <c r="RYG1816" s="8"/>
      <c r="RYH1816" s="8"/>
      <c r="RYI1816" s="8"/>
      <c r="RYJ1816" s="8"/>
      <c r="RYK1816" s="8"/>
      <c r="RYL1816" s="8"/>
      <c r="RYM1816" s="8"/>
      <c r="RYN1816" s="8"/>
      <c r="RYO1816" s="8"/>
      <c r="RYP1816" s="8"/>
      <c r="RYQ1816" s="8"/>
      <c r="RYR1816" s="8"/>
      <c r="RYS1816" s="8"/>
      <c r="RYT1816" s="8"/>
      <c r="RYU1816" s="8"/>
      <c r="RYV1816" s="8"/>
      <c r="RYW1816" s="8"/>
      <c r="RYX1816" s="8"/>
      <c r="RYY1816" s="8"/>
      <c r="RYZ1816" s="8"/>
      <c r="RZA1816" s="8"/>
      <c r="RZB1816" s="8"/>
      <c r="RZC1816" s="8"/>
      <c r="RZD1816" s="8"/>
      <c r="RZE1816" s="8"/>
      <c r="RZF1816" s="8"/>
      <c r="RZG1816" s="8"/>
      <c r="RZH1816" s="8"/>
      <c r="RZI1816" s="8"/>
      <c r="RZJ1816" s="8"/>
      <c r="RZK1816" s="8"/>
      <c r="RZL1816" s="8"/>
      <c r="RZM1816" s="8"/>
      <c r="RZN1816" s="8"/>
      <c r="RZO1816" s="8"/>
      <c r="RZP1816" s="8"/>
      <c r="RZQ1816" s="8"/>
      <c r="RZR1816" s="8"/>
      <c r="RZS1816" s="8"/>
      <c r="RZT1816" s="8"/>
      <c r="RZU1816" s="8"/>
      <c r="RZV1816" s="8"/>
      <c r="RZW1816" s="8"/>
      <c r="RZX1816" s="8"/>
      <c r="RZY1816" s="8"/>
      <c r="RZZ1816" s="8"/>
      <c r="SAA1816" s="8"/>
      <c r="SAB1816" s="8"/>
      <c r="SAC1816" s="8"/>
      <c r="SAD1816" s="8"/>
      <c r="SAE1816" s="8"/>
      <c r="SAF1816" s="8"/>
      <c r="SAG1816" s="8"/>
      <c r="SAH1816" s="8"/>
      <c r="SAI1816" s="8"/>
      <c r="SAJ1816" s="8"/>
      <c r="SAK1816" s="8"/>
      <c r="SAL1816" s="8"/>
      <c r="SAM1816" s="8"/>
      <c r="SAN1816" s="8"/>
      <c r="SAO1816" s="8"/>
      <c r="SAP1816" s="8"/>
      <c r="SAQ1816" s="8"/>
      <c r="SAR1816" s="8"/>
      <c r="SAS1816" s="8"/>
      <c r="SAT1816" s="8"/>
      <c r="SAU1816" s="8"/>
      <c r="SAV1816" s="8"/>
      <c r="SAW1816" s="8"/>
      <c r="SAX1816" s="8"/>
      <c r="SAY1816" s="8"/>
      <c r="SAZ1816" s="8"/>
      <c r="SBA1816" s="8"/>
      <c r="SBB1816" s="8"/>
      <c r="SBC1816" s="8"/>
      <c r="SBD1816" s="8"/>
      <c r="SBE1816" s="8"/>
      <c r="SBF1816" s="8"/>
      <c r="SBG1816" s="8"/>
      <c r="SBH1816" s="8"/>
      <c r="SBI1816" s="8"/>
      <c r="SBJ1816" s="8"/>
      <c r="SBK1816" s="8"/>
      <c r="SBL1816" s="8"/>
      <c r="SBM1816" s="8"/>
      <c r="SBN1816" s="8"/>
      <c r="SBO1816" s="8"/>
      <c r="SBP1816" s="8"/>
      <c r="SBQ1816" s="8"/>
      <c r="SBR1816" s="8"/>
      <c r="SBS1816" s="8"/>
      <c r="SBT1816" s="8"/>
      <c r="SBU1816" s="8"/>
      <c r="SBV1816" s="8"/>
      <c r="SBW1816" s="8"/>
      <c r="SBX1816" s="8"/>
      <c r="SBY1816" s="8"/>
      <c r="SBZ1816" s="8"/>
      <c r="SCA1816" s="8"/>
      <c r="SCB1816" s="8"/>
      <c r="SCC1816" s="8"/>
      <c r="SCD1816" s="8"/>
      <c r="SCE1816" s="8"/>
      <c r="SCF1816" s="8"/>
      <c r="SCG1816" s="8"/>
      <c r="SCH1816" s="8"/>
      <c r="SCI1816" s="8"/>
      <c r="SCJ1816" s="8"/>
      <c r="SCK1816" s="8"/>
      <c r="SCL1816" s="8"/>
      <c r="SCM1816" s="8"/>
      <c r="SCN1816" s="8"/>
      <c r="SCO1816" s="8"/>
      <c r="SCP1816" s="8"/>
      <c r="SCQ1816" s="8"/>
      <c r="SCR1816" s="8"/>
      <c r="SCS1816" s="8"/>
      <c r="SCT1816" s="8"/>
      <c r="SCU1816" s="8"/>
      <c r="SCV1816" s="8"/>
      <c r="SCW1816" s="8"/>
      <c r="SCX1816" s="8"/>
      <c r="SCY1816" s="8"/>
      <c r="SCZ1816" s="8"/>
      <c r="SDA1816" s="8"/>
      <c r="SDB1816" s="8"/>
      <c r="SDC1816" s="8"/>
      <c r="SDD1816" s="8"/>
      <c r="SDE1816" s="8"/>
      <c r="SDF1816" s="8"/>
      <c r="SDG1816" s="8"/>
      <c r="SDH1816" s="8"/>
      <c r="SDI1816" s="8"/>
      <c r="SDJ1816" s="8"/>
      <c r="SDK1816" s="8"/>
      <c r="SDL1816" s="8"/>
      <c r="SDM1816" s="8"/>
      <c r="SDN1816" s="8"/>
      <c r="SDO1816" s="8"/>
      <c r="SDP1816" s="8"/>
      <c r="SDQ1816" s="8"/>
      <c r="SDR1816" s="8"/>
      <c r="SDS1816" s="8"/>
      <c r="SDT1816" s="8"/>
      <c r="SDU1816" s="8"/>
      <c r="SDV1816" s="8"/>
      <c r="SDW1816" s="8"/>
      <c r="SDX1816" s="8"/>
      <c r="SDY1816" s="8"/>
      <c r="SDZ1816" s="8"/>
      <c r="SEA1816" s="8"/>
      <c r="SEB1816" s="8"/>
      <c r="SEC1816" s="8"/>
      <c r="SED1816" s="8"/>
      <c r="SEE1816" s="8"/>
      <c r="SEF1816" s="8"/>
      <c r="SEG1816" s="8"/>
      <c r="SEH1816" s="8"/>
      <c r="SEI1816" s="8"/>
      <c r="SEJ1816" s="8"/>
      <c r="SEK1816" s="8"/>
      <c r="SEL1816" s="8"/>
      <c r="SEM1816" s="8"/>
      <c r="SEN1816" s="8"/>
      <c r="SEO1816" s="8"/>
      <c r="SEP1816" s="8"/>
      <c r="SEQ1816" s="8"/>
      <c r="SER1816" s="8"/>
      <c r="SES1816" s="8"/>
      <c r="SET1816" s="8"/>
      <c r="SEU1816" s="8"/>
      <c r="SEV1816" s="8"/>
      <c r="SEW1816" s="8"/>
      <c r="SEX1816" s="8"/>
      <c r="SEY1816" s="8"/>
      <c r="SEZ1816" s="8"/>
      <c r="SFA1816" s="8"/>
      <c r="SFB1816" s="8"/>
      <c r="SFC1816" s="8"/>
      <c r="SFD1816" s="8"/>
      <c r="SFE1816" s="8"/>
      <c r="SFF1816" s="8"/>
      <c r="SFG1816" s="8"/>
      <c r="SFH1816" s="8"/>
      <c r="SFI1816" s="8"/>
      <c r="SFJ1816" s="8"/>
      <c r="SFK1816" s="8"/>
      <c r="SFL1816" s="8"/>
      <c r="SFM1816" s="8"/>
      <c r="SFN1816" s="8"/>
      <c r="SFO1816" s="8"/>
      <c r="SFP1816" s="8"/>
      <c r="SFQ1816" s="8"/>
      <c r="SFR1816" s="8"/>
      <c r="SFS1816" s="8"/>
      <c r="SFT1816" s="8"/>
      <c r="SFU1816" s="8"/>
      <c r="SFV1816" s="8"/>
      <c r="SFW1816" s="8"/>
      <c r="SFX1816" s="8"/>
      <c r="SFY1816" s="8"/>
      <c r="SFZ1816" s="8"/>
      <c r="SGA1816" s="8"/>
      <c r="SGB1816" s="8"/>
      <c r="SGC1816" s="8"/>
      <c r="SGD1816" s="8"/>
      <c r="SGE1816" s="8"/>
      <c r="SGF1816" s="8"/>
      <c r="SGG1816" s="8"/>
      <c r="SGH1816" s="8"/>
      <c r="SGI1816" s="8"/>
      <c r="SGJ1816" s="8"/>
      <c r="SGK1816" s="8"/>
      <c r="SGL1816" s="8"/>
      <c r="SGM1816" s="8"/>
      <c r="SGN1816" s="8"/>
      <c r="SGO1816" s="8"/>
      <c r="SGP1816" s="8"/>
      <c r="SGQ1816" s="8"/>
      <c r="SGR1816" s="8"/>
      <c r="SGS1816" s="8"/>
      <c r="SGT1816" s="8"/>
      <c r="SGU1816" s="8"/>
      <c r="SGV1816" s="8"/>
      <c r="SGW1816" s="8"/>
      <c r="SGX1816" s="8"/>
      <c r="SGY1816" s="8"/>
      <c r="SGZ1816" s="8"/>
      <c r="SHA1816" s="8"/>
      <c r="SHB1816" s="8"/>
      <c r="SHC1816" s="8"/>
      <c r="SHD1816" s="8"/>
      <c r="SHE1816" s="8"/>
      <c r="SHF1816" s="8"/>
      <c r="SHG1816" s="8"/>
      <c r="SHH1816" s="8"/>
      <c r="SHI1816" s="8"/>
      <c r="SHJ1816" s="8"/>
      <c r="SHK1816" s="8"/>
      <c r="SHL1816" s="8"/>
      <c r="SHM1816" s="8"/>
      <c r="SHN1816" s="8"/>
      <c r="SHO1816" s="8"/>
      <c r="SHP1816" s="8"/>
      <c r="SHQ1816" s="8"/>
      <c r="SHR1816" s="8"/>
      <c r="SHS1816" s="8"/>
      <c r="SHT1816" s="8"/>
      <c r="SHU1816" s="8"/>
      <c r="SHV1816" s="8"/>
      <c r="SHW1816" s="8"/>
      <c r="SHX1816" s="8"/>
      <c r="SHY1816" s="8"/>
      <c r="SHZ1816" s="8"/>
      <c r="SIA1816" s="8"/>
      <c r="SIB1816" s="8"/>
      <c r="SIC1816" s="8"/>
      <c r="SID1816" s="8"/>
      <c r="SIE1816" s="8"/>
      <c r="SIF1816" s="8"/>
      <c r="SIG1816" s="8"/>
      <c r="SIH1816" s="8"/>
      <c r="SII1816" s="8"/>
      <c r="SIJ1816" s="8"/>
      <c r="SIK1816" s="8"/>
      <c r="SIL1816" s="8"/>
      <c r="SIM1816" s="8"/>
      <c r="SIN1816" s="8"/>
      <c r="SIO1816" s="8"/>
      <c r="SIP1816" s="8"/>
      <c r="SIQ1816" s="8"/>
      <c r="SIR1816" s="8"/>
      <c r="SIS1816" s="8"/>
      <c r="SIT1816" s="8"/>
      <c r="SIU1816" s="8"/>
      <c r="SIV1816" s="8"/>
      <c r="SIW1816" s="8"/>
      <c r="SIX1816" s="8"/>
      <c r="SIY1816" s="8"/>
      <c r="SIZ1816" s="8"/>
      <c r="SJA1816" s="8"/>
      <c r="SJB1816" s="8"/>
      <c r="SJC1816" s="8"/>
      <c r="SJD1816" s="8"/>
      <c r="SJE1816" s="8"/>
      <c r="SJF1816" s="8"/>
      <c r="SJG1816" s="8"/>
      <c r="SJH1816" s="8"/>
      <c r="SJI1816" s="8"/>
      <c r="SJJ1816" s="8"/>
      <c r="SJK1816" s="8"/>
      <c r="SJL1816" s="8"/>
      <c r="SJM1816" s="8"/>
      <c r="SJN1816" s="8"/>
      <c r="SJO1816" s="8"/>
      <c r="SJP1816" s="8"/>
      <c r="SJQ1816" s="8"/>
      <c r="SJR1816" s="8"/>
      <c r="SJS1816" s="8"/>
      <c r="SJT1816" s="8"/>
      <c r="SJU1816" s="8"/>
      <c r="SJV1816" s="8"/>
      <c r="SJW1816" s="8"/>
      <c r="SJX1816" s="8"/>
      <c r="SJY1816" s="8"/>
      <c r="SJZ1816" s="8"/>
      <c r="SKA1816" s="8"/>
      <c r="SKB1816" s="8"/>
      <c r="SKC1816" s="8"/>
      <c r="SKD1816" s="8"/>
      <c r="SKE1816" s="8"/>
      <c r="SKF1816" s="8"/>
      <c r="SKG1816" s="8"/>
      <c r="SKH1816" s="8"/>
      <c r="SKI1816" s="8"/>
      <c r="SKJ1816" s="8"/>
      <c r="SKK1816" s="8"/>
      <c r="SKL1816" s="8"/>
      <c r="SKM1816" s="8"/>
      <c r="SKN1816" s="8"/>
      <c r="SKO1816" s="8"/>
      <c r="SKP1816" s="8"/>
      <c r="SKQ1816" s="8"/>
      <c r="SKR1816" s="8"/>
      <c r="SKS1816" s="8"/>
      <c r="SKT1816" s="8"/>
      <c r="SKU1816" s="8"/>
      <c r="SKV1816" s="8"/>
      <c r="SKW1816" s="8"/>
      <c r="SKX1816" s="8"/>
      <c r="SKY1816" s="8"/>
      <c r="SKZ1816" s="8"/>
      <c r="SLA1816" s="8"/>
      <c r="SLB1816" s="8"/>
      <c r="SLC1816" s="8"/>
      <c r="SLD1816" s="8"/>
      <c r="SLE1816" s="8"/>
      <c r="SLF1816" s="8"/>
      <c r="SLG1816" s="8"/>
      <c r="SLH1816" s="8"/>
      <c r="SLI1816" s="8"/>
      <c r="SLJ1816" s="8"/>
      <c r="SLK1816" s="8"/>
      <c r="SLL1816" s="8"/>
      <c r="SLM1816" s="8"/>
      <c r="SLN1816" s="8"/>
      <c r="SLO1816" s="8"/>
      <c r="SLP1816" s="8"/>
      <c r="SLQ1816" s="8"/>
      <c r="SLR1816" s="8"/>
      <c r="SLS1816" s="8"/>
      <c r="SLT1816" s="8"/>
      <c r="SLU1816" s="8"/>
      <c r="SLV1816" s="8"/>
      <c r="SLW1816" s="8"/>
      <c r="SLX1816" s="8"/>
      <c r="SLY1816" s="8"/>
      <c r="SLZ1816" s="8"/>
      <c r="SMA1816" s="8"/>
      <c r="SMB1816" s="8"/>
      <c r="SMC1816" s="8"/>
      <c r="SMD1816" s="8"/>
      <c r="SME1816" s="8"/>
      <c r="SMF1816" s="8"/>
      <c r="SMG1816" s="8"/>
      <c r="SMH1816" s="8"/>
      <c r="SMI1816" s="8"/>
      <c r="SMJ1816" s="8"/>
      <c r="SMK1816" s="8"/>
      <c r="SML1816" s="8"/>
      <c r="SMM1816" s="8"/>
      <c r="SMN1816" s="8"/>
      <c r="SMO1816" s="8"/>
      <c r="SMP1816" s="8"/>
      <c r="SMQ1816" s="8"/>
      <c r="SMR1816" s="8"/>
      <c r="SMS1816" s="8"/>
      <c r="SMT1816" s="8"/>
      <c r="SMU1816" s="8"/>
      <c r="SMV1816" s="8"/>
      <c r="SMW1816" s="8"/>
      <c r="SMX1816" s="8"/>
      <c r="SMY1816" s="8"/>
      <c r="SMZ1816" s="8"/>
      <c r="SNA1816" s="8"/>
      <c r="SNB1816" s="8"/>
      <c r="SNC1816" s="8"/>
      <c r="SND1816" s="8"/>
      <c r="SNE1816" s="8"/>
      <c r="SNF1816" s="8"/>
      <c r="SNG1816" s="8"/>
      <c r="SNH1816" s="8"/>
      <c r="SNI1816" s="8"/>
      <c r="SNJ1816" s="8"/>
      <c r="SNK1816" s="8"/>
      <c r="SNL1816" s="8"/>
      <c r="SNM1816" s="8"/>
      <c r="SNN1816" s="8"/>
      <c r="SNO1816" s="8"/>
      <c r="SNP1816" s="8"/>
      <c r="SNQ1816" s="8"/>
      <c r="SNR1816" s="8"/>
      <c r="SNS1816" s="8"/>
      <c r="SNT1816" s="8"/>
      <c r="SNU1816" s="8"/>
      <c r="SNV1816" s="8"/>
      <c r="SNW1816" s="8"/>
      <c r="SNX1816" s="8"/>
      <c r="SNY1816" s="8"/>
      <c r="SNZ1816" s="8"/>
      <c r="SOA1816" s="8"/>
      <c r="SOB1816" s="8"/>
      <c r="SOC1816" s="8"/>
      <c r="SOD1816" s="8"/>
      <c r="SOE1816" s="8"/>
      <c r="SOF1816" s="8"/>
      <c r="SOG1816" s="8"/>
      <c r="SOH1816" s="8"/>
      <c r="SOI1816" s="8"/>
      <c r="SOJ1816" s="8"/>
      <c r="SOK1816" s="8"/>
      <c r="SOL1816" s="8"/>
      <c r="SOM1816" s="8"/>
      <c r="SON1816" s="8"/>
      <c r="SOO1816" s="8"/>
      <c r="SOP1816" s="8"/>
      <c r="SOQ1816" s="8"/>
      <c r="SOR1816" s="8"/>
      <c r="SOS1816" s="8"/>
      <c r="SOT1816" s="8"/>
      <c r="SOU1816" s="8"/>
      <c r="SOV1816" s="8"/>
      <c r="SOW1816" s="8"/>
      <c r="SOX1816" s="8"/>
      <c r="SOY1816" s="8"/>
      <c r="SOZ1816" s="8"/>
      <c r="SPA1816" s="8"/>
      <c r="SPB1816" s="8"/>
      <c r="SPC1816" s="8"/>
      <c r="SPD1816" s="8"/>
      <c r="SPE1816" s="8"/>
      <c r="SPF1816" s="8"/>
      <c r="SPG1816" s="8"/>
      <c r="SPH1816" s="8"/>
      <c r="SPI1816" s="8"/>
      <c r="SPJ1816" s="8"/>
      <c r="SPK1816" s="8"/>
      <c r="SPL1816" s="8"/>
      <c r="SPM1816" s="8"/>
      <c r="SPN1816" s="8"/>
      <c r="SPO1816" s="8"/>
      <c r="SPP1816" s="8"/>
      <c r="SPQ1816" s="8"/>
      <c r="SPR1816" s="8"/>
      <c r="SPS1816" s="8"/>
      <c r="SPT1816" s="8"/>
      <c r="SPU1816" s="8"/>
      <c r="SPV1816" s="8"/>
      <c r="SPW1816" s="8"/>
      <c r="SPX1816" s="8"/>
      <c r="SPY1816" s="8"/>
      <c r="SPZ1816" s="8"/>
      <c r="SQA1816" s="8"/>
      <c r="SQB1816" s="8"/>
      <c r="SQC1816" s="8"/>
      <c r="SQD1816" s="8"/>
      <c r="SQE1816" s="8"/>
      <c r="SQF1816" s="8"/>
      <c r="SQG1816" s="8"/>
      <c r="SQH1816" s="8"/>
      <c r="SQI1816" s="8"/>
      <c r="SQJ1816" s="8"/>
      <c r="SQK1816" s="8"/>
      <c r="SQL1816" s="8"/>
      <c r="SQM1816" s="8"/>
      <c r="SQN1816" s="8"/>
      <c r="SQO1816" s="8"/>
      <c r="SQP1816" s="8"/>
      <c r="SQQ1816" s="8"/>
      <c r="SQR1816" s="8"/>
      <c r="SQS1816" s="8"/>
      <c r="SQT1816" s="8"/>
      <c r="SQU1816" s="8"/>
      <c r="SQV1816" s="8"/>
      <c r="SQW1816" s="8"/>
      <c r="SQX1816" s="8"/>
      <c r="SQY1816" s="8"/>
      <c r="SQZ1816" s="8"/>
      <c r="SRA1816" s="8"/>
      <c r="SRB1816" s="8"/>
      <c r="SRC1816" s="8"/>
      <c r="SRD1816" s="8"/>
      <c r="SRE1816" s="8"/>
      <c r="SRF1816" s="8"/>
      <c r="SRG1816" s="8"/>
      <c r="SRH1816" s="8"/>
      <c r="SRI1816" s="8"/>
      <c r="SRJ1816" s="8"/>
      <c r="SRK1816" s="8"/>
      <c r="SRL1816" s="8"/>
      <c r="SRM1816" s="8"/>
      <c r="SRN1816" s="8"/>
      <c r="SRO1816" s="8"/>
      <c r="SRP1816" s="8"/>
      <c r="SRQ1816" s="8"/>
      <c r="SRR1816" s="8"/>
      <c r="SRS1816" s="8"/>
      <c r="SRT1816" s="8"/>
      <c r="SRU1816" s="8"/>
      <c r="SRV1816" s="8"/>
      <c r="SRW1816" s="8"/>
      <c r="SRX1816" s="8"/>
      <c r="SRY1816" s="8"/>
      <c r="SRZ1816" s="8"/>
      <c r="SSA1816" s="8"/>
      <c r="SSB1816" s="8"/>
      <c r="SSC1816" s="8"/>
      <c r="SSD1816" s="8"/>
      <c r="SSE1816" s="8"/>
      <c r="SSF1816" s="8"/>
      <c r="SSG1816" s="8"/>
      <c r="SSH1816" s="8"/>
      <c r="SSI1816" s="8"/>
      <c r="SSJ1816" s="8"/>
      <c r="SSK1816" s="8"/>
      <c r="SSL1816" s="8"/>
      <c r="SSM1816" s="8"/>
      <c r="SSN1816" s="8"/>
      <c r="SSO1816" s="8"/>
      <c r="SSP1816" s="8"/>
      <c r="SSQ1816" s="8"/>
      <c r="SSR1816" s="8"/>
      <c r="SSS1816" s="8"/>
      <c r="SST1816" s="8"/>
      <c r="SSU1816" s="8"/>
      <c r="SSV1816" s="8"/>
      <c r="SSW1816" s="8"/>
      <c r="SSX1816" s="8"/>
      <c r="SSY1816" s="8"/>
      <c r="SSZ1816" s="8"/>
      <c r="STA1816" s="8"/>
      <c r="STB1816" s="8"/>
      <c r="STC1816" s="8"/>
      <c r="STD1816" s="8"/>
      <c r="STE1816" s="8"/>
      <c r="STF1816" s="8"/>
      <c r="STG1816" s="8"/>
      <c r="STH1816" s="8"/>
      <c r="STI1816" s="8"/>
      <c r="STJ1816" s="8"/>
      <c r="STK1816" s="8"/>
      <c r="STL1816" s="8"/>
      <c r="STM1816" s="8"/>
      <c r="STN1816" s="8"/>
      <c r="STO1816" s="8"/>
      <c r="STP1816" s="8"/>
      <c r="STQ1816" s="8"/>
      <c r="STR1816" s="8"/>
      <c r="STS1816" s="8"/>
      <c r="STT1816" s="8"/>
      <c r="STU1816" s="8"/>
      <c r="STV1816" s="8"/>
      <c r="STW1816" s="8"/>
      <c r="STX1816" s="8"/>
      <c r="STY1816" s="8"/>
      <c r="STZ1816" s="8"/>
      <c r="SUA1816" s="8"/>
      <c r="SUB1816" s="8"/>
      <c r="SUC1816" s="8"/>
      <c r="SUD1816" s="8"/>
      <c r="SUE1816" s="8"/>
      <c r="SUF1816" s="8"/>
      <c r="SUG1816" s="8"/>
      <c r="SUH1816" s="8"/>
      <c r="SUI1816" s="8"/>
      <c r="SUJ1816" s="8"/>
      <c r="SUK1816" s="8"/>
      <c r="SUL1816" s="8"/>
      <c r="SUM1816" s="8"/>
      <c r="SUN1816" s="8"/>
      <c r="SUO1816" s="8"/>
      <c r="SUP1816" s="8"/>
      <c r="SUQ1816" s="8"/>
      <c r="SUR1816" s="8"/>
      <c r="SUS1816" s="8"/>
      <c r="SUT1816" s="8"/>
      <c r="SUU1816" s="8"/>
      <c r="SUV1816" s="8"/>
      <c r="SUW1816" s="8"/>
      <c r="SUX1816" s="8"/>
      <c r="SUY1816" s="8"/>
      <c r="SUZ1816" s="8"/>
      <c r="SVA1816" s="8"/>
      <c r="SVB1816" s="8"/>
      <c r="SVC1816" s="8"/>
      <c r="SVD1816" s="8"/>
      <c r="SVE1816" s="8"/>
      <c r="SVF1816" s="8"/>
      <c r="SVG1816" s="8"/>
      <c r="SVH1816" s="8"/>
      <c r="SVI1816" s="8"/>
      <c r="SVJ1816" s="8"/>
      <c r="SVK1816" s="8"/>
      <c r="SVL1816" s="8"/>
      <c r="SVM1816" s="8"/>
      <c r="SVN1816" s="8"/>
      <c r="SVO1816" s="8"/>
      <c r="SVP1816" s="8"/>
      <c r="SVQ1816" s="8"/>
      <c r="SVR1816" s="8"/>
      <c r="SVS1816" s="8"/>
      <c r="SVT1816" s="8"/>
      <c r="SVU1816" s="8"/>
      <c r="SVV1816" s="8"/>
      <c r="SVW1816" s="8"/>
      <c r="SVX1816" s="8"/>
      <c r="SVY1816" s="8"/>
      <c r="SVZ1816" s="8"/>
      <c r="SWA1816" s="8"/>
      <c r="SWB1816" s="8"/>
      <c r="SWC1816" s="8"/>
      <c r="SWD1816" s="8"/>
      <c r="SWE1816" s="8"/>
      <c r="SWF1816" s="8"/>
      <c r="SWG1816" s="8"/>
      <c r="SWH1816" s="8"/>
      <c r="SWI1816" s="8"/>
      <c r="SWJ1816" s="8"/>
      <c r="SWK1816" s="8"/>
      <c r="SWL1816" s="8"/>
      <c r="SWM1816" s="8"/>
      <c r="SWN1816" s="8"/>
      <c r="SWO1816" s="8"/>
      <c r="SWP1816" s="8"/>
      <c r="SWQ1816" s="8"/>
      <c r="SWR1816" s="8"/>
      <c r="SWS1816" s="8"/>
      <c r="SWT1816" s="8"/>
      <c r="SWU1816" s="8"/>
      <c r="SWV1816" s="8"/>
      <c r="SWW1816" s="8"/>
      <c r="SWX1816" s="8"/>
      <c r="SWY1816" s="8"/>
      <c r="SWZ1816" s="8"/>
      <c r="SXA1816" s="8"/>
      <c r="SXB1816" s="8"/>
      <c r="SXC1816" s="8"/>
      <c r="SXD1816" s="8"/>
      <c r="SXE1816" s="8"/>
      <c r="SXF1816" s="8"/>
      <c r="SXG1816" s="8"/>
      <c r="SXH1816" s="8"/>
      <c r="SXI1816" s="8"/>
      <c r="SXJ1816" s="8"/>
      <c r="SXK1816" s="8"/>
      <c r="SXL1816" s="8"/>
      <c r="SXM1816" s="8"/>
      <c r="SXN1816" s="8"/>
      <c r="SXO1816" s="8"/>
      <c r="SXP1816" s="8"/>
      <c r="SXQ1816" s="8"/>
      <c r="SXR1816" s="8"/>
      <c r="SXS1816" s="8"/>
      <c r="SXT1816" s="8"/>
      <c r="SXU1816" s="8"/>
      <c r="SXV1816" s="8"/>
      <c r="SXW1816" s="8"/>
      <c r="SXX1816" s="8"/>
      <c r="SXY1816" s="8"/>
      <c r="SXZ1816" s="8"/>
      <c r="SYA1816" s="8"/>
      <c r="SYB1816" s="8"/>
      <c r="SYC1816" s="8"/>
      <c r="SYD1816" s="8"/>
      <c r="SYE1816" s="8"/>
      <c r="SYF1816" s="8"/>
      <c r="SYG1816" s="8"/>
      <c r="SYH1816" s="8"/>
      <c r="SYI1816" s="8"/>
      <c r="SYJ1816" s="8"/>
      <c r="SYK1816" s="8"/>
      <c r="SYL1816" s="8"/>
      <c r="SYM1816" s="8"/>
      <c r="SYN1816" s="8"/>
      <c r="SYO1816" s="8"/>
      <c r="SYP1816" s="8"/>
      <c r="SYQ1816" s="8"/>
      <c r="SYR1816" s="8"/>
      <c r="SYS1816" s="8"/>
      <c r="SYT1816" s="8"/>
      <c r="SYU1816" s="8"/>
      <c r="SYV1816" s="8"/>
      <c r="SYW1816" s="8"/>
      <c r="SYX1816" s="8"/>
      <c r="SYY1816" s="8"/>
      <c r="SYZ1816" s="8"/>
      <c r="SZA1816" s="8"/>
      <c r="SZB1816" s="8"/>
      <c r="SZC1816" s="8"/>
      <c r="SZD1816" s="8"/>
      <c r="SZE1816" s="8"/>
      <c r="SZF1816" s="8"/>
      <c r="SZG1816" s="8"/>
      <c r="SZH1816" s="8"/>
      <c r="SZI1816" s="8"/>
      <c r="SZJ1816" s="8"/>
      <c r="SZK1816" s="8"/>
      <c r="SZL1816" s="8"/>
      <c r="SZM1816" s="8"/>
      <c r="SZN1816" s="8"/>
      <c r="SZO1816" s="8"/>
      <c r="SZP1816" s="8"/>
      <c r="SZQ1816" s="8"/>
      <c r="SZR1816" s="8"/>
      <c r="SZS1816" s="8"/>
      <c r="SZT1816" s="8"/>
      <c r="SZU1816" s="8"/>
      <c r="SZV1816" s="8"/>
      <c r="SZW1816" s="8"/>
      <c r="SZX1816" s="8"/>
      <c r="SZY1816" s="8"/>
      <c r="SZZ1816" s="8"/>
      <c r="TAA1816" s="8"/>
      <c r="TAB1816" s="8"/>
      <c r="TAC1816" s="8"/>
      <c r="TAD1816" s="8"/>
      <c r="TAE1816" s="8"/>
      <c r="TAF1816" s="8"/>
      <c r="TAG1816" s="8"/>
      <c r="TAH1816" s="8"/>
      <c r="TAI1816" s="8"/>
      <c r="TAJ1816" s="8"/>
      <c r="TAK1816" s="8"/>
      <c r="TAL1816" s="8"/>
      <c r="TAM1816" s="8"/>
      <c r="TAN1816" s="8"/>
      <c r="TAO1816" s="8"/>
      <c r="TAP1816" s="8"/>
      <c r="TAQ1816" s="8"/>
      <c r="TAR1816" s="8"/>
      <c r="TAS1816" s="8"/>
      <c r="TAT1816" s="8"/>
      <c r="TAU1816" s="8"/>
      <c r="TAV1816" s="8"/>
      <c r="TAW1816" s="8"/>
      <c r="TAX1816" s="8"/>
      <c r="TAY1816" s="8"/>
      <c r="TAZ1816" s="8"/>
      <c r="TBA1816" s="8"/>
      <c r="TBB1816" s="8"/>
      <c r="TBC1816" s="8"/>
      <c r="TBD1816" s="8"/>
      <c r="TBE1816" s="8"/>
      <c r="TBF1816" s="8"/>
      <c r="TBG1816" s="8"/>
      <c r="TBH1816" s="8"/>
      <c r="TBI1816" s="8"/>
      <c r="TBJ1816" s="8"/>
      <c r="TBK1816" s="8"/>
      <c r="TBL1816" s="8"/>
      <c r="TBM1816" s="8"/>
      <c r="TBN1816" s="8"/>
      <c r="TBO1816" s="8"/>
      <c r="TBP1816" s="8"/>
      <c r="TBQ1816" s="8"/>
      <c r="TBR1816" s="8"/>
      <c r="TBS1816" s="8"/>
      <c r="TBT1816" s="8"/>
      <c r="TBU1816" s="8"/>
      <c r="TBV1816" s="8"/>
      <c r="TBW1816" s="8"/>
      <c r="TBX1816" s="8"/>
      <c r="TBY1816" s="8"/>
      <c r="TBZ1816" s="8"/>
      <c r="TCA1816" s="8"/>
      <c r="TCB1816" s="8"/>
      <c r="TCC1816" s="8"/>
      <c r="TCD1816" s="8"/>
      <c r="TCE1816" s="8"/>
      <c r="TCF1816" s="8"/>
      <c r="TCG1816" s="8"/>
      <c r="TCH1816" s="8"/>
      <c r="TCI1816" s="8"/>
      <c r="TCJ1816" s="8"/>
      <c r="TCK1816" s="8"/>
      <c r="TCL1816" s="8"/>
      <c r="TCM1816" s="8"/>
      <c r="TCN1816" s="8"/>
      <c r="TCO1816" s="8"/>
      <c r="TCP1816" s="8"/>
      <c r="TCQ1816" s="8"/>
      <c r="TCR1816" s="8"/>
      <c r="TCS1816" s="8"/>
      <c r="TCT1816" s="8"/>
      <c r="TCU1816" s="8"/>
      <c r="TCV1816" s="8"/>
      <c r="TCW1816" s="8"/>
      <c r="TCX1816" s="8"/>
      <c r="TCY1816" s="8"/>
      <c r="TCZ1816" s="8"/>
      <c r="TDA1816" s="8"/>
      <c r="TDB1816" s="8"/>
      <c r="TDC1816" s="8"/>
      <c r="TDD1816" s="8"/>
      <c r="TDE1816" s="8"/>
      <c r="TDF1816" s="8"/>
      <c r="TDG1816" s="8"/>
      <c r="TDH1816" s="8"/>
      <c r="TDI1816" s="8"/>
      <c r="TDJ1816" s="8"/>
      <c r="TDK1816" s="8"/>
      <c r="TDL1816" s="8"/>
      <c r="TDM1816" s="8"/>
      <c r="TDN1816" s="8"/>
      <c r="TDO1816" s="8"/>
      <c r="TDP1816" s="8"/>
      <c r="TDQ1816" s="8"/>
      <c r="TDR1816" s="8"/>
      <c r="TDS1816" s="8"/>
      <c r="TDT1816" s="8"/>
      <c r="TDU1816" s="8"/>
      <c r="TDV1816" s="8"/>
      <c r="TDW1816" s="8"/>
      <c r="TDX1816" s="8"/>
      <c r="TDY1816" s="8"/>
      <c r="TDZ1816" s="8"/>
      <c r="TEA1816" s="8"/>
      <c r="TEB1816" s="8"/>
      <c r="TEC1816" s="8"/>
      <c r="TED1816" s="8"/>
      <c r="TEE1816" s="8"/>
      <c r="TEF1816" s="8"/>
      <c r="TEG1816" s="8"/>
      <c r="TEH1816" s="8"/>
      <c r="TEI1816" s="8"/>
      <c r="TEJ1816" s="8"/>
      <c r="TEK1816" s="8"/>
      <c r="TEL1816" s="8"/>
      <c r="TEM1816" s="8"/>
      <c r="TEN1816" s="8"/>
      <c r="TEO1816" s="8"/>
      <c r="TEP1816" s="8"/>
      <c r="TEQ1816" s="8"/>
      <c r="TER1816" s="8"/>
      <c r="TES1816" s="8"/>
      <c r="TET1816" s="8"/>
      <c r="TEU1816" s="8"/>
      <c r="TEV1816" s="8"/>
      <c r="TEW1816" s="8"/>
      <c r="TEX1816" s="8"/>
      <c r="TEY1816" s="8"/>
      <c r="TEZ1816" s="8"/>
      <c r="TFA1816" s="8"/>
      <c r="TFB1816" s="8"/>
      <c r="TFC1816" s="8"/>
      <c r="TFD1816" s="8"/>
      <c r="TFE1816" s="8"/>
      <c r="TFF1816" s="8"/>
      <c r="TFG1816" s="8"/>
      <c r="TFH1816" s="8"/>
      <c r="TFI1816" s="8"/>
      <c r="TFJ1816" s="8"/>
      <c r="TFK1816" s="8"/>
      <c r="TFL1816" s="8"/>
      <c r="TFM1816" s="8"/>
      <c r="TFN1816" s="8"/>
      <c r="TFO1816" s="8"/>
      <c r="TFP1816" s="8"/>
      <c r="TFQ1816" s="8"/>
      <c r="TFR1816" s="8"/>
      <c r="TFS1816" s="8"/>
      <c r="TFT1816" s="8"/>
      <c r="TFU1816" s="8"/>
      <c r="TFV1816" s="8"/>
      <c r="TFW1816" s="8"/>
      <c r="TFX1816" s="8"/>
      <c r="TFY1816" s="8"/>
      <c r="TFZ1816" s="8"/>
      <c r="TGA1816" s="8"/>
      <c r="TGB1816" s="8"/>
      <c r="TGC1816" s="8"/>
      <c r="TGD1816" s="8"/>
      <c r="TGE1816" s="8"/>
      <c r="TGF1816" s="8"/>
      <c r="TGG1816" s="8"/>
      <c r="TGH1816" s="8"/>
      <c r="TGI1816" s="8"/>
      <c r="TGJ1816" s="8"/>
      <c r="TGK1816" s="8"/>
      <c r="TGL1816" s="8"/>
      <c r="TGM1816" s="8"/>
      <c r="TGN1816" s="8"/>
      <c r="TGO1816" s="8"/>
      <c r="TGP1816" s="8"/>
      <c r="TGQ1816" s="8"/>
      <c r="TGR1816" s="8"/>
      <c r="TGS1816" s="8"/>
      <c r="TGT1816" s="8"/>
      <c r="TGU1816" s="8"/>
      <c r="TGV1816" s="8"/>
      <c r="TGW1816" s="8"/>
      <c r="TGX1816" s="8"/>
      <c r="TGY1816" s="8"/>
      <c r="TGZ1816" s="8"/>
      <c r="THA1816" s="8"/>
      <c r="THB1816" s="8"/>
      <c r="THC1816" s="8"/>
      <c r="THD1816" s="8"/>
      <c r="THE1816" s="8"/>
      <c r="THF1816" s="8"/>
      <c r="THG1816" s="8"/>
      <c r="THH1816" s="8"/>
      <c r="THI1816" s="8"/>
      <c r="THJ1816" s="8"/>
      <c r="THK1816" s="8"/>
      <c r="THL1816" s="8"/>
      <c r="THM1816" s="8"/>
      <c r="THN1816" s="8"/>
      <c r="THO1816" s="8"/>
      <c r="THP1816" s="8"/>
      <c r="THQ1816" s="8"/>
      <c r="THR1816" s="8"/>
      <c r="THS1816" s="8"/>
      <c r="THT1816" s="8"/>
      <c r="THU1816" s="8"/>
      <c r="THV1816" s="8"/>
      <c r="THW1816" s="8"/>
      <c r="THX1816" s="8"/>
      <c r="THY1816" s="8"/>
      <c r="THZ1816" s="8"/>
      <c r="TIA1816" s="8"/>
      <c r="TIB1816" s="8"/>
      <c r="TIC1816" s="8"/>
      <c r="TID1816" s="8"/>
      <c r="TIE1816" s="8"/>
      <c r="TIF1816" s="8"/>
      <c r="TIG1816" s="8"/>
      <c r="TIH1816" s="8"/>
      <c r="TII1816" s="8"/>
      <c r="TIJ1816" s="8"/>
      <c r="TIK1816" s="8"/>
      <c r="TIL1816" s="8"/>
      <c r="TIM1816" s="8"/>
      <c r="TIN1816" s="8"/>
      <c r="TIO1816" s="8"/>
      <c r="TIP1816" s="8"/>
      <c r="TIQ1816" s="8"/>
      <c r="TIR1816" s="8"/>
      <c r="TIS1816" s="8"/>
      <c r="TIT1816" s="8"/>
      <c r="TIU1816" s="8"/>
      <c r="TIV1816" s="8"/>
      <c r="TIW1816" s="8"/>
      <c r="TIX1816" s="8"/>
      <c r="TIY1816" s="8"/>
      <c r="TIZ1816" s="8"/>
      <c r="TJA1816" s="8"/>
      <c r="TJB1816" s="8"/>
      <c r="TJC1816" s="8"/>
      <c r="TJD1816" s="8"/>
      <c r="TJE1816" s="8"/>
      <c r="TJF1816" s="8"/>
      <c r="TJG1816" s="8"/>
      <c r="TJH1816" s="8"/>
      <c r="TJI1816" s="8"/>
      <c r="TJJ1816" s="8"/>
      <c r="TJK1816" s="8"/>
      <c r="TJL1816" s="8"/>
      <c r="TJM1816" s="8"/>
      <c r="TJN1816" s="8"/>
      <c r="TJO1816" s="8"/>
      <c r="TJP1816" s="8"/>
      <c r="TJQ1816" s="8"/>
      <c r="TJR1816" s="8"/>
      <c r="TJS1816" s="8"/>
      <c r="TJT1816" s="8"/>
      <c r="TJU1816" s="8"/>
      <c r="TJV1816" s="8"/>
      <c r="TJW1816" s="8"/>
      <c r="TJX1816" s="8"/>
      <c r="TJY1816" s="8"/>
      <c r="TJZ1816" s="8"/>
      <c r="TKA1816" s="8"/>
      <c r="TKB1816" s="8"/>
      <c r="TKC1816" s="8"/>
      <c r="TKD1816" s="8"/>
      <c r="TKE1816" s="8"/>
      <c r="TKF1816" s="8"/>
      <c r="TKG1816" s="8"/>
      <c r="TKH1816" s="8"/>
      <c r="TKI1816" s="8"/>
      <c r="TKJ1816" s="8"/>
      <c r="TKK1816" s="8"/>
      <c r="TKL1816" s="8"/>
      <c r="TKM1816" s="8"/>
      <c r="TKN1816" s="8"/>
      <c r="TKO1816" s="8"/>
      <c r="TKP1816" s="8"/>
      <c r="TKQ1816" s="8"/>
      <c r="TKR1816" s="8"/>
      <c r="TKS1816" s="8"/>
      <c r="TKT1816" s="8"/>
      <c r="TKU1816" s="8"/>
      <c r="TKV1816" s="8"/>
      <c r="TKW1816" s="8"/>
      <c r="TKX1816" s="8"/>
      <c r="TKY1816" s="8"/>
      <c r="TKZ1816" s="8"/>
      <c r="TLA1816" s="8"/>
      <c r="TLB1816" s="8"/>
      <c r="TLC1816" s="8"/>
      <c r="TLD1816" s="8"/>
      <c r="TLE1816" s="8"/>
      <c r="TLF1816" s="8"/>
      <c r="TLG1816" s="8"/>
      <c r="TLH1816" s="8"/>
      <c r="TLI1816" s="8"/>
      <c r="TLJ1816" s="8"/>
      <c r="TLK1816" s="8"/>
      <c r="TLL1816" s="8"/>
      <c r="TLM1816" s="8"/>
      <c r="TLN1816" s="8"/>
      <c r="TLO1816" s="8"/>
      <c r="TLP1816" s="8"/>
      <c r="TLQ1816" s="8"/>
      <c r="TLR1816" s="8"/>
      <c r="TLS1816" s="8"/>
      <c r="TLT1816" s="8"/>
      <c r="TLU1816" s="8"/>
      <c r="TLV1816" s="8"/>
      <c r="TLW1816" s="8"/>
      <c r="TLX1816" s="8"/>
      <c r="TLY1816" s="8"/>
      <c r="TLZ1816" s="8"/>
      <c r="TMA1816" s="8"/>
      <c r="TMB1816" s="8"/>
      <c r="TMC1816" s="8"/>
      <c r="TMD1816" s="8"/>
      <c r="TME1816" s="8"/>
      <c r="TMF1816" s="8"/>
      <c r="TMG1816" s="8"/>
      <c r="TMH1816" s="8"/>
      <c r="TMI1816" s="8"/>
      <c r="TMJ1816" s="8"/>
      <c r="TMK1816" s="8"/>
      <c r="TML1816" s="8"/>
      <c r="TMM1816" s="8"/>
      <c r="TMN1816" s="8"/>
      <c r="TMO1816" s="8"/>
      <c r="TMP1816" s="8"/>
      <c r="TMQ1816" s="8"/>
      <c r="TMR1816" s="8"/>
      <c r="TMS1816" s="8"/>
      <c r="TMT1816" s="8"/>
      <c r="TMU1816" s="8"/>
      <c r="TMV1816" s="8"/>
      <c r="TMW1816" s="8"/>
      <c r="TMX1816" s="8"/>
      <c r="TMY1816" s="8"/>
      <c r="TMZ1816" s="8"/>
      <c r="TNA1816" s="8"/>
      <c r="TNB1816" s="8"/>
      <c r="TNC1816" s="8"/>
      <c r="TND1816" s="8"/>
      <c r="TNE1816" s="8"/>
      <c r="TNF1816" s="8"/>
      <c r="TNG1816" s="8"/>
      <c r="TNH1816" s="8"/>
      <c r="TNI1816" s="8"/>
      <c r="TNJ1816" s="8"/>
      <c r="TNK1816" s="8"/>
      <c r="TNL1816" s="8"/>
      <c r="TNM1816" s="8"/>
      <c r="TNN1816" s="8"/>
      <c r="TNO1816" s="8"/>
      <c r="TNP1816" s="8"/>
      <c r="TNQ1816" s="8"/>
      <c r="TNR1816" s="8"/>
      <c r="TNS1816" s="8"/>
      <c r="TNT1816" s="8"/>
      <c r="TNU1816" s="8"/>
      <c r="TNV1816" s="8"/>
      <c r="TNW1816" s="8"/>
      <c r="TNX1816" s="8"/>
      <c r="TNY1816" s="8"/>
      <c r="TNZ1816" s="8"/>
      <c r="TOA1816" s="8"/>
      <c r="TOB1816" s="8"/>
      <c r="TOC1816" s="8"/>
      <c r="TOD1816" s="8"/>
      <c r="TOE1816" s="8"/>
      <c r="TOF1816" s="8"/>
      <c r="TOG1816" s="8"/>
      <c r="TOH1816" s="8"/>
      <c r="TOI1816" s="8"/>
      <c r="TOJ1816" s="8"/>
      <c r="TOK1816" s="8"/>
      <c r="TOL1816" s="8"/>
      <c r="TOM1816" s="8"/>
      <c r="TON1816" s="8"/>
      <c r="TOO1816" s="8"/>
      <c r="TOP1816" s="8"/>
      <c r="TOQ1816" s="8"/>
      <c r="TOR1816" s="8"/>
      <c r="TOS1816" s="8"/>
      <c r="TOT1816" s="8"/>
      <c r="TOU1816" s="8"/>
      <c r="TOV1816" s="8"/>
      <c r="TOW1816" s="8"/>
      <c r="TOX1816" s="8"/>
      <c r="TOY1816" s="8"/>
      <c r="TOZ1816" s="8"/>
      <c r="TPA1816" s="8"/>
      <c r="TPB1816" s="8"/>
      <c r="TPC1816" s="8"/>
      <c r="TPD1816" s="8"/>
      <c r="TPE1816" s="8"/>
      <c r="TPF1816" s="8"/>
      <c r="TPG1816" s="8"/>
      <c r="TPH1816" s="8"/>
      <c r="TPI1816" s="8"/>
      <c r="TPJ1816" s="8"/>
      <c r="TPK1816" s="8"/>
      <c r="TPL1816" s="8"/>
      <c r="TPM1816" s="8"/>
      <c r="TPN1816" s="8"/>
      <c r="TPO1816" s="8"/>
      <c r="TPP1816" s="8"/>
      <c r="TPQ1816" s="8"/>
      <c r="TPR1816" s="8"/>
      <c r="TPS1816" s="8"/>
      <c r="TPT1816" s="8"/>
      <c r="TPU1816" s="8"/>
      <c r="TPV1816" s="8"/>
      <c r="TPW1816" s="8"/>
      <c r="TPX1816" s="8"/>
      <c r="TPY1816" s="8"/>
      <c r="TPZ1816" s="8"/>
      <c r="TQA1816" s="8"/>
      <c r="TQB1816" s="8"/>
      <c r="TQC1816" s="8"/>
      <c r="TQD1816" s="8"/>
      <c r="TQE1816" s="8"/>
      <c r="TQF1816" s="8"/>
      <c r="TQG1816" s="8"/>
      <c r="TQH1816" s="8"/>
      <c r="TQI1816" s="8"/>
      <c r="TQJ1816" s="8"/>
      <c r="TQK1816" s="8"/>
      <c r="TQL1816" s="8"/>
      <c r="TQM1816" s="8"/>
      <c r="TQN1816" s="8"/>
      <c r="TQO1816" s="8"/>
      <c r="TQP1816" s="8"/>
      <c r="TQQ1816" s="8"/>
      <c r="TQR1816" s="8"/>
      <c r="TQS1816" s="8"/>
      <c r="TQT1816" s="8"/>
      <c r="TQU1816" s="8"/>
      <c r="TQV1816" s="8"/>
      <c r="TQW1816" s="8"/>
      <c r="TQX1816" s="8"/>
      <c r="TQY1816" s="8"/>
      <c r="TQZ1816" s="8"/>
      <c r="TRA1816" s="8"/>
      <c r="TRB1816" s="8"/>
      <c r="TRC1816" s="8"/>
      <c r="TRD1816" s="8"/>
      <c r="TRE1816" s="8"/>
      <c r="TRF1816" s="8"/>
      <c r="TRG1816" s="8"/>
      <c r="TRH1816" s="8"/>
      <c r="TRI1816" s="8"/>
      <c r="TRJ1816" s="8"/>
      <c r="TRK1816" s="8"/>
      <c r="TRL1816" s="8"/>
      <c r="TRM1816" s="8"/>
      <c r="TRN1816" s="8"/>
      <c r="TRO1816" s="8"/>
      <c r="TRP1816" s="8"/>
      <c r="TRQ1816" s="8"/>
      <c r="TRR1816" s="8"/>
      <c r="TRS1816" s="8"/>
      <c r="TRT1816" s="8"/>
      <c r="TRU1816" s="8"/>
      <c r="TRV1816" s="8"/>
      <c r="TRW1816" s="8"/>
      <c r="TRX1816" s="8"/>
      <c r="TRY1816" s="8"/>
      <c r="TRZ1816" s="8"/>
      <c r="TSA1816" s="8"/>
      <c r="TSB1816" s="8"/>
      <c r="TSC1816" s="8"/>
      <c r="TSD1816" s="8"/>
      <c r="TSE1816" s="8"/>
      <c r="TSF1816" s="8"/>
      <c r="TSG1816" s="8"/>
      <c r="TSH1816" s="8"/>
      <c r="TSI1816" s="8"/>
      <c r="TSJ1816" s="8"/>
      <c r="TSK1816" s="8"/>
      <c r="TSL1816" s="8"/>
      <c r="TSM1816" s="8"/>
      <c r="TSN1816" s="8"/>
      <c r="TSO1816" s="8"/>
      <c r="TSP1816" s="8"/>
      <c r="TSQ1816" s="8"/>
      <c r="TSR1816" s="8"/>
      <c r="TSS1816" s="8"/>
      <c r="TST1816" s="8"/>
      <c r="TSU1816" s="8"/>
      <c r="TSV1816" s="8"/>
      <c r="TSW1816" s="8"/>
      <c r="TSX1816" s="8"/>
      <c r="TSY1816" s="8"/>
      <c r="TSZ1816" s="8"/>
      <c r="TTA1816" s="8"/>
      <c r="TTB1816" s="8"/>
      <c r="TTC1816" s="8"/>
      <c r="TTD1816" s="8"/>
      <c r="TTE1816" s="8"/>
      <c r="TTF1816" s="8"/>
      <c r="TTG1816" s="8"/>
      <c r="TTH1816" s="8"/>
      <c r="TTI1816" s="8"/>
      <c r="TTJ1816" s="8"/>
      <c r="TTK1816" s="8"/>
      <c r="TTL1816" s="8"/>
      <c r="TTM1816" s="8"/>
      <c r="TTN1816" s="8"/>
      <c r="TTO1816" s="8"/>
      <c r="TTP1816" s="8"/>
      <c r="TTQ1816" s="8"/>
      <c r="TTR1816" s="8"/>
      <c r="TTS1816" s="8"/>
      <c r="TTT1816" s="8"/>
      <c r="TTU1816" s="8"/>
      <c r="TTV1816" s="8"/>
      <c r="TTW1816" s="8"/>
      <c r="TTX1816" s="8"/>
      <c r="TTY1816" s="8"/>
      <c r="TTZ1816" s="8"/>
      <c r="TUA1816" s="8"/>
      <c r="TUB1816" s="8"/>
      <c r="TUC1816" s="8"/>
      <c r="TUD1816" s="8"/>
      <c r="TUE1816" s="8"/>
      <c r="TUF1816" s="8"/>
      <c r="TUG1816" s="8"/>
      <c r="TUH1816" s="8"/>
      <c r="TUI1816" s="8"/>
      <c r="TUJ1816" s="8"/>
      <c r="TUK1816" s="8"/>
      <c r="TUL1816" s="8"/>
      <c r="TUM1816" s="8"/>
      <c r="TUN1816" s="8"/>
      <c r="TUO1816" s="8"/>
      <c r="TUP1816" s="8"/>
      <c r="TUQ1816" s="8"/>
      <c r="TUR1816" s="8"/>
      <c r="TUS1816" s="8"/>
      <c r="TUT1816" s="8"/>
      <c r="TUU1816" s="8"/>
      <c r="TUV1816" s="8"/>
      <c r="TUW1816" s="8"/>
      <c r="TUX1816" s="8"/>
      <c r="TUY1816" s="8"/>
      <c r="TUZ1816" s="8"/>
      <c r="TVA1816" s="8"/>
      <c r="TVB1816" s="8"/>
      <c r="TVC1816" s="8"/>
      <c r="TVD1816" s="8"/>
      <c r="TVE1816" s="8"/>
      <c r="TVF1816" s="8"/>
      <c r="TVG1816" s="8"/>
      <c r="TVH1816" s="8"/>
      <c r="TVI1816" s="8"/>
      <c r="TVJ1816" s="8"/>
      <c r="TVK1816" s="8"/>
      <c r="TVL1816" s="8"/>
      <c r="TVM1816" s="8"/>
      <c r="TVN1816" s="8"/>
      <c r="TVO1816" s="8"/>
      <c r="TVP1816" s="8"/>
      <c r="TVQ1816" s="8"/>
      <c r="TVR1816" s="8"/>
      <c r="TVS1816" s="8"/>
      <c r="TVT1816" s="8"/>
      <c r="TVU1816" s="8"/>
      <c r="TVV1816" s="8"/>
      <c r="TVW1816" s="8"/>
      <c r="TVX1816" s="8"/>
      <c r="TVY1816" s="8"/>
      <c r="TVZ1816" s="8"/>
      <c r="TWA1816" s="8"/>
      <c r="TWB1816" s="8"/>
      <c r="TWC1816" s="8"/>
      <c r="TWD1816" s="8"/>
      <c r="TWE1816" s="8"/>
      <c r="TWF1816" s="8"/>
      <c r="TWG1816" s="8"/>
      <c r="TWH1816" s="8"/>
      <c r="TWI1816" s="8"/>
      <c r="TWJ1816" s="8"/>
      <c r="TWK1816" s="8"/>
      <c r="TWL1816" s="8"/>
      <c r="TWM1816" s="8"/>
      <c r="TWN1816" s="8"/>
      <c r="TWO1816" s="8"/>
      <c r="TWP1816" s="8"/>
      <c r="TWQ1816" s="8"/>
      <c r="TWR1816" s="8"/>
      <c r="TWS1816" s="8"/>
      <c r="TWT1816" s="8"/>
      <c r="TWU1816" s="8"/>
      <c r="TWV1816" s="8"/>
      <c r="TWW1816" s="8"/>
      <c r="TWX1816" s="8"/>
      <c r="TWY1816" s="8"/>
      <c r="TWZ1816" s="8"/>
      <c r="TXA1816" s="8"/>
      <c r="TXB1816" s="8"/>
      <c r="TXC1816" s="8"/>
      <c r="TXD1816" s="8"/>
      <c r="TXE1816" s="8"/>
      <c r="TXF1816" s="8"/>
      <c r="TXG1816" s="8"/>
      <c r="TXH1816" s="8"/>
      <c r="TXI1816" s="8"/>
      <c r="TXJ1816" s="8"/>
      <c r="TXK1816" s="8"/>
      <c r="TXL1816" s="8"/>
      <c r="TXM1816" s="8"/>
      <c r="TXN1816" s="8"/>
      <c r="TXO1816" s="8"/>
      <c r="TXP1816" s="8"/>
      <c r="TXQ1816" s="8"/>
      <c r="TXR1816" s="8"/>
      <c r="TXS1816" s="8"/>
      <c r="TXT1816" s="8"/>
      <c r="TXU1816" s="8"/>
      <c r="TXV1816" s="8"/>
      <c r="TXW1816" s="8"/>
      <c r="TXX1816" s="8"/>
      <c r="TXY1816" s="8"/>
      <c r="TXZ1816" s="8"/>
      <c r="TYA1816" s="8"/>
      <c r="TYB1816" s="8"/>
      <c r="TYC1816" s="8"/>
      <c r="TYD1816" s="8"/>
      <c r="TYE1816" s="8"/>
      <c r="TYF1816" s="8"/>
      <c r="TYG1816" s="8"/>
      <c r="TYH1816" s="8"/>
      <c r="TYI1816" s="8"/>
      <c r="TYJ1816" s="8"/>
      <c r="TYK1816" s="8"/>
      <c r="TYL1816" s="8"/>
      <c r="TYM1816" s="8"/>
      <c r="TYN1816" s="8"/>
      <c r="TYO1816" s="8"/>
      <c r="TYP1816" s="8"/>
      <c r="TYQ1816" s="8"/>
      <c r="TYR1816" s="8"/>
      <c r="TYS1816" s="8"/>
      <c r="TYT1816" s="8"/>
      <c r="TYU1816" s="8"/>
      <c r="TYV1816" s="8"/>
      <c r="TYW1816" s="8"/>
      <c r="TYX1816" s="8"/>
      <c r="TYY1816" s="8"/>
      <c r="TYZ1816" s="8"/>
      <c r="TZA1816" s="8"/>
      <c r="TZB1816" s="8"/>
      <c r="TZC1816" s="8"/>
      <c r="TZD1816" s="8"/>
      <c r="TZE1816" s="8"/>
      <c r="TZF1816" s="8"/>
      <c r="TZG1816" s="8"/>
      <c r="TZH1816" s="8"/>
      <c r="TZI1816" s="8"/>
      <c r="TZJ1816" s="8"/>
      <c r="TZK1816" s="8"/>
      <c r="TZL1816" s="8"/>
      <c r="TZM1816" s="8"/>
      <c r="TZN1816" s="8"/>
      <c r="TZO1816" s="8"/>
      <c r="TZP1816" s="8"/>
      <c r="TZQ1816" s="8"/>
      <c r="TZR1816" s="8"/>
      <c r="TZS1816" s="8"/>
      <c r="TZT1816" s="8"/>
      <c r="TZU1816" s="8"/>
      <c r="TZV1816" s="8"/>
      <c r="TZW1816" s="8"/>
      <c r="TZX1816" s="8"/>
      <c r="TZY1816" s="8"/>
      <c r="TZZ1816" s="8"/>
      <c r="UAA1816" s="8"/>
      <c r="UAB1816" s="8"/>
      <c r="UAC1816" s="8"/>
      <c r="UAD1816" s="8"/>
      <c r="UAE1816" s="8"/>
      <c r="UAF1816" s="8"/>
      <c r="UAG1816" s="8"/>
      <c r="UAH1816" s="8"/>
      <c r="UAI1816" s="8"/>
      <c r="UAJ1816" s="8"/>
      <c r="UAK1816" s="8"/>
      <c r="UAL1816" s="8"/>
      <c r="UAM1816" s="8"/>
      <c r="UAN1816" s="8"/>
      <c r="UAO1816" s="8"/>
      <c r="UAP1816" s="8"/>
      <c r="UAQ1816" s="8"/>
      <c r="UAR1816" s="8"/>
      <c r="UAS1816" s="8"/>
      <c r="UAT1816" s="8"/>
      <c r="UAU1816" s="8"/>
      <c r="UAV1816" s="8"/>
      <c r="UAW1816" s="8"/>
      <c r="UAX1816" s="8"/>
      <c r="UAY1816" s="8"/>
      <c r="UAZ1816" s="8"/>
      <c r="UBA1816" s="8"/>
      <c r="UBB1816" s="8"/>
      <c r="UBC1816" s="8"/>
      <c r="UBD1816" s="8"/>
      <c r="UBE1816" s="8"/>
      <c r="UBF1816" s="8"/>
      <c r="UBG1816" s="8"/>
      <c r="UBH1816" s="8"/>
      <c r="UBI1816" s="8"/>
      <c r="UBJ1816" s="8"/>
      <c r="UBK1816" s="8"/>
      <c r="UBL1816" s="8"/>
      <c r="UBM1816" s="8"/>
      <c r="UBN1816" s="8"/>
      <c r="UBO1816" s="8"/>
      <c r="UBP1816" s="8"/>
      <c r="UBQ1816" s="8"/>
      <c r="UBR1816" s="8"/>
      <c r="UBS1816" s="8"/>
      <c r="UBT1816" s="8"/>
      <c r="UBU1816" s="8"/>
      <c r="UBV1816" s="8"/>
      <c r="UBW1816" s="8"/>
      <c r="UBX1816" s="8"/>
      <c r="UBY1816" s="8"/>
      <c r="UBZ1816" s="8"/>
      <c r="UCA1816" s="8"/>
      <c r="UCB1816" s="8"/>
      <c r="UCC1816" s="8"/>
      <c r="UCD1816" s="8"/>
      <c r="UCE1816" s="8"/>
      <c r="UCF1816" s="8"/>
      <c r="UCG1816" s="8"/>
      <c r="UCH1816" s="8"/>
      <c r="UCI1816" s="8"/>
      <c r="UCJ1816" s="8"/>
      <c r="UCK1816" s="8"/>
      <c r="UCL1816" s="8"/>
      <c r="UCM1816" s="8"/>
      <c r="UCN1816" s="8"/>
      <c r="UCO1816" s="8"/>
      <c r="UCP1816" s="8"/>
      <c r="UCQ1816" s="8"/>
      <c r="UCR1816" s="8"/>
      <c r="UCS1816" s="8"/>
      <c r="UCT1816" s="8"/>
      <c r="UCU1816" s="8"/>
      <c r="UCV1816" s="8"/>
      <c r="UCW1816" s="8"/>
      <c r="UCX1816" s="8"/>
      <c r="UCY1816" s="8"/>
      <c r="UCZ1816" s="8"/>
      <c r="UDA1816" s="8"/>
      <c r="UDB1816" s="8"/>
      <c r="UDC1816" s="8"/>
      <c r="UDD1816" s="8"/>
      <c r="UDE1816" s="8"/>
      <c r="UDF1816" s="8"/>
      <c r="UDG1816" s="8"/>
      <c r="UDH1816" s="8"/>
      <c r="UDI1816" s="8"/>
      <c r="UDJ1816" s="8"/>
      <c r="UDK1816" s="8"/>
      <c r="UDL1816" s="8"/>
      <c r="UDM1816" s="8"/>
      <c r="UDN1816" s="8"/>
      <c r="UDO1816" s="8"/>
      <c r="UDP1816" s="8"/>
      <c r="UDQ1816" s="8"/>
      <c r="UDR1816" s="8"/>
      <c r="UDS1816" s="8"/>
      <c r="UDT1816" s="8"/>
      <c r="UDU1816" s="8"/>
      <c r="UDV1816" s="8"/>
      <c r="UDW1816" s="8"/>
      <c r="UDX1816" s="8"/>
      <c r="UDY1816" s="8"/>
      <c r="UDZ1816" s="8"/>
      <c r="UEA1816" s="8"/>
      <c r="UEB1816" s="8"/>
      <c r="UEC1816" s="8"/>
      <c r="UED1816" s="8"/>
      <c r="UEE1816" s="8"/>
      <c r="UEF1816" s="8"/>
      <c r="UEG1816" s="8"/>
      <c r="UEH1816" s="8"/>
      <c r="UEI1816" s="8"/>
      <c r="UEJ1816" s="8"/>
      <c r="UEK1816" s="8"/>
      <c r="UEL1816" s="8"/>
      <c r="UEM1816" s="8"/>
      <c r="UEN1816" s="8"/>
      <c r="UEO1816" s="8"/>
      <c r="UEP1816" s="8"/>
      <c r="UEQ1816" s="8"/>
      <c r="UER1816" s="8"/>
      <c r="UES1816" s="8"/>
      <c r="UET1816" s="8"/>
      <c r="UEU1816" s="8"/>
      <c r="UEV1816" s="8"/>
      <c r="UEW1816" s="8"/>
      <c r="UEX1816" s="8"/>
      <c r="UEY1816" s="8"/>
      <c r="UEZ1816" s="8"/>
      <c r="UFA1816" s="8"/>
      <c r="UFB1816" s="8"/>
      <c r="UFC1816" s="8"/>
      <c r="UFD1816" s="8"/>
      <c r="UFE1816" s="8"/>
      <c r="UFF1816" s="8"/>
      <c r="UFG1816" s="8"/>
      <c r="UFH1816" s="8"/>
      <c r="UFI1816" s="8"/>
      <c r="UFJ1816" s="8"/>
      <c r="UFK1816" s="8"/>
      <c r="UFL1816" s="8"/>
      <c r="UFM1816" s="8"/>
      <c r="UFN1816" s="8"/>
      <c r="UFO1816" s="8"/>
      <c r="UFP1816" s="8"/>
      <c r="UFQ1816" s="8"/>
      <c r="UFR1816" s="8"/>
      <c r="UFS1816" s="8"/>
      <c r="UFT1816" s="8"/>
      <c r="UFU1816" s="8"/>
      <c r="UFV1816" s="8"/>
      <c r="UFW1816" s="8"/>
      <c r="UFX1816" s="8"/>
      <c r="UFY1816" s="8"/>
      <c r="UFZ1816" s="8"/>
      <c r="UGA1816" s="8"/>
      <c r="UGB1816" s="8"/>
      <c r="UGC1816" s="8"/>
      <c r="UGD1816" s="8"/>
      <c r="UGE1816" s="8"/>
      <c r="UGF1816" s="8"/>
      <c r="UGG1816" s="8"/>
      <c r="UGH1816" s="8"/>
      <c r="UGI1816" s="8"/>
      <c r="UGJ1816" s="8"/>
      <c r="UGK1816" s="8"/>
      <c r="UGL1816" s="8"/>
      <c r="UGM1816" s="8"/>
      <c r="UGN1816" s="8"/>
      <c r="UGO1816" s="8"/>
      <c r="UGP1816" s="8"/>
      <c r="UGQ1816" s="8"/>
      <c r="UGR1816" s="8"/>
      <c r="UGS1816" s="8"/>
      <c r="UGT1816" s="8"/>
      <c r="UGU1816" s="8"/>
      <c r="UGV1816" s="8"/>
      <c r="UGW1816" s="8"/>
      <c r="UGX1816" s="8"/>
      <c r="UGY1816" s="8"/>
      <c r="UGZ1816" s="8"/>
      <c r="UHA1816" s="8"/>
      <c r="UHB1816" s="8"/>
      <c r="UHC1816" s="8"/>
      <c r="UHD1816" s="8"/>
      <c r="UHE1816" s="8"/>
      <c r="UHF1816" s="8"/>
      <c r="UHG1816" s="8"/>
      <c r="UHH1816" s="8"/>
      <c r="UHI1816" s="8"/>
      <c r="UHJ1816" s="8"/>
      <c r="UHK1816" s="8"/>
      <c r="UHL1816" s="8"/>
      <c r="UHM1816" s="8"/>
      <c r="UHN1816" s="8"/>
      <c r="UHO1816" s="8"/>
      <c r="UHP1816" s="8"/>
      <c r="UHQ1816" s="8"/>
      <c r="UHR1816" s="8"/>
      <c r="UHS1816" s="8"/>
      <c r="UHT1816" s="8"/>
      <c r="UHU1816" s="8"/>
      <c r="UHV1816" s="8"/>
      <c r="UHW1816" s="8"/>
      <c r="UHX1816" s="8"/>
      <c r="UHY1816" s="8"/>
      <c r="UHZ1816" s="8"/>
      <c r="UIA1816" s="8"/>
      <c r="UIB1816" s="8"/>
      <c r="UIC1816" s="8"/>
      <c r="UID1816" s="8"/>
      <c r="UIE1816" s="8"/>
      <c r="UIF1816" s="8"/>
      <c r="UIG1816" s="8"/>
      <c r="UIH1816" s="8"/>
      <c r="UII1816" s="8"/>
      <c r="UIJ1816" s="8"/>
      <c r="UIK1816" s="8"/>
      <c r="UIL1816" s="8"/>
      <c r="UIM1816" s="8"/>
      <c r="UIN1816" s="8"/>
      <c r="UIO1816" s="8"/>
      <c r="UIP1816" s="8"/>
      <c r="UIQ1816" s="8"/>
      <c r="UIR1816" s="8"/>
      <c r="UIS1816" s="8"/>
      <c r="UIT1816" s="8"/>
      <c r="UIU1816" s="8"/>
      <c r="UIV1816" s="8"/>
      <c r="UIW1816" s="8"/>
      <c r="UIX1816" s="8"/>
      <c r="UIY1816" s="8"/>
      <c r="UIZ1816" s="8"/>
      <c r="UJA1816" s="8"/>
      <c r="UJB1816" s="8"/>
      <c r="UJC1816" s="8"/>
      <c r="UJD1816" s="8"/>
      <c r="UJE1816" s="8"/>
      <c r="UJF1816" s="8"/>
      <c r="UJG1816" s="8"/>
      <c r="UJH1816" s="8"/>
      <c r="UJI1816" s="8"/>
      <c r="UJJ1816" s="8"/>
      <c r="UJK1816" s="8"/>
      <c r="UJL1816" s="8"/>
      <c r="UJM1816" s="8"/>
      <c r="UJN1816" s="8"/>
      <c r="UJO1816" s="8"/>
      <c r="UJP1816" s="8"/>
      <c r="UJQ1816" s="8"/>
      <c r="UJR1816" s="8"/>
      <c r="UJS1816" s="8"/>
      <c r="UJT1816" s="8"/>
      <c r="UJU1816" s="8"/>
      <c r="UJV1816" s="8"/>
      <c r="UJW1816" s="8"/>
      <c r="UJX1816" s="8"/>
      <c r="UJY1816" s="8"/>
      <c r="UJZ1816" s="8"/>
      <c r="UKA1816" s="8"/>
      <c r="UKB1816" s="8"/>
      <c r="UKC1816" s="8"/>
      <c r="UKD1816" s="8"/>
      <c r="UKE1816" s="8"/>
      <c r="UKF1816" s="8"/>
      <c r="UKG1816" s="8"/>
      <c r="UKH1816" s="8"/>
      <c r="UKI1816" s="8"/>
      <c r="UKJ1816" s="8"/>
      <c r="UKK1816" s="8"/>
      <c r="UKL1816" s="8"/>
      <c r="UKM1816" s="8"/>
      <c r="UKN1816" s="8"/>
      <c r="UKO1816" s="8"/>
      <c r="UKP1816" s="8"/>
      <c r="UKQ1816" s="8"/>
      <c r="UKR1816" s="8"/>
      <c r="UKS1816" s="8"/>
      <c r="UKT1816" s="8"/>
      <c r="UKU1816" s="8"/>
      <c r="UKV1816" s="8"/>
      <c r="UKW1816" s="8"/>
      <c r="UKX1816" s="8"/>
      <c r="UKY1816" s="8"/>
      <c r="UKZ1816" s="8"/>
      <c r="ULA1816" s="8"/>
      <c r="ULB1816" s="8"/>
      <c r="ULC1816" s="8"/>
      <c r="ULD1816" s="8"/>
      <c r="ULE1816" s="8"/>
      <c r="ULF1816" s="8"/>
      <c r="ULG1816" s="8"/>
      <c r="ULH1816" s="8"/>
      <c r="ULI1816" s="8"/>
      <c r="ULJ1816" s="8"/>
      <c r="ULK1816" s="8"/>
      <c r="ULL1816" s="8"/>
      <c r="ULM1816" s="8"/>
      <c r="ULN1816" s="8"/>
      <c r="ULO1816" s="8"/>
      <c r="ULP1816" s="8"/>
      <c r="ULQ1816" s="8"/>
      <c r="ULR1816" s="8"/>
      <c r="ULS1816" s="8"/>
      <c r="ULT1816" s="8"/>
      <c r="ULU1816" s="8"/>
      <c r="ULV1816" s="8"/>
      <c r="ULW1816" s="8"/>
      <c r="ULX1816" s="8"/>
      <c r="ULY1816" s="8"/>
      <c r="ULZ1816" s="8"/>
      <c r="UMA1816" s="8"/>
      <c r="UMB1816" s="8"/>
      <c r="UMC1816" s="8"/>
      <c r="UMD1816" s="8"/>
      <c r="UME1816" s="8"/>
      <c r="UMF1816" s="8"/>
      <c r="UMG1816" s="8"/>
      <c r="UMH1816" s="8"/>
      <c r="UMI1816" s="8"/>
      <c r="UMJ1816" s="8"/>
      <c r="UMK1816" s="8"/>
      <c r="UML1816" s="8"/>
      <c r="UMM1816" s="8"/>
      <c r="UMN1816" s="8"/>
      <c r="UMO1816" s="8"/>
      <c r="UMP1816" s="8"/>
      <c r="UMQ1816" s="8"/>
      <c r="UMR1816" s="8"/>
      <c r="UMS1816" s="8"/>
      <c r="UMT1816" s="8"/>
      <c r="UMU1816" s="8"/>
      <c r="UMV1816" s="8"/>
      <c r="UMW1816" s="8"/>
      <c r="UMX1816" s="8"/>
      <c r="UMY1816" s="8"/>
      <c r="UMZ1816" s="8"/>
      <c r="UNA1816" s="8"/>
      <c r="UNB1816" s="8"/>
      <c r="UNC1816" s="8"/>
      <c r="UND1816" s="8"/>
      <c r="UNE1816" s="8"/>
      <c r="UNF1816" s="8"/>
      <c r="UNG1816" s="8"/>
      <c r="UNH1816" s="8"/>
      <c r="UNI1816" s="8"/>
      <c r="UNJ1816" s="8"/>
      <c r="UNK1816" s="8"/>
      <c r="UNL1816" s="8"/>
      <c r="UNM1816" s="8"/>
      <c r="UNN1816" s="8"/>
      <c r="UNO1816" s="8"/>
      <c r="UNP1816" s="8"/>
      <c r="UNQ1816" s="8"/>
      <c r="UNR1816" s="8"/>
      <c r="UNS1816" s="8"/>
      <c r="UNT1816" s="8"/>
      <c r="UNU1816" s="8"/>
      <c r="UNV1816" s="8"/>
      <c r="UNW1816" s="8"/>
      <c r="UNX1816" s="8"/>
      <c r="UNY1816" s="8"/>
      <c r="UNZ1816" s="8"/>
      <c r="UOA1816" s="8"/>
      <c r="UOB1816" s="8"/>
      <c r="UOC1816" s="8"/>
      <c r="UOD1816" s="8"/>
      <c r="UOE1816" s="8"/>
      <c r="UOF1816" s="8"/>
      <c r="UOG1816" s="8"/>
      <c r="UOH1816" s="8"/>
      <c r="UOI1816" s="8"/>
      <c r="UOJ1816" s="8"/>
      <c r="UOK1816" s="8"/>
      <c r="UOL1816" s="8"/>
      <c r="UOM1816" s="8"/>
      <c r="UON1816" s="8"/>
      <c r="UOO1816" s="8"/>
      <c r="UOP1816" s="8"/>
      <c r="UOQ1816" s="8"/>
      <c r="UOR1816" s="8"/>
      <c r="UOS1816" s="8"/>
      <c r="UOT1816" s="8"/>
      <c r="UOU1816" s="8"/>
      <c r="UOV1816" s="8"/>
      <c r="UOW1816" s="8"/>
      <c r="UOX1816" s="8"/>
      <c r="UOY1816" s="8"/>
      <c r="UOZ1816" s="8"/>
      <c r="UPA1816" s="8"/>
      <c r="UPB1816" s="8"/>
      <c r="UPC1816" s="8"/>
      <c r="UPD1816" s="8"/>
      <c r="UPE1816" s="8"/>
      <c r="UPF1816" s="8"/>
      <c r="UPG1816" s="8"/>
      <c r="UPH1816" s="8"/>
      <c r="UPI1816" s="8"/>
      <c r="UPJ1816" s="8"/>
      <c r="UPK1816" s="8"/>
      <c r="UPL1816" s="8"/>
      <c r="UPM1816" s="8"/>
      <c r="UPN1816" s="8"/>
      <c r="UPO1816" s="8"/>
      <c r="UPP1816" s="8"/>
      <c r="UPQ1816" s="8"/>
      <c r="UPR1816" s="8"/>
      <c r="UPS1816" s="8"/>
      <c r="UPT1816" s="8"/>
      <c r="UPU1816" s="8"/>
      <c r="UPV1816" s="8"/>
      <c r="UPW1816" s="8"/>
      <c r="UPX1816" s="8"/>
      <c r="UPY1816" s="8"/>
      <c r="UPZ1816" s="8"/>
      <c r="UQA1816" s="8"/>
      <c r="UQB1816" s="8"/>
      <c r="UQC1816" s="8"/>
      <c r="UQD1816" s="8"/>
      <c r="UQE1816" s="8"/>
      <c r="UQF1816" s="8"/>
      <c r="UQG1816" s="8"/>
      <c r="UQH1816" s="8"/>
      <c r="UQI1816" s="8"/>
      <c r="UQJ1816" s="8"/>
      <c r="UQK1816" s="8"/>
      <c r="UQL1816" s="8"/>
      <c r="UQM1816" s="8"/>
      <c r="UQN1816" s="8"/>
      <c r="UQO1816" s="8"/>
      <c r="UQP1816" s="8"/>
      <c r="UQQ1816" s="8"/>
      <c r="UQR1816" s="8"/>
      <c r="UQS1816" s="8"/>
      <c r="UQT1816" s="8"/>
      <c r="UQU1816" s="8"/>
      <c r="UQV1816" s="8"/>
      <c r="UQW1816" s="8"/>
      <c r="UQX1816" s="8"/>
      <c r="UQY1816" s="8"/>
      <c r="UQZ1816" s="8"/>
      <c r="URA1816" s="8"/>
      <c r="URB1816" s="8"/>
      <c r="URC1816" s="8"/>
      <c r="URD1816" s="8"/>
      <c r="URE1816" s="8"/>
      <c r="URF1816" s="8"/>
      <c r="URG1816" s="8"/>
      <c r="URH1816" s="8"/>
      <c r="URI1816" s="8"/>
      <c r="URJ1816" s="8"/>
      <c r="URK1816" s="8"/>
      <c r="URL1816" s="8"/>
      <c r="URM1816" s="8"/>
      <c r="URN1816" s="8"/>
      <c r="URO1816" s="8"/>
      <c r="URP1816" s="8"/>
      <c r="URQ1816" s="8"/>
      <c r="URR1816" s="8"/>
      <c r="URS1816" s="8"/>
      <c r="URT1816" s="8"/>
      <c r="URU1816" s="8"/>
      <c r="URV1816" s="8"/>
      <c r="URW1816" s="8"/>
      <c r="URX1816" s="8"/>
      <c r="URY1816" s="8"/>
      <c r="URZ1816" s="8"/>
      <c r="USA1816" s="8"/>
      <c r="USB1816" s="8"/>
      <c r="USC1816" s="8"/>
      <c r="USD1816" s="8"/>
      <c r="USE1816" s="8"/>
      <c r="USF1816" s="8"/>
      <c r="USG1816" s="8"/>
      <c r="USH1816" s="8"/>
      <c r="USI1816" s="8"/>
      <c r="USJ1816" s="8"/>
      <c r="USK1816" s="8"/>
      <c r="USL1816" s="8"/>
      <c r="USM1816" s="8"/>
      <c r="USN1816" s="8"/>
      <c r="USO1816" s="8"/>
      <c r="USP1816" s="8"/>
      <c r="USQ1816" s="8"/>
      <c r="USR1816" s="8"/>
      <c r="USS1816" s="8"/>
      <c r="UST1816" s="8"/>
      <c r="USU1816" s="8"/>
      <c r="USV1816" s="8"/>
      <c r="USW1816" s="8"/>
      <c r="USX1816" s="8"/>
      <c r="USY1816" s="8"/>
      <c r="USZ1816" s="8"/>
      <c r="UTA1816" s="8"/>
      <c r="UTB1816" s="8"/>
      <c r="UTC1816" s="8"/>
      <c r="UTD1816" s="8"/>
      <c r="UTE1816" s="8"/>
      <c r="UTF1816" s="8"/>
      <c r="UTG1816" s="8"/>
      <c r="UTH1816" s="8"/>
      <c r="UTI1816" s="8"/>
      <c r="UTJ1816" s="8"/>
      <c r="UTK1816" s="8"/>
      <c r="UTL1816" s="8"/>
      <c r="UTM1816" s="8"/>
      <c r="UTN1816" s="8"/>
      <c r="UTO1816" s="8"/>
      <c r="UTP1816" s="8"/>
      <c r="UTQ1816" s="8"/>
      <c r="UTR1816" s="8"/>
      <c r="UTS1816" s="8"/>
      <c r="UTT1816" s="8"/>
      <c r="UTU1816" s="8"/>
      <c r="UTV1816" s="8"/>
      <c r="UTW1816" s="8"/>
      <c r="UTX1816" s="8"/>
      <c r="UTY1816" s="8"/>
      <c r="UTZ1816" s="8"/>
      <c r="UUA1816" s="8"/>
      <c r="UUB1816" s="8"/>
      <c r="UUC1816" s="8"/>
      <c r="UUD1816" s="8"/>
      <c r="UUE1816" s="8"/>
      <c r="UUF1816" s="8"/>
      <c r="UUG1816" s="8"/>
      <c r="UUH1816" s="8"/>
      <c r="UUI1816" s="8"/>
      <c r="UUJ1816" s="8"/>
      <c r="UUK1816" s="8"/>
      <c r="UUL1816" s="8"/>
      <c r="UUM1816" s="8"/>
      <c r="UUN1816" s="8"/>
      <c r="UUO1816" s="8"/>
      <c r="UUP1816" s="8"/>
      <c r="UUQ1816" s="8"/>
      <c r="UUR1816" s="8"/>
      <c r="UUS1816" s="8"/>
      <c r="UUT1816" s="8"/>
      <c r="UUU1816" s="8"/>
      <c r="UUV1816" s="8"/>
      <c r="UUW1816" s="8"/>
      <c r="UUX1816" s="8"/>
      <c r="UUY1816" s="8"/>
      <c r="UUZ1816" s="8"/>
      <c r="UVA1816" s="8"/>
      <c r="UVB1816" s="8"/>
      <c r="UVC1816" s="8"/>
      <c r="UVD1816" s="8"/>
      <c r="UVE1816" s="8"/>
      <c r="UVF1816" s="8"/>
      <c r="UVG1816" s="8"/>
      <c r="UVH1816" s="8"/>
      <c r="UVI1816" s="8"/>
      <c r="UVJ1816" s="8"/>
      <c r="UVK1816" s="8"/>
      <c r="UVL1816" s="8"/>
      <c r="UVM1816" s="8"/>
      <c r="UVN1816" s="8"/>
      <c r="UVO1816" s="8"/>
      <c r="UVP1816" s="8"/>
      <c r="UVQ1816" s="8"/>
      <c r="UVR1816" s="8"/>
      <c r="UVS1816" s="8"/>
      <c r="UVT1816" s="8"/>
      <c r="UVU1816" s="8"/>
      <c r="UVV1816" s="8"/>
      <c r="UVW1816" s="8"/>
      <c r="UVX1816" s="8"/>
      <c r="UVY1816" s="8"/>
      <c r="UVZ1816" s="8"/>
      <c r="UWA1816" s="8"/>
      <c r="UWB1816" s="8"/>
      <c r="UWC1816" s="8"/>
      <c r="UWD1816" s="8"/>
      <c r="UWE1816" s="8"/>
      <c r="UWF1816" s="8"/>
      <c r="UWG1816" s="8"/>
      <c r="UWH1816" s="8"/>
      <c r="UWI1816" s="8"/>
      <c r="UWJ1816" s="8"/>
      <c r="UWK1816" s="8"/>
      <c r="UWL1816" s="8"/>
      <c r="UWM1816" s="8"/>
      <c r="UWN1816" s="8"/>
      <c r="UWO1816" s="8"/>
      <c r="UWP1816" s="8"/>
      <c r="UWQ1816" s="8"/>
      <c r="UWR1816" s="8"/>
      <c r="UWS1816" s="8"/>
      <c r="UWT1816" s="8"/>
      <c r="UWU1816" s="8"/>
      <c r="UWV1816" s="8"/>
      <c r="UWW1816" s="8"/>
      <c r="UWX1816" s="8"/>
      <c r="UWY1816" s="8"/>
      <c r="UWZ1816" s="8"/>
      <c r="UXA1816" s="8"/>
      <c r="UXB1816" s="8"/>
      <c r="UXC1816" s="8"/>
      <c r="UXD1816" s="8"/>
      <c r="UXE1816" s="8"/>
      <c r="UXF1816" s="8"/>
      <c r="UXG1816" s="8"/>
      <c r="UXH1816" s="8"/>
      <c r="UXI1816" s="8"/>
      <c r="UXJ1816" s="8"/>
      <c r="UXK1816" s="8"/>
      <c r="UXL1816" s="8"/>
      <c r="UXM1816" s="8"/>
      <c r="UXN1816" s="8"/>
      <c r="UXO1816" s="8"/>
      <c r="UXP1816" s="8"/>
      <c r="UXQ1816" s="8"/>
      <c r="UXR1816" s="8"/>
      <c r="UXS1816" s="8"/>
      <c r="UXT1816" s="8"/>
      <c r="UXU1816" s="8"/>
      <c r="UXV1816" s="8"/>
      <c r="UXW1816" s="8"/>
      <c r="UXX1816" s="8"/>
      <c r="UXY1816" s="8"/>
      <c r="UXZ1816" s="8"/>
      <c r="UYA1816" s="8"/>
      <c r="UYB1816" s="8"/>
      <c r="UYC1816" s="8"/>
      <c r="UYD1816" s="8"/>
      <c r="UYE1816" s="8"/>
      <c r="UYF1816" s="8"/>
      <c r="UYG1816" s="8"/>
      <c r="UYH1816" s="8"/>
      <c r="UYI1816" s="8"/>
      <c r="UYJ1816" s="8"/>
      <c r="UYK1816" s="8"/>
      <c r="UYL1816" s="8"/>
      <c r="UYM1816" s="8"/>
      <c r="UYN1816" s="8"/>
      <c r="UYO1816" s="8"/>
      <c r="UYP1816" s="8"/>
      <c r="UYQ1816" s="8"/>
      <c r="UYR1816" s="8"/>
      <c r="UYS1816" s="8"/>
      <c r="UYT1816" s="8"/>
      <c r="UYU1816" s="8"/>
      <c r="UYV1816" s="8"/>
      <c r="UYW1816" s="8"/>
      <c r="UYX1816" s="8"/>
      <c r="UYY1816" s="8"/>
      <c r="UYZ1816" s="8"/>
      <c r="UZA1816" s="8"/>
      <c r="UZB1816" s="8"/>
      <c r="UZC1816" s="8"/>
      <c r="UZD1816" s="8"/>
      <c r="UZE1816" s="8"/>
      <c r="UZF1816" s="8"/>
      <c r="UZG1816" s="8"/>
      <c r="UZH1816" s="8"/>
      <c r="UZI1816" s="8"/>
      <c r="UZJ1816" s="8"/>
      <c r="UZK1816" s="8"/>
      <c r="UZL1816" s="8"/>
      <c r="UZM1816" s="8"/>
      <c r="UZN1816" s="8"/>
      <c r="UZO1816" s="8"/>
      <c r="UZP1816" s="8"/>
      <c r="UZQ1816" s="8"/>
      <c r="UZR1816" s="8"/>
      <c r="UZS1816" s="8"/>
      <c r="UZT1816" s="8"/>
      <c r="UZU1816" s="8"/>
      <c r="UZV1816" s="8"/>
      <c r="UZW1816" s="8"/>
      <c r="UZX1816" s="8"/>
      <c r="UZY1816" s="8"/>
      <c r="UZZ1816" s="8"/>
      <c r="VAA1816" s="8"/>
      <c r="VAB1816" s="8"/>
      <c r="VAC1816" s="8"/>
      <c r="VAD1816" s="8"/>
      <c r="VAE1816" s="8"/>
      <c r="VAF1816" s="8"/>
      <c r="VAG1816" s="8"/>
      <c r="VAH1816" s="8"/>
      <c r="VAI1816" s="8"/>
      <c r="VAJ1816" s="8"/>
      <c r="VAK1816" s="8"/>
      <c r="VAL1816" s="8"/>
      <c r="VAM1816" s="8"/>
      <c r="VAN1816" s="8"/>
      <c r="VAO1816" s="8"/>
      <c r="VAP1816" s="8"/>
      <c r="VAQ1816" s="8"/>
      <c r="VAR1816" s="8"/>
      <c r="VAS1816" s="8"/>
      <c r="VAT1816" s="8"/>
      <c r="VAU1816" s="8"/>
      <c r="VAV1816" s="8"/>
      <c r="VAW1816" s="8"/>
      <c r="VAX1816" s="8"/>
      <c r="VAY1816" s="8"/>
      <c r="VAZ1816" s="8"/>
      <c r="VBA1816" s="8"/>
      <c r="VBB1816" s="8"/>
      <c r="VBC1816" s="8"/>
      <c r="VBD1816" s="8"/>
      <c r="VBE1816" s="8"/>
      <c r="VBF1816" s="8"/>
      <c r="VBG1816" s="8"/>
      <c r="VBH1816" s="8"/>
      <c r="VBI1816" s="8"/>
      <c r="VBJ1816" s="8"/>
      <c r="VBK1816" s="8"/>
      <c r="VBL1816" s="8"/>
      <c r="VBM1816" s="8"/>
      <c r="VBN1816" s="8"/>
      <c r="VBO1816" s="8"/>
      <c r="VBP1816" s="8"/>
      <c r="VBQ1816" s="8"/>
      <c r="VBR1816" s="8"/>
      <c r="VBS1816" s="8"/>
      <c r="VBT1816" s="8"/>
      <c r="VBU1816" s="8"/>
      <c r="VBV1816" s="8"/>
      <c r="VBW1816" s="8"/>
      <c r="VBX1816" s="8"/>
      <c r="VBY1816" s="8"/>
      <c r="VBZ1816" s="8"/>
      <c r="VCA1816" s="8"/>
      <c r="VCB1816" s="8"/>
      <c r="VCC1816" s="8"/>
      <c r="VCD1816" s="8"/>
      <c r="VCE1816" s="8"/>
      <c r="VCF1816" s="8"/>
      <c r="VCG1816" s="8"/>
      <c r="VCH1816" s="8"/>
      <c r="VCI1816" s="8"/>
      <c r="VCJ1816" s="8"/>
      <c r="VCK1816" s="8"/>
      <c r="VCL1816" s="8"/>
      <c r="VCM1816" s="8"/>
      <c r="VCN1816" s="8"/>
      <c r="VCO1816" s="8"/>
      <c r="VCP1816" s="8"/>
      <c r="VCQ1816" s="8"/>
      <c r="VCR1816" s="8"/>
      <c r="VCS1816" s="8"/>
      <c r="VCT1816" s="8"/>
      <c r="VCU1816" s="8"/>
      <c r="VCV1816" s="8"/>
      <c r="VCW1816" s="8"/>
      <c r="VCX1816" s="8"/>
      <c r="VCY1816" s="8"/>
      <c r="VCZ1816" s="8"/>
      <c r="VDA1816" s="8"/>
      <c r="VDB1816" s="8"/>
      <c r="VDC1816" s="8"/>
      <c r="VDD1816" s="8"/>
      <c r="VDE1816" s="8"/>
      <c r="VDF1816" s="8"/>
      <c r="VDG1816" s="8"/>
      <c r="VDH1816" s="8"/>
      <c r="VDI1816" s="8"/>
      <c r="VDJ1816" s="8"/>
      <c r="VDK1816" s="8"/>
      <c r="VDL1816" s="8"/>
      <c r="VDM1816" s="8"/>
      <c r="VDN1816" s="8"/>
      <c r="VDO1816" s="8"/>
      <c r="VDP1816" s="8"/>
      <c r="VDQ1816" s="8"/>
      <c r="VDR1816" s="8"/>
      <c r="VDS1816" s="8"/>
      <c r="VDT1816" s="8"/>
      <c r="VDU1816" s="8"/>
      <c r="VDV1816" s="8"/>
      <c r="VDW1816" s="8"/>
      <c r="VDX1816" s="8"/>
      <c r="VDY1816" s="8"/>
      <c r="VDZ1816" s="8"/>
      <c r="VEA1816" s="8"/>
      <c r="VEB1816" s="8"/>
      <c r="VEC1816" s="8"/>
      <c r="VED1816" s="8"/>
      <c r="VEE1816" s="8"/>
      <c r="VEF1816" s="8"/>
      <c r="VEG1816" s="8"/>
      <c r="VEH1816" s="8"/>
      <c r="VEI1816" s="8"/>
      <c r="VEJ1816" s="8"/>
      <c r="VEK1816" s="8"/>
      <c r="VEL1816" s="8"/>
      <c r="VEM1816" s="8"/>
      <c r="VEN1816" s="8"/>
      <c r="VEO1816" s="8"/>
      <c r="VEP1816" s="8"/>
      <c r="VEQ1816" s="8"/>
      <c r="VER1816" s="8"/>
      <c r="VES1816" s="8"/>
      <c r="VET1816" s="8"/>
      <c r="VEU1816" s="8"/>
      <c r="VEV1816" s="8"/>
      <c r="VEW1816" s="8"/>
      <c r="VEX1816" s="8"/>
      <c r="VEY1816" s="8"/>
      <c r="VEZ1816" s="8"/>
      <c r="VFA1816" s="8"/>
      <c r="VFB1816" s="8"/>
      <c r="VFC1816" s="8"/>
      <c r="VFD1816" s="8"/>
      <c r="VFE1816" s="8"/>
      <c r="VFF1816" s="8"/>
      <c r="VFG1816" s="8"/>
      <c r="VFH1816" s="8"/>
      <c r="VFI1816" s="8"/>
      <c r="VFJ1816" s="8"/>
      <c r="VFK1816" s="8"/>
      <c r="VFL1816" s="8"/>
      <c r="VFM1816" s="8"/>
      <c r="VFN1816" s="8"/>
      <c r="VFO1816" s="8"/>
      <c r="VFP1816" s="8"/>
      <c r="VFQ1816" s="8"/>
      <c r="VFR1816" s="8"/>
      <c r="VFS1816" s="8"/>
      <c r="VFT1816" s="8"/>
      <c r="VFU1816" s="8"/>
      <c r="VFV1816" s="8"/>
      <c r="VFW1816" s="8"/>
      <c r="VFX1816" s="8"/>
      <c r="VFY1816" s="8"/>
      <c r="VFZ1816" s="8"/>
      <c r="VGA1816" s="8"/>
      <c r="VGB1816" s="8"/>
      <c r="VGC1816" s="8"/>
      <c r="VGD1816" s="8"/>
      <c r="VGE1816" s="8"/>
      <c r="VGF1816" s="8"/>
      <c r="VGG1816" s="8"/>
      <c r="VGH1816" s="8"/>
      <c r="VGI1816" s="8"/>
      <c r="VGJ1816" s="8"/>
      <c r="VGK1816" s="8"/>
      <c r="VGL1816" s="8"/>
      <c r="VGM1816" s="8"/>
      <c r="VGN1816" s="8"/>
      <c r="VGO1816" s="8"/>
      <c r="VGP1816" s="8"/>
      <c r="VGQ1816" s="8"/>
      <c r="VGR1816" s="8"/>
      <c r="VGS1816" s="8"/>
      <c r="VGT1816" s="8"/>
      <c r="VGU1816" s="8"/>
      <c r="VGV1816" s="8"/>
      <c r="VGW1816" s="8"/>
      <c r="VGX1816" s="8"/>
      <c r="VGY1816" s="8"/>
      <c r="VGZ1816" s="8"/>
      <c r="VHA1816" s="8"/>
      <c r="VHB1816" s="8"/>
      <c r="VHC1816" s="8"/>
      <c r="VHD1816" s="8"/>
      <c r="VHE1816" s="8"/>
      <c r="VHF1816" s="8"/>
      <c r="VHG1816" s="8"/>
      <c r="VHH1816" s="8"/>
      <c r="VHI1816" s="8"/>
      <c r="VHJ1816" s="8"/>
      <c r="VHK1816" s="8"/>
      <c r="VHL1816" s="8"/>
      <c r="VHM1816" s="8"/>
      <c r="VHN1816" s="8"/>
      <c r="VHO1816" s="8"/>
      <c r="VHP1816" s="8"/>
      <c r="VHQ1816" s="8"/>
      <c r="VHR1816" s="8"/>
      <c r="VHS1816" s="8"/>
      <c r="VHT1816" s="8"/>
      <c r="VHU1816" s="8"/>
      <c r="VHV1816" s="8"/>
      <c r="VHW1816" s="8"/>
      <c r="VHX1816" s="8"/>
      <c r="VHY1816" s="8"/>
      <c r="VHZ1816" s="8"/>
      <c r="VIA1816" s="8"/>
      <c r="VIB1816" s="8"/>
      <c r="VIC1816" s="8"/>
      <c r="VID1816" s="8"/>
      <c r="VIE1816" s="8"/>
      <c r="VIF1816" s="8"/>
      <c r="VIG1816" s="8"/>
      <c r="VIH1816" s="8"/>
      <c r="VII1816" s="8"/>
      <c r="VIJ1816" s="8"/>
      <c r="VIK1816" s="8"/>
      <c r="VIL1816" s="8"/>
      <c r="VIM1816" s="8"/>
      <c r="VIN1816" s="8"/>
      <c r="VIO1816" s="8"/>
      <c r="VIP1816" s="8"/>
      <c r="VIQ1816" s="8"/>
      <c r="VIR1816" s="8"/>
      <c r="VIS1816" s="8"/>
      <c r="VIT1816" s="8"/>
      <c r="VIU1816" s="8"/>
      <c r="VIV1816" s="8"/>
      <c r="VIW1816" s="8"/>
      <c r="VIX1816" s="8"/>
      <c r="VIY1816" s="8"/>
      <c r="VIZ1816" s="8"/>
      <c r="VJA1816" s="8"/>
      <c r="VJB1816" s="8"/>
      <c r="VJC1816" s="8"/>
      <c r="VJD1816" s="8"/>
      <c r="VJE1816" s="8"/>
      <c r="VJF1816" s="8"/>
      <c r="VJG1816" s="8"/>
      <c r="VJH1816" s="8"/>
      <c r="VJI1816" s="8"/>
      <c r="VJJ1816" s="8"/>
      <c r="VJK1816" s="8"/>
      <c r="VJL1816" s="8"/>
      <c r="VJM1816" s="8"/>
      <c r="VJN1816" s="8"/>
      <c r="VJO1816" s="8"/>
      <c r="VJP1816" s="8"/>
      <c r="VJQ1816" s="8"/>
      <c r="VJR1816" s="8"/>
      <c r="VJS1816" s="8"/>
      <c r="VJT1816" s="8"/>
      <c r="VJU1816" s="8"/>
      <c r="VJV1816" s="8"/>
      <c r="VJW1816" s="8"/>
      <c r="VJX1816" s="8"/>
      <c r="VJY1816" s="8"/>
      <c r="VJZ1816" s="8"/>
      <c r="VKA1816" s="8"/>
      <c r="VKB1816" s="8"/>
      <c r="VKC1816" s="8"/>
      <c r="VKD1816" s="8"/>
      <c r="VKE1816" s="8"/>
      <c r="VKF1816" s="8"/>
      <c r="VKG1816" s="8"/>
      <c r="VKH1816" s="8"/>
      <c r="VKI1816" s="8"/>
      <c r="VKJ1816" s="8"/>
      <c r="VKK1816" s="8"/>
      <c r="VKL1816" s="8"/>
      <c r="VKM1816" s="8"/>
      <c r="VKN1816" s="8"/>
      <c r="VKO1816" s="8"/>
      <c r="VKP1816" s="8"/>
      <c r="VKQ1816" s="8"/>
      <c r="VKR1816" s="8"/>
      <c r="VKS1816" s="8"/>
      <c r="VKT1816" s="8"/>
      <c r="VKU1816" s="8"/>
      <c r="VKV1816" s="8"/>
      <c r="VKW1816" s="8"/>
      <c r="VKX1816" s="8"/>
      <c r="VKY1816" s="8"/>
      <c r="VKZ1816" s="8"/>
      <c r="VLA1816" s="8"/>
      <c r="VLB1816" s="8"/>
      <c r="VLC1816" s="8"/>
      <c r="VLD1816" s="8"/>
      <c r="VLE1816" s="8"/>
      <c r="VLF1816" s="8"/>
      <c r="VLG1816" s="8"/>
      <c r="VLH1816" s="8"/>
      <c r="VLI1816" s="8"/>
      <c r="VLJ1816" s="8"/>
      <c r="VLK1816" s="8"/>
      <c r="VLL1816" s="8"/>
      <c r="VLM1816" s="8"/>
      <c r="VLN1816" s="8"/>
      <c r="VLO1816" s="8"/>
      <c r="VLP1816" s="8"/>
      <c r="VLQ1816" s="8"/>
      <c r="VLR1816" s="8"/>
      <c r="VLS1816" s="8"/>
      <c r="VLT1816" s="8"/>
      <c r="VLU1816" s="8"/>
      <c r="VLV1816" s="8"/>
      <c r="VLW1816" s="8"/>
      <c r="VLX1816" s="8"/>
      <c r="VLY1816" s="8"/>
      <c r="VLZ1816" s="8"/>
      <c r="VMA1816" s="8"/>
      <c r="VMB1816" s="8"/>
      <c r="VMC1816" s="8"/>
      <c r="VMD1816" s="8"/>
      <c r="VME1816" s="8"/>
      <c r="VMF1816" s="8"/>
      <c r="VMG1816" s="8"/>
      <c r="VMH1816" s="8"/>
      <c r="VMI1816" s="8"/>
      <c r="VMJ1816" s="8"/>
      <c r="VMK1816" s="8"/>
      <c r="VML1816" s="8"/>
      <c r="VMM1816" s="8"/>
      <c r="VMN1816" s="8"/>
      <c r="VMO1816" s="8"/>
      <c r="VMP1816" s="8"/>
      <c r="VMQ1816" s="8"/>
      <c r="VMR1816" s="8"/>
      <c r="VMS1816" s="8"/>
      <c r="VMT1816" s="8"/>
      <c r="VMU1816" s="8"/>
      <c r="VMV1816" s="8"/>
      <c r="VMW1816" s="8"/>
      <c r="VMX1816" s="8"/>
      <c r="VMY1816" s="8"/>
      <c r="VMZ1816" s="8"/>
      <c r="VNA1816" s="8"/>
      <c r="VNB1816" s="8"/>
      <c r="VNC1816" s="8"/>
      <c r="VND1816" s="8"/>
      <c r="VNE1816" s="8"/>
      <c r="VNF1816" s="8"/>
      <c r="VNG1816" s="8"/>
      <c r="VNH1816" s="8"/>
      <c r="VNI1816" s="8"/>
      <c r="VNJ1816" s="8"/>
      <c r="VNK1816" s="8"/>
      <c r="VNL1816" s="8"/>
      <c r="VNM1816" s="8"/>
      <c r="VNN1816" s="8"/>
      <c r="VNO1816" s="8"/>
      <c r="VNP1816" s="8"/>
      <c r="VNQ1816" s="8"/>
      <c r="VNR1816" s="8"/>
      <c r="VNS1816" s="8"/>
      <c r="VNT1816" s="8"/>
      <c r="VNU1816" s="8"/>
      <c r="VNV1816" s="8"/>
      <c r="VNW1816" s="8"/>
      <c r="VNX1816" s="8"/>
      <c r="VNY1816" s="8"/>
      <c r="VNZ1816" s="8"/>
      <c r="VOA1816" s="8"/>
      <c r="VOB1816" s="8"/>
      <c r="VOC1816" s="8"/>
      <c r="VOD1816" s="8"/>
      <c r="VOE1816" s="8"/>
      <c r="VOF1816" s="8"/>
      <c r="VOG1816" s="8"/>
      <c r="VOH1816" s="8"/>
      <c r="VOI1816" s="8"/>
      <c r="VOJ1816" s="8"/>
      <c r="VOK1816" s="8"/>
      <c r="VOL1816" s="8"/>
      <c r="VOM1816" s="8"/>
      <c r="VON1816" s="8"/>
      <c r="VOO1816" s="8"/>
      <c r="VOP1816" s="8"/>
      <c r="VOQ1816" s="8"/>
      <c r="VOR1816" s="8"/>
      <c r="VOS1816" s="8"/>
      <c r="VOT1816" s="8"/>
      <c r="VOU1816" s="8"/>
      <c r="VOV1816" s="8"/>
      <c r="VOW1816" s="8"/>
      <c r="VOX1816" s="8"/>
      <c r="VOY1816" s="8"/>
      <c r="VOZ1816" s="8"/>
      <c r="VPA1816" s="8"/>
      <c r="VPB1816" s="8"/>
      <c r="VPC1816" s="8"/>
      <c r="VPD1816" s="8"/>
      <c r="VPE1816" s="8"/>
      <c r="VPF1816" s="8"/>
      <c r="VPG1816" s="8"/>
      <c r="VPH1816" s="8"/>
      <c r="VPI1816" s="8"/>
      <c r="VPJ1816" s="8"/>
      <c r="VPK1816" s="8"/>
      <c r="VPL1816" s="8"/>
      <c r="VPM1816" s="8"/>
      <c r="VPN1816" s="8"/>
      <c r="VPO1816" s="8"/>
      <c r="VPP1816" s="8"/>
      <c r="VPQ1816" s="8"/>
      <c r="VPR1816" s="8"/>
      <c r="VPS1816" s="8"/>
      <c r="VPT1816" s="8"/>
      <c r="VPU1816" s="8"/>
      <c r="VPV1816" s="8"/>
      <c r="VPW1816" s="8"/>
      <c r="VPX1816" s="8"/>
      <c r="VPY1816" s="8"/>
      <c r="VPZ1816" s="8"/>
      <c r="VQA1816" s="8"/>
      <c r="VQB1816" s="8"/>
      <c r="VQC1816" s="8"/>
      <c r="VQD1816" s="8"/>
      <c r="VQE1816" s="8"/>
      <c r="VQF1816" s="8"/>
      <c r="VQG1816" s="8"/>
      <c r="VQH1816" s="8"/>
      <c r="VQI1816" s="8"/>
      <c r="VQJ1816" s="8"/>
      <c r="VQK1816" s="8"/>
      <c r="VQL1816" s="8"/>
      <c r="VQM1816" s="8"/>
      <c r="VQN1816" s="8"/>
      <c r="VQO1816" s="8"/>
      <c r="VQP1816" s="8"/>
      <c r="VQQ1816" s="8"/>
      <c r="VQR1816" s="8"/>
      <c r="VQS1816" s="8"/>
      <c r="VQT1816" s="8"/>
      <c r="VQU1816" s="8"/>
      <c r="VQV1816" s="8"/>
      <c r="VQW1816" s="8"/>
      <c r="VQX1816" s="8"/>
      <c r="VQY1816" s="8"/>
      <c r="VQZ1816" s="8"/>
      <c r="VRA1816" s="8"/>
      <c r="VRB1816" s="8"/>
      <c r="VRC1816" s="8"/>
      <c r="VRD1816" s="8"/>
      <c r="VRE1816" s="8"/>
      <c r="VRF1816" s="8"/>
      <c r="VRG1816" s="8"/>
      <c r="VRH1816" s="8"/>
      <c r="VRI1816" s="8"/>
      <c r="VRJ1816" s="8"/>
      <c r="VRK1816" s="8"/>
      <c r="VRL1816" s="8"/>
      <c r="VRM1816" s="8"/>
      <c r="VRN1816" s="8"/>
      <c r="VRO1816" s="8"/>
      <c r="VRP1816" s="8"/>
      <c r="VRQ1816" s="8"/>
      <c r="VRR1816" s="8"/>
      <c r="VRS1816" s="8"/>
      <c r="VRT1816" s="8"/>
      <c r="VRU1816" s="8"/>
      <c r="VRV1816" s="8"/>
      <c r="VRW1816" s="8"/>
      <c r="VRX1816" s="8"/>
      <c r="VRY1816" s="8"/>
      <c r="VRZ1816" s="8"/>
      <c r="VSA1816" s="8"/>
      <c r="VSB1816" s="8"/>
      <c r="VSC1816" s="8"/>
      <c r="VSD1816" s="8"/>
      <c r="VSE1816" s="8"/>
      <c r="VSF1816" s="8"/>
      <c r="VSG1816" s="8"/>
      <c r="VSH1816" s="8"/>
      <c r="VSI1816" s="8"/>
      <c r="VSJ1816" s="8"/>
      <c r="VSK1816" s="8"/>
      <c r="VSL1816" s="8"/>
      <c r="VSM1816" s="8"/>
      <c r="VSN1816" s="8"/>
      <c r="VSO1816" s="8"/>
      <c r="VSP1816" s="8"/>
      <c r="VSQ1816" s="8"/>
      <c r="VSR1816" s="8"/>
      <c r="VSS1816" s="8"/>
      <c r="VST1816" s="8"/>
      <c r="VSU1816" s="8"/>
      <c r="VSV1816" s="8"/>
      <c r="VSW1816" s="8"/>
      <c r="VSX1816" s="8"/>
      <c r="VSY1816" s="8"/>
      <c r="VSZ1816" s="8"/>
      <c r="VTA1816" s="8"/>
      <c r="VTB1816" s="8"/>
      <c r="VTC1816" s="8"/>
      <c r="VTD1816" s="8"/>
      <c r="VTE1816" s="8"/>
      <c r="VTF1816" s="8"/>
      <c r="VTG1816" s="8"/>
      <c r="VTH1816" s="8"/>
      <c r="VTI1816" s="8"/>
      <c r="VTJ1816" s="8"/>
      <c r="VTK1816" s="8"/>
      <c r="VTL1816" s="8"/>
      <c r="VTM1816" s="8"/>
      <c r="VTN1816" s="8"/>
      <c r="VTO1816" s="8"/>
      <c r="VTP1816" s="8"/>
      <c r="VTQ1816" s="8"/>
      <c r="VTR1816" s="8"/>
      <c r="VTS1816" s="8"/>
      <c r="VTT1816" s="8"/>
      <c r="VTU1816" s="8"/>
      <c r="VTV1816" s="8"/>
      <c r="VTW1816" s="8"/>
      <c r="VTX1816" s="8"/>
      <c r="VTY1816" s="8"/>
      <c r="VTZ1816" s="8"/>
      <c r="VUA1816" s="8"/>
      <c r="VUB1816" s="8"/>
      <c r="VUC1816" s="8"/>
      <c r="VUD1816" s="8"/>
      <c r="VUE1816" s="8"/>
      <c r="VUF1816" s="8"/>
      <c r="VUG1816" s="8"/>
      <c r="VUH1816" s="8"/>
      <c r="VUI1816" s="8"/>
      <c r="VUJ1816" s="8"/>
      <c r="VUK1816" s="8"/>
      <c r="VUL1816" s="8"/>
      <c r="VUM1816" s="8"/>
      <c r="VUN1816" s="8"/>
      <c r="VUO1816" s="8"/>
      <c r="VUP1816" s="8"/>
      <c r="VUQ1816" s="8"/>
      <c r="VUR1816" s="8"/>
      <c r="VUS1816" s="8"/>
      <c r="VUT1816" s="8"/>
      <c r="VUU1816" s="8"/>
      <c r="VUV1816" s="8"/>
      <c r="VUW1816" s="8"/>
      <c r="VUX1816" s="8"/>
      <c r="VUY1816" s="8"/>
      <c r="VUZ1816" s="8"/>
      <c r="VVA1816" s="8"/>
      <c r="VVB1816" s="8"/>
      <c r="VVC1816" s="8"/>
      <c r="VVD1816" s="8"/>
      <c r="VVE1816" s="8"/>
      <c r="VVF1816" s="8"/>
      <c r="VVG1816" s="8"/>
      <c r="VVH1816" s="8"/>
      <c r="VVI1816" s="8"/>
      <c r="VVJ1816" s="8"/>
      <c r="VVK1816" s="8"/>
      <c r="VVL1816" s="8"/>
      <c r="VVM1816" s="8"/>
      <c r="VVN1816" s="8"/>
      <c r="VVO1816" s="8"/>
      <c r="VVP1816" s="8"/>
      <c r="VVQ1816" s="8"/>
      <c r="VVR1816" s="8"/>
      <c r="VVS1816" s="8"/>
      <c r="VVT1816" s="8"/>
      <c r="VVU1816" s="8"/>
      <c r="VVV1816" s="8"/>
      <c r="VVW1816" s="8"/>
      <c r="VVX1816" s="8"/>
      <c r="VVY1816" s="8"/>
      <c r="VVZ1816" s="8"/>
      <c r="VWA1816" s="8"/>
      <c r="VWB1816" s="8"/>
      <c r="VWC1816" s="8"/>
      <c r="VWD1816" s="8"/>
      <c r="VWE1816" s="8"/>
      <c r="VWF1816" s="8"/>
      <c r="VWG1816" s="8"/>
      <c r="VWH1816" s="8"/>
      <c r="VWI1816" s="8"/>
      <c r="VWJ1816" s="8"/>
      <c r="VWK1816" s="8"/>
      <c r="VWL1816" s="8"/>
      <c r="VWM1816" s="8"/>
      <c r="VWN1816" s="8"/>
      <c r="VWO1816" s="8"/>
      <c r="VWP1816" s="8"/>
      <c r="VWQ1816" s="8"/>
      <c r="VWR1816" s="8"/>
      <c r="VWS1816" s="8"/>
      <c r="VWT1816" s="8"/>
      <c r="VWU1816" s="8"/>
      <c r="VWV1816" s="8"/>
      <c r="VWW1816" s="8"/>
      <c r="VWX1816" s="8"/>
      <c r="VWY1816" s="8"/>
      <c r="VWZ1816" s="8"/>
      <c r="VXA1816" s="8"/>
      <c r="VXB1816" s="8"/>
      <c r="VXC1816" s="8"/>
      <c r="VXD1816" s="8"/>
      <c r="VXE1816" s="8"/>
      <c r="VXF1816" s="8"/>
      <c r="VXG1816" s="8"/>
      <c r="VXH1816" s="8"/>
      <c r="VXI1816" s="8"/>
      <c r="VXJ1816" s="8"/>
      <c r="VXK1816" s="8"/>
      <c r="VXL1816" s="8"/>
      <c r="VXM1816" s="8"/>
      <c r="VXN1816" s="8"/>
      <c r="VXO1816" s="8"/>
      <c r="VXP1816" s="8"/>
      <c r="VXQ1816" s="8"/>
      <c r="VXR1816" s="8"/>
      <c r="VXS1816" s="8"/>
      <c r="VXT1816" s="8"/>
      <c r="VXU1816" s="8"/>
      <c r="VXV1816" s="8"/>
      <c r="VXW1816" s="8"/>
      <c r="VXX1816" s="8"/>
      <c r="VXY1816" s="8"/>
      <c r="VXZ1816" s="8"/>
      <c r="VYA1816" s="8"/>
      <c r="VYB1816" s="8"/>
      <c r="VYC1816" s="8"/>
      <c r="VYD1816" s="8"/>
      <c r="VYE1816" s="8"/>
      <c r="VYF1816" s="8"/>
      <c r="VYG1816" s="8"/>
      <c r="VYH1816" s="8"/>
      <c r="VYI1816" s="8"/>
      <c r="VYJ1816" s="8"/>
      <c r="VYK1816" s="8"/>
      <c r="VYL1816" s="8"/>
      <c r="VYM1816" s="8"/>
      <c r="VYN1816" s="8"/>
      <c r="VYO1816" s="8"/>
      <c r="VYP1816" s="8"/>
      <c r="VYQ1816" s="8"/>
      <c r="VYR1816" s="8"/>
      <c r="VYS1816" s="8"/>
      <c r="VYT1816" s="8"/>
      <c r="VYU1816" s="8"/>
      <c r="VYV1816" s="8"/>
      <c r="VYW1816" s="8"/>
      <c r="VYX1816" s="8"/>
      <c r="VYY1816" s="8"/>
      <c r="VYZ1816" s="8"/>
      <c r="VZA1816" s="8"/>
      <c r="VZB1816" s="8"/>
      <c r="VZC1816" s="8"/>
      <c r="VZD1816" s="8"/>
      <c r="VZE1816" s="8"/>
      <c r="VZF1816" s="8"/>
      <c r="VZG1816" s="8"/>
      <c r="VZH1816" s="8"/>
      <c r="VZI1816" s="8"/>
      <c r="VZJ1816" s="8"/>
      <c r="VZK1816" s="8"/>
      <c r="VZL1816" s="8"/>
      <c r="VZM1816" s="8"/>
      <c r="VZN1816" s="8"/>
      <c r="VZO1816" s="8"/>
      <c r="VZP1816" s="8"/>
      <c r="VZQ1816" s="8"/>
      <c r="VZR1816" s="8"/>
      <c r="VZS1816" s="8"/>
      <c r="VZT1816" s="8"/>
      <c r="VZU1816" s="8"/>
      <c r="VZV1816" s="8"/>
      <c r="VZW1816" s="8"/>
      <c r="VZX1816" s="8"/>
      <c r="VZY1816" s="8"/>
      <c r="VZZ1816" s="8"/>
      <c r="WAA1816" s="8"/>
      <c r="WAB1816" s="8"/>
      <c r="WAC1816" s="8"/>
      <c r="WAD1816" s="8"/>
      <c r="WAE1816" s="8"/>
      <c r="WAF1816" s="8"/>
      <c r="WAG1816" s="8"/>
      <c r="WAH1816" s="8"/>
      <c r="WAI1816" s="8"/>
      <c r="WAJ1816" s="8"/>
      <c r="WAK1816" s="8"/>
      <c r="WAL1816" s="8"/>
      <c r="WAM1816" s="8"/>
      <c r="WAN1816" s="8"/>
      <c r="WAO1816" s="8"/>
      <c r="WAP1816" s="8"/>
      <c r="WAQ1816" s="8"/>
      <c r="WAR1816" s="8"/>
      <c r="WAS1816" s="8"/>
      <c r="WAT1816" s="8"/>
      <c r="WAU1816" s="8"/>
      <c r="WAV1816" s="8"/>
      <c r="WAW1816" s="8"/>
      <c r="WAX1816" s="8"/>
      <c r="WAY1816" s="8"/>
      <c r="WAZ1816" s="8"/>
      <c r="WBA1816" s="8"/>
      <c r="WBB1816" s="8"/>
      <c r="WBC1816" s="8"/>
      <c r="WBD1816" s="8"/>
      <c r="WBE1816" s="8"/>
      <c r="WBF1816" s="8"/>
      <c r="WBG1816" s="8"/>
      <c r="WBH1816" s="8"/>
      <c r="WBI1816" s="8"/>
      <c r="WBJ1816" s="8"/>
      <c r="WBK1816" s="8"/>
      <c r="WBL1816" s="8"/>
      <c r="WBM1816" s="8"/>
      <c r="WBN1816" s="8"/>
      <c r="WBO1816" s="8"/>
      <c r="WBP1816" s="8"/>
      <c r="WBQ1816" s="8"/>
      <c r="WBR1816" s="8"/>
      <c r="WBS1816" s="8"/>
      <c r="WBT1816" s="8"/>
      <c r="WBU1816" s="8"/>
      <c r="WBV1816" s="8"/>
      <c r="WBW1816" s="8"/>
      <c r="WBX1816" s="8"/>
      <c r="WBY1816" s="8"/>
      <c r="WBZ1816" s="8"/>
      <c r="WCA1816" s="8"/>
      <c r="WCB1816" s="8"/>
      <c r="WCC1816" s="8"/>
      <c r="WCD1816" s="8"/>
      <c r="WCE1816" s="8"/>
      <c r="WCF1816" s="8"/>
      <c r="WCG1816" s="8"/>
      <c r="WCH1816" s="8"/>
      <c r="WCI1816" s="8"/>
      <c r="WCJ1816" s="8"/>
      <c r="WCK1816" s="8"/>
      <c r="WCL1816" s="8"/>
      <c r="WCM1816" s="8"/>
      <c r="WCN1816" s="8"/>
      <c r="WCO1816" s="8"/>
      <c r="WCP1816" s="8"/>
      <c r="WCQ1816" s="8"/>
      <c r="WCR1816" s="8"/>
      <c r="WCS1816" s="8"/>
      <c r="WCT1816" s="8"/>
      <c r="WCU1816" s="8"/>
      <c r="WCV1816" s="8"/>
      <c r="WCW1816" s="8"/>
      <c r="WCX1816" s="8"/>
      <c r="WCY1816" s="8"/>
      <c r="WCZ1816" s="8"/>
      <c r="WDA1816" s="8"/>
      <c r="WDB1816" s="8"/>
      <c r="WDC1816" s="8"/>
      <c r="WDD1816" s="8"/>
      <c r="WDE1816" s="8"/>
      <c r="WDF1816" s="8"/>
      <c r="WDG1816" s="8"/>
      <c r="WDH1816" s="8"/>
      <c r="WDI1816" s="8"/>
      <c r="WDJ1816" s="8"/>
      <c r="WDK1816" s="8"/>
      <c r="WDL1816" s="8"/>
      <c r="WDM1816" s="8"/>
      <c r="WDN1816" s="8"/>
      <c r="WDO1816" s="8"/>
      <c r="WDP1816" s="8"/>
      <c r="WDQ1816" s="8"/>
      <c r="WDR1816" s="8"/>
      <c r="WDS1816" s="8"/>
      <c r="WDT1816" s="8"/>
      <c r="WDU1816" s="8"/>
      <c r="WDV1816" s="8"/>
      <c r="WDW1816" s="8"/>
      <c r="WDX1816" s="8"/>
      <c r="WDY1816" s="8"/>
      <c r="WDZ1816" s="8"/>
      <c r="WEA1816" s="8"/>
      <c r="WEB1816" s="8"/>
      <c r="WEC1816" s="8"/>
      <c r="WED1816" s="8"/>
      <c r="WEE1816" s="8"/>
      <c r="WEF1816" s="8"/>
      <c r="WEG1816" s="8"/>
      <c r="WEH1816" s="8"/>
      <c r="WEI1816" s="8"/>
      <c r="WEJ1816" s="8"/>
      <c r="WEK1816" s="8"/>
      <c r="WEL1816" s="8"/>
      <c r="WEM1816" s="8"/>
      <c r="WEN1816" s="8"/>
      <c r="WEO1816" s="8"/>
      <c r="WEP1816" s="8"/>
      <c r="WEQ1816" s="8"/>
      <c r="WER1816" s="8"/>
      <c r="WES1816" s="8"/>
      <c r="WET1816" s="8"/>
      <c r="WEU1816" s="8"/>
      <c r="WEV1816" s="8"/>
      <c r="WEW1816" s="8"/>
      <c r="WEX1816" s="8"/>
      <c r="WEY1816" s="8"/>
      <c r="WEZ1816" s="8"/>
      <c r="WFA1816" s="8"/>
      <c r="WFB1816" s="8"/>
      <c r="WFC1816" s="8"/>
      <c r="WFD1816" s="8"/>
      <c r="WFE1816" s="8"/>
      <c r="WFF1816" s="8"/>
      <c r="WFG1816" s="8"/>
      <c r="WFH1816" s="8"/>
      <c r="WFI1816" s="8"/>
      <c r="WFJ1816" s="8"/>
      <c r="WFK1816" s="8"/>
      <c r="WFL1816" s="8"/>
      <c r="WFM1816" s="8"/>
      <c r="WFN1816" s="8"/>
      <c r="WFO1816" s="8"/>
      <c r="WFP1816" s="8"/>
      <c r="WFQ1816" s="8"/>
      <c r="WFR1816" s="8"/>
      <c r="WFS1816" s="8"/>
      <c r="WFT1816" s="8"/>
      <c r="WFU1816" s="8"/>
      <c r="WFV1816" s="8"/>
      <c r="WFW1816" s="8"/>
      <c r="WFX1816" s="8"/>
      <c r="WFY1816" s="8"/>
      <c r="WFZ1816" s="8"/>
      <c r="WGA1816" s="8"/>
      <c r="WGB1816" s="8"/>
      <c r="WGC1816" s="8"/>
      <c r="WGD1816" s="8"/>
      <c r="WGE1816" s="8"/>
      <c r="WGF1816" s="8"/>
      <c r="WGG1816" s="8"/>
      <c r="WGH1816" s="8"/>
      <c r="WGI1816" s="8"/>
      <c r="WGJ1816" s="8"/>
      <c r="WGK1816" s="8"/>
      <c r="WGL1816" s="8"/>
      <c r="WGM1816" s="8"/>
      <c r="WGN1816" s="8"/>
      <c r="WGO1816" s="8"/>
      <c r="WGP1816" s="8"/>
      <c r="WGQ1816" s="8"/>
      <c r="WGR1816" s="8"/>
      <c r="WGS1816" s="8"/>
      <c r="WGT1816" s="8"/>
      <c r="WGU1816" s="8"/>
      <c r="WGV1816" s="8"/>
      <c r="WGW1816" s="8"/>
      <c r="WGX1816" s="8"/>
      <c r="WGY1816" s="8"/>
      <c r="WGZ1816" s="8"/>
      <c r="WHA1816" s="8"/>
      <c r="WHB1816" s="8"/>
      <c r="WHC1816" s="8"/>
      <c r="WHD1816" s="8"/>
      <c r="WHE1816" s="8"/>
      <c r="WHF1816" s="8"/>
      <c r="WHG1816" s="8"/>
      <c r="WHH1816" s="8"/>
      <c r="WHI1816" s="8"/>
      <c r="WHJ1816" s="8"/>
      <c r="WHK1816" s="8"/>
      <c r="WHL1816" s="8"/>
      <c r="WHM1816" s="8"/>
      <c r="WHN1816" s="8"/>
      <c r="WHO1816" s="8"/>
      <c r="WHP1816" s="8"/>
      <c r="WHQ1816" s="8"/>
      <c r="WHR1816" s="8"/>
      <c r="WHS1816" s="8"/>
      <c r="WHT1816" s="8"/>
      <c r="WHU1816" s="8"/>
      <c r="WHV1816" s="8"/>
      <c r="WHW1816" s="8"/>
      <c r="WHX1816" s="8"/>
      <c r="WHY1816" s="8"/>
      <c r="WHZ1816" s="8"/>
      <c r="WIA1816" s="8"/>
      <c r="WIB1816" s="8"/>
      <c r="WIC1816" s="8"/>
      <c r="WID1816" s="8"/>
      <c r="WIE1816" s="8"/>
      <c r="WIF1816" s="8"/>
      <c r="WIG1816" s="8"/>
      <c r="WIH1816" s="8"/>
      <c r="WII1816" s="8"/>
      <c r="WIJ1816" s="8"/>
      <c r="WIK1816" s="8"/>
      <c r="WIL1816" s="8"/>
      <c r="WIM1816" s="8"/>
      <c r="WIN1816" s="8"/>
      <c r="WIO1816" s="8"/>
      <c r="WIP1816" s="8"/>
      <c r="WIQ1816" s="8"/>
      <c r="WIR1816" s="8"/>
      <c r="WIS1816" s="8"/>
      <c r="WIT1816" s="8"/>
      <c r="WIU1816" s="8"/>
      <c r="WIV1816" s="8"/>
      <c r="WIW1816" s="8"/>
      <c r="WIX1816" s="8"/>
      <c r="WIY1816" s="8"/>
      <c r="WIZ1816" s="8"/>
      <c r="WJA1816" s="8"/>
      <c r="WJB1816" s="8"/>
      <c r="WJC1816" s="8"/>
      <c r="WJD1816" s="8"/>
      <c r="WJE1816" s="8"/>
      <c r="WJF1816" s="8"/>
      <c r="WJG1816" s="8"/>
      <c r="WJH1816" s="8"/>
      <c r="WJI1816" s="8"/>
      <c r="WJJ1816" s="8"/>
      <c r="WJK1816" s="8"/>
      <c r="WJL1816" s="8"/>
      <c r="WJM1816" s="8"/>
      <c r="WJN1816" s="8"/>
      <c r="WJO1816" s="8"/>
      <c r="WJP1816" s="8"/>
      <c r="WJQ1816" s="8"/>
      <c r="WJR1816" s="8"/>
      <c r="WJS1816" s="8"/>
      <c r="WJT1816" s="8"/>
      <c r="WJU1816" s="8"/>
      <c r="WJV1816" s="8"/>
      <c r="WJW1816" s="8"/>
      <c r="WJX1816" s="8"/>
      <c r="WJY1816" s="8"/>
      <c r="WJZ1816" s="8"/>
      <c r="WKA1816" s="8"/>
      <c r="WKB1816" s="8"/>
      <c r="WKC1816" s="8"/>
      <c r="WKD1816" s="8"/>
      <c r="WKE1816" s="8"/>
      <c r="WKF1816" s="8"/>
      <c r="WKG1816" s="8"/>
      <c r="WKH1816" s="8"/>
      <c r="WKI1816" s="8"/>
      <c r="WKJ1816" s="8"/>
      <c r="WKK1816" s="8"/>
      <c r="WKL1816" s="8"/>
      <c r="WKM1816" s="8"/>
      <c r="WKN1816" s="8"/>
      <c r="WKO1816" s="8"/>
      <c r="WKP1816" s="8"/>
      <c r="WKQ1816" s="8"/>
      <c r="WKR1816" s="8"/>
      <c r="WKS1816" s="8"/>
      <c r="WKT1816" s="8"/>
      <c r="WKU1816" s="8"/>
      <c r="WKV1816" s="8"/>
      <c r="WKW1816" s="8"/>
      <c r="WKX1816" s="8"/>
      <c r="WKY1816" s="8"/>
      <c r="WKZ1816" s="8"/>
      <c r="WLA1816" s="8"/>
      <c r="WLB1816" s="8"/>
      <c r="WLC1816" s="8"/>
      <c r="WLD1816" s="8"/>
      <c r="WLE1816" s="8"/>
      <c r="WLF1816" s="8"/>
      <c r="WLG1816" s="8"/>
      <c r="WLH1816" s="8"/>
      <c r="WLI1816" s="8"/>
      <c r="WLJ1816" s="8"/>
      <c r="WLK1816" s="8"/>
      <c r="WLL1816" s="8"/>
      <c r="WLM1816" s="8"/>
      <c r="WLN1816" s="8"/>
      <c r="WLO1816" s="8"/>
      <c r="WLP1816" s="8"/>
      <c r="WLQ1816" s="8"/>
      <c r="WLR1816" s="8"/>
      <c r="WLS1816" s="8"/>
      <c r="WLT1816" s="8"/>
      <c r="WLU1816" s="8"/>
      <c r="WLV1816" s="8"/>
      <c r="WLW1816" s="8"/>
      <c r="WLX1816" s="8"/>
      <c r="WLY1816" s="8"/>
      <c r="WLZ1816" s="8"/>
      <c r="WMA1816" s="8"/>
      <c r="WMB1816" s="8"/>
      <c r="WMC1816" s="8"/>
      <c r="WMD1816" s="8"/>
      <c r="WME1816" s="8"/>
      <c r="WMF1816" s="8"/>
      <c r="WMG1816" s="8"/>
      <c r="WMH1816" s="8"/>
      <c r="WMI1816" s="8"/>
      <c r="WMJ1816" s="8"/>
      <c r="WMK1816" s="8"/>
      <c r="WML1816" s="8"/>
      <c r="WMM1816" s="8"/>
      <c r="WMN1816" s="8"/>
      <c r="WMO1816" s="8"/>
      <c r="WMP1816" s="8"/>
      <c r="WMQ1816" s="8"/>
      <c r="WMR1816" s="8"/>
      <c r="WMS1816" s="8"/>
      <c r="WMT1816" s="8"/>
      <c r="WMU1816" s="8"/>
      <c r="WMV1816" s="8"/>
      <c r="WMW1816" s="8"/>
      <c r="WMX1816" s="8"/>
      <c r="WMY1816" s="8"/>
      <c r="WMZ1816" s="8"/>
      <c r="WNA1816" s="8"/>
      <c r="WNB1816" s="8"/>
      <c r="WNC1816" s="8"/>
      <c r="WND1816" s="8"/>
      <c r="WNE1816" s="8"/>
      <c r="WNF1816" s="8"/>
      <c r="WNG1816" s="8"/>
      <c r="WNH1816" s="8"/>
      <c r="WNI1816" s="8"/>
      <c r="WNJ1816" s="8"/>
      <c r="WNK1816" s="8"/>
      <c r="WNL1816" s="8"/>
      <c r="WNM1816" s="8"/>
      <c r="WNN1816" s="8"/>
      <c r="WNO1816" s="8"/>
      <c r="WNP1816" s="8"/>
      <c r="WNQ1816" s="8"/>
      <c r="WNR1816" s="8"/>
      <c r="WNS1816" s="8"/>
      <c r="WNT1816" s="8"/>
      <c r="WNU1816" s="8"/>
      <c r="WNV1816" s="8"/>
      <c r="WNW1816" s="8"/>
      <c r="WNX1816" s="8"/>
      <c r="WNY1816" s="8"/>
      <c r="WNZ1816" s="8"/>
      <c r="WOA1816" s="8"/>
      <c r="WOB1816" s="8"/>
      <c r="WOC1816" s="8"/>
      <c r="WOD1816" s="8"/>
      <c r="WOE1816" s="8"/>
      <c r="WOF1816" s="8"/>
      <c r="WOG1816" s="8"/>
      <c r="WOH1816" s="8"/>
      <c r="WOI1816" s="8"/>
      <c r="WOJ1816" s="8"/>
      <c r="WOK1816" s="8"/>
      <c r="WOL1816" s="8"/>
      <c r="WOM1816" s="8"/>
      <c r="WON1816" s="8"/>
      <c r="WOO1816" s="8"/>
      <c r="WOP1816" s="8"/>
      <c r="WOQ1816" s="8"/>
      <c r="WOR1816" s="8"/>
      <c r="WOS1816" s="8"/>
      <c r="WOT1816" s="8"/>
      <c r="WOU1816" s="8"/>
      <c r="WOV1816" s="8"/>
      <c r="WOW1816" s="8"/>
      <c r="WOX1816" s="8"/>
      <c r="WOY1816" s="8"/>
      <c r="WOZ1816" s="8"/>
      <c r="WPA1816" s="8"/>
      <c r="WPB1816" s="8"/>
      <c r="WPC1816" s="8"/>
      <c r="WPD1816" s="8"/>
      <c r="WPE1816" s="8"/>
      <c r="WPF1816" s="8"/>
      <c r="WPG1816" s="8"/>
      <c r="WPH1816" s="8"/>
      <c r="WPI1816" s="8"/>
      <c r="WPJ1816" s="8"/>
      <c r="WPK1816" s="8"/>
      <c r="WPL1816" s="8"/>
      <c r="WPM1816" s="8"/>
      <c r="WPN1816" s="8"/>
      <c r="WPO1816" s="8"/>
      <c r="WPP1816" s="8"/>
      <c r="WPQ1816" s="8"/>
      <c r="WPR1816" s="8"/>
      <c r="WPS1816" s="8"/>
      <c r="WPT1816" s="8"/>
      <c r="WPU1816" s="8"/>
      <c r="WPV1816" s="8"/>
      <c r="WPW1816" s="8"/>
      <c r="WPX1816" s="8"/>
      <c r="WPY1816" s="8"/>
      <c r="WPZ1816" s="8"/>
      <c r="WQA1816" s="8"/>
      <c r="WQB1816" s="8"/>
      <c r="WQC1816" s="8"/>
      <c r="WQD1816" s="8"/>
      <c r="WQE1816" s="8"/>
      <c r="WQF1816" s="8"/>
      <c r="WQG1816" s="8"/>
      <c r="WQH1816" s="8"/>
      <c r="WQI1816" s="8"/>
      <c r="WQJ1816" s="8"/>
      <c r="WQK1816" s="8"/>
      <c r="WQL1816" s="8"/>
      <c r="WQM1816" s="8"/>
      <c r="WQN1816" s="8"/>
      <c r="WQO1816" s="8"/>
      <c r="WQP1816" s="8"/>
      <c r="WQQ1816" s="8"/>
      <c r="WQR1816" s="8"/>
      <c r="WQS1816" s="8"/>
      <c r="WQT1816" s="8"/>
      <c r="WQU1816" s="8"/>
      <c r="WQV1816" s="8"/>
      <c r="WQW1816" s="8"/>
      <c r="WQX1816" s="8"/>
      <c r="WQY1816" s="8"/>
      <c r="WQZ1816" s="8"/>
      <c r="WRA1816" s="8"/>
      <c r="WRB1816" s="8"/>
      <c r="WRC1816" s="8"/>
      <c r="WRD1816" s="8"/>
      <c r="WRE1816" s="8"/>
      <c r="WRF1816" s="8"/>
      <c r="WRG1816" s="8"/>
      <c r="WRH1816" s="8"/>
      <c r="WRI1816" s="8"/>
      <c r="WRJ1816" s="8"/>
      <c r="WRK1816" s="8"/>
      <c r="WRL1816" s="8"/>
      <c r="WRM1816" s="8"/>
      <c r="WRN1816" s="8"/>
      <c r="WRO1816" s="8"/>
      <c r="WRP1816" s="8"/>
      <c r="WRQ1816" s="8"/>
      <c r="WRR1816" s="8"/>
      <c r="WRS1816" s="8"/>
      <c r="WRT1816" s="8"/>
      <c r="WRU1816" s="8"/>
      <c r="WRV1816" s="8"/>
      <c r="WRW1816" s="8"/>
      <c r="WRX1816" s="8"/>
      <c r="WRY1816" s="8"/>
      <c r="WRZ1816" s="8"/>
      <c r="WSA1816" s="8"/>
      <c r="WSB1816" s="8"/>
      <c r="WSC1816" s="8"/>
      <c r="WSD1816" s="8"/>
      <c r="WSE1816" s="8"/>
      <c r="WSF1816" s="8"/>
      <c r="WSG1816" s="8"/>
      <c r="WSH1816" s="8"/>
      <c r="WSI1816" s="8"/>
      <c r="WSJ1816" s="8"/>
      <c r="WSK1816" s="8"/>
      <c r="WSL1816" s="8"/>
      <c r="WSM1816" s="8"/>
      <c r="WSN1816" s="8"/>
      <c r="WSO1816" s="8"/>
      <c r="WSP1816" s="8"/>
      <c r="WSQ1816" s="8"/>
      <c r="WSR1816" s="8"/>
      <c r="WSS1816" s="8"/>
      <c r="WST1816" s="8"/>
      <c r="WSU1816" s="8"/>
      <c r="WSV1816" s="8"/>
      <c r="WSW1816" s="8"/>
      <c r="WSX1816" s="8"/>
      <c r="WSY1816" s="8"/>
      <c r="WSZ1816" s="8"/>
      <c r="WTA1816" s="8"/>
      <c r="WTB1816" s="8"/>
      <c r="WTC1816" s="8"/>
      <c r="WTD1816" s="8"/>
      <c r="WTE1816" s="8"/>
      <c r="WTF1816" s="8"/>
      <c r="WTG1816" s="8"/>
      <c r="WTH1816" s="8"/>
      <c r="WTI1816" s="8"/>
      <c r="WTJ1816" s="8"/>
      <c r="WTK1816" s="8"/>
      <c r="WTL1816" s="8"/>
      <c r="WTM1816" s="8"/>
      <c r="WTN1816" s="8"/>
      <c r="WTO1816" s="8"/>
      <c r="WTP1816" s="8"/>
      <c r="WTQ1816" s="8"/>
      <c r="WTR1816" s="8"/>
      <c r="WTS1816" s="8"/>
      <c r="WTT1816" s="8"/>
      <c r="WTU1816" s="8"/>
      <c r="WTV1816" s="8"/>
      <c r="WTW1816" s="8"/>
      <c r="WTX1816" s="8"/>
      <c r="WTY1816" s="8"/>
      <c r="WTZ1816" s="8"/>
      <c r="WUA1816" s="8"/>
      <c r="WUB1816" s="8"/>
      <c r="WUC1816" s="8"/>
      <c r="WUD1816" s="8"/>
      <c r="WUE1816" s="8"/>
      <c r="WUF1816" s="8"/>
      <c r="WUG1816" s="8"/>
      <c r="WUH1816" s="8"/>
      <c r="WUI1816" s="8"/>
      <c r="WUJ1816" s="8"/>
      <c r="WUK1816" s="8"/>
      <c r="WUL1816" s="8"/>
      <c r="WUM1816" s="8"/>
      <c r="WUN1816" s="8"/>
      <c r="WUO1816" s="8"/>
      <c r="WUP1816" s="8"/>
      <c r="WUQ1816" s="8"/>
      <c r="WUR1816" s="8"/>
      <c r="WUS1816" s="8"/>
      <c r="WUT1816" s="8"/>
      <c r="WUU1816" s="8"/>
      <c r="WUV1816" s="8"/>
      <c r="WUW1816" s="8"/>
      <c r="WUX1816" s="8"/>
      <c r="WUY1816" s="8"/>
      <c r="WUZ1816" s="8"/>
      <c r="WVA1816" s="8"/>
      <c r="WVB1816" s="8"/>
      <c r="WVC1816" s="8"/>
      <c r="WVD1816" s="8"/>
      <c r="WVE1816" s="8"/>
      <c r="WVF1816" s="8"/>
      <c r="WVG1816" s="8"/>
      <c r="WVH1816" s="8"/>
      <c r="WVI1816" s="8"/>
      <c r="WVJ1816" s="8"/>
      <c r="WVK1816" s="8"/>
      <c r="WVL1816" s="8"/>
      <c r="WVM1816" s="8"/>
      <c r="WVN1816" s="8"/>
      <c r="WVO1816" s="8"/>
      <c r="WVP1816" s="8"/>
      <c r="WVQ1816" s="8"/>
      <c r="WVR1816" s="8"/>
      <c r="WVS1816" s="8"/>
      <c r="WVT1816" s="8"/>
      <c r="WVU1816" s="8"/>
      <c r="WVV1816" s="8"/>
      <c r="WVW1816" s="8"/>
      <c r="WVX1816" s="8"/>
      <c r="WVY1816" s="8"/>
      <c r="WVZ1816" s="8"/>
      <c r="WWA1816" s="8"/>
      <c r="WWB1816" s="8"/>
      <c r="WWC1816" s="8"/>
      <c r="WWD1816" s="8"/>
      <c r="WWE1816" s="8"/>
      <c r="WWF1816" s="8"/>
      <c r="WWG1816" s="8"/>
      <c r="WWH1816" s="8"/>
      <c r="WWI1816" s="8"/>
      <c r="WWJ1816" s="8"/>
      <c r="WWK1816" s="8"/>
      <c r="WWL1816" s="8"/>
      <c r="WWM1816" s="8"/>
      <c r="WWN1816" s="8"/>
      <c r="WWO1816" s="8"/>
      <c r="WWP1816" s="8"/>
      <c r="WWQ1816" s="8"/>
      <c r="WWR1816" s="8"/>
      <c r="WWS1816" s="8"/>
      <c r="WWT1816" s="8"/>
      <c r="WWU1816" s="8"/>
      <c r="WWV1816" s="8"/>
      <c r="WWW1816" s="8"/>
      <c r="WWX1816" s="8"/>
      <c r="WWY1816" s="8"/>
      <c r="WWZ1816" s="8"/>
      <c r="WXA1816" s="8"/>
      <c r="WXB1816" s="8"/>
      <c r="WXC1816" s="8"/>
      <c r="WXD1816" s="8"/>
      <c r="WXE1816" s="8"/>
      <c r="WXF1816" s="8"/>
      <c r="WXG1816" s="8"/>
      <c r="WXH1816" s="8"/>
      <c r="WXI1816" s="8"/>
      <c r="WXJ1816" s="8"/>
      <c r="WXK1816" s="8"/>
      <c r="WXL1816" s="8"/>
      <c r="WXM1816" s="8"/>
      <c r="WXN1816" s="8"/>
      <c r="WXO1816" s="8"/>
      <c r="WXP1816" s="8"/>
      <c r="WXQ1816" s="8"/>
      <c r="WXR1816" s="8"/>
      <c r="WXS1816" s="8"/>
      <c r="WXT1816" s="8"/>
      <c r="WXU1816" s="8"/>
      <c r="WXV1816" s="8"/>
      <c r="WXW1816" s="8"/>
      <c r="WXX1816" s="8"/>
      <c r="WXY1816" s="8"/>
      <c r="WXZ1816" s="8"/>
      <c r="WYA1816" s="8"/>
      <c r="WYB1816" s="8"/>
      <c r="WYC1816" s="8"/>
      <c r="WYD1816" s="8"/>
      <c r="WYE1816" s="8"/>
      <c r="WYF1816" s="8"/>
      <c r="WYG1816" s="8"/>
      <c r="WYH1816" s="8"/>
      <c r="WYI1816" s="8"/>
      <c r="WYJ1816" s="8"/>
      <c r="WYK1816" s="8"/>
      <c r="WYL1816" s="8"/>
      <c r="WYM1816" s="8"/>
      <c r="WYN1816" s="8"/>
      <c r="WYO1816" s="8"/>
      <c r="WYP1816" s="8"/>
      <c r="WYQ1816" s="8"/>
      <c r="WYR1816" s="8"/>
      <c r="WYS1816" s="8"/>
      <c r="WYT1816" s="8"/>
      <c r="WYU1816" s="8"/>
      <c r="WYV1816" s="8"/>
      <c r="WYW1816" s="8"/>
      <c r="WYX1816" s="8"/>
      <c r="WYY1816" s="8"/>
      <c r="WYZ1816" s="8"/>
      <c r="WZA1816" s="8"/>
      <c r="WZB1816" s="8"/>
      <c r="WZC1816" s="8"/>
      <c r="WZD1816" s="8"/>
      <c r="WZE1816" s="8"/>
      <c r="WZF1816" s="8"/>
      <c r="WZG1816" s="8"/>
      <c r="WZH1816" s="8"/>
      <c r="WZI1816" s="8"/>
      <c r="WZJ1816" s="8"/>
      <c r="WZK1816" s="8"/>
      <c r="WZL1816" s="8"/>
      <c r="WZM1816" s="8"/>
      <c r="WZN1816" s="8"/>
      <c r="WZO1816" s="8"/>
      <c r="WZP1816" s="8"/>
      <c r="WZQ1816" s="8"/>
      <c r="WZR1816" s="8"/>
      <c r="WZS1816" s="8"/>
      <c r="WZT1816" s="8"/>
      <c r="WZU1816" s="8"/>
      <c r="WZV1816" s="8"/>
      <c r="WZW1816" s="8"/>
      <c r="WZX1816" s="8"/>
      <c r="WZY1816" s="8"/>
      <c r="WZZ1816" s="8"/>
      <c r="XAA1816" s="8"/>
      <c r="XAB1816" s="8"/>
      <c r="XAC1816" s="8"/>
      <c r="XAD1816" s="8"/>
      <c r="XAE1816" s="8"/>
      <c r="XAF1816" s="8"/>
      <c r="XAG1816" s="8"/>
      <c r="XAH1816" s="8"/>
      <c r="XAI1816" s="8"/>
      <c r="XAJ1816" s="8"/>
      <c r="XAK1816" s="8"/>
      <c r="XAL1816" s="8"/>
      <c r="XAM1816" s="8"/>
      <c r="XAN1816" s="8"/>
      <c r="XAO1816" s="8"/>
      <c r="XAP1816" s="8"/>
      <c r="XAQ1816" s="8"/>
      <c r="XAR1816" s="8"/>
      <c r="XAS1816" s="8"/>
      <c r="XAT1816" s="8"/>
      <c r="XAU1816" s="8"/>
      <c r="XAV1816" s="8"/>
      <c r="XAW1816" s="8"/>
      <c r="XAX1816" s="8"/>
      <c r="XAY1816" s="8"/>
      <c r="XAZ1816" s="8"/>
      <c r="XBA1816" s="8"/>
      <c r="XBB1816" s="8"/>
      <c r="XBC1816" s="8"/>
      <c r="XBD1816" s="8"/>
      <c r="XBE1816" s="8"/>
      <c r="XBF1816" s="8"/>
      <c r="XBG1816" s="8"/>
      <c r="XBH1816" s="8"/>
      <c r="XBI1816" s="8"/>
      <c r="XBJ1816" s="8"/>
      <c r="XBK1816" s="8"/>
      <c r="XBL1816" s="8"/>
      <c r="XBM1816" s="8"/>
      <c r="XBN1816" s="8"/>
      <c r="XBO1816" s="8"/>
      <c r="XBP1816" s="8"/>
      <c r="XBQ1816" s="8"/>
      <c r="XBR1816" s="8"/>
      <c r="XBS1816" s="8"/>
      <c r="XBT1816" s="8"/>
      <c r="XBU1816" s="8"/>
      <c r="XBV1816" s="8"/>
      <c r="XBW1816" s="8"/>
      <c r="XBX1816" s="8"/>
      <c r="XBY1816" s="8"/>
      <c r="XBZ1816" s="8"/>
      <c r="XCA1816" s="8"/>
      <c r="XCB1816" s="8"/>
      <c r="XCC1816" s="8"/>
      <c r="XCD1816" s="8"/>
      <c r="XCE1816" s="8"/>
      <c r="XCF1816" s="8"/>
      <c r="XCG1816" s="8"/>
      <c r="XCH1816" s="8"/>
      <c r="XCI1816" s="8"/>
      <c r="XCJ1816" s="8"/>
      <c r="XCK1816" s="8"/>
      <c r="XCL1816" s="8"/>
      <c r="XCM1816" s="8"/>
      <c r="XCN1816" s="8"/>
      <c r="XCO1816" s="8"/>
      <c r="XCP1816" s="8"/>
      <c r="XCQ1816" s="8"/>
      <c r="XCR1816" s="8"/>
      <c r="XCS1816" s="8"/>
      <c r="XCT1816" s="8"/>
      <c r="XCU1816" s="8"/>
      <c r="XCV1816" s="8"/>
      <c r="XCW1816" s="8"/>
      <c r="XCX1816" s="8"/>
      <c r="XCY1816" s="8"/>
      <c r="XCZ1816" s="8"/>
      <c r="XDA1816" s="8"/>
      <c r="XDB1816" s="8"/>
      <c r="XDC1816" s="8"/>
      <c r="XDD1816" s="8"/>
      <c r="XDE1816" s="8"/>
      <c r="XDF1816" s="8"/>
      <c r="XDG1816" s="8"/>
      <c r="XDH1816" s="8"/>
      <c r="XDI1816" s="8"/>
      <c r="XDJ1816" s="8"/>
      <c r="XDK1816" s="8"/>
      <c r="XDL1816" s="8"/>
      <c r="XDM1816" s="8"/>
      <c r="XDN1816" s="8"/>
      <c r="XDO1816" s="8"/>
      <c r="XDP1816" s="8"/>
      <c r="XDQ1816" s="8"/>
      <c r="XDR1816" s="8"/>
    </row>
    <row r="1817" spans="1:16346" x14ac:dyDescent="0.25">
      <c r="A1817" s="1">
        <v>1043801150</v>
      </c>
      <c r="B1817" s="25">
        <v>76.319999999999993</v>
      </c>
      <c r="C1817" s="1">
        <v>14168474</v>
      </c>
      <c r="D1817" s="1" t="s">
        <v>981</v>
      </c>
      <c r="E1817" s="6" t="s">
        <v>3440</v>
      </c>
      <c r="F1817" s="1" t="s">
        <v>61</v>
      </c>
      <c r="G1817" s="1" t="s">
        <v>1913</v>
      </c>
      <c r="H1817" s="1" t="s">
        <v>24</v>
      </c>
      <c r="I1817" s="1" t="s">
        <v>104</v>
      </c>
      <c r="J1817" s="1">
        <v>954</v>
      </c>
    </row>
    <row r="1818" spans="1:16346" x14ac:dyDescent="0.25">
      <c r="A1818" s="1">
        <v>1043801150</v>
      </c>
      <c r="B1818" s="25">
        <v>11.52</v>
      </c>
      <c r="C1818" s="1">
        <v>14168474</v>
      </c>
      <c r="D1818" s="1" t="s">
        <v>981</v>
      </c>
      <c r="E1818" s="6" t="s">
        <v>3440</v>
      </c>
      <c r="F1818" s="1" t="s">
        <v>61</v>
      </c>
      <c r="G1818" s="1" t="s">
        <v>1913</v>
      </c>
      <c r="H1818" s="1" t="s">
        <v>24</v>
      </c>
      <c r="I1818" s="1" t="s">
        <v>60</v>
      </c>
      <c r="J1818" s="1">
        <v>577</v>
      </c>
    </row>
    <row r="1819" spans="1:16346" x14ac:dyDescent="0.25">
      <c r="A1819" s="1">
        <v>1043801150</v>
      </c>
      <c r="B1819" s="25">
        <v>35.200000000000003</v>
      </c>
      <c r="C1819" s="1">
        <v>12356219</v>
      </c>
      <c r="D1819" s="1" t="s">
        <v>981</v>
      </c>
      <c r="E1819" s="6" t="s">
        <v>3944</v>
      </c>
      <c r="F1819" s="1" t="s">
        <v>317</v>
      </c>
      <c r="G1819" s="1" t="s">
        <v>1289</v>
      </c>
      <c r="H1819" s="1" t="s">
        <v>24</v>
      </c>
      <c r="I1819" s="1" t="s">
        <v>104</v>
      </c>
      <c r="J1819" s="1">
        <v>440</v>
      </c>
    </row>
    <row r="1820" spans="1:16346" x14ac:dyDescent="0.25">
      <c r="A1820" s="1">
        <v>1043801150</v>
      </c>
      <c r="B1820" s="25">
        <v>7.85</v>
      </c>
      <c r="C1820" s="1">
        <v>12356219</v>
      </c>
      <c r="D1820" s="1" t="s">
        <v>981</v>
      </c>
      <c r="E1820" s="6" t="s">
        <v>3944</v>
      </c>
      <c r="F1820" s="1" t="s">
        <v>317</v>
      </c>
      <c r="G1820" s="1" t="s">
        <v>1289</v>
      </c>
      <c r="H1820" s="1" t="s">
        <v>24</v>
      </c>
      <c r="I1820" s="1" t="s">
        <v>60</v>
      </c>
      <c r="J1820" s="1">
        <v>393</v>
      </c>
    </row>
    <row r="1821" spans="1:16346" x14ac:dyDescent="0.25">
      <c r="A1821" s="1">
        <v>1043801150</v>
      </c>
      <c r="B1821" s="25">
        <v>2.36</v>
      </c>
      <c r="C1821" s="1">
        <v>12356472</v>
      </c>
      <c r="D1821" s="1" t="s">
        <v>981</v>
      </c>
      <c r="E1821" s="6" t="s">
        <v>3440</v>
      </c>
      <c r="F1821" s="1" t="s">
        <v>33</v>
      </c>
      <c r="G1821" s="1" t="s">
        <v>980</v>
      </c>
      <c r="H1821" s="1" t="s">
        <v>24</v>
      </c>
      <c r="I1821" s="1" t="s">
        <v>25</v>
      </c>
      <c r="J1821" s="1">
        <v>118</v>
      </c>
    </row>
    <row r="1822" spans="1:16346" x14ac:dyDescent="0.25">
      <c r="A1822" s="1">
        <v>1043801200</v>
      </c>
      <c r="B1822" s="25">
        <v>36</v>
      </c>
      <c r="C1822" s="1">
        <v>13132138</v>
      </c>
      <c r="D1822" s="1" t="s">
        <v>2943</v>
      </c>
      <c r="E1822" s="6" t="s">
        <v>4806</v>
      </c>
      <c r="F1822" s="1" t="s">
        <v>667</v>
      </c>
      <c r="G1822" s="1" t="s">
        <v>2135</v>
      </c>
      <c r="H1822" s="1" t="s">
        <v>24</v>
      </c>
      <c r="I1822" s="1" t="s">
        <v>104</v>
      </c>
      <c r="J1822" s="1">
        <v>450</v>
      </c>
    </row>
    <row r="1823" spans="1:16346" x14ac:dyDescent="0.25">
      <c r="A1823" s="1">
        <v>1043801200</v>
      </c>
      <c r="B1823" s="25">
        <v>11.28</v>
      </c>
      <c r="C1823" s="1">
        <v>13132138</v>
      </c>
      <c r="D1823" s="1" t="s">
        <v>2943</v>
      </c>
      <c r="E1823" s="6" t="s">
        <v>4806</v>
      </c>
      <c r="F1823" s="1" t="s">
        <v>667</v>
      </c>
      <c r="G1823" s="1" t="s">
        <v>2135</v>
      </c>
      <c r="H1823" s="1" t="s">
        <v>24</v>
      </c>
      <c r="I1823" s="1" t="s">
        <v>60</v>
      </c>
      <c r="J1823" s="1">
        <v>565</v>
      </c>
    </row>
    <row r="1824" spans="1:16346" x14ac:dyDescent="0.25">
      <c r="A1824" s="1">
        <v>1043801230</v>
      </c>
      <c r="B1824" s="25">
        <v>32.4</v>
      </c>
      <c r="C1824" s="1">
        <v>14174302</v>
      </c>
      <c r="D1824" s="1" t="s">
        <v>2811</v>
      </c>
      <c r="E1824" s="6" t="s">
        <v>3491</v>
      </c>
      <c r="F1824" s="1" t="s">
        <v>249</v>
      </c>
      <c r="G1824" s="1" t="s">
        <v>1997</v>
      </c>
      <c r="H1824" s="1" t="s">
        <v>24</v>
      </c>
      <c r="I1824" s="1" t="s">
        <v>104</v>
      </c>
      <c r="J1824" s="1">
        <v>405</v>
      </c>
    </row>
    <row r="1825" spans="1:10" x14ac:dyDescent="0.25">
      <c r="A1825" s="1">
        <v>1043801230</v>
      </c>
      <c r="B1825" s="25">
        <v>3.83</v>
      </c>
      <c r="C1825" s="1">
        <v>14174302</v>
      </c>
      <c r="D1825" s="1" t="s">
        <v>2811</v>
      </c>
      <c r="E1825" s="6" t="s">
        <v>3491</v>
      </c>
      <c r="F1825" s="1" t="s">
        <v>249</v>
      </c>
      <c r="G1825" s="1" t="s">
        <v>1997</v>
      </c>
      <c r="H1825" s="1" t="s">
        <v>24</v>
      </c>
      <c r="I1825" s="1" t="s">
        <v>60</v>
      </c>
      <c r="J1825" s="1">
        <v>192</v>
      </c>
    </row>
    <row r="1826" spans="1:10" x14ac:dyDescent="0.25">
      <c r="A1826" s="1">
        <v>1043801230</v>
      </c>
      <c r="B1826" s="25">
        <v>90.82</v>
      </c>
      <c r="C1826" s="1">
        <v>12356246</v>
      </c>
      <c r="D1826" s="1" t="s">
        <v>2811</v>
      </c>
      <c r="E1826" s="6" t="s">
        <v>3491</v>
      </c>
      <c r="F1826" s="1" t="s">
        <v>1614</v>
      </c>
      <c r="G1826" s="1" t="s">
        <v>1613</v>
      </c>
      <c r="H1826" s="1" t="s">
        <v>24</v>
      </c>
      <c r="I1826" s="1" t="s">
        <v>25</v>
      </c>
      <c r="J1826" s="1">
        <v>4548</v>
      </c>
    </row>
    <row r="1827" spans="1:10" x14ac:dyDescent="0.25">
      <c r="A1827" s="1">
        <v>1043801260</v>
      </c>
      <c r="B1827" s="25">
        <v>125.2</v>
      </c>
      <c r="C1827" s="1">
        <v>13866494</v>
      </c>
      <c r="D1827" s="1" t="s">
        <v>2614</v>
      </c>
      <c r="E1827" s="6" t="s">
        <v>4587</v>
      </c>
      <c r="F1827" s="1" t="s">
        <v>1172</v>
      </c>
      <c r="G1827" s="1" t="s">
        <v>2650</v>
      </c>
      <c r="H1827" s="1" t="s">
        <v>24</v>
      </c>
      <c r="I1827" s="1" t="s">
        <v>104</v>
      </c>
      <c r="J1827" s="1">
        <v>5565</v>
      </c>
    </row>
    <row r="1828" spans="1:10" x14ac:dyDescent="0.25">
      <c r="A1828" s="1">
        <v>1043801260</v>
      </c>
      <c r="B1828" s="25">
        <v>147.37</v>
      </c>
      <c r="C1828" s="1">
        <v>13866494</v>
      </c>
      <c r="D1828" s="1" t="s">
        <v>2614</v>
      </c>
      <c r="E1828" s="6" t="s">
        <v>4587</v>
      </c>
      <c r="F1828" s="1" t="s">
        <v>1172</v>
      </c>
      <c r="G1828" s="1" t="s">
        <v>2650</v>
      </c>
      <c r="H1828" s="1" t="s">
        <v>24</v>
      </c>
      <c r="I1828" s="1" t="s">
        <v>60</v>
      </c>
      <c r="J1828" s="1">
        <v>15102</v>
      </c>
    </row>
    <row r="1829" spans="1:10" x14ac:dyDescent="0.25">
      <c r="A1829" s="1">
        <v>1043801260</v>
      </c>
      <c r="B1829" s="22">
        <v>415</v>
      </c>
      <c r="C1829" s="1">
        <v>12917410</v>
      </c>
      <c r="D1829" s="1" t="s">
        <v>2614</v>
      </c>
      <c r="E1829" s="6" t="s">
        <v>4867</v>
      </c>
      <c r="F1829" s="1" t="s">
        <v>107</v>
      </c>
      <c r="G1829" s="1" t="s">
        <v>2616</v>
      </c>
      <c r="H1829" s="1" t="s">
        <v>7</v>
      </c>
      <c r="I1829" s="1"/>
      <c r="J1829" s="1"/>
    </row>
    <row r="1830" spans="1:10" x14ac:dyDescent="0.25">
      <c r="A1830" s="1">
        <v>1043801260</v>
      </c>
      <c r="B1830" s="22">
        <v>186.75</v>
      </c>
      <c r="C1830" s="1">
        <v>12916831</v>
      </c>
      <c r="D1830" s="1" t="s">
        <v>2614</v>
      </c>
      <c r="E1830" s="6" t="s">
        <v>4867</v>
      </c>
      <c r="F1830" s="1" t="s">
        <v>10</v>
      </c>
      <c r="G1830" s="1" t="s">
        <v>1480</v>
      </c>
      <c r="H1830" s="1" t="s">
        <v>7</v>
      </c>
      <c r="I1830" s="1"/>
      <c r="J1830" s="1"/>
    </row>
    <row r="1831" spans="1:10" x14ac:dyDescent="0.25">
      <c r="A1831" s="1">
        <v>1043801260</v>
      </c>
      <c r="B1831" s="22">
        <v>186.75</v>
      </c>
      <c r="C1831" s="1">
        <v>12917056</v>
      </c>
      <c r="D1831" s="1" t="s">
        <v>2614</v>
      </c>
      <c r="E1831" s="6" t="s">
        <v>4898</v>
      </c>
      <c r="F1831" s="1" t="s">
        <v>10</v>
      </c>
      <c r="G1831" s="1" t="s">
        <v>2613</v>
      </c>
      <c r="H1831" s="1" t="s">
        <v>7</v>
      </c>
      <c r="I1831" s="1"/>
      <c r="J1831" s="1"/>
    </row>
    <row r="1832" spans="1:10" x14ac:dyDescent="0.25">
      <c r="A1832" s="1">
        <v>1043801260</v>
      </c>
      <c r="B1832" s="22">
        <v>186.75</v>
      </c>
      <c r="C1832" s="1">
        <v>12917057</v>
      </c>
      <c r="D1832" s="1" t="s">
        <v>2614</v>
      </c>
      <c r="E1832" s="6" t="s">
        <v>4897</v>
      </c>
      <c r="F1832" s="1" t="s">
        <v>10</v>
      </c>
      <c r="G1832" s="1" t="s">
        <v>2615</v>
      </c>
      <c r="H1832" s="1" t="s">
        <v>7</v>
      </c>
      <c r="I1832" s="1"/>
      <c r="J1832" s="1"/>
    </row>
    <row r="1833" spans="1:10" x14ac:dyDescent="0.25">
      <c r="A1833" s="1">
        <v>1043801260</v>
      </c>
      <c r="B1833" s="22">
        <v>343.75</v>
      </c>
      <c r="C1833" s="1">
        <v>12916313</v>
      </c>
      <c r="D1833" s="1" t="s">
        <v>2614</v>
      </c>
      <c r="E1833" s="6" t="s">
        <v>4867</v>
      </c>
      <c r="F1833" s="1" t="s">
        <v>781</v>
      </c>
      <c r="G1833" s="1" t="s">
        <v>2697</v>
      </c>
      <c r="H1833" s="1" t="s">
        <v>7</v>
      </c>
      <c r="I1833" s="1"/>
      <c r="J1833" s="1"/>
    </row>
    <row r="1834" spans="1:10" x14ac:dyDescent="0.25">
      <c r="A1834" s="1">
        <v>1043801260</v>
      </c>
      <c r="B1834" s="22">
        <v>486</v>
      </c>
      <c r="C1834" s="1">
        <v>13866494</v>
      </c>
      <c r="D1834" s="1" t="s">
        <v>2614</v>
      </c>
      <c r="E1834" s="6" t="s">
        <v>4587</v>
      </c>
      <c r="F1834" s="1" t="s">
        <v>1172</v>
      </c>
      <c r="G1834" s="1" t="s">
        <v>2650</v>
      </c>
      <c r="H1834" s="1" t="s">
        <v>7</v>
      </c>
      <c r="I1834" s="1"/>
      <c r="J1834" s="1"/>
    </row>
    <row r="1835" spans="1:10" x14ac:dyDescent="0.25">
      <c r="A1835" s="1">
        <v>1043801300</v>
      </c>
      <c r="B1835" s="25">
        <v>25.68</v>
      </c>
      <c r="C1835" s="1">
        <v>12658618</v>
      </c>
      <c r="D1835" s="1" t="s">
        <v>994</v>
      </c>
      <c r="E1835" s="6" t="s">
        <v>4825</v>
      </c>
      <c r="F1835" s="1" t="s">
        <v>48</v>
      </c>
      <c r="G1835" s="1" t="s">
        <v>276</v>
      </c>
      <c r="H1835" s="1" t="s">
        <v>24</v>
      </c>
      <c r="I1835" s="1" t="s">
        <v>25</v>
      </c>
      <c r="J1835" s="1">
        <v>1286</v>
      </c>
    </row>
    <row r="1836" spans="1:10" x14ac:dyDescent="0.25">
      <c r="A1836" s="1">
        <v>1043801320</v>
      </c>
      <c r="B1836" s="25">
        <v>40.42</v>
      </c>
      <c r="C1836" s="1">
        <v>12355259</v>
      </c>
      <c r="D1836" s="1" t="s">
        <v>2756</v>
      </c>
      <c r="E1836" s="6" t="s">
        <v>3024</v>
      </c>
      <c r="F1836" s="1" t="s">
        <v>29</v>
      </c>
      <c r="G1836" s="1" t="s">
        <v>1102</v>
      </c>
      <c r="H1836" s="1" t="s">
        <v>24</v>
      </c>
      <c r="I1836" s="1" t="s">
        <v>25</v>
      </c>
      <c r="J1836" s="1">
        <v>2024</v>
      </c>
    </row>
    <row r="1837" spans="1:10" x14ac:dyDescent="0.25">
      <c r="A1837" s="1">
        <v>1043801340</v>
      </c>
      <c r="B1837" s="25">
        <v>15.42</v>
      </c>
      <c r="C1837" s="1">
        <v>12354838</v>
      </c>
      <c r="D1837" s="1" t="s">
        <v>50</v>
      </c>
      <c r="E1837" s="6" t="s">
        <v>4231</v>
      </c>
      <c r="F1837" s="1" t="s">
        <v>65</v>
      </c>
      <c r="G1837" s="1" t="s">
        <v>1630</v>
      </c>
      <c r="H1837" s="1" t="s">
        <v>24</v>
      </c>
      <c r="I1837" s="1" t="s">
        <v>60</v>
      </c>
      <c r="J1837" s="1">
        <v>772</v>
      </c>
    </row>
    <row r="1838" spans="1:10" x14ac:dyDescent="0.25">
      <c r="A1838" s="1">
        <v>1043801340</v>
      </c>
      <c r="B1838" s="25">
        <v>35.119999999999997</v>
      </c>
      <c r="C1838" s="1">
        <v>12354838</v>
      </c>
      <c r="D1838" s="1" t="s">
        <v>50</v>
      </c>
      <c r="E1838" s="6" t="s">
        <v>4231</v>
      </c>
      <c r="F1838" s="1" t="s">
        <v>65</v>
      </c>
      <c r="G1838" s="1" t="s">
        <v>1630</v>
      </c>
      <c r="H1838" s="1" t="s">
        <v>24</v>
      </c>
      <c r="I1838" s="1" t="s">
        <v>104</v>
      </c>
      <c r="J1838" s="1">
        <v>439</v>
      </c>
    </row>
    <row r="1839" spans="1:10" x14ac:dyDescent="0.25">
      <c r="A1839" s="1">
        <v>1043801410</v>
      </c>
      <c r="B1839" s="25">
        <v>114.95</v>
      </c>
      <c r="C1839" s="1">
        <v>12661665</v>
      </c>
      <c r="D1839" s="1" t="s">
        <v>2950</v>
      </c>
      <c r="E1839" s="6" t="s">
        <v>4887</v>
      </c>
      <c r="F1839" s="1" t="s">
        <v>646</v>
      </c>
      <c r="G1839" s="1" t="s">
        <v>1201</v>
      </c>
      <c r="H1839" s="1" t="s">
        <v>24</v>
      </c>
      <c r="I1839" s="1" t="s">
        <v>60</v>
      </c>
      <c r="J1839" s="1">
        <v>5756</v>
      </c>
    </row>
    <row r="1840" spans="1:10" x14ac:dyDescent="0.25">
      <c r="A1840" s="1">
        <v>1043801410</v>
      </c>
      <c r="B1840" s="25">
        <v>129.76</v>
      </c>
      <c r="C1840" s="1">
        <v>12661665</v>
      </c>
      <c r="D1840" s="1" t="s">
        <v>2950</v>
      </c>
      <c r="E1840" s="6" t="s">
        <v>4887</v>
      </c>
      <c r="F1840" s="1" t="s">
        <v>646</v>
      </c>
      <c r="G1840" s="1" t="s">
        <v>1201</v>
      </c>
      <c r="H1840" s="1" t="s">
        <v>24</v>
      </c>
      <c r="I1840" s="1" t="s">
        <v>104</v>
      </c>
      <c r="J1840" s="1">
        <v>1622</v>
      </c>
    </row>
    <row r="1841" spans="1:10" x14ac:dyDescent="0.25">
      <c r="A1841" s="1">
        <v>1043801540</v>
      </c>
      <c r="B1841" s="25">
        <v>0.72</v>
      </c>
      <c r="C1841" s="1">
        <v>12601801</v>
      </c>
      <c r="D1841" s="1" t="s">
        <v>50</v>
      </c>
      <c r="E1841" s="6" t="s">
        <v>4943</v>
      </c>
      <c r="F1841" s="1" t="s">
        <v>598</v>
      </c>
      <c r="G1841" s="1" t="s">
        <v>1656</v>
      </c>
      <c r="H1841" s="1" t="s">
        <v>24</v>
      </c>
      <c r="I1841" s="1" t="s">
        <v>60</v>
      </c>
      <c r="J1841" s="1">
        <v>36</v>
      </c>
    </row>
    <row r="1842" spans="1:10" x14ac:dyDescent="0.25">
      <c r="A1842" s="1">
        <v>1043801540</v>
      </c>
      <c r="B1842" s="25">
        <v>4.96</v>
      </c>
      <c r="C1842" s="1">
        <v>12601801</v>
      </c>
      <c r="D1842" s="1" t="s">
        <v>50</v>
      </c>
      <c r="E1842" s="6" t="s">
        <v>4943</v>
      </c>
      <c r="F1842" s="1" t="s">
        <v>598</v>
      </c>
      <c r="G1842" s="1" t="s">
        <v>1656</v>
      </c>
      <c r="H1842" s="1" t="s">
        <v>24</v>
      </c>
      <c r="I1842" s="1" t="s">
        <v>104</v>
      </c>
      <c r="J1842" s="1">
        <v>62</v>
      </c>
    </row>
    <row r="1843" spans="1:10" x14ac:dyDescent="0.25">
      <c r="A1843" s="1">
        <v>1043801620</v>
      </c>
      <c r="B1843" s="25">
        <v>1.46</v>
      </c>
      <c r="C1843" s="1">
        <v>12183461</v>
      </c>
      <c r="D1843" s="1" t="s">
        <v>2939</v>
      </c>
      <c r="E1843" s="6" t="s">
        <v>4771</v>
      </c>
      <c r="F1843" s="1" t="s">
        <v>667</v>
      </c>
      <c r="G1843" s="1" t="s">
        <v>2004</v>
      </c>
      <c r="H1843" s="1" t="s">
        <v>24</v>
      </c>
      <c r="I1843" s="1" t="s">
        <v>60</v>
      </c>
      <c r="J1843" s="1">
        <v>73</v>
      </c>
    </row>
    <row r="1844" spans="1:10" x14ac:dyDescent="0.25">
      <c r="A1844" s="1">
        <v>1043801620</v>
      </c>
      <c r="B1844" s="25">
        <v>32.4</v>
      </c>
      <c r="C1844" s="1">
        <v>12183461</v>
      </c>
      <c r="D1844" s="1" t="s">
        <v>2939</v>
      </c>
      <c r="E1844" s="6" t="s">
        <v>4771</v>
      </c>
      <c r="F1844" s="1" t="s">
        <v>667</v>
      </c>
      <c r="G1844" s="1" t="s">
        <v>2004</v>
      </c>
      <c r="H1844" s="1" t="s">
        <v>24</v>
      </c>
      <c r="I1844" s="1" t="s">
        <v>104</v>
      </c>
      <c r="J1844" s="1">
        <v>405</v>
      </c>
    </row>
    <row r="1845" spans="1:10" x14ac:dyDescent="0.25">
      <c r="A1845" s="1">
        <v>1043801620</v>
      </c>
      <c r="B1845" s="25">
        <v>6.55</v>
      </c>
      <c r="C1845" s="1">
        <v>12317681</v>
      </c>
      <c r="D1845" s="1" t="s">
        <v>2922</v>
      </c>
      <c r="E1845" s="6" t="s">
        <v>4674</v>
      </c>
      <c r="F1845" s="1" t="s">
        <v>435</v>
      </c>
      <c r="G1845" s="1" t="s">
        <v>461</v>
      </c>
      <c r="H1845" s="1" t="s">
        <v>24</v>
      </c>
      <c r="I1845" s="1" t="s">
        <v>25</v>
      </c>
      <c r="J1845" s="1">
        <v>328</v>
      </c>
    </row>
    <row r="1846" spans="1:10" x14ac:dyDescent="0.25">
      <c r="A1846" s="1">
        <v>1043801620</v>
      </c>
      <c r="B1846" s="25">
        <v>17.28</v>
      </c>
      <c r="C1846" s="1">
        <v>14157141</v>
      </c>
      <c r="D1846" s="1" t="s">
        <v>163</v>
      </c>
      <c r="E1846" s="6" t="s">
        <v>4397</v>
      </c>
      <c r="F1846" s="1" t="s">
        <v>314</v>
      </c>
      <c r="G1846" s="1" t="s">
        <v>650</v>
      </c>
      <c r="H1846" s="1" t="s">
        <v>24</v>
      </c>
      <c r="I1846" s="1" t="s">
        <v>104</v>
      </c>
      <c r="J1846" s="1">
        <v>216</v>
      </c>
    </row>
    <row r="1847" spans="1:10" x14ac:dyDescent="0.25">
      <c r="A1847" s="1">
        <v>1043801620</v>
      </c>
      <c r="B1847" s="25">
        <v>2.64</v>
      </c>
      <c r="C1847" s="1">
        <v>14157141</v>
      </c>
      <c r="D1847" s="1" t="s">
        <v>163</v>
      </c>
      <c r="E1847" s="6" t="s">
        <v>4397</v>
      </c>
      <c r="F1847" s="1" t="s">
        <v>314</v>
      </c>
      <c r="G1847" s="1" t="s">
        <v>650</v>
      </c>
      <c r="H1847" s="1" t="s">
        <v>24</v>
      </c>
      <c r="I1847" s="1" t="s">
        <v>60</v>
      </c>
      <c r="J1847" s="1">
        <v>132</v>
      </c>
    </row>
    <row r="1848" spans="1:10" x14ac:dyDescent="0.25">
      <c r="A1848" s="1">
        <v>1043801690</v>
      </c>
      <c r="B1848" s="25">
        <v>21.85</v>
      </c>
      <c r="C1848" s="1">
        <v>17075174</v>
      </c>
      <c r="D1848" s="1" t="s">
        <v>1065</v>
      </c>
      <c r="E1848" s="6" t="s">
        <v>4957</v>
      </c>
      <c r="F1848" s="1" t="s">
        <v>598</v>
      </c>
      <c r="G1848" s="1" t="s">
        <v>1138</v>
      </c>
      <c r="H1848" s="1" t="s">
        <v>24</v>
      </c>
      <c r="I1848" s="1" t="s">
        <v>60</v>
      </c>
      <c r="J1848" s="1">
        <v>1094</v>
      </c>
    </row>
    <row r="1849" spans="1:10" x14ac:dyDescent="0.25">
      <c r="A1849" s="1">
        <v>1043801690</v>
      </c>
      <c r="B1849" s="25">
        <v>65.599999999999994</v>
      </c>
      <c r="C1849" s="1">
        <v>17075174</v>
      </c>
      <c r="D1849" s="1" t="s">
        <v>1065</v>
      </c>
      <c r="E1849" s="6" t="s">
        <v>4957</v>
      </c>
      <c r="F1849" s="1" t="s">
        <v>598</v>
      </c>
      <c r="G1849" s="1" t="s">
        <v>1138</v>
      </c>
      <c r="H1849" s="1" t="s">
        <v>24</v>
      </c>
      <c r="I1849" s="1" t="s">
        <v>104</v>
      </c>
      <c r="J1849" s="1">
        <v>820</v>
      </c>
    </row>
    <row r="1850" spans="1:10" x14ac:dyDescent="0.25">
      <c r="A1850" s="1">
        <v>1043801690</v>
      </c>
      <c r="B1850" s="25">
        <v>26.36</v>
      </c>
      <c r="C1850" s="1">
        <v>14153108</v>
      </c>
      <c r="D1850" s="1" t="s">
        <v>2811</v>
      </c>
      <c r="E1850" s="6" t="s">
        <v>4305</v>
      </c>
      <c r="F1850" s="1" t="s">
        <v>1287</v>
      </c>
      <c r="G1850" s="1" t="s">
        <v>1286</v>
      </c>
      <c r="H1850" s="1" t="s">
        <v>24</v>
      </c>
      <c r="I1850" s="1" t="s">
        <v>60</v>
      </c>
      <c r="J1850" s="1">
        <v>1320</v>
      </c>
    </row>
    <row r="1851" spans="1:10" x14ac:dyDescent="0.25">
      <c r="A1851" s="1">
        <v>1043801690</v>
      </c>
      <c r="B1851" s="25">
        <v>11.68</v>
      </c>
      <c r="C1851" s="1">
        <v>14153108</v>
      </c>
      <c r="D1851" s="1" t="s">
        <v>2811</v>
      </c>
      <c r="E1851" s="6" t="s">
        <v>4305</v>
      </c>
      <c r="F1851" s="1" t="s">
        <v>1287</v>
      </c>
      <c r="G1851" s="1" t="s">
        <v>1286</v>
      </c>
      <c r="H1851" s="1" t="s">
        <v>24</v>
      </c>
      <c r="I1851" s="1" t="s">
        <v>104</v>
      </c>
      <c r="J1851" s="1">
        <v>146</v>
      </c>
    </row>
    <row r="1852" spans="1:10" x14ac:dyDescent="0.25">
      <c r="A1852" s="1">
        <v>1043801820</v>
      </c>
      <c r="B1852" s="25">
        <v>213.12</v>
      </c>
      <c r="C1852" s="1">
        <v>14178710</v>
      </c>
      <c r="D1852" s="1" t="s">
        <v>163</v>
      </c>
      <c r="E1852" s="6" t="s">
        <v>4444</v>
      </c>
      <c r="F1852" s="1" t="s">
        <v>247</v>
      </c>
      <c r="G1852" s="1" t="s">
        <v>2739</v>
      </c>
      <c r="H1852" s="1" t="s">
        <v>24</v>
      </c>
      <c r="I1852" s="1" t="s">
        <v>104</v>
      </c>
      <c r="J1852" s="1">
        <v>2664</v>
      </c>
    </row>
    <row r="1853" spans="1:10" x14ac:dyDescent="0.25">
      <c r="A1853" s="1">
        <v>1043801820</v>
      </c>
      <c r="B1853" s="25">
        <v>19.170000000000002</v>
      </c>
      <c r="C1853" s="1">
        <v>14178710</v>
      </c>
      <c r="D1853" s="1" t="s">
        <v>163</v>
      </c>
      <c r="E1853" s="6" t="s">
        <v>4444</v>
      </c>
      <c r="F1853" s="1" t="s">
        <v>247</v>
      </c>
      <c r="G1853" s="1" t="s">
        <v>2739</v>
      </c>
      <c r="H1853" s="1" t="s">
        <v>24</v>
      </c>
      <c r="I1853" s="1" t="s">
        <v>60</v>
      </c>
      <c r="J1853" s="1">
        <v>960</v>
      </c>
    </row>
    <row r="1854" spans="1:10" x14ac:dyDescent="0.25">
      <c r="A1854" s="1">
        <v>1043801960</v>
      </c>
      <c r="B1854" s="22">
        <v>163</v>
      </c>
      <c r="C1854" s="1">
        <v>13586809</v>
      </c>
      <c r="D1854" s="1" t="s">
        <v>163</v>
      </c>
      <c r="E1854" s="6" t="s">
        <v>3952</v>
      </c>
      <c r="F1854" s="1" t="s">
        <v>317</v>
      </c>
      <c r="G1854" s="1" t="s">
        <v>1612</v>
      </c>
      <c r="H1854" s="1" t="s">
        <v>7</v>
      </c>
      <c r="I1854" s="1"/>
      <c r="J1854" s="1"/>
    </row>
    <row r="1855" spans="1:10" x14ac:dyDescent="0.25">
      <c r="A1855" s="1">
        <v>1043801970</v>
      </c>
      <c r="B1855" s="25">
        <v>1.62</v>
      </c>
      <c r="C1855" s="1">
        <v>12355655</v>
      </c>
      <c r="D1855" s="1" t="s">
        <v>1933</v>
      </c>
      <c r="E1855" s="6" t="s">
        <v>4807</v>
      </c>
      <c r="F1855" s="1" t="s">
        <v>2104</v>
      </c>
      <c r="G1855" s="1" t="s">
        <v>2103</v>
      </c>
      <c r="H1855" s="1" t="s">
        <v>24</v>
      </c>
      <c r="I1855" s="1" t="s">
        <v>25</v>
      </c>
      <c r="J1855" s="1">
        <v>81</v>
      </c>
    </row>
    <row r="1856" spans="1:10" x14ac:dyDescent="0.25">
      <c r="A1856" s="1">
        <v>1043801970</v>
      </c>
      <c r="B1856" s="25">
        <v>63.04</v>
      </c>
      <c r="C1856" s="1">
        <v>12183463</v>
      </c>
      <c r="D1856" s="1" t="s">
        <v>2933</v>
      </c>
      <c r="E1856" s="6" t="s">
        <v>4748</v>
      </c>
      <c r="F1856" s="1" t="s">
        <v>975</v>
      </c>
      <c r="G1856" s="1" t="s">
        <v>1775</v>
      </c>
      <c r="H1856" s="1" t="s">
        <v>24</v>
      </c>
      <c r="I1856" s="1" t="s">
        <v>104</v>
      </c>
      <c r="J1856" s="1">
        <v>788</v>
      </c>
    </row>
    <row r="1857" spans="1:10" x14ac:dyDescent="0.25">
      <c r="A1857" s="1">
        <v>1043801970</v>
      </c>
      <c r="B1857" s="25">
        <v>13.8</v>
      </c>
      <c r="C1857" s="1">
        <v>12183463</v>
      </c>
      <c r="D1857" s="1" t="s">
        <v>2933</v>
      </c>
      <c r="E1857" s="6" t="s">
        <v>4748</v>
      </c>
      <c r="F1857" s="1" t="s">
        <v>975</v>
      </c>
      <c r="G1857" s="1" t="s">
        <v>1775</v>
      </c>
      <c r="H1857" s="1" t="s">
        <v>24</v>
      </c>
      <c r="I1857" s="1" t="s">
        <v>60</v>
      </c>
      <c r="J1857" s="1">
        <v>691</v>
      </c>
    </row>
    <row r="1858" spans="1:10" x14ac:dyDescent="0.25">
      <c r="A1858" s="1">
        <v>1043801970</v>
      </c>
      <c r="B1858" s="25">
        <v>7.89</v>
      </c>
      <c r="C1858" s="1">
        <v>12355079</v>
      </c>
      <c r="D1858" s="1" t="s">
        <v>91</v>
      </c>
      <c r="E1858" s="6" t="s">
        <v>3016</v>
      </c>
      <c r="F1858" s="1" t="s">
        <v>29</v>
      </c>
      <c r="G1858" s="1" t="s">
        <v>90</v>
      </c>
      <c r="H1858" s="1" t="s">
        <v>24</v>
      </c>
      <c r="I1858" s="1" t="s">
        <v>25</v>
      </c>
      <c r="J1858" s="1">
        <v>395</v>
      </c>
    </row>
    <row r="1859" spans="1:10" x14ac:dyDescent="0.25">
      <c r="A1859" s="1">
        <v>1048142090</v>
      </c>
      <c r="B1859" s="25">
        <v>95.68</v>
      </c>
      <c r="C1859" s="1">
        <v>12317781</v>
      </c>
      <c r="D1859" s="1" t="s">
        <v>387</v>
      </c>
      <c r="E1859" s="6" t="s">
        <v>4775</v>
      </c>
      <c r="F1859" s="1" t="s">
        <v>667</v>
      </c>
      <c r="G1859" s="1" t="s">
        <v>1360</v>
      </c>
      <c r="H1859" s="1" t="s">
        <v>24</v>
      </c>
      <c r="I1859" s="1" t="s">
        <v>104</v>
      </c>
      <c r="J1859" s="1">
        <v>1196</v>
      </c>
    </row>
    <row r="1860" spans="1:10" x14ac:dyDescent="0.25">
      <c r="A1860" s="1">
        <v>1048142090</v>
      </c>
      <c r="B1860" s="25">
        <v>7.51</v>
      </c>
      <c r="C1860" s="1">
        <v>12317781</v>
      </c>
      <c r="D1860" s="1" t="s">
        <v>387</v>
      </c>
      <c r="E1860" s="6" t="s">
        <v>4775</v>
      </c>
      <c r="F1860" s="1" t="s">
        <v>667</v>
      </c>
      <c r="G1860" s="1" t="s">
        <v>1360</v>
      </c>
      <c r="H1860" s="1" t="s">
        <v>24</v>
      </c>
      <c r="I1860" s="1" t="s">
        <v>60</v>
      </c>
      <c r="J1860" s="1">
        <v>376</v>
      </c>
    </row>
    <row r="1861" spans="1:10" x14ac:dyDescent="0.25">
      <c r="A1861" s="1">
        <v>1048142090</v>
      </c>
      <c r="B1861" s="25">
        <v>48.61</v>
      </c>
      <c r="C1861" s="1">
        <v>12317816</v>
      </c>
      <c r="D1861" s="1" t="s">
        <v>387</v>
      </c>
      <c r="E1861" s="6" t="s">
        <v>4705</v>
      </c>
      <c r="F1861" s="1" t="s">
        <v>1133</v>
      </c>
      <c r="G1861" s="1" t="s">
        <v>1361</v>
      </c>
      <c r="H1861" s="1" t="s">
        <v>24</v>
      </c>
      <c r="I1861" s="1" t="s">
        <v>60</v>
      </c>
      <c r="J1861" s="1">
        <v>2434</v>
      </c>
    </row>
    <row r="1862" spans="1:10" x14ac:dyDescent="0.25">
      <c r="A1862" s="1">
        <v>1048142090</v>
      </c>
      <c r="B1862" s="25">
        <v>133.68</v>
      </c>
      <c r="C1862" s="1">
        <v>12317816</v>
      </c>
      <c r="D1862" s="1" t="s">
        <v>387</v>
      </c>
      <c r="E1862" s="6" t="s">
        <v>4705</v>
      </c>
      <c r="F1862" s="1" t="s">
        <v>1133</v>
      </c>
      <c r="G1862" s="1" t="s">
        <v>1361</v>
      </c>
      <c r="H1862" s="1" t="s">
        <v>24</v>
      </c>
      <c r="I1862" s="1" t="s">
        <v>104</v>
      </c>
      <c r="J1862" s="1">
        <v>1671</v>
      </c>
    </row>
    <row r="1863" spans="1:10" x14ac:dyDescent="0.25">
      <c r="A1863" s="1">
        <v>1048142090</v>
      </c>
      <c r="B1863" s="25">
        <v>108.4</v>
      </c>
      <c r="C1863" s="1">
        <v>12317148</v>
      </c>
      <c r="D1863" s="1" t="s">
        <v>387</v>
      </c>
      <c r="E1863" s="6" t="s">
        <v>4704</v>
      </c>
      <c r="F1863" s="1" t="s">
        <v>1133</v>
      </c>
      <c r="G1863" s="1" t="s">
        <v>1343</v>
      </c>
      <c r="H1863" s="1" t="s">
        <v>24</v>
      </c>
      <c r="I1863" s="1" t="s">
        <v>104</v>
      </c>
      <c r="J1863" s="1">
        <v>1355</v>
      </c>
    </row>
    <row r="1864" spans="1:10" x14ac:dyDescent="0.25">
      <c r="A1864" s="1">
        <v>1048142090</v>
      </c>
      <c r="B1864" s="25">
        <v>105.76</v>
      </c>
      <c r="C1864" s="1">
        <v>12317148</v>
      </c>
      <c r="D1864" s="1" t="s">
        <v>387</v>
      </c>
      <c r="E1864" s="6" t="s">
        <v>4704</v>
      </c>
      <c r="F1864" s="1" t="s">
        <v>1133</v>
      </c>
      <c r="G1864" s="1" t="s">
        <v>1343</v>
      </c>
      <c r="H1864" s="1" t="s">
        <v>24</v>
      </c>
      <c r="I1864" s="1" t="s">
        <v>60</v>
      </c>
      <c r="J1864" s="1">
        <v>5296</v>
      </c>
    </row>
    <row r="1865" spans="1:10" x14ac:dyDescent="0.25">
      <c r="A1865" s="1">
        <v>1048142090</v>
      </c>
      <c r="B1865" s="25">
        <v>6.61</v>
      </c>
      <c r="C1865" s="1">
        <v>13890095</v>
      </c>
      <c r="D1865" s="1" t="s">
        <v>387</v>
      </c>
      <c r="E1865" s="6" t="s">
        <v>4554</v>
      </c>
      <c r="F1865" s="1" t="s">
        <v>1385</v>
      </c>
      <c r="G1865" s="1" t="s">
        <v>1384</v>
      </c>
      <c r="H1865" s="1" t="s">
        <v>24</v>
      </c>
      <c r="I1865" s="1" t="s">
        <v>60</v>
      </c>
      <c r="J1865" s="1">
        <v>331</v>
      </c>
    </row>
    <row r="1866" spans="1:10" x14ac:dyDescent="0.25">
      <c r="A1866" s="1">
        <v>1048142090</v>
      </c>
      <c r="B1866" s="25">
        <v>38.799999999999997</v>
      </c>
      <c r="C1866" s="1">
        <v>13890095</v>
      </c>
      <c r="D1866" s="1" t="s">
        <v>387</v>
      </c>
      <c r="E1866" s="6" t="s">
        <v>4554</v>
      </c>
      <c r="F1866" s="1" t="s">
        <v>1385</v>
      </c>
      <c r="G1866" s="1" t="s">
        <v>1384</v>
      </c>
      <c r="H1866" s="1" t="s">
        <v>24</v>
      </c>
      <c r="I1866" s="1" t="s">
        <v>104</v>
      </c>
      <c r="J1866" s="1">
        <v>485</v>
      </c>
    </row>
    <row r="1867" spans="1:10" x14ac:dyDescent="0.25">
      <c r="A1867" s="1">
        <v>1048142090</v>
      </c>
      <c r="B1867" s="25">
        <v>7.83</v>
      </c>
      <c r="C1867" s="1">
        <v>12354997</v>
      </c>
      <c r="D1867" s="1" t="s">
        <v>387</v>
      </c>
      <c r="E1867" s="6" t="s">
        <v>4218</v>
      </c>
      <c r="F1867" s="1" t="s">
        <v>587</v>
      </c>
      <c r="G1867" s="1" t="s">
        <v>1389</v>
      </c>
      <c r="H1867" s="1" t="s">
        <v>24</v>
      </c>
      <c r="I1867" s="1" t="s">
        <v>60</v>
      </c>
      <c r="J1867" s="1">
        <v>392</v>
      </c>
    </row>
    <row r="1868" spans="1:10" x14ac:dyDescent="0.25">
      <c r="A1868" s="1">
        <v>1048142090</v>
      </c>
      <c r="B1868" s="25">
        <v>69.2</v>
      </c>
      <c r="C1868" s="1">
        <v>12354997</v>
      </c>
      <c r="D1868" s="1" t="s">
        <v>387</v>
      </c>
      <c r="E1868" s="6" t="s">
        <v>4218</v>
      </c>
      <c r="F1868" s="1" t="s">
        <v>587</v>
      </c>
      <c r="G1868" s="1" t="s">
        <v>1389</v>
      </c>
      <c r="H1868" s="1" t="s">
        <v>24</v>
      </c>
      <c r="I1868" s="1" t="s">
        <v>104</v>
      </c>
      <c r="J1868" s="1">
        <v>865</v>
      </c>
    </row>
    <row r="1869" spans="1:10" x14ac:dyDescent="0.25">
      <c r="A1869" s="1">
        <v>1048142090</v>
      </c>
      <c r="B1869" s="25">
        <v>18.989999999999998</v>
      </c>
      <c r="C1869" s="1">
        <v>12354812</v>
      </c>
      <c r="D1869" s="1" t="s">
        <v>387</v>
      </c>
      <c r="E1869" s="6" t="s">
        <v>4148</v>
      </c>
      <c r="F1869" s="1" t="s">
        <v>122</v>
      </c>
      <c r="G1869" s="1" t="s">
        <v>2351</v>
      </c>
      <c r="H1869" s="1" t="s">
        <v>24</v>
      </c>
      <c r="I1869" s="1" t="s">
        <v>25</v>
      </c>
      <c r="J1869" s="1">
        <v>951</v>
      </c>
    </row>
    <row r="1870" spans="1:10" x14ac:dyDescent="0.25">
      <c r="A1870" s="1">
        <v>1048142090</v>
      </c>
      <c r="B1870" s="25">
        <v>26.48</v>
      </c>
      <c r="C1870" s="1">
        <v>12354919</v>
      </c>
      <c r="D1870" s="1" t="s">
        <v>387</v>
      </c>
      <c r="E1870" s="6" t="s">
        <v>4139</v>
      </c>
      <c r="F1870" s="1" t="s">
        <v>318</v>
      </c>
      <c r="G1870" s="1" t="s">
        <v>2525</v>
      </c>
      <c r="H1870" s="1" t="s">
        <v>24</v>
      </c>
      <c r="I1870" s="1" t="s">
        <v>25</v>
      </c>
      <c r="J1870" s="1">
        <v>1326</v>
      </c>
    </row>
    <row r="1871" spans="1:10" x14ac:dyDescent="0.25">
      <c r="A1871" s="1">
        <v>1048142090</v>
      </c>
      <c r="B1871" s="25">
        <v>1.24</v>
      </c>
      <c r="C1871" s="1">
        <v>12355887</v>
      </c>
      <c r="D1871" s="1" t="s">
        <v>387</v>
      </c>
      <c r="E1871" s="6" t="s">
        <v>3528</v>
      </c>
      <c r="F1871" s="1" t="s">
        <v>317</v>
      </c>
      <c r="G1871" s="1" t="s">
        <v>1383</v>
      </c>
      <c r="H1871" s="1" t="s">
        <v>24</v>
      </c>
      <c r="I1871" s="1" t="s">
        <v>60</v>
      </c>
      <c r="J1871" s="1">
        <v>62</v>
      </c>
    </row>
    <row r="1872" spans="1:10" x14ac:dyDescent="0.25">
      <c r="A1872" s="1">
        <v>1048142090</v>
      </c>
      <c r="B1872" s="25">
        <v>29.04</v>
      </c>
      <c r="C1872" s="1">
        <v>12355887</v>
      </c>
      <c r="D1872" s="1" t="s">
        <v>387</v>
      </c>
      <c r="E1872" s="6" t="s">
        <v>3528</v>
      </c>
      <c r="F1872" s="1" t="s">
        <v>317</v>
      </c>
      <c r="G1872" s="1" t="s">
        <v>1383</v>
      </c>
      <c r="H1872" s="1" t="s">
        <v>24</v>
      </c>
      <c r="I1872" s="1" t="s">
        <v>104</v>
      </c>
      <c r="J1872" s="1">
        <v>363</v>
      </c>
    </row>
    <row r="1873" spans="1:10" x14ac:dyDescent="0.25">
      <c r="A1873" s="1">
        <v>1048142090</v>
      </c>
      <c r="B1873" s="25">
        <v>0.52</v>
      </c>
      <c r="C1873" s="1">
        <v>12355027</v>
      </c>
      <c r="D1873" s="1" t="s">
        <v>387</v>
      </c>
      <c r="E1873" s="6" t="s">
        <v>3553</v>
      </c>
      <c r="F1873" s="1" t="s">
        <v>26</v>
      </c>
      <c r="G1873" s="1" t="s">
        <v>2355</v>
      </c>
      <c r="H1873" s="1" t="s">
        <v>24</v>
      </c>
      <c r="I1873" s="1" t="s">
        <v>25</v>
      </c>
      <c r="J1873" s="1">
        <v>26</v>
      </c>
    </row>
    <row r="1874" spans="1:10" x14ac:dyDescent="0.25">
      <c r="A1874" s="1">
        <v>1048142090</v>
      </c>
      <c r="B1874" s="25">
        <v>8.9499999999999993</v>
      </c>
      <c r="C1874" s="1">
        <v>12355410</v>
      </c>
      <c r="D1874" s="1" t="s">
        <v>387</v>
      </c>
      <c r="E1874" s="6" t="s">
        <v>3547</v>
      </c>
      <c r="F1874" s="1" t="s">
        <v>26</v>
      </c>
      <c r="G1874" s="1" t="s">
        <v>2471</v>
      </c>
      <c r="H1874" s="1" t="s">
        <v>24</v>
      </c>
      <c r="I1874" s="1" t="s">
        <v>25</v>
      </c>
      <c r="J1874" s="1">
        <v>448</v>
      </c>
    </row>
    <row r="1875" spans="1:10" x14ac:dyDescent="0.25">
      <c r="A1875" s="1">
        <v>1048142090</v>
      </c>
      <c r="B1875" s="25">
        <v>7.69</v>
      </c>
      <c r="C1875" s="1">
        <v>12354778</v>
      </c>
      <c r="D1875" s="1" t="s">
        <v>387</v>
      </c>
      <c r="E1875" s="6" t="s">
        <v>3529</v>
      </c>
      <c r="F1875" s="1" t="s">
        <v>26</v>
      </c>
      <c r="G1875" s="1" t="s">
        <v>2427</v>
      </c>
      <c r="H1875" s="1" t="s">
        <v>24</v>
      </c>
      <c r="I1875" s="1" t="s">
        <v>25</v>
      </c>
      <c r="J1875" s="1">
        <v>385</v>
      </c>
    </row>
    <row r="1876" spans="1:10" x14ac:dyDescent="0.25">
      <c r="A1876" s="1">
        <v>1048142090</v>
      </c>
      <c r="B1876" s="25">
        <v>0.6</v>
      </c>
      <c r="C1876" s="1">
        <v>12354945</v>
      </c>
      <c r="D1876" s="1" t="s">
        <v>387</v>
      </c>
      <c r="E1876" s="6" t="s">
        <v>3528</v>
      </c>
      <c r="F1876" s="1" t="s">
        <v>26</v>
      </c>
      <c r="G1876" s="1" t="s">
        <v>2352</v>
      </c>
      <c r="H1876" s="1" t="s">
        <v>24</v>
      </c>
      <c r="I1876" s="1" t="s">
        <v>25</v>
      </c>
      <c r="J1876" s="1">
        <v>30</v>
      </c>
    </row>
    <row r="1877" spans="1:10" x14ac:dyDescent="0.25">
      <c r="A1877" s="1">
        <v>1048142090</v>
      </c>
      <c r="B1877" s="25">
        <v>1.1200000000000001</v>
      </c>
      <c r="C1877" s="1">
        <v>12355021</v>
      </c>
      <c r="D1877" s="1" t="s">
        <v>387</v>
      </c>
      <c r="E1877" s="6" t="s">
        <v>3516</v>
      </c>
      <c r="F1877" s="1" t="s">
        <v>265</v>
      </c>
      <c r="G1877" s="1" t="s">
        <v>2463</v>
      </c>
      <c r="H1877" s="1" t="s">
        <v>24</v>
      </c>
      <c r="I1877" s="1" t="s">
        <v>25</v>
      </c>
      <c r="J1877" s="1">
        <v>56</v>
      </c>
    </row>
    <row r="1878" spans="1:10" x14ac:dyDescent="0.25">
      <c r="A1878" s="1">
        <v>1048142090</v>
      </c>
      <c r="B1878" s="25">
        <v>3</v>
      </c>
      <c r="C1878" s="1">
        <v>12355002</v>
      </c>
      <c r="D1878" s="1" t="s">
        <v>387</v>
      </c>
      <c r="E1878" s="6" t="s">
        <v>3515</v>
      </c>
      <c r="F1878" s="1" t="s">
        <v>265</v>
      </c>
      <c r="G1878" s="1" t="s">
        <v>2461</v>
      </c>
      <c r="H1878" s="1" t="s">
        <v>24</v>
      </c>
      <c r="I1878" s="1" t="s">
        <v>25</v>
      </c>
      <c r="J1878" s="1">
        <v>150</v>
      </c>
    </row>
    <row r="1879" spans="1:10" x14ac:dyDescent="0.25">
      <c r="A1879" s="1">
        <v>1048142090</v>
      </c>
      <c r="B1879" s="25">
        <v>0.74</v>
      </c>
      <c r="C1879" s="1">
        <v>12355004</v>
      </c>
      <c r="D1879" s="1" t="s">
        <v>387</v>
      </c>
      <c r="E1879" s="6" t="s">
        <v>3514</v>
      </c>
      <c r="F1879" s="1" t="s">
        <v>265</v>
      </c>
      <c r="G1879" s="1" t="s">
        <v>2398</v>
      </c>
      <c r="H1879" s="1" t="s">
        <v>24</v>
      </c>
      <c r="I1879" s="1" t="s">
        <v>25</v>
      </c>
      <c r="J1879" s="1">
        <v>37</v>
      </c>
    </row>
    <row r="1880" spans="1:10" x14ac:dyDescent="0.25">
      <c r="A1880" s="1">
        <v>1048142090</v>
      </c>
      <c r="B1880" s="25">
        <v>0.68</v>
      </c>
      <c r="C1880" s="1">
        <v>12355009</v>
      </c>
      <c r="D1880" s="1" t="s">
        <v>387</v>
      </c>
      <c r="E1880" s="6" t="s">
        <v>3513</v>
      </c>
      <c r="F1880" s="1" t="s">
        <v>265</v>
      </c>
      <c r="G1880" s="1" t="s">
        <v>2382</v>
      </c>
      <c r="H1880" s="1" t="s">
        <v>24</v>
      </c>
      <c r="I1880" s="1" t="s">
        <v>25</v>
      </c>
      <c r="J1880" s="1">
        <v>34</v>
      </c>
    </row>
    <row r="1881" spans="1:10" x14ac:dyDescent="0.25">
      <c r="A1881" s="1">
        <v>1048142090</v>
      </c>
      <c r="B1881" s="25">
        <v>0.08</v>
      </c>
      <c r="C1881" s="1">
        <v>12355023</v>
      </c>
      <c r="D1881" s="1" t="s">
        <v>387</v>
      </c>
      <c r="E1881" s="6" t="s">
        <v>3512</v>
      </c>
      <c r="F1881" s="1" t="s">
        <v>265</v>
      </c>
      <c r="G1881" s="1" t="s">
        <v>2354</v>
      </c>
      <c r="H1881" s="1" t="s">
        <v>24</v>
      </c>
      <c r="I1881" s="1" t="s">
        <v>25</v>
      </c>
      <c r="J1881" s="1">
        <v>4</v>
      </c>
    </row>
    <row r="1882" spans="1:10" x14ac:dyDescent="0.25">
      <c r="A1882" s="1">
        <v>1048142090</v>
      </c>
      <c r="B1882" s="25">
        <v>10.8</v>
      </c>
      <c r="C1882" s="1">
        <v>12355013</v>
      </c>
      <c r="D1882" s="1" t="s">
        <v>387</v>
      </c>
      <c r="E1882" s="6" t="s">
        <v>3511</v>
      </c>
      <c r="F1882" s="1" t="s">
        <v>265</v>
      </c>
      <c r="G1882" s="1" t="s">
        <v>2358</v>
      </c>
      <c r="H1882" s="1" t="s">
        <v>24</v>
      </c>
      <c r="I1882" s="1" t="s">
        <v>25</v>
      </c>
      <c r="J1882" s="1">
        <v>541</v>
      </c>
    </row>
    <row r="1883" spans="1:10" x14ac:dyDescent="0.25">
      <c r="A1883" s="1">
        <v>1048142090</v>
      </c>
      <c r="B1883" s="25">
        <v>1.46</v>
      </c>
      <c r="C1883" s="1">
        <v>12355008</v>
      </c>
      <c r="D1883" s="1" t="s">
        <v>387</v>
      </c>
      <c r="E1883" s="6" t="s">
        <v>3510</v>
      </c>
      <c r="F1883" s="1" t="s">
        <v>265</v>
      </c>
      <c r="G1883" s="1" t="s">
        <v>2383</v>
      </c>
      <c r="H1883" s="1" t="s">
        <v>24</v>
      </c>
      <c r="I1883" s="1" t="s">
        <v>25</v>
      </c>
      <c r="J1883" s="1">
        <v>73</v>
      </c>
    </row>
    <row r="1884" spans="1:10" x14ac:dyDescent="0.25">
      <c r="A1884" s="1">
        <v>1048142090</v>
      </c>
      <c r="B1884" s="25">
        <v>2.02</v>
      </c>
      <c r="C1884" s="1">
        <v>12355010</v>
      </c>
      <c r="D1884" s="1" t="s">
        <v>387</v>
      </c>
      <c r="E1884" s="6" t="s">
        <v>3509</v>
      </c>
      <c r="F1884" s="1" t="s">
        <v>265</v>
      </c>
      <c r="G1884" s="1" t="s">
        <v>2381</v>
      </c>
      <c r="H1884" s="1" t="s">
        <v>24</v>
      </c>
      <c r="I1884" s="1" t="s">
        <v>25</v>
      </c>
      <c r="J1884" s="1">
        <v>101</v>
      </c>
    </row>
    <row r="1885" spans="1:10" x14ac:dyDescent="0.25">
      <c r="A1885" s="1">
        <v>1048142090</v>
      </c>
      <c r="B1885" s="25">
        <v>0.4</v>
      </c>
      <c r="C1885" s="1">
        <v>12355005</v>
      </c>
      <c r="D1885" s="1" t="s">
        <v>387</v>
      </c>
      <c r="E1885" s="6" t="s">
        <v>3508</v>
      </c>
      <c r="F1885" s="1" t="s">
        <v>265</v>
      </c>
      <c r="G1885" s="1" t="s">
        <v>2400</v>
      </c>
      <c r="H1885" s="1" t="s">
        <v>24</v>
      </c>
      <c r="I1885" s="1" t="s">
        <v>25</v>
      </c>
      <c r="J1885" s="1">
        <v>20</v>
      </c>
    </row>
    <row r="1886" spans="1:10" x14ac:dyDescent="0.25">
      <c r="A1886" s="1">
        <v>1048142090</v>
      </c>
      <c r="B1886" s="25">
        <v>4.6100000000000003</v>
      </c>
      <c r="C1886" s="1">
        <v>12355014</v>
      </c>
      <c r="D1886" s="1" t="s">
        <v>387</v>
      </c>
      <c r="E1886" s="6" t="s">
        <v>3507</v>
      </c>
      <c r="F1886" s="1" t="s">
        <v>265</v>
      </c>
      <c r="G1886" s="1" t="s">
        <v>2462</v>
      </c>
      <c r="H1886" s="1" t="s">
        <v>24</v>
      </c>
      <c r="I1886" s="1" t="s">
        <v>25</v>
      </c>
      <c r="J1886" s="1">
        <v>231</v>
      </c>
    </row>
    <row r="1887" spans="1:10" x14ac:dyDescent="0.25">
      <c r="A1887" s="1">
        <v>1048142090</v>
      </c>
      <c r="B1887" s="25">
        <v>0.78</v>
      </c>
      <c r="C1887" s="1">
        <v>12355017</v>
      </c>
      <c r="D1887" s="1" t="s">
        <v>387</v>
      </c>
      <c r="E1887" s="6" t="s">
        <v>3506</v>
      </c>
      <c r="F1887" s="1" t="s">
        <v>265</v>
      </c>
      <c r="G1887" s="1" t="s">
        <v>2401</v>
      </c>
      <c r="H1887" s="1" t="s">
        <v>24</v>
      </c>
      <c r="I1887" s="1" t="s">
        <v>25</v>
      </c>
      <c r="J1887" s="1">
        <v>39</v>
      </c>
    </row>
    <row r="1888" spans="1:10" x14ac:dyDescent="0.25">
      <c r="A1888" s="1">
        <v>1048142090</v>
      </c>
      <c r="B1888" s="25">
        <v>3.39</v>
      </c>
      <c r="C1888" s="1">
        <v>12354943</v>
      </c>
      <c r="D1888" s="1" t="s">
        <v>387</v>
      </c>
      <c r="E1888" s="6" t="s">
        <v>3505</v>
      </c>
      <c r="F1888" s="1" t="s">
        <v>265</v>
      </c>
      <c r="G1888" s="1" t="s">
        <v>2353</v>
      </c>
      <c r="H1888" s="1" t="s">
        <v>24</v>
      </c>
      <c r="I1888" s="1" t="s">
        <v>25</v>
      </c>
      <c r="J1888" s="1">
        <v>170</v>
      </c>
    </row>
    <row r="1889" spans="1:10" x14ac:dyDescent="0.25">
      <c r="A1889" s="1">
        <v>1048142090</v>
      </c>
      <c r="B1889" s="25">
        <v>0.76</v>
      </c>
      <c r="C1889" s="1">
        <v>12355020</v>
      </c>
      <c r="D1889" s="1" t="s">
        <v>387</v>
      </c>
      <c r="E1889" s="6" t="s">
        <v>3504</v>
      </c>
      <c r="F1889" s="1" t="s">
        <v>265</v>
      </c>
      <c r="G1889" s="1" t="s">
        <v>2359</v>
      </c>
      <c r="H1889" s="1" t="s">
        <v>24</v>
      </c>
      <c r="I1889" s="1" t="s">
        <v>25</v>
      </c>
      <c r="J1889" s="1">
        <v>38</v>
      </c>
    </row>
    <row r="1890" spans="1:10" x14ac:dyDescent="0.25">
      <c r="A1890" s="1">
        <v>1048142090</v>
      </c>
      <c r="B1890" s="25">
        <v>0.56000000000000005</v>
      </c>
      <c r="C1890" s="1">
        <v>12355011</v>
      </c>
      <c r="D1890" s="1" t="s">
        <v>387</v>
      </c>
      <c r="E1890" s="6" t="s">
        <v>3503</v>
      </c>
      <c r="F1890" s="1" t="s">
        <v>265</v>
      </c>
      <c r="G1890" s="1" t="s">
        <v>2360</v>
      </c>
      <c r="H1890" s="1" t="s">
        <v>24</v>
      </c>
      <c r="I1890" s="1" t="s">
        <v>25</v>
      </c>
      <c r="J1890" s="1">
        <v>28</v>
      </c>
    </row>
    <row r="1891" spans="1:10" x14ac:dyDescent="0.25">
      <c r="A1891" s="1">
        <v>1048142090</v>
      </c>
      <c r="B1891" s="25">
        <v>1.06</v>
      </c>
      <c r="C1891" s="1">
        <v>12354944</v>
      </c>
      <c r="D1891" s="1" t="s">
        <v>387</v>
      </c>
      <c r="E1891" s="6" t="s">
        <v>3502</v>
      </c>
      <c r="F1891" s="1" t="s">
        <v>265</v>
      </c>
      <c r="G1891" s="1" t="s">
        <v>2464</v>
      </c>
      <c r="H1891" s="1" t="s">
        <v>24</v>
      </c>
      <c r="I1891" s="1" t="s">
        <v>25</v>
      </c>
      <c r="J1891" s="1">
        <v>53</v>
      </c>
    </row>
    <row r="1892" spans="1:10" x14ac:dyDescent="0.25">
      <c r="A1892" s="1">
        <v>1048142090</v>
      </c>
      <c r="B1892" s="25">
        <v>0.34</v>
      </c>
      <c r="C1892" s="1">
        <v>12355007</v>
      </c>
      <c r="D1892" s="1" t="s">
        <v>387</v>
      </c>
      <c r="E1892" s="6" t="s">
        <v>3501</v>
      </c>
      <c r="F1892" s="1" t="s">
        <v>265</v>
      </c>
      <c r="G1892" s="1" t="s">
        <v>2399</v>
      </c>
      <c r="H1892" s="1" t="s">
        <v>24</v>
      </c>
      <c r="I1892" s="1" t="s">
        <v>25</v>
      </c>
      <c r="J1892" s="1">
        <v>17</v>
      </c>
    </row>
    <row r="1893" spans="1:10" x14ac:dyDescent="0.25">
      <c r="A1893" s="1">
        <v>1048142090</v>
      </c>
      <c r="B1893" s="25">
        <v>2.08</v>
      </c>
      <c r="C1893" s="1">
        <v>12355016</v>
      </c>
      <c r="D1893" s="1" t="s">
        <v>387</v>
      </c>
      <c r="E1893" s="6" t="s">
        <v>3500</v>
      </c>
      <c r="F1893" s="1" t="s">
        <v>265</v>
      </c>
      <c r="G1893" s="1" t="s">
        <v>2485</v>
      </c>
      <c r="H1893" s="1" t="s">
        <v>24</v>
      </c>
      <c r="I1893" s="1" t="s">
        <v>25</v>
      </c>
      <c r="J1893" s="1">
        <v>104</v>
      </c>
    </row>
    <row r="1894" spans="1:10" x14ac:dyDescent="0.25">
      <c r="A1894" s="1">
        <v>1048142090</v>
      </c>
      <c r="B1894" s="25">
        <v>1.1599999999999999</v>
      </c>
      <c r="C1894" s="1">
        <v>12355015</v>
      </c>
      <c r="D1894" s="1" t="s">
        <v>387</v>
      </c>
      <c r="E1894" s="6" t="s">
        <v>3499</v>
      </c>
      <c r="F1894" s="1" t="s">
        <v>265</v>
      </c>
      <c r="G1894" s="1" t="s">
        <v>2544</v>
      </c>
      <c r="H1894" s="1" t="s">
        <v>24</v>
      </c>
      <c r="I1894" s="1" t="s">
        <v>25</v>
      </c>
      <c r="J1894" s="1">
        <v>58</v>
      </c>
    </row>
    <row r="1895" spans="1:10" x14ac:dyDescent="0.25">
      <c r="A1895" s="1">
        <v>1048142090</v>
      </c>
      <c r="B1895" s="25">
        <v>0.16</v>
      </c>
      <c r="C1895" s="1">
        <v>12354939</v>
      </c>
      <c r="D1895" s="1" t="s">
        <v>387</v>
      </c>
      <c r="E1895" s="6" t="s">
        <v>3498</v>
      </c>
      <c r="F1895" s="1" t="s">
        <v>265</v>
      </c>
      <c r="G1895" s="1" t="s">
        <v>2465</v>
      </c>
      <c r="H1895" s="1" t="s">
        <v>24</v>
      </c>
      <c r="I1895" s="1" t="s">
        <v>25</v>
      </c>
      <c r="J1895" s="1">
        <v>8</v>
      </c>
    </row>
    <row r="1896" spans="1:10" x14ac:dyDescent="0.25">
      <c r="A1896" s="1">
        <v>1048142090</v>
      </c>
      <c r="B1896" s="25">
        <v>1.1200000000000001</v>
      </c>
      <c r="C1896" s="1">
        <v>12355003</v>
      </c>
      <c r="D1896" s="1" t="s">
        <v>387</v>
      </c>
      <c r="E1896" s="6" t="s">
        <v>3497</v>
      </c>
      <c r="F1896" s="1" t="s">
        <v>265</v>
      </c>
      <c r="G1896" s="1" t="s">
        <v>2486</v>
      </c>
      <c r="H1896" s="1" t="s">
        <v>24</v>
      </c>
      <c r="I1896" s="1" t="s">
        <v>25</v>
      </c>
      <c r="J1896" s="1">
        <v>56</v>
      </c>
    </row>
    <row r="1897" spans="1:10" x14ac:dyDescent="0.25">
      <c r="A1897" s="1">
        <v>1048142090</v>
      </c>
      <c r="B1897" s="25">
        <v>14.14</v>
      </c>
      <c r="C1897" s="1">
        <v>13586524</v>
      </c>
      <c r="D1897" s="1" t="s">
        <v>387</v>
      </c>
      <c r="E1897" s="6" t="s">
        <v>3448</v>
      </c>
      <c r="F1897" s="1" t="s">
        <v>33</v>
      </c>
      <c r="G1897" s="1" t="s">
        <v>1526</v>
      </c>
      <c r="H1897" s="1" t="s">
        <v>24</v>
      </c>
      <c r="I1897" s="1" t="s">
        <v>25</v>
      </c>
      <c r="J1897" s="1">
        <v>708</v>
      </c>
    </row>
    <row r="1898" spans="1:10" x14ac:dyDescent="0.25">
      <c r="A1898" s="1">
        <v>1048142090</v>
      </c>
      <c r="B1898" s="25">
        <v>16.3</v>
      </c>
      <c r="C1898" s="1"/>
      <c r="D1898" s="16" t="s">
        <v>387</v>
      </c>
      <c r="E1898" s="6"/>
      <c r="F1898" s="1" t="s">
        <v>33</v>
      </c>
      <c r="G1898" s="1" t="s">
        <v>2537</v>
      </c>
      <c r="H1898" s="1" t="s">
        <v>24</v>
      </c>
      <c r="I1898" s="1" t="s">
        <v>25</v>
      </c>
      <c r="J1898" s="1">
        <v>816</v>
      </c>
    </row>
    <row r="1899" spans="1:10" x14ac:dyDescent="0.25">
      <c r="A1899" s="1">
        <v>1048142090</v>
      </c>
      <c r="B1899" s="25">
        <v>18.309999999999999</v>
      </c>
      <c r="C1899" s="1">
        <v>12355876</v>
      </c>
      <c r="D1899" s="1" t="s">
        <v>387</v>
      </c>
      <c r="E1899" s="6" t="s">
        <v>3393</v>
      </c>
      <c r="F1899" s="1" t="s">
        <v>33</v>
      </c>
      <c r="G1899" s="1" t="s">
        <v>1609</v>
      </c>
      <c r="H1899" s="1" t="s">
        <v>24</v>
      </c>
      <c r="I1899" s="1" t="s">
        <v>25</v>
      </c>
      <c r="J1899" s="1">
        <v>917</v>
      </c>
    </row>
    <row r="1900" spans="1:10" x14ac:dyDescent="0.25">
      <c r="A1900" s="1">
        <v>1048142090</v>
      </c>
      <c r="B1900" s="25">
        <v>0.1</v>
      </c>
      <c r="C1900" s="1">
        <v>13586883</v>
      </c>
      <c r="D1900" s="1" t="s">
        <v>387</v>
      </c>
      <c r="E1900" s="6" t="s">
        <v>3326</v>
      </c>
      <c r="F1900" s="1" t="s">
        <v>595</v>
      </c>
      <c r="G1900" s="1" t="s">
        <v>1376</v>
      </c>
      <c r="H1900" s="1" t="s">
        <v>24</v>
      </c>
      <c r="I1900" s="1" t="s">
        <v>60</v>
      </c>
      <c r="J1900" s="1">
        <v>5</v>
      </c>
    </row>
    <row r="1901" spans="1:10" x14ac:dyDescent="0.25">
      <c r="A1901" s="1">
        <v>1048142090</v>
      </c>
      <c r="B1901" s="25">
        <v>94.56</v>
      </c>
      <c r="C1901" s="1">
        <v>13586883</v>
      </c>
      <c r="D1901" s="1" t="s">
        <v>387</v>
      </c>
      <c r="E1901" s="6" t="s">
        <v>3326</v>
      </c>
      <c r="F1901" s="1" t="s">
        <v>595</v>
      </c>
      <c r="G1901" s="1" t="s">
        <v>1376</v>
      </c>
      <c r="H1901" s="1" t="s">
        <v>24</v>
      </c>
      <c r="I1901" s="1" t="s">
        <v>104</v>
      </c>
      <c r="J1901" s="1">
        <v>1182</v>
      </c>
    </row>
    <row r="1902" spans="1:10" x14ac:dyDescent="0.25">
      <c r="A1902" s="1">
        <v>1048142090</v>
      </c>
      <c r="B1902" s="25">
        <v>16.260000000000002</v>
      </c>
      <c r="C1902" s="1">
        <v>12355325</v>
      </c>
      <c r="D1902" s="1" t="s">
        <v>387</v>
      </c>
      <c r="E1902" s="6" t="s">
        <v>3033</v>
      </c>
      <c r="F1902" s="1" t="s">
        <v>65</v>
      </c>
      <c r="G1902" s="1" t="s">
        <v>460</v>
      </c>
      <c r="H1902" s="1" t="s">
        <v>24</v>
      </c>
      <c r="I1902" s="1" t="s">
        <v>25</v>
      </c>
      <c r="J1902" s="1">
        <v>814</v>
      </c>
    </row>
    <row r="1903" spans="1:10" x14ac:dyDescent="0.25">
      <c r="A1903" s="1">
        <v>1048142090</v>
      </c>
      <c r="B1903" s="25">
        <v>28.86</v>
      </c>
      <c r="C1903" s="1">
        <v>12355268</v>
      </c>
      <c r="D1903" s="1" t="s">
        <v>387</v>
      </c>
      <c r="E1903" s="6" t="s">
        <v>3029</v>
      </c>
      <c r="F1903" s="1" t="s">
        <v>29</v>
      </c>
      <c r="G1903" s="1" t="s">
        <v>2479</v>
      </c>
      <c r="H1903" s="1" t="s">
        <v>24</v>
      </c>
      <c r="I1903" s="1" t="s">
        <v>25</v>
      </c>
      <c r="J1903" s="1">
        <v>1445</v>
      </c>
    </row>
    <row r="1904" spans="1:10" x14ac:dyDescent="0.25">
      <c r="A1904" s="1">
        <v>1048142090</v>
      </c>
      <c r="B1904" s="25">
        <v>6.77</v>
      </c>
      <c r="C1904" s="1">
        <v>12355037</v>
      </c>
      <c r="D1904" s="1" t="s">
        <v>387</v>
      </c>
      <c r="E1904" s="6" t="s">
        <v>3014</v>
      </c>
      <c r="F1904" s="1" t="s">
        <v>29</v>
      </c>
      <c r="G1904" s="1" t="s">
        <v>2356</v>
      </c>
      <c r="H1904" s="1" t="s">
        <v>24</v>
      </c>
      <c r="I1904" s="1" t="s">
        <v>25</v>
      </c>
      <c r="J1904" s="1">
        <v>339</v>
      </c>
    </row>
    <row r="1905" spans="1:10" x14ac:dyDescent="0.25">
      <c r="A1905" s="1">
        <v>1048142090</v>
      </c>
      <c r="B1905" s="25">
        <v>27.56</v>
      </c>
      <c r="C1905" s="1">
        <v>12355000</v>
      </c>
      <c r="D1905" s="1" t="s">
        <v>387</v>
      </c>
      <c r="E1905" s="6" t="s">
        <v>2999</v>
      </c>
      <c r="F1905" s="1" t="s">
        <v>29</v>
      </c>
      <c r="G1905" s="1" t="s">
        <v>2466</v>
      </c>
      <c r="H1905" s="1" t="s">
        <v>24</v>
      </c>
      <c r="I1905" s="1" t="s">
        <v>25</v>
      </c>
      <c r="J1905" s="1">
        <v>1380</v>
      </c>
    </row>
    <row r="1906" spans="1:10" x14ac:dyDescent="0.25">
      <c r="A1906" s="1">
        <v>1048142160</v>
      </c>
      <c r="B1906" s="25">
        <v>22.81</v>
      </c>
      <c r="C1906" s="1">
        <v>12354987</v>
      </c>
      <c r="D1906" s="1" t="s">
        <v>387</v>
      </c>
      <c r="E1906" s="6" t="s">
        <v>4162</v>
      </c>
      <c r="F1906" s="1" t="s">
        <v>318</v>
      </c>
      <c r="G1906" s="1" t="s">
        <v>2468</v>
      </c>
      <c r="H1906" s="1" t="s">
        <v>24</v>
      </c>
      <c r="I1906" s="1" t="s">
        <v>25</v>
      </c>
      <c r="J1906" s="1">
        <v>1142</v>
      </c>
    </row>
    <row r="1907" spans="1:10" x14ac:dyDescent="0.25">
      <c r="A1907" s="1">
        <v>1048142160</v>
      </c>
      <c r="B1907" s="25">
        <v>40.880000000000003</v>
      </c>
      <c r="C1907" s="1">
        <v>12354986</v>
      </c>
      <c r="D1907" s="1" t="s">
        <v>387</v>
      </c>
      <c r="E1907" s="6" t="s">
        <v>4150</v>
      </c>
      <c r="F1907" s="1" t="s">
        <v>318</v>
      </c>
      <c r="G1907" s="1" t="s">
        <v>2467</v>
      </c>
      <c r="H1907" s="1" t="s">
        <v>24</v>
      </c>
      <c r="I1907" s="1" t="s">
        <v>25</v>
      </c>
      <c r="J1907" s="1">
        <v>2047</v>
      </c>
    </row>
    <row r="1908" spans="1:10" x14ac:dyDescent="0.25">
      <c r="A1908" s="1">
        <v>1048142160</v>
      </c>
      <c r="B1908" s="25">
        <v>7.89</v>
      </c>
      <c r="C1908" s="1">
        <v>12354920</v>
      </c>
      <c r="D1908" s="1" t="s">
        <v>387</v>
      </c>
      <c r="E1908" s="6" t="s">
        <v>4137</v>
      </c>
      <c r="F1908" s="1" t="s">
        <v>318</v>
      </c>
      <c r="G1908" s="1" t="s">
        <v>2469</v>
      </c>
      <c r="H1908" s="1" t="s">
        <v>24</v>
      </c>
      <c r="I1908" s="1" t="s">
        <v>25</v>
      </c>
      <c r="J1908" s="1">
        <v>395</v>
      </c>
    </row>
    <row r="1909" spans="1:10" x14ac:dyDescent="0.25">
      <c r="A1909" s="1">
        <v>1048142160</v>
      </c>
      <c r="B1909" s="25">
        <v>2.96</v>
      </c>
      <c r="C1909" s="1">
        <v>12354782</v>
      </c>
      <c r="D1909" s="1" t="s">
        <v>387</v>
      </c>
      <c r="E1909" s="6" t="s">
        <v>3532</v>
      </c>
      <c r="F1909" s="1" t="s">
        <v>26</v>
      </c>
      <c r="G1909" s="1" t="s">
        <v>2426</v>
      </c>
      <c r="H1909" s="1" t="s">
        <v>24</v>
      </c>
      <c r="I1909" s="1" t="s">
        <v>25</v>
      </c>
      <c r="J1909" s="1">
        <v>148</v>
      </c>
    </row>
    <row r="1910" spans="1:10" x14ac:dyDescent="0.25">
      <c r="A1910" s="1">
        <v>1048142160</v>
      </c>
      <c r="B1910" s="25">
        <v>4.1500000000000004</v>
      </c>
      <c r="C1910" s="1">
        <v>12354781</v>
      </c>
      <c r="D1910" s="1" t="s">
        <v>387</v>
      </c>
      <c r="E1910" s="6" t="s">
        <v>3530</v>
      </c>
      <c r="F1910" s="1" t="s">
        <v>26</v>
      </c>
      <c r="G1910" s="1" t="s">
        <v>2425</v>
      </c>
      <c r="H1910" s="1" t="s">
        <v>24</v>
      </c>
      <c r="I1910" s="1" t="s">
        <v>25</v>
      </c>
      <c r="J1910" s="1">
        <v>208</v>
      </c>
    </row>
    <row r="1911" spans="1:10" x14ac:dyDescent="0.25">
      <c r="A1911" s="1">
        <v>1052210000</v>
      </c>
      <c r="B1911" s="25">
        <v>21.67</v>
      </c>
      <c r="C1911" s="1">
        <v>12958450</v>
      </c>
      <c r="D1911" s="1" t="s">
        <v>12</v>
      </c>
      <c r="E1911" s="6" t="s">
        <v>4845</v>
      </c>
      <c r="F1911" s="1" t="s">
        <v>254</v>
      </c>
      <c r="G1911" s="1" t="s">
        <v>253</v>
      </c>
      <c r="H1911" s="1" t="s">
        <v>24</v>
      </c>
      <c r="I1911" s="1" t="s">
        <v>25</v>
      </c>
      <c r="J1911" s="1">
        <v>1085</v>
      </c>
    </row>
    <row r="1912" spans="1:10" x14ac:dyDescent="0.25">
      <c r="A1912" s="1">
        <v>1052210000</v>
      </c>
      <c r="B1912" s="25">
        <v>158.13999999999999</v>
      </c>
      <c r="C1912" s="1">
        <v>13306589</v>
      </c>
      <c r="D1912" s="1" t="s">
        <v>12</v>
      </c>
      <c r="E1912" s="6" t="s">
        <v>4501</v>
      </c>
      <c r="F1912" s="1" t="s">
        <v>1087</v>
      </c>
      <c r="G1912" s="1" t="s">
        <v>1819</v>
      </c>
      <c r="H1912" s="1" t="s">
        <v>24</v>
      </c>
      <c r="I1912" s="1" t="s">
        <v>60</v>
      </c>
      <c r="J1912" s="1">
        <v>7919</v>
      </c>
    </row>
    <row r="1913" spans="1:10" x14ac:dyDescent="0.25">
      <c r="A1913" s="1">
        <v>1052210000</v>
      </c>
      <c r="B1913" s="25">
        <v>1945.28</v>
      </c>
      <c r="C1913" s="1">
        <v>13306589</v>
      </c>
      <c r="D1913" s="1" t="s">
        <v>12</v>
      </c>
      <c r="E1913" s="6" t="s">
        <v>4501</v>
      </c>
      <c r="F1913" s="1" t="s">
        <v>1087</v>
      </c>
      <c r="G1913" s="1" t="s">
        <v>1819</v>
      </c>
      <c r="H1913" s="1" t="s">
        <v>24</v>
      </c>
      <c r="I1913" s="1" t="s">
        <v>104</v>
      </c>
      <c r="J1913" s="1">
        <v>24316</v>
      </c>
    </row>
    <row r="1914" spans="1:10" x14ac:dyDescent="0.25">
      <c r="A1914" s="1">
        <v>1052210000</v>
      </c>
      <c r="B1914" s="25">
        <v>6.09</v>
      </c>
      <c r="C1914" s="1">
        <v>12355790</v>
      </c>
      <c r="D1914" s="1" t="s">
        <v>12</v>
      </c>
      <c r="E1914" s="6" t="s">
        <v>3574</v>
      </c>
      <c r="F1914" s="1" t="s">
        <v>13</v>
      </c>
      <c r="G1914" s="1" t="s">
        <v>140</v>
      </c>
      <c r="H1914" s="1" t="s">
        <v>24</v>
      </c>
      <c r="I1914" s="1" t="s">
        <v>25</v>
      </c>
      <c r="J1914" s="1">
        <v>305</v>
      </c>
    </row>
    <row r="1915" spans="1:10" x14ac:dyDescent="0.25">
      <c r="A1915" s="1">
        <v>1052210000</v>
      </c>
      <c r="B1915" s="25">
        <v>7.83</v>
      </c>
      <c r="C1915" s="1">
        <v>12355845</v>
      </c>
      <c r="D1915" s="1" t="s">
        <v>12</v>
      </c>
      <c r="E1915" s="6" t="s">
        <v>3364</v>
      </c>
      <c r="F1915" s="1" t="s">
        <v>33</v>
      </c>
      <c r="G1915" s="1" t="s">
        <v>251</v>
      </c>
      <c r="H1915" s="1" t="s">
        <v>24</v>
      </c>
      <c r="I1915" s="1" t="s">
        <v>25</v>
      </c>
      <c r="J1915" s="1">
        <v>392</v>
      </c>
    </row>
    <row r="1916" spans="1:10" x14ac:dyDescent="0.25">
      <c r="A1916" s="1">
        <v>1052210030</v>
      </c>
      <c r="B1916" s="25">
        <v>58.55</v>
      </c>
      <c r="C1916" s="1">
        <v>13586610</v>
      </c>
      <c r="D1916" s="1" t="s">
        <v>12</v>
      </c>
      <c r="E1916" s="6" t="s">
        <v>3991</v>
      </c>
      <c r="F1916" s="1" t="s">
        <v>580</v>
      </c>
      <c r="G1916" s="1" t="s">
        <v>1141</v>
      </c>
      <c r="H1916" s="1" t="s">
        <v>24</v>
      </c>
      <c r="I1916" s="1" t="s">
        <v>60</v>
      </c>
      <c r="J1916" s="1">
        <v>2932</v>
      </c>
    </row>
    <row r="1917" spans="1:10" x14ac:dyDescent="0.25">
      <c r="A1917" s="1">
        <v>1052210030</v>
      </c>
      <c r="B1917" s="25">
        <v>165.52</v>
      </c>
      <c r="C1917" s="1">
        <v>13586610</v>
      </c>
      <c r="D1917" s="1" t="s">
        <v>12</v>
      </c>
      <c r="E1917" s="6" t="s">
        <v>3991</v>
      </c>
      <c r="F1917" s="1" t="s">
        <v>580</v>
      </c>
      <c r="G1917" s="1" t="s">
        <v>1141</v>
      </c>
      <c r="H1917" s="1" t="s">
        <v>24</v>
      </c>
      <c r="I1917" s="1" t="s">
        <v>104</v>
      </c>
      <c r="J1917" s="1">
        <v>2069</v>
      </c>
    </row>
    <row r="1918" spans="1:10" x14ac:dyDescent="0.25">
      <c r="A1918" s="1">
        <v>1052210070</v>
      </c>
      <c r="B1918" s="25">
        <v>92.42</v>
      </c>
      <c r="C1918" s="1">
        <v>12355856</v>
      </c>
      <c r="D1918" s="1" t="s">
        <v>12</v>
      </c>
      <c r="E1918" s="6" t="s">
        <v>3367</v>
      </c>
      <c r="F1918" s="1" t="s">
        <v>33</v>
      </c>
      <c r="G1918" s="1" t="s">
        <v>333</v>
      </c>
      <c r="H1918" s="1" t="s">
        <v>24</v>
      </c>
      <c r="I1918" s="1" t="s">
        <v>25</v>
      </c>
      <c r="J1918" s="1">
        <v>4628</v>
      </c>
    </row>
    <row r="1919" spans="1:10" x14ac:dyDescent="0.25">
      <c r="A1919" s="1">
        <v>1052210080</v>
      </c>
      <c r="B1919" s="25">
        <v>51.44</v>
      </c>
      <c r="C1919" s="1">
        <v>12355855</v>
      </c>
      <c r="D1919" s="1" t="s">
        <v>12</v>
      </c>
      <c r="E1919" s="6" t="s">
        <v>3368</v>
      </c>
      <c r="F1919" s="1" t="s">
        <v>33</v>
      </c>
      <c r="G1919" s="1" t="s">
        <v>98</v>
      </c>
      <c r="H1919" s="1" t="s">
        <v>24</v>
      </c>
      <c r="I1919" s="1" t="s">
        <v>25</v>
      </c>
      <c r="J1919" s="1">
        <v>2576</v>
      </c>
    </row>
    <row r="1920" spans="1:10" x14ac:dyDescent="0.25">
      <c r="A1920" s="1">
        <v>1052210090</v>
      </c>
      <c r="B1920" s="25">
        <v>55.38</v>
      </c>
      <c r="C1920" s="1">
        <v>12356294</v>
      </c>
      <c r="D1920" s="1" t="s">
        <v>12</v>
      </c>
      <c r="E1920" s="6" t="s">
        <v>3670</v>
      </c>
      <c r="F1920" s="1" t="s">
        <v>13</v>
      </c>
      <c r="G1920" s="1" t="s">
        <v>815</v>
      </c>
      <c r="H1920" s="1" t="s">
        <v>24</v>
      </c>
      <c r="I1920" s="1" t="s">
        <v>25</v>
      </c>
      <c r="J1920" s="1">
        <v>2773</v>
      </c>
    </row>
    <row r="1921" spans="1:10" x14ac:dyDescent="0.25">
      <c r="A1921" s="1">
        <v>1052210090</v>
      </c>
      <c r="B1921" s="25">
        <v>44.45</v>
      </c>
      <c r="C1921" s="1">
        <v>12355850</v>
      </c>
      <c r="D1921" s="1" t="s">
        <v>12</v>
      </c>
      <c r="E1921" s="6" t="s">
        <v>3359</v>
      </c>
      <c r="F1921" s="1" t="s">
        <v>33</v>
      </c>
      <c r="G1921" s="1" t="s">
        <v>103</v>
      </c>
      <c r="H1921" s="1" t="s">
        <v>24</v>
      </c>
      <c r="I1921" s="1" t="s">
        <v>25</v>
      </c>
      <c r="J1921" s="1">
        <v>2226</v>
      </c>
    </row>
    <row r="1922" spans="1:10" x14ac:dyDescent="0.25">
      <c r="A1922" s="1">
        <v>1052210100</v>
      </c>
      <c r="B1922" s="25">
        <v>2.92</v>
      </c>
      <c r="C1922" s="1">
        <v>12355857</v>
      </c>
      <c r="D1922" s="1" t="s">
        <v>12</v>
      </c>
      <c r="E1922" s="6" t="s">
        <v>3370</v>
      </c>
      <c r="F1922" s="1" t="s">
        <v>33</v>
      </c>
      <c r="G1922" s="1" t="s">
        <v>32</v>
      </c>
      <c r="H1922" s="1" t="s">
        <v>24</v>
      </c>
      <c r="I1922" s="1" t="s">
        <v>25</v>
      </c>
      <c r="J1922" s="1">
        <v>146</v>
      </c>
    </row>
    <row r="1923" spans="1:10" x14ac:dyDescent="0.25">
      <c r="A1923" s="1">
        <v>1052210200</v>
      </c>
      <c r="B1923" s="25">
        <v>10.85</v>
      </c>
      <c r="C1923" s="1">
        <v>12355853</v>
      </c>
      <c r="D1923" s="1" t="s">
        <v>12</v>
      </c>
      <c r="E1923" s="6" t="s">
        <v>3373</v>
      </c>
      <c r="F1923" s="1" t="s">
        <v>33</v>
      </c>
      <c r="G1923" s="1" t="s">
        <v>217</v>
      </c>
      <c r="H1923" s="2"/>
      <c r="I1923" s="2"/>
      <c r="J1923" s="2"/>
    </row>
    <row r="1924" spans="1:10" x14ac:dyDescent="0.25">
      <c r="A1924" s="1">
        <v>1052210210</v>
      </c>
      <c r="B1924" s="25">
        <v>0.12</v>
      </c>
      <c r="C1924" s="1">
        <v>12355840</v>
      </c>
      <c r="D1924" s="1" t="s">
        <v>12</v>
      </c>
      <c r="E1924" s="6" t="s">
        <v>3366</v>
      </c>
      <c r="F1924" s="1" t="s">
        <v>33</v>
      </c>
      <c r="G1924" s="1" t="s">
        <v>148</v>
      </c>
      <c r="H1924" s="1" t="s">
        <v>24</v>
      </c>
      <c r="I1924" s="1" t="s">
        <v>25</v>
      </c>
      <c r="J1924" s="1">
        <v>6</v>
      </c>
    </row>
    <row r="1925" spans="1:10" x14ac:dyDescent="0.25">
      <c r="A1925" s="1">
        <v>1052210220</v>
      </c>
      <c r="B1925" s="25">
        <v>86.71</v>
      </c>
      <c r="C1925" s="1">
        <v>12355852</v>
      </c>
      <c r="D1925" s="1" t="s">
        <v>12</v>
      </c>
      <c r="E1925" s="6" t="s">
        <v>3362</v>
      </c>
      <c r="F1925" s="1" t="s">
        <v>33</v>
      </c>
      <c r="G1925" s="1" t="s">
        <v>131</v>
      </c>
      <c r="H1925" s="1" t="s">
        <v>24</v>
      </c>
      <c r="I1925" s="1" t="s">
        <v>25</v>
      </c>
      <c r="J1925" s="1">
        <v>4342</v>
      </c>
    </row>
    <row r="1926" spans="1:10" x14ac:dyDescent="0.25">
      <c r="A1926" s="1">
        <v>1052210270</v>
      </c>
      <c r="B1926" s="25">
        <v>22.05</v>
      </c>
      <c r="C1926" s="1">
        <v>12355870</v>
      </c>
      <c r="D1926" s="1" t="s">
        <v>12</v>
      </c>
      <c r="E1926" s="6" t="s">
        <v>3582</v>
      </c>
      <c r="F1926" s="1" t="s">
        <v>13</v>
      </c>
      <c r="G1926" s="1" t="s">
        <v>158</v>
      </c>
      <c r="H1926" s="1" t="s">
        <v>24</v>
      </c>
      <c r="I1926" s="1" t="s">
        <v>25</v>
      </c>
      <c r="J1926" s="1">
        <v>1104</v>
      </c>
    </row>
    <row r="1927" spans="1:10" x14ac:dyDescent="0.25">
      <c r="A1927" s="1">
        <v>1052210270</v>
      </c>
      <c r="B1927" s="25">
        <v>121.96</v>
      </c>
      <c r="C1927" s="1">
        <v>13586687</v>
      </c>
      <c r="D1927" s="1" t="s">
        <v>12</v>
      </c>
      <c r="E1927" s="6" t="s">
        <v>3465</v>
      </c>
      <c r="F1927" s="1" t="s">
        <v>33</v>
      </c>
      <c r="G1927" s="1" t="s">
        <v>2123</v>
      </c>
      <c r="H1927" s="1" t="s">
        <v>24</v>
      </c>
      <c r="I1927" s="1" t="s">
        <v>25</v>
      </c>
      <c r="J1927" s="1">
        <v>6107</v>
      </c>
    </row>
    <row r="1928" spans="1:10" x14ac:dyDescent="0.25">
      <c r="A1928" s="1">
        <v>1052210270</v>
      </c>
      <c r="B1928" s="25">
        <v>0.04</v>
      </c>
      <c r="C1928" s="1">
        <v>12356442</v>
      </c>
      <c r="D1928" s="1" t="s">
        <v>12</v>
      </c>
      <c r="E1928" s="6" t="s">
        <v>3431</v>
      </c>
      <c r="F1928" s="1" t="s">
        <v>33</v>
      </c>
      <c r="G1928" s="1" t="s">
        <v>216</v>
      </c>
      <c r="H1928" s="1" t="s">
        <v>24</v>
      </c>
      <c r="I1928" s="1" t="s">
        <v>25</v>
      </c>
      <c r="J1928" s="1">
        <v>2</v>
      </c>
    </row>
    <row r="1929" spans="1:10" x14ac:dyDescent="0.25">
      <c r="A1929" s="1">
        <v>1052210280</v>
      </c>
      <c r="B1929" s="25">
        <v>47.69</v>
      </c>
      <c r="C1929" s="1">
        <v>12355868</v>
      </c>
      <c r="D1929" s="1" t="s">
        <v>12</v>
      </c>
      <c r="E1929" s="6" t="s">
        <v>3588</v>
      </c>
      <c r="F1929" s="1" t="s">
        <v>13</v>
      </c>
      <c r="G1929" s="1" t="s">
        <v>259</v>
      </c>
      <c r="H1929" s="1" t="s">
        <v>24</v>
      </c>
      <c r="I1929" s="1" t="s">
        <v>25</v>
      </c>
      <c r="J1929" s="1">
        <v>2388</v>
      </c>
    </row>
    <row r="1930" spans="1:10" x14ac:dyDescent="0.25">
      <c r="A1930" s="1">
        <v>1052210280</v>
      </c>
      <c r="B1930" s="25">
        <v>210.36</v>
      </c>
      <c r="C1930" s="1">
        <v>12355843</v>
      </c>
      <c r="D1930" s="1" t="s">
        <v>12</v>
      </c>
      <c r="E1930" s="6" t="s">
        <v>3369</v>
      </c>
      <c r="F1930" s="1" t="s">
        <v>33</v>
      </c>
      <c r="G1930" s="1" t="s">
        <v>79</v>
      </c>
      <c r="H1930" s="1" t="s">
        <v>24</v>
      </c>
      <c r="I1930" s="1" t="s">
        <v>25</v>
      </c>
      <c r="J1930" s="1">
        <v>10534</v>
      </c>
    </row>
    <row r="1931" spans="1:10" x14ac:dyDescent="0.25">
      <c r="A1931" s="1">
        <v>1052210290</v>
      </c>
      <c r="B1931" s="25">
        <v>43.16</v>
      </c>
      <c r="C1931" s="1">
        <v>12355861</v>
      </c>
      <c r="D1931" s="1" t="s">
        <v>12</v>
      </c>
      <c r="E1931" s="6" t="s">
        <v>3577</v>
      </c>
      <c r="F1931" s="1" t="s">
        <v>13</v>
      </c>
      <c r="G1931" s="1" t="s">
        <v>133</v>
      </c>
      <c r="H1931" s="1" t="s">
        <v>24</v>
      </c>
      <c r="I1931" s="1" t="s">
        <v>25</v>
      </c>
      <c r="J1931" s="1">
        <v>2161</v>
      </c>
    </row>
    <row r="1932" spans="1:10" x14ac:dyDescent="0.25">
      <c r="A1932" s="1">
        <v>1052210290</v>
      </c>
      <c r="B1932" s="25">
        <v>0.82</v>
      </c>
      <c r="C1932" s="1">
        <v>12355838</v>
      </c>
      <c r="D1932" s="1" t="s">
        <v>12</v>
      </c>
      <c r="E1932" s="6" t="s">
        <v>3353</v>
      </c>
      <c r="F1932" s="1" t="s">
        <v>33</v>
      </c>
      <c r="G1932" s="1" t="s">
        <v>237</v>
      </c>
      <c r="H1932" s="1" t="s">
        <v>24</v>
      </c>
      <c r="I1932" s="1" t="s">
        <v>25</v>
      </c>
      <c r="J1932" s="1">
        <v>41</v>
      </c>
    </row>
    <row r="1933" spans="1:10" x14ac:dyDescent="0.25">
      <c r="A1933" s="1">
        <v>1052210310</v>
      </c>
      <c r="B1933" s="25">
        <v>149.18</v>
      </c>
      <c r="C1933" s="1">
        <v>12355862</v>
      </c>
      <c r="D1933" s="1" t="s">
        <v>12</v>
      </c>
      <c r="E1933" s="6" t="s">
        <v>3584</v>
      </c>
      <c r="F1933" s="1" t="s">
        <v>13</v>
      </c>
      <c r="G1933" s="1" t="s">
        <v>190</v>
      </c>
      <c r="H1933" s="1" t="s">
        <v>24</v>
      </c>
      <c r="I1933" s="1" t="s">
        <v>25</v>
      </c>
      <c r="J1933" s="1">
        <v>7470</v>
      </c>
    </row>
    <row r="1934" spans="1:10" x14ac:dyDescent="0.25">
      <c r="A1934" s="1">
        <v>1052210310</v>
      </c>
      <c r="B1934" s="25">
        <v>664.54</v>
      </c>
      <c r="C1934" s="1">
        <v>13586526</v>
      </c>
      <c r="D1934" s="1" t="s">
        <v>12</v>
      </c>
      <c r="E1934" s="6" t="s">
        <v>3450</v>
      </c>
      <c r="F1934" s="1" t="s">
        <v>33</v>
      </c>
      <c r="G1934" s="1" t="s">
        <v>2052</v>
      </c>
      <c r="H1934" s="1" t="s">
        <v>24</v>
      </c>
      <c r="I1934" s="1" t="s">
        <v>25</v>
      </c>
      <c r="J1934" s="1">
        <v>33277</v>
      </c>
    </row>
    <row r="1935" spans="1:10" x14ac:dyDescent="0.25">
      <c r="A1935" s="1">
        <v>1052210320</v>
      </c>
      <c r="B1935" s="25">
        <v>165.39</v>
      </c>
      <c r="C1935" s="1">
        <v>12356398</v>
      </c>
      <c r="D1935" s="1" t="s">
        <v>12</v>
      </c>
      <c r="E1935" s="6" t="s">
        <v>3668</v>
      </c>
      <c r="F1935" s="1" t="s">
        <v>13</v>
      </c>
      <c r="G1935" s="1" t="s">
        <v>85</v>
      </c>
      <c r="H1935" s="1" t="s">
        <v>24</v>
      </c>
      <c r="I1935" s="1" t="s">
        <v>25</v>
      </c>
      <c r="J1935" s="1">
        <v>8282</v>
      </c>
    </row>
    <row r="1936" spans="1:10" x14ac:dyDescent="0.25">
      <c r="A1936" s="1">
        <v>1052210320</v>
      </c>
      <c r="B1936" s="25">
        <v>66.58</v>
      </c>
      <c r="C1936" s="1">
        <v>12355839</v>
      </c>
      <c r="D1936" s="1" t="s">
        <v>12</v>
      </c>
      <c r="E1936" s="6" t="s">
        <v>3361</v>
      </c>
      <c r="F1936" s="1" t="s">
        <v>33</v>
      </c>
      <c r="G1936" s="1" t="s">
        <v>188</v>
      </c>
      <c r="H1936" s="1" t="s">
        <v>24</v>
      </c>
      <c r="I1936" s="1" t="s">
        <v>25</v>
      </c>
      <c r="J1936" s="1">
        <v>3334</v>
      </c>
    </row>
    <row r="1937" spans="1:10" x14ac:dyDescent="0.25">
      <c r="A1937" s="1">
        <v>1052210330</v>
      </c>
      <c r="B1937" s="25">
        <v>28.16</v>
      </c>
      <c r="C1937" s="1">
        <v>12355871</v>
      </c>
      <c r="D1937" s="1" t="s">
        <v>12</v>
      </c>
      <c r="E1937" s="6" t="s">
        <v>3585</v>
      </c>
      <c r="F1937" s="1" t="s">
        <v>13</v>
      </c>
      <c r="G1937" s="1" t="s">
        <v>262</v>
      </c>
      <c r="H1937" s="1" t="s">
        <v>24</v>
      </c>
      <c r="I1937" s="1" t="s">
        <v>25</v>
      </c>
      <c r="J1937" s="1">
        <v>1410</v>
      </c>
    </row>
    <row r="1938" spans="1:10" x14ac:dyDescent="0.25">
      <c r="A1938" s="1">
        <v>1052210330</v>
      </c>
      <c r="B1938" s="25">
        <v>87.01</v>
      </c>
      <c r="C1938" s="1">
        <v>12355851</v>
      </c>
      <c r="D1938" s="1" t="s">
        <v>12</v>
      </c>
      <c r="E1938" s="6" t="s">
        <v>3358</v>
      </c>
      <c r="F1938" s="1" t="s">
        <v>33</v>
      </c>
      <c r="G1938" s="1" t="s">
        <v>149</v>
      </c>
      <c r="H1938" s="1" t="s">
        <v>24</v>
      </c>
      <c r="I1938" s="1" t="s">
        <v>25</v>
      </c>
      <c r="J1938" s="1">
        <v>4357</v>
      </c>
    </row>
    <row r="1939" spans="1:10" x14ac:dyDescent="0.25">
      <c r="A1939" s="1">
        <v>1052210350</v>
      </c>
      <c r="B1939" s="25">
        <v>83.51</v>
      </c>
      <c r="C1939" s="1">
        <v>12356298</v>
      </c>
      <c r="D1939" s="1" t="s">
        <v>12</v>
      </c>
      <c r="E1939" s="6" t="s">
        <v>3655</v>
      </c>
      <c r="F1939" s="1" t="s">
        <v>13</v>
      </c>
      <c r="G1939" s="1" t="s">
        <v>1605</v>
      </c>
      <c r="H1939" s="1" t="s">
        <v>24</v>
      </c>
      <c r="I1939" s="1" t="s">
        <v>25</v>
      </c>
      <c r="J1939" s="1">
        <v>4182</v>
      </c>
    </row>
    <row r="1940" spans="1:10" x14ac:dyDescent="0.25">
      <c r="A1940" s="1">
        <v>1052210350</v>
      </c>
      <c r="B1940" s="25">
        <v>332.1</v>
      </c>
      <c r="C1940" s="1">
        <v>12355849</v>
      </c>
      <c r="D1940" s="1" t="s">
        <v>12</v>
      </c>
      <c r="E1940" s="6" t="s">
        <v>3360</v>
      </c>
      <c r="F1940" s="1" t="s">
        <v>33</v>
      </c>
      <c r="G1940" s="1" t="s">
        <v>264</v>
      </c>
      <c r="H1940" s="1" t="s">
        <v>24</v>
      </c>
      <c r="I1940" s="1" t="s">
        <v>25</v>
      </c>
      <c r="J1940" s="1">
        <v>16630</v>
      </c>
    </row>
    <row r="1941" spans="1:10" x14ac:dyDescent="0.25">
      <c r="A1941" s="1">
        <v>1052210400</v>
      </c>
      <c r="B1941" s="25">
        <v>0.28000000000000003</v>
      </c>
      <c r="C1941" s="1">
        <v>12356315</v>
      </c>
      <c r="D1941" s="1" t="s">
        <v>12</v>
      </c>
      <c r="E1941" s="6" t="s">
        <v>3416</v>
      </c>
      <c r="F1941" s="1" t="s">
        <v>33</v>
      </c>
      <c r="G1941" s="1" t="s">
        <v>174</v>
      </c>
      <c r="H1941" s="1" t="s">
        <v>24</v>
      </c>
      <c r="I1941" s="1" t="s">
        <v>25</v>
      </c>
      <c r="J1941" s="1">
        <v>14</v>
      </c>
    </row>
    <row r="1942" spans="1:10" x14ac:dyDescent="0.25">
      <c r="A1942" s="1">
        <v>1052210420</v>
      </c>
      <c r="B1942" s="25">
        <v>61.69</v>
      </c>
      <c r="C1942" s="1">
        <v>13586683</v>
      </c>
      <c r="D1942" s="1" t="s">
        <v>12</v>
      </c>
      <c r="E1942" s="6" t="s">
        <v>3472</v>
      </c>
      <c r="F1942" s="1" t="s">
        <v>33</v>
      </c>
      <c r="G1942" s="1" t="s">
        <v>813</v>
      </c>
      <c r="H1942" s="1" t="s">
        <v>24</v>
      </c>
      <c r="I1942" s="1" t="s">
        <v>25</v>
      </c>
      <c r="J1942" s="1">
        <v>3089</v>
      </c>
    </row>
    <row r="1943" spans="1:10" x14ac:dyDescent="0.25">
      <c r="A1943" s="1">
        <v>1052210440</v>
      </c>
      <c r="B1943" s="25">
        <v>16.649999999999999</v>
      </c>
      <c r="C1943" s="1">
        <v>12355847</v>
      </c>
      <c r="D1943" s="1" t="s">
        <v>12</v>
      </c>
      <c r="E1943" s="6" t="s">
        <v>3371</v>
      </c>
      <c r="F1943" s="1" t="s">
        <v>33</v>
      </c>
      <c r="G1943" s="1" t="s">
        <v>255</v>
      </c>
      <c r="H1943" s="1" t="s">
        <v>24</v>
      </c>
      <c r="I1943" s="1" t="s">
        <v>25</v>
      </c>
      <c r="J1943" s="1">
        <v>834</v>
      </c>
    </row>
    <row r="1944" spans="1:10" x14ac:dyDescent="0.25">
      <c r="A1944" s="1">
        <v>1052210560</v>
      </c>
      <c r="B1944" s="25">
        <v>1.8</v>
      </c>
      <c r="C1944" s="1">
        <v>12356295</v>
      </c>
      <c r="D1944" s="1" t="s">
        <v>12</v>
      </c>
      <c r="E1944" s="6" t="s">
        <v>3414</v>
      </c>
      <c r="F1944" s="1" t="s">
        <v>33</v>
      </c>
      <c r="G1944" s="1" t="s">
        <v>746</v>
      </c>
      <c r="H1944" s="1" t="s">
        <v>24</v>
      </c>
      <c r="I1944" s="1" t="s">
        <v>25</v>
      </c>
      <c r="J1944" s="1">
        <v>90</v>
      </c>
    </row>
    <row r="1945" spans="1:10" x14ac:dyDescent="0.25">
      <c r="A1945" s="1">
        <v>1052210570</v>
      </c>
      <c r="B1945" s="25">
        <v>114.63</v>
      </c>
      <c r="C1945" s="1">
        <v>12355858</v>
      </c>
      <c r="D1945" s="1" t="s">
        <v>12</v>
      </c>
      <c r="E1945" s="6" t="s">
        <v>3589</v>
      </c>
      <c r="F1945" s="1" t="s">
        <v>13</v>
      </c>
      <c r="G1945" s="1" t="s">
        <v>263</v>
      </c>
      <c r="H1945" s="1" t="s">
        <v>24</v>
      </c>
      <c r="I1945" s="1" t="s">
        <v>25</v>
      </c>
      <c r="J1945" s="1">
        <v>5740</v>
      </c>
    </row>
    <row r="1946" spans="1:10" x14ac:dyDescent="0.25">
      <c r="A1946" s="1">
        <v>1052210620</v>
      </c>
      <c r="B1946" s="25">
        <v>167.69</v>
      </c>
      <c r="C1946" s="1">
        <v>12355859</v>
      </c>
      <c r="D1946" s="1" t="s">
        <v>12</v>
      </c>
      <c r="E1946" s="6" t="s">
        <v>3399</v>
      </c>
      <c r="F1946" s="1" t="s">
        <v>13</v>
      </c>
      <c r="G1946" s="1" t="s">
        <v>128</v>
      </c>
      <c r="H1946" s="1" t="s">
        <v>24</v>
      </c>
      <c r="I1946" s="1" t="s">
        <v>25</v>
      </c>
      <c r="J1946" s="1">
        <v>8397</v>
      </c>
    </row>
    <row r="1947" spans="1:10" x14ac:dyDescent="0.25">
      <c r="A1947" s="1">
        <v>1052210620</v>
      </c>
      <c r="B1947" s="25">
        <v>4.51</v>
      </c>
      <c r="C1947" s="1">
        <v>12356224</v>
      </c>
      <c r="D1947" s="1" t="s">
        <v>12</v>
      </c>
      <c r="E1947" s="6" t="s">
        <v>3399</v>
      </c>
      <c r="F1947" s="1" t="s">
        <v>33</v>
      </c>
      <c r="G1947" s="1" t="s">
        <v>2620</v>
      </c>
      <c r="H1947" s="1" t="s">
        <v>24</v>
      </c>
      <c r="I1947" s="1" t="s">
        <v>25</v>
      </c>
      <c r="J1947" s="1">
        <v>226</v>
      </c>
    </row>
    <row r="1948" spans="1:10" x14ac:dyDescent="0.25">
      <c r="A1948" s="1">
        <v>1052210650</v>
      </c>
      <c r="B1948" s="25">
        <v>52.06</v>
      </c>
      <c r="C1948" s="1">
        <v>12356114</v>
      </c>
      <c r="D1948" s="1" t="s">
        <v>12</v>
      </c>
      <c r="E1948" s="6" t="s">
        <v>3355</v>
      </c>
      <c r="F1948" s="1" t="s">
        <v>33</v>
      </c>
      <c r="G1948" s="1" t="s">
        <v>257</v>
      </c>
      <c r="H1948" s="1" t="s">
        <v>24</v>
      </c>
      <c r="I1948" s="1" t="s">
        <v>25</v>
      </c>
      <c r="J1948" s="1">
        <v>2607</v>
      </c>
    </row>
    <row r="1949" spans="1:10" x14ac:dyDescent="0.25">
      <c r="A1949" s="1">
        <v>1052210710</v>
      </c>
      <c r="B1949" s="25">
        <v>98.53</v>
      </c>
      <c r="C1949" s="1">
        <v>13586565</v>
      </c>
      <c r="D1949" s="1" t="s">
        <v>12</v>
      </c>
      <c r="E1949" s="6" t="s">
        <v>3743</v>
      </c>
      <c r="F1949" s="1" t="s">
        <v>13</v>
      </c>
      <c r="G1949" s="1" t="s">
        <v>282</v>
      </c>
      <c r="H1949" s="1" t="s">
        <v>24</v>
      </c>
      <c r="I1949" s="1" t="s">
        <v>25</v>
      </c>
      <c r="J1949" s="1">
        <v>4934</v>
      </c>
    </row>
    <row r="1950" spans="1:10" x14ac:dyDescent="0.25">
      <c r="A1950" s="1">
        <v>1052210720</v>
      </c>
      <c r="B1950" s="25">
        <v>93.32</v>
      </c>
      <c r="C1950" s="1">
        <v>12355872</v>
      </c>
      <c r="D1950" s="1" t="s">
        <v>12</v>
      </c>
      <c r="E1950" s="6" t="s">
        <v>3587</v>
      </c>
      <c r="F1950" s="1" t="s">
        <v>13</v>
      </c>
      <c r="G1950" s="1" t="s">
        <v>11</v>
      </c>
      <c r="H1950" s="1" t="s">
        <v>24</v>
      </c>
      <c r="I1950" s="1" t="s">
        <v>25</v>
      </c>
      <c r="J1950" s="1">
        <v>4673</v>
      </c>
    </row>
    <row r="1951" spans="1:10" x14ac:dyDescent="0.25">
      <c r="A1951" s="1">
        <v>1052210720</v>
      </c>
      <c r="B1951" s="25">
        <v>6.13</v>
      </c>
      <c r="C1951" s="1">
        <v>12355848</v>
      </c>
      <c r="D1951" s="1" t="s">
        <v>12</v>
      </c>
      <c r="E1951" s="6" t="s">
        <v>3352</v>
      </c>
      <c r="F1951" s="1" t="s">
        <v>33</v>
      </c>
      <c r="G1951" s="1" t="s">
        <v>198</v>
      </c>
      <c r="H1951" s="1" t="s">
        <v>24</v>
      </c>
      <c r="I1951" s="1" t="s">
        <v>25</v>
      </c>
      <c r="J1951" s="1">
        <v>307</v>
      </c>
    </row>
    <row r="1952" spans="1:10" x14ac:dyDescent="0.25">
      <c r="A1952" s="1">
        <v>1052210900</v>
      </c>
      <c r="B1952" s="25">
        <v>38.840000000000003</v>
      </c>
      <c r="C1952" s="1">
        <v>12355842</v>
      </c>
      <c r="D1952" s="1" t="s">
        <v>12</v>
      </c>
      <c r="E1952" s="6" t="s">
        <v>3372</v>
      </c>
      <c r="F1952" s="1" t="s">
        <v>33</v>
      </c>
      <c r="G1952" s="1" t="s">
        <v>171</v>
      </c>
      <c r="H1952" s="1" t="s">
        <v>24</v>
      </c>
      <c r="I1952" s="1" t="s">
        <v>25</v>
      </c>
      <c r="J1952" s="1">
        <v>1945</v>
      </c>
    </row>
    <row r="1953" spans="1:10" x14ac:dyDescent="0.25">
      <c r="A1953" s="1">
        <v>1052210910</v>
      </c>
      <c r="B1953" s="25">
        <v>10.86</v>
      </c>
      <c r="C1953" s="1">
        <v>12355853</v>
      </c>
      <c r="D1953" s="1" t="s">
        <v>12</v>
      </c>
      <c r="E1953" s="6" t="s">
        <v>3373</v>
      </c>
      <c r="F1953" s="1" t="s">
        <v>33</v>
      </c>
      <c r="G1953" s="1" t="s">
        <v>217</v>
      </c>
      <c r="H1953" s="1" t="s">
        <v>24</v>
      </c>
      <c r="I1953" s="1" t="s">
        <v>25</v>
      </c>
      <c r="J1953" s="1">
        <v>1087</v>
      </c>
    </row>
    <row r="1954" spans="1:10" x14ac:dyDescent="0.25">
      <c r="A1954" s="1">
        <v>1052210970</v>
      </c>
      <c r="B1954" s="25">
        <v>186.64</v>
      </c>
      <c r="C1954" s="1">
        <v>12355789</v>
      </c>
      <c r="D1954" s="1" t="s">
        <v>12</v>
      </c>
      <c r="E1954" s="6" t="s">
        <v>3562</v>
      </c>
      <c r="F1954" s="1" t="s">
        <v>13</v>
      </c>
      <c r="G1954" s="1" t="s">
        <v>213</v>
      </c>
      <c r="H1954" s="1" t="s">
        <v>24</v>
      </c>
      <c r="I1954" s="1" t="s">
        <v>25</v>
      </c>
      <c r="J1954" s="1">
        <v>9346</v>
      </c>
    </row>
    <row r="1955" spans="1:10" x14ac:dyDescent="0.25">
      <c r="A1955" s="1">
        <v>1052210980</v>
      </c>
      <c r="B1955" s="25">
        <v>68.8</v>
      </c>
      <c r="C1955" s="1">
        <v>12355866</v>
      </c>
      <c r="D1955" s="1" t="s">
        <v>12</v>
      </c>
      <c r="E1955" s="6" t="s">
        <v>3403</v>
      </c>
      <c r="F1955" s="1" t="s">
        <v>13</v>
      </c>
      <c r="G1955" s="1" t="s">
        <v>123</v>
      </c>
      <c r="H1955" s="1" t="s">
        <v>24</v>
      </c>
      <c r="I1955" s="1" t="s">
        <v>25</v>
      </c>
      <c r="J1955" s="1">
        <v>3445</v>
      </c>
    </row>
    <row r="1956" spans="1:10" x14ac:dyDescent="0.25">
      <c r="A1956" s="1">
        <v>1052210980</v>
      </c>
      <c r="B1956" s="25">
        <v>6.97</v>
      </c>
      <c r="C1956" s="1">
        <v>12356450</v>
      </c>
      <c r="D1956" s="1" t="s">
        <v>12</v>
      </c>
      <c r="E1956" s="6" t="s">
        <v>3437</v>
      </c>
      <c r="F1956" s="1" t="s">
        <v>33</v>
      </c>
      <c r="G1956" s="1" t="s">
        <v>183</v>
      </c>
      <c r="H1956" s="1" t="s">
        <v>24</v>
      </c>
      <c r="I1956" s="1" t="s">
        <v>25</v>
      </c>
      <c r="J1956" s="1">
        <v>349</v>
      </c>
    </row>
    <row r="1957" spans="1:10" x14ac:dyDescent="0.25">
      <c r="A1957" s="1">
        <v>1052210980</v>
      </c>
      <c r="B1957" s="25">
        <v>19.510000000000002</v>
      </c>
      <c r="C1957" s="1">
        <v>12356241</v>
      </c>
      <c r="D1957" s="1" t="s">
        <v>12</v>
      </c>
      <c r="E1957" s="6" t="s">
        <v>3403</v>
      </c>
      <c r="F1957" s="1" t="s">
        <v>33</v>
      </c>
      <c r="G1957" s="1" t="s">
        <v>814</v>
      </c>
      <c r="H1957" s="1" t="s">
        <v>24</v>
      </c>
      <c r="I1957" s="1" t="s">
        <v>25</v>
      </c>
      <c r="J1957" s="1">
        <v>977</v>
      </c>
    </row>
    <row r="1958" spans="1:10" x14ac:dyDescent="0.25">
      <c r="A1958" s="1">
        <v>1052210990</v>
      </c>
      <c r="B1958" s="25">
        <v>897.47</v>
      </c>
      <c r="C1958" s="1">
        <v>13633409</v>
      </c>
      <c r="D1958" s="1" t="s">
        <v>12</v>
      </c>
      <c r="E1958" s="6" t="s">
        <v>4984</v>
      </c>
      <c r="F1958" s="1" t="s">
        <v>107</v>
      </c>
      <c r="G1958" s="1" t="s">
        <v>223</v>
      </c>
      <c r="H1958" s="1" t="s">
        <v>24</v>
      </c>
      <c r="I1958" s="1" t="s">
        <v>25</v>
      </c>
      <c r="J1958" s="1">
        <v>44941</v>
      </c>
    </row>
    <row r="1959" spans="1:10" x14ac:dyDescent="0.25">
      <c r="A1959" s="1">
        <v>1052210990</v>
      </c>
      <c r="B1959" s="25">
        <v>217.91</v>
      </c>
      <c r="C1959" s="1">
        <v>13867678</v>
      </c>
      <c r="D1959" s="1" t="s">
        <v>12</v>
      </c>
      <c r="E1959" s="6" t="s">
        <v>4589</v>
      </c>
      <c r="F1959" s="1" t="s">
        <v>1172</v>
      </c>
      <c r="G1959" s="1" t="s">
        <v>1833</v>
      </c>
      <c r="H1959" s="1" t="s">
        <v>24</v>
      </c>
      <c r="I1959" s="1" t="s">
        <v>60</v>
      </c>
      <c r="J1959" s="1">
        <v>10912</v>
      </c>
    </row>
    <row r="1960" spans="1:10" x14ac:dyDescent="0.25">
      <c r="A1960" s="1">
        <v>1052210990</v>
      </c>
      <c r="B1960" s="25">
        <v>1289.68</v>
      </c>
      <c r="C1960" s="1">
        <v>13867678</v>
      </c>
      <c r="D1960" s="1" t="s">
        <v>12</v>
      </c>
      <c r="E1960" s="6" t="s">
        <v>4589</v>
      </c>
      <c r="F1960" s="1" t="s">
        <v>1172</v>
      </c>
      <c r="G1960" s="1" t="s">
        <v>1833</v>
      </c>
      <c r="H1960" s="1" t="s">
        <v>24</v>
      </c>
      <c r="I1960" s="1" t="s">
        <v>104</v>
      </c>
      <c r="J1960" s="1">
        <v>16121</v>
      </c>
    </row>
    <row r="1961" spans="1:10" x14ac:dyDescent="0.25">
      <c r="A1961" s="1">
        <v>1052210990</v>
      </c>
      <c r="B1961" s="25">
        <v>18.39</v>
      </c>
      <c r="C1961" s="1">
        <v>12355823</v>
      </c>
      <c r="D1961" s="1" t="s">
        <v>12</v>
      </c>
      <c r="E1961" s="6" t="s">
        <v>3835</v>
      </c>
      <c r="F1961" s="1" t="s">
        <v>56</v>
      </c>
      <c r="G1961" s="1" t="s">
        <v>1891</v>
      </c>
      <c r="H1961" s="1" t="s">
        <v>24</v>
      </c>
      <c r="I1961" s="1" t="s">
        <v>60</v>
      </c>
      <c r="J1961" s="1">
        <v>921</v>
      </c>
    </row>
    <row r="1962" spans="1:10" x14ac:dyDescent="0.25">
      <c r="A1962" s="1">
        <v>1052210990</v>
      </c>
      <c r="B1962" s="25">
        <v>39.76</v>
      </c>
      <c r="C1962" s="1">
        <v>12355823</v>
      </c>
      <c r="D1962" s="1" t="s">
        <v>12</v>
      </c>
      <c r="E1962" s="6" t="s">
        <v>3835</v>
      </c>
      <c r="F1962" s="1" t="s">
        <v>56</v>
      </c>
      <c r="G1962" s="1" t="s">
        <v>1891</v>
      </c>
      <c r="H1962" s="1" t="s">
        <v>24</v>
      </c>
      <c r="I1962" s="1" t="s">
        <v>104</v>
      </c>
      <c r="J1962" s="1">
        <v>497</v>
      </c>
    </row>
    <row r="1963" spans="1:10" x14ac:dyDescent="0.25">
      <c r="A1963" s="1">
        <v>1052210990</v>
      </c>
      <c r="B1963" s="25">
        <v>59.73</v>
      </c>
      <c r="C1963" s="1">
        <v>12355865</v>
      </c>
      <c r="D1963" s="1" t="s">
        <v>12</v>
      </c>
      <c r="E1963" s="6" t="s">
        <v>3586</v>
      </c>
      <c r="F1963" s="1" t="s">
        <v>13</v>
      </c>
      <c r="G1963" s="1" t="s">
        <v>261</v>
      </c>
      <c r="H1963" s="1" t="s">
        <v>24</v>
      </c>
      <c r="I1963" s="1" t="s">
        <v>25</v>
      </c>
      <c r="J1963" s="1">
        <v>2991</v>
      </c>
    </row>
    <row r="1964" spans="1:10" x14ac:dyDescent="0.25">
      <c r="A1964" s="1">
        <v>1052210990</v>
      </c>
      <c r="B1964" s="25">
        <v>91.7</v>
      </c>
      <c r="C1964" s="1">
        <v>12355860</v>
      </c>
      <c r="D1964" s="1" t="s">
        <v>12</v>
      </c>
      <c r="E1964" s="6" t="s">
        <v>3583</v>
      </c>
      <c r="F1964" s="1" t="s">
        <v>13</v>
      </c>
      <c r="G1964" s="1" t="s">
        <v>230</v>
      </c>
      <c r="H1964" s="1" t="s">
        <v>24</v>
      </c>
      <c r="I1964" s="1" t="s">
        <v>25</v>
      </c>
      <c r="J1964" s="1">
        <v>4592</v>
      </c>
    </row>
    <row r="1965" spans="1:10" x14ac:dyDescent="0.25">
      <c r="A1965" s="1">
        <v>1053333050</v>
      </c>
      <c r="B1965" s="25">
        <v>63.36</v>
      </c>
      <c r="C1965" s="1">
        <v>12355247</v>
      </c>
      <c r="D1965" s="1" t="s">
        <v>1691</v>
      </c>
      <c r="E1965" s="6" t="s">
        <v>4239</v>
      </c>
      <c r="F1965" s="1" t="s">
        <v>65</v>
      </c>
      <c r="G1965" s="1" t="s">
        <v>1690</v>
      </c>
      <c r="H1965" s="1" t="s">
        <v>24</v>
      </c>
      <c r="I1965" s="1" t="s">
        <v>60</v>
      </c>
      <c r="J1965" s="1">
        <v>3173</v>
      </c>
    </row>
    <row r="1966" spans="1:10" x14ac:dyDescent="0.25">
      <c r="A1966" s="1">
        <v>1053333050</v>
      </c>
      <c r="B1966" s="25">
        <v>81.36</v>
      </c>
      <c r="C1966" s="1">
        <v>12355247</v>
      </c>
      <c r="D1966" s="1" t="s">
        <v>1691</v>
      </c>
      <c r="E1966" s="6" t="s">
        <v>4239</v>
      </c>
      <c r="F1966" s="1" t="s">
        <v>65</v>
      </c>
      <c r="G1966" s="1" t="s">
        <v>1690</v>
      </c>
      <c r="H1966" s="1" t="s">
        <v>24</v>
      </c>
      <c r="I1966" s="1" t="s">
        <v>104</v>
      </c>
      <c r="J1966" s="1">
        <v>1017</v>
      </c>
    </row>
    <row r="1967" spans="1:10" x14ac:dyDescent="0.25">
      <c r="A1967" s="1">
        <v>1053333050</v>
      </c>
      <c r="B1967" s="25">
        <v>27.2</v>
      </c>
      <c r="C1967" s="1">
        <v>13586502</v>
      </c>
      <c r="D1967" s="1" t="s">
        <v>589</v>
      </c>
      <c r="E1967" s="6" t="s">
        <v>3912</v>
      </c>
      <c r="F1967" s="1" t="s">
        <v>317</v>
      </c>
      <c r="G1967" s="1" t="s">
        <v>949</v>
      </c>
      <c r="H1967" s="1" t="s">
        <v>24</v>
      </c>
      <c r="I1967" s="1" t="s">
        <v>60</v>
      </c>
      <c r="J1967" s="1">
        <v>1362</v>
      </c>
    </row>
    <row r="1968" spans="1:10" x14ac:dyDescent="0.25">
      <c r="A1968" s="1">
        <v>1053333050</v>
      </c>
      <c r="B1968" s="25">
        <v>123.76</v>
      </c>
      <c r="C1968" s="1">
        <v>13586502</v>
      </c>
      <c r="D1968" s="1" t="s">
        <v>589</v>
      </c>
      <c r="E1968" s="6" t="s">
        <v>3912</v>
      </c>
      <c r="F1968" s="1" t="s">
        <v>317</v>
      </c>
      <c r="G1968" s="1" t="s">
        <v>949</v>
      </c>
      <c r="H1968" s="1" t="s">
        <v>24</v>
      </c>
      <c r="I1968" s="1" t="s">
        <v>104</v>
      </c>
      <c r="J1968" s="1">
        <v>1547</v>
      </c>
    </row>
    <row r="1969" spans="1:10" x14ac:dyDescent="0.25">
      <c r="A1969" s="1">
        <v>1053333050</v>
      </c>
      <c r="B1969" s="25">
        <v>20.59</v>
      </c>
      <c r="C1969" s="1">
        <v>13586510</v>
      </c>
      <c r="D1969" s="1" t="s">
        <v>589</v>
      </c>
      <c r="E1969" s="6" t="s">
        <v>3875</v>
      </c>
      <c r="F1969" s="1" t="s">
        <v>317</v>
      </c>
      <c r="G1969" s="1" t="s">
        <v>926</v>
      </c>
      <c r="H1969" s="1" t="s">
        <v>24</v>
      </c>
      <c r="I1969" s="1" t="s">
        <v>60</v>
      </c>
      <c r="J1969" s="1">
        <v>1031</v>
      </c>
    </row>
    <row r="1970" spans="1:10" x14ac:dyDescent="0.25">
      <c r="A1970" s="1">
        <v>1053333050</v>
      </c>
      <c r="B1970" s="25">
        <v>25.84</v>
      </c>
      <c r="C1970" s="1">
        <v>13586510</v>
      </c>
      <c r="D1970" s="1" t="s">
        <v>589</v>
      </c>
      <c r="E1970" s="6" t="s">
        <v>3875</v>
      </c>
      <c r="F1970" s="1" t="s">
        <v>317</v>
      </c>
      <c r="G1970" s="1" t="s">
        <v>926</v>
      </c>
      <c r="H1970" s="1" t="s">
        <v>24</v>
      </c>
      <c r="I1970" s="1" t="s">
        <v>104</v>
      </c>
      <c r="J1970" s="1">
        <v>323</v>
      </c>
    </row>
    <row r="1971" spans="1:10" x14ac:dyDescent="0.25">
      <c r="A1971" s="1">
        <v>1053732900</v>
      </c>
      <c r="B1971" s="25">
        <v>28.9</v>
      </c>
      <c r="C1971" s="1">
        <v>12356223</v>
      </c>
      <c r="D1971" s="1" t="s">
        <v>589</v>
      </c>
      <c r="E1971" s="6" t="s">
        <v>3406</v>
      </c>
      <c r="F1971" s="1" t="s">
        <v>33</v>
      </c>
      <c r="G1971" s="1" t="s">
        <v>758</v>
      </c>
      <c r="H1971" s="1" t="s">
        <v>24</v>
      </c>
      <c r="I1971" s="1" t="s">
        <v>25</v>
      </c>
      <c r="J1971" s="1">
        <v>1447</v>
      </c>
    </row>
    <row r="1972" spans="1:10" x14ac:dyDescent="0.25">
      <c r="A1972" s="1">
        <v>1053732900</v>
      </c>
      <c r="B1972" s="25">
        <v>118.96</v>
      </c>
      <c r="C1972" s="1">
        <v>12355875</v>
      </c>
      <c r="D1972" s="1" t="s">
        <v>589</v>
      </c>
      <c r="E1972" s="6" t="s">
        <v>3112</v>
      </c>
      <c r="F1972" s="1" t="s">
        <v>54</v>
      </c>
      <c r="G1972" s="1" t="s">
        <v>2378</v>
      </c>
      <c r="H1972" s="1" t="s">
        <v>24</v>
      </c>
      <c r="I1972" s="1" t="s">
        <v>25</v>
      </c>
      <c r="J1972" s="1">
        <v>5957</v>
      </c>
    </row>
    <row r="1973" spans="1:10" x14ac:dyDescent="0.25">
      <c r="A1973" s="1">
        <v>1053732900</v>
      </c>
      <c r="B1973" s="25">
        <v>329.62</v>
      </c>
      <c r="C1973" s="1">
        <v>12355877</v>
      </c>
      <c r="D1973" s="1" t="s">
        <v>589</v>
      </c>
      <c r="E1973" s="6" t="s">
        <v>3105</v>
      </c>
      <c r="F1973" s="1" t="s">
        <v>54</v>
      </c>
      <c r="G1973" s="1" t="s">
        <v>2476</v>
      </c>
      <c r="H1973" s="1" t="s">
        <v>24</v>
      </c>
      <c r="I1973" s="1" t="s">
        <v>25</v>
      </c>
      <c r="J1973" s="1">
        <v>16506</v>
      </c>
    </row>
    <row r="1974" spans="1:10" x14ac:dyDescent="0.25">
      <c r="A1974" s="1">
        <v>1053732900</v>
      </c>
      <c r="B1974" s="25">
        <v>217.31</v>
      </c>
      <c r="C1974" s="1">
        <v>12356153</v>
      </c>
      <c r="D1974" s="1" t="s">
        <v>589</v>
      </c>
      <c r="E1974" s="6" t="s">
        <v>3102</v>
      </c>
      <c r="F1974" s="1" t="s">
        <v>15</v>
      </c>
      <c r="G1974" s="1" t="s">
        <v>2475</v>
      </c>
      <c r="H1974" s="1" t="s">
        <v>24</v>
      </c>
      <c r="I1974" s="1" t="s">
        <v>25</v>
      </c>
      <c r="J1974" s="1">
        <v>10882</v>
      </c>
    </row>
    <row r="1975" spans="1:10" x14ac:dyDescent="0.25">
      <c r="A1975" s="1">
        <v>1053732900</v>
      </c>
      <c r="B1975" s="25">
        <v>218.65</v>
      </c>
      <c r="C1975" s="1">
        <v>12355878</v>
      </c>
      <c r="D1975" s="1" t="s">
        <v>589</v>
      </c>
      <c r="E1975" s="6" t="s">
        <v>3097</v>
      </c>
      <c r="F1975" s="1" t="s">
        <v>54</v>
      </c>
      <c r="G1975" s="1" t="s">
        <v>1472</v>
      </c>
      <c r="H1975" s="1" t="s">
        <v>24</v>
      </c>
      <c r="I1975" s="1" t="s">
        <v>25</v>
      </c>
      <c r="J1975" s="1">
        <v>10949</v>
      </c>
    </row>
    <row r="1976" spans="1:10" x14ac:dyDescent="0.25">
      <c r="A1976" s="1">
        <v>1053732960</v>
      </c>
      <c r="B1976" s="25">
        <v>140.31</v>
      </c>
      <c r="C1976" s="1">
        <v>14180622</v>
      </c>
      <c r="D1976" s="1" t="s">
        <v>2068</v>
      </c>
      <c r="E1976" s="6" t="s">
        <v>4541</v>
      </c>
      <c r="F1976" s="1" t="s">
        <v>880</v>
      </c>
      <c r="G1976" s="1" t="s">
        <v>2067</v>
      </c>
      <c r="H1976" s="1" t="s">
        <v>24</v>
      </c>
      <c r="I1976" s="1" t="s">
        <v>60</v>
      </c>
      <c r="J1976" s="1">
        <v>7026</v>
      </c>
    </row>
    <row r="1977" spans="1:10" x14ac:dyDescent="0.25">
      <c r="A1977" s="1">
        <v>1053732960</v>
      </c>
      <c r="B1977" s="25">
        <v>533.6</v>
      </c>
      <c r="C1977" s="1">
        <v>14180622</v>
      </c>
      <c r="D1977" s="1" t="s">
        <v>2068</v>
      </c>
      <c r="E1977" s="6" t="s">
        <v>4541</v>
      </c>
      <c r="F1977" s="1" t="s">
        <v>880</v>
      </c>
      <c r="G1977" s="1" t="s">
        <v>2067</v>
      </c>
      <c r="H1977" s="1" t="s">
        <v>24</v>
      </c>
      <c r="I1977" s="1" t="s">
        <v>104</v>
      </c>
      <c r="J1977" s="1">
        <v>6670</v>
      </c>
    </row>
    <row r="1978" spans="1:10" x14ac:dyDescent="0.25">
      <c r="A1978" s="1">
        <v>1053732960</v>
      </c>
      <c r="B1978" s="25">
        <v>144.26</v>
      </c>
      <c r="C1978" s="1">
        <v>12355675</v>
      </c>
      <c r="D1978" s="1" t="s">
        <v>602</v>
      </c>
      <c r="E1978" s="6" t="s">
        <v>3057</v>
      </c>
      <c r="F1978" s="1" t="s">
        <v>13</v>
      </c>
      <c r="G1978" s="1" t="s">
        <v>2402</v>
      </c>
      <c r="H1978" s="1" t="s">
        <v>24</v>
      </c>
      <c r="I1978" s="1" t="s">
        <v>25</v>
      </c>
      <c r="J1978" s="1">
        <v>7224</v>
      </c>
    </row>
    <row r="1979" spans="1:10" x14ac:dyDescent="0.25">
      <c r="A1979" s="1">
        <v>1053732960</v>
      </c>
      <c r="B1979" s="25">
        <v>99.27</v>
      </c>
      <c r="C1979" s="1">
        <v>12355673</v>
      </c>
      <c r="D1979" s="1" t="s">
        <v>602</v>
      </c>
      <c r="E1979" s="6" t="s">
        <v>3057</v>
      </c>
      <c r="F1979" s="1" t="s">
        <v>33</v>
      </c>
      <c r="G1979" s="1" t="s">
        <v>601</v>
      </c>
      <c r="H1979" s="1" t="s">
        <v>24</v>
      </c>
      <c r="I1979" s="1" t="s">
        <v>25</v>
      </c>
      <c r="J1979" s="1">
        <v>4971</v>
      </c>
    </row>
    <row r="1980" spans="1:10" x14ac:dyDescent="0.25">
      <c r="A1980" s="1">
        <v>1053732960</v>
      </c>
      <c r="B1980" s="25">
        <v>331.04</v>
      </c>
      <c r="C1980" s="1">
        <v>12356271</v>
      </c>
      <c r="D1980" s="1" t="s">
        <v>602</v>
      </c>
      <c r="E1980" s="6" t="s">
        <v>3057</v>
      </c>
      <c r="F1980" s="1" t="s">
        <v>54</v>
      </c>
      <c r="G1980" s="1" t="s">
        <v>2406</v>
      </c>
      <c r="H1980" s="1" t="s">
        <v>24</v>
      </c>
      <c r="I1980" s="1" t="s">
        <v>25</v>
      </c>
      <c r="J1980" s="1">
        <v>16577</v>
      </c>
    </row>
    <row r="1981" spans="1:10" x14ac:dyDescent="0.25">
      <c r="A1981" s="1">
        <v>1053732960</v>
      </c>
      <c r="B1981" s="25">
        <v>334</v>
      </c>
      <c r="C1981" s="1">
        <v>12355873</v>
      </c>
      <c r="D1981" s="1" t="s">
        <v>602</v>
      </c>
      <c r="E1981" s="6" t="s">
        <v>3057</v>
      </c>
      <c r="F1981" s="1" t="s">
        <v>54</v>
      </c>
      <c r="G1981" s="1" t="s">
        <v>2404</v>
      </c>
      <c r="H1981" s="1" t="s">
        <v>24</v>
      </c>
      <c r="I1981" s="1" t="s">
        <v>25</v>
      </c>
      <c r="J1981" s="1">
        <v>16725</v>
      </c>
    </row>
    <row r="1982" spans="1:10" x14ac:dyDescent="0.25">
      <c r="A1982" s="1">
        <v>1053732960</v>
      </c>
      <c r="B1982" s="25">
        <v>306.95999999999998</v>
      </c>
      <c r="C1982" s="1">
        <v>12355674</v>
      </c>
      <c r="D1982" s="1" t="s">
        <v>602</v>
      </c>
      <c r="E1982" s="6" t="s">
        <v>3057</v>
      </c>
      <c r="F1982" s="1" t="s">
        <v>13</v>
      </c>
      <c r="G1982" s="1" t="s">
        <v>2403</v>
      </c>
      <c r="H1982" s="1" t="s">
        <v>24</v>
      </c>
      <c r="I1982" s="1" t="s">
        <v>25</v>
      </c>
      <c r="J1982" s="1">
        <v>15371</v>
      </c>
    </row>
    <row r="1983" spans="1:10" x14ac:dyDescent="0.25">
      <c r="A1983" s="1">
        <v>1053732970</v>
      </c>
      <c r="B1983" s="25">
        <v>137.33000000000001</v>
      </c>
      <c r="C1983" s="1">
        <v>12355946</v>
      </c>
      <c r="D1983" s="1" t="s">
        <v>589</v>
      </c>
      <c r="E1983" s="6" t="s">
        <v>3426</v>
      </c>
      <c r="F1983" s="1" t="s">
        <v>13</v>
      </c>
      <c r="G1983" s="1" t="s">
        <v>2380</v>
      </c>
      <c r="H1983" s="1" t="s">
        <v>24</v>
      </c>
      <c r="I1983" s="1" t="s">
        <v>25</v>
      </c>
      <c r="J1983" s="1">
        <v>6877</v>
      </c>
    </row>
    <row r="1984" spans="1:10" x14ac:dyDescent="0.25">
      <c r="A1984" s="1">
        <v>1053732970</v>
      </c>
      <c r="B1984" s="25">
        <v>20.47</v>
      </c>
      <c r="C1984" s="1">
        <v>12356346</v>
      </c>
      <c r="D1984" s="1" t="s">
        <v>589</v>
      </c>
      <c r="E1984" s="6" t="s">
        <v>3426</v>
      </c>
      <c r="F1984" s="1" t="s">
        <v>33</v>
      </c>
      <c r="G1984" s="1" t="s">
        <v>2548</v>
      </c>
      <c r="H1984" s="1" t="s">
        <v>24</v>
      </c>
      <c r="I1984" s="1" t="s">
        <v>25</v>
      </c>
      <c r="J1984" s="1">
        <v>1025</v>
      </c>
    </row>
    <row r="1985" spans="1:10" x14ac:dyDescent="0.25">
      <c r="A1985" s="1">
        <v>1053732980</v>
      </c>
      <c r="B1985" s="25">
        <v>184.32</v>
      </c>
      <c r="C1985" s="1">
        <v>12355391</v>
      </c>
      <c r="D1985" s="1" t="s">
        <v>589</v>
      </c>
      <c r="E1985" s="6" t="s">
        <v>4105</v>
      </c>
      <c r="F1985" s="1" t="s">
        <v>15</v>
      </c>
      <c r="G1985" s="1" t="s">
        <v>2506</v>
      </c>
      <c r="H1985" s="1" t="s">
        <v>24</v>
      </c>
      <c r="I1985" s="1" t="s">
        <v>25</v>
      </c>
      <c r="J1985" s="1">
        <v>9230</v>
      </c>
    </row>
    <row r="1986" spans="1:10" x14ac:dyDescent="0.25">
      <c r="A1986" s="1">
        <v>1053732980</v>
      </c>
      <c r="B1986" s="25">
        <v>271.25</v>
      </c>
      <c r="C1986" s="1">
        <v>12356214</v>
      </c>
      <c r="D1986" s="1" t="s">
        <v>589</v>
      </c>
      <c r="E1986" s="6" t="s">
        <v>3610</v>
      </c>
      <c r="F1986" s="1" t="s">
        <v>13</v>
      </c>
      <c r="G1986" s="1" t="s">
        <v>2547</v>
      </c>
      <c r="H1986" s="1" t="s">
        <v>24</v>
      </c>
      <c r="I1986" s="1" t="s">
        <v>25</v>
      </c>
      <c r="J1986" s="1">
        <v>13583</v>
      </c>
    </row>
    <row r="1987" spans="1:10" x14ac:dyDescent="0.25">
      <c r="A1987" s="1">
        <v>1053732990</v>
      </c>
      <c r="B1987" s="25">
        <v>25.76</v>
      </c>
      <c r="C1987" s="1">
        <v>12355581</v>
      </c>
      <c r="D1987" s="1" t="s">
        <v>589</v>
      </c>
      <c r="E1987" s="6" t="s">
        <v>3374</v>
      </c>
      <c r="F1987" s="1" t="s">
        <v>33</v>
      </c>
      <c r="G1987" s="1" t="s">
        <v>750</v>
      </c>
      <c r="H1987" s="1" t="s">
        <v>24</v>
      </c>
      <c r="I1987" s="1" t="s">
        <v>25</v>
      </c>
      <c r="J1987" s="1">
        <v>1290</v>
      </c>
    </row>
    <row r="1988" spans="1:10" x14ac:dyDescent="0.25">
      <c r="A1988" s="1">
        <v>1053733020</v>
      </c>
      <c r="B1988" s="25">
        <v>32.75</v>
      </c>
      <c r="C1988" s="1">
        <v>12355987</v>
      </c>
      <c r="D1988" s="1" t="s">
        <v>589</v>
      </c>
      <c r="E1988" s="6" t="s">
        <v>3079</v>
      </c>
      <c r="F1988" s="1" t="s">
        <v>13</v>
      </c>
      <c r="G1988" s="1" t="s">
        <v>752</v>
      </c>
      <c r="H1988" s="1" t="s">
        <v>24</v>
      </c>
      <c r="I1988" s="1" t="s">
        <v>25</v>
      </c>
      <c r="J1988" s="1">
        <v>1640</v>
      </c>
    </row>
    <row r="1989" spans="1:10" x14ac:dyDescent="0.25">
      <c r="A1989" s="1">
        <v>1053733020</v>
      </c>
      <c r="B1989" s="25">
        <v>65.38</v>
      </c>
      <c r="C1989" s="1">
        <v>13586761</v>
      </c>
      <c r="D1989" s="1" t="s">
        <v>589</v>
      </c>
      <c r="E1989" s="6" t="s">
        <v>3481</v>
      </c>
      <c r="F1989" s="1" t="s">
        <v>33</v>
      </c>
      <c r="G1989" s="1" t="s">
        <v>757</v>
      </c>
      <c r="H1989" s="1" t="s">
        <v>24</v>
      </c>
      <c r="I1989" s="1" t="s">
        <v>25</v>
      </c>
      <c r="J1989" s="1">
        <v>3274</v>
      </c>
    </row>
    <row r="1990" spans="1:10" x14ac:dyDescent="0.25">
      <c r="A1990" s="1">
        <v>1053733020</v>
      </c>
      <c r="B1990" s="25">
        <v>31.55</v>
      </c>
      <c r="C1990" s="1">
        <v>12356368</v>
      </c>
      <c r="D1990" s="1" t="s">
        <v>811</v>
      </c>
      <c r="E1990" s="6" t="s">
        <v>3422</v>
      </c>
      <c r="F1990" s="1" t="s">
        <v>33</v>
      </c>
      <c r="G1990" s="1" t="s">
        <v>810</v>
      </c>
      <c r="H1990" s="1" t="s">
        <v>24</v>
      </c>
      <c r="I1990" s="1" t="s">
        <v>25</v>
      </c>
      <c r="J1990" s="1">
        <v>1580</v>
      </c>
    </row>
    <row r="1991" spans="1:10" x14ac:dyDescent="0.25">
      <c r="A1991" s="1">
        <v>1053774510</v>
      </c>
      <c r="B1991" s="25">
        <v>76.55</v>
      </c>
      <c r="C1991" s="1">
        <v>13586563</v>
      </c>
      <c r="D1991" s="1" t="s">
        <v>557</v>
      </c>
      <c r="E1991" s="6" t="s">
        <v>3104</v>
      </c>
      <c r="F1991" s="1" t="s">
        <v>33</v>
      </c>
      <c r="G1991" s="1" t="s">
        <v>559</v>
      </c>
      <c r="H1991" s="1" t="s">
        <v>24</v>
      </c>
      <c r="I1991" s="1" t="s">
        <v>25</v>
      </c>
      <c r="J1991" s="1">
        <v>3833</v>
      </c>
    </row>
    <row r="1992" spans="1:10" x14ac:dyDescent="0.25">
      <c r="A1992" s="1">
        <v>1053774510</v>
      </c>
      <c r="B1992" s="25">
        <v>255.24</v>
      </c>
      <c r="C1992" s="1">
        <v>12356124</v>
      </c>
      <c r="D1992" s="1" t="s">
        <v>557</v>
      </c>
      <c r="E1992" s="6" t="s">
        <v>3104</v>
      </c>
      <c r="F1992" s="1" t="s">
        <v>54</v>
      </c>
      <c r="G1992" s="1" t="s">
        <v>556</v>
      </c>
      <c r="H1992" s="1" t="s">
        <v>24</v>
      </c>
      <c r="I1992" s="1" t="s">
        <v>25</v>
      </c>
      <c r="J1992" s="1">
        <v>12781</v>
      </c>
    </row>
    <row r="1993" spans="1:10" x14ac:dyDescent="0.25">
      <c r="A1993" s="1">
        <v>1054210000</v>
      </c>
      <c r="B1993" s="25">
        <v>40.94</v>
      </c>
      <c r="C1993" s="1">
        <v>13656271</v>
      </c>
      <c r="D1993" s="1" t="s">
        <v>272</v>
      </c>
      <c r="E1993" s="6" t="s">
        <v>4361</v>
      </c>
      <c r="F1993" s="1" t="s">
        <v>651</v>
      </c>
      <c r="G1993" s="1" t="s">
        <v>1883</v>
      </c>
      <c r="H1993" s="1" t="s">
        <v>24</v>
      </c>
      <c r="I1993" s="1" t="s">
        <v>60</v>
      </c>
      <c r="J1993" s="1">
        <v>2050</v>
      </c>
    </row>
    <row r="1994" spans="1:10" x14ac:dyDescent="0.25">
      <c r="A1994" s="1">
        <v>1054210000</v>
      </c>
      <c r="B1994" s="25">
        <v>653.36</v>
      </c>
      <c r="C1994" s="1">
        <v>13656271</v>
      </c>
      <c r="D1994" s="1" t="s">
        <v>272</v>
      </c>
      <c r="E1994" s="6" t="s">
        <v>4361</v>
      </c>
      <c r="F1994" s="1" t="s">
        <v>651</v>
      </c>
      <c r="G1994" s="1" t="s">
        <v>1883</v>
      </c>
      <c r="H1994" s="1" t="s">
        <v>24</v>
      </c>
      <c r="I1994" s="1" t="s">
        <v>104</v>
      </c>
      <c r="J1994" s="1">
        <v>8167</v>
      </c>
    </row>
    <row r="1995" spans="1:10" x14ac:dyDescent="0.25">
      <c r="A1995" s="1">
        <v>1054210000</v>
      </c>
      <c r="B1995" s="25">
        <v>21.07</v>
      </c>
      <c r="C1995" s="1">
        <v>13787676</v>
      </c>
      <c r="D1995" s="1" t="s">
        <v>272</v>
      </c>
      <c r="E1995" s="6" t="s">
        <v>4460</v>
      </c>
      <c r="F1995" s="1" t="s">
        <v>724</v>
      </c>
      <c r="G1995" s="1" t="s">
        <v>1951</v>
      </c>
      <c r="H1995" s="1" t="s">
        <v>24</v>
      </c>
      <c r="I1995" s="1" t="s">
        <v>60</v>
      </c>
      <c r="J1995" s="1">
        <v>1055</v>
      </c>
    </row>
    <row r="1996" spans="1:10" x14ac:dyDescent="0.25">
      <c r="A1996" s="1">
        <v>1054210000</v>
      </c>
      <c r="B1996" s="25">
        <v>132.72</v>
      </c>
      <c r="C1996" s="1">
        <v>13787676</v>
      </c>
      <c r="D1996" s="1" t="s">
        <v>272</v>
      </c>
      <c r="E1996" s="6" t="s">
        <v>4460</v>
      </c>
      <c r="F1996" s="1" t="s">
        <v>724</v>
      </c>
      <c r="G1996" s="1" t="s">
        <v>1951</v>
      </c>
      <c r="H1996" s="1" t="s">
        <v>24</v>
      </c>
      <c r="I1996" s="1" t="s">
        <v>104</v>
      </c>
      <c r="J1996" s="1">
        <v>1659</v>
      </c>
    </row>
    <row r="1997" spans="1:10" x14ac:dyDescent="0.25">
      <c r="A1997" s="1">
        <v>1054210000</v>
      </c>
      <c r="B1997" s="25">
        <v>72.959999999999994</v>
      </c>
      <c r="C1997" s="1">
        <v>13391483</v>
      </c>
      <c r="D1997" s="1" t="s">
        <v>272</v>
      </c>
      <c r="E1997" s="6" t="s">
        <v>4452</v>
      </c>
      <c r="F1997" s="1" t="s">
        <v>724</v>
      </c>
      <c r="G1997" s="1" t="s">
        <v>2682</v>
      </c>
      <c r="H1997" s="1" t="s">
        <v>24</v>
      </c>
      <c r="I1997" s="1" t="s">
        <v>104</v>
      </c>
      <c r="J1997" s="1">
        <v>912</v>
      </c>
    </row>
    <row r="1998" spans="1:10" x14ac:dyDescent="0.25">
      <c r="A1998" s="1">
        <v>1054210000</v>
      </c>
      <c r="B1998" s="25">
        <v>1.26</v>
      </c>
      <c r="C1998" s="1">
        <v>13391483</v>
      </c>
      <c r="D1998" s="1" t="s">
        <v>272</v>
      </c>
      <c r="E1998" s="6" t="s">
        <v>4452</v>
      </c>
      <c r="F1998" s="1" t="s">
        <v>724</v>
      </c>
      <c r="G1998" s="1" t="s">
        <v>2682</v>
      </c>
      <c r="H1998" s="1" t="s">
        <v>24</v>
      </c>
      <c r="I1998" s="1" t="s">
        <v>60</v>
      </c>
      <c r="J1998" s="1">
        <v>63</v>
      </c>
    </row>
    <row r="1999" spans="1:10" x14ac:dyDescent="0.25">
      <c r="A1999" s="1">
        <v>1054210000</v>
      </c>
      <c r="B1999" s="25">
        <v>721.12</v>
      </c>
      <c r="C1999" s="1">
        <v>13994908</v>
      </c>
      <c r="D1999" s="1" t="s">
        <v>272</v>
      </c>
      <c r="E1999" s="6" t="s">
        <v>4361</v>
      </c>
      <c r="F1999" s="1" t="s">
        <v>648</v>
      </c>
      <c r="G1999" s="1" t="s">
        <v>647</v>
      </c>
      <c r="H1999" s="1" t="s">
        <v>24</v>
      </c>
      <c r="I1999" s="1" t="s">
        <v>104</v>
      </c>
      <c r="J1999" s="1">
        <v>9014</v>
      </c>
    </row>
    <row r="2000" spans="1:10" x14ac:dyDescent="0.25">
      <c r="A2000" s="1">
        <v>1054210000</v>
      </c>
      <c r="B2000" s="25">
        <v>88.25</v>
      </c>
      <c r="C2000" s="1">
        <v>13994908</v>
      </c>
      <c r="D2000" s="1" t="s">
        <v>272</v>
      </c>
      <c r="E2000" s="6" t="s">
        <v>4361</v>
      </c>
      <c r="F2000" s="1" t="s">
        <v>648</v>
      </c>
      <c r="G2000" s="1" t="s">
        <v>647</v>
      </c>
      <c r="H2000" s="1" t="s">
        <v>24</v>
      </c>
      <c r="I2000" s="1" t="s">
        <v>60</v>
      </c>
      <c r="J2000" s="1">
        <v>4419</v>
      </c>
    </row>
    <row r="2001" spans="1:16346" x14ac:dyDescent="0.25">
      <c r="A2001" s="1">
        <v>1054210000</v>
      </c>
      <c r="B2001" s="25">
        <v>5.21</v>
      </c>
      <c r="C2001" s="1">
        <v>13586881</v>
      </c>
      <c r="D2001" s="1" t="s">
        <v>272</v>
      </c>
      <c r="E2001" s="6" t="s">
        <v>3911</v>
      </c>
      <c r="F2001" s="1" t="s">
        <v>317</v>
      </c>
      <c r="G2001" s="1" t="s">
        <v>1683</v>
      </c>
      <c r="H2001" s="1" t="s">
        <v>24</v>
      </c>
      <c r="I2001" s="1" t="s">
        <v>60</v>
      </c>
      <c r="J2001" s="1">
        <v>261</v>
      </c>
    </row>
    <row r="2002" spans="1:16346" x14ac:dyDescent="0.25">
      <c r="A2002" s="1">
        <v>1054210000</v>
      </c>
      <c r="B2002" s="25">
        <v>0.8</v>
      </c>
      <c r="C2002" s="1">
        <v>13586514</v>
      </c>
      <c r="D2002" s="1" t="s">
        <v>272</v>
      </c>
      <c r="E2002" s="6" t="s">
        <v>3891</v>
      </c>
      <c r="F2002" s="1" t="s">
        <v>317</v>
      </c>
      <c r="G2002" s="1" t="s">
        <v>1968</v>
      </c>
      <c r="H2002" s="1" t="s">
        <v>24</v>
      </c>
      <c r="I2002" s="1" t="s">
        <v>104</v>
      </c>
      <c r="J2002" s="1">
        <v>10</v>
      </c>
    </row>
    <row r="2003" spans="1:16346" x14ac:dyDescent="0.25">
      <c r="A2003" s="1">
        <v>1054210000</v>
      </c>
      <c r="B2003" s="25">
        <v>0.04</v>
      </c>
      <c r="C2003" s="1">
        <v>13586514</v>
      </c>
      <c r="D2003" s="1" t="s">
        <v>272</v>
      </c>
      <c r="E2003" s="6" t="s">
        <v>3891</v>
      </c>
      <c r="F2003" s="1" t="s">
        <v>317</v>
      </c>
      <c r="G2003" s="1" t="s">
        <v>1968</v>
      </c>
      <c r="H2003" s="1" t="s">
        <v>24</v>
      </c>
      <c r="I2003" s="1" t="s">
        <v>60</v>
      </c>
      <c r="J2003" s="1">
        <v>2</v>
      </c>
    </row>
    <row r="2004" spans="1:16346" x14ac:dyDescent="0.25">
      <c r="A2004" s="1">
        <v>1054210000</v>
      </c>
      <c r="B2004" s="25">
        <v>9.1999999999999993</v>
      </c>
      <c r="C2004" s="1">
        <v>13586556</v>
      </c>
      <c r="D2004" s="1" t="s">
        <v>272</v>
      </c>
      <c r="E2004" s="6" t="s">
        <v>3846</v>
      </c>
      <c r="F2004" s="1" t="s">
        <v>317</v>
      </c>
      <c r="G2004" s="1" t="s">
        <v>1539</v>
      </c>
      <c r="H2004" s="1" t="s">
        <v>24</v>
      </c>
      <c r="I2004" s="1" t="s">
        <v>104</v>
      </c>
      <c r="J2004" s="1">
        <v>115</v>
      </c>
    </row>
    <row r="2005" spans="1:16346" x14ac:dyDescent="0.25">
      <c r="A2005" s="1">
        <v>1054210000</v>
      </c>
      <c r="B2005" s="25">
        <v>0.62</v>
      </c>
      <c r="C2005" s="1">
        <v>13586556</v>
      </c>
      <c r="D2005" s="1" t="s">
        <v>272</v>
      </c>
      <c r="E2005" s="6" t="s">
        <v>3846</v>
      </c>
      <c r="F2005" s="1" t="s">
        <v>317</v>
      </c>
      <c r="G2005" s="1" t="s">
        <v>1539</v>
      </c>
      <c r="H2005" s="1" t="s">
        <v>24</v>
      </c>
      <c r="I2005" s="1" t="s">
        <v>60</v>
      </c>
      <c r="J2005" s="1">
        <v>31</v>
      </c>
    </row>
    <row r="2006" spans="1:16346" x14ac:dyDescent="0.25">
      <c r="A2006" s="1">
        <v>1054210000</v>
      </c>
      <c r="B2006" s="25">
        <v>5.65</v>
      </c>
      <c r="C2006" s="1">
        <v>12356097</v>
      </c>
      <c r="D2006" s="1" t="s">
        <v>272</v>
      </c>
      <c r="E2006" s="6" t="s">
        <v>3378</v>
      </c>
      <c r="F2006" s="1" t="s">
        <v>33</v>
      </c>
      <c r="G2006" s="1" t="s">
        <v>271</v>
      </c>
      <c r="H2006" s="1" t="s">
        <v>24</v>
      </c>
      <c r="I2006" s="1" t="s">
        <v>25</v>
      </c>
      <c r="J2006" s="1">
        <v>283</v>
      </c>
    </row>
    <row r="2007" spans="1:16346" x14ac:dyDescent="0.25">
      <c r="A2007" s="1">
        <v>1054210000</v>
      </c>
      <c r="B2007" s="25">
        <v>1.62</v>
      </c>
      <c r="C2007" s="1">
        <v>12355688</v>
      </c>
      <c r="D2007" s="1" t="s">
        <v>272</v>
      </c>
      <c r="E2007" s="6" t="s">
        <v>2982</v>
      </c>
      <c r="F2007" s="1" t="s">
        <v>844</v>
      </c>
      <c r="G2007" s="2">
        <v>7527449450260</v>
      </c>
      <c r="H2007" s="1" t="s">
        <v>24</v>
      </c>
      <c r="I2007" s="1" t="s">
        <v>60</v>
      </c>
      <c r="J2007" s="1">
        <v>81</v>
      </c>
    </row>
    <row r="2008" spans="1:16346" x14ac:dyDescent="0.25">
      <c r="A2008" s="1">
        <v>1054210000</v>
      </c>
      <c r="B2008" s="25">
        <v>1.1200000000000001</v>
      </c>
      <c r="C2008" s="1">
        <v>12355688</v>
      </c>
      <c r="D2008" s="1" t="s">
        <v>272</v>
      </c>
      <c r="E2008" s="6" t="s">
        <v>2982</v>
      </c>
      <c r="F2008" s="1" t="s">
        <v>844</v>
      </c>
      <c r="G2008" s="2">
        <v>7527449450260</v>
      </c>
      <c r="H2008" s="1" t="s">
        <v>24</v>
      </c>
      <c r="I2008" s="1" t="s">
        <v>104</v>
      </c>
      <c r="J2008" s="1">
        <v>14</v>
      </c>
    </row>
    <row r="2009" spans="1:16346" x14ac:dyDescent="0.25">
      <c r="A2009" s="1">
        <v>1054210300</v>
      </c>
      <c r="B2009" s="25">
        <v>16.34</v>
      </c>
      <c r="C2009" s="1">
        <v>12984754</v>
      </c>
      <c r="D2009" s="1" t="s">
        <v>1970</v>
      </c>
      <c r="E2009" s="6" t="s">
        <v>4467</v>
      </c>
      <c r="F2009" s="1" t="s">
        <v>651</v>
      </c>
      <c r="G2009" s="1" t="s">
        <v>1971</v>
      </c>
      <c r="H2009" s="1" t="s">
        <v>24</v>
      </c>
      <c r="I2009" s="1" t="s">
        <v>60</v>
      </c>
      <c r="J2009" s="1">
        <v>818</v>
      </c>
    </row>
    <row r="2010" spans="1:16346" x14ac:dyDescent="0.25">
      <c r="A2010" s="1">
        <v>1054210300</v>
      </c>
      <c r="B2010" s="25">
        <v>103.92</v>
      </c>
      <c r="C2010" s="1">
        <v>12984754</v>
      </c>
      <c r="D2010" s="1" t="s">
        <v>1970</v>
      </c>
      <c r="E2010" s="6" t="s">
        <v>4467</v>
      </c>
      <c r="F2010" s="1" t="s">
        <v>651</v>
      </c>
      <c r="G2010" s="1" t="s">
        <v>1971</v>
      </c>
      <c r="H2010" s="1" t="s">
        <v>24</v>
      </c>
      <c r="I2010" s="1" t="s">
        <v>104</v>
      </c>
      <c r="J2010" s="1">
        <v>1299</v>
      </c>
    </row>
    <row r="2011" spans="1:16346" x14ac:dyDescent="0.25">
      <c r="A2011" s="1">
        <v>1054210400</v>
      </c>
      <c r="B2011" s="25">
        <v>25.6</v>
      </c>
      <c r="C2011" s="1">
        <v>14125420</v>
      </c>
      <c r="D2011" s="1"/>
      <c r="E2011" s="6" t="s">
        <v>4333</v>
      </c>
      <c r="F2011" s="1" t="s">
        <v>109</v>
      </c>
      <c r="G2011" s="1" t="s">
        <v>895</v>
      </c>
      <c r="H2011" s="2"/>
      <c r="I2011" s="2"/>
      <c r="J2011" s="2"/>
      <c r="K2011" s="8"/>
      <c r="L2011" s="8"/>
      <c r="M2011" s="8"/>
      <c r="N2011" s="8"/>
      <c r="O2011" s="8"/>
      <c r="P2011" s="8"/>
      <c r="Q2011" s="8"/>
      <c r="R2011" s="8"/>
      <c r="S2011" s="8"/>
      <c r="T2011" s="8"/>
      <c r="U2011" s="8"/>
      <c r="V2011" s="8"/>
      <c r="W2011" s="8"/>
      <c r="X2011" s="8"/>
      <c r="Y2011" s="8"/>
      <c r="Z2011" s="8"/>
      <c r="AA2011" s="8"/>
      <c r="AB2011" s="8"/>
      <c r="AC2011" s="8"/>
      <c r="AD2011" s="8"/>
      <c r="AE2011" s="8"/>
      <c r="AF2011" s="8"/>
      <c r="AG2011" s="8"/>
      <c r="AH2011" s="8"/>
      <c r="AI2011" s="8"/>
      <c r="AJ2011" s="8"/>
      <c r="AK2011" s="8"/>
      <c r="AL2011" s="8"/>
      <c r="AM2011" s="8"/>
      <c r="AN2011" s="8"/>
      <c r="AO2011" s="8"/>
      <c r="AP2011" s="8"/>
      <c r="AQ2011" s="8"/>
      <c r="AR2011" s="8"/>
      <c r="AS2011" s="8"/>
      <c r="AT2011" s="8"/>
      <c r="AU2011" s="8"/>
      <c r="AV2011" s="8"/>
      <c r="AW2011" s="8"/>
      <c r="AX2011" s="8"/>
      <c r="AY2011" s="8"/>
      <c r="AZ2011" s="8"/>
      <c r="BA2011" s="8"/>
      <c r="BB2011" s="8"/>
      <c r="BC2011" s="8"/>
      <c r="BD2011" s="8"/>
      <c r="BE2011" s="8"/>
      <c r="BF2011" s="8"/>
      <c r="BG2011" s="8"/>
      <c r="BH2011" s="8"/>
      <c r="BI2011" s="8"/>
      <c r="BJ2011" s="8"/>
      <c r="BK2011" s="8"/>
      <c r="BL2011" s="8"/>
      <c r="BM2011" s="8"/>
      <c r="BN2011" s="8"/>
      <c r="BO2011" s="8"/>
      <c r="BP2011" s="8"/>
      <c r="BQ2011" s="8"/>
      <c r="BR2011" s="8"/>
      <c r="BS2011" s="8"/>
      <c r="BT2011" s="8"/>
      <c r="BU2011" s="8"/>
      <c r="BV2011" s="8"/>
      <c r="BW2011" s="8"/>
      <c r="BX2011" s="8"/>
      <c r="BY2011" s="8"/>
      <c r="BZ2011" s="8"/>
      <c r="CA2011" s="8"/>
      <c r="CB2011" s="8"/>
      <c r="CC2011" s="8"/>
      <c r="CD2011" s="8"/>
      <c r="CE2011" s="8"/>
      <c r="CF2011" s="8"/>
      <c r="CG2011" s="8"/>
      <c r="CH2011" s="8"/>
      <c r="CI2011" s="8"/>
      <c r="CJ2011" s="8"/>
      <c r="CK2011" s="8"/>
      <c r="CL2011" s="8"/>
      <c r="CM2011" s="8"/>
      <c r="CN2011" s="8"/>
      <c r="CO2011" s="8"/>
      <c r="CP2011" s="8"/>
      <c r="CQ2011" s="8"/>
      <c r="CR2011" s="8"/>
      <c r="CS2011" s="8"/>
      <c r="CT2011" s="8"/>
      <c r="CU2011" s="8"/>
      <c r="CV2011" s="8"/>
      <c r="CW2011" s="8"/>
      <c r="CX2011" s="8"/>
      <c r="CY2011" s="8"/>
      <c r="CZ2011" s="8"/>
      <c r="DA2011" s="8"/>
      <c r="DB2011" s="8"/>
      <c r="DC2011" s="8"/>
      <c r="DD2011" s="8"/>
      <c r="DE2011" s="8"/>
      <c r="DF2011" s="8"/>
      <c r="DG2011" s="8"/>
      <c r="DH2011" s="8"/>
      <c r="DI2011" s="8"/>
      <c r="DJ2011" s="8"/>
      <c r="DK2011" s="8"/>
      <c r="DL2011" s="8"/>
      <c r="DM2011" s="8"/>
      <c r="DN2011" s="8"/>
      <c r="DO2011" s="8"/>
      <c r="DP2011" s="8"/>
      <c r="DQ2011" s="8"/>
      <c r="DR2011" s="8"/>
      <c r="DS2011" s="8"/>
      <c r="DT2011" s="8"/>
      <c r="DU2011" s="8"/>
      <c r="DV2011" s="8"/>
      <c r="DW2011" s="8"/>
      <c r="DX2011" s="8"/>
      <c r="DY2011" s="8"/>
      <c r="DZ2011" s="8"/>
      <c r="EA2011" s="8"/>
      <c r="EB2011" s="8"/>
      <c r="EC2011" s="8"/>
      <c r="ED2011" s="8"/>
      <c r="EE2011" s="8"/>
      <c r="EF2011" s="8"/>
      <c r="EG2011" s="8"/>
      <c r="EH2011" s="8"/>
      <c r="EI2011" s="8"/>
      <c r="EJ2011" s="8"/>
      <c r="EK2011" s="8"/>
      <c r="EL2011" s="8"/>
      <c r="EM2011" s="8"/>
      <c r="EN2011" s="8"/>
      <c r="EO2011" s="8"/>
      <c r="EP2011" s="8"/>
      <c r="EQ2011" s="8"/>
      <c r="ER2011" s="8"/>
      <c r="ES2011" s="8"/>
      <c r="ET2011" s="8"/>
      <c r="EU2011" s="8"/>
      <c r="EV2011" s="8"/>
      <c r="EW2011" s="8"/>
      <c r="EX2011" s="8"/>
      <c r="EY2011" s="8"/>
      <c r="EZ2011" s="8"/>
      <c r="FA2011" s="8"/>
      <c r="FB2011" s="8"/>
      <c r="FC2011" s="8"/>
      <c r="FD2011" s="8"/>
      <c r="FE2011" s="8"/>
      <c r="FF2011" s="8"/>
      <c r="FG2011" s="8"/>
      <c r="FH2011" s="8"/>
      <c r="FI2011" s="8"/>
      <c r="FJ2011" s="8"/>
      <c r="FK2011" s="8"/>
      <c r="FL2011" s="8"/>
      <c r="FM2011" s="8"/>
      <c r="FN2011" s="8"/>
      <c r="FO2011" s="8"/>
      <c r="FP2011" s="8"/>
      <c r="FQ2011" s="8"/>
      <c r="FR2011" s="8"/>
      <c r="FS2011" s="8"/>
      <c r="FT2011" s="8"/>
      <c r="FU2011" s="8"/>
      <c r="FV2011" s="8"/>
      <c r="FW2011" s="8"/>
      <c r="FX2011" s="8"/>
      <c r="FY2011" s="8"/>
      <c r="FZ2011" s="8"/>
      <c r="GA2011" s="8"/>
      <c r="GB2011" s="8"/>
      <c r="GC2011" s="8"/>
      <c r="GD2011" s="8"/>
      <c r="GE2011" s="8"/>
      <c r="GF2011" s="8"/>
      <c r="GG2011" s="8"/>
      <c r="GH2011" s="8"/>
      <c r="GI2011" s="8"/>
      <c r="GJ2011" s="8"/>
      <c r="GK2011" s="8"/>
      <c r="GL2011" s="8"/>
      <c r="GM2011" s="8"/>
      <c r="GN2011" s="8"/>
      <c r="GO2011" s="8"/>
      <c r="GP2011" s="8"/>
      <c r="GQ2011" s="8"/>
      <c r="GR2011" s="8"/>
      <c r="GS2011" s="8"/>
      <c r="GT2011" s="8"/>
      <c r="GU2011" s="8"/>
      <c r="GV2011" s="8"/>
      <c r="GW2011" s="8"/>
      <c r="GX2011" s="8"/>
      <c r="GY2011" s="8"/>
      <c r="GZ2011" s="8"/>
      <c r="HA2011" s="8"/>
      <c r="HB2011" s="8"/>
      <c r="HC2011" s="8"/>
      <c r="HD2011" s="8"/>
      <c r="HE2011" s="8"/>
      <c r="HF2011" s="8"/>
      <c r="HG2011" s="8"/>
      <c r="HH2011" s="8"/>
      <c r="HI2011" s="8"/>
      <c r="HJ2011" s="8"/>
      <c r="HK2011" s="8"/>
      <c r="HL2011" s="8"/>
      <c r="HM2011" s="8"/>
      <c r="HN2011" s="8"/>
      <c r="HO2011" s="8"/>
      <c r="HP2011" s="8"/>
      <c r="HQ2011" s="8"/>
      <c r="HR2011" s="8"/>
      <c r="HS2011" s="8"/>
      <c r="HT2011" s="8"/>
      <c r="HU2011" s="8"/>
      <c r="HV2011" s="8"/>
      <c r="HW2011" s="8"/>
      <c r="HX2011" s="8"/>
      <c r="HY2011" s="8"/>
      <c r="HZ2011" s="8"/>
      <c r="IA2011" s="8"/>
      <c r="IB2011" s="8"/>
      <c r="IC2011" s="8"/>
      <c r="ID2011" s="8"/>
      <c r="IE2011" s="8"/>
      <c r="IF2011" s="8"/>
      <c r="IG2011" s="8"/>
      <c r="IH2011" s="8"/>
      <c r="II2011" s="8"/>
      <c r="IJ2011" s="8"/>
      <c r="IK2011" s="8"/>
      <c r="IL2011" s="8"/>
      <c r="IM2011" s="8"/>
      <c r="IN2011" s="8"/>
      <c r="IO2011" s="8"/>
      <c r="IP2011" s="8"/>
      <c r="IQ2011" s="8"/>
      <c r="IR2011" s="8"/>
      <c r="IS2011" s="8"/>
      <c r="IT2011" s="8"/>
      <c r="IU2011" s="8"/>
      <c r="IV2011" s="8"/>
      <c r="IW2011" s="8"/>
      <c r="IX2011" s="8"/>
      <c r="IY2011" s="8"/>
      <c r="IZ2011" s="8"/>
      <c r="JA2011" s="8"/>
      <c r="JB2011" s="8"/>
      <c r="JC2011" s="8"/>
      <c r="JD2011" s="8"/>
      <c r="JE2011" s="8"/>
      <c r="JF2011" s="8"/>
      <c r="JG2011" s="8"/>
      <c r="JH2011" s="8"/>
      <c r="JI2011" s="8"/>
      <c r="JJ2011" s="8"/>
      <c r="JK2011" s="8"/>
      <c r="JL2011" s="8"/>
      <c r="JM2011" s="8"/>
      <c r="JN2011" s="8"/>
      <c r="JO2011" s="8"/>
      <c r="JP2011" s="8"/>
      <c r="JQ2011" s="8"/>
      <c r="JR2011" s="8"/>
      <c r="JS2011" s="8"/>
      <c r="JT2011" s="8"/>
      <c r="JU2011" s="8"/>
      <c r="JV2011" s="8"/>
      <c r="JW2011" s="8"/>
      <c r="JX2011" s="8"/>
      <c r="JY2011" s="8"/>
      <c r="JZ2011" s="8"/>
      <c r="KA2011" s="8"/>
      <c r="KB2011" s="8"/>
      <c r="KC2011" s="8"/>
      <c r="KD2011" s="8"/>
      <c r="KE2011" s="8"/>
      <c r="KF2011" s="8"/>
      <c r="KG2011" s="8"/>
      <c r="KH2011" s="8"/>
      <c r="KI2011" s="8"/>
      <c r="KJ2011" s="8"/>
      <c r="KK2011" s="8"/>
      <c r="KL2011" s="8"/>
      <c r="KM2011" s="8"/>
      <c r="KN2011" s="8"/>
      <c r="KO2011" s="8"/>
      <c r="KP2011" s="8"/>
      <c r="KQ2011" s="8"/>
      <c r="KR2011" s="8"/>
      <c r="KS2011" s="8"/>
      <c r="KT2011" s="8"/>
      <c r="KU2011" s="8"/>
      <c r="KV2011" s="8"/>
      <c r="KW2011" s="8"/>
      <c r="KX2011" s="8"/>
      <c r="KY2011" s="8"/>
      <c r="KZ2011" s="8"/>
      <c r="LA2011" s="8"/>
      <c r="LB2011" s="8"/>
      <c r="LC2011" s="8"/>
      <c r="LD2011" s="8"/>
      <c r="LE2011" s="8"/>
      <c r="LF2011" s="8"/>
      <c r="LG2011" s="8"/>
      <c r="LH2011" s="8"/>
      <c r="LI2011" s="8"/>
      <c r="LJ2011" s="8"/>
      <c r="LK2011" s="8"/>
      <c r="LL2011" s="8"/>
      <c r="LM2011" s="8"/>
      <c r="LN2011" s="8"/>
      <c r="LO2011" s="8"/>
      <c r="LP2011" s="8"/>
      <c r="LQ2011" s="8"/>
      <c r="LR2011" s="8"/>
      <c r="LS2011" s="8"/>
      <c r="LT2011" s="8"/>
      <c r="LU2011" s="8"/>
      <c r="LV2011" s="8"/>
      <c r="LW2011" s="8"/>
      <c r="LX2011" s="8"/>
      <c r="LY2011" s="8"/>
      <c r="LZ2011" s="8"/>
      <c r="MA2011" s="8"/>
      <c r="MB2011" s="8"/>
      <c r="MC2011" s="8"/>
      <c r="MD2011" s="8"/>
      <c r="ME2011" s="8"/>
      <c r="MF2011" s="8"/>
      <c r="MG2011" s="8"/>
      <c r="MH2011" s="8"/>
      <c r="MI2011" s="8"/>
      <c r="MJ2011" s="8"/>
      <c r="MK2011" s="8"/>
      <c r="ML2011" s="8"/>
      <c r="MM2011" s="8"/>
      <c r="MN2011" s="8"/>
      <c r="MO2011" s="8"/>
      <c r="MP2011" s="8"/>
      <c r="MQ2011" s="8"/>
      <c r="MR2011" s="8"/>
      <c r="MS2011" s="8"/>
      <c r="MT2011" s="8"/>
      <c r="MU2011" s="8"/>
      <c r="MV2011" s="8"/>
      <c r="MW2011" s="8"/>
      <c r="MX2011" s="8"/>
      <c r="MY2011" s="8"/>
      <c r="MZ2011" s="8"/>
      <c r="NA2011" s="8"/>
      <c r="NB2011" s="8"/>
      <c r="NC2011" s="8"/>
      <c r="ND2011" s="8"/>
      <c r="NE2011" s="8"/>
      <c r="NF2011" s="8"/>
      <c r="NG2011" s="8"/>
      <c r="NH2011" s="8"/>
      <c r="NI2011" s="8"/>
      <c r="NJ2011" s="8"/>
      <c r="NK2011" s="8"/>
      <c r="NL2011" s="8"/>
      <c r="NM2011" s="8"/>
      <c r="NN2011" s="8"/>
      <c r="NO2011" s="8"/>
      <c r="NP2011" s="8"/>
      <c r="NQ2011" s="8"/>
      <c r="NR2011" s="8"/>
      <c r="NS2011" s="8"/>
      <c r="NT2011" s="8"/>
      <c r="NU2011" s="8"/>
      <c r="NV2011" s="8"/>
      <c r="NW2011" s="8"/>
      <c r="NX2011" s="8"/>
      <c r="NY2011" s="8"/>
      <c r="NZ2011" s="8"/>
      <c r="OA2011" s="8"/>
      <c r="OB2011" s="8"/>
      <c r="OC2011" s="8"/>
      <c r="OD2011" s="8"/>
      <c r="OE2011" s="8"/>
      <c r="OF2011" s="8"/>
      <c r="OG2011" s="8"/>
      <c r="OH2011" s="8"/>
      <c r="OI2011" s="8"/>
      <c r="OJ2011" s="8"/>
      <c r="OK2011" s="8"/>
      <c r="OL2011" s="8"/>
      <c r="OM2011" s="8"/>
      <c r="ON2011" s="8"/>
      <c r="OO2011" s="8"/>
      <c r="OP2011" s="8"/>
      <c r="OQ2011" s="8"/>
      <c r="OR2011" s="8"/>
      <c r="OS2011" s="8"/>
      <c r="OT2011" s="8"/>
      <c r="OU2011" s="8"/>
      <c r="OV2011" s="8"/>
      <c r="OW2011" s="8"/>
      <c r="OX2011" s="8"/>
      <c r="OY2011" s="8"/>
      <c r="OZ2011" s="8"/>
      <c r="PA2011" s="8"/>
      <c r="PB2011" s="8"/>
      <c r="PC2011" s="8"/>
      <c r="PD2011" s="8"/>
      <c r="PE2011" s="8"/>
      <c r="PF2011" s="8"/>
      <c r="PG2011" s="8"/>
      <c r="PH2011" s="8"/>
      <c r="PI2011" s="8"/>
      <c r="PJ2011" s="8"/>
      <c r="PK2011" s="8"/>
      <c r="PL2011" s="8"/>
      <c r="PM2011" s="8"/>
      <c r="PN2011" s="8"/>
      <c r="PO2011" s="8"/>
      <c r="PP2011" s="8"/>
      <c r="PQ2011" s="8"/>
      <c r="PR2011" s="8"/>
      <c r="PS2011" s="8"/>
      <c r="PT2011" s="8"/>
      <c r="PU2011" s="8"/>
      <c r="PV2011" s="8"/>
      <c r="PW2011" s="8"/>
      <c r="PX2011" s="8"/>
      <c r="PY2011" s="8"/>
      <c r="PZ2011" s="8"/>
      <c r="QA2011" s="8"/>
      <c r="QB2011" s="8"/>
      <c r="QC2011" s="8"/>
      <c r="QD2011" s="8"/>
      <c r="QE2011" s="8"/>
      <c r="QF2011" s="8"/>
      <c r="QG2011" s="8"/>
      <c r="QH2011" s="8"/>
      <c r="QI2011" s="8"/>
      <c r="QJ2011" s="8"/>
      <c r="QK2011" s="8"/>
      <c r="QL2011" s="8"/>
      <c r="QM2011" s="8"/>
      <c r="QN2011" s="8"/>
      <c r="QO2011" s="8"/>
      <c r="QP2011" s="8"/>
      <c r="QQ2011" s="8"/>
      <c r="QR2011" s="8"/>
      <c r="QS2011" s="8"/>
      <c r="QT2011" s="8"/>
      <c r="QU2011" s="8"/>
      <c r="QV2011" s="8"/>
      <c r="QW2011" s="8"/>
      <c r="QX2011" s="8"/>
      <c r="QY2011" s="8"/>
      <c r="QZ2011" s="8"/>
      <c r="RA2011" s="8"/>
      <c r="RB2011" s="8"/>
      <c r="RC2011" s="8"/>
      <c r="RD2011" s="8"/>
      <c r="RE2011" s="8"/>
      <c r="RF2011" s="8"/>
      <c r="RG2011" s="8"/>
      <c r="RH2011" s="8"/>
      <c r="RI2011" s="8"/>
      <c r="RJ2011" s="8"/>
      <c r="RK2011" s="8"/>
      <c r="RL2011" s="8"/>
      <c r="RM2011" s="8"/>
      <c r="RN2011" s="8"/>
      <c r="RO2011" s="8"/>
      <c r="RP2011" s="8"/>
      <c r="RQ2011" s="8"/>
      <c r="RR2011" s="8"/>
      <c r="RS2011" s="8"/>
      <c r="RT2011" s="8"/>
      <c r="RU2011" s="8"/>
      <c r="RV2011" s="8"/>
      <c r="RW2011" s="8"/>
      <c r="RX2011" s="8"/>
      <c r="RY2011" s="8"/>
      <c r="RZ2011" s="8"/>
      <c r="SA2011" s="8"/>
      <c r="SB2011" s="8"/>
      <c r="SC2011" s="8"/>
      <c r="SD2011" s="8"/>
      <c r="SE2011" s="8"/>
      <c r="SF2011" s="8"/>
      <c r="SG2011" s="8"/>
      <c r="SH2011" s="8"/>
      <c r="SI2011" s="8"/>
      <c r="SJ2011" s="8"/>
      <c r="SK2011" s="8"/>
      <c r="SL2011" s="8"/>
      <c r="SM2011" s="8"/>
      <c r="SN2011" s="8"/>
      <c r="SO2011" s="8"/>
      <c r="SP2011" s="8"/>
      <c r="SQ2011" s="8"/>
      <c r="SR2011" s="8"/>
      <c r="SS2011" s="8"/>
      <c r="ST2011" s="8"/>
      <c r="SU2011" s="8"/>
      <c r="SV2011" s="8"/>
      <c r="SW2011" s="8"/>
      <c r="SX2011" s="8"/>
      <c r="SY2011" s="8"/>
      <c r="SZ2011" s="8"/>
      <c r="TA2011" s="8"/>
      <c r="TB2011" s="8"/>
      <c r="TC2011" s="8"/>
      <c r="TD2011" s="8"/>
      <c r="TE2011" s="8"/>
      <c r="TF2011" s="8"/>
      <c r="TG2011" s="8"/>
      <c r="TH2011" s="8"/>
      <c r="TI2011" s="8"/>
      <c r="TJ2011" s="8"/>
      <c r="TK2011" s="8"/>
      <c r="TL2011" s="8"/>
      <c r="TM2011" s="8"/>
      <c r="TN2011" s="8"/>
      <c r="TO2011" s="8"/>
      <c r="TP2011" s="8"/>
      <c r="TQ2011" s="8"/>
      <c r="TR2011" s="8"/>
      <c r="TS2011" s="8"/>
      <c r="TT2011" s="8"/>
      <c r="TU2011" s="8"/>
      <c r="TV2011" s="8"/>
      <c r="TW2011" s="8"/>
      <c r="TX2011" s="8"/>
      <c r="TY2011" s="8"/>
      <c r="TZ2011" s="8"/>
      <c r="UA2011" s="8"/>
      <c r="UB2011" s="8"/>
      <c r="UC2011" s="8"/>
      <c r="UD2011" s="8"/>
      <c r="UE2011" s="8"/>
      <c r="UF2011" s="8"/>
      <c r="UG2011" s="8"/>
      <c r="UH2011" s="8"/>
      <c r="UI2011" s="8"/>
      <c r="UJ2011" s="8"/>
      <c r="UK2011" s="8"/>
      <c r="UL2011" s="8"/>
      <c r="UM2011" s="8"/>
      <c r="UN2011" s="8"/>
      <c r="UO2011" s="8"/>
      <c r="UP2011" s="8"/>
      <c r="UQ2011" s="8"/>
      <c r="UR2011" s="8"/>
      <c r="US2011" s="8"/>
      <c r="UT2011" s="8"/>
      <c r="UU2011" s="8"/>
      <c r="UV2011" s="8"/>
      <c r="UW2011" s="8"/>
      <c r="UX2011" s="8"/>
      <c r="UY2011" s="8"/>
      <c r="UZ2011" s="8"/>
      <c r="VA2011" s="8"/>
      <c r="VB2011" s="8"/>
      <c r="VC2011" s="8"/>
      <c r="VD2011" s="8"/>
      <c r="VE2011" s="8"/>
      <c r="VF2011" s="8"/>
      <c r="VG2011" s="8"/>
      <c r="VH2011" s="8"/>
      <c r="VI2011" s="8"/>
      <c r="VJ2011" s="8"/>
      <c r="VK2011" s="8"/>
      <c r="VL2011" s="8"/>
      <c r="VM2011" s="8"/>
      <c r="VN2011" s="8"/>
      <c r="VO2011" s="8"/>
      <c r="VP2011" s="8"/>
      <c r="VQ2011" s="8"/>
      <c r="VR2011" s="8"/>
      <c r="VS2011" s="8"/>
      <c r="VT2011" s="8"/>
      <c r="VU2011" s="8"/>
      <c r="VV2011" s="8"/>
      <c r="VW2011" s="8"/>
      <c r="VX2011" s="8"/>
      <c r="VY2011" s="8"/>
      <c r="VZ2011" s="8"/>
      <c r="WA2011" s="8"/>
      <c r="WB2011" s="8"/>
      <c r="WC2011" s="8"/>
      <c r="WD2011" s="8"/>
      <c r="WE2011" s="8"/>
      <c r="WF2011" s="8"/>
      <c r="WG2011" s="8"/>
      <c r="WH2011" s="8"/>
      <c r="WI2011" s="8"/>
      <c r="WJ2011" s="8"/>
      <c r="WK2011" s="8"/>
      <c r="WL2011" s="8"/>
      <c r="WM2011" s="8"/>
      <c r="WN2011" s="8"/>
      <c r="WO2011" s="8"/>
      <c r="WP2011" s="8"/>
      <c r="WQ2011" s="8"/>
      <c r="WR2011" s="8"/>
      <c r="WS2011" s="8"/>
      <c r="WT2011" s="8"/>
      <c r="WU2011" s="8"/>
      <c r="WV2011" s="8"/>
      <c r="WW2011" s="8"/>
      <c r="WX2011" s="8"/>
      <c r="WY2011" s="8"/>
      <c r="WZ2011" s="8"/>
      <c r="XA2011" s="8"/>
      <c r="XB2011" s="8"/>
      <c r="XC2011" s="8"/>
      <c r="XD2011" s="8"/>
      <c r="XE2011" s="8"/>
      <c r="XF2011" s="8"/>
      <c r="XG2011" s="8"/>
      <c r="XH2011" s="8"/>
      <c r="XI2011" s="8"/>
      <c r="XJ2011" s="8"/>
      <c r="XK2011" s="8"/>
      <c r="XL2011" s="8"/>
      <c r="XM2011" s="8"/>
      <c r="XN2011" s="8"/>
      <c r="XO2011" s="8"/>
      <c r="XP2011" s="8"/>
      <c r="XQ2011" s="8"/>
      <c r="XR2011" s="8"/>
      <c r="XS2011" s="8"/>
      <c r="XT2011" s="8"/>
      <c r="XU2011" s="8"/>
      <c r="XV2011" s="8"/>
      <c r="XW2011" s="8"/>
      <c r="XX2011" s="8"/>
      <c r="XY2011" s="8"/>
      <c r="XZ2011" s="8"/>
      <c r="YA2011" s="8"/>
      <c r="YB2011" s="8"/>
      <c r="YC2011" s="8"/>
      <c r="YD2011" s="8"/>
      <c r="YE2011" s="8"/>
      <c r="YF2011" s="8"/>
      <c r="YG2011" s="8"/>
      <c r="YH2011" s="8"/>
      <c r="YI2011" s="8"/>
      <c r="YJ2011" s="8"/>
      <c r="YK2011" s="8"/>
      <c r="YL2011" s="8"/>
      <c r="YM2011" s="8"/>
      <c r="YN2011" s="8"/>
      <c r="YO2011" s="8"/>
      <c r="YP2011" s="8"/>
      <c r="YQ2011" s="8"/>
      <c r="YR2011" s="8"/>
      <c r="YS2011" s="8"/>
      <c r="YT2011" s="8"/>
      <c r="YU2011" s="8"/>
      <c r="YV2011" s="8"/>
      <c r="YW2011" s="8"/>
      <c r="YX2011" s="8"/>
      <c r="YY2011" s="8"/>
      <c r="YZ2011" s="8"/>
      <c r="ZA2011" s="8"/>
      <c r="ZB2011" s="8"/>
      <c r="ZC2011" s="8"/>
      <c r="ZD2011" s="8"/>
      <c r="ZE2011" s="8"/>
      <c r="ZF2011" s="8"/>
      <c r="ZG2011" s="8"/>
      <c r="ZH2011" s="8"/>
      <c r="ZI2011" s="8"/>
      <c r="ZJ2011" s="8"/>
      <c r="ZK2011" s="8"/>
      <c r="ZL2011" s="8"/>
      <c r="ZM2011" s="8"/>
      <c r="ZN2011" s="8"/>
      <c r="ZO2011" s="8"/>
      <c r="ZP2011" s="8"/>
      <c r="ZQ2011" s="8"/>
      <c r="ZR2011" s="8"/>
      <c r="ZS2011" s="8"/>
      <c r="ZT2011" s="8"/>
      <c r="ZU2011" s="8"/>
      <c r="ZV2011" s="8"/>
      <c r="ZW2011" s="8"/>
      <c r="ZX2011" s="8"/>
      <c r="ZY2011" s="8"/>
      <c r="ZZ2011" s="8"/>
      <c r="AAA2011" s="8"/>
      <c r="AAB2011" s="8"/>
      <c r="AAC2011" s="8"/>
      <c r="AAD2011" s="8"/>
      <c r="AAE2011" s="8"/>
      <c r="AAF2011" s="8"/>
      <c r="AAG2011" s="8"/>
      <c r="AAH2011" s="8"/>
      <c r="AAI2011" s="8"/>
      <c r="AAJ2011" s="8"/>
      <c r="AAK2011" s="8"/>
      <c r="AAL2011" s="8"/>
      <c r="AAM2011" s="8"/>
      <c r="AAN2011" s="8"/>
      <c r="AAO2011" s="8"/>
      <c r="AAP2011" s="8"/>
      <c r="AAQ2011" s="8"/>
      <c r="AAR2011" s="8"/>
      <c r="AAS2011" s="8"/>
      <c r="AAT2011" s="8"/>
      <c r="AAU2011" s="8"/>
      <c r="AAV2011" s="8"/>
      <c r="AAW2011" s="8"/>
      <c r="AAX2011" s="8"/>
      <c r="AAY2011" s="8"/>
      <c r="AAZ2011" s="8"/>
      <c r="ABA2011" s="8"/>
      <c r="ABB2011" s="8"/>
      <c r="ABC2011" s="8"/>
      <c r="ABD2011" s="8"/>
      <c r="ABE2011" s="8"/>
      <c r="ABF2011" s="8"/>
      <c r="ABG2011" s="8"/>
      <c r="ABH2011" s="8"/>
      <c r="ABI2011" s="8"/>
      <c r="ABJ2011" s="8"/>
      <c r="ABK2011" s="8"/>
      <c r="ABL2011" s="8"/>
      <c r="ABM2011" s="8"/>
      <c r="ABN2011" s="8"/>
      <c r="ABO2011" s="8"/>
      <c r="ABP2011" s="8"/>
      <c r="ABQ2011" s="8"/>
      <c r="ABR2011" s="8"/>
      <c r="ABS2011" s="8"/>
      <c r="ABT2011" s="8"/>
      <c r="ABU2011" s="8"/>
      <c r="ABV2011" s="8"/>
      <c r="ABW2011" s="8"/>
      <c r="ABX2011" s="8"/>
      <c r="ABY2011" s="8"/>
      <c r="ABZ2011" s="8"/>
      <c r="ACA2011" s="8"/>
      <c r="ACB2011" s="8"/>
      <c r="ACC2011" s="8"/>
      <c r="ACD2011" s="8"/>
      <c r="ACE2011" s="8"/>
      <c r="ACF2011" s="8"/>
      <c r="ACG2011" s="8"/>
      <c r="ACH2011" s="8"/>
      <c r="ACI2011" s="8"/>
      <c r="ACJ2011" s="8"/>
      <c r="ACK2011" s="8"/>
      <c r="ACL2011" s="8"/>
      <c r="ACM2011" s="8"/>
      <c r="ACN2011" s="8"/>
      <c r="ACO2011" s="8"/>
      <c r="ACP2011" s="8"/>
      <c r="ACQ2011" s="8"/>
      <c r="ACR2011" s="8"/>
      <c r="ACS2011" s="8"/>
      <c r="ACT2011" s="8"/>
      <c r="ACU2011" s="8"/>
      <c r="ACV2011" s="8"/>
      <c r="ACW2011" s="8"/>
      <c r="ACX2011" s="8"/>
      <c r="ACY2011" s="8"/>
      <c r="ACZ2011" s="8"/>
      <c r="ADA2011" s="8"/>
      <c r="ADB2011" s="8"/>
      <c r="ADC2011" s="8"/>
      <c r="ADD2011" s="8"/>
      <c r="ADE2011" s="8"/>
      <c r="ADF2011" s="8"/>
      <c r="ADG2011" s="8"/>
      <c r="ADH2011" s="8"/>
      <c r="ADI2011" s="8"/>
      <c r="ADJ2011" s="8"/>
      <c r="ADK2011" s="8"/>
      <c r="ADL2011" s="8"/>
      <c r="ADM2011" s="8"/>
      <c r="ADN2011" s="8"/>
      <c r="ADO2011" s="8"/>
      <c r="ADP2011" s="8"/>
      <c r="ADQ2011" s="8"/>
      <c r="ADR2011" s="8"/>
      <c r="ADS2011" s="8"/>
      <c r="ADT2011" s="8"/>
      <c r="ADU2011" s="8"/>
      <c r="ADV2011" s="8"/>
      <c r="ADW2011" s="8"/>
      <c r="ADX2011" s="8"/>
      <c r="ADY2011" s="8"/>
      <c r="ADZ2011" s="8"/>
      <c r="AEA2011" s="8"/>
      <c r="AEB2011" s="8"/>
      <c r="AEC2011" s="8"/>
      <c r="AED2011" s="8"/>
      <c r="AEE2011" s="8"/>
      <c r="AEF2011" s="8"/>
      <c r="AEG2011" s="8"/>
      <c r="AEH2011" s="8"/>
      <c r="AEI2011" s="8"/>
      <c r="AEJ2011" s="8"/>
      <c r="AEK2011" s="8"/>
      <c r="AEL2011" s="8"/>
      <c r="AEM2011" s="8"/>
      <c r="AEN2011" s="8"/>
      <c r="AEO2011" s="8"/>
      <c r="AEP2011" s="8"/>
      <c r="AEQ2011" s="8"/>
      <c r="AER2011" s="8"/>
      <c r="AES2011" s="8"/>
      <c r="AET2011" s="8"/>
      <c r="AEU2011" s="8"/>
      <c r="AEV2011" s="8"/>
      <c r="AEW2011" s="8"/>
      <c r="AEX2011" s="8"/>
      <c r="AEY2011" s="8"/>
      <c r="AEZ2011" s="8"/>
      <c r="AFA2011" s="8"/>
      <c r="AFB2011" s="8"/>
      <c r="AFC2011" s="8"/>
      <c r="AFD2011" s="8"/>
      <c r="AFE2011" s="8"/>
      <c r="AFF2011" s="8"/>
      <c r="AFG2011" s="8"/>
      <c r="AFH2011" s="8"/>
      <c r="AFI2011" s="8"/>
      <c r="AFJ2011" s="8"/>
      <c r="AFK2011" s="8"/>
      <c r="AFL2011" s="8"/>
      <c r="AFM2011" s="8"/>
      <c r="AFN2011" s="8"/>
      <c r="AFO2011" s="8"/>
      <c r="AFP2011" s="8"/>
      <c r="AFQ2011" s="8"/>
      <c r="AFR2011" s="8"/>
      <c r="AFS2011" s="8"/>
      <c r="AFT2011" s="8"/>
      <c r="AFU2011" s="8"/>
      <c r="AFV2011" s="8"/>
      <c r="AFW2011" s="8"/>
      <c r="AFX2011" s="8"/>
      <c r="AFY2011" s="8"/>
      <c r="AFZ2011" s="8"/>
      <c r="AGA2011" s="8"/>
      <c r="AGB2011" s="8"/>
      <c r="AGC2011" s="8"/>
      <c r="AGD2011" s="8"/>
      <c r="AGE2011" s="8"/>
      <c r="AGF2011" s="8"/>
      <c r="AGG2011" s="8"/>
      <c r="AGH2011" s="8"/>
      <c r="AGI2011" s="8"/>
      <c r="AGJ2011" s="8"/>
      <c r="AGK2011" s="8"/>
      <c r="AGL2011" s="8"/>
      <c r="AGM2011" s="8"/>
      <c r="AGN2011" s="8"/>
      <c r="AGO2011" s="8"/>
      <c r="AGP2011" s="8"/>
      <c r="AGQ2011" s="8"/>
      <c r="AGR2011" s="8"/>
      <c r="AGS2011" s="8"/>
      <c r="AGT2011" s="8"/>
      <c r="AGU2011" s="8"/>
      <c r="AGV2011" s="8"/>
      <c r="AGW2011" s="8"/>
      <c r="AGX2011" s="8"/>
      <c r="AGY2011" s="8"/>
      <c r="AGZ2011" s="8"/>
      <c r="AHA2011" s="8"/>
      <c r="AHB2011" s="8"/>
      <c r="AHC2011" s="8"/>
      <c r="AHD2011" s="8"/>
      <c r="AHE2011" s="8"/>
      <c r="AHF2011" s="8"/>
      <c r="AHG2011" s="8"/>
      <c r="AHH2011" s="8"/>
      <c r="AHI2011" s="8"/>
      <c r="AHJ2011" s="8"/>
      <c r="AHK2011" s="8"/>
      <c r="AHL2011" s="8"/>
      <c r="AHM2011" s="8"/>
      <c r="AHN2011" s="8"/>
      <c r="AHO2011" s="8"/>
      <c r="AHP2011" s="8"/>
      <c r="AHQ2011" s="8"/>
      <c r="AHR2011" s="8"/>
      <c r="AHS2011" s="8"/>
      <c r="AHT2011" s="8"/>
      <c r="AHU2011" s="8"/>
      <c r="AHV2011" s="8"/>
      <c r="AHW2011" s="8"/>
      <c r="AHX2011" s="8"/>
      <c r="AHY2011" s="8"/>
      <c r="AHZ2011" s="8"/>
      <c r="AIA2011" s="8"/>
      <c r="AIB2011" s="8"/>
      <c r="AIC2011" s="8"/>
      <c r="AID2011" s="8"/>
      <c r="AIE2011" s="8"/>
      <c r="AIF2011" s="8"/>
      <c r="AIG2011" s="8"/>
      <c r="AIH2011" s="8"/>
      <c r="AII2011" s="8"/>
      <c r="AIJ2011" s="8"/>
      <c r="AIK2011" s="8"/>
      <c r="AIL2011" s="8"/>
      <c r="AIM2011" s="8"/>
      <c r="AIN2011" s="8"/>
      <c r="AIO2011" s="8"/>
      <c r="AIP2011" s="8"/>
      <c r="AIQ2011" s="8"/>
      <c r="AIR2011" s="8"/>
      <c r="AIS2011" s="8"/>
      <c r="AIT2011" s="8"/>
      <c r="AIU2011" s="8"/>
      <c r="AIV2011" s="8"/>
      <c r="AIW2011" s="8"/>
      <c r="AIX2011" s="8"/>
      <c r="AIY2011" s="8"/>
      <c r="AIZ2011" s="8"/>
      <c r="AJA2011" s="8"/>
      <c r="AJB2011" s="8"/>
      <c r="AJC2011" s="8"/>
      <c r="AJD2011" s="8"/>
      <c r="AJE2011" s="8"/>
      <c r="AJF2011" s="8"/>
      <c r="AJG2011" s="8"/>
      <c r="AJH2011" s="8"/>
      <c r="AJI2011" s="8"/>
      <c r="AJJ2011" s="8"/>
      <c r="AJK2011" s="8"/>
      <c r="AJL2011" s="8"/>
      <c r="AJM2011" s="8"/>
      <c r="AJN2011" s="8"/>
      <c r="AJO2011" s="8"/>
      <c r="AJP2011" s="8"/>
      <c r="AJQ2011" s="8"/>
      <c r="AJR2011" s="8"/>
      <c r="AJS2011" s="8"/>
      <c r="AJT2011" s="8"/>
      <c r="AJU2011" s="8"/>
      <c r="AJV2011" s="8"/>
      <c r="AJW2011" s="8"/>
      <c r="AJX2011" s="8"/>
      <c r="AJY2011" s="8"/>
      <c r="AJZ2011" s="8"/>
      <c r="AKA2011" s="8"/>
      <c r="AKB2011" s="8"/>
      <c r="AKC2011" s="8"/>
      <c r="AKD2011" s="8"/>
      <c r="AKE2011" s="8"/>
      <c r="AKF2011" s="8"/>
      <c r="AKG2011" s="8"/>
      <c r="AKH2011" s="8"/>
      <c r="AKI2011" s="8"/>
      <c r="AKJ2011" s="8"/>
      <c r="AKK2011" s="8"/>
      <c r="AKL2011" s="8"/>
      <c r="AKM2011" s="8"/>
      <c r="AKN2011" s="8"/>
      <c r="AKO2011" s="8"/>
      <c r="AKP2011" s="8"/>
      <c r="AKQ2011" s="8"/>
      <c r="AKR2011" s="8"/>
      <c r="AKS2011" s="8"/>
      <c r="AKT2011" s="8"/>
      <c r="AKU2011" s="8"/>
      <c r="AKV2011" s="8"/>
      <c r="AKW2011" s="8"/>
      <c r="AKX2011" s="8"/>
      <c r="AKY2011" s="8"/>
      <c r="AKZ2011" s="8"/>
      <c r="ALA2011" s="8"/>
      <c r="ALB2011" s="8"/>
      <c r="ALC2011" s="8"/>
      <c r="ALD2011" s="8"/>
      <c r="ALE2011" s="8"/>
      <c r="ALF2011" s="8"/>
      <c r="ALG2011" s="8"/>
      <c r="ALH2011" s="8"/>
      <c r="ALI2011" s="8"/>
      <c r="ALJ2011" s="8"/>
      <c r="ALK2011" s="8"/>
      <c r="ALL2011" s="8"/>
      <c r="ALM2011" s="8"/>
      <c r="ALN2011" s="8"/>
      <c r="ALO2011" s="8"/>
      <c r="ALP2011" s="8"/>
      <c r="ALQ2011" s="8"/>
      <c r="ALR2011" s="8"/>
      <c r="ALS2011" s="8"/>
      <c r="ALT2011" s="8"/>
      <c r="ALU2011" s="8"/>
      <c r="ALV2011" s="8"/>
      <c r="ALW2011" s="8"/>
      <c r="ALX2011" s="8"/>
      <c r="ALY2011" s="8"/>
      <c r="ALZ2011" s="8"/>
      <c r="AMA2011" s="8"/>
      <c r="AMB2011" s="8"/>
      <c r="AMC2011" s="8"/>
      <c r="AMD2011" s="8"/>
      <c r="AME2011" s="8"/>
      <c r="AMF2011" s="8"/>
      <c r="AMG2011" s="8"/>
      <c r="AMH2011" s="8"/>
      <c r="AMI2011" s="8"/>
      <c r="AMJ2011" s="8"/>
      <c r="AMK2011" s="8"/>
      <c r="AML2011" s="8"/>
      <c r="AMM2011" s="8"/>
      <c r="AMN2011" s="8"/>
      <c r="AMO2011" s="8"/>
      <c r="AMP2011" s="8"/>
      <c r="AMQ2011" s="8"/>
      <c r="AMR2011" s="8"/>
      <c r="AMS2011" s="8"/>
      <c r="AMT2011" s="8"/>
      <c r="AMU2011" s="8"/>
      <c r="AMV2011" s="8"/>
      <c r="AMW2011" s="8"/>
      <c r="AMX2011" s="8"/>
      <c r="AMY2011" s="8"/>
      <c r="AMZ2011" s="8"/>
      <c r="ANA2011" s="8"/>
      <c r="ANB2011" s="8"/>
      <c r="ANC2011" s="8"/>
      <c r="AND2011" s="8"/>
      <c r="ANE2011" s="8"/>
      <c r="ANF2011" s="8"/>
      <c r="ANG2011" s="8"/>
      <c r="ANH2011" s="8"/>
      <c r="ANI2011" s="8"/>
      <c r="ANJ2011" s="8"/>
      <c r="ANK2011" s="8"/>
      <c r="ANL2011" s="8"/>
      <c r="ANM2011" s="8"/>
      <c r="ANN2011" s="8"/>
      <c r="ANO2011" s="8"/>
      <c r="ANP2011" s="8"/>
      <c r="ANQ2011" s="8"/>
      <c r="ANR2011" s="8"/>
      <c r="ANS2011" s="8"/>
      <c r="ANT2011" s="8"/>
      <c r="ANU2011" s="8"/>
      <c r="ANV2011" s="8"/>
      <c r="ANW2011" s="8"/>
      <c r="ANX2011" s="8"/>
      <c r="ANY2011" s="8"/>
      <c r="ANZ2011" s="8"/>
      <c r="AOA2011" s="8"/>
      <c r="AOB2011" s="8"/>
      <c r="AOC2011" s="8"/>
      <c r="AOD2011" s="8"/>
      <c r="AOE2011" s="8"/>
      <c r="AOF2011" s="8"/>
      <c r="AOG2011" s="8"/>
      <c r="AOH2011" s="8"/>
      <c r="AOI2011" s="8"/>
      <c r="AOJ2011" s="8"/>
      <c r="AOK2011" s="8"/>
      <c r="AOL2011" s="8"/>
      <c r="AOM2011" s="8"/>
      <c r="AON2011" s="8"/>
      <c r="AOO2011" s="8"/>
      <c r="AOP2011" s="8"/>
      <c r="AOQ2011" s="8"/>
      <c r="AOR2011" s="8"/>
      <c r="AOS2011" s="8"/>
      <c r="AOT2011" s="8"/>
      <c r="AOU2011" s="8"/>
      <c r="AOV2011" s="8"/>
      <c r="AOW2011" s="8"/>
      <c r="AOX2011" s="8"/>
      <c r="AOY2011" s="8"/>
      <c r="AOZ2011" s="8"/>
      <c r="APA2011" s="8"/>
      <c r="APB2011" s="8"/>
      <c r="APC2011" s="8"/>
      <c r="APD2011" s="8"/>
      <c r="APE2011" s="8"/>
      <c r="APF2011" s="8"/>
      <c r="APG2011" s="8"/>
      <c r="APH2011" s="8"/>
      <c r="API2011" s="8"/>
      <c r="APJ2011" s="8"/>
      <c r="APK2011" s="8"/>
      <c r="APL2011" s="8"/>
      <c r="APM2011" s="8"/>
      <c r="APN2011" s="8"/>
      <c r="APO2011" s="8"/>
      <c r="APP2011" s="8"/>
      <c r="APQ2011" s="8"/>
      <c r="APR2011" s="8"/>
      <c r="APS2011" s="8"/>
      <c r="APT2011" s="8"/>
      <c r="APU2011" s="8"/>
      <c r="APV2011" s="8"/>
      <c r="APW2011" s="8"/>
      <c r="APX2011" s="8"/>
      <c r="APY2011" s="8"/>
      <c r="APZ2011" s="8"/>
      <c r="AQA2011" s="8"/>
      <c r="AQB2011" s="8"/>
      <c r="AQC2011" s="8"/>
      <c r="AQD2011" s="8"/>
      <c r="AQE2011" s="8"/>
      <c r="AQF2011" s="8"/>
      <c r="AQG2011" s="8"/>
      <c r="AQH2011" s="8"/>
      <c r="AQI2011" s="8"/>
      <c r="AQJ2011" s="8"/>
      <c r="AQK2011" s="8"/>
      <c r="AQL2011" s="8"/>
      <c r="AQM2011" s="8"/>
      <c r="AQN2011" s="8"/>
      <c r="AQO2011" s="8"/>
      <c r="AQP2011" s="8"/>
      <c r="AQQ2011" s="8"/>
      <c r="AQR2011" s="8"/>
      <c r="AQS2011" s="8"/>
      <c r="AQT2011" s="8"/>
      <c r="AQU2011" s="8"/>
      <c r="AQV2011" s="8"/>
      <c r="AQW2011" s="8"/>
      <c r="AQX2011" s="8"/>
      <c r="AQY2011" s="8"/>
      <c r="AQZ2011" s="8"/>
      <c r="ARA2011" s="8"/>
      <c r="ARB2011" s="8"/>
      <c r="ARC2011" s="8"/>
      <c r="ARD2011" s="8"/>
      <c r="ARE2011" s="8"/>
      <c r="ARF2011" s="8"/>
      <c r="ARG2011" s="8"/>
      <c r="ARH2011" s="8"/>
      <c r="ARI2011" s="8"/>
      <c r="ARJ2011" s="8"/>
      <c r="ARK2011" s="8"/>
      <c r="ARL2011" s="8"/>
      <c r="ARM2011" s="8"/>
      <c r="ARN2011" s="8"/>
      <c r="ARO2011" s="8"/>
      <c r="ARP2011" s="8"/>
      <c r="ARQ2011" s="8"/>
      <c r="ARR2011" s="8"/>
      <c r="ARS2011" s="8"/>
      <c r="ART2011" s="8"/>
      <c r="ARU2011" s="8"/>
      <c r="ARV2011" s="8"/>
      <c r="ARW2011" s="8"/>
      <c r="ARX2011" s="8"/>
      <c r="ARY2011" s="8"/>
      <c r="ARZ2011" s="8"/>
      <c r="ASA2011" s="8"/>
      <c r="ASB2011" s="8"/>
      <c r="ASC2011" s="8"/>
      <c r="ASD2011" s="8"/>
      <c r="ASE2011" s="8"/>
      <c r="ASF2011" s="8"/>
      <c r="ASG2011" s="8"/>
      <c r="ASH2011" s="8"/>
      <c r="ASI2011" s="8"/>
      <c r="ASJ2011" s="8"/>
      <c r="ASK2011" s="8"/>
      <c r="ASL2011" s="8"/>
      <c r="ASM2011" s="8"/>
      <c r="ASN2011" s="8"/>
      <c r="ASO2011" s="8"/>
      <c r="ASP2011" s="8"/>
      <c r="ASQ2011" s="8"/>
      <c r="ASR2011" s="8"/>
      <c r="ASS2011" s="8"/>
      <c r="AST2011" s="8"/>
      <c r="ASU2011" s="8"/>
      <c r="ASV2011" s="8"/>
      <c r="ASW2011" s="8"/>
      <c r="ASX2011" s="8"/>
      <c r="ASY2011" s="8"/>
      <c r="ASZ2011" s="8"/>
      <c r="ATA2011" s="8"/>
      <c r="ATB2011" s="8"/>
      <c r="ATC2011" s="8"/>
      <c r="ATD2011" s="8"/>
      <c r="ATE2011" s="8"/>
      <c r="ATF2011" s="8"/>
      <c r="ATG2011" s="8"/>
      <c r="ATH2011" s="8"/>
      <c r="ATI2011" s="8"/>
      <c r="ATJ2011" s="8"/>
      <c r="ATK2011" s="8"/>
      <c r="ATL2011" s="8"/>
      <c r="ATM2011" s="8"/>
      <c r="ATN2011" s="8"/>
      <c r="ATO2011" s="8"/>
      <c r="ATP2011" s="8"/>
      <c r="ATQ2011" s="8"/>
      <c r="ATR2011" s="8"/>
      <c r="ATS2011" s="8"/>
      <c r="ATT2011" s="8"/>
      <c r="ATU2011" s="8"/>
      <c r="ATV2011" s="8"/>
      <c r="ATW2011" s="8"/>
      <c r="ATX2011" s="8"/>
      <c r="ATY2011" s="8"/>
      <c r="ATZ2011" s="8"/>
      <c r="AUA2011" s="8"/>
      <c r="AUB2011" s="8"/>
      <c r="AUC2011" s="8"/>
      <c r="AUD2011" s="8"/>
      <c r="AUE2011" s="8"/>
      <c r="AUF2011" s="8"/>
      <c r="AUG2011" s="8"/>
      <c r="AUH2011" s="8"/>
      <c r="AUI2011" s="8"/>
      <c r="AUJ2011" s="8"/>
      <c r="AUK2011" s="8"/>
      <c r="AUL2011" s="8"/>
      <c r="AUM2011" s="8"/>
      <c r="AUN2011" s="8"/>
      <c r="AUO2011" s="8"/>
      <c r="AUP2011" s="8"/>
      <c r="AUQ2011" s="8"/>
      <c r="AUR2011" s="8"/>
      <c r="AUS2011" s="8"/>
      <c r="AUT2011" s="8"/>
      <c r="AUU2011" s="8"/>
      <c r="AUV2011" s="8"/>
      <c r="AUW2011" s="8"/>
      <c r="AUX2011" s="8"/>
      <c r="AUY2011" s="8"/>
      <c r="AUZ2011" s="8"/>
      <c r="AVA2011" s="8"/>
      <c r="AVB2011" s="8"/>
      <c r="AVC2011" s="8"/>
      <c r="AVD2011" s="8"/>
      <c r="AVE2011" s="8"/>
      <c r="AVF2011" s="8"/>
      <c r="AVG2011" s="8"/>
      <c r="AVH2011" s="8"/>
      <c r="AVI2011" s="8"/>
      <c r="AVJ2011" s="8"/>
      <c r="AVK2011" s="8"/>
      <c r="AVL2011" s="8"/>
      <c r="AVM2011" s="8"/>
      <c r="AVN2011" s="8"/>
      <c r="AVO2011" s="8"/>
      <c r="AVP2011" s="8"/>
      <c r="AVQ2011" s="8"/>
      <c r="AVR2011" s="8"/>
      <c r="AVS2011" s="8"/>
      <c r="AVT2011" s="8"/>
      <c r="AVU2011" s="8"/>
      <c r="AVV2011" s="8"/>
      <c r="AVW2011" s="8"/>
      <c r="AVX2011" s="8"/>
      <c r="AVY2011" s="8"/>
      <c r="AVZ2011" s="8"/>
      <c r="AWA2011" s="8"/>
      <c r="AWB2011" s="8"/>
      <c r="AWC2011" s="8"/>
      <c r="AWD2011" s="8"/>
      <c r="AWE2011" s="8"/>
      <c r="AWF2011" s="8"/>
      <c r="AWG2011" s="8"/>
      <c r="AWH2011" s="8"/>
      <c r="AWI2011" s="8"/>
      <c r="AWJ2011" s="8"/>
      <c r="AWK2011" s="8"/>
      <c r="AWL2011" s="8"/>
      <c r="AWM2011" s="8"/>
      <c r="AWN2011" s="8"/>
      <c r="AWO2011" s="8"/>
      <c r="AWP2011" s="8"/>
      <c r="AWQ2011" s="8"/>
      <c r="AWR2011" s="8"/>
      <c r="AWS2011" s="8"/>
      <c r="AWT2011" s="8"/>
      <c r="AWU2011" s="8"/>
      <c r="AWV2011" s="8"/>
      <c r="AWW2011" s="8"/>
      <c r="AWX2011" s="8"/>
      <c r="AWY2011" s="8"/>
      <c r="AWZ2011" s="8"/>
      <c r="AXA2011" s="8"/>
      <c r="AXB2011" s="8"/>
      <c r="AXC2011" s="8"/>
      <c r="AXD2011" s="8"/>
      <c r="AXE2011" s="8"/>
      <c r="AXF2011" s="8"/>
      <c r="AXG2011" s="8"/>
      <c r="AXH2011" s="8"/>
      <c r="AXI2011" s="8"/>
      <c r="AXJ2011" s="8"/>
      <c r="AXK2011" s="8"/>
      <c r="AXL2011" s="8"/>
      <c r="AXM2011" s="8"/>
      <c r="AXN2011" s="8"/>
      <c r="AXO2011" s="8"/>
      <c r="AXP2011" s="8"/>
      <c r="AXQ2011" s="8"/>
      <c r="AXR2011" s="8"/>
      <c r="AXS2011" s="8"/>
      <c r="AXT2011" s="8"/>
      <c r="AXU2011" s="8"/>
      <c r="AXV2011" s="8"/>
      <c r="AXW2011" s="8"/>
      <c r="AXX2011" s="8"/>
      <c r="AXY2011" s="8"/>
      <c r="AXZ2011" s="8"/>
      <c r="AYA2011" s="8"/>
      <c r="AYB2011" s="8"/>
      <c r="AYC2011" s="8"/>
      <c r="AYD2011" s="8"/>
      <c r="AYE2011" s="8"/>
      <c r="AYF2011" s="8"/>
      <c r="AYG2011" s="8"/>
      <c r="AYH2011" s="8"/>
      <c r="AYI2011" s="8"/>
      <c r="AYJ2011" s="8"/>
      <c r="AYK2011" s="8"/>
      <c r="AYL2011" s="8"/>
      <c r="AYM2011" s="8"/>
      <c r="AYN2011" s="8"/>
      <c r="AYO2011" s="8"/>
      <c r="AYP2011" s="8"/>
      <c r="AYQ2011" s="8"/>
      <c r="AYR2011" s="8"/>
      <c r="AYS2011" s="8"/>
      <c r="AYT2011" s="8"/>
      <c r="AYU2011" s="8"/>
      <c r="AYV2011" s="8"/>
      <c r="AYW2011" s="8"/>
      <c r="AYX2011" s="8"/>
      <c r="AYY2011" s="8"/>
      <c r="AYZ2011" s="8"/>
      <c r="AZA2011" s="8"/>
      <c r="AZB2011" s="8"/>
      <c r="AZC2011" s="8"/>
      <c r="AZD2011" s="8"/>
      <c r="AZE2011" s="8"/>
      <c r="AZF2011" s="8"/>
      <c r="AZG2011" s="8"/>
      <c r="AZH2011" s="8"/>
      <c r="AZI2011" s="8"/>
      <c r="AZJ2011" s="8"/>
      <c r="AZK2011" s="8"/>
      <c r="AZL2011" s="8"/>
      <c r="AZM2011" s="8"/>
      <c r="AZN2011" s="8"/>
      <c r="AZO2011" s="8"/>
      <c r="AZP2011" s="8"/>
      <c r="AZQ2011" s="8"/>
      <c r="AZR2011" s="8"/>
      <c r="AZS2011" s="8"/>
      <c r="AZT2011" s="8"/>
      <c r="AZU2011" s="8"/>
      <c r="AZV2011" s="8"/>
      <c r="AZW2011" s="8"/>
      <c r="AZX2011" s="8"/>
      <c r="AZY2011" s="8"/>
      <c r="AZZ2011" s="8"/>
      <c r="BAA2011" s="8"/>
      <c r="BAB2011" s="8"/>
      <c r="BAC2011" s="8"/>
      <c r="BAD2011" s="8"/>
      <c r="BAE2011" s="8"/>
      <c r="BAF2011" s="8"/>
      <c r="BAG2011" s="8"/>
      <c r="BAH2011" s="8"/>
      <c r="BAI2011" s="8"/>
      <c r="BAJ2011" s="8"/>
      <c r="BAK2011" s="8"/>
      <c r="BAL2011" s="8"/>
      <c r="BAM2011" s="8"/>
      <c r="BAN2011" s="8"/>
      <c r="BAO2011" s="8"/>
      <c r="BAP2011" s="8"/>
      <c r="BAQ2011" s="8"/>
      <c r="BAR2011" s="8"/>
      <c r="BAS2011" s="8"/>
      <c r="BAT2011" s="8"/>
      <c r="BAU2011" s="8"/>
      <c r="BAV2011" s="8"/>
      <c r="BAW2011" s="8"/>
      <c r="BAX2011" s="8"/>
      <c r="BAY2011" s="8"/>
      <c r="BAZ2011" s="8"/>
      <c r="BBA2011" s="8"/>
      <c r="BBB2011" s="8"/>
      <c r="BBC2011" s="8"/>
      <c r="BBD2011" s="8"/>
      <c r="BBE2011" s="8"/>
      <c r="BBF2011" s="8"/>
      <c r="BBG2011" s="8"/>
      <c r="BBH2011" s="8"/>
      <c r="BBI2011" s="8"/>
      <c r="BBJ2011" s="8"/>
      <c r="BBK2011" s="8"/>
      <c r="BBL2011" s="8"/>
      <c r="BBM2011" s="8"/>
      <c r="BBN2011" s="8"/>
      <c r="BBO2011" s="8"/>
      <c r="BBP2011" s="8"/>
      <c r="BBQ2011" s="8"/>
      <c r="BBR2011" s="8"/>
      <c r="BBS2011" s="8"/>
      <c r="BBT2011" s="8"/>
      <c r="BBU2011" s="8"/>
      <c r="BBV2011" s="8"/>
      <c r="BBW2011" s="8"/>
      <c r="BBX2011" s="8"/>
      <c r="BBY2011" s="8"/>
      <c r="BBZ2011" s="8"/>
      <c r="BCA2011" s="8"/>
      <c r="BCB2011" s="8"/>
      <c r="BCC2011" s="8"/>
      <c r="BCD2011" s="8"/>
      <c r="BCE2011" s="8"/>
      <c r="BCF2011" s="8"/>
      <c r="BCG2011" s="8"/>
      <c r="BCH2011" s="8"/>
      <c r="BCI2011" s="8"/>
      <c r="BCJ2011" s="8"/>
      <c r="BCK2011" s="8"/>
      <c r="BCL2011" s="8"/>
      <c r="BCM2011" s="8"/>
      <c r="BCN2011" s="8"/>
      <c r="BCO2011" s="8"/>
      <c r="BCP2011" s="8"/>
      <c r="BCQ2011" s="8"/>
      <c r="BCR2011" s="8"/>
      <c r="BCS2011" s="8"/>
      <c r="BCT2011" s="8"/>
      <c r="BCU2011" s="8"/>
      <c r="BCV2011" s="8"/>
      <c r="BCW2011" s="8"/>
      <c r="BCX2011" s="8"/>
      <c r="BCY2011" s="8"/>
      <c r="BCZ2011" s="8"/>
      <c r="BDA2011" s="8"/>
      <c r="BDB2011" s="8"/>
      <c r="BDC2011" s="8"/>
      <c r="BDD2011" s="8"/>
      <c r="BDE2011" s="8"/>
      <c r="BDF2011" s="8"/>
      <c r="BDG2011" s="8"/>
      <c r="BDH2011" s="8"/>
      <c r="BDI2011" s="8"/>
      <c r="BDJ2011" s="8"/>
      <c r="BDK2011" s="8"/>
      <c r="BDL2011" s="8"/>
      <c r="BDM2011" s="8"/>
      <c r="BDN2011" s="8"/>
      <c r="BDO2011" s="8"/>
      <c r="BDP2011" s="8"/>
      <c r="BDQ2011" s="8"/>
      <c r="BDR2011" s="8"/>
      <c r="BDS2011" s="8"/>
      <c r="BDT2011" s="8"/>
      <c r="BDU2011" s="8"/>
      <c r="BDV2011" s="8"/>
      <c r="BDW2011" s="8"/>
      <c r="BDX2011" s="8"/>
      <c r="BDY2011" s="8"/>
      <c r="BDZ2011" s="8"/>
      <c r="BEA2011" s="8"/>
      <c r="BEB2011" s="8"/>
      <c r="BEC2011" s="8"/>
      <c r="BED2011" s="8"/>
      <c r="BEE2011" s="8"/>
      <c r="BEF2011" s="8"/>
      <c r="BEG2011" s="8"/>
      <c r="BEH2011" s="8"/>
      <c r="BEI2011" s="8"/>
      <c r="BEJ2011" s="8"/>
      <c r="BEK2011" s="8"/>
      <c r="BEL2011" s="8"/>
      <c r="BEM2011" s="8"/>
      <c r="BEN2011" s="8"/>
      <c r="BEO2011" s="8"/>
      <c r="BEP2011" s="8"/>
      <c r="BEQ2011" s="8"/>
      <c r="BER2011" s="8"/>
      <c r="BES2011" s="8"/>
      <c r="BET2011" s="8"/>
      <c r="BEU2011" s="8"/>
      <c r="BEV2011" s="8"/>
      <c r="BEW2011" s="8"/>
      <c r="BEX2011" s="8"/>
      <c r="BEY2011" s="8"/>
      <c r="BEZ2011" s="8"/>
      <c r="BFA2011" s="8"/>
      <c r="BFB2011" s="8"/>
      <c r="BFC2011" s="8"/>
      <c r="BFD2011" s="8"/>
      <c r="BFE2011" s="8"/>
      <c r="BFF2011" s="8"/>
      <c r="BFG2011" s="8"/>
      <c r="BFH2011" s="8"/>
      <c r="BFI2011" s="8"/>
      <c r="BFJ2011" s="8"/>
      <c r="BFK2011" s="8"/>
      <c r="BFL2011" s="8"/>
      <c r="BFM2011" s="8"/>
      <c r="BFN2011" s="8"/>
      <c r="BFO2011" s="8"/>
      <c r="BFP2011" s="8"/>
      <c r="BFQ2011" s="8"/>
      <c r="BFR2011" s="8"/>
      <c r="BFS2011" s="8"/>
      <c r="BFT2011" s="8"/>
      <c r="BFU2011" s="8"/>
      <c r="BFV2011" s="8"/>
      <c r="BFW2011" s="8"/>
      <c r="BFX2011" s="8"/>
      <c r="BFY2011" s="8"/>
      <c r="BFZ2011" s="8"/>
      <c r="BGA2011" s="8"/>
      <c r="BGB2011" s="8"/>
      <c r="BGC2011" s="8"/>
      <c r="BGD2011" s="8"/>
      <c r="BGE2011" s="8"/>
      <c r="BGF2011" s="8"/>
      <c r="BGG2011" s="8"/>
      <c r="BGH2011" s="8"/>
      <c r="BGI2011" s="8"/>
      <c r="BGJ2011" s="8"/>
      <c r="BGK2011" s="8"/>
      <c r="BGL2011" s="8"/>
      <c r="BGM2011" s="8"/>
      <c r="BGN2011" s="8"/>
      <c r="BGO2011" s="8"/>
      <c r="BGP2011" s="8"/>
      <c r="BGQ2011" s="8"/>
      <c r="BGR2011" s="8"/>
      <c r="BGS2011" s="8"/>
      <c r="BGT2011" s="8"/>
      <c r="BGU2011" s="8"/>
      <c r="BGV2011" s="8"/>
      <c r="BGW2011" s="8"/>
      <c r="BGX2011" s="8"/>
      <c r="BGY2011" s="8"/>
      <c r="BGZ2011" s="8"/>
      <c r="BHA2011" s="8"/>
      <c r="BHB2011" s="8"/>
      <c r="BHC2011" s="8"/>
      <c r="BHD2011" s="8"/>
      <c r="BHE2011" s="8"/>
      <c r="BHF2011" s="8"/>
      <c r="BHG2011" s="8"/>
      <c r="BHH2011" s="8"/>
      <c r="BHI2011" s="8"/>
      <c r="BHJ2011" s="8"/>
      <c r="BHK2011" s="8"/>
      <c r="BHL2011" s="8"/>
      <c r="BHM2011" s="8"/>
      <c r="BHN2011" s="8"/>
      <c r="BHO2011" s="8"/>
      <c r="BHP2011" s="8"/>
      <c r="BHQ2011" s="8"/>
      <c r="BHR2011" s="8"/>
      <c r="BHS2011" s="8"/>
      <c r="BHT2011" s="8"/>
      <c r="BHU2011" s="8"/>
      <c r="BHV2011" s="8"/>
      <c r="BHW2011" s="8"/>
      <c r="BHX2011" s="8"/>
      <c r="BHY2011" s="8"/>
      <c r="BHZ2011" s="8"/>
      <c r="BIA2011" s="8"/>
      <c r="BIB2011" s="8"/>
      <c r="BIC2011" s="8"/>
      <c r="BID2011" s="8"/>
      <c r="BIE2011" s="8"/>
      <c r="BIF2011" s="8"/>
      <c r="BIG2011" s="8"/>
      <c r="BIH2011" s="8"/>
      <c r="BII2011" s="8"/>
      <c r="BIJ2011" s="8"/>
      <c r="BIK2011" s="8"/>
      <c r="BIL2011" s="8"/>
      <c r="BIM2011" s="8"/>
      <c r="BIN2011" s="8"/>
      <c r="BIO2011" s="8"/>
      <c r="BIP2011" s="8"/>
      <c r="BIQ2011" s="8"/>
      <c r="BIR2011" s="8"/>
      <c r="BIS2011" s="8"/>
      <c r="BIT2011" s="8"/>
      <c r="BIU2011" s="8"/>
      <c r="BIV2011" s="8"/>
      <c r="BIW2011" s="8"/>
      <c r="BIX2011" s="8"/>
      <c r="BIY2011" s="8"/>
      <c r="BIZ2011" s="8"/>
      <c r="BJA2011" s="8"/>
      <c r="BJB2011" s="8"/>
      <c r="BJC2011" s="8"/>
      <c r="BJD2011" s="8"/>
      <c r="BJE2011" s="8"/>
      <c r="BJF2011" s="8"/>
      <c r="BJG2011" s="8"/>
      <c r="BJH2011" s="8"/>
      <c r="BJI2011" s="8"/>
      <c r="BJJ2011" s="8"/>
      <c r="BJK2011" s="8"/>
      <c r="BJL2011" s="8"/>
      <c r="BJM2011" s="8"/>
      <c r="BJN2011" s="8"/>
      <c r="BJO2011" s="8"/>
      <c r="BJP2011" s="8"/>
      <c r="BJQ2011" s="8"/>
      <c r="BJR2011" s="8"/>
      <c r="BJS2011" s="8"/>
      <c r="BJT2011" s="8"/>
      <c r="BJU2011" s="8"/>
      <c r="BJV2011" s="8"/>
      <c r="BJW2011" s="8"/>
      <c r="BJX2011" s="8"/>
      <c r="BJY2011" s="8"/>
      <c r="BJZ2011" s="8"/>
      <c r="BKA2011" s="8"/>
      <c r="BKB2011" s="8"/>
      <c r="BKC2011" s="8"/>
      <c r="BKD2011" s="8"/>
      <c r="BKE2011" s="8"/>
      <c r="BKF2011" s="8"/>
      <c r="BKG2011" s="8"/>
      <c r="BKH2011" s="8"/>
      <c r="BKI2011" s="8"/>
      <c r="BKJ2011" s="8"/>
      <c r="BKK2011" s="8"/>
      <c r="BKL2011" s="8"/>
      <c r="BKM2011" s="8"/>
      <c r="BKN2011" s="8"/>
      <c r="BKO2011" s="8"/>
      <c r="BKP2011" s="8"/>
      <c r="BKQ2011" s="8"/>
      <c r="BKR2011" s="8"/>
      <c r="BKS2011" s="8"/>
      <c r="BKT2011" s="8"/>
      <c r="BKU2011" s="8"/>
      <c r="BKV2011" s="8"/>
      <c r="BKW2011" s="8"/>
      <c r="BKX2011" s="8"/>
      <c r="BKY2011" s="8"/>
      <c r="BKZ2011" s="8"/>
      <c r="BLA2011" s="8"/>
      <c r="BLB2011" s="8"/>
      <c r="BLC2011" s="8"/>
      <c r="BLD2011" s="8"/>
      <c r="BLE2011" s="8"/>
      <c r="BLF2011" s="8"/>
      <c r="BLG2011" s="8"/>
      <c r="BLH2011" s="8"/>
      <c r="BLI2011" s="8"/>
      <c r="BLJ2011" s="8"/>
      <c r="BLK2011" s="8"/>
      <c r="BLL2011" s="8"/>
      <c r="BLM2011" s="8"/>
      <c r="BLN2011" s="8"/>
      <c r="BLO2011" s="8"/>
      <c r="BLP2011" s="8"/>
      <c r="BLQ2011" s="8"/>
      <c r="BLR2011" s="8"/>
      <c r="BLS2011" s="8"/>
      <c r="BLT2011" s="8"/>
      <c r="BLU2011" s="8"/>
      <c r="BLV2011" s="8"/>
      <c r="BLW2011" s="8"/>
      <c r="BLX2011" s="8"/>
      <c r="BLY2011" s="8"/>
      <c r="BLZ2011" s="8"/>
      <c r="BMA2011" s="8"/>
      <c r="BMB2011" s="8"/>
      <c r="BMC2011" s="8"/>
      <c r="BMD2011" s="8"/>
      <c r="BME2011" s="8"/>
      <c r="BMF2011" s="8"/>
      <c r="BMG2011" s="8"/>
      <c r="BMH2011" s="8"/>
      <c r="BMI2011" s="8"/>
      <c r="BMJ2011" s="8"/>
      <c r="BMK2011" s="8"/>
      <c r="BML2011" s="8"/>
      <c r="BMM2011" s="8"/>
      <c r="BMN2011" s="8"/>
      <c r="BMO2011" s="8"/>
      <c r="BMP2011" s="8"/>
      <c r="BMQ2011" s="8"/>
      <c r="BMR2011" s="8"/>
      <c r="BMS2011" s="8"/>
      <c r="BMT2011" s="8"/>
      <c r="BMU2011" s="8"/>
      <c r="BMV2011" s="8"/>
      <c r="BMW2011" s="8"/>
      <c r="BMX2011" s="8"/>
      <c r="BMY2011" s="8"/>
      <c r="BMZ2011" s="8"/>
      <c r="BNA2011" s="8"/>
      <c r="BNB2011" s="8"/>
      <c r="BNC2011" s="8"/>
      <c r="BND2011" s="8"/>
      <c r="BNE2011" s="8"/>
      <c r="BNF2011" s="8"/>
      <c r="BNG2011" s="8"/>
      <c r="BNH2011" s="8"/>
      <c r="BNI2011" s="8"/>
      <c r="BNJ2011" s="8"/>
      <c r="BNK2011" s="8"/>
      <c r="BNL2011" s="8"/>
      <c r="BNM2011" s="8"/>
      <c r="BNN2011" s="8"/>
      <c r="BNO2011" s="8"/>
      <c r="BNP2011" s="8"/>
      <c r="BNQ2011" s="8"/>
      <c r="BNR2011" s="8"/>
      <c r="BNS2011" s="8"/>
      <c r="BNT2011" s="8"/>
      <c r="BNU2011" s="8"/>
      <c r="BNV2011" s="8"/>
      <c r="BNW2011" s="8"/>
      <c r="BNX2011" s="8"/>
      <c r="BNY2011" s="8"/>
      <c r="BNZ2011" s="8"/>
      <c r="BOA2011" s="8"/>
      <c r="BOB2011" s="8"/>
      <c r="BOC2011" s="8"/>
      <c r="BOD2011" s="8"/>
      <c r="BOE2011" s="8"/>
      <c r="BOF2011" s="8"/>
      <c r="BOG2011" s="8"/>
      <c r="BOH2011" s="8"/>
      <c r="BOI2011" s="8"/>
      <c r="BOJ2011" s="8"/>
      <c r="BOK2011" s="8"/>
      <c r="BOL2011" s="8"/>
      <c r="BOM2011" s="8"/>
      <c r="BON2011" s="8"/>
      <c r="BOO2011" s="8"/>
      <c r="BOP2011" s="8"/>
      <c r="BOQ2011" s="8"/>
      <c r="BOR2011" s="8"/>
      <c r="BOS2011" s="8"/>
      <c r="BOT2011" s="8"/>
      <c r="BOU2011" s="8"/>
      <c r="BOV2011" s="8"/>
      <c r="BOW2011" s="8"/>
      <c r="BOX2011" s="8"/>
      <c r="BOY2011" s="8"/>
      <c r="BOZ2011" s="8"/>
      <c r="BPA2011" s="8"/>
      <c r="BPB2011" s="8"/>
      <c r="BPC2011" s="8"/>
      <c r="BPD2011" s="8"/>
      <c r="BPE2011" s="8"/>
      <c r="BPF2011" s="8"/>
      <c r="BPG2011" s="8"/>
      <c r="BPH2011" s="8"/>
      <c r="BPI2011" s="8"/>
      <c r="BPJ2011" s="8"/>
      <c r="BPK2011" s="8"/>
      <c r="BPL2011" s="8"/>
      <c r="BPM2011" s="8"/>
      <c r="BPN2011" s="8"/>
      <c r="BPO2011" s="8"/>
      <c r="BPP2011" s="8"/>
      <c r="BPQ2011" s="8"/>
      <c r="BPR2011" s="8"/>
      <c r="BPS2011" s="8"/>
      <c r="BPT2011" s="8"/>
      <c r="BPU2011" s="8"/>
      <c r="BPV2011" s="8"/>
      <c r="BPW2011" s="8"/>
      <c r="BPX2011" s="8"/>
      <c r="BPY2011" s="8"/>
      <c r="BPZ2011" s="8"/>
      <c r="BQA2011" s="8"/>
      <c r="BQB2011" s="8"/>
      <c r="BQC2011" s="8"/>
      <c r="BQD2011" s="8"/>
      <c r="BQE2011" s="8"/>
      <c r="BQF2011" s="8"/>
      <c r="BQG2011" s="8"/>
      <c r="BQH2011" s="8"/>
      <c r="BQI2011" s="8"/>
      <c r="BQJ2011" s="8"/>
      <c r="BQK2011" s="8"/>
      <c r="BQL2011" s="8"/>
      <c r="BQM2011" s="8"/>
      <c r="BQN2011" s="8"/>
      <c r="BQO2011" s="8"/>
      <c r="BQP2011" s="8"/>
      <c r="BQQ2011" s="8"/>
      <c r="BQR2011" s="8"/>
      <c r="BQS2011" s="8"/>
      <c r="BQT2011" s="8"/>
      <c r="BQU2011" s="8"/>
      <c r="BQV2011" s="8"/>
      <c r="BQW2011" s="8"/>
      <c r="BQX2011" s="8"/>
      <c r="BQY2011" s="8"/>
      <c r="BQZ2011" s="8"/>
      <c r="BRA2011" s="8"/>
      <c r="BRB2011" s="8"/>
      <c r="BRC2011" s="8"/>
      <c r="BRD2011" s="8"/>
      <c r="BRE2011" s="8"/>
      <c r="BRF2011" s="8"/>
      <c r="BRG2011" s="8"/>
      <c r="BRH2011" s="8"/>
      <c r="BRI2011" s="8"/>
      <c r="BRJ2011" s="8"/>
      <c r="BRK2011" s="8"/>
      <c r="BRL2011" s="8"/>
      <c r="BRM2011" s="8"/>
      <c r="BRN2011" s="8"/>
      <c r="BRO2011" s="8"/>
      <c r="BRP2011" s="8"/>
      <c r="BRQ2011" s="8"/>
      <c r="BRR2011" s="8"/>
      <c r="BRS2011" s="8"/>
      <c r="BRT2011" s="8"/>
      <c r="BRU2011" s="8"/>
      <c r="BRV2011" s="8"/>
      <c r="BRW2011" s="8"/>
      <c r="BRX2011" s="8"/>
      <c r="BRY2011" s="8"/>
      <c r="BRZ2011" s="8"/>
      <c r="BSA2011" s="8"/>
      <c r="BSB2011" s="8"/>
      <c r="BSC2011" s="8"/>
      <c r="BSD2011" s="8"/>
      <c r="BSE2011" s="8"/>
      <c r="BSF2011" s="8"/>
      <c r="BSG2011" s="8"/>
      <c r="BSH2011" s="8"/>
      <c r="BSI2011" s="8"/>
      <c r="BSJ2011" s="8"/>
      <c r="BSK2011" s="8"/>
      <c r="BSL2011" s="8"/>
      <c r="BSM2011" s="8"/>
      <c r="BSN2011" s="8"/>
      <c r="BSO2011" s="8"/>
      <c r="BSP2011" s="8"/>
      <c r="BSQ2011" s="8"/>
      <c r="BSR2011" s="8"/>
      <c r="BSS2011" s="8"/>
      <c r="BST2011" s="8"/>
      <c r="BSU2011" s="8"/>
      <c r="BSV2011" s="8"/>
      <c r="BSW2011" s="8"/>
      <c r="BSX2011" s="8"/>
      <c r="BSY2011" s="8"/>
      <c r="BSZ2011" s="8"/>
      <c r="BTA2011" s="8"/>
      <c r="BTB2011" s="8"/>
      <c r="BTC2011" s="8"/>
      <c r="BTD2011" s="8"/>
      <c r="BTE2011" s="8"/>
      <c r="BTF2011" s="8"/>
      <c r="BTG2011" s="8"/>
      <c r="BTH2011" s="8"/>
      <c r="BTI2011" s="8"/>
      <c r="BTJ2011" s="8"/>
      <c r="BTK2011" s="8"/>
      <c r="BTL2011" s="8"/>
      <c r="BTM2011" s="8"/>
      <c r="BTN2011" s="8"/>
      <c r="BTO2011" s="8"/>
      <c r="BTP2011" s="8"/>
      <c r="BTQ2011" s="8"/>
      <c r="BTR2011" s="8"/>
      <c r="BTS2011" s="8"/>
      <c r="BTT2011" s="8"/>
      <c r="BTU2011" s="8"/>
      <c r="BTV2011" s="8"/>
      <c r="BTW2011" s="8"/>
      <c r="BTX2011" s="8"/>
      <c r="BTY2011" s="8"/>
      <c r="BTZ2011" s="8"/>
      <c r="BUA2011" s="8"/>
      <c r="BUB2011" s="8"/>
      <c r="BUC2011" s="8"/>
      <c r="BUD2011" s="8"/>
      <c r="BUE2011" s="8"/>
      <c r="BUF2011" s="8"/>
      <c r="BUG2011" s="8"/>
      <c r="BUH2011" s="8"/>
      <c r="BUI2011" s="8"/>
      <c r="BUJ2011" s="8"/>
      <c r="BUK2011" s="8"/>
      <c r="BUL2011" s="8"/>
      <c r="BUM2011" s="8"/>
      <c r="BUN2011" s="8"/>
      <c r="BUO2011" s="8"/>
      <c r="BUP2011" s="8"/>
      <c r="BUQ2011" s="8"/>
      <c r="BUR2011" s="8"/>
      <c r="BUS2011" s="8"/>
      <c r="BUT2011" s="8"/>
      <c r="BUU2011" s="8"/>
      <c r="BUV2011" s="8"/>
      <c r="BUW2011" s="8"/>
      <c r="BUX2011" s="8"/>
      <c r="BUY2011" s="8"/>
      <c r="BUZ2011" s="8"/>
      <c r="BVA2011" s="8"/>
      <c r="BVB2011" s="8"/>
      <c r="BVC2011" s="8"/>
      <c r="BVD2011" s="8"/>
      <c r="BVE2011" s="8"/>
      <c r="BVF2011" s="8"/>
      <c r="BVG2011" s="8"/>
      <c r="BVH2011" s="8"/>
      <c r="BVI2011" s="8"/>
      <c r="BVJ2011" s="8"/>
      <c r="BVK2011" s="8"/>
      <c r="BVL2011" s="8"/>
      <c r="BVM2011" s="8"/>
      <c r="BVN2011" s="8"/>
      <c r="BVO2011" s="8"/>
      <c r="BVP2011" s="8"/>
      <c r="BVQ2011" s="8"/>
      <c r="BVR2011" s="8"/>
      <c r="BVS2011" s="8"/>
      <c r="BVT2011" s="8"/>
      <c r="BVU2011" s="8"/>
      <c r="BVV2011" s="8"/>
      <c r="BVW2011" s="8"/>
      <c r="BVX2011" s="8"/>
      <c r="BVY2011" s="8"/>
      <c r="BVZ2011" s="8"/>
      <c r="BWA2011" s="8"/>
      <c r="BWB2011" s="8"/>
      <c r="BWC2011" s="8"/>
      <c r="BWD2011" s="8"/>
      <c r="BWE2011" s="8"/>
      <c r="BWF2011" s="8"/>
      <c r="BWG2011" s="8"/>
      <c r="BWH2011" s="8"/>
      <c r="BWI2011" s="8"/>
      <c r="BWJ2011" s="8"/>
      <c r="BWK2011" s="8"/>
      <c r="BWL2011" s="8"/>
      <c r="BWM2011" s="8"/>
      <c r="BWN2011" s="8"/>
      <c r="BWO2011" s="8"/>
      <c r="BWP2011" s="8"/>
      <c r="BWQ2011" s="8"/>
      <c r="BWR2011" s="8"/>
      <c r="BWS2011" s="8"/>
      <c r="BWT2011" s="8"/>
      <c r="BWU2011" s="8"/>
      <c r="BWV2011" s="8"/>
      <c r="BWW2011" s="8"/>
      <c r="BWX2011" s="8"/>
      <c r="BWY2011" s="8"/>
      <c r="BWZ2011" s="8"/>
      <c r="BXA2011" s="8"/>
      <c r="BXB2011" s="8"/>
      <c r="BXC2011" s="8"/>
      <c r="BXD2011" s="8"/>
      <c r="BXE2011" s="8"/>
      <c r="BXF2011" s="8"/>
      <c r="BXG2011" s="8"/>
      <c r="BXH2011" s="8"/>
      <c r="BXI2011" s="8"/>
      <c r="BXJ2011" s="8"/>
      <c r="BXK2011" s="8"/>
      <c r="BXL2011" s="8"/>
      <c r="BXM2011" s="8"/>
      <c r="BXN2011" s="8"/>
      <c r="BXO2011" s="8"/>
      <c r="BXP2011" s="8"/>
      <c r="BXQ2011" s="8"/>
      <c r="BXR2011" s="8"/>
      <c r="BXS2011" s="8"/>
      <c r="BXT2011" s="8"/>
      <c r="BXU2011" s="8"/>
      <c r="BXV2011" s="8"/>
      <c r="BXW2011" s="8"/>
      <c r="BXX2011" s="8"/>
      <c r="BXY2011" s="8"/>
      <c r="BXZ2011" s="8"/>
      <c r="BYA2011" s="8"/>
      <c r="BYB2011" s="8"/>
      <c r="BYC2011" s="8"/>
      <c r="BYD2011" s="8"/>
      <c r="BYE2011" s="8"/>
      <c r="BYF2011" s="8"/>
      <c r="BYG2011" s="8"/>
      <c r="BYH2011" s="8"/>
      <c r="BYI2011" s="8"/>
      <c r="BYJ2011" s="8"/>
      <c r="BYK2011" s="8"/>
      <c r="BYL2011" s="8"/>
      <c r="BYM2011" s="8"/>
      <c r="BYN2011" s="8"/>
      <c r="BYO2011" s="8"/>
      <c r="BYP2011" s="8"/>
      <c r="BYQ2011" s="8"/>
      <c r="BYR2011" s="8"/>
      <c r="BYS2011" s="8"/>
      <c r="BYT2011" s="8"/>
      <c r="BYU2011" s="8"/>
      <c r="BYV2011" s="8"/>
      <c r="BYW2011" s="8"/>
      <c r="BYX2011" s="8"/>
      <c r="BYY2011" s="8"/>
      <c r="BYZ2011" s="8"/>
      <c r="BZA2011" s="8"/>
      <c r="BZB2011" s="8"/>
      <c r="BZC2011" s="8"/>
      <c r="BZD2011" s="8"/>
      <c r="BZE2011" s="8"/>
      <c r="BZF2011" s="8"/>
      <c r="BZG2011" s="8"/>
      <c r="BZH2011" s="8"/>
      <c r="BZI2011" s="8"/>
      <c r="BZJ2011" s="8"/>
      <c r="BZK2011" s="8"/>
      <c r="BZL2011" s="8"/>
      <c r="BZM2011" s="8"/>
      <c r="BZN2011" s="8"/>
      <c r="BZO2011" s="8"/>
      <c r="BZP2011" s="8"/>
      <c r="BZQ2011" s="8"/>
      <c r="BZR2011" s="8"/>
      <c r="BZS2011" s="8"/>
      <c r="BZT2011" s="8"/>
      <c r="BZU2011" s="8"/>
      <c r="BZV2011" s="8"/>
      <c r="BZW2011" s="8"/>
      <c r="BZX2011" s="8"/>
      <c r="BZY2011" s="8"/>
      <c r="BZZ2011" s="8"/>
      <c r="CAA2011" s="8"/>
      <c r="CAB2011" s="8"/>
      <c r="CAC2011" s="8"/>
      <c r="CAD2011" s="8"/>
      <c r="CAE2011" s="8"/>
      <c r="CAF2011" s="8"/>
      <c r="CAG2011" s="8"/>
      <c r="CAH2011" s="8"/>
      <c r="CAI2011" s="8"/>
      <c r="CAJ2011" s="8"/>
      <c r="CAK2011" s="8"/>
      <c r="CAL2011" s="8"/>
      <c r="CAM2011" s="8"/>
      <c r="CAN2011" s="8"/>
      <c r="CAO2011" s="8"/>
      <c r="CAP2011" s="8"/>
      <c r="CAQ2011" s="8"/>
      <c r="CAR2011" s="8"/>
      <c r="CAS2011" s="8"/>
      <c r="CAT2011" s="8"/>
      <c r="CAU2011" s="8"/>
      <c r="CAV2011" s="8"/>
      <c r="CAW2011" s="8"/>
      <c r="CAX2011" s="8"/>
      <c r="CAY2011" s="8"/>
      <c r="CAZ2011" s="8"/>
      <c r="CBA2011" s="8"/>
      <c r="CBB2011" s="8"/>
      <c r="CBC2011" s="8"/>
      <c r="CBD2011" s="8"/>
      <c r="CBE2011" s="8"/>
      <c r="CBF2011" s="8"/>
      <c r="CBG2011" s="8"/>
      <c r="CBH2011" s="8"/>
      <c r="CBI2011" s="8"/>
      <c r="CBJ2011" s="8"/>
      <c r="CBK2011" s="8"/>
      <c r="CBL2011" s="8"/>
      <c r="CBM2011" s="8"/>
      <c r="CBN2011" s="8"/>
      <c r="CBO2011" s="8"/>
      <c r="CBP2011" s="8"/>
      <c r="CBQ2011" s="8"/>
      <c r="CBR2011" s="8"/>
      <c r="CBS2011" s="8"/>
      <c r="CBT2011" s="8"/>
      <c r="CBU2011" s="8"/>
      <c r="CBV2011" s="8"/>
      <c r="CBW2011" s="8"/>
      <c r="CBX2011" s="8"/>
      <c r="CBY2011" s="8"/>
      <c r="CBZ2011" s="8"/>
      <c r="CCA2011" s="8"/>
      <c r="CCB2011" s="8"/>
      <c r="CCC2011" s="8"/>
      <c r="CCD2011" s="8"/>
      <c r="CCE2011" s="8"/>
      <c r="CCF2011" s="8"/>
      <c r="CCG2011" s="8"/>
      <c r="CCH2011" s="8"/>
      <c r="CCI2011" s="8"/>
      <c r="CCJ2011" s="8"/>
      <c r="CCK2011" s="8"/>
      <c r="CCL2011" s="8"/>
      <c r="CCM2011" s="8"/>
      <c r="CCN2011" s="8"/>
      <c r="CCO2011" s="8"/>
      <c r="CCP2011" s="8"/>
      <c r="CCQ2011" s="8"/>
      <c r="CCR2011" s="8"/>
      <c r="CCS2011" s="8"/>
      <c r="CCT2011" s="8"/>
      <c r="CCU2011" s="8"/>
      <c r="CCV2011" s="8"/>
      <c r="CCW2011" s="8"/>
      <c r="CCX2011" s="8"/>
      <c r="CCY2011" s="8"/>
      <c r="CCZ2011" s="8"/>
      <c r="CDA2011" s="8"/>
      <c r="CDB2011" s="8"/>
      <c r="CDC2011" s="8"/>
      <c r="CDD2011" s="8"/>
      <c r="CDE2011" s="8"/>
      <c r="CDF2011" s="8"/>
      <c r="CDG2011" s="8"/>
      <c r="CDH2011" s="8"/>
      <c r="CDI2011" s="8"/>
      <c r="CDJ2011" s="8"/>
      <c r="CDK2011" s="8"/>
      <c r="CDL2011" s="8"/>
      <c r="CDM2011" s="8"/>
      <c r="CDN2011" s="8"/>
      <c r="CDO2011" s="8"/>
      <c r="CDP2011" s="8"/>
      <c r="CDQ2011" s="8"/>
      <c r="CDR2011" s="8"/>
      <c r="CDS2011" s="8"/>
      <c r="CDT2011" s="8"/>
      <c r="CDU2011" s="8"/>
      <c r="CDV2011" s="8"/>
      <c r="CDW2011" s="8"/>
      <c r="CDX2011" s="8"/>
      <c r="CDY2011" s="8"/>
      <c r="CDZ2011" s="8"/>
      <c r="CEA2011" s="8"/>
      <c r="CEB2011" s="8"/>
      <c r="CEC2011" s="8"/>
      <c r="CED2011" s="8"/>
      <c r="CEE2011" s="8"/>
      <c r="CEF2011" s="8"/>
      <c r="CEG2011" s="8"/>
      <c r="CEH2011" s="8"/>
      <c r="CEI2011" s="8"/>
      <c r="CEJ2011" s="8"/>
      <c r="CEK2011" s="8"/>
      <c r="CEL2011" s="8"/>
      <c r="CEM2011" s="8"/>
      <c r="CEN2011" s="8"/>
      <c r="CEO2011" s="8"/>
      <c r="CEP2011" s="8"/>
      <c r="CEQ2011" s="8"/>
      <c r="CER2011" s="8"/>
      <c r="CES2011" s="8"/>
      <c r="CET2011" s="8"/>
      <c r="CEU2011" s="8"/>
      <c r="CEV2011" s="8"/>
      <c r="CEW2011" s="8"/>
      <c r="CEX2011" s="8"/>
      <c r="CEY2011" s="8"/>
      <c r="CEZ2011" s="8"/>
      <c r="CFA2011" s="8"/>
      <c r="CFB2011" s="8"/>
      <c r="CFC2011" s="8"/>
      <c r="CFD2011" s="8"/>
      <c r="CFE2011" s="8"/>
      <c r="CFF2011" s="8"/>
      <c r="CFG2011" s="8"/>
      <c r="CFH2011" s="8"/>
      <c r="CFI2011" s="8"/>
      <c r="CFJ2011" s="8"/>
      <c r="CFK2011" s="8"/>
      <c r="CFL2011" s="8"/>
      <c r="CFM2011" s="8"/>
      <c r="CFN2011" s="8"/>
      <c r="CFO2011" s="8"/>
      <c r="CFP2011" s="8"/>
      <c r="CFQ2011" s="8"/>
      <c r="CFR2011" s="8"/>
      <c r="CFS2011" s="8"/>
      <c r="CFT2011" s="8"/>
      <c r="CFU2011" s="8"/>
      <c r="CFV2011" s="8"/>
      <c r="CFW2011" s="8"/>
      <c r="CFX2011" s="8"/>
      <c r="CFY2011" s="8"/>
      <c r="CFZ2011" s="8"/>
      <c r="CGA2011" s="8"/>
      <c r="CGB2011" s="8"/>
      <c r="CGC2011" s="8"/>
      <c r="CGD2011" s="8"/>
      <c r="CGE2011" s="8"/>
      <c r="CGF2011" s="8"/>
      <c r="CGG2011" s="8"/>
      <c r="CGH2011" s="8"/>
      <c r="CGI2011" s="8"/>
      <c r="CGJ2011" s="8"/>
      <c r="CGK2011" s="8"/>
      <c r="CGL2011" s="8"/>
      <c r="CGM2011" s="8"/>
      <c r="CGN2011" s="8"/>
      <c r="CGO2011" s="8"/>
      <c r="CGP2011" s="8"/>
      <c r="CGQ2011" s="8"/>
      <c r="CGR2011" s="8"/>
      <c r="CGS2011" s="8"/>
      <c r="CGT2011" s="8"/>
      <c r="CGU2011" s="8"/>
      <c r="CGV2011" s="8"/>
      <c r="CGW2011" s="8"/>
      <c r="CGX2011" s="8"/>
      <c r="CGY2011" s="8"/>
      <c r="CGZ2011" s="8"/>
      <c r="CHA2011" s="8"/>
      <c r="CHB2011" s="8"/>
      <c r="CHC2011" s="8"/>
      <c r="CHD2011" s="8"/>
      <c r="CHE2011" s="8"/>
      <c r="CHF2011" s="8"/>
      <c r="CHG2011" s="8"/>
      <c r="CHH2011" s="8"/>
      <c r="CHI2011" s="8"/>
      <c r="CHJ2011" s="8"/>
      <c r="CHK2011" s="8"/>
      <c r="CHL2011" s="8"/>
      <c r="CHM2011" s="8"/>
      <c r="CHN2011" s="8"/>
      <c r="CHO2011" s="8"/>
      <c r="CHP2011" s="8"/>
      <c r="CHQ2011" s="8"/>
      <c r="CHR2011" s="8"/>
      <c r="CHS2011" s="8"/>
      <c r="CHT2011" s="8"/>
      <c r="CHU2011" s="8"/>
      <c r="CHV2011" s="8"/>
      <c r="CHW2011" s="8"/>
      <c r="CHX2011" s="8"/>
      <c r="CHY2011" s="8"/>
      <c r="CHZ2011" s="8"/>
      <c r="CIA2011" s="8"/>
      <c r="CIB2011" s="8"/>
      <c r="CIC2011" s="8"/>
      <c r="CID2011" s="8"/>
      <c r="CIE2011" s="8"/>
      <c r="CIF2011" s="8"/>
      <c r="CIG2011" s="8"/>
      <c r="CIH2011" s="8"/>
      <c r="CII2011" s="8"/>
      <c r="CIJ2011" s="8"/>
      <c r="CIK2011" s="8"/>
      <c r="CIL2011" s="8"/>
      <c r="CIM2011" s="8"/>
      <c r="CIN2011" s="8"/>
      <c r="CIO2011" s="8"/>
      <c r="CIP2011" s="8"/>
      <c r="CIQ2011" s="8"/>
      <c r="CIR2011" s="8"/>
      <c r="CIS2011" s="8"/>
      <c r="CIT2011" s="8"/>
      <c r="CIU2011" s="8"/>
      <c r="CIV2011" s="8"/>
      <c r="CIW2011" s="8"/>
      <c r="CIX2011" s="8"/>
      <c r="CIY2011" s="8"/>
      <c r="CIZ2011" s="8"/>
      <c r="CJA2011" s="8"/>
      <c r="CJB2011" s="8"/>
      <c r="CJC2011" s="8"/>
      <c r="CJD2011" s="8"/>
      <c r="CJE2011" s="8"/>
      <c r="CJF2011" s="8"/>
      <c r="CJG2011" s="8"/>
      <c r="CJH2011" s="8"/>
      <c r="CJI2011" s="8"/>
      <c r="CJJ2011" s="8"/>
      <c r="CJK2011" s="8"/>
      <c r="CJL2011" s="8"/>
      <c r="CJM2011" s="8"/>
      <c r="CJN2011" s="8"/>
      <c r="CJO2011" s="8"/>
      <c r="CJP2011" s="8"/>
      <c r="CJQ2011" s="8"/>
      <c r="CJR2011" s="8"/>
      <c r="CJS2011" s="8"/>
      <c r="CJT2011" s="8"/>
      <c r="CJU2011" s="8"/>
      <c r="CJV2011" s="8"/>
      <c r="CJW2011" s="8"/>
      <c r="CJX2011" s="8"/>
      <c r="CJY2011" s="8"/>
      <c r="CJZ2011" s="8"/>
      <c r="CKA2011" s="8"/>
      <c r="CKB2011" s="8"/>
      <c r="CKC2011" s="8"/>
      <c r="CKD2011" s="8"/>
      <c r="CKE2011" s="8"/>
      <c r="CKF2011" s="8"/>
      <c r="CKG2011" s="8"/>
      <c r="CKH2011" s="8"/>
      <c r="CKI2011" s="8"/>
      <c r="CKJ2011" s="8"/>
      <c r="CKK2011" s="8"/>
      <c r="CKL2011" s="8"/>
      <c r="CKM2011" s="8"/>
      <c r="CKN2011" s="8"/>
      <c r="CKO2011" s="8"/>
      <c r="CKP2011" s="8"/>
      <c r="CKQ2011" s="8"/>
      <c r="CKR2011" s="8"/>
      <c r="CKS2011" s="8"/>
      <c r="CKT2011" s="8"/>
      <c r="CKU2011" s="8"/>
      <c r="CKV2011" s="8"/>
      <c r="CKW2011" s="8"/>
      <c r="CKX2011" s="8"/>
      <c r="CKY2011" s="8"/>
      <c r="CKZ2011" s="8"/>
      <c r="CLA2011" s="8"/>
      <c r="CLB2011" s="8"/>
      <c r="CLC2011" s="8"/>
      <c r="CLD2011" s="8"/>
      <c r="CLE2011" s="8"/>
      <c r="CLF2011" s="8"/>
      <c r="CLG2011" s="8"/>
      <c r="CLH2011" s="8"/>
      <c r="CLI2011" s="8"/>
      <c r="CLJ2011" s="8"/>
      <c r="CLK2011" s="8"/>
      <c r="CLL2011" s="8"/>
      <c r="CLM2011" s="8"/>
      <c r="CLN2011" s="8"/>
      <c r="CLO2011" s="8"/>
      <c r="CLP2011" s="8"/>
      <c r="CLQ2011" s="8"/>
      <c r="CLR2011" s="8"/>
      <c r="CLS2011" s="8"/>
      <c r="CLT2011" s="8"/>
      <c r="CLU2011" s="8"/>
      <c r="CLV2011" s="8"/>
      <c r="CLW2011" s="8"/>
      <c r="CLX2011" s="8"/>
      <c r="CLY2011" s="8"/>
      <c r="CLZ2011" s="8"/>
      <c r="CMA2011" s="8"/>
      <c r="CMB2011" s="8"/>
      <c r="CMC2011" s="8"/>
      <c r="CMD2011" s="8"/>
      <c r="CME2011" s="8"/>
      <c r="CMF2011" s="8"/>
      <c r="CMG2011" s="8"/>
      <c r="CMH2011" s="8"/>
      <c r="CMI2011" s="8"/>
      <c r="CMJ2011" s="8"/>
      <c r="CMK2011" s="8"/>
      <c r="CML2011" s="8"/>
      <c r="CMM2011" s="8"/>
      <c r="CMN2011" s="8"/>
      <c r="CMO2011" s="8"/>
      <c r="CMP2011" s="8"/>
      <c r="CMQ2011" s="8"/>
      <c r="CMR2011" s="8"/>
      <c r="CMS2011" s="8"/>
      <c r="CMT2011" s="8"/>
      <c r="CMU2011" s="8"/>
      <c r="CMV2011" s="8"/>
      <c r="CMW2011" s="8"/>
      <c r="CMX2011" s="8"/>
      <c r="CMY2011" s="8"/>
      <c r="CMZ2011" s="8"/>
      <c r="CNA2011" s="8"/>
      <c r="CNB2011" s="8"/>
      <c r="CNC2011" s="8"/>
      <c r="CND2011" s="8"/>
      <c r="CNE2011" s="8"/>
      <c r="CNF2011" s="8"/>
      <c r="CNG2011" s="8"/>
      <c r="CNH2011" s="8"/>
      <c r="CNI2011" s="8"/>
      <c r="CNJ2011" s="8"/>
      <c r="CNK2011" s="8"/>
      <c r="CNL2011" s="8"/>
      <c r="CNM2011" s="8"/>
      <c r="CNN2011" s="8"/>
      <c r="CNO2011" s="8"/>
      <c r="CNP2011" s="8"/>
      <c r="CNQ2011" s="8"/>
      <c r="CNR2011" s="8"/>
      <c r="CNS2011" s="8"/>
      <c r="CNT2011" s="8"/>
      <c r="CNU2011" s="8"/>
      <c r="CNV2011" s="8"/>
      <c r="CNW2011" s="8"/>
      <c r="CNX2011" s="8"/>
      <c r="CNY2011" s="8"/>
      <c r="CNZ2011" s="8"/>
      <c r="COA2011" s="8"/>
      <c r="COB2011" s="8"/>
      <c r="COC2011" s="8"/>
      <c r="COD2011" s="8"/>
      <c r="COE2011" s="8"/>
      <c r="COF2011" s="8"/>
      <c r="COG2011" s="8"/>
      <c r="COH2011" s="8"/>
      <c r="COI2011" s="8"/>
      <c r="COJ2011" s="8"/>
      <c r="COK2011" s="8"/>
      <c r="COL2011" s="8"/>
      <c r="COM2011" s="8"/>
      <c r="CON2011" s="8"/>
      <c r="COO2011" s="8"/>
      <c r="COP2011" s="8"/>
      <c r="COQ2011" s="8"/>
      <c r="COR2011" s="8"/>
      <c r="COS2011" s="8"/>
      <c r="COT2011" s="8"/>
      <c r="COU2011" s="8"/>
      <c r="COV2011" s="8"/>
      <c r="COW2011" s="8"/>
      <c r="COX2011" s="8"/>
      <c r="COY2011" s="8"/>
      <c r="COZ2011" s="8"/>
      <c r="CPA2011" s="8"/>
      <c r="CPB2011" s="8"/>
      <c r="CPC2011" s="8"/>
      <c r="CPD2011" s="8"/>
      <c r="CPE2011" s="8"/>
      <c r="CPF2011" s="8"/>
      <c r="CPG2011" s="8"/>
      <c r="CPH2011" s="8"/>
      <c r="CPI2011" s="8"/>
      <c r="CPJ2011" s="8"/>
      <c r="CPK2011" s="8"/>
      <c r="CPL2011" s="8"/>
      <c r="CPM2011" s="8"/>
      <c r="CPN2011" s="8"/>
      <c r="CPO2011" s="8"/>
      <c r="CPP2011" s="8"/>
      <c r="CPQ2011" s="8"/>
      <c r="CPR2011" s="8"/>
      <c r="CPS2011" s="8"/>
      <c r="CPT2011" s="8"/>
      <c r="CPU2011" s="8"/>
      <c r="CPV2011" s="8"/>
      <c r="CPW2011" s="8"/>
      <c r="CPX2011" s="8"/>
      <c r="CPY2011" s="8"/>
      <c r="CPZ2011" s="8"/>
      <c r="CQA2011" s="8"/>
      <c r="CQB2011" s="8"/>
      <c r="CQC2011" s="8"/>
      <c r="CQD2011" s="8"/>
      <c r="CQE2011" s="8"/>
      <c r="CQF2011" s="8"/>
      <c r="CQG2011" s="8"/>
      <c r="CQH2011" s="8"/>
      <c r="CQI2011" s="8"/>
      <c r="CQJ2011" s="8"/>
      <c r="CQK2011" s="8"/>
      <c r="CQL2011" s="8"/>
      <c r="CQM2011" s="8"/>
      <c r="CQN2011" s="8"/>
      <c r="CQO2011" s="8"/>
      <c r="CQP2011" s="8"/>
      <c r="CQQ2011" s="8"/>
      <c r="CQR2011" s="8"/>
      <c r="CQS2011" s="8"/>
      <c r="CQT2011" s="8"/>
      <c r="CQU2011" s="8"/>
      <c r="CQV2011" s="8"/>
      <c r="CQW2011" s="8"/>
      <c r="CQX2011" s="8"/>
      <c r="CQY2011" s="8"/>
      <c r="CQZ2011" s="8"/>
      <c r="CRA2011" s="8"/>
      <c r="CRB2011" s="8"/>
      <c r="CRC2011" s="8"/>
      <c r="CRD2011" s="8"/>
      <c r="CRE2011" s="8"/>
      <c r="CRF2011" s="8"/>
      <c r="CRG2011" s="8"/>
      <c r="CRH2011" s="8"/>
      <c r="CRI2011" s="8"/>
      <c r="CRJ2011" s="8"/>
      <c r="CRK2011" s="8"/>
      <c r="CRL2011" s="8"/>
      <c r="CRM2011" s="8"/>
      <c r="CRN2011" s="8"/>
      <c r="CRO2011" s="8"/>
      <c r="CRP2011" s="8"/>
      <c r="CRQ2011" s="8"/>
      <c r="CRR2011" s="8"/>
      <c r="CRS2011" s="8"/>
      <c r="CRT2011" s="8"/>
      <c r="CRU2011" s="8"/>
      <c r="CRV2011" s="8"/>
      <c r="CRW2011" s="8"/>
      <c r="CRX2011" s="8"/>
      <c r="CRY2011" s="8"/>
      <c r="CRZ2011" s="8"/>
      <c r="CSA2011" s="8"/>
      <c r="CSB2011" s="8"/>
      <c r="CSC2011" s="8"/>
      <c r="CSD2011" s="8"/>
      <c r="CSE2011" s="8"/>
      <c r="CSF2011" s="8"/>
      <c r="CSG2011" s="8"/>
      <c r="CSH2011" s="8"/>
      <c r="CSI2011" s="8"/>
      <c r="CSJ2011" s="8"/>
      <c r="CSK2011" s="8"/>
      <c r="CSL2011" s="8"/>
      <c r="CSM2011" s="8"/>
      <c r="CSN2011" s="8"/>
      <c r="CSO2011" s="8"/>
      <c r="CSP2011" s="8"/>
      <c r="CSQ2011" s="8"/>
      <c r="CSR2011" s="8"/>
      <c r="CSS2011" s="8"/>
      <c r="CST2011" s="8"/>
      <c r="CSU2011" s="8"/>
      <c r="CSV2011" s="8"/>
      <c r="CSW2011" s="8"/>
      <c r="CSX2011" s="8"/>
      <c r="CSY2011" s="8"/>
      <c r="CSZ2011" s="8"/>
      <c r="CTA2011" s="8"/>
      <c r="CTB2011" s="8"/>
      <c r="CTC2011" s="8"/>
      <c r="CTD2011" s="8"/>
      <c r="CTE2011" s="8"/>
      <c r="CTF2011" s="8"/>
      <c r="CTG2011" s="8"/>
      <c r="CTH2011" s="8"/>
      <c r="CTI2011" s="8"/>
      <c r="CTJ2011" s="8"/>
      <c r="CTK2011" s="8"/>
      <c r="CTL2011" s="8"/>
      <c r="CTM2011" s="8"/>
      <c r="CTN2011" s="8"/>
      <c r="CTO2011" s="8"/>
      <c r="CTP2011" s="8"/>
      <c r="CTQ2011" s="8"/>
      <c r="CTR2011" s="8"/>
      <c r="CTS2011" s="8"/>
      <c r="CTT2011" s="8"/>
      <c r="CTU2011" s="8"/>
      <c r="CTV2011" s="8"/>
      <c r="CTW2011" s="8"/>
      <c r="CTX2011" s="8"/>
      <c r="CTY2011" s="8"/>
      <c r="CTZ2011" s="8"/>
      <c r="CUA2011" s="8"/>
      <c r="CUB2011" s="8"/>
      <c r="CUC2011" s="8"/>
      <c r="CUD2011" s="8"/>
      <c r="CUE2011" s="8"/>
      <c r="CUF2011" s="8"/>
      <c r="CUG2011" s="8"/>
      <c r="CUH2011" s="8"/>
      <c r="CUI2011" s="8"/>
      <c r="CUJ2011" s="8"/>
      <c r="CUK2011" s="8"/>
      <c r="CUL2011" s="8"/>
      <c r="CUM2011" s="8"/>
      <c r="CUN2011" s="8"/>
      <c r="CUO2011" s="8"/>
      <c r="CUP2011" s="8"/>
      <c r="CUQ2011" s="8"/>
      <c r="CUR2011" s="8"/>
      <c r="CUS2011" s="8"/>
      <c r="CUT2011" s="8"/>
      <c r="CUU2011" s="8"/>
      <c r="CUV2011" s="8"/>
      <c r="CUW2011" s="8"/>
      <c r="CUX2011" s="8"/>
      <c r="CUY2011" s="8"/>
      <c r="CUZ2011" s="8"/>
      <c r="CVA2011" s="8"/>
      <c r="CVB2011" s="8"/>
      <c r="CVC2011" s="8"/>
      <c r="CVD2011" s="8"/>
      <c r="CVE2011" s="8"/>
      <c r="CVF2011" s="8"/>
      <c r="CVG2011" s="8"/>
      <c r="CVH2011" s="8"/>
      <c r="CVI2011" s="8"/>
      <c r="CVJ2011" s="8"/>
      <c r="CVK2011" s="8"/>
      <c r="CVL2011" s="8"/>
      <c r="CVM2011" s="8"/>
      <c r="CVN2011" s="8"/>
      <c r="CVO2011" s="8"/>
      <c r="CVP2011" s="8"/>
      <c r="CVQ2011" s="8"/>
      <c r="CVR2011" s="8"/>
      <c r="CVS2011" s="8"/>
      <c r="CVT2011" s="8"/>
      <c r="CVU2011" s="8"/>
      <c r="CVV2011" s="8"/>
      <c r="CVW2011" s="8"/>
      <c r="CVX2011" s="8"/>
      <c r="CVY2011" s="8"/>
      <c r="CVZ2011" s="8"/>
      <c r="CWA2011" s="8"/>
      <c r="CWB2011" s="8"/>
      <c r="CWC2011" s="8"/>
      <c r="CWD2011" s="8"/>
      <c r="CWE2011" s="8"/>
      <c r="CWF2011" s="8"/>
      <c r="CWG2011" s="8"/>
      <c r="CWH2011" s="8"/>
      <c r="CWI2011" s="8"/>
      <c r="CWJ2011" s="8"/>
      <c r="CWK2011" s="8"/>
      <c r="CWL2011" s="8"/>
      <c r="CWM2011" s="8"/>
      <c r="CWN2011" s="8"/>
      <c r="CWO2011" s="8"/>
      <c r="CWP2011" s="8"/>
      <c r="CWQ2011" s="8"/>
      <c r="CWR2011" s="8"/>
      <c r="CWS2011" s="8"/>
      <c r="CWT2011" s="8"/>
      <c r="CWU2011" s="8"/>
      <c r="CWV2011" s="8"/>
      <c r="CWW2011" s="8"/>
      <c r="CWX2011" s="8"/>
      <c r="CWY2011" s="8"/>
      <c r="CWZ2011" s="8"/>
      <c r="CXA2011" s="8"/>
      <c r="CXB2011" s="8"/>
      <c r="CXC2011" s="8"/>
      <c r="CXD2011" s="8"/>
      <c r="CXE2011" s="8"/>
      <c r="CXF2011" s="8"/>
      <c r="CXG2011" s="8"/>
      <c r="CXH2011" s="8"/>
      <c r="CXI2011" s="8"/>
      <c r="CXJ2011" s="8"/>
      <c r="CXK2011" s="8"/>
      <c r="CXL2011" s="8"/>
      <c r="CXM2011" s="8"/>
      <c r="CXN2011" s="8"/>
      <c r="CXO2011" s="8"/>
      <c r="CXP2011" s="8"/>
      <c r="CXQ2011" s="8"/>
      <c r="CXR2011" s="8"/>
      <c r="CXS2011" s="8"/>
      <c r="CXT2011" s="8"/>
      <c r="CXU2011" s="8"/>
      <c r="CXV2011" s="8"/>
      <c r="CXW2011" s="8"/>
      <c r="CXX2011" s="8"/>
      <c r="CXY2011" s="8"/>
      <c r="CXZ2011" s="8"/>
      <c r="CYA2011" s="8"/>
      <c r="CYB2011" s="8"/>
      <c r="CYC2011" s="8"/>
      <c r="CYD2011" s="8"/>
      <c r="CYE2011" s="8"/>
      <c r="CYF2011" s="8"/>
      <c r="CYG2011" s="8"/>
      <c r="CYH2011" s="8"/>
      <c r="CYI2011" s="8"/>
      <c r="CYJ2011" s="8"/>
      <c r="CYK2011" s="8"/>
      <c r="CYL2011" s="8"/>
      <c r="CYM2011" s="8"/>
      <c r="CYN2011" s="8"/>
      <c r="CYO2011" s="8"/>
      <c r="CYP2011" s="8"/>
      <c r="CYQ2011" s="8"/>
      <c r="CYR2011" s="8"/>
      <c r="CYS2011" s="8"/>
      <c r="CYT2011" s="8"/>
      <c r="CYU2011" s="8"/>
      <c r="CYV2011" s="8"/>
      <c r="CYW2011" s="8"/>
      <c r="CYX2011" s="8"/>
      <c r="CYY2011" s="8"/>
      <c r="CYZ2011" s="8"/>
      <c r="CZA2011" s="8"/>
      <c r="CZB2011" s="8"/>
      <c r="CZC2011" s="8"/>
      <c r="CZD2011" s="8"/>
      <c r="CZE2011" s="8"/>
      <c r="CZF2011" s="8"/>
      <c r="CZG2011" s="8"/>
      <c r="CZH2011" s="8"/>
      <c r="CZI2011" s="8"/>
      <c r="CZJ2011" s="8"/>
      <c r="CZK2011" s="8"/>
      <c r="CZL2011" s="8"/>
      <c r="CZM2011" s="8"/>
      <c r="CZN2011" s="8"/>
      <c r="CZO2011" s="8"/>
      <c r="CZP2011" s="8"/>
      <c r="CZQ2011" s="8"/>
      <c r="CZR2011" s="8"/>
      <c r="CZS2011" s="8"/>
      <c r="CZT2011" s="8"/>
      <c r="CZU2011" s="8"/>
      <c r="CZV2011" s="8"/>
      <c r="CZW2011" s="8"/>
      <c r="CZX2011" s="8"/>
      <c r="CZY2011" s="8"/>
      <c r="CZZ2011" s="8"/>
      <c r="DAA2011" s="8"/>
      <c r="DAB2011" s="8"/>
      <c r="DAC2011" s="8"/>
      <c r="DAD2011" s="8"/>
      <c r="DAE2011" s="8"/>
      <c r="DAF2011" s="8"/>
      <c r="DAG2011" s="8"/>
      <c r="DAH2011" s="8"/>
      <c r="DAI2011" s="8"/>
      <c r="DAJ2011" s="8"/>
      <c r="DAK2011" s="8"/>
      <c r="DAL2011" s="8"/>
      <c r="DAM2011" s="8"/>
      <c r="DAN2011" s="8"/>
      <c r="DAO2011" s="8"/>
      <c r="DAP2011" s="8"/>
      <c r="DAQ2011" s="8"/>
      <c r="DAR2011" s="8"/>
      <c r="DAS2011" s="8"/>
      <c r="DAT2011" s="8"/>
      <c r="DAU2011" s="8"/>
      <c r="DAV2011" s="8"/>
      <c r="DAW2011" s="8"/>
      <c r="DAX2011" s="8"/>
      <c r="DAY2011" s="8"/>
      <c r="DAZ2011" s="8"/>
      <c r="DBA2011" s="8"/>
      <c r="DBB2011" s="8"/>
      <c r="DBC2011" s="8"/>
      <c r="DBD2011" s="8"/>
      <c r="DBE2011" s="8"/>
      <c r="DBF2011" s="8"/>
      <c r="DBG2011" s="8"/>
      <c r="DBH2011" s="8"/>
      <c r="DBI2011" s="8"/>
      <c r="DBJ2011" s="8"/>
      <c r="DBK2011" s="8"/>
      <c r="DBL2011" s="8"/>
      <c r="DBM2011" s="8"/>
      <c r="DBN2011" s="8"/>
      <c r="DBO2011" s="8"/>
      <c r="DBP2011" s="8"/>
      <c r="DBQ2011" s="8"/>
      <c r="DBR2011" s="8"/>
      <c r="DBS2011" s="8"/>
      <c r="DBT2011" s="8"/>
      <c r="DBU2011" s="8"/>
      <c r="DBV2011" s="8"/>
      <c r="DBW2011" s="8"/>
      <c r="DBX2011" s="8"/>
      <c r="DBY2011" s="8"/>
      <c r="DBZ2011" s="8"/>
      <c r="DCA2011" s="8"/>
      <c r="DCB2011" s="8"/>
      <c r="DCC2011" s="8"/>
      <c r="DCD2011" s="8"/>
      <c r="DCE2011" s="8"/>
      <c r="DCF2011" s="8"/>
      <c r="DCG2011" s="8"/>
      <c r="DCH2011" s="8"/>
      <c r="DCI2011" s="8"/>
      <c r="DCJ2011" s="8"/>
      <c r="DCK2011" s="8"/>
      <c r="DCL2011" s="8"/>
      <c r="DCM2011" s="8"/>
      <c r="DCN2011" s="8"/>
      <c r="DCO2011" s="8"/>
      <c r="DCP2011" s="8"/>
      <c r="DCQ2011" s="8"/>
      <c r="DCR2011" s="8"/>
      <c r="DCS2011" s="8"/>
      <c r="DCT2011" s="8"/>
      <c r="DCU2011" s="8"/>
      <c r="DCV2011" s="8"/>
      <c r="DCW2011" s="8"/>
      <c r="DCX2011" s="8"/>
      <c r="DCY2011" s="8"/>
      <c r="DCZ2011" s="8"/>
      <c r="DDA2011" s="8"/>
      <c r="DDB2011" s="8"/>
      <c r="DDC2011" s="8"/>
      <c r="DDD2011" s="8"/>
      <c r="DDE2011" s="8"/>
      <c r="DDF2011" s="8"/>
      <c r="DDG2011" s="8"/>
      <c r="DDH2011" s="8"/>
      <c r="DDI2011" s="8"/>
      <c r="DDJ2011" s="8"/>
      <c r="DDK2011" s="8"/>
      <c r="DDL2011" s="8"/>
      <c r="DDM2011" s="8"/>
      <c r="DDN2011" s="8"/>
      <c r="DDO2011" s="8"/>
      <c r="DDP2011" s="8"/>
      <c r="DDQ2011" s="8"/>
      <c r="DDR2011" s="8"/>
      <c r="DDS2011" s="8"/>
      <c r="DDT2011" s="8"/>
      <c r="DDU2011" s="8"/>
      <c r="DDV2011" s="8"/>
      <c r="DDW2011" s="8"/>
      <c r="DDX2011" s="8"/>
      <c r="DDY2011" s="8"/>
      <c r="DDZ2011" s="8"/>
      <c r="DEA2011" s="8"/>
      <c r="DEB2011" s="8"/>
      <c r="DEC2011" s="8"/>
      <c r="DED2011" s="8"/>
      <c r="DEE2011" s="8"/>
      <c r="DEF2011" s="8"/>
      <c r="DEG2011" s="8"/>
      <c r="DEH2011" s="8"/>
      <c r="DEI2011" s="8"/>
      <c r="DEJ2011" s="8"/>
      <c r="DEK2011" s="8"/>
      <c r="DEL2011" s="8"/>
      <c r="DEM2011" s="8"/>
      <c r="DEN2011" s="8"/>
      <c r="DEO2011" s="8"/>
      <c r="DEP2011" s="8"/>
      <c r="DEQ2011" s="8"/>
      <c r="DER2011" s="8"/>
      <c r="DES2011" s="8"/>
      <c r="DET2011" s="8"/>
      <c r="DEU2011" s="8"/>
      <c r="DEV2011" s="8"/>
      <c r="DEW2011" s="8"/>
      <c r="DEX2011" s="8"/>
      <c r="DEY2011" s="8"/>
      <c r="DEZ2011" s="8"/>
      <c r="DFA2011" s="8"/>
      <c r="DFB2011" s="8"/>
      <c r="DFC2011" s="8"/>
      <c r="DFD2011" s="8"/>
      <c r="DFE2011" s="8"/>
      <c r="DFF2011" s="8"/>
      <c r="DFG2011" s="8"/>
      <c r="DFH2011" s="8"/>
      <c r="DFI2011" s="8"/>
      <c r="DFJ2011" s="8"/>
      <c r="DFK2011" s="8"/>
      <c r="DFL2011" s="8"/>
      <c r="DFM2011" s="8"/>
      <c r="DFN2011" s="8"/>
      <c r="DFO2011" s="8"/>
      <c r="DFP2011" s="8"/>
      <c r="DFQ2011" s="8"/>
      <c r="DFR2011" s="8"/>
      <c r="DFS2011" s="8"/>
      <c r="DFT2011" s="8"/>
      <c r="DFU2011" s="8"/>
      <c r="DFV2011" s="8"/>
      <c r="DFW2011" s="8"/>
      <c r="DFX2011" s="8"/>
      <c r="DFY2011" s="8"/>
      <c r="DFZ2011" s="8"/>
      <c r="DGA2011" s="8"/>
      <c r="DGB2011" s="8"/>
      <c r="DGC2011" s="8"/>
      <c r="DGD2011" s="8"/>
      <c r="DGE2011" s="8"/>
      <c r="DGF2011" s="8"/>
      <c r="DGG2011" s="8"/>
      <c r="DGH2011" s="8"/>
      <c r="DGI2011" s="8"/>
      <c r="DGJ2011" s="8"/>
      <c r="DGK2011" s="8"/>
      <c r="DGL2011" s="8"/>
      <c r="DGM2011" s="8"/>
      <c r="DGN2011" s="8"/>
      <c r="DGO2011" s="8"/>
      <c r="DGP2011" s="8"/>
      <c r="DGQ2011" s="8"/>
      <c r="DGR2011" s="8"/>
      <c r="DGS2011" s="8"/>
      <c r="DGT2011" s="8"/>
      <c r="DGU2011" s="8"/>
      <c r="DGV2011" s="8"/>
      <c r="DGW2011" s="8"/>
      <c r="DGX2011" s="8"/>
      <c r="DGY2011" s="8"/>
      <c r="DGZ2011" s="8"/>
      <c r="DHA2011" s="8"/>
      <c r="DHB2011" s="8"/>
      <c r="DHC2011" s="8"/>
      <c r="DHD2011" s="8"/>
      <c r="DHE2011" s="8"/>
      <c r="DHF2011" s="8"/>
      <c r="DHG2011" s="8"/>
      <c r="DHH2011" s="8"/>
      <c r="DHI2011" s="8"/>
      <c r="DHJ2011" s="8"/>
      <c r="DHK2011" s="8"/>
      <c r="DHL2011" s="8"/>
      <c r="DHM2011" s="8"/>
      <c r="DHN2011" s="8"/>
      <c r="DHO2011" s="8"/>
      <c r="DHP2011" s="8"/>
      <c r="DHQ2011" s="8"/>
      <c r="DHR2011" s="8"/>
      <c r="DHS2011" s="8"/>
      <c r="DHT2011" s="8"/>
      <c r="DHU2011" s="8"/>
      <c r="DHV2011" s="8"/>
      <c r="DHW2011" s="8"/>
      <c r="DHX2011" s="8"/>
      <c r="DHY2011" s="8"/>
      <c r="DHZ2011" s="8"/>
      <c r="DIA2011" s="8"/>
      <c r="DIB2011" s="8"/>
      <c r="DIC2011" s="8"/>
      <c r="DID2011" s="8"/>
      <c r="DIE2011" s="8"/>
      <c r="DIF2011" s="8"/>
      <c r="DIG2011" s="8"/>
      <c r="DIH2011" s="8"/>
      <c r="DII2011" s="8"/>
      <c r="DIJ2011" s="8"/>
      <c r="DIK2011" s="8"/>
      <c r="DIL2011" s="8"/>
      <c r="DIM2011" s="8"/>
      <c r="DIN2011" s="8"/>
      <c r="DIO2011" s="8"/>
      <c r="DIP2011" s="8"/>
      <c r="DIQ2011" s="8"/>
      <c r="DIR2011" s="8"/>
      <c r="DIS2011" s="8"/>
      <c r="DIT2011" s="8"/>
      <c r="DIU2011" s="8"/>
      <c r="DIV2011" s="8"/>
      <c r="DIW2011" s="8"/>
      <c r="DIX2011" s="8"/>
      <c r="DIY2011" s="8"/>
      <c r="DIZ2011" s="8"/>
      <c r="DJA2011" s="8"/>
      <c r="DJB2011" s="8"/>
      <c r="DJC2011" s="8"/>
      <c r="DJD2011" s="8"/>
      <c r="DJE2011" s="8"/>
      <c r="DJF2011" s="8"/>
      <c r="DJG2011" s="8"/>
      <c r="DJH2011" s="8"/>
      <c r="DJI2011" s="8"/>
      <c r="DJJ2011" s="8"/>
      <c r="DJK2011" s="8"/>
      <c r="DJL2011" s="8"/>
      <c r="DJM2011" s="8"/>
      <c r="DJN2011" s="8"/>
      <c r="DJO2011" s="8"/>
      <c r="DJP2011" s="8"/>
      <c r="DJQ2011" s="8"/>
      <c r="DJR2011" s="8"/>
      <c r="DJS2011" s="8"/>
      <c r="DJT2011" s="8"/>
      <c r="DJU2011" s="8"/>
      <c r="DJV2011" s="8"/>
      <c r="DJW2011" s="8"/>
      <c r="DJX2011" s="8"/>
      <c r="DJY2011" s="8"/>
      <c r="DJZ2011" s="8"/>
      <c r="DKA2011" s="8"/>
      <c r="DKB2011" s="8"/>
      <c r="DKC2011" s="8"/>
      <c r="DKD2011" s="8"/>
      <c r="DKE2011" s="8"/>
      <c r="DKF2011" s="8"/>
      <c r="DKG2011" s="8"/>
      <c r="DKH2011" s="8"/>
      <c r="DKI2011" s="8"/>
      <c r="DKJ2011" s="8"/>
      <c r="DKK2011" s="8"/>
      <c r="DKL2011" s="8"/>
      <c r="DKM2011" s="8"/>
      <c r="DKN2011" s="8"/>
      <c r="DKO2011" s="8"/>
      <c r="DKP2011" s="8"/>
      <c r="DKQ2011" s="8"/>
      <c r="DKR2011" s="8"/>
      <c r="DKS2011" s="8"/>
      <c r="DKT2011" s="8"/>
      <c r="DKU2011" s="8"/>
      <c r="DKV2011" s="8"/>
      <c r="DKW2011" s="8"/>
      <c r="DKX2011" s="8"/>
      <c r="DKY2011" s="8"/>
      <c r="DKZ2011" s="8"/>
      <c r="DLA2011" s="8"/>
      <c r="DLB2011" s="8"/>
      <c r="DLC2011" s="8"/>
      <c r="DLD2011" s="8"/>
      <c r="DLE2011" s="8"/>
      <c r="DLF2011" s="8"/>
      <c r="DLG2011" s="8"/>
      <c r="DLH2011" s="8"/>
      <c r="DLI2011" s="8"/>
      <c r="DLJ2011" s="8"/>
      <c r="DLK2011" s="8"/>
      <c r="DLL2011" s="8"/>
      <c r="DLM2011" s="8"/>
      <c r="DLN2011" s="8"/>
      <c r="DLO2011" s="8"/>
      <c r="DLP2011" s="8"/>
      <c r="DLQ2011" s="8"/>
      <c r="DLR2011" s="8"/>
      <c r="DLS2011" s="8"/>
      <c r="DLT2011" s="8"/>
      <c r="DLU2011" s="8"/>
      <c r="DLV2011" s="8"/>
      <c r="DLW2011" s="8"/>
      <c r="DLX2011" s="8"/>
      <c r="DLY2011" s="8"/>
      <c r="DLZ2011" s="8"/>
      <c r="DMA2011" s="8"/>
      <c r="DMB2011" s="8"/>
      <c r="DMC2011" s="8"/>
      <c r="DMD2011" s="8"/>
      <c r="DME2011" s="8"/>
      <c r="DMF2011" s="8"/>
      <c r="DMG2011" s="8"/>
      <c r="DMH2011" s="8"/>
      <c r="DMI2011" s="8"/>
      <c r="DMJ2011" s="8"/>
      <c r="DMK2011" s="8"/>
      <c r="DML2011" s="8"/>
      <c r="DMM2011" s="8"/>
      <c r="DMN2011" s="8"/>
      <c r="DMO2011" s="8"/>
      <c r="DMP2011" s="8"/>
      <c r="DMQ2011" s="8"/>
      <c r="DMR2011" s="8"/>
      <c r="DMS2011" s="8"/>
      <c r="DMT2011" s="8"/>
      <c r="DMU2011" s="8"/>
      <c r="DMV2011" s="8"/>
      <c r="DMW2011" s="8"/>
      <c r="DMX2011" s="8"/>
      <c r="DMY2011" s="8"/>
      <c r="DMZ2011" s="8"/>
      <c r="DNA2011" s="8"/>
      <c r="DNB2011" s="8"/>
      <c r="DNC2011" s="8"/>
      <c r="DND2011" s="8"/>
      <c r="DNE2011" s="8"/>
      <c r="DNF2011" s="8"/>
      <c r="DNG2011" s="8"/>
      <c r="DNH2011" s="8"/>
      <c r="DNI2011" s="8"/>
      <c r="DNJ2011" s="8"/>
      <c r="DNK2011" s="8"/>
      <c r="DNL2011" s="8"/>
      <c r="DNM2011" s="8"/>
      <c r="DNN2011" s="8"/>
      <c r="DNO2011" s="8"/>
      <c r="DNP2011" s="8"/>
      <c r="DNQ2011" s="8"/>
      <c r="DNR2011" s="8"/>
      <c r="DNS2011" s="8"/>
      <c r="DNT2011" s="8"/>
      <c r="DNU2011" s="8"/>
      <c r="DNV2011" s="8"/>
      <c r="DNW2011" s="8"/>
      <c r="DNX2011" s="8"/>
      <c r="DNY2011" s="8"/>
      <c r="DNZ2011" s="8"/>
      <c r="DOA2011" s="8"/>
      <c r="DOB2011" s="8"/>
      <c r="DOC2011" s="8"/>
      <c r="DOD2011" s="8"/>
      <c r="DOE2011" s="8"/>
      <c r="DOF2011" s="8"/>
      <c r="DOG2011" s="8"/>
      <c r="DOH2011" s="8"/>
      <c r="DOI2011" s="8"/>
      <c r="DOJ2011" s="8"/>
      <c r="DOK2011" s="8"/>
      <c r="DOL2011" s="8"/>
      <c r="DOM2011" s="8"/>
      <c r="DON2011" s="8"/>
      <c r="DOO2011" s="8"/>
      <c r="DOP2011" s="8"/>
      <c r="DOQ2011" s="8"/>
      <c r="DOR2011" s="8"/>
      <c r="DOS2011" s="8"/>
      <c r="DOT2011" s="8"/>
      <c r="DOU2011" s="8"/>
      <c r="DOV2011" s="8"/>
      <c r="DOW2011" s="8"/>
      <c r="DOX2011" s="8"/>
      <c r="DOY2011" s="8"/>
      <c r="DOZ2011" s="8"/>
      <c r="DPA2011" s="8"/>
      <c r="DPB2011" s="8"/>
      <c r="DPC2011" s="8"/>
      <c r="DPD2011" s="8"/>
      <c r="DPE2011" s="8"/>
      <c r="DPF2011" s="8"/>
      <c r="DPG2011" s="8"/>
      <c r="DPH2011" s="8"/>
      <c r="DPI2011" s="8"/>
      <c r="DPJ2011" s="8"/>
      <c r="DPK2011" s="8"/>
      <c r="DPL2011" s="8"/>
      <c r="DPM2011" s="8"/>
      <c r="DPN2011" s="8"/>
      <c r="DPO2011" s="8"/>
      <c r="DPP2011" s="8"/>
      <c r="DPQ2011" s="8"/>
      <c r="DPR2011" s="8"/>
      <c r="DPS2011" s="8"/>
      <c r="DPT2011" s="8"/>
      <c r="DPU2011" s="8"/>
      <c r="DPV2011" s="8"/>
      <c r="DPW2011" s="8"/>
      <c r="DPX2011" s="8"/>
      <c r="DPY2011" s="8"/>
      <c r="DPZ2011" s="8"/>
      <c r="DQA2011" s="8"/>
      <c r="DQB2011" s="8"/>
      <c r="DQC2011" s="8"/>
      <c r="DQD2011" s="8"/>
      <c r="DQE2011" s="8"/>
      <c r="DQF2011" s="8"/>
      <c r="DQG2011" s="8"/>
      <c r="DQH2011" s="8"/>
      <c r="DQI2011" s="8"/>
      <c r="DQJ2011" s="8"/>
      <c r="DQK2011" s="8"/>
      <c r="DQL2011" s="8"/>
      <c r="DQM2011" s="8"/>
      <c r="DQN2011" s="8"/>
      <c r="DQO2011" s="8"/>
      <c r="DQP2011" s="8"/>
      <c r="DQQ2011" s="8"/>
      <c r="DQR2011" s="8"/>
      <c r="DQS2011" s="8"/>
      <c r="DQT2011" s="8"/>
      <c r="DQU2011" s="8"/>
      <c r="DQV2011" s="8"/>
      <c r="DQW2011" s="8"/>
      <c r="DQX2011" s="8"/>
      <c r="DQY2011" s="8"/>
      <c r="DQZ2011" s="8"/>
      <c r="DRA2011" s="8"/>
      <c r="DRB2011" s="8"/>
      <c r="DRC2011" s="8"/>
      <c r="DRD2011" s="8"/>
      <c r="DRE2011" s="8"/>
      <c r="DRF2011" s="8"/>
      <c r="DRG2011" s="8"/>
      <c r="DRH2011" s="8"/>
      <c r="DRI2011" s="8"/>
      <c r="DRJ2011" s="8"/>
      <c r="DRK2011" s="8"/>
      <c r="DRL2011" s="8"/>
      <c r="DRM2011" s="8"/>
      <c r="DRN2011" s="8"/>
      <c r="DRO2011" s="8"/>
      <c r="DRP2011" s="8"/>
      <c r="DRQ2011" s="8"/>
      <c r="DRR2011" s="8"/>
      <c r="DRS2011" s="8"/>
      <c r="DRT2011" s="8"/>
      <c r="DRU2011" s="8"/>
      <c r="DRV2011" s="8"/>
      <c r="DRW2011" s="8"/>
      <c r="DRX2011" s="8"/>
      <c r="DRY2011" s="8"/>
      <c r="DRZ2011" s="8"/>
      <c r="DSA2011" s="8"/>
      <c r="DSB2011" s="8"/>
      <c r="DSC2011" s="8"/>
      <c r="DSD2011" s="8"/>
      <c r="DSE2011" s="8"/>
      <c r="DSF2011" s="8"/>
      <c r="DSG2011" s="8"/>
      <c r="DSH2011" s="8"/>
      <c r="DSI2011" s="8"/>
      <c r="DSJ2011" s="8"/>
      <c r="DSK2011" s="8"/>
      <c r="DSL2011" s="8"/>
      <c r="DSM2011" s="8"/>
      <c r="DSN2011" s="8"/>
      <c r="DSO2011" s="8"/>
      <c r="DSP2011" s="8"/>
      <c r="DSQ2011" s="8"/>
      <c r="DSR2011" s="8"/>
      <c r="DSS2011" s="8"/>
      <c r="DST2011" s="8"/>
      <c r="DSU2011" s="8"/>
      <c r="DSV2011" s="8"/>
      <c r="DSW2011" s="8"/>
      <c r="DSX2011" s="8"/>
      <c r="DSY2011" s="8"/>
      <c r="DSZ2011" s="8"/>
      <c r="DTA2011" s="8"/>
      <c r="DTB2011" s="8"/>
      <c r="DTC2011" s="8"/>
      <c r="DTD2011" s="8"/>
      <c r="DTE2011" s="8"/>
      <c r="DTF2011" s="8"/>
      <c r="DTG2011" s="8"/>
      <c r="DTH2011" s="8"/>
      <c r="DTI2011" s="8"/>
      <c r="DTJ2011" s="8"/>
      <c r="DTK2011" s="8"/>
      <c r="DTL2011" s="8"/>
      <c r="DTM2011" s="8"/>
      <c r="DTN2011" s="8"/>
      <c r="DTO2011" s="8"/>
      <c r="DTP2011" s="8"/>
      <c r="DTQ2011" s="8"/>
      <c r="DTR2011" s="8"/>
      <c r="DTS2011" s="8"/>
      <c r="DTT2011" s="8"/>
      <c r="DTU2011" s="8"/>
      <c r="DTV2011" s="8"/>
      <c r="DTW2011" s="8"/>
      <c r="DTX2011" s="8"/>
      <c r="DTY2011" s="8"/>
      <c r="DTZ2011" s="8"/>
      <c r="DUA2011" s="8"/>
      <c r="DUB2011" s="8"/>
      <c r="DUC2011" s="8"/>
      <c r="DUD2011" s="8"/>
      <c r="DUE2011" s="8"/>
      <c r="DUF2011" s="8"/>
      <c r="DUG2011" s="8"/>
      <c r="DUH2011" s="8"/>
      <c r="DUI2011" s="8"/>
      <c r="DUJ2011" s="8"/>
      <c r="DUK2011" s="8"/>
      <c r="DUL2011" s="8"/>
      <c r="DUM2011" s="8"/>
      <c r="DUN2011" s="8"/>
      <c r="DUO2011" s="8"/>
      <c r="DUP2011" s="8"/>
      <c r="DUQ2011" s="8"/>
      <c r="DUR2011" s="8"/>
      <c r="DUS2011" s="8"/>
      <c r="DUT2011" s="8"/>
      <c r="DUU2011" s="8"/>
      <c r="DUV2011" s="8"/>
      <c r="DUW2011" s="8"/>
      <c r="DUX2011" s="8"/>
      <c r="DUY2011" s="8"/>
      <c r="DUZ2011" s="8"/>
      <c r="DVA2011" s="8"/>
      <c r="DVB2011" s="8"/>
      <c r="DVC2011" s="8"/>
      <c r="DVD2011" s="8"/>
      <c r="DVE2011" s="8"/>
      <c r="DVF2011" s="8"/>
      <c r="DVG2011" s="8"/>
      <c r="DVH2011" s="8"/>
      <c r="DVI2011" s="8"/>
      <c r="DVJ2011" s="8"/>
      <c r="DVK2011" s="8"/>
      <c r="DVL2011" s="8"/>
      <c r="DVM2011" s="8"/>
      <c r="DVN2011" s="8"/>
      <c r="DVO2011" s="8"/>
      <c r="DVP2011" s="8"/>
      <c r="DVQ2011" s="8"/>
      <c r="DVR2011" s="8"/>
      <c r="DVS2011" s="8"/>
      <c r="DVT2011" s="8"/>
      <c r="DVU2011" s="8"/>
      <c r="DVV2011" s="8"/>
      <c r="DVW2011" s="8"/>
      <c r="DVX2011" s="8"/>
      <c r="DVY2011" s="8"/>
      <c r="DVZ2011" s="8"/>
      <c r="DWA2011" s="8"/>
      <c r="DWB2011" s="8"/>
      <c r="DWC2011" s="8"/>
      <c r="DWD2011" s="8"/>
      <c r="DWE2011" s="8"/>
      <c r="DWF2011" s="8"/>
      <c r="DWG2011" s="8"/>
      <c r="DWH2011" s="8"/>
      <c r="DWI2011" s="8"/>
      <c r="DWJ2011" s="8"/>
      <c r="DWK2011" s="8"/>
      <c r="DWL2011" s="8"/>
      <c r="DWM2011" s="8"/>
      <c r="DWN2011" s="8"/>
      <c r="DWO2011" s="8"/>
      <c r="DWP2011" s="8"/>
      <c r="DWQ2011" s="8"/>
      <c r="DWR2011" s="8"/>
      <c r="DWS2011" s="8"/>
      <c r="DWT2011" s="8"/>
      <c r="DWU2011" s="8"/>
      <c r="DWV2011" s="8"/>
      <c r="DWW2011" s="8"/>
      <c r="DWX2011" s="8"/>
      <c r="DWY2011" s="8"/>
      <c r="DWZ2011" s="8"/>
      <c r="DXA2011" s="8"/>
      <c r="DXB2011" s="8"/>
      <c r="DXC2011" s="8"/>
      <c r="DXD2011" s="8"/>
      <c r="DXE2011" s="8"/>
      <c r="DXF2011" s="8"/>
      <c r="DXG2011" s="8"/>
      <c r="DXH2011" s="8"/>
      <c r="DXI2011" s="8"/>
      <c r="DXJ2011" s="8"/>
      <c r="DXK2011" s="8"/>
      <c r="DXL2011" s="8"/>
      <c r="DXM2011" s="8"/>
      <c r="DXN2011" s="8"/>
      <c r="DXO2011" s="8"/>
      <c r="DXP2011" s="8"/>
      <c r="DXQ2011" s="8"/>
      <c r="DXR2011" s="8"/>
      <c r="DXS2011" s="8"/>
      <c r="DXT2011" s="8"/>
      <c r="DXU2011" s="8"/>
      <c r="DXV2011" s="8"/>
      <c r="DXW2011" s="8"/>
      <c r="DXX2011" s="8"/>
      <c r="DXY2011" s="8"/>
      <c r="DXZ2011" s="8"/>
      <c r="DYA2011" s="8"/>
      <c r="DYB2011" s="8"/>
      <c r="DYC2011" s="8"/>
      <c r="DYD2011" s="8"/>
      <c r="DYE2011" s="8"/>
      <c r="DYF2011" s="8"/>
      <c r="DYG2011" s="8"/>
      <c r="DYH2011" s="8"/>
      <c r="DYI2011" s="8"/>
      <c r="DYJ2011" s="8"/>
      <c r="DYK2011" s="8"/>
      <c r="DYL2011" s="8"/>
      <c r="DYM2011" s="8"/>
      <c r="DYN2011" s="8"/>
      <c r="DYO2011" s="8"/>
      <c r="DYP2011" s="8"/>
      <c r="DYQ2011" s="8"/>
      <c r="DYR2011" s="8"/>
      <c r="DYS2011" s="8"/>
      <c r="DYT2011" s="8"/>
      <c r="DYU2011" s="8"/>
      <c r="DYV2011" s="8"/>
      <c r="DYW2011" s="8"/>
      <c r="DYX2011" s="8"/>
      <c r="DYY2011" s="8"/>
      <c r="DYZ2011" s="8"/>
      <c r="DZA2011" s="8"/>
      <c r="DZB2011" s="8"/>
      <c r="DZC2011" s="8"/>
      <c r="DZD2011" s="8"/>
      <c r="DZE2011" s="8"/>
      <c r="DZF2011" s="8"/>
      <c r="DZG2011" s="8"/>
      <c r="DZH2011" s="8"/>
      <c r="DZI2011" s="8"/>
      <c r="DZJ2011" s="8"/>
      <c r="DZK2011" s="8"/>
      <c r="DZL2011" s="8"/>
      <c r="DZM2011" s="8"/>
      <c r="DZN2011" s="8"/>
      <c r="DZO2011" s="8"/>
      <c r="DZP2011" s="8"/>
      <c r="DZQ2011" s="8"/>
      <c r="DZR2011" s="8"/>
      <c r="DZS2011" s="8"/>
      <c r="DZT2011" s="8"/>
      <c r="DZU2011" s="8"/>
      <c r="DZV2011" s="8"/>
      <c r="DZW2011" s="8"/>
      <c r="DZX2011" s="8"/>
      <c r="DZY2011" s="8"/>
      <c r="DZZ2011" s="8"/>
      <c r="EAA2011" s="8"/>
      <c r="EAB2011" s="8"/>
      <c r="EAC2011" s="8"/>
      <c r="EAD2011" s="8"/>
      <c r="EAE2011" s="8"/>
      <c r="EAF2011" s="8"/>
      <c r="EAG2011" s="8"/>
      <c r="EAH2011" s="8"/>
      <c r="EAI2011" s="8"/>
      <c r="EAJ2011" s="8"/>
      <c r="EAK2011" s="8"/>
      <c r="EAL2011" s="8"/>
      <c r="EAM2011" s="8"/>
      <c r="EAN2011" s="8"/>
      <c r="EAO2011" s="8"/>
      <c r="EAP2011" s="8"/>
      <c r="EAQ2011" s="8"/>
      <c r="EAR2011" s="8"/>
      <c r="EAS2011" s="8"/>
      <c r="EAT2011" s="8"/>
      <c r="EAU2011" s="8"/>
      <c r="EAV2011" s="8"/>
      <c r="EAW2011" s="8"/>
      <c r="EAX2011" s="8"/>
      <c r="EAY2011" s="8"/>
      <c r="EAZ2011" s="8"/>
      <c r="EBA2011" s="8"/>
      <c r="EBB2011" s="8"/>
      <c r="EBC2011" s="8"/>
      <c r="EBD2011" s="8"/>
      <c r="EBE2011" s="8"/>
      <c r="EBF2011" s="8"/>
      <c r="EBG2011" s="8"/>
      <c r="EBH2011" s="8"/>
      <c r="EBI2011" s="8"/>
      <c r="EBJ2011" s="8"/>
      <c r="EBK2011" s="8"/>
      <c r="EBL2011" s="8"/>
      <c r="EBM2011" s="8"/>
      <c r="EBN2011" s="8"/>
      <c r="EBO2011" s="8"/>
      <c r="EBP2011" s="8"/>
      <c r="EBQ2011" s="8"/>
      <c r="EBR2011" s="8"/>
      <c r="EBS2011" s="8"/>
      <c r="EBT2011" s="8"/>
      <c r="EBU2011" s="8"/>
      <c r="EBV2011" s="8"/>
      <c r="EBW2011" s="8"/>
      <c r="EBX2011" s="8"/>
      <c r="EBY2011" s="8"/>
      <c r="EBZ2011" s="8"/>
      <c r="ECA2011" s="8"/>
      <c r="ECB2011" s="8"/>
      <c r="ECC2011" s="8"/>
      <c r="ECD2011" s="8"/>
      <c r="ECE2011" s="8"/>
      <c r="ECF2011" s="8"/>
      <c r="ECG2011" s="8"/>
      <c r="ECH2011" s="8"/>
      <c r="ECI2011" s="8"/>
      <c r="ECJ2011" s="8"/>
      <c r="ECK2011" s="8"/>
      <c r="ECL2011" s="8"/>
      <c r="ECM2011" s="8"/>
      <c r="ECN2011" s="8"/>
      <c r="ECO2011" s="8"/>
      <c r="ECP2011" s="8"/>
      <c r="ECQ2011" s="8"/>
      <c r="ECR2011" s="8"/>
      <c r="ECS2011" s="8"/>
      <c r="ECT2011" s="8"/>
      <c r="ECU2011" s="8"/>
      <c r="ECV2011" s="8"/>
      <c r="ECW2011" s="8"/>
      <c r="ECX2011" s="8"/>
      <c r="ECY2011" s="8"/>
      <c r="ECZ2011" s="8"/>
      <c r="EDA2011" s="8"/>
      <c r="EDB2011" s="8"/>
      <c r="EDC2011" s="8"/>
      <c r="EDD2011" s="8"/>
      <c r="EDE2011" s="8"/>
      <c r="EDF2011" s="8"/>
      <c r="EDG2011" s="8"/>
      <c r="EDH2011" s="8"/>
      <c r="EDI2011" s="8"/>
      <c r="EDJ2011" s="8"/>
      <c r="EDK2011" s="8"/>
      <c r="EDL2011" s="8"/>
      <c r="EDM2011" s="8"/>
      <c r="EDN2011" s="8"/>
      <c r="EDO2011" s="8"/>
      <c r="EDP2011" s="8"/>
      <c r="EDQ2011" s="8"/>
      <c r="EDR2011" s="8"/>
      <c r="EDS2011" s="8"/>
      <c r="EDT2011" s="8"/>
      <c r="EDU2011" s="8"/>
      <c r="EDV2011" s="8"/>
      <c r="EDW2011" s="8"/>
      <c r="EDX2011" s="8"/>
      <c r="EDY2011" s="8"/>
      <c r="EDZ2011" s="8"/>
      <c r="EEA2011" s="8"/>
      <c r="EEB2011" s="8"/>
      <c r="EEC2011" s="8"/>
      <c r="EED2011" s="8"/>
      <c r="EEE2011" s="8"/>
      <c r="EEF2011" s="8"/>
      <c r="EEG2011" s="8"/>
      <c r="EEH2011" s="8"/>
      <c r="EEI2011" s="8"/>
      <c r="EEJ2011" s="8"/>
      <c r="EEK2011" s="8"/>
      <c r="EEL2011" s="8"/>
      <c r="EEM2011" s="8"/>
      <c r="EEN2011" s="8"/>
      <c r="EEO2011" s="8"/>
      <c r="EEP2011" s="8"/>
      <c r="EEQ2011" s="8"/>
      <c r="EER2011" s="8"/>
      <c r="EES2011" s="8"/>
      <c r="EET2011" s="8"/>
      <c r="EEU2011" s="8"/>
      <c r="EEV2011" s="8"/>
      <c r="EEW2011" s="8"/>
      <c r="EEX2011" s="8"/>
      <c r="EEY2011" s="8"/>
      <c r="EEZ2011" s="8"/>
      <c r="EFA2011" s="8"/>
      <c r="EFB2011" s="8"/>
      <c r="EFC2011" s="8"/>
      <c r="EFD2011" s="8"/>
      <c r="EFE2011" s="8"/>
      <c r="EFF2011" s="8"/>
      <c r="EFG2011" s="8"/>
      <c r="EFH2011" s="8"/>
      <c r="EFI2011" s="8"/>
      <c r="EFJ2011" s="8"/>
      <c r="EFK2011" s="8"/>
      <c r="EFL2011" s="8"/>
      <c r="EFM2011" s="8"/>
      <c r="EFN2011" s="8"/>
      <c r="EFO2011" s="8"/>
      <c r="EFP2011" s="8"/>
      <c r="EFQ2011" s="8"/>
      <c r="EFR2011" s="8"/>
      <c r="EFS2011" s="8"/>
      <c r="EFT2011" s="8"/>
      <c r="EFU2011" s="8"/>
      <c r="EFV2011" s="8"/>
      <c r="EFW2011" s="8"/>
      <c r="EFX2011" s="8"/>
      <c r="EFY2011" s="8"/>
      <c r="EFZ2011" s="8"/>
      <c r="EGA2011" s="8"/>
      <c r="EGB2011" s="8"/>
      <c r="EGC2011" s="8"/>
      <c r="EGD2011" s="8"/>
      <c r="EGE2011" s="8"/>
      <c r="EGF2011" s="8"/>
      <c r="EGG2011" s="8"/>
      <c r="EGH2011" s="8"/>
      <c r="EGI2011" s="8"/>
      <c r="EGJ2011" s="8"/>
      <c r="EGK2011" s="8"/>
      <c r="EGL2011" s="8"/>
      <c r="EGM2011" s="8"/>
      <c r="EGN2011" s="8"/>
      <c r="EGO2011" s="8"/>
      <c r="EGP2011" s="8"/>
      <c r="EGQ2011" s="8"/>
      <c r="EGR2011" s="8"/>
      <c r="EGS2011" s="8"/>
      <c r="EGT2011" s="8"/>
      <c r="EGU2011" s="8"/>
      <c r="EGV2011" s="8"/>
      <c r="EGW2011" s="8"/>
      <c r="EGX2011" s="8"/>
      <c r="EGY2011" s="8"/>
      <c r="EGZ2011" s="8"/>
      <c r="EHA2011" s="8"/>
      <c r="EHB2011" s="8"/>
      <c r="EHC2011" s="8"/>
      <c r="EHD2011" s="8"/>
      <c r="EHE2011" s="8"/>
      <c r="EHF2011" s="8"/>
      <c r="EHG2011" s="8"/>
      <c r="EHH2011" s="8"/>
      <c r="EHI2011" s="8"/>
      <c r="EHJ2011" s="8"/>
      <c r="EHK2011" s="8"/>
      <c r="EHL2011" s="8"/>
      <c r="EHM2011" s="8"/>
      <c r="EHN2011" s="8"/>
      <c r="EHO2011" s="8"/>
      <c r="EHP2011" s="8"/>
      <c r="EHQ2011" s="8"/>
      <c r="EHR2011" s="8"/>
      <c r="EHS2011" s="8"/>
      <c r="EHT2011" s="8"/>
      <c r="EHU2011" s="8"/>
      <c r="EHV2011" s="8"/>
      <c r="EHW2011" s="8"/>
      <c r="EHX2011" s="8"/>
      <c r="EHY2011" s="8"/>
      <c r="EHZ2011" s="8"/>
      <c r="EIA2011" s="8"/>
      <c r="EIB2011" s="8"/>
      <c r="EIC2011" s="8"/>
      <c r="EID2011" s="8"/>
      <c r="EIE2011" s="8"/>
      <c r="EIF2011" s="8"/>
      <c r="EIG2011" s="8"/>
      <c r="EIH2011" s="8"/>
      <c r="EII2011" s="8"/>
      <c r="EIJ2011" s="8"/>
      <c r="EIK2011" s="8"/>
      <c r="EIL2011" s="8"/>
      <c r="EIM2011" s="8"/>
      <c r="EIN2011" s="8"/>
      <c r="EIO2011" s="8"/>
      <c r="EIP2011" s="8"/>
      <c r="EIQ2011" s="8"/>
      <c r="EIR2011" s="8"/>
      <c r="EIS2011" s="8"/>
      <c r="EIT2011" s="8"/>
      <c r="EIU2011" s="8"/>
      <c r="EIV2011" s="8"/>
      <c r="EIW2011" s="8"/>
      <c r="EIX2011" s="8"/>
      <c r="EIY2011" s="8"/>
      <c r="EIZ2011" s="8"/>
      <c r="EJA2011" s="8"/>
      <c r="EJB2011" s="8"/>
      <c r="EJC2011" s="8"/>
      <c r="EJD2011" s="8"/>
      <c r="EJE2011" s="8"/>
      <c r="EJF2011" s="8"/>
      <c r="EJG2011" s="8"/>
      <c r="EJH2011" s="8"/>
      <c r="EJI2011" s="8"/>
      <c r="EJJ2011" s="8"/>
      <c r="EJK2011" s="8"/>
      <c r="EJL2011" s="8"/>
      <c r="EJM2011" s="8"/>
      <c r="EJN2011" s="8"/>
      <c r="EJO2011" s="8"/>
      <c r="EJP2011" s="8"/>
      <c r="EJQ2011" s="8"/>
      <c r="EJR2011" s="8"/>
      <c r="EJS2011" s="8"/>
      <c r="EJT2011" s="8"/>
      <c r="EJU2011" s="8"/>
      <c r="EJV2011" s="8"/>
      <c r="EJW2011" s="8"/>
      <c r="EJX2011" s="8"/>
      <c r="EJY2011" s="8"/>
      <c r="EJZ2011" s="8"/>
      <c r="EKA2011" s="8"/>
      <c r="EKB2011" s="8"/>
      <c r="EKC2011" s="8"/>
      <c r="EKD2011" s="8"/>
      <c r="EKE2011" s="8"/>
      <c r="EKF2011" s="8"/>
      <c r="EKG2011" s="8"/>
      <c r="EKH2011" s="8"/>
      <c r="EKI2011" s="8"/>
      <c r="EKJ2011" s="8"/>
      <c r="EKK2011" s="8"/>
      <c r="EKL2011" s="8"/>
      <c r="EKM2011" s="8"/>
      <c r="EKN2011" s="8"/>
      <c r="EKO2011" s="8"/>
      <c r="EKP2011" s="8"/>
      <c r="EKQ2011" s="8"/>
      <c r="EKR2011" s="8"/>
      <c r="EKS2011" s="8"/>
      <c r="EKT2011" s="8"/>
      <c r="EKU2011" s="8"/>
      <c r="EKV2011" s="8"/>
      <c r="EKW2011" s="8"/>
      <c r="EKX2011" s="8"/>
      <c r="EKY2011" s="8"/>
      <c r="EKZ2011" s="8"/>
      <c r="ELA2011" s="8"/>
      <c r="ELB2011" s="8"/>
      <c r="ELC2011" s="8"/>
      <c r="ELD2011" s="8"/>
      <c r="ELE2011" s="8"/>
      <c r="ELF2011" s="8"/>
      <c r="ELG2011" s="8"/>
      <c r="ELH2011" s="8"/>
      <c r="ELI2011" s="8"/>
      <c r="ELJ2011" s="8"/>
      <c r="ELK2011" s="8"/>
      <c r="ELL2011" s="8"/>
      <c r="ELM2011" s="8"/>
      <c r="ELN2011" s="8"/>
      <c r="ELO2011" s="8"/>
      <c r="ELP2011" s="8"/>
      <c r="ELQ2011" s="8"/>
      <c r="ELR2011" s="8"/>
      <c r="ELS2011" s="8"/>
      <c r="ELT2011" s="8"/>
      <c r="ELU2011" s="8"/>
      <c r="ELV2011" s="8"/>
      <c r="ELW2011" s="8"/>
      <c r="ELX2011" s="8"/>
      <c r="ELY2011" s="8"/>
      <c r="ELZ2011" s="8"/>
      <c r="EMA2011" s="8"/>
      <c r="EMB2011" s="8"/>
      <c r="EMC2011" s="8"/>
      <c r="EMD2011" s="8"/>
      <c r="EME2011" s="8"/>
      <c r="EMF2011" s="8"/>
      <c r="EMG2011" s="8"/>
      <c r="EMH2011" s="8"/>
      <c r="EMI2011" s="8"/>
      <c r="EMJ2011" s="8"/>
      <c r="EMK2011" s="8"/>
      <c r="EML2011" s="8"/>
      <c r="EMM2011" s="8"/>
      <c r="EMN2011" s="8"/>
      <c r="EMO2011" s="8"/>
      <c r="EMP2011" s="8"/>
      <c r="EMQ2011" s="8"/>
      <c r="EMR2011" s="8"/>
      <c r="EMS2011" s="8"/>
      <c r="EMT2011" s="8"/>
      <c r="EMU2011" s="8"/>
      <c r="EMV2011" s="8"/>
      <c r="EMW2011" s="8"/>
      <c r="EMX2011" s="8"/>
      <c r="EMY2011" s="8"/>
      <c r="EMZ2011" s="8"/>
      <c r="ENA2011" s="8"/>
      <c r="ENB2011" s="8"/>
      <c r="ENC2011" s="8"/>
      <c r="END2011" s="8"/>
      <c r="ENE2011" s="8"/>
      <c r="ENF2011" s="8"/>
      <c r="ENG2011" s="8"/>
      <c r="ENH2011" s="8"/>
      <c r="ENI2011" s="8"/>
      <c r="ENJ2011" s="8"/>
      <c r="ENK2011" s="8"/>
      <c r="ENL2011" s="8"/>
      <c r="ENM2011" s="8"/>
      <c r="ENN2011" s="8"/>
      <c r="ENO2011" s="8"/>
      <c r="ENP2011" s="8"/>
      <c r="ENQ2011" s="8"/>
      <c r="ENR2011" s="8"/>
      <c r="ENS2011" s="8"/>
      <c r="ENT2011" s="8"/>
      <c r="ENU2011" s="8"/>
      <c r="ENV2011" s="8"/>
      <c r="ENW2011" s="8"/>
      <c r="ENX2011" s="8"/>
      <c r="ENY2011" s="8"/>
      <c r="ENZ2011" s="8"/>
      <c r="EOA2011" s="8"/>
      <c r="EOB2011" s="8"/>
      <c r="EOC2011" s="8"/>
      <c r="EOD2011" s="8"/>
      <c r="EOE2011" s="8"/>
      <c r="EOF2011" s="8"/>
      <c r="EOG2011" s="8"/>
      <c r="EOH2011" s="8"/>
      <c r="EOI2011" s="8"/>
      <c r="EOJ2011" s="8"/>
      <c r="EOK2011" s="8"/>
      <c r="EOL2011" s="8"/>
      <c r="EOM2011" s="8"/>
      <c r="EON2011" s="8"/>
      <c r="EOO2011" s="8"/>
      <c r="EOP2011" s="8"/>
      <c r="EOQ2011" s="8"/>
      <c r="EOR2011" s="8"/>
      <c r="EOS2011" s="8"/>
      <c r="EOT2011" s="8"/>
      <c r="EOU2011" s="8"/>
      <c r="EOV2011" s="8"/>
      <c r="EOW2011" s="8"/>
      <c r="EOX2011" s="8"/>
      <c r="EOY2011" s="8"/>
      <c r="EOZ2011" s="8"/>
      <c r="EPA2011" s="8"/>
      <c r="EPB2011" s="8"/>
      <c r="EPC2011" s="8"/>
      <c r="EPD2011" s="8"/>
      <c r="EPE2011" s="8"/>
      <c r="EPF2011" s="8"/>
      <c r="EPG2011" s="8"/>
      <c r="EPH2011" s="8"/>
      <c r="EPI2011" s="8"/>
      <c r="EPJ2011" s="8"/>
      <c r="EPK2011" s="8"/>
      <c r="EPL2011" s="8"/>
      <c r="EPM2011" s="8"/>
      <c r="EPN2011" s="8"/>
      <c r="EPO2011" s="8"/>
      <c r="EPP2011" s="8"/>
      <c r="EPQ2011" s="8"/>
      <c r="EPR2011" s="8"/>
      <c r="EPS2011" s="8"/>
      <c r="EPT2011" s="8"/>
      <c r="EPU2011" s="8"/>
      <c r="EPV2011" s="8"/>
      <c r="EPW2011" s="8"/>
      <c r="EPX2011" s="8"/>
      <c r="EPY2011" s="8"/>
      <c r="EPZ2011" s="8"/>
      <c r="EQA2011" s="8"/>
      <c r="EQB2011" s="8"/>
      <c r="EQC2011" s="8"/>
      <c r="EQD2011" s="8"/>
      <c r="EQE2011" s="8"/>
      <c r="EQF2011" s="8"/>
      <c r="EQG2011" s="8"/>
      <c r="EQH2011" s="8"/>
      <c r="EQI2011" s="8"/>
      <c r="EQJ2011" s="8"/>
      <c r="EQK2011" s="8"/>
      <c r="EQL2011" s="8"/>
      <c r="EQM2011" s="8"/>
      <c r="EQN2011" s="8"/>
      <c r="EQO2011" s="8"/>
      <c r="EQP2011" s="8"/>
      <c r="EQQ2011" s="8"/>
      <c r="EQR2011" s="8"/>
      <c r="EQS2011" s="8"/>
      <c r="EQT2011" s="8"/>
      <c r="EQU2011" s="8"/>
      <c r="EQV2011" s="8"/>
      <c r="EQW2011" s="8"/>
      <c r="EQX2011" s="8"/>
      <c r="EQY2011" s="8"/>
      <c r="EQZ2011" s="8"/>
      <c r="ERA2011" s="8"/>
      <c r="ERB2011" s="8"/>
      <c r="ERC2011" s="8"/>
      <c r="ERD2011" s="8"/>
      <c r="ERE2011" s="8"/>
      <c r="ERF2011" s="8"/>
      <c r="ERG2011" s="8"/>
      <c r="ERH2011" s="8"/>
      <c r="ERI2011" s="8"/>
      <c r="ERJ2011" s="8"/>
      <c r="ERK2011" s="8"/>
      <c r="ERL2011" s="8"/>
      <c r="ERM2011" s="8"/>
      <c r="ERN2011" s="8"/>
      <c r="ERO2011" s="8"/>
      <c r="ERP2011" s="8"/>
      <c r="ERQ2011" s="8"/>
      <c r="ERR2011" s="8"/>
      <c r="ERS2011" s="8"/>
      <c r="ERT2011" s="8"/>
      <c r="ERU2011" s="8"/>
      <c r="ERV2011" s="8"/>
      <c r="ERW2011" s="8"/>
      <c r="ERX2011" s="8"/>
      <c r="ERY2011" s="8"/>
      <c r="ERZ2011" s="8"/>
      <c r="ESA2011" s="8"/>
      <c r="ESB2011" s="8"/>
      <c r="ESC2011" s="8"/>
      <c r="ESD2011" s="8"/>
      <c r="ESE2011" s="8"/>
      <c r="ESF2011" s="8"/>
      <c r="ESG2011" s="8"/>
      <c r="ESH2011" s="8"/>
      <c r="ESI2011" s="8"/>
      <c r="ESJ2011" s="8"/>
      <c r="ESK2011" s="8"/>
      <c r="ESL2011" s="8"/>
      <c r="ESM2011" s="8"/>
      <c r="ESN2011" s="8"/>
      <c r="ESO2011" s="8"/>
      <c r="ESP2011" s="8"/>
      <c r="ESQ2011" s="8"/>
      <c r="ESR2011" s="8"/>
      <c r="ESS2011" s="8"/>
      <c r="EST2011" s="8"/>
      <c r="ESU2011" s="8"/>
      <c r="ESV2011" s="8"/>
      <c r="ESW2011" s="8"/>
      <c r="ESX2011" s="8"/>
      <c r="ESY2011" s="8"/>
      <c r="ESZ2011" s="8"/>
      <c r="ETA2011" s="8"/>
      <c r="ETB2011" s="8"/>
      <c r="ETC2011" s="8"/>
      <c r="ETD2011" s="8"/>
      <c r="ETE2011" s="8"/>
      <c r="ETF2011" s="8"/>
      <c r="ETG2011" s="8"/>
      <c r="ETH2011" s="8"/>
      <c r="ETI2011" s="8"/>
      <c r="ETJ2011" s="8"/>
      <c r="ETK2011" s="8"/>
      <c r="ETL2011" s="8"/>
      <c r="ETM2011" s="8"/>
      <c r="ETN2011" s="8"/>
      <c r="ETO2011" s="8"/>
      <c r="ETP2011" s="8"/>
      <c r="ETQ2011" s="8"/>
      <c r="ETR2011" s="8"/>
      <c r="ETS2011" s="8"/>
      <c r="ETT2011" s="8"/>
      <c r="ETU2011" s="8"/>
      <c r="ETV2011" s="8"/>
      <c r="ETW2011" s="8"/>
      <c r="ETX2011" s="8"/>
      <c r="ETY2011" s="8"/>
      <c r="ETZ2011" s="8"/>
      <c r="EUA2011" s="8"/>
      <c r="EUB2011" s="8"/>
      <c r="EUC2011" s="8"/>
      <c r="EUD2011" s="8"/>
      <c r="EUE2011" s="8"/>
      <c r="EUF2011" s="8"/>
      <c r="EUG2011" s="8"/>
      <c r="EUH2011" s="8"/>
      <c r="EUI2011" s="8"/>
      <c r="EUJ2011" s="8"/>
      <c r="EUK2011" s="8"/>
      <c r="EUL2011" s="8"/>
      <c r="EUM2011" s="8"/>
      <c r="EUN2011" s="8"/>
      <c r="EUO2011" s="8"/>
      <c r="EUP2011" s="8"/>
      <c r="EUQ2011" s="8"/>
      <c r="EUR2011" s="8"/>
      <c r="EUS2011" s="8"/>
      <c r="EUT2011" s="8"/>
      <c r="EUU2011" s="8"/>
      <c r="EUV2011" s="8"/>
      <c r="EUW2011" s="8"/>
      <c r="EUX2011" s="8"/>
      <c r="EUY2011" s="8"/>
      <c r="EUZ2011" s="8"/>
      <c r="EVA2011" s="8"/>
      <c r="EVB2011" s="8"/>
      <c r="EVC2011" s="8"/>
      <c r="EVD2011" s="8"/>
      <c r="EVE2011" s="8"/>
      <c r="EVF2011" s="8"/>
      <c r="EVG2011" s="8"/>
      <c r="EVH2011" s="8"/>
      <c r="EVI2011" s="8"/>
      <c r="EVJ2011" s="8"/>
      <c r="EVK2011" s="8"/>
      <c r="EVL2011" s="8"/>
      <c r="EVM2011" s="8"/>
      <c r="EVN2011" s="8"/>
      <c r="EVO2011" s="8"/>
      <c r="EVP2011" s="8"/>
      <c r="EVQ2011" s="8"/>
      <c r="EVR2011" s="8"/>
      <c r="EVS2011" s="8"/>
      <c r="EVT2011" s="8"/>
      <c r="EVU2011" s="8"/>
      <c r="EVV2011" s="8"/>
      <c r="EVW2011" s="8"/>
      <c r="EVX2011" s="8"/>
      <c r="EVY2011" s="8"/>
      <c r="EVZ2011" s="8"/>
      <c r="EWA2011" s="8"/>
      <c r="EWB2011" s="8"/>
      <c r="EWC2011" s="8"/>
      <c r="EWD2011" s="8"/>
      <c r="EWE2011" s="8"/>
      <c r="EWF2011" s="8"/>
      <c r="EWG2011" s="8"/>
      <c r="EWH2011" s="8"/>
      <c r="EWI2011" s="8"/>
      <c r="EWJ2011" s="8"/>
      <c r="EWK2011" s="8"/>
      <c r="EWL2011" s="8"/>
      <c r="EWM2011" s="8"/>
      <c r="EWN2011" s="8"/>
      <c r="EWO2011" s="8"/>
      <c r="EWP2011" s="8"/>
      <c r="EWQ2011" s="8"/>
      <c r="EWR2011" s="8"/>
      <c r="EWS2011" s="8"/>
      <c r="EWT2011" s="8"/>
      <c r="EWU2011" s="8"/>
      <c r="EWV2011" s="8"/>
      <c r="EWW2011" s="8"/>
      <c r="EWX2011" s="8"/>
      <c r="EWY2011" s="8"/>
      <c r="EWZ2011" s="8"/>
      <c r="EXA2011" s="8"/>
      <c r="EXB2011" s="8"/>
      <c r="EXC2011" s="8"/>
      <c r="EXD2011" s="8"/>
      <c r="EXE2011" s="8"/>
      <c r="EXF2011" s="8"/>
      <c r="EXG2011" s="8"/>
      <c r="EXH2011" s="8"/>
      <c r="EXI2011" s="8"/>
      <c r="EXJ2011" s="8"/>
      <c r="EXK2011" s="8"/>
      <c r="EXL2011" s="8"/>
      <c r="EXM2011" s="8"/>
      <c r="EXN2011" s="8"/>
      <c r="EXO2011" s="8"/>
      <c r="EXP2011" s="8"/>
      <c r="EXQ2011" s="8"/>
      <c r="EXR2011" s="8"/>
      <c r="EXS2011" s="8"/>
      <c r="EXT2011" s="8"/>
      <c r="EXU2011" s="8"/>
      <c r="EXV2011" s="8"/>
      <c r="EXW2011" s="8"/>
      <c r="EXX2011" s="8"/>
      <c r="EXY2011" s="8"/>
      <c r="EXZ2011" s="8"/>
      <c r="EYA2011" s="8"/>
      <c r="EYB2011" s="8"/>
      <c r="EYC2011" s="8"/>
      <c r="EYD2011" s="8"/>
      <c r="EYE2011" s="8"/>
      <c r="EYF2011" s="8"/>
      <c r="EYG2011" s="8"/>
      <c r="EYH2011" s="8"/>
      <c r="EYI2011" s="8"/>
      <c r="EYJ2011" s="8"/>
      <c r="EYK2011" s="8"/>
      <c r="EYL2011" s="8"/>
      <c r="EYM2011" s="8"/>
      <c r="EYN2011" s="8"/>
      <c r="EYO2011" s="8"/>
      <c r="EYP2011" s="8"/>
      <c r="EYQ2011" s="8"/>
      <c r="EYR2011" s="8"/>
      <c r="EYS2011" s="8"/>
      <c r="EYT2011" s="8"/>
      <c r="EYU2011" s="8"/>
      <c r="EYV2011" s="8"/>
      <c r="EYW2011" s="8"/>
      <c r="EYX2011" s="8"/>
      <c r="EYY2011" s="8"/>
      <c r="EYZ2011" s="8"/>
      <c r="EZA2011" s="8"/>
      <c r="EZB2011" s="8"/>
      <c r="EZC2011" s="8"/>
      <c r="EZD2011" s="8"/>
      <c r="EZE2011" s="8"/>
      <c r="EZF2011" s="8"/>
      <c r="EZG2011" s="8"/>
      <c r="EZH2011" s="8"/>
      <c r="EZI2011" s="8"/>
      <c r="EZJ2011" s="8"/>
      <c r="EZK2011" s="8"/>
      <c r="EZL2011" s="8"/>
      <c r="EZM2011" s="8"/>
      <c r="EZN2011" s="8"/>
      <c r="EZO2011" s="8"/>
      <c r="EZP2011" s="8"/>
      <c r="EZQ2011" s="8"/>
      <c r="EZR2011" s="8"/>
      <c r="EZS2011" s="8"/>
      <c r="EZT2011" s="8"/>
      <c r="EZU2011" s="8"/>
      <c r="EZV2011" s="8"/>
      <c r="EZW2011" s="8"/>
      <c r="EZX2011" s="8"/>
      <c r="EZY2011" s="8"/>
      <c r="EZZ2011" s="8"/>
      <c r="FAA2011" s="8"/>
      <c r="FAB2011" s="8"/>
      <c r="FAC2011" s="8"/>
      <c r="FAD2011" s="8"/>
      <c r="FAE2011" s="8"/>
      <c r="FAF2011" s="8"/>
      <c r="FAG2011" s="8"/>
      <c r="FAH2011" s="8"/>
      <c r="FAI2011" s="8"/>
      <c r="FAJ2011" s="8"/>
      <c r="FAK2011" s="8"/>
      <c r="FAL2011" s="8"/>
      <c r="FAM2011" s="8"/>
      <c r="FAN2011" s="8"/>
      <c r="FAO2011" s="8"/>
      <c r="FAP2011" s="8"/>
      <c r="FAQ2011" s="8"/>
      <c r="FAR2011" s="8"/>
      <c r="FAS2011" s="8"/>
      <c r="FAT2011" s="8"/>
      <c r="FAU2011" s="8"/>
      <c r="FAV2011" s="8"/>
      <c r="FAW2011" s="8"/>
      <c r="FAX2011" s="8"/>
      <c r="FAY2011" s="8"/>
      <c r="FAZ2011" s="8"/>
      <c r="FBA2011" s="8"/>
      <c r="FBB2011" s="8"/>
      <c r="FBC2011" s="8"/>
      <c r="FBD2011" s="8"/>
      <c r="FBE2011" s="8"/>
      <c r="FBF2011" s="8"/>
      <c r="FBG2011" s="8"/>
      <c r="FBH2011" s="8"/>
      <c r="FBI2011" s="8"/>
      <c r="FBJ2011" s="8"/>
      <c r="FBK2011" s="8"/>
      <c r="FBL2011" s="8"/>
      <c r="FBM2011" s="8"/>
      <c r="FBN2011" s="8"/>
      <c r="FBO2011" s="8"/>
      <c r="FBP2011" s="8"/>
      <c r="FBQ2011" s="8"/>
      <c r="FBR2011" s="8"/>
      <c r="FBS2011" s="8"/>
      <c r="FBT2011" s="8"/>
      <c r="FBU2011" s="8"/>
      <c r="FBV2011" s="8"/>
      <c r="FBW2011" s="8"/>
      <c r="FBX2011" s="8"/>
      <c r="FBY2011" s="8"/>
      <c r="FBZ2011" s="8"/>
      <c r="FCA2011" s="8"/>
      <c r="FCB2011" s="8"/>
      <c r="FCC2011" s="8"/>
      <c r="FCD2011" s="8"/>
      <c r="FCE2011" s="8"/>
      <c r="FCF2011" s="8"/>
      <c r="FCG2011" s="8"/>
      <c r="FCH2011" s="8"/>
      <c r="FCI2011" s="8"/>
      <c r="FCJ2011" s="8"/>
      <c r="FCK2011" s="8"/>
      <c r="FCL2011" s="8"/>
      <c r="FCM2011" s="8"/>
      <c r="FCN2011" s="8"/>
      <c r="FCO2011" s="8"/>
      <c r="FCP2011" s="8"/>
      <c r="FCQ2011" s="8"/>
      <c r="FCR2011" s="8"/>
      <c r="FCS2011" s="8"/>
      <c r="FCT2011" s="8"/>
      <c r="FCU2011" s="8"/>
      <c r="FCV2011" s="8"/>
      <c r="FCW2011" s="8"/>
      <c r="FCX2011" s="8"/>
      <c r="FCY2011" s="8"/>
      <c r="FCZ2011" s="8"/>
      <c r="FDA2011" s="8"/>
      <c r="FDB2011" s="8"/>
      <c r="FDC2011" s="8"/>
      <c r="FDD2011" s="8"/>
      <c r="FDE2011" s="8"/>
      <c r="FDF2011" s="8"/>
      <c r="FDG2011" s="8"/>
      <c r="FDH2011" s="8"/>
      <c r="FDI2011" s="8"/>
      <c r="FDJ2011" s="8"/>
      <c r="FDK2011" s="8"/>
      <c r="FDL2011" s="8"/>
      <c r="FDM2011" s="8"/>
      <c r="FDN2011" s="8"/>
      <c r="FDO2011" s="8"/>
      <c r="FDP2011" s="8"/>
      <c r="FDQ2011" s="8"/>
      <c r="FDR2011" s="8"/>
      <c r="FDS2011" s="8"/>
      <c r="FDT2011" s="8"/>
      <c r="FDU2011" s="8"/>
      <c r="FDV2011" s="8"/>
      <c r="FDW2011" s="8"/>
      <c r="FDX2011" s="8"/>
      <c r="FDY2011" s="8"/>
      <c r="FDZ2011" s="8"/>
      <c r="FEA2011" s="8"/>
      <c r="FEB2011" s="8"/>
      <c r="FEC2011" s="8"/>
      <c r="FED2011" s="8"/>
      <c r="FEE2011" s="8"/>
      <c r="FEF2011" s="8"/>
      <c r="FEG2011" s="8"/>
      <c r="FEH2011" s="8"/>
      <c r="FEI2011" s="8"/>
      <c r="FEJ2011" s="8"/>
      <c r="FEK2011" s="8"/>
      <c r="FEL2011" s="8"/>
      <c r="FEM2011" s="8"/>
      <c r="FEN2011" s="8"/>
      <c r="FEO2011" s="8"/>
      <c r="FEP2011" s="8"/>
      <c r="FEQ2011" s="8"/>
      <c r="FER2011" s="8"/>
      <c r="FES2011" s="8"/>
      <c r="FET2011" s="8"/>
      <c r="FEU2011" s="8"/>
      <c r="FEV2011" s="8"/>
      <c r="FEW2011" s="8"/>
      <c r="FEX2011" s="8"/>
      <c r="FEY2011" s="8"/>
      <c r="FEZ2011" s="8"/>
      <c r="FFA2011" s="8"/>
      <c r="FFB2011" s="8"/>
      <c r="FFC2011" s="8"/>
      <c r="FFD2011" s="8"/>
      <c r="FFE2011" s="8"/>
      <c r="FFF2011" s="8"/>
      <c r="FFG2011" s="8"/>
      <c r="FFH2011" s="8"/>
      <c r="FFI2011" s="8"/>
      <c r="FFJ2011" s="8"/>
      <c r="FFK2011" s="8"/>
      <c r="FFL2011" s="8"/>
      <c r="FFM2011" s="8"/>
      <c r="FFN2011" s="8"/>
      <c r="FFO2011" s="8"/>
      <c r="FFP2011" s="8"/>
      <c r="FFQ2011" s="8"/>
      <c r="FFR2011" s="8"/>
      <c r="FFS2011" s="8"/>
      <c r="FFT2011" s="8"/>
      <c r="FFU2011" s="8"/>
      <c r="FFV2011" s="8"/>
      <c r="FFW2011" s="8"/>
      <c r="FFX2011" s="8"/>
      <c r="FFY2011" s="8"/>
      <c r="FFZ2011" s="8"/>
      <c r="FGA2011" s="8"/>
      <c r="FGB2011" s="8"/>
      <c r="FGC2011" s="8"/>
      <c r="FGD2011" s="8"/>
      <c r="FGE2011" s="8"/>
      <c r="FGF2011" s="8"/>
      <c r="FGG2011" s="8"/>
      <c r="FGH2011" s="8"/>
      <c r="FGI2011" s="8"/>
      <c r="FGJ2011" s="8"/>
      <c r="FGK2011" s="8"/>
      <c r="FGL2011" s="8"/>
      <c r="FGM2011" s="8"/>
      <c r="FGN2011" s="8"/>
      <c r="FGO2011" s="8"/>
      <c r="FGP2011" s="8"/>
      <c r="FGQ2011" s="8"/>
      <c r="FGR2011" s="8"/>
      <c r="FGS2011" s="8"/>
      <c r="FGT2011" s="8"/>
      <c r="FGU2011" s="8"/>
      <c r="FGV2011" s="8"/>
      <c r="FGW2011" s="8"/>
      <c r="FGX2011" s="8"/>
      <c r="FGY2011" s="8"/>
      <c r="FGZ2011" s="8"/>
      <c r="FHA2011" s="8"/>
      <c r="FHB2011" s="8"/>
      <c r="FHC2011" s="8"/>
      <c r="FHD2011" s="8"/>
      <c r="FHE2011" s="8"/>
      <c r="FHF2011" s="8"/>
      <c r="FHG2011" s="8"/>
      <c r="FHH2011" s="8"/>
      <c r="FHI2011" s="8"/>
      <c r="FHJ2011" s="8"/>
      <c r="FHK2011" s="8"/>
      <c r="FHL2011" s="8"/>
      <c r="FHM2011" s="8"/>
      <c r="FHN2011" s="8"/>
      <c r="FHO2011" s="8"/>
      <c r="FHP2011" s="8"/>
      <c r="FHQ2011" s="8"/>
      <c r="FHR2011" s="8"/>
      <c r="FHS2011" s="8"/>
      <c r="FHT2011" s="8"/>
      <c r="FHU2011" s="8"/>
      <c r="FHV2011" s="8"/>
      <c r="FHW2011" s="8"/>
      <c r="FHX2011" s="8"/>
      <c r="FHY2011" s="8"/>
      <c r="FHZ2011" s="8"/>
      <c r="FIA2011" s="8"/>
      <c r="FIB2011" s="8"/>
      <c r="FIC2011" s="8"/>
      <c r="FID2011" s="8"/>
      <c r="FIE2011" s="8"/>
      <c r="FIF2011" s="8"/>
      <c r="FIG2011" s="8"/>
      <c r="FIH2011" s="8"/>
      <c r="FII2011" s="8"/>
      <c r="FIJ2011" s="8"/>
      <c r="FIK2011" s="8"/>
      <c r="FIL2011" s="8"/>
      <c r="FIM2011" s="8"/>
      <c r="FIN2011" s="8"/>
      <c r="FIO2011" s="8"/>
      <c r="FIP2011" s="8"/>
      <c r="FIQ2011" s="8"/>
      <c r="FIR2011" s="8"/>
      <c r="FIS2011" s="8"/>
      <c r="FIT2011" s="8"/>
      <c r="FIU2011" s="8"/>
      <c r="FIV2011" s="8"/>
      <c r="FIW2011" s="8"/>
      <c r="FIX2011" s="8"/>
      <c r="FIY2011" s="8"/>
      <c r="FIZ2011" s="8"/>
      <c r="FJA2011" s="8"/>
      <c r="FJB2011" s="8"/>
      <c r="FJC2011" s="8"/>
      <c r="FJD2011" s="8"/>
      <c r="FJE2011" s="8"/>
      <c r="FJF2011" s="8"/>
      <c r="FJG2011" s="8"/>
      <c r="FJH2011" s="8"/>
      <c r="FJI2011" s="8"/>
      <c r="FJJ2011" s="8"/>
      <c r="FJK2011" s="8"/>
      <c r="FJL2011" s="8"/>
      <c r="FJM2011" s="8"/>
      <c r="FJN2011" s="8"/>
      <c r="FJO2011" s="8"/>
      <c r="FJP2011" s="8"/>
      <c r="FJQ2011" s="8"/>
      <c r="FJR2011" s="8"/>
      <c r="FJS2011" s="8"/>
      <c r="FJT2011" s="8"/>
      <c r="FJU2011" s="8"/>
      <c r="FJV2011" s="8"/>
      <c r="FJW2011" s="8"/>
      <c r="FJX2011" s="8"/>
      <c r="FJY2011" s="8"/>
      <c r="FJZ2011" s="8"/>
      <c r="FKA2011" s="8"/>
      <c r="FKB2011" s="8"/>
      <c r="FKC2011" s="8"/>
      <c r="FKD2011" s="8"/>
      <c r="FKE2011" s="8"/>
      <c r="FKF2011" s="8"/>
      <c r="FKG2011" s="8"/>
      <c r="FKH2011" s="8"/>
      <c r="FKI2011" s="8"/>
      <c r="FKJ2011" s="8"/>
      <c r="FKK2011" s="8"/>
      <c r="FKL2011" s="8"/>
      <c r="FKM2011" s="8"/>
      <c r="FKN2011" s="8"/>
      <c r="FKO2011" s="8"/>
      <c r="FKP2011" s="8"/>
      <c r="FKQ2011" s="8"/>
      <c r="FKR2011" s="8"/>
      <c r="FKS2011" s="8"/>
      <c r="FKT2011" s="8"/>
      <c r="FKU2011" s="8"/>
      <c r="FKV2011" s="8"/>
      <c r="FKW2011" s="8"/>
      <c r="FKX2011" s="8"/>
      <c r="FKY2011" s="8"/>
      <c r="FKZ2011" s="8"/>
      <c r="FLA2011" s="8"/>
      <c r="FLB2011" s="8"/>
      <c r="FLC2011" s="8"/>
      <c r="FLD2011" s="8"/>
      <c r="FLE2011" s="8"/>
      <c r="FLF2011" s="8"/>
      <c r="FLG2011" s="8"/>
      <c r="FLH2011" s="8"/>
      <c r="FLI2011" s="8"/>
      <c r="FLJ2011" s="8"/>
      <c r="FLK2011" s="8"/>
      <c r="FLL2011" s="8"/>
      <c r="FLM2011" s="8"/>
      <c r="FLN2011" s="8"/>
      <c r="FLO2011" s="8"/>
      <c r="FLP2011" s="8"/>
      <c r="FLQ2011" s="8"/>
      <c r="FLR2011" s="8"/>
      <c r="FLS2011" s="8"/>
      <c r="FLT2011" s="8"/>
      <c r="FLU2011" s="8"/>
      <c r="FLV2011" s="8"/>
      <c r="FLW2011" s="8"/>
      <c r="FLX2011" s="8"/>
      <c r="FLY2011" s="8"/>
      <c r="FLZ2011" s="8"/>
      <c r="FMA2011" s="8"/>
      <c r="FMB2011" s="8"/>
      <c r="FMC2011" s="8"/>
      <c r="FMD2011" s="8"/>
      <c r="FME2011" s="8"/>
      <c r="FMF2011" s="8"/>
      <c r="FMG2011" s="8"/>
      <c r="FMH2011" s="8"/>
      <c r="FMI2011" s="8"/>
      <c r="FMJ2011" s="8"/>
      <c r="FMK2011" s="8"/>
      <c r="FML2011" s="8"/>
      <c r="FMM2011" s="8"/>
      <c r="FMN2011" s="8"/>
      <c r="FMO2011" s="8"/>
      <c r="FMP2011" s="8"/>
      <c r="FMQ2011" s="8"/>
      <c r="FMR2011" s="8"/>
      <c r="FMS2011" s="8"/>
      <c r="FMT2011" s="8"/>
      <c r="FMU2011" s="8"/>
      <c r="FMV2011" s="8"/>
      <c r="FMW2011" s="8"/>
      <c r="FMX2011" s="8"/>
      <c r="FMY2011" s="8"/>
      <c r="FMZ2011" s="8"/>
      <c r="FNA2011" s="8"/>
      <c r="FNB2011" s="8"/>
      <c r="FNC2011" s="8"/>
      <c r="FND2011" s="8"/>
      <c r="FNE2011" s="8"/>
      <c r="FNF2011" s="8"/>
      <c r="FNG2011" s="8"/>
      <c r="FNH2011" s="8"/>
      <c r="FNI2011" s="8"/>
      <c r="FNJ2011" s="8"/>
      <c r="FNK2011" s="8"/>
      <c r="FNL2011" s="8"/>
      <c r="FNM2011" s="8"/>
      <c r="FNN2011" s="8"/>
      <c r="FNO2011" s="8"/>
      <c r="FNP2011" s="8"/>
      <c r="FNQ2011" s="8"/>
      <c r="FNR2011" s="8"/>
      <c r="FNS2011" s="8"/>
      <c r="FNT2011" s="8"/>
      <c r="FNU2011" s="8"/>
      <c r="FNV2011" s="8"/>
      <c r="FNW2011" s="8"/>
      <c r="FNX2011" s="8"/>
      <c r="FNY2011" s="8"/>
      <c r="FNZ2011" s="8"/>
      <c r="FOA2011" s="8"/>
      <c r="FOB2011" s="8"/>
      <c r="FOC2011" s="8"/>
      <c r="FOD2011" s="8"/>
      <c r="FOE2011" s="8"/>
      <c r="FOF2011" s="8"/>
      <c r="FOG2011" s="8"/>
      <c r="FOH2011" s="8"/>
      <c r="FOI2011" s="8"/>
      <c r="FOJ2011" s="8"/>
      <c r="FOK2011" s="8"/>
      <c r="FOL2011" s="8"/>
      <c r="FOM2011" s="8"/>
      <c r="FON2011" s="8"/>
      <c r="FOO2011" s="8"/>
      <c r="FOP2011" s="8"/>
      <c r="FOQ2011" s="8"/>
      <c r="FOR2011" s="8"/>
      <c r="FOS2011" s="8"/>
      <c r="FOT2011" s="8"/>
      <c r="FOU2011" s="8"/>
      <c r="FOV2011" s="8"/>
      <c r="FOW2011" s="8"/>
      <c r="FOX2011" s="8"/>
      <c r="FOY2011" s="8"/>
      <c r="FOZ2011" s="8"/>
      <c r="FPA2011" s="8"/>
      <c r="FPB2011" s="8"/>
      <c r="FPC2011" s="8"/>
      <c r="FPD2011" s="8"/>
      <c r="FPE2011" s="8"/>
      <c r="FPF2011" s="8"/>
      <c r="FPG2011" s="8"/>
      <c r="FPH2011" s="8"/>
      <c r="FPI2011" s="8"/>
      <c r="FPJ2011" s="8"/>
      <c r="FPK2011" s="8"/>
      <c r="FPL2011" s="8"/>
      <c r="FPM2011" s="8"/>
      <c r="FPN2011" s="8"/>
      <c r="FPO2011" s="8"/>
      <c r="FPP2011" s="8"/>
      <c r="FPQ2011" s="8"/>
      <c r="FPR2011" s="8"/>
      <c r="FPS2011" s="8"/>
      <c r="FPT2011" s="8"/>
      <c r="FPU2011" s="8"/>
      <c r="FPV2011" s="8"/>
      <c r="FPW2011" s="8"/>
      <c r="FPX2011" s="8"/>
      <c r="FPY2011" s="8"/>
      <c r="FPZ2011" s="8"/>
      <c r="FQA2011" s="8"/>
      <c r="FQB2011" s="8"/>
      <c r="FQC2011" s="8"/>
      <c r="FQD2011" s="8"/>
      <c r="FQE2011" s="8"/>
      <c r="FQF2011" s="8"/>
      <c r="FQG2011" s="8"/>
      <c r="FQH2011" s="8"/>
      <c r="FQI2011" s="8"/>
      <c r="FQJ2011" s="8"/>
      <c r="FQK2011" s="8"/>
      <c r="FQL2011" s="8"/>
      <c r="FQM2011" s="8"/>
      <c r="FQN2011" s="8"/>
      <c r="FQO2011" s="8"/>
      <c r="FQP2011" s="8"/>
      <c r="FQQ2011" s="8"/>
      <c r="FQR2011" s="8"/>
      <c r="FQS2011" s="8"/>
      <c r="FQT2011" s="8"/>
      <c r="FQU2011" s="8"/>
      <c r="FQV2011" s="8"/>
      <c r="FQW2011" s="8"/>
      <c r="FQX2011" s="8"/>
      <c r="FQY2011" s="8"/>
      <c r="FQZ2011" s="8"/>
      <c r="FRA2011" s="8"/>
      <c r="FRB2011" s="8"/>
      <c r="FRC2011" s="8"/>
      <c r="FRD2011" s="8"/>
      <c r="FRE2011" s="8"/>
      <c r="FRF2011" s="8"/>
      <c r="FRG2011" s="8"/>
      <c r="FRH2011" s="8"/>
      <c r="FRI2011" s="8"/>
      <c r="FRJ2011" s="8"/>
      <c r="FRK2011" s="8"/>
      <c r="FRL2011" s="8"/>
      <c r="FRM2011" s="8"/>
      <c r="FRN2011" s="8"/>
      <c r="FRO2011" s="8"/>
      <c r="FRP2011" s="8"/>
      <c r="FRQ2011" s="8"/>
      <c r="FRR2011" s="8"/>
      <c r="FRS2011" s="8"/>
      <c r="FRT2011" s="8"/>
      <c r="FRU2011" s="8"/>
      <c r="FRV2011" s="8"/>
      <c r="FRW2011" s="8"/>
      <c r="FRX2011" s="8"/>
      <c r="FRY2011" s="8"/>
      <c r="FRZ2011" s="8"/>
      <c r="FSA2011" s="8"/>
      <c r="FSB2011" s="8"/>
      <c r="FSC2011" s="8"/>
      <c r="FSD2011" s="8"/>
      <c r="FSE2011" s="8"/>
      <c r="FSF2011" s="8"/>
      <c r="FSG2011" s="8"/>
      <c r="FSH2011" s="8"/>
      <c r="FSI2011" s="8"/>
      <c r="FSJ2011" s="8"/>
      <c r="FSK2011" s="8"/>
      <c r="FSL2011" s="8"/>
      <c r="FSM2011" s="8"/>
      <c r="FSN2011" s="8"/>
      <c r="FSO2011" s="8"/>
      <c r="FSP2011" s="8"/>
      <c r="FSQ2011" s="8"/>
      <c r="FSR2011" s="8"/>
      <c r="FSS2011" s="8"/>
      <c r="FST2011" s="8"/>
      <c r="FSU2011" s="8"/>
      <c r="FSV2011" s="8"/>
      <c r="FSW2011" s="8"/>
      <c r="FSX2011" s="8"/>
      <c r="FSY2011" s="8"/>
      <c r="FSZ2011" s="8"/>
      <c r="FTA2011" s="8"/>
      <c r="FTB2011" s="8"/>
      <c r="FTC2011" s="8"/>
      <c r="FTD2011" s="8"/>
      <c r="FTE2011" s="8"/>
      <c r="FTF2011" s="8"/>
      <c r="FTG2011" s="8"/>
      <c r="FTH2011" s="8"/>
      <c r="FTI2011" s="8"/>
      <c r="FTJ2011" s="8"/>
      <c r="FTK2011" s="8"/>
      <c r="FTL2011" s="8"/>
      <c r="FTM2011" s="8"/>
      <c r="FTN2011" s="8"/>
      <c r="FTO2011" s="8"/>
      <c r="FTP2011" s="8"/>
      <c r="FTQ2011" s="8"/>
      <c r="FTR2011" s="8"/>
      <c r="FTS2011" s="8"/>
      <c r="FTT2011" s="8"/>
      <c r="FTU2011" s="8"/>
      <c r="FTV2011" s="8"/>
      <c r="FTW2011" s="8"/>
      <c r="FTX2011" s="8"/>
      <c r="FTY2011" s="8"/>
      <c r="FTZ2011" s="8"/>
      <c r="FUA2011" s="8"/>
      <c r="FUB2011" s="8"/>
      <c r="FUC2011" s="8"/>
      <c r="FUD2011" s="8"/>
      <c r="FUE2011" s="8"/>
      <c r="FUF2011" s="8"/>
      <c r="FUG2011" s="8"/>
      <c r="FUH2011" s="8"/>
      <c r="FUI2011" s="8"/>
      <c r="FUJ2011" s="8"/>
      <c r="FUK2011" s="8"/>
      <c r="FUL2011" s="8"/>
      <c r="FUM2011" s="8"/>
      <c r="FUN2011" s="8"/>
      <c r="FUO2011" s="8"/>
      <c r="FUP2011" s="8"/>
      <c r="FUQ2011" s="8"/>
      <c r="FUR2011" s="8"/>
      <c r="FUS2011" s="8"/>
      <c r="FUT2011" s="8"/>
      <c r="FUU2011" s="8"/>
      <c r="FUV2011" s="8"/>
      <c r="FUW2011" s="8"/>
      <c r="FUX2011" s="8"/>
      <c r="FUY2011" s="8"/>
      <c r="FUZ2011" s="8"/>
      <c r="FVA2011" s="8"/>
      <c r="FVB2011" s="8"/>
      <c r="FVC2011" s="8"/>
      <c r="FVD2011" s="8"/>
      <c r="FVE2011" s="8"/>
      <c r="FVF2011" s="8"/>
      <c r="FVG2011" s="8"/>
      <c r="FVH2011" s="8"/>
      <c r="FVI2011" s="8"/>
      <c r="FVJ2011" s="8"/>
      <c r="FVK2011" s="8"/>
      <c r="FVL2011" s="8"/>
      <c r="FVM2011" s="8"/>
      <c r="FVN2011" s="8"/>
      <c r="FVO2011" s="8"/>
      <c r="FVP2011" s="8"/>
      <c r="FVQ2011" s="8"/>
      <c r="FVR2011" s="8"/>
      <c r="FVS2011" s="8"/>
      <c r="FVT2011" s="8"/>
      <c r="FVU2011" s="8"/>
      <c r="FVV2011" s="8"/>
      <c r="FVW2011" s="8"/>
      <c r="FVX2011" s="8"/>
      <c r="FVY2011" s="8"/>
      <c r="FVZ2011" s="8"/>
      <c r="FWA2011" s="8"/>
      <c r="FWB2011" s="8"/>
      <c r="FWC2011" s="8"/>
      <c r="FWD2011" s="8"/>
      <c r="FWE2011" s="8"/>
      <c r="FWF2011" s="8"/>
      <c r="FWG2011" s="8"/>
      <c r="FWH2011" s="8"/>
      <c r="FWI2011" s="8"/>
      <c r="FWJ2011" s="8"/>
      <c r="FWK2011" s="8"/>
      <c r="FWL2011" s="8"/>
      <c r="FWM2011" s="8"/>
      <c r="FWN2011" s="8"/>
      <c r="FWO2011" s="8"/>
      <c r="FWP2011" s="8"/>
      <c r="FWQ2011" s="8"/>
      <c r="FWR2011" s="8"/>
      <c r="FWS2011" s="8"/>
      <c r="FWT2011" s="8"/>
      <c r="FWU2011" s="8"/>
      <c r="FWV2011" s="8"/>
      <c r="FWW2011" s="8"/>
      <c r="FWX2011" s="8"/>
      <c r="FWY2011" s="8"/>
      <c r="FWZ2011" s="8"/>
      <c r="FXA2011" s="8"/>
      <c r="FXB2011" s="8"/>
      <c r="FXC2011" s="8"/>
      <c r="FXD2011" s="8"/>
      <c r="FXE2011" s="8"/>
      <c r="FXF2011" s="8"/>
      <c r="FXG2011" s="8"/>
      <c r="FXH2011" s="8"/>
      <c r="FXI2011" s="8"/>
      <c r="FXJ2011" s="8"/>
      <c r="FXK2011" s="8"/>
      <c r="FXL2011" s="8"/>
      <c r="FXM2011" s="8"/>
      <c r="FXN2011" s="8"/>
      <c r="FXO2011" s="8"/>
      <c r="FXP2011" s="8"/>
      <c r="FXQ2011" s="8"/>
      <c r="FXR2011" s="8"/>
      <c r="FXS2011" s="8"/>
      <c r="FXT2011" s="8"/>
      <c r="FXU2011" s="8"/>
      <c r="FXV2011" s="8"/>
      <c r="FXW2011" s="8"/>
      <c r="FXX2011" s="8"/>
      <c r="FXY2011" s="8"/>
      <c r="FXZ2011" s="8"/>
      <c r="FYA2011" s="8"/>
      <c r="FYB2011" s="8"/>
      <c r="FYC2011" s="8"/>
      <c r="FYD2011" s="8"/>
      <c r="FYE2011" s="8"/>
      <c r="FYF2011" s="8"/>
      <c r="FYG2011" s="8"/>
      <c r="FYH2011" s="8"/>
      <c r="FYI2011" s="8"/>
      <c r="FYJ2011" s="8"/>
      <c r="FYK2011" s="8"/>
      <c r="FYL2011" s="8"/>
      <c r="FYM2011" s="8"/>
      <c r="FYN2011" s="8"/>
      <c r="FYO2011" s="8"/>
      <c r="FYP2011" s="8"/>
      <c r="FYQ2011" s="8"/>
      <c r="FYR2011" s="8"/>
      <c r="FYS2011" s="8"/>
      <c r="FYT2011" s="8"/>
      <c r="FYU2011" s="8"/>
      <c r="FYV2011" s="8"/>
      <c r="FYW2011" s="8"/>
      <c r="FYX2011" s="8"/>
      <c r="FYY2011" s="8"/>
      <c r="FYZ2011" s="8"/>
      <c r="FZA2011" s="8"/>
      <c r="FZB2011" s="8"/>
      <c r="FZC2011" s="8"/>
      <c r="FZD2011" s="8"/>
      <c r="FZE2011" s="8"/>
      <c r="FZF2011" s="8"/>
      <c r="FZG2011" s="8"/>
      <c r="FZH2011" s="8"/>
      <c r="FZI2011" s="8"/>
      <c r="FZJ2011" s="8"/>
      <c r="FZK2011" s="8"/>
      <c r="FZL2011" s="8"/>
      <c r="FZM2011" s="8"/>
      <c r="FZN2011" s="8"/>
      <c r="FZO2011" s="8"/>
      <c r="FZP2011" s="8"/>
      <c r="FZQ2011" s="8"/>
      <c r="FZR2011" s="8"/>
      <c r="FZS2011" s="8"/>
      <c r="FZT2011" s="8"/>
      <c r="FZU2011" s="8"/>
      <c r="FZV2011" s="8"/>
      <c r="FZW2011" s="8"/>
      <c r="FZX2011" s="8"/>
      <c r="FZY2011" s="8"/>
      <c r="FZZ2011" s="8"/>
      <c r="GAA2011" s="8"/>
      <c r="GAB2011" s="8"/>
      <c r="GAC2011" s="8"/>
      <c r="GAD2011" s="8"/>
      <c r="GAE2011" s="8"/>
      <c r="GAF2011" s="8"/>
      <c r="GAG2011" s="8"/>
      <c r="GAH2011" s="8"/>
      <c r="GAI2011" s="8"/>
      <c r="GAJ2011" s="8"/>
      <c r="GAK2011" s="8"/>
      <c r="GAL2011" s="8"/>
      <c r="GAM2011" s="8"/>
      <c r="GAN2011" s="8"/>
      <c r="GAO2011" s="8"/>
      <c r="GAP2011" s="8"/>
      <c r="GAQ2011" s="8"/>
      <c r="GAR2011" s="8"/>
      <c r="GAS2011" s="8"/>
      <c r="GAT2011" s="8"/>
      <c r="GAU2011" s="8"/>
      <c r="GAV2011" s="8"/>
      <c r="GAW2011" s="8"/>
      <c r="GAX2011" s="8"/>
      <c r="GAY2011" s="8"/>
      <c r="GAZ2011" s="8"/>
      <c r="GBA2011" s="8"/>
      <c r="GBB2011" s="8"/>
      <c r="GBC2011" s="8"/>
      <c r="GBD2011" s="8"/>
      <c r="GBE2011" s="8"/>
      <c r="GBF2011" s="8"/>
      <c r="GBG2011" s="8"/>
      <c r="GBH2011" s="8"/>
      <c r="GBI2011" s="8"/>
      <c r="GBJ2011" s="8"/>
      <c r="GBK2011" s="8"/>
      <c r="GBL2011" s="8"/>
      <c r="GBM2011" s="8"/>
      <c r="GBN2011" s="8"/>
      <c r="GBO2011" s="8"/>
      <c r="GBP2011" s="8"/>
      <c r="GBQ2011" s="8"/>
      <c r="GBR2011" s="8"/>
      <c r="GBS2011" s="8"/>
      <c r="GBT2011" s="8"/>
      <c r="GBU2011" s="8"/>
      <c r="GBV2011" s="8"/>
      <c r="GBW2011" s="8"/>
      <c r="GBX2011" s="8"/>
      <c r="GBY2011" s="8"/>
      <c r="GBZ2011" s="8"/>
      <c r="GCA2011" s="8"/>
      <c r="GCB2011" s="8"/>
      <c r="GCC2011" s="8"/>
      <c r="GCD2011" s="8"/>
      <c r="GCE2011" s="8"/>
      <c r="GCF2011" s="8"/>
      <c r="GCG2011" s="8"/>
      <c r="GCH2011" s="8"/>
      <c r="GCI2011" s="8"/>
      <c r="GCJ2011" s="8"/>
      <c r="GCK2011" s="8"/>
      <c r="GCL2011" s="8"/>
      <c r="GCM2011" s="8"/>
      <c r="GCN2011" s="8"/>
      <c r="GCO2011" s="8"/>
      <c r="GCP2011" s="8"/>
      <c r="GCQ2011" s="8"/>
      <c r="GCR2011" s="8"/>
      <c r="GCS2011" s="8"/>
      <c r="GCT2011" s="8"/>
      <c r="GCU2011" s="8"/>
      <c r="GCV2011" s="8"/>
      <c r="GCW2011" s="8"/>
      <c r="GCX2011" s="8"/>
      <c r="GCY2011" s="8"/>
      <c r="GCZ2011" s="8"/>
      <c r="GDA2011" s="8"/>
      <c r="GDB2011" s="8"/>
      <c r="GDC2011" s="8"/>
      <c r="GDD2011" s="8"/>
      <c r="GDE2011" s="8"/>
      <c r="GDF2011" s="8"/>
      <c r="GDG2011" s="8"/>
      <c r="GDH2011" s="8"/>
      <c r="GDI2011" s="8"/>
      <c r="GDJ2011" s="8"/>
      <c r="GDK2011" s="8"/>
      <c r="GDL2011" s="8"/>
      <c r="GDM2011" s="8"/>
      <c r="GDN2011" s="8"/>
      <c r="GDO2011" s="8"/>
      <c r="GDP2011" s="8"/>
      <c r="GDQ2011" s="8"/>
      <c r="GDR2011" s="8"/>
      <c r="GDS2011" s="8"/>
      <c r="GDT2011" s="8"/>
      <c r="GDU2011" s="8"/>
      <c r="GDV2011" s="8"/>
      <c r="GDW2011" s="8"/>
      <c r="GDX2011" s="8"/>
      <c r="GDY2011" s="8"/>
      <c r="GDZ2011" s="8"/>
      <c r="GEA2011" s="8"/>
      <c r="GEB2011" s="8"/>
      <c r="GEC2011" s="8"/>
      <c r="GED2011" s="8"/>
      <c r="GEE2011" s="8"/>
      <c r="GEF2011" s="8"/>
      <c r="GEG2011" s="8"/>
      <c r="GEH2011" s="8"/>
      <c r="GEI2011" s="8"/>
      <c r="GEJ2011" s="8"/>
      <c r="GEK2011" s="8"/>
      <c r="GEL2011" s="8"/>
      <c r="GEM2011" s="8"/>
      <c r="GEN2011" s="8"/>
      <c r="GEO2011" s="8"/>
      <c r="GEP2011" s="8"/>
      <c r="GEQ2011" s="8"/>
      <c r="GER2011" s="8"/>
      <c r="GES2011" s="8"/>
      <c r="GET2011" s="8"/>
      <c r="GEU2011" s="8"/>
      <c r="GEV2011" s="8"/>
      <c r="GEW2011" s="8"/>
      <c r="GEX2011" s="8"/>
      <c r="GEY2011" s="8"/>
      <c r="GEZ2011" s="8"/>
      <c r="GFA2011" s="8"/>
      <c r="GFB2011" s="8"/>
      <c r="GFC2011" s="8"/>
      <c r="GFD2011" s="8"/>
      <c r="GFE2011" s="8"/>
      <c r="GFF2011" s="8"/>
      <c r="GFG2011" s="8"/>
      <c r="GFH2011" s="8"/>
      <c r="GFI2011" s="8"/>
      <c r="GFJ2011" s="8"/>
      <c r="GFK2011" s="8"/>
      <c r="GFL2011" s="8"/>
      <c r="GFM2011" s="8"/>
      <c r="GFN2011" s="8"/>
      <c r="GFO2011" s="8"/>
      <c r="GFP2011" s="8"/>
      <c r="GFQ2011" s="8"/>
      <c r="GFR2011" s="8"/>
      <c r="GFS2011" s="8"/>
      <c r="GFT2011" s="8"/>
      <c r="GFU2011" s="8"/>
      <c r="GFV2011" s="8"/>
      <c r="GFW2011" s="8"/>
      <c r="GFX2011" s="8"/>
      <c r="GFY2011" s="8"/>
      <c r="GFZ2011" s="8"/>
      <c r="GGA2011" s="8"/>
      <c r="GGB2011" s="8"/>
      <c r="GGC2011" s="8"/>
      <c r="GGD2011" s="8"/>
      <c r="GGE2011" s="8"/>
      <c r="GGF2011" s="8"/>
      <c r="GGG2011" s="8"/>
      <c r="GGH2011" s="8"/>
      <c r="GGI2011" s="8"/>
      <c r="GGJ2011" s="8"/>
      <c r="GGK2011" s="8"/>
      <c r="GGL2011" s="8"/>
      <c r="GGM2011" s="8"/>
      <c r="GGN2011" s="8"/>
      <c r="GGO2011" s="8"/>
      <c r="GGP2011" s="8"/>
      <c r="GGQ2011" s="8"/>
      <c r="GGR2011" s="8"/>
      <c r="GGS2011" s="8"/>
      <c r="GGT2011" s="8"/>
      <c r="GGU2011" s="8"/>
      <c r="GGV2011" s="8"/>
      <c r="GGW2011" s="8"/>
      <c r="GGX2011" s="8"/>
      <c r="GGY2011" s="8"/>
      <c r="GGZ2011" s="8"/>
      <c r="GHA2011" s="8"/>
      <c r="GHB2011" s="8"/>
      <c r="GHC2011" s="8"/>
      <c r="GHD2011" s="8"/>
      <c r="GHE2011" s="8"/>
      <c r="GHF2011" s="8"/>
      <c r="GHG2011" s="8"/>
      <c r="GHH2011" s="8"/>
      <c r="GHI2011" s="8"/>
      <c r="GHJ2011" s="8"/>
      <c r="GHK2011" s="8"/>
      <c r="GHL2011" s="8"/>
      <c r="GHM2011" s="8"/>
      <c r="GHN2011" s="8"/>
      <c r="GHO2011" s="8"/>
      <c r="GHP2011" s="8"/>
      <c r="GHQ2011" s="8"/>
      <c r="GHR2011" s="8"/>
      <c r="GHS2011" s="8"/>
      <c r="GHT2011" s="8"/>
      <c r="GHU2011" s="8"/>
      <c r="GHV2011" s="8"/>
      <c r="GHW2011" s="8"/>
      <c r="GHX2011" s="8"/>
      <c r="GHY2011" s="8"/>
      <c r="GHZ2011" s="8"/>
      <c r="GIA2011" s="8"/>
      <c r="GIB2011" s="8"/>
      <c r="GIC2011" s="8"/>
      <c r="GID2011" s="8"/>
      <c r="GIE2011" s="8"/>
      <c r="GIF2011" s="8"/>
      <c r="GIG2011" s="8"/>
      <c r="GIH2011" s="8"/>
      <c r="GII2011" s="8"/>
      <c r="GIJ2011" s="8"/>
      <c r="GIK2011" s="8"/>
      <c r="GIL2011" s="8"/>
      <c r="GIM2011" s="8"/>
      <c r="GIN2011" s="8"/>
      <c r="GIO2011" s="8"/>
      <c r="GIP2011" s="8"/>
      <c r="GIQ2011" s="8"/>
      <c r="GIR2011" s="8"/>
      <c r="GIS2011" s="8"/>
      <c r="GIT2011" s="8"/>
      <c r="GIU2011" s="8"/>
      <c r="GIV2011" s="8"/>
      <c r="GIW2011" s="8"/>
      <c r="GIX2011" s="8"/>
      <c r="GIY2011" s="8"/>
      <c r="GIZ2011" s="8"/>
      <c r="GJA2011" s="8"/>
      <c r="GJB2011" s="8"/>
      <c r="GJC2011" s="8"/>
      <c r="GJD2011" s="8"/>
      <c r="GJE2011" s="8"/>
      <c r="GJF2011" s="8"/>
      <c r="GJG2011" s="8"/>
      <c r="GJH2011" s="8"/>
      <c r="GJI2011" s="8"/>
      <c r="GJJ2011" s="8"/>
      <c r="GJK2011" s="8"/>
      <c r="GJL2011" s="8"/>
      <c r="GJM2011" s="8"/>
      <c r="GJN2011" s="8"/>
      <c r="GJO2011" s="8"/>
      <c r="GJP2011" s="8"/>
      <c r="GJQ2011" s="8"/>
      <c r="GJR2011" s="8"/>
      <c r="GJS2011" s="8"/>
      <c r="GJT2011" s="8"/>
      <c r="GJU2011" s="8"/>
      <c r="GJV2011" s="8"/>
      <c r="GJW2011" s="8"/>
      <c r="GJX2011" s="8"/>
      <c r="GJY2011" s="8"/>
      <c r="GJZ2011" s="8"/>
      <c r="GKA2011" s="8"/>
      <c r="GKB2011" s="8"/>
      <c r="GKC2011" s="8"/>
      <c r="GKD2011" s="8"/>
      <c r="GKE2011" s="8"/>
      <c r="GKF2011" s="8"/>
      <c r="GKG2011" s="8"/>
      <c r="GKH2011" s="8"/>
      <c r="GKI2011" s="8"/>
      <c r="GKJ2011" s="8"/>
      <c r="GKK2011" s="8"/>
      <c r="GKL2011" s="8"/>
      <c r="GKM2011" s="8"/>
      <c r="GKN2011" s="8"/>
      <c r="GKO2011" s="8"/>
      <c r="GKP2011" s="8"/>
      <c r="GKQ2011" s="8"/>
      <c r="GKR2011" s="8"/>
      <c r="GKS2011" s="8"/>
      <c r="GKT2011" s="8"/>
      <c r="GKU2011" s="8"/>
      <c r="GKV2011" s="8"/>
      <c r="GKW2011" s="8"/>
      <c r="GKX2011" s="8"/>
      <c r="GKY2011" s="8"/>
      <c r="GKZ2011" s="8"/>
      <c r="GLA2011" s="8"/>
      <c r="GLB2011" s="8"/>
      <c r="GLC2011" s="8"/>
      <c r="GLD2011" s="8"/>
      <c r="GLE2011" s="8"/>
      <c r="GLF2011" s="8"/>
      <c r="GLG2011" s="8"/>
      <c r="GLH2011" s="8"/>
      <c r="GLI2011" s="8"/>
      <c r="GLJ2011" s="8"/>
      <c r="GLK2011" s="8"/>
      <c r="GLL2011" s="8"/>
      <c r="GLM2011" s="8"/>
      <c r="GLN2011" s="8"/>
      <c r="GLO2011" s="8"/>
      <c r="GLP2011" s="8"/>
      <c r="GLQ2011" s="8"/>
      <c r="GLR2011" s="8"/>
      <c r="GLS2011" s="8"/>
      <c r="GLT2011" s="8"/>
      <c r="GLU2011" s="8"/>
      <c r="GLV2011" s="8"/>
      <c r="GLW2011" s="8"/>
      <c r="GLX2011" s="8"/>
      <c r="GLY2011" s="8"/>
      <c r="GLZ2011" s="8"/>
      <c r="GMA2011" s="8"/>
      <c r="GMB2011" s="8"/>
      <c r="GMC2011" s="8"/>
      <c r="GMD2011" s="8"/>
      <c r="GME2011" s="8"/>
      <c r="GMF2011" s="8"/>
      <c r="GMG2011" s="8"/>
      <c r="GMH2011" s="8"/>
      <c r="GMI2011" s="8"/>
      <c r="GMJ2011" s="8"/>
      <c r="GMK2011" s="8"/>
      <c r="GML2011" s="8"/>
      <c r="GMM2011" s="8"/>
      <c r="GMN2011" s="8"/>
      <c r="GMO2011" s="8"/>
      <c r="GMP2011" s="8"/>
      <c r="GMQ2011" s="8"/>
      <c r="GMR2011" s="8"/>
      <c r="GMS2011" s="8"/>
      <c r="GMT2011" s="8"/>
      <c r="GMU2011" s="8"/>
      <c r="GMV2011" s="8"/>
      <c r="GMW2011" s="8"/>
      <c r="GMX2011" s="8"/>
      <c r="GMY2011" s="8"/>
      <c r="GMZ2011" s="8"/>
      <c r="GNA2011" s="8"/>
      <c r="GNB2011" s="8"/>
      <c r="GNC2011" s="8"/>
      <c r="GND2011" s="8"/>
      <c r="GNE2011" s="8"/>
      <c r="GNF2011" s="8"/>
      <c r="GNG2011" s="8"/>
      <c r="GNH2011" s="8"/>
      <c r="GNI2011" s="8"/>
      <c r="GNJ2011" s="8"/>
      <c r="GNK2011" s="8"/>
      <c r="GNL2011" s="8"/>
      <c r="GNM2011" s="8"/>
      <c r="GNN2011" s="8"/>
      <c r="GNO2011" s="8"/>
      <c r="GNP2011" s="8"/>
      <c r="GNQ2011" s="8"/>
      <c r="GNR2011" s="8"/>
      <c r="GNS2011" s="8"/>
      <c r="GNT2011" s="8"/>
      <c r="GNU2011" s="8"/>
      <c r="GNV2011" s="8"/>
      <c r="GNW2011" s="8"/>
      <c r="GNX2011" s="8"/>
      <c r="GNY2011" s="8"/>
      <c r="GNZ2011" s="8"/>
      <c r="GOA2011" s="8"/>
      <c r="GOB2011" s="8"/>
      <c r="GOC2011" s="8"/>
      <c r="GOD2011" s="8"/>
      <c r="GOE2011" s="8"/>
      <c r="GOF2011" s="8"/>
      <c r="GOG2011" s="8"/>
      <c r="GOH2011" s="8"/>
      <c r="GOI2011" s="8"/>
      <c r="GOJ2011" s="8"/>
      <c r="GOK2011" s="8"/>
      <c r="GOL2011" s="8"/>
      <c r="GOM2011" s="8"/>
      <c r="GON2011" s="8"/>
      <c r="GOO2011" s="8"/>
      <c r="GOP2011" s="8"/>
      <c r="GOQ2011" s="8"/>
      <c r="GOR2011" s="8"/>
      <c r="GOS2011" s="8"/>
      <c r="GOT2011" s="8"/>
      <c r="GOU2011" s="8"/>
      <c r="GOV2011" s="8"/>
      <c r="GOW2011" s="8"/>
      <c r="GOX2011" s="8"/>
      <c r="GOY2011" s="8"/>
      <c r="GOZ2011" s="8"/>
      <c r="GPA2011" s="8"/>
      <c r="GPB2011" s="8"/>
      <c r="GPC2011" s="8"/>
      <c r="GPD2011" s="8"/>
      <c r="GPE2011" s="8"/>
      <c r="GPF2011" s="8"/>
      <c r="GPG2011" s="8"/>
      <c r="GPH2011" s="8"/>
      <c r="GPI2011" s="8"/>
      <c r="GPJ2011" s="8"/>
      <c r="GPK2011" s="8"/>
      <c r="GPL2011" s="8"/>
      <c r="GPM2011" s="8"/>
      <c r="GPN2011" s="8"/>
      <c r="GPO2011" s="8"/>
      <c r="GPP2011" s="8"/>
      <c r="GPQ2011" s="8"/>
      <c r="GPR2011" s="8"/>
      <c r="GPS2011" s="8"/>
      <c r="GPT2011" s="8"/>
      <c r="GPU2011" s="8"/>
      <c r="GPV2011" s="8"/>
      <c r="GPW2011" s="8"/>
      <c r="GPX2011" s="8"/>
      <c r="GPY2011" s="8"/>
      <c r="GPZ2011" s="8"/>
      <c r="GQA2011" s="8"/>
      <c r="GQB2011" s="8"/>
      <c r="GQC2011" s="8"/>
      <c r="GQD2011" s="8"/>
      <c r="GQE2011" s="8"/>
      <c r="GQF2011" s="8"/>
      <c r="GQG2011" s="8"/>
      <c r="GQH2011" s="8"/>
      <c r="GQI2011" s="8"/>
      <c r="GQJ2011" s="8"/>
      <c r="GQK2011" s="8"/>
      <c r="GQL2011" s="8"/>
      <c r="GQM2011" s="8"/>
      <c r="GQN2011" s="8"/>
      <c r="GQO2011" s="8"/>
      <c r="GQP2011" s="8"/>
      <c r="GQQ2011" s="8"/>
      <c r="GQR2011" s="8"/>
      <c r="GQS2011" s="8"/>
      <c r="GQT2011" s="8"/>
      <c r="GQU2011" s="8"/>
      <c r="GQV2011" s="8"/>
      <c r="GQW2011" s="8"/>
      <c r="GQX2011" s="8"/>
      <c r="GQY2011" s="8"/>
      <c r="GQZ2011" s="8"/>
      <c r="GRA2011" s="8"/>
      <c r="GRB2011" s="8"/>
      <c r="GRC2011" s="8"/>
      <c r="GRD2011" s="8"/>
      <c r="GRE2011" s="8"/>
      <c r="GRF2011" s="8"/>
      <c r="GRG2011" s="8"/>
      <c r="GRH2011" s="8"/>
      <c r="GRI2011" s="8"/>
      <c r="GRJ2011" s="8"/>
      <c r="GRK2011" s="8"/>
      <c r="GRL2011" s="8"/>
      <c r="GRM2011" s="8"/>
      <c r="GRN2011" s="8"/>
      <c r="GRO2011" s="8"/>
      <c r="GRP2011" s="8"/>
      <c r="GRQ2011" s="8"/>
      <c r="GRR2011" s="8"/>
      <c r="GRS2011" s="8"/>
      <c r="GRT2011" s="8"/>
      <c r="GRU2011" s="8"/>
      <c r="GRV2011" s="8"/>
      <c r="GRW2011" s="8"/>
      <c r="GRX2011" s="8"/>
      <c r="GRY2011" s="8"/>
      <c r="GRZ2011" s="8"/>
      <c r="GSA2011" s="8"/>
      <c r="GSB2011" s="8"/>
      <c r="GSC2011" s="8"/>
      <c r="GSD2011" s="8"/>
      <c r="GSE2011" s="8"/>
      <c r="GSF2011" s="8"/>
      <c r="GSG2011" s="8"/>
      <c r="GSH2011" s="8"/>
      <c r="GSI2011" s="8"/>
      <c r="GSJ2011" s="8"/>
      <c r="GSK2011" s="8"/>
      <c r="GSL2011" s="8"/>
      <c r="GSM2011" s="8"/>
      <c r="GSN2011" s="8"/>
      <c r="GSO2011" s="8"/>
      <c r="GSP2011" s="8"/>
      <c r="GSQ2011" s="8"/>
      <c r="GSR2011" s="8"/>
      <c r="GSS2011" s="8"/>
      <c r="GST2011" s="8"/>
      <c r="GSU2011" s="8"/>
      <c r="GSV2011" s="8"/>
      <c r="GSW2011" s="8"/>
      <c r="GSX2011" s="8"/>
      <c r="GSY2011" s="8"/>
      <c r="GSZ2011" s="8"/>
      <c r="GTA2011" s="8"/>
      <c r="GTB2011" s="8"/>
      <c r="GTC2011" s="8"/>
      <c r="GTD2011" s="8"/>
      <c r="GTE2011" s="8"/>
      <c r="GTF2011" s="8"/>
      <c r="GTG2011" s="8"/>
      <c r="GTH2011" s="8"/>
      <c r="GTI2011" s="8"/>
      <c r="GTJ2011" s="8"/>
      <c r="GTK2011" s="8"/>
      <c r="GTL2011" s="8"/>
      <c r="GTM2011" s="8"/>
      <c r="GTN2011" s="8"/>
      <c r="GTO2011" s="8"/>
      <c r="GTP2011" s="8"/>
      <c r="GTQ2011" s="8"/>
      <c r="GTR2011" s="8"/>
      <c r="GTS2011" s="8"/>
      <c r="GTT2011" s="8"/>
      <c r="GTU2011" s="8"/>
      <c r="GTV2011" s="8"/>
      <c r="GTW2011" s="8"/>
      <c r="GTX2011" s="8"/>
      <c r="GTY2011" s="8"/>
      <c r="GTZ2011" s="8"/>
      <c r="GUA2011" s="8"/>
      <c r="GUB2011" s="8"/>
      <c r="GUC2011" s="8"/>
      <c r="GUD2011" s="8"/>
      <c r="GUE2011" s="8"/>
      <c r="GUF2011" s="8"/>
      <c r="GUG2011" s="8"/>
      <c r="GUH2011" s="8"/>
      <c r="GUI2011" s="8"/>
      <c r="GUJ2011" s="8"/>
      <c r="GUK2011" s="8"/>
      <c r="GUL2011" s="8"/>
      <c r="GUM2011" s="8"/>
      <c r="GUN2011" s="8"/>
      <c r="GUO2011" s="8"/>
      <c r="GUP2011" s="8"/>
      <c r="GUQ2011" s="8"/>
      <c r="GUR2011" s="8"/>
      <c r="GUS2011" s="8"/>
      <c r="GUT2011" s="8"/>
      <c r="GUU2011" s="8"/>
      <c r="GUV2011" s="8"/>
      <c r="GUW2011" s="8"/>
      <c r="GUX2011" s="8"/>
      <c r="GUY2011" s="8"/>
      <c r="GUZ2011" s="8"/>
      <c r="GVA2011" s="8"/>
      <c r="GVB2011" s="8"/>
      <c r="GVC2011" s="8"/>
      <c r="GVD2011" s="8"/>
      <c r="GVE2011" s="8"/>
      <c r="GVF2011" s="8"/>
      <c r="GVG2011" s="8"/>
      <c r="GVH2011" s="8"/>
      <c r="GVI2011" s="8"/>
      <c r="GVJ2011" s="8"/>
      <c r="GVK2011" s="8"/>
      <c r="GVL2011" s="8"/>
      <c r="GVM2011" s="8"/>
      <c r="GVN2011" s="8"/>
      <c r="GVO2011" s="8"/>
      <c r="GVP2011" s="8"/>
      <c r="GVQ2011" s="8"/>
      <c r="GVR2011" s="8"/>
      <c r="GVS2011" s="8"/>
      <c r="GVT2011" s="8"/>
      <c r="GVU2011" s="8"/>
      <c r="GVV2011" s="8"/>
      <c r="GVW2011" s="8"/>
      <c r="GVX2011" s="8"/>
      <c r="GVY2011" s="8"/>
      <c r="GVZ2011" s="8"/>
      <c r="GWA2011" s="8"/>
      <c r="GWB2011" s="8"/>
      <c r="GWC2011" s="8"/>
      <c r="GWD2011" s="8"/>
      <c r="GWE2011" s="8"/>
      <c r="GWF2011" s="8"/>
      <c r="GWG2011" s="8"/>
      <c r="GWH2011" s="8"/>
      <c r="GWI2011" s="8"/>
      <c r="GWJ2011" s="8"/>
      <c r="GWK2011" s="8"/>
      <c r="GWL2011" s="8"/>
      <c r="GWM2011" s="8"/>
      <c r="GWN2011" s="8"/>
      <c r="GWO2011" s="8"/>
      <c r="GWP2011" s="8"/>
      <c r="GWQ2011" s="8"/>
      <c r="GWR2011" s="8"/>
      <c r="GWS2011" s="8"/>
      <c r="GWT2011" s="8"/>
      <c r="GWU2011" s="8"/>
      <c r="GWV2011" s="8"/>
      <c r="GWW2011" s="8"/>
      <c r="GWX2011" s="8"/>
      <c r="GWY2011" s="8"/>
      <c r="GWZ2011" s="8"/>
      <c r="GXA2011" s="8"/>
      <c r="GXB2011" s="8"/>
      <c r="GXC2011" s="8"/>
      <c r="GXD2011" s="8"/>
      <c r="GXE2011" s="8"/>
      <c r="GXF2011" s="8"/>
      <c r="GXG2011" s="8"/>
      <c r="GXH2011" s="8"/>
      <c r="GXI2011" s="8"/>
      <c r="GXJ2011" s="8"/>
      <c r="GXK2011" s="8"/>
      <c r="GXL2011" s="8"/>
      <c r="GXM2011" s="8"/>
      <c r="GXN2011" s="8"/>
      <c r="GXO2011" s="8"/>
      <c r="GXP2011" s="8"/>
      <c r="GXQ2011" s="8"/>
      <c r="GXR2011" s="8"/>
      <c r="GXS2011" s="8"/>
      <c r="GXT2011" s="8"/>
      <c r="GXU2011" s="8"/>
      <c r="GXV2011" s="8"/>
      <c r="GXW2011" s="8"/>
      <c r="GXX2011" s="8"/>
      <c r="GXY2011" s="8"/>
      <c r="GXZ2011" s="8"/>
      <c r="GYA2011" s="8"/>
      <c r="GYB2011" s="8"/>
      <c r="GYC2011" s="8"/>
      <c r="GYD2011" s="8"/>
      <c r="GYE2011" s="8"/>
      <c r="GYF2011" s="8"/>
      <c r="GYG2011" s="8"/>
      <c r="GYH2011" s="8"/>
      <c r="GYI2011" s="8"/>
      <c r="GYJ2011" s="8"/>
      <c r="GYK2011" s="8"/>
      <c r="GYL2011" s="8"/>
      <c r="GYM2011" s="8"/>
      <c r="GYN2011" s="8"/>
      <c r="GYO2011" s="8"/>
      <c r="GYP2011" s="8"/>
      <c r="GYQ2011" s="8"/>
      <c r="GYR2011" s="8"/>
      <c r="GYS2011" s="8"/>
      <c r="GYT2011" s="8"/>
      <c r="GYU2011" s="8"/>
      <c r="GYV2011" s="8"/>
      <c r="GYW2011" s="8"/>
      <c r="GYX2011" s="8"/>
      <c r="GYY2011" s="8"/>
      <c r="GYZ2011" s="8"/>
      <c r="GZA2011" s="8"/>
      <c r="GZB2011" s="8"/>
      <c r="GZC2011" s="8"/>
      <c r="GZD2011" s="8"/>
      <c r="GZE2011" s="8"/>
      <c r="GZF2011" s="8"/>
      <c r="GZG2011" s="8"/>
      <c r="GZH2011" s="8"/>
      <c r="GZI2011" s="8"/>
      <c r="GZJ2011" s="8"/>
      <c r="GZK2011" s="8"/>
      <c r="GZL2011" s="8"/>
      <c r="GZM2011" s="8"/>
      <c r="GZN2011" s="8"/>
      <c r="GZO2011" s="8"/>
      <c r="GZP2011" s="8"/>
      <c r="GZQ2011" s="8"/>
      <c r="GZR2011" s="8"/>
      <c r="GZS2011" s="8"/>
      <c r="GZT2011" s="8"/>
      <c r="GZU2011" s="8"/>
      <c r="GZV2011" s="8"/>
      <c r="GZW2011" s="8"/>
      <c r="GZX2011" s="8"/>
      <c r="GZY2011" s="8"/>
      <c r="GZZ2011" s="8"/>
      <c r="HAA2011" s="8"/>
      <c r="HAB2011" s="8"/>
      <c r="HAC2011" s="8"/>
      <c r="HAD2011" s="8"/>
      <c r="HAE2011" s="8"/>
      <c r="HAF2011" s="8"/>
      <c r="HAG2011" s="8"/>
      <c r="HAH2011" s="8"/>
      <c r="HAI2011" s="8"/>
      <c r="HAJ2011" s="8"/>
      <c r="HAK2011" s="8"/>
      <c r="HAL2011" s="8"/>
      <c r="HAM2011" s="8"/>
      <c r="HAN2011" s="8"/>
      <c r="HAO2011" s="8"/>
      <c r="HAP2011" s="8"/>
      <c r="HAQ2011" s="8"/>
      <c r="HAR2011" s="8"/>
      <c r="HAS2011" s="8"/>
      <c r="HAT2011" s="8"/>
      <c r="HAU2011" s="8"/>
      <c r="HAV2011" s="8"/>
      <c r="HAW2011" s="8"/>
      <c r="HAX2011" s="8"/>
      <c r="HAY2011" s="8"/>
      <c r="HAZ2011" s="8"/>
      <c r="HBA2011" s="8"/>
      <c r="HBB2011" s="8"/>
      <c r="HBC2011" s="8"/>
      <c r="HBD2011" s="8"/>
      <c r="HBE2011" s="8"/>
      <c r="HBF2011" s="8"/>
      <c r="HBG2011" s="8"/>
      <c r="HBH2011" s="8"/>
      <c r="HBI2011" s="8"/>
      <c r="HBJ2011" s="8"/>
      <c r="HBK2011" s="8"/>
      <c r="HBL2011" s="8"/>
      <c r="HBM2011" s="8"/>
      <c r="HBN2011" s="8"/>
      <c r="HBO2011" s="8"/>
      <c r="HBP2011" s="8"/>
      <c r="HBQ2011" s="8"/>
      <c r="HBR2011" s="8"/>
      <c r="HBS2011" s="8"/>
      <c r="HBT2011" s="8"/>
      <c r="HBU2011" s="8"/>
      <c r="HBV2011" s="8"/>
      <c r="HBW2011" s="8"/>
      <c r="HBX2011" s="8"/>
      <c r="HBY2011" s="8"/>
      <c r="HBZ2011" s="8"/>
      <c r="HCA2011" s="8"/>
      <c r="HCB2011" s="8"/>
      <c r="HCC2011" s="8"/>
      <c r="HCD2011" s="8"/>
      <c r="HCE2011" s="8"/>
      <c r="HCF2011" s="8"/>
      <c r="HCG2011" s="8"/>
      <c r="HCH2011" s="8"/>
      <c r="HCI2011" s="8"/>
      <c r="HCJ2011" s="8"/>
      <c r="HCK2011" s="8"/>
      <c r="HCL2011" s="8"/>
      <c r="HCM2011" s="8"/>
      <c r="HCN2011" s="8"/>
      <c r="HCO2011" s="8"/>
      <c r="HCP2011" s="8"/>
      <c r="HCQ2011" s="8"/>
      <c r="HCR2011" s="8"/>
      <c r="HCS2011" s="8"/>
      <c r="HCT2011" s="8"/>
      <c r="HCU2011" s="8"/>
      <c r="HCV2011" s="8"/>
      <c r="HCW2011" s="8"/>
      <c r="HCX2011" s="8"/>
      <c r="HCY2011" s="8"/>
      <c r="HCZ2011" s="8"/>
      <c r="HDA2011" s="8"/>
      <c r="HDB2011" s="8"/>
      <c r="HDC2011" s="8"/>
      <c r="HDD2011" s="8"/>
      <c r="HDE2011" s="8"/>
      <c r="HDF2011" s="8"/>
      <c r="HDG2011" s="8"/>
      <c r="HDH2011" s="8"/>
      <c r="HDI2011" s="8"/>
      <c r="HDJ2011" s="8"/>
      <c r="HDK2011" s="8"/>
      <c r="HDL2011" s="8"/>
      <c r="HDM2011" s="8"/>
      <c r="HDN2011" s="8"/>
      <c r="HDO2011" s="8"/>
      <c r="HDP2011" s="8"/>
      <c r="HDQ2011" s="8"/>
      <c r="HDR2011" s="8"/>
      <c r="HDS2011" s="8"/>
      <c r="HDT2011" s="8"/>
      <c r="HDU2011" s="8"/>
      <c r="HDV2011" s="8"/>
      <c r="HDW2011" s="8"/>
      <c r="HDX2011" s="8"/>
      <c r="HDY2011" s="8"/>
      <c r="HDZ2011" s="8"/>
      <c r="HEA2011" s="8"/>
      <c r="HEB2011" s="8"/>
      <c r="HEC2011" s="8"/>
      <c r="HED2011" s="8"/>
      <c r="HEE2011" s="8"/>
      <c r="HEF2011" s="8"/>
      <c r="HEG2011" s="8"/>
      <c r="HEH2011" s="8"/>
      <c r="HEI2011" s="8"/>
      <c r="HEJ2011" s="8"/>
      <c r="HEK2011" s="8"/>
      <c r="HEL2011" s="8"/>
      <c r="HEM2011" s="8"/>
      <c r="HEN2011" s="8"/>
      <c r="HEO2011" s="8"/>
      <c r="HEP2011" s="8"/>
      <c r="HEQ2011" s="8"/>
      <c r="HER2011" s="8"/>
      <c r="HES2011" s="8"/>
      <c r="HET2011" s="8"/>
      <c r="HEU2011" s="8"/>
      <c r="HEV2011" s="8"/>
      <c r="HEW2011" s="8"/>
      <c r="HEX2011" s="8"/>
      <c r="HEY2011" s="8"/>
      <c r="HEZ2011" s="8"/>
      <c r="HFA2011" s="8"/>
      <c r="HFB2011" s="8"/>
      <c r="HFC2011" s="8"/>
      <c r="HFD2011" s="8"/>
      <c r="HFE2011" s="8"/>
      <c r="HFF2011" s="8"/>
      <c r="HFG2011" s="8"/>
      <c r="HFH2011" s="8"/>
      <c r="HFI2011" s="8"/>
      <c r="HFJ2011" s="8"/>
      <c r="HFK2011" s="8"/>
      <c r="HFL2011" s="8"/>
      <c r="HFM2011" s="8"/>
      <c r="HFN2011" s="8"/>
      <c r="HFO2011" s="8"/>
      <c r="HFP2011" s="8"/>
      <c r="HFQ2011" s="8"/>
      <c r="HFR2011" s="8"/>
      <c r="HFS2011" s="8"/>
      <c r="HFT2011" s="8"/>
      <c r="HFU2011" s="8"/>
      <c r="HFV2011" s="8"/>
      <c r="HFW2011" s="8"/>
      <c r="HFX2011" s="8"/>
      <c r="HFY2011" s="8"/>
      <c r="HFZ2011" s="8"/>
      <c r="HGA2011" s="8"/>
      <c r="HGB2011" s="8"/>
      <c r="HGC2011" s="8"/>
      <c r="HGD2011" s="8"/>
      <c r="HGE2011" s="8"/>
      <c r="HGF2011" s="8"/>
      <c r="HGG2011" s="8"/>
      <c r="HGH2011" s="8"/>
      <c r="HGI2011" s="8"/>
      <c r="HGJ2011" s="8"/>
      <c r="HGK2011" s="8"/>
      <c r="HGL2011" s="8"/>
      <c r="HGM2011" s="8"/>
      <c r="HGN2011" s="8"/>
      <c r="HGO2011" s="8"/>
      <c r="HGP2011" s="8"/>
      <c r="HGQ2011" s="8"/>
      <c r="HGR2011" s="8"/>
      <c r="HGS2011" s="8"/>
      <c r="HGT2011" s="8"/>
      <c r="HGU2011" s="8"/>
      <c r="HGV2011" s="8"/>
      <c r="HGW2011" s="8"/>
      <c r="HGX2011" s="8"/>
      <c r="HGY2011" s="8"/>
      <c r="HGZ2011" s="8"/>
      <c r="HHA2011" s="8"/>
      <c r="HHB2011" s="8"/>
      <c r="HHC2011" s="8"/>
      <c r="HHD2011" s="8"/>
      <c r="HHE2011" s="8"/>
      <c r="HHF2011" s="8"/>
      <c r="HHG2011" s="8"/>
      <c r="HHH2011" s="8"/>
      <c r="HHI2011" s="8"/>
      <c r="HHJ2011" s="8"/>
      <c r="HHK2011" s="8"/>
      <c r="HHL2011" s="8"/>
      <c r="HHM2011" s="8"/>
      <c r="HHN2011" s="8"/>
      <c r="HHO2011" s="8"/>
      <c r="HHP2011" s="8"/>
      <c r="HHQ2011" s="8"/>
      <c r="HHR2011" s="8"/>
      <c r="HHS2011" s="8"/>
      <c r="HHT2011" s="8"/>
      <c r="HHU2011" s="8"/>
      <c r="HHV2011" s="8"/>
      <c r="HHW2011" s="8"/>
      <c r="HHX2011" s="8"/>
      <c r="HHY2011" s="8"/>
      <c r="HHZ2011" s="8"/>
      <c r="HIA2011" s="8"/>
      <c r="HIB2011" s="8"/>
      <c r="HIC2011" s="8"/>
      <c r="HID2011" s="8"/>
      <c r="HIE2011" s="8"/>
      <c r="HIF2011" s="8"/>
      <c r="HIG2011" s="8"/>
      <c r="HIH2011" s="8"/>
      <c r="HII2011" s="8"/>
      <c r="HIJ2011" s="8"/>
      <c r="HIK2011" s="8"/>
      <c r="HIL2011" s="8"/>
      <c r="HIM2011" s="8"/>
      <c r="HIN2011" s="8"/>
      <c r="HIO2011" s="8"/>
      <c r="HIP2011" s="8"/>
      <c r="HIQ2011" s="8"/>
      <c r="HIR2011" s="8"/>
      <c r="HIS2011" s="8"/>
      <c r="HIT2011" s="8"/>
      <c r="HIU2011" s="8"/>
      <c r="HIV2011" s="8"/>
      <c r="HIW2011" s="8"/>
      <c r="HIX2011" s="8"/>
      <c r="HIY2011" s="8"/>
      <c r="HIZ2011" s="8"/>
      <c r="HJA2011" s="8"/>
      <c r="HJB2011" s="8"/>
      <c r="HJC2011" s="8"/>
      <c r="HJD2011" s="8"/>
      <c r="HJE2011" s="8"/>
      <c r="HJF2011" s="8"/>
      <c r="HJG2011" s="8"/>
      <c r="HJH2011" s="8"/>
      <c r="HJI2011" s="8"/>
      <c r="HJJ2011" s="8"/>
      <c r="HJK2011" s="8"/>
      <c r="HJL2011" s="8"/>
      <c r="HJM2011" s="8"/>
      <c r="HJN2011" s="8"/>
      <c r="HJO2011" s="8"/>
      <c r="HJP2011" s="8"/>
      <c r="HJQ2011" s="8"/>
      <c r="HJR2011" s="8"/>
      <c r="HJS2011" s="8"/>
      <c r="HJT2011" s="8"/>
      <c r="HJU2011" s="8"/>
      <c r="HJV2011" s="8"/>
      <c r="HJW2011" s="8"/>
      <c r="HJX2011" s="8"/>
      <c r="HJY2011" s="8"/>
      <c r="HJZ2011" s="8"/>
      <c r="HKA2011" s="8"/>
      <c r="HKB2011" s="8"/>
      <c r="HKC2011" s="8"/>
      <c r="HKD2011" s="8"/>
      <c r="HKE2011" s="8"/>
      <c r="HKF2011" s="8"/>
      <c r="HKG2011" s="8"/>
      <c r="HKH2011" s="8"/>
      <c r="HKI2011" s="8"/>
      <c r="HKJ2011" s="8"/>
      <c r="HKK2011" s="8"/>
      <c r="HKL2011" s="8"/>
      <c r="HKM2011" s="8"/>
      <c r="HKN2011" s="8"/>
      <c r="HKO2011" s="8"/>
      <c r="HKP2011" s="8"/>
      <c r="HKQ2011" s="8"/>
      <c r="HKR2011" s="8"/>
      <c r="HKS2011" s="8"/>
      <c r="HKT2011" s="8"/>
      <c r="HKU2011" s="8"/>
      <c r="HKV2011" s="8"/>
      <c r="HKW2011" s="8"/>
      <c r="HKX2011" s="8"/>
      <c r="HKY2011" s="8"/>
      <c r="HKZ2011" s="8"/>
      <c r="HLA2011" s="8"/>
      <c r="HLB2011" s="8"/>
      <c r="HLC2011" s="8"/>
      <c r="HLD2011" s="8"/>
      <c r="HLE2011" s="8"/>
      <c r="HLF2011" s="8"/>
      <c r="HLG2011" s="8"/>
      <c r="HLH2011" s="8"/>
      <c r="HLI2011" s="8"/>
      <c r="HLJ2011" s="8"/>
      <c r="HLK2011" s="8"/>
      <c r="HLL2011" s="8"/>
      <c r="HLM2011" s="8"/>
      <c r="HLN2011" s="8"/>
      <c r="HLO2011" s="8"/>
      <c r="HLP2011" s="8"/>
      <c r="HLQ2011" s="8"/>
      <c r="HLR2011" s="8"/>
      <c r="HLS2011" s="8"/>
      <c r="HLT2011" s="8"/>
      <c r="HLU2011" s="8"/>
      <c r="HLV2011" s="8"/>
      <c r="HLW2011" s="8"/>
      <c r="HLX2011" s="8"/>
      <c r="HLY2011" s="8"/>
      <c r="HLZ2011" s="8"/>
      <c r="HMA2011" s="8"/>
      <c r="HMB2011" s="8"/>
      <c r="HMC2011" s="8"/>
      <c r="HMD2011" s="8"/>
      <c r="HME2011" s="8"/>
      <c r="HMF2011" s="8"/>
      <c r="HMG2011" s="8"/>
      <c r="HMH2011" s="8"/>
      <c r="HMI2011" s="8"/>
      <c r="HMJ2011" s="8"/>
      <c r="HMK2011" s="8"/>
      <c r="HML2011" s="8"/>
      <c r="HMM2011" s="8"/>
      <c r="HMN2011" s="8"/>
      <c r="HMO2011" s="8"/>
      <c r="HMP2011" s="8"/>
      <c r="HMQ2011" s="8"/>
      <c r="HMR2011" s="8"/>
      <c r="HMS2011" s="8"/>
      <c r="HMT2011" s="8"/>
      <c r="HMU2011" s="8"/>
      <c r="HMV2011" s="8"/>
      <c r="HMW2011" s="8"/>
      <c r="HMX2011" s="8"/>
      <c r="HMY2011" s="8"/>
      <c r="HMZ2011" s="8"/>
      <c r="HNA2011" s="8"/>
      <c r="HNB2011" s="8"/>
      <c r="HNC2011" s="8"/>
      <c r="HND2011" s="8"/>
      <c r="HNE2011" s="8"/>
      <c r="HNF2011" s="8"/>
      <c r="HNG2011" s="8"/>
      <c r="HNH2011" s="8"/>
      <c r="HNI2011" s="8"/>
      <c r="HNJ2011" s="8"/>
      <c r="HNK2011" s="8"/>
      <c r="HNL2011" s="8"/>
      <c r="HNM2011" s="8"/>
      <c r="HNN2011" s="8"/>
      <c r="HNO2011" s="8"/>
      <c r="HNP2011" s="8"/>
      <c r="HNQ2011" s="8"/>
      <c r="HNR2011" s="8"/>
      <c r="HNS2011" s="8"/>
      <c r="HNT2011" s="8"/>
      <c r="HNU2011" s="8"/>
      <c r="HNV2011" s="8"/>
      <c r="HNW2011" s="8"/>
      <c r="HNX2011" s="8"/>
      <c r="HNY2011" s="8"/>
      <c r="HNZ2011" s="8"/>
      <c r="HOA2011" s="8"/>
      <c r="HOB2011" s="8"/>
      <c r="HOC2011" s="8"/>
      <c r="HOD2011" s="8"/>
      <c r="HOE2011" s="8"/>
      <c r="HOF2011" s="8"/>
      <c r="HOG2011" s="8"/>
      <c r="HOH2011" s="8"/>
      <c r="HOI2011" s="8"/>
      <c r="HOJ2011" s="8"/>
      <c r="HOK2011" s="8"/>
      <c r="HOL2011" s="8"/>
      <c r="HOM2011" s="8"/>
      <c r="HON2011" s="8"/>
      <c r="HOO2011" s="8"/>
      <c r="HOP2011" s="8"/>
      <c r="HOQ2011" s="8"/>
      <c r="HOR2011" s="8"/>
      <c r="HOS2011" s="8"/>
      <c r="HOT2011" s="8"/>
      <c r="HOU2011" s="8"/>
      <c r="HOV2011" s="8"/>
      <c r="HOW2011" s="8"/>
      <c r="HOX2011" s="8"/>
      <c r="HOY2011" s="8"/>
      <c r="HOZ2011" s="8"/>
      <c r="HPA2011" s="8"/>
      <c r="HPB2011" s="8"/>
      <c r="HPC2011" s="8"/>
      <c r="HPD2011" s="8"/>
      <c r="HPE2011" s="8"/>
      <c r="HPF2011" s="8"/>
      <c r="HPG2011" s="8"/>
      <c r="HPH2011" s="8"/>
      <c r="HPI2011" s="8"/>
      <c r="HPJ2011" s="8"/>
      <c r="HPK2011" s="8"/>
      <c r="HPL2011" s="8"/>
      <c r="HPM2011" s="8"/>
      <c r="HPN2011" s="8"/>
      <c r="HPO2011" s="8"/>
      <c r="HPP2011" s="8"/>
      <c r="HPQ2011" s="8"/>
      <c r="HPR2011" s="8"/>
      <c r="HPS2011" s="8"/>
      <c r="HPT2011" s="8"/>
      <c r="HPU2011" s="8"/>
      <c r="HPV2011" s="8"/>
      <c r="HPW2011" s="8"/>
      <c r="HPX2011" s="8"/>
      <c r="HPY2011" s="8"/>
      <c r="HPZ2011" s="8"/>
      <c r="HQA2011" s="8"/>
      <c r="HQB2011" s="8"/>
      <c r="HQC2011" s="8"/>
      <c r="HQD2011" s="8"/>
      <c r="HQE2011" s="8"/>
      <c r="HQF2011" s="8"/>
      <c r="HQG2011" s="8"/>
      <c r="HQH2011" s="8"/>
      <c r="HQI2011" s="8"/>
      <c r="HQJ2011" s="8"/>
      <c r="HQK2011" s="8"/>
      <c r="HQL2011" s="8"/>
      <c r="HQM2011" s="8"/>
      <c r="HQN2011" s="8"/>
      <c r="HQO2011" s="8"/>
      <c r="HQP2011" s="8"/>
      <c r="HQQ2011" s="8"/>
      <c r="HQR2011" s="8"/>
      <c r="HQS2011" s="8"/>
      <c r="HQT2011" s="8"/>
      <c r="HQU2011" s="8"/>
      <c r="HQV2011" s="8"/>
      <c r="HQW2011" s="8"/>
      <c r="HQX2011" s="8"/>
      <c r="HQY2011" s="8"/>
      <c r="HQZ2011" s="8"/>
      <c r="HRA2011" s="8"/>
      <c r="HRB2011" s="8"/>
      <c r="HRC2011" s="8"/>
      <c r="HRD2011" s="8"/>
      <c r="HRE2011" s="8"/>
      <c r="HRF2011" s="8"/>
      <c r="HRG2011" s="8"/>
      <c r="HRH2011" s="8"/>
      <c r="HRI2011" s="8"/>
      <c r="HRJ2011" s="8"/>
      <c r="HRK2011" s="8"/>
      <c r="HRL2011" s="8"/>
      <c r="HRM2011" s="8"/>
      <c r="HRN2011" s="8"/>
      <c r="HRO2011" s="8"/>
      <c r="HRP2011" s="8"/>
      <c r="HRQ2011" s="8"/>
      <c r="HRR2011" s="8"/>
      <c r="HRS2011" s="8"/>
      <c r="HRT2011" s="8"/>
      <c r="HRU2011" s="8"/>
      <c r="HRV2011" s="8"/>
      <c r="HRW2011" s="8"/>
      <c r="HRX2011" s="8"/>
      <c r="HRY2011" s="8"/>
      <c r="HRZ2011" s="8"/>
      <c r="HSA2011" s="8"/>
      <c r="HSB2011" s="8"/>
      <c r="HSC2011" s="8"/>
      <c r="HSD2011" s="8"/>
      <c r="HSE2011" s="8"/>
      <c r="HSF2011" s="8"/>
      <c r="HSG2011" s="8"/>
      <c r="HSH2011" s="8"/>
      <c r="HSI2011" s="8"/>
      <c r="HSJ2011" s="8"/>
      <c r="HSK2011" s="8"/>
      <c r="HSL2011" s="8"/>
      <c r="HSM2011" s="8"/>
      <c r="HSN2011" s="8"/>
      <c r="HSO2011" s="8"/>
      <c r="HSP2011" s="8"/>
      <c r="HSQ2011" s="8"/>
      <c r="HSR2011" s="8"/>
      <c r="HSS2011" s="8"/>
      <c r="HST2011" s="8"/>
      <c r="HSU2011" s="8"/>
      <c r="HSV2011" s="8"/>
      <c r="HSW2011" s="8"/>
      <c r="HSX2011" s="8"/>
      <c r="HSY2011" s="8"/>
      <c r="HSZ2011" s="8"/>
      <c r="HTA2011" s="8"/>
      <c r="HTB2011" s="8"/>
      <c r="HTC2011" s="8"/>
      <c r="HTD2011" s="8"/>
      <c r="HTE2011" s="8"/>
      <c r="HTF2011" s="8"/>
      <c r="HTG2011" s="8"/>
      <c r="HTH2011" s="8"/>
      <c r="HTI2011" s="8"/>
      <c r="HTJ2011" s="8"/>
      <c r="HTK2011" s="8"/>
      <c r="HTL2011" s="8"/>
      <c r="HTM2011" s="8"/>
      <c r="HTN2011" s="8"/>
      <c r="HTO2011" s="8"/>
      <c r="HTP2011" s="8"/>
      <c r="HTQ2011" s="8"/>
      <c r="HTR2011" s="8"/>
      <c r="HTS2011" s="8"/>
      <c r="HTT2011" s="8"/>
      <c r="HTU2011" s="8"/>
      <c r="HTV2011" s="8"/>
      <c r="HTW2011" s="8"/>
      <c r="HTX2011" s="8"/>
      <c r="HTY2011" s="8"/>
      <c r="HTZ2011" s="8"/>
      <c r="HUA2011" s="8"/>
      <c r="HUB2011" s="8"/>
      <c r="HUC2011" s="8"/>
      <c r="HUD2011" s="8"/>
      <c r="HUE2011" s="8"/>
      <c r="HUF2011" s="8"/>
      <c r="HUG2011" s="8"/>
      <c r="HUH2011" s="8"/>
      <c r="HUI2011" s="8"/>
      <c r="HUJ2011" s="8"/>
      <c r="HUK2011" s="8"/>
      <c r="HUL2011" s="8"/>
      <c r="HUM2011" s="8"/>
      <c r="HUN2011" s="8"/>
      <c r="HUO2011" s="8"/>
      <c r="HUP2011" s="8"/>
      <c r="HUQ2011" s="8"/>
      <c r="HUR2011" s="8"/>
      <c r="HUS2011" s="8"/>
      <c r="HUT2011" s="8"/>
      <c r="HUU2011" s="8"/>
      <c r="HUV2011" s="8"/>
      <c r="HUW2011" s="8"/>
      <c r="HUX2011" s="8"/>
      <c r="HUY2011" s="8"/>
      <c r="HUZ2011" s="8"/>
      <c r="HVA2011" s="8"/>
      <c r="HVB2011" s="8"/>
      <c r="HVC2011" s="8"/>
      <c r="HVD2011" s="8"/>
      <c r="HVE2011" s="8"/>
      <c r="HVF2011" s="8"/>
      <c r="HVG2011" s="8"/>
      <c r="HVH2011" s="8"/>
      <c r="HVI2011" s="8"/>
      <c r="HVJ2011" s="8"/>
      <c r="HVK2011" s="8"/>
      <c r="HVL2011" s="8"/>
      <c r="HVM2011" s="8"/>
      <c r="HVN2011" s="8"/>
      <c r="HVO2011" s="8"/>
      <c r="HVP2011" s="8"/>
      <c r="HVQ2011" s="8"/>
      <c r="HVR2011" s="8"/>
      <c r="HVS2011" s="8"/>
      <c r="HVT2011" s="8"/>
      <c r="HVU2011" s="8"/>
      <c r="HVV2011" s="8"/>
      <c r="HVW2011" s="8"/>
      <c r="HVX2011" s="8"/>
      <c r="HVY2011" s="8"/>
      <c r="HVZ2011" s="8"/>
      <c r="HWA2011" s="8"/>
      <c r="HWB2011" s="8"/>
      <c r="HWC2011" s="8"/>
      <c r="HWD2011" s="8"/>
      <c r="HWE2011" s="8"/>
      <c r="HWF2011" s="8"/>
      <c r="HWG2011" s="8"/>
      <c r="HWH2011" s="8"/>
      <c r="HWI2011" s="8"/>
      <c r="HWJ2011" s="8"/>
      <c r="HWK2011" s="8"/>
      <c r="HWL2011" s="8"/>
      <c r="HWM2011" s="8"/>
      <c r="HWN2011" s="8"/>
      <c r="HWO2011" s="8"/>
      <c r="HWP2011" s="8"/>
      <c r="HWQ2011" s="8"/>
      <c r="HWR2011" s="8"/>
      <c r="HWS2011" s="8"/>
      <c r="HWT2011" s="8"/>
      <c r="HWU2011" s="8"/>
      <c r="HWV2011" s="8"/>
      <c r="HWW2011" s="8"/>
      <c r="HWX2011" s="8"/>
      <c r="HWY2011" s="8"/>
      <c r="HWZ2011" s="8"/>
      <c r="HXA2011" s="8"/>
      <c r="HXB2011" s="8"/>
      <c r="HXC2011" s="8"/>
      <c r="HXD2011" s="8"/>
      <c r="HXE2011" s="8"/>
      <c r="HXF2011" s="8"/>
      <c r="HXG2011" s="8"/>
      <c r="HXH2011" s="8"/>
      <c r="HXI2011" s="8"/>
      <c r="HXJ2011" s="8"/>
      <c r="HXK2011" s="8"/>
      <c r="HXL2011" s="8"/>
      <c r="HXM2011" s="8"/>
      <c r="HXN2011" s="8"/>
      <c r="HXO2011" s="8"/>
      <c r="HXP2011" s="8"/>
      <c r="HXQ2011" s="8"/>
      <c r="HXR2011" s="8"/>
      <c r="HXS2011" s="8"/>
      <c r="HXT2011" s="8"/>
      <c r="HXU2011" s="8"/>
      <c r="HXV2011" s="8"/>
      <c r="HXW2011" s="8"/>
      <c r="HXX2011" s="8"/>
      <c r="HXY2011" s="8"/>
      <c r="HXZ2011" s="8"/>
      <c r="HYA2011" s="8"/>
      <c r="HYB2011" s="8"/>
      <c r="HYC2011" s="8"/>
      <c r="HYD2011" s="8"/>
      <c r="HYE2011" s="8"/>
      <c r="HYF2011" s="8"/>
      <c r="HYG2011" s="8"/>
      <c r="HYH2011" s="8"/>
      <c r="HYI2011" s="8"/>
      <c r="HYJ2011" s="8"/>
      <c r="HYK2011" s="8"/>
      <c r="HYL2011" s="8"/>
      <c r="HYM2011" s="8"/>
      <c r="HYN2011" s="8"/>
      <c r="HYO2011" s="8"/>
      <c r="HYP2011" s="8"/>
      <c r="HYQ2011" s="8"/>
      <c r="HYR2011" s="8"/>
      <c r="HYS2011" s="8"/>
      <c r="HYT2011" s="8"/>
      <c r="HYU2011" s="8"/>
      <c r="HYV2011" s="8"/>
      <c r="HYW2011" s="8"/>
      <c r="HYX2011" s="8"/>
      <c r="HYY2011" s="8"/>
      <c r="HYZ2011" s="8"/>
      <c r="HZA2011" s="8"/>
      <c r="HZB2011" s="8"/>
      <c r="HZC2011" s="8"/>
      <c r="HZD2011" s="8"/>
      <c r="HZE2011" s="8"/>
      <c r="HZF2011" s="8"/>
      <c r="HZG2011" s="8"/>
      <c r="HZH2011" s="8"/>
      <c r="HZI2011" s="8"/>
      <c r="HZJ2011" s="8"/>
      <c r="HZK2011" s="8"/>
      <c r="HZL2011" s="8"/>
      <c r="HZM2011" s="8"/>
      <c r="HZN2011" s="8"/>
      <c r="HZO2011" s="8"/>
      <c r="HZP2011" s="8"/>
      <c r="HZQ2011" s="8"/>
      <c r="HZR2011" s="8"/>
      <c r="HZS2011" s="8"/>
      <c r="HZT2011" s="8"/>
      <c r="HZU2011" s="8"/>
      <c r="HZV2011" s="8"/>
      <c r="HZW2011" s="8"/>
      <c r="HZX2011" s="8"/>
      <c r="HZY2011" s="8"/>
      <c r="HZZ2011" s="8"/>
      <c r="IAA2011" s="8"/>
      <c r="IAB2011" s="8"/>
      <c r="IAC2011" s="8"/>
      <c r="IAD2011" s="8"/>
      <c r="IAE2011" s="8"/>
      <c r="IAF2011" s="8"/>
      <c r="IAG2011" s="8"/>
      <c r="IAH2011" s="8"/>
      <c r="IAI2011" s="8"/>
      <c r="IAJ2011" s="8"/>
      <c r="IAK2011" s="8"/>
      <c r="IAL2011" s="8"/>
      <c r="IAM2011" s="8"/>
      <c r="IAN2011" s="8"/>
      <c r="IAO2011" s="8"/>
      <c r="IAP2011" s="8"/>
      <c r="IAQ2011" s="8"/>
      <c r="IAR2011" s="8"/>
      <c r="IAS2011" s="8"/>
      <c r="IAT2011" s="8"/>
      <c r="IAU2011" s="8"/>
      <c r="IAV2011" s="8"/>
      <c r="IAW2011" s="8"/>
      <c r="IAX2011" s="8"/>
      <c r="IAY2011" s="8"/>
      <c r="IAZ2011" s="8"/>
      <c r="IBA2011" s="8"/>
      <c r="IBB2011" s="8"/>
      <c r="IBC2011" s="8"/>
      <c r="IBD2011" s="8"/>
      <c r="IBE2011" s="8"/>
      <c r="IBF2011" s="8"/>
      <c r="IBG2011" s="8"/>
      <c r="IBH2011" s="8"/>
      <c r="IBI2011" s="8"/>
      <c r="IBJ2011" s="8"/>
      <c r="IBK2011" s="8"/>
      <c r="IBL2011" s="8"/>
      <c r="IBM2011" s="8"/>
      <c r="IBN2011" s="8"/>
      <c r="IBO2011" s="8"/>
      <c r="IBP2011" s="8"/>
      <c r="IBQ2011" s="8"/>
      <c r="IBR2011" s="8"/>
      <c r="IBS2011" s="8"/>
      <c r="IBT2011" s="8"/>
      <c r="IBU2011" s="8"/>
      <c r="IBV2011" s="8"/>
      <c r="IBW2011" s="8"/>
      <c r="IBX2011" s="8"/>
      <c r="IBY2011" s="8"/>
      <c r="IBZ2011" s="8"/>
      <c r="ICA2011" s="8"/>
      <c r="ICB2011" s="8"/>
      <c r="ICC2011" s="8"/>
      <c r="ICD2011" s="8"/>
      <c r="ICE2011" s="8"/>
      <c r="ICF2011" s="8"/>
      <c r="ICG2011" s="8"/>
      <c r="ICH2011" s="8"/>
      <c r="ICI2011" s="8"/>
      <c r="ICJ2011" s="8"/>
      <c r="ICK2011" s="8"/>
      <c r="ICL2011" s="8"/>
      <c r="ICM2011" s="8"/>
      <c r="ICN2011" s="8"/>
      <c r="ICO2011" s="8"/>
      <c r="ICP2011" s="8"/>
      <c r="ICQ2011" s="8"/>
      <c r="ICR2011" s="8"/>
      <c r="ICS2011" s="8"/>
      <c r="ICT2011" s="8"/>
      <c r="ICU2011" s="8"/>
      <c r="ICV2011" s="8"/>
      <c r="ICW2011" s="8"/>
      <c r="ICX2011" s="8"/>
      <c r="ICY2011" s="8"/>
      <c r="ICZ2011" s="8"/>
      <c r="IDA2011" s="8"/>
      <c r="IDB2011" s="8"/>
      <c r="IDC2011" s="8"/>
      <c r="IDD2011" s="8"/>
      <c r="IDE2011" s="8"/>
      <c r="IDF2011" s="8"/>
      <c r="IDG2011" s="8"/>
      <c r="IDH2011" s="8"/>
      <c r="IDI2011" s="8"/>
      <c r="IDJ2011" s="8"/>
      <c r="IDK2011" s="8"/>
      <c r="IDL2011" s="8"/>
      <c r="IDM2011" s="8"/>
      <c r="IDN2011" s="8"/>
      <c r="IDO2011" s="8"/>
      <c r="IDP2011" s="8"/>
      <c r="IDQ2011" s="8"/>
      <c r="IDR2011" s="8"/>
      <c r="IDS2011" s="8"/>
      <c r="IDT2011" s="8"/>
      <c r="IDU2011" s="8"/>
      <c r="IDV2011" s="8"/>
      <c r="IDW2011" s="8"/>
      <c r="IDX2011" s="8"/>
      <c r="IDY2011" s="8"/>
      <c r="IDZ2011" s="8"/>
      <c r="IEA2011" s="8"/>
      <c r="IEB2011" s="8"/>
      <c r="IEC2011" s="8"/>
      <c r="IED2011" s="8"/>
      <c r="IEE2011" s="8"/>
      <c r="IEF2011" s="8"/>
      <c r="IEG2011" s="8"/>
      <c r="IEH2011" s="8"/>
      <c r="IEI2011" s="8"/>
      <c r="IEJ2011" s="8"/>
      <c r="IEK2011" s="8"/>
      <c r="IEL2011" s="8"/>
      <c r="IEM2011" s="8"/>
      <c r="IEN2011" s="8"/>
      <c r="IEO2011" s="8"/>
      <c r="IEP2011" s="8"/>
      <c r="IEQ2011" s="8"/>
      <c r="IER2011" s="8"/>
      <c r="IES2011" s="8"/>
      <c r="IET2011" s="8"/>
      <c r="IEU2011" s="8"/>
      <c r="IEV2011" s="8"/>
      <c r="IEW2011" s="8"/>
      <c r="IEX2011" s="8"/>
      <c r="IEY2011" s="8"/>
      <c r="IEZ2011" s="8"/>
      <c r="IFA2011" s="8"/>
      <c r="IFB2011" s="8"/>
      <c r="IFC2011" s="8"/>
      <c r="IFD2011" s="8"/>
      <c r="IFE2011" s="8"/>
      <c r="IFF2011" s="8"/>
      <c r="IFG2011" s="8"/>
      <c r="IFH2011" s="8"/>
      <c r="IFI2011" s="8"/>
      <c r="IFJ2011" s="8"/>
      <c r="IFK2011" s="8"/>
      <c r="IFL2011" s="8"/>
      <c r="IFM2011" s="8"/>
      <c r="IFN2011" s="8"/>
      <c r="IFO2011" s="8"/>
      <c r="IFP2011" s="8"/>
      <c r="IFQ2011" s="8"/>
      <c r="IFR2011" s="8"/>
      <c r="IFS2011" s="8"/>
      <c r="IFT2011" s="8"/>
      <c r="IFU2011" s="8"/>
      <c r="IFV2011" s="8"/>
      <c r="IFW2011" s="8"/>
      <c r="IFX2011" s="8"/>
      <c r="IFY2011" s="8"/>
      <c r="IFZ2011" s="8"/>
      <c r="IGA2011" s="8"/>
      <c r="IGB2011" s="8"/>
      <c r="IGC2011" s="8"/>
      <c r="IGD2011" s="8"/>
      <c r="IGE2011" s="8"/>
      <c r="IGF2011" s="8"/>
      <c r="IGG2011" s="8"/>
      <c r="IGH2011" s="8"/>
      <c r="IGI2011" s="8"/>
      <c r="IGJ2011" s="8"/>
      <c r="IGK2011" s="8"/>
      <c r="IGL2011" s="8"/>
      <c r="IGM2011" s="8"/>
      <c r="IGN2011" s="8"/>
      <c r="IGO2011" s="8"/>
      <c r="IGP2011" s="8"/>
      <c r="IGQ2011" s="8"/>
      <c r="IGR2011" s="8"/>
      <c r="IGS2011" s="8"/>
      <c r="IGT2011" s="8"/>
      <c r="IGU2011" s="8"/>
      <c r="IGV2011" s="8"/>
      <c r="IGW2011" s="8"/>
      <c r="IGX2011" s="8"/>
      <c r="IGY2011" s="8"/>
      <c r="IGZ2011" s="8"/>
      <c r="IHA2011" s="8"/>
      <c r="IHB2011" s="8"/>
      <c r="IHC2011" s="8"/>
      <c r="IHD2011" s="8"/>
      <c r="IHE2011" s="8"/>
      <c r="IHF2011" s="8"/>
      <c r="IHG2011" s="8"/>
      <c r="IHH2011" s="8"/>
      <c r="IHI2011" s="8"/>
      <c r="IHJ2011" s="8"/>
      <c r="IHK2011" s="8"/>
      <c r="IHL2011" s="8"/>
      <c r="IHM2011" s="8"/>
      <c r="IHN2011" s="8"/>
      <c r="IHO2011" s="8"/>
      <c r="IHP2011" s="8"/>
      <c r="IHQ2011" s="8"/>
      <c r="IHR2011" s="8"/>
      <c r="IHS2011" s="8"/>
      <c r="IHT2011" s="8"/>
      <c r="IHU2011" s="8"/>
      <c r="IHV2011" s="8"/>
      <c r="IHW2011" s="8"/>
      <c r="IHX2011" s="8"/>
      <c r="IHY2011" s="8"/>
      <c r="IHZ2011" s="8"/>
      <c r="IIA2011" s="8"/>
      <c r="IIB2011" s="8"/>
      <c r="IIC2011" s="8"/>
      <c r="IID2011" s="8"/>
      <c r="IIE2011" s="8"/>
      <c r="IIF2011" s="8"/>
      <c r="IIG2011" s="8"/>
      <c r="IIH2011" s="8"/>
      <c r="III2011" s="8"/>
      <c r="IIJ2011" s="8"/>
      <c r="IIK2011" s="8"/>
      <c r="IIL2011" s="8"/>
      <c r="IIM2011" s="8"/>
      <c r="IIN2011" s="8"/>
      <c r="IIO2011" s="8"/>
      <c r="IIP2011" s="8"/>
      <c r="IIQ2011" s="8"/>
      <c r="IIR2011" s="8"/>
      <c r="IIS2011" s="8"/>
      <c r="IIT2011" s="8"/>
      <c r="IIU2011" s="8"/>
      <c r="IIV2011" s="8"/>
      <c r="IIW2011" s="8"/>
      <c r="IIX2011" s="8"/>
      <c r="IIY2011" s="8"/>
      <c r="IIZ2011" s="8"/>
      <c r="IJA2011" s="8"/>
      <c r="IJB2011" s="8"/>
      <c r="IJC2011" s="8"/>
      <c r="IJD2011" s="8"/>
      <c r="IJE2011" s="8"/>
      <c r="IJF2011" s="8"/>
      <c r="IJG2011" s="8"/>
      <c r="IJH2011" s="8"/>
      <c r="IJI2011" s="8"/>
      <c r="IJJ2011" s="8"/>
      <c r="IJK2011" s="8"/>
      <c r="IJL2011" s="8"/>
      <c r="IJM2011" s="8"/>
      <c r="IJN2011" s="8"/>
      <c r="IJO2011" s="8"/>
      <c r="IJP2011" s="8"/>
      <c r="IJQ2011" s="8"/>
      <c r="IJR2011" s="8"/>
      <c r="IJS2011" s="8"/>
      <c r="IJT2011" s="8"/>
      <c r="IJU2011" s="8"/>
      <c r="IJV2011" s="8"/>
      <c r="IJW2011" s="8"/>
      <c r="IJX2011" s="8"/>
      <c r="IJY2011" s="8"/>
      <c r="IJZ2011" s="8"/>
      <c r="IKA2011" s="8"/>
      <c r="IKB2011" s="8"/>
      <c r="IKC2011" s="8"/>
      <c r="IKD2011" s="8"/>
      <c r="IKE2011" s="8"/>
      <c r="IKF2011" s="8"/>
      <c r="IKG2011" s="8"/>
      <c r="IKH2011" s="8"/>
      <c r="IKI2011" s="8"/>
      <c r="IKJ2011" s="8"/>
      <c r="IKK2011" s="8"/>
      <c r="IKL2011" s="8"/>
      <c r="IKM2011" s="8"/>
      <c r="IKN2011" s="8"/>
      <c r="IKO2011" s="8"/>
      <c r="IKP2011" s="8"/>
      <c r="IKQ2011" s="8"/>
      <c r="IKR2011" s="8"/>
      <c r="IKS2011" s="8"/>
      <c r="IKT2011" s="8"/>
      <c r="IKU2011" s="8"/>
      <c r="IKV2011" s="8"/>
      <c r="IKW2011" s="8"/>
      <c r="IKX2011" s="8"/>
      <c r="IKY2011" s="8"/>
      <c r="IKZ2011" s="8"/>
      <c r="ILA2011" s="8"/>
      <c r="ILB2011" s="8"/>
      <c r="ILC2011" s="8"/>
      <c r="ILD2011" s="8"/>
      <c r="ILE2011" s="8"/>
      <c r="ILF2011" s="8"/>
      <c r="ILG2011" s="8"/>
      <c r="ILH2011" s="8"/>
      <c r="ILI2011" s="8"/>
      <c r="ILJ2011" s="8"/>
      <c r="ILK2011" s="8"/>
      <c r="ILL2011" s="8"/>
      <c r="ILM2011" s="8"/>
      <c r="ILN2011" s="8"/>
      <c r="ILO2011" s="8"/>
      <c r="ILP2011" s="8"/>
      <c r="ILQ2011" s="8"/>
      <c r="ILR2011" s="8"/>
      <c r="ILS2011" s="8"/>
      <c r="ILT2011" s="8"/>
      <c r="ILU2011" s="8"/>
      <c r="ILV2011" s="8"/>
      <c r="ILW2011" s="8"/>
      <c r="ILX2011" s="8"/>
      <c r="ILY2011" s="8"/>
      <c r="ILZ2011" s="8"/>
      <c r="IMA2011" s="8"/>
      <c r="IMB2011" s="8"/>
      <c r="IMC2011" s="8"/>
      <c r="IMD2011" s="8"/>
      <c r="IME2011" s="8"/>
      <c r="IMF2011" s="8"/>
      <c r="IMG2011" s="8"/>
      <c r="IMH2011" s="8"/>
      <c r="IMI2011" s="8"/>
      <c r="IMJ2011" s="8"/>
      <c r="IMK2011" s="8"/>
      <c r="IML2011" s="8"/>
      <c r="IMM2011" s="8"/>
      <c r="IMN2011" s="8"/>
      <c r="IMO2011" s="8"/>
      <c r="IMP2011" s="8"/>
      <c r="IMQ2011" s="8"/>
      <c r="IMR2011" s="8"/>
      <c r="IMS2011" s="8"/>
      <c r="IMT2011" s="8"/>
      <c r="IMU2011" s="8"/>
      <c r="IMV2011" s="8"/>
      <c r="IMW2011" s="8"/>
      <c r="IMX2011" s="8"/>
      <c r="IMY2011" s="8"/>
      <c r="IMZ2011" s="8"/>
      <c r="INA2011" s="8"/>
      <c r="INB2011" s="8"/>
      <c r="INC2011" s="8"/>
      <c r="IND2011" s="8"/>
      <c r="INE2011" s="8"/>
      <c r="INF2011" s="8"/>
      <c r="ING2011" s="8"/>
      <c r="INH2011" s="8"/>
      <c r="INI2011" s="8"/>
      <c r="INJ2011" s="8"/>
      <c r="INK2011" s="8"/>
      <c r="INL2011" s="8"/>
      <c r="INM2011" s="8"/>
      <c r="INN2011" s="8"/>
      <c r="INO2011" s="8"/>
      <c r="INP2011" s="8"/>
      <c r="INQ2011" s="8"/>
      <c r="INR2011" s="8"/>
      <c r="INS2011" s="8"/>
      <c r="INT2011" s="8"/>
      <c r="INU2011" s="8"/>
      <c r="INV2011" s="8"/>
      <c r="INW2011" s="8"/>
      <c r="INX2011" s="8"/>
      <c r="INY2011" s="8"/>
      <c r="INZ2011" s="8"/>
      <c r="IOA2011" s="8"/>
      <c r="IOB2011" s="8"/>
      <c r="IOC2011" s="8"/>
      <c r="IOD2011" s="8"/>
      <c r="IOE2011" s="8"/>
      <c r="IOF2011" s="8"/>
      <c r="IOG2011" s="8"/>
      <c r="IOH2011" s="8"/>
      <c r="IOI2011" s="8"/>
      <c r="IOJ2011" s="8"/>
      <c r="IOK2011" s="8"/>
      <c r="IOL2011" s="8"/>
      <c r="IOM2011" s="8"/>
      <c r="ION2011" s="8"/>
      <c r="IOO2011" s="8"/>
      <c r="IOP2011" s="8"/>
      <c r="IOQ2011" s="8"/>
      <c r="IOR2011" s="8"/>
      <c r="IOS2011" s="8"/>
      <c r="IOT2011" s="8"/>
      <c r="IOU2011" s="8"/>
      <c r="IOV2011" s="8"/>
      <c r="IOW2011" s="8"/>
      <c r="IOX2011" s="8"/>
      <c r="IOY2011" s="8"/>
      <c r="IOZ2011" s="8"/>
      <c r="IPA2011" s="8"/>
      <c r="IPB2011" s="8"/>
      <c r="IPC2011" s="8"/>
      <c r="IPD2011" s="8"/>
      <c r="IPE2011" s="8"/>
      <c r="IPF2011" s="8"/>
      <c r="IPG2011" s="8"/>
      <c r="IPH2011" s="8"/>
      <c r="IPI2011" s="8"/>
      <c r="IPJ2011" s="8"/>
      <c r="IPK2011" s="8"/>
      <c r="IPL2011" s="8"/>
      <c r="IPM2011" s="8"/>
      <c r="IPN2011" s="8"/>
      <c r="IPO2011" s="8"/>
      <c r="IPP2011" s="8"/>
      <c r="IPQ2011" s="8"/>
      <c r="IPR2011" s="8"/>
      <c r="IPS2011" s="8"/>
      <c r="IPT2011" s="8"/>
      <c r="IPU2011" s="8"/>
      <c r="IPV2011" s="8"/>
      <c r="IPW2011" s="8"/>
      <c r="IPX2011" s="8"/>
      <c r="IPY2011" s="8"/>
      <c r="IPZ2011" s="8"/>
      <c r="IQA2011" s="8"/>
      <c r="IQB2011" s="8"/>
      <c r="IQC2011" s="8"/>
      <c r="IQD2011" s="8"/>
      <c r="IQE2011" s="8"/>
      <c r="IQF2011" s="8"/>
      <c r="IQG2011" s="8"/>
      <c r="IQH2011" s="8"/>
      <c r="IQI2011" s="8"/>
      <c r="IQJ2011" s="8"/>
      <c r="IQK2011" s="8"/>
      <c r="IQL2011" s="8"/>
      <c r="IQM2011" s="8"/>
      <c r="IQN2011" s="8"/>
      <c r="IQO2011" s="8"/>
      <c r="IQP2011" s="8"/>
      <c r="IQQ2011" s="8"/>
      <c r="IQR2011" s="8"/>
      <c r="IQS2011" s="8"/>
      <c r="IQT2011" s="8"/>
      <c r="IQU2011" s="8"/>
      <c r="IQV2011" s="8"/>
      <c r="IQW2011" s="8"/>
      <c r="IQX2011" s="8"/>
      <c r="IQY2011" s="8"/>
      <c r="IQZ2011" s="8"/>
      <c r="IRA2011" s="8"/>
      <c r="IRB2011" s="8"/>
      <c r="IRC2011" s="8"/>
      <c r="IRD2011" s="8"/>
      <c r="IRE2011" s="8"/>
      <c r="IRF2011" s="8"/>
      <c r="IRG2011" s="8"/>
      <c r="IRH2011" s="8"/>
      <c r="IRI2011" s="8"/>
      <c r="IRJ2011" s="8"/>
      <c r="IRK2011" s="8"/>
      <c r="IRL2011" s="8"/>
      <c r="IRM2011" s="8"/>
      <c r="IRN2011" s="8"/>
      <c r="IRO2011" s="8"/>
      <c r="IRP2011" s="8"/>
      <c r="IRQ2011" s="8"/>
      <c r="IRR2011" s="8"/>
      <c r="IRS2011" s="8"/>
      <c r="IRT2011" s="8"/>
      <c r="IRU2011" s="8"/>
      <c r="IRV2011" s="8"/>
      <c r="IRW2011" s="8"/>
      <c r="IRX2011" s="8"/>
      <c r="IRY2011" s="8"/>
      <c r="IRZ2011" s="8"/>
      <c r="ISA2011" s="8"/>
      <c r="ISB2011" s="8"/>
      <c r="ISC2011" s="8"/>
      <c r="ISD2011" s="8"/>
      <c r="ISE2011" s="8"/>
      <c r="ISF2011" s="8"/>
      <c r="ISG2011" s="8"/>
      <c r="ISH2011" s="8"/>
      <c r="ISI2011" s="8"/>
      <c r="ISJ2011" s="8"/>
      <c r="ISK2011" s="8"/>
      <c r="ISL2011" s="8"/>
      <c r="ISM2011" s="8"/>
      <c r="ISN2011" s="8"/>
      <c r="ISO2011" s="8"/>
      <c r="ISP2011" s="8"/>
      <c r="ISQ2011" s="8"/>
      <c r="ISR2011" s="8"/>
      <c r="ISS2011" s="8"/>
      <c r="IST2011" s="8"/>
      <c r="ISU2011" s="8"/>
      <c r="ISV2011" s="8"/>
      <c r="ISW2011" s="8"/>
      <c r="ISX2011" s="8"/>
      <c r="ISY2011" s="8"/>
      <c r="ISZ2011" s="8"/>
      <c r="ITA2011" s="8"/>
      <c r="ITB2011" s="8"/>
      <c r="ITC2011" s="8"/>
      <c r="ITD2011" s="8"/>
      <c r="ITE2011" s="8"/>
      <c r="ITF2011" s="8"/>
      <c r="ITG2011" s="8"/>
      <c r="ITH2011" s="8"/>
      <c r="ITI2011" s="8"/>
      <c r="ITJ2011" s="8"/>
      <c r="ITK2011" s="8"/>
      <c r="ITL2011" s="8"/>
      <c r="ITM2011" s="8"/>
      <c r="ITN2011" s="8"/>
      <c r="ITO2011" s="8"/>
      <c r="ITP2011" s="8"/>
      <c r="ITQ2011" s="8"/>
      <c r="ITR2011" s="8"/>
      <c r="ITS2011" s="8"/>
      <c r="ITT2011" s="8"/>
      <c r="ITU2011" s="8"/>
      <c r="ITV2011" s="8"/>
      <c r="ITW2011" s="8"/>
      <c r="ITX2011" s="8"/>
      <c r="ITY2011" s="8"/>
      <c r="ITZ2011" s="8"/>
      <c r="IUA2011" s="8"/>
      <c r="IUB2011" s="8"/>
      <c r="IUC2011" s="8"/>
      <c r="IUD2011" s="8"/>
      <c r="IUE2011" s="8"/>
      <c r="IUF2011" s="8"/>
      <c r="IUG2011" s="8"/>
      <c r="IUH2011" s="8"/>
      <c r="IUI2011" s="8"/>
      <c r="IUJ2011" s="8"/>
      <c r="IUK2011" s="8"/>
      <c r="IUL2011" s="8"/>
      <c r="IUM2011" s="8"/>
      <c r="IUN2011" s="8"/>
      <c r="IUO2011" s="8"/>
      <c r="IUP2011" s="8"/>
      <c r="IUQ2011" s="8"/>
      <c r="IUR2011" s="8"/>
      <c r="IUS2011" s="8"/>
      <c r="IUT2011" s="8"/>
      <c r="IUU2011" s="8"/>
      <c r="IUV2011" s="8"/>
      <c r="IUW2011" s="8"/>
      <c r="IUX2011" s="8"/>
      <c r="IUY2011" s="8"/>
      <c r="IUZ2011" s="8"/>
      <c r="IVA2011" s="8"/>
      <c r="IVB2011" s="8"/>
      <c r="IVC2011" s="8"/>
      <c r="IVD2011" s="8"/>
      <c r="IVE2011" s="8"/>
      <c r="IVF2011" s="8"/>
      <c r="IVG2011" s="8"/>
      <c r="IVH2011" s="8"/>
      <c r="IVI2011" s="8"/>
      <c r="IVJ2011" s="8"/>
      <c r="IVK2011" s="8"/>
      <c r="IVL2011" s="8"/>
      <c r="IVM2011" s="8"/>
      <c r="IVN2011" s="8"/>
      <c r="IVO2011" s="8"/>
      <c r="IVP2011" s="8"/>
      <c r="IVQ2011" s="8"/>
      <c r="IVR2011" s="8"/>
      <c r="IVS2011" s="8"/>
      <c r="IVT2011" s="8"/>
      <c r="IVU2011" s="8"/>
      <c r="IVV2011" s="8"/>
      <c r="IVW2011" s="8"/>
      <c r="IVX2011" s="8"/>
      <c r="IVY2011" s="8"/>
      <c r="IVZ2011" s="8"/>
      <c r="IWA2011" s="8"/>
      <c r="IWB2011" s="8"/>
      <c r="IWC2011" s="8"/>
      <c r="IWD2011" s="8"/>
      <c r="IWE2011" s="8"/>
      <c r="IWF2011" s="8"/>
      <c r="IWG2011" s="8"/>
      <c r="IWH2011" s="8"/>
      <c r="IWI2011" s="8"/>
      <c r="IWJ2011" s="8"/>
      <c r="IWK2011" s="8"/>
      <c r="IWL2011" s="8"/>
      <c r="IWM2011" s="8"/>
      <c r="IWN2011" s="8"/>
      <c r="IWO2011" s="8"/>
      <c r="IWP2011" s="8"/>
      <c r="IWQ2011" s="8"/>
      <c r="IWR2011" s="8"/>
      <c r="IWS2011" s="8"/>
      <c r="IWT2011" s="8"/>
      <c r="IWU2011" s="8"/>
      <c r="IWV2011" s="8"/>
      <c r="IWW2011" s="8"/>
      <c r="IWX2011" s="8"/>
      <c r="IWY2011" s="8"/>
      <c r="IWZ2011" s="8"/>
      <c r="IXA2011" s="8"/>
      <c r="IXB2011" s="8"/>
      <c r="IXC2011" s="8"/>
      <c r="IXD2011" s="8"/>
      <c r="IXE2011" s="8"/>
      <c r="IXF2011" s="8"/>
      <c r="IXG2011" s="8"/>
      <c r="IXH2011" s="8"/>
      <c r="IXI2011" s="8"/>
      <c r="IXJ2011" s="8"/>
      <c r="IXK2011" s="8"/>
      <c r="IXL2011" s="8"/>
      <c r="IXM2011" s="8"/>
      <c r="IXN2011" s="8"/>
      <c r="IXO2011" s="8"/>
      <c r="IXP2011" s="8"/>
      <c r="IXQ2011" s="8"/>
      <c r="IXR2011" s="8"/>
      <c r="IXS2011" s="8"/>
      <c r="IXT2011" s="8"/>
      <c r="IXU2011" s="8"/>
      <c r="IXV2011" s="8"/>
      <c r="IXW2011" s="8"/>
      <c r="IXX2011" s="8"/>
      <c r="IXY2011" s="8"/>
      <c r="IXZ2011" s="8"/>
      <c r="IYA2011" s="8"/>
      <c r="IYB2011" s="8"/>
      <c r="IYC2011" s="8"/>
      <c r="IYD2011" s="8"/>
      <c r="IYE2011" s="8"/>
      <c r="IYF2011" s="8"/>
      <c r="IYG2011" s="8"/>
      <c r="IYH2011" s="8"/>
      <c r="IYI2011" s="8"/>
      <c r="IYJ2011" s="8"/>
      <c r="IYK2011" s="8"/>
      <c r="IYL2011" s="8"/>
      <c r="IYM2011" s="8"/>
      <c r="IYN2011" s="8"/>
      <c r="IYO2011" s="8"/>
      <c r="IYP2011" s="8"/>
      <c r="IYQ2011" s="8"/>
      <c r="IYR2011" s="8"/>
      <c r="IYS2011" s="8"/>
      <c r="IYT2011" s="8"/>
      <c r="IYU2011" s="8"/>
      <c r="IYV2011" s="8"/>
      <c r="IYW2011" s="8"/>
      <c r="IYX2011" s="8"/>
      <c r="IYY2011" s="8"/>
      <c r="IYZ2011" s="8"/>
      <c r="IZA2011" s="8"/>
      <c r="IZB2011" s="8"/>
      <c r="IZC2011" s="8"/>
      <c r="IZD2011" s="8"/>
      <c r="IZE2011" s="8"/>
      <c r="IZF2011" s="8"/>
      <c r="IZG2011" s="8"/>
      <c r="IZH2011" s="8"/>
      <c r="IZI2011" s="8"/>
      <c r="IZJ2011" s="8"/>
      <c r="IZK2011" s="8"/>
      <c r="IZL2011" s="8"/>
      <c r="IZM2011" s="8"/>
      <c r="IZN2011" s="8"/>
      <c r="IZO2011" s="8"/>
      <c r="IZP2011" s="8"/>
      <c r="IZQ2011" s="8"/>
      <c r="IZR2011" s="8"/>
      <c r="IZS2011" s="8"/>
      <c r="IZT2011" s="8"/>
      <c r="IZU2011" s="8"/>
      <c r="IZV2011" s="8"/>
      <c r="IZW2011" s="8"/>
      <c r="IZX2011" s="8"/>
      <c r="IZY2011" s="8"/>
      <c r="IZZ2011" s="8"/>
      <c r="JAA2011" s="8"/>
      <c r="JAB2011" s="8"/>
      <c r="JAC2011" s="8"/>
      <c r="JAD2011" s="8"/>
      <c r="JAE2011" s="8"/>
      <c r="JAF2011" s="8"/>
      <c r="JAG2011" s="8"/>
      <c r="JAH2011" s="8"/>
      <c r="JAI2011" s="8"/>
      <c r="JAJ2011" s="8"/>
      <c r="JAK2011" s="8"/>
      <c r="JAL2011" s="8"/>
      <c r="JAM2011" s="8"/>
      <c r="JAN2011" s="8"/>
      <c r="JAO2011" s="8"/>
      <c r="JAP2011" s="8"/>
      <c r="JAQ2011" s="8"/>
      <c r="JAR2011" s="8"/>
      <c r="JAS2011" s="8"/>
      <c r="JAT2011" s="8"/>
      <c r="JAU2011" s="8"/>
      <c r="JAV2011" s="8"/>
      <c r="JAW2011" s="8"/>
      <c r="JAX2011" s="8"/>
      <c r="JAY2011" s="8"/>
      <c r="JAZ2011" s="8"/>
      <c r="JBA2011" s="8"/>
      <c r="JBB2011" s="8"/>
      <c r="JBC2011" s="8"/>
      <c r="JBD2011" s="8"/>
      <c r="JBE2011" s="8"/>
      <c r="JBF2011" s="8"/>
      <c r="JBG2011" s="8"/>
      <c r="JBH2011" s="8"/>
      <c r="JBI2011" s="8"/>
      <c r="JBJ2011" s="8"/>
      <c r="JBK2011" s="8"/>
      <c r="JBL2011" s="8"/>
      <c r="JBM2011" s="8"/>
      <c r="JBN2011" s="8"/>
      <c r="JBO2011" s="8"/>
      <c r="JBP2011" s="8"/>
      <c r="JBQ2011" s="8"/>
      <c r="JBR2011" s="8"/>
      <c r="JBS2011" s="8"/>
      <c r="JBT2011" s="8"/>
      <c r="JBU2011" s="8"/>
      <c r="JBV2011" s="8"/>
      <c r="JBW2011" s="8"/>
      <c r="JBX2011" s="8"/>
      <c r="JBY2011" s="8"/>
      <c r="JBZ2011" s="8"/>
      <c r="JCA2011" s="8"/>
      <c r="JCB2011" s="8"/>
      <c r="JCC2011" s="8"/>
      <c r="JCD2011" s="8"/>
      <c r="JCE2011" s="8"/>
      <c r="JCF2011" s="8"/>
      <c r="JCG2011" s="8"/>
      <c r="JCH2011" s="8"/>
      <c r="JCI2011" s="8"/>
      <c r="JCJ2011" s="8"/>
      <c r="JCK2011" s="8"/>
      <c r="JCL2011" s="8"/>
      <c r="JCM2011" s="8"/>
      <c r="JCN2011" s="8"/>
      <c r="JCO2011" s="8"/>
      <c r="JCP2011" s="8"/>
      <c r="JCQ2011" s="8"/>
      <c r="JCR2011" s="8"/>
      <c r="JCS2011" s="8"/>
      <c r="JCT2011" s="8"/>
      <c r="JCU2011" s="8"/>
      <c r="JCV2011" s="8"/>
      <c r="JCW2011" s="8"/>
      <c r="JCX2011" s="8"/>
      <c r="JCY2011" s="8"/>
      <c r="JCZ2011" s="8"/>
      <c r="JDA2011" s="8"/>
      <c r="JDB2011" s="8"/>
      <c r="JDC2011" s="8"/>
      <c r="JDD2011" s="8"/>
      <c r="JDE2011" s="8"/>
      <c r="JDF2011" s="8"/>
      <c r="JDG2011" s="8"/>
      <c r="JDH2011" s="8"/>
      <c r="JDI2011" s="8"/>
      <c r="JDJ2011" s="8"/>
      <c r="JDK2011" s="8"/>
      <c r="JDL2011" s="8"/>
      <c r="JDM2011" s="8"/>
      <c r="JDN2011" s="8"/>
      <c r="JDO2011" s="8"/>
      <c r="JDP2011" s="8"/>
      <c r="JDQ2011" s="8"/>
      <c r="JDR2011" s="8"/>
      <c r="JDS2011" s="8"/>
      <c r="JDT2011" s="8"/>
      <c r="JDU2011" s="8"/>
      <c r="JDV2011" s="8"/>
      <c r="JDW2011" s="8"/>
      <c r="JDX2011" s="8"/>
      <c r="JDY2011" s="8"/>
      <c r="JDZ2011" s="8"/>
      <c r="JEA2011" s="8"/>
      <c r="JEB2011" s="8"/>
      <c r="JEC2011" s="8"/>
      <c r="JED2011" s="8"/>
      <c r="JEE2011" s="8"/>
      <c r="JEF2011" s="8"/>
      <c r="JEG2011" s="8"/>
      <c r="JEH2011" s="8"/>
      <c r="JEI2011" s="8"/>
      <c r="JEJ2011" s="8"/>
      <c r="JEK2011" s="8"/>
      <c r="JEL2011" s="8"/>
      <c r="JEM2011" s="8"/>
      <c r="JEN2011" s="8"/>
      <c r="JEO2011" s="8"/>
      <c r="JEP2011" s="8"/>
      <c r="JEQ2011" s="8"/>
      <c r="JER2011" s="8"/>
      <c r="JES2011" s="8"/>
      <c r="JET2011" s="8"/>
      <c r="JEU2011" s="8"/>
      <c r="JEV2011" s="8"/>
      <c r="JEW2011" s="8"/>
      <c r="JEX2011" s="8"/>
      <c r="JEY2011" s="8"/>
      <c r="JEZ2011" s="8"/>
      <c r="JFA2011" s="8"/>
      <c r="JFB2011" s="8"/>
      <c r="JFC2011" s="8"/>
      <c r="JFD2011" s="8"/>
      <c r="JFE2011" s="8"/>
      <c r="JFF2011" s="8"/>
      <c r="JFG2011" s="8"/>
      <c r="JFH2011" s="8"/>
      <c r="JFI2011" s="8"/>
      <c r="JFJ2011" s="8"/>
      <c r="JFK2011" s="8"/>
      <c r="JFL2011" s="8"/>
      <c r="JFM2011" s="8"/>
      <c r="JFN2011" s="8"/>
      <c r="JFO2011" s="8"/>
      <c r="JFP2011" s="8"/>
      <c r="JFQ2011" s="8"/>
      <c r="JFR2011" s="8"/>
      <c r="JFS2011" s="8"/>
      <c r="JFT2011" s="8"/>
      <c r="JFU2011" s="8"/>
      <c r="JFV2011" s="8"/>
      <c r="JFW2011" s="8"/>
      <c r="JFX2011" s="8"/>
      <c r="JFY2011" s="8"/>
      <c r="JFZ2011" s="8"/>
      <c r="JGA2011" s="8"/>
      <c r="JGB2011" s="8"/>
      <c r="JGC2011" s="8"/>
      <c r="JGD2011" s="8"/>
      <c r="JGE2011" s="8"/>
      <c r="JGF2011" s="8"/>
      <c r="JGG2011" s="8"/>
      <c r="JGH2011" s="8"/>
      <c r="JGI2011" s="8"/>
      <c r="JGJ2011" s="8"/>
      <c r="JGK2011" s="8"/>
      <c r="JGL2011" s="8"/>
      <c r="JGM2011" s="8"/>
      <c r="JGN2011" s="8"/>
      <c r="JGO2011" s="8"/>
      <c r="JGP2011" s="8"/>
      <c r="JGQ2011" s="8"/>
      <c r="JGR2011" s="8"/>
      <c r="JGS2011" s="8"/>
      <c r="JGT2011" s="8"/>
      <c r="JGU2011" s="8"/>
      <c r="JGV2011" s="8"/>
      <c r="JGW2011" s="8"/>
      <c r="JGX2011" s="8"/>
      <c r="JGY2011" s="8"/>
      <c r="JGZ2011" s="8"/>
      <c r="JHA2011" s="8"/>
      <c r="JHB2011" s="8"/>
      <c r="JHC2011" s="8"/>
      <c r="JHD2011" s="8"/>
      <c r="JHE2011" s="8"/>
      <c r="JHF2011" s="8"/>
      <c r="JHG2011" s="8"/>
      <c r="JHH2011" s="8"/>
      <c r="JHI2011" s="8"/>
      <c r="JHJ2011" s="8"/>
      <c r="JHK2011" s="8"/>
      <c r="JHL2011" s="8"/>
      <c r="JHM2011" s="8"/>
      <c r="JHN2011" s="8"/>
      <c r="JHO2011" s="8"/>
      <c r="JHP2011" s="8"/>
      <c r="JHQ2011" s="8"/>
      <c r="JHR2011" s="8"/>
      <c r="JHS2011" s="8"/>
      <c r="JHT2011" s="8"/>
      <c r="JHU2011" s="8"/>
      <c r="JHV2011" s="8"/>
      <c r="JHW2011" s="8"/>
      <c r="JHX2011" s="8"/>
      <c r="JHY2011" s="8"/>
      <c r="JHZ2011" s="8"/>
      <c r="JIA2011" s="8"/>
      <c r="JIB2011" s="8"/>
      <c r="JIC2011" s="8"/>
      <c r="JID2011" s="8"/>
      <c r="JIE2011" s="8"/>
      <c r="JIF2011" s="8"/>
      <c r="JIG2011" s="8"/>
      <c r="JIH2011" s="8"/>
      <c r="JII2011" s="8"/>
      <c r="JIJ2011" s="8"/>
      <c r="JIK2011" s="8"/>
      <c r="JIL2011" s="8"/>
      <c r="JIM2011" s="8"/>
      <c r="JIN2011" s="8"/>
      <c r="JIO2011" s="8"/>
      <c r="JIP2011" s="8"/>
      <c r="JIQ2011" s="8"/>
      <c r="JIR2011" s="8"/>
      <c r="JIS2011" s="8"/>
      <c r="JIT2011" s="8"/>
      <c r="JIU2011" s="8"/>
      <c r="JIV2011" s="8"/>
      <c r="JIW2011" s="8"/>
      <c r="JIX2011" s="8"/>
      <c r="JIY2011" s="8"/>
      <c r="JIZ2011" s="8"/>
      <c r="JJA2011" s="8"/>
      <c r="JJB2011" s="8"/>
      <c r="JJC2011" s="8"/>
      <c r="JJD2011" s="8"/>
      <c r="JJE2011" s="8"/>
      <c r="JJF2011" s="8"/>
      <c r="JJG2011" s="8"/>
      <c r="JJH2011" s="8"/>
      <c r="JJI2011" s="8"/>
      <c r="JJJ2011" s="8"/>
      <c r="JJK2011" s="8"/>
      <c r="JJL2011" s="8"/>
      <c r="JJM2011" s="8"/>
      <c r="JJN2011" s="8"/>
      <c r="JJO2011" s="8"/>
      <c r="JJP2011" s="8"/>
      <c r="JJQ2011" s="8"/>
      <c r="JJR2011" s="8"/>
      <c r="JJS2011" s="8"/>
      <c r="JJT2011" s="8"/>
      <c r="JJU2011" s="8"/>
      <c r="JJV2011" s="8"/>
      <c r="JJW2011" s="8"/>
      <c r="JJX2011" s="8"/>
      <c r="JJY2011" s="8"/>
      <c r="JJZ2011" s="8"/>
      <c r="JKA2011" s="8"/>
      <c r="JKB2011" s="8"/>
      <c r="JKC2011" s="8"/>
      <c r="JKD2011" s="8"/>
      <c r="JKE2011" s="8"/>
      <c r="JKF2011" s="8"/>
      <c r="JKG2011" s="8"/>
      <c r="JKH2011" s="8"/>
      <c r="JKI2011" s="8"/>
      <c r="JKJ2011" s="8"/>
      <c r="JKK2011" s="8"/>
      <c r="JKL2011" s="8"/>
      <c r="JKM2011" s="8"/>
      <c r="JKN2011" s="8"/>
      <c r="JKO2011" s="8"/>
      <c r="JKP2011" s="8"/>
      <c r="JKQ2011" s="8"/>
      <c r="JKR2011" s="8"/>
      <c r="JKS2011" s="8"/>
      <c r="JKT2011" s="8"/>
      <c r="JKU2011" s="8"/>
      <c r="JKV2011" s="8"/>
      <c r="JKW2011" s="8"/>
      <c r="JKX2011" s="8"/>
      <c r="JKY2011" s="8"/>
      <c r="JKZ2011" s="8"/>
      <c r="JLA2011" s="8"/>
      <c r="JLB2011" s="8"/>
      <c r="JLC2011" s="8"/>
      <c r="JLD2011" s="8"/>
      <c r="JLE2011" s="8"/>
      <c r="JLF2011" s="8"/>
      <c r="JLG2011" s="8"/>
      <c r="JLH2011" s="8"/>
      <c r="JLI2011" s="8"/>
      <c r="JLJ2011" s="8"/>
      <c r="JLK2011" s="8"/>
      <c r="JLL2011" s="8"/>
      <c r="JLM2011" s="8"/>
      <c r="JLN2011" s="8"/>
      <c r="JLO2011" s="8"/>
      <c r="JLP2011" s="8"/>
      <c r="JLQ2011" s="8"/>
      <c r="JLR2011" s="8"/>
      <c r="JLS2011" s="8"/>
      <c r="JLT2011" s="8"/>
      <c r="JLU2011" s="8"/>
      <c r="JLV2011" s="8"/>
      <c r="JLW2011" s="8"/>
      <c r="JLX2011" s="8"/>
      <c r="JLY2011" s="8"/>
      <c r="JLZ2011" s="8"/>
      <c r="JMA2011" s="8"/>
      <c r="JMB2011" s="8"/>
      <c r="JMC2011" s="8"/>
      <c r="JMD2011" s="8"/>
      <c r="JME2011" s="8"/>
      <c r="JMF2011" s="8"/>
      <c r="JMG2011" s="8"/>
      <c r="JMH2011" s="8"/>
      <c r="JMI2011" s="8"/>
      <c r="JMJ2011" s="8"/>
      <c r="JMK2011" s="8"/>
      <c r="JML2011" s="8"/>
      <c r="JMM2011" s="8"/>
      <c r="JMN2011" s="8"/>
      <c r="JMO2011" s="8"/>
      <c r="JMP2011" s="8"/>
      <c r="JMQ2011" s="8"/>
      <c r="JMR2011" s="8"/>
      <c r="JMS2011" s="8"/>
      <c r="JMT2011" s="8"/>
      <c r="JMU2011" s="8"/>
      <c r="JMV2011" s="8"/>
      <c r="JMW2011" s="8"/>
      <c r="JMX2011" s="8"/>
      <c r="JMY2011" s="8"/>
      <c r="JMZ2011" s="8"/>
      <c r="JNA2011" s="8"/>
      <c r="JNB2011" s="8"/>
      <c r="JNC2011" s="8"/>
      <c r="JND2011" s="8"/>
      <c r="JNE2011" s="8"/>
      <c r="JNF2011" s="8"/>
      <c r="JNG2011" s="8"/>
      <c r="JNH2011" s="8"/>
      <c r="JNI2011" s="8"/>
      <c r="JNJ2011" s="8"/>
      <c r="JNK2011" s="8"/>
      <c r="JNL2011" s="8"/>
      <c r="JNM2011" s="8"/>
      <c r="JNN2011" s="8"/>
      <c r="JNO2011" s="8"/>
      <c r="JNP2011" s="8"/>
      <c r="JNQ2011" s="8"/>
      <c r="JNR2011" s="8"/>
      <c r="JNS2011" s="8"/>
      <c r="JNT2011" s="8"/>
      <c r="JNU2011" s="8"/>
      <c r="JNV2011" s="8"/>
      <c r="JNW2011" s="8"/>
      <c r="JNX2011" s="8"/>
      <c r="JNY2011" s="8"/>
      <c r="JNZ2011" s="8"/>
      <c r="JOA2011" s="8"/>
      <c r="JOB2011" s="8"/>
      <c r="JOC2011" s="8"/>
      <c r="JOD2011" s="8"/>
      <c r="JOE2011" s="8"/>
      <c r="JOF2011" s="8"/>
      <c r="JOG2011" s="8"/>
      <c r="JOH2011" s="8"/>
      <c r="JOI2011" s="8"/>
      <c r="JOJ2011" s="8"/>
      <c r="JOK2011" s="8"/>
      <c r="JOL2011" s="8"/>
      <c r="JOM2011" s="8"/>
      <c r="JON2011" s="8"/>
      <c r="JOO2011" s="8"/>
      <c r="JOP2011" s="8"/>
      <c r="JOQ2011" s="8"/>
      <c r="JOR2011" s="8"/>
      <c r="JOS2011" s="8"/>
      <c r="JOT2011" s="8"/>
      <c r="JOU2011" s="8"/>
      <c r="JOV2011" s="8"/>
      <c r="JOW2011" s="8"/>
      <c r="JOX2011" s="8"/>
      <c r="JOY2011" s="8"/>
      <c r="JOZ2011" s="8"/>
      <c r="JPA2011" s="8"/>
      <c r="JPB2011" s="8"/>
      <c r="JPC2011" s="8"/>
      <c r="JPD2011" s="8"/>
      <c r="JPE2011" s="8"/>
      <c r="JPF2011" s="8"/>
      <c r="JPG2011" s="8"/>
      <c r="JPH2011" s="8"/>
      <c r="JPI2011" s="8"/>
      <c r="JPJ2011" s="8"/>
      <c r="JPK2011" s="8"/>
      <c r="JPL2011" s="8"/>
      <c r="JPM2011" s="8"/>
      <c r="JPN2011" s="8"/>
      <c r="JPO2011" s="8"/>
      <c r="JPP2011" s="8"/>
      <c r="JPQ2011" s="8"/>
      <c r="JPR2011" s="8"/>
      <c r="JPS2011" s="8"/>
      <c r="JPT2011" s="8"/>
      <c r="JPU2011" s="8"/>
      <c r="JPV2011" s="8"/>
      <c r="JPW2011" s="8"/>
      <c r="JPX2011" s="8"/>
      <c r="JPY2011" s="8"/>
      <c r="JPZ2011" s="8"/>
      <c r="JQA2011" s="8"/>
      <c r="JQB2011" s="8"/>
      <c r="JQC2011" s="8"/>
      <c r="JQD2011" s="8"/>
      <c r="JQE2011" s="8"/>
      <c r="JQF2011" s="8"/>
      <c r="JQG2011" s="8"/>
      <c r="JQH2011" s="8"/>
      <c r="JQI2011" s="8"/>
      <c r="JQJ2011" s="8"/>
      <c r="JQK2011" s="8"/>
      <c r="JQL2011" s="8"/>
      <c r="JQM2011" s="8"/>
      <c r="JQN2011" s="8"/>
      <c r="JQO2011" s="8"/>
      <c r="JQP2011" s="8"/>
      <c r="JQQ2011" s="8"/>
      <c r="JQR2011" s="8"/>
      <c r="JQS2011" s="8"/>
      <c r="JQT2011" s="8"/>
      <c r="JQU2011" s="8"/>
      <c r="JQV2011" s="8"/>
      <c r="JQW2011" s="8"/>
      <c r="JQX2011" s="8"/>
      <c r="JQY2011" s="8"/>
      <c r="JQZ2011" s="8"/>
      <c r="JRA2011" s="8"/>
      <c r="JRB2011" s="8"/>
      <c r="JRC2011" s="8"/>
      <c r="JRD2011" s="8"/>
      <c r="JRE2011" s="8"/>
      <c r="JRF2011" s="8"/>
      <c r="JRG2011" s="8"/>
      <c r="JRH2011" s="8"/>
      <c r="JRI2011" s="8"/>
      <c r="JRJ2011" s="8"/>
      <c r="JRK2011" s="8"/>
      <c r="JRL2011" s="8"/>
      <c r="JRM2011" s="8"/>
      <c r="JRN2011" s="8"/>
      <c r="JRO2011" s="8"/>
      <c r="JRP2011" s="8"/>
      <c r="JRQ2011" s="8"/>
      <c r="JRR2011" s="8"/>
      <c r="JRS2011" s="8"/>
      <c r="JRT2011" s="8"/>
      <c r="JRU2011" s="8"/>
      <c r="JRV2011" s="8"/>
      <c r="JRW2011" s="8"/>
      <c r="JRX2011" s="8"/>
      <c r="JRY2011" s="8"/>
      <c r="JRZ2011" s="8"/>
      <c r="JSA2011" s="8"/>
      <c r="JSB2011" s="8"/>
      <c r="JSC2011" s="8"/>
      <c r="JSD2011" s="8"/>
      <c r="JSE2011" s="8"/>
      <c r="JSF2011" s="8"/>
      <c r="JSG2011" s="8"/>
      <c r="JSH2011" s="8"/>
      <c r="JSI2011" s="8"/>
      <c r="JSJ2011" s="8"/>
      <c r="JSK2011" s="8"/>
      <c r="JSL2011" s="8"/>
      <c r="JSM2011" s="8"/>
      <c r="JSN2011" s="8"/>
      <c r="JSO2011" s="8"/>
      <c r="JSP2011" s="8"/>
      <c r="JSQ2011" s="8"/>
      <c r="JSR2011" s="8"/>
      <c r="JSS2011" s="8"/>
      <c r="JST2011" s="8"/>
      <c r="JSU2011" s="8"/>
      <c r="JSV2011" s="8"/>
      <c r="JSW2011" s="8"/>
      <c r="JSX2011" s="8"/>
      <c r="JSY2011" s="8"/>
      <c r="JSZ2011" s="8"/>
      <c r="JTA2011" s="8"/>
      <c r="JTB2011" s="8"/>
      <c r="JTC2011" s="8"/>
      <c r="JTD2011" s="8"/>
      <c r="JTE2011" s="8"/>
      <c r="JTF2011" s="8"/>
      <c r="JTG2011" s="8"/>
      <c r="JTH2011" s="8"/>
      <c r="JTI2011" s="8"/>
      <c r="JTJ2011" s="8"/>
      <c r="JTK2011" s="8"/>
      <c r="JTL2011" s="8"/>
      <c r="JTM2011" s="8"/>
      <c r="JTN2011" s="8"/>
      <c r="JTO2011" s="8"/>
      <c r="JTP2011" s="8"/>
      <c r="JTQ2011" s="8"/>
      <c r="JTR2011" s="8"/>
      <c r="JTS2011" s="8"/>
      <c r="JTT2011" s="8"/>
      <c r="JTU2011" s="8"/>
      <c r="JTV2011" s="8"/>
      <c r="JTW2011" s="8"/>
      <c r="JTX2011" s="8"/>
      <c r="JTY2011" s="8"/>
      <c r="JTZ2011" s="8"/>
      <c r="JUA2011" s="8"/>
      <c r="JUB2011" s="8"/>
      <c r="JUC2011" s="8"/>
      <c r="JUD2011" s="8"/>
      <c r="JUE2011" s="8"/>
      <c r="JUF2011" s="8"/>
      <c r="JUG2011" s="8"/>
      <c r="JUH2011" s="8"/>
      <c r="JUI2011" s="8"/>
      <c r="JUJ2011" s="8"/>
      <c r="JUK2011" s="8"/>
      <c r="JUL2011" s="8"/>
      <c r="JUM2011" s="8"/>
      <c r="JUN2011" s="8"/>
      <c r="JUO2011" s="8"/>
      <c r="JUP2011" s="8"/>
      <c r="JUQ2011" s="8"/>
      <c r="JUR2011" s="8"/>
      <c r="JUS2011" s="8"/>
      <c r="JUT2011" s="8"/>
      <c r="JUU2011" s="8"/>
      <c r="JUV2011" s="8"/>
      <c r="JUW2011" s="8"/>
      <c r="JUX2011" s="8"/>
      <c r="JUY2011" s="8"/>
      <c r="JUZ2011" s="8"/>
      <c r="JVA2011" s="8"/>
      <c r="JVB2011" s="8"/>
      <c r="JVC2011" s="8"/>
      <c r="JVD2011" s="8"/>
      <c r="JVE2011" s="8"/>
      <c r="JVF2011" s="8"/>
      <c r="JVG2011" s="8"/>
      <c r="JVH2011" s="8"/>
      <c r="JVI2011" s="8"/>
      <c r="JVJ2011" s="8"/>
      <c r="JVK2011" s="8"/>
      <c r="JVL2011" s="8"/>
      <c r="JVM2011" s="8"/>
      <c r="JVN2011" s="8"/>
      <c r="JVO2011" s="8"/>
      <c r="JVP2011" s="8"/>
      <c r="JVQ2011" s="8"/>
      <c r="JVR2011" s="8"/>
      <c r="JVS2011" s="8"/>
      <c r="JVT2011" s="8"/>
      <c r="JVU2011" s="8"/>
      <c r="JVV2011" s="8"/>
      <c r="JVW2011" s="8"/>
      <c r="JVX2011" s="8"/>
      <c r="JVY2011" s="8"/>
      <c r="JVZ2011" s="8"/>
      <c r="JWA2011" s="8"/>
      <c r="JWB2011" s="8"/>
      <c r="JWC2011" s="8"/>
      <c r="JWD2011" s="8"/>
      <c r="JWE2011" s="8"/>
      <c r="JWF2011" s="8"/>
      <c r="JWG2011" s="8"/>
      <c r="JWH2011" s="8"/>
      <c r="JWI2011" s="8"/>
      <c r="JWJ2011" s="8"/>
      <c r="JWK2011" s="8"/>
      <c r="JWL2011" s="8"/>
      <c r="JWM2011" s="8"/>
      <c r="JWN2011" s="8"/>
      <c r="JWO2011" s="8"/>
      <c r="JWP2011" s="8"/>
      <c r="JWQ2011" s="8"/>
      <c r="JWR2011" s="8"/>
      <c r="JWS2011" s="8"/>
      <c r="JWT2011" s="8"/>
      <c r="JWU2011" s="8"/>
      <c r="JWV2011" s="8"/>
      <c r="JWW2011" s="8"/>
      <c r="JWX2011" s="8"/>
      <c r="JWY2011" s="8"/>
      <c r="JWZ2011" s="8"/>
      <c r="JXA2011" s="8"/>
      <c r="JXB2011" s="8"/>
      <c r="JXC2011" s="8"/>
      <c r="JXD2011" s="8"/>
      <c r="JXE2011" s="8"/>
      <c r="JXF2011" s="8"/>
      <c r="JXG2011" s="8"/>
      <c r="JXH2011" s="8"/>
      <c r="JXI2011" s="8"/>
      <c r="JXJ2011" s="8"/>
      <c r="JXK2011" s="8"/>
      <c r="JXL2011" s="8"/>
      <c r="JXM2011" s="8"/>
      <c r="JXN2011" s="8"/>
      <c r="JXO2011" s="8"/>
      <c r="JXP2011" s="8"/>
      <c r="JXQ2011" s="8"/>
      <c r="JXR2011" s="8"/>
      <c r="JXS2011" s="8"/>
      <c r="JXT2011" s="8"/>
      <c r="JXU2011" s="8"/>
      <c r="JXV2011" s="8"/>
      <c r="JXW2011" s="8"/>
      <c r="JXX2011" s="8"/>
      <c r="JXY2011" s="8"/>
      <c r="JXZ2011" s="8"/>
      <c r="JYA2011" s="8"/>
      <c r="JYB2011" s="8"/>
      <c r="JYC2011" s="8"/>
      <c r="JYD2011" s="8"/>
      <c r="JYE2011" s="8"/>
      <c r="JYF2011" s="8"/>
      <c r="JYG2011" s="8"/>
      <c r="JYH2011" s="8"/>
      <c r="JYI2011" s="8"/>
      <c r="JYJ2011" s="8"/>
      <c r="JYK2011" s="8"/>
      <c r="JYL2011" s="8"/>
      <c r="JYM2011" s="8"/>
      <c r="JYN2011" s="8"/>
      <c r="JYO2011" s="8"/>
      <c r="JYP2011" s="8"/>
      <c r="JYQ2011" s="8"/>
      <c r="JYR2011" s="8"/>
      <c r="JYS2011" s="8"/>
      <c r="JYT2011" s="8"/>
      <c r="JYU2011" s="8"/>
      <c r="JYV2011" s="8"/>
      <c r="JYW2011" s="8"/>
      <c r="JYX2011" s="8"/>
      <c r="JYY2011" s="8"/>
      <c r="JYZ2011" s="8"/>
      <c r="JZA2011" s="8"/>
      <c r="JZB2011" s="8"/>
      <c r="JZC2011" s="8"/>
      <c r="JZD2011" s="8"/>
      <c r="JZE2011" s="8"/>
      <c r="JZF2011" s="8"/>
      <c r="JZG2011" s="8"/>
      <c r="JZH2011" s="8"/>
      <c r="JZI2011" s="8"/>
      <c r="JZJ2011" s="8"/>
      <c r="JZK2011" s="8"/>
      <c r="JZL2011" s="8"/>
      <c r="JZM2011" s="8"/>
      <c r="JZN2011" s="8"/>
      <c r="JZO2011" s="8"/>
      <c r="JZP2011" s="8"/>
      <c r="JZQ2011" s="8"/>
      <c r="JZR2011" s="8"/>
      <c r="JZS2011" s="8"/>
      <c r="JZT2011" s="8"/>
      <c r="JZU2011" s="8"/>
      <c r="JZV2011" s="8"/>
      <c r="JZW2011" s="8"/>
      <c r="JZX2011" s="8"/>
      <c r="JZY2011" s="8"/>
      <c r="JZZ2011" s="8"/>
      <c r="KAA2011" s="8"/>
      <c r="KAB2011" s="8"/>
      <c r="KAC2011" s="8"/>
      <c r="KAD2011" s="8"/>
      <c r="KAE2011" s="8"/>
      <c r="KAF2011" s="8"/>
      <c r="KAG2011" s="8"/>
      <c r="KAH2011" s="8"/>
      <c r="KAI2011" s="8"/>
      <c r="KAJ2011" s="8"/>
      <c r="KAK2011" s="8"/>
      <c r="KAL2011" s="8"/>
      <c r="KAM2011" s="8"/>
      <c r="KAN2011" s="8"/>
      <c r="KAO2011" s="8"/>
      <c r="KAP2011" s="8"/>
      <c r="KAQ2011" s="8"/>
      <c r="KAR2011" s="8"/>
      <c r="KAS2011" s="8"/>
      <c r="KAT2011" s="8"/>
      <c r="KAU2011" s="8"/>
      <c r="KAV2011" s="8"/>
      <c r="KAW2011" s="8"/>
      <c r="KAX2011" s="8"/>
      <c r="KAY2011" s="8"/>
      <c r="KAZ2011" s="8"/>
      <c r="KBA2011" s="8"/>
      <c r="KBB2011" s="8"/>
      <c r="KBC2011" s="8"/>
      <c r="KBD2011" s="8"/>
      <c r="KBE2011" s="8"/>
      <c r="KBF2011" s="8"/>
      <c r="KBG2011" s="8"/>
      <c r="KBH2011" s="8"/>
      <c r="KBI2011" s="8"/>
      <c r="KBJ2011" s="8"/>
      <c r="KBK2011" s="8"/>
      <c r="KBL2011" s="8"/>
      <c r="KBM2011" s="8"/>
      <c r="KBN2011" s="8"/>
      <c r="KBO2011" s="8"/>
      <c r="KBP2011" s="8"/>
      <c r="KBQ2011" s="8"/>
      <c r="KBR2011" s="8"/>
      <c r="KBS2011" s="8"/>
      <c r="KBT2011" s="8"/>
      <c r="KBU2011" s="8"/>
      <c r="KBV2011" s="8"/>
      <c r="KBW2011" s="8"/>
      <c r="KBX2011" s="8"/>
      <c r="KBY2011" s="8"/>
      <c r="KBZ2011" s="8"/>
      <c r="KCA2011" s="8"/>
      <c r="KCB2011" s="8"/>
      <c r="KCC2011" s="8"/>
      <c r="KCD2011" s="8"/>
      <c r="KCE2011" s="8"/>
      <c r="KCF2011" s="8"/>
      <c r="KCG2011" s="8"/>
      <c r="KCH2011" s="8"/>
      <c r="KCI2011" s="8"/>
      <c r="KCJ2011" s="8"/>
      <c r="KCK2011" s="8"/>
      <c r="KCL2011" s="8"/>
      <c r="KCM2011" s="8"/>
      <c r="KCN2011" s="8"/>
      <c r="KCO2011" s="8"/>
      <c r="KCP2011" s="8"/>
      <c r="KCQ2011" s="8"/>
      <c r="KCR2011" s="8"/>
      <c r="KCS2011" s="8"/>
      <c r="KCT2011" s="8"/>
      <c r="KCU2011" s="8"/>
      <c r="KCV2011" s="8"/>
      <c r="KCW2011" s="8"/>
      <c r="KCX2011" s="8"/>
      <c r="KCY2011" s="8"/>
      <c r="KCZ2011" s="8"/>
      <c r="KDA2011" s="8"/>
      <c r="KDB2011" s="8"/>
      <c r="KDC2011" s="8"/>
      <c r="KDD2011" s="8"/>
      <c r="KDE2011" s="8"/>
      <c r="KDF2011" s="8"/>
      <c r="KDG2011" s="8"/>
      <c r="KDH2011" s="8"/>
      <c r="KDI2011" s="8"/>
      <c r="KDJ2011" s="8"/>
      <c r="KDK2011" s="8"/>
      <c r="KDL2011" s="8"/>
      <c r="KDM2011" s="8"/>
      <c r="KDN2011" s="8"/>
      <c r="KDO2011" s="8"/>
      <c r="KDP2011" s="8"/>
      <c r="KDQ2011" s="8"/>
      <c r="KDR2011" s="8"/>
      <c r="KDS2011" s="8"/>
      <c r="KDT2011" s="8"/>
      <c r="KDU2011" s="8"/>
      <c r="KDV2011" s="8"/>
      <c r="KDW2011" s="8"/>
      <c r="KDX2011" s="8"/>
      <c r="KDY2011" s="8"/>
      <c r="KDZ2011" s="8"/>
      <c r="KEA2011" s="8"/>
      <c r="KEB2011" s="8"/>
      <c r="KEC2011" s="8"/>
      <c r="KED2011" s="8"/>
      <c r="KEE2011" s="8"/>
      <c r="KEF2011" s="8"/>
      <c r="KEG2011" s="8"/>
      <c r="KEH2011" s="8"/>
      <c r="KEI2011" s="8"/>
      <c r="KEJ2011" s="8"/>
      <c r="KEK2011" s="8"/>
      <c r="KEL2011" s="8"/>
      <c r="KEM2011" s="8"/>
      <c r="KEN2011" s="8"/>
      <c r="KEO2011" s="8"/>
      <c r="KEP2011" s="8"/>
      <c r="KEQ2011" s="8"/>
      <c r="KER2011" s="8"/>
      <c r="KES2011" s="8"/>
      <c r="KET2011" s="8"/>
      <c r="KEU2011" s="8"/>
      <c r="KEV2011" s="8"/>
      <c r="KEW2011" s="8"/>
      <c r="KEX2011" s="8"/>
      <c r="KEY2011" s="8"/>
      <c r="KEZ2011" s="8"/>
      <c r="KFA2011" s="8"/>
      <c r="KFB2011" s="8"/>
      <c r="KFC2011" s="8"/>
      <c r="KFD2011" s="8"/>
      <c r="KFE2011" s="8"/>
      <c r="KFF2011" s="8"/>
      <c r="KFG2011" s="8"/>
      <c r="KFH2011" s="8"/>
      <c r="KFI2011" s="8"/>
      <c r="KFJ2011" s="8"/>
      <c r="KFK2011" s="8"/>
      <c r="KFL2011" s="8"/>
      <c r="KFM2011" s="8"/>
      <c r="KFN2011" s="8"/>
      <c r="KFO2011" s="8"/>
      <c r="KFP2011" s="8"/>
      <c r="KFQ2011" s="8"/>
      <c r="KFR2011" s="8"/>
      <c r="KFS2011" s="8"/>
      <c r="KFT2011" s="8"/>
      <c r="KFU2011" s="8"/>
      <c r="KFV2011" s="8"/>
      <c r="KFW2011" s="8"/>
      <c r="KFX2011" s="8"/>
      <c r="KFY2011" s="8"/>
      <c r="KFZ2011" s="8"/>
      <c r="KGA2011" s="8"/>
      <c r="KGB2011" s="8"/>
      <c r="KGC2011" s="8"/>
      <c r="KGD2011" s="8"/>
      <c r="KGE2011" s="8"/>
      <c r="KGF2011" s="8"/>
      <c r="KGG2011" s="8"/>
      <c r="KGH2011" s="8"/>
      <c r="KGI2011" s="8"/>
      <c r="KGJ2011" s="8"/>
      <c r="KGK2011" s="8"/>
      <c r="KGL2011" s="8"/>
      <c r="KGM2011" s="8"/>
      <c r="KGN2011" s="8"/>
      <c r="KGO2011" s="8"/>
      <c r="KGP2011" s="8"/>
      <c r="KGQ2011" s="8"/>
      <c r="KGR2011" s="8"/>
      <c r="KGS2011" s="8"/>
      <c r="KGT2011" s="8"/>
      <c r="KGU2011" s="8"/>
      <c r="KGV2011" s="8"/>
      <c r="KGW2011" s="8"/>
      <c r="KGX2011" s="8"/>
      <c r="KGY2011" s="8"/>
      <c r="KGZ2011" s="8"/>
      <c r="KHA2011" s="8"/>
      <c r="KHB2011" s="8"/>
      <c r="KHC2011" s="8"/>
      <c r="KHD2011" s="8"/>
      <c r="KHE2011" s="8"/>
      <c r="KHF2011" s="8"/>
      <c r="KHG2011" s="8"/>
      <c r="KHH2011" s="8"/>
      <c r="KHI2011" s="8"/>
      <c r="KHJ2011" s="8"/>
      <c r="KHK2011" s="8"/>
      <c r="KHL2011" s="8"/>
      <c r="KHM2011" s="8"/>
      <c r="KHN2011" s="8"/>
      <c r="KHO2011" s="8"/>
      <c r="KHP2011" s="8"/>
      <c r="KHQ2011" s="8"/>
      <c r="KHR2011" s="8"/>
      <c r="KHS2011" s="8"/>
      <c r="KHT2011" s="8"/>
      <c r="KHU2011" s="8"/>
      <c r="KHV2011" s="8"/>
      <c r="KHW2011" s="8"/>
      <c r="KHX2011" s="8"/>
      <c r="KHY2011" s="8"/>
      <c r="KHZ2011" s="8"/>
      <c r="KIA2011" s="8"/>
      <c r="KIB2011" s="8"/>
      <c r="KIC2011" s="8"/>
      <c r="KID2011" s="8"/>
      <c r="KIE2011" s="8"/>
      <c r="KIF2011" s="8"/>
      <c r="KIG2011" s="8"/>
      <c r="KIH2011" s="8"/>
      <c r="KII2011" s="8"/>
      <c r="KIJ2011" s="8"/>
      <c r="KIK2011" s="8"/>
      <c r="KIL2011" s="8"/>
      <c r="KIM2011" s="8"/>
      <c r="KIN2011" s="8"/>
      <c r="KIO2011" s="8"/>
      <c r="KIP2011" s="8"/>
      <c r="KIQ2011" s="8"/>
      <c r="KIR2011" s="8"/>
      <c r="KIS2011" s="8"/>
      <c r="KIT2011" s="8"/>
      <c r="KIU2011" s="8"/>
      <c r="KIV2011" s="8"/>
      <c r="KIW2011" s="8"/>
      <c r="KIX2011" s="8"/>
      <c r="KIY2011" s="8"/>
      <c r="KIZ2011" s="8"/>
      <c r="KJA2011" s="8"/>
      <c r="KJB2011" s="8"/>
      <c r="KJC2011" s="8"/>
      <c r="KJD2011" s="8"/>
      <c r="KJE2011" s="8"/>
      <c r="KJF2011" s="8"/>
      <c r="KJG2011" s="8"/>
      <c r="KJH2011" s="8"/>
      <c r="KJI2011" s="8"/>
      <c r="KJJ2011" s="8"/>
      <c r="KJK2011" s="8"/>
      <c r="KJL2011" s="8"/>
      <c r="KJM2011" s="8"/>
      <c r="KJN2011" s="8"/>
      <c r="KJO2011" s="8"/>
      <c r="KJP2011" s="8"/>
      <c r="KJQ2011" s="8"/>
      <c r="KJR2011" s="8"/>
      <c r="KJS2011" s="8"/>
      <c r="KJT2011" s="8"/>
      <c r="KJU2011" s="8"/>
      <c r="KJV2011" s="8"/>
      <c r="KJW2011" s="8"/>
      <c r="KJX2011" s="8"/>
      <c r="KJY2011" s="8"/>
      <c r="KJZ2011" s="8"/>
      <c r="KKA2011" s="8"/>
      <c r="KKB2011" s="8"/>
      <c r="KKC2011" s="8"/>
      <c r="KKD2011" s="8"/>
      <c r="KKE2011" s="8"/>
      <c r="KKF2011" s="8"/>
      <c r="KKG2011" s="8"/>
      <c r="KKH2011" s="8"/>
      <c r="KKI2011" s="8"/>
      <c r="KKJ2011" s="8"/>
      <c r="KKK2011" s="8"/>
      <c r="KKL2011" s="8"/>
      <c r="KKM2011" s="8"/>
      <c r="KKN2011" s="8"/>
      <c r="KKO2011" s="8"/>
      <c r="KKP2011" s="8"/>
      <c r="KKQ2011" s="8"/>
      <c r="KKR2011" s="8"/>
      <c r="KKS2011" s="8"/>
      <c r="KKT2011" s="8"/>
      <c r="KKU2011" s="8"/>
      <c r="KKV2011" s="8"/>
      <c r="KKW2011" s="8"/>
      <c r="KKX2011" s="8"/>
      <c r="KKY2011" s="8"/>
      <c r="KKZ2011" s="8"/>
      <c r="KLA2011" s="8"/>
      <c r="KLB2011" s="8"/>
      <c r="KLC2011" s="8"/>
      <c r="KLD2011" s="8"/>
      <c r="KLE2011" s="8"/>
      <c r="KLF2011" s="8"/>
      <c r="KLG2011" s="8"/>
      <c r="KLH2011" s="8"/>
      <c r="KLI2011" s="8"/>
      <c r="KLJ2011" s="8"/>
      <c r="KLK2011" s="8"/>
      <c r="KLL2011" s="8"/>
      <c r="KLM2011" s="8"/>
      <c r="KLN2011" s="8"/>
      <c r="KLO2011" s="8"/>
      <c r="KLP2011" s="8"/>
      <c r="KLQ2011" s="8"/>
      <c r="KLR2011" s="8"/>
      <c r="KLS2011" s="8"/>
      <c r="KLT2011" s="8"/>
      <c r="KLU2011" s="8"/>
      <c r="KLV2011" s="8"/>
      <c r="KLW2011" s="8"/>
      <c r="KLX2011" s="8"/>
      <c r="KLY2011" s="8"/>
      <c r="KLZ2011" s="8"/>
      <c r="KMA2011" s="8"/>
      <c r="KMB2011" s="8"/>
      <c r="KMC2011" s="8"/>
      <c r="KMD2011" s="8"/>
      <c r="KME2011" s="8"/>
      <c r="KMF2011" s="8"/>
      <c r="KMG2011" s="8"/>
      <c r="KMH2011" s="8"/>
      <c r="KMI2011" s="8"/>
      <c r="KMJ2011" s="8"/>
      <c r="KMK2011" s="8"/>
      <c r="KML2011" s="8"/>
      <c r="KMM2011" s="8"/>
      <c r="KMN2011" s="8"/>
      <c r="KMO2011" s="8"/>
      <c r="KMP2011" s="8"/>
      <c r="KMQ2011" s="8"/>
      <c r="KMR2011" s="8"/>
      <c r="KMS2011" s="8"/>
      <c r="KMT2011" s="8"/>
      <c r="KMU2011" s="8"/>
      <c r="KMV2011" s="8"/>
      <c r="KMW2011" s="8"/>
      <c r="KMX2011" s="8"/>
      <c r="KMY2011" s="8"/>
      <c r="KMZ2011" s="8"/>
      <c r="KNA2011" s="8"/>
      <c r="KNB2011" s="8"/>
      <c r="KNC2011" s="8"/>
      <c r="KND2011" s="8"/>
      <c r="KNE2011" s="8"/>
      <c r="KNF2011" s="8"/>
      <c r="KNG2011" s="8"/>
      <c r="KNH2011" s="8"/>
      <c r="KNI2011" s="8"/>
      <c r="KNJ2011" s="8"/>
      <c r="KNK2011" s="8"/>
      <c r="KNL2011" s="8"/>
      <c r="KNM2011" s="8"/>
      <c r="KNN2011" s="8"/>
      <c r="KNO2011" s="8"/>
      <c r="KNP2011" s="8"/>
      <c r="KNQ2011" s="8"/>
      <c r="KNR2011" s="8"/>
      <c r="KNS2011" s="8"/>
      <c r="KNT2011" s="8"/>
      <c r="KNU2011" s="8"/>
      <c r="KNV2011" s="8"/>
      <c r="KNW2011" s="8"/>
      <c r="KNX2011" s="8"/>
      <c r="KNY2011" s="8"/>
      <c r="KNZ2011" s="8"/>
      <c r="KOA2011" s="8"/>
      <c r="KOB2011" s="8"/>
      <c r="KOC2011" s="8"/>
      <c r="KOD2011" s="8"/>
      <c r="KOE2011" s="8"/>
      <c r="KOF2011" s="8"/>
      <c r="KOG2011" s="8"/>
      <c r="KOH2011" s="8"/>
      <c r="KOI2011" s="8"/>
      <c r="KOJ2011" s="8"/>
      <c r="KOK2011" s="8"/>
      <c r="KOL2011" s="8"/>
      <c r="KOM2011" s="8"/>
      <c r="KON2011" s="8"/>
      <c r="KOO2011" s="8"/>
      <c r="KOP2011" s="8"/>
      <c r="KOQ2011" s="8"/>
      <c r="KOR2011" s="8"/>
      <c r="KOS2011" s="8"/>
      <c r="KOT2011" s="8"/>
      <c r="KOU2011" s="8"/>
      <c r="KOV2011" s="8"/>
      <c r="KOW2011" s="8"/>
      <c r="KOX2011" s="8"/>
      <c r="KOY2011" s="8"/>
      <c r="KOZ2011" s="8"/>
      <c r="KPA2011" s="8"/>
      <c r="KPB2011" s="8"/>
      <c r="KPC2011" s="8"/>
      <c r="KPD2011" s="8"/>
      <c r="KPE2011" s="8"/>
      <c r="KPF2011" s="8"/>
      <c r="KPG2011" s="8"/>
      <c r="KPH2011" s="8"/>
      <c r="KPI2011" s="8"/>
      <c r="KPJ2011" s="8"/>
      <c r="KPK2011" s="8"/>
      <c r="KPL2011" s="8"/>
      <c r="KPM2011" s="8"/>
      <c r="KPN2011" s="8"/>
      <c r="KPO2011" s="8"/>
      <c r="KPP2011" s="8"/>
      <c r="KPQ2011" s="8"/>
      <c r="KPR2011" s="8"/>
      <c r="KPS2011" s="8"/>
      <c r="KPT2011" s="8"/>
      <c r="KPU2011" s="8"/>
      <c r="KPV2011" s="8"/>
      <c r="KPW2011" s="8"/>
      <c r="KPX2011" s="8"/>
      <c r="KPY2011" s="8"/>
      <c r="KPZ2011" s="8"/>
      <c r="KQA2011" s="8"/>
      <c r="KQB2011" s="8"/>
      <c r="KQC2011" s="8"/>
      <c r="KQD2011" s="8"/>
      <c r="KQE2011" s="8"/>
      <c r="KQF2011" s="8"/>
      <c r="KQG2011" s="8"/>
      <c r="KQH2011" s="8"/>
      <c r="KQI2011" s="8"/>
      <c r="KQJ2011" s="8"/>
      <c r="KQK2011" s="8"/>
      <c r="KQL2011" s="8"/>
      <c r="KQM2011" s="8"/>
      <c r="KQN2011" s="8"/>
      <c r="KQO2011" s="8"/>
      <c r="KQP2011" s="8"/>
      <c r="KQQ2011" s="8"/>
      <c r="KQR2011" s="8"/>
      <c r="KQS2011" s="8"/>
      <c r="KQT2011" s="8"/>
      <c r="KQU2011" s="8"/>
      <c r="KQV2011" s="8"/>
      <c r="KQW2011" s="8"/>
      <c r="KQX2011" s="8"/>
      <c r="KQY2011" s="8"/>
      <c r="KQZ2011" s="8"/>
      <c r="KRA2011" s="8"/>
      <c r="KRB2011" s="8"/>
      <c r="KRC2011" s="8"/>
      <c r="KRD2011" s="8"/>
      <c r="KRE2011" s="8"/>
      <c r="KRF2011" s="8"/>
      <c r="KRG2011" s="8"/>
      <c r="KRH2011" s="8"/>
      <c r="KRI2011" s="8"/>
      <c r="KRJ2011" s="8"/>
      <c r="KRK2011" s="8"/>
      <c r="KRL2011" s="8"/>
      <c r="KRM2011" s="8"/>
      <c r="KRN2011" s="8"/>
      <c r="KRO2011" s="8"/>
      <c r="KRP2011" s="8"/>
      <c r="KRQ2011" s="8"/>
      <c r="KRR2011" s="8"/>
      <c r="KRS2011" s="8"/>
      <c r="KRT2011" s="8"/>
      <c r="KRU2011" s="8"/>
      <c r="KRV2011" s="8"/>
      <c r="KRW2011" s="8"/>
      <c r="KRX2011" s="8"/>
      <c r="KRY2011" s="8"/>
      <c r="KRZ2011" s="8"/>
      <c r="KSA2011" s="8"/>
      <c r="KSB2011" s="8"/>
      <c r="KSC2011" s="8"/>
      <c r="KSD2011" s="8"/>
      <c r="KSE2011" s="8"/>
      <c r="KSF2011" s="8"/>
      <c r="KSG2011" s="8"/>
      <c r="KSH2011" s="8"/>
      <c r="KSI2011" s="8"/>
      <c r="KSJ2011" s="8"/>
      <c r="KSK2011" s="8"/>
      <c r="KSL2011" s="8"/>
      <c r="KSM2011" s="8"/>
      <c r="KSN2011" s="8"/>
      <c r="KSO2011" s="8"/>
      <c r="KSP2011" s="8"/>
      <c r="KSQ2011" s="8"/>
      <c r="KSR2011" s="8"/>
      <c r="KSS2011" s="8"/>
      <c r="KST2011" s="8"/>
      <c r="KSU2011" s="8"/>
      <c r="KSV2011" s="8"/>
      <c r="KSW2011" s="8"/>
      <c r="KSX2011" s="8"/>
      <c r="KSY2011" s="8"/>
      <c r="KSZ2011" s="8"/>
      <c r="KTA2011" s="8"/>
      <c r="KTB2011" s="8"/>
      <c r="KTC2011" s="8"/>
      <c r="KTD2011" s="8"/>
      <c r="KTE2011" s="8"/>
      <c r="KTF2011" s="8"/>
      <c r="KTG2011" s="8"/>
      <c r="KTH2011" s="8"/>
      <c r="KTI2011" s="8"/>
      <c r="KTJ2011" s="8"/>
      <c r="KTK2011" s="8"/>
      <c r="KTL2011" s="8"/>
      <c r="KTM2011" s="8"/>
      <c r="KTN2011" s="8"/>
      <c r="KTO2011" s="8"/>
      <c r="KTP2011" s="8"/>
      <c r="KTQ2011" s="8"/>
      <c r="KTR2011" s="8"/>
      <c r="KTS2011" s="8"/>
      <c r="KTT2011" s="8"/>
      <c r="KTU2011" s="8"/>
      <c r="KTV2011" s="8"/>
      <c r="KTW2011" s="8"/>
      <c r="KTX2011" s="8"/>
      <c r="KTY2011" s="8"/>
      <c r="KTZ2011" s="8"/>
      <c r="KUA2011" s="8"/>
      <c r="KUB2011" s="8"/>
      <c r="KUC2011" s="8"/>
      <c r="KUD2011" s="8"/>
      <c r="KUE2011" s="8"/>
      <c r="KUF2011" s="8"/>
      <c r="KUG2011" s="8"/>
      <c r="KUH2011" s="8"/>
      <c r="KUI2011" s="8"/>
      <c r="KUJ2011" s="8"/>
      <c r="KUK2011" s="8"/>
      <c r="KUL2011" s="8"/>
      <c r="KUM2011" s="8"/>
      <c r="KUN2011" s="8"/>
      <c r="KUO2011" s="8"/>
      <c r="KUP2011" s="8"/>
      <c r="KUQ2011" s="8"/>
      <c r="KUR2011" s="8"/>
      <c r="KUS2011" s="8"/>
      <c r="KUT2011" s="8"/>
      <c r="KUU2011" s="8"/>
      <c r="KUV2011" s="8"/>
      <c r="KUW2011" s="8"/>
      <c r="KUX2011" s="8"/>
      <c r="KUY2011" s="8"/>
      <c r="KUZ2011" s="8"/>
      <c r="KVA2011" s="8"/>
      <c r="KVB2011" s="8"/>
      <c r="KVC2011" s="8"/>
      <c r="KVD2011" s="8"/>
      <c r="KVE2011" s="8"/>
      <c r="KVF2011" s="8"/>
      <c r="KVG2011" s="8"/>
      <c r="KVH2011" s="8"/>
      <c r="KVI2011" s="8"/>
      <c r="KVJ2011" s="8"/>
      <c r="KVK2011" s="8"/>
      <c r="KVL2011" s="8"/>
      <c r="KVM2011" s="8"/>
      <c r="KVN2011" s="8"/>
      <c r="KVO2011" s="8"/>
      <c r="KVP2011" s="8"/>
      <c r="KVQ2011" s="8"/>
      <c r="KVR2011" s="8"/>
      <c r="KVS2011" s="8"/>
      <c r="KVT2011" s="8"/>
      <c r="KVU2011" s="8"/>
      <c r="KVV2011" s="8"/>
      <c r="KVW2011" s="8"/>
      <c r="KVX2011" s="8"/>
      <c r="KVY2011" s="8"/>
      <c r="KVZ2011" s="8"/>
      <c r="KWA2011" s="8"/>
      <c r="KWB2011" s="8"/>
      <c r="KWC2011" s="8"/>
      <c r="KWD2011" s="8"/>
      <c r="KWE2011" s="8"/>
      <c r="KWF2011" s="8"/>
      <c r="KWG2011" s="8"/>
      <c r="KWH2011" s="8"/>
      <c r="KWI2011" s="8"/>
      <c r="KWJ2011" s="8"/>
      <c r="KWK2011" s="8"/>
      <c r="KWL2011" s="8"/>
      <c r="KWM2011" s="8"/>
      <c r="KWN2011" s="8"/>
      <c r="KWO2011" s="8"/>
      <c r="KWP2011" s="8"/>
      <c r="KWQ2011" s="8"/>
      <c r="KWR2011" s="8"/>
      <c r="KWS2011" s="8"/>
      <c r="KWT2011" s="8"/>
      <c r="KWU2011" s="8"/>
      <c r="KWV2011" s="8"/>
      <c r="KWW2011" s="8"/>
      <c r="KWX2011" s="8"/>
      <c r="KWY2011" s="8"/>
      <c r="KWZ2011" s="8"/>
      <c r="KXA2011" s="8"/>
      <c r="KXB2011" s="8"/>
      <c r="KXC2011" s="8"/>
      <c r="KXD2011" s="8"/>
      <c r="KXE2011" s="8"/>
      <c r="KXF2011" s="8"/>
      <c r="KXG2011" s="8"/>
      <c r="KXH2011" s="8"/>
      <c r="KXI2011" s="8"/>
      <c r="KXJ2011" s="8"/>
      <c r="KXK2011" s="8"/>
      <c r="KXL2011" s="8"/>
      <c r="KXM2011" s="8"/>
      <c r="KXN2011" s="8"/>
      <c r="KXO2011" s="8"/>
      <c r="KXP2011" s="8"/>
      <c r="KXQ2011" s="8"/>
      <c r="KXR2011" s="8"/>
      <c r="KXS2011" s="8"/>
      <c r="KXT2011" s="8"/>
      <c r="KXU2011" s="8"/>
      <c r="KXV2011" s="8"/>
      <c r="KXW2011" s="8"/>
      <c r="KXX2011" s="8"/>
      <c r="KXY2011" s="8"/>
      <c r="KXZ2011" s="8"/>
      <c r="KYA2011" s="8"/>
      <c r="KYB2011" s="8"/>
      <c r="KYC2011" s="8"/>
      <c r="KYD2011" s="8"/>
      <c r="KYE2011" s="8"/>
      <c r="KYF2011" s="8"/>
      <c r="KYG2011" s="8"/>
      <c r="KYH2011" s="8"/>
      <c r="KYI2011" s="8"/>
      <c r="KYJ2011" s="8"/>
      <c r="KYK2011" s="8"/>
      <c r="KYL2011" s="8"/>
      <c r="KYM2011" s="8"/>
      <c r="KYN2011" s="8"/>
      <c r="KYO2011" s="8"/>
      <c r="KYP2011" s="8"/>
      <c r="KYQ2011" s="8"/>
      <c r="KYR2011" s="8"/>
      <c r="KYS2011" s="8"/>
      <c r="KYT2011" s="8"/>
      <c r="KYU2011" s="8"/>
      <c r="KYV2011" s="8"/>
      <c r="KYW2011" s="8"/>
      <c r="KYX2011" s="8"/>
      <c r="KYY2011" s="8"/>
      <c r="KYZ2011" s="8"/>
      <c r="KZA2011" s="8"/>
      <c r="KZB2011" s="8"/>
      <c r="KZC2011" s="8"/>
      <c r="KZD2011" s="8"/>
      <c r="KZE2011" s="8"/>
      <c r="KZF2011" s="8"/>
      <c r="KZG2011" s="8"/>
      <c r="KZH2011" s="8"/>
      <c r="KZI2011" s="8"/>
      <c r="KZJ2011" s="8"/>
      <c r="KZK2011" s="8"/>
      <c r="KZL2011" s="8"/>
      <c r="KZM2011" s="8"/>
      <c r="KZN2011" s="8"/>
      <c r="KZO2011" s="8"/>
      <c r="KZP2011" s="8"/>
      <c r="KZQ2011" s="8"/>
      <c r="KZR2011" s="8"/>
      <c r="KZS2011" s="8"/>
      <c r="KZT2011" s="8"/>
      <c r="KZU2011" s="8"/>
      <c r="KZV2011" s="8"/>
      <c r="KZW2011" s="8"/>
      <c r="KZX2011" s="8"/>
      <c r="KZY2011" s="8"/>
      <c r="KZZ2011" s="8"/>
      <c r="LAA2011" s="8"/>
      <c r="LAB2011" s="8"/>
      <c r="LAC2011" s="8"/>
      <c r="LAD2011" s="8"/>
      <c r="LAE2011" s="8"/>
      <c r="LAF2011" s="8"/>
      <c r="LAG2011" s="8"/>
      <c r="LAH2011" s="8"/>
      <c r="LAI2011" s="8"/>
      <c r="LAJ2011" s="8"/>
      <c r="LAK2011" s="8"/>
      <c r="LAL2011" s="8"/>
      <c r="LAM2011" s="8"/>
      <c r="LAN2011" s="8"/>
      <c r="LAO2011" s="8"/>
      <c r="LAP2011" s="8"/>
      <c r="LAQ2011" s="8"/>
      <c r="LAR2011" s="8"/>
      <c r="LAS2011" s="8"/>
      <c r="LAT2011" s="8"/>
      <c r="LAU2011" s="8"/>
      <c r="LAV2011" s="8"/>
      <c r="LAW2011" s="8"/>
      <c r="LAX2011" s="8"/>
      <c r="LAY2011" s="8"/>
      <c r="LAZ2011" s="8"/>
      <c r="LBA2011" s="8"/>
      <c r="LBB2011" s="8"/>
      <c r="LBC2011" s="8"/>
      <c r="LBD2011" s="8"/>
      <c r="LBE2011" s="8"/>
      <c r="LBF2011" s="8"/>
      <c r="LBG2011" s="8"/>
      <c r="LBH2011" s="8"/>
      <c r="LBI2011" s="8"/>
      <c r="LBJ2011" s="8"/>
      <c r="LBK2011" s="8"/>
      <c r="LBL2011" s="8"/>
      <c r="LBM2011" s="8"/>
      <c r="LBN2011" s="8"/>
      <c r="LBO2011" s="8"/>
      <c r="LBP2011" s="8"/>
      <c r="LBQ2011" s="8"/>
      <c r="LBR2011" s="8"/>
      <c r="LBS2011" s="8"/>
      <c r="LBT2011" s="8"/>
      <c r="LBU2011" s="8"/>
      <c r="LBV2011" s="8"/>
      <c r="LBW2011" s="8"/>
      <c r="LBX2011" s="8"/>
      <c r="LBY2011" s="8"/>
      <c r="LBZ2011" s="8"/>
      <c r="LCA2011" s="8"/>
      <c r="LCB2011" s="8"/>
      <c r="LCC2011" s="8"/>
      <c r="LCD2011" s="8"/>
      <c r="LCE2011" s="8"/>
      <c r="LCF2011" s="8"/>
      <c r="LCG2011" s="8"/>
      <c r="LCH2011" s="8"/>
      <c r="LCI2011" s="8"/>
      <c r="LCJ2011" s="8"/>
      <c r="LCK2011" s="8"/>
      <c r="LCL2011" s="8"/>
      <c r="LCM2011" s="8"/>
      <c r="LCN2011" s="8"/>
      <c r="LCO2011" s="8"/>
      <c r="LCP2011" s="8"/>
      <c r="LCQ2011" s="8"/>
      <c r="LCR2011" s="8"/>
      <c r="LCS2011" s="8"/>
      <c r="LCT2011" s="8"/>
      <c r="LCU2011" s="8"/>
      <c r="LCV2011" s="8"/>
      <c r="LCW2011" s="8"/>
      <c r="LCX2011" s="8"/>
      <c r="LCY2011" s="8"/>
      <c r="LCZ2011" s="8"/>
      <c r="LDA2011" s="8"/>
      <c r="LDB2011" s="8"/>
      <c r="LDC2011" s="8"/>
      <c r="LDD2011" s="8"/>
      <c r="LDE2011" s="8"/>
      <c r="LDF2011" s="8"/>
      <c r="LDG2011" s="8"/>
      <c r="LDH2011" s="8"/>
      <c r="LDI2011" s="8"/>
      <c r="LDJ2011" s="8"/>
      <c r="LDK2011" s="8"/>
      <c r="LDL2011" s="8"/>
      <c r="LDM2011" s="8"/>
      <c r="LDN2011" s="8"/>
      <c r="LDO2011" s="8"/>
      <c r="LDP2011" s="8"/>
      <c r="LDQ2011" s="8"/>
      <c r="LDR2011" s="8"/>
      <c r="LDS2011" s="8"/>
      <c r="LDT2011" s="8"/>
      <c r="LDU2011" s="8"/>
      <c r="LDV2011" s="8"/>
      <c r="LDW2011" s="8"/>
      <c r="LDX2011" s="8"/>
      <c r="LDY2011" s="8"/>
      <c r="LDZ2011" s="8"/>
      <c r="LEA2011" s="8"/>
      <c r="LEB2011" s="8"/>
      <c r="LEC2011" s="8"/>
      <c r="LED2011" s="8"/>
      <c r="LEE2011" s="8"/>
      <c r="LEF2011" s="8"/>
      <c r="LEG2011" s="8"/>
      <c r="LEH2011" s="8"/>
      <c r="LEI2011" s="8"/>
      <c r="LEJ2011" s="8"/>
      <c r="LEK2011" s="8"/>
      <c r="LEL2011" s="8"/>
      <c r="LEM2011" s="8"/>
      <c r="LEN2011" s="8"/>
      <c r="LEO2011" s="8"/>
      <c r="LEP2011" s="8"/>
      <c r="LEQ2011" s="8"/>
      <c r="LER2011" s="8"/>
      <c r="LES2011" s="8"/>
      <c r="LET2011" s="8"/>
      <c r="LEU2011" s="8"/>
      <c r="LEV2011" s="8"/>
      <c r="LEW2011" s="8"/>
      <c r="LEX2011" s="8"/>
      <c r="LEY2011" s="8"/>
      <c r="LEZ2011" s="8"/>
      <c r="LFA2011" s="8"/>
      <c r="LFB2011" s="8"/>
      <c r="LFC2011" s="8"/>
      <c r="LFD2011" s="8"/>
      <c r="LFE2011" s="8"/>
      <c r="LFF2011" s="8"/>
      <c r="LFG2011" s="8"/>
      <c r="LFH2011" s="8"/>
      <c r="LFI2011" s="8"/>
      <c r="LFJ2011" s="8"/>
      <c r="LFK2011" s="8"/>
      <c r="LFL2011" s="8"/>
      <c r="LFM2011" s="8"/>
      <c r="LFN2011" s="8"/>
      <c r="LFO2011" s="8"/>
      <c r="LFP2011" s="8"/>
      <c r="LFQ2011" s="8"/>
      <c r="LFR2011" s="8"/>
      <c r="LFS2011" s="8"/>
      <c r="LFT2011" s="8"/>
      <c r="LFU2011" s="8"/>
      <c r="LFV2011" s="8"/>
      <c r="LFW2011" s="8"/>
      <c r="LFX2011" s="8"/>
      <c r="LFY2011" s="8"/>
      <c r="LFZ2011" s="8"/>
      <c r="LGA2011" s="8"/>
      <c r="LGB2011" s="8"/>
      <c r="LGC2011" s="8"/>
      <c r="LGD2011" s="8"/>
      <c r="LGE2011" s="8"/>
      <c r="LGF2011" s="8"/>
      <c r="LGG2011" s="8"/>
      <c r="LGH2011" s="8"/>
      <c r="LGI2011" s="8"/>
      <c r="LGJ2011" s="8"/>
      <c r="LGK2011" s="8"/>
      <c r="LGL2011" s="8"/>
      <c r="LGM2011" s="8"/>
      <c r="LGN2011" s="8"/>
      <c r="LGO2011" s="8"/>
      <c r="LGP2011" s="8"/>
      <c r="LGQ2011" s="8"/>
      <c r="LGR2011" s="8"/>
      <c r="LGS2011" s="8"/>
      <c r="LGT2011" s="8"/>
      <c r="LGU2011" s="8"/>
      <c r="LGV2011" s="8"/>
      <c r="LGW2011" s="8"/>
      <c r="LGX2011" s="8"/>
      <c r="LGY2011" s="8"/>
      <c r="LGZ2011" s="8"/>
      <c r="LHA2011" s="8"/>
      <c r="LHB2011" s="8"/>
      <c r="LHC2011" s="8"/>
      <c r="LHD2011" s="8"/>
      <c r="LHE2011" s="8"/>
      <c r="LHF2011" s="8"/>
      <c r="LHG2011" s="8"/>
      <c r="LHH2011" s="8"/>
      <c r="LHI2011" s="8"/>
      <c r="LHJ2011" s="8"/>
      <c r="LHK2011" s="8"/>
      <c r="LHL2011" s="8"/>
      <c r="LHM2011" s="8"/>
      <c r="LHN2011" s="8"/>
      <c r="LHO2011" s="8"/>
      <c r="LHP2011" s="8"/>
      <c r="LHQ2011" s="8"/>
      <c r="LHR2011" s="8"/>
      <c r="LHS2011" s="8"/>
      <c r="LHT2011" s="8"/>
      <c r="LHU2011" s="8"/>
      <c r="LHV2011" s="8"/>
      <c r="LHW2011" s="8"/>
      <c r="LHX2011" s="8"/>
      <c r="LHY2011" s="8"/>
      <c r="LHZ2011" s="8"/>
      <c r="LIA2011" s="8"/>
      <c r="LIB2011" s="8"/>
      <c r="LIC2011" s="8"/>
      <c r="LID2011" s="8"/>
      <c r="LIE2011" s="8"/>
      <c r="LIF2011" s="8"/>
      <c r="LIG2011" s="8"/>
      <c r="LIH2011" s="8"/>
      <c r="LII2011" s="8"/>
      <c r="LIJ2011" s="8"/>
      <c r="LIK2011" s="8"/>
      <c r="LIL2011" s="8"/>
      <c r="LIM2011" s="8"/>
      <c r="LIN2011" s="8"/>
      <c r="LIO2011" s="8"/>
      <c r="LIP2011" s="8"/>
      <c r="LIQ2011" s="8"/>
      <c r="LIR2011" s="8"/>
      <c r="LIS2011" s="8"/>
      <c r="LIT2011" s="8"/>
      <c r="LIU2011" s="8"/>
      <c r="LIV2011" s="8"/>
      <c r="LIW2011" s="8"/>
      <c r="LIX2011" s="8"/>
      <c r="LIY2011" s="8"/>
      <c r="LIZ2011" s="8"/>
      <c r="LJA2011" s="8"/>
      <c r="LJB2011" s="8"/>
      <c r="LJC2011" s="8"/>
      <c r="LJD2011" s="8"/>
      <c r="LJE2011" s="8"/>
      <c r="LJF2011" s="8"/>
      <c r="LJG2011" s="8"/>
      <c r="LJH2011" s="8"/>
      <c r="LJI2011" s="8"/>
      <c r="LJJ2011" s="8"/>
      <c r="LJK2011" s="8"/>
      <c r="LJL2011" s="8"/>
      <c r="LJM2011" s="8"/>
      <c r="LJN2011" s="8"/>
      <c r="LJO2011" s="8"/>
      <c r="LJP2011" s="8"/>
      <c r="LJQ2011" s="8"/>
      <c r="LJR2011" s="8"/>
      <c r="LJS2011" s="8"/>
      <c r="LJT2011" s="8"/>
      <c r="LJU2011" s="8"/>
      <c r="LJV2011" s="8"/>
      <c r="LJW2011" s="8"/>
      <c r="LJX2011" s="8"/>
      <c r="LJY2011" s="8"/>
      <c r="LJZ2011" s="8"/>
      <c r="LKA2011" s="8"/>
      <c r="LKB2011" s="8"/>
      <c r="LKC2011" s="8"/>
      <c r="LKD2011" s="8"/>
      <c r="LKE2011" s="8"/>
      <c r="LKF2011" s="8"/>
      <c r="LKG2011" s="8"/>
      <c r="LKH2011" s="8"/>
      <c r="LKI2011" s="8"/>
      <c r="LKJ2011" s="8"/>
      <c r="LKK2011" s="8"/>
      <c r="LKL2011" s="8"/>
      <c r="LKM2011" s="8"/>
      <c r="LKN2011" s="8"/>
      <c r="LKO2011" s="8"/>
      <c r="LKP2011" s="8"/>
      <c r="LKQ2011" s="8"/>
      <c r="LKR2011" s="8"/>
      <c r="LKS2011" s="8"/>
      <c r="LKT2011" s="8"/>
      <c r="LKU2011" s="8"/>
      <c r="LKV2011" s="8"/>
      <c r="LKW2011" s="8"/>
      <c r="LKX2011" s="8"/>
      <c r="LKY2011" s="8"/>
      <c r="LKZ2011" s="8"/>
      <c r="LLA2011" s="8"/>
      <c r="LLB2011" s="8"/>
      <c r="LLC2011" s="8"/>
      <c r="LLD2011" s="8"/>
      <c r="LLE2011" s="8"/>
      <c r="LLF2011" s="8"/>
      <c r="LLG2011" s="8"/>
      <c r="LLH2011" s="8"/>
      <c r="LLI2011" s="8"/>
      <c r="LLJ2011" s="8"/>
      <c r="LLK2011" s="8"/>
      <c r="LLL2011" s="8"/>
      <c r="LLM2011" s="8"/>
      <c r="LLN2011" s="8"/>
      <c r="LLO2011" s="8"/>
      <c r="LLP2011" s="8"/>
      <c r="LLQ2011" s="8"/>
      <c r="LLR2011" s="8"/>
      <c r="LLS2011" s="8"/>
      <c r="LLT2011" s="8"/>
      <c r="LLU2011" s="8"/>
      <c r="LLV2011" s="8"/>
      <c r="LLW2011" s="8"/>
      <c r="LLX2011" s="8"/>
      <c r="LLY2011" s="8"/>
      <c r="LLZ2011" s="8"/>
      <c r="LMA2011" s="8"/>
      <c r="LMB2011" s="8"/>
      <c r="LMC2011" s="8"/>
      <c r="LMD2011" s="8"/>
      <c r="LME2011" s="8"/>
      <c r="LMF2011" s="8"/>
      <c r="LMG2011" s="8"/>
      <c r="LMH2011" s="8"/>
      <c r="LMI2011" s="8"/>
      <c r="LMJ2011" s="8"/>
      <c r="LMK2011" s="8"/>
      <c r="LML2011" s="8"/>
      <c r="LMM2011" s="8"/>
      <c r="LMN2011" s="8"/>
      <c r="LMO2011" s="8"/>
      <c r="LMP2011" s="8"/>
      <c r="LMQ2011" s="8"/>
      <c r="LMR2011" s="8"/>
      <c r="LMS2011" s="8"/>
      <c r="LMT2011" s="8"/>
      <c r="LMU2011" s="8"/>
      <c r="LMV2011" s="8"/>
      <c r="LMW2011" s="8"/>
      <c r="LMX2011" s="8"/>
      <c r="LMY2011" s="8"/>
      <c r="LMZ2011" s="8"/>
      <c r="LNA2011" s="8"/>
      <c r="LNB2011" s="8"/>
      <c r="LNC2011" s="8"/>
      <c r="LND2011" s="8"/>
      <c r="LNE2011" s="8"/>
      <c r="LNF2011" s="8"/>
      <c r="LNG2011" s="8"/>
      <c r="LNH2011" s="8"/>
      <c r="LNI2011" s="8"/>
      <c r="LNJ2011" s="8"/>
      <c r="LNK2011" s="8"/>
      <c r="LNL2011" s="8"/>
      <c r="LNM2011" s="8"/>
      <c r="LNN2011" s="8"/>
      <c r="LNO2011" s="8"/>
      <c r="LNP2011" s="8"/>
      <c r="LNQ2011" s="8"/>
      <c r="LNR2011" s="8"/>
      <c r="LNS2011" s="8"/>
      <c r="LNT2011" s="8"/>
      <c r="LNU2011" s="8"/>
      <c r="LNV2011" s="8"/>
      <c r="LNW2011" s="8"/>
      <c r="LNX2011" s="8"/>
      <c r="LNY2011" s="8"/>
      <c r="LNZ2011" s="8"/>
      <c r="LOA2011" s="8"/>
      <c r="LOB2011" s="8"/>
      <c r="LOC2011" s="8"/>
      <c r="LOD2011" s="8"/>
      <c r="LOE2011" s="8"/>
      <c r="LOF2011" s="8"/>
      <c r="LOG2011" s="8"/>
      <c r="LOH2011" s="8"/>
      <c r="LOI2011" s="8"/>
      <c r="LOJ2011" s="8"/>
      <c r="LOK2011" s="8"/>
      <c r="LOL2011" s="8"/>
      <c r="LOM2011" s="8"/>
      <c r="LON2011" s="8"/>
      <c r="LOO2011" s="8"/>
      <c r="LOP2011" s="8"/>
      <c r="LOQ2011" s="8"/>
      <c r="LOR2011" s="8"/>
      <c r="LOS2011" s="8"/>
      <c r="LOT2011" s="8"/>
      <c r="LOU2011" s="8"/>
      <c r="LOV2011" s="8"/>
      <c r="LOW2011" s="8"/>
      <c r="LOX2011" s="8"/>
      <c r="LOY2011" s="8"/>
      <c r="LOZ2011" s="8"/>
      <c r="LPA2011" s="8"/>
      <c r="LPB2011" s="8"/>
      <c r="LPC2011" s="8"/>
      <c r="LPD2011" s="8"/>
      <c r="LPE2011" s="8"/>
      <c r="LPF2011" s="8"/>
      <c r="LPG2011" s="8"/>
      <c r="LPH2011" s="8"/>
      <c r="LPI2011" s="8"/>
      <c r="LPJ2011" s="8"/>
      <c r="LPK2011" s="8"/>
      <c r="LPL2011" s="8"/>
      <c r="LPM2011" s="8"/>
      <c r="LPN2011" s="8"/>
      <c r="LPO2011" s="8"/>
      <c r="LPP2011" s="8"/>
      <c r="LPQ2011" s="8"/>
      <c r="LPR2011" s="8"/>
      <c r="LPS2011" s="8"/>
      <c r="LPT2011" s="8"/>
      <c r="LPU2011" s="8"/>
      <c r="LPV2011" s="8"/>
      <c r="LPW2011" s="8"/>
      <c r="LPX2011" s="8"/>
      <c r="LPY2011" s="8"/>
      <c r="LPZ2011" s="8"/>
      <c r="LQA2011" s="8"/>
      <c r="LQB2011" s="8"/>
      <c r="LQC2011" s="8"/>
      <c r="LQD2011" s="8"/>
      <c r="LQE2011" s="8"/>
      <c r="LQF2011" s="8"/>
      <c r="LQG2011" s="8"/>
      <c r="LQH2011" s="8"/>
      <c r="LQI2011" s="8"/>
      <c r="LQJ2011" s="8"/>
      <c r="LQK2011" s="8"/>
      <c r="LQL2011" s="8"/>
      <c r="LQM2011" s="8"/>
      <c r="LQN2011" s="8"/>
      <c r="LQO2011" s="8"/>
      <c r="LQP2011" s="8"/>
      <c r="LQQ2011" s="8"/>
      <c r="LQR2011" s="8"/>
      <c r="LQS2011" s="8"/>
      <c r="LQT2011" s="8"/>
      <c r="LQU2011" s="8"/>
      <c r="LQV2011" s="8"/>
      <c r="LQW2011" s="8"/>
      <c r="LQX2011" s="8"/>
      <c r="LQY2011" s="8"/>
      <c r="LQZ2011" s="8"/>
      <c r="LRA2011" s="8"/>
      <c r="LRB2011" s="8"/>
      <c r="LRC2011" s="8"/>
      <c r="LRD2011" s="8"/>
      <c r="LRE2011" s="8"/>
      <c r="LRF2011" s="8"/>
      <c r="LRG2011" s="8"/>
      <c r="LRH2011" s="8"/>
      <c r="LRI2011" s="8"/>
      <c r="LRJ2011" s="8"/>
      <c r="LRK2011" s="8"/>
      <c r="LRL2011" s="8"/>
      <c r="LRM2011" s="8"/>
      <c r="LRN2011" s="8"/>
      <c r="LRO2011" s="8"/>
      <c r="LRP2011" s="8"/>
      <c r="LRQ2011" s="8"/>
      <c r="LRR2011" s="8"/>
      <c r="LRS2011" s="8"/>
      <c r="LRT2011" s="8"/>
      <c r="LRU2011" s="8"/>
      <c r="LRV2011" s="8"/>
      <c r="LRW2011" s="8"/>
      <c r="LRX2011" s="8"/>
      <c r="LRY2011" s="8"/>
      <c r="LRZ2011" s="8"/>
      <c r="LSA2011" s="8"/>
      <c r="LSB2011" s="8"/>
      <c r="LSC2011" s="8"/>
      <c r="LSD2011" s="8"/>
      <c r="LSE2011" s="8"/>
      <c r="LSF2011" s="8"/>
      <c r="LSG2011" s="8"/>
      <c r="LSH2011" s="8"/>
      <c r="LSI2011" s="8"/>
      <c r="LSJ2011" s="8"/>
      <c r="LSK2011" s="8"/>
      <c r="LSL2011" s="8"/>
      <c r="LSM2011" s="8"/>
      <c r="LSN2011" s="8"/>
      <c r="LSO2011" s="8"/>
      <c r="LSP2011" s="8"/>
      <c r="LSQ2011" s="8"/>
      <c r="LSR2011" s="8"/>
      <c r="LSS2011" s="8"/>
      <c r="LST2011" s="8"/>
      <c r="LSU2011" s="8"/>
      <c r="LSV2011" s="8"/>
      <c r="LSW2011" s="8"/>
      <c r="LSX2011" s="8"/>
      <c r="LSY2011" s="8"/>
      <c r="LSZ2011" s="8"/>
      <c r="LTA2011" s="8"/>
      <c r="LTB2011" s="8"/>
      <c r="LTC2011" s="8"/>
      <c r="LTD2011" s="8"/>
      <c r="LTE2011" s="8"/>
      <c r="LTF2011" s="8"/>
      <c r="LTG2011" s="8"/>
      <c r="LTH2011" s="8"/>
      <c r="LTI2011" s="8"/>
      <c r="LTJ2011" s="8"/>
      <c r="LTK2011" s="8"/>
      <c r="LTL2011" s="8"/>
      <c r="LTM2011" s="8"/>
      <c r="LTN2011" s="8"/>
      <c r="LTO2011" s="8"/>
      <c r="LTP2011" s="8"/>
      <c r="LTQ2011" s="8"/>
      <c r="LTR2011" s="8"/>
      <c r="LTS2011" s="8"/>
      <c r="LTT2011" s="8"/>
      <c r="LTU2011" s="8"/>
      <c r="LTV2011" s="8"/>
      <c r="LTW2011" s="8"/>
      <c r="LTX2011" s="8"/>
      <c r="LTY2011" s="8"/>
      <c r="LTZ2011" s="8"/>
      <c r="LUA2011" s="8"/>
      <c r="LUB2011" s="8"/>
      <c r="LUC2011" s="8"/>
      <c r="LUD2011" s="8"/>
      <c r="LUE2011" s="8"/>
      <c r="LUF2011" s="8"/>
      <c r="LUG2011" s="8"/>
      <c r="LUH2011" s="8"/>
      <c r="LUI2011" s="8"/>
      <c r="LUJ2011" s="8"/>
      <c r="LUK2011" s="8"/>
      <c r="LUL2011" s="8"/>
      <c r="LUM2011" s="8"/>
      <c r="LUN2011" s="8"/>
      <c r="LUO2011" s="8"/>
      <c r="LUP2011" s="8"/>
      <c r="LUQ2011" s="8"/>
      <c r="LUR2011" s="8"/>
      <c r="LUS2011" s="8"/>
      <c r="LUT2011" s="8"/>
      <c r="LUU2011" s="8"/>
      <c r="LUV2011" s="8"/>
      <c r="LUW2011" s="8"/>
      <c r="LUX2011" s="8"/>
      <c r="LUY2011" s="8"/>
      <c r="LUZ2011" s="8"/>
      <c r="LVA2011" s="8"/>
      <c r="LVB2011" s="8"/>
      <c r="LVC2011" s="8"/>
      <c r="LVD2011" s="8"/>
      <c r="LVE2011" s="8"/>
      <c r="LVF2011" s="8"/>
      <c r="LVG2011" s="8"/>
      <c r="LVH2011" s="8"/>
      <c r="LVI2011" s="8"/>
      <c r="LVJ2011" s="8"/>
      <c r="LVK2011" s="8"/>
      <c r="LVL2011" s="8"/>
      <c r="LVM2011" s="8"/>
      <c r="LVN2011" s="8"/>
      <c r="LVO2011" s="8"/>
      <c r="LVP2011" s="8"/>
      <c r="LVQ2011" s="8"/>
      <c r="LVR2011" s="8"/>
      <c r="LVS2011" s="8"/>
      <c r="LVT2011" s="8"/>
      <c r="LVU2011" s="8"/>
      <c r="LVV2011" s="8"/>
      <c r="LVW2011" s="8"/>
      <c r="LVX2011" s="8"/>
      <c r="LVY2011" s="8"/>
      <c r="LVZ2011" s="8"/>
      <c r="LWA2011" s="8"/>
      <c r="LWB2011" s="8"/>
      <c r="LWC2011" s="8"/>
      <c r="LWD2011" s="8"/>
      <c r="LWE2011" s="8"/>
      <c r="LWF2011" s="8"/>
      <c r="LWG2011" s="8"/>
      <c r="LWH2011" s="8"/>
      <c r="LWI2011" s="8"/>
      <c r="LWJ2011" s="8"/>
      <c r="LWK2011" s="8"/>
      <c r="LWL2011" s="8"/>
      <c r="LWM2011" s="8"/>
      <c r="LWN2011" s="8"/>
      <c r="LWO2011" s="8"/>
      <c r="LWP2011" s="8"/>
      <c r="LWQ2011" s="8"/>
      <c r="LWR2011" s="8"/>
      <c r="LWS2011" s="8"/>
      <c r="LWT2011" s="8"/>
      <c r="LWU2011" s="8"/>
      <c r="LWV2011" s="8"/>
      <c r="LWW2011" s="8"/>
      <c r="LWX2011" s="8"/>
      <c r="LWY2011" s="8"/>
      <c r="LWZ2011" s="8"/>
      <c r="LXA2011" s="8"/>
      <c r="LXB2011" s="8"/>
      <c r="LXC2011" s="8"/>
      <c r="LXD2011" s="8"/>
      <c r="LXE2011" s="8"/>
      <c r="LXF2011" s="8"/>
      <c r="LXG2011" s="8"/>
      <c r="LXH2011" s="8"/>
      <c r="LXI2011" s="8"/>
      <c r="LXJ2011" s="8"/>
      <c r="LXK2011" s="8"/>
      <c r="LXL2011" s="8"/>
      <c r="LXM2011" s="8"/>
      <c r="LXN2011" s="8"/>
      <c r="LXO2011" s="8"/>
      <c r="LXP2011" s="8"/>
      <c r="LXQ2011" s="8"/>
      <c r="LXR2011" s="8"/>
      <c r="LXS2011" s="8"/>
      <c r="LXT2011" s="8"/>
      <c r="LXU2011" s="8"/>
      <c r="LXV2011" s="8"/>
      <c r="LXW2011" s="8"/>
      <c r="LXX2011" s="8"/>
      <c r="LXY2011" s="8"/>
      <c r="LXZ2011" s="8"/>
      <c r="LYA2011" s="8"/>
      <c r="LYB2011" s="8"/>
      <c r="LYC2011" s="8"/>
      <c r="LYD2011" s="8"/>
      <c r="LYE2011" s="8"/>
      <c r="LYF2011" s="8"/>
      <c r="LYG2011" s="8"/>
      <c r="LYH2011" s="8"/>
      <c r="LYI2011" s="8"/>
      <c r="LYJ2011" s="8"/>
      <c r="LYK2011" s="8"/>
      <c r="LYL2011" s="8"/>
      <c r="LYM2011" s="8"/>
      <c r="LYN2011" s="8"/>
      <c r="LYO2011" s="8"/>
      <c r="LYP2011" s="8"/>
      <c r="LYQ2011" s="8"/>
      <c r="LYR2011" s="8"/>
      <c r="LYS2011" s="8"/>
      <c r="LYT2011" s="8"/>
      <c r="LYU2011" s="8"/>
      <c r="LYV2011" s="8"/>
      <c r="LYW2011" s="8"/>
      <c r="LYX2011" s="8"/>
      <c r="LYY2011" s="8"/>
      <c r="LYZ2011" s="8"/>
      <c r="LZA2011" s="8"/>
      <c r="LZB2011" s="8"/>
      <c r="LZC2011" s="8"/>
      <c r="LZD2011" s="8"/>
      <c r="LZE2011" s="8"/>
      <c r="LZF2011" s="8"/>
      <c r="LZG2011" s="8"/>
      <c r="LZH2011" s="8"/>
      <c r="LZI2011" s="8"/>
      <c r="LZJ2011" s="8"/>
      <c r="LZK2011" s="8"/>
      <c r="LZL2011" s="8"/>
      <c r="LZM2011" s="8"/>
      <c r="LZN2011" s="8"/>
      <c r="LZO2011" s="8"/>
      <c r="LZP2011" s="8"/>
      <c r="LZQ2011" s="8"/>
      <c r="LZR2011" s="8"/>
      <c r="LZS2011" s="8"/>
      <c r="LZT2011" s="8"/>
      <c r="LZU2011" s="8"/>
      <c r="LZV2011" s="8"/>
      <c r="LZW2011" s="8"/>
      <c r="LZX2011" s="8"/>
      <c r="LZY2011" s="8"/>
      <c r="LZZ2011" s="8"/>
      <c r="MAA2011" s="8"/>
      <c r="MAB2011" s="8"/>
      <c r="MAC2011" s="8"/>
      <c r="MAD2011" s="8"/>
      <c r="MAE2011" s="8"/>
      <c r="MAF2011" s="8"/>
      <c r="MAG2011" s="8"/>
      <c r="MAH2011" s="8"/>
      <c r="MAI2011" s="8"/>
      <c r="MAJ2011" s="8"/>
      <c r="MAK2011" s="8"/>
      <c r="MAL2011" s="8"/>
      <c r="MAM2011" s="8"/>
      <c r="MAN2011" s="8"/>
      <c r="MAO2011" s="8"/>
      <c r="MAP2011" s="8"/>
      <c r="MAQ2011" s="8"/>
      <c r="MAR2011" s="8"/>
      <c r="MAS2011" s="8"/>
      <c r="MAT2011" s="8"/>
      <c r="MAU2011" s="8"/>
      <c r="MAV2011" s="8"/>
      <c r="MAW2011" s="8"/>
      <c r="MAX2011" s="8"/>
      <c r="MAY2011" s="8"/>
      <c r="MAZ2011" s="8"/>
      <c r="MBA2011" s="8"/>
      <c r="MBB2011" s="8"/>
      <c r="MBC2011" s="8"/>
      <c r="MBD2011" s="8"/>
      <c r="MBE2011" s="8"/>
      <c r="MBF2011" s="8"/>
      <c r="MBG2011" s="8"/>
      <c r="MBH2011" s="8"/>
      <c r="MBI2011" s="8"/>
      <c r="MBJ2011" s="8"/>
      <c r="MBK2011" s="8"/>
      <c r="MBL2011" s="8"/>
      <c r="MBM2011" s="8"/>
      <c r="MBN2011" s="8"/>
      <c r="MBO2011" s="8"/>
      <c r="MBP2011" s="8"/>
      <c r="MBQ2011" s="8"/>
      <c r="MBR2011" s="8"/>
      <c r="MBS2011" s="8"/>
      <c r="MBT2011" s="8"/>
      <c r="MBU2011" s="8"/>
      <c r="MBV2011" s="8"/>
      <c r="MBW2011" s="8"/>
      <c r="MBX2011" s="8"/>
      <c r="MBY2011" s="8"/>
      <c r="MBZ2011" s="8"/>
      <c r="MCA2011" s="8"/>
      <c r="MCB2011" s="8"/>
      <c r="MCC2011" s="8"/>
      <c r="MCD2011" s="8"/>
      <c r="MCE2011" s="8"/>
      <c r="MCF2011" s="8"/>
      <c r="MCG2011" s="8"/>
      <c r="MCH2011" s="8"/>
      <c r="MCI2011" s="8"/>
      <c r="MCJ2011" s="8"/>
      <c r="MCK2011" s="8"/>
      <c r="MCL2011" s="8"/>
      <c r="MCM2011" s="8"/>
      <c r="MCN2011" s="8"/>
      <c r="MCO2011" s="8"/>
      <c r="MCP2011" s="8"/>
      <c r="MCQ2011" s="8"/>
      <c r="MCR2011" s="8"/>
      <c r="MCS2011" s="8"/>
      <c r="MCT2011" s="8"/>
      <c r="MCU2011" s="8"/>
      <c r="MCV2011" s="8"/>
      <c r="MCW2011" s="8"/>
      <c r="MCX2011" s="8"/>
      <c r="MCY2011" s="8"/>
      <c r="MCZ2011" s="8"/>
      <c r="MDA2011" s="8"/>
      <c r="MDB2011" s="8"/>
      <c r="MDC2011" s="8"/>
      <c r="MDD2011" s="8"/>
      <c r="MDE2011" s="8"/>
      <c r="MDF2011" s="8"/>
      <c r="MDG2011" s="8"/>
      <c r="MDH2011" s="8"/>
      <c r="MDI2011" s="8"/>
      <c r="MDJ2011" s="8"/>
      <c r="MDK2011" s="8"/>
      <c r="MDL2011" s="8"/>
      <c r="MDM2011" s="8"/>
      <c r="MDN2011" s="8"/>
      <c r="MDO2011" s="8"/>
      <c r="MDP2011" s="8"/>
      <c r="MDQ2011" s="8"/>
      <c r="MDR2011" s="8"/>
      <c r="MDS2011" s="8"/>
      <c r="MDT2011" s="8"/>
      <c r="MDU2011" s="8"/>
      <c r="MDV2011" s="8"/>
      <c r="MDW2011" s="8"/>
      <c r="MDX2011" s="8"/>
      <c r="MDY2011" s="8"/>
      <c r="MDZ2011" s="8"/>
      <c r="MEA2011" s="8"/>
      <c r="MEB2011" s="8"/>
      <c r="MEC2011" s="8"/>
      <c r="MED2011" s="8"/>
      <c r="MEE2011" s="8"/>
      <c r="MEF2011" s="8"/>
      <c r="MEG2011" s="8"/>
      <c r="MEH2011" s="8"/>
      <c r="MEI2011" s="8"/>
      <c r="MEJ2011" s="8"/>
      <c r="MEK2011" s="8"/>
      <c r="MEL2011" s="8"/>
      <c r="MEM2011" s="8"/>
      <c r="MEN2011" s="8"/>
      <c r="MEO2011" s="8"/>
      <c r="MEP2011" s="8"/>
      <c r="MEQ2011" s="8"/>
      <c r="MER2011" s="8"/>
      <c r="MES2011" s="8"/>
      <c r="MET2011" s="8"/>
      <c r="MEU2011" s="8"/>
      <c r="MEV2011" s="8"/>
      <c r="MEW2011" s="8"/>
      <c r="MEX2011" s="8"/>
      <c r="MEY2011" s="8"/>
      <c r="MEZ2011" s="8"/>
      <c r="MFA2011" s="8"/>
      <c r="MFB2011" s="8"/>
      <c r="MFC2011" s="8"/>
      <c r="MFD2011" s="8"/>
      <c r="MFE2011" s="8"/>
      <c r="MFF2011" s="8"/>
      <c r="MFG2011" s="8"/>
      <c r="MFH2011" s="8"/>
      <c r="MFI2011" s="8"/>
      <c r="MFJ2011" s="8"/>
      <c r="MFK2011" s="8"/>
      <c r="MFL2011" s="8"/>
      <c r="MFM2011" s="8"/>
      <c r="MFN2011" s="8"/>
      <c r="MFO2011" s="8"/>
      <c r="MFP2011" s="8"/>
      <c r="MFQ2011" s="8"/>
      <c r="MFR2011" s="8"/>
      <c r="MFS2011" s="8"/>
      <c r="MFT2011" s="8"/>
      <c r="MFU2011" s="8"/>
      <c r="MFV2011" s="8"/>
      <c r="MFW2011" s="8"/>
      <c r="MFX2011" s="8"/>
      <c r="MFY2011" s="8"/>
      <c r="MFZ2011" s="8"/>
      <c r="MGA2011" s="8"/>
      <c r="MGB2011" s="8"/>
      <c r="MGC2011" s="8"/>
      <c r="MGD2011" s="8"/>
      <c r="MGE2011" s="8"/>
      <c r="MGF2011" s="8"/>
      <c r="MGG2011" s="8"/>
      <c r="MGH2011" s="8"/>
      <c r="MGI2011" s="8"/>
      <c r="MGJ2011" s="8"/>
      <c r="MGK2011" s="8"/>
      <c r="MGL2011" s="8"/>
      <c r="MGM2011" s="8"/>
      <c r="MGN2011" s="8"/>
      <c r="MGO2011" s="8"/>
      <c r="MGP2011" s="8"/>
      <c r="MGQ2011" s="8"/>
      <c r="MGR2011" s="8"/>
      <c r="MGS2011" s="8"/>
      <c r="MGT2011" s="8"/>
      <c r="MGU2011" s="8"/>
      <c r="MGV2011" s="8"/>
      <c r="MGW2011" s="8"/>
      <c r="MGX2011" s="8"/>
      <c r="MGY2011" s="8"/>
      <c r="MGZ2011" s="8"/>
      <c r="MHA2011" s="8"/>
      <c r="MHB2011" s="8"/>
      <c r="MHC2011" s="8"/>
      <c r="MHD2011" s="8"/>
      <c r="MHE2011" s="8"/>
      <c r="MHF2011" s="8"/>
      <c r="MHG2011" s="8"/>
      <c r="MHH2011" s="8"/>
      <c r="MHI2011" s="8"/>
      <c r="MHJ2011" s="8"/>
      <c r="MHK2011" s="8"/>
      <c r="MHL2011" s="8"/>
      <c r="MHM2011" s="8"/>
      <c r="MHN2011" s="8"/>
      <c r="MHO2011" s="8"/>
      <c r="MHP2011" s="8"/>
      <c r="MHQ2011" s="8"/>
      <c r="MHR2011" s="8"/>
      <c r="MHS2011" s="8"/>
      <c r="MHT2011" s="8"/>
      <c r="MHU2011" s="8"/>
      <c r="MHV2011" s="8"/>
      <c r="MHW2011" s="8"/>
      <c r="MHX2011" s="8"/>
      <c r="MHY2011" s="8"/>
      <c r="MHZ2011" s="8"/>
      <c r="MIA2011" s="8"/>
      <c r="MIB2011" s="8"/>
      <c r="MIC2011" s="8"/>
      <c r="MID2011" s="8"/>
      <c r="MIE2011" s="8"/>
      <c r="MIF2011" s="8"/>
      <c r="MIG2011" s="8"/>
      <c r="MIH2011" s="8"/>
      <c r="MII2011" s="8"/>
      <c r="MIJ2011" s="8"/>
      <c r="MIK2011" s="8"/>
      <c r="MIL2011" s="8"/>
      <c r="MIM2011" s="8"/>
      <c r="MIN2011" s="8"/>
      <c r="MIO2011" s="8"/>
      <c r="MIP2011" s="8"/>
      <c r="MIQ2011" s="8"/>
      <c r="MIR2011" s="8"/>
      <c r="MIS2011" s="8"/>
      <c r="MIT2011" s="8"/>
      <c r="MIU2011" s="8"/>
      <c r="MIV2011" s="8"/>
      <c r="MIW2011" s="8"/>
      <c r="MIX2011" s="8"/>
      <c r="MIY2011" s="8"/>
      <c r="MIZ2011" s="8"/>
      <c r="MJA2011" s="8"/>
      <c r="MJB2011" s="8"/>
      <c r="MJC2011" s="8"/>
      <c r="MJD2011" s="8"/>
      <c r="MJE2011" s="8"/>
      <c r="MJF2011" s="8"/>
      <c r="MJG2011" s="8"/>
      <c r="MJH2011" s="8"/>
      <c r="MJI2011" s="8"/>
      <c r="MJJ2011" s="8"/>
      <c r="MJK2011" s="8"/>
      <c r="MJL2011" s="8"/>
      <c r="MJM2011" s="8"/>
      <c r="MJN2011" s="8"/>
      <c r="MJO2011" s="8"/>
      <c r="MJP2011" s="8"/>
      <c r="MJQ2011" s="8"/>
      <c r="MJR2011" s="8"/>
      <c r="MJS2011" s="8"/>
      <c r="MJT2011" s="8"/>
      <c r="MJU2011" s="8"/>
      <c r="MJV2011" s="8"/>
      <c r="MJW2011" s="8"/>
      <c r="MJX2011" s="8"/>
      <c r="MJY2011" s="8"/>
      <c r="MJZ2011" s="8"/>
      <c r="MKA2011" s="8"/>
      <c r="MKB2011" s="8"/>
      <c r="MKC2011" s="8"/>
      <c r="MKD2011" s="8"/>
      <c r="MKE2011" s="8"/>
      <c r="MKF2011" s="8"/>
      <c r="MKG2011" s="8"/>
      <c r="MKH2011" s="8"/>
      <c r="MKI2011" s="8"/>
      <c r="MKJ2011" s="8"/>
      <c r="MKK2011" s="8"/>
      <c r="MKL2011" s="8"/>
      <c r="MKM2011" s="8"/>
      <c r="MKN2011" s="8"/>
      <c r="MKO2011" s="8"/>
      <c r="MKP2011" s="8"/>
      <c r="MKQ2011" s="8"/>
      <c r="MKR2011" s="8"/>
      <c r="MKS2011" s="8"/>
      <c r="MKT2011" s="8"/>
      <c r="MKU2011" s="8"/>
      <c r="MKV2011" s="8"/>
      <c r="MKW2011" s="8"/>
      <c r="MKX2011" s="8"/>
      <c r="MKY2011" s="8"/>
      <c r="MKZ2011" s="8"/>
      <c r="MLA2011" s="8"/>
      <c r="MLB2011" s="8"/>
      <c r="MLC2011" s="8"/>
      <c r="MLD2011" s="8"/>
      <c r="MLE2011" s="8"/>
      <c r="MLF2011" s="8"/>
      <c r="MLG2011" s="8"/>
      <c r="MLH2011" s="8"/>
      <c r="MLI2011" s="8"/>
      <c r="MLJ2011" s="8"/>
      <c r="MLK2011" s="8"/>
      <c r="MLL2011" s="8"/>
      <c r="MLM2011" s="8"/>
      <c r="MLN2011" s="8"/>
      <c r="MLO2011" s="8"/>
      <c r="MLP2011" s="8"/>
      <c r="MLQ2011" s="8"/>
      <c r="MLR2011" s="8"/>
      <c r="MLS2011" s="8"/>
      <c r="MLT2011" s="8"/>
      <c r="MLU2011" s="8"/>
      <c r="MLV2011" s="8"/>
      <c r="MLW2011" s="8"/>
      <c r="MLX2011" s="8"/>
      <c r="MLY2011" s="8"/>
      <c r="MLZ2011" s="8"/>
      <c r="MMA2011" s="8"/>
      <c r="MMB2011" s="8"/>
      <c r="MMC2011" s="8"/>
      <c r="MMD2011" s="8"/>
      <c r="MME2011" s="8"/>
      <c r="MMF2011" s="8"/>
      <c r="MMG2011" s="8"/>
      <c r="MMH2011" s="8"/>
      <c r="MMI2011" s="8"/>
      <c r="MMJ2011" s="8"/>
      <c r="MMK2011" s="8"/>
      <c r="MML2011" s="8"/>
      <c r="MMM2011" s="8"/>
      <c r="MMN2011" s="8"/>
      <c r="MMO2011" s="8"/>
      <c r="MMP2011" s="8"/>
      <c r="MMQ2011" s="8"/>
      <c r="MMR2011" s="8"/>
      <c r="MMS2011" s="8"/>
      <c r="MMT2011" s="8"/>
      <c r="MMU2011" s="8"/>
      <c r="MMV2011" s="8"/>
      <c r="MMW2011" s="8"/>
      <c r="MMX2011" s="8"/>
      <c r="MMY2011" s="8"/>
      <c r="MMZ2011" s="8"/>
      <c r="MNA2011" s="8"/>
      <c r="MNB2011" s="8"/>
      <c r="MNC2011" s="8"/>
      <c r="MND2011" s="8"/>
      <c r="MNE2011" s="8"/>
      <c r="MNF2011" s="8"/>
      <c r="MNG2011" s="8"/>
      <c r="MNH2011" s="8"/>
      <c r="MNI2011" s="8"/>
      <c r="MNJ2011" s="8"/>
      <c r="MNK2011" s="8"/>
      <c r="MNL2011" s="8"/>
      <c r="MNM2011" s="8"/>
      <c r="MNN2011" s="8"/>
      <c r="MNO2011" s="8"/>
      <c r="MNP2011" s="8"/>
      <c r="MNQ2011" s="8"/>
      <c r="MNR2011" s="8"/>
      <c r="MNS2011" s="8"/>
      <c r="MNT2011" s="8"/>
      <c r="MNU2011" s="8"/>
      <c r="MNV2011" s="8"/>
      <c r="MNW2011" s="8"/>
      <c r="MNX2011" s="8"/>
      <c r="MNY2011" s="8"/>
      <c r="MNZ2011" s="8"/>
      <c r="MOA2011" s="8"/>
      <c r="MOB2011" s="8"/>
      <c r="MOC2011" s="8"/>
      <c r="MOD2011" s="8"/>
      <c r="MOE2011" s="8"/>
      <c r="MOF2011" s="8"/>
      <c r="MOG2011" s="8"/>
      <c r="MOH2011" s="8"/>
      <c r="MOI2011" s="8"/>
      <c r="MOJ2011" s="8"/>
      <c r="MOK2011" s="8"/>
      <c r="MOL2011" s="8"/>
      <c r="MOM2011" s="8"/>
      <c r="MON2011" s="8"/>
      <c r="MOO2011" s="8"/>
      <c r="MOP2011" s="8"/>
      <c r="MOQ2011" s="8"/>
      <c r="MOR2011" s="8"/>
      <c r="MOS2011" s="8"/>
      <c r="MOT2011" s="8"/>
      <c r="MOU2011" s="8"/>
      <c r="MOV2011" s="8"/>
      <c r="MOW2011" s="8"/>
      <c r="MOX2011" s="8"/>
      <c r="MOY2011" s="8"/>
      <c r="MOZ2011" s="8"/>
      <c r="MPA2011" s="8"/>
      <c r="MPB2011" s="8"/>
      <c r="MPC2011" s="8"/>
      <c r="MPD2011" s="8"/>
      <c r="MPE2011" s="8"/>
      <c r="MPF2011" s="8"/>
      <c r="MPG2011" s="8"/>
      <c r="MPH2011" s="8"/>
      <c r="MPI2011" s="8"/>
      <c r="MPJ2011" s="8"/>
      <c r="MPK2011" s="8"/>
      <c r="MPL2011" s="8"/>
      <c r="MPM2011" s="8"/>
      <c r="MPN2011" s="8"/>
      <c r="MPO2011" s="8"/>
      <c r="MPP2011" s="8"/>
      <c r="MPQ2011" s="8"/>
      <c r="MPR2011" s="8"/>
      <c r="MPS2011" s="8"/>
      <c r="MPT2011" s="8"/>
      <c r="MPU2011" s="8"/>
      <c r="MPV2011" s="8"/>
      <c r="MPW2011" s="8"/>
      <c r="MPX2011" s="8"/>
      <c r="MPY2011" s="8"/>
      <c r="MPZ2011" s="8"/>
      <c r="MQA2011" s="8"/>
      <c r="MQB2011" s="8"/>
      <c r="MQC2011" s="8"/>
      <c r="MQD2011" s="8"/>
      <c r="MQE2011" s="8"/>
      <c r="MQF2011" s="8"/>
      <c r="MQG2011" s="8"/>
      <c r="MQH2011" s="8"/>
      <c r="MQI2011" s="8"/>
      <c r="MQJ2011" s="8"/>
      <c r="MQK2011" s="8"/>
      <c r="MQL2011" s="8"/>
      <c r="MQM2011" s="8"/>
      <c r="MQN2011" s="8"/>
      <c r="MQO2011" s="8"/>
      <c r="MQP2011" s="8"/>
      <c r="MQQ2011" s="8"/>
      <c r="MQR2011" s="8"/>
      <c r="MQS2011" s="8"/>
      <c r="MQT2011" s="8"/>
      <c r="MQU2011" s="8"/>
      <c r="MQV2011" s="8"/>
      <c r="MQW2011" s="8"/>
      <c r="MQX2011" s="8"/>
      <c r="MQY2011" s="8"/>
      <c r="MQZ2011" s="8"/>
      <c r="MRA2011" s="8"/>
      <c r="MRB2011" s="8"/>
      <c r="MRC2011" s="8"/>
      <c r="MRD2011" s="8"/>
      <c r="MRE2011" s="8"/>
      <c r="MRF2011" s="8"/>
      <c r="MRG2011" s="8"/>
      <c r="MRH2011" s="8"/>
      <c r="MRI2011" s="8"/>
      <c r="MRJ2011" s="8"/>
      <c r="MRK2011" s="8"/>
      <c r="MRL2011" s="8"/>
      <c r="MRM2011" s="8"/>
      <c r="MRN2011" s="8"/>
      <c r="MRO2011" s="8"/>
      <c r="MRP2011" s="8"/>
      <c r="MRQ2011" s="8"/>
      <c r="MRR2011" s="8"/>
      <c r="MRS2011" s="8"/>
      <c r="MRT2011" s="8"/>
      <c r="MRU2011" s="8"/>
      <c r="MRV2011" s="8"/>
      <c r="MRW2011" s="8"/>
      <c r="MRX2011" s="8"/>
      <c r="MRY2011" s="8"/>
      <c r="MRZ2011" s="8"/>
      <c r="MSA2011" s="8"/>
      <c r="MSB2011" s="8"/>
      <c r="MSC2011" s="8"/>
      <c r="MSD2011" s="8"/>
      <c r="MSE2011" s="8"/>
      <c r="MSF2011" s="8"/>
      <c r="MSG2011" s="8"/>
      <c r="MSH2011" s="8"/>
      <c r="MSI2011" s="8"/>
      <c r="MSJ2011" s="8"/>
      <c r="MSK2011" s="8"/>
      <c r="MSL2011" s="8"/>
      <c r="MSM2011" s="8"/>
      <c r="MSN2011" s="8"/>
      <c r="MSO2011" s="8"/>
      <c r="MSP2011" s="8"/>
      <c r="MSQ2011" s="8"/>
      <c r="MSR2011" s="8"/>
      <c r="MSS2011" s="8"/>
      <c r="MST2011" s="8"/>
      <c r="MSU2011" s="8"/>
      <c r="MSV2011" s="8"/>
      <c r="MSW2011" s="8"/>
      <c r="MSX2011" s="8"/>
      <c r="MSY2011" s="8"/>
      <c r="MSZ2011" s="8"/>
      <c r="MTA2011" s="8"/>
      <c r="MTB2011" s="8"/>
      <c r="MTC2011" s="8"/>
      <c r="MTD2011" s="8"/>
      <c r="MTE2011" s="8"/>
      <c r="MTF2011" s="8"/>
      <c r="MTG2011" s="8"/>
      <c r="MTH2011" s="8"/>
      <c r="MTI2011" s="8"/>
      <c r="MTJ2011" s="8"/>
      <c r="MTK2011" s="8"/>
      <c r="MTL2011" s="8"/>
      <c r="MTM2011" s="8"/>
      <c r="MTN2011" s="8"/>
      <c r="MTO2011" s="8"/>
      <c r="MTP2011" s="8"/>
      <c r="MTQ2011" s="8"/>
      <c r="MTR2011" s="8"/>
      <c r="MTS2011" s="8"/>
      <c r="MTT2011" s="8"/>
      <c r="MTU2011" s="8"/>
      <c r="MTV2011" s="8"/>
      <c r="MTW2011" s="8"/>
      <c r="MTX2011" s="8"/>
      <c r="MTY2011" s="8"/>
      <c r="MTZ2011" s="8"/>
      <c r="MUA2011" s="8"/>
      <c r="MUB2011" s="8"/>
      <c r="MUC2011" s="8"/>
      <c r="MUD2011" s="8"/>
      <c r="MUE2011" s="8"/>
      <c r="MUF2011" s="8"/>
      <c r="MUG2011" s="8"/>
      <c r="MUH2011" s="8"/>
      <c r="MUI2011" s="8"/>
      <c r="MUJ2011" s="8"/>
      <c r="MUK2011" s="8"/>
      <c r="MUL2011" s="8"/>
      <c r="MUM2011" s="8"/>
      <c r="MUN2011" s="8"/>
      <c r="MUO2011" s="8"/>
      <c r="MUP2011" s="8"/>
      <c r="MUQ2011" s="8"/>
      <c r="MUR2011" s="8"/>
      <c r="MUS2011" s="8"/>
      <c r="MUT2011" s="8"/>
      <c r="MUU2011" s="8"/>
      <c r="MUV2011" s="8"/>
      <c r="MUW2011" s="8"/>
      <c r="MUX2011" s="8"/>
      <c r="MUY2011" s="8"/>
      <c r="MUZ2011" s="8"/>
      <c r="MVA2011" s="8"/>
      <c r="MVB2011" s="8"/>
      <c r="MVC2011" s="8"/>
      <c r="MVD2011" s="8"/>
      <c r="MVE2011" s="8"/>
      <c r="MVF2011" s="8"/>
      <c r="MVG2011" s="8"/>
      <c r="MVH2011" s="8"/>
      <c r="MVI2011" s="8"/>
      <c r="MVJ2011" s="8"/>
      <c r="MVK2011" s="8"/>
      <c r="MVL2011" s="8"/>
      <c r="MVM2011" s="8"/>
      <c r="MVN2011" s="8"/>
      <c r="MVO2011" s="8"/>
      <c r="MVP2011" s="8"/>
      <c r="MVQ2011" s="8"/>
      <c r="MVR2011" s="8"/>
      <c r="MVS2011" s="8"/>
      <c r="MVT2011" s="8"/>
      <c r="MVU2011" s="8"/>
      <c r="MVV2011" s="8"/>
      <c r="MVW2011" s="8"/>
      <c r="MVX2011" s="8"/>
      <c r="MVY2011" s="8"/>
      <c r="MVZ2011" s="8"/>
      <c r="MWA2011" s="8"/>
      <c r="MWB2011" s="8"/>
      <c r="MWC2011" s="8"/>
      <c r="MWD2011" s="8"/>
      <c r="MWE2011" s="8"/>
      <c r="MWF2011" s="8"/>
      <c r="MWG2011" s="8"/>
      <c r="MWH2011" s="8"/>
      <c r="MWI2011" s="8"/>
      <c r="MWJ2011" s="8"/>
      <c r="MWK2011" s="8"/>
      <c r="MWL2011" s="8"/>
      <c r="MWM2011" s="8"/>
      <c r="MWN2011" s="8"/>
      <c r="MWO2011" s="8"/>
      <c r="MWP2011" s="8"/>
      <c r="MWQ2011" s="8"/>
      <c r="MWR2011" s="8"/>
      <c r="MWS2011" s="8"/>
      <c r="MWT2011" s="8"/>
      <c r="MWU2011" s="8"/>
      <c r="MWV2011" s="8"/>
      <c r="MWW2011" s="8"/>
      <c r="MWX2011" s="8"/>
      <c r="MWY2011" s="8"/>
      <c r="MWZ2011" s="8"/>
      <c r="MXA2011" s="8"/>
      <c r="MXB2011" s="8"/>
      <c r="MXC2011" s="8"/>
      <c r="MXD2011" s="8"/>
      <c r="MXE2011" s="8"/>
      <c r="MXF2011" s="8"/>
      <c r="MXG2011" s="8"/>
      <c r="MXH2011" s="8"/>
      <c r="MXI2011" s="8"/>
      <c r="MXJ2011" s="8"/>
      <c r="MXK2011" s="8"/>
      <c r="MXL2011" s="8"/>
      <c r="MXM2011" s="8"/>
      <c r="MXN2011" s="8"/>
      <c r="MXO2011" s="8"/>
      <c r="MXP2011" s="8"/>
      <c r="MXQ2011" s="8"/>
      <c r="MXR2011" s="8"/>
      <c r="MXS2011" s="8"/>
      <c r="MXT2011" s="8"/>
      <c r="MXU2011" s="8"/>
      <c r="MXV2011" s="8"/>
      <c r="MXW2011" s="8"/>
      <c r="MXX2011" s="8"/>
      <c r="MXY2011" s="8"/>
      <c r="MXZ2011" s="8"/>
      <c r="MYA2011" s="8"/>
      <c r="MYB2011" s="8"/>
      <c r="MYC2011" s="8"/>
      <c r="MYD2011" s="8"/>
      <c r="MYE2011" s="8"/>
      <c r="MYF2011" s="8"/>
      <c r="MYG2011" s="8"/>
      <c r="MYH2011" s="8"/>
      <c r="MYI2011" s="8"/>
      <c r="MYJ2011" s="8"/>
      <c r="MYK2011" s="8"/>
      <c r="MYL2011" s="8"/>
      <c r="MYM2011" s="8"/>
      <c r="MYN2011" s="8"/>
      <c r="MYO2011" s="8"/>
      <c r="MYP2011" s="8"/>
      <c r="MYQ2011" s="8"/>
      <c r="MYR2011" s="8"/>
      <c r="MYS2011" s="8"/>
      <c r="MYT2011" s="8"/>
      <c r="MYU2011" s="8"/>
      <c r="MYV2011" s="8"/>
      <c r="MYW2011" s="8"/>
      <c r="MYX2011" s="8"/>
      <c r="MYY2011" s="8"/>
      <c r="MYZ2011" s="8"/>
      <c r="MZA2011" s="8"/>
      <c r="MZB2011" s="8"/>
      <c r="MZC2011" s="8"/>
      <c r="MZD2011" s="8"/>
      <c r="MZE2011" s="8"/>
      <c r="MZF2011" s="8"/>
      <c r="MZG2011" s="8"/>
      <c r="MZH2011" s="8"/>
      <c r="MZI2011" s="8"/>
      <c r="MZJ2011" s="8"/>
      <c r="MZK2011" s="8"/>
      <c r="MZL2011" s="8"/>
      <c r="MZM2011" s="8"/>
      <c r="MZN2011" s="8"/>
      <c r="MZO2011" s="8"/>
      <c r="MZP2011" s="8"/>
      <c r="MZQ2011" s="8"/>
      <c r="MZR2011" s="8"/>
      <c r="MZS2011" s="8"/>
      <c r="MZT2011" s="8"/>
      <c r="MZU2011" s="8"/>
      <c r="MZV2011" s="8"/>
      <c r="MZW2011" s="8"/>
      <c r="MZX2011" s="8"/>
      <c r="MZY2011" s="8"/>
      <c r="MZZ2011" s="8"/>
      <c r="NAA2011" s="8"/>
      <c r="NAB2011" s="8"/>
      <c r="NAC2011" s="8"/>
      <c r="NAD2011" s="8"/>
      <c r="NAE2011" s="8"/>
      <c r="NAF2011" s="8"/>
      <c r="NAG2011" s="8"/>
      <c r="NAH2011" s="8"/>
      <c r="NAI2011" s="8"/>
      <c r="NAJ2011" s="8"/>
      <c r="NAK2011" s="8"/>
      <c r="NAL2011" s="8"/>
      <c r="NAM2011" s="8"/>
      <c r="NAN2011" s="8"/>
      <c r="NAO2011" s="8"/>
      <c r="NAP2011" s="8"/>
      <c r="NAQ2011" s="8"/>
      <c r="NAR2011" s="8"/>
      <c r="NAS2011" s="8"/>
      <c r="NAT2011" s="8"/>
      <c r="NAU2011" s="8"/>
      <c r="NAV2011" s="8"/>
      <c r="NAW2011" s="8"/>
      <c r="NAX2011" s="8"/>
      <c r="NAY2011" s="8"/>
      <c r="NAZ2011" s="8"/>
      <c r="NBA2011" s="8"/>
      <c r="NBB2011" s="8"/>
      <c r="NBC2011" s="8"/>
      <c r="NBD2011" s="8"/>
      <c r="NBE2011" s="8"/>
      <c r="NBF2011" s="8"/>
      <c r="NBG2011" s="8"/>
      <c r="NBH2011" s="8"/>
      <c r="NBI2011" s="8"/>
      <c r="NBJ2011" s="8"/>
      <c r="NBK2011" s="8"/>
      <c r="NBL2011" s="8"/>
      <c r="NBM2011" s="8"/>
      <c r="NBN2011" s="8"/>
      <c r="NBO2011" s="8"/>
      <c r="NBP2011" s="8"/>
      <c r="NBQ2011" s="8"/>
      <c r="NBR2011" s="8"/>
      <c r="NBS2011" s="8"/>
      <c r="NBT2011" s="8"/>
      <c r="NBU2011" s="8"/>
      <c r="NBV2011" s="8"/>
      <c r="NBW2011" s="8"/>
      <c r="NBX2011" s="8"/>
      <c r="NBY2011" s="8"/>
      <c r="NBZ2011" s="8"/>
      <c r="NCA2011" s="8"/>
      <c r="NCB2011" s="8"/>
      <c r="NCC2011" s="8"/>
      <c r="NCD2011" s="8"/>
      <c r="NCE2011" s="8"/>
      <c r="NCF2011" s="8"/>
      <c r="NCG2011" s="8"/>
      <c r="NCH2011" s="8"/>
      <c r="NCI2011" s="8"/>
      <c r="NCJ2011" s="8"/>
      <c r="NCK2011" s="8"/>
      <c r="NCL2011" s="8"/>
      <c r="NCM2011" s="8"/>
      <c r="NCN2011" s="8"/>
      <c r="NCO2011" s="8"/>
      <c r="NCP2011" s="8"/>
      <c r="NCQ2011" s="8"/>
      <c r="NCR2011" s="8"/>
      <c r="NCS2011" s="8"/>
      <c r="NCT2011" s="8"/>
      <c r="NCU2011" s="8"/>
      <c r="NCV2011" s="8"/>
      <c r="NCW2011" s="8"/>
      <c r="NCX2011" s="8"/>
      <c r="NCY2011" s="8"/>
      <c r="NCZ2011" s="8"/>
      <c r="NDA2011" s="8"/>
      <c r="NDB2011" s="8"/>
      <c r="NDC2011" s="8"/>
      <c r="NDD2011" s="8"/>
      <c r="NDE2011" s="8"/>
      <c r="NDF2011" s="8"/>
      <c r="NDG2011" s="8"/>
      <c r="NDH2011" s="8"/>
      <c r="NDI2011" s="8"/>
      <c r="NDJ2011" s="8"/>
      <c r="NDK2011" s="8"/>
      <c r="NDL2011" s="8"/>
      <c r="NDM2011" s="8"/>
      <c r="NDN2011" s="8"/>
      <c r="NDO2011" s="8"/>
      <c r="NDP2011" s="8"/>
      <c r="NDQ2011" s="8"/>
      <c r="NDR2011" s="8"/>
      <c r="NDS2011" s="8"/>
      <c r="NDT2011" s="8"/>
      <c r="NDU2011" s="8"/>
      <c r="NDV2011" s="8"/>
      <c r="NDW2011" s="8"/>
      <c r="NDX2011" s="8"/>
      <c r="NDY2011" s="8"/>
      <c r="NDZ2011" s="8"/>
      <c r="NEA2011" s="8"/>
      <c r="NEB2011" s="8"/>
      <c r="NEC2011" s="8"/>
      <c r="NED2011" s="8"/>
      <c r="NEE2011" s="8"/>
      <c r="NEF2011" s="8"/>
      <c r="NEG2011" s="8"/>
      <c r="NEH2011" s="8"/>
      <c r="NEI2011" s="8"/>
      <c r="NEJ2011" s="8"/>
      <c r="NEK2011" s="8"/>
      <c r="NEL2011" s="8"/>
      <c r="NEM2011" s="8"/>
      <c r="NEN2011" s="8"/>
      <c r="NEO2011" s="8"/>
      <c r="NEP2011" s="8"/>
      <c r="NEQ2011" s="8"/>
      <c r="NER2011" s="8"/>
      <c r="NES2011" s="8"/>
      <c r="NET2011" s="8"/>
      <c r="NEU2011" s="8"/>
      <c r="NEV2011" s="8"/>
      <c r="NEW2011" s="8"/>
      <c r="NEX2011" s="8"/>
      <c r="NEY2011" s="8"/>
      <c r="NEZ2011" s="8"/>
      <c r="NFA2011" s="8"/>
      <c r="NFB2011" s="8"/>
      <c r="NFC2011" s="8"/>
      <c r="NFD2011" s="8"/>
      <c r="NFE2011" s="8"/>
      <c r="NFF2011" s="8"/>
      <c r="NFG2011" s="8"/>
      <c r="NFH2011" s="8"/>
      <c r="NFI2011" s="8"/>
      <c r="NFJ2011" s="8"/>
      <c r="NFK2011" s="8"/>
      <c r="NFL2011" s="8"/>
      <c r="NFM2011" s="8"/>
      <c r="NFN2011" s="8"/>
      <c r="NFO2011" s="8"/>
      <c r="NFP2011" s="8"/>
      <c r="NFQ2011" s="8"/>
      <c r="NFR2011" s="8"/>
      <c r="NFS2011" s="8"/>
      <c r="NFT2011" s="8"/>
      <c r="NFU2011" s="8"/>
      <c r="NFV2011" s="8"/>
      <c r="NFW2011" s="8"/>
      <c r="NFX2011" s="8"/>
      <c r="NFY2011" s="8"/>
      <c r="NFZ2011" s="8"/>
      <c r="NGA2011" s="8"/>
      <c r="NGB2011" s="8"/>
      <c r="NGC2011" s="8"/>
      <c r="NGD2011" s="8"/>
      <c r="NGE2011" s="8"/>
      <c r="NGF2011" s="8"/>
      <c r="NGG2011" s="8"/>
      <c r="NGH2011" s="8"/>
      <c r="NGI2011" s="8"/>
      <c r="NGJ2011" s="8"/>
      <c r="NGK2011" s="8"/>
      <c r="NGL2011" s="8"/>
      <c r="NGM2011" s="8"/>
      <c r="NGN2011" s="8"/>
      <c r="NGO2011" s="8"/>
      <c r="NGP2011" s="8"/>
      <c r="NGQ2011" s="8"/>
      <c r="NGR2011" s="8"/>
      <c r="NGS2011" s="8"/>
      <c r="NGT2011" s="8"/>
      <c r="NGU2011" s="8"/>
      <c r="NGV2011" s="8"/>
      <c r="NGW2011" s="8"/>
      <c r="NGX2011" s="8"/>
      <c r="NGY2011" s="8"/>
      <c r="NGZ2011" s="8"/>
      <c r="NHA2011" s="8"/>
      <c r="NHB2011" s="8"/>
      <c r="NHC2011" s="8"/>
      <c r="NHD2011" s="8"/>
      <c r="NHE2011" s="8"/>
      <c r="NHF2011" s="8"/>
      <c r="NHG2011" s="8"/>
      <c r="NHH2011" s="8"/>
      <c r="NHI2011" s="8"/>
      <c r="NHJ2011" s="8"/>
      <c r="NHK2011" s="8"/>
      <c r="NHL2011" s="8"/>
      <c r="NHM2011" s="8"/>
      <c r="NHN2011" s="8"/>
      <c r="NHO2011" s="8"/>
      <c r="NHP2011" s="8"/>
      <c r="NHQ2011" s="8"/>
      <c r="NHR2011" s="8"/>
      <c r="NHS2011" s="8"/>
      <c r="NHT2011" s="8"/>
      <c r="NHU2011" s="8"/>
      <c r="NHV2011" s="8"/>
      <c r="NHW2011" s="8"/>
      <c r="NHX2011" s="8"/>
      <c r="NHY2011" s="8"/>
      <c r="NHZ2011" s="8"/>
      <c r="NIA2011" s="8"/>
      <c r="NIB2011" s="8"/>
      <c r="NIC2011" s="8"/>
      <c r="NID2011" s="8"/>
      <c r="NIE2011" s="8"/>
      <c r="NIF2011" s="8"/>
      <c r="NIG2011" s="8"/>
      <c r="NIH2011" s="8"/>
      <c r="NII2011" s="8"/>
      <c r="NIJ2011" s="8"/>
      <c r="NIK2011" s="8"/>
      <c r="NIL2011" s="8"/>
      <c r="NIM2011" s="8"/>
      <c r="NIN2011" s="8"/>
      <c r="NIO2011" s="8"/>
      <c r="NIP2011" s="8"/>
      <c r="NIQ2011" s="8"/>
      <c r="NIR2011" s="8"/>
      <c r="NIS2011" s="8"/>
      <c r="NIT2011" s="8"/>
      <c r="NIU2011" s="8"/>
      <c r="NIV2011" s="8"/>
      <c r="NIW2011" s="8"/>
      <c r="NIX2011" s="8"/>
      <c r="NIY2011" s="8"/>
      <c r="NIZ2011" s="8"/>
      <c r="NJA2011" s="8"/>
      <c r="NJB2011" s="8"/>
      <c r="NJC2011" s="8"/>
      <c r="NJD2011" s="8"/>
      <c r="NJE2011" s="8"/>
      <c r="NJF2011" s="8"/>
      <c r="NJG2011" s="8"/>
      <c r="NJH2011" s="8"/>
      <c r="NJI2011" s="8"/>
      <c r="NJJ2011" s="8"/>
      <c r="NJK2011" s="8"/>
      <c r="NJL2011" s="8"/>
      <c r="NJM2011" s="8"/>
      <c r="NJN2011" s="8"/>
      <c r="NJO2011" s="8"/>
      <c r="NJP2011" s="8"/>
      <c r="NJQ2011" s="8"/>
      <c r="NJR2011" s="8"/>
      <c r="NJS2011" s="8"/>
      <c r="NJT2011" s="8"/>
      <c r="NJU2011" s="8"/>
      <c r="NJV2011" s="8"/>
      <c r="NJW2011" s="8"/>
      <c r="NJX2011" s="8"/>
      <c r="NJY2011" s="8"/>
      <c r="NJZ2011" s="8"/>
      <c r="NKA2011" s="8"/>
      <c r="NKB2011" s="8"/>
      <c r="NKC2011" s="8"/>
      <c r="NKD2011" s="8"/>
      <c r="NKE2011" s="8"/>
      <c r="NKF2011" s="8"/>
      <c r="NKG2011" s="8"/>
      <c r="NKH2011" s="8"/>
      <c r="NKI2011" s="8"/>
      <c r="NKJ2011" s="8"/>
      <c r="NKK2011" s="8"/>
      <c r="NKL2011" s="8"/>
      <c r="NKM2011" s="8"/>
      <c r="NKN2011" s="8"/>
      <c r="NKO2011" s="8"/>
      <c r="NKP2011" s="8"/>
      <c r="NKQ2011" s="8"/>
      <c r="NKR2011" s="8"/>
      <c r="NKS2011" s="8"/>
      <c r="NKT2011" s="8"/>
      <c r="NKU2011" s="8"/>
      <c r="NKV2011" s="8"/>
      <c r="NKW2011" s="8"/>
      <c r="NKX2011" s="8"/>
      <c r="NKY2011" s="8"/>
      <c r="NKZ2011" s="8"/>
      <c r="NLA2011" s="8"/>
      <c r="NLB2011" s="8"/>
      <c r="NLC2011" s="8"/>
      <c r="NLD2011" s="8"/>
      <c r="NLE2011" s="8"/>
      <c r="NLF2011" s="8"/>
      <c r="NLG2011" s="8"/>
      <c r="NLH2011" s="8"/>
      <c r="NLI2011" s="8"/>
      <c r="NLJ2011" s="8"/>
      <c r="NLK2011" s="8"/>
      <c r="NLL2011" s="8"/>
      <c r="NLM2011" s="8"/>
      <c r="NLN2011" s="8"/>
      <c r="NLO2011" s="8"/>
      <c r="NLP2011" s="8"/>
      <c r="NLQ2011" s="8"/>
      <c r="NLR2011" s="8"/>
      <c r="NLS2011" s="8"/>
      <c r="NLT2011" s="8"/>
      <c r="NLU2011" s="8"/>
      <c r="NLV2011" s="8"/>
      <c r="NLW2011" s="8"/>
      <c r="NLX2011" s="8"/>
      <c r="NLY2011" s="8"/>
      <c r="NLZ2011" s="8"/>
      <c r="NMA2011" s="8"/>
      <c r="NMB2011" s="8"/>
      <c r="NMC2011" s="8"/>
      <c r="NMD2011" s="8"/>
      <c r="NME2011" s="8"/>
      <c r="NMF2011" s="8"/>
      <c r="NMG2011" s="8"/>
      <c r="NMH2011" s="8"/>
      <c r="NMI2011" s="8"/>
      <c r="NMJ2011" s="8"/>
      <c r="NMK2011" s="8"/>
      <c r="NML2011" s="8"/>
      <c r="NMM2011" s="8"/>
      <c r="NMN2011" s="8"/>
      <c r="NMO2011" s="8"/>
      <c r="NMP2011" s="8"/>
      <c r="NMQ2011" s="8"/>
      <c r="NMR2011" s="8"/>
      <c r="NMS2011" s="8"/>
      <c r="NMT2011" s="8"/>
      <c r="NMU2011" s="8"/>
      <c r="NMV2011" s="8"/>
      <c r="NMW2011" s="8"/>
      <c r="NMX2011" s="8"/>
      <c r="NMY2011" s="8"/>
      <c r="NMZ2011" s="8"/>
      <c r="NNA2011" s="8"/>
      <c r="NNB2011" s="8"/>
      <c r="NNC2011" s="8"/>
      <c r="NND2011" s="8"/>
      <c r="NNE2011" s="8"/>
      <c r="NNF2011" s="8"/>
      <c r="NNG2011" s="8"/>
      <c r="NNH2011" s="8"/>
      <c r="NNI2011" s="8"/>
      <c r="NNJ2011" s="8"/>
      <c r="NNK2011" s="8"/>
      <c r="NNL2011" s="8"/>
      <c r="NNM2011" s="8"/>
      <c r="NNN2011" s="8"/>
      <c r="NNO2011" s="8"/>
      <c r="NNP2011" s="8"/>
      <c r="NNQ2011" s="8"/>
      <c r="NNR2011" s="8"/>
      <c r="NNS2011" s="8"/>
      <c r="NNT2011" s="8"/>
      <c r="NNU2011" s="8"/>
      <c r="NNV2011" s="8"/>
      <c r="NNW2011" s="8"/>
      <c r="NNX2011" s="8"/>
      <c r="NNY2011" s="8"/>
      <c r="NNZ2011" s="8"/>
      <c r="NOA2011" s="8"/>
      <c r="NOB2011" s="8"/>
      <c r="NOC2011" s="8"/>
      <c r="NOD2011" s="8"/>
      <c r="NOE2011" s="8"/>
      <c r="NOF2011" s="8"/>
      <c r="NOG2011" s="8"/>
      <c r="NOH2011" s="8"/>
      <c r="NOI2011" s="8"/>
      <c r="NOJ2011" s="8"/>
      <c r="NOK2011" s="8"/>
      <c r="NOL2011" s="8"/>
      <c r="NOM2011" s="8"/>
      <c r="NON2011" s="8"/>
      <c r="NOO2011" s="8"/>
      <c r="NOP2011" s="8"/>
      <c r="NOQ2011" s="8"/>
      <c r="NOR2011" s="8"/>
      <c r="NOS2011" s="8"/>
      <c r="NOT2011" s="8"/>
      <c r="NOU2011" s="8"/>
      <c r="NOV2011" s="8"/>
      <c r="NOW2011" s="8"/>
      <c r="NOX2011" s="8"/>
      <c r="NOY2011" s="8"/>
      <c r="NOZ2011" s="8"/>
      <c r="NPA2011" s="8"/>
      <c r="NPB2011" s="8"/>
      <c r="NPC2011" s="8"/>
      <c r="NPD2011" s="8"/>
      <c r="NPE2011" s="8"/>
      <c r="NPF2011" s="8"/>
      <c r="NPG2011" s="8"/>
      <c r="NPH2011" s="8"/>
      <c r="NPI2011" s="8"/>
      <c r="NPJ2011" s="8"/>
      <c r="NPK2011" s="8"/>
      <c r="NPL2011" s="8"/>
      <c r="NPM2011" s="8"/>
      <c r="NPN2011" s="8"/>
      <c r="NPO2011" s="8"/>
      <c r="NPP2011" s="8"/>
      <c r="NPQ2011" s="8"/>
      <c r="NPR2011" s="8"/>
      <c r="NPS2011" s="8"/>
      <c r="NPT2011" s="8"/>
      <c r="NPU2011" s="8"/>
      <c r="NPV2011" s="8"/>
      <c r="NPW2011" s="8"/>
      <c r="NPX2011" s="8"/>
      <c r="NPY2011" s="8"/>
      <c r="NPZ2011" s="8"/>
      <c r="NQA2011" s="8"/>
      <c r="NQB2011" s="8"/>
      <c r="NQC2011" s="8"/>
      <c r="NQD2011" s="8"/>
      <c r="NQE2011" s="8"/>
      <c r="NQF2011" s="8"/>
      <c r="NQG2011" s="8"/>
      <c r="NQH2011" s="8"/>
      <c r="NQI2011" s="8"/>
      <c r="NQJ2011" s="8"/>
      <c r="NQK2011" s="8"/>
      <c r="NQL2011" s="8"/>
      <c r="NQM2011" s="8"/>
      <c r="NQN2011" s="8"/>
      <c r="NQO2011" s="8"/>
      <c r="NQP2011" s="8"/>
      <c r="NQQ2011" s="8"/>
      <c r="NQR2011" s="8"/>
      <c r="NQS2011" s="8"/>
      <c r="NQT2011" s="8"/>
      <c r="NQU2011" s="8"/>
      <c r="NQV2011" s="8"/>
      <c r="NQW2011" s="8"/>
      <c r="NQX2011" s="8"/>
      <c r="NQY2011" s="8"/>
      <c r="NQZ2011" s="8"/>
      <c r="NRA2011" s="8"/>
      <c r="NRB2011" s="8"/>
      <c r="NRC2011" s="8"/>
      <c r="NRD2011" s="8"/>
      <c r="NRE2011" s="8"/>
      <c r="NRF2011" s="8"/>
      <c r="NRG2011" s="8"/>
      <c r="NRH2011" s="8"/>
      <c r="NRI2011" s="8"/>
      <c r="NRJ2011" s="8"/>
      <c r="NRK2011" s="8"/>
      <c r="NRL2011" s="8"/>
      <c r="NRM2011" s="8"/>
      <c r="NRN2011" s="8"/>
      <c r="NRO2011" s="8"/>
      <c r="NRP2011" s="8"/>
      <c r="NRQ2011" s="8"/>
      <c r="NRR2011" s="8"/>
      <c r="NRS2011" s="8"/>
      <c r="NRT2011" s="8"/>
      <c r="NRU2011" s="8"/>
      <c r="NRV2011" s="8"/>
      <c r="NRW2011" s="8"/>
      <c r="NRX2011" s="8"/>
      <c r="NRY2011" s="8"/>
      <c r="NRZ2011" s="8"/>
      <c r="NSA2011" s="8"/>
      <c r="NSB2011" s="8"/>
      <c r="NSC2011" s="8"/>
      <c r="NSD2011" s="8"/>
      <c r="NSE2011" s="8"/>
      <c r="NSF2011" s="8"/>
      <c r="NSG2011" s="8"/>
      <c r="NSH2011" s="8"/>
      <c r="NSI2011" s="8"/>
      <c r="NSJ2011" s="8"/>
      <c r="NSK2011" s="8"/>
      <c r="NSL2011" s="8"/>
      <c r="NSM2011" s="8"/>
      <c r="NSN2011" s="8"/>
      <c r="NSO2011" s="8"/>
      <c r="NSP2011" s="8"/>
      <c r="NSQ2011" s="8"/>
      <c r="NSR2011" s="8"/>
      <c r="NSS2011" s="8"/>
      <c r="NST2011" s="8"/>
      <c r="NSU2011" s="8"/>
      <c r="NSV2011" s="8"/>
      <c r="NSW2011" s="8"/>
      <c r="NSX2011" s="8"/>
      <c r="NSY2011" s="8"/>
      <c r="NSZ2011" s="8"/>
      <c r="NTA2011" s="8"/>
      <c r="NTB2011" s="8"/>
      <c r="NTC2011" s="8"/>
      <c r="NTD2011" s="8"/>
      <c r="NTE2011" s="8"/>
      <c r="NTF2011" s="8"/>
      <c r="NTG2011" s="8"/>
      <c r="NTH2011" s="8"/>
      <c r="NTI2011" s="8"/>
      <c r="NTJ2011" s="8"/>
      <c r="NTK2011" s="8"/>
      <c r="NTL2011" s="8"/>
      <c r="NTM2011" s="8"/>
      <c r="NTN2011" s="8"/>
      <c r="NTO2011" s="8"/>
      <c r="NTP2011" s="8"/>
      <c r="NTQ2011" s="8"/>
      <c r="NTR2011" s="8"/>
      <c r="NTS2011" s="8"/>
      <c r="NTT2011" s="8"/>
      <c r="NTU2011" s="8"/>
      <c r="NTV2011" s="8"/>
      <c r="NTW2011" s="8"/>
      <c r="NTX2011" s="8"/>
      <c r="NTY2011" s="8"/>
      <c r="NTZ2011" s="8"/>
      <c r="NUA2011" s="8"/>
      <c r="NUB2011" s="8"/>
      <c r="NUC2011" s="8"/>
      <c r="NUD2011" s="8"/>
      <c r="NUE2011" s="8"/>
      <c r="NUF2011" s="8"/>
      <c r="NUG2011" s="8"/>
      <c r="NUH2011" s="8"/>
      <c r="NUI2011" s="8"/>
      <c r="NUJ2011" s="8"/>
      <c r="NUK2011" s="8"/>
      <c r="NUL2011" s="8"/>
      <c r="NUM2011" s="8"/>
      <c r="NUN2011" s="8"/>
      <c r="NUO2011" s="8"/>
      <c r="NUP2011" s="8"/>
      <c r="NUQ2011" s="8"/>
      <c r="NUR2011" s="8"/>
      <c r="NUS2011" s="8"/>
      <c r="NUT2011" s="8"/>
      <c r="NUU2011" s="8"/>
      <c r="NUV2011" s="8"/>
      <c r="NUW2011" s="8"/>
      <c r="NUX2011" s="8"/>
      <c r="NUY2011" s="8"/>
      <c r="NUZ2011" s="8"/>
      <c r="NVA2011" s="8"/>
      <c r="NVB2011" s="8"/>
      <c r="NVC2011" s="8"/>
      <c r="NVD2011" s="8"/>
      <c r="NVE2011" s="8"/>
      <c r="NVF2011" s="8"/>
      <c r="NVG2011" s="8"/>
      <c r="NVH2011" s="8"/>
      <c r="NVI2011" s="8"/>
      <c r="NVJ2011" s="8"/>
      <c r="NVK2011" s="8"/>
      <c r="NVL2011" s="8"/>
      <c r="NVM2011" s="8"/>
      <c r="NVN2011" s="8"/>
      <c r="NVO2011" s="8"/>
      <c r="NVP2011" s="8"/>
      <c r="NVQ2011" s="8"/>
      <c r="NVR2011" s="8"/>
      <c r="NVS2011" s="8"/>
      <c r="NVT2011" s="8"/>
      <c r="NVU2011" s="8"/>
      <c r="NVV2011" s="8"/>
      <c r="NVW2011" s="8"/>
      <c r="NVX2011" s="8"/>
      <c r="NVY2011" s="8"/>
      <c r="NVZ2011" s="8"/>
      <c r="NWA2011" s="8"/>
      <c r="NWB2011" s="8"/>
      <c r="NWC2011" s="8"/>
      <c r="NWD2011" s="8"/>
      <c r="NWE2011" s="8"/>
      <c r="NWF2011" s="8"/>
      <c r="NWG2011" s="8"/>
      <c r="NWH2011" s="8"/>
      <c r="NWI2011" s="8"/>
      <c r="NWJ2011" s="8"/>
      <c r="NWK2011" s="8"/>
      <c r="NWL2011" s="8"/>
      <c r="NWM2011" s="8"/>
      <c r="NWN2011" s="8"/>
      <c r="NWO2011" s="8"/>
      <c r="NWP2011" s="8"/>
      <c r="NWQ2011" s="8"/>
      <c r="NWR2011" s="8"/>
      <c r="NWS2011" s="8"/>
      <c r="NWT2011" s="8"/>
      <c r="NWU2011" s="8"/>
      <c r="NWV2011" s="8"/>
      <c r="NWW2011" s="8"/>
      <c r="NWX2011" s="8"/>
      <c r="NWY2011" s="8"/>
      <c r="NWZ2011" s="8"/>
      <c r="NXA2011" s="8"/>
      <c r="NXB2011" s="8"/>
      <c r="NXC2011" s="8"/>
      <c r="NXD2011" s="8"/>
      <c r="NXE2011" s="8"/>
      <c r="NXF2011" s="8"/>
      <c r="NXG2011" s="8"/>
      <c r="NXH2011" s="8"/>
      <c r="NXI2011" s="8"/>
      <c r="NXJ2011" s="8"/>
      <c r="NXK2011" s="8"/>
      <c r="NXL2011" s="8"/>
      <c r="NXM2011" s="8"/>
      <c r="NXN2011" s="8"/>
      <c r="NXO2011" s="8"/>
      <c r="NXP2011" s="8"/>
      <c r="NXQ2011" s="8"/>
      <c r="NXR2011" s="8"/>
      <c r="NXS2011" s="8"/>
      <c r="NXT2011" s="8"/>
      <c r="NXU2011" s="8"/>
      <c r="NXV2011" s="8"/>
      <c r="NXW2011" s="8"/>
      <c r="NXX2011" s="8"/>
      <c r="NXY2011" s="8"/>
      <c r="NXZ2011" s="8"/>
      <c r="NYA2011" s="8"/>
      <c r="NYB2011" s="8"/>
      <c r="NYC2011" s="8"/>
      <c r="NYD2011" s="8"/>
      <c r="NYE2011" s="8"/>
      <c r="NYF2011" s="8"/>
      <c r="NYG2011" s="8"/>
      <c r="NYH2011" s="8"/>
      <c r="NYI2011" s="8"/>
      <c r="NYJ2011" s="8"/>
      <c r="NYK2011" s="8"/>
      <c r="NYL2011" s="8"/>
      <c r="NYM2011" s="8"/>
      <c r="NYN2011" s="8"/>
      <c r="NYO2011" s="8"/>
      <c r="NYP2011" s="8"/>
      <c r="NYQ2011" s="8"/>
      <c r="NYR2011" s="8"/>
      <c r="NYS2011" s="8"/>
      <c r="NYT2011" s="8"/>
      <c r="NYU2011" s="8"/>
      <c r="NYV2011" s="8"/>
      <c r="NYW2011" s="8"/>
      <c r="NYX2011" s="8"/>
      <c r="NYY2011" s="8"/>
      <c r="NYZ2011" s="8"/>
      <c r="NZA2011" s="8"/>
      <c r="NZB2011" s="8"/>
      <c r="NZC2011" s="8"/>
      <c r="NZD2011" s="8"/>
      <c r="NZE2011" s="8"/>
      <c r="NZF2011" s="8"/>
      <c r="NZG2011" s="8"/>
      <c r="NZH2011" s="8"/>
      <c r="NZI2011" s="8"/>
      <c r="NZJ2011" s="8"/>
      <c r="NZK2011" s="8"/>
      <c r="NZL2011" s="8"/>
      <c r="NZM2011" s="8"/>
      <c r="NZN2011" s="8"/>
      <c r="NZO2011" s="8"/>
      <c r="NZP2011" s="8"/>
      <c r="NZQ2011" s="8"/>
      <c r="NZR2011" s="8"/>
      <c r="NZS2011" s="8"/>
      <c r="NZT2011" s="8"/>
      <c r="NZU2011" s="8"/>
      <c r="NZV2011" s="8"/>
      <c r="NZW2011" s="8"/>
      <c r="NZX2011" s="8"/>
      <c r="NZY2011" s="8"/>
      <c r="NZZ2011" s="8"/>
      <c r="OAA2011" s="8"/>
      <c r="OAB2011" s="8"/>
      <c r="OAC2011" s="8"/>
      <c r="OAD2011" s="8"/>
      <c r="OAE2011" s="8"/>
      <c r="OAF2011" s="8"/>
      <c r="OAG2011" s="8"/>
      <c r="OAH2011" s="8"/>
      <c r="OAI2011" s="8"/>
      <c r="OAJ2011" s="8"/>
      <c r="OAK2011" s="8"/>
      <c r="OAL2011" s="8"/>
      <c r="OAM2011" s="8"/>
      <c r="OAN2011" s="8"/>
      <c r="OAO2011" s="8"/>
      <c r="OAP2011" s="8"/>
      <c r="OAQ2011" s="8"/>
      <c r="OAR2011" s="8"/>
      <c r="OAS2011" s="8"/>
      <c r="OAT2011" s="8"/>
      <c r="OAU2011" s="8"/>
      <c r="OAV2011" s="8"/>
      <c r="OAW2011" s="8"/>
      <c r="OAX2011" s="8"/>
      <c r="OAY2011" s="8"/>
      <c r="OAZ2011" s="8"/>
      <c r="OBA2011" s="8"/>
      <c r="OBB2011" s="8"/>
      <c r="OBC2011" s="8"/>
      <c r="OBD2011" s="8"/>
      <c r="OBE2011" s="8"/>
      <c r="OBF2011" s="8"/>
      <c r="OBG2011" s="8"/>
      <c r="OBH2011" s="8"/>
      <c r="OBI2011" s="8"/>
      <c r="OBJ2011" s="8"/>
      <c r="OBK2011" s="8"/>
      <c r="OBL2011" s="8"/>
      <c r="OBM2011" s="8"/>
      <c r="OBN2011" s="8"/>
      <c r="OBO2011" s="8"/>
      <c r="OBP2011" s="8"/>
      <c r="OBQ2011" s="8"/>
      <c r="OBR2011" s="8"/>
      <c r="OBS2011" s="8"/>
      <c r="OBT2011" s="8"/>
      <c r="OBU2011" s="8"/>
      <c r="OBV2011" s="8"/>
      <c r="OBW2011" s="8"/>
      <c r="OBX2011" s="8"/>
      <c r="OBY2011" s="8"/>
      <c r="OBZ2011" s="8"/>
      <c r="OCA2011" s="8"/>
      <c r="OCB2011" s="8"/>
      <c r="OCC2011" s="8"/>
      <c r="OCD2011" s="8"/>
      <c r="OCE2011" s="8"/>
      <c r="OCF2011" s="8"/>
      <c r="OCG2011" s="8"/>
      <c r="OCH2011" s="8"/>
      <c r="OCI2011" s="8"/>
      <c r="OCJ2011" s="8"/>
      <c r="OCK2011" s="8"/>
      <c r="OCL2011" s="8"/>
      <c r="OCM2011" s="8"/>
      <c r="OCN2011" s="8"/>
      <c r="OCO2011" s="8"/>
      <c r="OCP2011" s="8"/>
      <c r="OCQ2011" s="8"/>
      <c r="OCR2011" s="8"/>
      <c r="OCS2011" s="8"/>
      <c r="OCT2011" s="8"/>
      <c r="OCU2011" s="8"/>
      <c r="OCV2011" s="8"/>
      <c r="OCW2011" s="8"/>
      <c r="OCX2011" s="8"/>
      <c r="OCY2011" s="8"/>
      <c r="OCZ2011" s="8"/>
      <c r="ODA2011" s="8"/>
      <c r="ODB2011" s="8"/>
      <c r="ODC2011" s="8"/>
      <c r="ODD2011" s="8"/>
      <c r="ODE2011" s="8"/>
      <c r="ODF2011" s="8"/>
      <c r="ODG2011" s="8"/>
      <c r="ODH2011" s="8"/>
      <c r="ODI2011" s="8"/>
      <c r="ODJ2011" s="8"/>
      <c r="ODK2011" s="8"/>
      <c r="ODL2011" s="8"/>
      <c r="ODM2011" s="8"/>
      <c r="ODN2011" s="8"/>
      <c r="ODO2011" s="8"/>
      <c r="ODP2011" s="8"/>
      <c r="ODQ2011" s="8"/>
      <c r="ODR2011" s="8"/>
      <c r="ODS2011" s="8"/>
      <c r="ODT2011" s="8"/>
      <c r="ODU2011" s="8"/>
      <c r="ODV2011" s="8"/>
      <c r="ODW2011" s="8"/>
      <c r="ODX2011" s="8"/>
      <c r="ODY2011" s="8"/>
      <c r="ODZ2011" s="8"/>
      <c r="OEA2011" s="8"/>
      <c r="OEB2011" s="8"/>
      <c r="OEC2011" s="8"/>
      <c r="OED2011" s="8"/>
      <c r="OEE2011" s="8"/>
      <c r="OEF2011" s="8"/>
      <c r="OEG2011" s="8"/>
      <c r="OEH2011" s="8"/>
      <c r="OEI2011" s="8"/>
      <c r="OEJ2011" s="8"/>
      <c r="OEK2011" s="8"/>
      <c r="OEL2011" s="8"/>
      <c r="OEM2011" s="8"/>
      <c r="OEN2011" s="8"/>
      <c r="OEO2011" s="8"/>
      <c r="OEP2011" s="8"/>
      <c r="OEQ2011" s="8"/>
      <c r="OER2011" s="8"/>
      <c r="OES2011" s="8"/>
      <c r="OET2011" s="8"/>
      <c r="OEU2011" s="8"/>
      <c r="OEV2011" s="8"/>
      <c r="OEW2011" s="8"/>
      <c r="OEX2011" s="8"/>
      <c r="OEY2011" s="8"/>
      <c r="OEZ2011" s="8"/>
      <c r="OFA2011" s="8"/>
      <c r="OFB2011" s="8"/>
      <c r="OFC2011" s="8"/>
      <c r="OFD2011" s="8"/>
      <c r="OFE2011" s="8"/>
      <c r="OFF2011" s="8"/>
      <c r="OFG2011" s="8"/>
      <c r="OFH2011" s="8"/>
      <c r="OFI2011" s="8"/>
      <c r="OFJ2011" s="8"/>
      <c r="OFK2011" s="8"/>
      <c r="OFL2011" s="8"/>
      <c r="OFM2011" s="8"/>
      <c r="OFN2011" s="8"/>
      <c r="OFO2011" s="8"/>
      <c r="OFP2011" s="8"/>
      <c r="OFQ2011" s="8"/>
      <c r="OFR2011" s="8"/>
      <c r="OFS2011" s="8"/>
      <c r="OFT2011" s="8"/>
      <c r="OFU2011" s="8"/>
      <c r="OFV2011" s="8"/>
      <c r="OFW2011" s="8"/>
      <c r="OFX2011" s="8"/>
      <c r="OFY2011" s="8"/>
      <c r="OFZ2011" s="8"/>
      <c r="OGA2011" s="8"/>
      <c r="OGB2011" s="8"/>
      <c r="OGC2011" s="8"/>
      <c r="OGD2011" s="8"/>
      <c r="OGE2011" s="8"/>
      <c r="OGF2011" s="8"/>
      <c r="OGG2011" s="8"/>
      <c r="OGH2011" s="8"/>
      <c r="OGI2011" s="8"/>
      <c r="OGJ2011" s="8"/>
      <c r="OGK2011" s="8"/>
      <c r="OGL2011" s="8"/>
      <c r="OGM2011" s="8"/>
      <c r="OGN2011" s="8"/>
      <c r="OGO2011" s="8"/>
      <c r="OGP2011" s="8"/>
      <c r="OGQ2011" s="8"/>
      <c r="OGR2011" s="8"/>
      <c r="OGS2011" s="8"/>
      <c r="OGT2011" s="8"/>
      <c r="OGU2011" s="8"/>
      <c r="OGV2011" s="8"/>
      <c r="OGW2011" s="8"/>
      <c r="OGX2011" s="8"/>
      <c r="OGY2011" s="8"/>
      <c r="OGZ2011" s="8"/>
      <c r="OHA2011" s="8"/>
      <c r="OHB2011" s="8"/>
      <c r="OHC2011" s="8"/>
      <c r="OHD2011" s="8"/>
      <c r="OHE2011" s="8"/>
      <c r="OHF2011" s="8"/>
      <c r="OHG2011" s="8"/>
      <c r="OHH2011" s="8"/>
      <c r="OHI2011" s="8"/>
      <c r="OHJ2011" s="8"/>
      <c r="OHK2011" s="8"/>
      <c r="OHL2011" s="8"/>
      <c r="OHM2011" s="8"/>
      <c r="OHN2011" s="8"/>
      <c r="OHO2011" s="8"/>
      <c r="OHP2011" s="8"/>
      <c r="OHQ2011" s="8"/>
      <c r="OHR2011" s="8"/>
      <c r="OHS2011" s="8"/>
      <c r="OHT2011" s="8"/>
      <c r="OHU2011" s="8"/>
      <c r="OHV2011" s="8"/>
      <c r="OHW2011" s="8"/>
      <c r="OHX2011" s="8"/>
      <c r="OHY2011" s="8"/>
      <c r="OHZ2011" s="8"/>
      <c r="OIA2011" s="8"/>
      <c r="OIB2011" s="8"/>
      <c r="OIC2011" s="8"/>
      <c r="OID2011" s="8"/>
      <c r="OIE2011" s="8"/>
      <c r="OIF2011" s="8"/>
      <c r="OIG2011" s="8"/>
      <c r="OIH2011" s="8"/>
      <c r="OII2011" s="8"/>
      <c r="OIJ2011" s="8"/>
      <c r="OIK2011" s="8"/>
      <c r="OIL2011" s="8"/>
      <c r="OIM2011" s="8"/>
      <c r="OIN2011" s="8"/>
      <c r="OIO2011" s="8"/>
      <c r="OIP2011" s="8"/>
      <c r="OIQ2011" s="8"/>
      <c r="OIR2011" s="8"/>
      <c r="OIS2011" s="8"/>
      <c r="OIT2011" s="8"/>
      <c r="OIU2011" s="8"/>
      <c r="OIV2011" s="8"/>
      <c r="OIW2011" s="8"/>
      <c r="OIX2011" s="8"/>
      <c r="OIY2011" s="8"/>
      <c r="OIZ2011" s="8"/>
      <c r="OJA2011" s="8"/>
      <c r="OJB2011" s="8"/>
      <c r="OJC2011" s="8"/>
      <c r="OJD2011" s="8"/>
      <c r="OJE2011" s="8"/>
      <c r="OJF2011" s="8"/>
      <c r="OJG2011" s="8"/>
      <c r="OJH2011" s="8"/>
      <c r="OJI2011" s="8"/>
      <c r="OJJ2011" s="8"/>
      <c r="OJK2011" s="8"/>
      <c r="OJL2011" s="8"/>
      <c r="OJM2011" s="8"/>
      <c r="OJN2011" s="8"/>
      <c r="OJO2011" s="8"/>
      <c r="OJP2011" s="8"/>
      <c r="OJQ2011" s="8"/>
      <c r="OJR2011" s="8"/>
      <c r="OJS2011" s="8"/>
      <c r="OJT2011" s="8"/>
      <c r="OJU2011" s="8"/>
      <c r="OJV2011" s="8"/>
      <c r="OJW2011" s="8"/>
      <c r="OJX2011" s="8"/>
      <c r="OJY2011" s="8"/>
      <c r="OJZ2011" s="8"/>
      <c r="OKA2011" s="8"/>
      <c r="OKB2011" s="8"/>
      <c r="OKC2011" s="8"/>
      <c r="OKD2011" s="8"/>
      <c r="OKE2011" s="8"/>
      <c r="OKF2011" s="8"/>
      <c r="OKG2011" s="8"/>
      <c r="OKH2011" s="8"/>
      <c r="OKI2011" s="8"/>
      <c r="OKJ2011" s="8"/>
      <c r="OKK2011" s="8"/>
      <c r="OKL2011" s="8"/>
      <c r="OKM2011" s="8"/>
      <c r="OKN2011" s="8"/>
      <c r="OKO2011" s="8"/>
      <c r="OKP2011" s="8"/>
      <c r="OKQ2011" s="8"/>
      <c r="OKR2011" s="8"/>
      <c r="OKS2011" s="8"/>
      <c r="OKT2011" s="8"/>
      <c r="OKU2011" s="8"/>
      <c r="OKV2011" s="8"/>
      <c r="OKW2011" s="8"/>
      <c r="OKX2011" s="8"/>
      <c r="OKY2011" s="8"/>
      <c r="OKZ2011" s="8"/>
      <c r="OLA2011" s="8"/>
      <c r="OLB2011" s="8"/>
      <c r="OLC2011" s="8"/>
      <c r="OLD2011" s="8"/>
      <c r="OLE2011" s="8"/>
      <c r="OLF2011" s="8"/>
      <c r="OLG2011" s="8"/>
      <c r="OLH2011" s="8"/>
      <c r="OLI2011" s="8"/>
      <c r="OLJ2011" s="8"/>
      <c r="OLK2011" s="8"/>
      <c r="OLL2011" s="8"/>
      <c r="OLM2011" s="8"/>
      <c r="OLN2011" s="8"/>
      <c r="OLO2011" s="8"/>
      <c r="OLP2011" s="8"/>
      <c r="OLQ2011" s="8"/>
      <c r="OLR2011" s="8"/>
      <c r="OLS2011" s="8"/>
      <c r="OLT2011" s="8"/>
      <c r="OLU2011" s="8"/>
      <c r="OLV2011" s="8"/>
      <c r="OLW2011" s="8"/>
      <c r="OLX2011" s="8"/>
      <c r="OLY2011" s="8"/>
      <c r="OLZ2011" s="8"/>
      <c r="OMA2011" s="8"/>
      <c r="OMB2011" s="8"/>
      <c r="OMC2011" s="8"/>
      <c r="OMD2011" s="8"/>
      <c r="OME2011" s="8"/>
      <c r="OMF2011" s="8"/>
      <c r="OMG2011" s="8"/>
      <c r="OMH2011" s="8"/>
      <c r="OMI2011" s="8"/>
      <c r="OMJ2011" s="8"/>
      <c r="OMK2011" s="8"/>
      <c r="OML2011" s="8"/>
      <c r="OMM2011" s="8"/>
      <c r="OMN2011" s="8"/>
      <c r="OMO2011" s="8"/>
      <c r="OMP2011" s="8"/>
      <c r="OMQ2011" s="8"/>
      <c r="OMR2011" s="8"/>
      <c r="OMS2011" s="8"/>
      <c r="OMT2011" s="8"/>
      <c r="OMU2011" s="8"/>
      <c r="OMV2011" s="8"/>
      <c r="OMW2011" s="8"/>
      <c r="OMX2011" s="8"/>
      <c r="OMY2011" s="8"/>
      <c r="OMZ2011" s="8"/>
      <c r="ONA2011" s="8"/>
      <c r="ONB2011" s="8"/>
      <c r="ONC2011" s="8"/>
      <c r="OND2011" s="8"/>
      <c r="ONE2011" s="8"/>
      <c r="ONF2011" s="8"/>
      <c r="ONG2011" s="8"/>
      <c r="ONH2011" s="8"/>
      <c r="ONI2011" s="8"/>
      <c r="ONJ2011" s="8"/>
      <c r="ONK2011" s="8"/>
      <c r="ONL2011" s="8"/>
      <c r="ONM2011" s="8"/>
      <c r="ONN2011" s="8"/>
      <c r="ONO2011" s="8"/>
      <c r="ONP2011" s="8"/>
      <c r="ONQ2011" s="8"/>
      <c r="ONR2011" s="8"/>
      <c r="ONS2011" s="8"/>
      <c r="ONT2011" s="8"/>
      <c r="ONU2011" s="8"/>
      <c r="ONV2011" s="8"/>
      <c r="ONW2011" s="8"/>
      <c r="ONX2011" s="8"/>
      <c r="ONY2011" s="8"/>
      <c r="ONZ2011" s="8"/>
      <c r="OOA2011" s="8"/>
      <c r="OOB2011" s="8"/>
      <c r="OOC2011" s="8"/>
      <c r="OOD2011" s="8"/>
      <c r="OOE2011" s="8"/>
      <c r="OOF2011" s="8"/>
      <c r="OOG2011" s="8"/>
      <c r="OOH2011" s="8"/>
      <c r="OOI2011" s="8"/>
      <c r="OOJ2011" s="8"/>
      <c r="OOK2011" s="8"/>
      <c r="OOL2011" s="8"/>
      <c r="OOM2011" s="8"/>
      <c r="OON2011" s="8"/>
      <c r="OOO2011" s="8"/>
      <c r="OOP2011" s="8"/>
      <c r="OOQ2011" s="8"/>
      <c r="OOR2011" s="8"/>
      <c r="OOS2011" s="8"/>
      <c r="OOT2011" s="8"/>
      <c r="OOU2011" s="8"/>
      <c r="OOV2011" s="8"/>
      <c r="OOW2011" s="8"/>
      <c r="OOX2011" s="8"/>
      <c r="OOY2011" s="8"/>
      <c r="OOZ2011" s="8"/>
      <c r="OPA2011" s="8"/>
      <c r="OPB2011" s="8"/>
      <c r="OPC2011" s="8"/>
      <c r="OPD2011" s="8"/>
      <c r="OPE2011" s="8"/>
      <c r="OPF2011" s="8"/>
      <c r="OPG2011" s="8"/>
      <c r="OPH2011" s="8"/>
      <c r="OPI2011" s="8"/>
      <c r="OPJ2011" s="8"/>
      <c r="OPK2011" s="8"/>
      <c r="OPL2011" s="8"/>
      <c r="OPM2011" s="8"/>
      <c r="OPN2011" s="8"/>
      <c r="OPO2011" s="8"/>
      <c r="OPP2011" s="8"/>
      <c r="OPQ2011" s="8"/>
      <c r="OPR2011" s="8"/>
      <c r="OPS2011" s="8"/>
      <c r="OPT2011" s="8"/>
      <c r="OPU2011" s="8"/>
      <c r="OPV2011" s="8"/>
      <c r="OPW2011" s="8"/>
      <c r="OPX2011" s="8"/>
      <c r="OPY2011" s="8"/>
      <c r="OPZ2011" s="8"/>
      <c r="OQA2011" s="8"/>
      <c r="OQB2011" s="8"/>
      <c r="OQC2011" s="8"/>
      <c r="OQD2011" s="8"/>
      <c r="OQE2011" s="8"/>
      <c r="OQF2011" s="8"/>
      <c r="OQG2011" s="8"/>
      <c r="OQH2011" s="8"/>
      <c r="OQI2011" s="8"/>
      <c r="OQJ2011" s="8"/>
      <c r="OQK2011" s="8"/>
      <c r="OQL2011" s="8"/>
      <c r="OQM2011" s="8"/>
      <c r="OQN2011" s="8"/>
      <c r="OQO2011" s="8"/>
      <c r="OQP2011" s="8"/>
      <c r="OQQ2011" s="8"/>
      <c r="OQR2011" s="8"/>
      <c r="OQS2011" s="8"/>
      <c r="OQT2011" s="8"/>
      <c r="OQU2011" s="8"/>
      <c r="OQV2011" s="8"/>
      <c r="OQW2011" s="8"/>
      <c r="OQX2011" s="8"/>
      <c r="OQY2011" s="8"/>
      <c r="OQZ2011" s="8"/>
      <c r="ORA2011" s="8"/>
      <c r="ORB2011" s="8"/>
      <c r="ORC2011" s="8"/>
      <c r="ORD2011" s="8"/>
      <c r="ORE2011" s="8"/>
      <c r="ORF2011" s="8"/>
      <c r="ORG2011" s="8"/>
      <c r="ORH2011" s="8"/>
      <c r="ORI2011" s="8"/>
      <c r="ORJ2011" s="8"/>
      <c r="ORK2011" s="8"/>
      <c r="ORL2011" s="8"/>
      <c r="ORM2011" s="8"/>
      <c r="ORN2011" s="8"/>
      <c r="ORO2011" s="8"/>
      <c r="ORP2011" s="8"/>
      <c r="ORQ2011" s="8"/>
      <c r="ORR2011" s="8"/>
      <c r="ORS2011" s="8"/>
      <c r="ORT2011" s="8"/>
      <c r="ORU2011" s="8"/>
      <c r="ORV2011" s="8"/>
      <c r="ORW2011" s="8"/>
      <c r="ORX2011" s="8"/>
      <c r="ORY2011" s="8"/>
      <c r="ORZ2011" s="8"/>
      <c r="OSA2011" s="8"/>
      <c r="OSB2011" s="8"/>
      <c r="OSC2011" s="8"/>
      <c r="OSD2011" s="8"/>
      <c r="OSE2011" s="8"/>
      <c r="OSF2011" s="8"/>
      <c r="OSG2011" s="8"/>
      <c r="OSH2011" s="8"/>
      <c r="OSI2011" s="8"/>
      <c r="OSJ2011" s="8"/>
      <c r="OSK2011" s="8"/>
      <c r="OSL2011" s="8"/>
      <c r="OSM2011" s="8"/>
      <c r="OSN2011" s="8"/>
      <c r="OSO2011" s="8"/>
      <c r="OSP2011" s="8"/>
      <c r="OSQ2011" s="8"/>
      <c r="OSR2011" s="8"/>
      <c r="OSS2011" s="8"/>
      <c r="OST2011" s="8"/>
      <c r="OSU2011" s="8"/>
      <c r="OSV2011" s="8"/>
      <c r="OSW2011" s="8"/>
      <c r="OSX2011" s="8"/>
      <c r="OSY2011" s="8"/>
      <c r="OSZ2011" s="8"/>
      <c r="OTA2011" s="8"/>
      <c r="OTB2011" s="8"/>
      <c r="OTC2011" s="8"/>
      <c r="OTD2011" s="8"/>
      <c r="OTE2011" s="8"/>
      <c r="OTF2011" s="8"/>
      <c r="OTG2011" s="8"/>
      <c r="OTH2011" s="8"/>
      <c r="OTI2011" s="8"/>
      <c r="OTJ2011" s="8"/>
      <c r="OTK2011" s="8"/>
      <c r="OTL2011" s="8"/>
      <c r="OTM2011" s="8"/>
      <c r="OTN2011" s="8"/>
      <c r="OTO2011" s="8"/>
      <c r="OTP2011" s="8"/>
      <c r="OTQ2011" s="8"/>
      <c r="OTR2011" s="8"/>
      <c r="OTS2011" s="8"/>
      <c r="OTT2011" s="8"/>
      <c r="OTU2011" s="8"/>
      <c r="OTV2011" s="8"/>
      <c r="OTW2011" s="8"/>
      <c r="OTX2011" s="8"/>
      <c r="OTY2011" s="8"/>
      <c r="OTZ2011" s="8"/>
      <c r="OUA2011" s="8"/>
      <c r="OUB2011" s="8"/>
      <c r="OUC2011" s="8"/>
      <c r="OUD2011" s="8"/>
      <c r="OUE2011" s="8"/>
      <c r="OUF2011" s="8"/>
      <c r="OUG2011" s="8"/>
      <c r="OUH2011" s="8"/>
      <c r="OUI2011" s="8"/>
      <c r="OUJ2011" s="8"/>
      <c r="OUK2011" s="8"/>
      <c r="OUL2011" s="8"/>
      <c r="OUM2011" s="8"/>
      <c r="OUN2011" s="8"/>
      <c r="OUO2011" s="8"/>
      <c r="OUP2011" s="8"/>
      <c r="OUQ2011" s="8"/>
      <c r="OUR2011" s="8"/>
      <c r="OUS2011" s="8"/>
      <c r="OUT2011" s="8"/>
      <c r="OUU2011" s="8"/>
      <c r="OUV2011" s="8"/>
      <c r="OUW2011" s="8"/>
      <c r="OUX2011" s="8"/>
      <c r="OUY2011" s="8"/>
      <c r="OUZ2011" s="8"/>
      <c r="OVA2011" s="8"/>
      <c r="OVB2011" s="8"/>
      <c r="OVC2011" s="8"/>
      <c r="OVD2011" s="8"/>
      <c r="OVE2011" s="8"/>
      <c r="OVF2011" s="8"/>
      <c r="OVG2011" s="8"/>
      <c r="OVH2011" s="8"/>
      <c r="OVI2011" s="8"/>
      <c r="OVJ2011" s="8"/>
      <c r="OVK2011" s="8"/>
      <c r="OVL2011" s="8"/>
      <c r="OVM2011" s="8"/>
      <c r="OVN2011" s="8"/>
      <c r="OVO2011" s="8"/>
      <c r="OVP2011" s="8"/>
      <c r="OVQ2011" s="8"/>
      <c r="OVR2011" s="8"/>
      <c r="OVS2011" s="8"/>
      <c r="OVT2011" s="8"/>
      <c r="OVU2011" s="8"/>
      <c r="OVV2011" s="8"/>
      <c r="OVW2011" s="8"/>
      <c r="OVX2011" s="8"/>
      <c r="OVY2011" s="8"/>
      <c r="OVZ2011" s="8"/>
      <c r="OWA2011" s="8"/>
      <c r="OWB2011" s="8"/>
      <c r="OWC2011" s="8"/>
      <c r="OWD2011" s="8"/>
      <c r="OWE2011" s="8"/>
      <c r="OWF2011" s="8"/>
      <c r="OWG2011" s="8"/>
      <c r="OWH2011" s="8"/>
      <c r="OWI2011" s="8"/>
      <c r="OWJ2011" s="8"/>
      <c r="OWK2011" s="8"/>
      <c r="OWL2011" s="8"/>
      <c r="OWM2011" s="8"/>
      <c r="OWN2011" s="8"/>
      <c r="OWO2011" s="8"/>
      <c r="OWP2011" s="8"/>
      <c r="OWQ2011" s="8"/>
      <c r="OWR2011" s="8"/>
      <c r="OWS2011" s="8"/>
      <c r="OWT2011" s="8"/>
      <c r="OWU2011" s="8"/>
      <c r="OWV2011" s="8"/>
      <c r="OWW2011" s="8"/>
      <c r="OWX2011" s="8"/>
      <c r="OWY2011" s="8"/>
      <c r="OWZ2011" s="8"/>
      <c r="OXA2011" s="8"/>
      <c r="OXB2011" s="8"/>
      <c r="OXC2011" s="8"/>
      <c r="OXD2011" s="8"/>
      <c r="OXE2011" s="8"/>
      <c r="OXF2011" s="8"/>
      <c r="OXG2011" s="8"/>
      <c r="OXH2011" s="8"/>
      <c r="OXI2011" s="8"/>
      <c r="OXJ2011" s="8"/>
      <c r="OXK2011" s="8"/>
      <c r="OXL2011" s="8"/>
      <c r="OXM2011" s="8"/>
      <c r="OXN2011" s="8"/>
      <c r="OXO2011" s="8"/>
      <c r="OXP2011" s="8"/>
      <c r="OXQ2011" s="8"/>
      <c r="OXR2011" s="8"/>
      <c r="OXS2011" s="8"/>
      <c r="OXT2011" s="8"/>
      <c r="OXU2011" s="8"/>
      <c r="OXV2011" s="8"/>
      <c r="OXW2011" s="8"/>
      <c r="OXX2011" s="8"/>
      <c r="OXY2011" s="8"/>
      <c r="OXZ2011" s="8"/>
      <c r="OYA2011" s="8"/>
      <c r="OYB2011" s="8"/>
      <c r="OYC2011" s="8"/>
      <c r="OYD2011" s="8"/>
      <c r="OYE2011" s="8"/>
      <c r="OYF2011" s="8"/>
      <c r="OYG2011" s="8"/>
      <c r="OYH2011" s="8"/>
      <c r="OYI2011" s="8"/>
      <c r="OYJ2011" s="8"/>
      <c r="OYK2011" s="8"/>
      <c r="OYL2011" s="8"/>
      <c r="OYM2011" s="8"/>
      <c r="OYN2011" s="8"/>
      <c r="OYO2011" s="8"/>
      <c r="OYP2011" s="8"/>
      <c r="OYQ2011" s="8"/>
      <c r="OYR2011" s="8"/>
      <c r="OYS2011" s="8"/>
      <c r="OYT2011" s="8"/>
      <c r="OYU2011" s="8"/>
      <c r="OYV2011" s="8"/>
      <c r="OYW2011" s="8"/>
      <c r="OYX2011" s="8"/>
      <c r="OYY2011" s="8"/>
      <c r="OYZ2011" s="8"/>
      <c r="OZA2011" s="8"/>
      <c r="OZB2011" s="8"/>
      <c r="OZC2011" s="8"/>
      <c r="OZD2011" s="8"/>
      <c r="OZE2011" s="8"/>
      <c r="OZF2011" s="8"/>
      <c r="OZG2011" s="8"/>
      <c r="OZH2011" s="8"/>
      <c r="OZI2011" s="8"/>
      <c r="OZJ2011" s="8"/>
      <c r="OZK2011" s="8"/>
      <c r="OZL2011" s="8"/>
      <c r="OZM2011" s="8"/>
      <c r="OZN2011" s="8"/>
      <c r="OZO2011" s="8"/>
      <c r="OZP2011" s="8"/>
      <c r="OZQ2011" s="8"/>
      <c r="OZR2011" s="8"/>
      <c r="OZS2011" s="8"/>
      <c r="OZT2011" s="8"/>
      <c r="OZU2011" s="8"/>
      <c r="OZV2011" s="8"/>
      <c r="OZW2011" s="8"/>
      <c r="OZX2011" s="8"/>
      <c r="OZY2011" s="8"/>
      <c r="OZZ2011" s="8"/>
      <c r="PAA2011" s="8"/>
      <c r="PAB2011" s="8"/>
      <c r="PAC2011" s="8"/>
      <c r="PAD2011" s="8"/>
      <c r="PAE2011" s="8"/>
      <c r="PAF2011" s="8"/>
      <c r="PAG2011" s="8"/>
      <c r="PAH2011" s="8"/>
      <c r="PAI2011" s="8"/>
      <c r="PAJ2011" s="8"/>
      <c r="PAK2011" s="8"/>
      <c r="PAL2011" s="8"/>
      <c r="PAM2011" s="8"/>
      <c r="PAN2011" s="8"/>
      <c r="PAO2011" s="8"/>
      <c r="PAP2011" s="8"/>
      <c r="PAQ2011" s="8"/>
      <c r="PAR2011" s="8"/>
      <c r="PAS2011" s="8"/>
      <c r="PAT2011" s="8"/>
      <c r="PAU2011" s="8"/>
      <c r="PAV2011" s="8"/>
      <c r="PAW2011" s="8"/>
      <c r="PAX2011" s="8"/>
      <c r="PAY2011" s="8"/>
      <c r="PAZ2011" s="8"/>
      <c r="PBA2011" s="8"/>
      <c r="PBB2011" s="8"/>
      <c r="PBC2011" s="8"/>
      <c r="PBD2011" s="8"/>
      <c r="PBE2011" s="8"/>
      <c r="PBF2011" s="8"/>
      <c r="PBG2011" s="8"/>
      <c r="PBH2011" s="8"/>
      <c r="PBI2011" s="8"/>
      <c r="PBJ2011" s="8"/>
      <c r="PBK2011" s="8"/>
      <c r="PBL2011" s="8"/>
      <c r="PBM2011" s="8"/>
      <c r="PBN2011" s="8"/>
      <c r="PBO2011" s="8"/>
      <c r="PBP2011" s="8"/>
      <c r="PBQ2011" s="8"/>
      <c r="PBR2011" s="8"/>
      <c r="PBS2011" s="8"/>
      <c r="PBT2011" s="8"/>
      <c r="PBU2011" s="8"/>
      <c r="PBV2011" s="8"/>
      <c r="PBW2011" s="8"/>
      <c r="PBX2011" s="8"/>
      <c r="PBY2011" s="8"/>
      <c r="PBZ2011" s="8"/>
      <c r="PCA2011" s="8"/>
      <c r="PCB2011" s="8"/>
      <c r="PCC2011" s="8"/>
      <c r="PCD2011" s="8"/>
      <c r="PCE2011" s="8"/>
      <c r="PCF2011" s="8"/>
      <c r="PCG2011" s="8"/>
      <c r="PCH2011" s="8"/>
      <c r="PCI2011" s="8"/>
      <c r="PCJ2011" s="8"/>
      <c r="PCK2011" s="8"/>
      <c r="PCL2011" s="8"/>
      <c r="PCM2011" s="8"/>
      <c r="PCN2011" s="8"/>
      <c r="PCO2011" s="8"/>
      <c r="PCP2011" s="8"/>
      <c r="PCQ2011" s="8"/>
      <c r="PCR2011" s="8"/>
      <c r="PCS2011" s="8"/>
      <c r="PCT2011" s="8"/>
      <c r="PCU2011" s="8"/>
      <c r="PCV2011" s="8"/>
      <c r="PCW2011" s="8"/>
      <c r="PCX2011" s="8"/>
      <c r="PCY2011" s="8"/>
      <c r="PCZ2011" s="8"/>
      <c r="PDA2011" s="8"/>
      <c r="PDB2011" s="8"/>
      <c r="PDC2011" s="8"/>
      <c r="PDD2011" s="8"/>
      <c r="PDE2011" s="8"/>
      <c r="PDF2011" s="8"/>
      <c r="PDG2011" s="8"/>
      <c r="PDH2011" s="8"/>
      <c r="PDI2011" s="8"/>
      <c r="PDJ2011" s="8"/>
      <c r="PDK2011" s="8"/>
      <c r="PDL2011" s="8"/>
      <c r="PDM2011" s="8"/>
      <c r="PDN2011" s="8"/>
      <c r="PDO2011" s="8"/>
      <c r="PDP2011" s="8"/>
      <c r="PDQ2011" s="8"/>
      <c r="PDR2011" s="8"/>
      <c r="PDS2011" s="8"/>
      <c r="PDT2011" s="8"/>
      <c r="PDU2011" s="8"/>
      <c r="PDV2011" s="8"/>
      <c r="PDW2011" s="8"/>
      <c r="PDX2011" s="8"/>
      <c r="PDY2011" s="8"/>
      <c r="PDZ2011" s="8"/>
      <c r="PEA2011" s="8"/>
      <c r="PEB2011" s="8"/>
      <c r="PEC2011" s="8"/>
      <c r="PED2011" s="8"/>
      <c r="PEE2011" s="8"/>
      <c r="PEF2011" s="8"/>
      <c r="PEG2011" s="8"/>
      <c r="PEH2011" s="8"/>
      <c r="PEI2011" s="8"/>
      <c r="PEJ2011" s="8"/>
      <c r="PEK2011" s="8"/>
      <c r="PEL2011" s="8"/>
      <c r="PEM2011" s="8"/>
      <c r="PEN2011" s="8"/>
      <c r="PEO2011" s="8"/>
      <c r="PEP2011" s="8"/>
      <c r="PEQ2011" s="8"/>
      <c r="PER2011" s="8"/>
      <c r="PES2011" s="8"/>
      <c r="PET2011" s="8"/>
      <c r="PEU2011" s="8"/>
      <c r="PEV2011" s="8"/>
      <c r="PEW2011" s="8"/>
      <c r="PEX2011" s="8"/>
      <c r="PEY2011" s="8"/>
      <c r="PEZ2011" s="8"/>
      <c r="PFA2011" s="8"/>
      <c r="PFB2011" s="8"/>
      <c r="PFC2011" s="8"/>
      <c r="PFD2011" s="8"/>
      <c r="PFE2011" s="8"/>
      <c r="PFF2011" s="8"/>
      <c r="PFG2011" s="8"/>
      <c r="PFH2011" s="8"/>
      <c r="PFI2011" s="8"/>
      <c r="PFJ2011" s="8"/>
      <c r="PFK2011" s="8"/>
      <c r="PFL2011" s="8"/>
      <c r="PFM2011" s="8"/>
      <c r="PFN2011" s="8"/>
      <c r="PFO2011" s="8"/>
      <c r="PFP2011" s="8"/>
      <c r="PFQ2011" s="8"/>
      <c r="PFR2011" s="8"/>
      <c r="PFS2011" s="8"/>
      <c r="PFT2011" s="8"/>
      <c r="PFU2011" s="8"/>
      <c r="PFV2011" s="8"/>
      <c r="PFW2011" s="8"/>
      <c r="PFX2011" s="8"/>
      <c r="PFY2011" s="8"/>
      <c r="PFZ2011" s="8"/>
      <c r="PGA2011" s="8"/>
      <c r="PGB2011" s="8"/>
      <c r="PGC2011" s="8"/>
      <c r="PGD2011" s="8"/>
      <c r="PGE2011" s="8"/>
      <c r="PGF2011" s="8"/>
      <c r="PGG2011" s="8"/>
      <c r="PGH2011" s="8"/>
      <c r="PGI2011" s="8"/>
      <c r="PGJ2011" s="8"/>
      <c r="PGK2011" s="8"/>
      <c r="PGL2011" s="8"/>
      <c r="PGM2011" s="8"/>
      <c r="PGN2011" s="8"/>
      <c r="PGO2011" s="8"/>
      <c r="PGP2011" s="8"/>
      <c r="PGQ2011" s="8"/>
      <c r="PGR2011" s="8"/>
      <c r="PGS2011" s="8"/>
      <c r="PGT2011" s="8"/>
      <c r="PGU2011" s="8"/>
      <c r="PGV2011" s="8"/>
      <c r="PGW2011" s="8"/>
      <c r="PGX2011" s="8"/>
      <c r="PGY2011" s="8"/>
      <c r="PGZ2011" s="8"/>
      <c r="PHA2011" s="8"/>
      <c r="PHB2011" s="8"/>
      <c r="PHC2011" s="8"/>
      <c r="PHD2011" s="8"/>
      <c r="PHE2011" s="8"/>
      <c r="PHF2011" s="8"/>
      <c r="PHG2011" s="8"/>
      <c r="PHH2011" s="8"/>
      <c r="PHI2011" s="8"/>
      <c r="PHJ2011" s="8"/>
      <c r="PHK2011" s="8"/>
      <c r="PHL2011" s="8"/>
      <c r="PHM2011" s="8"/>
      <c r="PHN2011" s="8"/>
      <c r="PHO2011" s="8"/>
      <c r="PHP2011" s="8"/>
      <c r="PHQ2011" s="8"/>
      <c r="PHR2011" s="8"/>
      <c r="PHS2011" s="8"/>
      <c r="PHT2011" s="8"/>
      <c r="PHU2011" s="8"/>
      <c r="PHV2011" s="8"/>
      <c r="PHW2011" s="8"/>
      <c r="PHX2011" s="8"/>
      <c r="PHY2011" s="8"/>
      <c r="PHZ2011" s="8"/>
      <c r="PIA2011" s="8"/>
      <c r="PIB2011" s="8"/>
      <c r="PIC2011" s="8"/>
      <c r="PID2011" s="8"/>
      <c r="PIE2011" s="8"/>
      <c r="PIF2011" s="8"/>
      <c r="PIG2011" s="8"/>
      <c r="PIH2011" s="8"/>
      <c r="PII2011" s="8"/>
      <c r="PIJ2011" s="8"/>
      <c r="PIK2011" s="8"/>
      <c r="PIL2011" s="8"/>
      <c r="PIM2011" s="8"/>
      <c r="PIN2011" s="8"/>
      <c r="PIO2011" s="8"/>
      <c r="PIP2011" s="8"/>
      <c r="PIQ2011" s="8"/>
      <c r="PIR2011" s="8"/>
      <c r="PIS2011" s="8"/>
      <c r="PIT2011" s="8"/>
      <c r="PIU2011" s="8"/>
      <c r="PIV2011" s="8"/>
      <c r="PIW2011" s="8"/>
      <c r="PIX2011" s="8"/>
      <c r="PIY2011" s="8"/>
      <c r="PIZ2011" s="8"/>
      <c r="PJA2011" s="8"/>
      <c r="PJB2011" s="8"/>
      <c r="PJC2011" s="8"/>
      <c r="PJD2011" s="8"/>
      <c r="PJE2011" s="8"/>
      <c r="PJF2011" s="8"/>
      <c r="PJG2011" s="8"/>
      <c r="PJH2011" s="8"/>
      <c r="PJI2011" s="8"/>
      <c r="PJJ2011" s="8"/>
      <c r="PJK2011" s="8"/>
      <c r="PJL2011" s="8"/>
      <c r="PJM2011" s="8"/>
      <c r="PJN2011" s="8"/>
      <c r="PJO2011" s="8"/>
      <c r="PJP2011" s="8"/>
      <c r="PJQ2011" s="8"/>
      <c r="PJR2011" s="8"/>
      <c r="PJS2011" s="8"/>
      <c r="PJT2011" s="8"/>
      <c r="PJU2011" s="8"/>
      <c r="PJV2011" s="8"/>
      <c r="PJW2011" s="8"/>
      <c r="PJX2011" s="8"/>
      <c r="PJY2011" s="8"/>
      <c r="PJZ2011" s="8"/>
      <c r="PKA2011" s="8"/>
      <c r="PKB2011" s="8"/>
      <c r="PKC2011" s="8"/>
      <c r="PKD2011" s="8"/>
      <c r="PKE2011" s="8"/>
      <c r="PKF2011" s="8"/>
      <c r="PKG2011" s="8"/>
      <c r="PKH2011" s="8"/>
      <c r="PKI2011" s="8"/>
      <c r="PKJ2011" s="8"/>
      <c r="PKK2011" s="8"/>
      <c r="PKL2011" s="8"/>
      <c r="PKM2011" s="8"/>
      <c r="PKN2011" s="8"/>
      <c r="PKO2011" s="8"/>
      <c r="PKP2011" s="8"/>
      <c r="PKQ2011" s="8"/>
      <c r="PKR2011" s="8"/>
      <c r="PKS2011" s="8"/>
      <c r="PKT2011" s="8"/>
      <c r="PKU2011" s="8"/>
      <c r="PKV2011" s="8"/>
      <c r="PKW2011" s="8"/>
      <c r="PKX2011" s="8"/>
      <c r="PKY2011" s="8"/>
      <c r="PKZ2011" s="8"/>
      <c r="PLA2011" s="8"/>
      <c r="PLB2011" s="8"/>
      <c r="PLC2011" s="8"/>
      <c r="PLD2011" s="8"/>
      <c r="PLE2011" s="8"/>
      <c r="PLF2011" s="8"/>
      <c r="PLG2011" s="8"/>
      <c r="PLH2011" s="8"/>
      <c r="PLI2011" s="8"/>
      <c r="PLJ2011" s="8"/>
      <c r="PLK2011" s="8"/>
      <c r="PLL2011" s="8"/>
      <c r="PLM2011" s="8"/>
      <c r="PLN2011" s="8"/>
      <c r="PLO2011" s="8"/>
      <c r="PLP2011" s="8"/>
      <c r="PLQ2011" s="8"/>
      <c r="PLR2011" s="8"/>
      <c r="PLS2011" s="8"/>
      <c r="PLT2011" s="8"/>
      <c r="PLU2011" s="8"/>
      <c r="PLV2011" s="8"/>
      <c r="PLW2011" s="8"/>
      <c r="PLX2011" s="8"/>
      <c r="PLY2011" s="8"/>
      <c r="PLZ2011" s="8"/>
      <c r="PMA2011" s="8"/>
      <c r="PMB2011" s="8"/>
      <c r="PMC2011" s="8"/>
      <c r="PMD2011" s="8"/>
      <c r="PME2011" s="8"/>
      <c r="PMF2011" s="8"/>
      <c r="PMG2011" s="8"/>
      <c r="PMH2011" s="8"/>
      <c r="PMI2011" s="8"/>
      <c r="PMJ2011" s="8"/>
      <c r="PMK2011" s="8"/>
      <c r="PML2011" s="8"/>
      <c r="PMM2011" s="8"/>
      <c r="PMN2011" s="8"/>
      <c r="PMO2011" s="8"/>
      <c r="PMP2011" s="8"/>
      <c r="PMQ2011" s="8"/>
      <c r="PMR2011" s="8"/>
      <c r="PMS2011" s="8"/>
      <c r="PMT2011" s="8"/>
      <c r="PMU2011" s="8"/>
      <c r="PMV2011" s="8"/>
      <c r="PMW2011" s="8"/>
      <c r="PMX2011" s="8"/>
      <c r="PMY2011" s="8"/>
      <c r="PMZ2011" s="8"/>
      <c r="PNA2011" s="8"/>
      <c r="PNB2011" s="8"/>
      <c r="PNC2011" s="8"/>
      <c r="PND2011" s="8"/>
      <c r="PNE2011" s="8"/>
      <c r="PNF2011" s="8"/>
      <c r="PNG2011" s="8"/>
      <c r="PNH2011" s="8"/>
      <c r="PNI2011" s="8"/>
      <c r="PNJ2011" s="8"/>
      <c r="PNK2011" s="8"/>
      <c r="PNL2011" s="8"/>
      <c r="PNM2011" s="8"/>
      <c r="PNN2011" s="8"/>
      <c r="PNO2011" s="8"/>
      <c r="PNP2011" s="8"/>
      <c r="PNQ2011" s="8"/>
      <c r="PNR2011" s="8"/>
      <c r="PNS2011" s="8"/>
      <c r="PNT2011" s="8"/>
      <c r="PNU2011" s="8"/>
      <c r="PNV2011" s="8"/>
      <c r="PNW2011" s="8"/>
      <c r="PNX2011" s="8"/>
      <c r="PNY2011" s="8"/>
      <c r="PNZ2011" s="8"/>
      <c r="POA2011" s="8"/>
      <c r="POB2011" s="8"/>
      <c r="POC2011" s="8"/>
      <c r="POD2011" s="8"/>
      <c r="POE2011" s="8"/>
      <c r="POF2011" s="8"/>
      <c r="POG2011" s="8"/>
      <c r="POH2011" s="8"/>
      <c r="POI2011" s="8"/>
      <c r="POJ2011" s="8"/>
      <c r="POK2011" s="8"/>
      <c r="POL2011" s="8"/>
      <c r="POM2011" s="8"/>
      <c r="PON2011" s="8"/>
      <c r="POO2011" s="8"/>
      <c r="POP2011" s="8"/>
      <c r="POQ2011" s="8"/>
      <c r="POR2011" s="8"/>
      <c r="POS2011" s="8"/>
      <c r="POT2011" s="8"/>
      <c r="POU2011" s="8"/>
      <c r="POV2011" s="8"/>
      <c r="POW2011" s="8"/>
      <c r="POX2011" s="8"/>
      <c r="POY2011" s="8"/>
      <c r="POZ2011" s="8"/>
      <c r="PPA2011" s="8"/>
      <c r="PPB2011" s="8"/>
      <c r="PPC2011" s="8"/>
      <c r="PPD2011" s="8"/>
      <c r="PPE2011" s="8"/>
      <c r="PPF2011" s="8"/>
      <c r="PPG2011" s="8"/>
      <c r="PPH2011" s="8"/>
      <c r="PPI2011" s="8"/>
      <c r="PPJ2011" s="8"/>
      <c r="PPK2011" s="8"/>
      <c r="PPL2011" s="8"/>
      <c r="PPM2011" s="8"/>
      <c r="PPN2011" s="8"/>
      <c r="PPO2011" s="8"/>
      <c r="PPP2011" s="8"/>
      <c r="PPQ2011" s="8"/>
      <c r="PPR2011" s="8"/>
      <c r="PPS2011" s="8"/>
      <c r="PPT2011" s="8"/>
      <c r="PPU2011" s="8"/>
      <c r="PPV2011" s="8"/>
      <c r="PPW2011" s="8"/>
      <c r="PPX2011" s="8"/>
      <c r="PPY2011" s="8"/>
      <c r="PPZ2011" s="8"/>
      <c r="PQA2011" s="8"/>
      <c r="PQB2011" s="8"/>
      <c r="PQC2011" s="8"/>
      <c r="PQD2011" s="8"/>
      <c r="PQE2011" s="8"/>
      <c r="PQF2011" s="8"/>
      <c r="PQG2011" s="8"/>
      <c r="PQH2011" s="8"/>
      <c r="PQI2011" s="8"/>
      <c r="PQJ2011" s="8"/>
      <c r="PQK2011" s="8"/>
      <c r="PQL2011" s="8"/>
      <c r="PQM2011" s="8"/>
      <c r="PQN2011" s="8"/>
      <c r="PQO2011" s="8"/>
      <c r="PQP2011" s="8"/>
      <c r="PQQ2011" s="8"/>
      <c r="PQR2011" s="8"/>
      <c r="PQS2011" s="8"/>
      <c r="PQT2011" s="8"/>
      <c r="PQU2011" s="8"/>
      <c r="PQV2011" s="8"/>
      <c r="PQW2011" s="8"/>
      <c r="PQX2011" s="8"/>
      <c r="PQY2011" s="8"/>
      <c r="PQZ2011" s="8"/>
      <c r="PRA2011" s="8"/>
      <c r="PRB2011" s="8"/>
      <c r="PRC2011" s="8"/>
      <c r="PRD2011" s="8"/>
      <c r="PRE2011" s="8"/>
      <c r="PRF2011" s="8"/>
      <c r="PRG2011" s="8"/>
      <c r="PRH2011" s="8"/>
      <c r="PRI2011" s="8"/>
      <c r="PRJ2011" s="8"/>
      <c r="PRK2011" s="8"/>
      <c r="PRL2011" s="8"/>
      <c r="PRM2011" s="8"/>
      <c r="PRN2011" s="8"/>
      <c r="PRO2011" s="8"/>
      <c r="PRP2011" s="8"/>
      <c r="PRQ2011" s="8"/>
      <c r="PRR2011" s="8"/>
      <c r="PRS2011" s="8"/>
      <c r="PRT2011" s="8"/>
      <c r="PRU2011" s="8"/>
      <c r="PRV2011" s="8"/>
      <c r="PRW2011" s="8"/>
      <c r="PRX2011" s="8"/>
      <c r="PRY2011" s="8"/>
      <c r="PRZ2011" s="8"/>
      <c r="PSA2011" s="8"/>
      <c r="PSB2011" s="8"/>
      <c r="PSC2011" s="8"/>
      <c r="PSD2011" s="8"/>
      <c r="PSE2011" s="8"/>
      <c r="PSF2011" s="8"/>
      <c r="PSG2011" s="8"/>
      <c r="PSH2011" s="8"/>
      <c r="PSI2011" s="8"/>
      <c r="PSJ2011" s="8"/>
      <c r="PSK2011" s="8"/>
      <c r="PSL2011" s="8"/>
      <c r="PSM2011" s="8"/>
      <c r="PSN2011" s="8"/>
      <c r="PSO2011" s="8"/>
      <c r="PSP2011" s="8"/>
      <c r="PSQ2011" s="8"/>
      <c r="PSR2011" s="8"/>
      <c r="PSS2011" s="8"/>
      <c r="PST2011" s="8"/>
      <c r="PSU2011" s="8"/>
      <c r="PSV2011" s="8"/>
      <c r="PSW2011" s="8"/>
      <c r="PSX2011" s="8"/>
      <c r="PSY2011" s="8"/>
      <c r="PSZ2011" s="8"/>
      <c r="PTA2011" s="8"/>
      <c r="PTB2011" s="8"/>
      <c r="PTC2011" s="8"/>
      <c r="PTD2011" s="8"/>
      <c r="PTE2011" s="8"/>
      <c r="PTF2011" s="8"/>
      <c r="PTG2011" s="8"/>
      <c r="PTH2011" s="8"/>
      <c r="PTI2011" s="8"/>
      <c r="PTJ2011" s="8"/>
      <c r="PTK2011" s="8"/>
      <c r="PTL2011" s="8"/>
      <c r="PTM2011" s="8"/>
      <c r="PTN2011" s="8"/>
      <c r="PTO2011" s="8"/>
      <c r="PTP2011" s="8"/>
      <c r="PTQ2011" s="8"/>
      <c r="PTR2011" s="8"/>
      <c r="PTS2011" s="8"/>
      <c r="PTT2011" s="8"/>
      <c r="PTU2011" s="8"/>
      <c r="PTV2011" s="8"/>
      <c r="PTW2011" s="8"/>
      <c r="PTX2011" s="8"/>
      <c r="PTY2011" s="8"/>
      <c r="PTZ2011" s="8"/>
      <c r="PUA2011" s="8"/>
      <c r="PUB2011" s="8"/>
      <c r="PUC2011" s="8"/>
      <c r="PUD2011" s="8"/>
      <c r="PUE2011" s="8"/>
      <c r="PUF2011" s="8"/>
      <c r="PUG2011" s="8"/>
      <c r="PUH2011" s="8"/>
      <c r="PUI2011" s="8"/>
      <c r="PUJ2011" s="8"/>
      <c r="PUK2011" s="8"/>
      <c r="PUL2011" s="8"/>
      <c r="PUM2011" s="8"/>
      <c r="PUN2011" s="8"/>
      <c r="PUO2011" s="8"/>
      <c r="PUP2011" s="8"/>
      <c r="PUQ2011" s="8"/>
      <c r="PUR2011" s="8"/>
      <c r="PUS2011" s="8"/>
      <c r="PUT2011" s="8"/>
      <c r="PUU2011" s="8"/>
      <c r="PUV2011" s="8"/>
      <c r="PUW2011" s="8"/>
      <c r="PUX2011" s="8"/>
      <c r="PUY2011" s="8"/>
      <c r="PUZ2011" s="8"/>
      <c r="PVA2011" s="8"/>
      <c r="PVB2011" s="8"/>
      <c r="PVC2011" s="8"/>
      <c r="PVD2011" s="8"/>
      <c r="PVE2011" s="8"/>
      <c r="PVF2011" s="8"/>
      <c r="PVG2011" s="8"/>
      <c r="PVH2011" s="8"/>
      <c r="PVI2011" s="8"/>
      <c r="PVJ2011" s="8"/>
      <c r="PVK2011" s="8"/>
      <c r="PVL2011" s="8"/>
      <c r="PVM2011" s="8"/>
      <c r="PVN2011" s="8"/>
      <c r="PVO2011" s="8"/>
      <c r="PVP2011" s="8"/>
      <c r="PVQ2011" s="8"/>
      <c r="PVR2011" s="8"/>
      <c r="PVS2011" s="8"/>
      <c r="PVT2011" s="8"/>
      <c r="PVU2011" s="8"/>
      <c r="PVV2011" s="8"/>
      <c r="PVW2011" s="8"/>
      <c r="PVX2011" s="8"/>
      <c r="PVY2011" s="8"/>
      <c r="PVZ2011" s="8"/>
      <c r="PWA2011" s="8"/>
      <c r="PWB2011" s="8"/>
      <c r="PWC2011" s="8"/>
      <c r="PWD2011" s="8"/>
      <c r="PWE2011" s="8"/>
      <c r="PWF2011" s="8"/>
      <c r="PWG2011" s="8"/>
      <c r="PWH2011" s="8"/>
      <c r="PWI2011" s="8"/>
      <c r="PWJ2011" s="8"/>
      <c r="PWK2011" s="8"/>
      <c r="PWL2011" s="8"/>
      <c r="PWM2011" s="8"/>
      <c r="PWN2011" s="8"/>
      <c r="PWO2011" s="8"/>
      <c r="PWP2011" s="8"/>
      <c r="PWQ2011" s="8"/>
      <c r="PWR2011" s="8"/>
      <c r="PWS2011" s="8"/>
      <c r="PWT2011" s="8"/>
      <c r="PWU2011" s="8"/>
      <c r="PWV2011" s="8"/>
      <c r="PWW2011" s="8"/>
      <c r="PWX2011" s="8"/>
      <c r="PWY2011" s="8"/>
      <c r="PWZ2011" s="8"/>
      <c r="PXA2011" s="8"/>
      <c r="PXB2011" s="8"/>
      <c r="PXC2011" s="8"/>
      <c r="PXD2011" s="8"/>
      <c r="PXE2011" s="8"/>
      <c r="PXF2011" s="8"/>
      <c r="PXG2011" s="8"/>
      <c r="PXH2011" s="8"/>
      <c r="PXI2011" s="8"/>
      <c r="PXJ2011" s="8"/>
      <c r="PXK2011" s="8"/>
      <c r="PXL2011" s="8"/>
      <c r="PXM2011" s="8"/>
      <c r="PXN2011" s="8"/>
      <c r="PXO2011" s="8"/>
      <c r="PXP2011" s="8"/>
      <c r="PXQ2011" s="8"/>
      <c r="PXR2011" s="8"/>
      <c r="PXS2011" s="8"/>
      <c r="PXT2011" s="8"/>
      <c r="PXU2011" s="8"/>
      <c r="PXV2011" s="8"/>
      <c r="PXW2011" s="8"/>
      <c r="PXX2011" s="8"/>
      <c r="PXY2011" s="8"/>
      <c r="PXZ2011" s="8"/>
      <c r="PYA2011" s="8"/>
      <c r="PYB2011" s="8"/>
      <c r="PYC2011" s="8"/>
      <c r="PYD2011" s="8"/>
      <c r="PYE2011" s="8"/>
      <c r="PYF2011" s="8"/>
      <c r="PYG2011" s="8"/>
      <c r="PYH2011" s="8"/>
      <c r="PYI2011" s="8"/>
      <c r="PYJ2011" s="8"/>
      <c r="PYK2011" s="8"/>
      <c r="PYL2011" s="8"/>
      <c r="PYM2011" s="8"/>
      <c r="PYN2011" s="8"/>
      <c r="PYO2011" s="8"/>
      <c r="PYP2011" s="8"/>
      <c r="PYQ2011" s="8"/>
      <c r="PYR2011" s="8"/>
      <c r="PYS2011" s="8"/>
      <c r="PYT2011" s="8"/>
      <c r="PYU2011" s="8"/>
      <c r="PYV2011" s="8"/>
      <c r="PYW2011" s="8"/>
      <c r="PYX2011" s="8"/>
      <c r="PYY2011" s="8"/>
      <c r="PYZ2011" s="8"/>
      <c r="PZA2011" s="8"/>
      <c r="PZB2011" s="8"/>
      <c r="PZC2011" s="8"/>
      <c r="PZD2011" s="8"/>
      <c r="PZE2011" s="8"/>
      <c r="PZF2011" s="8"/>
      <c r="PZG2011" s="8"/>
      <c r="PZH2011" s="8"/>
      <c r="PZI2011" s="8"/>
      <c r="PZJ2011" s="8"/>
      <c r="PZK2011" s="8"/>
      <c r="PZL2011" s="8"/>
      <c r="PZM2011" s="8"/>
      <c r="PZN2011" s="8"/>
      <c r="PZO2011" s="8"/>
      <c r="PZP2011" s="8"/>
      <c r="PZQ2011" s="8"/>
      <c r="PZR2011" s="8"/>
      <c r="PZS2011" s="8"/>
      <c r="PZT2011" s="8"/>
      <c r="PZU2011" s="8"/>
      <c r="PZV2011" s="8"/>
      <c r="PZW2011" s="8"/>
      <c r="PZX2011" s="8"/>
      <c r="PZY2011" s="8"/>
      <c r="PZZ2011" s="8"/>
      <c r="QAA2011" s="8"/>
      <c r="QAB2011" s="8"/>
      <c r="QAC2011" s="8"/>
      <c r="QAD2011" s="8"/>
      <c r="QAE2011" s="8"/>
      <c r="QAF2011" s="8"/>
      <c r="QAG2011" s="8"/>
      <c r="QAH2011" s="8"/>
      <c r="QAI2011" s="8"/>
      <c r="QAJ2011" s="8"/>
      <c r="QAK2011" s="8"/>
      <c r="QAL2011" s="8"/>
      <c r="QAM2011" s="8"/>
      <c r="QAN2011" s="8"/>
      <c r="QAO2011" s="8"/>
      <c r="QAP2011" s="8"/>
      <c r="QAQ2011" s="8"/>
      <c r="QAR2011" s="8"/>
      <c r="QAS2011" s="8"/>
      <c r="QAT2011" s="8"/>
      <c r="QAU2011" s="8"/>
      <c r="QAV2011" s="8"/>
      <c r="QAW2011" s="8"/>
      <c r="QAX2011" s="8"/>
      <c r="QAY2011" s="8"/>
      <c r="QAZ2011" s="8"/>
      <c r="QBA2011" s="8"/>
      <c r="QBB2011" s="8"/>
      <c r="QBC2011" s="8"/>
      <c r="QBD2011" s="8"/>
      <c r="QBE2011" s="8"/>
      <c r="QBF2011" s="8"/>
      <c r="QBG2011" s="8"/>
      <c r="QBH2011" s="8"/>
      <c r="QBI2011" s="8"/>
      <c r="QBJ2011" s="8"/>
      <c r="QBK2011" s="8"/>
      <c r="QBL2011" s="8"/>
      <c r="QBM2011" s="8"/>
      <c r="QBN2011" s="8"/>
      <c r="QBO2011" s="8"/>
      <c r="QBP2011" s="8"/>
      <c r="QBQ2011" s="8"/>
      <c r="QBR2011" s="8"/>
      <c r="QBS2011" s="8"/>
      <c r="QBT2011" s="8"/>
      <c r="QBU2011" s="8"/>
      <c r="QBV2011" s="8"/>
      <c r="QBW2011" s="8"/>
      <c r="QBX2011" s="8"/>
      <c r="QBY2011" s="8"/>
      <c r="QBZ2011" s="8"/>
      <c r="QCA2011" s="8"/>
      <c r="QCB2011" s="8"/>
      <c r="QCC2011" s="8"/>
      <c r="QCD2011" s="8"/>
      <c r="QCE2011" s="8"/>
      <c r="QCF2011" s="8"/>
      <c r="QCG2011" s="8"/>
      <c r="QCH2011" s="8"/>
      <c r="QCI2011" s="8"/>
      <c r="QCJ2011" s="8"/>
      <c r="QCK2011" s="8"/>
      <c r="QCL2011" s="8"/>
      <c r="QCM2011" s="8"/>
      <c r="QCN2011" s="8"/>
      <c r="QCO2011" s="8"/>
      <c r="QCP2011" s="8"/>
      <c r="QCQ2011" s="8"/>
      <c r="QCR2011" s="8"/>
      <c r="QCS2011" s="8"/>
      <c r="QCT2011" s="8"/>
      <c r="QCU2011" s="8"/>
      <c r="QCV2011" s="8"/>
      <c r="QCW2011" s="8"/>
      <c r="QCX2011" s="8"/>
      <c r="QCY2011" s="8"/>
      <c r="QCZ2011" s="8"/>
      <c r="QDA2011" s="8"/>
      <c r="QDB2011" s="8"/>
      <c r="QDC2011" s="8"/>
      <c r="QDD2011" s="8"/>
      <c r="QDE2011" s="8"/>
      <c r="QDF2011" s="8"/>
      <c r="QDG2011" s="8"/>
      <c r="QDH2011" s="8"/>
      <c r="QDI2011" s="8"/>
      <c r="QDJ2011" s="8"/>
      <c r="QDK2011" s="8"/>
      <c r="QDL2011" s="8"/>
      <c r="QDM2011" s="8"/>
      <c r="QDN2011" s="8"/>
      <c r="QDO2011" s="8"/>
      <c r="QDP2011" s="8"/>
      <c r="QDQ2011" s="8"/>
      <c r="QDR2011" s="8"/>
      <c r="QDS2011" s="8"/>
      <c r="QDT2011" s="8"/>
      <c r="QDU2011" s="8"/>
      <c r="QDV2011" s="8"/>
      <c r="QDW2011" s="8"/>
      <c r="QDX2011" s="8"/>
      <c r="QDY2011" s="8"/>
      <c r="QDZ2011" s="8"/>
      <c r="QEA2011" s="8"/>
      <c r="QEB2011" s="8"/>
      <c r="QEC2011" s="8"/>
      <c r="QED2011" s="8"/>
      <c r="QEE2011" s="8"/>
      <c r="QEF2011" s="8"/>
      <c r="QEG2011" s="8"/>
      <c r="QEH2011" s="8"/>
      <c r="QEI2011" s="8"/>
      <c r="QEJ2011" s="8"/>
      <c r="QEK2011" s="8"/>
      <c r="QEL2011" s="8"/>
      <c r="QEM2011" s="8"/>
      <c r="QEN2011" s="8"/>
      <c r="QEO2011" s="8"/>
      <c r="QEP2011" s="8"/>
      <c r="QEQ2011" s="8"/>
      <c r="QER2011" s="8"/>
      <c r="QES2011" s="8"/>
      <c r="QET2011" s="8"/>
      <c r="QEU2011" s="8"/>
      <c r="QEV2011" s="8"/>
      <c r="QEW2011" s="8"/>
      <c r="QEX2011" s="8"/>
      <c r="QEY2011" s="8"/>
      <c r="QEZ2011" s="8"/>
      <c r="QFA2011" s="8"/>
      <c r="QFB2011" s="8"/>
      <c r="QFC2011" s="8"/>
      <c r="QFD2011" s="8"/>
      <c r="QFE2011" s="8"/>
      <c r="QFF2011" s="8"/>
      <c r="QFG2011" s="8"/>
      <c r="QFH2011" s="8"/>
      <c r="QFI2011" s="8"/>
      <c r="QFJ2011" s="8"/>
      <c r="QFK2011" s="8"/>
      <c r="QFL2011" s="8"/>
      <c r="QFM2011" s="8"/>
      <c r="QFN2011" s="8"/>
      <c r="QFO2011" s="8"/>
      <c r="QFP2011" s="8"/>
      <c r="QFQ2011" s="8"/>
      <c r="QFR2011" s="8"/>
      <c r="QFS2011" s="8"/>
      <c r="QFT2011" s="8"/>
      <c r="QFU2011" s="8"/>
      <c r="QFV2011" s="8"/>
      <c r="QFW2011" s="8"/>
      <c r="QFX2011" s="8"/>
      <c r="QFY2011" s="8"/>
      <c r="QFZ2011" s="8"/>
      <c r="QGA2011" s="8"/>
      <c r="QGB2011" s="8"/>
      <c r="QGC2011" s="8"/>
      <c r="QGD2011" s="8"/>
      <c r="QGE2011" s="8"/>
      <c r="QGF2011" s="8"/>
      <c r="QGG2011" s="8"/>
      <c r="QGH2011" s="8"/>
      <c r="QGI2011" s="8"/>
      <c r="QGJ2011" s="8"/>
      <c r="QGK2011" s="8"/>
      <c r="QGL2011" s="8"/>
      <c r="QGM2011" s="8"/>
      <c r="QGN2011" s="8"/>
      <c r="QGO2011" s="8"/>
      <c r="QGP2011" s="8"/>
      <c r="QGQ2011" s="8"/>
      <c r="QGR2011" s="8"/>
      <c r="QGS2011" s="8"/>
      <c r="QGT2011" s="8"/>
      <c r="QGU2011" s="8"/>
      <c r="QGV2011" s="8"/>
      <c r="QGW2011" s="8"/>
      <c r="QGX2011" s="8"/>
      <c r="QGY2011" s="8"/>
      <c r="QGZ2011" s="8"/>
      <c r="QHA2011" s="8"/>
      <c r="QHB2011" s="8"/>
      <c r="QHC2011" s="8"/>
      <c r="QHD2011" s="8"/>
      <c r="QHE2011" s="8"/>
      <c r="QHF2011" s="8"/>
      <c r="QHG2011" s="8"/>
      <c r="QHH2011" s="8"/>
      <c r="QHI2011" s="8"/>
      <c r="QHJ2011" s="8"/>
      <c r="QHK2011" s="8"/>
      <c r="QHL2011" s="8"/>
      <c r="QHM2011" s="8"/>
      <c r="QHN2011" s="8"/>
      <c r="QHO2011" s="8"/>
      <c r="QHP2011" s="8"/>
      <c r="QHQ2011" s="8"/>
      <c r="QHR2011" s="8"/>
      <c r="QHS2011" s="8"/>
      <c r="QHT2011" s="8"/>
      <c r="QHU2011" s="8"/>
      <c r="QHV2011" s="8"/>
      <c r="QHW2011" s="8"/>
      <c r="QHX2011" s="8"/>
      <c r="QHY2011" s="8"/>
      <c r="QHZ2011" s="8"/>
      <c r="QIA2011" s="8"/>
      <c r="QIB2011" s="8"/>
      <c r="QIC2011" s="8"/>
      <c r="QID2011" s="8"/>
      <c r="QIE2011" s="8"/>
      <c r="QIF2011" s="8"/>
      <c r="QIG2011" s="8"/>
      <c r="QIH2011" s="8"/>
      <c r="QII2011" s="8"/>
      <c r="QIJ2011" s="8"/>
      <c r="QIK2011" s="8"/>
      <c r="QIL2011" s="8"/>
      <c r="QIM2011" s="8"/>
      <c r="QIN2011" s="8"/>
      <c r="QIO2011" s="8"/>
      <c r="QIP2011" s="8"/>
      <c r="QIQ2011" s="8"/>
      <c r="QIR2011" s="8"/>
      <c r="QIS2011" s="8"/>
      <c r="QIT2011" s="8"/>
      <c r="QIU2011" s="8"/>
      <c r="QIV2011" s="8"/>
      <c r="QIW2011" s="8"/>
      <c r="QIX2011" s="8"/>
      <c r="QIY2011" s="8"/>
      <c r="QIZ2011" s="8"/>
      <c r="QJA2011" s="8"/>
      <c r="QJB2011" s="8"/>
      <c r="QJC2011" s="8"/>
      <c r="QJD2011" s="8"/>
      <c r="QJE2011" s="8"/>
      <c r="QJF2011" s="8"/>
      <c r="QJG2011" s="8"/>
      <c r="QJH2011" s="8"/>
      <c r="QJI2011" s="8"/>
      <c r="QJJ2011" s="8"/>
      <c r="QJK2011" s="8"/>
      <c r="QJL2011" s="8"/>
      <c r="QJM2011" s="8"/>
      <c r="QJN2011" s="8"/>
      <c r="QJO2011" s="8"/>
      <c r="QJP2011" s="8"/>
      <c r="QJQ2011" s="8"/>
      <c r="QJR2011" s="8"/>
      <c r="QJS2011" s="8"/>
      <c r="QJT2011" s="8"/>
      <c r="QJU2011" s="8"/>
      <c r="QJV2011" s="8"/>
      <c r="QJW2011" s="8"/>
      <c r="QJX2011" s="8"/>
      <c r="QJY2011" s="8"/>
      <c r="QJZ2011" s="8"/>
      <c r="QKA2011" s="8"/>
      <c r="QKB2011" s="8"/>
      <c r="QKC2011" s="8"/>
      <c r="QKD2011" s="8"/>
      <c r="QKE2011" s="8"/>
      <c r="QKF2011" s="8"/>
      <c r="QKG2011" s="8"/>
      <c r="QKH2011" s="8"/>
      <c r="QKI2011" s="8"/>
      <c r="QKJ2011" s="8"/>
      <c r="QKK2011" s="8"/>
      <c r="QKL2011" s="8"/>
      <c r="QKM2011" s="8"/>
      <c r="QKN2011" s="8"/>
      <c r="QKO2011" s="8"/>
      <c r="QKP2011" s="8"/>
      <c r="QKQ2011" s="8"/>
      <c r="QKR2011" s="8"/>
      <c r="QKS2011" s="8"/>
      <c r="QKT2011" s="8"/>
      <c r="QKU2011" s="8"/>
      <c r="QKV2011" s="8"/>
      <c r="QKW2011" s="8"/>
      <c r="QKX2011" s="8"/>
      <c r="QKY2011" s="8"/>
      <c r="QKZ2011" s="8"/>
      <c r="QLA2011" s="8"/>
      <c r="QLB2011" s="8"/>
      <c r="QLC2011" s="8"/>
      <c r="QLD2011" s="8"/>
      <c r="QLE2011" s="8"/>
      <c r="QLF2011" s="8"/>
      <c r="QLG2011" s="8"/>
      <c r="QLH2011" s="8"/>
      <c r="QLI2011" s="8"/>
      <c r="QLJ2011" s="8"/>
      <c r="QLK2011" s="8"/>
      <c r="QLL2011" s="8"/>
      <c r="QLM2011" s="8"/>
      <c r="QLN2011" s="8"/>
      <c r="QLO2011" s="8"/>
      <c r="QLP2011" s="8"/>
      <c r="QLQ2011" s="8"/>
      <c r="QLR2011" s="8"/>
      <c r="QLS2011" s="8"/>
      <c r="QLT2011" s="8"/>
      <c r="QLU2011" s="8"/>
      <c r="QLV2011" s="8"/>
      <c r="QLW2011" s="8"/>
      <c r="QLX2011" s="8"/>
      <c r="QLY2011" s="8"/>
      <c r="QLZ2011" s="8"/>
      <c r="QMA2011" s="8"/>
      <c r="QMB2011" s="8"/>
      <c r="QMC2011" s="8"/>
      <c r="QMD2011" s="8"/>
      <c r="QME2011" s="8"/>
      <c r="QMF2011" s="8"/>
      <c r="QMG2011" s="8"/>
      <c r="QMH2011" s="8"/>
      <c r="QMI2011" s="8"/>
      <c r="QMJ2011" s="8"/>
      <c r="QMK2011" s="8"/>
      <c r="QML2011" s="8"/>
      <c r="QMM2011" s="8"/>
      <c r="QMN2011" s="8"/>
      <c r="QMO2011" s="8"/>
      <c r="QMP2011" s="8"/>
      <c r="QMQ2011" s="8"/>
      <c r="QMR2011" s="8"/>
      <c r="QMS2011" s="8"/>
      <c r="QMT2011" s="8"/>
      <c r="QMU2011" s="8"/>
      <c r="QMV2011" s="8"/>
      <c r="QMW2011" s="8"/>
      <c r="QMX2011" s="8"/>
      <c r="QMY2011" s="8"/>
      <c r="QMZ2011" s="8"/>
      <c r="QNA2011" s="8"/>
      <c r="QNB2011" s="8"/>
      <c r="QNC2011" s="8"/>
      <c r="QND2011" s="8"/>
      <c r="QNE2011" s="8"/>
      <c r="QNF2011" s="8"/>
      <c r="QNG2011" s="8"/>
      <c r="QNH2011" s="8"/>
      <c r="QNI2011" s="8"/>
      <c r="QNJ2011" s="8"/>
      <c r="QNK2011" s="8"/>
      <c r="QNL2011" s="8"/>
      <c r="QNM2011" s="8"/>
      <c r="QNN2011" s="8"/>
      <c r="QNO2011" s="8"/>
      <c r="QNP2011" s="8"/>
      <c r="QNQ2011" s="8"/>
      <c r="QNR2011" s="8"/>
      <c r="QNS2011" s="8"/>
      <c r="QNT2011" s="8"/>
      <c r="QNU2011" s="8"/>
      <c r="QNV2011" s="8"/>
      <c r="QNW2011" s="8"/>
      <c r="QNX2011" s="8"/>
      <c r="QNY2011" s="8"/>
      <c r="QNZ2011" s="8"/>
      <c r="QOA2011" s="8"/>
      <c r="QOB2011" s="8"/>
      <c r="QOC2011" s="8"/>
      <c r="QOD2011" s="8"/>
      <c r="QOE2011" s="8"/>
      <c r="QOF2011" s="8"/>
      <c r="QOG2011" s="8"/>
      <c r="QOH2011" s="8"/>
      <c r="QOI2011" s="8"/>
      <c r="QOJ2011" s="8"/>
      <c r="QOK2011" s="8"/>
      <c r="QOL2011" s="8"/>
      <c r="QOM2011" s="8"/>
      <c r="QON2011" s="8"/>
      <c r="QOO2011" s="8"/>
      <c r="QOP2011" s="8"/>
      <c r="QOQ2011" s="8"/>
      <c r="QOR2011" s="8"/>
      <c r="QOS2011" s="8"/>
      <c r="QOT2011" s="8"/>
      <c r="QOU2011" s="8"/>
      <c r="QOV2011" s="8"/>
      <c r="QOW2011" s="8"/>
      <c r="QOX2011" s="8"/>
      <c r="QOY2011" s="8"/>
      <c r="QOZ2011" s="8"/>
      <c r="QPA2011" s="8"/>
      <c r="QPB2011" s="8"/>
      <c r="QPC2011" s="8"/>
      <c r="QPD2011" s="8"/>
      <c r="QPE2011" s="8"/>
      <c r="QPF2011" s="8"/>
      <c r="QPG2011" s="8"/>
      <c r="QPH2011" s="8"/>
      <c r="QPI2011" s="8"/>
      <c r="QPJ2011" s="8"/>
      <c r="QPK2011" s="8"/>
      <c r="QPL2011" s="8"/>
      <c r="QPM2011" s="8"/>
      <c r="QPN2011" s="8"/>
      <c r="QPO2011" s="8"/>
      <c r="QPP2011" s="8"/>
      <c r="QPQ2011" s="8"/>
      <c r="QPR2011" s="8"/>
      <c r="QPS2011" s="8"/>
      <c r="QPT2011" s="8"/>
      <c r="QPU2011" s="8"/>
      <c r="QPV2011" s="8"/>
      <c r="QPW2011" s="8"/>
      <c r="QPX2011" s="8"/>
      <c r="QPY2011" s="8"/>
      <c r="QPZ2011" s="8"/>
      <c r="QQA2011" s="8"/>
      <c r="QQB2011" s="8"/>
      <c r="QQC2011" s="8"/>
      <c r="QQD2011" s="8"/>
      <c r="QQE2011" s="8"/>
      <c r="QQF2011" s="8"/>
      <c r="QQG2011" s="8"/>
      <c r="QQH2011" s="8"/>
      <c r="QQI2011" s="8"/>
      <c r="QQJ2011" s="8"/>
      <c r="QQK2011" s="8"/>
      <c r="QQL2011" s="8"/>
      <c r="QQM2011" s="8"/>
      <c r="QQN2011" s="8"/>
      <c r="QQO2011" s="8"/>
      <c r="QQP2011" s="8"/>
      <c r="QQQ2011" s="8"/>
      <c r="QQR2011" s="8"/>
      <c r="QQS2011" s="8"/>
      <c r="QQT2011" s="8"/>
      <c r="QQU2011" s="8"/>
      <c r="QQV2011" s="8"/>
      <c r="QQW2011" s="8"/>
      <c r="QQX2011" s="8"/>
      <c r="QQY2011" s="8"/>
      <c r="QQZ2011" s="8"/>
      <c r="QRA2011" s="8"/>
      <c r="QRB2011" s="8"/>
      <c r="QRC2011" s="8"/>
      <c r="QRD2011" s="8"/>
      <c r="QRE2011" s="8"/>
      <c r="QRF2011" s="8"/>
      <c r="QRG2011" s="8"/>
      <c r="QRH2011" s="8"/>
      <c r="QRI2011" s="8"/>
      <c r="QRJ2011" s="8"/>
      <c r="QRK2011" s="8"/>
      <c r="QRL2011" s="8"/>
      <c r="QRM2011" s="8"/>
      <c r="QRN2011" s="8"/>
      <c r="QRO2011" s="8"/>
      <c r="QRP2011" s="8"/>
      <c r="QRQ2011" s="8"/>
      <c r="QRR2011" s="8"/>
      <c r="QRS2011" s="8"/>
      <c r="QRT2011" s="8"/>
      <c r="QRU2011" s="8"/>
      <c r="QRV2011" s="8"/>
      <c r="QRW2011" s="8"/>
      <c r="QRX2011" s="8"/>
      <c r="QRY2011" s="8"/>
      <c r="QRZ2011" s="8"/>
      <c r="QSA2011" s="8"/>
      <c r="QSB2011" s="8"/>
      <c r="QSC2011" s="8"/>
      <c r="QSD2011" s="8"/>
      <c r="QSE2011" s="8"/>
      <c r="QSF2011" s="8"/>
      <c r="QSG2011" s="8"/>
      <c r="QSH2011" s="8"/>
      <c r="QSI2011" s="8"/>
      <c r="QSJ2011" s="8"/>
      <c r="QSK2011" s="8"/>
      <c r="QSL2011" s="8"/>
      <c r="QSM2011" s="8"/>
      <c r="QSN2011" s="8"/>
      <c r="QSO2011" s="8"/>
      <c r="QSP2011" s="8"/>
      <c r="QSQ2011" s="8"/>
      <c r="QSR2011" s="8"/>
      <c r="QSS2011" s="8"/>
      <c r="QST2011" s="8"/>
      <c r="QSU2011" s="8"/>
      <c r="QSV2011" s="8"/>
      <c r="QSW2011" s="8"/>
      <c r="QSX2011" s="8"/>
      <c r="QSY2011" s="8"/>
      <c r="QSZ2011" s="8"/>
      <c r="QTA2011" s="8"/>
      <c r="QTB2011" s="8"/>
      <c r="QTC2011" s="8"/>
      <c r="QTD2011" s="8"/>
      <c r="QTE2011" s="8"/>
      <c r="QTF2011" s="8"/>
      <c r="QTG2011" s="8"/>
      <c r="QTH2011" s="8"/>
      <c r="QTI2011" s="8"/>
      <c r="QTJ2011" s="8"/>
      <c r="QTK2011" s="8"/>
      <c r="QTL2011" s="8"/>
      <c r="QTM2011" s="8"/>
      <c r="QTN2011" s="8"/>
      <c r="QTO2011" s="8"/>
      <c r="QTP2011" s="8"/>
      <c r="QTQ2011" s="8"/>
      <c r="QTR2011" s="8"/>
      <c r="QTS2011" s="8"/>
      <c r="QTT2011" s="8"/>
      <c r="QTU2011" s="8"/>
      <c r="QTV2011" s="8"/>
      <c r="QTW2011" s="8"/>
      <c r="QTX2011" s="8"/>
      <c r="QTY2011" s="8"/>
      <c r="QTZ2011" s="8"/>
      <c r="QUA2011" s="8"/>
      <c r="QUB2011" s="8"/>
      <c r="QUC2011" s="8"/>
      <c r="QUD2011" s="8"/>
      <c r="QUE2011" s="8"/>
      <c r="QUF2011" s="8"/>
      <c r="QUG2011" s="8"/>
      <c r="QUH2011" s="8"/>
      <c r="QUI2011" s="8"/>
      <c r="QUJ2011" s="8"/>
      <c r="QUK2011" s="8"/>
      <c r="QUL2011" s="8"/>
      <c r="QUM2011" s="8"/>
      <c r="QUN2011" s="8"/>
      <c r="QUO2011" s="8"/>
      <c r="QUP2011" s="8"/>
      <c r="QUQ2011" s="8"/>
      <c r="QUR2011" s="8"/>
      <c r="QUS2011" s="8"/>
      <c r="QUT2011" s="8"/>
      <c r="QUU2011" s="8"/>
      <c r="QUV2011" s="8"/>
      <c r="QUW2011" s="8"/>
      <c r="QUX2011" s="8"/>
      <c r="QUY2011" s="8"/>
      <c r="QUZ2011" s="8"/>
      <c r="QVA2011" s="8"/>
      <c r="QVB2011" s="8"/>
      <c r="QVC2011" s="8"/>
      <c r="QVD2011" s="8"/>
      <c r="QVE2011" s="8"/>
      <c r="QVF2011" s="8"/>
      <c r="QVG2011" s="8"/>
      <c r="QVH2011" s="8"/>
      <c r="QVI2011" s="8"/>
      <c r="QVJ2011" s="8"/>
      <c r="QVK2011" s="8"/>
      <c r="QVL2011" s="8"/>
      <c r="QVM2011" s="8"/>
      <c r="QVN2011" s="8"/>
      <c r="QVO2011" s="8"/>
      <c r="QVP2011" s="8"/>
      <c r="QVQ2011" s="8"/>
      <c r="QVR2011" s="8"/>
      <c r="QVS2011" s="8"/>
      <c r="QVT2011" s="8"/>
      <c r="QVU2011" s="8"/>
      <c r="QVV2011" s="8"/>
      <c r="QVW2011" s="8"/>
      <c r="QVX2011" s="8"/>
      <c r="QVY2011" s="8"/>
      <c r="QVZ2011" s="8"/>
      <c r="QWA2011" s="8"/>
      <c r="QWB2011" s="8"/>
      <c r="QWC2011" s="8"/>
      <c r="QWD2011" s="8"/>
      <c r="QWE2011" s="8"/>
      <c r="QWF2011" s="8"/>
      <c r="QWG2011" s="8"/>
      <c r="QWH2011" s="8"/>
      <c r="QWI2011" s="8"/>
      <c r="QWJ2011" s="8"/>
      <c r="QWK2011" s="8"/>
      <c r="QWL2011" s="8"/>
      <c r="QWM2011" s="8"/>
      <c r="QWN2011" s="8"/>
      <c r="QWO2011" s="8"/>
      <c r="QWP2011" s="8"/>
      <c r="QWQ2011" s="8"/>
      <c r="QWR2011" s="8"/>
      <c r="QWS2011" s="8"/>
      <c r="QWT2011" s="8"/>
      <c r="QWU2011" s="8"/>
      <c r="QWV2011" s="8"/>
      <c r="QWW2011" s="8"/>
      <c r="QWX2011" s="8"/>
      <c r="QWY2011" s="8"/>
      <c r="QWZ2011" s="8"/>
      <c r="QXA2011" s="8"/>
      <c r="QXB2011" s="8"/>
      <c r="QXC2011" s="8"/>
      <c r="QXD2011" s="8"/>
      <c r="QXE2011" s="8"/>
      <c r="QXF2011" s="8"/>
      <c r="QXG2011" s="8"/>
      <c r="QXH2011" s="8"/>
      <c r="QXI2011" s="8"/>
      <c r="QXJ2011" s="8"/>
      <c r="QXK2011" s="8"/>
      <c r="QXL2011" s="8"/>
      <c r="QXM2011" s="8"/>
      <c r="QXN2011" s="8"/>
      <c r="QXO2011" s="8"/>
      <c r="QXP2011" s="8"/>
      <c r="QXQ2011" s="8"/>
      <c r="QXR2011" s="8"/>
      <c r="QXS2011" s="8"/>
      <c r="QXT2011" s="8"/>
      <c r="QXU2011" s="8"/>
      <c r="QXV2011" s="8"/>
      <c r="QXW2011" s="8"/>
      <c r="QXX2011" s="8"/>
      <c r="QXY2011" s="8"/>
      <c r="QXZ2011" s="8"/>
      <c r="QYA2011" s="8"/>
      <c r="QYB2011" s="8"/>
      <c r="QYC2011" s="8"/>
      <c r="QYD2011" s="8"/>
      <c r="QYE2011" s="8"/>
      <c r="QYF2011" s="8"/>
      <c r="QYG2011" s="8"/>
      <c r="QYH2011" s="8"/>
      <c r="QYI2011" s="8"/>
      <c r="QYJ2011" s="8"/>
      <c r="QYK2011" s="8"/>
      <c r="QYL2011" s="8"/>
      <c r="QYM2011" s="8"/>
      <c r="QYN2011" s="8"/>
      <c r="QYO2011" s="8"/>
      <c r="QYP2011" s="8"/>
      <c r="QYQ2011" s="8"/>
      <c r="QYR2011" s="8"/>
      <c r="QYS2011" s="8"/>
      <c r="QYT2011" s="8"/>
      <c r="QYU2011" s="8"/>
      <c r="QYV2011" s="8"/>
      <c r="QYW2011" s="8"/>
      <c r="QYX2011" s="8"/>
      <c r="QYY2011" s="8"/>
      <c r="QYZ2011" s="8"/>
      <c r="QZA2011" s="8"/>
      <c r="QZB2011" s="8"/>
      <c r="QZC2011" s="8"/>
      <c r="QZD2011" s="8"/>
      <c r="QZE2011" s="8"/>
      <c r="QZF2011" s="8"/>
      <c r="QZG2011" s="8"/>
      <c r="QZH2011" s="8"/>
      <c r="QZI2011" s="8"/>
      <c r="QZJ2011" s="8"/>
      <c r="QZK2011" s="8"/>
      <c r="QZL2011" s="8"/>
      <c r="QZM2011" s="8"/>
      <c r="QZN2011" s="8"/>
      <c r="QZO2011" s="8"/>
      <c r="QZP2011" s="8"/>
      <c r="QZQ2011" s="8"/>
      <c r="QZR2011" s="8"/>
      <c r="QZS2011" s="8"/>
      <c r="QZT2011" s="8"/>
      <c r="QZU2011" s="8"/>
      <c r="QZV2011" s="8"/>
      <c r="QZW2011" s="8"/>
      <c r="QZX2011" s="8"/>
      <c r="QZY2011" s="8"/>
      <c r="QZZ2011" s="8"/>
      <c r="RAA2011" s="8"/>
      <c r="RAB2011" s="8"/>
      <c r="RAC2011" s="8"/>
      <c r="RAD2011" s="8"/>
      <c r="RAE2011" s="8"/>
      <c r="RAF2011" s="8"/>
      <c r="RAG2011" s="8"/>
      <c r="RAH2011" s="8"/>
      <c r="RAI2011" s="8"/>
      <c r="RAJ2011" s="8"/>
      <c r="RAK2011" s="8"/>
      <c r="RAL2011" s="8"/>
      <c r="RAM2011" s="8"/>
      <c r="RAN2011" s="8"/>
      <c r="RAO2011" s="8"/>
      <c r="RAP2011" s="8"/>
      <c r="RAQ2011" s="8"/>
      <c r="RAR2011" s="8"/>
      <c r="RAS2011" s="8"/>
      <c r="RAT2011" s="8"/>
      <c r="RAU2011" s="8"/>
      <c r="RAV2011" s="8"/>
      <c r="RAW2011" s="8"/>
      <c r="RAX2011" s="8"/>
      <c r="RAY2011" s="8"/>
      <c r="RAZ2011" s="8"/>
      <c r="RBA2011" s="8"/>
      <c r="RBB2011" s="8"/>
      <c r="RBC2011" s="8"/>
      <c r="RBD2011" s="8"/>
      <c r="RBE2011" s="8"/>
      <c r="RBF2011" s="8"/>
      <c r="RBG2011" s="8"/>
      <c r="RBH2011" s="8"/>
      <c r="RBI2011" s="8"/>
      <c r="RBJ2011" s="8"/>
      <c r="RBK2011" s="8"/>
      <c r="RBL2011" s="8"/>
      <c r="RBM2011" s="8"/>
      <c r="RBN2011" s="8"/>
      <c r="RBO2011" s="8"/>
      <c r="RBP2011" s="8"/>
      <c r="RBQ2011" s="8"/>
      <c r="RBR2011" s="8"/>
      <c r="RBS2011" s="8"/>
      <c r="RBT2011" s="8"/>
      <c r="RBU2011" s="8"/>
      <c r="RBV2011" s="8"/>
      <c r="RBW2011" s="8"/>
      <c r="RBX2011" s="8"/>
      <c r="RBY2011" s="8"/>
      <c r="RBZ2011" s="8"/>
      <c r="RCA2011" s="8"/>
      <c r="RCB2011" s="8"/>
      <c r="RCC2011" s="8"/>
      <c r="RCD2011" s="8"/>
      <c r="RCE2011" s="8"/>
      <c r="RCF2011" s="8"/>
      <c r="RCG2011" s="8"/>
      <c r="RCH2011" s="8"/>
      <c r="RCI2011" s="8"/>
      <c r="RCJ2011" s="8"/>
      <c r="RCK2011" s="8"/>
      <c r="RCL2011" s="8"/>
      <c r="RCM2011" s="8"/>
      <c r="RCN2011" s="8"/>
      <c r="RCO2011" s="8"/>
      <c r="RCP2011" s="8"/>
      <c r="RCQ2011" s="8"/>
      <c r="RCR2011" s="8"/>
      <c r="RCS2011" s="8"/>
      <c r="RCT2011" s="8"/>
      <c r="RCU2011" s="8"/>
      <c r="RCV2011" s="8"/>
      <c r="RCW2011" s="8"/>
      <c r="RCX2011" s="8"/>
      <c r="RCY2011" s="8"/>
      <c r="RCZ2011" s="8"/>
      <c r="RDA2011" s="8"/>
      <c r="RDB2011" s="8"/>
      <c r="RDC2011" s="8"/>
      <c r="RDD2011" s="8"/>
      <c r="RDE2011" s="8"/>
      <c r="RDF2011" s="8"/>
      <c r="RDG2011" s="8"/>
      <c r="RDH2011" s="8"/>
      <c r="RDI2011" s="8"/>
      <c r="RDJ2011" s="8"/>
      <c r="RDK2011" s="8"/>
      <c r="RDL2011" s="8"/>
      <c r="RDM2011" s="8"/>
      <c r="RDN2011" s="8"/>
      <c r="RDO2011" s="8"/>
      <c r="RDP2011" s="8"/>
      <c r="RDQ2011" s="8"/>
      <c r="RDR2011" s="8"/>
      <c r="RDS2011" s="8"/>
      <c r="RDT2011" s="8"/>
      <c r="RDU2011" s="8"/>
      <c r="RDV2011" s="8"/>
      <c r="RDW2011" s="8"/>
      <c r="RDX2011" s="8"/>
      <c r="RDY2011" s="8"/>
      <c r="RDZ2011" s="8"/>
      <c r="REA2011" s="8"/>
      <c r="REB2011" s="8"/>
      <c r="REC2011" s="8"/>
      <c r="RED2011" s="8"/>
      <c r="REE2011" s="8"/>
      <c r="REF2011" s="8"/>
      <c r="REG2011" s="8"/>
      <c r="REH2011" s="8"/>
      <c r="REI2011" s="8"/>
      <c r="REJ2011" s="8"/>
      <c r="REK2011" s="8"/>
      <c r="REL2011" s="8"/>
      <c r="REM2011" s="8"/>
      <c r="REN2011" s="8"/>
      <c r="REO2011" s="8"/>
      <c r="REP2011" s="8"/>
      <c r="REQ2011" s="8"/>
      <c r="RER2011" s="8"/>
      <c r="RES2011" s="8"/>
      <c r="RET2011" s="8"/>
      <c r="REU2011" s="8"/>
      <c r="REV2011" s="8"/>
      <c r="REW2011" s="8"/>
      <c r="REX2011" s="8"/>
      <c r="REY2011" s="8"/>
      <c r="REZ2011" s="8"/>
      <c r="RFA2011" s="8"/>
      <c r="RFB2011" s="8"/>
      <c r="RFC2011" s="8"/>
      <c r="RFD2011" s="8"/>
      <c r="RFE2011" s="8"/>
      <c r="RFF2011" s="8"/>
      <c r="RFG2011" s="8"/>
      <c r="RFH2011" s="8"/>
      <c r="RFI2011" s="8"/>
      <c r="RFJ2011" s="8"/>
      <c r="RFK2011" s="8"/>
      <c r="RFL2011" s="8"/>
      <c r="RFM2011" s="8"/>
      <c r="RFN2011" s="8"/>
      <c r="RFO2011" s="8"/>
      <c r="RFP2011" s="8"/>
      <c r="RFQ2011" s="8"/>
      <c r="RFR2011" s="8"/>
      <c r="RFS2011" s="8"/>
      <c r="RFT2011" s="8"/>
      <c r="RFU2011" s="8"/>
      <c r="RFV2011" s="8"/>
      <c r="RFW2011" s="8"/>
      <c r="RFX2011" s="8"/>
      <c r="RFY2011" s="8"/>
      <c r="RFZ2011" s="8"/>
      <c r="RGA2011" s="8"/>
      <c r="RGB2011" s="8"/>
      <c r="RGC2011" s="8"/>
      <c r="RGD2011" s="8"/>
      <c r="RGE2011" s="8"/>
      <c r="RGF2011" s="8"/>
      <c r="RGG2011" s="8"/>
      <c r="RGH2011" s="8"/>
      <c r="RGI2011" s="8"/>
      <c r="RGJ2011" s="8"/>
      <c r="RGK2011" s="8"/>
      <c r="RGL2011" s="8"/>
      <c r="RGM2011" s="8"/>
      <c r="RGN2011" s="8"/>
      <c r="RGO2011" s="8"/>
      <c r="RGP2011" s="8"/>
      <c r="RGQ2011" s="8"/>
      <c r="RGR2011" s="8"/>
      <c r="RGS2011" s="8"/>
      <c r="RGT2011" s="8"/>
      <c r="RGU2011" s="8"/>
      <c r="RGV2011" s="8"/>
      <c r="RGW2011" s="8"/>
      <c r="RGX2011" s="8"/>
      <c r="RGY2011" s="8"/>
      <c r="RGZ2011" s="8"/>
      <c r="RHA2011" s="8"/>
      <c r="RHB2011" s="8"/>
      <c r="RHC2011" s="8"/>
      <c r="RHD2011" s="8"/>
      <c r="RHE2011" s="8"/>
      <c r="RHF2011" s="8"/>
      <c r="RHG2011" s="8"/>
      <c r="RHH2011" s="8"/>
      <c r="RHI2011" s="8"/>
      <c r="RHJ2011" s="8"/>
      <c r="RHK2011" s="8"/>
      <c r="RHL2011" s="8"/>
      <c r="RHM2011" s="8"/>
      <c r="RHN2011" s="8"/>
      <c r="RHO2011" s="8"/>
      <c r="RHP2011" s="8"/>
      <c r="RHQ2011" s="8"/>
      <c r="RHR2011" s="8"/>
      <c r="RHS2011" s="8"/>
      <c r="RHT2011" s="8"/>
      <c r="RHU2011" s="8"/>
      <c r="RHV2011" s="8"/>
      <c r="RHW2011" s="8"/>
      <c r="RHX2011" s="8"/>
      <c r="RHY2011" s="8"/>
      <c r="RHZ2011" s="8"/>
      <c r="RIA2011" s="8"/>
      <c r="RIB2011" s="8"/>
      <c r="RIC2011" s="8"/>
      <c r="RID2011" s="8"/>
      <c r="RIE2011" s="8"/>
      <c r="RIF2011" s="8"/>
      <c r="RIG2011" s="8"/>
      <c r="RIH2011" s="8"/>
      <c r="RII2011" s="8"/>
      <c r="RIJ2011" s="8"/>
      <c r="RIK2011" s="8"/>
      <c r="RIL2011" s="8"/>
      <c r="RIM2011" s="8"/>
      <c r="RIN2011" s="8"/>
      <c r="RIO2011" s="8"/>
      <c r="RIP2011" s="8"/>
      <c r="RIQ2011" s="8"/>
      <c r="RIR2011" s="8"/>
      <c r="RIS2011" s="8"/>
      <c r="RIT2011" s="8"/>
      <c r="RIU2011" s="8"/>
      <c r="RIV2011" s="8"/>
      <c r="RIW2011" s="8"/>
      <c r="RIX2011" s="8"/>
      <c r="RIY2011" s="8"/>
      <c r="RIZ2011" s="8"/>
      <c r="RJA2011" s="8"/>
      <c r="RJB2011" s="8"/>
      <c r="RJC2011" s="8"/>
      <c r="RJD2011" s="8"/>
      <c r="RJE2011" s="8"/>
      <c r="RJF2011" s="8"/>
      <c r="RJG2011" s="8"/>
      <c r="RJH2011" s="8"/>
      <c r="RJI2011" s="8"/>
      <c r="RJJ2011" s="8"/>
      <c r="RJK2011" s="8"/>
      <c r="RJL2011" s="8"/>
      <c r="RJM2011" s="8"/>
      <c r="RJN2011" s="8"/>
      <c r="RJO2011" s="8"/>
      <c r="RJP2011" s="8"/>
      <c r="RJQ2011" s="8"/>
      <c r="RJR2011" s="8"/>
      <c r="RJS2011" s="8"/>
      <c r="RJT2011" s="8"/>
      <c r="RJU2011" s="8"/>
      <c r="RJV2011" s="8"/>
      <c r="RJW2011" s="8"/>
      <c r="RJX2011" s="8"/>
      <c r="RJY2011" s="8"/>
      <c r="RJZ2011" s="8"/>
      <c r="RKA2011" s="8"/>
      <c r="RKB2011" s="8"/>
      <c r="RKC2011" s="8"/>
      <c r="RKD2011" s="8"/>
      <c r="RKE2011" s="8"/>
      <c r="RKF2011" s="8"/>
      <c r="RKG2011" s="8"/>
      <c r="RKH2011" s="8"/>
      <c r="RKI2011" s="8"/>
      <c r="RKJ2011" s="8"/>
      <c r="RKK2011" s="8"/>
      <c r="RKL2011" s="8"/>
      <c r="RKM2011" s="8"/>
      <c r="RKN2011" s="8"/>
      <c r="RKO2011" s="8"/>
      <c r="RKP2011" s="8"/>
      <c r="RKQ2011" s="8"/>
      <c r="RKR2011" s="8"/>
      <c r="RKS2011" s="8"/>
      <c r="RKT2011" s="8"/>
      <c r="RKU2011" s="8"/>
      <c r="RKV2011" s="8"/>
      <c r="RKW2011" s="8"/>
      <c r="RKX2011" s="8"/>
      <c r="RKY2011" s="8"/>
      <c r="RKZ2011" s="8"/>
      <c r="RLA2011" s="8"/>
      <c r="RLB2011" s="8"/>
      <c r="RLC2011" s="8"/>
      <c r="RLD2011" s="8"/>
      <c r="RLE2011" s="8"/>
      <c r="RLF2011" s="8"/>
      <c r="RLG2011" s="8"/>
      <c r="RLH2011" s="8"/>
      <c r="RLI2011" s="8"/>
      <c r="RLJ2011" s="8"/>
      <c r="RLK2011" s="8"/>
      <c r="RLL2011" s="8"/>
      <c r="RLM2011" s="8"/>
      <c r="RLN2011" s="8"/>
      <c r="RLO2011" s="8"/>
      <c r="RLP2011" s="8"/>
      <c r="RLQ2011" s="8"/>
      <c r="RLR2011" s="8"/>
      <c r="RLS2011" s="8"/>
      <c r="RLT2011" s="8"/>
      <c r="RLU2011" s="8"/>
      <c r="RLV2011" s="8"/>
      <c r="RLW2011" s="8"/>
      <c r="RLX2011" s="8"/>
      <c r="RLY2011" s="8"/>
      <c r="RLZ2011" s="8"/>
      <c r="RMA2011" s="8"/>
      <c r="RMB2011" s="8"/>
      <c r="RMC2011" s="8"/>
      <c r="RMD2011" s="8"/>
      <c r="RME2011" s="8"/>
      <c r="RMF2011" s="8"/>
      <c r="RMG2011" s="8"/>
      <c r="RMH2011" s="8"/>
      <c r="RMI2011" s="8"/>
      <c r="RMJ2011" s="8"/>
      <c r="RMK2011" s="8"/>
      <c r="RML2011" s="8"/>
      <c r="RMM2011" s="8"/>
      <c r="RMN2011" s="8"/>
      <c r="RMO2011" s="8"/>
      <c r="RMP2011" s="8"/>
      <c r="RMQ2011" s="8"/>
      <c r="RMR2011" s="8"/>
      <c r="RMS2011" s="8"/>
      <c r="RMT2011" s="8"/>
      <c r="RMU2011" s="8"/>
      <c r="RMV2011" s="8"/>
      <c r="RMW2011" s="8"/>
      <c r="RMX2011" s="8"/>
      <c r="RMY2011" s="8"/>
      <c r="RMZ2011" s="8"/>
      <c r="RNA2011" s="8"/>
      <c r="RNB2011" s="8"/>
      <c r="RNC2011" s="8"/>
      <c r="RND2011" s="8"/>
      <c r="RNE2011" s="8"/>
      <c r="RNF2011" s="8"/>
      <c r="RNG2011" s="8"/>
      <c r="RNH2011" s="8"/>
      <c r="RNI2011" s="8"/>
      <c r="RNJ2011" s="8"/>
      <c r="RNK2011" s="8"/>
      <c r="RNL2011" s="8"/>
      <c r="RNM2011" s="8"/>
      <c r="RNN2011" s="8"/>
      <c r="RNO2011" s="8"/>
      <c r="RNP2011" s="8"/>
      <c r="RNQ2011" s="8"/>
      <c r="RNR2011" s="8"/>
      <c r="RNS2011" s="8"/>
      <c r="RNT2011" s="8"/>
      <c r="RNU2011" s="8"/>
      <c r="RNV2011" s="8"/>
      <c r="RNW2011" s="8"/>
      <c r="RNX2011" s="8"/>
      <c r="RNY2011" s="8"/>
      <c r="RNZ2011" s="8"/>
      <c r="ROA2011" s="8"/>
      <c r="ROB2011" s="8"/>
      <c r="ROC2011" s="8"/>
      <c r="ROD2011" s="8"/>
      <c r="ROE2011" s="8"/>
      <c r="ROF2011" s="8"/>
      <c r="ROG2011" s="8"/>
      <c r="ROH2011" s="8"/>
      <c r="ROI2011" s="8"/>
      <c r="ROJ2011" s="8"/>
      <c r="ROK2011" s="8"/>
      <c r="ROL2011" s="8"/>
      <c r="ROM2011" s="8"/>
      <c r="RON2011" s="8"/>
      <c r="ROO2011" s="8"/>
      <c r="ROP2011" s="8"/>
      <c r="ROQ2011" s="8"/>
      <c r="ROR2011" s="8"/>
      <c r="ROS2011" s="8"/>
      <c r="ROT2011" s="8"/>
      <c r="ROU2011" s="8"/>
      <c r="ROV2011" s="8"/>
      <c r="ROW2011" s="8"/>
      <c r="ROX2011" s="8"/>
      <c r="ROY2011" s="8"/>
      <c r="ROZ2011" s="8"/>
      <c r="RPA2011" s="8"/>
      <c r="RPB2011" s="8"/>
      <c r="RPC2011" s="8"/>
      <c r="RPD2011" s="8"/>
      <c r="RPE2011" s="8"/>
      <c r="RPF2011" s="8"/>
      <c r="RPG2011" s="8"/>
      <c r="RPH2011" s="8"/>
      <c r="RPI2011" s="8"/>
      <c r="RPJ2011" s="8"/>
      <c r="RPK2011" s="8"/>
      <c r="RPL2011" s="8"/>
      <c r="RPM2011" s="8"/>
      <c r="RPN2011" s="8"/>
      <c r="RPO2011" s="8"/>
      <c r="RPP2011" s="8"/>
      <c r="RPQ2011" s="8"/>
      <c r="RPR2011" s="8"/>
      <c r="RPS2011" s="8"/>
      <c r="RPT2011" s="8"/>
      <c r="RPU2011" s="8"/>
      <c r="RPV2011" s="8"/>
      <c r="RPW2011" s="8"/>
      <c r="RPX2011" s="8"/>
      <c r="RPY2011" s="8"/>
      <c r="RPZ2011" s="8"/>
      <c r="RQA2011" s="8"/>
      <c r="RQB2011" s="8"/>
      <c r="RQC2011" s="8"/>
      <c r="RQD2011" s="8"/>
      <c r="RQE2011" s="8"/>
      <c r="RQF2011" s="8"/>
      <c r="RQG2011" s="8"/>
      <c r="RQH2011" s="8"/>
      <c r="RQI2011" s="8"/>
      <c r="RQJ2011" s="8"/>
      <c r="RQK2011" s="8"/>
      <c r="RQL2011" s="8"/>
      <c r="RQM2011" s="8"/>
      <c r="RQN2011" s="8"/>
      <c r="RQO2011" s="8"/>
      <c r="RQP2011" s="8"/>
      <c r="RQQ2011" s="8"/>
      <c r="RQR2011" s="8"/>
      <c r="RQS2011" s="8"/>
      <c r="RQT2011" s="8"/>
      <c r="RQU2011" s="8"/>
      <c r="RQV2011" s="8"/>
      <c r="RQW2011" s="8"/>
      <c r="RQX2011" s="8"/>
      <c r="RQY2011" s="8"/>
      <c r="RQZ2011" s="8"/>
      <c r="RRA2011" s="8"/>
      <c r="RRB2011" s="8"/>
      <c r="RRC2011" s="8"/>
      <c r="RRD2011" s="8"/>
      <c r="RRE2011" s="8"/>
      <c r="RRF2011" s="8"/>
      <c r="RRG2011" s="8"/>
      <c r="RRH2011" s="8"/>
      <c r="RRI2011" s="8"/>
      <c r="RRJ2011" s="8"/>
      <c r="RRK2011" s="8"/>
      <c r="RRL2011" s="8"/>
      <c r="RRM2011" s="8"/>
      <c r="RRN2011" s="8"/>
      <c r="RRO2011" s="8"/>
      <c r="RRP2011" s="8"/>
      <c r="RRQ2011" s="8"/>
      <c r="RRR2011" s="8"/>
      <c r="RRS2011" s="8"/>
      <c r="RRT2011" s="8"/>
      <c r="RRU2011" s="8"/>
      <c r="RRV2011" s="8"/>
      <c r="RRW2011" s="8"/>
      <c r="RRX2011" s="8"/>
      <c r="RRY2011" s="8"/>
      <c r="RRZ2011" s="8"/>
      <c r="RSA2011" s="8"/>
      <c r="RSB2011" s="8"/>
      <c r="RSC2011" s="8"/>
      <c r="RSD2011" s="8"/>
      <c r="RSE2011" s="8"/>
      <c r="RSF2011" s="8"/>
      <c r="RSG2011" s="8"/>
      <c r="RSH2011" s="8"/>
      <c r="RSI2011" s="8"/>
      <c r="RSJ2011" s="8"/>
      <c r="RSK2011" s="8"/>
      <c r="RSL2011" s="8"/>
      <c r="RSM2011" s="8"/>
      <c r="RSN2011" s="8"/>
      <c r="RSO2011" s="8"/>
      <c r="RSP2011" s="8"/>
      <c r="RSQ2011" s="8"/>
      <c r="RSR2011" s="8"/>
      <c r="RSS2011" s="8"/>
      <c r="RST2011" s="8"/>
      <c r="RSU2011" s="8"/>
      <c r="RSV2011" s="8"/>
      <c r="RSW2011" s="8"/>
      <c r="RSX2011" s="8"/>
      <c r="RSY2011" s="8"/>
      <c r="RSZ2011" s="8"/>
      <c r="RTA2011" s="8"/>
      <c r="RTB2011" s="8"/>
      <c r="RTC2011" s="8"/>
      <c r="RTD2011" s="8"/>
      <c r="RTE2011" s="8"/>
      <c r="RTF2011" s="8"/>
      <c r="RTG2011" s="8"/>
      <c r="RTH2011" s="8"/>
      <c r="RTI2011" s="8"/>
      <c r="RTJ2011" s="8"/>
      <c r="RTK2011" s="8"/>
      <c r="RTL2011" s="8"/>
      <c r="RTM2011" s="8"/>
      <c r="RTN2011" s="8"/>
      <c r="RTO2011" s="8"/>
      <c r="RTP2011" s="8"/>
      <c r="RTQ2011" s="8"/>
      <c r="RTR2011" s="8"/>
      <c r="RTS2011" s="8"/>
      <c r="RTT2011" s="8"/>
      <c r="RTU2011" s="8"/>
      <c r="RTV2011" s="8"/>
      <c r="RTW2011" s="8"/>
      <c r="RTX2011" s="8"/>
      <c r="RTY2011" s="8"/>
      <c r="RTZ2011" s="8"/>
      <c r="RUA2011" s="8"/>
      <c r="RUB2011" s="8"/>
      <c r="RUC2011" s="8"/>
      <c r="RUD2011" s="8"/>
      <c r="RUE2011" s="8"/>
      <c r="RUF2011" s="8"/>
      <c r="RUG2011" s="8"/>
      <c r="RUH2011" s="8"/>
      <c r="RUI2011" s="8"/>
      <c r="RUJ2011" s="8"/>
      <c r="RUK2011" s="8"/>
      <c r="RUL2011" s="8"/>
      <c r="RUM2011" s="8"/>
      <c r="RUN2011" s="8"/>
      <c r="RUO2011" s="8"/>
      <c r="RUP2011" s="8"/>
      <c r="RUQ2011" s="8"/>
      <c r="RUR2011" s="8"/>
      <c r="RUS2011" s="8"/>
      <c r="RUT2011" s="8"/>
      <c r="RUU2011" s="8"/>
      <c r="RUV2011" s="8"/>
      <c r="RUW2011" s="8"/>
      <c r="RUX2011" s="8"/>
      <c r="RUY2011" s="8"/>
      <c r="RUZ2011" s="8"/>
      <c r="RVA2011" s="8"/>
      <c r="RVB2011" s="8"/>
      <c r="RVC2011" s="8"/>
      <c r="RVD2011" s="8"/>
      <c r="RVE2011" s="8"/>
      <c r="RVF2011" s="8"/>
      <c r="RVG2011" s="8"/>
      <c r="RVH2011" s="8"/>
      <c r="RVI2011" s="8"/>
      <c r="RVJ2011" s="8"/>
      <c r="RVK2011" s="8"/>
      <c r="RVL2011" s="8"/>
      <c r="RVM2011" s="8"/>
      <c r="RVN2011" s="8"/>
      <c r="RVO2011" s="8"/>
      <c r="RVP2011" s="8"/>
      <c r="RVQ2011" s="8"/>
      <c r="RVR2011" s="8"/>
      <c r="RVS2011" s="8"/>
      <c r="RVT2011" s="8"/>
      <c r="RVU2011" s="8"/>
      <c r="RVV2011" s="8"/>
      <c r="RVW2011" s="8"/>
      <c r="RVX2011" s="8"/>
      <c r="RVY2011" s="8"/>
      <c r="RVZ2011" s="8"/>
      <c r="RWA2011" s="8"/>
      <c r="RWB2011" s="8"/>
      <c r="RWC2011" s="8"/>
      <c r="RWD2011" s="8"/>
      <c r="RWE2011" s="8"/>
      <c r="RWF2011" s="8"/>
      <c r="RWG2011" s="8"/>
      <c r="RWH2011" s="8"/>
      <c r="RWI2011" s="8"/>
      <c r="RWJ2011" s="8"/>
      <c r="RWK2011" s="8"/>
      <c r="RWL2011" s="8"/>
      <c r="RWM2011" s="8"/>
      <c r="RWN2011" s="8"/>
      <c r="RWO2011" s="8"/>
      <c r="RWP2011" s="8"/>
      <c r="RWQ2011" s="8"/>
      <c r="RWR2011" s="8"/>
      <c r="RWS2011" s="8"/>
      <c r="RWT2011" s="8"/>
      <c r="RWU2011" s="8"/>
      <c r="RWV2011" s="8"/>
      <c r="RWW2011" s="8"/>
      <c r="RWX2011" s="8"/>
      <c r="RWY2011" s="8"/>
      <c r="RWZ2011" s="8"/>
      <c r="RXA2011" s="8"/>
      <c r="RXB2011" s="8"/>
      <c r="RXC2011" s="8"/>
      <c r="RXD2011" s="8"/>
      <c r="RXE2011" s="8"/>
      <c r="RXF2011" s="8"/>
      <c r="RXG2011" s="8"/>
      <c r="RXH2011" s="8"/>
      <c r="RXI2011" s="8"/>
      <c r="RXJ2011" s="8"/>
      <c r="RXK2011" s="8"/>
      <c r="RXL2011" s="8"/>
      <c r="RXM2011" s="8"/>
      <c r="RXN2011" s="8"/>
      <c r="RXO2011" s="8"/>
      <c r="RXP2011" s="8"/>
      <c r="RXQ2011" s="8"/>
      <c r="RXR2011" s="8"/>
      <c r="RXS2011" s="8"/>
      <c r="RXT2011" s="8"/>
      <c r="RXU2011" s="8"/>
      <c r="RXV2011" s="8"/>
      <c r="RXW2011" s="8"/>
      <c r="RXX2011" s="8"/>
      <c r="RXY2011" s="8"/>
      <c r="RXZ2011" s="8"/>
      <c r="RYA2011" s="8"/>
      <c r="RYB2011" s="8"/>
      <c r="RYC2011" s="8"/>
      <c r="RYD2011" s="8"/>
      <c r="RYE2011" s="8"/>
      <c r="RYF2011" s="8"/>
      <c r="RYG2011" s="8"/>
      <c r="RYH2011" s="8"/>
      <c r="RYI2011" s="8"/>
      <c r="RYJ2011" s="8"/>
      <c r="RYK2011" s="8"/>
      <c r="RYL2011" s="8"/>
      <c r="RYM2011" s="8"/>
      <c r="RYN2011" s="8"/>
      <c r="RYO2011" s="8"/>
      <c r="RYP2011" s="8"/>
      <c r="RYQ2011" s="8"/>
      <c r="RYR2011" s="8"/>
      <c r="RYS2011" s="8"/>
      <c r="RYT2011" s="8"/>
      <c r="RYU2011" s="8"/>
      <c r="RYV2011" s="8"/>
      <c r="RYW2011" s="8"/>
      <c r="RYX2011" s="8"/>
      <c r="RYY2011" s="8"/>
      <c r="RYZ2011" s="8"/>
      <c r="RZA2011" s="8"/>
      <c r="RZB2011" s="8"/>
      <c r="RZC2011" s="8"/>
      <c r="RZD2011" s="8"/>
      <c r="RZE2011" s="8"/>
      <c r="RZF2011" s="8"/>
      <c r="RZG2011" s="8"/>
      <c r="RZH2011" s="8"/>
      <c r="RZI2011" s="8"/>
      <c r="RZJ2011" s="8"/>
      <c r="RZK2011" s="8"/>
      <c r="RZL2011" s="8"/>
      <c r="RZM2011" s="8"/>
      <c r="RZN2011" s="8"/>
      <c r="RZO2011" s="8"/>
      <c r="RZP2011" s="8"/>
      <c r="RZQ2011" s="8"/>
      <c r="RZR2011" s="8"/>
      <c r="RZS2011" s="8"/>
      <c r="RZT2011" s="8"/>
      <c r="RZU2011" s="8"/>
      <c r="RZV2011" s="8"/>
      <c r="RZW2011" s="8"/>
      <c r="RZX2011" s="8"/>
      <c r="RZY2011" s="8"/>
      <c r="RZZ2011" s="8"/>
      <c r="SAA2011" s="8"/>
      <c r="SAB2011" s="8"/>
      <c r="SAC2011" s="8"/>
      <c r="SAD2011" s="8"/>
      <c r="SAE2011" s="8"/>
      <c r="SAF2011" s="8"/>
      <c r="SAG2011" s="8"/>
      <c r="SAH2011" s="8"/>
      <c r="SAI2011" s="8"/>
      <c r="SAJ2011" s="8"/>
      <c r="SAK2011" s="8"/>
      <c r="SAL2011" s="8"/>
      <c r="SAM2011" s="8"/>
      <c r="SAN2011" s="8"/>
      <c r="SAO2011" s="8"/>
      <c r="SAP2011" s="8"/>
      <c r="SAQ2011" s="8"/>
      <c r="SAR2011" s="8"/>
      <c r="SAS2011" s="8"/>
      <c r="SAT2011" s="8"/>
      <c r="SAU2011" s="8"/>
      <c r="SAV2011" s="8"/>
      <c r="SAW2011" s="8"/>
      <c r="SAX2011" s="8"/>
      <c r="SAY2011" s="8"/>
      <c r="SAZ2011" s="8"/>
      <c r="SBA2011" s="8"/>
      <c r="SBB2011" s="8"/>
      <c r="SBC2011" s="8"/>
      <c r="SBD2011" s="8"/>
      <c r="SBE2011" s="8"/>
      <c r="SBF2011" s="8"/>
      <c r="SBG2011" s="8"/>
      <c r="SBH2011" s="8"/>
      <c r="SBI2011" s="8"/>
      <c r="SBJ2011" s="8"/>
      <c r="SBK2011" s="8"/>
      <c r="SBL2011" s="8"/>
      <c r="SBM2011" s="8"/>
      <c r="SBN2011" s="8"/>
      <c r="SBO2011" s="8"/>
      <c r="SBP2011" s="8"/>
      <c r="SBQ2011" s="8"/>
      <c r="SBR2011" s="8"/>
      <c r="SBS2011" s="8"/>
      <c r="SBT2011" s="8"/>
      <c r="SBU2011" s="8"/>
      <c r="SBV2011" s="8"/>
      <c r="SBW2011" s="8"/>
      <c r="SBX2011" s="8"/>
      <c r="SBY2011" s="8"/>
      <c r="SBZ2011" s="8"/>
      <c r="SCA2011" s="8"/>
      <c r="SCB2011" s="8"/>
      <c r="SCC2011" s="8"/>
      <c r="SCD2011" s="8"/>
      <c r="SCE2011" s="8"/>
      <c r="SCF2011" s="8"/>
      <c r="SCG2011" s="8"/>
      <c r="SCH2011" s="8"/>
      <c r="SCI2011" s="8"/>
      <c r="SCJ2011" s="8"/>
      <c r="SCK2011" s="8"/>
      <c r="SCL2011" s="8"/>
      <c r="SCM2011" s="8"/>
      <c r="SCN2011" s="8"/>
      <c r="SCO2011" s="8"/>
      <c r="SCP2011" s="8"/>
      <c r="SCQ2011" s="8"/>
      <c r="SCR2011" s="8"/>
      <c r="SCS2011" s="8"/>
      <c r="SCT2011" s="8"/>
      <c r="SCU2011" s="8"/>
      <c r="SCV2011" s="8"/>
      <c r="SCW2011" s="8"/>
      <c r="SCX2011" s="8"/>
      <c r="SCY2011" s="8"/>
      <c r="SCZ2011" s="8"/>
      <c r="SDA2011" s="8"/>
      <c r="SDB2011" s="8"/>
      <c r="SDC2011" s="8"/>
      <c r="SDD2011" s="8"/>
      <c r="SDE2011" s="8"/>
      <c r="SDF2011" s="8"/>
      <c r="SDG2011" s="8"/>
      <c r="SDH2011" s="8"/>
      <c r="SDI2011" s="8"/>
      <c r="SDJ2011" s="8"/>
      <c r="SDK2011" s="8"/>
      <c r="SDL2011" s="8"/>
      <c r="SDM2011" s="8"/>
      <c r="SDN2011" s="8"/>
      <c r="SDO2011" s="8"/>
      <c r="SDP2011" s="8"/>
      <c r="SDQ2011" s="8"/>
      <c r="SDR2011" s="8"/>
      <c r="SDS2011" s="8"/>
      <c r="SDT2011" s="8"/>
      <c r="SDU2011" s="8"/>
      <c r="SDV2011" s="8"/>
      <c r="SDW2011" s="8"/>
      <c r="SDX2011" s="8"/>
      <c r="SDY2011" s="8"/>
      <c r="SDZ2011" s="8"/>
      <c r="SEA2011" s="8"/>
      <c r="SEB2011" s="8"/>
      <c r="SEC2011" s="8"/>
      <c r="SED2011" s="8"/>
      <c r="SEE2011" s="8"/>
      <c r="SEF2011" s="8"/>
      <c r="SEG2011" s="8"/>
      <c r="SEH2011" s="8"/>
      <c r="SEI2011" s="8"/>
      <c r="SEJ2011" s="8"/>
      <c r="SEK2011" s="8"/>
      <c r="SEL2011" s="8"/>
      <c r="SEM2011" s="8"/>
      <c r="SEN2011" s="8"/>
      <c r="SEO2011" s="8"/>
      <c r="SEP2011" s="8"/>
      <c r="SEQ2011" s="8"/>
      <c r="SER2011" s="8"/>
      <c r="SES2011" s="8"/>
      <c r="SET2011" s="8"/>
      <c r="SEU2011" s="8"/>
      <c r="SEV2011" s="8"/>
      <c r="SEW2011" s="8"/>
      <c r="SEX2011" s="8"/>
      <c r="SEY2011" s="8"/>
      <c r="SEZ2011" s="8"/>
      <c r="SFA2011" s="8"/>
      <c r="SFB2011" s="8"/>
      <c r="SFC2011" s="8"/>
      <c r="SFD2011" s="8"/>
      <c r="SFE2011" s="8"/>
      <c r="SFF2011" s="8"/>
      <c r="SFG2011" s="8"/>
      <c r="SFH2011" s="8"/>
      <c r="SFI2011" s="8"/>
      <c r="SFJ2011" s="8"/>
      <c r="SFK2011" s="8"/>
      <c r="SFL2011" s="8"/>
      <c r="SFM2011" s="8"/>
      <c r="SFN2011" s="8"/>
      <c r="SFO2011" s="8"/>
      <c r="SFP2011" s="8"/>
      <c r="SFQ2011" s="8"/>
      <c r="SFR2011" s="8"/>
      <c r="SFS2011" s="8"/>
      <c r="SFT2011" s="8"/>
      <c r="SFU2011" s="8"/>
      <c r="SFV2011" s="8"/>
      <c r="SFW2011" s="8"/>
      <c r="SFX2011" s="8"/>
      <c r="SFY2011" s="8"/>
      <c r="SFZ2011" s="8"/>
      <c r="SGA2011" s="8"/>
      <c r="SGB2011" s="8"/>
      <c r="SGC2011" s="8"/>
      <c r="SGD2011" s="8"/>
      <c r="SGE2011" s="8"/>
      <c r="SGF2011" s="8"/>
      <c r="SGG2011" s="8"/>
      <c r="SGH2011" s="8"/>
      <c r="SGI2011" s="8"/>
      <c r="SGJ2011" s="8"/>
      <c r="SGK2011" s="8"/>
      <c r="SGL2011" s="8"/>
      <c r="SGM2011" s="8"/>
      <c r="SGN2011" s="8"/>
      <c r="SGO2011" s="8"/>
      <c r="SGP2011" s="8"/>
      <c r="SGQ2011" s="8"/>
      <c r="SGR2011" s="8"/>
      <c r="SGS2011" s="8"/>
      <c r="SGT2011" s="8"/>
      <c r="SGU2011" s="8"/>
      <c r="SGV2011" s="8"/>
      <c r="SGW2011" s="8"/>
      <c r="SGX2011" s="8"/>
      <c r="SGY2011" s="8"/>
      <c r="SGZ2011" s="8"/>
      <c r="SHA2011" s="8"/>
      <c r="SHB2011" s="8"/>
      <c r="SHC2011" s="8"/>
      <c r="SHD2011" s="8"/>
      <c r="SHE2011" s="8"/>
      <c r="SHF2011" s="8"/>
      <c r="SHG2011" s="8"/>
      <c r="SHH2011" s="8"/>
      <c r="SHI2011" s="8"/>
      <c r="SHJ2011" s="8"/>
      <c r="SHK2011" s="8"/>
      <c r="SHL2011" s="8"/>
      <c r="SHM2011" s="8"/>
      <c r="SHN2011" s="8"/>
      <c r="SHO2011" s="8"/>
      <c r="SHP2011" s="8"/>
      <c r="SHQ2011" s="8"/>
      <c r="SHR2011" s="8"/>
      <c r="SHS2011" s="8"/>
      <c r="SHT2011" s="8"/>
      <c r="SHU2011" s="8"/>
      <c r="SHV2011" s="8"/>
      <c r="SHW2011" s="8"/>
      <c r="SHX2011" s="8"/>
      <c r="SHY2011" s="8"/>
      <c r="SHZ2011" s="8"/>
      <c r="SIA2011" s="8"/>
      <c r="SIB2011" s="8"/>
      <c r="SIC2011" s="8"/>
      <c r="SID2011" s="8"/>
      <c r="SIE2011" s="8"/>
      <c r="SIF2011" s="8"/>
      <c r="SIG2011" s="8"/>
      <c r="SIH2011" s="8"/>
      <c r="SII2011" s="8"/>
      <c r="SIJ2011" s="8"/>
      <c r="SIK2011" s="8"/>
      <c r="SIL2011" s="8"/>
      <c r="SIM2011" s="8"/>
      <c r="SIN2011" s="8"/>
      <c r="SIO2011" s="8"/>
      <c r="SIP2011" s="8"/>
      <c r="SIQ2011" s="8"/>
      <c r="SIR2011" s="8"/>
      <c r="SIS2011" s="8"/>
      <c r="SIT2011" s="8"/>
      <c r="SIU2011" s="8"/>
      <c r="SIV2011" s="8"/>
      <c r="SIW2011" s="8"/>
      <c r="SIX2011" s="8"/>
      <c r="SIY2011" s="8"/>
      <c r="SIZ2011" s="8"/>
      <c r="SJA2011" s="8"/>
      <c r="SJB2011" s="8"/>
      <c r="SJC2011" s="8"/>
      <c r="SJD2011" s="8"/>
      <c r="SJE2011" s="8"/>
      <c r="SJF2011" s="8"/>
      <c r="SJG2011" s="8"/>
      <c r="SJH2011" s="8"/>
      <c r="SJI2011" s="8"/>
      <c r="SJJ2011" s="8"/>
      <c r="SJK2011" s="8"/>
      <c r="SJL2011" s="8"/>
      <c r="SJM2011" s="8"/>
      <c r="SJN2011" s="8"/>
      <c r="SJO2011" s="8"/>
      <c r="SJP2011" s="8"/>
      <c r="SJQ2011" s="8"/>
      <c r="SJR2011" s="8"/>
      <c r="SJS2011" s="8"/>
      <c r="SJT2011" s="8"/>
      <c r="SJU2011" s="8"/>
      <c r="SJV2011" s="8"/>
      <c r="SJW2011" s="8"/>
      <c r="SJX2011" s="8"/>
      <c r="SJY2011" s="8"/>
      <c r="SJZ2011" s="8"/>
      <c r="SKA2011" s="8"/>
      <c r="SKB2011" s="8"/>
      <c r="SKC2011" s="8"/>
      <c r="SKD2011" s="8"/>
      <c r="SKE2011" s="8"/>
      <c r="SKF2011" s="8"/>
      <c r="SKG2011" s="8"/>
      <c r="SKH2011" s="8"/>
      <c r="SKI2011" s="8"/>
      <c r="SKJ2011" s="8"/>
      <c r="SKK2011" s="8"/>
      <c r="SKL2011" s="8"/>
      <c r="SKM2011" s="8"/>
      <c r="SKN2011" s="8"/>
      <c r="SKO2011" s="8"/>
      <c r="SKP2011" s="8"/>
      <c r="SKQ2011" s="8"/>
      <c r="SKR2011" s="8"/>
      <c r="SKS2011" s="8"/>
      <c r="SKT2011" s="8"/>
      <c r="SKU2011" s="8"/>
      <c r="SKV2011" s="8"/>
      <c r="SKW2011" s="8"/>
      <c r="SKX2011" s="8"/>
      <c r="SKY2011" s="8"/>
      <c r="SKZ2011" s="8"/>
      <c r="SLA2011" s="8"/>
      <c r="SLB2011" s="8"/>
      <c r="SLC2011" s="8"/>
      <c r="SLD2011" s="8"/>
      <c r="SLE2011" s="8"/>
      <c r="SLF2011" s="8"/>
      <c r="SLG2011" s="8"/>
      <c r="SLH2011" s="8"/>
      <c r="SLI2011" s="8"/>
      <c r="SLJ2011" s="8"/>
      <c r="SLK2011" s="8"/>
      <c r="SLL2011" s="8"/>
      <c r="SLM2011" s="8"/>
      <c r="SLN2011" s="8"/>
      <c r="SLO2011" s="8"/>
      <c r="SLP2011" s="8"/>
      <c r="SLQ2011" s="8"/>
      <c r="SLR2011" s="8"/>
      <c r="SLS2011" s="8"/>
      <c r="SLT2011" s="8"/>
      <c r="SLU2011" s="8"/>
      <c r="SLV2011" s="8"/>
      <c r="SLW2011" s="8"/>
      <c r="SLX2011" s="8"/>
      <c r="SLY2011" s="8"/>
      <c r="SLZ2011" s="8"/>
      <c r="SMA2011" s="8"/>
      <c r="SMB2011" s="8"/>
      <c r="SMC2011" s="8"/>
      <c r="SMD2011" s="8"/>
      <c r="SME2011" s="8"/>
      <c r="SMF2011" s="8"/>
      <c r="SMG2011" s="8"/>
      <c r="SMH2011" s="8"/>
      <c r="SMI2011" s="8"/>
      <c r="SMJ2011" s="8"/>
      <c r="SMK2011" s="8"/>
      <c r="SML2011" s="8"/>
      <c r="SMM2011" s="8"/>
      <c r="SMN2011" s="8"/>
      <c r="SMO2011" s="8"/>
      <c r="SMP2011" s="8"/>
      <c r="SMQ2011" s="8"/>
      <c r="SMR2011" s="8"/>
      <c r="SMS2011" s="8"/>
      <c r="SMT2011" s="8"/>
      <c r="SMU2011" s="8"/>
      <c r="SMV2011" s="8"/>
      <c r="SMW2011" s="8"/>
      <c r="SMX2011" s="8"/>
      <c r="SMY2011" s="8"/>
      <c r="SMZ2011" s="8"/>
      <c r="SNA2011" s="8"/>
      <c r="SNB2011" s="8"/>
      <c r="SNC2011" s="8"/>
      <c r="SND2011" s="8"/>
      <c r="SNE2011" s="8"/>
      <c r="SNF2011" s="8"/>
      <c r="SNG2011" s="8"/>
      <c r="SNH2011" s="8"/>
      <c r="SNI2011" s="8"/>
      <c r="SNJ2011" s="8"/>
      <c r="SNK2011" s="8"/>
      <c r="SNL2011" s="8"/>
      <c r="SNM2011" s="8"/>
      <c r="SNN2011" s="8"/>
      <c r="SNO2011" s="8"/>
      <c r="SNP2011" s="8"/>
      <c r="SNQ2011" s="8"/>
      <c r="SNR2011" s="8"/>
      <c r="SNS2011" s="8"/>
      <c r="SNT2011" s="8"/>
      <c r="SNU2011" s="8"/>
      <c r="SNV2011" s="8"/>
      <c r="SNW2011" s="8"/>
      <c r="SNX2011" s="8"/>
      <c r="SNY2011" s="8"/>
      <c r="SNZ2011" s="8"/>
      <c r="SOA2011" s="8"/>
      <c r="SOB2011" s="8"/>
      <c r="SOC2011" s="8"/>
      <c r="SOD2011" s="8"/>
      <c r="SOE2011" s="8"/>
      <c r="SOF2011" s="8"/>
      <c r="SOG2011" s="8"/>
      <c r="SOH2011" s="8"/>
      <c r="SOI2011" s="8"/>
      <c r="SOJ2011" s="8"/>
      <c r="SOK2011" s="8"/>
      <c r="SOL2011" s="8"/>
      <c r="SOM2011" s="8"/>
      <c r="SON2011" s="8"/>
      <c r="SOO2011" s="8"/>
      <c r="SOP2011" s="8"/>
      <c r="SOQ2011" s="8"/>
      <c r="SOR2011" s="8"/>
      <c r="SOS2011" s="8"/>
      <c r="SOT2011" s="8"/>
      <c r="SOU2011" s="8"/>
      <c r="SOV2011" s="8"/>
      <c r="SOW2011" s="8"/>
      <c r="SOX2011" s="8"/>
      <c r="SOY2011" s="8"/>
      <c r="SOZ2011" s="8"/>
      <c r="SPA2011" s="8"/>
      <c r="SPB2011" s="8"/>
      <c r="SPC2011" s="8"/>
      <c r="SPD2011" s="8"/>
      <c r="SPE2011" s="8"/>
      <c r="SPF2011" s="8"/>
      <c r="SPG2011" s="8"/>
      <c r="SPH2011" s="8"/>
      <c r="SPI2011" s="8"/>
      <c r="SPJ2011" s="8"/>
      <c r="SPK2011" s="8"/>
      <c r="SPL2011" s="8"/>
      <c r="SPM2011" s="8"/>
      <c r="SPN2011" s="8"/>
      <c r="SPO2011" s="8"/>
      <c r="SPP2011" s="8"/>
      <c r="SPQ2011" s="8"/>
      <c r="SPR2011" s="8"/>
      <c r="SPS2011" s="8"/>
      <c r="SPT2011" s="8"/>
      <c r="SPU2011" s="8"/>
      <c r="SPV2011" s="8"/>
      <c r="SPW2011" s="8"/>
      <c r="SPX2011" s="8"/>
      <c r="SPY2011" s="8"/>
      <c r="SPZ2011" s="8"/>
      <c r="SQA2011" s="8"/>
      <c r="SQB2011" s="8"/>
      <c r="SQC2011" s="8"/>
      <c r="SQD2011" s="8"/>
      <c r="SQE2011" s="8"/>
      <c r="SQF2011" s="8"/>
      <c r="SQG2011" s="8"/>
      <c r="SQH2011" s="8"/>
      <c r="SQI2011" s="8"/>
      <c r="SQJ2011" s="8"/>
      <c r="SQK2011" s="8"/>
      <c r="SQL2011" s="8"/>
      <c r="SQM2011" s="8"/>
      <c r="SQN2011" s="8"/>
      <c r="SQO2011" s="8"/>
      <c r="SQP2011" s="8"/>
      <c r="SQQ2011" s="8"/>
      <c r="SQR2011" s="8"/>
      <c r="SQS2011" s="8"/>
      <c r="SQT2011" s="8"/>
      <c r="SQU2011" s="8"/>
      <c r="SQV2011" s="8"/>
      <c r="SQW2011" s="8"/>
      <c r="SQX2011" s="8"/>
      <c r="SQY2011" s="8"/>
      <c r="SQZ2011" s="8"/>
      <c r="SRA2011" s="8"/>
      <c r="SRB2011" s="8"/>
      <c r="SRC2011" s="8"/>
      <c r="SRD2011" s="8"/>
      <c r="SRE2011" s="8"/>
      <c r="SRF2011" s="8"/>
      <c r="SRG2011" s="8"/>
      <c r="SRH2011" s="8"/>
      <c r="SRI2011" s="8"/>
      <c r="SRJ2011" s="8"/>
      <c r="SRK2011" s="8"/>
      <c r="SRL2011" s="8"/>
      <c r="SRM2011" s="8"/>
      <c r="SRN2011" s="8"/>
      <c r="SRO2011" s="8"/>
      <c r="SRP2011" s="8"/>
      <c r="SRQ2011" s="8"/>
      <c r="SRR2011" s="8"/>
      <c r="SRS2011" s="8"/>
      <c r="SRT2011" s="8"/>
      <c r="SRU2011" s="8"/>
      <c r="SRV2011" s="8"/>
      <c r="SRW2011" s="8"/>
      <c r="SRX2011" s="8"/>
      <c r="SRY2011" s="8"/>
      <c r="SRZ2011" s="8"/>
      <c r="SSA2011" s="8"/>
      <c r="SSB2011" s="8"/>
      <c r="SSC2011" s="8"/>
      <c r="SSD2011" s="8"/>
      <c r="SSE2011" s="8"/>
      <c r="SSF2011" s="8"/>
      <c r="SSG2011" s="8"/>
      <c r="SSH2011" s="8"/>
      <c r="SSI2011" s="8"/>
      <c r="SSJ2011" s="8"/>
      <c r="SSK2011" s="8"/>
      <c r="SSL2011" s="8"/>
      <c r="SSM2011" s="8"/>
      <c r="SSN2011" s="8"/>
      <c r="SSO2011" s="8"/>
      <c r="SSP2011" s="8"/>
      <c r="SSQ2011" s="8"/>
      <c r="SSR2011" s="8"/>
      <c r="SSS2011" s="8"/>
      <c r="SST2011" s="8"/>
      <c r="SSU2011" s="8"/>
      <c r="SSV2011" s="8"/>
      <c r="SSW2011" s="8"/>
      <c r="SSX2011" s="8"/>
      <c r="SSY2011" s="8"/>
      <c r="SSZ2011" s="8"/>
      <c r="STA2011" s="8"/>
      <c r="STB2011" s="8"/>
      <c r="STC2011" s="8"/>
      <c r="STD2011" s="8"/>
      <c r="STE2011" s="8"/>
      <c r="STF2011" s="8"/>
      <c r="STG2011" s="8"/>
      <c r="STH2011" s="8"/>
      <c r="STI2011" s="8"/>
      <c r="STJ2011" s="8"/>
      <c r="STK2011" s="8"/>
      <c r="STL2011" s="8"/>
      <c r="STM2011" s="8"/>
      <c r="STN2011" s="8"/>
      <c r="STO2011" s="8"/>
      <c r="STP2011" s="8"/>
      <c r="STQ2011" s="8"/>
      <c r="STR2011" s="8"/>
      <c r="STS2011" s="8"/>
      <c r="STT2011" s="8"/>
      <c r="STU2011" s="8"/>
      <c r="STV2011" s="8"/>
      <c r="STW2011" s="8"/>
      <c r="STX2011" s="8"/>
      <c r="STY2011" s="8"/>
      <c r="STZ2011" s="8"/>
      <c r="SUA2011" s="8"/>
      <c r="SUB2011" s="8"/>
      <c r="SUC2011" s="8"/>
      <c r="SUD2011" s="8"/>
      <c r="SUE2011" s="8"/>
      <c r="SUF2011" s="8"/>
      <c r="SUG2011" s="8"/>
      <c r="SUH2011" s="8"/>
      <c r="SUI2011" s="8"/>
      <c r="SUJ2011" s="8"/>
      <c r="SUK2011" s="8"/>
      <c r="SUL2011" s="8"/>
      <c r="SUM2011" s="8"/>
      <c r="SUN2011" s="8"/>
      <c r="SUO2011" s="8"/>
      <c r="SUP2011" s="8"/>
      <c r="SUQ2011" s="8"/>
      <c r="SUR2011" s="8"/>
      <c r="SUS2011" s="8"/>
      <c r="SUT2011" s="8"/>
      <c r="SUU2011" s="8"/>
      <c r="SUV2011" s="8"/>
      <c r="SUW2011" s="8"/>
      <c r="SUX2011" s="8"/>
      <c r="SUY2011" s="8"/>
      <c r="SUZ2011" s="8"/>
      <c r="SVA2011" s="8"/>
      <c r="SVB2011" s="8"/>
      <c r="SVC2011" s="8"/>
      <c r="SVD2011" s="8"/>
      <c r="SVE2011" s="8"/>
      <c r="SVF2011" s="8"/>
      <c r="SVG2011" s="8"/>
      <c r="SVH2011" s="8"/>
      <c r="SVI2011" s="8"/>
      <c r="SVJ2011" s="8"/>
      <c r="SVK2011" s="8"/>
      <c r="SVL2011" s="8"/>
      <c r="SVM2011" s="8"/>
      <c r="SVN2011" s="8"/>
      <c r="SVO2011" s="8"/>
      <c r="SVP2011" s="8"/>
      <c r="SVQ2011" s="8"/>
      <c r="SVR2011" s="8"/>
      <c r="SVS2011" s="8"/>
      <c r="SVT2011" s="8"/>
      <c r="SVU2011" s="8"/>
      <c r="SVV2011" s="8"/>
      <c r="SVW2011" s="8"/>
      <c r="SVX2011" s="8"/>
      <c r="SVY2011" s="8"/>
      <c r="SVZ2011" s="8"/>
      <c r="SWA2011" s="8"/>
      <c r="SWB2011" s="8"/>
      <c r="SWC2011" s="8"/>
      <c r="SWD2011" s="8"/>
      <c r="SWE2011" s="8"/>
      <c r="SWF2011" s="8"/>
      <c r="SWG2011" s="8"/>
      <c r="SWH2011" s="8"/>
      <c r="SWI2011" s="8"/>
      <c r="SWJ2011" s="8"/>
      <c r="SWK2011" s="8"/>
      <c r="SWL2011" s="8"/>
      <c r="SWM2011" s="8"/>
      <c r="SWN2011" s="8"/>
      <c r="SWO2011" s="8"/>
      <c r="SWP2011" s="8"/>
      <c r="SWQ2011" s="8"/>
      <c r="SWR2011" s="8"/>
      <c r="SWS2011" s="8"/>
      <c r="SWT2011" s="8"/>
      <c r="SWU2011" s="8"/>
      <c r="SWV2011" s="8"/>
      <c r="SWW2011" s="8"/>
      <c r="SWX2011" s="8"/>
      <c r="SWY2011" s="8"/>
      <c r="SWZ2011" s="8"/>
      <c r="SXA2011" s="8"/>
      <c r="SXB2011" s="8"/>
      <c r="SXC2011" s="8"/>
      <c r="SXD2011" s="8"/>
      <c r="SXE2011" s="8"/>
      <c r="SXF2011" s="8"/>
      <c r="SXG2011" s="8"/>
      <c r="SXH2011" s="8"/>
      <c r="SXI2011" s="8"/>
      <c r="SXJ2011" s="8"/>
      <c r="SXK2011" s="8"/>
      <c r="SXL2011" s="8"/>
      <c r="SXM2011" s="8"/>
      <c r="SXN2011" s="8"/>
      <c r="SXO2011" s="8"/>
      <c r="SXP2011" s="8"/>
      <c r="SXQ2011" s="8"/>
      <c r="SXR2011" s="8"/>
      <c r="SXS2011" s="8"/>
      <c r="SXT2011" s="8"/>
      <c r="SXU2011" s="8"/>
      <c r="SXV2011" s="8"/>
      <c r="SXW2011" s="8"/>
      <c r="SXX2011" s="8"/>
      <c r="SXY2011" s="8"/>
      <c r="SXZ2011" s="8"/>
      <c r="SYA2011" s="8"/>
      <c r="SYB2011" s="8"/>
      <c r="SYC2011" s="8"/>
      <c r="SYD2011" s="8"/>
      <c r="SYE2011" s="8"/>
      <c r="SYF2011" s="8"/>
      <c r="SYG2011" s="8"/>
      <c r="SYH2011" s="8"/>
      <c r="SYI2011" s="8"/>
      <c r="SYJ2011" s="8"/>
      <c r="SYK2011" s="8"/>
      <c r="SYL2011" s="8"/>
      <c r="SYM2011" s="8"/>
      <c r="SYN2011" s="8"/>
      <c r="SYO2011" s="8"/>
      <c r="SYP2011" s="8"/>
      <c r="SYQ2011" s="8"/>
      <c r="SYR2011" s="8"/>
      <c r="SYS2011" s="8"/>
      <c r="SYT2011" s="8"/>
      <c r="SYU2011" s="8"/>
      <c r="SYV2011" s="8"/>
      <c r="SYW2011" s="8"/>
      <c r="SYX2011" s="8"/>
      <c r="SYY2011" s="8"/>
      <c r="SYZ2011" s="8"/>
      <c r="SZA2011" s="8"/>
      <c r="SZB2011" s="8"/>
      <c r="SZC2011" s="8"/>
      <c r="SZD2011" s="8"/>
      <c r="SZE2011" s="8"/>
      <c r="SZF2011" s="8"/>
      <c r="SZG2011" s="8"/>
      <c r="SZH2011" s="8"/>
      <c r="SZI2011" s="8"/>
      <c r="SZJ2011" s="8"/>
      <c r="SZK2011" s="8"/>
      <c r="SZL2011" s="8"/>
      <c r="SZM2011" s="8"/>
      <c r="SZN2011" s="8"/>
      <c r="SZO2011" s="8"/>
      <c r="SZP2011" s="8"/>
      <c r="SZQ2011" s="8"/>
      <c r="SZR2011" s="8"/>
      <c r="SZS2011" s="8"/>
      <c r="SZT2011" s="8"/>
      <c r="SZU2011" s="8"/>
      <c r="SZV2011" s="8"/>
      <c r="SZW2011" s="8"/>
      <c r="SZX2011" s="8"/>
      <c r="SZY2011" s="8"/>
      <c r="SZZ2011" s="8"/>
      <c r="TAA2011" s="8"/>
      <c r="TAB2011" s="8"/>
      <c r="TAC2011" s="8"/>
      <c r="TAD2011" s="8"/>
      <c r="TAE2011" s="8"/>
      <c r="TAF2011" s="8"/>
      <c r="TAG2011" s="8"/>
      <c r="TAH2011" s="8"/>
      <c r="TAI2011" s="8"/>
      <c r="TAJ2011" s="8"/>
      <c r="TAK2011" s="8"/>
      <c r="TAL2011" s="8"/>
      <c r="TAM2011" s="8"/>
      <c r="TAN2011" s="8"/>
      <c r="TAO2011" s="8"/>
      <c r="TAP2011" s="8"/>
      <c r="TAQ2011" s="8"/>
      <c r="TAR2011" s="8"/>
      <c r="TAS2011" s="8"/>
      <c r="TAT2011" s="8"/>
      <c r="TAU2011" s="8"/>
      <c r="TAV2011" s="8"/>
      <c r="TAW2011" s="8"/>
      <c r="TAX2011" s="8"/>
      <c r="TAY2011" s="8"/>
      <c r="TAZ2011" s="8"/>
      <c r="TBA2011" s="8"/>
      <c r="TBB2011" s="8"/>
      <c r="TBC2011" s="8"/>
      <c r="TBD2011" s="8"/>
      <c r="TBE2011" s="8"/>
      <c r="TBF2011" s="8"/>
      <c r="TBG2011" s="8"/>
      <c r="TBH2011" s="8"/>
      <c r="TBI2011" s="8"/>
      <c r="TBJ2011" s="8"/>
      <c r="TBK2011" s="8"/>
      <c r="TBL2011" s="8"/>
      <c r="TBM2011" s="8"/>
      <c r="TBN2011" s="8"/>
      <c r="TBO2011" s="8"/>
      <c r="TBP2011" s="8"/>
      <c r="TBQ2011" s="8"/>
      <c r="TBR2011" s="8"/>
      <c r="TBS2011" s="8"/>
      <c r="TBT2011" s="8"/>
      <c r="TBU2011" s="8"/>
      <c r="TBV2011" s="8"/>
      <c r="TBW2011" s="8"/>
      <c r="TBX2011" s="8"/>
      <c r="TBY2011" s="8"/>
      <c r="TBZ2011" s="8"/>
      <c r="TCA2011" s="8"/>
      <c r="TCB2011" s="8"/>
      <c r="TCC2011" s="8"/>
      <c r="TCD2011" s="8"/>
      <c r="TCE2011" s="8"/>
      <c r="TCF2011" s="8"/>
      <c r="TCG2011" s="8"/>
      <c r="TCH2011" s="8"/>
      <c r="TCI2011" s="8"/>
      <c r="TCJ2011" s="8"/>
      <c r="TCK2011" s="8"/>
      <c r="TCL2011" s="8"/>
      <c r="TCM2011" s="8"/>
      <c r="TCN2011" s="8"/>
      <c r="TCO2011" s="8"/>
      <c r="TCP2011" s="8"/>
      <c r="TCQ2011" s="8"/>
      <c r="TCR2011" s="8"/>
      <c r="TCS2011" s="8"/>
      <c r="TCT2011" s="8"/>
      <c r="TCU2011" s="8"/>
      <c r="TCV2011" s="8"/>
      <c r="TCW2011" s="8"/>
      <c r="TCX2011" s="8"/>
      <c r="TCY2011" s="8"/>
      <c r="TCZ2011" s="8"/>
      <c r="TDA2011" s="8"/>
      <c r="TDB2011" s="8"/>
      <c r="TDC2011" s="8"/>
      <c r="TDD2011" s="8"/>
      <c r="TDE2011" s="8"/>
      <c r="TDF2011" s="8"/>
      <c r="TDG2011" s="8"/>
      <c r="TDH2011" s="8"/>
      <c r="TDI2011" s="8"/>
      <c r="TDJ2011" s="8"/>
      <c r="TDK2011" s="8"/>
      <c r="TDL2011" s="8"/>
      <c r="TDM2011" s="8"/>
      <c r="TDN2011" s="8"/>
      <c r="TDO2011" s="8"/>
      <c r="TDP2011" s="8"/>
      <c r="TDQ2011" s="8"/>
      <c r="TDR2011" s="8"/>
      <c r="TDS2011" s="8"/>
      <c r="TDT2011" s="8"/>
      <c r="TDU2011" s="8"/>
      <c r="TDV2011" s="8"/>
      <c r="TDW2011" s="8"/>
      <c r="TDX2011" s="8"/>
      <c r="TDY2011" s="8"/>
      <c r="TDZ2011" s="8"/>
      <c r="TEA2011" s="8"/>
      <c r="TEB2011" s="8"/>
      <c r="TEC2011" s="8"/>
      <c r="TED2011" s="8"/>
      <c r="TEE2011" s="8"/>
      <c r="TEF2011" s="8"/>
      <c r="TEG2011" s="8"/>
      <c r="TEH2011" s="8"/>
      <c r="TEI2011" s="8"/>
      <c r="TEJ2011" s="8"/>
      <c r="TEK2011" s="8"/>
      <c r="TEL2011" s="8"/>
      <c r="TEM2011" s="8"/>
      <c r="TEN2011" s="8"/>
      <c r="TEO2011" s="8"/>
      <c r="TEP2011" s="8"/>
      <c r="TEQ2011" s="8"/>
      <c r="TER2011" s="8"/>
      <c r="TES2011" s="8"/>
      <c r="TET2011" s="8"/>
      <c r="TEU2011" s="8"/>
      <c r="TEV2011" s="8"/>
      <c r="TEW2011" s="8"/>
      <c r="TEX2011" s="8"/>
      <c r="TEY2011" s="8"/>
      <c r="TEZ2011" s="8"/>
      <c r="TFA2011" s="8"/>
      <c r="TFB2011" s="8"/>
      <c r="TFC2011" s="8"/>
      <c r="TFD2011" s="8"/>
      <c r="TFE2011" s="8"/>
      <c r="TFF2011" s="8"/>
      <c r="TFG2011" s="8"/>
      <c r="TFH2011" s="8"/>
      <c r="TFI2011" s="8"/>
      <c r="TFJ2011" s="8"/>
      <c r="TFK2011" s="8"/>
      <c r="TFL2011" s="8"/>
      <c r="TFM2011" s="8"/>
      <c r="TFN2011" s="8"/>
      <c r="TFO2011" s="8"/>
      <c r="TFP2011" s="8"/>
      <c r="TFQ2011" s="8"/>
      <c r="TFR2011" s="8"/>
      <c r="TFS2011" s="8"/>
      <c r="TFT2011" s="8"/>
      <c r="TFU2011" s="8"/>
      <c r="TFV2011" s="8"/>
      <c r="TFW2011" s="8"/>
      <c r="TFX2011" s="8"/>
      <c r="TFY2011" s="8"/>
      <c r="TFZ2011" s="8"/>
      <c r="TGA2011" s="8"/>
      <c r="TGB2011" s="8"/>
      <c r="TGC2011" s="8"/>
      <c r="TGD2011" s="8"/>
      <c r="TGE2011" s="8"/>
      <c r="TGF2011" s="8"/>
      <c r="TGG2011" s="8"/>
      <c r="TGH2011" s="8"/>
      <c r="TGI2011" s="8"/>
      <c r="TGJ2011" s="8"/>
      <c r="TGK2011" s="8"/>
      <c r="TGL2011" s="8"/>
      <c r="TGM2011" s="8"/>
      <c r="TGN2011" s="8"/>
      <c r="TGO2011" s="8"/>
      <c r="TGP2011" s="8"/>
      <c r="TGQ2011" s="8"/>
      <c r="TGR2011" s="8"/>
      <c r="TGS2011" s="8"/>
      <c r="TGT2011" s="8"/>
      <c r="TGU2011" s="8"/>
      <c r="TGV2011" s="8"/>
      <c r="TGW2011" s="8"/>
      <c r="TGX2011" s="8"/>
      <c r="TGY2011" s="8"/>
      <c r="TGZ2011" s="8"/>
      <c r="THA2011" s="8"/>
      <c r="THB2011" s="8"/>
      <c r="THC2011" s="8"/>
      <c r="THD2011" s="8"/>
      <c r="THE2011" s="8"/>
      <c r="THF2011" s="8"/>
      <c r="THG2011" s="8"/>
      <c r="THH2011" s="8"/>
      <c r="THI2011" s="8"/>
      <c r="THJ2011" s="8"/>
      <c r="THK2011" s="8"/>
      <c r="THL2011" s="8"/>
      <c r="THM2011" s="8"/>
      <c r="THN2011" s="8"/>
      <c r="THO2011" s="8"/>
      <c r="THP2011" s="8"/>
      <c r="THQ2011" s="8"/>
      <c r="THR2011" s="8"/>
      <c r="THS2011" s="8"/>
      <c r="THT2011" s="8"/>
      <c r="THU2011" s="8"/>
      <c r="THV2011" s="8"/>
      <c r="THW2011" s="8"/>
      <c r="THX2011" s="8"/>
      <c r="THY2011" s="8"/>
      <c r="THZ2011" s="8"/>
      <c r="TIA2011" s="8"/>
      <c r="TIB2011" s="8"/>
      <c r="TIC2011" s="8"/>
      <c r="TID2011" s="8"/>
      <c r="TIE2011" s="8"/>
      <c r="TIF2011" s="8"/>
      <c r="TIG2011" s="8"/>
      <c r="TIH2011" s="8"/>
      <c r="TII2011" s="8"/>
      <c r="TIJ2011" s="8"/>
      <c r="TIK2011" s="8"/>
      <c r="TIL2011" s="8"/>
      <c r="TIM2011" s="8"/>
      <c r="TIN2011" s="8"/>
      <c r="TIO2011" s="8"/>
      <c r="TIP2011" s="8"/>
      <c r="TIQ2011" s="8"/>
      <c r="TIR2011" s="8"/>
      <c r="TIS2011" s="8"/>
      <c r="TIT2011" s="8"/>
      <c r="TIU2011" s="8"/>
      <c r="TIV2011" s="8"/>
      <c r="TIW2011" s="8"/>
      <c r="TIX2011" s="8"/>
      <c r="TIY2011" s="8"/>
      <c r="TIZ2011" s="8"/>
      <c r="TJA2011" s="8"/>
      <c r="TJB2011" s="8"/>
      <c r="TJC2011" s="8"/>
      <c r="TJD2011" s="8"/>
      <c r="TJE2011" s="8"/>
      <c r="TJF2011" s="8"/>
      <c r="TJG2011" s="8"/>
      <c r="TJH2011" s="8"/>
      <c r="TJI2011" s="8"/>
      <c r="TJJ2011" s="8"/>
      <c r="TJK2011" s="8"/>
      <c r="TJL2011" s="8"/>
      <c r="TJM2011" s="8"/>
      <c r="TJN2011" s="8"/>
      <c r="TJO2011" s="8"/>
      <c r="TJP2011" s="8"/>
      <c r="TJQ2011" s="8"/>
      <c r="TJR2011" s="8"/>
      <c r="TJS2011" s="8"/>
      <c r="TJT2011" s="8"/>
      <c r="TJU2011" s="8"/>
      <c r="TJV2011" s="8"/>
      <c r="TJW2011" s="8"/>
      <c r="TJX2011" s="8"/>
      <c r="TJY2011" s="8"/>
      <c r="TJZ2011" s="8"/>
      <c r="TKA2011" s="8"/>
      <c r="TKB2011" s="8"/>
      <c r="TKC2011" s="8"/>
      <c r="TKD2011" s="8"/>
      <c r="TKE2011" s="8"/>
      <c r="TKF2011" s="8"/>
      <c r="TKG2011" s="8"/>
      <c r="TKH2011" s="8"/>
      <c r="TKI2011" s="8"/>
      <c r="TKJ2011" s="8"/>
      <c r="TKK2011" s="8"/>
      <c r="TKL2011" s="8"/>
      <c r="TKM2011" s="8"/>
      <c r="TKN2011" s="8"/>
      <c r="TKO2011" s="8"/>
      <c r="TKP2011" s="8"/>
      <c r="TKQ2011" s="8"/>
      <c r="TKR2011" s="8"/>
      <c r="TKS2011" s="8"/>
      <c r="TKT2011" s="8"/>
      <c r="TKU2011" s="8"/>
      <c r="TKV2011" s="8"/>
      <c r="TKW2011" s="8"/>
      <c r="TKX2011" s="8"/>
      <c r="TKY2011" s="8"/>
      <c r="TKZ2011" s="8"/>
      <c r="TLA2011" s="8"/>
      <c r="TLB2011" s="8"/>
      <c r="TLC2011" s="8"/>
      <c r="TLD2011" s="8"/>
      <c r="TLE2011" s="8"/>
      <c r="TLF2011" s="8"/>
      <c r="TLG2011" s="8"/>
      <c r="TLH2011" s="8"/>
      <c r="TLI2011" s="8"/>
      <c r="TLJ2011" s="8"/>
      <c r="TLK2011" s="8"/>
      <c r="TLL2011" s="8"/>
      <c r="TLM2011" s="8"/>
      <c r="TLN2011" s="8"/>
      <c r="TLO2011" s="8"/>
      <c r="TLP2011" s="8"/>
      <c r="TLQ2011" s="8"/>
      <c r="TLR2011" s="8"/>
      <c r="TLS2011" s="8"/>
      <c r="TLT2011" s="8"/>
      <c r="TLU2011" s="8"/>
      <c r="TLV2011" s="8"/>
      <c r="TLW2011" s="8"/>
      <c r="TLX2011" s="8"/>
      <c r="TLY2011" s="8"/>
      <c r="TLZ2011" s="8"/>
      <c r="TMA2011" s="8"/>
      <c r="TMB2011" s="8"/>
      <c r="TMC2011" s="8"/>
      <c r="TMD2011" s="8"/>
      <c r="TME2011" s="8"/>
      <c r="TMF2011" s="8"/>
      <c r="TMG2011" s="8"/>
      <c r="TMH2011" s="8"/>
      <c r="TMI2011" s="8"/>
      <c r="TMJ2011" s="8"/>
      <c r="TMK2011" s="8"/>
      <c r="TML2011" s="8"/>
      <c r="TMM2011" s="8"/>
      <c r="TMN2011" s="8"/>
      <c r="TMO2011" s="8"/>
      <c r="TMP2011" s="8"/>
      <c r="TMQ2011" s="8"/>
      <c r="TMR2011" s="8"/>
      <c r="TMS2011" s="8"/>
      <c r="TMT2011" s="8"/>
      <c r="TMU2011" s="8"/>
      <c r="TMV2011" s="8"/>
      <c r="TMW2011" s="8"/>
      <c r="TMX2011" s="8"/>
      <c r="TMY2011" s="8"/>
      <c r="TMZ2011" s="8"/>
      <c r="TNA2011" s="8"/>
      <c r="TNB2011" s="8"/>
      <c r="TNC2011" s="8"/>
      <c r="TND2011" s="8"/>
      <c r="TNE2011" s="8"/>
      <c r="TNF2011" s="8"/>
      <c r="TNG2011" s="8"/>
      <c r="TNH2011" s="8"/>
      <c r="TNI2011" s="8"/>
      <c r="TNJ2011" s="8"/>
      <c r="TNK2011" s="8"/>
      <c r="TNL2011" s="8"/>
      <c r="TNM2011" s="8"/>
      <c r="TNN2011" s="8"/>
      <c r="TNO2011" s="8"/>
      <c r="TNP2011" s="8"/>
      <c r="TNQ2011" s="8"/>
      <c r="TNR2011" s="8"/>
      <c r="TNS2011" s="8"/>
      <c r="TNT2011" s="8"/>
      <c r="TNU2011" s="8"/>
      <c r="TNV2011" s="8"/>
      <c r="TNW2011" s="8"/>
      <c r="TNX2011" s="8"/>
      <c r="TNY2011" s="8"/>
      <c r="TNZ2011" s="8"/>
      <c r="TOA2011" s="8"/>
      <c r="TOB2011" s="8"/>
      <c r="TOC2011" s="8"/>
      <c r="TOD2011" s="8"/>
      <c r="TOE2011" s="8"/>
      <c r="TOF2011" s="8"/>
      <c r="TOG2011" s="8"/>
      <c r="TOH2011" s="8"/>
      <c r="TOI2011" s="8"/>
      <c r="TOJ2011" s="8"/>
      <c r="TOK2011" s="8"/>
      <c r="TOL2011" s="8"/>
      <c r="TOM2011" s="8"/>
      <c r="TON2011" s="8"/>
      <c r="TOO2011" s="8"/>
      <c r="TOP2011" s="8"/>
      <c r="TOQ2011" s="8"/>
      <c r="TOR2011" s="8"/>
      <c r="TOS2011" s="8"/>
      <c r="TOT2011" s="8"/>
      <c r="TOU2011" s="8"/>
      <c r="TOV2011" s="8"/>
      <c r="TOW2011" s="8"/>
      <c r="TOX2011" s="8"/>
      <c r="TOY2011" s="8"/>
      <c r="TOZ2011" s="8"/>
      <c r="TPA2011" s="8"/>
      <c r="TPB2011" s="8"/>
      <c r="TPC2011" s="8"/>
      <c r="TPD2011" s="8"/>
      <c r="TPE2011" s="8"/>
      <c r="TPF2011" s="8"/>
      <c r="TPG2011" s="8"/>
      <c r="TPH2011" s="8"/>
      <c r="TPI2011" s="8"/>
      <c r="TPJ2011" s="8"/>
      <c r="TPK2011" s="8"/>
      <c r="TPL2011" s="8"/>
      <c r="TPM2011" s="8"/>
      <c r="TPN2011" s="8"/>
      <c r="TPO2011" s="8"/>
      <c r="TPP2011" s="8"/>
      <c r="TPQ2011" s="8"/>
      <c r="TPR2011" s="8"/>
      <c r="TPS2011" s="8"/>
      <c r="TPT2011" s="8"/>
      <c r="TPU2011" s="8"/>
      <c r="TPV2011" s="8"/>
      <c r="TPW2011" s="8"/>
      <c r="TPX2011" s="8"/>
      <c r="TPY2011" s="8"/>
      <c r="TPZ2011" s="8"/>
      <c r="TQA2011" s="8"/>
      <c r="TQB2011" s="8"/>
      <c r="TQC2011" s="8"/>
      <c r="TQD2011" s="8"/>
      <c r="TQE2011" s="8"/>
      <c r="TQF2011" s="8"/>
      <c r="TQG2011" s="8"/>
      <c r="TQH2011" s="8"/>
      <c r="TQI2011" s="8"/>
      <c r="TQJ2011" s="8"/>
      <c r="TQK2011" s="8"/>
      <c r="TQL2011" s="8"/>
      <c r="TQM2011" s="8"/>
      <c r="TQN2011" s="8"/>
      <c r="TQO2011" s="8"/>
      <c r="TQP2011" s="8"/>
      <c r="TQQ2011" s="8"/>
      <c r="TQR2011" s="8"/>
      <c r="TQS2011" s="8"/>
      <c r="TQT2011" s="8"/>
      <c r="TQU2011" s="8"/>
      <c r="TQV2011" s="8"/>
      <c r="TQW2011" s="8"/>
      <c r="TQX2011" s="8"/>
      <c r="TQY2011" s="8"/>
      <c r="TQZ2011" s="8"/>
      <c r="TRA2011" s="8"/>
      <c r="TRB2011" s="8"/>
      <c r="TRC2011" s="8"/>
      <c r="TRD2011" s="8"/>
      <c r="TRE2011" s="8"/>
      <c r="TRF2011" s="8"/>
      <c r="TRG2011" s="8"/>
      <c r="TRH2011" s="8"/>
      <c r="TRI2011" s="8"/>
      <c r="TRJ2011" s="8"/>
      <c r="TRK2011" s="8"/>
      <c r="TRL2011" s="8"/>
      <c r="TRM2011" s="8"/>
      <c r="TRN2011" s="8"/>
      <c r="TRO2011" s="8"/>
      <c r="TRP2011" s="8"/>
      <c r="TRQ2011" s="8"/>
      <c r="TRR2011" s="8"/>
      <c r="TRS2011" s="8"/>
      <c r="TRT2011" s="8"/>
      <c r="TRU2011" s="8"/>
      <c r="TRV2011" s="8"/>
      <c r="TRW2011" s="8"/>
      <c r="TRX2011" s="8"/>
      <c r="TRY2011" s="8"/>
      <c r="TRZ2011" s="8"/>
      <c r="TSA2011" s="8"/>
      <c r="TSB2011" s="8"/>
      <c r="TSC2011" s="8"/>
      <c r="TSD2011" s="8"/>
      <c r="TSE2011" s="8"/>
      <c r="TSF2011" s="8"/>
      <c r="TSG2011" s="8"/>
      <c r="TSH2011" s="8"/>
      <c r="TSI2011" s="8"/>
      <c r="TSJ2011" s="8"/>
      <c r="TSK2011" s="8"/>
      <c r="TSL2011" s="8"/>
      <c r="TSM2011" s="8"/>
      <c r="TSN2011" s="8"/>
      <c r="TSO2011" s="8"/>
      <c r="TSP2011" s="8"/>
      <c r="TSQ2011" s="8"/>
      <c r="TSR2011" s="8"/>
      <c r="TSS2011" s="8"/>
      <c r="TST2011" s="8"/>
      <c r="TSU2011" s="8"/>
      <c r="TSV2011" s="8"/>
      <c r="TSW2011" s="8"/>
      <c r="TSX2011" s="8"/>
      <c r="TSY2011" s="8"/>
      <c r="TSZ2011" s="8"/>
      <c r="TTA2011" s="8"/>
      <c r="TTB2011" s="8"/>
      <c r="TTC2011" s="8"/>
      <c r="TTD2011" s="8"/>
      <c r="TTE2011" s="8"/>
      <c r="TTF2011" s="8"/>
      <c r="TTG2011" s="8"/>
      <c r="TTH2011" s="8"/>
      <c r="TTI2011" s="8"/>
      <c r="TTJ2011" s="8"/>
      <c r="TTK2011" s="8"/>
      <c r="TTL2011" s="8"/>
      <c r="TTM2011" s="8"/>
      <c r="TTN2011" s="8"/>
      <c r="TTO2011" s="8"/>
      <c r="TTP2011" s="8"/>
      <c r="TTQ2011" s="8"/>
      <c r="TTR2011" s="8"/>
      <c r="TTS2011" s="8"/>
      <c r="TTT2011" s="8"/>
      <c r="TTU2011" s="8"/>
      <c r="TTV2011" s="8"/>
      <c r="TTW2011" s="8"/>
      <c r="TTX2011" s="8"/>
      <c r="TTY2011" s="8"/>
      <c r="TTZ2011" s="8"/>
      <c r="TUA2011" s="8"/>
      <c r="TUB2011" s="8"/>
      <c r="TUC2011" s="8"/>
      <c r="TUD2011" s="8"/>
      <c r="TUE2011" s="8"/>
      <c r="TUF2011" s="8"/>
      <c r="TUG2011" s="8"/>
      <c r="TUH2011" s="8"/>
      <c r="TUI2011" s="8"/>
      <c r="TUJ2011" s="8"/>
      <c r="TUK2011" s="8"/>
      <c r="TUL2011" s="8"/>
      <c r="TUM2011" s="8"/>
      <c r="TUN2011" s="8"/>
      <c r="TUO2011" s="8"/>
      <c r="TUP2011" s="8"/>
      <c r="TUQ2011" s="8"/>
      <c r="TUR2011" s="8"/>
      <c r="TUS2011" s="8"/>
      <c r="TUT2011" s="8"/>
      <c r="TUU2011" s="8"/>
      <c r="TUV2011" s="8"/>
      <c r="TUW2011" s="8"/>
      <c r="TUX2011" s="8"/>
      <c r="TUY2011" s="8"/>
      <c r="TUZ2011" s="8"/>
      <c r="TVA2011" s="8"/>
      <c r="TVB2011" s="8"/>
      <c r="TVC2011" s="8"/>
      <c r="TVD2011" s="8"/>
      <c r="TVE2011" s="8"/>
      <c r="TVF2011" s="8"/>
      <c r="TVG2011" s="8"/>
      <c r="TVH2011" s="8"/>
      <c r="TVI2011" s="8"/>
      <c r="TVJ2011" s="8"/>
      <c r="TVK2011" s="8"/>
      <c r="TVL2011" s="8"/>
      <c r="TVM2011" s="8"/>
      <c r="TVN2011" s="8"/>
      <c r="TVO2011" s="8"/>
      <c r="TVP2011" s="8"/>
      <c r="TVQ2011" s="8"/>
      <c r="TVR2011" s="8"/>
      <c r="TVS2011" s="8"/>
      <c r="TVT2011" s="8"/>
      <c r="TVU2011" s="8"/>
      <c r="TVV2011" s="8"/>
      <c r="TVW2011" s="8"/>
      <c r="TVX2011" s="8"/>
      <c r="TVY2011" s="8"/>
      <c r="TVZ2011" s="8"/>
      <c r="TWA2011" s="8"/>
      <c r="TWB2011" s="8"/>
      <c r="TWC2011" s="8"/>
      <c r="TWD2011" s="8"/>
      <c r="TWE2011" s="8"/>
      <c r="TWF2011" s="8"/>
      <c r="TWG2011" s="8"/>
      <c r="TWH2011" s="8"/>
      <c r="TWI2011" s="8"/>
      <c r="TWJ2011" s="8"/>
      <c r="TWK2011" s="8"/>
      <c r="TWL2011" s="8"/>
      <c r="TWM2011" s="8"/>
      <c r="TWN2011" s="8"/>
      <c r="TWO2011" s="8"/>
      <c r="TWP2011" s="8"/>
      <c r="TWQ2011" s="8"/>
      <c r="TWR2011" s="8"/>
      <c r="TWS2011" s="8"/>
      <c r="TWT2011" s="8"/>
      <c r="TWU2011" s="8"/>
      <c r="TWV2011" s="8"/>
      <c r="TWW2011" s="8"/>
      <c r="TWX2011" s="8"/>
      <c r="TWY2011" s="8"/>
      <c r="TWZ2011" s="8"/>
      <c r="TXA2011" s="8"/>
      <c r="TXB2011" s="8"/>
      <c r="TXC2011" s="8"/>
      <c r="TXD2011" s="8"/>
      <c r="TXE2011" s="8"/>
      <c r="TXF2011" s="8"/>
      <c r="TXG2011" s="8"/>
      <c r="TXH2011" s="8"/>
      <c r="TXI2011" s="8"/>
      <c r="TXJ2011" s="8"/>
      <c r="TXK2011" s="8"/>
      <c r="TXL2011" s="8"/>
      <c r="TXM2011" s="8"/>
      <c r="TXN2011" s="8"/>
      <c r="TXO2011" s="8"/>
      <c r="TXP2011" s="8"/>
      <c r="TXQ2011" s="8"/>
      <c r="TXR2011" s="8"/>
      <c r="TXS2011" s="8"/>
      <c r="TXT2011" s="8"/>
      <c r="TXU2011" s="8"/>
      <c r="TXV2011" s="8"/>
      <c r="TXW2011" s="8"/>
      <c r="TXX2011" s="8"/>
      <c r="TXY2011" s="8"/>
      <c r="TXZ2011" s="8"/>
      <c r="TYA2011" s="8"/>
      <c r="TYB2011" s="8"/>
      <c r="TYC2011" s="8"/>
      <c r="TYD2011" s="8"/>
      <c r="TYE2011" s="8"/>
      <c r="TYF2011" s="8"/>
      <c r="TYG2011" s="8"/>
      <c r="TYH2011" s="8"/>
      <c r="TYI2011" s="8"/>
      <c r="TYJ2011" s="8"/>
      <c r="TYK2011" s="8"/>
      <c r="TYL2011" s="8"/>
      <c r="TYM2011" s="8"/>
      <c r="TYN2011" s="8"/>
      <c r="TYO2011" s="8"/>
      <c r="TYP2011" s="8"/>
      <c r="TYQ2011" s="8"/>
      <c r="TYR2011" s="8"/>
      <c r="TYS2011" s="8"/>
      <c r="TYT2011" s="8"/>
      <c r="TYU2011" s="8"/>
      <c r="TYV2011" s="8"/>
      <c r="TYW2011" s="8"/>
      <c r="TYX2011" s="8"/>
      <c r="TYY2011" s="8"/>
      <c r="TYZ2011" s="8"/>
      <c r="TZA2011" s="8"/>
      <c r="TZB2011" s="8"/>
      <c r="TZC2011" s="8"/>
      <c r="TZD2011" s="8"/>
      <c r="TZE2011" s="8"/>
      <c r="TZF2011" s="8"/>
      <c r="TZG2011" s="8"/>
      <c r="TZH2011" s="8"/>
      <c r="TZI2011" s="8"/>
      <c r="TZJ2011" s="8"/>
      <c r="TZK2011" s="8"/>
      <c r="TZL2011" s="8"/>
      <c r="TZM2011" s="8"/>
      <c r="TZN2011" s="8"/>
      <c r="TZO2011" s="8"/>
      <c r="TZP2011" s="8"/>
      <c r="TZQ2011" s="8"/>
      <c r="TZR2011" s="8"/>
      <c r="TZS2011" s="8"/>
      <c r="TZT2011" s="8"/>
      <c r="TZU2011" s="8"/>
      <c r="TZV2011" s="8"/>
      <c r="TZW2011" s="8"/>
      <c r="TZX2011" s="8"/>
      <c r="TZY2011" s="8"/>
      <c r="TZZ2011" s="8"/>
      <c r="UAA2011" s="8"/>
      <c r="UAB2011" s="8"/>
      <c r="UAC2011" s="8"/>
      <c r="UAD2011" s="8"/>
      <c r="UAE2011" s="8"/>
      <c r="UAF2011" s="8"/>
      <c r="UAG2011" s="8"/>
      <c r="UAH2011" s="8"/>
      <c r="UAI2011" s="8"/>
      <c r="UAJ2011" s="8"/>
      <c r="UAK2011" s="8"/>
      <c r="UAL2011" s="8"/>
      <c r="UAM2011" s="8"/>
      <c r="UAN2011" s="8"/>
      <c r="UAO2011" s="8"/>
      <c r="UAP2011" s="8"/>
      <c r="UAQ2011" s="8"/>
      <c r="UAR2011" s="8"/>
      <c r="UAS2011" s="8"/>
      <c r="UAT2011" s="8"/>
      <c r="UAU2011" s="8"/>
      <c r="UAV2011" s="8"/>
      <c r="UAW2011" s="8"/>
      <c r="UAX2011" s="8"/>
      <c r="UAY2011" s="8"/>
      <c r="UAZ2011" s="8"/>
      <c r="UBA2011" s="8"/>
      <c r="UBB2011" s="8"/>
      <c r="UBC2011" s="8"/>
      <c r="UBD2011" s="8"/>
      <c r="UBE2011" s="8"/>
      <c r="UBF2011" s="8"/>
      <c r="UBG2011" s="8"/>
      <c r="UBH2011" s="8"/>
      <c r="UBI2011" s="8"/>
      <c r="UBJ2011" s="8"/>
      <c r="UBK2011" s="8"/>
      <c r="UBL2011" s="8"/>
      <c r="UBM2011" s="8"/>
      <c r="UBN2011" s="8"/>
      <c r="UBO2011" s="8"/>
      <c r="UBP2011" s="8"/>
      <c r="UBQ2011" s="8"/>
      <c r="UBR2011" s="8"/>
      <c r="UBS2011" s="8"/>
      <c r="UBT2011" s="8"/>
      <c r="UBU2011" s="8"/>
      <c r="UBV2011" s="8"/>
      <c r="UBW2011" s="8"/>
      <c r="UBX2011" s="8"/>
      <c r="UBY2011" s="8"/>
      <c r="UBZ2011" s="8"/>
      <c r="UCA2011" s="8"/>
      <c r="UCB2011" s="8"/>
      <c r="UCC2011" s="8"/>
      <c r="UCD2011" s="8"/>
      <c r="UCE2011" s="8"/>
      <c r="UCF2011" s="8"/>
      <c r="UCG2011" s="8"/>
      <c r="UCH2011" s="8"/>
      <c r="UCI2011" s="8"/>
      <c r="UCJ2011" s="8"/>
      <c r="UCK2011" s="8"/>
      <c r="UCL2011" s="8"/>
      <c r="UCM2011" s="8"/>
      <c r="UCN2011" s="8"/>
      <c r="UCO2011" s="8"/>
      <c r="UCP2011" s="8"/>
      <c r="UCQ2011" s="8"/>
      <c r="UCR2011" s="8"/>
      <c r="UCS2011" s="8"/>
      <c r="UCT2011" s="8"/>
      <c r="UCU2011" s="8"/>
      <c r="UCV2011" s="8"/>
      <c r="UCW2011" s="8"/>
      <c r="UCX2011" s="8"/>
      <c r="UCY2011" s="8"/>
      <c r="UCZ2011" s="8"/>
      <c r="UDA2011" s="8"/>
      <c r="UDB2011" s="8"/>
      <c r="UDC2011" s="8"/>
      <c r="UDD2011" s="8"/>
      <c r="UDE2011" s="8"/>
      <c r="UDF2011" s="8"/>
      <c r="UDG2011" s="8"/>
      <c r="UDH2011" s="8"/>
      <c r="UDI2011" s="8"/>
      <c r="UDJ2011" s="8"/>
      <c r="UDK2011" s="8"/>
      <c r="UDL2011" s="8"/>
      <c r="UDM2011" s="8"/>
      <c r="UDN2011" s="8"/>
      <c r="UDO2011" s="8"/>
      <c r="UDP2011" s="8"/>
      <c r="UDQ2011" s="8"/>
      <c r="UDR2011" s="8"/>
      <c r="UDS2011" s="8"/>
      <c r="UDT2011" s="8"/>
      <c r="UDU2011" s="8"/>
      <c r="UDV2011" s="8"/>
      <c r="UDW2011" s="8"/>
      <c r="UDX2011" s="8"/>
      <c r="UDY2011" s="8"/>
      <c r="UDZ2011" s="8"/>
      <c r="UEA2011" s="8"/>
      <c r="UEB2011" s="8"/>
      <c r="UEC2011" s="8"/>
      <c r="UED2011" s="8"/>
      <c r="UEE2011" s="8"/>
      <c r="UEF2011" s="8"/>
      <c r="UEG2011" s="8"/>
      <c r="UEH2011" s="8"/>
      <c r="UEI2011" s="8"/>
      <c r="UEJ2011" s="8"/>
      <c r="UEK2011" s="8"/>
      <c r="UEL2011" s="8"/>
      <c r="UEM2011" s="8"/>
      <c r="UEN2011" s="8"/>
      <c r="UEO2011" s="8"/>
      <c r="UEP2011" s="8"/>
      <c r="UEQ2011" s="8"/>
      <c r="UER2011" s="8"/>
      <c r="UES2011" s="8"/>
      <c r="UET2011" s="8"/>
      <c r="UEU2011" s="8"/>
      <c r="UEV2011" s="8"/>
      <c r="UEW2011" s="8"/>
      <c r="UEX2011" s="8"/>
      <c r="UEY2011" s="8"/>
      <c r="UEZ2011" s="8"/>
      <c r="UFA2011" s="8"/>
      <c r="UFB2011" s="8"/>
      <c r="UFC2011" s="8"/>
      <c r="UFD2011" s="8"/>
      <c r="UFE2011" s="8"/>
      <c r="UFF2011" s="8"/>
      <c r="UFG2011" s="8"/>
      <c r="UFH2011" s="8"/>
      <c r="UFI2011" s="8"/>
      <c r="UFJ2011" s="8"/>
      <c r="UFK2011" s="8"/>
      <c r="UFL2011" s="8"/>
      <c r="UFM2011" s="8"/>
      <c r="UFN2011" s="8"/>
      <c r="UFO2011" s="8"/>
      <c r="UFP2011" s="8"/>
      <c r="UFQ2011" s="8"/>
      <c r="UFR2011" s="8"/>
      <c r="UFS2011" s="8"/>
      <c r="UFT2011" s="8"/>
      <c r="UFU2011" s="8"/>
      <c r="UFV2011" s="8"/>
      <c r="UFW2011" s="8"/>
      <c r="UFX2011" s="8"/>
      <c r="UFY2011" s="8"/>
      <c r="UFZ2011" s="8"/>
      <c r="UGA2011" s="8"/>
      <c r="UGB2011" s="8"/>
      <c r="UGC2011" s="8"/>
      <c r="UGD2011" s="8"/>
      <c r="UGE2011" s="8"/>
      <c r="UGF2011" s="8"/>
      <c r="UGG2011" s="8"/>
      <c r="UGH2011" s="8"/>
      <c r="UGI2011" s="8"/>
      <c r="UGJ2011" s="8"/>
      <c r="UGK2011" s="8"/>
      <c r="UGL2011" s="8"/>
      <c r="UGM2011" s="8"/>
      <c r="UGN2011" s="8"/>
      <c r="UGO2011" s="8"/>
      <c r="UGP2011" s="8"/>
      <c r="UGQ2011" s="8"/>
      <c r="UGR2011" s="8"/>
      <c r="UGS2011" s="8"/>
      <c r="UGT2011" s="8"/>
      <c r="UGU2011" s="8"/>
      <c r="UGV2011" s="8"/>
      <c r="UGW2011" s="8"/>
      <c r="UGX2011" s="8"/>
      <c r="UGY2011" s="8"/>
      <c r="UGZ2011" s="8"/>
      <c r="UHA2011" s="8"/>
      <c r="UHB2011" s="8"/>
      <c r="UHC2011" s="8"/>
      <c r="UHD2011" s="8"/>
      <c r="UHE2011" s="8"/>
      <c r="UHF2011" s="8"/>
      <c r="UHG2011" s="8"/>
      <c r="UHH2011" s="8"/>
      <c r="UHI2011" s="8"/>
      <c r="UHJ2011" s="8"/>
      <c r="UHK2011" s="8"/>
      <c r="UHL2011" s="8"/>
      <c r="UHM2011" s="8"/>
      <c r="UHN2011" s="8"/>
      <c r="UHO2011" s="8"/>
      <c r="UHP2011" s="8"/>
      <c r="UHQ2011" s="8"/>
      <c r="UHR2011" s="8"/>
      <c r="UHS2011" s="8"/>
      <c r="UHT2011" s="8"/>
      <c r="UHU2011" s="8"/>
      <c r="UHV2011" s="8"/>
      <c r="UHW2011" s="8"/>
      <c r="UHX2011" s="8"/>
      <c r="UHY2011" s="8"/>
      <c r="UHZ2011" s="8"/>
      <c r="UIA2011" s="8"/>
      <c r="UIB2011" s="8"/>
      <c r="UIC2011" s="8"/>
      <c r="UID2011" s="8"/>
      <c r="UIE2011" s="8"/>
      <c r="UIF2011" s="8"/>
      <c r="UIG2011" s="8"/>
      <c r="UIH2011" s="8"/>
      <c r="UII2011" s="8"/>
      <c r="UIJ2011" s="8"/>
      <c r="UIK2011" s="8"/>
      <c r="UIL2011" s="8"/>
      <c r="UIM2011" s="8"/>
      <c r="UIN2011" s="8"/>
      <c r="UIO2011" s="8"/>
      <c r="UIP2011" s="8"/>
      <c r="UIQ2011" s="8"/>
      <c r="UIR2011" s="8"/>
      <c r="UIS2011" s="8"/>
      <c r="UIT2011" s="8"/>
      <c r="UIU2011" s="8"/>
      <c r="UIV2011" s="8"/>
      <c r="UIW2011" s="8"/>
      <c r="UIX2011" s="8"/>
      <c r="UIY2011" s="8"/>
      <c r="UIZ2011" s="8"/>
      <c r="UJA2011" s="8"/>
      <c r="UJB2011" s="8"/>
      <c r="UJC2011" s="8"/>
      <c r="UJD2011" s="8"/>
      <c r="UJE2011" s="8"/>
      <c r="UJF2011" s="8"/>
      <c r="UJG2011" s="8"/>
      <c r="UJH2011" s="8"/>
      <c r="UJI2011" s="8"/>
      <c r="UJJ2011" s="8"/>
      <c r="UJK2011" s="8"/>
      <c r="UJL2011" s="8"/>
      <c r="UJM2011" s="8"/>
      <c r="UJN2011" s="8"/>
      <c r="UJO2011" s="8"/>
      <c r="UJP2011" s="8"/>
      <c r="UJQ2011" s="8"/>
      <c r="UJR2011" s="8"/>
      <c r="UJS2011" s="8"/>
      <c r="UJT2011" s="8"/>
      <c r="UJU2011" s="8"/>
      <c r="UJV2011" s="8"/>
      <c r="UJW2011" s="8"/>
      <c r="UJX2011" s="8"/>
      <c r="UJY2011" s="8"/>
      <c r="UJZ2011" s="8"/>
      <c r="UKA2011" s="8"/>
      <c r="UKB2011" s="8"/>
      <c r="UKC2011" s="8"/>
      <c r="UKD2011" s="8"/>
      <c r="UKE2011" s="8"/>
      <c r="UKF2011" s="8"/>
      <c r="UKG2011" s="8"/>
      <c r="UKH2011" s="8"/>
      <c r="UKI2011" s="8"/>
      <c r="UKJ2011" s="8"/>
      <c r="UKK2011" s="8"/>
      <c r="UKL2011" s="8"/>
      <c r="UKM2011" s="8"/>
      <c r="UKN2011" s="8"/>
      <c r="UKO2011" s="8"/>
      <c r="UKP2011" s="8"/>
      <c r="UKQ2011" s="8"/>
      <c r="UKR2011" s="8"/>
      <c r="UKS2011" s="8"/>
      <c r="UKT2011" s="8"/>
      <c r="UKU2011" s="8"/>
      <c r="UKV2011" s="8"/>
      <c r="UKW2011" s="8"/>
      <c r="UKX2011" s="8"/>
      <c r="UKY2011" s="8"/>
      <c r="UKZ2011" s="8"/>
      <c r="ULA2011" s="8"/>
      <c r="ULB2011" s="8"/>
      <c r="ULC2011" s="8"/>
      <c r="ULD2011" s="8"/>
      <c r="ULE2011" s="8"/>
      <c r="ULF2011" s="8"/>
      <c r="ULG2011" s="8"/>
      <c r="ULH2011" s="8"/>
      <c r="ULI2011" s="8"/>
      <c r="ULJ2011" s="8"/>
      <c r="ULK2011" s="8"/>
      <c r="ULL2011" s="8"/>
      <c r="ULM2011" s="8"/>
      <c r="ULN2011" s="8"/>
      <c r="ULO2011" s="8"/>
      <c r="ULP2011" s="8"/>
      <c r="ULQ2011" s="8"/>
      <c r="ULR2011" s="8"/>
      <c r="ULS2011" s="8"/>
      <c r="ULT2011" s="8"/>
      <c r="ULU2011" s="8"/>
      <c r="ULV2011" s="8"/>
      <c r="ULW2011" s="8"/>
      <c r="ULX2011" s="8"/>
      <c r="ULY2011" s="8"/>
      <c r="ULZ2011" s="8"/>
      <c r="UMA2011" s="8"/>
      <c r="UMB2011" s="8"/>
      <c r="UMC2011" s="8"/>
      <c r="UMD2011" s="8"/>
      <c r="UME2011" s="8"/>
      <c r="UMF2011" s="8"/>
      <c r="UMG2011" s="8"/>
      <c r="UMH2011" s="8"/>
      <c r="UMI2011" s="8"/>
      <c r="UMJ2011" s="8"/>
      <c r="UMK2011" s="8"/>
      <c r="UML2011" s="8"/>
      <c r="UMM2011" s="8"/>
      <c r="UMN2011" s="8"/>
      <c r="UMO2011" s="8"/>
      <c r="UMP2011" s="8"/>
      <c r="UMQ2011" s="8"/>
      <c r="UMR2011" s="8"/>
      <c r="UMS2011" s="8"/>
      <c r="UMT2011" s="8"/>
      <c r="UMU2011" s="8"/>
      <c r="UMV2011" s="8"/>
      <c r="UMW2011" s="8"/>
      <c r="UMX2011" s="8"/>
      <c r="UMY2011" s="8"/>
      <c r="UMZ2011" s="8"/>
      <c r="UNA2011" s="8"/>
      <c r="UNB2011" s="8"/>
      <c r="UNC2011" s="8"/>
      <c r="UND2011" s="8"/>
      <c r="UNE2011" s="8"/>
      <c r="UNF2011" s="8"/>
      <c r="UNG2011" s="8"/>
      <c r="UNH2011" s="8"/>
      <c r="UNI2011" s="8"/>
      <c r="UNJ2011" s="8"/>
      <c r="UNK2011" s="8"/>
      <c r="UNL2011" s="8"/>
      <c r="UNM2011" s="8"/>
      <c r="UNN2011" s="8"/>
      <c r="UNO2011" s="8"/>
      <c r="UNP2011" s="8"/>
      <c r="UNQ2011" s="8"/>
      <c r="UNR2011" s="8"/>
      <c r="UNS2011" s="8"/>
      <c r="UNT2011" s="8"/>
      <c r="UNU2011" s="8"/>
      <c r="UNV2011" s="8"/>
      <c r="UNW2011" s="8"/>
      <c r="UNX2011" s="8"/>
      <c r="UNY2011" s="8"/>
      <c r="UNZ2011" s="8"/>
      <c r="UOA2011" s="8"/>
      <c r="UOB2011" s="8"/>
      <c r="UOC2011" s="8"/>
      <c r="UOD2011" s="8"/>
      <c r="UOE2011" s="8"/>
      <c r="UOF2011" s="8"/>
      <c r="UOG2011" s="8"/>
      <c r="UOH2011" s="8"/>
      <c r="UOI2011" s="8"/>
      <c r="UOJ2011" s="8"/>
      <c r="UOK2011" s="8"/>
      <c r="UOL2011" s="8"/>
      <c r="UOM2011" s="8"/>
      <c r="UON2011" s="8"/>
      <c r="UOO2011" s="8"/>
      <c r="UOP2011" s="8"/>
      <c r="UOQ2011" s="8"/>
      <c r="UOR2011" s="8"/>
      <c r="UOS2011" s="8"/>
      <c r="UOT2011" s="8"/>
      <c r="UOU2011" s="8"/>
      <c r="UOV2011" s="8"/>
      <c r="UOW2011" s="8"/>
      <c r="UOX2011" s="8"/>
      <c r="UOY2011" s="8"/>
      <c r="UOZ2011" s="8"/>
      <c r="UPA2011" s="8"/>
      <c r="UPB2011" s="8"/>
      <c r="UPC2011" s="8"/>
      <c r="UPD2011" s="8"/>
      <c r="UPE2011" s="8"/>
      <c r="UPF2011" s="8"/>
      <c r="UPG2011" s="8"/>
      <c r="UPH2011" s="8"/>
      <c r="UPI2011" s="8"/>
      <c r="UPJ2011" s="8"/>
      <c r="UPK2011" s="8"/>
      <c r="UPL2011" s="8"/>
      <c r="UPM2011" s="8"/>
      <c r="UPN2011" s="8"/>
      <c r="UPO2011" s="8"/>
      <c r="UPP2011" s="8"/>
      <c r="UPQ2011" s="8"/>
      <c r="UPR2011" s="8"/>
      <c r="UPS2011" s="8"/>
      <c r="UPT2011" s="8"/>
      <c r="UPU2011" s="8"/>
      <c r="UPV2011" s="8"/>
      <c r="UPW2011" s="8"/>
      <c r="UPX2011" s="8"/>
      <c r="UPY2011" s="8"/>
      <c r="UPZ2011" s="8"/>
      <c r="UQA2011" s="8"/>
      <c r="UQB2011" s="8"/>
      <c r="UQC2011" s="8"/>
      <c r="UQD2011" s="8"/>
      <c r="UQE2011" s="8"/>
      <c r="UQF2011" s="8"/>
      <c r="UQG2011" s="8"/>
      <c r="UQH2011" s="8"/>
      <c r="UQI2011" s="8"/>
      <c r="UQJ2011" s="8"/>
      <c r="UQK2011" s="8"/>
      <c r="UQL2011" s="8"/>
      <c r="UQM2011" s="8"/>
      <c r="UQN2011" s="8"/>
      <c r="UQO2011" s="8"/>
      <c r="UQP2011" s="8"/>
      <c r="UQQ2011" s="8"/>
      <c r="UQR2011" s="8"/>
      <c r="UQS2011" s="8"/>
      <c r="UQT2011" s="8"/>
      <c r="UQU2011" s="8"/>
      <c r="UQV2011" s="8"/>
      <c r="UQW2011" s="8"/>
      <c r="UQX2011" s="8"/>
      <c r="UQY2011" s="8"/>
      <c r="UQZ2011" s="8"/>
      <c r="URA2011" s="8"/>
      <c r="URB2011" s="8"/>
      <c r="URC2011" s="8"/>
      <c r="URD2011" s="8"/>
      <c r="URE2011" s="8"/>
      <c r="URF2011" s="8"/>
      <c r="URG2011" s="8"/>
      <c r="URH2011" s="8"/>
      <c r="URI2011" s="8"/>
      <c r="URJ2011" s="8"/>
      <c r="URK2011" s="8"/>
      <c r="URL2011" s="8"/>
      <c r="URM2011" s="8"/>
      <c r="URN2011" s="8"/>
      <c r="URO2011" s="8"/>
      <c r="URP2011" s="8"/>
      <c r="URQ2011" s="8"/>
      <c r="URR2011" s="8"/>
      <c r="URS2011" s="8"/>
      <c r="URT2011" s="8"/>
      <c r="URU2011" s="8"/>
      <c r="URV2011" s="8"/>
      <c r="URW2011" s="8"/>
      <c r="URX2011" s="8"/>
      <c r="URY2011" s="8"/>
      <c r="URZ2011" s="8"/>
      <c r="USA2011" s="8"/>
      <c r="USB2011" s="8"/>
      <c r="USC2011" s="8"/>
      <c r="USD2011" s="8"/>
      <c r="USE2011" s="8"/>
      <c r="USF2011" s="8"/>
      <c r="USG2011" s="8"/>
      <c r="USH2011" s="8"/>
      <c r="USI2011" s="8"/>
      <c r="USJ2011" s="8"/>
      <c r="USK2011" s="8"/>
      <c r="USL2011" s="8"/>
      <c r="USM2011" s="8"/>
      <c r="USN2011" s="8"/>
      <c r="USO2011" s="8"/>
      <c r="USP2011" s="8"/>
      <c r="USQ2011" s="8"/>
      <c r="USR2011" s="8"/>
      <c r="USS2011" s="8"/>
      <c r="UST2011" s="8"/>
      <c r="USU2011" s="8"/>
      <c r="USV2011" s="8"/>
      <c r="USW2011" s="8"/>
      <c r="USX2011" s="8"/>
      <c r="USY2011" s="8"/>
      <c r="USZ2011" s="8"/>
      <c r="UTA2011" s="8"/>
      <c r="UTB2011" s="8"/>
      <c r="UTC2011" s="8"/>
      <c r="UTD2011" s="8"/>
      <c r="UTE2011" s="8"/>
      <c r="UTF2011" s="8"/>
      <c r="UTG2011" s="8"/>
      <c r="UTH2011" s="8"/>
      <c r="UTI2011" s="8"/>
      <c r="UTJ2011" s="8"/>
      <c r="UTK2011" s="8"/>
      <c r="UTL2011" s="8"/>
      <c r="UTM2011" s="8"/>
      <c r="UTN2011" s="8"/>
      <c r="UTO2011" s="8"/>
      <c r="UTP2011" s="8"/>
      <c r="UTQ2011" s="8"/>
      <c r="UTR2011" s="8"/>
      <c r="UTS2011" s="8"/>
      <c r="UTT2011" s="8"/>
      <c r="UTU2011" s="8"/>
      <c r="UTV2011" s="8"/>
      <c r="UTW2011" s="8"/>
      <c r="UTX2011" s="8"/>
      <c r="UTY2011" s="8"/>
      <c r="UTZ2011" s="8"/>
      <c r="UUA2011" s="8"/>
      <c r="UUB2011" s="8"/>
      <c r="UUC2011" s="8"/>
      <c r="UUD2011" s="8"/>
      <c r="UUE2011" s="8"/>
      <c r="UUF2011" s="8"/>
      <c r="UUG2011" s="8"/>
      <c r="UUH2011" s="8"/>
      <c r="UUI2011" s="8"/>
      <c r="UUJ2011" s="8"/>
      <c r="UUK2011" s="8"/>
      <c r="UUL2011" s="8"/>
      <c r="UUM2011" s="8"/>
      <c r="UUN2011" s="8"/>
      <c r="UUO2011" s="8"/>
      <c r="UUP2011" s="8"/>
      <c r="UUQ2011" s="8"/>
      <c r="UUR2011" s="8"/>
      <c r="UUS2011" s="8"/>
      <c r="UUT2011" s="8"/>
      <c r="UUU2011" s="8"/>
      <c r="UUV2011" s="8"/>
      <c r="UUW2011" s="8"/>
      <c r="UUX2011" s="8"/>
      <c r="UUY2011" s="8"/>
      <c r="UUZ2011" s="8"/>
      <c r="UVA2011" s="8"/>
      <c r="UVB2011" s="8"/>
      <c r="UVC2011" s="8"/>
      <c r="UVD2011" s="8"/>
      <c r="UVE2011" s="8"/>
      <c r="UVF2011" s="8"/>
      <c r="UVG2011" s="8"/>
      <c r="UVH2011" s="8"/>
      <c r="UVI2011" s="8"/>
      <c r="UVJ2011" s="8"/>
      <c r="UVK2011" s="8"/>
      <c r="UVL2011" s="8"/>
      <c r="UVM2011" s="8"/>
      <c r="UVN2011" s="8"/>
      <c r="UVO2011" s="8"/>
      <c r="UVP2011" s="8"/>
      <c r="UVQ2011" s="8"/>
      <c r="UVR2011" s="8"/>
      <c r="UVS2011" s="8"/>
      <c r="UVT2011" s="8"/>
      <c r="UVU2011" s="8"/>
      <c r="UVV2011" s="8"/>
      <c r="UVW2011" s="8"/>
      <c r="UVX2011" s="8"/>
      <c r="UVY2011" s="8"/>
      <c r="UVZ2011" s="8"/>
      <c r="UWA2011" s="8"/>
      <c r="UWB2011" s="8"/>
      <c r="UWC2011" s="8"/>
      <c r="UWD2011" s="8"/>
      <c r="UWE2011" s="8"/>
      <c r="UWF2011" s="8"/>
      <c r="UWG2011" s="8"/>
      <c r="UWH2011" s="8"/>
      <c r="UWI2011" s="8"/>
      <c r="UWJ2011" s="8"/>
      <c r="UWK2011" s="8"/>
      <c r="UWL2011" s="8"/>
      <c r="UWM2011" s="8"/>
      <c r="UWN2011" s="8"/>
      <c r="UWO2011" s="8"/>
      <c r="UWP2011" s="8"/>
      <c r="UWQ2011" s="8"/>
      <c r="UWR2011" s="8"/>
      <c r="UWS2011" s="8"/>
      <c r="UWT2011" s="8"/>
      <c r="UWU2011" s="8"/>
      <c r="UWV2011" s="8"/>
      <c r="UWW2011" s="8"/>
      <c r="UWX2011" s="8"/>
      <c r="UWY2011" s="8"/>
      <c r="UWZ2011" s="8"/>
      <c r="UXA2011" s="8"/>
      <c r="UXB2011" s="8"/>
      <c r="UXC2011" s="8"/>
      <c r="UXD2011" s="8"/>
      <c r="UXE2011" s="8"/>
      <c r="UXF2011" s="8"/>
      <c r="UXG2011" s="8"/>
      <c r="UXH2011" s="8"/>
      <c r="UXI2011" s="8"/>
      <c r="UXJ2011" s="8"/>
      <c r="UXK2011" s="8"/>
      <c r="UXL2011" s="8"/>
      <c r="UXM2011" s="8"/>
      <c r="UXN2011" s="8"/>
      <c r="UXO2011" s="8"/>
      <c r="UXP2011" s="8"/>
      <c r="UXQ2011" s="8"/>
      <c r="UXR2011" s="8"/>
      <c r="UXS2011" s="8"/>
      <c r="UXT2011" s="8"/>
      <c r="UXU2011" s="8"/>
      <c r="UXV2011" s="8"/>
      <c r="UXW2011" s="8"/>
      <c r="UXX2011" s="8"/>
      <c r="UXY2011" s="8"/>
      <c r="UXZ2011" s="8"/>
      <c r="UYA2011" s="8"/>
      <c r="UYB2011" s="8"/>
      <c r="UYC2011" s="8"/>
      <c r="UYD2011" s="8"/>
      <c r="UYE2011" s="8"/>
      <c r="UYF2011" s="8"/>
      <c r="UYG2011" s="8"/>
      <c r="UYH2011" s="8"/>
      <c r="UYI2011" s="8"/>
      <c r="UYJ2011" s="8"/>
      <c r="UYK2011" s="8"/>
      <c r="UYL2011" s="8"/>
      <c r="UYM2011" s="8"/>
      <c r="UYN2011" s="8"/>
      <c r="UYO2011" s="8"/>
      <c r="UYP2011" s="8"/>
      <c r="UYQ2011" s="8"/>
      <c r="UYR2011" s="8"/>
      <c r="UYS2011" s="8"/>
      <c r="UYT2011" s="8"/>
      <c r="UYU2011" s="8"/>
      <c r="UYV2011" s="8"/>
      <c r="UYW2011" s="8"/>
      <c r="UYX2011" s="8"/>
      <c r="UYY2011" s="8"/>
      <c r="UYZ2011" s="8"/>
      <c r="UZA2011" s="8"/>
      <c r="UZB2011" s="8"/>
      <c r="UZC2011" s="8"/>
      <c r="UZD2011" s="8"/>
      <c r="UZE2011" s="8"/>
      <c r="UZF2011" s="8"/>
      <c r="UZG2011" s="8"/>
      <c r="UZH2011" s="8"/>
      <c r="UZI2011" s="8"/>
      <c r="UZJ2011" s="8"/>
      <c r="UZK2011" s="8"/>
      <c r="UZL2011" s="8"/>
      <c r="UZM2011" s="8"/>
      <c r="UZN2011" s="8"/>
      <c r="UZO2011" s="8"/>
      <c r="UZP2011" s="8"/>
      <c r="UZQ2011" s="8"/>
      <c r="UZR2011" s="8"/>
      <c r="UZS2011" s="8"/>
      <c r="UZT2011" s="8"/>
      <c r="UZU2011" s="8"/>
      <c r="UZV2011" s="8"/>
      <c r="UZW2011" s="8"/>
      <c r="UZX2011" s="8"/>
      <c r="UZY2011" s="8"/>
      <c r="UZZ2011" s="8"/>
      <c r="VAA2011" s="8"/>
      <c r="VAB2011" s="8"/>
      <c r="VAC2011" s="8"/>
      <c r="VAD2011" s="8"/>
      <c r="VAE2011" s="8"/>
      <c r="VAF2011" s="8"/>
      <c r="VAG2011" s="8"/>
      <c r="VAH2011" s="8"/>
      <c r="VAI2011" s="8"/>
      <c r="VAJ2011" s="8"/>
      <c r="VAK2011" s="8"/>
      <c r="VAL2011" s="8"/>
      <c r="VAM2011" s="8"/>
      <c r="VAN2011" s="8"/>
      <c r="VAO2011" s="8"/>
      <c r="VAP2011" s="8"/>
      <c r="VAQ2011" s="8"/>
      <c r="VAR2011" s="8"/>
      <c r="VAS2011" s="8"/>
      <c r="VAT2011" s="8"/>
      <c r="VAU2011" s="8"/>
      <c r="VAV2011" s="8"/>
      <c r="VAW2011" s="8"/>
      <c r="VAX2011" s="8"/>
      <c r="VAY2011" s="8"/>
      <c r="VAZ2011" s="8"/>
      <c r="VBA2011" s="8"/>
      <c r="VBB2011" s="8"/>
      <c r="VBC2011" s="8"/>
      <c r="VBD2011" s="8"/>
      <c r="VBE2011" s="8"/>
      <c r="VBF2011" s="8"/>
      <c r="VBG2011" s="8"/>
      <c r="VBH2011" s="8"/>
      <c r="VBI2011" s="8"/>
      <c r="VBJ2011" s="8"/>
      <c r="VBK2011" s="8"/>
      <c r="VBL2011" s="8"/>
      <c r="VBM2011" s="8"/>
      <c r="VBN2011" s="8"/>
      <c r="VBO2011" s="8"/>
      <c r="VBP2011" s="8"/>
      <c r="VBQ2011" s="8"/>
      <c r="VBR2011" s="8"/>
      <c r="VBS2011" s="8"/>
      <c r="VBT2011" s="8"/>
      <c r="VBU2011" s="8"/>
      <c r="VBV2011" s="8"/>
      <c r="VBW2011" s="8"/>
      <c r="VBX2011" s="8"/>
      <c r="VBY2011" s="8"/>
      <c r="VBZ2011" s="8"/>
      <c r="VCA2011" s="8"/>
      <c r="VCB2011" s="8"/>
      <c r="VCC2011" s="8"/>
      <c r="VCD2011" s="8"/>
      <c r="VCE2011" s="8"/>
      <c r="VCF2011" s="8"/>
      <c r="VCG2011" s="8"/>
      <c r="VCH2011" s="8"/>
      <c r="VCI2011" s="8"/>
      <c r="VCJ2011" s="8"/>
      <c r="VCK2011" s="8"/>
      <c r="VCL2011" s="8"/>
      <c r="VCM2011" s="8"/>
      <c r="VCN2011" s="8"/>
      <c r="VCO2011" s="8"/>
      <c r="VCP2011" s="8"/>
      <c r="VCQ2011" s="8"/>
      <c r="VCR2011" s="8"/>
      <c r="VCS2011" s="8"/>
      <c r="VCT2011" s="8"/>
      <c r="VCU2011" s="8"/>
      <c r="VCV2011" s="8"/>
      <c r="VCW2011" s="8"/>
      <c r="VCX2011" s="8"/>
      <c r="VCY2011" s="8"/>
      <c r="VCZ2011" s="8"/>
      <c r="VDA2011" s="8"/>
      <c r="VDB2011" s="8"/>
      <c r="VDC2011" s="8"/>
      <c r="VDD2011" s="8"/>
      <c r="VDE2011" s="8"/>
      <c r="VDF2011" s="8"/>
      <c r="VDG2011" s="8"/>
      <c r="VDH2011" s="8"/>
      <c r="VDI2011" s="8"/>
      <c r="VDJ2011" s="8"/>
      <c r="VDK2011" s="8"/>
      <c r="VDL2011" s="8"/>
      <c r="VDM2011" s="8"/>
      <c r="VDN2011" s="8"/>
      <c r="VDO2011" s="8"/>
      <c r="VDP2011" s="8"/>
      <c r="VDQ2011" s="8"/>
      <c r="VDR2011" s="8"/>
      <c r="VDS2011" s="8"/>
      <c r="VDT2011" s="8"/>
      <c r="VDU2011" s="8"/>
      <c r="VDV2011" s="8"/>
      <c r="VDW2011" s="8"/>
      <c r="VDX2011" s="8"/>
      <c r="VDY2011" s="8"/>
      <c r="VDZ2011" s="8"/>
      <c r="VEA2011" s="8"/>
      <c r="VEB2011" s="8"/>
      <c r="VEC2011" s="8"/>
      <c r="VED2011" s="8"/>
      <c r="VEE2011" s="8"/>
      <c r="VEF2011" s="8"/>
      <c r="VEG2011" s="8"/>
      <c r="VEH2011" s="8"/>
      <c r="VEI2011" s="8"/>
      <c r="VEJ2011" s="8"/>
      <c r="VEK2011" s="8"/>
      <c r="VEL2011" s="8"/>
      <c r="VEM2011" s="8"/>
      <c r="VEN2011" s="8"/>
      <c r="VEO2011" s="8"/>
      <c r="VEP2011" s="8"/>
      <c r="VEQ2011" s="8"/>
      <c r="VER2011" s="8"/>
      <c r="VES2011" s="8"/>
      <c r="VET2011" s="8"/>
      <c r="VEU2011" s="8"/>
      <c r="VEV2011" s="8"/>
      <c r="VEW2011" s="8"/>
      <c r="VEX2011" s="8"/>
      <c r="VEY2011" s="8"/>
      <c r="VEZ2011" s="8"/>
      <c r="VFA2011" s="8"/>
      <c r="VFB2011" s="8"/>
      <c r="VFC2011" s="8"/>
      <c r="VFD2011" s="8"/>
      <c r="VFE2011" s="8"/>
      <c r="VFF2011" s="8"/>
      <c r="VFG2011" s="8"/>
      <c r="VFH2011" s="8"/>
      <c r="VFI2011" s="8"/>
      <c r="VFJ2011" s="8"/>
      <c r="VFK2011" s="8"/>
      <c r="VFL2011" s="8"/>
      <c r="VFM2011" s="8"/>
      <c r="VFN2011" s="8"/>
      <c r="VFO2011" s="8"/>
      <c r="VFP2011" s="8"/>
      <c r="VFQ2011" s="8"/>
      <c r="VFR2011" s="8"/>
      <c r="VFS2011" s="8"/>
      <c r="VFT2011" s="8"/>
      <c r="VFU2011" s="8"/>
      <c r="VFV2011" s="8"/>
      <c r="VFW2011" s="8"/>
      <c r="VFX2011" s="8"/>
      <c r="VFY2011" s="8"/>
      <c r="VFZ2011" s="8"/>
      <c r="VGA2011" s="8"/>
      <c r="VGB2011" s="8"/>
      <c r="VGC2011" s="8"/>
      <c r="VGD2011" s="8"/>
      <c r="VGE2011" s="8"/>
      <c r="VGF2011" s="8"/>
      <c r="VGG2011" s="8"/>
      <c r="VGH2011" s="8"/>
      <c r="VGI2011" s="8"/>
      <c r="VGJ2011" s="8"/>
      <c r="VGK2011" s="8"/>
      <c r="VGL2011" s="8"/>
      <c r="VGM2011" s="8"/>
      <c r="VGN2011" s="8"/>
      <c r="VGO2011" s="8"/>
      <c r="VGP2011" s="8"/>
      <c r="VGQ2011" s="8"/>
      <c r="VGR2011" s="8"/>
      <c r="VGS2011" s="8"/>
      <c r="VGT2011" s="8"/>
      <c r="VGU2011" s="8"/>
      <c r="VGV2011" s="8"/>
      <c r="VGW2011" s="8"/>
      <c r="VGX2011" s="8"/>
      <c r="VGY2011" s="8"/>
      <c r="VGZ2011" s="8"/>
      <c r="VHA2011" s="8"/>
      <c r="VHB2011" s="8"/>
      <c r="VHC2011" s="8"/>
      <c r="VHD2011" s="8"/>
      <c r="VHE2011" s="8"/>
      <c r="VHF2011" s="8"/>
      <c r="VHG2011" s="8"/>
      <c r="VHH2011" s="8"/>
      <c r="VHI2011" s="8"/>
      <c r="VHJ2011" s="8"/>
      <c r="VHK2011" s="8"/>
      <c r="VHL2011" s="8"/>
      <c r="VHM2011" s="8"/>
      <c r="VHN2011" s="8"/>
      <c r="VHO2011" s="8"/>
      <c r="VHP2011" s="8"/>
      <c r="VHQ2011" s="8"/>
      <c r="VHR2011" s="8"/>
      <c r="VHS2011" s="8"/>
      <c r="VHT2011" s="8"/>
      <c r="VHU2011" s="8"/>
      <c r="VHV2011" s="8"/>
      <c r="VHW2011" s="8"/>
      <c r="VHX2011" s="8"/>
      <c r="VHY2011" s="8"/>
      <c r="VHZ2011" s="8"/>
      <c r="VIA2011" s="8"/>
      <c r="VIB2011" s="8"/>
      <c r="VIC2011" s="8"/>
      <c r="VID2011" s="8"/>
      <c r="VIE2011" s="8"/>
      <c r="VIF2011" s="8"/>
      <c r="VIG2011" s="8"/>
      <c r="VIH2011" s="8"/>
      <c r="VII2011" s="8"/>
      <c r="VIJ2011" s="8"/>
      <c r="VIK2011" s="8"/>
      <c r="VIL2011" s="8"/>
      <c r="VIM2011" s="8"/>
      <c r="VIN2011" s="8"/>
      <c r="VIO2011" s="8"/>
      <c r="VIP2011" s="8"/>
      <c r="VIQ2011" s="8"/>
      <c r="VIR2011" s="8"/>
      <c r="VIS2011" s="8"/>
      <c r="VIT2011" s="8"/>
      <c r="VIU2011" s="8"/>
      <c r="VIV2011" s="8"/>
      <c r="VIW2011" s="8"/>
      <c r="VIX2011" s="8"/>
      <c r="VIY2011" s="8"/>
      <c r="VIZ2011" s="8"/>
      <c r="VJA2011" s="8"/>
      <c r="VJB2011" s="8"/>
      <c r="VJC2011" s="8"/>
      <c r="VJD2011" s="8"/>
      <c r="VJE2011" s="8"/>
      <c r="VJF2011" s="8"/>
      <c r="VJG2011" s="8"/>
      <c r="VJH2011" s="8"/>
      <c r="VJI2011" s="8"/>
      <c r="VJJ2011" s="8"/>
      <c r="VJK2011" s="8"/>
      <c r="VJL2011" s="8"/>
      <c r="VJM2011" s="8"/>
      <c r="VJN2011" s="8"/>
      <c r="VJO2011" s="8"/>
      <c r="VJP2011" s="8"/>
      <c r="VJQ2011" s="8"/>
      <c r="VJR2011" s="8"/>
      <c r="VJS2011" s="8"/>
      <c r="VJT2011" s="8"/>
      <c r="VJU2011" s="8"/>
      <c r="VJV2011" s="8"/>
      <c r="VJW2011" s="8"/>
      <c r="VJX2011" s="8"/>
      <c r="VJY2011" s="8"/>
      <c r="VJZ2011" s="8"/>
      <c r="VKA2011" s="8"/>
      <c r="VKB2011" s="8"/>
      <c r="VKC2011" s="8"/>
      <c r="VKD2011" s="8"/>
      <c r="VKE2011" s="8"/>
      <c r="VKF2011" s="8"/>
      <c r="VKG2011" s="8"/>
      <c r="VKH2011" s="8"/>
      <c r="VKI2011" s="8"/>
      <c r="VKJ2011" s="8"/>
      <c r="VKK2011" s="8"/>
      <c r="VKL2011" s="8"/>
      <c r="VKM2011" s="8"/>
      <c r="VKN2011" s="8"/>
      <c r="VKO2011" s="8"/>
      <c r="VKP2011" s="8"/>
      <c r="VKQ2011" s="8"/>
      <c r="VKR2011" s="8"/>
      <c r="VKS2011" s="8"/>
      <c r="VKT2011" s="8"/>
      <c r="VKU2011" s="8"/>
      <c r="VKV2011" s="8"/>
      <c r="VKW2011" s="8"/>
      <c r="VKX2011" s="8"/>
      <c r="VKY2011" s="8"/>
      <c r="VKZ2011" s="8"/>
      <c r="VLA2011" s="8"/>
      <c r="VLB2011" s="8"/>
      <c r="VLC2011" s="8"/>
      <c r="VLD2011" s="8"/>
      <c r="VLE2011" s="8"/>
      <c r="VLF2011" s="8"/>
      <c r="VLG2011" s="8"/>
      <c r="VLH2011" s="8"/>
      <c r="VLI2011" s="8"/>
      <c r="VLJ2011" s="8"/>
      <c r="VLK2011" s="8"/>
      <c r="VLL2011" s="8"/>
      <c r="VLM2011" s="8"/>
      <c r="VLN2011" s="8"/>
      <c r="VLO2011" s="8"/>
      <c r="VLP2011" s="8"/>
      <c r="VLQ2011" s="8"/>
      <c r="VLR2011" s="8"/>
      <c r="VLS2011" s="8"/>
      <c r="VLT2011" s="8"/>
      <c r="VLU2011" s="8"/>
      <c r="VLV2011" s="8"/>
      <c r="VLW2011" s="8"/>
      <c r="VLX2011" s="8"/>
      <c r="VLY2011" s="8"/>
      <c r="VLZ2011" s="8"/>
      <c r="VMA2011" s="8"/>
      <c r="VMB2011" s="8"/>
      <c r="VMC2011" s="8"/>
      <c r="VMD2011" s="8"/>
      <c r="VME2011" s="8"/>
      <c r="VMF2011" s="8"/>
      <c r="VMG2011" s="8"/>
      <c r="VMH2011" s="8"/>
      <c r="VMI2011" s="8"/>
      <c r="VMJ2011" s="8"/>
      <c r="VMK2011" s="8"/>
      <c r="VML2011" s="8"/>
      <c r="VMM2011" s="8"/>
      <c r="VMN2011" s="8"/>
      <c r="VMO2011" s="8"/>
      <c r="VMP2011" s="8"/>
      <c r="VMQ2011" s="8"/>
      <c r="VMR2011" s="8"/>
      <c r="VMS2011" s="8"/>
      <c r="VMT2011" s="8"/>
      <c r="VMU2011" s="8"/>
      <c r="VMV2011" s="8"/>
      <c r="VMW2011" s="8"/>
      <c r="VMX2011" s="8"/>
      <c r="VMY2011" s="8"/>
      <c r="VMZ2011" s="8"/>
      <c r="VNA2011" s="8"/>
      <c r="VNB2011" s="8"/>
      <c r="VNC2011" s="8"/>
      <c r="VND2011" s="8"/>
      <c r="VNE2011" s="8"/>
      <c r="VNF2011" s="8"/>
      <c r="VNG2011" s="8"/>
      <c r="VNH2011" s="8"/>
      <c r="VNI2011" s="8"/>
      <c r="VNJ2011" s="8"/>
      <c r="VNK2011" s="8"/>
      <c r="VNL2011" s="8"/>
      <c r="VNM2011" s="8"/>
      <c r="VNN2011" s="8"/>
      <c r="VNO2011" s="8"/>
      <c r="VNP2011" s="8"/>
      <c r="VNQ2011" s="8"/>
      <c r="VNR2011" s="8"/>
      <c r="VNS2011" s="8"/>
      <c r="VNT2011" s="8"/>
      <c r="VNU2011" s="8"/>
      <c r="VNV2011" s="8"/>
      <c r="VNW2011" s="8"/>
      <c r="VNX2011" s="8"/>
      <c r="VNY2011" s="8"/>
      <c r="VNZ2011" s="8"/>
      <c r="VOA2011" s="8"/>
      <c r="VOB2011" s="8"/>
      <c r="VOC2011" s="8"/>
      <c r="VOD2011" s="8"/>
      <c r="VOE2011" s="8"/>
      <c r="VOF2011" s="8"/>
      <c r="VOG2011" s="8"/>
      <c r="VOH2011" s="8"/>
      <c r="VOI2011" s="8"/>
      <c r="VOJ2011" s="8"/>
      <c r="VOK2011" s="8"/>
      <c r="VOL2011" s="8"/>
      <c r="VOM2011" s="8"/>
      <c r="VON2011" s="8"/>
      <c r="VOO2011" s="8"/>
      <c r="VOP2011" s="8"/>
      <c r="VOQ2011" s="8"/>
      <c r="VOR2011" s="8"/>
      <c r="VOS2011" s="8"/>
      <c r="VOT2011" s="8"/>
      <c r="VOU2011" s="8"/>
      <c r="VOV2011" s="8"/>
      <c r="VOW2011" s="8"/>
      <c r="VOX2011" s="8"/>
      <c r="VOY2011" s="8"/>
      <c r="VOZ2011" s="8"/>
      <c r="VPA2011" s="8"/>
      <c r="VPB2011" s="8"/>
      <c r="VPC2011" s="8"/>
      <c r="VPD2011" s="8"/>
      <c r="VPE2011" s="8"/>
      <c r="VPF2011" s="8"/>
      <c r="VPG2011" s="8"/>
      <c r="VPH2011" s="8"/>
      <c r="VPI2011" s="8"/>
      <c r="VPJ2011" s="8"/>
      <c r="VPK2011" s="8"/>
      <c r="VPL2011" s="8"/>
      <c r="VPM2011" s="8"/>
      <c r="VPN2011" s="8"/>
      <c r="VPO2011" s="8"/>
      <c r="VPP2011" s="8"/>
      <c r="VPQ2011" s="8"/>
      <c r="VPR2011" s="8"/>
      <c r="VPS2011" s="8"/>
      <c r="VPT2011" s="8"/>
      <c r="VPU2011" s="8"/>
      <c r="VPV2011" s="8"/>
      <c r="VPW2011" s="8"/>
      <c r="VPX2011" s="8"/>
      <c r="VPY2011" s="8"/>
      <c r="VPZ2011" s="8"/>
      <c r="VQA2011" s="8"/>
      <c r="VQB2011" s="8"/>
      <c r="VQC2011" s="8"/>
      <c r="VQD2011" s="8"/>
      <c r="VQE2011" s="8"/>
      <c r="VQF2011" s="8"/>
      <c r="VQG2011" s="8"/>
      <c r="VQH2011" s="8"/>
      <c r="VQI2011" s="8"/>
      <c r="VQJ2011" s="8"/>
      <c r="VQK2011" s="8"/>
      <c r="VQL2011" s="8"/>
      <c r="VQM2011" s="8"/>
      <c r="VQN2011" s="8"/>
      <c r="VQO2011" s="8"/>
      <c r="VQP2011" s="8"/>
      <c r="VQQ2011" s="8"/>
      <c r="VQR2011" s="8"/>
      <c r="VQS2011" s="8"/>
      <c r="VQT2011" s="8"/>
      <c r="VQU2011" s="8"/>
      <c r="VQV2011" s="8"/>
      <c r="VQW2011" s="8"/>
      <c r="VQX2011" s="8"/>
      <c r="VQY2011" s="8"/>
      <c r="VQZ2011" s="8"/>
      <c r="VRA2011" s="8"/>
      <c r="VRB2011" s="8"/>
      <c r="VRC2011" s="8"/>
      <c r="VRD2011" s="8"/>
      <c r="VRE2011" s="8"/>
      <c r="VRF2011" s="8"/>
      <c r="VRG2011" s="8"/>
      <c r="VRH2011" s="8"/>
      <c r="VRI2011" s="8"/>
      <c r="VRJ2011" s="8"/>
      <c r="VRK2011" s="8"/>
      <c r="VRL2011" s="8"/>
      <c r="VRM2011" s="8"/>
      <c r="VRN2011" s="8"/>
      <c r="VRO2011" s="8"/>
      <c r="VRP2011" s="8"/>
      <c r="VRQ2011" s="8"/>
      <c r="VRR2011" s="8"/>
      <c r="VRS2011" s="8"/>
      <c r="VRT2011" s="8"/>
      <c r="VRU2011" s="8"/>
      <c r="VRV2011" s="8"/>
      <c r="VRW2011" s="8"/>
      <c r="VRX2011" s="8"/>
      <c r="VRY2011" s="8"/>
      <c r="VRZ2011" s="8"/>
      <c r="VSA2011" s="8"/>
      <c r="VSB2011" s="8"/>
      <c r="VSC2011" s="8"/>
      <c r="VSD2011" s="8"/>
      <c r="VSE2011" s="8"/>
      <c r="VSF2011" s="8"/>
      <c r="VSG2011" s="8"/>
      <c r="VSH2011" s="8"/>
      <c r="VSI2011" s="8"/>
      <c r="VSJ2011" s="8"/>
      <c r="VSK2011" s="8"/>
      <c r="VSL2011" s="8"/>
      <c r="VSM2011" s="8"/>
      <c r="VSN2011" s="8"/>
      <c r="VSO2011" s="8"/>
      <c r="VSP2011" s="8"/>
      <c r="VSQ2011" s="8"/>
      <c r="VSR2011" s="8"/>
      <c r="VSS2011" s="8"/>
      <c r="VST2011" s="8"/>
      <c r="VSU2011" s="8"/>
      <c r="VSV2011" s="8"/>
      <c r="VSW2011" s="8"/>
      <c r="VSX2011" s="8"/>
      <c r="VSY2011" s="8"/>
      <c r="VSZ2011" s="8"/>
      <c r="VTA2011" s="8"/>
      <c r="VTB2011" s="8"/>
      <c r="VTC2011" s="8"/>
      <c r="VTD2011" s="8"/>
      <c r="VTE2011" s="8"/>
      <c r="VTF2011" s="8"/>
      <c r="VTG2011" s="8"/>
      <c r="VTH2011" s="8"/>
      <c r="VTI2011" s="8"/>
      <c r="VTJ2011" s="8"/>
      <c r="VTK2011" s="8"/>
      <c r="VTL2011" s="8"/>
      <c r="VTM2011" s="8"/>
      <c r="VTN2011" s="8"/>
      <c r="VTO2011" s="8"/>
      <c r="VTP2011" s="8"/>
      <c r="VTQ2011" s="8"/>
      <c r="VTR2011" s="8"/>
      <c r="VTS2011" s="8"/>
      <c r="VTT2011" s="8"/>
      <c r="VTU2011" s="8"/>
      <c r="VTV2011" s="8"/>
      <c r="VTW2011" s="8"/>
      <c r="VTX2011" s="8"/>
      <c r="VTY2011" s="8"/>
      <c r="VTZ2011" s="8"/>
      <c r="VUA2011" s="8"/>
      <c r="VUB2011" s="8"/>
      <c r="VUC2011" s="8"/>
      <c r="VUD2011" s="8"/>
      <c r="VUE2011" s="8"/>
      <c r="VUF2011" s="8"/>
      <c r="VUG2011" s="8"/>
      <c r="VUH2011" s="8"/>
      <c r="VUI2011" s="8"/>
      <c r="VUJ2011" s="8"/>
      <c r="VUK2011" s="8"/>
      <c r="VUL2011" s="8"/>
      <c r="VUM2011" s="8"/>
      <c r="VUN2011" s="8"/>
      <c r="VUO2011" s="8"/>
      <c r="VUP2011" s="8"/>
      <c r="VUQ2011" s="8"/>
      <c r="VUR2011" s="8"/>
      <c r="VUS2011" s="8"/>
      <c r="VUT2011" s="8"/>
      <c r="VUU2011" s="8"/>
      <c r="VUV2011" s="8"/>
      <c r="VUW2011" s="8"/>
      <c r="VUX2011" s="8"/>
      <c r="VUY2011" s="8"/>
      <c r="VUZ2011" s="8"/>
      <c r="VVA2011" s="8"/>
      <c r="VVB2011" s="8"/>
      <c r="VVC2011" s="8"/>
      <c r="VVD2011" s="8"/>
      <c r="VVE2011" s="8"/>
      <c r="VVF2011" s="8"/>
      <c r="VVG2011" s="8"/>
      <c r="VVH2011" s="8"/>
      <c r="VVI2011" s="8"/>
      <c r="VVJ2011" s="8"/>
      <c r="VVK2011" s="8"/>
      <c r="VVL2011" s="8"/>
      <c r="VVM2011" s="8"/>
      <c r="VVN2011" s="8"/>
      <c r="VVO2011" s="8"/>
      <c r="VVP2011" s="8"/>
      <c r="VVQ2011" s="8"/>
      <c r="VVR2011" s="8"/>
      <c r="VVS2011" s="8"/>
      <c r="VVT2011" s="8"/>
      <c r="VVU2011" s="8"/>
      <c r="VVV2011" s="8"/>
      <c r="VVW2011" s="8"/>
      <c r="VVX2011" s="8"/>
      <c r="VVY2011" s="8"/>
      <c r="VVZ2011" s="8"/>
      <c r="VWA2011" s="8"/>
      <c r="VWB2011" s="8"/>
      <c r="VWC2011" s="8"/>
      <c r="VWD2011" s="8"/>
      <c r="VWE2011" s="8"/>
      <c r="VWF2011" s="8"/>
      <c r="VWG2011" s="8"/>
      <c r="VWH2011" s="8"/>
      <c r="VWI2011" s="8"/>
      <c r="VWJ2011" s="8"/>
      <c r="VWK2011" s="8"/>
      <c r="VWL2011" s="8"/>
      <c r="VWM2011" s="8"/>
      <c r="VWN2011" s="8"/>
      <c r="VWO2011" s="8"/>
      <c r="VWP2011" s="8"/>
      <c r="VWQ2011" s="8"/>
      <c r="VWR2011" s="8"/>
      <c r="VWS2011" s="8"/>
      <c r="VWT2011" s="8"/>
      <c r="VWU2011" s="8"/>
      <c r="VWV2011" s="8"/>
      <c r="VWW2011" s="8"/>
      <c r="VWX2011" s="8"/>
      <c r="VWY2011" s="8"/>
      <c r="VWZ2011" s="8"/>
      <c r="VXA2011" s="8"/>
      <c r="VXB2011" s="8"/>
      <c r="VXC2011" s="8"/>
      <c r="VXD2011" s="8"/>
      <c r="VXE2011" s="8"/>
      <c r="VXF2011" s="8"/>
      <c r="VXG2011" s="8"/>
      <c r="VXH2011" s="8"/>
      <c r="VXI2011" s="8"/>
      <c r="VXJ2011" s="8"/>
      <c r="VXK2011" s="8"/>
      <c r="VXL2011" s="8"/>
      <c r="VXM2011" s="8"/>
      <c r="VXN2011" s="8"/>
      <c r="VXO2011" s="8"/>
      <c r="VXP2011" s="8"/>
      <c r="VXQ2011" s="8"/>
      <c r="VXR2011" s="8"/>
      <c r="VXS2011" s="8"/>
      <c r="VXT2011" s="8"/>
      <c r="VXU2011" s="8"/>
      <c r="VXV2011" s="8"/>
      <c r="VXW2011" s="8"/>
      <c r="VXX2011" s="8"/>
      <c r="VXY2011" s="8"/>
      <c r="VXZ2011" s="8"/>
      <c r="VYA2011" s="8"/>
      <c r="VYB2011" s="8"/>
      <c r="VYC2011" s="8"/>
      <c r="VYD2011" s="8"/>
      <c r="VYE2011" s="8"/>
      <c r="VYF2011" s="8"/>
      <c r="VYG2011" s="8"/>
      <c r="VYH2011" s="8"/>
      <c r="VYI2011" s="8"/>
      <c r="VYJ2011" s="8"/>
      <c r="VYK2011" s="8"/>
      <c r="VYL2011" s="8"/>
      <c r="VYM2011" s="8"/>
      <c r="VYN2011" s="8"/>
      <c r="VYO2011" s="8"/>
      <c r="VYP2011" s="8"/>
      <c r="VYQ2011" s="8"/>
      <c r="VYR2011" s="8"/>
      <c r="VYS2011" s="8"/>
      <c r="VYT2011" s="8"/>
      <c r="VYU2011" s="8"/>
      <c r="VYV2011" s="8"/>
      <c r="VYW2011" s="8"/>
      <c r="VYX2011" s="8"/>
      <c r="VYY2011" s="8"/>
      <c r="VYZ2011" s="8"/>
      <c r="VZA2011" s="8"/>
      <c r="VZB2011" s="8"/>
      <c r="VZC2011" s="8"/>
      <c r="VZD2011" s="8"/>
      <c r="VZE2011" s="8"/>
      <c r="VZF2011" s="8"/>
      <c r="VZG2011" s="8"/>
      <c r="VZH2011" s="8"/>
      <c r="VZI2011" s="8"/>
      <c r="VZJ2011" s="8"/>
      <c r="VZK2011" s="8"/>
      <c r="VZL2011" s="8"/>
      <c r="VZM2011" s="8"/>
      <c r="VZN2011" s="8"/>
      <c r="VZO2011" s="8"/>
      <c r="VZP2011" s="8"/>
      <c r="VZQ2011" s="8"/>
      <c r="VZR2011" s="8"/>
      <c r="VZS2011" s="8"/>
      <c r="VZT2011" s="8"/>
      <c r="VZU2011" s="8"/>
      <c r="VZV2011" s="8"/>
      <c r="VZW2011" s="8"/>
      <c r="VZX2011" s="8"/>
      <c r="VZY2011" s="8"/>
      <c r="VZZ2011" s="8"/>
      <c r="WAA2011" s="8"/>
      <c r="WAB2011" s="8"/>
      <c r="WAC2011" s="8"/>
      <c r="WAD2011" s="8"/>
      <c r="WAE2011" s="8"/>
      <c r="WAF2011" s="8"/>
      <c r="WAG2011" s="8"/>
      <c r="WAH2011" s="8"/>
      <c r="WAI2011" s="8"/>
      <c r="WAJ2011" s="8"/>
      <c r="WAK2011" s="8"/>
      <c r="WAL2011" s="8"/>
      <c r="WAM2011" s="8"/>
      <c r="WAN2011" s="8"/>
      <c r="WAO2011" s="8"/>
      <c r="WAP2011" s="8"/>
      <c r="WAQ2011" s="8"/>
      <c r="WAR2011" s="8"/>
      <c r="WAS2011" s="8"/>
      <c r="WAT2011" s="8"/>
      <c r="WAU2011" s="8"/>
      <c r="WAV2011" s="8"/>
      <c r="WAW2011" s="8"/>
      <c r="WAX2011" s="8"/>
      <c r="WAY2011" s="8"/>
      <c r="WAZ2011" s="8"/>
      <c r="WBA2011" s="8"/>
      <c r="WBB2011" s="8"/>
      <c r="WBC2011" s="8"/>
      <c r="WBD2011" s="8"/>
      <c r="WBE2011" s="8"/>
      <c r="WBF2011" s="8"/>
      <c r="WBG2011" s="8"/>
      <c r="WBH2011" s="8"/>
      <c r="WBI2011" s="8"/>
      <c r="WBJ2011" s="8"/>
      <c r="WBK2011" s="8"/>
      <c r="WBL2011" s="8"/>
      <c r="WBM2011" s="8"/>
      <c r="WBN2011" s="8"/>
      <c r="WBO2011" s="8"/>
      <c r="WBP2011" s="8"/>
      <c r="WBQ2011" s="8"/>
      <c r="WBR2011" s="8"/>
      <c r="WBS2011" s="8"/>
      <c r="WBT2011" s="8"/>
      <c r="WBU2011" s="8"/>
      <c r="WBV2011" s="8"/>
      <c r="WBW2011" s="8"/>
      <c r="WBX2011" s="8"/>
      <c r="WBY2011" s="8"/>
      <c r="WBZ2011" s="8"/>
      <c r="WCA2011" s="8"/>
      <c r="WCB2011" s="8"/>
      <c r="WCC2011" s="8"/>
      <c r="WCD2011" s="8"/>
      <c r="WCE2011" s="8"/>
      <c r="WCF2011" s="8"/>
      <c r="WCG2011" s="8"/>
      <c r="WCH2011" s="8"/>
      <c r="WCI2011" s="8"/>
      <c r="WCJ2011" s="8"/>
      <c r="WCK2011" s="8"/>
      <c r="WCL2011" s="8"/>
      <c r="WCM2011" s="8"/>
      <c r="WCN2011" s="8"/>
      <c r="WCO2011" s="8"/>
      <c r="WCP2011" s="8"/>
      <c r="WCQ2011" s="8"/>
      <c r="WCR2011" s="8"/>
      <c r="WCS2011" s="8"/>
      <c r="WCT2011" s="8"/>
      <c r="WCU2011" s="8"/>
      <c r="WCV2011" s="8"/>
      <c r="WCW2011" s="8"/>
      <c r="WCX2011" s="8"/>
      <c r="WCY2011" s="8"/>
      <c r="WCZ2011" s="8"/>
      <c r="WDA2011" s="8"/>
      <c r="WDB2011" s="8"/>
      <c r="WDC2011" s="8"/>
      <c r="WDD2011" s="8"/>
      <c r="WDE2011" s="8"/>
      <c r="WDF2011" s="8"/>
      <c r="WDG2011" s="8"/>
      <c r="WDH2011" s="8"/>
      <c r="WDI2011" s="8"/>
      <c r="WDJ2011" s="8"/>
      <c r="WDK2011" s="8"/>
      <c r="WDL2011" s="8"/>
      <c r="WDM2011" s="8"/>
      <c r="WDN2011" s="8"/>
      <c r="WDO2011" s="8"/>
      <c r="WDP2011" s="8"/>
      <c r="WDQ2011" s="8"/>
      <c r="WDR2011" s="8"/>
      <c r="WDS2011" s="8"/>
      <c r="WDT2011" s="8"/>
      <c r="WDU2011" s="8"/>
      <c r="WDV2011" s="8"/>
      <c r="WDW2011" s="8"/>
      <c r="WDX2011" s="8"/>
      <c r="WDY2011" s="8"/>
      <c r="WDZ2011" s="8"/>
      <c r="WEA2011" s="8"/>
      <c r="WEB2011" s="8"/>
      <c r="WEC2011" s="8"/>
      <c r="WED2011" s="8"/>
      <c r="WEE2011" s="8"/>
      <c r="WEF2011" s="8"/>
      <c r="WEG2011" s="8"/>
      <c r="WEH2011" s="8"/>
      <c r="WEI2011" s="8"/>
      <c r="WEJ2011" s="8"/>
      <c r="WEK2011" s="8"/>
      <c r="WEL2011" s="8"/>
      <c r="WEM2011" s="8"/>
      <c r="WEN2011" s="8"/>
      <c r="WEO2011" s="8"/>
      <c r="WEP2011" s="8"/>
      <c r="WEQ2011" s="8"/>
      <c r="WER2011" s="8"/>
      <c r="WES2011" s="8"/>
      <c r="WET2011" s="8"/>
      <c r="WEU2011" s="8"/>
      <c r="WEV2011" s="8"/>
      <c r="WEW2011" s="8"/>
      <c r="WEX2011" s="8"/>
      <c r="WEY2011" s="8"/>
      <c r="WEZ2011" s="8"/>
      <c r="WFA2011" s="8"/>
      <c r="WFB2011" s="8"/>
      <c r="WFC2011" s="8"/>
      <c r="WFD2011" s="8"/>
      <c r="WFE2011" s="8"/>
      <c r="WFF2011" s="8"/>
      <c r="WFG2011" s="8"/>
      <c r="WFH2011" s="8"/>
      <c r="WFI2011" s="8"/>
      <c r="WFJ2011" s="8"/>
      <c r="WFK2011" s="8"/>
      <c r="WFL2011" s="8"/>
      <c r="WFM2011" s="8"/>
      <c r="WFN2011" s="8"/>
      <c r="WFO2011" s="8"/>
      <c r="WFP2011" s="8"/>
      <c r="WFQ2011" s="8"/>
      <c r="WFR2011" s="8"/>
      <c r="WFS2011" s="8"/>
      <c r="WFT2011" s="8"/>
      <c r="WFU2011" s="8"/>
      <c r="WFV2011" s="8"/>
      <c r="WFW2011" s="8"/>
      <c r="WFX2011" s="8"/>
      <c r="WFY2011" s="8"/>
      <c r="WFZ2011" s="8"/>
      <c r="WGA2011" s="8"/>
      <c r="WGB2011" s="8"/>
      <c r="WGC2011" s="8"/>
      <c r="WGD2011" s="8"/>
      <c r="WGE2011" s="8"/>
      <c r="WGF2011" s="8"/>
      <c r="WGG2011" s="8"/>
      <c r="WGH2011" s="8"/>
      <c r="WGI2011" s="8"/>
      <c r="WGJ2011" s="8"/>
      <c r="WGK2011" s="8"/>
      <c r="WGL2011" s="8"/>
      <c r="WGM2011" s="8"/>
      <c r="WGN2011" s="8"/>
      <c r="WGO2011" s="8"/>
      <c r="WGP2011" s="8"/>
      <c r="WGQ2011" s="8"/>
      <c r="WGR2011" s="8"/>
      <c r="WGS2011" s="8"/>
      <c r="WGT2011" s="8"/>
      <c r="WGU2011" s="8"/>
      <c r="WGV2011" s="8"/>
      <c r="WGW2011" s="8"/>
      <c r="WGX2011" s="8"/>
      <c r="WGY2011" s="8"/>
      <c r="WGZ2011" s="8"/>
      <c r="WHA2011" s="8"/>
      <c r="WHB2011" s="8"/>
      <c r="WHC2011" s="8"/>
      <c r="WHD2011" s="8"/>
      <c r="WHE2011" s="8"/>
      <c r="WHF2011" s="8"/>
      <c r="WHG2011" s="8"/>
      <c r="WHH2011" s="8"/>
      <c r="WHI2011" s="8"/>
      <c r="WHJ2011" s="8"/>
      <c r="WHK2011" s="8"/>
      <c r="WHL2011" s="8"/>
      <c r="WHM2011" s="8"/>
      <c r="WHN2011" s="8"/>
      <c r="WHO2011" s="8"/>
      <c r="WHP2011" s="8"/>
      <c r="WHQ2011" s="8"/>
      <c r="WHR2011" s="8"/>
      <c r="WHS2011" s="8"/>
      <c r="WHT2011" s="8"/>
      <c r="WHU2011" s="8"/>
      <c r="WHV2011" s="8"/>
      <c r="WHW2011" s="8"/>
      <c r="WHX2011" s="8"/>
      <c r="WHY2011" s="8"/>
      <c r="WHZ2011" s="8"/>
      <c r="WIA2011" s="8"/>
      <c r="WIB2011" s="8"/>
      <c r="WIC2011" s="8"/>
      <c r="WID2011" s="8"/>
      <c r="WIE2011" s="8"/>
      <c r="WIF2011" s="8"/>
      <c r="WIG2011" s="8"/>
      <c r="WIH2011" s="8"/>
      <c r="WII2011" s="8"/>
      <c r="WIJ2011" s="8"/>
      <c r="WIK2011" s="8"/>
      <c r="WIL2011" s="8"/>
      <c r="WIM2011" s="8"/>
      <c r="WIN2011" s="8"/>
      <c r="WIO2011" s="8"/>
      <c r="WIP2011" s="8"/>
      <c r="WIQ2011" s="8"/>
      <c r="WIR2011" s="8"/>
      <c r="WIS2011" s="8"/>
      <c r="WIT2011" s="8"/>
      <c r="WIU2011" s="8"/>
      <c r="WIV2011" s="8"/>
      <c r="WIW2011" s="8"/>
      <c r="WIX2011" s="8"/>
      <c r="WIY2011" s="8"/>
      <c r="WIZ2011" s="8"/>
      <c r="WJA2011" s="8"/>
      <c r="WJB2011" s="8"/>
      <c r="WJC2011" s="8"/>
      <c r="WJD2011" s="8"/>
      <c r="WJE2011" s="8"/>
      <c r="WJF2011" s="8"/>
      <c r="WJG2011" s="8"/>
      <c r="WJH2011" s="8"/>
      <c r="WJI2011" s="8"/>
      <c r="WJJ2011" s="8"/>
      <c r="WJK2011" s="8"/>
      <c r="WJL2011" s="8"/>
      <c r="WJM2011" s="8"/>
      <c r="WJN2011" s="8"/>
      <c r="WJO2011" s="8"/>
      <c r="WJP2011" s="8"/>
      <c r="WJQ2011" s="8"/>
      <c r="WJR2011" s="8"/>
      <c r="WJS2011" s="8"/>
      <c r="WJT2011" s="8"/>
      <c r="WJU2011" s="8"/>
      <c r="WJV2011" s="8"/>
      <c r="WJW2011" s="8"/>
      <c r="WJX2011" s="8"/>
      <c r="WJY2011" s="8"/>
      <c r="WJZ2011" s="8"/>
      <c r="WKA2011" s="8"/>
      <c r="WKB2011" s="8"/>
      <c r="WKC2011" s="8"/>
      <c r="WKD2011" s="8"/>
      <c r="WKE2011" s="8"/>
      <c r="WKF2011" s="8"/>
      <c r="WKG2011" s="8"/>
      <c r="WKH2011" s="8"/>
      <c r="WKI2011" s="8"/>
      <c r="WKJ2011" s="8"/>
      <c r="WKK2011" s="8"/>
      <c r="WKL2011" s="8"/>
      <c r="WKM2011" s="8"/>
      <c r="WKN2011" s="8"/>
      <c r="WKO2011" s="8"/>
      <c r="WKP2011" s="8"/>
      <c r="WKQ2011" s="8"/>
      <c r="WKR2011" s="8"/>
      <c r="WKS2011" s="8"/>
      <c r="WKT2011" s="8"/>
      <c r="WKU2011" s="8"/>
      <c r="WKV2011" s="8"/>
      <c r="WKW2011" s="8"/>
      <c r="WKX2011" s="8"/>
      <c r="WKY2011" s="8"/>
      <c r="WKZ2011" s="8"/>
      <c r="WLA2011" s="8"/>
      <c r="WLB2011" s="8"/>
      <c r="WLC2011" s="8"/>
      <c r="WLD2011" s="8"/>
      <c r="WLE2011" s="8"/>
      <c r="WLF2011" s="8"/>
      <c r="WLG2011" s="8"/>
      <c r="WLH2011" s="8"/>
      <c r="WLI2011" s="8"/>
      <c r="WLJ2011" s="8"/>
      <c r="WLK2011" s="8"/>
      <c r="WLL2011" s="8"/>
      <c r="WLM2011" s="8"/>
      <c r="WLN2011" s="8"/>
      <c r="WLO2011" s="8"/>
      <c r="WLP2011" s="8"/>
      <c r="WLQ2011" s="8"/>
      <c r="WLR2011" s="8"/>
      <c r="WLS2011" s="8"/>
      <c r="WLT2011" s="8"/>
      <c r="WLU2011" s="8"/>
      <c r="WLV2011" s="8"/>
      <c r="WLW2011" s="8"/>
      <c r="WLX2011" s="8"/>
      <c r="WLY2011" s="8"/>
      <c r="WLZ2011" s="8"/>
      <c r="WMA2011" s="8"/>
      <c r="WMB2011" s="8"/>
      <c r="WMC2011" s="8"/>
      <c r="WMD2011" s="8"/>
      <c r="WME2011" s="8"/>
      <c r="WMF2011" s="8"/>
      <c r="WMG2011" s="8"/>
      <c r="WMH2011" s="8"/>
      <c r="WMI2011" s="8"/>
      <c r="WMJ2011" s="8"/>
      <c r="WMK2011" s="8"/>
      <c r="WML2011" s="8"/>
      <c r="WMM2011" s="8"/>
      <c r="WMN2011" s="8"/>
      <c r="WMO2011" s="8"/>
      <c r="WMP2011" s="8"/>
      <c r="WMQ2011" s="8"/>
      <c r="WMR2011" s="8"/>
      <c r="WMS2011" s="8"/>
      <c r="WMT2011" s="8"/>
      <c r="WMU2011" s="8"/>
      <c r="WMV2011" s="8"/>
      <c r="WMW2011" s="8"/>
      <c r="WMX2011" s="8"/>
      <c r="WMY2011" s="8"/>
      <c r="WMZ2011" s="8"/>
      <c r="WNA2011" s="8"/>
      <c r="WNB2011" s="8"/>
      <c r="WNC2011" s="8"/>
      <c r="WND2011" s="8"/>
      <c r="WNE2011" s="8"/>
      <c r="WNF2011" s="8"/>
      <c r="WNG2011" s="8"/>
      <c r="WNH2011" s="8"/>
      <c r="WNI2011" s="8"/>
      <c r="WNJ2011" s="8"/>
      <c r="WNK2011" s="8"/>
      <c r="WNL2011" s="8"/>
      <c r="WNM2011" s="8"/>
      <c r="WNN2011" s="8"/>
      <c r="WNO2011" s="8"/>
      <c r="WNP2011" s="8"/>
      <c r="WNQ2011" s="8"/>
      <c r="WNR2011" s="8"/>
      <c r="WNS2011" s="8"/>
      <c r="WNT2011" s="8"/>
      <c r="WNU2011" s="8"/>
      <c r="WNV2011" s="8"/>
      <c r="WNW2011" s="8"/>
      <c r="WNX2011" s="8"/>
      <c r="WNY2011" s="8"/>
      <c r="WNZ2011" s="8"/>
      <c r="WOA2011" s="8"/>
      <c r="WOB2011" s="8"/>
      <c r="WOC2011" s="8"/>
      <c r="WOD2011" s="8"/>
      <c r="WOE2011" s="8"/>
      <c r="WOF2011" s="8"/>
      <c r="WOG2011" s="8"/>
      <c r="WOH2011" s="8"/>
      <c r="WOI2011" s="8"/>
      <c r="WOJ2011" s="8"/>
      <c r="WOK2011" s="8"/>
      <c r="WOL2011" s="8"/>
      <c r="WOM2011" s="8"/>
      <c r="WON2011" s="8"/>
      <c r="WOO2011" s="8"/>
      <c r="WOP2011" s="8"/>
      <c r="WOQ2011" s="8"/>
      <c r="WOR2011" s="8"/>
      <c r="WOS2011" s="8"/>
      <c r="WOT2011" s="8"/>
      <c r="WOU2011" s="8"/>
      <c r="WOV2011" s="8"/>
      <c r="WOW2011" s="8"/>
      <c r="WOX2011" s="8"/>
      <c r="WOY2011" s="8"/>
      <c r="WOZ2011" s="8"/>
      <c r="WPA2011" s="8"/>
      <c r="WPB2011" s="8"/>
      <c r="WPC2011" s="8"/>
      <c r="WPD2011" s="8"/>
      <c r="WPE2011" s="8"/>
      <c r="WPF2011" s="8"/>
      <c r="WPG2011" s="8"/>
      <c r="WPH2011" s="8"/>
      <c r="WPI2011" s="8"/>
      <c r="WPJ2011" s="8"/>
      <c r="WPK2011" s="8"/>
      <c r="WPL2011" s="8"/>
      <c r="WPM2011" s="8"/>
      <c r="WPN2011" s="8"/>
      <c r="WPO2011" s="8"/>
      <c r="WPP2011" s="8"/>
      <c r="WPQ2011" s="8"/>
      <c r="WPR2011" s="8"/>
      <c r="WPS2011" s="8"/>
      <c r="WPT2011" s="8"/>
      <c r="WPU2011" s="8"/>
      <c r="WPV2011" s="8"/>
      <c r="WPW2011" s="8"/>
      <c r="WPX2011" s="8"/>
      <c r="WPY2011" s="8"/>
      <c r="WPZ2011" s="8"/>
      <c r="WQA2011" s="8"/>
      <c r="WQB2011" s="8"/>
      <c r="WQC2011" s="8"/>
      <c r="WQD2011" s="8"/>
      <c r="WQE2011" s="8"/>
      <c r="WQF2011" s="8"/>
      <c r="WQG2011" s="8"/>
      <c r="WQH2011" s="8"/>
      <c r="WQI2011" s="8"/>
      <c r="WQJ2011" s="8"/>
      <c r="WQK2011" s="8"/>
      <c r="WQL2011" s="8"/>
      <c r="WQM2011" s="8"/>
      <c r="WQN2011" s="8"/>
      <c r="WQO2011" s="8"/>
      <c r="WQP2011" s="8"/>
      <c r="WQQ2011" s="8"/>
      <c r="WQR2011" s="8"/>
      <c r="WQS2011" s="8"/>
      <c r="WQT2011" s="8"/>
      <c r="WQU2011" s="8"/>
      <c r="WQV2011" s="8"/>
      <c r="WQW2011" s="8"/>
      <c r="WQX2011" s="8"/>
      <c r="WQY2011" s="8"/>
      <c r="WQZ2011" s="8"/>
      <c r="WRA2011" s="8"/>
      <c r="WRB2011" s="8"/>
      <c r="WRC2011" s="8"/>
      <c r="WRD2011" s="8"/>
      <c r="WRE2011" s="8"/>
      <c r="WRF2011" s="8"/>
      <c r="WRG2011" s="8"/>
      <c r="WRH2011" s="8"/>
      <c r="WRI2011" s="8"/>
      <c r="WRJ2011" s="8"/>
      <c r="WRK2011" s="8"/>
      <c r="WRL2011" s="8"/>
      <c r="WRM2011" s="8"/>
      <c r="WRN2011" s="8"/>
      <c r="WRO2011" s="8"/>
      <c r="WRP2011" s="8"/>
      <c r="WRQ2011" s="8"/>
      <c r="WRR2011" s="8"/>
      <c r="WRS2011" s="8"/>
      <c r="WRT2011" s="8"/>
      <c r="WRU2011" s="8"/>
      <c r="WRV2011" s="8"/>
      <c r="WRW2011" s="8"/>
      <c r="WRX2011" s="8"/>
      <c r="WRY2011" s="8"/>
      <c r="WRZ2011" s="8"/>
      <c r="WSA2011" s="8"/>
      <c r="WSB2011" s="8"/>
      <c r="WSC2011" s="8"/>
      <c r="WSD2011" s="8"/>
      <c r="WSE2011" s="8"/>
      <c r="WSF2011" s="8"/>
      <c r="WSG2011" s="8"/>
      <c r="WSH2011" s="8"/>
      <c r="WSI2011" s="8"/>
      <c r="WSJ2011" s="8"/>
      <c r="WSK2011" s="8"/>
      <c r="WSL2011" s="8"/>
      <c r="WSM2011" s="8"/>
      <c r="WSN2011" s="8"/>
      <c r="WSO2011" s="8"/>
      <c r="WSP2011" s="8"/>
      <c r="WSQ2011" s="8"/>
      <c r="WSR2011" s="8"/>
      <c r="WSS2011" s="8"/>
      <c r="WST2011" s="8"/>
      <c r="WSU2011" s="8"/>
      <c r="WSV2011" s="8"/>
      <c r="WSW2011" s="8"/>
      <c r="WSX2011" s="8"/>
      <c r="WSY2011" s="8"/>
      <c r="WSZ2011" s="8"/>
      <c r="WTA2011" s="8"/>
      <c r="WTB2011" s="8"/>
      <c r="WTC2011" s="8"/>
      <c r="WTD2011" s="8"/>
      <c r="WTE2011" s="8"/>
      <c r="WTF2011" s="8"/>
      <c r="WTG2011" s="8"/>
      <c r="WTH2011" s="8"/>
      <c r="WTI2011" s="8"/>
      <c r="WTJ2011" s="8"/>
      <c r="WTK2011" s="8"/>
      <c r="WTL2011" s="8"/>
      <c r="WTM2011" s="8"/>
      <c r="WTN2011" s="8"/>
      <c r="WTO2011" s="8"/>
      <c r="WTP2011" s="8"/>
      <c r="WTQ2011" s="8"/>
      <c r="WTR2011" s="8"/>
      <c r="WTS2011" s="8"/>
      <c r="WTT2011" s="8"/>
      <c r="WTU2011" s="8"/>
      <c r="WTV2011" s="8"/>
      <c r="WTW2011" s="8"/>
      <c r="WTX2011" s="8"/>
      <c r="WTY2011" s="8"/>
      <c r="WTZ2011" s="8"/>
      <c r="WUA2011" s="8"/>
      <c r="WUB2011" s="8"/>
      <c r="WUC2011" s="8"/>
      <c r="WUD2011" s="8"/>
      <c r="WUE2011" s="8"/>
      <c r="WUF2011" s="8"/>
      <c r="WUG2011" s="8"/>
      <c r="WUH2011" s="8"/>
      <c r="WUI2011" s="8"/>
      <c r="WUJ2011" s="8"/>
      <c r="WUK2011" s="8"/>
      <c r="WUL2011" s="8"/>
      <c r="WUM2011" s="8"/>
      <c r="WUN2011" s="8"/>
      <c r="WUO2011" s="8"/>
      <c r="WUP2011" s="8"/>
      <c r="WUQ2011" s="8"/>
      <c r="WUR2011" s="8"/>
      <c r="WUS2011" s="8"/>
      <c r="WUT2011" s="8"/>
      <c r="WUU2011" s="8"/>
      <c r="WUV2011" s="8"/>
      <c r="WUW2011" s="8"/>
      <c r="WUX2011" s="8"/>
      <c r="WUY2011" s="8"/>
      <c r="WUZ2011" s="8"/>
      <c r="WVA2011" s="8"/>
      <c r="WVB2011" s="8"/>
      <c r="WVC2011" s="8"/>
      <c r="WVD2011" s="8"/>
      <c r="WVE2011" s="8"/>
      <c r="WVF2011" s="8"/>
      <c r="WVG2011" s="8"/>
      <c r="WVH2011" s="8"/>
      <c r="WVI2011" s="8"/>
      <c r="WVJ2011" s="8"/>
      <c r="WVK2011" s="8"/>
      <c r="WVL2011" s="8"/>
      <c r="WVM2011" s="8"/>
      <c r="WVN2011" s="8"/>
      <c r="WVO2011" s="8"/>
      <c r="WVP2011" s="8"/>
      <c r="WVQ2011" s="8"/>
      <c r="WVR2011" s="8"/>
      <c r="WVS2011" s="8"/>
      <c r="WVT2011" s="8"/>
      <c r="WVU2011" s="8"/>
      <c r="WVV2011" s="8"/>
      <c r="WVW2011" s="8"/>
      <c r="WVX2011" s="8"/>
      <c r="WVY2011" s="8"/>
      <c r="WVZ2011" s="8"/>
      <c r="WWA2011" s="8"/>
      <c r="WWB2011" s="8"/>
      <c r="WWC2011" s="8"/>
      <c r="WWD2011" s="8"/>
      <c r="WWE2011" s="8"/>
      <c r="WWF2011" s="8"/>
      <c r="WWG2011" s="8"/>
      <c r="WWH2011" s="8"/>
      <c r="WWI2011" s="8"/>
      <c r="WWJ2011" s="8"/>
      <c r="WWK2011" s="8"/>
      <c r="WWL2011" s="8"/>
      <c r="WWM2011" s="8"/>
      <c r="WWN2011" s="8"/>
      <c r="WWO2011" s="8"/>
      <c r="WWP2011" s="8"/>
      <c r="WWQ2011" s="8"/>
      <c r="WWR2011" s="8"/>
      <c r="WWS2011" s="8"/>
      <c r="WWT2011" s="8"/>
      <c r="WWU2011" s="8"/>
      <c r="WWV2011" s="8"/>
      <c r="WWW2011" s="8"/>
      <c r="WWX2011" s="8"/>
      <c r="WWY2011" s="8"/>
      <c r="WWZ2011" s="8"/>
      <c r="WXA2011" s="8"/>
      <c r="WXB2011" s="8"/>
      <c r="WXC2011" s="8"/>
      <c r="WXD2011" s="8"/>
      <c r="WXE2011" s="8"/>
      <c r="WXF2011" s="8"/>
      <c r="WXG2011" s="8"/>
      <c r="WXH2011" s="8"/>
      <c r="WXI2011" s="8"/>
      <c r="WXJ2011" s="8"/>
      <c r="WXK2011" s="8"/>
      <c r="WXL2011" s="8"/>
      <c r="WXM2011" s="8"/>
      <c r="WXN2011" s="8"/>
      <c r="WXO2011" s="8"/>
      <c r="WXP2011" s="8"/>
      <c r="WXQ2011" s="8"/>
      <c r="WXR2011" s="8"/>
      <c r="WXS2011" s="8"/>
      <c r="WXT2011" s="8"/>
      <c r="WXU2011" s="8"/>
      <c r="WXV2011" s="8"/>
      <c r="WXW2011" s="8"/>
      <c r="WXX2011" s="8"/>
      <c r="WXY2011" s="8"/>
      <c r="WXZ2011" s="8"/>
      <c r="WYA2011" s="8"/>
      <c r="WYB2011" s="8"/>
      <c r="WYC2011" s="8"/>
      <c r="WYD2011" s="8"/>
      <c r="WYE2011" s="8"/>
      <c r="WYF2011" s="8"/>
      <c r="WYG2011" s="8"/>
      <c r="WYH2011" s="8"/>
      <c r="WYI2011" s="8"/>
      <c r="WYJ2011" s="8"/>
      <c r="WYK2011" s="8"/>
      <c r="WYL2011" s="8"/>
      <c r="WYM2011" s="8"/>
      <c r="WYN2011" s="8"/>
      <c r="WYO2011" s="8"/>
      <c r="WYP2011" s="8"/>
      <c r="WYQ2011" s="8"/>
      <c r="WYR2011" s="8"/>
      <c r="WYS2011" s="8"/>
      <c r="WYT2011" s="8"/>
      <c r="WYU2011" s="8"/>
      <c r="WYV2011" s="8"/>
      <c r="WYW2011" s="8"/>
      <c r="WYX2011" s="8"/>
      <c r="WYY2011" s="8"/>
      <c r="WYZ2011" s="8"/>
      <c r="WZA2011" s="8"/>
      <c r="WZB2011" s="8"/>
      <c r="WZC2011" s="8"/>
      <c r="WZD2011" s="8"/>
      <c r="WZE2011" s="8"/>
      <c r="WZF2011" s="8"/>
      <c r="WZG2011" s="8"/>
      <c r="WZH2011" s="8"/>
      <c r="WZI2011" s="8"/>
      <c r="WZJ2011" s="8"/>
      <c r="WZK2011" s="8"/>
      <c r="WZL2011" s="8"/>
      <c r="WZM2011" s="8"/>
      <c r="WZN2011" s="8"/>
      <c r="WZO2011" s="8"/>
      <c r="WZP2011" s="8"/>
      <c r="WZQ2011" s="8"/>
      <c r="WZR2011" s="8"/>
      <c r="WZS2011" s="8"/>
      <c r="WZT2011" s="8"/>
      <c r="WZU2011" s="8"/>
      <c r="WZV2011" s="8"/>
      <c r="WZW2011" s="8"/>
      <c r="WZX2011" s="8"/>
      <c r="WZY2011" s="8"/>
      <c r="WZZ2011" s="8"/>
      <c r="XAA2011" s="8"/>
      <c r="XAB2011" s="8"/>
      <c r="XAC2011" s="8"/>
      <c r="XAD2011" s="8"/>
      <c r="XAE2011" s="8"/>
      <c r="XAF2011" s="8"/>
      <c r="XAG2011" s="8"/>
      <c r="XAH2011" s="8"/>
      <c r="XAI2011" s="8"/>
      <c r="XAJ2011" s="8"/>
      <c r="XAK2011" s="8"/>
      <c r="XAL2011" s="8"/>
      <c r="XAM2011" s="8"/>
      <c r="XAN2011" s="8"/>
      <c r="XAO2011" s="8"/>
      <c r="XAP2011" s="8"/>
      <c r="XAQ2011" s="8"/>
      <c r="XAR2011" s="8"/>
      <c r="XAS2011" s="8"/>
      <c r="XAT2011" s="8"/>
      <c r="XAU2011" s="8"/>
      <c r="XAV2011" s="8"/>
      <c r="XAW2011" s="8"/>
      <c r="XAX2011" s="8"/>
      <c r="XAY2011" s="8"/>
      <c r="XAZ2011" s="8"/>
      <c r="XBA2011" s="8"/>
      <c r="XBB2011" s="8"/>
      <c r="XBC2011" s="8"/>
      <c r="XBD2011" s="8"/>
      <c r="XBE2011" s="8"/>
      <c r="XBF2011" s="8"/>
      <c r="XBG2011" s="8"/>
      <c r="XBH2011" s="8"/>
      <c r="XBI2011" s="8"/>
      <c r="XBJ2011" s="8"/>
      <c r="XBK2011" s="8"/>
      <c r="XBL2011" s="8"/>
      <c r="XBM2011" s="8"/>
      <c r="XBN2011" s="8"/>
      <c r="XBO2011" s="8"/>
      <c r="XBP2011" s="8"/>
      <c r="XBQ2011" s="8"/>
      <c r="XBR2011" s="8"/>
      <c r="XBS2011" s="8"/>
      <c r="XBT2011" s="8"/>
      <c r="XBU2011" s="8"/>
      <c r="XBV2011" s="8"/>
      <c r="XBW2011" s="8"/>
      <c r="XBX2011" s="8"/>
      <c r="XBY2011" s="8"/>
      <c r="XBZ2011" s="8"/>
      <c r="XCA2011" s="8"/>
      <c r="XCB2011" s="8"/>
      <c r="XCC2011" s="8"/>
      <c r="XCD2011" s="8"/>
      <c r="XCE2011" s="8"/>
      <c r="XCF2011" s="8"/>
      <c r="XCG2011" s="8"/>
      <c r="XCH2011" s="8"/>
      <c r="XCI2011" s="8"/>
      <c r="XCJ2011" s="8"/>
      <c r="XCK2011" s="8"/>
      <c r="XCL2011" s="8"/>
      <c r="XCM2011" s="8"/>
      <c r="XCN2011" s="8"/>
      <c r="XCO2011" s="8"/>
      <c r="XCP2011" s="8"/>
      <c r="XCQ2011" s="8"/>
      <c r="XCR2011" s="8"/>
      <c r="XCS2011" s="8"/>
      <c r="XCT2011" s="8"/>
      <c r="XCU2011" s="8"/>
      <c r="XCV2011" s="8"/>
      <c r="XCW2011" s="8"/>
      <c r="XCX2011" s="8"/>
      <c r="XCY2011" s="8"/>
      <c r="XCZ2011" s="8"/>
      <c r="XDA2011" s="8"/>
      <c r="XDB2011" s="8"/>
      <c r="XDC2011" s="8"/>
      <c r="XDD2011" s="8"/>
      <c r="XDE2011" s="8"/>
      <c r="XDF2011" s="8"/>
      <c r="XDG2011" s="8"/>
      <c r="XDH2011" s="8"/>
      <c r="XDI2011" s="8"/>
      <c r="XDJ2011" s="8"/>
      <c r="XDK2011" s="8"/>
      <c r="XDL2011" s="8"/>
      <c r="XDM2011" s="8"/>
      <c r="XDN2011" s="8"/>
      <c r="XDO2011" s="8"/>
      <c r="XDP2011" s="8"/>
      <c r="XDQ2011" s="8"/>
      <c r="XDR2011" s="8"/>
    </row>
    <row r="2012" spans="1:16346" x14ac:dyDescent="0.25">
      <c r="A2012" s="1">
        <v>1054210400</v>
      </c>
      <c r="B2012" s="25">
        <v>48.43</v>
      </c>
      <c r="C2012" s="1">
        <v>14125420</v>
      </c>
      <c r="D2012" s="1"/>
      <c r="E2012" s="6" t="s">
        <v>4333</v>
      </c>
      <c r="F2012" s="1" t="s">
        <v>109</v>
      </c>
      <c r="G2012" s="1" t="s">
        <v>895</v>
      </c>
      <c r="H2012" s="1"/>
      <c r="I2012" s="1"/>
      <c r="J2012" s="1"/>
    </row>
    <row r="2013" spans="1:16346" x14ac:dyDescent="0.25">
      <c r="A2013" s="1">
        <v>1054210500</v>
      </c>
      <c r="B2013" s="25">
        <v>19.829999999999998</v>
      </c>
      <c r="C2013" s="1">
        <v>14135564</v>
      </c>
      <c r="D2013" s="1" t="s">
        <v>2882</v>
      </c>
      <c r="E2013" s="6" t="s">
        <v>4340</v>
      </c>
      <c r="F2013" s="1" t="s">
        <v>109</v>
      </c>
      <c r="G2013" s="1" t="s">
        <v>726</v>
      </c>
      <c r="H2013" s="1" t="s">
        <v>24</v>
      </c>
      <c r="I2013" s="1" t="s">
        <v>60</v>
      </c>
      <c r="J2013" s="1">
        <v>993</v>
      </c>
    </row>
    <row r="2014" spans="1:16346" x14ac:dyDescent="0.25">
      <c r="A2014" s="1">
        <v>1054210500</v>
      </c>
      <c r="B2014" s="25">
        <v>160.47999999999999</v>
      </c>
      <c r="C2014" s="1">
        <v>14135564</v>
      </c>
      <c r="D2014" s="1" t="s">
        <v>2882</v>
      </c>
      <c r="E2014" s="6" t="s">
        <v>4340</v>
      </c>
      <c r="F2014" s="1" t="s">
        <v>109</v>
      </c>
      <c r="G2014" s="1" t="s">
        <v>726</v>
      </c>
      <c r="H2014" s="1" t="s">
        <v>24</v>
      </c>
      <c r="I2014" s="1" t="s">
        <v>104</v>
      </c>
      <c r="J2014" s="1">
        <v>2006</v>
      </c>
    </row>
    <row r="2015" spans="1:16346" x14ac:dyDescent="0.25">
      <c r="A2015" s="1">
        <v>1054210600</v>
      </c>
      <c r="B2015" s="25">
        <v>9.73</v>
      </c>
      <c r="C2015" s="1">
        <v>14124853</v>
      </c>
      <c r="D2015" s="1" t="s">
        <v>2878</v>
      </c>
      <c r="E2015" s="6" t="s">
        <v>4330</v>
      </c>
      <c r="F2015" s="1" t="s">
        <v>109</v>
      </c>
      <c r="G2015" s="1" t="s">
        <v>727</v>
      </c>
      <c r="H2015" s="1" t="s">
        <v>24</v>
      </c>
      <c r="I2015" s="1" t="s">
        <v>60</v>
      </c>
      <c r="J2015" s="1">
        <v>487</v>
      </c>
    </row>
    <row r="2016" spans="1:16346" x14ac:dyDescent="0.25">
      <c r="A2016" s="1">
        <v>1054210600</v>
      </c>
      <c r="B2016" s="25">
        <v>56.96</v>
      </c>
      <c r="C2016" s="1">
        <v>14124853</v>
      </c>
      <c r="D2016" s="1" t="s">
        <v>2878</v>
      </c>
      <c r="E2016" s="6" t="s">
        <v>4330</v>
      </c>
      <c r="F2016" s="1" t="s">
        <v>109</v>
      </c>
      <c r="G2016" s="1" t="s">
        <v>727</v>
      </c>
      <c r="H2016" s="1" t="s">
        <v>24</v>
      </c>
      <c r="I2016" s="1" t="s">
        <v>104</v>
      </c>
      <c r="J2016" s="1">
        <v>712</v>
      </c>
    </row>
    <row r="2017" spans="1:10" x14ac:dyDescent="0.25">
      <c r="A2017" s="1">
        <v>1054210700</v>
      </c>
      <c r="B2017" s="25">
        <v>20.16</v>
      </c>
      <c r="C2017" s="1">
        <v>13586718</v>
      </c>
      <c r="D2017" s="1" t="s">
        <v>2850</v>
      </c>
      <c r="E2017" s="6" t="s">
        <v>4000</v>
      </c>
      <c r="F2017" s="1" t="s">
        <v>580</v>
      </c>
      <c r="G2017" s="1" t="s">
        <v>1150</v>
      </c>
      <c r="H2017" s="1" t="s">
        <v>24</v>
      </c>
      <c r="I2017" s="1" t="s">
        <v>104</v>
      </c>
      <c r="J2017" s="1">
        <v>252</v>
      </c>
    </row>
    <row r="2018" spans="1:10" x14ac:dyDescent="0.25">
      <c r="A2018" s="1">
        <v>1054210700</v>
      </c>
      <c r="B2018" s="25">
        <v>6.73</v>
      </c>
      <c r="C2018" s="1">
        <v>13586718</v>
      </c>
      <c r="D2018" s="1" t="s">
        <v>2850</v>
      </c>
      <c r="E2018" s="6" t="s">
        <v>4000</v>
      </c>
      <c r="F2018" s="1" t="s">
        <v>580</v>
      </c>
      <c r="G2018" s="1" t="s">
        <v>1150</v>
      </c>
      <c r="H2018" s="1" t="s">
        <v>24</v>
      </c>
      <c r="I2018" s="1" t="s">
        <v>60</v>
      </c>
      <c r="J2018" s="1">
        <v>337</v>
      </c>
    </row>
    <row r="2019" spans="1:10" x14ac:dyDescent="0.25">
      <c r="A2019" s="1">
        <v>1054211000</v>
      </c>
      <c r="B2019" s="25">
        <v>95.16</v>
      </c>
      <c r="C2019" s="1">
        <v>13586534</v>
      </c>
      <c r="D2019" s="1" t="s">
        <v>1224</v>
      </c>
      <c r="E2019" s="6" t="s">
        <v>3721</v>
      </c>
      <c r="F2019" s="1" t="s">
        <v>13</v>
      </c>
      <c r="G2019" s="1" t="s">
        <v>1223</v>
      </c>
      <c r="H2019" s="1" t="s">
        <v>24</v>
      </c>
      <c r="I2019" s="1" t="s">
        <v>25</v>
      </c>
      <c r="J2019" s="1">
        <v>4765</v>
      </c>
    </row>
    <row r="2020" spans="1:10" x14ac:dyDescent="0.25">
      <c r="A2020" s="1">
        <v>1054211400</v>
      </c>
      <c r="B2020" s="25">
        <v>18.829999999999998</v>
      </c>
      <c r="C2020" s="1">
        <v>12957264</v>
      </c>
      <c r="D2020" s="1" t="s">
        <v>1964</v>
      </c>
      <c r="E2020" s="6" t="s">
        <v>4869</v>
      </c>
      <c r="F2020" s="1" t="s">
        <v>781</v>
      </c>
      <c r="G2020" s="1" t="s">
        <v>1963</v>
      </c>
      <c r="H2020" s="1" t="s">
        <v>24</v>
      </c>
      <c r="I2020" s="1" t="s">
        <v>60</v>
      </c>
      <c r="J2020" s="1">
        <v>943</v>
      </c>
    </row>
    <row r="2021" spans="1:10" x14ac:dyDescent="0.25">
      <c r="A2021" s="1">
        <v>1054211400</v>
      </c>
      <c r="B2021" s="25">
        <v>258.24</v>
      </c>
      <c r="C2021" s="1">
        <v>12957264</v>
      </c>
      <c r="D2021" s="1" t="s">
        <v>1964</v>
      </c>
      <c r="E2021" s="6" t="s">
        <v>4869</v>
      </c>
      <c r="F2021" s="1" t="s">
        <v>781</v>
      </c>
      <c r="G2021" s="1" t="s">
        <v>1963</v>
      </c>
      <c r="H2021" s="1" t="s">
        <v>24</v>
      </c>
      <c r="I2021" s="1" t="s">
        <v>104</v>
      </c>
      <c r="J2021" s="1">
        <v>3228</v>
      </c>
    </row>
    <row r="2022" spans="1:10" x14ac:dyDescent="0.25">
      <c r="A2022" s="1">
        <v>1054211400</v>
      </c>
      <c r="B2022" s="25">
        <v>23.54</v>
      </c>
      <c r="C2022" s="1">
        <v>13038719</v>
      </c>
      <c r="D2022" s="1" t="s">
        <v>1981</v>
      </c>
      <c r="E2022" s="6" t="s">
        <v>4803</v>
      </c>
      <c r="F2022" s="1" t="s">
        <v>667</v>
      </c>
      <c r="G2022" s="1" t="s">
        <v>1980</v>
      </c>
      <c r="H2022" s="1" t="s">
        <v>24</v>
      </c>
      <c r="I2022" s="1" t="s">
        <v>60</v>
      </c>
      <c r="J2022" s="1">
        <v>1179</v>
      </c>
    </row>
    <row r="2023" spans="1:10" x14ac:dyDescent="0.25">
      <c r="A2023" s="1">
        <v>1054211400</v>
      </c>
      <c r="B2023" s="25">
        <v>211.92</v>
      </c>
      <c r="C2023" s="1">
        <v>13038719</v>
      </c>
      <c r="D2023" s="1" t="s">
        <v>1981</v>
      </c>
      <c r="E2023" s="6" t="s">
        <v>4803</v>
      </c>
      <c r="F2023" s="1" t="s">
        <v>667</v>
      </c>
      <c r="G2023" s="1" t="s">
        <v>1980</v>
      </c>
      <c r="H2023" s="1" t="s">
        <v>24</v>
      </c>
      <c r="I2023" s="1" t="s">
        <v>104</v>
      </c>
      <c r="J2023" s="1">
        <v>2649</v>
      </c>
    </row>
    <row r="2024" spans="1:10" x14ac:dyDescent="0.25">
      <c r="A2024" s="1">
        <v>1054213000</v>
      </c>
      <c r="B2024" s="25">
        <v>7.91</v>
      </c>
      <c r="C2024" s="1">
        <v>13021117</v>
      </c>
      <c r="D2024" s="1" t="s">
        <v>1868</v>
      </c>
      <c r="E2024" s="6" t="s">
        <v>4960</v>
      </c>
      <c r="F2024" s="1" t="s">
        <v>598</v>
      </c>
      <c r="G2024" s="1" t="s">
        <v>2008</v>
      </c>
      <c r="H2024" s="1" t="s">
        <v>24</v>
      </c>
      <c r="I2024" s="1" t="s">
        <v>60</v>
      </c>
      <c r="J2024" s="1">
        <v>396</v>
      </c>
    </row>
    <row r="2025" spans="1:10" x14ac:dyDescent="0.25">
      <c r="A2025" s="1">
        <v>1054213000</v>
      </c>
      <c r="B2025" s="25">
        <v>18.32</v>
      </c>
      <c r="C2025" s="1">
        <v>13021117</v>
      </c>
      <c r="D2025" s="1" t="s">
        <v>1868</v>
      </c>
      <c r="E2025" s="6" t="s">
        <v>4960</v>
      </c>
      <c r="F2025" s="1" t="s">
        <v>598</v>
      </c>
      <c r="G2025" s="1" t="s">
        <v>2008</v>
      </c>
      <c r="H2025" s="1" t="s">
        <v>24</v>
      </c>
      <c r="I2025" s="1" t="s">
        <v>104</v>
      </c>
      <c r="J2025" s="1">
        <v>229</v>
      </c>
    </row>
    <row r="2026" spans="1:10" x14ac:dyDescent="0.25">
      <c r="A2026" s="1">
        <v>1054213000</v>
      </c>
      <c r="B2026" s="25">
        <v>35.590000000000003</v>
      </c>
      <c r="C2026" s="1">
        <v>13022014</v>
      </c>
      <c r="D2026" s="1" t="s">
        <v>1868</v>
      </c>
      <c r="E2026" s="6" t="s">
        <v>4868</v>
      </c>
      <c r="F2026" s="1" t="s">
        <v>781</v>
      </c>
      <c r="G2026" s="1" t="s">
        <v>2018</v>
      </c>
      <c r="H2026" s="1" t="s">
        <v>24</v>
      </c>
      <c r="I2026" s="1" t="s">
        <v>60</v>
      </c>
      <c r="J2026" s="1">
        <v>1782</v>
      </c>
    </row>
    <row r="2027" spans="1:10" x14ac:dyDescent="0.25">
      <c r="A2027" s="1">
        <v>1054213000</v>
      </c>
      <c r="B2027" s="25">
        <v>93.04</v>
      </c>
      <c r="C2027" s="1">
        <v>13022014</v>
      </c>
      <c r="D2027" s="1" t="s">
        <v>1868</v>
      </c>
      <c r="E2027" s="6" t="s">
        <v>4868</v>
      </c>
      <c r="F2027" s="1" t="s">
        <v>781</v>
      </c>
      <c r="G2027" s="1" t="s">
        <v>2018</v>
      </c>
      <c r="H2027" s="1" t="s">
        <v>24</v>
      </c>
      <c r="I2027" s="1" t="s">
        <v>104</v>
      </c>
      <c r="J2027" s="1">
        <v>1163</v>
      </c>
    </row>
    <row r="2028" spans="1:10" x14ac:dyDescent="0.25">
      <c r="A2028" s="1">
        <v>1054214250</v>
      </c>
      <c r="B2028" s="25">
        <v>57.49</v>
      </c>
      <c r="C2028" s="1">
        <v>12319446</v>
      </c>
      <c r="D2028" s="1" t="s">
        <v>1759</v>
      </c>
      <c r="E2028" s="6" t="s">
        <v>4534</v>
      </c>
      <c r="F2028" s="1" t="s">
        <v>1063</v>
      </c>
      <c r="G2028" s="1" t="s">
        <v>1758</v>
      </c>
      <c r="H2028" s="1" t="s">
        <v>24</v>
      </c>
      <c r="I2028" s="1" t="s">
        <v>60</v>
      </c>
      <c r="J2028" s="1">
        <v>2879</v>
      </c>
    </row>
    <row r="2029" spans="1:10" x14ac:dyDescent="0.25">
      <c r="A2029" s="1">
        <v>1054214250</v>
      </c>
      <c r="B2029" s="25">
        <v>126.32</v>
      </c>
      <c r="C2029" s="1">
        <v>12319446</v>
      </c>
      <c r="D2029" s="1" t="s">
        <v>1759</v>
      </c>
      <c r="E2029" s="6" t="s">
        <v>4534</v>
      </c>
      <c r="F2029" s="1" t="s">
        <v>1063</v>
      </c>
      <c r="G2029" s="1" t="s">
        <v>1758</v>
      </c>
      <c r="H2029" s="1" t="s">
        <v>24</v>
      </c>
      <c r="I2029" s="1" t="s">
        <v>104</v>
      </c>
      <c r="J2029" s="1">
        <v>1579</v>
      </c>
    </row>
    <row r="2030" spans="1:10" x14ac:dyDescent="0.25">
      <c r="A2030" s="1">
        <v>1054214250</v>
      </c>
      <c r="B2030" s="25">
        <v>119.24</v>
      </c>
      <c r="C2030" s="1">
        <v>12317746</v>
      </c>
      <c r="D2030" s="1" t="s">
        <v>288</v>
      </c>
      <c r="E2030" s="6" t="s">
        <v>4675</v>
      </c>
      <c r="F2030" s="1" t="s">
        <v>435</v>
      </c>
      <c r="G2030" s="1" t="s">
        <v>551</v>
      </c>
      <c r="H2030" s="1" t="s">
        <v>24</v>
      </c>
      <c r="I2030" s="1" t="s">
        <v>25</v>
      </c>
      <c r="J2030" s="1">
        <v>5971</v>
      </c>
    </row>
    <row r="2031" spans="1:10" x14ac:dyDescent="0.25">
      <c r="A2031" s="1">
        <v>1054214250</v>
      </c>
      <c r="B2031" s="25">
        <v>50.26</v>
      </c>
      <c r="C2031" s="1">
        <v>12317528</v>
      </c>
      <c r="D2031" s="1" t="s">
        <v>288</v>
      </c>
      <c r="E2031" s="6" t="s">
        <v>4657</v>
      </c>
      <c r="F2031" s="1" t="s">
        <v>418</v>
      </c>
      <c r="G2031" s="1" t="s">
        <v>417</v>
      </c>
      <c r="H2031" s="1" t="s">
        <v>24</v>
      </c>
      <c r="I2031" s="1" t="s">
        <v>25</v>
      </c>
      <c r="J2031" s="1">
        <v>2517</v>
      </c>
    </row>
    <row r="2032" spans="1:10" x14ac:dyDescent="0.25">
      <c r="A2032" s="1">
        <v>1054214250</v>
      </c>
      <c r="B2032" s="25">
        <v>409.13</v>
      </c>
      <c r="C2032" s="1">
        <v>13715201</v>
      </c>
      <c r="D2032" s="1" t="s">
        <v>1759</v>
      </c>
      <c r="E2032" s="6" t="s">
        <v>4559</v>
      </c>
      <c r="F2032" s="1" t="s">
        <v>2276</v>
      </c>
      <c r="G2032" s="1" t="s">
        <v>2275</v>
      </c>
      <c r="H2032" s="1" t="s">
        <v>24</v>
      </c>
      <c r="I2032" s="1" t="s">
        <v>25</v>
      </c>
      <c r="J2032" s="1">
        <v>20487</v>
      </c>
    </row>
    <row r="2033" spans="1:10" x14ac:dyDescent="0.25">
      <c r="A2033" s="1">
        <v>1054214250</v>
      </c>
      <c r="B2033" s="25">
        <v>102.71</v>
      </c>
      <c r="C2033" s="1">
        <v>13916618</v>
      </c>
      <c r="D2033" s="1" t="s">
        <v>221</v>
      </c>
      <c r="E2033" s="6" t="s">
        <v>4557</v>
      </c>
      <c r="F2033" s="1" t="s">
        <v>222</v>
      </c>
      <c r="G2033" s="1" t="s">
        <v>220</v>
      </c>
      <c r="H2033" s="1" t="s">
        <v>24</v>
      </c>
      <c r="I2033" s="1" t="s">
        <v>25</v>
      </c>
      <c r="J2033" s="1">
        <v>5143</v>
      </c>
    </row>
    <row r="2034" spans="1:10" x14ac:dyDescent="0.25">
      <c r="A2034" s="1">
        <v>1054214250</v>
      </c>
      <c r="B2034" s="25">
        <v>45.83</v>
      </c>
      <c r="C2034" s="1">
        <v>14001997</v>
      </c>
      <c r="D2034" s="1" t="s">
        <v>1759</v>
      </c>
      <c r="E2034" s="6" t="s">
        <v>4534</v>
      </c>
      <c r="F2034" s="1" t="s">
        <v>222</v>
      </c>
      <c r="G2034" s="1" t="s">
        <v>1545</v>
      </c>
      <c r="H2034" s="1" t="s">
        <v>24</v>
      </c>
      <c r="I2034" s="1" t="s">
        <v>25</v>
      </c>
      <c r="J2034" s="1">
        <v>2295</v>
      </c>
    </row>
    <row r="2035" spans="1:10" x14ac:dyDescent="0.25">
      <c r="A2035" s="1">
        <v>1054214250</v>
      </c>
      <c r="B2035" s="25">
        <v>234.69</v>
      </c>
      <c r="C2035" s="1">
        <v>13716350</v>
      </c>
      <c r="D2035" s="1" t="s">
        <v>221</v>
      </c>
      <c r="E2035" s="6" t="s">
        <v>3648</v>
      </c>
      <c r="F2035" s="1" t="s">
        <v>928</v>
      </c>
      <c r="G2035" s="1" t="s">
        <v>1221</v>
      </c>
      <c r="H2035" s="1" t="s">
        <v>24</v>
      </c>
      <c r="I2035" s="1" t="s">
        <v>25</v>
      </c>
      <c r="J2035" s="1">
        <v>11752</v>
      </c>
    </row>
    <row r="2036" spans="1:10" x14ac:dyDescent="0.25">
      <c r="A2036" s="1">
        <v>1054214250</v>
      </c>
      <c r="B2036" s="25">
        <v>2309.59</v>
      </c>
      <c r="C2036" s="1">
        <v>13769790</v>
      </c>
      <c r="D2036" s="1" t="s">
        <v>1759</v>
      </c>
      <c r="E2036" s="6" t="s">
        <v>4534</v>
      </c>
      <c r="F2036" s="1" t="s">
        <v>2274</v>
      </c>
      <c r="G2036" s="1" t="s">
        <v>2273</v>
      </c>
      <c r="H2036" s="1" t="s">
        <v>24</v>
      </c>
      <c r="I2036" s="1" t="s">
        <v>25</v>
      </c>
      <c r="J2036" s="1">
        <v>115653</v>
      </c>
    </row>
    <row r="2037" spans="1:10" x14ac:dyDescent="0.25">
      <c r="A2037" s="1">
        <v>1054214250</v>
      </c>
      <c r="B2037" s="25">
        <v>105.16</v>
      </c>
      <c r="C2037" s="1">
        <v>12355609</v>
      </c>
      <c r="D2037" s="1" t="s">
        <v>288</v>
      </c>
      <c r="E2037" s="6" t="s">
        <v>4118</v>
      </c>
      <c r="F2037" s="1" t="s">
        <v>15</v>
      </c>
      <c r="G2037" s="1" t="s">
        <v>558</v>
      </c>
      <c r="H2037" s="1" t="s">
        <v>24</v>
      </c>
      <c r="I2037" s="1" t="s">
        <v>25</v>
      </c>
      <c r="J2037" s="1">
        <v>5266</v>
      </c>
    </row>
    <row r="2038" spans="1:10" x14ac:dyDescent="0.25">
      <c r="A2038" s="1">
        <v>1054214250</v>
      </c>
      <c r="B2038" s="25">
        <v>150.15</v>
      </c>
      <c r="C2038" s="1">
        <v>12355491</v>
      </c>
      <c r="D2038" s="1" t="s">
        <v>509</v>
      </c>
      <c r="E2038" s="6" t="s">
        <v>4108</v>
      </c>
      <c r="F2038" s="1" t="s">
        <v>15</v>
      </c>
      <c r="G2038" s="1" t="s">
        <v>508</v>
      </c>
      <c r="H2038" s="1" t="s">
        <v>24</v>
      </c>
      <c r="I2038" s="1" t="s">
        <v>25</v>
      </c>
      <c r="J2038" s="1">
        <v>7519</v>
      </c>
    </row>
    <row r="2039" spans="1:10" x14ac:dyDescent="0.25">
      <c r="A2039" s="1">
        <v>1054214250</v>
      </c>
      <c r="B2039" s="25">
        <v>94.28</v>
      </c>
      <c r="C2039" s="1">
        <v>12355204</v>
      </c>
      <c r="D2039" s="1" t="s">
        <v>221</v>
      </c>
      <c r="E2039" s="6" t="s">
        <v>4100</v>
      </c>
      <c r="F2039" s="1" t="s">
        <v>15</v>
      </c>
      <c r="G2039" s="1" t="s">
        <v>1054</v>
      </c>
      <c r="H2039" s="1" t="s">
        <v>24</v>
      </c>
      <c r="I2039" s="1" t="s">
        <v>25</v>
      </c>
      <c r="J2039" s="1">
        <v>4721</v>
      </c>
    </row>
    <row r="2040" spans="1:10" x14ac:dyDescent="0.25">
      <c r="A2040" s="1">
        <v>1054214250</v>
      </c>
      <c r="B2040" s="25">
        <v>0.57999999999999996</v>
      </c>
      <c r="C2040" s="1">
        <v>12354672</v>
      </c>
      <c r="D2040" s="1" t="s">
        <v>221</v>
      </c>
      <c r="E2040" s="6" t="s">
        <v>4089</v>
      </c>
      <c r="F2040" s="1" t="s">
        <v>15</v>
      </c>
      <c r="G2040" s="1" t="s">
        <v>1053</v>
      </c>
      <c r="H2040" s="1" t="s">
        <v>24</v>
      </c>
      <c r="I2040" s="1" t="s">
        <v>25</v>
      </c>
      <c r="J2040" s="1">
        <v>29</v>
      </c>
    </row>
    <row r="2041" spans="1:10" x14ac:dyDescent="0.25">
      <c r="A2041" s="1">
        <v>1054214250</v>
      </c>
      <c r="B2041" s="25">
        <v>34.71</v>
      </c>
      <c r="C2041" s="1">
        <v>12354562</v>
      </c>
      <c r="D2041" s="1" t="s">
        <v>288</v>
      </c>
      <c r="E2041" s="6" t="s">
        <v>4040</v>
      </c>
      <c r="F2041" s="1" t="s">
        <v>15</v>
      </c>
      <c r="G2041" s="1" t="s">
        <v>552</v>
      </c>
      <c r="H2041" s="1" t="s">
        <v>24</v>
      </c>
      <c r="I2041" s="1" t="s">
        <v>25</v>
      </c>
      <c r="J2041" s="1">
        <v>1738</v>
      </c>
    </row>
    <row r="2042" spans="1:10" x14ac:dyDescent="0.25">
      <c r="A2042" s="1">
        <v>1054214250</v>
      </c>
      <c r="B2042" s="25">
        <v>84.43</v>
      </c>
      <c r="C2042" s="1">
        <v>12355332</v>
      </c>
      <c r="D2042" s="1" t="s">
        <v>1759</v>
      </c>
      <c r="E2042" s="6" t="s">
        <v>3190</v>
      </c>
      <c r="F2042" s="1" t="s">
        <v>19</v>
      </c>
      <c r="G2042" s="1" t="s">
        <v>2410</v>
      </c>
      <c r="H2042" s="1" t="s">
        <v>24</v>
      </c>
      <c r="I2042" s="1" t="s">
        <v>25</v>
      </c>
      <c r="J2042" s="1">
        <v>4228</v>
      </c>
    </row>
    <row r="2043" spans="1:10" x14ac:dyDescent="0.25">
      <c r="A2043" s="1">
        <v>1054214250</v>
      </c>
      <c r="B2043" s="25">
        <v>13.64</v>
      </c>
      <c r="C2043" s="1">
        <v>12355334</v>
      </c>
      <c r="D2043" s="1" t="s">
        <v>1759</v>
      </c>
      <c r="E2043" s="6" t="s">
        <v>4019</v>
      </c>
      <c r="F2043" s="1" t="s">
        <v>19</v>
      </c>
      <c r="G2043" s="1" t="s">
        <v>2411</v>
      </c>
      <c r="H2043" s="1" t="s">
        <v>24</v>
      </c>
      <c r="I2043" s="1" t="s">
        <v>25</v>
      </c>
      <c r="J2043" s="1">
        <v>683</v>
      </c>
    </row>
    <row r="2044" spans="1:10" x14ac:dyDescent="0.25">
      <c r="A2044" s="1">
        <v>1054214250</v>
      </c>
      <c r="B2044" s="25">
        <v>42.74</v>
      </c>
      <c r="C2044" s="1">
        <v>13586655</v>
      </c>
      <c r="D2044" s="1" t="s">
        <v>288</v>
      </c>
      <c r="E2044" s="6" t="s">
        <v>3992</v>
      </c>
      <c r="F2044" s="1" t="s">
        <v>580</v>
      </c>
      <c r="G2044" s="1" t="s">
        <v>1285</v>
      </c>
      <c r="H2044" s="1" t="s">
        <v>24</v>
      </c>
      <c r="I2044" s="1" t="s">
        <v>60</v>
      </c>
      <c r="J2044" s="1">
        <v>2140</v>
      </c>
    </row>
    <row r="2045" spans="1:10" x14ac:dyDescent="0.25">
      <c r="A2045" s="1">
        <v>1054214250</v>
      </c>
      <c r="B2045" s="25">
        <v>34.32</v>
      </c>
      <c r="C2045" s="1">
        <v>13586655</v>
      </c>
      <c r="D2045" s="1" t="s">
        <v>288</v>
      </c>
      <c r="E2045" s="6" t="s">
        <v>3992</v>
      </c>
      <c r="F2045" s="1" t="s">
        <v>580</v>
      </c>
      <c r="G2045" s="1" t="s">
        <v>1285</v>
      </c>
      <c r="H2045" s="1" t="s">
        <v>24</v>
      </c>
      <c r="I2045" s="1" t="s">
        <v>104</v>
      </c>
      <c r="J2045" s="1">
        <v>429</v>
      </c>
    </row>
    <row r="2046" spans="1:10" x14ac:dyDescent="0.25">
      <c r="A2046" s="1">
        <v>1054214250</v>
      </c>
      <c r="B2046" s="25">
        <v>21.09</v>
      </c>
      <c r="C2046" s="1">
        <v>12356415</v>
      </c>
      <c r="D2046" s="1" t="s">
        <v>288</v>
      </c>
      <c r="E2046" s="6" t="s">
        <v>3830</v>
      </c>
      <c r="F2046" s="1" t="s">
        <v>56</v>
      </c>
      <c r="G2046" s="1" t="s">
        <v>2083</v>
      </c>
      <c r="H2046" s="1" t="s">
        <v>24</v>
      </c>
      <c r="I2046" s="1" t="s">
        <v>60</v>
      </c>
      <c r="J2046" s="1">
        <v>1056</v>
      </c>
    </row>
    <row r="2047" spans="1:10" x14ac:dyDescent="0.25">
      <c r="A2047" s="1">
        <v>1054214250</v>
      </c>
      <c r="B2047" s="25">
        <v>2.96</v>
      </c>
      <c r="C2047" s="1">
        <v>12356415</v>
      </c>
      <c r="D2047" s="1" t="s">
        <v>288</v>
      </c>
      <c r="E2047" s="6" t="s">
        <v>3830</v>
      </c>
      <c r="F2047" s="1" t="s">
        <v>56</v>
      </c>
      <c r="G2047" s="1" t="s">
        <v>2083</v>
      </c>
      <c r="H2047" s="1" t="s">
        <v>24</v>
      </c>
      <c r="I2047" s="1" t="s">
        <v>104</v>
      </c>
      <c r="J2047" s="1">
        <v>37</v>
      </c>
    </row>
    <row r="2048" spans="1:10" x14ac:dyDescent="0.25">
      <c r="A2048" s="1">
        <v>1054214250</v>
      </c>
      <c r="B2048" s="25">
        <v>13.82</v>
      </c>
      <c r="C2048" s="1">
        <v>12356141</v>
      </c>
      <c r="D2048" s="1" t="s">
        <v>2746</v>
      </c>
      <c r="E2048" s="6" t="s">
        <v>3813</v>
      </c>
      <c r="F2048" s="1" t="s">
        <v>56</v>
      </c>
      <c r="G2048" s="1" t="s">
        <v>872</v>
      </c>
      <c r="H2048" s="1" t="s">
        <v>24</v>
      </c>
      <c r="I2048" s="1" t="s">
        <v>60</v>
      </c>
      <c r="J2048" s="1">
        <v>692</v>
      </c>
    </row>
    <row r="2049" spans="1:10" x14ac:dyDescent="0.25">
      <c r="A2049" s="1">
        <v>1054214250</v>
      </c>
      <c r="B2049" s="25">
        <v>16.88</v>
      </c>
      <c r="C2049" s="1">
        <v>12356141</v>
      </c>
      <c r="D2049" s="1" t="s">
        <v>2746</v>
      </c>
      <c r="E2049" s="6" t="s">
        <v>3813</v>
      </c>
      <c r="F2049" s="1" t="s">
        <v>56</v>
      </c>
      <c r="G2049" s="1" t="s">
        <v>872</v>
      </c>
      <c r="H2049" s="1" t="s">
        <v>24</v>
      </c>
      <c r="I2049" s="1" t="s">
        <v>104</v>
      </c>
      <c r="J2049" s="1">
        <v>211</v>
      </c>
    </row>
    <row r="2050" spans="1:10" x14ac:dyDescent="0.25">
      <c r="A2050" s="1">
        <v>1054214250</v>
      </c>
      <c r="B2050" s="25">
        <v>51.38</v>
      </c>
      <c r="C2050" s="1">
        <v>12356351</v>
      </c>
      <c r="D2050" s="1" t="s">
        <v>288</v>
      </c>
      <c r="E2050" s="6" t="s">
        <v>3127</v>
      </c>
      <c r="F2050" s="1" t="s">
        <v>13</v>
      </c>
      <c r="G2050" s="1" t="s">
        <v>453</v>
      </c>
      <c r="H2050" s="1" t="s">
        <v>24</v>
      </c>
      <c r="I2050" s="1" t="s">
        <v>25</v>
      </c>
      <c r="J2050" s="1">
        <v>2573</v>
      </c>
    </row>
    <row r="2051" spans="1:10" x14ac:dyDescent="0.25">
      <c r="A2051" s="1">
        <v>1054214250</v>
      </c>
      <c r="B2051" s="25">
        <v>52.72</v>
      </c>
      <c r="C2051" s="1">
        <v>13586774</v>
      </c>
      <c r="D2051" s="1" t="s">
        <v>1759</v>
      </c>
      <c r="E2051" s="6" t="s">
        <v>3451</v>
      </c>
      <c r="F2051" s="1" t="s">
        <v>33</v>
      </c>
      <c r="G2051" s="1" t="s">
        <v>1594</v>
      </c>
      <c r="H2051" s="1" t="s">
        <v>24</v>
      </c>
      <c r="I2051" s="1" t="s">
        <v>25</v>
      </c>
      <c r="J2051" s="1">
        <v>2640</v>
      </c>
    </row>
    <row r="2052" spans="1:10" x14ac:dyDescent="0.25">
      <c r="A2052" s="1">
        <v>1054214250</v>
      </c>
      <c r="B2052" s="25">
        <v>44.33</v>
      </c>
      <c r="C2052" s="1">
        <v>12356354</v>
      </c>
      <c r="D2052" s="1" t="s">
        <v>1759</v>
      </c>
      <c r="E2052" s="6" t="s">
        <v>3410</v>
      </c>
      <c r="F2052" s="1" t="s">
        <v>33</v>
      </c>
      <c r="G2052" s="1" t="s">
        <v>2272</v>
      </c>
      <c r="H2052" s="1" t="s">
        <v>24</v>
      </c>
      <c r="I2052" s="1" t="s">
        <v>25</v>
      </c>
      <c r="J2052" s="1">
        <v>2220</v>
      </c>
    </row>
    <row r="2053" spans="1:10" x14ac:dyDescent="0.25">
      <c r="A2053" s="1">
        <v>1054214250</v>
      </c>
      <c r="B2053" s="25">
        <v>6.79</v>
      </c>
      <c r="C2053" s="1">
        <v>12355697</v>
      </c>
      <c r="D2053" s="1" t="s">
        <v>2746</v>
      </c>
      <c r="E2053" s="6" t="s">
        <v>3207</v>
      </c>
      <c r="F2053" s="1" t="s">
        <v>891</v>
      </c>
      <c r="G2053" s="1" t="s">
        <v>890</v>
      </c>
      <c r="H2053" s="1" t="s">
        <v>24</v>
      </c>
      <c r="I2053" s="1" t="s">
        <v>25</v>
      </c>
      <c r="J2053" s="1">
        <v>340</v>
      </c>
    </row>
    <row r="2054" spans="1:10" x14ac:dyDescent="0.25">
      <c r="A2054" s="1">
        <v>1054214250</v>
      </c>
      <c r="B2054" s="25">
        <v>35.75</v>
      </c>
      <c r="C2054" s="1">
        <v>13586639</v>
      </c>
      <c r="D2054" s="1" t="s">
        <v>1759</v>
      </c>
      <c r="E2054" s="6" t="s">
        <v>3190</v>
      </c>
      <c r="F2054" s="1" t="s">
        <v>54</v>
      </c>
      <c r="G2054" s="1" t="s">
        <v>2361</v>
      </c>
      <c r="H2054" s="1" t="s">
        <v>24</v>
      </c>
      <c r="I2054" s="1" t="s">
        <v>25</v>
      </c>
      <c r="J2054" s="1">
        <v>1790</v>
      </c>
    </row>
    <row r="2055" spans="1:10" x14ac:dyDescent="0.25">
      <c r="A2055" s="1">
        <v>1054214250</v>
      </c>
      <c r="B2055" s="25">
        <v>7.01</v>
      </c>
      <c r="C2055" s="1">
        <v>12356325</v>
      </c>
      <c r="D2055" s="1" t="s">
        <v>2746</v>
      </c>
      <c r="E2055" s="6" t="s">
        <v>3136</v>
      </c>
      <c r="F2055" s="1" t="s">
        <v>54</v>
      </c>
      <c r="G2055" s="1" t="s">
        <v>477</v>
      </c>
      <c r="H2055" s="1" t="s">
        <v>24</v>
      </c>
      <c r="I2055" s="1" t="s">
        <v>25</v>
      </c>
      <c r="J2055" s="1">
        <v>351</v>
      </c>
    </row>
    <row r="2056" spans="1:10" x14ac:dyDescent="0.25">
      <c r="A2056" s="1">
        <v>1054214250</v>
      </c>
      <c r="B2056" s="22">
        <v>83</v>
      </c>
      <c r="C2056" s="1">
        <v>12356217</v>
      </c>
      <c r="D2056" s="1" t="s">
        <v>288</v>
      </c>
      <c r="E2056" s="6" t="s">
        <v>3127</v>
      </c>
      <c r="F2056" s="1" t="s">
        <v>54</v>
      </c>
      <c r="G2056" s="1" t="s">
        <v>2609</v>
      </c>
      <c r="H2056" s="1" t="s">
        <v>7</v>
      </c>
      <c r="I2056" s="1"/>
      <c r="J2056" s="1"/>
    </row>
    <row r="2057" spans="1:10" x14ac:dyDescent="0.25">
      <c r="A2057" s="1">
        <v>1054214250</v>
      </c>
      <c r="B2057" s="25">
        <v>16.420000000000002</v>
      </c>
      <c r="C2057" s="1">
        <v>12355632</v>
      </c>
      <c r="D2057" s="1" t="s">
        <v>509</v>
      </c>
      <c r="E2057" s="6" t="s">
        <v>3054</v>
      </c>
      <c r="F2057" s="1" t="s">
        <v>537</v>
      </c>
      <c r="G2057" s="1" t="s">
        <v>536</v>
      </c>
      <c r="H2057" s="1" t="s">
        <v>24</v>
      </c>
      <c r="I2057" s="1" t="s">
        <v>25</v>
      </c>
      <c r="J2057" s="1">
        <v>822</v>
      </c>
    </row>
    <row r="2058" spans="1:10" x14ac:dyDescent="0.25">
      <c r="A2058" s="1">
        <v>1054214250</v>
      </c>
      <c r="B2058" s="25">
        <v>100.17</v>
      </c>
      <c r="C2058" s="1">
        <v>12354831</v>
      </c>
      <c r="D2058" s="1" t="s">
        <v>2746</v>
      </c>
      <c r="E2058" s="6" t="s">
        <v>2968</v>
      </c>
      <c r="F2058" s="1" t="s">
        <v>15</v>
      </c>
      <c r="G2058" s="1">
        <v>7948004</v>
      </c>
      <c r="H2058" s="1" t="s">
        <v>24</v>
      </c>
      <c r="I2058" s="1" t="s">
        <v>25</v>
      </c>
      <c r="J2058" s="1">
        <v>5016</v>
      </c>
    </row>
    <row r="2059" spans="1:10" x14ac:dyDescent="0.25">
      <c r="A2059" s="1">
        <v>1054215300</v>
      </c>
      <c r="B2059" s="25">
        <v>0.36</v>
      </c>
      <c r="C2059" s="1">
        <v>12658582</v>
      </c>
      <c r="D2059" s="1" t="s">
        <v>1192</v>
      </c>
      <c r="E2059" s="6" t="s">
        <v>4719</v>
      </c>
      <c r="F2059" s="1" t="s">
        <v>1133</v>
      </c>
      <c r="G2059" s="1" t="s">
        <v>1576</v>
      </c>
      <c r="H2059" s="1" t="s">
        <v>24</v>
      </c>
      <c r="I2059" s="1" t="s">
        <v>60</v>
      </c>
      <c r="J2059" s="1">
        <v>18</v>
      </c>
    </row>
    <row r="2060" spans="1:10" x14ac:dyDescent="0.25">
      <c r="A2060" s="1">
        <v>1054215300</v>
      </c>
      <c r="B2060" s="25">
        <v>3.28</v>
      </c>
      <c r="C2060" s="1">
        <v>12658582</v>
      </c>
      <c r="D2060" s="1" t="s">
        <v>1192</v>
      </c>
      <c r="E2060" s="6" t="s">
        <v>4719</v>
      </c>
      <c r="F2060" s="1" t="s">
        <v>1133</v>
      </c>
      <c r="G2060" s="1" t="s">
        <v>1576</v>
      </c>
      <c r="H2060" s="1" t="s">
        <v>24</v>
      </c>
      <c r="I2060" s="1" t="s">
        <v>104</v>
      </c>
      <c r="J2060" s="1">
        <v>41</v>
      </c>
    </row>
    <row r="2061" spans="1:10" x14ac:dyDescent="0.25">
      <c r="A2061" s="1">
        <v>1054215300</v>
      </c>
      <c r="B2061" s="25">
        <v>1.48</v>
      </c>
      <c r="C2061" s="1">
        <v>12356497</v>
      </c>
      <c r="D2061" s="1" t="s">
        <v>1192</v>
      </c>
      <c r="E2061" s="6" t="s">
        <v>4646</v>
      </c>
      <c r="F2061" s="1" t="s">
        <v>874</v>
      </c>
      <c r="G2061" s="1" t="s">
        <v>873</v>
      </c>
      <c r="H2061" s="1" t="s">
        <v>24</v>
      </c>
      <c r="I2061" s="1" t="s">
        <v>25</v>
      </c>
      <c r="J2061" s="1">
        <v>74</v>
      </c>
    </row>
    <row r="2062" spans="1:10" x14ac:dyDescent="0.25">
      <c r="A2062" s="1">
        <v>1054215300</v>
      </c>
      <c r="B2062" s="25">
        <v>53.36</v>
      </c>
      <c r="C2062" s="1">
        <v>17076448</v>
      </c>
      <c r="D2062" s="1" t="s">
        <v>1192</v>
      </c>
      <c r="E2062" s="6" t="s">
        <v>4621</v>
      </c>
      <c r="F2062" s="1" t="s">
        <v>1197</v>
      </c>
      <c r="G2062" s="1" t="s">
        <v>1196</v>
      </c>
      <c r="H2062" s="1" t="s">
        <v>24</v>
      </c>
      <c r="I2062" s="1" t="s">
        <v>60</v>
      </c>
      <c r="J2062" s="1">
        <v>2672</v>
      </c>
    </row>
    <row r="2063" spans="1:10" x14ac:dyDescent="0.25">
      <c r="A2063" s="1">
        <v>1054215300</v>
      </c>
      <c r="B2063" s="25">
        <v>86.8</v>
      </c>
      <c r="C2063" s="1">
        <v>17076448</v>
      </c>
      <c r="D2063" s="1" t="s">
        <v>1192</v>
      </c>
      <c r="E2063" s="6" t="s">
        <v>4621</v>
      </c>
      <c r="F2063" s="1" t="s">
        <v>1197</v>
      </c>
      <c r="G2063" s="1" t="s">
        <v>1196</v>
      </c>
      <c r="H2063" s="1" t="s">
        <v>24</v>
      </c>
      <c r="I2063" s="1" t="s">
        <v>104</v>
      </c>
      <c r="J2063" s="1">
        <v>1085</v>
      </c>
    </row>
    <row r="2064" spans="1:10" x14ac:dyDescent="0.25">
      <c r="A2064" s="1">
        <v>1054215300</v>
      </c>
      <c r="B2064" s="25">
        <v>7.61</v>
      </c>
      <c r="C2064" s="1">
        <v>13865224</v>
      </c>
      <c r="D2064" s="1" t="s">
        <v>1192</v>
      </c>
      <c r="E2064" s="6" t="s">
        <v>4028</v>
      </c>
      <c r="F2064" s="1" t="s">
        <v>1407</v>
      </c>
      <c r="G2064" s="1" t="s">
        <v>1406</v>
      </c>
      <c r="H2064" s="1" t="s">
        <v>24</v>
      </c>
      <c r="I2064" s="1" t="s">
        <v>60</v>
      </c>
      <c r="J2064" s="1">
        <v>381</v>
      </c>
    </row>
    <row r="2065" spans="1:10" x14ac:dyDescent="0.25">
      <c r="A2065" s="1">
        <v>1054215300</v>
      </c>
      <c r="B2065" s="25">
        <v>337.36</v>
      </c>
      <c r="C2065" s="1">
        <v>13865224</v>
      </c>
      <c r="D2065" s="1" t="s">
        <v>1192</v>
      </c>
      <c r="E2065" s="6" t="s">
        <v>4028</v>
      </c>
      <c r="F2065" s="1" t="s">
        <v>1407</v>
      </c>
      <c r="G2065" s="1" t="s">
        <v>1406</v>
      </c>
      <c r="H2065" s="1" t="s">
        <v>24</v>
      </c>
      <c r="I2065" s="1" t="s">
        <v>104</v>
      </c>
      <c r="J2065" s="1">
        <v>4217</v>
      </c>
    </row>
    <row r="2066" spans="1:10" x14ac:dyDescent="0.25">
      <c r="A2066" s="1">
        <v>1054215300</v>
      </c>
      <c r="B2066" s="25">
        <v>56.22</v>
      </c>
      <c r="C2066" s="1">
        <v>12989987</v>
      </c>
      <c r="D2066" s="1" t="s">
        <v>2905</v>
      </c>
      <c r="E2066" s="6" t="s">
        <v>4472</v>
      </c>
      <c r="F2066" s="1" t="s">
        <v>651</v>
      </c>
      <c r="G2066" s="1" t="s">
        <v>1655</v>
      </c>
      <c r="H2066" s="1" t="s">
        <v>24</v>
      </c>
      <c r="I2066" s="1" t="s">
        <v>60</v>
      </c>
      <c r="J2066" s="1">
        <v>2815</v>
      </c>
    </row>
    <row r="2067" spans="1:10" x14ac:dyDescent="0.25">
      <c r="A2067" s="1">
        <v>1054215300</v>
      </c>
      <c r="B2067" s="25">
        <v>195.2</v>
      </c>
      <c r="C2067" s="1">
        <v>12989987</v>
      </c>
      <c r="D2067" s="1" t="s">
        <v>2905</v>
      </c>
      <c r="E2067" s="6" t="s">
        <v>4472</v>
      </c>
      <c r="F2067" s="1" t="s">
        <v>651</v>
      </c>
      <c r="G2067" s="1" t="s">
        <v>1655</v>
      </c>
      <c r="H2067" s="1" t="s">
        <v>24</v>
      </c>
      <c r="I2067" s="1" t="s">
        <v>104</v>
      </c>
      <c r="J2067" s="1">
        <v>2440</v>
      </c>
    </row>
    <row r="2068" spans="1:10" x14ac:dyDescent="0.25">
      <c r="A2068" s="1">
        <v>1054215300</v>
      </c>
      <c r="B2068" s="25">
        <v>5.33</v>
      </c>
      <c r="C2068" s="1">
        <v>12955118</v>
      </c>
      <c r="D2068" s="1" t="s">
        <v>2754</v>
      </c>
      <c r="E2068" s="6" t="s">
        <v>4435</v>
      </c>
      <c r="F2068" s="1" t="s">
        <v>247</v>
      </c>
      <c r="G2068" s="1" t="s">
        <v>785</v>
      </c>
      <c r="H2068" s="1" t="s">
        <v>24</v>
      </c>
      <c r="I2068" s="1" t="s">
        <v>60</v>
      </c>
      <c r="J2068" s="1">
        <v>267</v>
      </c>
    </row>
    <row r="2069" spans="1:10" x14ac:dyDescent="0.25">
      <c r="A2069" s="1">
        <v>1054215300</v>
      </c>
      <c r="B2069" s="25">
        <v>73.760000000000005</v>
      </c>
      <c r="C2069" s="1">
        <v>12955118</v>
      </c>
      <c r="D2069" s="1" t="s">
        <v>2754</v>
      </c>
      <c r="E2069" s="6" t="s">
        <v>4435</v>
      </c>
      <c r="F2069" s="1" t="s">
        <v>247</v>
      </c>
      <c r="G2069" s="1" t="s">
        <v>785</v>
      </c>
      <c r="H2069" s="1" t="s">
        <v>24</v>
      </c>
      <c r="I2069" s="1" t="s">
        <v>104</v>
      </c>
      <c r="J2069" s="1">
        <v>922</v>
      </c>
    </row>
    <row r="2070" spans="1:10" x14ac:dyDescent="0.25">
      <c r="A2070" s="1">
        <v>1054215300</v>
      </c>
      <c r="B2070" s="25">
        <v>50.96</v>
      </c>
      <c r="C2070" s="1">
        <v>14177128</v>
      </c>
      <c r="D2070" s="1" t="s">
        <v>1192</v>
      </c>
      <c r="E2070" s="6" t="s">
        <v>4387</v>
      </c>
      <c r="F2070" s="1" t="s">
        <v>249</v>
      </c>
      <c r="G2070" s="1" t="s">
        <v>878</v>
      </c>
      <c r="H2070" s="1" t="s">
        <v>24</v>
      </c>
      <c r="I2070" s="1" t="s">
        <v>104</v>
      </c>
      <c r="J2070" s="1">
        <v>637</v>
      </c>
    </row>
    <row r="2071" spans="1:10" x14ac:dyDescent="0.25">
      <c r="A2071" s="1">
        <v>1054215300</v>
      </c>
      <c r="B2071" s="25">
        <v>3.65</v>
      </c>
      <c r="C2071" s="1">
        <v>14177128</v>
      </c>
      <c r="D2071" s="1" t="s">
        <v>1192</v>
      </c>
      <c r="E2071" s="6" t="s">
        <v>4387</v>
      </c>
      <c r="F2071" s="1" t="s">
        <v>249</v>
      </c>
      <c r="G2071" s="1" t="s">
        <v>878</v>
      </c>
      <c r="H2071" s="1" t="s">
        <v>24</v>
      </c>
      <c r="I2071" s="1" t="s">
        <v>60</v>
      </c>
      <c r="J2071" s="1">
        <v>183</v>
      </c>
    </row>
    <row r="2072" spans="1:10" x14ac:dyDescent="0.25">
      <c r="A2072" s="1">
        <v>1054215300</v>
      </c>
      <c r="B2072" s="25">
        <v>7.23</v>
      </c>
      <c r="C2072" s="1">
        <v>12355446</v>
      </c>
      <c r="D2072" s="1" t="s">
        <v>1192</v>
      </c>
      <c r="E2072" s="6" t="s">
        <v>4254</v>
      </c>
      <c r="F2072" s="1" t="s">
        <v>65</v>
      </c>
      <c r="G2072" s="1" t="s">
        <v>1195</v>
      </c>
      <c r="H2072" s="1" t="s">
        <v>24</v>
      </c>
      <c r="I2072" s="1" t="s">
        <v>60</v>
      </c>
      <c r="J2072" s="1">
        <v>362</v>
      </c>
    </row>
    <row r="2073" spans="1:10" x14ac:dyDescent="0.25">
      <c r="A2073" s="1">
        <v>1054215300</v>
      </c>
      <c r="B2073" s="25">
        <v>10.88</v>
      </c>
      <c r="C2073" s="1">
        <v>12355446</v>
      </c>
      <c r="D2073" s="1" t="s">
        <v>1192</v>
      </c>
      <c r="E2073" s="6" t="s">
        <v>4254</v>
      </c>
      <c r="F2073" s="1" t="s">
        <v>65</v>
      </c>
      <c r="G2073" s="1" t="s">
        <v>1195</v>
      </c>
      <c r="H2073" s="1" t="s">
        <v>24</v>
      </c>
      <c r="I2073" s="1" t="s">
        <v>104</v>
      </c>
      <c r="J2073" s="1">
        <v>136</v>
      </c>
    </row>
    <row r="2074" spans="1:10" x14ac:dyDescent="0.25">
      <c r="A2074" s="1">
        <v>1054215300</v>
      </c>
      <c r="B2074" s="25">
        <v>25.88</v>
      </c>
      <c r="C2074" s="1">
        <v>12355102</v>
      </c>
      <c r="D2074" s="1" t="s">
        <v>2833</v>
      </c>
      <c r="E2074" s="6" t="s">
        <v>4242</v>
      </c>
      <c r="F2074" s="1" t="s">
        <v>65</v>
      </c>
      <c r="G2074" s="1" t="s">
        <v>1209</v>
      </c>
      <c r="H2074" s="1" t="s">
        <v>24</v>
      </c>
      <c r="I2074" s="1" t="s">
        <v>60</v>
      </c>
      <c r="J2074" s="1">
        <v>1296</v>
      </c>
    </row>
    <row r="2075" spans="1:10" x14ac:dyDescent="0.25">
      <c r="A2075" s="1">
        <v>1054215300</v>
      </c>
      <c r="B2075" s="25">
        <v>63.76</v>
      </c>
      <c r="C2075" s="1">
        <v>12355102</v>
      </c>
      <c r="D2075" s="1" t="s">
        <v>2833</v>
      </c>
      <c r="E2075" s="6" t="s">
        <v>4242</v>
      </c>
      <c r="F2075" s="1" t="s">
        <v>65</v>
      </c>
      <c r="G2075" s="1" t="s">
        <v>1209</v>
      </c>
      <c r="H2075" s="1" t="s">
        <v>24</v>
      </c>
      <c r="I2075" s="1" t="s">
        <v>104</v>
      </c>
      <c r="J2075" s="1">
        <v>797</v>
      </c>
    </row>
    <row r="2076" spans="1:10" x14ac:dyDescent="0.25">
      <c r="A2076" s="1">
        <v>1054215300</v>
      </c>
      <c r="B2076" s="25">
        <v>47.73</v>
      </c>
      <c r="C2076" s="1">
        <v>12355194</v>
      </c>
      <c r="D2076" s="1" t="s">
        <v>1192</v>
      </c>
      <c r="E2076" s="6" t="s">
        <v>4005</v>
      </c>
      <c r="F2076" s="1" t="s">
        <v>1194</v>
      </c>
      <c r="G2076" s="1" t="s">
        <v>1193</v>
      </c>
      <c r="H2076" s="1" t="s">
        <v>24</v>
      </c>
      <c r="I2076" s="1" t="s">
        <v>60</v>
      </c>
      <c r="J2076" s="1">
        <v>2390</v>
      </c>
    </row>
    <row r="2077" spans="1:10" x14ac:dyDescent="0.25">
      <c r="A2077" s="1">
        <v>1054215300</v>
      </c>
      <c r="B2077" s="25">
        <v>199.2</v>
      </c>
      <c r="C2077" s="1">
        <v>12355194</v>
      </c>
      <c r="D2077" s="1" t="s">
        <v>1192</v>
      </c>
      <c r="E2077" s="6" t="s">
        <v>4005</v>
      </c>
      <c r="F2077" s="1" t="s">
        <v>1194</v>
      </c>
      <c r="G2077" s="1" t="s">
        <v>1193</v>
      </c>
      <c r="H2077" s="1" t="s">
        <v>24</v>
      </c>
      <c r="I2077" s="1" t="s">
        <v>104</v>
      </c>
      <c r="J2077" s="1">
        <v>2490</v>
      </c>
    </row>
    <row r="2078" spans="1:10" x14ac:dyDescent="0.25">
      <c r="A2078" s="1">
        <v>1054215300</v>
      </c>
      <c r="B2078" s="25">
        <v>0.56000000000000005</v>
      </c>
      <c r="C2078" s="1">
        <v>12356386</v>
      </c>
      <c r="D2078" s="1" t="s">
        <v>1192</v>
      </c>
      <c r="E2078" s="6" t="s">
        <v>3918</v>
      </c>
      <c r="F2078" s="1" t="s">
        <v>317</v>
      </c>
      <c r="G2078" s="1" t="s">
        <v>1191</v>
      </c>
      <c r="H2078" s="1" t="s">
        <v>24</v>
      </c>
      <c r="I2078" s="1" t="s">
        <v>60</v>
      </c>
      <c r="J2078" s="1">
        <v>28</v>
      </c>
    </row>
    <row r="2079" spans="1:10" x14ac:dyDescent="0.25">
      <c r="A2079" s="1">
        <v>1054215300</v>
      </c>
      <c r="B2079" s="25">
        <v>11.92</v>
      </c>
      <c r="C2079" s="1">
        <v>12356386</v>
      </c>
      <c r="D2079" s="1" t="s">
        <v>1192</v>
      </c>
      <c r="E2079" s="6" t="s">
        <v>3918</v>
      </c>
      <c r="F2079" s="1" t="s">
        <v>317</v>
      </c>
      <c r="G2079" s="1" t="s">
        <v>1191</v>
      </c>
      <c r="H2079" s="1" t="s">
        <v>24</v>
      </c>
      <c r="I2079" s="1" t="s">
        <v>104</v>
      </c>
      <c r="J2079" s="1">
        <v>149</v>
      </c>
    </row>
    <row r="2080" spans="1:10" x14ac:dyDescent="0.25">
      <c r="A2080" s="1">
        <v>1054215300</v>
      </c>
      <c r="B2080" s="25">
        <v>4.83</v>
      </c>
      <c r="C2080" s="1">
        <v>12356460</v>
      </c>
      <c r="D2080" s="1" t="s">
        <v>1192</v>
      </c>
      <c r="E2080" s="6" t="s">
        <v>3859</v>
      </c>
      <c r="F2080" s="1" t="s">
        <v>317</v>
      </c>
      <c r="G2080" s="1" t="s">
        <v>1198</v>
      </c>
      <c r="H2080" s="1" t="s">
        <v>24</v>
      </c>
      <c r="I2080" s="1" t="s">
        <v>60</v>
      </c>
      <c r="J2080" s="1">
        <v>242</v>
      </c>
    </row>
    <row r="2081" spans="1:10" x14ac:dyDescent="0.25">
      <c r="A2081" s="1">
        <v>1054215300</v>
      </c>
      <c r="B2081" s="25">
        <v>4.08</v>
      </c>
      <c r="C2081" s="1">
        <v>12356460</v>
      </c>
      <c r="D2081" s="1" t="s">
        <v>1192</v>
      </c>
      <c r="E2081" s="6" t="s">
        <v>3859</v>
      </c>
      <c r="F2081" s="1" t="s">
        <v>317</v>
      </c>
      <c r="G2081" s="1" t="s">
        <v>1198</v>
      </c>
      <c r="H2081" s="1" t="s">
        <v>24</v>
      </c>
      <c r="I2081" s="1" t="s">
        <v>104</v>
      </c>
      <c r="J2081" s="1">
        <v>51</v>
      </c>
    </row>
    <row r="2082" spans="1:10" x14ac:dyDescent="0.25">
      <c r="A2082" s="1">
        <v>1054215300</v>
      </c>
      <c r="B2082" s="25">
        <v>19.41</v>
      </c>
      <c r="C2082" s="1">
        <v>13586659</v>
      </c>
      <c r="D2082" s="1" t="s">
        <v>288</v>
      </c>
      <c r="E2082" s="6" t="s">
        <v>3187</v>
      </c>
      <c r="F2082" s="1" t="s">
        <v>54</v>
      </c>
      <c r="G2082" s="1" t="s">
        <v>374</v>
      </c>
      <c r="H2082" s="1" t="s">
        <v>24</v>
      </c>
      <c r="I2082" s="1" t="s">
        <v>25</v>
      </c>
      <c r="J2082" s="1">
        <v>972</v>
      </c>
    </row>
    <row r="2083" spans="1:10" x14ac:dyDescent="0.25">
      <c r="A2083" s="1">
        <v>1054215300</v>
      </c>
      <c r="B2083" s="25">
        <v>8.5500000000000007</v>
      </c>
      <c r="C2083" s="1">
        <v>12356429</v>
      </c>
      <c r="D2083" s="1" t="s">
        <v>2754</v>
      </c>
      <c r="E2083" s="6" t="s">
        <v>3146</v>
      </c>
      <c r="F2083" s="1" t="s">
        <v>54</v>
      </c>
      <c r="G2083" s="1" t="s">
        <v>754</v>
      </c>
      <c r="H2083" s="1" t="s">
        <v>24</v>
      </c>
      <c r="I2083" s="1" t="s">
        <v>25</v>
      </c>
      <c r="J2083" s="1">
        <v>428</v>
      </c>
    </row>
    <row r="2084" spans="1:10" x14ac:dyDescent="0.25">
      <c r="A2084" s="1">
        <v>1054215300</v>
      </c>
      <c r="B2084" s="25">
        <v>2.36</v>
      </c>
      <c r="C2084" s="1">
        <v>12355447</v>
      </c>
      <c r="D2084" s="1" t="s">
        <v>1192</v>
      </c>
      <c r="E2084" s="6" t="s">
        <v>3042</v>
      </c>
      <c r="F2084" s="1" t="s">
        <v>29</v>
      </c>
      <c r="G2084" s="1" t="s">
        <v>2345</v>
      </c>
      <c r="H2084" s="1" t="s">
        <v>24</v>
      </c>
      <c r="I2084" s="1" t="s">
        <v>25</v>
      </c>
      <c r="J2084" s="1">
        <v>118</v>
      </c>
    </row>
    <row r="2085" spans="1:10" x14ac:dyDescent="0.25">
      <c r="A2085" s="1">
        <v>1054215300</v>
      </c>
      <c r="B2085" s="25">
        <v>3.81</v>
      </c>
      <c r="C2085" s="1">
        <v>12355445</v>
      </c>
      <c r="D2085" s="1" t="s">
        <v>1192</v>
      </c>
      <c r="E2085" s="6" t="s">
        <v>3038</v>
      </c>
      <c r="F2085" s="1" t="s">
        <v>29</v>
      </c>
      <c r="G2085" s="1" t="s">
        <v>2344</v>
      </c>
      <c r="H2085" s="1" t="s">
        <v>24</v>
      </c>
      <c r="I2085" s="1" t="s">
        <v>25</v>
      </c>
      <c r="J2085" s="1">
        <v>191</v>
      </c>
    </row>
    <row r="2086" spans="1:10" x14ac:dyDescent="0.25">
      <c r="A2086" s="1">
        <v>1054215300</v>
      </c>
      <c r="B2086" s="25">
        <v>0.42</v>
      </c>
      <c r="C2086" s="1">
        <v>12355365</v>
      </c>
      <c r="D2086" s="1" t="s">
        <v>2759</v>
      </c>
      <c r="E2086" s="6" t="s">
        <v>3036</v>
      </c>
      <c r="F2086" s="1" t="s">
        <v>29</v>
      </c>
      <c r="G2086" s="1" t="s">
        <v>2518</v>
      </c>
      <c r="H2086" s="1" t="s">
        <v>24</v>
      </c>
      <c r="I2086" s="1" t="s">
        <v>25</v>
      </c>
      <c r="J2086" s="1">
        <v>21</v>
      </c>
    </row>
    <row r="2087" spans="1:10" x14ac:dyDescent="0.25">
      <c r="A2087" s="1">
        <v>1054216650</v>
      </c>
      <c r="B2087" s="25">
        <v>0.8</v>
      </c>
      <c r="C2087" s="1">
        <v>12356424</v>
      </c>
      <c r="D2087" s="1" t="s">
        <v>2833</v>
      </c>
      <c r="E2087" s="6" t="s">
        <v>3829</v>
      </c>
      <c r="F2087" s="1" t="s">
        <v>56</v>
      </c>
      <c r="G2087" s="1" t="s">
        <v>919</v>
      </c>
      <c r="H2087" s="1" t="s">
        <v>24</v>
      </c>
      <c r="I2087" s="1" t="s">
        <v>60</v>
      </c>
      <c r="J2087" s="1">
        <v>40</v>
      </c>
    </row>
    <row r="2088" spans="1:10" x14ac:dyDescent="0.25">
      <c r="A2088" s="1">
        <v>1054216650</v>
      </c>
      <c r="B2088" s="25">
        <v>18.48</v>
      </c>
      <c r="C2088" s="1">
        <v>12356424</v>
      </c>
      <c r="D2088" s="1" t="s">
        <v>2833</v>
      </c>
      <c r="E2088" s="6" t="s">
        <v>3829</v>
      </c>
      <c r="F2088" s="1" t="s">
        <v>56</v>
      </c>
      <c r="G2088" s="1" t="s">
        <v>919</v>
      </c>
      <c r="H2088" s="1" t="s">
        <v>24</v>
      </c>
      <c r="I2088" s="1" t="s">
        <v>104</v>
      </c>
      <c r="J2088" s="1">
        <v>231</v>
      </c>
    </row>
    <row r="2089" spans="1:10" x14ac:dyDescent="0.25">
      <c r="A2089" s="1">
        <v>1054216800</v>
      </c>
      <c r="B2089" s="25">
        <v>5.61</v>
      </c>
      <c r="C2089" s="1">
        <v>14172964</v>
      </c>
      <c r="D2089" s="1" t="s">
        <v>499</v>
      </c>
      <c r="E2089" s="6" t="s">
        <v>3338</v>
      </c>
      <c r="F2089" s="1" t="s">
        <v>113</v>
      </c>
      <c r="G2089" s="1" t="s">
        <v>1811</v>
      </c>
      <c r="H2089" s="1" t="s">
        <v>24</v>
      </c>
      <c r="I2089" s="1" t="s">
        <v>25</v>
      </c>
      <c r="J2089" s="1">
        <v>281</v>
      </c>
    </row>
    <row r="2090" spans="1:10" x14ac:dyDescent="0.25">
      <c r="A2090" s="1">
        <v>1054216850</v>
      </c>
      <c r="B2090" s="25">
        <v>34.21</v>
      </c>
      <c r="C2090" s="1">
        <v>12354907</v>
      </c>
      <c r="D2090" s="1" t="s">
        <v>386</v>
      </c>
      <c r="E2090" s="6" t="s">
        <v>4197</v>
      </c>
      <c r="F2090" s="1" t="s">
        <v>122</v>
      </c>
      <c r="G2090" s="1" t="s">
        <v>385</v>
      </c>
      <c r="H2090" s="1" t="s">
        <v>24</v>
      </c>
      <c r="I2090" s="1" t="s">
        <v>25</v>
      </c>
      <c r="J2090" s="1">
        <v>1713</v>
      </c>
    </row>
    <row r="2091" spans="1:10" x14ac:dyDescent="0.25">
      <c r="A2091" s="1">
        <v>1054217000</v>
      </c>
      <c r="B2091" s="25">
        <v>30.41</v>
      </c>
      <c r="C2091" s="1">
        <v>13063382</v>
      </c>
      <c r="D2091" s="1" t="s">
        <v>1016</v>
      </c>
      <c r="E2091" s="6" t="s">
        <v>4447</v>
      </c>
      <c r="F2091" s="1" t="s">
        <v>724</v>
      </c>
      <c r="G2091" s="1" t="s">
        <v>1199</v>
      </c>
      <c r="H2091" s="1" t="s">
        <v>24</v>
      </c>
      <c r="I2091" s="1" t="s">
        <v>60</v>
      </c>
      <c r="J2091" s="1">
        <v>1523</v>
      </c>
    </row>
    <row r="2092" spans="1:10" x14ac:dyDescent="0.25">
      <c r="A2092" s="1">
        <v>1054217000</v>
      </c>
      <c r="B2092" s="25">
        <v>43.84</v>
      </c>
      <c r="C2092" s="1">
        <v>13063382</v>
      </c>
      <c r="D2092" s="1" t="s">
        <v>1016</v>
      </c>
      <c r="E2092" s="6" t="s">
        <v>4447</v>
      </c>
      <c r="F2092" s="1" t="s">
        <v>724</v>
      </c>
      <c r="G2092" s="1" t="s">
        <v>1199</v>
      </c>
      <c r="H2092" s="1" t="s">
        <v>24</v>
      </c>
      <c r="I2092" s="1" t="s">
        <v>104</v>
      </c>
      <c r="J2092" s="1">
        <v>548</v>
      </c>
    </row>
    <row r="2093" spans="1:10" x14ac:dyDescent="0.25">
      <c r="A2093" s="1">
        <v>1054217000</v>
      </c>
      <c r="B2093" s="25">
        <v>9.8699999999999992</v>
      </c>
      <c r="C2093" s="1">
        <v>12356242</v>
      </c>
      <c r="D2093" s="1" t="s">
        <v>1016</v>
      </c>
      <c r="E2093" s="6" t="s">
        <v>3404</v>
      </c>
      <c r="F2093" s="1" t="s">
        <v>33</v>
      </c>
      <c r="G2093" s="1" t="s">
        <v>2438</v>
      </c>
      <c r="H2093" s="1" t="s">
        <v>24</v>
      </c>
      <c r="I2093" s="1" t="s">
        <v>25</v>
      </c>
      <c r="J2093" s="1">
        <v>494</v>
      </c>
    </row>
    <row r="2094" spans="1:10" x14ac:dyDescent="0.25">
      <c r="A2094" s="1">
        <v>1054221500</v>
      </c>
      <c r="B2094" s="25">
        <v>103.07</v>
      </c>
      <c r="C2094" s="1">
        <v>12356340</v>
      </c>
      <c r="D2094" s="1" t="s">
        <v>2478</v>
      </c>
      <c r="E2094" s="6" t="s">
        <v>3650</v>
      </c>
      <c r="F2094" s="1" t="s">
        <v>13</v>
      </c>
      <c r="G2094" s="1" t="s">
        <v>2477</v>
      </c>
      <c r="H2094" s="1" t="s">
        <v>24</v>
      </c>
      <c r="I2094" s="1" t="s">
        <v>25</v>
      </c>
      <c r="J2094" s="1">
        <v>5161</v>
      </c>
    </row>
    <row r="2095" spans="1:10" x14ac:dyDescent="0.25">
      <c r="A2095" s="1">
        <v>1054222000</v>
      </c>
      <c r="B2095" s="25">
        <v>29.6</v>
      </c>
      <c r="C2095" s="1">
        <v>12356299</v>
      </c>
      <c r="D2095" s="1" t="s">
        <v>2837</v>
      </c>
      <c r="E2095" s="6" t="s">
        <v>3884</v>
      </c>
      <c r="F2095" s="1" t="s">
        <v>317</v>
      </c>
      <c r="G2095" s="1" t="s">
        <v>918</v>
      </c>
      <c r="H2095" s="1" t="s">
        <v>24</v>
      </c>
      <c r="I2095" s="1" t="s">
        <v>104</v>
      </c>
      <c r="J2095" s="1">
        <v>370</v>
      </c>
    </row>
    <row r="2096" spans="1:10" x14ac:dyDescent="0.25">
      <c r="A2096" s="1">
        <v>1054222000</v>
      </c>
      <c r="B2096" s="25">
        <v>5.1100000000000003</v>
      </c>
      <c r="C2096" s="1">
        <v>12356299</v>
      </c>
      <c r="D2096" s="1" t="s">
        <v>2837</v>
      </c>
      <c r="E2096" s="6" t="s">
        <v>3884</v>
      </c>
      <c r="F2096" s="1" t="s">
        <v>317</v>
      </c>
      <c r="G2096" s="1" t="s">
        <v>918</v>
      </c>
      <c r="H2096" s="1" t="s">
        <v>24</v>
      </c>
      <c r="I2096" s="1" t="s">
        <v>60</v>
      </c>
      <c r="J2096" s="1">
        <v>256</v>
      </c>
    </row>
    <row r="2097" spans="1:10" x14ac:dyDescent="0.25">
      <c r="A2097" s="1">
        <v>1054223000</v>
      </c>
      <c r="B2097" s="25">
        <v>631.36</v>
      </c>
      <c r="C2097" s="1">
        <v>13133249</v>
      </c>
      <c r="D2097" s="1" t="s">
        <v>858</v>
      </c>
      <c r="E2097" s="6" t="s">
        <v>3091</v>
      </c>
      <c r="F2097" s="1" t="s">
        <v>877</v>
      </c>
      <c r="G2097" s="1" t="s">
        <v>1071</v>
      </c>
      <c r="H2097" s="1" t="s">
        <v>24</v>
      </c>
      <c r="I2097" s="1" t="s">
        <v>104</v>
      </c>
      <c r="J2097" s="1">
        <v>7892</v>
      </c>
    </row>
    <row r="2098" spans="1:10" x14ac:dyDescent="0.25">
      <c r="A2098" s="1">
        <v>1054223000</v>
      </c>
      <c r="B2098" s="25">
        <v>60.17</v>
      </c>
      <c r="C2098" s="1">
        <v>13133249</v>
      </c>
      <c r="D2098" s="1" t="s">
        <v>858</v>
      </c>
      <c r="E2098" s="6" t="s">
        <v>3091</v>
      </c>
      <c r="F2098" s="1" t="s">
        <v>877</v>
      </c>
      <c r="G2098" s="1" t="s">
        <v>1071</v>
      </c>
      <c r="H2098" s="1" t="s">
        <v>24</v>
      </c>
      <c r="I2098" s="1" t="s">
        <v>60</v>
      </c>
      <c r="J2098" s="1">
        <v>3013</v>
      </c>
    </row>
    <row r="2099" spans="1:10" x14ac:dyDescent="0.25">
      <c r="A2099" s="1">
        <v>1054223000</v>
      </c>
      <c r="B2099" s="25">
        <v>152.49</v>
      </c>
      <c r="C2099" s="1">
        <v>12355792</v>
      </c>
      <c r="D2099" s="1" t="s">
        <v>858</v>
      </c>
      <c r="E2099" s="6" t="s">
        <v>4026</v>
      </c>
      <c r="F2099" s="1" t="s">
        <v>449</v>
      </c>
      <c r="G2099" s="1" t="s">
        <v>2414</v>
      </c>
      <c r="H2099" s="1" t="s">
        <v>24</v>
      </c>
      <c r="I2099" s="1" t="s">
        <v>25</v>
      </c>
      <c r="J2099" s="1">
        <v>7636</v>
      </c>
    </row>
    <row r="2100" spans="1:10" x14ac:dyDescent="0.25">
      <c r="A2100" s="1">
        <v>1054223000</v>
      </c>
      <c r="B2100" s="25">
        <v>106.04</v>
      </c>
      <c r="C2100" s="1">
        <v>13586842</v>
      </c>
      <c r="D2100" s="1" t="s">
        <v>858</v>
      </c>
      <c r="E2100" s="6" t="s">
        <v>3174</v>
      </c>
      <c r="F2100" s="1" t="s">
        <v>54</v>
      </c>
      <c r="G2100" s="1" t="s">
        <v>2106</v>
      </c>
      <c r="H2100" s="1" t="s">
        <v>24</v>
      </c>
      <c r="I2100" s="1" t="s">
        <v>25</v>
      </c>
      <c r="J2100" s="1">
        <v>5310</v>
      </c>
    </row>
    <row r="2101" spans="1:10" x14ac:dyDescent="0.25">
      <c r="A2101" s="1">
        <v>1054223000</v>
      </c>
      <c r="B2101" s="25">
        <v>61.91</v>
      </c>
      <c r="C2101" s="1">
        <v>12356079</v>
      </c>
      <c r="D2101" s="1" t="s">
        <v>858</v>
      </c>
      <c r="E2101" s="6" t="s">
        <v>3091</v>
      </c>
      <c r="F2101" s="1" t="s">
        <v>54</v>
      </c>
      <c r="G2101" s="1" t="s">
        <v>857</v>
      </c>
      <c r="H2101" s="1" t="s">
        <v>24</v>
      </c>
      <c r="I2101" s="1" t="s">
        <v>25</v>
      </c>
      <c r="J2101" s="1">
        <v>3100</v>
      </c>
    </row>
    <row r="2102" spans="1:10" x14ac:dyDescent="0.25">
      <c r="A2102" s="1">
        <v>1054224500</v>
      </c>
      <c r="B2102" s="25">
        <v>3.99</v>
      </c>
      <c r="C2102" s="1">
        <v>12356025</v>
      </c>
      <c r="D2102" s="1" t="s">
        <v>930</v>
      </c>
      <c r="E2102" s="6" t="s">
        <v>3345</v>
      </c>
      <c r="F2102" s="1" t="s">
        <v>33</v>
      </c>
      <c r="G2102" s="1" t="s">
        <v>929</v>
      </c>
      <c r="H2102" s="1" t="s">
        <v>24</v>
      </c>
      <c r="I2102" s="1" t="s">
        <v>25</v>
      </c>
      <c r="J2102" s="1">
        <v>200</v>
      </c>
    </row>
    <row r="2103" spans="1:10" x14ac:dyDescent="0.25">
      <c r="A2103" s="1">
        <v>1054224700</v>
      </c>
      <c r="B2103" s="25">
        <v>46.47</v>
      </c>
      <c r="C2103" s="1">
        <v>12354785</v>
      </c>
      <c r="D2103" s="1" t="s">
        <v>858</v>
      </c>
      <c r="E2103" s="6" t="s">
        <v>4136</v>
      </c>
      <c r="F2103" s="1" t="s">
        <v>122</v>
      </c>
      <c r="G2103" s="1" t="s">
        <v>1100</v>
      </c>
      <c r="H2103" s="1" t="s">
        <v>24</v>
      </c>
      <c r="I2103" s="1" t="s">
        <v>25</v>
      </c>
      <c r="J2103" s="1">
        <v>2327</v>
      </c>
    </row>
    <row r="2104" spans="1:10" x14ac:dyDescent="0.25">
      <c r="A2104" s="1">
        <v>1054228200</v>
      </c>
      <c r="B2104" s="25">
        <v>9.4700000000000006</v>
      </c>
      <c r="C2104" s="1">
        <v>13586612</v>
      </c>
      <c r="D2104" s="1" t="s">
        <v>967</v>
      </c>
      <c r="E2104" s="6" t="s">
        <v>3726</v>
      </c>
      <c r="F2104" s="1" t="s">
        <v>13</v>
      </c>
      <c r="G2104" s="1" t="s">
        <v>966</v>
      </c>
      <c r="H2104" s="1" t="s">
        <v>24</v>
      </c>
      <c r="I2104" s="1" t="s">
        <v>25</v>
      </c>
      <c r="J2104" s="1">
        <v>474</v>
      </c>
    </row>
    <row r="2105" spans="1:10" x14ac:dyDescent="0.25">
      <c r="A2105" s="1">
        <v>1054228200</v>
      </c>
      <c r="B2105" s="25">
        <v>134.04</v>
      </c>
      <c r="C2105" s="1">
        <v>13586515</v>
      </c>
      <c r="D2105" s="1" t="s">
        <v>967</v>
      </c>
      <c r="E2105" s="6" t="s">
        <v>3717</v>
      </c>
      <c r="F2105" s="1" t="s">
        <v>13</v>
      </c>
      <c r="G2105" s="1" t="s">
        <v>2565</v>
      </c>
      <c r="H2105" s="1" t="s">
        <v>24</v>
      </c>
      <c r="I2105" s="1" t="s">
        <v>25</v>
      </c>
      <c r="J2105" s="1">
        <v>6712</v>
      </c>
    </row>
    <row r="2106" spans="1:10" x14ac:dyDescent="0.25">
      <c r="A2106" s="1">
        <v>1054251100</v>
      </c>
      <c r="B2106" s="25">
        <v>24.98</v>
      </c>
      <c r="C2106" s="1">
        <v>13633145</v>
      </c>
      <c r="D2106" s="1" t="s">
        <v>863</v>
      </c>
      <c r="E2106" s="6" t="s">
        <v>4520</v>
      </c>
      <c r="F2106" s="1" t="s">
        <v>582</v>
      </c>
      <c r="G2106" s="1" t="s">
        <v>1440</v>
      </c>
      <c r="H2106" s="1" t="s">
        <v>24</v>
      </c>
      <c r="I2106" s="1" t="s">
        <v>60</v>
      </c>
      <c r="J2106" s="1">
        <v>1251</v>
      </c>
    </row>
    <row r="2107" spans="1:10" x14ac:dyDescent="0.25">
      <c r="A2107" s="1">
        <v>1054251100</v>
      </c>
      <c r="B2107" s="25">
        <v>162.24</v>
      </c>
      <c r="C2107" s="1">
        <v>13633145</v>
      </c>
      <c r="D2107" s="1" t="s">
        <v>863</v>
      </c>
      <c r="E2107" s="6" t="s">
        <v>4520</v>
      </c>
      <c r="F2107" s="1" t="s">
        <v>582</v>
      </c>
      <c r="G2107" s="1" t="s">
        <v>1440</v>
      </c>
      <c r="H2107" s="1" t="s">
        <v>24</v>
      </c>
      <c r="I2107" s="1" t="s">
        <v>104</v>
      </c>
      <c r="J2107" s="1">
        <v>2028</v>
      </c>
    </row>
    <row r="2108" spans="1:10" x14ac:dyDescent="0.25">
      <c r="A2108" s="1">
        <v>1054251100</v>
      </c>
      <c r="B2108" s="25">
        <v>327.68</v>
      </c>
      <c r="C2108" s="1">
        <v>13134249</v>
      </c>
      <c r="D2108" s="1" t="s">
        <v>288</v>
      </c>
      <c r="E2108" s="6" t="s">
        <v>4470</v>
      </c>
      <c r="F2108" s="1" t="s">
        <v>651</v>
      </c>
      <c r="G2108" s="1" t="s">
        <v>2189</v>
      </c>
      <c r="H2108" s="1" t="s">
        <v>24</v>
      </c>
      <c r="I2108" s="1" t="s">
        <v>104</v>
      </c>
      <c r="J2108" s="1">
        <v>4096</v>
      </c>
    </row>
    <row r="2109" spans="1:10" x14ac:dyDescent="0.25">
      <c r="A2109" s="1">
        <v>1054251100</v>
      </c>
      <c r="B2109" s="25">
        <v>53.3</v>
      </c>
      <c r="C2109" s="1">
        <v>13134249</v>
      </c>
      <c r="D2109" s="1" t="s">
        <v>288</v>
      </c>
      <c r="E2109" s="6" t="s">
        <v>4470</v>
      </c>
      <c r="F2109" s="1" t="s">
        <v>651</v>
      </c>
      <c r="G2109" s="1" t="s">
        <v>2189</v>
      </c>
      <c r="H2109" s="1" t="s">
        <v>24</v>
      </c>
      <c r="I2109" s="1" t="s">
        <v>60</v>
      </c>
      <c r="J2109" s="1">
        <v>2669</v>
      </c>
    </row>
    <row r="2110" spans="1:10" x14ac:dyDescent="0.25">
      <c r="A2110" s="1">
        <v>1054251100</v>
      </c>
      <c r="B2110" s="25">
        <v>128.09</v>
      </c>
      <c r="C2110" s="1">
        <v>14168431</v>
      </c>
      <c r="D2110" s="1" t="s">
        <v>863</v>
      </c>
      <c r="E2110" s="6" t="s">
        <v>4357</v>
      </c>
      <c r="F2110" s="1" t="s">
        <v>648</v>
      </c>
      <c r="G2110" s="1" t="s">
        <v>1761</v>
      </c>
      <c r="H2110" s="1" t="s">
        <v>24</v>
      </c>
      <c r="I2110" s="1" t="s">
        <v>60</v>
      </c>
      <c r="J2110" s="1">
        <v>6414</v>
      </c>
    </row>
    <row r="2111" spans="1:10" x14ac:dyDescent="0.25">
      <c r="A2111" s="1">
        <v>1054251100</v>
      </c>
      <c r="B2111" s="25">
        <v>486.64</v>
      </c>
      <c r="C2111" s="1">
        <v>14168431</v>
      </c>
      <c r="D2111" s="1" t="s">
        <v>863</v>
      </c>
      <c r="E2111" s="6" t="s">
        <v>4357</v>
      </c>
      <c r="F2111" s="1" t="s">
        <v>648</v>
      </c>
      <c r="G2111" s="1" t="s">
        <v>1761</v>
      </c>
      <c r="H2111" s="1" t="s">
        <v>24</v>
      </c>
      <c r="I2111" s="1" t="s">
        <v>104</v>
      </c>
      <c r="J2111" s="1">
        <v>6083</v>
      </c>
    </row>
    <row r="2112" spans="1:10" x14ac:dyDescent="0.25">
      <c r="A2112" s="1">
        <v>1054251100</v>
      </c>
      <c r="B2112" s="25">
        <v>7.51</v>
      </c>
      <c r="C2112" s="1">
        <v>12355095</v>
      </c>
      <c r="D2112" s="1" t="s">
        <v>288</v>
      </c>
      <c r="E2112" s="6" t="s">
        <v>4260</v>
      </c>
      <c r="F2112" s="1" t="s">
        <v>922</v>
      </c>
      <c r="G2112" s="1" t="s">
        <v>1987</v>
      </c>
      <c r="H2112" s="1" t="s">
        <v>24</v>
      </c>
      <c r="I2112" s="1" t="s">
        <v>60</v>
      </c>
      <c r="J2112" s="1">
        <v>376</v>
      </c>
    </row>
    <row r="2113" spans="1:10" x14ac:dyDescent="0.25">
      <c r="A2113" s="1">
        <v>1054251100</v>
      </c>
      <c r="B2113" s="25">
        <v>33.36</v>
      </c>
      <c r="C2113" s="1">
        <v>12355095</v>
      </c>
      <c r="D2113" s="1" t="s">
        <v>288</v>
      </c>
      <c r="E2113" s="6" t="s">
        <v>4260</v>
      </c>
      <c r="F2113" s="1" t="s">
        <v>922</v>
      </c>
      <c r="G2113" s="1" t="s">
        <v>1987</v>
      </c>
      <c r="H2113" s="1" t="s">
        <v>24</v>
      </c>
      <c r="I2113" s="1" t="s">
        <v>104</v>
      </c>
      <c r="J2113" s="1">
        <v>417</v>
      </c>
    </row>
    <row r="2114" spans="1:10" x14ac:dyDescent="0.25">
      <c r="A2114" s="1">
        <v>1054251100</v>
      </c>
      <c r="B2114" s="25">
        <v>43.39</v>
      </c>
      <c r="C2114" s="1">
        <v>12355126</v>
      </c>
      <c r="D2114" s="1" t="s">
        <v>2803</v>
      </c>
      <c r="E2114" s="6" t="s">
        <v>4099</v>
      </c>
      <c r="F2114" s="1" t="s">
        <v>15</v>
      </c>
      <c r="G2114" s="1" t="s">
        <v>772</v>
      </c>
      <c r="H2114" s="1" t="s">
        <v>24</v>
      </c>
      <c r="I2114" s="1" t="s">
        <v>25</v>
      </c>
      <c r="J2114" s="1">
        <v>2173</v>
      </c>
    </row>
    <row r="2115" spans="1:10" x14ac:dyDescent="0.25">
      <c r="A2115" s="1">
        <v>1054251100</v>
      </c>
      <c r="B2115" s="25">
        <v>11.46</v>
      </c>
      <c r="C2115" s="1">
        <v>12354531</v>
      </c>
      <c r="D2115" s="1" t="s">
        <v>288</v>
      </c>
      <c r="E2115" s="6" t="s">
        <v>4059</v>
      </c>
      <c r="F2115" s="1" t="s">
        <v>15</v>
      </c>
      <c r="G2115" s="1" t="s">
        <v>395</v>
      </c>
      <c r="H2115" s="1" t="s">
        <v>24</v>
      </c>
      <c r="I2115" s="1" t="s">
        <v>25</v>
      </c>
      <c r="J2115" s="1">
        <v>574</v>
      </c>
    </row>
    <row r="2116" spans="1:10" x14ac:dyDescent="0.25">
      <c r="A2116" s="1">
        <v>1054251100</v>
      </c>
      <c r="B2116" s="25">
        <v>1.1200000000000001</v>
      </c>
      <c r="C2116" s="1">
        <v>13586859</v>
      </c>
      <c r="D2116" s="1" t="s">
        <v>863</v>
      </c>
      <c r="E2116" s="6" t="s">
        <v>3921</v>
      </c>
      <c r="F2116" s="1" t="s">
        <v>317</v>
      </c>
      <c r="G2116" s="1" t="s">
        <v>862</v>
      </c>
      <c r="H2116" s="1" t="s">
        <v>24</v>
      </c>
      <c r="I2116" s="1" t="s">
        <v>60</v>
      </c>
      <c r="J2116" s="1">
        <v>56</v>
      </c>
    </row>
    <row r="2117" spans="1:10" x14ac:dyDescent="0.25">
      <c r="A2117" s="1">
        <v>1054251100</v>
      </c>
      <c r="B2117" s="25">
        <v>6.88</v>
      </c>
      <c r="C2117" s="1">
        <v>13586859</v>
      </c>
      <c r="D2117" s="1" t="s">
        <v>863</v>
      </c>
      <c r="E2117" s="6" t="s">
        <v>3921</v>
      </c>
      <c r="F2117" s="1" t="s">
        <v>317</v>
      </c>
      <c r="G2117" s="1" t="s">
        <v>862</v>
      </c>
      <c r="H2117" s="1" t="s">
        <v>24</v>
      </c>
      <c r="I2117" s="1" t="s">
        <v>104</v>
      </c>
      <c r="J2117" s="1">
        <v>86</v>
      </c>
    </row>
    <row r="2118" spans="1:10" x14ac:dyDescent="0.25">
      <c r="A2118" s="1">
        <v>1054251100</v>
      </c>
      <c r="B2118" s="25">
        <v>10.5</v>
      </c>
      <c r="C2118" s="1">
        <v>12356333</v>
      </c>
      <c r="D2118" s="1" t="s">
        <v>863</v>
      </c>
      <c r="E2118" s="6" t="s">
        <v>3886</v>
      </c>
      <c r="F2118" s="1" t="s">
        <v>317</v>
      </c>
      <c r="G2118" s="1" t="s">
        <v>1441</v>
      </c>
      <c r="H2118" s="1" t="s">
        <v>24</v>
      </c>
      <c r="I2118" s="1" t="s">
        <v>60</v>
      </c>
      <c r="J2118" s="1">
        <v>526</v>
      </c>
    </row>
    <row r="2119" spans="1:10" x14ac:dyDescent="0.25">
      <c r="A2119" s="1">
        <v>1054251100</v>
      </c>
      <c r="B2119" s="25">
        <v>6.13</v>
      </c>
      <c r="C2119" s="1">
        <v>12356108</v>
      </c>
      <c r="D2119" s="1" t="s">
        <v>1868</v>
      </c>
      <c r="E2119" s="6" t="s">
        <v>3812</v>
      </c>
      <c r="F2119" s="1" t="s">
        <v>56</v>
      </c>
      <c r="G2119" s="1" t="s">
        <v>1867</v>
      </c>
      <c r="H2119" s="1" t="s">
        <v>24</v>
      </c>
      <c r="I2119" s="1" t="s">
        <v>60</v>
      </c>
      <c r="J2119" s="1">
        <v>307</v>
      </c>
    </row>
    <row r="2120" spans="1:10" x14ac:dyDescent="0.25">
      <c r="A2120" s="1">
        <v>1054251100</v>
      </c>
      <c r="B2120" s="25">
        <v>18.399999999999999</v>
      </c>
      <c r="C2120" s="1">
        <v>12356108</v>
      </c>
      <c r="D2120" s="1" t="s">
        <v>1868</v>
      </c>
      <c r="E2120" s="6" t="s">
        <v>3812</v>
      </c>
      <c r="F2120" s="1" t="s">
        <v>56</v>
      </c>
      <c r="G2120" s="1" t="s">
        <v>1867</v>
      </c>
      <c r="H2120" s="1" t="s">
        <v>24</v>
      </c>
      <c r="I2120" s="1" t="s">
        <v>104</v>
      </c>
      <c r="J2120" s="1">
        <v>230</v>
      </c>
    </row>
    <row r="2121" spans="1:10" x14ac:dyDescent="0.25">
      <c r="A2121" s="1">
        <v>1054251100</v>
      </c>
      <c r="B2121" s="25">
        <v>5.91</v>
      </c>
      <c r="C2121" s="1">
        <v>12355972</v>
      </c>
      <c r="D2121" s="1" t="s">
        <v>2803</v>
      </c>
      <c r="E2121" s="6" t="s">
        <v>3401</v>
      </c>
      <c r="F2121" s="1" t="s">
        <v>33</v>
      </c>
      <c r="G2121" s="1" t="s">
        <v>777</v>
      </c>
      <c r="H2121" s="1" t="s">
        <v>24</v>
      </c>
      <c r="I2121" s="1" t="s">
        <v>25</v>
      </c>
      <c r="J2121" s="1">
        <v>296</v>
      </c>
    </row>
    <row r="2122" spans="1:10" x14ac:dyDescent="0.25">
      <c r="A2122" s="1">
        <v>1054251100</v>
      </c>
      <c r="B2122" s="25">
        <v>72.47</v>
      </c>
      <c r="C2122" s="1">
        <v>12355190</v>
      </c>
      <c r="D2122" s="1" t="s">
        <v>288</v>
      </c>
      <c r="E2122" s="6" t="s">
        <v>2996</v>
      </c>
      <c r="F2122" s="1" t="s">
        <v>29</v>
      </c>
      <c r="G2122" s="1" t="s">
        <v>1028</v>
      </c>
      <c r="H2122" s="1" t="s">
        <v>24</v>
      </c>
      <c r="I2122" s="1" t="s">
        <v>25</v>
      </c>
      <c r="J2122" s="1">
        <v>3629</v>
      </c>
    </row>
    <row r="2123" spans="1:10" x14ac:dyDescent="0.25">
      <c r="A2123" s="1">
        <v>1054251300</v>
      </c>
      <c r="B2123" s="25">
        <v>44.47</v>
      </c>
      <c r="C2123" s="1">
        <v>13542038</v>
      </c>
      <c r="D2123" s="1" t="s">
        <v>2809</v>
      </c>
      <c r="E2123" s="6" t="s">
        <v>3487</v>
      </c>
      <c r="F2123" s="1" t="s">
        <v>33</v>
      </c>
      <c r="G2123" s="1" t="s">
        <v>315</v>
      </c>
      <c r="H2123" s="1" t="s">
        <v>24</v>
      </c>
      <c r="I2123" s="1" t="s">
        <v>25</v>
      </c>
      <c r="J2123" s="1">
        <v>2227</v>
      </c>
    </row>
    <row r="2124" spans="1:10" x14ac:dyDescent="0.25">
      <c r="A2124" s="1">
        <v>1054251750</v>
      </c>
      <c r="B2124" s="25">
        <v>0.98</v>
      </c>
      <c r="C2124" s="1">
        <v>13586757</v>
      </c>
      <c r="D2124" s="1" t="s">
        <v>613</v>
      </c>
      <c r="E2124" s="6" t="s">
        <v>3997</v>
      </c>
      <c r="F2124" s="1" t="s">
        <v>580</v>
      </c>
      <c r="G2124" s="1" t="s">
        <v>985</v>
      </c>
      <c r="H2124" s="1" t="s">
        <v>24</v>
      </c>
      <c r="I2124" s="1" t="s">
        <v>60</v>
      </c>
      <c r="J2124" s="1">
        <v>49</v>
      </c>
    </row>
    <row r="2125" spans="1:10" x14ac:dyDescent="0.25">
      <c r="A2125" s="1">
        <v>1054251750</v>
      </c>
      <c r="B2125" s="25">
        <v>85.2</v>
      </c>
      <c r="C2125" s="1">
        <v>13586757</v>
      </c>
      <c r="D2125" s="1" t="s">
        <v>613</v>
      </c>
      <c r="E2125" s="6" t="s">
        <v>3997</v>
      </c>
      <c r="F2125" s="1" t="s">
        <v>580</v>
      </c>
      <c r="G2125" s="1" t="s">
        <v>985</v>
      </c>
      <c r="H2125" s="1" t="s">
        <v>24</v>
      </c>
      <c r="I2125" s="1" t="s">
        <v>104</v>
      </c>
      <c r="J2125" s="1">
        <v>1065</v>
      </c>
    </row>
    <row r="2126" spans="1:10" x14ac:dyDescent="0.25">
      <c r="A2126" s="1">
        <v>1054251760</v>
      </c>
      <c r="B2126" s="25">
        <v>49.94</v>
      </c>
      <c r="C2126" s="1">
        <v>12187354</v>
      </c>
      <c r="D2126" s="1" t="s">
        <v>790</v>
      </c>
      <c r="E2126" s="6" t="s">
        <v>4737</v>
      </c>
      <c r="F2126" s="1" t="s">
        <v>1063</v>
      </c>
      <c r="G2126" s="1" t="s">
        <v>1148</v>
      </c>
      <c r="H2126" s="1" t="s">
        <v>24</v>
      </c>
      <c r="I2126" s="1" t="s">
        <v>60</v>
      </c>
      <c r="J2126" s="1">
        <v>2501</v>
      </c>
    </row>
    <row r="2127" spans="1:10" x14ac:dyDescent="0.25">
      <c r="A2127" s="1">
        <v>1054251760</v>
      </c>
      <c r="B2127" s="25">
        <v>1501.36</v>
      </c>
      <c r="C2127" s="1">
        <v>12187354</v>
      </c>
      <c r="D2127" s="1" t="s">
        <v>790</v>
      </c>
      <c r="E2127" s="6" t="s">
        <v>4737</v>
      </c>
      <c r="F2127" s="1" t="s">
        <v>1063</v>
      </c>
      <c r="G2127" s="1" t="s">
        <v>1148</v>
      </c>
      <c r="H2127" s="1" t="s">
        <v>24</v>
      </c>
      <c r="I2127" s="1" t="s">
        <v>104</v>
      </c>
      <c r="J2127" s="1">
        <v>18767</v>
      </c>
    </row>
    <row r="2128" spans="1:10" x14ac:dyDescent="0.25">
      <c r="A2128" s="1">
        <v>1054251760</v>
      </c>
      <c r="B2128" s="25">
        <v>1.56</v>
      </c>
      <c r="C2128" s="1">
        <v>13586657</v>
      </c>
      <c r="D2128" s="1" t="s">
        <v>790</v>
      </c>
      <c r="E2128" s="6" t="s">
        <v>3903</v>
      </c>
      <c r="F2128" s="1" t="s">
        <v>317</v>
      </c>
      <c r="G2128" s="1" t="s">
        <v>789</v>
      </c>
      <c r="H2128" s="1" t="s">
        <v>24</v>
      </c>
      <c r="I2128" s="1" t="s">
        <v>60</v>
      </c>
      <c r="J2128" s="1">
        <v>78</v>
      </c>
    </row>
    <row r="2129" spans="1:10" x14ac:dyDescent="0.25">
      <c r="A2129" s="1">
        <v>1054251760</v>
      </c>
      <c r="B2129" s="25">
        <v>9.6</v>
      </c>
      <c r="C2129" s="1">
        <v>13586657</v>
      </c>
      <c r="D2129" s="1" t="s">
        <v>790</v>
      </c>
      <c r="E2129" s="6" t="s">
        <v>3903</v>
      </c>
      <c r="F2129" s="1" t="s">
        <v>317</v>
      </c>
      <c r="G2129" s="1" t="s">
        <v>789</v>
      </c>
      <c r="H2129" s="1" t="s">
        <v>24</v>
      </c>
      <c r="I2129" s="1" t="s">
        <v>104</v>
      </c>
      <c r="J2129" s="1">
        <v>120</v>
      </c>
    </row>
    <row r="2130" spans="1:10" x14ac:dyDescent="0.25">
      <c r="A2130" s="1">
        <v>1054251810</v>
      </c>
      <c r="B2130" s="25">
        <v>186.88</v>
      </c>
      <c r="C2130" s="1">
        <v>12907942</v>
      </c>
      <c r="D2130" s="1" t="s">
        <v>1232</v>
      </c>
      <c r="E2130" s="6" t="s">
        <v>4468</v>
      </c>
      <c r="F2130" s="1" t="s">
        <v>1074</v>
      </c>
      <c r="G2130" s="1" t="s">
        <v>1231</v>
      </c>
      <c r="H2130" s="1" t="s">
        <v>24</v>
      </c>
      <c r="I2130" s="1" t="s">
        <v>104</v>
      </c>
      <c r="J2130" s="1">
        <v>2336</v>
      </c>
    </row>
    <row r="2131" spans="1:10" x14ac:dyDescent="0.25">
      <c r="A2131" s="1">
        <v>1054251810</v>
      </c>
      <c r="B2131" s="25">
        <v>69.319999999999993</v>
      </c>
      <c r="C2131" s="1">
        <v>12907942</v>
      </c>
      <c r="D2131" s="1" t="s">
        <v>1232</v>
      </c>
      <c r="E2131" s="6" t="s">
        <v>4468</v>
      </c>
      <c r="F2131" s="1" t="s">
        <v>1074</v>
      </c>
      <c r="G2131" s="1" t="s">
        <v>1231</v>
      </c>
      <c r="H2131" s="1" t="s">
        <v>24</v>
      </c>
      <c r="I2131" s="1" t="s">
        <v>60</v>
      </c>
      <c r="J2131" s="1">
        <v>3471</v>
      </c>
    </row>
    <row r="2132" spans="1:10" x14ac:dyDescent="0.25">
      <c r="A2132" s="1">
        <v>1054251810</v>
      </c>
      <c r="B2132" s="25">
        <v>27.64</v>
      </c>
      <c r="C2132" s="1">
        <v>12908075</v>
      </c>
      <c r="D2132" s="1" t="s">
        <v>1232</v>
      </c>
      <c r="E2132" s="6" t="s">
        <v>4468</v>
      </c>
      <c r="F2132" s="1" t="s">
        <v>1074</v>
      </c>
      <c r="G2132" s="1" t="s">
        <v>1429</v>
      </c>
      <c r="H2132" s="1" t="s">
        <v>24</v>
      </c>
      <c r="I2132" s="1" t="s">
        <v>60</v>
      </c>
      <c r="J2132" s="1">
        <v>1384</v>
      </c>
    </row>
    <row r="2133" spans="1:10" x14ac:dyDescent="0.25">
      <c r="A2133" s="1">
        <v>1054251810</v>
      </c>
      <c r="B2133" s="25">
        <v>388.64</v>
      </c>
      <c r="C2133" s="1">
        <v>12908075</v>
      </c>
      <c r="D2133" s="1" t="s">
        <v>1232</v>
      </c>
      <c r="E2133" s="6" t="s">
        <v>4468</v>
      </c>
      <c r="F2133" s="1" t="s">
        <v>1074</v>
      </c>
      <c r="G2133" s="1" t="s">
        <v>1429</v>
      </c>
      <c r="H2133" s="1" t="s">
        <v>24</v>
      </c>
      <c r="I2133" s="1" t="s">
        <v>104</v>
      </c>
      <c r="J2133" s="1">
        <v>4858</v>
      </c>
    </row>
    <row r="2134" spans="1:10" x14ac:dyDescent="0.25">
      <c r="A2134" s="1">
        <v>1054251860</v>
      </c>
      <c r="B2134" s="25">
        <v>16.14</v>
      </c>
      <c r="C2134" s="1">
        <v>13064129</v>
      </c>
      <c r="D2134" s="1" t="s">
        <v>1970</v>
      </c>
      <c r="E2134" s="6" t="s">
        <v>4468</v>
      </c>
      <c r="F2134" s="1" t="s">
        <v>651</v>
      </c>
      <c r="G2134" s="1" t="s">
        <v>1969</v>
      </c>
      <c r="H2134" s="1" t="s">
        <v>24</v>
      </c>
      <c r="I2134" s="1" t="s">
        <v>60</v>
      </c>
      <c r="J2134" s="1">
        <v>808</v>
      </c>
    </row>
    <row r="2135" spans="1:10" x14ac:dyDescent="0.25">
      <c r="A2135" s="1">
        <v>1054251860</v>
      </c>
      <c r="B2135" s="25">
        <v>139.68</v>
      </c>
      <c r="C2135" s="1">
        <v>13064129</v>
      </c>
      <c r="D2135" s="1" t="s">
        <v>1970</v>
      </c>
      <c r="E2135" s="6" t="s">
        <v>4468</v>
      </c>
      <c r="F2135" s="1" t="s">
        <v>651</v>
      </c>
      <c r="G2135" s="1" t="s">
        <v>1969</v>
      </c>
      <c r="H2135" s="1" t="s">
        <v>24</v>
      </c>
      <c r="I2135" s="1" t="s">
        <v>104</v>
      </c>
      <c r="J2135" s="1">
        <v>1746</v>
      </c>
    </row>
    <row r="2136" spans="1:10" x14ac:dyDescent="0.25">
      <c r="A2136" s="1">
        <v>1054251880</v>
      </c>
      <c r="B2136" s="25">
        <v>29.28</v>
      </c>
      <c r="C2136" s="1">
        <v>12355416</v>
      </c>
      <c r="D2136" s="1" t="s">
        <v>1022</v>
      </c>
      <c r="E2136" s="6" t="s">
        <v>4240</v>
      </c>
      <c r="F2136" s="1" t="s">
        <v>65</v>
      </c>
      <c r="G2136" s="1" t="s">
        <v>1327</v>
      </c>
      <c r="H2136" s="1" t="s">
        <v>24</v>
      </c>
      <c r="I2136" s="1" t="s">
        <v>104</v>
      </c>
      <c r="J2136" s="1">
        <v>366</v>
      </c>
    </row>
    <row r="2137" spans="1:10" x14ac:dyDescent="0.25">
      <c r="A2137" s="1">
        <v>1054251880</v>
      </c>
      <c r="B2137" s="25">
        <v>9.9700000000000006</v>
      </c>
      <c r="C2137" s="1">
        <v>12355416</v>
      </c>
      <c r="D2137" s="1" t="s">
        <v>1022</v>
      </c>
      <c r="E2137" s="6" t="s">
        <v>4240</v>
      </c>
      <c r="F2137" s="1" t="s">
        <v>65</v>
      </c>
      <c r="G2137" s="1" t="s">
        <v>1327</v>
      </c>
      <c r="H2137" s="1" t="s">
        <v>24</v>
      </c>
      <c r="I2137" s="1" t="s">
        <v>60</v>
      </c>
      <c r="J2137" s="1">
        <v>499</v>
      </c>
    </row>
    <row r="2138" spans="1:10" x14ac:dyDescent="0.25">
      <c r="A2138" s="1">
        <v>1054251880</v>
      </c>
      <c r="B2138" s="25">
        <v>46.91</v>
      </c>
      <c r="C2138" s="1">
        <v>12354653</v>
      </c>
      <c r="D2138" s="1" t="s">
        <v>499</v>
      </c>
      <c r="E2138" s="6" t="s">
        <v>4125</v>
      </c>
      <c r="F2138" s="1" t="s">
        <v>122</v>
      </c>
      <c r="G2138" s="1" t="s">
        <v>2240</v>
      </c>
      <c r="H2138" s="1" t="s">
        <v>24</v>
      </c>
      <c r="I2138" s="1" t="s">
        <v>25</v>
      </c>
      <c r="J2138" s="1">
        <v>2349</v>
      </c>
    </row>
    <row r="2139" spans="1:10" x14ac:dyDescent="0.25">
      <c r="A2139" s="1">
        <v>1054251880</v>
      </c>
      <c r="B2139" s="25">
        <v>10.36</v>
      </c>
      <c r="C2139" s="1">
        <v>12354693</v>
      </c>
      <c r="D2139" s="1" t="s">
        <v>1022</v>
      </c>
      <c r="E2139" s="6" t="s">
        <v>4124</v>
      </c>
      <c r="F2139" s="1" t="s">
        <v>122</v>
      </c>
      <c r="G2139" s="1" t="s">
        <v>1021</v>
      </c>
      <c r="H2139" s="1" t="s">
        <v>24</v>
      </c>
      <c r="I2139" s="1" t="s">
        <v>25</v>
      </c>
      <c r="J2139" s="1">
        <v>519</v>
      </c>
    </row>
    <row r="2140" spans="1:10" x14ac:dyDescent="0.25">
      <c r="A2140" s="1">
        <v>1054251880</v>
      </c>
      <c r="B2140" s="25">
        <v>20.309999999999999</v>
      </c>
      <c r="C2140" s="1">
        <v>12354599</v>
      </c>
      <c r="D2140" s="1" t="s">
        <v>288</v>
      </c>
      <c r="E2140" s="6" t="s">
        <v>4049</v>
      </c>
      <c r="F2140" s="1" t="s">
        <v>15</v>
      </c>
      <c r="G2140" s="1" t="s">
        <v>451</v>
      </c>
      <c r="H2140" s="1" t="s">
        <v>24</v>
      </c>
      <c r="I2140" s="1" t="s">
        <v>25</v>
      </c>
      <c r="J2140" s="1">
        <v>1017</v>
      </c>
    </row>
    <row r="2141" spans="1:10" x14ac:dyDescent="0.25">
      <c r="A2141" s="1">
        <v>1054251880</v>
      </c>
      <c r="B2141" s="25">
        <v>7.37</v>
      </c>
      <c r="C2141" s="1">
        <v>12356490</v>
      </c>
      <c r="D2141" s="1" t="s">
        <v>1022</v>
      </c>
      <c r="E2141" s="6" t="s">
        <v>3974</v>
      </c>
      <c r="F2141" s="1" t="s">
        <v>580</v>
      </c>
      <c r="G2141" s="1" t="s">
        <v>1329</v>
      </c>
      <c r="H2141" s="1" t="s">
        <v>24</v>
      </c>
      <c r="I2141" s="1" t="s">
        <v>60</v>
      </c>
      <c r="J2141" s="1">
        <v>369</v>
      </c>
    </row>
    <row r="2142" spans="1:10" x14ac:dyDescent="0.25">
      <c r="A2142" s="1">
        <v>1054251880</v>
      </c>
      <c r="B2142" s="25">
        <v>48.24</v>
      </c>
      <c r="C2142" s="1">
        <v>12356490</v>
      </c>
      <c r="D2142" s="1" t="s">
        <v>1022</v>
      </c>
      <c r="E2142" s="6" t="s">
        <v>3974</v>
      </c>
      <c r="F2142" s="1" t="s">
        <v>580</v>
      </c>
      <c r="G2142" s="1" t="s">
        <v>1329</v>
      </c>
      <c r="H2142" s="1" t="s">
        <v>24</v>
      </c>
      <c r="I2142" s="1" t="s">
        <v>104</v>
      </c>
      <c r="J2142" s="1">
        <v>603</v>
      </c>
    </row>
    <row r="2143" spans="1:10" x14ac:dyDescent="0.25">
      <c r="A2143" s="1">
        <v>1054251880</v>
      </c>
      <c r="B2143" s="25">
        <v>14.2</v>
      </c>
      <c r="C2143" s="1">
        <v>12355629</v>
      </c>
      <c r="D2143" s="1" t="s">
        <v>499</v>
      </c>
      <c r="E2143" s="6" t="s">
        <v>3822</v>
      </c>
      <c r="F2143" s="1" t="s">
        <v>56</v>
      </c>
      <c r="G2143" s="1" t="s">
        <v>1945</v>
      </c>
      <c r="H2143" s="1" t="s">
        <v>24</v>
      </c>
      <c r="I2143" s="1" t="s">
        <v>60</v>
      </c>
      <c r="J2143" s="1">
        <v>711</v>
      </c>
    </row>
    <row r="2144" spans="1:10" x14ac:dyDescent="0.25">
      <c r="A2144" s="1">
        <v>1054251880</v>
      </c>
      <c r="B2144" s="25">
        <v>66.64</v>
      </c>
      <c r="C2144" s="1">
        <v>12355629</v>
      </c>
      <c r="D2144" s="1" t="s">
        <v>499</v>
      </c>
      <c r="E2144" s="6" t="s">
        <v>3822</v>
      </c>
      <c r="F2144" s="1" t="s">
        <v>56</v>
      </c>
      <c r="G2144" s="1" t="s">
        <v>1945</v>
      </c>
      <c r="H2144" s="1" t="s">
        <v>24</v>
      </c>
      <c r="I2144" s="1" t="s">
        <v>104</v>
      </c>
      <c r="J2144" s="1">
        <v>833</v>
      </c>
    </row>
    <row r="2145" spans="1:10" x14ac:dyDescent="0.25">
      <c r="A2145" s="1">
        <v>1054251880</v>
      </c>
      <c r="B2145" s="25">
        <v>1.42</v>
      </c>
      <c r="C2145" s="1">
        <v>12355358</v>
      </c>
      <c r="D2145" s="1" t="s">
        <v>1877</v>
      </c>
      <c r="E2145" s="6" t="s">
        <v>3798</v>
      </c>
      <c r="F2145" s="1" t="s">
        <v>703</v>
      </c>
      <c r="G2145" s="1" t="s">
        <v>1876</v>
      </c>
      <c r="H2145" s="1" t="s">
        <v>24</v>
      </c>
      <c r="I2145" s="1" t="s">
        <v>60</v>
      </c>
      <c r="J2145" s="1">
        <v>71</v>
      </c>
    </row>
    <row r="2146" spans="1:10" x14ac:dyDescent="0.25">
      <c r="A2146" s="1">
        <v>1054251880</v>
      </c>
      <c r="B2146" s="25">
        <v>26.24</v>
      </c>
      <c r="C2146" s="1">
        <v>12355358</v>
      </c>
      <c r="D2146" s="1" t="s">
        <v>1877</v>
      </c>
      <c r="E2146" s="6" t="s">
        <v>3798</v>
      </c>
      <c r="F2146" s="1" t="s">
        <v>703</v>
      </c>
      <c r="G2146" s="1" t="s">
        <v>1876</v>
      </c>
      <c r="H2146" s="1" t="s">
        <v>24</v>
      </c>
      <c r="I2146" s="1" t="s">
        <v>104</v>
      </c>
      <c r="J2146" s="1">
        <v>328</v>
      </c>
    </row>
    <row r="2147" spans="1:10" x14ac:dyDescent="0.25">
      <c r="A2147" s="1">
        <v>1054251890</v>
      </c>
      <c r="B2147" s="25">
        <v>72.83</v>
      </c>
      <c r="C2147" s="1">
        <v>17075188</v>
      </c>
      <c r="D2147" s="1" t="s">
        <v>1039</v>
      </c>
      <c r="E2147" s="6" t="s">
        <v>4866</v>
      </c>
      <c r="F2147" s="1" t="s">
        <v>781</v>
      </c>
      <c r="G2147" s="1" t="s">
        <v>1038</v>
      </c>
      <c r="H2147" s="1" t="s">
        <v>24</v>
      </c>
      <c r="I2147" s="1" t="s">
        <v>60</v>
      </c>
      <c r="J2147" s="1">
        <v>3647</v>
      </c>
    </row>
    <row r="2148" spans="1:10" x14ac:dyDescent="0.25">
      <c r="A2148" s="1">
        <v>1054251890</v>
      </c>
      <c r="B2148" s="25">
        <v>87.52</v>
      </c>
      <c r="C2148" s="1">
        <v>17075188</v>
      </c>
      <c r="D2148" s="1" t="s">
        <v>1039</v>
      </c>
      <c r="E2148" s="6" t="s">
        <v>4866</v>
      </c>
      <c r="F2148" s="1" t="s">
        <v>781</v>
      </c>
      <c r="G2148" s="1" t="s">
        <v>1038</v>
      </c>
      <c r="H2148" s="1" t="s">
        <v>24</v>
      </c>
      <c r="I2148" s="1" t="s">
        <v>104</v>
      </c>
      <c r="J2148" s="1">
        <v>1094</v>
      </c>
    </row>
    <row r="2149" spans="1:10" x14ac:dyDescent="0.25">
      <c r="A2149" s="1">
        <v>1054252300</v>
      </c>
      <c r="B2149" s="25">
        <v>100.61</v>
      </c>
      <c r="C2149" s="1">
        <v>12603298</v>
      </c>
      <c r="D2149" s="1" t="s">
        <v>780</v>
      </c>
      <c r="E2149" s="6" t="s">
        <v>4860</v>
      </c>
      <c r="F2149" s="1" t="s">
        <v>781</v>
      </c>
      <c r="G2149" s="1" t="s">
        <v>779</v>
      </c>
      <c r="H2149" s="1" t="s">
        <v>24</v>
      </c>
      <c r="I2149" s="1" t="s">
        <v>60</v>
      </c>
      <c r="J2149" s="1">
        <v>5038</v>
      </c>
    </row>
    <row r="2150" spans="1:10" x14ac:dyDescent="0.25">
      <c r="A2150" s="1">
        <v>1054252300</v>
      </c>
      <c r="B2150" s="25">
        <v>311.2</v>
      </c>
      <c r="C2150" s="1">
        <v>12603298</v>
      </c>
      <c r="D2150" s="1" t="s">
        <v>780</v>
      </c>
      <c r="E2150" s="6" t="s">
        <v>4860</v>
      </c>
      <c r="F2150" s="1" t="s">
        <v>781</v>
      </c>
      <c r="G2150" s="1" t="s">
        <v>779</v>
      </c>
      <c r="H2150" s="1" t="s">
        <v>24</v>
      </c>
      <c r="I2150" s="1" t="s">
        <v>104</v>
      </c>
      <c r="J2150" s="1">
        <v>3890</v>
      </c>
    </row>
    <row r="2151" spans="1:10" x14ac:dyDescent="0.25">
      <c r="A2151" s="1">
        <v>1054252400</v>
      </c>
      <c r="B2151" s="25">
        <v>56.55</v>
      </c>
      <c r="C2151" s="1">
        <v>13655111</v>
      </c>
      <c r="D2151" s="1" t="s">
        <v>1189</v>
      </c>
      <c r="E2151" s="6" t="s">
        <v>4527</v>
      </c>
      <c r="F2151" s="1" t="s">
        <v>1190</v>
      </c>
      <c r="G2151" s="1" t="s">
        <v>1188</v>
      </c>
      <c r="H2151" s="1" t="s">
        <v>24</v>
      </c>
      <c r="I2151" s="1" t="s">
        <v>60</v>
      </c>
      <c r="J2151" s="1">
        <v>5663</v>
      </c>
    </row>
    <row r="2152" spans="1:10" x14ac:dyDescent="0.25">
      <c r="A2152" s="1">
        <v>1054252400</v>
      </c>
      <c r="B2152" s="25">
        <v>51.96</v>
      </c>
      <c r="C2152" s="1">
        <v>13655111</v>
      </c>
      <c r="D2152" s="1" t="s">
        <v>1189</v>
      </c>
      <c r="E2152" s="6" t="s">
        <v>4527</v>
      </c>
      <c r="F2152" s="1" t="s">
        <v>1190</v>
      </c>
      <c r="G2152" s="1" t="s">
        <v>1188</v>
      </c>
      <c r="H2152" s="1" t="s">
        <v>24</v>
      </c>
      <c r="I2152" s="1" t="s">
        <v>104</v>
      </c>
      <c r="J2152" s="1">
        <v>1299</v>
      </c>
    </row>
    <row r="2153" spans="1:10" x14ac:dyDescent="0.25">
      <c r="A2153" s="1">
        <v>1054252500</v>
      </c>
      <c r="B2153" s="25">
        <v>28.44</v>
      </c>
      <c r="C2153" s="1">
        <v>13654025</v>
      </c>
      <c r="D2153" s="1" t="s">
        <v>1189</v>
      </c>
      <c r="E2153" s="6" t="s">
        <v>4527</v>
      </c>
      <c r="F2153" s="2"/>
      <c r="G2153" s="1" t="s">
        <v>1417</v>
      </c>
      <c r="H2153" s="2"/>
      <c r="I2153" s="2"/>
      <c r="J2153" s="2"/>
    </row>
    <row r="2154" spans="1:10" x14ac:dyDescent="0.25">
      <c r="A2154" s="1">
        <v>1054252500</v>
      </c>
      <c r="B2154" s="25">
        <v>90.04</v>
      </c>
      <c r="C2154" s="1">
        <v>13654025</v>
      </c>
      <c r="D2154" s="1" t="s">
        <v>1189</v>
      </c>
      <c r="E2154" s="6" t="s">
        <v>4527</v>
      </c>
      <c r="F2154" s="1"/>
      <c r="G2154" s="1" t="s">
        <v>1417</v>
      </c>
      <c r="H2154" s="1"/>
      <c r="I2154" s="1"/>
      <c r="J2154" s="1"/>
    </row>
    <row r="2155" spans="1:10" x14ac:dyDescent="0.25">
      <c r="A2155" s="1">
        <v>1054252600</v>
      </c>
      <c r="B2155" s="25">
        <v>59.84</v>
      </c>
      <c r="C2155" s="1">
        <v>14180844</v>
      </c>
      <c r="D2155" s="1" t="s">
        <v>1016</v>
      </c>
      <c r="E2155" s="6" t="s">
        <v>4487</v>
      </c>
      <c r="F2155" s="1" t="s">
        <v>651</v>
      </c>
      <c r="G2155" s="1" t="s">
        <v>2733</v>
      </c>
      <c r="H2155" s="1" t="s">
        <v>24</v>
      </c>
      <c r="I2155" s="1" t="s">
        <v>104</v>
      </c>
      <c r="J2155" s="1">
        <v>748</v>
      </c>
    </row>
    <row r="2156" spans="1:10" x14ac:dyDescent="0.25">
      <c r="A2156" s="1">
        <v>1054252600</v>
      </c>
      <c r="B2156" s="25">
        <v>6.45</v>
      </c>
      <c r="C2156" s="1">
        <v>14180844</v>
      </c>
      <c r="D2156" s="1" t="s">
        <v>1016</v>
      </c>
      <c r="E2156" s="6" t="s">
        <v>4487</v>
      </c>
      <c r="F2156" s="1" t="s">
        <v>651</v>
      </c>
      <c r="G2156" s="1" t="s">
        <v>2733</v>
      </c>
      <c r="H2156" s="1" t="s">
        <v>24</v>
      </c>
      <c r="I2156" s="1" t="s">
        <v>60</v>
      </c>
      <c r="J2156" s="1">
        <v>323</v>
      </c>
    </row>
    <row r="2157" spans="1:10" x14ac:dyDescent="0.25">
      <c r="A2157" s="1">
        <v>1054255100</v>
      </c>
      <c r="B2157" s="25">
        <v>96.5</v>
      </c>
      <c r="C2157" s="1">
        <v>12602181</v>
      </c>
      <c r="D2157" s="1" t="s">
        <v>2408</v>
      </c>
      <c r="E2157" s="6" t="s">
        <v>3155</v>
      </c>
      <c r="F2157" s="1" t="s">
        <v>116</v>
      </c>
      <c r="G2157" s="1" t="s">
        <v>2223</v>
      </c>
      <c r="H2157" s="1" t="s">
        <v>24</v>
      </c>
      <c r="I2157" s="1" t="s">
        <v>25</v>
      </c>
      <c r="J2157" s="1">
        <v>4832</v>
      </c>
    </row>
    <row r="2158" spans="1:10" x14ac:dyDescent="0.25">
      <c r="A2158" s="1">
        <v>1054255100</v>
      </c>
      <c r="B2158" s="25">
        <v>336.41</v>
      </c>
      <c r="C2158" s="1">
        <v>12356411</v>
      </c>
      <c r="D2158" s="1" t="s">
        <v>2408</v>
      </c>
      <c r="E2158" s="6" t="s">
        <v>3155</v>
      </c>
      <c r="F2158" s="1" t="s">
        <v>13</v>
      </c>
      <c r="G2158" s="1" t="s">
        <v>2407</v>
      </c>
      <c r="H2158" s="1" t="s">
        <v>24</v>
      </c>
      <c r="I2158" s="1" t="s">
        <v>25</v>
      </c>
      <c r="J2158" s="1">
        <v>16846</v>
      </c>
    </row>
    <row r="2159" spans="1:10" x14ac:dyDescent="0.25">
      <c r="A2159" s="1">
        <v>1054255100</v>
      </c>
      <c r="B2159" s="25">
        <v>369.17</v>
      </c>
      <c r="C2159" s="1">
        <v>12356377</v>
      </c>
      <c r="D2159" s="1" t="s">
        <v>2408</v>
      </c>
      <c r="E2159" s="6" t="s">
        <v>3155</v>
      </c>
      <c r="F2159" s="1" t="s">
        <v>54</v>
      </c>
      <c r="G2159" s="1" t="s">
        <v>2113</v>
      </c>
      <c r="H2159" s="1" t="s">
        <v>24</v>
      </c>
      <c r="I2159" s="1" t="s">
        <v>25</v>
      </c>
      <c r="J2159" s="1">
        <v>18486</v>
      </c>
    </row>
    <row r="2160" spans="1:10" x14ac:dyDescent="0.25">
      <c r="A2160" s="1">
        <v>1054255600</v>
      </c>
      <c r="B2160" s="25">
        <v>55.82</v>
      </c>
      <c r="C2160" s="1">
        <v>12354687</v>
      </c>
      <c r="D2160" s="1" t="s">
        <v>499</v>
      </c>
      <c r="E2160" s="6" t="s">
        <v>4092</v>
      </c>
      <c r="F2160" s="1" t="s">
        <v>15</v>
      </c>
      <c r="G2160" s="1" t="s">
        <v>2241</v>
      </c>
      <c r="H2160" s="1" t="s">
        <v>24</v>
      </c>
      <c r="I2160" s="1" t="s">
        <v>25</v>
      </c>
      <c r="J2160" s="1">
        <v>2795</v>
      </c>
    </row>
    <row r="2161" spans="1:10" x14ac:dyDescent="0.25">
      <c r="A2161" s="1">
        <v>1054255600</v>
      </c>
      <c r="B2161" s="25">
        <v>24.6</v>
      </c>
      <c r="C2161" s="1">
        <v>12354544</v>
      </c>
      <c r="D2161" s="1" t="s">
        <v>288</v>
      </c>
      <c r="E2161" s="6" t="s">
        <v>4041</v>
      </c>
      <c r="F2161" s="1" t="s">
        <v>15</v>
      </c>
      <c r="G2161" s="1" t="s">
        <v>390</v>
      </c>
      <c r="H2161" s="1" t="s">
        <v>24</v>
      </c>
      <c r="I2161" s="1" t="s">
        <v>25</v>
      </c>
      <c r="J2161" s="1">
        <v>1232</v>
      </c>
    </row>
    <row r="2162" spans="1:10" x14ac:dyDescent="0.25">
      <c r="A2162" s="1">
        <v>1054255600</v>
      </c>
      <c r="B2162" s="25">
        <v>8.25</v>
      </c>
      <c r="C2162" s="1">
        <v>12356142</v>
      </c>
      <c r="D2162" s="1" t="s">
        <v>2813</v>
      </c>
      <c r="E2162" s="6" t="s">
        <v>3522</v>
      </c>
      <c r="F2162" s="1" t="s">
        <v>26</v>
      </c>
      <c r="G2162" s="1" t="s">
        <v>2090</v>
      </c>
      <c r="H2162" s="1" t="s">
        <v>24</v>
      </c>
      <c r="I2162" s="1" t="s">
        <v>25</v>
      </c>
      <c r="J2162" s="1">
        <v>413</v>
      </c>
    </row>
    <row r="2163" spans="1:10" x14ac:dyDescent="0.25">
      <c r="A2163" s="1">
        <v>1054255600</v>
      </c>
      <c r="B2163" s="25">
        <v>1.96</v>
      </c>
      <c r="C2163" s="1">
        <v>12354695</v>
      </c>
      <c r="D2163" s="1" t="s">
        <v>499</v>
      </c>
      <c r="E2163" s="6" t="s">
        <v>3521</v>
      </c>
      <c r="F2163" s="1" t="s">
        <v>265</v>
      </c>
      <c r="G2163" s="1" t="s">
        <v>1529</v>
      </c>
      <c r="H2163" s="1" t="s">
        <v>24</v>
      </c>
      <c r="I2163" s="1" t="s">
        <v>25</v>
      </c>
      <c r="J2163" s="1">
        <v>98</v>
      </c>
    </row>
    <row r="2164" spans="1:10" x14ac:dyDescent="0.25">
      <c r="A2164" s="1">
        <v>1054255600</v>
      </c>
      <c r="B2164" s="25">
        <v>5.1100000000000003</v>
      </c>
      <c r="C2164" s="1">
        <v>12354689</v>
      </c>
      <c r="D2164" s="1" t="s">
        <v>2813</v>
      </c>
      <c r="E2164" s="6" t="s">
        <v>3520</v>
      </c>
      <c r="F2164" s="1" t="s">
        <v>265</v>
      </c>
      <c r="G2164" s="1" t="s">
        <v>2271</v>
      </c>
      <c r="H2164" s="1" t="s">
        <v>24</v>
      </c>
      <c r="I2164" s="1" t="s">
        <v>25</v>
      </c>
      <c r="J2164" s="1">
        <v>256</v>
      </c>
    </row>
    <row r="2165" spans="1:10" x14ac:dyDescent="0.25">
      <c r="A2165" s="1">
        <v>1054255600</v>
      </c>
      <c r="B2165" s="25">
        <v>20.45</v>
      </c>
      <c r="C2165" s="1">
        <v>12354688</v>
      </c>
      <c r="D2165" s="1" t="s">
        <v>2813</v>
      </c>
      <c r="E2165" s="6" t="s">
        <v>3519</v>
      </c>
      <c r="F2165" s="1" t="s">
        <v>265</v>
      </c>
      <c r="G2165" s="1" t="s">
        <v>2109</v>
      </c>
      <c r="H2165" s="1" t="s">
        <v>24</v>
      </c>
      <c r="I2165" s="1" t="s">
        <v>25</v>
      </c>
      <c r="J2165" s="1">
        <v>1024</v>
      </c>
    </row>
    <row r="2166" spans="1:10" x14ac:dyDescent="0.25">
      <c r="A2166" s="1">
        <v>1054255600</v>
      </c>
      <c r="B2166" s="25">
        <v>38.119999999999997</v>
      </c>
      <c r="C2166" s="1">
        <v>12354692</v>
      </c>
      <c r="D2166" s="1" t="s">
        <v>2813</v>
      </c>
      <c r="E2166" s="6" t="s">
        <v>3518</v>
      </c>
      <c r="F2166" s="1" t="s">
        <v>265</v>
      </c>
      <c r="G2166" s="1" t="s">
        <v>2110</v>
      </c>
      <c r="H2166" s="1" t="s">
        <v>24</v>
      </c>
      <c r="I2166" s="1" t="s">
        <v>25</v>
      </c>
      <c r="J2166" s="1">
        <v>1909</v>
      </c>
    </row>
    <row r="2167" spans="1:10" x14ac:dyDescent="0.25">
      <c r="A2167" s="1">
        <v>1054255600</v>
      </c>
      <c r="B2167" s="25">
        <v>33.35</v>
      </c>
      <c r="C2167" s="1">
        <v>12354697</v>
      </c>
      <c r="D2167" s="1" t="s">
        <v>2813</v>
      </c>
      <c r="E2167" s="6" t="s">
        <v>3517</v>
      </c>
      <c r="F2167" s="1" t="s">
        <v>265</v>
      </c>
      <c r="G2167" s="1" t="s">
        <v>2089</v>
      </c>
      <c r="H2167" s="1" t="s">
        <v>24</v>
      </c>
      <c r="I2167" s="1" t="s">
        <v>25</v>
      </c>
      <c r="J2167" s="1">
        <v>1670</v>
      </c>
    </row>
    <row r="2168" spans="1:10" x14ac:dyDescent="0.25">
      <c r="A2168" s="1">
        <v>1054261100</v>
      </c>
      <c r="B2168" s="25">
        <v>37.82</v>
      </c>
      <c r="C2168" s="1">
        <v>12908919</v>
      </c>
      <c r="D2168" s="1" t="s">
        <v>894</v>
      </c>
      <c r="E2168" s="6" t="s">
        <v>4880</v>
      </c>
      <c r="F2168" s="1" t="s">
        <v>644</v>
      </c>
      <c r="G2168" s="1" t="s">
        <v>893</v>
      </c>
      <c r="H2168" s="1" t="s">
        <v>24</v>
      </c>
      <c r="I2168" s="1" t="s">
        <v>60</v>
      </c>
      <c r="J2168" s="1">
        <v>1894</v>
      </c>
    </row>
    <row r="2169" spans="1:10" x14ac:dyDescent="0.25">
      <c r="A2169" s="1">
        <v>1054261100</v>
      </c>
      <c r="B2169" s="25">
        <v>88.72</v>
      </c>
      <c r="C2169" s="1">
        <v>12908919</v>
      </c>
      <c r="D2169" s="1" t="s">
        <v>894</v>
      </c>
      <c r="E2169" s="6" t="s">
        <v>4880</v>
      </c>
      <c r="F2169" s="1" t="s">
        <v>644</v>
      </c>
      <c r="G2169" s="1" t="s">
        <v>893</v>
      </c>
      <c r="H2169" s="1" t="s">
        <v>24</v>
      </c>
      <c r="I2169" s="1" t="s">
        <v>104</v>
      </c>
      <c r="J2169" s="1">
        <v>1109</v>
      </c>
    </row>
    <row r="2170" spans="1:10" x14ac:dyDescent="0.25">
      <c r="A2170" s="1">
        <v>1054261100</v>
      </c>
      <c r="B2170" s="25">
        <v>3.26</v>
      </c>
      <c r="C2170" s="1">
        <v>12658624</v>
      </c>
      <c r="D2170" s="1" t="s">
        <v>894</v>
      </c>
      <c r="E2170" s="6" t="s">
        <v>4787</v>
      </c>
      <c r="F2170" s="1" t="s">
        <v>667</v>
      </c>
      <c r="G2170" s="1" t="s">
        <v>1927</v>
      </c>
      <c r="H2170" s="1" t="s">
        <v>24</v>
      </c>
      <c r="I2170" s="1" t="s">
        <v>60</v>
      </c>
      <c r="J2170" s="1">
        <v>163</v>
      </c>
    </row>
    <row r="2171" spans="1:10" x14ac:dyDescent="0.25">
      <c r="A2171" s="1">
        <v>1054261100</v>
      </c>
      <c r="B2171" s="25">
        <v>29.44</v>
      </c>
      <c r="C2171" s="1">
        <v>12658624</v>
      </c>
      <c r="D2171" s="1" t="s">
        <v>894</v>
      </c>
      <c r="E2171" s="6" t="s">
        <v>4787</v>
      </c>
      <c r="F2171" s="1" t="s">
        <v>667</v>
      </c>
      <c r="G2171" s="1" t="s">
        <v>1927</v>
      </c>
      <c r="H2171" s="1" t="s">
        <v>24</v>
      </c>
      <c r="I2171" s="1" t="s">
        <v>104</v>
      </c>
      <c r="J2171" s="1">
        <v>368</v>
      </c>
    </row>
    <row r="2172" spans="1:10" x14ac:dyDescent="0.25">
      <c r="A2172" s="1">
        <v>1054261100</v>
      </c>
      <c r="B2172" s="25">
        <v>3.45</v>
      </c>
      <c r="C2172" s="1">
        <v>12356385</v>
      </c>
      <c r="D2172" s="1" t="s">
        <v>894</v>
      </c>
      <c r="E2172" s="6" t="s">
        <v>3867</v>
      </c>
      <c r="F2172" s="1" t="s">
        <v>317</v>
      </c>
      <c r="G2172" s="1" t="s">
        <v>970</v>
      </c>
      <c r="H2172" s="1" t="s">
        <v>24</v>
      </c>
      <c r="I2172" s="1" t="s">
        <v>60</v>
      </c>
      <c r="J2172" s="1">
        <v>173</v>
      </c>
    </row>
    <row r="2173" spans="1:10" x14ac:dyDescent="0.25">
      <c r="A2173" s="1">
        <v>1054261100</v>
      </c>
      <c r="B2173" s="25">
        <v>0.32</v>
      </c>
      <c r="C2173" s="1">
        <v>12356385</v>
      </c>
      <c r="D2173" s="1" t="s">
        <v>894</v>
      </c>
      <c r="E2173" s="6" t="s">
        <v>3867</v>
      </c>
      <c r="F2173" s="1" t="s">
        <v>317</v>
      </c>
      <c r="G2173" s="1" t="s">
        <v>970</v>
      </c>
      <c r="H2173" s="1" t="s">
        <v>24</v>
      </c>
      <c r="I2173" s="1" t="s">
        <v>104</v>
      </c>
      <c r="J2173" s="1">
        <v>4</v>
      </c>
    </row>
    <row r="2174" spans="1:10" x14ac:dyDescent="0.25">
      <c r="A2174" s="1">
        <v>1054263100</v>
      </c>
      <c r="B2174" s="25">
        <v>97.44</v>
      </c>
      <c r="C2174" s="1">
        <v>13542040</v>
      </c>
      <c r="D2174" s="1" t="s">
        <v>499</v>
      </c>
      <c r="E2174" s="6" t="s">
        <v>3996</v>
      </c>
      <c r="F2174" s="1" t="s">
        <v>580</v>
      </c>
      <c r="G2174" s="1" t="s">
        <v>2242</v>
      </c>
      <c r="H2174" s="1" t="s">
        <v>24</v>
      </c>
      <c r="I2174" s="1" t="s">
        <v>104</v>
      </c>
      <c r="J2174" s="1">
        <v>1218</v>
      </c>
    </row>
    <row r="2175" spans="1:10" x14ac:dyDescent="0.25">
      <c r="A2175" s="1">
        <v>1054263100</v>
      </c>
      <c r="B2175" s="25">
        <v>17.03</v>
      </c>
      <c r="C2175" s="1">
        <v>13542040</v>
      </c>
      <c r="D2175" s="1" t="s">
        <v>499</v>
      </c>
      <c r="E2175" s="6" t="s">
        <v>3996</v>
      </c>
      <c r="F2175" s="1" t="s">
        <v>580</v>
      </c>
      <c r="G2175" s="1" t="s">
        <v>2242</v>
      </c>
      <c r="H2175" s="1" t="s">
        <v>24</v>
      </c>
      <c r="I2175" s="1" t="s">
        <v>60</v>
      </c>
      <c r="J2175" s="1">
        <v>853</v>
      </c>
    </row>
    <row r="2176" spans="1:10" x14ac:dyDescent="0.25">
      <c r="A2176" s="1">
        <v>1054263240</v>
      </c>
      <c r="B2176" s="25">
        <v>7.12</v>
      </c>
      <c r="C2176" s="1">
        <v>14173648</v>
      </c>
      <c r="D2176" s="1" t="s">
        <v>2750</v>
      </c>
      <c r="E2176" s="6" t="s">
        <v>2988</v>
      </c>
      <c r="F2176" s="1" t="s">
        <v>111</v>
      </c>
      <c r="G2176" s="1" t="s">
        <v>1001</v>
      </c>
      <c r="H2176" s="1" t="s">
        <v>24</v>
      </c>
      <c r="I2176" s="1" t="s">
        <v>104</v>
      </c>
      <c r="J2176" s="1">
        <v>89</v>
      </c>
    </row>
    <row r="2177" spans="1:10" x14ac:dyDescent="0.25">
      <c r="A2177" s="1">
        <v>1054263240</v>
      </c>
      <c r="B2177" s="25">
        <v>4.03</v>
      </c>
      <c r="C2177" s="1">
        <v>14173648</v>
      </c>
      <c r="D2177" s="1" t="s">
        <v>2750</v>
      </c>
      <c r="E2177" s="6" t="s">
        <v>2988</v>
      </c>
      <c r="F2177" s="1" t="s">
        <v>111</v>
      </c>
      <c r="G2177" s="1" t="s">
        <v>1001</v>
      </c>
      <c r="H2177" s="1" t="s">
        <v>24</v>
      </c>
      <c r="I2177" s="1" t="s">
        <v>60</v>
      </c>
      <c r="J2177" s="1">
        <v>202</v>
      </c>
    </row>
    <row r="2178" spans="1:10" x14ac:dyDescent="0.25">
      <c r="A2178" s="1">
        <v>1054263280</v>
      </c>
      <c r="B2178" s="25">
        <v>56.24</v>
      </c>
      <c r="C2178" s="1">
        <v>13769640</v>
      </c>
      <c r="D2178" s="1" t="s">
        <v>792</v>
      </c>
      <c r="E2178" s="6" t="s">
        <v>4459</v>
      </c>
      <c r="F2178" s="1" t="s">
        <v>724</v>
      </c>
      <c r="G2178" s="1" t="s">
        <v>1238</v>
      </c>
      <c r="H2178" s="1" t="s">
        <v>24</v>
      </c>
      <c r="I2178" s="1" t="s">
        <v>60</v>
      </c>
      <c r="J2178" s="1">
        <v>2816</v>
      </c>
    </row>
    <row r="2179" spans="1:10" x14ac:dyDescent="0.25">
      <c r="A2179" s="1">
        <v>1054263280</v>
      </c>
      <c r="B2179" s="25">
        <v>184.96</v>
      </c>
      <c r="C2179" s="1">
        <v>13769640</v>
      </c>
      <c r="D2179" s="1" t="s">
        <v>792</v>
      </c>
      <c r="E2179" s="6" t="s">
        <v>4459</v>
      </c>
      <c r="F2179" s="1" t="s">
        <v>724</v>
      </c>
      <c r="G2179" s="1" t="s">
        <v>1238</v>
      </c>
      <c r="H2179" s="1" t="s">
        <v>24</v>
      </c>
      <c r="I2179" s="1" t="s">
        <v>104</v>
      </c>
      <c r="J2179" s="1">
        <v>2312</v>
      </c>
    </row>
    <row r="2180" spans="1:10" x14ac:dyDescent="0.25">
      <c r="A2180" s="1">
        <v>1054263280</v>
      </c>
      <c r="B2180" s="25">
        <v>32.950000000000003</v>
      </c>
      <c r="C2180" s="1">
        <v>12355211</v>
      </c>
      <c r="D2180" s="1" t="s">
        <v>2867</v>
      </c>
      <c r="E2180" s="6" t="s">
        <v>4233</v>
      </c>
      <c r="F2180" s="1" t="s">
        <v>65</v>
      </c>
      <c r="G2180" s="1" t="s">
        <v>583</v>
      </c>
      <c r="H2180" s="1" t="s">
        <v>24</v>
      </c>
      <c r="I2180" s="1" t="s">
        <v>60</v>
      </c>
      <c r="J2180" s="1">
        <v>1650</v>
      </c>
    </row>
    <row r="2181" spans="1:10" x14ac:dyDescent="0.25">
      <c r="A2181" s="1">
        <v>1054263280</v>
      </c>
      <c r="B2181" s="25">
        <v>23.36</v>
      </c>
      <c r="C2181" s="1">
        <v>12355211</v>
      </c>
      <c r="D2181" s="1" t="s">
        <v>2867</v>
      </c>
      <c r="E2181" s="6" t="s">
        <v>4233</v>
      </c>
      <c r="F2181" s="1" t="s">
        <v>65</v>
      </c>
      <c r="G2181" s="1" t="s">
        <v>583</v>
      </c>
      <c r="H2181" s="1" t="s">
        <v>24</v>
      </c>
      <c r="I2181" s="1" t="s">
        <v>104</v>
      </c>
      <c r="J2181" s="1">
        <v>292</v>
      </c>
    </row>
    <row r="2182" spans="1:10" x14ac:dyDescent="0.25">
      <c r="A2182" s="1">
        <v>1054263280</v>
      </c>
      <c r="B2182" s="25">
        <v>8.81</v>
      </c>
      <c r="C2182" s="1">
        <v>12356127</v>
      </c>
      <c r="D2182" s="1" t="s">
        <v>792</v>
      </c>
      <c r="E2182" s="6" t="s">
        <v>4128</v>
      </c>
      <c r="F2182" s="1" t="s">
        <v>122</v>
      </c>
      <c r="G2182" s="1" t="s">
        <v>860</v>
      </c>
      <c r="H2182" s="1" t="s">
        <v>24</v>
      </c>
      <c r="I2182" s="1" t="s">
        <v>25</v>
      </c>
      <c r="J2182" s="1">
        <v>441</v>
      </c>
    </row>
    <row r="2183" spans="1:10" x14ac:dyDescent="0.25">
      <c r="A2183" s="1">
        <v>1054263280</v>
      </c>
      <c r="B2183" s="25">
        <v>2.5</v>
      </c>
      <c r="C2183" s="1">
        <v>13586865</v>
      </c>
      <c r="D2183" s="1" t="s">
        <v>1875</v>
      </c>
      <c r="E2183" s="6" t="s">
        <v>3922</v>
      </c>
      <c r="F2183" s="1" t="s">
        <v>317</v>
      </c>
      <c r="G2183" s="1" t="s">
        <v>1874</v>
      </c>
      <c r="H2183" s="1" t="s">
        <v>24</v>
      </c>
      <c r="I2183" s="1" t="s">
        <v>60</v>
      </c>
      <c r="J2183" s="1">
        <v>125</v>
      </c>
    </row>
    <row r="2184" spans="1:10" x14ac:dyDescent="0.25">
      <c r="A2184" s="1">
        <v>1054263280</v>
      </c>
      <c r="B2184" s="25">
        <v>3.39</v>
      </c>
      <c r="C2184" s="1">
        <v>13586509</v>
      </c>
      <c r="D2184" s="1" t="s">
        <v>792</v>
      </c>
      <c r="E2184" s="6" t="s">
        <v>3917</v>
      </c>
      <c r="F2184" s="1" t="s">
        <v>317</v>
      </c>
      <c r="G2184" s="1" t="s">
        <v>791</v>
      </c>
      <c r="H2184" s="1" t="s">
        <v>24</v>
      </c>
      <c r="I2184" s="1" t="s">
        <v>60</v>
      </c>
      <c r="J2184" s="1">
        <v>170</v>
      </c>
    </row>
    <row r="2185" spans="1:10" x14ac:dyDescent="0.25">
      <c r="A2185" s="1">
        <v>1054263280</v>
      </c>
      <c r="B2185" s="25">
        <v>0.72</v>
      </c>
      <c r="C2185" s="1">
        <v>13586509</v>
      </c>
      <c r="D2185" s="1" t="s">
        <v>792</v>
      </c>
      <c r="E2185" s="6" t="s">
        <v>3917</v>
      </c>
      <c r="F2185" s="1" t="s">
        <v>317</v>
      </c>
      <c r="G2185" s="1" t="s">
        <v>791</v>
      </c>
      <c r="H2185" s="1" t="s">
        <v>24</v>
      </c>
      <c r="I2185" s="1" t="s">
        <v>104</v>
      </c>
      <c r="J2185" s="1">
        <v>9</v>
      </c>
    </row>
    <row r="2186" spans="1:10" x14ac:dyDescent="0.25">
      <c r="A2186" s="1">
        <v>1054263280</v>
      </c>
      <c r="B2186" s="25">
        <v>74.91</v>
      </c>
      <c r="C2186" s="1">
        <v>13586758</v>
      </c>
      <c r="D2186" s="1" t="s">
        <v>792</v>
      </c>
      <c r="E2186" s="6" t="s">
        <v>3765</v>
      </c>
      <c r="F2186" s="1" t="s">
        <v>62</v>
      </c>
      <c r="G2186" s="1" t="s">
        <v>2572</v>
      </c>
      <c r="H2186" s="1" t="s">
        <v>24</v>
      </c>
      <c r="I2186" s="1" t="s">
        <v>25</v>
      </c>
      <c r="J2186" s="1">
        <v>3751</v>
      </c>
    </row>
    <row r="2187" spans="1:10" x14ac:dyDescent="0.25">
      <c r="A2187" s="1">
        <v>1054263280</v>
      </c>
      <c r="B2187" s="25">
        <v>49.31</v>
      </c>
      <c r="C2187" s="1">
        <v>12356449</v>
      </c>
      <c r="D2187" s="1" t="s">
        <v>792</v>
      </c>
      <c r="E2187" s="6" t="s">
        <v>3689</v>
      </c>
      <c r="F2187" s="1" t="s">
        <v>13</v>
      </c>
      <c r="G2187" s="1" t="s">
        <v>855</v>
      </c>
      <c r="H2187" s="1" t="s">
        <v>24</v>
      </c>
      <c r="I2187" s="1" t="s">
        <v>25</v>
      </c>
      <c r="J2187" s="1">
        <v>2469</v>
      </c>
    </row>
    <row r="2188" spans="1:10" x14ac:dyDescent="0.25">
      <c r="A2188" s="1">
        <v>1054263280</v>
      </c>
      <c r="B2188" s="25">
        <v>47.71</v>
      </c>
      <c r="C2188" s="1">
        <v>12355985</v>
      </c>
      <c r="D2188" s="1" t="s">
        <v>1875</v>
      </c>
      <c r="E2188" s="6" t="s">
        <v>3641</v>
      </c>
      <c r="F2188" s="1" t="s">
        <v>13</v>
      </c>
      <c r="G2188" s="1" t="s">
        <v>2105</v>
      </c>
      <c r="H2188" s="1" t="s">
        <v>24</v>
      </c>
      <c r="I2188" s="1" t="s">
        <v>25</v>
      </c>
      <c r="J2188" s="1">
        <v>2389</v>
      </c>
    </row>
    <row r="2189" spans="1:10" x14ac:dyDescent="0.25">
      <c r="A2189" s="1">
        <v>1054263280</v>
      </c>
      <c r="B2189" s="25">
        <v>74.89</v>
      </c>
      <c r="C2189" s="1">
        <v>12356194</v>
      </c>
      <c r="D2189" s="1" t="s">
        <v>792</v>
      </c>
      <c r="E2189" s="6" t="s">
        <v>3616</v>
      </c>
      <c r="F2189" s="1" t="s">
        <v>13</v>
      </c>
      <c r="G2189" s="1" t="s">
        <v>1024</v>
      </c>
      <c r="H2189" s="1" t="s">
        <v>24</v>
      </c>
      <c r="I2189" s="1" t="s">
        <v>25</v>
      </c>
      <c r="J2189" s="1">
        <v>3750</v>
      </c>
    </row>
    <row r="2190" spans="1:10" x14ac:dyDescent="0.25">
      <c r="A2190" s="1">
        <v>1054263600</v>
      </c>
      <c r="B2190" s="25">
        <v>2.74</v>
      </c>
      <c r="C2190" s="1">
        <v>12354611</v>
      </c>
      <c r="D2190" s="1" t="s">
        <v>2852</v>
      </c>
      <c r="E2190" s="6" t="s">
        <v>4044</v>
      </c>
      <c r="F2190" s="1" t="s">
        <v>15</v>
      </c>
      <c r="G2190" s="1" t="s">
        <v>532</v>
      </c>
      <c r="H2190" s="1" t="s">
        <v>24</v>
      </c>
      <c r="I2190" s="1" t="s">
        <v>25</v>
      </c>
      <c r="J2190" s="1">
        <v>137</v>
      </c>
    </row>
    <row r="2191" spans="1:10" x14ac:dyDescent="0.25">
      <c r="A2191" s="1">
        <v>1054264000</v>
      </c>
      <c r="B2191" s="25">
        <v>5.85</v>
      </c>
      <c r="C2191" s="1">
        <v>12356369</v>
      </c>
      <c r="D2191" s="1" t="s">
        <v>2108</v>
      </c>
      <c r="E2191" s="6" t="s">
        <v>3242</v>
      </c>
      <c r="F2191" s="1" t="s">
        <v>62</v>
      </c>
      <c r="G2191" s="1" t="s">
        <v>2107</v>
      </c>
      <c r="H2191" s="1" t="s">
        <v>24</v>
      </c>
      <c r="I2191" s="1" t="s">
        <v>25</v>
      </c>
      <c r="J2191" s="1">
        <v>293</v>
      </c>
    </row>
    <row r="2192" spans="1:10" x14ac:dyDescent="0.25">
      <c r="A2192" s="1">
        <v>1054315000</v>
      </c>
      <c r="B2192" s="25">
        <v>7.85</v>
      </c>
      <c r="C2192" s="1">
        <v>12603587</v>
      </c>
      <c r="D2192" s="1" t="s">
        <v>2935</v>
      </c>
      <c r="E2192" s="6" t="s">
        <v>4752</v>
      </c>
      <c r="F2192" s="1" t="s">
        <v>975</v>
      </c>
      <c r="G2192" s="1" t="s">
        <v>1042</v>
      </c>
      <c r="H2192" s="1" t="s">
        <v>24</v>
      </c>
      <c r="I2192" s="1" t="s">
        <v>60</v>
      </c>
      <c r="J2192" s="1">
        <v>393</v>
      </c>
    </row>
    <row r="2193" spans="1:10" x14ac:dyDescent="0.25">
      <c r="A2193" s="1">
        <v>1054315000</v>
      </c>
      <c r="B2193" s="25">
        <v>52</v>
      </c>
      <c r="C2193" s="1">
        <v>12603587</v>
      </c>
      <c r="D2193" s="1" t="s">
        <v>2935</v>
      </c>
      <c r="E2193" s="6" t="s">
        <v>4752</v>
      </c>
      <c r="F2193" s="1" t="s">
        <v>975</v>
      </c>
      <c r="G2193" s="1" t="s">
        <v>1042</v>
      </c>
      <c r="H2193" s="1" t="s">
        <v>24</v>
      </c>
      <c r="I2193" s="1" t="s">
        <v>104</v>
      </c>
      <c r="J2193" s="1">
        <v>650</v>
      </c>
    </row>
    <row r="2194" spans="1:10" x14ac:dyDescent="0.25">
      <c r="A2194" s="1">
        <v>1054352100</v>
      </c>
      <c r="B2194" s="25">
        <v>34.07</v>
      </c>
      <c r="C2194" s="1">
        <v>12908489</v>
      </c>
      <c r="D2194" s="1" t="s">
        <v>1339</v>
      </c>
      <c r="E2194" s="6" t="s">
        <v>4844</v>
      </c>
      <c r="F2194" s="1" t="s">
        <v>254</v>
      </c>
      <c r="G2194" s="1" t="s">
        <v>2459</v>
      </c>
      <c r="H2194" s="1" t="s">
        <v>24</v>
      </c>
      <c r="I2194" s="1" t="s">
        <v>25</v>
      </c>
      <c r="J2194" s="1">
        <v>1706</v>
      </c>
    </row>
    <row r="2195" spans="1:10" x14ac:dyDescent="0.25">
      <c r="A2195" s="1">
        <v>1054352100</v>
      </c>
      <c r="B2195" s="25">
        <v>28.06</v>
      </c>
      <c r="C2195" s="1">
        <v>12186483</v>
      </c>
      <c r="D2195" s="1" t="s">
        <v>1339</v>
      </c>
      <c r="E2195" s="6" t="s">
        <v>4696</v>
      </c>
      <c r="F2195" s="1" t="s">
        <v>1133</v>
      </c>
      <c r="G2195" s="1" t="s">
        <v>1341</v>
      </c>
      <c r="H2195" s="1" t="s">
        <v>24</v>
      </c>
      <c r="I2195" s="1" t="s">
        <v>60</v>
      </c>
      <c r="J2195" s="1">
        <v>1405</v>
      </c>
    </row>
    <row r="2196" spans="1:10" x14ac:dyDescent="0.25">
      <c r="A2196" s="1">
        <v>1054352100</v>
      </c>
      <c r="B2196" s="25">
        <v>85.12</v>
      </c>
      <c r="C2196" s="1">
        <v>12186483</v>
      </c>
      <c r="D2196" s="1" t="s">
        <v>1339</v>
      </c>
      <c r="E2196" s="6" t="s">
        <v>4696</v>
      </c>
      <c r="F2196" s="1" t="s">
        <v>1133</v>
      </c>
      <c r="G2196" s="1" t="s">
        <v>1341</v>
      </c>
      <c r="H2196" s="1" t="s">
        <v>24</v>
      </c>
      <c r="I2196" s="1" t="s">
        <v>104</v>
      </c>
      <c r="J2196" s="1">
        <v>1064</v>
      </c>
    </row>
    <row r="2197" spans="1:10" x14ac:dyDescent="0.25">
      <c r="A2197" s="1">
        <v>1054352100</v>
      </c>
      <c r="B2197" s="25">
        <v>16.22</v>
      </c>
      <c r="C2197" s="1">
        <v>12354793</v>
      </c>
      <c r="D2197" s="1" t="s">
        <v>740</v>
      </c>
      <c r="E2197" s="6" t="s">
        <v>3116</v>
      </c>
      <c r="F2197" s="1" t="s">
        <v>122</v>
      </c>
      <c r="G2197" s="1" t="s">
        <v>741</v>
      </c>
      <c r="H2197" s="1" t="s">
        <v>24</v>
      </c>
      <c r="I2197" s="1" t="s">
        <v>25</v>
      </c>
      <c r="J2197" s="1">
        <v>812</v>
      </c>
    </row>
    <row r="2198" spans="1:10" x14ac:dyDescent="0.25">
      <c r="A2198" s="1">
        <v>1054352100</v>
      </c>
      <c r="B2198" s="25">
        <v>10.220000000000001</v>
      </c>
      <c r="C2198" s="1">
        <v>12355956</v>
      </c>
      <c r="D2198" s="1" t="s">
        <v>740</v>
      </c>
      <c r="E2198" s="6" t="s">
        <v>3116</v>
      </c>
      <c r="F2198" s="1" t="s">
        <v>54</v>
      </c>
      <c r="G2198" s="1" t="s">
        <v>739</v>
      </c>
      <c r="H2198" s="1" t="s">
        <v>24</v>
      </c>
      <c r="I2198" s="1" t="s">
        <v>25</v>
      </c>
      <c r="J2198" s="1">
        <v>512</v>
      </c>
    </row>
    <row r="2199" spans="1:10" x14ac:dyDescent="0.25">
      <c r="A2199" s="1">
        <v>1054352200</v>
      </c>
      <c r="B2199" s="25">
        <v>56.54</v>
      </c>
      <c r="C2199" s="1">
        <v>13655111</v>
      </c>
      <c r="D2199" s="1" t="s">
        <v>1189</v>
      </c>
      <c r="E2199" s="6" t="s">
        <v>4527</v>
      </c>
      <c r="F2199" s="2"/>
      <c r="G2199" s="1" t="s">
        <v>1188</v>
      </c>
      <c r="H2199" s="2"/>
      <c r="I2199" s="2"/>
      <c r="J2199" s="2"/>
    </row>
    <row r="2200" spans="1:10" x14ac:dyDescent="0.25">
      <c r="A2200" s="1">
        <v>1054352200</v>
      </c>
      <c r="B2200" s="25">
        <v>51.96</v>
      </c>
      <c r="C2200" s="1">
        <v>13655111</v>
      </c>
      <c r="D2200" s="1" t="s">
        <v>1189</v>
      </c>
      <c r="E2200" s="6" t="s">
        <v>4527</v>
      </c>
      <c r="F2200" s="1"/>
      <c r="G2200" s="1" t="s">
        <v>1188</v>
      </c>
      <c r="H2200" s="1"/>
      <c r="I2200" s="1"/>
      <c r="J2200" s="1"/>
    </row>
    <row r="2201" spans="1:10" x14ac:dyDescent="0.25">
      <c r="A2201" s="1">
        <v>1054352360</v>
      </c>
      <c r="B2201" s="25">
        <v>38.159999999999997</v>
      </c>
      <c r="C2201" s="1">
        <v>17061090</v>
      </c>
      <c r="D2201" s="1" t="s">
        <v>1339</v>
      </c>
      <c r="E2201" s="6" t="s">
        <v>4798</v>
      </c>
      <c r="F2201" s="1" t="s">
        <v>667</v>
      </c>
      <c r="G2201" s="1" t="s">
        <v>1338</v>
      </c>
      <c r="H2201" s="1" t="s">
        <v>24</v>
      </c>
      <c r="I2201" s="1" t="s">
        <v>60</v>
      </c>
      <c r="J2201" s="1">
        <v>1911</v>
      </c>
    </row>
    <row r="2202" spans="1:10" x14ac:dyDescent="0.25">
      <c r="A2202" s="1">
        <v>1054352360</v>
      </c>
      <c r="B2202" s="25">
        <v>23.92</v>
      </c>
      <c r="C2202" s="1">
        <v>17061090</v>
      </c>
      <c r="D2202" s="1" t="s">
        <v>1339</v>
      </c>
      <c r="E2202" s="6" t="s">
        <v>4798</v>
      </c>
      <c r="F2202" s="1" t="s">
        <v>667</v>
      </c>
      <c r="G2202" s="1" t="s">
        <v>1338</v>
      </c>
      <c r="H2202" s="1" t="s">
        <v>24</v>
      </c>
      <c r="I2202" s="1" t="s">
        <v>104</v>
      </c>
      <c r="J2202" s="1">
        <v>299</v>
      </c>
    </row>
    <row r="2203" spans="1:10" x14ac:dyDescent="0.25">
      <c r="A2203" s="1">
        <v>1054352360</v>
      </c>
      <c r="B2203" s="25">
        <v>33.11</v>
      </c>
      <c r="C2203" s="1">
        <v>12140708</v>
      </c>
      <c r="D2203" s="1" t="s">
        <v>1339</v>
      </c>
      <c r="E2203" s="6" t="s">
        <v>4682</v>
      </c>
      <c r="F2203" s="1" t="s">
        <v>232</v>
      </c>
      <c r="G2203" s="1" t="s">
        <v>2458</v>
      </c>
      <c r="H2203" s="1" t="s">
        <v>24</v>
      </c>
      <c r="I2203" s="1" t="s">
        <v>25</v>
      </c>
      <c r="J2203" s="1">
        <v>1658</v>
      </c>
    </row>
    <row r="2204" spans="1:10" x14ac:dyDescent="0.25">
      <c r="A2204" s="1">
        <v>1058311100</v>
      </c>
      <c r="B2204" s="25">
        <v>249.25</v>
      </c>
      <c r="C2204" s="1">
        <v>13776930</v>
      </c>
      <c r="D2204" s="1" t="s">
        <v>2959</v>
      </c>
      <c r="E2204" s="6" t="s">
        <v>4988</v>
      </c>
      <c r="F2204" s="1" t="s">
        <v>107</v>
      </c>
      <c r="G2204" s="1" t="s">
        <v>278</v>
      </c>
      <c r="H2204" s="1" t="s">
        <v>24</v>
      </c>
      <c r="I2204" s="1" t="s">
        <v>25</v>
      </c>
      <c r="J2204" s="1">
        <v>12481</v>
      </c>
    </row>
    <row r="2205" spans="1:10" x14ac:dyDescent="0.25">
      <c r="A2205" s="1">
        <v>1058311200</v>
      </c>
      <c r="B2205" s="25">
        <v>160.62</v>
      </c>
      <c r="C2205" s="1">
        <v>12661373</v>
      </c>
      <c r="D2205" s="1" t="s">
        <v>2952</v>
      </c>
      <c r="E2205" s="6" t="s">
        <v>4926</v>
      </c>
      <c r="F2205" s="1" t="s">
        <v>1074</v>
      </c>
      <c r="G2205" s="1" t="s">
        <v>1401</v>
      </c>
      <c r="H2205" s="1" t="s">
        <v>24</v>
      </c>
      <c r="I2205" s="1" t="s">
        <v>60</v>
      </c>
      <c r="J2205" s="1">
        <v>8043</v>
      </c>
    </row>
    <row r="2206" spans="1:10" x14ac:dyDescent="0.25">
      <c r="A2206" s="1">
        <v>1058311200</v>
      </c>
      <c r="B2206" s="25">
        <v>187.92</v>
      </c>
      <c r="C2206" s="1">
        <v>12661373</v>
      </c>
      <c r="D2206" s="1" t="s">
        <v>2952</v>
      </c>
      <c r="E2206" s="6" t="s">
        <v>4926</v>
      </c>
      <c r="F2206" s="1" t="s">
        <v>1074</v>
      </c>
      <c r="G2206" s="1" t="s">
        <v>1401</v>
      </c>
      <c r="H2206" s="1" t="s">
        <v>24</v>
      </c>
      <c r="I2206" s="1" t="s">
        <v>104</v>
      </c>
      <c r="J2206" s="1">
        <v>2349</v>
      </c>
    </row>
    <row r="2207" spans="1:10" x14ac:dyDescent="0.25">
      <c r="A2207" s="1">
        <v>1058311200</v>
      </c>
      <c r="B2207" s="25">
        <v>32.159999999999997</v>
      </c>
      <c r="C2207" s="1">
        <v>14178388</v>
      </c>
      <c r="D2207" s="1" t="s">
        <v>2897</v>
      </c>
      <c r="E2207" s="6" t="s">
        <v>4388</v>
      </c>
      <c r="F2207" s="1" t="s">
        <v>249</v>
      </c>
      <c r="G2207" s="1" t="s">
        <v>250</v>
      </c>
      <c r="H2207" s="1" t="s">
        <v>24</v>
      </c>
      <c r="I2207" s="1" t="s">
        <v>104</v>
      </c>
      <c r="J2207" s="1">
        <v>402</v>
      </c>
    </row>
    <row r="2208" spans="1:10" x14ac:dyDescent="0.25">
      <c r="A2208" s="1">
        <v>1058311200</v>
      </c>
      <c r="B2208" s="25">
        <v>1.5</v>
      </c>
      <c r="C2208" s="1">
        <v>14178388</v>
      </c>
      <c r="D2208" s="1" t="s">
        <v>2897</v>
      </c>
      <c r="E2208" s="6" t="s">
        <v>4388</v>
      </c>
      <c r="F2208" s="1" t="s">
        <v>249</v>
      </c>
      <c r="G2208" s="1" t="s">
        <v>250</v>
      </c>
      <c r="H2208" s="1" t="s">
        <v>24</v>
      </c>
      <c r="I2208" s="1" t="s">
        <v>60</v>
      </c>
      <c r="J2208" s="1">
        <v>75</v>
      </c>
    </row>
    <row r="2209" spans="1:10" x14ac:dyDescent="0.25">
      <c r="A2209" s="1">
        <v>1058311850</v>
      </c>
      <c r="B2209" s="25">
        <v>7.92</v>
      </c>
      <c r="C2209" s="1">
        <v>14089736</v>
      </c>
      <c r="D2209" s="1" t="s">
        <v>6</v>
      </c>
      <c r="E2209" s="6" t="s">
        <v>4376</v>
      </c>
      <c r="F2209" s="1" t="s">
        <v>577</v>
      </c>
      <c r="G2209" s="1" t="s">
        <v>2031</v>
      </c>
      <c r="H2209" s="1" t="s">
        <v>24</v>
      </c>
      <c r="I2209" s="1" t="s">
        <v>104</v>
      </c>
      <c r="J2209" s="1">
        <v>99</v>
      </c>
    </row>
    <row r="2210" spans="1:10" x14ac:dyDescent="0.25">
      <c r="A2210" s="1">
        <v>1058311850</v>
      </c>
      <c r="B2210" s="25">
        <v>125.25</v>
      </c>
      <c r="C2210" s="1">
        <v>14089736</v>
      </c>
      <c r="D2210" s="1" t="s">
        <v>6</v>
      </c>
      <c r="E2210" s="6" t="s">
        <v>4376</v>
      </c>
      <c r="F2210" s="1" t="s">
        <v>577</v>
      </c>
      <c r="G2210" s="1" t="s">
        <v>2031</v>
      </c>
      <c r="H2210" s="1" t="s">
        <v>24</v>
      </c>
      <c r="I2210" s="1" t="s">
        <v>60</v>
      </c>
      <c r="J2210" s="1">
        <v>6272</v>
      </c>
    </row>
    <row r="2211" spans="1:10" x14ac:dyDescent="0.25">
      <c r="A2211" s="1">
        <v>1058312100</v>
      </c>
      <c r="B2211" s="25">
        <v>295.95999999999998</v>
      </c>
      <c r="C2211" s="1">
        <v>14133600</v>
      </c>
      <c r="D2211" s="1" t="s">
        <v>1449</v>
      </c>
      <c r="E2211" s="6" t="s">
        <v>4299</v>
      </c>
      <c r="F2211" s="1" t="s">
        <v>481</v>
      </c>
      <c r="G2211" s="1" t="s">
        <v>1448</v>
      </c>
      <c r="H2211" s="1" t="s">
        <v>24</v>
      </c>
      <c r="I2211" s="1" t="s">
        <v>25</v>
      </c>
      <c r="J2211" s="1">
        <v>14820</v>
      </c>
    </row>
    <row r="2212" spans="1:10" x14ac:dyDescent="0.25">
      <c r="A2212" s="1">
        <v>1058312100</v>
      </c>
      <c r="B2212" s="25">
        <v>254.48</v>
      </c>
      <c r="C2212" s="1">
        <v>12355614</v>
      </c>
      <c r="D2212" s="1" t="s">
        <v>505</v>
      </c>
      <c r="E2212" s="6" t="s">
        <v>4122</v>
      </c>
      <c r="F2212" s="1" t="s">
        <v>29</v>
      </c>
      <c r="G2212" s="1" t="s">
        <v>2390</v>
      </c>
      <c r="H2212" s="1" t="s">
        <v>24</v>
      </c>
      <c r="I2212" s="1" t="s">
        <v>25</v>
      </c>
      <c r="J2212" s="1">
        <v>12743</v>
      </c>
    </row>
    <row r="2213" spans="1:10" x14ac:dyDescent="0.25">
      <c r="A2213" s="1">
        <v>1058312100</v>
      </c>
      <c r="B2213" s="25">
        <v>21.23</v>
      </c>
      <c r="C2213" s="1">
        <v>13586899</v>
      </c>
      <c r="D2213" s="1" t="s">
        <v>505</v>
      </c>
      <c r="E2213" s="6" t="s">
        <v>3182</v>
      </c>
      <c r="F2213" s="1" t="s">
        <v>54</v>
      </c>
      <c r="G2213" s="1" t="s">
        <v>504</v>
      </c>
      <c r="H2213" s="1" t="s">
        <v>24</v>
      </c>
      <c r="I2213" s="1" t="s">
        <v>25</v>
      </c>
      <c r="J2213" s="1">
        <v>1063</v>
      </c>
    </row>
    <row r="2214" spans="1:10" x14ac:dyDescent="0.25">
      <c r="A2214" s="1">
        <v>1058312100</v>
      </c>
      <c r="B2214" s="25">
        <v>153.25</v>
      </c>
      <c r="C2214" s="1">
        <v>13586571</v>
      </c>
      <c r="D2214" s="1" t="s">
        <v>505</v>
      </c>
      <c r="E2214" s="6" t="s">
        <v>3175</v>
      </c>
      <c r="F2214" s="1" t="s">
        <v>54</v>
      </c>
      <c r="G2214" s="1" t="s">
        <v>2391</v>
      </c>
      <c r="H2214" s="1" t="s">
        <v>24</v>
      </c>
      <c r="I2214" s="1" t="s">
        <v>25</v>
      </c>
      <c r="J2214" s="1">
        <v>7674</v>
      </c>
    </row>
    <row r="2215" spans="1:10" x14ac:dyDescent="0.25">
      <c r="A2215" s="1">
        <v>1058312100</v>
      </c>
      <c r="B2215" s="25">
        <v>0.04</v>
      </c>
      <c r="C2215" s="1">
        <v>12356044</v>
      </c>
      <c r="D2215" s="1" t="s">
        <v>619</v>
      </c>
      <c r="E2215" s="6" t="s">
        <v>3081</v>
      </c>
      <c r="F2215" s="1" t="s">
        <v>54</v>
      </c>
      <c r="G2215" s="1" t="s">
        <v>618</v>
      </c>
      <c r="H2215" s="1" t="s">
        <v>24</v>
      </c>
      <c r="I2215" s="1" t="s">
        <v>25</v>
      </c>
      <c r="J2215" s="1">
        <v>2</v>
      </c>
    </row>
    <row r="2216" spans="1:10" x14ac:dyDescent="0.25">
      <c r="A2216" s="1">
        <v>1058313800</v>
      </c>
      <c r="B2216" s="25">
        <v>30.51</v>
      </c>
      <c r="C2216" s="1">
        <v>17076814</v>
      </c>
      <c r="D2216" s="1" t="s">
        <v>23</v>
      </c>
      <c r="E2216" s="6" t="s">
        <v>4950</v>
      </c>
      <c r="F2216" s="1" t="s">
        <v>598</v>
      </c>
      <c r="G2216" s="1" t="s">
        <v>1757</v>
      </c>
      <c r="H2216" s="1" t="s">
        <v>24</v>
      </c>
      <c r="I2216" s="1" t="s">
        <v>60</v>
      </c>
      <c r="J2216" s="1">
        <v>1528</v>
      </c>
    </row>
    <row r="2217" spans="1:10" x14ac:dyDescent="0.25">
      <c r="A2217" s="1">
        <v>1058313800</v>
      </c>
      <c r="B2217" s="25">
        <v>13.36</v>
      </c>
      <c r="C2217" s="1">
        <v>17076814</v>
      </c>
      <c r="D2217" s="1" t="s">
        <v>23</v>
      </c>
      <c r="E2217" s="6" t="s">
        <v>4950</v>
      </c>
      <c r="F2217" s="1" t="s">
        <v>598</v>
      </c>
      <c r="G2217" s="1" t="s">
        <v>1757</v>
      </c>
      <c r="H2217" s="1" t="s">
        <v>24</v>
      </c>
      <c r="I2217" s="1" t="s">
        <v>104</v>
      </c>
      <c r="J2217" s="1">
        <v>167</v>
      </c>
    </row>
    <row r="2218" spans="1:10" x14ac:dyDescent="0.25">
      <c r="A2218" s="1">
        <v>1058313800</v>
      </c>
      <c r="B2218" s="25">
        <v>0.6</v>
      </c>
      <c r="C2218" s="1" t="s">
        <v>5017</v>
      </c>
      <c r="D2218" s="1" t="s">
        <v>23</v>
      </c>
      <c r="E2218" s="6" t="s">
        <v>3255</v>
      </c>
      <c r="F2218" s="1" t="s">
        <v>62</v>
      </c>
      <c r="G2218" s="1" t="s">
        <v>1507</v>
      </c>
      <c r="H2218" s="1" t="s">
        <v>24</v>
      </c>
      <c r="I2218" s="1" t="s">
        <v>25</v>
      </c>
      <c r="J2218" s="1">
        <v>30</v>
      </c>
    </row>
    <row r="2219" spans="1:10" x14ac:dyDescent="0.25">
      <c r="A2219" s="1">
        <v>1058314100</v>
      </c>
      <c r="B2219" s="25">
        <v>73.489999999999995</v>
      </c>
      <c r="C2219" s="1">
        <v>13586529</v>
      </c>
      <c r="D2219" s="1" t="s">
        <v>2824</v>
      </c>
      <c r="E2219" s="6" t="s">
        <v>3698</v>
      </c>
      <c r="F2219" s="1" t="s">
        <v>13</v>
      </c>
      <c r="G2219" s="1" t="s">
        <v>955</v>
      </c>
      <c r="H2219" s="1" t="s">
        <v>24</v>
      </c>
      <c r="I2219" s="1" t="s">
        <v>25</v>
      </c>
      <c r="J2219" s="1">
        <v>3680</v>
      </c>
    </row>
    <row r="2220" spans="1:10" x14ac:dyDescent="0.25">
      <c r="A2220" s="1">
        <v>1058314100</v>
      </c>
      <c r="B2220" s="25">
        <v>34.39</v>
      </c>
      <c r="C2220" s="1">
        <v>13586712</v>
      </c>
      <c r="D2220" s="1" t="s">
        <v>619</v>
      </c>
      <c r="E2220" s="6" t="s">
        <v>3282</v>
      </c>
      <c r="F2220" s="1" t="s">
        <v>62</v>
      </c>
      <c r="G2220" s="1" t="s">
        <v>883</v>
      </c>
      <c r="H2220" s="1" t="s">
        <v>24</v>
      </c>
      <c r="I2220" s="1" t="s">
        <v>25</v>
      </c>
      <c r="J2220" s="1">
        <v>1722</v>
      </c>
    </row>
    <row r="2221" spans="1:10" x14ac:dyDescent="0.25">
      <c r="A2221" s="1">
        <v>1058314100</v>
      </c>
      <c r="B2221" s="25">
        <v>60.27</v>
      </c>
      <c r="C2221" s="1">
        <v>12356056</v>
      </c>
      <c r="D2221" s="1" t="s">
        <v>46</v>
      </c>
      <c r="E2221" s="6" t="s">
        <v>3080</v>
      </c>
      <c r="F2221" s="1" t="s">
        <v>54</v>
      </c>
      <c r="G2221" s="1" t="s">
        <v>212</v>
      </c>
      <c r="H2221" s="1" t="s">
        <v>24</v>
      </c>
      <c r="I2221" s="1" t="s">
        <v>25</v>
      </c>
      <c r="J2221" s="1">
        <v>3018</v>
      </c>
    </row>
    <row r="2222" spans="1:10" x14ac:dyDescent="0.25">
      <c r="A2222" s="1">
        <v>1058314100</v>
      </c>
      <c r="B2222" s="25">
        <v>9.41</v>
      </c>
      <c r="C2222" s="1">
        <v>12355835</v>
      </c>
      <c r="D2222" s="1" t="s">
        <v>619</v>
      </c>
      <c r="E2222" s="6" t="s">
        <v>3071</v>
      </c>
      <c r="F2222" s="1" t="s">
        <v>54</v>
      </c>
      <c r="G2222" s="1" t="s">
        <v>800</v>
      </c>
      <c r="H2222" s="1" t="s">
        <v>24</v>
      </c>
      <c r="I2222" s="1" t="s">
        <v>25</v>
      </c>
      <c r="J2222" s="1">
        <v>471</v>
      </c>
    </row>
    <row r="2223" spans="1:10" x14ac:dyDescent="0.25">
      <c r="A2223" s="1">
        <v>1058314160</v>
      </c>
      <c r="B2223" s="25">
        <v>77.760000000000005</v>
      </c>
      <c r="C2223" s="1">
        <v>13888285</v>
      </c>
      <c r="D2223" s="1" t="s">
        <v>619</v>
      </c>
      <c r="E2223" s="6" t="s">
        <v>4598</v>
      </c>
      <c r="F2223" s="1" t="s">
        <v>914</v>
      </c>
      <c r="G2223" s="1" t="s">
        <v>1069</v>
      </c>
      <c r="H2223" s="1" t="s">
        <v>24</v>
      </c>
      <c r="I2223" s="1" t="s">
        <v>104</v>
      </c>
      <c r="J2223" s="1">
        <v>972</v>
      </c>
    </row>
    <row r="2224" spans="1:10" x14ac:dyDescent="0.25">
      <c r="A2224" s="1">
        <v>1058314160</v>
      </c>
      <c r="B2224" s="25">
        <v>66.739999999999995</v>
      </c>
      <c r="C2224" s="1">
        <v>13888285</v>
      </c>
      <c r="D2224" s="1" t="s">
        <v>619</v>
      </c>
      <c r="E2224" s="6" t="s">
        <v>4598</v>
      </c>
      <c r="F2224" s="1" t="s">
        <v>914</v>
      </c>
      <c r="G2224" s="1" t="s">
        <v>1069</v>
      </c>
      <c r="H2224" s="1" t="s">
        <v>24</v>
      </c>
      <c r="I2224" s="1" t="s">
        <v>60</v>
      </c>
      <c r="J2224" s="1">
        <v>3342</v>
      </c>
    </row>
    <row r="2225" spans="1:10" x14ac:dyDescent="0.25">
      <c r="A2225" s="1">
        <v>1058314980</v>
      </c>
      <c r="B2225" s="25">
        <v>21.76</v>
      </c>
      <c r="C2225" s="1">
        <v>13586745</v>
      </c>
      <c r="D2225" s="1" t="s">
        <v>584</v>
      </c>
      <c r="E2225" s="6" t="s">
        <v>4003</v>
      </c>
      <c r="F2225" s="1" t="s">
        <v>580</v>
      </c>
      <c r="G2225" s="1" t="s">
        <v>1236</v>
      </c>
      <c r="H2225" s="1" t="s">
        <v>24</v>
      </c>
      <c r="I2225" s="1" t="s">
        <v>104</v>
      </c>
      <c r="J2225" s="1">
        <v>272</v>
      </c>
    </row>
    <row r="2226" spans="1:10" x14ac:dyDescent="0.25">
      <c r="A2226" s="1">
        <v>1058314980</v>
      </c>
      <c r="B2226" s="25">
        <v>14.6</v>
      </c>
      <c r="C2226" s="1">
        <v>13586745</v>
      </c>
      <c r="D2226" s="1" t="s">
        <v>584</v>
      </c>
      <c r="E2226" s="6" t="s">
        <v>4003</v>
      </c>
      <c r="F2226" s="1" t="s">
        <v>580</v>
      </c>
      <c r="G2226" s="1" t="s">
        <v>1236</v>
      </c>
      <c r="H2226" s="1" t="s">
        <v>24</v>
      </c>
      <c r="I2226" s="1" t="s">
        <v>60</v>
      </c>
      <c r="J2226" s="1">
        <v>731</v>
      </c>
    </row>
    <row r="2227" spans="1:10" x14ac:dyDescent="0.25">
      <c r="A2227" s="1">
        <v>1058314980</v>
      </c>
      <c r="B2227" s="25">
        <v>86.65</v>
      </c>
      <c r="C2227" s="1">
        <v>12355604</v>
      </c>
      <c r="D2227" s="1" t="s">
        <v>584</v>
      </c>
      <c r="E2227" s="6" t="s">
        <v>3826</v>
      </c>
      <c r="F2227" s="1" t="s">
        <v>122</v>
      </c>
      <c r="G2227" s="1" t="s">
        <v>1247</v>
      </c>
      <c r="H2227" s="1" t="s">
        <v>24</v>
      </c>
      <c r="I2227" s="1" t="s">
        <v>25</v>
      </c>
      <c r="J2227" s="1">
        <v>4339</v>
      </c>
    </row>
    <row r="2228" spans="1:10" x14ac:dyDescent="0.25">
      <c r="A2228" s="1">
        <v>1058315100</v>
      </c>
      <c r="B2228" s="25">
        <v>76.55</v>
      </c>
      <c r="C2228" s="1">
        <v>12354848</v>
      </c>
      <c r="D2228" s="1" t="s">
        <v>1815</v>
      </c>
      <c r="E2228" s="6" t="s">
        <v>4141</v>
      </c>
      <c r="F2228" s="1" t="s">
        <v>122</v>
      </c>
      <c r="G2228" s="1" t="s">
        <v>2212</v>
      </c>
      <c r="H2228" s="1" t="s">
        <v>24</v>
      </c>
      <c r="I2228" s="1" t="s">
        <v>25</v>
      </c>
      <c r="J2228" s="1">
        <v>3833</v>
      </c>
    </row>
    <row r="2229" spans="1:10" x14ac:dyDescent="0.25">
      <c r="A2229" s="1">
        <v>1058315100</v>
      </c>
      <c r="B2229" s="25">
        <v>61.37</v>
      </c>
      <c r="C2229" s="1">
        <v>13586791</v>
      </c>
      <c r="D2229" s="1" t="s">
        <v>1815</v>
      </c>
      <c r="E2229" s="6" t="s">
        <v>3712</v>
      </c>
      <c r="F2229" s="1" t="s">
        <v>13</v>
      </c>
      <c r="G2229" s="1" t="s">
        <v>1578</v>
      </c>
      <c r="H2229" s="1" t="s">
        <v>24</v>
      </c>
      <c r="I2229" s="1" t="s">
        <v>25</v>
      </c>
      <c r="J2229" s="1">
        <v>3073</v>
      </c>
    </row>
    <row r="2230" spans="1:10" x14ac:dyDescent="0.25">
      <c r="A2230" s="1">
        <v>1058315100</v>
      </c>
      <c r="B2230" s="25">
        <v>61.85</v>
      </c>
      <c r="C2230" s="1">
        <v>12356290</v>
      </c>
      <c r="D2230" s="1" t="s">
        <v>1815</v>
      </c>
      <c r="E2230" s="6" t="s">
        <v>3408</v>
      </c>
      <c r="F2230" s="1" t="s">
        <v>33</v>
      </c>
      <c r="G2230" s="1" t="s">
        <v>2387</v>
      </c>
      <c r="H2230" s="1" t="s">
        <v>24</v>
      </c>
      <c r="I2230" s="1" t="s">
        <v>25</v>
      </c>
      <c r="J2230" s="1">
        <v>3097</v>
      </c>
    </row>
    <row r="2231" spans="1:10" x14ac:dyDescent="0.25">
      <c r="A2231" s="1">
        <v>1058315700</v>
      </c>
      <c r="B2231" s="25">
        <v>236.28</v>
      </c>
      <c r="C2231" s="1">
        <v>13945643</v>
      </c>
      <c r="D2231" s="1" t="s">
        <v>2012</v>
      </c>
      <c r="E2231" s="6" t="s">
        <v>4575</v>
      </c>
      <c r="F2231" s="1" t="s">
        <v>1096</v>
      </c>
      <c r="G2231" s="1" t="s">
        <v>2011</v>
      </c>
      <c r="H2231" s="2"/>
      <c r="I2231" s="2"/>
      <c r="J2231" s="2"/>
    </row>
    <row r="2232" spans="1:10" x14ac:dyDescent="0.25">
      <c r="A2232" s="1">
        <v>1058315700</v>
      </c>
      <c r="B2232" s="25">
        <v>48.26</v>
      </c>
      <c r="C2232" s="1">
        <v>13945643</v>
      </c>
      <c r="D2232" s="1" t="s">
        <v>2012</v>
      </c>
      <c r="E2232" s="6" t="s">
        <v>4575</v>
      </c>
      <c r="F2232" s="1" t="s">
        <v>1096</v>
      </c>
      <c r="G2232" s="1" t="s">
        <v>2011</v>
      </c>
      <c r="H2232" s="1"/>
      <c r="I2232" s="1"/>
      <c r="J2232" s="1"/>
    </row>
    <row r="2233" spans="1:10" x14ac:dyDescent="0.25">
      <c r="A2233" s="1">
        <v>1058316100</v>
      </c>
      <c r="B2233" s="25">
        <v>241.12</v>
      </c>
      <c r="C2233" s="1">
        <v>13586625</v>
      </c>
      <c r="D2233" s="1" t="s">
        <v>1815</v>
      </c>
      <c r="E2233" s="6" t="s">
        <v>3784</v>
      </c>
      <c r="F2233" s="1" t="s">
        <v>13</v>
      </c>
      <c r="G2233" s="1" t="s">
        <v>2222</v>
      </c>
      <c r="H2233" s="1" t="s">
        <v>24</v>
      </c>
      <c r="I2233" s="1" t="s">
        <v>25</v>
      </c>
      <c r="J2233" s="1">
        <v>12074</v>
      </c>
    </row>
    <row r="2234" spans="1:10" x14ac:dyDescent="0.25">
      <c r="A2234" s="1">
        <v>1058317100</v>
      </c>
      <c r="B2234" s="25">
        <v>339.05</v>
      </c>
      <c r="C2234" s="1">
        <v>13586857</v>
      </c>
      <c r="D2234" s="1" t="s">
        <v>21</v>
      </c>
      <c r="E2234" s="6" t="s">
        <v>3709</v>
      </c>
      <c r="F2234" s="1" t="s">
        <v>13</v>
      </c>
      <c r="G2234" s="1" t="s">
        <v>20</v>
      </c>
      <c r="H2234" s="1" t="s">
        <v>24</v>
      </c>
      <c r="I2234" s="1" t="s">
        <v>25</v>
      </c>
      <c r="J2234" s="1">
        <v>16978</v>
      </c>
    </row>
    <row r="2235" spans="1:10" x14ac:dyDescent="0.25">
      <c r="A2235" s="1">
        <v>1058317100</v>
      </c>
      <c r="B2235" s="25">
        <v>114.45</v>
      </c>
      <c r="C2235" s="1">
        <v>13586896</v>
      </c>
      <c r="D2235" s="1" t="s">
        <v>102</v>
      </c>
      <c r="E2235" s="6" t="s">
        <v>3697</v>
      </c>
      <c r="F2235" s="1" t="s">
        <v>13</v>
      </c>
      <c r="G2235" s="1" t="s">
        <v>338</v>
      </c>
      <c r="H2235" s="1" t="s">
        <v>24</v>
      </c>
      <c r="I2235" s="1" t="s">
        <v>25</v>
      </c>
      <c r="J2235" s="1">
        <v>5731</v>
      </c>
    </row>
    <row r="2236" spans="1:10" x14ac:dyDescent="0.25">
      <c r="A2236" s="1">
        <v>1058318100</v>
      </c>
      <c r="B2236" s="25">
        <v>89.03</v>
      </c>
      <c r="C2236" s="1">
        <v>12356465</v>
      </c>
      <c r="D2236" s="1" t="s">
        <v>102</v>
      </c>
      <c r="E2236" s="6" t="s">
        <v>3166</v>
      </c>
      <c r="F2236" s="1" t="s">
        <v>54</v>
      </c>
      <c r="G2236" s="1" t="s">
        <v>1369</v>
      </c>
      <c r="H2236" s="1" t="s">
        <v>24</v>
      </c>
      <c r="I2236" s="1" t="s">
        <v>25</v>
      </c>
      <c r="J2236" s="1">
        <v>4458</v>
      </c>
    </row>
    <row r="2237" spans="1:10" x14ac:dyDescent="0.25">
      <c r="A2237" s="1">
        <v>1058319100</v>
      </c>
      <c r="B2237" s="25">
        <v>9.93</v>
      </c>
      <c r="C2237" s="1">
        <v>12356132</v>
      </c>
      <c r="D2237" s="1" t="s">
        <v>987</v>
      </c>
      <c r="E2237" s="6" t="s">
        <v>3809</v>
      </c>
      <c r="F2237" s="1" t="s">
        <v>56</v>
      </c>
      <c r="G2237" s="1" t="s">
        <v>986</v>
      </c>
      <c r="H2237" s="1" t="s">
        <v>24</v>
      </c>
      <c r="I2237" s="1" t="s">
        <v>60</v>
      </c>
      <c r="J2237" s="1">
        <v>497</v>
      </c>
    </row>
    <row r="2238" spans="1:10" x14ac:dyDescent="0.25">
      <c r="A2238" s="1">
        <v>1058319100</v>
      </c>
      <c r="B2238" s="25">
        <v>27.68</v>
      </c>
      <c r="C2238" s="1">
        <v>12356132</v>
      </c>
      <c r="D2238" s="1" t="s">
        <v>987</v>
      </c>
      <c r="E2238" s="6" t="s">
        <v>3809</v>
      </c>
      <c r="F2238" s="1" t="s">
        <v>56</v>
      </c>
      <c r="G2238" s="1" t="s">
        <v>986</v>
      </c>
      <c r="H2238" s="1" t="s">
        <v>24</v>
      </c>
      <c r="I2238" s="1" t="s">
        <v>104</v>
      </c>
      <c r="J2238" s="1">
        <v>346</v>
      </c>
    </row>
    <row r="2239" spans="1:10" x14ac:dyDescent="0.25">
      <c r="A2239" s="1">
        <v>1058319100</v>
      </c>
      <c r="B2239" s="25">
        <v>54.24</v>
      </c>
      <c r="C2239" s="1">
        <v>13586511</v>
      </c>
      <c r="D2239" s="1" t="s">
        <v>102</v>
      </c>
      <c r="E2239" s="6" t="s">
        <v>3179</v>
      </c>
      <c r="F2239" s="1" t="s">
        <v>54</v>
      </c>
      <c r="G2239" s="1" t="s">
        <v>114</v>
      </c>
      <c r="H2239" s="1" t="s">
        <v>24</v>
      </c>
      <c r="I2239" s="1" t="s">
        <v>25</v>
      </c>
      <c r="J2239" s="1">
        <v>2716</v>
      </c>
    </row>
    <row r="2240" spans="1:10" x14ac:dyDescent="0.25">
      <c r="A2240" s="1">
        <v>1058319100</v>
      </c>
      <c r="B2240" s="25">
        <v>61.17</v>
      </c>
      <c r="C2240" s="1">
        <v>12356350</v>
      </c>
      <c r="D2240" s="1" t="s">
        <v>102</v>
      </c>
      <c r="E2240" s="6" t="s">
        <v>3147</v>
      </c>
      <c r="F2240" s="1" t="s">
        <v>54</v>
      </c>
      <c r="G2240" s="1" t="s">
        <v>246</v>
      </c>
      <c r="H2240" s="1" t="s">
        <v>24</v>
      </c>
      <c r="I2240" s="1" t="s">
        <v>25</v>
      </c>
      <c r="J2240" s="1">
        <v>3063</v>
      </c>
    </row>
    <row r="2241" spans="1:10" x14ac:dyDescent="0.25">
      <c r="A2241" s="1">
        <v>1058319100</v>
      </c>
      <c r="B2241" s="25">
        <v>43.63</v>
      </c>
      <c r="C2241" s="1">
        <v>12356071</v>
      </c>
      <c r="D2241" s="1" t="s">
        <v>102</v>
      </c>
      <c r="E2241" s="6" t="s">
        <v>3084</v>
      </c>
      <c r="F2241" s="1" t="s">
        <v>54</v>
      </c>
      <c r="G2241" s="1" t="s">
        <v>101</v>
      </c>
      <c r="H2241" s="1" t="s">
        <v>24</v>
      </c>
      <c r="I2241" s="1" t="s">
        <v>25</v>
      </c>
      <c r="J2241" s="1">
        <v>2185</v>
      </c>
    </row>
    <row r="2242" spans="1:10" x14ac:dyDescent="0.25">
      <c r="A2242" s="1">
        <v>1058322300</v>
      </c>
      <c r="B2242" s="25">
        <v>24.66</v>
      </c>
      <c r="C2242" s="1">
        <v>12662661</v>
      </c>
      <c r="D2242" s="1" t="s">
        <v>59</v>
      </c>
      <c r="E2242" s="6" t="s">
        <v>4838</v>
      </c>
      <c r="F2242" s="1" t="s">
        <v>254</v>
      </c>
      <c r="G2242" s="1" t="s">
        <v>2270</v>
      </c>
      <c r="H2242" s="1" t="s">
        <v>24</v>
      </c>
      <c r="I2242" s="1" t="s">
        <v>25</v>
      </c>
      <c r="J2242" s="1">
        <v>1235</v>
      </c>
    </row>
    <row r="2243" spans="1:10" x14ac:dyDescent="0.25">
      <c r="A2243" s="1">
        <v>1058322300</v>
      </c>
      <c r="B2243" s="25">
        <v>56.67</v>
      </c>
      <c r="C2243" s="1">
        <v>12989586</v>
      </c>
      <c r="D2243" s="1" t="s">
        <v>59</v>
      </c>
      <c r="E2243" s="6" t="s">
        <v>4531</v>
      </c>
      <c r="F2243" s="1" t="s">
        <v>100</v>
      </c>
      <c r="G2243" s="1" t="s">
        <v>1034</v>
      </c>
      <c r="H2243" s="1" t="s">
        <v>24</v>
      </c>
      <c r="I2243" s="1" t="s">
        <v>25</v>
      </c>
      <c r="J2243" s="1">
        <v>2838</v>
      </c>
    </row>
    <row r="2244" spans="1:10" x14ac:dyDescent="0.25">
      <c r="A2244" s="1">
        <v>1058322300</v>
      </c>
      <c r="B2244" s="25">
        <v>279.08</v>
      </c>
      <c r="C2244" s="1">
        <v>12355385</v>
      </c>
      <c r="D2244" s="1" t="s">
        <v>59</v>
      </c>
      <c r="E2244" s="6" t="s">
        <v>4201</v>
      </c>
      <c r="F2244" s="1" t="s">
        <v>122</v>
      </c>
      <c r="G2244" s="1" t="s">
        <v>1593</v>
      </c>
      <c r="H2244" s="1" t="s">
        <v>24</v>
      </c>
      <c r="I2244" s="1" t="s">
        <v>25</v>
      </c>
      <c r="J2244" s="1">
        <v>13975</v>
      </c>
    </row>
    <row r="2245" spans="1:10" x14ac:dyDescent="0.25">
      <c r="A2245" s="1">
        <v>1058322300</v>
      </c>
      <c r="B2245" s="25">
        <v>94.1</v>
      </c>
      <c r="C2245" s="1">
        <v>12355284</v>
      </c>
      <c r="D2245" s="1" t="s">
        <v>594</v>
      </c>
      <c r="E2245" s="6" t="s">
        <v>4188</v>
      </c>
      <c r="F2245" s="1" t="s">
        <v>8</v>
      </c>
      <c r="G2245" s="1" t="s">
        <v>2371</v>
      </c>
      <c r="H2245" s="1" t="s">
        <v>24</v>
      </c>
      <c r="I2245" s="1" t="s">
        <v>25</v>
      </c>
      <c r="J2245" s="1">
        <v>4712</v>
      </c>
    </row>
    <row r="2246" spans="1:10" x14ac:dyDescent="0.25">
      <c r="A2246" s="1">
        <v>1058322300</v>
      </c>
      <c r="B2246" s="25">
        <v>139.38999999999999</v>
      </c>
      <c r="C2246" s="1">
        <v>12355213</v>
      </c>
      <c r="D2246" s="1" t="s">
        <v>594</v>
      </c>
      <c r="E2246" s="6" t="s">
        <v>4182</v>
      </c>
      <c r="F2246" s="1" t="s">
        <v>122</v>
      </c>
      <c r="G2246" s="1" t="s">
        <v>2372</v>
      </c>
      <c r="H2246" s="1" t="s">
        <v>24</v>
      </c>
      <c r="I2246" s="1" t="s">
        <v>25</v>
      </c>
      <c r="J2246" s="1">
        <v>6980</v>
      </c>
    </row>
    <row r="2247" spans="1:10" x14ac:dyDescent="0.25">
      <c r="A2247" s="1">
        <v>1058322300</v>
      </c>
      <c r="B2247" s="25">
        <v>30.69</v>
      </c>
      <c r="C2247" s="1">
        <v>12355565</v>
      </c>
      <c r="D2247" s="1" t="s">
        <v>59</v>
      </c>
      <c r="E2247" s="6" t="s">
        <v>4055</v>
      </c>
      <c r="F2247" s="1" t="s">
        <v>15</v>
      </c>
      <c r="G2247" s="1" t="s">
        <v>2250</v>
      </c>
      <c r="H2247" s="1" t="s">
        <v>24</v>
      </c>
      <c r="I2247" s="1" t="s">
        <v>25</v>
      </c>
      <c r="J2247" s="1">
        <v>1537</v>
      </c>
    </row>
    <row r="2248" spans="1:10" x14ac:dyDescent="0.25">
      <c r="A2248" s="1">
        <v>1058322300</v>
      </c>
      <c r="B2248" s="25">
        <v>275.27</v>
      </c>
      <c r="C2248" s="1">
        <v>13586592</v>
      </c>
      <c r="D2248" s="1" t="s">
        <v>59</v>
      </c>
      <c r="E2248" s="6" t="s">
        <v>3751</v>
      </c>
      <c r="F2248" s="1" t="s">
        <v>13</v>
      </c>
      <c r="G2248" s="1" t="s">
        <v>2287</v>
      </c>
      <c r="H2248" s="1" t="s">
        <v>24</v>
      </c>
      <c r="I2248" s="1" t="s">
        <v>25</v>
      </c>
      <c r="J2248" s="1">
        <v>13784</v>
      </c>
    </row>
    <row r="2249" spans="1:10" x14ac:dyDescent="0.25">
      <c r="A2249" s="1">
        <v>1058322300</v>
      </c>
      <c r="B2249" s="25">
        <v>194.45</v>
      </c>
      <c r="C2249" s="1">
        <v>13586596</v>
      </c>
      <c r="D2249" s="1" t="s">
        <v>59</v>
      </c>
      <c r="E2249" s="6" t="s">
        <v>3741</v>
      </c>
      <c r="F2249" s="1" t="s">
        <v>13</v>
      </c>
      <c r="G2249" s="1" t="s">
        <v>2285</v>
      </c>
      <c r="H2249" s="1" t="s">
        <v>24</v>
      </c>
      <c r="I2249" s="1" t="s">
        <v>25</v>
      </c>
      <c r="J2249" s="1">
        <v>9737</v>
      </c>
    </row>
    <row r="2250" spans="1:10" x14ac:dyDescent="0.25">
      <c r="A2250" s="1">
        <v>1058322300</v>
      </c>
      <c r="B2250" s="25">
        <v>81.680000000000007</v>
      </c>
      <c r="C2250" s="1">
        <v>13586543</v>
      </c>
      <c r="D2250" s="1" t="s">
        <v>59</v>
      </c>
      <c r="E2250" s="6" t="s">
        <v>3729</v>
      </c>
      <c r="F2250" s="1" t="s">
        <v>13</v>
      </c>
      <c r="G2250" s="1" t="s">
        <v>2277</v>
      </c>
      <c r="H2250" s="1" t="s">
        <v>24</v>
      </c>
      <c r="I2250" s="1" t="s">
        <v>25</v>
      </c>
      <c r="J2250" s="1">
        <v>4090</v>
      </c>
    </row>
    <row r="2251" spans="1:10" x14ac:dyDescent="0.25">
      <c r="A2251" s="1">
        <v>1058322300</v>
      </c>
      <c r="B2251" s="25">
        <v>111.89</v>
      </c>
      <c r="C2251" s="1">
        <v>13586504</v>
      </c>
      <c r="D2251" s="1" t="s">
        <v>594</v>
      </c>
      <c r="E2251" s="6" t="s">
        <v>3695</v>
      </c>
      <c r="F2251" s="1" t="s">
        <v>13</v>
      </c>
      <c r="G2251" s="1" t="s">
        <v>2373</v>
      </c>
      <c r="H2251" s="1" t="s">
        <v>24</v>
      </c>
      <c r="I2251" s="1" t="s">
        <v>25</v>
      </c>
      <c r="J2251" s="1">
        <v>5603</v>
      </c>
    </row>
    <row r="2252" spans="1:10" x14ac:dyDescent="0.25">
      <c r="A2252" s="1">
        <v>1058322300</v>
      </c>
      <c r="B2252" s="25">
        <v>19.73</v>
      </c>
      <c r="C2252" s="1">
        <v>12356482</v>
      </c>
      <c r="D2252" s="1" t="s">
        <v>594</v>
      </c>
      <c r="E2252" s="6" t="s">
        <v>3686</v>
      </c>
      <c r="F2252" s="1" t="s">
        <v>13</v>
      </c>
      <c r="G2252" s="1" t="s">
        <v>2376</v>
      </c>
      <c r="H2252" s="1" t="s">
        <v>24</v>
      </c>
      <c r="I2252" s="1" t="s">
        <v>25</v>
      </c>
      <c r="J2252" s="1">
        <v>988</v>
      </c>
    </row>
    <row r="2253" spans="1:10" x14ac:dyDescent="0.25">
      <c r="A2253" s="1">
        <v>1058322300</v>
      </c>
      <c r="B2253" s="25">
        <v>90.16</v>
      </c>
      <c r="C2253" s="1">
        <v>12356483</v>
      </c>
      <c r="D2253" s="1" t="s">
        <v>594</v>
      </c>
      <c r="E2253" s="6" t="s">
        <v>3685</v>
      </c>
      <c r="F2253" s="1" t="s">
        <v>13</v>
      </c>
      <c r="G2253" s="1" t="s">
        <v>2370</v>
      </c>
      <c r="H2253" s="1" t="s">
        <v>24</v>
      </c>
      <c r="I2253" s="1" t="s">
        <v>25</v>
      </c>
      <c r="J2253" s="1">
        <v>4515</v>
      </c>
    </row>
    <row r="2254" spans="1:10" x14ac:dyDescent="0.25">
      <c r="A2254" s="1">
        <v>1058322300</v>
      </c>
      <c r="B2254" s="25">
        <v>137.66999999999999</v>
      </c>
      <c r="C2254" s="1">
        <v>12356235</v>
      </c>
      <c r="D2254" s="1" t="s">
        <v>59</v>
      </c>
      <c r="E2254" s="6" t="s">
        <v>3270</v>
      </c>
      <c r="F2254" s="1" t="s">
        <v>13</v>
      </c>
      <c r="G2254" s="1" t="s">
        <v>2183</v>
      </c>
      <c r="H2254" s="1" t="s">
        <v>24</v>
      </c>
      <c r="I2254" s="1" t="s">
        <v>25</v>
      </c>
      <c r="J2254" s="1">
        <v>6894</v>
      </c>
    </row>
    <row r="2255" spans="1:10" x14ac:dyDescent="0.25">
      <c r="A2255" s="1">
        <v>1058322300</v>
      </c>
      <c r="B2255" s="25">
        <v>194.83</v>
      </c>
      <c r="C2255" s="1">
        <v>13586716</v>
      </c>
      <c r="D2255" s="1" t="s">
        <v>59</v>
      </c>
      <c r="E2255" s="6" t="s">
        <v>3475</v>
      </c>
      <c r="F2255" s="1" t="s">
        <v>33</v>
      </c>
      <c r="G2255" s="1" t="s">
        <v>1805</v>
      </c>
      <c r="H2255" s="1" t="s">
        <v>24</v>
      </c>
      <c r="I2255" s="1" t="s">
        <v>25</v>
      </c>
      <c r="J2255" s="1">
        <v>9756</v>
      </c>
    </row>
    <row r="2256" spans="1:10" x14ac:dyDescent="0.25">
      <c r="A2256" s="1">
        <v>1058322300</v>
      </c>
      <c r="B2256" s="25">
        <v>49.53</v>
      </c>
      <c r="C2256" s="1">
        <v>12355962</v>
      </c>
      <c r="D2256" s="1" t="s">
        <v>59</v>
      </c>
      <c r="E2256" s="6" t="s">
        <v>3398</v>
      </c>
      <c r="F2256" s="1" t="s">
        <v>33</v>
      </c>
      <c r="G2256" s="1" t="s">
        <v>2180</v>
      </c>
      <c r="H2256" s="1" t="s">
        <v>24</v>
      </c>
      <c r="I2256" s="1" t="s">
        <v>25</v>
      </c>
      <c r="J2256" s="1">
        <v>2480</v>
      </c>
    </row>
    <row r="2257" spans="1:10" x14ac:dyDescent="0.25">
      <c r="A2257" s="1">
        <v>1058322300</v>
      </c>
      <c r="B2257" s="25">
        <v>25.16</v>
      </c>
      <c r="C2257" s="1">
        <v>13542028</v>
      </c>
      <c r="D2257" s="1" t="s">
        <v>59</v>
      </c>
      <c r="E2257" s="6" t="s">
        <v>3286</v>
      </c>
      <c r="F2257" s="1" t="s">
        <v>62</v>
      </c>
      <c r="G2257" s="1" t="s">
        <v>1778</v>
      </c>
      <c r="H2257" s="1" t="s">
        <v>24</v>
      </c>
      <c r="I2257" s="1" t="s">
        <v>25</v>
      </c>
      <c r="J2257" s="1">
        <v>1260</v>
      </c>
    </row>
    <row r="2258" spans="1:10" x14ac:dyDescent="0.25">
      <c r="A2258" s="1">
        <v>1058322300</v>
      </c>
      <c r="B2258" s="25">
        <v>0.24</v>
      </c>
      <c r="C2258" s="1">
        <v>13586618</v>
      </c>
      <c r="D2258" s="1" t="s">
        <v>59</v>
      </c>
      <c r="E2258" s="6" t="s">
        <v>3270</v>
      </c>
      <c r="F2258" s="1" t="s">
        <v>62</v>
      </c>
      <c r="G2258" s="1" t="s">
        <v>359</v>
      </c>
      <c r="H2258" s="1" t="s">
        <v>24</v>
      </c>
      <c r="I2258" s="1" t="s">
        <v>25</v>
      </c>
      <c r="J2258" s="1">
        <v>12</v>
      </c>
    </row>
    <row r="2259" spans="1:10" x14ac:dyDescent="0.25">
      <c r="A2259" s="1">
        <v>1058322300</v>
      </c>
      <c r="B2259" s="25">
        <v>253.5</v>
      </c>
      <c r="C2259" s="1">
        <v>12356405</v>
      </c>
      <c r="D2259" s="1" t="s">
        <v>2778</v>
      </c>
      <c r="E2259" s="6" t="s">
        <v>3150</v>
      </c>
      <c r="F2259" s="1" t="s">
        <v>54</v>
      </c>
      <c r="G2259" s="1" t="s">
        <v>1565</v>
      </c>
      <c r="H2259" s="1" t="s">
        <v>24</v>
      </c>
      <c r="I2259" s="1" t="s">
        <v>25</v>
      </c>
      <c r="J2259" s="1">
        <v>12694</v>
      </c>
    </row>
    <row r="2260" spans="1:10" x14ac:dyDescent="0.25">
      <c r="A2260" s="1">
        <v>1058322300</v>
      </c>
      <c r="B2260" s="25">
        <v>12.48</v>
      </c>
      <c r="C2260" s="1">
        <v>12355974</v>
      </c>
      <c r="D2260" s="1" t="s">
        <v>59</v>
      </c>
      <c r="E2260" s="6" t="s">
        <v>3113</v>
      </c>
      <c r="F2260" s="1" t="s">
        <v>54</v>
      </c>
      <c r="G2260" s="1" t="s">
        <v>2184</v>
      </c>
      <c r="H2260" s="1" t="s">
        <v>24</v>
      </c>
      <c r="I2260" s="1" t="s">
        <v>25</v>
      </c>
      <c r="J2260" s="1">
        <v>625</v>
      </c>
    </row>
    <row r="2261" spans="1:10" x14ac:dyDescent="0.25">
      <c r="A2261" s="1">
        <v>1058322300</v>
      </c>
      <c r="B2261" s="25">
        <v>7.71</v>
      </c>
      <c r="C2261" s="1">
        <v>12355246</v>
      </c>
      <c r="D2261" s="1" t="s">
        <v>59</v>
      </c>
      <c r="E2261" s="6" t="s">
        <v>3026</v>
      </c>
      <c r="F2261" s="1" t="s">
        <v>29</v>
      </c>
      <c r="G2261" s="1" t="s">
        <v>2179</v>
      </c>
      <c r="H2261" s="1" t="s">
        <v>24</v>
      </c>
      <c r="I2261" s="1" t="s">
        <v>25</v>
      </c>
      <c r="J2261" s="1">
        <v>386</v>
      </c>
    </row>
    <row r="2262" spans="1:10" x14ac:dyDescent="0.25">
      <c r="A2262" s="1">
        <v>1058322390</v>
      </c>
      <c r="B2262" s="25">
        <v>147.12</v>
      </c>
      <c r="C2262" s="1">
        <v>13586763</v>
      </c>
      <c r="D2262" s="1" t="s">
        <v>59</v>
      </c>
      <c r="E2262" s="6" t="s">
        <v>3780</v>
      </c>
      <c r="F2262" s="1" t="s">
        <v>13</v>
      </c>
      <c r="G2262" s="1" t="s">
        <v>2119</v>
      </c>
      <c r="H2262" s="1" t="s">
        <v>24</v>
      </c>
      <c r="I2262" s="1" t="s">
        <v>25</v>
      </c>
      <c r="J2262" s="1">
        <v>7367</v>
      </c>
    </row>
    <row r="2263" spans="1:10" x14ac:dyDescent="0.25">
      <c r="A2263" s="1">
        <v>1058322390</v>
      </c>
      <c r="B2263" s="25">
        <v>0.3</v>
      </c>
      <c r="C2263" s="1">
        <v>13586671</v>
      </c>
      <c r="D2263" s="1" t="s">
        <v>594</v>
      </c>
      <c r="E2263" s="6" t="s">
        <v>3334</v>
      </c>
      <c r="F2263" s="1" t="s">
        <v>595</v>
      </c>
      <c r="G2263" s="1" t="s">
        <v>593</v>
      </c>
      <c r="H2263" s="1" t="s">
        <v>24</v>
      </c>
      <c r="I2263" s="1" t="s">
        <v>60</v>
      </c>
      <c r="J2263" s="1">
        <v>15</v>
      </c>
    </row>
    <row r="2264" spans="1:10" x14ac:dyDescent="0.25">
      <c r="A2264" s="1">
        <v>1058322390</v>
      </c>
      <c r="B2264" s="25">
        <v>1.2</v>
      </c>
      <c r="C2264" s="1">
        <v>13586671</v>
      </c>
      <c r="D2264" s="1" t="s">
        <v>594</v>
      </c>
      <c r="E2264" s="6" t="s">
        <v>3334</v>
      </c>
      <c r="F2264" s="1" t="s">
        <v>595</v>
      </c>
      <c r="G2264" s="1" t="s">
        <v>593</v>
      </c>
      <c r="H2264" s="1" t="s">
        <v>24</v>
      </c>
      <c r="I2264" s="1" t="s">
        <v>104</v>
      </c>
      <c r="J2264" s="1">
        <v>15</v>
      </c>
    </row>
    <row r="2265" spans="1:10" x14ac:dyDescent="0.25">
      <c r="A2265" s="1">
        <v>1058326100</v>
      </c>
      <c r="B2265" s="25">
        <v>70.55</v>
      </c>
      <c r="C2265" s="1">
        <v>12601772</v>
      </c>
      <c r="D2265" s="1" t="s">
        <v>547</v>
      </c>
      <c r="E2265" s="6" t="s">
        <v>4121</v>
      </c>
      <c r="F2265" s="1" t="s">
        <v>418</v>
      </c>
      <c r="G2265" s="1" t="s">
        <v>546</v>
      </c>
      <c r="H2265" s="1" t="s">
        <v>24</v>
      </c>
      <c r="I2265" s="1" t="s">
        <v>25</v>
      </c>
      <c r="J2265" s="1">
        <v>3533</v>
      </c>
    </row>
    <row r="2266" spans="1:10" x14ac:dyDescent="0.25">
      <c r="A2266" s="1">
        <v>1058326100</v>
      </c>
      <c r="B2266" s="25">
        <v>61.07</v>
      </c>
      <c r="C2266" s="1">
        <v>12355571</v>
      </c>
      <c r="D2266" s="1" t="s">
        <v>547</v>
      </c>
      <c r="E2266" s="6" t="s">
        <v>4121</v>
      </c>
      <c r="F2266" s="1" t="s">
        <v>15</v>
      </c>
      <c r="G2266" s="1" t="s">
        <v>852</v>
      </c>
      <c r="H2266" s="1" t="s">
        <v>24</v>
      </c>
      <c r="I2266" s="1" t="s">
        <v>25</v>
      </c>
      <c r="J2266" s="1">
        <v>3058</v>
      </c>
    </row>
    <row r="2267" spans="1:10" x14ac:dyDescent="0.25">
      <c r="A2267" s="1">
        <v>1058326100</v>
      </c>
      <c r="B2267" s="25">
        <v>50.18</v>
      </c>
      <c r="C2267" s="1">
        <v>12354990</v>
      </c>
      <c r="D2267" s="1" t="s">
        <v>288</v>
      </c>
      <c r="E2267" s="6" t="s">
        <v>4060</v>
      </c>
      <c r="F2267" s="1" t="s">
        <v>15</v>
      </c>
      <c r="G2267" s="1" t="s">
        <v>501</v>
      </c>
      <c r="H2267" s="1" t="s">
        <v>24</v>
      </c>
      <c r="I2267" s="1" t="s">
        <v>25</v>
      </c>
      <c r="J2267" s="1">
        <v>2513</v>
      </c>
    </row>
    <row r="2268" spans="1:10" x14ac:dyDescent="0.25">
      <c r="A2268" s="1">
        <v>1058326100</v>
      </c>
      <c r="B2268" s="25">
        <v>5.73</v>
      </c>
      <c r="C2268" s="1">
        <v>12354569</v>
      </c>
      <c r="D2268" s="1" t="s">
        <v>288</v>
      </c>
      <c r="E2268" s="6" t="s">
        <v>4058</v>
      </c>
      <c r="F2268" s="1" t="s">
        <v>15</v>
      </c>
      <c r="G2268" s="1" t="s">
        <v>533</v>
      </c>
      <c r="H2268" s="1" t="s">
        <v>24</v>
      </c>
      <c r="I2268" s="1" t="s">
        <v>25</v>
      </c>
      <c r="J2268" s="1">
        <v>287</v>
      </c>
    </row>
    <row r="2269" spans="1:10" x14ac:dyDescent="0.25">
      <c r="A2269" s="1">
        <v>1058326100</v>
      </c>
      <c r="B2269" s="25">
        <v>34.25</v>
      </c>
      <c r="C2269" s="1">
        <v>13586613</v>
      </c>
      <c r="D2269" s="1" t="s">
        <v>547</v>
      </c>
      <c r="E2269" s="6" t="s">
        <v>3987</v>
      </c>
      <c r="F2269" s="1" t="s">
        <v>580</v>
      </c>
      <c r="G2269" s="1" t="s">
        <v>1235</v>
      </c>
      <c r="H2269" s="1" t="s">
        <v>24</v>
      </c>
      <c r="I2269" s="1" t="s">
        <v>60</v>
      </c>
      <c r="J2269" s="1">
        <v>1715</v>
      </c>
    </row>
    <row r="2270" spans="1:10" x14ac:dyDescent="0.25">
      <c r="A2270" s="1">
        <v>1058326100</v>
      </c>
      <c r="B2270" s="25">
        <v>100.88</v>
      </c>
      <c r="C2270" s="1">
        <v>13586613</v>
      </c>
      <c r="D2270" s="1" t="s">
        <v>547</v>
      </c>
      <c r="E2270" s="6" t="s">
        <v>3987</v>
      </c>
      <c r="F2270" s="1" t="s">
        <v>580</v>
      </c>
      <c r="G2270" s="1" t="s">
        <v>1235</v>
      </c>
      <c r="H2270" s="1" t="s">
        <v>24</v>
      </c>
      <c r="I2270" s="1" t="s">
        <v>104</v>
      </c>
      <c r="J2270" s="1">
        <v>1261</v>
      </c>
    </row>
    <row r="2271" spans="1:10" x14ac:dyDescent="0.25">
      <c r="A2271" s="1">
        <v>1058326100</v>
      </c>
      <c r="B2271" s="25">
        <v>3.68</v>
      </c>
      <c r="C2271" s="1">
        <v>12356210</v>
      </c>
      <c r="D2271" s="1" t="s">
        <v>1444</v>
      </c>
      <c r="E2271" s="6" t="s">
        <v>3942</v>
      </c>
      <c r="F2271" s="1" t="s">
        <v>317</v>
      </c>
      <c r="G2271" s="1" t="s">
        <v>1443</v>
      </c>
      <c r="H2271" s="1" t="s">
        <v>24</v>
      </c>
      <c r="I2271" s="1" t="s">
        <v>104</v>
      </c>
      <c r="J2271" s="1">
        <v>46</v>
      </c>
    </row>
    <row r="2272" spans="1:10" x14ac:dyDescent="0.25">
      <c r="A2272" s="1">
        <v>1058326100</v>
      </c>
      <c r="B2272" s="25">
        <v>64.540000000000006</v>
      </c>
      <c r="C2272" s="1">
        <v>12356210</v>
      </c>
      <c r="D2272" s="1" t="s">
        <v>1444</v>
      </c>
      <c r="E2272" s="6" t="s">
        <v>3942</v>
      </c>
      <c r="F2272" s="1" t="s">
        <v>317</v>
      </c>
      <c r="G2272" s="1" t="s">
        <v>1443</v>
      </c>
      <c r="H2272" s="1" t="s">
        <v>24</v>
      </c>
      <c r="I2272" s="1" t="s">
        <v>60</v>
      </c>
      <c r="J2272" s="1">
        <v>3232</v>
      </c>
    </row>
    <row r="2273" spans="1:16346" x14ac:dyDescent="0.25">
      <c r="A2273" s="1">
        <v>1058326100</v>
      </c>
      <c r="B2273" s="25">
        <v>80.319999999999993</v>
      </c>
      <c r="C2273" s="1">
        <v>13586874</v>
      </c>
      <c r="D2273" s="1" t="s">
        <v>547</v>
      </c>
      <c r="E2273" s="6" t="s">
        <v>3078</v>
      </c>
      <c r="F2273" s="1" t="s">
        <v>317</v>
      </c>
      <c r="G2273" s="1" t="s">
        <v>1306</v>
      </c>
      <c r="H2273" s="1" t="s">
        <v>24</v>
      </c>
      <c r="I2273" s="1" t="s">
        <v>104</v>
      </c>
      <c r="J2273" s="1">
        <v>1004</v>
      </c>
    </row>
    <row r="2274" spans="1:16346" x14ac:dyDescent="0.25">
      <c r="A2274" s="1">
        <v>1058326100</v>
      </c>
      <c r="B2274" s="25">
        <v>31.39</v>
      </c>
      <c r="C2274" s="1">
        <v>13586874</v>
      </c>
      <c r="D2274" s="1" t="s">
        <v>547</v>
      </c>
      <c r="E2274" s="6" t="s">
        <v>3078</v>
      </c>
      <c r="F2274" s="1" t="s">
        <v>317</v>
      </c>
      <c r="G2274" s="1" t="s">
        <v>1306</v>
      </c>
      <c r="H2274" s="1" t="s">
        <v>24</v>
      </c>
      <c r="I2274" s="1" t="s">
        <v>60</v>
      </c>
      <c r="J2274" s="1">
        <v>1572</v>
      </c>
    </row>
    <row r="2275" spans="1:16346" x14ac:dyDescent="0.25">
      <c r="A2275" s="1">
        <v>1058326100</v>
      </c>
      <c r="B2275" s="25">
        <v>6.39</v>
      </c>
      <c r="C2275" s="1">
        <v>13586875</v>
      </c>
      <c r="D2275" s="1" t="s">
        <v>547</v>
      </c>
      <c r="E2275" s="6" t="s">
        <v>3908</v>
      </c>
      <c r="F2275" s="1" t="s">
        <v>317</v>
      </c>
      <c r="G2275" s="1" t="s">
        <v>1305</v>
      </c>
      <c r="H2275" s="1" t="s">
        <v>24</v>
      </c>
      <c r="I2275" s="1" t="s">
        <v>60</v>
      </c>
      <c r="J2275" s="1">
        <v>320</v>
      </c>
    </row>
    <row r="2276" spans="1:16346" x14ac:dyDescent="0.25">
      <c r="A2276" s="1">
        <v>1058326100</v>
      </c>
      <c r="B2276" s="25">
        <v>39.200000000000003</v>
      </c>
      <c r="C2276" s="1">
        <v>13586875</v>
      </c>
      <c r="D2276" s="1" t="s">
        <v>547</v>
      </c>
      <c r="E2276" s="6" t="s">
        <v>3908</v>
      </c>
      <c r="F2276" s="1" t="s">
        <v>317</v>
      </c>
      <c r="G2276" s="1" t="s">
        <v>1305</v>
      </c>
      <c r="H2276" s="1" t="s">
        <v>24</v>
      </c>
      <c r="I2276" s="1" t="s">
        <v>104</v>
      </c>
      <c r="J2276" s="1">
        <v>490</v>
      </c>
    </row>
    <row r="2277" spans="1:16346" x14ac:dyDescent="0.25">
      <c r="A2277" s="1">
        <v>1058326100</v>
      </c>
      <c r="B2277" s="25">
        <v>153.03</v>
      </c>
      <c r="C2277" s="1">
        <v>13586898</v>
      </c>
      <c r="D2277" s="1" t="s">
        <v>288</v>
      </c>
      <c r="E2277" s="6" t="s">
        <v>3335</v>
      </c>
      <c r="F2277" s="1" t="s">
        <v>33</v>
      </c>
      <c r="G2277" s="1" t="s">
        <v>2021</v>
      </c>
      <c r="H2277" s="1" t="s">
        <v>24</v>
      </c>
      <c r="I2277" s="1" t="s">
        <v>25</v>
      </c>
      <c r="J2277" s="1">
        <v>7663</v>
      </c>
      <c r="K2277" s="8"/>
      <c r="L2277" s="8"/>
      <c r="M2277" s="8"/>
      <c r="N2277" s="8"/>
      <c r="O2277" s="8"/>
      <c r="P2277" s="8"/>
      <c r="Q2277" s="8"/>
      <c r="R2277" s="8"/>
      <c r="S2277" s="8"/>
      <c r="T2277" s="8"/>
      <c r="U2277" s="8"/>
      <c r="V2277" s="8"/>
      <c r="W2277" s="8"/>
      <c r="X2277" s="8"/>
      <c r="Y2277" s="8"/>
      <c r="Z2277" s="8"/>
      <c r="AA2277" s="8"/>
      <c r="AB2277" s="8"/>
      <c r="AC2277" s="8"/>
      <c r="AD2277" s="8"/>
      <c r="AE2277" s="8"/>
      <c r="AF2277" s="8"/>
      <c r="AG2277" s="8"/>
      <c r="AH2277" s="8"/>
      <c r="AI2277" s="8"/>
      <c r="AJ2277" s="8"/>
      <c r="AK2277" s="8"/>
      <c r="AL2277" s="8"/>
      <c r="AM2277" s="8"/>
      <c r="AN2277" s="8"/>
      <c r="AO2277" s="8"/>
      <c r="AP2277" s="8"/>
      <c r="AQ2277" s="8"/>
      <c r="AR2277" s="8"/>
      <c r="AS2277" s="8"/>
      <c r="AT2277" s="8"/>
      <c r="AU2277" s="8"/>
      <c r="AV2277" s="8"/>
      <c r="AW2277" s="8"/>
      <c r="AX2277" s="8"/>
      <c r="AY2277" s="8"/>
      <c r="AZ2277" s="8"/>
      <c r="BA2277" s="8"/>
      <c r="BB2277" s="8"/>
      <c r="BC2277" s="8"/>
      <c r="BD2277" s="8"/>
      <c r="BE2277" s="8"/>
      <c r="BF2277" s="8"/>
      <c r="BG2277" s="8"/>
      <c r="BH2277" s="8"/>
      <c r="BI2277" s="8"/>
      <c r="BJ2277" s="8"/>
      <c r="BK2277" s="8"/>
      <c r="BL2277" s="8"/>
      <c r="BM2277" s="8"/>
      <c r="BN2277" s="8"/>
      <c r="BO2277" s="8"/>
      <c r="BP2277" s="8"/>
      <c r="BQ2277" s="8"/>
      <c r="BR2277" s="8"/>
      <c r="BS2277" s="8"/>
      <c r="BT2277" s="8"/>
      <c r="BU2277" s="8"/>
      <c r="BV2277" s="8"/>
      <c r="BW2277" s="8"/>
      <c r="BX2277" s="8"/>
      <c r="BY2277" s="8"/>
      <c r="BZ2277" s="8"/>
      <c r="CA2277" s="8"/>
      <c r="CB2277" s="8"/>
      <c r="CC2277" s="8"/>
      <c r="CD2277" s="8"/>
      <c r="CE2277" s="8"/>
      <c r="CF2277" s="8"/>
      <c r="CG2277" s="8"/>
      <c r="CH2277" s="8"/>
      <c r="CI2277" s="8"/>
      <c r="CJ2277" s="8"/>
      <c r="CK2277" s="8"/>
      <c r="CL2277" s="8"/>
      <c r="CM2277" s="8"/>
      <c r="CN2277" s="8"/>
      <c r="CO2277" s="8"/>
      <c r="CP2277" s="8"/>
      <c r="CQ2277" s="8"/>
      <c r="CR2277" s="8"/>
      <c r="CS2277" s="8"/>
      <c r="CT2277" s="8"/>
      <c r="CU2277" s="8"/>
      <c r="CV2277" s="8"/>
      <c r="CW2277" s="8"/>
      <c r="CX2277" s="8"/>
      <c r="CY2277" s="8"/>
      <c r="CZ2277" s="8"/>
      <c r="DA2277" s="8"/>
      <c r="DB2277" s="8"/>
      <c r="DC2277" s="8"/>
      <c r="DD2277" s="8"/>
      <c r="DE2277" s="8"/>
      <c r="DF2277" s="8"/>
      <c r="DG2277" s="8"/>
      <c r="DH2277" s="8"/>
      <c r="DI2277" s="8"/>
      <c r="DJ2277" s="8"/>
      <c r="DK2277" s="8"/>
      <c r="DL2277" s="8"/>
      <c r="DM2277" s="8"/>
      <c r="DN2277" s="8"/>
      <c r="DO2277" s="8"/>
      <c r="DP2277" s="8"/>
      <c r="DQ2277" s="8"/>
      <c r="DR2277" s="8"/>
      <c r="DS2277" s="8"/>
      <c r="DT2277" s="8"/>
      <c r="DU2277" s="8"/>
      <c r="DV2277" s="8"/>
      <c r="DW2277" s="8"/>
      <c r="DX2277" s="8"/>
      <c r="DY2277" s="8"/>
      <c r="DZ2277" s="8"/>
      <c r="EA2277" s="8"/>
      <c r="EB2277" s="8"/>
      <c r="EC2277" s="8"/>
      <c r="ED2277" s="8"/>
      <c r="EE2277" s="8"/>
      <c r="EF2277" s="8"/>
      <c r="EG2277" s="8"/>
      <c r="EH2277" s="8"/>
      <c r="EI2277" s="8"/>
      <c r="EJ2277" s="8"/>
      <c r="EK2277" s="8"/>
      <c r="EL2277" s="8"/>
      <c r="EM2277" s="8"/>
      <c r="EN2277" s="8"/>
      <c r="EO2277" s="8"/>
      <c r="EP2277" s="8"/>
      <c r="EQ2277" s="8"/>
      <c r="ER2277" s="8"/>
      <c r="ES2277" s="8"/>
      <c r="ET2277" s="8"/>
      <c r="EU2277" s="8"/>
      <c r="EV2277" s="8"/>
      <c r="EW2277" s="8"/>
      <c r="EX2277" s="8"/>
      <c r="EY2277" s="8"/>
      <c r="EZ2277" s="8"/>
      <c r="FA2277" s="8"/>
      <c r="FB2277" s="8"/>
      <c r="FC2277" s="8"/>
      <c r="FD2277" s="8"/>
      <c r="FE2277" s="8"/>
      <c r="FF2277" s="8"/>
      <c r="FG2277" s="8"/>
      <c r="FH2277" s="8"/>
      <c r="FI2277" s="8"/>
      <c r="FJ2277" s="8"/>
      <c r="FK2277" s="8"/>
      <c r="FL2277" s="8"/>
      <c r="FM2277" s="8"/>
      <c r="FN2277" s="8"/>
      <c r="FO2277" s="8"/>
      <c r="FP2277" s="8"/>
      <c r="FQ2277" s="8"/>
      <c r="FR2277" s="8"/>
      <c r="FS2277" s="8"/>
      <c r="FT2277" s="8"/>
      <c r="FU2277" s="8"/>
      <c r="FV2277" s="8"/>
      <c r="FW2277" s="8"/>
      <c r="FX2277" s="8"/>
      <c r="FY2277" s="8"/>
      <c r="FZ2277" s="8"/>
      <c r="GA2277" s="8"/>
      <c r="GB2277" s="8"/>
      <c r="GC2277" s="8"/>
      <c r="GD2277" s="8"/>
      <c r="GE2277" s="8"/>
      <c r="GF2277" s="8"/>
      <c r="GG2277" s="8"/>
      <c r="GH2277" s="8"/>
      <c r="GI2277" s="8"/>
      <c r="GJ2277" s="8"/>
      <c r="GK2277" s="8"/>
      <c r="GL2277" s="8"/>
      <c r="GM2277" s="8"/>
      <c r="GN2277" s="8"/>
      <c r="GO2277" s="8"/>
      <c r="GP2277" s="8"/>
      <c r="GQ2277" s="8"/>
      <c r="GR2277" s="8"/>
      <c r="GS2277" s="8"/>
      <c r="GT2277" s="8"/>
      <c r="GU2277" s="8"/>
      <c r="GV2277" s="8"/>
      <c r="GW2277" s="8"/>
      <c r="GX2277" s="8"/>
      <c r="GY2277" s="8"/>
      <c r="GZ2277" s="8"/>
      <c r="HA2277" s="8"/>
      <c r="HB2277" s="8"/>
      <c r="HC2277" s="8"/>
      <c r="HD2277" s="8"/>
      <c r="HE2277" s="8"/>
      <c r="HF2277" s="8"/>
      <c r="HG2277" s="8"/>
      <c r="HH2277" s="8"/>
      <c r="HI2277" s="8"/>
      <c r="HJ2277" s="8"/>
      <c r="HK2277" s="8"/>
      <c r="HL2277" s="8"/>
      <c r="HM2277" s="8"/>
      <c r="HN2277" s="8"/>
      <c r="HO2277" s="8"/>
      <c r="HP2277" s="8"/>
      <c r="HQ2277" s="8"/>
      <c r="HR2277" s="8"/>
      <c r="HS2277" s="8"/>
      <c r="HT2277" s="8"/>
      <c r="HU2277" s="8"/>
      <c r="HV2277" s="8"/>
      <c r="HW2277" s="8"/>
      <c r="HX2277" s="8"/>
      <c r="HY2277" s="8"/>
      <c r="HZ2277" s="8"/>
      <c r="IA2277" s="8"/>
      <c r="IB2277" s="8"/>
      <c r="IC2277" s="8"/>
      <c r="ID2277" s="8"/>
      <c r="IE2277" s="8"/>
      <c r="IF2277" s="8"/>
      <c r="IG2277" s="8"/>
      <c r="IH2277" s="8"/>
      <c r="II2277" s="8"/>
      <c r="IJ2277" s="8"/>
      <c r="IK2277" s="8"/>
      <c r="IL2277" s="8"/>
      <c r="IM2277" s="8"/>
      <c r="IN2277" s="8"/>
      <c r="IO2277" s="8"/>
      <c r="IP2277" s="8"/>
      <c r="IQ2277" s="8"/>
      <c r="IR2277" s="8"/>
      <c r="IS2277" s="8"/>
      <c r="IT2277" s="8"/>
      <c r="IU2277" s="8"/>
      <c r="IV2277" s="8"/>
      <c r="IW2277" s="8"/>
      <c r="IX2277" s="8"/>
      <c r="IY2277" s="8"/>
      <c r="IZ2277" s="8"/>
      <c r="JA2277" s="8"/>
      <c r="JB2277" s="8"/>
      <c r="JC2277" s="8"/>
      <c r="JD2277" s="8"/>
      <c r="JE2277" s="8"/>
      <c r="JF2277" s="8"/>
      <c r="JG2277" s="8"/>
      <c r="JH2277" s="8"/>
      <c r="JI2277" s="8"/>
      <c r="JJ2277" s="8"/>
      <c r="JK2277" s="8"/>
      <c r="JL2277" s="8"/>
      <c r="JM2277" s="8"/>
      <c r="JN2277" s="8"/>
      <c r="JO2277" s="8"/>
      <c r="JP2277" s="8"/>
      <c r="JQ2277" s="8"/>
      <c r="JR2277" s="8"/>
      <c r="JS2277" s="8"/>
      <c r="JT2277" s="8"/>
      <c r="JU2277" s="8"/>
      <c r="JV2277" s="8"/>
      <c r="JW2277" s="8"/>
      <c r="JX2277" s="8"/>
      <c r="JY2277" s="8"/>
      <c r="JZ2277" s="8"/>
      <c r="KA2277" s="8"/>
      <c r="KB2277" s="8"/>
      <c r="KC2277" s="8"/>
      <c r="KD2277" s="8"/>
      <c r="KE2277" s="8"/>
      <c r="KF2277" s="8"/>
      <c r="KG2277" s="8"/>
      <c r="KH2277" s="8"/>
      <c r="KI2277" s="8"/>
      <c r="KJ2277" s="8"/>
      <c r="KK2277" s="8"/>
      <c r="KL2277" s="8"/>
      <c r="KM2277" s="8"/>
      <c r="KN2277" s="8"/>
      <c r="KO2277" s="8"/>
      <c r="KP2277" s="8"/>
      <c r="KQ2277" s="8"/>
      <c r="KR2277" s="8"/>
      <c r="KS2277" s="8"/>
      <c r="KT2277" s="8"/>
      <c r="KU2277" s="8"/>
      <c r="KV2277" s="8"/>
      <c r="KW2277" s="8"/>
      <c r="KX2277" s="8"/>
      <c r="KY2277" s="8"/>
      <c r="KZ2277" s="8"/>
      <c r="LA2277" s="8"/>
      <c r="LB2277" s="8"/>
      <c r="LC2277" s="8"/>
      <c r="LD2277" s="8"/>
      <c r="LE2277" s="8"/>
      <c r="LF2277" s="8"/>
      <c r="LG2277" s="8"/>
      <c r="LH2277" s="8"/>
      <c r="LI2277" s="8"/>
      <c r="LJ2277" s="8"/>
      <c r="LK2277" s="8"/>
      <c r="LL2277" s="8"/>
      <c r="LM2277" s="8"/>
      <c r="LN2277" s="8"/>
      <c r="LO2277" s="8"/>
      <c r="LP2277" s="8"/>
      <c r="LQ2277" s="8"/>
      <c r="LR2277" s="8"/>
      <c r="LS2277" s="8"/>
      <c r="LT2277" s="8"/>
      <c r="LU2277" s="8"/>
      <c r="LV2277" s="8"/>
      <c r="LW2277" s="8"/>
      <c r="LX2277" s="8"/>
      <c r="LY2277" s="8"/>
      <c r="LZ2277" s="8"/>
      <c r="MA2277" s="8"/>
      <c r="MB2277" s="8"/>
      <c r="MC2277" s="8"/>
      <c r="MD2277" s="8"/>
      <c r="ME2277" s="8"/>
      <c r="MF2277" s="8"/>
      <c r="MG2277" s="8"/>
      <c r="MH2277" s="8"/>
      <c r="MI2277" s="8"/>
      <c r="MJ2277" s="8"/>
      <c r="MK2277" s="8"/>
      <c r="ML2277" s="8"/>
      <c r="MM2277" s="8"/>
      <c r="MN2277" s="8"/>
      <c r="MO2277" s="8"/>
      <c r="MP2277" s="8"/>
      <c r="MQ2277" s="8"/>
      <c r="MR2277" s="8"/>
      <c r="MS2277" s="8"/>
      <c r="MT2277" s="8"/>
      <c r="MU2277" s="8"/>
      <c r="MV2277" s="8"/>
      <c r="MW2277" s="8"/>
      <c r="MX2277" s="8"/>
      <c r="MY2277" s="8"/>
      <c r="MZ2277" s="8"/>
      <c r="NA2277" s="8"/>
      <c r="NB2277" s="8"/>
      <c r="NC2277" s="8"/>
      <c r="ND2277" s="8"/>
      <c r="NE2277" s="8"/>
      <c r="NF2277" s="8"/>
      <c r="NG2277" s="8"/>
      <c r="NH2277" s="8"/>
      <c r="NI2277" s="8"/>
      <c r="NJ2277" s="8"/>
      <c r="NK2277" s="8"/>
      <c r="NL2277" s="8"/>
      <c r="NM2277" s="8"/>
      <c r="NN2277" s="8"/>
      <c r="NO2277" s="8"/>
      <c r="NP2277" s="8"/>
      <c r="NQ2277" s="8"/>
      <c r="NR2277" s="8"/>
      <c r="NS2277" s="8"/>
      <c r="NT2277" s="8"/>
      <c r="NU2277" s="8"/>
      <c r="NV2277" s="8"/>
      <c r="NW2277" s="8"/>
      <c r="NX2277" s="8"/>
      <c r="NY2277" s="8"/>
      <c r="NZ2277" s="8"/>
      <c r="OA2277" s="8"/>
      <c r="OB2277" s="8"/>
      <c r="OC2277" s="8"/>
      <c r="OD2277" s="8"/>
      <c r="OE2277" s="8"/>
      <c r="OF2277" s="8"/>
      <c r="OG2277" s="8"/>
      <c r="OH2277" s="8"/>
      <c r="OI2277" s="8"/>
      <c r="OJ2277" s="8"/>
      <c r="OK2277" s="8"/>
      <c r="OL2277" s="8"/>
      <c r="OM2277" s="8"/>
      <c r="ON2277" s="8"/>
      <c r="OO2277" s="8"/>
      <c r="OP2277" s="8"/>
      <c r="OQ2277" s="8"/>
      <c r="OR2277" s="8"/>
      <c r="OS2277" s="8"/>
      <c r="OT2277" s="8"/>
      <c r="OU2277" s="8"/>
      <c r="OV2277" s="8"/>
      <c r="OW2277" s="8"/>
      <c r="OX2277" s="8"/>
      <c r="OY2277" s="8"/>
      <c r="OZ2277" s="8"/>
      <c r="PA2277" s="8"/>
      <c r="PB2277" s="8"/>
      <c r="PC2277" s="8"/>
      <c r="PD2277" s="8"/>
      <c r="PE2277" s="8"/>
      <c r="PF2277" s="8"/>
      <c r="PG2277" s="8"/>
      <c r="PH2277" s="8"/>
      <c r="PI2277" s="8"/>
      <c r="PJ2277" s="8"/>
      <c r="PK2277" s="8"/>
      <c r="PL2277" s="8"/>
      <c r="PM2277" s="8"/>
      <c r="PN2277" s="8"/>
      <c r="PO2277" s="8"/>
      <c r="PP2277" s="8"/>
      <c r="PQ2277" s="8"/>
      <c r="PR2277" s="8"/>
      <c r="PS2277" s="8"/>
      <c r="PT2277" s="8"/>
      <c r="PU2277" s="8"/>
      <c r="PV2277" s="8"/>
      <c r="PW2277" s="8"/>
      <c r="PX2277" s="8"/>
      <c r="PY2277" s="8"/>
      <c r="PZ2277" s="8"/>
      <c r="QA2277" s="8"/>
      <c r="QB2277" s="8"/>
      <c r="QC2277" s="8"/>
      <c r="QD2277" s="8"/>
      <c r="QE2277" s="8"/>
      <c r="QF2277" s="8"/>
      <c r="QG2277" s="8"/>
      <c r="QH2277" s="8"/>
      <c r="QI2277" s="8"/>
      <c r="QJ2277" s="8"/>
      <c r="QK2277" s="8"/>
      <c r="QL2277" s="8"/>
      <c r="QM2277" s="8"/>
      <c r="QN2277" s="8"/>
      <c r="QO2277" s="8"/>
      <c r="QP2277" s="8"/>
      <c r="QQ2277" s="8"/>
      <c r="QR2277" s="8"/>
      <c r="QS2277" s="8"/>
      <c r="QT2277" s="8"/>
      <c r="QU2277" s="8"/>
      <c r="QV2277" s="8"/>
      <c r="QW2277" s="8"/>
      <c r="QX2277" s="8"/>
      <c r="QY2277" s="8"/>
      <c r="QZ2277" s="8"/>
      <c r="RA2277" s="8"/>
      <c r="RB2277" s="8"/>
      <c r="RC2277" s="8"/>
      <c r="RD2277" s="8"/>
      <c r="RE2277" s="8"/>
      <c r="RF2277" s="8"/>
      <c r="RG2277" s="8"/>
      <c r="RH2277" s="8"/>
      <c r="RI2277" s="8"/>
      <c r="RJ2277" s="8"/>
      <c r="RK2277" s="8"/>
      <c r="RL2277" s="8"/>
      <c r="RM2277" s="8"/>
      <c r="RN2277" s="8"/>
      <c r="RO2277" s="8"/>
      <c r="RP2277" s="8"/>
      <c r="RQ2277" s="8"/>
      <c r="RR2277" s="8"/>
      <c r="RS2277" s="8"/>
      <c r="RT2277" s="8"/>
      <c r="RU2277" s="8"/>
      <c r="RV2277" s="8"/>
      <c r="RW2277" s="8"/>
      <c r="RX2277" s="8"/>
      <c r="RY2277" s="8"/>
      <c r="RZ2277" s="8"/>
      <c r="SA2277" s="8"/>
      <c r="SB2277" s="8"/>
      <c r="SC2277" s="8"/>
      <c r="SD2277" s="8"/>
      <c r="SE2277" s="8"/>
      <c r="SF2277" s="8"/>
      <c r="SG2277" s="8"/>
      <c r="SH2277" s="8"/>
      <c r="SI2277" s="8"/>
      <c r="SJ2277" s="8"/>
      <c r="SK2277" s="8"/>
      <c r="SL2277" s="8"/>
      <c r="SM2277" s="8"/>
      <c r="SN2277" s="8"/>
      <c r="SO2277" s="8"/>
      <c r="SP2277" s="8"/>
      <c r="SQ2277" s="8"/>
      <c r="SR2277" s="8"/>
      <c r="SS2277" s="8"/>
      <c r="ST2277" s="8"/>
      <c r="SU2277" s="8"/>
      <c r="SV2277" s="8"/>
      <c r="SW2277" s="8"/>
      <c r="SX2277" s="8"/>
      <c r="SY2277" s="8"/>
      <c r="SZ2277" s="8"/>
      <c r="TA2277" s="8"/>
      <c r="TB2277" s="8"/>
      <c r="TC2277" s="8"/>
      <c r="TD2277" s="8"/>
      <c r="TE2277" s="8"/>
      <c r="TF2277" s="8"/>
      <c r="TG2277" s="8"/>
      <c r="TH2277" s="8"/>
      <c r="TI2277" s="8"/>
      <c r="TJ2277" s="8"/>
      <c r="TK2277" s="8"/>
      <c r="TL2277" s="8"/>
      <c r="TM2277" s="8"/>
      <c r="TN2277" s="8"/>
      <c r="TO2277" s="8"/>
      <c r="TP2277" s="8"/>
      <c r="TQ2277" s="8"/>
      <c r="TR2277" s="8"/>
      <c r="TS2277" s="8"/>
      <c r="TT2277" s="8"/>
      <c r="TU2277" s="8"/>
      <c r="TV2277" s="8"/>
      <c r="TW2277" s="8"/>
      <c r="TX2277" s="8"/>
      <c r="TY2277" s="8"/>
      <c r="TZ2277" s="8"/>
      <c r="UA2277" s="8"/>
      <c r="UB2277" s="8"/>
      <c r="UC2277" s="8"/>
      <c r="UD2277" s="8"/>
      <c r="UE2277" s="8"/>
      <c r="UF2277" s="8"/>
      <c r="UG2277" s="8"/>
      <c r="UH2277" s="8"/>
      <c r="UI2277" s="8"/>
      <c r="UJ2277" s="8"/>
      <c r="UK2277" s="8"/>
      <c r="UL2277" s="8"/>
      <c r="UM2277" s="8"/>
      <c r="UN2277" s="8"/>
      <c r="UO2277" s="8"/>
      <c r="UP2277" s="8"/>
      <c r="UQ2277" s="8"/>
      <c r="UR2277" s="8"/>
      <c r="US2277" s="8"/>
      <c r="UT2277" s="8"/>
      <c r="UU2277" s="8"/>
      <c r="UV2277" s="8"/>
      <c r="UW2277" s="8"/>
      <c r="UX2277" s="8"/>
      <c r="UY2277" s="8"/>
      <c r="UZ2277" s="8"/>
      <c r="VA2277" s="8"/>
      <c r="VB2277" s="8"/>
      <c r="VC2277" s="8"/>
      <c r="VD2277" s="8"/>
      <c r="VE2277" s="8"/>
      <c r="VF2277" s="8"/>
      <c r="VG2277" s="8"/>
      <c r="VH2277" s="8"/>
      <c r="VI2277" s="8"/>
      <c r="VJ2277" s="8"/>
      <c r="VK2277" s="8"/>
      <c r="VL2277" s="8"/>
      <c r="VM2277" s="8"/>
      <c r="VN2277" s="8"/>
      <c r="VO2277" s="8"/>
      <c r="VP2277" s="8"/>
      <c r="VQ2277" s="8"/>
      <c r="VR2277" s="8"/>
      <c r="VS2277" s="8"/>
      <c r="VT2277" s="8"/>
      <c r="VU2277" s="8"/>
      <c r="VV2277" s="8"/>
      <c r="VW2277" s="8"/>
      <c r="VX2277" s="8"/>
      <c r="VY2277" s="8"/>
      <c r="VZ2277" s="8"/>
      <c r="WA2277" s="8"/>
      <c r="WB2277" s="8"/>
      <c r="WC2277" s="8"/>
      <c r="WD2277" s="8"/>
      <c r="WE2277" s="8"/>
      <c r="WF2277" s="8"/>
      <c r="WG2277" s="8"/>
      <c r="WH2277" s="8"/>
      <c r="WI2277" s="8"/>
      <c r="WJ2277" s="8"/>
      <c r="WK2277" s="8"/>
      <c r="WL2277" s="8"/>
      <c r="WM2277" s="8"/>
      <c r="WN2277" s="8"/>
      <c r="WO2277" s="8"/>
      <c r="WP2277" s="8"/>
      <c r="WQ2277" s="8"/>
      <c r="WR2277" s="8"/>
      <c r="WS2277" s="8"/>
      <c r="WT2277" s="8"/>
      <c r="WU2277" s="8"/>
      <c r="WV2277" s="8"/>
      <c r="WW2277" s="8"/>
      <c r="WX2277" s="8"/>
      <c r="WY2277" s="8"/>
      <c r="WZ2277" s="8"/>
      <c r="XA2277" s="8"/>
      <c r="XB2277" s="8"/>
      <c r="XC2277" s="8"/>
      <c r="XD2277" s="8"/>
      <c r="XE2277" s="8"/>
      <c r="XF2277" s="8"/>
      <c r="XG2277" s="8"/>
      <c r="XH2277" s="8"/>
      <c r="XI2277" s="8"/>
      <c r="XJ2277" s="8"/>
      <c r="XK2277" s="8"/>
      <c r="XL2277" s="8"/>
      <c r="XM2277" s="8"/>
      <c r="XN2277" s="8"/>
      <c r="XO2277" s="8"/>
      <c r="XP2277" s="8"/>
      <c r="XQ2277" s="8"/>
      <c r="XR2277" s="8"/>
      <c r="XS2277" s="8"/>
      <c r="XT2277" s="8"/>
      <c r="XU2277" s="8"/>
      <c r="XV2277" s="8"/>
      <c r="XW2277" s="8"/>
      <c r="XX2277" s="8"/>
      <c r="XY2277" s="8"/>
      <c r="XZ2277" s="8"/>
      <c r="YA2277" s="8"/>
      <c r="YB2277" s="8"/>
      <c r="YC2277" s="8"/>
      <c r="YD2277" s="8"/>
      <c r="YE2277" s="8"/>
      <c r="YF2277" s="8"/>
      <c r="YG2277" s="8"/>
      <c r="YH2277" s="8"/>
      <c r="YI2277" s="8"/>
      <c r="YJ2277" s="8"/>
      <c r="YK2277" s="8"/>
      <c r="YL2277" s="8"/>
      <c r="YM2277" s="8"/>
      <c r="YN2277" s="8"/>
      <c r="YO2277" s="8"/>
      <c r="YP2277" s="8"/>
      <c r="YQ2277" s="8"/>
      <c r="YR2277" s="8"/>
      <c r="YS2277" s="8"/>
      <c r="YT2277" s="8"/>
      <c r="YU2277" s="8"/>
      <c r="YV2277" s="8"/>
      <c r="YW2277" s="8"/>
      <c r="YX2277" s="8"/>
      <c r="YY2277" s="8"/>
      <c r="YZ2277" s="8"/>
      <c r="ZA2277" s="8"/>
      <c r="ZB2277" s="8"/>
      <c r="ZC2277" s="8"/>
      <c r="ZD2277" s="8"/>
      <c r="ZE2277" s="8"/>
      <c r="ZF2277" s="8"/>
      <c r="ZG2277" s="8"/>
      <c r="ZH2277" s="8"/>
      <c r="ZI2277" s="8"/>
      <c r="ZJ2277" s="8"/>
      <c r="ZK2277" s="8"/>
      <c r="ZL2277" s="8"/>
      <c r="ZM2277" s="8"/>
      <c r="ZN2277" s="8"/>
      <c r="ZO2277" s="8"/>
      <c r="ZP2277" s="8"/>
      <c r="ZQ2277" s="8"/>
      <c r="ZR2277" s="8"/>
      <c r="ZS2277" s="8"/>
      <c r="ZT2277" s="8"/>
      <c r="ZU2277" s="8"/>
      <c r="ZV2277" s="8"/>
      <c r="ZW2277" s="8"/>
      <c r="ZX2277" s="8"/>
      <c r="ZY2277" s="8"/>
      <c r="ZZ2277" s="8"/>
      <c r="AAA2277" s="8"/>
      <c r="AAB2277" s="8"/>
      <c r="AAC2277" s="8"/>
      <c r="AAD2277" s="8"/>
      <c r="AAE2277" s="8"/>
      <c r="AAF2277" s="8"/>
      <c r="AAG2277" s="8"/>
      <c r="AAH2277" s="8"/>
      <c r="AAI2277" s="8"/>
      <c r="AAJ2277" s="8"/>
      <c r="AAK2277" s="8"/>
      <c r="AAL2277" s="8"/>
      <c r="AAM2277" s="8"/>
      <c r="AAN2277" s="8"/>
      <c r="AAO2277" s="8"/>
      <c r="AAP2277" s="8"/>
      <c r="AAQ2277" s="8"/>
      <c r="AAR2277" s="8"/>
      <c r="AAS2277" s="8"/>
      <c r="AAT2277" s="8"/>
      <c r="AAU2277" s="8"/>
      <c r="AAV2277" s="8"/>
      <c r="AAW2277" s="8"/>
      <c r="AAX2277" s="8"/>
      <c r="AAY2277" s="8"/>
      <c r="AAZ2277" s="8"/>
      <c r="ABA2277" s="8"/>
      <c r="ABB2277" s="8"/>
      <c r="ABC2277" s="8"/>
      <c r="ABD2277" s="8"/>
      <c r="ABE2277" s="8"/>
      <c r="ABF2277" s="8"/>
      <c r="ABG2277" s="8"/>
      <c r="ABH2277" s="8"/>
      <c r="ABI2277" s="8"/>
      <c r="ABJ2277" s="8"/>
      <c r="ABK2277" s="8"/>
      <c r="ABL2277" s="8"/>
      <c r="ABM2277" s="8"/>
      <c r="ABN2277" s="8"/>
      <c r="ABO2277" s="8"/>
      <c r="ABP2277" s="8"/>
      <c r="ABQ2277" s="8"/>
      <c r="ABR2277" s="8"/>
      <c r="ABS2277" s="8"/>
      <c r="ABT2277" s="8"/>
      <c r="ABU2277" s="8"/>
      <c r="ABV2277" s="8"/>
      <c r="ABW2277" s="8"/>
      <c r="ABX2277" s="8"/>
      <c r="ABY2277" s="8"/>
      <c r="ABZ2277" s="8"/>
      <c r="ACA2277" s="8"/>
      <c r="ACB2277" s="8"/>
      <c r="ACC2277" s="8"/>
      <c r="ACD2277" s="8"/>
      <c r="ACE2277" s="8"/>
      <c r="ACF2277" s="8"/>
      <c r="ACG2277" s="8"/>
      <c r="ACH2277" s="8"/>
      <c r="ACI2277" s="8"/>
      <c r="ACJ2277" s="8"/>
      <c r="ACK2277" s="8"/>
      <c r="ACL2277" s="8"/>
      <c r="ACM2277" s="8"/>
      <c r="ACN2277" s="8"/>
      <c r="ACO2277" s="8"/>
      <c r="ACP2277" s="8"/>
      <c r="ACQ2277" s="8"/>
      <c r="ACR2277" s="8"/>
      <c r="ACS2277" s="8"/>
      <c r="ACT2277" s="8"/>
      <c r="ACU2277" s="8"/>
      <c r="ACV2277" s="8"/>
      <c r="ACW2277" s="8"/>
      <c r="ACX2277" s="8"/>
      <c r="ACY2277" s="8"/>
      <c r="ACZ2277" s="8"/>
      <c r="ADA2277" s="8"/>
      <c r="ADB2277" s="8"/>
      <c r="ADC2277" s="8"/>
      <c r="ADD2277" s="8"/>
      <c r="ADE2277" s="8"/>
      <c r="ADF2277" s="8"/>
      <c r="ADG2277" s="8"/>
      <c r="ADH2277" s="8"/>
      <c r="ADI2277" s="8"/>
      <c r="ADJ2277" s="8"/>
      <c r="ADK2277" s="8"/>
      <c r="ADL2277" s="8"/>
      <c r="ADM2277" s="8"/>
      <c r="ADN2277" s="8"/>
      <c r="ADO2277" s="8"/>
      <c r="ADP2277" s="8"/>
      <c r="ADQ2277" s="8"/>
      <c r="ADR2277" s="8"/>
      <c r="ADS2277" s="8"/>
      <c r="ADT2277" s="8"/>
      <c r="ADU2277" s="8"/>
      <c r="ADV2277" s="8"/>
      <c r="ADW2277" s="8"/>
      <c r="ADX2277" s="8"/>
      <c r="ADY2277" s="8"/>
      <c r="ADZ2277" s="8"/>
      <c r="AEA2277" s="8"/>
      <c r="AEB2277" s="8"/>
      <c r="AEC2277" s="8"/>
      <c r="AED2277" s="8"/>
      <c r="AEE2277" s="8"/>
      <c r="AEF2277" s="8"/>
      <c r="AEG2277" s="8"/>
      <c r="AEH2277" s="8"/>
      <c r="AEI2277" s="8"/>
      <c r="AEJ2277" s="8"/>
      <c r="AEK2277" s="8"/>
      <c r="AEL2277" s="8"/>
      <c r="AEM2277" s="8"/>
      <c r="AEN2277" s="8"/>
      <c r="AEO2277" s="8"/>
      <c r="AEP2277" s="8"/>
      <c r="AEQ2277" s="8"/>
      <c r="AER2277" s="8"/>
      <c r="AES2277" s="8"/>
      <c r="AET2277" s="8"/>
      <c r="AEU2277" s="8"/>
      <c r="AEV2277" s="8"/>
      <c r="AEW2277" s="8"/>
      <c r="AEX2277" s="8"/>
      <c r="AEY2277" s="8"/>
      <c r="AEZ2277" s="8"/>
      <c r="AFA2277" s="8"/>
      <c r="AFB2277" s="8"/>
      <c r="AFC2277" s="8"/>
      <c r="AFD2277" s="8"/>
      <c r="AFE2277" s="8"/>
      <c r="AFF2277" s="8"/>
      <c r="AFG2277" s="8"/>
      <c r="AFH2277" s="8"/>
      <c r="AFI2277" s="8"/>
      <c r="AFJ2277" s="8"/>
      <c r="AFK2277" s="8"/>
      <c r="AFL2277" s="8"/>
      <c r="AFM2277" s="8"/>
      <c r="AFN2277" s="8"/>
      <c r="AFO2277" s="8"/>
      <c r="AFP2277" s="8"/>
      <c r="AFQ2277" s="8"/>
      <c r="AFR2277" s="8"/>
      <c r="AFS2277" s="8"/>
      <c r="AFT2277" s="8"/>
      <c r="AFU2277" s="8"/>
      <c r="AFV2277" s="8"/>
      <c r="AFW2277" s="8"/>
      <c r="AFX2277" s="8"/>
      <c r="AFY2277" s="8"/>
      <c r="AFZ2277" s="8"/>
      <c r="AGA2277" s="8"/>
      <c r="AGB2277" s="8"/>
      <c r="AGC2277" s="8"/>
      <c r="AGD2277" s="8"/>
      <c r="AGE2277" s="8"/>
      <c r="AGF2277" s="8"/>
      <c r="AGG2277" s="8"/>
      <c r="AGH2277" s="8"/>
      <c r="AGI2277" s="8"/>
      <c r="AGJ2277" s="8"/>
      <c r="AGK2277" s="8"/>
      <c r="AGL2277" s="8"/>
      <c r="AGM2277" s="8"/>
      <c r="AGN2277" s="8"/>
      <c r="AGO2277" s="8"/>
      <c r="AGP2277" s="8"/>
      <c r="AGQ2277" s="8"/>
      <c r="AGR2277" s="8"/>
      <c r="AGS2277" s="8"/>
      <c r="AGT2277" s="8"/>
      <c r="AGU2277" s="8"/>
      <c r="AGV2277" s="8"/>
      <c r="AGW2277" s="8"/>
      <c r="AGX2277" s="8"/>
      <c r="AGY2277" s="8"/>
      <c r="AGZ2277" s="8"/>
      <c r="AHA2277" s="8"/>
      <c r="AHB2277" s="8"/>
      <c r="AHC2277" s="8"/>
      <c r="AHD2277" s="8"/>
      <c r="AHE2277" s="8"/>
      <c r="AHF2277" s="8"/>
      <c r="AHG2277" s="8"/>
      <c r="AHH2277" s="8"/>
      <c r="AHI2277" s="8"/>
      <c r="AHJ2277" s="8"/>
      <c r="AHK2277" s="8"/>
      <c r="AHL2277" s="8"/>
      <c r="AHM2277" s="8"/>
      <c r="AHN2277" s="8"/>
      <c r="AHO2277" s="8"/>
      <c r="AHP2277" s="8"/>
      <c r="AHQ2277" s="8"/>
      <c r="AHR2277" s="8"/>
      <c r="AHS2277" s="8"/>
      <c r="AHT2277" s="8"/>
      <c r="AHU2277" s="8"/>
      <c r="AHV2277" s="8"/>
      <c r="AHW2277" s="8"/>
      <c r="AHX2277" s="8"/>
      <c r="AHY2277" s="8"/>
      <c r="AHZ2277" s="8"/>
      <c r="AIA2277" s="8"/>
      <c r="AIB2277" s="8"/>
      <c r="AIC2277" s="8"/>
      <c r="AID2277" s="8"/>
      <c r="AIE2277" s="8"/>
      <c r="AIF2277" s="8"/>
      <c r="AIG2277" s="8"/>
      <c r="AIH2277" s="8"/>
      <c r="AII2277" s="8"/>
      <c r="AIJ2277" s="8"/>
      <c r="AIK2277" s="8"/>
      <c r="AIL2277" s="8"/>
      <c r="AIM2277" s="8"/>
      <c r="AIN2277" s="8"/>
      <c r="AIO2277" s="8"/>
      <c r="AIP2277" s="8"/>
      <c r="AIQ2277" s="8"/>
      <c r="AIR2277" s="8"/>
      <c r="AIS2277" s="8"/>
      <c r="AIT2277" s="8"/>
      <c r="AIU2277" s="8"/>
      <c r="AIV2277" s="8"/>
      <c r="AIW2277" s="8"/>
      <c r="AIX2277" s="8"/>
      <c r="AIY2277" s="8"/>
      <c r="AIZ2277" s="8"/>
      <c r="AJA2277" s="8"/>
      <c r="AJB2277" s="8"/>
      <c r="AJC2277" s="8"/>
      <c r="AJD2277" s="8"/>
      <c r="AJE2277" s="8"/>
      <c r="AJF2277" s="8"/>
      <c r="AJG2277" s="8"/>
      <c r="AJH2277" s="8"/>
      <c r="AJI2277" s="8"/>
      <c r="AJJ2277" s="8"/>
      <c r="AJK2277" s="8"/>
      <c r="AJL2277" s="8"/>
      <c r="AJM2277" s="8"/>
      <c r="AJN2277" s="8"/>
      <c r="AJO2277" s="8"/>
      <c r="AJP2277" s="8"/>
      <c r="AJQ2277" s="8"/>
      <c r="AJR2277" s="8"/>
      <c r="AJS2277" s="8"/>
      <c r="AJT2277" s="8"/>
      <c r="AJU2277" s="8"/>
      <c r="AJV2277" s="8"/>
      <c r="AJW2277" s="8"/>
      <c r="AJX2277" s="8"/>
      <c r="AJY2277" s="8"/>
      <c r="AJZ2277" s="8"/>
      <c r="AKA2277" s="8"/>
      <c r="AKB2277" s="8"/>
      <c r="AKC2277" s="8"/>
      <c r="AKD2277" s="8"/>
      <c r="AKE2277" s="8"/>
      <c r="AKF2277" s="8"/>
      <c r="AKG2277" s="8"/>
      <c r="AKH2277" s="8"/>
      <c r="AKI2277" s="8"/>
      <c r="AKJ2277" s="8"/>
      <c r="AKK2277" s="8"/>
      <c r="AKL2277" s="8"/>
      <c r="AKM2277" s="8"/>
      <c r="AKN2277" s="8"/>
      <c r="AKO2277" s="8"/>
      <c r="AKP2277" s="8"/>
      <c r="AKQ2277" s="8"/>
      <c r="AKR2277" s="8"/>
      <c r="AKS2277" s="8"/>
      <c r="AKT2277" s="8"/>
      <c r="AKU2277" s="8"/>
      <c r="AKV2277" s="8"/>
      <c r="AKW2277" s="8"/>
      <c r="AKX2277" s="8"/>
      <c r="AKY2277" s="8"/>
      <c r="AKZ2277" s="8"/>
      <c r="ALA2277" s="8"/>
      <c r="ALB2277" s="8"/>
      <c r="ALC2277" s="8"/>
      <c r="ALD2277" s="8"/>
      <c r="ALE2277" s="8"/>
      <c r="ALF2277" s="8"/>
      <c r="ALG2277" s="8"/>
      <c r="ALH2277" s="8"/>
      <c r="ALI2277" s="8"/>
      <c r="ALJ2277" s="8"/>
      <c r="ALK2277" s="8"/>
      <c r="ALL2277" s="8"/>
      <c r="ALM2277" s="8"/>
      <c r="ALN2277" s="8"/>
      <c r="ALO2277" s="8"/>
      <c r="ALP2277" s="8"/>
      <c r="ALQ2277" s="8"/>
      <c r="ALR2277" s="8"/>
      <c r="ALS2277" s="8"/>
      <c r="ALT2277" s="8"/>
      <c r="ALU2277" s="8"/>
      <c r="ALV2277" s="8"/>
      <c r="ALW2277" s="8"/>
      <c r="ALX2277" s="8"/>
      <c r="ALY2277" s="8"/>
      <c r="ALZ2277" s="8"/>
      <c r="AMA2277" s="8"/>
      <c r="AMB2277" s="8"/>
      <c r="AMC2277" s="8"/>
      <c r="AMD2277" s="8"/>
      <c r="AME2277" s="8"/>
      <c r="AMF2277" s="8"/>
      <c r="AMG2277" s="8"/>
      <c r="AMH2277" s="8"/>
      <c r="AMI2277" s="8"/>
      <c r="AMJ2277" s="8"/>
      <c r="AMK2277" s="8"/>
      <c r="AML2277" s="8"/>
      <c r="AMM2277" s="8"/>
      <c r="AMN2277" s="8"/>
      <c r="AMO2277" s="8"/>
      <c r="AMP2277" s="8"/>
      <c r="AMQ2277" s="8"/>
      <c r="AMR2277" s="8"/>
      <c r="AMS2277" s="8"/>
      <c r="AMT2277" s="8"/>
      <c r="AMU2277" s="8"/>
      <c r="AMV2277" s="8"/>
      <c r="AMW2277" s="8"/>
      <c r="AMX2277" s="8"/>
      <c r="AMY2277" s="8"/>
      <c r="AMZ2277" s="8"/>
      <c r="ANA2277" s="8"/>
      <c r="ANB2277" s="8"/>
      <c r="ANC2277" s="8"/>
      <c r="AND2277" s="8"/>
      <c r="ANE2277" s="8"/>
      <c r="ANF2277" s="8"/>
      <c r="ANG2277" s="8"/>
      <c r="ANH2277" s="8"/>
      <c r="ANI2277" s="8"/>
      <c r="ANJ2277" s="8"/>
      <c r="ANK2277" s="8"/>
      <c r="ANL2277" s="8"/>
      <c r="ANM2277" s="8"/>
      <c r="ANN2277" s="8"/>
      <c r="ANO2277" s="8"/>
      <c r="ANP2277" s="8"/>
      <c r="ANQ2277" s="8"/>
      <c r="ANR2277" s="8"/>
      <c r="ANS2277" s="8"/>
      <c r="ANT2277" s="8"/>
      <c r="ANU2277" s="8"/>
      <c r="ANV2277" s="8"/>
      <c r="ANW2277" s="8"/>
      <c r="ANX2277" s="8"/>
      <c r="ANY2277" s="8"/>
      <c r="ANZ2277" s="8"/>
      <c r="AOA2277" s="8"/>
      <c r="AOB2277" s="8"/>
      <c r="AOC2277" s="8"/>
      <c r="AOD2277" s="8"/>
      <c r="AOE2277" s="8"/>
      <c r="AOF2277" s="8"/>
      <c r="AOG2277" s="8"/>
      <c r="AOH2277" s="8"/>
      <c r="AOI2277" s="8"/>
      <c r="AOJ2277" s="8"/>
      <c r="AOK2277" s="8"/>
      <c r="AOL2277" s="8"/>
      <c r="AOM2277" s="8"/>
      <c r="AON2277" s="8"/>
      <c r="AOO2277" s="8"/>
      <c r="AOP2277" s="8"/>
      <c r="AOQ2277" s="8"/>
      <c r="AOR2277" s="8"/>
      <c r="AOS2277" s="8"/>
      <c r="AOT2277" s="8"/>
      <c r="AOU2277" s="8"/>
      <c r="AOV2277" s="8"/>
      <c r="AOW2277" s="8"/>
      <c r="AOX2277" s="8"/>
      <c r="AOY2277" s="8"/>
      <c r="AOZ2277" s="8"/>
      <c r="APA2277" s="8"/>
      <c r="APB2277" s="8"/>
      <c r="APC2277" s="8"/>
      <c r="APD2277" s="8"/>
      <c r="APE2277" s="8"/>
      <c r="APF2277" s="8"/>
      <c r="APG2277" s="8"/>
      <c r="APH2277" s="8"/>
      <c r="API2277" s="8"/>
      <c r="APJ2277" s="8"/>
      <c r="APK2277" s="8"/>
      <c r="APL2277" s="8"/>
      <c r="APM2277" s="8"/>
      <c r="APN2277" s="8"/>
      <c r="APO2277" s="8"/>
      <c r="APP2277" s="8"/>
      <c r="APQ2277" s="8"/>
      <c r="APR2277" s="8"/>
      <c r="APS2277" s="8"/>
      <c r="APT2277" s="8"/>
      <c r="APU2277" s="8"/>
      <c r="APV2277" s="8"/>
      <c r="APW2277" s="8"/>
      <c r="APX2277" s="8"/>
      <c r="APY2277" s="8"/>
      <c r="APZ2277" s="8"/>
      <c r="AQA2277" s="8"/>
      <c r="AQB2277" s="8"/>
      <c r="AQC2277" s="8"/>
      <c r="AQD2277" s="8"/>
      <c r="AQE2277" s="8"/>
      <c r="AQF2277" s="8"/>
      <c r="AQG2277" s="8"/>
      <c r="AQH2277" s="8"/>
      <c r="AQI2277" s="8"/>
      <c r="AQJ2277" s="8"/>
      <c r="AQK2277" s="8"/>
      <c r="AQL2277" s="8"/>
      <c r="AQM2277" s="8"/>
      <c r="AQN2277" s="8"/>
      <c r="AQO2277" s="8"/>
      <c r="AQP2277" s="8"/>
      <c r="AQQ2277" s="8"/>
      <c r="AQR2277" s="8"/>
      <c r="AQS2277" s="8"/>
      <c r="AQT2277" s="8"/>
      <c r="AQU2277" s="8"/>
      <c r="AQV2277" s="8"/>
      <c r="AQW2277" s="8"/>
      <c r="AQX2277" s="8"/>
      <c r="AQY2277" s="8"/>
      <c r="AQZ2277" s="8"/>
      <c r="ARA2277" s="8"/>
      <c r="ARB2277" s="8"/>
      <c r="ARC2277" s="8"/>
      <c r="ARD2277" s="8"/>
      <c r="ARE2277" s="8"/>
      <c r="ARF2277" s="8"/>
      <c r="ARG2277" s="8"/>
      <c r="ARH2277" s="8"/>
      <c r="ARI2277" s="8"/>
      <c r="ARJ2277" s="8"/>
      <c r="ARK2277" s="8"/>
      <c r="ARL2277" s="8"/>
      <c r="ARM2277" s="8"/>
      <c r="ARN2277" s="8"/>
      <c r="ARO2277" s="8"/>
      <c r="ARP2277" s="8"/>
      <c r="ARQ2277" s="8"/>
      <c r="ARR2277" s="8"/>
      <c r="ARS2277" s="8"/>
      <c r="ART2277" s="8"/>
      <c r="ARU2277" s="8"/>
      <c r="ARV2277" s="8"/>
      <c r="ARW2277" s="8"/>
      <c r="ARX2277" s="8"/>
      <c r="ARY2277" s="8"/>
      <c r="ARZ2277" s="8"/>
      <c r="ASA2277" s="8"/>
      <c r="ASB2277" s="8"/>
      <c r="ASC2277" s="8"/>
      <c r="ASD2277" s="8"/>
      <c r="ASE2277" s="8"/>
      <c r="ASF2277" s="8"/>
      <c r="ASG2277" s="8"/>
      <c r="ASH2277" s="8"/>
      <c r="ASI2277" s="8"/>
      <c r="ASJ2277" s="8"/>
      <c r="ASK2277" s="8"/>
      <c r="ASL2277" s="8"/>
      <c r="ASM2277" s="8"/>
      <c r="ASN2277" s="8"/>
      <c r="ASO2277" s="8"/>
      <c r="ASP2277" s="8"/>
      <c r="ASQ2277" s="8"/>
      <c r="ASR2277" s="8"/>
      <c r="ASS2277" s="8"/>
      <c r="AST2277" s="8"/>
      <c r="ASU2277" s="8"/>
      <c r="ASV2277" s="8"/>
      <c r="ASW2277" s="8"/>
      <c r="ASX2277" s="8"/>
      <c r="ASY2277" s="8"/>
      <c r="ASZ2277" s="8"/>
      <c r="ATA2277" s="8"/>
      <c r="ATB2277" s="8"/>
      <c r="ATC2277" s="8"/>
      <c r="ATD2277" s="8"/>
      <c r="ATE2277" s="8"/>
      <c r="ATF2277" s="8"/>
      <c r="ATG2277" s="8"/>
      <c r="ATH2277" s="8"/>
      <c r="ATI2277" s="8"/>
      <c r="ATJ2277" s="8"/>
      <c r="ATK2277" s="8"/>
      <c r="ATL2277" s="8"/>
      <c r="ATM2277" s="8"/>
      <c r="ATN2277" s="8"/>
      <c r="ATO2277" s="8"/>
      <c r="ATP2277" s="8"/>
      <c r="ATQ2277" s="8"/>
      <c r="ATR2277" s="8"/>
      <c r="ATS2277" s="8"/>
      <c r="ATT2277" s="8"/>
      <c r="ATU2277" s="8"/>
      <c r="ATV2277" s="8"/>
      <c r="ATW2277" s="8"/>
      <c r="ATX2277" s="8"/>
      <c r="ATY2277" s="8"/>
      <c r="ATZ2277" s="8"/>
      <c r="AUA2277" s="8"/>
      <c r="AUB2277" s="8"/>
      <c r="AUC2277" s="8"/>
      <c r="AUD2277" s="8"/>
      <c r="AUE2277" s="8"/>
      <c r="AUF2277" s="8"/>
      <c r="AUG2277" s="8"/>
      <c r="AUH2277" s="8"/>
      <c r="AUI2277" s="8"/>
      <c r="AUJ2277" s="8"/>
      <c r="AUK2277" s="8"/>
      <c r="AUL2277" s="8"/>
      <c r="AUM2277" s="8"/>
      <c r="AUN2277" s="8"/>
      <c r="AUO2277" s="8"/>
      <c r="AUP2277" s="8"/>
      <c r="AUQ2277" s="8"/>
      <c r="AUR2277" s="8"/>
      <c r="AUS2277" s="8"/>
      <c r="AUT2277" s="8"/>
      <c r="AUU2277" s="8"/>
      <c r="AUV2277" s="8"/>
      <c r="AUW2277" s="8"/>
      <c r="AUX2277" s="8"/>
      <c r="AUY2277" s="8"/>
      <c r="AUZ2277" s="8"/>
      <c r="AVA2277" s="8"/>
      <c r="AVB2277" s="8"/>
      <c r="AVC2277" s="8"/>
      <c r="AVD2277" s="8"/>
      <c r="AVE2277" s="8"/>
      <c r="AVF2277" s="8"/>
      <c r="AVG2277" s="8"/>
      <c r="AVH2277" s="8"/>
      <c r="AVI2277" s="8"/>
      <c r="AVJ2277" s="8"/>
      <c r="AVK2277" s="8"/>
      <c r="AVL2277" s="8"/>
      <c r="AVM2277" s="8"/>
      <c r="AVN2277" s="8"/>
      <c r="AVO2277" s="8"/>
      <c r="AVP2277" s="8"/>
      <c r="AVQ2277" s="8"/>
      <c r="AVR2277" s="8"/>
      <c r="AVS2277" s="8"/>
      <c r="AVT2277" s="8"/>
      <c r="AVU2277" s="8"/>
      <c r="AVV2277" s="8"/>
      <c r="AVW2277" s="8"/>
      <c r="AVX2277" s="8"/>
      <c r="AVY2277" s="8"/>
      <c r="AVZ2277" s="8"/>
      <c r="AWA2277" s="8"/>
      <c r="AWB2277" s="8"/>
      <c r="AWC2277" s="8"/>
      <c r="AWD2277" s="8"/>
      <c r="AWE2277" s="8"/>
      <c r="AWF2277" s="8"/>
      <c r="AWG2277" s="8"/>
      <c r="AWH2277" s="8"/>
      <c r="AWI2277" s="8"/>
      <c r="AWJ2277" s="8"/>
      <c r="AWK2277" s="8"/>
      <c r="AWL2277" s="8"/>
      <c r="AWM2277" s="8"/>
      <c r="AWN2277" s="8"/>
      <c r="AWO2277" s="8"/>
      <c r="AWP2277" s="8"/>
      <c r="AWQ2277" s="8"/>
      <c r="AWR2277" s="8"/>
      <c r="AWS2277" s="8"/>
      <c r="AWT2277" s="8"/>
      <c r="AWU2277" s="8"/>
      <c r="AWV2277" s="8"/>
      <c r="AWW2277" s="8"/>
      <c r="AWX2277" s="8"/>
      <c r="AWY2277" s="8"/>
      <c r="AWZ2277" s="8"/>
      <c r="AXA2277" s="8"/>
      <c r="AXB2277" s="8"/>
      <c r="AXC2277" s="8"/>
      <c r="AXD2277" s="8"/>
      <c r="AXE2277" s="8"/>
      <c r="AXF2277" s="8"/>
      <c r="AXG2277" s="8"/>
      <c r="AXH2277" s="8"/>
      <c r="AXI2277" s="8"/>
      <c r="AXJ2277" s="8"/>
      <c r="AXK2277" s="8"/>
      <c r="AXL2277" s="8"/>
      <c r="AXM2277" s="8"/>
      <c r="AXN2277" s="8"/>
      <c r="AXO2277" s="8"/>
      <c r="AXP2277" s="8"/>
      <c r="AXQ2277" s="8"/>
      <c r="AXR2277" s="8"/>
      <c r="AXS2277" s="8"/>
      <c r="AXT2277" s="8"/>
      <c r="AXU2277" s="8"/>
      <c r="AXV2277" s="8"/>
      <c r="AXW2277" s="8"/>
      <c r="AXX2277" s="8"/>
      <c r="AXY2277" s="8"/>
      <c r="AXZ2277" s="8"/>
      <c r="AYA2277" s="8"/>
      <c r="AYB2277" s="8"/>
      <c r="AYC2277" s="8"/>
      <c r="AYD2277" s="8"/>
      <c r="AYE2277" s="8"/>
      <c r="AYF2277" s="8"/>
      <c r="AYG2277" s="8"/>
      <c r="AYH2277" s="8"/>
      <c r="AYI2277" s="8"/>
      <c r="AYJ2277" s="8"/>
      <c r="AYK2277" s="8"/>
      <c r="AYL2277" s="8"/>
      <c r="AYM2277" s="8"/>
      <c r="AYN2277" s="8"/>
      <c r="AYO2277" s="8"/>
      <c r="AYP2277" s="8"/>
      <c r="AYQ2277" s="8"/>
      <c r="AYR2277" s="8"/>
      <c r="AYS2277" s="8"/>
      <c r="AYT2277" s="8"/>
      <c r="AYU2277" s="8"/>
      <c r="AYV2277" s="8"/>
      <c r="AYW2277" s="8"/>
      <c r="AYX2277" s="8"/>
      <c r="AYY2277" s="8"/>
      <c r="AYZ2277" s="8"/>
      <c r="AZA2277" s="8"/>
      <c r="AZB2277" s="8"/>
      <c r="AZC2277" s="8"/>
      <c r="AZD2277" s="8"/>
      <c r="AZE2277" s="8"/>
      <c r="AZF2277" s="8"/>
      <c r="AZG2277" s="8"/>
      <c r="AZH2277" s="8"/>
      <c r="AZI2277" s="8"/>
      <c r="AZJ2277" s="8"/>
      <c r="AZK2277" s="8"/>
      <c r="AZL2277" s="8"/>
      <c r="AZM2277" s="8"/>
      <c r="AZN2277" s="8"/>
      <c r="AZO2277" s="8"/>
      <c r="AZP2277" s="8"/>
      <c r="AZQ2277" s="8"/>
      <c r="AZR2277" s="8"/>
      <c r="AZS2277" s="8"/>
      <c r="AZT2277" s="8"/>
      <c r="AZU2277" s="8"/>
      <c r="AZV2277" s="8"/>
      <c r="AZW2277" s="8"/>
      <c r="AZX2277" s="8"/>
      <c r="AZY2277" s="8"/>
      <c r="AZZ2277" s="8"/>
      <c r="BAA2277" s="8"/>
      <c r="BAB2277" s="8"/>
      <c r="BAC2277" s="8"/>
      <c r="BAD2277" s="8"/>
      <c r="BAE2277" s="8"/>
      <c r="BAF2277" s="8"/>
      <c r="BAG2277" s="8"/>
      <c r="BAH2277" s="8"/>
      <c r="BAI2277" s="8"/>
      <c r="BAJ2277" s="8"/>
      <c r="BAK2277" s="8"/>
      <c r="BAL2277" s="8"/>
      <c r="BAM2277" s="8"/>
      <c r="BAN2277" s="8"/>
      <c r="BAO2277" s="8"/>
      <c r="BAP2277" s="8"/>
      <c r="BAQ2277" s="8"/>
      <c r="BAR2277" s="8"/>
      <c r="BAS2277" s="8"/>
      <c r="BAT2277" s="8"/>
      <c r="BAU2277" s="8"/>
      <c r="BAV2277" s="8"/>
      <c r="BAW2277" s="8"/>
      <c r="BAX2277" s="8"/>
      <c r="BAY2277" s="8"/>
      <c r="BAZ2277" s="8"/>
      <c r="BBA2277" s="8"/>
      <c r="BBB2277" s="8"/>
      <c r="BBC2277" s="8"/>
      <c r="BBD2277" s="8"/>
      <c r="BBE2277" s="8"/>
      <c r="BBF2277" s="8"/>
      <c r="BBG2277" s="8"/>
      <c r="BBH2277" s="8"/>
      <c r="BBI2277" s="8"/>
      <c r="BBJ2277" s="8"/>
      <c r="BBK2277" s="8"/>
      <c r="BBL2277" s="8"/>
      <c r="BBM2277" s="8"/>
      <c r="BBN2277" s="8"/>
      <c r="BBO2277" s="8"/>
      <c r="BBP2277" s="8"/>
      <c r="BBQ2277" s="8"/>
      <c r="BBR2277" s="8"/>
      <c r="BBS2277" s="8"/>
      <c r="BBT2277" s="8"/>
      <c r="BBU2277" s="8"/>
      <c r="BBV2277" s="8"/>
      <c r="BBW2277" s="8"/>
      <c r="BBX2277" s="8"/>
      <c r="BBY2277" s="8"/>
      <c r="BBZ2277" s="8"/>
      <c r="BCA2277" s="8"/>
      <c r="BCB2277" s="8"/>
      <c r="BCC2277" s="8"/>
      <c r="BCD2277" s="8"/>
      <c r="BCE2277" s="8"/>
      <c r="BCF2277" s="8"/>
      <c r="BCG2277" s="8"/>
      <c r="BCH2277" s="8"/>
      <c r="BCI2277" s="8"/>
      <c r="BCJ2277" s="8"/>
      <c r="BCK2277" s="8"/>
      <c r="BCL2277" s="8"/>
      <c r="BCM2277" s="8"/>
      <c r="BCN2277" s="8"/>
      <c r="BCO2277" s="8"/>
      <c r="BCP2277" s="8"/>
      <c r="BCQ2277" s="8"/>
      <c r="BCR2277" s="8"/>
      <c r="BCS2277" s="8"/>
      <c r="BCT2277" s="8"/>
      <c r="BCU2277" s="8"/>
      <c r="BCV2277" s="8"/>
      <c r="BCW2277" s="8"/>
      <c r="BCX2277" s="8"/>
      <c r="BCY2277" s="8"/>
      <c r="BCZ2277" s="8"/>
      <c r="BDA2277" s="8"/>
      <c r="BDB2277" s="8"/>
      <c r="BDC2277" s="8"/>
      <c r="BDD2277" s="8"/>
      <c r="BDE2277" s="8"/>
      <c r="BDF2277" s="8"/>
      <c r="BDG2277" s="8"/>
      <c r="BDH2277" s="8"/>
      <c r="BDI2277" s="8"/>
      <c r="BDJ2277" s="8"/>
      <c r="BDK2277" s="8"/>
      <c r="BDL2277" s="8"/>
      <c r="BDM2277" s="8"/>
      <c r="BDN2277" s="8"/>
      <c r="BDO2277" s="8"/>
      <c r="BDP2277" s="8"/>
      <c r="BDQ2277" s="8"/>
      <c r="BDR2277" s="8"/>
      <c r="BDS2277" s="8"/>
      <c r="BDT2277" s="8"/>
      <c r="BDU2277" s="8"/>
      <c r="BDV2277" s="8"/>
      <c r="BDW2277" s="8"/>
      <c r="BDX2277" s="8"/>
      <c r="BDY2277" s="8"/>
      <c r="BDZ2277" s="8"/>
      <c r="BEA2277" s="8"/>
      <c r="BEB2277" s="8"/>
      <c r="BEC2277" s="8"/>
      <c r="BED2277" s="8"/>
      <c r="BEE2277" s="8"/>
      <c r="BEF2277" s="8"/>
      <c r="BEG2277" s="8"/>
      <c r="BEH2277" s="8"/>
      <c r="BEI2277" s="8"/>
      <c r="BEJ2277" s="8"/>
      <c r="BEK2277" s="8"/>
      <c r="BEL2277" s="8"/>
      <c r="BEM2277" s="8"/>
      <c r="BEN2277" s="8"/>
      <c r="BEO2277" s="8"/>
      <c r="BEP2277" s="8"/>
      <c r="BEQ2277" s="8"/>
      <c r="BER2277" s="8"/>
      <c r="BES2277" s="8"/>
      <c r="BET2277" s="8"/>
      <c r="BEU2277" s="8"/>
      <c r="BEV2277" s="8"/>
      <c r="BEW2277" s="8"/>
      <c r="BEX2277" s="8"/>
      <c r="BEY2277" s="8"/>
      <c r="BEZ2277" s="8"/>
      <c r="BFA2277" s="8"/>
      <c r="BFB2277" s="8"/>
      <c r="BFC2277" s="8"/>
      <c r="BFD2277" s="8"/>
      <c r="BFE2277" s="8"/>
      <c r="BFF2277" s="8"/>
      <c r="BFG2277" s="8"/>
      <c r="BFH2277" s="8"/>
      <c r="BFI2277" s="8"/>
      <c r="BFJ2277" s="8"/>
      <c r="BFK2277" s="8"/>
      <c r="BFL2277" s="8"/>
      <c r="BFM2277" s="8"/>
      <c r="BFN2277" s="8"/>
      <c r="BFO2277" s="8"/>
      <c r="BFP2277" s="8"/>
      <c r="BFQ2277" s="8"/>
      <c r="BFR2277" s="8"/>
      <c r="BFS2277" s="8"/>
      <c r="BFT2277" s="8"/>
      <c r="BFU2277" s="8"/>
      <c r="BFV2277" s="8"/>
      <c r="BFW2277" s="8"/>
      <c r="BFX2277" s="8"/>
      <c r="BFY2277" s="8"/>
      <c r="BFZ2277" s="8"/>
      <c r="BGA2277" s="8"/>
      <c r="BGB2277" s="8"/>
      <c r="BGC2277" s="8"/>
      <c r="BGD2277" s="8"/>
      <c r="BGE2277" s="8"/>
      <c r="BGF2277" s="8"/>
      <c r="BGG2277" s="8"/>
      <c r="BGH2277" s="8"/>
      <c r="BGI2277" s="8"/>
      <c r="BGJ2277" s="8"/>
      <c r="BGK2277" s="8"/>
      <c r="BGL2277" s="8"/>
      <c r="BGM2277" s="8"/>
      <c r="BGN2277" s="8"/>
      <c r="BGO2277" s="8"/>
      <c r="BGP2277" s="8"/>
      <c r="BGQ2277" s="8"/>
      <c r="BGR2277" s="8"/>
      <c r="BGS2277" s="8"/>
      <c r="BGT2277" s="8"/>
      <c r="BGU2277" s="8"/>
      <c r="BGV2277" s="8"/>
      <c r="BGW2277" s="8"/>
      <c r="BGX2277" s="8"/>
      <c r="BGY2277" s="8"/>
      <c r="BGZ2277" s="8"/>
      <c r="BHA2277" s="8"/>
      <c r="BHB2277" s="8"/>
      <c r="BHC2277" s="8"/>
      <c r="BHD2277" s="8"/>
      <c r="BHE2277" s="8"/>
      <c r="BHF2277" s="8"/>
      <c r="BHG2277" s="8"/>
      <c r="BHH2277" s="8"/>
      <c r="BHI2277" s="8"/>
      <c r="BHJ2277" s="8"/>
      <c r="BHK2277" s="8"/>
      <c r="BHL2277" s="8"/>
      <c r="BHM2277" s="8"/>
      <c r="BHN2277" s="8"/>
      <c r="BHO2277" s="8"/>
      <c r="BHP2277" s="8"/>
      <c r="BHQ2277" s="8"/>
      <c r="BHR2277" s="8"/>
      <c r="BHS2277" s="8"/>
      <c r="BHT2277" s="8"/>
      <c r="BHU2277" s="8"/>
      <c r="BHV2277" s="8"/>
      <c r="BHW2277" s="8"/>
      <c r="BHX2277" s="8"/>
      <c r="BHY2277" s="8"/>
      <c r="BHZ2277" s="8"/>
      <c r="BIA2277" s="8"/>
      <c r="BIB2277" s="8"/>
      <c r="BIC2277" s="8"/>
      <c r="BID2277" s="8"/>
      <c r="BIE2277" s="8"/>
      <c r="BIF2277" s="8"/>
      <c r="BIG2277" s="8"/>
      <c r="BIH2277" s="8"/>
      <c r="BII2277" s="8"/>
      <c r="BIJ2277" s="8"/>
      <c r="BIK2277" s="8"/>
      <c r="BIL2277" s="8"/>
      <c r="BIM2277" s="8"/>
      <c r="BIN2277" s="8"/>
      <c r="BIO2277" s="8"/>
      <c r="BIP2277" s="8"/>
      <c r="BIQ2277" s="8"/>
      <c r="BIR2277" s="8"/>
      <c r="BIS2277" s="8"/>
      <c r="BIT2277" s="8"/>
      <c r="BIU2277" s="8"/>
      <c r="BIV2277" s="8"/>
      <c r="BIW2277" s="8"/>
      <c r="BIX2277" s="8"/>
      <c r="BIY2277" s="8"/>
      <c r="BIZ2277" s="8"/>
      <c r="BJA2277" s="8"/>
      <c r="BJB2277" s="8"/>
      <c r="BJC2277" s="8"/>
      <c r="BJD2277" s="8"/>
      <c r="BJE2277" s="8"/>
      <c r="BJF2277" s="8"/>
      <c r="BJG2277" s="8"/>
      <c r="BJH2277" s="8"/>
      <c r="BJI2277" s="8"/>
      <c r="BJJ2277" s="8"/>
      <c r="BJK2277" s="8"/>
      <c r="BJL2277" s="8"/>
      <c r="BJM2277" s="8"/>
      <c r="BJN2277" s="8"/>
      <c r="BJO2277" s="8"/>
      <c r="BJP2277" s="8"/>
      <c r="BJQ2277" s="8"/>
      <c r="BJR2277" s="8"/>
      <c r="BJS2277" s="8"/>
      <c r="BJT2277" s="8"/>
      <c r="BJU2277" s="8"/>
      <c r="BJV2277" s="8"/>
      <c r="BJW2277" s="8"/>
      <c r="BJX2277" s="8"/>
      <c r="BJY2277" s="8"/>
      <c r="BJZ2277" s="8"/>
      <c r="BKA2277" s="8"/>
      <c r="BKB2277" s="8"/>
      <c r="BKC2277" s="8"/>
      <c r="BKD2277" s="8"/>
      <c r="BKE2277" s="8"/>
      <c r="BKF2277" s="8"/>
      <c r="BKG2277" s="8"/>
      <c r="BKH2277" s="8"/>
      <c r="BKI2277" s="8"/>
      <c r="BKJ2277" s="8"/>
      <c r="BKK2277" s="8"/>
      <c r="BKL2277" s="8"/>
      <c r="BKM2277" s="8"/>
      <c r="BKN2277" s="8"/>
      <c r="BKO2277" s="8"/>
      <c r="BKP2277" s="8"/>
      <c r="BKQ2277" s="8"/>
      <c r="BKR2277" s="8"/>
      <c r="BKS2277" s="8"/>
      <c r="BKT2277" s="8"/>
      <c r="BKU2277" s="8"/>
      <c r="BKV2277" s="8"/>
      <c r="BKW2277" s="8"/>
      <c r="BKX2277" s="8"/>
      <c r="BKY2277" s="8"/>
      <c r="BKZ2277" s="8"/>
      <c r="BLA2277" s="8"/>
      <c r="BLB2277" s="8"/>
      <c r="BLC2277" s="8"/>
      <c r="BLD2277" s="8"/>
      <c r="BLE2277" s="8"/>
      <c r="BLF2277" s="8"/>
      <c r="BLG2277" s="8"/>
      <c r="BLH2277" s="8"/>
      <c r="BLI2277" s="8"/>
      <c r="BLJ2277" s="8"/>
      <c r="BLK2277" s="8"/>
      <c r="BLL2277" s="8"/>
      <c r="BLM2277" s="8"/>
      <c r="BLN2277" s="8"/>
      <c r="BLO2277" s="8"/>
      <c r="BLP2277" s="8"/>
      <c r="BLQ2277" s="8"/>
      <c r="BLR2277" s="8"/>
      <c r="BLS2277" s="8"/>
      <c r="BLT2277" s="8"/>
      <c r="BLU2277" s="8"/>
      <c r="BLV2277" s="8"/>
      <c r="BLW2277" s="8"/>
      <c r="BLX2277" s="8"/>
      <c r="BLY2277" s="8"/>
      <c r="BLZ2277" s="8"/>
      <c r="BMA2277" s="8"/>
      <c r="BMB2277" s="8"/>
      <c r="BMC2277" s="8"/>
      <c r="BMD2277" s="8"/>
      <c r="BME2277" s="8"/>
      <c r="BMF2277" s="8"/>
      <c r="BMG2277" s="8"/>
      <c r="BMH2277" s="8"/>
      <c r="BMI2277" s="8"/>
      <c r="BMJ2277" s="8"/>
      <c r="BMK2277" s="8"/>
      <c r="BML2277" s="8"/>
      <c r="BMM2277" s="8"/>
      <c r="BMN2277" s="8"/>
      <c r="BMO2277" s="8"/>
      <c r="BMP2277" s="8"/>
      <c r="BMQ2277" s="8"/>
      <c r="BMR2277" s="8"/>
      <c r="BMS2277" s="8"/>
      <c r="BMT2277" s="8"/>
      <c r="BMU2277" s="8"/>
      <c r="BMV2277" s="8"/>
      <c r="BMW2277" s="8"/>
      <c r="BMX2277" s="8"/>
      <c r="BMY2277" s="8"/>
      <c r="BMZ2277" s="8"/>
      <c r="BNA2277" s="8"/>
      <c r="BNB2277" s="8"/>
      <c r="BNC2277" s="8"/>
      <c r="BND2277" s="8"/>
      <c r="BNE2277" s="8"/>
      <c r="BNF2277" s="8"/>
      <c r="BNG2277" s="8"/>
      <c r="BNH2277" s="8"/>
      <c r="BNI2277" s="8"/>
      <c r="BNJ2277" s="8"/>
      <c r="BNK2277" s="8"/>
      <c r="BNL2277" s="8"/>
      <c r="BNM2277" s="8"/>
      <c r="BNN2277" s="8"/>
      <c r="BNO2277" s="8"/>
      <c r="BNP2277" s="8"/>
      <c r="BNQ2277" s="8"/>
      <c r="BNR2277" s="8"/>
      <c r="BNS2277" s="8"/>
      <c r="BNT2277" s="8"/>
      <c r="BNU2277" s="8"/>
      <c r="BNV2277" s="8"/>
      <c r="BNW2277" s="8"/>
      <c r="BNX2277" s="8"/>
      <c r="BNY2277" s="8"/>
      <c r="BNZ2277" s="8"/>
      <c r="BOA2277" s="8"/>
      <c r="BOB2277" s="8"/>
      <c r="BOC2277" s="8"/>
      <c r="BOD2277" s="8"/>
      <c r="BOE2277" s="8"/>
      <c r="BOF2277" s="8"/>
      <c r="BOG2277" s="8"/>
      <c r="BOH2277" s="8"/>
      <c r="BOI2277" s="8"/>
      <c r="BOJ2277" s="8"/>
      <c r="BOK2277" s="8"/>
      <c r="BOL2277" s="8"/>
      <c r="BOM2277" s="8"/>
      <c r="BON2277" s="8"/>
      <c r="BOO2277" s="8"/>
      <c r="BOP2277" s="8"/>
      <c r="BOQ2277" s="8"/>
      <c r="BOR2277" s="8"/>
      <c r="BOS2277" s="8"/>
      <c r="BOT2277" s="8"/>
      <c r="BOU2277" s="8"/>
      <c r="BOV2277" s="8"/>
      <c r="BOW2277" s="8"/>
      <c r="BOX2277" s="8"/>
      <c r="BOY2277" s="8"/>
      <c r="BOZ2277" s="8"/>
      <c r="BPA2277" s="8"/>
      <c r="BPB2277" s="8"/>
      <c r="BPC2277" s="8"/>
      <c r="BPD2277" s="8"/>
      <c r="BPE2277" s="8"/>
      <c r="BPF2277" s="8"/>
      <c r="BPG2277" s="8"/>
      <c r="BPH2277" s="8"/>
      <c r="BPI2277" s="8"/>
      <c r="BPJ2277" s="8"/>
      <c r="BPK2277" s="8"/>
      <c r="BPL2277" s="8"/>
      <c r="BPM2277" s="8"/>
      <c r="BPN2277" s="8"/>
      <c r="BPO2277" s="8"/>
      <c r="BPP2277" s="8"/>
      <c r="BPQ2277" s="8"/>
      <c r="BPR2277" s="8"/>
      <c r="BPS2277" s="8"/>
      <c r="BPT2277" s="8"/>
      <c r="BPU2277" s="8"/>
      <c r="BPV2277" s="8"/>
      <c r="BPW2277" s="8"/>
      <c r="BPX2277" s="8"/>
      <c r="BPY2277" s="8"/>
      <c r="BPZ2277" s="8"/>
      <c r="BQA2277" s="8"/>
      <c r="BQB2277" s="8"/>
      <c r="BQC2277" s="8"/>
      <c r="BQD2277" s="8"/>
      <c r="BQE2277" s="8"/>
      <c r="BQF2277" s="8"/>
      <c r="BQG2277" s="8"/>
      <c r="BQH2277" s="8"/>
      <c r="BQI2277" s="8"/>
      <c r="BQJ2277" s="8"/>
      <c r="BQK2277" s="8"/>
      <c r="BQL2277" s="8"/>
      <c r="BQM2277" s="8"/>
      <c r="BQN2277" s="8"/>
      <c r="BQO2277" s="8"/>
      <c r="BQP2277" s="8"/>
      <c r="BQQ2277" s="8"/>
      <c r="BQR2277" s="8"/>
      <c r="BQS2277" s="8"/>
      <c r="BQT2277" s="8"/>
      <c r="BQU2277" s="8"/>
      <c r="BQV2277" s="8"/>
      <c r="BQW2277" s="8"/>
      <c r="BQX2277" s="8"/>
      <c r="BQY2277" s="8"/>
      <c r="BQZ2277" s="8"/>
      <c r="BRA2277" s="8"/>
      <c r="BRB2277" s="8"/>
      <c r="BRC2277" s="8"/>
      <c r="BRD2277" s="8"/>
      <c r="BRE2277" s="8"/>
      <c r="BRF2277" s="8"/>
      <c r="BRG2277" s="8"/>
      <c r="BRH2277" s="8"/>
      <c r="BRI2277" s="8"/>
      <c r="BRJ2277" s="8"/>
      <c r="BRK2277" s="8"/>
      <c r="BRL2277" s="8"/>
      <c r="BRM2277" s="8"/>
      <c r="BRN2277" s="8"/>
      <c r="BRO2277" s="8"/>
      <c r="BRP2277" s="8"/>
      <c r="BRQ2277" s="8"/>
      <c r="BRR2277" s="8"/>
      <c r="BRS2277" s="8"/>
      <c r="BRT2277" s="8"/>
      <c r="BRU2277" s="8"/>
      <c r="BRV2277" s="8"/>
      <c r="BRW2277" s="8"/>
      <c r="BRX2277" s="8"/>
      <c r="BRY2277" s="8"/>
      <c r="BRZ2277" s="8"/>
      <c r="BSA2277" s="8"/>
      <c r="BSB2277" s="8"/>
      <c r="BSC2277" s="8"/>
      <c r="BSD2277" s="8"/>
      <c r="BSE2277" s="8"/>
      <c r="BSF2277" s="8"/>
      <c r="BSG2277" s="8"/>
      <c r="BSH2277" s="8"/>
      <c r="BSI2277" s="8"/>
      <c r="BSJ2277" s="8"/>
      <c r="BSK2277" s="8"/>
      <c r="BSL2277" s="8"/>
      <c r="BSM2277" s="8"/>
      <c r="BSN2277" s="8"/>
      <c r="BSO2277" s="8"/>
      <c r="BSP2277" s="8"/>
      <c r="BSQ2277" s="8"/>
      <c r="BSR2277" s="8"/>
      <c r="BSS2277" s="8"/>
      <c r="BST2277" s="8"/>
      <c r="BSU2277" s="8"/>
      <c r="BSV2277" s="8"/>
      <c r="BSW2277" s="8"/>
      <c r="BSX2277" s="8"/>
      <c r="BSY2277" s="8"/>
      <c r="BSZ2277" s="8"/>
      <c r="BTA2277" s="8"/>
      <c r="BTB2277" s="8"/>
      <c r="BTC2277" s="8"/>
      <c r="BTD2277" s="8"/>
      <c r="BTE2277" s="8"/>
      <c r="BTF2277" s="8"/>
      <c r="BTG2277" s="8"/>
      <c r="BTH2277" s="8"/>
      <c r="BTI2277" s="8"/>
      <c r="BTJ2277" s="8"/>
      <c r="BTK2277" s="8"/>
      <c r="BTL2277" s="8"/>
      <c r="BTM2277" s="8"/>
      <c r="BTN2277" s="8"/>
      <c r="BTO2277" s="8"/>
      <c r="BTP2277" s="8"/>
      <c r="BTQ2277" s="8"/>
      <c r="BTR2277" s="8"/>
      <c r="BTS2277" s="8"/>
      <c r="BTT2277" s="8"/>
      <c r="BTU2277" s="8"/>
      <c r="BTV2277" s="8"/>
      <c r="BTW2277" s="8"/>
      <c r="BTX2277" s="8"/>
      <c r="BTY2277" s="8"/>
      <c r="BTZ2277" s="8"/>
      <c r="BUA2277" s="8"/>
      <c r="BUB2277" s="8"/>
      <c r="BUC2277" s="8"/>
      <c r="BUD2277" s="8"/>
      <c r="BUE2277" s="8"/>
      <c r="BUF2277" s="8"/>
      <c r="BUG2277" s="8"/>
      <c r="BUH2277" s="8"/>
      <c r="BUI2277" s="8"/>
      <c r="BUJ2277" s="8"/>
      <c r="BUK2277" s="8"/>
      <c r="BUL2277" s="8"/>
      <c r="BUM2277" s="8"/>
      <c r="BUN2277" s="8"/>
      <c r="BUO2277" s="8"/>
      <c r="BUP2277" s="8"/>
      <c r="BUQ2277" s="8"/>
      <c r="BUR2277" s="8"/>
      <c r="BUS2277" s="8"/>
      <c r="BUT2277" s="8"/>
      <c r="BUU2277" s="8"/>
      <c r="BUV2277" s="8"/>
      <c r="BUW2277" s="8"/>
      <c r="BUX2277" s="8"/>
      <c r="BUY2277" s="8"/>
      <c r="BUZ2277" s="8"/>
      <c r="BVA2277" s="8"/>
      <c r="BVB2277" s="8"/>
      <c r="BVC2277" s="8"/>
      <c r="BVD2277" s="8"/>
      <c r="BVE2277" s="8"/>
      <c r="BVF2277" s="8"/>
      <c r="BVG2277" s="8"/>
      <c r="BVH2277" s="8"/>
      <c r="BVI2277" s="8"/>
      <c r="BVJ2277" s="8"/>
      <c r="BVK2277" s="8"/>
      <c r="BVL2277" s="8"/>
      <c r="BVM2277" s="8"/>
      <c r="BVN2277" s="8"/>
      <c r="BVO2277" s="8"/>
      <c r="BVP2277" s="8"/>
      <c r="BVQ2277" s="8"/>
      <c r="BVR2277" s="8"/>
      <c r="BVS2277" s="8"/>
      <c r="BVT2277" s="8"/>
      <c r="BVU2277" s="8"/>
      <c r="BVV2277" s="8"/>
      <c r="BVW2277" s="8"/>
      <c r="BVX2277" s="8"/>
      <c r="BVY2277" s="8"/>
      <c r="BVZ2277" s="8"/>
      <c r="BWA2277" s="8"/>
      <c r="BWB2277" s="8"/>
      <c r="BWC2277" s="8"/>
      <c r="BWD2277" s="8"/>
      <c r="BWE2277" s="8"/>
      <c r="BWF2277" s="8"/>
      <c r="BWG2277" s="8"/>
      <c r="BWH2277" s="8"/>
      <c r="BWI2277" s="8"/>
      <c r="BWJ2277" s="8"/>
      <c r="BWK2277" s="8"/>
      <c r="BWL2277" s="8"/>
      <c r="BWM2277" s="8"/>
      <c r="BWN2277" s="8"/>
      <c r="BWO2277" s="8"/>
      <c r="BWP2277" s="8"/>
      <c r="BWQ2277" s="8"/>
      <c r="BWR2277" s="8"/>
      <c r="BWS2277" s="8"/>
      <c r="BWT2277" s="8"/>
      <c r="BWU2277" s="8"/>
      <c r="BWV2277" s="8"/>
      <c r="BWW2277" s="8"/>
      <c r="BWX2277" s="8"/>
      <c r="BWY2277" s="8"/>
      <c r="BWZ2277" s="8"/>
      <c r="BXA2277" s="8"/>
      <c r="BXB2277" s="8"/>
      <c r="BXC2277" s="8"/>
      <c r="BXD2277" s="8"/>
      <c r="BXE2277" s="8"/>
      <c r="BXF2277" s="8"/>
      <c r="BXG2277" s="8"/>
      <c r="BXH2277" s="8"/>
      <c r="BXI2277" s="8"/>
      <c r="BXJ2277" s="8"/>
      <c r="BXK2277" s="8"/>
      <c r="BXL2277" s="8"/>
      <c r="BXM2277" s="8"/>
      <c r="BXN2277" s="8"/>
      <c r="BXO2277" s="8"/>
      <c r="BXP2277" s="8"/>
      <c r="BXQ2277" s="8"/>
      <c r="BXR2277" s="8"/>
      <c r="BXS2277" s="8"/>
      <c r="BXT2277" s="8"/>
      <c r="BXU2277" s="8"/>
      <c r="BXV2277" s="8"/>
      <c r="BXW2277" s="8"/>
      <c r="BXX2277" s="8"/>
      <c r="BXY2277" s="8"/>
      <c r="BXZ2277" s="8"/>
      <c r="BYA2277" s="8"/>
      <c r="BYB2277" s="8"/>
      <c r="BYC2277" s="8"/>
      <c r="BYD2277" s="8"/>
      <c r="BYE2277" s="8"/>
      <c r="BYF2277" s="8"/>
      <c r="BYG2277" s="8"/>
      <c r="BYH2277" s="8"/>
      <c r="BYI2277" s="8"/>
      <c r="BYJ2277" s="8"/>
      <c r="BYK2277" s="8"/>
      <c r="BYL2277" s="8"/>
      <c r="BYM2277" s="8"/>
      <c r="BYN2277" s="8"/>
      <c r="BYO2277" s="8"/>
      <c r="BYP2277" s="8"/>
      <c r="BYQ2277" s="8"/>
      <c r="BYR2277" s="8"/>
      <c r="BYS2277" s="8"/>
      <c r="BYT2277" s="8"/>
      <c r="BYU2277" s="8"/>
      <c r="BYV2277" s="8"/>
      <c r="BYW2277" s="8"/>
      <c r="BYX2277" s="8"/>
      <c r="BYY2277" s="8"/>
      <c r="BYZ2277" s="8"/>
      <c r="BZA2277" s="8"/>
      <c r="BZB2277" s="8"/>
      <c r="BZC2277" s="8"/>
      <c r="BZD2277" s="8"/>
      <c r="BZE2277" s="8"/>
      <c r="BZF2277" s="8"/>
      <c r="BZG2277" s="8"/>
      <c r="BZH2277" s="8"/>
      <c r="BZI2277" s="8"/>
      <c r="BZJ2277" s="8"/>
      <c r="BZK2277" s="8"/>
      <c r="BZL2277" s="8"/>
      <c r="BZM2277" s="8"/>
      <c r="BZN2277" s="8"/>
      <c r="BZO2277" s="8"/>
      <c r="BZP2277" s="8"/>
      <c r="BZQ2277" s="8"/>
      <c r="BZR2277" s="8"/>
      <c r="BZS2277" s="8"/>
      <c r="BZT2277" s="8"/>
      <c r="BZU2277" s="8"/>
      <c r="BZV2277" s="8"/>
      <c r="BZW2277" s="8"/>
      <c r="BZX2277" s="8"/>
      <c r="BZY2277" s="8"/>
      <c r="BZZ2277" s="8"/>
      <c r="CAA2277" s="8"/>
      <c r="CAB2277" s="8"/>
      <c r="CAC2277" s="8"/>
      <c r="CAD2277" s="8"/>
      <c r="CAE2277" s="8"/>
      <c r="CAF2277" s="8"/>
      <c r="CAG2277" s="8"/>
      <c r="CAH2277" s="8"/>
      <c r="CAI2277" s="8"/>
      <c r="CAJ2277" s="8"/>
      <c r="CAK2277" s="8"/>
      <c r="CAL2277" s="8"/>
      <c r="CAM2277" s="8"/>
      <c r="CAN2277" s="8"/>
      <c r="CAO2277" s="8"/>
      <c r="CAP2277" s="8"/>
      <c r="CAQ2277" s="8"/>
      <c r="CAR2277" s="8"/>
      <c r="CAS2277" s="8"/>
      <c r="CAT2277" s="8"/>
      <c r="CAU2277" s="8"/>
      <c r="CAV2277" s="8"/>
      <c r="CAW2277" s="8"/>
      <c r="CAX2277" s="8"/>
      <c r="CAY2277" s="8"/>
      <c r="CAZ2277" s="8"/>
      <c r="CBA2277" s="8"/>
      <c r="CBB2277" s="8"/>
      <c r="CBC2277" s="8"/>
      <c r="CBD2277" s="8"/>
      <c r="CBE2277" s="8"/>
      <c r="CBF2277" s="8"/>
      <c r="CBG2277" s="8"/>
      <c r="CBH2277" s="8"/>
      <c r="CBI2277" s="8"/>
      <c r="CBJ2277" s="8"/>
      <c r="CBK2277" s="8"/>
      <c r="CBL2277" s="8"/>
      <c r="CBM2277" s="8"/>
      <c r="CBN2277" s="8"/>
      <c r="CBO2277" s="8"/>
      <c r="CBP2277" s="8"/>
      <c r="CBQ2277" s="8"/>
      <c r="CBR2277" s="8"/>
      <c r="CBS2277" s="8"/>
      <c r="CBT2277" s="8"/>
      <c r="CBU2277" s="8"/>
      <c r="CBV2277" s="8"/>
      <c r="CBW2277" s="8"/>
      <c r="CBX2277" s="8"/>
      <c r="CBY2277" s="8"/>
      <c r="CBZ2277" s="8"/>
      <c r="CCA2277" s="8"/>
      <c r="CCB2277" s="8"/>
      <c r="CCC2277" s="8"/>
      <c r="CCD2277" s="8"/>
      <c r="CCE2277" s="8"/>
      <c r="CCF2277" s="8"/>
      <c r="CCG2277" s="8"/>
      <c r="CCH2277" s="8"/>
      <c r="CCI2277" s="8"/>
      <c r="CCJ2277" s="8"/>
      <c r="CCK2277" s="8"/>
      <c r="CCL2277" s="8"/>
      <c r="CCM2277" s="8"/>
      <c r="CCN2277" s="8"/>
      <c r="CCO2277" s="8"/>
      <c r="CCP2277" s="8"/>
      <c r="CCQ2277" s="8"/>
      <c r="CCR2277" s="8"/>
      <c r="CCS2277" s="8"/>
      <c r="CCT2277" s="8"/>
      <c r="CCU2277" s="8"/>
      <c r="CCV2277" s="8"/>
      <c r="CCW2277" s="8"/>
      <c r="CCX2277" s="8"/>
      <c r="CCY2277" s="8"/>
      <c r="CCZ2277" s="8"/>
      <c r="CDA2277" s="8"/>
      <c r="CDB2277" s="8"/>
      <c r="CDC2277" s="8"/>
      <c r="CDD2277" s="8"/>
      <c r="CDE2277" s="8"/>
      <c r="CDF2277" s="8"/>
      <c r="CDG2277" s="8"/>
      <c r="CDH2277" s="8"/>
      <c r="CDI2277" s="8"/>
      <c r="CDJ2277" s="8"/>
      <c r="CDK2277" s="8"/>
      <c r="CDL2277" s="8"/>
      <c r="CDM2277" s="8"/>
      <c r="CDN2277" s="8"/>
      <c r="CDO2277" s="8"/>
      <c r="CDP2277" s="8"/>
      <c r="CDQ2277" s="8"/>
      <c r="CDR2277" s="8"/>
      <c r="CDS2277" s="8"/>
      <c r="CDT2277" s="8"/>
      <c r="CDU2277" s="8"/>
      <c r="CDV2277" s="8"/>
      <c r="CDW2277" s="8"/>
      <c r="CDX2277" s="8"/>
      <c r="CDY2277" s="8"/>
      <c r="CDZ2277" s="8"/>
      <c r="CEA2277" s="8"/>
      <c r="CEB2277" s="8"/>
      <c r="CEC2277" s="8"/>
      <c r="CED2277" s="8"/>
      <c r="CEE2277" s="8"/>
      <c r="CEF2277" s="8"/>
      <c r="CEG2277" s="8"/>
      <c r="CEH2277" s="8"/>
      <c r="CEI2277" s="8"/>
      <c r="CEJ2277" s="8"/>
      <c r="CEK2277" s="8"/>
      <c r="CEL2277" s="8"/>
      <c r="CEM2277" s="8"/>
      <c r="CEN2277" s="8"/>
      <c r="CEO2277" s="8"/>
      <c r="CEP2277" s="8"/>
      <c r="CEQ2277" s="8"/>
      <c r="CER2277" s="8"/>
      <c r="CES2277" s="8"/>
      <c r="CET2277" s="8"/>
      <c r="CEU2277" s="8"/>
      <c r="CEV2277" s="8"/>
      <c r="CEW2277" s="8"/>
      <c r="CEX2277" s="8"/>
      <c r="CEY2277" s="8"/>
      <c r="CEZ2277" s="8"/>
      <c r="CFA2277" s="8"/>
      <c r="CFB2277" s="8"/>
      <c r="CFC2277" s="8"/>
      <c r="CFD2277" s="8"/>
      <c r="CFE2277" s="8"/>
      <c r="CFF2277" s="8"/>
      <c r="CFG2277" s="8"/>
      <c r="CFH2277" s="8"/>
      <c r="CFI2277" s="8"/>
      <c r="CFJ2277" s="8"/>
      <c r="CFK2277" s="8"/>
      <c r="CFL2277" s="8"/>
      <c r="CFM2277" s="8"/>
      <c r="CFN2277" s="8"/>
      <c r="CFO2277" s="8"/>
      <c r="CFP2277" s="8"/>
      <c r="CFQ2277" s="8"/>
      <c r="CFR2277" s="8"/>
      <c r="CFS2277" s="8"/>
      <c r="CFT2277" s="8"/>
      <c r="CFU2277" s="8"/>
      <c r="CFV2277" s="8"/>
      <c r="CFW2277" s="8"/>
      <c r="CFX2277" s="8"/>
      <c r="CFY2277" s="8"/>
      <c r="CFZ2277" s="8"/>
      <c r="CGA2277" s="8"/>
      <c r="CGB2277" s="8"/>
      <c r="CGC2277" s="8"/>
      <c r="CGD2277" s="8"/>
      <c r="CGE2277" s="8"/>
      <c r="CGF2277" s="8"/>
      <c r="CGG2277" s="8"/>
      <c r="CGH2277" s="8"/>
      <c r="CGI2277" s="8"/>
      <c r="CGJ2277" s="8"/>
      <c r="CGK2277" s="8"/>
      <c r="CGL2277" s="8"/>
      <c r="CGM2277" s="8"/>
      <c r="CGN2277" s="8"/>
      <c r="CGO2277" s="8"/>
      <c r="CGP2277" s="8"/>
      <c r="CGQ2277" s="8"/>
      <c r="CGR2277" s="8"/>
      <c r="CGS2277" s="8"/>
      <c r="CGT2277" s="8"/>
      <c r="CGU2277" s="8"/>
      <c r="CGV2277" s="8"/>
      <c r="CGW2277" s="8"/>
      <c r="CGX2277" s="8"/>
      <c r="CGY2277" s="8"/>
      <c r="CGZ2277" s="8"/>
      <c r="CHA2277" s="8"/>
      <c r="CHB2277" s="8"/>
      <c r="CHC2277" s="8"/>
      <c r="CHD2277" s="8"/>
      <c r="CHE2277" s="8"/>
      <c r="CHF2277" s="8"/>
      <c r="CHG2277" s="8"/>
      <c r="CHH2277" s="8"/>
      <c r="CHI2277" s="8"/>
      <c r="CHJ2277" s="8"/>
      <c r="CHK2277" s="8"/>
      <c r="CHL2277" s="8"/>
      <c r="CHM2277" s="8"/>
      <c r="CHN2277" s="8"/>
      <c r="CHO2277" s="8"/>
      <c r="CHP2277" s="8"/>
      <c r="CHQ2277" s="8"/>
      <c r="CHR2277" s="8"/>
      <c r="CHS2277" s="8"/>
      <c r="CHT2277" s="8"/>
      <c r="CHU2277" s="8"/>
      <c r="CHV2277" s="8"/>
      <c r="CHW2277" s="8"/>
      <c r="CHX2277" s="8"/>
      <c r="CHY2277" s="8"/>
      <c r="CHZ2277" s="8"/>
      <c r="CIA2277" s="8"/>
      <c r="CIB2277" s="8"/>
      <c r="CIC2277" s="8"/>
      <c r="CID2277" s="8"/>
      <c r="CIE2277" s="8"/>
      <c r="CIF2277" s="8"/>
      <c r="CIG2277" s="8"/>
      <c r="CIH2277" s="8"/>
      <c r="CII2277" s="8"/>
      <c r="CIJ2277" s="8"/>
      <c r="CIK2277" s="8"/>
      <c r="CIL2277" s="8"/>
      <c r="CIM2277" s="8"/>
      <c r="CIN2277" s="8"/>
      <c r="CIO2277" s="8"/>
      <c r="CIP2277" s="8"/>
      <c r="CIQ2277" s="8"/>
      <c r="CIR2277" s="8"/>
      <c r="CIS2277" s="8"/>
      <c r="CIT2277" s="8"/>
      <c r="CIU2277" s="8"/>
      <c r="CIV2277" s="8"/>
      <c r="CIW2277" s="8"/>
      <c r="CIX2277" s="8"/>
      <c r="CIY2277" s="8"/>
      <c r="CIZ2277" s="8"/>
      <c r="CJA2277" s="8"/>
      <c r="CJB2277" s="8"/>
      <c r="CJC2277" s="8"/>
      <c r="CJD2277" s="8"/>
      <c r="CJE2277" s="8"/>
      <c r="CJF2277" s="8"/>
      <c r="CJG2277" s="8"/>
      <c r="CJH2277" s="8"/>
      <c r="CJI2277" s="8"/>
      <c r="CJJ2277" s="8"/>
      <c r="CJK2277" s="8"/>
      <c r="CJL2277" s="8"/>
      <c r="CJM2277" s="8"/>
      <c r="CJN2277" s="8"/>
      <c r="CJO2277" s="8"/>
      <c r="CJP2277" s="8"/>
      <c r="CJQ2277" s="8"/>
      <c r="CJR2277" s="8"/>
      <c r="CJS2277" s="8"/>
      <c r="CJT2277" s="8"/>
      <c r="CJU2277" s="8"/>
      <c r="CJV2277" s="8"/>
      <c r="CJW2277" s="8"/>
      <c r="CJX2277" s="8"/>
      <c r="CJY2277" s="8"/>
      <c r="CJZ2277" s="8"/>
      <c r="CKA2277" s="8"/>
      <c r="CKB2277" s="8"/>
      <c r="CKC2277" s="8"/>
      <c r="CKD2277" s="8"/>
      <c r="CKE2277" s="8"/>
      <c r="CKF2277" s="8"/>
      <c r="CKG2277" s="8"/>
      <c r="CKH2277" s="8"/>
      <c r="CKI2277" s="8"/>
      <c r="CKJ2277" s="8"/>
      <c r="CKK2277" s="8"/>
      <c r="CKL2277" s="8"/>
      <c r="CKM2277" s="8"/>
      <c r="CKN2277" s="8"/>
      <c r="CKO2277" s="8"/>
      <c r="CKP2277" s="8"/>
      <c r="CKQ2277" s="8"/>
      <c r="CKR2277" s="8"/>
      <c r="CKS2277" s="8"/>
      <c r="CKT2277" s="8"/>
      <c r="CKU2277" s="8"/>
      <c r="CKV2277" s="8"/>
      <c r="CKW2277" s="8"/>
      <c r="CKX2277" s="8"/>
      <c r="CKY2277" s="8"/>
      <c r="CKZ2277" s="8"/>
      <c r="CLA2277" s="8"/>
      <c r="CLB2277" s="8"/>
      <c r="CLC2277" s="8"/>
      <c r="CLD2277" s="8"/>
      <c r="CLE2277" s="8"/>
      <c r="CLF2277" s="8"/>
      <c r="CLG2277" s="8"/>
      <c r="CLH2277" s="8"/>
      <c r="CLI2277" s="8"/>
      <c r="CLJ2277" s="8"/>
      <c r="CLK2277" s="8"/>
      <c r="CLL2277" s="8"/>
      <c r="CLM2277" s="8"/>
      <c r="CLN2277" s="8"/>
      <c r="CLO2277" s="8"/>
      <c r="CLP2277" s="8"/>
      <c r="CLQ2277" s="8"/>
      <c r="CLR2277" s="8"/>
      <c r="CLS2277" s="8"/>
      <c r="CLT2277" s="8"/>
      <c r="CLU2277" s="8"/>
      <c r="CLV2277" s="8"/>
      <c r="CLW2277" s="8"/>
      <c r="CLX2277" s="8"/>
      <c r="CLY2277" s="8"/>
      <c r="CLZ2277" s="8"/>
      <c r="CMA2277" s="8"/>
      <c r="CMB2277" s="8"/>
      <c r="CMC2277" s="8"/>
      <c r="CMD2277" s="8"/>
      <c r="CME2277" s="8"/>
      <c r="CMF2277" s="8"/>
      <c r="CMG2277" s="8"/>
      <c r="CMH2277" s="8"/>
      <c r="CMI2277" s="8"/>
      <c r="CMJ2277" s="8"/>
      <c r="CMK2277" s="8"/>
      <c r="CML2277" s="8"/>
      <c r="CMM2277" s="8"/>
      <c r="CMN2277" s="8"/>
      <c r="CMO2277" s="8"/>
      <c r="CMP2277" s="8"/>
      <c r="CMQ2277" s="8"/>
      <c r="CMR2277" s="8"/>
      <c r="CMS2277" s="8"/>
      <c r="CMT2277" s="8"/>
      <c r="CMU2277" s="8"/>
      <c r="CMV2277" s="8"/>
      <c r="CMW2277" s="8"/>
      <c r="CMX2277" s="8"/>
      <c r="CMY2277" s="8"/>
      <c r="CMZ2277" s="8"/>
      <c r="CNA2277" s="8"/>
      <c r="CNB2277" s="8"/>
      <c r="CNC2277" s="8"/>
      <c r="CND2277" s="8"/>
      <c r="CNE2277" s="8"/>
      <c r="CNF2277" s="8"/>
      <c r="CNG2277" s="8"/>
      <c r="CNH2277" s="8"/>
      <c r="CNI2277" s="8"/>
      <c r="CNJ2277" s="8"/>
      <c r="CNK2277" s="8"/>
      <c r="CNL2277" s="8"/>
      <c r="CNM2277" s="8"/>
      <c r="CNN2277" s="8"/>
      <c r="CNO2277" s="8"/>
      <c r="CNP2277" s="8"/>
      <c r="CNQ2277" s="8"/>
      <c r="CNR2277" s="8"/>
      <c r="CNS2277" s="8"/>
      <c r="CNT2277" s="8"/>
      <c r="CNU2277" s="8"/>
      <c r="CNV2277" s="8"/>
      <c r="CNW2277" s="8"/>
      <c r="CNX2277" s="8"/>
      <c r="CNY2277" s="8"/>
      <c r="CNZ2277" s="8"/>
      <c r="COA2277" s="8"/>
      <c r="COB2277" s="8"/>
      <c r="COC2277" s="8"/>
      <c r="COD2277" s="8"/>
      <c r="COE2277" s="8"/>
      <c r="COF2277" s="8"/>
      <c r="COG2277" s="8"/>
      <c r="COH2277" s="8"/>
      <c r="COI2277" s="8"/>
      <c r="COJ2277" s="8"/>
      <c r="COK2277" s="8"/>
      <c r="COL2277" s="8"/>
      <c r="COM2277" s="8"/>
      <c r="CON2277" s="8"/>
      <c r="COO2277" s="8"/>
      <c r="COP2277" s="8"/>
      <c r="COQ2277" s="8"/>
      <c r="COR2277" s="8"/>
      <c r="COS2277" s="8"/>
      <c r="COT2277" s="8"/>
      <c r="COU2277" s="8"/>
      <c r="COV2277" s="8"/>
      <c r="COW2277" s="8"/>
      <c r="COX2277" s="8"/>
      <c r="COY2277" s="8"/>
      <c r="COZ2277" s="8"/>
      <c r="CPA2277" s="8"/>
      <c r="CPB2277" s="8"/>
      <c r="CPC2277" s="8"/>
      <c r="CPD2277" s="8"/>
      <c r="CPE2277" s="8"/>
      <c r="CPF2277" s="8"/>
      <c r="CPG2277" s="8"/>
      <c r="CPH2277" s="8"/>
      <c r="CPI2277" s="8"/>
      <c r="CPJ2277" s="8"/>
      <c r="CPK2277" s="8"/>
      <c r="CPL2277" s="8"/>
      <c r="CPM2277" s="8"/>
      <c r="CPN2277" s="8"/>
      <c r="CPO2277" s="8"/>
      <c r="CPP2277" s="8"/>
      <c r="CPQ2277" s="8"/>
      <c r="CPR2277" s="8"/>
      <c r="CPS2277" s="8"/>
      <c r="CPT2277" s="8"/>
      <c r="CPU2277" s="8"/>
      <c r="CPV2277" s="8"/>
      <c r="CPW2277" s="8"/>
      <c r="CPX2277" s="8"/>
      <c r="CPY2277" s="8"/>
      <c r="CPZ2277" s="8"/>
      <c r="CQA2277" s="8"/>
      <c r="CQB2277" s="8"/>
      <c r="CQC2277" s="8"/>
      <c r="CQD2277" s="8"/>
      <c r="CQE2277" s="8"/>
      <c r="CQF2277" s="8"/>
      <c r="CQG2277" s="8"/>
      <c r="CQH2277" s="8"/>
      <c r="CQI2277" s="8"/>
      <c r="CQJ2277" s="8"/>
      <c r="CQK2277" s="8"/>
      <c r="CQL2277" s="8"/>
      <c r="CQM2277" s="8"/>
      <c r="CQN2277" s="8"/>
      <c r="CQO2277" s="8"/>
      <c r="CQP2277" s="8"/>
      <c r="CQQ2277" s="8"/>
      <c r="CQR2277" s="8"/>
      <c r="CQS2277" s="8"/>
      <c r="CQT2277" s="8"/>
      <c r="CQU2277" s="8"/>
      <c r="CQV2277" s="8"/>
      <c r="CQW2277" s="8"/>
      <c r="CQX2277" s="8"/>
      <c r="CQY2277" s="8"/>
      <c r="CQZ2277" s="8"/>
      <c r="CRA2277" s="8"/>
      <c r="CRB2277" s="8"/>
      <c r="CRC2277" s="8"/>
      <c r="CRD2277" s="8"/>
      <c r="CRE2277" s="8"/>
      <c r="CRF2277" s="8"/>
      <c r="CRG2277" s="8"/>
      <c r="CRH2277" s="8"/>
      <c r="CRI2277" s="8"/>
      <c r="CRJ2277" s="8"/>
      <c r="CRK2277" s="8"/>
      <c r="CRL2277" s="8"/>
      <c r="CRM2277" s="8"/>
      <c r="CRN2277" s="8"/>
      <c r="CRO2277" s="8"/>
      <c r="CRP2277" s="8"/>
      <c r="CRQ2277" s="8"/>
      <c r="CRR2277" s="8"/>
      <c r="CRS2277" s="8"/>
      <c r="CRT2277" s="8"/>
      <c r="CRU2277" s="8"/>
      <c r="CRV2277" s="8"/>
      <c r="CRW2277" s="8"/>
      <c r="CRX2277" s="8"/>
      <c r="CRY2277" s="8"/>
      <c r="CRZ2277" s="8"/>
      <c r="CSA2277" s="8"/>
      <c r="CSB2277" s="8"/>
      <c r="CSC2277" s="8"/>
      <c r="CSD2277" s="8"/>
      <c r="CSE2277" s="8"/>
      <c r="CSF2277" s="8"/>
      <c r="CSG2277" s="8"/>
      <c r="CSH2277" s="8"/>
      <c r="CSI2277" s="8"/>
      <c r="CSJ2277" s="8"/>
      <c r="CSK2277" s="8"/>
      <c r="CSL2277" s="8"/>
      <c r="CSM2277" s="8"/>
      <c r="CSN2277" s="8"/>
      <c r="CSO2277" s="8"/>
      <c r="CSP2277" s="8"/>
      <c r="CSQ2277" s="8"/>
      <c r="CSR2277" s="8"/>
      <c r="CSS2277" s="8"/>
      <c r="CST2277" s="8"/>
      <c r="CSU2277" s="8"/>
      <c r="CSV2277" s="8"/>
      <c r="CSW2277" s="8"/>
      <c r="CSX2277" s="8"/>
      <c r="CSY2277" s="8"/>
      <c r="CSZ2277" s="8"/>
      <c r="CTA2277" s="8"/>
      <c r="CTB2277" s="8"/>
      <c r="CTC2277" s="8"/>
      <c r="CTD2277" s="8"/>
      <c r="CTE2277" s="8"/>
      <c r="CTF2277" s="8"/>
      <c r="CTG2277" s="8"/>
      <c r="CTH2277" s="8"/>
      <c r="CTI2277" s="8"/>
      <c r="CTJ2277" s="8"/>
      <c r="CTK2277" s="8"/>
      <c r="CTL2277" s="8"/>
      <c r="CTM2277" s="8"/>
      <c r="CTN2277" s="8"/>
      <c r="CTO2277" s="8"/>
      <c r="CTP2277" s="8"/>
      <c r="CTQ2277" s="8"/>
      <c r="CTR2277" s="8"/>
      <c r="CTS2277" s="8"/>
      <c r="CTT2277" s="8"/>
      <c r="CTU2277" s="8"/>
      <c r="CTV2277" s="8"/>
      <c r="CTW2277" s="8"/>
      <c r="CTX2277" s="8"/>
      <c r="CTY2277" s="8"/>
      <c r="CTZ2277" s="8"/>
      <c r="CUA2277" s="8"/>
      <c r="CUB2277" s="8"/>
      <c r="CUC2277" s="8"/>
      <c r="CUD2277" s="8"/>
      <c r="CUE2277" s="8"/>
      <c r="CUF2277" s="8"/>
      <c r="CUG2277" s="8"/>
      <c r="CUH2277" s="8"/>
      <c r="CUI2277" s="8"/>
      <c r="CUJ2277" s="8"/>
      <c r="CUK2277" s="8"/>
      <c r="CUL2277" s="8"/>
      <c r="CUM2277" s="8"/>
      <c r="CUN2277" s="8"/>
      <c r="CUO2277" s="8"/>
      <c r="CUP2277" s="8"/>
      <c r="CUQ2277" s="8"/>
      <c r="CUR2277" s="8"/>
      <c r="CUS2277" s="8"/>
      <c r="CUT2277" s="8"/>
      <c r="CUU2277" s="8"/>
      <c r="CUV2277" s="8"/>
      <c r="CUW2277" s="8"/>
      <c r="CUX2277" s="8"/>
      <c r="CUY2277" s="8"/>
      <c r="CUZ2277" s="8"/>
      <c r="CVA2277" s="8"/>
      <c r="CVB2277" s="8"/>
      <c r="CVC2277" s="8"/>
      <c r="CVD2277" s="8"/>
      <c r="CVE2277" s="8"/>
      <c r="CVF2277" s="8"/>
      <c r="CVG2277" s="8"/>
      <c r="CVH2277" s="8"/>
      <c r="CVI2277" s="8"/>
      <c r="CVJ2277" s="8"/>
      <c r="CVK2277" s="8"/>
      <c r="CVL2277" s="8"/>
      <c r="CVM2277" s="8"/>
      <c r="CVN2277" s="8"/>
      <c r="CVO2277" s="8"/>
      <c r="CVP2277" s="8"/>
      <c r="CVQ2277" s="8"/>
      <c r="CVR2277" s="8"/>
      <c r="CVS2277" s="8"/>
      <c r="CVT2277" s="8"/>
      <c r="CVU2277" s="8"/>
      <c r="CVV2277" s="8"/>
      <c r="CVW2277" s="8"/>
      <c r="CVX2277" s="8"/>
      <c r="CVY2277" s="8"/>
      <c r="CVZ2277" s="8"/>
      <c r="CWA2277" s="8"/>
      <c r="CWB2277" s="8"/>
      <c r="CWC2277" s="8"/>
      <c r="CWD2277" s="8"/>
      <c r="CWE2277" s="8"/>
      <c r="CWF2277" s="8"/>
      <c r="CWG2277" s="8"/>
      <c r="CWH2277" s="8"/>
      <c r="CWI2277" s="8"/>
      <c r="CWJ2277" s="8"/>
      <c r="CWK2277" s="8"/>
      <c r="CWL2277" s="8"/>
      <c r="CWM2277" s="8"/>
      <c r="CWN2277" s="8"/>
      <c r="CWO2277" s="8"/>
      <c r="CWP2277" s="8"/>
      <c r="CWQ2277" s="8"/>
      <c r="CWR2277" s="8"/>
      <c r="CWS2277" s="8"/>
      <c r="CWT2277" s="8"/>
      <c r="CWU2277" s="8"/>
      <c r="CWV2277" s="8"/>
      <c r="CWW2277" s="8"/>
      <c r="CWX2277" s="8"/>
      <c r="CWY2277" s="8"/>
      <c r="CWZ2277" s="8"/>
      <c r="CXA2277" s="8"/>
      <c r="CXB2277" s="8"/>
      <c r="CXC2277" s="8"/>
      <c r="CXD2277" s="8"/>
      <c r="CXE2277" s="8"/>
      <c r="CXF2277" s="8"/>
      <c r="CXG2277" s="8"/>
      <c r="CXH2277" s="8"/>
      <c r="CXI2277" s="8"/>
      <c r="CXJ2277" s="8"/>
      <c r="CXK2277" s="8"/>
      <c r="CXL2277" s="8"/>
      <c r="CXM2277" s="8"/>
      <c r="CXN2277" s="8"/>
      <c r="CXO2277" s="8"/>
      <c r="CXP2277" s="8"/>
      <c r="CXQ2277" s="8"/>
      <c r="CXR2277" s="8"/>
      <c r="CXS2277" s="8"/>
      <c r="CXT2277" s="8"/>
      <c r="CXU2277" s="8"/>
      <c r="CXV2277" s="8"/>
      <c r="CXW2277" s="8"/>
      <c r="CXX2277" s="8"/>
      <c r="CXY2277" s="8"/>
      <c r="CXZ2277" s="8"/>
      <c r="CYA2277" s="8"/>
      <c r="CYB2277" s="8"/>
      <c r="CYC2277" s="8"/>
      <c r="CYD2277" s="8"/>
      <c r="CYE2277" s="8"/>
      <c r="CYF2277" s="8"/>
      <c r="CYG2277" s="8"/>
      <c r="CYH2277" s="8"/>
      <c r="CYI2277" s="8"/>
      <c r="CYJ2277" s="8"/>
      <c r="CYK2277" s="8"/>
      <c r="CYL2277" s="8"/>
      <c r="CYM2277" s="8"/>
      <c r="CYN2277" s="8"/>
      <c r="CYO2277" s="8"/>
      <c r="CYP2277" s="8"/>
      <c r="CYQ2277" s="8"/>
      <c r="CYR2277" s="8"/>
      <c r="CYS2277" s="8"/>
      <c r="CYT2277" s="8"/>
      <c r="CYU2277" s="8"/>
      <c r="CYV2277" s="8"/>
      <c r="CYW2277" s="8"/>
      <c r="CYX2277" s="8"/>
      <c r="CYY2277" s="8"/>
      <c r="CYZ2277" s="8"/>
      <c r="CZA2277" s="8"/>
      <c r="CZB2277" s="8"/>
      <c r="CZC2277" s="8"/>
      <c r="CZD2277" s="8"/>
      <c r="CZE2277" s="8"/>
      <c r="CZF2277" s="8"/>
      <c r="CZG2277" s="8"/>
      <c r="CZH2277" s="8"/>
      <c r="CZI2277" s="8"/>
      <c r="CZJ2277" s="8"/>
      <c r="CZK2277" s="8"/>
      <c r="CZL2277" s="8"/>
      <c r="CZM2277" s="8"/>
      <c r="CZN2277" s="8"/>
      <c r="CZO2277" s="8"/>
      <c r="CZP2277" s="8"/>
      <c r="CZQ2277" s="8"/>
      <c r="CZR2277" s="8"/>
      <c r="CZS2277" s="8"/>
      <c r="CZT2277" s="8"/>
      <c r="CZU2277" s="8"/>
      <c r="CZV2277" s="8"/>
      <c r="CZW2277" s="8"/>
      <c r="CZX2277" s="8"/>
      <c r="CZY2277" s="8"/>
      <c r="CZZ2277" s="8"/>
      <c r="DAA2277" s="8"/>
      <c r="DAB2277" s="8"/>
      <c r="DAC2277" s="8"/>
      <c r="DAD2277" s="8"/>
      <c r="DAE2277" s="8"/>
      <c r="DAF2277" s="8"/>
      <c r="DAG2277" s="8"/>
      <c r="DAH2277" s="8"/>
      <c r="DAI2277" s="8"/>
      <c r="DAJ2277" s="8"/>
      <c r="DAK2277" s="8"/>
      <c r="DAL2277" s="8"/>
      <c r="DAM2277" s="8"/>
      <c r="DAN2277" s="8"/>
      <c r="DAO2277" s="8"/>
      <c r="DAP2277" s="8"/>
      <c r="DAQ2277" s="8"/>
      <c r="DAR2277" s="8"/>
      <c r="DAS2277" s="8"/>
      <c r="DAT2277" s="8"/>
      <c r="DAU2277" s="8"/>
      <c r="DAV2277" s="8"/>
      <c r="DAW2277" s="8"/>
      <c r="DAX2277" s="8"/>
      <c r="DAY2277" s="8"/>
      <c r="DAZ2277" s="8"/>
      <c r="DBA2277" s="8"/>
      <c r="DBB2277" s="8"/>
      <c r="DBC2277" s="8"/>
      <c r="DBD2277" s="8"/>
      <c r="DBE2277" s="8"/>
      <c r="DBF2277" s="8"/>
      <c r="DBG2277" s="8"/>
      <c r="DBH2277" s="8"/>
      <c r="DBI2277" s="8"/>
      <c r="DBJ2277" s="8"/>
      <c r="DBK2277" s="8"/>
      <c r="DBL2277" s="8"/>
      <c r="DBM2277" s="8"/>
      <c r="DBN2277" s="8"/>
      <c r="DBO2277" s="8"/>
      <c r="DBP2277" s="8"/>
      <c r="DBQ2277" s="8"/>
      <c r="DBR2277" s="8"/>
      <c r="DBS2277" s="8"/>
      <c r="DBT2277" s="8"/>
      <c r="DBU2277" s="8"/>
      <c r="DBV2277" s="8"/>
      <c r="DBW2277" s="8"/>
      <c r="DBX2277" s="8"/>
      <c r="DBY2277" s="8"/>
      <c r="DBZ2277" s="8"/>
      <c r="DCA2277" s="8"/>
      <c r="DCB2277" s="8"/>
      <c r="DCC2277" s="8"/>
      <c r="DCD2277" s="8"/>
      <c r="DCE2277" s="8"/>
      <c r="DCF2277" s="8"/>
      <c r="DCG2277" s="8"/>
      <c r="DCH2277" s="8"/>
      <c r="DCI2277" s="8"/>
      <c r="DCJ2277" s="8"/>
      <c r="DCK2277" s="8"/>
      <c r="DCL2277" s="8"/>
      <c r="DCM2277" s="8"/>
      <c r="DCN2277" s="8"/>
      <c r="DCO2277" s="8"/>
      <c r="DCP2277" s="8"/>
      <c r="DCQ2277" s="8"/>
      <c r="DCR2277" s="8"/>
      <c r="DCS2277" s="8"/>
      <c r="DCT2277" s="8"/>
      <c r="DCU2277" s="8"/>
      <c r="DCV2277" s="8"/>
      <c r="DCW2277" s="8"/>
      <c r="DCX2277" s="8"/>
      <c r="DCY2277" s="8"/>
      <c r="DCZ2277" s="8"/>
      <c r="DDA2277" s="8"/>
      <c r="DDB2277" s="8"/>
      <c r="DDC2277" s="8"/>
      <c r="DDD2277" s="8"/>
      <c r="DDE2277" s="8"/>
      <c r="DDF2277" s="8"/>
      <c r="DDG2277" s="8"/>
      <c r="DDH2277" s="8"/>
      <c r="DDI2277" s="8"/>
      <c r="DDJ2277" s="8"/>
      <c r="DDK2277" s="8"/>
      <c r="DDL2277" s="8"/>
      <c r="DDM2277" s="8"/>
      <c r="DDN2277" s="8"/>
      <c r="DDO2277" s="8"/>
      <c r="DDP2277" s="8"/>
      <c r="DDQ2277" s="8"/>
      <c r="DDR2277" s="8"/>
      <c r="DDS2277" s="8"/>
      <c r="DDT2277" s="8"/>
      <c r="DDU2277" s="8"/>
      <c r="DDV2277" s="8"/>
      <c r="DDW2277" s="8"/>
      <c r="DDX2277" s="8"/>
      <c r="DDY2277" s="8"/>
      <c r="DDZ2277" s="8"/>
      <c r="DEA2277" s="8"/>
      <c r="DEB2277" s="8"/>
      <c r="DEC2277" s="8"/>
      <c r="DED2277" s="8"/>
      <c r="DEE2277" s="8"/>
      <c r="DEF2277" s="8"/>
      <c r="DEG2277" s="8"/>
      <c r="DEH2277" s="8"/>
      <c r="DEI2277" s="8"/>
      <c r="DEJ2277" s="8"/>
      <c r="DEK2277" s="8"/>
      <c r="DEL2277" s="8"/>
      <c r="DEM2277" s="8"/>
      <c r="DEN2277" s="8"/>
      <c r="DEO2277" s="8"/>
      <c r="DEP2277" s="8"/>
      <c r="DEQ2277" s="8"/>
      <c r="DER2277" s="8"/>
      <c r="DES2277" s="8"/>
      <c r="DET2277" s="8"/>
      <c r="DEU2277" s="8"/>
      <c r="DEV2277" s="8"/>
      <c r="DEW2277" s="8"/>
      <c r="DEX2277" s="8"/>
      <c r="DEY2277" s="8"/>
      <c r="DEZ2277" s="8"/>
      <c r="DFA2277" s="8"/>
      <c r="DFB2277" s="8"/>
      <c r="DFC2277" s="8"/>
      <c r="DFD2277" s="8"/>
      <c r="DFE2277" s="8"/>
      <c r="DFF2277" s="8"/>
      <c r="DFG2277" s="8"/>
      <c r="DFH2277" s="8"/>
      <c r="DFI2277" s="8"/>
      <c r="DFJ2277" s="8"/>
      <c r="DFK2277" s="8"/>
      <c r="DFL2277" s="8"/>
      <c r="DFM2277" s="8"/>
      <c r="DFN2277" s="8"/>
      <c r="DFO2277" s="8"/>
      <c r="DFP2277" s="8"/>
      <c r="DFQ2277" s="8"/>
      <c r="DFR2277" s="8"/>
      <c r="DFS2277" s="8"/>
      <c r="DFT2277" s="8"/>
      <c r="DFU2277" s="8"/>
      <c r="DFV2277" s="8"/>
      <c r="DFW2277" s="8"/>
      <c r="DFX2277" s="8"/>
      <c r="DFY2277" s="8"/>
      <c r="DFZ2277" s="8"/>
      <c r="DGA2277" s="8"/>
      <c r="DGB2277" s="8"/>
      <c r="DGC2277" s="8"/>
      <c r="DGD2277" s="8"/>
      <c r="DGE2277" s="8"/>
      <c r="DGF2277" s="8"/>
      <c r="DGG2277" s="8"/>
      <c r="DGH2277" s="8"/>
      <c r="DGI2277" s="8"/>
      <c r="DGJ2277" s="8"/>
      <c r="DGK2277" s="8"/>
      <c r="DGL2277" s="8"/>
      <c r="DGM2277" s="8"/>
      <c r="DGN2277" s="8"/>
      <c r="DGO2277" s="8"/>
      <c r="DGP2277" s="8"/>
      <c r="DGQ2277" s="8"/>
      <c r="DGR2277" s="8"/>
      <c r="DGS2277" s="8"/>
      <c r="DGT2277" s="8"/>
      <c r="DGU2277" s="8"/>
      <c r="DGV2277" s="8"/>
      <c r="DGW2277" s="8"/>
      <c r="DGX2277" s="8"/>
      <c r="DGY2277" s="8"/>
      <c r="DGZ2277" s="8"/>
      <c r="DHA2277" s="8"/>
      <c r="DHB2277" s="8"/>
      <c r="DHC2277" s="8"/>
      <c r="DHD2277" s="8"/>
      <c r="DHE2277" s="8"/>
      <c r="DHF2277" s="8"/>
      <c r="DHG2277" s="8"/>
      <c r="DHH2277" s="8"/>
      <c r="DHI2277" s="8"/>
      <c r="DHJ2277" s="8"/>
      <c r="DHK2277" s="8"/>
      <c r="DHL2277" s="8"/>
      <c r="DHM2277" s="8"/>
      <c r="DHN2277" s="8"/>
      <c r="DHO2277" s="8"/>
      <c r="DHP2277" s="8"/>
      <c r="DHQ2277" s="8"/>
      <c r="DHR2277" s="8"/>
      <c r="DHS2277" s="8"/>
      <c r="DHT2277" s="8"/>
      <c r="DHU2277" s="8"/>
      <c r="DHV2277" s="8"/>
      <c r="DHW2277" s="8"/>
      <c r="DHX2277" s="8"/>
      <c r="DHY2277" s="8"/>
      <c r="DHZ2277" s="8"/>
      <c r="DIA2277" s="8"/>
      <c r="DIB2277" s="8"/>
      <c r="DIC2277" s="8"/>
      <c r="DID2277" s="8"/>
      <c r="DIE2277" s="8"/>
      <c r="DIF2277" s="8"/>
      <c r="DIG2277" s="8"/>
      <c r="DIH2277" s="8"/>
      <c r="DII2277" s="8"/>
      <c r="DIJ2277" s="8"/>
      <c r="DIK2277" s="8"/>
      <c r="DIL2277" s="8"/>
      <c r="DIM2277" s="8"/>
      <c r="DIN2277" s="8"/>
      <c r="DIO2277" s="8"/>
      <c r="DIP2277" s="8"/>
      <c r="DIQ2277" s="8"/>
      <c r="DIR2277" s="8"/>
      <c r="DIS2277" s="8"/>
      <c r="DIT2277" s="8"/>
      <c r="DIU2277" s="8"/>
      <c r="DIV2277" s="8"/>
      <c r="DIW2277" s="8"/>
      <c r="DIX2277" s="8"/>
      <c r="DIY2277" s="8"/>
      <c r="DIZ2277" s="8"/>
      <c r="DJA2277" s="8"/>
      <c r="DJB2277" s="8"/>
      <c r="DJC2277" s="8"/>
      <c r="DJD2277" s="8"/>
      <c r="DJE2277" s="8"/>
      <c r="DJF2277" s="8"/>
      <c r="DJG2277" s="8"/>
      <c r="DJH2277" s="8"/>
      <c r="DJI2277" s="8"/>
      <c r="DJJ2277" s="8"/>
      <c r="DJK2277" s="8"/>
      <c r="DJL2277" s="8"/>
      <c r="DJM2277" s="8"/>
      <c r="DJN2277" s="8"/>
      <c r="DJO2277" s="8"/>
      <c r="DJP2277" s="8"/>
      <c r="DJQ2277" s="8"/>
      <c r="DJR2277" s="8"/>
      <c r="DJS2277" s="8"/>
      <c r="DJT2277" s="8"/>
      <c r="DJU2277" s="8"/>
      <c r="DJV2277" s="8"/>
      <c r="DJW2277" s="8"/>
      <c r="DJX2277" s="8"/>
      <c r="DJY2277" s="8"/>
      <c r="DJZ2277" s="8"/>
      <c r="DKA2277" s="8"/>
      <c r="DKB2277" s="8"/>
      <c r="DKC2277" s="8"/>
      <c r="DKD2277" s="8"/>
      <c r="DKE2277" s="8"/>
      <c r="DKF2277" s="8"/>
      <c r="DKG2277" s="8"/>
      <c r="DKH2277" s="8"/>
      <c r="DKI2277" s="8"/>
      <c r="DKJ2277" s="8"/>
      <c r="DKK2277" s="8"/>
      <c r="DKL2277" s="8"/>
      <c r="DKM2277" s="8"/>
      <c r="DKN2277" s="8"/>
      <c r="DKO2277" s="8"/>
      <c r="DKP2277" s="8"/>
      <c r="DKQ2277" s="8"/>
      <c r="DKR2277" s="8"/>
      <c r="DKS2277" s="8"/>
      <c r="DKT2277" s="8"/>
      <c r="DKU2277" s="8"/>
      <c r="DKV2277" s="8"/>
      <c r="DKW2277" s="8"/>
      <c r="DKX2277" s="8"/>
      <c r="DKY2277" s="8"/>
      <c r="DKZ2277" s="8"/>
      <c r="DLA2277" s="8"/>
      <c r="DLB2277" s="8"/>
      <c r="DLC2277" s="8"/>
      <c r="DLD2277" s="8"/>
      <c r="DLE2277" s="8"/>
      <c r="DLF2277" s="8"/>
      <c r="DLG2277" s="8"/>
      <c r="DLH2277" s="8"/>
      <c r="DLI2277" s="8"/>
      <c r="DLJ2277" s="8"/>
      <c r="DLK2277" s="8"/>
      <c r="DLL2277" s="8"/>
      <c r="DLM2277" s="8"/>
      <c r="DLN2277" s="8"/>
      <c r="DLO2277" s="8"/>
      <c r="DLP2277" s="8"/>
      <c r="DLQ2277" s="8"/>
      <c r="DLR2277" s="8"/>
      <c r="DLS2277" s="8"/>
      <c r="DLT2277" s="8"/>
      <c r="DLU2277" s="8"/>
      <c r="DLV2277" s="8"/>
      <c r="DLW2277" s="8"/>
      <c r="DLX2277" s="8"/>
      <c r="DLY2277" s="8"/>
      <c r="DLZ2277" s="8"/>
      <c r="DMA2277" s="8"/>
      <c r="DMB2277" s="8"/>
      <c r="DMC2277" s="8"/>
      <c r="DMD2277" s="8"/>
      <c r="DME2277" s="8"/>
      <c r="DMF2277" s="8"/>
      <c r="DMG2277" s="8"/>
      <c r="DMH2277" s="8"/>
      <c r="DMI2277" s="8"/>
      <c r="DMJ2277" s="8"/>
      <c r="DMK2277" s="8"/>
      <c r="DML2277" s="8"/>
      <c r="DMM2277" s="8"/>
      <c r="DMN2277" s="8"/>
      <c r="DMO2277" s="8"/>
      <c r="DMP2277" s="8"/>
      <c r="DMQ2277" s="8"/>
      <c r="DMR2277" s="8"/>
      <c r="DMS2277" s="8"/>
      <c r="DMT2277" s="8"/>
      <c r="DMU2277" s="8"/>
      <c r="DMV2277" s="8"/>
      <c r="DMW2277" s="8"/>
      <c r="DMX2277" s="8"/>
      <c r="DMY2277" s="8"/>
      <c r="DMZ2277" s="8"/>
      <c r="DNA2277" s="8"/>
      <c r="DNB2277" s="8"/>
      <c r="DNC2277" s="8"/>
      <c r="DND2277" s="8"/>
      <c r="DNE2277" s="8"/>
      <c r="DNF2277" s="8"/>
      <c r="DNG2277" s="8"/>
      <c r="DNH2277" s="8"/>
      <c r="DNI2277" s="8"/>
      <c r="DNJ2277" s="8"/>
      <c r="DNK2277" s="8"/>
      <c r="DNL2277" s="8"/>
      <c r="DNM2277" s="8"/>
      <c r="DNN2277" s="8"/>
      <c r="DNO2277" s="8"/>
      <c r="DNP2277" s="8"/>
      <c r="DNQ2277" s="8"/>
      <c r="DNR2277" s="8"/>
      <c r="DNS2277" s="8"/>
      <c r="DNT2277" s="8"/>
      <c r="DNU2277" s="8"/>
      <c r="DNV2277" s="8"/>
      <c r="DNW2277" s="8"/>
      <c r="DNX2277" s="8"/>
      <c r="DNY2277" s="8"/>
      <c r="DNZ2277" s="8"/>
      <c r="DOA2277" s="8"/>
      <c r="DOB2277" s="8"/>
      <c r="DOC2277" s="8"/>
      <c r="DOD2277" s="8"/>
      <c r="DOE2277" s="8"/>
      <c r="DOF2277" s="8"/>
      <c r="DOG2277" s="8"/>
      <c r="DOH2277" s="8"/>
      <c r="DOI2277" s="8"/>
      <c r="DOJ2277" s="8"/>
      <c r="DOK2277" s="8"/>
      <c r="DOL2277" s="8"/>
      <c r="DOM2277" s="8"/>
      <c r="DON2277" s="8"/>
      <c r="DOO2277" s="8"/>
      <c r="DOP2277" s="8"/>
      <c r="DOQ2277" s="8"/>
      <c r="DOR2277" s="8"/>
      <c r="DOS2277" s="8"/>
      <c r="DOT2277" s="8"/>
      <c r="DOU2277" s="8"/>
      <c r="DOV2277" s="8"/>
      <c r="DOW2277" s="8"/>
      <c r="DOX2277" s="8"/>
      <c r="DOY2277" s="8"/>
      <c r="DOZ2277" s="8"/>
      <c r="DPA2277" s="8"/>
      <c r="DPB2277" s="8"/>
      <c r="DPC2277" s="8"/>
      <c r="DPD2277" s="8"/>
      <c r="DPE2277" s="8"/>
      <c r="DPF2277" s="8"/>
      <c r="DPG2277" s="8"/>
      <c r="DPH2277" s="8"/>
      <c r="DPI2277" s="8"/>
      <c r="DPJ2277" s="8"/>
      <c r="DPK2277" s="8"/>
      <c r="DPL2277" s="8"/>
      <c r="DPM2277" s="8"/>
      <c r="DPN2277" s="8"/>
      <c r="DPO2277" s="8"/>
      <c r="DPP2277" s="8"/>
      <c r="DPQ2277" s="8"/>
      <c r="DPR2277" s="8"/>
      <c r="DPS2277" s="8"/>
      <c r="DPT2277" s="8"/>
      <c r="DPU2277" s="8"/>
      <c r="DPV2277" s="8"/>
      <c r="DPW2277" s="8"/>
      <c r="DPX2277" s="8"/>
      <c r="DPY2277" s="8"/>
      <c r="DPZ2277" s="8"/>
      <c r="DQA2277" s="8"/>
      <c r="DQB2277" s="8"/>
      <c r="DQC2277" s="8"/>
      <c r="DQD2277" s="8"/>
      <c r="DQE2277" s="8"/>
      <c r="DQF2277" s="8"/>
      <c r="DQG2277" s="8"/>
      <c r="DQH2277" s="8"/>
      <c r="DQI2277" s="8"/>
      <c r="DQJ2277" s="8"/>
      <c r="DQK2277" s="8"/>
      <c r="DQL2277" s="8"/>
      <c r="DQM2277" s="8"/>
      <c r="DQN2277" s="8"/>
      <c r="DQO2277" s="8"/>
      <c r="DQP2277" s="8"/>
      <c r="DQQ2277" s="8"/>
      <c r="DQR2277" s="8"/>
      <c r="DQS2277" s="8"/>
      <c r="DQT2277" s="8"/>
      <c r="DQU2277" s="8"/>
      <c r="DQV2277" s="8"/>
      <c r="DQW2277" s="8"/>
      <c r="DQX2277" s="8"/>
      <c r="DQY2277" s="8"/>
      <c r="DQZ2277" s="8"/>
      <c r="DRA2277" s="8"/>
      <c r="DRB2277" s="8"/>
      <c r="DRC2277" s="8"/>
      <c r="DRD2277" s="8"/>
      <c r="DRE2277" s="8"/>
      <c r="DRF2277" s="8"/>
      <c r="DRG2277" s="8"/>
      <c r="DRH2277" s="8"/>
      <c r="DRI2277" s="8"/>
      <c r="DRJ2277" s="8"/>
      <c r="DRK2277" s="8"/>
      <c r="DRL2277" s="8"/>
      <c r="DRM2277" s="8"/>
      <c r="DRN2277" s="8"/>
      <c r="DRO2277" s="8"/>
      <c r="DRP2277" s="8"/>
      <c r="DRQ2277" s="8"/>
      <c r="DRR2277" s="8"/>
      <c r="DRS2277" s="8"/>
      <c r="DRT2277" s="8"/>
      <c r="DRU2277" s="8"/>
      <c r="DRV2277" s="8"/>
      <c r="DRW2277" s="8"/>
      <c r="DRX2277" s="8"/>
      <c r="DRY2277" s="8"/>
      <c r="DRZ2277" s="8"/>
      <c r="DSA2277" s="8"/>
      <c r="DSB2277" s="8"/>
      <c r="DSC2277" s="8"/>
      <c r="DSD2277" s="8"/>
      <c r="DSE2277" s="8"/>
      <c r="DSF2277" s="8"/>
      <c r="DSG2277" s="8"/>
      <c r="DSH2277" s="8"/>
      <c r="DSI2277" s="8"/>
      <c r="DSJ2277" s="8"/>
      <c r="DSK2277" s="8"/>
      <c r="DSL2277" s="8"/>
      <c r="DSM2277" s="8"/>
      <c r="DSN2277" s="8"/>
      <c r="DSO2277" s="8"/>
      <c r="DSP2277" s="8"/>
      <c r="DSQ2277" s="8"/>
      <c r="DSR2277" s="8"/>
      <c r="DSS2277" s="8"/>
      <c r="DST2277" s="8"/>
      <c r="DSU2277" s="8"/>
      <c r="DSV2277" s="8"/>
      <c r="DSW2277" s="8"/>
      <c r="DSX2277" s="8"/>
      <c r="DSY2277" s="8"/>
      <c r="DSZ2277" s="8"/>
      <c r="DTA2277" s="8"/>
      <c r="DTB2277" s="8"/>
      <c r="DTC2277" s="8"/>
      <c r="DTD2277" s="8"/>
      <c r="DTE2277" s="8"/>
      <c r="DTF2277" s="8"/>
      <c r="DTG2277" s="8"/>
      <c r="DTH2277" s="8"/>
      <c r="DTI2277" s="8"/>
      <c r="DTJ2277" s="8"/>
      <c r="DTK2277" s="8"/>
      <c r="DTL2277" s="8"/>
      <c r="DTM2277" s="8"/>
      <c r="DTN2277" s="8"/>
      <c r="DTO2277" s="8"/>
      <c r="DTP2277" s="8"/>
      <c r="DTQ2277" s="8"/>
      <c r="DTR2277" s="8"/>
      <c r="DTS2277" s="8"/>
      <c r="DTT2277" s="8"/>
      <c r="DTU2277" s="8"/>
      <c r="DTV2277" s="8"/>
      <c r="DTW2277" s="8"/>
      <c r="DTX2277" s="8"/>
      <c r="DTY2277" s="8"/>
      <c r="DTZ2277" s="8"/>
      <c r="DUA2277" s="8"/>
      <c r="DUB2277" s="8"/>
      <c r="DUC2277" s="8"/>
      <c r="DUD2277" s="8"/>
      <c r="DUE2277" s="8"/>
      <c r="DUF2277" s="8"/>
      <c r="DUG2277" s="8"/>
      <c r="DUH2277" s="8"/>
      <c r="DUI2277" s="8"/>
      <c r="DUJ2277" s="8"/>
      <c r="DUK2277" s="8"/>
      <c r="DUL2277" s="8"/>
      <c r="DUM2277" s="8"/>
      <c r="DUN2277" s="8"/>
      <c r="DUO2277" s="8"/>
      <c r="DUP2277" s="8"/>
      <c r="DUQ2277" s="8"/>
      <c r="DUR2277" s="8"/>
      <c r="DUS2277" s="8"/>
      <c r="DUT2277" s="8"/>
      <c r="DUU2277" s="8"/>
      <c r="DUV2277" s="8"/>
      <c r="DUW2277" s="8"/>
      <c r="DUX2277" s="8"/>
      <c r="DUY2277" s="8"/>
      <c r="DUZ2277" s="8"/>
      <c r="DVA2277" s="8"/>
      <c r="DVB2277" s="8"/>
      <c r="DVC2277" s="8"/>
      <c r="DVD2277" s="8"/>
      <c r="DVE2277" s="8"/>
      <c r="DVF2277" s="8"/>
      <c r="DVG2277" s="8"/>
      <c r="DVH2277" s="8"/>
      <c r="DVI2277" s="8"/>
      <c r="DVJ2277" s="8"/>
      <c r="DVK2277" s="8"/>
      <c r="DVL2277" s="8"/>
      <c r="DVM2277" s="8"/>
      <c r="DVN2277" s="8"/>
      <c r="DVO2277" s="8"/>
      <c r="DVP2277" s="8"/>
      <c r="DVQ2277" s="8"/>
      <c r="DVR2277" s="8"/>
      <c r="DVS2277" s="8"/>
      <c r="DVT2277" s="8"/>
      <c r="DVU2277" s="8"/>
      <c r="DVV2277" s="8"/>
      <c r="DVW2277" s="8"/>
      <c r="DVX2277" s="8"/>
      <c r="DVY2277" s="8"/>
      <c r="DVZ2277" s="8"/>
      <c r="DWA2277" s="8"/>
      <c r="DWB2277" s="8"/>
      <c r="DWC2277" s="8"/>
      <c r="DWD2277" s="8"/>
      <c r="DWE2277" s="8"/>
      <c r="DWF2277" s="8"/>
      <c r="DWG2277" s="8"/>
      <c r="DWH2277" s="8"/>
      <c r="DWI2277" s="8"/>
      <c r="DWJ2277" s="8"/>
      <c r="DWK2277" s="8"/>
      <c r="DWL2277" s="8"/>
      <c r="DWM2277" s="8"/>
      <c r="DWN2277" s="8"/>
      <c r="DWO2277" s="8"/>
      <c r="DWP2277" s="8"/>
      <c r="DWQ2277" s="8"/>
      <c r="DWR2277" s="8"/>
      <c r="DWS2277" s="8"/>
      <c r="DWT2277" s="8"/>
      <c r="DWU2277" s="8"/>
      <c r="DWV2277" s="8"/>
      <c r="DWW2277" s="8"/>
      <c r="DWX2277" s="8"/>
      <c r="DWY2277" s="8"/>
      <c r="DWZ2277" s="8"/>
      <c r="DXA2277" s="8"/>
      <c r="DXB2277" s="8"/>
      <c r="DXC2277" s="8"/>
      <c r="DXD2277" s="8"/>
      <c r="DXE2277" s="8"/>
      <c r="DXF2277" s="8"/>
      <c r="DXG2277" s="8"/>
      <c r="DXH2277" s="8"/>
      <c r="DXI2277" s="8"/>
      <c r="DXJ2277" s="8"/>
      <c r="DXK2277" s="8"/>
      <c r="DXL2277" s="8"/>
      <c r="DXM2277" s="8"/>
      <c r="DXN2277" s="8"/>
      <c r="DXO2277" s="8"/>
      <c r="DXP2277" s="8"/>
      <c r="DXQ2277" s="8"/>
      <c r="DXR2277" s="8"/>
      <c r="DXS2277" s="8"/>
      <c r="DXT2277" s="8"/>
      <c r="DXU2277" s="8"/>
      <c r="DXV2277" s="8"/>
      <c r="DXW2277" s="8"/>
      <c r="DXX2277" s="8"/>
      <c r="DXY2277" s="8"/>
      <c r="DXZ2277" s="8"/>
      <c r="DYA2277" s="8"/>
      <c r="DYB2277" s="8"/>
      <c r="DYC2277" s="8"/>
      <c r="DYD2277" s="8"/>
      <c r="DYE2277" s="8"/>
      <c r="DYF2277" s="8"/>
      <c r="DYG2277" s="8"/>
      <c r="DYH2277" s="8"/>
      <c r="DYI2277" s="8"/>
      <c r="DYJ2277" s="8"/>
      <c r="DYK2277" s="8"/>
      <c r="DYL2277" s="8"/>
      <c r="DYM2277" s="8"/>
      <c r="DYN2277" s="8"/>
      <c r="DYO2277" s="8"/>
      <c r="DYP2277" s="8"/>
      <c r="DYQ2277" s="8"/>
      <c r="DYR2277" s="8"/>
      <c r="DYS2277" s="8"/>
      <c r="DYT2277" s="8"/>
      <c r="DYU2277" s="8"/>
      <c r="DYV2277" s="8"/>
      <c r="DYW2277" s="8"/>
      <c r="DYX2277" s="8"/>
      <c r="DYY2277" s="8"/>
      <c r="DYZ2277" s="8"/>
      <c r="DZA2277" s="8"/>
      <c r="DZB2277" s="8"/>
      <c r="DZC2277" s="8"/>
      <c r="DZD2277" s="8"/>
      <c r="DZE2277" s="8"/>
      <c r="DZF2277" s="8"/>
      <c r="DZG2277" s="8"/>
      <c r="DZH2277" s="8"/>
      <c r="DZI2277" s="8"/>
      <c r="DZJ2277" s="8"/>
      <c r="DZK2277" s="8"/>
      <c r="DZL2277" s="8"/>
      <c r="DZM2277" s="8"/>
      <c r="DZN2277" s="8"/>
      <c r="DZO2277" s="8"/>
      <c r="DZP2277" s="8"/>
      <c r="DZQ2277" s="8"/>
      <c r="DZR2277" s="8"/>
      <c r="DZS2277" s="8"/>
      <c r="DZT2277" s="8"/>
      <c r="DZU2277" s="8"/>
      <c r="DZV2277" s="8"/>
      <c r="DZW2277" s="8"/>
      <c r="DZX2277" s="8"/>
      <c r="DZY2277" s="8"/>
      <c r="DZZ2277" s="8"/>
      <c r="EAA2277" s="8"/>
      <c r="EAB2277" s="8"/>
      <c r="EAC2277" s="8"/>
      <c r="EAD2277" s="8"/>
      <c r="EAE2277" s="8"/>
      <c r="EAF2277" s="8"/>
      <c r="EAG2277" s="8"/>
      <c r="EAH2277" s="8"/>
      <c r="EAI2277" s="8"/>
      <c r="EAJ2277" s="8"/>
      <c r="EAK2277" s="8"/>
      <c r="EAL2277" s="8"/>
      <c r="EAM2277" s="8"/>
      <c r="EAN2277" s="8"/>
      <c r="EAO2277" s="8"/>
      <c r="EAP2277" s="8"/>
      <c r="EAQ2277" s="8"/>
      <c r="EAR2277" s="8"/>
      <c r="EAS2277" s="8"/>
      <c r="EAT2277" s="8"/>
      <c r="EAU2277" s="8"/>
      <c r="EAV2277" s="8"/>
      <c r="EAW2277" s="8"/>
      <c r="EAX2277" s="8"/>
      <c r="EAY2277" s="8"/>
      <c r="EAZ2277" s="8"/>
      <c r="EBA2277" s="8"/>
      <c r="EBB2277" s="8"/>
      <c r="EBC2277" s="8"/>
      <c r="EBD2277" s="8"/>
      <c r="EBE2277" s="8"/>
      <c r="EBF2277" s="8"/>
      <c r="EBG2277" s="8"/>
      <c r="EBH2277" s="8"/>
      <c r="EBI2277" s="8"/>
      <c r="EBJ2277" s="8"/>
      <c r="EBK2277" s="8"/>
      <c r="EBL2277" s="8"/>
      <c r="EBM2277" s="8"/>
      <c r="EBN2277" s="8"/>
      <c r="EBO2277" s="8"/>
      <c r="EBP2277" s="8"/>
      <c r="EBQ2277" s="8"/>
      <c r="EBR2277" s="8"/>
      <c r="EBS2277" s="8"/>
      <c r="EBT2277" s="8"/>
      <c r="EBU2277" s="8"/>
      <c r="EBV2277" s="8"/>
      <c r="EBW2277" s="8"/>
      <c r="EBX2277" s="8"/>
      <c r="EBY2277" s="8"/>
      <c r="EBZ2277" s="8"/>
      <c r="ECA2277" s="8"/>
      <c r="ECB2277" s="8"/>
      <c r="ECC2277" s="8"/>
      <c r="ECD2277" s="8"/>
      <c r="ECE2277" s="8"/>
      <c r="ECF2277" s="8"/>
      <c r="ECG2277" s="8"/>
      <c r="ECH2277" s="8"/>
      <c r="ECI2277" s="8"/>
      <c r="ECJ2277" s="8"/>
      <c r="ECK2277" s="8"/>
      <c r="ECL2277" s="8"/>
      <c r="ECM2277" s="8"/>
      <c r="ECN2277" s="8"/>
      <c r="ECO2277" s="8"/>
      <c r="ECP2277" s="8"/>
      <c r="ECQ2277" s="8"/>
      <c r="ECR2277" s="8"/>
      <c r="ECS2277" s="8"/>
      <c r="ECT2277" s="8"/>
      <c r="ECU2277" s="8"/>
      <c r="ECV2277" s="8"/>
      <c r="ECW2277" s="8"/>
      <c r="ECX2277" s="8"/>
      <c r="ECY2277" s="8"/>
      <c r="ECZ2277" s="8"/>
      <c r="EDA2277" s="8"/>
      <c r="EDB2277" s="8"/>
      <c r="EDC2277" s="8"/>
      <c r="EDD2277" s="8"/>
      <c r="EDE2277" s="8"/>
      <c r="EDF2277" s="8"/>
      <c r="EDG2277" s="8"/>
      <c r="EDH2277" s="8"/>
      <c r="EDI2277" s="8"/>
      <c r="EDJ2277" s="8"/>
      <c r="EDK2277" s="8"/>
      <c r="EDL2277" s="8"/>
      <c r="EDM2277" s="8"/>
      <c r="EDN2277" s="8"/>
      <c r="EDO2277" s="8"/>
      <c r="EDP2277" s="8"/>
      <c r="EDQ2277" s="8"/>
      <c r="EDR2277" s="8"/>
      <c r="EDS2277" s="8"/>
      <c r="EDT2277" s="8"/>
      <c r="EDU2277" s="8"/>
      <c r="EDV2277" s="8"/>
      <c r="EDW2277" s="8"/>
      <c r="EDX2277" s="8"/>
      <c r="EDY2277" s="8"/>
      <c r="EDZ2277" s="8"/>
      <c r="EEA2277" s="8"/>
      <c r="EEB2277" s="8"/>
      <c r="EEC2277" s="8"/>
      <c r="EED2277" s="8"/>
      <c r="EEE2277" s="8"/>
      <c r="EEF2277" s="8"/>
      <c r="EEG2277" s="8"/>
      <c r="EEH2277" s="8"/>
      <c r="EEI2277" s="8"/>
      <c r="EEJ2277" s="8"/>
      <c r="EEK2277" s="8"/>
      <c r="EEL2277" s="8"/>
      <c r="EEM2277" s="8"/>
      <c r="EEN2277" s="8"/>
      <c r="EEO2277" s="8"/>
      <c r="EEP2277" s="8"/>
      <c r="EEQ2277" s="8"/>
      <c r="EER2277" s="8"/>
      <c r="EES2277" s="8"/>
      <c r="EET2277" s="8"/>
      <c r="EEU2277" s="8"/>
      <c r="EEV2277" s="8"/>
      <c r="EEW2277" s="8"/>
      <c r="EEX2277" s="8"/>
      <c r="EEY2277" s="8"/>
      <c r="EEZ2277" s="8"/>
      <c r="EFA2277" s="8"/>
      <c r="EFB2277" s="8"/>
      <c r="EFC2277" s="8"/>
      <c r="EFD2277" s="8"/>
      <c r="EFE2277" s="8"/>
      <c r="EFF2277" s="8"/>
      <c r="EFG2277" s="8"/>
      <c r="EFH2277" s="8"/>
      <c r="EFI2277" s="8"/>
      <c r="EFJ2277" s="8"/>
      <c r="EFK2277" s="8"/>
      <c r="EFL2277" s="8"/>
      <c r="EFM2277" s="8"/>
      <c r="EFN2277" s="8"/>
      <c r="EFO2277" s="8"/>
      <c r="EFP2277" s="8"/>
      <c r="EFQ2277" s="8"/>
      <c r="EFR2277" s="8"/>
      <c r="EFS2277" s="8"/>
      <c r="EFT2277" s="8"/>
      <c r="EFU2277" s="8"/>
      <c r="EFV2277" s="8"/>
      <c r="EFW2277" s="8"/>
      <c r="EFX2277" s="8"/>
      <c r="EFY2277" s="8"/>
      <c r="EFZ2277" s="8"/>
      <c r="EGA2277" s="8"/>
      <c r="EGB2277" s="8"/>
      <c r="EGC2277" s="8"/>
      <c r="EGD2277" s="8"/>
      <c r="EGE2277" s="8"/>
      <c r="EGF2277" s="8"/>
      <c r="EGG2277" s="8"/>
      <c r="EGH2277" s="8"/>
      <c r="EGI2277" s="8"/>
      <c r="EGJ2277" s="8"/>
      <c r="EGK2277" s="8"/>
      <c r="EGL2277" s="8"/>
      <c r="EGM2277" s="8"/>
      <c r="EGN2277" s="8"/>
      <c r="EGO2277" s="8"/>
      <c r="EGP2277" s="8"/>
      <c r="EGQ2277" s="8"/>
      <c r="EGR2277" s="8"/>
      <c r="EGS2277" s="8"/>
      <c r="EGT2277" s="8"/>
      <c r="EGU2277" s="8"/>
      <c r="EGV2277" s="8"/>
      <c r="EGW2277" s="8"/>
      <c r="EGX2277" s="8"/>
      <c r="EGY2277" s="8"/>
      <c r="EGZ2277" s="8"/>
      <c r="EHA2277" s="8"/>
      <c r="EHB2277" s="8"/>
      <c r="EHC2277" s="8"/>
      <c r="EHD2277" s="8"/>
      <c r="EHE2277" s="8"/>
      <c r="EHF2277" s="8"/>
      <c r="EHG2277" s="8"/>
      <c r="EHH2277" s="8"/>
      <c r="EHI2277" s="8"/>
      <c r="EHJ2277" s="8"/>
      <c r="EHK2277" s="8"/>
      <c r="EHL2277" s="8"/>
      <c r="EHM2277" s="8"/>
      <c r="EHN2277" s="8"/>
      <c r="EHO2277" s="8"/>
      <c r="EHP2277" s="8"/>
      <c r="EHQ2277" s="8"/>
      <c r="EHR2277" s="8"/>
      <c r="EHS2277" s="8"/>
      <c r="EHT2277" s="8"/>
      <c r="EHU2277" s="8"/>
      <c r="EHV2277" s="8"/>
      <c r="EHW2277" s="8"/>
      <c r="EHX2277" s="8"/>
      <c r="EHY2277" s="8"/>
      <c r="EHZ2277" s="8"/>
      <c r="EIA2277" s="8"/>
      <c r="EIB2277" s="8"/>
      <c r="EIC2277" s="8"/>
      <c r="EID2277" s="8"/>
      <c r="EIE2277" s="8"/>
      <c r="EIF2277" s="8"/>
      <c r="EIG2277" s="8"/>
      <c r="EIH2277" s="8"/>
      <c r="EII2277" s="8"/>
      <c r="EIJ2277" s="8"/>
      <c r="EIK2277" s="8"/>
      <c r="EIL2277" s="8"/>
      <c r="EIM2277" s="8"/>
      <c r="EIN2277" s="8"/>
      <c r="EIO2277" s="8"/>
      <c r="EIP2277" s="8"/>
      <c r="EIQ2277" s="8"/>
      <c r="EIR2277" s="8"/>
      <c r="EIS2277" s="8"/>
      <c r="EIT2277" s="8"/>
      <c r="EIU2277" s="8"/>
      <c r="EIV2277" s="8"/>
      <c r="EIW2277" s="8"/>
      <c r="EIX2277" s="8"/>
      <c r="EIY2277" s="8"/>
      <c r="EIZ2277" s="8"/>
      <c r="EJA2277" s="8"/>
      <c r="EJB2277" s="8"/>
      <c r="EJC2277" s="8"/>
      <c r="EJD2277" s="8"/>
      <c r="EJE2277" s="8"/>
      <c r="EJF2277" s="8"/>
      <c r="EJG2277" s="8"/>
      <c r="EJH2277" s="8"/>
      <c r="EJI2277" s="8"/>
      <c r="EJJ2277" s="8"/>
      <c r="EJK2277" s="8"/>
      <c r="EJL2277" s="8"/>
      <c r="EJM2277" s="8"/>
      <c r="EJN2277" s="8"/>
      <c r="EJO2277" s="8"/>
      <c r="EJP2277" s="8"/>
      <c r="EJQ2277" s="8"/>
      <c r="EJR2277" s="8"/>
      <c r="EJS2277" s="8"/>
      <c r="EJT2277" s="8"/>
      <c r="EJU2277" s="8"/>
      <c r="EJV2277" s="8"/>
      <c r="EJW2277" s="8"/>
      <c r="EJX2277" s="8"/>
      <c r="EJY2277" s="8"/>
      <c r="EJZ2277" s="8"/>
      <c r="EKA2277" s="8"/>
      <c r="EKB2277" s="8"/>
      <c r="EKC2277" s="8"/>
      <c r="EKD2277" s="8"/>
      <c r="EKE2277" s="8"/>
      <c r="EKF2277" s="8"/>
      <c r="EKG2277" s="8"/>
      <c r="EKH2277" s="8"/>
      <c r="EKI2277" s="8"/>
      <c r="EKJ2277" s="8"/>
      <c r="EKK2277" s="8"/>
      <c r="EKL2277" s="8"/>
      <c r="EKM2277" s="8"/>
      <c r="EKN2277" s="8"/>
      <c r="EKO2277" s="8"/>
      <c r="EKP2277" s="8"/>
      <c r="EKQ2277" s="8"/>
      <c r="EKR2277" s="8"/>
      <c r="EKS2277" s="8"/>
      <c r="EKT2277" s="8"/>
      <c r="EKU2277" s="8"/>
      <c r="EKV2277" s="8"/>
      <c r="EKW2277" s="8"/>
      <c r="EKX2277" s="8"/>
      <c r="EKY2277" s="8"/>
      <c r="EKZ2277" s="8"/>
      <c r="ELA2277" s="8"/>
      <c r="ELB2277" s="8"/>
      <c r="ELC2277" s="8"/>
      <c r="ELD2277" s="8"/>
      <c r="ELE2277" s="8"/>
      <c r="ELF2277" s="8"/>
      <c r="ELG2277" s="8"/>
      <c r="ELH2277" s="8"/>
      <c r="ELI2277" s="8"/>
      <c r="ELJ2277" s="8"/>
      <c r="ELK2277" s="8"/>
      <c r="ELL2277" s="8"/>
      <c r="ELM2277" s="8"/>
      <c r="ELN2277" s="8"/>
      <c r="ELO2277" s="8"/>
      <c r="ELP2277" s="8"/>
      <c r="ELQ2277" s="8"/>
      <c r="ELR2277" s="8"/>
      <c r="ELS2277" s="8"/>
      <c r="ELT2277" s="8"/>
      <c r="ELU2277" s="8"/>
      <c r="ELV2277" s="8"/>
      <c r="ELW2277" s="8"/>
      <c r="ELX2277" s="8"/>
      <c r="ELY2277" s="8"/>
      <c r="ELZ2277" s="8"/>
      <c r="EMA2277" s="8"/>
      <c r="EMB2277" s="8"/>
      <c r="EMC2277" s="8"/>
      <c r="EMD2277" s="8"/>
      <c r="EME2277" s="8"/>
      <c r="EMF2277" s="8"/>
      <c r="EMG2277" s="8"/>
      <c r="EMH2277" s="8"/>
      <c r="EMI2277" s="8"/>
      <c r="EMJ2277" s="8"/>
      <c r="EMK2277" s="8"/>
      <c r="EML2277" s="8"/>
      <c r="EMM2277" s="8"/>
      <c r="EMN2277" s="8"/>
      <c r="EMO2277" s="8"/>
      <c r="EMP2277" s="8"/>
      <c r="EMQ2277" s="8"/>
      <c r="EMR2277" s="8"/>
      <c r="EMS2277" s="8"/>
      <c r="EMT2277" s="8"/>
      <c r="EMU2277" s="8"/>
      <c r="EMV2277" s="8"/>
      <c r="EMW2277" s="8"/>
      <c r="EMX2277" s="8"/>
      <c r="EMY2277" s="8"/>
      <c r="EMZ2277" s="8"/>
      <c r="ENA2277" s="8"/>
      <c r="ENB2277" s="8"/>
      <c r="ENC2277" s="8"/>
      <c r="END2277" s="8"/>
      <c r="ENE2277" s="8"/>
      <c r="ENF2277" s="8"/>
      <c r="ENG2277" s="8"/>
      <c r="ENH2277" s="8"/>
      <c r="ENI2277" s="8"/>
      <c r="ENJ2277" s="8"/>
      <c r="ENK2277" s="8"/>
      <c r="ENL2277" s="8"/>
      <c r="ENM2277" s="8"/>
      <c r="ENN2277" s="8"/>
      <c r="ENO2277" s="8"/>
      <c r="ENP2277" s="8"/>
      <c r="ENQ2277" s="8"/>
      <c r="ENR2277" s="8"/>
      <c r="ENS2277" s="8"/>
      <c r="ENT2277" s="8"/>
      <c r="ENU2277" s="8"/>
      <c r="ENV2277" s="8"/>
      <c r="ENW2277" s="8"/>
      <c r="ENX2277" s="8"/>
      <c r="ENY2277" s="8"/>
      <c r="ENZ2277" s="8"/>
      <c r="EOA2277" s="8"/>
      <c r="EOB2277" s="8"/>
      <c r="EOC2277" s="8"/>
      <c r="EOD2277" s="8"/>
      <c r="EOE2277" s="8"/>
      <c r="EOF2277" s="8"/>
      <c r="EOG2277" s="8"/>
      <c r="EOH2277" s="8"/>
      <c r="EOI2277" s="8"/>
      <c r="EOJ2277" s="8"/>
      <c r="EOK2277" s="8"/>
      <c r="EOL2277" s="8"/>
      <c r="EOM2277" s="8"/>
      <c r="EON2277" s="8"/>
      <c r="EOO2277" s="8"/>
      <c r="EOP2277" s="8"/>
      <c r="EOQ2277" s="8"/>
      <c r="EOR2277" s="8"/>
      <c r="EOS2277" s="8"/>
      <c r="EOT2277" s="8"/>
      <c r="EOU2277" s="8"/>
      <c r="EOV2277" s="8"/>
      <c r="EOW2277" s="8"/>
      <c r="EOX2277" s="8"/>
      <c r="EOY2277" s="8"/>
      <c r="EOZ2277" s="8"/>
      <c r="EPA2277" s="8"/>
      <c r="EPB2277" s="8"/>
      <c r="EPC2277" s="8"/>
      <c r="EPD2277" s="8"/>
      <c r="EPE2277" s="8"/>
      <c r="EPF2277" s="8"/>
      <c r="EPG2277" s="8"/>
      <c r="EPH2277" s="8"/>
      <c r="EPI2277" s="8"/>
      <c r="EPJ2277" s="8"/>
      <c r="EPK2277" s="8"/>
      <c r="EPL2277" s="8"/>
      <c r="EPM2277" s="8"/>
      <c r="EPN2277" s="8"/>
      <c r="EPO2277" s="8"/>
      <c r="EPP2277" s="8"/>
      <c r="EPQ2277" s="8"/>
      <c r="EPR2277" s="8"/>
      <c r="EPS2277" s="8"/>
      <c r="EPT2277" s="8"/>
      <c r="EPU2277" s="8"/>
      <c r="EPV2277" s="8"/>
      <c r="EPW2277" s="8"/>
      <c r="EPX2277" s="8"/>
      <c r="EPY2277" s="8"/>
      <c r="EPZ2277" s="8"/>
      <c r="EQA2277" s="8"/>
      <c r="EQB2277" s="8"/>
      <c r="EQC2277" s="8"/>
      <c r="EQD2277" s="8"/>
      <c r="EQE2277" s="8"/>
      <c r="EQF2277" s="8"/>
      <c r="EQG2277" s="8"/>
      <c r="EQH2277" s="8"/>
      <c r="EQI2277" s="8"/>
      <c r="EQJ2277" s="8"/>
      <c r="EQK2277" s="8"/>
      <c r="EQL2277" s="8"/>
      <c r="EQM2277" s="8"/>
      <c r="EQN2277" s="8"/>
      <c r="EQO2277" s="8"/>
      <c r="EQP2277" s="8"/>
      <c r="EQQ2277" s="8"/>
      <c r="EQR2277" s="8"/>
      <c r="EQS2277" s="8"/>
      <c r="EQT2277" s="8"/>
      <c r="EQU2277" s="8"/>
      <c r="EQV2277" s="8"/>
      <c r="EQW2277" s="8"/>
      <c r="EQX2277" s="8"/>
      <c r="EQY2277" s="8"/>
      <c r="EQZ2277" s="8"/>
      <c r="ERA2277" s="8"/>
      <c r="ERB2277" s="8"/>
      <c r="ERC2277" s="8"/>
      <c r="ERD2277" s="8"/>
      <c r="ERE2277" s="8"/>
      <c r="ERF2277" s="8"/>
      <c r="ERG2277" s="8"/>
      <c r="ERH2277" s="8"/>
      <c r="ERI2277" s="8"/>
      <c r="ERJ2277" s="8"/>
      <c r="ERK2277" s="8"/>
      <c r="ERL2277" s="8"/>
      <c r="ERM2277" s="8"/>
      <c r="ERN2277" s="8"/>
      <c r="ERO2277" s="8"/>
      <c r="ERP2277" s="8"/>
      <c r="ERQ2277" s="8"/>
      <c r="ERR2277" s="8"/>
      <c r="ERS2277" s="8"/>
      <c r="ERT2277" s="8"/>
      <c r="ERU2277" s="8"/>
      <c r="ERV2277" s="8"/>
      <c r="ERW2277" s="8"/>
      <c r="ERX2277" s="8"/>
      <c r="ERY2277" s="8"/>
      <c r="ERZ2277" s="8"/>
      <c r="ESA2277" s="8"/>
      <c r="ESB2277" s="8"/>
      <c r="ESC2277" s="8"/>
      <c r="ESD2277" s="8"/>
      <c r="ESE2277" s="8"/>
      <c r="ESF2277" s="8"/>
      <c r="ESG2277" s="8"/>
      <c r="ESH2277" s="8"/>
      <c r="ESI2277" s="8"/>
      <c r="ESJ2277" s="8"/>
      <c r="ESK2277" s="8"/>
      <c r="ESL2277" s="8"/>
      <c r="ESM2277" s="8"/>
      <c r="ESN2277" s="8"/>
      <c r="ESO2277" s="8"/>
      <c r="ESP2277" s="8"/>
      <c r="ESQ2277" s="8"/>
      <c r="ESR2277" s="8"/>
      <c r="ESS2277" s="8"/>
      <c r="EST2277" s="8"/>
      <c r="ESU2277" s="8"/>
      <c r="ESV2277" s="8"/>
      <c r="ESW2277" s="8"/>
      <c r="ESX2277" s="8"/>
      <c r="ESY2277" s="8"/>
      <c r="ESZ2277" s="8"/>
      <c r="ETA2277" s="8"/>
      <c r="ETB2277" s="8"/>
      <c r="ETC2277" s="8"/>
      <c r="ETD2277" s="8"/>
      <c r="ETE2277" s="8"/>
      <c r="ETF2277" s="8"/>
      <c r="ETG2277" s="8"/>
      <c r="ETH2277" s="8"/>
      <c r="ETI2277" s="8"/>
      <c r="ETJ2277" s="8"/>
      <c r="ETK2277" s="8"/>
      <c r="ETL2277" s="8"/>
      <c r="ETM2277" s="8"/>
      <c r="ETN2277" s="8"/>
      <c r="ETO2277" s="8"/>
      <c r="ETP2277" s="8"/>
      <c r="ETQ2277" s="8"/>
      <c r="ETR2277" s="8"/>
      <c r="ETS2277" s="8"/>
      <c r="ETT2277" s="8"/>
      <c r="ETU2277" s="8"/>
      <c r="ETV2277" s="8"/>
      <c r="ETW2277" s="8"/>
      <c r="ETX2277" s="8"/>
      <c r="ETY2277" s="8"/>
      <c r="ETZ2277" s="8"/>
      <c r="EUA2277" s="8"/>
      <c r="EUB2277" s="8"/>
      <c r="EUC2277" s="8"/>
      <c r="EUD2277" s="8"/>
      <c r="EUE2277" s="8"/>
      <c r="EUF2277" s="8"/>
      <c r="EUG2277" s="8"/>
      <c r="EUH2277" s="8"/>
      <c r="EUI2277" s="8"/>
      <c r="EUJ2277" s="8"/>
      <c r="EUK2277" s="8"/>
      <c r="EUL2277" s="8"/>
      <c r="EUM2277" s="8"/>
      <c r="EUN2277" s="8"/>
      <c r="EUO2277" s="8"/>
      <c r="EUP2277" s="8"/>
      <c r="EUQ2277" s="8"/>
      <c r="EUR2277" s="8"/>
      <c r="EUS2277" s="8"/>
      <c r="EUT2277" s="8"/>
      <c r="EUU2277" s="8"/>
      <c r="EUV2277" s="8"/>
      <c r="EUW2277" s="8"/>
      <c r="EUX2277" s="8"/>
      <c r="EUY2277" s="8"/>
      <c r="EUZ2277" s="8"/>
      <c r="EVA2277" s="8"/>
      <c r="EVB2277" s="8"/>
      <c r="EVC2277" s="8"/>
      <c r="EVD2277" s="8"/>
      <c r="EVE2277" s="8"/>
      <c r="EVF2277" s="8"/>
      <c r="EVG2277" s="8"/>
      <c r="EVH2277" s="8"/>
      <c r="EVI2277" s="8"/>
      <c r="EVJ2277" s="8"/>
      <c r="EVK2277" s="8"/>
      <c r="EVL2277" s="8"/>
      <c r="EVM2277" s="8"/>
      <c r="EVN2277" s="8"/>
      <c r="EVO2277" s="8"/>
      <c r="EVP2277" s="8"/>
      <c r="EVQ2277" s="8"/>
      <c r="EVR2277" s="8"/>
      <c r="EVS2277" s="8"/>
      <c r="EVT2277" s="8"/>
      <c r="EVU2277" s="8"/>
      <c r="EVV2277" s="8"/>
      <c r="EVW2277" s="8"/>
      <c r="EVX2277" s="8"/>
      <c r="EVY2277" s="8"/>
      <c r="EVZ2277" s="8"/>
      <c r="EWA2277" s="8"/>
      <c r="EWB2277" s="8"/>
      <c r="EWC2277" s="8"/>
      <c r="EWD2277" s="8"/>
      <c r="EWE2277" s="8"/>
      <c r="EWF2277" s="8"/>
      <c r="EWG2277" s="8"/>
      <c r="EWH2277" s="8"/>
      <c r="EWI2277" s="8"/>
      <c r="EWJ2277" s="8"/>
      <c r="EWK2277" s="8"/>
      <c r="EWL2277" s="8"/>
      <c r="EWM2277" s="8"/>
      <c r="EWN2277" s="8"/>
      <c r="EWO2277" s="8"/>
      <c r="EWP2277" s="8"/>
      <c r="EWQ2277" s="8"/>
      <c r="EWR2277" s="8"/>
      <c r="EWS2277" s="8"/>
      <c r="EWT2277" s="8"/>
      <c r="EWU2277" s="8"/>
      <c r="EWV2277" s="8"/>
      <c r="EWW2277" s="8"/>
      <c r="EWX2277" s="8"/>
      <c r="EWY2277" s="8"/>
      <c r="EWZ2277" s="8"/>
      <c r="EXA2277" s="8"/>
      <c r="EXB2277" s="8"/>
      <c r="EXC2277" s="8"/>
      <c r="EXD2277" s="8"/>
      <c r="EXE2277" s="8"/>
      <c r="EXF2277" s="8"/>
      <c r="EXG2277" s="8"/>
      <c r="EXH2277" s="8"/>
      <c r="EXI2277" s="8"/>
      <c r="EXJ2277" s="8"/>
      <c r="EXK2277" s="8"/>
      <c r="EXL2277" s="8"/>
      <c r="EXM2277" s="8"/>
      <c r="EXN2277" s="8"/>
      <c r="EXO2277" s="8"/>
      <c r="EXP2277" s="8"/>
      <c r="EXQ2277" s="8"/>
      <c r="EXR2277" s="8"/>
      <c r="EXS2277" s="8"/>
      <c r="EXT2277" s="8"/>
      <c r="EXU2277" s="8"/>
      <c r="EXV2277" s="8"/>
      <c r="EXW2277" s="8"/>
      <c r="EXX2277" s="8"/>
      <c r="EXY2277" s="8"/>
      <c r="EXZ2277" s="8"/>
      <c r="EYA2277" s="8"/>
      <c r="EYB2277" s="8"/>
      <c r="EYC2277" s="8"/>
      <c r="EYD2277" s="8"/>
      <c r="EYE2277" s="8"/>
      <c r="EYF2277" s="8"/>
      <c r="EYG2277" s="8"/>
      <c r="EYH2277" s="8"/>
      <c r="EYI2277" s="8"/>
      <c r="EYJ2277" s="8"/>
      <c r="EYK2277" s="8"/>
      <c r="EYL2277" s="8"/>
      <c r="EYM2277" s="8"/>
      <c r="EYN2277" s="8"/>
      <c r="EYO2277" s="8"/>
      <c r="EYP2277" s="8"/>
      <c r="EYQ2277" s="8"/>
      <c r="EYR2277" s="8"/>
      <c r="EYS2277" s="8"/>
      <c r="EYT2277" s="8"/>
      <c r="EYU2277" s="8"/>
      <c r="EYV2277" s="8"/>
      <c r="EYW2277" s="8"/>
      <c r="EYX2277" s="8"/>
      <c r="EYY2277" s="8"/>
      <c r="EYZ2277" s="8"/>
      <c r="EZA2277" s="8"/>
      <c r="EZB2277" s="8"/>
      <c r="EZC2277" s="8"/>
      <c r="EZD2277" s="8"/>
      <c r="EZE2277" s="8"/>
      <c r="EZF2277" s="8"/>
      <c r="EZG2277" s="8"/>
      <c r="EZH2277" s="8"/>
      <c r="EZI2277" s="8"/>
      <c r="EZJ2277" s="8"/>
      <c r="EZK2277" s="8"/>
      <c r="EZL2277" s="8"/>
      <c r="EZM2277" s="8"/>
      <c r="EZN2277" s="8"/>
      <c r="EZO2277" s="8"/>
      <c r="EZP2277" s="8"/>
      <c r="EZQ2277" s="8"/>
      <c r="EZR2277" s="8"/>
      <c r="EZS2277" s="8"/>
      <c r="EZT2277" s="8"/>
      <c r="EZU2277" s="8"/>
      <c r="EZV2277" s="8"/>
      <c r="EZW2277" s="8"/>
      <c r="EZX2277" s="8"/>
      <c r="EZY2277" s="8"/>
      <c r="EZZ2277" s="8"/>
      <c r="FAA2277" s="8"/>
      <c r="FAB2277" s="8"/>
      <c r="FAC2277" s="8"/>
      <c r="FAD2277" s="8"/>
      <c r="FAE2277" s="8"/>
      <c r="FAF2277" s="8"/>
      <c r="FAG2277" s="8"/>
      <c r="FAH2277" s="8"/>
      <c r="FAI2277" s="8"/>
      <c r="FAJ2277" s="8"/>
      <c r="FAK2277" s="8"/>
      <c r="FAL2277" s="8"/>
      <c r="FAM2277" s="8"/>
      <c r="FAN2277" s="8"/>
      <c r="FAO2277" s="8"/>
      <c r="FAP2277" s="8"/>
      <c r="FAQ2277" s="8"/>
      <c r="FAR2277" s="8"/>
      <c r="FAS2277" s="8"/>
      <c r="FAT2277" s="8"/>
      <c r="FAU2277" s="8"/>
      <c r="FAV2277" s="8"/>
      <c r="FAW2277" s="8"/>
      <c r="FAX2277" s="8"/>
      <c r="FAY2277" s="8"/>
      <c r="FAZ2277" s="8"/>
      <c r="FBA2277" s="8"/>
      <c r="FBB2277" s="8"/>
      <c r="FBC2277" s="8"/>
      <c r="FBD2277" s="8"/>
      <c r="FBE2277" s="8"/>
      <c r="FBF2277" s="8"/>
      <c r="FBG2277" s="8"/>
      <c r="FBH2277" s="8"/>
      <c r="FBI2277" s="8"/>
      <c r="FBJ2277" s="8"/>
      <c r="FBK2277" s="8"/>
      <c r="FBL2277" s="8"/>
      <c r="FBM2277" s="8"/>
      <c r="FBN2277" s="8"/>
      <c r="FBO2277" s="8"/>
      <c r="FBP2277" s="8"/>
      <c r="FBQ2277" s="8"/>
      <c r="FBR2277" s="8"/>
      <c r="FBS2277" s="8"/>
      <c r="FBT2277" s="8"/>
      <c r="FBU2277" s="8"/>
      <c r="FBV2277" s="8"/>
      <c r="FBW2277" s="8"/>
      <c r="FBX2277" s="8"/>
      <c r="FBY2277" s="8"/>
      <c r="FBZ2277" s="8"/>
      <c r="FCA2277" s="8"/>
      <c r="FCB2277" s="8"/>
      <c r="FCC2277" s="8"/>
      <c r="FCD2277" s="8"/>
      <c r="FCE2277" s="8"/>
      <c r="FCF2277" s="8"/>
      <c r="FCG2277" s="8"/>
      <c r="FCH2277" s="8"/>
      <c r="FCI2277" s="8"/>
      <c r="FCJ2277" s="8"/>
      <c r="FCK2277" s="8"/>
      <c r="FCL2277" s="8"/>
      <c r="FCM2277" s="8"/>
      <c r="FCN2277" s="8"/>
      <c r="FCO2277" s="8"/>
      <c r="FCP2277" s="8"/>
      <c r="FCQ2277" s="8"/>
      <c r="FCR2277" s="8"/>
      <c r="FCS2277" s="8"/>
      <c r="FCT2277" s="8"/>
      <c r="FCU2277" s="8"/>
      <c r="FCV2277" s="8"/>
      <c r="FCW2277" s="8"/>
      <c r="FCX2277" s="8"/>
      <c r="FCY2277" s="8"/>
      <c r="FCZ2277" s="8"/>
      <c r="FDA2277" s="8"/>
      <c r="FDB2277" s="8"/>
      <c r="FDC2277" s="8"/>
      <c r="FDD2277" s="8"/>
      <c r="FDE2277" s="8"/>
      <c r="FDF2277" s="8"/>
      <c r="FDG2277" s="8"/>
      <c r="FDH2277" s="8"/>
      <c r="FDI2277" s="8"/>
      <c r="FDJ2277" s="8"/>
      <c r="FDK2277" s="8"/>
      <c r="FDL2277" s="8"/>
      <c r="FDM2277" s="8"/>
      <c r="FDN2277" s="8"/>
      <c r="FDO2277" s="8"/>
      <c r="FDP2277" s="8"/>
      <c r="FDQ2277" s="8"/>
      <c r="FDR2277" s="8"/>
      <c r="FDS2277" s="8"/>
      <c r="FDT2277" s="8"/>
      <c r="FDU2277" s="8"/>
      <c r="FDV2277" s="8"/>
      <c r="FDW2277" s="8"/>
      <c r="FDX2277" s="8"/>
      <c r="FDY2277" s="8"/>
      <c r="FDZ2277" s="8"/>
      <c r="FEA2277" s="8"/>
      <c r="FEB2277" s="8"/>
      <c r="FEC2277" s="8"/>
      <c r="FED2277" s="8"/>
      <c r="FEE2277" s="8"/>
      <c r="FEF2277" s="8"/>
      <c r="FEG2277" s="8"/>
      <c r="FEH2277" s="8"/>
      <c r="FEI2277" s="8"/>
      <c r="FEJ2277" s="8"/>
      <c r="FEK2277" s="8"/>
      <c r="FEL2277" s="8"/>
      <c r="FEM2277" s="8"/>
      <c r="FEN2277" s="8"/>
      <c r="FEO2277" s="8"/>
      <c r="FEP2277" s="8"/>
      <c r="FEQ2277" s="8"/>
      <c r="FER2277" s="8"/>
      <c r="FES2277" s="8"/>
      <c r="FET2277" s="8"/>
      <c r="FEU2277" s="8"/>
      <c r="FEV2277" s="8"/>
      <c r="FEW2277" s="8"/>
      <c r="FEX2277" s="8"/>
      <c r="FEY2277" s="8"/>
      <c r="FEZ2277" s="8"/>
      <c r="FFA2277" s="8"/>
      <c r="FFB2277" s="8"/>
      <c r="FFC2277" s="8"/>
      <c r="FFD2277" s="8"/>
      <c r="FFE2277" s="8"/>
      <c r="FFF2277" s="8"/>
      <c r="FFG2277" s="8"/>
      <c r="FFH2277" s="8"/>
      <c r="FFI2277" s="8"/>
      <c r="FFJ2277" s="8"/>
      <c r="FFK2277" s="8"/>
      <c r="FFL2277" s="8"/>
      <c r="FFM2277" s="8"/>
      <c r="FFN2277" s="8"/>
      <c r="FFO2277" s="8"/>
      <c r="FFP2277" s="8"/>
      <c r="FFQ2277" s="8"/>
      <c r="FFR2277" s="8"/>
      <c r="FFS2277" s="8"/>
      <c r="FFT2277" s="8"/>
      <c r="FFU2277" s="8"/>
      <c r="FFV2277" s="8"/>
      <c r="FFW2277" s="8"/>
      <c r="FFX2277" s="8"/>
      <c r="FFY2277" s="8"/>
      <c r="FFZ2277" s="8"/>
      <c r="FGA2277" s="8"/>
      <c r="FGB2277" s="8"/>
      <c r="FGC2277" s="8"/>
      <c r="FGD2277" s="8"/>
      <c r="FGE2277" s="8"/>
      <c r="FGF2277" s="8"/>
      <c r="FGG2277" s="8"/>
      <c r="FGH2277" s="8"/>
      <c r="FGI2277" s="8"/>
      <c r="FGJ2277" s="8"/>
      <c r="FGK2277" s="8"/>
      <c r="FGL2277" s="8"/>
      <c r="FGM2277" s="8"/>
      <c r="FGN2277" s="8"/>
      <c r="FGO2277" s="8"/>
      <c r="FGP2277" s="8"/>
      <c r="FGQ2277" s="8"/>
      <c r="FGR2277" s="8"/>
      <c r="FGS2277" s="8"/>
      <c r="FGT2277" s="8"/>
      <c r="FGU2277" s="8"/>
      <c r="FGV2277" s="8"/>
      <c r="FGW2277" s="8"/>
      <c r="FGX2277" s="8"/>
      <c r="FGY2277" s="8"/>
      <c r="FGZ2277" s="8"/>
      <c r="FHA2277" s="8"/>
      <c r="FHB2277" s="8"/>
      <c r="FHC2277" s="8"/>
      <c r="FHD2277" s="8"/>
      <c r="FHE2277" s="8"/>
      <c r="FHF2277" s="8"/>
      <c r="FHG2277" s="8"/>
      <c r="FHH2277" s="8"/>
      <c r="FHI2277" s="8"/>
      <c r="FHJ2277" s="8"/>
      <c r="FHK2277" s="8"/>
      <c r="FHL2277" s="8"/>
      <c r="FHM2277" s="8"/>
      <c r="FHN2277" s="8"/>
      <c r="FHO2277" s="8"/>
      <c r="FHP2277" s="8"/>
      <c r="FHQ2277" s="8"/>
      <c r="FHR2277" s="8"/>
      <c r="FHS2277" s="8"/>
      <c r="FHT2277" s="8"/>
      <c r="FHU2277" s="8"/>
      <c r="FHV2277" s="8"/>
      <c r="FHW2277" s="8"/>
      <c r="FHX2277" s="8"/>
      <c r="FHY2277" s="8"/>
      <c r="FHZ2277" s="8"/>
      <c r="FIA2277" s="8"/>
      <c r="FIB2277" s="8"/>
      <c r="FIC2277" s="8"/>
      <c r="FID2277" s="8"/>
      <c r="FIE2277" s="8"/>
      <c r="FIF2277" s="8"/>
      <c r="FIG2277" s="8"/>
      <c r="FIH2277" s="8"/>
      <c r="FII2277" s="8"/>
      <c r="FIJ2277" s="8"/>
      <c r="FIK2277" s="8"/>
      <c r="FIL2277" s="8"/>
      <c r="FIM2277" s="8"/>
      <c r="FIN2277" s="8"/>
      <c r="FIO2277" s="8"/>
      <c r="FIP2277" s="8"/>
      <c r="FIQ2277" s="8"/>
      <c r="FIR2277" s="8"/>
      <c r="FIS2277" s="8"/>
      <c r="FIT2277" s="8"/>
      <c r="FIU2277" s="8"/>
      <c r="FIV2277" s="8"/>
      <c r="FIW2277" s="8"/>
      <c r="FIX2277" s="8"/>
      <c r="FIY2277" s="8"/>
      <c r="FIZ2277" s="8"/>
      <c r="FJA2277" s="8"/>
      <c r="FJB2277" s="8"/>
      <c r="FJC2277" s="8"/>
      <c r="FJD2277" s="8"/>
      <c r="FJE2277" s="8"/>
      <c r="FJF2277" s="8"/>
      <c r="FJG2277" s="8"/>
      <c r="FJH2277" s="8"/>
      <c r="FJI2277" s="8"/>
      <c r="FJJ2277" s="8"/>
      <c r="FJK2277" s="8"/>
      <c r="FJL2277" s="8"/>
      <c r="FJM2277" s="8"/>
      <c r="FJN2277" s="8"/>
      <c r="FJO2277" s="8"/>
      <c r="FJP2277" s="8"/>
      <c r="FJQ2277" s="8"/>
      <c r="FJR2277" s="8"/>
      <c r="FJS2277" s="8"/>
      <c r="FJT2277" s="8"/>
      <c r="FJU2277" s="8"/>
      <c r="FJV2277" s="8"/>
      <c r="FJW2277" s="8"/>
      <c r="FJX2277" s="8"/>
      <c r="FJY2277" s="8"/>
      <c r="FJZ2277" s="8"/>
      <c r="FKA2277" s="8"/>
      <c r="FKB2277" s="8"/>
      <c r="FKC2277" s="8"/>
      <c r="FKD2277" s="8"/>
      <c r="FKE2277" s="8"/>
      <c r="FKF2277" s="8"/>
      <c r="FKG2277" s="8"/>
      <c r="FKH2277" s="8"/>
      <c r="FKI2277" s="8"/>
      <c r="FKJ2277" s="8"/>
      <c r="FKK2277" s="8"/>
      <c r="FKL2277" s="8"/>
      <c r="FKM2277" s="8"/>
      <c r="FKN2277" s="8"/>
      <c r="FKO2277" s="8"/>
      <c r="FKP2277" s="8"/>
      <c r="FKQ2277" s="8"/>
      <c r="FKR2277" s="8"/>
      <c r="FKS2277" s="8"/>
      <c r="FKT2277" s="8"/>
      <c r="FKU2277" s="8"/>
      <c r="FKV2277" s="8"/>
      <c r="FKW2277" s="8"/>
      <c r="FKX2277" s="8"/>
      <c r="FKY2277" s="8"/>
      <c r="FKZ2277" s="8"/>
      <c r="FLA2277" s="8"/>
      <c r="FLB2277" s="8"/>
      <c r="FLC2277" s="8"/>
      <c r="FLD2277" s="8"/>
      <c r="FLE2277" s="8"/>
      <c r="FLF2277" s="8"/>
      <c r="FLG2277" s="8"/>
      <c r="FLH2277" s="8"/>
      <c r="FLI2277" s="8"/>
      <c r="FLJ2277" s="8"/>
      <c r="FLK2277" s="8"/>
      <c r="FLL2277" s="8"/>
      <c r="FLM2277" s="8"/>
      <c r="FLN2277" s="8"/>
      <c r="FLO2277" s="8"/>
      <c r="FLP2277" s="8"/>
      <c r="FLQ2277" s="8"/>
      <c r="FLR2277" s="8"/>
      <c r="FLS2277" s="8"/>
      <c r="FLT2277" s="8"/>
      <c r="FLU2277" s="8"/>
      <c r="FLV2277" s="8"/>
      <c r="FLW2277" s="8"/>
      <c r="FLX2277" s="8"/>
      <c r="FLY2277" s="8"/>
      <c r="FLZ2277" s="8"/>
      <c r="FMA2277" s="8"/>
      <c r="FMB2277" s="8"/>
      <c r="FMC2277" s="8"/>
      <c r="FMD2277" s="8"/>
      <c r="FME2277" s="8"/>
      <c r="FMF2277" s="8"/>
      <c r="FMG2277" s="8"/>
      <c r="FMH2277" s="8"/>
      <c r="FMI2277" s="8"/>
      <c r="FMJ2277" s="8"/>
      <c r="FMK2277" s="8"/>
      <c r="FML2277" s="8"/>
      <c r="FMM2277" s="8"/>
      <c r="FMN2277" s="8"/>
      <c r="FMO2277" s="8"/>
      <c r="FMP2277" s="8"/>
      <c r="FMQ2277" s="8"/>
      <c r="FMR2277" s="8"/>
      <c r="FMS2277" s="8"/>
      <c r="FMT2277" s="8"/>
      <c r="FMU2277" s="8"/>
      <c r="FMV2277" s="8"/>
      <c r="FMW2277" s="8"/>
      <c r="FMX2277" s="8"/>
      <c r="FMY2277" s="8"/>
      <c r="FMZ2277" s="8"/>
      <c r="FNA2277" s="8"/>
      <c r="FNB2277" s="8"/>
      <c r="FNC2277" s="8"/>
      <c r="FND2277" s="8"/>
      <c r="FNE2277" s="8"/>
      <c r="FNF2277" s="8"/>
      <c r="FNG2277" s="8"/>
      <c r="FNH2277" s="8"/>
      <c r="FNI2277" s="8"/>
      <c r="FNJ2277" s="8"/>
      <c r="FNK2277" s="8"/>
      <c r="FNL2277" s="8"/>
      <c r="FNM2277" s="8"/>
      <c r="FNN2277" s="8"/>
      <c r="FNO2277" s="8"/>
      <c r="FNP2277" s="8"/>
      <c r="FNQ2277" s="8"/>
      <c r="FNR2277" s="8"/>
      <c r="FNS2277" s="8"/>
      <c r="FNT2277" s="8"/>
      <c r="FNU2277" s="8"/>
      <c r="FNV2277" s="8"/>
      <c r="FNW2277" s="8"/>
      <c r="FNX2277" s="8"/>
      <c r="FNY2277" s="8"/>
      <c r="FNZ2277" s="8"/>
      <c r="FOA2277" s="8"/>
      <c r="FOB2277" s="8"/>
      <c r="FOC2277" s="8"/>
      <c r="FOD2277" s="8"/>
      <c r="FOE2277" s="8"/>
      <c r="FOF2277" s="8"/>
      <c r="FOG2277" s="8"/>
      <c r="FOH2277" s="8"/>
      <c r="FOI2277" s="8"/>
      <c r="FOJ2277" s="8"/>
      <c r="FOK2277" s="8"/>
      <c r="FOL2277" s="8"/>
      <c r="FOM2277" s="8"/>
      <c r="FON2277" s="8"/>
      <c r="FOO2277" s="8"/>
      <c r="FOP2277" s="8"/>
      <c r="FOQ2277" s="8"/>
      <c r="FOR2277" s="8"/>
      <c r="FOS2277" s="8"/>
      <c r="FOT2277" s="8"/>
      <c r="FOU2277" s="8"/>
      <c r="FOV2277" s="8"/>
      <c r="FOW2277" s="8"/>
      <c r="FOX2277" s="8"/>
      <c r="FOY2277" s="8"/>
      <c r="FOZ2277" s="8"/>
      <c r="FPA2277" s="8"/>
      <c r="FPB2277" s="8"/>
      <c r="FPC2277" s="8"/>
      <c r="FPD2277" s="8"/>
      <c r="FPE2277" s="8"/>
      <c r="FPF2277" s="8"/>
      <c r="FPG2277" s="8"/>
      <c r="FPH2277" s="8"/>
      <c r="FPI2277" s="8"/>
      <c r="FPJ2277" s="8"/>
      <c r="FPK2277" s="8"/>
      <c r="FPL2277" s="8"/>
      <c r="FPM2277" s="8"/>
      <c r="FPN2277" s="8"/>
      <c r="FPO2277" s="8"/>
      <c r="FPP2277" s="8"/>
      <c r="FPQ2277" s="8"/>
      <c r="FPR2277" s="8"/>
      <c r="FPS2277" s="8"/>
      <c r="FPT2277" s="8"/>
      <c r="FPU2277" s="8"/>
      <c r="FPV2277" s="8"/>
      <c r="FPW2277" s="8"/>
      <c r="FPX2277" s="8"/>
      <c r="FPY2277" s="8"/>
      <c r="FPZ2277" s="8"/>
      <c r="FQA2277" s="8"/>
      <c r="FQB2277" s="8"/>
      <c r="FQC2277" s="8"/>
      <c r="FQD2277" s="8"/>
      <c r="FQE2277" s="8"/>
      <c r="FQF2277" s="8"/>
      <c r="FQG2277" s="8"/>
      <c r="FQH2277" s="8"/>
      <c r="FQI2277" s="8"/>
      <c r="FQJ2277" s="8"/>
      <c r="FQK2277" s="8"/>
      <c r="FQL2277" s="8"/>
      <c r="FQM2277" s="8"/>
      <c r="FQN2277" s="8"/>
      <c r="FQO2277" s="8"/>
      <c r="FQP2277" s="8"/>
      <c r="FQQ2277" s="8"/>
      <c r="FQR2277" s="8"/>
      <c r="FQS2277" s="8"/>
      <c r="FQT2277" s="8"/>
      <c r="FQU2277" s="8"/>
      <c r="FQV2277" s="8"/>
      <c r="FQW2277" s="8"/>
      <c r="FQX2277" s="8"/>
      <c r="FQY2277" s="8"/>
      <c r="FQZ2277" s="8"/>
      <c r="FRA2277" s="8"/>
      <c r="FRB2277" s="8"/>
      <c r="FRC2277" s="8"/>
      <c r="FRD2277" s="8"/>
      <c r="FRE2277" s="8"/>
      <c r="FRF2277" s="8"/>
      <c r="FRG2277" s="8"/>
      <c r="FRH2277" s="8"/>
      <c r="FRI2277" s="8"/>
      <c r="FRJ2277" s="8"/>
      <c r="FRK2277" s="8"/>
      <c r="FRL2277" s="8"/>
      <c r="FRM2277" s="8"/>
      <c r="FRN2277" s="8"/>
      <c r="FRO2277" s="8"/>
      <c r="FRP2277" s="8"/>
      <c r="FRQ2277" s="8"/>
      <c r="FRR2277" s="8"/>
      <c r="FRS2277" s="8"/>
      <c r="FRT2277" s="8"/>
      <c r="FRU2277" s="8"/>
      <c r="FRV2277" s="8"/>
      <c r="FRW2277" s="8"/>
      <c r="FRX2277" s="8"/>
      <c r="FRY2277" s="8"/>
      <c r="FRZ2277" s="8"/>
      <c r="FSA2277" s="8"/>
      <c r="FSB2277" s="8"/>
      <c r="FSC2277" s="8"/>
      <c r="FSD2277" s="8"/>
      <c r="FSE2277" s="8"/>
      <c r="FSF2277" s="8"/>
      <c r="FSG2277" s="8"/>
      <c r="FSH2277" s="8"/>
      <c r="FSI2277" s="8"/>
      <c r="FSJ2277" s="8"/>
      <c r="FSK2277" s="8"/>
      <c r="FSL2277" s="8"/>
      <c r="FSM2277" s="8"/>
      <c r="FSN2277" s="8"/>
      <c r="FSO2277" s="8"/>
      <c r="FSP2277" s="8"/>
      <c r="FSQ2277" s="8"/>
      <c r="FSR2277" s="8"/>
      <c r="FSS2277" s="8"/>
      <c r="FST2277" s="8"/>
      <c r="FSU2277" s="8"/>
      <c r="FSV2277" s="8"/>
      <c r="FSW2277" s="8"/>
      <c r="FSX2277" s="8"/>
      <c r="FSY2277" s="8"/>
      <c r="FSZ2277" s="8"/>
      <c r="FTA2277" s="8"/>
      <c r="FTB2277" s="8"/>
      <c r="FTC2277" s="8"/>
      <c r="FTD2277" s="8"/>
      <c r="FTE2277" s="8"/>
      <c r="FTF2277" s="8"/>
      <c r="FTG2277" s="8"/>
      <c r="FTH2277" s="8"/>
      <c r="FTI2277" s="8"/>
      <c r="FTJ2277" s="8"/>
      <c r="FTK2277" s="8"/>
      <c r="FTL2277" s="8"/>
      <c r="FTM2277" s="8"/>
      <c r="FTN2277" s="8"/>
      <c r="FTO2277" s="8"/>
      <c r="FTP2277" s="8"/>
      <c r="FTQ2277" s="8"/>
      <c r="FTR2277" s="8"/>
      <c r="FTS2277" s="8"/>
      <c r="FTT2277" s="8"/>
      <c r="FTU2277" s="8"/>
      <c r="FTV2277" s="8"/>
      <c r="FTW2277" s="8"/>
      <c r="FTX2277" s="8"/>
      <c r="FTY2277" s="8"/>
      <c r="FTZ2277" s="8"/>
      <c r="FUA2277" s="8"/>
      <c r="FUB2277" s="8"/>
      <c r="FUC2277" s="8"/>
      <c r="FUD2277" s="8"/>
      <c r="FUE2277" s="8"/>
      <c r="FUF2277" s="8"/>
      <c r="FUG2277" s="8"/>
      <c r="FUH2277" s="8"/>
      <c r="FUI2277" s="8"/>
      <c r="FUJ2277" s="8"/>
      <c r="FUK2277" s="8"/>
      <c r="FUL2277" s="8"/>
      <c r="FUM2277" s="8"/>
      <c r="FUN2277" s="8"/>
      <c r="FUO2277" s="8"/>
      <c r="FUP2277" s="8"/>
      <c r="FUQ2277" s="8"/>
      <c r="FUR2277" s="8"/>
      <c r="FUS2277" s="8"/>
      <c r="FUT2277" s="8"/>
      <c r="FUU2277" s="8"/>
      <c r="FUV2277" s="8"/>
      <c r="FUW2277" s="8"/>
      <c r="FUX2277" s="8"/>
      <c r="FUY2277" s="8"/>
      <c r="FUZ2277" s="8"/>
      <c r="FVA2277" s="8"/>
      <c r="FVB2277" s="8"/>
      <c r="FVC2277" s="8"/>
      <c r="FVD2277" s="8"/>
      <c r="FVE2277" s="8"/>
      <c r="FVF2277" s="8"/>
      <c r="FVG2277" s="8"/>
      <c r="FVH2277" s="8"/>
      <c r="FVI2277" s="8"/>
      <c r="FVJ2277" s="8"/>
      <c r="FVK2277" s="8"/>
      <c r="FVL2277" s="8"/>
      <c r="FVM2277" s="8"/>
      <c r="FVN2277" s="8"/>
      <c r="FVO2277" s="8"/>
      <c r="FVP2277" s="8"/>
      <c r="FVQ2277" s="8"/>
      <c r="FVR2277" s="8"/>
      <c r="FVS2277" s="8"/>
      <c r="FVT2277" s="8"/>
      <c r="FVU2277" s="8"/>
      <c r="FVV2277" s="8"/>
      <c r="FVW2277" s="8"/>
      <c r="FVX2277" s="8"/>
      <c r="FVY2277" s="8"/>
      <c r="FVZ2277" s="8"/>
      <c r="FWA2277" s="8"/>
      <c r="FWB2277" s="8"/>
      <c r="FWC2277" s="8"/>
      <c r="FWD2277" s="8"/>
      <c r="FWE2277" s="8"/>
      <c r="FWF2277" s="8"/>
      <c r="FWG2277" s="8"/>
      <c r="FWH2277" s="8"/>
      <c r="FWI2277" s="8"/>
      <c r="FWJ2277" s="8"/>
      <c r="FWK2277" s="8"/>
      <c r="FWL2277" s="8"/>
      <c r="FWM2277" s="8"/>
      <c r="FWN2277" s="8"/>
      <c r="FWO2277" s="8"/>
      <c r="FWP2277" s="8"/>
      <c r="FWQ2277" s="8"/>
      <c r="FWR2277" s="8"/>
      <c r="FWS2277" s="8"/>
      <c r="FWT2277" s="8"/>
      <c r="FWU2277" s="8"/>
      <c r="FWV2277" s="8"/>
      <c r="FWW2277" s="8"/>
      <c r="FWX2277" s="8"/>
      <c r="FWY2277" s="8"/>
      <c r="FWZ2277" s="8"/>
      <c r="FXA2277" s="8"/>
      <c r="FXB2277" s="8"/>
      <c r="FXC2277" s="8"/>
      <c r="FXD2277" s="8"/>
      <c r="FXE2277" s="8"/>
      <c r="FXF2277" s="8"/>
      <c r="FXG2277" s="8"/>
      <c r="FXH2277" s="8"/>
      <c r="FXI2277" s="8"/>
      <c r="FXJ2277" s="8"/>
      <c r="FXK2277" s="8"/>
      <c r="FXL2277" s="8"/>
      <c r="FXM2277" s="8"/>
      <c r="FXN2277" s="8"/>
      <c r="FXO2277" s="8"/>
      <c r="FXP2277" s="8"/>
      <c r="FXQ2277" s="8"/>
      <c r="FXR2277" s="8"/>
      <c r="FXS2277" s="8"/>
      <c r="FXT2277" s="8"/>
      <c r="FXU2277" s="8"/>
      <c r="FXV2277" s="8"/>
      <c r="FXW2277" s="8"/>
      <c r="FXX2277" s="8"/>
      <c r="FXY2277" s="8"/>
      <c r="FXZ2277" s="8"/>
      <c r="FYA2277" s="8"/>
      <c r="FYB2277" s="8"/>
      <c r="FYC2277" s="8"/>
      <c r="FYD2277" s="8"/>
      <c r="FYE2277" s="8"/>
      <c r="FYF2277" s="8"/>
      <c r="FYG2277" s="8"/>
      <c r="FYH2277" s="8"/>
      <c r="FYI2277" s="8"/>
      <c r="FYJ2277" s="8"/>
      <c r="FYK2277" s="8"/>
      <c r="FYL2277" s="8"/>
      <c r="FYM2277" s="8"/>
      <c r="FYN2277" s="8"/>
      <c r="FYO2277" s="8"/>
      <c r="FYP2277" s="8"/>
      <c r="FYQ2277" s="8"/>
      <c r="FYR2277" s="8"/>
      <c r="FYS2277" s="8"/>
      <c r="FYT2277" s="8"/>
      <c r="FYU2277" s="8"/>
      <c r="FYV2277" s="8"/>
      <c r="FYW2277" s="8"/>
      <c r="FYX2277" s="8"/>
      <c r="FYY2277" s="8"/>
      <c r="FYZ2277" s="8"/>
      <c r="FZA2277" s="8"/>
      <c r="FZB2277" s="8"/>
      <c r="FZC2277" s="8"/>
      <c r="FZD2277" s="8"/>
      <c r="FZE2277" s="8"/>
      <c r="FZF2277" s="8"/>
      <c r="FZG2277" s="8"/>
      <c r="FZH2277" s="8"/>
      <c r="FZI2277" s="8"/>
      <c r="FZJ2277" s="8"/>
      <c r="FZK2277" s="8"/>
      <c r="FZL2277" s="8"/>
      <c r="FZM2277" s="8"/>
      <c r="FZN2277" s="8"/>
      <c r="FZO2277" s="8"/>
      <c r="FZP2277" s="8"/>
      <c r="FZQ2277" s="8"/>
      <c r="FZR2277" s="8"/>
      <c r="FZS2277" s="8"/>
      <c r="FZT2277" s="8"/>
      <c r="FZU2277" s="8"/>
      <c r="FZV2277" s="8"/>
      <c r="FZW2277" s="8"/>
      <c r="FZX2277" s="8"/>
      <c r="FZY2277" s="8"/>
      <c r="FZZ2277" s="8"/>
      <c r="GAA2277" s="8"/>
      <c r="GAB2277" s="8"/>
      <c r="GAC2277" s="8"/>
      <c r="GAD2277" s="8"/>
      <c r="GAE2277" s="8"/>
      <c r="GAF2277" s="8"/>
      <c r="GAG2277" s="8"/>
      <c r="GAH2277" s="8"/>
      <c r="GAI2277" s="8"/>
      <c r="GAJ2277" s="8"/>
      <c r="GAK2277" s="8"/>
      <c r="GAL2277" s="8"/>
      <c r="GAM2277" s="8"/>
      <c r="GAN2277" s="8"/>
      <c r="GAO2277" s="8"/>
      <c r="GAP2277" s="8"/>
      <c r="GAQ2277" s="8"/>
      <c r="GAR2277" s="8"/>
      <c r="GAS2277" s="8"/>
      <c r="GAT2277" s="8"/>
      <c r="GAU2277" s="8"/>
      <c r="GAV2277" s="8"/>
      <c r="GAW2277" s="8"/>
      <c r="GAX2277" s="8"/>
      <c r="GAY2277" s="8"/>
      <c r="GAZ2277" s="8"/>
      <c r="GBA2277" s="8"/>
      <c r="GBB2277" s="8"/>
      <c r="GBC2277" s="8"/>
      <c r="GBD2277" s="8"/>
      <c r="GBE2277" s="8"/>
      <c r="GBF2277" s="8"/>
      <c r="GBG2277" s="8"/>
      <c r="GBH2277" s="8"/>
      <c r="GBI2277" s="8"/>
      <c r="GBJ2277" s="8"/>
      <c r="GBK2277" s="8"/>
      <c r="GBL2277" s="8"/>
      <c r="GBM2277" s="8"/>
      <c r="GBN2277" s="8"/>
      <c r="GBO2277" s="8"/>
      <c r="GBP2277" s="8"/>
      <c r="GBQ2277" s="8"/>
      <c r="GBR2277" s="8"/>
      <c r="GBS2277" s="8"/>
      <c r="GBT2277" s="8"/>
      <c r="GBU2277" s="8"/>
      <c r="GBV2277" s="8"/>
      <c r="GBW2277" s="8"/>
      <c r="GBX2277" s="8"/>
      <c r="GBY2277" s="8"/>
      <c r="GBZ2277" s="8"/>
      <c r="GCA2277" s="8"/>
      <c r="GCB2277" s="8"/>
      <c r="GCC2277" s="8"/>
      <c r="GCD2277" s="8"/>
      <c r="GCE2277" s="8"/>
      <c r="GCF2277" s="8"/>
      <c r="GCG2277" s="8"/>
      <c r="GCH2277" s="8"/>
      <c r="GCI2277" s="8"/>
      <c r="GCJ2277" s="8"/>
      <c r="GCK2277" s="8"/>
      <c r="GCL2277" s="8"/>
      <c r="GCM2277" s="8"/>
      <c r="GCN2277" s="8"/>
      <c r="GCO2277" s="8"/>
      <c r="GCP2277" s="8"/>
      <c r="GCQ2277" s="8"/>
      <c r="GCR2277" s="8"/>
      <c r="GCS2277" s="8"/>
      <c r="GCT2277" s="8"/>
      <c r="GCU2277" s="8"/>
      <c r="GCV2277" s="8"/>
      <c r="GCW2277" s="8"/>
      <c r="GCX2277" s="8"/>
      <c r="GCY2277" s="8"/>
      <c r="GCZ2277" s="8"/>
      <c r="GDA2277" s="8"/>
      <c r="GDB2277" s="8"/>
      <c r="GDC2277" s="8"/>
      <c r="GDD2277" s="8"/>
      <c r="GDE2277" s="8"/>
      <c r="GDF2277" s="8"/>
      <c r="GDG2277" s="8"/>
      <c r="GDH2277" s="8"/>
      <c r="GDI2277" s="8"/>
      <c r="GDJ2277" s="8"/>
      <c r="GDK2277" s="8"/>
      <c r="GDL2277" s="8"/>
      <c r="GDM2277" s="8"/>
      <c r="GDN2277" s="8"/>
      <c r="GDO2277" s="8"/>
      <c r="GDP2277" s="8"/>
      <c r="GDQ2277" s="8"/>
      <c r="GDR2277" s="8"/>
      <c r="GDS2277" s="8"/>
      <c r="GDT2277" s="8"/>
      <c r="GDU2277" s="8"/>
      <c r="GDV2277" s="8"/>
      <c r="GDW2277" s="8"/>
      <c r="GDX2277" s="8"/>
      <c r="GDY2277" s="8"/>
      <c r="GDZ2277" s="8"/>
      <c r="GEA2277" s="8"/>
      <c r="GEB2277" s="8"/>
      <c r="GEC2277" s="8"/>
      <c r="GED2277" s="8"/>
      <c r="GEE2277" s="8"/>
      <c r="GEF2277" s="8"/>
      <c r="GEG2277" s="8"/>
      <c r="GEH2277" s="8"/>
      <c r="GEI2277" s="8"/>
      <c r="GEJ2277" s="8"/>
      <c r="GEK2277" s="8"/>
      <c r="GEL2277" s="8"/>
      <c r="GEM2277" s="8"/>
      <c r="GEN2277" s="8"/>
      <c r="GEO2277" s="8"/>
      <c r="GEP2277" s="8"/>
      <c r="GEQ2277" s="8"/>
      <c r="GER2277" s="8"/>
      <c r="GES2277" s="8"/>
      <c r="GET2277" s="8"/>
      <c r="GEU2277" s="8"/>
      <c r="GEV2277" s="8"/>
      <c r="GEW2277" s="8"/>
      <c r="GEX2277" s="8"/>
      <c r="GEY2277" s="8"/>
      <c r="GEZ2277" s="8"/>
      <c r="GFA2277" s="8"/>
      <c r="GFB2277" s="8"/>
      <c r="GFC2277" s="8"/>
      <c r="GFD2277" s="8"/>
      <c r="GFE2277" s="8"/>
      <c r="GFF2277" s="8"/>
      <c r="GFG2277" s="8"/>
      <c r="GFH2277" s="8"/>
      <c r="GFI2277" s="8"/>
      <c r="GFJ2277" s="8"/>
      <c r="GFK2277" s="8"/>
      <c r="GFL2277" s="8"/>
      <c r="GFM2277" s="8"/>
      <c r="GFN2277" s="8"/>
      <c r="GFO2277" s="8"/>
      <c r="GFP2277" s="8"/>
      <c r="GFQ2277" s="8"/>
      <c r="GFR2277" s="8"/>
      <c r="GFS2277" s="8"/>
      <c r="GFT2277" s="8"/>
      <c r="GFU2277" s="8"/>
      <c r="GFV2277" s="8"/>
      <c r="GFW2277" s="8"/>
      <c r="GFX2277" s="8"/>
      <c r="GFY2277" s="8"/>
      <c r="GFZ2277" s="8"/>
      <c r="GGA2277" s="8"/>
      <c r="GGB2277" s="8"/>
      <c r="GGC2277" s="8"/>
      <c r="GGD2277" s="8"/>
      <c r="GGE2277" s="8"/>
      <c r="GGF2277" s="8"/>
      <c r="GGG2277" s="8"/>
      <c r="GGH2277" s="8"/>
      <c r="GGI2277" s="8"/>
      <c r="GGJ2277" s="8"/>
      <c r="GGK2277" s="8"/>
      <c r="GGL2277" s="8"/>
      <c r="GGM2277" s="8"/>
      <c r="GGN2277" s="8"/>
      <c r="GGO2277" s="8"/>
      <c r="GGP2277" s="8"/>
      <c r="GGQ2277" s="8"/>
      <c r="GGR2277" s="8"/>
      <c r="GGS2277" s="8"/>
      <c r="GGT2277" s="8"/>
      <c r="GGU2277" s="8"/>
      <c r="GGV2277" s="8"/>
      <c r="GGW2277" s="8"/>
      <c r="GGX2277" s="8"/>
      <c r="GGY2277" s="8"/>
      <c r="GGZ2277" s="8"/>
      <c r="GHA2277" s="8"/>
      <c r="GHB2277" s="8"/>
      <c r="GHC2277" s="8"/>
      <c r="GHD2277" s="8"/>
      <c r="GHE2277" s="8"/>
      <c r="GHF2277" s="8"/>
      <c r="GHG2277" s="8"/>
      <c r="GHH2277" s="8"/>
      <c r="GHI2277" s="8"/>
      <c r="GHJ2277" s="8"/>
      <c r="GHK2277" s="8"/>
      <c r="GHL2277" s="8"/>
      <c r="GHM2277" s="8"/>
      <c r="GHN2277" s="8"/>
      <c r="GHO2277" s="8"/>
      <c r="GHP2277" s="8"/>
      <c r="GHQ2277" s="8"/>
      <c r="GHR2277" s="8"/>
      <c r="GHS2277" s="8"/>
      <c r="GHT2277" s="8"/>
      <c r="GHU2277" s="8"/>
      <c r="GHV2277" s="8"/>
      <c r="GHW2277" s="8"/>
      <c r="GHX2277" s="8"/>
      <c r="GHY2277" s="8"/>
      <c r="GHZ2277" s="8"/>
      <c r="GIA2277" s="8"/>
      <c r="GIB2277" s="8"/>
      <c r="GIC2277" s="8"/>
      <c r="GID2277" s="8"/>
      <c r="GIE2277" s="8"/>
      <c r="GIF2277" s="8"/>
      <c r="GIG2277" s="8"/>
      <c r="GIH2277" s="8"/>
      <c r="GII2277" s="8"/>
      <c r="GIJ2277" s="8"/>
      <c r="GIK2277" s="8"/>
      <c r="GIL2277" s="8"/>
      <c r="GIM2277" s="8"/>
      <c r="GIN2277" s="8"/>
      <c r="GIO2277" s="8"/>
      <c r="GIP2277" s="8"/>
      <c r="GIQ2277" s="8"/>
      <c r="GIR2277" s="8"/>
      <c r="GIS2277" s="8"/>
      <c r="GIT2277" s="8"/>
      <c r="GIU2277" s="8"/>
      <c r="GIV2277" s="8"/>
      <c r="GIW2277" s="8"/>
      <c r="GIX2277" s="8"/>
      <c r="GIY2277" s="8"/>
      <c r="GIZ2277" s="8"/>
      <c r="GJA2277" s="8"/>
      <c r="GJB2277" s="8"/>
      <c r="GJC2277" s="8"/>
      <c r="GJD2277" s="8"/>
      <c r="GJE2277" s="8"/>
      <c r="GJF2277" s="8"/>
      <c r="GJG2277" s="8"/>
      <c r="GJH2277" s="8"/>
      <c r="GJI2277" s="8"/>
      <c r="GJJ2277" s="8"/>
      <c r="GJK2277" s="8"/>
      <c r="GJL2277" s="8"/>
      <c r="GJM2277" s="8"/>
      <c r="GJN2277" s="8"/>
      <c r="GJO2277" s="8"/>
      <c r="GJP2277" s="8"/>
      <c r="GJQ2277" s="8"/>
      <c r="GJR2277" s="8"/>
      <c r="GJS2277" s="8"/>
      <c r="GJT2277" s="8"/>
      <c r="GJU2277" s="8"/>
      <c r="GJV2277" s="8"/>
      <c r="GJW2277" s="8"/>
      <c r="GJX2277" s="8"/>
      <c r="GJY2277" s="8"/>
      <c r="GJZ2277" s="8"/>
      <c r="GKA2277" s="8"/>
      <c r="GKB2277" s="8"/>
      <c r="GKC2277" s="8"/>
      <c r="GKD2277" s="8"/>
      <c r="GKE2277" s="8"/>
      <c r="GKF2277" s="8"/>
      <c r="GKG2277" s="8"/>
      <c r="GKH2277" s="8"/>
      <c r="GKI2277" s="8"/>
      <c r="GKJ2277" s="8"/>
      <c r="GKK2277" s="8"/>
      <c r="GKL2277" s="8"/>
      <c r="GKM2277" s="8"/>
      <c r="GKN2277" s="8"/>
      <c r="GKO2277" s="8"/>
      <c r="GKP2277" s="8"/>
      <c r="GKQ2277" s="8"/>
      <c r="GKR2277" s="8"/>
      <c r="GKS2277" s="8"/>
      <c r="GKT2277" s="8"/>
      <c r="GKU2277" s="8"/>
      <c r="GKV2277" s="8"/>
      <c r="GKW2277" s="8"/>
      <c r="GKX2277" s="8"/>
      <c r="GKY2277" s="8"/>
      <c r="GKZ2277" s="8"/>
      <c r="GLA2277" s="8"/>
      <c r="GLB2277" s="8"/>
      <c r="GLC2277" s="8"/>
      <c r="GLD2277" s="8"/>
      <c r="GLE2277" s="8"/>
      <c r="GLF2277" s="8"/>
      <c r="GLG2277" s="8"/>
      <c r="GLH2277" s="8"/>
      <c r="GLI2277" s="8"/>
      <c r="GLJ2277" s="8"/>
      <c r="GLK2277" s="8"/>
      <c r="GLL2277" s="8"/>
      <c r="GLM2277" s="8"/>
      <c r="GLN2277" s="8"/>
      <c r="GLO2277" s="8"/>
      <c r="GLP2277" s="8"/>
      <c r="GLQ2277" s="8"/>
      <c r="GLR2277" s="8"/>
      <c r="GLS2277" s="8"/>
      <c r="GLT2277" s="8"/>
      <c r="GLU2277" s="8"/>
      <c r="GLV2277" s="8"/>
      <c r="GLW2277" s="8"/>
      <c r="GLX2277" s="8"/>
      <c r="GLY2277" s="8"/>
      <c r="GLZ2277" s="8"/>
      <c r="GMA2277" s="8"/>
      <c r="GMB2277" s="8"/>
      <c r="GMC2277" s="8"/>
      <c r="GMD2277" s="8"/>
      <c r="GME2277" s="8"/>
      <c r="GMF2277" s="8"/>
      <c r="GMG2277" s="8"/>
      <c r="GMH2277" s="8"/>
      <c r="GMI2277" s="8"/>
      <c r="GMJ2277" s="8"/>
      <c r="GMK2277" s="8"/>
      <c r="GML2277" s="8"/>
      <c r="GMM2277" s="8"/>
      <c r="GMN2277" s="8"/>
      <c r="GMO2277" s="8"/>
      <c r="GMP2277" s="8"/>
      <c r="GMQ2277" s="8"/>
      <c r="GMR2277" s="8"/>
      <c r="GMS2277" s="8"/>
      <c r="GMT2277" s="8"/>
      <c r="GMU2277" s="8"/>
      <c r="GMV2277" s="8"/>
      <c r="GMW2277" s="8"/>
      <c r="GMX2277" s="8"/>
      <c r="GMY2277" s="8"/>
      <c r="GMZ2277" s="8"/>
      <c r="GNA2277" s="8"/>
      <c r="GNB2277" s="8"/>
      <c r="GNC2277" s="8"/>
      <c r="GND2277" s="8"/>
      <c r="GNE2277" s="8"/>
      <c r="GNF2277" s="8"/>
      <c r="GNG2277" s="8"/>
      <c r="GNH2277" s="8"/>
      <c r="GNI2277" s="8"/>
      <c r="GNJ2277" s="8"/>
      <c r="GNK2277" s="8"/>
      <c r="GNL2277" s="8"/>
      <c r="GNM2277" s="8"/>
      <c r="GNN2277" s="8"/>
      <c r="GNO2277" s="8"/>
      <c r="GNP2277" s="8"/>
      <c r="GNQ2277" s="8"/>
      <c r="GNR2277" s="8"/>
      <c r="GNS2277" s="8"/>
      <c r="GNT2277" s="8"/>
      <c r="GNU2277" s="8"/>
      <c r="GNV2277" s="8"/>
      <c r="GNW2277" s="8"/>
      <c r="GNX2277" s="8"/>
      <c r="GNY2277" s="8"/>
      <c r="GNZ2277" s="8"/>
      <c r="GOA2277" s="8"/>
      <c r="GOB2277" s="8"/>
      <c r="GOC2277" s="8"/>
      <c r="GOD2277" s="8"/>
      <c r="GOE2277" s="8"/>
      <c r="GOF2277" s="8"/>
      <c r="GOG2277" s="8"/>
      <c r="GOH2277" s="8"/>
      <c r="GOI2277" s="8"/>
      <c r="GOJ2277" s="8"/>
      <c r="GOK2277" s="8"/>
      <c r="GOL2277" s="8"/>
      <c r="GOM2277" s="8"/>
      <c r="GON2277" s="8"/>
      <c r="GOO2277" s="8"/>
      <c r="GOP2277" s="8"/>
      <c r="GOQ2277" s="8"/>
      <c r="GOR2277" s="8"/>
      <c r="GOS2277" s="8"/>
      <c r="GOT2277" s="8"/>
      <c r="GOU2277" s="8"/>
      <c r="GOV2277" s="8"/>
      <c r="GOW2277" s="8"/>
      <c r="GOX2277" s="8"/>
      <c r="GOY2277" s="8"/>
      <c r="GOZ2277" s="8"/>
      <c r="GPA2277" s="8"/>
      <c r="GPB2277" s="8"/>
      <c r="GPC2277" s="8"/>
      <c r="GPD2277" s="8"/>
      <c r="GPE2277" s="8"/>
      <c r="GPF2277" s="8"/>
      <c r="GPG2277" s="8"/>
      <c r="GPH2277" s="8"/>
      <c r="GPI2277" s="8"/>
      <c r="GPJ2277" s="8"/>
      <c r="GPK2277" s="8"/>
      <c r="GPL2277" s="8"/>
      <c r="GPM2277" s="8"/>
      <c r="GPN2277" s="8"/>
      <c r="GPO2277" s="8"/>
      <c r="GPP2277" s="8"/>
      <c r="GPQ2277" s="8"/>
      <c r="GPR2277" s="8"/>
      <c r="GPS2277" s="8"/>
      <c r="GPT2277" s="8"/>
      <c r="GPU2277" s="8"/>
      <c r="GPV2277" s="8"/>
      <c r="GPW2277" s="8"/>
      <c r="GPX2277" s="8"/>
      <c r="GPY2277" s="8"/>
      <c r="GPZ2277" s="8"/>
      <c r="GQA2277" s="8"/>
      <c r="GQB2277" s="8"/>
      <c r="GQC2277" s="8"/>
      <c r="GQD2277" s="8"/>
      <c r="GQE2277" s="8"/>
      <c r="GQF2277" s="8"/>
      <c r="GQG2277" s="8"/>
      <c r="GQH2277" s="8"/>
      <c r="GQI2277" s="8"/>
      <c r="GQJ2277" s="8"/>
      <c r="GQK2277" s="8"/>
      <c r="GQL2277" s="8"/>
      <c r="GQM2277" s="8"/>
      <c r="GQN2277" s="8"/>
      <c r="GQO2277" s="8"/>
      <c r="GQP2277" s="8"/>
      <c r="GQQ2277" s="8"/>
      <c r="GQR2277" s="8"/>
      <c r="GQS2277" s="8"/>
      <c r="GQT2277" s="8"/>
      <c r="GQU2277" s="8"/>
      <c r="GQV2277" s="8"/>
      <c r="GQW2277" s="8"/>
      <c r="GQX2277" s="8"/>
      <c r="GQY2277" s="8"/>
      <c r="GQZ2277" s="8"/>
      <c r="GRA2277" s="8"/>
      <c r="GRB2277" s="8"/>
      <c r="GRC2277" s="8"/>
      <c r="GRD2277" s="8"/>
      <c r="GRE2277" s="8"/>
      <c r="GRF2277" s="8"/>
      <c r="GRG2277" s="8"/>
      <c r="GRH2277" s="8"/>
      <c r="GRI2277" s="8"/>
      <c r="GRJ2277" s="8"/>
      <c r="GRK2277" s="8"/>
      <c r="GRL2277" s="8"/>
      <c r="GRM2277" s="8"/>
      <c r="GRN2277" s="8"/>
      <c r="GRO2277" s="8"/>
      <c r="GRP2277" s="8"/>
      <c r="GRQ2277" s="8"/>
      <c r="GRR2277" s="8"/>
      <c r="GRS2277" s="8"/>
      <c r="GRT2277" s="8"/>
      <c r="GRU2277" s="8"/>
      <c r="GRV2277" s="8"/>
      <c r="GRW2277" s="8"/>
      <c r="GRX2277" s="8"/>
      <c r="GRY2277" s="8"/>
      <c r="GRZ2277" s="8"/>
      <c r="GSA2277" s="8"/>
      <c r="GSB2277" s="8"/>
      <c r="GSC2277" s="8"/>
      <c r="GSD2277" s="8"/>
      <c r="GSE2277" s="8"/>
      <c r="GSF2277" s="8"/>
      <c r="GSG2277" s="8"/>
      <c r="GSH2277" s="8"/>
      <c r="GSI2277" s="8"/>
      <c r="GSJ2277" s="8"/>
      <c r="GSK2277" s="8"/>
      <c r="GSL2277" s="8"/>
      <c r="GSM2277" s="8"/>
      <c r="GSN2277" s="8"/>
      <c r="GSO2277" s="8"/>
      <c r="GSP2277" s="8"/>
      <c r="GSQ2277" s="8"/>
      <c r="GSR2277" s="8"/>
      <c r="GSS2277" s="8"/>
      <c r="GST2277" s="8"/>
      <c r="GSU2277" s="8"/>
      <c r="GSV2277" s="8"/>
      <c r="GSW2277" s="8"/>
      <c r="GSX2277" s="8"/>
      <c r="GSY2277" s="8"/>
      <c r="GSZ2277" s="8"/>
      <c r="GTA2277" s="8"/>
      <c r="GTB2277" s="8"/>
      <c r="GTC2277" s="8"/>
      <c r="GTD2277" s="8"/>
      <c r="GTE2277" s="8"/>
      <c r="GTF2277" s="8"/>
      <c r="GTG2277" s="8"/>
      <c r="GTH2277" s="8"/>
      <c r="GTI2277" s="8"/>
      <c r="GTJ2277" s="8"/>
      <c r="GTK2277" s="8"/>
      <c r="GTL2277" s="8"/>
      <c r="GTM2277" s="8"/>
      <c r="GTN2277" s="8"/>
      <c r="GTO2277" s="8"/>
      <c r="GTP2277" s="8"/>
      <c r="GTQ2277" s="8"/>
      <c r="GTR2277" s="8"/>
      <c r="GTS2277" s="8"/>
      <c r="GTT2277" s="8"/>
      <c r="GTU2277" s="8"/>
      <c r="GTV2277" s="8"/>
      <c r="GTW2277" s="8"/>
      <c r="GTX2277" s="8"/>
      <c r="GTY2277" s="8"/>
      <c r="GTZ2277" s="8"/>
      <c r="GUA2277" s="8"/>
      <c r="GUB2277" s="8"/>
      <c r="GUC2277" s="8"/>
      <c r="GUD2277" s="8"/>
      <c r="GUE2277" s="8"/>
      <c r="GUF2277" s="8"/>
      <c r="GUG2277" s="8"/>
      <c r="GUH2277" s="8"/>
      <c r="GUI2277" s="8"/>
      <c r="GUJ2277" s="8"/>
      <c r="GUK2277" s="8"/>
      <c r="GUL2277" s="8"/>
      <c r="GUM2277" s="8"/>
      <c r="GUN2277" s="8"/>
      <c r="GUO2277" s="8"/>
      <c r="GUP2277" s="8"/>
      <c r="GUQ2277" s="8"/>
      <c r="GUR2277" s="8"/>
      <c r="GUS2277" s="8"/>
      <c r="GUT2277" s="8"/>
      <c r="GUU2277" s="8"/>
      <c r="GUV2277" s="8"/>
      <c r="GUW2277" s="8"/>
      <c r="GUX2277" s="8"/>
      <c r="GUY2277" s="8"/>
      <c r="GUZ2277" s="8"/>
      <c r="GVA2277" s="8"/>
      <c r="GVB2277" s="8"/>
      <c r="GVC2277" s="8"/>
      <c r="GVD2277" s="8"/>
      <c r="GVE2277" s="8"/>
      <c r="GVF2277" s="8"/>
      <c r="GVG2277" s="8"/>
      <c r="GVH2277" s="8"/>
      <c r="GVI2277" s="8"/>
      <c r="GVJ2277" s="8"/>
      <c r="GVK2277" s="8"/>
      <c r="GVL2277" s="8"/>
      <c r="GVM2277" s="8"/>
      <c r="GVN2277" s="8"/>
      <c r="GVO2277" s="8"/>
      <c r="GVP2277" s="8"/>
      <c r="GVQ2277" s="8"/>
      <c r="GVR2277" s="8"/>
      <c r="GVS2277" s="8"/>
      <c r="GVT2277" s="8"/>
      <c r="GVU2277" s="8"/>
      <c r="GVV2277" s="8"/>
      <c r="GVW2277" s="8"/>
      <c r="GVX2277" s="8"/>
      <c r="GVY2277" s="8"/>
      <c r="GVZ2277" s="8"/>
      <c r="GWA2277" s="8"/>
      <c r="GWB2277" s="8"/>
      <c r="GWC2277" s="8"/>
      <c r="GWD2277" s="8"/>
      <c r="GWE2277" s="8"/>
      <c r="GWF2277" s="8"/>
      <c r="GWG2277" s="8"/>
      <c r="GWH2277" s="8"/>
      <c r="GWI2277" s="8"/>
      <c r="GWJ2277" s="8"/>
      <c r="GWK2277" s="8"/>
      <c r="GWL2277" s="8"/>
      <c r="GWM2277" s="8"/>
      <c r="GWN2277" s="8"/>
      <c r="GWO2277" s="8"/>
      <c r="GWP2277" s="8"/>
      <c r="GWQ2277" s="8"/>
      <c r="GWR2277" s="8"/>
      <c r="GWS2277" s="8"/>
      <c r="GWT2277" s="8"/>
      <c r="GWU2277" s="8"/>
      <c r="GWV2277" s="8"/>
      <c r="GWW2277" s="8"/>
      <c r="GWX2277" s="8"/>
      <c r="GWY2277" s="8"/>
      <c r="GWZ2277" s="8"/>
      <c r="GXA2277" s="8"/>
      <c r="GXB2277" s="8"/>
      <c r="GXC2277" s="8"/>
      <c r="GXD2277" s="8"/>
      <c r="GXE2277" s="8"/>
      <c r="GXF2277" s="8"/>
      <c r="GXG2277" s="8"/>
      <c r="GXH2277" s="8"/>
      <c r="GXI2277" s="8"/>
      <c r="GXJ2277" s="8"/>
      <c r="GXK2277" s="8"/>
      <c r="GXL2277" s="8"/>
      <c r="GXM2277" s="8"/>
      <c r="GXN2277" s="8"/>
      <c r="GXO2277" s="8"/>
      <c r="GXP2277" s="8"/>
      <c r="GXQ2277" s="8"/>
      <c r="GXR2277" s="8"/>
      <c r="GXS2277" s="8"/>
      <c r="GXT2277" s="8"/>
      <c r="GXU2277" s="8"/>
      <c r="GXV2277" s="8"/>
      <c r="GXW2277" s="8"/>
      <c r="GXX2277" s="8"/>
      <c r="GXY2277" s="8"/>
      <c r="GXZ2277" s="8"/>
      <c r="GYA2277" s="8"/>
      <c r="GYB2277" s="8"/>
      <c r="GYC2277" s="8"/>
      <c r="GYD2277" s="8"/>
      <c r="GYE2277" s="8"/>
      <c r="GYF2277" s="8"/>
      <c r="GYG2277" s="8"/>
      <c r="GYH2277" s="8"/>
      <c r="GYI2277" s="8"/>
      <c r="GYJ2277" s="8"/>
      <c r="GYK2277" s="8"/>
      <c r="GYL2277" s="8"/>
      <c r="GYM2277" s="8"/>
      <c r="GYN2277" s="8"/>
      <c r="GYO2277" s="8"/>
      <c r="GYP2277" s="8"/>
      <c r="GYQ2277" s="8"/>
      <c r="GYR2277" s="8"/>
      <c r="GYS2277" s="8"/>
      <c r="GYT2277" s="8"/>
      <c r="GYU2277" s="8"/>
      <c r="GYV2277" s="8"/>
      <c r="GYW2277" s="8"/>
      <c r="GYX2277" s="8"/>
      <c r="GYY2277" s="8"/>
      <c r="GYZ2277" s="8"/>
      <c r="GZA2277" s="8"/>
      <c r="GZB2277" s="8"/>
      <c r="GZC2277" s="8"/>
      <c r="GZD2277" s="8"/>
      <c r="GZE2277" s="8"/>
      <c r="GZF2277" s="8"/>
      <c r="GZG2277" s="8"/>
      <c r="GZH2277" s="8"/>
      <c r="GZI2277" s="8"/>
      <c r="GZJ2277" s="8"/>
      <c r="GZK2277" s="8"/>
      <c r="GZL2277" s="8"/>
      <c r="GZM2277" s="8"/>
      <c r="GZN2277" s="8"/>
      <c r="GZO2277" s="8"/>
      <c r="GZP2277" s="8"/>
      <c r="GZQ2277" s="8"/>
      <c r="GZR2277" s="8"/>
      <c r="GZS2277" s="8"/>
      <c r="GZT2277" s="8"/>
      <c r="GZU2277" s="8"/>
      <c r="GZV2277" s="8"/>
      <c r="GZW2277" s="8"/>
      <c r="GZX2277" s="8"/>
      <c r="GZY2277" s="8"/>
      <c r="GZZ2277" s="8"/>
      <c r="HAA2277" s="8"/>
      <c r="HAB2277" s="8"/>
      <c r="HAC2277" s="8"/>
      <c r="HAD2277" s="8"/>
      <c r="HAE2277" s="8"/>
      <c r="HAF2277" s="8"/>
      <c r="HAG2277" s="8"/>
      <c r="HAH2277" s="8"/>
      <c r="HAI2277" s="8"/>
      <c r="HAJ2277" s="8"/>
      <c r="HAK2277" s="8"/>
      <c r="HAL2277" s="8"/>
      <c r="HAM2277" s="8"/>
      <c r="HAN2277" s="8"/>
      <c r="HAO2277" s="8"/>
      <c r="HAP2277" s="8"/>
      <c r="HAQ2277" s="8"/>
      <c r="HAR2277" s="8"/>
      <c r="HAS2277" s="8"/>
      <c r="HAT2277" s="8"/>
      <c r="HAU2277" s="8"/>
      <c r="HAV2277" s="8"/>
      <c r="HAW2277" s="8"/>
      <c r="HAX2277" s="8"/>
      <c r="HAY2277" s="8"/>
      <c r="HAZ2277" s="8"/>
      <c r="HBA2277" s="8"/>
      <c r="HBB2277" s="8"/>
      <c r="HBC2277" s="8"/>
      <c r="HBD2277" s="8"/>
      <c r="HBE2277" s="8"/>
      <c r="HBF2277" s="8"/>
      <c r="HBG2277" s="8"/>
      <c r="HBH2277" s="8"/>
      <c r="HBI2277" s="8"/>
      <c r="HBJ2277" s="8"/>
      <c r="HBK2277" s="8"/>
      <c r="HBL2277" s="8"/>
      <c r="HBM2277" s="8"/>
      <c r="HBN2277" s="8"/>
      <c r="HBO2277" s="8"/>
      <c r="HBP2277" s="8"/>
      <c r="HBQ2277" s="8"/>
      <c r="HBR2277" s="8"/>
      <c r="HBS2277" s="8"/>
      <c r="HBT2277" s="8"/>
      <c r="HBU2277" s="8"/>
      <c r="HBV2277" s="8"/>
      <c r="HBW2277" s="8"/>
      <c r="HBX2277" s="8"/>
      <c r="HBY2277" s="8"/>
      <c r="HBZ2277" s="8"/>
      <c r="HCA2277" s="8"/>
      <c r="HCB2277" s="8"/>
      <c r="HCC2277" s="8"/>
      <c r="HCD2277" s="8"/>
      <c r="HCE2277" s="8"/>
      <c r="HCF2277" s="8"/>
      <c r="HCG2277" s="8"/>
      <c r="HCH2277" s="8"/>
      <c r="HCI2277" s="8"/>
      <c r="HCJ2277" s="8"/>
      <c r="HCK2277" s="8"/>
      <c r="HCL2277" s="8"/>
      <c r="HCM2277" s="8"/>
      <c r="HCN2277" s="8"/>
      <c r="HCO2277" s="8"/>
      <c r="HCP2277" s="8"/>
      <c r="HCQ2277" s="8"/>
      <c r="HCR2277" s="8"/>
      <c r="HCS2277" s="8"/>
      <c r="HCT2277" s="8"/>
      <c r="HCU2277" s="8"/>
      <c r="HCV2277" s="8"/>
      <c r="HCW2277" s="8"/>
      <c r="HCX2277" s="8"/>
      <c r="HCY2277" s="8"/>
      <c r="HCZ2277" s="8"/>
      <c r="HDA2277" s="8"/>
      <c r="HDB2277" s="8"/>
      <c r="HDC2277" s="8"/>
      <c r="HDD2277" s="8"/>
      <c r="HDE2277" s="8"/>
      <c r="HDF2277" s="8"/>
      <c r="HDG2277" s="8"/>
      <c r="HDH2277" s="8"/>
      <c r="HDI2277" s="8"/>
      <c r="HDJ2277" s="8"/>
      <c r="HDK2277" s="8"/>
      <c r="HDL2277" s="8"/>
      <c r="HDM2277" s="8"/>
      <c r="HDN2277" s="8"/>
      <c r="HDO2277" s="8"/>
      <c r="HDP2277" s="8"/>
      <c r="HDQ2277" s="8"/>
      <c r="HDR2277" s="8"/>
      <c r="HDS2277" s="8"/>
      <c r="HDT2277" s="8"/>
      <c r="HDU2277" s="8"/>
      <c r="HDV2277" s="8"/>
      <c r="HDW2277" s="8"/>
      <c r="HDX2277" s="8"/>
      <c r="HDY2277" s="8"/>
      <c r="HDZ2277" s="8"/>
      <c r="HEA2277" s="8"/>
      <c r="HEB2277" s="8"/>
      <c r="HEC2277" s="8"/>
      <c r="HED2277" s="8"/>
      <c r="HEE2277" s="8"/>
      <c r="HEF2277" s="8"/>
      <c r="HEG2277" s="8"/>
      <c r="HEH2277" s="8"/>
      <c r="HEI2277" s="8"/>
      <c r="HEJ2277" s="8"/>
      <c r="HEK2277" s="8"/>
      <c r="HEL2277" s="8"/>
      <c r="HEM2277" s="8"/>
      <c r="HEN2277" s="8"/>
      <c r="HEO2277" s="8"/>
      <c r="HEP2277" s="8"/>
      <c r="HEQ2277" s="8"/>
      <c r="HER2277" s="8"/>
      <c r="HES2277" s="8"/>
      <c r="HET2277" s="8"/>
      <c r="HEU2277" s="8"/>
      <c r="HEV2277" s="8"/>
      <c r="HEW2277" s="8"/>
      <c r="HEX2277" s="8"/>
      <c r="HEY2277" s="8"/>
      <c r="HEZ2277" s="8"/>
      <c r="HFA2277" s="8"/>
      <c r="HFB2277" s="8"/>
      <c r="HFC2277" s="8"/>
      <c r="HFD2277" s="8"/>
      <c r="HFE2277" s="8"/>
      <c r="HFF2277" s="8"/>
      <c r="HFG2277" s="8"/>
      <c r="HFH2277" s="8"/>
      <c r="HFI2277" s="8"/>
      <c r="HFJ2277" s="8"/>
      <c r="HFK2277" s="8"/>
      <c r="HFL2277" s="8"/>
      <c r="HFM2277" s="8"/>
      <c r="HFN2277" s="8"/>
      <c r="HFO2277" s="8"/>
      <c r="HFP2277" s="8"/>
      <c r="HFQ2277" s="8"/>
      <c r="HFR2277" s="8"/>
      <c r="HFS2277" s="8"/>
      <c r="HFT2277" s="8"/>
      <c r="HFU2277" s="8"/>
      <c r="HFV2277" s="8"/>
      <c r="HFW2277" s="8"/>
      <c r="HFX2277" s="8"/>
      <c r="HFY2277" s="8"/>
      <c r="HFZ2277" s="8"/>
      <c r="HGA2277" s="8"/>
      <c r="HGB2277" s="8"/>
      <c r="HGC2277" s="8"/>
      <c r="HGD2277" s="8"/>
      <c r="HGE2277" s="8"/>
      <c r="HGF2277" s="8"/>
      <c r="HGG2277" s="8"/>
      <c r="HGH2277" s="8"/>
      <c r="HGI2277" s="8"/>
      <c r="HGJ2277" s="8"/>
      <c r="HGK2277" s="8"/>
      <c r="HGL2277" s="8"/>
      <c r="HGM2277" s="8"/>
      <c r="HGN2277" s="8"/>
      <c r="HGO2277" s="8"/>
      <c r="HGP2277" s="8"/>
      <c r="HGQ2277" s="8"/>
      <c r="HGR2277" s="8"/>
      <c r="HGS2277" s="8"/>
      <c r="HGT2277" s="8"/>
      <c r="HGU2277" s="8"/>
      <c r="HGV2277" s="8"/>
      <c r="HGW2277" s="8"/>
      <c r="HGX2277" s="8"/>
      <c r="HGY2277" s="8"/>
      <c r="HGZ2277" s="8"/>
      <c r="HHA2277" s="8"/>
      <c r="HHB2277" s="8"/>
      <c r="HHC2277" s="8"/>
      <c r="HHD2277" s="8"/>
      <c r="HHE2277" s="8"/>
      <c r="HHF2277" s="8"/>
      <c r="HHG2277" s="8"/>
      <c r="HHH2277" s="8"/>
      <c r="HHI2277" s="8"/>
      <c r="HHJ2277" s="8"/>
      <c r="HHK2277" s="8"/>
      <c r="HHL2277" s="8"/>
      <c r="HHM2277" s="8"/>
      <c r="HHN2277" s="8"/>
      <c r="HHO2277" s="8"/>
      <c r="HHP2277" s="8"/>
      <c r="HHQ2277" s="8"/>
      <c r="HHR2277" s="8"/>
      <c r="HHS2277" s="8"/>
      <c r="HHT2277" s="8"/>
      <c r="HHU2277" s="8"/>
      <c r="HHV2277" s="8"/>
      <c r="HHW2277" s="8"/>
      <c r="HHX2277" s="8"/>
      <c r="HHY2277" s="8"/>
      <c r="HHZ2277" s="8"/>
      <c r="HIA2277" s="8"/>
      <c r="HIB2277" s="8"/>
      <c r="HIC2277" s="8"/>
      <c r="HID2277" s="8"/>
      <c r="HIE2277" s="8"/>
      <c r="HIF2277" s="8"/>
      <c r="HIG2277" s="8"/>
      <c r="HIH2277" s="8"/>
      <c r="HII2277" s="8"/>
      <c r="HIJ2277" s="8"/>
      <c r="HIK2277" s="8"/>
      <c r="HIL2277" s="8"/>
      <c r="HIM2277" s="8"/>
      <c r="HIN2277" s="8"/>
      <c r="HIO2277" s="8"/>
      <c r="HIP2277" s="8"/>
      <c r="HIQ2277" s="8"/>
      <c r="HIR2277" s="8"/>
      <c r="HIS2277" s="8"/>
      <c r="HIT2277" s="8"/>
      <c r="HIU2277" s="8"/>
      <c r="HIV2277" s="8"/>
      <c r="HIW2277" s="8"/>
      <c r="HIX2277" s="8"/>
      <c r="HIY2277" s="8"/>
      <c r="HIZ2277" s="8"/>
      <c r="HJA2277" s="8"/>
      <c r="HJB2277" s="8"/>
      <c r="HJC2277" s="8"/>
      <c r="HJD2277" s="8"/>
      <c r="HJE2277" s="8"/>
      <c r="HJF2277" s="8"/>
      <c r="HJG2277" s="8"/>
      <c r="HJH2277" s="8"/>
      <c r="HJI2277" s="8"/>
      <c r="HJJ2277" s="8"/>
      <c r="HJK2277" s="8"/>
      <c r="HJL2277" s="8"/>
      <c r="HJM2277" s="8"/>
      <c r="HJN2277" s="8"/>
      <c r="HJO2277" s="8"/>
      <c r="HJP2277" s="8"/>
      <c r="HJQ2277" s="8"/>
      <c r="HJR2277" s="8"/>
      <c r="HJS2277" s="8"/>
      <c r="HJT2277" s="8"/>
      <c r="HJU2277" s="8"/>
      <c r="HJV2277" s="8"/>
      <c r="HJW2277" s="8"/>
      <c r="HJX2277" s="8"/>
      <c r="HJY2277" s="8"/>
      <c r="HJZ2277" s="8"/>
      <c r="HKA2277" s="8"/>
      <c r="HKB2277" s="8"/>
      <c r="HKC2277" s="8"/>
      <c r="HKD2277" s="8"/>
      <c r="HKE2277" s="8"/>
      <c r="HKF2277" s="8"/>
      <c r="HKG2277" s="8"/>
      <c r="HKH2277" s="8"/>
      <c r="HKI2277" s="8"/>
      <c r="HKJ2277" s="8"/>
      <c r="HKK2277" s="8"/>
      <c r="HKL2277" s="8"/>
      <c r="HKM2277" s="8"/>
      <c r="HKN2277" s="8"/>
      <c r="HKO2277" s="8"/>
      <c r="HKP2277" s="8"/>
      <c r="HKQ2277" s="8"/>
      <c r="HKR2277" s="8"/>
      <c r="HKS2277" s="8"/>
      <c r="HKT2277" s="8"/>
      <c r="HKU2277" s="8"/>
      <c r="HKV2277" s="8"/>
      <c r="HKW2277" s="8"/>
      <c r="HKX2277" s="8"/>
      <c r="HKY2277" s="8"/>
      <c r="HKZ2277" s="8"/>
      <c r="HLA2277" s="8"/>
      <c r="HLB2277" s="8"/>
      <c r="HLC2277" s="8"/>
      <c r="HLD2277" s="8"/>
      <c r="HLE2277" s="8"/>
      <c r="HLF2277" s="8"/>
      <c r="HLG2277" s="8"/>
      <c r="HLH2277" s="8"/>
      <c r="HLI2277" s="8"/>
      <c r="HLJ2277" s="8"/>
      <c r="HLK2277" s="8"/>
      <c r="HLL2277" s="8"/>
      <c r="HLM2277" s="8"/>
      <c r="HLN2277" s="8"/>
      <c r="HLO2277" s="8"/>
      <c r="HLP2277" s="8"/>
      <c r="HLQ2277" s="8"/>
      <c r="HLR2277" s="8"/>
      <c r="HLS2277" s="8"/>
      <c r="HLT2277" s="8"/>
      <c r="HLU2277" s="8"/>
      <c r="HLV2277" s="8"/>
      <c r="HLW2277" s="8"/>
      <c r="HLX2277" s="8"/>
      <c r="HLY2277" s="8"/>
      <c r="HLZ2277" s="8"/>
      <c r="HMA2277" s="8"/>
      <c r="HMB2277" s="8"/>
      <c r="HMC2277" s="8"/>
      <c r="HMD2277" s="8"/>
      <c r="HME2277" s="8"/>
      <c r="HMF2277" s="8"/>
      <c r="HMG2277" s="8"/>
      <c r="HMH2277" s="8"/>
      <c r="HMI2277" s="8"/>
      <c r="HMJ2277" s="8"/>
      <c r="HMK2277" s="8"/>
      <c r="HML2277" s="8"/>
      <c r="HMM2277" s="8"/>
      <c r="HMN2277" s="8"/>
      <c r="HMO2277" s="8"/>
      <c r="HMP2277" s="8"/>
      <c r="HMQ2277" s="8"/>
      <c r="HMR2277" s="8"/>
      <c r="HMS2277" s="8"/>
      <c r="HMT2277" s="8"/>
      <c r="HMU2277" s="8"/>
      <c r="HMV2277" s="8"/>
      <c r="HMW2277" s="8"/>
      <c r="HMX2277" s="8"/>
      <c r="HMY2277" s="8"/>
      <c r="HMZ2277" s="8"/>
      <c r="HNA2277" s="8"/>
      <c r="HNB2277" s="8"/>
      <c r="HNC2277" s="8"/>
      <c r="HND2277" s="8"/>
      <c r="HNE2277" s="8"/>
      <c r="HNF2277" s="8"/>
      <c r="HNG2277" s="8"/>
      <c r="HNH2277" s="8"/>
      <c r="HNI2277" s="8"/>
      <c r="HNJ2277" s="8"/>
      <c r="HNK2277" s="8"/>
      <c r="HNL2277" s="8"/>
      <c r="HNM2277" s="8"/>
      <c r="HNN2277" s="8"/>
      <c r="HNO2277" s="8"/>
      <c r="HNP2277" s="8"/>
      <c r="HNQ2277" s="8"/>
      <c r="HNR2277" s="8"/>
      <c r="HNS2277" s="8"/>
      <c r="HNT2277" s="8"/>
      <c r="HNU2277" s="8"/>
      <c r="HNV2277" s="8"/>
      <c r="HNW2277" s="8"/>
      <c r="HNX2277" s="8"/>
      <c r="HNY2277" s="8"/>
      <c r="HNZ2277" s="8"/>
      <c r="HOA2277" s="8"/>
      <c r="HOB2277" s="8"/>
      <c r="HOC2277" s="8"/>
      <c r="HOD2277" s="8"/>
      <c r="HOE2277" s="8"/>
      <c r="HOF2277" s="8"/>
      <c r="HOG2277" s="8"/>
      <c r="HOH2277" s="8"/>
      <c r="HOI2277" s="8"/>
      <c r="HOJ2277" s="8"/>
      <c r="HOK2277" s="8"/>
      <c r="HOL2277" s="8"/>
      <c r="HOM2277" s="8"/>
      <c r="HON2277" s="8"/>
      <c r="HOO2277" s="8"/>
      <c r="HOP2277" s="8"/>
      <c r="HOQ2277" s="8"/>
      <c r="HOR2277" s="8"/>
      <c r="HOS2277" s="8"/>
      <c r="HOT2277" s="8"/>
      <c r="HOU2277" s="8"/>
      <c r="HOV2277" s="8"/>
      <c r="HOW2277" s="8"/>
      <c r="HOX2277" s="8"/>
      <c r="HOY2277" s="8"/>
      <c r="HOZ2277" s="8"/>
      <c r="HPA2277" s="8"/>
      <c r="HPB2277" s="8"/>
      <c r="HPC2277" s="8"/>
      <c r="HPD2277" s="8"/>
      <c r="HPE2277" s="8"/>
      <c r="HPF2277" s="8"/>
      <c r="HPG2277" s="8"/>
      <c r="HPH2277" s="8"/>
      <c r="HPI2277" s="8"/>
      <c r="HPJ2277" s="8"/>
      <c r="HPK2277" s="8"/>
      <c r="HPL2277" s="8"/>
      <c r="HPM2277" s="8"/>
      <c r="HPN2277" s="8"/>
      <c r="HPO2277" s="8"/>
      <c r="HPP2277" s="8"/>
      <c r="HPQ2277" s="8"/>
      <c r="HPR2277" s="8"/>
      <c r="HPS2277" s="8"/>
      <c r="HPT2277" s="8"/>
      <c r="HPU2277" s="8"/>
      <c r="HPV2277" s="8"/>
      <c r="HPW2277" s="8"/>
      <c r="HPX2277" s="8"/>
      <c r="HPY2277" s="8"/>
      <c r="HPZ2277" s="8"/>
      <c r="HQA2277" s="8"/>
      <c r="HQB2277" s="8"/>
      <c r="HQC2277" s="8"/>
      <c r="HQD2277" s="8"/>
      <c r="HQE2277" s="8"/>
      <c r="HQF2277" s="8"/>
      <c r="HQG2277" s="8"/>
      <c r="HQH2277" s="8"/>
      <c r="HQI2277" s="8"/>
      <c r="HQJ2277" s="8"/>
      <c r="HQK2277" s="8"/>
      <c r="HQL2277" s="8"/>
      <c r="HQM2277" s="8"/>
      <c r="HQN2277" s="8"/>
      <c r="HQO2277" s="8"/>
      <c r="HQP2277" s="8"/>
      <c r="HQQ2277" s="8"/>
      <c r="HQR2277" s="8"/>
      <c r="HQS2277" s="8"/>
      <c r="HQT2277" s="8"/>
      <c r="HQU2277" s="8"/>
      <c r="HQV2277" s="8"/>
      <c r="HQW2277" s="8"/>
      <c r="HQX2277" s="8"/>
      <c r="HQY2277" s="8"/>
      <c r="HQZ2277" s="8"/>
      <c r="HRA2277" s="8"/>
      <c r="HRB2277" s="8"/>
      <c r="HRC2277" s="8"/>
      <c r="HRD2277" s="8"/>
      <c r="HRE2277" s="8"/>
      <c r="HRF2277" s="8"/>
      <c r="HRG2277" s="8"/>
      <c r="HRH2277" s="8"/>
      <c r="HRI2277" s="8"/>
      <c r="HRJ2277" s="8"/>
      <c r="HRK2277" s="8"/>
      <c r="HRL2277" s="8"/>
      <c r="HRM2277" s="8"/>
      <c r="HRN2277" s="8"/>
      <c r="HRO2277" s="8"/>
      <c r="HRP2277" s="8"/>
      <c r="HRQ2277" s="8"/>
      <c r="HRR2277" s="8"/>
      <c r="HRS2277" s="8"/>
      <c r="HRT2277" s="8"/>
      <c r="HRU2277" s="8"/>
      <c r="HRV2277" s="8"/>
      <c r="HRW2277" s="8"/>
      <c r="HRX2277" s="8"/>
      <c r="HRY2277" s="8"/>
      <c r="HRZ2277" s="8"/>
      <c r="HSA2277" s="8"/>
      <c r="HSB2277" s="8"/>
      <c r="HSC2277" s="8"/>
      <c r="HSD2277" s="8"/>
      <c r="HSE2277" s="8"/>
      <c r="HSF2277" s="8"/>
      <c r="HSG2277" s="8"/>
      <c r="HSH2277" s="8"/>
      <c r="HSI2277" s="8"/>
      <c r="HSJ2277" s="8"/>
      <c r="HSK2277" s="8"/>
      <c r="HSL2277" s="8"/>
      <c r="HSM2277" s="8"/>
      <c r="HSN2277" s="8"/>
      <c r="HSO2277" s="8"/>
      <c r="HSP2277" s="8"/>
      <c r="HSQ2277" s="8"/>
      <c r="HSR2277" s="8"/>
      <c r="HSS2277" s="8"/>
      <c r="HST2277" s="8"/>
      <c r="HSU2277" s="8"/>
      <c r="HSV2277" s="8"/>
      <c r="HSW2277" s="8"/>
      <c r="HSX2277" s="8"/>
      <c r="HSY2277" s="8"/>
      <c r="HSZ2277" s="8"/>
      <c r="HTA2277" s="8"/>
      <c r="HTB2277" s="8"/>
      <c r="HTC2277" s="8"/>
      <c r="HTD2277" s="8"/>
      <c r="HTE2277" s="8"/>
      <c r="HTF2277" s="8"/>
      <c r="HTG2277" s="8"/>
      <c r="HTH2277" s="8"/>
      <c r="HTI2277" s="8"/>
      <c r="HTJ2277" s="8"/>
      <c r="HTK2277" s="8"/>
      <c r="HTL2277" s="8"/>
      <c r="HTM2277" s="8"/>
      <c r="HTN2277" s="8"/>
      <c r="HTO2277" s="8"/>
      <c r="HTP2277" s="8"/>
      <c r="HTQ2277" s="8"/>
      <c r="HTR2277" s="8"/>
      <c r="HTS2277" s="8"/>
      <c r="HTT2277" s="8"/>
      <c r="HTU2277" s="8"/>
      <c r="HTV2277" s="8"/>
      <c r="HTW2277" s="8"/>
      <c r="HTX2277" s="8"/>
      <c r="HTY2277" s="8"/>
      <c r="HTZ2277" s="8"/>
      <c r="HUA2277" s="8"/>
      <c r="HUB2277" s="8"/>
      <c r="HUC2277" s="8"/>
      <c r="HUD2277" s="8"/>
      <c r="HUE2277" s="8"/>
      <c r="HUF2277" s="8"/>
      <c r="HUG2277" s="8"/>
      <c r="HUH2277" s="8"/>
      <c r="HUI2277" s="8"/>
      <c r="HUJ2277" s="8"/>
      <c r="HUK2277" s="8"/>
      <c r="HUL2277" s="8"/>
      <c r="HUM2277" s="8"/>
      <c r="HUN2277" s="8"/>
      <c r="HUO2277" s="8"/>
      <c r="HUP2277" s="8"/>
      <c r="HUQ2277" s="8"/>
      <c r="HUR2277" s="8"/>
      <c r="HUS2277" s="8"/>
      <c r="HUT2277" s="8"/>
      <c r="HUU2277" s="8"/>
      <c r="HUV2277" s="8"/>
      <c r="HUW2277" s="8"/>
      <c r="HUX2277" s="8"/>
      <c r="HUY2277" s="8"/>
      <c r="HUZ2277" s="8"/>
      <c r="HVA2277" s="8"/>
      <c r="HVB2277" s="8"/>
      <c r="HVC2277" s="8"/>
      <c r="HVD2277" s="8"/>
      <c r="HVE2277" s="8"/>
      <c r="HVF2277" s="8"/>
      <c r="HVG2277" s="8"/>
      <c r="HVH2277" s="8"/>
      <c r="HVI2277" s="8"/>
      <c r="HVJ2277" s="8"/>
      <c r="HVK2277" s="8"/>
      <c r="HVL2277" s="8"/>
      <c r="HVM2277" s="8"/>
      <c r="HVN2277" s="8"/>
      <c r="HVO2277" s="8"/>
      <c r="HVP2277" s="8"/>
      <c r="HVQ2277" s="8"/>
      <c r="HVR2277" s="8"/>
      <c r="HVS2277" s="8"/>
      <c r="HVT2277" s="8"/>
      <c r="HVU2277" s="8"/>
      <c r="HVV2277" s="8"/>
      <c r="HVW2277" s="8"/>
      <c r="HVX2277" s="8"/>
      <c r="HVY2277" s="8"/>
      <c r="HVZ2277" s="8"/>
      <c r="HWA2277" s="8"/>
      <c r="HWB2277" s="8"/>
      <c r="HWC2277" s="8"/>
      <c r="HWD2277" s="8"/>
      <c r="HWE2277" s="8"/>
      <c r="HWF2277" s="8"/>
      <c r="HWG2277" s="8"/>
      <c r="HWH2277" s="8"/>
      <c r="HWI2277" s="8"/>
      <c r="HWJ2277" s="8"/>
      <c r="HWK2277" s="8"/>
      <c r="HWL2277" s="8"/>
      <c r="HWM2277" s="8"/>
      <c r="HWN2277" s="8"/>
      <c r="HWO2277" s="8"/>
      <c r="HWP2277" s="8"/>
      <c r="HWQ2277" s="8"/>
      <c r="HWR2277" s="8"/>
      <c r="HWS2277" s="8"/>
      <c r="HWT2277" s="8"/>
      <c r="HWU2277" s="8"/>
      <c r="HWV2277" s="8"/>
      <c r="HWW2277" s="8"/>
      <c r="HWX2277" s="8"/>
      <c r="HWY2277" s="8"/>
      <c r="HWZ2277" s="8"/>
      <c r="HXA2277" s="8"/>
      <c r="HXB2277" s="8"/>
      <c r="HXC2277" s="8"/>
      <c r="HXD2277" s="8"/>
      <c r="HXE2277" s="8"/>
      <c r="HXF2277" s="8"/>
      <c r="HXG2277" s="8"/>
      <c r="HXH2277" s="8"/>
      <c r="HXI2277" s="8"/>
      <c r="HXJ2277" s="8"/>
      <c r="HXK2277" s="8"/>
      <c r="HXL2277" s="8"/>
      <c r="HXM2277" s="8"/>
      <c r="HXN2277" s="8"/>
      <c r="HXO2277" s="8"/>
      <c r="HXP2277" s="8"/>
      <c r="HXQ2277" s="8"/>
      <c r="HXR2277" s="8"/>
      <c r="HXS2277" s="8"/>
      <c r="HXT2277" s="8"/>
      <c r="HXU2277" s="8"/>
      <c r="HXV2277" s="8"/>
      <c r="HXW2277" s="8"/>
      <c r="HXX2277" s="8"/>
      <c r="HXY2277" s="8"/>
      <c r="HXZ2277" s="8"/>
      <c r="HYA2277" s="8"/>
      <c r="HYB2277" s="8"/>
      <c r="HYC2277" s="8"/>
      <c r="HYD2277" s="8"/>
      <c r="HYE2277" s="8"/>
      <c r="HYF2277" s="8"/>
      <c r="HYG2277" s="8"/>
      <c r="HYH2277" s="8"/>
      <c r="HYI2277" s="8"/>
      <c r="HYJ2277" s="8"/>
      <c r="HYK2277" s="8"/>
      <c r="HYL2277" s="8"/>
      <c r="HYM2277" s="8"/>
      <c r="HYN2277" s="8"/>
      <c r="HYO2277" s="8"/>
      <c r="HYP2277" s="8"/>
      <c r="HYQ2277" s="8"/>
      <c r="HYR2277" s="8"/>
      <c r="HYS2277" s="8"/>
      <c r="HYT2277" s="8"/>
      <c r="HYU2277" s="8"/>
      <c r="HYV2277" s="8"/>
      <c r="HYW2277" s="8"/>
      <c r="HYX2277" s="8"/>
      <c r="HYY2277" s="8"/>
      <c r="HYZ2277" s="8"/>
      <c r="HZA2277" s="8"/>
      <c r="HZB2277" s="8"/>
      <c r="HZC2277" s="8"/>
      <c r="HZD2277" s="8"/>
      <c r="HZE2277" s="8"/>
      <c r="HZF2277" s="8"/>
      <c r="HZG2277" s="8"/>
      <c r="HZH2277" s="8"/>
      <c r="HZI2277" s="8"/>
      <c r="HZJ2277" s="8"/>
      <c r="HZK2277" s="8"/>
      <c r="HZL2277" s="8"/>
      <c r="HZM2277" s="8"/>
      <c r="HZN2277" s="8"/>
      <c r="HZO2277" s="8"/>
      <c r="HZP2277" s="8"/>
      <c r="HZQ2277" s="8"/>
      <c r="HZR2277" s="8"/>
      <c r="HZS2277" s="8"/>
      <c r="HZT2277" s="8"/>
      <c r="HZU2277" s="8"/>
      <c r="HZV2277" s="8"/>
      <c r="HZW2277" s="8"/>
      <c r="HZX2277" s="8"/>
      <c r="HZY2277" s="8"/>
      <c r="HZZ2277" s="8"/>
      <c r="IAA2277" s="8"/>
      <c r="IAB2277" s="8"/>
      <c r="IAC2277" s="8"/>
      <c r="IAD2277" s="8"/>
      <c r="IAE2277" s="8"/>
      <c r="IAF2277" s="8"/>
      <c r="IAG2277" s="8"/>
      <c r="IAH2277" s="8"/>
      <c r="IAI2277" s="8"/>
      <c r="IAJ2277" s="8"/>
      <c r="IAK2277" s="8"/>
      <c r="IAL2277" s="8"/>
      <c r="IAM2277" s="8"/>
      <c r="IAN2277" s="8"/>
      <c r="IAO2277" s="8"/>
      <c r="IAP2277" s="8"/>
      <c r="IAQ2277" s="8"/>
      <c r="IAR2277" s="8"/>
      <c r="IAS2277" s="8"/>
      <c r="IAT2277" s="8"/>
      <c r="IAU2277" s="8"/>
      <c r="IAV2277" s="8"/>
      <c r="IAW2277" s="8"/>
      <c r="IAX2277" s="8"/>
      <c r="IAY2277" s="8"/>
      <c r="IAZ2277" s="8"/>
      <c r="IBA2277" s="8"/>
      <c r="IBB2277" s="8"/>
      <c r="IBC2277" s="8"/>
      <c r="IBD2277" s="8"/>
      <c r="IBE2277" s="8"/>
      <c r="IBF2277" s="8"/>
      <c r="IBG2277" s="8"/>
      <c r="IBH2277" s="8"/>
      <c r="IBI2277" s="8"/>
      <c r="IBJ2277" s="8"/>
      <c r="IBK2277" s="8"/>
      <c r="IBL2277" s="8"/>
      <c r="IBM2277" s="8"/>
      <c r="IBN2277" s="8"/>
      <c r="IBO2277" s="8"/>
      <c r="IBP2277" s="8"/>
      <c r="IBQ2277" s="8"/>
      <c r="IBR2277" s="8"/>
      <c r="IBS2277" s="8"/>
      <c r="IBT2277" s="8"/>
      <c r="IBU2277" s="8"/>
      <c r="IBV2277" s="8"/>
      <c r="IBW2277" s="8"/>
      <c r="IBX2277" s="8"/>
      <c r="IBY2277" s="8"/>
      <c r="IBZ2277" s="8"/>
      <c r="ICA2277" s="8"/>
      <c r="ICB2277" s="8"/>
      <c r="ICC2277" s="8"/>
      <c r="ICD2277" s="8"/>
      <c r="ICE2277" s="8"/>
      <c r="ICF2277" s="8"/>
      <c r="ICG2277" s="8"/>
      <c r="ICH2277" s="8"/>
      <c r="ICI2277" s="8"/>
      <c r="ICJ2277" s="8"/>
      <c r="ICK2277" s="8"/>
      <c r="ICL2277" s="8"/>
      <c r="ICM2277" s="8"/>
      <c r="ICN2277" s="8"/>
      <c r="ICO2277" s="8"/>
      <c r="ICP2277" s="8"/>
      <c r="ICQ2277" s="8"/>
      <c r="ICR2277" s="8"/>
      <c r="ICS2277" s="8"/>
      <c r="ICT2277" s="8"/>
      <c r="ICU2277" s="8"/>
      <c r="ICV2277" s="8"/>
      <c r="ICW2277" s="8"/>
      <c r="ICX2277" s="8"/>
      <c r="ICY2277" s="8"/>
      <c r="ICZ2277" s="8"/>
      <c r="IDA2277" s="8"/>
      <c r="IDB2277" s="8"/>
      <c r="IDC2277" s="8"/>
      <c r="IDD2277" s="8"/>
      <c r="IDE2277" s="8"/>
      <c r="IDF2277" s="8"/>
      <c r="IDG2277" s="8"/>
      <c r="IDH2277" s="8"/>
      <c r="IDI2277" s="8"/>
      <c r="IDJ2277" s="8"/>
      <c r="IDK2277" s="8"/>
      <c r="IDL2277" s="8"/>
      <c r="IDM2277" s="8"/>
      <c r="IDN2277" s="8"/>
      <c r="IDO2277" s="8"/>
      <c r="IDP2277" s="8"/>
      <c r="IDQ2277" s="8"/>
      <c r="IDR2277" s="8"/>
      <c r="IDS2277" s="8"/>
      <c r="IDT2277" s="8"/>
      <c r="IDU2277" s="8"/>
      <c r="IDV2277" s="8"/>
      <c r="IDW2277" s="8"/>
      <c r="IDX2277" s="8"/>
      <c r="IDY2277" s="8"/>
      <c r="IDZ2277" s="8"/>
      <c r="IEA2277" s="8"/>
      <c r="IEB2277" s="8"/>
      <c r="IEC2277" s="8"/>
      <c r="IED2277" s="8"/>
      <c r="IEE2277" s="8"/>
      <c r="IEF2277" s="8"/>
      <c r="IEG2277" s="8"/>
      <c r="IEH2277" s="8"/>
      <c r="IEI2277" s="8"/>
      <c r="IEJ2277" s="8"/>
      <c r="IEK2277" s="8"/>
      <c r="IEL2277" s="8"/>
      <c r="IEM2277" s="8"/>
      <c r="IEN2277" s="8"/>
      <c r="IEO2277" s="8"/>
      <c r="IEP2277" s="8"/>
      <c r="IEQ2277" s="8"/>
      <c r="IER2277" s="8"/>
      <c r="IES2277" s="8"/>
      <c r="IET2277" s="8"/>
      <c r="IEU2277" s="8"/>
      <c r="IEV2277" s="8"/>
      <c r="IEW2277" s="8"/>
      <c r="IEX2277" s="8"/>
      <c r="IEY2277" s="8"/>
      <c r="IEZ2277" s="8"/>
      <c r="IFA2277" s="8"/>
      <c r="IFB2277" s="8"/>
      <c r="IFC2277" s="8"/>
      <c r="IFD2277" s="8"/>
      <c r="IFE2277" s="8"/>
      <c r="IFF2277" s="8"/>
      <c r="IFG2277" s="8"/>
      <c r="IFH2277" s="8"/>
      <c r="IFI2277" s="8"/>
      <c r="IFJ2277" s="8"/>
      <c r="IFK2277" s="8"/>
      <c r="IFL2277" s="8"/>
      <c r="IFM2277" s="8"/>
      <c r="IFN2277" s="8"/>
      <c r="IFO2277" s="8"/>
      <c r="IFP2277" s="8"/>
      <c r="IFQ2277" s="8"/>
      <c r="IFR2277" s="8"/>
      <c r="IFS2277" s="8"/>
      <c r="IFT2277" s="8"/>
      <c r="IFU2277" s="8"/>
      <c r="IFV2277" s="8"/>
      <c r="IFW2277" s="8"/>
      <c r="IFX2277" s="8"/>
      <c r="IFY2277" s="8"/>
      <c r="IFZ2277" s="8"/>
      <c r="IGA2277" s="8"/>
      <c r="IGB2277" s="8"/>
      <c r="IGC2277" s="8"/>
      <c r="IGD2277" s="8"/>
      <c r="IGE2277" s="8"/>
      <c r="IGF2277" s="8"/>
      <c r="IGG2277" s="8"/>
      <c r="IGH2277" s="8"/>
      <c r="IGI2277" s="8"/>
      <c r="IGJ2277" s="8"/>
      <c r="IGK2277" s="8"/>
      <c r="IGL2277" s="8"/>
      <c r="IGM2277" s="8"/>
      <c r="IGN2277" s="8"/>
      <c r="IGO2277" s="8"/>
      <c r="IGP2277" s="8"/>
      <c r="IGQ2277" s="8"/>
      <c r="IGR2277" s="8"/>
      <c r="IGS2277" s="8"/>
      <c r="IGT2277" s="8"/>
      <c r="IGU2277" s="8"/>
      <c r="IGV2277" s="8"/>
      <c r="IGW2277" s="8"/>
      <c r="IGX2277" s="8"/>
      <c r="IGY2277" s="8"/>
      <c r="IGZ2277" s="8"/>
      <c r="IHA2277" s="8"/>
      <c r="IHB2277" s="8"/>
      <c r="IHC2277" s="8"/>
      <c r="IHD2277" s="8"/>
      <c r="IHE2277" s="8"/>
      <c r="IHF2277" s="8"/>
      <c r="IHG2277" s="8"/>
      <c r="IHH2277" s="8"/>
      <c r="IHI2277" s="8"/>
      <c r="IHJ2277" s="8"/>
      <c r="IHK2277" s="8"/>
      <c r="IHL2277" s="8"/>
      <c r="IHM2277" s="8"/>
      <c r="IHN2277" s="8"/>
      <c r="IHO2277" s="8"/>
      <c r="IHP2277" s="8"/>
      <c r="IHQ2277" s="8"/>
      <c r="IHR2277" s="8"/>
      <c r="IHS2277" s="8"/>
      <c r="IHT2277" s="8"/>
      <c r="IHU2277" s="8"/>
      <c r="IHV2277" s="8"/>
      <c r="IHW2277" s="8"/>
      <c r="IHX2277" s="8"/>
      <c r="IHY2277" s="8"/>
      <c r="IHZ2277" s="8"/>
      <c r="IIA2277" s="8"/>
      <c r="IIB2277" s="8"/>
      <c r="IIC2277" s="8"/>
      <c r="IID2277" s="8"/>
      <c r="IIE2277" s="8"/>
      <c r="IIF2277" s="8"/>
      <c r="IIG2277" s="8"/>
      <c r="IIH2277" s="8"/>
      <c r="III2277" s="8"/>
      <c r="IIJ2277" s="8"/>
      <c r="IIK2277" s="8"/>
      <c r="IIL2277" s="8"/>
      <c r="IIM2277" s="8"/>
      <c r="IIN2277" s="8"/>
      <c r="IIO2277" s="8"/>
      <c r="IIP2277" s="8"/>
      <c r="IIQ2277" s="8"/>
      <c r="IIR2277" s="8"/>
      <c r="IIS2277" s="8"/>
      <c r="IIT2277" s="8"/>
      <c r="IIU2277" s="8"/>
      <c r="IIV2277" s="8"/>
      <c r="IIW2277" s="8"/>
      <c r="IIX2277" s="8"/>
      <c r="IIY2277" s="8"/>
      <c r="IIZ2277" s="8"/>
      <c r="IJA2277" s="8"/>
      <c r="IJB2277" s="8"/>
      <c r="IJC2277" s="8"/>
      <c r="IJD2277" s="8"/>
      <c r="IJE2277" s="8"/>
      <c r="IJF2277" s="8"/>
      <c r="IJG2277" s="8"/>
      <c r="IJH2277" s="8"/>
      <c r="IJI2277" s="8"/>
      <c r="IJJ2277" s="8"/>
      <c r="IJK2277" s="8"/>
      <c r="IJL2277" s="8"/>
      <c r="IJM2277" s="8"/>
      <c r="IJN2277" s="8"/>
      <c r="IJO2277" s="8"/>
      <c r="IJP2277" s="8"/>
      <c r="IJQ2277" s="8"/>
      <c r="IJR2277" s="8"/>
      <c r="IJS2277" s="8"/>
      <c r="IJT2277" s="8"/>
      <c r="IJU2277" s="8"/>
      <c r="IJV2277" s="8"/>
      <c r="IJW2277" s="8"/>
      <c r="IJX2277" s="8"/>
      <c r="IJY2277" s="8"/>
      <c r="IJZ2277" s="8"/>
      <c r="IKA2277" s="8"/>
      <c r="IKB2277" s="8"/>
      <c r="IKC2277" s="8"/>
      <c r="IKD2277" s="8"/>
      <c r="IKE2277" s="8"/>
      <c r="IKF2277" s="8"/>
      <c r="IKG2277" s="8"/>
      <c r="IKH2277" s="8"/>
      <c r="IKI2277" s="8"/>
      <c r="IKJ2277" s="8"/>
      <c r="IKK2277" s="8"/>
      <c r="IKL2277" s="8"/>
      <c r="IKM2277" s="8"/>
      <c r="IKN2277" s="8"/>
      <c r="IKO2277" s="8"/>
      <c r="IKP2277" s="8"/>
      <c r="IKQ2277" s="8"/>
      <c r="IKR2277" s="8"/>
      <c r="IKS2277" s="8"/>
      <c r="IKT2277" s="8"/>
      <c r="IKU2277" s="8"/>
      <c r="IKV2277" s="8"/>
      <c r="IKW2277" s="8"/>
      <c r="IKX2277" s="8"/>
      <c r="IKY2277" s="8"/>
      <c r="IKZ2277" s="8"/>
      <c r="ILA2277" s="8"/>
      <c r="ILB2277" s="8"/>
      <c r="ILC2277" s="8"/>
      <c r="ILD2277" s="8"/>
      <c r="ILE2277" s="8"/>
      <c r="ILF2277" s="8"/>
      <c r="ILG2277" s="8"/>
      <c r="ILH2277" s="8"/>
      <c r="ILI2277" s="8"/>
      <c r="ILJ2277" s="8"/>
      <c r="ILK2277" s="8"/>
      <c r="ILL2277" s="8"/>
      <c r="ILM2277" s="8"/>
      <c r="ILN2277" s="8"/>
      <c r="ILO2277" s="8"/>
      <c r="ILP2277" s="8"/>
      <c r="ILQ2277" s="8"/>
      <c r="ILR2277" s="8"/>
      <c r="ILS2277" s="8"/>
      <c r="ILT2277" s="8"/>
      <c r="ILU2277" s="8"/>
      <c r="ILV2277" s="8"/>
      <c r="ILW2277" s="8"/>
      <c r="ILX2277" s="8"/>
      <c r="ILY2277" s="8"/>
      <c r="ILZ2277" s="8"/>
      <c r="IMA2277" s="8"/>
      <c r="IMB2277" s="8"/>
      <c r="IMC2277" s="8"/>
      <c r="IMD2277" s="8"/>
      <c r="IME2277" s="8"/>
      <c r="IMF2277" s="8"/>
      <c r="IMG2277" s="8"/>
      <c r="IMH2277" s="8"/>
      <c r="IMI2277" s="8"/>
      <c r="IMJ2277" s="8"/>
      <c r="IMK2277" s="8"/>
      <c r="IML2277" s="8"/>
      <c r="IMM2277" s="8"/>
      <c r="IMN2277" s="8"/>
      <c r="IMO2277" s="8"/>
      <c r="IMP2277" s="8"/>
      <c r="IMQ2277" s="8"/>
      <c r="IMR2277" s="8"/>
      <c r="IMS2277" s="8"/>
      <c r="IMT2277" s="8"/>
      <c r="IMU2277" s="8"/>
      <c r="IMV2277" s="8"/>
      <c r="IMW2277" s="8"/>
      <c r="IMX2277" s="8"/>
      <c r="IMY2277" s="8"/>
      <c r="IMZ2277" s="8"/>
      <c r="INA2277" s="8"/>
      <c r="INB2277" s="8"/>
      <c r="INC2277" s="8"/>
      <c r="IND2277" s="8"/>
      <c r="INE2277" s="8"/>
      <c r="INF2277" s="8"/>
      <c r="ING2277" s="8"/>
      <c r="INH2277" s="8"/>
      <c r="INI2277" s="8"/>
      <c r="INJ2277" s="8"/>
      <c r="INK2277" s="8"/>
      <c r="INL2277" s="8"/>
      <c r="INM2277" s="8"/>
      <c r="INN2277" s="8"/>
      <c r="INO2277" s="8"/>
      <c r="INP2277" s="8"/>
      <c r="INQ2277" s="8"/>
      <c r="INR2277" s="8"/>
      <c r="INS2277" s="8"/>
      <c r="INT2277" s="8"/>
      <c r="INU2277" s="8"/>
      <c r="INV2277" s="8"/>
      <c r="INW2277" s="8"/>
      <c r="INX2277" s="8"/>
      <c r="INY2277" s="8"/>
      <c r="INZ2277" s="8"/>
      <c r="IOA2277" s="8"/>
      <c r="IOB2277" s="8"/>
      <c r="IOC2277" s="8"/>
      <c r="IOD2277" s="8"/>
      <c r="IOE2277" s="8"/>
      <c r="IOF2277" s="8"/>
      <c r="IOG2277" s="8"/>
      <c r="IOH2277" s="8"/>
      <c r="IOI2277" s="8"/>
      <c r="IOJ2277" s="8"/>
      <c r="IOK2277" s="8"/>
      <c r="IOL2277" s="8"/>
      <c r="IOM2277" s="8"/>
      <c r="ION2277" s="8"/>
      <c r="IOO2277" s="8"/>
      <c r="IOP2277" s="8"/>
      <c r="IOQ2277" s="8"/>
      <c r="IOR2277" s="8"/>
      <c r="IOS2277" s="8"/>
      <c r="IOT2277" s="8"/>
      <c r="IOU2277" s="8"/>
      <c r="IOV2277" s="8"/>
      <c r="IOW2277" s="8"/>
      <c r="IOX2277" s="8"/>
      <c r="IOY2277" s="8"/>
      <c r="IOZ2277" s="8"/>
      <c r="IPA2277" s="8"/>
      <c r="IPB2277" s="8"/>
      <c r="IPC2277" s="8"/>
      <c r="IPD2277" s="8"/>
      <c r="IPE2277" s="8"/>
      <c r="IPF2277" s="8"/>
      <c r="IPG2277" s="8"/>
      <c r="IPH2277" s="8"/>
      <c r="IPI2277" s="8"/>
      <c r="IPJ2277" s="8"/>
      <c r="IPK2277" s="8"/>
      <c r="IPL2277" s="8"/>
      <c r="IPM2277" s="8"/>
      <c r="IPN2277" s="8"/>
      <c r="IPO2277" s="8"/>
      <c r="IPP2277" s="8"/>
      <c r="IPQ2277" s="8"/>
      <c r="IPR2277" s="8"/>
      <c r="IPS2277" s="8"/>
      <c r="IPT2277" s="8"/>
      <c r="IPU2277" s="8"/>
      <c r="IPV2277" s="8"/>
      <c r="IPW2277" s="8"/>
      <c r="IPX2277" s="8"/>
      <c r="IPY2277" s="8"/>
      <c r="IPZ2277" s="8"/>
      <c r="IQA2277" s="8"/>
      <c r="IQB2277" s="8"/>
      <c r="IQC2277" s="8"/>
      <c r="IQD2277" s="8"/>
      <c r="IQE2277" s="8"/>
      <c r="IQF2277" s="8"/>
      <c r="IQG2277" s="8"/>
      <c r="IQH2277" s="8"/>
      <c r="IQI2277" s="8"/>
      <c r="IQJ2277" s="8"/>
      <c r="IQK2277" s="8"/>
      <c r="IQL2277" s="8"/>
      <c r="IQM2277" s="8"/>
      <c r="IQN2277" s="8"/>
      <c r="IQO2277" s="8"/>
      <c r="IQP2277" s="8"/>
      <c r="IQQ2277" s="8"/>
      <c r="IQR2277" s="8"/>
      <c r="IQS2277" s="8"/>
      <c r="IQT2277" s="8"/>
      <c r="IQU2277" s="8"/>
      <c r="IQV2277" s="8"/>
      <c r="IQW2277" s="8"/>
      <c r="IQX2277" s="8"/>
      <c r="IQY2277" s="8"/>
      <c r="IQZ2277" s="8"/>
      <c r="IRA2277" s="8"/>
      <c r="IRB2277" s="8"/>
      <c r="IRC2277" s="8"/>
      <c r="IRD2277" s="8"/>
      <c r="IRE2277" s="8"/>
      <c r="IRF2277" s="8"/>
      <c r="IRG2277" s="8"/>
      <c r="IRH2277" s="8"/>
      <c r="IRI2277" s="8"/>
      <c r="IRJ2277" s="8"/>
      <c r="IRK2277" s="8"/>
      <c r="IRL2277" s="8"/>
      <c r="IRM2277" s="8"/>
      <c r="IRN2277" s="8"/>
      <c r="IRO2277" s="8"/>
      <c r="IRP2277" s="8"/>
      <c r="IRQ2277" s="8"/>
      <c r="IRR2277" s="8"/>
      <c r="IRS2277" s="8"/>
      <c r="IRT2277" s="8"/>
      <c r="IRU2277" s="8"/>
      <c r="IRV2277" s="8"/>
      <c r="IRW2277" s="8"/>
      <c r="IRX2277" s="8"/>
      <c r="IRY2277" s="8"/>
      <c r="IRZ2277" s="8"/>
      <c r="ISA2277" s="8"/>
      <c r="ISB2277" s="8"/>
      <c r="ISC2277" s="8"/>
      <c r="ISD2277" s="8"/>
      <c r="ISE2277" s="8"/>
      <c r="ISF2277" s="8"/>
      <c r="ISG2277" s="8"/>
      <c r="ISH2277" s="8"/>
      <c r="ISI2277" s="8"/>
      <c r="ISJ2277" s="8"/>
      <c r="ISK2277" s="8"/>
      <c r="ISL2277" s="8"/>
      <c r="ISM2277" s="8"/>
      <c r="ISN2277" s="8"/>
      <c r="ISO2277" s="8"/>
      <c r="ISP2277" s="8"/>
      <c r="ISQ2277" s="8"/>
      <c r="ISR2277" s="8"/>
      <c r="ISS2277" s="8"/>
      <c r="IST2277" s="8"/>
      <c r="ISU2277" s="8"/>
      <c r="ISV2277" s="8"/>
      <c r="ISW2277" s="8"/>
      <c r="ISX2277" s="8"/>
      <c r="ISY2277" s="8"/>
      <c r="ISZ2277" s="8"/>
      <c r="ITA2277" s="8"/>
      <c r="ITB2277" s="8"/>
      <c r="ITC2277" s="8"/>
      <c r="ITD2277" s="8"/>
      <c r="ITE2277" s="8"/>
      <c r="ITF2277" s="8"/>
      <c r="ITG2277" s="8"/>
      <c r="ITH2277" s="8"/>
      <c r="ITI2277" s="8"/>
      <c r="ITJ2277" s="8"/>
      <c r="ITK2277" s="8"/>
      <c r="ITL2277" s="8"/>
      <c r="ITM2277" s="8"/>
      <c r="ITN2277" s="8"/>
      <c r="ITO2277" s="8"/>
      <c r="ITP2277" s="8"/>
      <c r="ITQ2277" s="8"/>
      <c r="ITR2277" s="8"/>
      <c r="ITS2277" s="8"/>
      <c r="ITT2277" s="8"/>
      <c r="ITU2277" s="8"/>
      <c r="ITV2277" s="8"/>
      <c r="ITW2277" s="8"/>
      <c r="ITX2277" s="8"/>
      <c r="ITY2277" s="8"/>
      <c r="ITZ2277" s="8"/>
      <c r="IUA2277" s="8"/>
      <c r="IUB2277" s="8"/>
      <c r="IUC2277" s="8"/>
      <c r="IUD2277" s="8"/>
      <c r="IUE2277" s="8"/>
      <c r="IUF2277" s="8"/>
      <c r="IUG2277" s="8"/>
      <c r="IUH2277" s="8"/>
      <c r="IUI2277" s="8"/>
      <c r="IUJ2277" s="8"/>
      <c r="IUK2277" s="8"/>
      <c r="IUL2277" s="8"/>
      <c r="IUM2277" s="8"/>
      <c r="IUN2277" s="8"/>
      <c r="IUO2277" s="8"/>
      <c r="IUP2277" s="8"/>
      <c r="IUQ2277" s="8"/>
      <c r="IUR2277" s="8"/>
      <c r="IUS2277" s="8"/>
      <c r="IUT2277" s="8"/>
      <c r="IUU2277" s="8"/>
      <c r="IUV2277" s="8"/>
      <c r="IUW2277" s="8"/>
      <c r="IUX2277" s="8"/>
      <c r="IUY2277" s="8"/>
      <c r="IUZ2277" s="8"/>
      <c r="IVA2277" s="8"/>
      <c r="IVB2277" s="8"/>
      <c r="IVC2277" s="8"/>
      <c r="IVD2277" s="8"/>
      <c r="IVE2277" s="8"/>
      <c r="IVF2277" s="8"/>
      <c r="IVG2277" s="8"/>
      <c r="IVH2277" s="8"/>
      <c r="IVI2277" s="8"/>
      <c r="IVJ2277" s="8"/>
      <c r="IVK2277" s="8"/>
      <c r="IVL2277" s="8"/>
      <c r="IVM2277" s="8"/>
      <c r="IVN2277" s="8"/>
      <c r="IVO2277" s="8"/>
      <c r="IVP2277" s="8"/>
      <c r="IVQ2277" s="8"/>
      <c r="IVR2277" s="8"/>
      <c r="IVS2277" s="8"/>
      <c r="IVT2277" s="8"/>
      <c r="IVU2277" s="8"/>
      <c r="IVV2277" s="8"/>
      <c r="IVW2277" s="8"/>
      <c r="IVX2277" s="8"/>
      <c r="IVY2277" s="8"/>
      <c r="IVZ2277" s="8"/>
      <c r="IWA2277" s="8"/>
      <c r="IWB2277" s="8"/>
      <c r="IWC2277" s="8"/>
      <c r="IWD2277" s="8"/>
      <c r="IWE2277" s="8"/>
      <c r="IWF2277" s="8"/>
      <c r="IWG2277" s="8"/>
      <c r="IWH2277" s="8"/>
      <c r="IWI2277" s="8"/>
      <c r="IWJ2277" s="8"/>
      <c r="IWK2277" s="8"/>
      <c r="IWL2277" s="8"/>
      <c r="IWM2277" s="8"/>
      <c r="IWN2277" s="8"/>
      <c r="IWO2277" s="8"/>
      <c r="IWP2277" s="8"/>
      <c r="IWQ2277" s="8"/>
      <c r="IWR2277" s="8"/>
      <c r="IWS2277" s="8"/>
      <c r="IWT2277" s="8"/>
      <c r="IWU2277" s="8"/>
      <c r="IWV2277" s="8"/>
      <c r="IWW2277" s="8"/>
      <c r="IWX2277" s="8"/>
      <c r="IWY2277" s="8"/>
      <c r="IWZ2277" s="8"/>
      <c r="IXA2277" s="8"/>
      <c r="IXB2277" s="8"/>
      <c r="IXC2277" s="8"/>
      <c r="IXD2277" s="8"/>
      <c r="IXE2277" s="8"/>
      <c r="IXF2277" s="8"/>
      <c r="IXG2277" s="8"/>
      <c r="IXH2277" s="8"/>
      <c r="IXI2277" s="8"/>
      <c r="IXJ2277" s="8"/>
      <c r="IXK2277" s="8"/>
      <c r="IXL2277" s="8"/>
      <c r="IXM2277" s="8"/>
      <c r="IXN2277" s="8"/>
      <c r="IXO2277" s="8"/>
      <c r="IXP2277" s="8"/>
      <c r="IXQ2277" s="8"/>
      <c r="IXR2277" s="8"/>
      <c r="IXS2277" s="8"/>
      <c r="IXT2277" s="8"/>
      <c r="IXU2277" s="8"/>
      <c r="IXV2277" s="8"/>
      <c r="IXW2277" s="8"/>
      <c r="IXX2277" s="8"/>
      <c r="IXY2277" s="8"/>
      <c r="IXZ2277" s="8"/>
      <c r="IYA2277" s="8"/>
      <c r="IYB2277" s="8"/>
      <c r="IYC2277" s="8"/>
      <c r="IYD2277" s="8"/>
      <c r="IYE2277" s="8"/>
      <c r="IYF2277" s="8"/>
      <c r="IYG2277" s="8"/>
      <c r="IYH2277" s="8"/>
      <c r="IYI2277" s="8"/>
      <c r="IYJ2277" s="8"/>
      <c r="IYK2277" s="8"/>
      <c r="IYL2277" s="8"/>
      <c r="IYM2277" s="8"/>
      <c r="IYN2277" s="8"/>
      <c r="IYO2277" s="8"/>
      <c r="IYP2277" s="8"/>
      <c r="IYQ2277" s="8"/>
      <c r="IYR2277" s="8"/>
      <c r="IYS2277" s="8"/>
      <c r="IYT2277" s="8"/>
      <c r="IYU2277" s="8"/>
      <c r="IYV2277" s="8"/>
      <c r="IYW2277" s="8"/>
      <c r="IYX2277" s="8"/>
      <c r="IYY2277" s="8"/>
      <c r="IYZ2277" s="8"/>
      <c r="IZA2277" s="8"/>
      <c r="IZB2277" s="8"/>
      <c r="IZC2277" s="8"/>
      <c r="IZD2277" s="8"/>
      <c r="IZE2277" s="8"/>
      <c r="IZF2277" s="8"/>
      <c r="IZG2277" s="8"/>
      <c r="IZH2277" s="8"/>
      <c r="IZI2277" s="8"/>
      <c r="IZJ2277" s="8"/>
      <c r="IZK2277" s="8"/>
      <c r="IZL2277" s="8"/>
      <c r="IZM2277" s="8"/>
      <c r="IZN2277" s="8"/>
      <c r="IZO2277" s="8"/>
      <c r="IZP2277" s="8"/>
      <c r="IZQ2277" s="8"/>
      <c r="IZR2277" s="8"/>
      <c r="IZS2277" s="8"/>
      <c r="IZT2277" s="8"/>
      <c r="IZU2277" s="8"/>
      <c r="IZV2277" s="8"/>
      <c r="IZW2277" s="8"/>
      <c r="IZX2277" s="8"/>
      <c r="IZY2277" s="8"/>
      <c r="IZZ2277" s="8"/>
      <c r="JAA2277" s="8"/>
      <c r="JAB2277" s="8"/>
      <c r="JAC2277" s="8"/>
      <c r="JAD2277" s="8"/>
      <c r="JAE2277" s="8"/>
      <c r="JAF2277" s="8"/>
      <c r="JAG2277" s="8"/>
      <c r="JAH2277" s="8"/>
      <c r="JAI2277" s="8"/>
      <c r="JAJ2277" s="8"/>
      <c r="JAK2277" s="8"/>
      <c r="JAL2277" s="8"/>
      <c r="JAM2277" s="8"/>
      <c r="JAN2277" s="8"/>
      <c r="JAO2277" s="8"/>
      <c r="JAP2277" s="8"/>
      <c r="JAQ2277" s="8"/>
      <c r="JAR2277" s="8"/>
      <c r="JAS2277" s="8"/>
      <c r="JAT2277" s="8"/>
      <c r="JAU2277" s="8"/>
      <c r="JAV2277" s="8"/>
      <c r="JAW2277" s="8"/>
      <c r="JAX2277" s="8"/>
      <c r="JAY2277" s="8"/>
      <c r="JAZ2277" s="8"/>
      <c r="JBA2277" s="8"/>
      <c r="JBB2277" s="8"/>
      <c r="JBC2277" s="8"/>
      <c r="JBD2277" s="8"/>
      <c r="JBE2277" s="8"/>
      <c r="JBF2277" s="8"/>
      <c r="JBG2277" s="8"/>
      <c r="JBH2277" s="8"/>
      <c r="JBI2277" s="8"/>
      <c r="JBJ2277" s="8"/>
      <c r="JBK2277" s="8"/>
      <c r="JBL2277" s="8"/>
      <c r="JBM2277" s="8"/>
      <c r="JBN2277" s="8"/>
      <c r="JBO2277" s="8"/>
      <c r="JBP2277" s="8"/>
      <c r="JBQ2277" s="8"/>
      <c r="JBR2277" s="8"/>
      <c r="JBS2277" s="8"/>
      <c r="JBT2277" s="8"/>
      <c r="JBU2277" s="8"/>
      <c r="JBV2277" s="8"/>
      <c r="JBW2277" s="8"/>
      <c r="JBX2277" s="8"/>
      <c r="JBY2277" s="8"/>
      <c r="JBZ2277" s="8"/>
      <c r="JCA2277" s="8"/>
      <c r="JCB2277" s="8"/>
      <c r="JCC2277" s="8"/>
      <c r="JCD2277" s="8"/>
      <c r="JCE2277" s="8"/>
      <c r="JCF2277" s="8"/>
      <c r="JCG2277" s="8"/>
      <c r="JCH2277" s="8"/>
      <c r="JCI2277" s="8"/>
      <c r="JCJ2277" s="8"/>
      <c r="JCK2277" s="8"/>
      <c r="JCL2277" s="8"/>
      <c r="JCM2277" s="8"/>
      <c r="JCN2277" s="8"/>
      <c r="JCO2277" s="8"/>
      <c r="JCP2277" s="8"/>
      <c r="JCQ2277" s="8"/>
      <c r="JCR2277" s="8"/>
      <c r="JCS2277" s="8"/>
      <c r="JCT2277" s="8"/>
      <c r="JCU2277" s="8"/>
      <c r="JCV2277" s="8"/>
      <c r="JCW2277" s="8"/>
      <c r="JCX2277" s="8"/>
      <c r="JCY2277" s="8"/>
      <c r="JCZ2277" s="8"/>
      <c r="JDA2277" s="8"/>
      <c r="JDB2277" s="8"/>
      <c r="JDC2277" s="8"/>
      <c r="JDD2277" s="8"/>
      <c r="JDE2277" s="8"/>
      <c r="JDF2277" s="8"/>
      <c r="JDG2277" s="8"/>
      <c r="JDH2277" s="8"/>
      <c r="JDI2277" s="8"/>
      <c r="JDJ2277" s="8"/>
      <c r="JDK2277" s="8"/>
      <c r="JDL2277" s="8"/>
      <c r="JDM2277" s="8"/>
      <c r="JDN2277" s="8"/>
      <c r="JDO2277" s="8"/>
      <c r="JDP2277" s="8"/>
      <c r="JDQ2277" s="8"/>
      <c r="JDR2277" s="8"/>
      <c r="JDS2277" s="8"/>
      <c r="JDT2277" s="8"/>
      <c r="JDU2277" s="8"/>
      <c r="JDV2277" s="8"/>
      <c r="JDW2277" s="8"/>
      <c r="JDX2277" s="8"/>
      <c r="JDY2277" s="8"/>
      <c r="JDZ2277" s="8"/>
      <c r="JEA2277" s="8"/>
      <c r="JEB2277" s="8"/>
      <c r="JEC2277" s="8"/>
      <c r="JED2277" s="8"/>
      <c r="JEE2277" s="8"/>
      <c r="JEF2277" s="8"/>
      <c r="JEG2277" s="8"/>
      <c r="JEH2277" s="8"/>
      <c r="JEI2277" s="8"/>
      <c r="JEJ2277" s="8"/>
      <c r="JEK2277" s="8"/>
      <c r="JEL2277" s="8"/>
      <c r="JEM2277" s="8"/>
      <c r="JEN2277" s="8"/>
      <c r="JEO2277" s="8"/>
      <c r="JEP2277" s="8"/>
      <c r="JEQ2277" s="8"/>
      <c r="JER2277" s="8"/>
      <c r="JES2277" s="8"/>
      <c r="JET2277" s="8"/>
      <c r="JEU2277" s="8"/>
      <c r="JEV2277" s="8"/>
      <c r="JEW2277" s="8"/>
      <c r="JEX2277" s="8"/>
      <c r="JEY2277" s="8"/>
      <c r="JEZ2277" s="8"/>
      <c r="JFA2277" s="8"/>
      <c r="JFB2277" s="8"/>
      <c r="JFC2277" s="8"/>
      <c r="JFD2277" s="8"/>
      <c r="JFE2277" s="8"/>
      <c r="JFF2277" s="8"/>
      <c r="JFG2277" s="8"/>
      <c r="JFH2277" s="8"/>
      <c r="JFI2277" s="8"/>
      <c r="JFJ2277" s="8"/>
      <c r="JFK2277" s="8"/>
      <c r="JFL2277" s="8"/>
      <c r="JFM2277" s="8"/>
      <c r="JFN2277" s="8"/>
      <c r="JFO2277" s="8"/>
      <c r="JFP2277" s="8"/>
      <c r="JFQ2277" s="8"/>
      <c r="JFR2277" s="8"/>
      <c r="JFS2277" s="8"/>
      <c r="JFT2277" s="8"/>
      <c r="JFU2277" s="8"/>
      <c r="JFV2277" s="8"/>
      <c r="JFW2277" s="8"/>
      <c r="JFX2277" s="8"/>
      <c r="JFY2277" s="8"/>
      <c r="JFZ2277" s="8"/>
      <c r="JGA2277" s="8"/>
      <c r="JGB2277" s="8"/>
      <c r="JGC2277" s="8"/>
      <c r="JGD2277" s="8"/>
      <c r="JGE2277" s="8"/>
      <c r="JGF2277" s="8"/>
      <c r="JGG2277" s="8"/>
      <c r="JGH2277" s="8"/>
      <c r="JGI2277" s="8"/>
      <c r="JGJ2277" s="8"/>
      <c r="JGK2277" s="8"/>
      <c r="JGL2277" s="8"/>
      <c r="JGM2277" s="8"/>
      <c r="JGN2277" s="8"/>
      <c r="JGO2277" s="8"/>
      <c r="JGP2277" s="8"/>
      <c r="JGQ2277" s="8"/>
      <c r="JGR2277" s="8"/>
      <c r="JGS2277" s="8"/>
      <c r="JGT2277" s="8"/>
      <c r="JGU2277" s="8"/>
      <c r="JGV2277" s="8"/>
      <c r="JGW2277" s="8"/>
      <c r="JGX2277" s="8"/>
      <c r="JGY2277" s="8"/>
      <c r="JGZ2277" s="8"/>
      <c r="JHA2277" s="8"/>
      <c r="JHB2277" s="8"/>
      <c r="JHC2277" s="8"/>
      <c r="JHD2277" s="8"/>
      <c r="JHE2277" s="8"/>
      <c r="JHF2277" s="8"/>
      <c r="JHG2277" s="8"/>
      <c r="JHH2277" s="8"/>
      <c r="JHI2277" s="8"/>
      <c r="JHJ2277" s="8"/>
      <c r="JHK2277" s="8"/>
      <c r="JHL2277" s="8"/>
      <c r="JHM2277" s="8"/>
      <c r="JHN2277" s="8"/>
      <c r="JHO2277" s="8"/>
      <c r="JHP2277" s="8"/>
      <c r="JHQ2277" s="8"/>
      <c r="JHR2277" s="8"/>
      <c r="JHS2277" s="8"/>
      <c r="JHT2277" s="8"/>
      <c r="JHU2277" s="8"/>
      <c r="JHV2277" s="8"/>
      <c r="JHW2277" s="8"/>
      <c r="JHX2277" s="8"/>
      <c r="JHY2277" s="8"/>
      <c r="JHZ2277" s="8"/>
      <c r="JIA2277" s="8"/>
      <c r="JIB2277" s="8"/>
      <c r="JIC2277" s="8"/>
      <c r="JID2277" s="8"/>
      <c r="JIE2277" s="8"/>
      <c r="JIF2277" s="8"/>
      <c r="JIG2277" s="8"/>
      <c r="JIH2277" s="8"/>
      <c r="JII2277" s="8"/>
      <c r="JIJ2277" s="8"/>
      <c r="JIK2277" s="8"/>
      <c r="JIL2277" s="8"/>
      <c r="JIM2277" s="8"/>
      <c r="JIN2277" s="8"/>
      <c r="JIO2277" s="8"/>
      <c r="JIP2277" s="8"/>
      <c r="JIQ2277" s="8"/>
      <c r="JIR2277" s="8"/>
      <c r="JIS2277" s="8"/>
      <c r="JIT2277" s="8"/>
      <c r="JIU2277" s="8"/>
      <c r="JIV2277" s="8"/>
      <c r="JIW2277" s="8"/>
      <c r="JIX2277" s="8"/>
      <c r="JIY2277" s="8"/>
      <c r="JIZ2277" s="8"/>
      <c r="JJA2277" s="8"/>
      <c r="JJB2277" s="8"/>
      <c r="JJC2277" s="8"/>
      <c r="JJD2277" s="8"/>
      <c r="JJE2277" s="8"/>
      <c r="JJF2277" s="8"/>
      <c r="JJG2277" s="8"/>
      <c r="JJH2277" s="8"/>
      <c r="JJI2277" s="8"/>
      <c r="JJJ2277" s="8"/>
      <c r="JJK2277" s="8"/>
      <c r="JJL2277" s="8"/>
      <c r="JJM2277" s="8"/>
      <c r="JJN2277" s="8"/>
      <c r="JJO2277" s="8"/>
      <c r="JJP2277" s="8"/>
      <c r="JJQ2277" s="8"/>
      <c r="JJR2277" s="8"/>
      <c r="JJS2277" s="8"/>
      <c r="JJT2277" s="8"/>
      <c r="JJU2277" s="8"/>
      <c r="JJV2277" s="8"/>
      <c r="JJW2277" s="8"/>
      <c r="JJX2277" s="8"/>
      <c r="JJY2277" s="8"/>
      <c r="JJZ2277" s="8"/>
      <c r="JKA2277" s="8"/>
      <c r="JKB2277" s="8"/>
      <c r="JKC2277" s="8"/>
      <c r="JKD2277" s="8"/>
      <c r="JKE2277" s="8"/>
      <c r="JKF2277" s="8"/>
      <c r="JKG2277" s="8"/>
      <c r="JKH2277" s="8"/>
      <c r="JKI2277" s="8"/>
      <c r="JKJ2277" s="8"/>
      <c r="JKK2277" s="8"/>
      <c r="JKL2277" s="8"/>
      <c r="JKM2277" s="8"/>
      <c r="JKN2277" s="8"/>
      <c r="JKO2277" s="8"/>
      <c r="JKP2277" s="8"/>
      <c r="JKQ2277" s="8"/>
      <c r="JKR2277" s="8"/>
      <c r="JKS2277" s="8"/>
      <c r="JKT2277" s="8"/>
      <c r="JKU2277" s="8"/>
      <c r="JKV2277" s="8"/>
      <c r="JKW2277" s="8"/>
      <c r="JKX2277" s="8"/>
      <c r="JKY2277" s="8"/>
      <c r="JKZ2277" s="8"/>
      <c r="JLA2277" s="8"/>
      <c r="JLB2277" s="8"/>
      <c r="JLC2277" s="8"/>
      <c r="JLD2277" s="8"/>
      <c r="JLE2277" s="8"/>
      <c r="JLF2277" s="8"/>
      <c r="JLG2277" s="8"/>
      <c r="JLH2277" s="8"/>
      <c r="JLI2277" s="8"/>
      <c r="JLJ2277" s="8"/>
      <c r="JLK2277" s="8"/>
      <c r="JLL2277" s="8"/>
      <c r="JLM2277" s="8"/>
      <c r="JLN2277" s="8"/>
      <c r="JLO2277" s="8"/>
      <c r="JLP2277" s="8"/>
      <c r="JLQ2277" s="8"/>
      <c r="JLR2277" s="8"/>
      <c r="JLS2277" s="8"/>
      <c r="JLT2277" s="8"/>
      <c r="JLU2277" s="8"/>
      <c r="JLV2277" s="8"/>
      <c r="JLW2277" s="8"/>
      <c r="JLX2277" s="8"/>
      <c r="JLY2277" s="8"/>
      <c r="JLZ2277" s="8"/>
      <c r="JMA2277" s="8"/>
      <c r="JMB2277" s="8"/>
      <c r="JMC2277" s="8"/>
      <c r="JMD2277" s="8"/>
      <c r="JME2277" s="8"/>
      <c r="JMF2277" s="8"/>
      <c r="JMG2277" s="8"/>
      <c r="JMH2277" s="8"/>
      <c r="JMI2277" s="8"/>
      <c r="JMJ2277" s="8"/>
      <c r="JMK2277" s="8"/>
      <c r="JML2277" s="8"/>
      <c r="JMM2277" s="8"/>
      <c r="JMN2277" s="8"/>
      <c r="JMO2277" s="8"/>
      <c r="JMP2277" s="8"/>
      <c r="JMQ2277" s="8"/>
      <c r="JMR2277" s="8"/>
      <c r="JMS2277" s="8"/>
      <c r="JMT2277" s="8"/>
      <c r="JMU2277" s="8"/>
      <c r="JMV2277" s="8"/>
      <c r="JMW2277" s="8"/>
      <c r="JMX2277" s="8"/>
      <c r="JMY2277" s="8"/>
      <c r="JMZ2277" s="8"/>
      <c r="JNA2277" s="8"/>
      <c r="JNB2277" s="8"/>
      <c r="JNC2277" s="8"/>
      <c r="JND2277" s="8"/>
      <c r="JNE2277" s="8"/>
      <c r="JNF2277" s="8"/>
      <c r="JNG2277" s="8"/>
      <c r="JNH2277" s="8"/>
      <c r="JNI2277" s="8"/>
      <c r="JNJ2277" s="8"/>
      <c r="JNK2277" s="8"/>
      <c r="JNL2277" s="8"/>
      <c r="JNM2277" s="8"/>
      <c r="JNN2277" s="8"/>
      <c r="JNO2277" s="8"/>
      <c r="JNP2277" s="8"/>
      <c r="JNQ2277" s="8"/>
      <c r="JNR2277" s="8"/>
      <c r="JNS2277" s="8"/>
      <c r="JNT2277" s="8"/>
      <c r="JNU2277" s="8"/>
      <c r="JNV2277" s="8"/>
      <c r="JNW2277" s="8"/>
      <c r="JNX2277" s="8"/>
      <c r="JNY2277" s="8"/>
      <c r="JNZ2277" s="8"/>
      <c r="JOA2277" s="8"/>
      <c r="JOB2277" s="8"/>
      <c r="JOC2277" s="8"/>
      <c r="JOD2277" s="8"/>
      <c r="JOE2277" s="8"/>
      <c r="JOF2277" s="8"/>
      <c r="JOG2277" s="8"/>
      <c r="JOH2277" s="8"/>
      <c r="JOI2277" s="8"/>
      <c r="JOJ2277" s="8"/>
      <c r="JOK2277" s="8"/>
      <c r="JOL2277" s="8"/>
      <c r="JOM2277" s="8"/>
      <c r="JON2277" s="8"/>
      <c r="JOO2277" s="8"/>
      <c r="JOP2277" s="8"/>
      <c r="JOQ2277" s="8"/>
      <c r="JOR2277" s="8"/>
      <c r="JOS2277" s="8"/>
      <c r="JOT2277" s="8"/>
      <c r="JOU2277" s="8"/>
      <c r="JOV2277" s="8"/>
      <c r="JOW2277" s="8"/>
      <c r="JOX2277" s="8"/>
      <c r="JOY2277" s="8"/>
      <c r="JOZ2277" s="8"/>
      <c r="JPA2277" s="8"/>
      <c r="JPB2277" s="8"/>
      <c r="JPC2277" s="8"/>
      <c r="JPD2277" s="8"/>
      <c r="JPE2277" s="8"/>
      <c r="JPF2277" s="8"/>
      <c r="JPG2277" s="8"/>
      <c r="JPH2277" s="8"/>
      <c r="JPI2277" s="8"/>
      <c r="JPJ2277" s="8"/>
      <c r="JPK2277" s="8"/>
      <c r="JPL2277" s="8"/>
      <c r="JPM2277" s="8"/>
      <c r="JPN2277" s="8"/>
      <c r="JPO2277" s="8"/>
      <c r="JPP2277" s="8"/>
      <c r="JPQ2277" s="8"/>
      <c r="JPR2277" s="8"/>
      <c r="JPS2277" s="8"/>
      <c r="JPT2277" s="8"/>
      <c r="JPU2277" s="8"/>
      <c r="JPV2277" s="8"/>
      <c r="JPW2277" s="8"/>
      <c r="JPX2277" s="8"/>
      <c r="JPY2277" s="8"/>
      <c r="JPZ2277" s="8"/>
      <c r="JQA2277" s="8"/>
      <c r="JQB2277" s="8"/>
      <c r="JQC2277" s="8"/>
      <c r="JQD2277" s="8"/>
      <c r="JQE2277" s="8"/>
      <c r="JQF2277" s="8"/>
      <c r="JQG2277" s="8"/>
      <c r="JQH2277" s="8"/>
      <c r="JQI2277" s="8"/>
      <c r="JQJ2277" s="8"/>
      <c r="JQK2277" s="8"/>
      <c r="JQL2277" s="8"/>
      <c r="JQM2277" s="8"/>
      <c r="JQN2277" s="8"/>
      <c r="JQO2277" s="8"/>
      <c r="JQP2277" s="8"/>
      <c r="JQQ2277" s="8"/>
      <c r="JQR2277" s="8"/>
      <c r="JQS2277" s="8"/>
      <c r="JQT2277" s="8"/>
      <c r="JQU2277" s="8"/>
      <c r="JQV2277" s="8"/>
      <c r="JQW2277" s="8"/>
      <c r="JQX2277" s="8"/>
      <c r="JQY2277" s="8"/>
      <c r="JQZ2277" s="8"/>
      <c r="JRA2277" s="8"/>
      <c r="JRB2277" s="8"/>
      <c r="JRC2277" s="8"/>
      <c r="JRD2277" s="8"/>
      <c r="JRE2277" s="8"/>
      <c r="JRF2277" s="8"/>
      <c r="JRG2277" s="8"/>
      <c r="JRH2277" s="8"/>
      <c r="JRI2277" s="8"/>
      <c r="JRJ2277" s="8"/>
      <c r="JRK2277" s="8"/>
      <c r="JRL2277" s="8"/>
      <c r="JRM2277" s="8"/>
      <c r="JRN2277" s="8"/>
      <c r="JRO2277" s="8"/>
      <c r="JRP2277" s="8"/>
      <c r="JRQ2277" s="8"/>
      <c r="JRR2277" s="8"/>
      <c r="JRS2277" s="8"/>
      <c r="JRT2277" s="8"/>
      <c r="JRU2277" s="8"/>
      <c r="JRV2277" s="8"/>
      <c r="JRW2277" s="8"/>
      <c r="JRX2277" s="8"/>
      <c r="JRY2277" s="8"/>
      <c r="JRZ2277" s="8"/>
      <c r="JSA2277" s="8"/>
      <c r="JSB2277" s="8"/>
      <c r="JSC2277" s="8"/>
      <c r="JSD2277" s="8"/>
      <c r="JSE2277" s="8"/>
      <c r="JSF2277" s="8"/>
      <c r="JSG2277" s="8"/>
      <c r="JSH2277" s="8"/>
      <c r="JSI2277" s="8"/>
      <c r="JSJ2277" s="8"/>
      <c r="JSK2277" s="8"/>
      <c r="JSL2277" s="8"/>
      <c r="JSM2277" s="8"/>
      <c r="JSN2277" s="8"/>
      <c r="JSO2277" s="8"/>
      <c r="JSP2277" s="8"/>
      <c r="JSQ2277" s="8"/>
      <c r="JSR2277" s="8"/>
      <c r="JSS2277" s="8"/>
      <c r="JST2277" s="8"/>
      <c r="JSU2277" s="8"/>
      <c r="JSV2277" s="8"/>
      <c r="JSW2277" s="8"/>
      <c r="JSX2277" s="8"/>
      <c r="JSY2277" s="8"/>
      <c r="JSZ2277" s="8"/>
      <c r="JTA2277" s="8"/>
      <c r="JTB2277" s="8"/>
      <c r="JTC2277" s="8"/>
      <c r="JTD2277" s="8"/>
      <c r="JTE2277" s="8"/>
      <c r="JTF2277" s="8"/>
      <c r="JTG2277" s="8"/>
      <c r="JTH2277" s="8"/>
      <c r="JTI2277" s="8"/>
      <c r="JTJ2277" s="8"/>
      <c r="JTK2277" s="8"/>
      <c r="JTL2277" s="8"/>
      <c r="JTM2277" s="8"/>
      <c r="JTN2277" s="8"/>
      <c r="JTO2277" s="8"/>
      <c r="JTP2277" s="8"/>
      <c r="JTQ2277" s="8"/>
      <c r="JTR2277" s="8"/>
      <c r="JTS2277" s="8"/>
      <c r="JTT2277" s="8"/>
      <c r="JTU2277" s="8"/>
      <c r="JTV2277" s="8"/>
      <c r="JTW2277" s="8"/>
      <c r="JTX2277" s="8"/>
      <c r="JTY2277" s="8"/>
      <c r="JTZ2277" s="8"/>
      <c r="JUA2277" s="8"/>
      <c r="JUB2277" s="8"/>
      <c r="JUC2277" s="8"/>
      <c r="JUD2277" s="8"/>
      <c r="JUE2277" s="8"/>
      <c r="JUF2277" s="8"/>
      <c r="JUG2277" s="8"/>
      <c r="JUH2277" s="8"/>
      <c r="JUI2277" s="8"/>
      <c r="JUJ2277" s="8"/>
      <c r="JUK2277" s="8"/>
      <c r="JUL2277" s="8"/>
      <c r="JUM2277" s="8"/>
      <c r="JUN2277" s="8"/>
      <c r="JUO2277" s="8"/>
      <c r="JUP2277" s="8"/>
      <c r="JUQ2277" s="8"/>
      <c r="JUR2277" s="8"/>
      <c r="JUS2277" s="8"/>
      <c r="JUT2277" s="8"/>
      <c r="JUU2277" s="8"/>
      <c r="JUV2277" s="8"/>
      <c r="JUW2277" s="8"/>
      <c r="JUX2277" s="8"/>
      <c r="JUY2277" s="8"/>
      <c r="JUZ2277" s="8"/>
      <c r="JVA2277" s="8"/>
      <c r="JVB2277" s="8"/>
      <c r="JVC2277" s="8"/>
      <c r="JVD2277" s="8"/>
      <c r="JVE2277" s="8"/>
      <c r="JVF2277" s="8"/>
      <c r="JVG2277" s="8"/>
      <c r="JVH2277" s="8"/>
      <c r="JVI2277" s="8"/>
      <c r="JVJ2277" s="8"/>
      <c r="JVK2277" s="8"/>
      <c r="JVL2277" s="8"/>
      <c r="JVM2277" s="8"/>
      <c r="JVN2277" s="8"/>
      <c r="JVO2277" s="8"/>
      <c r="JVP2277" s="8"/>
      <c r="JVQ2277" s="8"/>
      <c r="JVR2277" s="8"/>
      <c r="JVS2277" s="8"/>
      <c r="JVT2277" s="8"/>
      <c r="JVU2277" s="8"/>
      <c r="JVV2277" s="8"/>
      <c r="JVW2277" s="8"/>
      <c r="JVX2277" s="8"/>
      <c r="JVY2277" s="8"/>
      <c r="JVZ2277" s="8"/>
      <c r="JWA2277" s="8"/>
      <c r="JWB2277" s="8"/>
      <c r="JWC2277" s="8"/>
      <c r="JWD2277" s="8"/>
      <c r="JWE2277" s="8"/>
      <c r="JWF2277" s="8"/>
      <c r="JWG2277" s="8"/>
      <c r="JWH2277" s="8"/>
      <c r="JWI2277" s="8"/>
      <c r="JWJ2277" s="8"/>
      <c r="JWK2277" s="8"/>
      <c r="JWL2277" s="8"/>
      <c r="JWM2277" s="8"/>
      <c r="JWN2277" s="8"/>
      <c r="JWO2277" s="8"/>
      <c r="JWP2277" s="8"/>
      <c r="JWQ2277" s="8"/>
      <c r="JWR2277" s="8"/>
      <c r="JWS2277" s="8"/>
      <c r="JWT2277" s="8"/>
      <c r="JWU2277" s="8"/>
      <c r="JWV2277" s="8"/>
      <c r="JWW2277" s="8"/>
      <c r="JWX2277" s="8"/>
      <c r="JWY2277" s="8"/>
      <c r="JWZ2277" s="8"/>
      <c r="JXA2277" s="8"/>
      <c r="JXB2277" s="8"/>
      <c r="JXC2277" s="8"/>
      <c r="JXD2277" s="8"/>
      <c r="JXE2277" s="8"/>
      <c r="JXF2277" s="8"/>
      <c r="JXG2277" s="8"/>
      <c r="JXH2277" s="8"/>
      <c r="JXI2277" s="8"/>
      <c r="JXJ2277" s="8"/>
      <c r="JXK2277" s="8"/>
      <c r="JXL2277" s="8"/>
      <c r="JXM2277" s="8"/>
      <c r="JXN2277" s="8"/>
      <c r="JXO2277" s="8"/>
      <c r="JXP2277" s="8"/>
      <c r="JXQ2277" s="8"/>
      <c r="JXR2277" s="8"/>
      <c r="JXS2277" s="8"/>
      <c r="JXT2277" s="8"/>
      <c r="JXU2277" s="8"/>
      <c r="JXV2277" s="8"/>
      <c r="JXW2277" s="8"/>
      <c r="JXX2277" s="8"/>
      <c r="JXY2277" s="8"/>
      <c r="JXZ2277" s="8"/>
      <c r="JYA2277" s="8"/>
      <c r="JYB2277" s="8"/>
      <c r="JYC2277" s="8"/>
      <c r="JYD2277" s="8"/>
      <c r="JYE2277" s="8"/>
      <c r="JYF2277" s="8"/>
      <c r="JYG2277" s="8"/>
      <c r="JYH2277" s="8"/>
      <c r="JYI2277" s="8"/>
      <c r="JYJ2277" s="8"/>
      <c r="JYK2277" s="8"/>
      <c r="JYL2277" s="8"/>
      <c r="JYM2277" s="8"/>
      <c r="JYN2277" s="8"/>
      <c r="JYO2277" s="8"/>
      <c r="JYP2277" s="8"/>
      <c r="JYQ2277" s="8"/>
      <c r="JYR2277" s="8"/>
      <c r="JYS2277" s="8"/>
      <c r="JYT2277" s="8"/>
      <c r="JYU2277" s="8"/>
      <c r="JYV2277" s="8"/>
      <c r="JYW2277" s="8"/>
      <c r="JYX2277" s="8"/>
      <c r="JYY2277" s="8"/>
      <c r="JYZ2277" s="8"/>
      <c r="JZA2277" s="8"/>
      <c r="JZB2277" s="8"/>
      <c r="JZC2277" s="8"/>
      <c r="JZD2277" s="8"/>
      <c r="JZE2277" s="8"/>
      <c r="JZF2277" s="8"/>
      <c r="JZG2277" s="8"/>
      <c r="JZH2277" s="8"/>
      <c r="JZI2277" s="8"/>
      <c r="JZJ2277" s="8"/>
      <c r="JZK2277" s="8"/>
      <c r="JZL2277" s="8"/>
      <c r="JZM2277" s="8"/>
      <c r="JZN2277" s="8"/>
      <c r="JZO2277" s="8"/>
      <c r="JZP2277" s="8"/>
      <c r="JZQ2277" s="8"/>
      <c r="JZR2277" s="8"/>
      <c r="JZS2277" s="8"/>
      <c r="JZT2277" s="8"/>
      <c r="JZU2277" s="8"/>
      <c r="JZV2277" s="8"/>
      <c r="JZW2277" s="8"/>
      <c r="JZX2277" s="8"/>
      <c r="JZY2277" s="8"/>
      <c r="JZZ2277" s="8"/>
      <c r="KAA2277" s="8"/>
      <c r="KAB2277" s="8"/>
      <c r="KAC2277" s="8"/>
      <c r="KAD2277" s="8"/>
      <c r="KAE2277" s="8"/>
      <c r="KAF2277" s="8"/>
      <c r="KAG2277" s="8"/>
      <c r="KAH2277" s="8"/>
      <c r="KAI2277" s="8"/>
      <c r="KAJ2277" s="8"/>
      <c r="KAK2277" s="8"/>
      <c r="KAL2277" s="8"/>
      <c r="KAM2277" s="8"/>
      <c r="KAN2277" s="8"/>
      <c r="KAO2277" s="8"/>
      <c r="KAP2277" s="8"/>
      <c r="KAQ2277" s="8"/>
      <c r="KAR2277" s="8"/>
      <c r="KAS2277" s="8"/>
      <c r="KAT2277" s="8"/>
      <c r="KAU2277" s="8"/>
      <c r="KAV2277" s="8"/>
      <c r="KAW2277" s="8"/>
      <c r="KAX2277" s="8"/>
      <c r="KAY2277" s="8"/>
      <c r="KAZ2277" s="8"/>
      <c r="KBA2277" s="8"/>
      <c r="KBB2277" s="8"/>
      <c r="KBC2277" s="8"/>
      <c r="KBD2277" s="8"/>
      <c r="KBE2277" s="8"/>
      <c r="KBF2277" s="8"/>
      <c r="KBG2277" s="8"/>
      <c r="KBH2277" s="8"/>
      <c r="KBI2277" s="8"/>
      <c r="KBJ2277" s="8"/>
      <c r="KBK2277" s="8"/>
      <c r="KBL2277" s="8"/>
      <c r="KBM2277" s="8"/>
      <c r="KBN2277" s="8"/>
      <c r="KBO2277" s="8"/>
      <c r="KBP2277" s="8"/>
      <c r="KBQ2277" s="8"/>
      <c r="KBR2277" s="8"/>
      <c r="KBS2277" s="8"/>
      <c r="KBT2277" s="8"/>
      <c r="KBU2277" s="8"/>
      <c r="KBV2277" s="8"/>
      <c r="KBW2277" s="8"/>
      <c r="KBX2277" s="8"/>
      <c r="KBY2277" s="8"/>
      <c r="KBZ2277" s="8"/>
      <c r="KCA2277" s="8"/>
      <c r="KCB2277" s="8"/>
      <c r="KCC2277" s="8"/>
      <c r="KCD2277" s="8"/>
      <c r="KCE2277" s="8"/>
      <c r="KCF2277" s="8"/>
      <c r="KCG2277" s="8"/>
      <c r="KCH2277" s="8"/>
      <c r="KCI2277" s="8"/>
      <c r="KCJ2277" s="8"/>
      <c r="KCK2277" s="8"/>
      <c r="KCL2277" s="8"/>
      <c r="KCM2277" s="8"/>
      <c r="KCN2277" s="8"/>
      <c r="KCO2277" s="8"/>
      <c r="KCP2277" s="8"/>
      <c r="KCQ2277" s="8"/>
      <c r="KCR2277" s="8"/>
      <c r="KCS2277" s="8"/>
      <c r="KCT2277" s="8"/>
      <c r="KCU2277" s="8"/>
      <c r="KCV2277" s="8"/>
      <c r="KCW2277" s="8"/>
      <c r="KCX2277" s="8"/>
      <c r="KCY2277" s="8"/>
      <c r="KCZ2277" s="8"/>
      <c r="KDA2277" s="8"/>
      <c r="KDB2277" s="8"/>
      <c r="KDC2277" s="8"/>
      <c r="KDD2277" s="8"/>
      <c r="KDE2277" s="8"/>
      <c r="KDF2277" s="8"/>
      <c r="KDG2277" s="8"/>
      <c r="KDH2277" s="8"/>
      <c r="KDI2277" s="8"/>
      <c r="KDJ2277" s="8"/>
      <c r="KDK2277" s="8"/>
      <c r="KDL2277" s="8"/>
      <c r="KDM2277" s="8"/>
      <c r="KDN2277" s="8"/>
      <c r="KDO2277" s="8"/>
      <c r="KDP2277" s="8"/>
      <c r="KDQ2277" s="8"/>
      <c r="KDR2277" s="8"/>
      <c r="KDS2277" s="8"/>
      <c r="KDT2277" s="8"/>
      <c r="KDU2277" s="8"/>
      <c r="KDV2277" s="8"/>
      <c r="KDW2277" s="8"/>
      <c r="KDX2277" s="8"/>
      <c r="KDY2277" s="8"/>
      <c r="KDZ2277" s="8"/>
      <c r="KEA2277" s="8"/>
      <c r="KEB2277" s="8"/>
      <c r="KEC2277" s="8"/>
      <c r="KED2277" s="8"/>
      <c r="KEE2277" s="8"/>
      <c r="KEF2277" s="8"/>
      <c r="KEG2277" s="8"/>
      <c r="KEH2277" s="8"/>
      <c r="KEI2277" s="8"/>
      <c r="KEJ2277" s="8"/>
      <c r="KEK2277" s="8"/>
      <c r="KEL2277" s="8"/>
      <c r="KEM2277" s="8"/>
      <c r="KEN2277" s="8"/>
      <c r="KEO2277" s="8"/>
      <c r="KEP2277" s="8"/>
      <c r="KEQ2277" s="8"/>
      <c r="KER2277" s="8"/>
      <c r="KES2277" s="8"/>
      <c r="KET2277" s="8"/>
      <c r="KEU2277" s="8"/>
      <c r="KEV2277" s="8"/>
      <c r="KEW2277" s="8"/>
      <c r="KEX2277" s="8"/>
      <c r="KEY2277" s="8"/>
      <c r="KEZ2277" s="8"/>
      <c r="KFA2277" s="8"/>
      <c r="KFB2277" s="8"/>
      <c r="KFC2277" s="8"/>
      <c r="KFD2277" s="8"/>
      <c r="KFE2277" s="8"/>
      <c r="KFF2277" s="8"/>
      <c r="KFG2277" s="8"/>
      <c r="KFH2277" s="8"/>
      <c r="KFI2277" s="8"/>
      <c r="KFJ2277" s="8"/>
      <c r="KFK2277" s="8"/>
      <c r="KFL2277" s="8"/>
      <c r="KFM2277" s="8"/>
      <c r="KFN2277" s="8"/>
      <c r="KFO2277" s="8"/>
      <c r="KFP2277" s="8"/>
      <c r="KFQ2277" s="8"/>
      <c r="KFR2277" s="8"/>
      <c r="KFS2277" s="8"/>
      <c r="KFT2277" s="8"/>
      <c r="KFU2277" s="8"/>
      <c r="KFV2277" s="8"/>
      <c r="KFW2277" s="8"/>
      <c r="KFX2277" s="8"/>
      <c r="KFY2277" s="8"/>
      <c r="KFZ2277" s="8"/>
      <c r="KGA2277" s="8"/>
      <c r="KGB2277" s="8"/>
      <c r="KGC2277" s="8"/>
      <c r="KGD2277" s="8"/>
      <c r="KGE2277" s="8"/>
      <c r="KGF2277" s="8"/>
      <c r="KGG2277" s="8"/>
      <c r="KGH2277" s="8"/>
      <c r="KGI2277" s="8"/>
      <c r="KGJ2277" s="8"/>
      <c r="KGK2277" s="8"/>
      <c r="KGL2277" s="8"/>
      <c r="KGM2277" s="8"/>
      <c r="KGN2277" s="8"/>
      <c r="KGO2277" s="8"/>
      <c r="KGP2277" s="8"/>
      <c r="KGQ2277" s="8"/>
      <c r="KGR2277" s="8"/>
      <c r="KGS2277" s="8"/>
      <c r="KGT2277" s="8"/>
      <c r="KGU2277" s="8"/>
      <c r="KGV2277" s="8"/>
      <c r="KGW2277" s="8"/>
      <c r="KGX2277" s="8"/>
      <c r="KGY2277" s="8"/>
      <c r="KGZ2277" s="8"/>
      <c r="KHA2277" s="8"/>
      <c r="KHB2277" s="8"/>
      <c r="KHC2277" s="8"/>
      <c r="KHD2277" s="8"/>
      <c r="KHE2277" s="8"/>
      <c r="KHF2277" s="8"/>
      <c r="KHG2277" s="8"/>
      <c r="KHH2277" s="8"/>
      <c r="KHI2277" s="8"/>
      <c r="KHJ2277" s="8"/>
      <c r="KHK2277" s="8"/>
      <c r="KHL2277" s="8"/>
      <c r="KHM2277" s="8"/>
      <c r="KHN2277" s="8"/>
      <c r="KHO2277" s="8"/>
      <c r="KHP2277" s="8"/>
      <c r="KHQ2277" s="8"/>
      <c r="KHR2277" s="8"/>
      <c r="KHS2277" s="8"/>
      <c r="KHT2277" s="8"/>
      <c r="KHU2277" s="8"/>
      <c r="KHV2277" s="8"/>
      <c r="KHW2277" s="8"/>
      <c r="KHX2277" s="8"/>
      <c r="KHY2277" s="8"/>
      <c r="KHZ2277" s="8"/>
      <c r="KIA2277" s="8"/>
      <c r="KIB2277" s="8"/>
      <c r="KIC2277" s="8"/>
      <c r="KID2277" s="8"/>
      <c r="KIE2277" s="8"/>
      <c r="KIF2277" s="8"/>
      <c r="KIG2277" s="8"/>
      <c r="KIH2277" s="8"/>
      <c r="KII2277" s="8"/>
      <c r="KIJ2277" s="8"/>
      <c r="KIK2277" s="8"/>
      <c r="KIL2277" s="8"/>
      <c r="KIM2277" s="8"/>
      <c r="KIN2277" s="8"/>
      <c r="KIO2277" s="8"/>
      <c r="KIP2277" s="8"/>
      <c r="KIQ2277" s="8"/>
      <c r="KIR2277" s="8"/>
      <c r="KIS2277" s="8"/>
      <c r="KIT2277" s="8"/>
      <c r="KIU2277" s="8"/>
      <c r="KIV2277" s="8"/>
      <c r="KIW2277" s="8"/>
      <c r="KIX2277" s="8"/>
      <c r="KIY2277" s="8"/>
      <c r="KIZ2277" s="8"/>
      <c r="KJA2277" s="8"/>
      <c r="KJB2277" s="8"/>
      <c r="KJC2277" s="8"/>
      <c r="KJD2277" s="8"/>
      <c r="KJE2277" s="8"/>
      <c r="KJF2277" s="8"/>
      <c r="KJG2277" s="8"/>
      <c r="KJH2277" s="8"/>
      <c r="KJI2277" s="8"/>
      <c r="KJJ2277" s="8"/>
      <c r="KJK2277" s="8"/>
      <c r="KJL2277" s="8"/>
      <c r="KJM2277" s="8"/>
      <c r="KJN2277" s="8"/>
      <c r="KJO2277" s="8"/>
      <c r="KJP2277" s="8"/>
      <c r="KJQ2277" s="8"/>
      <c r="KJR2277" s="8"/>
      <c r="KJS2277" s="8"/>
      <c r="KJT2277" s="8"/>
      <c r="KJU2277" s="8"/>
      <c r="KJV2277" s="8"/>
      <c r="KJW2277" s="8"/>
      <c r="KJX2277" s="8"/>
      <c r="KJY2277" s="8"/>
      <c r="KJZ2277" s="8"/>
      <c r="KKA2277" s="8"/>
      <c r="KKB2277" s="8"/>
      <c r="KKC2277" s="8"/>
      <c r="KKD2277" s="8"/>
      <c r="KKE2277" s="8"/>
      <c r="KKF2277" s="8"/>
      <c r="KKG2277" s="8"/>
      <c r="KKH2277" s="8"/>
      <c r="KKI2277" s="8"/>
      <c r="KKJ2277" s="8"/>
      <c r="KKK2277" s="8"/>
      <c r="KKL2277" s="8"/>
      <c r="KKM2277" s="8"/>
      <c r="KKN2277" s="8"/>
      <c r="KKO2277" s="8"/>
      <c r="KKP2277" s="8"/>
      <c r="KKQ2277" s="8"/>
      <c r="KKR2277" s="8"/>
      <c r="KKS2277" s="8"/>
      <c r="KKT2277" s="8"/>
      <c r="KKU2277" s="8"/>
      <c r="KKV2277" s="8"/>
      <c r="KKW2277" s="8"/>
      <c r="KKX2277" s="8"/>
      <c r="KKY2277" s="8"/>
      <c r="KKZ2277" s="8"/>
      <c r="KLA2277" s="8"/>
      <c r="KLB2277" s="8"/>
      <c r="KLC2277" s="8"/>
      <c r="KLD2277" s="8"/>
      <c r="KLE2277" s="8"/>
      <c r="KLF2277" s="8"/>
      <c r="KLG2277" s="8"/>
      <c r="KLH2277" s="8"/>
      <c r="KLI2277" s="8"/>
      <c r="KLJ2277" s="8"/>
      <c r="KLK2277" s="8"/>
      <c r="KLL2277" s="8"/>
      <c r="KLM2277" s="8"/>
      <c r="KLN2277" s="8"/>
      <c r="KLO2277" s="8"/>
      <c r="KLP2277" s="8"/>
      <c r="KLQ2277" s="8"/>
      <c r="KLR2277" s="8"/>
      <c r="KLS2277" s="8"/>
      <c r="KLT2277" s="8"/>
      <c r="KLU2277" s="8"/>
      <c r="KLV2277" s="8"/>
      <c r="KLW2277" s="8"/>
      <c r="KLX2277" s="8"/>
      <c r="KLY2277" s="8"/>
      <c r="KLZ2277" s="8"/>
      <c r="KMA2277" s="8"/>
      <c r="KMB2277" s="8"/>
      <c r="KMC2277" s="8"/>
      <c r="KMD2277" s="8"/>
      <c r="KME2277" s="8"/>
      <c r="KMF2277" s="8"/>
      <c r="KMG2277" s="8"/>
      <c r="KMH2277" s="8"/>
      <c r="KMI2277" s="8"/>
      <c r="KMJ2277" s="8"/>
      <c r="KMK2277" s="8"/>
      <c r="KML2277" s="8"/>
      <c r="KMM2277" s="8"/>
      <c r="KMN2277" s="8"/>
      <c r="KMO2277" s="8"/>
      <c r="KMP2277" s="8"/>
      <c r="KMQ2277" s="8"/>
      <c r="KMR2277" s="8"/>
      <c r="KMS2277" s="8"/>
      <c r="KMT2277" s="8"/>
      <c r="KMU2277" s="8"/>
      <c r="KMV2277" s="8"/>
      <c r="KMW2277" s="8"/>
      <c r="KMX2277" s="8"/>
      <c r="KMY2277" s="8"/>
      <c r="KMZ2277" s="8"/>
      <c r="KNA2277" s="8"/>
      <c r="KNB2277" s="8"/>
      <c r="KNC2277" s="8"/>
      <c r="KND2277" s="8"/>
      <c r="KNE2277" s="8"/>
      <c r="KNF2277" s="8"/>
      <c r="KNG2277" s="8"/>
      <c r="KNH2277" s="8"/>
      <c r="KNI2277" s="8"/>
      <c r="KNJ2277" s="8"/>
      <c r="KNK2277" s="8"/>
      <c r="KNL2277" s="8"/>
      <c r="KNM2277" s="8"/>
      <c r="KNN2277" s="8"/>
      <c r="KNO2277" s="8"/>
      <c r="KNP2277" s="8"/>
      <c r="KNQ2277" s="8"/>
      <c r="KNR2277" s="8"/>
      <c r="KNS2277" s="8"/>
      <c r="KNT2277" s="8"/>
      <c r="KNU2277" s="8"/>
      <c r="KNV2277" s="8"/>
      <c r="KNW2277" s="8"/>
      <c r="KNX2277" s="8"/>
      <c r="KNY2277" s="8"/>
      <c r="KNZ2277" s="8"/>
      <c r="KOA2277" s="8"/>
      <c r="KOB2277" s="8"/>
      <c r="KOC2277" s="8"/>
      <c r="KOD2277" s="8"/>
      <c r="KOE2277" s="8"/>
      <c r="KOF2277" s="8"/>
      <c r="KOG2277" s="8"/>
      <c r="KOH2277" s="8"/>
      <c r="KOI2277" s="8"/>
      <c r="KOJ2277" s="8"/>
      <c r="KOK2277" s="8"/>
      <c r="KOL2277" s="8"/>
      <c r="KOM2277" s="8"/>
      <c r="KON2277" s="8"/>
      <c r="KOO2277" s="8"/>
      <c r="KOP2277" s="8"/>
      <c r="KOQ2277" s="8"/>
      <c r="KOR2277" s="8"/>
      <c r="KOS2277" s="8"/>
      <c r="KOT2277" s="8"/>
      <c r="KOU2277" s="8"/>
      <c r="KOV2277" s="8"/>
      <c r="KOW2277" s="8"/>
      <c r="KOX2277" s="8"/>
      <c r="KOY2277" s="8"/>
      <c r="KOZ2277" s="8"/>
      <c r="KPA2277" s="8"/>
      <c r="KPB2277" s="8"/>
      <c r="KPC2277" s="8"/>
      <c r="KPD2277" s="8"/>
      <c r="KPE2277" s="8"/>
      <c r="KPF2277" s="8"/>
      <c r="KPG2277" s="8"/>
      <c r="KPH2277" s="8"/>
      <c r="KPI2277" s="8"/>
      <c r="KPJ2277" s="8"/>
      <c r="KPK2277" s="8"/>
      <c r="KPL2277" s="8"/>
      <c r="KPM2277" s="8"/>
      <c r="KPN2277" s="8"/>
      <c r="KPO2277" s="8"/>
      <c r="KPP2277" s="8"/>
      <c r="KPQ2277" s="8"/>
      <c r="KPR2277" s="8"/>
      <c r="KPS2277" s="8"/>
      <c r="KPT2277" s="8"/>
      <c r="KPU2277" s="8"/>
      <c r="KPV2277" s="8"/>
      <c r="KPW2277" s="8"/>
      <c r="KPX2277" s="8"/>
      <c r="KPY2277" s="8"/>
      <c r="KPZ2277" s="8"/>
      <c r="KQA2277" s="8"/>
      <c r="KQB2277" s="8"/>
      <c r="KQC2277" s="8"/>
      <c r="KQD2277" s="8"/>
      <c r="KQE2277" s="8"/>
      <c r="KQF2277" s="8"/>
      <c r="KQG2277" s="8"/>
      <c r="KQH2277" s="8"/>
      <c r="KQI2277" s="8"/>
      <c r="KQJ2277" s="8"/>
      <c r="KQK2277" s="8"/>
      <c r="KQL2277" s="8"/>
      <c r="KQM2277" s="8"/>
      <c r="KQN2277" s="8"/>
      <c r="KQO2277" s="8"/>
      <c r="KQP2277" s="8"/>
      <c r="KQQ2277" s="8"/>
      <c r="KQR2277" s="8"/>
      <c r="KQS2277" s="8"/>
      <c r="KQT2277" s="8"/>
      <c r="KQU2277" s="8"/>
      <c r="KQV2277" s="8"/>
      <c r="KQW2277" s="8"/>
      <c r="KQX2277" s="8"/>
      <c r="KQY2277" s="8"/>
      <c r="KQZ2277" s="8"/>
      <c r="KRA2277" s="8"/>
      <c r="KRB2277" s="8"/>
      <c r="KRC2277" s="8"/>
      <c r="KRD2277" s="8"/>
      <c r="KRE2277" s="8"/>
      <c r="KRF2277" s="8"/>
      <c r="KRG2277" s="8"/>
      <c r="KRH2277" s="8"/>
      <c r="KRI2277" s="8"/>
      <c r="KRJ2277" s="8"/>
      <c r="KRK2277" s="8"/>
      <c r="KRL2277" s="8"/>
      <c r="KRM2277" s="8"/>
      <c r="KRN2277" s="8"/>
      <c r="KRO2277" s="8"/>
      <c r="KRP2277" s="8"/>
      <c r="KRQ2277" s="8"/>
      <c r="KRR2277" s="8"/>
      <c r="KRS2277" s="8"/>
      <c r="KRT2277" s="8"/>
      <c r="KRU2277" s="8"/>
      <c r="KRV2277" s="8"/>
      <c r="KRW2277" s="8"/>
      <c r="KRX2277" s="8"/>
      <c r="KRY2277" s="8"/>
      <c r="KRZ2277" s="8"/>
      <c r="KSA2277" s="8"/>
      <c r="KSB2277" s="8"/>
      <c r="KSC2277" s="8"/>
      <c r="KSD2277" s="8"/>
      <c r="KSE2277" s="8"/>
      <c r="KSF2277" s="8"/>
      <c r="KSG2277" s="8"/>
      <c r="KSH2277" s="8"/>
      <c r="KSI2277" s="8"/>
      <c r="KSJ2277" s="8"/>
      <c r="KSK2277" s="8"/>
      <c r="KSL2277" s="8"/>
      <c r="KSM2277" s="8"/>
      <c r="KSN2277" s="8"/>
      <c r="KSO2277" s="8"/>
      <c r="KSP2277" s="8"/>
      <c r="KSQ2277" s="8"/>
      <c r="KSR2277" s="8"/>
      <c r="KSS2277" s="8"/>
      <c r="KST2277" s="8"/>
      <c r="KSU2277" s="8"/>
      <c r="KSV2277" s="8"/>
      <c r="KSW2277" s="8"/>
      <c r="KSX2277" s="8"/>
      <c r="KSY2277" s="8"/>
      <c r="KSZ2277" s="8"/>
      <c r="KTA2277" s="8"/>
      <c r="KTB2277" s="8"/>
      <c r="KTC2277" s="8"/>
      <c r="KTD2277" s="8"/>
      <c r="KTE2277" s="8"/>
      <c r="KTF2277" s="8"/>
      <c r="KTG2277" s="8"/>
      <c r="KTH2277" s="8"/>
      <c r="KTI2277" s="8"/>
      <c r="KTJ2277" s="8"/>
      <c r="KTK2277" s="8"/>
      <c r="KTL2277" s="8"/>
      <c r="KTM2277" s="8"/>
      <c r="KTN2277" s="8"/>
      <c r="KTO2277" s="8"/>
      <c r="KTP2277" s="8"/>
      <c r="KTQ2277" s="8"/>
      <c r="KTR2277" s="8"/>
      <c r="KTS2277" s="8"/>
      <c r="KTT2277" s="8"/>
      <c r="KTU2277" s="8"/>
      <c r="KTV2277" s="8"/>
      <c r="KTW2277" s="8"/>
      <c r="KTX2277" s="8"/>
      <c r="KTY2277" s="8"/>
      <c r="KTZ2277" s="8"/>
      <c r="KUA2277" s="8"/>
      <c r="KUB2277" s="8"/>
      <c r="KUC2277" s="8"/>
      <c r="KUD2277" s="8"/>
      <c r="KUE2277" s="8"/>
      <c r="KUF2277" s="8"/>
      <c r="KUG2277" s="8"/>
      <c r="KUH2277" s="8"/>
      <c r="KUI2277" s="8"/>
      <c r="KUJ2277" s="8"/>
      <c r="KUK2277" s="8"/>
      <c r="KUL2277" s="8"/>
      <c r="KUM2277" s="8"/>
      <c r="KUN2277" s="8"/>
      <c r="KUO2277" s="8"/>
      <c r="KUP2277" s="8"/>
      <c r="KUQ2277" s="8"/>
      <c r="KUR2277" s="8"/>
      <c r="KUS2277" s="8"/>
      <c r="KUT2277" s="8"/>
      <c r="KUU2277" s="8"/>
      <c r="KUV2277" s="8"/>
      <c r="KUW2277" s="8"/>
      <c r="KUX2277" s="8"/>
      <c r="KUY2277" s="8"/>
      <c r="KUZ2277" s="8"/>
      <c r="KVA2277" s="8"/>
      <c r="KVB2277" s="8"/>
      <c r="KVC2277" s="8"/>
      <c r="KVD2277" s="8"/>
      <c r="KVE2277" s="8"/>
      <c r="KVF2277" s="8"/>
      <c r="KVG2277" s="8"/>
      <c r="KVH2277" s="8"/>
      <c r="KVI2277" s="8"/>
      <c r="KVJ2277" s="8"/>
      <c r="KVK2277" s="8"/>
      <c r="KVL2277" s="8"/>
      <c r="KVM2277" s="8"/>
      <c r="KVN2277" s="8"/>
      <c r="KVO2277" s="8"/>
      <c r="KVP2277" s="8"/>
      <c r="KVQ2277" s="8"/>
      <c r="KVR2277" s="8"/>
      <c r="KVS2277" s="8"/>
      <c r="KVT2277" s="8"/>
      <c r="KVU2277" s="8"/>
      <c r="KVV2277" s="8"/>
      <c r="KVW2277" s="8"/>
      <c r="KVX2277" s="8"/>
      <c r="KVY2277" s="8"/>
      <c r="KVZ2277" s="8"/>
      <c r="KWA2277" s="8"/>
      <c r="KWB2277" s="8"/>
      <c r="KWC2277" s="8"/>
      <c r="KWD2277" s="8"/>
      <c r="KWE2277" s="8"/>
      <c r="KWF2277" s="8"/>
      <c r="KWG2277" s="8"/>
      <c r="KWH2277" s="8"/>
      <c r="KWI2277" s="8"/>
      <c r="KWJ2277" s="8"/>
      <c r="KWK2277" s="8"/>
      <c r="KWL2277" s="8"/>
      <c r="KWM2277" s="8"/>
      <c r="KWN2277" s="8"/>
      <c r="KWO2277" s="8"/>
      <c r="KWP2277" s="8"/>
      <c r="KWQ2277" s="8"/>
      <c r="KWR2277" s="8"/>
      <c r="KWS2277" s="8"/>
      <c r="KWT2277" s="8"/>
      <c r="KWU2277" s="8"/>
      <c r="KWV2277" s="8"/>
      <c r="KWW2277" s="8"/>
      <c r="KWX2277" s="8"/>
      <c r="KWY2277" s="8"/>
      <c r="KWZ2277" s="8"/>
      <c r="KXA2277" s="8"/>
      <c r="KXB2277" s="8"/>
      <c r="KXC2277" s="8"/>
      <c r="KXD2277" s="8"/>
      <c r="KXE2277" s="8"/>
      <c r="KXF2277" s="8"/>
      <c r="KXG2277" s="8"/>
      <c r="KXH2277" s="8"/>
      <c r="KXI2277" s="8"/>
      <c r="KXJ2277" s="8"/>
      <c r="KXK2277" s="8"/>
      <c r="KXL2277" s="8"/>
      <c r="KXM2277" s="8"/>
      <c r="KXN2277" s="8"/>
      <c r="KXO2277" s="8"/>
      <c r="KXP2277" s="8"/>
      <c r="KXQ2277" s="8"/>
      <c r="KXR2277" s="8"/>
      <c r="KXS2277" s="8"/>
      <c r="KXT2277" s="8"/>
      <c r="KXU2277" s="8"/>
      <c r="KXV2277" s="8"/>
      <c r="KXW2277" s="8"/>
      <c r="KXX2277" s="8"/>
      <c r="KXY2277" s="8"/>
      <c r="KXZ2277" s="8"/>
      <c r="KYA2277" s="8"/>
      <c r="KYB2277" s="8"/>
      <c r="KYC2277" s="8"/>
      <c r="KYD2277" s="8"/>
      <c r="KYE2277" s="8"/>
      <c r="KYF2277" s="8"/>
      <c r="KYG2277" s="8"/>
      <c r="KYH2277" s="8"/>
      <c r="KYI2277" s="8"/>
      <c r="KYJ2277" s="8"/>
      <c r="KYK2277" s="8"/>
      <c r="KYL2277" s="8"/>
      <c r="KYM2277" s="8"/>
      <c r="KYN2277" s="8"/>
      <c r="KYO2277" s="8"/>
      <c r="KYP2277" s="8"/>
      <c r="KYQ2277" s="8"/>
      <c r="KYR2277" s="8"/>
      <c r="KYS2277" s="8"/>
      <c r="KYT2277" s="8"/>
      <c r="KYU2277" s="8"/>
      <c r="KYV2277" s="8"/>
      <c r="KYW2277" s="8"/>
      <c r="KYX2277" s="8"/>
      <c r="KYY2277" s="8"/>
      <c r="KYZ2277" s="8"/>
      <c r="KZA2277" s="8"/>
      <c r="KZB2277" s="8"/>
      <c r="KZC2277" s="8"/>
      <c r="KZD2277" s="8"/>
      <c r="KZE2277" s="8"/>
      <c r="KZF2277" s="8"/>
      <c r="KZG2277" s="8"/>
      <c r="KZH2277" s="8"/>
      <c r="KZI2277" s="8"/>
      <c r="KZJ2277" s="8"/>
      <c r="KZK2277" s="8"/>
      <c r="KZL2277" s="8"/>
      <c r="KZM2277" s="8"/>
      <c r="KZN2277" s="8"/>
      <c r="KZO2277" s="8"/>
      <c r="KZP2277" s="8"/>
      <c r="KZQ2277" s="8"/>
      <c r="KZR2277" s="8"/>
      <c r="KZS2277" s="8"/>
      <c r="KZT2277" s="8"/>
      <c r="KZU2277" s="8"/>
      <c r="KZV2277" s="8"/>
      <c r="KZW2277" s="8"/>
      <c r="KZX2277" s="8"/>
      <c r="KZY2277" s="8"/>
      <c r="KZZ2277" s="8"/>
      <c r="LAA2277" s="8"/>
      <c r="LAB2277" s="8"/>
      <c r="LAC2277" s="8"/>
      <c r="LAD2277" s="8"/>
      <c r="LAE2277" s="8"/>
      <c r="LAF2277" s="8"/>
      <c r="LAG2277" s="8"/>
      <c r="LAH2277" s="8"/>
      <c r="LAI2277" s="8"/>
      <c r="LAJ2277" s="8"/>
      <c r="LAK2277" s="8"/>
      <c r="LAL2277" s="8"/>
      <c r="LAM2277" s="8"/>
      <c r="LAN2277" s="8"/>
      <c r="LAO2277" s="8"/>
      <c r="LAP2277" s="8"/>
      <c r="LAQ2277" s="8"/>
      <c r="LAR2277" s="8"/>
      <c r="LAS2277" s="8"/>
      <c r="LAT2277" s="8"/>
      <c r="LAU2277" s="8"/>
      <c r="LAV2277" s="8"/>
      <c r="LAW2277" s="8"/>
      <c r="LAX2277" s="8"/>
      <c r="LAY2277" s="8"/>
      <c r="LAZ2277" s="8"/>
      <c r="LBA2277" s="8"/>
      <c r="LBB2277" s="8"/>
      <c r="LBC2277" s="8"/>
      <c r="LBD2277" s="8"/>
      <c r="LBE2277" s="8"/>
      <c r="LBF2277" s="8"/>
      <c r="LBG2277" s="8"/>
      <c r="LBH2277" s="8"/>
      <c r="LBI2277" s="8"/>
      <c r="LBJ2277" s="8"/>
      <c r="LBK2277" s="8"/>
      <c r="LBL2277" s="8"/>
      <c r="LBM2277" s="8"/>
      <c r="LBN2277" s="8"/>
      <c r="LBO2277" s="8"/>
      <c r="LBP2277" s="8"/>
      <c r="LBQ2277" s="8"/>
      <c r="LBR2277" s="8"/>
      <c r="LBS2277" s="8"/>
      <c r="LBT2277" s="8"/>
      <c r="LBU2277" s="8"/>
      <c r="LBV2277" s="8"/>
      <c r="LBW2277" s="8"/>
      <c r="LBX2277" s="8"/>
      <c r="LBY2277" s="8"/>
      <c r="LBZ2277" s="8"/>
      <c r="LCA2277" s="8"/>
      <c r="LCB2277" s="8"/>
      <c r="LCC2277" s="8"/>
      <c r="LCD2277" s="8"/>
      <c r="LCE2277" s="8"/>
      <c r="LCF2277" s="8"/>
      <c r="LCG2277" s="8"/>
      <c r="LCH2277" s="8"/>
      <c r="LCI2277" s="8"/>
      <c r="LCJ2277" s="8"/>
      <c r="LCK2277" s="8"/>
      <c r="LCL2277" s="8"/>
      <c r="LCM2277" s="8"/>
      <c r="LCN2277" s="8"/>
      <c r="LCO2277" s="8"/>
      <c r="LCP2277" s="8"/>
      <c r="LCQ2277" s="8"/>
      <c r="LCR2277" s="8"/>
      <c r="LCS2277" s="8"/>
      <c r="LCT2277" s="8"/>
      <c r="LCU2277" s="8"/>
      <c r="LCV2277" s="8"/>
      <c r="LCW2277" s="8"/>
      <c r="LCX2277" s="8"/>
      <c r="LCY2277" s="8"/>
      <c r="LCZ2277" s="8"/>
      <c r="LDA2277" s="8"/>
      <c r="LDB2277" s="8"/>
      <c r="LDC2277" s="8"/>
      <c r="LDD2277" s="8"/>
      <c r="LDE2277" s="8"/>
      <c r="LDF2277" s="8"/>
      <c r="LDG2277" s="8"/>
      <c r="LDH2277" s="8"/>
      <c r="LDI2277" s="8"/>
      <c r="LDJ2277" s="8"/>
      <c r="LDK2277" s="8"/>
      <c r="LDL2277" s="8"/>
      <c r="LDM2277" s="8"/>
      <c r="LDN2277" s="8"/>
      <c r="LDO2277" s="8"/>
      <c r="LDP2277" s="8"/>
      <c r="LDQ2277" s="8"/>
      <c r="LDR2277" s="8"/>
      <c r="LDS2277" s="8"/>
      <c r="LDT2277" s="8"/>
      <c r="LDU2277" s="8"/>
      <c r="LDV2277" s="8"/>
      <c r="LDW2277" s="8"/>
      <c r="LDX2277" s="8"/>
      <c r="LDY2277" s="8"/>
      <c r="LDZ2277" s="8"/>
      <c r="LEA2277" s="8"/>
      <c r="LEB2277" s="8"/>
      <c r="LEC2277" s="8"/>
      <c r="LED2277" s="8"/>
      <c r="LEE2277" s="8"/>
      <c r="LEF2277" s="8"/>
      <c r="LEG2277" s="8"/>
      <c r="LEH2277" s="8"/>
      <c r="LEI2277" s="8"/>
      <c r="LEJ2277" s="8"/>
      <c r="LEK2277" s="8"/>
      <c r="LEL2277" s="8"/>
      <c r="LEM2277" s="8"/>
      <c r="LEN2277" s="8"/>
      <c r="LEO2277" s="8"/>
      <c r="LEP2277" s="8"/>
      <c r="LEQ2277" s="8"/>
      <c r="LER2277" s="8"/>
      <c r="LES2277" s="8"/>
      <c r="LET2277" s="8"/>
      <c r="LEU2277" s="8"/>
      <c r="LEV2277" s="8"/>
      <c r="LEW2277" s="8"/>
      <c r="LEX2277" s="8"/>
      <c r="LEY2277" s="8"/>
      <c r="LEZ2277" s="8"/>
      <c r="LFA2277" s="8"/>
      <c r="LFB2277" s="8"/>
      <c r="LFC2277" s="8"/>
      <c r="LFD2277" s="8"/>
      <c r="LFE2277" s="8"/>
      <c r="LFF2277" s="8"/>
      <c r="LFG2277" s="8"/>
      <c r="LFH2277" s="8"/>
      <c r="LFI2277" s="8"/>
      <c r="LFJ2277" s="8"/>
      <c r="LFK2277" s="8"/>
      <c r="LFL2277" s="8"/>
      <c r="LFM2277" s="8"/>
      <c r="LFN2277" s="8"/>
      <c r="LFO2277" s="8"/>
      <c r="LFP2277" s="8"/>
      <c r="LFQ2277" s="8"/>
      <c r="LFR2277" s="8"/>
      <c r="LFS2277" s="8"/>
      <c r="LFT2277" s="8"/>
      <c r="LFU2277" s="8"/>
      <c r="LFV2277" s="8"/>
      <c r="LFW2277" s="8"/>
      <c r="LFX2277" s="8"/>
      <c r="LFY2277" s="8"/>
      <c r="LFZ2277" s="8"/>
      <c r="LGA2277" s="8"/>
      <c r="LGB2277" s="8"/>
      <c r="LGC2277" s="8"/>
      <c r="LGD2277" s="8"/>
      <c r="LGE2277" s="8"/>
      <c r="LGF2277" s="8"/>
      <c r="LGG2277" s="8"/>
      <c r="LGH2277" s="8"/>
      <c r="LGI2277" s="8"/>
      <c r="LGJ2277" s="8"/>
      <c r="LGK2277" s="8"/>
      <c r="LGL2277" s="8"/>
      <c r="LGM2277" s="8"/>
      <c r="LGN2277" s="8"/>
      <c r="LGO2277" s="8"/>
      <c r="LGP2277" s="8"/>
      <c r="LGQ2277" s="8"/>
      <c r="LGR2277" s="8"/>
      <c r="LGS2277" s="8"/>
      <c r="LGT2277" s="8"/>
      <c r="LGU2277" s="8"/>
      <c r="LGV2277" s="8"/>
      <c r="LGW2277" s="8"/>
      <c r="LGX2277" s="8"/>
      <c r="LGY2277" s="8"/>
      <c r="LGZ2277" s="8"/>
      <c r="LHA2277" s="8"/>
      <c r="LHB2277" s="8"/>
      <c r="LHC2277" s="8"/>
      <c r="LHD2277" s="8"/>
      <c r="LHE2277" s="8"/>
      <c r="LHF2277" s="8"/>
      <c r="LHG2277" s="8"/>
      <c r="LHH2277" s="8"/>
      <c r="LHI2277" s="8"/>
      <c r="LHJ2277" s="8"/>
      <c r="LHK2277" s="8"/>
      <c r="LHL2277" s="8"/>
      <c r="LHM2277" s="8"/>
      <c r="LHN2277" s="8"/>
      <c r="LHO2277" s="8"/>
      <c r="LHP2277" s="8"/>
      <c r="LHQ2277" s="8"/>
      <c r="LHR2277" s="8"/>
      <c r="LHS2277" s="8"/>
      <c r="LHT2277" s="8"/>
      <c r="LHU2277" s="8"/>
      <c r="LHV2277" s="8"/>
      <c r="LHW2277" s="8"/>
      <c r="LHX2277" s="8"/>
      <c r="LHY2277" s="8"/>
      <c r="LHZ2277" s="8"/>
      <c r="LIA2277" s="8"/>
      <c r="LIB2277" s="8"/>
      <c r="LIC2277" s="8"/>
      <c r="LID2277" s="8"/>
      <c r="LIE2277" s="8"/>
      <c r="LIF2277" s="8"/>
      <c r="LIG2277" s="8"/>
      <c r="LIH2277" s="8"/>
      <c r="LII2277" s="8"/>
      <c r="LIJ2277" s="8"/>
      <c r="LIK2277" s="8"/>
      <c r="LIL2277" s="8"/>
      <c r="LIM2277" s="8"/>
      <c r="LIN2277" s="8"/>
      <c r="LIO2277" s="8"/>
      <c r="LIP2277" s="8"/>
      <c r="LIQ2277" s="8"/>
      <c r="LIR2277" s="8"/>
      <c r="LIS2277" s="8"/>
      <c r="LIT2277" s="8"/>
      <c r="LIU2277" s="8"/>
      <c r="LIV2277" s="8"/>
      <c r="LIW2277" s="8"/>
      <c r="LIX2277" s="8"/>
      <c r="LIY2277" s="8"/>
      <c r="LIZ2277" s="8"/>
      <c r="LJA2277" s="8"/>
      <c r="LJB2277" s="8"/>
      <c r="LJC2277" s="8"/>
      <c r="LJD2277" s="8"/>
      <c r="LJE2277" s="8"/>
      <c r="LJF2277" s="8"/>
      <c r="LJG2277" s="8"/>
      <c r="LJH2277" s="8"/>
      <c r="LJI2277" s="8"/>
      <c r="LJJ2277" s="8"/>
      <c r="LJK2277" s="8"/>
      <c r="LJL2277" s="8"/>
      <c r="LJM2277" s="8"/>
      <c r="LJN2277" s="8"/>
      <c r="LJO2277" s="8"/>
      <c r="LJP2277" s="8"/>
      <c r="LJQ2277" s="8"/>
      <c r="LJR2277" s="8"/>
      <c r="LJS2277" s="8"/>
      <c r="LJT2277" s="8"/>
      <c r="LJU2277" s="8"/>
      <c r="LJV2277" s="8"/>
      <c r="LJW2277" s="8"/>
      <c r="LJX2277" s="8"/>
      <c r="LJY2277" s="8"/>
      <c r="LJZ2277" s="8"/>
      <c r="LKA2277" s="8"/>
      <c r="LKB2277" s="8"/>
      <c r="LKC2277" s="8"/>
      <c r="LKD2277" s="8"/>
      <c r="LKE2277" s="8"/>
      <c r="LKF2277" s="8"/>
      <c r="LKG2277" s="8"/>
      <c r="LKH2277" s="8"/>
      <c r="LKI2277" s="8"/>
      <c r="LKJ2277" s="8"/>
      <c r="LKK2277" s="8"/>
      <c r="LKL2277" s="8"/>
      <c r="LKM2277" s="8"/>
      <c r="LKN2277" s="8"/>
      <c r="LKO2277" s="8"/>
      <c r="LKP2277" s="8"/>
      <c r="LKQ2277" s="8"/>
      <c r="LKR2277" s="8"/>
      <c r="LKS2277" s="8"/>
      <c r="LKT2277" s="8"/>
      <c r="LKU2277" s="8"/>
      <c r="LKV2277" s="8"/>
      <c r="LKW2277" s="8"/>
      <c r="LKX2277" s="8"/>
      <c r="LKY2277" s="8"/>
      <c r="LKZ2277" s="8"/>
      <c r="LLA2277" s="8"/>
      <c r="LLB2277" s="8"/>
      <c r="LLC2277" s="8"/>
      <c r="LLD2277" s="8"/>
      <c r="LLE2277" s="8"/>
      <c r="LLF2277" s="8"/>
      <c r="LLG2277" s="8"/>
      <c r="LLH2277" s="8"/>
      <c r="LLI2277" s="8"/>
      <c r="LLJ2277" s="8"/>
      <c r="LLK2277" s="8"/>
      <c r="LLL2277" s="8"/>
      <c r="LLM2277" s="8"/>
      <c r="LLN2277" s="8"/>
      <c r="LLO2277" s="8"/>
      <c r="LLP2277" s="8"/>
      <c r="LLQ2277" s="8"/>
      <c r="LLR2277" s="8"/>
      <c r="LLS2277" s="8"/>
      <c r="LLT2277" s="8"/>
      <c r="LLU2277" s="8"/>
      <c r="LLV2277" s="8"/>
      <c r="LLW2277" s="8"/>
      <c r="LLX2277" s="8"/>
      <c r="LLY2277" s="8"/>
      <c r="LLZ2277" s="8"/>
      <c r="LMA2277" s="8"/>
      <c r="LMB2277" s="8"/>
      <c r="LMC2277" s="8"/>
      <c r="LMD2277" s="8"/>
      <c r="LME2277" s="8"/>
      <c r="LMF2277" s="8"/>
      <c r="LMG2277" s="8"/>
      <c r="LMH2277" s="8"/>
      <c r="LMI2277" s="8"/>
      <c r="LMJ2277" s="8"/>
      <c r="LMK2277" s="8"/>
      <c r="LML2277" s="8"/>
      <c r="LMM2277" s="8"/>
      <c r="LMN2277" s="8"/>
      <c r="LMO2277" s="8"/>
      <c r="LMP2277" s="8"/>
      <c r="LMQ2277" s="8"/>
      <c r="LMR2277" s="8"/>
      <c r="LMS2277" s="8"/>
      <c r="LMT2277" s="8"/>
      <c r="LMU2277" s="8"/>
      <c r="LMV2277" s="8"/>
      <c r="LMW2277" s="8"/>
      <c r="LMX2277" s="8"/>
      <c r="LMY2277" s="8"/>
      <c r="LMZ2277" s="8"/>
      <c r="LNA2277" s="8"/>
      <c r="LNB2277" s="8"/>
      <c r="LNC2277" s="8"/>
      <c r="LND2277" s="8"/>
      <c r="LNE2277" s="8"/>
      <c r="LNF2277" s="8"/>
      <c r="LNG2277" s="8"/>
      <c r="LNH2277" s="8"/>
      <c r="LNI2277" s="8"/>
      <c r="LNJ2277" s="8"/>
      <c r="LNK2277" s="8"/>
      <c r="LNL2277" s="8"/>
      <c r="LNM2277" s="8"/>
      <c r="LNN2277" s="8"/>
      <c r="LNO2277" s="8"/>
      <c r="LNP2277" s="8"/>
      <c r="LNQ2277" s="8"/>
      <c r="LNR2277" s="8"/>
      <c r="LNS2277" s="8"/>
      <c r="LNT2277" s="8"/>
      <c r="LNU2277" s="8"/>
      <c r="LNV2277" s="8"/>
      <c r="LNW2277" s="8"/>
      <c r="LNX2277" s="8"/>
      <c r="LNY2277" s="8"/>
      <c r="LNZ2277" s="8"/>
      <c r="LOA2277" s="8"/>
      <c r="LOB2277" s="8"/>
      <c r="LOC2277" s="8"/>
      <c r="LOD2277" s="8"/>
      <c r="LOE2277" s="8"/>
      <c r="LOF2277" s="8"/>
      <c r="LOG2277" s="8"/>
      <c r="LOH2277" s="8"/>
      <c r="LOI2277" s="8"/>
      <c r="LOJ2277" s="8"/>
      <c r="LOK2277" s="8"/>
      <c r="LOL2277" s="8"/>
      <c r="LOM2277" s="8"/>
      <c r="LON2277" s="8"/>
      <c r="LOO2277" s="8"/>
      <c r="LOP2277" s="8"/>
      <c r="LOQ2277" s="8"/>
      <c r="LOR2277" s="8"/>
      <c r="LOS2277" s="8"/>
      <c r="LOT2277" s="8"/>
      <c r="LOU2277" s="8"/>
      <c r="LOV2277" s="8"/>
      <c r="LOW2277" s="8"/>
      <c r="LOX2277" s="8"/>
      <c r="LOY2277" s="8"/>
      <c r="LOZ2277" s="8"/>
      <c r="LPA2277" s="8"/>
      <c r="LPB2277" s="8"/>
      <c r="LPC2277" s="8"/>
      <c r="LPD2277" s="8"/>
      <c r="LPE2277" s="8"/>
      <c r="LPF2277" s="8"/>
      <c r="LPG2277" s="8"/>
      <c r="LPH2277" s="8"/>
      <c r="LPI2277" s="8"/>
      <c r="LPJ2277" s="8"/>
      <c r="LPK2277" s="8"/>
      <c r="LPL2277" s="8"/>
      <c r="LPM2277" s="8"/>
      <c r="LPN2277" s="8"/>
      <c r="LPO2277" s="8"/>
      <c r="LPP2277" s="8"/>
      <c r="LPQ2277" s="8"/>
      <c r="LPR2277" s="8"/>
      <c r="LPS2277" s="8"/>
      <c r="LPT2277" s="8"/>
      <c r="LPU2277" s="8"/>
      <c r="LPV2277" s="8"/>
      <c r="LPW2277" s="8"/>
      <c r="LPX2277" s="8"/>
      <c r="LPY2277" s="8"/>
      <c r="LPZ2277" s="8"/>
      <c r="LQA2277" s="8"/>
      <c r="LQB2277" s="8"/>
      <c r="LQC2277" s="8"/>
      <c r="LQD2277" s="8"/>
      <c r="LQE2277" s="8"/>
      <c r="LQF2277" s="8"/>
      <c r="LQG2277" s="8"/>
      <c r="LQH2277" s="8"/>
      <c r="LQI2277" s="8"/>
      <c r="LQJ2277" s="8"/>
      <c r="LQK2277" s="8"/>
      <c r="LQL2277" s="8"/>
      <c r="LQM2277" s="8"/>
      <c r="LQN2277" s="8"/>
      <c r="LQO2277" s="8"/>
      <c r="LQP2277" s="8"/>
      <c r="LQQ2277" s="8"/>
      <c r="LQR2277" s="8"/>
      <c r="LQS2277" s="8"/>
      <c r="LQT2277" s="8"/>
      <c r="LQU2277" s="8"/>
      <c r="LQV2277" s="8"/>
      <c r="LQW2277" s="8"/>
      <c r="LQX2277" s="8"/>
      <c r="LQY2277" s="8"/>
      <c r="LQZ2277" s="8"/>
      <c r="LRA2277" s="8"/>
      <c r="LRB2277" s="8"/>
      <c r="LRC2277" s="8"/>
      <c r="LRD2277" s="8"/>
      <c r="LRE2277" s="8"/>
      <c r="LRF2277" s="8"/>
      <c r="LRG2277" s="8"/>
      <c r="LRH2277" s="8"/>
      <c r="LRI2277" s="8"/>
      <c r="LRJ2277" s="8"/>
      <c r="LRK2277" s="8"/>
      <c r="LRL2277" s="8"/>
      <c r="LRM2277" s="8"/>
      <c r="LRN2277" s="8"/>
      <c r="LRO2277" s="8"/>
      <c r="LRP2277" s="8"/>
      <c r="LRQ2277" s="8"/>
      <c r="LRR2277" s="8"/>
      <c r="LRS2277" s="8"/>
      <c r="LRT2277" s="8"/>
      <c r="LRU2277" s="8"/>
      <c r="LRV2277" s="8"/>
      <c r="LRW2277" s="8"/>
      <c r="LRX2277" s="8"/>
      <c r="LRY2277" s="8"/>
      <c r="LRZ2277" s="8"/>
      <c r="LSA2277" s="8"/>
      <c r="LSB2277" s="8"/>
      <c r="LSC2277" s="8"/>
      <c r="LSD2277" s="8"/>
      <c r="LSE2277" s="8"/>
      <c r="LSF2277" s="8"/>
      <c r="LSG2277" s="8"/>
      <c r="LSH2277" s="8"/>
      <c r="LSI2277" s="8"/>
      <c r="LSJ2277" s="8"/>
      <c r="LSK2277" s="8"/>
      <c r="LSL2277" s="8"/>
      <c r="LSM2277" s="8"/>
      <c r="LSN2277" s="8"/>
      <c r="LSO2277" s="8"/>
      <c r="LSP2277" s="8"/>
      <c r="LSQ2277" s="8"/>
      <c r="LSR2277" s="8"/>
      <c r="LSS2277" s="8"/>
      <c r="LST2277" s="8"/>
      <c r="LSU2277" s="8"/>
      <c r="LSV2277" s="8"/>
      <c r="LSW2277" s="8"/>
      <c r="LSX2277" s="8"/>
      <c r="LSY2277" s="8"/>
      <c r="LSZ2277" s="8"/>
      <c r="LTA2277" s="8"/>
      <c r="LTB2277" s="8"/>
      <c r="LTC2277" s="8"/>
      <c r="LTD2277" s="8"/>
      <c r="LTE2277" s="8"/>
      <c r="LTF2277" s="8"/>
      <c r="LTG2277" s="8"/>
      <c r="LTH2277" s="8"/>
      <c r="LTI2277" s="8"/>
      <c r="LTJ2277" s="8"/>
      <c r="LTK2277" s="8"/>
      <c r="LTL2277" s="8"/>
      <c r="LTM2277" s="8"/>
      <c r="LTN2277" s="8"/>
      <c r="LTO2277" s="8"/>
      <c r="LTP2277" s="8"/>
      <c r="LTQ2277" s="8"/>
      <c r="LTR2277" s="8"/>
      <c r="LTS2277" s="8"/>
      <c r="LTT2277" s="8"/>
      <c r="LTU2277" s="8"/>
      <c r="LTV2277" s="8"/>
      <c r="LTW2277" s="8"/>
      <c r="LTX2277" s="8"/>
      <c r="LTY2277" s="8"/>
      <c r="LTZ2277" s="8"/>
      <c r="LUA2277" s="8"/>
      <c r="LUB2277" s="8"/>
      <c r="LUC2277" s="8"/>
      <c r="LUD2277" s="8"/>
      <c r="LUE2277" s="8"/>
      <c r="LUF2277" s="8"/>
      <c r="LUG2277" s="8"/>
      <c r="LUH2277" s="8"/>
      <c r="LUI2277" s="8"/>
      <c r="LUJ2277" s="8"/>
      <c r="LUK2277" s="8"/>
      <c r="LUL2277" s="8"/>
      <c r="LUM2277" s="8"/>
      <c r="LUN2277" s="8"/>
      <c r="LUO2277" s="8"/>
      <c r="LUP2277" s="8"/>
      <c r="LUQ2277" s="8"/>
      <c r="LUR2277" s="8"/>
      <c r="LUS2277" s="8"/>
      <c r="LUT2277" s="8"/>
      <c r="LUU2277" s="8"/>
      <c r="LUV2277" s="8"/>
      <c r="LUW2277" s="8"/>
      <c r="LUX2277" s="8"/>
      <c r="LUY2277" s="8"/>
      <c r="LUZ2277" s="8"/>
      <c r="LVA2277" s="8"/>
      <c r="LVB2277" s="8"/>
      <c r="LVC2277" s="8"/>
      <c r="LVD2277" s="8"/>
      <c r="LVE2277" s="8"/>
      <c r="LVF2277" s="8"/>
      <c r="LVG2277" s="8"/>
      <c r="LVH2277" s="8"/>
      <c r="LVI2277" s="8"/>
      <c r="LVJ2277" s="8"/>
      <c r="LVK2277" s="8"/>
      <c r="LVL2277" s="8"/>
      <c r="LVM2277" s="8"/>
      <c r="LVN2277" s="8"/>
      <c r="LVO2277" s="8"/>
      <c r="LVP2277" s="8"/>
      <c r="LVQ2277" s="8"/>
      <c r="LVR2277" s="8"/>
      <c r="LVS2277" s="8"/>
      <c r="LVT2277" s="8"/>
      <c r="LVU2277" s="8"/>
      <c r="LVV2277" s="8"/>
      <c r="LVW2277" s="8"/>
      <c r="LVX2277" s="8"/>
      <c r="LVY2277" s="8"/>
      <c r="LVZ2277" s="8"/>
      <c r="LWA2277" s="8"/>
      <c r="LWB2277" s="8"/>
      <c r="LWC2277" s="8"/>
      <c r="LWD2277" s="8"/>
      <c r="LWE2277" s="8"/>
      <c r="LWF2277" s="8"/>
      <c r="LWG2277" s="8"/>
      <c r="LWH2277" s="8"/>
      <c r="LWI2277" s="8"/>
      <c r="LWJ2277" s="8"/>
      <c r="LWK2277" s="8"/>
      <c r="LWL2277" s="8"/>
      <c r="LWM2277" s="8"/>
      <c r="LWN2277" s="8"/>
      <c r="LWO2277" s="8"/>
      <c r="LWP2277" s="8"/>
      <c r="LWQ2277" s="8"/>
      <c r="LWR2277" s="8"/>
      <c r="LWS2277" s="8"/>
      <c r="LWT2277" s="8"/>
      <c r="LWU2277" s="8"/>
      <c r="LWV2277" s="8"/>
      <c r="LWW2277" s="8"/>
      <c r="LWX2277" s="8"/>
      <c r="LWY2277" s="8"/>
      <c r="LWZ2277" s="8"/>
      <c r="LXA2277" s="8"/>
      <c r="LXB2277" s="8"/>
      <c r="LXC2277" s="8"/>
      <c r="LXD2277" s="8"/>
      <c r="LXE2277" s="8"/>
      <c r="LXF2277" s="8"/>
      <c r="LXG2277" s="8"/>
      <c r="LXH2277" s="8"/>
      <c r="LXI2277" s="8"/>
      <c r="LXJ2277" s="8"/>
      <c r="LXK2277" s="8"/>
      <c r="LXL2277" s="8"/>
      <c r="LXM2277" s="8"/>
      <c r="LXN2277" s="8"/>
      <c r="LXO2277" s="8"/>
      <c r="LXP2277" s="8"/>
      <c r="LXQ2277" s="8"/>
      <c r="LXR2277" s="8"/>
      <c r="LXS2277" s="8"/>
      <c r="LXT2277" s="8"/>
      <c r="LXU2277" s="8"/>
      <c r="LXV2277" s="8"/>
      <c r="LXW2277" s="8"/>
      <c r="LXX2277" s="8"/>
      <c r="LXY2277" s="8"/>
      <c r="LXZ2277" s="8"/>
      <c r="LYA2277" s="8"/>
      <c r="LYB2277" s="8"/>
      <c r="LYC2277" s="8"/>
      <c r="LYD2277" s="8"/>
      <c r="LYE2277" s="8"/>
      <c r="LYF2277" s="8"/>
      <c r="LYG2277" s="8"/>
      <c r="LYH2277" s="8"/>
      <c r="LYI2277" s="8"/>
      <c r="LYJ2277" s="8"/>
      <c r="LYK2277" s="8"/>
      <c r="LYL2277" s="8"/>
      <c r="LYM2277" s="8"/>
      <c r="LYN2277" s="8"/>
      <c r="LYO2277" s="8"/>
      <c r="LYP2277" s="8"/>
      <c r="LYQ2277" s="8"/>
      <c r="LYR2277" s="8"/>
      <c r="LYS2277" s="8"/>
      <c r="LYT2277" s="8"/>
      <c r="LYU2277" s="8"/>
      <c r="LYV2277" s="8"/>
      <c r="LYW2277" s="8"/>
      <c r="LYX2277" s="8"/>
      <c r="LYY2277" s="8"/>
      <c r="LYZ2277" s="8"/>
      <c r="LZA2277" s="8"/>
      <c r="LZB2277" s="8"/>
      <c r="LZC2277" s="8"/>
      <c r="LZD2277" s="8"/>
      <c r="LZE2277" s="8"/>
      <c r="LZF2277" s="8"/>
      <c r="LZG2277" s="8"/>
      <c r="LZH2277" s="8"/>
      <c r="LZI2277" s="8"/>
      <c r="LZJ2277" s="8"/>
      <c r="LZK2277" s="8"/>
      <c r="LZL2277" s="8"/>
      <c r="LZM2277" s="8"/>
      <c r="LZN2277" s="8"/>
      <c r="LZO2277" s="8"/>
      <c r="LZP2277" s="8"/>
      <c r="LZQ2277" s="8"/>
      <c r="LZR2277" s="8"/>
      <c r="LZS2277" s="8"/>
      <c r="LZT2277" s="8"/>
      <c r="LZU2277" s="8"/>
      <c r="LZV2277" s="8"/>
      <c r="LZW2277" s="8"/>
      <c r="LZX2277" s="8"/>
      <c r="LZY2277" s="8"/>
      <c r="LZZ2277" s="8"/>
      <c r="MAA2277" s="8"/>
      <c r="MAB2277" s="8"/>
      <c r="MAC2277" s="8"/>
      <c r="MAD2277" s="8"/>
      <c r="MAE2277" s="8"/>
      <c r="MAF2277" s="8"/>
      <c r="MAG2277" s="8"/>
      <c r="MAH2277" s="8"/>
      <c r="MAI2277" s="8"/>
      <c r="MAJ2277" s="8"/>
      <c r="MAK2277" s="8"/>
      <c r="MAL2277" s="8"/>
      <c r="MAM2277" s="8"/>
      <c r="MAN2277" s="8"/>
      <c r="MAO2277" s="8"/>
      <c r="MAP2277" s="8"/>
      <c r="MAQ2277" s="8"/>
      <c r="MAR2277" s="8"/>
      <c r="MAS2277" s="8"/>
      <c r="MAT2277" s="8"/>
      <c r="MAU2277" s="8"/>
      <c r="MAV2277" s="8"/>
      <c r="MAW2277" s="8"/>
      <c r="MAX2277" s="8"/>
      <c r="MAY2277" s="8"/>
      <c r="MAZ2277" s="8"/>
      <c r="MBA2277" s="8"/>
      <c r="MBB2277" s="8"/>
      <c r="MBC2277" s="8"/>
      <c r="MBD2277" s="8"/>
      <c r="MBE2277" s="8"/>
      <c r="MBF2277" s="8"/>
      <c r="MBG2277" s="8"/>
      <c r="MBH2277" s="8"/>
      <c r="MBI2277" s="8"/>
      <c r="MBJ2277" s="8"/>
      <c r="MBK2277" s="8"/>
      <c r="MBL2277" s="8"/>
      <c r="MBM2277" s="8"/>
      <c r="MBN2277" s="8"/>
      <c r="MBO2277" s="8"/>
      <c r="MBP2277" s="8"/>
      <c r="MBQ2277" s="8"/>
      <c r="MBR2277" s="8"/>
      <c r="MBS2277" s="8"/>
      <c r="MBT2277" s="8"/>
      <c r="MBU2277" s="8"/>
      <c r="MBV2277" s="8"/>
      <c r="MBW2277" s="8"/>
      <c r="MBX2277" s="8"/>
      <c r="MBY2277" s="8"/>
      <c r="MBZ2277" s="8"/>
      <c r="MCA2277" s="8"/>
      <c r="MCB2277" s="8"/>
      <c r="MCC2277" s="8"/>
      <c r="MCD2277" s="8"/>
      <c r="MCE2277" s="8"/>
      <c r="MCF2277" s="8"/>
      <c r="MCG2277" s="8"/>
      <c r="MCH2277" s="8"/>
      <c r="MCI2277" s="8"/>
      <c r="MCJ2277" s="8"/>
      <c r="MCK2277" s="8"/>
      <c r="MCL2277" s="8"/>
      <c r="MCM2277" s="8"/>
      <c r="MCN2277" s="8"/>
      <c r="MCO2277" s="8"/>
      <c r="MCP2277" s="8"/>
      <c r="MCQ2277" s="8"/>
      <c r="MCR2277" s="8"/>
      <c r="MCS2277" s="8"/>
      <c r="MCT2277" s="8"/>
      <c r="MCU2277" s="8"/>
      <c r="MCV2277" s="8"/>
      <c r="MCW2277" s="8"/>
      <c r="MCX2277" s="8"/>
      <c r="MCY2277" s="8"/>
      <c r="MCZ2277" s="8"/>
      <c r="MDA2277" s="8"/>
      <c r="MDB2277" s="8"/>
      <c r="MDC2277" s="8"/>
      <c r="MDD2277" s="8"/>
      <c r="MDE2277" s="8"/>
      <c r="MDF2277" s="8"/>
      <c r="MDG2277" s="8"/>
      <c r="MDH2277" s="8"/>
      <c r="MDI2277" s="8"/>
      <c r="MDJ2277" s="8"/>
      <c r="MDK2277" s="8"/>
      <c r="MDL2277" s="8"/>
      <c r="MDM2277" s="8"/>
      <c r="MDN2277" s="8"/>
      <c r="MDO2277" s="8"/>
      <c r="MDP2277" s="8"/>
      <c r="MDQ2277" s="8"/>
      <c r="MDR2277" s="8"/>
      <c r="MDS2277" s="8"/>
      <c r="MDT2277" s="8"/>
      <c r="MDU2277" s="8"/>
      <c r="MDV2277" s="8"/>
      <c r="MDW2277" s="8"/>
      <c r="MDX2277" s="8"/>
      <c r="MDY2277" s="8"/>
      <c r="MDZ2277" s="8"/>
      <c r="MEA2277" s="8"/>
      <c r="MEB2277" s="8"/>
      <c r="MEC2277" s="8"/>
      <c r="MED2277" s="8"/>
      <c r="MEE2277" s="8"/>
      <c r="MEF2277" s="8"/>
      <c r="MEG2277" s="8"/>
      <c r="MEH2277" s="8"/>
      <c r="MEI2277" s="8"/>
      <c r="MEJ2277" s="8"/>
      <c r="MEK2277" s="8"/>
      <c r="MEL2277" s="8"/>
      <c r="MEM2277" s="8"/>
      <c r="MEN2277" s="8"/>
      <c r="MEO2277" s="8"/>
      <c r="MEP2277" s="8"/>
      <c r="MEQ2277" s="8"/>
      <c r="MER2277" s="8"/>
      <c r="MES2277" s="8"/>
      <c r="MET2277" s="8"/>
      <c r="MEU2277" s="8"/>
      <c r="MEV2277" s="8"/>
      <c r="MEW2277" s="8"/>
      <c r="MEX2277" s="8"/>
      <c r="MEY2277" s="8"/>
      <c r="MEZ2277" s="8"/>
      <c r="MFA2277" s="8"/>
      <c r="MFB2277" s="8"/>
      <c r="MFC2277" s="8"/>
      <c r="MFD2277" s="8"/>
      <c r="MFE2277" s="8"/>
      <c r="MFF2277" s="8"/>
      <c r="MFG2277" s="8"/>
      <c r="MFH2277" s="8"/>
      <c r="MFI2277" s="8"/>
      <c r="MFJ2277" s="8"/>
      <c r="MFK2277" s="8"/>
      <c r="MFL2277" s="8"/>
      <c r="MFM2277" s="8"/>
      <c r="MFN2277" s="8"/>
      <c r="MFO2277" s="8"/>
      <c r="MFP2277" s="8"/>
      <c r="MFQ2277" s="8"/>
      <c r="MFR2277" s="8"/>
      <c r="MFS2277" s="8"/>
      <c r="MFT2277" s="8"/>
      <c r="MFU2277" s="8"/>
      <c r="MFV2277" s="8"/>
      <c r="MFW2277" s="8"/>
      <c r="MFX2277" s="8"/>
      <c r="MFY2277" s="8"/>
      <c r="MFZ2277" s="8"/>
      <c r="MGA2277" s="8"/>
      <c r="MGB2277" s="8"/>
      <c r="MGC2277" s="8"/>
      <c r="MGD2277" s="8"/>
      <c r="MGE2277" s="8"/>
      <c r="MGF2277" s="8"/>
      <c r="MGG2277" s="8"/>
      <c r="MGH2277" s="8"/>
      <c r="MGI2277" s="8"/>
      <c r="MGJ2277" s="8"/>
      <c r="MGK2277" s="8"/>
      <c r="MGL2277" s="8"/>
      <c r="MGM2277" s="8"/>
      <c r="MGN2277" s="8"/>
      <c r="MGO2277" s="8"/>
      <c r="MGP2277" s="8"/>
      <c r="MGQ2277" s="8"/>
      <c r="MGR2277" s="8"/>
      <c r="MGS2277" s="8"/>
      <c r="MGT2277" s="8"/>
      <c r="MGU2277" s="8"/>
      <c r="MGV2277" s="8"/>
      <c r="MGW2277" s="8"/>
      <c r="MGX2277" s="8"/>
      <c r="MGY2277" s="8"/>
      <c r="MGZ2277" s="8"/>
      <c r="MHA2277" s="8"/>
      <c r="MHB2277" s="8"/>
      <c r="MHC2277" s="8"/>
      <c r="MHD2277" s="8"/>
      <c r="MHE2277" s="8"/>
      <c r="MHF2277" s="8"/>
      <c r="MHG2277" s="8"/>
      <c r="MHH2277" s="8"/>
      <c r="MHI2277" s="8"/>
      <c r="MHJ2277" s="8"/>
      <c r="MHK2277" s="8"/>
      <c r="MHL2277" s="8"/>
      <c r="MHM2277" s="8"/>
      <c r="MHN2277" s="8"/>
      <c r="MHO2277" s="8"/>
      <c r="MHP2277" s="8"/>
      <c r="MHQ2277" s="8"/>
      <c r="MHR2277" s="8"/>
      <c r="MHS2277" s="8"/>
      <c r="MHT2277" s="8"/>
      <c r="MHU2277" s="8"/>
      <c r="MHV2277" s="8"/>
      <c r="MHW2277" s="8"/>
      <c r="MHX2277" s="8"/>
      <c r="MHY2277" s="8"/>
      <c r="MHZ2277" s="8"/>
      <c r="MIA2277" s="8"/>
      <c r="MIB2277" s="8"/>
      <c r="MIC2277" s="8"/>
      <c r="MID2277" s="8"/>
      <c r="MIE2277" s="8"/>
      <c r="MIF2277" s="8"/>
      <c r="MIG2277" s="8"/>
      <c r="MIH2277" s="8"/>
      <c r="MII2277" s="8"/>
      <c r="MIJ2277" s="8"/>
      <c r="MIK2277" s="8"/>
      <c r="MIL2277" s="8"/>
      <c r="MIM2277" s="8"/>
      <c r="MIN2277" s="8"/>
      <c r="MIO2277" s="8"/>
      <c r="MIP2277" s="8"/>
      <c r="MIQ2277" s="8"/>
      <c r="MIR2277" s="8"/>
      <c r="MIS2277" s="8"/>
      <c r="MIT2277" s="8"/>
      <c r="MIU2277" s="8"/>
      <c r="MIV2277" s="8"/>
      <c r="MIW2277" s="8"/>
      <c r="MIX2277" s="8"/>
      <c r="MIY2277" s="8"/>
      <c r="MIZ2277" s="8"/>
      <c r="MJA2277" s="8"/>
      <c r="MJB2277" s="8"/>
      <c r="MJC2277" s="8"/>
      <c r="MJD2277" s="8"/>
      <c r="MJE2277" s="8"/>
      <c r="MJF2277" s="8"/>
      <c r="MJG2277" s="8"/>
      <c r="MJH2277" s="8"/>
      <c r="MJI2277" s="8"/>
      <c r="MJJ2277" s="8"/>
      <c r="MJK2277" s="8"/>
      <c r="MJL2277" s="8"/>
      <c r="MJM2277" s="8"/>
      <c r="MJN2277" s="8"/>
      <c r="MJO2277" s="8"/>
      <c r="MJP2277" s="8"/>
      <c r="MJQ2277" s="8"/>
      <c r="MJR2277" s="8"/>
      <c r="MJS2277" s="8"/>
      <c r="MJT2277" s="8"/>
      <c r="MJU2277" s="8"/>
      <c r="MJV2277" s="8"/>
      <c r="MJW2277" s="8"/>
      <c r="MJX2277" s="8"/>
      <c r="MJY2277" s="8"/>
      <c r="MJZ2277" s="8"/>
      <c r="MKA2277" s="8"/>
      <c r="MKB2277" s="8"/>
      <c r="MKC2277" s="8"/>
      <c r="MKD2277" s="8"/>
      <c r="MKE2277" s="8"/>
      <c r="MKF2277" s="8"/>
      <c r="MKG2277" s="8"/>
      <c r="MKH2277" s="8"/>
      <c r="MKI2277" s="8"/>
      <c r="MKJ2277" s="8"/>
      <c r="MKK2277" s="8"/>
      <c r="MKL2277" s="8"/>
      <c r="MKM2277" s="8"/>
      <c r="MKN2277" s="8"/>
      <c r="MKO2277" s="8"/>
      <c r="MKP2277" s="8"/>
      <c r="MKQ2277" s="8"/>
      <c r="MKR2277" s="8"/>
      <c r="MKS2277" s="8"/>
      <c r="MKT2277" s="8"/>
      <c r="MKU2277" s="8"/>
      <c r="MKV2277" s="8"/>
      <c r="MKW2277" s="8"/>
      <c r="MKX2277" s="8"/>
      <c r="MKY2277" s="8"/>
      <c r="MKZ2277" s="8"/>
      <c r="MLA2277" s="8"/>
      <c r="MLB2277" s="8"/>
      <c r="MLC2277" s="8"/>
      <c r="MLD2277" s="8"/>
      <c r="MLE2277" s="8"/>
      <c r="MLF2277" s="8"/>
      <c r="MLG2277" s="8"/>
      <c r="MLH2277" s="8"/>
      <c r="MLI2277" s="8"/>
      <c r="MLJ2277" s="8"/>
      <c r="MLK2277" s="8"/>
      <c r="MLL2277" s="8"/>
      <c r="MLM2277" s="8"/>
      <c r="MLN2277" s="8"/>
      <c r="MLO2277" s="8"/>
      <c r="MLP2277" s="8"/>
      <c r="MLQ2277" s="8"/>
      <c r="MLR2277" s="8"/>
      <c r="MLS2277" s="8"/>
      <c r="MLT2277" s="8"/>
      <c r="MLU2277" s="8"/>
      <c r="MLV2277" s="8"/>
      <c r="MLW2277" s="8"/>
      <c r="MLX2277" s="8"/>
      <c r="MLY2277" s="8"/>
      <c r="MLZ2277" s="8"/>
      <c r="MMA2277" s="8"/>
      <c r="MMB2277" s="8"/>
      <c r="MMC2277" s="8"/>
      <c r="MMD2277" s="8"/>
      <c r="MME2277" s="8"/>
      <c r="MMF2277" s="8"/>
      <c r="MMG2277" s="8"/>
      <c r="MMH2277" s="8"/>
      <c r="MMI2277" s="8"/>
      <c r="MMJ2277" s="8"/>
      <c r="MMK2277" s="8"/>
      <c r="MML2277" s="8"/>
      <c r="MMM2277" s="8"/>
      <c r="MMN2277" s="8"/>
      <c r="MMO2277" s="8"/>
      <c r="MMP2277" s="8"/>
      <c r="MMQ2277" s="8"/>
      <c r="MMR2277" s="8"/>
      <c r="MMS2277" s="8"/>
      <c r="MMT2277" s="8"/>
      <c r="MMU2277" s="8"/>
      <c r="MMV2277" s="8"/>
      <c r="MMW2277" s="8"/>
      <c r="MMX2277" s="8"/>
      <c r="MMY2277" s="8"/>
      <c r="MMZ2277" s="8"/>
      <c r="MNA2277" s="8"/>
      <c r="MNB2277" s="8"/>
      <c r="MNC2277" s="8"/>
      <c r="MND2277" s="8"/>
      <c r="MNE2277" s="8"/>
      <c r="MNF2277" s="8"/>
      <c r="MNG2277" s="8"/>
      <c r="MNH2277" s="8"/>
      <c r="MNI2277" s="8"/>
      <c r="MNJ2277" s="8"/>
      <c r="MNK2277" s="8"/>
      <c r="MNL2277" s="8"/>
      <c r="MNM2277" s="8"/>
      <c r="MNN2277" s="8"/>
      <c r="MNO2277" s="8"/>
      <c r="MNP2277" s="8"/>
      <c r="MNQ2277" s="8"/>
      <c r="MNR2277" s="8"/>
      <c r="MNS2277" s="8"/>
      <c r="MNT2277" s="8"/>
      <c r="MNU2277" s="8"/>
      <c r="MNV2277" s="8"/>
      <c r="MNW2277" s="8"/>
      <c r="MNX2277" s="8"/>
      <c r="MNY2277" s="8"/>
      <c r="MNZ2277" s="8"/>
      <c r="MOA2277" s="8"/>
      <c r="MOB2277" s="8"/>
      <c r="MOC2277" s="8"/>
      <c r="MOD2277" s="8"/>
      <c r="MOE2277" s="8"/>
      <c r="MOF2277" s="8"/>
      <c r="MOG2277" s="8"/>
      <c r="MOH2277" s="8"/>
      <c r="MOI2277" s="8"/>
      <c r="MOJ2277" s="8"/>
      <c r="MOK2277" s="8"/>
      <c r="MOL2277" s="8"/>
      <c r="MOM2277" s="8"/>
      <c r="MON2277" s="8"/>
      <c r="MOO2277" s="8"/>
      <c r="MOP2277" s="8"/>
      <c r="MOQ2277" s="8"/>
      <c r="MOR2277" s="8"/>
      <c r="MOS2277" s="8"/>
      <c r="MOT2277" s="8"/>
      <c r="MOU2277" s="8"/>
      <c r="MOV2277" s="8"/>
      <c r="MOW2277" s="8"/>
      <c r="MOX2277" s="8"/>
      <c r="MOY2277" s="8"/>
      <c r="MOZ2277" s="8"/>
      <c r="MPA2277" s="8"/>
      <c r="MPB2277" s="8"/>
      <c r="MPC2277" s="8"/>
      <c r="MPD2277" s="8"/>
      <c r="MPE2277" s="8"/>
      <c r="MPF2277" s="8"/>
      <c r="MPG2277" s="8"/>
      <c r="MPH2277" s="8"/>
      <c r="MPI2277" s="8"/>
      <c r="MPJ2277" s="8"/>
      <c r="MPK2277" s="8"/>
      <c r="MPL2277" s="8"/>
      <c r="MPM2277" s="8"/>
      <c r="MPN2277" s="8"/>
      <c r="MPO2277" s="8"/>
      <c r="MPP2277" s="8"/>
      <c r="MPQ2277" s="8"/>
      <c r="MPR2277" s="8"/>
      <c r="MPS2277" s="8"/>
      <c r="MPT2277" s="8"/>
      <c r="MPU2277" s="8"/>
      <c r="MPV2277" s="8"/>
      <c r="MPW2277" s="8"/>
      <c r="MPX2277" s="8"/>
      <c r="MPY2277" s="8"/>
      <c r="MPZ2277" s="8"/>
      <c r="MQA2277" s="8"/>
      <c r="MQB2277" s="8"/>
      <c r="MQC2277" s="8"/>
      <c r="MQD2277" s="8"/>
      <c r="MQE2277" s="8"/>
      <c r="MQF2277" s="8"/>
      <c r="MQG2277" s="8"/>
      <c r="MQH2277" s="8"/>
      <c r="MQI2277" s="8"/>
      <c r="MQJ2277" s="8"/>
      <c r="MQK2277" s="8"/>
      <c r="MQL2277" s="8"/>
      <c r="MQM2277" s="8"/>
      <c r="MQN2277" s="8"/>
      <c r="MQO2277" s="8"/>
      <c r="MQP2277" s="8"/>
      <c r="MQQ2277" s="8"/>
      <c r="MQR2277" s="8"/>
      <c r="MQS2277" s="8"/>
      <c r="MQT2277" s="8"/>
      <c r="MQU2277" s="8"/>
      <c r="MQV2277" s="8"/>
      <c r="MQW2277" s="8"/>
      <c r="MQX2277" s="8"/>
      <c r="MQY2277" s="8"/>
      <c r="MQZ2277" s="8"/>
      <c r="MRA2277" s="8"/>
      <c r="MRB2277" s="8"/>
      <c r="MRC2277" s="8"/>
      <c r="MRD2277" s="8"/>
      <c r="MRE2277" s="8"/>
      <c r="MRF2277" s="8"/>
      <c r="MRG2277" s="8"/>
      <c r="MRH2277" s="8"/>
      <c r="MRI2277" s="8"/>
      <c r="MRJ2277" s="8"/>
      <c r="MRK2277" s="8"/>
      <c r="MRL2277" s="8"/>
      <c r="MRM2277" s="8"/>
      <c r="MRN2277" s="8"/>
      <c r="MRO2277" s="8"/>
      <c r="MRP2277" s="8"/>
      <c r="MRQ2277" s="8"/>
      <c r="MRR2277" s="8"/>
      <c r="MRS2277" s="8"/>
      <c r="MRT2277" s="8"/>
      <c r="MRU2277" s="8"/>
      <c r="MRV2277" s="8"/>
      <c r="MRW2277" s="8"/>
      <c r="MRX2277" s="8"/>
      <c r="MRY2277" s="8"/>
      <c r="MRZ2277" s="8"/>
      <c r="MSA2277" s="8"/>
      <c r="MSB2277" s="8"/>
      <c r="MSC2277" s="8"/>
      <c r="MSD2277" s="8"/>
      <c r="MSE2277" s="8"/>
      <c r="MSF2277" s="8"/>
      <c r="MSG2277" s="8"/>
      <c r="MSH2277" s="8"/>
      <c r="MSI2277" s="8"/>
      <c r="MSJ2277" s="8"/>
      <c r="MSK2277" s="8"/>
      <c r="MSL2277" s="8"/>
      <c r="MSM2277" s="8"/>
      <c r="MSN2277" s="8"/>
      <c r="MSO2277" s="8"/>
      <c r="MSP2277" s="8"/>
      <c r="MSQ2277" s="8"/>
      <c r="MSR2277" s="8"/>
      <c r="MSS2277" s="8"/>
      <c r="MST2277" s="8"/>
      <c r="MSU2277" s="8"/>
      <c r="MSV2277" s="8"/>
      <c r="MSW2277" s="8"/>
      <c r="MSX2277" s="8"/>
      <c r="MSY2277" s="8"/>
      <c r="MSZ2277" s="8"/>
      <c r="MTA2277" s="8"/>
      <c r="MTB2277" s="8"/>
      <c r="MTC2277" s="8"/>
      <c r="MTD2277" s="8"/>
      <c r="MTE2277" s="8"/>
      <c r="MTF2277" s="8"/>
      <c r="MTG2277" s="8"/>
      <c r="MTH2277" s="8"/>
      <c r="MTI2277" s="8"/>
      <c r="MTJ2277" s="8"/>
      <c r="MTK2277" s="8"/>
      <c r="MTL2277" s="8"/>
      <c r="MTM2277" s="8"/>
      <c r="MTN2277" s="8"/>
      <c r="MTO2277" s="8"/>
      <c r="MTP2277" s="8"/>
      <c r="MTQ2277" s="8"/>
      <c r="MTR2277" s="8"/>
      <c r="MTS2277" s="8"/>
      <c r="MTT2277" s="8"/>
      <c r="MTU2277" s="8"/>
      <c r="MTV2277" s="8"/>
      <c r="MTW2277" s="8"/>
      <c r="MTX2277" s="8"/>
      <c r="MTY2277" s="8"/>
      <c r="MTZ2277" s="8"/>
      <c r="MUA2277" s="8"/>
      <c r="MUB2277" s="8"/>
      <c r="MUC2277" s="8"/>
      <c r="MUD2277" s="8"/>
      <c r="MUE2277" s="8"/>
      <c r="MUF2277" s="8"/>
      <c r="MUG2277" s="8"/>
      <c r="MUH2277" s="8"/>
      <c r="MUI2277" s="8"/>
      <c r="MUJ2277" s="8"/>
      <c r="MUK2277" s="8"/>
      <c r="MUL2277" s="8"/>
      <c r="MUM2277" s="8"/>
      <c r="MUN2277" s="8"/>
      <c r="MUO2277" s="8"/>
      <c r="MUP2277" s="8"/>
      <c r="MUQ2277" s="8"/>
      <c r="MUR2277" s="8"/>
      <c r="MUS2277" s="8"/>
      <c r="MUT2277" s="8"/>
      <c r="MUU2277" s="8"/>
      <c r="MUV2277" s="8"/>
      <c r="MUW2277" s="8"/>
      <c r="MUX2277" s="8"/>
      <c r="MUY2277" s="8"/>
      <c r="MUZ2277" s="8"/>
      <c r="MVA2277" s="8"/>
      <c r="MVB2277" s="8"/>
      <c r="MVC2277" s="8"/>
      <c r="MVD2277" s="8"/>
      <c r="MVE2277" s="8"/>
      <c r="MVF2277" s="8"/>
      <c r="MVG2277" s="8"/>
      <c r="MVH2277" s="8"/>
      <c r="MVI2277" s="8"/>
      <c r="MVJ2277" s="8"/>
      <c r="MVK2277" s="8"/>
      <c r="MVL2277" s="8"/>
      <c r="MVM2277" s="8"/>
      <c r="MVN2277" s="8"/>
      <c r="MVO2277" s="8"/>
      <c r="MVP2277" s="8"/>
      <c r="MVQ2277" s="8"/>
      <c r="MVR2277" s="8"/>
      <c r="MVS2277" s="8"/>
      <c r="MVT2277" s="8"/>
      <c r="MVU2277" s="8"/>
      <c r="MVV2277" s="8"/>
      <c r="MVW2277" s="8"/>
      <c r="MVX2277" s="8"/>
      <c r="MVY2277" s="8"/>
      <c r="MVZ2277" s="8"/>
      <c r="MWA2277" s="8"/>
      <c r="MWB2277" s="8"/>
      <c r="MWC2277" s="8"/>
      <c r="MWD2277" s="8"/>
      <c r="MWE2277" s="8"/>
      <c r="MWF2277" s="8"/>
      <c r="MWG2277" s="8"/>
      <c r="MWH2277" s="8"/>
      <c r="MWI2277" s="8"/>
      <c r="MWJ2277" s="8"/>
      <c r="MWK2277" s="8"/>
      <c r="MWL2277" s="8"/>
      <c r="MWM2277" s="8"/>
      <c r="MWN2277" s="8"/>
      <c r="MWO2277" s="8"/>
      <c r="MWP2277" s="8"/>
      <c r="MWQ2277" s="8"/>
      <c r="MWR2277" s="8"/>
      <c r="MWS2277" s="8"/>
      <c r="MWT2277" s="8"/>
      <c r="MWU2277" s="8"/>
      <c r="MWV2277" s="8"/>
      <c r="MWW2277" s="8"/>
      <c r="MWX2277" s="8"/>
      <c r="MWY2277" s="8"/>
      <c r="MWZ2277" s="8"/>
      <c r="MXA2277" s="8"/>
      <c r="MXB2277" s="8"/>
      <c r="MXC2277" s="8"/>
      <c r="MXD2277" s="8"/>
      <c r="MXE2277" s="8"/>
      <c r="MXF2277" s="8"/>
      <c r="MXG2277" s="8"/>
      <c r="MXH2277" s="8"/>
      <c r="MXI2277" s="8"/>
      <c r="MXJ2277" s="8"/>
      <c r="MXK2277" s="8"/>
      <c r="MXL2277" s="8"/>
      <c r="MXM2277" s="8"/>
      <c r="MXN2277" s="8"/>
      <c r="MXO2277" s="8"/>
      <c r="MXP2277" s="8"/>
      <c r="MXQ2277" s="8"/>
      <c r="MXR2277" s="8"/>
      <c r="MXS2277" s="8"/>
      <c r="MXT2277" s="8"/>
      <c r="MXU2277" s="8"/>
      <c r="MXV2277" s="8"/>
      <c r="MXW2277" s="8"/>
      <c r="MXX2277" s="8"/>
      <c r="MXY2277" s="8"/>
      <c r="MXZ2277" s="8"/>
      <c r="MYA2277" s="8"/>
      <c r="MYB2277" s="8"/>
      <c r="MYC2277" s="8"/>
      <c r="MYD2277" s="8"/>
      <c r="MYE2277" s="8"/>
      <c r="MYF2277" s="8"/>
      <c r="MYG2277" s="8"/>
      <c r="MYH2277" s="8"/>
      <c r="MYI2277" s="8"/>
      <c r="MYJ2277" s="8"/>
      <c r="MYK2277" s="8"/>
      <c r="MYL2277" s="8"/>
      <c r="MYM2277" s="8"/>
      <c r="MYN2277" s="8"/>
      <c r="MYO2277" s="8"/>
      <c r="MYP2277" s="8"/>
      <c r="MYQ2277" s="8"/>
      <c r="MYR2277" s="8"/>
      <c r="MYS2277" s="8"/>
      <c r="MYT2277" s="8"/>
      <c r="MYU2277" s="8"/>
      <c r="MYV2277" s="8"/>
      <c r="MYW2277" s="8"/>
      <c r="MYX2277" s="8"/>
      <c r="MYY2277" s="8"/>
      <c r="MYZ2277" s="8"/>
      <c r="MZA2277" s="8"/>
      <c r="MZB2277" s="8"/>
      <c r="MZC2277" s="8"/>
      <c r="MZD2277" s="8"/>
      <c r="MZE2277" s="8"/>
      <c r="MZF2277" s="8"/>
      <c r="MZG2277" s="8"/>
      <c r="MZH2277" s="8"/>
      <c r="MZI2277" s="8"/>
      <c r="MZJ2277" s="8"/>
      <c r="MZK2277" s="8"/>
      <c r="MZL2277" s="8"/>
      <c r="MZM2277" s="8"/>
      <c r="MZN2277" s="8"/>
      <c r="MZO2277" s="8"/>
      <c r="MZP2277" s="8"/>
      <c r="MZQ2277" s="8"/>
      <c r="MZR2277" s="8"/>
      <c r="MZS2277" s="8"/>
      <c r="MZT2277" s="8"/>
      <c r="MZU2277" s="8"/>
      <c r="MZV2277" s="8"/>
      <c r="MZW2277" s="8"/>
      <c r="MZX2277" s="8"/>
      <c r="MZY2277" s="8"/>
      <c r="MZZ2277" s="8"/>
      <c r="NAA2277" s="8"/>
      <c r="NAB2277" s="8"/>
      <c r="NAC2277" s="8"/>
      <c r="NAD2277" s="8"/>
      <c r="NAE2277" s="8"/>
      <c r="NAF2277" s="8"/>
      <c r="NAG2277" s="8"/>
      <c r="NAH2277" s="8"/>
      <c r="NAI2277" s="8"/>
      <c r="NAJ2277" s="8"/>
      <c r="NAK2277" s="8"/>
      <c r="NAL2277" s="8"/>
      <c r="NAM2277" s="8"/>
      <c r="NAN2277" s="8"/>
      <c r="NAO2277" s="8"/>
      <c r="NAP2277" s="8"/>
      <c r="NAQ2277" s="8"/>
      <c r="NAR2277" s="8"/>
      <c r="NAS2277" s="8"/>
      <c r="NAT2277" s="8"/>
      <c r="NAU2277" s="8"/>
      <c r="NAV2277" s="8"/>
      <c r="NAW2277" s="8"/>
      <c r="NAX2277" s="8"/>
      <c r="NAY2277" s="8"/>
      <c r="NAZ2277" s="8"/>
      <c r="NBA2277" s="8"/>
      <c r="NBB2277" s="8"/>
      <c r="NBC2277" s="8"/>
      <c r="NBD2277" s="8"/>
      <c r="NBE2277" s="8"/>
      <c r="NBF2277" s="8"/>
      <c r="NBG2277" s="8"/>
      <c r="NBH2277" s="8"/>
      <c r="NBI2277" s="8"/>
      <c r="NBJ2277" s="8"/>
      <c r="NBK2277" s="8"/>
      <c r="NBL2277" s="8"/>
      <c r="NBM2277" s="8"/>
      <c r="NBN2277" s="8"/>
      <c r="NBO2277" s="8"/>
      <c r="NBP2277" s="8"/>
      <c r="NBQ2277" s="8"/>
      <c r="NBR2277" s="8"/>
      <c r="NBS2277" s="8"/>
      <c r="NBT2277" s="8"/>
      <c r="NBU2277" s="8"/>
      <c r="NBV2277" s="8"/>
      <c r="NBW2277" s="8"/>
      <c r="NBX2277" s="8"/>
      <c r="NBY2277" s="8"/>
      <c r="NBZ2277" s="8"/>
      <c r="NCA2277" s="8"/>
      <c r="NCB2277" s="8"/>
      <c r="NCC2277" s="8"/>
      <c r="NCD2277" s="8"/>
      <c r="NCE2277" s="8"/>
      <c r="NCF2277" s="8"/>
      <c r="NCG2277" s="8"/>
      <c r="NCH2277" s="8"/>
      <c r="NCI2277" s="8"/>
      <c r="NCJ2277" s="8"/>
      <c r="NCK2277" s="8"/>
      <c r="NCL2277" s="8"/>
      <c r="NCM2277" s="8"/>
      <c r="NCN2277" s="8"/>
      <c r="NCO2277" s="8"/>
      <c r="NCP2277" s="8"/>
      <c r="NCQ2277" s="8"/>
      <c r="NCR2277" s="8"/>
      <c r="NCS2277" s="8"/>
      <c r="NCT2277" s="8"/>
      <c r="NCU2277" s="8"/>
      <c r="NCV2277" s="8"/>
      <c r="NCW2277" s="8"/>
      <c r="NCX2277" s="8"/>
      <c r="NCY2277" s="8"/>
      <c r="NCZ2277" s="8"/>
      <c r="NDA2277" s="8"/>
      <c r="NDB2277" s="8"/>
      <c r="NDC2277" s="8"/>
      <c r="NDD2277" s="8"/>
      <c r="NDE2277" s="8"/>
      <c r="NDF2277" s="8"/>
      <c r="NDG2277" s="8"/>
      <c r="NDH2277" s="8"/>
      <c r="NDI2277" s="8"/>
      <c r="NDJ2277" s="8"/>
      <c r="NDK2277" s="8"/>
      <c r="NDL2277" s="8"/>
      <c r="NDM2277" s="8"/>
      <c r="NDN2277" s="8"/>
      <c r="NDO2277" s="8"/>
      <c r="NDP2277" s="8"/>
      <c r="NDQ2277" s="8"/>
      <c r="NDR2277" s="8"/>
      <c r="NDS2277" s="8"/>
      <c r="NDT2277" s="8"/>
      <c r="NDU2277" s="8"/>
      <c r="NDV2277" s="8"/>
      <c r="NDW2277" s="8"/>
      <c r="NDX2277" s="8"/>
      <c r="NDY2277" s="8"/>
      <c r="NDZ2277" s="8"/>
      <c r="NEA2277" s="8"/>
      <c r="NEB2277" s="8"/>
      <c r="NEC2277" s="8"/>
      <c r="NED2277" s="8"/>
      <c r="NEE2277" s="8"/>
      <c r="NEF2277" s="8"/>
      <c r="NEG2277" s="8"/>
      <c r="NEH2277" s="8"/>
      <c r="NEI2277" s="8"/>
      <c r="NEJ2277" s="8"/>
      <c r="NEK2277" s="8"/>
      <c r="NEL2277" s="8"/>
      <c r="NEM2277" s="8"/>
      <c r="NEN2277" s="8"/>
      <c r="NEO2277" s="8"/>
      <c r="NEP2277" s="8"/>
      <c r="NEQ2277" s="8"/>
      <c r="NER2277" s="8"/>
      <c r="NES2277" s="8"/>
      <c r="NET2277" s="8"/>
      <c r="NEU2277" s="8"/>
      <c r="NEV2277" s="8"/>
      <c r="NEW2277" s="8"/>
      <c r="NEX2277" s="8"/>
      <c r="NEY2277" s="8"/>
      <c r="NEZ2277" s="8"/>
      <c r="NFA2277" s="8"/>
      <c r="NFB2277" s="8"/>
      <c r="NFC2277" s="8"/>
      <c r="NFD2277" s="8"/>
      <c r="NFE2277" s="8"/>
      <c r="NFF2277" s="8"/>
      <c r="NFG2277" s="8"/>
      <c r="NFH2277" s="8"/>
      <c r="NFI2277" s="8"/>
      <c r="NFJ2277" s="8"/>
      <c r="NFK2277" s="8"/>
      <c r="NFL2277" s="8"/>
      <c r="NFM2277" s="8"/>
      <c r="NFN2277" s="8"/>
      <c r="NFO2277" s="8"/>
      <c r="NFP2277" s="8"/>
      <c r="NFQ2277" s="8"/>
      <c r="NFR2277" s="8"/>
      <c r="NFS2277" s="8"/>
      <c r="NFT2277" s="8"/>
      <c r="NFU2277" s="8"/>
      <c r="NFV2277" s="8"/>
      <c r="NFW2277" s="8"/>
      <c r="NFX2277" s="8"/>
      <c r="NFY2277" s="8"/>
      <c r="NFZ2277" s="8"/>
      <c r="NGA2277" s="8"/>
      <c r="NGB2277" s="8"/>
      <c r="NGC2277" s="8"/>
      <c r="NGD2277" s="8"/>
      <c r="NGE2277" s="8"/>
      <c r="NGF2277" s="8"/>
      <c r="NGG2277" s="8"/>
      <c r="NGH2277" s="8"/>
      <c r="NGI2277" s="8"/>
      <c r="NGJ2277" s="8"/>
      <c r="NGK2277" s="8"/>
      <c r="NGL2277" s="8"/>
      <c r="NGM2277" s="8"/>
      <c r="NGN2277" s="8"/>
      <c r="NGO2277" s="8"/>
      <c r="NGP2277" s="8"/>
      <c r="NGQ2277" s="8"/>
      <c r="NGR2277" s="8"/>
      <c r="NGS2277" s="8"/>
      <c r="NGT2277" s="8"/>
      <c r="NGU2277" s="8"/>
      <c r="NGV2277" s="8"/>
      <c r="NGW2277" s="8"/>
      <c r="NGX2277" s="8"/>
      <c r="NGY2277" s="8"/>
      <c r="NGZ2277" s="8"/>
      <c r="NHA2277" s="8"/>
      <c r="NHB2277" s="8"/>
      <c r="NHC2277" s="8"/>
      <c r="NHD2277" s="8"/>
      <c r="NHE2277" s="8"/>
      <c r="NHF2277" s="8"/>
      <c r="NHG2277" s="8"/>
      <c r="NHH2277" s="8"/>
      <c r="NHI2277" s="8"/>
      <c r="NHJ2277" s="8"/>
      <c r="NHK2277" s="8"/>
      <c r="NHL2277" s="8"/>
      <c r="NHM2277" s="8"/>
      <c r="NHN2277" s="8"/>
      <c r="NHO2277" s="8"/>
      <c r="NHP2277" s="8"/>
      <c r="NHQ2277" s="8"/>
      <c r="NHR2277" s="8"/>
      <c r="NHS2277" s="8"/>
      <c r="NHT2277" s="8"/>
      <c r="NHU2277" s="8"/>
      <c r="NHV2277" s="8"/>
      <c r="NHW2277" s="8"/>
      <c r="NHX2277" s="8"/>
      <c r="NHY2277" s="8"/>
      <c r="NHZ2277" s="8"/>
      <c r="NIA2277" s="8"/>
      <c r="NIB2277" s="8"/>
      <c r="NIC2277" s="8"/>
      <c r="NID2277" s="8"/>
      <c r="NIE2277" s="8"/>
      <c r="NIF2277" s="8"/>
      <c r="NIG2277" s="8"/>
      <c r="NIH2277" s="8"/>
      <c r="NII2277" s="8"/>
      <c r="NIJ2277" s="8"/>
      <c r="NIK2277" s="8"/>
      <c r="NIL2277" s="8"/>
      <c r="NIM2277" s="8"/>
      <c r="NIN2277" s="8"/>
      <c r="NIO2277" s="8"/>
      <c r="NIP2277" s="8"/>
      <c r="NIQ2277" s="8"/>
      <c r="NIR2277" s="8"/>
      <c r="NIS2277" s="8"/>
      <c r="NIT2277" s="8"/>
      <c r="NIU2277" s="8"/>
      <c r="NIV2277" s="8"/>
      <c r="NIW2277" s="8"/>
      <c r="NIX2277" s="8"/>
      <c r="NIY2277" s="8"/>
      <c r="NIZ2277" s="8"/>
      <c r="NJA2277" s="8"/>
      <c r="NJB2277" s="8"/>
      <c r="NJC2277" s="8"/>
      <c r="NJD2277" s="8"/>
      <c r="NJE2277" s="8"/>
      <c r="NJF2277" s="8"/>
      <c r="NJG2277" s="8"/>
      <c r="NJH2277" s="8"/>
      <c r="NJI2277" s="8"/>
      <c r="NJJ2277" s="8"/>
      <c r="NJK2277" s="8"/>
      <c r="NJL2277" s="8"/>
      <c r="NJM2277" s="8"/>
      <c r="NJN2277" s="8"/>
      <c r="NJO2277" s="8"/>
      <c r="NJP2277" s="8"/>
      <c r="NJQ2277" s="8"/>
      <c r="NJR2277" s="8"/>
      <c r="NJS2277" s="8"/>
      <c r="NJT2277" s="8"/>
      <c r="NJU2277" s="8"/>
      <c r="NJV2277" s="8"/>
      <c r="NJW2277" s="8"/>
      <c r="NJX2277" s="8"/>
      <c r="NJY2277" s="8"/>
      <c r="NJZ2277" s="8"/>
      <c r="NKA2277" s="8"/>
      <c r="NKB2277" s="8"/>
      <c r="NKC2277" s="8"/>
      <c r="NKD2277" s="8"/>
      <c r="NKE2277" s="8"/>
      <c r="NKF2277" s="8"/>
      <c r="NKG2277" s="8"/>
      <c r="NKH2277" s="8"/>
      <c r="NKI2277" s="8"/>
      <c r="NKJ2277" s="8"/>
      <c r="NKK2277" s="8"/>
      <c r="NKL2277" s="8"/>
      <c r="NKM2277" s="8"/>
      <c r="NKN2277" s="8"/>
      <c r="NKO2277" s="8"/>
      <c r="NKP2277" s="8"/>
      <c r="NKQ2277" s="8"/>
      <c r="NKR2277" s="8"/>
      <c r="NKS2277" s="8"/>
      <c r="NKT2277" s="8"/>
      <c r="NKU2277" s="8"/>
      <c r="NKV2277" s="8"/>
      <c r="NKW2277" s="8"/>
      <c r="NKX2277" s="8"/>
      <c r="NKY2277" s="8"/>
      <c r="NKZ2277" s="8"/>
      <c r="NLA2277" s="8"/>
      <c r="NLB2277" s="8"/>
      <c r="NLC2277" s="8"/>
      <c r="NLD2277" s="8"/>
      <c r="NLE2277" s="8"/>
      <c r="NLF2277" s="8"/>
      <c r="NLG2277" s="8"/>
      <c r="NLH2277" s="8"/>
      <c r="NLI2277" s="8"/>
      <c r="NLJ2277" s="8"/>
      <c r="NLK2277" s="8"/>
      <c r="NLL2277" s="8"/>
      <c r="NLM2277" s="8"/>
      <c r="NLN2277" s="8"/>
      <c r="NLO2277" s="8"/>
      <c r="NLP2277" s="8"/>
      <c r="NLQ2277" s="8"/>
      <c r="NLR2277" s="8"/>
      <c r="NLS2277" s="8"/>
      <c r="NLT2277" s="8"/>
      <c r="NLU2277" s="8"/>
      <c r="NLV2277" s="8"/>
      <c r="NLW2277" s="8"/>
      <c r="NLX2277" s="8"/>
      <c r="NLY2277" s="8"/>
      <c r="NLZ2277" s="8"/>
      <c r="NMA2277" s="8"/>
      <c r="NMB2277" s="8"/>
      <c r="NMC2277" s="8"/>
      <c r="NMD2277" s="8"/>
      <c r="NME2277" s="8"/>
      <c r="NMF2277" s="8"/>
      <c r="NMG2277" s="8"/>
      <c r="NMH2277" s="8"/>
      <c r="NMI2277" s="8"/>
      <c r="NMJ2277" s="8"/>
      <c r="NMK2277" s="8"/>
      <c r="NML2277" s="8"/>
      <c r="NMM2277" s="8"/>
      <c r="NMN2277" s="8"/>
      <c r="NMO2277" s="8"/>
      <c r="NMP2277" s="8"/>
      <c r="NMQ2277" s="8"/>
      <c r="NMR2277" s="8"/>
      <c r="NMS2277" s="8"/>
      <c r="NMT2277" s="8"/>
      <c r="NMU2277" s="8"/>
      <c r="NMV2277" s="8"/>
      <c r="NMW2277" s="8"/>
      <c r="NMX2277" s="8"/>
      <c r="NMY2277" s="8"/>
      <c r="NMZ2277" s="8"/>
      <c r="NNA2277" s="8"/>
      <c r="NNB2277" s="8"/>
      <c r="NNC2277" s="8"/>
      <c r="NND2277" s="8"/>
      <c r="NNE2277" s="8"/>
      <c r="NNF2277" s="8"/>
      <c r="NNG2277" s="8"/>
      <c r="NNH2277" s="8"/>
      <c r="NNI2277" s="8"/>
      <c r="NNJ2277" s="8"/>
      <c r="NNK2277" s="8"/>
      <c r="NNL2277" s="8"/>
      <c r="NNM2277" s="8"/>
      <c r="NNN2277" s="8"/>
      <c r="NNO2277" s="8"/>
      <c r="NNP2277" s="8"/>
      <c r="NNQ2277" s="8"/>
      <c r="NNR2277" s="8"/>
      <c r="NNS2277" s="8"/>
      <c r="NNT2277" s="8"/>
      <c r="NNU2277" s="8"/>
      <c r="NNV2277" s="8"/>
      <c r="NNW2277" s="8"/>
      <c r="NNX2277" s="8"/>
      <c r="NNY2277" s="8"/>
      <c r="NNZ2277" s="8"/>
      <c r="NOA2277" s="8"/>
      <c r="NOB2277" s="8"/>
      <c r="NOC2277" s="8"/>
      <c r="NOD2277" s="8"/>
      <c r="NOE2277" s="8"/>
      <c r="NOF2277" s="8"/>
      <c r="NOG2277" s="8"/>
      <c r="NOH2277" s="8"/>
      <c r="NOI2277" s="8"/>
      <c r="NOJ2277" s="8"/>
      <c r="NOK2277" s="8"/>
      <c r="NOL2277" s="8"/>
      <c r="NOM2277" s="8"/>
      <c r="NON2277" s="8"/>
      <c r="NOO2277" s="8"/>
      <c r="NOP2277" s="8"/>
      <c r="NOQ2277" s="8"/>
      <c r="NOR2277" s="8"/>
      <c r="NOS2277" s="8"/>
      <c r="NOT2277" s="8"/>
      <c r="NOU2277" s="8"/>
      <c r="NOV2277" s="8"/>
      <c r="NOW2277" s="8"/>
      <c r="NOX2277" s="8"/>
      <c r="NOY2277" s="8"/>
      <c r="NOZ2277" s="8"/>
      <c r="NPA2277" s="8"/>
      <c r="NPB2277" s="8"/>
      <c r="NPC2277" s="8"/>
      <c r="NPD2277" s="8"/>
      <c r="NPE2277" s="8"/>
      <c r="NPF2277" s="8"/>
      <c r="NPG2277" s="8"/>
      <c r="NPH2277" s="8"/>
      <c r="NPI2277" s="8"/>
      <c r="NPJ2277" s="8"/>
      <c r="NPK2277" s="8"/>
      <c r="NPL2277" s="8"/>
      <c r="NPM2277" s="8"/>
      <c r="NPN2277" s="8"/>
      <c r="NPO2277" s="8"/>
      <c r="NPP2277" s="8"/>
      <c r="NPQ2277" s="8"/>
      <c r="NPR2277" s="8"/>
      <c r="NPS2277" s="8"/>
      <c r="NPT2277" s="8"/>
      <c r="NPU2277" s="8"/>
      <c r="NPV2277" s="8"/>
      <c r="NPW2277" s="8"/>
      <c r="NPX2277" s="8"/>
      <c r="NPY2277" s="8"/>
      <c r="NPZ2277" s="8"/>
      <c r="NQA2277" s="8"/>
      <c r="NQB2277" s="8"/>
      <c r="NQC2277" s="8"/>
      <c r="NQD2277" s="8"/>
      <c r="NQE2277" s="8"/>
      <c r="NQF2277" s="8"/>
      <c r="NQG2277" s="8"/>
      <c r="NQH2277" s="8"/>
      <c r="NQI2277" s="8"/>
      <c r="NQJ2277" s="8"/>
      <c r="NQK2277" s="8"/>
      <c r="NQL2277" s="8"/>
      <c r="NQM2277" s="8"/>
      <c r="NQN2277" s="8"/>
      <c r="NQO2277" s="8"/>
      <c r="NQP2277" s="8"/>
      <c r="NQQ2277" s="8"/>
      <c r="NQR2277" s="8"/>
      <c r="NQS2277" s="8"/>
      <c r="NQT2277" s="8"/>
      <c r="NQU2277" s="8"/>
      <c r="NQV2277" s="8"/>
      <c r="NQW2277" s="8"/>
      <c r="NQX2277" s="8"/>
      <c r="NQY2277" s="8"/>
      <c r="NQZ2277" s="8"/>
      <c r="NRA2277" s="8"/>
      <c r="NRB2277" s="8"/>
      <c r="NRC2277" s="8"/>
      <c r="NRD2277" s="8"/>
      <c r="NRE2277" s="8"/>
      <c r="NRF2277" s="8"/>
      <c r="NRG2277" s="8"/>
      <c r="NRH2277" s="8"/>
      <c r="NRI2277" s="8"/>
      <c r="NRJ2277" s="8"/>
      <c r="NRK2277" s="8"/>
      <c r="NRL2277" s="8"/>
      <c r="NRM2277" s="8"/>
      <c r="NRN2277" s="8"/>
      <c r="NRO2277" s="8"/>
      <c r="NRP2277" s="8"/>
      <c r="NRQ2277" s="8"/>
      <c r="NRR2277" s="8"/>
      <c r="NRS2277" s="8"/>
      <c r="NRT2277" s="8"/>
      <c r="NRU2277" s="8"/>
      <c r="NRV2277" s="8"/>
      <c r="NRW2277" s="8"/>
      <c r="NRX2277" s="8"/>
      <c r="NRY2277" s="8"/>
      <c r="NRZ2277" s="8"/>
      <c r="NSA2277" s="8"/>
      <c r="NSB2277" s="8"/>
      <c r="NSC2277" s="8"/>
      <c r="NSD2277" s="8"/>
      <c r="NSE2277" s="8"/>
      <c r="NSF2277" s="8"/>
      <c r="NSG2277" s="8"/>
      <c r="NSH2277" s="8"/>
      <c r="NSI2277" s="8"/>
      <c r="NSJ2277" s="8"/>
      <c r="NSK2277" s="8"/>
      <c r="NSL2277" s="8"/>
      <c r="NSM2277" s="8"/>
      <c r="NSN2277" s="8"/>
      <c r="NSO2277" s="8"/>
      <c r="NSP2277" s="8"/>
      <c r="NSQ2277" s="8"/>
      <c r="NSR2277" s="8"/>
      <c r="NSS2277" s="8"/>
      <c r="NST2277" s="8"/>
      <c r="NSU2277" s="8"/>
      <c r="NSV2277" s="8"/>
      <c r="NSW2277" s="8"/>
      <c r="NSX2277" s="8"/>
      <c r="NSY2277" s="8"/>
      <c r="NSZ2277" s="8"/>
      <c r="NTA2277" s="8"/>
      <c r="NTB2277" s="8"/>
      <c r="NTC2277" s="8"/>
      <c r="NTD2277" s="8"/>
      <c r="NTE2277" s="8"/>
      <c r="NTF2277" s="8"/>
      <c r="NTG2277" s="8"/>
      <c r="NTH2277" s="8"/>
      <c r="NTI2277" s="8"/>
      <c r="NTJ2277" s="8"/>
      <c r="NTK2277" s="8"/>
      <c r="NTL2277" s="8"/>
      <c r="NTM2277" s="8"/>
      <c r="NTN2277" s="8"/>
      <c r="NTO2277" s="8"/>
      <c r="NTP2277" s="8"/>
      <c r="NTQ2277" s="8"/>
      <c r="NTR2277" s="8"/>
      <c r="NTS2277" s="8"/>
      <c r="NTT2277" s="8"/>
      <c r="NTU2277" s="8"/>
      <c r="NTV2277" s="8"/>
      <c r="NTW2277" s="8"/>
      <c r="NTX2277" s="8"/>
      <c r="NTY2277" s="8"/>
      <c r="NTZ2277" s="8"/>
      <c r="NUA2277" s="8"/>
      <c r="NUB2277" s="8"/>
      <c r="NUC2277" s="8"/>
      <c r="NUD2277" s="8"/>
      <c r="NUE2277" s="8"/>
      <c r="NUF2277" s="8"/>
      <c r="NUG2277" s="8"/>
      <c r="NUH2277" s="8"/>
      <c r="NUI2277" s="8"/>
      <c r="NUJ2277" s="8"/>
      <c r="NUK2277" s="8"/>
      <c r="NUL2277" s="8"/>
      <c r="NUM2277" s="8"/>
      <c r="NUN2277" s="8"/>
      <c r="NUO2277" s="8"/>
      <c r="NUP2277" s="8"/>
      <c r="NUQ2277" s="8"/>
      <c r="NUR2277" s="8"/>
      <c r="NUS2277" s="8"/>
      <c r="NUT2277" s="8"/>
      <c r="NUU2277" s="8"/>
      <c r="NUV2277" s="8"/>
      <c r="NUW2277" s="8"/>
      <c r="NUX2277" s="8"/>
      <c r="NUY2277" s="8"/>
      <c r="NUZ2277" s="8"/>
      <c r="NVA2277" s="8"/>
      <c r="NVB2277" s="8"/>
      <c r="NVC2277" s="8"/>
      <c r="NVD2277" s="8"/>
      <c r="NVE2277" s="8"/>
      <c r="NVF2277" s="8"/>
      <c r="NVG2277" s="8"/>
      <c r="NVH2277" s="8"/>
      <c r="NVI2277" s="8"/>
      <c r="NVJ2277" s="8"/>
      <c r="NVK2277" s="8"/>
      <c r="NVL2277" s="8"/>
      <c r="NVM2277" s="8"/>
      <c r="NVN2277" s="8"/>
      <c r="NVO2277" s="8"/>
      <c r="NVP2277" s="8"/>
      <c r="NVQ2277" s="8"/>
      <c r="NVR2277" s="8"/>
      <c r="NVS2277" s="8"/>
      <c r="NVT2277" s="8"/>
      <c r="NVU2277" s="8"/>
      <c r="NVV2277" s="8"/>
      <c r="NVW2277" s="8"/>
      <c r="NVX2277" s="8"/>
      <c r="NVY2277" s="8"/>
      <c r="NVZ2277" s="8"/>
      <c r="NWA2277" s="8"/>
      <c r="NWB2277" s="8"/>
      <c r="NWC2277" s="8"/>
      <c r="NWD2277" s="8"/>
      <c r="NWE2277" s="8"/>
      <c r="NWF2277" s="8"/>
      <c r="NWG2277" s="8"/>
      <c r="NWH2277" s="8"/>
      <c r="NWI2277" s="8"/>
      <c r="NWJ2277" s="8"/>
      <c r="NWK2277" s="8"/>
      <c r="NWL2277" s="8"/>
      <c r="NWM2277" s="8"/>
      <c r="NWN2277" s="8"/>
      <c r="NWO2277" s="8"/>
      <c r="NWP2277" s="8"/>
      <c r="NWQ2277" s="8"/>
      <c r="NWR2277" s="8"/>
      <c r="NWS2277" s="8"/>
      <c r="NWT2277" s="8"/>
      <c r="NWU2277" s="8"/>
      <c r="NWV2277" s="8"/>
      <c r="NWW2277" s="8"/>
      <c r="NWX2277" s="8"/>
      <c r="NWY2277" s="8"/>
      <c r="NWZ2277" s="8"/>
      <c r="NXA2277" s="8"/>
      <c r="NXB2277" s="8"/>
      <c r="NXC2277" s="8"/>
      <c r="NXD2277" s="8"/>
      <c r="NXE2277" s="8"/>
      <c r="NXF2277" s="8"/>
      <c r="NXG2277" s="8"/>
      <c r="NXH2277" s="8"/>
      <c r="NXI2277" s="8"/>
      <c r="NXJ2277" s="8"/>
      <c r="NXK2277" s="8"/>
      <c r="NXL2277" s="8"/>
      <c r="NXM2277" s="8"/>
      <c r="NXN2277" s="8"/>
      <c r="NXO2277" s="8"/>
      <c r="NXP2277" s="8"/>
      <c r="NXQ2277" s="8"/>
      <c r="NXR2277" s="8"/>
      <c r="NXS2277" s="8"/>
      <c r="NXT2277" s="8"/>
      <c r="NXU2277" s="8"/>
      <c r="NXV2277" s="8"/>
      <c r="NXW2277" s="8"/>
      <c r="NXX2277" s="8"/>
      <c r="NXY2277" s="8"/>
      <c r="NXZ2277" s="8"/>
      <c r="NYA2277" s="8"/>
      <c r="NYB2277" s="8"/>
      <c r="NYC2277" s="8"/>
      <c r="NYD2277" s="8"/>
      <c r="NYE2277" s="8"/>
      <c r="NYF2277" s="8"/>
      <c r="NYG2277" s="8"/>
      <c r="NYH2277" s="8"/>
      <c r="NYI2277" s="8"/>
      <c r="NYJ2277" s="8"/>
      <c r="NYK2277" s="8"/>
      <c r="NYL2277" s="8"/>
      <c r="NYM2277" s="8"/>
      <c r="NYN2277" s="8"/>
      <c r="NYO2277" s="8"/>
      <c r="NYP2277" s="8"/>
      <c r="NYQ2277" s="8"/>
      <c r="NYR2277" s="8"/>
      <c r="NYS2277" s="8"/>
      <c r="NYT2277" s="8"/>
      <c r="NYU2277" s="8"/>
      <c r="NYV2277" s="8"/>
      <c r="NYW2277" s="8"/>
      <c r="NYX2277" s="8"/>
      <c r="NYY2277" s="8"/>
      <c r="NYZ2277" s="8"/>
      <c r="NZA2277" s="8"/>
      <c r="NZB2277" s="8"/>
      <c r="NZC2277" s="8"/>
      <c r="NZD2277" s="8"/>
      <c r="NZE2277" s="8"/>
      <c r="NZF2277" s="8"/>
      <c r="NZG2277" s="8"/>
      <c r="NZH2277" s="8"/>
      <c r="NZI2277" s="8"/>
      <c r="NZJ2277" s="8"/>
      <c r="NZK2277" s="8"/>
      <c r="NZL2277" s="8"/>
      <c r="NZM2277" s="8"/>
      <c r="NZN2277" s="8"/>
      <c r="NZO2277" s="8"/>
      <c r="NZP2277" s="8"/>
      <c r="NZQ2277" s="8"/>
      <c r="NZR2277" s="8"/>
      <c r="NZS2277" s="8"/>
      <c r="NZT2277" s="8"/>
      <c r="NZU2277" s="8"/>
      <c r="NZV2277" s="8"/>
      <c r="NZW2277" s="8"/>
      <c r="NZX2277" s="8"/>
      <c r="NZY2277" s="8"/>
      <c r="NZZ2277" s="8"/>
      <c r="OAA2277" s="8"/>
      <c r="OAB2277" s="8"/>
      <c r="OAC2277" s="8"/>
      <c r="OAD2277" s="8"/>
      <c r="OAE2277" s="8"/>
      <c r="OAF2277" s="8"/>
      <c r="OAG2277" s="8"/>
      <c r="OAH2277" s="8"/>
      <c r="OAI2277" s="8"/>
      <c r="OAJ2277" s="8"/>
      <c r="OAK2277" s="8"/>
      <c r="OAL2277" s="8"/>
      <c r="OAM2277" s="8"/>
      <c r="OAN2277" s="8"/>
      <c r="OAO2277" s="8"/>
      <c r="OAP2277" s="8"/>
      <c r="OAQ2277" s="8"/>
      <c r="OAR2277" s="8"/>
      <c r="OAS2277" s="8"/>
      <c r="OAT2277" s="8"/>
      <c r="OAU2277" s="8"/>
      <c r="OAV2277" s="8"/>
      <c r="OAW2277" s="8"/>
      <c r="OAX2277" s="8"/>
      <c r="OAY2277" s="8"/>
      <c r="OAZ2277" s="8"/>
      <c r="OBA2277" s="8"/>
      <c r="OBB2277" s="8"/>
      <c r="OBC2277" s="8"/>
      <c r="OBD2277" s="8"/>
      <c r="OBE2277" s="8"/>
      <c r="OBF2277" s="8"/>
      <c r="OBG2277" s="8"/>
      <c r="OBH2277" s="8"/>
      <c r="OBI2277" s="8"/>
      <c r="OBJ2277" s="8"/>
      <c r="OBK2277" s="8"/>
      <c r="OBL2277" s="8"/>
      <c r="OBM2277" s="8"/>
      <c r="OBN2277" s="8"/>
      <c r="OBO2277" s="8"/>
      <c r="OBP2277" s="8"/>
      <c r="OBQ2277" s="8"/>
      <c r="OBR2277" s="8"/>
      <c r="OBS2277" s="8"/>
      <c r="OBT2277" s="8"/>
      <c r="OBU2277" s="8"/>
      <c r="OBV2277" s="8"/>
      <c r="OBW2277" s="8"/>
      <c r="OBX2277" s="8"/>
      <c r="OBY2277" s="8"/>
      <c r="OBZ2277" s="8"/>
      <c r="OCA2277" s="8"/>
      <c r="OCB2277" s="8"/>
      <c r="OCC2277" s="8"/>
      <c r="OCD2277" s="8"/>
      <c r="OCE2277" s="8"/>
      <c r="OCF2277" s="8"/>
      <c r="OCG2277" s="8"/>
      <c r="OCH2277" s="8"/>
      <c r="OCI2277" s="8"/>
      <c r="OCJ2277" s="8"/>
      <c r="OCK2277" s="8"/>
      <c r="OCL2277" s="8"/>
      <c r="OCM2277" s="8"/>
      <c r="OCN2277" s="8"/>
      <c r="OCO2277" s="8"/>
      <c r="OCP2277" s="8"/>
      <c r="OCQ2277" s="8"/>
      <c r="OCR2277" s="8"/>
      <c r="OCS2277" s="8"/>
      <c r="OCT2277" s="8"/>
      <c r="OCU2277" s="8"/>
      <c r="OCV2277" s="8"/>
      <c r="OCW2277" s="8"/>
      <c r="OCX2277" s="8"/>
      <c r="OCY2277" s="8"/>
      <c r="OCZ2277" s="8"/>
      <c r="ODA2277" s="8"/>
      <c r="ODB2277" s="8"/>
      <c r="ODC2277" s="8"/>
      <c r="ODD2277" s="8"/>
      <c r="ODE2277" s="8"/>
      <c r="ODF2277" s="8"/>
      <c r="ODG2277" s="8"/>
      <c r="ODH2277" s="8"/>
      <c r="ODI2277" s="8"/>
      <c r="ODJ2277" s="8"/>
      <c r="ODK2277" s="8"/>
      <c r="ODL2277" s="8"/>
      <c r="ODM2277" s="8"/>
      <c r="ODN2277" s="8"/>
      <c r="ODO2277" s="8"/>
      <c r="ODP2277" s="8"/>
      <c r="ODQ2277" s="8"/>
      <c r="ODR2277" s="8"/>
      <c r="ODS2277" s="8"/>
      <c r="ODT2277" s="8"/>
      <c r="ODU2277" s="8"/>
      <c r="ODV2277" s="8"/>
      <c r="ODW2277" s="8"/>
      <c r="ODX2277" s="8"/>
      <c r="ODY2277" s="8"/>
      <c r="ODZ2277" s="8"/>
      <c r="OEA2277" s="8"/>
      <c r="OEB2277" s="8"/>
      <c r="OEC2277" s="8"/>
      <c r="OED2277" s="8"/>
      <c r="OEE2277" s="8"/>
      <c r="OEF2277" s="8"/>
      <c r="OEG2277" s="8"/>
      <c r="OEH2277" s="8"/>
      <c r="OEI2277" s="8"/>
      <c r="OEJ2277" s="8"/>
      <c r="OEK2277" s="8"/>
      <c r="OEL2277" s="8"/>
      <c r="OEM2277" s="8"/>
      <c r="OEN2277" s="8"/>
      <c r="OEO2277" s="8"/>
      <c r="OEP2277" s="8"/>
      <c r="OEQ2277" s="8"/>
      <c r="OER2277" s="8"/>
      <c r="OES2277" s="8"/>
      <c r="OET2277" s="8"/>
      <c r="OEU2277" s="8"/>
      <c r="OEV2277" s="8"/>
      <c r="OEW2277" s="8"/>
      <c r="OEX2277" s="8"/>
      <c r="OEY2277" s="8"/>
      <c r="OEZ2277" s="8"/>
      <c r="OFA2277" s="8"/>
      <c r="OFB2277" s="8"/>
      <c r="OFC2277" s="8"/>
      <c r="OFD2277" s="8"/>
      <c r="OFE2277" s="8"/>
      <c r="OFF2277" s="8"/>
      <c r="OFG2277" s="8"/>
      <c r="OFH2277" s="8"/>
      <c r="OFI2277" s="8"/>
      <c r="OFJ2277" s="8"/>
      <c r="OFK2277" s="8"/>
      <c r="OFL2277" s="8"/>
      <c r="OFM2277" s="8"/>
      <c r="OFN2277" s="8"/>
      <c r="OFO2277" s="8"/>
      <c r="OFP2277" s="8"/>
      <c r="OFQ2277" s="8"/>
      <c r="OFR2277" s="8"/>
      <c r="OFS2277" s="8"/>
      <c r="OFT2277" s="8"/>
      <c r="OFU2277" s="8"/>
      <c r="OFV2277" s="8"/>
      <c r="OFW2277" s="8"/>
      <c r="OFX2277" s="8"/>
      <c r="OFY2277" s="8"/>
      <c r="OFZ2277" s="8"/>
      <c r="OGA2277" s="8"/>
      <c r="OGB2277" s="8"/>
      <c r="OGC2277" s="8"/>
      <c r="OGD2277" s="8"/>
      <c r="OGE2277" s="8"/>
      <c r="OGF2277" s="8"/>
      <c r="OGG2277" s="8"/>
      <c r="OGH2277" s="8"/>
      <c r="OGI2277" s="8"/>
      <c r="OGJ2277" s="8"/>
      <c r="OGK2277" s="8"/>
      <c r="OGL2277" s="8"/>
      <c r="OGM2277" s="8"/>
      <c r="OGN2277" s="8"/>
      <c r="OGO2277" s="8"/>
      <c r="OGP2277" s="8"/>
      <c r="OGQ2277" s="8"/>
      <c r="OGR2277" s="8"/>
      <c r="OGS2277" s="8"/>
      <c r="OGT2277" s="8"/>
      <c r="OGU2277" s="8"/>
      <c r="OGV2277" s="8"/>
      <c r="OGW2277" s="8"/>
      <c r="OGX2277" s="8"/>
      <c r="OGY2277" s="8"/>
      <c r="OGZ2277" s="8"/>
      <c r="OHA2277" s="8"/>
      <c r="OHB2277" s="8"/>
      <c r="OHC2277" s="8"/>
      <c r="OHD2277" s="8"/>
      <c r="OHE2277" s="8"/>
      <c r="OHF2277" s="8"/>
      <c r="OHG2277" s="8"/>
      <c r="OHH2277" s="8"/>
      <c r="OHI2277" s="8"/>
      <c r="OHJ2277" s="8"/>
      <c r="OHK2277" s="8"/>
      <c r="OHL2277" s="8"/>
      <c r="OHM2277" s="8"/>
      <c r="OHN2277" s="8"/>
      <c r="OHO2277" s="8"/>
      <c r="OHP2277" s="8"/>
      <c r="OHQ2277" s="8"/>
      <c r="OHR2277" s="8"/>
      <c r="OHS2277" s="8"/>
      <c r="OHT2277" s="8"/>
      <c r="OHU2277" s="8"/>
      <c r="OHV2277" s="8"/>
      <c r="OHW2277" s="8"/>
      <c r="OHX2277" s="8"/>
      <c r="OHY2277" s="8"/>
      <c r="OHZ2277" s="8"/>
      <c r="OIA2277" s="8"/>
      <c r="OIB2277" s="8"/>
      <c r="OIC2277" s="8"/>
      <c r="OID2277" s="8"/>
      <c r="OIE2277" s="8"/>
      <c r="OIF2277" s="8"/>
      <c r="OIG2277" s="8"/>
      <c r="OIH2277" s="8"/>
      <c r="OII2277" s="8"/>
      <c r="OIJ2277" s="8"/>
      <c r="OIK2277" s="8"/>
      <c r="OIL2277" s="8"/>
      <c r="OIM2277" s="8"/>
      <c r="OIN2277" s="8"/>
      <c r="OIO2277" s="8"/>
      <c r="OIP2277" s="8"/>
      <c r="OIQ2277" s="8"/>
      <c r="OIR2277" s="8"/>
      <c r="OIS2277" s="8"/>
      <c r="OIT2277" s="8"/>
      <c r="OIU2277" s="8"/>
      <c r="OIV2277" s="8"/>
      <c r="OIW2277" s="8"/>
      <c r="OIX2277" s="8"/>
      <c r="OIY2277" s="8"/>
      <c r="OIZ2277" s="8"/>
      <c r="OJA2277" s="8"/>
      <c r="OJB2277" s="8"/>
      <c r="OJC2277" s="8"/>
      <c r="OJD2277" s="8"/>
      <c r="OJE2277" s="8"/>
      <c r="OJF2277" s="8"/>
      <c r="OJG2277" s="8"/>
      <c r="OJH2277" s="8"/>
      <c r="OJI2277" s="8"/>
      <c r="OJJ2277" s="8"/>
      <c r="OJK2277" s="8"/>
      <c r="OJL2277" s="8"/>
      <c r="OJM2277" s="8"/>
      <c r="OJN2277" s="8"/>
      <c r="OJO2277" s="8"/>
      <c r="OJP2277" s="8"/>
      <c r="OJQ2277" s="8"/>
      <c r="OJR2277" s="8"/>
      <c r="OJS2277" s="8"/>
      <c r="OJT2277" s="8"/>
      <c r="OJU2277" s="8"/>
      <c r="OJV2277" s="8"/>
      <c r="OJW2277" s="8"/>
      <c r="OJX2277" s="8"/>
      <c r="OJY2277" s="8"/>
      <c r="OJZ2277" s="8"/>
      <c r="OKA2277" s="8"/>
      <c r="OKB2277" s="8"/>
      <c r="OKC2277" s="8"/>
      <c r="OKD2277" s="8"/>
      <c r="OKE2277" s="8"/>
      <c r="OKF2277" s="8"/>
      <c r="OKG2277" s="8"/>
      <c r="OKH2277" s="8"/>
      <c r="OKI2277" s="8"/>
      <c r="OKJ2277" s="8"/>
      <c r="OKK2277" s="8"/>
      <c r="OKL2277" s="8"/>
      <c r="OKM2277" s="8"/>
      <c r="OKN2277" s="8"/>
      <c r="OKO2277" s="8"/>
      <c r="OKP2277" s="8"/>
      <c r="OKQ2277" s="8"/>
      <c r="OKR2277" s="8"/>
      <c r="OKS2277" s="8"/>
      <c r="OKT2277" s="8"/>
      <c r="OKU2277" s="8"/>
      <c r="OKV2277" s="8"/>
      <c r="OKW2277" s="8"/>
      <c r="OKX2277" s="8"/>
      <c r="OKY2277" s="8"/>
      <c r="OKZ2277" s="8"/>
      <c r="OLA2277" s="8"/>
      <c r="OLB2277" s="8"/>
      <c r="OLC2277" s="8"/>
      <c r="OLD2277" s="8"/>
      <c r="OLE2277" s="8"/>
      <c r="OLF2277" s="8"/>
      <c r="OLG2277" s="8"/>
      <c r="OLH2277" s="8"/>
      <c r="OLI2277" s="8"/>
      <c r="OLJ2277" s="8"/>
      <c r="OLK2277" s="8"/>
      <c r="OLL2277" s="8"/>
      <c r="OLM2277" s="8"/>
      <c r="OLN2277" s="8"/>
      <c r="OLO2277" s="8"/>
      <c r="OLP2277" s="8"/>
      <c r="OLQ2277" s="8"/>
      <c r="OLR2277" s="8"/>
      <c r="OLS2277" s="8"/>
      <c r="OLT2277" s="8"/>
      <c r="OLU2277" s="8"/>
      <c r="OLV2277" s="8"/>
      <c r="OLW2277" s="8"/>
      <c r="OLX2277" s="8"/>
      <c r="OLY2277" s="8"/>
      <c r="OLZ2277" s="8"/>
      <c r="OMA2277" s="8"/>
      <c r="OMB2277" s="8"/>
      <c r="OMC2277" s="8"/>
      <c r="OMD2277" s="8"/>
      <c r="OME2277" s="8"/>
      <c r="OMF2277" s="8"/>
      <c r="OMG2277" s="8"/>
      <c r="OMH2277" s="8"/>
      <c r="OMI2277" s="8"/>
      <c r="OMJ2277" s="8"/>
      <c r="OMK2277" s="8"/>
      <c r="OML2277" s="8"/>
      <c r="OMM2277" s="8"/>
      <c r="OMN2277" s="8"/>
      <c r="OMO2277" s="8"/>
      <c r="OMP2277" s="8"/>
      <c r="OMQ2277" s="8"/>
      <c r="OMR2277" s="8"/>
      <c r="OMS2277" s="8"/>
      <c r="OMT2277" s="8"/>
      <c r="OMU2277" s="8"/>
      <c r="OMV2277" s="8"/>
      <c r="OMW2277" s="8"/>
      <c r="OMX2277" s="8"/>
      <c r="OMY2277" s="8"/>
      <c r="OMZ2277" s="8"/>
      <c r="ONA2277" s="8"/>
      <c r="ONB2277" s="8"/>
      <c r="ONC2277" s="8"/>
      <c r="OND2277" s="8"/>
      <c r="ONE2277" s="8"/>
      <c r="ONF2277" s="8"/>
      <c r="ONG2277" s="8"/>
      <c r="ONH2277" s="8"/>
      <c r="ONI2277" s="8"/>
      <c r="ONJ2277" s="8"/>
      <c r="ONK2277" s="8"/>
      <c r="ONL2277" s="8"/>
      <c r="ONM2277" s="8"/>
      <c r="ONN2277" s="8"/>
      <c r="ONO2277" s="8"/>
      <c r="ONP2277" s="8"/>
      <c r="ONQ2277" s="8"/>
      <c r="ONR2277" s="8"/>
      <c r="ONS2277" s="8"/>
      <c r="ONT2277" s="8"/>
      <c r="ONU2277" s="8"/>
      <c r="ONV2277" s="8"/>
      <c r="ONW2277" s="8"/>
      <c r="ONX2277" s="8"/>
      <c r="ONY2277" s="8"/>
      <c r="ONZ2277" s="8"/>
      <c r="OOA2277" s="8"/>
      <c r="OOB2277" s="8"/>
      <c r="OOC2277" s="8"/>
      <c r="OOD2277" s="8"/>
      <c r="OOE2277" s="8"/>
      <c r="OOF2277" s="8"/>
      <c r="OOG2277" s="8"/>
      <c r="OOH2277" s="8"/>
      <c r="OOI2277" s="8"/>
      <c r="OOJ2277" s="8"/>
      <c r="OOK2277" s="8"/>
      <c r="OOL2277" s="8"/>
      <c r="OOM2277" s="8"/>
      <c r="OON2277" s="8"/>
      <c r="OOO2277" s="8"/>
      <c r="OOP2277" s="8"/>
      <c r="OOQ2277" s="8"/>
      <c r="OOR2277" s="8"/>
      <c r="OOS2277" s="8"/>
      <c r="OOT2277" s="8"/>
      <c r="OOU2277" s="8"/>
      <c r="OOV2277" s="8"/>
      <c r="OOW2277" s="8"/>
      <c r="OOX2277" s="8"/>
      <c r="OOY2277" s="8"/>
      <c r="OOZ2277" s="8"/>
      <c r="OPA2277" s="8"/>
      <c r="OPB2277" s="8"/>
      <c r="OPC2277" s="8"/>
      <c r="OPD2277" s="8"/>
      <c r="OPE2277" s="8"/>
      <c r="OPF2277" s="8"/>
      <c r="OPG2277" s="8"/>
      <c r="OPH2277" s="8"/>
      <c r="OPI2277" s="8"/>
      <c r="OPJ2277" s="8"/>
      <c r="OPK2277" s="8"/>
      <c r="OPL2277" s="8"/>
      <c r="OPM2277" s="8"/>
      <c r="OPN2277" s="8"/>
      <c r="OPO2277" s="8"/>
      <c r="OPP2277" s="8"/>
      <c r="OPQ2277" s="8"/>
      <c r="OPR2277" s="8"/>
      <c r="OPS2277" s="8"/>
      <c r="OPT2277" s="8"/>
      <c r="OPU2277" s="8"/>
      <c r="OPV2277" s="8"/>
      <c r="OPW2277" s="8"/>
      <c r="OPX2277" s="8"/>
      <c r="OPY2277" s="8"/>
      <c r="OPZ2277" s="8"/>
      <c r="OQA2277" s="8"/>
      <c r="OQB2277" s="8"/>
      <c r="OQC2277" s="8"/>
      <c r="OQD2277" s="8"/>
      <c r="OQE2277" s="8"/>
      <c r="OQF2277" s="8"/>
      <c r="OQG2277" s="8"/>
      <c r="OQH2277" s="8"/>
      <c r="OQI2277" s="8"/>
      <c r="OQJ2277" s="8"/>
      <c r="OQK2277" s="8"/>
      <c r="OQL2277" s="8"/>
      <c r="OQM2277" s="8"/>
      <c r="OQN2277" s="8"/>
      <c r="OQO2277" s="8"/>
      <c r="OQP2277" s="8"/>
      <c r="OQQ2277" s="8"/>
      <c r="OQR2277" s="8"/>
      <c r="OQS2277" s="8"/>
      <c r="OQT2277" s="8"/>
      <c r="OQU2277" s="8"/>
      <c r="OQV2277" s="8"/>
      <c r="OQW2277" s="8"/>
      <c r="OQX2277" s="8"/>
      <c r="OQY2277" s="8"/>
      <c r="OQZ2277" s="8"/>
      <c r="ORA2277" s="8"/>
      <c r="ORB2277" s="8"/>
      <c r="ORC2277" s="8"/>
      <c r="ORD2277" s="8"/>
      <c r="ORE2277" s="8"/>
      <c r="ORF2277" s="8"/>
      <c r="ORG2277" s="8"/>
      <c r="ORH2277" s="8"/>
      <c r="ORI2277" s="8"/>
      <c r="ORJ2277" s="8"/>
      <c r="ORK2277" s="8"/>
      <c r="ORL2277" s="8"/>
      <c r="ORM2277" s="8"/>
      <c r="ORN2277" s="8"/>
      <c r="ORO2277" s="8"/>
      <c r="ORP2277" s="8"/>
      <c r="ORQ2277" s="8"/>
      <c r="ORR2277" s="8"/>
      <c r="ORS2277" s="8"/>
      <c r="ORT2277" s="8"/>
      <c r="ORU2277" s="8"/>
      <c r="ORV2277" s="8"/>
      <c r="ORW2277" s="8"/>
      <c r="ORX2277" s="8"/>
      <c r="ORY2277" s="8"/>
      <c r="ORZ2277" s="8"/>
      <c r="OSA2277" s="8"/>
      <c r="OSB2277" s="8"/>
      <c r="OSC2277" s="8"/>
      <c r="OSD2277" s="8"/>
      <c r="OSE2277" s="8"/>
      <c r="OSF2277" s="8"/>
      <c r="OSG2277" s="8"/>
      <c r="OSH2277" s="8"/>
      <c r="OSI2277" s="8"/>
      <c r="OSJ2277" s="8"/>
      <c r="OSK2277" s="8"/>
      <c r="OSL2277" s="8"/>
      <c r="OSM2277" s="8"/>
      <c r="OSN2277" s="8"/>
      <c r="OSO2277" s="8"/>
      <c r="OSP2277" s="8"/>
      <c r="OSQ2277" s="8"/>
      <c r="OSR2277" s="8"/>
      <c r="OSS2277" s="8"/>
      <c r="OST2277" s="8"/>
      <c r="OSU2277" s="8"/>
      <c r="OSV2277" s="8"/>
      <c r="OSW2277" s="8"/>
      <c r="OSX2277" s="8"/>
      <c r="OSY2277" s="8"/>
      <c r="OSZ2277" s="8"/>
      <c r="OTA2277" s="8"/>
      <c r="OTB2277" s="8"/>
      <c r="OTC2277" s="8"/>
      <c r="OTD2277" s="8"/>
      <c r="OTE2277" s="8"/>
      <c r="OTF2277" s="8"/>
      <c r="OTG2277" s="8"/>
      <c r="OTH2277" s="8"/>
      <c r="OTI2277" s="8"/>
      <c r="OTJ2277" s="8"/>
      <c r="OTK2277" s="8"/>
      <c r="OTL2277" s="8"/>
      <c r="OTM2277" s="8"/>
      <c r="OTN2277" s="8"/>
      <c r="OTO2277" s="8"/>
      <c r="OTP2277" s="8"/>
      <c r="OTQ2277" s="8"/>
      <c r="OTR2277" s="8"/>
      <c r="OTS2277" s="8"/>
      <c r="OTT2277" s="8"/>
      <c r="OTU2277" s="8"/>
      <c r="OTV2277" s="8"/>
      <c r="OTW2277" s="8"/>
      <c r="OTX2277" s="8"/>
      <c r="OTY2277" s="8"/>
      <c r="OTZ2277" s="8"/>
      <c r="OUA2277" s="8"/>
      <c r="OUB2277" s="8"/>
      <c r="OUC2277" s="8"/>
      <c r="OUD2277" s="8"/>
      <c r="OUE2277" s="8"/>
      <c r="OUF2277" s="8"/>
      <c r="OUG2277" s="8"/>
      <c r="OUH2277" s="8"/>
      <c r="OUI2277" s="8"/>
      <c r="OUJ2277" s="8"/>
      <c r="OUK2277" s="8"/>
      <c r="OUL2277" s="8"/>
      <c r="OUM2277" s="8"/>
      <c r="OUN2277" s="8"/>
      <c r="OUO2277" s="8"/>
      <c r="OUP2277" s="8"/>
      <c r="OUQ2277" s="8"/>
      <c r="OUR2277" s="8"/>
      <c r="OUS2277" s="8"/>
      <c r="OUT2277" s="8"/>
      <c r="OUU2277" s="8"/>
      <c r="OUV2277" s="8"/>
      <c r="OUW2277" s="8"/>
      <c r="OUX2277" s="8"/>
      <c r="OUY2277" s="8"/>
      <c r="OUZ2277" s="8"/>
      <c r="OVA2277" s="8"/>
      <c r="OVB2277" s="8"/>
      <c r="OVC2277" s="8"/>
      <c r="OVD2277" s="8"/>
      <c r="OVE2277" s="8"/>
      <c r="OVF2277" s="8"/>
      <c r="OVG2277" s="8"/>
      <c r="OVH2277" s="8"/>
      <c r="OVI2277" s="8"/>
      <c r="OVJ2277" s="8"/>
      <c r="OVK2277" s="8"/>
      <c r="OVL2277" s="8"/>
      <c r="OVM2277" s="8"/>
      <c r="OVN2277" s="8"/>
      <c r="OVO2277" s="8"/>
      <c r="OVP2277" s="8"/>
      <c r="OVQ2277" s="8"/>
      <c r="OVR2277" s="8"/>
      <c r="OVS2277" s="8"/>
      <c r="OVT2277" s="8"/>
      <c r="OVU2277" s="8"/>
      <c r="OVV2277" s="8"/>
      <c r="OVW2277" s="8"/>
      <c r="OVX2277" s="8"/>
      <c r="OVY2277" s="8"/>
      <c r="OVZ2277" s="8"/>
      <c r="OWA2277" s="8"/>
      <c r="OWB2277" s="8"/>
      <c r="OWC2277" s="8"/>
      <c r="OWD2277" s="8"/>
      <c r="OWE2277" s="8"/>
      <c r="OWF2277" s="8"/>
      <c r="OWG2277" s="8"/>
      <c r="OWH2277" s="8"/>
      <c r="OWI2277" s="8"/>
      <c r="OWJ2277" s="8"/>
      <c r="OWK2277" s="8"/>
      <c r="OWL2277" s="8"/>
      <c r="OWM2277" s="8"/>
      <c r="OWN2277" s="8"/>
      <c r="OWO2277" s="8"/>
      <c r="OWP2277" s="8"/>
      <c r="OWQ2277" s="8"/>
      <c r="OWR2277" s="8"/>
      <c r="OWS2277" s="8"/>
      <c r="OWT2277" s="8"/>
      <c r="OWU2277" s="8"/>
      <c r="OWV2277" s="8"/>
      <c r="OWW2277" s="8"/>
      <c r="OWX2277" s="8"/>
      <c r="OWY2277" s="8"/>
      <c r="OWZ2277" s="8"/>
      <c r="OXA2277" s="8"/>
      <c r="OXB2277" s="8"/>
      <c r="OXC2277" s="8"/>
      <c r="OXD2277" s="8"/>
      <c r="OXE2277" s="8"/>
      <c r="OXF2277" s="8"/>
      <c r="OXG2277" s="8"/>
      <c r="OXH2277" s="8"/>
      <c r="OXI2277" s="8"/>
      <c r="OXJ2277" s="8"/>
      <c r="OXK2277" s="8"/>
      <c r="OXL2277" s="8"/>
      <c r="OXM2277" s="8"/>
      <c r="OXN2277" s="8"/>
      <c r="OXO2277" s="8"/>
      <c r="OXP2277" s="8"/>
      <c r="OXQ2277" s="8"/>
      <c r="OXR2277" s="8"/>
      <c r="OXS2277" s="8"/>
      <c r="OXT2277" s="8"/>
      <c r="OXU2277" s="8"/>
      <c r="OXV2277" s="8"/>
      <c r="OXW2277" s="8"/>
      <c r="OXX2277" s="8"/>
      <c r="OXY2277" s="8"/>
      <c r="OXZ2277" s="8"/>
      <c r="OYA2277" s="8"/>
      <c r="OYB2277" s="8"/>
      <c r="OYC2277" s="8"/>
      <c r="OYD2277" s="8"/>
      <c r="OYE2277" s="8"/>
      <c r="OYF2277" s="8"/>
      <c r="OYG2277" s="8"/>
      <c r="OYH2277" s="8"/>
      <c r="OYI2277" s="8"/>
      <c r="OYJ2277" s="8"/>
      <c r="OYK2277" s="8"/>
      <c r="OYL2277" s="8"/>
      <c r="OYM2277" s="8"/>
      <c r="OYN2277" s="8"/>
      <c r="OYO2277" s="8"/>
      <c r="OYP2277" s="8"/>
      <c r="OYQ2277" s="8"/>
      <c r="OYR2277" s="8"/>
      <c r="OYS2277" s="8"/>
      <c r="OYT2277" s="8"/>
      <c r="OYU2277" s="8"/>
      <c r="OYV2277" s="8"/>
      <c r="OYW2277" s="8"/>
      <c r="OYX2277" s="8"/>
      <c r="OYY2277" s="8"/>
      <c r="OYZ2277" s="8"/>
      <c r="OZA2277" s="8"/>
      <c r="OZB2277" s="8"/>
      <c r="OZC2277" s="8"/>
      <c r="OZD2277" s="8"/>
      <c r="OZE2277" s="8"/>
      <c r="OZF2277" s="8"/>
      <c r="OZG2277" s="8"/>
      <c r="OZH2277" s="8"/>
      <c r="OZI2277" s="8"/>
      <c r="OZJ2277" s="8"/>
      <c r="OZK2277" s="8"/>
      <c r="OZL2277" s="8"/>
      <c r="OZM2277" s="8"/>
      <c r="OZN2277" s="8"/>
      <c r="OZO2277" s="8"/>
      <c r="OZP2277" s="8"/>
      <c r="OZQ2277" s="8"/>
      <c r="OZR2277" s="8"/>
      <c r="OZS2277" s="8"/>
      <c r="OZT2277" s="8"/>
      <c r="OZU2277" s="8"/>
      <c r="OZV2277" s="8"/>
      <c r="OZW2277" s="8"/>
      <c r="OZX2277" s="8"/>
      <c r="OZY2277" s="8"/>
      <c r="OZZ2277" s="8"/>
      <c r="PAA2277" s="8"/>
      <c r="PAB2277" s="8"/>
      <c r="PAC2277" s="8"/>
      <c r="PAD2277" s="8"/>
      <c r="PAE2277" s="8"/>
      <c r="PAF2277" s="8"/>
      <c r="PAG2277" s="8"/>
      <c r="PAH2277" s="8"/>
      <c r="PAI2277" s="8"/>
      <c r="PAJ2277" s="8"/>
      <c r="PAK2277" s="8"/>
      <c r="PAL2277" s="8"/>
      <c r="PAM2277" s="8"/>
      <c r="PAN2277" s="8"/>
      <c r="PAO2277" s="8"/>
      <c r="PAP2277" s="8"/>
      <c r="PAQ2277" s="8"/>
      <c r="PAR2277" s="8"/>
      <c r="PAS2277" s="8"/>
      <c r="PAT2277" s="8"/>
      <c r="PAU2277" s="8"/>
      <c r="PAV2277" s="8"/>
      <c r="PAW2277" s="8"/>
      <c r="PAX2277" s="8"/>
      <c r="PAY2277" s="8"/>
      <c r="PAZ2277" s="8"/>
      <c r="PBA2277" s="8"/>
      <c r="PBB2277" s="8"/>
      <c r="PBC2277" s="8"/>
      <c r="PBD2277" s="8"/>
      <c r="PBE2277" s="8"/>
      <c r="PBF2277" s="8"/>
      <c r="PBG2277" s="8"/>
      <c r="PBH2277" s="8"/>
      <c r="PBI2277" s="8"/>
      <c r="PBJ2277" s="8"/>
      <c r="PBK2277" s="8"/>
      <c r="PBL2277" s="8"/>
      <c r="PBM2277" s="8"/>
      <c r="PBN2277" s="8"/>
      <c r="PBO2277" s="8"/>
      <c r="PBP2277" s="8"/>
      <c r="PBQ2277" s="8"/>
      <c r="PBR2277" s="8"/>
      <c r="PBS2277" s="8"/>
      <c r="PBT2277" s="8"/>
      <c r="PBU2277" s="8"/>
      <c r="PBV2277" s="8"/>
      <c r="PBW2277" s="8"/>
      <c r="PBX2277" s="8"/>
      <c r="PBY2277" s="8"/>
      <c r="PBZ2277" s="8"/>
      <c r="PCA2277" s="8"/>
      <c r="PCB2277" s="8"/>
      <c r="PCC2277" s="8"/>
      <c r="PCD2277" s="8"/>
      <c r="PCE2277" s="8"/>
      <c r="PCF2277" s="8"/>
      <c r="PCG2277" s="8"/>
      <c r="PCH2277" s="8"/>
      <c r="PCI2277" s="8"/>
      <c r="PCJ2277" s="8"/>
      <c r="PCK2277" s="8"/>
      <c r="PCL2277" s="8"/>
      <c r="PCM2277" s="8"/>
      <c r="PCN2277" s="8"/>
      <c r="PCO2277" s="8"/>
      <c r="PCP2277" s="8"/>
      <c r="PCQ2277" s="8"/>
      <c r="PCR2277" s="8"/>
      <c r="PCS2277" s="8"/>
      <c r="PCT2277" s="8"/>
      <c r="PCU2277" s="8"/>
      <c r="PCV2277" s="8"/>
      <c r="PCW2277" s="8"/>
      <c r="PCX2277" s="8"/>
      <c r="PCY2277" s="8"/>
      <c r="PCZ2277" s="8"/>
      <c r="PDA2277" s="8"/>
      <c r="PDB2277" s="8"/>
      <c r="PDC2277" s="8"/>
      <c r="PDD2277" s="8"/>
      <c r="PDE2277" s="8"/>
      <c r="PDF2277" s="8"/>
      <c r="PDG2277" s="8"/>
      <c r="PDH2277" s="8"/>
      <c r="PDI2277" s="8"/>
      <c r="PDJ2277" s="8"/>
      <c r="PDK2277" s="8"/>
      <c r="PDL2277" s="8"/>
      <c r="PDM2277" s="8"/>
      <c r="PDN2277" s="8"/>
      <c r="PDO2277" s="8"/>
      <c r="PDP2277" s="8"/>
      <c r="PDQ2277" s="8"/>
      <c r="PDR2277" s="8"/>
      <c r="PDS2277" s="8"/>
      <c r="PDT2277" s="8"/>
      <c r="PDU2277" s="8"/>
      <c r="PDV2277" s="8"/>
      <c r="PDW2277" s="8"/>
      <c r="PDX2277" s="8"/>
      <c r="PDY2277" s="8"/>
      <c r="PDZ2277" s="8"/>
      <c r="PEA2277" s="8"/>
      <c r="PEB2277" s="8"/>
      <c r="PEC2277" s="8"/>
      <c r="PED2277" s="8"/>
      <c r="PEE2277" s="8"/>
      <c r="PEF2277" s="8"/>
      <c r="PEG2277" s="8"/>
      <c r="PEH2277" s="8"/>
      <c r="PEI2277" s="8"/>
      <c r="PEJ2277" s="8"/>
      <c r="PEK2277" s="8"/>
      <c r="PEL2277" s="8"/>
      <c r="PEM2277" s="8"/>
      <c r="PEN2277" s="8"/>
      <c r="PEO2277" s="8"/>
      <c r="PEP2277" s="8"/>
      <c r="PEQ2277" s="8"/>
      <c r="PER2277" s="8"/>
      <c r="PES2277" s="8"/>
      <c r="PET2277" s="8"/>
      <c r="PEU2277" s="8"/>
      <c r="PEV2277" s="8"/>
      <c r="PEW2277" s="8"/>
      <c r="PEX2277" s="8"/>
      <c r="PEY2277" s="8"/>
      <c r="PEZ2277" s="8"/>
      <c r="PFA2277" s="8"/>
      <c r="PFB2277" s="8"/>
      <c r="PFC2277" s="8"/>
      <c r="PFD2277" s="8"/>
      <c r="PFE2277" s="8"/>
      <c r="PFF2277" s="8"/>
      <c r="PFG2277" s="8"/>
      <c r="PFH2277" s="8"/>
      <c r="PFI2277" s="8"/>
      <c r="PFJ2277" s="8"/>
      <c r="PFK2277" s="8"/>
      <c r="PFL2277" s="8"/>
      <c r="PFM2277" s="8"/>
      <c r="PFN2277" s="8"/>
      <c r="PFO2277" s="8"/>
      <c r="PFP2277" s="8"/>
      <c r="PFQ2277" s="8"/>
      <c r="PFR2277" s="8"/>
      <c r="PFS2277" s="8"/>
      <c r="PFT2277" s="8"/>
      <c r="PFU2277" s="8"/>
      <c r="PFV2277" s="8"/>
      <c r="PFW2277" s="8"/>
      <c r="PFX2277" s="8"/>
      <c r="PFY2277" s="8"/>
      <c r="PFZ2277" s="8"/>
      <c r="PGA2277" s="8"/>
      <c r="PGB2277" s="8"/>
      <c r="PGC2277" s="8"/>
      <c r="PGD2277" s="8"/>
      <c r="PGE2277" s="8"/>
      <c r="PGF2277" s="8"/>
      <c r="PGG2277" s="8"/>
      <c r="PGH2277" s="8"/>
      <c r="PGI2277" s="8"/>
      <c r="PGJ2277" s="8"/>
      <c r="PGK2277" s="8"/>
      <c r="PGL2277" s="8"/>
      <c r="PGM2277" s="8"/>
      <c r="PGN2277" s="8"/>
      <c r="PGO2277" s="8"/>
      <c r="PGP2277" s="8"/>
      <c r="PGQ2277" s="8"/>
      <c r="PGR2277" s="8"/>
      <c r="PGS2277" s="8"/>
      <c r="PGT2277" s="8"/>
      <c r="PGU2277" s="8"/>
      <c r="PGV2277" s="8"/>
      <c r="PGW2277" s="8"/>
      <c r="PGX2277" s="8"/>
      <c r="PGY2277" s="8"/>
      <c r="PGZ2277" s="8"/>
      <c r="PHA2277" s="8"/>
      <c r="PHB2277" s="8"/>
      <c r="PHC2277" s="8"/>
      <c r="PHD2277" s="8"/>
      <c r="PHE2277" s="8"/>
      <c r="PHF2277" s="8"/>
      <c r="PHG2277" s="8"/>
      <c r="PHH2277" s="8"/>
      <c r="PHI2277" s="8"/>
      <c r="PHJ2277" s="8"/>
      <c r="PHK2277" s="8"/>
      <c r="PHL2277" s="8"/>
      <c r="PHM2277" s="8"/>
      <c r="PHN2277" s="8"/>
      <c r="PHO2277" s="8"/>
      <c r="PHP2277" s="8"/>
      <c r="PHQ2277" s="8"/>
      <c r="PHR2277" s="8"/>
      <c r="PHS2277" s="8"/>
      <c r="PHT2277" s="8"/>
      <c r="PHU2277" s="8"/>
      <c r="PHV2277" s="8"/>
      <c r="PHW2277" s="8"/>
      <c r="PHX2277" s="8"/>
      <c r="PHY2277" s="8"/>
      <c r="PHZ2277" s="8"/>
      <c r="PIA2277" s="8"/>
      <c r="PIB2277" s="8"/>
      <c r="PIC2277" s="8"/>
      <c r="PID2277" s="8"/>
      <c r="PIE2277" s="8"/>
      <c r="PIF2277" s="8"/>
      <c r="PIG2277" s="8"/>
      <c r="PIH2277" s="8"/>
      <c r="PII2277" s="8"/>
      <c r="PIJ2277" s="8"/>
      <c r="PIK2277" s="8"/>
      <c r="PIL2277" s="8"/>
      <c r="PIM2277" s="8"/>
      <c r="PIN2277" s="8"/>
      <c r="PIO2277" s="8"/>
      <c r="PIP2277" s="8"/>
      <c r="PIQ2277" s="8"/>
      <c r="PIR2277" s="8"/>
      <c r="PIS2277" s="8"/>
      <c r="PIT2277" s="8"/>
      <c r="PIU2277" s="8"/>
      <c r="PIV2277" s="8"/>
      <c r="PIW2277" s="8"/>
      <c r="PIX2277" s="8"/>
      <c r="PIY2277" s="8"/>
      <c r="PIZ2277" s="8"/>
      <c r="PJA2277" s="8"/>
      <c r="PJB2277" s="8"/>
      <c r="PJC2277" s="8"/>
      <c r="PJD2277" s="8"/>
      <c r="PJE2277" s="8"/>
      <c r="PJF2277" s="8"/>
      <c r="PJG2277" s="8"/>
      <c r="PJH2277" s="8"/>
      <c r="PJI2277" s="8"/>
      <c r="PJJ2277" s="8"/>
      <c r="PJK2277" s="8"/>
      <c r="PJL2277" s="8"/>
      <c r="PJM2277" s="8"/>
      <c r="PJN2277" s="8"/>
      <c r="PJO2277" s="8"/>
      <c r="PJP2277" s="8"/>
      <c r="PJQ2277" s="8"/>
      <c r="PJR2277" s="8"/>
      <c r="PJS2277" s="8"/>
      <c r="PJT2277" s="8"/>
      <c r="PJU2277" s="8"/>
      <c r="PJV2277" s="8"/>
      <c r="PJW2277" s="8"/>
      <c r="PJX2277" s="8"/>
      <c r="PJY2277" s="8"/>
      <c r="PJZ2277" s="8"/>
      <c r="PKA2277" s="8"/>
      <c r="PKB2277" s="8"/>
      <c r="PKC2277" s="8"/>
      <c r="PKD2277" s="8"/>
      <c r="PKE2277" s="8"/>
      <c r="PKF2277" s="8"/>
      <c r="PKG2277" s="8"/>
      <c r="PKH2277" s="8"/>
      <c r="PKI2277" s="8"/>
      <c r="PKJ2277" s="8"/>
      <c r="PKK2277" s="8"/>
      <c r="PKL2277" s="8"/>
      <c r="PKM2277" s="8"/>
      <c r="PKN2277" s="8"/>
      <c r="PKO2277" s="8"/>
      <c r="PKP2277" s="8"/>
      <c r="PKQ2277" s="8"/>
      <c r="PKR2277" s="8"/>
      <c r="PKS2277" s="8"/>
      <c r="PKT2277" s="8"/>
      <c r="PKU2277" s="8"/>
      <c r="PKV2277" s="8"/>
      <c r="PKW2277" s="8"/>
      <c r="PKX2277" s="8"/>
      <c r="PKY2277" s="8"/>
      <c r="PKZ2277" s="8"/>
      <c r="PLA2277" s="8"/>
      <c r="PLB2277" s="8"/>
      <c r="PLC2277" s="8"/>
      <c r="PLD2277" s="8"/>
      <c r="PLE2277" s="8"/>
      <c r="PLF2277" s="8"/>
      <c r="PLG2277" s="8"/>
      <c r="PLH2277" s="8"/>
      <c r="PLI2277" s="8"/>
      <c r="PLJ2277" s="8"/>
      <c r="PLK2277" s="8"/>
      <c r="PLL2277" s="8"/>
      <c r="PLM2277" s="8"/>
      <c r="PLN2277" s="8"/>
      <c r="PLO2277" s="8"/>
      <c r="PLP2277" s="8"/>
      <c r="PLQ2277" s="8"/>
      <c r="PLR2277" s="8"/>
      <c r="PLS2277" s="8"/>
      <c r="PLT2277" s="8"/>
      <c r="PLU2277" s="8"/>
      <c r="PLV2277" s="8"/>
      <c r="PLW2277" s="8"/>
      <c r="PLX2277" s="8"/>
      <c r="PLY2277" s="8"/>
      <c r="PLZ2277" s="8"/>
      <c r="PMA2277" s="8"/>
      <c r="PMB2277" s="8"/>
      <c r="PMC2277" s="8"/>
      <c r="PMD2277" s="8"/>
      <c r="PME2277" s="8"/>
      <c r="PMF2277" s="8"/>
      <c r="PMG2277" s="8"/>
      <c r="PMH2277" s="8"/>
      <c r="PMI2277" s="8"/>
      <c r="PMJ2277" s="8"/>
      <c r="PMK2277" s="8"/>
      <c r="PML2277" s="8"/>
      <c r="PMM2277" s="8"/>
      <c r="PMN2277" s="8"/>
      <c r="PMO2277" s="8"/>
      <c r="PMP2277" s="8"/>
      <c r="PMQ2277" s="8"/>
      <c r="PMR2277" s="8"/>
      <c r="PMS2277" s="8"/>
      <c r="PMT2277" s="8"/>
      <c r="PMU2277" s="8"/>
      <c r="PMV2277" s="8"/>
      <c r="PMW2277" s="8"/>
      <c r="PMX2277" s="8"/>
      <c r="PMY2277" s="8"/>
      <c r="PMZ2277" s="8"/>
      <c r="PNA2277" s="8"/>
      <c r="PNB2277" s="8"/>
      <c r="PNC2277" s="8"/>
      <c r="PND2277" s="8"/>
      <c r="PNE2277" s="8"/>
      <c r="PNF2277" s="8"/>
      <c r="PNG2277" s="8"/>
      <c r="PNH2277" s="8"/>
      <c r="PNI2277" s="8"/>
      <c r="PNJ2277" s="8"/>
      <c r="PNK2277" s="8"/>
      <c r="PNL2277" s="8"/>
      <c r="PNM2277" s="8"/>
      <c r="PNN2277" s="8"/>
      <c r="PNO2277" s="8"/>
      <c r="PNP2277" s="8"/>
      <c r="PNQ2277" s="8"/>
      <c r="PNR2277" s="8"/>
      <c r="PNS2277" s="8"/>
      <c r="PNT2277" s="8"/>
      <c r="PNU2277" s="8"/>
      <c r="PNV2277" s="8"/>
      <c r="PNW2277" s="8"/>
      <c r="PNX2277" s="8"/>
      <c r="PNY2277" s="8"/>
      <c r="PNZ2277" s="8"/>
      <c r="POA2277" s="8"/>
      <c r="POB2277" s="8"/>
      <c r="POC2277" s="8"/>
      <c r="POD2277" s="8"/>
      <c r="POE2277" s="8"/>
      <c r="POF2277" s="8"/>
      <c r="POG2277" s="8"/>
      <c r="POH2277" s="8"/>
      <c r="POI2277" s="8"/>
      <c r="POJ2277" s="8"/>
      <c r="POK2277" s="8"/>
      <c r="POL2277" s="8"/>
      <c r="POM2277" s="8"/>
      <c r="PON2277" s="8"/>
      <c r="POO2277" s="8"/>
      <c r="POP2277" s="8"/>
      <c r="POQ2277" s="8"/>
      <c r="POR2277" s="8"/>
      <c r="POS2277" s="8"/>
      <c r="POT2277" s="8"/>
      <c r="POU2277" s="8"/>
      <c r="POV2277" s="8"/>
      <c r="POW2277" s="8"/>
      <c r="POX2277" s="8"/>
      <c r="POY2277" s="8"/>
      <c r="POZ2277" s="8"/>
      <c r="PPA2277" s="8"/>
      <c r="PPB2277" s="8"/>
      <c r="PPC2277" s="8"/>
      <c r="PPD2277" s="8"/>
      <c r="PPE2277" s="8"/>
      <c r="PPF2277" s="8"/>
      <c r="PPG2277" s="8"/>
      <c r="PPH2277" s="8"/>
      <c r="PPI2277" s="8"/>
      <c r="PPJ2277" s="8"/>
      <c r="PPK2277" s="8"/>
      <c r="PPL2277" s="8"/>
      <c r="PPM2277" s="8"/>
      <c r="PPN2277" s="8"/>
      <c r="PPO2277" s="8"/>
      <c r="PPP2277" s="8"/>
      <c r="PPQ2277" s="8"/>
      <c r="PPR2277" s="8"/>
      <c r="PPS2277" s="8"/>
      <c r="PPT2277" s="8"/>
      <c r="PPU2277" s="8"/>
      <c r="PPV2277" s="8"/>
      <c r="PPW2277" s="8"/>
      <c r="PPX2277" s="8"/>
      <c r="PPY2277" s="8"/>
      <c r="PPZ2277" s="8"/>
      <c r="PQA2277" s="8"/>
      <c r="PQB2277" s="8"/>
      <c r="PQC2277" s="8"/>
      <c r="PQD2277" s="8"/>
      <c r="PQE2277" s="8"/>
      <c r="PQF2277" s="8"/>
      <c r="PQG2277" s="8"/>
      <c r="PQH2277" s="8"/>
      <c r="PQI2277" s="8"/>
      <c r="PQJ2277" s="8"/>
      <c r="PQK2277" s="8"/>
      <c r="PQL2277" s="8"/>
      <c r="PQM2277" s="8"/>
      <c r="PQN2277" s="8"/>
      <c r="PQO2277" s="8"/>
      <c r="PQP2277" s="8"/>
      <c r="PQQ2277" s="8"/>
      <c r="PQR2277" s="8"/>
      <c r="PQS2277" s="8"/>
      <c r="PQT2277" s="8"/>
      <c r="PQU2277" s="8"/>
      <c r="PQV2277" s="8"/>
      <c r="PQW2277" s="8"/>
      <c r="PQX2277" s="8"/>
      <c r="PQY2277" s="8"/>
      <c r="PQZ2277" s="8"/>
      <c r="PRA2277" s="8"/>
      <c r="PRB2277" s="8"/>
      <c r="PRC2277" s="8"/>
      <c r="PRD2277" s="8"/>
      <c r="PRE2277" s="8"/>
      <c r="PRF2277" s="8"/>
      <c r="PRG2277" s="8"/>
      <c r="PRH2277" s="8"/>
      <c r="PRI2277" s="8"/>
      <c r="PRJ2277" s="8"/>
      <c r="PRK2277" s="8"/>
      <c r="PRL2277" s="8"/>
      <c r="PRM2277" s="8"/>
      <c r="PRN2277" s="8"/>
      <c r="PRO2277" s="8"/>
      <c r="PRP2277" s="8"/>
      <c r="PRQ2277" s="8"/>
      <c r="PRR2277" s="8"/>
      <c r="PRS2277" s="8"/>
      <c r="PRT2277" s="8"/>
      <c r="PRU2277" s="8"/>
      <c r="PRV2277" s="8"/>
      <c r="PRW2277" s="8"/>
      <c r="PRX2277" s="8"/>
      <c r="PRY2277" s="8"/>
      <c r="PRZ2277" s="8"/>
      <c r="PSA2277" s="8"/>
      <c r="PSB2277" s="8"/>
      <c r="PSC2277" s="8"/>
      <c r="PSD2277" s="8"/>
      <c r="PSE2277" s="8"/>
      <c r="PSF2277" s="8"/>
      <c r="PSG2277" s="8"/>
      <c r="PSH2277" s="8"/>
      <c r="PSI2277" s="8"/>
      <c r="PSJ2277" s="8"/>
      <c r="PSK2277" s="8"/>
      <c r="PSL2277" s="8"/>
      <c r="PSM2277" s="8"/>
      <c r="PSN2277" s="8"/>
      <c r="PSO2277" s="8"/>
      <c r="PSP2277" s="8"/>
      <c r="PSQ2277" s="8"/>
      <c r="PSR2277" s="8"/>
      <c r="PSS2277" s="8"/>
      <c r="PST2277" s="8"/>
      <c r="PSU2277" s="8"/>
      <c r="PSV2277" s="8"/>
      <c r="PSW2277" s="8"/>
      <c r="PSX2277" s="8"/>
      <c r="PSY2277" s="8"/>
      <c r="PSZ2277" s="8"/>
      <c r="PTA2277" s="8"/>
      <c r="PTB2277" s="8"/>
      <c r="PTC2277" s="8"/>
      <c r="PTD2277" s="8"/>
      <c r="PTE2277" s="8"/>
      <c r="PTF2277" s="8"/>
      <c r="PTG2277" s="8"/>
      <c r="PTH2277" s="8"/>
      <c r="PTI2277" s="8"/>
      <c r="PTJ2277" s="8"/>
      <c r="PTK2277" s="8"/>
      <c r="PTL2277" s="8"/>
      <c r="PTM2277" s="8"/>
      <c r="PTN2277" s="8"/>
      <c r="PTO2277" s="8"/>
      <c r="PTP2277" s="8"/>
      <c r="PTQ2277" s="8"/>
      <c r="PTR2277" s="8"/>
      <c r="PTS2277" s="8"/>
      <c r="PTT2277" s="8"/>
      <c r="PTU2277" s="8"/>
      <c r="PTV2277" s="8"/>
      <c r="PTW2277" s="8"/>
      <c r="PTX2277" s="8"/>
      <c r="PTY2277" s="8"/>
      <c r="PTZ2277" s="8"/>
      <c r="PUA2277" s="8"/>
      <c r="PUB2277" s="8"/>
      <c r="PUC2277" s="8"/>
      <c r="PUD2277" s="8"/>
      <c r="PUE2277" s="8"/>
      <c r="PUF2277" s="8"/>
      <c r="PUG2277" s="8"/>
      <c r="PUH2277" s="8"/>
      <c r="PUI2277" s="8"/>
      <c r="PUJ2277" s="8"/>
      <c r="PUK2277" s="8"/>
      <c r="PUL2277" s="8"/>
      <c r="PUM2277" s="8"/>
      <c r="PUN2277" s="8"/>
      <c r="PUO2277" s="8"/>
      <c r="PUP2277" s="8"/>
      <c r="PUQ2277" s="8"/>
      <c r="PUR2277" s="8"/>
      <c r="PUS2277" s="8"/>
      <c r="PUT2277" s="8"/>
      <c r="PUU2277" s="8"/>
      <c r="PUV2277" s="8"/>
      <c r="PUW2277" s="8"/>
      <c r="PUX2277" s="8"/>
      <c r="PUY2277" s="8"/>
      <c r="PUZ2277" s="8"/>
      <c r="PVA2277" s="8"/>
      <c r="PVB2277" s="8"/>
      <c r="PVC2277" s="8"/>
      <c r="PVD2277" s="8"/>
      <c r="PVE2277" s="8"/>
      <c r="PVF2277" s="8"/>
      <c r="PVG2277" s="8"/>
      <c r="PVH2277" s="8"/>
      <c r="PVI2277" s="8"/>
      <c r="PVJ2277" s="8"/>
      <c r="PVK2277" s="8"/>
      <c r="PVL2277" s="8"/>
      <c r="PVM2277" s="8"/>
      <c r="PVN2277" s="8"/>
      <c r="PVO2277" s="8"/>
      <c r="PVP2277" s="8"/>
      <c r="PVQ2277" s="8"/>
      <c r="PVR2277" s="8"/>
      <c r="PVS2277" s="8"/>
      <c r="PVT2277" s="8"/>
      <c r="PVU2277" s="8"/>
      <c r="PVV2277" s="8"/>
      <c r="PVW2277" s="8"/>
      <c r="PVX2277" s="8"/>
      <c r="PVY2277" s="8"/>
      <c r="PVZ2277" s="8"/>
      <c r="PWA2277" s="8"/>
      <c r="PWB2277" s="8"/>
      <c r="PWC2277" s="8"/>
      <c r="PWD2277" s="8"/>
      <c r="PWE2277" s="8"/>
      <c r="PWF2277" s="8"/>
      <c r="PWG2277" s="8"/>
      <c r="PWH2277" s="8"/>
      <c r="PWI2277" s="8"/>
      <c r="PWJ2277" s="8"/>
      <c r="PWK2277" s="8"/>
      <c r="PWL2277" s="8"/>
      <c r="PWM2277" s="8"/>
      <c r="PWN2277" s="8"/>
      <c r="PWO2277" s="8"/>
      <c r="PWP2277" s="8"/>
      <c r="PWQ2277" s="8"/>
      <c r="PWR2277" s="8"/>
      <c r="PWS2277" s="8"/>
      <c r="PWT2277" s="8"/>
      <c r="PWU2277" s="8"/>
      <c r="PWV2277" s="8"/>
      <c r="PWW2277" s="8"/>
      <c r="PWX2277" s="8"/>
      <c r="PWY2277" s="8"/>
      <c r="PWZ2277" s="8"/>
      <c r="PXA2277" s="8"/>
      <c r="PXB2277" s="8"/>
      <c r="PXC2277" s="8"/>
      <c r="PXD2277" s="8"/>
      <c r="PXE2277" s="8"/>
      <c r="PXF2277" s="8"/>
      <c r="PXG2277" s="8"/>
      <c r="PXH2277" s="8"/>
      <c r="PXI2277" s="8"/>
      <c r="PXJ2277" s="8"/>
      <c r="PXK2277" s="8"/>
      <c r="PXL2277" s="8"/>
      <c r="PXM2277" s="8"/>
      <c r="PXN2277" s="8"/>
      <c r="PXO2277" s="8"/>
      <c r="PXP2277" s="8"/>
      <c r="PXQ2277" s="8"/>
      <c r="PXR2277" s="8"/>
      <c r="PXS2277" s="8"/>
      <c r="PXT2277" s="8"/>
      <c r="PXU2277" s="8"/>
      <c r="PXV2277" s="8"/>
      <c r="PXW2277" s="8"/>
      <c r="PXX2277" s="8"/>
      <c r="PXY2277" s="8"/>
      <c r="PXZ2277" s="8"/>
      <c r="PYA2277" s="8"/>
      <c r="PYB2277" s="8"/>
      <c r="PYC2277" s="8"/>
      <c r="PYD2277" s="8"/>
      <c r="PYE2277" s="8"/>
      <c r="PYF2277" s="8"/>
      <c r="PYG2277" s="8"/>
      <c r="PYH2277" s="8"/>
      <c r="PYI2277" s="8"/>
      <c r="PYJ2277" s="8"/>
      <c r="PYK2277" s="8"/>
      <c r="PYL2277" s="8"/>
      <c r="PYM2277" s="8"/>
      <c r="PYN2277" s="8"/>
      <c r="PYO2277" s="8"/>
      <c r="PYP2277" s="8"/>
      <c r="PYQ2277" s="8"/>
      <c r="PYR2277" s="8"/>
      <c r="PYS2277" s="8"/>
      <c r="PYT2277" s="8"/>
      <c r="PYU2277" s="8"/>
      <c r="PYV2277" s="8"/>
      <c r="PYW2277" s="8"/>
      <c r="PYX2277" s="8"/>
      <c r="PYY2277" s="8"/>
      <c r="PYZ2277" s="8"/>
      <c r="PZA2277" s="8"/>
      <c r="PZB2277" s="8"/>
      <c r="PZC2277" s="8"/>
      <c r="PZD2277" s="8"/>
      <c r="PZE2277" s="8"/>
      <c r="PZF2277" s="8"/>
      <c r="PZG2277" s="8"/>
      <c r="PZH2277" s="8"/>
      <c r="PZI2277" s="8"/>
      <c r="PZJ2277" s="8"/>
      <c r="PZK2277" s="8"/>
      <c r="PZL2277" s="8"/>
      <c r="PZM2277" s="8"/>
      <c r="PZN2277" s="8"/>
      <c r="PZO2277" s="8"/>
      <c r="PZP2277" s="8"/>
      <c r="PZQ2277" s="8"/>
      <c r="PZR2277" s="8"/>
      <c r="PZS2277" s="8"/>
      <c r="PZT2277" s="8"/>
      <c r="PZU2277" s="8"/>
      <c r="PZV2277" s="8"/>
      <c r="PZW2277" s="8"/>
      <c r="PZX2277" s="8"/>
      <c r="PZY2277" s="8"/>
      <c r="PZZ2277" s="8"/>
      <c r="QAA2277" s="8"/>
      <c r="QAB2277" s="8"/>
      <c r="QAC2277" s="8"/>
      <c r="QAD2277" s="8"/>
      <c r="QAE2277" s="8"/>
      <c r="QAF2277" s="8"/>
      <c r="QAG2277" s="8"/>
      <c r="QAH2277" s="8"/>
      <c r="QAI2277" s="8"/>
      <c r="QAJ2277" s="8"/>
      <c r="QAK2277" s="8"/>
      <c r="QAL2277" s="8"/>
      <c r="QAM2277" s="8"/>
      <c r="QAN2277" s="8"/>
      <c r="QAO2277" s="8"/>
      <c r="QAP2277" s="8"/>
      <c r="QAQ2277" s="8"/>
      <c r="QAR2277" s="8"/>
      <c r="QAS2277" s="8"/>
      <c r="QAT2277" s="8"/>
      <c r="QAU2277" s="8"/>
      <c r="QAV2277" s="8"/>
      <c r="QAW2277" s="8"/>
      <c r="QAX2277" s="8"/>
      <c r="QAY2277" s="8"/>
      <c r="QAZ2277" s="8"/>
      <c r="QBA2277" s="8"/>
      <c r="QBB2277" s="8"/>
      <c r="QBC2277" s="8"/>
      <c r="QBD2277" s="8"/>
      <c r="QBE2277" s="8"/>
      <c r="QBF2277" s="8"/>
      <c r="QBG2277" s="8"/>
      <c r="QBH2277" s="8"/>
      <c r="QBI2277" s="8"/>
      <c r="QBJ2277" s="8"/>
      <c r="QBK2277" s="8"/>
      <c r="QBL2277" s="8"/>
      <c r="QBM2277" s="8"/>
      <c r="QBN2277" s="8"/>
      <c r="QBO2277" s="8"/>
      <c r="QBP2277" s="8"/>
      <c r="QBQ2277" s="8"/>
      <c r="QBR2277" s="8"/>
      <c r="QBS2277" s="8"/>
      <c r="QBT2277" s="8"/>
      <c r="QBU2277" s="8"/>
      <c r="QBV2277" s="8"/>
      <c r="QBW2277" s="8"/>
      <c r="QBX2277" s="8"/>
      <c r="QBY2277" s="8"/>
      <c r="QBZ2277" s="8"/>
      <c r="QCA2277" s="8"/>
      <c r="QCB2277" s="8"/>
      <c r="QCC2277" s="8"/>
      <c r="QCD2277" s="8"/>
      <c r="QCE2277" s="8"/>
      <c r="QCF2277" s="8"/>
      <c r="QCG2277" s="8"/>
      <c r="QCH2277" s="8"/>
      <c r="QCI2277" s="8"/>
      <c r="QCJ2277" s="8"/>
      <c r="QCK2277" s="8"/>
      <c r="QCL2277" s="8"/>
      <c r="QCM2277" s="8"/>
      <c r="QCN2277" s="8"/>
      <c r="QCO2277" s="8"/>
      <c r="QCP2277" s="8"/>
      <c r="QCQ2277" s="8"/>
      <c r="QCR2277" s="8"/>
      <c r="QCS2277" s="8"/>
      <c r="QCT2277" s="8"/>
      <c r="QCU2277" s="8"/>
      <c r="QCV2277" s="8"/>
      <c r="QCW2277" s="8"/>
      <c r="QCX2277" s="8"/>
      <c r="QCY2277" s="8"/>
      <c r="QCZ2277" s="8"/>
      <c r="QDA2277" s="8"/>
      <c r="QDB2277" s="8"/>
      <c r="QDC2277" s="8"/>
      <c r="QDD2277" s="8"/>
      <c r="QDE2277" s="8"/>
      <c r="QDF2277" s="8"/>
      <c r="QDG2277" s="8"/>
      <c r="QDH2277" s="8"/>
      <c r="QDI2277" s="8"/>
      <c r="QDJ2277" s="8"/>
      <c r="QDK2277" s="8"/>
      <c r="QDL2277" s="8"/>
      <c r="QDM2277" s="8"/>
      <c r="QDN2277" s="8"/>
      <c r="QDO2277" s="8"/>
      <c r="QDP2277" s="8"/>
      <c r="QDQ2277" s="8"/>
      <c r="QDR2277" s="8"/>
      <c r="QDS2277" s="8"/>
      <c r="QDT2277" s="8"/>
      <c r="QDU2277" s="8"/>
      <c r="QDV2277" s="8"/>
      <c r="QDW2277" s="8"/>
      <c r="QDX2277" s="8"/>
      <c r="QDY2277" s="8"/>
      <c r="QDZ2277" s="8"/>
      <c r="QEA2277" s="8"/>
      <c r="QEB2277" s="8"/>
      <c r="QEC2277" s="8"/>
      <c r="QED2277" s="8"/>
      <c r="QEE2277" s="8"/>
      <c r="QEF2277" s="8"/>
      <c r="QEG2277" s="8"/>
      <c r="QEH2277" s="8"/>
      <c r="QEI2277" s="8"/>
      <c r="QEJ2277" s="8"/>
      <c r="QEK2277" s="8"/>
      <c r="QEL2277" s="8"/>
      <c r="QEM2277" s="8"/>
      <c r="QEN2277" s="8"/>
      <c r="QEO2277" s="8"/>
      <c r="QEP2277" s="8"/>
      <c r="QEQ2277" s="8"/>
      <c r="QER2277" s="8"/>
      <c r="QES2277" s="8"/>
      <c r="QET2277" s="8"/>
      <c r="QEU2277" s="8"/>
      <c r="QEV2277" s="8"/>
      <c r="QEW2277" s="8"/>
      <c r="QEX2277" s="8"/>
      <c r="QEY2277" s="8"/>
      <c r="QEZ2277" s="8"/>
      <c r="QFA2277" s="8"/>
      <c r="QFB2277" s="8"/>
      <c r="QFC2277" s="8"/>
      <c r="QFD2277" s="8"/>
      <c r="QFE2277" s="8"/>
      <c r="QFF2277" s="8"/>
      <c r="QFG2277" s="8"/>
      <c r="QFH2277" s="8"/>
      <c r="QFI2277" s="8"/>
      <c r="QFJ2277" s="8"/>
      <c r="QFK2277" s="8"/>
      <c r="QFL2277" s="8"/>
      <c r="QFM2277" s="8"/>
      <c r="QFN2277" s="8"/>
      <c r="QFO2277" s="8"/>
      <c r="QFP2277" s="8"/>
      <c r="QFQ2277" s="8"/>
      <c r="QFR2277" s="8"/>
      <c r="QFS2277" s="8"/>
      <c r="QFT2277" s="8"/>
      <c r="QFU2277" s="8"/>
      <c r="QFV2277" s="8"/>
      <c r="QFW2277" s="8"/>
      <c r="QFX2277" s="8"/>
      <c r="QFY2277" s="8"/>
      <c r="QFZ2277" s="8"/>
      <c r="QGA2277" s="8"/>
      <c r="QGB2277" s="8"/>
      <c r="QGC2277" s="8"/>
      <c r="QGD2277" s="8"/>
      <c r="QGE2277" s="8"/>
      <c r="QGF2277" s="8"/>
      <c r="QGG2277" s="8"/>
      <c r="QGH2277" s="8"/>
      <c r="QGI2277" s="8"/>
      <c r="QGJ2277" s="8"/>
      <c r="QGK2277" s="8"/>
      <c r="QGL2277" s="8"/>
      <c r="QGM2277" s="8"/>
      <c r="QGN2277" s="8"/>
      <c r="QGO2277" s="8"/>
      <c r="QGP2277" s="8"/>
      <c r="QGQ2277" s="8"/>
      <c r="QGR2277" s="8"/>
      <c r="QGS2277" s="8"/>
      <c r="QGT2277" s="8"/>
      <c r="QGU2277" s="8"/>
      <c r="QGV2277" s="8"/>
      <c r="QGW2277" s="8"/>
      <c r="QGX2277" s="8"/>
      <c r="QGY2277" s="8"/>
      <c r="QGZ2277" s="8"/>
      <c r="QHA2277" s="8"/>
      <c r="QHB2277" s="8"/>
      <c r="QHC2277" s="8"/>
      <c r="QHD2277" s="8"/>
      <c r="QHE2277" s="8"/>
      <c r="QHF2277" s="8"/>
      <c r="QHG2277" s="8"/>
      <c r="QHH2277" s="8"/>
      <c r="QHI2277" s="8"/>
      <c r="QHJ2277" s="8"/>
      <c r="QHK2277" s="8"/>
      <c r="QHL2277" s="8"/>
      <c r="QHM2277" s="8"/>
      <c r="QHN2277" s="8"/>
      <c r="QHO2277" s="8"/>
      <c r="QHP2277" s="8"/>
      <c r="QHQ2277" s="8"/>
      <c r="QHR2277" s="8"/>
      <c r="QHS2277" s="8"/>
      <c r="QHT2277" s="8"/>
      <c r="QHU2277" s="8"/>
      <c r="QHV2277" s="8"/>
      <c r="QHW2277" s="8"/>
      <c r="QHX2277" s="8"/>
      <c r="QHY2277" s="8"/>
      <c r="QHZ2277" s="8"/>
      <c r="QIA2277" s="8"/>
      <c r="QIB2277" s="8"/>
      <c r="QIC2277" s="8"/>
      <c r="QID2277" s="8"/>
      <c r="QIE2277" s="8"/>
      <c r="QIF2277" s="8"/>
      <c r="QIG2277" s="8"/>
      <c r="QIH2277" s="8"/>
      <c r="QII2277" s="8"/>
      <c r="QIJ2277" s="8"/>
      <c r="QIK2277" s="8"/>
      <c r="QIL2277" s="8"/>
      <c r="QIM2277" s="8"/>
      <c r="QIN2277" s="8"/>
      <c r="QIO2277" s="8"/>
      <c r="QIP2277" s="8"/>
      <c r="QIQ2277" s="8"/>
      <c r="QIR2277" s="8"/>
      <c r="QIS2277" s="8"/>
      <c r="QIT2277" s="8"/>
      <c r="QIU2277" s="8"/>
      <c r="QIV2277" s="8"/>
      <c r="QIW2277" s="8"/>
      <c r="QIX2277" s="8"/>
      <c r="QIY2277" s="8"/>
      <c r="QIZ2277" s="8"/>
      <c r="QJA2277" s="8"/>
      <c r="QJB2277" s="8"/>
      <c r="QJC2277" s="8"/>
      <c r="QJD2277" s="8"/>
      <c r="QJE2277" s="8"/>
      <c r="QJF2277" s="8"/>
      <c r="QJG2277" s="8"/>
      <c r="QJH2277" s="8"/>
      <c r="QJI2277" s="8"/>
      <c r="QJJ2277" s="8"/>
      <c r="QJK2277" s="8"/>
      <c r="QJL2277" s="8"/>
      <c r="QJM2277" s="8"/>
      <c r="QJN2277" s="8"/>
      <c r="QJO2277" s="8"/>
      <c r="QJP2277" s="8"/>
      <c r="QJQ2277" s="8"/>
      <c r="QJR2277" s="8"/>
      <c r="QJS2277" s="8"/>
      <c r="QJT2277" s="8"/>
      <c r="QJU2277" s="8"/>
      <c r="QJV2277" s="8"/>
      <c r="QJW2277" s="8"/>
      <c r="QJX2277" s="8"/>
      <c r="QJY2277" s="8"/>
      <c r="QJZ2277" s="8"/>
      <c r="QKA2277" s="8"/>
      <c r="QKB2277" s="8"/>
      <c r="QKC2277" s="8"/>
      <c r="QKD2277" s="8"/>
      <c r="QKE2277" s="8"/>
      <c r="QKF2277" s="8"/>
      <c r="QKG2277" s="8"/>
      <c r="QKH2277" s="8"/>
      <c r="QKI2277" s="8"/>
      <c r="QKJ2277" s="8"/>
      <c r="QKK2277" s="8"/>
      <c r="QKL2277" s="8"/>
      <c r="QKM2277" s="8"/>
      <c r="QKN2277" s="8"/>
      <c r="QKO2277" s="8"/>
      <c r="QKP2277" s="8"/>
      <c r="QKQ2277" s="8"/>
      <c r="QKR2277" s="8"/>
      <c r="QKS2277" s="8"/>
      <c r="QKT2277" s="8"/>
      <c r="QKU2277" s="8"/>
      <c r="QKV2277" s="8"/>
      <c r="QKW2277" s="8"/>
      <c r="QKX2277" s="8"/>
      <c r="QKY2277" s="8"/>
      <c r="QKZ2277" s="8"/>
      <c r="QLA2277" s="8"/>
      <c r="QLB2277" s="8"/>
      <c r="QLC2277" s="8"/>
      <c r="QLD2277" s="8"/>
      <c r="QLE2277" s="8"/>
      <c r="QLF2277" s="8"/>
      <c r="QLG2277" s="8"/>
      <c r="QLH2277" s="8"/>
      <c r="QLI2277" s="8"/>
      <c r="QLJ2277" s="8"/>
      <c r="QLK2277" s="8"/>
      <c r="QLL2277" s="8"/>
      <c r="QLM2277" s="8"/>
      <c r="QLN2277" s="8"/>
      <c r="QLO2277" s="8"/>
      <c r="QLP2277" s="8"/>
      <c r="QLQ2277" s="8"/>
      <c r="QLR2277" s="8"/>
      <c r="QLS2277" s="8"/>
      <c r="QLT2277" s="8"/>
      <c r="QLU2277" s="8"/>
      <c r="QLV2277" s="8"/>
      <c r="QLW2277" s="8"/>
      <c r="QLX2277" s="8"/>
      <c r="QLY2277" s="8"/>
      <c r="QLZ2277" s="8"/>
      <c r="QMA2277" s="8"/>
      <c r="QMB2277" s="8"/>
      <c r="QMC2277" s="8"/>
      <c r="QMD2277" s="8"/>
      <c r="QME2277" s="8"/>
      <c r="QMF2277" s="8"/>
      <c r="QMG2277" s="8"/>
      <c r="QMH2277" s="8"/>
      <c r="QMI2277" s="8"/>
      <c r="QMJ2277" s="8"/>
      <c r="QMK2277" s="8"/>
      <c r="QML2277" s="8"/>
      <c r="QMM2277" s="8"/>
      <c r="QMN2277" s="8"/>
      <c r="QMO2277" s="8"/>
      <c r="QMP2277" s="8"/>
      <c r="QMQ2277" s="8"/>
      <c r="QMR2277" s="8"/>
      <c r="QMS2277" s="8"/>
      <c r="QMT2277" s="8"/>
      <c r="QMU2277" s="8"/>
      <c r="QMV2277" s="8"/>
      <c r="QMW2277" s="8"/>
      <c r="QMX2277" s="8"/>
      <c r="QMY2277" s="8"/>
      <c r="QMZ2277" s="8"/>
      <c r="QNA2277" s="8"/>
      <c r="QNB2277" s="8"/>
      <c r="QNC2277" s="8"/>
      <c r="QND2277" s="8"/>
      <c r="QNE2277" s="8"/>
      <c r="QNF2277" s="8"/>
      <c r="QNG2277" s="8"/>
      <c r="QNH2277" s="8"/>
      <c r="QNI2277" s="8"/>
      <c r="QNJ2277" s="8"/>
      <c r="QNK2277" s="8"/>
      <c r="QNL2277" s="8"/>
      <c r="QNM2277" s="8"/>
      <c r="QNN2277" s="8"/>
      <c r="QNO2277" s="8"/>
      <c r="QNP2277" s="8"/>
      <c r="QNQ2277" s="8"/>
      <c r="QNR2277" s="8"/>
      <c r="QNS2277" s="8"/>
      <c r="QNT2277" s="8"/>
      <c r="QNU2277" s="8"/>
      <c r="QNV2277" s="8"/>
      <c r="QNW2277" s="8"/>
      <c r="QNX2277" s="8"/>
      <c r="QNY2277" s="8"/>
      <c r="QNZ2277" s="8"/>
      <c r="QOA2277" s="8"/>
      <c r="QOB2277" s="8"/>
      <c r="QOC2277" s="8"/>
      <c r="QOD2277" s="8"/>
      <c r="QOE2277" s="8"/>
      <c r="QOF2277" s="8"/>
      <c r="QOG2277" s="8"/>
      <c r="QOH2277" s="8"/>
      <c r="QOI2277" s="8"/>
      <c r="QOJ2277" s="8"/>
      <c r="QOK2277" s="8"/>
      <c r="QOL2277" s="8"/>
      <c r="QOM2277" s="8"/>
      <c r="QON2277" s="8"/>
      <c r="QOO2277" s="8"/>
      <c r="QOP2277" s="8"/>
      <c r="QOQ2277" s="8"/>
      <c r="QOR2277" s="8"/>
      <c r="QOS2277" s="8"/>
      <c r="QOT2277" s="8"/>
      <c r="QOU2277" s="8"/>
      <c r="QOV2277" s="8"/>
      <c r="QOW2277" s="8"/>
      <c r="QOX2277" s="8"/>
      <c r="QOY2277" s="8"/>
      <c r="QOZ2277" s="8"/>
      <c r="QPA2277" s="8"/>
      <c r="QPB2277" s="8"/>
      <c r="QPC2277" s="8"/>
      <c r="QPD2277" s="8"/>
      <c r="QPE2277" s="8"/>
      <c r="QPF2277" s="8"/>
      <c r="QPG2277" s="8"/>
      <c r="QPH2277" s="8"/>
      <c r="QPI2277" s="8"/>
      <c r="QPJ2277" s="8"/>
      <c r="QPK2277" s="8"/>
      <c r="QPL2277" s="8"/>
      <c r="QPM2277" s="8"/>
      <c r="QPN2277" s="8"/>
      <c r="QPO2277" s="8"/>
      <c r="QPP2277" s="8"/>
      <c r="QPQ2277" s="8"/>
      <c r="QPR2277" s="8"/>
      <c r="QPS2277" s="8"/>
      <c r="QPT2277" s="8"/>
      <c r="QPU2277" s="8"/>
      <c r="QPV2277" s="8"/>
      <c r="QPW2277" s="8"/>
      <c r="QPX2277" s="8"/>
      <c r="QPY2277" s="8"/>
      <c r="QPZ2277" s="8"/>
      <c r="QQA2277" s="8"/>
      <c r="QQB2277" s="8"/>
      <c r="QQC2277" s="8"/>
      <c r="QQD2277" s="8"/>
      <c r="QQE2277" s="8"/>
      <c r="QQF2277" s="8"/>
      <c r="QQG2277" s="8"/>
      <c r="QQH2277" s="8"/>
      <c r="QQI2277" s="8"/>
      <c r="QQJ2277" s="8"/>
      <c r="QQK2277" s="8"/>
      <c r="QQL2277" s="8"/>
      <c r="QQM2277" s="8"/>
      <c r="QQN2277" s="8"/>
      <c r="QQO2277" s="8"/>
      <c r="QQP2277" s="8"/>
      <c r="QQQ2277" s="8"/>
      <c r="QQR2277" s="8"/>
      <c r="QQS2277" s="8"/>
      <c r="QQT2277" s="8"/>
      <c r="QQU2277" s="8"/>
      <c r="QQV2277" s="8"/>
      <c r="QQW2277" s="8"/>
      <c r="QQX2277" s="8"/>
      <c r="QQY2277" s="8"/>
      <c r="QQZ2277" s="8"/>
      <c r="QRA2277" s="8"/>
      <c r="QRB2277" s="8"/>
      <c r="QRC2277" s="8"/>
      <c r="QRD2277" s="8"/>
      <c r="QRE2277" s="8"/>
      <c r="QRF2277" s="8"/>
      <c r="QRG2277" s="8"/>
      <c r="QRH2277" s="8"/>
      <c r="QRI2277" s="8"/>
      <c r="QRJ2277" s="8"/>
      <c r="QRK2277" s="8"/>
      <c r="QRL2277" s="8"/>
      <c r="QRM2277" s="8"/>
      <c r="QRN2277" s="8"/>
      <c r="QRO2277" s="8"/>
      <c r="QRP2277" s="8"/>
      <c r="QRQ2277" s="8"/>
      <c r="QRR2277" s="8"/>
      <c r="QRS2277" s="8"/>
      <c r="QRT2277" s="8"/>
      <c r="QRU2277" s="8"/>
      <c r="QRV2277" s="8"/>
      <c r="QRW2277" s="8"/>
      <c r="QRX2277" s="8"/>
      <c r="QRY2277" s="8"/>
      <c r="QRZ2277" s="8"/>
      <c r="QSA2277" s="8"/>
      <c r="QSB2277" s="8"/>
      <c r="QSC2277" s="8"/>
      <c r="QSD2277" s="8"/>
      <c r="QSE2277" s="8"/>
      <c r="QSF2277" s="8"/>
      <c r="QSG2277" s="8"/>
      <c r="QSH2277" s="8"/>
      <c r="QSI2277" s="8"/>
      <c r="QSJ2277" s="8"/>
      <c r="QSK2277" s="8"/>
      <c r="QSL2277" s="8"/>
      <c r="QSM2277" s="8"/>
      <c r="QSN2277" s="8"/>
      <c r="QSO2277" s="8"/>
      <c r="QSP2277" s="8"/>
      <c r="QSQ2277" s="8"/>
      <c r="QSR2277" s="8"/>
      <c r="QSS2277" s="8"/>
      <c r="QST2277" s="8"/>
      <c r="QSU2277" s="8"/>
      <c r="QSV2277" s="8"/>
      <c r="QSW2277" s="8"/>
      <c r="QSX2277" s="8"/>
      <c r="QSY2277" s="8"/>
      <c r="QSZ2277" s="8"/>
      <c r="QTA2277" s="8"/>
      <c r="QTB2277" s="8"/>
      <c r="QTC2277" s="8"/>
      <c r="QTD2277" s="8"/>
      <c r="QTE2277" s="8"/>
      <c r="QTF2277" s="8"/>
      <c r="QTG2277" s="8"/>
      <c r="QTH2277" s="8"/>
      <c r="QTI2277" s="8"/>
      <c r="QTJ2277" s="8"/>
      <c r="QTK2277" s="8"/>
      <c r="QTL2277" s="8"/>
      <c r="QTM2277" s="8"/>
      <c r="QTN2277" s="8"/>
      <c r="QTO2277" s="8"/>
      <c r="QTP2277" s="8"/>
      <c r="QTQ2277" s="8"/>
      <c r="QTR2277" s="8"/>
      <c r="QTS2277" s="8"/>
      <c r="QTT2277" s="8"/>
      <c r="QTU2277" s="8"/>
      <c r="QTV2277" s="8"/>
      <c r="QTW2277" s="8"/>
      <c r="QTX2277" s="8"/>
      <c r="QTY2277" s="8"/>
      <c r="QTZ2277" s="8"/>
      <c r="QUA2277" s="8"/>
      <c r="QUB2277" s="8"/>
      <c r="QUC2277" s="8"/>
      <c r="QUD2277" s="8"/>
      <c r="QUE2277" s="8"/>
      <c r="QUF2277" s="8"/>
      <c r="QUG2277" s="8"/>
      <c r="QUH2277" s="8"/>
      <c r="QUI2277" s="8"/>
      <c r="QUJ2277" s="8"/>
      <c r="QUK2277" s="8"/>
      <c r="QUL2277" s="8"/>
      <c r="QUM2277" s="8"/>
      <c r="QUN2277" s="8"/>
      <c r="QUO2277" s="8"/>
      <c r="QUP2277" s="8"/>
      <c r="QUQ2277" s="8"/>
      <c r="QUR2277" s="8"/>
      <c r="QUS2277" s="8"/>
      <c r="QUT2277" s="8"/>
      <c r="QUU2277" s="8"/>
      <c r="QUV2277" s="8"/>
      <c r="QUW2277" s="8"/>
      <c r="QUX2277" s="8"/>
      <c r="QUY2277" s="8"/>
      <c r="QUZ2277" s="8"/>
      <c r="QVA2277" s="8"/>
      <c r="QVB2277" s="8"/>
      <c r="QVC2277" s="8"/>
      <c r="QVD2277" s="8"/>
      <c r="QVE2277" s="8"/>
      <c r="QVF2277" s="8"/>
      <c r="QVG2277" s="8"/>
      <c r="QVH2277" s="8"/>
      <c r="QVI2277" s="8"/>
      <c r="QVJ2277" s="8"/>
      <c r="QVK2277" s="8"/>
      <c r="QVL2277" s="8"/>
      <c r="QVM2277" s="8"/>
      <c r="QVN2277" s="8"/>
      <c r="QVO2277" s="8"/>
      <c r="QVP2277" s="8"/>
      <c r="QVQ2277" s="8"/>
      <c r="QVR2277" s="8"/>
      <c r="QVS2277" s="8"/>
      <c r="QVT2277" s="8"/>
      <c r="QVU2277" s="8"/>
      <c r="QVV2277" s="8"/>
      <c r="QVW2277" s="8"/>
      <c r="QVX2277" s="8"/>
      <c r="QVY2277" s="8"/>
      <c r="QVZ2277" s="8"/>
      <c r="QWA2277" s="8"/>
      <c r="QWB2277" s="8"/>
      <c r="QWC2277" s="8"/>
      <c r="QWD2277" s="8"/>
      <c r="QWE2277" s="8"/>
      <c r="QWF2277" s="8"/>
      <c r="QWG2277" s="8"/>
      <c r="QWH2277" s="8"/>
      <c r="QWI2277" s="8"/>
      <c r="QWJ2277" s="8"/>
      <c r="QWK2277" s="8"/>
      <c r="QWL2277" s="8"/>
      <c r="QWM2277" s="8"/>
      <c r="QWN2277" s="8"/>
      <c r="QWO2277" s="8"/>
      <c r="QWP2277" s="8"/>
      <c r="QWQ2277" s="8"/>
      <c r="QWR2277" s="8"/>
      <c r="QWS2277" s="8"/>
      <c r="QWT2277" s="8"/>
      <c r="QWU2277" s="8"/>
      <c r="QWV2277" s="8"/>
      <c r="QWW2277" s="8"/>
      <c r="QWX2277" s="8"/>
      <c r="QWY2277" s="8"/>
      <c r="QWZ2277" s="8"/>
      <c r="QXA2277" s="8"/>
      <c r="QXB2277" s="8"/>
      <c r="QXC2277" s="8"/>
      <c r="QXD2277" s="8"/>
      <c r="QXE2277" s="8"/>
      <c r="QXF2277" s="8"/>
      <c r="QXG2277" s="8"/>
      <c r="QXH2277" s="8"/>
      <c r="QXI2277" s="8"/>
      <c r="QXJ2277" s="8"/>
      <c r="QXK2277" s="8"/>
      <c r="QXL2277" s="8"/>
      <c r="QXM2277" s="8"/>
      <c r="QXN2277" s="8"/>
      <c r="QXO2277" s="8"/>
      <c r="QXP2277" s="8"/>
      <c r="QXQ2277" s="8"/>
      <c r="QXR2277" s="8"/>
      <c r="QXS2277" s="8"/>
      <c r="QXT2277" s="8"/>
      <c r="QXU2277" s="8"/>
      <c r="QXV2277" s="8"/>
      <c r="QXW2277" s="8"/>
      <c r="QXX2277" s="8"/>
      <c r="QXY2277" s="8"/>
      <c r="QXZ2277" s="8"/>
      <c r="QYA2277" s="8"/>
      <c r="QYB2277" s="8"/>
      <c r="QYC2277" s="8"/>
      <c r="QYD2277" s="8"/>
      <c r="QYE2277" s="8"/>
      <c r="QYF2277" s="8"/>
      <c r="QYG2277" s="8"/>
      <c r="QYH2277" s="8"/>
      <c r="QYI2277" s="8"/>
      <c r="QYJ2277" s="8"/>
      <c r="QYK2277" s="8"/>
      <c r="QYL2277" s="8"/>
      <c r="QYM2277" s="8"/>
      <c r="QYN2277" s="8"/>
      <c r="QYO2277" s="8"/>
      <c r="QYP2277" s="8"/>
      <c r="QYQ2277" s="8"/>
      <c r="QYR2277" s="8"/>
      <c r="QYS2277" s="8"/>
      <c r="QYT2277" s="8"/>
      <c r="QYU2277" s="8"/>
      <c r="QYV2277" s="8"/>
      <c r="QYW2277" s="8"/>
      <c r="QYX2277" s="8"/>
      <c r="QYY2277" s="8"/>
      <c r="QYZ2277" s="8"/>
      <c r="QZA2277" s="8"/>
      <c r="QZB2277" s="8"/>
      <c r="QZC2277" s="8"/>
      <c r="QZD2277" s="8"/>
      <c r="QZE2277" s="8"/>
      <c r="QZF2277" s="8"/>
      <c r="QZG2277" s="8"/>
      <c r="QZH2277" s="8"/>
      <c r="QZI2277" s="8"/>
      <c r="QZJ2277" s="8"/>
      <c r="QZK2277" s="8"/>
      <c r="QZL2277" s="8"/>
      <c r="QZM2277" s="8"/>
      <c r="QZN2277" s="8"/>
      <c r="QZO2277" s="8"/>
      <c r="QZP2277" s="8"/>
      <c r="QZQ2277" s="8"/>
      <c r="QZR2277" s="8"/>
      <c r="QZS2277" s="8"/>
      <c r="QZT2277" s="8"/>
      <c r="QZU2277" s="8"/>
      <c r="QZV2277" s="8"/>
      <c r="QZW2277" s="8"/>
      <c r="QZX2277" s="8"/>
      <c r="QZY2277" s="8"/>
      <c r="QZZ2277" s="8"/>
      <c r="RAA2277" s="8"/>
      <c r="RAB2277" s="8"/>
      <c r="RAC2277" s="8"/>
      <c r="RAD2277" s="8"/>
      <c r="RAE2277" s="8"/>
      <c r="RAF2277" s="8"/>
      <c r="RAG2277" s="8"/>
      <c r="RAH2277" s="8"/>
      <c r="RAI2277" s="8"/>
      <c r="RAJ2277" s="8"/>
      <c r="RAK2277" s="8"/>
      <c r="RAL2277" s="8"/>
      <c r="RAM2277" s="8"/>
      <c r="RAN2277" s="8"/>
      <c r="RAO2277" s="8"/>
      <c r="RAP2277" s="8"/>
      <c r="RAQ2277" s="8"/>
      <c r="RAR2277" s="8"/>
      <c r="RAS2277" s="8"/>
      <c r="RAT2277" s="8"/>
      <c r="RAU2277" s="8"/>
      <c r="RAV2277" s="8"/>
      <c r="RAW2277" s="8"/>
      <c r="RAX2277" s="8"/>
      <c r="RAY2277" s="8"/>
      <c r="RAZ2277" s="8"/>
      <c r="RBA2277" s="8"/>
      <c r="RBB2277" s="8"/>
      <c r="RBC2277" s="8"/>
      <c r="RBD2277" s="8"/>
      <c r="RBE2277" s="8"/>
      <c r="RBF2277" s="8"/>
      <c r="RBG2277" s="8"/>
      <c r="RBH2277" s="8"/>
      <c r="RBI2277" s="8"/>
      <c r="RBJ2277" s="8"/>
      <c r="RBK2277" s="8"/>
      <c r="RBL2277" s="8"/>
      <c r="RBM2277" s="8"/>
      <c r="RBN2277" s="8"/>
      <c r="RBO2277" s="8"/>
      <c r="RBP2277" s="8"/>
      <c r="RBQ2277" s="8"/>
      <c r="RBR2277" s="8"/>
      <c r="RBS2277" s="8"/>
      <c r="RBT2277" s="8"/>
      <c r="RBU2277" s="8"/>
      <c r="RBV2277" s="8"/>
      <c r="RBW2277" s="8"/>
      <c r="RBX2277" s="8"/>
      <c r="RBY2277" s="8"/>
      <c r="RBZ2277" s="8"/>
      <c r="RCA2277" s="8"/>
      <c r="RCB2277" s="8"/>
      <c r="RCC2277" s="8"/>
      <c r="RCD2277" s="8"/>
      <c r="RCE2277" s="8"/>
      <c r="RCF2277" s="8"/>
      <c r="RCG2277" s="8"/>
      <c r="RCH2277" s="8"/>
      <c r="RCI2277" s="8"/>
      <c r="RCJ2277" s="8"/>
      <c r="RCK2277" s="8"/>
      <c r="RCL2277" s="8"/>
      <c r="RCM2277" s="8"/>
      <c r="RCN2277" s="8"/>
      <c r="RCO2277" s="8"/>
      <c r="RCP2277" s="8"/>
      <c r="RCQ2277" s="8"/>
      <c r="RCR2277" s="8"/>
      <c r="RCS2277" s="8"/>
      <c r="RCT2277" s="8"/>
      <c r="RCU2277" s="8"/>
      <c r="RCV2277" s="8"/>
      <c r="RCW2277" s="8"/>
      <c r="RCX2277" s="8"/>
      <c r="RCY2277" s="8"/>
      <c r="RCZ2277" s="8"/>
      <c r="RDA2277" s="8"/>
      <c r="RDB2277" s="8"/>
      <c r="RDC2277" s="8"/>
      <c r="RDD2277" s="8"/>
      <c r="RDE2277" s="8"/>
      <c r="RDF2277" s="8"/>
      <c r="RDG2277" s="8"/>
      <c r="RDH2277" s="8"/>
      <c r="RDI2277" s="8"/>
      <c r="RDJ2277" s="8"/>
      <c r="RDK2277" s="8"/>
      <c r="RDL2277" s="8"/>
      <c r="RDM2277" s="8"/>
      <c r="RDN2277" s="8"/>
      <c r="RDO2277" s="8"/>
      <c r="RDP2277" s="8"/>
      <c r="RDQ2277" s="8"/>
      <c r="RDR2277" s="8"/>
      <c r="RDS2277" s="8"/>
      <c r="RDT2277" s="8"/>
      <c r="RDU2277" s="8"/>
      <c r="RDV2277" s="8"/>
      <c r="RDW2277" s="8"/>
      <c r="RDX2277" s="8"/>
      <c r="RDY2277" s="8"/>
      <c r="RDZ2277" s="8"/>
      <c r="REA2277" s="8"/>
      <c r="REB2277" s="8"/>
      <c r="REC2277" s="8"/>
      <c r="RED2277" s="8"/>
      <c r="REE2277" s="8"/>
      <c r="REF2277" s="8"/>
      <c r="REG2277" s="8"/>
      <c r="REH2277" s="8"/>
      <c r="REI2277" s="8"/>
      <c r="REJ2277" s="8"/>
      <c r="REK2277" s="8"/>
      <c r="REL2277" s="8"/>
      <c r="REM2277" s="8"/>
      <c r="REN2277" s="8"/>
      <c r="REO2277" s="8"/>
      <c r="REP2277" s="8"/>
      <c r="REQ2277" s="8"/>
      <c r="RER2277" s="8"/>
      <c r="RES2277" s="8"/>
      <c r="RET2277" s="8"/>
      <c r="REU2277" s="8"/>
      <c r="REV2277" s="8"/>
      <c r="REW2277" s="8"/>
      <c r="REX2277" s="8"/>
      <c r="REY2277" s="8"/>
      <c r="REZ2277" s="8"/>
      <c r="RFA2277" s="8"/>
      <c r="RFB2277" s="8"/>
      <c r="RFC2277" s="8"/>
      <c r="RFD2277" s="8"/>
      <c r="RFE2277" s="8"/>
      <c r="RFF2277" s="8"/>
      <c r="RFG2277" s="8"/>
      <c r="RFH2277" s="8"/>
      <c r="RFI2277" s="8"/>
      <c r="RFJ2277" s="8"/>
      <c r="RFK2277" s="8"/>
      <c r="RFL2277" s="8"/>
      <c r="RFM2277" s="8"/>
      <c r="RFN2277" s="8"/>
      <c r="RFO2277" s="8"/>
      <c r="RFP2277" s="8"/>
      <c r="RFQ2277" s="8"/>
      <c r="RFR2277" s="8"/>
      <c r="RFS2277" s="8"/>
      <c r="RFT2277" s="8"/>
      <c r="RFU2277" s="8"/>
      <c r="RFV2277" s="8"/>
      <c r="RFW2277" s="8"/>
      <c r="RFX2277" s="8"/>
      <c r="RFY2277" s="8"/>
      <c r="RFZ2277" s="8"/>
      <c r="RGA2277" s="8"/>
      <c r="RGB2277" s="8"/>
      <c r="RGC2277" s="8"/>
      <c r="RGD2277" s="8"/>
      <c r="RGE2277" s="8"/>
      <c r="RGF2277" s="8"/>
      <c r="RGG2277" s="8"/>
      <c r="RGH2277" s="8"/>
      <c r="RGI2277" s="8"/>
      <c r="RGJ2277" s="8"/>
      <c r="RGK2277" s="8"/>
      <c r="RGL2277" s="8"/>
      <c r="RGM2277" s="8"/>
      <c r="RGN2277" s="8"/>
      <c r="RGO2277" s="8"/>
      <c r="RGP2277" s="8"/>
      <c r="RGQ2277" s="8"/>
      <c r="RGR2277" s="8"/>
      <c r="RGS2277" s="8"/>
      <c r="RGT2277" s="8"/>
      <c r="RGU2277" s="8"/>
      <c r="RGV2277" s="8"/>
      <c r="RGW2277" s="8"/>
      <c r="RGX2277" s="8"/>
      <c r="RGY2277" s="8"/>
      <c r="RGZ2277" s="8"/>
      <c r="RHA2277" s="8"/>
      <c r="RHB2277" s="8"/>
      <c r="RHC2277" s="8"/>
      <c r="RHD2277" s="8"/>
      <c r="RHE2277" s="8"/>
      <c r="RHF2277" s="8"/>
      <c r="RHG2277" s="8"/>
      <c r="RHH2277" s="8"/>
      <c r="RHI2277" s="8"/>
      <c r="RHJ2277" s="8"/>
      <c r="RHK2277" s="8"/>
      <c r="RHL2277" s="8"/>
      <c r="RHM2277" s="8"/>
      <c r="RHN2277" s="8"/>
      <c r="RHO2277" s="8"/>
      <c r="RHP2277" s="8"/>
      <c r="RHQ2277" s="8"/>
      <c r="RHR2277" s="8"/>
      <c r="RHS2277" s="8"/>
      <c r="RHT2277" s="8"/>
      <c r="RHU2277" s="8"/>
      <c r="RHV2277" s="8"/>
      <c r="RHW2277" s="8"/>
      <c r="RHX2277" s="8"/>
      <c r="RHY2277" s="8"/>
      <c r="RHZ2277" s="8"/>
      <c r="RIA2277" s="8"/>
      <c r="RIB2277" s="8"/>
      <c r="RIC2277" s="8"/>
      <c r="RID2277" s="8"/>
      <c r="RIE2277" s="8"/>
      <c r="RIF2277" s="8"/>
      <c r="RIG2277" s="8"/>
      <c r="RIH2277" s="8"/>
      <c r="RII2277" s="8"/>
      <c r="RIJ2277" s="8"/>
      <c r="RIK2277" s="8"/>
      <c r="RIL2277" s="8"/>
      <c r="RIM2277" s="8"/>
      <c r="RIN2277" s="8"/>
      <c r="RIO2277" s="8"/>
      <c r="RIP2277" s="8"/>
      <c r="RIQ2277" s="8"/>
      <c r="RIR2277" s="8"/>
      <c r="RIS2277" s="8"/>
      <c r="RIT2277" s="8"/>
      <c r="RIU2277" s="8"/>
      <c r="RIV2277" s="8"/>
      <c r="RIW2277" s="8"/>
      <c r="RIX2277" s="8"/>
      <c r="RIY2277" s="8"/>
      <c r="RIZ2277" s="8"/>
      <c r="RJA2277" s="8"/>
      <c r="RJB2277" s="8"/>
      <c r="RJC2277" s="8"/>
      <c r="RJD2277" s="8"/>
      <c r="RJE2277" s="8"/>
      <c r="RJF2277" s="8"/>
      <c r="RJG2277" s="8"/>
      <c r="RJH2277" s="8"/>
      <c r="RJI2277" s="8"/>
      <c r="RJJ2277" s="8"/>
      <c r="RJK2277" s="8"/>
      <c r="RJL2277" s="8"/>
      <c r="RJM2277" s="8"/>
      <c r="RJN2277" s="8"/>
      <c r="RJO2277" s="8"/>
      <c r="RJP2277" s="8"/>
      <c r="RJQ2277" s="8"/>
      <c r="RJR2277" s="8"/>
      <c r="RJS2277" s="8"/>
      <c r="RJT2277" s="8"/>
      <c r="RJU2277" s="8"/>
      <c r="RJV2277" s="8"/>
      <c r="RJW2277" s="8"/>
      <c r="RJX2277" s="8"/>
      <c r="RJY2277" s="8"/>
      <c r="RJZ2277" s="8"/>
      <c r="RKA2277" s="8"/>
      <c r="RKB2277" s="8"/>
      <c r="RKC2277" s="8"/>
      <c r="RKD2277" s="8"/>
      <c r="RKE2277" s="8"/>
      <c r="RKF2277" s="8"/>
      <c r="RKG2277" s="8"/>
      <c r="RKH2277" s="8"/>
      <c r="RKI2277" s="8"/>
      <c r="RKJ2277" s="8"/>
      <c r="RKK2277" s="8"/>
      <c r="RKL2277" s="8"/>
      <c r="RKM2277" s="8"/>
      <c r="RKN2277" s="8"/>
      <c r="RKO2277" s="8"/>
      <c r="RKP2277" s="8"/>
      <c r="RKQ2277" s="8"/>
      <c r="RKR2277" s="8"/>
      <c r="RKS2277" s="8"/>
      <c r="RKT2277" s="8"/>
      <c r="RKU2277" s="8"/>
      <c r="RKV2277" s="8"/>
      <c r="RKW2277" s="8"/>
      <c r="RKX2277" s="8"/>
      <c r="RKY2277" s="8"/>
      <c r="RKZ2277" s="8"/>
      <c r="RLA2277" s="8"/>
      <c r="RLB2277" s="8"/>
      <c r="RLC2277" s="8"/>
      <c r="RLD2277" s="8"/>
      <c r="RLE2277" s="8"/>
      <c r="RLF2277" s="8"/>
      <c r="RLG2277" s="8"/>
      <c r="RLH2277" s="8"/>
      <c r="RLI2277" s="8"/>
      <c r="RLJ2277" s="8"/>
      <c r="RLK2277" s="8"/>
      <c r="RLL2277" s="8"/>
      <c r="RLM2277" s="8"/>
      <c r="RLN2277" s="8"/>
      <c r="RLO2277" s="8"/>
      <c r="RLP2277" s="8"/>
      <c r="RLQ2277" s="8"/>
      <c r="RLR2277" s="8"/>
      <c r="RLS2277" s="8"/>
      <c r="RLT2277" s="8"/>
      <c r="RLU2277" s="8"/>
      <c r="RLV2277" s="8"/>
      <c r="RLW2277" s="8"/>
      <c r="RLX2277" s="8"/>
      <c r="RLY2277" s="8"/>
      <c r="RLZ2277" s="8"/>
      <c r="RMA2277" s="8"/>
      <c r="RMB2277" s="8"/>
      <c r="RMC2277" s="8"/>
      <c r="RMD2277" s="8"/>
      <c r="RME2277" s="8"/>
      <c r="RMF2277" s="8"/>
      <c r="RMG2277" s="8"/>
      <c r="RMH2277" s="8"/>
      <c r="RMI2277" s="8"/>
      <c r="RMJ2277" s="8"/>
      <c r="RMK2277" s="8"/>
      <c r="RML2277" s="8"/>
      <c r="RMM2277" s="8"/>
      <c r="RMN2277" s="8"/>
      <c r="RMO2277" s="8"/>
      <c r="RMP2277" s="8"/>
      <c r="RMQ2277" s="8"/>
      <c r="RMR2277" s="8"/>
      <c r="RMS2277" s="8"/>
      <c r="RMT2277" s="8"/>
      <c r="RMU2277" s="8"/>
      <c r="RMV2277" s="8"/>
      <c r="RMW2277" s="8"/>
      <c r="RMX2277" s="8"/>
      <c r="RMY2277" s="8"/>
      <c r="RMZ2277" s="8"/>
      <c r="RNA2277" s="8"/>
      <c r="RNB2277" s="8"/>
      <c r="RNC2277" s="8"/>
      <c r="RND2277" s="8"/>
      <c r="RNE2277" s="8"/>
      <c r="RNF2277" s="8"/>
      <c r="RNG2277" s="8"/>
      <c r="RNH2277" s="8"/>
      <c r="RNI2277" s="8"/>
      <c r="RNJ2277" s="8"/>
      <c r="RNK2277" s="8"/>
      <c r="RNL2277" s="8"/>
      <c r="RNM2277" s="8"/>
      <c r="RNN2277" s="8"/>
      <c r="RNO2277" s="8"/>
      <c r="RNP2277" s="8"/>
      <c r="RNQ2277" s="8"/>
      <c r="RNR2277" s="8"/>
      <c r="RNS2277" s="8"/>
      <c r="RNT2277" s="8"/>
      <c r="RNU2277" s="8"/>
      <c r="RNV2277" s="8"/>
      <c r="RNW2277" s="8"/>
      <c r="RNX2277" s="8"/>
      <c r="RNY2277" s="8"/>
      <c r="RNZ2277" s="8"/>
      <c r="ROA2277" s="8"/>
      <c r="ROB2277" s="8"/>
      <c r="ROC2277" s="8"/>
      <c r="ROD2277" s="8"/>
      <c r="ROE2277" s="8"/>
      <c r="ROF2277" s="8"/>
      <c r="ROG2277" s="8"/>
      <c r="ROH2277" s="8"/>
      <c r="ROI2277" s="8"/>
      <c r="ROJ2277" s="8"/>
      <c r="ROK2277" s="8"/>
      <c r="ROL2277" s="8"/>
      <c r="ROM2277" s="8"/>
      <c r="RON2277" s="8"/>
      <c r="ROO2277" s="8"/>
      <c r="ROP2277" s="8"/>
      <c r="ROQ2277" s="8"/>
      <c r="ROR2277" s="8"/>
      <c r="ROS2277" s="8"/>
      <c r="ROT2277" s="8"/>
      <c r="ROU2277" s="8"/>
      <c r="ROV2277" s="8"/>
      <c r="ROW2277" s="8"/>
      <c r="ROX2277" s="8"/>
      <c r="ROY2277" s="8"/>
      <c r="ROZ2277" s="8"/>
      <c r="RPA2277" s="8"/>
      <c r="RPB2277" s="8"/>
      <c r="RPC2277" s="8"/>
      <c r="RPD2277" s="8"/>
      <c r="RPE2277" s="8"/>
      <c r="RPF2277" s="8"/>
      <c r="RPG2277" s="8"/>
      <c r="RPH2277" s="8"/>
      <c r="RPI2277" s="8"/>
      <c r="RPJ2277" s="8"/>
      <c r="RPK2277" s="8"/>
      <c r="RPL2277" s="8"/>
      <c r="RPM2277" s="8"/>
      <c r="RPN2277" s="8"/>
      <c r="RPO2277" s="8"/>
      <c r="RPP2277" s="8"/>
      <c r="RPQ2277" s="8"/>
      <c r="RPR2277" s="8"/>
      <c r="RPS2277" s="8"/>
      <c r="RPT2277" s="8"/>
      <c r="RPU2277" s="8"/>
      <c r="RPV2277" s="8"/>
      <c r="RPW2277" s="8"/>
      <c r="RPX2277" s="8"/>
      <c r="RPY2277" s="8"/>
      <c r="RPZ2277" s="8"/>
      <c r="RQA2277" s="8"/>
      <c r="RQB2277" s="8"/>
      <c r="RQC2277" s="8"/>
      <c r="RQD2277" s="8"/>
      <c r="RQE2277" s="8"/>
      <c r="RQF2277" s="8"/>
      <c r="RQG2277" s="8"/>
      <c r="RQH2277" s="8"/>
      <c r="RQI2277" s="8"/>
      <c r="RQJ2277" s="8"/>
      <c r="RQK2277" s="8"/>
      <c r="RQL2277" s="8"/>
      <c r="RQM2277" s="8"/>
      <c r="RQN2277" s="8"/>
      <c r="RQO2277" s="8"/>
      <c r="RQP2277" s="8"/>
      <c r="RQQ2277" s="8"/>
      <c r="RQR2277" s="8"/>
      <c r="RQS2277" s="8"/>
      <c r="RQT2277" s="8"/>
      <c r="RQU2277" s="8"/>
      <c r="RQV2277" s="8"/>
      <c r="RQW2277" s="8"/>
      <c r="RQX2277" s="8"/>
      <c r="RQY2277" s="8"/>
      <c r="RQZ2277" s="8"/>
      <c r="RRA2277" s="8"/>
      <c r="RRB2277" s="8"/>
      <c r="RRC2277" s="8"/>
      <c r="RRD2277" s="8"/>
      <c r="RRE2277" s="8"/>
      <c r="RRF2277" s="8"/>
      <c r="RRG2277" s="8"/>
      <c r="RRH2277" s="8"/>
      <c r="RRI2277" s="8"/>
      <c r="RRJ2277" s="8"/>
      <c r="RRK2277" s="8"/>
      <c r="RRL2277" s="8"/>
      <c r="RRM2277" s="8"/>
      <c r="RRN2277" s="8"/>
      <c r="RRO2277" s="8"/>
      <c r="RRP2277" s="8"/>
      <c r="RRQ2277" s="8"/>
      <c r="RRR2277" s="8"/>
      <c r="RRS2277" s="8"/>
      <c r="RRT2277" s="8"/>
      <c r="RRU2277" s="8"/>
      <c r="RRV2277" s="8"/>
      <c r="RRW2277" s="8"/>
      <c r="RRX2277" s="8"/>
      <c r="RRY2277" s="8"/>
      <c r="RRZ2277" s="8"/>
      <c r="RSA2277" s="8"/>
      <c r="RSB2277" s="8"/>
      <c r="RSC2277" s="8"/>
      <c r="RSD2277" s="8"/>
      <c r="RSE2277" s="8"/>
      <c r="RSF2277" s="8"/>
      <c r="RSG2277" s="8"/>
      <c r="RSH2277" s="8"/>
      <c r="RSI2277" s="8"/>
      <c r="RSJ2277" s="8"/>
      <c r="RSK2277" s="8"/>
      <c r="RSL2277" s="8"/>
      <c r="RSM2277" s="8"/>
      <c r="RSN2277" s="8"/>
      <c r="RSO2277" s="8"/>
      <c r="RSP2277" s="8"/>
      <c r="RSQ2277" s="8"/>
      <c r="RSR2277" s="8"/>
      <c r="RSS2277" s="8"/>
      <c r="RST2277" s="8"/>
      <c r="RSU2277" s="8"/>
      <c r="RSV2277" s="8"/>
      <c r="RSW2277" s="8"/>
      <c r="RSX2277" s="8"/>
      <c r="RSY2277" s="8"/>
      <c r="RSZ2277" s="8"/>
      <c r="RTA2277" s="8"/>
      <c r="RTB2277" s="8"/>
      <c r="RTC2277" s="8"/>
      <c r="RTD2277" s="8"/>
      <c r="RTE2277" s="8"/>
      <c r="RTF2277" s="8"/>
      <c r="RTG2277" s="8"/>
      <c r="RTH2277" s="8"/>
      <c r="RTI2277" s="8"/>
      <c r="RTJ2277" s="8"/>
      <c r="RTK2277" s="8"/>
      <c r="RTL2277" s="8"/>
      <c r="RTM2277" s="8"/>
      <c r="RTN2277" s="8"/>
      <c r="RTO2277" s="8"/>
      <c r="RTP2277" s="8"/>
      <c r="RTQ2277" s="8"/>
      <c r="RTR2277" s="8"/>
      <c r="RTS2277" s="8"/>
      <c r="RTT2277" s="8"/>
      <c r="RTU2277" s="8"/>
      <c r="RTV2277" s="8"/>
      <c r="RTW2277" s="8"/>
      <c r="RTX2277" s="8"/>
      <c r="RTY2277" s="8"/>
      <c r="RTZ2277" s="8"/>
      <c r="RUA2277" s="8"/>
      <c r="RUB2277" s="8"/>
      <c r="RUC2277" s="8"/>
      <c r="RUD2277" s="8"/>
      <c r="RUE2277" s="8"/>
      <c r="RUF2277" s="8"/>
      <c r="RUG2277" s="8"/>
      <c r="RUH2277" s="8"/>
      <c r="RUI2277" s="8"/>
      <c r="RUJ2277" s="8"/>
      <c r="RUK2277" s="8"/>
      <c r="RUL2277" s="8"/>
      <c r="RUM2277" s="8"/>
      <c r="RUN2277" s="8"/>
      <c r="RUO2277" s="8"/>
      <c r="RUP2277" s="8"/>
      <c r="RUQ2277" s="8"/>
      <c r="RUR2277" s="8"/>
      <c r="RUS2277" s="8"/>
      <c r="RUT2277" s="8"/>
      <c r="RUU2277" s="8"/>
      <c r="RUV2277" s="8"/>
      <c r="RUW2277" s="8"/>
      <c r="RUX2277" s="8"/>
      <c r="RUY2277" s="8"/>
      <c r="RUZ2277" s="8"/>
      <c r="RVA2277" s="8"/>
      <c r="RVB2277" s="8"/>
      <c r="RVC2277" s="8"/>
      <c r="RVD2277" s="8"/>
      <c r="RVE2277" s="8"/>
      <c r="RVF2277" s="8"/>
      <c r="RVG2277" s="8"/>
      <c r="RVH2277" s="8"/>
      <c r="RVI2277" s="8"/>
      <c r="RVJ2277" s="8"/>
      <c r="RVK2277" s="8"/>
      <c r="RVL2277" s="8"/>
      <c r="RVM2277" s="8"/>
      <c r="RVN2277" s="8"/>
      <c r="RVO2277" s="8"/>
      <c r="RVP2277" s="8"/>
      <c r="RVQ2277" s="8"/>
      <c r="RVR2277" s="8"/>
      <c r="RVS2277" s="8"/>
      <c r="RVT2277" s="8"/>
      <c r="RVU2277" s="8"/>
      <c r="RVV2277" s="8"/>
      <c r="RVW2277" s="8"/>
      <c r="RVX2277" s="8"/>
      <c r="RVY2277" s="8"/>
      <c r="RVZ2277" s="8"/>
      <c r="RWA2277" s="8"/>
      <c r="RWB2277" s="8"/>
      <c r="RWC2277" s="8"/>
      <c r="RWD2277" s="8"/>
      <c r="RWE2277" s="8"/>
      <c r="RWF2277" s="8"/>
      <c r="RWG2277" s="8"/>
      <c r="RWH2277" s="8"/>
      <c r="RWI2277" s="8"/>
      <c r="RWJ2277" s="8"/>
      <c r="RWK2277" s="8"/>
      <c r="RWL2277" s="8"/>
      <c r="RWM2277" s="8"/>
      <c r="RWN2277" s="8"/>
      <c r="RWO2277" s="8"/>
      <c r="RWP2277" s="8"/>
      <c r="RWQ2277" s="8"/>
      <c r="RWR2277" s="8"/>
      <c r="RWS2277" s="8"/>
      <c r="RWT2277" s="8"/>
      <c r="RWU2277" s="8"/>
      <c r="RWV2277" s="8"/>
      <c r="RWW2277" s="8"/>
      <c r="RWX2277" s="8"/>
      <c r="RWY2277" s="8"/>
      <c r="RWZ2277" s="8"/>
      <c r="RXA2277" s="8"/>
      <c r="RXB2277" s="8"/>
      <c r="RXC2277" s="8"/>
      <c r="RXD2277" s="8"/>
      <c r="RXE2277" s="8"/>
      <c r="RXF2277" s="8"/>
      <c r="RXG2277" s="8"/>
      <c r="RXH2277" s="8"/>
      <c r="RXI2277" s="8"/>
      <c r="RXJ2277" s="8"/>
      <c r="RXK2277" s="8"/>
      <c r="RXL2277" s="8"/>
      <c r="RXM2277" s="8"/>
      <c r="RXN2277" s="8"/>
      <c r="RXO2277" s="8"/>
      <c r="RXP2277" s="8"/>
      <c r="RXQ2277" s="8"/>
      <c r="RXR2277" s="8"/>
      <c r="RXS2277" s="8"/>
      <c r="RXT2277" s="8"/>
      <c r="RXU2277" s="8"/>
      <c r="RXV2277" s="8"/>
      <c r="RXW2277" s="8"/>
      <c r="RXX2277" s="8"/>
      <c r="RXY2277" s="8"/>
      <c r="RXZ2277" s="8"/>
      <c r="RYA2277" s="8"/>
      <c r="RYB2277" s="8"/>
      <c r="RYC2277" s="8"/>
      <c r="RYD2277" s="8"/>
      <c r="RYE2277" s="8"/>
      <c r="RYF2277" s="8"/>
      <c r="RYG2277" s="8"/>
      <c r="RYH2277" s="8"/>
      <c r="RYI2277" s="8"/>
      <c r="RYJ2277" s="8"/>
      <c r="RYK2277" s="8"/>
      <c r="RYL2277" s="8"/>
      <c r="RYM2277" s="8"/>
      <c r="RYN2277" s="8"/>
      <c r="RYO2277" s="8"/>
      <c r="RYP2277" s="8"/>
      <c r="RYQ2277" s="8"/>
      <c r="RYR2277" s="8"/>
      <c r="RYS2277" s="8"/>
      <c r="RYT2277" s="8"/>
      <c r="RYU2277" s="8"/>
      <c r="RYV2277" s="8"/>
      <c r="RYW2277" s="8"/>
      <c r="RYX2277" s="8"/>
      <c r="RYY2277" s="8"/>
      <c r="RYZ2277" s="8"/>
      <c r="RZA2277" s="8"/>
      <c r="RZB2277" s="8"/>
      <c r="RZC2277" s="8"/>
      <c r="RZD2277" s="8"/>
      <c r="RZE2277" s="8"/>
      <c r="RZF2277" s="8"/>
      <c r="RZG2277" s="8"/>
      <c r="RZH2277" s="8"/>
      <c r="RZI2277" s="8"/>
      <c r="RZJ2277" s="8"/>
      <c r="RZK2277" s="8"/>
      <c r="RZL2277" s="8"/>
      <c r="RZM2277" s="8"/>
      <c r="RZN2277" s="8"/>
      <c r="RZO2277" s="8"/>
      <c r="RZP2277" s="8"/>
      <c r="RZQ2277" s="8"/>
      <c r="RZR2277" s="8"/>
      <c r="RZS2277" s="8"/>
      <c r="RZT2277" s="8"/>
      <c r="RZU2277" s="8"/>
      <c r="RZV2277" s="8"/>
      <c r="RZW2277" s="8"/>
      <c r="RZX2277" s="8"/>
      <c r="RZY2277" s="8"/>
      <c r="RZZ2277" s="8"/>
      <c r="SAA2277" s="8"/>
      <c r="SAB2277" s="8"/>
      <c r="SAC2277" s="8"/>
      <c r="SAD2277" s="8"/>
      <c r="SAE2277" s="8"/>
      <c r="SAF2277" s="8"/>
      <c r="SAG2277" s="8"/>
      <c r="SAH2277" s="8"/>
      <c r="SAI2277" s="8"/>
      <c r="SAJ2277" s="8"/>
      <c r="SAK2277" s="8"/>
      <c r="SAL2277" s="8"/>
      <c r="SAM2277" s="8"/>
      <c r="SAN2277" s="8"/>
      <c r="SAO2277" s="8"/>
      <c r="SAP2277" s="8"/>
      <c r="SAQ2277" s="8"/>
      <c r="SAR2277" s="8"/>
      <c r="SAS2277" s="8"/>
      <c r="SAT2277" s="8"/>
      <c r="SAU2277" s="8"/>
      <c r="SAV2277" s="8"/>
      <c r="SAW2277" s="8"/>
      <c r="SAX2277" s="8"/>
      <c r="SAY2277" s="8"/>
      <c r="SAZ2277" s="8"/>
      <c r="SBA2277" s="8"/>
      <c r="SBB2277" s="8"/>
      <c r="SBC2277" s="8"/>
      <c r="SBD2277" s="8"/>
      <c r="SBE2277" s="8"/>
      <c r="SBF2277" s="8"/>
      <c r="SBG2277" s="8"/>
      <c r="SBH2277" s="8"/>
      <c r="SBI2277" s="8"/>
      <c r="SBJ2277" s="8"/>
      <c r="SBK2277" s="8"/>
      <c r="SBL2277" s="8"/>
      <c r="SBM2277" s="8"/>
      <c r="SBN2277" s="8"/>
      <c r="SBO2277" s="8"/>
      <c r="SBP2277" s="8"/>
      <c r="SBQ2277" s="8"/>
      <c r="SBR2277" s="8"/>
      <c r="SBS2277" s="8"/>
      <c r="SBT2277" s="8"/>
      <c r="SBU2277" s="8"/>
      <c r="SBV2277" s="8"/>
      <c r="SBW2277" s="8"/>
      <c r="SBX2277" s="8"/>
      <c r="SBY2277" s="8"/>
      <c r="SBZ2277" s="8"/>
      <c r="SCA2277" s="8"/>
      <c r="SCB2277" s="8"/>
      <c r="SCC2277" s="8"/>
      <c r="SCD2277" s="8"/>
      <c r="SCE2277" s="8"/>
      <c r="SCF2277" s="8"/>
      <c r="SCG2277" s="8"/>
      <c r="SCH2277" s="8"/>
      <c r="SCI2277" s="8"/>
      <c r="SCJ2277" s="8"/>
      <c r="SCK2277" s="8"/>
      <c r="SCL2277" s="8"/>
      <c r="SCM2277" s="8"/>
      <c r="SCN2277" s="8"/>
      <c r="SCO2277" s="8"/>
      <c r="SCP2277" s="8"/>
      <c r="SCQ2277" s="8"/>
      <c r="SCR2277" s="8"/>
      <c r="SCS2277" s="8"/>
      <c r="SCT2277" s="8"/>
      <c r="SCU2277" s="8"/>
      <c r="SCV2277" s="8"/>
      <c r="SCW2277" s="8"/>
      <c r="SCX2277" s="8"/>
      <c r="SCY2277" s="8"/>
      <c r="SCZ2277" s="8"/>
      <c r="SDA2277" s="8"/>
      <c r="SDB2277" s="8"/>
      <c r="SDC2277" s="8"/>
      <c r="SDD2277" s="8"/>
      <c r="SDE2277" s="8"/>
      <c r="SDF2277" s="8"/>
      <c r="SDG2277" s="8"/>
      <c r="SDH2277" s="8"/>
      <c r="SDI2277" s="8"/>
      <c r="SDJ2277" s="8"/>
      <c r="SDK2277" s="8"/>
      <c r="SDL2277" s="8"/>
      <c r="SDM2277" s="8"/>
      <c r="SDN2277" s="8"/>
      <c r="SDO2277" s="8"/>
      <c r="SDP2277" s="8"/>
      <c r="SDQ2277" s="8"/>
      <c r="SDR2277" s="8"/>
      <c r="SDS2277" s="8"/>
      <c r="SDT2277" s="8"/>
      <c r="SDU2277" s="8"/>
      <c r="SDV2277" s="8"/>
      <c r="SDW2277" s="8"/>
      <c r="SDX2277" s="8"/>
      <c r="SDY2277" s="8"/>
      <c r="SDZ2277" s="8"/>
      <c r="SEA2277" s="8"/>
      <c r="SEB2277" s="8"/>
      <c r="SEC2277" s="8"/>
      <c r="SED2277" s="8"/>
      <c r="SEE2277" s="8"/>
      <c r="SEF2277" s="8"/>
      <c r="SEG2277" s="8"/>
      <c r="SEH2277" s="8"/>
      <c r="SEI2277" s="8"/>
      <c r="SEJ2277" s="8"/>
      <c r="SEK2277" s="8"/>
      <c r="SEL2277" s="8"/>
      <c r="SEM2277" s="8"/>
      <c r="SEN2277" s="8"/>
      <c r="SEO2277" s="8"/>
      <c r="SEP2277" s="8"/>
      <c r="SEQ2277" s="8"/>
      <c r="SER2277" s="8"/>
      <c r="SES2277" s="8"/>
      <c r="SET2277" s="8"/>
      <c r="SEU2277" s="8"/>
      <c r="SEV2277" s="8"/>
      <c r="SEW2277" s="8"/>
      <c r="SEX2277" s="8"/>
      <c r="SEY2277" s="8"/>
      <c r="SEZ2277" s="8"/>
      <c r="SFA2277" s="8"/>
      <c r="SFB2277" s="8"/>
      <c r="SFC2277" s="8"/>
      <c r="SFD2277" s="8"/>
      <c r="SFE2277" s="8"/>
      <c r="SFF2277" s="8"/>
      <c r="SFG2277" s="8"/>
      <c r="SFH2277" s="8"/>
      <c r="SFI2277" s="8"/>
      <c r="SFJ2277" s="8"/>
      <c r="SFK2277" s="8"/>
      <c r="SFL2277" s="8"/>
      <c r="SFM2277" s="8"/>
      <c r="SFN2277" s="8"/>
      <c r="SFO2277" s="8"/>
      <c r="SFP2277" s="8"/>
      <c r="SFQ2277" s="8"/>
      <c r="SFR2277" s="8"/>
      <c r="SFS2277" s="8"/>
      <c r="SFT2277" s="8"/>
      <c r="SFU2277" s="8"/>
      <c r="SFV2277" s="8"/>
      <c r="SFW2277" s="8"/>
      <c r="SFX2277" s="8"/>
      <c r="SFY2277" s="8"/>
      <c r="SFZ2277" s="8"/>
      <c r="SGA2277" s="8"/>
      <c r="SGB2277" s="8"/>
      <c r="SGC2277" s="8"/>
      <c r="SGD2277" s="8"/>
      <c r="SGE2277" s="8"/>
      <c r="SGF2277" s="8"/>
      <c r="SGG2277" s="8"/>
      <c r="SGH2277" s="8"/>
      <c r="SGI2277" s="8"/>
      <c r="SGJ2277" s="8"/>
      <c r="SGK2277" s="8"/>
      <c r="SGL2277" s="8"/>
      <c r="SGM2277" s="8"/>
      <c r="SGN2277" s="8"/>
      <c r="SGO2277" s="8"/>
      <c r="SGP2277" s="8"/>
      <c r="SGQ2277" s="8"/>
      <c r="SGR2277" s="8"/>
      <c r="SGS2277" s="8"/>
      <c r="SGT2277" s="8"/>
      <c r="SGU2277" s="8"/>
      <c r="SGV2277" s="8"/>
      <c r="SGW2277" s="8"/>
      <c r="SGX2277" s="8"/>
      <c r="SGY2277" s="8"/>
      <c r="SGZ2277" s="8"/>
      <c r="SHA2277" s="8"/>
      <c r="SHB2277" s="8"/>
      <c r="SHC2277" s="8"/>
      <c r="SHD2277" s="8"/>
      <c r="SHE2277" s="8"/>
      <c r="SHF2277" s="8"/>
      <c r="SHG2277" s="8"/>
      <c r="SHH2277" s="8"/>
      <c r="SHI2277" s="8"/>
      <c r="SHJ2277" s="8"/>
      <c r="SHK2277" s="8"/>
      <c r="SHL2277" s="8"/>
      <c r="SHM2277" s="8"/>
      <c r="SHN2277" s="8"/>
      <c r="SHO2277" s="8"/>
      <c r="SHP2277" s="8"/>
      <c r="SHQ2277" s="8"/>
      <c r="SHR2277" s="8"/>
      <c r="SHS2277" s="8"/>
      <c r="SHT2277" s="8"/>
      <c r="SHU2277" s="8"/>
      <c r="SHV2277" s="8"/>
      <c r="SHW2277" s="8"/>
      <c r="SHX2277" s="8"/>
      <c r="SHY2277" s="8"/>
      <c r="SHZ2277" s="8"/>
      <c r="SIA2277" s="8"/>
      <c r="SIB2277" s="8"/>
      <c r="SIC2277" s="8"/>
      <c r="SID2277" s="8"/>
      <c r="SIE2277" s="8"/>
      <c r="SIF2277" s="8"/>
      <c r="SIG2277" s="8"/>
      <c r="SIH2277" s="8"/>
      <c r="SII2277" s="8"/>
      <c r="SIJ2277" s="8"/>
      <c r="SIK2277" s="8"/>
      <c r="SIL2277" s="8"/>
      <c r="SIM2277" s="8"/>
      <c r="SIN2277" s="8"/>
      <c r="SIO2277" s="8"/>
      <c r="SIP2277" s="8"/>
      <c r="SIQ2277" s="8"/>
      <c r="SIR2277" s="8"/>
      <c r="SIS2277" s="8"/>
      <c r="SIT2277" s="8"/>
      <c r="SIU2277" s="8"/>
      <c r="SIV2277" s="8"/>
      <c r="SIW2277" s="8"/>
      <c r="SIX2277" s="8"/>
      <c r="SIY2277" s="8"/>
      <c r="SIZ2277" s="8"/>
      <c r="SJA2277" s="8"/>
      <c r="SJB2277" s="8"/>
      <c r="SJC2277" s="8"/>
      <c r="SJD2277" s="8"/>
      <c r="SJE2277" s="8"/>
      <c r="SJF2277" s="8"/>
      <c r="SJG2277" s="8"/>
      <c r="SJH2277" s="8"/>
      <c r="SJI2277" s="8"/>
      <c r="SJJ2277" s="8"/>
      <c r="SJK2277" s="8"/>
      <c r="SJL2277" s="8"/>
      <c r="SJM2277" s="8"/>
      <c r="SJN2277" s="8"/>
      <c r="SJO2277" s="8"/>
      <c r="SJP2277" s="8"/>
      <c r="SJQ2277" s="8"/>
      <c r="SJR2277" s="8"/>
      <c r="SJS2277" s="8"/>
      <c r="SJT2277" s="8"/>
      <c r="SJU2277" s="8"/>
      <c r="SJV2277" s="8"/>
      <c r="SJW2277" s="8"/>
      <c r="SJX2277" s="8"/>
      <c r="SJY2277" s="8"/>
      <c r="SJZ2277" s="8"/>
      <c r="SKA2277" s="8"/>
      <c r="SKB2277" s="8"/>
      <c r="SKC2277" s="8"/>
      <c r="SKD2277" s="8"/>
      <c r="SKE2277" s="8"/>
      <c r="SKF2277" s="8"/>
      <c r="SKG2277" s="8"/>
      <c r="SKH2277" s="8"/>
      <c r="SKI2277" s="8"/>
      <c r="SKJ2277" s="8"/>
      <c r="SKK2277" s="8"/>
      <c r="SKL2277" s="8"/>
      <c r="SKM2277" s="8"/>
      <c r="SKN2277" s="8"/>
      <c r="SKO2277" s="8"/>
      <c r="SKP2277" s="8"/>
      <c r="SKQ2277" s="8"/>
      <c r="SKR2277" s="8"/>
      <c r="SKS2277" s="8"/>
      <c r="SKT2277" s="8"/>
      <c r="SKU2277" s="8"/>
      <c r="SKV2277" s="8"/>
      <c r="SKW2277" s="8"/>
      <c r="SKX2277" s="8"/>
      <c r="SKY2277" s="8"/>
      <c r="SKZ2277" s="8"/>
      <c r="SLA2277" s="8"/>
      <c r="SLB2277" s="8"/>
      <c r="SLC2277" s="8"/>
      <c r="SLD2277" s="8"/>
      <c r="SLE2277" s="8"/>
      <c r="SLF2277" s="8"/>
      <c r="SLG2277" s="8"/>
      <c r="SLH2277" s="8"/>
      <c r="SLI2277" s="8"/>
      <c r="SLJ2277" s="8"/>
      <c r="SLK2277" s="8"/>
      <c r="SLL2277" s="8"/>
      <c r="SLM2277" s="8"/>
      <c r="SLN2277" s="8"/>
      <c r="SLO2277" s="8"/>
      <c r="SLP2277" s="8"/>
      <c r="SLQ2277" s="8"/>
      <c r="SLR2277" s="8"/>
      <c r="SLS2277" s="8"/>
      <c r="SLT2277" s="8"/>
      <c r="SLU2277" s="8"/>
      <c r="SLV2277" s="8"/>
      <c r="SLW2277" s="8"/>
      <c r="SLX2277" s="8"/>
      <c r="SLY2277" s="8"/>
      <c r="SLZ2277" s="8"/>
      <c r="SMA2277" s="8"/>
      <c r="SMB2277" s="8"/>
      <c r="SMC2277" s="8"/>
      <c r="SMD2277" s="8"/>
      <c r="SME2277" s="8"/>
      <c r="SMF2277" s="8"/>
      <c r="SMG2277" s="8"/>
      <c r="SMH2277" s="8"/>
      <c r="SMI2277" s="8"/>
      <c r="SMJ2277" s="8"/>
      <c r="SMK2277" s="8"/>
      <c r="SML2277" s="8"/>
      <c r="SMM2277" s="8"/>
      <c r="SMN2277" s="8"/>
      <c r="SMO2277" s="8"/>
      <c r="SMP2277" s="8"/>
      <c r="SMQ2277" s="8"/>
      <c r="SMR2277" s="8"/>
      <c r="SMS2277" s="8"/>
      <c r="SMT2277" s="8"/>
      <c r="SMU2277" s="8"/>
      <c r="SMV2277" s="8"/>
      <c r="SMW2277" s="8"/>
      <c r="SMX2277" s="8"/>
      <c r="SMY2277" s="8"/>
      <c r="SMZ2277" s="8"/>
      <c r="SNA2277" s="8"/>
      <c r="SNB2277" s="8"/>
      <c r="SNC2277" s="8"/>
      <c r="SND2277" s="8"/>
      <c r="SNE2277" s="8"/>
      <c r="SNF2277" s="8"/>
      <c r="SNG2277" s="8"/>
      <c r="SNH2277" s="8"/>
      <c r="SNI2277" s="8"/>
      <c r="SNJ2277" s="8"/>
      <c r="SNK2277" s="8"/>
      <c r="SNL2277" s="8"/>
      <c r="SNM2277" s="8"/>
      <c r="SNN2277" s="8"/>
      <c r="SNO2277" s="8"/>
      <c r="SNP2277" s="8"/>
      <c r="SNQ2277" s="8"/>
      <c r="SNR2277" s="8"/>
      <c r="SNS2277" s="8"/>
      <c r="SNT2277" s="8"/>
      <c r="SNU2277" s="8"/>
      <c r="SNV2277" s="8"/>
      <c r="SNW2277" s="8"/>
      <c r="SNX2277" s="8"/>
      <c r="SNY2277" s="8"/>
      <c r="SNZ2277" s="8"/>
      <c r="SOA2277" s="8"/>
      <c r="SOB2277" s="8"/>
      <c r="SOC2277" s="8"/>
      <c r="SOD2277" s="8"/>
      <c r="SOE2277" s="8"/>
      <c r="SOF2277" s="8"/>
      <c r="SOG2277" s="8"/>
      <c r="SOH2277" s="8"/>
      <c r="SOI2277" s="8"/>
      <c r="SOJ2277" s="8"/>
      <c r="SOK2277" s="8"/>
      <c r="SOL2277" s="8"/>
      <c r="SOM2277" s="8"/>
      <c r="SON2277" s="8"/>
      <c r="SOO2277" s="8"/>
      <c r="SOP2277" s="8"/>
      <c r="SOQ2277" s="8"/>
      <c r="SOR2277" s="8"/>
      <c r="SOS2277" s="8"/>
      <c r="SOT2277" s="8"/>
      <c r="SOU2277" s="8"/>
      <c r="SOV2277" s="8"/>
      <c r="SOW2277" s="8"/>
      <c r="SOX2277" s="8"/>
      <c r="SOY2277" s="8"/>
      <c r="SOZ2277" s="8"/>
      <c r="SPA2277" s="8"/>
      <c r="SPB2277" s="8"/>
      <c r="SPC2277" s="8"/>
      <c r="SPD2277" s="8"/>
      <c r="SPE2277" s="8"/>
      <c r="SPF2277" s="8"/>
      <c r="SPG2277" s="8"/>
      <c r="SPH2277" s="8"/>
      <c r="SPI2277" s="8"/>
      <c r="SPJ2277" s="8"/>
      <c r="SPK2277" s="8"/>
      <c r="SPL2277" s="8"/>
      <c r="SPM2277" s="8"/>
      <c r="SPN2277" s="8"/>
      <c r="SPO2277" s="8"/>
      <c r="SPP2277" s="8"/>
      <c r="SPQ2277" s="8"/>
      <c r="SPR2277" s="8"/>
      <c r="SPS2277" s="8"/>
      <c r="SPT2277" s="8"/>
      <c r="SPU2277" s="8"/>
      <c r="SPV2277" s="8"/>
      <c r="SPW2277" s="8"/>
      <c r="SPX2277" s="8"/>
      <c r="SPY2277" s="8"/>
      <c r="SPZ2277" s="8"/>
      <c r="SQA2277" s="8"/>
      <c r="SQB2277" s="8"/>
      <c r="SQC2277" s="8"/>
      <c r="SQD2277" s="8"/>
      <c r="SQE2277" s="8"/>
      <c r="SQF2277" s="8"/>
      <c r="SQG2277" s="8"/>
      <c r="SQH2277" s="8"/>
      <c r="SQI2277" s="8"/>
      <c r="SQJ2277" s="8"/>
      <c r="SQK2277" s="8"/>
      <c r="SQL2277" s="8"/>
      <c r="SQM2277" s="8"/>
      <c r="SQN2277" s="8"/>
      <c r="SQO2277" s="8"/>
      <c r="SQP2277" s="8"/>
      <c r="SQQ2277" s="8"/>
      <c r="SQR2277" s="8"/>
      <c r="SQS2277" s="8"/>
      <c r="SQT2277" s="8"/>
      <c r="SQU2277" s="8"/>
      <c r="SQV2277" s="8"/>
      <c r="SQW2277" s="8"/>
      <c r="SQX2277" s="8"/>
      <c r="SQY2277" s="8"/>
      <c r="SQZ2277" s="8"/>
      <c r="SRA2277" s="8"/>
      <c r="SRB2277" s="8"/>
      <c r="SRC2277" s="8"/>
      <c r="SRD2277" s="8"/>
      <c r="SRE2277" s="8"/>
      <c r="SRF2277" s="8"/>
      <c r="SRG2277" s="8"/>
      <c r="SRH2277" s="8"/>
      <c r="SRI2277" s="8"/>
      <c r="SRJ2277" s="8"/>
      <c r="SRK2277" s="8"/>
      <c r="SRL2277" s="8"/>
      <c r="SRM2277" s="8"/>
      <c r="SRN2277" s="8"/>
      <c r="SRO2277" s="8"/>
      <c r="SRP2277" s="8"/>
      <c r="SRQ2277" s="8"/>
      <c r="SRR2277" s="8"/>
      <c r="SRS2277" s="8"/>
      <c r="SRT2277" s="8"/>
      <c r="SRU2277" s="8"/>
      <c r="SRV2277" s="8"/>
      <c r="SRW2277" s="8"/>
      <c r="SRX2277" s="8"/>
      <c r="SRY2277" s="8"/>
      <c r="SRZ2277" s="8"/>
      <c r="SSA2277" s="8"/>
      <c r="SSB2277" s="8"/>
      <c r="SSC2277" s="8"/>
      <c r="SSD2277" s="8"/>
      <c r="SSE2277" s="8"/>
      <c r="SSF2277" s="8"/>
      <c r="SSG2277" s="8"/>
      <c r="SSH2277" s="8"/>
      <c r="SSI2277" s="8"/>
      <c r="SSJ2277" s="8"/>
      <c r="SSK2277" s="8"/>
      <c r="SSL2277" s="8"/>
      <c r="SSM2277" s="8"/>
      <c r="SSN2277" s="8"/>
      <c r="SSO2277" s="8"/>
      <c r="SSP2277" s="8"/>
      <c r="SSQ2277" s="8"/>
      <c r="SSR2277" s="8"/>
      <c r="SSS2277" s="8"/>
      <c r="SST2277" s="8"/>
      <c r="SSU2277" s="8"/>
      <c r="SSV2277" s="8"/>
      <c r="SSW2277" s="8"/>
      <c r="SSX2277" s="8"/>
      <c r="SSY2277" s="8"/>
      <c r="SSZ2277" s="8"/>
      <c r="STA2277" s="8"/>
      <c r="STB2277" s="8"/>
      <c r="STC2277" s="8"/>
      <c r="STD2277" s="8"/>
      <c r="STE2277" s="8"/>
      <c r="STF2277" s="8"/>
      <c r="STG2277" s="8"/>
      <c r="STH2277" s="8"/>
      <c r="STI2277" s="8"/>
      <c r="STJ2277" s="8"/>
      <c r="STK2277" s="8"/>
      <c r="STL2277" s="8"/>
      <c r="STM2277" s="8"/>
      <c r="STN2277" s="8"/>
      <c r="STO2277" s="8"/>
      <c r="STP2277" s="8"/>
      <c r="STQ2277" s="8"/>
      <c r="STR2277" s="8"/>
      <c r="STS2277" s="8"/>
      <c r="STT2277" s="8"/>
      <c r="STU2277" s="8"/>
      <c r="STV2277" s="8"/>
      <c r="STW2277" s="8"/>
      <c r="STX2277" s="8"/>
      <c r="STY2277" s="8"/>
      <c r="STZ2277" s="8"/>
      <c r="SUA2277" s="8"/>
      <c r="SUB2277" s="8"/>
      <c r="SUC2277" s="8"/>
      <c r="SUD2277" s="8"/>
      <c r="SUE2277" s="8"/>
      <c r="SUF2277" s="8"/>
      <c r="SUG2277" s="8"/>
      <c r="SUH2277" s="8"/>
      <c r="SUI2277" s="8"/>
      <c r="SUJ2277" s="8"/>
      <c r="SUK2277" s="8"/>
      <c r="SUL2277" s="8"/>
      <c r="SUM2277" s="8"/>
      <c r="SUN2277" s="8"/>
      <c r="SUO2277" s="8"/>
      <c r="SUP2277" s="8"/>
      <c r="SUQ2277" s="8"/>
      <c r="SUR2277" s="8"/>
      <c r="SUS2277" s="8"/>
      <c r="SUT2277" s="8"/>
      <c r="SUU2277" s="8"/>
      <c r="SUV2277" s="8"/>
      <c r="SUW2277" s="8"/>
      <c r="SUX2277" s="8"/>
      <c r="SUY2277" s="8"/>
      <c r="SUZ2277" s="8"/>
      <c r="SVA2277" s="8"/>
      <c r="SVB2277" s="8"/>
      <c r="SVC2277" s="8"/>
      <c r="SVD2277" s="8"/>
      <c r="SVE2277" s="8"/>
      <c r="SVF2277" s="8"/>
      <c r="SVG2277" s="8"/>
      <c r="SVH2277" s="8"/>
      <c r="SVI2277" s="8"/>
      <c r="SVJ2277" s="8"/>
      <c r="SVK2277" s="8"/>
      <c r="SVL2277" s="8"/>
      <c r="SVM2277" s="8"/>
      <c r="SVN2277" s="8"/>
      <c r="SVO2277" s="8"/>
      <c r="SVP2277" s="8"/>
      <c r="SVQ2277" s="8"/>
      <c r="SVR2277" s="8"/>
      <c r="SVS2277" s="8"/>
      <c r="SVT2277" s="8"/>
      <c r="SVU2277" s="8"/>
      <c r="SVV2277" s="8"/>
      <c r="SVW2277" s="8"/>
      <c r="SVX2277" s="8"/>
      <c r="SVY2277" s="8"/>
      <c r="SVZ2277" s="8"/>
      <c r="SWA2277" s="8"/>
      <c r="SWB2277" s="8"/>
      <c r="SWC2277" s="8"/>
      <c r="SWD2277" s="8"/>
      <c r="SWE2277" s="8"/>
      <c r="SWF2277" s="8"/>
      <c r="SWG2277" s="8"/>
      <c r="SWH2277" s="8"/>
      <c r="SWI2277" s="8"/>
      <c r="SWJ2277" s="8"/>
      <c r="SWK2277" s="8"/>
      <c r="SWL2277" s="8"/>
      <c r="SWM2277" s="8"/>
      <c r="SWN2277" s="8"/>
      <c r="SWO2277" s="8"/>
      <c r="SWP2277" s="8"/>
      <c r="SWQ2277" s="8"/>
      <c r="SWR2277" s="8"/>
      <c r="SWS2277" s="8"/>
      <c r="SWT2277" s="8"/>
      <c r="SWU2277" s="8"/>
      <c r="SWV2277" s="8"/>
      <c r="SWW2277" s="8"/>
      <c r="SWX2277" s="8"/>
      <c r="SWY2277" s="8"/>
      <c r="SWZ2277" s="8"/>
      <c r="SXA2277" s="8"/>
      <c r="SXB2277" s="8"/>
      <c r="SXC2277" s="8"/>
      <c r="SXD2277" s="8"/>
      <c r="SXE2277" s="8"/>
      <c r="SXF2277" s="8"/>
      <c r="SXG2277" s="8"/>
      <c r="SXH2277" s="8"/>
      <c r="SXI2277" s="8"/>
      <c r="SXJ2277" s="8"/>
      <c r="SXK2277" s="8"/>
      <c r="SXL2277" s="8"/>
      <c r="SXM2277" s="8"/>
      <c r="SXN2277" s="8"/>
      <c r="SXO2277" s="8"/>
      <c r="SXP2277" s="8"/>
      <c r="SXQ2277" s="8"/>
      <c r="SXR2277" s="8"/>
      <c r="SXS2277" s="8"/>
      <c r="SXT2277" s="8"/>
      <c r="SXU2277" s="8"/>
      <c r="SXV2277" s="8"/>
      <c r="SXW2277" s="8"/>
      <c r="SXX2277" s="8"/>
      <c r="SXY2277" s="8"/>
      <c r="SXZ2277" s="8"/>
      <c r="SYA2277" s="8"/>
      <c r="SYB2277" s="8"/>
      <c r="SYC2277" s="8"/>
      <c r="SYD2277" s="8"/>
      <c r="SYE2277" s="8"/>
      <c r="SYF2277" s="8"/>
      <c r="SYG2277" s="8"/>
      <c r="SYH2277" s="8"/>
      <c r="SYI2277" s="8"/>
      <c r="SYJ2277" s="8"/>
      <c r="SYK2277" s="8"/>
      <c r="SYL2277" s="8"/>
      <c r="SYM2277" s="8"/>
      <c r="SYN2277" s="8"/>
      <c r="SYO2277" s="8"/>
      <c r="SYP2277" s="8"/>
      <c r="SYQ2277" s="8"/>
      <c r="SYR2277" s="8"/>
      <c r="SYS2277" s="8"/>
      <c r="SYT2277" s="8"/>
      <c r="SYU2277" s="8"/>
      <c r="SYV2277" s="8"/>
      <c r="SYW2277" s="8"/>
      <c r="SYX2277" s="8"/>
      <c r="SYY2277" s="8"/>
      <c r="SYZ2277" s="8"/>
      <c r="SZA2277" s="8"/>
      <c r="SZB2277" s="8"/>
      <c r="SZC2277" s="8"/>
      <c r="SZD2277" s="8"/>
      <c r="SZE2277" s="8"/>
      <c r="SZF2277" s="8"/>
      <c r="SZG2277" s="8"/>
      <c r="SZH2277" s="8"/>
      <c r="SZI2277" s="8"/>
      <c r="SZJ2277" s="8"/>
      <c r="SZK2277" s="8"/>
      <c r="SZL2277" s="8"/>
      <c r="SZM2277" s="8"/>
      <c r="SZN2277" s="8"/>
      <c r="SZO2277" s="8"/>
      <c r="SZP2277" s="8"/>
      <c r="SZQ2277" s="8"/>
      <c r="SZR2277" s="8"/>
      <c r="SZS2277" s="8"/>
      <c r="SZT2277" s="8"/>
      <c r="SZU2277" s="8"/>
      <c r="SZV2277" s="8"/>
      <c r="SZW2277" s="8"/>
      <c r="SZX2277" s="8"/>
      <c r="SZY2277" s="8"/>
      <c r="SZZ2277" s="8"/>
      <c r="TAA2277" s="8"/>
      <c r="TAB2277" s="8"/>
      <c r="TAC2277" s="8"/>
      <c r="TAD2277" s="8"/>
      <c r="TAE2277" s="8"/>
      <c r="TAF2277" s="8"/>
      <c r="TAG2277" s="8"/>
      <c r="TAH2277" s="8"/>
      <c r="TAI2277" s="8"/>
      <c r="TAJ2277" s="8"/>
      <c r="TAK2277" s="8"/>
      <c r="TAL2277" s="8"/>
      <c r="TAM2277" s="8"/>
      <c r="TAN2277" s="8"/>
      <c r="TAO2277" s="8"/>
      <c r="TAP2277" s="8"/>
      <c r="TAQ2277" s="8"/>
      <c r="TAR2277" s="8"/>
      <c r="TAS2277" s="8"/>
      <c r="TAT2277" s="8"/>
      <c r="TAU2277" s="8"/>
      <c r="TAV2277" s="8"/>
      <c r="TAW2277" s="8"/>
      <c r="TAX2277" s="8"/>
      <c r="TAY2277" s="8"/>
      <c r="TAZ2277" s="8"/>
      <c r="TBA2277" s="8"/>
      <c r="TBB2277" s="8"/>
      <c r="TBC2277" s="8"/>
      <c r="TBD2277" s="8"/>
      <c r="TBE2277" s="8"/>
      <c r="TBF2277" s="8"/>
      <c r="TBG2277" s="8"/>
      <c r="TBH2277" s="8"/>
      <c r="TBI2277" s="8"/>
      <c r="TBJ2277" s="8"/>
      <c r="TBK2277" s="8"/>
      <c r="TBL2277" s="8"/>
      <c r="TBM2277" s="8"/>
      <c r="TBN2277" s="8"/>
      <c r="TBO2277" s="8"/>
      <c r="TBP2277" s="8"/>
      <c r="TBQ2277" s="8"/>
      <c r="TBR2277" s="8"/>
      <c r="TBS2277" s="8"/>
      <c r="TBT2277" s="8"/>
      <c r="TBU2277" s="8"/>
      <c r="TBV2277" s="8"/>
      <c r="TBW2277" s="8"/>
      <c r="TBX2277" s="8"/>
      <c r="TBY2277" s="8"/>
      <c r="TBZ2277" s="8"/>
      <c r="TCA2277" s="8"/>
      <c r="TCB2277" s="8"/>
      <c r="TCC2277" s="8"/>
      <c r="TCD2277" s="8"/>
      <c r="TCE2277" s="8"/>
      <c r="TCF2277" s="8"/>
      <c r="TCG2277" s="8"/>
      <c r="TCH2277" s="8"/>
      <c r="TCI2277" s="8"/>
      <c r="TCJ2277" s="8"/>
      <c r="TCK2277" s="8"/>
      <c r="TCL2277" s="8"/>
      <c r="TCM2277" s="8"/>
      <c r="TCN2277" s="8"/>
      <c r="TCO2277" s="8"/>
      <c r="TCP2277" s="8"/>
      <c r="TCQ2277" s="8"/>
      <c r="TCR2277" s="8"/>
      <c r="TCS2277" s="8"/>
      <c r="TCT2277" s="8"/>
      <c r="TCU2277" s="8"/>
      <c r="TCV2277" s="8"/>
      <c r="TCW2277" s="8"/>
      <c r="TCX2277" s="8"/>
      <c r="TCY2277" s="8"/>
      <c r="TCZ2277" s="8"/>
      <c r="TDA2277" s="8"/>
      <c r="TDB2277" s="8"/>
      <c r="TDC2277" s="8"/>
      <c r="TDD2277" s="8"/>
      <c r="TDE2277" s="8"/>
      <c r="TDF2277" s="8"/>
      <c r="TDG2277" s="8"/>
      <c r="TDH2277" s="8"/>
      <c r="TDI2277" s="8"/>
      <c r="TDJ2277" s="8"/>
      <c r="TDK2277" s="8"/>
      <c r="TDL2277" s="8"/>
      <c r="TDM2277" s="8"/>
      <c r="TDN2277" s="8"/>
      <c r="TDO2277" s="8"/>
      <c r="TDP2277" s="8"/>
      <c r="TDQ2277" s="8"/>
      <c r="TDR2277" s="8"/>
      <c r="TDS2277" s="8"/>
      <c r="TDT2277" s="8"/>
      <c r="TDU2277" s="8"/>
      <c r="TDV2277" s="8"/>
      <c r="TDW2277" s="8"/>
      <c r="TDX2277" s="8"/>
      <c r="TDY2277" s="8"/>
      <c r="TDZ2277" s="8"/>
      <c r="TEA2277" s="8"/>
      <c r="TEB2277" s="8"/>
      <c r="TEC2277" s="8"/>
      <c r="TED2277" s="8"/>
      <c r="TEE2277" s="8"/>
      <c r="TEF2277" s="8"/>
      <c r="TEG2277" s="8"/>
      <c r="TEH2277" s="8"/>
      <c r="TEI2277" s="8"/>
      <c r="TEJ2277" s="8"/>
      <c r="TEK2277" s="8"/>
      <c r="TEL2277" s="8"/>
      <c r="TEM2277" s="8"/>
      <c r="TEN2277" s="8"/>
      <c r="TEO2277" s="8"/>
      <c r="TEP2277" s="8"/>
      <c r="TEQ2277" s="8"/>
      <c r="TER2277" s="8"/>
      <c r="TES2277" s="8"/>
      <c r="TET2277" s="8"/>
      <c r="TEU2277" s="8"/>
      <c r="TEV2277" s="8"/>
      <c r="TEW2277" s="8"/>
      <c r="TEX2277" s="8"/>
      <c r="TEY2277" s="8"/>
      <c r="TEZ2277" s="8"/>
      <c r="TFA2277" s="8"/>
      <c r="TFB2277" s="8"/>
      <c r="TFC2277" s="8"/>
      <c r="TFD2277" s="8"/>
      <c r="TFE2277" s="8"/>
      <c r="TFF2277" s="8"/>
      <c r="TFG2277" s="8"/>
      <c r="TFH2277" s="8"/>
      <c r="TFI2277" s="8"/>
      <c r="TFJ2277" s="8"/>
      <c r="TFK2277" s="8"/>
      <c r="TFL2277" s="8"/>
      <c r="TFM2277" s="8"/>
      <c r="TFN2277" s="8"/>
      <c r="TFO2277" s="8"/>
      <c r="TFP2277" s="8"/>
      <c r="TFQ2277" s="8"/>
      <c r="TFR2277" s="8"/>
      <c r="TFS2277" s="8"/>
      <c r="TFT2277" s="8"/>
      <c r="TFU2277" s="8"/>
      <c r="TFV2277" s="8"/>
      <c r="TFW2277" s="8"/>
      <c r="TFX2277" s="8"/>
      <c r="TFY2277" s="8"/>
      <c r="TFZ2277" s="8"/>
      <c r="TGA2277" s="8"/>
      <c r="TGB2277" s="8"/>
      <c r="TGC2277" s="8"/>
      <c r="TGD2277" s="8"/>
      <c r="TGE2277" s="8"/>
      <c r="TGF2277" s="8"/>
      <c r="TGG2277" s="8"/>
      <c r="TGH2277" s="8"/>
      <c r="TGI2277" s="8"/>
      <c r="TGJ2277" s="8"/>
      <c r="TGK2277" s="8"/>
      <c r="TGL2277" s="8"/>
      <c r="TGM2277" s="8"/>
      <c r="TGN2277" s="8"/>
      <c r="TGO2277" s="8"/>
      <c r="TGP2277" s="8"/>
      <c r="TGQ2277" s="8"/>
      <c r="TGR2277" s="8"/>
      <c r="TGS2277" s="8"/>
      <c r="TGT2277" s="8"/>
      <c r="TGU2277" s="8"/>
      <c r="TGV2277" s="8"/>
      <c r="TGW2277" s="8"/>
      <c r="TGX2277" s="8"/>
      <c r="TGY2277" s="8"/>
      <c r="TGZ2277" s="8"/>
      <c r="THA2277" s="8"/>
      <c r="THB2277" s="8"/>
      <c r="THC2277" s="8"/>
      <c r="THD2277" s="8"/>
      <c r="THE2277" s="8"/>
      <c r="THF2277" s="8"/>
      <c r="THG2277" s="8"/>
      <c r="THH2277" s="8"/>
      <c r="THI2277" s="8"/>
      <c r="THJ2277" s="8"/>
      <c r="THK2277" s="8"/>
      <c r="THL2277" s="8"/>
      <c r="THM2277" s="8"/>
      <c r="THN2277" s="8"/>
      <c r="THO2277" s="8"/>
      <c r="THP2277" s="8"/>
      <c r="THQ2277" s="8"/>
      <c r="THR2277" s="8"/>
      <c r="THS2277" s="8"/>
      <c r="THT2277" s="8"/>
      <c r="THU2277" s="8"/>
      <c r="THV2277" s="8"/>
      <c r="THW2277" s="8"/>
      <c r="THX2277" s="8"/>
      <c r="THY2277" s="8"/>
      <c r="THZ2277" s="8"/>
      <c r="TIA2277" s="8"/>
      <c r="TIB2277" s="8"/>
      <c r="TIC2277" s="8"/>
      <c r="TID2277" s="8"/>
      <c r="TIE2277" s="8"/>
      <c r="TIF2277" s="8"/>
      <c r="TIG2277" s="8"/>
      <c r="TIH2277" s="8"/>
      <c r="TII2277" s="8"/>
      <c r="TIJ2277" s="8"/>
      <c r="TIK2277" s="8"/>
      <c r="TIL2277" s="8"/>
      <c r="TIM2277" s="8"/>
      <c r="TIN2277" s="8"/>
      <c r="TIO2277" s="8"/>
      <c r="TIP2277" s="8"/>
      <c r="TIQ2277" s="8"/>
      <c r="TIR2277" s="8"/>
      <c r="TIS2277" s="8"/>
      <c r="TIT2277" s="8"/>
      <c r="TIU2277" s="8"/>
      <c r="TIV2277" s="8"/>
      <c r="TIW2277" s="8"/>
      <c r="TIX2277" s="8"/>
      <c r="TIY2277" s="8"/>
      <c r="TIZ2277" s="8"/>
      <c r="TJA2277" s="8"/>
      <c r="TJB2277" s="8"/>
      <c r="TJC2277" s="8"/>
      <c r="TJD2277" s="8"/>
      <c r="TJE2277" s="8"/>
      <c r="TJF2277" s="8"/>
      <c r="TJG2277" s="8"/>
      <c r="TJH2277" s="8"/>
      <c r="TJI2277" s="8"/>
      <c r="TJJ2277" s="8"/>
      <c r="TJK2277" s="8"/>
      <c r="TJL2277" s="8"/>
      <c r="TJM2277" s="8"/>
      <c r="TJN2277" s="8"/>
      <c r="TJO2277" s="8"/>
      <c r="TJP2277" s="8"/>
      <c r="TJQ2277" s="8"/>
      <c r="TJR2277" s="8"/>
      <c r="TJS2277" s="8"/>
      <c r="TJT2277" s="8"/>
      <c r="TJU2277" s="8"/>
      <c r="TJV2277" s="8"/>
      <c r="TJW2277" s="8"/>
      <c r="TJX2277" s="8"/>
      <c r="TJY2277" s="8"/>
      <c r="TJZ2277" s="8"/>
      <c r="TKA2277" s="8"/>
      <c r="TKB2277" s="8"/>
      <c r="TKC2277" s="8"/>
      <c r="TKD2277" s="8"/>
      <c r="TKE2277" s="8"/>
      <c r="TKF2277" s="8"/>
      <c r="TKG2277" s="8"/>
      <c r="TKH2277" s="8"/>
      <c r="TKI2277" s="8"/>
      <c r="TKJ2277" s="8"/>
      <c r="TKK2277" s="8"/>
      <c r="TKL2277" s="8"/>
      <c r="TKM2277" s="8"/>
      <c r="TKN2277" s="8"/>
      <c r="TKO2277" s="8"/>
      <c r="TKP2277" s="8"/>
      <c r="TKQ2277" s="8"/>
      <c r="TKR2277" s="8"/>
      <c r="TKS2277" s="8"/>
      <c r="TKT2277" s="8"/>
      <c r="TKU2277" s="8"/>
      <c r="TKV2277" s="8"/>
      <c r="TKW2277" s="8"/>
      <c r="TKX2277" s="8"/>
      <c r="TKY2277" s="8"/>
      <c r="TKZ2277" s="8"/>
      <c r="TLA2277" s="8"/>
      <c r="TLB2277" s="8"/>
      <c r="TLC2277" s="8"/>
      <c r="TLD2277" s="8"/>
      <c r="TLE2277" s="8"/>
      <c r="TLF2277" s="8"/>
      <c r="TLG2277" s="8"/>
      <c r="TLH2277" s="8"/>
      <c r="TLI2277" s="8"/>
      <c r="TLJ2277" s="8"/>
      <c r="TLK2277" s="8"/>
      <c r="TLL2277" s="8"/>
      <c r="TLM2277" s="8"/>
      <c r="TLN2277" s="8"/>
      <c r="TLO2277" s="8"/>
      <c r="TLP2277" s="8"/>
      <c r="TLQ2277" s="8"/>
      <c r="TLR2277" s="8"/>
      <c r="TLS2277" s="8"/>
      <c r="TLT2277" s="8"/>
      <c r="TLU2277" s="8"/>
      <c r="TLV2277" s="8"/>
      <c r="TLW2277" s="8"/>
      <c r="TLX2277" s="8"/>
      <c r="TLY2277" s="8"/>
      <c r="TLZ2277" s="8"/>
      <c r="TMA2277" s="8"/>
      <c r="TMB2277" s="8"/>
      <c r="TMC2277" s="8"/>
      <c r="TMD2277" s="8"/>
      <c r="TME2277" s="8"/>
      <c r="TMF2277" s="8"/>
      <c r="TMG2277" s="8"/>
      <c r="TMH2277" s="8"/>
      <c r="TMI2277" s="8"/>
      <c r="TMJ2277" s="8"/>
      <c r="TMK2277" s="8"/>
      <c r="TML2277" s="8"/>
      <c r="TMM2277" s="8"/>
      <c r="TMN2277" s="8"/>
      <c r="TMO2277" s="8"/>
      <c r="TMP2277" s="8"/>
      <c r="TMQ2277" s="8"/>
      <c r="TMR2277" s="8"/>
      <c r="TMS2277" s="8"/>
      <c r="TMT2277" s="8"/>
      <c r="TMU2277" s="8"/>
      <c r="TMV2277" s="8"/>
      <c r="TMW2277" s="8"/>
      <c r="TMX2277" s="8"/>
      <c r="TMY2277" s="8"/>
      <c r="TMZ2277" s="8"/>
      <c r="TNA2277" s="8"/>
      <c r="TNB2277" s="8"/>
      <c r="TNC2277" s="8"/>
      <c r="TND2277" s="8"/>
      <c r="TNE2277" s="8"/>
      <c r="TNF2277" s="8"/>
      <c r="TNG2277" s="8"/>
      <c r="TNH2277" s="8"/>
      <c r="TNI2277" s="8"/>
      <c r="TNJ2277" s="8"/>
      <c r="TNK2277" s="8"/>
      <c r="TNL2277" s="8"/>
      <c r="TNM2277" s="8"/>
      <c r="TNN2277" s="8"/>
      <c r="TNO2277" s="8"/>
      <c r="TNP2277" s="8"/>
      <c r="TNQ2277" s="8"/>
      <c r="TNR2277" s="8"/>
      <c r="TNS2277" s="8"/>
      <c r="TNT2277" s="8"/>
      <c r="TNU2277" s="8"/>
      <c r="TNV2277" s="8"/>
      <c r="TNW2277" s="8"/>
      <c r="TNX2277" s="8"/>
      <c r="TNY2277" s="8"/>
      <c r="TNZ2277" s="8"/>
      <c r="TOA2277" s="8"/>
      <c r="TOB2277" s="8"/>
      <c r="TOC2277" s="8"/>
      <c r="TOD2277" s="8"/>
      <c r="TOE2277" s="8"/>
      <c r="TOF2277" s="8"/>
      <c r="TOG2277" s="8"/>
      <c r="TOH2277" s="8"/>
      <c r="TOI2277" s="8"/>
      <c r="TOJ2277" s="8"/>
      <c r="TOK2277" s="8"/>
      <c r="TOL2277" s="8"/>
      <c r="TOM2277" s="8"/>
      <c r="TON2277" s="8"/>
      <c r="TOO2277" s="8"/>
      <c r="TOP2277" s="8"/>
      <c r="TOQ2277" s="8"/>
      <c r="TOR2277" s="8"/>
      <c r="TOS2277" s="8"/>
      <c r="TOT2277" s="8"/>
      <c r="TOU2277" s="8"/>
      <c r="TOV2277" s="8"/>
      <c r="TOW2277" s="8"/>
      <c r="TOX2277" s="8"/>
      <c r="TOY2277" s="8"/>
      <c r="TOZ2277" s="8"/>
      <c r="TPA2277" s="8"/>
      <c r="TPB2277" s="8"/>
      <c r="TPC2277" s="8"/>
      <c r="TPD2277" s="8"/>
      <c r="TPE2277" s="8"/>
      <c r="TPF2277" s="8"/>
      <c r="TPG2277" s="8"/>
      <c r="TPH2277" s="8"/>
      <c r="TPI2277" s="8"/>
      <c r="TPJ2277" s="8"/>
      <c r="TPK2277" s="8"/>
      <c r="TPL2277" s="8"/>
      <c r="TPM2277" s="8"/>
      <c r="TPN2277" s="8"/>
      <c r="TPO2277" s="8"/>
      <c r="TPP2277" s="8"/>
      <c r="TPQ2277" s="8"/>
      <c r="TPR2277" s="8"/>
      <c r="TPS2277" s="8"/>
      <c r="TPT2277" s="8"/>
      <c r="TPU2277" s="8"/>
      <c r="TPV2277" s="8"/>
      <c r="TPW2277" s="8"/>
      <c r="TPX2277" s="8"/>
      <c r="TPY2277" s="8"/>
      <c r="TPZ2277" s="8"/>
      <c r="TQA2277" s="8"/>
      <c r="TQB2277" s="8"/>
      <c r="TQC2277" s="8"/>
      <c r="TQD2277" s="8"/>
      <c r="TQE2277" s="8"/>
      <c r="TQF2277" s="8"/>
      <c r="TQG2277" s="8"/>
      <c r="TQH2277" s="8"/>
      <c r="TQI2277" s="8"/>
      <c r="TQJ2277" s="8"/>
      <c r="TQK2277" s="8"/>
      <c r="TQL2277" s="8"/>
      <c r="TQM2277" s="8"/>
      <c r="TQN2277" s="8"/>
      <c r="TQO2277" s="8"/>
      <c r="TQP2277" s="8"/>
      <c r="TQQ2277" s="8"/>
      <c r="TQR2277" s="8"/>
      <c r="TQS2277" s="8"/>
      <c r="TQT2277" s="8"/>
      <c r="TQU2277" s="8"/>
      <c r="TQV2277" s="8"/>
      <c r="TQW2277" s="8"/>
      <c r="TQX2277" s="8"/>
      <c r="TQY2277" s="8"/>
      <c r="TQZ2277" s="8"/>
      <c r="TRA2277" s="8"/>
      <c r="TRB2277" s="8"/>
      <c r="TRC2277" s="8"/>
      <c r="TRD2277" s="8"/>
      <c r="TRE2277" s="8"/>
      <c r="TRF2277" s="8"/>
      <c r="TRG2277" s="8"/>
      <c r="TRH2277" s="8"/>
      <c r="TRI2277" s="8"/>
      <c r="TRJ2277" s="8"/>
      <c r="TRK2277" s="8"/>
      <c r="TRL2277" s="8"/>
      <c r="TRM2277" s="8"/>
      <c r="TRN2277" s="8"/>
      <c r="TRO2277" s="8"/>
      <c r="TRP2277" s="8"/>
      <c r="TRQ2277" s="8"/>
      <c r="TRR2277" s="8"/>
      <c r="TRS2277" s="8"/>
      <c r="TRT2277" s="8"/>
      <c r="TRU2277" s="8"/>
      <c r="TRV2277" s="8"/>
      <c r="TRW2277" s="8"/>
      <c r="TRX2277" s="8"/>
      <c r="TRY2277" s="8"/>
      <c r="TRZ2277" s="8"/>
      <c r="TSA2277" s="8"/>
      <c r="TSB2277" s="8"/>
      <c r="TSC2277" s="8"/>
      <c r="TSD2277" s="8"/>
      <c r="TSE2277" s="8"/>
      <c r="TSF2277" s="8"/>
      <c r="TSG2277" s="8"/>
      <c r="TSH2277" s="8"/>
      <c r="TSI2277" s="8"/>
      <c r="TSJ2277" s="8"/>
      <c r="TSK2277" s="8"/>
      <c r="TSL2277" s="8"/>
      <c r="TSM2277" s="8"/>
      <c r="TSN2277" s="8"/>
      <c r="TSO2277" s="8"/>
      <c r="TSP2277" s="8"/>
      <c r="TSQ2277" s="8"/>
      <c r="TSR2277" s="8"/>
      <c r="TSS2277" s="8"/>
      <c r="TST2277" s="8"/>
      <c r="TSU2277" s="8"/>
      <c r="TSV2277" s="8"/>
      <c r="TSW2277" s="8"/>
      <c r="TSX2277" s="8"/>
      <c r="TSY2277" s="8"/>
      <c r="TSZ2277" s="8"/>
      <c r="TTA2277" s="8"/>
      <c r="TTB2277" s="8"/>
      <c r="TTC2277" s="8"/>
      <c r="TTD2277" s="8"/>
      <c r="TTE2277" s="8"/>
      <c r="TTF2277" s="8"/>
      <c r="TTG2277" s="8"/>
      <c r="TTH2277" s="8"/>
      <c r="TTI2277" s="8"/>
      <c r="TTJ2277" s="8"/>
      <c r="TTK2277" s="8"/>
      <c r="TTL2277" s="8"/>
      <c r="TTM2277" s="8"/>
      <c r="TTN2277" s="8"/>
      <c r="TTO2277" s="8"/>
      <c r="TTP2277" s="8"/>
      <c r="TTQ2277" s="8"/>
      <c r="TTR2277" s="8"/>
      <c r="TTS2277" s="8"/>
      <c r="TTT2277" s="8"/>
      <c r="TTU2277" s="8"/>
      <c r="TTV2277" s="8"/>
      <c r="TTW2277" s="8"/>
      <c r="TTX2277" s="8"/>
      <c r="TTY2277" s="8"/>
      <c r="TTZ2277" s="8"/>
      <c r="TUA2277" s="8"/>
      <c r="TUB2277" s="8"/>
      <c r="TUC2277" s="8"/>
      <c r="TUD2277" s="8"/>
      <c r="TUE2277" s="8"/>
      <c r="TUF2277" s="8"/>
      <c r="TUG2277" s="8"/>
      <c r="TUH2277" s="8"/>
      <c r="TUI2277" s="8"/>
      <c r="TUJ2277" s="8"/>
      <c r="TUK2277" s="8"/>
      <c r="TUL2277" s="8"/>
      <c r="TUM2277" s="8"/>
      <c r="TUN2277" s="8"/>
      <c r="TUO2277" s="8"/>
      <c r="TUP2277" s="8"/>
      <c r="TUQ2277" s="8"/>
      <c r="TUR2277" s="8"/>
      <c r="TUS2277" s="8"/>
      <c r="TUT2277" s="8"/>
      <c r="TUU2277" s="8"/>
      <c r="TUV2277" s="8"/>
      <c r="TUW2277" s="8"/>
      <c r="TUX2277" s="8"/>
      <c r="TUY2277" s="8"/>
      <c r="TUZ2277" s="8"/>
      <c r="TVA2277" s="8"/>
      <c r="TVB2277" s="8"/>
      <c r="TVC2277" s="8"/>
      <c r="TVD2277" s="8"/>
      <c r="TVE2277" s="8"/>
      <c r="TVF2277" s="8"/>
      <c r="TVG2277" s="8"/>
      <c r="TVH2277" s="8"/>
      <c r="TVI2277" s="8"/>
      <c r="TVJ2277" s="8"/>
      <c r="TVK2277" s="8"/>
      <c r="TVL2277" s="8"/>
      <c r="TVM2277" s="8"/>
      <c r="TVN2277" s="8"/>
      <c r="TVO2277" s="8"/>
      <c r="TVP2277" s="8"/>
      <c r="TVQ2277" s="8"/>
      <c r="TVR2277" s="8"/>
      <c r="TVS2277" s="8"/>
      <c r="TVT2277" s="8"/>
      <c r="TVU2277" s="8"/>
      <c r="TVV2277" s="8"/>
      <c r="TVW2277" s="8"/>
      <c r="TVX2277" s="8"/>
      <c r="TVY2277" s="8"/>
      <c r="TVZ2277" s="8"/>
      <c r="TWA2277" s="8"/>
      <c r="TWB2277" s="8"/>
      <c r="TWC2277" s="8"/>
      <c r="TWD2277" s="8"/>
      <c r="TWE2277" s="8"/>
      <c r="TWF2277" s="8"/>
      <c r="TWG2277" s="8"/>
      <c r="TWH2277" s="8"/>
      <c r="TWI2277" s="8"/>
      <c r="TWJ2277" s="8"/>
      <c r="TWK2277" s="8"/>
      <c r="TWL2277" s="8"/>
      <c r="TWM2277" s="8"/>
      <c r="TWN2277" s="8"/>
      <c r="TWO2277" s="8"/>
      <c r="TWP2277" s="8"/>
      <c r="TWQ2277" s="8"/>
      <c r="TWR2277" s="8"/>
      <c r="TWS2277" s="8"/>
      <c r="TWT2277" s="8"/>
      <c r="TWU2277" s="8"/>
      <c r="TWV2277" s="8"/>
      <c r="TWW2277" s="8"/>
      <c r="TWX2277" s="8"/>
      <c r="TWY2277" s="8"/>
      <c r="TWZ2277" s="8"/>
      <c r="TXA2277" s="8"/>
      <c r="TXB2277" s="8"/>
      <c r="TXC2277" s="8"/>
      <c r="TXD2277" s="8"/>
      <c r="TXE2277" s="8"/>
      <c r="TXF2277" s="8"/>
      <c r="TXG2277" s="8"/>
      <c r="TXH2277" s="8"/>
      <c r="TXI2277" s="8"/>
      <c r="TXJ2277" s="8"/>
      <c r="TXK2277" s="8"/>
      <c r="TXL2277" s="8"/>
      <c r="TXM2277" s="8"/>
      <c r="TXN2277" s="8"/>
      <c r="TXO2277" s="8"/>
      <c r="TXP2277" s="8"/>
      <c r="TXQ2277" s="8"/>
      <c r="TXR2277" s="8"/>
      <c r="TXS2277" s="8"/>
      <c r="TXT2277" s="8"/>
      <c r="TXU2277" s="8"/>
      <c r="TXV2277" s="8"/>
      <c r="TXW2277" s="8"/>
      <c r="TXX2277" s="8"/>
      <c r="TXY2277" s="8"/>
      <c r="TXZ2277" s="8"/>
      <c r="TYA2277" s="8"/>
      <c r="TYB2277" s="8"/>
      <c r="TYC2277" s="8"/>
      <c r="TYD2277" s="8"/>
      <c r="TYE2277" s="8"/>
      <c r="TYF2277" s="8"/>
      <c r="TYG2277" s="8"/>
      <c r="TYH2277" s="8"/>
      <c r="TYI2277" s="8"/>
      <c r="TYJ2277" s="8"/>
      <c r="TYK2277" s="8"/>
      <c r="TYL2277" s="8"/>
      <c r="TYM2277" s="8"/>
      <c r="TYN2277" s="8"/>
      <c r="TYO2277" s="8"/>
      <c r="TYP2277" s="8"/>
      <c r="TYQ2277" s="8"/>
      <c r="TYR2277" s="8"/>
      <c r="TYS2277" s="8"/>
      <c r="TYT2277" s="8"/>
      <c r="TYU2277" s="8"/>
      <c r="TYV2277" s="8"/>
      <c r="TYW2277" s="8"/>
      <c r="TYX2277" s="8"/>
      <c r="TYY2277" s="8"/>
      <c r="TYZ2277" s="8"/>
      <c r="TZA2277" s="8"/>
      <c r="TZB2277" s="8"/>
      <c r="TZC2277" s="8"/>
      <c r="TZD2277" s="8"/>
      <c r="TZE2277" s="8"/>
      <c r="TZF2277" s="8"/>
      <c r="TZG2277" s="8"/>
      <c r="TZH2277" s="8"/>
      <c r="TZI2277" s="8"/>
      <c r="TZJ2277" s="8"/>
      <c r="TZK2277" s="8"/>
      <c r="TZL2277" s="8"/>
      <c r="TZM2277" s="8"/>
      <c r="TZN2277" s="8"/>
      <c r="TZO2277" s="8"/>
      <c r="TZP2277" s="8"/>
      <c r="TZQ2277" s="8"/>
      <c r="TZR2277" s="8"/>
      <c r="TZS2277" s="8"/>
      <c r="TZT2277" s="8"/>
      <c r="TZU2277" s="8"/>
      <c r="TZV2277" s="8"/>
      <c r="TZW2277" s="8"/>
      <c r="TZX2277" s="8"/>
      <c r="TZY2277" s="8"/>
      <c r="TZZ2277" s="8"/>
      <c r="UAA2277" s="8"/>
      <c r="UAB2277" s="8"/>
      <c r="UAC2277" s="8"/>
      <c r="UAD2277" s="8"/>
      <c r="UAE2277" s="8"/>
      <c r="UAF2277" s="8"/>
      <c r="UAG2277" s="8"/>
      <c r="UAH2277" s="8"/>
      <c r="UAI2277" s="8"/>
      <c r="UAJ2277" s="8"/>
      <c r="UAK2277" s="8"/>
      <c r="UAL2277" s="8"/>
      <c r="UAM2277" s="8"/>
      <c r="UAN2277" s="8"/>
      <c r="UAO2277" s="8"/>
      <c r="UAP2277" s="8"/>
      <c r="UAQ2277" s="8"/>
      <c r="UAR2277" s="8"/>
      <c r="UAS2277" s="8"/>
      <c r="UAT2277" s="8"/>
      <c r="UAU2277" s="8"/>
      <c r="UAV2277" s="8"/>
      <c r="UAW2277" s="8"/>
      <c r="UAX2277" s="8"/>
      <c r="UAY2277" s="8"/>
      <c r="UAZ2277" s="8"/>
      <c r="UBA2277" s="8"/>
      <c r="UBB2277" s="8"/>
      <c r="UBC2277" s="8"/>
      <c r="UBD2277" s="8"/>
      <c r="UBE2277" s="8"/>
      <c r="UBF2277" s="8"/>
      <c r="UBG2277" s="8"/>
      <c r="UBH2277" s="8"/>
      <c r="UBI2277" s="8"/>
      <c r="UBJ2277" s="8"/>
      <c r="UBK2277" s="8"/>
      <c r="UBL2277" s="8"/>
      <c r="UBM2277" s="8"/>
      <c r="UBN2277" s="8"/>
      <c r="UBO2277" s="8"/>
      <c r="UBP2277" s="8"/>
      <c r="UBQ2277" s="8"/>
      <c r="UBR2277" s="8"/>
      <c r="UBS2277" s="8"/>
      <c r="UBT2277" s="8"/>
      <c r="UBU2277" s="8"/>
      <c r="UBV2277" s="8"/>
      <c r="UBW2277" s="8"/>
      <c r="UBX2277" s="8"/>
      <c r="UBY2277" s="8"/>
      <c r="UBZ2277" s="8"/>
      <c r="UCA2277" s="8"/>
      <c r="UCB2277" s="8"/>
      <c r="UCC2277" s="8"/>
      <c r="UCD2277" s="8"/>
      <c r="UCE2277" s="8"/>
      <c r="UCF2277" s="8"/>
      <c r="UCG2277" s="8"/>
      <c r="UCH2277" s="8"/>
      <c r="UCI2277" s="8"/>
      <c r="UCJ2277" s="8"/>
      <c r="UCK2277" s="8"/>
      <c r="UCL2277" s="8"/>
      <c r="UCM2277" s="8"/>
      <c r="UCN2277" s="8"/>
      <c r="UCO2277" s="8"/>
      <c r="UCP2277" s="8"/>
      <c r="UCQ2277" s="8"/>
      <c r="UCR2277" s="8"/>
      <c r="UCS2277" s="8"/>
      <c r="UCT2277" s="8"/>
      <c r="UCU2277" s="8"/>
      <c r="UCV2277" s="8"/>
      <c r="UCW2277" s="8"/>
      <c r="UCX2277" s="8"/>
      <c r="UCY2277" s="8"/>
      <c r="UCZ2277" s="8"/>
      <c r="UDA2277" s="8"/>
      <c r="UDB2277" s="8"/>
      <c r="UDC2277" s="8"/>
      <c r="UDD2277" s="8"/>
      <c r="UDE2277" s="8"/>
      <c r="UDF2277" s="8"/>
      <c r="UDG2277" s="8"/>
      <c r="UDH2277" s="8"/>
      <c r="UDI2277" s="8"/>
      <c r="UDJ2277" s="8"/>
      <c r="UDK2277" s="8"/>
      <c r="UDL2277" s="8"/>
      <c r="UDM2277" s="8"/>
      <c r="UDN2277" s="8"/>
      <c r="UDO2277" s="8"/>
      <c r="UDP2277" s="8"/>
      <c r="UDQ2277" s="8"/>
      <c r="UDR2277" s="8"/>
      <c r="UDS2277" s="8"/>
      <c r="UDT2277" s="8"/>
      <c r="UDU2277" s="8"/>
      <c r="UDV2277" s="8"/>
      <c r="UDW2277" s="8"/>
      <c r="UDX2277" s="8"/>
      <c r="UDY2277" s="8"/>
      <c r="UDZ2277" s="8"/>
      <c r="UEA2277" s="8"/>
      <c r="UEB2277" s="8"/>
      <c r="UEC2277" s="8"/>
      <c r="UED2277" s="8"/>
      <c r="UEE2277" s="8"/>
      <c r="UEF2277" s="8"/>
      <c r="UEG2277" s="8"/>
      <c r="UEH2277" s="8"/>
      <c r="UEI2277" s="8"/>
      <c r="UEJ2277" s="8"/>
      <c r="UEK2277" s="8"/>
      <c r="UEL2277" s="8"/>
      <c r="UEM2277" s="8"/>
      <c r="UEN2277" s="8"/>
      <c r="UEO2277" s="8"/>
      <c r="UEP2277" s="8"/>
      <c r="UEQ2277" s="8"/>
      <c r="UER2277" s="8"/>
      <c r="UES2277" s="8"/>
      <c r="UET2277" s="8"/>
      <c r="UEU2277" s="8"/>
      <c r="UEV2277" s="8"/>
      <c r="UEW2277" s="8"/>
      <c r="UEX2277" s="8"/>
      <c r="UEY2277" s="8"/>
      <c r="UEZ2277" s="8"/>
      <c r="UFA2277" s="8"/>
      <c r="UFB2277" s="8"/>
      <c r="UFC2277" s="8"/>
      <c r="UFD2277" s="8"/>
      <c r="UFE2277" s="8"/>
      <c r="UFF2277" s="8"/>
      <c r="UFG2277" s="8"/>
      <c r="UFH2277" s="8"/>
      <c r="UFI2277" s="8"/>
      <c r="UFJ2277" s="8"/>
      <c r="UFK2277" s="8"/>
      <c r="UFL2277" s="8"/>
      <c r="UFM2277" s="8"/>
      <c r="UFN2277" s="8"/>
      <c r="UFO2277" s="8"/>
      <c r="UFP2277" s="8"/>
      <c r="UFQ2277" s="8"/>
      <c r="UFR2277" s="8"/>
      <c r="UFS2277" s="8"/>
      <c r="UFT2277" s="8"/>
      <c r="UFU2277" s="8"/>
      <c r="UFV2277" s="8"/>
      <c r="UFW2277" s="8"/>
      <c r="UFX2277" s="8"/>
      <c r="UFY2277" s="8"/>
      <c r="UFZ2277" s="8"/>
      <c r="UGA2277" s="8"/>
      <c r="UGB2277" s="8"/>
      <c r="UGC2277" s="8"/>
      <c r="UGD2277" s="8"/>
      <c r="UGE2277" s="8"/>
      <c r="UGF2277" s="8"/>
      <c r="UGG2277" s="8"/>
      <c r="UGH2277" s="8"/>
      <c r="UGI2277" s="8"/>
      <c r="UGJ2277" s="8"/>
      <c r="UGK2277" s="8"/>
      <c r="UGL2277" s="8"/>
      <c r="UGM2277" s="8"/>
      <c r="UGN2277" s="8"/>
      <c r="UGO2277" s="8"/>
      <c r="UGP2277" s="8"/>
      <c r="UGQ2277" s="8"/>
      <c r="UGR2277" s="8"/>
      <c r="UGS2277" s="8"/>
      <c r="UGT2277" s="8"/>
      <c r="UGU2277" s="8"/>
      <c r="UGV2277" s="8"/>
      <c r="UGW2277" s="8"/>
      <c r="UGX2277" s="8"/>
      <c r="UGY2277" s="8"/>
      <c r="UGZ2277" s="8"/>
      <c r="UHA2277" s="8"/>
      <c r="UHB2277" s="8"/>
      <c r="UHC2277" s="8"/>
      <c r="UHD2277" s="8"/>
      <c r="UHE2277" s="8"/>
      <c r="UHF2277" s="8"/>
      <c r="UHG2277" s="8"/>
      <c r="UHH2277" s="8"/>
      <c r="UHI2277" s="8"/>
      <c r="UHJ2277" s="8"/>
      <c r="UHK2277" s="8"/>
      <c r="UHL2277" s="8"/>
      <c r="UHM2277" s="8"/>
      <c r="UHN2277" s="8"/>
      <c r="UHO2277" s="8"/>
      <c r="UHP2277" s="8"/>
      <c r="UHQ2277" s="8"/>
      <c r="UHR2277" s="8"/>
      <c r="UHS2277" s="8"/>
      <c r="UHT2277" s="8"/>
      <c r="UHU2277" s="8"/>
      <c r="UHV2277" s="8"/>
      <c r="UHW2277" s="8"/>
      <c r="UHX2277" s="8"/>
      <c r="UHY2277" s="8"/>
      <c r="UHZ2277" s="8"/>
      <c r="UIA2277" s="8"/>
      <c r="UIB2277" s="8"/>
      <c r="UIC2277" s="8"/>
      <c r="UID2277" s="8"/>
      <c r="UIE2277" s="8"/>
      <c r="UIF2277" s="8"/>
      <c r="UIG2277" s="8"/>
      <c r="UIH2277" s="8"/>
      <c r="UII2277" s="8"/>
      <c r="UIJ2277" s="8"/>
      <c r="UIK2277" s="8"/>
      <c r="UIL2277" s="8"/>
      <c r="UIM2277" s="8"/>
      <c r="UIN2277" s="8"/>
      <c r="UIO2277" s="8"/>
      <c r="UIP2277" s="8"/>
      <c r="UIQ2277" s="8"/>
      <c r="UIR2277" s="8"/>
      <c r="UIS2277" s="8"/>
      <c r="UIT2277" s="8"/>
      <c r="UIU2277" s="8"/>
      <c r="UIV2277" s="8"/>
      <c r="UIW2277" s="8"/>
      <c r="UIX2277" s="8"/>
      <c r="UIY2277" s="8"/>
      <c r="UIZ2277" s="8"/>
      <c r="UJA2277" s="8"/>
      <c r="UJB2277" s="8"/>
      <c r="UJC2277" s="8"/>
      <c r="UJD2277" s="8"/>
      <c r="UJE2277" s="8"/>
      <c r="UJF2277" s="8"/>
      <c r="UJG2277" s="8"/>
      <c r="UJH2277" s="8"/>
      <c r="UJI2277" s="8"/>
      <c r="UJJ2277" s="8"/>
      <c r="UJK2277" s="8"/>
      <c r="UJL2277" s="8"/>
      <c r="UJM2277" s="8"/>
      <c r="UJN2277" s="8"/>
      <c r="UJO2277" s="8"/>
      <c r="UJP2277" s="8"/>
      <c r="UJQ2277" s="8"/>
      <c r="UJR2277" s="8"/>
      <c r="UJS2277" s="8"/>
      <c r="UJT2277" s="8"/>
      <c r="UJU2277" s="8"/>
      <c r="UJV2277" s="8"/>
      <c r="UJW2277" s="8"/>
      <c r="UJX2277" s="8"/>
      <c r="UJY2277" s="8"/>
      <c r="UJZ2277" s="8"/>
      <c r="UKA2277" s="8"/>
      <c r="UKB2277" s="8"/>
      <c r="UKC2277" s="8"/>
      <c r="UKD2277" s="8"/>
      <c r="UKE2277" s="8"/>
      <c r="UKF2277" s="8"/>
      <c r="UKG2277" s="8"/>
      <c r="UKH2277" s="8"/>
      <c r="UKI2277" s="8"/>
      <c r="UKJ2277" s="8"/>
      <c r="UKK2277" s="8"/>
      <c r="UKL2277" s="8"/>
      <c r="UKM2277" s="8"/>
      <c r="UKN2277" s="8"/>
      <c r="UKO2277" s="8"/>
      <c r="UKP2277" s="8"/>
      <c r="UKQ2277" s="8"/>
      <c r="UKR2277" s="8"/>
      <c r="UKS2277" s="8"/>
      <c r="UKT2277" s="8"/>
      <c r="UKU2277" s="8"/>
      <c r="UKV2277" s="8"/>
      <c r="UKW2277" s="8"/>
      <c r="UKX2277" s="8"/>
      <c r="UKY2277" s="8"/>
      <c r="UKZ2277" s="8"/>
      <c r="ULA2277" s="8"/>
      <c r="ULB2277" s="8"/>
      <c r="ULC2277" s="8"/>
      <c r="ULD2277" s="8"/>
      <c r="ULE2277" s="8"/>
      <c r="ULF2277" s="8"/>
      <c r="ULG2277" s="8"/>
      <c r="ULH2277" s="8"/>
      <c r="ULI2277" s="8"/>
      <c r="ULJ2277" s="8"/>
      <c r="ULK2277" s="8"/>
      <c r="ULL2277" s="8"/>
      <c r="ULM2277" s="8"/>
      <c r="ULN2277" s="8"/>
      <c r="ULO2277" s="8"/>
      <c r="ULP2277" s="8"/>
      <c r="ULQ2277" s="8"/>
      <c r="ULR2277" s="8"/>
      <c r="ULS2277" s="8"/>
      <c r="ULT2277" s="8"/>
      <c r="ULU2277" s="8"/>
      <c r="ULV2277" s="8"/>
      <c r="ULW2277" s="8"/>
      <c r="ULX2277" s="8"/>
      <c r="ULY2277" s="8"/>
      <c r="ULZ2277" s="8"/>
      <c r="UMA2277" s="8"/>
      <c r="UMB2277" s="8"/>
      <c r="UMC2277" s="8"/>
      <c r="UMD2277" s="8"/>
      <c r="UME2277" s="8"/>
      <c r="UMF2277" s="8"/>
      <c r="UMG2277" s="8"/>
      <c r="UMH2277" s="8"/>
      <c r="UMI2277" s="8"/>
      <c r="UMJ2277" s="8"/>
      <c r="UMK2277" s="8"/>
      <c r="UML2277" s="8"/>
      <c r="UMM2277" s="8"/>
      <c r="UMN2277" s="8"/>
      <c r="UMO2277" s="8"/>
      <c r="UMP2277" s="8"/>
      <c r="UMQ2277" s="8"/>
      <c r="UMR2277" s="8"/>
      <c r="UMS2277" s="8"/>
      <c r="UMT2277" s="8"/>
      <c r="UMU2277" s="8"/>
      <c r="UMV2277" s="8"/>
      <c r="UMW2277" s="8"/>
      <c r="UMX2277" s="8"/>
      <c r="UMY2277" s="8"/>
      <c r="UMZ2277" s="8"/>
      <c r="UNA2277" s="8"/>
      <c r="UNB2277" s="8"/>
      <c r="UNC2277" s="8"/>
      <c r="UND2277" s="8"/>
      <c r="UNE2277" s="8"/>
      <c r="UNF2277" s="8"/>
      <c r="UNG2277" s="8"/>
      <c r="UNH2277" s="8"/>
      <c r="UNI2277" s="8"/>
      <c r="UNJ2277" s="8"/>
      <c r="UNK2277" s="8"/>
      <c r="UNL2277" s="8"/>
      <c r="UNM2277" s="8"/>
      <c r="UNN2277" s="8"/>
      <c r="UNO2277" s="8"/>
      <c r="UNP2277" s="8"/>
      <c r="UNQ2277" s="8"/>
      <c r="UNR2277" s="8"/>
      <c r="UNS2277" s="8"/>
      <c r="UNT2277" s="8"/>
      <c r="UNU2277" s="8"/>
      <c r="UNV2277" s="8"/>
      <c r="UNW2277" s="8"/>
      <c r="UNX2277" s="8"/>
      <c r="UNY2277" s="8"/>
      <c r="UNZ2277" s="8"/>
      <c r="UOA2277" s="8"/>
      <c r="UOB2277" s="8"/>
      <c r="UOC2277" s="8"/>
      <c r="UOD2277" s="8"/>
      <c r="UOE2277" s="8"/>
      <c r="UOF2277" s="8"/>
      <c r="UOG2277" s="8"/>
      <c r="UOH2277" s="8"/>
      <c r="UOI2277" s="8"/>
      <c r="UOJ2277" s="8"/>
      <c r="UOK2277" s="8"/>
      <c r="UOL2277" s="8"/>
      <c r="UOM2277" s="8"/>
      <c r="UON2277" s="8"/>
      <c r="UOO2277" s="8"/>
      <c r="UOP2277" s="8"/>
      <c r="UOQ2277" s="8"/>
      <c r="UOR2277" s="8"/>
      <c r="UOS2277" s="8"/>
      <c r="UOT2277" s="8"/>
      <c r="UOU2277" s="8"/>
      <c r="UOV2277" s="8"/>
      <c r="UOW2277" s="8"/>
      <c r="UOX2277" s="8"/>
      <c r="UOY2277" s="8"/>
      <c r="UOZ2277" s="8"/>
      <c r="UPA2277" s="8"/>
      <c r="UPB2277" s="8"/>
      <c r="UPC2277" s="8"/>
      <c r="UPD2277" s="8"/>
      <c r="UPE2277" s="8"/>
      <c r="UPF2277" s="8"/>
      <c r="UPG2277" s="8"/>
      <c r="UPH2277" s="8"/>
      <c r="UPI2277" s="8"/>
      <c r="UPJ2277" s="8"/>
      <c r="UPK2277" s="8"/>
      <c r="UPL2277" s="8"/>
      <c r="UPM2277" s="8"/>
      <c r="UPN2277" s="8"/>
      <c r="UPO2277" s="8"/>
      <c r="UPP2277" s="8"/>
      <c r="UPQ2277" s="8"/>
      <c r="UPR2277" s="8"/>
      <c r="UPS2277" s="8"/>
      <c r="UPT2277" s="8"/>
      <c r="UPU2277" s="8"/>
      <c r="UPV2277" s="8"/>
      <c r="UPW2277" s="8"/>
      <c r="UPX2277" s="8"/>
      <c r="UPY2277" s="8"/>
      <c r="UPZ2277" s="8"/>
      <c r="UQA2277" s="8"/>
      <c r="UQB2277" s="8"/>
      <c r="UQC2277" s="8"/>
      <c r="UQD2277" s="8"/>
      <c r="UQE2277" s="8"/>
      <c r="UQF2277" s="8"/>
      <c r="UQG2277" s="8"/>
      <c r="UQH2277" s="8"/>
      <c r="UQI2277" s="8"/>
      <c r="UQJ2277" s="8"/>
      <c r="UQK2277" s="8"/>
      <c r="UQL2277" s="8"/>
      <c r="UQM2277" s="8"/>
      <c r="UQN2277" s="8"/>
      <c r="UQO2277" s="8"/>
      <c r="UQP2277" s="8"/>
      <c r="UQQ2277" s="8"/>
      <c r="UQR2277" s="8"/>
      <c r="UQS2277" s="8"/>
      <c r="UQT2277" s="8"/>
      <c r="UQU2277" s="8"/>
      <c r="UQV2277" s="8"/>
      <c r="UQW2277" s="8"/>
      <c r="UQX2277" s="8"/>
      <c r="UQY2277" s="8"/>
      <c r="UQZ2277" s="8"/>
      <c r="URA2277" s="8"/>
      <c r="URB2277" s="8"/>
      <c r="URC2277" s="8"/>
      <c r="URD2277" s="8"/>
      <c r="URE2277" s="8"/>
      <c r="URF2277" s="8"/>
      <c r="URG2277" s="8"/>
      <c r="URH2277" s="8"/>
      <c r="URI2277" s="8"/>
      <c r="URJ2277" s="8"/>
      <c r="URK2277" s="8"/>
      <c r="URL2277" s="8"/>
      <c r="URM2277" s="8"/>
      <c r="URN2277" s="8"/>
      <c r="URO2277" s="8"/>
      <c r="URP2277" s="8"/>
      <c r="URQ2277" s="8"/>
      <c r="URR2277" s="8"/>
      <c r="URS2277" s="8"/>
      <c r="URT2277" s="8"/>
      <c r="URU2277" s="8"/>
      <c r="URV2277" s="8"/>
      <c r="URW2277" s="8"/>
      <c r="URX2277" s="8"/>
      <c r="URY2277" s="8"/>
      <c r="URZ2277" s="8"/>
      <c r="USA2277" s="8"/>
      <c r="USB2277" s="8"/>
      <c r="USC2277" s="8"/>
      <c r="USD2277" s="8"/>
      <c r="USE2277" s="8"/>
      <c r="USF2277" s="8"/>
      <c r="USG2277" s="8"/>
      <c r="USH2277" s="8"/>
      <c r="USI2277" s="8"/>
      <c r="USJ2277" s="8"/>
      <c r="USK2277" s="8"/>
      <c r="USL2277" s="8"/>
      <c r="USM2277" s="8"/>
      <c r="USN2277" s="8"/>
      <c r="USO2277" s="8"/>
      <c r="USP2277" s="8"/>
      <c r="USQ2277" s="8"/>
      <c r="USR2277" s="8"/>
      <c r="USS2277" s="8"/>
      <c r="UST2277" s="8"/>
      <c r="USU2277" s="8"/>
      <c r="USV2277" s="8"/>
      <c r="USW2277" s="8"/>
      <c r="USX2277" s="8"/>
      <c r="USY2277" s="8"/>
      <c r="USZ2277" s="8"/>
      <c r="UTA2277" s="8"/>
      <c r="UTB2277" s="8"/>
      <c r="UTC2277" s="8"/>
      <c r="UTD2277" s="8"/>
      <c r="UTE2277" s="8"/>
      <c r="UTF2277" s="8"/>
      <c r="UTG2277" s="8"/>
      <c r="UTH2277" s="8"/>
      <c r="UTI2277" s="8"/>
      <c r="UTJ2277" s="8"/>
      <c r="UTK2277" s="8"/>
      <c r="UTL2277" s="8"/>
      <c r="UTM2277" s="8"/>
      <c r="UTN2277" s="8"/>
      <c r="UTO2277" s="8"/>
      <c r="UTP2277" s="8"/>
      <c r="UTQ2277" s="8"/>
      <c r="UTR2277" s="8"/>
      <c r="UTS2277" s="8"/>
      <c r="UTT2277" s="8"/>
      <c r="UTU2277" s="8"/>
      <c r="UTV2277" s="8"/>
      <c r="UTW2277" s="8"/>
      <c r="UTX2277" s="8"/>
      <c r="UTY2277" s="8"/>
      <c r="UTZ2277" s="8"/>
      <c r="UUA2277" s="8"/>
      <c r="UUB2277" s="8"/>
      <c r="UUC2277" s="8"/>
      <c r="UUD2277" s="8"/>
      <c r="UUE2277" s="8"/>
      <c r="UUF2277" s="8"/>
      <c r="UUG2277" s="8"/>
      <c r="UUH2277" s="8"/>
      <c r="UUI2277" s="8"/>
      <c r="UUJ2277" s="8"/>
      <c r="UUK2277" s="8"/>
      <c r="UUL2277" s="8"/>
      <c r="UUM2277" s="8"/>
      <c r="UUN2277" s="8"/>
      <c r="UUO2277" s="8"/>
      <c r="UUP2277" s="8"/>
      <c r="UUQ2277" s="8"/>
      <c r="UUR2277" s="8"/>
      <c r="UUS2277" s="8"/>
      <c r="UUT2277" s="8"/>
      <c r="UUU2277" s="8"/>
      <c r="UUV2277" s="8"/>
      <c r="UUW2277" s="8"/>
      <c r="UUX2277" s="8"/>
      <c r="UUY2277" s="8"/>
      <c r="UUZ2277" s="8"/>
      <c r="UVA2277" s="8"/>
      <c r="UVB2277" s="8"/>
      <c r="UVC2277" s="8"/>
      <c r="UVD2277" s="8"/>
      <c r="UVE2277" s="8"/>
      <c r="UVF2277" s="8"/>
      <c r="UVG2277" s="8"/>
      <c r="UVH2277" s="8"/>
      <c r="UVI2277" s="8"/>
      <c r="UVJ2277" s="8"/>
      <c r="UVK2277" s="8"/>
      <c r="UVL2277" s="8"/>
      <c r="UVM2277" s="8"/>
      <c r="UVN2277" s="8"/>
      <c r="UVO2277" s="8"/>
      <c r="UVP2277" s="8"/>
      <c r="UVQ2277" s="8"/>
      <c r="UVR2277" s="8"/>
      <c r="UVS2277" s="8"/>
      <c r="UVT2277" s="8"/>
      <c r="UVU2277" s="8"/>
      <c r="UVV2277" s="8"/>
      <c r="UVW2277" s="8"/>
      <c r="UVX2277" s="8"/>
      <c r="UVY2277" s="8"/>
      <c r="UVZ2277" s="8"/>
      <c r="UWA2277" s="8"/>
      <c r="UWB2277" s="8"/>
      <c r="UWC2277" s="8"/>
      <c r="UWD2277" s="8"/>
      <c r="UWE2277" s="8"/>
      <c r="UWF2277" s="8"/>
      <c r="UWG2277" s="8"/>
      <c r="UWH2277" s="8"/>
      <c r="UWI2277" s="8"/>
      <c r="UWJ2277" s="8"/>
      <c r="UWK2277" s="8"/>
      <c r="UWL2277" s="8"/>
      <c r="UWM2277" s="8"/>
      <c r="UWN2277" s="8"/>
      <c r="UWO2277" s="8"/>
      <c r="UWP2277" s="8"/>
      <c r="UWQ2277" s="8"/>
      <c r="UWR2277" s="8"/>
      <c r="UWS2277" s="8"/>
      <c r="UWT2277" s="8"/>
      <c r="UWU2277" s="8"/>
      <c r="UWV2277" s="8"/>
      <c r="UWW2277" s="8"/>
      <c r="UWX2277" s="8"/>
      <c r="UWY2277" s="8"/>
      <c r="UWZ2277" s="8"/>
      <c r="UXA2277" s="8"/>
      <c r="UXB2277" s="8"/>
      <c r="UXC2277" s="8"/>
      <c r="UXD2277" s="8"/>
      <c r="UXE2277" s="8"/>
      <c r="UXF2277" s="8"/>
      <c r="UXG2277" s="8"/>
      <c r="UXH2277" s="8"/>
      <c r="UXI2277" s="8"/>
      <c r="UXJ2277" s="8"/>
      <c r="UXK2277" s="8"/>
      <c r="UXL2277" s="8"/>
      <c r="UXM2277" s="8"/>
      <c r="UXN2277" s="8"/>
      <c r="UXO2277" s="8"/>
      <c r="UXP2277" s="8"/>
      <c r="UXQ2277" s="8"/>
      <c r="UXR2277" s="8"/>
      <c r="UXS2277" s="8"/>
      <c r="UXT2277" s="8"/>
      <c r="UXU2277" s="8"/>
      <c r="UXV2277" s="8"/>
      <c r="UXW2277" s="8"/>
      <c r="UXX2277" s="8"/>
      <c r="UXY2277" s="8"/>
      <c r="UXZ2277" s="8"/>
      <c r="UYA2277" s="8"/>
      <c r="UYB2277" s="8"/>
      <c r="UYC2277" s="8"/>
      <c r="UYD2277" s="8"/>
      <c r="UYE2277" s="8"/>
      <c r="UYF2277" s="8"/>
      <c r="UYG2277" s="8"/>
      <c r="UYH2277" s="8"/>
      <c r="UYI2277" s="8"/>
      <c r="UYJ2277" s="8"/>
      <c r="UYK2277" s="8"/>
      <c r="UYL2277" s="8"/>
      <c r="UYM2277" s="8"/>
      <c r="UYN2277" s="8"/>
      <c r="UYO2277" s="8"/>
      <c r="UYP2277" s="8"/>
      <c r="UYQ2277" s="8"/>
      <c r="UYR2277" s="8"/>
      <c r="UYS2277" s="8"/>
      <c r="UYT2277" s="8"/>
      <c r="UYU2277" s="8"/>
      <c r="UYV2277" s="8"/>
      <c r="UYW2277" s="8"/>
      <c r="UYX2277" s="8"/>
      <c r="UYY2277" s="8"/>
      <c r="UYZ2277" s="8"/>
      <c r="UZA2277" s="8"/>
      <c r="UZB2277" s="8"/>
      <c r="UZC2277" s="8"/>
      <c r="UZD2277" s="8"/>
      <c r="UZE2277" s="8"/>
      <c r="UZF2277" s="8"/>
      <c r="UZG2277" s="8"/>
      <c r="UZH2277" s="8"/>
      <c r="UZI2277" s="8"/>
      <c r="UZJ2277" s="8"/>
      <c r="UZK2277" s="8"/>
      <c r="UZL2277" s="8"/>
      <c r="UZM2277" s="8"/>
      <c r="UZN2277" s="8"/>
      <c r="UZO2277" s="8"/>
      <c r="UZP2277" s="8"/>
      <c r="UZQ2277" s="8"/>
      <c r="UZR2277" s="8"/>
      <c r="UZS2277" s="8"/>
      <c r="UZT2277" s="8"/>
      <c r="UZU2277" s="8"/>
      <c r="UZV2277" s="8"/>
      <c r="UZW2277" s="8"/>
      <c r="UZX2277" s="8"/>
      <c r="UZY2277" s="8"/>
      <c r="UZZ2277" s="8"/>
      <c r="VAA2277" s="8"/>
      <c r="VAB2277" s="8"/>
      <c r="VAC2277" s="8"/>
      <c r="VAD2277" s="8"/>
      <c r="VAE2277" s="8"/>
      <c r="VAF2277" s="8"/>
      <c r="VAG2277" s="8"/>
      <c r="VAH2277" s="8"/>
      <c r="VAI2277" s="8"/>
      <c r="VAJ2277" s="8"/>
      <c r="VAK2277" s="8"/>
      <c r="VAL2277" s="8"/>
      <c r="VAM2277" s="8"/>
      <c r="VAN2277" s="8"/>
      <c r="VAO2277" s="8"/>
      <c r="VAP2277" s="8"/>
      <c r="VAQ2277" s="8"/>
      <c r="VAR2277" s="8"/>
      <c r="VAS2277" s="8"/>
      <c r="VAT2277" s="8"/>
      <c r="VAU2277" s="8"/>
      <c r="VAV2277" s="8"/>
      <c r="VAW2277" s="8"/>
      <c r="VAX2277" s="8"/>
      <c r="VAY2277" s="8"/>
      <c r="VAZ2277" s="8"/>
      <c r="VBA2277" s="8"/>
      <c r="VBB2277" s="8"/>
      <c r="VBC2277" s="8"/>
      <c r="VBD2277" s="8"/>
      <c r="VBE2277" s="8"/>
      <c r="VBF2277" s="8"/>
      <c r="VBG2277" s="8"/>
      <c r="VBH2277" s="8"/>
      <c r="VBI2277" s="8"/>
      <c r="VBJ2277" s="8"/>
      <c r="VBK2277" s="8"/>
      <c r="VBL2277" s="8"/>
      <c r="VBM2277" s="8"/>
      <c r="VBN2277" s="8"/>
      <c r="VBO2277" s="8"/>
      <c r="VBP2277" s="8"/>
      <c r="VBQ2277" s="8"/>
      <c r="VBR2277" s="8"/>
      <c r="VBS2277" s="8"/>
      <c r="VBT2277" s="8"/>
      <c r="VBU2277" s="8"/>
      <c r="VBV2277" s="8"/>
      <c r="VBW2277" s="8"/>
      <c r="VBX2277" s="8"/>
      <c r="VBY2277" s="8"/>
      <c r="VBZ2277" s="8"/>
      <c r="VCA2277" s="8"/>
      <c r="VCB2277" s="8"/>
      <c r="VCC2277" s="8"/>
      <c r="VCD2277" s="8"/>
      <c r="VCE2277" s="8"/>
      <c r="VCF2277" s="8"/>
      <c r="VCG2277" s="8"/>
      <c r="VCH2277" s="8"/>
      <c r="VCI2277" s="8"/>
      <c r="VCJ2277" s="8"/>
      <c r="VCK2277" s="8"/>
      <c r="VCL2277" s="8"/>
      <c r="VCM2277" s="8"/>
      <c r="VCN2277" s="8"/>
      <c r="VCO2277" s="8"/>
      <c r="VCP2277" s="8"/>
      <c r="VCQ2277" s="8"/>
      <c r="VCR2277" s="8"/>
      <c r="VCS2277" s="8"/>
      <c r="VCT2277" s="8"/>
      <c r="VCU2277" s="8"/>
      <c r="VCV2277" s="8"/>
      <c r="VCW2277" s="8"/>
      <c r="VCX2277" s="8"/>
      <c r="VCY2277" s="8"/>
      <c r="VCZ2277" s="8"/>
      <c r="VDA2277" s="8"/>
      <c r="VDB2277" s="8"/>
      <c r="VDC2277" s="8"/>
      <c r="VDD2277" s="8"/>
      <c r="VDE2277" s="8"/>
      <c r="VDF2277" s="8"/>
      <c r="VDG2277" s="8"/>
      <c r="VDH2277" s="8"/>
      <c r="VDI2277" s="8"/>
      <c r="VDJ2277" s="8"/>
      <c r="VDK2277" s="8"/>
      <c r="VDL2277" s="8"/>
      <c r="VDM2277" s="8"/>
      <c r="VDN2277" s="8"/>
      <c r="VDO2277" s="8"/>
      <c r="VDP2277" s="8"/>
      <c r="VDQ2277" s="8"/>
      <c r="VDR2277" s="8"/>
      <c r="VDS2277" s="8"/>
      <c r="VDT2277" s="8"/>
      <c r="VDU2277" s="8"/>
      <c r="VDV2277" s="8"/>
      <c r="VDW2277" s="8"/>
      <c r="VDX2277" s="8"/>
      <c r="VDY2277" s="8"/>
      <c r="VDZ2277" s="8"/>
      <c r="VEA2277" s="8"/>
      <c r="VEB2277" s="8"/>
      <c r="VEC2277" s="8"/>
      <c r="VED2277" s="8"/>
      <c r="VEE2277" s="8"/>
      <c r="VEF2277" s="8"/>
      <c r="VEG2277" s="8"/>
      <c r="VEH2277" s="8"/>
      <c r="VEI2277" s="8"/>
      <c r="VEJ2277" s="8"/>
      <c r="VEK2277" s="8"/>
      <c r="VEL2277" s="8"/>
      <c r="VEM2277" s="8"/>
      <c r="VEN2277" s="8"/>
      <c r="VEO2277" s="8"/>
      <c r="VEP2277" s="8"/>
      <c r="VEQ2277" s="8"/>
      <c r="VER2277" s="8"/>
      <c r="VES2277" s="8"/>
      <c r="VET2277" s="8"/>
      <c r="VEU2277" s="8"/>
      <c r="VEV2277" s="8"/>
      <c r="VEW2277" s="8"/>
      <c r="VEX2277" s="8"/>
      <c r="VEY2277" s="8"/>
      <c r="VEZ2277" s="8"/>
      <c r="VFA2277" s="8"/>
      <c r="VFB2277" s="8"/>
      <c r="VFC2277" s="8"/>
      <c r="VFD2277" s="8"/>
      <c r="VFE2277" s="8"/>
      <c r="VFF2277" s="8"/>
      <c r="VFG2277" s="8"/>
      <c r="VFH2277" s="8"/>
      <c r="VFI2277" s="8"/>
      <c r="VFJ2277" s="8"/>
      <c r="VFK2277" s="8"/>
      <c r="VFL2277" s="8"/>
      <c r="VFM2277" s="8"/>
      <c r="VFN2277" s="8"/>
      <c r="VFO2277" s="8"/>
      <c r="VFP2277" s="8"/>
      <c r="VFQ2277" s="8"/>
      <c r="VFR2277" s="8"/>
      <c r="VFS2277" s="8"/>
      <c r="VFT2277" s="8"/>
      <c r="VFU2277" s="8"/>
      <c r="VFV2277" s="8"/>
      <c r="VFW2277" s="8"/>
      <c r="VFX2277" s="8"/>
      <c r="VFY2277" s="8"/>
      <c r="VFZ2277" s="8"/>
      <c r="VGA2277" s="8"/>
      <c r="VGB2277" s="8"/>
      <c r="VGC2277" s="8"/>
      <c r="VGD2277" s="8"/>
      <c r="VGE2277" s="8"/>
      <c r="VGF2277" s="8"/>
      <c r="VGG2277" s="8"/>
      <c r="VGH2277" s="8"/>
      <c r="VGI2277" s="8"/>
      <c r="VGJ2277" s="8"/>
      <c r="VGK2277" s="8"/>
      <c r="VGL2277" s="8"/>
      <c r="VGM2277" s="8"/>
      <c r="VGN2277" s="8"/>
      <c r="VGO2277" s="8"/>
      <c r="VGP2277" s="8"/>
      <c r="VGQ2277" s="8"/>
      <c r="VGR2277" s="8"/>
      <c r="VGS2277" s="8"/>
      <c r="VGT2277" s="8"/>
      <c r="VGU2277" s="8"/>
      <c r="VGV2277" s="8"/>
      <c r="VGW2277" s="8"/>
      <c r="VGX2277" s="8"/>
      <c r="VGY2277" s="8"/>
      <c r="VGZ2277" s="8"/>
      <c r="VHA2277" s="8"/>
      <c r="VHB2277" s="8"/>
      <c r="VHC2277" s="8"/>
      <c r="VHD2277" s="8"/>
      <c r="VHE2277" s="8"/>
      <c r="VHF2277" s="8"/>
      <c r="VHG2277" s="8"/>
      <c r="VHH2277" s="8"/>
      <c r="VHI2277" s="8"/>
      <c r="VHJ2277" s="8"/>
      <c r="VHK2277" s="8"/>
      <c r="VHL2277" s="8"/>
      <c r="VHM2277" s="8"/>
      <c r="VHN2277" s="8"/>
      <c r="VHO2277" s="8"/>
      <c r="VHP2277" s="8"/>
      <c r="VHQ2277" s="8"/>
      <c r="VHR2277" s="8"/>
      <c r="VHS2277" s="8"/>
      <c r="VHT2277" s="8"/>
      <c r="VHU2277" s="8"/>
      <c r="VHV2277" s="8"/>
      <c r="VHW2277" s="8"/>
      <c r="VHX2277" s="8"/>
      <c r="VHY2277" s="8"/>
      <c r="VHZ2277" s="8"/>
      <c r="VIA2277" s="8"/>
      <c r="VIB2277" s="8"/>
      <c r="VIC2277" s="8"/>
      <c r="VID2277" s="8"/>
      <c r="VIE2277" s="8"/>
      <c r="VIF2277" s="8"/>
      <c r="VIG2277" s="8"/>
      <c r="VIH2277" s="8"/>
      <c r="VII2277" s="8"/>
      <c r="VIJ2277" s="8"/>
      <c r="VIK2277" s="8"/>
      <c r="VIL2277" s="8"/>
      <c r="VIM2277" s="8"/>
      <c r="VIN2277" s="8"/>
      <c r="VIO2277" s="8"/>
      <c r="VIP2277" s="8"/>
      <c r="VIQ2277" s="8"/>
      <c r="VIR2277" s="8"/>
      <c r="VIS2277" s="8"/>
      <c r="VIT2277" s="8"/>
      <c r="VIU2277" s="8"/>
      <c r="VIV2277" s="8"/>
      <c r="VIW2277" s="8"/>
      <c r="VIX2277" s="8"/>
      <c r="VIY2277" s="8"/>
      <c r="VIZ2277" s="8"/>
      <c r="VJA2277" s="8"/>
      <c r="VJB2277" s="8"/>
      <c r="VJC2277" s="8"/>
      <c r="VJD2277" s="8"/>
      <c r="VJE2277" s="8"/>
      <c r="VJF2277" s="8"/>
      <c r="VJG2277" s="8"/>
      <c r="VJH2277" s="8"/>
      <c r="VJI2277" s="8"/>
      <c r="VJJ2277" s="8"/>
      <c r="VJK2277" s="8"/>
      <c r="VJL2277" s="8"/>
      <c r="VJM2277" s="8"/>
      <c r="VJN2277" s="8"/>
      <c r="VJO2277" s="8"/>
      <c r="VJP2277" s="8"/>
      <c r="VJQ2277" s="8"/>
      <c r="VJR2277" s="8"/>
      <c r="VJS2277" s="8"/>
      <c r="VJT2277" s="8"/>
      <c r="VJU2277" s="8"/>
      <c r="VJV2277" s="8"/>
      <c r="VJW2277" s="8"/>
      <c r="VJX2277" s="8"/>
      <c r="VJY2277" s="8"/>
      <c r="VJZ2277" s="8"/>
      <c r="VKA2277" s="8"/>
      <c r="VKB2277" s="8"/>
      <c r="VKC2277" s="8"/>
      <c r="VKD2277" s="8"/>
      <c r="VKE2277" s="8"/>
      <c r="VKF2277" s="8"/>
      <c r="VKG2277" s="8"/>
      <c r="VKH2277" s="8"/>
      <c r="VKI2277" s="8"/>
      <c r="VKJ2277" s="8"/>
      <c r="VKK2277" s="8"/>
      <c r="VKL2277" s="8"/>
      <c r="VKM2277" s="8"/>
      <c r="VKN2277" s="8"/>
      <c r="VKO2277" s="8"/>
      <c r="VKP2277" s="8"/>
      <c r="VKQ2277" s="8"/>
      <c r="VKR2277" s="8"/>
      <c r="VKS2277" s="8"/>
      <c r="VKT2277" s="8"/>
      <c r="VKU2277" s="8"/>
      <c r="VKV2277" s="8"/>
      <c r="VKW2277" s="8"/>
      <c r="VKX2277" s="8"/>
      <c r="VKY2277" s="8"/>
      <c r="VKZ2277" s="8"/>
      <c r="VLA2277" s="8"/>
      <c r="VLB2277" s="8"/>
      <c r="VLC2277" s="8"/>
      <c r="VLD2277" s="8"/>
      <c r="VLE2277" s="8"/>
      <c r="VLF2277" s="8"/>
      <c r="VLG2277" s="8"/>
      <c r="VLH2277" s="8"/>
      <c r="VLI2277" s="8"/>
      <c r="VLJ2277" s="8"/>
      <c r="VLK2277" s="8"/>
      <c r="VLL2277" s="8"/>
      <c r="VLM2277" s="8"/>
      <c r="VLN2277" s="8"/>
      <c r="VLO2277" s="8"/>
      <c r="VLP2277" s="8"/>
      <c r="VLQ2277" s="8"/>
      <c r="VLR2277" s="8"/>
      <c r="VLS2277" s="8"/>
      <c r="VLT2277" s="8"/>
      <c r="VLU2277" s="8"/>
      <c r="VLV2277" s="8"/>
      <c r="VLW2277" s="8"/>
      <c r="VLX2277" s="8"/>
      <c r="VLY2277" s="8"/>
      <c r="VLZ2277" s="8"/>
      <c r="VMA2277" s="8"/>
      <c r="VMB2277" s="8"/>
      <c r="VMC2277" s="8"/>
      <c r="VMD2277" s="8"/>
      <c r="VME2277" s="8"/>
      <c r="VMF2277" s="8"/>
      <c r="VMG2277" s="8"/>
      <c r="VMH2277" s="8"/>
      <c r="VMI2277" s="8"/>
      <c r="VMJ2277" s="8"/>
      <c r="VMK2277" s="8"/>
      <c r="VML2277" s="8"/>
      <c r="VMM2277" s="8"/>
      <c r="VMN2277" s="8"/>
      <c r="VMO2277" s="8"/>
      <c r="VMP2277" s="8"/>
      <c r="VMQ2277" s="8"/>
      <c r="VMR2277" s="8"/>
      <c r="VMS2277" s="8"/>
      <c r="VMT2277" s="8"/>
      <c r="VMU2277" s="8"/>
      <c r="VMV2277" s="8"/>
      <c r="VMW2277" s="8"/>
      <c r="VMX2277" s="8"/>
      <c r="VMY2277" s="8"/>
      <c r="VMZ2277" s="8"/>
      <c r="VNA2277" s="8"/>
      <c r="VNB2277" s="8"/>
      <c r="VNC2277" s="8"/>
      <c r="VND2277" s="8"/>
      <c r="VNE2277" s="8"/>
      <c r="VNF2277" s="8"/>
      <c r="VNG2277" s="8"/>
      <c r="VNH2277" s="8"/>
      <c r="VNI2277" s="8"/>
      <c r="VNJ2277" s="8"/>
      <c r="VNK2277" s="8"/>
      <c r="VNL2277" s="8"/>
      <c r="VNM2277" s="8"/>
      <c r="VNN2277" s="8"/>
      <c r="VNO2277" s="8"/>
      <c r="VNP2277" s="8"/>
      <c r="VNQ2277" s="8"/>
      <c r="VNR2277" s="8"/>
      <c r="VNS2277" s="8"/>
      <c r="VNT2277" s="8"/>
      <c r="VNU2277" s="8"/>
      <c r="VNV2277" s="8"/>
      <c r="VNW2277" s="8"/>
      <c r="VNX2277" s="8"/>
      <c r="VNY2277" s="8"/>
      <c r="VNZ2277" s="8"/>
      <c r="VOA2277" s="8"/>
      <c r="VOB2277" s="8"/>
      <c r="VOC2277" s="8"/>
      <c r="VOD2277" s="8"/>
      <c r="VOE2277" s="8"/>
      <c r="VOF2277" s="8"/>
      <c r="VOG2277" s="8"/>
      <c r="VOH2277" s="8"/>
      <c r="VOI2277" s="8"/>
      <c r="VOJ2277" s="8"/>
      <c r="VOK2277" s="8"/>
      <c r="VOL2277" s="8"/>
      <c r="VOM2277" s="8"/>
      <c r="VON2277" s="8"/>
      <c r="VOO2277" s="8"/>
      <c r="VOP2277" s="8"/>
      <c r="VOQ2277" s="8"/>
      <c r="VOR2277" s="8"/>
      <c r="VOS2277" s="8"/>
      <c r="VOT2277" s="8"/>
      <c r="VOU2277" s="8"/>
      <c r="VOV2277" s="8"/>
      <c r="VOW2277" s="8"/>
      <c r="VOX2277" s="8"/>
      <c r="VOY2277" s="8"/>
      <c r="VOZ2277" s="8"/>
      <c r="VPA2277" s="8"/>
      <c r="VPB2277" s="8"/>
      <c r="VPC2277" s="8"/>
      <c r="VPD2277" s="8"/>
      <c r="VPE2277" s="8"/>
      <c r="VPF2277" s="8"/>
      <c r="VPG2277" s="8"/>
      <c r="VPH2277" s="8"/>
      <c r="VPI2277" s="8"/>
      <c r="VPJ2277" s="8"/>
      <c r="VPK2277" s="8"/>
      <c r="VPL2277" s="8"/>
      <c r="VPM2277" s="8"/>
      <c r="VPN2277" s="8"/>
      <c r="VPO2277" s="8"/>
      <c r="VPP2277" s="8"/>
      <c r="VPQ2277" s="8"/>
      <c r="VPR2277" s="8"/>
      <c r="VPS2277" s="8"/>
      <c r="VPT2277" s="8"/>
      <c r="VPU2277" s="8"/>
      <c r="VPV2277" s="8"/>
      <c r="VPW2277" s="8"/>
      <c r="VPX2277" s="8"/>
      <c r="VPY2277" s="8"/>
      <c r="VPZ2277" s="8"/>
      <c r="VQA2277" s="8"/>
      <c r="VQB2277" s="8"/>
      <c r="VQC2277" s="8"/>
      <c r="VQD2277" s="8"/>
      <c r="VQE2277" s="8"/>
      <c r="VQF2277" s="8"/>
      <c r="VQG2277" s="8"/>
      <c r="VQH2277" s="8"/>
      <c r="VQI2277" s="8"/>
      <c r="VQJ2277" s="8"/>
      <c r="VQK2277" s="8"/>
      <c r="VQL2277" s="8"/>
      <c r="VQM2277" s="8"/>
      <c r="VQN2277" s="8"/>
      <c r="VQO2277" s="8"/>
      <c r="VQP2277" s="8"/>
      <c r="VQQ2277" s="8"/>
      <c r="VQR2277" s="8"/>
      <c r="VQS2277" s="8"/>
      <c r="VQT2277" s="8"/>
      <c r="VQU2277" s="8"/>
      <c r="VQV2277" s="8"/>
      <c r="VQW2277" s="8"/>
      <c r="VQX2277" s="8"/>
      <c r="VQY2277" s="8"/>
      <c r="VQZ2277" s="8"/>
      <c r="VRA2277" s="8"/>
      <c r="VRB2277" s="8"/>
      <c r="VRC2277" s="8"/>
      <c r="VRD2277" s="8"/>
      <c r="VRE2277" s="8"/>
      <c r="VRF2277" s="8"/>
      <c r="VRG2277" s="8"/>
      <c r="VRH2277" s="8"/>
      <c r="VRI2277" s="8"/>
      <c r="VRJ2277" s="8"/>
      <c r="VRK2277" s="8"/>
      <c r="VRL2277" s="8"/>
      <c r="VRM2277" s="8"/>
      <c r="VRN2277" s="8"/>
      <c r="VRO2277" s="8"/>
      <c r="VRP2277" s="8"/>
      <c r="VRQ2277" s="8"/>
      <c r="VRR2277" s="8"/>
      <c r="VRS2277" s="8"/>
      <c r="VRT2277" s="8"/>
      <c r="VRU2277" s="8"/>
      <c r="VRV2277" s="8"/>
      <c r="VRW2277" s="8"/>
      <c r="VRX2277" s="8"/>
      <c r="VRY2277" s="8"/>
      <c r="VRZ2277" s="8"/>
      <c r="VSA2277" s="8"/>
      <c r="VSB2277" s="8"/>
      <c r="VSC2277" s="8"/>
      <c r="VSD2277" s="8"/>
      <c r="VSE2277" s="8"/>
      <c r="VSF2277" s="8"/>
      <c r="VSG2277" s="8"/>
      <c r="VSH2277" s="8"/>
      <c r="VSI2277" s="8"/>
      <c r="VSJ2277" s="8"/>
      <c r="VSK2277" s="8"/>
      <c r="VSL2277" s="8"/>
      <c r="VSM2277" s="8"/>
      <c r="VSN2277" s="8"/>
      <c r="VSO2277" s="8"/>
      <c r="VSP2277" s="8"/>
      <c r="VSQ2277" s="8"/>
      <c r="VSR2277" s="8"/>
      <c r="VSS2277" s="8"/>
      <c r="VST2277" s="8"/>
      <c r="VSU2277" s="8"/>
      <c r="VSV2277" s="8"/>
      <c r="VSW2277" s="8"/>
      <c r="VSX2277" s="8"/>
      <c r="VSY2277" s="8"/>
      <c r="VSZ2277" s="8"/>
      <c r="VTA2277" s="8"/>
      <c r="VTB2277" s="8"/>
      <c r="VTC2277" s="8"/>
      <c r="VTD2277" s="8"/>
      <c r="VTE2277" s="8"/>
      <c r="VTF2277" s="8"/>
      <c r="VTG2277" s="8"/>
      <c r="VTH2277" s="8"/>
      <c r="VTI2277" s="8"/>
      <c r="VTJ2277" s="8"/>
      <c r="VTK2277" s="8"/>
      <c r="VTL2277" s="8"/>
      <c r="VTM2277" s="8"/>
      <c r="VTN2277" s="8"/>
      <c r="VTO2277" s="8"/>
      <c r="VTP2277" s="8"/>
      <c r="VTQ2277" s="8"/>
      <c r="VTR2277" s="8"/>
      <c r="VTS2277" s="8"/>
      <c r="VTT2277" s="8"/>
      <c r="VTU2277" s="8"/>
      <c r="VTV2277" s="8"/>
      <c r="VTW2277" s="8"/>
      <c r="VTX2277" s="8"/>
      <c r="VTY2277" s="8"/>
      <c r="VTZ2277" s="8"/>
      <c r="VUA2277" s="8"/>
      <c r="VUB2277" s="8"/>
      <c r="VUC2277" s="8"/>
      <c r="VUD2277" s="8"/>
      <c r="VUE2277" s="8"/>
      <c r="VUF2277" s="8"/>
      <c r="VUG2277" s="8"/>
      <c r="VUH2277" s="8"/>
      <c r="VUI2277" s="8"/>
      <c r="VUJ2277" s="8"/>
      <c r="VUK2277" s="8"/>
      <c r="VUL2277" s="8"/>
      <c r="VUM2277" s="8"/>
      <c r="VUN2277" s="8"/>
      <c r="VUO2277" s="8"/>
      <c r="VUP2277" s="8"/>
      <c r="VUQ2277" s="8"/>
      <c r="VUR2277" s="8"/>
      <c r="VUS2277" s="8"/>
      <c r="VUT2277" s="8"/>
      <c r="VUU2277" s="8"/>
      <c r="VUV2277" s="8"/>
      <c r="VUW2277" s="8"/>
      <c r="VUX2277" s="8"/>
      <c r="VUY2277" s="8"/>
      <c r="VUZ2277" s="8"/>
      <c r="VVA2277" s="8"/>
      <c r="VVB2277" s="8"/>
      <c r="VVC2277" s="8"/>
      <c r="VVD2277" s="8"/>
      <c r="VVE2277" s="8"/>
      <c r="VVF2277" s="8"/>
      <c r="VVG2277" s="8"/>
      <c r="VVH2277" s="8"/>
      <c r="VVI2277" s="8"/>
      <c r="VVJ2277" s="8"/>
      <c r="VVK2277" s="8"/>
      <c r="VVL2277" s="8"/>
      <c r="VVM2277" s="8"/>
      <c r="VVN2277" s="8"/>
      <c r="VVO2277" s="8"/>
      <c r="VVP2277" s="8"/>
      <c r="VVQ2277" s="8"/>
      <c r="VVR2277" s="8"/>
      <c r="VVS2277" s="8"/>
      <c r="VVT2277" s="8"/>
      <c r="VVU2277" s="8"/>
      <c r="VVV2277" s="8"/>
      <c r="VVW2277" s="8"/>
      <c r="VVX2277" s="8"/>
      <c r="VVY2277" s="8"/>
      <c r="VVZ2277" s="8"/>
      <c r="VWA2277" s="8"/>
      <c r="VWB2277" s="8"/>
      <c r="VWC2277" s="8"/>
      <c r="VWD2277" s="8"/>
      <c r="VWE2277" s="8"/>
      <c r="VWF2277" s="8"/>
      <c r="VWG2277" s="8"/>
      <c r="VWH2277" s="8"/>
      <c r="VWI2277" s="8"/>
      <c r="VWJ2277" s="8"/>
      <c r="VWK2277" s="8"/>
      <c r="VWL2277" s="8"/>
      <c r="VWM2277" s="8"/>
      <c r="VWN2277" s="8"/>
      <c r="VWO2277" s="8"/>
      <c r="VWP2277" s="8"/>
      <c r="VWQ2277" s="8"/>
      <c r="VWR2277" s="8"/>
      <c r="VWS2277" s="8"/>
      <c r="VWT2277" s="8"/>
      <c r="VWU2277" s="8"/>
      <c r="VWV2277" s="8"/>
      <c r="VWW2277" s="8"/>
      <c r="VWX2277" s="8"/>
      <c r="VWY2277" s="8"/>
      <c r="VWZ2277" s="8"/>
      <c r="VXA2277" s="8"/>
      <c r="VXB2277" s="8"/>
      <c r="VXC2277" s="8"/>
      <c r="VXD2277" s="8"/>
      <c r="VXE2277" s="8"/>
      <c r="VXF2277" s="8"/>
      <c r="VXG2277" s="8"/>
      <c r="VXH2277" s="8"/>
      <c r="VXI2277" s="8"/>
      <c r="VXJ2277" s="8"/>
      <c r="VXK2277" s="8"/>
      <c r="VXL2277" s="8"/>
      <c r="VXM2277" s="8"/>
      <c r="VXN2277" s="8"/>
      <c r="VXO2277" s="8"/>
      <c r="VXP2277" s="8"/>
      <c r="VXQ2277" s="8"/>
      <c r="VXR2277" s="8"/>
      <c r="VXS2277" s="8"/>
      <c r="VXT2277" s="8"/>
      <c r="VXU2277" s="8"/>
      <c r="VXV2277" s="8"/>
      <c r="VXW2277" s="8"/>
      <c r="VXX2277" s="8"/>
      <c r="VXY2277" s="8"/>
      <c r="VXZ2277" s="8"/>
      <c r="VYA2277" s="8"/>
      <c r="VYB2277" s="8"/>
      <c r="VYC2277" s="8"/>
      <c r="VYD2277" s="8"/>
      <c r="VYE2277" s="8"/>
      <c r="VYF2277" s="8"/>
      <c r="VYG2277" s="8"/>
      <c r="VYH2277" s="8"/>
      <c r="VYI2277" s="8"/>
      <c r="VYJ2277" s="8"/>
      <c r="VYK2277" s="8"/>
      <c r="VYL2277" s="8"/>
      <c r="VYM2277" s="8"/>
      <c r="VYN2277" s="8"/>
      <c r="VYO2277" s="8"/>
      <c r="VYP2277" s="8"/>
      <c r="VYQ2277" s="8"/>
      <c r="VYR2277" s="8"/>
      <c r="VYS2277" s="8"/>
      <c r="VYT2277" s="8"/>
      <c r="VYU2277" s="8"/>
      <c r="VYV2277" s="8"/>
      <c r="VYW2277" s="8"/>
      <c r="VYX2277" s="8"/>
      <c r="VYY2277" s="8"/>
      <c r="VYZ2277" s="8"/>
      <c r="VZA2277" s="8"/>
      <c r="VZB2277" s="8"/>
      <c r="VZC2277" s="8"/>
      <c r="VZD2277" s="8"/>
      <c r="VZE2277" s="8"/>
      <c r="VZF2277" s="8"/>
      <c r="VZG2277" s="8"/>
      <c r="VZH2277" s="8"/>
      <c r="VZI2277" s="8"/>
      <c r="VZJ2277" s="8"/>
      <c r="VZK2277" s="8"/>
      <c r="VZL2277" s="8"/>
      <c r="VZM2277" s="8"/>
      <c r="VZN2277" s="8"/>
      <c r="VZO2277" s="8"/>
      <c r="VZP2277" s="8"/>
      <c r="VZQ2277" s="8"/>
      <c r="VZR2277" s="8"/>
      <c r="VZS2277" s="8"/>
      <c r="VZT2277" s="8"/>
      <c r="VZU2277" s="8"/>
      <c r="VZV2277" s="8"/>
      <c r="VZW2277" s="8"/>
      <c r="VZX2277" s="8"/>
      <c r="VZY2277" s="8"/>
      <c r="VZZ2277" s="8"/>
      <c r="WAA2277" s="8"/>
      <c r="WAB2277" s="8"/>
      <c r="WAC2277" s="8"/>
      <c r="WAD2277" s="8"/>
      <c r="WAE2277" s="8"/>
      <c r="WAF2277" s="8"/>
      <c r="WAG2277" s="8"/>
      <c r="WAH2277" s="8"/>
      <c r="WAI2277" s="8"/>
      <c r="WAJ2277" s="8"/>
      <c r="WAK2277" s="8"/>
      <c r="WAL2277" s="8"/>
      <c r="WAM2277" s="8"/>
      <c r="WAN2277" s="8"/>
      <c r="WAO2277" s="8"/>
      <c r="WAP2277" s="8"/>
      <c r="WAQ2277" s="8"/>
      <c r="WAR2277" s="8"/>
      <c r="WAS2277" s="8"/>
      <c r="WAT2277" s="8"/>
      <c r="WAU2277" s="8"/>
      <c r="WAV2277" s="8"/>
      <c r="WAW2277" s="8"/>
      <c r="WAX2277" s="8"/>
      <c r="WAY2277" s="8"/>
      <c r="WAZ2277" s="8"/>
      <c r="WBA2277" s="8"/>
      <c r="WBB2277" s="8"/>
      <c r="WBC2277" s="8"/>
      <c r="WBD2277" s="8"/>
      <c r="WBE2277" s="8"/>
      <c r="WBF2277" s="8"/>
      <c r="WBG2277" s="8"/>
      <c r="WBH2277" s="8"/>
      <c r="WBI2277" s="8"/>
      <c r="WBJ2277" s="8"/>
      <c r="WBK2277" s="8"/>
      <c r="WBL2277" s="8"/>
      <c r="WBM2277" s="8"/>
      <c r="WBN2277" s="8"/>
      <c r="WBO2277" s="8"/>
      <c r="WBP2277" s="8"/>
      <c r="WBQ2277" s="8"/>
      <c r="WBR2277" s="8"/>
      <c r="WBS2277" s="8"/>
      <c r="WBT2277" s="8"/>
      <c r="WBU2277" s="8"/>
      <c r="WBV2277" s="8"/>
      <c r="WBW2277" s="8"/>
      <c r="WBX2277" s="8"/>
      <c r="WBY2277" s="8"/>
      <c r="WBZ2277" s="8"/>
      <c r="WCA2277" s="8"/>
      <c r="WCB2277" s="8"/>
      <c r="WCC2277" s="8"/>
      <c r="WCD2277" s="8"/>
      <c r="WCE2277" s="8"/>
      <c r="WCF2277" s="8"/>
      <c r="WCG2277" s="8"/>
      <c r="WCH2277" s="8"/>
      <c r="WCI2277" s="8"/>
      <c r="WCJ2277" s="8"/>
      <c r="WCK2277" s="8"/>
      <c r="WCL2277" s="8"/>
      <c r="WCM2277" s="8"/>
      <c r="WCN2277" s="8"/>
      <c r="WCO2277" s="8"/>
      <c r="WCP2277" s="8"/>
      <c r="WCQ2277" s="8"/>
      <c r="WCR2277" s="8"/>
      <c r="WCS2277" s="8"/>
      <c r="WCT2277" s="8"/>
      <c r="WCU2277" s="8"/>
      <c r="WCV2277" s="8"/>
      <c r="WCW2277" s="8"/>
      <c r="WCX2277" s="8"/>
      <c r="WCY2277" s="8"/>
      <c r="WCZ2277" s="8"/>
      <c r="WDA2277" s="8"/>
      <c r="WDB2277" s="8"/>
      <c r="WDC2277" s="8"/>
      <c r="WDD2277" s="8"/>
      <c r="WDE2277" s="8"/>
      <c r="WDF2277" s="8"/>
      <c r="WDG2277" s="8"/>
      <c r="WDH2277" s="8"/>
      <c r="WDI2277" s="8"/>
      <c r="WDJ2277" s="8"/>
      <c r="WDK2277" s="8"/>
      <c r="WDL2277" s="8"/>
      <c r="WDM2277" s="8"/>
      <c r="WDN2277" s="8"/>
      <c r="WDO2277" s="8"/>
      <c r="WDP2277" s="8"/>
      <c r="WDQ2277" s="8"/>
      <c r="WDR2277" s="8"/>
      <c r="WDS2277" s="8"/>
      <c r="WDT2277" s="8"/>
      <c r="WDU2277" s="8"/>
      <c r="WDV2277" s="8"/>
      <c r="WDW2277" s="8"/>
      <c r="WDX2277" s="8"/>
      <c r="WDY2277" s="8"/>
      <c r="WDZ2277" s="8"/>
      <c r="WEA2277" s="8"/>
      <c r="WEB2277" s="8"/>
      <c r="WEC2277" s="8"/>
      <c r="WED2277" s="8"/>
      <c r="WEE2277" s="8"/>
      <c r="WEF2277" s="8"/>
      <c r="WEG2277" s="8"/>
      <c r="WEH2277" s="8"/>
      <c r="WEI2277" s="8"/>
      <c r="WEJ2277" s="8"/>
      <c r="WEK2277" s="8"/>
      <c r="WEL2277" s="8"/>
      <c r="WEM2277" s="8"/>
      <c r="WEN2277" s="8"/>
      <c r="WEO2277" s="8"/>
      <c r="WEP2277" s="8"/>
      <c r="WEQ2277" s="8"/>
      <c r="WER2277" s="8"/>
      <c r="WES2277" s="8"/>
      <c r="WET2277" s="8"/>
      <c r="WEU2277" s="8"/>
      <c r="WEV2277" s="8"/>
      <c r="WEW2277" s="8"/>
      <c r="WEX2277" s="8"/>
      <c r="WEY2277" s="8"/>
      <c r="WEZ2277" s="8"/>
      <c r="WFA2277" s="8"/>
      <c r="WFB2277" s="8"/>
      <c r="WFC2277" s="8"/>
      <c r="WFD2277" s="8"/>
      <c r="WFE2277" s="8"/>
      <c r="WFF2277" s="8"/>
      <c r="WFG2277" s="8"/>
      <c r="WFH2277" s="8"/>
      <c r="WFI2277" s="8"/>
      <c r="WFJ2277" s="8"/>
      <c r="WFK2277" s="8"/>
      <c r="WFL2277" s="8"/>
      <c r="WFM2277" s="8"/>
      <c r="WFN2277" s="8"/>
      <c r="WFO2277" s="8"/>
      <c r="WFP2277" s="8"/>
      <c r="WFQ2277" s="8"/>
      <c r="WFR2277" s="8"/>
      <c r="WFS2277" s="8"/>
      <c r="WFT2277" s="8"/>
      <c r="WFU2277" s="8"/>
      <c r="WFV2277" s="8"/>
      <c r="WFW2277" s="8"/>
      <c r="WFX2277" s="8"/>
      <c r="WFY2277" s="8"/>
      <c r="WFZ2277" s="8"/>
      <c r="WGA2277" s="8"/>
      <c r="WGB2277" s="8"/>
      <c r="WGC2277" s="8"/>
      <c r="WGD2277" s="8"/>
      <c r="WGE2277" s="8"/>
      <c r="WGF2277" s="8"/>
      <c r="WGG2277" s="8"/>
      <c r="WGH2277" s="8"/>
      <c r="WGI2277" s="8"/>
      <c r="WGJ2277" s="8"/>
      <c r="WGK2277" s="8"/>
      <c r="WGL2277" s="8"/>
      <c r="WGM2277" s="8"/>
      <c r="WGN2277" s="8"/>
      <c r="WGO2277" s="8"/>
      <c r="WGP2277" s="8"/>
      <c r="WGQ2277" s="8"/>
      <c r="WGR2277" s="8"/>
      <c r="WGS2277" s="8"/>
      <c r="WGT2277" s="8"/>
      <c r="WGU2277" s="8"/>
      <c r="WGV2277" s="8"/>
      <c r="WGW2277" s="8"/>
      <c r="WGX2277" s="8"/>
      <c r="WGY2277" s="8"/>
      <c r="WGZ2277" s="8"/>
      <c r="WHA2277" s="8"/>
      <c r="WHB2277" s="8"/>
      <c r="WHC2277" s="8"/>
      <c r="WHD2277" s="8"/>
      <c r="WHE2277" s="8"/>
      <c r="WHF2277" s="8"/>
      <c r="WHG2277" s="8"/>
      <c r="WHH2277" s="8"/>
      <c r="WHI2277" s="8"/>
      <c r="WHJ2277" s="8"/>
      <c r="WHK2277" s="8"/>
      <c r="WHL2277" s="8"/>
      <c r="WHM2277" s="8"/>
      <c r="WHN2277" s="8"/>
      <c r="WHO2277" s="8"/>
      <c r="WHP2277" s="8"/>
      <c r="WHQ2277" s="8"/>
      <c r="WHR2277" s="8"/>
      <c r="WHS2277" s="8"/>
      <c r="WHT2277" s="8"/>
      <c r="WHU2277" s="8"/>
      <c r="WHV2277" s="8"/>
      <c r="WHW2277" s="8"/>
      <c r="WHX2277" s="8"/>
      <c r="WHY2277" s="8"/>
      <c r="WHZ2277" s="8"/>
      <c r="WIA2277" s="8"/>
      <c r="WIB2277" s="8"/>
      <c r="WIC2277" s="8"/>
      <c r="WID2277" s="8"/>
      <c r="WIE2277" s="8"/>
      <c r="WIF2277" s="8"/>
      <c r="WIG2277" s="8"/>
      <c r="WIH2277" s="8"/>
      <c r="WII2277" s="8"/>
      <c r="WIJ2277" s="8"/>
      <c r="WIK2277" s="8"/>
      <c r="WIL2277" s="8"/>
      <c r="WIM2277" s="8"/>
      <c r="WIN2277" s="8"/>
      <c r="WIO2277" s="8"/>
      <c r="WIP2277" s="8"/>
      <c r="WIQ2277" s="8"/>
      <c r="WIR2277" s="8"/>
      <c r="WIS2277" s="8"/>
      <c r="WIT2277" s="8"/>
      <c r="WIU2277" s="8"/>
      <c r="WIV2277" s="8"/>
      <c r="WIW2277" s="8"/>
      <c r="WIX2277" s="8"/>
      <c r="WIY2277" s="8"/>
      <c r="WIZ2277" s="8"/>
      <c r="WJA2277" s="8"/>
      <c r="WJB2277" s="8"/>
      <c r="WJC2277" s="8"/>
      <c r="WJD2277" s="8"/>
      <c r="WJE2277" s="8"/>
      <c r="WJF2277" s="8"/>
      <c r="WJG2277" s="8"/>
      <c r="WJH2277" s="8"/>
      <c r="WJI2277" s="8"/>
      <c r="WJJ2277" s="8"/>
      <c r="WJK2277" s="8"/>
      <c r="WJL2277" s="8"/>
      <c r="WJM2277" s="8"/>
      <c r="WJN2277" s="8"/>
      <c r="WJO2277" s="8"/>
      <c r="WJP2277" s="8"/>
      <c r="WJQ2277" s="8"/>
      <c r="WJR2277" s="8"/>
      <c r="WJS2277" s="8"/>
      <c r="WJT2277" s="8"/>
      <c r="WJU2277" s="8"/>
      <c r="WJV2277" s="8"/>
      <c r="WJW2277" s="8"/>
      <c r="WJX2277" s="8"/>
      <c r="WJY2277" s="8"/>
      <c r="WJZ2277" s="8"/>
      <c r="WKA2277" s="8"/>
      <c r="WKB2277" s="8"/>
      <c r="WKC2277" s="8"/>
      <c r="WKD2277" s="8"/>
      <c r="WKE2277" s="8"/>
      <c r="WKF2277" s="8"/>
      <c r="WKG2277" s="8"/>
      <c r="WKH2277" s="8"/>
      <c r="WKI2277" s="8"/>
      <c r="WKJ2277" s="8"/>
      <c r="WKK2277" s="8"/>
      <c r="WKL2277" s="8"/>
      <c r="WKM2277" s="8"/>
      <c r="WKN2277" s="8"/>
      <c r="WKO2277" s="8"/>
      <c r="WKP2277" s="8"/>
      <c r="WKQ2277" s="8"/>
      <c r="WKR2277" s="8"/>
      <c r="WKS2277" s="8"/>
      <c r="WKT2277" s="8"/>
      <c r="WKU2277" s="8"/>
      <c r="WKV2277" s="8"/>
      <c r="WKW2277" s="8"/>
      <c r="WKX2277" s="8"/>
      <c r="WKY2277" s="8"/>
      <c r="WKZ2277" s="8"/>
      <c r="WLA2277" s="8"/>
      <c r="WLB2277" s="8"/>
      <c r="WLC2277" s="8"/>
      <c r="WLD2277" s="8"/>
      <c r="WLE2277" s="8"/>
      <c r="WLF2277" s="8"/>
      <c r="WLG2277" s="8"/>
      <c r="WLH2277" s="8"/>
      <c r="WLI2277" s="8"/>
      <c r="WLJ2277" s="8"/>
      <c r="WLK2277" s="8"/>
      <c r="WLL2277" s="8"/>
      <c r="WLM2277" s="8"/>
      <c r="WLN2277" s="8"/>
      <c r="WLO2277" s="8"/>
      <c r="WLP2277" s="8"/>
      <c r="WLQ2277" s="8"/>
      <c r="WLR2277" s="8"/>
      <c r="WLS2277" s="8"/>
      <c r="WLT2277" s="8"/>
      <c r="WLU2277" s="8"/>
      <c r="WLV2277" s="8"/>
      <c r="WLW2277" s="8"/>
      <c r="WLX2277" s="8"/>
      <c r="WLY2277" s="8"/>
      <c r="WLZ2277" s="8"/>
      <c r="WMA2277" s="8"/>
      <c r="WMB2277" s="8"/>
      <c r="WMC2277" s="8"/>
      <c r="WMD2277" s="8"/>
      <c r="WME2277" s="8"/>
      <c r="WMF2277" s="8"/>
      <c r="WMG2277" s="8"/>
      <c r="WMH2277" s="8"/>
      <c r="WMI2277" s="8"/>
      <c r="WMJ2277" s="8"/>
      <c r="WMK2277" s="8"/>
      <c r="WML2277" s="8"/>
      <c r="WMM2277" s="8"/>
      <c r="WMN2277" s="8"/>
      <c r="WMO2277" s="8"/>
      <c r="WMP2277" s="8"/>
      <c r="WMQ2277" s="8"/>
      <c r="WMR2277" s="8"/>
      <c r="WMS2277" s="8"/>
      <c r="WMT2277" s="8"/>
      <c r="WMU2277" s="8"/>
      <c r="WMV2277" s="8"/>
      <c r="WMW2277" s="8"/>
      <c r="WMX2277" s="8"/>
      <c r="WMY2277" s="8"/>
      <c r="WMZ2277" s="8"/>
      <c r="WNA2277" s="8"/>
      <c r="WNB2277" s="8"/>
      <c r="WNC2277" s="8"/>
      <c r="WND2277" s="8"/>
      <c r="WNE2277" s="8"/>
      <c r="WNF2277" s="8"/>
      <c r="WNG2277" s="8"/>
      <c r="WNH2277" s="8"/>
      <c r="WNI2277" s="8"/>
      <c r="WNJ2277" s="8"/>
      <c r="WNK2277" s="8"/>
      <c r="WNL2277" s="8"/>
      <c r="WNM2277" s="8"/>
      <c r="WNN2277" s="8"/>
      <c r="WNO2277" s="8"/>
      <c r="WNP2277" s="8"/>
      <c r="WNQ2277" s="8"/>
      <c r="WNR2277" s="8"/>
      <c r="WNS2277" s="8"/>
      <c r="WNT2277" s="8"/>
      <c r="WNU2277" s="8"/>
      <c r="WNV2277" s="8"/>
      <c r="WNW2277" s="8"/>
      <c r="WNX2277" s="8"/>
      <c r="WNY2277" s="8"/>
      <c r="WNZ2277" s="8"/>
      <c r="WOA2277" s="8"/>
      <c r="WOB2277" s="8"/>
      <c r="WOC2277" s="8"/>
      <c r="WOD2277" s="8"/>
      <c r="WOE2277" s="8"/>
      <c r="WOF2277" s="8"/>
      <c r="WOG2277" s="8"/>
      <c r="WOH2277" s="8"/>
      <c r="WOI2277" s="8"/>
      <c r="WOJ2277" s="8"/>
      <c r="WOK2277" s="8"/>
      <c r="WOL2277" s="8"/>
      <c r="WOM2277" s="8"/>
      <c r="WON2277" s="8"/>
      <c r="WOO2277" s="8"/>
      <c r="WOP2277" s="8"/>
      <c r="WOQ2277" s="8"/>
      <c r="WOR2277" s="8"/>
      <c r="WOS2277" s="8"/>
      <c r="WOT2277" s="8"/>
      <c r="WOU2277" s="8"/>
      <c r="WOV2277" s="8"/>
      <c r="WOW2277" s="8"/>
      <c r="WOX2277" s="8"/>
      <c r="WOY2277" s="8"/>
      <c r="WOZ2277" s="8"/>
      <c r="WPA2277" s="8"/>
      <c r="WPB2277" s="8"/>
      <c r="WPC2277" s="8"/>
      <c r="WPD2277" s="8"/>
      <c r="WPE2277" s="8"/>
      <c r="WPF2277" s="8"/>
      <c r="WPG2277" s="8"/>
      <c r="WPH2277" s="8"/>
      <c r="WPI2277" s="8"/>
      <c r="WPJ2277" s="8"/>
      <c r="WPK2277" s="8"/>
      <c r="WPL2277" s="8"/>
      <c r="WPM2277" s="8"/>
      <c r="WPN2277" s="8"/>
      <c r="WPO2277" s="8"/>
      <c r="WPP2277" s="8"/>
      <c r="WPQ2277" s="8"/>
      <c r="WPR2277" s="8"/>
      <c r="WPS2277" s="8"/>
      <c r="WPT2277" s="8"/>
      <c r="WPU2277" s="8"/>
      <c r="WPV2277" s="8"/>
      <c r="WPW2277" s="8"/>
      <c r="WPX2277" s="8"/>
      <c r="WPY2277" s="8"/>
      <c r="WPZ2277" s="8"/>
      <c r="WQA2277" s="8"/>
      <c r="WQB2277" s="8"/>
      <c r="WQC2277" s="8"/>
      <c r="WQD2277" s="8"/>
      <c r="WQE2277" s="8"/>
      <c r="WQF2277" s="8"/>
      <c r="WQG2277" s="8"/>
      <c r="WQH2277" s="8"/>
      <c r="WQI2277" s="8"/>
      <c r="WQJ2277" s="8"/>
      <c r="WQK2277" s="8"/>
      <c r="WQL2277" s="8"/>
      <c r="WQM2277" s="8"/>
      <c r="WQN2277" s="8"/>
      <c r="WQO2277" s="8"/>
      <c r="WQP2277" s="8"/>
      <c r="WQQ2277" s="8"/>
      <c r="WQR2277" s="8"/>
      <c r="WQS2277" s="8"/>
      <c r="WQT2277" s="8"/>
      <c r="WQU2277" s="8"/>
      <c r="WQV2277" s="8"/>
      <c r="WQW2277" s="8"/>
      <c r="WQX2277" s="8"/>
      <c r="WQY2277" s="8"/>
      <c r="WQZ2277" s="8"/>
      <c r="WRA2277" s="8"/>
      <c r="WRB2277" s="8"/>
      <c r="WRC2277" s="8"/>
      <c r="WRD2277" s="8"/>
      <c r="WRE2277" s="8"/>
      <c r="WRF2277" s="8"/>
      <c r="WRG2277" s="8"/>
      <c r="WRH2277" s="8"/>
      <c r="WRI2277" s="8"/>
      <c r="WRJ2277" s="8"/>
      <c r="WRK2277" s="8"/>
      <c r="WRL2277" s="8"/>
      <c r="WRM2277" s="8"/>
      <c r="WRN2277" s="8"/>
      <c r="WRO2277" s="8"/>
      <c r="WRP2277" s="8"/>
      <c r="WRQ2277" s="8"/>
      <c r="WRR2277" s="8"/>
      <c r="WRS2277" s="8"/>
      <c r="WRT2277" s="8"/>
      <c r="WRU2277" s="8"/>
      <c r="WRV2277" s="8"/>
      <c r="WRW2277" s="8"/>
      <c r="WRX2277" s="8"/>
      <c r="WRY2277" s="8"/>
      <c r="WRZ2277" s="8"/>
      <c r="WSA2277" s="8"/>
      <c r="WSB2277" s="8"/>
      <c r="WSC2277" s="8"/>
      <c r="WSD2277" s="8"/>
      <c r="WSE2277" s="8"/>
      <c r="WSF2277" s="8"/>
      <c r="WSG2277" s="8"/>
      <c r="WSH2277" s="8"/>
      <c r="WSI2277" s="8"/>
      <c r="WSJ2277" s="8"/>
      <c r="WSK2277" s="8"/>
      <c r="WSL2277" s="8"/>
      <c r="WSM2277" s="8"/>
      <c r="WSN2277" s="8"/>
      <c r="WSO2277" s="8"/>
      <c r="WSP2277" s="8"/>
      <c r="WSQ2277" s="8"/>
      <c r="WSR2277" s="8"/>
      <c r="WSS2277" s="8"/>
      <c r="WST2277" s="8"/>
      <c r="WSU2277" s="8"/>
      <c r="WSV2277" s="8"/>
      <c r="WSW2277" s="8"/>
      <c r="WSX2277" s="8"/>
      <c r="WSY2277" s="8"/>
      <c r="WSZ2277" s="8"/>
      <c r="WTA2277" s="8"/>
      <c r="WTB2277" s="8"/>
      <c r="WTC2277" s="8"/>
      <c r="WTD2277" s="8"/>
      <c r="WTE2277" s="8"/>
      <c r="WTF2277" s="8"/>
      <c r="WTG2277" s="8"/>
      <c r="WTH2277" s="8"/>
      <c r="WTI2277" s="8"/>
      <c r="WTJ2277" s="8"/>
      <c r="WTK2277" s="8"/>
      <c r="WTL2277" s="8"/>
      <c r="WTM2277" s="8"/>
      <c r="WTN2277" s="8"/>
      <c r="WTO2277" s="8"/>
      <c r="WTP2277" s="8"/>
      <c r="WTQ2277" s="8"/>
      <c r="WTR2277" s="8"/>
      <c r="WTS2277" s="8"/>
      <c r="WTT2277" s="8"/>
      <c r="WTU2277" s="8"/>
      <c r="WTV2277" s="8"/>
      <c r="WTW2277" s="8"/>
      <c r="WTX2277" s="8"/>
      <c r="WTY2277" s="8"/>
      <c r="WTZ2277" s="8"/>
      <c r="WUA2277" s="8"/>
      <c r="WUB2277" s="8"/>
      <c r="WUC2277" s="8"/>
      <c r="WUD2277" s="8"/>
      <c r="WUE2277" s="8"/>
      <c r="WUF2277" s="8"/>
      <c r="WUG2277" s="8"/>
      <c r="WUH2277" s="8"/>
      <c r="WUI2277" s="8"/>
      <c r="WUJ2277" s="8"/>
      <c r="WUK2277" s="8"/>
      <c r="WUL2277" s="8"/>
      <c r="WUM2277" s="8"/>
      <c r="WUN2277" s="8"/>
      <c r="WUO2277" s="8"/>
      <c r="WUP2277" s="8"/>
      <c r="WUQ2277" s="8"/>
      <c r="WUR2277" s="8"/>
      <c r="WUS2277" s="8"/>
      <c r="WUT2277" s="8"/>
      <c r="WUU2277" s="8"/>
      <c r="WUV2277" s="8"/>
      <c r="WUW2277" s="8"/>
      <c r="WUX2277" s="8"/>
      <c r="WUY2277" s="8"/>
      <c r="WUZ2277" s="8"/>
      <c r="WVA2277" s="8"/>
      <c r="WVB2277" s="8"/>
      <c r="WVC2277" s="8"/>
      <c r="WVD2277" s="8"/>
      <c r="WVE2277" s="8"/>
      <c r="WVF2277" s="8"/>
      <c r="WVG2277" s="8"/>
      <c r="WVH2277" s="8"/>
      <c r="WVI2277" s="8"/>
      <c r="WVJ2277" s="8"/>
      <c r="WVK2277" s="8"/>
      <c r="WVL2277" s="8"/>
      <c r="WVM2277" s="8"/>
      <c r="WVN2277" s="8"/>
      <c r="WVO2277" s="8"/>
      <c r="WVP2277" s="8"/>
      <c r="WVQ2277" s="8"/>
      <c r="WVR2277" s="8"/>
      <c r="WVS2277" s="8"/>
      <c r="WVT2277" s="8"/>
      <c r="WVU2277" s="8"/>
      <c r="WVV2277" s="8"/>
      <c r="WVW2277" s="8"/>
      <c r="WVX2277" s="8"/>
      <c r="WVY2277" s="8"/>
      <c r="WVZ2277" s="8"/>
      <c r="WWA2277" s="8"/>
      <c r="WWB2277" s="8"/>
      <c r="WWC2277" s="8"/>
      <c r="WWD2277" s="8"/>
      <c r="WWE2277" s="8"/>
      <c r="WWF2277" s="8"/>
      <c r="WWG2277" s="8"/>
      <c r="WWH2277" s="8"/>
      <c r="WWI2277" s="8"/>
      <c r="WWJ2277" s="8"/>
      <c r="WWK2277" s="8"/>
      <c r="WWL2277" s="8"/>
      <c r="WWM2277" s="8"/>
      <c r="WWN2277" s="8"/>
      <c r="WWO2277" s="8"/>
      <c r="WWP2277" s="8"/>
      <c r="WWQ2277" s="8"/>
      <c r="WWR2277" s="8"/>
      <c r="WWS2277" s="8"/>
      <c r="WWT2277" s="8"/>
      <c r="WWU2277" s="8"/>
      <c r="WWV2277" s="8"/>
      <c r="WWW2277" s="8"/>
      <c r="WWX2277" s="8"/>
      <c r="WWY2277" s="8"/>
      <c r="WWZ2277" s="8"/>
      <c r="WXA2277" s="8"/>
      <c r="WXB2277" s="8"/>
      <c r="WXC2277" s="8"/>
      <c r="WXD2277" s="8"/>
      <c r="WXE2277" s="8"/>
      <c r="WXF2277" s="8"/>
      <c r="WXG2277" s="8"/>
      <c r="WXH2277" s="8"/>
      <c r="WXI2277" s="8"/>
      <c r="WXJ2277" s="8"/>
      <c r="WXK2277" s="8"/>
      <c r="WXL2277" s="8"/>
      <c r="WXM2277" s="8"/>
      <c r="WXN2277" s="8"/>
      <c r="WXO2277" s="8"/>
      <c r="WXP2277" s="8"/>
      <c r="WXQ2277" s="8"/>
      <c r="WXR2277" s="8"/>
      <c r="WXS2277" s="8"/>
      <c r="WXT2277" s="8"/>
      <c r="WXU2277" s="8"/>
      <c r="WXV2277" s="8"/>
      <c r="WXW2277" s="8"/>
      <c r="WXX2277" s="8"/>
      <c r="WXY2277" s="8"/>
      <c r="WXZ2277" s="8"/>
      <c r="WYA2277" s="8"/>
      <c r="WYB2277" s="8"/>
      <c r="WYC2277" s="8"/>
      <c r="WYD2277" s="8"/>
      <c r="WYE2277" s="8"/>
      <c r="WYF2277" s="8"/>
      <c r="WYG2277" s="8"/>
      <c r="WYH2277" s="8"/>
      <c r="WYI2277" s="8"/>
      <c r="WYJ2277" s="8"/>
      <c r="WYK2277" s="8"/>
      <c r="WYL2277" s="8"/>
      <c r="WYM2277" s="8"/>
      <c r="WYN2277" s="8"/>
      <c r="WYO2277" s="8"/>
      <c r="WYP2277" s="8"/>
      <c r="WYQ2277" s="8"/>
      <c r="WYR2277" s="8"/>
      <c r="WYS2277" s="8"/>
      <c r="WYT2277" s="8"/>
      <c r="WYU2277" s="8"/>
      <c r="WYV2277" s="8"/>
      <c r="WYW2277" s="8"/>
      <c r="WYX2277" s="8"/>
      <c r="WYY2277" s="8"/>
      <c r="WYZ2277" s="8"/>
      <c r="WZA2277" s="8"/>
      <c r="WZB2277" s="8"/>
      <c r="WZC2277" s="8"/>
      <c r="WZD2277" s="8"/>
      <c r="WZE2277" s="8"/>
      <c r="WZF2277" s="8"/>
      <c r="WZG2277" s="8"/>
      <c r="WZH2277" s="8"/>
      <c r="WZI2277" s="8"/>
      <c r="WZJ2277" s="8"/>
      <c r="WZK2277" s="8"/>
      <c r="WZL2277" s="8"/>
      <c r="WZM2277" s="8"/>
      <c r="WZN2277" s="8"/>
      <c r="WZO2277" s="8"/>
      <c r="WZP2277" s="8"/>
      <c r="WZQ2277" s="8"/>
      <c r="WZR2277" s="8"/>
      <c r="WZS2277" s="8"/>
      <c r="WZT2277" s="8"/>
      <c r="WZU2277" s="8"/>
      <c r="WZV2277" s="8"/>
      <c r="WZW2277" s="8"/>
      <c r="WZX2277" s="8"/>
      <c r="WZY2277" s="8"/>
      <c r="WZZ2277" s="8"/>
      <c r="XAA2277" s="8"/>
      <c r="XAB2277" s="8"/>
      <c r="XAC2277" s="8"/>
      <c r="XAD2277" s="8"/>
      <c r="XAE2277" s="8"/>
      <c r="XAF2277" s="8"/>
      <c r="XAG2277" s="8"/>
      <c r="XAH2277" s="8"/>
      <c r="XAI2277" s="8"/>
      <c r="XAJ2277" s="8"/>
      <c r="XAK2277" s="8"/>
      <c r="XAL2277" s="8"/>
      <c r="XAM2277" s="8"/>
      <c r="XAN2277" s="8"/>
      <c r="XAO2277" s="8"/>
      <c r="XAP2277" s="8"/>
      <c r="XAQ2277" s="8"/>
      <c r="XAR2277" s="8"/>
      <c r="XAS2277" s="8"/>
      <c r="XAT2277" s="8"/>
      <c r="XAU2277" s="8"/>
      <c r="XAV2277" s="8"/>
      <c r="XAW2277" s="8"/>
      <c r="XAX2277" s="8"/>
      <c r="XAY2277" s="8"/>
      <c r="XAZ2277" s="8"/>
      <c r="XBA2277" s="8"/>
      <c r="XBB2277" s="8"/>
      <c r="XBC2277" s="8"/>
      <c r="XBD2277" s="8"/>
      <c r="XBE2277" s="8"/>
      <c r="XBF2277" s="8"/>
      <c r="XBG2277" s="8"/>
      <c r="XBH2277" s="8"/>
      <c r="XBI2277" s="8"/>
      <c r="XBJ2277" s="8"/>
      <c r="XBK2277" s="8"/>
      <c r="XBL2277" s="8"/>
      <c r="XBM2277" s="8"/>
      <c r="XBN2277" s="8"/>
      <c r="XBO2277" s="8"/>
      <c r="XBP2277" s="8"/>
      <c r="XBQ2277" s="8"/>
      <c r="XBR2277" s="8"/>
      <c r="XBS2277" s="8"/>
      <c r="XBT2277" s="8"/>
      <c r="XBU2277" s="8"/>
      <c r="XBV2277" s="8"/>
      <c r="XBW2277" s="8"/>
      <c r="XBX2277" s="8"/>
      <c r="XBY2277" s="8"/>
      <c r="XBZ2277" s="8"/>
      <c r="XCA2277" s="8"/>
      <c r="XCB2277" s="8"/>
      <c r="XCC2277" s="8"/>
      <c r="XCD2277" s="8"/>
      <c r="XCE2277" s="8"/>
      <c r="XCF2277" s="8"/>
      <c r="XCG2277" s="8"/>
      <c r="XCH2277" s="8"/>
      <c r="XCI2277" s="8"/>
      <c r="XCJ2277" s="8"/>
      <c r="XCK2277" s="8"/>
      <c r="XCL2277" s="8"/>
      <c r="XCM2277" s="8"/>
      <c r="XCN2277" s="8"/>
      <c r="XCO2277" s="8"/>
      <c r="XCP2277" s="8"/>
      <c r="XCQ2277" s="8"/>
      <c r="XCR2277" s="8"/>
      <c r="XCS2277" s="8"/>
      <c r="XCT2277" s="8"/>
      <c r="XCU2277" s="8"/>
      <c r="XCV2277" s="8"/>
      <c r="XCW2277" s="8"/>
      <c r="XCX2277" s="8"/>
      <c r="XCY2277" s="8"/>
      <c r="XCZ2277" s="8"/>
      <c r="XDA2277" s="8"/>
      <c r="XDB2277" s="8"/>
      <c r="XDC2277" s="8"/>
      <c r="XDD2277" s="8"/>
      <c r="XDE2277" s="8"/>
      <c r="XDF2277" s="8"/>
      <c r="XDG2277" s="8"/>
      <c r="XDH2277" s="8"/>
      <c r="XDI2277" s="8"/>
      <c r="XDJ2277" s="8"/>
      <c r="XDK2277" s="8"/>
      <c r="XDL2277" s="8"/>
      <c r="XDM2277" s="8"/>
      <c r="XDN2277" s="8"/>
      <c r="XDO2277" s="8"/>
      <c r="XDP2277" s="8"/>
      <c r="XDQ2277" s="8"/>
      <c r="XDR2277" s="8"/>
    </row>
    <row r="2278" spans="1:16346" x14ac:dyDescent="0.25">
      <c r="A2278" s="1">
        <v>1058326100</v>
      </c>
      <c r="B2278" s="25">
        <v>173.28</v>
      </c>
      <c r="C2278" s="1">
        <v>13542001</v>
      </c>
      <c r="D2278" s="1" t="s">
        <v>288</v>
      </c>
      <c r="E2278" s="6" t="s">
        <v>3335</v>
      </c>
      <c r="F2278" s="1" t="s">
        <v>595</v>
      </c>
      <c r="G2278" s="1" t="s">
        <v>1824</v>
      </c>
      <c r="H2278" s="1" t="s">
        <v>24</v>
      </c>
      <c r="I2278" s="1" t="s">
        <v>104</v>
      </c>
      <c r="J2278" s="1">
        <v>2166</v>
      </c>
    </row>
    <row r="2279" spans="1:16346" x14ac:dyDescent="0.25">
      <c r="A2279" s="1">
        <v>1058326100</v>
      </c>
      <c r="B2279" s="25">
        <v>10.64</v>
      </c>
      <c r="C2279" s="1">
        <v>13542001</v>
      </c>
      <c r="D2279" s="1" t="s">
        <v>288</v>
      </c>
      <c r="E2279" s="6" t="s">
        <v>3335</v>
      </c>
      <c r="F2279" s="1" t="s">
        <v>595</v>
      </c>
      <c r="G2279" s="1" t="s">
        <v>1824</v>
      </c>
      <c r="H2279" s="1" t="s">
        <v>24</v>
      </c>
      <c r="I2279" s="1" t="s">
        <v>60</v>
      </c>
      <c r="J2279" s="1">
        <v>533</v>
      </c>
    </row>
    <row r="2280" spans="1:16346" x14ac:dyDescent="0.25">
      <c r="A2280" s="1">
        <v>1058329100</v>
      </c>
      <c r="B2280" s="25">
        <v>48.61</v>
      </c>
      <c r="C2280" s="1">
        <v>12354970</v>
      </c>
      <c r="D2280" s="1" t="s">
        <v>628</v>
      </c>
      <c r="E2280" s="6" t="s">
        <v>4156</v>
      </c>
      <c r="F2280" s="1" t="s">
        <v>122</v>
      </c>
      <c r="G2280" s="1" t="s">
        <v>2546</v>
      </c>
      <c r="H2280" s="1" t="s">
        <v>24</v>
      </c>
      <c r="I2280" s="1" t="s">
        <v>25</v>
      </c>
      <c r="J2280" s="1">
        <v>4868</v>
      </c>
    </row>
    <row r="2281" spans="1:16346" x14ac:dyDescent="0.25">
      <c r="A2281" s="1">
        <v>1058329100</v>
      </c>
      <c r="B2281" s="25">
        <v>84.4</v>
      </c>
      <c r="C2281" s="1">
        <v>12356060</v>
      </c>
      <c r="D2281" s="1" t="s">
        <v>628</v>
      </c>
      <c r="E2281" s="6" t="s">
        <v>3933</v>
      </c>
      <c r="F2281" s="1" t="s">
        <v>844</v>
      </c>
      <c r="G2281" s="1" t="s">
        <v>1754</v>
      </c>
      <c r="H2281" s="1" t="s">
        <v>24</v>
      </c>
      <c r="I2281" s="1" t="s">
        <v>104</v>
      </c>
      <c r="J2281" s="1">
        <v>1055</v>
      </c>
    </row>
    <row r="2282" spans="1:16346" x14ac:dyDescent="0.25">
      <c r="A2282" s="1">
        <v>1058329100</v>
      </c>
      <c r="B2282" s="25">
        <v>33.29</v>
      </c>
      <c r="C2282" s="1">
        <v>12356060</v>
      </c>
      <c r="D2282" s="1" t="s">
        <v>628</v>
      </c>
      <c r="E2282" s="6" t="s">
        <v>3933</v>
      </c>
      <c r="F2282" s="1" t="s">
        <v>844</v>
      </c>
      <c r="G2282" s="1" t="s">
        <v>1754</v>
      </c>
      <c r="H2282" s="1" t="s">
        <v>24</v>
      </c>
      <c r="I2282" s="1" t="s">
        <v>60</v>
      </c>
      <c r="J2282" s="1">
        <v>1667</v>
      </c>
    </row>
    <row r="2283" spans="1:16346" x14ac:dyDescent="0.25">
      <c r="A2283" s="1">
        <v>1058329100</v>
      </c>
      <c r="B2283" s="25">
        <v>6.05</v>
      </c>
      <c r="C2283" s="1">
        <v>12356076</v>
      </c>
      <c r="D2283" s="1" t="s">
        <v>628</v>
      </c>
      <c r="E2283" s="6" t="s">
        <v>3925</v>
      </c>
      <c r="F2283" s="1" t="s">
        <v>317</v>
      </c>
      <c r="G2283" s="1" t="s">
        <v>708</v>
      </c>
      <c r="H2283" s="1" t="s">
        <v>24</v>
      </c>
      <c r="I2283" s="1" t="s">
        <v>60</v>
      </c>
      <c r="J2283" s="1">
        <v>303</v>
      </c>
    </row>
    <row r="2284" spans="1:16346" x14ac:dyDescent="0.25">
      <c r="A2284" s="1">
        <v>1058329100</v>
      </c>
      <c r="B2284" s="25">
        <v>22.08</v>
      </c>
      <c r="C2284" s="1">
        <v>12356076</v>
      </c>
      <c r="D2284" s="1" t="s">
        <v>628</v>
      </c>
      <c r="E2284" s="6" t="s">
        <v>3925</v>
      </c>
      <c r="F2284" s="1" t="s">
        <v>317</v>
      </c>
      <c r="G2284" s="1" t="s">
        <v>708</v>
      </c>
      <c r="H2284" s="1" t="s">
        <v>24</v>
      </c>
      <c r="I2284" s="1" t="s">
        <v>104</v>
      </c>
      <c r="J2284" s="1">
        <v>276</v>
      </c>
    </row>
    <row r="2285" spans="1:16346" x14ac:dyDescent="0.25">
      <c r="A2285" s="1">
        <v>1058329100</v>
      </c>
      <c r="B2285" s="25">
        <v>2.2599999999999998</v>
      </c>
      <c r="C2285" s="1">
        <v>12355963</v>
      </c>
      <c r="D2285" s="1" t="s">
        <v>628</v>
      </c>
      <c r="E2285" s="6" t="s">
        <v>3881</v>
      </c>
      <c r="F2285" s="1" t="s">
        <v>317</v>
      </c>
      <c r="G2285" s="1" t="s">
        <v>627</v>
      </c>
      <c r="H2285" s="1" t="s">
        <v>24</v>
      </c>
      <c r="I2285" s="1" t="s">
        <v>60</v>
      </c>
      <c r="J2285" s="1">
        <v>113</v>
      </c>
    </row>
    <row r="2286" spans="1:16346" x14ac:dyDescent="0.25">
      <c r="A2286" s="1">
        <v>1058329100</v>
      </c>
      <c r="B2286" s="25">
        <v>3.92</v>
      </c>
      <c r="C2286" s="1">
        <v>12355963</v>
      </c>
      <c r="D2286" s="1" t="s">
        <v>628</v>
      </c>
      <c r="E2286" s="6" t="s">
        <v>3881</v>
      </c>
      <c r="F2286" s="1" t="s">
        <v>317</v>
      </c>
      <c r="G2286" s="1" t="s">
        <v>627</v>
      </c>
      <c r="H2286" s="1" t="s">
        <v>24</v>
      </c>
      <c r="I2286" s="1" t="s">
        <v>104</v>
      </c>
      <c r="J2286" s="1">
        <v>49</v>
      </c>
    </row>
    <row r="2287" spans="1:16346" x14ac:dyDescent="0.25">
      <c r="A2287" s="1">
        <v>1058329100</v>
      </c>
      <c r="B2287" s="25">
        <v>4.8899999999999997</v>
      </c>
      <c r="C2287" s="1">
        <v>12356061</v>
      </c>
      <c r="D2287" s="1" t="s">
        <v>628</v>
      </c>
      <c r="E2287" s="6" t="s">
        <v>3319</v>
      </c>
      <c r="F2287" s="1" t="s">
        <v>1045</v>
      </c>
      <c r="G2287" s="1" t="s">
        <v>1769</v>
      </c>
      <c r="H2287" s="1" t="s">
        <v>24</v>
      </c>
      <c r="I2287" s="1" t="s">
        <v>60</v>
      </c>
      <c r="J2287" s="1">
        <v>245</v>
      </c>
    </row>
    <row r="2288" spans="1:16346" x14ac:dyDescent="0.25">
      <c r="A2288" s="1">
        <v>1058329100</v>
      </c>
      <c r="B2288" s="25">
        <v>1.92</v>
      </c>
      <c r="C2288" s="1">
        <v>12356061</v>
      </c>
      <c r="D2288" s="1" t="s">
        <v>628</v>
      </c>
      <c r="E2288" s="6" t="s">
        <v>3319</v>
      </c>
      <c r="F2288" s="1" t="s">
        <v>1045</v>
      </c>
      <c r="G2288" s="1" t="s">
        <v>1769</v>
      </c>
      <c r="H2288" s="1" t="s">
        <v>24</v>
      </c>
      <c r="I2288" s="1" t="s">
        <v>104</v>
      </c>
      <c r="J2288" s="1">
        <v>24</v>
      </c>
    </row>
    <row r="2289" spans="1:10" x14ac:dyDescent="0.25">
      <c r="A2289" s="1">
        <v>1058329100</v>
      </c>
      <c r="B2289" s="25">
        <v>28.66</v>
      </c>
      <c r="C2289" s="1">
        <v>13586871</v>
      </c>
      <c r="D2289" s="1" t="s">
        <v>628</v>
      </c>
      <c r="E2289" s="6" t="s">
        <v>3253</v>
      </c>
      <c r="F2289" s="1" t="s">
        <v>62</v>
      </c>
      <c r="G2289" s="1" t="s">
        <v>1368</v>
      </c>
      <c r="H2289" s="1" t="s">
        <v>24</v>
      </c>
      <c r="I2289" s="1" t="s">
        <v>25</v>
      </c>
      <c r="J2289" s="1">
        <v>1435</v>
      </c>
    </row>
    <row r="2290" spans="1:10" x14ac:dyDescent="0.25">
      <c r="A2290" s="1">
        <v>1058329100</v>
      </c>
      <c r="B2290" s="25">
        <v>7.45</v>
      </c>
      <c r="C2290" s="1">
        <v>12355885</v>
      </c>
      <c r="D2290" s="1" t="s">
        <v>628</v>
      </c>
      <c r="E2290" s="6" t="s">
        <v>3123</v>
      </c>
      <c r="F2290" s="1" t="s">
        <v>54</v>
      </c>
      <c r="G2290" s="1" t="s">
        <v>676</v>
      </c>
      <c r="H2290" s="1" t="s">
        <v>24</v>
      </c>
      <c r="I2290" s="1" t="s">
        <v>25</v>
      </c>
      <c r="J2290" s="1">
        <v>373</v>
      </c>
    </row>
    <row r="2291" spans="1:10" x14ac:dyDescent="0.25">
      <c r="A2291" s="1">
        <v>1058329100</v>
      </c>
      <c r="B2291" s="25">
        <v>15.52</v>
      </c>
      <c r="C2291" s="1">
        <v>12356081</v>
      </c>
      <c r="D2291" s="1" t="s">
        <v>628</v>
      </c>
      <c r="E2291" s="6" t="s">
        <v>3090</v>
      </c>
      <c r="F2291" s="1" t="s">
        <v>54</v>
      </c>
      <c r="G2291" s="1" t="s">
        <v>721</v>
      </c>
      <c r="H2291" s="1" t="s">
        <v>24</v>
      </c>
      <c r="I2291" s="1" t="s">
        <v>25</v>
      </c>
      <c r="J2291" s="1">
        <v>777</v>
      </c>
    </row>
    <row r="2292" spans="1:10" x14ac:dyDescent="0.25">
      <c r="A2292" s="1">
        <v>1058332100</v>
      </c>
      <c r="B2292" s="25">
        <v>3.32</v>
      </c>
      <c r="C2292" s="1">
        <v>12959943</v>
      </c>
      <c r="D2292" s="1" t="s">
        <v>589</v>
      </c>
      <c r="E2292" s="6" t="s">
        <v>4944</v>
      </c>
      <c r="F2292" s="1" t="s">
        <v>598</v>
      </c>
      <c r="G2292" s="1" t="s">
        <v>597</v>
      </c>
      <c r="H2292" s="1" t="s">
        <v>24</v>
      </c>
      <c r="I2292" s="1" t="s">
        <v>60</v>
      </c>
      <c r="J2292" s="1">
        <v>166</v>
      </c>
    </row>
    <row r="2293" spans="1:10" x14ac:dyDescent="0.25">
      <c r="A2293" s="1">
        <v>1058332100</v>
      </c>
      <c r="B2293" s="25">
        <v>0.88</v>
      </c>
      <c r="C2293" s="1">
        <v>12959943</v>
      </c>
      <c r="D2293" s="1" t="s">
        <v>589</v>
      </c>
      <c r="E2293" s="6" t="s">
        <v>4944</v>
      </c>
      <c r="F2293" s="1" t="s">
        <v>598</v>
      </c>
      <c r="G2293" s="1" t="s">
        <v>597</v>
      </c>
      <c r="H2293" s="1" t="s">
        <v>24</v>
      </c>
      <c r="I2293" s="1" t="s">
        <v>104</v>
      </c>
      <c r="J2293" s="1">
        <v>11</v>
      </c>
    </row>
    <row r="2294" spans="1:10" x14ac:dyDescent="0.25">
      <c r="A2294" s="1">
        <v>1058332100</v>
      </c>
      <c r="B2294" s="25">
        <v>78.36</v>
      </c>
      <c r="C2294" s="1">
        <v>12354788</v>
      </c>
      <c r="D2294" s="1" t="s">
        <v>589</v>
      </c>
      <c r="E2294" s="6" t="s">
        <v>4071</v>
      </c>
      <c r="F2294" s="1" t="s">
        <v>15</v>
      </c>
      <c r="G2294" s="1" t="s">
        <v>2521</v>
      </c>
      <c r="H2294" s="1" t="s">
        <v>24</v>
      </c>
      <c r="I2294" s="1" t="s">
        <v>25</v>
      </c>
      <c r="J2294" s="1">
        <v>3924</v>
      </c>
    </row>
    <row r="2295" spans="1:10" x14ac:dyDescent="0.25">
      <c r="A2295" s="1">
        <v>1058332100</v>
      </c>
      <c r="B2295" s="25">
        <v>1.3</v>
      </c>
      <c r="C2295" s="1">
        <v>12356085</v>
      </c>
      <c r="D2295" s="1" t="s">
        <v>589</v>
      </c>
      <c r="E2295" s="6" t="s">
        <v>3854</v>
      </c>
      <c r="F2295" s="1" t="s">
        <v>317</v>
      </c>
      <c r="G2295" s="1" t="s">
        <v>701</v>
      </c>
      <c r="H2295" s="1" t="s">
        <v>24</v>
      </c>
      <c r="I2295" s="1" t="s">
        <v>60</v>
      </c>
      <c r="J2295" s="1">
        <v>65</v>
      </c>
    </row>
    <row r="2296" spans="1:10" x14ac:dyDescent="0.25">
      <c r="A2296" s="1">
        <v>1058332100</v>
      </c>
      <c r="B2296" s="25">
        <v>1.76</v>
      </c>
      <c r="C2296" s="1">
        <v>12356085</v>
      </c>
      <c r="D2296" s="1" t="s">
        <v>589</v>
      </c>
      <c r="E2296" s="6" t="s">
        <v>3854</v>
      </c>
      <c r="F2296" s="1" t="s">
        <v>317</v>
      </c>
      <c r="G2296" s="1" t="s">
        <v>701</v>
      </c>
      <c r="H2296" s="1" t="s">
        <v>24</v>
      </c>
      <c r="I2296" s="1" t="s">
        <v>104</v>
      </c>
      <c r="J2296" s="1">
        <v>22</v>
      </c>
    </row>
    <row r="2297" spans="1:10" x14ac:dyDescent="0.25">
      <c r="A2297" s="1">
        <v>1058332100</v>
      </c>
      <c r="B2297" s="25">
        <v>26.14</v>
      </c>
      <c r="C2297" s="1">
        <v>12355396</v>
      </c>
      <c r="D2297" s="1" t="s">
        <v>589</v>
      </c>
      <c r="E2297" s="6" t="s">
        <v>3800</v>
      </c>
      <c r="F2297" s="1" t="s">
        <v>703</v>
      </c>
      <c r="G2297" s="1" t="s">
        <v>866</v>
      </c>
      <c r="H2297" s="1" t="s">
        <v>24</v>
      </c>
      <c r="I2297" s="1" t="s">
        <v>60</v>
      </c>
      <c r="J2297" s="1">
        <v>1309</v>
      </c>
    </row>
    <row r="2298" spans="1:10" x14ac:dyDescent="0.25">
      <c r="A2298" s="1">
        <v>1058332100</v>
      </c>
      <c r="B2298" s="25">
        <v>9.83</v>
      </c>
      <c r="C2298" s="1">
        <v>12355251</v>
      </c>
      <c r="D2298" s="1" t="s">
        <v>589</v>
      </c>
      <c r="E2298" s="6" t="s">
        <v>2978</v>
      </c>
      <c r="F2298" s="1" t="s">
        <v>2030</v>
      </c>
      <c r="G2298" s="2">
        <v>7525009460509</v>
      </c>
      <c r="H2298" s="1" t="s">
        <v>24</v>
      </c>
      <c r="I2298" s="1" t="s">
        <v>60</v>
      </c>
      <c r="J2298" s="1">
        <v>492</v>
      </c>
    </row>
    <row r="2299" spans="1:10" x14ac:dyDescent="0.25">
      <c r="A2299" s="1">
        <v>1058332100</v>
      </c>
      <c r="B2299" s="25">
        <v>11.76</v>
      </c>
      <c r="C2299" s="1">
        <v>12355251</v>
      </c>
      <c r="D2299" s="1" t="s">
        <v>589</v>
      </c>
      <c r="E2299" s="6" t="s">
        <v>2978</v>
      </c>
      <c r="F2299" s="1" t="s">
        <v>2030</v>
      </c>
      <c r="G2299" s="2">
        <v>7525009460509</v>
      </c>
      <c r="H2299" s="1" t="s">
        <v>24</v>
      </c>
      <c r="I2299" s="1" t="s">
        <v>104</v>
      </c>
      <c r="J2299" s="1">
        <v>147</v>
      </c>
    </row>
    <row r="2300" spans="1:10" x14ac:dyDescent="0.25">
      <c r="A2300" s="1">
        <v>1058332100</v>
      </c>
      <c r="B2300" s="25">
        <v>22.43</v>
      </c>
      <c r="C2300" s="1">
        <v>12356041</v>
      </c>
      <c r="D2300" s="1" t="s">
        <v>589</v>
      </c>
      <c r="E2300" s="6" t="s">
        <v>2974</v>
      </c>
      <c r="F2300" s="1" t="s">
        <v>54</v>
      </c>
      <c r="G2300" s="2">
        <v>4063369904606</v>
      </c>
      <c r="H2300" s="1" t="s">
        <v>24</v>
      </c>
      <c r="I2300" s="1" t="s">
        <v>25</v>
      </c>
      <c r="J2300" s="1">
        <v>1123</v>
      </c>
    </row>
    <row r="2301" spans="1:10" x14ac:dyDescent="0.25">
      <c r="A2301" s="1">
        <v>1058334100</v>
      </c>
      <c r="B2301" s="25">
        <v>51.86</v>
      </c>
      <c r="C2301" s="1">
        <v>12603267</v>
      </c>
      <c r="D2301" s="1" t="s">
        <v>542</v>
      </c>
      <c r="E2301" s="6" t="s">
        <v>4858</v>
      </c>
      <c r="F2301" s="1" t="s">
        <v>781</v>
      </c>
      <c r="G2301" s="1" t="s">
        <v>1946</v>
      </c>
      <c r="H2301" s="1" t="s">
        <v>24</v>
      </c>
      <c r="I2301" s="1" t="s">
        <v>60</v>
      </c>
      <c r="J2301" s="1">
        <v>2597</v>
      </c>
    </row>
    <row r="2302" spans="1:10" x14ac:dyDescent="0.25">
      <c r="A2302" s="1">
        <v>1058334100</v>
      </c>
      <c r="B2302" s="25">
        <v>162.08000000000001</v>
      </c>
      <c r="C2302" s="1">
        <v>12603267</v>
      </c>
      <c r="D2302" s="1" t="s">
        <v>542</v>
      </c>
      <c r="E2302" s="6" t="s">
        <v>4858</v>
      </c>
      <c r="F2302" s="1" t="s">
        <v>781</v>
      </c>
      <c r="G2302" s="1" t="s">
        <v>1946</v>
      </c>
      <c r="H2302" s="1" t="s">
        <v>24</v>
      </c>
      <c r="I2302" s="1" t="s">
        <v>104</v>
      </c>
      <c r="J2302" s="1">
        <v>2026</v>
      </c>
    </row>
    <row r="2303" spans="1:10" x14ac:dyDescent="0.25">
      <c r="A2303" s="1">
        <v>1058334100</v>
      </c>
      <c r="B2303" s="25">
        <v>0.12</v>
      </c>
      <c r="C2303" s="1">
        <v>12355136</v>
      </c>
      <c r="D2303" s="1" t="s">
        <v>499</v>
      </c>
      <c r="E2303" s="6" t="s">
        <v>3615</v>
      </c>
      <c r="F2303" s="1" t="s">
        <v>15</v>
      </c>
      <c r="G2303" s="1" t="s">
        <v>2164</v>
      </c>
      <c r="H2303" s="1" t="s">
        <v>24</v>
      </c>
      <c r="I2303" s="1" t="s">
        <v>25</v>
      </c>
      <c r="J2303" s="1">
        <v>6</v>
      </c>
    </row>
    <row r="2304" spans="1:10" x14ac:dyDescent="0.25">
      <c r="A2304" s="1">
        <v>1058334700</v>
      </c>
      <c r="B2304" s="25">
        <v>335.86</v>
      </c>
      <c r="C2304" s="1">
        <v>13304587</v>
      </c>
      <c r="D2304" s="1" t="s">
        <v>358</v>
      </c>
      <c r="E2304" s="6" t="s">
        <v>4973</v>
      </c>
      <c r="F2304" s="1" t="s">
        <v>136</v>
      </c>
      <c r="G2304" s="1" t="s">
        <v>996</v>
      </c>
      <c r="H2304" s="1" t="s">
        <v>24</v>
      </c>
      <c r="I2304" s="1" t="s">
        <v>25</v>
      </c>
      <c r="J2304" s="1">
        <v>16818</v>
      </c>
    </row>
    <row r="2305" spans="1:10" x14ac:dyDescent="0.25">
      <c r="A2305" s="1">
        <v>1058334700</v>
      </c>
      <c r="B2305" s="25">
        <v>123.37</v>
      </c>
      <c r="C2305" s="1">
        <v>12354652</v>
      </c>
      <c r="D2305" s="1" t="s">
        <v>358</v>
      </c>
      <c r="E2305" s="6" t="s">
        <v>4126</v>
      </c>
      <c r="F2305" s="1" t="s">
        <v>122</v>
      </c>
      <c r="G2305" s="1" t="s">
        <v>357</v>
      </c>
      <c r="H2305" s="1" t="s">
        <v>24</v>
      </c>
      <c r="I2305" s="1" t="s">
        <v>25</v>
      </c>
      <c r="J2305" s="1">
        <v>6178</v>
      </c>
    </row>
    <row r="2306" spans="1:10" x14ac:dyDescent="0.25">
      <c r="A2306" s="1">
        <v>1058334700</v>
      </c>
      <c r="B2306" s="25">
        <v>4.93</v>
      </c>
      <c r="C2306" s="1">
        <v>13586889</v>
      </c>
      <c r="D2306" s="1" t="s">
        <v>2786</v>
      </c>
      <c r="E2306" s="6" t="s">
        <v>3257</v>
      </c>
      <c r="F2306" s="1" t="s">
        <v>62</v>
      </c>
      <c r="G2306" s="1" t="s">
        <v>782</v>
      </c>
      <c r="H2306" s="1" t="s">
        <v>24</v>
      </c>
      <c r="I2306" s="1" t="s">
        <v>25</v>
      </c>
      <c r="J2306" s="1">
        <v>247</v>
      </c>
    </row>
    <row r="2307" spans="1:10" x14ac:dyDescent="0.25">
      <c r="A2307" s="1">
        <v>1058334700</v>
      </c>
      <c r="B2307" s="25">
        <v>93.56</v>
      </c>
      <c r="C2307" s="1">
        <v>12356357</v>
      </c>
      <c r="D2307" s="1" t="s">
        <v>358</v>
      </c>
      <c r="E2307" s="6" t="s">
        <v>3125</v>
      </c>
      <c r="F2307" s="1" t="s">
        <v>54</v>
      </c>
      <c r="G2307" s="1" t="s">
        <v>391</v>
      </c>
      <c r="H2307" s="1" t="s">
        <v>24</v>
      </c>
      <c r="I2307" s="1" t="s">
        <v>25</v>
      </c>
      <c r="J2307" s="1">
        <v>4685</v>
      </c>
    </row>
    <row r="2308" spans="1:10" x14ac:dyDescent="0.25">
      <c r="A2308" s="1">
        <v>1058334700</v>
      </c>
      <c r="B2308" s="25">
        <v>70.89</v>
      </c>
      <c r="C2308" s="1">
        <v>12356343</v>
      </c>
      <c r="D2308" s="1" t="s">
        <v>358</v>
      </c>
      <c r="E2308" s="6" t="s">
        <v>3125</v>
      </c>
      <c r="F2308" s="1" t="s">
        <v>54</v>
      </c>
      <c r="G2308" s="1" t="s">
        <v>431</v>
      </c>
      <c r="H2308" s="1" t="s">
        <v>24</v>
      </c>
      <c r="I2308" s="1" t="s">
        <v>25</v>
      </c>
      <c r="J2308" s="1">
        <v>3550</v>
      </c>
    </row>
    <row r="2309" spans="1:10" x14ac:dyDescent="0.25">
      <c r="A2309" s="1">
        <v>1058342200</v>
      </c>
      <c r="B2309" s="25">
        <v>84.81</v>
      </c>
      <c r="C2309" s="1">
        <v>13670046</v>
      </c>
      <c r="D2309" s="1" t="s">
        <v>1009</v>
      </c>
      <c r="E2309" s="6" t="s">
        <v>4543</v>
      </c>
      <c r="F2309" s="1" t="s">
        <v>1010</v>
      </c>
      <c r="G2309" s="1" t="s">
        <v>1008</v>
      </c>
      <c r="H2309" s="1" t="s">
        <v>24</v>
      </c>
      <c r="I2309" s="1" t="s">
        <v>25</v>
      </c>
      <c r="J2309" s="1">
        <v>4247</v>
      </c>
    </row>
    <row r="2310" spans="1:10" x14ac:dyDescent="0.25">
      <c r="A2310" s="1">
        <v>1058342200</v>
      </c>
      <c r="B2310" s="25">
        <v>44.41</v>
      </c>
      <c r="C2310" s="1">
        <v>13586800</v>
      </c>
      <c r="D2310" s="1" t="s">
        <v>1009</v>
      </c>
      <c r="E2310" s="6" t="s">
        <v>3949</v>
      </c>
      <c r="F2310" s="1" t="s">
        <v>317</v>
      </c>
      <c r="G2310" s="1" t="s">
        <v>1143</v>
      </c>
      <c r="H2310" s="1" t="s">
        <v>24</v>
      </c>
      <c r="I2310" s="1" t="s">
        <v>60</v>
      </c>
      <c r="J2310" s="1">
        <v>2224</v>
      </c>
    </row>
    <row r="2311" spans="1:10" x14ac:dyDescent="0.25">
      <c r="A2311" s="1">
        <v>1058342200</v>
      </c>
      <c r="B2311" s="25">
        <v>26.08</v>
      </c>
      <c r="C2311" s="1">
        <v>13586800</v>
      </c>
      <c r="D2311" s="1" t="s">
        <v>1009</v>
      </c>
      <c r="E2311" s="6" t="s">
        <v>3949</v>
      </c>
      <c r="F2311" s="1" t="s">
        <v>317</v>
      </c>
      <c r="G2311" s="1" t="s">
        <v>1143</v>
      </c>
      <c r="H2311" s="1" t="s">
        <v>24</v>
      </c>
      <c r="I2311" s="1" t="s">
        <v>104</v>
      </c>
      <c r="J2311" s="1">
        <v>326</v>
      </c>
    </row>
    <row r="2312" spans="1:10" x14ac:dyDescent="0.25">
      <c r="A2312" s="1">
        <v>1058342200</v>
      </c>
      <c r="B2312" s="25">
        <v>93.74</v>
      </c>
      <c r="C2312" s="1">
        <v>13586626</v>
      </c>
      <c r="D2312" s="1" t="s">
        <v>613</v>
      </c>
      <c r="E2312" s="6" t="s">
        <v>3464</v>
      </c>
      <c r="F2312" s="1" t="s">
        <v>33</v>
      </c>
      <c r="G2312" s="1" t="s">
        <v>1013</v>
      </c>
      <c r="H2312" s="1" t="s">
        <v>24</v>
      </c>
      <c r="I2312" s="1" t="s">
        <v>25</v>
      </c>
      <c r="J2312" s="1">
        <v>4694</v>
      </c>
    </row>
    <row r="2313" spans="1:10" x14ac:dyDescent="0.25">
      <c r="A2313" s="1">
        <v>1058342350</v>
      </c>
      <c r="B2313" s="25">
        <v>440.88</v>
      </c>
      <c r="C2313" s="1">
        <v>14180818</v>
      </c>
      <c r="D2313" s="1" t="s">
        <v>197</v>
      </c>
      <c r="E2313" s="6" t="s">
        <v>4438</v>
      </c>
      <c r="F2313" s="1" t="s">
        <v>247</v>
      </c>
      <c r="G2313" s="1" t="s">
        <v>2744</v>
      </c>
      <c r="H2313" s="1" t="s">
        <v>24</v>
      </c>
      <c r="I2313" s="1" t="s">
        <v>104</v>
      </c>
      <c r="J2313" s="1">
        <v>5511</v>
      </c>
    </row>
    <row r="2314" spans="1:10" x14ac:dyDescent="0.25">
      <c r="A2314" s="1">
        <v>1058342350</v>
      </c>
      <c r="B2314" s="25">
        <v>82.5</v>
      </c>
      <c r="C2314" s="1">
        <v>14180818</v>
      </c>
      <c r="D2314" s="1" t="s">
        <v>197</v>
      </c>
      <c r="E2314" s="6" t="s">
        <v>4438</v>
      </c>
      <c r="F2314" s="1" t="s">
        <v>247</v>
      </c>
      <c r="G2314" s="1" t="s">
        <v>2744</v>
      </c>
      <c r="H2314" s="1" t="s">
        <v>24</v>
      </c>
      <c r="I2314" s="1" t="s">
        <v>60</v>
      </c>
      <c r="J2314" s="1">
        <v>4131</v>
      </c>
    </row>
    <row r="2315" spans="1:10" x14ac:dyDescent="0.25">
      <c r="A2315" s="1">
        <v>1058342350</v>
      </c>
      <c r="B2315" s="25">
        <v>10.24</v>
      </c>
      <c r="C2315" s="1">
        <v>14406064</v>
      </c>
      <c r="D2315" s="1" t="s">
        <v>197</v>
      </c>
      <c r="E2315" s="6" t="s">
        <v>4393</v>
      </c>
      <c r="F2315" s="1" t="s">
        <v>249</v>
      </c>
      <c r="G2315" s="1" t="s">
        <v>1771</v>
      </c>
      <c r="H2315" s="1" t="s">
        <v>24</v>
      </c>
      <c r="I2315" s="1" t="s">
        <v>104</v>
      </c>
      <c r="J2315" s="1">
        <v>128</v>
      </c>
    </row>
    <row r="2316" spans="1:10" x14ac:dyDescent="0.25">
      <c r="A2316" s="1">
        <v>1058342350</v>
      </c>
      <c r="B2316" s="25">
        <v>8.0500000000000007</v>
      </c>
      <c r="C2316" s="1">
        <v>14406064</v>
      </c>
      <c r="D2316" s="1" t="s">
        <v>197</v>
      </c>
      <c r="E2316" s="6" t="s">
        <v>4393</v>
      </c>
      <c r="F2316" s="1" t="s">
        <v>249</v>
      </c>
      <c r="G2316" s="1" t="s">
        <v>1771</v>
      </c>
      <c r="H2316" s="1" t="s">
        <v>24</v>
      </c>
      <c r="I2316" s="1" t="s">
        <v>60</v>
      </c>
      <c r="J2316" s="1">
        <v>403</v>
      </c>
    </row>
    <row r="2317" spans="1:10" x14ac:dyDescent="0.25">
      <c r="A2317" s="1">
        <v>1058342350</v>
      </c>
      <c r="B2317" s="25">
        <v>97.43</v>
      </c>
      <c r="C2317" s="1">
        <v>14177285</v>
      </c>
      <c r="D2317" s="1" t="s">
        <v>197</v>
      </c>
      <c r="E2317" s="6" t="s">
        <v>4385</v>
      </c>
      <c r="F2317" s="1" t="s">
        <v>769</v>
      </c>
      <c r="G2317" s="1" t="s">
        <v>768</v>
      </c>
      <c r="H2317" s="1" t="s">
        <v>24</v>
      </c>
      <c r="I2317" s="1" t="s">
        <v>60</v>
      </c>
      <c r="J2317" s="1">
        <v>4879</v>
      </c>
    </row>
    <row r="2318" spans="1:10" x14ac:dyDescent="0.25">
      <c r="A2318" s="1">
        <v>1058342350</v>
      </c>
      <c r="B2318" s="25">
        <v>191.12</v>
      </c>
      <c r="C2318" s="1">
        <v>14177285</v>
      </c>
      <c r="D2318" s="1" t="s">
        <v>197</v>
      </c>
      <c r="E2318" s="6" t="s">
        <v>4385</v>
      </c>
      <c r="F2318" s="1" t="s">
        <v>769</v>
      </c>
      <c r="G2318" s="1" t="s">
        <v>768</v>
      </c>
      <c r="H2318" s="1" t="s">
        <v>24</v>
      </c>
      <c r="I2318" s="1" t="s">
        <v>104</v>
      </c>
      <c r="J2318" s="1">
        <v>2389</v>
      </c>
    </row>
    <row r="2319" spans="1:10" x14ac:dyDescent="0.25">
      <c r="A2319" s="1">
        <v>1058342350</v>
      </c>
      <c r="B2319" s="25">
        <v>287.13</v>
      </c>
      <c r="C2319" s="1">
        <v>13902027</v>
      </c>
      <c r="D2319" s="1" t="s">
        <v>197</v>
      </c>
      <c r="E2319" s="6" t="s">
        <v>4280</v>
      </c>
      <c r="F2319" s="1" t="s">
        <v>570</v>
      </c>
      <c r="G2319" s="1" t="s">
        <v>1827</v>
      </c>
      <c r="H2319" s="1" t="s">
        <v>24</v>
      </c>
      <c r="I2319" s="1" t="s">
        <v>60</v>
      </c>
      <c r="J2319" s="1">
        <v>14378</v>
      </c>
    </row>
    <row r="2320" spans="1:10" x14ac:dyDescent="0.25">
      <c r="A2320" s="1">
        <v>1058342350</v>
      </c>
      <c r="B2320" s="25">
        <v>724.32</v>
      </c>
      <c r="C2320" s="1">
        <v>13902027</v>
      </c>
      <c r="D2320" s="1" t="s">
        <v>197</v>
      </c>
      <c r="E2320" s="6" t="s">
        <v>4280</v>
      </c>
      <c r="F2320" s="1" t="s">
        <v>570</v>
      </c>
      <c r="G2320" s="1" t="s">
        <v>1827</v>
      </c>
      <c r="H2320" s="1" t="s">
        <v>24</v>
      </c>
      <c r="I2320" s="1" t="s">
        <v>104</v>
      </c>
      <c r="J2320" s="1">
        <v>9054</v>
      </c>
    </row>
    <row r="2321" spans="1:10" x14ac:dyDescent="0.25">
      <c r="A2321" s="1">
        <v>1058342350</v>
      </c>
      <c r="B2321" s="25">
        <v>59.29</v>
      </c>
      <c r="C2321" s="1">
        <v>12354776</v>
      </c>
      <c r="D2321" s="1" t="s">
        <v>197</v>
      </c>
      <c r="E2321" s="6" t="s">
        <v>4091</v>
      </c>
      <c r="F2321" s="1" t="s">
        <v>15</v>
      </c>
      <c r="G2321" s="1" t="s">
        <v>2428</v>
      </c>
      <c r="H2321" s="1" t="s">
        <v>24</v>
      </c>
      <c r="I2321" s="1" t="s">
        <v>25</v>
      </c>
      <c r="J2321" s="1">
        <v>2969</v>
      </c>
    </row>
    <row r="2322" spans="1:10" x14ac:dyDescent="0.25">
      <c r="A2322" s="1">
        <v>1058342350</v>
      </c>
      <c r="B2322" s="25">
        <v>933.22</v>
      </c>
      <c r="C2322" s="1">
        <v>13586649</v>
      </c>
      <c r="D2322" s="1" t="s">
        <v>197</v>
      </c>
      <c r="E2322" s="6" t="s">
        <v>3757</v>
      </c>
      <c r="F2322" s="1" t="s">
        <v>13</v>
      </c>
      <c r="G2322" s="1" t="s">
        <v>441</v>
      </c>
      <c r="H2322" s="1" t="s">
        <v>24</v>
      </c>
      <c r="I2322" s="1" t="s">
        <v>25</v>
      </c>
      <c r="J2322" s="1">
        <v>46731</v>
      </c>
    </row>
    <row r="2323" spans="1:10" x14ac:dyDescent="0.25">
      <c r="A2323" s="1">
        <v>1058342350</v>
      </c>
      <c r="B2323" s="25">
        <v>15.7</v>
      </c>
      <c r="C2323" s="1">
        <v>13586507</v>
      </c>
      <c r="D2323" s="1" t="s">
        <v>197</v>
      </c>
      <c r="E2323" s="6" t="s">
        <v>3323</v>
      </c>
      <c r="F2323" s="1" t="s">
        <v>595</v>
      </c>
      <c r="G2323" s="1" t="s">
        <v>1813</v>
      </c>
      <c r="H2323" s="1" t="s">
        <v>24</v>
      </c>
      <c r="I2323" s="1" t="s">
        <v>60</v>
      </c>
      <c r="J2323" s="1">
        <v>786</v>
      </c>
    </row>
    <row r="2324" spans="1:10" x14ac:dyDescent="0.25">
      <c r="A2324" s="1">
        <v>1058342350</v>
      </c>
      <c r="B2324" s="25">
        <v>63.44</v>
      </c>
      <c r="C2324" s="1">
        <v>13586507</v>
      </c>
      <c r="D2324" s="1" t="s">
        <v>197</v>
      </c>
      <c r="E2324" s="6" t="s">
        <v>3323</v>
      </c>
      <c r="F2324" s="1" t="s">
        <v>595</v>
      </c>
      <c r="G2324" s="1" t="s">
        <v>1813</v>
      </c>
      <c r="H2324" s="1" t="s">
        <v>24</v>
      </c>
      <c r="I2324" s="1" t="s">
        <v>104</v>
      </c>
      <c r="J2324" s="1">
        <v>793</v>
      </c>
    </row>
    <row r="2325" spans="1:10" x14ac:dyDescent="0.25">
      <c r="A2325" s="1">
        <v>1058342350</v>
      </c>
      <c r="B2325" s="25">
        <v>8.4499999999999993</v>
      </c>
      <c r="C2325" s="1">
        <v>12356464</v>
      </c>
      <c r="D2325" s="1" t="s">
        <v>197</v>
      </c>
      <c r="E2325" s="6" t="s">
        <v>3163</v>
      </c>
      <c r="F2325" s="1" t="s">
        <v>54</v>
      </c>
      <c r="G2325" s="1" t="s">
        <v>286</v>
      </c>
      <c r="H2325" s="1" t="s">
        <v>24</v>
      </c>
      <c r="I2325" s="1" t="s">
        <v>25</v>
      </c>
      <c r="J2325" s="1">
        <v>423</v>
      </c>
    </row>
    <row r="2326" spans="1:10" x14ac:dyDescent="0.25">
      <c r="A2326" s="1">
        <v>1058343250</v>
      </c>
      <c r="B2326" s="25">
        <v>333.94</v>
      </c>
      <c r="C2326" s="1">
        <v>13888066</v>
      </c>
      <c r="D2326" s="1" t="s">
        <v>774</v>
      </c>
      <c r="E2326" s="6" t="s">
        <v>4572</v>
      </c>
      <c r="F2326" s="1" t="s">
        <v>1096</v>
      </c>
      <c r="G2326" s="1" t="s">
        <v>1869</v>
      </c>
      <c r="H2326" s="1" t="s">
        <v>24</v>
      </c>
      <c r="I2326" s="1" t="s">
        <v>60</v>
      </c>
      <c r="J2326" s="1">
        <v>16722</v>
      </c>
    </row>
    <row r="2327" spans="1:10" x14ac:dyDescent="0.25">
      <c r="A2327" s="1">
        <v>1058343250</v>
      </c>
      <c r="B2327" s="25">
        <v>1850.16</v>
      </c>
      <c r="C2327" s="1">
        <v>13888066</v>
      </c>
      <c r="D2327" s="1" t="s">
        <v>774</v>
      </c>
      <c r="E2327" s="6" t="s">
        <v>4572</v>
      </c>
      <c r="F2327" s="1" t="s">
        <v>1096</v>
      </c>
      <c r="G2327" s="1" t="s">
        <v>1869</v>
      </c>
      <c r="H2327" s="1" t="s">
        <v>24</v>
      </c>
      <c r="I2327" s="1" t="s">
        <v>104</v>
      </c>
      <c r="J2327" s="1">
        <v>23127</v>
      </c>
    </row>
    <row r="2328" spans="1:10" x14ac:dyDescent="0.25">
      <c r="A2328" s="1">
        <v>1058353100</v>
      </c>
      <c r="B2328" s="25">
        <v>154.63</v>
      </c>
      <c r="C2328" s="1">
        <v>14180205</v>
      </c>
      <c r="D2328" s="1" t="s">
        <v>2911</v>
      </c>
      <c r="E2328" s="6" t="s">
        <v>4546</v>
      </c>
      <c r="F2328" s="1" t="s">
        <v>291</v>
      </c>
      <c r="G2328" s="1" t="s">
        <v>2731</v>
      </c>
      <c r="H2328" s="1" t="s">
        <v>24</v>
      </c>
      <c r="I2328" s="1" t="s">
        <v>25</v>
      </c>
      <c r="J2328" s="1">
        <v>7743</v>
      </c>
    </row>
    <row r="2329" spans="1:10" x14ac:dyDescent="0.25">
      <c r="A2329" s="1">
        <v>1058353100</v>
      </c>
      <c r="B2329" s="25">
        <v>284.43</v>
      </c>
      <c r="C2329" s="1">
        <v>13542008</v>
      </c>
      <c r="D2329" s="1" t="s">
        <v>1463</v>
      </c>
      <c r="E2329" s="6" t="s">
        <v>3600</v>
      </c>
      <c r="F2329" s="1" t="s">
        <v>13</v>
      </c>
      <c r="G2329" s="1" t="s">
        <v>574</v>
      </c>
      <c r="H2329" s="1" t="s">
        <v>24</v>
      </c>
      <c r="I2329" s="1" t="s">
        <v>25</v>
      </c>
      <c r="J2329" s="1">
        <v>14243</v>
      </c>
    </row>
    <row r="2330" spans="1:10" x14ac:dyDescent="0.25">
      <c r="A2330" s="1">
        <v>1058353100</v>
      </c>
      <c r="B2330" s="25">
        <v>156.15</v>
      </c>
      <c r="C2330" s="1">
        <v>13586892</v>
      </c>
      <c r="D2330" s="1" t="s">
        <v>1463</v>
      </c>
      <c r="E2330" s="6" t="s">
        <v>3600</v>
      </c>
      <c r="F2330" s="1" t="s">
        <v>13</v>
      </c>
      <c r="G2330" s="1" t="s">
        <v>1471</v>
      </c>
      <c r="H2330" s="1" t="s">
        <v>24</v>
      </c>
      <c r="I2330" s="1" t="s">
        <v>25</v>
      </c>
      <c r="J2330" s="1">
        <v>7819</v>
      </c>
    </row>
    <row r="2331" spans="1:10" x14ac:dyDescent="0.25">
      <c r="A2331" s="1">
        <v>1058353100</v>
      </c>
      <c r="B2331" s="25">
        <v>404.05</v>
      </c>
      <c r="C2331" s="1">
        <v>12356146</v>
      </c>
      <c r="D2331" s="1" t="s">
        <v>1463</v>
      </c>
      <c r="E2331" s="6" t="s">
        <v>3600</v>
      </c>
      <c r="F2331" s="1" t="s">
        <v>13</v>
      </c>
      <c r="G2331" s="1" t="s">
        <v>1462</v>
      </c>
      <c r="H2331" s="1" t="s">
        <v>24</v>
      </c>
      <c r="I2331" s="1" t="s">
        <v>25</v>
      </c>
      <c r="J2331" s="1">
        <v>20233</v>
      </c>
    </row>
    <row r="2332" spans="1:10" x14ac:dyDescent="0.25">
      <c r="A2332" s="1">
        <v>1058353100</v>
      </c>
      <c r="B2332" s="25">
        <v>1.8</v>
      </c>
      <c r="C2332" s="1">
        <v>13586876</v>
      </c>
      <c r="D2332" s="1" t="s">
        <v>1463</v>
      </c>
      <c r="E2332" s="6" t="s">
        <v>3460</v>
      </c>
      <c r="F2332" s="1" t="s">
        <v>350</v>
      </c>
      <c r="G2332" s="1" t="s">
        <v>349</v>
      </c>
      <c r="H2332" s="1" t="s">
        <v>24</v>
      </c>
      <c r="I2332" s="1" t="s">
        <v>25</v>
      </c>
      <c r="J2332" s="1">
        <v>90</v>
      </c>
    </row>
    <row r="2333" spans="1:10" x14ac:dyDescent="0.25">
      <c r="A2333" s="1">
        <v>1058353100</v>
      </c>
      <c r="B2333" s="25">
        <v>55.78</v>
      </c>
      <c r="C2333" s="1">
        <v>12355817</v>
      </c>
      <c r="D2333" s="1" t="s">
        <v>2762</v>
      </c>
      <c r="E2333" s="6" t="s">
        <v>3062</v>
      </c>
      <c r="F2333" s="1" t="s">
        <v>54</v>
      </c>
      <c r="G2333" s="1" t="s">
        <v>704</v>
      </c>
      <c r="H2333" s="1" t="s">
        <v>24</v>
      </c>
      <c r="I2333" s="1" t="s">
        <v>25</v>
      </c>
      <c r="J2333" s="1">
        <v>2793</v>
      </c>
    </row>
    <row r="2334" spans="1:10" x14ac:dyDescent="0.25">
      <c r="A2334" s="1">
        <v>1058353100</v>
      </c>
      <c r="B2334" s="25">
        <v>5.35</v>
      </c>
      <c r="C2334" s="1">
        <v>12355077</v>
      </c>
      <c r="D2334" s="1" t="s">
        <v>1463</v>
      </c>
      <c r="E2334" s="6" t="s">
        <v>3019</v>
      </c>
      <c r="F2334" s="1" t="s">
        <v>29</v>
      </c>
      <c r="G2334" s="1" t="s">
        <v>2641</v>
      </c>
      <c r="H2334" s="1" t="s">
        <v>24</v>
      </c>
      <c r="I2334" s="1" t="s">
        <v>25</v>
      </c>
      <c r="J2334" s="1">
        <v>268</v>
      </c>
    </row>
    <row r="2335" spans="1:10" x14ac:dyDescent="0.25">
      <c r="A2335" s="1">
        <v>1058353200</v>
      </c>
      <c r="B2335" s="25">
        <v>48.39</v>
      </c>
      <c r="C2335" s="1">
        <v>12354632</v>
      </c>
      <c r="D2335" s="1" t="s">
        <v>499</v>
      </c>
      <c r="E2335" s="6" t="s">
        <v>4130</v>
      </c>
      <c r="F2335" s="1" t="s">
        <v>122</v>
      </c>
      <c r="G2335" s="1" t="s">
        <v>2235</v>
      </c>
      <c r="H2335" s="1" t="s">
        <v>24</v>
      </c>
      <c r="I2335" s="1" t="s">
        <v>25</v>
      </c>
      <c r="J2335" s="1">
        <v>2423</v>
      </c>
    </row>
    <row r="2336" spans="1:10" x14ac:dyDescent="0.25">
      <c r="A2336" s="1">
        <v>1058353200</v>
      </c>
      <c r="B2336" s="25">
        <v>82.1</v>
      </c>
      <c r="C2336" s="1">
        <v>13586595</v>
      </c>
      <c r="D2336" s="1" t="s">
        <v>2784</v>
      </c>
      <c r="E2336" s="6" t="s">
        <v>3742</v>
      </c>
      <c r="F2336" s="1" t="s">
        <v>13</v>
      </c>
      <c r="G2336" s="1" t="s">
        <v>606</v>
      </c>
      <c r="H2336" s="1" t="s">
        <v>24</v>
      </c>
      <c r="I2336" s="1" t="s">
        <v>25</v>
      </c>
      <c r="J2336" s="1">
        <v>4111</v>
      </c>
    </row>
    <row r="2337" spans="1:10" x14ac:dyDescent="0.25">
      <c r="A2337" s="1">
        <v>1058353200</v>
      </c>
      <c r="B2337" s="25">
        <v>902.68</v>
      </c>
      <c r="C2337" s="1">
        <v>13586605</v>
      </c>
      <c r="D2337" s="1" t="s">
        <v>2784</v>
      </c>
      <c r="E2337" s="6" t="s">
        <v>3739</v>
      </c>
      <c r="F2337" s="1" t="s">
        <v>13</v>
      </c>
      <c r="G2337" s="1" t="s">
        <v>1218</v>
      </c>
      <c r="H2337" s="1" t="s">
        <v>24</v>
      </c>
      <c r="I2337" s="1" t="s">
        <v>25</v>
      </c>
      <c r="J2337" s="1">
        <v>45202</v>
      </c>
    </row>
    <row r="2338" spans="1:10" x14ac:dyDescent="0.25">
      <c r="A2338" s="1">
        <v>1058353200</v>
      </c>
      <c r="B2338" s="25">
        <v>28.5</v>
      </c>
      <c r="C2338" s="1">
        <v>13586768</v>
      </c>
      <c r="D2338" s="1" t="s">
        <v>613</v>
      </c>
      <c r="E2338" s="6" t="s">
        <v>3737</v>
      </c>
      <c r="F2338" s="1" t="s">
        <v>13</v>
      </c>
      <c r="G2338" s="1" t="s">
        <v>1005</v>
      </c>
      <c r="H2338" s="1" t="s">
        <v>24</v>
      </c>
      <c r="I2338" s="1" t="s">
        <v>25</v>
      </c>
      <c r="J2338" s="1">
        <v>1427</v>
      </c>
    </row>
    <row r="2339" spans="1:10" x14ac:dyDescent="0.25">
      <c r="A2339" s="1">
        <v>1058353200</v>
      </c>
      <c r="B2339" s="25">
        <v>92.06</v>
      </c>
      <c r="C2339" s="1">
        <v>13586759</v>
      </c>
      <c r="D2339" s="1" t="s">
        <v>613</v>
      </c>
      <c r="E2339" s="6" t="s">
        <v>3484</v>
      </c>
      <c r="F2339" s="1" t="s">
        <v>33</v>
      </c>
      <c r="G2339" s="1" t="s">
        <v>672</v>
      </c>
      <c r="H2339" s="1" t="s">
        <v>24</v>
      </c>
      <c r="I2339" s="1" t="s">
        <v>25</v>
      </c>
      <c r="J2339" s="1">
        <v>4610</v>
      </c>
    </row>
    <row r="2340" spans="1:10" x14ac:dyDescent="0.25">
      <c r="A2340" s="1">
        <v>1058353200</v>
      </c>
      <c r="B2340" s="25">
        <v>70.95</v>
      </c>
      <c r="C2340" s="1">
        <v>13586754</v>
      </c>
      <c r="D2340" s="1" t="s">
        <v>613</v>
      </c>
      <c r="E2340" s="6" t="s">
        <v>3482</v>
      </c>
      <c r="F2340" s="1" t="s">
        <v>33</v>
      </c>
      <c r="G2340" s="1" t="s">
        <v>2721</v>
      </c>
      <c r="H2340" s="1" t="s">
        <v>24</v>
      </c>
      <c r="I2340" s="1" t="s">
        <v>25</v>
      </c>
      <c r="J2340" s="1">
        <v>3553</v>
      </c>
    </row>
    <row r="2341" spans="1:10" x14ac:dyDescent="0.25">
      <c r="A2341" s="1">
        <v>1058353200</v>
      </c>
      <c r="B2341" s="25">
        <v>22.71</v>
      </c>
      <c r="C2341" s="1">
        <v>13586760</v>
      </c>
      <c r="D2341" s="1" t="s">
        <v>613</v>
      </c>
      <c r="E2341" s="6" t="s">
        <v>3480</v>
      </c>
      <c r="F2341" s="1" t="s">
        <v>33</v>
      </c>
      <c r="G2341" s="1" t="s">
        <v>1014</v>
      </c>
      <c r="H2341" s="1" t="s">
        <v>24</v>
      </c>
      <c r="I2341" s="1" t="s">
        <v>25</v>
      </c>
      <c r="J2341" s="1">
        <v>1137</v>
      </c>
    </row>
    <row r="2342" spans="1:10" x14ac:dyDescent="0.25">
      <c r="A2342" s="1">
        <v>1058353200</v>
      </c>
      <c r="B2342" s="25">
        <v>23.68</v>
      </c>
      <c r="C2342" s="1">
        <v>13542039</v>
      </c>
      <c r="D2342" s="1" t="s">
        <v>40</v>
      </c>
      <c r="E2342" s="6" t="s">
        <v>3474</v>
      </c>
      <c r="F2342" s="1" t="s">
        <v>33</v>
      </c>
      <c r="G2342" s="1" t="s">
        <v>835</v>
      </c>
      <c r="H2342" s="1" t="s">
        <v>24</v>
      </c>
      <c r="I2342" s="1" t="s">
        <v>25</v>
      </c>
      <c r="J2342" s="1">
        <v>1186</v>
      </c>
    </row>
    <row r="2343" spans="1:10" x14ac:dyDescent="0.25">
      <c r="A2343" s="1">
        <v>1058353200</v>
      </c>
      <c r="B2343" s="25">
        <v>1.36</v>
      </c>
      <c r="C2343" s="1">
        <v>13586555</v>
      </c>
      <c r="D2343" s="1" t="s">
        <v>40</v>
      </c>
      <c r="E2343" s="6" t="s">
        <v>3317</v>
      </c>
      <c r="F2343" s="1" t="s">
        <v>350</v>
      </c>
      <c r="G2343" s="1" t="s">
        <v>1542</v>
      </c>
      <c r="H2343" s="1" t="s">
        <v>24</v>
      </c>
      <c r="I2343" s="1" t="s">
        <v>104</v>
      </c>
      <c r="J2343" s="1">
        <v>17</v>
      </c>
    </row>
    <row r="2344" spans="1:10" x14ac:dyDescent="0.25">
      <c r="A2344" s="1">
        <v>1058353200</v>
      </c>
      <c r="B2344" s="25">
        <v>0.1</v>
      </c>
      <c r="C2344" s="1">
        <v>13586555</v>
      </c>
      <c r="D2344" s="1" t="s">
        <v>40</v>
      </c>
      <c r="E2344" s="6" t="s">
        <v>3317</v>
      </c>
      <c r="F2344" s="1" t="s">
        <v>350</v>
      </c>
      <c r="G2344" s="1" t="s">
        <v>1542</v>
      </c>
      <c r="H2344" s="1" t="s">
        <v>24</v>
      </c>
      <c r="I2344" s="1" t="s">
        <v>60</v>
      </c>
      <c r="J2344" s="1">
        <v>5</v>
      </c>
    </row>
    <row r="2345" spans="1:10" x14ac:dyDescent="0.25">
      <c r="A2345" s="1">
        <v>1058353200</v>
      </c>
      <c r="B2345" s="25">
        <v>101.04</v>
      </c>
      <c r="C2345" s="1">
        <v>12355979</v>
      </c>
      <c r="D2345" s="1" t="s">
        <v>2784</v>
      </c>
      <c r="E2345" s="6" t="s">
        <v>3292</v>
      </c>
      <c r="F2345" s="1" t="s">
        <v>591</v>
      </c>
      <c r="G2345" s="1" t="s">
        <v>1766</v>
      </c>
      <c r="H2345" s="1" t="s">
        <v>24</v>
      </c>
      <c r="I2345" s="1" t="s">
        <v>104</v>
      </c>
      <c r="J2345" s="1">
        <v>1263</v>
      </c>
    </row>
    <row r="2346" spans="1:10" x14ac:dyDescent="0.25">
      <c r="A2346" s="1">
        <v>1058353200</v>
      </c>
      <c r="B2346" s="25">
        <v>43.27</v>
      </c>
      <c r="C2346" s="1">
        <v>12355979</v>
      </c>
      <c r="D2346" s="1" t="s">
        <v>2784</v>
      </c>
      <c r="E2346" s="6" t="s">
        <v>3292</v>
      </c>
      <c r="F2346" s="1" t="s">
        <v>591</v>
      </c>
      <c r="G2346" s="1" t="s">
        <v>1766</v>
      </c>
      <c r="H2346" s="1" t="s">
        <v>24</v>
      </c>
      <c r="I2346" s="1" t="s">
        <v>60</v>
      </c>
      <c r="J2346" s="1">
        <v>2167</v>
      </c>
    </row>
    <row r="2347" spans="1:10" x14ac:dyDescent="0.25">
      <c r="A2347" s="1">
        <v>1058353200</v>
      </c>
      <c r="B2347" s="25">
        <v>34.39</v>
      </c>
      <c r="C2347" s="1">
        <v>13586750</v>
      </c>
      <c r="D2347" s="1" t="s">
        <v>40</v>
      </c>
      <c r="E2347" s="6" t="s">
        <v>3273</v>
      </c>
      <c r="F2347" s="1" t="s">
        <v>62</v>
      </c>
      <c r="G2347" s="1" t="s">
        <v>2122</v>
      </c>
      <c r="H2347" s="1" t="s">
        <v>24</v>
      </c>
      <c r="I2347" s="1" t="s">
        <v>25</v>
      </c>
      <c r="J2347" s="1">
        <v>1722</v>
      </c>
    </row>
    <row r="2348" spans="1:10" x14ac:dyDescent="0.25">
      <c r="A2348" s="1">
        <v>1058353200</v>
      </c>
      <c r="B2348" s="25">
        <v>90.14</v>
      </c>
      <c r="C2348" s="1">
        <v>13586691</v>
      </c>
      <c r="D2348" s="1" t="s">
        <v>40</v>
      </c>
      <c r="E2348" s="6" t="s">
        <v>3281</v>
      </c>
      <c r="F2348" s="1" t="s">
        <v>62</v>
      </c>
      <c r="G2348" s="1" t="s">
        <v>2121</v>
      </c>
      <c r="H2348" s="1" t="s">
        <v>24</v>
      </c>
      <c r="I2348" s="1" t="s">
        <v>25</v>
      </c>
      <c r="J2348" s="1">
        <v>4514</v>
      </c>
    </row>
    <row r="2349" spans="1:10" x14ac:dyDescent="0.25">
      <c r="A2349" s="1">
        <v>1058353200</v>
      </c>
      <c r="B2349" s="25">
        <v>36.47</v>
      </c>
      <c r="C2349" s="1">
        <v>13586751</v>
      </c>
      <c r="D2349" s="1" t="s">
        <v>40</v>
      </c>
      <c r="E2349" s="6" t="s">
        <v>3273</v>
      </c>
      <c r="F2349" s="1" t="s">
        <v>62</v>
      </c>
      <c r="G2349" s="1" t="s">
        <v>2120</v>
      </c>
      <c r="H2349" s="1" t="s">
        <v>24</v>
      </c>
      <c r="I2349" s="1" t="s">
        <v>25</v>
      </c>
      <c r="J2349" s="1">
        <v>1826</v>
      </c>
    </row>
    <row r="2350" spans="1:10" x14ac:dyDescent="0.25">
      <c r="A2350" s="1">
        <v>1058353200</v>
      </c>
      <c r="B2350" s="25">
        <v>7.55</v>
      </c>
      <c r="C2350" s="1">
        <v>13586868</v>
      </c>
      <c r="D2350" s="1" t="s">
        <v>40</v>
      </c>
      <c r="E2350" s="6" t="s">
        <v>3254</v>
      </c>
      <c r="F2350" s="1" t="s">
        <v>62</v>
      </c>
      <c r="G2350" s="1" t="s">
        <v>244</v>
      </c>
      <c r="H2350" s="1" t="s">
        <v>24</v>
      </c>
      <c r="I2350" s="1" t="s">
        <v>25</v>
      </c>
      <c r="J2350" s="1">
        <v>378</v>
      </c>
    </row>
    <row r="2351" spans="1:10" x14ac:dyDescent="0.25">
      <c r="A2351" s="1">
        <v>1058353200</v>
      </c>
      <c r="B2351" s="25">
        <v>71.41</v>
      </c>
      <c r="C2351" s="1">
        <v>13586807</v>
      </c>
      <c r="D2351" s="1" t="s">
        <v>40</v>
      </c>
      <c r="E2351" s="6" t="s">
        <v>3248</v>
      </c>
      <c r="F2351" s="1" t="s">
        <v>62</v>
      </c>
      <c r="G2351" s="1" t="s">
        <v>252</v>
      </c>
      <c r="H2351" s="1" t="s">
        <v>24</v>
      </c>
      <c r="I2351" s="1" t="s">
        <v>25</v>
      </c>
      <c r="J2351" s="1">
        <v>3576</v>
      </c>
    </row>
    <row r="2352" spans="1:10" x14ac:dyDescent="0.25">
      <c r="A2352" s="1">
        <v>1058353200</v>
      </c>
      <c r="B2352" s="25">
        <v>0.16</v>
      </c>
      <c r="C2352" s="1">
        <v>12355994</v>
      </c>
      <c r="D2352" s="1" t="s">
        <v>2784</v>
      </c>
      <c r="E2352" s="6" t="s">
        <v>3236</v>
      </c>
      <c r="F2352" s="1" t="s">
        <v>62</v>
      </c>
      <c r="G2352" s="1" t="s">
        <v>690</v>
      </c>
      <c r="H2352" s="1" t="s">
        <v>24</v>
      </c>
      <c r="I2352" s="1" t="s">
        <v>25</v>
      </c>
      <c r="J2352" s="1">
        <v>8</v>
      </c>
    </row>
    <row r="2353" spans="1:10" x14ac:dyDescent="0.25">
      <c r="A2353" s="1">
        <v>1058353200</v>
      </c>
      <c r="B2353" s="25">
        <v>39.479999999999997</v>
      </c>
      <c r="C2353" s="1">
        <v>12356017</v>
      </c>
      <c r="D2353" s="1" t="s">
        <v>40</v>
      </c>
      <c r="E2353" s="6" t="s">
        <v>3223</v>
      </c>
      <c r="F2353" s="1" t="s">
        <v>41</v>
      </c>
      <c r="G2353" s="1" t="s">
        <v>99</v>
      </c>
      <c r="H2353" s="1" t="s">
        <v>24</v>
      </c>
      <c r="I2353" s="1" t="s">
        <v>25</v>
      </c>
      <c r="J2353" s="1">
        <v>1977</v>
      </c>
    </row>
    <row r="2354" spans="1:10" x14ac:dyDescent="0.25">
      <c r="A2354" s="1">
        <v>1058353200</v>
      </c>
      <c r="B2354" s="25">
        <v>56.16</v>
      </c>
      <c r="C2354" s="1">
        <v>12356016</v>
      </c>
      <c r="D2354" s="1" t="s">
        <v>40</v>
      </c>
      <c r="E2354" s="6" t="s">
        <v>3222</v>
      </c>
      <c r="F2354" s="1" t="s">
        <v>41</v>
      </c>
      <c r="G2354" s="1" t="s">
        <v>238</v>
      </c>
      <c r="H2354" s="1" t="s">
        <v>24</v>
      </c>
      <c r="I2354" s="1" t="s">
        <v>25</v>
      </c>
      <c r="J2354" s="1">
        <v>2812</v>
      </c>
    </row>
    <row r="2355" spans="1:10" x14ac:dyDescent="0.25">
      <c r="A2355" s="1">
        <v>1058353200</v>
      </c>
      <c r="B2355" s="25">
        <v>91.88</v>
      </c>
      <c r="C2355" s="1">
        <v>12356015</v>
      </c>
      <c r="D2355" s="1" t="s">
        <v>40</v>
      </c>
      <c r="E2355" s="6" t="s">
        <v>3220</v>
      </c>
      <c r="F2355" s="1" t="s">
        <v>41</v>
      </c>
      <c r="G2355" s="1" t="s">
        <v>159</v>
      </c>
      <c r="H2355" s="1" t="s">
        <v>24</v>
      </c>
      <c r="I2355" s="1" t="s">
        <v>25</v>
      </c>
      <c r="J2355" s="1">
        <v>4601</v>
      </c>
    </row>
    <row r="2356" spans="1:10" x14ac:dyDescent="0.25">
      <c r="A2356" s="1">
        <v>1058353200</v>
      </c>
      <c r="B2356" s="25">
        <v>131.9</v>
      </c>
      <c r="C2356" s="1">
        <v>12356007</v>
      </c>
      <c r="D2356" s="1" t="s">
        <v>40</v>
      </c>
      <c r="E2356" s="6" t="s">
        <v>3217</v>
      </c>
      <c r="F2356" s="1" t="s">
        <v>41</v>
      </c>
      <c r="G2356" s="1" t="s">
        <v>157</v>
      </c>
      <c r="H2356" s="1" t="s">
        <v>24</v>
      </c>
      <c r="I2356" s="1" t="s">
        <v>25</v>
      </c>
      <c r="J2356" s="1">
        <v>6605</v>
      </c>
    </row>
    <row r="2357" spans="1:10" x14ac:dyDescent="0.25">
      <c r="A2357" s="1">
        <v>1058353200</v>
      </c>
      <c r="B2357" s="25">
        <v>99.39</v>
      </c>
      <c r="C2357" s="1">
        <v>12356004</v>
      </c>
      <c r="D2357" s="1" t="s">
        <v>40</v>
      </c>
      <c r="E2357" s="6" t="s">
        <v>3215</v>
      </c>
      <c r="F2357" s="1" t="s">
        <v>41</v>
      </c>
      <c r="G2357" s="1" t="s">
        <v>296</v>
      </c>
      <c r="H2357" s="1" t="s">
        <v>24</v>
      </c>
      <c r="I2357" s="1" t="s">
        <v>25</v>
      </c>
      <c r="J2357" s="1">
        <v>4977</v>
      </c>
    </row>
    <row r="2358" spans="1:10" x14ac:dyDescent="0.25">
      <c r="A2358" s="1">
        <v>1058353200</v>
      </c>
      <c r="B2358" s="25">
        <v>75.33</v>
      </c>
      <c r="C2358" s="1">
        <v>12356008</v>
      </c>
      <c r="D2358" s="1" t="s">
        <v>40</v>
      </c>
      <c r="E2358" s="6" t="s">
        <v>3213</v>
      </c>
      <c r="F2358" s="1" t="s">
        <v>41</v>
      </c>
      <c r="G2358" s="1" t="s">
        <v>97</v>
      </c>
      <c r="H2358" s="1" t="s">
        <v>24</v>
      </c>
      <c r="I2358" s="1" t="s">
        <v>25</v>
      </c>
      <c r="J2358" s="1">
        <v>3772</v>
      </c>
    </row>
    <row r="2359" spans="1:10" x14ac:dyDescent="0.25">
      <c r="A2359" s="1">
        <v>1058353200</v>
      </c>
      <c r="B2359" s="25">
        <v>86.45</v>
      </c>
      <c r="C2359" s="1">
        <v>12356005</v>
      </c>
      <c r="D2359" s="1" t="s">
        <v>40</v>
      </c>
      <c r="E2359" s="6" t="s">
        <v>3212</v>
      </c>
      <c r="F2359" s="1" t="s">
        <v>41</v>
      </c>
      <c r="G2359" s="1" t="s">
        <v>279</v>
      </c>
      <c r="H2359" s="1" t="s">
        <v>24</v>
      </c>
      <c r="I2359" s="1" t="s">
        <v>25</v>
      </c>
      <c r="J2359" s="1">
        <v>4329</v>
      </c>
    </row>
    <row r="2360" spans="1:10" x14ac:dyDescent="0.25">
      <c r="A2360" s="1">
        <v>1058353200</v>
      </c>
      <c r="B2360" s="25">
        <v>99.19</v>
      </c>
      <c r="C2360" s="1">
        <v>12356006</v>
      </c>
      <c r="D2360" s="1" t="s">
        <v>40</v>
      </c>
      <c r="E2360" s="6" t="s">
        <v>3205</v>
      </c>
      <c r="F2360" s="1" t="s">
        <v>41</v>
      </c>
      <c r="G2360" s="1" t="s">
        <v>39</v>
      </c>
      <c r="H2360" s="1" t="s">
        <v>24</v>
      </c>
      <c r="I2360" s="1" t="s">
        <v>25</v>
      </c>
      <c r="J2360" s="1">
        <v>4967</v>
      </c>
    </row>
    <row r="2361" spans="1:10" x14ac:dyDescent="0.25">
      <c r="A2361" s="1">
        <v>1058353250</v>
      </c>
      <c r="B2361" s="25">
        <v>38.96</v>
      </c>
      <c r="C2361" s="1">
        <v>13586765</v>
      </c>
      <c r="D2361" s="1" t="s">
        <v>40</v>
      </c>
      <c r="E2361" s="6" t="s">
        <v>3273</v>
      </c>
      <c r="F2361" s="1" t="s">
        <v>62</v>
      </c>
      <c r="G2361" s="1" t="s">
        <v>2293</v>
      </c>
      <c r="H2361" s="1" t="s">
        <v>24</v>
      </c>
      <c r="I2361" s="1" t="s">
        <v>25</v>
      </c>
      <c r="J2361" s="1">
        <v>1951</v>
      </c>
    </row>
    <row r="2362" spans="1:10" x14ac:dyDescent="0.25">
      <c r="A2362" s="1">
        <v>1058353250</v>
      </c>
      <c r="B2362" s="25">
        <v>34.130000000000003</v>
      </c>
      <c r="C2362" s="1">
        <v>13586766</v>
      </c>
      <c r="D2362" s="1" t="s">
        <v>40</v>
      </c>
      <c r="E2362" s="6" t="s">
        <v>3273</v>
      </c>
      <c r="F2362" s="1" t="s">
        <v>62</v>
      </c>
      <c r="G2362" s="1" t="s">
        <v>2141</v>
      </c>
      <c r="H2362" s="1" t="s">
        <v>24</v>
      </c>
      <c r="I2362" s="1" t="s">
        <v>25</v>
      </c>
      <c r="J2362" s="1">
        <v>1709</v>
      </c>
    </row>
    <row r="2363" spans="1:10" x14ac:dyDescent="0.25">
      <c r="A2363" s="1">
        <v>1058359900</v>
      </c>
      <c r="B2363" s="25">
        <v>67.84</v>
      </c>
      <c r="C2363" s="1">
        <v>14405214</v>
      </c>
      <c r="D2363" s="1" t="s">
        <v>2752</v>
      </c>
      <c r="E2363" s="6" t="s">
        <v>2992</v>
      </c>
      <c r="F2363" s="1" t="s">
        <v>1918</v>
      </c>
      <c r="G2363" s="1" t="s">
        <v>2023</v>
      </c>
      <c r="H2363" s="1" t="s">
        <v>24</v>
      </c>
      <c r="I2363" s="1" t="s">
        <v>25</v>
      </c>
      <c r="J2363" s="1">
        <v>3397</v>
      </c>
    </row>
    <row r="2364" spans="1:10" x14ac:dyDescent="0.25">
      <c r="A2364" s="1">
        <v>1058365800</v>
      </c>
      <c r="B2364" s="25">
        <v>268.02</v>
      </c>
      <c r="C2364" s="1">
        <v>12662675</v>
      </c>
      <c r="D2364" s="1" t="s">
        <v>93</v>
      </c>
      <c r="E2364" s="6" t="s">
        <v>4656</v>
      </c>
      <c r="F2364" s="1" t="s">
        <v>192</v>
      </c>
      <c r="G2364" s="1" t="s">
        <v>1015</v>
      </c>
      <c r="H2364" s="1" t="s">
        <v>24</v>
      </c>
      <c r="I2364" s="1" t="s">
        <v>25</v>
      </c>
      <c r="J2364" s="1">
        <v>13421</v>
      </c>
    </row>
    <row r="2365" spans="1:10" x14ac:dyDescent="0.25">
      <c r="A2365" s="1">
        <v>1058365800</v>
      </c>
      <c r="B2365" s="25">
        <v>155.44999999999999</v>
      </c>
      <c r="C2365" s="1">
        <v>12510489</v>
      </c>
      <c r="D2365" s="1" t="s">
        <v>93</v>
      </c>
      <c r="E2365" s="6" t="s">
        <v>4654</v>
      </c>
      <c r="F2365" s="1" t="s">
        <v>192</v>
      </c>
      <c r="G2365" s="1" t="s">
        <v>950</v>
      </c>
      <c r="H2365" s="1" t="s">
        <v>24</v>
      </c>
      <c r="I2365" s="1" t="s">
        <v>25</v>
      </c>
      <c r="J2365" s="1">
        <v>7784</v>
      </c>
    </row>
    <row r="2366" spans="1:10" x14ac:dyDescent="0.25">
      <c r="A2366" s="1">
        <v>1058365800</v>
      </c>
      <c r="B2366" s="25">
        <v>1.1000000000000001</v>
      </c>
      <c r="C2366" s="1">
        <v>12356348</v>
      </c>
      <c r="D2366" s="1" t="s">
        <v>93</v>
      </c>
      <c r="E2366" s="6" t="s">
        <v>4258</v>
      </c>
      <c r="F2366" s="1" t="s">
        <v>587</v>
      </c>
      <c r="G2366" s="1" t="s">
        <v>1645</v>
      </c>
      <c r="H2366" s="1" t="s">
        <v>24</v>
      </c>
      <c r="I2366" s="1" t="s">
        <v>60</v>
      </c>
      <c r="J2366" s="1">
        <v>55</v>
      </c>
    </row>
    <row r="2367" spans="1:10" x14ac:dyDescent="0.25">
      <c r="A2367" s="1">
        <v>1058365800</v>
      </c>
      <c r="B2367" s="25">
        <v>8.8000000000000007</v>
      </c>
      <c r="C2367" s="1">
        <v>12356348</v>
      </c>
      <c r="D2367" s="1" t="s">
        <v>93</v>
      </c>
      <c r="E2367" s="6" t="s">
        <v>4258</v>
      </c>
      <c r="F2367" s="1" t="s">
        <v>587</v>
      </c>
      <c r="G2367" s="1" t="s">
        <v>1645</v>
      </c>
      <c r="H2367" s="1" t="s">
        <v>24</v>
      </c>
      <c r="I2367" s="1" t="s">
        <v>104</v>
      </c>
      <c r="J2367" s="1">
        <v>110</v>
      </c>
    </row>
    <row r="2368" spans="1:10" x14ac:dyDescent="0.25">
      <c r="A2368" s="1">
        <v>1058365800</v>
      </c>
      <c r="B2368" s="25">
        <v>48.6</v>
      </c>
      <c r="C2368" s="1">
        <v>12354970</v>
      </c>
      <c r="D2368" s="1" t="s">
        <v>628</v>
      </c>
      <c r="E2368" s="6" t="s">
        <v>4156</v>
      </c>
      <c r="F2368" s="1" t="s">
        <v>122</v>
      </c>
      <c r="G2368" s="1" t="s">
        <v>2546</v>
      </c>
      <c r="H2368" s="2"/>
      <c r="I2368" s="2"/>
      <c r="J2368" s="2"/>
    </row>
    <row r="2369" spans="1:10" x14ac:dyDescent="0.25">
      <c r="A2369" s="1">
        <v>1058365800</v>
      </c>
      <c r="B2369" s="25">
        <v>28.96</v>
      </c>
      <c r="C2369" s="1">
        <v>12354646</v>
      </c>
      <c r="D2369" s="1" t="s">
        <v>957</v>
      </c>
      <c r="E2369" s="6" t="s">
        <v>4085</v>
      </c>
      <c r="F2369" s="1" t="s">
        <v>15</v>
      </c>
      <c r="G2369" s="1" t="s">
        <v>956</v>
      </c>
      <c r="H2369" s="1" t="s">
        <v>24</v>
      </c>
      <c r="I2369" s="1" t="s">
        <v>25</v>
      </c>
      <c r="J2369" s="1">
        <v>1450</v>
      </c>
    </row>
    <row r="2370" spans="1:10" x14ac:dyDescent="0.25">
      <c r="A2370" s="1">
        <v>1058365800</v>
      </c>
      <c r="B2370" s="25">
        <v>360.56</v>
      </c>
      <c r="C2370" s="1">
        <v>12354647</v>
      </c>
      <c r="D2370" s="1" t="s">
        <v>957</v>
      </c>
      <c r="E2370" s="6" t="s">
        <v>4083</v>
      </c>
      <c r="F2370" s="1" t="s">
        <v>15</v>
      </c>
      <c r="G2370" s="1" t="s">
        <v>2474</v>
      </c>
      <c r="H2370" s="1" t="s">
        <v>24</v>
      </c>
      <c r="I2370" s="1" t="s">
        <v>25</v>
      </c>
      <c r="J2370" s="1">
        <v>18055</v>
      </c>
    </row>
    <row r="2371" spans="1:10" x14ac:dyDescent="0.25">
      <c r="A2371" s="1">
        <v>1058365800</v>
      </c>
      <c r="B2371" s="25">
        <v>28.86</v>
      </c>
      <c r="C2371" s="1">
        <v>12354635</v>
      </c>
      <c r="D2371" s="1" t="s">
        <v>957</v>
      </c>
      <c r="E2371" s="6" t="s">
        <v>4074</v>
      </c>
      <c r="F2371" s="1" t="s">
        <v>318</v>
      </c>
      <c r="G2371" s="1" t="s">
        <v>958</v>
      </c>
      <c r="H2371" s="1" t="s">
        <v>24</v>
      </c>
      <c r="I2371" s="1" t="s">
        <v>25</v>
      </c>
      <c r="J2371" s="1">
        <v>1445</v>
      </c>
    </row>
    <row r="2372" spans="1:10" x14ac:dyDescent="0.25">
      <c r="A2372" s="1">
        <v>1058365800</v>
      </c>
      <c r="B2372" s="25">
        <v>49.07</v>
      </c>
      <c r="C2372" s="1">
        <v>12356363</v>
      </c>
      <c r="D2372" s="1" t="s">
        <v>957</v>
      </c>
      <c r="E2372" s="6" t="s">
        <v>4056</v>
      </c>
      <c r="F2372" s="1" t="s">
        <v>15</v>
      </c>
      <c r="G2372" s="1" t="s">
        <v>2405</v>
      </c>
      <c r="H2372" s="1" t="s">
        <v>24</v>
      </c>
      <c r="I2372" s="1" t="s">
        <v>25</v>
      </c>
      <c r="J2372" s="1">
        <v>2457</v>
      </c>
    </row>
    <row r="2373" spans="1:10" x14ac:dyDescent="0.25">
      <c r="A2373" s="1">
        <v>1058365800</v>
      </c>
      <c r="B2373" s="25">
        <v>28.6</v>
      </c>
      <c r="C2373" s="1">
        <v>12356251</v>
      </c>
      <c r="D2373" s="1" t="s">
        <v>93</v>
      </c>
      <c r="E2373" s="6" t="s">
        <v>3940</v>
      </c>
      <c r="F2373" s="1" t="s">
        <v>317</v>
      </c>
      <c r="G2373" s="1" t="s">
        <v>1239</v>
      </c>
      <c r="H2373" s="1" t="s">
        <v>24</v>
      </c>
      <c r="I2373" s="1" t="s">
        <v>60</v>
      </c>
      <c r="J2373" s="1">
        <v>1432</v>
      </c>
    </row>
    <row r="2374" spans="1:10" x14ac:dyDescent="0.25">
      <c r="A2374" s="1">
        <v>1058365800</v>
      </c>
      <c r="B2374" s="25">
        <v>52.24</v>
      </c>
      <c r="C2374" s="1">
        <v>12356251</v>
      </c>
      <c r="D2374" s="1" t="s">
        <v>93</v>
      </c>
      <c r="E2374" s="6" t="s">
        <v>3940</v>
      </c>
      <c r="F2374" s="1" t="s">
        <v>317</v>
      </c>
      <c r="G2374" s="1" t="s">
        <v>1239</v>
      </c>
      <c r="H2374" s="1" t="s">
        <v>24</v>
      </c>
      <c r="I2374" s="1" t="s">
        <v>104</v>
      </c>
      <c r="J2374" s="1">
        <v>653</v>
      </c>
    </row>
    <row r="2375" spans="1:10" x14ac:dyDescent="0.25">
      <c r="A2375" s="1">
        <v>1058365800</v>
      </c>
      <c r="B2375" s="25">
        <v>13.12</v>
      </c>
      <c r="C2375" s="1">
        <v>12356144</v>
      </c>
      <c r="D2375" s="1" t="s">
        <v>93</v>
      </c>
      <c r="E2375" s="6" t="s">
        <v>3857</v>
      </c>
      <c r="F2375" s="1" t="s">
        <v>317</v>
      </c>
      <c r="G2375" s="1" t="s">
        <v>886</v>
      </c>
      <c r="H2375" s="1" t="s">
        <v>24</v>
      </c>
      <c r="I2375" s="1" t="s">
        <v>104</v>
      </c>
      <c r="J2375" s="1">
        <v>164</v>
      </c>
    </row>
    <row r="2376" spans="1:10" x14ac:dyDescent="0.25">
      <c r="A2376" s="1">
        <v>1058365800</v>
      </c>
      <c r="B2376" s="25">
        <v>3.97</v>
      </c>
      <c r="C2376" s="1">
        <v>12356144</v>
      </c>
      <c r="D2376" s="1" t="s">
        <v>93</v>
      </c>
      <c r="E2376" s="6" t="s">
        <v>3857</v>
      </c>
      <c r="F2376" s="1" t="s">
        <v>317</v>
      </c>
      <c r="G2376" s="1" t="s">
        <v>886</v>
      </c>
      <c r="H2376" s="1" t="s">
        <v>24</v>
      </c>
      <c r="I2376" s="1" t="s">
        <v>60</v>
      </c>
      <c r="J2376" s="1">
        <v>199</v>
      </c>
    </row>
    <row r="2377" spans="1:10" x14ac:dyDescent="0.25">
      <c r="A2377" s="1">
        <v>1058365800</v>
      </c>
      <c r="B2377" s="25">
        <v>8.5299999999999994</v>
      </c>
      <c r="C2377" s="1">
        <v>12355768</v>
      </c>
      <c r="D2377" s="1" t="s">
        <v>93</v>
      </c>
      <c r="E2377" s="6" t="s">
        <v>3314</v>
      </c>
      <c r="F2377" s="1" t="s">
        <v>591</v>
      </c>
      <c r="G2377" s="1" t="s">
        <v>590</v>
      </c>
      <c r="H2377" s="1" t="s">
        <v>24</v>
      </c>
      <c r="I2377" s="1" t="s">
        <v>60</v>
      </c>
      <c r="J2377" s="1">
        <v>427</v>
      </c>
    </row>
    <row r="2378" spans="1:10" x14ac:dyDescent="0.25">
      <c r="A2378" s="1">
        <v>1058365800</v>
      </c>
      <c r="B2378" s="25">
        <v>45.84</v>
      </c>
      <c r="C2378" s="1">
        <v>12355768</v>
      </c>
      <c r="D2378" s="1" t="s">
        <v>93</v>
      </c>
      <c r="E2378" s="6" t="s">
        <v>3314</v>
      </c>
      <c r="F2378" s="1" t="s">
        <v>591</v>
      </c>
      <c r="G2378" s="1" t="s">
        <v>590</v>
      </c>
      <c r="H2378" s="1" t="s">
        <v>24</v>
      </c>
      <c r="I2378" s="1" t="s">
        <v>104</v>
      </c>
      <c r="J2378" s="1">
        <v>573</v>
      </c>
    </row>
    <row r="2379" spans="1:10" x14ac:dyDescent="0.25">
      <c r="A2379" s="1">
        <v>1058365800</v>
      </c>
      <c r="B2379" s="25">
        <v>0.9</v>
      </c>
      <c r="C2379" s="1">
        <v>12355729</v>
      </c>
      <c r="D2379" s="1" t="s">
        <v>93</v>
      </c>
      <c r="E2379" s="6" t="s">
        <v>3302</v>
      </c>
      <c r="F2379" s="1" t="s">
        <v>591</v>
      </c>
      <c r="G2379" s="1" t="s">
        <v>973</v>
      </c>
      <c r="H2379" s="1" t="s">
        <v>24</v>
      </c>
      <c r="I2379" s="1" t="s">
        <v>60</v>
      </c>
      <c r="J2379" s="1">
        <v>45</v>
      </c>
    </row>
    <row r="2380" spans="1:10" x14ac:dyDescent="0.25">
      <c r="A2380" s="1">
        <v>1058365800</v>
      </c>
      <c r="B2380" s="25">
        <v>1.1200000000000001</v>
      </c>
      <c r="C2380" s="1">
        <v>12355729</v>
      </c>
      <c r="D2380" s="1" t="s">
        <v>93</v>
      </c>
      <c r="E2380" s="6" t="s">
        <v>3302</v>
      </c>
      <c r="F2380" s="1" t="s">
        <v>591</v>
      </c>
      <c r="G2380" s="1" t="s">
        <v>973</v>
      </c>
      <c r="H2380" s="1" t="s">
        <v>24</v>
      </c>
      <c r="I2380" s="1" t="s">
        <v>104</v>
      </c>
      <c r="J2380" s="1">
        <v>14</v>
      </c>
    </row>
    <row r="2381" spans="1:10" x14ac:dyDescent="0.25">
      <c r="A2381" s="1">
        <v>1058365800</v>
      </c>
      <c r="B2381" s="25">
        <v>0.98</v>
      </c>
      <c r="C2381" s="1">
        <v>12356261</v>
      </c>
      <c r="D2381" s="1" t="s">
        <v>93</v>
      </c>
      <c r="E2381" s="6" t="s">
        <v>3240</v>
      </c>
      <c r="F2381" s="1" t="s">
        <v>62</v>
      </c>
      <c r="G2381" s="1" t="s">
        <v>178</v>
      </c>
      <c r="H2381" s="1" t="s">
        <v>24</v>
      </c>
      <c r="I2381" s="1" t="s">
        <v>25</v>
      </c>
      <c r="J2381" s="1">
        <v>49</v>
      </c>
    </row>
    <row r="2382" spans="1:10" x14ac:dyDescent="0.25">
      <c r="A2382" s="1">
        <v>1058365800</v>
      </c>
      <c r="B2382" s="25">
        <v>20.51</v>
      </c>
      <c r="C2382" s="1">
        <v>12356204</v>
      </c>
      <c r="D2382" s="1" t="s">
        <v>93</v>
      </c>
      <c r="E2382" s="6" t="s">
        <v>3226</v>
      </c>
      <c r="F2382" s="1" t="s">
        <v>891</v>
      </c>
      <c r="G2382" s="1" t="s">
        <v>931</v>
      </c>
      <c r="H2382" s="1" t="s">
        <v>24</v>
      </c>
      <c r="I2382" s="1" t="s">
        <v>25</v>
      </c>
      <c r="J2382" s="1">
        <v>1027</v>
      </c>
    </row>
    <row r="2383" spans="1:10" x14ac:dyDescent="0.25">
      <c r="A2383" s="1">
        <v>1058365800</v>
      </c>
      <c r="B2383" s="25">
        <v>49.11</v>
      </c>
      <c r="C2383" s="1">
        <v>12356185</v>
      </c>
      <c r="D2383" s="1" t="s">
        <v>93</v>
      </c>
      <c r="E2383" s="6" t="s">
        <v>3109</v>
      </c>
      <c r="F2383" s="1" t="s">
        <v>54</v>
      </c>
      <c r="G2383" s="1" t="s">
        <v>932</v>
      </c>
      <c r="H2383" s="1" t="s">
        <v>24</v>
      </c>
      <c r="I2383" s="1" t="s">
        <v>25</v>
      </c>
      <c r="J2383" s="1">
        <v>2459</v>
      </c>
    </row>
    <row r="2384" spans="1:10" x14ac:dyDescent="0.25">
      <c r="A2384" s="1">
        <v>1058365800</v>
      </c>
      <c r="B2384" s="25">
        <v>53</v>
      </c>
      <c r="C2384" s="1">
        <v>12356195</v>
      </c>
      <c r="D2384" s="1" t="s">
        <v>93</v>
      </c>
      <c r="E2384" s="6" t="s">
        <v>3107</v>
      </c>
      <c r="F2384" s="1" t="s">
        <v>54</v>
      </c>
      <c r="G2384" s="1" t="s">
        <v>1564</v>
      </c>
      <c r="H2384" s="1" t="s">
        <v>24</v>
      </c>
      <c r="I2384" s="1" t="s">
        <v>25</v>
      </c>
      <c r="J2384" s="1">
        <v>2654</v>
      </c>
    </row>
    <row r="2385" spans="1:10" x14ac:dyDescent="0.25">
      <c r="A2385" s="1">
        <v>1058365800</v>
      </c>
      <c r="B2385" s="25">
        <v>4.25</v>
      </c>
      <c r="C2385" s="1">
        <v>12356384</v>
      </c>
      <c r="D2385" s="1" t="s">
        <v>93</v>
      </c>
      <c r="E2385" s="6" t="s">
        <v>3049</v>
      </c>
      <c r="F2385" s="1" t="s">
        <v>29</v>
      </c>
      <c r="G2385" s="1" t="s">
        <v>92</v>
      </c>
      <c r="H2385" s="1" t="s">
        <v>24</v>
      </c>
      <c r="I2385" s="1" t="s">
        <v>25</v>
      </c>
      <c r="J2385" s="1">
        <v>213</v>
      </c>
    </row>
    <row r="2386" spans="1:10" x14ac:dyDescent="0.25">
      <c r="A2386" s="1">
        <v>1058366000</v>
      </c>
      <c r="B2386" s="25">
        <v>79.459999999999994</v>
      </c>
      <c r="C2386" s="1">
        <v>12985430</v>
      </c>
      <c r="D2386" s="1" t="s">
        <v>1016</v>
      </c>
      <c r="E2386" s="6" t="s">
        <v>4448</v>
      </c>
      <c r="F2386" s="1" t="s">
        <v>724</v>
      </c>
      <c r="G2386" s="1" t="s">
        <v>1302</v>
      </c>
      <c r="H2386" s="1" t="s">
        <v>24</v>
      </c>
      <c r="I2386" s="1" t="s">
        <v>60</v>
      </c>
      <c r="J2386" s="1">
        <v>3979</v>
      </c>
    </row>
    <row r="2387" spans="1:10" x14ac:dyDescent="0.25">
      <c r="A2387" s="1">
        <v>1058366000</v>
      </c>
      <c r="B2387" s="25">
        <v>189.52</v>
      </c>
      <c r="C2387" s="1">
        <v>12985430</v>
      </c>
      <c r="D2387" s="1" t="s">
        <v>1016</v>
      </c>
      <c r="E2387" s="6" t="s">
        <v>4448</v>
      </c>
      <c r="F2387" s="1" t="s">
        <v>724</v>
      </c>
      <c r="G2387" s="1" t="s">
        <v>1302</v>
      </c>
      <c r="H2387" s="1" t="s">
        <v>24</v>
      </c>
      <c r="I2387" s="1" t="s">
        <v>104</v>
      </c>
      <c r="J2387" s="1">
        <v>2369</v>
      </c>
    </row>
    <row r="2388" spans="1:10" x14ac:dyDescent="0.25">
      <c r="A2388" s="1">
        <v>1058366000</v>
      </c>
      <c r="B2388" s="25">
        <v>14.8</v>
      </c>
      <c r="C2388" s="1">
        <v>13586608</v>
      </c>
      <c r="D2388" s="1" t="s">
        <v>1016</v>
      </c>
      <c r="E2388" s="6" t="s">
        <v>3473</v>
      </c>
      <c r="F2388" s="1" t="s">
        <v>33</v>
      </c>
      <c r="G2388" s="1" t="s">
        <v>869</v>
      </c>
      <c r="H2388" s="1" t="s">
        <v>24</v>
      </c>
      <c r="I2388" s="1" t="s">
        <v>25</v>
      </c>
      <c r="J2388" s="1">
        <v>741</v>
      </c>
    </row>
    <row r="2389" spans="1:10" x14ac:dyDescent="0.25">
      <c r="A2389" s="1">
        <v>1058366000</v>
      </c>
      <c r="B2389" s="25">
        <v>1.64</v>
      </c>
      <c r="C2389" s="1">
        <v>13586846</v>
      </c>
      <c r="D2389" s="1" t="s">
        <v>1016</v>
      </c>
      <c r="E2389" s="6" t="s">
        <v>3250</v>
      </c>
      <c r="F2389" s="1" t="s">
        <v>62</v>
      </c>
      <c r="G2389" s="1" t="s">
        <v>762</v>
      </c>
      <c r="H2389" s="1" t="s">
        <v>24</v>
      </c>
      <c r="I2389" s="1" t="s">
        <v>25</v>
      </c>
      <c r="J2389" s="1">
        <v>82</v>
      </c>
    </row>
    <row r="2390" spans="1:10" x14ac:dyDescent="0.25">
      <c r="A2390" s="1">
        <v>1058367100</v>
      </c>
      <c r="B2390" s="25">
        <v>50.42</v>
      </c>
      <c r="C2390" s="1">
        <v>12602024</v>
      </c>
      <c r="D2390" s="1" t="s">
        <v>2155</v>
      </c>
      <c r="E2390" s="6" t="s">
        <v>4289</v>
      </c>
      <c r="F2390" s="1" t="s">
        <v>192</v>
      </c>
      <c r="G2390" s="2" t="s">
        <v>2156</v>
      </c>
      <c r="H2390" s="1" t="s">
        <v>24</v>
      </c>
      <c r="I2390" s="1" t="s">
        <v>25</v>
      </c>
      <c r="J2390" s="1">
        <v>2525</v>
      </c>
    </row>
    <row r="2391" spans="1:10" x14ac:dyDescent="0.25">
      <c r="A2391" s="1">
        <v>1058367100</v>
      </c>
      <c r="B2391" s="25">
        <v>8.51</v>
      </c>
      <c r="C2391" s="1">
        <v>13586843</v>
      </c>
      <c r="D2391" s="1" t="s">
        <v>309</v>
      </c>
      <c r="E2391" s="6" t="s">
        <v>3924</v>
      </c>
      <c r="F2391" s="1" t="s">
        <v>317</v>
      </c>
      <c r="G2391" s="1" t="s">
        <v>1347</v>
      </c>
      <c r="H2391" s="1" t="s">
        <v>24</v>
      </c>
      <c r="I2391" s="1" t="s">
        <v>60</v>
      </c>
      <c r="J2391" s="1">
        <v>426</v>
      </c>
    </row>
    <row r="2392" spans="1:10" x14ac:dyDescent="0.25">
      <c r="A2392" s="1">
        <v>1058367100</v>
      </c>
      <c r="B2392" s="25">
        <v>69.760000000000005</v>
      </c>
      <c r="C2392" s="1">
        <v>13586843</v>
      </c>
      <c r="D2392" s="1" t="s">
        <v>309</v>
      </c>
      <c r="E2392" s="6" t="s">
        <v>3924</v>
      </c>
      <c r="F2392" s="1" t="s">
        <v>317</v>
      </c>
      <c r="G2392" s="1" t="s">
        <v>1347</v>
      </c>
      <c r="H2392" s="1" t="s">
        <v>24</v>
      </c>
      <c r="I2392" s="1" t="s">
        <v>104</v>
      </c>
      <c r="J2392" s="1">
        <v>872</v>
      </c>
    </row>
    <row r="2393" spans="1:10" x14ac:dyDescent="0.25">
      <c r="A2393" s="1">
        <v>1058367100</v>
      </c>
      <c r="B2393" s="25">
        <v>12.68</v>
      </c>
      <c r="C2393" s="1">
        <v>12356313</v>
      </c>
      <c r="D2393" s="1" t="s">
        <v>309</v>
      </c>
      <c r="E2393" s="6" t="s">
        <v>3871</v>
      </c>
      <c r="F2393" s="1" t="s">
        <v>317</v>
      </c>
      <c r="G2393" s="1" t="s">
        <v>889</v>
      </c>
      <c r="H2393" s="1" t="s">
        <v>24</v>
      </c>
      <c r="I2393" s="1" t="s">
        <v>60</v>
      </c>
      <c r="J2393" s="1">
        <v>635</v>
      </c>
    </row>
    <row r="2394" spans="1:10" x14ac:dyDescent="0.25">
      <c r="A2394" s="1">
        <v>1058367100</v>
      </c>
      <c r="B2394" s="25">
        <v>26.32</v>
      </c>
      <c r="C2394" s="1">
        <v>12356313</v>
      </c>
      <c r="D2394" s="1" t="s">
        <v>309</v>
      </c>
      <c r="E2394" s="6" t="s">
        <v>3871</v>
      </c>
      <c r="F2394" s="1" t="s">
        <v>317</v>
      </c>
      <c r="G2394" s="1" t="s">
        <v>889</v>
      </c>
      <c r="H2394" s="1" t="s">
        <v>24</v>
      </c>
      <c r="I2394" s="1" t="s">
        <v>104</v>
      </c>
      <c r="J2394" s="1">
        <v>329</v>
      </c>
    </row>
    <row r="2395" spans="1:10" x14ac:dyDescent="0.25">
      <c r="A2395" s="1">
        <v>1058367100</v>
      </c>
      <c r="B2395" s="25">
        <v>5.57</v>
      </c>
      <c r="C2395" s="1">
        <v>12356145</v>
      </c>
      <c r="D2395" s="1" t="s">
        <v>309</v>
      </c>
      <c r="E2395" s="6" t="s">
        <v>3056</v>
      </c>
      <c r="F2395" s="1" t="s">
        <v>591</v>
      </c>
      <c r="G2395" s="1" t="s">
        <v>1237</v>
      </c>
      <c r="H2395" s="1" t="s">
        <v>24</v>
      </c>
      <c r="I2395" s="1" t="s">
        <v>60</v>
      </c>
      <c r="J2395" s="1">
        <v>279</v>
      </c>
    </row>
    <row r="2396" spans="1:10" x14ac:dyDescent="0.25">
      <c r="A2396" s="1">
        <v>1058367100</v>
      </c>
      <c r="B2396" s="25">
        <v>469.68</v>
      </c>
      <c r="C2396" s="1">
        <v>12356145</v>
      </c>
      <c r="D2396" s="1" t="s">
        <v>309</v>
      </c>
      <c r="E2396" s="6" t="s">
        <v>3056</v>
      </c>
      <c r="F2396" s="1" t="s">
        <v>591</v>
      </c>
      <c r="G2396" s="1" t="s">
        <v>1237</v>
      </c>
      <c r="H2396" s="1" t="s">
        <v>24</v>
      </c>
      <c r="I2396" s="1" t="s">
        <v>104</v>
      </c>
      <c r="J2396" s="1">
        <v>5871</v>
      </c>
    </row>
    <row r="2397" spans="1:10" x14ac:dyDescent="0.25">
      <c r="A2397" s="1">
        <v>1058367100</v>
      </c>
      <c r="B2397" s="25">
        <v>42.74</v>
      </c>
      <c r="C2397" s="1">
        <v>12355665</v>
      </c>
      <c r="D2397" s="1" t="s">
        <v>309</v>
      </c>
      <c r="E2397" s="6" t="s">
        <v>3056</v>
      </c>
      <c r="F2397" s="1" t="s">
        <v>54</v>
      </c>
      <c r="G2397" s="1" t="s">
        <v>1433</v>
      </c>
      <c r="H2397" s="1" t="s">
        <v>24</v>
      </c>
      <c r="I2397" s="1" t="s">
        <v>25</v>
      </c>
      <c r="J2397" s="1">
        <v>2140</v>
      </c>
    </row>
    <row r="2398" spans="1:10" x14ac:dyDescent="0.25">
      <c r="A2398" s="1">
        <v>1058395000</v>
      </c>
      <c r="B2398" s="25">
        <v>146.08000000000001</v>
      </c>
      <c r="C2398" s="1">
        <v>13586643</v>
      </c>
      <c r="D2398" s="1" t="s">
        <v>499</v>
      </c>
      <c r="E2398" s="6" t="s">
        <v>3760</v>
      </c>
      <c r="F2398" s="1" t="s">
        <v>13</v>
      </c>
      <c r="G2398" s="1" t="s">
        <v>433</v>
      </c>
      <c r="H2398" s="1" t="s">
        <v>24</v>
      </c>
      <c r="I2398" s="1" t="s">
        <v>25</v>
      </c>
      <c r="J2398" s="1">
        <v>7315</v>
      </c>
    </row>
    <row r="2399" spans="1:10" x14ac:dyDescent="0.25">
      <c r="A2399" s="1">
        <v>1058395000</v>
      </c>
      <c r="B2399" s="25">
        <v>108.64</v>
      </c>
      <c r="C2399" s="1">
        <v>13586574</v>
      </c>
      <c r="D2399" s="1" t="s">
        <v>499</v>
      </c>
      <c r="E2399" s="6" t="s">
        <v>3160</v>
      </c>
      <c r="F2399" s="1" t="s">
        <v>13</v>
      </c>
      <c r="G2399" s="1" t="s">
        <v>519</v>
      </c>
      <c r="H2399" s="1" t="s">
        <v>24</v>
      </c>
      <c r="I2399" s="1" t="s">
        <v>25</v>
      </c>
      <c r="J2399" s="1">
        <v>5440</v>
      </c>
    </row>
    <row r="2400" spans="1:10" x14ac:dyDescent="0.25">
      <c r="A2400" s="1">
        <v>1058395000</v>
      </c>
      <c r="B2400" s="25">
        <v>31.65</v>
      </c>
      <c r="C2400" s="1">
        <v>13586580</v>
      </c>
      <c r="D2400" s="1" t="s">
        <v>499</v>
      </c>
      <c r="E2400" s="6" t="s">
        <v>3732</v>
      </c>
      <c r="F2400" s="1" t="s">
        <v>13</v>
      </c>
      <c r="G2400" s="1" t="s">
        <v>471</v>
      </c>
      <c r="H2400" s="1" t="s">
        <v>24</v>
      </c>
      <c r="I2400" s="1" t="s">
        <v>25</v>
      </c>
      <c r="J2400" s="1">
        <v>1585</v>
      </c>
    </row>
    <row r="2401" spans="1:10" x14ac:dyDescent="0.25">
      <c r="A2401" s="1">
        <v>1058395000</v>
      </c>
      <c r="B2401" s="25">
        <v>184.22</v>
      </c>
      <c r="C2401" s="1">
        <v>13586581</v>
      </c>
      <c r="D2401" s="1" t="s">
        <v>499</v>
      </c>
      <c r="E2401" s="6" t="s">
        <v>3731</v>
      </c>
      <c r="F2401" s="1" t="s">
        <v>13</v>
      </c>
      <c r="G2401" s="1" t="s">
        <v>372</v>
      </c>
      <c r="H2401" s="1" t="s">
        <v>24</v>
      </c>
      <c r="I2401" s="1" t="s">
        <v>25</v>
      </c>
      <c r="J2401" s="1">
        <v>9225</v>
      </c>
    </row>
    <row r="2402" spans="1:10" x14ac:dyDescent="0.25">
      <c r="A2402" s="1">
        <v>1058395000</v>
      </c>
      <c r="B2402" s="25">
        <v>110.21</v>
      </c>
      <c r="C2402" s="1">
        <v>13586577</v>
      </c>
      <c r="D2402" s="1" t="s">
        <v>499</v>
      </c>
      <c r="E2402" s="6" t="s">
        <v>3168</v>
      </c>
      <c r="F2402" s="1" t="s">
        <v>13</v>
      </c>
      <c r="G2402" s="1" t="s">
        <v>439</v>
      </c>
      <c r="H2402" s="1" t="s">
        <v>24</v>
      </c>
      <c r="I2402" s="1" t="s">
        <v>25</v>
      </c>
      <c r="J2402" s="1">
        <v>5519</v>
      </c>
    </row>
    <row r="2403" spans="1:10" x14ac:dyDescent="0.25">
      <c r="A2403" s="1">
        <v>1058395000</v>
      </c>
      <c r="B2403" s="25">
        <v>30.69</v>
      </c>
      <c r="C2403" s="1">
        <v>13586582</v>
      </c>
      <c r="D2403" s="1" t="s">
        <v>499</v>
      </c>
      <c r="E2403" s="6" t="s">
        <v>3727</v>
      </c>
      <c r="F2403" s="1" t="s">
        <v>13</v>
      </c>
      <c r="G2403" s="1" t="s">
        <v>485</v>
      </c>
      <c r="H2403" s="1" t="s">
        <v>24</v>
      </c>
      <c r="I2403" s="1" t="s">
        <v>25</v>
      </c>
      <c r="J2403" s="1">
        <v>1537</v>
      </c>
    </row>
    <row r="2404" spans="1:10" x14ac:dyDescent="0.25">
      <c r="A2404" s="1">
        <v>1058395000</v>
      </c>
      <c r="B2404" s="25">
        <v>125.41</v>
      </c>
      <c r="C2404" s="1">
        <v>13586591</v>
      </c>
      <c r="D2404" s="1" t="s">
        <v>499</v>
      </c>
      <c r="E2404" s="6" t="s">
        <v>3194</v>
      </c>
      <c r="F2404" s="1" t="s">
        <v>54</v>
      </c>
      <c r="G2404" s="1" t="s">
        <v>378</v>
      </c>
      <c r="H2404" s="1" t="s">
        <v>24</v>
      </c>
      <c r="I2404" s="1" t="s">
        <v>25</v>
      </c>
      <c r="J2404" s="1">
        <v>6280</v>
      </c>
    </row>
    <row r="2405" spans="1:10" x14ac:dyDescent="0.25">
      <c r="A2405" s="1">
        <v>1058395000</v>
      </c>
      <c r="B2405" s="25">
        <v>105.56</v>
      </c>
      <c r="C2405" s="1">
        <v>13586590</v>
      </c>
      <c r="D2405" s="1" t="s">
        <v>499</v>
      </c>
      <c r="E2405" s="6" t="s">
        <v>3193</v>
      </c>
      <c r="F2405" s="1" t="s">
        <v>54</v>
      </c>
      <c r="G2405" s="1" t="s">
        <v>560</v>
      </c>
      <c r="H2405" s="1" t="s">
        <v>24</v>
      </c>
      <c r="I2405" s="1" t="s">
        <v>25</v>
      </c>
      <c r="J2405" s="1">
        <v>5286</v>
      </c>
    </row>
    <row r="2406" spans="1:10" x14ac:dyDescent="0.25">
      <c r="A2406" s="1">
        <v>1058395000</v>
      </c>
      <c r="B2406" s="25">
        <v>43.1</v>
      </c>
      <c r="C2406" s="1">
        <v>13586578</v>
      </c>
      <c r="D2406" s="1" t="s">
        <v>499</v>
      </c>
      <c r="E2406" s="6" t="s">
        <v>3192</v>
      </c>
      <c r="F2406" s="1" t="s">
        <v>54</v>
      </c>
      <c r="G2406" s="1" t="s">
        <v>491</v>
      </c>
      <c r="H2406" s="1" t="s">
        <v>24</v>
      </c>
      <c r="I2406" s="1" t="s">
        <v>25</v>
      </c>
      <c r="J2406" s="1">
        <v>2158</v>
      </c>
    </row>
    <row r="2407" spans="1:10" x14ac:dyDescent="0.25">
      <c r="A2407" s="1">
        <v>1058395000</v>
      </c>
      <c r="B2407" s="25">
        <v>38.44</v>
      </c>
      <c r="C2407" s="1">
        <v>13586579</v>
      </c>
      <c r="D2407" s="1" t="s">
        <v>499</v>
      </c>
      <c r="E2407" s="6" t="s">
        <v>3168</v>
      </c>
      <c r="F2407" s="1" t="s">
        <v>54</v>
      </c>
      <c r="G2407" s="1" t="s">
        <v>506</v>
      </c>
      <c r="H2407" s="1" t="s">
        <v>24</v>
      </c>
      <c r="I2407" s="1" t="s">
        <v>25</v>
      </c>
      <c r="J2407" s="1">
        <v>1925</v>
      </c>
    </row>
    <row r="2408" spans="1:10" x14ac:dyDescent="0.25">
      <c r="A2408" s="1">
        <v>1058395000</v>
      </c>
      <c r="B2408" s="25">
        <v>62.77</v>
      </c>
      <c r="C2408" s="1">
        <v>13586575</v>
      </c>
      <c r="D2408" s="1" t="s">
        <v>499</v>
      </c>
      <c r="E2408" s="6" t="s">
        <v>3160</v>
      </c>
      <c r="F2408" s="1" t="s">
        <v>54</v>
      </c>
      <c r="G2408" s="1" t="s">
        <v>402</v>
      </c>
      <c r="H2408" s="1" t="s">
        <v>24</v>
      </c>
      <c r="I2408" s="1" t="s">
        <v>25</v>
      </c>
      <c r="J2408" s="1">
        <v>3143</v>
      </c>
    </row>
    <row r="2409" spans="1:10" x14ac:dyDescent="0.25">
      <c r="A2409" s="1">
        <v>1058710900</v>
      </c>
      <c r="B2409" s="25">
        <v>213.74</v>
      </c>
      <c r="C2409" s="1">
        <v>13586615</v>
      </c>
      <c r="D2409" s="1" t="s">
        <v>499</v>
      </c>
      <c r="E2409" s="6" t="s">
        <v>3749</v>
      </c>
      <c r="F2409" s="1" t="s">
        <v>13</v>
      </c>
      <c r="G2409" s="1" t="s">
        <v>1585</v>
      </c>
      <c r="H2409" s="1" t="s">
        <v>24</v>
      </c>
      <c r="I2409" s="1" t="s">
        <v>25</v>
      </c>
      <c r="J2409" s="1">
        <v>10703</v>
      </c>
    </row>
    <row r="2410" spans="1:10" x14ac:dyDescent="0.25">
      <c r="A2410" s="1">
        <v>1058710900</v>
      </c>
      <c r="B2410" s="25">
        <v>179.97</v>
      </c>
      <c r="C2410" s="1">
        <v>12355667</v>
      </c>
      <c r="D2410" s="1" t="s">
        <v>499</v>
      </c>
      <c r="E2410" s="6" t="s">
        <v>3568</v>
      </c>
      <c r="F2410" s="1" t="s">
        <v>13</v>
      </c>
      <c r="G2410" s="1" t="s">
        <v>2101</v>
      </c>
      <c r="H2410" s="1" t="s">
        <v>24</v>
      </c>
      <c r="I2410" s="1" t="s">
        <v>25</v>
      </c>
      <c r="J2410" s="1">
        <v>9012</v>
      </c>
    </row>
    <row r="2411" spans="1:10" x14ac:dyDescent="0.25">
      <c r="A2411" s="1">
        <v>1058710900</v>
      </c>
      <c r="B2411" s="25">
        <v>13.38</v>
      </c>
      <c r="C2411" s="1">
        <v>12356440</v>
      </c>
      <c r="D2411" s="1" t="s">
        <v>499</v>
      </c>
      <c r="E2411" s="6" t="s">
        <v>3161</v>
      </c>
      <c r="F2411" s="1" t="s">
        <v>54</v>
      </c>
      <c r="G2411" s="1" t="s">
        <v>2216</v>
      </c>
      <c r="H2411" s="1" t="s">
        <v>24</v>
      </c>
      <c r="I2411" s="1" t="s">
        <v>25</v>
      </c>
      <c r="J2411" s="1">
        <v>670</v>
      </c>
    </row>
    <row r="2412" spans="1:10" x14ac:dyDescent="0.25">
      <c r="A2412" s="1">
        <v>1058710900</v>
      </c>
      <c r="B2412" s="25">
        <v>16.52</v>
      </c>
      <c r="C2412" s="1">
        <v>12356437</v>
      </c>
      <c r="D2412" s="1" t="s">
        <v>499</v>
      </c>
      <c r="E2412" s="6" t="s">
        <v>3144</v>
      </c>
      <c r="F2412" s="1" t="s">
        <v>54</v>
      </c>
      <c r="G2412" s="1" t="s">
        <v>2220</v>
      </c>
      <c r="H2412" s="1" t="s">
        <v>24</v>
      </c>
      <c r="I2412" s="1" t="s">
        <v>25</v>
      </c>
      <c r="J2412" s="1">
        <v>827</v>
      </c>
    </row>
    <row r="2413" spans="1:10" x14ac:dyDescent="0.25">
      <c r="A2413" s="1">
        <v>1058710910</v>
      </c>
      <c r="B2413" s="25">
        <v>12.52</v>
      </c>
      <c r="C2413" s="1">
        <v>12355950</v>
      </c>
      <c r="D2413" s="1" t="s">
        <v>499</v>
      </c>
      <c r="E2413" s="6" t="s">
        <v>3611</v>
      </c>
      <c r="F2413" s="1" t="s">
        <v>13</v>
      </c>
      <c r="G2413" s="1" t="s">
        <v>1582</v>
      </c>
      <c r="H2413" s="1" t="s">
        <v>24</v>
      </c>
      <c r="I2413" s="1" t="s">
        <v>25</v>
      </c>
      <c r="J2413" s="1">
        <v>627</v>
      </c>
    </row>
    <row r="2414" spans="1:10" x14ac:dyDescent="0.25">
      <c r="A2414" s="1">
        <v>1058710910</v>
      </c>
      <c r="B2414" s="25">
        <v>35.090000000000003</v>
      </c>
      <c r="C2414" s="1">
        <v>12355782</v>
      </c>
      <c r="D2414" s="1" t="s">
        <v>499</v>
      </c>
      <c r="E2414" s="6" t="s">
        <v>3565</v>
      </c>
      <c r="F2414" s="1" t="s">
        <v>13</v>
      </c>
      <c r="G2414" s="1" t="s">
        <v>1579</v>
      </c>
      <c r="H2414" s="1" t="s">
        <v>24</v>
      </c>
      <c r="I2414" s="1" t="s">
        <v>25</v>
      </c>
      <c r="J2414" s="1">
        <v>1757</v>
      </c>
    </row>
    <row r="2415" spans="1:10" x14ac:dyDescent="0.25">
      <c r="A2415" s="1">
        <v>1058710910</v>
      </c>
      <c r="B2415" s="25">
        <v>295.89999999999998</v>
      </c>
      <c r="C2415" s="1">
        <v>12355634</v>
      </c>
      <c r="D2415" s="1" t="s">
        <v>499</v>
      </c>
      <c r="E2415" s="6" t="s">
        <v>3563</v>
      </c>
      <c r="F2415" s="1" t="s">
        <v>13</v>
      </c>
      <c r="G2415" s="1" t="s">
        <v>1571</v>
      </c>
      <c r="H2415" s="1" t="s">
        <v>24</v>
      </c>
      <c r="I2415" s="1" t="s">
        <v>25</v>
      </c>
      <c r="J2415" s="1">
        <v>14817</v>
      </c>
    </row>
    <row r="2416" spans="1:10" x14ac:dyDescent="0.25">
      <c r="A2416" s="1">
        <v>1058710910</v>
      </c>
      <c r="B2416" s="25">
        <v>5.35</v>
      </c>
      <c r="C2416" s="1">
        <v>12356458</v>
      </c>
      <c r="D2416" s="1" t="s">
        <v>499</v>
      </c>
      <c r="E2416" s="6" t="s">
        <v>3245</v>
      </c>
      <c r="F2416" s="1" t="s">
        <v>62</v>
      </c>
      <c r="G2416" s="1" t="s">
        <v>2221</v>
      </c>
      <c r="H2416" s="1" t="s">
        <v>24</v>
      </c>
      <c r="I2416" s="1" t="s">
        <v>25</v>
      </c>
      <c r="J2416" s="1">
        <v>268</v>
      </c>
    </row>
    <row r="2417" spans="1:10" x14ac:dyDescent="0.25">
      <c r="A2417" s="1">
        <v>1058710910</v>
      </c>
      <c r="B2417" s="25">
        <v>151.69</v>
      </c>
      <c r="C2417" s="1">
        <v>12356436</v>
      </c>
      <c r="D2417" s="1" t="s">
        <v>499</v>
      </c>
      <c r="E2417" s="6" t="s">
        <v>3162</v>
      </c>
      <c r="F2417" s="1" t="s">
        <v>54</v>
      </c>
      <c r="G2417" s="1" t="s">
        <v>2219</v>
      </c>
      <c r="H2417" s="1" t="s">
        <v>24</v>
      </c>
      <c r="I2417" s="1" t="s">
        <v>25</v>
      </c>
      <c r="J2417" s="1">
        <v>7596</v>
      </c>
    </row>
    <row r="2418" spans="1:10" x14ac:dyDescent="0.25">
      <c r="A2418" s="1">
        <v>1058710910</v>
      </c>
      <c r="B2418" s="25">
        <v>86.33</v>
      </c>
      <c r="C2418" s="1">
        <v>12356438</v>
      </c>
      <c r="D2418" s="1" t="s">
        <v>499</v>
      </c>
      <c r="E2418" s="6" t="s">
        <v>3159</v>
      </c>
      <c r="F2418" s="1" t="s">
        <v>54</v>
      </c>
      <c r="G2418" s="1" t="s">
        <v>2218</v>
      </c>
      <c r="H2418" s="1" t="s">
        <v>24</v>
      </c>
      <c r="I2418" s="1" t="s">
        <v>25</v>
      </c>
      <c r="J2418" s="1">
        <v>4323</v>
      </c>
    </row>
    <row r="2419" spans="1:10" x14ac:dyDescent="0.25">
      <c r="A2419" s="1">
        <v>1058710910</v>
      </c>
      <c r="B2419" s="25">
        <v>19.07</v>
      </c>
      <c r="C2419" s="1">
        <v>12356439</v>
      </c>
      <c r="D2419" s="1" t="s">
        <v>499</v>
      </c>
      <c r="E2419" s="6" t="s">
        <v>3158</v>
      </c>
      <c r="F2419" s="1" t="s">
        <v>54</v>
      </c>
      <c r="G2419" s="1" t="s">
        <v>2217</v>
      </c>
      <c r="H2419" s="1" t="s">
        <v>24</v>
      </c>
      <c r="I2419" s="1" t="s">
        <v>25</v>
      </c>
      <c r="J2419" s="1">
        <v>955</v>
      </c>
    </row>
    <row r="2420" spans="1:10" x14ac:dyDescent="0.25">
      <c r="A2420" s="1">
        <v>1058710910</v>
      </c>
      <c r="B2420" s="25">
        <v>141.19</v>
      </c>
      <c r="C2420" s="1">
        <v>12355982</v>
      </c>
      <c r="D2420" s="1" t="s">
        <v>499</v>
      </c>
      <c r="E2420" s="6" t="s">
        <v>2977</v>
      </c>
      <c r="F2420" s="1" t="s">
        <v>13</v>
      </c>
      <c r="G2420" s="2">
        <v>7463479907094</v>
      </c>
      <c r="H2420" s="1" t="s">
        <v>24</v>
      </c>
      <c r="I2420" s="1" t="s">
        <v>25</v>
      </c>
      <c r="J2420" s="1">
        <v>7070</v>
      </c>
    </row>
    <row r="2421" spans="1:10" x14ac:dyDescent="0.25">
      <c r="A2421" s="1">
        <v>1058711700</v>
      </c>
      <c r="B2421" s="25">
        <v>59.19</v>
      </c>
      <c r="C2421" s="1">
        <v>12356205</v>
      </c>
      <c r="D2421" s="1" t="s">
        <v>2771</v>
      </c>
      <c r="E2421" s="6" t="s">
        <v>3103</v>
      </c>
      <c r="F2421" s="1" t="s">
        <v>54</v>
      </c>
      <c r="G2421" s="1" t="s">
        <v>1050</v>
      </c>
      <c r="H2421" s="1" t="s">
        <v>24</v>
      </c>
      <c r="I2421" s="1" t="s">
        <v>25</v>
      </c>
      <c r="J2421" s="1">
        <v>2964</v>
      </c>
    </row>
    <row r="2422" spans="1:10" x14ac:dyDescent="0.25">
      <c r="A2422" s="1">
        <v>1058711800</v>
      </c>
      <c r="B2422" s="25">
        <v>165.29</v>
      </c>
      <c r="C2422" s="1">
        <v>13789165</v>
      </c>
      <c r="D2422" s="1" t="s">
        <v>1349</v>
      </c>
      <c r="E2422" s="6" t="s">
        <v>4503</v>
      </c>
      <c r="F2422" s="1" t="s">
        <v>1087</v>
      </c>
      <c r="G2422" s="1" t="s">
        <v>1348</v>
      </c>
      <c r="H2422" s="1" t="s">
        <v>24</v>
      </c>
      <c r="I2422" s="1" t="s">
        <v>60</v>
      </c>
      <c r="J2422" s="1">
        <v>8277</v>
      </c>
    </row>
    <row r="2423" spans="1:10" x14ac:dyDescent="0.25">
      <c r="A2423" s="1">
        <v>1058711800</v>
      </c>
      <c r="B2423" s="25">
        <v>98.56</v>
      </c>
      <c r="C2423" s="1">
        <v>13789165</v>
      </c>
      <c r="D2423" s="1" t="s">
        <v>1349</v>
      </c>
      <c r="E2423" s="6" t="s">
        <v>4503</v>
      </c>
      <c r="F2423" s="1" t="s">
        <v>1087</v>
      </c>
      <c r="G2423" s="1" t="s">
        <v>1348</v>
      </c>
      <c r="H2423" s="1" t="s">
        <v>24</v>
      </c>
      <c r="I2423" s="1" t="s">
        <v>104</v>
      </c>
      <c r="J2423" s="1">
        <v>1232</v>
      </c>
    </row>
    <row r="2424" spans="1:10" x14ac:dyDescent="0.25">
      <c r="A2424" s="1">
        <v>1058711800</v>
      </c>
      <c r="B2424" s="25">
        <v>1</v>
      </c>
      <c r="C2424" s="1">
        <v>12355618</v>
      </c>
      <c r="D2424" s="1" t="s">
        <v>6</v>
      </c>
      <c r="E2424" s="6" t="s">
        <v>4035</v>
      </c>
      <c r="F2424" s="1" t="s">
        <v>8</v>
      </c>
      <c r="G2424" s="1" t="s">
        <v>189</v>
      </c>
      <c r="H2424" s="1" t="s">
        <v>24</v>
      </c>
      <c r="I2424" s="1" t="s">
        <v>25</v>
      </c>
      <c r="J2424" s="1">
        <v>50</v>
      </c>
    </row>
    <row r="2425" spans="1:10" x14ac:dyDescent="0.25">
      <c r="A2425" s="1">
        <v>1058711800</v>
      </c>
      <c r="B2425" s="25">
        <v>115.85</v>
      </c>
      <c r="C2425" s="1">
        <v>12355621</v>
      </c>
      <c r="D2425" s="1" t="s">
        <v>6</v>
      </c>
      <c r="E2425" s="6" t="s">
        <v>4034</v>
      </c>
      <c r="F2425" s="1" t="s">
        <v>8</v>
      </c>
      <c r="G2425" s="1" t="s">
        <v>284</v>
      </c>
      <c r="H2425" s="1" t="s">
        <v>24</v>
      </c>
      <c r="I2425" s="1" t="s">
        <v>25</v>
      </c>
      <c r="J2425" s="1">
        <v>5801</v>
      </c>
    </row>
    <row r="2426" spans="1:10" x14ac:dyDescent="0.25">
      <c r="A2426" s="1">
        <v>1058711800</v>
      </c>
      <c r="B2426" s="25">
        <v>16.64</v>
      </c>
      <c r="C2426" s="1">
        <v>12355624</v>
      </c>
      <c r="D2426" s="1" t="s">
        <v>6</v>
      </c>
      <c r="E2426" s="6" t="s">
        <v>4033</v>
      </c>
      <c r="F2426" s="1" t="s">
        <v>8</v>
      </c>
      <c r="G2426" s="1" t="s">
        <v>239</v>
      </c>
      <c r="H2426" s="1" t="s">
        <v>24</v>
      </c>
      <c r="I2426" s="1" t="s">
        <v>25</v>
      </c>
      <c r="J2426" s="1">
        <v>833</v>
      </c>
    </row>
    <row r="2427" spans="1:10" x14ac:dyDescent="0.25">
      <c r="A2427" s="1">
        <v>1058711800</v>
      </c>
      <c r="B2427" s="25">
        <v>55.4</v>
      </c>
      <c r="C2427" s="1">
        <v>12355617</v>
      </c>
      <c r="D2427" s="1" t="s">
        <v>6</v>
      </c>
      <c r="E2427" s="6" t="s">
        <v>4027</v>
      </c>
      <c r="F2427" s="1" t="s">
        <v>19</v>
      </c>
      <c r="G2427" s="1" t="s">
        <v>154</v>
      </c>
      <c r="H2427" s="1" t="s">
        <v>24</v>
      </c>
      <c r="I2427" s="1" t="s">
        <v>25</v>
      </c>
      <c r="J2427" s="1">
        <v>2774</v>
      </c>
    </row>
    <row r="2428" spans="1:10" x14ac:dyDescent="0.25">
      <c r="A2428" s="1">
        <v>1058711800</v>
      </c>
      <c r="B2428" s="25">
        <v>243.43</v>
      </c>
      <c r="C2428" s="1">
        <v>13586798</v>
      </c>
      <c r="D2428" s="1" t="s">
        <v>6</v>
      </c>
      <c r="E2428" s="6" t="s">
        <v>3714</v>
      </c>
      <c r="F2428" s="1" t="s">
        <v>13</v>
      </c>
      <c r="G2428" s="1" t="s">
        <v>1752</v>
      </c>
      <c r="H2428" s="1" t="s">
        <v>24</v>
      </c>
      <c r="I2428" s="1" t="s">
        <v>25</v>
      </c>
      <c r="J2428" s="1">
        <v>12190</v>
      </c>
    </row>
    <row r="2429" spans="1:10" x14ac:dyDescent="0.25">
      <c r="A2429" s="1">
        <v>1058711800</v>
      </c>
      <c r="B2429" s="25">
        <v>312.47000000000003</v>
      </c>
      <c r="C2429" s="1">
        <v>13586852</v>
      </c>
      <c r="D2429" s="1" t="s">
        <v>6</v>
      </c>
      <c r="E2429" s="6" t="s">
        <v>3706</v>
      </c>
      <c r="F2429" s="1" t="s">
        <v>13</v>
      </c>
      <c r="G2429" s="1" t="s">
        <v>145</v>
      </c>
      <c r="H2429" s="1" t="s">
        <v>24</v>
      </c>
      <c r="I2429" s="1" t="s">
        <v>25</v>
      </c>
      <c r="J2429" s="1">
        <v>15647</v>
      </c>
    </row>
    <row r="2430" spans="1:10" x14ac:dyDescent="0.25">
      <c r="A2430" s="1">
        <v>1058711800</v>
      </c>
      <c r="B2430" s="25">
        <v>14.12</v>
      </c>
      <c r="C2430" s="1">
        <v>13586614</v>
      </c>
      <c r="D2430" s="1" t="s">
        <v>2823</v>
      </c>
      <c r="E2430" s="6" t="s">
        <v>3691</v>
      </c>
      <c r="F2430" s="1" t="s">
        <v>13</v>
      </c>
      <c r="G2430" s="1" t="s">
        <v>375</v>
      </c>
      <c r="H2430" s="1" t="s">
        <v>24</v>
      </c>
      <c r="I2430" s="1" t="s">
        <v>25</v>
      </c>
      <c r="J2430" s="1">
        <v>707</v>
      </c>
    </row>
    <row r="2431" spans="1:10" x14ac:dyDescent="0.25">
      <c r="A2431" s="1">
        <v>1058711800</v>
      </c>
      <c r="B2431" s="25">
        <v>228.04</v>
      </c>
      <c r="C2431" s="1">
        <v>12356288</v>
      </c>
      <c r="D2431" s="1" t="s">
        <v>6</v>
      </c>
      <c r="E2431" s="6" t="s">
        <v>3666</v>
      </c>
      <c r="F2431" s="1" t="s">
        <v>13</v>
      </c>
      <c r="G2431" s="1" t="s">
        <v>634</v>
      </c>
      <c r="H2431" s="1" t="s">
        <v>24</v>
      </c>
      <c r="I2431" s="1" t="s">
        <v>25</v>
      </c>
      <c r="J2431" s="1">
        <v>11419</v>
      </c>
    </row>
    <row r="2432" spans="1:10" x14ac:dyDescent="0.25">
      <c r="A2432" s="1">
        <v>1058711800</v>
      </c>
      <c r="B2432" s="25">
        <v>20.39</v>
      </c>
      <c r="C2432" s="1">
        <v>12355923</v>
      </c>
      <c r="D2432" s="1" t="s">
        <v>6</v>
      </c>
      <c r="E2432" s="6" t="s">
        <v>3618</v>
      </c>
      <c r="F2432" s="1" t="s">
        <v>13</v>
      </c>
      <c r="G2432" s="1" t="s">
        <v>84</v>
      </c>
      <c r="H2432" s="1" t="s">
        <v>24</v>
      </c>
      <c r="I2432" s="1" t="s">
        <v>25</v>
      </c>
      <c r="J2432" s="1">
        <v>1021</v>
      </c>
    </row>
    <row r="2433" spans="1:10" x14ac:dyDescent="0.25">
      <c r="A2433" s="1">
        <v>1058713830</v>
      </c>
      <c r="B2433" s="25">
        <v>48.77</v>
      </c>
      <c r="C2433" s="1">
        <v>13586753</v>
      </c>
      <c r="D2433" s="1" t="s">
        <v>817</v>
      </c>
      <c r="E2433" s="6" t="s">
        <v>3486</v>
      </c>
      <c r="F2433" s="1" t="s">
        <v>33</v>
      </c>
      <c r="G2433" s="1" t="s">
        <v>1046</v>
      </c>
      <c r="H2433" s="1" t="s">
        <v>24</v>
      </c>
      <c r="I2433" s="1" t="s">
        <v>25</v>
      </c>
      <c r="J2433" s="1">
        <v>2442</v>
      </c>
    </row>
    <row r="2434" spans="1:10" x14ac:dyDescent="0.25">
      <c r="A2434" s="1">
        <v>1058713830</v>
      </c>
      <c r="B2434" s="25">
        <v>5.47</v>
      </c>
      <c r="C2434" s="1">
        <v>13586747</v>
      </c>
      <c r="D2434" s="1" t="s">
        <v>817</v>
      </c>
      <c r="E2434" s="6" t="s">
        <v>3283</v>
      </c>
      <c r="F2434" s="1" t="s">
        <v>62</v>
      </c>
      <c r="G2434" s="1" t="s">
        <v>816</v>
      </c>
      <c r="H2434" s="1" t="s">
        <v>24</v>
      </c>
      <c r="I2434" s="1" t="s">
        <v>25</v>
      </c>
      <c r="J2434" s="1">
        <v>274</v>
      </c>
    </row>
    <row r="2435" spans="1:10" x14ac:dyDescent="0.25">
      <c r="A2435" s="1">
        <v>1058714350</v>
      </c>
      <c r="B2435" s="25">
        <v>133.16</v>
      </c>
      <c r="C2435" s="1">
        <v>12355026</v>
      </c>
      <c r="D2435" s="1" t="s">
        <v>2854</v>
      </c>
      <c r="E2435" s="6" t="s">
        <v>4209</v>
      </c>
      <c r="F2435" s="1" t="s">
        <v>122</v>
      </c>
      <c r="G2435" s="1" t="s">
        <v>147</v>
      </c>
      <c r="H2435" s="1" t="s">
        <v>24</v>
      </c>
      <c r="I2435" s="1" t="s">
        <v>25</v>
      </c>
      <c r="J2435" s="1">
        <v>8891</v>
      </c>
    </row>
    <row r="2436" spans="1:10" x14ac:dyDescent="0.25">
      <c r="A2436" s="1">
        <v>1058714350</v>
      </c>
      <c r="B2436" s="25">
        <v>48.48</v>
      </c>
      <c r="C2436" s="1">
        <v>12355215</v>
      </c>
      <c r="D2436" s="1" t="s">
        <v>2854</v>
      </c>
      <c r="E2436" s="6" t="s">
        <v>4072</v>
      </c>
      <c r="F2436" s="1" t="s">
        <v>15</v>
      </c>
      <c r="G2436" s="1" t="s">
        <v>146</v>
      </c>
      <c r="H2436" s="1" t="s">
        <v>24</v>
      </c>
      <c r="I2436" s="1" t="s">
        <v>25</v>
      </c>
      <c r="J2436" s="1">
        <v>4840</v>
      </c>
    </row>
    <row r="2437" spans="1:10" x14ac:dyDescent="0.25">
      <c r="A2437" s="1">
        <v>1058714450</v>
      </c>
      <c r="B2437" s="25">
        <v>2.2400000000000002</v>
      </c>
      <c r="C2437" s="1">
        <v>12354906</v>
      </c>
      <c r="D2437" s="1" t="s">
        <v>2854</v>
      </c>
      <c r="E2437" s="6" t="s">
        <v>4209</v>
      </c>
      <c r="F2437" s="1" t="s">
        <v>122</v>
      </c>
      <c r="G2437" s="1" t="s">
        <v>124</v>
      </c>
      <c r="H2437" s="1" t="s">
        <v>24</v>
      </c>
      <c r="I2437" s="1" t="s">
        <v>25</v>
      </c>
      <c r="J2437" s="1">
        <v>112</v>
      </c>
    </row>
    <row r="2438" spans="1:10" x14ac:dyDescent="0.25">
      <c r="A2438" s="1">
        <v>1058714470</v>
      </c>
      <c r="B2438" s="25">
        <v>79.78</v>
      </c>
      <c r="C2438" s="1">
        <v>13586600</v>
      </c>
      <c r="D2438" s="1" t="s">
        <v>46</v>
      </c>
      <c r="E2438" s="6" t="s">
        <v>3184</v>
      </c>
      <c r="F2438" s="1" t="s">
        <v>54</v>
      </c>
      <c r="G2438" s="1" t="s">
        <v>142</v>
      </c>
      <c r="H2438" s="1" t="s">
        <v>24</v>
      </c>
      <c r="I2438" s="1" t="s">
        <v>25</v>
      </c>
      <c r="J2438" s="1">
        <v>3995</v>
      </c>
    </row>
    <row r="2439" spans="1:10" x14ac:dyDescent="0.25">
      <c r="A2439" s="1">
        <v>1058714500</v>
      </c>
      <c r="B2439" s="25">
        <v>102.23</v>
      </c>
      <c r="C2439" s="1">
        <v>13586878</v>
      </c>
      <c r="D2439" s="1" t="s">
        <v>46</v>
      </c>
      <c r="E2439" s="6" t="s">
        <v>3702</v>
      </c>
      <c r="F2439" s="1" t="s">
        <v>13</v>
      </c>
      <c r="G2439" s="1" t="s">
        <v>45</v>
      </c>
      <c r="H2439" s="1" t="s">
        <v>24</v>
      </c>
      <c r="I2439" s="1" t="s">
        <v>25</v>
      </c>
      <c r="J2439" s="1">
        <v>5119</v>
      </c>
    </row>
    <row r="2440" spans="1:10" x14ac:dyDescent="0.25">
      <c r="A2440" s="1">
        <v>1058714600</v>
      </c>
      <c r="B2440" s="25">
        <v>136.13999999999999</v>
      </c>
      <c r="C2440" s="1">
        <v>14168468</v>
      </c>
      <c r="D2440" s="1" t="s">
        <v>2874</v>
      </c>
      <c r="E2440" s="6" t="s">
        <v>4294</v>
      </c>
      <c r="F2440" s="1" t="s">
        <v>1186</v>
      </c>
      <c r="G2440" s="1" t="s">
        <v>1922</v>
      </c>
      <c r="H2440" s="1" t="s">
        <v>24</v>
      </c>
      <c r="I2440" s="1" t="s">
        <v>25</v>
      </c>
      <c r="J2440" s="1">
        <v>6817</v>
      </c>
    </row>
    <row r="2441" spans="1:10" x14ac:dyDescent="0.25">
      <c r="A2441" s="1">
        <v>1058714600</v>
      </c>
      <c r="B2441" s="25">
        <v>44.39</v>
      </c>
      <c r="C2441" s="1">
        <v>12355026</v>
      </c>
      <c r="D2441" s="1" t="s">
        <v>2854</v>
      </c>
      <c r="E2441" s="6" t="s">
        <v>4209</v>
      </c>
      <c r="F2441" s="1" t="s">
        <v>122</v>
      </c>
      <c r="G2441" s="1" t="s">
        <v>147</v>
      </c>
      <c r="H2441" s="2"/>
      <c r="I2441" s="2"/>
      <c r="J2441" s="2"/>
    </row>
    <row r="2442" spans="1:10" x14ac:dyDescent="0.25">
      <c r="A2442" s="1">
        <v>1058714600</v>
      </c>
      <c r="B2442" s="25">
        <v>55.04</v>
      </c>
      <c r="C2442" s="1">
        <v>12354668</v>
      </c>
      <c r="D2442" s="1" t="s">
        <v>619</v>
      </c>
      <c r="E2442" s="6" t="s">
        <v>4086</v>
      </c>
      <c r="F2442" s="1" t="s">
        <v>15</v>
      </c>
      <c r="G2442" s="1" t="s">
        <v>686</v>
      </c>
      <c r="H2442" s="1" t="s">
        <v>24</v>
      </c>
      <c r="I2442" s="1" t="s">
        <v>25</v>
      </c>
      <c r="J2442" s="1">
        <v>2756</v>
      </c>
    </row>
    <row r="2443" spans="1:10" x14ac:dyDescent="0.25">
      <c r="A2443" s="1">
        <v>1058714600</v>
      </c>
      <c r="B2443" s="25">
        <v>48.47</v>
      </c>
      <c r="C2443" s="1">
        <v>12355215</v>
      </c>
      <c r="D2443" s="1" t="s">
        <v>2854</v>
      </c>
      <c r="E2443" s="6" t="s">
        <v>4072</v>
      </c>
      <c r="F2443" s="1" t="s">
        <v>15</v>
      </c>
      <c r="G2443" s="1" t="s">
        <v>146</v>
      </c>
      <c r="H2443" s="2"/>
      <c r="I2443" s="2"/>
      <c r="J2443" s="2"/>
    </row>
    <row r="2444" spans="1:10" x14ac:dyDescent="0.25">
      <c r="A2444" s="1">
        <v>1058714600</v>
      </c>
      <c r="B2444" s="25">
        <v>61.69</v>
      </c>
      <c r="C2444" s="1">
        <v>13586717</v>
      </c>
      <c r="D2444" s="1" t="s">
        <v>613</v>
      </c>
      <c r="E2444" s="6" t="s">
        <v>3768</v>
      </c>
      <c r="F2444" s="1" t="s">
        <v>580</v>
      </c>
      <c r="G2444" s="1" t="s">
        <v>1026</v>
      </c>
      <c r="H2444" s="1" t="s">
        <v>24</v>
      </c>
      <c r="I2444" s="1" t="s">
        <v>60</v>
      </c>
      <c r="J2444" s="1">
        <v>3089</v>
      </c>
    </row>
    <row r="2445" spans="1:10" x14ac:dyDescent="0.25">
      <c r="A2445" s="1">
        <v>1058714600</v>
      </c>
      <c r="B2445" s="25">
        <v>200.16</v>
      </c>
      <c r="C2445" s="1">
        <v>13586717</v>
      </c>
      <c r="D2445" s="1" t="s">
        <v>613</v>
      </c>
      <c r="E2445" s="6" t="s">
        <v>3768</v>
      </c>
      <c r="F2445" s="1" t="s">
        <v>580</v>
      </c>
      <c r="G2445" s="1" t="s">
        <v>1026</v>
      </c>
      <c r="H2445" s="1" t="s">
        <v>24</v>
      </c>
      <c r="I2445" s="1" t="s">
        <v>104</v>
      </c>
      <c r="J2445" s="1">
        <v>2502</v>
      </c>
    </row>
    <row r="2446" spans="1:10" x14ac:dyDescent="0.25">
      <c r="A2446" s="1">
        <v>1058714600</v>
      </c>
      <c r="B2446" s="25">
        <v>32.33</v>
      </c>
      <c r="C2446" s="1">
        <v>13586622</v>
      </c>
      <c r="D2446" s="1" t="s">
        <v>613</v>
      </c>
      <c r="E2446" s="6" t="s">
        <v>3776</v>
      </c>
      <c r="F2446" s="1" t="s">
        <v>13</v>
      </c>
      <c r="G2446" s="1" t="s">
        <v>934</v>
      </c>
      <c r="H2446" s="1" t="s">
        <v>24</v>
      </c>
      <c r="I2446" s="1" t="s">
        <v>25</v>
      </c>
      <c r="J2446" s="1">
        <v>1619</v>
      </c>
    </row>
    <row r="2447" spans="1:10" x14ac:dyDescent="0.25">
      <c r="A2447" s="1">
        <v>1058714600</v>
      </c>
      <c r="B2447" s="25">
        <v>37.24</v>
      </c>
      <c r="C2447" s="1">
        <v>13586623</v>
      </c>
      <c r="D2447" s="1" t="s">
        <v>613</v>
      </c>
      <c r="E2447" s="6" t="s">
        <v>3775</v>
      </c>
      <c r="F2447" s="1" t="s">
        <v>13</v>
      </c>
      <c r="G2447" s="1" t="s">
        <v>1003</v>
      </c>
      <c r="H2447" s="1" t="s">
        <v>24</v>
      </c>
      <c r="I2447" s="1" t="s">
        <v>25</v>
      </c>
      <c r="J2447" s="1">
        <v>1865</v>
      </c>
    </row>
    <row r="2448" spans="1:10" x14ac:dyDescent="0.25">
      <c r="A2448" s="1">
        <v>1058714600</v>
      </c>
      <c r="B2448" s="25">
        <v>65.239999999999995</v>
      </c>
      <c r="C2448" s="1">
        <v>13586704</v>
      </c>
      <c r="D2448" s="1" t="s">
        <v>613</v>
      </c>
      <c r="E2448" s="6" t="s">
        <v>3773</v>
      </c>
      <c r="F2448" s="1" t="s">
        <v>13</v>
      </c>
      <c r="G2448" s="1" t="s">
        <v>937</v>
      </c>
      <c r="H2448" s="1" t="s">
        <v>24</v>
      </c>
      <c r="I2448" s="1" t="s">
        <v>25</v>
      </c>
      <c r="J2448" s="1">
        <v>3267</v>
      </c>
    </row>
    <row r="2449" spans="1:10" x14ac:dyDescent="0.25">
      <c r="A2449" s="1">
        <v>1058714600</v>
      </c>
      <c r="B2449" s="25">
        <v>119.02</v>
      </c>
      <c r="C2449" s="1">
        <v>13586767</v>
      </c>
      <c r="D2449" s="1" t="s">
        <v>613</v>
      </c>
      <c r="E2449" s="6" t="s">
        <v>3769</v>
      </c>
      <c r="F2449" s="1" t="s">
        <v>13</v>
      </c>
      <c r="G2449" s="1" t="s">
        <v>935</v>
      </c>
      <c r="H2449" s="1" t="s">
        <v>24</v>
      </c>
      <c r="I2449" s="1" t="s">
        <v>25</v>
      </c>
      <c r="J2449" s="1">
        <v>5960</v>
      </c>
    </row>
    <row r="2450" spans="1:10" x14ac:dyDescent="0.25">
      <c r="A2450" s="1">
        <v>1058714600</v>
      </c>
      <c r="B2450" s="25">
        <v>68.06</v>
      </c>
      <c r="C2450" s="1">
        <v>13586700</v>
      </c>
      <c r="D2450" s="1" t="s">
        <v>613</v>
      </c>
      <c r="E2450" s="6" t="s">
        <v>3768</v>
      </c>
      <c r="F2450" s="1" t="s">
        <v>13</v>
      </c>
      <c r="G2450" s="1" t="s">
        <v>612</v>
      </c>
      <c r="H2450" s="1" t="s">
        <v>24</v>
      </c>
      <c r="I2450" s="1" t="s">
        <v>25</v>
      </c>
      <c r="J2450" s="1">
        <v>3408</v>
      </c>
    </row>
    <row r="2451" spans="1:10" x14ac:dyDescent="0.25">
      <c r="A2451" s="1">
        <v>1058714600</v>
      </c>
      <c r="B2451" s="25">
        <v>75.97</v>
      </c>
      <c r="C2451" s="1">
        <v>13586697</v>
      </c>
      <c r="D2451" s="1" t="s">
        <v>613</v>
      </c>
      <c r="E2451" s="6" t="s">
        <v>3767</v>
      </c>
      <c r="F2451" s="1" t="s">
        <v>13</v>
      </c>
      <c r="G2451" s="1" t="s">
        <v>1002</v>
      </c>
      <c r="H2451" s="1" t="s">
        <v>24</v>
      </c>
      <c r="I2451" s="1" t="s">
        <v>25</v>
      </c>
      <c r="J2451" s="1">
        <v>3804</v>
      </c>
    </row>
    <row r="2452" spans="1:10" x14ac:dyDescent="0.25">
      <c r="A2452" s="1">
        <v>1058714600</v>
      </c>
      <c r="B2452" s="25">
        <v>120.64</v>
      </c>
      <c r="C2452" s="1">
        <v>13586710</v>
      </c>
      <c r="D2452" s="1" t="s">
        <v>613</v>
      </c>
      <c r="E2452" s="6" t="s">
        <v>3756</v>
      </c>
      <c r="F2452" s="1" t="s">
        <v>13</v>
      </c>
      <c r="G2452" s="1" t="s">
        <v>1004</v>
      </c>
      <c r="H2452" s="1" t="s">
        <v>24</v>
      </c>
      <c r="I2452" s="1" t="s">
        <v>25</v>
      </c>
      <c r="J2452" s="1">
        <v>6041</v>
      </c>
    </row>
    <row r="2453" spans="1:10" x14ac:dyDescent="0.25">
      <c r="A2453" s="1">
        <v>1058714600</v>
      </c>
      <c r="B2453" s="25">
        <v>41.2</v>
      </c>
      <c r="C2453" s="1">
        <v>13586698</v>
      </c>
      <c r="D2453" s="1" t="s">
        <v>613</v>
      </c>
      <c r="E2453" s="6" t="s">
        <v>3755</v>
      </c>
      <c r="F2453" s="1" t="s">
        <v>13</v>
      </c>
      <c r="G2453" s="1" t="s">
        <v>1006</v>
      </c>
      <c r="H2453" s="1" t="s">
        <v>24</v>
      </c>
      <c r="I2453" s="1" t="s">
        <v>25</v>
      </c>
      <c r="J2453" s="1">
        <v>2063</v>
      </c>
    </row>
    <row r="2454" spans="1:10" x14ac:dyDescent="0.25">
      <c r="A2454" s="1">
        <v>1058714600</v>
      </c>
      <c r="B2454" s="25">
        <v>45.19</v>
      </c>
      <c r="C2454" s="1">
        <v>13586695</v>
      </c>
      <c r="D2454" s="1" t="s">
        <v>613</v>
      </c>
      <c r="E2454" s="6" t="s">
        <v>3754</v>
      </c>
      <c r="F2454" s="1" t="s">
        <v>13</v>
      </c>
      <c r="G2454" s="1" t="s">
        <v>1007</v>
      </c>
      <c r="H2454" s="1" t="s">
        <v>24</v>
      </c>
      <c r="I2454" s="1" t="s">
        <v>25</v>
      </c>
      <c r="J2454" s="1">
        <v>2263</v>
      </c>
    </row>
    <row r="2455" spans="1:10" x14ac:dyDescent="0.25">
      <c r="A2455" s="1">
        <v>1058714600</v>
      </c>
      <c r="B2455" s="25">
        <v>83.63</v>
      </c>
      <c r="C2455" s="1">
        <v>13586699</v>
      </c>
      <c r="D2455" s="1" t="s">
        <v>613</v>
      </c>
      <c r="E2455" s="6" t="s">
        <v>3746</v>
      </c>
      <c r="F2455" s="1" t="s">
        <v>13</v>
      </c>
      <c r="G2455" s="1" t="s">
        <v>936</v>
      </c>
      <c r="H2455" s="1" t="s">
        <v>24</v>
      </c>
      <c r="I2455" s="1" t="s">
        <v>25</v>
      </c>
      <c r="J2455" s="1">
        <v>4188</v>
      </c>
    </row>
    <row r="2456" spans="1:10" x14ac:dyDescent="0.25">
      <c r="A2456" s="1">
        <v>1058714600</v>
      </c>
      <c r="B2456" s="25">
        <v>52.86</v>
      </c>
      <c r="C2456" s="1">
        <v>13586709</v>
      </c>
      <c r="D2456" s="1" t="s">
        <v>613</v>
      </c>
      <c r="E2456" s="6" t="s">
        <v>3738</v>
      </c>
      <c r="F2456" s="1" t="s">
        <v>13</v>
      </c>
      <c r="G2456" s="1" t="s">
        <v>652</v>
      </c>
      <c r="H2456" s="1" t="s">
        <v>24</v>
      </c>
      <c r="I2456" s="1" t="s">
        <v>25</v>
      </c>
      <c r="J2456" s="1">
        <v>2647</v>
      </c>
    </row>
    <row r="2457" spans="1:10" x14ac:dyDescent="0.25">
      <c r="A2457" s="1">
        <v>1058714660</v>
      </c>
      <c r="B2457" s="25">
        <v>0.24</v>
      </c>
      <c r="C2457" s="1">
        <v>13542024</v>
      </c>
      <c r="D2457" s="1" t="s">
        <v>697</v>
      </c>
      <c r="E2457" s="6" t="s">
        <v>3792</v>
      </c>
      <c r="F2457" s="1" t="s">
        <v>13</v>
      </c>
      <c r="G2457" s="1" t="s">
        <v>649</v>
      </c>
      <c r="H2457" s="1" t="s">
        <v>24</v>
      </c>
      <c r="I2457" s="1" t="s">
        <v>25</v>
      </c>
      <c r="J2457" s="1">
        <v>12</v>
      </c>
    </row>
    <row r="2458" spans="1:10" x14ac:dyDescent="0.25">
      <c r="A2458" s="1">
        <v>1058714660</v>
      </c>
      <c r="B2458" s="25">
        <v>8.85</v>
      </c>
      <c r="C2458" s="1">
        <v>13586756</v>
      </c>
      <c r="D2458" s="1" t="s">
        <v>613</v>
      </c>
      <c r="E2458" s="6" t="s">
        <v>3782</v>
      </c>
      <c r="F2458" s="1" t="s">
        <v>13</v>
      </c>
      <c r="G2458" s="1" t="s">
        <v>714</v>
      </c>
      <c r="H2458" s="1" t="s">
        <v>24</v>
      </c>
      <c r="I2458" s="1" t="s">
        <v>25</v>
      </c>
      <c r="J2458" s="1">
        <v>443</v>
      </c>
    </row>
    <row r="2459" spans="1:10" x14ac:dyDescent="0.25">
      <c r="A2459" s="1">
        <v>1058714660</v>
      </c>
      <c r="B2459" s="25">
        <v>12.32</v>
      </c>
      <c r="C2459" s="1">
        <v>13586755</v>
      </c>
      <c r="D2459" s="1" t="s">
        <v>613</v>
      </c>
      <c r="E2459" s="6" t="s">
        <v>3479</v>
      </c>
      <c r="F2459" s="1" t="s">
        <v>33</v>
      </c>
      <c r="G2459" s="1" t="s">
        <v>1012</v>
      </c>
      <c r="H2459" s="1" t="s">
        <v>24</v>
      </c>
      <c r="I2459" s="1" t="s">
        <v>25</v>
      </c>
      <c r="J2459" s="1">
        <v>617</v>
      </c>
    </row>
    <row r="2460" spans="1:10" x14ac:dyDescent="0.25">
      <c r="A2460" s="1">
        <v>1058714660</v>
      </c>
      <c r="B2460" s="25">
        <v>1.66</v>
      </c>
      <c r="C2460" s="1">
        <v>12356026</v>
      </c>
      <c r="D2460" s="1" t="s">
        <v>697</v>
      </c>
      <c r="E2460" s="6" t="s">
        <v>3365</v>
      </c>
      <c r="F2460" s="1" t="s">
        <v>33</v>
      </c>
      <c r="G2460" s="1" t="s">
        <v>696</v>
      </c>
      <c r="H2460" s="1" t="s">
        <v>24</v>
      </c>
      <c r="I2460" s="1" t="s">
        <v>25</v>
      </c>
      <c r="J2460" s="1">
        <v>83</v>
      </c>
    </row>
    <row r="2461" spans="1:10" x14ac:dyDescent="0.25">
      <c r="A2461" s="1">
        <v>1058714660</v>
      </c>
      <c r="B2461" s="25">
        <v>11.44</v>
      </c>
      <c r="C2461" s="1">
        <v>13586627</v>
      </c>
      <c r="D2461" s="1" t="s">
        <v>613</v>
      </c>
      <c r="E2461" s="6" t="s">
        <v>3198</v>
      </c>
      <c r="F2461" s="1" t="s">
        <v>54</v>
      </c>
      <c r="G2461" s="1" t="s">
        <v>673</v>
      </c>
      <c r="H2461" s="1" t="s">
        <v>24</v>
      </c>
      <c r="I2461" s="1" t="s">
        <v>25</v>
      </c>
      <c r="J2461" s="1">
        <v>573</v>
      </c>
    </row>
    <row r="2462" spans="1:10" x14ac:dyDescent="0.25">
      <c r="A2462" s="1">
        <v>1058714960</v>
      </c>
      <c r="B2462" s="25">
        <v>25.3</v>
      </c>
      <c r="C2462" s="1">
        <v>12356077</v>
      </c>
      <c r="D2462" s="1" t="s">
        <v>776</v>
      </c>
      <c r="E2462" s="6" t="s">
        <v>3363</v>
      </c>
      <c r="F2462" s="1" t="s">
        <v>33</v>
      </c>
      <c r="G2462" s="1" t="s">
        <v>775</v>
      </c>
      <c r="H2462" s="1" t="s">
        <v>24</v>
      </c>
      <c r="I2462" s="1" t="s">
        <v>25</v>
      </c>
      <c r="J2462" s="1">
        <v>1267</v>
      </c>
    </row>
    <row r="2463" spans="1:10" x14ac:dyDescent="0.25">
      <c r="A2463" s="1">
        <v>1058715210</v>
      </c>
      <c r="B2463" s="25">
        <v>12.86</v>
      </c>
      <c r="C2463" s="1">
        <v>13993471</v>
      </c>
      <c r="D2463" s="1" t="s">
        <v>1815</v>
      </c>
      <c r="E2463" s="6" t="s">
        <v>5007</v>
      </c>
      <c r="F2463" s="1" t="s">
        <v>1816</v>
      </c>
      <c r="G2463" s="1" t="s">
        <v>1814</v>
      </c>
      <c r="H2463" s="1" t="s">
        <v>24</v>
      </c>
      <c r="I2463" s="1" t="s">
        <v>60</v>
      </c>
      <c r="J2463" s="1">
        <v>644</v>
      </c>
    </row>
    <row r="2464" spans="1:10" x14ac:dyDescent="0.25">
      <c r="A2464" s="1">
        <v>1058715210</v>
      </c>
      <c r="B2464" s="25">
        <v>34.32</v>
      </c>
      <c r="C2464" s="1">
        <v>13993471</v>
      </c>
      <c r="D2464" s="1" t="s">
        <v>1815</v>
      </c>
      <c r="E2464" s="6" t="s">
        <v>5007</v>
      </c>
      <c r="F2464" s="1" t="s">
        <v>1816</v>
      </c>
      <c r="G2464" s="1" t="s">
        <v>1814</v>
      </c>
      <c r="H2464" s="1" t="s">
        <v>24</v>
      </c>
      <c r="I2464" s="1" t="s">
        <v>104</v>
      </c>
      <c r="J2464" s="1">
        <v>429</v>
      </c>
    </row>
    <row r="2465" spans="1:10" x14ac:dyDescent="0.25">
      <c r="A2465" s="1">
        <v>1058715210</v>
      </c>
      <c r="B2465" s="25">
        <v>75.33</v>
      </c>
      <c r="C2465" s="1">
        <v>12355714</v>
      </c>
      <c r="D2465" s="1" t="s">
        <v>1111</v>
      </c>
      <c r="E2465" s="6" t="s">
        <v>4116</v>
      </c>
      <c r="F2465" s="1" t="s">
        <v>15</v>
      </c>
      <c r="G2465" s="1" t="s">
        <v>1222</v>
      </c>
      <c r="H2465" s="1" t="s">
        <v>24</v>
      </c>
      <c r="I2465" s="1" t="s">
        <v>25</v>
      </c>
      <c r="J2465" s="1">
        <v>3772</v>
      </c>
    </row>
    <row r="2466" spans="1:10" x14ac:dyDescent="0.25">
      <c r="A2466" s="1">
        <v>1058715210</v>
      </c>
      <c r="B2466" s="25">
        <v>57.09</v>
      </c>
      <c r="C2466" s="1">
        <v>12356134</v>
      </c>
      <c r="D2466" s="1" t="s">
        <v>1111</v>
      </c>
      <c r="E2466" s="6" t="s">
        <v>3096</v>
      </c>
      <c r="F2466" s="1" t="s">
        <v>54</v>
      </c>
      <c r="G2466" s="1" t="s">
        <v>1110</v>
      </c>
      <c r="H2466" s="1" t="s">
        <v>24</v>
      </c>
      <c r="I2466" s="1" t="s">
        <v>25</v>
      </c>
      <c r="J2466" s="1">
        <v>2859</v>
      </c>
    </row>
    <row r="2467" spans="1:10" x14ac:dyDescent="0.25">
      <c r="A2467" s="1">
        <v>1058715610</v>
      </c>
      <c r="B2467" s="25">
        <v>40.6</v>
      </c>
      <c r="C2467" s="1">
        <v>12355343</v>
      </c>
      <c r="D2467" s="1" t="s">
        <v>18</v>
      </c>
      <c r="E2467" s="6" t="s">
        <v>4207</v>
      </c>
      <c r="F2467" s="1" t="s">
        <v>122</v>
      </c>
      <c r="G2467" s="1" t="s">
        <v>1540</v>
      </c>
      <c r="H2467" s="1" t="s">
        <v>24</v>
      </c>
      <c r="I2467" s="1" t="s">
        <v>25</v>
      </c>
      <c r="J2467" s="1">
        <v>2033</v>
      </c>
    </row>
    <row r="2468" spans="1:10" x14ac:dyDescent="0.25">
      <c r="A2468" s="1">
        <v>1058716210</v>
      </c>
      <c r="B2468" s="25">
        <v>0.72</v>
      </c>
      <c r="C2468" s="1">
        <v>12355819</v>
      </c>
      <c r="D2468" s="1" t="s">
        <v>18</v>
      </c>
      <c r="E2468" s="6" t="s">
        <v>3962</v>
      </c>
      <c r="F2468" s="1" t="s">
        <v>317</v>
      </c>
      <c r="G2468" s="1" t="s">
        <v>915</v>
      </c>
      <c r="H2468" s="1" t="s">
        <v>24</v>
      </c>
      <c r="I2468" s="1" t="s">
        <v>60</v>
      </c>
      <c r="J2468" s="1">
        <v>36</v>
      </c>
    </row>
    <row r="2469" spans="1:10" x14ac:dyDescent="0.25">
      <c r="A2469" s="1">
        <v>1058716210</v>
      </c>
      <c r="B2469" s="25">
        <v>6.32</v>
      </c>
      <c r="C2469" s="1">
        <v>12355819</v>
      </c>
      <c r="D2469" s="1" t="s">
        <v>18</v>
      </c>
      <c r="E2469" s="6" t="s">
        <v>3962</v>
      </c>
      <c r="F2469" s="1" t="s">
        <v>317</v>
      </c>
      <c r="G2469" s="1" t="s">
        <v>915</v>
      </c>
      <c r="H2469" s="1" t="s">
        <v>24</v>
      </c>
      <c r="I2469" s="1" t="s">
        <v>104</v>
      </c>
      <c r="J2469" s="1">
        <v>79</v>
      </c>
    </row>
    <row r="2470" spans="1:10" x14ac:dyDescent="0.25">
      <c r="A2470" s="1">
        <v>1058716210</v>
      </c>
      <c r="B2470" s="25">
        <v>79.760000000000005</v>
      </c>
      <c r="C2470" s="1">
        <v>12356154</v>
      </c>
      <c r="D2470" s="1" t="s">
        <v>2767</v>
      </c>
      <c r="E2470" s="6" t="s">
        <v>3094</v>
      </c>
      <c r="F2470" s="1" t="s">
        <v>54</v>
      </c>
      <c r="G2470" s="1" t="s">
        <v>2386</v>
      </c>
      <c r="H2470" s="1" t="s">
        <v>24</v>
      </c>
      <c r="I2470" s="1" t="s">
        <v>25</v>
      </c>
      <c r="J2470" s="1">
        <v>3994</v>
      </c>
    </row>
    <row r="2471" spans="1:10" x14ac:dyDescent="0.25">
      <c r="A2471" s="1">
        <v>1058716610</v>
      </c>
      <c r="B2471" s="25">
        <v>35.03</v>
      </c>
      <c r="C2471" s="1">
        <v>12356321</v>
      </c>
      <c r="D2471" s="1" t="s">
        <v>1815</v>
      </c>
      <c r="E2471" s="6" t="s">
        <v>3417</v>
      </c>
      <c r="F2471" s="1" t="s">
        <v>33</v>
      </c>
      <c r="G2471" s="1" t="s">
        <v>2298</v>
      </c>
      <c r="H2471" s="1" t="s">
        <v>24</v>
      </c>
      <c r="I2471" s="1" t="s">
        <v>25</v>
      </c>
      <c r="J2471" s="1">
        <v>1754</v>
      </c>
    </row>
    <row r="2472" spans="1:10" x14ac:dyDescent="0.25">
      <c r="A2472" s="1">
        <v>1058716610</v>
      </c>
      <c r="B2472" s="25">
        <v>126.97</v>
      </c>
      <c r="C2472" s="1">
        <v>12355935</v>
      </c>
      <c r="D2472" s="1" t="s">
        <v>1815</v>
      </c>
      <c r="E2472" s="6" t="s">
        <v>3120</v>
      </c>
      <c r="F2472" s="1" t="s">
        <v>54</v>
      </c>
      <c r="G2472" s="1" t="s">
        <v>2297</v>
      </c>
      <c r="H2472" s="1" t="s">
        <v>24</v>
      </c>
      <c r="I2472" s="1" t="s">
        <v>25</v>
      </c>
      <c r="J2472" s="1">
        <v>6358</v>
      </c>
    </row>
    <row r="2473" spans="1:10" x14ac:dyDescent="0.25">
      <c r="A2473" s="1">
        <v>1058716900</v>
      </c>
      <c r="B2473" s="25">
        <v>11.02</v>
      </c>
      <c r="C2473" s="1">
        <v>12354684</v>
      </c>
      <c r="D2473" s="1" t="s">
        <v>499</v>
      </c>
      <c r="E2473" s="6" t="s">
        <v>4210</v>
      </c>
      <c r="F2473" s="1" t="s">
        <v>587</v>
      </c>
      <c r="G2473" s="1" t="s">
        <v>1845</v>
      </c>
      <c r="H2473" s="1" t="s">
        <v>24</v>
      </c>
      <c r="I2473" s="1" t="s">
        <v>60</v>
      </c>
      <c r="J2473" s="1">
        <v>552</v>
      </c>
    </row>
    <row r="2474" spans="1:10" x14ac:dyDescent="0.25">
      <c r="A2474" s="1">
        <v>1058716900</v>
      </c>
      <c r="B2474" s="25">
        <v>18.72</v>
      </c>
      <c r="C2474" s="1">
        <v>12354684</v>
      </c>
      <c r="D2474" s="1" t="s">
        <v>499</v>
      </c>
      <c r="E2474" s="6" t="s">
        <v>4210</v>
      </c>
      <c r="F2474" s="1" t="s">
        <v>587</v>
      </c>
      <c r="G2474" s="1" t="s">
        <v>1845</v>
      </c>
      <c r="H2474" s="1" t="s">
        <v>24</v>
      </c>
      <c r="I2474" s="1" t="s">
        <v>104</v>
      </c>
      <c r="J2474" s="1">
        <v>234</v>
      </c>
    </row>
    <row r="2475" spans="1:10" x14ac:dyDescent="0.25">
      <c r="A2475" s="1">
        <v>1058716900</v>
      </c>
      <c r="B2475" s="25">
        <v>96.48</v>
      </c>
      <c r="C2475" s="1">
        <v>12354674</v>
      </c>
      <c r="D2475" s="1" t="s">
        <v>499</v>
      </c>
      <c r="E2475" s="6" t="s">
        <v>3694</v>
      </c>
      <c r="F2475" s="1" t="s">
        <v>122</v>
      </c>
      <c r="G2475" s="1" t="s">
        <v>2327</v>
      </c>
      <c r="H2475" s="1" t="s">
        <v>24</v>
      </c>
      <c r="I2475" s="1" t="s">
        <v>25</v>
      </c>
      <c r="J2475" s="1">
        <v>4831</v>
      </c>
    </row>
    <row r="2476" spans="1:10" x14ac:dyDescent="0.25">
      <c r="A2476" s="1">
        <v>1058716900</v>
      </c>
      <c r="B2476" s="25">
        <v>88.95</v>
      </c>
      <c r="C2476" s="1">
        <v>13586894</v>
      </c>
      <c r="D2476" s="1" t="s">
        <v>499</v>
      </c>
      <c r="E2476" s="6" t="s">
        <v>3694</v>
      </c>
      <c r="F2476" s="1" t="s">
        <v>13</v>
      </c>
      <c r="G2476" s="1" t="s">
        <v>2301</v>
      </c>
      <c r="H2476" s="1" t="s">
        <v>24</v>
      </c>
      <c r="I2476" s="1" t="s">
        <v>25</v>
      </c>
      <c r="J2476" s="1">
        <v>4454</v>
      </c>
    </row>
    <row r="2477" spans="1:10" x14ac:dyDescent="0.25">
      <c r="A2477" s="1">
        <v>1058716900</v>
      </c>
      <c r="B2477" s="25">
        <v>78.12</v>
      </c>
      <c r="C2477" s="1">
        <v>14406842</v>
      </c>
      <c r="D2477" s="1" t="s">
        <v>472</v>
      </c>
      <c r="E2477" s="6"/>
      <c r="F2477" s="1" t="s">
        <v>1918</v>
      </c>
      <c r="G2477" s="1" t="s">
        <v>1917</v>
      </c>
      <c r="H2477" s="1" t="s">
        <v>24</v>
      </c>
      <c r="I2477" s="1" t="s">
        <v>25</v>
      </c>
      <c r="J2477" s="1">
        <v>3912</v>
      </c>
    </row>
    <row r="2478" spans="1:10" x14ac:dyDescent="0.25">
      <c r="A2478" s="1">
        <v>1058716910</v>
      </c>
      <c r="B2478" s="25">
        <v>95.48</v>
      </c>
      <c r="C2478" s="1">
        <v>12354667</v>
      </c>
      <c r="D2478" s="1" t="s">
        <v>499</v>
      </c>
      <c r="E2478" s="6" t="s">
        <v>4078</v>
      </c>
      <c r="F2478" s="1" t="s">
        <v>122</v>
      </c>
      <c r="G2478" s="1" t="s">
        <v>2172</v>
      </c>
      <c r="H2478" s="1" t="s">
        <v>24</v>
      </c>
      <c r="I2478" s="1" t="s">
        <v>25</v>
      </c>
      <c r="J2478" s="1">
        <v>4781</v>
      </c>
    </row>
    <row r="2479" spans="1:10" x14ac:dyDescent="0.25">
      <c r="A2479" s="1">
        <v>1058716940</v>
      </c>
      <c r="B2479" s="25">
        <v>2.92</v>
      </c>
      <c r="C2479" s="1">
        <v>12354685</v>
      </c>
      <c r="D2479" s="1" t="s">
        <v>499</v>
      </c>
      <c r="E2479" s="6" t="s">
        <v>4213</v>
      </c>
      <c r="F2479" s="1" t="s">
        <v>587</v>
      </c>
      <c r="G2479" s="1" t="s">
        <v>2000</v>
      </c>
      <c r="H2479" s="1" t="s">
        <v>24</v>
      </c>
      <c r="I2479" s="1" t="s">
        <v>60</v>
      </c>
      <c r="J2479" s="1">
        <v>146</v>
      </c>
    </row>
    <row r="2480" spans="1:10" x14ac:dyDescent="0.25">
      <c r="A2480" s="1">
        <v>1058716940</v>
      </c>
      <c r="B2480" s="25">
        <v>22.08</v>
      </c>
      <c r="C2480" s="1">
        <v>12354685</v>
      </c>
      <c r="D2480" s="1" t="s">
        <v>499</v>
      </c>
      <c r="E2480" s="6" t="s">
        <v>4213</v>
      </c>
      <c r="F2480" s="1" t="s">
        <v>587</v>
      </c>
      <c r="G2480" s="1" t="s">
        <v>2000</v>
      </c>
      <c r="H2480" s="1" t="s">
        <v>24</v>
      </c>
      <c r="I2480" s="1" t="s">
        <v>104</v>
      </c>
      <c r="J2480" s="1">
        <v>276</v>
      </c>
    </row>
    <row r="2481" spans="1:10" x14ac:dyDescent="0.25">
      <c r="A2481" s="1">
        <v>1058716940</v>
      </c>
      <c r="B2481" s="25">
        <v>103.8</v>
      </c>
      <c r="C2481" s="1">
        <v>12354677</v>
      </c>
      <c r="D2481" s="1" t="s">
        <v>499</v>
      </c>
      <c r="E2481" s="6" t="s">
        <v>4094</v>
      </c>
      <c r="F2481" s="1" t="s">
        <v>122</v>
      </c>
      <c r="G2481" s="1" t="s">
        <v>2322</v>
      </c>
      <c r="H2481" s="1" t="s">
        <v>24</v>
      </c>
      <c r="I2481" s="1" t="s">
        <v>25</v>
      </c>
      <c r="J2481" s="1">
        <v>5198</v>
      </c>
    </row>
    <row r="2482" spans="1:10" x14ac:dyDescent="0.25">
      <c r="A2482" s="1">
        <v>1058716940</v>
      </c>
      <c r="B2482" s="25">
        <v>250.46</v>
      </c>
      <c r="C2482" s="1">
        <v>12355647</v>
      </c>
      <c r="D2482" s="1" t="s">
        <v>499</v>
      </c>
      <c r="E2482" s="6" t="s">
        <v>3575</v>
      </c>
      <c r="F2482" s="1" t="s">
        <v>13</v>
      </c>
      <c r="G2482" s="1" t="s">
        <v>2239</v>
      </c>
      <c r="H2482" s="1" t="s">
        <v>24</v>
      </c>
      <c r="I2482" s="1" t="s">
        <v>25</v>
      </c>
      <c r="J2482" s="1">
        <v>12542</v>
      </c>
    </row>
    <row r="2483" spans="1:10" x14ac:dyDescent="0.25">
      <c r="A2483" s="1">
        <v>1058716950</v>
      </c>
      <c r="B2483" s="25">
        <v>1.02</v>
      </c>
      <c r="C2483" s="1">
        <v>12354699</v>
      </c>
      <c r="D2483" s="1" t="s">
        <v>499</v>
      </c>
      <c r="E2483" s="6" t="s">
        <v>4217</v>
      </c>
      <c r="F2483" s="1" t="s">
        <v>587</v>
      </c>
      <c r="G2483" s="1" t="s">
        <v>2001</v>
      </c>
      <c r="H2483" s="1" t="s">
        <v>24</v>
      </c>
      <c r="I2483" s="1" t="s">
        <v>60</v>
      </c>
      <c r="J2483" s="1">
        <v>51</v>
      </c>
    </row>
    <row r="2484" spans="1:10" x14ac:dyDescent="0.25">
      <c r="A2484" s="1">
        <v>1058716950</v>
      </c>
      <c r="B2484" s="25">
        <v>11.92</v>
      </c>
      <c r="C2484" s="1">
        <v>12354699</v>
      </c>
      <c r="D2484" s="1" t="s">
        <v>499</v>
      </c>
      <c r="E2484" s="6" t="s">
        <v>4217</v>
      </c>
      <c r="F2484" s="1" t="s">
        <v>587</v>
      </c>
      <c r="G2484" s="1" t="s">
        <v>2001</v>
      </c>
      <c r="H2484" s="1" t="s">
        <v>24</v>
      </c>
      <c r="I2484" s="1" t="s">
        <v>104</v>
      </c>
      <c r="J2484" s="1">
        <v>149</v>
      </c>
    </row>
    <row r="2485" spans="1:10" x14ac:dyDescent="0.25">
      <c r="A2485" s="1">
        <v>1058716950</v>
      </c>
      <c r="B2485" s="25">
        <v>4.3499999999999996</v>
      </c>
      <c r="C2485" s="1">
        <v>12354700</v>
      </c>
      <c r="D2485" s="1" t="s">
        <v>499</v>
      </c>
      <c r="E2485" s="6" t="s">
        <v>4216</v>
      </c>
      <c r="F2485" s="1" t="s">
        <v>587</v>
      </c>
      <c r="G2485" s="1" t="s">
        <v>2009</v>
      </c>
      <c r="H2485" s="1" t="s">
        <v>24</v>
      </c>
      <c r="I2485" s="1" t="s">
        <v>60</v>
      </c>
      <c r="J2485" s="1">
        <v>218</v>
      </c>
    </row>
    <row r="2486" spans="1:10" x14ac:dyDescent="0.25">
      <c r="A2486" s="1">
        <v>1058716950</v>
      </c>
      <c r="B2486" s="25">
        <v>3.28</v>
      </c>
      <c r="C2486" s="1">
        <v>12354700</v>
      </c>
      <c r="D2486" s="1" t="s">
        <v>499</v>
      </c>
      <c r="E2486" s="6" t="s">
        <v>4216</v>
      </c>
      <c r="F2486" s="1" t="s">
        <v>587</v>
      </c>
      <c r="G2486" s="1" t="s">
        <v>2009</v>
      </c>
      <c r="H2486" s="1" t="s">
        <v>24</v>
      </c>
      <c r="I2486" s="1" t="s">
        <v>104</v>
      </c>
      <c r="J2486" s="1">
        <v>41</v>
      </c>
    </row>
    <row r="2487" spans="1:10" x14ac:dyDescent="0.25">
      <c r="A2487" s="1">
        <v>1058716950</v>
      </c>
      <c r="B2487" s="25">
        <v>107.44</v>
      </c>
      <c r="C2487" s="1">
        <v>12354666</v>
      </c>
      <c r="D2487" s="1" t="s">
        <v>499</v>
      </c>
      <c r="E2487" s="6" t="s">
        <v>4078</v>
      </c>
      <c r="F2487" s="1" t="s">
        <v>122</v>
      </c>
      <c r="G2487" s="1" t="s">
        <v>2173</v>
      </c>
      <c r="H2487" s="1" t="s">
        <v>24</v>
      </c>
      <c r="I2487" s="1" t="s">
        <v>25</v>
      </c>
      <c r="J2487" s="1">
        <v>5380</v>
      </c>
    </row>
    <row r="2488" spans="1:10" x14ac:dyDescent="0.25">
      <c r="A2488" s="1">
        <v>1058716950</v>
      </c>
      <c r="B2488" s="25">
        <v>151.88999999999999</v>
      </c>
      <c r="C2488" s="1">
        <v>12354670</v>
      </c>
      <c r="D2488" s="1" t="s">
        <v>499</v>
      </c>
      <c r="E2488" s="6" t="s">
        <v>4075</v>
      </c>
      <c r="F2488" s="1" t="s">
        <v>122</v>
      </c>
      <c r="G2488" s="1" t="s">
        <v>2174</v>
      </c>
      <c r="H2488" s="1" t="s">
        <v>24</v>
      </c>
      <c r="I2488" s="1" t="s">
        <v>25</v>
      </c>
      <c r="J2488" s="1">
        <v>7606</v>
      </c>
    </row>
    <row r="2489" spans="1:10" x14ac:dyDescent="0.25">
      <c r="A2489" s="1">
        <v>1058716950</v>
      </c>
      <c r="B2489" s="25">
        <v>187.46</v>
      </c>
      <c r="C2489" s="1">
        <v>13586811</v>
      </c>
      <c r="D2489" s="1" t="s">
        <v>499</v>
      </c>
      <c r="E2489" s="6" t="s">
        <v>3713</v>
      </c>
      <c r="F2489" s="1" t="s">
        <v>13</v>
      </c>
      <c r="G2489" s="1" t="s">
        <v>2416</v>
      </c>
      <c r="H2489" s="1" t="s">
        <v>24</v>
      </c>
      <c r="I2489" s="1" t="s">
        <v>25</v>
      </c>
      <c r="J2489" s="1">
        <v>9387</v>
      </c>
    </row>
    <row r="2490" spans="1:10" x14ac:dyDescent="0.25">
      <c r="A2490" s="1">
        <v>1058716950</v>
      </c>
      <c r="B2490" s="25">
        <v>49.45</v>
      </c>
      <c r="C2490" s="1">
        <v>12356301</v>
      </c>
      <c r="D2490" s="1" t="s">
        <v>499</v>
      </c>
      <c r="E2490" s="6" t="s">
        <v>3409</v>
      </c>
      <c r="F2490" s="1" t="s">
        <v>33</v>
      </c>
      <c r="G2490" s="1" t="s">
        <v>2267</v>
      </c>
      <c r="H2490" s="1" t="s">
        <v>24</v>
      </c>
      <c r="I2490" s="1" t="s">
        <v>25</v>
      </c>
      <c r="J2490" s="1">
        <v>2476</v>
      </c>
    </row>
    <row r="2491" spans="1:10" x14ac:dyDescent="0.25">
      <c r="A2491" s="1">
        <v>1058716950</v>
      </c>
      <c r="B2491" s="25">
        <v>77.459999999999994</v>
      </c>
      <c r="C2491" s="1">
        <v>13586789</v>
      </c>
      <c r="D2491" s="1" t="s">
        <v>2779</v>
      </c>
      <c r="E2491" s="6" t="s">
        <v>3181</v>
      </c>
      <c r="F2491" s="1" t="s">
        <v>54</v>
      </c>
      <c r="G2491" s="1" t="s">
        <v>2530</v>
      </c>
      <c r="H2491" s="1" t="s">
        <v>24</v>
      </c>
      <c r="I2491" s="1" t="s">
        <v>25</v>
      </c>
      <c r="J2491" s="1">
        <v>3879</v>
      </c>
    </row>
    <row r="2492" spans="1:10" x14ac:dyDescent="0.25">
      <c r="A2492" s="1">
        <v>1058716950</v>
      </c>
      <c r="B2492" s="25">
        <v>80.16</v>
      </c>
      <c r="C2492" s="1">
        <v>12356379</v>
      </c>
      <c r="D2492" s="1" t="s">
        <v>2779</v>
      </c>
      <c r="E2492" s="6" t="s">
        <v>3154</v>
      </c>
      <c r="F2492" s="1" t="s">
        <v>54</v>
      </c>
      <c r="G2492" s="1" t="s">
        <v>1481</v>
      </c>
      <c r="H2492" s="1" t="s">
        <v>24</v>
      </c>
      <c r="I2492" s="1" t="s">
        <v>25</v>
      </c>
      <c r="J2492" s="1">
        <v>4014</v>
      </c>
    </row>
    <row r="2493" spans="1:10" x14ac:dyDescent="0.25">
      <c r="A2493" s="1">
        <v>1058717210</v>
      </c>
      <c r="B2493" s="25">
        <v>56.38</v>
      </c>
      <c r="C2493" s="1">
        <v>12355518</v>
      </c>
      <c r="D2493" s="1" t="s">
        <v>18</v>
      </c>
      <c r="E2493" s="6" t="s">
        <v>4107</v>
      </c>
      <c r="F2493" s="1" t="s">
        <v>15</v>
      </c>
      <c r="G2493" s="1" t="s">
        <v>82</v>
      </c>
      <c r="H2493" s="1" t="s">
        <v>24</v>
      </c>
      <c r="I2493" s="1" t="s">
        <v>25</v>
      </c>
      <c r="J2493" s="1">
        <v>2823</v>
      </c>
    </row>
    <row r="2494" spans="1:10" x14ac:dyDescent="0.25">
      <c r="A2494" s="1">
        <v>1058717210</v>
      </c>
      <c r="B2494" s="25">
        <v>40.78</v>
      </c>
      <c r="C2494" s="1">
        <v>12355322</v>
      </c>
      <c r="D2494" s="1" t="s">
        <v>18</v>
      </c>
      <c r="E2494" s="6" t="s">
        <v>4020</v>
      </c>
      <c r="F2494" s="1" t="s">
        <v>19</v>
      </c>
      <c r="G2494" s="1" t="s">
        <v>17</v>
      </c>
      <c r="H2494" s="1" t="s">
        <v>24</v>
      </c>
      <c r="I2494" s="1" t="s">
        <v>25</v>
      </c>
      <c r="J2494" s="1">
        <v>2042</v>
      </c>
    </row>
    <row r="2495" spans="1:10" x14ac:dyDescent="0.25">
      <c r="A2495" s="1">
        <v>1058717210</v>
      </c>
      <c r="B2495" s="25">
        <v>0.56000000000000005</v>
      </c>
      <c r="C2495" s="1">
        <v>12355549</v>
      </c>
      <c r="D2495" s="1" t="s">
        <v>18</v>
      </c>
      <c r="E2495" s="6" t="s">
        <v>3817</v>
      </c>
      <c r="F2495" s="1" t="s">
        <v>56</v>
      </c>
      <c r="G2495" s="1" t="s">
        <v>1842</v>
      </c>
      <c r="H2495" s="1" t="s">
        <v>24</v>
      </c>
      <c r="I2495" s="1" t="s">
        <v>60</v>
      </c>
      <c r="J2495" s="1">
        <v>28</v>
      </c>
    </row>
    <row r="2496" spans="1:10" x14ac:dyDescent="0.25">
      <c r="A2496" s="1">
        <v>1058717210</v>
      </c>
      <c r="B2496" s="25">
        <v>9.44</v>
      </c>
      <c r="C2496" s="1">
        <v>12355549</v>
      </c>
      <c r="D2496" s="1" t="s">
        <v>18</v>
      </c>
      <c r="E2496" s="6" t="s">
        <v>3817</v>
      </c>
      <c r="F2496" s="1" t="s">
        <v>56</v>
      </c>
      <c r="G2496" s="1" t="s">
        <v>1842</v>
      </c>
      <c r="H2496" s="1" t="s">
        <v>24</v>
      </c>
      <c r="I2496" s="1" t="s">
        <v>104</v>
      </c>
      <c r="J2496" s="1">
        <v>118</v>
      </c>
    </row>
    <row r="2497" spans="1:10" x14ac:dyDescent="0.25">
      <c r="A2497" s="1">
        <v>1058717900</v>
      </c>
      <c r="B2497" s="25">
        <v>4.13</v>
      </c>
      <c r="C2497" s="1">
        <v>12354698</v>
      </c>
      <c r="D2497" s="1" t="s">
        <v>499</v>
      </c>
      <c r="E2497" s="6" t="s">
        <v>4219</v>
      </c>
      <c r="F2497" s="1" t="s">
        <v>587</v>
      </c>
      <c r="G2497" s="1" t="s">
        <v>1818</v>
      </c>
      <c r="H2497" s="1" t="s">
        <v>24</v>
      </c>
      <c r="I2497" s="1" t="s">
        <v>60</v>
      </c>
      <c r="J2497" s="1">
        <v>207</v>
      </c>
    </row>
    <row r="2498" spans="1:10" x14ac:dyDescent="0.25">
      <c r="A2498" s="1">
        <v>1058717900</v>
      </c>
      <c r="B2498" s="25">
        <v>70.08</v>
      </c>
      <c r="C2498" s="1">
        <v>12354698</v>
      </c>
      <c r="D2498" s="1" t="s">
        <v>499</v>
      </c>
      <c r="E2498" s="6" t="s">
        <v>4219</v>
      </c>
      <c r="F2498" s="1" t="s">
        <v>587</v>
      </c>
      <c r="G2498" s="1" t="s">
        <v>1818</v>
      </c>
      <c r="H2498" s="1" t="s">
        <v>24</v>
      </c>
      <c r="I2498" s="1" t="s">
        <v>104</v>
      </c>
      <c r="J2498" s="1">
        <v>876</v>
      </c>
    </row>
    <row r="2499" spans="1:10" x14ac:dyDescent="0.25">
      <c r="A2499" s="1">
        <v>1058717900</v>
      </c>
      <c r="B2499" s="25">
        <v>56.83</v>
      </c>
      <c r="C2499" s="1">
        <v>12354655</v>
      </c>
      <c r="D2499" s="1" t="s">
        <v>499</v>
      </c>
      <c r="E2499" s="6" t="s">
        <v>4096</v>
      </c>
      <c r="F2499" s="1" t="s">
        <v>122</v>
      </c>
      <c r="G2499" s="1" t="s">
        <v>2092</v>
      </c>
      <c r="H2499" s="1" t="s">
        <v>24</v>
      </c>
      <c r="I2499" s="1" t="s">
        <v>25</v>
      </c>
      <c r="J2499" s="1">
        <v>2846</v>
      </c>
    </row>
    <row r="2500" spans="1:10" x14ac:dyDescent="0.25">
      <c r="A2500" s="1">
        <v>1058717900</v>
      </c>
      <c r="B2500" s="25">
        <v>270.43</v>
      </c>
      <c r="C2500" s="1">
        <v>13586573</v>
      </c>
      <c r="D2500" s="1" t="s">
        <v>499</v>
      </c>
      <c r="E2500" s="6" t="s">
        <v>3733</v>
      </c>
      <c r="F2500" s="1" t="s">
        <v>13</v>
      </c>
      <c r="G2500" s="1" t="s">
        <v>2289</v>
      </c>
      <c r="H2500" s="1" t="s">
        <v>24</v>
      </c>
      <c r="I2500" s="1" t="s">
        <v>25</v>
      </c>
      <c r="J2500" s="1">
        <v>13542</v>
      </c>
    </row>
    <row r="2501" spans="1:10" x14ac:dyDescent="0.25">
      <c r="A2501" s="1">
        <v>1058717900</v>
      </c>
      <c r="B2501" s="25">
        <v>106.96</v>
      </c>
      <c r="C2501" s="1">
        <v>13586707</v>
      </c>
      <c r="D2501" s="1" t="s">
        <v>499</v>
      </c>
      <c r="E2501" s="6" t="s">
        <v>3200</v>
      </c>
      <c r="F2501" s="1" t="s">
        <v>54</v>
      </c>
      <c r="G2501" s="1" t="s">
        <v>2114</v>
      </c>
      <c r="H2501" s="1" t="s">
        <v>24</v>
      </c>
      <c r="I2501" s="1" t="s">
        <v>25</v>
      </c>
      <c r="J2501" s="1">
        <v>5356</v>
      </c>
    </row>
    <row r="2502" spans="1:10" x14ac:dyDescent="0.25">
      <c r="A2502" s="1">
        <v>1058717910</v>
      </c>
      <c r="B2502" s="25">
        <v>64.3</v>
      </c>
      <c r="C2502" s="1">
        <v>12354681</v>
      </c>
      <c r="D2502" s="1" t="s">
        <v>499</v>
      </c>
      <c r="E2502" s="6" t="s">
        <v>4212</v>
      </c>
      <c r="F2502" s="1" t="s">
        <v>587</v>
      </c>
      <c r="G2502" s="1" t="s">
        <v>1829</v>
      </c>
      <c r="H2502" s="1" t="s">
        <v>24</v>
      </c>
      <c r="I2502" s="1" t="s">
        <v>60</v>
      </c>
      <c r="J2502" s="1">
        <v>3220</v>
      </c>
    </row>
    <row r="2503" spans="1:10" x14ac:dyDescent="0.25">
      <c r="A2503" s="1">
        <v>1058717910</v>
      </c>
      <c r="B2503" s="25">
        <v>82.48</v>
      </c>
      <c r="C2503" s="1">
        <v>12354681</v>
      </c>
      <c r="D2503" s="1" t="s">
        <v>499</v>
      </c>
      <c r="E2503" s="6" t="s">
        <v>4212</v>
      </c>
      <c r="F2503" s="1" t="s">
        <v>587</v>
      </c>
      <c r="G2503" s="1" t="s">
        <v>1829</v>
      </c>
      <c r="H2503" s="1" t="s">
        <v>24</v>
      </c>
      <c r="I2503" s="1" t="s">
        <v>104</v>
      </c>
      <c r="J2503" s="1">
        <v>1031</v>
      </c>
    </row>
    <row r="2504" spans="1:10" x14ac:dyDescent="0.25">
      <c r="A2504" s="1">
        <v>1058717910</v>
      </c>
      <c r="B2504" s="25">
        <v>122.26</v>
      </c>
      <c r="C2504" s="1">
        <v>12354640</v>
      </c>
      <c r="D2504" s="1" t="s">
        <v>499</v>
      </c>
      <c r="E2504" s="6" t="s">
        <v>4079</v>
      </c>
      <c r="F2504" s="1" t="s">
        <v>122</v>
      </c>
      <c r="G2504" s="1" t="s">
        <v>2087</v>
      </c>
      <c r="H2504" s="1" t="s">
        <v>24</v>
      </c>
      <c r="I2504" s="1" t="s">
        <v>25</v>
      </c>
      <c r="J2504" s="1">
        <v>6122</v>
      </c>
    </row>
    <row r="2505" spans="1:10" x14ac:dyDescent="0.25">
      <c r="A2505" s="1">
        <v>1058717910</v>
      </c>
      <c r="B2505" s="25">
        <v>127.95</v>
      </c>
      <c r="C2505" s="1">
        <v>12354639</v>
      </c>
      <c r="D2505" s="1" t="s">
        <v>499</v>
      </c>
      <c r="E2505" s="6" t="s">
        <v>4077</v>
      </c>
      <c r="F2505" s="1" t="s">
        <v>122</v>
      </c>
      <c r="G2505" s="1" t="s">
        <v>2088</v>
      </c>
      <c r="H2505" s="1" t="s">
        <v>24</v>
      </c>
      <c r="I2505" s="1" t="s">
        <v>25</v>
      </c>
      <c r="J2505" s="1">
        <v>6407</v>
      </c>
    </row>
    <row r="2506" spans="1:10" x14ac:dyDescent="0.25">
      <c r="A2506" s="1">
        <v>1058717930</v>
      </c>
      <c r="B2506" s="25">
        <v>5.09</v>
      </c>
      <c r="C2506" s="1">
        <v>12354682</v>
      </c>
      <c r="D2506" s="1" t="s">
        <v>499</v>
      </c>
      <c r="E2506" s="6" t="s">
        <v>4211</v>
      </c>
      <c r="F2506" s="1" t="s">
        <v>587</v>
      </c>
      <c r="G2506" s="1" t="s">
        <v>1830</v>
      </c>
      <c r="H2506" s="1" t="s">
        <v>24</v>
      </c>
      <c r="I2506" s="1" t="s">
        <v>60</v>
      </c>
      <c r="J2506" s="1">
        <v>255</v>
      </c>
    </row>
    <row r="2507" spans="1:10" x14ac:dyDescent="0.25">
      <c r="A2507" s="1">
        <v>1058717930</v>
      </c>
      <c r="B2507" s="25">
        <v>24.72</v>
      </c>
      <c r="C2507" s="1">
        <v>12354682</v>
      </c>
      <c r="D2507" s="1" t="s">
        <v>499</v>
      </c>
      <c r="E2507" s="6" t="s">
        <v>4211</v>
      </c>
      <c r="F2507" s="1" t="s">
        <v>587</v>
      </c>
      <c r="G2507" s="1" t="s">
        <v>1830</v>
      </c>
      <c r="H2507" s="1" t="s">
        <v>24</v>
      </c>
      <c r="I2507" s="1" t="s">
        <v>104</v>
      </c>
      <c r="J2507" s="1">
        <v>309</v>
      </c>
    </row>
    <row r="2508" spans="1:10" x14ac:dyDescent="0.25">
      <c r="A2508" s="1">
        <v>1058717930</v>
      </c>
      <c r="B2508" s="25">
        <v>79.62</v>
      </c>
      <c r="C2508" s="1">
        <v>12354663</v>
      </c>
      <c r="D2508" s="1" t="s">
        <v>499</v>
      </c>
      <c r="E2508" s="6" t="s">
        <v>4076</v>
      </c>
      <c r="F2508" s="1" t="s">
        <v>122</v>
      </c>
      <c r="G2508" s="1" t="s">
        <v>2324</v>
      </c>
      <c r="H2508" s="1" t="s">
        <v>24</v>
      </c>
      <c r="I2508" s="1" t="s">
        <v>25</v>
      </c>
      <c r="J2508" s="1">
        <v>3987</v>
      </c>
    </row>
    <row r="2509" spans="1:10" x14ac:dyDescent="0.25">
      <c r="A2509" s="1">
        <v>1058717930</v>
      </c>
      <c r="B2509" s="25">
        <v>677.98</v>
      </c>
      <c r="C2509" s="1">
        <v>12354662</v>
      </c>
      <c r="D2509" s="1" t="s">
        <v>499</v>
      </c>
      <c r="E2509" s="6" t="s">
        <v>4032</v>
      </c>
      <c r="F2509" s="1" t="s">
        <v>122</v>
      </c>
      <c r="G2509" s="1" t="s">
        <v>2325</v>
      </c>
      <c r="H2509" s="1" t="s">
        <v>24</v>
      </c>
      <c r="I2509" s="1" t="s">
        <v>25</v>
      </c>
      <c r="J2509" s="1">
        <v>33950</v>
      </c>
    </row>
    <row r="2510" spans="1:10" x14ac:dyDescent="0.25">
      <c r="A2510" s="1">
        <v>1058717930</v>
      </c>
      <c r="B2510" s="25">
        <v>147.82</v>
      </c>
      <c r="C2510" s="1">
        <v>12355119</v>
      </c>
      <c r="D2510" s="1" t="s">
        <v>499</v>
      </c>
      <c r="E2510" s="6" t="s">
        <v>4032</v>
      </c>
      <c r="F2510" s="1" t="s">
        <v>8</v>
      </c>
      <c r="G2510" s="1" t="s">
        <v>150</v>
      </c>
      <c r="H2510" s="1" t="s">
        <v>24</v>
      </c>
      <c r="I2510" s="1" t="s">
        <v>25</v>
      </c>
      <c r="J2510" s="1">
        <v>7402</v>
      </c>
    </row>
    <row r="2511" spans="1:10" x14ac:dyDescent="0.25">
      <c r="A2511" s="1">
        <v>1058717940</v>
      </c>
      <c r="B2511" s="25">
        <v>0.57999999999999996</v>
      </c>
      <c r="C2511" s="1">
        <v>12354683</v>
      </c>
      <c r="D2511" s="1" t="s">
        <v>499</v>
      </c>
      <c r="E2511" s="6" t="s">
        <v>4214</v>
      </c>
      <c r="F2511" s="1" t="s">
        <v>587</v>
      </c>
      <c r="G2511" s="1" t="s">
        <v>1844</v>
      </c>
      <c r="H2511" s="1" t="s">
        <v>24</v>
      </c>
      <c r="I2511" s="1" t="s">
        <v>60</v>
      </c>
      <c r="J2511" s="1">
        <v>29</v>
      </c>
    </row>
    <row r="2512" spans="1:10" x14ac:dyDescent="0.25">
      <c r="A2512" s="1">
        <v>1058717940</v>
      </c>
      <c r="B2512" s="25">
        <v>2.96</v>
      </c>
      <c r="C2512" s="1">
        <v>12354683</v>
      </c>
      <c r="D2512" s="1" t="s">
        <v>499</v>
      </c>
      <c r="E2512" s="6" t="s">
        <v>4214</v>
      </c>
      <c r="F2512" s="1" t="s">
        <v>587</v>
      </c>
      <c r="G2512" s="1" t="s">
        <v>1844</v>
      </c>
      <c r="H2512" s="1" t="s">
        <v>24</v>
      </c>
      <c r="I2512" s="1" t="s">
        <v>104</v>
      </c>
      <c r="J2512" s="1">
        <v>37</v>
      </c>
    </row>
    <row r="2513" spans="1:10" x14ac:dyDescent="0.25">
      <c r="A2513" s="1">
        <v>1058717940</v>
      </c>
      <c r="B2513" s="25">
        <v>81.34</v>
      </c>
      <c r="C2513" s="1">
        <v>12354657</v>
      </c>
      <c r="D2513" s="1" t="s">
        <v>499</v>
      </c>
      <c r="E2513" s="6" t="s">
        <v>4080</v>
      </c>
      <c r="F2513" s="1" t="s">
        <v>122</v>
      </c>
      <c r="G2513" s="1" t="s">
        <v>2326</v>
      </c>
      <c r="H2513" s="1" t="s">
        <v>24</v>
      </c>
      <c r="I2513" s="1" t="s">
        <v>25</v>
      </c>
      <c r="J2513" s="1">
        <v>4073</v>
      </c>
    </row>
    <row r="2514" spans="1:10" x14ac:dyDescent="0.25">
      <c r="A2514" s="1">
        <v>1058717940</v>
      </c>
      <c r="B2514" s="25">
        <v>301.69</v>
      </c>
      <c r="C2514" s="1">
        <v>12355958</v>
      </c>
      <c r="D2514" s="1" t="s">
        <v>499</v>
      </c>
      <c r="E2514" s="6" t="s">
        <v>3635</v>
      </c>
      <c r="F2514" s="1" t="s">
        <v>13</v>
      </c>
      <c r="G2514" s="1" t="s">
        <v>152</v>
      </c>
      <c r="H2514" s="1" t="s">
        <v>24</v>
      </c>
      <c r="I2514" s="1" t="s">
        <v>25</v>
      </c>
      <c r="J2514" s="1">
        <v>15107</v>
      </c>
    </row>
    <row r="2515" spans="1:10" x14ac:dyDescent="0.25">
      <c r="A2515" s="1">
        <v>1058718900</v>
      </c>
      <c r="B2515" s="25">
        <v>95.86</v>
      </c>
      <c r="C2515" s="1">
        <v>12356455</v>
      </c>
      <c r="D2515" s="1" t="s">
        <v>499</v>
      </c>
      <c r="E2515" s="6" t="s">
        <v>3688</v>
      </c>
      <c r="F2515" s="1" t="s">
        <v>13</v>
      </c>
      <c r="G2515" s="1" t="s">
        <v>2215</v>
      </c>
      <c r="H2515" s="1" t="s">
        <v>24</v>
      </c>
      <c r="I2515" s="1" t="s">
        <v>25</v>
      </c>
      <c r="J2515" s="1">
        <v>4800</v>
      </c>
    </row>
    <row r="2516" spans="1:10" x14ac:dyDescent="0.25">
      <c r="A2516" s="1">
        <v>1058718900</v>
      </c>
      <c r="B2516" s="25">
        <v>55.72</v>
      </c>
      <c r="C2516" s="1">
        <v>12355922</v>
      </c>
      <c r="D2516" s="1" t="s">
        <v>499</v>
      </c>
      <c r="E2516" s="6" t="s">
        <v>3625</v>
      </c>
      <c r="F2516" s="1" t="s">
        <v>13</v>
      </c>
      <c r="G2516" s="1" t="s">
        <v>2201</v>
      </c>
      <c r="H2516" s="1" t="s">
        <v>24</v>
      </c>
      <c r="I2516" s="1" t="s">
        <v>25</v>
      </c>
      <c r="J2516" s="1">
        <v>2790</v>
      </c>
    </row>
    <row r="2517" spans="1:10" x14ac:dyDescent="0.25">
      <c r="A2517" s="1">
        <v>1058718900</v>
      </c>
      <c r="B2517" s="25">
        <v>196.88</v>
      </c>
      <c r="C2517" s="1">
        <v>12356163</v>
      </c>
      <c r="D2517" s="1" t="s">
        <v>499</v>
      </c>
      <c r="E2517" s="6" t="s">
        <v>3623</v>
      </c>
      <c r="F2517" s="1" t="s">
        <v>13</v>
      </c>
      <c r="G2517" s="1" t="s">
        <v>2202</v>
      </c>
      <c r="H2517" s="1" t="s">
        <v>24</v>
      </c>
      <c r="I2517" s="1" t="s">
        <v>25</v>
      </c>
      <c r="J2517" s="1">
        <v>9859</v>
      </c>
    </row>
    <row r="2518" spans="1:10" x14ac:dyDescent="0.25">
      <c r="A2518" s="1">
        <v>1058718900</v>
      </c>
      <c r="B2518" s="25">
        <v>39.56</v>
      </c>
      <c r="C2518" s="1">
        <v>12355912</v>
      </c>
      <c r="D2518" s="1" t="s">
        <v>499</v>
      </c>
      <c r="E2518" s="6" t="s">
        <v>3119</v>
      </c>
      <c r="F2518" s="1" t="s">
        <v>54</v>
      </c>
      <c r="G2518" s="1" t="s">
        <v>2265</v>
      </c>
      <c r="H2518" s="1" t="s">
        <v>24</v>
      </c>
      <c r="I2518" s="1" t="s">
        <v>25</v>
      </c>
      <c r="J2518" s="1">
        <v>1981</v>
      </c>
    </row>
    <row r="2519" spans="1:10" x14ac:dyDescent="0.25">
      <c r="A2519" s="1">
        <v>1058718910</v>
      </c>
      <c r="B2519" s="25">
        <v>335.54</v>
      </c>
      <c r="C2519" s="1">
        <v>12355910</v>
      </c>
      <c r="D2519" s="1" t="s">
        <v>499</v>
      </c>
      <c r="E2519" s="6" t="s">
        <v>3633</v>
      </c>
      <c r="F2519" s="1" t="s">
        <v>13</v>
      </c>
      <c r="G2519" s="1" t="s">
        <v>2263</v>
      </c>
      <c r="H2519" s="1" t="s">
        <v>24</v>
      </c>
      <c r="I2519" s="1" t="s">
        <v>25</v>
      </c>
      <c r="J2519" s="1">
        <v>16802</v>
      </c>
    </row>
    <row r="2520" spans="1:10" x14ac:dyDescent="0.25">
      <c r="A2520" s="1">
        <v>1058718910</v>
      </c>
      <c r="B2520" s="25">
        <v>286.79000000000002</v>
      </c>
      <c r="C2520" s="1">
        <v>12355909</v>
      </c>
      <c r="D2520" s="1" t="s">
        <v>499</v>
      </c>
      <c r="E2520" s="6" t="s">
        <v>3632</v>
      </c>
      <c r="F2520" s="1" t="s">
        <v>13</v>
      </c>
      <c r="G2520" s="1" t="s">
        <v>2203</v>
      </c>
      <c r="H2520" s="1" t="s">
        <v>24</v>
      </c>
      <c r="I2520" s="1" t="s">
        <v>25</v>
      </c>
      <c r="J2520" s="1">
        <v>14361</v>
      </c>
    </row>
    <row r="2521" spans="1:10" x14ac:dyDescent="0.25">
      <c r="A2521" s="1">
        <v>1058718910</v>
      </c>
      <c r="B2521" s="25">
        <v>65.900000000000006</v>
      </c>
      <c r="C2521" s="1">
        <v>12356125</v>
      </c>
      <c r="D2521" s="1" t="s">
        <v>499</v>
      </c>
      <c r="E2521" s="6" t="s">
        <v>3620</v>
      </c>
      <c r="F2521" s="1" t="s">
        <v>13</v>
      </c>
      <c r="G2521" s="1" t="s">
        <v>2268</v>
      </c>
      <c r="H2521" s="1" t="s">
        <v>24</v>
      </c>
      <c r="I2521" s="1" t="s">
        <v>25</v>
      </c>
      <c r="J2521" s="1">
        <v>3300</v>
      </c>
    </row>
    <row r="2522" spans="1:10" x14ac:dyDescent="0.25">
      <c r="A2522" s="1">
        <v>1058718910</v>
      </c>
      <c r="B2522" s="25">
        <v>101.17</v>
      </c>
      <c r="C2522" s="1">
        <v>12355913</v>
      </c>
      <c r="D2522" s="1" t="s">
        <v>499</v>
      </c>
      <c r="E2522" s="6" t="s">
        <v>3124</v>
      </c>
      <c r="F2522" s="1" t="s">
        <v>54</v>
      </c>
      <c r="G2522" s="1" t="s">
        <v>2266</v>
      </c>
      <c r="H2522" s="1" t="s">
        <v>24</v>
      </c>
      <c r="I2522" s="1" t="s">
        <v>25</v>
      </c>
      <c r="J2522" s="1">
        <v>5066</v>
      </c>
    </row>
    <row r="2523" spans="1:10" x14ac:dyDescent="0.25">
      <c r="A2523" s="1">
        <v>1058719220</v>
      </c>
      <c r="B2523" s="25">
        <v>151.35</v>
      </c>
      <c r="C2523" s="1">
        <v>12356409</v>
      </c>
      <c r="D2523" s="1" t="s">
        <v>499</v>
      </c>
      <c r="E2523" s="6" t="s">
        <v>3682</v>
      </c>
      <c r="F2523" s="1" t="s">
        <v>13</v>
      </c>
      <c r="G2523" s="1" t="s">
        <v>2099</v>
      </c>
      <c r="H2523" s="1" t="s">
        <v>24</v>
      </c>
      <c r="I2523" s="1" t="s">
        <v>25</v>
      </c>
      <c r="J2523" s="1">
        <v>7579</v>
      </c>
    </row>
    <row r="2524" spans="1:10" x14ac:dyDescent="0.25">
      <c r="A2524" s="1">
        <v>1058719220</v>
      </c>
      <c r="B2524" s="25">
        <v>127.47</v>
      </c>
      <c r="C2524" s="1">
        <v>12356069</v>
      </c>
      <c r="D2524" s="1" t="s">
        <v>499</v>
      </c>
      <c r="E2524" s="6" t="s">
        <v>3591</v>
      </c>
      <c r="F2524" s="1" t="s">
        <v>13</v>
      </c>
      <c r="G2524" s="1" t="s">
        <v>1581</v>
      </c>
      <c r="H2524" s="1" t="s">
        <v>24</v>
      </c>
      <c r="I2524" s="1" t="s">
        <v>25</v>
      </c>
      <c r="J2524" s="1">
        <v>6383</v>
      </c>
    </row>
    <row r="2525" spans="1:10" x14ac:dyDescent="0.25">
      <c r="A2525" s="1">
        <v>1058719220</v>
      </c>
      <c r="B2525" s="25">
        <v>37.08</v>
      </c>
      <c r="C2525" s="1">
        <v>12356400</v>
      </c>
      <c r="D2525" s="1" t="s">
        <v>499</v>
      </c>
      <c r="E2525" s="6" t="s">
        <v>3151</v>
      </c>
      <c r="F2525" s="1" t="s">
        <v>54</v>
      </c>
      <c r="G2525" s="1" t="s">
        <v>2125</v>
      </c>
      <c r="H2525" s="1" t="s">
        <v>24</v>
      </c>
      <c r="I2525" s="1" t="s">
        <v>25</v>
      </c>
      <c r="J2525" s="1">
        <v>1857</v>
      </c>
    </row>
    <row r="2526" spans="1:10" x14ac:dyDescent="0.25">
      <c r="A2526" s="1">
        <v>1058719230</v>
      </c>
      <c r="B2526" s="25">
        <v>90.7</v>
      </c>
      <c r="C2526" s="1">
        <v>12356425</v>
      </c>
      <c r="D2526" s="1" t="s">
        <v>499</v>
      </c>
      <c r="E2526" s="6" t="s">
        <v>3681</v>
      </c>
      <c r="F2526" s="1" t="s">
        <v>13</v>
      </c>
      <c r="G2526" s="1" t="s">
        <v>2100</v>
      </c>
      <c r="H2526" s="1" t="s">
        <v>24</v>
      </c>
      <c r="I2526" s="1" t="s">
        <v>25</v>
      </c>
      <c r="J2526" s="1">
        <v>4542</v>
      </c>
    </row>
    <row r="2527" spans="1:10" x14ac:dyDescent="0.25">
      <c r="A2527" s="1">
        <v>1058719230</v>
      </c>
      <c r="B2527" s="25">
        <v>49.25</v>
      </c>
      <c r="C2527" s="1">
        <v>12356407</v>
      </c>
      <c r="D2527" s="1" t="s">
        <v>499</v>
      </c>
      <c r="E2527" s="6" t="s">
        <v>3679</v>
      </c>
      <c r="F2527" s="1" t="s">
        <v>13</v>
      </c>
      <c r="G2527" s="1" t="s">
        <v>2283</v>
      </c>
      <c r="H2527" s="1" t="s">
        <v>24</v>
      </c>
      <c r="I2527" s="1" t="s">
        <v>25</v>
      </c>
      <c r="J2527" s="1">
        <v>2466</v>
      </c>
    </row>
    <row r="2528" spans="1:10" x14ac:dyDescent="0.25">
      <c r="A2528" s="1">
        <v>1058719230</v>
      </c>
      <c r="B2528" s="25">
        <v>14.42</v>
      </c>
      <c r="C2528" s="1">
        <v>12356406</v>
      </c>
      <c r="D2528" s="1" t="s">
        <v>499</v>
      </c>
      <c r="E2528" s="6" t="s">
        <v>3678</v>
      </c>
      <c r="F2528" s="1" t="s">
        <v>13</v>
      </c>
      <c r="G2528" s="1" t="s">
        <v>2127</v>
      </c>
      <c r="H2528" s="1" t="s">
        <v>24</v>
      </c>
      <c r="I2528" s="1" t="s">
        <v>25</v>
      </c>
      <c r="J2528" s="1">
        <v>722</v>
      </c>
    </row>
    <row r="2529" spans="1:10" x14ac:dyDescent="0.25">
      <c r="A2529" s="1">
        <v>1058719230</v>
      </c>
      <c r="B2529" s="25">
        <v>159.44</v>
      </c>
      <c r="C2529" s="1">
        <v>12355939</v>
      </c>
      <c r="D2529" s="1" t="s">
        <v>499</v>
      </c>
      <c r="E2529" s="6" t="s">
        <v>3621</v>
      </c>
      <c r="F2529" s="1" t="s">
        <v>13</v>
      </c>
      <c r="G2529" s="1" t="s">
        <v>1583</v>
      </c>
      <c r="H2529" s="1" t="s">
        <v>24</v>
      </c>
      <c r="I2529" s="1" t="s">
        <v>25</v>
      </c>
      <c r="J2529" s="1">
        <v>7984</v>
      </c>
    </row>
    <row r="2530" spans="1:10" x14ac:dyDescent="0.25">
      <c r="A2530" s="1">
        <v>1058719230</v>
      </c>
      <c r="B2530" s="25">
        <v>11.52</v>
      </c>
      <c r="C2530" s="1">
        <v>12356068</v>
      </c>
      <c r="D2530" s="1" t="s">
        <v>499</v>
      </c>
      <c r="E2530" s="6" t="s">
        <v>3590</v>
      </c>
      <c r="F2530" s="1" t="s">
        <v>13</v>
      </c>
      <c r="G2530" s="1" t="s">
        <v>1580</v>
      </c>
      <c r="H2530" s="1" t="s">
        <v>24</v>
      </c>
      <c r="I2530" s="1" t="s">
        <v>25</v>
      </c>
      <c r="J2530" s="1">
        <v>577</v>
      </c>
    </row>
    <row r="2531" spans="1:10" x14ac:dyDescent="0.25">
      <c r="A2531" s="1">
        <v>1058719230</v>
      </c>
      <c r="B2531" s="25">
        <v>59.09</v>
      </c>
      <c r="C2531" s="1">
        <v>12355820</v>
      </c>
      <c r="D2531" s="1" t="s">
        <v>499</v>
      </c>
      <c r="E2531" s="6" t="s">
        <v>3576</v>
      </c>
      <c r="F2531" s="1" t="s">
        <v>13</v>
      </c>
      <c r="G2531" s="1" t="s">
        <v>2284</v>
      </c>
      <c r="H2531" s="1" t="s">
        <v>24</v>
      </c>
      <c r="I2531" s="1" t="s">
        <v>25</v>
      </c>
      <c r="J2531" s="1">
        <v>2959</v>
      </c>
    </row>
    <row r="2532" spans="1:10" x14ac:dyDescent="0.25">
      <c r="A2532" s="1">
        <v>1058719230</v>
      </c>
      <c r="B2532" s="25">
        <v>0.86</v>
      </c>
      <c r="C2532" s="1">
        <v>12356404</v>
      </c>
      <c r="D2532" s="1" t="s">
        <v>499</v>
      </c>
      <c r="E2532" s="6" t="s">
        <v>3153</v>
      </c>
      <c r="F2532" s="1" t="s">
        <v>54</v>
      </c>
      <c r="G2532" s="1" t="s">
        <v>2091</v>
      </c>
      <c r="H2532" s="1" t="s">
        <v>24</v>
      </c>
      <c r="I2532" s="1" t="s">
        <v>25</v>
      </c>
      <c r="J2532" s="1">
        <v>43</v>
      </c>
    </row>
    <row r="2533" spans="1:10" x14ac:dyDescent="0.25">
      <c r="A2533" s="1">
        <v>1058719230</v>
      </c>
      <c r="B2533" s="25">
        <v>160.52000000000001</v>
      </c>
      <c r="C2533" s="1">
        <v>12356402</v>
      </c>
      <c r="D2533" s="1" t="s">
        <v>499</v>
      </c>
      <c r="E2533" s="6" t="s">
        <v>3149</v>
      </c>
      <c r="F2533" s="1" t="s">
        <v>54</v>
      </c>
      <c r="G2533" s="1" t="s">
        <v>2126</v>
      </c>
      <c r="H2533" s="1" t="s">
        <v>24</v>
      </c>
      <c r="I2533" s="1" t="s">
        <v>25</v>
      </c>
      <c r="J2533" s="1">
        <v>8038</v>
      </c>
    </row>
    <row r="2534" spans="1:10" x14ac:dyDescent="0.25">
      <c r="A2534" s="1">
        <v>1058719230</v>
      </c>
      <c r="B2534" s="25">
        <v>70.61</v>
      </c>
      <c r="C2534" s="1">
        <v>12356401</v>
      </c>
      <c r="D2534" s="1" t="s">
        <v>499</v>
      </c>
      <c r="E2534" s="6" t="s">
        <v>3148</v>
      </c>
      <c r="F2534" s="1" t="s">
        <v>54</v>
      </c>
      <c r="G2534" s="1" t="s">
        <v>2124</v>
      </c>
      <c r="H2534" s="1" t="s">
        <v>24</v>
      </c>
      <c r="I2534" s="1" t="s">
        <v>25</v>
      </c>
      <c r="J2534" s="1">
        <v>3536</v>
      </c>
    </row>
    <row r="2535" spans="1:10" x14ac:dyDescent="0.25">
      <c r="A2535" s="1">
        <v>1058722340</v>
      </c>
      <c r="B2535" s="25">
        <v>3.57</v>
      </c>
      <c r="C2535" s="1">
        <v>13586505</v>
      </c>
      <c r="D2535" s="1" t="s">
        <v>594</v>
      </c>
      <c r="E2535" s="6" t="s">
        <v>3322</v>
      </c>
      <c r="F2535" s="1" t="s">
        <v>595</v>
      </c>
      <c r="G2535" s="1" t="s">
        <v>1162</v>
      </c>
      <c r="H2535" s="1" t="s">
        <v>24</v>
      </c>
      <c r="I2535" s="1" t="s">
        <v>60</v>
      </c>
      <c r="J2535" s="1">
        <v>179</v>
      </c>
    </row>
    <row r="2536" spans="1:10" x14ac:dyDescent="0.25">
      <c r="A2536" s="1">
        <v>1058722340</v>
      </c>
      <c r="B2536" s="25">
        <v>6.4</v>
      </c>
      <c r="C2536" s="1">
        <v>13586505</v>
      </c>
      <c r="D2536" s="1" t="s">
        <v>594</v>
      </c>
      <c r="E2536" s="6" t="s">
        <v>3322</v>
      </c>
      <c r="F2536" s="1" t="s">
        <v>595</v>
      </c>
      <c r="G2536" s="1" t="s">
        <v>1162</v>
      </c>
      <c r="H2536" s="1" t="s">
        <v>24</v>
      </c>
      <c r="I2536" s="1" t="s">
        <v>104</v>
      </c>
      <c r="J2536" s="1">
        <v>80</v>
      </c>
    </row>
    <row r="2537" spans="1:10" x14ac:dyDescent="0.25">
      <c r="A2537" s="1">
        <v>1058722350</v>
      </c>
      <c r="B2537" s="25">
        <v>278</v>
      </c>
      <c r="C2537" s="1">
        <v>13994611</v>
      </c>
      <c r="D2537" s="1" t="s">
        <v>2872</v>
      </c>
      <c r="E2537" s="6" t="s">
        <v>4287</v>
      </c>
      <c r="F2537" s="1" t="s">
        <v>570</v>
      </c>
      <c r="G2537" s="1" t="s">
        <v>569</v>
      </c>
      <c r="H2537" s="1" t="s">
        <v>24</v>
      </c>
      <c r="I2537" s="1" t="s">
        <v>104</v>
      </c>
      <c r="J2537" s="1">
        <v>3475</v>
      </c>
    </row>
    <row r="2538" spans="1:10" x14ac:dyDescent="0.25">
      <c r="A2538" s="1">
        <v>1058722350</v>
      </c>
      <c r="B2538" s="25">
        <v>234.67</v>
      </c>
      <c r="C2538" s="1">
        <v>13994611</v>
      </c>
      <c r="D2538" s="1" t="s">
        <v>2872</v>
      </c>
      <c r="E2538" s="6" t="s">
        <v>4287</v>
      </c>
      <c r="F2538" s="1" t="s">
        <v>570</v>
      </c>
      <c r="G2538" s="1" t="s">
        <v>569</v>
      </c>
      <c r="H2538" s="1" t="s">
        <v>24</v>
      </c>
      <c r="I2538" s="1" t="s">
        <v>60</v>
      </c>
      <c r="J2538" s="1">
        <v>11751</v>
      </c>
    </row>
    <row r="2539" spans="1:10" x14ac:dyDescent="0.25">
      <c r="A2539" s="1">
        <v>1058722550</v>
      </c>
      <c r="B2539" s="25">
        <v>94.64</v>
      </c>
      <c r="C2539" s="1">
        <v>13586817</v>
      </c>
      <c r="D2539" s="1" t="s">
        <v>594</v>
      </c>
      <c r="E2539" s="6" t="s">
        <v>3330</v>
      </c>
      <c r="F2539" s="1" t="s">
        <v>595</v>
      </c>
      <c r="G2539" s="1" t="s">
        <v>2027</v>
      </c>
      <c r="H2539" s="1" t="s">
        <v>24</v>
      </c>
      <c r="I2539" s="1" t="s">
        <v>104</v>
      </c>
      <c r="J2539" s="1">
        <v>1183</v>
      </c>
    </row>
    <row r="2540" spans="1:10" x14ac:dyDescent="0.25">
      <c r="A2540" s="1">
        <v>1058722550</v>
      </c>
      <c r="B2540" s="25">
        <v>9.2100000000000009</v>
      </c>
      <c r="C2540" s="1">
        <v>13586817</v>
      </c>
      <c r="D2540" s="1" t="s">
        <v>594</v>
      </c>
      <c r="E2540" s="6" t="s">
        <v>3330</v>
      </c>
      <c r="F2540" s="1" t="s">
        <v>595</v>
      </c>
      <c r="G2540" s="1" t="s">
        <v>2027</v>
      </c>
      <c r="H2540" s="1" t="s">
        <v>24</v>
      </c>
      <c r="I2540" s="1" t="s">
        <v>60</v>
      </c>
      <c r="J2540" s="1">
        <v>461</v>
      </c>
    </row>
    <row r="2541" spans="1:10" x14ac:dyDescent="0.25">
      <c r="A2541" s="1">
        <v>1058723200</v>
      </c>
      <c r="B2541" s="25">
        <v>44.99</v>
      </c>
      <c r="C2541" s="1">
        <v>12954135</v>
      </c>
      <c r="D2541" s="1" t="s">
        <v>834</v>
      </c>
      <c r="E2541" s="6" t="s">
        <v>4846</v>
      </c>
      <c r="F2541" s="1" t="s">
        <v>254</v>
      </c>
      <c r="G2541" s="1" t="s">
        <v>833</v>
      </c>
      <c r="H2541" s="1" t="s">
        <v>24</v>
      </c>
      <c r="I2541" s="1" t="s">
        <v>25</v>
      </c>
      <c r="J2541" s="1">
        <v>2253</v>
      </c>
    </row>
    <row r="2542" spans="1:10" x14ac:dyDescent="0.25">
      <c r="A2542" s="1">
        <v>1058723200</v>
      </c>
      <c r="B2542" s="25">
        <v>3.65</v>
      </c>
      <c r="C2542" s="1">
        <v>12354664</v>
      </c>
      <c r="D2542" s="1" t="s">
        <v>499</v>
      </c>
      <c r="E2542" s="6" t="s">
        <v>4090</v>
      </c>
      <c r="F2542" s="1" t="s">
        <v>15</v>
      </c>
      <c r="G2542" s="1" t="s">
        <v>2323</v>
      </c>
      <c r="H2542" s="1" t="s">
        <v>24</v>
      </c>
      <c r="I2542" s="1" t="s">
        <v>25</v>
      </c>
      <c r="J2542" s="1">
        <v>183</v>
      </c>
    </row>
    <row r="2543" spans="1:10" x14ac:dyDescent="0.25">
      <c r="A2543" s="1">
        <v>1058723200</v>
      </c>
      <c r="B2543" s="25">
        <v>195.51</v>
      </c>
      <c r="C2543" s="1">
        <v>12355341</v>
      </c>
      <c r="D2543" s="1" t="s">
        <v>499</v>
      </c>
      <c r="E2543" s="6" t="s">
        <v>4084</v>
      </c>
      <c r="F2543" s="1" t="s">
        <v>15</v>
      </c>
      <c r="G2543" s="1" t="s">
        <v>2238</v>
      </c>
      <c r="H2543" s="1" t="s">
        <v>24</v>
      </c>
      <c r="I2543" s="1" t="s">
        <v>25</v>
      </c>
      <c r="J2543" s="1">
        <v>9790</v>
      </c>
    </row>
    <row r="2544" spans="1:10" x14ac:dyDescent="0.25">
      <c r="A2544" s="1">
        <v>1058723200</v>
      </c>
      <c r="B2544" s="25">
        <v>13.12</v>
      </c>
      <c r="C2544" s="1">
        <v>12354665</v>
      </c>
      <c r="D2544" s="1" t="s">
        <v>499</v>
      </c>
      <c r="E2544" s="6" t="s">
        <v>4082</v>
      </c>
      <c r="F2544" s="1" t="s">
        <v>15</v>
      </c>
      <c r="G2544" s="1" t="s">
        <v>2171</v>
      </c>
      <c r="H2544" s="1" t="s">
        <v>24</v>
      </c>
      <c r="I2544" s="1" t="s">
        <v>25</v>
      </c>
      <c r="J2544" s="1">
        <v>657</v>
      </c>
    </row>
    <row r="2545" spans="1:10" x14ac:dyDescent="0.25">
      <c r="A2545" s="1">
        <v>1058724100</v>
      </c>
      <c r="B2545" s="25">
        <v>176.18</v>
      </c>
      <c r="C2545" s="1">
        <v>13586629</v>
      </c>
      <c r="D2545" s="1" t="s">
        <v>547</v>
      </c>
      <c r="E2545" s="6" t="s">
        <v>3849</v>
      </c>
      <c r="F2545" s="1" t="s">
        <v>317</v>
      </c>
      <c r="G2545" s="1" t="s">
        <v>1094</v>
      </c>
      <c r="H2545" s="1" t="s">
        <v>24</v>
      </c>
      <c r="I2545" s="1" t="s">
        <v>60</v>
      </c>
      <c r="J2545" s="1">
        <v>8822</v>
      </c>
    </row>
    <row r="2546" spans="1:10" x14ac:dyDescent="0.25">
      <c r="A2546" s="1">
        <v>1058724100</v>
      </c>
      <c r="B2546" s="25">
        <v>10.24</v>
      </c>
      <c r="C2546" s="1">
        <v>13586629</v>
      </c>
      <c r="D2546" s="1" t="s">
        <v>547</v>
      </c>
      <c r="E2546" s="6" t="s">
        <v>3849</v>
      </c>
      <c r="F2546" s="1" t="s">
        <v>317</v>
      </c>
      <c r="G2546" s="1" t="s">
        <v>1094</v>
      </c>
      <c r="H2546" s="1" t="s">
        <v>24</v>
      </c>
      <c r="I2546" s="1" t="s">
        <v>104</v>
      </c>
      <c r="J2546" s="1">
        <v>128</v>
      </c>
    </row>
    <row r="2547" spans="1:10" x14ac:dyDescent="0.25">
      <c r="A2547" s="1">
        <v>1058724110</v>
      </c>
      <c r="B2547" s="25">
        <v>25.26</v>
      </c>
      <c r="C2547" s="1">
        <v>12355150</v>
      </c>
      <c r="D2547" s="1" t="s">
        <v>499</v>
      </c>
      <c r="E2547" s="6" t="s">
        <v>4170</v>
      </c>
      <c r="F2547" s="1" t="s">
        <v>122</v>
      </c>
      <c r="G2547" s="1" t="s">
        <v>1517</v>
      </c>
      <c r="H2547" s="1" t="s">
        <v>24</v>
      </c>
      <c r="I2547" s="1" t="s">
        <v>25</v>
      </c>
      <c r="J2547" s="1">
        <v>1265</v>
      </c>
    </row>
    <row r="2548" spans="1:10" x14ac:dyDescent="0.25">
      <c r="A2548" s="1">
        <v>1058724110</v>
      </c>
      <c r="B2548" s="25">
        <v>7.69</v>
      </c>
      <c r="C2548" s="1">
        <v>12355151</v>
      </c>
      <c r="D2548" s="1" t="s">
        <v>499</v>
      </c>
      <c r="E2548" s="6" t="s">
        <v>4097</v>
      </c>
      <c r="F2548" s="1" t="s">
        <v>15</v>
      </c>
      <c r="G2548" s="1" t="s">
        <v>2143</v>
      </c>
      <c r="H2548" s="1" t="s">
        <v>24</v>
      </c>
      <c r="I2548" s="1" t="s">
        <v>25</v>
      </c>
      <c r="J2548" s="1">
        <v>385</v>
      </c>
    </row>
    <row r="2549" spans="1:10" x14ac:dyDescent="0.25">
      <c r="A2549" s="1">
        <v>1058724110</v>
      </c>
      <c r="B2549" s="25">
        <v>21.09</v>
      </c>
      <c r="C2549" s="1">
        <v>13586630</v>
      </c>
      <c r="D2549" s="1" t="s">
        <v>547</v>
      </c>
      <c r="E2549" s="6" t="s">
        <v>3848</v>
      </c>
      <c r="F2549" s="1" t="s">
        <v>317</v>
      </c>
      <c r="G2549" s="1" t="s">
        <v>631</v>
      </c>
      <c r="H2549" s="1" t="s">
        <v>24</v>
      </c>
      <c r="I2549" s="1" t="s">
        <v>60</v>
      </c>
      <c r="J2549" s="1">
        <v>1056</v>
      </c>
    </row>
    <row r="2550" spans="1:10" x14ac:dyDescent="0.25">
      <c r="A2550" s="1">
        <v>1058724110</v>
      </c>
      <c r="B2550" s="25">
        <v>25.28</v>
      </c>
      <c r="C2550" s="1">
        <v>13586630</v>
      </c>
      <c r="D2550" s="1" t="s">
        <v>547</v>
      </c>
      <c r="E2550" s="6" t="s">
        <v>3848</v>
      </c>
      <c r="F2550" s="1" t="s">
        <v>317</v>
      </c>
      <c r="G2550" s="1" t="s">
        <v>631</v>
      </c>
      <c r="H2550" s="1" t="s">
        <v>24</v>
      </c>
      <c r="I2550" s="1" t="s">
        <v>104</v>
      </c>
      <c r="J2550" s="1">
        <v>316</v>
      </c>
    </row>
    <row r="2551" spans="1:10" x14ac:dyDescent="0.25">
      <c r="A2551" s="1">
        <v>1058724110</v>
      </c>
      <c r="B2551" s="25">
        <v>11.7</v>
      </c>
      <c r="C2551" s="1">
        <v>12355661</v>
      </c>
      <c r="D2551" s="1" t="s">
        <v>288</v>
      </c>
      <c r="E2551" s="6" t="s">
        <v>3433</v>
      </c>
      <c r="F2551" s="1" t="s">
        <v>33</v>
      </c>
      <c r="G2551" s="1" t="s">
        <v>502</v>
      </c>
      <c r="H2551" s="1" t="s">
        <v>24</v>
      </c>
      <c r="I2551" s="1" t="s">
        <v>25</v>
      </c>
      <c r="J2551" s="1">
        <v>586</v>
      </c>
    </row>
    <row r="2552" spans="1:10" x14ac:dyDescent="0.25">
      <c r="A2552" s="1">
        <v>1058724110</v>
      </c>
      <c r="B2552" s="25">
        <v>1.4</v>
      </c>
      <c r="C2552" s="1">
        <v>12356467</v>
      </c>
      <c r="D2552" s="1" t="s">
        <v>288</v>
      </c>
      <c r="E2552" s="6" t="s">
        <v>3256</v>
      </c>
      <c r="F2552" s="1" t="s">
        <v>62</v>
      </c>
      <c r="G2552" s="1" t="s">
        <v>347</v>
      </c>
      <c r="H2552" s="1" t="s">
        <v>24</v>
      </c>
      <c r="I2552" s="1" t="s">
        <v>25</v>
      </c>
      <c r="J2552" s="1">
        <v>70</v>
      </c>
    </row>
    <row r="2553" spans="1:10" x14ac:dyDescent="0.25">
      <c r="A2553" s="1">
        <v>1058724110</v>
      </c>
      <c r="B2553" s="25">
        <v>2.2799999999999998</v>
      </c>
      <c r="C2553" s="1">
        <v>12356468</v>
      </c>
      <c r="D2553" s="1" t="s">
        <v>380</v>
      </c>
      <c r="E2553" s="6" t="s">
        <v>3237</v>
      </c>
      <c r="F2553" s="1" t="s">
        <v>62</v>
      </c>
      <c r="G2553" s="1" t="s">
        <v>379</v>
      </c>
      <c r="H2553" s="1" t="s">
        <v>24</v>
      </c>
      <c r="I2553" s="1" t="s">
        <v>25</v>
      </c>
      <c r="J2553" s="1">
        <v>114</v>
      </c>
    </row>
    <row r="2554" spans="1:10" x14ac:dyDescent="0.25">
      <c r="A2554" s="1">
        <v>1058724200</v>
      </c>
      <c r="B2554" s="25">
        <v>74.17</v>
      </c>
      <c r="C2554" s="1">
        <v>13586713</v>
      </c>
      <c r="D2554" s="1" t="s">
        <v>1098</v>
      </c>
      <c r="E2554" s="6" t="s">
        <v>4002</v>
      </c>
      <c r="F2554" s="1" t="s">
        <v>580</v>
      </c>
      <c r="G2554" s="1" t="s">
        <v>1097</v>
      </c>
      <c r="H2554" s="1" t="s">
        <v>24</v>
      </c>
      <c r="I2554" s="1" t="s">
        <v>60</v>
      </c>
      <c r="J2554" s="1">
        <v>3714</v>
      </c>
    </row>
    <row r="2555" spans="1:10" x14ac:dyDescent="0.25">
      <c r="A2555" s="1">
        <v>1058724200</v>
      </c>
      <c r="B2555" s="25">
        <v>47.44</v>
      </c>
      <c r="C2555" s="1">
        <v>13586713</v>
      </c>
      <c r="D2555" s="1" t="s">
        <v>1098</v>
      </c>
      <c r="E2555" s="6" t="s">
        <v>4002</v>
      </c>
      <c r="F2555" s="1" t="s">
        <v>580</v>
      </c>
      <c r="G2555" s="1" t="s">
        <v>1097</v>
      </c>
      <c r="H2555" s="1" t="s">
        <v>24</v>
      </c>
      <c r="I2555" s="1" t="s">
        <v>104</v>
      </c>
      <c r="J2555" s="1">
        <v>593</v>
      </c>
    </row>
    <row r="2556" spans="1:10" x14ac:dyDescent="0.25">
      <c r="A2556" s="1">
        <v>1058724200</v>
      </c>
      <c r="B2556" s="25">
        <v>47.51</v>
      </c>
      <c r="C2556" s="1">
        <v>12356395</v>
      </c>
      <c r="D2556" s="1" t="s">
        <v>608</v>
      </c>
      <c r="E2556" s="6" t="s">
        <v>3152</v>
      </c>
      <c r="F2556" s="1" t="s">
        <v>54</v>
      </c>
      <c r="G2556" s="1" t="s">
        <v>730</v>
      </c>
      <c r="H2556" s="1" t="s">
        <v>24</v>
      </c>
      <c r="I2556" s="1" t="s">
        <v>25</v>
      </c>
      <c r="J2556" s="1">
        <v>2379</v>
      </c>
    </row>
    <row r="2557" spans="1:10" x14ac:dyDescent="0.25">
      <c r="A2557" s="1">
        <v>1058724310</v>
      </c>
      <c r="B2557" s="25">
        <v>5.61</v>
      </c>
      <c r="C2557" s="1">
        <v>12355526</v>
      </c>
      <c r="D2557" s="1" t="s">
        <v>547</v>
      </c>
      <c r="E2557" s="6" t="s">
        <v>4645</v>
      </c>
      <c r="F2557" s="1" t="s">
        <v>1514</v>
      </c>
      <c r="G2557" s="1" t="s">
        <v>1646</v>
      </c>
      <c r="H2557" s="1" t="s">
        <v>24</v>
      </c>
      <c r="I2557" s="1" t="s">
        <v>60</v>
      </c>
      <c r="J2557" s="1">
        <v>281</v>
      </c>
    </row>
    <row r="2558" spans="1:10" x14ac:dyDescent="0.25">
      <c r="A2558" s="1">
        <v>1058724310</v>
      </c>
      <c r="B2558" s="25">
        <v>40</v>
      </c>
      <c r="C2558" s="1">
        <v>12355526</v>
      </c>
      <c r="D2558" s="1" t="s">
        <v>547</v>
      </c>
      <c r="E2558" s="6" t="s">
        <v>4645</v>
      </c>
      <c r="F2558" s="1" t="s">
        <v>1514</v>
      </c>
      <c r="G2558" s="1" t="s">
        <v>1646</v>
      </c>
      <c r="H2558" s="1" t="s">
        <v>24</v>
      </c>
      <c r="I2558" s="1" t="s">
        <v>104</v>
      </c>
      <c r="J2558" s="1">
        <v>500</v>
      </c>
    </row>
    <row r="2559" spans="1:10" x14ac:dyDescent="0.25">
      <c r="A2559" s="1">
        <v>1058724310</v>
      </c>
      <c r="B2559" s="25">
        <v>32.81</v>
      </c>
      <c r="C2559" s="1">
        <v>12356218</v>
      </c>
      <c r="D2559" s="1" t="s">
        <v>692</v>
      </c>
      <c r="E2559" s="6" t="s">
        <v>3132</v>
      </c>
      <c r="F2559" s="1" t="s">
        <v>693</v>
      </c>
      <c r="G2559" s="1" t="s">
        <v>691</v>
      </c>
      <c r="H2559" s="1" t="s">
        <v>24</v>
      </c>
      <c r="I2559" s="1" t="s">
        <v>25</v>
      </c>
      <c r="J2559" s="1">
        <v>1643</v>
      </c>
    </row>
    <row r="2560" spans="1:10" x14ac:dyDescent="0.25">
      <c r="A2560" s="1">
        <v>1058724410</v>
      </c>
      <c r="B2560" s="25">
        <v>2.7</v>
      </c>
      <c r="C2560" s="1">
        <v>12355370</v>
      </c>
      <c r="D2560" s="1" t="s">
        <v>2755</v>
      </c>
      <c r="E2560" s="6" t="s">
        <v>3020</v>
      </c>
      <c r="F2560" s="1" t="s">
        <v>29</v>
      </c>
      <c r="G2560" s="1" t="s">
        <v>720</v>
      </c>
      <c r="H2560" s="1" t="s">
        <v>24</v>
      </c>
      <c r="I2560" s="1" t="s">
        <v>25</v>
      </c>
      <c r="J2560" s="1">
        <v>135</v>
      </c>
    </row>
    <row r="2561" spans="1:10" x14ac:dyDescent="0.25">
      <c r="A2561" s="1">
        <v>1058724750</v>
      </c>
      <c r="B2561" s="25">
        <v>4.6500000000000004</v>
      </c>
      <c r="C2561" s="1">
        <v>12355584</v>
      </c>
      <c r="D2561" s="1" t="s">
        <v>547</v>
      </c>
      <c r="E2561" s="6" t="s">
        <v>4120</v>
      </c>
      <c r="F2561" s="1" t="s">
        <v>15</v>
      </c>
      <c r="G2561" s="1" t="s">
        <v>853</v>
      </c>
      <c r="H2561" s="1" t="s">
        <v>24</v>
      </c>
      <c r="I2561" s="1" t="s">
        <v>25</v>
      </c>
      <c r="J2561" s="1">
        <v>233</v>
      </c>
    </row>
    <row r="2562" spans="1:10" x14ac:dyDescent="0.25">
      <c r="A2562" s="1">
        <v>1058724750</v>
      </c>
      <c r="B2562" s="25">
        <v>2.2000000000000002</v>
      </c>
      <c r="C2562" s="1">
        <v>12355783</v>
      </c>
      <c r="D2562" s="1" t="s">
        <v>547</v>
      </c>
      <c r="E2562" s="6" t="s">
        <v>3961</v>
      </c>
      <c r="F2562" s="1" t="s">
        <v>317</v>
      </c>
      <c r="G2562" s="1" t="s">
        <v>947</v>
      </c>
      <c r="H2562" s="1" t="s">
        <v>24</v>
      </c>
      <c r="I2562" s="1" t="s">
        <v>60</v>
      </c>
      <c r="J2562" s="1">
        <v>110</v>
      </c>
    </row>
    <row r="2563" spans="1:10" x14ac:dyDescent="0.25">
      <c r="A2563" s="1">
        <v>1058724750</v>
      </c>
      <c r="B2563" s="25">
        <v>14.64</v>
      </c>
      <c r="C2563" s="1">
        <v>12355783</v>
      </c>
      <c r="D2563" s="1" t="s">
        <v>547</v>
      </c>
      <c r="E2563" s="6" t="s">
        <v>3961</v>
      </c>
      <c r="F2563" s="1" t="s">
        <v>317</v>
      </c>
      <c r="G2563" s="1" t="s">
        <v>947</v>
      </c>
      <c r="H2563" s="1" t="s">
        <v>24</v>
      </c>
      <c r="I2563" s="1" t="s">
        <v>104</v>
      </c>
      <c r="J2563" s="1">
        <v>183</v>
      </c>
    </row>
    <row r="2564" spans="1:10" x14ac:dyDescent="0.25">
      <c r="A2564" s="1">
        <v>1058724750</v>
      </c>
      <c r="B2564" s="25">
        <v>49.12</v>
      </c>
      <c r="C2564" s="1">
        <v>12355677</v>
      </c>
      <c r="D2564" s="1" t="s">
        <v>547</v>
      </c>
      <c r="E2564" s="6" t="s">
        <v>3956</v>
      </c>
      <c r="F2564" s="1" t="s">
        <v>317</v>
      </c>
      <c r="G2564" s="1" t="s">
        <v>664</v>
      </c>
      <c r="H2564" s="1" t="s">
        <v>24</v>
      </c>
      <c r="I2564" s="1" t="s">
        <v>104</v>
      </c>
      <c r="J2564" s="1">
        <v>614</v>
      </c>
    </row>
    <row r="2565" spans="1:10" x14ac:dyDescent="0.25">
      <c r="A2565" s="1">
        <v>1058724750</v>
      </c>
      <c r="B2565" s="25">
        <v>21.25</v>
      </c>
      <c r="C2565" s="1">
        <v>12355677</v>
      </c>
      <c r="D2565" s="1" t="s">
        <v>547</v>
      </c>
      <c r="E2565" s="6" t="s">
        <v>3956</v>
      </c>
      <c r="F2565" s="1" t="s">
        <v>317</v>
      </c>
      <c r="G2565" s="1" t="s">
        <v>664</v>
      </c>
      <c r="H2565" s="1" t="s">
        <v>24</v>
      </c>
      <c r="I2565" s="1" t="s">
        <v>60</v>
      </c>
      <c r="J2565" s="1">
        <v>1064</v>
      </c>
    </row>
    <row r="2566" spans="1:10" x14ac:dyDescent="0.25">
      <c r="A2566" s="1">
        <v>1058724750</v>
      </c>
      <c r="B2566" s="25">
        <v>4.7699999999999996</v>
      </c>
      <c r="C2566" s="1">
        <v>12355969</v>
      </c>
      <c r="D2566" s="1" t="s">
        <v>547</v>
      </c>
      <c r="E2566" s="6" t="s">
        <v>3943</v>
      </c>
      <c r="F2566" s="1" t="s">
        <v>317</v>
      </c>
      <c r="G2566" s="1" t="s">
        <v>663</v>
      </c>
      <c r="H2566" s="1" t="s">
        <v>24</v>
      </c>
      <c r="I2566" s="1" t="s">
        <v>60</v>
      </c>
      <c r="J2566" s="1">
        <v>239</v>
      </c>
    </row>
    <row r="2567" spans="1:10" x14ac:dyDescent="0.25">
      <c r="A2567" s="1">
        <v>1058724750</v>
      </c>
      <c r="B2567" s="25">
        <v>5.36</v>
      </c>
      <c r="C2567" s="1">
        <v>12355969</v>
      </c>
      <c r="D2567" s="1" t="s">
        <v>547</v>
      </c>
      <c r="E2567" s="6" t="s">
        <v>3943</v>
      </c>
      <c r="F2567" s="1" t="s">
        <v>317</v>
      </c>
      <c r="G2567" s="1" t="s">
        <v>663</v>
      </c>
      <c r="H2567" s="1" t="s">
        <v>24</v>
      </c>
      <c r="I2567" s="1" t="s">
        <v>104</v>
      </c>
      <c r="J2567" s="1">
        <v>67</v>
      </c>
    </row>
    <row r="2568" spans="1:10" x14ac:dyDescent="0.25">
      <c r="A2568" s="1">
        <v>1058724750</v>
      </c>
      <c r="B2568" s="25">
        <v>158.91999999999999</v>
      </c>
      <c r="C2568" s="1">
        <v>12356052</v>
      </c>
      <c r="D2568" s="1" t="s">
        <v>547</v>
      </c>
      <c r="E2568" s="6" t="s">
        <v>3595</v>
      </c>
      <c r="F2568" s="1" t="s">
        <v>13</v>
      </c>
      <c r="G2568" s="1" t="s">
        <v>1049</v>
      </c>
      <c r="H2568" s="1" t="s">
        <v>24</v>
      </c>
      <c r="I2568" s="1" t="s">
        <v>25</v>
      </c>
      <c r="J2568" s="1">
        <v>7958</v>
      </c>
    </row>
    <row r="2569" spans="1:10" x14ac:dyDescent="0.25">
      <c r="A2569" s="1">
        <v>1058724750</v>
      </c>
      <c r="B2569" s="25">
        <v>16.420000000000002</v>
      </c>
      <c r="C2569" s="1">
        <v>12356248</v>
      </c>
      <c r="D2569" s="1" t="s">
        <v>744</v>
      </c>
      <c r="E2569" s="6" t="s">
        <v>3405</v>
      </c>
      <c r="F2569" s="1" t="s">
        <v>33</v>
      </c>
      <c r="G2569" s="1" t="s">
        <v>743</v>
      </c>
      <c r="H2569" s="1" t="s">
        <v>24</v>
      </c>
      <c r="I2569" s="1" t="s">
        <v>25</v>
      </c>
      <c r="J2569" s="1">
        <v>822</v>
      </c>
    </row>
    <row r="2570" spans="1:10" x14ac:dyDescent="0.25">
      <c r="A2570" s="1">
        <v>1058724750</v>
      </c>
      <c r="B2570" s="25">
        <v>52.94</v>
      </c>
      <c r="C2570" s="1">
        <v>12356225</v>
      </c>
      <c r="D2570" s="1" t="s">
        <v>600</v>
      </c>
      <c r="E2570" s="6" t="s">
        <v>3400</v>
      </c>
      <c r="F2570" s="1" t="s">
        <v>33</v>
      </c>
      <c r="G2570" s="1" t="s">
        <v>599</v>
      </c>
      <c r="H2570" s="1" t="s">
        <v>24</v>
      </c>
      <c r="I2570" s="1" t="s">
        <v>25</v>
      </c>
      <c r="J2570" s="1">
        <v>2651</v>
      </c>
    </row>
    <row r="2571" spans="1:10" x14ac:dyDescent="0.25">
      <c r="A2571" s="1">
        <v>1058724750</v>
      </c>
      <c r="B2571" s="25">
        <v>13.94</v>
      </c>
      <c r="C2571" s="1">
        <v>12355995</v>
      </c>
      <c r="D2571" s="1" t="s">
        <v>547</v>
      </c>
      <c r="E2571" s="6" t="s">
        <v>3397</v>
      </c>
      <c r="F2571" s="1" t="s">
        <v>33</v>
      </c>
      <c r="G2571" s="1" t="s">
        <v>851</v>
      </c>
      <c r="H2571" s="1" t="s">
        <v>24</v>
      </c>
      <c r="I2571" s="1" t="s">
        <v>25</v>
      </c>
      <c r="J2571" s="1">
        <v>698</v>
      </c>
    </row>
    <row r="2572" spans="1:10" x14ac:dyDescent="0.25">
      <c r="A2572" s="1">
        <v>1058724750</v>
      </c>
      <c r="B2572" s="25">
        <v>174.18</v>
      </c>
      <c r="C2572" s="1">
        <v>12355833</v>
      </c>
      <c r="D2572" s="1" t="s">
        <v>547</v>
      </c>
      <c r="E2572" s="6" t="s">
        <v>3078</v>
      </c>
      <c r="F2572" s="1" t="s">
        <v>54</v>
      </c>
      <c r="G2572" s="1" t="s">
        <v>2574</v>
      </c>
      <c r="H2572" s="1" t="s">
        <v>24</v>
      </c>
      <c r="I2572" s="1" t="s">
        <v>25</v>
      </c>
      <c r="J2572" s="1">
        <v>8722</v>
      </c>
    </row>
    <row r="2573" spans="1:10" x14ac:dyDescent="0.25">
      <c r="A2573" s="1">
        <v>1058724950</v>
      </c>
      <c r="B2573" s="25">
        <v>93.82</v>
      </c>
      <c r="C2573" s="1">
        <v>13586779</v>
      </c>
      <c r="D2573" s="1" t="s">
        <v>1146</v>
      </c>
      <c r="E2573" s="6" t="s">
        <v>3870</v>
      </c>
      <c r="F2573" s="1" t="s">
        <v>317</v>
      </c>
      <c r="G2573" s="1" t="s">
        <v>1145</v>
      </c>
      <c r="H2573" s="1" t="s">
        <v>24</v>
      </c>
      <c r="I2573" s="1" t="s">
        <v>60</v>
      </c>
      <c r="J2573" s="1">
        <v>4698</v>
      </c>
    </row>
    <row r="2574" spans="1:10" x14ac:dyDescent="0.25">
      <c r="A2574" s="1">
        <v>1058724950</v>
      </c>
      <c r="B2574" s="25">
        <v>160.32</v>
      </c>
      <c r="C2574" s="1">
        <v>13586779</v>
      </c>
      <c r="D2574" s="1" t="s">
        <v>1146</v>
      </c>
      <c r="E2574" s="6" t="s">
        <v>3870</v>
      </c>
      <c r="F2574" s="1" t="s">
        <v>317</v>
      </c>
      <c r="G2574" s="1" t="s">
        <v>1145</v>
      </c>
      <c r="H2574" s="1" t="s">
        <v>24</v>
      </c>
      <c r="I2574" s="1" t="s">
        <v>104</v>
      </c>
      <c r="J2574" s="1">
        <v>2004</v>
      </c>
    </row>
    <row r="2575" spans="1:10" x14ac:dyDescent="0.25">
      <c r="A2575" s="1">
        <v>1058724950</v>
      </c>
      <c r="B2575" s="25">
        <v>74.33</v>
      </c>
      <c r="C2575" s="1">
        <v>12356250</v>
      </c>
      <c r="D2575" s="1" t="s">
        <v>1146</v>
      </c>
      <c r="E2575" s="6" t="s">
        <v>3870</v>
      </c>
      <c r="F2575" s="1" t="s">
        <v>317</v>
      </c>
      <c r="G2575" s="1" t="s">
        <v>1445</v>
      </c>
      <c r="H2575" s="1" t="s">
        <v>24</v>
      </c>
      <c r="I2575" s="1" t="s">
        <v>60</v>
      </c>
      <c r="J2575" s="1">
        <v>3722</v>
      </c>
    </row>
    <row r="2576" spans="1:10" x14ac:dyDescent="0.25">
      <c r="A2576" s="1">
        <v>1058724950</v>
      </c>
      <c r="B2576" s="25">
        <v>4.24</v>
      </c>
      <c r="C2576" s="1">
        <v>12356250</v>
      </c>
      <c r="D2576" s="1" t="s">
        <v>1146</v>
      </c>
      <c r="E2576" s="6" t="s">
        <v>3870</v>
      </c>
      <c r="F2576" s="1" t="s">
        <v>317</v>
      </c>
      <c r="G2576" s="1" t="s">
        <v>1445</v>
      </c>
      <c r="H2576" s="1" t="s">
        <v>24</v>
      </c>
      <c r="I2576" s="1" t="s">
        <v>104</v>
      </c>
      <c r="J2576" s="1">
        <v>53</v>
      </c>
    </row>
    <row r="2577" spans="1:10" x14ac:dyDescent="0.25">
      <c r="A2577" s="1">
        <v>1058725210</v>
      </c>
      <c r="B2577" s="25">
        <v>54.32</v>
      </c>
      <c r="C2577" s="1">
        <v>12356435</v>
      </c>
      <c r="D2577" s="1" t="s">
        <v>1041</v>
      </c>
      <c r="E2577" s="6" t="s">
        <v>3858</v>
      </c>
      <c r="F2577" s="1" t="s">
        <v>317</v>
      </c>
      <c r="G2577" s="1" t="s">
        <v>1040</v>
      </c>
      <c r="H2577" s="1" t="s">
        <v>24</v>
      </c>
      <c r="I2577" s="1" t="s">
        <v>104</v>
      </c>
      <c r="J2577" s="1">
        <v>679</v>
      </c>
    </row>
    <row r="2578" spans="1:10" x14ac:dyDescent="0.25">
      <c r="A2578" s="1">
        <v>1058725210</v>
      </c>
      <c r="B2578" s="25">
        <v>14.06</v>
      </c>
      <c r="C2578" s="1">
        <v>12356435</v>
      </c>
      <c r="D2578" s="1" t="s">
        <v>1041</v>
      </c>
      <c r="E2578" s="6" t="s">
        <v>3858</v>
      </c>
      <c r="F2578" s="1" t="s">
        <v>317</v>
      </c>
      <c r="G2578" s="1" t="s">
        <v>1040</v>
      </c>
      <c r="H2578" s="1" t="s">
        <v>24</v>
      </c>
      <c r="I2578" s="1" t="s">
        <v>60</v>
      </c>
      <c r="J2578" s="1">
        <v>704</v>
      </c>
    </row>
    <row r="2579" spans="1:10" x14ac:dyDescent="0.25">
      <c r="A2579" s="1">
        <v>1058725220</v>
      </c>
      <c r="B2579" s="25">
        <v>21.31</v>
      </c>
      <c r="C2579" s="1">
        <v>12602306</v>
      </c>
      <c r="D2579" s="1" t="s">
        <v>2500</v>
      </c>
      <c r="E2579" s="6" t="s">
        <v>4830</v>
      </c>
      <c r="F2579" s="1" t="s">
        <v>48</v>
      </c>
      <c r="G2579" s="1" t="s">
        <v>2501</v>
      </c>
      <c r="H2579" s="1" t="s">
        <v>24</v>
      </c>
      <c r="I2579" s="1" t="s">
        <v>25</v>
      </c>
      <c r="J2579" s="1">
        <v>1067</v>
      </c>
    </row>
    <row r="2580" spans="1:10" x14ac:dyDescent="0.25">
      <c r="A2580" s="1">
        <v>1058725220</v>
      </c>
      <c r="B2580" s="25">
        <v>194.69</v>
      </c>
      <c r="C2580" s="1">
        <v>12355911</v>
      </c>
      <c r="D2580" s="1" t="s">
        <v>499</v>
      </c>
      <c r="E2580" s="6" t="s">
        <v>3624</v>
      </c>
      <c r="F2580" s="1" t="s">
        <v>13</v>
      </c>
      <c r="G2580" s="1" t="s">
        <v>2264</v>
      </c>
      <c r="H2580" s="1" t="s">
        <v>24</v>
      </c>
      <c r="I2580" s="1" t="s">
        <v>25</v>
      </c>
      <c r="J2580" s="1">
        <v>9749</v>
      </c>
    </row>
    <row r="2581" spans="1:10" x14ac:dyDescent="0.25">
      <c r="A2581" s="1">
        <v>1058725220</v>
      </c>
      <c r="B2581" s="25">
        <v>40.94</v>
      </c>
      <c r="C2581" s="1">
        <v>12356329</v>
      </c>
      <c r="D2581" s="1" t="s">
        <v>706</v>
      </c>
      <c r="E2581" s="6" t="s">
        <v>3137</v>
      </c>
      <c r="F2581" s="1" t="s">
        <v>54</v>
      </c>
      <c r="G2581" s="1" t="s">
        <v>705</v>
      </c>
      <c r="H2581" s="1" t="s">
        <v>24</v>
      </c>
      <c r="I2581" s="1" t="s">
        <v>25</v>
      </c>
      <c r="J2581" s="1">
        <v>2050</v>
      </c>
    </row>
    <row r="2582" spans="1:10" x14ac:dyDescent="0.25">
      <c r="A2582" s="1">
        <v>1058725220</v>
      </c>
      <c r="B2582" s="25">
        <v>77.680000000000007</v>
      </c>
      <c r="C2582" s="1">
        <v>12356206</v>
      </c>
      <c r="D2582" s="1" t="s">
        <v>784</v>
      </c>
      <c r="E2582" s="6" t="s">
        <v>3101</v>
      </c>
      <c r="F2582" s="1" t="s">
        <v>54</v>
      </c>
      <c r="G2582" s="1" t="s">
        <v>1112</v>
      </c>
      <c r="H2582" s="1" t="s">
        <v>24</v>
      </c>
      <c r="I2582" s="1" t="s">
        <v>25</v>
      </c>
      <c r="J2582" s="1">
        <v>3890</v>
      </c>
    </row>
    <row r="2583" spans="1:10" x14ac:dyDescent="0.25">
      <c r="A2583" s="1">
        <v>1058725300</v>
      </c>
      <c r="B2583" s="25">
        <v>74.75</v>
      </c>
      <c r="C2583" s="1">
        <v>13325716</v>
      </c>
      <c r="D2583" s="1" t="s">
        <v>1041</v>
      </c>
      <c r="E2583" s="6" t="s">
        <v>4919</v>
      </c>
      <c r="F2583" s="1" t="s">
        <v>116</v>
      </c>
      <c r="G2583" s="1" t="s">
        <v>2315</v>
      </c>
      <c r="H2583" s="1" t="s">
        <v>24</v>
      </c>
      <c r="I2583" s="1" t="s">
        <v>25</v>
      </c>
      <c r="J2583" s="1">
        <v>3743</v>
      </c>
    </row>
    <row r="2584" spans="1:10" x14ac:dyDescent="0.25">
      <c r="A2584" s="1">
        <v>1058725300</v>
      </c>
      <c r="B2584" s="25">
        <v>102.11</v>
      </c>
      <c r="C2584" s="1">
        <v>13586819</v>
      </c>
      <c r="D2584" s="1" t="s">
        <v>2790</v>
      </c>
      <c r="E2584" s="6" t="s">
        <v>3715</v>
      </c>
      <c r="F2584" s="1" t="s">
        <v>13</v>
      </c>
      <c r="G2584" s="1" t="s">
        <v>1318</v>
      </c>
      <c r="H2584" s="1" t="s">
        <v>24</v>
      </c>
      <c r="I2584" s="1" t="s">
        <v>25</v>
      </c>
      <c r="J2584" s="1">
        <v>5113</v>
      </c>
    </row>
    <row r="2585" spans="1:10" x14ac:dyDescent="0.25">
      <c r="A2585" s="1">
        <v>1058725300</v>
      </c>
      <c r="B2585" s="25">
        <v>51.46</v>
      </c>
      <c r="C2585" s="1">
        <v>13586520</v>
      </c>
      <c r="D2585" s="1" t="s">
        <v>2790</v>
      </c>
      <c r="E2585" s="6" t="s">
        <v>3275</v>
      </c>
      <c r="F2585" s="1" t="s">
        <v>62</v>
      </c>
      <c r="G2585" s="1" t="s">
        <v>1242</v>
      </c>
      <c r="H2585" s="1" t="s">
        <v>24</v>
      </c>
      <c r="I2585" s="1" t="s">
        <v>25</v>
      </c>
      <c r="J2585" s="1">
        <v>2577</v>
      </c>
    </row>
    <row r="2586" spans="1:10" x14ac:dyDescent="0.25">
      <c r="A2586" s="1">
        <v>1058725300</v>
      </c>
      <c r="B2586" s="25">
        <v>39.06</v>
      </c>
      <c r="C2586" s="1">
        <v>12355814</v>
      </c>
      <c r="D2586" s="1" t="s">
        <v>201</v>
      </c>
      <c r="E2586" s="6" t="s">
        <v>3239</v>
      </c>
      <c r="F2586" s="1" t="s">
        <v>62</v>
      </c>
      <c r="G2586" s="1" t="s">
        <v>200</v>
      </c>
      <c r="H2586" s="1" t="s">
        <v>24</v>
      </c>
      <c r="I2586" s="1" t="s">
        <v>25</v>
      </c>
      <c r="J2586" s="1">
        <v>1956</v>
      </c>
    </row>
    <row r="2587" spans="1:10" x14ac:dyDescent="0.25">
      <c r="A2587" s="1">
        <v>1058725300</v>
      </c>
      <c r="B2587" s="25">
        <v>3</v>
      </c>
      <c r="C2587" s="1">
        <v>12356088</v>
      </c>
      <c r="D2587" s="1" t="s">
        <v>2500</v>
      </c>
      <c r="E2587" s="6" t="s">
        <v>3218</v>
      </c>
      <c r="F2587" s="1" t="s">
        <v>1610</v>
      </c>
      <c r="G2587" s="1" t="s">
        <v>2516</v>
      </c>
      <c r="H2587" s="1" t="s">
        <v>24</v>
      </c>
      <c r="I2587" s="1" t="s">
        <v>25</v>
      </c>
      <c r="J2587" s="1">
        <v>150</v>
      </c>
    </row>
    <row r="2588" spans="1:10" x14ac:dyDescent="0.25">
      <c r="A2588" s="1">
        <v>1058725300</v>
      </c>
      <c r="B2588" s="25">
        <v>5.99</v>
      </c>
      <c r="C2588" s="1">
        <v>12356103</v>
      </c>
      <c r="D2588" s="1" t="s">
        <v>784</v>
      </c>
      <c r="E2588" s="6" t="s">
        <v>3089</v>
      </c>
      <c r="F2588" s="1" t="s">
        <v>54</v>
      </c>
      <c r="G2588" s="1" t="s">
        <v>783</v>
      </c>
      <c r="H2588" s="1" t="s">
        <v>24</v>
      </c>
      <c r="I2588" s="1" t="s">
        <v>25</v>
      </c>
      <c r="J2588" s="1">
        <v>300</v>
      </c>
    </row>
    <row r="2589" spans="1:10" x14ac:dyDescent="0.25">
      <c r="A2589" s="1">
        <v>1058725300</v>
      </c>
      <c r="B2589" s="25">
        <v>2.7</v>
      </c>
      <c r="C2589" s="1">
        <v>12355670</v>
      </c>
      <c r="D2589" s="1" t="s">
        <v>201</v>
      </c>
      <c r="E2589" s="6" t="s">
        <v>3060</v>
      </c>
      <c r="F2589" s="1" t="s">
        <v>13</v>
      </c>
      <c r="G2589" s="1" t="s">
        <v>812</v>
      </c>
      <c r="H2589" s="1" t="s">
        <v>24</v>
      </c>
      <c r="I2589" s="1" t="s">
        <v>25</v>
      </c>
      <c r="J2589" s="1">
        <v>135</v>
      </c>
    </row>
    <row r="2590" spans="1:10" x14ac:dyDescent="0.25">
      <c r="A2590" s="1">
        <v>1058725400</v>
      </c>
      <c r="B2590" s="25">
        <v>5.95</v>
      </c>
      <c r="C2590" s="1">
        <v>13586684</v>
      </c>
      <c r="D2590" s="1" t="s">
        <v>989</v>
      </c>
      <c r="E2590" s="6" t="s">
        <v>3902</v>
      </c>
      <c r="F2590" s="1" t="s">
        <v>317</v>
      </c>
      <c r="G2590" s="1" t="s">
        <v>988</v>
      </c>
      <c r="H2590" s="1" t="s">
        <v>24</v>
      </c>
      <c r="I2590" s="1" t="s">
        <v>60</v>
      </c>
      <c r="J2590" s="1">
        <v>298</v>
      </c>
    </row>
    <row r="2591" spans="1:10" x14ac:dyDescent="0.25">
      <c r="A2591" s="1">
        <v>1058725400</v>
      </c>
      <c r="B2591" s="25">
        <v>9.6</v>
      </c>
      <c r="C2591" s="1">
        <v>13586684</v>
      </c>
      <c r="D2591" s="1" t="s">
        <v>989</v>
      </c>
      <c r="E2591" s="6" t="s">
        <v>3902</v>
      </c>
      <c r="F2591" s="1" t="s">
        <v>317</v>
      </c>
      <c r="G2591" s="1" t="s">
        <v>988</v>
      </c>
      <c r="H2591" s="1" t="s">
        <v>24</v>
      </c>
      <c r="I2591" s="1" t="s">
        <v>104</v>
      </c>
      <c r="J2591" s="1">
        <v>120</v>
      </c>
    </row>
    <row r="2592" spans="1:10" x14ac:dyDescent="0.25">
      <c r="A2592" s="1">
        <v>1058725500</v>
      </c>
      <c r="B2592" s="25">
        <v>27.64</v>
      </c>
      <c r="C2592" s="1">
        <v>12602376</v>
      </c>
      <c r="D2592" s="1" t="s">
        <v>921</v>
      </c>
      <c r="E2592" s="6" t="s">
        <v>4817</v>
      </c>
      <c r="F2592" s="1" t="s">
        <v>275</v>
      </c>
      <c r="G2592" s="1" t="s">
        <v>1023</v>
      </c>
      <c r="H2592" s="1" t="s">
        <v>24</v>
      </c>
      <c r="I2592" s="1" t="s">
        <v>25</v>
      </c>
      <c r="J2592" s="1">
        <v>2768</v>
      </c>
    </row>
    <row r="2593" spans="1:10" x14ac:dyDescent="0.25">
      <c r="A2593" s="1">
        <v>1058725500</v>
      </c>
      <c r="B2593" s="25">
        <v>49.01</v>
      </c>
      <c r="C2593" s="1">
        <v>13586895</v>
      </c>
      <c r="D2593" s="1" t="s">
        <v>921</v>
      </c>
      <c r="E2593" s="6" t="s">
        <v>3170</v>
      </c>
      <c r="F2593" s="1" t="s">
        <v>54</v>
      </c>
      <c r="G2593" s="1" t="s">
        <v>920</v>
      </c>
      <c r="H2593" s="1" t="s">
        <v>24</v>
      </c>
      <c r="I2593" s="1" t="s">
        <v>25</v>
      </c>
      <c r="J2593" s="1">
        <v>2454</v>
      </c>
    </row>
    <row r="2594" spans="1:10" x14ac:dyDescent="0.25">
      <c r="A2594" s="1">
        <v>1058725600</v>
      </c>
      <c r="B2594" s="25">
        <v>12.56</v>
      </c>
      <c r="C2594" s="1">
        <v>14176825</v>
      </c>
      <c r="D2594" s="1" t="s">
        <v>630</v>
      </c>
      <c r="E2594" s="6" t="s">
        <v>4538</v>
      </c>
      <c r="F2594" s="1" t="s">
        <v>880</v>
      </c>
      <c r="G2594" s="1" t="s">
        <v>879</v>
      </c>
      <c r="H2594" s="1" t="s">
        <v>24</v>
      </c>
      <c r="I2594" s="1" t="s">
        <v>104</v>
      </c>
      <c r="J2594" s="1">
        <v>157</v>
      </c>
    </row>
    <row r="2595" spans="1:10" x14ac:dyDescent="0.25">
      <c r="A2595" s="1">
        <v>1058725600</v>
      </c>
      <c r="B2595" s="25">
        <v>1.1200000000000001</v>
      </c>
      <c r="C2595" s="1">
        <v>14176825</v>
      </c>
      <c r="D2595" s="1" t="s">
        <v>630</v>
      </c>
      <c r="E2595" s="6" t="s">
        <v>4538</v>
      </c>
      <c r="F2595" s="1" t="s">
        <v>880</v>
      </c>
      <c r="G2595" s="1" t="s">
        <v>879</v>
      </c>
      <c r="H2595" s="1" t="s">
        <v>24</v>
      </c>
      <c r="I2595" s="1" t="s">
        <v>60</v>
      </c>
      <c r="J2595" s="1">
        <v>56</v>
      </c>
    </row>
    <row r="2596" spans="1:10" x14ac:dyDescent="0.25">
      <c r="A2596" s="1">
        <v>1058725600</v>
      </c>
      <c r="B2596" s="25">
        <v>78.7</v>
      </c>
      <c r="C2596" s="1">
        <v>12355187</v>
      </c>
      <c r="D2596" s="1" t="s">
        <v>630</v>
      </c>
      <c r="E2596" s="6" t="s">
        <v>4243</v>
      </c>
      <c r="F2596" s="1" t="s">
        <v>65</v>
      </c>
      <c r="G2596" s="1" t="s">
        <v>1468</v>
      </c>
      <c r="H2596" s="1" t="s">
        <v>24</v>
      </c>
      <c r="I2596" s="1" t="s">
        <v>60</v>
      </c>
      <c r="J2596" s="1">
        <v>3941</v>
      </c>
    </row>
    <row r="2597" spans="1:10" x14ac:dyDescent="0.25">
      <c r="A2597" s="1">
        <v>1058725600</v>
      </c>
      <c r="B2597" s="25">
        <v>421.68</v>
      </c>
      <c r="C2597" s="1">
        <v>12355187</v>
      </c>
      <c r="D2597" s="1" t="s">
        <v>630</v>
      </c>
      <c r="E2597" s="6" t="s">
        <v>4243</v>
      </c>
      <c r="F2597" s="1" t="s">
        <v>65</v>
      </c>
      <c r="G2597" s="1" t="s">
        <v>1468</v>
      </c>
      <c r="H2597" s="1" t="s">
        <v>24</v>
      </c>
      <c r="I2597" s="1" t="s">
        <v>104</v>
      </c>
      <c r="J2597" s="1">
        <v>5271</v>
      </c>
    </row>
    <row r="2598" spans="1:10" x14ac:dyDescent="0.25">
      <c r="A2598" s="1">
        <v>1058725600</v>
      </c>
      <c r="B2598" s="25">
        <v>0.56000000000000005</v>
      </c>
      <c r="C2598" s="1">
        <v>12354742</v>
      </c>
      <c r="D2598" s="1" t="s">
        <v>630</v>
      </c>
      <c r="E2598" s="6" t="s">
        <v>3872</v>
      </c>
      <c r="F2598" s="1" t="s">
        <v>587</v>
      </c>
      <c r="G2598" s="1" t="s">
        <v>674</v>
      </c>
      <c r="H2598" s="1" t="s">
        <v>24</v>
      </c>
      <c r="I2598" s="1" t="s">
        <v>60</v>
      </c>
      <c r="J2598" s="1">
        <v>28</v>
      </c>
    </row>
    <row r="2599" spans="1:10" x14ac:dyDescent="0.25">
      <c r="A2599" s="1">
        <v>1058725600</v>
      </c>
      <c r="B2599" s="25">
        <v>65.28</v>
      </c>
      <c r="C2599" s="1">
        <v>12356249</v>
      </c>
      <c r="D2599" s="1" t="s">
        <v>630</v>
      </c>
      <c r="E2599" s="6" t="s">
        <v>3872</v>
      </c>
      <c r="F2599" s="1" t="s">
        <v>317</v>
      </c>
      <c r="G2599" s="1" t="s">
        <v>1234</v>
      </c>
      <c r="H2599" s="1" t="s">
        <v>24</v>
      </c>
      <c r="I2599" s="1" t="s">
        <v>104</v>
      </c>
      <c r="J2599" s="1">
        <v>816</v>
      </c>
    </row>
    <row r="2600" spans="1:10" x14ac:dyDescent="0.25">
      <c r="A2600" s="1">
        <v>1058725600</v>
      </c>
      <c r="B2600" s="25">
        <v>2.12</v>
      </c>
      <c r="C2600" s="1">
        <v>12356249</v>
      </c>
      <c r="D2600" s="1" t="s">
        <v>630</v>
      </c>
      <c r="E2600" s="6" t="s">
        <v>3872</v>
      </c>
      <c r="F2600" s="1" t="s">
        <v>317</v>
      </c>
      <c r="G2600" s="1" t="s">
        <v>1234</v>
      </c>
      <c r="H2600" s="1" t="s">
        <v>24</v>
      </c>
      <c r="I2600" s="1" t="s">
        <v>60</v>
      </c>
      <c r="J2600" s="1">
        <v>106</v>
      </c>
    </row>
    <row r="2601" spans="1:10" x14ac:dyDescent="0.25">
      <c r="A2601" s="1">
        <v>1058725600</v>
      </c>
      <c r="B2601" s="25">
        <v>5.85</v>
      </c>
      <c r="C2601" s="1">
        <v>12356408</v>
      </c>
      <c r="D2601" s="1" t="s">
        <v>630</v>
      </c>
      <c r="E2601" s="6" t="s">
        <v>3865</v>
      </c>
      <c r="F2601" s="1" t="s">
        <v>317</v>
      </c>
      <c r="G2601" s="1" t="s">
        <v>1304</v>
      </c>
      <c r="H2601" s="1" t="s">
        <v>24</v>
      </c>
      <c r="I2601" s="1" t="s">
        <v>60</v>
      </c>
      <c r="J2601" s="1">
        <v>293</v>
      </c>
    </row>
    <row r="2602" spans="1:10" x14ac:dyDescent="0.25">
      <c r="A2602" s="1">
        <v>1058725600</v>
      </c>
      <c r="B2602" s="25">
        <v>22.48</v>
      </c>
      <c r="C2602" s="1">
        <v>12356408</v>
      </c>
      <c r="D2602" s="1" t="s">
        <v>630</v>
      </c>
      <c r="E2602" s="6" t="s">
        <v>3865</v>
      </c>
      <c r="F2602" s="1" t="s">
        <v>317</v>
      </c>
      <c r="G2602" s="1" t="s">
        <v>1304</v>
      </c>
      <c r="H2602" s="1" t="s">
        <v>24</v>
      </c>
      <c r="I2602" s="1" t="s">
        <v>104</v>
      </c>
      <c r="J2602" s="1">
        <v>281</v>
      </c>
    </row>
    <row r="2603" spans="1:10" x14ac:dyDescent="0.25">
      <c r="A2603" s="1">
        <v>1058725600</v>
      </c>
      <c r="B2603" s="25">
        <v>17.77</v>
      </c>
      <c r="C2603" s="1">
        <v>12356326</v>
      </c>
      <c r="D2603" s="1" t="s">
        <v>630</v>
      </c>
      <c r="E2603" s="6" t="s">
        <v>3816</v>
      </c>
      <c r="F2603" s="1" t="s">
        <v>56</v>
      </c>
      <c r="G2603" s="1" t="s">
        <v>629</v>
      </c>
      <c r="H2603" s="1" t="s">
        <v>24</v>
      </c>
      <c r="I2603" s="1" t="s">
        <v>60</v>
      </c>
      <c r="J2603" s="1">
        <v>890</v>
      </c>
    </row>
    <row r="2604" spans="1:10" x14ac:dyDescent="0.25">
      <c r="A2604" s="1">
        <v>1058725600</v>
      </c>
      <c r="B2604" s="25">
        <v>65.44</v>
      </c>
      <c r="C2604" s="1">
        <v>12356326</v>
      </c>
      <c r="D2604" s="1" t="s">
        <v>630</v>
      </c>
      <c r="E2604" s="6" t="s">
        <v>3816</v>
      </c>
      <c r="F2604" s="1" t="s">
        <v>56</v>
      </c>
      <c r="G2604" s="1" t="s">
        <v>629</v>
      </c>
      <c r="H2604" s="1" t="s">
        <v>24</v>
      </c>
      <c r="I2604" s="1" t="s">
        <v>104</v>
      </c>
      <c r="J2604" s="1">
        <v>818</v>
      </c>
    </row>
    <row r="2605" spans="1:10" x14ac:dyDescent="0.25">
      <c r="A2605" s="1">
        <v>1058725600</v>
      </c>
      <c r="B2605" s="25">
        <v>9.2899999999999991</v>
      </c>
      <c r="C2605" s="1">
        <v>13542014</v>
      </c>
      <c r="D2605" s="1" t="s">
        <v>630</v>
      </c>
      <c r="E2605" s="6" t="s">
        <v>3771</v>
      </c>
      <c r="F2605" s="1" t="s">
        <v>13</v>
      </c>
      <c r="G2605" s="1" t="s">
        <v>839</v>
      </c>
      <c r="H2605" s="1" t="s">
        <v>24</v>
      </c>
      <c r="I2605" s="1" t="s">
        <v>25</v>
      </c>
      <c r="J2605" s="1">
        <v>465</v>
      </c>
    </row>
    <row r="2606" spans="1:10" x14ac:dyDescent="0.25">
      <c r="A2606" s="1">
        <v>1058725600</v>
      </c>
      <c r="B2606" s="25">
        <v>428.6</v>
      </c>
      <c r="C2606" s="1">
        <v>12356014</v>
      </c>
      <c r="D2606" s="1" t="s">
        <v>630</v>
      </c>
      <c r="E2606" s="6" t="s">
        <v>3077</v>
      </c>
      <c r="F2606" s="1" t="s">
        <v>54</v>
      </c>
      <c r="G2606" s="1" t="s">
        <v>1099</v>
      </c>
      <c r="H2606" s="1" t="s">
        <v>24</v>
      </c>
      <c r="I2606" s="1" t="s">
        <v>25</v>
      </c>
      <c r="J2606" s="1">
        <v>21462</v>
      </c>
    </row>
    <row r="2607" spans="1:10" x14ac:dyDescent="0.25">
      <c r="A2607" s="1">
        <v>1058725600</v>
      </c>
      <c r="B2607" s="25">
        <v>19.97</v>
      </c>
      <c r="C2607" s="1">
        <v>12355209</v>
      </c>
      <c r="D2607" s="1" t="s">
        <v>630</v>
      </c>
      <c r="E2607" s="6" t="s">
        <v>3001</v>
      </c>
      <c r="F2607" s="1" t="s">
        <v>29</v>
      </c>
      <c r="G2607" s="1" t="s">
        <v>799</v>
      </c>
      <c r="H2607" s="1" t="s">
        <v>24</v>
      </c>
      <c r="I2607" s="1" t="s">
        <v>25</v>
      </c>
      <c r="J2607" s="1">
        <v>1000</v>
      </c>
    </row>
    <row r="2608" spans="1:10" x14ac:dyDescent="0.25">
      <c r="A2608" s="1">
        <v>1058725700</v>
      </c>
      <c r="B2608" s="25">
        <v>17.52</v>
      </c>
      <c r="C2608" s="1">
        <v>14405607</v>
      </c>
      <c r="D2608" s="1" t="s">
        <v>640</v>
      </c>
      <c r="E2608" s="6" t="s">
        <v>5016</v>
      </c>
      <c r="F2608" s="1" t="s">
        <v>1862</v>
      </c>
      <c r="G2608" s="1" t="s">
        <v>1861</v>
      </c>
      <c r="H2608" s="1" t="s">
        <v>24</v>
      </c>
      <c r="I2608" s="1" t="s">
        <v>104</v>
      </c>
      <c r="J2608" s="1">
        <v>219</v>
      </c>
    </row>
    <row r="2609" spans="1:10" x14ac:dyDescent="0.25">
      <c r="A2609" s="1">
        <v>1058725700</v>
      </c>
      <c r="B2609" s="25">
        <v>11.14</v>
      </c>
      <c r="C2609" s="1">
        <v>14405607</v>
      </c>
      <c r="D2609" s="1" t="s">
        <v>640</v>
      </c>
      <c r="E2609" s="6" t="s">
        <v>5016</v>
      </c>
      <c r="F2609" s="1" t="s">
        <v>1862</v>
      </c>
      <c r="G2609" s="1" t="s">
        <v>1861</v>
      </c>
      <c r="H2609" s="1" t="s">
        <v>24</v>
      </c>
      <c r="I2609" s="1" t="s">
        <v>60</v>
      </c>
      <c r="J2609" s="1">
        <v>558</v>
      </c>
    </row>
    <row r="2610" spans="1:10" x14ac:dyDescent="0.25">
      <c r="A2610" s="1">
        <v>1058725700</v>
      </c>
      <c r="B2610" s="25">
        <v>27.64</v>
      </c>
      <c r="C2610" s="1">
        <v>12602376</v>
      </c>
      <c r="D2610" s="1" t="s">
        <v>921</v>
      </c>
      <c r="E2610" s="6" t="s">
        <v>4817</v>
      </c>
      <c r="F2610" s="1" t="s">
        <v>275</v>
      </c>
      <c r="G2610" s="1" t="s">
        <v>1023</v>
      </c>
      <c r="H2610" s="2"/>
      <c r="I2610" s="2"/>
      <c r="J2610" s="2"/>
    </row>
    <row r="2611" spans="1:10" x14ac:dyDescent="0.25">
      <c r="A2611" s="1">
        <v>1058725700</v>
      </c>
      <c r="B2611" s="25">
        <v>44.89</v>
      </c>
      <c r="C2611" s="1">
        <v>12355237</v>
      </c>
      <c r="D2611" s="1" t="s">
        <v>822</v>
      </c>
      <c r="E2611" s="6" t="s">
        <v>4192</v>
      </c>
      <c r="F2611" s="1" t="s">
        <v>8</v>
      </c>
      <c r="G2611" s="1" t="s">
        <v>821</v>
      </c>
      <c r="H2611" s="1" t="s">
        <v>24</v>
      </c>
      <c r="I2611" s="1" t="s">
        <v>25</v>
      </c>
      <c r="J2611" s="1">
        <v>2248</v>
      </c>
    </row>
    <row r="2612" spans="1:10" x14ac:dyDescent="0.25">
      <c r="A2612" s="1">
        <v>1058725710</v>
      </c>
      <c r="B2612" s="25">
        <v>19.97</v>
      </c>
      <c r="C2612" s="1">
        <v>12356264</v>
      </c>
      <c r="D2612" s="1" t="s">
        <v>610</v>
      </c>
      <c r="E2612" s="6" t="s">
        <v>3298</v>
      </c>
      <c r="F2612" s="1" t="s">
        <v>591</v>
      </c>
      <c r="G2612" s="1" t="s">
        <v>1464</v>
      </c>
      <c r="H2612" s="1" t="s">
        <v>24</v>
      </c>
      <c r="I2612" s="1" t="s">
        <v>60</v>
      </c>
      <c r="J2612" s="1">
        <v>1000</v>
      </c>
    </row>
    <row r="2613" spans="1:10" x14ac:dyDescent="0.25">
      <c r="A2613" s="1">
        <v>1058725710</v>
      </c>
      <c r="B2613" s="25">
        <v>16</v>
      </c>
      <c r="C2613" s="1">
        <v>12356264</v>
      </c>
      <c r="D2613" s="1" t="s">
        <v>610</v>
      </c>
      <c r="E2613" s="6" t="s">
        <v>3298</v>
      </c>
      <c r="F2613" s="1" t="s">
        <v>591</v>
      </c>
      <c r="G2613" s="1" t="s">
        <v>1464</v>
      </c>
      <c r="H2613" s="1" t="s">
        <v>24</v>
      </c>
      <c r="I2613" s="1" t="s">
        <v>104</v>
      </c>
      <c r="J2613" s="1">
        <v>200</v>
      </c>
    </row>
    <row r="2614" spans="1:10" x14ac:dyDescent="0.25">
      <c r="A2614" s="1">
        <v>1058726150</v>
      </c>
      <c r="B2614" s="25">
        <v>2.54</v>
      </c>
      <c r="C2614" s="1">
        <v>12356375</v>
      </c>
      <c r="D2614" s="1" t="s">
        <v>547</v>
      </c>
      <c r="E2614" s="6" t="s">
        <v>4648</v>
      </c>
      <c r="F2614" s="1" t="s">
        <v>1648</v>
      </c>
      <c r="G2614" s="1" t="s">
        <v>1647</v>
      </c>
      <c r="H2614" s="1" t="s">
        <v>24</v>
      </c>
      <c r="I2614" s="1" t="s">
        <v>60</v>
      </c>
      <c r="J2614" s="1">
        <v>127</v>
      </c>
    </row>
    <row r="2615" spans="1:10" x14ac:dyDescent="0.25">
      <c r="A2615" s="1">
        <v>1058726150</v>
      </c>
      <c r="B2615" s="25">
        <v>13.52</v>
      </c>
      <c r="C2615" s="1">
        <v>12356375</v>
      </c>
      <c r="D2615" s="1" t="s">
        <v>547</v>
      </c>
      <c r="E2615" s="6" t="s">
        <v>4648</v>
      </c>
      <c r="F2615" s="1" t="s">
        <v>1648</v>
      </c>
      <c r="G2615" s="1" t="s">
        <v>1647</v>
      </c>
      <c r="H2615" s="1" t="s">
        <v>24</v>
      </c>
      <c r="I2615" s="1" t="s">
        <v>104</v>
      </c>
      <c r="J2615" s="1">
        <v>169</v>
      </c>
    </row>
    <row r="2616" spans="1:10" x14ac:dyDescent="0.25">
      <c r="A2616" s="1">
        <v>1058726150</v>
      </c>
      <c r="B2616" s="25">
        <v>104.64</v>
      </c>
      <c r="C2616" s="1">
        <v>14086694</v>
      </c>
      <c r="D2616" s="1" t="s">
        <v>2688</v>
      </c>
      <c r="E2616" s="6" t="s">
        <v>4347</v>
      </c>
      <c r="F2616" s="1" t="s">
        <v>109</v>
      </c>
      <c r="G2616" s="1" t="s">
        <v>2687</v>
      </c>
      <c r="H2616" s="1" t="s">
        <v>24</v>
      </c>
      <c r="I2616" s="1" t="s">
        <v>104</v>
      </c>
      <c r="J2616" s="1">
        <v>1308</v>
      </c>
    </row>
    <row r="2617" spans="1:10" x14ac:dyDescent="0.25">
      <c r="A2617" s="1">
        <v>1058726150</v>
      </c>
      <c r="B2617" s="25">
        <v>217.25</v>
      </c>
      <c r="C2617" s="1">
        <v>14086694</v>
      </c>
      <c r="D2617" s="1" t="s">
        <v>2688</v>
      </c>
      <c r="E2617" s="6" t="s">
        <v>4347</v>
      </c>
      <c r="F2617" s="1" t="s">
        <v>109</v>
      </c>
      <c r="G2617" s="1" t="s">
        <v>2687</v>
      </c>
      <c r="H2617" s="1" t="s">
        <v>24</v>
      </c>
      <c r="I2617" s="1" t="s">
        <v>60</v>
      </c>
      <c r="J2617" s="1">
        <v>10879</v>
      </c>
    </row>
    <row r="2618" spans="1:10" x14ac:dyDescent="0.25">
      <c r="A2618" s="1">
        <v>1058726200</v>
      </c>
      <c r="B2618" s="25">
        <v>45.35</v>
      </c>
      <c r="C2618" s="1">
        <v>12354571</v>
      </c>
      <c r="D2618" s="1" t="s">
        <v>288</v>
      </c>
      <c r="E2618" s="6" t="s">
        <v>4037</v>
      </c>
      <c r="F2618" s="1" t="s">
        <v>15</v>
      </c>
      <c r="G2618" s="1" t="s">
        <v>524</v>
      </c>
      <c r="H2618" s="1" t="s">
        <v>24</v>
      </c>
      <c r="I2618" s="1" t="s">
        <v>25</v>
      </c>
      <c r="J2618" s="1">
        <v>2271</v>
      </c>
    </row>
    <row r="2619" spans="1:10" x14ac:dyDescent="0.25">
      <c r="A2619" s="1">
        <v>1058726200</v>
      </c>
      <c r="B2619" s="25">
        <v>9.7899999999999991</v>
      </c>
      <c r="C2619" s="1">
        <v>12355134</v>
      </c>
      <c r="D2619" s="1" t="s">
        <v>794</v>
      </c>
      <c r="E2619" s="6" t="s">
        <v>3796</v>
      </c>
      <c r="F2619" s="1" t="s">
        <v>703</v>
      </c>
      <c r="G2619" s="1" t="s">
        <v>793</v>
      </c>
      <c r="H2619" s="1" t="s">
        <v>24</v>
      </c>
      <c r="I2619" s="1" t="s">
        <v>60</v>
      </c>
      <c r="J2619" s="1">
        <v>490</v>
      </c>
    </row>
    <row r="2620" spans="1:10" x14ac:dyDescent="0.25">
      <c r="A2620" s="1">
        <v>1058726200</v>
      </c>
      <c r="B2620" s="25">
        <v>22</v>
      </c>
      <c r="C2620" s="1">
        <v>12355134</v>
      </c>
      <c r="D2620" s="1" t="s">
        <v>794</v>
      </c>
      <c r="E2620" s="6" t="s">
        <v>3796</v>
      </c>
      <c r="F2620" s="1" t="s">
        <v>703</v>
      </c>
      <c r="G2620" s="1" t="s">
        <v>793</v>
      </c>
      <c r="H2620" s="1" t="s">
        <v>24</v>
      </c>
      <c r="I2620" s="1" t="s">
        <v>104</v>
      </c>
      <c r="J2620" s="1">
        <v>275</v>
      </c>
    </row>
    <row r="2621" spans="1:10" x14ac:dyDescent="0.25">
      <c r="A2621" s="1">
        <v>1058726200</v>
      </c>
      <c r="B2621" s="25">
        <v>94.06</v>
      </c>
      <c r="C2621" s="1">
        <v>12356479</v>
      </c>
      <c r="D2621" s="1" t="s">
        <v>547</v>
      </c>
      <c r="E2621" s="6" t="s">
        <v>3171</v>
      </c>
      <c r="F2621" s="1" t="s">
        <v>13</v>
      </c>
      <c r="G2621" s="1" t="s">
        <v>1103</v>
      </c>
      <c r="H2621" s="1" t="s">
        <v>24</v>
      </c>
      <c r="I2621" s="1" t="s">
        <v>25</v>
      </c>
      <c r="J2621" s="1">
        <v>4710</v>
      </c>
    </row>
    <row r="2622" spans="1:10" x14ac:dyDescent="0.25">
      <c r="A2622" s="1">
        <v>1058726200</v>
      </c>
      <c r="B2622" s="25">
        <v>3.37</v>
      </c>
      <c r="C2622" s="1">
        <v>13586503</v>
      </c>
      <c r="D2622" s="1" t="s">
        <v>547</v>
      </c>
      <c r="E2622" s="6" t="s">
        <v>3321</v>
      </c>
      <c r="F2622" s="1" t="s">
        <v>595</v>
      </c>
      <c r="G2622" s="1" t="s">
        <v>596</v>
      </c>
      <c r="H2622" s="1" t="s">
        <v>24</v>
      </c>
      <c r="I2622" s="1" t="s">
        <v>60</v>
      </c>
      <c r="J2622" s="1">
        <v>169</v>
      </c>
    </row>
    <row r="2623" spans="1:10" x14ac:dyDescent="0.25">
      <c r="A2623" s="1">
        <v>1058726200</v>
      </c>
      <c r="B2623" s="25">
        <v>32.32</v>
      </c>
      <c r="C2623" s="1">
        <v>13586503</v>
      </c>
      <c r="D2623" s="1" t="s">
        <v>547</v>
      </c>
      <c r="E2623" s="6" t="s">
        <v>3321</v>
      </c>
      <c r="F2623" s="1" t="s">
        <v>595</v>
      </c>
      <c r="G2623" s="1" t="s">
        <v>596</v>
      </c>
      <c r="H2623" s="1" t="s">
        <v>24</v>
      </c>
      <c r="I2623" s="1" t="s">
        <v>104</v>
      </c>
      <c r="J2623" s="1">
        <v>404</v>
      </c>
    </row>
    <row r="2624" spans="1:10" x14ac:dyDescent="0.25">
      <c r="A2624" s="1">
        <v>1058726200</v>
      </c>
      <c r="B2624" s="25">
        <v>89.07</v>
      </c>
      <c r="C2624" s="1">
        <v>13586692</v>
      </c>
      <c r="D2624" s="1" t="s">
        <v>794</v>
      </c>
      <c r="E2624" s="6" t="s">
        <v>3171</v>
      </c>
      <c r="F2624" s="1" t="s">
        <v>54</v>
      </c>
      <c r="G2624" s="1" t="s">
        <v>1473</v>
      </c>
      <c r="H2624" s="1" t="s">
        <v>24</v>
      </c>
      <c r="I2624" s="1" t="s">
        <v>25</v>
      </c>
      <c r="J2624" s="1">
        <v>4460</v>
      </c>
    </row>
    <row r="2625" spans="1:10" x14ac:dyDescent="0.25">
      <c r="A2625" s="1">
        <v>1058726200</v>
      </c>
      <c r="B2625" s="25">
        <v>9.99</v>
      </c>
      <c r="C2625" s="1">
        <v>13586599</v>
      </c>
      <c r="D2625" s="1" t="s">
        <v>794</v>
      </c>
      <c r="E2625" s="6" t="s">
        <v>3171</v>
      </c>
      <c r="F2625" s="1" t="s">
        <v>54</v>
      </c>
      <c r="G2625" s="1" t="s">
        <v>979</v>
      </c>
      <c r="H2625" s="1" t="s">
        <v>24</v>
      </c>
      <c r="I2625" s="1" t="s">
        <v>25</v>
      </c>
      <c r="J2625" s="1">
        <v>500</v>
      </c>
    </row>
    <row r="2626" spans="1:10" x14ac:dyDescent="0.25">
      <c r="A2626" s="1">
        <v>1058726200</v>
      </c>
      <c r="B2626" s="25">
        <v>90.68</v>
      </c>
      <c r="C2626" s="1">
        <v>13586601</v>
      </c>
      <c r="D2626" s="1" t="s">
        <v>794</v>
      </c>
      <c r="E2626" s="6" t="s">
        <v>3171</v>
      </c>
      <c r="F2626" s="1" t="s">
        <v>54</v>
      </c>
      <c r="G2626" s="1" t="s">
        <v>1219</v>
      </c>
      <c r="H2626" s="1" t="s">
        <v>24</v>
      </c>
      <c r="I2626" s="1" t="s">
        <v>25</v>
      </c>
      <c r="J2626" s="1">
        <v>4541</v>
      </c>
    </row>
    <row r="2627" spans="1:10" x14ac:dyDescent="0.25">
      <c r="A2627" s="1">
        <v>1058726200</v>
      </c>
      <c r="B2627" s="25">
        <v>3.04</v>
      </c>
      <c r="C2627" s="1">
        <v>12356477</v>
      </c>
      <c r="D2627" s="1" t="s">
        <v>547</v>
      </c>
      <c r="E2627" s="6" t="s">
        <v>3177</v>
      </c>
      <c r="F2627" s="1" t="s">
        <v>54</v>
      </c>
      <c r="G2627" s="1" t="s">
        <v>885</v>
      </c>
      <c r="H2627" s="1" t="s">
        <v>24</v>
      </c>
      <c r="I2627" s="1" t="s">
        <v>25</v>
      </c>
      <c r="J2627" s="1">
        <v>152</v>
      </c>
    </row>
    <row r="2628" spans="1:10" x14ac:dyDescent="0.25">
      <c r="A2628" s="1">
        <v>1058726200</v>
      </c>
      <c r="B2628" s="25">
        <v>174.5</v>
      </c>
      <c r="C2628" s="1">
        <v>12356478</v>
      </c>
      <c r="D2628" s="1" t="s">
        <v>547</v>
      </c>
      <c r="E2628" s="6" t="s">
        <v>3171</v>
      </c>
      <c r="F2628" s="1" t="s">
        <v>54</v>
      </c>
      <c r="G2628" s="1" t="s">
        <v>1051</v>
      </c>
      <c r="H2628" s="1" t="s">
        <v>24</v>
      </c>
      <c r="I2628" s="1" t="s">
        <v>25</v>
      </c>
      <c r="J2628" s="1">
        <v>8738</v>
      </c>
    </row>
    <row r="2629" spans="1:10" x14ac:dyDescent="0.25">
      <c r="A2629" s="1">
        <v>1058726350</v>
      </c>
      <c r="B2629" s="25">
        <v>91.2</v>
      </c>
      <c r="C2629" s="1">
        <v>12354758</v>
      </c>
      <c r="D2629" s="1" t="s">
        <v>547</v>
      </c>
      <c r="E2629" s="6" t="s">
        <v>3078</v>
      </c>
      <c r="F2629" s="1" t="s">
        <v>15</v>
      </c>
      <c r="G2629" s="1" t="s">
        <v>1244</v>
      </c>
      <c r="H2629" s="1" t="s">
        <v>24</v>
      </c>
      <c r="I2629" s="1" t="s">
        <v>25</v>
      </c>
      <c r="J2629" s="1">
        <v>4567</v>
      </c>
    </row>
    <row r="2630" spans="1:10" x14ac:dyDescent="0.25">
      <c r="A2630" s="1">
        <v>1058726350</v>
      </c>
      <c r="B2630" s="25">
        <v>80.239999999999995</v>
      </c>
      <c r="C2630" s="1">
        <v>12356284</v>
      </c>
      <c r="D2630" s="1" t="s">
        <v>547</v>
      </c>
      <c r="E2630" s="6" t="s">
        <v>3887</v>
      </c>
      <c r="F2630" s="1" t="s">
        <v>317</v>
      </c>
      <c r="G2630" s="1" t="s">
        <v>1147</v>
      </c>
      <c r="H2630" s="1" t="s">
        <v>24</v>
      </c>
      <c r="I2630" s="1" t="s">
        <v>104</v>
      </c>
      <c r="J2630" s="1">
        <v>1003</v>
      </c>
    </row>
    <row r="2631" spans="1:10" x14ac:dyDescent="0.25">
      <c r="A2631" s="1">
        <v>1058726350</v>
      </c>
      <c r="B2631" s="25">
        <v>59.57</v>
      </c>
      <c r="C2631" s="1">
        <v>12356284</v>
      </c>
      <c r="D2631" s="1" t="s">
        <v>547</v>
      </c>
      <c r="E2631" s="6" t="s">
        <v>3887</v>
      </c>
      <c r="F2631" s="1" t="s">
        <v>317</v>
      </c>
      <c r="G2631" s="1" t="s">
        <v>1147</v>
      </c>
      <c r="H2631" s="1" t="s">
        <v>24</v>
      </c>
      <c r="I2631" s="1" t="s">
        <v>60</v>
      </c>
      <c r="J2631" s="1">
        <v>2983</v>
      </c>
    </row>
    <row r="2632" spans="1:10" x14ac:dyDescent="0.25">
      <c r="A2632" s="1">
        <v>1058726350</v>
      </c>
      <c r="B2632" s="25">
        <v>35.369999999999997</v>
      </c>
      <c r="C2632" s="1">
        <v>12356334</v>
      </c>
      <c r="D2632" s="1" t="s">
        <v>547</v>
      </c>
      <c r="E2632" s="6" t="s">
        <v>3078</v>
      </c>
      <c r="F2632" s="1" t="s">
        <v>317</v>
      </c>
      <c r="G2632" s="1" t="s">
        <v>1477</v>
      </c>
      <c r="H2632" s="1" t="s">
        <v>24</v>
      </c>
      <c r="I2632" s="1" t="s">
        <v>60</v>
      </c>
      <c r="J2632" s="1">
        <v>1771</v>
      </c>
    </row>
    <row r="2633" spans="1:10" x14ac:dyDescent="0.25">
      <c r="A2633" s="1">
        <v>1058726350</v>
      </c>
      <c r="B2633" s="25">
        <v>127.84</v>
      </c>
      <c r="C2633" s="1">
        <v>12356334</v>
      </c>
      <c r="D2633" s="1" t="s">
        <v>547</v>
      </c>
      <c r="E2633" s="6" t="s">
        <v>3078</v>
      </c>
      <c r="F2633" s="1" t="s">
        <v>317</v>
      </c>
      <c r="G2633" s="1" t="s">
        <v>1477</v>
      </c>
      <c r="H2633" s="1" t="s">
        <v>24</v>
      </c>
      <c r="I2633" s="1" t="s">
        <v>104</v>
      </c>
      <c r="J2633" s="1">
        <v>1598</v>
      </c>
    </row>
    <row r="2634" spans="1:10" x14ac:dyDescent="0.25">
      <c r="A2634" s="1">
        <v>1058726420</v>
      </c>
      <c r="B2634" s="25">
        <v>0.16</v>
      </c>
      <c r="C2634" s="1">
        <v>12355801</v>
      </c>
      <c r="D2634" s="1" t="s">
        <v>547</v>
      </c>
      <c r="E2634" s="6" t="s">
        <v>3061</v>
      </c>
      <c r="F2634" s="1" t="s">
        <v>54</v>
      </c>
      <c r="G2634" s="1" t="s">
        <v>607</v>
      </c>
      <c r="H2634" s="1" t="s">
        <v>24</v>
      </c>
      <c r="I2634" s="1" t="s">
        <v>25</v>
      </c>
      <c r="J2634" s="1">
        <v>8</v>
      </c>
    </row>
    <row r="2635" spans="1:10" x14ac:dyDescent="0.25">
      <c r="A2635" s="1">
        <v>1058726510</v>
      </c>
      <c r="B2635" s="25">
        <v>16.62</v>
      </c>
      <c r="C2635" s="1">
        <v>12355679</v>
      </c>
      <c r="D2635" s="1" t="s">
        <v>547</v>
      </c>
      <c r="E2635" s="6" t="s">
        <v>3058</v>
      </c>
      <c r="F2635" s="1" t="s">
        <v>591</v>
      </c>
      <c r="G2635" s="1" t="s">
        <v>1175</v>
      </c>
      <c r="H2635" s="1" t="s">
        <v>24</v>
      </c>
      <c r="I2635" s="1" t="s">
        <v>60</v>
      </c>
      <c r="J2635" s="1">
        <v>832</v>
      </c>
    </row>
    <row r="2636" spans="1:10" x14ac:dyDescent="0.25">
      <c r="A2636" s="1">
        <v>1058726510</v>
      </c>
      <c r="B2636" s="25">
        <v>492.96</v>
      </c>
      <c r="C2636" s="1">
        <v>12355679</v>
      </c>
      <c r="D2636" s="1" t="s">
        <v>547</v>
      </c>
      <c r="E2636" s="6" t="s">
        <v>3058</v>
      </c>
      <c r="F2636" s="1" t="s">
        <v>591</v>
      </c>
      <c r="G2636" s="1" t="s">
        <v>1175</v>
      </c>
      <c r="H2636" s="1" t="s">
        <v>24</v>
      </c>
      <c r="I2636" s="1" t="s">
        <v>104</v>
      </c>
      <c r="J2636" s="1">
        <v>6162</v>
      </c>
    </row>
    <row r="2637" spans="1:10" x14ac:dyDescent="0.25">
      <c r="A2637" s="1">
        <v>1058726510</v>
      </c>
      <c r="B2637" s="25">
        <v>144.80000000000001</v>
      </c>
      <c r="C2637" s="1">
        <v>12355671</v>
      </c>
      <c r="D2637" s="1" t="s">
        <v>547</v>
      </c>
      <c r="E2637" s="6" t="s">
        <v>3058</v>
      </c>
      <c r="F2637" s="1" t="s">
        <v>54</v>
      </c>
      <c r="G2637" s="1" t="s">
        <v>1047</v>
      </c>
      <c r="H2637" s="1" t="s">
        <v>24</v>
      </c>
      <c r="I2637" s="1" t="s">
        <v>25</v>
      </c>
      <c r="J2637" s="1">
        <v>7251</v>
      </c>
    </row>
    <row r="2638" spans="1:10" x14ac:dyDescent="0.25">
      <c r="A2638" s="1">
        <v>1058726550</v>
      </c>
      <c r="B2638" s="25">
        <v>112.27</v>
      </c>
      <c r="C2638" s="1">
        <v>14173146</v>
      </c>
      <c r="D2638" s="1" t="s">
        <v>547</v>
      </c>
      <c r="E2638" s="6" t="s">
        <v>5013</v>
      </c>
      <c r="F2638" s="1" t="s">
        <v>683</v>
      </c>
      <c r="G2638" s="1" t="s">
        <v>731</v>
      </c>
      <c r="H2638" s="1" t="s">
        <v>24</v>
      </c>
      <c r="I2638" s="1" t="s">
        <v>25</v>
      </c>
      <c r="J2638" s="1">
        <v>5622</v>
      </c>
    </row>
    <row r="2639" spans="1:10" x14ac:dyDescent="0.25">
      <c r="A2639" s="1">
        <v>1058726550</v>
      </c>
      <c r="B2639" s="25">
        <v>509.97</v>
      </c>
      <c r="C2639" s="1">
        <v>12355523</v>
      </c>
      <c r="D2639" s="1" t="s">
        <v>547</v>
      </c>
      <c r="E2639" s="6" t="s">
        <v>4115</v>
      </c>
      <c r="F2639" s="1" t="s">
        <v>15</v>
      </c>
      <c r="G2639" s="1" t="s">
        <v>2575</v>
      </c>
      <c r="H2639" s="1" t="s">
        <v>24</v>
      </c>
      <c r="I2639" s="1" t="s">
        <v>25</v>
      </c>
      <c r="J2639" s="1">
        <v>25537</v>
      </c>
    </row>
    <row r="2640" spans="1:10" x14ac:dyDescent="0.25">
      <c r="A2640" s="1">
        <v>1058726550</v>
      </c>
      <c r="B2640" s="25">
        <v>2.2999999999999998</v>
      </c>
      <c r="C2640" s="1">
        <v>12354617</v>
      </c>
      <c r="D2640" s="1" t="s">
        <v>288</v>
      </c>
      <c r="E2640" s="6" t="s">
        <v>4037</v>
      </c>
      <c r="F2640" s="1" t="s">
        <v>15</v>
      </c>
      <c r="G2640" s="1" t="s">
        <v>341</v>
      </c>
      <c r="H2640" s="1" t="s">
        <v>24</v>
      </c>
      <c r="I2640" s="1" t="s">
        <v>25</v>
      </c>
      <c r="J2640" s="1">
        <v>115</v>
      </c>
    </row>
    <row r="2641" spans="1:10" x14ac:dyDescent="0.25">
      <c r="A2641" s="1">
        <v>1058726550</v>
      </c>
      <c r="B2641" s="25">
        <v>3.44</v>
      </c>
      <c r="C2641" s="1">
        <v>13542046</v>
      </c>
      <c r="D2641" s="1" t="s">
        <v>547</v>
      </c>
      <c r="E2641" s="6" t="s">
        <v>3963</v>
      </c>
      <c r="F2641" s="1" t="s">
        <v>317</v>
      </c>
      <c r="G2641" s="1" t="s">
        <v>2246</v>
      </c>
      <c r="H2641" s="1" t="s">
        <v>24</v>
      </c>
      <c r="I2641" s="1" t="s">
        <v>104</v>
      </c>
      <c r="J2641" s="1">
        <v>43</v>
      </c>
    </row>
    <row r="2642" spans="1:10" x14ac:dyDescent="0.25">
      <c r="A2642" s="1">
        <v>1058726550</v>
      </c>
      <c r="B2642" s="25">
        <v>19.329999999999998</v>
      </c>
      <c r="C2642" s="1">
        <v>13542046</v>
      </c>
      <c r="D2642" s="1" t="s">
        <v>547</v>
      </c>
      <c r="E2642" s="6" t="s">
        <v>3963</v>
      </c>
      <c r="F2642" s="1" t="s">
        <v>317</v>
      </c>
      <c r="G2642" s="1" t="s">
        <v>2246</v>
      </c>
      <c r="H2642" s="1" t="s">
        <v>24</v>
      </c>
      <c r="I2642" s="1" t="s">
        <v>60</v>
      </c>
      <c r="J2642" s="1">
        <v>968</v>
      </c>
    </row>
    <row r="2643" spans="1:10" x14ac:dyDescent="0.25">
      <c r="A2643" s="1">
        <v>1058726710</v>
      </c>
      <c r="B2643" s="25">
        <v>49.76</v>
      </c>
      <c r="C2643" s="1">
        <v>14177204</v>
      </c>
      <c r="D2643" s="1" t="s">
        <v>547</v>
      </c>
      <c r="E2643" s="6" t="s">
        <v>4398</v>
      </c>
      <c r="F2643" s="1" t="s">
        <v>314</v>
      </c>
      <c r="G2643" s="1" t="s">
        <v>999</v>
      </c>
      <c r="H2643" s="1" t="s">
        <v>24</v>
      </c>
      <c r="I2643" s="1" t="s">
        <v>104</v>
      </c>
      <c r="J2643" s="1">
        <v>622</v>
      </c>
    </row>
    <row r="2644" spans="1:10" x14ac:dyDescent="0.25">
      <c r="A2644" s="1">
        <v>1058726710</v>
      </c>
      <c r="B2644" s="25">
        <v>9.17</v>
      </c>
      <c r="C2644" s="1">
        <v>14177204</v>
      </c>
      <c r="D2644" s="1" t="s">
        <v>547</v>
      </c>
      <c r="E2644" s="6" t="s">
        <v>4398</v>
      </c>
      <c r="F2644" s="1" t="s">
        <v>314</v>
      </c>
      <c r="G2644" s="1" t="s">
        <v>999</v>
      </c>
      <c r="H2644" s="1" t="s">
        <v>24</v>
      </c>
      <c r="I2644" s="1" t="s">
        <v>60</v>
      </c>
      <c r="J2644" s="1">
        <v>459</v>
      </c>
    </row>
    <row r="2645" spans="1:10" x14ac:dyDescent="0.25">
      <c r="A2645" s="1">
        <v>1058726710</v>
      </c>
      <c r="B2645" s="25">
        <v>2.14</v>
      </c>
      <c r="C2645" s="1">
        <v>12355521</v>
      </c>
      <c r="D2645" s="1" t="s">
        <v>547</v>
      </c>
      <c r="E2645" s="6" t="s">
        <v>4253</v>
      </c>
      <c r="F2645" s="1" t="s">
        <v>587</v>
      </c>
      <c r="G2645" s="1" t="s">
        <v>1467</v>
      </c>
      <c r="H2645" s="1" t="s">
        <v>24</v>
      </c>
      <c r="I2645" s="1" t="s">
        <v>60</v>
      </c>
      <c r="J2645" s="1">
        <v>107</v>
      </c>
    </row>
    <row r="2646" spans="1:10" x14ac:dyDescent="0.25">
      <c r="A2646" s="1">
        <v>1058726710</v>
      </c>
      <c r="B2646" s="25">
        <v>77.12</v>
      </c>
      <c r="C2646" s="1">
        <v>12355521</v>
      </c>
      <c r="D2646" s="1" t="s">
        <v>547</v>
      </c>
      <c r="E2646" s="6" t="s">
        <v>4253</v>
      </c>
      <c r="F2646" s="1" t="s">
        <v>587</v>
      </c>
      <c r="G2646" s="1" t="s">
        <v>1467</v>
      </c>
      <c r="H2646" s="1" t="s">
        <v>24</v>
      </c>
      <c r="I2646" s="1" t="s">
        <v>104</v>
      </c>
      <c r="J2646" s="1">
        <v>964</v>
      </c>
    </row>
    <row r="2647" spans="1:10" x14ac:dyDescent="0.25">
      <c r="A2647" s="1">
        <v>1058726710</v>
      </c>
      <c r="B2647" s="25">
        <v>14.82</v>
      </c>
      <c r="C2647" s="1">
        <v>12355537</v>
      </c>
      <c r="D2647" s="1" t="s">
        <v>547</v>
      </c>
      <c r="E2647" s="6" t="s">
        <v>4253</v>
      </c>
      <c r="F2647" s="1" t="s">
        <v>65</v>
      </c>
      <c r="G2647" s="1" t="s">
        <v>1303</v>
      </c>
      <c r="H2647" s="1" t="s">
        <v>24</v>
      </c>
      <c r="I2647" s="1" t="s">
        <v>60</v>
      </c>
      <c r="J2647" s="1">
        <v>742</v>
      </c>
    </row>
    <row r="2648" spans="1:10" x14ac:dyDescent="0.25">
      <c r="A2648" s="1">
        <v>1058726710</v>
      </c>
      <c r="B2648" s="25">
        <v>104.8</v>
      </c>
      <c r="C2648" s="1">
        <v>12355537</v>
      </c>
      <c r="D2648" s="1" t="s">
        <v>547</v>
      </c>
      <c r="E2648" s="6" t="s">
        <v>4253</v>
      </c>
      <c r="F2648" s="1" t="s">
        <v>65</v>
      </c>
      <c r="G2648" s="1" t="s">
        <v>1303</v>
      </c>
      <c r="H2648" s="1" t="s">
        <v>24</v>
      </c>
      <c r="I2648" s="1" t="s">
        <v>104</v>
      </c>
      <c r="J2648" s="1">
        <v>1310</v>
      </c>
    </row>
    <row r="2649" spans="1:10" x14ac:dyDescent="0.25">
      <c r="A2649" s="1">
        <v>1058726710</v>
      </c>
      <c r="B2649" s="25">
        <v>12.38</v>
      </c>
      <c r="C2649" s="1">
        <v>12356009</v>
      </c>
      <c r="D2649" s="1" t="s">
        <v>547</v>
      </c>
      <c r="E2649" s="6" t="s">
        <v>3806</v>
      </c>
      <c r="F2649" s="1" t="s">
        <v>317</v>
      </c>
      <c r="G2649" s="1" t="s">
        <v>1458</v>
      </c>
      <c r="H2649" s="1" t="s">
        <v>24</v>
      </c>
      <c r="I2649" s="1" t="s">
        <v>60</v>
      </c>
      <c r="J2649" s="1">
        <v>620</v>
      </c>
    </row>
    <row r="2650" spans="1:10" x14ac:dyDescent="0.25">
      <c r="A2650" s="1">
        <v>1058726710</v>
      </c>
      <c r="B2650" s="25">
        <v>8.7200000000000006</v>
      </c>
      <c r="C2650" s="1">
        <v>12356009</v>
      </c>
      <c r="D2650" s="1" t="s">
        <v>547</v>
      </c>
      <c r="E2650" s="6" t="s">
        <v>3806</v>
      </c>
      <c r="F2650" s="1" t="s">
        <v>317</v>
      </c>
      <c r="G2650" s="1" t="s">
        <v>1458</v>
      </c>
      <c r="H2650" s="1" t="s">
        <v>24</v>
      </c>
      <c r="I2650" s="1" t="s">
        <v>104</v>
      </c>
      <c r="J2650" s="1">
        <v>109</v>
      </c>
    </row>
    <row r="2651" spans="1:10" x14ac:dyDescent="0.25">
      <c r="A2651" s="1">
        <v>1058726710</v>
      </c>
      <c r="B2651" s="25">
        <v>53.28</v>
      </c>
      <c r="C2651" s="1">
        <v>12356013</v>
      </c>
      <c r="D2651" s="1" t="s">
        <v>547</v>
      </c>
      <c r="E2651" s="6" t="s">
        <v>3807</v>
      </c>
      <c r="F2651" s="1" t="s">
        <v>56</v>
      </c>
      <c r="G2651" s="1" t="s">
        <v>861</v>
      </c>
      <c r="H2651" s="1" t="s">
        <v>24</v>
      </c>
      <c r="I2651" s="1" t="s">
        <v>60</v>
      </c>
      <c r="J2651" s="1">
        <v>2668</v>
      </c>
    </row>
    <row r="2652" spans="1:10" x14ac:dyDescent="0.25">
      <c r="A2652" s="1">
        <v>1058726710</v>
      </c>
      <c r="B2652" s="25">
        <v>0.8</v>
      </c>
      <c r="C2652" s="1">
        <v>12356013</v>
      </c>
      <c r="D2652" s="1" t="s">
        <v>547</v>
      </c>
      <c r="E2652" s="6" t="s">
        <v>3807</v>
      </c>
      <c r="F2652" s="1" t="s">
        <v>56</v>
      </c>
      <c r="G2652" s="1" t="s">
        <v>861</v>
      </c>
      <c r="H2652" s="1" t="s">
        <v>24</v>
      </c>
      <c r="I2652" s="1" t="s">
        <v>104</v>
      </c>
      <c r="J2652" s="1">
        <v>10</v>
      </c>
    </row>
    <row r="2653" spans="1:10" x14ac:dyDescent="0.25">
      <c r="A2653" s="1">
        <v>1058726710</v>
      </c>
      <c r="B2653" s="25">
        <v>61.15</v>
      </c>
      <c r="C2653" s="1">
        <v>12355836</v>
      </c>
      <c r="D2653" s="1" t="s">
        <v>547</v>
      </c>
      <c r="E2653" s="6" t="s">
        <v>3806</v>
      </c>
      <c r="F2653" s="1" t="s">
        <v>56</v>
      </c>
      <c r="G2653" s="1" t="s">
        <v>1457</v>
      </c>
      <c r="H2653" s="1" t="s">
        <v>24</v>
      </c>
      <c r="I2653" s="1" t="s">
        <v>60</v>
      </c>
      <c r="J2653" s="1">
        <v>3062</v>
      </c>
    </row>
    <row r="2654" spans="1:10" x14ac:dyDescent="0.25">
      <c r="A2654" s="1">
        <v>1058726710</v>
      </c>
      <c r="B2654" s="25">
        <v>66.88</v>
      </c>
      <c r="C2654" s="1">
        <v>12355836</v>
      </c>
      <c r="D2654" s="1" t="s">
        <v>547</v>
      </c>
      <c r="E2654" s="6" t="s">
        <v>3806</v>
      </c>
      <c r="F2654" s="1" t="s">
        <v>56</v>
      </c>
      <c r="G2654" s="1" t="s">
        <v>1457</v>
      </c>
      <c r="H2654" s="1" t="s">
        <v>24</v>
      </c>
      <c r="I2654" s="1" t="s">
        <v>104</v>
      </c>
      <c r="J2654" s="1">
        <v>836</v>
      </c>
    </row>
    <row r="2655" spans="1:10" x14ac:dyDescent="0.25">
      <c r="A2655" s="1">
        <v>1058726710</v>
      </c>
      <c r="B2655" s="25">
        <v>31.44</v>
      </c>
      <c r="C2655" s="1">
        <v>12356042</v>
      </c>
      <c r="D2655" s="1" t="s">
        <v>547</v>
      </c>
      <c r="E2655" s="6" t="s">
        <v>3311</v>
      </c>
      <c r="F2655" s="1" t="s">
        <v>591</v>
      </c>
      <c r="G2655" s="1" t="s">
        <v>1456</v>
      </c>
      <c r="H2655" s="1" t="s">
        <v>24</v>
      </c>
      <c r="I2655" s="1" t="s">
        <v>104</v>
      </c>
      <c r="J2655" s="1">
        <v>393</v>
      </c>
    </row>
    <row r="2656" spans="1:10" x14ac:dyDescent="0.25">
      <c r="A2656" s="1">
        <v>1058726710</v>
      </c>
      <c r="B2656" s="25">
        <v>2.38</v>
      </c>
      <c r="C2656" s="1">
        <v>12356042</v>
      </c>
      <c r="D2656" s="1" t="s">
        <v>547</v>
      </c>
      <c r="E2656" s="6" t="s">
        <v>3311</v>
      </c>
      <c r="F2656" s="1" t="s">
        <v>591</v>
      </c>
      <c r="G2656" s="1" t="s">
        <v>1456</v>
      </c>
      <c r="H2656" s="1" t="s">
        <v>24</v>
      </c>
      <c r="I2656" s="1" t="s">
        <v>60</v>
      </c>
      <c r="J2656" s="1">
        <v>119</v>
      </c>
    </row>
    <row r="2657" spans="1:10" x14ac:dyDescent="0.25">
      <c r="A2657" s="1">
        <v>1058726710</v>
      </c>
      <c r="B2657" s="25">
        <v>45.29</v>
      </c>
      <c r="C2657" s="1">
        <v>12356019</v>
      </c>
      <c r="D2657" s="1" t="s">
        <v>547</v>
      </c>
      <c r="E2657" s="6" t="s">
        <v>3076</v>
      </c>
      <c r="F2657" s="1" t="s">
        <v>54</v>
      </c>
      <c r="G2657" s="1" t="s">
        <v>1048</v>
      </c>
      <c r="H2657" s="1" t="s">
        <v>24</v>
      </c>
      <c r="I2657" s="1" t="s">
        <v>25</v>
      </c>
      <c r="J2657" s="1">
        <v>2268</v>
      </c>
    </row>
    <row r="2658" spans="1:10" x14ac:dyDescent="0.25">
      <c r="A2658" s="1">
        <v>1058727200</v>
      </c>
      <c r="B2658" s="25">
        <v>87.63</v>
      </c>
      <c r="C2658" s="1">
        <v>12602282</v>
      </c>
      <c r="D2658" s="1" t="s">
        <v>1033</v>
      </c>
      <c r="E2658" s="6" t="s">
        <v>4828</v>
      </c>
      <c r="F2658" s="1" t="s">
        <v>48</v>
      </c>
      <c r="G2658" s="1" t="s">
        <v>1032</v>
      </c>
      <c r="H2658" s="1" t="s">
        <v>24</v>
      </c>
      <c r="I2658" s="1" t="s">
        <v>25</v>
      </c>
      <c r="J2658" s="1">
        <v>4388</v>
      </c>
    </row>
    <row r="2659" spans="1:10" x14ac:dyDescent="0.25">
      <c r="A2659" s="1">
        <v>1058727200</v>
      </c>
      <c r="B2659" s="25">
        <v>92.16</v>
      </c>
      <c r="C2659" s="1">
        <v>12354686</v>
      </c>
      <c r="D2659" s="1" t="s">
        <v>499</v>
      </c>
      <c r="E2659" s="6" t="s">
        <v>4064</v>
      </c>
      <c r="F2659" s="1" t="s">
        <v>65</v>
      </c>
      <c r="G2659" s="1" t="s">
        <v>498</v>
      </c>
      <c r="H2659" s="1" t="s">
        <v>24</v>
      </c>
      <c r="I2659" s="1" t="s">
        <v>25</v>
      </c>
      <c r="J2659" s="1">
        <v>4615</v>
      </c>
    </row>
    <row r="2660" spans="1:10" x14ac:dyDescent="0.25">
      <c r="A2660" s="1">
        <v>1058727200</v>
      </c>
      <c r="B2660" s="25">
        <v>101.93</v>
      </c>
      <c r="C2660" s="1">
        <v>13586645</v>
      </c>
      <c r="D2660" s="1" t="s">
        <v>2781</v>
      </c>
      <c r="E2660" s="6" t="s">
        <v>3196</v>
      </c>
      <c r="F2660" s="1" t="s">
        <v>54</v>
      </c>
      <c r="G2660" s="1" t="s">
        <v>1052</v>
      </c>
      <c r="H2660" s="1" t="s">
        <v>24</v>
      </c>
      <c r="I2660" s="1" t="s">
        <v>25</v>
      </c>
      <c r="J2660" s="1">
        <v>5104</v>
      </c>
    </row>
    <row r="2661" spans="1:10" x14ac:dyDescent="0.25">
      <c r="A2661" s="1">
        <v>1058727300</v>
      </c>
      <c r="B2661" s="25">
        <v>36.29</v>
      </c>
      <c r="C2661" s="1">
        <v>13586816</v>
      </c>
      <c r="D2661" s="1" t="s">
        <v>426</v>
      </c>
      <c r="E2661" s="6" t="s">
        <v>3444</v>
      </c>
      <c r="F2661" s="1" t="s">
        <v>33</v>
      </c>
      <c r="G2661" s="1" t="s">
        <v>1535</v>
      </c>
      <c r="H2661" s="1" t="s">
        <v>24</v>
      </c>
      <c r="I2661" s="1" t="s">
        <v>25</v>
      </c>
      <c r="J2661" s="1">
        <v>1817</v>
      </c>
    </row>
    <row r="2662" spans="1:10" x14ac:dyDescent="0.25">
      <c r="A2662" s="1">
        <v>1058727300</v>
      </c>
      <c r="B2662" s="25">
        <v>46.55</v>
      </c>
      <c r="C2662" s="1">
        <v>13586815</v>
      </c>
      <c r="D2662" s="1" t="s">
        <v>426</v>
      </c>
      <c r="E2662" s="6" t="s">
        <v>3444</v>
      </c>
      <c r="F2662" s="1" t="s">
        <v>33</v>
      </c>
      <c r="G2662" s="1" t="s">
        <v>1532</v>
      </c>
      <c r="H2662" s="1" t="s">
        <v>24</v>
      </c>
      <c r="I2662" s="1" t="s">
        <v>25</v>
      </c>
      <c r="J2662" s="1">
        <v>2331</v>
      </c>
    </row>
    <row r="2663" spans="1:10" x14ac:dyDescent="0.25">
      <c r="A2663" s="1">
        <v>1058728170</v>
      </c>
      <c r="B2663" s="25">
        <v>23.6</v>
      </c>
      <c r="C2663" s="1">
        <v>12356039</v>
      </c>
      <c r="D2663" s="1" t="s">
        <v>1320</v>
      </c>
      <c r="E2663" s="6" t="s">
        <v>3219</v>
      </c>
      <c r="F2663" s="1" t="s">
        <v>41</v>
      </c>
      <c r="G2663" s="1" t="s">
        <v>1319</v>
      </c>
      <c r="H2663" s="1" t="s">
        <v>24</v>
      </c>
      <c r="I2663" s="1" t="s">
        <v>25</v>
      </c>
      <c r="J2663" s="1">
        <v>1182</v>
      </c>
    </row>
    <row r="2664" spans="1:10" x14ac:dyDescent="0.25">
      <c r="A2664" s="1">
        <v>1058729250</v>
      </c>
      <c r="B2664" s="25">
        <v>18.41</v>
      </c>
      <c r="C2664" s="1">
        <v>14177995</v>
      </c>
      <c r="D2664" s="1" t="s">
        <v>499</v>
      </c>
      <c r="E2664" s="6" t="s">
        <v>5004</v>
      </c>
      <c r="F2664" s="1" t="s">
        <v>36</v>
      </c>
      <c r="G2664" s="1" t="s">
        <v>138</v>
      </c>
      <c r="H2664" s="1" t="s">
        <v>24</v>
      </c>
      <c r="I2664" s="1" t="s">
        <v>25</v>
      </c>
      <c r="J2664" s="1">
        <v>922</v>
      </c>
    </row>
    <row r="2665" spans="1:10" x14ac:dyDescent="0.25">
      <c r="A2665" s="1">
        <v>1058729250</v>
      </c>
      <c r="B2665" s="25">
        <v>120.56</v>
      </c>
      <c r="C2665" s="1">
        <v>12847532</v>
      </c>
      <c r="D2665" s="1" t="s">
        <v>628</v>
      </c>
      <c r="E2665" s="6" t="s">
        <v>4978</v>
      </c>
      <c r="F2665" s="1" t="s">
        <v>107</v>
      </c>
      <c r="G2665" s="1" t="s">
        <v>846</v>
      </c>
      <c r="H2665" s="1" t="s">
        <v>24</v>
      </c>
      <c r="I2665" s="1" t="s">
        <v>25</v>
      </c>
      <c r="J2665" s="1">
        <v>6037</v>
      </c>
    </row>
    <row r="2666" spans="1:10" x14ac:dyDescent="0.25">
      <c r="A2666" s="1">
        <v>1058729250</v>
      </c>
      <c r="B2666" s="25">
        <v>454.12</v>
      </c>
      <c r="C2666" s="1">
        <v>14078441</v>
      </c>
      <c r="D2666" s="1" t="s">
        <v>499</v>
      </c>
      <c r="E2666" s="6" t="s">
        <v>4293</v>
      </c>
      <c r="F2666" s="1" t="s">
        <v>1186</v>
      </c>
      <c r="G2666" s="1" t="s">
        <v>1185</v>
      </c>
      <c r="H2666" s="1" t="s">
        <v>24</v>
      </c>
      <c r="I2666" s="1" t="s">
        <v>25</v>
      </c>
      <c r="J2666" s="1">
        <v>22740</v>
      </c>
    </row>
    <row r="2667" spans="1:10" x14ac:dyDescent="0.25">
      <c r="A2667" s="1">
        <v>1058729250</v>
      </c>
      <c r="B2667" s="25">
        <v>2</v>
      </c>
      <c r="C2667" s="1">
        <v>12355152</v>
      </c>
      <c r="D2667" s="1" t="s">
        <v>499</v>
      </c>
      <c r="E2667" s="6" t="s">
        <v>4098</v>
      </c>
      <c r="F2667" s="1" t="s">
        <v>15</v>
      </c>
      <c r="G2667" s="1" t="s">
        <v>2144</v>
      </c>
      <c r="H2667" s="1" t="s">
        <v>24</v>
      </c>
      <c r="I2667" s="1" t="s">
        <v>25</v>
      </c>
      <c r="J2667" s="1">
        <v>100</v>
      </c>
    </row>
    <row r="2668" spans="1:10" x14ac:dyDescent="0.25">
      <c r="A2668" s="1">
        <v>1058729250</v>
      </c>
      <c r="B2668" s="25">
        <v>31.49</v>
      </c>
      <c r="C2668" s="1">
        <v>13586877</v>
      </c>
      <c r="D2668" s="1" t="s">
        <v>499</v>
      </c>
      <c r="E2668" s="6" t="s">
        <v>3915</v>
      </c>
      <c r="F2668" s="1" t="s">
        <v>317</v>
      </c>
      <c r="G2668" s="1" t="s">
        <v>1680</v>
      </c>
      <c r="H2668" s="1" t="s">
        <v>24</v>
      </c>
      <c r="I2668" s="1" t="s">
        <v>60</v>
      </c>
      <c r="J2668" s="1">
        <v>1577</v>
      </c>
    </row>
    <row r="2669" spans="1:10" x14ac:dyDescent="0.25">
      <c r="A2669" s="1">
        <v>1058729250</v>
      </c>
      <c r="B2669" s="25">
        <v>47.6</v>
      </c>
      <c r="C2669" s="1">
        <v>13586877</v>
      </c>
      <c r="D2669" s="1" t="s">
        <v>499</v>
      </c>
      <c r="E2669" s="6" t="s">
        <v>3915</v>
      </c>
      <c r="F2669" s="1" t="s">
        <v>317</v>
      </c>
      <c r="G2669" s="1" t="s">
        <v>1680</v>
      </c>
      <c r="H2669" s="1" t="s">
        <v>24</v>
      </c>
      <c r="I2669" s="1" t="s">
        <v>104</v>
      </c>
      <c r="J2669" s="1">
        <v>595</v>
      </c>
    </row>
    <row r="2670" spans="1:10" x14ac:dyDescent="0.25">
      <c r="A2670" s="1">
        <v>1058729250</v>
      </c>
      <c r="B2670" s="25">
        <v>291.48</v>
      </c>
      <c r="C2670" s="1">
        <v>13586741</v>
      </c>
      <c r="D2670" s="1" t="s">
        <v>2827</v>
      </c>
      <c r="E2670" s="6" t="s">
        <v>3790</v>
      </c>
      <c r="F2670" s="1" t="s">
        <v>13</v>
      </c>
      <c r="G2670" s="1" t="s">
        <v>1790</v>
      </c>
      <c r="H2670" s="1" t="s">
        <v>24</v>
      </c>
      <c r="I2670" s="1" t="s">
        <v>25</v>
      </c>
      <c r="J2670" s="1">
        <v>14596</v>
      </c>
    </row>
    <row r="2671" spans="1:10" x14ac:dyDescent="0.25">
      <c r="A2671" s="1">
        <v>1058729250</v>
      </c>
      <c r="B2671" s="25">
        <v>254.54</v>
      </c>
      <c r="C2671" s="1">
        <v>13586742</v>
      </c>
      <c r="D2671" s="1" t="s">
        <v>2827</v>
      </c>
      <c r="E2671" s="6" t="s">
        <v>3788</v>
      </c>
      <c r="F2671" s="1" t="s">
        <v>13</v>
      </c>
      <c r="G2671" s="1" t="s">
        <v>2722</v>
      </c>
      <c r="H2671" s="1" t="s">
        <v>24</v>
      </c>
      <c r="I2671" s="1" t="s">
        <v>25</v>
      </c>
      <c r="J2671" s="1">
        <v>12746</v>
      </c>
    </row>
    <row r="2672" spans="1:10" x14ac:dyDescent="0.25">
      <c r="A2672" s="1">
        <v>1058729250</v>
      </c>
      <c r="B2672" s="25">
        <v>2208.98</v>
      </c>
      <c r="C2672" s="1">
        <v>13586743</v>
      </c>
      <c r="D2672" s="1" t="s">
        <v>2827</v>
      </c>
      <c r="E2672" s="6" t="s">
        <v>3785</v>
      </c>
      <c r="F2672" s="1" t="s">
        <v>13</v>
      </c>
      <c r="G2672" s="1" t="s">
        <v>2032</v>
      </c>
      <c r="H2672" s="1" t="s">
        <v>24</v>
      </c>
      <c r="I2672" s="1" t="s">
        <v>25</v>
      </c>
      <c r="J2672" s="1">
        <v>110615</v>
      </c>
    </row>
    <row r="2673" spans="1:10" x14ac:dyDescent="0.25">
      <c r="A2673" s="1">
        <v>1058729250</v>
      </c>
      <c r="B2673" s="25">
        <v>148.44</v>
      </c>
      <c r="C2673" s="1">
        <v>13586744</v>
      </c>
      <c r="D2673" s="1" t="s">
        <v>2827</v>
      </c>
      <c r="E2673" s="6" t="s">
        <v>3736</v>
      </c>
      <c r="F2673" s="1" t="s">
        <v>13</v>
      </c>
      <c r="G2673" s="1" t="s">
        <v>2006</v>
      </c>
      <c r="H2673" s="1" t="s">
        <v>24</v>
      </c>
      <c r="I2673" s="1" t="s">
        <v>25</v>
      </c>
      <c r="J2673" s="1">
        <v>7433</v>
      </c>
    </row>
    <row r="2674" spans="1:10" x14ac:dyDescent="0.25">
      <c r="A2674" s="1">
        <v>1058729250</v>
      </c>
      <c r="B2674" s="25">
        <v>431.11</v>
      </c>
      <c r="C2674" s="1">
        <v>13586589</v>
      </c>
      <c r="D2674" s="1" t="s">
        <v>499</v>
      </c>
      <c r="E2674" s="6" t="s">
        <v>3728</v>
      </c>
      <c r="F2674" s="1" t="s">
        <v>13</v>
      </c>
      <c r="G2674" s="1" t="s">
        <v>1511</v>
      </c>
      <c r="H2674" s="1" t="s">
        <v>24</v>
      </c>
      <c r="I2674" s="1" t="s">
        <v>25</v>
      </c>
      <c r="J2674" s="1">
        <v>21588</v>
      </c>
    </row>
    <row r="2675" spans="1:10" x14ac:dyDescent="0.25">
      <c r="A2675" s="1">
        <v>1058729250</v>
      </c>
      <c r="B2675" s="25">
        <v>19.97</v>
      </c>
      <c r="C2675" s="1">
        <v>12355139</v>
      </c>
      <c r="D2675" s="1" t="s">
        <v>499</v>
      </c>
      <c r="E2675" s="6" t="s">
        <v>3543</v>
      </c>
      <c r="F2675" s="1" t="s">
        <v>26</v>
      </c>
      <c r="G2675" s="1" t="s">
        <v>2163</v>
      </c>
      <c r="H2675" s="1" t="s">
        <v>24</v>
      </c>
      <c r="I2675" s="1" t="s">
        <v>25</v>
      </c>
      <c r="J2675" s="1">
        <v>1000</v>
      </c>
    </row>
    <row r="2676" spans="1:10" x14ac:dyDescent="0.25">
      <c r="A2676" s="1">
        <v>1058729250</v>
      </c>
      <c r="B2676" s="25">
        <v>22.91</v>
      </c>
      <c r="C2676" s="1">
        <v>13586732</v>
      </c>
      <c r="D2676" s="1" t="s">
        <v>499</v>
      </c>
      <c r="E2676" s="6" t="s">
        <v>3483</v>
      </c>
      <c r="F2676" s="1" t="s">
        <v>33</v>
      </c>
      <c r="G2676" s="1" t="s">
        <v>1768</v>
      </c>
      <c r="H2676" s="1" t="s">
        <v>24</v>
      </c>
      <c r="I2676" s="1" t="s">
        <v>25</v>
      </c>
      <c r="J2676" s="1">
        <v>1147</v>
      </c>
    </row>
    <row r="2677" spans="1:10" x14ac:dyDescent="0.25">
      <c r="A2677" s="1">
        <v>1058729250</v>
      </c>
      <c r="B2677" s="25">
        <v>2.96</v>
      </c>
      <c r="C2677" s="1">
        <v>12354916</v>
      </c>
      <c r="D2677" s="1" t="s">
        <v>499</v>
      </c>
      <c r="E2677" s="6" t="s">
        <v>3043</v>
      </c>
      <c r="F2677" s="1" t="s">
        <v>29</v>
      </c>
      <c r="G2677" s="1" t="s">
        <v>523</v>
      </c>
      <c r="H2677" s="1" t="s">
        <v>24</v>
      </c>
      <c r="I2677" s="1" t="s">
        <v>25</v>
      </c>
      <c r="J2677" s="1">
        <v>148</v>
      </c>
    </row>
    <row r="2678" spans="1:10" x14ac:dyDescent="0.25">
      <c r="A2678" s="1">
        <v>1058729350</v>
      </c>
      <c r="B2678" s="25">
        <v>19.79</v>
      </c>
      <c r="C2678" s="1">
        <v>12355149</v>
      </c>
      <c r="D2678" s="1" t="s">
        <v>499</v>
      </c>
      <c r="E2678" s="6" t="s">
        <v>4185</v>
      </c>
      <c r="F2678" s="1" t="s">
        <v>122</v>
      </c>
      <c r="G2678" s="1" t="s">
        <v>1520</v>
      </c>
      <c r="H2678" s="1" t="s">
        <v>24</v>
      </c>
      <c r="I2678" s="1" t="s">
        <v>25</v>
      </c>
      <c r="J2678" s="1">
        <v>991</v>
      </c>
    </row>
    <row r="2679" spans="1:10" x14ac:dyDescent="0.25">
      <c r="A2679" s="1">
        <v>1058729350</v>
      </c>
      <c r="B2679" s="25">
        <v>30.81</v>
      </c>
      <c r="C2679" s="1">
        <v>12355147</v>
      </c>
      <c r="D2679" s="1" t="s">
        <v>499</v>
      </c>
      <c r="E2679" s="6" t="s">
        <v>4184</v>
      </c>
      <c r="F2679" s="1" t="s">
        <v>122</v>
      </c>
      <c r="G2679" s="1" t="s">
        <v>2195</v>
      </c>
      <c r="H2679" s="1" t="s">
        <v>24</v>
      </c>
      <c r="I2679" s="1" t="s">
        <v>25</v>
      </c>
      <c r="J2679" s="1">
        <v>1543</v>
      </c>
    </row>
    <row r="2680" spans="1:10" x14ac:dyDescent="0.25">
      <c r="A2680" s="1">
        <v>1058729350</v>
      </c>
      <c r="B2680" s="25">
        <v>70.569999999999993</v>
      </c>
      <c r="C2680" s="1">
        <v>12355143</v>
      </c>
      <c r="D2680" s="1" t="s">
        <v>499</v>
      </c>
      <c r="E2680" s="6" t="s">
        <v>4180</v>
      </c>
      <c r="F2680" s="1" t="s">
        <v>122</v>
      </c>
      <c r="G2680" s="1" t="s">
        <v>1518</v>
      </c>
      <c r="H2680" s="1" t="s">
        <v>24</v>
      </c>
      <c r="I2680" s="1" t="s">
        <v>25</v>
      </c>
      <c r="J2680" s="1">
        <v>3534</v>
      </c>
    </row>
    <row r="2681" spans="1:10" x14ac:dyDescent="0.25">
      <c r="A2681" s="1">
        <v>1058729350</v>
      </c>
      <c r="B2681" s="25">
        <v>67.459999999999994</v>
      </c>
      <c r="C2681" s="1">
        <v>12355146</v>
      </c>
      <c r="D2681" s="1" t="s">
        <v>499</v>
      </c>
      <c r="E2681" s="6" t="s">
        <v>4168</v>
      </c>
      <c r="F2681" s="1" t="s">
        <v>122</v>
      </c>
      <c r="G2681" s="1" t="s">
        <v>2167</v>
      </c>
      <c r="H2681" s="1" t="s">
        <v>24</v>
      </c>
      <c r="I2681" s="1" t="s">
        <v>25</v>
      </c>
      <c r="J2681" s="1">
        <v>3378</v>
      </c>
    </row>
    <row r="2682" spans="1:10" x14ac:dyDescent="0.25">
      <c r="A2682" s="1">
        <v>1058729350</v>
      </c>
      <c r="B2682" s="25">
        <v>30.65</v>
      </c>
      <c r="C2682" s="1">
        <v>12354789</v>
      </c>
      <c r="D2682" s="1" t="s">
        <v>499</v>
      </c>
      <c r="E2682" s="6" t="s">
        <v>4133</v>
      </c>
      <c r="F2682" s="1" t="s">
        <v>122</v>
      </c>
      <c r="G2682" s="1" t="s">
        <v>1546</v>
      </c>
      <c r="H2682" s="1" t="s">
        <v>24</v>
      </c>
      <c r="I2682" s="1" t="s">
        <v>25</v>
      </c>
      <c r="J2682" s="1">
        <v>1535</v>
      </c>
    </row>
    <row r="2683" spans="1:10" x14ac:dyDescent="0.25">
      <c r="A2683" s="1">
        <v>1058729350</v>
      </c>
      <c r="B2683" s="25">
        <v>282.18</v>
      </c>
      <c r="C2683" s="1">
        <v>12354654</v>
      </c>
      <c r="D2683" s="1" t="s">
        <v>499</v>
      </c>
      <c r="E2683" s="6" t="s">
        <v>4067</v>
      </c>
      <c r="F2683" s="1" t="s">
        <v>122</v>
      </c>
      <c r="G2683" s="1" t="s">
        <v>2236</v>
      </c>
      <c r="H2683" s="1" t="s">
        <v>24</v>
      </c>
      <c r="I2683" s="1" t="s">
        <v>25</v>
      </c>
      <c r="J2683" s="1">
        <v>14130</v>
      </c>
    </row>
    <row r="2684" spans="1:10" x14ac:dyDescent="0.25">
      <c r="A2684" s="1">
        <v>1058729350</v>
      </c>
      <c r="B2684" s="25">
        <v>3.22</v>
      </c>
      <c r="C2684" s="1">
        <v>12354694</v>
      </c>
      <c r="D2684" s="1" t="s">
        <v>499</v>
      </c>
      <c r="E2684" s="6" t="s">
        <v>4067</v>
      </c>
      <c r="F2684" s="1" t="s">
        <v>122</v>
      </c>
      <c r="G2684" s="1" t="s">
        <v>2237</v>
      </c>
      <c r="H2684" s="1" t="s">
        <v>24</v>
      </c>
      <c r="I2684" s="1" t="s">
        <v>25</v>
      </c>
      <c r="J2684" s="1">
        <v>161</v>
      </c>
    </row>
    <row r="2685" spans="1:10" x14ac:dyDescent="0.25">
      <c r="A2685" s="1">
        <v>1058729350</v>
      </c>
      <c r="B2685" s="25">
        <v>381.12</v>
      </c>
      <c r="C2685" s="1">
        <v>12356279</v>
      </c>
      <c r="D2685" s="1" t="s">
        <v>499</v>
      </c>
      <c r="E2685" s="6" t="s">
        <v>3844</v>
      </c>
      <c r="F2685" s="1" t="s">
        <v>56</v>
      </c>
      <c r="G2685" s="1" t="s">
        <v>1928</v>
      </c>
      <c r="H2685" s="1" t="s">
        <v>24</v>
      </c>
      <c r="I2685" s="1" t="s">
        <v>104</v>
      </c>
      <c r="J2685" s="1">
        <v>4764</v>
      </c>
    </row>
    <row r="2686" spans="1:10" x14ac:dyDescent="0.25">
      <c r="A2686" s="1">
        <v>1058729350</v>
      </c>
      <c r="B2686" s="25">
        <v>25.86</v>
      </c>
      <c r="C2686" s="1">
        <v>12356279</v>
      </c>
      <c r="D2686" s="1" t="s">
        <v>499</v>
      </c>
      <c r="E2686" s="6" t="s">
        <v>3844</v>
      </c>
      <c r="F2686" s="1" t="s">
        <v>56</v>
      </c>
      <c r="G2686" s="1" t="s">
        <v>1928</v>
      </c>
      <c r="H2686" s="1" t="s">
        <v>24</v>
      </c>
      <c r="I2686" s="1" t="s">
        <v>60</v>
      </c>
      <c r="J2686" s="1">
        <v>1295</v>
      </c>
    </row>
    <row r="2687" spans="1:10" x14ac:dyDescent="0.25">
      <c r="A2687" s="1">
        <v>1058729350</v>
      </c>
      <c r="B2687" s="25">
        <v>1.52</v>
      </c>
      <c r="C2687" s="1">
        <v>12355156</v>
      </c>
      <c r="D2687" s="1" t="s">
        <v>499</v>
      </c>
      <c r="E2687" s="6" t="s">
        <v>3527</v>
      </c>
      <c r="F2687" s="1" t="s">
        <v>26</v>
      </c>
      <c r="G2687" s="1" t="s">
        <v>2262</v>
      </c>
      <c r="H2687" s="1" t="s">
        <v>24</v>
      </c>
      <c r="I2687" s="1" t="s">
        <v>25</v>
      </c>
      <c r="J2687" s="1">
        <v>76</v>
      </c>
    </row>
    <row r="2688" spans="1:10" x14ac:dyDescent="0.25">
      <c r="A2688" s="1">
        <v>1058729350</v>
      </c>
      <c r="B2688" s="25">
        <v>26.92</v>
      </c>
      <c r="C2688" s="1">
        <v>13586893</v>
      </c>
      <c r="D2688" s="1" t="s">
        <v>499</v>
      </c>
      <c r="E2688" s="6" t="s">
        <v>3459</v>
      </c>
      <c r="F2688" s="1" t="s">
        <v>33</v>
      </c>
      <c r="G2688" s="1" t="s">
        <v>489</v>
      </c>
      <c r="H2688" s="1" t="s">
        <v>24</v>
      </c>
      <c r="I2688" s="1" t="s">
        <v>25</v>
      </c>
      <c r="J2688" s="1">
        <v>1348</v>
      </c>
    </row>
    <row r="2689" spans="1:10" x14ac:dyDescent="0.25">
      <c r="A2689" s="1">
        <v>1058729410</v>
      </c>
      <c r="B2689" s="25">
        <v>213.78</v>
      </c>
      <c r="C2689" s="1">
        <v>12355758</v>
      </c>
      <c r="D2689" s="1" t="s">
        <v>1366</v>
      </c>
      <c r="E2689" s="6" t="s">
        <v>3566</v>
      </c>
      <c r="F2689" s="1" t="s">
        <v>13</v>
      </c>
      <c r="G2689" s="1" t="s">
        <v>1370</v>
      </c>
      <c r="H2689" s="1" t="s">
        <v>24</v>
      </c>
      <c r="I2689" s="1" t="s">
        <v>25</v>
      </c>
      <c r="J2689" s="1">
        <v>10705</v>
      </c>
    </row>
    <row r="2690" spans="1:10" x14ac:dyDescent="0.25">
      <c r="A2690" s="1">
        <v>1058729410</v>
      </c>
      <c r="B2690" s="25">
        <v>205.67</v>
      </c>
      <c r="C2690" s="1">
        <v>12355651</v>
      </c>
      <c r="D2690" s="1" t="s">
        <v>1366</v>
      </c>
      <c r="E2690" s="6" t="s">
        <v>3564</v>
      </c>
      <c r="F2690" s="1" t="s">
        <v>13</v>
      </c>
      <c r="G2690" s="1" t="s">
        <v>2245</v>
      </c>
      <c r="H2690" s="1" t="s">
        <v>24</v>
      </c>
      <c r="I2690" s="1" t="s">
        <v>25</v>
      </c>
      <c r="J2690" s="1">
        <v>10299</v>
      </c>
    </row>
    <row r="2691" spans="1:10" x14ac:dyDescent="0.25">
      <c r="A2691" s="1">
        <v>1058729410</v>
      </c>
      <c r="B2691" s="25">
        <v>59.21</v>
      </c>
      <c r="C2691" s="1">
        <v>13586681</v>
      </c>
      <c r="D2691" s="1" t="s">
        <v>1366</v>
      </c>
      <c r="E2691" s="6" t="s">
        <v>3185</v>
      </c>
      <c r="F2691" s="1" t="s">
        <v>54</v>
      </c>
      <c r="G2691" s="1" t="s">
        <v>675</v>
      </c>
      <c r="H2691" s="1" t="s">
        <v>24</v>
      </c>
      <c r="I2691" s="1" t="s">
        <v>25</v>
      </c>
      <c r="J2691" s="1">
        <v>2965</v>
      </c>
    </row>
    <row r="2692" spans="1:10" x14ac:dyDescent="0.25">
      <c r="A2692" s="1">
        <v>1058729750</v>
      </c>
      <c r="B2692" s="25">
        <v>276.36</v>
      </c>
      <c r="C2692" s="1">
        <v>12355177</v>
      </c>
      <c r="D2692" s="1" t="s">
        <v>499</v>
      </c>
      <c r="E2692" s="6" t="s">
        <v>3167</v>
      </c>
      <c r="F2692" s="1" t="s">
        <v>15</v>
      </c>
      <c r="G2692" s="1" t="s">
        <v>1548</v>
      </c>
      <c r="H2692" s="1" t="s">
        <v>24</v>
      </c>
      <c r="I2692" s="1" t="s">
        <v>25</v>
      </c>
      <c r="J2692" s="1">
        <v>13839</v>
      </c>
    </row>
    <row r="2693" spans="1:10" x14ac:dyDescent="0.25">
      <c r="A2693" s="1">
        <v>1058729750</v>
      </c>
      <c r="B2693" s="25">
        <v>120.64</v>
      </c>
      <c r="C2693" s="1">
        <v>12356445</v>
      </c>
      <c r="D2693" s="1" t="s">
        <v>499</v>
      </c>
      <c r="E2693" s="6" t="s">
        <v>3167</v>
      </c>
      <c r="F2693" s="1" t="s">
        <v>54</v>
      </c>
      <c r="G2693" s="1" t="s">
        <v>2166</v>
      </c>
      <c r="H2693" s="1" t="s">
        <v>24</v>
      </c>
      <c r="I2693" s="1" t="s">
        <v>25</v>
      </c>
      <c r="J2693" s="1">
        <v>6041</v>
      </c>
    </row>
    <row r="2694" spans="1:10" x14ac:dyDescent="0.25">
      <c r="A2694" s="1">
        <v>1058732410</v>
      </c>
      <c r="B2694" s="25">
        <v>0.74</v>
      </c>
      <c r="C2694" s="1">
        <v>13586833</v>
      </c>
      <c r="D2694" s="1" t="s">
        <v>589</v>
      </c>
      <c r="E2694" s="6" t="s">
        <v>3978</v>
      </c>
      <c r="F2694" s="1" t="s">
        <v>580</v>
      </c>
      <c r="G2694" s="1" t="s">
        <v>1404</v>
      </c>
      <c r="H2694" s="1" t="s">
        <v>24</v>
      </c>
      <c r="I2694" s="1" t="s">
        <v>60</v>
      </c>
      <c r="J2694" s="1">
        <v>37</v>
      </c>
    </row>
    <row r="2695" spans="1:10" x14ac:dyDescent="0.25">
      <c r="A2695" s="1">
        <v>1058732410</v>
      </c>
      <c r="B2695" s="25">
        <v>16.8</v>
      </c>
      <c r="C2695" s="1">
        <v>13586833</v>
      </c>
      <c r="D2695" s="1" t="s">
        <v>589</v>
      </c>
      <c r="E2695" s="6" t="s">
        <v>3978</v>
      </c>
      <c r="F2695" s="1" t="s">
        <v>580</v>
      </c>
      <c r="G2695" s="1" t="s">
        <v>1404</v>
      </c>
      <c r="H2695" s="1" t="s">
        <v>24</v>
      </c>
      <c r="I2695" s="1" t="s">
        <v>104</v>
      </c>
      <c r="J2695" s="1">
        <v>210</v>
      </c>
    </row>
    <row r="2696" spans="1:10" x14ac:dyDescent="0.25">
      <c r="A2696" s="1">
        <v>1058732410</v>
      </c>
      <c r="B2696" s="25">
        <v>8.83</v>
      </c>
      <c r="C2696" s="1">
        <v>13586863</v>
      </c>
      <c r="D2696" s="1" t="s">
        <v>589</v>
      </c>
      <c r="E2696" s="6" t="s">
        <v>3976</v>
      </c>
      <c r="F2696" s="1" t="s">
        <v>580</v>
      </c>
      <c r="G2696" s="1" t="s">
        <v>1403</v>
      </c>
      <c r="H2696" s="1" t="s">
        <v>24</v>
      </c>
      <c r="I2696" s="1" t="s">
        <v>60</v>
      </c>
      <c r="J2696" s="1">
        <v>442</v>
      </c>
    </row>
    <row r="2697" spans="1:10" x14ac:dyDescent="0.25">
      <c r="A2697" s="1">
        <v>1058732410</v>
      </c>
      <c r="B2697" s="25">
        <v>5.12</v>
      </c>
      <c r="C2697" s="1">
        <v>13586863</v>
      </c>
      <c r="D2697" s="1" t="s">
        <v>589</v>
      </c>
      <c r="E2697" s="6" t="s">
        <v>3976</v>
      </c>
      <c r="F2697" s="1" t="s">
        <v>580</v>
      </c>
      <c r="G2697" s="1" t="s">
        <v>1403</v>
      </c>
      <c r="H2697" s="1" t="s">
        <v>24</v>
      </c>
      <c r="I2697" s="1" t="s">
        <v>104</v>
      </c>
      <c r="J2697" s="1">
        <v>64</v>
      </c>
    </row>
    <row r="2698" spans="1:10" x14ac:dyDescent="0.25">
      <c r="A2698" s="1">
        <v>1058732410</v>
      </c>
      <c r="B2698" s="25">
        <v>8.8000000000000007</v>
      </c>
      <c r="C2698" s="1">
        <v>13586560</v>
      </c>
      <c r="D2698" s="1" t="s">
        <v>589</v>
      </c>
      <c r="E2698" s="6" t="s">
        <v>3971</v>
      </c>
      <c r="F2698" s="1" t="s">
        <v>317</v>
      </c>
      <c r="G2698" s="1" t="s">
        <v>1558</v>
      </c>
      <c r="H2698" s="1" t="s">
        <v>24</v>
      </c>
      <c r="I2698" s="1" t="s">
        <v>104</v>
      </c>
      <c r="J2698" s="1">
        <v>110</v>
      </c>
    </row>
    <row r="2699" spans="1:10" x14ac:dyDescent="0.25">
      <c r="A2699" s="1">
        <v>1058732410</v>
      </c>
      <c r="B2699" s="25">
        <v>3.69</v>
      </c>
      <c r="C2699" s="1">
        <v>13586560</v>
      </c>
      <c r="D2699" s="1" t="s">
        <v>589</v>
      </c>
      <c r="E2699" s="6" t="s">
        <v>3971</v>
      </c>
      <c r="F2699" s="1" t="s">
        <v>317</v>
      </c>
      <c r="G2699" s="1" t="s">
        <v>1558</v>
      </c>
      <c r="H2699" s="1" t="s">
        <v>24</v>
      </c>
      <c r="I2699" s="1" t="s">
        <v>60</v>
      </c>
      <c r="J2699" s="1">
        <v>185</v>
      </c>
    </row>
    <row r="2700" spans="1:10" x14ac:dyDescent="0.25">
      <c r="A2700" s="1">
        <v>1058732410</v>
      </c>
      <c r="B2700" s="25">
        <v>37.840000000000003</v>
      </c>
      <c r="C2700" s="1">
        <v>13542045</v>
      </c>
      <c r="D2700" s="1" t="s">
        <v>589</v>
      </c>
      <c r="E2700" s="6" t="s">
        <v>3969</v>
      </c>
      <c r="F2700" s="1" t="s">
        <v>317</v>
      </c>
      <c r="G2700" s="1" t="s">
        <v>2248</v>
      </c>
      <c r="H2700" s="1" t="s">
        <v>24</v>
      </c>
      <c r="I2700" s="1" t="s">
        <v>60</v>
      </c>
      <c r="J2700" s="1">
        <v>1895</v>
      </c>
    </row>
    <row r="2701" spans="1:10" x14ac:dyDescent="0.25">
      <c r="A2701" s="1">
        <v>1058732410</v>
      </c>
      <c r="B2701" s="25">
        <v>4</v>
      </c>
      <c r="C2701" s="1">
        <v>13586597</v>
      </c>
      <c r="D2701" s="1" t="s">
        <v>589</v>
      </c>
      <c r="E2701" s="6" t="s">
        <v>3861</v>
      </c>
      <c r="F2701" s="1" t="s">
        <v>317</v>
      </c>
      <c r="G2701" s="1" t="s">
        <v>1568</v>
      </c>
      <c r="H2701" s="1" t="s">
        <v>24</v>
      </c>
      <c r="I2701" s="1" t="s">
        <v>104</v>
      </c>
      <c r="J2701" s="1">
        <v>50</v>
      </c>
    </row>
    <row r="2702" spans="1:10" x14ac:dyDescent="0.25">
      <c r="A2702" s="1">
        <v>1058732410</v>
      </c>
      <c r="B2702" s="25">
        <v>20.97</v>
      </c>
      <c r="C2702" s="1">
        <v>13586597</v>
      </c>
      <c r="D2702" s="1" t="s">
        <v>589</v>
      </c>
      <c r="E2702" s="6" t="s">
        <v>3861</v>
      </c>
      <c r="F2702" s="1" t="s">
        <v>317</v>
      </c>
      <c r="G2702" s="1" t="s">
        <v>1568</v>
      </c>
      <c r="H2702" s="1" t="s">
        <v>24</v>
      </c>
      <c r="I2702" s="1" t="s">
        <v>60</v>
      </c>
      <c r="J2702" s="1">
        <v>1050</v>
      </c>
    </row>
    <row r="2703" spans="1:10" x14ac:dyDescent="0.25">
      <c r="A2703" s="1">
        <v>1058732410</v>
      </c>
      <c r="B2703" s="25">
        <v>23.84</v>
      </c>
      <c r="C2703" s="1">
        <v>12356446</v>
      </c>
      <c r="D2703" s="1" t="s">
        <v>589</v>
      </c>
      <c r="E2703" s="6" t="s">
        <v>3079</v>
      </c>
      <c r="F2703" s="1" t="s">
        <v>56</v>
      </c>
      <c r="G2703" s="1" t="s">
        <v>867</v>
      </c>
      <c r="H2703" s="1" t="s">
        <v>24</v>
      </c>
      <c r="I2703" s="1" t="s">
        <v>60</v>
      </c>
      <c r="J2703" s="1">
        <v>1194</v>
      </c>
    </row>
    <row r="2704" spans="1:10" x14ac:dyDescent="0.25">
      <c r="A2704" s="1">
        <v>1058732410</v>
      </c>
      <c r="B2704" s="25">
        <v>102.72</v>
      </c>
      <c r="C2704" s="1">
        <v>12356446</v>
      </c>
      <c r="D2704" s="1" t="s">
        <v>589</v>
      </c>
      <c r="E2704" s="6" t="s">
        <v>3079</v>
      </c>
      <c r="F2704" s="1" t="s">
        <v>56</v>
      </c>
      <c r="G2704" s="1" t="s">
        <v>867</v>
      </c>
      <c r="H2704" s="1" t="s">
        <v>24</v>
      </c>
      <c r="I2704" s="1" t="s">
        <v>104</v>
      </c>
      <c r="J2704" s="1">
        <v>1284</v>
      </c>
    </row>
    <row r="2705" spans="1:10" x14ac:dyDescent="0.25">
      <c r="A2705" s="1">
        <v>1058732410</v>
      </c>
      <c r="B2705" s="25">
        <v>45.68</v>
      </c>
      <c r="C2705" s="1">
        <v>12356199</v>
      </c>
      <c r="D2705" s="1" t="s">
        <v>589</v>
      </c>
      <c r="E2705" s="6" t="s">
        <v>3805</v>
      </c>
      <c r="F2705" s="1" t="s">
        <v>56</v>
      </c>
      <c r="G2705" s="1" t="s">
        <v>1692</v>
      </c>
      <c r="H2705" s="1" t="s">
        <v>24</v>
      </c>
      <c r="I2705" s="1" t="s">
        <v>104</v>
      </c>
      <c r="J2705" s="1">
        <v>571</v>
      </c>
    </row>
    <row r="2706" spans="1:10" x14ac:dyDescent="0.25">
      <c r="A2706" s="1">
        <v>1058732410</v>
      </c>
      <c r="B2706" s="25">
        <v>11.9</v>
      </c>
      <c r="C2706" s="1">
        <v>12356199</v>
      </c>
      <c r="D2706" s="1" t="s">
        <v>589</v>
      </c>
      <c r="E2706" s="6" t="s">
        <v>3805</v>
      </c>
      <c r="F2706" s="1" t="s">
        <v>56</v>
      </c>
      <c r="G2706" s="1" t="s">
        <v>1692</v>
      </c>
      <c r="H2706" s="1" t="s">
        <v>24</v>
      </c>
      <c r="I2706" s="1" t="s">
        <v>60</v>
      </c>
      <c r="J2706" s="1">
        <v>596</v>
      </c>
    </row>
    <row r="2707" spans="1:10" x14ac:dyDescent="0.25">
      <c r="A2707" s="1">
        <v>1058732410</v>
      </c>
      <c r="B2707" s="25">
        <v>33.33</v>
      </c>
      <c r="C2707" s="1">
        <v>13586696</v>
      </c>
      <c r="D2707" s="1" t="s">
        <v>613</v>
      </c>
      <c r="E2707" s="6" t="s">
        <v>3777</v>
      </c>
      <c r="F2707" s="1" t="s">
        <v>13</v>
      </c>
      <c r="G2707" s="1" t="s">
        <v>617</v>
      </c>
      <c r="H2707" s="1" t="s">
        <v>24</v>
      </c>
      <c r="I2707" s="1" t="s">
        <v>25</v>
      </c>
      <c r="J2707" s="1">
        <v>1669</v>
      </c>
    </row>
    <row r="2708" spans="1:10" x14ac:dyDescent="0.25">
      <c r="A2708" s="1">
        <v>1058732410</v>
      </c>
      <c r="B2708" s="25">
        <v>37.520000000000003</v>
      </c>
      <c r="C2708" s="1">
        <v>12356355</v>
      </c>
      <c r="D2708" s="1" t="s">
        <v>589</v>
      </c>
      <c r="E2708" s="6" t="s">
        <v>3671</v>
      </c>
      <c r="F2708" s="1" t="s">
        <v>13</v>
      </c>
      <c r="G2708" s="1" t="s">
        <v>751</v>
      </c>
      <c r="H2708" s="1" t="s">
        <v>24</v>
      </c>
      <c r="I2708" s="1" t="s">
        <v>25</v>
      </c>
      <c r="J2708" s="1">
        <v>1879</v>
      </c>
    </row>
    <row r="2709" spans="1:10" x14ac:dyDescent="0.25">
      <c r="A2709" s="1">
        <v>1058732410</v>
      </c>
      <c r="B2709" s="25">
        <v>8.19</v>
      </c>
      <c r="C2709" s="1">
        <v>12356312</v>
      </c>
      <c r="D2709" s="1" t="s">
        <v>589</v>
      </c>
      <c r="E2709" s="6" t="s">
        <v>3079</v>
      </c>
      <c r="F2709" s="1" t="s">
        <v>13</v>
      </c>
      <c r="G2709" s="1" t="s">
        <v>588</v>
      </c>
      <c r="H2709" s="1" t="s">
        <v>24</v>
      </c>
      <c r="I2709" s="1" t="s">
        <v>25</v>
      </c>
      <c r="J2709" s="1">
        <v>410</v>
      </c>
    </row>
    <row r="2710" spans="1:10" x14ac:dyDescent="0.25">
      <c r="A2710" s="1">
        <v>1058732410</v>
      </c>
      <c r="B2710" s="25">
        <v>61.59</v>
      </c>
      <c r="C2710" s="1">
        <v>12356208</v>
      </c>
      <c r="D2710" s="1" t="s">
        <v>589</v>
      </c>
      <c r="E2710" s="6" t="s">
        <v>3614</v>
      </c>
      <c r="F2710" s="1" t="s">
        <v>13</v>
      </c>
      <c r="G2710" s="1" t="s">
        <v>2584</v>
      </c>
      <c r="H2710" s="1" t="s">
        <v>24</v>
      </c>
      <c r="I2710" s="1" t="s">
        <v>25</v>
      </c>
      <c r="J2710" s="1">
        <v>3084</v>
      </c>
    </row>
    <row r="2711" spans="1:10" x14ac:dyDescent="0.25">
      <c r="A2711" s="1">
        <v>1058732410</v>
      </c>
      <c r="B2711" s="25">
        <v>115.73</v>
      </c>
      <c r="C2711" s="1">
        <v>12355799</v>
      </c>
      <c r="D2711" s="1" t="s">
        <v>589</v>
      </c>
      <c r="E2711" s="6" t="s">
        <v>3579</v>
      </c>
      <c r="F2711" s="1" t="s">
        <v>13</v>
      </c>
      <c r="G2711" s="1" t="s">
        <v>2507</v>
      </c>
      <c r="H2711" s="1" t="s">
        <v>24</v>
      </c>
      <c r="I2711" s="1" t="s">
        <v>25</v>
      </c>
      <c r="J2711" s="1">
        <v>5795</v>
      </c>
    </row>
    <row r="2712" spans="1:10" x14ac:dyDescent="0.25">
      <c r="A2712" s="1">
        <v>1058732410</v>
      </c>
      <c r="B2712" s="25">
        <v>39.44</v>
      </c>
      <c r="C2712" s="1">
        <v>12356193</v>
      </c>
      <c r="D2712" s="1" t="s">
        <v>589</v>
      </c>
      <c r="E2712" s="6" t="s">
        <v>3392</v>
      </c>
      <c r="F2712" s="1" t="s">
        <v>33</v>
      </c>
      <c r="G2712" s="1" t="s">
        <v>2377</v>
      </c>
      <c r="H2712" s="1" t="s">
        <v>24</v>
      </c>
      <c r="I2712" s="1" t="s">
        <v>25</v>
      </c>
      <c r="J2712" s="1">
        <v>1975</v>
      </c>
    </row>
    <row r="2713" spans="1:10" x14ac:dyDescent="0.25">
      <c r="A2713" s="1">
        <v>1058732410</v>
      </c>
      <c r="B2713" s="25">
        <v>96.02</v>
      </c>
      <c r="C2713" s="1">
        <v>12355895</v>
      </c>
      <c r="D2713" s="1" t="s">
        <v>589</v>
      </c>
      <c r="E2713" s="6" t="s">
        <v>3227</v>
      </c>
      <c r="F2713" s="1" t="s">
        <v>891</v>
      </c>
      <c r="G2713" s="1" t="s">
        <v>2379</v>
      </c>
      <c r="H2713" s="1" t="s">
        <v>24</v>
      </c>
      <c r="I2713" s="1" t="s">
        <v>25</v>
      </c>
      <c r="J2713" s="1">
        <v>4808</v>
      </c>
    </row>
    <row r="2714" spans="1:10" x14ac:dyDescent="0.25">
      <c r="A2714" s="1">
        <v>1058732410</v>
      </c>
      <c r="B2714" s="25">
        <v>30.71</v>
      </c>
      <c r="C2714" s="1">
        <v>13586593</v>
      </c>
      <c r="D2714" s="1" t="s">
        <v>589</v>
      </c>
      <c r="E2714" s="6" t="s">
        <v>3189</v>
      </c>
      <c r="F2714" s="1" t="s">
        <v>54</v>
      </c>
      <c r="G2714" s="1" t="s">
        <v>422</v>
      </c>
      <c r="H2714" s="1" t="s">
        <v>24</v>
      </c>
      <c r="I2714" s="1" t="s">
        <v>25</v>
      </c>
      <c r="J2714" s="1">
        <v>1538</v>
      </c>
    </row>
    <row r="2715" spans="1:10" x14ac:dyDescent="0.25">
      <c r="A2715" s="1">
        <v>1058732410</v>
      </c>
      <c r="B2715" s="25">
        <v>86.67</v>
      </c>
      <c r="C2715" s="1">
        <v>12356238</v>
      </c>
      <c r="D2715" s="1" t="s">
        <v>589</v>
      </c>
      <c r="E2715" s="6" t="s">
        <v>3079</v>
      </c>
      <c r="F2715" s="1" t="s">
        <v>54</v>
      </c>
      <c r="G2715" s="1" t="s">
        <v>760</v>
      </c>
      <c r="H2715" s="1" t="s">
        <v>24</v>
      </c>
      <c r="I2715" s="1" t="s">
        <v>25</v>
      </c>
      <c r="J2715" s="1">
        <v>4340</v>
      </c>
    </row>
    <row r="2716" spans="1:10" x14ac:dyDescent="0.25">
      <c r="A2716" s="1">
        <v>1058732410</v>
      </c>
      <c r="B2716" s="25">
        <v>67.5</v>
      </c>
      <c r="C2716" s="1">
        <v>12356058</v>
      </c>
      <c r="D2716" s="1" t="s">
        <v>589</v>
      </c>
      <c r="E2716" s="6" t="s">
        <v>3079</v>
      </c>
      <c r="F2716" s="1" t="s">
        <v>54</v>
      </c>
      <c r="G2716" s="1" t="s">
        <v>638</v>
      </c>
      <c r="H2716" s="1" t="s">
        <v>24</v>
      </c>
      <c r="I2716" s="1" t="s">
        <v>25</v>
      </c>
      <c r="J2716" s="1">
        <v>3380</v>
      </c>
    </row>
    <row r="2717" spans="1:10" x14ac:dyDescent="0.25">
      <c r="A2717" s="1">
        <v>1058732490</v>
      </c>
      <c r="B2717" s="25">
        <v>11.92</v>
      </c>
      <c r="C2717" s="1">
        <v>12356443</v>
      </c>
      <c r="D2717" s="1" t="s">
        <v>589</v>
      </c>
      <c r="E2717" s="6" t="s">
        <v>3430</v>
      </c>
      <c r="F2717" s="1" t="s">
        <v>33</v>
      </c>
      <c r="G2717" s="1" t="s">
        <v>759</v>
      </c>
      <c r="H2717" s="1" t="s">
        <v>24</v>
      </c>
      <c r="I2717" s="1" t="s">
        <v>25</v>
      </c>
      <c r="J2717" s="1">
        <v>597</v>
      </c>
    </row>
    <row r="2718" spans="1:10" x14ac:dyDescent="0.25">
      <c r="A2718" s="1">
        <v>1058733000</v>
      </c>
      <c r="B2718" s="25">
        <v>18.23</v>
      </c>
      <c r="C2718" s="1">
        <v>12355394</v>
      </c>
      <c r="D2718" s="1" t="s">
        <v>589</v>
      </c>
      <c r="E2718" s="6" t="s">
        <v>3802</v>
      </c>
      <c r="F2718" s="1" t="s">
        <v>703</v>
      </c>
      <c r="G2718" s="1" t="s">
        <v>702</v>
      </c>
      <c r="H2718" s="1" t="s">
        <v>24</v>
      </c>
      <c r="I2718" s="1" t="s">
        <v>60</v>
      </c>
      <c r="J2718" s="1">
        <v>913</v>
      </c>
    </row>
    <row r="2719" spans="1:10" x14ac:dyDescent="0.25">
      <c r="A2719" s="1">
        <v>1058733000</v>
      </c>
      <c r="B2719" s="25">
        <v>13.92</v>
      </c>
      <c r="C2719" s="1">
        <v>12355394</v>
      </c>
      <c r="D2719" s="1" t="s">
        <v>589</v>
      </c>
      <c r="E2719" s="6" t="s">
        <v>3802</v>
      </c>
      <c r="F2719" s="1" t="s">
        <v>703</v>
      </c>
      <c r="G2719" s="1" t="s">
        <v>702</v>
      </c>
      <c r="H2719" s="1" t="s">
        <v>24</v>
      </c>
      <c r="I2719" s="1" t="s">
        <v>104</v>
      </c>
      <c r="J2719" s="1">
        <v>174</v>
      </c>
    </row>
    <row r="2720" spans="1:10" x14ac:dyDescent="0.25">
      <c r="A2720" s="1">
        <v>1058734510</v>
      </c>
      <c r="B2720" s="25">
        <v>38.72</v>
      </c>
      <c r="C2720" s="1">
        <v>14126547</v>
      </c>
      <c r="D2720" s="1" t="s">
        <v>2786</v>
      </c>
      <c r="E2720" s="6" t="s">
        <v>4291</v>
      </c>
      <c r="F2720" s="1" t="s">
        <v>906</v>
      </c>
      <c r="G2720" s="1" t="s">
        <v>905</v>
      </c>
      <c r="H2720" s="1" t="s">
        <v>24</v>
      </c>
      <c r="I2720" s="1" t="s">
        <v>25</v>
      </c>
      <c r="J2720" s="1">
        <v>1939</v>
      </c>
    </row>
    <row r="2721" spans="1:10" x14ac:dyDescent="0.25">
      <c r="A2721" s="1">
        <v>1058734510</v>
      </c>
      <c r="B2721" s="25">
        <v>94.98</v>
      </c>
      <c r="C2721" s="1">
        <v>12354807</v>
      </c>
      <c r="D2721" s="1" t="s">
        <v>542</v>
      </c>
      <c r="E2721" s="6" t="s">
        <v>3007</v>
      </c>
      <c r="F2721" s="1" t="s">
        <v>29</v>
      </c>
      <c r="G2721" s="1" t="s">
        <v>1155</v>
      </c>
      <c r="H2721" s="1" t="s">
        <v>24</v>
      </c>
      <c r="I2721" s="1" t="s">
        <v>25</v>
      </c>
      <c r="J2721" s="1">
        <v>4756</v>
      </c>
    </row>
    <row r="2722" spans="1:10" x14ac:dyDescent="0.25">
      <c r="A2722" s="1">
        <v>1058735600</v>
      </c>
      <c r="B2722" s="25">
        <v>363.01</v>
      </c>
      <c r="C2722" s="1">
        <v>12356207</v>
      </c>
      <c r="D2722" s="1" t="s">
        <v>499</v>
      </c>
      <c r="E2722" s="6" t="s">
        <v>3615</v>
      </c>
      <c r="F2722" s="1" t="s">
        <v>13</v>
      </c>
      <c r="G2722" s="1" t="s">
        <v>2165</v>
      </c>
      <c r="H2722" s="1" t="s">
        <v>24</v>
      </c>
      <c r="I2722" s="1" t="s">
        <v>25</v>
      </c>
      <c r="J2722" s="1">
        <v>18178</v>
      </c>
    </row>
    <row r="2723" spans="1:10" x14ac:dyDescent="0.25">
      <c r="A2723" s="1">
        <v>1058767200</v>
      </c>
      <c r="B2723" s="25">
        <v>24.82</v>
      </c>
      <c r="C2723" s="1">
        <v>12356328</v>
      </c>
      <c r="D2723" s="1" t="s">
        <v>309</v>
      </c>
      <c r="E2723" s="6" t="s">
        <v>3402</v>
      </c>
      <c r="F2723" s="1" t="s">
        <v>33</v>
      </c>
      <c r="G2723" s="1" t="s">
        <v>592</v>
      </c>
      <c r="H2723" s="1" t="s">
        <v>24</v>
      </c>
      <c r="I2723" s="1" t="s">
        <v>25</v>
      </c>
      <c r="J2723" s="1">
        <v>1243</v>
      </c>
    </row>
    <row r="2724" spans="1:10" x14ac:dyDescent="0.25">
      <c r="A2724" s="1">
        <v>1058767200</v>
      </c>
      <c r="B2724" s="25">
        <v>32.47</v>
      </c>
      <c r="C2724" s="1">
        <v>12355933</v>
      </c>
      <c r="D2724" s="1" t="s">
        <v>309</v>
      </c>
      <c r="E2724" s="6" t="s">
        <v>3389</v>
      </c>
      <c r="F2724" s="1" t="s">
        <v>33</v>
      </c>
      <c r="G2724" s="1" t="s">
        <v>1031</v>
      </c>
      <c r="H2724" s="1" t="s">
        <v>24</v>
      </c>
      <c r="I2724" s="1" t="s">
        <v>25</v>
      </c>
      <c r="J2724" s="1">
        <v>1626</v>
      </c>
    </row>
    <row r="2725" spans="1:10" x14ac:dyDescent="0.25">
      <c r="A2725" s="1">
        <v>1058767200</v>
      </c>
      <c r="B2725" s="25">
        <v>18.87</v>
      </c>
      <c r="C2725" s="1">
        <v>12356133</v>
      </c>
      <c r="D2725" s="1" t="s">
        <v>309</v>
      </c>
      <c r="E2725" s="6" t="s">
        <v>3383</v>
      </c>
      <c r="F2725" s="1" t="s">
        <v>33</v>
      </c>
      <c r="G2725" s="1" t="s">
        <v>830</v>
      </c>
      <c r="H2725" s="1" t="s">
        <v>24</v>
      </c>
      <c r="I2725" s="1" t="s">
        <v>25</v>
      </c>
      <c r="J2725" s="1">
        <v>945</v>
      </c>
    </row>
    <row r="2726" spans="1:10" x14ac:dyDescent="0.25">
      <c r="A2726" s="1">
        <v>1058767200</v>
      </c>
      <c r="B2726" s="25">
        <v>37.200000000000003</v>
      </c>
      <c r="C2726" s="1">
        <v>12355955</v>
      </c>
      <c r="D2726" s="1" t="s">
        <v>309</v>
      </c>
      <c r="E2726" s="6" t="s">
        <v>3233</v>
      </c>
      <c r="F2726" s="1" t="s">
        <v>62</v>
      </c>
      <c r="G2726" s="1" t="s">
        <v>1430</v>
      </c>
      <c r="H2726" s="1" t="s">
        <v>24</v>
      </c>
      <c r="I2726" s="1" t="s">
        <v>25</v>
      </c>
      <c r="J2726" s="1">
        <v>1863</v>
      </c>
    </row>
    <row r="2727" spans="1:10" x14ac:dyDescent="0.25">
      <c r="A2727" s="1">
        <v>1058767300</v>
      </c>
      <c r="B2727" s="25">
        <v>57.27</v>
      </c>
      <c r="C2727" s="1">
        <v>13586722</v>
      </c>
      <c r="D2727" s="1" t="s">
        <v>309</v>
      </c>
      <c r="E2727" s="6" t="s">
        <v>3288</v>
      </c>
      <c r="F2727" s="1" t="s">
        <v>62</v>
      </c>
      <c r="G2727" s="1" t="s">
        <v>308</v>
      </c>
      <c r="H2727" s="1" t="s">
        <v>24</v>
      </c>
      <c r="I2727" s="1" t="s">
        <v>25</v>
      </c>
      <c r="J2727" s="1">
        <v>2868</v>
      </c>
    </row>
    <row r="2728" spans="1:10" x14ac:dyDescent="0.25">
      <c r="A2728" s="1">
        <v>1058767400</v>
      </c>
      <c r="B2728" s="25">
        <v>56.61</v>
      </c>
      <c r="C2728" s="1">
        <v>12356098</v>
      </c>
      <c r="D2728" s="1" t="s">
        <v>309</v>
      </c>
      <c r="E2728" s="6" t="s">
        <v>3377</v>
      </c>
      <c r="F2728" s="1" t="s">
        <v>33</v>
      </c>
      <c r="G2728" s="1" t="s">
        <v>1434</v>
      </c>
      <c r="H2728" s="1" t="s">
        <v>24</v>
      </c>
      <c r="I2728" s="1" t="s">
        <v>25</v>
      </c>
      <c r="J2728" s="1">
        <v>2835</v>
      </c>
    </row>
    <row r="2729" spans="1:10" x14ac:dyDescent="0.25">
      <c r="A2729" s="1">
        <v>1058775400</v>
      </c>
      <c r="B2729" s="25">
        <v>58.75</v>
      </c>
      <c r="C2729" s="1">
        <v>12603526</v>
      </c>
      <c r="D2729" s="1" t="s">
        <v>991</v>
      </c>
      <c r="E2729" s="6" t="s">
        <v>4791</v>
      </c>
      <c r="F2729" s="1" t="s">
        <v>667</v>
      </c>
      <c r="G2729" s="1" t="s">
        <v>990</v>
      </c>
      <c r="H2729" s="1" t="s">
        <v>24</v>
      </c>
      <c r="I2729" s="1" t="s">
        <v>60</v>
      </c>
      <c r="J2729" s="1">
        <v>2942</v>
      </c>
    </row>
    <row r="2730" spans="1:10" x14ac:dyDescent="0.25">
      <c r="A2730" s="1">
        <v>1058775400</v>
      </c>
      <c r="B2730" s="25">
        <v>58.24</v>
      </c>
      <c r="C2730" s="1">
        <v>12603526</v>
      </c>
      <c r="D2730" s="1" t="s">
        <v>991</v>
      </c>
      <c r="E2730" s="6" t="s">
        <v>4791</v>
      </c>
      <c r="F2730" s="1" t="s">
        <v>667</v>
      </c>
      <c r="G2730" s="1" t="s">
        <v>990</v>
      </c>
      <c r="H2730" s="1" t="s">
        <v>24</v>
      </c>
      <c r="I2730" s="1" t="s">
        <v>104</v>
      </c>
      <c r="J2730" s="1">
        <v>728</v>
      </c>
    </row>
    <row r="2731" spans="1:10" x14ac:dyDescent="0.25">
      <c r="A2731" s="1">
        <v>1058775400</v>
      </c>
      <c r="B2731" s="25">
        <v>2.4</v>
      </c>
      <c r="C2731" s="1">
        <v>12356422</v>
      </c>
      <c r="D2731" s="1" t="s">
        <v>605</v>
      </c>
      <c r="E2731" s="6" t="s">
        <v>3853</v>
      </c>
      <c r="F2731" s="1" t="s">
        <v>317</v>
      </c>
      <c r="G2731" s="1" t="s">
        <v>604</v>
      </c>
      <c r="H2731" s="1" t="s">
        <v>24</v>
      </c>
      <c r="I2731" s="1" t="s">
        <v>60</v>
      </c>
      <c r="J2731" s="1">
        <v>120</v>
      </c>
    </row>
    <row r="2732" spans="1:10" x14ac:dyDescent="0.25">
      <c r="A2732" s="1">
        <v>1058775400</v>
      </c>
      <c r="B2732" s="25">
        <v>27.44</v>
      </c>
      <c r="C2732" s="1">
        <v>12356422</v>
      </c>
      <c r="D2732" s="1" t="s">
        <v>605</v>
      </c>
      <c r="E2732" s="6" t="s">
        <v>3853</v>
      </c>
      <c r="F2732" s="1" t="s">
        <v>317</v>
      </c>
      <c r="G2732" s="1" t="s">
        <v>604</v>
      </c>
      <c r="H2732" s="1" t="s">
        <v>24</v>
      </c>
      <c r="I2732" s="1" t="s">
        <v>104</v>
      </c>
      <c r="J2732" s="1">
        <v>343</v>
      </c>
    </row>
    <row r="2733" spans="1:10" x14ac:dyDescent="0.25">
      <c r="A2733" s="1">
        <v>1061860000</v>
      </c>
      <c r="B2733" s="25">
        <v>43.79</v>
      </c>
      <c r="C2733" s="1">
        <v>12317275</v>
      </c>
      <c r="D2733" s="1" t="s">
        <v>288</v>
      </c>
      <c r="E2733" s="6" t="s">
        <v>4728</v>
      </c>
      <c r="F2733" s="1" t="s">
        <v>1130</v>
      </c>
      <c r="G2733" s="1" t="s">
        <v>1986</v>
      </c>
      <c r="H2733" s="1" t="s">
        <v>24</v>
      </c>
      <c r="I2733" s="1" t="s">
        <v>60</v>
      </c>
      <c r="J2733" s="1">
        <v>2193</v>
      </c>
    </row>
    <row r="2734" spans="1:10" x14ac:dyDescent="0.25">
      <c r="A2734" s="1">
        <v>1061860000</v>
      </c>
      <c r="B2734" s="25">
        <v>142.72</v>
      </c>
      <c r="C2734" s="1">
        <v>12317275</v>
      </c>
      <c r="D2734" s="1" t="s">
        <v>288</v>
      </c>
      <c r="E2734" s="6" t="s">
        <v>4728</v>
      </c>
      <c r="F2734" s="1" t="s">
        <v>1130</v>
      </c>
      <c r="G2734" s="1" t="s">
        <v>1986</v>
      </c>
      <c r="H2734" s="1" t="s">
        <v>24</v>
      </c>
      <c r="I2734" s="1" t="s">
        <v>104</v>
      </c>
      <c r="J2734" s="1">
        <v>1784</v>
      </c>
    </row>
    <row r="2735" spans="1:10" x14ac:dyDescent="0.25">
      <c r="A2735" s="1">
        <v>1061860000</v>
      </c>
      <c r="B2735" s="25">
        <v>47.76</v>
      </c>
      <c r="C2735" s="1">
        <v>12355135</v>
      </c>
      <c r="D2735" s="1" t="s">
        <v>288</v>
      </c>
      <c r="E2735" s="6" t="s">
        <v>4238</v>
      </c>
      <c r="F2735" s="1" t="s">
        <v>65</v>
      </c>
      <c r="G2735" s="1" t="s">
        <v>2010</v>
      </c>
      <c r="H2735" s="1" t="s">
        <v>24</v>
      </c>
      <c r="I2735" s="1" t="s">
        <v>104</v>
      </c>
      <c r="J2735" s="1">
        <v>597</v>
      </c>
    </row>
    <row r="2736" spans="1:10" x14ac:dyDescent="0.25">
      <c r="A2736" s="1">
        <v>1061860000</v>
      </c>
      <c r="B2736" s="25">
        <v>5.39</v>
      </c>
      <c r="C2736" s="1">
        <v>12355135</v>
      </c>
      <c r="D2736" s="1" t="s">
        <v>288</v>
      </c>
      <c r="E2736" s="6" t="s">
        <v>4238</v>
      </c>
      <c r="F2736" s="1" t="s">
        <v>65</v>
      </c>
      <c r="G2736" s="1" t="s">
        <v>2010</v>
      </c>
      <c r="H2736" s="1" t="s">
        <v>24</v>
      </c>
      <c r="I2736" s="1" t="s">
        <v>60</v>
      </c>
      <c r="J2736" s="1">
        <v>270</v>
      </c>
    </row>
    <row r="2737" spans="1:10" x14ac:dyDescent="0.25">
      <c r="A2737" s="1">
        <v>1061860000</v>
      </c>
      <c r="B2737" s="25">
        <v>3.73</v>
      </c>
      <c r="C2737" s="1">
        <v>12356432</v>
      </c>
      <c r="D2737" s="1" t="s">
        <v>288</v>
      </c>
      <c r="E2737" s="6" t="s">
        <v>3244</v>
      </c>
      <c r="F2737" s="1" t="s">
        <v>62</v>
      </c>
      <c r="G2737" s="1" t="s">
        <v>401</v>
      </c>
      <c r="H2737" s="1" t="s">
        <v>24</v>
      </c>
      <c r="I2737" s="1" t="s">
        <v>25</v>
      </c>
      <c r="J2737" s="1">
        <v>187</v>
      </c>
    </row>
    <row r="2738" spans="1:10" x14ac:dyDescent="0.25">
      <c r="A2738" s="1">
        <v>1061860100</v>
      </c>
      <c r="B2738" s="25">
        <v>0.06</v>
      </c>
      <c r="C2738" s="1">
        <v>12602105</v>
      </c>
      <c r="D2738" s="1" t="s">
        <v>1224</v>
      </c>
      <c r="E2738" s="6" t="s">
        <v>4633</v>
      </c>
      <c r="F2738" s="1" t="s">
        <v>44</v>
      </c>
      <c r="G2738" s="1" t="s">
        <v>2269</v>
      </c>
      <c r="H2738" s="1" t="s">
        <v>24</v>
      </c>
      <c r="I2738" s="1" t="s">
        <v>25</v>
      </c>
      <c r="J2738" s="1">
        <v>3</v>
      </c>
    </row>
    <row r="2739" spans="1:10" x14ac:dyDescent="0.25">
      <c r="A2739" s="1">
        <v>1061870600</v>
      </c>
      <c r="B2739" s="25">
        <v>28.78</v>
      </c>
      <c r="C2739" s="1">
        <v>12354968</v>
      </c>
      <c r="D2739" s="1" t="s">
        <v>288</v>
      </c>
      <c r="E2739" s="6" t="s">
        <v>4143</v>
      </c>
      <c r="F2739" s="1" t="s">
        <v>122</v>
      </c>
      <c r="G2739" s="1" t="s">
        <v>394</v>
      </c>
      <c r="H2739" s="1" t="s">
        <v>24</v>
      </c>
      <c r="I2739" s="1" t="s">
        <v>25</v>
      </c>
      <c r="J2739" s="1">
        <v>1441</v>
      </c>
    </row>
    <row r="2740" spans="1:10" x14ac:dyDescent="0.25">
      <c r="A2740" s="1">
        <v>1061880000</v>
      </c>
      <c r="B2740" s="25">
        <v>28.74</v>
      </c>
      <c r="C2740" s="1">
        <v>12354546</v>
      </c>
      <c r="D2740" s="1" t="s">
        <v>288</v>
      </c>
      <c r="E2740" s="6" t="s">
        <v>4039</v>
      </c>
      <c r="F2740" s="1" t="s">
        <v>15</v>
      </c>
      <c r="G2740" s="1" t="s">
        <v>440</v>
      </c>
      <c r="H2740" s="1" t="s">
        <v>24</v>
      </c>
      <c r="I2740" s="1" t="s">
        <v>25</v>
      </c>
      <c r="J2740" s="1">
        <v>1439</v>
      </c>
    </row>
    <row r="2741" spans="1:10" x14ac:dyDescent="0.25">
      <c r="A2741" s="1">
        <v>1061880000</v>
      </c>
      <c r="B2741" s="25">
        <v>406.87</v>
      </c>
      <c r="C2741" s="1">
        <v>13586557</v>
      </c>
      <c r="D2741" s="1" t="s">
        <v>288</v>
      </c>
      <c r="E2741" s="6" t="s">
        <v>3734</v>
      </c>
      <c r="F2741" s="1" t="s">
        <v>13</v>
      </c>
      <c r="G2741" s="1" t="s">
        <v>548</v>
      </c>
      <c r="H2741" s="1" t="s">
        <v>24</v>
      </c>
      <c r="I2741" s="1" t="s">
        <v>25</v>
      </c>
      <c r="J2741" s="1">
        <v>20374</v>
      </c>
    </row>
    <row r="2742" spans="1:10" x14ac:dyDescent="0.25">
      <c r="A2742" s="1">
        <v>1061880000</v>
      </c>
      <c r="B2742" s="25">
        <v>30.57</v>
      </c>
      <c r="C2742" s="1">
        <v>13586525</v>
      </c>
      <c r="D2742" s="1" t="s">
        <v>288</v>
      </c>
      <c r="E2742" s="6" t="s">
        <v>3276</v>
      </c>
      <c r="F2742" s="1" t="s">
        <v>62</v>
      </c>
      <c r="G2742" s="1" t="s">
        <v>1527</v>
      </c>
      <c r="H2742" s="1" t="s">
        <v>24</v>
      </c>
      <c r="I2742" s="1" t="s">
        <v>25</v>
      </c>
      <c r="J2742" s="1">
        <v>1531</v>
      </c>
    </row>
    <row r="2743" spans="1:10" x14ac:dyDescent="0.25">
      <c r="A2743" s="1">
        <v>1061880500</v>
      </c>
      <c r="B2743" s="25">
        <v>76.33</v>
      </c>
      <c r="C2743" s="1">
        <v>12602324</v>
      </c>
      <c r="D2743" s="1" t="s">
        <v>774</v>
      </c>
      <c r="E2743" s="6" t="s">
        <v>4816</v>
      </c>
      <c r="F2743" s="1" t="s">
        <v>275</v>
      </c>
      <c r="G2743" s="1" t="s">
        <v>773</v>
      </c>
      <c r="H2743" s="1" t="s">
        <v>24</v>
      </c>
      <c r="I2743" s="1" t="s">
        <v>25</v>
      </c>
      <c r="J2743" s="1">
        <v>3822</v>
      </c>
    </row>
    <row r="2744" spans="1:10" x14ac:dyDescent="0.25">
      <c r="A2744" s="1">
        <v>1061881500</v>
      </c>
      <c r="B2744" s="25">
        <v>5.37</v>
      </c>
      <c r="C2744" s="1">
        <v>12318505</v>
      </c>
      <c r="D2744" s="1" t="s">
        <v>288</v>
      </c>
      <c r="E2744" s="6" t="s">
        <v>4680</v>
      </c>
      <c r="F2744" s="1" t="s">
        <v>435</v>
      </c>
      <c r="G2744" s="1" t="s">
        <v>492</v>
      </c>
      <c r="H2744" s="1" t="s">
        <v>24</v>
      </c>
      <c r="I2744" s="1" t="s">
        <v>25</v>
      </c>
      <c r="J2744" s="1">
        <v>269</v>
      </c>
    </row>
    <row r="2745" spans="1:10" x14ac:dyDescent="0.25">
      <c r="A2745" s="1">
        <v>1061881500</v>
      </c>
      <c r="B2745" s="25">
        <v>27.12</v>
      </c>
      <c r="C2745" s="1">
        <v>12355128</v>
      </c>
      <c r="D2745" s="1" t="s">
        <v>288</v>
      </c>
      <c r="E2745" s="6" t="s">
        <v>4178</v>
      </c>
      <c r="F2745" s="1" t="s">
        <v>122</v>
      </c>
      <c r="G2745" s="1" t="s">
        <v>478</v>
      </c>
      <c r="H2745" s="1" t="s">
        <v>24</v>
      </c>
      <c r="I2745" s="1" t="s">
        <v>25</v>
      </c>
      <c r="J2745" s="1">
        <v>1358</v>
      </c>
    </row>
    <row r="2746" spans="1:10" x14ac:dyDescent="0.25">
      <c r="A2746" s="1">
        <v>1061881500</v>
      </c>
      <c r="B2746" s="25">
        <v>34.65</v>
      </c>
      <c r="C2746" s="1">
        <v>12354950</v>
      </c>
      <c r="D2746" s="1" t="s">
        <v>288</v>
      </c>
      <c r="E2746" s="6" t="s">
        <v>4065</v>
      </c>
      <c r="F2746" s="1" t="s">
        <v>15</v>
      </c>
      <c r="G2746" s="1" t="s">
        <v>457</v>
      </c>
      <c r="H2746" s="1" t="s">
        <v>24</v>
      </c>
      <c r="I2746" s="1" t="s">
        <v>25</v>
      </c>
      <c r="J2746" s="1">
        <v>1735</v>
      </c>
    </row>
    <row r="2747" spans="1:10" x14ac:dyDescent="0.25">
      <c r="A2747" s="1">
        <v>1061881500</v>
      </c>
      <c r="B2747" s="25">
        <v>2.2000000000000002</v>
      </c>
      <c r="C2747" s="1">
        <v>12354584</v>
      </c>
      <c r="D2747" s="1" t="s">
        <v>288</v>
      </c>
      <c r="E2747" s="6" t="s">
        <v>4048</v>
      </c>
      <c r="F2747" s="1" t="s">
        <v>15</v>
      </c>
      <c r="G2747" s="1" t="s">
        <v>409</v>
      </c>
      <c r="H2747" s="1" t="s">
        <v>24</v>
      </c>
      <c r="I2747" s="1" t="s">
        <v>25</v>
      </c>
      <c r="J2747" s="1">
        <v>110</v>
      </c>
    </row>
    <row r="2748" spans="1:10" x14ac:dyDescent="0.25">
      <c r="A2748" s="1">
        <v>1061881500</v>
      </c>
      <c r="B2748" s="25">
        <v>2.42</v>
      </c>
      <c r="C2748" s="1">
        <v>12354601</v>
      </c>
      <c r="D2748" s="1" t="s">
        <v>288</v>
      </c>
      <c r="E2748" s="6" t="s">
        <v>4042</v>
      </c>
      <c r="F2748" s="1" t="s">
        <v>15</v>
      </c>
      <c r="G2748" s="1" t="s">
        <v>399</v>
      </c>
      <c r="H2748" s="1" t="s">
        <v>24</v>
      </c>
      <c r="I2748" s="1" t="s">
        <v>25</v>
      </c>
      <c r="J2748" s="1">
        <v>121</v>
      </c>
    </row>
    <row r="2749" spans="1:10" x14ac:dyDescent="0.25">
      <c r="A2749" s="1">
        <v>1061883000</v>
      </c>
      <c r="B2749" s="25">
        <v>254.8</v>
      </c>
      <c r="C2749" s="1">
        <v>12356089</v>
      </c>
      <c r="D2749" s="1" t="s">
        <v>288</v>
      </c>
      <c r="E2749" s="6" t="s">
        <v>3597</v>
      </c>
      <c r="F2749" s="1" t="s">
        <v>13</v>
      </c>
      <c r="G2749" s="1" t="s">
        <v>415</v>
      </c>
      <c r="H2749" s="1" t="s">
        <v>24</v>
      </c>
      <c r="I2749" s="1" t="s">
        <v>25</v>
      </c>
      <c r="J2749" s="1">
        <v>12759</v>
      </c>
    </row>
    <row r="2750" spans="1:10" x14ac:dyDescent="0.25">
      <c r="A2750" s="1">
        <v>1061883000</v>
      </c>
      <c r="B2750" s="25">
        <v>69.38</v>
      </c>
      <c r="C2750" s="1">
        <v>13586723</v>
      </c>
      <c r="D2750" s="1" t="s">
        <v>288</v>
      </c>
      <c r="E2750" s="6" t="s">
        <v>3290</v>
      </c>
      <c r="F2750" s="1" t="s">
        <v>62</v>
      </c>
      <c r="G2750" s="1" t="s">
        <v>287</v>
      </c>
      <c r="H2750" s="1" t="s">
        <v>24</v>
      </c>
      <c r="I2750" s="1" t="s">
        <v>25</v>
      </c>
      <c r="J2750" s="1">
        <v>3474</v>
      </c>
    </row>
    <row r="2751" spans="1:10" x14ac:dyDescent="0.25">
      <c r="A2751" s="1">
        <v>1061883560</v>
      </c>
      <c r="B2751" s="25">
        <v>52.5</v>
      </c>
      <c r="C2751" s="1">
        <v>12354977</v>
      </c>
      <c r="D2751" s="1" t="s">
        <v>288</v>
      </c>
      <c r="E2751" s="6" t="s">
        <v>4145</v>
      </c>
      <c r="F2751" s="1" t="s">
        <v>122</v>
      </c>
      <c r="G2751" s="1" t="s">
        <v>1559</v>
      </c>
      <c r="H2751" s="1" t="s">
        <v>24</v>
      </c>
      <c r="I2751" s="1" t="s">
        <v>25</v>
      </c>
      <c r="J2751" s="1">
        <v>2629</v>
      </c>
    </row>
    <row r="2752" spans="1:10" x14ac:dyDescent="0.25">
      <c r="A2752" s="1">
        <v>1061883600</v>
      </c>
      <c r="B2752" s="25">
        <v>8.25</v>
      </c>
      <c r="C2752" s="1">
        <v>12317759</v>
      </c>
      <c r="D2752" s="1" t="s">
        <v>288</v>
      </c>
      <c r="E2752" s="6" t="s">
        <v>4677</v>
      </c>
      <c r="F2752" s="1" t="s">
        <v>435</v>
      </c>
      <c r="G2752" s="1" t="s">
        <v>434</v>
      </c>
      <c r="H2752" s="1" t="s">
        <v>24</v>
      </c>
      <c r="I2752" s="1" t="s">
        <v>25</v>
      </c>
      <c r="J2752" s="1">
        <v>413</v>
      </c>
    </row>
    <row r="2753" spans="1:10" x14ac:dyDescent="0.25">
      <c r="A2753" s="1">
        <v>1061883600</v>
      </c>
      <c r="B2753" s="25">
        <v>180.21</v>
      </c>
      <c r="C2753" s="1">
        <v>13586535</v>
      </c>
      <c r="D2753" s="1" t="s">
        <v>288</v>
      </c>
      <c r="E2753" s="6" t="s">
        <v>3693</v>
      </c>
      <c r="F2753" s="1" t="s">
        <v>13</v>
      </c>
      <c r="G2753" s="1" t="s">
        <v>2539</v>
      </c>
      <c r="H2753" s="1" t="s">
        <v>24</v>
      </c>
      <c r="I2753" s="1" t="s">
        <v>25</v>
      </c>
      <c r="J2753" s="1">
        <v>9024</v>
      </c>
    </row>
    <row r="2754" spans="1:10" x14ac:dyDescent="0.25">
      <c r="A2754" s="1">
        <v>1061883600</v>
      </c>
      <c r="B2754" s="25">
        <v>34.869999999999997</v>
      </c>
      <c r="C2754" s="1">
        <v>12356155</v>
      </c>
      <c r="D2754" s="1" t="s">
        <v>288</v>
      </c>
      <c r="E2754" s="6" t="s">
        <v>3602</v>
      </c>
      <c r="F2754" s="1" t="s">
        <v>13</v>
      </c>
      <c r="G2754" s="1" t="s">
        <v>412</v>
      </c>
      <c r="H2754" s="1" t="s">
        <v>24</v>
      </c>
      <c r="I2754" s="1" t="s">
        <v>25</v>
      </c>
      <c r="J2754" s="1">
        <v>1746</v>
      </c>
    </row>
    <row r="2755" spans="1:10" x14ac:dyDescent="0.25">
      <c r="A2755" s="1">
        <v>1061883600</v>
      </c>
      <c r="B2755" s="25">
        <v>113.49</v>
      </c>
      <c r="C2755" s="1">
        <v>12356156</v>
      </c>
      <c r="D2755" s="1" t="s">
        <v>288</v>
      </c>
      <c r="E2755" s="6" t="s">
        <v>3601</v>
      </c>
      <c r="F2755" s="1" t="s">
        <v>13</v>
      </c>
      <c r="G2755" s="1" t="s">
        <v>414</v>
      </c>
      <c r="H2755" s="1" t="s">
        <v>24</v>
      </c>
      <c r="I2755" s="1" t="s">
        <v>25</v>
      </c>
      <c r="J2755" s="1">
        <v>5683</v>
      </c>
    </row>
    <row r="2756" spans="1:10" x14ac:dyDescent="0.25">
      <c r="A2756" s="1">
        <v>1061883600</v>
      </c>
      <c r="B2756" s="25">
        <v>0.32</v>
      </c>
      <c r="C2756" s="1">
        <v>13586584</v>
      </c>
      <c r="D2756" s="1" t="s">
        <v>288</v>
      </c>
      <c r="E2756" s="6" t="s">
        <v>3278</v>
      </c>
      <c r="F2756" s="1" t="s">
        <v>62</v>
      </c>
      <c r="G2756" s="1" t="s">
        <v>1569</v>
      </c>
      <c r="H2756" s="1" t="s">
        <v>24</v>
      </c>
      <c r="I2756" s="1" t="s">
        <v>25</v>
      </c>
      <c r="J2756" s="1">
        <v>16</v>
      </c>
    </row>
    <row r="2757" spans="1:10" x14ac:dyDescent="0.25">
      <c r="A2757" s="1">
        <v>1061883600</v>
      </c>
      <c r="B2757" s="25">
        <v>22.51</v>
      </c>
      <c r="C2757" s="1">
        <v>13586540</v>
      </c>
      <c r="D2757" s="1" t="s">
        <v>288</v>
      </c>
      <c r="E2757" s="6" t="s">
        <v>3252</v>
      </c>
      <c r="F2757" s="1" t="s">
        <v>62</v>
      </c>
      <c r="G2757" s="1" t="s">
        <v>764</v>
      </c>
      <c r="H2757" s="1" t="s">
        <v>24</v>
      </c>
      <c r="I2757" s="1" t="s">
        <v>25</v>
      </c>
      <c r="J2757" s="1">
        <v>1127</v>
      </c>
    </row>
    <row r="2758" spans="1:10" x14ac:dyDescent="0.25">
      <c r="A2758" s="1">
        <v>1061883600</v>
      </c>
      <c r="B2758" s="25">
        <v>107.48</v>
      </c>
      <c r="C2758" s="1">
        <v>12356496</v>
      </c>
      <c r="D2758" s="1" t="s">
        <v>288</v>
      </c>
      <c r="E2758" s="6" t="s">
        <v>3252</v>
      </c>
      <c r="F2758" s="1" t="s">
        <v>62</v>
      </c>
      <c r="G2758" s="1" t="s">
        <v>410</v>
      </c>
      <c r="H2758" s="1" t="s">
        <v>24</v>
      </c>
      <c r="I2758" s="1" t="s">
        <v>25</v>
      </c>
      <c r="J2758" s="1">
        <v>5382</v>
      </c>
    </row>
    <row r="2759" spans="1:10" x14ac:dyDescent="0.25">
      <c r="A2759" s="1">
        <v>1061883600</v>
      </c>
      <c r="B2759" s="25">
        <v>13.46</v>
      </c>
      <c r="C2759" s="1">
        <v>12356487</v>
      </c>
      <c r="D2759" s="1" t="s">
        <v>288</v>
      </c>
      <c r="E2759" s="6" t="s">
        <v>3252</v>
      </c>
      <c r="F2759" s="1" t="s">
        <v>62</v>
      </c>
      <c r="G2759" s="1" t="s">
        <v>529</v>
      </c>
      <c r="H2759" s="1" t="s">
        <v>24</v>
      </c>
      <c r="I2759" s="1" t="s">
        <v>25</v>
      </c>
      <c r="J2759" s="1">
        <v>674</v>
      </c>
    </row>
    <row r="2760" spans="1:10" x14ac:dyDescent="0.25">
      <c r="A2760" s="1">
        <v>1061883600</v>
      </c>
      <c r="B2760" s="25">
        <v>158.74</v>
      </c>
      <c r="C2760" s="1">
        <v>13586867</v>
      </c>
      <c r="D2760" s="1" t="s">
        <v>288</v>
      </c>
      <c r="E2760" s="6" t="s">
        <v>3252</v>
      </c>
      <c r="F2760" s="1" t="s">
        <v>62</v>
      </c>
      <c r="G2760" s="1" t="s">
        <v>2318</v>
      </c>
      <c r="H2760" s="1" t="s">
        <v>24</v>
      </c>
      <c r="I2760" s="1" t="s">
        <v>25</v>
      </c>
      <c r="J2760" s="1">
        <v>7949</v>
      </c>
    </row>
    <row r="2761" spans="1:10" x14ac:dyDescent="0.25">
      <c r="A2761" s="1">
        <v>1061883600</v>
      </c>
      <c r="B2761" s="25">
        <v>12.38</v>
      </c>
      <c r="C2761" s="1">
        <v>12356367</v>
      </c>
      <c r="D2761" s="1" t="s">
        <v>288</v>
      </c>
      <c r="E2761" s="6" t="s">
        <v>3156</v>
      </c>
      <c r="F2761" s="1" t="s">
        <v>54</v>
      </c>
      <c r="G2761" s="1" t="s">
        <v>425</v>
      </c>
      <c r="H2761" s="1" t="s">
        <v>24</v>
      </c>
      <c r="I2761" s="1" t="s">
        <v>25</v>
      </c>
      <c r="J2761" s="1">
        <v>620</v>
      </c>
    </row>
    <row r="2762" spans="1:10" x14ac:dyDescent="0.25">
      <c r="A2762" s="1">
        <v>1061885200</v>
      </c>
      <c r="B2762" s="25">
        <v>2.64</v>
      </c>
      <c r="C2762" s="1">
        <v>12185542</v>
      </c>
      <c r="D2762" s="1" t="s">
        <v>2937</v>
      </c>
      <c r="E2762" s="6" t="s">
        <v>4762</v>
      </c>
      <c r="F2762" s="1" t="s">
        <v>667</v>
      </c>
      <c r="G2762" s="1" t="s">
        <v>666</v>
      </c>
      <c r="H2762" s="1" t="s">
        <v>24</v>
      </c>
      <c r="I2762" s="1" t="s">
        <v>60</v>
      </c>
      <c r="J2762" s="1">
        <v>132</v>
      </c>
    </row>
    <row r="2763" spans="1:10" x14ac:dyDescent="0.25">
      <c r="A2763" s="1">
        <v>1061885200</v>
      </c>
      <c r="B2763" s="25">
        <v>65.36</v>
      </c>
      <c r="C2763" s="1">
        <v>12185542</v>
      </c>
      <c r="D2763" s="1" t="s">
        <v>2937</v>
      </c>
      <c r="E2763" s="6" t="s">
        <v>4762</v>
      </c>
      <c r="F2763" s="1" t="s">
        <v>667</v>
      </c>
      <c r="G2763" s="1" t="s">
        <v>666</v>
      </c>
      <c r="H2763" s="1" t="s">
        <v>24</v>
      </c>
      <c r="I2763" s="1" t="s">
        <v>104</v>
      </c>
      <c r="J2763" s="1">
        <v>817</v>
      </c>
    </row>
    <row r="2764" spans="1:10" x14ac:dyDescent="0.25">
      <c r="A2764" s="1">
        <v>1061888000</v>
      </c>
      <c r="B2764" s="25">
        <v>3.02</v>
      </c>
      <c r="C2764" s="1">
        <v>13586640</v>
      </c>
      <c r="D2764" s="1" t="s">
        <v>288</v>
      </c>
      <c r="E2764" s="6" t="s">
        <v>3267</v>
      </c>
      <c r="F2764" s="1" t="s">
        <v>62</v>
      </c>
      <c r="G2764" s="1" t="s">
        <v>1823</v>
      </c>
      <c r="H2764" s="1" t="s">
        <v>24</v>
      </c>
      <c r="I2764" s="1" t="s">
        <v>25</v>
      </c>
      <c r="J2764" s="1">
        <v>151</v>
      </c>
    </row>
    <row r="2765" spans="1:10" x14ac:dyDescent="0.25">
      <c r="A2765" s="1">
        <v>1061947000</v>
      </c>
      <c r="B2765" s="25">
        <v>1.98</v>
      </c>
      <c r="C2765" s="1">
        <v>13586635</v>
      </c>
      <c r="D2765" s="1" t="s">
        <v>288</v>
      </c>
      <c r="E2765" s="6" t="s">
        <v>3268</v>
      </c>
      <c r="F2765" s="1" t="s">
        <v>62</v>
      </c>
      <c r="G2765" s="1" t="s">
        <v>884</v>
      </c>
      <c r="H2765" s="1" t="s">
        <v>24</v>
      </c>
      <c r="I2765" s="1" t="s">
        <v>25</v>
      </c>
      <c r="J2765" s="1">
        <v>99</v>
      </c>
    </row>
    <row r="2766" spans="1:10" x14ac:dyDescent="0.25">
      <c r="A2766" s="1">
        <v>1061963000</v>
      </c>
      <c r="B2766" s="25">
        <v>2.06</v>
      </c>
      <c r="C2766" s="1">
        <v>12354806</v>
      </c>
      <c r="D2766" s="1" t="s">
        <v>288</v>
      </c>
      <c r="E2766" s="6" t="s">
        <v>4265</v>
      </c>
      <c r="F2766" s="1" t="s">
        <v>587</v>
      </c>
      <c r="G2766" s="1" t="s">
        <v>1954</v>
      </c>
      <c r="H2766" s="1" t="s">
        <v>24</v>
      </c>
      <c r="I2766" s="1" t="s">
        <v>60</v>
      </c>
      <c r="J2766" s="1">
        <v>103</v>
      </c>
    </row>
    <row r="2767" spans="1:10" x14ac:dyDescent="0.25">
      <c r="A2767" s="1">
        <v>1061963000</v>
      </c>
      <c r="B2767" s="25">
        <v>13.68</v>
      </c>
      <c r="C2767" s="1">
        <v>12354806</v>
      </c>
      <c r="D2767" s="1" t="s">
        <v>288</v>
      </c>
      <c r="E2767" s="6" t="s">
        <v>4265</v>
      </c>
      <c r="F2767" s="1" t="s">
        <v>587</v>
      </c>
      <c r="G2767" s="1" t="s">
        <v>1954</v>
      </c>
      <c r="H2767" s="1" t="s">
        <v>24</v>
      </c>
      <c r="I2767" s="1" t="s">
        <v>104</v>
      </c>
      <c r="J2767" s="1">
        <v>171</v>
      </c>
    </row>
    <row r="2768" spans="1:10" x14ac:dyDescent="0.25">
      <c r="A2768" s="1">
        <v>1061963000</v>
      </c>
      <c r="B2768" s="25">
        <v>8.69</v>
      </c>
      <c r="C2768" s="1">
        <v>12354558</v>
      </c>
      <c r="D2768" s="1" t="s">
        <v>288</v>
      </c>
      <c r="E2768" s="6" t="s">
        <v>4045</v>
      </c>
      <c r="F2768" s="1" t="s">
        <v>15</v>
      </c>
      <c r="G2768" s="1" t="s">
        <v>354</v>
      </c>
      <c r="H2768" s="1" t="s">
        <v>24</v>
      </c>
      <c r="I2768" s="1" t="s">
        <v>25</v>
      </c>
      <c r="J2768" s="1">
        <v>435</v>
      </c>
    </row>
    <row r="2769" spans="1:10" x14ac:dyDescent="0.25">
      <c r="A2769" s="1">
        <v>1061963000</v>
      </c>
      <c r="B2769" s="25">
        <v>22.89</v>
      </c>
      <c r="C2769" s="1">
        <v>12355535</v>
      </c>
      <c r="D2769" s="1" t="s">
        <v>288</v>
      </c>
      <c r="E2769" s="6" t="s">
        <v>3555</v>
      </c>
      <c r="F2769" s="1" t="s">
        <v>26</v>
      </c>
      <c r="G2769" s="1" t="s">
        <v>847</v>
      </c>
      <c r="H2769" s="1" t="s">
        <v>24</v>
      </c>
      <c r="I2769" s="1" t="s">
        <v>25</v>
      </c>
      <c r="J2769" s="1">
        <v>1146</v>
      </c>
    </row>
    <row r="2770" spans="1:10" x14ac:dyDescent="0.25">
      <c r="A2770" s="1">
        <v>1061963000</v>
      </c>
      <c r="B2770" s="25">
        <v>19.649999999999999</v>
      </c>
      <c r="C2770" s="1">
        <v>12354524</v>
      </c>
      <c r="D2770" s="1" t="s">
        <v>288</v>
      </c>
      <c r="E2770" s="6" t="s">
        <v>3494</v>
      </c>
      <c r="F2770" s="1" t="s">
        <v>265</v>
      </c>
      <c r="G2770" s="1" t="s">
        <v>561</v>
      </c>
      <c r="H2770" s="1" t="s">
        <v>24</v>
      </c>
      <c r="I2770" s="1" t="s">
        <v>25</v>
      </c>
      <c r="J2770" s="1">
        <v>984</v>
      </c>
    </row>
    <row r="2771" spans="1:10" x14ac:dyDescent="0.25">
      <c r="A2771" s="1">
        <v>1061963500</v>
      </c>
      <c r="B2771" s="25">
        <v>54.68</v>
      </c>
      <c r="C2771" s="1">
        <v>12356180</v>
      </c>
      <c r="D2771" s="1" t="s">
        <v>288</v>
      </c>
      <c r="E2771" s="6" t="s">
        <v>3599</v>
      </c>
      <c r="F2771" s="1" t="s">
        <v>13</v>
      </c>
      <c r="G2771" s="1" t="s">
        <v>549</v>
      </c>
      <c r="H2771" s="1" t="s">
        <v>24</v>
      </c>
      <c r="I2771" s="1" t="s">
        <v>25</v>
      </c>
      <c r="J2771" s="1">
        <v>2738</v>
      </c>
    </row>
    <row r="2772" spans="1:10" x14ac:dyDescent="0.25">
      <c r="A2772" s="1">
        <v>1061964000</v>
      </c>
      <c r="B2772" s="25">
        <v>18.93</v>
      </c>
      <c r="C2772" s="1">
        <v>12602280</v>
      </c>
      <c r="D2772" s="1" t="s">
        <v>288</v>
      </c>
      <c r="E2772" s="6" t="s">
        <v>4818</v>
      </c>
      <c r="F2772" s="1" t="s">
        <v>275</v>
      </c>
      <c r="G2772" s="1" t="s">
        <v>2170</v>
      </c>
      <c r="H2772" s="1" t="s">
        <v>24</v>
      </c>
      <c r="I2772" s="1" t="s">
        <v>25</v>
      </c>
      <c r="J2772" s="1">
        <v>948</v>
      </c>
    </row>
    <row r="2773" spans="1:10" x14ac:dyDescent="0.25">
      <c r="A2773" s="1">
        <v>1061964000</v>
      </c>
      <c r="B2773" s="25">
        <v>5.45</v>
      </c>
      <c r="C2773" s="1">
        <v>12355096</v>
      </c>
      <c r="D2773" s="1" t="s">
        <v>288</v>
      </c>
      <c r="E2773" s="6" t="s">
        <v>4263</v>
      </c>
      <c r="F2773" s="1" t="s">
        <v>587</v>
      </c>
      <c r="G2773" s="1" t="s">
        <v>1911</v>
      </c>
      <c r="H2773" s="1" t="s">
        <v>24</v>
      </c>
      <c r="I2773" s="1" t="s">
        <v>60</v>
      </c>
      <c r="J2773" s="1">
        <v>273</v>
      </c>
    </row>
    <row r="2774" spans="1:10" x14ac:dyDescent="0.25">
      <c r="A2774" s="1">
        <v>1061964000</v>
      </c>
      <c r="B2774" s="25">
        <v>74</v>
      </c>
      <c r="C2774" s="1">
        <v>12355096</v>
      </c>
      <c r="D2774" s="1" t="s">
        <v>288</v>
      </c>
      <c r="E2774" s="6" t="s">
        <v>4263</v>
      </c>
      <c r="F2774" s="1" t="s">
        <v>587</v>
      </c>
      <c r="G2774" s="1" t="s">
        <v>1911</v>
      </c>
      <c r="H2774" s="1" t="s">
        <v>24</v>
      </c>
      <c r="I2774" s="1" t="s">
        <v>104</v>
      </c>
      <c r="J2774" s="1">
        <v>925</v>
      </c>
    </row>
    <row r="2775" spans="1:10" x14ac:dyDescent="0.25">
      <c r="A2775" s="1">
        <v>1061964000</v>
      </c>
      <c r="B2775" s="25">
        <v>2.1</v>
      </c>
      <c r="C2775" s="1">
        <v>12355824</v>
      </c>
      <c r="D2775" s="1" t="s">
        <v>288</v>
      </c>
      <c r="E2775" s="6" t="s">
        <v>4016</v>
      </c>
      <c r="F2775" s="1" t="s">
        <v>353</v>
      </c>
      <c r="G2775" s="1" t="s">
        <v>450</v>
      </c>
      <c r="H2775" s="1" t="s">
        <v>24</v>
      </c>
      <c r="I2775" s="1" t="s">
        <v>25</v>
      </c>
      <c r="J2775" s="1">
        <v>105</v>
      </c>
    </row>
    <row r="2776" spans="1:10" x14ac:dyDescent="0.25">
      <c r="A2776" s="1">
        <v>1061964000</v>
      </c>
      <c r="B2776" s="25">
        <v>183.38</v>
      </c>
      <c r="C2776" s="1">
        <v>12356476</v>
      </c>
      <c r="D2776" s="1" t="s">
        <v>288</v>
      </c>
      <c r="E2776" s="6" t="s">
        <v>3169</v>
      </c>
      <c r="F2776" s="1" t="s">
        <v>54</v>
      </c>
      <c r="G2776" s="1" t="s">
        <v>497</v>
      </c>
      <c r="H2776" s="1" t="s">
        <v>24</v>
      </c>
      <c r="I2776" s="1" t="s">
        <v>25</v>
      </c>
      <c r="J2776" s="1">
        <v>9183</v>
      </c>
    </row>
    <row r="2777" spans="1:10" x14ac:dyDescent="0.25">
      <c r="A2777" s="1">
        <v>1061964500</v>
      </c>
      <c r="B2777" s="25">
        <v>120.04</v>
      </c>
      <c r="C2777" s="1">
        <v>12917903</v>
      </c>
      <c r="D2777" s="1" t="s">
        <v>288</v>
      </c>
      <c r="E2777" s="6" t="s">
        <v>4979</v>
      </c>
      <c r="F2777" s="1" t="s">
        <v>107</v>
      </c>
      <c r="G2777" s="1" t="s">
        <v>565</v>
      </c>
      <c r="H2777" s="1" t="s">
        <v>24</v>
      </c>
      <c r="I2777" s="1" t="s">
        <v>25</v>
      </c>
      <c r="J2777" s="1">
        <v>6011</v>
      </c>
    </row>
    <row r="2778" spans="1:10" x14ac:dyDescent="0.25">
      <c r="A2778" s="1">
        <v>1061964500</v>
      </c>
      <c r="B2778" s="25">
        <v>79.78</v>
      </c>
      <c r="C2778" s="1">
        <v>12988641</v>
      </c>
      <c r="D2778" s="1" t="s">
        <v>288</v>
      </c>
      <c r="E2778" s="6" t="s">
        <v>4917</v>
      </c>
      <c r="F2778" s="1" t="s">
        <v>116</v>
      </c>
      <c r="G2778" s="1" t="s">
        <v>2294</v>
      </c>
      <c r="H2778" s="1" t="s">
        <v>24</v>
      </c>
      <c r="I2778" s="1" t="s">
        <v>25</v>
      </c>
      <c r="J2778" s="1">
        <v>3995</v>
      </c>
    </row>
    <row r="2779" spans="1:10" x14ac:dyDescent="0.25">
      <c r="A2779" s="1">
        <v>1061964500</v>
      </c>
      <c r="B2779" s="25">
        <v>3.73</v>
      </c>
      <c r="C2779" s="1">
        <v>12354803</v>
      </c>
      <c r="D2779" s="1" t="s">
        <v>288</v>
      </c>
      <c r="E2779" s="6" t="s">
        <v>3165</v>
      </c>
      <c r="F2779" s="1" t="s">
        <v>587</v>
      </c>
      <c r="G2779" s="1" t="s">
        <v>2073</v>
      </c>
      <c r="H2779" s="1" t="s">
        <v>24</v>
      </c>
      <c r="I2779" s="1" t="s">
        <v>60</v>
      </c>
      <c r="J2779" s="1">
        <v>187</v>
      </c>
    </row>
    <row r="2780" spans="1:10" x14ac:dyDescent="0.25">
      <c r="A2780" s="1">
        <v>1061964500</v>
      </c>
      <c r="B2780" s="25">
        <v>23.36</v>
      </c>
      <c r="C2780" s="1">
        <v>12354803</v>
      </c>
      <c r="D2780" s="1" t="s">
        <v>288</v>
      </c>
      <c r="E2780" s="6" t="s">
        <v>3165</v>
      </c>
      <c r="F2780" s="1" t="s">
        <v>587</v>
      </c>
      <c r="G2780" s="1" t="s">
        <v>2073</v>
      </c>
      <c r="H2780" s="1" t="s">
        <v>24</v>
      </c>
      <c r="I2780" s="1" t="s">
        <v>104</v>
      </c>
      <c r="J2780" s="1">
        <v>292</v>
      </c>
    </row>
    <row r="2781" spans="1:10" x14ac:dyDescent="0.25">
      <c r="A2781" s="1">
        <v>1061964500</v>
      </c>
      <c r="B2781" s="25">
        <v>340.01</v>
      </c>
      <c r="C2781" s="1">
        <v>12356451</v>
      </c>
      <c r="D2781" s="1" t="s">
        <v>288</v>
      </c>
      <c r="E2781" s="6" t="s">
        <v>3165</v>
      </c>
      <c r="F2781" s="1" t="s">
        <v>54</v>
      </c>
      <c r="G2781" s="1" t="s">
        <v>544</v>
      </c>
      <c r="H2781" s="1" t="s">
        <v>24</v>
      </c>
      <c r="I2781" s="1" t="s">
        <v>25</v>
      </c>
      <c r="J2781" s="1">
        <v>17026</v>
      </c>
    </row>
    <row r="2782" spans="1:10" x14ac:dyDescent="0.25">
      <c r="A2782" s="1">
        <v>1061965000</v>
      </c>
      <c r="B2782" s="25">
        <v>94.88</v>
      </c>
      <c r="C2782" s="1">
        <v>12356430</v>
      </c>
      <c r="D2782" s="1" t="s">
        <v>288</v>
      </c>
      <c r="E2782" s="6" t="s">
        <v>3297</v>
      </c>
      <c r="F2782" s="1" t="s">
        <v>591</v>
      </c>
      <c r="G2782" s="1" t="s">
        <v>2007</v>
      </c>
      <c r="H2782" s="1" t="s">
        <v>24</v>
      </c>
      <c r="I2782" s="1" t="s">
        <v>104</v>
      </c>
      <c r="J2782" s="1">
        <v>1186</v>
      </c>
    </row>
    <row r="2783" spans="1:10" x14ac:dyDescent="0.25">
      <c r="A2783" s="1">
        <v>1061965000</v>
      </c>
      <c r="B2783" s="25">
        <v>6.17</v>
      </c>
      <c r="C2783" s="1">
        <v>12356430</v>
      </c>
      <c r="D2783" s="1" t="s">
        <v>288</v>
      </c>
      <c r="E2783" s="6" t="s">
        <v>3297</v>
      </c>
      <c r="F2783" s="1" t="s">
        <v>591</v>
      </c>
      <c r="G2783" s="1" t="s">
        <v>2007</v>
      </c>
      <c r="H2783" s="1" t="s">
        <v>24</v>
      </c>
      <c r="I2783" s="1" t="s">
        <v>60</v>
      </c>
      <c r="J2783" s="1">
        <v>309</v>
      </c>
    </row>
    <row r="2784" spans="1:10" x14ac:dyDescent="0.25">
      <c r="A2784" s="1">
        <v>1061965000</v>
      </c>
      <c r="B2784" s="25">
        <v>261.67</v>
      </c>
      <c r="C2784" s="1">
        <v>13586521</v>
      </c>
      <c r="D2784" s="1" t="s">
        <v>288</v>
      </c>
      <c r="E2784" s="6" t="s">
        <v>3173</v>
      </c>
      <c r="F2784" s="1" t="s">
        <v>54</v>
      </c>
      <c r="G2784" s="1" t="s">
        <v>2536</v>
      </c>
      <c r="H2784" s="1" t="s">
        <v>24</v>
      </c>
      <c r="I2784" s="1" t="s">
        <v>25</v>
      </c>
      <c r="J2784" s="1">
        <v>13103</v>
      </c>
    </row>
    <row r="2785" spans="1:10" x14ac:dyDescent="0.25">
      <c r="A2785" s="1">
        <v>1061966000</v>
      </c>
      <c r="B2785" s="25">
        <v>52.68</v>
      </c>
      <c r="C2785" s="1">
        <v>12601324</v>
      </c>
      <c r="D2785" s="1" t="s">
        <v>288</v>
      </c>
      <c r="E2785" s="6" t="s">
        <v>3195</v>
      </c>
      <c r="F2785" s="1" t="s">
        <v>48</v>
      </c>
      <c r="G2785" s="1" t="s">
        <v>2543</v>
      </c>
      <c r="H2785" s="1" t="s">
        <v>24</v>
      </c>
      <c r="I2785" s="1" t="s">
        <v>25</v>
      </c>
      <c r="J2785" s="1">
        <v>2638</v>
      </c>
    </row>
    <row r="2786" spans="1:10" x14ac:dyDescent="0.25">
      <c r="A2786" s="1">
        <v>1061966000</v>
      </c>
      <c r="B2786" s="25">
        <v>78.28</v>
      </c>
      <c r="C2786" s="1">
        <v>13586598</v>
      </c>
      <c r="D2786" s="1" t="s">
        <v>288</v>
      </c>
      <c r="E2786" s="6" t="s">
        <v>3195</v>
      </c>
      <c r="F2786" s="1" t="s">
        <v>54</v>
      </c>
      <c r="G2786" s="1" t="s">
        <v>520</v>
      </c>
      <c r="H2786" s="1" t="s">
        <v>24</v>
      </c>
      <c r="I2786" s="1" t="s">
        <v>25</v>
      </c>
      <c r="J2786" s="1">
        <v>3920</v>
      </c>
    </row>
    <row r="2787" spans="1:10" x14ac:dyDescent="0.25">
      <c r="A2787" s="1">
        <v>1061966000</v>
      </c>
      <c r="B2787" s="25">
        <v>93.78</v>
      </c>
      <c r="C2787" s="1">
        <v>13586564</v>
      </c>
      <c r="D2787" s="1" t="s">
        <v>288</v>
      </c>
      <c r="E2787" s="6" t="s">
        <v>3188</v>
      </c>
      <c r="F2787" s="1" t="s">
        <v>54</v>
      </c>
      <c r="G2787" s="1" t="s">
        <v>562</v>
      </c>
      <c r="H2787" s="1" t="s">
        <v>24</v>
      </c>
      <c r="I2787" s="1" t="s">
        <v>25</v>
      </c>
      <c r="J2787" s="1">
        <v>4696</v>
      </c>
    </row>
    <row r="2788" spans="1:10" x14ac:dyDescent="0.25">
      <c r="A2788" s="1">
        <v>1061966500</v>
      </c>
      <c r="B2788" s="25">
        <v>291.72000000000003</v>
      </c>
      <c r="C2788" s="1">
        <v>12356314</v>
      </c>
      <c r="D2788" s="1" t="s">
        <v>288</v>
      </c>
      <c r="E2788" s="6" t="s">
        <v>3658</v>
      </c>
      <c r="F2788" s="1" t="s">
        <v>13</v>
      </c>
      <c r="G2788" s="1" t="s">
        <v>1606</v>
      </c>
      <c r="H2788" s="1" t="s">
        <v>24</v>
      </c>
      <c r="I2788" s="1" t="s">
        <v>25</v>
      </c>
      <c r="J2788" s="1">
        <v>14608</v>
      </c>
    </row>
    <row r="2789" spans="1:10" x14ac:dyDescent="0.25">
      <c r="A2789" s="1">
        <v>1061966700</v>
      </c>
      <c r="B2789" s="25">
        <v>42.56</v>
      </c>
      <c r="C2789" s="1">
        <v>12882962</v>
      </c>
      <c r="D2789" s="1" t="s">
        <v>515</v>
      </c>
      <c r="E2789" s="6" t="s">
        <v>3059</v>
      </c>
      <c r="F2789" s="1" t="s">
        <v>254</v>
      </c>
      <c r="G2789" s="1" t="s">
        <v>500</v>
      </c>
      <c r="H2789" s="1" t="s">
        <v>24</v>
      </c>
      <c r="I2789" s="1" t="s">
        <v>25</v>
      </c>
      <c r="J2789" s="1">
        <v>2131</v>
      </c>
    </row>
    <row r="2790" spans="1:10" x14ac:dyDescent="0.25">
      <c r="A2790" s="1">
        <v>1061966700</v>
      </c>
      <c r="B2790" s="25">
        <v>0.82</v>
      </c>
      <c r="C2790" s="1">
        <v>12355628</v>
      </c>
      <c r="D2790" s="1" t="s">
        <v>515</v>
      </c>
      <c r="E2790" s="6" t="s">
        <v>3059</v>
      </c>
      <c r="F2790" s="1" t="s">
        <v>591</v>
      </c>
      <c r="G2790" s="1" t="s">
        <v>1989</v>
      </c>
      <c r="H2790" s="1" t="s">
        <v>24</v>
      </c>
      <c r="I2790" s="1" t="s">
        <v>60</v>
      </c>
      <c r="J2790" s="1">
        <v>41</v>
      </c>
    </row>
    <row r="2791" spans="1:10" x14ac:dyDescent="0.25">
      <c r="A2791" s="1">
        <v>1061966700</v>
      </c>
      <c r="B2791" s="25">
        <v>24.48</v>
      </c>
      <c r="C2791" s="1">
        <v>12355628</v>
      </c>
      <c r="D2791" s="1" t="s">
        <v>515</v>
      </c>
      <c r="E2791" s="6" t="s">
        <v>3059</v>
      </c>
      <c r="F2791" s="1" t="s">
        <v>591</v>
      </c>
      <c r="G2791" s="1" t="s">
        <v>1989</v>
      </c>
      <c r="H2791" s="1" t="s">
        <v>24</v>
      </c>
      <c r="I2791" s="1" t="s">
        <v>104</v>
      </c>
      <c r="J2791" s="1">
        <v>306</v>
      </c>
    </row>
    <row r="2792" spans="1:10" x14ac:dyDescent="0.25">
      <c r="A2792" s="1">
        <v>1061966700</v>
      </c>
      <c r="B2792" s="25">
        <v>290.66000000000003</v>
      </c>
      <c r="C2792" s="1">
        <v>12355681</v>
      </c>
      <c r="D2792" s="1" t="s">
        <v>515</v>
      </c>
      <c r="E2792" s="6" t="s">
        <v>3059</v>
      </c>
      <c r="F2792" s="1" t="s">
        <v>13</v>
      </c>
      <c r="G2792" s="1" t="s">
        <v>514</v>
      </c>
      <c r="H2792" s="1" t="s">
        <v>24</v>
      </c>
      <c r="I2792" s="1" t="s">
        <v>25</v>
      </c>
      <c r="J2792" s="1">
        <v>14555</v>
      </c>
    </row>
    <row r="2793" spans="1:10" x14ac:dyDescent="0.25">
      <c r="A2793" s="1">
        <v>1061970000</v>
      </c>
      <c r="B2793" s="25">
        <v>16.36</v>
      </c>
      <c r="C2793" s="1">
        <v>12317610</v>
      </c>
      <c r="D2793" s="1" t="s">
        <v>288</v>
      </c>
      <c r="E2793" s="6" t="s">
        <v>4812</v>
      </c>
      <c r="F2793" s="1" t="s">
        <v>304</v>
      </c>
      <c r="G2793" s="1" t="s">
        <v>438</v>
      </c>
      <c r="H2793" s="1" t="s">
        <v>24</v>
      </c>
      <c r="I2793" s="1" t="s">
        <v>25</v>
      </c>
      <c r="J2793" s="1">
        <v>819</v>
      </c>
    </row>
    <row r="2794" spans="1:10" x14ac:dyDescent="0.25">
      <c r="A2794" s="1">
        <v>1061970000</v>
      </c>
      <c r="B2794" s="25">
        <v>1.86</v>
      </c>
      <c r="C2794" s="1">
        <v>12354928</v>
      </c>
      <c r="D2794" s="1" t="s">
        <v>288</v>
      </c>
      <c r="E2794" s="6" t="s">
        <v>4215</v>
      </c>
      <c r="F2794" s="1" t="s">
        <v>587</v>
      </c>
      <c r="G2794" s="1" t="s">
        <v>1953</v>
      </c>
      <c r="H2794" s="1" t="s">
        <v>24</v>
      </c>
      <c r="I2794" s="1" t="s">
        <v>60</v>
      </c>
      <c r="J2794" s="1">
        <v>93</v>
      </c>
    </row>
    <row r="2795" spans="1:10" x14ac:dyDescent="0.25">
      <c r="A2795" s="1">
        <v>1061970000</v>
      </c>
      <c r="B2795" s="25">
        <v>12.4</v>
      </c>
      <c r="C2795" s="1">
        <v>12354928</v>
      </c>
      <c r="D2795" s="1" t="s">
        <v>288</v>
      </c>
      <c r="E2795" s="6" t="s">
        <v>4215</v>
      </c>
      <c r="F2795" s="1" t="s">
        <v>587</v>
      </c>
      <c r="G2795" s="1" t="s">
        <v>1953</v>
      </c>
      <c r="H2795" s="1" t="s">
        <v>24</v>
      </c>
      <c r="I2795" s="1" t="s">
        <v>104</v>
      </c>
      <c r="J2795" s="1">
        <v>155</v>
      </c>
    </row>
    <row r="2796" spans="1:10" x14ac:dyDescent="0.25">
      <c r="A2796" s="1">
        <v>1061970000</v>
      </c>
      <c r="B2796" s="25">
        <v>6.05</v>
      </c>
      <c r="C2796" s="1">
        <v>12354972</v>
      </c>
      <c r="D2796" s="1" t="s">
        <v>288</v>
      </c>
      <c r="E2796" s="6" t="s">
        <v>4153</v>
      </c>
      <c r="F2796" s="1" t="s">
        <v>122</v>
      </c>
      <c r="G2796" s="1" t="s">
        <v>1515</v>
      </c>
      <c r="H2796" s="1" t="s">
        <v>24</v>
      </c>
      <c r="I2796" s="1" t="s">
        <v>25</v>
      </c>
      <c r="J2796" s="1">
        <v>303</v>
      </c>
    </row>
    <row r="2797" spans="1:10" x14ac:dyDescent="0.25">
      <c r="A2797" s="1">
        <v>1061970000</v>
      </c>
      <c r="B2797" s="25">
        <v>33.770000000000003</v>
      </c>
      <c r="C2797" s="1">
        <v>12354538</v>
      </c>
      <c r="D2797" s="1" t="s">
        <v>288</v>
      </c>
      <c r="E2797" s="6" t="s">
        <v>4057</v>
      </c>
      <c r="F2797" s="1" t="s">
        <v>15</v>
      </c>
      <c r="G2797" s="1" t="s">
        <v>396</v>
      </c>
      <c r="H2797" s="1" t="s">
        <v>24</v>
      </c>
      <c r="I2797" s="1" t="s">
        <v>25</v>
      </c>
      <c r="J2797" s="1">
        <v>1691</v>
      </c>
    </row>
    <row r="2798" spans="1:10" x14ac:dyDescent="0.25">
      <c r="A2798" s="1">
        <v>1061970000</v>
      </c>
      <c r="B2798" s="25">
        <v>129.65</v>
      </c>
      <c r="C2798" s="1">
        <v>12356471</v>
      </c>
      <c r="D2798" s="1" t="s">
        <v>288</v>
      </c>
      <c r="E2798" s="6" t="s">
        <v>3438</v>
      </c>
      <c r="F2798" s="1" t="s">
        <v>33</v>
      </c>
      <c r="G2798" s="1" t="s">
        <v>566</v>
      </c>
      <c r="H2798" s="1" t="s">
        <v>24</v>
      </c>
      <c r="I2798" s="1" t="s">
        <v>25</v>
      </c>
      <c r="J2798" s="1">
        <v>6492</v>
      </c>
    </row>
    <row r="2799" spans="1:10" x14ac:dyDescent="0.25">
      <c r="A2799" s="1">
        <v>1061970000</v>
      </c>
      <c r="B2799" s="25">
        <v>13.9</v>
      </c>
      <c r="C2799" s="1">
        <v>12355986</v>
      </c>
      <c r="D2799" s="1" t="s">
        <v>288</v>
      </c>
      <c r="E2799" s="6" t="s">
        <v>3232</v>
      </c>
      <c r="F2799" s="1" t="s">
        <v>62</v>
      </c>
      <c r="G2799" s="1" t="s">
        <v>1602</v>
      </c>
      <c r="H2799" s="1" t="s">
        <v>24</v>
      </c>
      <c r="I2799" s="1" t="s">
        <v>25</v>
      </c>
      <c r="J2799" s="1">
        <v>696</v>
      </c>
    </row>
    <row r="2800" spans="1:10" x14ac:dyDescent="0.25">
      <c r="A2800" s="1">
        <v>1061970500</v>
      </c>
      <c r="B2800" s="25">
        <v>18.149999999999999</v>
      </c>
      <c r="C2800" s="1">
        <v>12354510</v>
      </c>
      <c r="D2800" s="1" t="s">
        <v>288</v>
      </c>
      <c r="E2800" s="6" t="s">
        <v>4052</v>
      </c>
      <c r="F2800" s="1" t="s">
        <v>318</v>
      </c>
      <c r="G2800" s="1" t="s">
        <v>518</v>
      </c>
      <c r="H2800" s="1" t="s">
        <v>24</v>
      </c>
      <c r="I2800" s="1" t="s">
        <v>25</v>
      </c>
      <c r="J2800" s="1">
        <v>909</v>
      </c>
    </row>
    <row r="2801" spans="1:10" x14ac:dyDescent="0.25">
      <c r="A2801" s="1">
        <v>1061970500</v>
      </c>
      <c r="B2801" s="25">
        <v>52.12</v>
      </c>
      <c r="C2801" s="1">
        <v>13586547</v>
      </c>
      <c r="D2801" s="1" t="s">
        <v>288</v>
      </c>
      <c r="E2801" s="6" t="s">
        <v>3722</v>
      </c>
      <c r="F2801" s="1" t="s">
        <v>13</v>
      </c>
      <c r="G2801" s="1" t="s">
        <v>1528</v>
      </c>
      <c r="H2801" s="1" t="s">
        <v>24</v>
      </c>
      <c r="I2801" s="1" t="s">
        <v>25</v>
      </c>
      <c r="J2801" s="1">
        <v>2610</v>
      </c>
    </row>
    <row r="2802" spans="1:10" x14ac:dyDescent="0.25">
      <c r="A2802" s="1">
        <v>1061970500</v>
      </c>
      <c r="B2802" s="25">
        <v>3.22</v>
      </c>
      <c r="C2802" s="1">
        <v>13586675</v>
      </c>
      <c r="D2802" s="1" t="s">
        <v>288</v>
      </c>
      <c r="E2802" s="6" t="s">
        <v>3280</v>
      </c>
      <c r="F2802" s="1" t="s">
        <v>362</v>
      </c>
      <c r="G2802" s="1" t="s">
        <v>361</v>
      </c>
      <c r="H2802" s="1" t="s">
        <v>24</v>
      </c>
      <c r="I2802" s="1" t="s">
        <v>25</v>
      </c>
      <c r="J2802" s="1">
        <v>161</v>
      </c>
    </row>
    <row r="2803" spans="1:10" x14ac:dyDescent="0.25">
      <c r="A2803" s="1">
        <v>1061971500</v>
      </c>
      <c r="B2803" s="25">
        <v>48.43</v>
      </c>
      <c r="C2803" s="1">
        <v>12354508</v>
      </c>
      <c r="D2803" s="1" t="s">
        <v>288</v>
      </c>
      <c r="E2803" s="6" t="s">
        <v>4051</v>
      </c>
      <c r="F2803" s="1" t="s">
        <v>318</v>
      </c>
      <c r="G2803" s="1" t="s">
        <v>545</v>
      </c>
      <c r="H2803" s="1" t="s">
        <v>24</v>
      </c>
      <c r="I2803" s="1" t="s">
        <v>25</v>
      </c>
      <c r="J2803" s="1">
        <v>2425</v>
      </c>
    </row>
    <row r="2804" spans="1:10" x14ac:dyDescent="0.25">
      <c r="A2804" s="1">
        <v>1061971500</v>
      </c>
      <c r="B2804" s="25">
        <v>6.17</v>
      </c>
      <c r="C2804" s="1">
        <v>12354509</v>
      </c>
      <c r="D2804" s="1" t="s">
        <v>288</v>
      </c>
      <c r="E2804" s="6" t="s">
        <v>4047</v>
      </c>
      <c r="F2804" s="1" t="s">
        <v>15</v>
      </c>
      <c r="G2804" s="1" t="s">
        <v>429</v>
      </c>
      <c r="H2804" s="1" t="s">
        <v>24</v>
      </c>
      <c r="I2804" s="1" t="s">
        <v>25</v>
      </c>
      <c r="J2804" s="1">
        <v>309</v>
      </c>
    </row>
    <row r="2805" spans="1:10" x14ac:dyDescent="0.25">
      <c r="A2805" s="1">
        <v>1061971500</v>
      </c>
      <c r="B2805" s="25">
        <v>175.04</v>
      </c>
      <c r="C2805" s="1">
        <v>12355696</v>
      </c>
      <c r="D2805" s="1" t="s">
        <v>1858</v>
      </c>
      <c r="E2805" s="6" t="s">
        <v>3310</v>
      </c>
      <c r="F2805" s="1" t="s">
        <v>591</v>
      </c>
      <c r="G2805" s="1" t="s">
        <v>1857</v>
      </c>
      <c r="H2805" s="1" t="s">
        <v>24</v>
      </c>
      <c r="I2805" s="1" t="s">
        <v>104</v>
      </c>
      <c r="J2805" s="1">
        <v>2188</v>
      </c>
    </row>
    <row r="2806" spans="1:10" x14ac:dyDescent="0.25">
      <c r="A2806" s="1">
        <v>1061971500</v>
      </c>
      <c r="B2806" s="25">
        <v>11.32</v>
      </c>
      <c r="C2806" s="1">
        <v>12355696</v>
      </c>
      <c r="D2806" s="1" t="s">
        <v>1858</v>
      </c>
      <c r="E2806" s="6" t="s">
        <v>3310</v>
      </c>
      <c r="F2806" s="1" t="s">
        <v>591</v>
      </c>
      <c r="G2806" s="1" t="s">
        <v>1857</v>
      </c>
      <c r="H2806" s="1" t="s">
        <v>24</v>
      </c>
      <c r="I2806" s="1" t="s">
        <v>60</v>
      </c>
      <c r="J2806" s="1">
        <v>567</v>
      </c>
    </row>
    <row r="2807" spans="1:10" x14ac:dyDescent="0.25">
      <c r="A2807" s="1">
        <v>1061972000</v>
      </c>
      <c r="B2807" s="25">
        <v>20.23</v>
      </c>
      <c r="C2807" s="1">
        <v>12354995</v>
      </c>
      <c r="D2807" s="1" t="s">
        <v>288</v>
      </c>
      <c r="E2807" s="6" t="s">
        <v>4144</v>
      </c>
      <c r="F2807" s="1" t="s">
        <v>122</v>
      </c>
      <c r="G2807" s="1" t="s">
        <v>541</v>
      </c>
      <c r="H2807" s="1" t="s">
        <v>24</v>
      </c>
      <c r="I2807" s="1" t="s">
        <v>25</v>
      </c>
      <c r="J2807" s="1">
        <v>1013</v>
      </c>
    </row>
    <row r="2808" spans="1:10" x14ac:dyDescent="0.25">
      <c r="A2808" s="1">
        <v>1061972000</v>
      </c>
      <c r="B2808" s="25">
        <v>38.74</v>
      </c>
      <c r="C2808" s="1">
        <v>12354938</v>
      </c>
      <c r="D2808" s="1" t="s">
        <v>288</v>
      </c>
      <c r="E2808" s="6" t="s">
        <v>4144</v>
      </c>
      <c r="F2808" s="1" t="s">
        <v>122</v>
      </c>
      <c r="G2808" s="1" t="s">
        <v>1547</v>
      </c>
      <c r="H2808" s="1" t="s">
        <v>24</v>
      </c>
      <c r="I2808" s="1" t="s">
        <v>25</v>
      </c>
      <c r="J2808" s="1">
        <v>1940</v>
      </c>
    </row>
    <row r="2809" spans="1:10" x14ac:dyDescent="0.25">
      <c r="A2809" s="1">
        <v>1061972000</v>
      </c>
      <c r="B2809" s="25">
        <v>19.47</v>
      </c>
      <c r="C2809" s="1">
        <v>12354616</v>
      </c>
      <c r="D2809" s="1" t="s">
        <v>288</v>
      </c>
      <c r="E2809" s="6" t="s">
        <v>3493</v>
      </c>
      <c r="F2809" s="1" t="s">
        <v>265</v>
      </c>
      <c r="G2809" s="1" t="s">
        <v>355</v>
      </c>
      <c r="H2809" s="1" t="s">
        <v>24</v>
      </c>
      <c r="I2809" s="1" t="s">
        <v>25</v>
      </c>
      <c r="J2809" s="1">
        <v>975</v>
      </c>
    </row>
    <row r="2810" spans="1:10" x14ac:dyDescent="0.25">
      <c r="A2810" s="1">
        <v>1061972000</v>
      </c>
      <c r="B2810" s="25">
        <v>60.73</v>
      </c>
      <c r="C2810" s="1">
        <v>13586567</v>
      </c>
      <c r="D2810" s="1" t="s">
        <v>288</v>
      </c>
      <c r="E2810" s="6" t="s">
        <v>3470</v>
      </c>
      <c r="F2810" s="1" t="s">
        <v>33</v>
      </c>
      <c r="G2810" s="1" t="s">
        <v>1541</v>
      </c>
      <c r="H2810" s="1" t="s">
        <v>24</v>
      </c>
      <c r="I2810" s="1" t="s">
        <v>25</v>
      </c>
      <c r="J2810" s="1">
        <v>3041</v>
      </c>
    </row>
    <row r="2811" spans="1:10" x14ac:dyDescent="0.25">
      <c r="A2811" s="1">
        <v>1061972000</v>
      </c>
      <c r="B2811" s="25">
        <v>85.67</v>
      </c>
      <c r="C2811" s="1">
        <v>13586775</v>
      </c>
      <c r="D2811" s="1" t="s">
        <v>288</v>
      </c>
      <c r="E2811" s="6" t="s">
        <v>3453</v>
      </c>
      <c r="F2811" s="1" t="s">
        <v>33</v>
      </c>
      <c r="G2811" s="1" t="s">
        <v>1983</v>
      </c>
      <c r="H2811" s="1" t="s">
        <v>24</v>
      </c>
      <c r="I2811" s="1" t="s">
        <v>25</v>
      </c>
      <c r="J2811" s="1">
        <v>4290</v>
      </c>
    </row>
    <row r="2812" spans="1:10" x14ac:dyDescent="0.25">
      <c r="A2812" s="1">
        <v>1061972000</v>
      </c>
      <c r="B2812" s="25">
        <v>22.83</v>
      </c>
      <c r="C2812" s="1">
        <v>12356388</v>
      </c>
      <c r="D2812" s="1" t="s">
        <v>288</v>
      </c>
      <c r="E2812" s="6" t="s">
        <v>3143</v>
      </c>
      <c r="F2812" s="1" t="s">
        <v>54</v>
      </c>
      <c r="G2812" s="1" t="s">
        <v>469</v>
      </c>
      <c r="H2812" s="1" t="s">
        <v>24</v>
      </c>
      <c r="I2812" s="1" t="s">
        <v>25</v>
      </c>
      <c r="J2812" s="1">
        <v>1143</v>
      </c>
    </row>
    <row r="2813" spans="1:10" x14ac:dyDescent="0.25">
      <c r="A2813" s="1">
        <v>1061972000</v>
      </c>
      <c r="B2813" s="25">
        <v>24.3</v>
      </c>
      <c r="C2813" s="1">
        <v>12355961</v>
      </c>
      <c r="D2813" s="1" t="s">
        <v>455</v>
      </c>
      <c r="E2813" s="6" t="s">
        <v>3114</v>
      </c>
      <c r="F2813" s="1" t="s">
        <v>54</v>
      </c>
      <c r="G2813" s="1" t="s">
        <v>454</v>
      </c>
      <c r="H2813" s="1" t="s">
        <v>24</v>
      </c>
      <c r="I2813" s="1" t="s">
        <v>25</v>
      </c>
      <c r="J2813" s="1">
        <v>1217</v>
      </c>
    </row>
    <row r="2814" spans="1:10" x14ac:dyDescent="0.25">
      <c r="A2814" s="1">
        <v>1061972100</v>
      </c>
      <c r="B2814" s="25">
        <v>123.28</v>
      </c>
      <c r="C2814" s="1">
        <v>12355753</v>
      </c>
      <c r="D2814" s="1" t="s">
        <v>288</v>
      </c>
      <c r="E2814" s="6" t="s">
        <v>3304</v>
      </c>
      <c r="F2814" s="1" t="s">
        <v>591</v>
      </c>
      <c r="G2814" s="1" t="s">
        <v>2077</v>
      </c>
      <c r="H2814" s="1" t="s">
        <v>24</v>
      </c>
      <c r="I2814" s="1" t="s">
        <v>104</v>
      </c>
      <c r="J2814" s="1">
        <v>1541</v>
      </c>
    </row>
    <row r="2815" spans="1:10" x14ac:dyDescent="0.25">
      <c r="A2815" s="1">
        <v>1061972100</v>
      </c>
      <c r="B2815" s="25">
        <v>59.25</v>
      </c>
      <c r="C2815" s="1">
        <v>12355753</v>
      </c>
      <c r="D2815" s="1" t="s">
        <v>288</v>
      </c>
      <c r="E2815" s="6" t="s">
        <v>3304</v>
      </c>
      <c r="F2815" s="1" t="s">
        <v>591</v>
      </c>
      <c r="G2815" s="1" t="s">
        <v>2077</v>
      </c>
      <c r="H2815" s="1" t="s">
        <v>24</v>
      </c>
      <c r="I2815" s="1" t="s">
        <v>60</v>
      </c>
      <c r="J2815" s="1">
        <v>2967</v>
      </c>
    </row>
    <row r="2816" spans="1:10" x14ac:dyDescent="0.25">
      <c r="A2816" s="1">
        <v>1061972500</v>
      </c>
      <c r="B2816" s="25">
        <v>55.22</v>
      </c>
      <c r="C2816" s="1">
        <v>12354527</v>
      </c>
      <c r="D2816" s="1" t="s">
        <v>288</v>
      </c>
      <c r="E2816" s="6" t="s">
        <v>4053</v>
      </c>
      <c r="F2816" s="1" t="s">
        <v>318</v>
      </c>
      <c r="G2816" s="1" t="s">
        <v>458</v>
      </c>
      <c r="H2816" s="1" t="s">
        <v>24</v>
      </c>
      <c r="I2816" s="1" t="s">
        <v>25</v>
      </c>
      <c r="J2816" s="1">
        <v>2765</v>
      </c>
    </row>
    <row r="2817" spans="1:10" x14ac:dyDescent="0.25">
      <c r="A2817" s="1">
        <v>1061972700</v>
      </c>
      <c r="B2817" s="25">
        <v>23.94</v>
      </c>
      <c r="C2817" s="1">
        <v>12355196</v>
      </c>
      <c r="D2817" s="1" t="s">
        <v>2258</v>
      </c>
      <c r="E2817" s="6" t="s">
        <v>4266</v>
      </c>
      <c r="F2817" s="1" t="s">
        <v>587</v>
      </c>
      <c r="G2817" s="1" t="s">
        <v>1502</v>
      </c>
      <c r="H2817" s="1" t="s">
        <v>24</v>
      </c>
      <c r="I2817" s="1" t="s">
        <v>60</v>
      </c>
      <c r="J2817" s="1">
        <v>1199</v>
      </c>
    </row>
    <row r="2818" spans="1:10" x14ac:dyDescent="0.25">
      <c r="A2818" s="1">
        <v>1061972700</v>
      </c>
      <c r="B2818" s="25">
        <v>0.48</v>
      </c>
      <c r="C2818" s="1">
        <v>12355196</v>
      </c>
      <c r="D2818" s="1" t="s">
        <v>2258</v>
      </c>
      <c r="E2818" s="6" t="s">
        <v>4266</v>
      </c>
      <c r="F2818" s="1" t="s">
        <v>587</v>
      </c>
      <c r="G2818" s="1" t="s">
        <v>1502</v>
      </c>
      <c r="H2818" s="1" t="s">
        <v>24</v>
      </c>
      <c r="I2818" s="1" t="s">
        <v>104</v>
      </c>
      <c r="J2818" s="1">
        <v>6</v>
      </c>
    </row>
    <row r="2819" spans="1:10" x14ac:dyDescent="0.25">
      <c r="A2819" s="1">
        <v>1061972700</v>
      </c>
      <c r="B2819" s="25">
        <v>16.93</v>
      </c>
      <c r="C2819" s="1">
        <v>12354955</v>
      </c>
      <c r="D2819" s="1" t="s">
        <v>2258</v>
      </c>
      <c r="E2819" s="6" t="s">
        <v>4038</v>
      </c>
      <c r="F2819" s="1" t="s">
        <v>15</v>
      </c>
      <c r="G2819" s="1" t="s">
        <v>2257</v>
      </c>
      <c r="H2819" s="1" t="s">
        <v>24</v>
      </c>
      <c r="I2819" s="1" t="s">
        <v>25</v>
      </c>
      <c r="J2819" s="1">
        <v>848</v>
      </c>
    </row>
    <row r="2820" spans="1:10" x14ac:dyDescent="0.25">
      <c r="A2820" s="1">
        <v>1061972700</v>
      </c>
      <c r="B2820" s="25">
        <v>197.28</v>
      </c>
      <c r="C2820" s="1">
        <v>13542030</v>
      </c>
      <c r="D2820" s="1" t="s">
        <v>2808</v>
      </c>
      <c r="E2820" s="6" t="s">
        <v>3478</v>
      </c>
      <c r="F2820" s="1" t="s">
        <v>33</v>
      </c>
      <c r="G2820" s="1" t="s">
        <v>1851</v>
      </c>
      <c r="H2820" s="7" t="s">
        <v>24</v>
      </c>
      <c r="I2820" s="1" t="s">
        <v>25</v>
      </c>
      <c r="J2820" s="1">
        <v>9879</v>
      </c>
    </row>
    <row r="2821" spans="1:10" x14ac:dyDescent="0.25">
      <c r="A2821" s="1">
        <v>1061973600</v>
      </c>
      <c r="B2821" s="25">
        <v>3.63</v>
      </c>
      <c r="C2821" s="1">
        <v>12355229</v>
      </c>
      <c r="D2821" s="1" t="s">
        <v>2862</v>
      </c>
      <c r="E2821" s="6" t="s">
        <v>4537</v>
      </c>
      <c r="F2821" s="1" t="s">
        <v>268</v>
      </c>
      <c r="G2821" s="1" t="s">
        <v>267</v>
      </c>
      <c r="H2821" s="1" t="s">
        <v>24</v>
      </c>
      <c r="I2821" s="1" t="s">
        <v>25</v>
      </c>
      <c r="J2821" s="1">
        <v>182</v>
      </c>
    </row>
    <row r="2822" spans="1:10" x14ac:dyDescent="0.25">
      <c r="A2822" s="1">
        <v>1061973600</v>
      </c>
      <c r="B2822" s="25">
        <v>0.44</v>
      </c>
      <c r="C2822" s="1">
        <v>12355231</v>
      </c>
      <c r="D2822" s="1" t="s">
        <v>2862</v>
      </c>
      <c r="E2822" s="6" t="s">
        <v>4416</v>
      </c>
      <c r="F2822" s="1" t="s">
        <v>1644</v>
      </c>
      <c r="G2822" s="1" t="s">
        <v>1643</v>
      </c>
      <c r="H2822" s="1" t="s">
        <v>24</v>
      </c>
      <c r="I2822" s="1" t="s">
        <v>60</v>
      </c>
      <c r="J2822" s="1">
        <v>22</v>
      </c>
    </row>
    <row r="2823" spans="1:10" x14ac:dyDescent="0.25">
      <c r="A2823" s="1">
        <v>1061973600</v>
      </c>
      <c r="B2823" s="25">
        <v>10.24</v>
      </c>
      <c r="C2823" s="1">
        <v>12355231</v>
      </c>
      <c r="D2823" s="1" t="s">
        <v>2862</v>
      </c>
      <c r="E2823" s="6" t="s">
        <v>4416</v>
      </c>
      <c r="F2823" s="1" t="s">
        <v>1644</v>
      </c>
      <c r="G2823" s="1" t="s">
        <v>1643</v>
      </c>
      <c r="H2823" s="1" t="s">
        <v>24</v>
      </c>
      <c r="I2823" s="1" t="s">
        <v>104</v>
      </c>
      <c r="J2823" s="1">
        <v>128</v>
      </c>
    </row>
    <row r="2824" spans="1:10" x14ac:dyDescent="0.25">
      <c r="A2824" s="1">
        <v>1061973600</v>
      </c>
      <c r="B2824" s="25">
        <v>71.89</v>
      </c>
      <c r="C2824" s="1">
        <v>12355564</v>
      </c>
      <c r="D2824" s="1" t="s">
        <v>2862</v>
      </c>
      <c r="E2824" s="6" t="s">
        <v>4208</v>
      </c>
      <c r="F2824" s="1" t="s">
        <v>56</v>
      </c>
      <c r="G2824" s="1" t="s">
        <v>55</v>
      </c>
      <c r="H2824" s="1" t="s">
        <v>24</v>
      </c>
      <c r="I2824" s="1" t="s">
        <v>25</v>
      </c>
      <c r="J2824" s="1">
        <v>3600</v>
      </c>
    </row>
    <row r="2825" spans="1:10" x14ac:dyDescent="0.25">
      <c r="A2825" s="1">
        <v>1061973700</v>
      </c>
      <c r="B2825" s="25">
        <v>6.33</v>
      </c>
      <c r="C2825" s="1">
        <v>13586790</v>
      </c>
      <c r="D2825" s="1" t="s">
        <v>706</v>
      </c>
      <c r="E2825" s="6" t="s">
        <v>3456</v>
      </c>
      <c r="F2825" s="1" t="s">
        <v>33</v>
      </c>
      <c r="G2825" s="1" t="s">
        <v>940</v>
      </c>
      <c r="H2825" s="1" t="s">
        <v>24</v>
      </c>
      <c r="I2825" s="1" t="s">
        <v>25</v>
      </c>
      <c r="J2825" s="1">
        <v>317</v>
      </c>
    </row>
    <row r="2826" spans="1:10" x14ac:dyDescent="0.25">
      <c r="A2826" s="1">
        <v>1061973700</v>
      </c>
      <c r="B2826" s="25">
        <v>13.22</v>
      </c>
      <c r="C2826" s="1">
        <v>12355832</v>
      </c>
      <c r="D2826" s="1" t="s">
        <v>706</v>
      </c>
      <c r="E2826" s="6" t="s">
        <v>3348</v>
      </c>
      <c r="F2826" s="1" t="s">
        <v>33</v>
      </c>
      <c r="G2826" s="1" t="s">
        <v>728</v>
      </c>
      <c r="H2826" s="1" t="s">
        <v>24</v>
      </c>
      <c r="I2826" s="1" t="s">
        <v>25</v>
      </c>
      <c r="J2826" s="1">
        <v>662</v>
      </c>
    </row>
    <row r="2827" spans="1:10" x14ac:dyDescent="0.25">
      <c r="A2827" s="1">
        <v>1061974000</v>
      </c>
      <c r="B2827" s="25">
        <v>120.02</v>
      </c>
      <c r="C2827" s="1">
        <v>13542016</v>
      </c>
      <c r="D2827" s="1" t="s">
        <v>288</v>
      </c>
      <c r="E2827" s="6" t="s">
        <v>3285</v>
      </c>
      <c r="F2827" s="1" t="s">
        <v>62</v>
      </c>
      <c r="G2827" s="1" t="s">
        <v>2029</v>
      </c>
      <c r="H2827" s="1" t="s">
        <v>24</v>
      </c>
      <c r="I2827" s="1" t="s">
        <v>25</v>
      </c>
      <c r="J2827" s="1">
        <v>6010</v>
      </c>
    </row>
    <row r="2828" spans="1:10" x14ac:dyDescent="0.25">
      <c r="A2828" s="1">
        <v>1061974500</v>
      </c>
      <c r="B2828" s="25">
        <v>65.3</v>
      </c>
      <c r="C2828" s="1">
        <v>14179309</v>
      </c>
      <c r="D2828" s="1" t="s">
        <v>288</v>
      </c>
      <c r="E2828" s="6" t="s">
        <v>4442</v>
      </c>
      <c r="F2828" s="1" t="s">
        <v>247</v>
      </c>
      <c r="G2828" s="1" t="s">
        <v>2742</v>
      </c>
      <c r="H2828" s="1" t="s">
        <v>24</v>
      </c>
      <c r="I2828" s="1" t="s">
        <v>60</v>
      </c>
      <c r="J2828" s="1">
        <v>3270</v>
      </c>
    </row>
    <row r="2829" spans="1:10" x14ac:dyDescent="0.25">
      <c r="A2829" s="1">
        <v>1061974500</v>
      </c>
      <c r="B2829" s="25">
        <v>55.84</v>
      </c>
      <c r="C2829" s="1">
        <v>14179309</v>
      </c>
      <c r="D2829" s="1" t="s">
        <v>288</v>
      </c>
      <c r="E2829" s="6" t="s">
        <v>4442</v>
      </c>
      <c r="F2829" s="1" t="s">
        <v>247</v>
      </c>
      <c r="G2829" s="1" t="s">
        <v>2742</v>
      </c>
      <c r="H2829" s="1" t="s">
        <v>24</v>
      </c>
      <c r="I2829" s="1" t="s">
        <v>104</v>
      </c>
      <c r="J2829" s="1">
        <v>698</v>
      </c>
    </row>
    <row r="2830" spans="1:10" x14ac:dyDescent="0.25">
      <c r="A2830" s="1">
        <v>1061974500</v>
      </c>
      <c r="B2830" s="25">
        <v>574.34</v>
      </c>
      <c r="C2830" s="1">
        <v>13586731</v>
      </c>
      <c r="D2830" s="1" t="s">
        <v>288</v>
      </c>
      <c r="E2830" s="6" t="s">
        <v>3778</v>
      </c>
      <c r="F2830" s="1" t="s">
        <v>13</v>
      </c>
      <c r="G2830" s="1" t="s">
        <v>2037</v>
      </c>
      <c r="H2830" s="1" t="s">
        <v>24</v>
      </c>
      <c r="I2830" s="1" t="s">
        <v>25</v>
      </c>
      <c r="J2830" s="1">
        <v>28760</v>
      </c>
    </row>
    <row r="2831" spans="1:10" x14ac:dyDescent="0.25">
      <c r="A2831" s="1">
        <v>1061975000</v>
      </c>
      <c r="B2831" s="25">
        <v>30.33</v>
      </c>
      <c r="C2831" s="1">
        <v>12354577</v>
      </c>
      <c r="D2831" s="1" t="s">
        <v>288</v>
      </c>
      <c r="E2831" s="6" t="s">
        <v>4043</v>
      </c>
      <c r="F2831" s="1" t="s">
        <v>15</v>
      </c>
      <c r="G2831" s="1" t="s">
        <v>416</v>
      </c>
      <c r="H2831" s="1" t="s">
        <v>24</v>
      </c>
      <c r="I2831" s="1" t="s">
        <v>25</v>
      </c>
      <c r="J2831" s="1">
        <v>1519</v>
      </c>
    </row>
    <row r="2832" spans="1:10" x14ac:dyDescent="0.25">
      <c r="A2832" s="1">
        <v>1061975000</v>
      </c>
      <c r="B2832" s="25">
        <v>63.19</v>
      </c>
      <c r="C2832" s="1">
        <v>12356027</v>
      </c>
      <c r="D2832" s="1" t="s">
        <v>288</v>
      </c>
      <c r="E2832" s="6" t="s">
        <v>3073</v>
      </c>
      <c r="F2832" s="1" t="s">
        <v>54</v>
      </c>
      <c r="G2832" s="1" t="s">
        <v>421</v>
      </c>
      <c r="H2832" s="1" t="s">
        <v>24</v>
      </c>
      <c r="I2832" s="1" t="s">
        <v>25</v>
      </c>
      <c r="J2832" s="1">
        <v>3164</v>
      </c>
    </row>
    <row r="2833" spans="1:10" x14ac:dyDescent="0.25">
      <c r="A2833" s="1">
        <v>1061976000</v>
      </c>
      <c r="B2833" s="25">
        <v>75.27</v>
      </c>
      <c r="C2833" s="1">
        <v>12355759</v>
      </c>
      <c r="D2833" s="1" t="s">
        <v>865</v>
      </c>
      <c r="E2833" s="6" t="s">
        <v>3567</v>
      </c>
      <c r="F2833" s="1" t="s">
        <v>13</v>
      </c>
      <c r="G2833" s="1" t="s">
        <v>1217</v>
      </c>
      <c r="H2833" s="1" t="s">
        <v>24</v>
      </c>
      <c r="I2833" s="1" t="s">
        <v>25</v>
      </c>
      <c r="J2833" s="1">
        <v>3769</v>
      </c>
    </row>
    <row r="2834" spans="1:10" x14ac:dyDescent="0.25">
      <c r="A2834" s="1">
        <v>1061976000</v>
      </c>
      <c r="B2834" s="25">
        <v>49.79</v>
      </c>
      <c r="C2834" s="1">
        <v>12356102</v>
      </c>
      <c r="D2834" s="1" t="s">
        <v>865</v>
      </c>
      <c r="E2834" s="6" t="s">
        <v>3375</v>
      </c>
      <c r="F2834" s="1" t="s">
        <v>33</v>
      </c>
      <c r="G2834" s="1" t="s">
        <v>864</v>
      </c>
      <c r="H2834" s="1" t="s">
        <v>24</v>
      </c>
      <c r="I2834" s="1" t="s">
        <v>25</v>
      </c>
      <c r="J2834" s="1">
        <v>2493</v>
      </c>
    </row>
    <row r="2835" spans="1:10" x14ac:dyDescent="0.25">
      <c r="A2835" s="1">
        <v>1061976520</v>
      </c>
      <c r="B2835" s="25">
        <v>34.11</v>
      </c>
      <c r="C2835" s="1">
        <v>13586519</v>
      </c>
      <c r="D2835" s="1" t="s">
        <v>865</v>
      </c>
      <c r="E2835" s="6" t="s">
        <v>3455</v>
      </c>
      <c r="F2835" s="1" t="s">
        <v>33</v>
      </c>
      <c r="G2835" s="1" t="s">
        <v>1243</v>
      </c>
      <c r="H2835" s="1" t="s">
        <v>24</v>
      </c>
      <c r="I2835" s="1" t="s">
        <v>25</v>
      </c>
      <c r="J2835" s="1">
        <v>1708</v>
      </c>
    </row>
    <row r="2836" spans="1:10" x14ac:dyDescent="0.25">
      <c r="A2836" s="1">
        <v>1061977500</v>
      </c>
      <c r="B2836" s="25">
        <v>17.41</v>
      </c>
      <c r="C2836" s="1">
        <v>12354641</v>
      </c>
      <c r="D2836" s="1" t="s">
        <v>288</v>
      </c>
      <c r="E2836" s="6" t="s">
        <v>4129</v>
      </c>
      <c r="F2836" s="1" t="s">
        <v>318</v>
      </c>
      <c r="G2836" s="1" t="s">
        <v>367</v>
      </c>
      <c r="H2836" s="1" t="s">
        <v>24</v>
      </c>
      <c r="I2836" s="1" t="s">
        <v>25</v>
      </c>
      <c r="J2836" s="1">
        <v>872</v>
      </c>
    </row>
    <row r="2837" spans="1:10" x14ac:dyDescent="0.25">
      <c r="A2837" s="1">
        <v>1061978000</v>
      </c>
      <c r="B2837" s="25">
        <v>8.8000000000000007</v>
      </c>
      <c r="C2837" s="1">
        <v>12356485</v>
      </c>
      <c r="D2837" s="1" t="s">
        <v>288</v>
      </c>
      <c r="E2837" s="6" t="s">
        <v>3893</v>
      </c>
      <c r="F2837" s="1" t="s">
        <v>317</v>
      </c>
      <c r="G2837" s="1" t="s">
        <v>2672</v>
      </c>
      <c r="H2837" s="1" t="s">
        <v>24</v>
      </c>
      <c r="I2837" s="1" t="s">
        <v>104</v>
      </c>
      <c r="J2837" s="1">
        <v>210</v>
      </c>
    </row>
    <row r="2838" spans="1:10" x14ac:dyDescent="0.25">
      <c r="A2838" s="1">
        <v>1061978000</v>
      </c>
      <c r="B2838" s="25">
        <v>225.32</v>
      </c>
      <c r="C2838" s="1">
        <v>12601604</v>
      </c>
      <c r="D2838" s="1" t="s">
        <v>288</v>
      </c>
      <c r="E2838" s="6" t="s">
        <v>4902</v>
      </c>
      <c r="F2838" s="1" t="s">
        <v>116</v>
      </c>
      <c r="G2838" s="1" t="s">
        <v>2194</v>
      </c>
      <c r="H2838" s="1" t="s">
        <v>24</v>
      </c>
      <c r="I2838" s="1" t="s">
        <v>25</v>
      </c>
      <c r="J2838" s="1">
        <v>11283</v>
      </c>
    </row>
    <row r="2839" spans="1:10" x14ac:dyDescent="0.25">
      <c r="A2839" s="1">
        <v>1061979000</v>
      </c>
      <c r="B2839" s="25">
        <v>21.47</v>
      </c>
      <c r="C2839" s="1">
        <v>12601539</v>
      </c>
      <c r="D2839" s="1" t="s">
        <v>2759</v>
      </c>
      <c r="E2839" s="6" t="s">
        <v>4842</v>
      </c>
      <c r="F2839" s="1" t="s">
        <v>254</v>
      </c>
      <c r="G2839" s="1" t="s">
        <v>2519</v>
      </c>
      <c r="H2839" s="1" t="s">
        <v>24</v>
      </c>
      <c r="I2839" s="1" t="s">
        <v>25</v>
      </c>
      <c r="J2839" s="1">
        <v>1075</v>
      </c>
    </row>
    <row r="2840" spans="1:10" x14ac:dyDescent="0.25">
      <c r="A2840" s="1">
        <v>1061979000</v>
      </c>
      <c r="B2840" s="25">
        <v>45.87</v>
      </c>
      <c r="C2840" s="1">
        <v>12355025</v>
      </c>
      <c r="D2840" s="1" t="s">
        <v>695</v>
      </c>
      <c r="E2840" s="6" t="s">
        <v>4256</v>
      </c>
      <c r="F2840" s="1" t="s">
        <v>65</v>
      </c>
      <c r="G2840" s="1" t="s">
        <v>1159</v>
      </c>
      <c r="H2840" s="1" t="s">
        <v>24</v>
      </c>
      <c r="I2840" s="1" t="s">
        <v>60</v>
      </c>
      <c r="J2840" s="1">
        <v>2297</v>
      </c>
    </row>
    <row r="2841" spans="1:10" x14ac:dyDescent="0.25">
      <c r="A2841" s="1">
        <v>1061979000</v>
      </c>
      <c r="B2841" s="25">
        <v>65.680000000000007</v>
      </c>
      <c r="C2841" s="1">
        <v>12355025</v>
      </c>
      <c r="D2841" s="1" t="s">
        <v>695</v>
      </c>
      <c r="E2841" s="6" t="s">
        <v>4256</v>
      </c>
      <c r="F2841" s="1" t="s">
        <v>65</v>
      </c>
      <c r="G2841" s="1" t="s">
        <v>1159</v>
      </c>
      <c r="H2841" s="1" t="s">
        <v>24</v>
      </c>
      <c r="I2841" s="1" t="s">
        <v>104</v>
      </c>
      <c r="J2841" s="1">
        <v>821</v>
      </c>
    </row>
    <row r="2842" spans="1:10" x14ac:dyDescent="0.25">
      <c r="A2842" s="1">
        <v>1061979000</v>
      </c>
      <c r="B2842" s="25">
        <v>33.049999999999997</v>
      </c>
      <c r="C2842" s="1">
        <v>12355891</v>
      </c>
      <c r="D2842" s="1" t="s">
        <v>695</v>
      </c>
      <c r="E2842" s="6" t="s">
        <v>3628</v>
      </c>
      <c r="F2842" s="1" t="s">
        <v>13</v>
      </c>
      <c r="G2842" s="1" t="s">
        <v>694</v>
      </c>
      <c r="H2842" s="1" t="s">
        <v>24</v>
      </c>
      <c r="I2842" s="1" t="s">
        <v>25</v>
      </c>
      <c r="J2842" s="1">
        <v>1655</v>
      </c>
    </row>
    <row r="2843" spans="1:10" x14ac:dyDescent="0.25">
      <c r="A2843" s="1">
        <v>1061979000</v>
      </c>
      <c r="B2843" s="25">
        <v>37.14</v>
      </c>
      <c r="C2843" s="1">
        <v>12354992</v>
      </c>
      <c r="D2843" s="1" t="s">
        <v>288</v>
      </c>
      <c r="E2843" s="6" t="s">
        <v>3017</v>
      </c>
      <c r="F2843" s="1" t="s">
        <v>29</v>
      </c>
      <c r="G2843" s="1" t="s">
        <v>339</v>
      </c>
      <c r="H2843" s="1" t="s">
        <v>24</v>
      </c>
      <c r="I2843" s="1" t="s">
        <v>25</v>
      </c>
      <c r="J2843" s="1">
        <v>1860</v>
      </c>
    </row>
    <row r="2844" spans="1:10" x14ac:dyDescent="0.25">
      <c r="A2844" s="1">
        <v>1061979300</v>
      </c>
      <c r="B2844" s="25">
        <v>180.47</v>
      </c>
      <c r="C2844" s="1">
        <v>12354976</v>
      </c>
      <c r="D2844" s="1" t="s">
        <v>288</v>
      </c>
      <c r="E2844" s="6" t="s">
        <v>4140</v>
      </c>
      <c r="F2844" s="1" t="s">
        <v>122</v>
      </c>
      <c r="G2844" s="1" t="s">
        <v>495</v>
      </c>
      <c r="H2844" s="1" t="s">
        <v>24</v>
      </c>
      <c r="I2844" s="1" t="s">
        <v>25</v>
      </c>
      <c r="J2844" s="1">
        <v>9037</v>
      </c>
    </row>
    <row r="2845" spans="1:10" x14ac:dyDescent="0.25">
      <c r="A2845" s="1">
        <v>1061979300</v>
      </c>
      <c r="B2845" s="25">
        <v>16.399999999999999</v>
      </c>
      <c r="C2845" s="1">
        <v>12356390</v>
      </c>
      <c r="D2845" s="1" t="s">
        <v>2838</v>
      </c>
      <c r="E2845" s="6" t="s">
        <v>3927</v>
      </c>
      <c r="F2845" s="1" t="s">
        <v>317</v>
      </c>
      <c r="G2845" s="1" t="s">
        <v>1043</v>
      </c>
      <c r="H2845" s="1" t="s">
        <v>24</v>
      </c>
      <c r="I2845" s="1" t="s">
        <v>60</v>
      </c>
      <c r="J2845" s="1">
        <v>821</v>
      </c>
    </row>
    <row r="2846" spans="1:10" x14ac:dyDescent="0.25">
      <c r="A2846" s="1">
        <v>1071315750</v>
      </c>
      <c r="B2846" s="25">
        <v>112.83</v>
      </c>
      <c r="C2846" s="1">
        <v>12354863</v>
      </c>
      <c r="D2846" s="1" t="s">
        <v>882</v>
      </c>
      <c r="E2846" s="6" t="s">
        <v>4155</v>
      </c>
      <c r="F2846" s="1" t="s">
        <v>122</v>
      </c>
      <c r="G2846" s="1" t="s">
        <v>1220</v>
      </c>
      <c r="H2846" s="1" t="s">
        <v>24</v>
      </c>
      <c r="I2846" s="1" t="s">
        <v>25</v>
      </c>
      <c r="J2846" s="1">
        <v>5650</v>
      </c>
    </row>
    <row r="2847" spans="1:10" x14ac:dyDescent="0.25">
      <c r="A2847" s="1">
        <v>1071315750</v>
      </c>
      <c r="B2847" s="25">
        <v>36.479999999999997</v>
      </c>
      <c r="C2847" s="1">
        <v>13586588</v>
      </c>
      <c r="D2847" s="1" t="s">
        <v>882</v>
      </c>
      <c r="E2847" s="6" t="s">
        <v>3986</v>
      </c>
      <c r="F2847" s="1" t="s">
        <v>580</v>
      </c>
      <c r="G2847" s="1" t="s">
        <v>1365</v>
      </c>
      <c r="H2847" s="1" t="s">
        <v>24</v>
      </c>
      <c r="I2847" s="1" t="s">
        <v>104</v>
      </c>
      <c r="J2847" s="1">
        <v>456</v>
      </c>
    </row>
    <row r="2848" spans="1:10" x14ac:dyDescent="0.25">
      <c r="A2848" s="1">
        <v>1071315750</v>
      </c>
      <c r="B2848" s="25">
        <v>10.24</v>
      </c>
      <c r="C2848" s="1">
        <v>13586588</v>
      </c>
      <c r="D2848" s="1" t="s">
        <v>882</v>
      </c>
      <c r="E2848" s="6" t="s">
        <v>3986</v>
      </c>
      <c r="F2848" s="1" t="s">
        <v>580</v>
      </c>
      <c r="G2848" s="1" t="s">
        <v>1365</v>
      </c>
      <c r="H2848" s="1" t="s">
        <v>24</v>
      </c>
      <c r="I2848" s="1" t="s">
        <v>60</v>
      </c>
      <c r="J2848" s="1">
        <v>513</v>
      </c>
    </row>
    <row r="2849" spans="1:10" x14ac:dyDescent="0.25">
      <c r="A2849" s="1">
        <v>1071315750</v>
      </c>
      <c r="B2849" s="25">
        <v>7.83</v>
      </c>
      <c r="C2849" s="1">
        <v>12356099</v>
      </c>
      <c r="D2849" s="1" t="s">
        <v>882</v>
      </c>
      <c r="E2849" s="6" t="s">
        <v>3905</v>
      </c>
      <c r="F2849" s="1" t="s">
        <v>317</v>
      </c>
      <c r="G2849" s="1" t="s">
        <v>2075</v>
      </c>
      <c r="H2849" s="1" t="s">
        <v>24</v>
      </c>
      <c r="I2849" s="1" t="s">
        <v>60</v>
      </c>
      <c r="J2849" s="1">
        <v>392</v>
      </c>
    </row>
    <row r="2850" spans="1:10" x14ac:dyDescent="0.25">
      <c r="A2850" s="1">
        <v>1071315750</v>
      </c>
      <c r="B2850" s="25">
        <v>4.16</v>
      </c>
      <c r="C2850" s="1">
        <v>12356099</v>
      </c>
      <c r="D2850" s="1" t="s">
        <v>882</v>
      </c>
      <c r="E2850" s="6" t="s">
        <v>3905</v>
      </c>
      <c r="F2850" s="1" t="s">
        <v>317</v>
      </c>
      <c r="G2850" s="1" t="s">
        <v>2075</v>
      </c>
      <c r="H2850" s="1" t="s">
        <v>24</v>
      </c>
      <c r="I2850" s="1" t="s">
        <v>104</v>
      </c>
      <c r="J2850" s="1">
        <v>52</v>
      </c>
    </row>
    <row r="2851" spans="1:10" x14ac:dyDescent="0.25">
      <c r="A2851" s="1">
        <v>1071315750</v>
      </c>
      <c r="B2851" s="25">
        <v>101.61</v>
      </c>
      <c r="C2851" s="1">
        <v>13586500</v>
      </c>
      <c r="D2851" s="1" t="s">
        <v>603</v>
      </c>
      <c r="E2851" s="6" t="s">
        <v>3692</v>
      </c>
      <c r="F2851" s="1" t="s">
        <v>13</v>
      </c>
      <c r="G2851" s="1" t="s">
        <v>718</v>
      </c>
      <c r="H2851" s="1" t="s">
        <v>24</v>
      </c>
      <c r="I2851" s="1" t="s">
        <v>25</v>
      </c>
      <c r="J2851" s="1">
        <v>5088</v>
      </c>
    </row>
    <row r="2852" spans="1:10" x14ac:dyDescent="0.25">
      <c r="A2852" s="1">
        <v>1071315750</v>
      </c>
      <c r="B2852" s="25">
        <v>145.74</v>
      </c>
      <c r="C2852" s="1">
        <v>12356256</v>
      </c>
      <c r="D2852" s="1" t="s">
        <v>882</v>
      </c>
      <c r="E2852" s="6" t="s">
        <v>3669</v>
      </c>
      <c r="F2852" s="1" t="s">
        <v>13</v>
      </c>
      <c r="G2852" s="1" t="s">
        <v>881</v>
      </c>
      <c r="H2852" s="1" t="s">
        <v>24</v>
      </c>
      <c r="I2852" s="1" t="s">
        <v>25</v>
      </c>
      <c r="J2852" s="1">
        <v>7298</v>
      </c>
    </row>
    <row r="2853" spans="1:10" x14ac:dyDescent="0.25">
      <c r="A2853" s="1">
        <v>1071315750</v>
      </c>
      <c r="B2853" s="25">
        <v>11.94</v>
      </c>
      <c r="C2853" s="1">
        <v>12355165</v>
      </c>
      <c r="D2853" s="1" t="s">
        <v>882</v>
      </c>
      <c r="E2853" s="6" t="s">
        <v>3535</v>
      </c>
      <c r="F2853" s="1" t="s">
        <v>26</v>
      </c>
      <c r="G2853" s="1" t="s">
        <v>1572</v>
      </c>
      <c r="H2853" s="1" t="s">
        <v>24</v>
      </c>
      <c r="I2853" s="1" t="s">
        <v>25</v>
      </c>
      <c r="J2853" s="1">
        <v>598</v>
      </c>
    </row>
    <row r="2854" spans="1:10" x14ac:dyDescent="0.25">
      <c r="A2854" s="1">
        <v>1071389100</v>
      </c>
      <c r="B2854" s="25">
        <v>104.12</v>
      </c>
      <c r="C2854" s="1">
        <v>12601550</v>
      </c>
      <c r="D2854" s="1" t="s">
        <v>2551</v>
      </c>
      <c r="E2854" s="6" t="s">
        <v>4832</v>
      </c>
      <c r="F2854" s="1" t="s">
        <v>48</v>
      </c>
      <c r="G2854" s="1" t="s">
        <v>2556</v>
      </c>
      <c r="H2854" s="1" t="s">
        <v>24</v>
      </c>
      <c r="I2854" s="1" t="s">
        <v>25</v>
      </c>
      <c r="J2854" s="1">
        <v>5214</v>
      </c>
    </row>
    <row r="2855" spans="1:10" x14ac:dyDescent="0.25">
      <c r="A2855" s="1">
        <v>1071389100</v>
      </c>
      <c r="B2855" s="25">
        <v>237.66</v>
      </c>
      <c r="C2855" s="1">
        <v>12355501</v>
      </c>
      <c r="D2855" s="1" t="s">
        <v>2551</v>
      </c>
      <c r="E2855" s="6" t="s">
        <v>4206</v>
      </c>
      <c r="F2855" s="1" t="s">
        <v>122</v>
      </c>
      <c r="G2855" s="1" t="s">
        <v>2553</v>
      </c>
      <c r="H2855" s="1" t="s">
        <v>24</v>
      </c>
      <c r="I2855" s="1" t="s">
        <v>25</v>
      </c>
      <c r="J2855" s="1">
        <v>11901</v>
      </c>
    </row>
    <row r="2856" spans="1:10" x14ac:dyDescent="0.25">
      <c r="A2856" s="1">
        <v>1071389100</v>
      </c>
      <c r="B2856" s="25">
        <v>14.36</v>
      </c>
      <c r="C2856" s="1">
        <v>12356187</v>
      </c>
      <c r="D2856" s="1" t="s">
        <v>2551</v>
      </c>
      <c r="E2856" s="6" t="s">
        <v>4066</v>
      </c>
      <c r="F2856" s="1" t="s">
        <v>15</v>
      </c>
      <c r="G2856" s="1" t="s">
        <v>2554</v>
      </c>
      <c r="H2856" s="1" t="s">
        <v>24</v>
      </c>
      <c r="I2856" s="1" t="s">
        <v>25</v>
      </c>
      <c r="J2856" s="1">
        <v>719</v>
      </c>
    </row>
    <row r="2857" spans="1:10" x14ac:dyDescent="0.25">
      <c r="A2857" s="1">
        <v>1071389100</v>
      </c>
      <c r="B2857" s="25">
        <v>30.03</v>
      </c>
      <c r="C2857" s="1">
        <v>12355888</v>
      </c>
      <c r="D2857" s="1" t="s">
        <v>2551</v>
      </c>
      <c r="E2857" s="6" t="s">
        <v>3390</v>
      </c>
      <c r="F2857" s="1" t="s">
        <v>33</v>
      </c>
      <c r="G2857" s="1" t="s">
        <v>2555</v>
      </c>
      <c r="H2857" s="1" t="s">
        <v>24</v>
      </c>
      <c r="I2857" s="1" t="s">
        <v>25</v>
      </c>
      <c r="J2857" s="1">
        <v>1504</v>
      </c>
    </row>
    <row r="2858" spans="1:10" x14ac:dyDescent="0.25">
      <c r="A2858" s="1">
        <v>1071389100</v>
      </c>
      <c r="B2858" s="25">
        <v>4.97</v>
      </c>
      <c r="C2858" s="1">
        <v>12355672</v>
      </c>
      <c r="D2858" s="1" t="s">
        <v>2551</v>
      </c>
      <c r="E2858" s="6" t="s">
        <v>3343</v>
      </c>
      <c r="F2858" s="1" t="s">
        <v>33</v>
      </c>
      <c r="G2858" s="1" t="s">
        <v>856</v>
      </c>
      <c r="H2858" s="1" t="s">
        <v>24</v>
      </c>
      <c r="I2858" s="1" t="s">
        <v>25</v>
      </c>
      <c r="J2858" s="1">
        <v>249</v>
      </c>
    </row>
    <row r="2859" spans="1:10" x14ac:dyDescent="0.25">
      <c r="A2859" s="1">
        <v>1071389100</v>
      </c>
      <c r="B2859" s="25">
        <v>135.02000000000001</v>
      </c>
      <c r="C2859" s="1">
        <v>12355828</v>
      </c>
      <c r="D2859" s="1" t="s">
        <v>2551</v>
      </c>
      <c r="E2859" s="6" t="s">
        <v>3072</v>
      </c>
      <c r="F2859" s="1" t="s">
        <v>54</v>
      </c>
      <c r="G2859" s="1" t="s">
        <v>2550</v>
      </c>
      <c r="H2859" s="1" t="s">
        <v>24</v>
      </c>
      <c r="I2859" s="1" t="s">
        <v>25</v>
      </c>
      <c r="J2859" s="1">
        <v>6761</v>
      </c>
    </row>
    <row r="2860" spans="1:10" x14ac:dyDescent="0.25">
      <c r="A2860" s="1">
        <v>1071389100</v>
      </c>
      <c r="B2860" s="25">
        <v>68.16</v>
      </c>
      <c r="C2860" s="1">
        <v>12355541</v>
      </c>
      <c r="D2860" s="1" t="s">
        <v>2551</v>
      </c>
      <c r="E2860" s="6" t="s">
        <v>3063</v>
      </c>
      <c r="F2860" s="1" t="s">
        <v>54</v>
      </c>
      <c r="G2860" s="1" t="s">
        <v>2557</v>
      </c>
      <c r="H2860" s="1" t="s">
        <v>24</v>
      </c>
      <c r="I2860" s="1" t="s">
        <v>25</v>
      </c>
      <c r="J2860" s="1">
        <v>3413</v>
      </c>
    </row>
    <row r="2861" spans="1:10" x14ac:dyDescent="0.25">
      <c r="A2861" s="1">
        <v>1071511100</v>
      </c>
      <c r="B2861" s="25">
        <v>3.75</v>
      </c>
      <c r="C2861" s="1">
        <v>17075703</v>
      </c>
      <c r="D2861" s="1" t="s">
        <v>2169</v>
      </c>
      <c r="E2861" s="6" t="s">
        <v>4636</v>
      </c>
      <c r="F2861" s="1" t="s">
        <v>44</v>
      </c>
      <c r="G2861" s="1" t="s">
        <v>2168</v>
      </c>
      <c r="H2861" s="1" t="s">
        <v>24</v>
      </c>
      <c r="I2861" s="1" t="s">
        <v>25</v>
      </c>
      <c r="J2861" s="1">
        <v>188</v>
      </c>
    </row>
    <row r="2862" spans="1:10" x14ac:dyDescent="0.25">
      <c r="A2862" s="1">
        <v>1071511100</v>
      </c>
      <c r="B2862" s="25">
        <v>317.04000000000002</v>
      </c>
      <c r="C2862" s="1">
        <v>14167355</v>
      </c>
      <c r="D2862" s="1" t="s">
        <v>387</v>
      </c>
      <c r="E2862" s="6" t="s">
        <v>4320</v>
      </c>
      <c r="F2862" s="1" t="s">
        <v>735</v>
      </c>
      <c r="G2862" s="1" t="s">
        <v>1756</v>
      </c>
      <c r="H2862" s="1" t="s">
        <v>24</v>
      </c>
      <c r="I2862" s="1" t="s">
        <v>104</v>
      </c>
      <c r="J2862" s="1">
        <v>3963</v>
      </c>
    </row>
    <row r="2863" spans="1:10" x14ac:dyDescent="0.25">
      <c r="A2863" s="1">
        <v>1071511100</v>
      </c>
      <c r="B2863" s="25">
        <v>29.88</v>
      </c>
      <c r="C2863" s="1">
        <v>14167355</v>
      </c>
      <c r="D2863" s="1" t="s">
        <v>387</v>
      </c>
      <c r="E2863" s="6" t="s">
        <v>4320</v>
      </c>
      <c r="F2863" s="1" t="s">
        <v>735</v>
      </c>
      <c r="G2863" s="1" t="s">
        <v>1756</v>
      </c>
      <c r="H2863" s="1" t="s">
        <v>24</v>
      </c>
      <c r="I2863" s="1" t="s">
        <v>60</v>
      </c>
      <c r="J2863" s="1">
        <v>1496</v>
      </c>
    </row>
    <row r="2864" spans="1:10" x14ac:dyDescent="0.25">
      <c r="A2864" s="1">
        <v>1071511100</v>
      </c>
      <c r="B2864" s="25">
        <v>2.98</v>
      </c>
      <c r="C2864" s="1">
        <v>13586762</v>
      </c>
      <c r="D2864" s="1" t="s">
        <v>387</v>
      </c>
      <c r="E2864" s="6" t="s">
        <v>3960</v>
      </c>
      <c r="F2864" s="1" t="s">
        <v>317</v>
      </c>
      <c r="G2864" s="1" t="s">
        <v>948</v>
      </c>
      <c r="H2864" s="1" t="s">
        <v>24</v>
      </c>
      <c r="I2864" s="1" t="s">
        <v>60</v>
      </c>
      <c r="J2864" s="1">
        <v>149</v>
      </c>
    </row>
    <row r="2865" spans="1:10" x14ac:dyDescent="0.25">
      <c r="A2865" s="1">
        <v>1071511100</v>
      </c>
      <c r="B2865" s="25">
        <v>15.6</v>
      </c>
      <c r="C2865" s="1">
        <v>13586762</v>
      </c>
      <c r="D2865" s="1" t="s">
        <v>387</v>
      </c>
      <c r="E2865" s="6" t="s">
        <v>3960</v>
      </c>
      <c r="F2865" s="1" t="s">
        <v>317</v>
      </c>
      <c r="G2865" s="1" t="s">
        <v>948</v>
      </c>
      <c r="H2865" s="1" t="s">
        <v>24</v>
      </c>
      <c r="I2865" s="1" t="s">
        <v>104</v>
      </c>
      <c r="J2865" s="1">
        <v>195</v>
      </c>
    </row>
    <row r="2866" spans="1:10" x14ac:dyDescent="0.25">
      <c r="A2866" s="1">
        <v>1071511100</v>
      </c>
      <c r="B2866" s="25">
        <v>1.3</v>
      </c>
      <c r="C2866" s="1">
        <v>13586672</v>
      </c>
      <c r="D2866" s="1" t="s">
        <v>387</v>
      </c>
      <c r="E2866" s="6" t="s">
        <v>3937</v>
      </c>
      <c r="F2866" s="1" t="s">
        <v>317</v>
      </c>
      <c r="G2866" s="1" t="s">
        <v>798</v>
      </c>
      <c r="H2866" s="1" t="s">
        <v>24</v>
      </c>
      <c r="I2866" s="1" t="s">
        <v>60</v>
      </c>
      <c r="J2866" s="1">
        <v>65</v>
      </c>
    </row>
    <row r="2867" spans="1:10" x14ac:dyDescent="0.25">
      <c r="A2867" s="1">
        <v>1071511100</v>
      </c>
      <c r="B2867" s="25">
        <v>10.24</v>
      </c>
      <c r="C2867" s="1">
        <v>13586672</v>
      </c>
      <c r="D2867" s="1" t="s">
        <v>387</v>
      </c>
      <c r="E2867" s="6" t="s">
        <v>3937</v>
      </c>
      <c r="F2867" s="1" t="s">
        <v>317</v>
      </c>
      <c r="G2867" s="1" t="s">
        <v>798</v>
      </c>
      <c r="H2867" s="1" t="s">
        <v>24</v>
      </c>
      <c r="I2867" s="1" t="s">
        <v>104</v>
      </c>
      <c r="J2867" s="1">
        <v>128</v>
      </c>
    </row>
    <row r="2868" spans="1:10" x14ac:dyDescent="0.25">
      <c r="A2868" s="1">
        <v>1071511100</v>
      </c>
      <c r="B2868" s="25">
        <v>70.400000000000006</v>
      </c>
      <c r="C2868" s="1">
        <v>13586882</v>
      </c>
      <c r="D2868" s="1" t="s">
        <v>387</v>
      </c>
      <c r="E2868" s="6" t="s">
        <v>3876</v>
      </c>
      <c r="F2868" s="1" t="s">
        <v>317</v>
      </c>
      <c r="G2868" s="1" t="s">
        <v>1374</v>
      </c>
      <c r="H2868" s="1" t="s">
        <v>24</v>
      </c>
      <c r="I2868" s="1" t="s">
        <v>104</v>
      </c>
      <c r="J2868" s="1">
        <v>880</v>
      </c>
    </row>
    <row r="2869" spans="1:10" x14ac:dyDescent="0.25">
      <c r="A2869" s="1">
        <v>1071511100</v>
      </c>
      <c r="B2869" s="25">
        <v>4.51</v>
      </c>
      <c r="C2869" s="1">
        <v>13586882</v>
      </c>
      <c r="D2869" s="1" t="s">
        <v>387</v>
      </c>
      <c r="E2869" s="6" t="s">
        <v>3876</v>
      </c>
      <c r="F2869" s="1" t="s">
        <v>317</v>
      </c>
      <c r="G2869" s="1" t="s">
        <v>1374</v>
      </c>
      <c r="H2869" s="1" t="s">
        <v>24</v>
      </c>
      <c r="I2869" s="1" t="s">
        <v>60</v>
      </c>
      <c r="J2869" s="1">
        <v>226</v>
      </c>
    </row>
    <row r="2870" spans="1:10" x14ac:dyDescent="0.25">
      <c r="A2870" s="1">
        <v>1071511100</v>
      </c>
      <c r="B2870" s="25">
        <v>86.59</v>
      </c>
      <c r="C2870" s="1">
        <v>13586694</v>
      </c>
      <c r="D2870" s="1" t="s">
        <v>659</v>
      </c>
      <c r="E2870" s="6" t="s">
        <v>3186</v>
      </c>
      <c r="F2870" s="1" t="s">
        <v>33</v>
      </c>
      <c r="G2870" s="1" t="s">
        <v>688</v>
      </c>
      <c r="H2870" s="1" t="s">
        <v>24</v>
      </c>
      <c r="I2870" s="1" t="s">
        <v>25</v>
      </c>
      <c r="J2870" s="1">
        <v>4336</v>
      </c>
    </row>
    <row r="2871" spans="1:10" x14ac:dyDescent="0.25">
      <c r="A2871" s="1">
        <v>1071511100</v>
      </c>
      <c r="B2871" s="25">
        <v>3.63</v>
      </c>
      <c r="C2871" s="1">
        <v>13586693</v>
      </c>
      <c r="D2871" s="1" t="s">
        <v>659</v>
      </c>
      <c r="E2871" s="6" t="s">
        <v>3186</v>
      </c>
      <c r="F2871" s="1" t="s">
        <v>54</v>
      </c>
      <c r="G2871" s="1" t="s">
        <v>658</v>
      </c>
      <c r="H2871" s="1" t="s">
        <v>24</v>
      </c>
      <c r="I2871" s="1" t="s">
        <v>25</v>
      </c>
      <c r="J2871" s="1">
        <v>182</v>
      </c>
    </row>
    <row r="2872" spans="1:10" x14ac:dyDescent="0.25">
      <c r="A2872" s="1">
        <v>1071511110</v>
      </c>
      <c r="B2872" s="25">
        <v>60.47</v>
      </c>
      <c r="C2872" s="1">
        <v>12354633</v>
      </c>
      <c r="D2872" s="1" t="s">
        <v>850</v>
      </c>
      <c r="E2872" s="6" t="s">
        <v>4131</v>
      </c>
      <c r="F2872" s="1" t="s">
        <v>122</v>
      </c>
      <c r="G2872" s="1" t="s">
        <v>849</v>
      </c>
      <c r="H2872" s="2"/>
      <c r="I2872" s="2"/>
      <c r="J2872" s="2"/>
    </row>
    <row r="2873" spans="1:10" x14ac:dyDescent="0.25">
      <c r="A2873" s="1">
        <v>1071511110</v>
      </c>
      <c r="B2873" s="25">
        <v>118.15</v>
      </c>
      <c r="C2873" s="1">
        <v>13586764</v>
      </c>
      <c r="D2873" s="1" t="s">
        <v>850</v>
      </c>
      <c r="E2873" s="6" t="s">
        <v>3781</v>
      </c>
      <c r="F2873" s="1" t="s">
        <v>13</v>
      </c>
      <c r="G2873" s="1" t="s">
        <v>2527</v>
      </c>
      <c r="H2873" s="1"/>
      <c r="I2873" s="1"/>
      <c r="J2873" s="1"/>
    </row>
    <row r="2874" spans="1:10" x14ac:dyDescent="0.25">
      <c r="A2874" s="1">
        <v>1071511110</v>
      </c>
      <c r="B2874" s="25">
        <v>55.6</v>
      </c>
      <c r="C2874" s="1">
        <v>12356433</v>
      </c>
      <c r="D2874" s="1" t="s">
        <v>850</v>
      </c>
      <c r="E2874" s="6" t="s">
        <v>3680</v>
      </c>
      <c r="F2874" s="1" t="s">
        <v>13</v>
      </c>
      <c r="G2874" s="1" t="s">
        <v>1470</v>
      </c>
      <c r="H2874" s="2"/>
      <c r="I2874" s="2"/>
      <c r="J2874" s="2"/>
    </row>
    <row r="2875" spans="1:10" x14ac:dyDescent="0.25">
      <c r="A2875" s="1">
        <v>1071511110</v>
      </c>
      <c r="B2875" s="25">
        <v>54.89</v>
      </c>
      <c r="C2875" s="1">
        <v>12355548</v>
      </c>
      <c r="D2875" s="1" t="s">
        <v>850</v>
      </c>
      <c r="E2875" s="6" t="s">
        <v>3046</v>
      </c>
      <c r="F2875" s="1" t="s">
        <v>29</v>
      </c>
      <c r="G2875" s="1" t="s">
        <v>1017</v>
      </c>
      <c r="H2875" s="2"/>
      <c r="I2875" s="2"/>
      <c r="J2875" s="2"/>
    </row>
    <row r="2876" spans="1:10" x14ac:dyDescent="0.25">
      <c r="A2876" s="1">
        <v>1071511120</v>
      </c>
      <c r="B2876" s="25">
        <v>60.47</v>
      </c>
      <c r="C2876" s="1">
        <v>12354633</v>
      </c>
      <c r="D2876" s="1" t="s">
        <v>850</v>
      </c>
      <c r="E2876" s="6" t="s">
        <v>4131</v>
      </c>
      <c r="F2876" s="1" t="s">
        <v>122</v>
      </c>
      <c r="G2876" s="1" t="s">
        <v>849</v>
      </c>
      <c r="H2876" s="1" t="s">
        <v>24</v>
      </c>
      <c r="I2876" s="1" t="s">
        <v>25</v>
      </c>
      <c r="J2876" s="1">
        <v>6056</v>
      </c>
    </row>
    <row r="2877" spans="1:10" x14ac:dyDescent="0.25">
      <c r="A2877" s="1">
        <v>1071511120</v>
      </c>
      <c r="B2877" s="25">
        <v>118.16</v>
      </c>
      <c r="C2877" s="1">
        <v>13586764</v>
      </c>
      <c r="D2877" s="1" t="s">
        <v>850</v>
      </c>
      <c r="E2877" s="6" t="s">
        <v>3781</v>
      </c>
      <c r="F2877" s="1" t="s">
        <v>13</v>
      </c>
      <c r="G2877" s="1" t="s">
        <v>2527</v>
      </c>
      <c r="H2877" s="1" t="s">
        <v>24</v>
      </c>
      <c r="I2877" s="1" t="s">
        <v>25</v>
      </c>
      <c r="J2877" s="1">
        <v>11833</v>
      </c>
    </row>
    <row r="2878" spans="1:10" x14ac:dyDescent="0.25">
      <c r="A2878" s="1">
        <v>1071511120</v>
      </c>
      <c r="B2878" s="25">
        <v>55.61</v>
      </c>
      <c r="C2878" s="1">
        <v>12356433</v>
      </c>
      <c r="D2878" s="1" t="s">
        <v>850</v>
      </c>
      <c r="E2878" s="6" t="s">
        <v>3680</v>
      </c>
      <c r="F2878" s="1" t="s">
        <v>13</v>
      </c>
      <c r="G2878" s="1" t="s">
        <v>1470</v>
      </c>
      <c r="H2878" s="1" t="s">
        <v>24</v>
      </c>
      <c r="I2878" s="1" t="s">
        <v>25</v>
      </c>
      <c r="J2878" s="1">
        <v>5569</v>
      </c>
    </row>
    <row r="2879" spans="1:10" x14ac:dyDescent="0.25">
      <c r="A2879" s="1">
        <v>1071511120</v>
      </c>
      <c r="B2879" s="25">
        <v>54.89</v>
      </c>
      <c r="C2879" s="1">
        <v>12355548</v>
      </c>
      <c r="D2879" s="1" t="s">
        <v>850</v>
      </c>
      <c r="E2879" s="6" t="s">
        <v>3046</v>
      </c>
      <c r="F2879" s="1" t="s">
        <v>29</v>
      </c>
      <c r="G2879" s="1" t="s">
        <v>1017</v>
      </c>
      <c r="H2879" s="1" t="s">
        <v>24</v>
      </c>
      <c r="I2879" s="1" t="s">
        <v>25</v>
      </c>
      <c r="J2879" s="1">
        <v>5497</v>
      </c>
    </row>
    <row r="2880" spans="1:10" x14ac:dyDescent="0.25">
      <c r="A2880" s="1">
        <v>1071511170</v>
      </c>
      <c r="B2880" s="25">
        <v>42.48</v>
      </c>
      <c r="C2880" s="1">
        <v>13586828</v>
      </c>
      <c r="D2880" s="1" t="s">
        <v>717</v>
      </c>
      <c r="E2880" s="6" t="s">
        <v>3696</v>
      </c>
      <c r="F2880" s="1" t="s">
        <v>13</v>
      </c>
      <c r="G2880" s="1" t="s">
        <v>716</v>
      </c>
      <c r="H2880" s="1" t="s">
        <v>24</v>
      </c>
      <c r="I2880" s="1" t="s">
        <v>25</v>
      </c>
      <c r="J2880" s="1">
        <v>2127</v>
      </c>
    </row>
    <row r="2881" spans="1:10" x14ac:dyDescent="0.25">
      <c r="A2881" s="1">
        <v>1071511180</v>
      </c>
      <c r="B2881" s="25">
        <v>124.93</v>
      </c>
      <c r="C2881" s="1">
        <v>12355524</v>
      </c>
      <c r="D2881" s="1" t="s">
        <v>983</v>
      </c>
      <c r="E2881" s="6" t="s">
        <v>4204</v>
      </c>
      <c r="F2881" s="1" t="s">
        <v>122</v>
      </c>
      <c r="G2881" s="1" t="s">
        <v>2420</v>
      </c>
      <c r="H2881" s="1" t="s">
        <v>24</v>
      </c>
      <c r="I2881" s="1" t="s">
        <v>25</v>
      </c>
      <c r="J2881" s="1">
        <v>6256</v>
      </c>
    </row>
    <row r="2882" spans="1:10" x14ac:dyDescent="0.25">
      <c r="A2882" s="1">
        <v>1071511180</v>
      </c>
      <c r="B2882" s="25">
        <v>42.14</v>
      </c>
      <c r="C2882" s="1">
        <v>12354740</v>
      </c>
      <c r="D2882" s="1" t="s">
        <v>2782</v>
      </c>
      <c r="E2882" s="6" t="s">
        <v>4151</v>
      </c>
      <c r="F2882" s="1" t="s">
        <v>122</v>
      </c>
      <c r="G2882" s="1" t="s">
        <v>1561</v>
      </c>
      <c r="H2882" s="1" t="s">
        <v>24</v>
      </c>
      <c r="I2882" s="1" t="s">
        <v>25</v>
      </c>
      <c r="J2882" s="1">
        <v>2110</v>
      </c>
    </row>
    <row r="2883" spans="1:10" x14ac:dyDescent="0.25">
      <c r="A2883" s="1">
        <v>1071511180</v>
      </c>
      <c r="B2883" s="25">
        <v>221.19</v>
      </c>
      <c r="C2883" s="1">
        <v>12354851</v>
      </c>
      <c r="D2883" s="1" t="s">
        <v>2782</v>
      </c>
      <c r="E2883" s="6" t="s">
        <v>3201</v>
      </c>
      <c r="F2883" s="1" t="s">
        <v>122</v>
      </c>
      <c r="G2883" s="1" t="s">
        <v>2431</v>
      </c>
      <c r="H2883" s="1" t="s">
        <v>24</v>
      </c>
      <c r="I2883" s="1" t="s">
        <v>25</v>
      </c>
      <c r="J2883" s="1">
        <v>11076</v>
      </c>
    </row>
    <row r="2884" spans="1:10" x14ac:dyDescent="0.25">
      <c r="A2884" s="1">
        <v>1071511180</v>
      </c>
      <c r="B2884" s="25">
        <v>36.35</v>
      </c>
      <c r="C2884" s="1">
        <v>12355686</v>
      </c>
      <c r="D2884" s="1" t="s">
        <v>983</v>
      </c>
      <c r="E2884" s="6" t="s">
        <v>3201</v>
      </c>
      <c r="F2884" s="1" t="s">
        <v>56</v>
      </c>
      <c r="G2884" s="1" t="s">
        <v>1622</v>
      </c>
      <c r="H2884" s="1" t="s">
        <v>24</v>
      </c>
      <c r="I2884" s="1" t="s">
        <v>60</v>
      </c>
      <c r="J2884" s="1">
        <v>1820</v>
      </c>
    </row>
    <row r="2885" spans="1:10" x14ac:dyDescent="0.25">
      <c r="A2885" s="1">
        <v>1071511180</v>
      </c>
      <c r="B2885" s="25">
        <v>112.16</v>
      </c>
      <c r="C2885" s="1">
        <v>12355686</v>
      </c>
      <c r="D2885" s="1" t="s">
        <v>983</v>
      </c>
      <c r="E2885" s="6" t="s">
        <v>3201</v>
      </c>
      <c r="F2885" s="1" t="s">
        <v>56</v>
      </c>
      <c r="G2885" s="1" t="s">
        <v>1622</v>
      </c>
      <c r="H2885" s="1" t="s">
        <v>24</v>
      </c>
      <c r="I2885" s="1" t="s">
        <v>104</v>
      </c>
      <c r="J2885" s="1">
        <v>1402</v>
      </c>
    </row>
    <row r="2886" spans="1:10" x14ac:dyDescent="0.25">
      <c r="A2886" s="1">
        <v>1071511180</v>
      </c>
      <c r="B2886" s="25">
        <v>282.27999999999997</v>
      </c>
      <c r="C2886" s="1">
        <v>12356274</v>
      </c>
      <c r="D2886" s="1" t="s">
        <v>2782</v>
      </c>
      <c r="E2886" s="6" t="s">
        <v>3675</v>
      </c>
      <c r="F2886" s="1" t="s">
        <v>13</v>
      </c>
      <c r="G2886" s="1" t="s">
        <v>2450</v>
      </c>
      <c r="H2886" s="1" t="s">
        <v>24</v>
      </c>
      <c r="I2886" s="1" t="s">
        <v>25</v>
      </c>
      <c r="J2886" s="1">
        <v>14135</v>
      </c>
    </row>
    <row r="2887" spans="1:10" x14ac:dyDescent="0.25">
      <c r="A2887" s="1">
        <v>1071511180</v>
      </c>
      <c r="B2887" s="25">
        <v>156.27000000000001</v>
      </c>
      <c r="C2887" s="1">
        <v>12356352</v>
      </c>
      <c r="D2887" s="1" t="s">
        <v>2782</v>
      </c>
      <c r="E2887" s="6" t="s">
        <v>3659</v>
      </c>
      <c r="F2887" s="1" t="s">
        <v>13</v>
      </c>
      <c r="G2887" s="1" t="s">
        <v>2452</v>
      </c>
      <c r="H2887" s="1" t="s">
        <v>24</v>
      </c>
      <c r="I2887" s="1" t="s">
        <v>25</v>
      </c>
      <c r="J2887" s="1">
        <v>7825</v>
      </c>
    </row>
    <row r="2888" spans="1:10" x14ac:dyDescent="0.25">
      <c r="A2888" s="1">
        <v>1071511180</v>
      </c>
      <c r="B2888" s="25">
        <v>78.3</v>
      </c>
      <c r="C2888" s="1">
        <v>12356243</v>
      </c>
      <c r="D2888" s="1" t="s">
        <v>2782</v>
      </c>
      <c r="E2888" s="6" t="s">
        <v>3647</v>
      </c>
      <c r="F2888" s="1" t="s">
        <v>13</v>
      </c>
      <c r="G2888" s="1" t="s">
        <v>2435</v>
      </c>
      <c r="H2888" s="1" t="s">
        <v>24</v>
      </c>
      <c r="I2888" s="1" t="s">
        <v>25</v>
      </c>
      <c r="J2888" s="1">
        <v>3921</v>
      </c>
    </row>
    <row r="2889" spans="1:10" x14ac:dyDescent="0.25">
      <c r="A2889" s="1">
        <v>1071511180</v>
      </c>
      <c r="B2889" s="25">
        <v>171.06</v>
      </c>
      <c r="C2889" s="1">
        <v>12356459</v>
      </c>
      <c r="D2889" s="1" t="s">
        <v>2782</v>
      </c>
      <c r="E2889" s="6" t="s">
        <v>3429</v>
      </c>
      <c r="F2889" s="1" t="s">
        <v>33</v>
      </c>
      <c r="G2889" s="1" t="s">
        <v>2451</v>
      </c>
      <c r="H2889" s="1" t="s">
        <v>24</v>
      </c>
      <c r="I2889" s="1" t="s">
        <v>25</v>
      </c>
      <c r="J2889" s="1">
        <v>8566</v>
      </c>
    </row>
    <row r="2890" spans="1:10" x14ac:dyDescent="0.25">
      <c r="A2890" s="1">
        <v>1071511180</v>
      </c>
      <c r="B2890" s="25">
        <v>3.02</v>
      </c>
      <c r="C2890" s="1">
        <v>14159011</v>
      </c>
      <c r="D2890" s="1" t="s">
        <v>2782</v>
      </c>
      <c r="E2890" s="6" t="s">
        <v>3337</v>
      </c>
      <c r="F2890" s="1" t="s">
        <v>113</v>
      </c>
      <c r="G2890" s="1" t="s">
        <v>112</v>
      </c>
      <c r="H2890" s="1" t="s">
        <v>24</v>
      </c>
      <c r="I2890" s="1" t="s">
        <v>25</v>
      </c>
      <c r="J2890" s="1">
        <v>151</v>
      </c>
    </row>
    <row r="2891" spans="1:10" x14ac:dyDescent="0.25">
      <c r="A2891" s="1">
        <v>1071511180</v>
      </c>
      <c r="B2891" s="25">
        <v>67.84</v>
      </c>
      <c r="C2891" s="1">
        <v>13542044</v>
      </c>
      <c r="D2891" s="1" t="s">
        <v>2782</v>
      </c>
      <c r="E2891" s="6" t="s">
        <v>3201</v>
      </c>
      <c r="F2891" s="1" t="s">
        <v>54</v>
      </c>
      <c r="G2891" s="1" t="s">
        <v>2244</v>
      </c>
      <c r="H2891" s="1" t="s">
        <v>24</v>
      </c>
      <c r="I2891" s="1" t="s">
        <v>25</v>
      </c>
      <c r="J2891" s="1">
        <v>3397</v>
      </c>
    </row>
    <row r="2892" spans="1:10" x14ac:dyDescent="0.25">
      <c r="A2892" s="1">
        <v>1071511200</v>
      </c>
      <c r="B2892" s="25">
        <v>42.64</v>
      </c>
      <c r="C2892" s="1">
        <v>12356323</v>
      </c>
      <c r="D2892" s="1" t="s">
        <v>2773</v>
      </c>
      <c r="E2892" s="6" t="s">
        <v>3657</v>
      </c>
      <c r="F2892" s="1" t="s">
        <v>13</v>
      </c>
      <c r="G2892" s="1" t="s">
        <v>968</v>
      </c>
      <c r="H2892" s="1" t="s">
        <v>24</v>
      </c>
      <c r="I2892" s="1" t="s">
        <v>25</v>
      </c>
      <c r="J2892" s="1">
        <v>2135</v>
      </c>
    </row>
    <row r="2893" spans="1:10" x14ac:dyDescent="0.25">
      <c r="A2893" s="1">
        <v>1071511200</v>
      </c>
      <c r="B2893" s="25">
        <v>30.65</v>
      </c>
      <c r="C2893" s="1">
        <v>12356324</v>
      </c>
      <c r="D2893" s="1" t="s">
        <v>2773</v>
      </c>
      <c r="E2893" s="6" t="s">
        <v>3651</v>
      </c>
      <c r="F2893" s="1" t="s">
        <v>13</v>
      </c>
      <c r="G2893" s="1" t="s">
        <v>969</v>
      </c>
      <c r="H2893" s="1" t="s">
        <v>24</v>
      </c>
      <c r="I2893" s="1" t="s">
        <v>25</v>
      </c>
      <c r="J2893" s="1">
        <v>1535</v>
      </c>
    </row>
    <row r="2894" spans="1:10" x14ac:dyDescent="0.25">
      <c r="A2894" s="1">
        <v>1071511200</v>
      </c>
      <c r="B2894" s="25">
        <v>5.59</v>
      </c>
      <c r="C2894" s="1">
        <v>12356320</v>
      </c>
      <c r="D2894" s="1" t="s">
        <v>2773</v>
      </c>
      <c r="E2894" s="6" t="s">
        <v>3138</v>
      </c>
      <c r="F2894" s="1" t="s">
        <v>54</v>
      </c>
      <c r="G2894" s="1" t="s">
        <v>941</v>
      </c>
      <c r="H2894" s="1" t="s">
        <v>24</v>
      </c>
      <c r="I2894" s="1" t="s">
        <v>25</v>
      </c>
      <c r="J2894" s="1">
        <v>280</v>
      </c>
    </row>
    <row r="2895" spans="1:10" x14ac:dyDescent="0.25">
      <c r="A2895" s="1">
        <v>1071511230</v>
      </c>
      <c r="B2895" s="25">
        <v>87.53</v>
      </c>
      <c r="C2895" s="1">
        <v>14125985</v>
      </c>
      <c r="D2895" s="1" t="s">
        <v>484</v>
      </c>
      <c r="E2895" s="6" t="s">
        <v>4329</v>
      </c>
      <c r="F2895" s="1" t="s">
        <v>109</v>
      </c>
      <c r="G2895" s="1" t="s">
        <v>641</v>
      </c>
      <c r="H2895" s="1" t="s">
        <v>24</v>
      </c>
      <c r="I2895" s="1" t="s">
        <v>60</v>
      </c>
      <c r="J2895" s="1">
        <v>4383</v>
      </c>
    </row>
    <row r="2896" spans="1:10" x14ac:dyDescent="0.25">
      <c r="A2896" s="1">
        <v>1071511230</v>
      </c>
      <c r="B2896" s="25">
        <v>43.36</v>
      </c>
      <c r="C2896" s="1">
        <v>14125985</v>
      </c>
      <c r="D2896" s="1" t="s">
        <v>484</v>
      </c>
      <c r="E2896" s="6" t="s">
        <v>4329</v>
      </c>
      <c r="F2896" s="1" t="s">
        <v>109</v>
      </c>
      <c r="G2896" s="1" t="s">
        <v>641</v>
      </c>
      <c r="H2896" s="1" t="s">
        <v>24</v>
      </c>
      <c r="I2896" s="1" t="s">
        <v>104</v>
      </c>
      <c r="J2896" s="1">
        <v>542</v>
      </c>
    </row>
    <row r="2897" spans="1:10" x14ac:dyDescent="0.25">
      <c r="A2897" s="1">
        <v>1071511230</v>
      </c>
      <c r="B2897" s="25">
        <v>5.09</v>
      </c>
      <c r="C2897" s="1">
        <v>14126537</v>
      </c>
      <c r="D2897" s="1" t="s">
        <v>484</v>
      </c>
      <c r="E2897" s="6" t="s">
        <v>4313</v>
      </c>
      <c r="F2897" s="1" t="s">
        <v>735</v>
      </c>
      <c r="G2897" s="1" t="s">
        <v>992</v>
      </c>
      <c r="H2897" s="1" t="s">
        <v>24</v>
      </c>
      <c r="I2897" s="1" t="s">
        <v>60</v>
      </c>
      <c r="J2897" s="1">
        <v>255</v>
      </c>
    </row>
    <row r="2898" spans="1:10" x14ac:dyDescent="0.25">
      <c r="A2898" s="1">
        <v>1071511230</v>
      </c>
      <c r="B2898" s="25">
        <v>13.12</v>
      </c>
      <c r="C2898" s="1">
        <v>14126537</v>
      </c>
      <c r="D2898" s="1" t="s">
        <v>484</v>
      </c>
      <c r="E2898" s="6" t="s">
        <v>4313</v>
      </c>
      <c r="F2898" s="1" t="s">
        <v>735</v>
      </c>
      <c r="G2898" s="1" t="s">
        <v>992</v>
      </c>
      <c r="H2898" s="1" t="s">
        <v>24</v>
      </c>
      <c r="I2898" s="1" t="s">
        <v>104</v>
      </c>
      <c r="J2898" s="1">
        <v>164</v>
      </c>
    </row>
    <row r="2899" spans="1:10" x14ac:dyDescent="0.25">
      <c r="A2899" s="1">
        <v>1071511230</v>
      </c>
      <c r="B2899" s="25">
        <v>67.540000000000006</v>
      </c>
      <c r="C2899" s="1">
        <v>13586536</v>
      </c>
      <c r="D2899" s="1" t="s">
        <v>484</v>
      </c>
      <c r="E2899" s="6" t="s">
        <v>3723</v>
      </c>
      <c r="F2899" s="1" t="s">
        <v>13</v>
      </c>
      <c r="G2899" s="1" t="s">
        <v>2040</v>
      </c>
      <c r="H2899" s="1" t="s">
        <v>24</v>
      </c>
      <c r="I2899" s="1" t="s">
        <v>25</v>
      </c>
      <c r="J2899" s="1">
        <v>3382</v>
      </c>
    </row>
    <row r="2900" spans="1:10" x14ac:dyDescent="0.25">
      <c r="A2900" s="1">
        <v>1071511230</v>
      </c>
      <c r="B2900" s="25">
        <v>10.76</v>
      </c>
      <c r="C2900" s="1">
        <v>13586533</v>
      </c>
      <c r="D2900" s="1" t="s">
        <v>484</v>
      </c>
      <c r="E2900" s="6" t="s">
        <v>3279</v>
      </c>
      <c r="F2900" s="1" t="s">
        <v>62</v>
      </c>
      <c r="G2900" s="1" t="s">
        <v>687</v>
      </c>
      <c r="H2900" s="1" t="s">
        <v>24</v>
      </c>
      <c r="I2900" s="1" t="s">
        <v>25</v>
      </c>
      <c r="J2900" s="1">
        <v>539</v>
      </c>
    </row>
    <row r="2901" spans="1:10" x14ac:dyDescent="0.25">
      <c r="A2901" s="1">
        <v>1071511230</v>
      </c>
      <c r="B2901" s="25">
        <v>6.11</v>
      </c>
      <c r="C2901" s="1">
        <v>13586537</v>
      </c>
      <c r="D2901" s="1" t="s">
        <v>484</v>
      </c>
      <c r="E2901" s="6" t="s">
        <v>3265</v>
      </c>
      <c r="F2901" s="1" t="s">
        <v>62</v>
      </c>
      <c r="G2901" s="1" t="s">
        <v>765</v>
      </c>
      <c r="H2901" s="1" t="s">
        <v>24</v>
      </c>
      <c r="I2901" s="1" t="s">
        <v>25</v>
      </c>
      <c r="J2901" s="1">
        <v>306</v>
      </c>
    </row>
    <row r="2902" spans="1:10" x14ac:dyDescent="0.25">
      <c r="A2902" s="1">
        <v>1071511230</v>
      </c>
      <c r="B2902" s="25">
        <v>0.08</v>
      </c>
      <c r="C2902" s="1">
        <v>13586539</v>
      </c>
      <c r="D2902" s="1" t="s">
        <v>484</v>
      </c>
      <c r="E2902" s="6" t="s">
        <v>3264</v>
      </c>
      <c r="F2902" s="1" t="s">
        <v>62</v>
      </c>
      <c r="G2902" s="1" t="s">
        <v>620</v>
      </c>
      <c r="H2902" s="1" t="s">
        <v>24</v>
      </c>
      <c r="I2902" s="1" t="s">
        <v>25</v>
      </c>
      <c r="J2902" s="1">
        <v>4</v>
      </c>
    </row>
    <row r="2903" spans="1:10" x14ac:dyDescent="0.25">
      <c r="A2903" s="1">
        <v>1071511230</v>
      </c>
      <c r="B2903" s="25">
        <v>12.6</v>
      </c>
      <c r="C2903" s="1">
        <v>13586538</v>
      </c>
      <c r="D2903" s="1" t="s">
        <v>484</v>
      </c>
      <c r="E2903" s="6" t="s">
        <v>3247</v>
      </c>
      <c r="F2903" s="1" t="s">
        <v>62</v>
      </c>
      <c r="G2903" s="1" t="s">
        <v>621</v>
      </c>
      <c r="H2903" s="1" t="s">
        <v>24</v>
      </c>
      <c r="I2903" s="1" t="s">
        <v>25</v>
      </c>
      <c r="J2903" s="1">
        <v>631</v>
      </c>
    </row>
    <row r="2904" spans="1:10" x14ac:dyDescent="0.25">
      <c r="A2904" s="1">
        <v>1071511270</v>
      </c>
      <c r="B2904" s="25">
        <v>93.06</v>
      </c>
      <c r="C2904" s="1">
        <v>12602565</v>
      </c>
      <c r="D2904" s="1" t="s">
        <v>72</v>
      </c>
      <c r="E2904" s="6" t="s">
        <v>4903</v>
      </c>
      <c r="F2904" s="1" t="s">
        <v>116</v>
      </c>
      <c r="G2904" s="1" t="s">
        <v>2157</v>
      </c>
      <c r="H2904" s="1" t="s">
        <v>24</v>
      </c>
      <c r="I2904" s="1" t="s">
        <v>25</v>
      </c>
      <c r="J2904" s="1">
        <v>4660</v>
      </c>
    </row>
    <row r="2905" spans="1:10" x14ac:dyDescent="0.25">
      <c r="A2905" s="1">
        <v>1071511270</v>
      </c>
      <c r="B2905" s="25">
        <v>15.72</v>
      </c>
      <c r="C2905" s="1">
        <v>12355318</v>
      </c>
      <c r="D2905" s="1" t="s">
        <v>72</v>
      </c>
      <c r="E2905" s="6" t="s">
        <v>4255</v>
      </c>
      <c r="F2905" s="1" t="s">
        <v>65</v>
      </c>
      <c r="G2905" s="1" t="s">
        <v>1821</v>
      </c>
      <c r="H2905" s="1" t="s">
        <v>24</v>
      </c>
      <c r="I2905" s="1" t="s">
        <v>60</v>
      </c>
      <c r="J2905" s="1">
        <v>787</v>
      </c>
    </row>
    <row r="2906" spans="1:10" x14ac:dyDescent="0.25">
      <c r="A2906" s="1">
        <v>1071511270</v>
      </c>
      <c r="B2906" s="25">
        <v>166.96</v>
      </c>
      <c r="C2906" s="1">
        <v>12355318</v>
      </c>
      <c r="D2906" s="1" t="s">
        <v>72</v>
      </c>
      <c r="E2906" s="6" t="s">
        <v>4255</v>
      </c>
      <c r="F2906" s="1" t="s">
        <v>65</v>
      </c>
      <c r="G2906" s="1" t="s">
        <v>1821</v>
      </c>
      <c r="H2906" s="1" t="s">
        <v>24</v>
      </c>
      <c r="I2906" s="1" t="s">
        <v>104</v>
      </c>
      <c r="J2906" s="1">
        <v>2087</v>
      </c>
    </row>
    <row r="2907" spans="1:10" x14ac:dyDescent="0.25">
      <c r="A2907" s="1">
        <v>1071511270</v>
      </c>
      <c r="B2907" s="25">
        <v>57.65</v>
      </c>
      <c r="C2907" s="1">
        <v>12355437</v>
      </c>
      <c r="D2907" s="1" t="s">
        <v>153</v>
      </c>
      <c r="E2907" s="6" t="s">
        <v>3761</v>
      </c>
      <c r="F2907" s="1" t="s">
        <v>8</v>
      </c>
      <c r="G2907" s="1" t="s">
        <v>2191</v>
      </c>
      <c r="H2907" s="1" t="s">
        <v>24</v>
      </c>
      <c r="I2907" s="1" t="s">
        <v>25</v>
      </c>
      <c r="J2907" s="1">
        <v>2887</v>
      </c>
    </row>
    <row r="2908" spans="1:10" x14ac:dyDescent="0.25">
      <c r="A2908" s="1">
        <v>1071511270</v>
      </c>
      <c r="B2908" s="25">
        <v>52.48</v>
      </c>
      <c r="C2908" s="1">
        <v>12355255</v>
      </c>
      <c r="D2908" s="1" t="s">
        <v>72</v>
      </c>
      <c r="E2908" s="6" t="s">
        <v>4166</v>
      </c>
      <c r="F2908" s="1" t="s">
        <v>318</v>
      </c>
      <c r="G2908" s="1" t="s">
        <v>2035</v>
      </c>
      <c r="H2908" s="1" t="s">
        <v>24</v>
      </c>
      <c r="I2908" s="1" t="s">
        <v>25</v>
      </c>
      <c r="J2908" s="1">
        <v>2628</v>
      </c>
    </row>
    <row r="2909" spans="1:10" x14ac:dyDescent="0.25">
      <c r="A2909" s="1">
        <v>1071511270</v>
      </c>
      <c r="B2909" s="25">
        <v>4.6500000000000004</v>
      </c>
      <c r="C2909" s="1">
        <v>12355254</v>
      </c>
      <c r="D2909" s="1" t="s">
        <v>72</v>
      </c>
      <c r="E2909" s="6" t="s">
        <v>4165</v>
      </c>
      <c r="F2909" s="1" t="s">
        <v>318</v>
      </c>
      <c r="G2909" s="1" t="s">
        <v>2161</v>
      </c>
      <c r="H2909" s="1" t="s">
        <v>24</v>
      </c>
      <c r="I2909" s="1" t="s">
        <v>25</v>
      </c>
      <c r="J2909" s="1">
        <v>233</v>
      </c>
    </row>
    <row r="2910" spans="1:10" x14ac:dyDescent="0.25">
      <c r="A2910" s="1">
        <v>1071511270</v>
      </c>
      <c r="B2910" s="25">
        <v>1.94</v>
      </c>
      <c r="C2910" s="1">
        <v>13586663</v>
      </c>
      <c r="D2910" s="1" t="s">
        <v>153</v>
      </c>
      <c r="E2910" s="6" t="s">
        <v>3882</v>
      </c>
      <c r="F2910" s="1" t="s">
        <v>317</v>
      </c>
      <c r="G2910" s="1" t="s">
        <v>1297</v>
      </c>
      <c r="H2910" s="1" t="s">
        <v>24</v>
      </c>
      <c r="I2910" s="1" t="s">
        <v>60</v>
      </c>
      <c r="J2910" s="1">
        <v>97</v>
      </c>
    </row>
    <row r="2911" spans="1:10" x14ac:dyDescent="0.25">
      <c r="A2911" s="1">
        <v>1071511270</v>
      </c>
      <c r="B2911" s="25">
        <v>4.6399999999999997</v>
      </c>
      <c r="C2911" s="1">
        <v>13586663</v>
      </c>
      <c r="D2911" s="1" t="s">
        <v>153</v>
      </c>
      <c r="E2911" s="6" t="s">
        <v>3882</v>
      </c>
      <c r="F2911" s="1" t="s">
        <v>317</v>
      </c>
      <c r="G2911" s="1" t="s">
        <v>1297</v>
      </c>
      <c r="H2911" s="1" t="s">
        <v>24</v>
      </c>
      <c r="I2911" s="1" t="s">
        <v>104</v>
      </c>
      <c r="J2911" s="1">
        <v>58</v>
      </c>
    </row>
    <row r="2912" spans="1:10" x14ac:dyDescent="0.25">
      <c r="A2912" s="1">
        <v>1071511270</v>
      </c>
      <c r="B2912" s="25">
        <v>32.07</v>
      </c>
      <c r="C2912" s="1">
        <v>13586662</v>
      </c>
      <c r="D2912" s="1" t="s">
        <v>153</v>
      </c>
      <c r="E2912" s="6" t="s">
        <v>3761</v>
      </c>
      <c r="F2912" s="1" t="s">
        <v>13</v>
      </c>
      <c r="G2912" s="1" t="s">
        <v>388</v>
      </c>
      <c r="H2912" s="1" t="s">
        <v>24</v>
      </c>
      <c r="I2912" s="1" t="s">
        <v>25</v>
      </c>
      <c r="J2912" s="1">
        <v>1606</v>
      </c>
    </row>
    <row r="2913" spans="1:10" x14ac:dyDescent="0.25">
      <c r="A2913" s="1">
        <v>1071511270</v>
      </c>
      <c r="B2913" s="25">
        <v>42.76</v>
      </c>
      <c r="C2913" s="1">
        <v>13586661</v>
      </c>
      <c r="D2913" s="1" t="s">
        <v>153</v>
      </c>
      <c r="E2913" s="6" t="s">
        <v>3759</v>
      </c>
      <c r="F2913" s="1" t="s">
        <v>13</v>
      </c>
      <c r="G2913" s="1" t="s">
        <v>470</v>
      </c>
      <c r="H2913" s="1" t="s">
        <v>24</v>
      </c>
      <c r="I2913" s="1" t="s">
        <v>25</v>
      </c>
      <c r="J2913" s="1">
        <v>2141</v>
      </c>
    </row>
    <row r="2914" spans="1:10" x14ac:dyDescent="0.25">
      <c r="A2914" s="1">
        <v>1071511270</v>
      </c>
      <c r="B2914" s="25">
        <v>148.19999999999999</v>
      </c>
      <c r="C2914" s="1">
        <v>13586664</v>
      </c>
      <c r="D2914" s="1" t="s">
        <v>153</v>
      </c>
      <c r="E2914" s="6" t="s">
        <v>3758</v>
      </c>
      <c r="F2914" s="1" t="s">
        <v>13</v>
      </c>
      <c r="G2914" s="1" t="s">
        <v>363</v>
      </c>
      <c r="H2914" s="1" t="s">
        <v>24</v>
      </c>
      <c r="I2914" s="1" t="s">
        <v>25</v>
      </c>
      <c r="J2914" s="1">
        <v>7421</v>
      </c>
    </row>
    <row r="2915" spans="1:10" x14ac:dyDescent="0.25">
      <c r="A2915" s="1">
        <v>1071511270</v>
      </c>
      <c r="B2915" s="25">
        <v>337.01</v>
      </c>
      <c r="C2915" s="1">
        <v>13586660</v>
      </c>
      <c r="D2915" s="1" t="s">
        <v>153</v>
      </c>
      <c r="E2915" s="6" t="s">
        <v>3753</v>
      </c>
      <c r="F2915" s="1" t="s">
        <v>13</v>
      </c>
      <c r="G2915" s="1" t="s">
        <v>397</v>
      </c>
      <c r="H2915" s="1" t="s">
        <v>24</v>
      </c>
      <c r="I2915" s="1" t="s">
        <v>25</v>
      </c>
      <c r="J2915" s="1">
        <v>16876</v>
      </c>
    </row>
    <row r="2916" spans="1:10" x14ac:dyDescent="0.25">
      <c r="A2916" s="1">
        <v>1071511270</v>
      </c>
      <c r="B2916" s="25">
        <v>81.88</v>
      </c>
      <c r="C2916" s="1">
        <v>13586719</v>
      </c>
      <c r="D2916" s="1" t="s">
        <v>72</v>
      </c>
      <c r="E2916" s="6" t="s">
        <v>3735</v>
      </c>
      <c r="F2916" s="1" t="s">
        <v>13</v>
      </c>
      <c r="G2916" s="1" t="s">
        <v>71</v>
      </c>
      <c r="H2916" s="1" t="s">
        <v>24</v>
      </c>
      <c r="I2916" s="1" t="s">
        <v>25</v>
      </c>
      <c r="J2916" s="1">
        <v>4100</v>
      </c>
    </row>
    <row r="2917" spans="1:10" x14ac:dyDescent="0.25">
      <c r="A2917" s="1">
        <v>1071511270</v>
      </c>
      <c r="B2917" s="25">
        <v>30.43</v>
      </c>
      <c r="C2917" s="1">
        <v>12355821</v>
      </c>
      <c r="D2917" s="1" t="s">
        <v>72</v>
      </c>
      <c r="E2917" s="6" t="s">
        <v>3578</v>
      </c>
      <c r="F2917" s="1" t="s">
        <v>13</v>
      </c>
      <c r="G2917" s="1" t="s">
        <v>1027</v>
      </c>
      <c r="H2917" s="1" t="s">
        <v>24</v>
      </c>
      <c r="I2917" s="1" t="s">
        <v>25</v>
      </c>
      <c r="J2917" s="1">
        <v>1524</v>
      </c>
    </row>
    <row r="2918" spans="1:10" x14ac:dyDescent="0.25">
      <c r="A2918" s="1">
        <v>1071511270</v>
      </c>
      <c r="B2918" s="25">
        <v>67.739999999999995</v>
      </c>
      <c r="C2918" s="1">
        <v>12355638</v>
      </c>
      <c r="D2918" s="1" t="s">
        <v>2819</v>
      </c>
      <c r="E2918" s="6" t="s">
        <v>3570</v>
      </c>
      <c r="F2918" s="1" t="s">
        <v>13</v>
      </c>
      <c r="G2918" s="1" t="s">
        <v>2193</v>
      </c>
      <c r="H2918" s="1" t="s">
        <v>24</v>
      </c>
      <c r="I2918" s="1" t="s">
        <v>25</v>
      </c>
      <c r="J2918" s="1">
        <v>3392</v>
      </c>
    </row>
    <row r="2919" spans="1:10" x14ac:dyDescent="0.25">
      <c r="A2919" s="1">
        <v>1071511270</v>
      </c>
      <c r="B2919" s="25">
        <v>62.87</v>
      </c>
      <c r="C2919" s="1">
        <v>13586566</v>
      </c>
      <c r="D2919" s="1" t="s">
        <v>72</v>
      </c>
      <c r="E2919" s="6" t="s">
        <v>3467</v>
      </c>
      <c r="F2919" s="1" t="s">
        <v>33</v>
      </c>
      <c r="G2919" s="1" t="s">
        <v>2288</v>
      </c>
      <c r="H2919" s="1" t="s">
        <v>24</v>
      </c>
      <c r="I2919" s="1" t="s">
        <v>25</v>
      </c>
      <c r="J2919" s="1">
        <v>3148</v>
      </c>
    </row>
    <row r="2920" spans="1:10" x14ac:dyDescent="0.25">
      <c r="A2920" s="1">
        <v>1071511270</v>
      </c>
      <c r="B2920" s="25">
        <v>15.7</v>
      </c>
      <c r="C2920" s="1">
        <v>13586665</v>
      </c>
      <c r="D2920" s="1" t="s">
        <v>153</v>
      </c>
      <c r="E2920" s="6" t="s">
        <v>3271</v>
      </c>
      <c r="F2920" s="1" t="s">
        <v>62</v>
      </c>
      <c r="G2920" s="1" t="s">
        <v>403</v>
      </c>
      <c r="H2920" s="1" t="s">
        <v>24</v>
      </c>
      <c r="I2920" s="1" t="s">
        <v>25</v>
      </c>
      <c r="J2920" s="1">
        <v>786</v>
      </c>
    </row>
    <row r="2921" spans="1:10" x14ac:dyDescent="0.25">
      <c r="A2921" s="1">
        <v>1071511270</v>
      </c>
      <c r="B2921" s="25">
        <v>10.24</v>
      </c>
      <c r="C2921" s="1">
        <v>13542015</v>
      </c>
      <c r="D2921" s="1" t="s">
        <v>72</v>
      </c>
      <c r="E2921" s="6" t="s">
        <v>3262</v>
      </c>
      <c r="F2921" s="1" t="s">
        <v>62</v>
      </c>
      <c r="G2921" s="1" t="s">
        <v>578</v>
      </c>
      <c r="H2921" s="1" t="s">
        <v>24</v>
      </c>
      <c r="I2921" s="1" t="s">
        <v>25</v>
      </c>
      <c r="J2921" s="1">
        <v>513</v>
      </c>
    </row>
    <row r="2922" spans="1:10" x14ac:dyDescent="0.25">
      <c r="A2922" s="1">
        <v>1071511270</v>
      </c>
      <c r="B2922" s="25">
        <v>53.04</v>
      </c>
      <c r="C2922" s="1">
        <v>12355430</v>
      </c>
      <c r="D2922" s="1" t="s">
        <v>72</v>
      </c>
      <c r="E2922" s="6" t="s">
        <v>3041</v>
      </c>
      <c r="F2922" s="1" t="s">
        <v>29</v>
      </c>
      <c r="G2922" s="1" t="s">
        <v>2300</v>
      </c>
      <c r="H2922" s="1" t="s">
        <v>24</v>
      </c>
      <c r="I2922" s="1" t="s">
        <v>25</v>
      </c>
      <c r="J2922" s="1">
        <v>2656</v>
      </c>
    </row>
    <row r="2923" spans="1:10" x14ac:dyDescent="0.25">
      <c r="A2923" s="1">
        <v>1071511270</v>
      </c>
      <c r="B2923" s="25">
        <v>92.72</v>
      </c>
      <c r="C2923" s="1">
        <v>12355429</v>
      </c>
      <c r="D2923" s="1" t="s">
        <v>72</v>
      </c>
      <c r="E2923" s="6" t="s">
        <v>3040</v>
      </c>
      <c r="F2923" s="1" t="s">
        <v>29</v>
      </c>
      <c r="G2923" s="1" t="s">
        <v>2158</v>
      </c>
      <c r="H2923" s="1" t="s">
        <v>24</v>
      </c>
      <c r="I2923" s="1" t="s">
        <v>25</v>
      </c>
      <c r="J2923" s="1">
        <v>4643</v>
      </c>
    </row>
    <row r="2924" spans="1:10" x14ac:dyDescent="0.25">
      <c r="A2924" s="1">
        <v>1071511290</v>
      </c>
      <c r="B2924" s="25">
        <v>18.79</v>
      </c>
      <c r="C2924" s="1">
        <v>12355129</v>
      </c>
      <c r="D2924" s="1" t="s">
        <v>2845</v>
      </c>
      <c r="E2924" s="6" t="s">
        <v>4149</v>
      </c>
      <c r="F2924" s="1" t="s">
        <v>318</v>
      </c>
      <c r="G2924" s="1" t="s">
        <v>2102</v>
      </c>
      <c r="H2924" s="1" t="s">
        <v>24</v>
      </c>
      <c r="I2924" s="1" t="s">
        <v>25</v>
      </c>
      <c r="J2924" s="1">
        <v>941</v>
      </c>
    </row>
    <row r="2925" spans="1:10" x14ac:dyDescent="0.25">
      <c r="A2925" s="1">
        <v>1071511290</v>
      </c>
      <c r="B2925" s="25">
        <v>900.96</v>
      </c>
      <c r="C2925" s="1">
        <v>13586530</v>
      </c>
      <c r="D2925" s="1" t="s">
        <v>2845</v>
      </c>
      <c r="E2925" s="6" t="s">
        <v>3984</v>
      </c>
      <c r="F2925" s="1" t="s">
        <v>580</v>
      </c>
      <c r="G2925" s="1" t="s">
        <v>1755</v>
      </c>
      <c r="H2925" s="1" t="s">
        <v>24</v>
      </c>
      <c r="I2925" s="1" t="s">
        <v>104</v>
      </c>
      <c r="J2925" s="1">
        <v>11262</v>
      </c>
    </row>
    <row r="2926" spans="1:10" x14ac:dyDescent="0.25">
      <c r="A2926" s="1">
        <v>1071511290</v>
      </c>
      <c r="B2926" s="25">
        <v>433.69</v>
      </c>
      <c r="C2926" s="1">
        <v>13586530</v>
      </c>
      <c r="D2926" s="1" t="s">
        <v>2845</v>
      </c>
      <c r="E2926" s="6" t="s">
        <v>3984</v>
      </c>
      <c r="F2926" s="1" t="s">
        <v>580</v>
      </c>
      <c r="G2926" s="1" t="s">
        <v>1755</v>
      </c>
      <c r="H2926" s="1" t="s">
        <v>24</v>
      </c>
      <c r="I2926" s="1" t="s">
        <v>60</v>
      </c>
      <c r="J2926" s="1">
        <v>21717</v>
      </c>
    </row>
    <row r="2927" spans="1:10" x14ac:dyDescent="0.25">
      <c r="A2927" s="1">
        <v>1071511300</v>
      </c>
      <c r="B2927" s="25">
        <v>0.7</v>
      </c>
      <c r="C2927" s="1">
        <v>12355035</v>
      </c>
      <c r="D2927" s="1" t="s">
        <v>1687</v>
      </c>
      <c r="E2927" s="6" t="s">
        <v>4259</v>
      </c>
      <c r="F2927" s="1" t="s">
        <v>587</v>
      </c>
      <c r="G2927" s="1" t="s">
        <v>1732</v>
      </c>
      <c r="H2927" s="1" t="s">
        <v>24</v>
      </c>
      <c r="I2927" s="1" t="s">
        <v>60</v>
      </c>
      <c r="J2927" s="1">
        <v>35</v>
      </c>
    </row>
    <row r="2928" spans="1:10" x14ac:dyDescent="0.25">
      <c r="A2928" s="1">
        <v>1071511300</v>
      </c>
      <c r="B2928" s="25">
        <v>25.52</v>
      </c>
      <c r="C2928" s="1">
        <v>12355035</v>
      </c>
      <c r="D2928" s="1" t="s">
        <v>1687</v>
      </c>
      <c r="E2928" s="6" t="s">
        <v>4259</v>
      </c>
      <c r="F2928" s="1" t="s">
        <v>587</v>
      </c>
      <c r="G2928" s="1" t="s">
        <v>1732</v>
      </c>
      <c r="H2928" s="1" t="s">
        <v>24</v>
      </c>
      <c r="I2928" s="1" t="s">
        <v>104</v>
      </c>
      <c r="J2928" s="1">
        <v>319</v>
      </c>
    </row>
    <row r="2929" spans="1:10" x14ac:dyDescent="0.25">
      <c r="A2929" s="1">
        <v>1071511300</v>
      </c>
      <c r="B2929" s="25">
        <v>11.72</v>
      </c>
      <c r="C2929" s="1">
        <v>12355563</v>
      </c>
      <c r="D2929" s="1" t="s">
        <v>2505</v>
      </c>
      <c r="E2929" s="6" t="s">
        <v>4113</v>
      </c>
      <c r="F2929" s="1" t="s">
        <v>15</v>
      </c>
      <c r="G2929" s="1" t="s">
        <v>2504</v>
      </c>
      <c r="H2929" s="1" t="s">
        <v>24</v>
      </c>
      <c r="I2929" s="1" t="s">
        <v>25</v>
      </c>
      <c r="J2929" s="1">
        <v>587</v>
      </c>
    </row>
    <row r="2930" spans="1:10" x14ac:dyDescent="0.25">
      <c r="A2930" s="1">
        <v>1071511300</v>
      </c>
      <c r="B2930" s="25">
        <v>70.33</v>
      </c>
      <c r="C2930" s="1">
        <v>13586674</v>
      </c>
      <c r="D2930" s="1" t="s">
        <v>2847</v>
      </c>
      <c r="E2930" s="6" t="s">
        <v>3988</v>
      </c>
      <c r="F2930" s="1" t="s">
        <v>580</v>
      </c>
      <c r="G2930" s="1" t="s">
        <v>1140</v>
      </c>
      <c r="H2930" s="1" t="s">
        <v>24</v>
      </c>
      <c r="I2930" s="1" t="s">
        <v>60</v>
      </c>
      <c r="J2930" s="1">
        <v>3522</v>
      </c>
    </row>
    <row r="2931" spans="1:10" x14ac:dyDescent="0.25">
      <c r="A2931" s="1">
        <v>1071511300</v>
      </c>
      <c r="B2931" s="25">
        <v>111.68</v>
      </c>
      <c r="C2931" s="1">
        <v>13586674</v>
      </c>
      <c r="D2931" s="1" t="s">
        <v>2847</v>
      </c>
      <c r="E2931" s="6" t="s">
        <v>3988</v>
      </c>
      <c r="F2931" s="1" t="s">
        <v>580</v>
      </c>
      <c r="G2931" s="1" t="s">
        <v>1140</v>
      </c>
      <c r="H2931" s="1" t="s">
        <v>24</v>
      </c>
      <c r="I2931" s="1" t="s">
        <v>104</v>
      </c>
      <c r="J2931" s="1">
        <v>1396</v>
      </c>
    </row>
    <row r="2932" spans="1:10" x14ac:dyDescent="0.25">
      <c r="A2932" s="1">
        <v>1071511300</v>
      </c>
      <c r="B2932" s="25">
        <v>2.1</v>
      </c>
      <c r="C2932" s="1">
        <v>12355036</v>
      </c>
      <c r="D2932" s="1" t="s">
        <v>1687</v>
      </c>
      <c r="E2932" s="6" t="s">
        <v>3795</v>
      </c>
      <c r="F2932" s="1" t="s">
        <v>703</v>
      </c>
      <c r="G2932" s="1" t="s">
        <v>1731</v>
      </c>
      <c r="H2932" s="1" t="s">
        <v>24</v>
      </c>
      <c r="I2932" s="1" t="s">
        <v>60</v>
      </c>
      <c r="J2932" s="1">
        <v>105</v>
      </c>
    </row>
    <row r="2933" spans="1:10" x14ac:dyDescent="0.25">
      <c r="A2933" s="1">
        <v>1071511300</v>
      </c>
      <c r="B2933" s="25">
        <v>0.56000000000000005</v>
      </c>
      <c r="C2933" s="1">
        <v>12355036</v>
      </c>
      <c r="D2933" s="1" t="s">
        <v>1687</v>
      </c>
      <c r="E2933" s="6" t="s">
        <v>3795</v>
      </c>
      <c r="F2933" s="1" t="s">
        <v>703</v>
      </c>
      <c r="G2933" s="1" t="s">
        <v>1731</v>
      </c>
      <c r="H2933" s="1" t="s">
        <v>24</v>
      </c>
      <c r="I2933" s="1" t="s">
        <v>104</v>
      </c>
      <c r="J2933" s="1">
        <v>7</v>
      </c>
    </row>
    <row r="2934" spans="1:10" x14ac:dyDescent="0.25">
      <c r="A2934" s="1">
        <v>1071511300</v>
      </c>
      <c r="B2934" s="25">
        <v>1.4</v>
      </c>
      <c r="C2934" s="1">
        <v>12355036</v>
      </c>
      <c r="D2934" s="1" t="s">
        <v>1687</v>
      </c>
      <c r="E2934" s="6" t="s">
        <v>3795</v>
      </c>
      <c r="F2934" s="1" t="s">
        <v>703</v>
      </c>
      <c r="G2934" s="1" t="s">
        <v>1731</v>
      </c>
      <c r="H2934" s="1" t="s">
        <v>24</v>
      </c>
      <c r="I2934" s="1" t="s">
        <v>60</v>
      </c>
      <c r="J2934" s="1">
        <v>70</v>
      </c>
    </row>
    <row r="2935" spans="1:10" x14ac:dyDescent="0.25">
      <c r="A2935" s="1">
        <v>1071511300</v>
      </c>
      <c r="B2935" s="25">
        <v>0.48</v>
      </c>
      <c r="C2935" s="1">
        <v>12355036</v>
      </c>
      <c r="D2935" s="1" t="s">
        <v>1687</v>
      </c>
      <c r="E2935" s="6" t="s">
        <v>3795</v>
      </c>
      <c r="F2935" s="1" t="s">
        <v>703</v>
      </c>
      <c r="G2935" s="1" t="s">
        <v>1731</v>
      </c>
      <c r="H2935" s="1" t="s">
        <v>24</v>
      </c>
      <c r="I2935" s="1" t="s">
        <v>104</v>
      </c>
      <c r="J2935" s="1">
        <v>6</v>
      </c>
    </row>
    <row r="2936" spans="1:10" x14ac:dyDescent="0.25">
      <c r="A2936" s="1">
        <v>1071511300</v>
      </c>
      <c r="B2936" s="25">
        <v>103.05</v>
      </c>
      <c r="C2936" s="1">
        <v>13586636</v>
      </c>
      <c r="D2936" s="1" t="s">
        <v>1687</v>
      </c>
      <c r="E2936" s="6" t="s">
        <v>3725</v>
      </c>
      <c r="F2936" s="1" t="s">
        <v>13</v>
      </c>
      <c r="G2936" s="1" t="s">
        <v>2567</v>
      </c>
      <c r="H2936" s="1" t="s">
        <v>24</v>
      </c>
      <c r="I2936" s="1" t="s">
        <v>25</v>
      </c>
      <c r="J2936" s="1">
        <v>5160</v>
      </c>
    </row>
    <row r="2937" spans="1:10" x14ac:dyDescent="0.25">
      <c r="A2937" s="1">
        <v>1071511310</v>
      </c>
      <c r="B2937" s="25">
        <v>35.17</v>
      </c>
      <c r="C2937" s="1">
        <v>12355932</v>
      </c>
      <c r="D2937" s="1" t="s">
        <v>820</v>
      </c>
      <c r="E2937" s="6" t="s">
        <v>3387</v>
      </c>
      <c r="F2937" s="1" t="s">
        <v>33</v>
      </c>
      <c r="G2937" s="1" t="s">
        <v>819</v>
      </c>
      <c r="H2937" s="1" t="s">
        <v>24</v>
      </c>
      <c r="I2937" s="1" t="s">
        <v>25</v>
      </c>
      <c r="J2937" s="1">
        <v>1761</v>
      </c>
    </row>
    <row r="2938" spans="1:10" x14ac:dyDescent="0.25">
      <c r="A2938" s="1">
        <v>1071511400</v>
      </c>
      <c r="B2938" s="25">
        <v>91.9</v>
      </c>
      <c r="C2938" s="1">
        <v>12355931</v>
      </c>
      <c r="D2938" s="1" t="s">
        <v>2776</v>
      </c>
      <c r="E2938" s="6" t="s">
        <v>4069</v>
      </c>
      <c r="F2938" s="1" t="s">
        <v>449</v>
      </c>
      <c r="G2938" s="1" t="s">
        <v>1982</v>
      </c>
      <c r="H2938" s="1" t="s">
        <v>24</v>
      </c>
      <c r="I2938" s="1" t="s">
        <v>25</v>
      </c>
      <c r="J2938" s="1">
        <v>4602</v>
      </c>
    </row>
    <row r="2939" spans="1:10" x14ac:dyDescent="0.25">
      <c r="A2939" s="1">
        <v>1071511400</v>
      </c>
      <c r="B2939" s="25">
        <v>38.840000000000003</v>
      </c>
      <c r="C2939" s="1">
        <v>12355925</v>
      </c>
      <c r="D2939" s="1" t="s">
        <v>2776</v>
      </c>
      <c r="E2939" s="6" t="s">
        <v>4015</v>
      </c>
      <c r="F2939" s="1" t="s">
        <v>2097</v>
      </c>
      <c r="G2939" s="1" t="s">
        <v>2096</v>
      </c>
      <c r="H2939" s="1" t="s">
        <v>24</v>
      </c>
      <c r="I2939" s="1" t="s">
        <v>25</v>
      </c>
      <c r="J2939" s="1">
        <v>1945</v>
      </c>
    </row>
    <row r="2940" spans="1:10" x14ac:dyDescent="0.25">
      <c r="A2940" s="1">
        <v>1071511400</v>
      </c>
      <c r="B2940" s="25">
        <v>25.02</v>
      </c>
      <c r="C2940" s="1">
        <v>13586872</v>
      </c>
      <c r="D2940" s="1" t="s">
        <v>2776</v>
      </c>
      <c r="E2940" s="6" t="s">
        <v>3701</v>
      </c>
      <c r="F2940" s="1" t="s">
        <v>13</v>
      </c>
      <c r="G2940" s="1" t="s">
        <v>2200</v>
      </c>
      <c r="H2940" s="1" t="s">
        <v>24</v>
      </c>
      <c r="I2940" s="1" t="s">
        <v>25</v>
      </c>
      <c r="J2940" s="1">
        <v>1253</v>
      </c>
    </row>
    <row r="2941" spans="1:10" x14ac:dyDescent="0.25">
      <c r="A2941" s="1">
        <v>1071511400</v>
      </c>
      <c r="B2941" s="25">
        <v>49.63</v>
      </c>
      <c r="C2941" s="1">
        <v>13586873</v>
      </c>
      <c r="D2941" s="1" t="s">
        <v>2776</v>
      </c>
      <c r="E2941" s="6" t="s">
        <v>3700</v>
      </c>
      <c r="F2941" s="1" t="s">
        <v>13</v>
      </c>
      <c r="G2941" s="1" t="s">
        <v>2199</v>
      </c>
      <c r="H2941" s="1" t="s">
        <v>24</v>
      </c>
      <c r="I2941" s="1" t="s">
        <v>25</v>
      </c>
      <c r="J2941" s="1">
        <v>2485</v>
      </c>
    </row>
    <row r="2942" spans="1:10" x14ac:dyDescent="0.25">
      <c r="A2942" s="1">
        <v>1071511400</v>
      </c>
      <c r="B2942" s="25">
        <v>65.84</v>
      </c>
      <c r="C2942" s="1">
        <v>12356165</v>
      </c>
      <c r="D2942" s="1" t="s">
        <v>829</v>
      </c>
      <c r="E2942" s="6" t="s">
        <v>3609</v>
      </c>
      <c r="F2942" s="1" t="s">
        <v>13</v>
      </c>
      <c r="G2942" s="1" t="s">
        <v>2280</v>
      </c>
      <c r="H2942" s="1" t="s">
        <v>24</v>
      </c>
      <c r="I2942" s="1" t="s">
        <v>25</v>
      </c>
      <c r="J2942" s="1">
        <v>3297</v>
      </c>
    </row>
    <row r="2943" spans="1:10" x14ac:dyDescent="0.25">
      <c r="A2943" s="1">
        <v>1071511400</v>
      </c>
      <c r="B2943" s="25">
        <v>49.57</v>
      </c>
      <c r="C2943" s="1">
        <v>12356157</v>
      </c>
      <c r="D2943" s="1" t="s">
        <v>829</v>
      </c>
      <c r="E2943" s="6" t="s">
        <v>3608</v>
      </c>
      <c r="F2943" s="1" t="s">
        <v>13</v>
      </c>
      <c r="G2943" s="1" t="s">
        <v>2093</v>
      </c>
      <c r="H2943" s="1" t="s">
        <v>24</v>
      </c>
      <c r="I2943" s="1" t="s">
        <v>25</v>
      </c>
      <c r="J2943" s="1">
        <v>2482</v>
      </c>
    </row>
    <row r="2944" spans="1:10" x14ac:dyDescent="0.25">
      <c r="A2944" s="1">
        <v>1071511400</v>
      </c>
      <c r="B2944" s="25">
        <v>46.95</v>
      </c>
      <c r="C2944" s="1">
        <v>12356158</v>
      </c>
      <c r="D2944" s="1" t="s">
        <v>829</v>
      </c>
      <c r="E2944" s="6" t="s">
        <v>3604</v>
      </c>
      <c r="F2944" s="1" t="s">
        <v>13</v>
      </c>
      <c r="G2944" s="1" t="s">
        <v>2282</v>
      </c>
      <c r="H2944" s="1" t="s">
        <v>24</v>
      </c>
      <c r="I2944" s="1" t="s">
        <v>25</v>
      </c>
      <c r="J2944" s="1">
        <v>2351</v>
      </c>
    </row>
    <row r="2945" spans="1:10" x14ac:dyDescent="0.25">
      <c r="A2945" s="1">
        <v>1071511400</v>
      </c>
      <c r="B2945" s="25">
        <v>53.94</v>
      </c>
      <c r="C2945" s="1">
        <v>12356166</v>
      </c>
      <c r="D2945" s="1" t="s">
        <v>829</v>
      </c>
      <c r="E2945" s="6" t="s">
        <v>3603</v>
      </c>
      <c r="F2945" s="1" t="s">
        <v>13</v>
      </c>
      <c r="G2945" s="1" t="s">
        <v>2281</v>
      </c>
      <c r="H2945" s="1" t="s">
        <v>24</v>
      </c>
      <c r="I2945" s="1" t="s">
        <v>25</v>
      </c>
      <c r="J2945" s="1">
        <v>2701</v>
      </c>
    </row>
    <row r="2946" spans="1:10" x14ac:dyDescent="0.25">
      <c r="A2946" s="1">
        <v>1071511400</v>
      </c>
      <c r="B2946" s="25">
        <v>36.03</v>
      </c>
      <c r="C2946" s="1">
        <v>12356360</v>
      </c>
      <c r="D2946" s="1" t="s">
        <v>2050</v>
      </c>
      <c r="E2946" s="6" t="s">
        <v>2980</v>
      </c>
      <c r="F2946" s="1" t="s">
        <v>56</v>
      </c>
      <c r="G2946" s="2">
        <v>7526139442747</v>
      </c>
      <c r="H2946" s="1" t="s">
        <v>24</v>
      </c>
      <c r="I2946" s="1" t="s">
        <v>60</v>
      </c>
      <c r="J2946" s="1">
        <v>1804</v>
      </c>
    </row>
    <row r="2947" spans="1:10" x14ac:dyDescent="0.25">
      <c r="A2947" s="1">
        <v>1071511400</v>
      </c>
      <c r="B2947" s="25">
        <v>207.52</v>
      </c>
      <c r="C2947" s="1">
        <v>12356360</v>
      </c>
      <c r="D2947" s="1" t="s">
        <v>2050</v>
      </c>
      <c r="E2947" s="6" t="s">
        <v>2980</v>
      </c>
      <c r="F2947" s="1" t="s">
        <v>56</v>
      </c>
      <c r="G2947" s="2">
        <v>7526139442747</v>
      </c>
      <c r="H2947" s="1" t="s">
        <v>24</v>
      </c>
      <c r="I2947" s="1" t="s">
        <v>104</v>
      </c>
      <c r="J2947" s="1">
        <v>2594</v>
      </c>
    </row>
    <row r="2948" spans="1:10" x14ac:dyDescent="0.25">
      <c r="A2948" s="1">
        <v>1071511500</v>
      </c>
      <c r="B2948" s="25">
        <v>19.690000000000001</v>
      </c>
      <c r="C2948" s="1">
        <v>13586532</v>
      </c>
      <c r="D2948" s="1" t="s">
        <v>827</v>
      </c>
      <c r="E2948" s="6" t="s">
        <v>3718</v>
      </c>
      <c r="F2948" s="1" t="s">
        <v>13</v>
      </c>
      <c r="G2948" s="1" t="s">
        <v>763</v>
      </c>
      <c r="H2948" s="1" t="s">
        <v>24</v>
      </c>
      <c r="I2948" s="1" t="s">
        <v>25</v>
      </c>
      <c r="J2948" s="1">
        <v>986</v>
      </c>
    </row>
    <row r="2949" spans="1:10" x14ac:dyDescent="0.25">
      <c r="A2949" s="1">
        <v>1071511500</v>
      </c>
      <c r="B2949" s="25">
        <v>129.22999999999999</v>
      </c>
      <c r="C2949" s="1">
        <v>13586832</v>
      </c>
      <c r="D2949" s="1" t="s">
        <v>2776</v>
      </c>
      <c r="E2949" s="6" t="s">
        <v>3707</v>
      </c>
      <c r="F2949" s="1" t="s">
        <v>13</v>
      </c>
      <c r="G2949" s="1" t="s">
        <v>2259</v>
      </c>
      <c r="H2949" s="1" t="s">
        <v>24</v>
      </c>
      <c r="I2949" s="1" t="s">
        <v>25</v>
      </c>
      <c r="J2949" s="1">
        <v>6471</v>
      </c>
    </row>
    <row r="2950" spans="1:10" x14ac:dyDescent="0.25">
      <c r="A2950" s="1">
        <v>1071511500</v>
      </c>
      <c r="B2950" s="25">
        <v>25.32</v>
      </c>
      <c r="C2950" s="1">
        <v>13586559</v>
      </c>
      <c r="D2950" s="1" t="s">
        <v>2806</v>
      </c>
      <c r="E2950" s="6" t="s">
        <v>3442</v>
      </c>
      <c r="F2950" s="1" t="s">
        <v>33</v>
      </c>
      <c r="G2950" s="1" t="s">
        <v>398</v>
      </c>
      <c r="H2950" s="1" t="s">
        <v>24</v>
      </c>
      <c r="I2950" s="1" t="s">
        <v>25</v>
      </c>
      <c r="J2950" s="1">
        <v>1268</v>
      </c>
    </row>
    <row r="2951" spans="1:10" x14ac:dyDescent="0.25">
      <c r="A2951" s="1">
        <v>1071511500</v>
      </c>
      <c r="B2951" s="25">
        <v>23.07</v>
      </c>
      <c r="C2951" s="1">
        <v>12356268</v>
      </c>
      <c r="D2951" s="1" t="s">
        <v>827</v>
      </c>
      <c r="E2951" s="6" t="s">
        <v>3419</v>
      </c>
      <c r="F2951" s="1" t="s">
        <v>33</v>
      </c>
      <c r="G2951" s="1" t="s">
        <v>837</v>
      </c>
      <c r="H2951" s="1" t="s">
        <v>24</v>
      </c>
      <c r="I2951" s="1" t="s">
        <v>25</v>
      </c>
      <c r="J2951" s="1">
        <v>1155</v>
      </c>
    </row>
    <row r="2952" spans="1:10" x14ac:dyDescent="0.25">
      <c r="A2952" s="1">
        <v>1071512100</v>
      </c>
      <c r="B2952" s="25">
        <v>95.92</v>
      </c>
      <c r="C2952" s="1">
        <v>13586516</v>
      </c>
      <c r="D2952" s="1" t="s">
        <v>2826</v>
      </c>
      <c r="E2952" s="6" t="s">
        <v>3708</v>
      </c>
      <c r="F2952" s="1" t="s">
        <v>13</v>
      </c>
      <c r="G2952" s="1" t="s">
        <v>2538</v>
      </c>
      <c r="H2952" s="1" t="s">
        <v>24</v>
      </c>
      <c r="I2952" s="1" t="s">
        <v>25</v>
      </c>
      <c r="J2952" s="1">
        <v>4803</v>
      </c>
    </row>
    <row r="2953" spans="1:10" x14ac:dyDescent="0.25">
      <c r="A2953" s="1">
        <v>1071512500</v>
      </c>
      <c r="B2953" s="25">
        <v>1.48</v>
      </c>
      <c r="C2953" s="1">
        <v>12355748</v>
      </c>
      <c r="D2953" s="1" t="s">
        <v>53</v>
      </c>
      <c r="E2953" s="6" t="s">
        <v>4647</v>
      </c>
      <c r="F2953" s="1" t="s">
        <v>1275</v>
      </c>
      <c r="G2953" s="1" t="s">
        <v>1595</v>
      </c>
      <c r="H2953" s="1" t="s">
        <v>24</v>
      </c>
      <c r="I2953" s="1" t="s">
        <v>60</v>
      </c>
      <c r="J2953" s="1">
        <v>74</v>
      </c>
    </row>
    <row r="2954" spans="1:10" x14ac:dyDescent="0.25">
      <c r="A2954" s="1">
        <v>1071512500</v>
      </c>
      <c r="B2954" s="25">
        <v>51.76</v>
      </c>
      <c r="C2954" s="1">
        <v>12355748</v>
      </c>
      <c r="D2954" s="1" t="s">
        <v>53</v>
      </c>
      <c r="E2954" s="6" t="s">
        <v>4647</v>
      </c>
      <c r="F2954" s="1" t="s">
        <v>1275</v>
      </c>
      <c r="G2954" s="1" t="s">
        <v>1595</v>
      </c>
      <c r="H2954" s="1" t="s">
        <v>24</v>
      </c>
      <c r="I2954" s="1" t="s">
        <v>104</v>
      </c>
      <c r="J2954" s="1">
        <v>647</v>
      </c>
    </row>
    <row r="2955" spans="1:10" x14ac:dyDescent="0.25">
      <c r="A2955" s="1">
        <v>1071512500</v>
      </c>
      <c r="B2955" s="25">
        <v>98.73</v>
      </c>
      <c r="C2955" s="1">
        <v>14172559</v>
      </c>
      <c r="D2955" s="1" t="s">
        <v>2500</v>
      </c>
      <c r="E2955" s="6" t="s">
        <v>4295</v>
      </c>
      <c r="F2955" s="1" t="s">
        <v>295</v>
      </c>
      <c r="G2955" s="1" t="s">
        <v>294</v>
      </c>
      <c r="H2955" s="1" t="s">
        <v>24</v>
      </c>
      <c r="I2955" s="1" t="s">
        <v>25</v>
      </c>
      <c r="J2955" s="1">
        <v>4944</v>
      </c>
    </row>
    <row r="2956" spans="1:10" x14ac:dyDescent="0.25">
      <c r="A2956" s="1">
        <v>1071512500</v>
      </c>
      <c r="B2956" s="25">
        <v>9.83</v>
      </c>
      <c r="C2956" s="1">
        <v>12355698</v>
      </c>
      <c r="D2956" s="1" t="s">
        <v>2500</v>
      </c>
      <c r="E2956" s="6" t="s">
        <v>3959</v>
      </c>
      <c r="F2956" s="1" t="s">
        <v>317</v>
      </c>
      <c r="G2956" s="1" t="s">
        <v>916</v>
      </c>
      <c r="H2956" s="1" t="s">
        <v>24</v>
      </c>
      <c r="I2956" s="1" t="s">
        <v>60</v>
      </c>
      <c r="J2956" s="1">
        <v>492</v>
      </c>
    </row>
    <row r="2957" spans="1:10" x14ac:dyDescent="0.25">
      <c r="A2957" s="1">
        <v>1071512500</v>
      </c>
      <c r="B2957" s="25">
        <v>146.08000000000001</v>
      </c>
      <c r="C2957" s="1">
        <v>12355698</v>
      </c>
      <c r="D2957" s="1" t="s">
        <v>2500</v>
      </c>
      <c r="E2957" s="6" t="s">
        <v>3959</v>
      </c>
      <c r="F2957" s="1" t="s">
        <v>317</v>
      </c>
      <c r="G2957" s="1" t="s">
        <v>916</v>
      </c>
      <c r="H2957" s="1" t="s">
        <v>24</v>
      </c>
      <c r="I2957" s="1" t="s">
        <v>104</v>
      </c>
      <c r="J2957" s="1">
        <v>1826</v>
      </c>
    </row>
    <row r="2958" spans="1:10" x14ac:dyDescent="0.25">
      <c r="A2958" s="1">
        <v>1071512500</v>
      </c>
      <c r="B2958" s="25">
        <v>129.97999999999999</v>
      </c>
      <c r="C2958" s="1">
        <v>13586653</v>
      </c>
      <c r="D2958" s="1" t="s">
        <v>53</v>
      </c>
      <c r="E2958" s="6" t="s">
        <v>3748</v>
      </c>
      <c r="F2958" s="1" t="s">
        <v>13</v>
      </c>
      <c r="G2958" s="1" t="s">
        <v>745</v>
      </c>
      <c r="H2958" s="1" t="s">
        <v>24</v>
      </c>
      <c r="I2958" s="1" t="s">
        <v>25</v>
      </c>
      <c r="J2958" s="1">
        <v>6509</v>
      </c>
    </row>
    <row r="2959" spans="1:10" x14ac:dyDescent="0.25">
      <c r="A2959" s="1">
        <v>1071512500</v>
      </c>
      <c r="B2959" s="25">
        <v>63.54</v>
      </c>
      <c r="C2959" s="1">
        <v>13586866</v>
      </c>
      <c r="D2959" s="1" t="s">
        <v>53</v>
      </c>
      <c r="E2959" s="6" t="s">
        <v>3118</v>
      </c>
      <c r="F2959" s="1" t="s">
        <v>13</v>
      </c>
      <c r="G2959" s="1" t="s">
        <v>233</v>
      </c>
      <c r="H2959" s="1" t="s">
        <v>24</v>
      </c>
      <c r="I2959" s="1" t="s">
        <v>25</v>
      </c>
      <c r="J2959" s="1">
        <v>3182</v>
      </c>
    </row>
    <row r="2960" spans="1:10" x14ac:dyDescent="0.25">
      <c r="A2960" s="1">
        <v>1071512500</v>
      </c>
      <c r="B2960" s="25">
        <v>28.18</v>
      </c>
      <c r="C2960" s="1">
        <v>12355725</v>
      </c>
      <c r="D2960" s="1" t="s">
        <v>2500</v>
      </c>
      <c r="E2960" s="6" t="s">
        <v>3208</v>
      </c>
      <c r="F2960" s="1" t="s">
        <v>41</v>
      </c>
      <c r="G2960" s="1" t="s">
        <v>2517</v>
      </c>
      <c r="H2960" s="1" t="s">
        <v>24</v>
      </c>
      <c r="I2960" s="1" t="s">
        <v>25</v>
      </c>
      <c r="J2960" s="1">
        <v>1411</v>
      </c>
    </row>
    <row r="2961" spans="1:10" x14ac:dyDescent="0.25">
      <c r="A2961" s="1">
        <v>1071512500</v>
      </c>
      <c r="B2961" s="25">
        <v>132.63999999999999</v>
      </c>
      <c r="C2961" s="1">
        <v>12355894</v>
      </c>
      <c r="D2961" s="1" t="s">
        <v>53</v>
      </c>
      <c r="E2961" s="6" t="s">
        <v>3118</v>
      </c>
      <c r="F2961" s="1" t="s">
        <v>54</v>
      </c>
      <c r="G2961" s="1" t="s">
        <v>52</v>
      </c>
      <c r="H2961" s="1" t="s">
        <v>24</v>
      </c>
      <c r="I2961" s="1" t="s">
        <v>25</v>
      </c>
      <c r="J2961" s="1">
        <v>6642</v>
      </c>
    </row>
    <row r="2962" spans="1:10" x14ac:dyDescent="0.25">
      <c r="A2962" s="1">
        <v>1071512500</v>
      </c>
      <c r="B2962" s="25">
        <v>107.4</v>
      </c>
      <c r="C2962" s="1">
        <v>12355825</v>
      </c>
      <c r="D2962" s="1" t="s">
        <v>53</v>
      </c>
      <c r="E2962" s="6" t="s">
        <v>3065</v>
      </c>
      <c r="F2962" s="1" t="s">
        <v>54</v>
      </c>
      <c r="G2962" s="1" t="s">
        <v>1510</v>
      </c>
      <c r="H2962" s="1" t="s">
        <v>24</v>
      </c>
      <c r="I2962" s="1" t="s">
        <v>25</v>
      </c>
      <c r="J2962" s="1">
        <v>5378</v>
      </c>
    </row>
    <row r="2963" spans="1:10" x14ac:dyDescent="0.25">
      <c r="A2963" s="1">
        <v>1071512600</v>
      </c>
      <c r="B2963" s="25">
        <v>199.76</v>
      </c>
      <c r="C2963" s="1">
        <v>12354931</v>
      </c>
      <c r="D2963" s="1" t="s">
        <v>2860</v>
      </c>
      <c r="E2963" s="6" t="s">
        <v>4161</v>
      </c>
      <c r="F2963" s="1" t="s">
        <v>122</v>
      </c>
      <c r="G2963" s="1" t="s">
        <v>411</v>
      </c>
      <c r="H2963" s="1" t="s">
        <v>24</v>
      </c>
      <c r="I2963" s="1" t="s">
        <v>25</v>
      </c>
      <c r="J2963" s="1">
        <v>10003</v>
      </c>
    </row>
    <row r="2964" spans="1:10" x14ac:dyDescent="0.25">
      <c r="A2964" s="1">
        <v>1071512600</v>
      </c>
      <c r="B2964" s="25">
        <v>110.83</v>
      </c>
      <c r="C2964" s="1">
        <v>12355238</v>
      </c>
      <c r="D2964" s="1" t="s">
        <v>337</v>
      </c>
      <c r="E2964" s="6" t="s">
        <v>4157</v>
      </c>
      <c r="F2964" s="1" t="s">
        <v>122</v>
      </c>
      <c r="G2964" s="1" t="s">
        <v>1516</v>
      </c>
      <c r="H2964" s="1" t="s">
        <v>24</v>
      </c>
      <c r="I2964" s="1" t="s">
        <v>25</v>
      </c>
      <c r="J2964" s="1">
        <v>5550</v>
      </c>
    </row>
    <row r="2965" spans="1:10" x14ac:dyDescent="0.25">
      <c r="A2965" s="1">
        <v>1071512600</v>
      </c>
      <c r="B2965" s="25">
        <v>33.21</v>
      </c>
      <c r="C2965" s="1">
        <v>13586786</v>
      </c>
      <c r="D2965" s="1" t="s">
        <v>337</v>
      </c>
      <c r="E2965" s="6" t="s">
        <v>3711</v>
      </c>
      <c r="F2965" s="1" t="s">
        <v>13</v>
      </c>
      <c r="G2965" s="1" t="s">
        <v>1496</v>
      </c>
      <c r="H2965" s="1" t="s">
        <v>24</v>
      </c>
      <c r="I2965" s="1" t="s">
        <v>25</v>
      </c>
      <c r="J2965" s="1">
        <v>1663</v>
      </c>
    </row>
    <row r="2966" spans="1:10" x14ac:dyDescent="0.25">
      <c r="A2966" s="1">
        <v>1071512600</v>
      </c>
      <c r="B2966" s="25">
        <v>75.69</v>
      </c>
      <c r="C2966" s="1">
        <v>12356078</v>
      </c>
      <c r="D2966" s="1" t="s">
        <v>2765</v>
      </c>
      <c r="E2966" s="6" t="s">
        <v>3082</v>
      </c>
      <c r="F2966" s="1" t="s">
        <v>54</v>
      </c>
      <c r="G2966" s="1" t="s">
        <v>622</v>
      </c>
      <c r="H2966" s="1" t="s">
        <v>24</v>
      </c>
      <c r="I2966" s="1" t="s">
        <v>25</v>
      </c>
      <c r="J2966" s="1">
        <v>3790</v>
      </c>
    </row>
    <row r="2967" spans="1:10" x14ac:dyDescent="0.25">
      <c r="A2967" s="1">
        <v>1071515900</v>
      </c>
      <c r="B2967" s="25">
        <v>186.76</v>
      </c>
      <c r="C2967" s="1">
        <v>12355380</v>
      </c>
      <c r="D2967" s="1" t="s">
        <v>656</v>
      </c>
      <c r="E2967" s="6" t="s">
        <v>4191</v>
      </c>
      <c r="F2967" s="1" t="s">
        <v>8</v>
      </c>
      <c r="G2967" s="1" t="s">
        <v>1106</v>
      </c>
      <c r="H2967" s="1" t="s">
        <v>24</v>
      </c>
      <c r="I2967" s="1" t="s">
        <v>25</v>
      </c>
      <c r="J2967" s="1">
        <v>9352</v>
      </c>
    </row>
    <row r="2968" spans="1:10" x14ac:dyDescent="0.25">
      <c r="A2968" s="1">
        <v>1071515900</v>
      </c>
      <c r="B2968" s="25">
        <v>1.8</v>
      </c>
      <c r="C2968" s="1">
        <v>13586527</v>
      </c>
      <c r="D2968" s="1" t="s">
        <v>656</v>
      </c>
      <c r="E2968" s="6" t="s">
        <v>3920</v>
      </c>
      <c r="F2968" s="1" t="s">
        <v>317</v>
      </c>
      <c r="G2968" s="1" t="s">
        <v>1037</v>
      </c>
      <c r="H2968" s="1" t="s">
        <v>24</v>
      </c>
      <c r="I2968" s="1" t="s">
        <v>60</v>
      </c>
      <c r="J2968" s="1">
        <v>90</v>
      </c>
    </row>
    <row r="2969" spans="1:10" x14ac:dyDescent="0.25">
      <c r="A2969" s="1">
        <v>1071515900</v>
      </c>
      <c r="B2969" s="25">
        <v>32.24</v>
      </c>
      <c r="C2969" s="1">
        <v>13586527</v>
      </c>
      <c r="D2969" s="1" t="s">
        <v>656</v>
      </c>
      <c r="E2969" s="6" t="s">
        <v>3920</v>
      </c>
      <c r="F2969" s="1" t="s">
        <v>317</v>
      </c>
      <c r="G2969" s="1" t="s">
        <v>1037</v>
      </c>
      <c r="H2969" s="1" t="s">
        <v>24</v>
      </c>
      <c r="I2969" s="1" t="s">
        <v>104</v>
      </c>
      <c r="J2969" s="1">
        <v>403</v>
      </c>
    </row>
    <row r="2970" spans="1:10" x14ac:dyDescent="0.25">
      <c r="A2970" s="1">
        <v>1071515900</v>
      </c>
      <c r="B2970" s="25">
        <v>100.91</v>
      </c>
      <c r="C2970" s="1">
        <v>12355993</v>
      </c>
      <c r="D2970" s="1" t="s">
        <v>656</v>
      </c>
      <c r="E2970" s="6" t="s">
        <v>3640</v>
      </c>
      <c r="F2970" s="1" t="s">
        <v>13</v>
      </c>
      <c r="G2970" s="1" t="s">
        <v>1105</v>
      </c>
      <c r="H2970" s="1" t="s">
        <v>24</v>
      </c>
      <c r="I2970" s="1" t="s">
        <v>25</v>
      </c>
      <c r="J2970" s="1">
        <v>5053</v>
      </c>
    </row>
    <row r="2971" spans="1:10" x14ac:dyDescent="0.25">
      <c r="A2971" s="1">
        <v>1071515900</v>
      </c>
      <c r="B2971" s="25">
        <v>35.630000000000003</v>
      </c>
      <c r="C2971" s="1">
        <v>12356176</v>
      </c>
      <c r="D2971" s="1" t="s">
        <v>656</v>
      </c>
      <c r="E2971" s="6" t="s">
        <v>3607</v>
      </c>
      <c r="F2971" s="1" t="s">
        <v>13</v>
      </c>
      <c r="G2971" s="1" t="s">
        <v>657</v>
      </c>
      <c r="H2971" s="1" t="s">
        <v>24</v>
      </c>
      <c r="I2971" s="1" t="s">
        <v>25</v>
      </c>
      <c r="J2971" s="1">
        <v>1784</v>
      </c>
    </row>
    <row r="2972" spans="1:10" x14ac:dyDescent="0.25">
      <c r="A2972" s="1">
        <v>1071515900</v>
      </c>
      <c r="B2972" s="25">
        <v>117.84</v>
      </c>
      <c r="C2972" s="1">
        <v>12356064</v>
      </c>
      <c r="D2972" s="1" t="s">
        <v>656</v>
      </c>
      <c r="E2972" s="6" t="s">
        <v>3606</v>
      </c>
      <c r="F2972" s="1" t="s">
        <v>13</v>
      </c>
      <c r="G2972" s="1" t="s">
        <v>2573</v>
      </c>
      <c r="H2972" s="1" t="s">
        <v>24</v>
      </c>
      <c r="I2972" s="1" t="s">
        <v>25</v>
      </c>
      <c r="J2972" s="1">
        <v>5901</v>
      </c>
    </row>
    <row r="2973" spans="1:10" x14ac:dyDescent="0.25">
      <c r="A2973" s="1">
        <v>1071515900</v>
      </c>
      <c r="B2973" s="25">
        <v>71.91</v>
      </c>
      <c r="C2973" s="1">
        <v>12355683</v>
      </c>
      <c r="D2973" s="1" t="s">
        <v>656</v>
      </c>
      <c r="E2973" s="6" t="s">
        <v>3342</v>
      </c>
      <c r="F2973" s="1" t="s">
        <v>33</v>
      </c>
      <c r="G2973" s="1" t="s">
        <v>655</v>
      </c>
      <c r="H2973" s="1" t="s">
        <v>24</v>
      </c>
      <c r="I2973" s="1" t="s">
        <v>25</v>
      </c>
      <c r="J2973" s="1">
        <v>3601</v>
      </c>
    </row>
    <row r="2974" spans="1:10" x14ac:dyDescent="0.25">
      <c r="A2974" s="1">
        <v>1071515900</v>
      </c>
      <c r="B2974" s="25">
        <v>118.94</v>
      </c>
      <c r="C2974" s="1">
        <v>12356135</v>
      </c>
      <c r="D2974" s="1" t="s">
        <v>656</v>
      </c>
      <c r="E2974" s="6" t="s">
        <v>2976</v>
      </c>
      <c r="F2974" s="1" t="s">
        <v>13</v>
      </c>
      <c r="G2974" s="2">
        <v>7463369904453</v>
      </c>
      <c r="H2974" s="1" t="s">
        <v>24</v>
      </c>
      <c r="I2974" s="1" t="s">
        <v>25</v>
      </c>
      <c r="J2974" s="1">
        <v>5956</v>
      </c>
    </row>
    <row r="2975" spans="1:10" x14ac:dyDescent="0.25">
      <c r="A2975" s="1">
        <v>1071515910</v>
      </c>
      <c r="B2975" s="25">
        <v>34.17</v>
      </c>
      <c r="C2975" s="1">
        <v>12355642</v>
      </c>
      <c r="D2975" s="1" t="s">
        <v>685</v>
      </c>
      <c r="E2975" s="6" t="s">
        <v>3573</v>
      </c>
      <c r="F2975" s="1" t="s">
        <v>13</v>
      </c>
      <c r="G2975" s="1" t="s">
        <v>684</v>
      </c>
      <c r="H2975" s="1" t="s">
        <v>24</v>
      </c>
      <c r="I2975" s="1" t="s">
        <v>25</v>
      </c>
      <c r="J2975" s="1">
        <v>1711</v>
      </c>
    </row>
    <row r="2976" spans="1:10" x14ac:dyDescent="0.25">
      <c r="A2976" s="1">
        <v>1071515910</v>
      </c>
      <c r="B2976" s="25">
        <v>51.7</v>
      </c>
      <c r="C2976" s="1">
        <v>13586558</v>
      </c>
      <c r="D2976" s="1" t="s">
        <v>685</v>
      </c>
      <c r="E2976" s="6" t="s">
        <v>3468</v>
      </c>
      <c r="F2976" s="1" t="s">
        <v>33</v>
      </c>
      <c r="G2976" s="1" t="s">
        <v>2369</v>
      </c>
      <c r="H2976" s="1" t="s">
        <v>24</v>
      </c>
      <c r="I2976" s="1" t="s">
        <v>25</v>
      </c>
      <c r="J2976" s="1">
        <v>2589</v>
      </c>
    </row>
    <row r="2977" spans="1:10" x14ac:dyDescent="0.25">
      <c r="A2977" s="1">
        <v>1071515910</v>
      </c>
      <c r="B2977" s="25">
        <v>37.700000000000003</v>
      </c>
      <c r="C2977" s="1">
        <v>12356318</v>
      </c>
      <c r="D2977" s="1" t="s">
        <v>685</v>
      </c>
      <c r="E2977" s="6" t="s">
        <v>3418</v>
      </c>
      <c r="F2977" s="1" t="s">
        <v>33</v>
      </c>
      <c r="G2977" s="1" t="s">
        <v>2367</v>
      </c>
      <c r="H2977" s="1" t="s">
        <v>24</v>
      </c>
      <c r="I2977" s="1" t="s">
        <v>25</v>
      </c>
      <c r="J2977" s="1">
        <v>1888</v>
      </c>
    </row>
    <row r="2978" spans="1:10" x14ac:dyDescent="0.25">
      <c r="A2978" s="1">
        <v>1071515920</v>
      </c>
      <c r="B2978" s="25">
        <v>75.67</v>
      </c>
      <c r="C2978" s="1">
        <v>12661913</v>
      </c>
      <c r="D2978" s="1" t="s">
        <v>749</v>
      </c>
      <c r="E2978" s="6" t="s">
        <v>4901</v>
      </c>
      <c r="F2978" s="1" t="s">
        <v>116</v>
      </c>
      <c r="G2978" s="1" t="s">
        <v>748</v>
      </c>
      <c r="H2978" s="1" t="s">
        <v>24</v>
      </c>
      <c r="I2978" s="1" t="s">
        <v>25</v>
      </c>
      <c r="J2978" s="1">
        <v>3789</v>
      </c>
    </row>
    <row r="2979" spans="1:10" x14ac:dyDescent="0.25">
      <c r="A2979" s="1">
        <v>1071515920</v>
      </c>
      <c r="B2979" s="25">
        <v>33.270000000000003</v>
      </c>
      <c r="C2979" s="1">
        <v>13586546</v>
      </c>
      <c r="D2979" s="1" t="s">
        <v>749</v>
      </c>
      <c r="E2979" s="6" t="s">
        <v>3469</v>
      </c>
      <c r="F2979" s="1" t="s">
        <v>33</v>
      </c>
      <c r="G2979" s="1" t="s">
        <v>907</v>
      </c>
      <c r="H2979" s="1" t="s">
        <v>24</v>
      </c>
      <c r="I2979" s="1" t="s">
        <v>25</v>
      </c>
      <c r="J2979" s="1">
        <v>1666</v>
      </c>
    </row>
    <row r="2980" spans="1:10" x14ac:dyDescent="0.25">
      <c r="A2980" s="1">
        <v>1071515920</v>
      </c>
      <c r="B2980" s="25">
        <v>61.31</v>
      </c>
      <c r="C2980" s="1">
        <v>12355788</v>
      </c>
      <c r="D2980" s="1" t="s">
        <v>749</v>
      </c>
      <c r="E2980" s="6" t="s">
        <v>3069</v>
      </c>
      <c r="F2980" s="1" t="s">
        <v>54</v>
      </c>
      <c r="G2980" s="1" t="s">
        <v>965</v>
      </c>
      <c r="H2980" s="1" t="s">
        <v>24</v>
      </c>
      <c r="I2980" s="1" t="s">
        <v>25</v>
      </c>
      <c r="J2980" s="1">
        <v>3070</v>
      </c>
    </row>
    <row r="2981" spans="1:10" x14ac:dyDescent="0.25">
      <c r="A2981" s="1">
        <v>1071515930</v>
      </c>
      <c r="B2981" s="25">
        <v>29.16</v>
      </c>
      <c r="C2981" s="1">
        <v>12355676</v>
      </c>
      <c r="D2981" s="1" t="s">
        <v>2797</v>
      </c>
      <c r="E2981" s="6" t="s">
        <v>3344</v>
      </c>
      <c r="F2981" s="1" t="s">
        <v>33</v>
      </c>
      <c r="G2981" s="1" t="s">
        <v>715</v>
      </c>
      <c r="H2981" s="1" t="s">
        <v>24</v>
      </c>
      <c r="I2981" s="1" t="s">
        <v>25</v>
      </c>
      <c r="J2981" s="1">
        <v>1460</v>
      </c>
    </row>
    <row r="2982" spans="1:10" x14ac:dyDescent="0.25">
      <c r="A2982" s="1">
        <v>1071515940</v>
      </c>
      <c r="B2982" s="25">
        <v>38.700000000000003</v>
      </c>
      <c r="C2982" s="1">
        <v>13586602</v>
      </c>
      <c r="D2982" s="1" t="s">
        <v>2780</v>
      </c>
      <c r="E2982" s="6" t="s">
        <v>3740</v>
      </c>
      <c r="F2982" s="1" t="s">
        <v>13</v>
      </c>
      <c r="G2982" s="1" t="s">
        <v>700</v>
      </c>
      <c r="H2982" s="1" t="s">
        <v>24</v>
      </c>
      <c r="I2982" s="1" t="s">
        <v>25</v>
      </c>
      <c r="J2982" s="1">
        <v>1938</v>
      </c>
    </row>
    <row r="2983" spans="1:10" x14ac:dyDescent="0.25">
      <c r="A2983" s="1">
        <v>1071515940</v>
      </c>
      <c r="B2983" s="25">
        <v>7.17</v>
      </c>
      <c r="C2983" s="1">
        <v>13586603</v>
      </c>
      <c r="D2983" s="1" t="s">
        <v>2780</v>
      </c>
      <c r="E2983" s="6" t="s">
        <v>3183</v>
      </c>
      <c r="F2983" s="1" t="s">
        <v>54</v>
      </c>
      <c r="G2983" s="1" t="s">
        <v>828</v>
      </c>
      <c r="H2983" s="1" t="s">
        <v>24</v>
      </c>
      <c r="I2983" s="1" t="s">
        <v>25</v>
      </c>
      <c r="J2983" s="1">
        <v>359</v>
      </c>
    </row>
    <row r="2984" spans="1:10" x14ac:dyDescent="0.25">
      <c r="A2984" s="1">
        <v>1071515950</v>
      </c>
      <c r="B2984" s="25">
        <v>77.819999999999993</v>
      </c>
      <c r="C2984" s="1">
        <v>12662424</v>
      </c>
      <c r="D2984" s="1" t="s">
        <v>603</v>
      </c>
      <c r="E2984" s="6" t="s">
        <v>4900</v>
      </c>
      <c r="F2984" s="1" t="s">
        <v>116</v>
      </c>
      <c r="G2984" s="1" t="s">
        <v>719</v>
      </c>
      <c r="H2984" s="1" t="s">
        <v>24</v>
      </c>
      <c r="I2984" s="1" t="s">
        <v>25</v>
      </c>
      <c r="J2984" s="1">
        <v>3897</v>
      </c>
    </row>
    <row r="2985" spans="1:10" x14ac:dyDescent="0.25">
      <c r="A2985" s="1">
        <v>1071515950</v>
      </c>
      <c r="B2985" s="25">
        <v>91.58</v>
      </c>
      <c r="C2985" s="1">
        <v>12355550</v>
      </c>
      <c r="D2985" s="1" t="s">
        <v>603</v>
      </c>
      <c r="E2985" s="6" t="s">
        <v>4123</v>
      </c>
      <c r="F2985" s="1" t="s">
        <v>29</v>
      </c>
      <c r="G2985" s="1" t="s">
        <v>2366</v>
      </c>
      <c r="H2985" s="1" t="s">
        <v>24</v>
      </c>
      <c r="I2985" s="1" t="s">
        <v>25</v>
      </c>
      <c r="J2985" s="1">
        <v>4586</v>
      </c>
    </row>
    <row r="2986" spans="1:10" x14ac:dyDescent="0.25">
      <c r="A2986" s="1">
        <v>1071515950</v>
      </c>
      <c r="B2986" s="25">
        <v>2.56</v>
      </c>
      <c r="C2986" s="1">
        <v>12356434</v>
      </c>
      <c r="D2986" s="1" t="s">
        <v>603</v>
      </c>
      <c r="E2986" s="6" t="s">
        <v>3926</v>
      </c>
      <c r="F2986" s="1" t="s">
        <v>317</v>
      </c>
      <c r="G2986" s="1" t="s">
        <v>1070</v>
      </c>
      <c r="H2986" s="1" t="s">
        <v>24</v>
      </c>
      <c r="I2986" s="1" t="s">
        <v>60</v>
      </c>
      <c r="J2986" s="1">
        <v>128</v>
      </c>
    </row>
    <row r="2987" spans="1:10" x14ac:dyDescent="0.25">
      <c r="A2987" s="1">
        <v>1071515950</v>
      </c>
      <c r="B2987" s="25">
        <v>22.32</v>
      </c>
      <c r="C2987" s="1">
        <v>12356434</v>
      </c>
      <c r="D2987" s="1" t="s">
        <v>603</v>
      </c>
      <c r="E2987" s="6" t="s">
        <v>3926</v>
      </c>
      <c r="F2987" s="1" t="s">
        <v>317</v>
      </c>
      <c r="G2987" s="1" t="s">
        <v>1070</v>
      </c>
      <c r="H2987" s="1" t="s">
        <v>24</v>
      </c>
      <c r="I2987" s="1" t="s">
        <v>104</v>
      </c>
      <c r="J2987" s="1">
        <v>279</v>
      </c>
    </row>
    <row r="2988" spans="1:10" x14ac:dyDescent="0.25">
      <c r="A2988" s="1">
        <v>1071515950</v>
      </c>
      <c r="B2988" s="25">
        <v>30.17</v>
      </c>
      <c r="C2988" s="1">
        <v>13586855</v>
      </c>
      <c r="D2988" s="1" t="s">
        <v>603</v>
      </c>
      <c r="E2988" s="6" t="s">
        <v>3919</v>
      </c>
      <c r="F2988" s="1" t="s">
        <v>317</v>
      </c>
      <c r="G2988" s="1" t="s">
        <v>711</v>
      </c>
      <c r="H2988" s="1" t="s">
        <v>24</v>
      </c>
      <c r="I2988" s="1" t="s">
        <v>60</v>
      </c>
      <c r="J2988" s="1">
        <v>1511</v>
      </c>
    </row>
    <row r="2989" spans="1:10" x14ac:dyDescent="0.25">
      <c r="A2989" s="1">
        <v>1071515950</v>
      </c>
      <c r="B2989" s="25">
        <v>0.88</v>
      </c>
      <c r="C2989" s="1">
        <v>13586855</v>
      </c>
      <c r="D2989" s="1" t="s">
        <v>603</v>
      </c>
      <c r="E2989" s="6" t="s">
        <v>3919</v>
      </c>
      <c r="F2989" s="1" t="s">
        <v>317</v>
      </c>
      <c r="G2989" s="1" t="s">
        <v>711</v>
      </c>
      <c r="H2989" s="1" t="s">
        <v>24</v>
      </c>
      <c r="I2989" s="1" t="s">
        <v>104</v>
      </c>
      <c r="J2989" s="1">
        <v>11</v>
      </c>
    </row>
    <row r="2990" spans="1:10" x14ac:dyDescent="0.25">
      <c r="A2990" s="1">
        <v>1071515950</v>
      </c>
      <c r="B2990" s="25">
        <v>45.13</v>
      </c>
      <c r="C2990" s="1">
        <v>12355971</v>
      </c>
      <c r="D2990" s="1" t="s">
        <v>603</v>
      </c>
      <c r="E2990" s="6" t="s">
        <v>3879</v>
      </c>
      <c r="F2990" s="1" t="s">
        <v>317</v>
      </c>
      <c r="G2990" s="1" t="s">
        <v>801</v>
      </c>
      <c r="H2990" s="1" t="s">
        <v>24</v>
      </c>
      <c r="I2990" s="1" t="s">
        <v>60</v>
      </c>
      <c r="J2990" s="1">
        <v>2260</v>
      </c>
    </row>
    <row r="2991" spans="1:10" x14ac:dyDescent="0.25">
      <c r="A2991" s="1">
        <v>1071515950</v>
      </c>
      <c r="B2991" s="25">
        <v>0.24</v>
      </c>
      <c r="C2991" s="1">
        <v>12355971</v>
      </c>
      <c r="D2991" s="1" t="s">
        <v>603</v>
      </c>
      <c r="E2991" s="6" t="s">
        <v>3879</v>
      </c>
      <c r="F2991" s="1" t="s">
        <v>317</v>
      </c>
      <c r="G2991" s="1" t="s">
        <v>801</v>
      </c>
      <c r="H2991" s="1" t="s">
        <v>24</v>
      </c>
      <c r="I2991" s="1" t="s">
        <v>104</v>
      </c>
      <c r="J2991" s="1">
        <v>3</v>
      </c>
    </row>
    <row r="2992" spans="1:10" x14ac:dyDescent="0.25">
      <c r="A2992" s="1">
        <v>1071515950</v>
      </c>
      <c r="B2992" s="25">
        <v>113.19</v>
      </c>
      <c r="C2992" s="1">
        <v>13586783</v>
      </c>
      <c r="D2992" s="1" t="s">
        <v>603</v>
      </c>
      <c r="E2992" s="6" t="s">
        <v>3720</v>
      </c>
      <c r="F2992" s="1" t="s">
        <v>13</v>
      </c>
      <c r="G2992" s="1" t="s">
        <v>2545</v>
      </c>
      <c r="H2992" s="1" t="s">
        <v>24</v>
      </c>
      <c r="I2992" s="1" t="s">
        <v>25</v>
      </c>
      <c r="J2992" s="1">
        <v>5668</v>
      </c>
    </row>
    <row r="2993" spans="1:16346" x14ac:dyDescent="0.25">
      <c r="A2993" s="1">
        <v>1071515950</v>
      </c>
      <c r="B2993" s="25">
        <v>139.44999999999999</v>
      </c>
      <c r="C2993" s="1">
        <v>13586839</v>
      </c>
      <c r="D2993" s="1" t="s">
        <v>603</v>
      </c>
      <c r="E2993" s="6" t="s">
        <v>3699</v>
      </c>
      <c r="F2993" s="1" t="s">
        <v>13</v>
      </c>
      <c r="G2993" s="1" t="s">
        <v>2368</v>
      </c>
      <c r="H2993" s="1" t="s">
        <v>24</v>
      </c>
      <c r="I2993" s="1" t="s">
        <v>25</v>
      </c>
      <c r="J2993" s="1">
        <v>6983</v>
      </c>
    </row>
    <row r="2994" spans="1:16346" x14ac:dyDescent="0.25">
      <c r="A2994" s="1">
        <v>1071515950</v>
      </c>
      <c r="B2994" s="25">
        <v>98.39</v>
      </c>
      <c r="C2994" s="1">
        <v>12355766</v>
      </c>
      <c r="D2994" s="1" t="s">
        <v>603</v>
      </c>
      <c r="E2994" s="6" t="s">
        <v>3558</v>
      </c>
      <c r="F2994" s="1" t="s">
        <v>13</v>
      </c>
      <c r="G2994" s="1" t="s">
        <v>1450</v>
      </c>
      <c r="H2994" s="1" t="s">
        <v>24</v>
      </c>
      <c r="I2994" s="1" t="s">
        <v>25</v>
      </c>
      <c r="J2994" s="1">
        <v>4927</v>
      </c>
    </row>
    <row r="2995" spans="1:16346" x14ac:dyDescent="0.25">
      <c r="A2995" s="1">
        <v>1071515950</v>
      </c>
      <c r="B2995" s="25">
        <v>39.340000000000003</v>
      </c>
      <c r="C2995" s="1">
        <v>13586646</v>
      </c>
      <c r="D2995" s="1" t="s">
        <v>603</v>
      </c>
      <c r="E2995" s="6" t="s">
        <v>3466</v>
      </c>
      <c r="F2995" s="1" t="s">
        <v>33</v>
      </c>
      <c r="G2995" s="1" t="s">
        <v>908</v>
      </c>
      <c r="H2995" s="1" t="s">
        <v>24</v>
      </c>
      <c r="I2995" s="1" t="s">
        <v>25</v>
      </c>
      <c r="J2995" s="1">
        <v>1970</v>
      </c>
    </row>
    <row r="2996" spans="1:16346" x14ac:dyDescent="0.25">
      <c r="A2996" s="1">
        <v>1071515950</v>
      </c>
      <c r="B2996" s="25">
        <v>23.11</v>
      </c>
      <c r="C2996" s="1">
        <v>13586621</v>
      </c>
      <c r="D2996" s="1" t="s">
        <v>603</v>
      </c>
      <c r="E2996" s="6" t="s">
        <v>3463</v>
      </c>
      <c r="F2996" s="1" t="s">
        <v>33</v>
      </c>
      <c r="G2996" s="1" t="s">
        <v>984</v>
      </c>
      <c r="H2996" s="1" t="s">
        <v>24</v>
      </c>
      <c r="I2996" s="1" t="s">
        <v>25</v>
      </c>
      <c r="J2996" s="1">
        <v>1157</v>
      </c>
    </row>
    <row r="2997" spans="1:16346" x14ac:dyDescent="0.25">
      <c r="A2997" s="1">
        <v>1071515950</v>
      </c>
      <c r="B2997" s="25">
        <v>6.23</v>
      </c>
      <c r="C2997" s="1">
        <v>12356297</v>
      </c>
      <c r="D2997" s="1" t="s">
        <v>603</v>
      </c>
      <c r="E2997" s="6" t="s">
        <v>3424</v>
      </c>
      <c r="F2997" s="1" t="s">
        <v>33</v>
      </c>
      <c r="G2997" s="1" t="s">
        <v>609</v>
      </c>
      <c r="H2997" s="1" t="s">
        <v>24</v>
      </c>
      <c r="I2997" s="1" t="s">
        <v>25</v>
      </c>
      <c r="J2997" s="1">
        <v>312</v>
      </c>
    </row>
    <row r="2998" spans="1:16346" x14ac:dyDescent="0.25">
      <c r="A2998" s="1">
        <v>1071515950</v>
      </c>
      <c r="B2998" s="25">
        <v>4.57</v>
      </c>
      <c r="C2998" s="1">
        <v>12356175</v>
      </c>
      <c r="D2998" s="1" t="s">
        <v>603</v>
      </c>
      <c r="E2998" s="6" t="s">
        <v>3385</v>
      </c>
      <c r="F2998" s="1" t="s">
        <v>33</v>
      </c>
      <c r="G2998" s="1" t="s">
        <v>778</v>
      </c>
      <c r="H2998" s="1" t="s">
        <v>24</v>
      </c>
      <c r="I2998" s="1" t="s">
        <v>25</v>
      </c>
      <c r="J2998" s="1">
        <v>229</v>
      </c>
    </row>
    <row r="2999" spans="1:16346" x14ac:dyDescent="0.25">
      <c r="A2999" s="1">
        <v>1071515950</v>
      </c>
      <c r="B2999" s="25">
        <v>38.380000000000003</v>
      </c>
      <c r="C2999" s="1">
        <v>12356169</v>
      </c>
      <c r="D2999" s="1" t="s">
        <v>603</v>
      </c>
      <c r="E2999" s="6" t="s">
        <v>3384</v>
      </c>
      <c r="F2999" s="1" t="s">
        <v>33</v>
      </c>
      <c r="G2999" s="1" t="s">
        <v>910</v>
      </c>
      <c r="H2999" s="1" t="s">
        <v>24</v>
      </c>
      <c r="I2999" s="1" t="s">
        <v>25</v>
      </c>
      <c r="J2999" s="1">
        <v>1922</v>
      </c>
    </row>
    <row r="3000" spans="1:16346" x14ac:dyDescent="0.25">
      <c r="A3000" s="1">
        <v>1071515950</v>
      </c>
      <c r="B3000" s="25">
        <v>5.29</v>
      </c>
      <c r="C3000" s="1">
        <v>12355984</v>
      </c>
      <c r="D3000" s="1" t="s">
        <v>603</v>
      </c>
      <c r="E3000" s="6" t="s">
        <v>3128</v>
      </c>
      <c r="F3000" s="1" t="s">
        <v>54</v>
      </c>
      <c r="G3000" s="1" t="s">
        <v>909</v>
      </c>
      <c r="H3000" s="1" t="s">
        <v>24</v>
      </c>
      <c r="I3000" s="1" t="s">
        <v>25</v>
      </c>
      <c r="J3000" s="1">
        <v>265</v>
      </c>
    </row>
    <row r="3001" spans="1:16346" x14ac:dyDescent="0.25">
      <c r="A3001" s="1">
        <v>1071515970</v>
      </c>
      <c r="B3001" s="25">
        <v>59.65</v>
      </c>
      <c r="C3001" s="1">
        <v>13542012</v>
      </c>
      <c r="D3001" s="1" t="s">
        <v>2828</v>
      </c>
      <c r="E3001" s="6" t="s">
        <v>3793</v>
      </c>
      <c r="F3001" s="1" t="s">
        <v>13</v>
      </c>
      <c r="G3001" s="1" t="s">
        <v>838</v>
      </c>
      <c r="H3001" s="1" t="s">
        <v>24</v>
      </c>
      <c r="I3001" s="1" t="s">
        <v>25</v>
      </c>
      <c r="J3001" s="1">
        <v>2987</v>
      </c>
    </row>
    <row r="3002" spans="1:16346" x14ac:dyDescent="0.25">
      <c r="A3002" s="1">
        <v>1071515970</v>
      </c>
      <c r="B3002" s="25">
        <v>105.34</v>
      </c>
      <c r="C3002" s="1">
        <v>13542013</v>
      </c>
      <c r="D3002" s="1" t="s">
        <v>2828</v>
      </c>
      <c r="E3002" s="6" t="s">
        <v>3789</v>
      </c>
      <c r="F3002" s="1" t="s">
        <v>13</v>
      </c>
      <c r="G3002" s="1" t="s">
        <v>836</v>
      </c>
      <c r="H3002" s="1" t="s">
        <v>24</v>
      </c>
      <c r="I3002" s="1" t="s">
        <v>25</v>
      </c>
      <c r="J3002" s="1">
        <v>5275</v>
      </c>
    </row>
    <row r="3003" spans="1:16346" x14ac:dyDescent="0.25">
      <c r="A3003" s="1">
        <v>1071515970</v>
      </c>
      <c r="B3003" s="25">
        <v>146.47999999999999</v>
      </c>
      <c r="C3003" s="1">
        <v>13542011</v>
      </c>
      <c r="D3003" s="1" t="s">
        <v>2828</v>
      </c>
      <c r="E3003" s="6" t="s">
        <v>3783</v>
      </c>
      <c r="F3003" s="1" t="s">
        <v>13</v>
      </c>
      <c r="G3003" s="1" t="s">
        <v>868</v>
      </c>
      <c r="H3003" s="1" t="s">
        <v>24</v>
      </c>
      <c r="I3003" s="1" t="s">
        <v>25</v>
      </c>
      <c r="J3003" s="1">
        <v>7335</v>
      </c>
    </row>
    <row r="3004" spans="1:16346" x14ac:dyDescent="0.25">
      <c r="A3004" s="1">
        <v>1071521100</v>
      </c>
      <c r="B3004" s="25">
        <v>211.62</v>
      </c>
      <c r="C3004" s="1">
        <v>12988739</v>
      </c>
      <c r="D3004" s="1" t="s">
        <v>2785</v>
      </c>
      <c r="E3004" s="6" t="s">
        <v>3594</v>
      </c>
      <c r="F3004" s="1" t="s">
        <v>116</v>
      </c>
      <c r="G3004" s="1" t="s">
        <v>1317</v>
      </c>
      <c r="H3004" s="1" t="s">
        <v>24</v>
      </c>
      <c r="I3004" s="1" t="s">
        <v>25</v>
      </c>
      <c r="J3004" s="1">
        <v>10597</v>
      </c>
    </row>
    <row r="3005" spans="1:16346" x14ac:dyDescent="0.25">
      <c r="A3005" s="1">
        <v>1071521100</v>
      </c>
      <c r="B3005" s="25">
        <v>64.819999999999993</v>
      </c>
      <c r="C3005" s="1">
        <v>13062910</v>
      </c>
      <c r="D3005" s="1" t="s">
        <v>2785</v>
      </c>
      <c r="E3005" s="6" t="s">
        <v>4464</v>
      </c>
      <c r="F3005" s="1" t="s">
        <v>651</v>
      </c>
      <c r="G3005" s="1" t="s">
        <v>924</v>
      </c>
      <c r="H3005" s="1" t="s">
        <v>24</v>
      </c>
      <c r="I3005" s="1" t="s">
        <v>60</v>
      </c>
      <c r="J3005" s="1">
        <v>3246</v>
      </c>
    </row>
    <row r="3006" spans="1:16346" x14ac:dyDescent="0.25">
      <c r="A3006" s="1">
        <v>1071521100</v>
      </c>
      <c r="B3006" s="25">
        <v>179.12</v>
      </c>
      <c r="C3006" s="1">
        <v>13062910</v>
      </c>
      <c r="D3006" s="1" t="s">
        <v>2785</v>
      </c>
      <c r="E3006" s="6" t="s">
        <v>4464</v>
      </c>
      <c r="F3006" s="1" t="s">
        <v>651</v>
      </c>
      <c r="G3006" s="1" t="s">
        <v>924</v>
      </c>
      <c r="H3006" s="1" t="s">
        <v>24</v>
      </c>
      <c r="I3006" s="1" t="s">
        <v>104</v>
      </c>
      <c r="J3006" s="1">
        <v>2239</v>
      </c>
    </row>
    <row r="3007" spans="1:16346" x14ac:dyDescent="0.25">
      <c r="A3007" s="1">
        <v>1071521100</v>
      </c>
      <c r="B3007" s="25">
        <v>41.3</v>
      </c>
      <c r="C3007" s="1">
        <v>12356131</v>
      </c>
      <c r="D3007" s="1" t="s">
        <v>2785</v>
      </c>
      <c r="E3007" s="6" t="s">
        <v>3594</v>
      </c>
      <c r="F3007" s="1" t="s">
        <v>13</v>
      </c>
      <c r="G3007" s="1" t="s">
        <v>788</v>
      </c>
      <c r="H3007" s="1" t="s">
        <v>24</v>
      </c>
      <c r="I3007" s="1" t="s">
        <v>25</v>
      </c>
      <c r="J3007" s="1">
        <v>2068</v>
      </c>
    </row>
    <row r="3008" spans="1:16346" x14ac:dyDescent="0.25">
      <c r="A3008" s="1">
        <v>1071521100</v>
      </c>
      <c r="B3008" s="25">
        <v>1.4</v>
      </c>
      <c r="C3008" s="1">
        <v>12354794</v>
      </c>
      <c r="D3008" s="1" t="s">
        <v>2785</v>
      </c>
      <c r="E3008" s="6" t="s">
        <v>3533</v>
      </c>
      <c r="F3008" s="1" t="s">
        <v>26</v>
      </c>
      <c r="G3008" s="1" t="s">
        <v>786</v>
      </c>
      <c r="H3008" s="1" t="s">
        <v>24</v>
      </c>
      <c r="I3008" s="1" t="s">
        <v>25</v>
      </c>
      <c r="J3008" s="1">
        <v>70</v>
      </c>
      <c r="K3008" s="8"/>
      <c r="L3008" s="8"/>
      <c r="M3008" s="8"/>
      <c r="N3008" s="8"/>
      <c r="O3008" s="8"/>
      <c r="P3008" s="8"/>
      <c r="Q3008" s="8"/>
      <c r="R3008" s="8"/>
      <c r="S3008" s="8"/>
      <c r="T3008" s="8"/>
      <c r="U3008" s="8"/>
      <c r="V3008" s="8"/>
      <c r="W3008" s="8"/>
      <c r="X3008" s="8"/>
      <c r="Y3008" s="8"/>
      <c r="Z3008" s="8"/>
      <c r="AA3008" s="8"/>
      <c r="AB3008" s="8"/>
      <c r="AC3008" s="8"/>
      <c r="AD3008" s="8"/>
      <c r="AE3008" s="8"/>
      <c r="AF3008" s="8"/>
      <c r="AG3008" s="8"/>
      <c r="AH3008" s="8"/>
      <c r="AI3008" s="8"/>
      <c r="AJ3008" s="8"/>
      <c r="AK3008" s="8"/>
      <c r="AL3008" s="8"/>
      <c r="AM3008" s="8"/>
      <c r="AN3008" s="8"/>
      <c r="AO3008" s="8"/>
      <c r="AP3008" s="8"/>
      <c r="AQ3008" s="8"/>
      <c r="AR3008" s="8"/>
      <c r="AS3008" s="8"/>
      <c r="AT3008" s="8"/>
      <c r="AU3008" s="8"/>
      <c r="AV3008" s="8"/>
      <c r="AW3008" s="8"/>
      <c r="AX3008" s="8"/>
      <c r="AY3008" s="8"/>
      <c r="AZ3008" s="8"/>
      <c r="BA3008" s="8"/>
      <c r="BB3008" s="8"/>
      <c r="BC3008" s="8"/>
      <c r="BD3008" s="8"/>
      <c r="BE3008" s="8"/>
      <c r="BF3008" s="8"/>
      <c r="BG3008" s="8"/>
      <c r="BH3008" s="8"/>
      <c r="BI3008" s="8"/>
      <c r="BJ3008" s="8"/>
      <c r="BK3008" s="8"/>
      <c r="BL3008" s="8"/>
      <c r="BM3008" s="8"/>
      <c r="BN3008" s="8"/>
      <c r="BO3008" s="8"/>
      <c r="BP3008" s="8"/>
      <c r="BQ3008" s="8"/>
      <c r="BR3008" s="8"/>
      <c r="BS3008" s="8"/>
      <c r="BT3008" s="8"/>
      <c r="BU3008" s="8"/>
      <c r="BV3008" s="8"/>
      <c r="BW3008" s="8"/>
      <c r="BX3008" s="8"/>
      <c r="BY3008" s="8"/>
      <c r="BZ3008" s="8"/>
      <c r="CA3008" s="8"/>
      <c r="CB3008" s="8"/>
      <c r="CC3008" s="8"/>
      <c r="CD3008" s="8"/>
      <c r="CE3008" s="8"/>
      <c r="CF3008" s="8"/>
      <c r="CG3008" s="8"/>
      <c r="CH3008" s="8"/>
      <c r="CI3008" s="8"/>
      <c r="CJ3008" s="8"/>
      <c r="CK3008" s="8"/>
      <c r="CL3008" s="8"/>
      <c r="CM3008" s="8"/>
      <c r="CN3008" s="8"/>
      <c r="CO3008" s="8"/>
      <c r="CP3008" s="8"/>
      <c r="CQ3008" s="8"/>
      <c r="CR3008" s="8"/>
      <c r="CS3008" s="8"/>
      <c r="CT3008" s="8"/>
      <c r="CU3008" s="8"/>
      <c r="CV3008" s="8"/>
      <c r="CW3008" s="8"/>
      <c r="CX3008" s="8"/>
      <c r="CY3008" s="8"/>
      <c r="CZ3008" s="8"/>
      <c r="DA3008" s="8"/>
      <c r="DB3008" s="8"/>
      <c r="DC3008" s="8"/>
      <c r="DD3008" s="8"/>
      <c r="DE3008" s="8"/>
      <c r="DF3008" s="8"/>
      <c r="DG3008" s="8"/>
      <c r="DH3008" s="8"/>
      <c r="DI3008" s="8"/>
      <c r="DJ3008" s="8"/>
      <c r="DK3008" s="8"/>
      <c r="DL3008" s="8"/>
      <c r="DM3008" s="8"/>
      <c r="DN3008" s="8"/>
      <c r="DO3008" s="8"/>
      <c r="DP3008" s="8"/>
      <c r="DQ3008" s="8"/>
      <c r="DR3008" s="8"/>
      <c r="DS3008" s="8"/>
      <c r="DT3008" s="8"/>
      <c r="DU3008" s="8"/>
      <c r="DV3008" s="8"/>
      <c r="DW3008" s="8"/>
      <c r="DX3008" s="8"/>
      <c r="DY3008" s="8"/>
      <c r="DZ3008" s="8"/>
      <c r="EA3008" s="8"/>
      <c r="EB3008" s="8"/>
      <c r="EC3008" s="8"/>
      <c r="ED3008" s="8"/>
      <c r="EE3008" s="8"/>
      <c r="EF3008" s="8"/>
      <c r="EG3008" s="8"/>
      <c r="EH3008" s="8"/>
      <c r="EI3008" s="8"/>
      <c r="EJ3008" s="8"/>
      <c r="EK3008" s="8"/>
      <c r="EL3008" s="8"/>
      <c r="EM3008" s="8"/>
      <c r="EN3008" s="8"/>
      <c r="EO3008" s="8"/>
      <c r="EP3008" s="8"/>
      <c r="EQ3008" s="8"/>
      <c r="ER3008" s="8"/>
      <c r="ES3008" s="8"/>
      <c r="ET3008" s="8"/>
      <c r="EU3008" s="8"/>
      <c r="EV3008" s="8"/>
      <c r="EW3008" s="8"/>
      <c r="EX3008" s="8"/>
      <c r="EY3008" s="8"/>
      <c r="EZ3008" s="8"/>
      <c r="FA3008" s="8"/>
      <c r="FB3008" s="8"/>
      <c r="FC3008" s="8"/>
      <c r="FD3008" s="8"/>
      <c r="FE3008" s="8"/>
      <c r="FF3008" s="8"/>
      <c r="FG3008" s="8"/>
      <c r="FH3008" s="8"/>
      <c r="FI3008" s="8"/>
      <c r="FJ3008" s="8"/>
      <c r="FK3008" s="8"/>
      <c r="FL3008" s="8"/>
      <c r="FM3008" s="8"/>
      <c r="FN3008" s="8"/>
      <c r="FO3008" s="8"/>
      <c r="FP3008" s="8"/>
      <c r="FQ3008" s="8"/>
      <c r="FR3008" s="8"/>
      <c r="FS3008" s="8"/>
      <c r="FT3008" s="8"/>
      <c r="FU3008" s="8"/>
      <c r="FV3008" s="8"/>
      <c r="FW3008" s="8"/>
      <c r="FX3008" s="8"/>
      <c r="FY3008" s="8"/>
      <c r="FZ3008" s="8"/>
      <c r="GA3008" s="8"/>
      <c r="GB3008" s="8"/>
      <c r="GC3008" s="8"/>
      <c r="GD3008" s="8"/>
      <c r="GE3008" s="8"/>
      <c r="GF3008" s="8"/>
      <c r="GG3008" s="8"/>
      <c r="GH3008" s="8"/>
      <c r="GI3008" s="8"/>
      <c r="GJ3008" s="8"/>
      <c r="GK3008" s="8"/>
      <c r="GL3008" s="8"/>
      <c r="GM3008" s="8"/>
      <c r="GN3008" s="8"/>
      <c r="GO3008" s="8"/>
      <c r="GP3008" s="8"/>
      <c r="GQ3008" s="8"/>
      <c r="GR3008" s="8"/>
      <c r="GS3008" s="8"/>
      <c r="GT3008" s="8"/>
      <c r="GU3008" s="8"/>
      <c r="GV3008" s="8"/>
      <c r="GW3008" s="8"/>
      <c r="GX3008" s="8"/>
      <c r="GY3008" s="8"/>
      <c r="GZ3008" s="8"/>
      <c r="HA3008" s="8"/>
      <c r="HB3008" s="8"/>
      <c r="HC3008" s="8"/>
      <c r="HD3008" s="8"/>
      <c r="HE3008" s="8"/>
      <c r="HF3008" s="8"/>
      <c r="HG3008" s="8"/>
      <c r="HH3008" s="8"/>
      <c r="HI3008" s="8"/>
      <c r="HJ3008" s="8"/>
      <c r="HK3008" s="8"/>
      <c r="HL3008" s="8"/>
      <c r="HM3008" s="8"/>
      <c r="HN3008" s="8"/>
      <c r="HO3008" s="8"/>
      <c r="HP3008" s="8"/>
      <c r="HQ3008" s="8"/>
      <c r="HR3008" s="8"/>
      <c r="HS3008" s="8"/>
      <c r="HT3008" s="8"/>
      <c r="HU3008" s="8"/>
      <c r="HV3008" s="8"/>
      <c r="HW3008" s="8"/>
      <c r="HX3008" s="8"/>
      <c r="HY3008" s="8"/>
      <c r="HZ3008" s="8"/>
      <c r="IA3008" s="8"/>
      <c r="IB3008" s="8"/>
      <c r="IC3008" s="8"/>
      <c r="ID3008" s="8"/>
      <c r="IE3008" s="8"/>
      <c r="IF3008" s="8"/>
      <c r="IG3008" s="8"/>
      <c r="IH3008" s="8"/>
      <c r="II3008" s="8"/>
      <c r="IJ3008" s="8"/>
      <c r="IK3008" s="8"/>
      <c r="IL3008" s="8"/>
      <c r="IM3008" s="8"/>
      <c r="IN3008" s="8"/>
      <c r="IO3008" s="8"/>
      <c r="IP3008" s="8"/>
      <c r="IQ3008" s="8"/>
      <c r="IR3008" s="8"/>
      <c r="IS3008" s="8"/>
      <c r="IT3008" s="8"/>
      <c r="IU3008" s="8"/>
      <c r="IV3008" s="8"/>
      <c r="IW3008" s="8"/>
      <c r="IX3008" s="8"/>
      <c r="IY3008" s="8"/>
      <c r="IZ3008" s="8"/>
      <c r="JA3008" s="8"/>
      <c r="JB3008" s="8"/>
      <c r="JC3008" s="8"/>
      <c r="JD3008" s="8"/>
      <c r="JE3008" s="8"/>
      <c r="JF3008" s="8"/>
      <c r="JG3008" s="8"/>
      <c r="JH3008" s="8"/>
      <c r="JI3008" s="8"/>
      <c r="JJ3008" s="8"/>
      <c r="JK3008" s="8"/>
      <c r="JL3008" s="8"/>
      <c r="JM3008" s="8"/>
      <c r="JN3008" s="8"/>
      <c r="JO3008" s="8"/>
      <c r="JP3008" s="8"/>
      <c r="JQ3008" s="8"/>
      <c r="JR3008" s="8"/>
      <c r="JS3008" s="8"/>
      <c r="JT3008" s="8"/>
      <c r="JU3008" s="8"/>
      <c r="JV3008" s="8"/>
      <c r="JW3008" s="8"/>
      <c r="JX3008" s="8"/>
      <c r="JY3008" s="8"/>
      <c r="JZ3008" s="8"/>
      <c r="KA3008" s="8"/>
      <c r="KB3008" s="8"/>
      <c r="KC3008" s="8"/>
      <c r="KD3008" s="8"/>
      <c r="KE3008" s="8"/>
      <c r="KF3008" s="8"/>
      <c r="KG3008" s="8"/>
      <c r="KH3008" s="8"/>
      <c r="KI3008" s="8"/>
      <c r="KJ3008" s="8"/>
      <c r="KK3008" s="8"/>
      <c r="KL3008" s="8"/>
      <c r="KM3008" s="8"/>
      <c r="KN3008" s="8"/>
      <c r="KO3008" s="8"/>
      <c r="KP3008" s="8"/>
      <c r="KQ3008" s="8"/>
      <c r="KR3008" s="8"/>
      <c r="KS3008" s="8"/>
      <c r="KT3008" s="8"/>
      <c r="KU3008" s="8"/>
      <c r="KV3008" s="8"/>
      <c r="KW3008" s="8"/>
      <c r="KX3008" s="8"/>
      <c r="KY3008" s="8"/>
      <c r="KZ3008" s="8"/>
      <c r="LA3008" s="8"/>
      <c r="LB3008" s="8"/>
      <c r="LC3008" s="8"/>
      <c r="LD3008" s="8"/>
      <c r="LE3008" s="8"/>
      <c r="LF3008" s="8"/>
      <c r="LG3008" s="8"/>
      <c r="LH3008" s="8"/>
      <c r="LI3008" s="8"/>
      <c r="LJ3008" s="8"/>
      <c r="LK3008" s="8"/>
      <c r="LL3008" s="8"/>
      <c r="LM3008" s="8"/>
      <c r="LN3008" s="8"/>
      <c r="LO3008" s="8"/>
      <c r="LP3008" s="8"/>
      <c r="LQ3008" s="8"/>
      <c r="LR3008" s="8"/>
      <c r="LS3008" s="8"/>
      <c r="LT3008" s="8"/>
      <c r="LU3008" s="8"/>
      <c r="LV3008" s="8"/>
      <c r="LW3008" s="8"/>
      <c r="LX3008" s="8"/>
      <c r="LY3008" s="8"/>
      <c r="LZ3008" s="8"/>
      <c r="MA3008" s="8"/>
      <c r="MB3008" s="8"/>
      <c r="MC3008" s="8"/>
      <c r="MD3008" s="8"/>
      <c r="ME3008" s="8"/>
      <c r="MF3008" s="8"/>
      <c r="MG3008" s="8"/>
      <c r="MH3008" s="8"/>
      <c r="MI3008" s="8"/>
      <c r="MJ3008" s="8"/>
      <c r="MK3008" s="8"/>
      <c r="ML3008" s="8"/>
      <c r="MM3008" s="8"/>
      <c r="MN3008" s="8"/>
      <c r="MO3008" s="8"/>
      <c r="MP3008" s="8"/>
      <c r="MQ3008" s="8"/>
      <c r="MR3008" s="8"/>
      <c r="MS3008" s="8"/>
      <c r="MT3008" s="8"/>
      <c r="MU3008" s="8"/>
      <c r="MV3008" s="8"/>
      <c r="MW3008" s="8"/>
      <c r="MX3008" s="8"/>
      <c r="MY3008" s="8"/>
      <c r="MZ3008" s="8"/>
      <c r="NA3008" s="8"/>
      <c r="NB3008" s="8"/>
      <c r="NC3008" s="8"/>
      <c r="ND3008" s="8"/>
      <c r="NE3008" s="8"/>
      <c r="NF3008" s="8"/>
      <c r="NG3008" s="8"/>
      <c r="NH3008" s="8"/>
      <c r="NI3008" s="8"/>
      <c r="NJ3008" s="8"/>
      <c r="NK3008" s="8"/>
      <c r="NL3008" s="8"/>
      <c r="NM3008" s="8"/>
      <c r="NN3008" s="8"/>
      <c r="NO3008" s="8"/>
      <c r="NP3008" s="8"/>
      <c r="NQ3008" s="8"/>
      <c r="NR3008" s="8"/>
      <c r="NS3008" s="8"/>
      <c r="NT3008" s="8"/>
      <c r="NU3008" s="8"/>
      <c r="NV3008" s="8"/>
      <c r="NW3008" s="8"/>
      <c r="NX3008" s="8"/>
      <c r="NY3008" s="8"/>
      <c r="NZ3008" s="8"/>
      <c r="OA3008" s="8"/>
      <c r="OB3008" s="8"/>
      <c r="OC3008" s="8"/>
      <c r="OD3008" s="8"/>
      <c r="OE3008" s="8"/>
      <c r="OF3008" s="8"/>
      <c r="OG3008" s="8"/>
      <c r="OH3008" s="8"/>
      <c r="OI3008" s="8"/>
      <c r="OJ3008" s="8"/>
      <c r="OK3008" s="8"/>
      <c r="OL3008" s="8"/>
      <c r="OM3008" s="8"/>
      <c r="ON3008" s="8"/>
      <c r="OO3008" s="8"/>
      <c r="OP3008" s="8"/>
      <c r="OQ3008" s="8"/>
      <c r="OR3008" s="8"/>
      <c r="OS3008" s="8"/>
      <c r="OT3008" s="8"/>
      <c r="OU3008" s="8"/>
      <c r="OV3008" s="8"/>
      <c r="OW3008" s="8"/>
      <c r="OX3008" s="8"/>
      <c r="OY3008" s="8"/>
      <c r="OZ3008" s="8"/>
      <c r="PA3008" s="8"/>
      <c r="PB3008" s="8"/>
      <c r="PC3008" s="8"/>
      <c r="PD3008" s="8"/>
      <c r="PE3008" s="8"/>
      <c r="PF3008" s="8"/>
      <c r="PG3008" s="8"/>
      <c r="PH3008" s="8"/>
      <c r="PI3008" s="8"/>
      <c r="PJ3008" s="8"/>
      <c r="PK3008" s="8"/>
      <c r="PL3008" s="8"/>
      <c r="PM3008" s="8"/>
      <c r="PN3008" s="8"/>
      <c r="PO3008" s="8"/>
      <c r="PP3008" s="8"/>
      <c r="PQ3008" s="8"/>
      <c r="PR3008" s="8"/>
      <c r="PS3008" s="8"/>
      <c r="PT3008" s="8"/>
      <c r="PU3008" s="8"/>
      <c r="PV3008" s="8"/>
      <c r="PW3008" s="8"/>
      <c r="PX3008" s="8"/>
      <c r="PY3008" s="8"/>
      <c r="PZ3008" s="8"/>
      <c r="QA3008" s="8"/>
      <c r="QB3008" s="8"/>
      <c r="QC3008" s="8"/>
      <c r="QD3008" s="8"/>
      <c r="QE3008" s="8"/>
      <c r="QF3008" s="8"/>
      <c r="QG3008" s="8"/>
      <c r="QH3008" s="8"/>
      <c r="QI3008" s="8"/>
      <c r="QJ3008" s="8"/>
      <c r="QK3008" s="8"/>
      <c r="QL3008" s="8"/>
      <c r="QM3008" s="8"/>
      <c r="QN3008" s="8"/>
      <c r="QO3008" s="8"/>
      <c r="QP3008" s="8"/>
      <c r="QQ3008" s="8"/>
      <c r="QR3008" s="8"/>
      <c r="QS3008" s="8"/>
      <c r="QT3008" s="8"/>
      <c r="QU3008" s="8"/>
      <c r="QV3008" s="8"/>
      <c r="QW3008" s="8"/>
      <c r="QX3008" s="8"/>
      <c r="QY3008" s="8"/>
      <c r="QZ3008" s="8"/>
      <c r="RA3008" s="8"/>
      <c r="RB3008" s="8"/>
      <c r="RC3008" s="8"/>
      <c r="RD3008" s="8"/>
      <c r="RE3008" s="8"/>
      <c r="RF3008" s="8"/>
      <c r="RG3008" s="8"/>
      <c r="RH3008" s="8"/>
      <c r="RI3008" s="8"/>
      <c r="RJ3008" s="8"/>
      <c r="RK3008" s="8"/>
      <c r="RL3008" s="8"/>
      <c r="RM3008" s="8"/>
      <c r="RN3008" s="8"/>
      <c r="RO3008" s="8"/>
      <c r="RP3008" s="8"/>
      <c r="RQ3008" s="8"/>
      <c r="RR3008" s="8"/>
      <c r="RS3008" s="8"/>
      <c r="RT3008" s="8"/>
      <c r="RU3008" s="8"/>
      <c r="RV3008" s="8"/>
      <c r="RW3008" s="8"/>
      <c r="RX3008" s="8"/>
      <c r="RY3008" s="8"/>
      <c r="RZ3008" s="8"/>
      <c r="SA3008" s="8"/>
      <c r="SB3008" s="8"/>
      <c r="SC3008" s="8"/>
      <c r="SD3008" s="8"/>
      <c r="SE3008" s="8"/>
      <c r="SF3008" s="8"/>
      <c r="SG3008" s="8"/>
      <c r="SH3008" s="8"/>
      <c r="SI3008" s="8"/>
      <c r="SJ3008" s="8"/>
      <c r="SK3008" s="8"/>
      <c r="SL3008" s="8"/>
      <c r="SM3008" s="8"/>
      <c r="SN3008" s="8"/>
      <c r="SO3008" s="8"/>
      <c r="SP3008" s="8"/>
      <c r="SQ3008" s="8"/>
      <c r="SR3008" s="8"/>
      <c r="SS3008" s="8"/>
      <c r="ST3008" s="8"/>
      <c r="SU3008" s="8"/>
      <c r="SV3008" s="8"/>
      <c r="SW3008" s="8"/>
      <c r="SX3008" s="8"/>
      <c r="SY3008" s="8"/>
      <c r="SZ3008" s="8"/>
      <c r="TA3008" s="8"/>
      <c r="TB3008" s="8"/>
      <c r="TC3008" s="8"/>
      <c r="TD3008" s="8"/>
      <c r="TE3008" s="8"/>
      <c r="TF3008" s="8"/>
      <c r="TG3008" s="8"/>
      <c r="TH3008" s="8"/>
      <c r="TI3008" s="8"/>
      <c r="TJ3008" s="8"/>
      <c r="TK3008" s="8"/>
      <c r="TL3008" s="8"/>
      <c r="TM3008" s="8"/>
      <c r="TN3008" s="8"/>
      <c r="TO3008" s="8"/>
      <c r="TP3008" s="8"/>
      <c r="TQ3008" s="8"/>
      <c r="TR3008" s="8"/>
      <c r="TS3008" s="8"/>
      <c r="TT3008" s="8"/>
      <c r="TU3008" s="8"/>
      <c r="TV3008" s="8"/>
      <c r="TW3008" s="8"/>
      <c r="TX3008" s="8"/>
      <c r="TY3008" s="8"/>
      <c r="TZ3008" s="8"/>
      <c r="UA3008" s="8"/>
      <c r="UB3008" s="8"/>
      <c r="UC3008" s="8"/>
      <c r="UD3008" s="8"/>
      <c r="UE3008" s="8"/>
      <c r="UF3008" s="8"/>
      <c r="UG3008" s="8"/>
      <c r="UH3008" s="8"/>
      <c r="UI3008" s="8"/>
      <c r="UJ3008" s="8"/>
      <c r="UK3008" s="8"/>
      <c r="UL3008" s="8"/>
      <c r="UM3008" s="8"/>
      <c r="UN3008" s="8"/>
      <c r="UO3008" s="8"/>
      <c r="UP3008" s="8"/>
      <c r="UQ3008" s="8"/>
      <c r="UR3008" s="8"/>
      <c r="US3008" s="8"/>
      <c r="UT3008" s="8"/>
      <c r="UU3008" s="8"/>
      <c r="UV3008" s="8"/>
      <c r="UW3008" s="8"/>
      <c r="UX3008" s="8"/>
      <c r="UY3008" s="8"/>
      <c r="UZ3008" s="8"/>
      <c r="VA3008" s="8"/>
      <c r="VB3008" s="8"/>
      <c r="VC3008" s="8"/>
      <c r="VD3008" s="8"/>
      <c r="VE3008" s="8"/>
      <c r="VF3008" s="8"/>
      <c r="VG3008" s="8"/>
      <c r="VH3008" s="8"/>
      <c r="VI3008" s="8"/>
      <c r="VJ3008" s="8"/>
      <c r="VK3008" s="8"/>
      <c r="VL3008" s="8"/>
      <c r="VM3008" s="8"/>
      <c r="VN3008" s="8"/>
      <c r="VO3008" s="8"/>
      <c r="VP3008" s="8"/>
      <c r="VQ3008" s="8"/>
      <c r="VR3008" s="8"/>
      <c r="VS3008" s="8"/>
      <c r="VT3008" s="8"/>
      <c r="VU3008" s="8"/>
      <c r="VV3008" s="8"/>
      <c r="VW3008" s="8"/>
      <c r="VX3008" s="8"/>
      <c r="VY3008" s="8"/>
      <c r="VZ3008" s="8"/>
      <c r="WA3008" s="8"/>
      <c r="WB3008" s="8"/>
      <c r="WC3008" s="8"/>
      <c r="WD3008" s="8"/>
      <c r="WE3008" s="8"/>
      <c r="WF3008" s="8"/>
      <c r="WG3008" s="8"/>
      <c r="WH3008" s="8"/>
      <c r="WI3008" s="8"/>
      <c r="WJ3008" s="8"/>
      <c r="WK3008" s="8"/>
      <c r="WL3008" s="8"/>
      <c r="WM3008" s="8"/>
      <c r="WN3008" s="8"/>
      <c r="WO3008" s="8"/>
      <c r="WP3008" s="8"/>
      <c r="WQ3008" s="8"/>
      <c r="WR3008" s="8"/>
      <c r="WS3008" s="8"/>
      <c r="WT3008" s="8"/>
      <c r="WU3008" s="8"/>
      <c r="WV3008" s="8"/>
      <c r="WW3008" s="8"/>
      <c r="WX3008" s="8"/>
      <c r="WY3008" s="8"/>
      <c r="WZ3008" s="8"/>
      <c r="XA3008" s="8"/>
      <c r="XB3008" s="8"/>
      <c r="XC3008" s="8"/>
      <c r="XD3008" s="8"/>
      <c r="XE3008" s="8"/>
      <c r="XF3008" s="8"/>
      <c r="XG3008" s="8"/>
      <c r="XH3008" s="8"/>
      <c r="XI3008" s="8"/>
      <c r="XJ3008" s="8"/>
      <c r="XK3008" s="8"/>
      <c r="XL3008" s="8"/>
      <c r="XM3008" s="8"/>
      <c r="XN3008" s="8"/>
      <c r="XO3008" s="8"/>
      <c r="XP3008" s="8"/>
      <c r="XQ3008" s="8"/>
      <c r="XR3008" s="8"/>
      <c r="XS3008" s="8"/>
      <c r="XT3008" s="8"/>
      <c r="XU3008" s="8"/>
      <c r="XV3008" s="8"/>
      <c r="XW3008" s="8"/>
      <c r="XX3008" s="8"/>
      <c r="XY3008" s="8"/>
      <c r="XZ3008" s="8"/>
      <c r="YA3008" s="8"/>
      <c r="YB3008" s="8"/>
      <c r="YC3008" s="8"/>
      <c r="YD3008" s="8"/>
      <c r="YE3008" s="8"/>
      <c r="YF3008" s="8"/>
      <c r="YG3008" s="8"/>
      <c r="YH3008" s="8"/>
      <c r="YI3008" s="8"/>
      <c r="YJ3008" s="8"/>
      <c r="YK3008" s="8"/>
      <c r="YL3008" s="8"/>
      <c r="YM3008" s="8"/>
      <c r="YN3008" s="8"/>
      <c r="YO3008" s="8"/>
      <c r="YP3008" s="8"/>
      <c r="YQ3008" s="8"/>
      <c r="YR3008" s="8"/>
      <c r="YS3008" s="8"/>
      <c r="YT3008" s="8"/>
      <c r="YU3008" s="8"/>
      <c r="YV3008" s="8"/>
      <c r="YW3008" s="8"/>
      <c r="YX3008" s="8"/>
      <c r="YY3008" s="8"/>
      <c r="YZ3008" s="8"/>
      <c r="ZA3008" s="8"/>
      <c r="ZB3008" s="8"/>
      <c r="ZC3008" s="8"/>
      <c r="ZD3008" s="8"/>
      <c r="ZE3008" s="8"/>
      <c r="ZF3008" s="8"/>
      <c r="ZG3008" s="8"/>
      <c r="ZH3008" s="8"/>
      <c r="ZI3008" s="8"/>
      <c r="ZJ3008" s="8"/>
      <c r="ZK3008" s="8"/>
      <c r="ZL3008" s="8"/>
      <c r="ZM3008" s="8"/>
      <c r="ZN3008" s="8"/>
      <c r="ZO3008" s="8"/>
      <c r="ZP3008" s="8"/>
      <c r="ZQ3008" s="8"/>
      <c r="ZR3008" s="8"/>
      <c r="ZS3008" s="8"/>
      <c r="ZT3008" s="8"/>
      <c r="ZU3008" s="8"/>
      <c r="ZV3008" s="8"/>
      <c r="ZW3008" s="8"/>
      <c r="ZX3008" s="8"/>
      <c r="ZY3008" s="8"/>
      <c r="ZZ3008" s="8"/>
      <c r="AAA3008" s="8"/>
      <c r="AAB3008" s="8"/>
      <c r="AAC3008" s="8"/>
      <c r="AAD3008" s="8"/>
      <c r="AAE3008" s="8"/>
      <c r="AAF3008" s="8"/>
      <c r="AAG3008" s="8"/>
      <c r="AAH3008" s="8"/>
      <c r="AAI3008" s="8"/>
      <c r="AAJ3008" s="8"/>
      <c r="AAK3008" s="8"/>
      <c r="AAL3008" s="8"/>
      <c r="AAM3008" s="8"/>
      <c r="AAN3008" s="8"/>
      <c r="AAO3008" s="8"/>
      <c r="AAP3008" s="8"/>
      <c r="AAQ3008" s="8"/>
      <c r="AAR3008" s="8"/>
      <c r="AAS3008" s="8"/>
      <c r="AAT3008" s="8"/>
      <c r="AAU3008" s="8"/>
      <c r="AAV3008" s="8"/>
      <c r="AAW3008" s="8"/>
      <c r="AAX3008" s="8"/>
      <c r="AAY3008" s="8"/>
      <c r="AAZ3008" s="8"/>
      <c r="ABA3008" s="8"/>
      <c r="ABB3008" s="8"/>
      <c r="ABC3008" s="8"/>
      <c r="ABD3008" s="8"/>
      <c r="ABE3008" s="8"/>
      <c r="ABF3008" s="8"/>
      <c r="ABG3008" s="8"/>
      <c r="ABH3008" s="8"/>
      <c r="ABI3008" s="8"/>
      <c r="ABJ3008" s="8"/>
      <c r="ABK3008" s="8"/>
      <c r="ABL3008" s="8"/>
      <c r="ABM3008" s="8"/>
      <c r="ABN3008" s="8"/>
      <c r="ABO3008" s="8"/>
      <c r="ABP3008" s="8"/>
      <c r="ABQ3008" s="8"/>
      <c r="ABR3008" s="8"/>
      <c r="ABS3008" s="8"/>
      <c r="ABT3008" s="8"/>
      <c r="ABU3008" s="8"/>
      <c r="ABV3008" s="8"/>
      <c r="ABW3008" s="8"/>
      <c r="ABX3008" s="8"/>
      <c r="ABY3008" s="8"/>
      <c r="ABZ3008" s="8"/>
      <c r="ACA3008" s="8"/>
      <c r="ACB3008" s="8"/>
      <c r="ACC3008" s="8"/>
      <c r="ACD3008" s="8"/>
      <c r="ACE3008" s="8"/>
      <c r="ACF3008" s="8"/>
      <c r="ACG3008" s="8"/>
      <c r="ACH3008" s="8"/>
      <c r="ACI3008" s="8"/>
      <c r="ACJ3008" s="8"/>
      <c r="ACK3008" s="8"/>
      <c r="ACL3008" s="8"/>
      <c r="ACM3008" s="8"/>
      <c r="ACN3008" s="8"/>
      <c r="ACO3008" s="8"/>
      <c r="ACP3008" s="8"/>
      <c r="ACQ3008" s="8"/>
      <c r="ACR3008" s="8"/>
      <c r="ACS3008" s="8"/>
      <c r="ACT3008" s="8"/>
      <c r="ACU3008" s="8"/>
      <c r="ACV3008" s="8"/>
      <c r="ACW3008" s="8"/>
      <c r="ACX3008" s="8"/>
      <c r="ACY3008" s="8"/>
      <c r="ACZ3008" s="8"/>
      <c r="ADA3008" s="8"/>
      <c r="ADB3008" s="8"/>
      <c r="ADC3008" s="8"/>
      <c r="ADD3008" s="8"/>
      <c r="ADE3008" s="8"/>
      <c r="ADF3008" s="8"/>
      <c r="ADG3008" s="8"/>
      <c r="ADH3008" s="8"/>
      <c r="ADI3008" s="8"/>
      <c r="ADJ3008" s="8"/>
      <c r="ADK3008" s="8"/>
      <c r="ADL3008" s="8"/>
      <c r="ADM3008" s="8"/>
      <c r="ADN3008" s="8"/>
      <c r="ADO3008" s="8"/>
      <c r="ADP3008" s="8"/>
      <c r="ADQ3008" s="8"/>
      <c r="ADR3008" s="8"/>
      <c r="ADS3008" s="8"/>
      <c r="ADT3008" s="8"/>
      <c r="ADU3008" s="8"/>
      <c r="ADV3008" s="8"/>
      <c r="ADW3008" s="8"/>
      <c r="ADX3008" s="8"/>
      <c r="ADY3008" s="8"/>
      <c r="ADZ3008" s="8"/>
      <c r="AEA3008" s="8"/>
      <c r="AEB3008" s="8"/>
      <c r="AEC3008" s="8"/>
      <c r="AED3008" s="8"/>
      <c r="AEE3008" s="8"/>
      <c r="AEF3008" s="8"/>
      <c r="AEG3008" s="8"/>
      <c r="AEH3008" s="8"/>
      <c r="AEI3008" s="8"/>
      <c r="AEJ3008" s="8"/>
      <c r="AEK3008" s="8"/>
      <c r="AEL3008" s="8"/>
      <c r="AEM3008" s="8"/>
      <c r="AEN3008" s="8"/>
      <c r="AEO3008" s="8"/>
      <c r="AEP3008" s="8"/>
      <c r="AEQ3008" s="8"/>
      <c r="AER3008" s="8"/>
      <c r="AES3008" s="8"/>
      <c r="AET3008" s="8"/>
      <c r="AEU3008" s="8"/>
      <c r="AEV3008" s="8"/>
      <c r="AEW3008" s="8"/>
      <c r="AEX3008" s="8"/>
      <c r="AEY3008" s="8"/>
      <c r="AEZ3008" s="8"/>
      <c r="AFA3008" s="8"/>
      <c r="AFB3008" s="8"/>
      <c r="AFC3008" s="8"/>
      <c r="AFD3008" s="8"/>
      <c r="AFE3008" s="8"/>
      <c r="AFF3008" s="8"/>
      <c r="AFG3008" s="8"/>
      <c r="AFH3008" s="8"/>
      <c r="AFI3008" s="8"/>
      <c r="AFJ3008" s="8"/>
      <c r="AFK3008" s="8"/>
      <c r="AFL3008" s="8"/>
      <c r="AFM3008" s="8"/>
      <c r="AFN3008" s="8"/>
      <c r="AFO3008" s="8"/>
      <c r="AFP3008" s="8"/>
      <c r="AFQ3008" s="8"/>
      <c r="AFR3008" s="8"/>
      <c r="AFS3008" s="8"/>
      <c r="AFT3008" s="8"/>
      <c r="AFU3008" s="8"/>
      <c r="AFV3008" s="8"/>
      <c r="AFW3008" s="8"/>
      <c r="AFX3008" s="8"/>
      <c r="AFY3008" s="8"/>
      <c r="AFZ3008" s="8"/>
      <c r="AGA3008" s="8"/>
      <c r="AGB3008" s="8"/>
      <c r="AGC3008" s="8"/>
      <c r="AGD3008" s="8"/>
      <c r="AGE3008" s="8"/>
      <c r="AGF3008" s="8"/>
      <c r="AGG3008" s="8"/>
      <c r="AGH3008" s="8"/>
      <c r="AGI3008" s="8"/>
      <c r="AGJ3008" s="8"/>
      <c r="AGK3008" s="8"/>
      <c r="AGL3008" s="8"/>
      <c r="AGM3008" s="8"/>
      <c r="AGN3008" s="8"/>
      <c r="AGO3008" s="8"/>
      <c r="AGP3008" s="8"/>
      <c r="AGQ3008" s="8"/>
      <c r="AGR3008" s="8"/>
      <c r="AGS3008" s="8"/>
      <c r="AGT3008" s="8"/>
      <c r="AGU3008" s="8"/>
      <c r="AGV3008" s="8"/>
      <c r="AGW3008" s="8"/>
      <c r="AGX3008" s="8"/>
      <c r="AGY3008" s="8"/>
      <c r="AGZ3008" s="8"/>
      <c r="AHA3008" s="8"/>
      <c r="AHB3008" s="8"/>
      <c r="AHC3008" s="8"/>
      <c r="AHD3008" s="8"/>
      <c r="AHE3008" s="8"/>
      <c r="AHF3008" s="8"/>
      <c r="AHG3008" s="8"/>
      <c r="AHH3008" s="8"/>
      <c r="AHI3008" s="8"/>
      <c r="AHJ3008" s="8"/>
      <c r="AHK3008" s="8"/>
      <c r="AHL3008" s="8"/>
      <c r="AHM3008" s="8"/>
      <c r="AHN3008" s="8"/>
      <c r="AHO3008" s="8"/>
      <c r="AHP3008" s="8"/>
      <c r="AHQ3008" s="8"/>
      <c r="AHR3008" s="8"/>
      <c r="AHS3008" s="8"/>
      <c r="AHT3008" s="8"/>
      <c r="AHU3008" s="8"/>
      <c r="AHV3008" s="8"/>
      <c r="AHW3008" s="8"/>
      <c r="AHX3008" s="8"/>
      <c r="AHY3008" s="8"/>
      <c r="AHZ3008" s="8"/>
      <c r="AIA3008" s="8"/>
      <c r="AIB3008" s="8"/>
      <c r="AIC3008" s="8"/>
      <c r="AID3008" s="8"/>
      <c r="AIE3008" s="8"/>
      <c r="AIF3008" s="8"/>
      <c r="AIG3008" s="8"/>
      <c r="AIH3008" s="8"/>
      <c r="AII3008" s="8"/>
      <c r="AIJ3008" s="8"/>
      <c r="AIK3008" s="8"/>
      <c r="AIL3008" s="8"/>
      <c r="AIM3008" s="8"/>
      <c r="AIN3008" s="8"/>
      <c r="AIO3008" s="8"/>
      <c r="AIP3008" s="8"/>
      <c r="AIQ3008" s="8"/>
      <c r="AIR3008" s="8"/>
      <c r="AIS3008" s="8"/>
      <c r="AIT3008" s="8"/>
      <c r="AIU3008" s="8"/>
      <c r="AIV3008" s="8"/>
      <c r="AIW3008" s="8"/>
      <c r="AIX3008" s="8"/>
      <c r="AIY3008" s="8"/>
      <c r="AIZ3008" s="8"/>
      <c r="AJA3008" s="8"/>
      <c r="AJB3008" s="8"/>
      <c r="AJC3008" s="8"/>
      <c r="AJD3008" s="8"/>
      <c r="AJE3008" s="8"/>
      <c r="AJF3008" s="8"/>
      <c r="AJG3008" s="8"/>
      <c r="AJH3008" s="8"/>
      <c r="AJI3008" s="8"/>
      <c r="AJJ3008" s="8"/>
      <c r="AJK3008" s="8"/>
      <c r="AJL3008" s="8"/>
      <c r="AJM3008" s="8"/>
      <c r="AJN3008" s="8"/>
      <c r="AJO3008" s="8"/>
      <c r="AJP3008" s="8"/>
      <c r="AJQ3008" s="8"/>
      <c r="AJR3008" s="8"/>
      <c r="AJS3008" s="8"/>
      <c r="AJT3008" s="8"/>
      <c r="AJU3008" s="8"/>
      <c r="AJV3008" s="8"/>
      <c r="AJW3008" s="8"/>
      <c r="AJX3008" s="8"/>
      <c r="AJY3008" s="8"/>
      <c r="AJZ3008" s="8"/>
      <c r="AKA3008" s="8"/>
      <c r="AKB3008" s="8"/>
      <c r="AKC3008" s="8"/>
      <c r="AKD3008" s="8"/>
      <c r="AKE3008" s="8"/>
      <c r="AKF3008" s="8"/>
      <c r="AKG3008" s="8"/>
      <c r="AKH3008" s="8"/>
      <c r="AKI3008" s="8"/>
      <c r="AKJ3008" s="8"/>
      <c r="AKK3008" s="8"/>
      <c r="AKL3008" s="8"/>
      <c r="AKM3008" s="8"/>
      <c r="AKN3008" s="8"/>
      <c r="AKO3008" s="8"/>
      <c r="AKP3008" s="8"/>
      <c r="AKQ3008" s="8"/>
      <c r="AKR3008" s="8"/>
      <c r="AKS3008" s="8"/>
      <c r="AKT3008" s="8"/>
      <c r="AKU3008" s="8"/>
      <c r="AKV3008" s="8"/>
      <c r="AKW3008" s="8"/>
      <c r="AKX3008" s="8"/>
      <c r="AKY3008" s="8"/>
      <c r="AKZ3008" s="8"/>
      <c r="ALA3008" s="8"/>
      <c r="ALB3008" s="8"/>
      <c r="ALC3008" s="8"/>
      <c r="ALD3008" s="8"/>
      <c r="ALE3008" s="8"/>
      <c r="ALF3008" s="8"/>
      <c r="ALG3008" s="8"/>
      <c r="ALH3008" s="8"/>
      <c r="ALI3008" s="8"/>
      <c r="ALJ3008" s="8"/>
      <c r="ALK3008" s="8"/>
      <c r="ALL3008" s="8"/>
      <c r="ALM3008" s="8"/>
      <c r="ALN3008" s="8"/>
      <c r="ALO3008" s="8"/>
      <c r="ALP3008" s="8"/>
      <c r="ALQ3008" s="8"/>
      <c r="ALR3008" s="8"/>
      <c r="ALS3008" s="8"/>
      <c r="ALT3008" s="8"/>
      <c r="ALU3008" s="8"/>
      <c r="ALV3008" s="8"/>
      <c r="ALW3008" s="8"/>
      <c r="ALX3008" s="8"/>
      <c r="ALY3008" s="8"/>
      <c r="ALZ3008" s="8"/>
      <c r="AMA3008" s="8"/>
      <c r="AMB3008" s="8"/>
      <c r="AMC3008" s="8"/>
      <c r="AMD3008" s="8"/>
      <c r="AME3008" s="8"/>
      <c r="AMF3008" s="8"/>
      <c r="AMG3008" s="8"/>
      <c r="AMH3008" s="8"/>
      <c r="AMI3008" s="8"/>
      <c r="AMJ3008" s="8"/>
      <c r="AMK3008" s="8"/>
      <c r="AML3008" s="8"/>
      <c r="AMM3008" s="8"/>
      <c r="AMN3008" s="8"/>
      <c r="AMO3008" s="8"/>
      <c r="AMP3008" s="8"/>
      <c r="AMQ3008" s="8"/>
      <c r="AMR3008" s="8"/>
      <c r="AMS3008" s="8"/>
      <c r="AMT3008" s="8"/>
      <c r="AMU3008" s="8"/>
      <c r="AMV3008" s="8"/>
      <c r="AMW3008" s="8"/>
      <c r="AMX3008" s="8"/>
      <c r="AMY3008" s="8"/>
      <c r="AMZ3008" s="8"/>
      <c r="ANA3008" s="8"/>
      <c r="ANB3008" s="8"/>
      <c r="ANC3008" s="8"/>
      <c r="AND3008" s="8"/>
      <c r="ANE3008" s="8"/>
      <c r="ANF3008" s="8"/>
      <c r="ANG3008" s="8"/>
      <c r="ANH3008" s="8"/>
      <c r="ANI3008" s="8"/>
      <c r="ANJ3008" s="8"/>
      <c r="ANK3008" s="8"/>
      <c r="ANL3008" s="8"/>
      <c r="ANM3008" s="8"/>
      <c r="ANN3008" s="8"/>
      <c r="ANO3008" s="8"/>
      <c r="ANP3008" s="8"/>
      <c r="ANQ3008" s="8"/>
      <c r="ANR3008" s="8"/>
      <c r="ANS3008" s="8"/>
      <c r="ANT3008" s="8"/>
      <c r="ANU3008" s="8"/>
      <c r="ANV3008" s="8"/>
      <c r="ANW3008" s="8"/>
      <c r="ANX3008" s="8"/>
      <c r="ANY3008" s="8"/>
      <c r="ANZ3008" s="8"/>
      <c r="AOA3008" s="8"/>
      <c r="AOB3008" s="8"/>
      <c r="AOC3008" s="8"/>
      <c r="AOD3008" s="8"/>
      <c r="AOE3008" s="8"/>
      <c r="AOF3008" s="8"/>
      <c r="AOG3008" s="8"/>
      <c r="AOH3008" s="8"/>
      <c r="AOI3008" s="8"/>
      <c r="AOJ3008" s="8"/>
      <c r="AOK3008" s="8"/>
      <c r="AOL3008" s="8"/>
      <c r="AOM3008" s="8"/>
      <c r="AON3008" s="8"/>
      <c r="AOO3008" s="8"/>
      <c r="AOP3008" s="8"/>
      <c r="AOQ3008" s="8"/>
      <c r="AOR3008" s="8"/>
      <c r="AOS3008" s="8"/>
      <c r="AOT3008" s="8"/>
      <c r="AOU3008" s="8"/>
      <c r="AOV3008" s="8"/>
      <c r="AOW3008" s="8"/>
      <c r="AOX3008" s="8"/>
      <c r="AOY3008" s="8"/>
      <c r="AOZ3008" s="8"/>
      <c r="APA3008" s="8"/>
      <c r="APB3008" s="8"/>
      <c r="APC3008" s="8"/>
      <c r="APD3008" s="8"/>
      <c r="APE3008" s="8"/>
      <c r="APF3008" s="8"/>
      <c r="APG3008" s="8"/>
      <c r="APH3008" s="8"/>
      <c r="API3008" s="8"/>
      <c r="APJ3008" s="8"/>
      <c r="APK3008" s="8"/>
      <c r="APL3008" s="8"/>
      <c r="APM3008" s="8"/>
      <c r="APN3008" s="8"/>
      <c r="APO3008" s="8"/>
      <c r="APP3008" s="8"/>
      <c r="APQ3008" s="8"/>
      <c r="APR3008" s="8"/>
      <c r="APS3008" s="8"/>
      <c r="APT3008" s="8"/>
      <c r="APU3008" s="8"/>
      <c r="APV3008" s="8"/>
      <c r="APW3008" s="8"/>
      <c r="APX3008" s="8"/>
      <c r="APY3008" s="8"/>
      <c r="APZ3008" s="8"/>
      <c r="AQA3008" s="8"/>
      <c r="AQB3008" s="8"/>
      <c r="AQC3008" s="8"/>
      <c r="AQD3008" s="8"/>
      <c r="AQE3008" s="8"/>
      <c r="AQF3008" s="8"/>
      <c r="AQG3008" s="8"/>
      <c r="AQH3008" s="8"/>
      <c r="AQI3008" s="8"/>
      <c r="AQJ3008" s="8"/>
      <c r="AQK3008" s="8"/>
      <c r="AQL3008" s="8"/>
      <c r="AQM3008" s="8"/>
      <c r="AQN3008" s="8"/>
      <c r="AQO3008" s="8"/>
      <c r="AQP3008" s="8"/>
      <c r="AQQ3008" s="8"/>
      <c r="AQR3008" s="8"/>
      <c r="AQS3008" s="8"/>
      <c r="AQT3008" s="8"/>
      <c r="AQU3008" s="8"/>
      <c r="AQV3008" s="8"/>
      <c r="AQW3008" s="8"/>
      <c r="AQX3008" s="8"/>
      <c r="AQY3008" s="8"/>
      <c r="AQZ3008" s="8"/>
      <c r="ARA3008" s="8"/>
      <c r="ARB3008" s="8"/>
      <c r="ARC3008" s="8"/>
      <c r="ARD3008" s="8"/>
      <c r="ARE3008" s="8"/>
      <c r="ARF3008" s="8"/>
      <c r="ARG3008" s="8"/>
      <c r="ARH3008" s="8"/>
      <c r="ARI3008" s="8"/>
      <c r="ARJ3008" s="8"/>
      <c r="ARK3008" s="8"/>
      <c r="ARL3008" s="8"/>
      <c r="ARM3008" s="8"/>
      <c r="ARN3008" s="8"/>
      <c r="ARO3008" s="8"/>
      <c r="ARP3008" s="8"/>
      <c r="ARQ3008" s="8"/>
      <c r="ARR3008" s="8"/>
      <c r="ARS3008" s="8"/>
      <c r="ART3008" s="8"/>
      <c r="ARU3008" s="8"/>
      <c r="ARV3008" s="8"/>
      <c r="ARW3008" s="8"/>
      <c r="ARX3008" s="8"/>
      <c r="ARY3008" s="8"/>
      <c r="ARZ3008" s="8"/>
      <c r="ASA3008" s="8"/>
      <c r="ASB3008" s="8"/>
      <c r="ASC3008" s="8"/>
      <c r="ASD3008" s="8"/>
      <c r="ASE3008" s="8"/>
      <c r="ASF3008" s="8"/>
      <c r="ASG3008" s="8"/>
      <c r="ASH3008" s="8"/>
      <c r="ASI3008" s="8"/>
      <c r="ASJ3008" s="8"/>
      <c r="ASK3008" s="8"/>
      <c r="ASL3008" s="8"/>
      <c r="ASM3008" s="8"/>
      <c r="ASN3008" s="8"/>
      <c r="ASO3008" s="8"/>
      <c r="ASP3008" s="8"/>
      <c r="ASQ3008" s="8"/>
      <c r="ASR3008" s="8"/>
      <c r="ASS3008" s="8"/>
      <c r="AST3008" s="8"/>
      <c r="ASU3008" s="8"/>
      <c r="ASV3008" s="8"/>
      <c r="ASW3008" s="8"/>
      <c r="ASX3008" s="8"/>
      <c r="ASY3008" s="8"/>
      <c r="ASZ3008" s="8"/>
      <c r="ATA3008" s="8"/>
      <c r="ATB3008" s="8"/>
      <c r="ATC3008" s="8"/>
      <c r="ATD3008" s="8"/>
      <c r="ATE3008" s="8"/>
      <c r="ATF3008" s="8"/>
      <c r="ATG3008" s="8"/>
      <c r="ATH3008" s="8"/>
      <c r="ATI3008" s="8"/>
      <c r="ATJ3008" s="8"/>
      <c r="ATK3008" s="8"/>
      <c r="ATL3008" s="8"/>
      <c r="ATM3008" s="8"/>
      <c r="ATN3008" s="8"/>
      <c r="ATO3008" s="8"/>
      <c r="ATP3008" s="8"/>
      <c r="ATQ3008" s="8"/>
      <c r="ATR3008" s="8"/>
      <c r="ATS3008" s="8"/>
      <c r="ATT3008" s="8"/>
      <c r="ATU3008" s="8"/>
      <c r="ATV3008" s="8"/>
      <c r="ATW3008" s="8"/>
      <c r="ATX3008" s="8"/>
      <c r="ATY3008" s="8"/>
      <c r="ATZ3008" s="8"/>
      <c r="AUA3008" s="8"/>
      <c r="AUB3008" s="8"/>
      <c r="AUC3008" s="8"/>
      <c r="AUD3008" s="8"/>
      <c r="AUE3008" s="8"/>
      <c r="AUF3008" s="8"/>
      <c r="AUG3008" s="8"/>
      <c r="AUH3008" s="8"/>
      <c r="AUI3008" s="8"/>
      <c r="AUJ3008" s="8"/>
      <c r="AUK3008" s="8"/>
      <c r="AUL3008" s="8"/>
      <c r="AUM3008" s="8"/>
      <c r="AUN3008" s="8"/>
      <c r="AUO3008" s="8"/>
      <c r="AUP3008" s="8"/>
      <c r="AUQ3008" s="8"/>
      <c r="AUR3008" s="8"/>
      <c r="AUS3008" s="8"/>
      <c r="AUT3008" s="8"/>
      <c r="AUU3008" s="8"/>
      <c r="AUV3008" s="8"/>
      <c r="AUW3008" s="8"/>
      <c r="AUX3008" s="8"/>
      <c r="AUY3008" s="8"/>
      <c r="AUZ3008" s="8"/>
      <c r="AVA3008" s="8"/>
      <c r="AVB3008" s="8"/>
      <c r="AVC3008" s="8"/>
      <c r="AVD3008" s="8"/>
      <c r="AVE3008" s="8"/>
      <c r="AVF3008" s="8"/>
      <c r="AVG3008" s="8"/>
      <c r="AVH3008" s="8"/>
      <c r="AVI3008" s="8"/>
      <c r="AVJ3008" s="8"/>
      <c r="AVK3008" s="8"/>
      <c r="AVL3008" s="8"/>
      <c r="AVM3008" s="8"/>
      <c r="AVN3008" s="8"/>
      <c r="AVO3008" s="8"/>
      <c r="AVP3008" s="8"/>
      <c r="AVQ3008" s="8"/>
      <c r="AVR3008" s="8"/>
      <c r="AVS3008" s="8"/>
      <c r="AVT3008" s="8"/>
      <c r="AVU3008" s="8"/>
      <c r="AVV3008" s="8"/>
      <c r="AVW3008" s="8"/>
      <c r="AVX3008" s="8"/>
      <c r="AVY3008" s="8"/>
      <c r="AVZ3008" s="8"/>
      <c r="AWA3008" s="8"/>
      <c r="AWB3008" s="8"/>
      <c r="AWC3008" s="8"/>
      <c r="AWD3008" s="8"/>
      <c r="AWE3008" s="8"/>
      <c r="AWF3008" s="8"/>
      <c r="AWG3008" s="8"/>
      <c r="AWH3008" s="8"/>
      <c r="AWI3008" s="8"/>
      <c r="AWJ3008" s="8"/>
      <c r="AWK3008" s="8"/>
      <c r="AWL3008" s="8"/>
      <c r="AWM3008" s="8"/>
      <c r="AWN3008" s="8"/>
      <c r="AWO3008" s="8"/>
      <c r="AWP3008" s="8"/>
      <c r="AWQ3008" s="8"/>
      <c r="AWR3008" s="8"/>
      <c r="AWS3008" s="8"/>
      <c r="AWT3008" s="8"/>
      <c r="AWU3008" s="8"/>
      <c r="AWV3008" s="8"/>
      <c r="AWW3008" s="8"/>
      <c r="AWX3008" s="8"/>
      <c r="AWY3008" s="8"/>
      <c r="AWZ3008" s="8"/>
      <c r="AXA3008" s="8"/>
      <c r="AXB3008" s="8"/>
      <c r="AXC3008" s="8"/>
      <c r="AXD3008" s="8"/>
      <c r="AXE3008" s="8"/>
      <c r="AXF3008" s="8"/>
      <c r="AXG3008" s="8"/>
      <c r="AXH3008" s="8"/>
      <c r="AXI3008" s="8"/>
      <c r="AXJ3008" s="8"/>
      <c r="AXK3008" s="8"/>
      <c r="AXL3008" s="8"/>
      <c r="AXM3008" s="8"/>
      <c r="AXN3008" s="8"/>
      <c r="AXO3008" s="8"/>
      <c r="AXP3008" s="8"/>
      <c r="AXQ3008" s="8"/>
      <c r="AXR3008" s="8"/>
      <c r="AXS3008" s="8"/>
      <c r="AXT3008" s="8"/>
      <c r="AXU3008" s="8"/>
      <c r="AXV3008" s="8"/>
      <c r="AXW3008" s="8"/>
      <c r="AXX3008" s="8"/>
      <c r="AXY3008" s="8"/>
      <c r="AXZ3008" s="8"/>
      <c r="AYA3008" s="8"/>
      <c r="AYB3008" s="8"/>
      <c r="AYC3008" s="8"/>
      <c r="AYD3008" s="8"/>
      <c r="AYE3008" s="8"/>
      <c r="AYF3008" s="8"/>
      <c r="AYG3008" s="8"/>
      <c r="AYH3008" s="8"/>
      <c r="AYI3008" s="8"/>
      <c r="AYJ3008" s="8"/>
      <c r="AYK3008" s="8"/>
      <c r="AYL3008" s="8"/>
      <c r="AYM3008" s="8"/>
      <c r="AYN3008" s="8"/>
      <c r="AYO3008" s="8"/>
      <c r="AYP3008" s="8"/>
      <c r="AYQ3008" s="8"/>
      <c r="AYR3008" s="8"/>
      <c r="AYS3008" s="8"/>
      <c r="AYT3008" s="8"/>
      <c r="AYU3008" s="8"/>
      <c r="AYV3008" s="8"/>
      <c r="AYW3008" s="8"/>
      <c r="AYX3008" s="8"/>
      <c r="AYY3008" s="8"/>
      <c r="AYZ3008" s="8"/>
      <c r="AZA3008" s="8"/>
      <c r="AZB3008" s="8"/>
      <c r="AZC3008" s="8"/>
      <c r="AZD3008" s="8"/>
      <c r="AZE3008" s="8"/>
      <c r="AZF3008" s="8"/>
      <c r="AZG3008" s="8"/>
      <c r="AZH3008" s="8"/>
      <c r="AZI3008" s="8"/>
      <c r="AZJ3008" s="8"/>
      <c r="AZK3008" s="8"/>
      <c r="AZL3008" s="8"/>
      <c r="AZM3008" s="8"/>
      <c r="AZN3008" s="8"/>
      <c r="AZO3008" s="8"/>
      <c r="AZP3008" s="8"/>
      <c r="AZQ3008" s="8"/>
      <c r="AZR3008" s="8"/>
      <c r="AZS3008" s="8"/>
      <c r="AZT3008" s="8"/>
      <c r="AZU3008" s="8"/>
      <c r="AZV3008" s="8"/>
      <c r="AZW3008" s="8"/>
      <c r="AZX3008" s="8"/>
      <c r="AZY3008" s="8"/>
      <c r="AZZ3008" s="8"/>
      <c r="BAA3008" s="8"/>
      <c r="BAB3008" s="8"/>
      <c r="BAC3008" s="8"/>
      <c r="BAD3008" s="8"/>
      <c r="BAE3008" s="8"/>
      <c r="BAF3008" s="8"/>
      <c r="BAG3008" s="8"/>
      <c r="BAH3008" s="8"/>
      <c r="BAI3008" s="8"/>
      <c r="BAJ3008" s="8"/>
      <c r="BAK3008" s="8"/>
      <c r="BAL3008" s="8"/>
      <c r="BAM3008" s="8"/>
      <c r="BAN3008" s="8"/>
      <c r="BAO3008" s="8"/>
      <c r="BAP3008" s="8"/>
      <c r="BAQ3008" s="8"/>
      <c r="BAR3008" s="8"/>
      <c r="BAS3008" s="8"/>
      <c r="BAT3008" s="8"/>
      <c r="BAU3008" s="8"/>
      <c r="BAV3008" s="8"/>
      <c r="BAW3008" s="8"/>
      <c r="BAX3008" s="8"/>
      <c r="BAY3008" s="8"/>
      <c r="BAZ3008" s="8"/>
      <c r="BBA3008" s="8"/>
      <c r="BBB3008" s="8"/>
      <c r="BBC3008" s="8"/>
      <c r="BBD3008" s="8"/>
      <c r="BBE3008" s="8"/>
      <c r="BBF3008" s="8"/>
      <c r="BBG3008" s="8"/>
      <c r="BBH3008" s="8"/>
      <c r="BBI3008" s="8"/>
      <c r="BBJ3008" s="8"/>
      <c r="BBK3008" s="8"/>
      <c r="BBL3008" s="8"/>
      <c r="BBM3008" s="8"/>
      <c r="BBN3008" s="8"/>
      <c r="BBO3008" s="8"/>
      <c r="BBP3008" s="8"/>
      <c r="BBQ3008" s="8"/>
      <c r="BBR3008" s="8"/>
      <c r="BBS3008" s="8"/>
      <c r="BBT3008" s="8"/>
      <c r="BBU3008" s="8"/>
      <c r="BBV3008" s="8"/>
      <c r="BBW3008" s="8"/>
      <c r="BBX3008" s="8"/>
      <c r="BBY3008" s="8"/>
      <c r="BBZ3008" s="8"/>
      <c r="BCA3008" s="8"/>
      <c r="BCB3008" s="8"/>
      <c r="BCC3008" s="8"/>
      <c r="BCD3008" s="8"/>
      <c r="BCE3008" s="8"/>
      <c r="BCF3008" s="8"/>
      <c r="BCG3008" s="8"/>
      <c r="BCH3008" s="8"/>
      <c r="BCI3008" s="8"/>
      <c r="BCJ3008" s="8"/>
      <c r="BCK3008" s="8"/>
      <c r="BCL3008" s="8"/>
      <c r="BCM3008" s="8"/>
      <c r="BCN3008" s="8"/>
      <c r="BCO3008" s="8"/>
      <c r="BCP3008" s="8"/>
      <c r="BCQ3008" s="8"/>
      <c r="BCR3008" s="8"/>
      <c r="BCS3008" s="8"/>
      <c r="BCT3008" s="8"/>
      <c r="BCU3008" s="8"/>
      <c r="BCV3008" s="8"/>
      <c r="BCW3008" s="8"/>
      <c r="BCX3008" s="8"/>
      <c r="BCY3008" s="8"/>
      <c r="BCZ3008" s="8"/>
      <c r="BDA3008" s="8"/>
      <c r="BDB3008" s="8"/>
      <c r="BDC3008" s="8"/>
      <c r="BDD3008" s="8"/>
      <c r="BDE3008" s="8"/>
      <c r="BDF3008" s="8"/>
      <c r="BDG3008" s="8"/>
      <c r="BDH3008" s="8"/>
      <c r="BDI3008" s="8"/>
      <c r="BDJ3008" s="8"/>
      <c r="BDK3008" s="8"/>
      <c r="BDL3008" s="8"/>
      <c r="BDM3008" s="8"/>
      <c r="BDN3008" s="8"/>
      <c r="BDO3008" s="8"/>
      <c r="BDP3008" s="8"/>
      <c r="BDQ3008" s="8"/>
      <c r="BDR3008" s="8"/>
      <c r="BDS3008" s="8"/>
      <c r="BDT3008" s="8"/>
      <c r="BDU3008" s="8"/>
      <c r="BDV3008" s="8"/>
      <c r="BDW3008" s="8"/>
      <c r="BDX3008" s="8"/>
      <c r="BDY3008" s="8"/>
      <c r="BDZ3008" s="8"/>
      <c r="BEA3008" s="8"/>
      <c r="BEB3008" s="8"/>
      <c r="BEC3008" s="8"/>
      <c r="BED3008" s="8"/>
      <c r="BEE3008" s="8"/>
      <c r="BEF3008" s="8"/>
      <c r="BEG3008" s="8"/>
      <c r="BEH3008" s="8"/>
      <c r="BEI3008" s="8"/>
      <c r="BEJ3008" s="8"/>
      <c r="BEK3008" s="8"/>
      <c r="BEL3008" s="8"/>
      <c r="BEM3008" s="8"/>
      <c r="BEN3008" s="8"/>
      <c r="BEO3008" s="8"/>
      <c r="BEP3008" s="8"/>
      <c r="BEQ3008" s="8"/>
      <c r="BER3008" s="8"/>
      <c r="BES3008" s="8"/>
      <c r="BET3008" s="8"/>
      <c r="BEU3008" s="8"/>
      <c r="BEV3008" s="8"/>
      <c r="BEW3008" s="8"/>
      <c r="BEX3008" s="8"/>
      <c r="BEY3008" s="8"/>
      <c r="BEZ3008" s="8"/>
      <c r="BFA3008" s="8"/>
      <c r="BFB3008" s="8"/>
      <c r="BFC3008" s="8"/>
      <c r="BFD3008" s="8"/>
      <c r="BFE3008" s="8"/>
      <c r="BFF3008" s="8"/>
      <c r="BFG3008" s="8"/>
      <c r="BFH3008" s="8"/>
      <c r="BFI3008" s="8"/>
      <c r="BFJ3008" s="8"/>
      <c r="BFK3008" s="8"/>
      <c r="BFL3008" s="8"/>
      <c r="BFM3008" s="8"/>
      <c r="BFN3008" s="8"/>
      <c r="BFO3008" s="8"/>
      <c r="BFP3008" s="8"/>
      <c r="BFQ3008" s="8"/>
      <c r="BFR3008" s="8"/>
      <c r="BFS3008" s="8"/>
      <c r="BFT3008" s="8"/>
      <c r="BFU3008" s="8"/>
      <c r="BFV3008" s="8"/>
      <c r="BFW3008" s="8"/>
      <c r="BFX3008" s="8"/>
      <c r="BFY3008" s="8"/>
      <c r="BFZ3008" s="8"/>
      <c r="BGA3008" s="8"/>
      <c r="BGB3008" s="8"/>
      <c r="BGC3008" s="8"/>
      <c r="BGD3008" s="8"/>
      <c r="BGE3008" s="8"/>
      <c r="BGF3008" s="8"/>
      <c r="BGG3008" s="8"/>
      <c r="BGH3008" s="8"/>
      <c r="BGI3008" s="8"/>
      <c r="BGJ3008" s="8"/>
      <c r="BGK3008" s="8"/>
      <c r="BGL3008" s="8"/>
      <c r="BGM3008" s="8"/>
      <c r="BGN3008" s="8"/>
      <c r="BGO3008" s="8"/>
      <c r="BGP3008" s="8"/>
      <c r="BGQ3008" s="8"/>
      <c r="BGR3008" s="8"/>
      <c r="BGS3008" s="8"/>
      <c r="BGT3008" s="8"/>
      <c r="BGU3008" s="8"/>
      <c r="BGV3008" s="8"/>
      <c r="BGW3008" s="8"/>
      <c r="BGX3008" s="8"/>
      <c r="BGY3008" s="8"/>
      <c r="BGZ3008" s="8"/>
      <c r="BHA3008" s="8"/>
      <c r="BHB3008" s="8"/>
      <c r="BHC3008" s="8"/>
      <c r="BHD3008" s="8"/>
      <c r="BHE3008" s="8"/>
      <c r="BHF3008" s="8"/>
      <c r="BHG3008" s="8"/>
      <c r="BHH3008" s="8"/>
      <c r="BHI3008" s="8"/>
      <c r="BHJ3008" s="8"/>
      <c r="BHK3008" s="8"/>
      <c r="BHL3008" s="8"/>
      <c r="BHM3008" s="8"/>
      <c r="BHN3008" s="8"/>
      <c r="BHO3008" s="8"/>
      <c r="BHP3008" s="8"/>
      <c r="BHQ3008" s="8"/>
      <c r="BHR3008" s="8"/>
      <c r="BHS3008" s="8"/>
      <c r="BHT3008" s="8"/>
      <c r="BHU3008" s="8"/>
      <c r="BHV3008" s="8"/>
      <c r="BHW3008" s="8"/>
      <c r="BHX3008" s="8"/>
      <c r="BHY3008" s="8"/>
      <c r="BHZ3008" s="8"/>
      <c r="BIA3008" s="8"/>
      <c r="BIB3008" s="8"/>
      <c r="BIC3008" s="8"/>
      <c r="BID3008" s="8"/>
      <c r="BIE3008" s="8"/>
      <c r="BIF3008" s="8"/>
      <c r="BIG3008" s="8"/>
      <c r="BIH3008" s="8"/>
      <c r="BII3008" s="8"/>
      <c r="BIJ3008" s="8"/>
      <c r="BIK3008" s="8"/>
      <c r="BIL3008" s="8"/>
      <c r="BIM3008" s="8"/>
      <c r="BIN3008" s="8"/>
      <c r="BIO3008" s="8"/>
      <c r="BIP3008" s="8"/>
      <c r="BIQ3008" s="8"/>
      <c r="BIR3008" s="8"/>
      <c r="BIS3008" s="8"/>
      <c r="BIT3008" s="8"/>
      <c r="BIU3008" s="8"/>
      <c r="BIV3008" s="8"/>
      <c r="BIW3008" s="8"/>
      <c r="BIX3008" s="8"/>
      <c r="BIY3008" s="8"/>
      <c r="BIZ3008" s="8"/>
      <c r="BJA3008" s="8"/>
      <c r="BJB3008" s="8"/>
      <c r="BJC3008" s="8"/>
      <c r="BJD3008" s="8"/>
      <c r="BJE3008" s="8"/>
      <c r="BJF3008" s="8"/>
      <c r="BJG3008" s="8"/>
      <c r="BJH3008" s="8"/>
      <c r="BJI3008" s="8"/>
      <c r="BJJ3008" s="8"/>
      <c r="BJK3008" s="8"/>
      <c r="BJL3008" s="8"/>
      <c r="BJM3008" s="8"/>
      <c r="BJN3008" s="8"/>
      <c r="BJO3008" s="8"/>
      <c r="BJP3008" s="8"/>
      <c r="BJQ3008" s="8"/>
      <c r="BJR3008" s="8"/>
      <c r="BJS3008" s="8"/>
      <c r="BJT3008" s="8"/>
      <c r="BJU3008" s="8"/>
      <c r="BJV3008" s="8"/>
      <c r="BJW3008" s="8"/>
      <c r="BJX3008" s="8"/>
      <c r="BJY3008" s="8"/>
      <c r="BJZ3008" s="8"/>
      <c r="BKA3008" s="8"/>
      <c r="BKB3008" s="8"/>
      <c r="BKC3008" s="8"/>
      <c r="BKD3008" s="8"/>
      <c r="BKE3008" s="8"/>
      <c r="BKF3008" s="8"/>
      <c r="BKG3008" s="8"/>
      <c r="BKH3008" s="8"/>
      <c r="BKI3008" s="8"/>
      <c r="BKJ3008" s="8"/>
      <c r="BKK3008" s="8"/>
      <c r="BKL3008" s="8"/>
      <c r="BKM3008" s="8"/>
      <c r="BKN3008" s="8"/>
      <c r="BKO3008" s="8"/>
      <c r="BKP3008" s="8"/>
      <c r="BKQ3008" s="8"/>
      <c r="BKR3008" s="8"/>
      <c r="BKS3008" s="8"/>
      <c r="BKT3008" s="8"/>
      <c r="BKU3008" s="8"/>
      <c r="BKV3008" s="8"/>
      <c r="BKW3008" s="8"/>
      <c r="BKX3008" s="8"/>
      <c r="BKY3008" s="8"/>
      <c r="BKZ3008" s="8"/>
      <c r="BLA3008" s="8"/>
      <c r="BLB3008" s="8"/>
      <c r="BLC3008" s="8"/>
      <c r="BLD3008" s="8"/>
      <c r="BLE3008" s="8"/>
      <c r="BLF3008" s="8"/>
      <c r="BLG3008" s="8"/>
      <c r="BLH3008" s="8"/>
      <c r="BLI3008" s="8"/>
      <c r="BLJ3008" s="8"/>
      <c r="BLK3008" s="8"/>
      <c r="BLL3008" s="8"/>
      <c r="BLM3008" s="8"/>
      <c r="BLN3008" s="8"/>
      <c r="BLO3008" s="8"/>
      <c r="BLP3008" s="8"/>
      <c r="BLQ3008" s="8"/>
      <c r="BLR3008" s="8"/>
      <c r="BLS3008" s="8"/>
      <c r="BLT3008" s="8"/>
      <c r="BLU3008" s="8"/>
      <c r="BLV3008" s="8"/>
      <c r="BLW3008" s="8"/>
      <c r="BLX3008" s="8"/>
      <c r="BLY3008" s="8"/>
      <c r="BLZ3008" s="8"/>
      <c r="BMA3008" s="8"/>
      <c r="BMB3008" s="8"/>
      <c r="BMC3008" s="8"/>
      <c r="BMD3008" s="8"/>
      <c r="BME3008" s="8"/>
      <c r="BMF3008" s="8"/>
      <c r="BMG3008" s="8"/>
      <c r="BMH3008" s="8"/>
      <c r="BMI3008" s="8"/>
      <c r="BMJ3008" s="8"/>
      <c r="BMK3008" s="8"/>
      <c r="BML3008" s="8"/>
      <c r="BMM3008" s="8"/>
      <c r="BMN3008" s="8"/>
      <c r="BMO3008" s="8"/>
      <c r="BMP3008" s="8"/>
      <c r="BMQ3008" s="8"/>
      <c r="BMR3008" s="8"/>
      <c r="BMS3008" s="8"/>
      <c r="BMT3008" s="8"/>
      <c r="BMU3008" s="8"/>
      <c r="BMV3008" s="8"/>
      <c r="BMW3008" s="8"/>
      <c r="BMX3008" s="8"/>
      <c r="BMY3008" s="8"/>
      <c r="BMZ3008" s="8"/>
      <c r="BNA3008" s="8"/>
      <c r="BNB3008" s="8"/>
      <c r="BNC3008" s="8"/>
      <c r="BND3008" s="8"/>
      <c r="BNE3008" s="8"/>
      <c r="BNF3008" s="8"/>
      <c r="BNG3008" s="8"/>
      <c r="BNH3008" s="8"/>
      <c r="BNI3008" s="8"/>
      <c r="BNJ3008" s="8"/>
      <c r="BNK3008" s="8"/>
      <c r="BNL3008" s="8"/>
      <c r="BNM3008" s="8"/>
      <c r="BNN3008" s="8"/>
      <c r="BNO3008" s="8"/>
      <c r="BNP3008" s="8"/>
      <c r="BNQ3008" s="8"/>
      <c r="BNR3008" s="8"/>
      <c r="BNS3008" s="8"/>
      <c r="BNT3008" s="8"/>
      <c r="BNU3008" s="8"/>
      <c r="BNV3008" s="8"/>
      <c r="BNW3008" s="8"/>
      <c r="BNX3008" s="8"/>
      <c r="BNY3008" s="8"/>
      <c r="BNZ3008" s="8"/>
      <c r="BOA3008" s="8"/>
      <c r="BOB3008" s="8"/>
      <c r="BOC3008" s="8"/>
      <c r="BOD3008" s="8"/>
      <c r="BOE3008" s="8"/>
      <c r="BOF3008" s="8"/>
      <c r="BOG3008" s="8"/>
      <c r="BOH3008" s="8"/>
      <c r="BOI3008" s="8"/>
      <c r="BOJ3008" s="8"/>
      <c r="BOK3008" s="8"/>
      <c r="BOL3008" s="8"/>
      <c r="BOM3008" s="8"/>
      <c r="BON3008" s="8"/>
      <c r="BOO3008" s="8"/>
      <c r="BOP3008" s="8"/>
      <c r="BOQ3008" s="8"/>
      <c r="BOR3008" s="8"/>
      <c r="BOS3008" s="8"/>
      <c r="BOT3008" s="8"/>
      <c r="BOU3008" s="8"/>
      <c r="BOV3008" s="8"/>
      <c r="BOW3008" s="8"/>
      <c r="BOX3008" s="8"/>
      <c r="BOY3008" s="8"/>
      <c r="BOZ3008" s="8"/>
      <c r="BPA3008" s="8"/>
      <c r="BPB3008" s="8"/>
      <c r="BPC3008" s="8"/>
      <c r="BPD3008" s="8"/>
      <c r="BPE3008" s="8"/>
      <c r="BPF3008" s="8"/>
      <c r="BPG3008" s="8"/>
      <c r="BPH3008" s="8"/>
      <c r="BPI3008" s="8"/>
      <c r="BPJ3008" s="8"/>
      <c r="BPK3008" s="8"/>
      <c r="BPL3008" s="8"/>
      <c r="BPM3008" s="8"/>
      <c r="BPN3008" s="8"/>
      <c r="BPO3008" s="8"/>
      <c r="BPP3008" s="8"/>
      <c r="BPQ3008" s="8"/>
      <c r="BPR3008" s="8"/>
      <c r="BPS3008" s="8"/>
      <c r="BPT3008" s="8"/>
      <c r="BPU3008" s="8"/>
      <c r="BPV3008" s="8"/>
      <c r="BPW3008" s="8"/>
      <c r="BPX3008" s="8"/>
      <c r="BPY3008" s="8"/>
      <c r="BPZ3008" s="8"/>
      <c r="BQA3008" s="8"/>
      <c r="BQB3008" s="8"/>
      <c r="BQC3008" s="8"/>
      <c r="BQD3008" s="8"/>
      <c r="BQE3008" s="8"/>
      <c r="BQF3008" s="8"/>
      <c r="BQG3008" s="8"/>
      <c r="BQH3008" s="8"/>
      <c r="BQI3008" s="8"/>
      <c r="BQJ3008" s="8"/>
      <c r="BQK3008" s="8"/>
      <c r="BQL3008" s="8"/>
      <c r="BQM3008" s="8"/>
      <c r="BQN3008" s="8"/>
      <c r="BQO3008" s="8"/>
      <c r="BQP3008" s="8"/>
      <c r="BQQ3008" s="8"/>
      <c r="BQR3008" s="8"/>
      <c r="BQS3008" s="8"/>
      <c r="BQT3008" s="8"/>
      <c r="BQU3008" s="8"/>
      <c r="BQV3008" s="8"/>
      <c r="BQW3008" s="8"/>
      <c r="BQX3008" s="8"/>
      <c r="BQY3008" s="8"/>
      <c r="BQZ3008" s="8"/>
      <c r="BRA3008" s="8"/>
      <c r="BRB3008" s="8"/>
      <c r="BRC3008" s="8"/>
      <c r="BRD3008" s="8"/>
      <c r="BRE3008" s="8"/>
      <c r="BRF3008" s="8"/>
      <c r="BRG3008" s="8"/>
      <c r="BRH3008" s="8"/>
      <c r="BRI3008" s="8"/>
      <c r="BRJ3008" s="8"/>
      <c r="BRK3008" s="8"/>
      <c r="BRL3008" s="8"/>
      <c r="BRM3008" s="8"/>
      <c r="BRN3008" s="8"/>
      <c r="BRO3008" s="8"/>
      <c r="BRP3008" s="8"/>
      <c r="BRQ3008" s="8"/>
      <c r="BRR3008" s="8"/>
      <c r="BRS3008" s="8"/>
      <c r="BRT3008" s="8"/>
      <c r="BRU3008" s="8"/>
      <c r="BRV3008" s="8"/>
      <c r="BRW3008" s="8"/>
      <c r="BRX3008" s="8"/>
      <c r="BRY3008" s="8"/>
      <c r="BRZ3008" s="8"/>
      <c r="BSA3008" s="8"/>
      <c r="BSB3008" s="8"/>
      <c r="BSC3008" s="8"/>
      <c r="BSD3008" s="8"/>
      <c r="BSE3008" s="8"/>
      <c r="BSF3008" s="8"/>
      <c r="BSG3008" s="8"/>
      <c r="BSH3008" s="8"/>
      <c r="BSI3008" s="8"/>
      <c r="BSJ3008" s="8"/>
      <c r="BSK3008" s="8"/>
      <c r="BSL3008" s="8"/>
      <c r="BSM3008" s="8"/>
      <c r="BSN3008" s="8"/>
      <c r="BSO3008" s="8"/>
      <c r="BSP3008" s="8"/>
      <c r="BSQ3008" s="8"/>
      <c r="BSR3008" s="8"/>
      <c r="BSS3008" s="8"/>
      <c r="BST3008" s="8"/>
      <c r="BSU3008" s="8"/>
      <c r="BSV3008" s="8"/>
      <c r="BSW3008" s="8"/>
      <c r="BSX3008" s="8"/>
      <c r="BSY3008" s="8"/>
      <c r="BSZ3008" s="8"/>
      <c r="BTA3008" s="8"/>
      <c r="BTB3008" s="8"/>
      <c r="BTC3008" s="8"/>
      <c r="BTD3008" s="8"/>
      <c r="BTE3008" s="8"/>
      <c r="BTF3008" s="8"/>
      <c r="BTG3008" s="8"/>
      <c r="BTH3008" s="8"/>
      <c r="BTI3008" s="8"/>
      <c r="BTJ3008" s="8"/>
      <c r="BTK3008" s="8"/>
      <c r="BTL3008" s="8"/>
      <c r="BTM3008" s="8"/>
      <c r="BTN3008" s="8"/>
      <c r="BTO3008" s="8"/>
      <c r="BTP3008" s="8"/>
      <c r="BTQ3008" s="8"/>
      <c r="BTR3008" s="8"/>
      <c r="BTS3008" s="8"/>
      <c r="BTT3008" s="8"/>
      <c r="BTU3008" s="8"/>
      <c r="BTV3008" s="8"/>
      <c r="BTW3008" s="8"/>
      <c r="BTX3008" s="8"/>
      <c r="BTY3008" s="8"/>
      <c r="BTZ3008" s="8"/>
      <c r="BUA3008" s="8"/>
      <c r="BUB3008" s="8"/>
      <c r="BUC3008" s="8"/>
      <c r="BUD3008" s="8"/>
      <c r="BUE3008" s="8"/>
      <c r="BUF3008" s="8"/>
      <c r="BUG3008" s="8"/>
      <c r="BUH3008" s="8"/>
      <c r="BUI3008" s="8"/>
      <c r="BUJ3008" s="8"/>
      <c r="BUK3008" s="8"/>
      <c r="BUL3008" s="8"/>
      <c r="BUM3008" s="8"/>
      <c r="BUN3008" s="8"/>
      <c r="BUO3008" s="8"/>
      <c r="BUP3008" s="8"/>
      <c r="BUQ3008" s="8"/>
      <c r="BUR3008" s="8"/>
      <c r="BUS3008" s="8"/>
      <c r="BUT3008" s="8"/>
      <c r="BUU3008" s="8"/>
      <c r="BUV3008" s="8"/>
      <c r="BUW3008" s="8"/>
      <c r="BUX3008" s="8"/>
      <c r="BUY3008" s="8"/>
      <c r="BUZ3008" s="8"/>
      <c r="BVA3008" s="8"/>
      <c r="BVB3008" s="8"/>
      <c r="BVC3008" s="8"/>
      <c r="BVD3008" s="8"/>
      <c r="BVE3008" s="8"/>
      <c r="BVF3008" s="8"/>
      <c r="BVG3008" s="8"/>
      <c r="BVH3008" s="8"/>
      <c r="BVI3008" s="8"/>
      <c r="BVJ3008" s="8"/>
      <c r="BVK3008" s="8"/>
      <c r="BVL3008" s="8"/>
      <c r="BVM3008" s="8"/>
      <c r="BVN3008" s="8"/>
      <c r="BVO3008" s="8"/>
      <c r="BVP3008" s="8"/>
      <c r="BVQ3008" s="8"/>
      <c r="BVR3008" s="8"/>
      <c r="BVS3008" s="8"/>
      <c r="BVT3008" s="8"/>
      <c r="BVU3008" s="8"/>
      <c r="BVV3008" s="8"/>
      <c r="BVW3008" s="8"/>
      <c r="BVX3008" s="8"/>
      <c r="BVY3008" s="8"/>
      <c r="BVZ3008" s="8"/>
      <c r="BWA3008" s="8"/>
      <c r="BWB3008" s="8"/>
      <c r="BWC3008" s="8"/>
      <c r="BWD3008" s="8"/>
      <c r="BWE3008" s="8"/>
      <c r="BWF3008" s="8"/>
      <c r="BWG3008" s="8"/>
      <c r="BWH3008" s="8"/>
      <c r="BWI3008" s="8"/>
      <c r="BWJ3008" s="8"/>
      <c r="BWK3008" s="8"/>
      <c r="BWL3008" s="8"/>
      <c r="BWM3008" s="8"/>
      <c r="BWN3008" s="8"/>
      <c r="BWO3008" s="8"/>
      <c r="BWP3008" s="8"/>
      <c r="BWQ3008" s="8"/>
      <c r="BWR3008" s="8"/>
      <c r="BWS3008" s="8"/>
      <c r="BWT3008" s="8"/>
      <c r="BWU3008" s="8"/>
      <c r="BWV3008" s="8"/>
      <c r="BWW3008" s="8"/>
      <c r="BWX3008" s="8"/>
      <c r="BWY3008" s="8"/>
      <c r="BWZ3008" s="8"/>
      <c r="BXA3008" s="8"/>
      <c r="BXB3008" s="8"/>
      <c r="BXC3008" s="8"/>
      <c r="BXD3008" s="8"/>
      <c r="BXE3008" s="8"/>
      <c r="BXF3008" s="8"/>
      <c r="BXG3008" s="8"/>
      <c r="BXH3008" s="8"/>
      <c r="BXI3008" s="8"/>
      <c r="BXJ3008" s="8"/>
      <c r="BXK3008" s="8"/>
      <c r="BXL3008" s="8"/>
      <c r="BXM3008" s="8"/>
      <c r="BXN3008" s="8"/>
      <c r="BXO3008" s="8"/>
      <c r="BXP3008" s="8"/>
      <c r="BXQ3008" s="8"/>
      <c r="BXR3008" s="8"/>
      <c r="BXS3008" s="8"/>
      <c r="BXT3008" s="8"/>
      <c r="BXU3008" s="8"/>
      <c r="BXV3008" s="8"/>
      <c r="BXW3008" s="8"/>
      <c r="BXX3008" s="8"/>
      <c r="BXY3008" s="8"/>
      <c r="BXZ3008" s="8"/>
      <c r="BYA3008" s="8"/>
      <c r="BYB3008" s="8"/>
      <c r="BYC3008" s="8"/>
      <c r="BYD3008" s="8"/>
      <c r="BYE3008" s="8"/>
      <c r="BYF3008" s="8"/>
      <c r="BYG3008" s="8"/>
      <c r="BYH3008" s="8"/>
      <c r="BYI3008" s="8"/>
      <c r="BYJ3008" s="8"/>
      <c r="BYK3008" s="8"/>
      <c r="BYL3008" s="8"/>
      <c r="BYM3008" s="8"/>
      <c r="BYN3008" s="8"/>
      <c r="BYO3008" s="8"/>
      <c r="BYP3008" s="8"/>
      <c r="BYQ3008" s="8"/>
      <c r="BYR3008" s="8"/>
      <c r="BYS3008" s="8"/>
      <c r="BYT3008" s="8"/>
      <c r="BYU3008" s="8"/>
      <c r="BYV3008" s="8"/>
      <c r="BYW3008" s="8"/>
      <c r="BYX3008" s="8"/>
      <c r="BYY3008" s="8"/>
      <c r="BYZ3008" s="8"/>
      <c r="BZA3008" s="8"/>
      <c r="BZB3008" s="8"/>
      <c r="BZC3008" s="8"/>
      <c r="BZD3008" s="8"/>
      <c r="BZE3008" s="8"/>
      <c r="BZF3008" s="8"/>
      <c r="BZG3008" s="8"/>
      <c r="BZH3008" s="8"/>
      <c r="BZI3008" s="8"/>
      <c r="BZJ3008" s="8"/>
      <c r="BZK3008" s="8"/>
      <c r="BZL3008" s="8"/>
      <c r="BZM3008" s="8"/>
      <c r="BZN3008" s="8"/>
      <c r="BZO3008" s="8"/>
      <c r="BZP3008" s="8"/>
      <c r="BZQ3008" s="8"/>
      <c r="BZR3008" s="8"/>
      <c r="BZS3008" s="8"/>
      <c r="BZT3008" s="8"/>
      <c r="BZU3008" s="8"/>
      <c r="BZV3008" s="8"/>
      <c r="BZW3008" s="8"/>
      <c r="BZX3008" s="8"/>
      <c r="BZY3008" s="8"/>
      <c r="BZZ3008" s="8"/>
      <c r="CAA3008" s="8"/>
      <c r="CAB3008" s="8"/>
      <c r="CAC3008" s="8"/>
      <c r="CAD3008" s="8"/>
      <c r="CAE3008" s="8"/>
      <c r="CAF3008" s="8"/>
      <c r="CAG3008" s="8"/>
      <c r="CAH3008" s="8"/>
      <c r="CAI3008" s="8"/>
      <c r="CAJ3008" s="8"/>
      <c r="CAK3008" s="8"/>
      <c r="CAL3008" s="8"/>
      <c r="CAM3008" s="8"/>
      <c r="CAN3008" s="8"/>
      <c r="CAO3008" s="8"/>
      <c r="CAP3008" s="8"/>
      <c r="CAQ3008" s="8"/>
      <c r="CAR3008" s="8"/>
      <c r="CAS3008" s="8"/>
      <c r="CAT3008" s="8"/>
      <c r="CAU3008" s="8"/>
      <c r="CAV3008" s="8"/>
      <c r="CAW3008" s="8"/>
      <c r="CAX3008" s="8"/>
      <c r="CAY3008" s="8"/>
      <c r="CAZ3008" s="8"/>
      <c r="CBA3008" s="8"/>
      <c r="CBB3008" s="8"/>
      <c r="CBC3008" s="8"/>
      <c r="CBD3008" s="8"/>
      <c r="CBE3008" s="8"/>
      <c r="CBF3008" s="8"/>
      <c r="CBG3008" s="8"/>
      <c r="CBH3008" s="8"/>
      <c r="CBI3008" s="8"/>
      <c r="CBJ3008" s="8"/>
      <c r="CBK3008" s="8"/>
      <c r="CBL3008" s="8"/>
      <c r="CBM3008" s="8"/>
      <c r="CBN3008" s="8"/>
      <c r="CBO3008" s="8"/>
      <c r="CBP3008" s="8"/>
      <c r="CBQ3008" s="8"/>
      <c r="CBR3008" s="8"/>
      <c r="CBS3008" s="8"/>
      <c r="CBT3008" s="8"/>
      <c r="CBU3008" s="8"/>
      <c r="CBV3008" s="8"/>
      <c r="CBW3008" s="8"/>
      <c r="CBX3008" s="8"/>
      <c r="CBY3008" s="8"/>
      <c r="CBZ3008" s="8"/>
      <c r="CCA3008" s="8"/>
      <c r="CCB3008" s="8"/>
      <c r="CCC3008" s="8"/>
      <c r="CCD3008" s="8"/>
      <c r="CCE3008" s="8"/>
      <c r="CCF3008" s="8"/>
      <c r="CCG3008" s="8"/>
      <c r="CCH3008" s="8"/>
      <c r="CCI3008" s="8"/>
      <c r="CCJ3008" s="8"/>
      <c r="CCK3008" s="8"/>
      <c r="CCL3008" s="8"/>
      <c r="CCM3008" s="8"/>
      <c r="CCN3008" s="8"/>
      <c r="CCO3008" s="8"/>
      <c r="CCP3008" s="8"/>
      <c r="CCQ3008" s="8"/>
      <c r="CCR3008" s="8"/>
      <c r="CCS3008" s="8"/>
      <c r="CCT3008" s="8"/>
      <c r="CCU3008" s="8"/>
      <c r="CCV3008" s="8"/>
      <c r="CCW3008" s="8"/>
      <c r="CCX3008" s="8"/>
      <c r="CCY3008" s="8"/>
      <c r="CCZ3008" s="8"/>
      <c r="CDA3008" s="8"/>
      <c r="CDB3008" s="8"/>
      <c r="CDC3008" s="8"/>
      <c r="CDD3008" s="8"/>
      <c r="CDE3008" s="8"/>
      <c r="CDF3008" s="8"/>
      <c r="CDG3008" s="8"/>
      <c r="CDH3008" s="8"/>
      <c r="CDI3008" s="8"/>
      <c r="CDJ3008" s="8"/>
      <c r="CDK3008" s="8"/>
      <c r="CDL3008" s="8"/>
      <c r="CDM3008" s="8"/>
      <c r="CDN3008" s="8"/>
      <c r="CDO3008" s="8"/>
      <c r="CDP3008" s="8"/>
      <c r="CDQ3008" s="8"/>
      <c r="CDR3008" s="8"/>
      <c r="CDS3008" s="8"/>
      <c r="CDT3008" s="8"/>
      <c r="CDU3008" s="8"/>
      <c r="CDV3008" s="8"/>
      <c r="CDW3008" s="8"/>
      <c r="CDX3008" s="8"/>
      <c r="CDY3008" s="8"/>
      <c r="CDZ3008" s="8"/>
      <c r="CEA3008" s="8"/>
      <c r="CEB3008" s="8"/>
      <c r="CEC3008" s="8"/>
      <c r="CED3008" s="8"/>
      <c r="CEE3008" s="8"/>
      <c r="CEF3008" s="8"/>
      <c r="CEG3008" s="8"/>
      <c r="CEH3008" s="8"/>
      <c r="CEI3008" s="8"/>
      <c r="CEJ3008" s="8"/>
      <c r="CEK3008" s="8"/>
      <c r="CEL3008" s="8"/>
      <c r="CEM3008" s="8"/>
      <c r="CEN3008" s="8"/>
      <c r="CEO3008" s="8"/>
      <c r="CEP3008" s="8"/>
      <c r="CEQ3008" s="8"/>
      <c r="CER3008" s="8"/>
      <c r="CES3008" s="8"/>
      <c r="CET3008" s="8"/>
      <c r="CEU3008" s="8"/>
      <c r="CEV3008" s="8"/>
      <c r="CEW3008" s="8"/>
      <c r="CEX3008" s="8"/>
      <c r="CEY3008" s="8"/>
      <c r="CEZ3008" s="8"/>
      <c r="CFA3008" s="8"/>
      <c r="CFB3008" s="8"/>
      <c r="CFC3008" s="8"/>
      <c r="CFD3008" s="8"/>
      <c r="CFE3008" s="8"/>
      <c r="CFF3008" s="8"/>
      <c r="CFG3008" s="8"/>
      <c r="CFH3008" s="8"/>
      <c r="CFI3008" s="8"/>
      <c r="CFJ3008" s="8"/>
      <c r="CFK3008" s="8"/>
      <c r="CFL3008" s="8"/>
      <c r="CFM3008" s="8"/>
      <c r="CFN3008" s="8"/>
      <c r="CFO3008" s="8"/>
      <c r="CFP3008" s="8"/>
      <c r="CFQ3008" s="8"/>
      <c r="CFR3008" s="8"/>
      <c r="CFS3008" s="8"/>
      <c r="CFT3008" s="8"/>
      <c r="CFU3008" s="8"/>
      <c r="CFV3008" s="8"/>
      <c r="CFW3008" s="8"/>
      <c r="CFX3008" s="8"/>
      <c r="CFY3008" s="8"/>
      <c r="CFZ3008" s="8"/>
      <c r="CGA3008" s="8"/>
      <c r="CGB3008" s="8"/>
      <c r="CGC3008" s="8"/>
      <c r="CGD3008" s="8"/>
      <c r="CGE3008" s="8"/>
      <c r="CGF3008" s="8"/>
      <c r="CGG3008" s="8"/>
      <c r="CGH3008" s="8"/>
      <c r="CGI3008" s="8"/>
      <c r="CGJ3008" s="8"/>
      <c r="CGK3008" s="8"/>
      <c r="CGL3008" s="8"/>
      <c r="CGM3008" s="8"/>
      <c r="CGN3008" s="8"/>
      <c r="CGO3008" s="8"/>
      <c r="CGP3008" s="8"/>
      <c r="CGQ3008" s="8"/>
      <c r="CGR3008" s="8"/>
      <c r="CGS3008" s="8"/>
      <c r="CGT3008" s="8"/>
      <c r="CGU3008" s="8"/>
      <c r="CGV3008" s="8"/>
      <c r="CGW3008" s="8"/>
      <c r="CGX3008" s="8"/>
      <c r="CGY3008" s="8"/>
      <c r="CGZ3008" s="8"/>
      <c r="CHA3008" s="8"/>
      <c r="CHB3008" s="8"/>
      <c r="CHC3008" s="8"/>
      <c r="CHD3008" s="8"/>
      <c r="CHE3008" s="8"/>
      <c r="CHF3008" s="8"/>
      <c r="CHG3008" s="8"/>
      <c r="CHH3008" s="8"/>
      <c r="CHI3008" s="8"/>
      <c r="CHJ3008" s="8"/>
      <c r="CHK3008" s="8"/>
      <c r="CHL3008" s="8"/>
      <c r="CHM3008" s="8"/>
      <c r="CHN3008" s="8"/>
      <c r="CHO3008" s="8"/>
      <c r="CHP3008" s="8"/>
      <c r="CHQ3008" s="8"/>
      <c r="CHR3008" s="8"/>
      <c r="CHS3008" s="8"/>
      <c r="CHT3008" s="8"/>
      <c r="CHU3008" s="8"/>
      <c r="CHV3008" s="8"/>
      <c r="CHW3008" s="8"/>
      <c r="CHX3008" s="8"/>
      <c r="CHY3008" s="8"/>
      <c r="CHZ3008" s="8"/>
      <c r="CIA3008" s="8"/>
      <c r="CIB3008" s="8"/>
      <c r="CIC3008" s="8"/>
      <c r="CID3008" s="8"/>
      <c r="CIE3008" s="8"/>
      <c r="CIF3008" s="8"/>
      <c r="CIG3008" s="8"/>
      <c r="CIH3008" s="8"/>
      <c r="CII3008" s="8"/>
      <c r="CIJ3008" s="8"/>
      <c r="CIK3008" s="8"/>
      <c r="CIL3008" s="8"/>
      <c r="CIM3008" s="8"/>
      <c r="CIN3008" s="8"/>
      <c r="CIO3008" s="8"/>
      <c r="CIP3008" s="8"/>
      <c r="CIQ3008" s="8"/>
      <c r="CIR3008" s="8"/>
      <c r="CIS3008" s="8"/>
      <c r="CIT3008" s="8"/>
      <c r="CIU3008" s="8"/>
      <c r="CIV3008" s="8"/>
      <c r="CIW3008" s="8"/>
      <c r="CIX3008" s="8"/>
      <c r="CIY3008" s="8"/>
      <c r="CIZ3008" s="8"/>
      <c r="CJA3008" s="8"/>
      <c r="CJB3008" s="8"/>
      <c r="CJC3008" s="8"/>
      <c r="CJD3008" s="8"/>
      <c r="CJE3008" s="8"/>
      <c r="CJF3008" s="8"/>
      <c r="CJG3008" s="8"/>
      <c r="CJH3008" s="8"/>
      <c r="CJI3008" s="8"/>
      <c r="CJJ3008" s="8"/>
      <c r="CJK3008" s="8"/>
      <c r="CJL3008" s="8"/>
      <c r="CJM3008" s="8"/>
      <c r="CJN3008" s="8"/>
      <c r="CJO3008" s="8"/>
      <c r="CJP3008" s="8"/>
      <c r="CJQ3008" s="8"/>
      <c r="CJR3008" s="8"/>
      <c r="CJS3008" s="8"/>
      <c r="CJT3008" s="8"/>
      <c r="CJU3008" s="8"/>
      <c r="CJV3008" s="8"/>
      <c r="CJW3008" s="8"/>
      <c r="CJX3008" s="8"/>
      <c r="CJY3008" s="8"/>
      <c r="CJZ3008" s="8"/>
      <c r="CKA3008" s="8"/>
      <c r="CKB3008" s="8"/>
      <c r="CKC3008" s="8"/>
      <c r="CKD3008" s="8"/>
      <c r="CKE3008" s="8"/>
      <c r="CKF3008" s="8"/>
      <c r="CKG3008" s="8"/>
      <c r="CKH3008" s="8"/>
      <c r="CKI3008" s="8"/>
      <c r="CKJ3008" s="8"/>
      <c r="CKK3008" s="8"/>
      <c r="CKL3008" s="8"/>
      <c r="CKM3008" s="8"/>
      <c r="CKN3008" s="8"/>
      <c r="CKO3008" s="8"/>
      <c r="CKP3008" s="8"/>
      <c r="CKQ3008" s="8"/>
      <c r="CKR3008" s="8"/>
      <c r="CKS3008" s="8"/>
      <c r="CKT3008" s="8"/>
      <c r="CKU3008" s="8"/>
      <c r="CKV3008" s="8"/>
      <c r="CKW3008" s="8"/>
      <c r="CKX3008" s="8"/>
      <c r="CKY3008" s="8"/>
      <c r="CKZ3008" s="8"/>
      <c r="CLA3008" s="8"/>
      <c r="CLB3008" s="8"/>
      <c r="CLC3008" s="8"/>
      <c r="CLD3008" s="8"/>
      <c r="CLE3008" s="8"/>
      <c r="CLF3008" s="8"/>
      <c r="CLG3008" s="8"/>
      <c r="CLH3008" s="8"/>
      <c r="CLI3008" s="8"/>
      <c r="CLJ3008" s="8"/>
      <c r="CLK3008" s="8"/>
      <c r="CLL3008" s="8"/>
      <c r="CLM3008" s="8"/>
      <c r="CLN3008" s="8"/>
      <c r="CLO3008" s="8"/>
      <c r="CLP3008" s="8"/>
      <c r="CLQ3008" s="8"/>
      <c r="CLR3008" s="8"/>
      <c r="CLS3008" s="8"/>
      <c r="CLT3008" s="8"/>
      <c r="CLU3008" s="8"/>
      <c r="CLV3008" s="8"/>
      <c r="CLW3008" s="8"/>
      <c r="CLX3008" s="8"/>
      <c r="CLY3008" s="8"/>
      <c r="CLZ3008" s="8"/>
      <c r="CMA3008" s="8"/>
      <c r="CMB3008" s="8"/>
      <c r="CMC3008" s="8"/>
      <c r="CMD3008" s="8"/>
      <c r="CME3008" s="8"/>
      <c r="CMF3008" s="8"/>
      <c r="CMG3008" s="8"/>
      <c r="CMH3008" s="8"/>
      <c r="CMI3008" s="8"/>
      <c r="CMJ3008" s="8"/>
      <c r="CMK3008" s="8"/>
      <c r="CML3008" s="8"/>
      <c r="CMM3008" s="8"/>
      <c r="CMN3008" s="8"/>
      <c r="CMO3008" s="8"/>
      <c r="CMP3008" s="8"/>
      <c r="CMQ3008" s="8"/>
      <c r="CMR3008" s="8"/>
      <c r="CMS3008" s="8"/>
      <c r="CMT3008" s="8"/>
      <c r="CMU3008" s="8"/>
      <c r="CMV3008" s="8"/>
      <c r="CMW3008" s="8"/>
      <c r="CMX3008" s="8"/>
      <c r="CMY3008" s="8"/>
      <c r="CMZ3008" s="8"/>
      <c r="CNA3008" s="8"/>
      <c r="CNB3008" s="8"/>
      <c r="CNC3008" s="8"/>
      <c r="CND3008" s="8"/>
      <c r="CNE3008" s="8"/>
      <c r="CNF3008" s="8"/>
      <c r="CNG3008" s="8"/>
      <c r="CNH3008" s="8"/>
      <c r="CNI3008" s="8"/>
      <c r="CNJ3008" s="8"/>
      <c r="CNK3008" s="8"/>
      <c r="CNL3008" s="8"/>
      <c r="CNM3008" s="8"/>
      <c r="CNN3008" s="8"/>
      <c r="CNO3008" s="8"/>
      <c r="CNP3008" s="8"/>
      <c r="CNQ3008" s="8"/>
      <c r="CNR3008" s="8"/>
      <c r="CNS3008" s="8"/>
      <c r="CNT3008" s="8"/>
      <c r="CNU3008" s="8"/>
      <c r="CNV3008" s="8"/>
      <c r="CNW3008" s="8"/>
      <c r="CNX3008" s="8"/>
      <c r="CNY3008" s="8"/>
      <c r="CNZ3008" s="8"/>
      <c r="COA3008" s="8"/>
      <c r="COB3008" s="8"/>
      <c r="COC3008" s="8"/>
      <c r="COD3008" s="8"/>
      <c r="COE3008" s="8"/>
      <c r="COF3008" s="8"/>
      <c r="COG3008" s="8"/>
      <c r="COH3008" s="8"/>
      <c r="COI3008" s="8"/>
      <c r="COJ3008" s="8"/>
      <c r="COK3008" s="8"/>
      <c r="COL3008" s="8"/>
      <c r="COM3008" s="8"/>
      <c r="CON3008" s="8"/>
      <c r="COO3008" s="8"/>
      <c r="COP3008" s="8"/>
      <c r="COQ3008" s="8"/>
      <c r="COR3008" s="8"/>
      <c r="COS3008" s="8"/>
      <c r="COT3008" s="8"/>
      <c r="COU3008" s="8"/>
      <c r="COV3008" s="8"/>
      <c r="COW3008" s="8"/>
      <c r="COX3008" s="8"/>
      <c r="COY3008" s="8"/>
      <c r="COZ3008" s="8"/>
      <c r="CPA3008" s="8"/>
      <c r="CPB3008" s="8"/>
      <c r="CPC3008" s="8"/>
      <c r="CPD3008" s="8"/>
      <c r="CPE3008" s="8"/>
      <c r="CPF3008" s="8"/>
      <c r="CPG3008" s="8"/>
      <c r="CPH3008" s="8"/>
      <c r="CPI3008" s="8"/>
      <c r="CPJ3008" s="8"/>
      <c r="CPK3008" s="8"/>
      <c r="CPL3008" s="8"/>
      <c r="CPM3008" s="8"/>
      <c r="CPN3008" s="8"/>
      <c r="CPO3008" s="8"/>
      <c r="CPP3008" s="8"/>
      <c r="CPQ3008" s="8"/>
      <c r="CPR3008" s="8"/>
      <c r="CPS3008" s="8"/>
      <c r="CPT3008" s="8"/>
      <c r="CPU3008" s="8"/>
      <c r="CPV3008" s="8"/>
      <c r="CPW3008" s="8"/>
      <c r="CPX3008" s="8"/>
      <c r="CPY3008" s="8"/>
      <c r="CPZ3008" s="8"/>
      <c r="CQA3008" s="8"/>
      <c r="CQB3008" s="8"/>
      <c r="CQC3008" s="8"/>
      <c r="CQD3008" s="8"/>
      <c r="CQE3008" s="8"/>
      <c r="CQF3008" s="8"/>
      <c r="CQG3008" s="8"/>
      <c r="CQH3008" s="8"/>
      <c r="CQI3008" s="8"/>
      <c r="CQJ3008" s="8"/>
      <c r="CQK3008" s="8"/>
      <c r="CQL3008" s="8"/>
      <c r="CQM3008" s="8"/>
      <c r="CQN3008" s="8"/>
      <c r="CQO3008" s="8"/>
      <c r="CQP3008" s="8"/>
      <c r="CQQ3008" s="8"/>
      <c r="CQR3008" s="8"/>
      <c r="CQS3008" s="8"/>
      <c r="CQT3008" s="8"/>
      <c r="CQU3008" s="8"/>
      <c r="CQV3008" s="8"/>
      <c r="CQW3008" s="8"/>
      <c r="CQX3008" s="8"/>
      <c r="CQY3008" s="8"/>
      <c r="CQZ3008" s="8"/>
      <c r="CRA3008" s="8"/>
      <c r="CRB3008" s="8"/>
      <c r="CRC3008" s="8"/>
      <c r="CRD3008" s="8"/>
      <c r="CRE3008" s="8"/>
      <c r="CRF3008" s="8"/>
      <c r="CRG3008" s="8"/>
      <c r="CRH3008" s="8"/>
      <c r="CRI3008" s="8"/>
      <c r="CRJ3008" s="8"/>
      <c r="CRK3008" s="8"/>
      <c r="CRL3008" s="8"/>
      <c r="CRM3008" s="8"/>
      <c r="CRN3008" s="8"/>
      <c r="CRO3008" s="8"/>
      <c r="CRP3008" s="8"/>
      <c r="CRQ3008" s="8"/>
      <c r="CRR3008" s="8"/>
      <c r="CRS3008" s="8"/>
      <c r="CRT3008" s="8"/>
      <c r="CRU3008" s="8"/>
      <c r="CRV3008" s="8"/>
      <c r="CRW3008" s="8"/>
      <c r="CRX3008" s="8"/>
      <c r="CRY3008" s="8"/>
      <c r="CRZ3008" s="8"/>
      <c r="CSA3008" s="8"/>
      <c r="CSB3008" s="8"/>
      <c r="CSC3008" s="8"/>
      <c r="CSD3008" s="8"/>
      <c r="CSE3008" s="8"/>
      <c r="CSF3008" s="8"/>
      <c r="CSG3008" s="8"/>
      <c r="CSH3008" s="8"/>
      <c r="CSI3008" s="8"/>
      <c r="CSJ3008" s="8"/>
      <c r="CSK3008" s="8"/>
      <c r="CSL3008" s="8"/>
      <c r="CSM3008" s="8"/>
      <c r="CSN3008" s="8"/>
      <c r="CSO3008" s="8"/>
      <c r="CSP3008" s="8"/>
      <c r="CSQ3008" s="8"/>
      <c r="CSR3008" s="8"/>
      <c r="CSS3008" s="8"/>
      <c r="CST3008" s="8"/>
      <c r="CSU3008" s="8"/>
      <c r="CSV3008" s="8"/>
      <c r="CSW3008" s="8"/>
      <c r="CSX3008" s="8"/>
      <c r="CSY3008" s="8"/>
      <c r="CSZ3008" s="8"/>
      <c r="CTA3008" s="8"/>
      <c r="CTB3008" s="8"/>
      <c r="CTC3008" s="8"/>
      <c r="CTD3008" s="8"/>
      <c r="CTE3008" s="8"/>
      <c r="CTF3008" s="8"/>
      <c r="CTG3008" s="8"/>
      <c r="CTH3008" s="8"/>
      <c r="CTI3008" s="8"/>
      <c r="CTJ3008" s="8"/>
      <c r="CTK3008" s="8"/>
      <c r="CTL3008" s="8"/>
      <c r="CTM3008" s="8"/>
      <c r="CTN3008" s="8"/>
      <c r="CTO3008" s="8"/>
      <c r="CTP3008" s="8"/>
      <c r="CTQ3008" s="8"/>
      <c r="CTR3008" s="8"/>
      <c r="CTS3008" s="8"/>
      <c r="CTT3008" s="8"/>
      <c r="CTU3008" s="8"/>
      <c r="CTV3008" s="8"/>
      <c r="CTW3008" s="8"/>
      <c r="CTX3008" s="8"/>
      <c r="CTY3008" s="8"/>
      <c r="CTZ3008" s="8"/>
      <c r="CUA3008" s="8"/>
      <c r="CUB3008" s="8"/>
      <c r="CUC3008" s="8"/>
      <c r="CUD3008" s="8"/>
      <c r="CUE3008" s="8"/>
      <c r="CUF3008" s="8"/>
      <c r="CUG3008" s="8"/>
      <c r="CUH3008" s="8"/>
      <c r="CUI3008" s="8"/>
      <c r="CUJ3008" s="8"/>
      <c r="CUK3008" s="8"/>
      <c r="CUL3008" s="8"/>
      <c r="CUM3008" s="8"/>
      <c r="CUN3008" s="8"/>
      <c r="CUO3008" s="8"/>
      <c r="CUP3008" s="8"/>
      <c r="CUQ3008" s="8"/>
      <c r="CUR3008" s="8"/>
      <c r="CUS3008" s="8"/>
      <c r="CUT3008" s="8"/>
      <c r="CUU3008" s="8"/>
      <c r="CUV3008" s="8"/>
      <c r="CUW3008" s="8"/>
      <c r="CUX3008" s="8"/>
      <c r="CUY3008" s="8"/>
      <c r="CUZ3008" s="8"/>
      <c r="CVA3008" s="8"/>
      <c r="CVB3008" s="8"/>
      <c r="CVC3008" s="8"/>
      <c r="CVD3008" s="8"/>
      <c r="CVE3008" s="8"/>
      <c r="CVF3008" s="8"/>
      <c r="CVG3008" s="8"/>
      <c r="CVH3008" s="8"/>
      <c r="CVI3008" s="8"/>
      <c r="CVJ3008" s="8"/>
      <c r="CVK3008" s="8"/>
      <c r="CVL3008" s="8"/>
      <c r="CVM3008" s="8"/>
      <c r="CVN3008" s="8"/>
      <c r="CVO3008" s="8"/>
      <c r="CVP3008" s="8"/>
      <c r="CVQ3008" s="8"/>
      <c r="CVR3008" s="8"/>
      <c r="CVS3008" s="8"/>
      <c r="CVT3008" s="8"/>
      <c r="CVU3008" s="8"/>
      <c r="CVV3008" s="8"/>
      <c r="CVW3008" s="8"/>
      <c r="CVX3008" s="8"/>
      <c r="CVY3008" s="8"/>
      <c r="CVZ3008" s="8"/>
      <c r="CWA3008" s="8"/>
      <c r="CWB3008" s="8"/>
      <c r="CWC3008" s="8"/>
      <c r="CWD3008" s="8"/>
      <c r="CWE3008" s="8"/>
      <c r="CWF3008" s="8"/>
      <c r="CWG3008" s="8"/>
      <c r="CWH3008" s="8"/>
      <c r="CWI3008" s="8"/>
      <c r="CWJ3008" s="8"/>
      <c r="CWK3008" s="8"/>
      <c r="CWL3008" s="8"/>
      <c r="CWM3008" s="8"/>
      <c r="CWN3008" s="8"/>
      <c r="CWO3008" s="8"/>
      <c r="CWP3008" s="8"/>
      <c r="CWQ3008" s="8"/>
      <c r="CWR3008" s="8"/>
      <c r="CWS3008" s="8"/>
      <c r="CWT3008" s="8"/>
      <c r="CWU3008" s="8"/>
      <c r="CWV3008" s="8"/>
      <c r="CWW3008" s="8"/>
      <c r="CWX3008" s="8"/>
      <c r="CWY3008" s="8"/>
      <c r="CWZ3008" s="8"/>
      <c r="CXA3008" s="8"/>
      <c r="CXB3008" s="8"/>
      <c r="CXC3008" s="8"/>
      <c r="CXD3008" s="8"/>
      <c r="CXE3008" s="8"/>
      <c r="CXF3008" s="8"/>
      <c r="CXG3008" s="8"/>
      <c r="CXH3008" s="8"/>
      <c r="CXI3008" s="8"/>
      <c r="CXJ3008" s="8"/>
      <c r="CXK3008" s="8"/>
      <c r="CXL3008" s="8"/>
      <c r="CXM3008" s="8"/>
      <c r="CXN3008" s="8"/>
      <c r="CXO3008" s="8"/>
      <c r="CXP3008" s="8"/>
      <c r="CXQ3008" s="8"/>
      <c r="CXR3008" s="8"/>
      <c r="CXS3008" s="8"/>
      <c r="CXT3008" s="8"/>
      <c r="CXU3008" s="8"/>
      <c r="CXV3008" s="8"/>
      <c r="CXW3008" s="8"/>
      <c r="CXX3008" s="8"/>
      <c r="CXY3008" s="8"/>
      <c r="CXZ3008" s="8"/>
      <c r="CYA3008" s="8"/>
      <c r="CYB3008" s="8"/>
      <c r="CYC3008" s="8"/>
      <c r="CYD3008" s="8"/>
      <c r="CYE3008" s="8"/>
      <c r="CYF3008" s="8"/>
      <c r="CYG3008" s="8"/>
      <c r="CYH3008" s="8"/>
      <c r="CYI3008" s="8"/>
      <c r="CYJ3008" s="8"/>
      <c r="CYK3008" s="8"/>
      <c r="CYL3008" s="8"/>
      <c r="CYM3008" s="8"/>
      <c r="CYN3008" s="8"/>
      <c r="CYO3008" s="8"/>
      <c r="CYP3008" s="8"/>
      <c r="CYQ3008" s="8"/>
      <c r="CYR3008" s="8"/>
      <c r="CYS3008" s="8"/>
      <c r="CYT3008" s="8"/>
      <c r="CYU3008" s="8"/>
      <c r="CYV3008" s="8"/>
      <c r="CYW3008" s="8"/>
      <c r="CYX3008" s="8"/>
      <c r="CYY3008" s="8"/>
      <c r="CYZ3008" s="8"/>
      <c r="CZA3008" s="8"/>
      <c r="CZB3008" s="8"/>
      <c r="CZC3008" s="8"/>
      <c r="CZD3008" s="8"/>
      <c r="CZE3008" s="8"/>
      <c r="CZF3008" s="8"/>
      <c r="CZG3008" s="8"/>
      <c r="CZH3008" s="8"/>
      <c r="CZI3008" s="8"/>
      <c r="CZJ3008" s="8"/>
      <c r="CZK3008" s="8"/>
      <c r="CZL3008" s="8"/>
      <c r="CZM3008" s="8"/>
      <c r="CZN3008" s="8"/>
      <c r="CZO3008" s="8"/>
      <c r="CZP3008" s="8"/>
      <c r="CZQ3008" s="8"/>
      <c r="CZR3008" s="8"/>
      <c r="CZS3008" s="8"/>
      <c r="CZT3008" s="8"/>
      <c r="CZU3008" s="8"/>
      <c r="CZV3008" s="8"/>
      <c r="CZW3008" s="8"/>
      <c r="CZX3008" s="8"/>
      <c r="CZY3008" s="8"/>
      <c r="CZZ3008" s="8"/>
      <c r="DAA3008" s="8"/>
      <c r="DAB3008" s="8"/>
      <c r="DAC3008" s="8"/>
      <c r="DAD3008" s="8"/>
      <c r="DAE3008" s="8"/>
      <c r="DAF3008" s="8"/>
      <c r="DAG3008" s="8"/>
      <c r="DAH3008" s="8"/>
      <c r="DAI3008" s="8"/>
      <c r="DAJ3008" s="8"/>
      <c r="DAK3008" s="8"/>
      <c r="DAL3008" s="8"/>
      <c r="DAM3008" s="8"/>
      <c r="DAN3008" s="8"/>
      <c r="DAO3008" s="8"/>
      <c r="DAP3008" s="8"/>
      <c r="DAQ3008" s="8"/>
      <c r="DAR3008" s="8"/>
      <c r="DAS3008" s="8"/>
      <c r="DAT3008" s="8"/>
      <c r="DAU3008" s="8"/>
      <c r="DAV3008" s="8"/>
      <c r="DAW3008" s="8"/>
      <c r="DAX3008" s="8"/>
      <c r="DAY3008" s="8"/>
      <c r="DAZ3008" s="8"/>
      <c r="DBA3008" s="8"/>
      <c r="DBB3008" s="8"/>
      <c r="DBC3008" s="8"/>
      <c r="DBD3008" s="8"/>
      <c r="DBE3008" s="8"/>
      <c r="DBF3008" s="8"/>
      <c r="DBG3008" s="8"/>
      <c r="DBH3008" s="8"/>
      <c r="DBI3008" s="8"/>
      <c r="DBJ3008" s="8"/>
      <c r="DBK3008" s="8"/>
      <c r="DBL3008" s="8"/>
      <c r="DBM3008" s="8"/>
      <c r="DBN3008" s="8"/>
      <c r="DBO3008" s="8"/>
      <c r="DBP3008" s="8"/>
      <c r="DBQ3008" s="8"/>
      <c r="DBR3008" s="8"/>
      <c r="DBS3008" s="8"/>
      <c r="DBT3008" s="8"/>
      <c r="DBU3008" s="8"/>
      <c r="DBV3008" s="8"/>
      <c r="DBW3008" s="8"/>
      <c r="DBX3008" s="8"/>
      <c r="DBY3008" s="8"/>
      <c r="DBZ3008" s="8"/>
      <c r="DCA3008" s="8"/>
      <c r="DCB3008" s="8"/>
      <c r="DCC3008" s="8"/>
      <c r="DCD3008" s="8"/>
      <c r="DCE3008" s="8"/>
      <c r="DCF3008" s="8"/>
      <c r="DCG3008" s="8"/>
      <c r="DCH3008" s="8"/>
      <c r="DCI3008" s="8"/>
      <c r="DCJ3008" s="8"/>
      <c r="DCK3008" s="8"/>
      <c r="DCL3008" s="8"/>
      <c r="DCM3008" s="8"/>
      <c r="DCN3008" s="8"/>
      <c r="DCO3008" s="8"/>
      <c r="DCP3008" s="8"/>
      <c r="DCQ3008" s="8"/>
      <c r="DCR3008" s="8"/>
      <c r="DCS3008" s="8"/>
      <c r="DCT3008" s="8"/>
      <c r="DCU3008" s="8"/>
      <c r="DCV3008" s="8"/>
      <c r="DCW3008" s="8"/>
      <c r="DCX3008" s="8"/>
      <c r="DCY3008" s="8"/>
      <c r="DCZ3008" s="8"/>
      <c r="DDA3008" s="8"/>
      <c r="DDB3008" s="8"/>
      <c r="DDC3008" s="8"/>
      <c r="DDD3008" s="8"/>
      <c r="DDE3008" s="8"/>
      <c r="DDF3008" s="8"/>
      <c r="DDG3008" s="8"/>
      <c r="DDH3008" s="8"/>
      <c r="DDI3008" s="8"/>
      <c r="DDJ3008" s="8"/>
      <c r="DDK3008" s="8"/>
      <c r="DDL3008" s="8"/>
      <c r="DDM3008" s="8"/>
      <c r="DDN3008" s="8"/>
      <c r="DDO3008" s="8"/>
      <c r="DDP3008" s="8"/>
      <c r="DDQ3008" s="8"/>
      <c r="DDR3008" s="8"/>
      <c r="DDS3008" s="8"/>
      <c r="DDT3008" s="8"/>
      <c r="DDU3008" s="8"/>
      <c r="DDV3008" s="8"/>
      <c r="DDW3008" s="8"/>
      <c r="DDX3008" s="8"/>
      <c r="DDY3008" s="8"/>
      <c r="DDZ3008" s="8"/>
      <c r="DEA3008" s="8"/>
      <c r="DEB3008" s="8"/>
      <c r="DEC3008" s="8"/>
      <c r="DED3008" s="8"/>
      <c r="DEE3008" s="8"/>
      <c r="DEF3008" s="8"/>
      <c r="DEG3008" s="8"/>
      <c r="DEH3008" s="8"/>
      <c r="DEI3008" s="8"/>
      <c r="DEJ3008" s="8"/>
      <c r="DEK3008" s="8"/>
      <c r="DEL3008" s="8"/>
      <c r="DEM3008" s="8"/>
      <c r="DEN3008" s="8"/>
      <c r="DEO3008" s="8"/>
      <c r="DEP3008" s="8"/>
      <c r="DEQ3008" s="8"/>
      <c r="DER3008" s="8"/>
      <c r="DES3008" s="8"/>
      <c r="DET3008" s="8"/>
      <c r="DEU3008" s="8"/>
      <c r="DEV3008" s="8"/>
      <c r="DEW3008" s="8"/>
      <c r="DEX3008" s="8"/>
      <c r="DEY3008" s="8"/>
      <c r="DEZ3008" s="8"/>
      <c r="DFA3008" s="8"/>
      <c r="DFB3008" s="8"/>
      <c r="DFC3008" s="8"/>
      <c r="DFD3008" s="8"/>
      <c r="DFE3008" s="8"/>
      <c r="DFF3008" s="8"/>
      <c r="DFG3008" s="8"/>
      <c r="DFH3008" s="8"/>
      <c r="DFI3008" s="8"/>
      <c r="DFJ3008" s="8"/>
      <c r="DFK3008" s="8"/>
      <c r="DFL3008" s="8"/>
      <c r="DFM3008" s="8"/>
      <c r="DFN3008" s="8"/>
      <c r="DFO3008" s="8"/>
      <c r="DFP3008" s="8"/>
      <c r="DFQ3008" s="8"/>
      <c r="DFR3008" s="8"/>
      <c r="DFS3008" s="8"/>
      <c r="DFT3008" s="8"/>
      <c r="DFU3008" s="8"/>
      <c r="DFV3008" s="8"/>
      <c r="DFW3008" s="8"/>
      <c r="DFX3008" s="8"/>
      <c r="DFY3008" s="8"/>
      <c r="DFZ3008" s="8"/>
      <c r="DGA3008" s="8"/>
      <c r="DGB3008" s="8"/>
      <c r="DGC3008" s="8"/>
      <c r="DGD3008" s="8"/>
      <c r="DGE3008" s="8"/>
      <c r="DGF3008" s="8"/>
      <c r="DGG3008" s="8"/>
      <c r="DGH3008" s="8"/>
      <c r="DGI3008" s="8"/>
      <c r="DGJ3008" s="8"/>
      <c r="DGK3008" s="8"/>
      <c r="DGL3008" s="8"/>
      <c r="DGM3008" s="8"/>
      <c r="DGN3008" s="8"/>
      <c r="DGO3008" s="8"/>
      <c r="DGP3008" s="8"/>
      <c r="DGQ3008" s="8"/>
      <c r="DGR3008" s="8"/>
      <c r="DGS3008" s="8"/>
      <c r="DGT3008" s="8"/>
      <c r="DGU3008" s="8"/>
      <c r="DGV3008" s="8"/>
      <c r="DGW3008" s="8"/>
      <c r="DGX3008" s="8"/>
      <c r="DGY3008" s="8"/>
      <c r="DGZ3008" s="8"/>
      <c r="DHA3008" s="8"/>
      <c r="DHB3008" s="8"/>
      <c r="DHC3008" s="8"/>
      <c r="DHD3008" s="8"/>
      <c r="DHE3008" s="8"/>
      <c r="DHF3008" s="8"/>
      <c r="DHG3008" s="8"/>
      <c r="DHH3008" s="8"/>
      <c r="DHI3008" s="8"/>
      <c r="DHJ3008" s="8"/>
      <c r="DHK3008" s="8"/>
      <c r="DHL3008" s="8"/>
      <c r="DHM3008" s="8"/>
      <c r="DHN3008" s="8"/>
      <c r="DHO3008" s="8"/>
      <c r="DHP3008" s="8"/>
      <c r="DHQ3008" s="8"/>
      <c r="DHR3008" s="8"/>
      <c r="DHS3008" s="8"/>
      <c r="DHT3008" s="8"/>
      <c r="DHU3008" s="8"/>
      <c r="DHV3008" s="8"/>
      <c r="DHW3008" s="8"/>
      <c r="DHX3008" s="8"/>
      <c r="DHY3008" s="8"/>
      <c r="DHZ3008" s="8"/>
      <c r="DIA3008" s="8"/>
      <c r="DIB3008" s="8"/>
      <c r="DIC3008" s="8"/>
      <c r="DID3008" s="8"/>
      <c r="DIE3008" s="8"/>
      <c r="DIF3008" s="8"/>
      <c r="DIG3008" s="8"/>
      <c r="DIH3008" s="8"/>
      <c r="DII3008" s="8"/>
      <c r="DIJ3008" s="8"/>
      <c r="DIK3008" s="8"/>
      <c r="DIL3008" s="8"/>
      <c r="DIM3008" s="8"/>
      <c r="DIN3008" s="8"/>
      <c r="DIO3008" s="8"/>
      <c r="DIP3008" s="8"/>
      <c r="DIQ3008" s="8"/>
      <c r="DIR3008" s="8"/>
      <c r="DIS3008" s="8"/>
      <c r="DIT3008" s="8"/>
      <c r="DIU3008" s="8"/>
      <c r="DIV3008" s="8"/>
      <c r="DIW3008" s="8"/>
      <c r="DIX3008" s="8"/>
      <c r="DIY3008" s="8"/>
      <c r="DIZ3008" s="8"/>
      <c r="DJA3008" s="8"/>
      <c r="DJB3008" s="8"/>
      <c r="DJC3008" s="8"/>
      <c r="DJD3008" s="8"/>
      <c r="DJE3008" s="8"/>
      <c r="DJF3008" s="8"/>
      <c r="DJG3008" s="8"/>
      <c r="DJH3008" s="8"/>
      <c r="DJI3008" s="8"/>
      <c r="DJJ3008" s="8"/>
      <c r="DJK3008" s="8"/>
      <c r="DJL3008" s="8"/>
      <c r="DJM3008" s="8"/>
      <c r="DJN3008" s="8"/>
      <c r="DJO3008" s="8"/>
      <c r="DJP3008" s="8"/>
      <c r="DJQ3008" s="8"/>
      <c r="DJR3008" s="8"/>
      <c r="DJS3008" s="8"/>
      <c r="DJT3008" s="8"/>
      <c r="DJU3008" s="8"/>
      <c r="DJV3008" s="8"/>
      <c r="DJW3008" s="8"/>
      <c r="DJX3008" s="8"/>
      <c r="DJY3008" s="8"/>
      <c r="DJZ3008" s="8"/>
      <c r="DKA3008" s="8"/>
      <c r="DKB3008" s="8"/>
      <c r="DKC3008" s="8"/>
      <c r="DKD3008" s="8"/>
      <c r="DKE3008" s="8"/>
      <c r="DKF3008" s="8"/>
      <c r="DKG3008" s="8"/>
      <c r="DKH3008" s="8"/>
      <c r="DKI3008" s="8"/>
      <c r="DKJ3008" s="8"/>
      <c r="DKK3008" s="8"/>
      <c r="DKL3008" s="8"/>
      <c r="DKM3008" s="8"/>
      <c r="DKN3008" s="8"/>
      <c r="DKO3008" s="8"/>
      <c r="DKP3008" s="8"/>
      <c r="DKQ3008" s="8"/>
      <c r="DKR3008" s="8"/>
      <c r="DKS3008" s="8"/>
      <c r="DKT3008" s="8"/>
      <c r="DKU3008" s="8"/>
      <c r="DKV3008" s="8"/>
      <c r="DKW3008" s="8"/>
      <c r="DKX3008" s="8"/>
      <c r="DKY3008" s="8"/>
      <c r="DKZ3008" s="8"/>
      <c r="DLA3008" s="8"/>
      <c r="DLB3008" s="8"/>
      <c r="DLC3008" s="8"/>
      <c r="DLD3008" s="8"/>
      <c r="DLE3008" s="8"/>
      <c r="DLF3008" s="8"/>
      <c r="DLG3008" s="8"/>
      <c r="DLH3008" s="8"/>
      <c r="DLI3008" s="8"/>
      <c r="DLJ3008" s="8"/>
      <c r="DLK3008" s="8"/>
      <c r="DLL3008" s="8"/>
      <c r="DLM3008" s="8"/>
      <c r="DLN3008" s="8"/>
      <c r="DLO3008" s="8"/>
      <c r="DLP3008" s="8"/>
      <c r="DLQ3008" s="8"/>
      <c r="DLR3008" s="8"/>
      <c r="DLS3008" s="8"/>
      <c r="DLT3008" s="8"/>
      <c r="DLU3008" s="8"/>
      <c r="DLV3008" s="8"/>
      <c r="DLW3008" s="8"/>
      <c r="DLX3008" s="8"/>
      <c r="DLY3008" s="8"/>
      <c r="DLZ3008" s="8"/>
      <c r="DMA3008" s="8"/>
      <c r="DMB3008" s="8"/>
      <c r="DMC3008" s="8"/>
      <c r="DMD3008" s="8"/>
      <c r="DME3008" s="8"/>
      <c r="DMF3008" s="8"/>
      <c r="DMG3008" s="8"/>
      <c r="DMH3008" s="8"/>
      <c r="DMI3008" s="8"/>
      <c r="DMJ3008" s="8"/>
      <c r="DMK3008" s="8"/>
      <c r="DML3008" s="8"/>
      <c r="DMM3008" s="8"/>
      <c r="DMN3008" s="8"/>
      <c r="DMO3008" s="8"/>
      <c r="DMP3008" s="8"/>
      <c r="DMQ3008" s="8"/>
      <c r="DMR3008" s="8"/>
      <c r="DMS3008" s="8"/>
      <c r="DMT3008" s="8"/>
      <c r="DMU3008" s="8"/>
      <c r="DMV3008" s="8"/>
      <c r="DMW3008" s="8"/>
      <c r="DMX3008" s="8"/>
      <c r="DMY3008" s="8"/>
      <c r="DMZ3008" s="8"/>
      <c r="DNA3008" s="8"/>
      <c r="DNB3008" s="8"/>
      <c r="DNC3008" s="8"/>
      <c r="DND3008" s="8"/>
      <c r="DNE3008" s="8"/>
      <c r="DNF3008" s="8"/>
      <c r="DNG3008" s="8"/>
      <c r="DNH3008" s="8"/>
      <c r="DNI3008" s="8"/>
      <c r="DNJ3008" s="8"/>
      <c r="DNK3008" s="8"/>
      <c r="DNL3008" s="8"/>
      <c r="DNM3008" s="8"/>
      <c r="DNN3008" s="8"/>
      <c r="DNO3008" s="8"/>
      <c r="DNP3008" s="8"/>
      <c r="DNQ3008" s="8"/>
      <c r="DNR3008" s="8"/>
      <c r="DNS3008" s="8"/>
      <c r="DNT3008" s="8"/>
      <c r="DNU3008" s="8"/>
      <c r="DNV3008" s="8"/>
      <c r="DNW3008" s="8"/>
      <c r="DNX3008" s="8"/>
      <c r="DNY3008" s="8"/>
      <c r="DNZ3008" s="8"/>
      <c r="DOA3008" s="8"/>
      <c r="DOB3008" s="8"/>
      <c r="DOC3008" s="8"/>
      <c r="DOD3008" s="8"/>
      <c r="DOE3008" s="8"/>
      <c r="DOF3008" s="8"/>
      <c r="DOG3008" s="8"/>
      <c r="DOH3008" s="8"/>
      <c r="DOI3008" s="8"/>
      <c r="DOJ3008" s="8"/>
      <c r="DOK3008" s="8"/>
      <c r="DOL3008" s="8"/>
      <c r="DOM3008" s="8"/>
      <c r="DON3008" s="8"/>
      <c r="DOO3008" s="8"/>
      <c r="DOP3008" s="8"/>
      <c r="DOQ3008" s="8"/>
      <c r="DOR3008" s="8"/>
      <c r="DOS3008" s="8"/>
      <c r="DOT3008" s="8"/>
      <c r="DOU3008" s="8"/>
      <c r="DOV3008" s="8"/>
      <c r="DOW3008" s="8"/>
      <c r="DOX3008" s="8"/>
      <c r="DOY3008" s="8"/>
      <c r="DOZ3008" s="8"/>
      <c r="DPA3008" s="8"/>
      <c r="DPB3008" s="8"/>
      <c r="DPC3008" s="8"/>
      <c r="DPD3008" s="8"/>
      <c r="DPE3008" s="8"/>
      <c r="DPF3008" s="8"/>
      <c r="DPG3008" s="8"/>
      <c r="DPH3008" s="8"/>
      <c r="DPI3008" s="8"/>
      <c r="DPJ3008" s="8"/>
      <c r="DPK3008" s="8"/>
      <c r="DPL3008" s="8"/>
      <c r="DPM3008" s="8"/>
      <c r="DPN3008" s="8"/>
      <c r="DPO3008" s="8"/>
      <c r="DPP3008" s="8"/>
      <c r="DPQ3008" s="8"/>
      <c r="DPR3008" s="8"/>
      <c r="DPS3008" s="8"/>
      <c r="DPT3008" s="8"/>
      <c r="DPU3008" s="8"/>
      <c r="DPV3008" s="8"/>
      <c r="DPW3008" s="8"/>
      <c r="DPX3008" s="8"/>
      <c r="DPY3008" s="8"/>
      <c r="DPZ3008" s="8"/>
      <c r="DQA3008" s="8"/>
      <c r="DQB3008" s="8"/>
      <c r="DQC3008" s="8"/>
      <c r="DQD3008" s="8"/>
      <c r="DQE3008" s="8"/>
      <c r="DQF3008" s="8"/>
      <c r="DQG3008" s="8"/>
      <c r="DQH3008" s="8"/>
      <c r="DQI3008" s="8"/>
      <c r="DQJ3008" s="8"/>
      <c r="DQK3008" s="8"/>
      <c r="DQL3008" s="8"/>
      <c r="DQM3008" s="8"/>
      <c r="DQN3008" s="8"/>
      <c r="DQO3008" s="8"/>
      <c r="DQP3008" s="8"/>
      <c r="DQQ3008" s="8"/>
      <c r="DQR3008" s="8"/>
      <c r="DQS3008" s="8"/>
      <c r="DQT3008" s="8"/>
      <c r="DQU3008" s="8"/>
      <c r="DQV3008" s="8"/>
      <c r="DQW3008" s="8"/>
      <c r="DQX3008" s="8"/>
      <c r="DQY3008" s="8"/>
      <c r="DQZ3008" s="8"/>
      <c r="DRA3008" s="8"/>
      <c r="DRB3008" s="8"/>
      <c r="DRC3008" s="8"/>
      <c r="DRD3008" s="8"/>
      <c r="DRE3008" s="8"/>
      <c r="DRF3008" s="8"/>
      <c r="DRG3008" s="8"/>
      <c r="DRH3008" s="8"/>
      <c r="DRI3008" s="8"/>
      <c r="DRJ3008" s="8"/>
      <c r="DRK3008" s="8"/>
      <c r="DRL3008" s="8"/>
      <c r="DRM3008" s="8"/>
      <c r="DRN3008" s="8"/>
      <c r="DRO3008" s="8"/>
      <c r="DRP3008" s="8"/>
      <c r="DRQ3008" s="8"/>
      <c r="DRR3008" s="8"/>
      <c r="DRS3008" s="8"/>
      <c r="DRT3008" s="8"/>
      <c r="DRU3008" s="8"/>
      <c r="DRV3008" s="8"/>
      <c r="DRW3008" s="8"/>
      <c r="DRX3008" s="8"/>
      <c r="DRY3008" s="8"/>
      <c r="DRZ3008" s="8"/>
      <c r="DSA3008" s="8"/>
      <c r="DSB3008" s="8"/>
      <c r="DSC3008" s="8"/>
      <c r="DSD3008" s="8"/>
      <c r="DSE3008" s="8"/>
      <c r="DSF3008" s="8"/>
      <c r="DSG3008" s="8"/>
      <c r="DSH3008" s="8"/>
      <c r="DSI3008" s="8"/>
      <c r="DSJ3008" s="8"/>
      <c r="DSK3008" s="8"/>
      <c r="DSL3008" s="8"/>
      <c r="DSM3008" s="8"/>
      <c r="DSN3008" s="8"/>
      <c r="DSO3008" s="8"/>
      <c r="DSP3008" s="8"/>
      <c r="DSQ3008" s="8"/>
      <c r="DSR3008" s="8"/>
      <c r="DSS3008" s="8"/>
      <c r="DST3008" s="8"/>
      <c r="DSU3008" s="8"/>
      <c r="DSV3008" s="8"/>
      <c r="DSW3008" s="8"/>
      <c r="DSX3008" s="8"/>
      <c r="DSY3008" s="8"/>
      <c r="DSZ3008" s="8"/>
      <c r="DTA3008" s="8"/>
      <c r="DTB3008" s="8"/>
      <c r="DTC3008" s="8"/>
      <c r="DTD3008" s="8"/>
      <c r="DTE3008" s="8"/>
      <c r="DTF3008" s="8"/>
      <c r="DTG3008" s="8"/>
      <c r="DTH3008" s="8"/>
      <c r="DTI3008" s="8"/>
      <c r="DTJ3008" s="8"/>
      <c r="DTK3008" s="8"/>
      <c r="DTL3008" s="8"/>
      <c r="DTM3008" s="8"/>
      <c r="DTN3008" s="8"/>
      <c r="DTO3008" s="8"/>
      <c r="DTP3008" s="8"/>
      <c r="DTQ3008" s="8"/>
      <c r="DTR3008" s="8"/>
      <c r="DTS3008" s="8"/>
      <c r="DTT3008" s="8"/>
      <c r="DTU3008" s="8"/>
      <c r="DTV3008" s="8"/>
      <c r="DTW3008" s="8"/>
      <c r="DTX3008" s="8"/>
      <c r="DTY3008" s="8"/>
      <c r="DTZ3008" s="8"/>
      <c r="DUA3008" s="8"/>
      <c r="DUB3008" s="8"/>
      <c r="DUC3008" s="8"/>
      <c r="DUD3008" s="8"/>
      <c r="DUE3008" s="8"/>
      <c r="DUF3008" s="8"/>
      <c r="DUG3008" s="8"/>
      <c r="DUH3008" s="8"/>
      <c r="DUI3008" s="8"/>
      <c r="DUJ3008" s="8"/>
      <c r="DUK3008" s="8"/>
      <c r="DUL3008" s="8"/>
      <c r="DUM3008" s="8"/>
      <c r="DUN3008" s="8"/>
      <c r="DUO3008" s="8"/>
      <c r="DUP3008" s="8"/>
      <c r="DUQ3008" s="8"/>
      <c r="DUR3008" s="8"/>
      <c r="DUS3008" s="8"/>
      <c r="DUT3008" s="8"/>
      <c r="DUU3008" s="8"/>
      <c r="DUV3008" s="8"/>
      <c r="DUW3008" s="8"/>
      <c r="DUX3008" s="8"/>
      <c r="DUY3008" s="8"/>
      <c r="DUZ3008" s="8"/>
      <c r="DVA3008" s="8"/>
      <c r="DVB3008" s="8"/>
      <c r="DVC3008" s="8"/>
      <c r="DVD3008" s="8"/>
      <c r="DVE3008" s="8"/>
      <c r="DVF3008" s="8"/>
      <c r="DVG3008" s="8"/>
      <c r="DVH3008" s="8"/>
      <c r="DVI3008" s="8"/>
      <c r="DVJ3008" s="8"/>
      <c r="DVK3008" s="8"/>
      <c r="DVL3008" s="8"/>
      <c r="DVM3008" s="8"/>
      <c r="DVN3008" s="8"/>
      <c r="DVO3008" s="8"/>
      <c r="DVP3008" s="8"/>
      <c r="DVQ3008" s="8"/>
      <c r="DVR3008" s="8"/>
      <c r="DVS3008" s="8"/>
      <c r="DVT3008" s="8"/>
      <c r="DVU3008" s="8"/>
      <c r="DVV3008" s="8"/>
      <c r="DVW3008" s="8"/>
      <c r="DVX3008" s="8"/>
      <c r="DVY3008" s="8"/>
      <c r="DVZ3008" s="8"/>
      <c r="DWA3008" s="8"/>
      <c r="DWB3008" s="8"/>
      <c r="DWC3008" s="8"/>
      <c r="DWD3008" s="8"/>
      <c r="DWE3008" s="8"/>
      <c r="DWF3008" s="8"/>
      <c r="DWG3008" s="8"/>
      <c r="DWH3008" s="8"/>
      <c r="DWI3008" s="8"/>
      <c r="DWJ3008" s="8"/>
      <c r="DWK3008" s="8"/>
      <c r="DWL3008" s="8"/>
      <c r="DWM3008" s="8"/>
      <c r="DWN3008" s="8"/>
      <c r="DWO3008" s="8"/>
      <c r="DWP3008" s="8"/>
      <c r="DWQ3008" s="8"/>
      <c r="DWR3008" s="8"/>
      <c r="DWS3008" s="8"/>
      <c r="DWT3008" s="8"/>
      <c r="DWU3008" s="8"/>
      <c r="DWV3008" s="8"/>
      <c r="DWW3008" s="8"/>
      <c r="DWX3008" s="8"/>
      <c r="DWY3008" s="8"/>
      <c r="DWZ3008" s="8"/>
      <c r="DXA3008" s="8"/>
      <c r="DXB3008" s="8"/>
      <c r="DXC3008" s="8"/>
      <c r="DXD3008" s="8"/>
      <c r="DXE3008" s="8"/>
      <c r="DXF3008" s="8"/>
      <c r="DXG3008" s="8"/>
      <c r="DXH3008" s="8"/>
      <c r="DXI3008" s="8"/>
      <c r="DXJ3008" s="8"/>
      <c r="DXK3008" s="8"/>
      <c r="DXL3008" s="8"/>
      <c r="DXM3008" s="8"/>
      <c r="DXN3008" s="8"/>
      <c r="DXO3008" s="8"/>
      <c r="DXP3008" s="8"/>
      <c r="DXQ3008" s="8"/>
      <c r="DXR3008" s="8"/>
      <c r="DXS3008" s="8"/>
      <c r="DXT3008" s="8"/>
      <c r="DXU3008" s="8"/>
      <c r="DXV3008" s="8"/>
      <c r="DXW3008" s="8"/>
      <c r="DXX3008" s="8"/>
      <c r="DXY3008" s="8"/>
      <c r="DXZ3008" s="8"/>
      <c r="DYA3008" s="8"/>
      <c r="DYB3008" s="8"/>
      <c r="DYC3008" s="8"/>
      <c r="DYD3008" s="8"/>
      <c r="DYE3008" s="8"/>
      <c r="DYF3008" s="8"/>
      <c r="DYG3008" s="8"/>
      <c r="DYH3008" s="8"/>
      <c r="DYI3008" s="8"/>
      <c r="DYJ3008" s="8"/>
      <c r="DYK3008" s="8"/>
      <c r="DYL3008" s="8"/>
      <c r="DYM3008" s="8"/>
      <c r="DYN3008" s="8"/>
      <c r="DYO3008" s="8"/>
      <c r="DYP3008" s="8"/>
      <c r="DYQ3008" s="8"/>
      <c r="DYR3008" s="8"/>
      <c r="DYS3008" s="8"/>
      <c r="DYT3008" s="8"/>
      <c r="DYU3008" s="8"/>
      <c r="DYV3008" s="8"/>
      <c r="DYW3008" s="8"/>
      <c r="DYX3008" s="8"/>
      <c r="DYY3008" s="8"/>
      <c r="DYZ3008" s="8"/>
      <c r="DZA3008" s="8"/>
      <c r="DZB3008" s="8"/>
      <c r="DZC3008" s="8"/>
      <c r="DZD3008" s="8"/>
      <c r="DZE3008" s="8"/>
      <c r="DZF3008" s="8"/>
      <c r="DZG3008" s="8"/>
      <c r="DZH3008" s="8"/>
      <c r="DZI3008" s="8"/>
      <c r="DZJ3008" s="8"/>
      <c r="DZK3008" s="8"/>
      <c r="DZL3008" s="8"/>
      <c r="DZM3008" s="8"/>
      <c r="DZN3008" s="8"/>
      <c r="DZO3008" s="8"/>
      <c r="DZP3008" s="8"/>
      <c r="DZQ3008" s="8"/>
      <c r="DZR3008" s="8"/>
      <c r="DZS3008" s="8"/>
      <c r="DZT3008" s="8"/>
      <c r="DZU3008" s="8"/>
      <c r="DZV3008" s="8"/>
      <c r="DZW3008" s="8"/>
      <c r="DZX3008" s="8"/>
      <c r="DZY3008" s="8"/>
      <c r="DZZ3008" s="8"/>
      <c r="EAA3008" s="8"/>
      <c r="EAB3008" s="8"/>
      <c r="EAC3008" s="8"/>
      <c r="EAD3008" s="8"/>
      <c r="EAE3008" s="8"/>
      <c r="EAF3008" s="8"/>
      <c r="EAG3008" s="8"/>
      <c r="EAH3008" s="8"/>
      <c r="EAI3008" s="8"/>
      <c r="EAJ3008" s="8"/>
      <c r="EAK3008" s="8"/>
      <c r="EAL3008" s="8"/>
      <c r="EAM3008" s="8"/>
      <c r="EAN3008" s="8"/>
      <c r="EAO3008" s="8"/>
      <c r="EAP3008" s="8"/>
      <c r="EAQ3008" s="8"/>
      <c r="EAR3008" s="8"/>
      <c r="EAS3008" s="8"/>
      <c r="EAT3008" s="8"/>
      <c r="EAU3008" s="8"/>
      <c r="EAV3008" s="8"/>
      <c r="EAW3008" s="8"/>
      <c r="EAX3008" s="8"/>
      <c r="EAY3008" s="8"/>
      <c r="EAZ3008" s="8"/>
      <c r="EBA3008" s="8"/>
      <c r="EBB3008" s="8"/>
      <c r="EBC3008" s="8"/>
      <c r="EBD3008" s="8"/>
      <c r="EBE3008" s="8"/>
      <c r="EBF3008" s="8"/>
      <c r="EBG3008" s="8"/>
      <c r="EBH3008" s="8"/>
      <c r="EBI3008" s="8"/>
      <c r="EBJ3008" s="8"/>
      <c r="EBK3008" s="8"/>
      <c r="EBL3008" s="8"/>
      <c r="EBM3008" s="8"/>
      <c r="EBN3008" s="8"/>
      <c r="EBO3008" s="8"/>
      <c r="EBP3008" s="8"/>
      <c r="EBQ3008" s="8"/>
      <c r="EBR3008" s="8"/>
      <c r="EBS3008" s="8"/>
      <c r="EBT3008" s="8"/>
      <c r="EBU3008" s="8"/>
      <c r="EBV3008" s="8"/>
      <c r="EBW3008" s="8"/>
      <c r="EBX3008" s="8"/>
      <c r="EBY3008" s="8"/>
      <c r="EBZ3008" s="8"/>
      <c r="ECA3008" s="8"/>
      <c r="ECB3008" s="8"/>
      <c r="ECC3008" s="8"/>
      <c r="ECD3008" s="8"/>
      <c r="ECE3008" s="8"/>
      <c r="ECF3008" s="8"/>
      <c r="ECG3008" s="8"/>
      <c r="ECH3008" s="8"/>
      <c r="ECI3008" s="8"/>
      <c r="ECJ3008" s="8"/>
      <c r="ECK3008" s="8"/>
      <c r="ECL3008" s="8"/>
      <c r="ECM3008" s="8"/>
      <c r="ECN3008" s="8"/>
      <c r="ECO3008" s="8"/>
      <c r="ECP3008" s="8"/>
      <c r="ECQ3008" s="8"/>
      <c r="ECR3008" s="8"/>
      <c r="ECS3008" s="8"/>
      <c r="ECT3008" s="8"/>
      <c r="ECU3008" s="8"/>
      <c r="ECV3008" s="8"/>
      <c r="ECW3008" s="8"/>
      <c r="ECX3008" s="8"/>
      <c r="ECY3008" s="8"/>
      <c r="ECZ3008" s="8"/>
      <c r="EDA3008" s="8"/>
      <c r="EDB3008" s="8"/>
      <c r="EDC3008" s="8"/>
      <c r="EDD3008" s="8"/>
      <c r="EDE3008" s="8"/>
      <c r="EDF3008" s="8"/>
      <c r="EDG3008" s="8"/>
      <c r="EDH3008" s="8"/>
      <c r="EDI3008" s="8"/>
      <c r="EDJ3008" s="8"/>
      <c r="EDK3008" s="8"/>
      <c r="EDL3008" s="8"/>
      <c r="EDM3008" s="8"/>
      <c r="EDN3008" s="8"/>
      <c r="EDO3008" s="8"/>
      <c r="EDP3008" s="8"/>
      <c r="EDQ3008" s="8"/>
      <c r="EDR3008" s="8"/>
      <c r="EDS3008" s="8"/>
      <c r="EDT3008" s="8"/>
      <c r="EDU3008" s="8"/>
      <c r="EDV3008" s="8"/>
      <c r="EDW3008" s="8"/>
      <c r="EDX3008" s="8"/>
      <c r="EDY3008" s="8"/>
      <c r="EDZ3008" s="8"/>
      <c r="EEA3008" s="8"/>
      <c r="EEB3008" s="8"/>
      <c r="EEC3008" s="8"/>
      <c r="EED3008" s="8"/>
      <c r="EEE3008" s="8"/>
      <c r="EEF3008" s="8"/>
      <c r="EEG3008" s="8"/>
      <c r="EEH3008" s="8"/>
      <c r="EEI3008" s="8"/>
      <c r="EEJ3008" s="8"/>
      <c r="EEK3008" s="8"/>
      <c r="EEL3008" s="8"/>
      <c r="EEM3008" s="8"/>
      <c r="EEN3008" s="8"/>
      <c r="EEO3008" s="8"/>
      <c r="EEP3008" s="8"/>
      <c r="EEQ3008" s="8"/>
      <c r="EER3008" s="8"/>
      <c r="EES3008" s="8"/>
      <c r="EET3008" s="8"/>
      <c r="EEU3008" s="8"/>
      <c r="EEV3008" s="8"/>
      <c r="EEW3008" s="8"/>
      <c r="EEX3008" s="8"/>
      <c r="EEY3008" s="8"/>
      <c r="EEZ3008" s="8"/>
      <c r="EFA3008" s="8"/>
      <c r="EFB3008" s="8"/>
      <c r="EFC3008" s="8"/>
      <c r="EFD3008" s="8"/>
      <c r="EFE3008" s="8"/>
      <c r="EFF3008" s="8"/>
      <c r="EFG3008" s="8"/>
      <c r="EFH3008" s="8"/>
      <c r="EFI3008" s="8"/>
      <c r="EFJ3008" s="8"/>
      <c r="EFK3008" s="8"/>
      <c r="EFL3008" s="8"/>
      <c r="EFM3008" s="8"/>
      <c r="EFN3008" s="8"/>
      <c r="EFO3008" s="8"/>
      <c r="EFP3008" s="8"/>
      <c r="EFQ3008" s="8"/>
      <c r="EFR3008" s="8"/>
      <c r="EFS3008" s="8"/>
      <c r="EFT3008" s="8"/>
      <c r="EFU3008" s="8"/>
      <c r="EFV3008" s="8"/>
      <c r="EFW3008" s="8"/>
      <c r="EFX3008" s="8"/>
      <c r="EFY3008" s="8"/>
      <c r="EFZ3008" s="8"/>
      <c r="EGA3008" s="8"/>
      <c r="EGB3008" s="8"/>
      <c r="EGC3008" s="8"/>
      <c r="EGD3008" s="8"/>
      <c r="EGE3008" s="8"/>
      <c r="EGF3008" s="8"/>
      <c r="EGG3008" s="8"/>
      <c r="EGH3008" s="8"/>
      <c r="EGI3008" s="8"/>
      <c r="EGJ3008" s="8"/>
      <c r="EGK3008" s="8"/>
      <c r="EGL3008" s="8"/>
      <c r="EGM3008" s="8"/>
      <c r="EGN3008" s="8"/>
      <c r="EGO3008" s="8"/>
      <c r="EGP3008" s="8"/>
      <c r="EGQ3008" s="8"/>
      <c r="EGR3008" s="8"/>
      <c r="EGS3008" s="8"/>
      <c r="EGT3008" s="8"/>
      <c r="EGU3008" s="8"/>
      <c r="EGV3008" s="8"/>
      <c r="EGW3008" s="8"/>
      <c r="EGX3008" s="8"/>
      <c r="EGY3008" s="8"/>
      <c r="EGZ3008" s="8"/>
      <c r="EHA3008" s="8"/>
      <c r="EHB3008" s="8"/>
      <c r="EHC3008" s="8"/>
      <c r="EHD3008" s="8"/>
      <c r="EHE3008" s="8"/>
      <c r="EHF3008" s="8"/>
      <c r="EHG3008" s="8"/>
      <c r="EHH3008" s="8"/>
      <c r="EHI3008" s="8"/>
      <c r="EHJ3008" s="8"/>
      <c r="EHK3008" s="8"/>
      <c r="EHL3008" s="8"/>
      <c r="EHM3008" s="8"/>
      <c r="EHN3008" s="8"/>
      <c r="EHO3008" s="8"/>
      <c r="EHP3008" s="8"/>
      <c r="EHQ3008" s="8"/>
      <c r="EHR3008" s="8"/>
      <c r="EHS3008" s="8"/>
      <c r="EHT3008" s="8"/>
      <c r="EHU3008" s="8"/>
      <c r="EHV3008" s="8"/>
      <c r="EHW3008" s="8"/>
      <c r="EHX3008" s="8"/>
      <c r="EHY3008" s="8"/>
      <c r="EHZ3008" s="8"/>
      <c r="EIA3008" s="8"/>
      <c r="EIB3008" s="8"/>
      <c r="EIC3008" s="8"/>
      <c r="EID3008" s="8"/>
      <c r="EIE3008" s="8"/>
      <c r="EIF3008" s="8"/>
      <c r="EIG3008" s="8"/>
      <c r="EIH3008" s="8"/>
      <c r="EII3008" s="8"/>
      <c r="EIJ3008" s="8"/>
      <c r="EIK3008" s="8"/>
      <c r="EIL3008" s="8"/>
      <c r="EIM3008" s="8"/>
      <c r="EIN3008" s="8"/>
      <c r="EIO3008" s="8"/>
      <c r="EIP3008" s="8"/>
      <c r="EIQ3008" s="8"/>
      <c r="EIR3008" s="8"/>
      <c r="EIS3008" s="8"/>
      <c r="EIT3008" s="8"/>
      <c r="EIU3008" s="8"/>
      <c r="EIV3008" s="8"/>
      <c r="EIW3008" s="8"/>
      <c r="EIX3008" s="8"/>
      <c r="EIY3008" s="8"/>
      <c r="EIZ3008" s="8"/>
      <c r="EJA3008" s="8"/>
      <c r="EJB3008" s="8"/>
      <c r="EJC3008" s="8"/>
      <c r="EJD3008" s="8"/>
      <c r="EJE3008" s="8"/>
      <c r="EJF3008" s="8"/>
      <c r="EJG3008" s="8"/>
      <c r="EJH3008" s="8"/>
      <c r="EJI3008" s="8"/>
      <c r="EJJ3008" s="8"/>
      <c r="EJK3008" s="8"/>
      <c r="EJL3008" s="8"/>
      <c r="EJM3008" s="8"/>
      <c r="EJN3008" s="8"/>
      <c r="EJO3008" s="8"/>
      <c r="EJP3008" s="8"/>
      <c r="EJQ3008" s="8"/>
      <c r="EJR3008" s="8"/>
      <c r="EJS3008" s="8"/>
      <c r="EJT3008" s="8"/>
      <c r="EJU3008" s="8"/>
      <c r="EJV3008" s="8"/>
      <c r="EJW3008" s="8"/>
      <c r="EJX3008" s="8"/>
      <c r="EJY3008" s="8"/>
      <c r="EJZ3008" s="8"/>
      <c r="EKA3008" s="8"/>
      <c r="EKB3008" s="8"/>
      <c r="EKC3008" s="8"/>
      <c r="EKD3008" s="8"/>
      <c r="EKE3008" s="8"/>
      <c r="EKF3008" s="8"/>
      <c r="EKG3008" s="8"/>
      <c r="EKH3008" s="8"/>
      <c r="EKI3008" s="8"/>
      <c r="EKJ3008" s="8"/>
      <c r="EKK3008" s="8"/>
      <c r="EKL3008" s="8"/>
      <c r="EKM3008" s="8"/>
      <c r="EKN3008" s="8"/>
      <c r="EKO3008" s="8"/>
      <c r="EKP3008" s="8"/>
      <c r="EKQ3008" s="8"/>
      <c r="EKR3008" s="8"/>
      <c r="EKS3008" s="8"/>
      <c r="EKT3008" s="8"/>
      <c r="EKU3008" s="8"/>
      <c r="EKV3008" s="8"/>
      <c r="EKW3008" s="8"/>
      <c r="EKX3008" s="8"/>
      <c r="EKY3008" s="8"/>
      <c r="EKZ3008" s="8"/>
      <c r="ELA3008" s="8"/>
      <c r="ELB3008" s="8"/>
      <c r="ELC3008" s="8"/>
      <c r="ELD3008" s="8"/>
      <c r="ELE3008" s="8"/>
      <c r="ELF3008" s="8"/>
      <c r="ELG3008" s="8"/>
      <c r="ELH3008" s="8"/>
      <c r="ELI3008" s="8"/>
      <c r="ELJ3008" s="8"/>
      <c r="ELK3008" s="8"/>
      <c r="ELL3008" s="8"/>
      <c r="ELM3008" s="8"/>
      <c r="ELN3008" s="8"/>
      <c r="ELO3008" s="8"/>
      <c r="ELP3008" s="8"/>
      <c r="ELQ3008" s="8"/>
      <c r="ELR3008" s="8"/>
      <c r="ELS3008" s="8"/>
      <c r="ELT3008" s="8"/>
      <c r="ELU3008" s="8"/>
      <c r="ELV3008" s="8"/>
      <c r="ELW3008" s="8"/>
      <c r="ELX3008" s="8"/>
      <c r="ELY3008" s="8"/>
      <c r="ELZ3008" s="8"/>
      <c r="EMA3008" s="8"/>
      <c r="EMB3008" s="8"/>
      <c r="EMC3008" s="8"/>
      <c r="EMD3008" s="8"/>
      <c r="EME3008" s="8"/>
      <c r="EMF3008" s="8"/>
      <c r="EMG3008" s="8"/>
      <c r="EMH3008" s="8"/>
      <c r="EMI3008" s="8"/>
      <c r="EMJ3008" s="8"/>
      <c r="EMK3008" s="8"/>
      <c r="EML3008" s="8"/>
      <c r="EMM3008" s="8"/>
      <c r="EMN3008" s="8"/>
      <c r="EMO3008" s="8"/>
      <c r="EMP3008" s="8"/>
      <c r="EMQ3008" s="8"/>
      <c r="EMR3008" s="8"/>
      <c r="EMS3008" s="8"/>
      <c r="EMT3008" s="8"/>
      <c r="EMU3008" s="8"/>
      <c r="EMV3008" s="8"/>
      <c r="EMW3008" s="8"/>
      <c r="EMX3008" s="8"/>
      <c r="EMY3008" s="8"/>
      <c r="EMZ3008" s="8"/>
      <c r="ENA3008" s="8"/>
      <c r="ENB3008" s="8"/>
      <c r="ENC3008" s="8"/>
      <c r="END3008" s="8"/>
      <c r="ENE3008" s="8"/>
      <c r="ENF3008" s="8"/>
      <c r="ENG3008" s="8"/>
      <c r="ENH3008" s="8"/>
      <c r="ENI3008" s="8"/>
      <c r="ENJ3008" s="8"/>
      <c r="ENK3008" s="8"/>
      <c r="ENL3008" s="8"/>
      <c r="ENM3008" s="8"/>
      <c r="ENN3008" s="8"/>
      <c r="ENO3008" s="8"/>
      <c r="ENP3008" s="8"/>
      <c r="ENQ3008" s="8"/>
      <c r="ENR3008" s="8"/>
      <c r="ENS3008" s="8"/>
      <c r="ENT3008" s="8"/>
      <c r="ENU3008" s="8"/>
      <c r="ENV3008" s="8"/>
      <c r="ENW3008" s="8"/>
      <c r="ENX3008" s="8"/>
      <c r="ENY3008" s="8"/>
      <c r="ENZ3008" s="8"/>
      <c r="EOA3008" s="8"/>
      <c r="EOB3008" s="8"/>
      <c r="EOC3008" s="8"/>
      <c r="EOD3008" s="8"/>
      <c r="EOE3008" s="8"/>
      <c r="EOF3008" s="8"/>
      <c r="EOG3008" s="8"/>
      <c r="EOH3008" s="8"/>
      <c r="EOI3008" s="8"/>
      <c r="EOJ3008" s="8"/>
      <c r="EOK3008" s="8"/>
      <c r="EOL3008" s="8"/>
      <c r="EOM3008" s="8"/>
      <c r="EON3008" s="8"/>
      <c r="EOO3008" s="8"/>
      <c r="EOP3008" s="8"/>
      <c r="EOQ3008" s="8"/>
      <c r="EOR3008" s="8"/>
      <c r="EOS3008" s="8"/>
      <c r="EOT3008" s="8"/>
      <c r="EOU3008" s="8"/>
      <c r="EOV3008" s="8"/>
      <c r="EOW3008" s="8"/>
      <c r="EOX3008" s="8"/>
      <c r="EOY3008" s="8"/>
      <c r="EOZ3008" s="8"/>
      <c r="EPA3008" s="8"/>
      <c r="EPB3008" s="8"/>
      <c r="EPC3008" s="8"/>
      <c r="EPD3008" s="8"/>
      <c r="EPE3008" s="8"/>
      <c r="EPF3008" s="8"/>
      <c r="EPG3008" s="8"/>
      <c r="EPH3008" s="8"/>
      <c r="EPI3008" s="8"/>
      <c r="EPJ3008" s="8"/>
      <c r="EPK3008" s="8"/>
      <c r="EPL3008" s="8"/>
      <c r="EPM3008" s="8"/>
      <c r="EPN3008" s="8"/>
      <c r="EPO3008" s="8"/>
      <c r="EPP3008" s="8"/>
      <c r="EPQ3008" s="8"/>
      <c r="EPR3008" s="8"/>
      <c r="EPS3008" s="8"/>
      <c r="EPT3008" s="8"/>
      <c r="EPU3008" s="8"/>
      <c r="EPV3008" s="8"/>
      <c r="EPW3008" s="8"/>
      <c r="EPX3008" s="8"/>
      <c r="EPY3008" s="8"/>
      <c r="EPZ3008" s="8"/>
      <c r="EQA3008" s="8"/>
      <c r="EQB3008" s="8"/>
      <c r="EQC3008" s="8"/>
      <c r="EQD3008" s="8"/>
      <c r="EQE3008" s="8"/>
      <c r="EQF3008" s="8"/>
      <c r="EQG3008" s="8"/>
      <c r="EQH3008" s="8"/>
      <c r="EQI3008" s="8"/>
      <c r="EQJ3008" s="8"/>
      <c r="EQK3008" s="8"/>
      <c r="EQL3008" s="8"/>
      <c r="EQM3008" s="8"/>
      <c r="EQN3008" s="8"/>
      <c r="EQO3008" s="8"/>
      <c r="EQP3008" s="8"/>
      <c r="EQQ3008" s="8"/>
      <c r="EQR3008" s="8"/>
      <c r="EQS3008" s="8"/>
      <c r="EQT3008" s="8"/>
      <c r="EQU3008" s="8"/>
      <c r="EQV3008" s="8"/>
      <c r="EQW3008" s="8"/>
      <c r="EQX3008" s="8"/>
      <c r="EQY3008" s="8"/>
      <c r="EQZ3008" s="8"/>
      <c r="ERA3008" s="8"/>
      <c r="ERB3008" s="8"/>
      <c r="ERC3008" s="8"/>
      <c r="ERD3008" s="8"/>
      <c r="ERE3008" s="8"/>
      <c r="ERF3008" s="8"/>
      <c r="ERG3008" s="8"/>
      <c r="ERH3008" s="8"/>
      <c r="ERI3008" s="8"/>
      <c r="ERJ3008" s="8"/>
      <c r="ERK3008" s="8"/>
      <c r="ERL3008" s="8"/>
      <c r="ERM3008" s="8"/>
      <c r="ERN3008" s="8"/>
      <c r="ERO3008" s="8"/>
      <c r="ERP3008" s="8"/>
      <c r="ERQ3008" s="8"/>
      <c r="ERR3008" s="8"/>
      <c r="ERS3008" s="8"/>
      <c r="ERT3008" s="8"/>
      <c r="ERU3008" s="8"/>
      <c r="ERV3008" s="8"/>
      <c r="ERW3008" s="8"/>
      <c r="ERX3008" s="8"/>
      <c r="ERY3008" s="8"/>
      <c r="ERZ3008" s="8"/>
      <c r="ESA3008" s="8"/>
      <c r="ESB3008" s="8"/>
      <c r="ESC3008" s="8"/>
      <c r="ESD3008" s="8"/>
      <c r="ESE3008" s="8"/>
      <c r="ESF3008" s="8"/>
      <c r="ESG3008" s="8"/>
      <c r="ESH3008" s="8"/>
      <c r="ESI3008" s="8"/>
      <c r="ESJ3008" s="8"/>
      <c r="ESK3008" s="8"/>
      <c r="ESL3008" s="8"/>
      <c r="ESM3008" s="8"/>
      <c r="ESN3008" s="8"/>
      <c r="ESO3008" s="8"/>
      <c r="ESP3008" s="8"/>
      <c r="ESQ3008" s="8"/>
      <c r="ESR3008" s="8"/>
      <c r="ESS3008" s="8"/>
      <c r="EST3008" s="8"/>
      <c r="ESU3008" s="8"/>
      <c r="ESV3008" s="8"/>
      <c r="ESW3008" s="8"/>
      <c r="ESX3008" s="8"/>
      <c r="ESY3008" s="8"/>
      <c r="ESZ3008" s="8"/>
      <c r="ETA3008" s="8"/>
      <c r="ETB3008" s="8"/>
      <c r="ETC3008" s="8"/>
      <c r="ETD3008" s="8"/>
      <c r="ETE3008" s="8"/>
      <c r="ETF3008" s="8"/>
      <c r="ETG3008" s="8"/>
      <c r="ETH3008" s="8"/>
      <c r="ETI3008" s="8"/>
      <c r="ETJ3008" s="8"/>
      <c r="ETK3008" s="8"/>
      <c r="ETL3008" s="8"/>
      <c r="ETM3008" s="8"/>
      <c r="ETN3008" s="8"/>
      <c r="ETO3008" s="8"/>
      <c r="ETP3008" s="8"/>
      <c r="ETQ3008" s="8"/>
      <c r="ETR3008" s="8"/>
      <c r="ETS3008" s="8"/>
      <c r="ETT3008" s="8"/>
      <c r="ETU3008" s="8"/>
      <c r="ETV3008" s="8"/>
      <c r="ETW3008" s="8"/>
      <c r="ETX3008" s="8"/>
      <c r="ETY3008" s="8"/>
      <c r="ETZ3008" s="8"/>
      <c r="EUA3008" s="8"/>
      <c r="EUB3008" s="8"/>
      <c r="EUC3008" s="8"/>
      <c r="EUD3008" s="8"/>
      <c r="EUE3008" s="8"/>
      <c r="EUF3008" s="8"/>
      <c r="EUG3008" s="8"/>
      <c r="EUH3008" s="8"/>
      <c r="EUI3008" s="8"/>
      <c r="EUJ3008" s="8"/>
      <c r="EUK3008" s="8"/>
      <c r="EUL3008" s="8"/>
      <c r="EUM3008" s="8"/>
      <c r="EUN3008" s="8"/>
      <c r="EUO3008" s="8"/>
      <c r="EUP3008" s="8"/>
      <c r="EUQ3008" s="8"/>
      <c r="EUR3008" s="8"/>
      <c r="EUS3008" s="8"/>
      <c r="EUT3008" s="8"/>
      <c r="EUU3008" s="8"/>
      <c r="EUV3008" s="8"/>
      <c r="EUW3008" s="8"/>
      <c r="EUX3008" s="8"/>
      <c r="EUY3008" s="8"/>
      <c r="EUZ3008" s="8"/>
      <c r="EVA3008" s="8"/>
      <c r="EVB3008" s="8"/>
      <c r="EVC3008" s="8"/>
      <c r="EVD3008" s="8"/>
      <c r="EVE3008" s="8"/>
      <c r="EVF3008" s="8"/>
      <c r="EVG3008" s="8"/>
      <c r="EVH3008" s="8"/>
      <c r="EVI3008" s="8"/>
      <c r="EVJ3008" s="8"/>
      <c r="EVK3008" s="8"/>
      <c r="EVL3008" s="8"/>
      <c r="EVM3008" s="8"/>
      <c r="EVN3008" s="8"/>
      <c r="EVO3008" s="8"/>
      <c r="EVP3008" s="8"/>
      <c r="EVQ3008" s="8"/>
      <c r="EVR3008" s="8"/>
      <c r="EVS3008" s="8"/>
      <c r="EVT3008" s="8"/>
      <c r="EVU3008" s="8"/>
      <c r="EVV3008" s="8"/>
      <c r="EVW3008" s="8"/>
      <c r="EVX3008" s="8"/>
      <c r="EVY3008" s="8"/>
      <c r="EVZ3008" s="8"/>
      <c r="EWA3008" s="8"/>
      <c r="EWB3008" s="8"/>
      <c r="EWC3008" s="8"/>
      <c r="EWD3008" s="8"/>
      <c r="EWE3008" s="8"/>
      <c r="EWF3008" s="8"/>
      <c r="EWG3008" s="8"/>
      <c r="EWH3008" s="8"/>
      <c r="EWI3008" s="8"/>
      <c r="EWJ3008" s="8"/>
      <c r="EWK3008" s="8"/>
      <c r="EWL3008" s="8"/>
      <c r="EWM3008" s="8"/>
      <c r="EWN3008" s="8"/>
      <c r="EWO3008" s="8"/>
      <c r="EWP3008" s="8"/>
      <c r="EWQ3008" s="8"/>
      <c r="EWR3008" s="8"/>
      <c r="EWS3008" s="8"/>
      <c r="EWT3008" s="8"/>
      <c r="EWU3008" s="8"/>
      <c r="EWV3008" s="8"/>
      <c r="EWW3008" s="8"/>
      <c r="EWX3008" s="8"/>
      <c r="EWY3008" s="8"/>
      <c r="EWZ3008" s="8"/>
      <c r="EXA3008" s="8"/>
      <c r="EXB3008" s="8"/>
      <c r="EXC3008" s="8"/>
      <c r="EXD3008" s="8"/>
      <c r="EXE3008" s="8"/>
      <c r="EXF3008" s="8"/>
      <c r="EXG3008" s="8"/>
      <c r="EXH3008" s="8"/>
      <c r="EXI3008" s="8"/>
      <c r="EXJ3008" s="8"/>
      <c r="EXK3008" s="8"/>
      <c r="EXL3008" s="8"/>
      <c r="EXM3008" s="8"/>
      <c r="EXN3008" s="8"/>
      <c r="EXO3008" s="8"/>
      <c r="EXP3008" s="8"/>
      <c r="EXQ3008" s="8"/>
      <c r="EXR3008" s="8"/>
      <c r="EXS3008" s="8"/>
      <c r="EXT3008" s="8"/>
      <c r="EXU3008" s="8"/>
      <c r="EXV3008" s="8"/>
      <c r="EXW3008" s="8"/>
      <c r="EXX3008" s="8"/>
      <c r="EXY3008" s="8"/>
      <c r="EXZ3008" s="8"/>
      <c r="EYA3008" s="8"/>
      <c r="EYB3008" s="8"/>
      <c r="EYC3008" s="8"/>
      <c r="EYD3008" s="8"/>
      <c r="EYE3008" s="8"/>
      <c r="EYF3008" s="8"/>
      <c r="EYG3008" s="8"/>
      <c r="EYH3008" s="8"/>
      <c r="EYI3008" s="8"/>
      <c r="EYJ3008" s="8"/>
      <c r="EYK3008" s="8"/>
      <c r="EYL3008" s="8"/>
      <c r="EYM3008" s="8"/>
      <c r="EYN3008" s="8"/>
      <c r="EYO3008" s="8"/>
      <c r="EYP3008" s="8"/>
      <c r="EYQ3008" s="8"/>
      <c r="EYR3008" s="8"/>
      <c r="EYS3008" s="8"/>
      <c r="EYT3008" s="8"/>
      <c r="EYU3008" s="8"/>
      <c r="EYV3008" s="8"/>
      <c r="EYW3008" s="8"/>
      <c r="EYX3008" s="8"/>
      <c r="EYY3008" s="8"/>
      <c r="EYZ3008" s="8"/>
      <c r="EZA3008" s="8"/>
      <c r="EZB3008" s="8"/>
      <c r="EZC3008" s="8"/>
      <c r="EZD3008" s="8"/>
      <c r="EZE3008" s="8"/>
      <c r="EZF3008" s="8"/>
      <c r="EZG3008" s="8"/>
      <c r="EZH3008" s="8"/>
      <c r="EZI3008" s="8"/>
      <c r="EZJ3008" s="8"/>
      <c r="EZK3008" s="8"/>
      <c r="EZL3008" s="8"/>
      <c r="EZM3008" s="8"/>
      <c r="EZN3008" s="8"/>
      <c r="EZO3008" s="8"/>
      <c r="EZP3008" s="8"/>
      <c r="EZQ3008" s="8"/>
      <c r="EZR3008" s="8"/>
      <c r="EZS3008" s="8"/>
      <c r="EZT3008" s="8"/>
      <c r="EZU3008" s="8"/>
      <c r="EZV3008" s="8"/>
      <c r="EZW3008" s="8"/>
      <c r="EZX3008" s="8"/>
      <c r="EZY3008" s="8"/>
      <c r="EZZ3008" s="8"/>
      <c r="FAA3008" s="8"/>
      <c r="FAB3008" s="8"/>
      <c r="FAC3008" s="8"/>
      <c r="FAD3008" s="8"/>
      <c r="FAE3008" s="8"/>
      <c r="FAF3008" s="8"/>
      <c r="FAG3008" s="8"/>
      <c r="FAH3008" s="8"/>
      <c r="FAI3008" s="8"/>
      <c r="FAJ3008" s="8"/>
      <c r="FAK3008" s="8"/>
      <c r="FAL3008" s="8"/>
      <c r="FAM3008" s="8"/>
      <c r="FAN3008" s="8"/>
      <c r="FAO3008" s="8"/>
      <c r="FAP3008" s="8"/>
      <c r="FAQ3008" s="8"/>
      <c r="FAR3008" s="8"/>
      <c r="FAS3008" s="8"/>
      <c r="FAT3008" s="8"/>
      <c r="FAU3008" s="8"/>
      <c r="FAV3008" s="8"/>
      <c r="FAW3008" s="8"/>
      <c r="FAX3008" s="8"/>
      <c r="FAY3008" s="8"/>
      <c r="FAZ3008" s="8"/>
      <c r="FBA3008" s="8"/>
      <c r="FBB3008" s="8"/>
      <c r="FBC3008" s="8"/>
      <c r="FBD3008" s="8"/>
      <c r="FBE3008" s="8"/>
      <c r="FBF3008" s="8"/>
      <c r="FBG3008" s="8"/>
      <c r="FBH3008" s="8"/>
      <c r="FBI3008" s="8"/>
      <c r="FBJ3008" s="8"/>
      <c r="FBK3008" s="8"/>
      <c r="FBL3008" s="8"/>
      <c r="FBM3008" s="8"/>
      <c r="FBN3008" s="8"/>
      <c r="FBO3008" s="8"/>
      <c r="FBP3008" s="8"/>
      <c r="FBQ3008" s="8"/>
      <c r="FBR3008" s="8"/>
      <c r="FBS3008" s="8"/>
      <c r="FBT3008" s="8"/>
      <c r="FBU3008" s="8"/>
      <c r="FBV3008" s="8"/>
      <c r="FBW3008" s="8"/>
      <c r="FBX3008" s="8"/>
      <c r="FBY3008" s="8"/>
      <c r="FBZ3008" s="8"/>
      <c r="FCA3008" s="8"/>
      <c r="FCB3008" s="8"/>
      <c r="FCC3008" s="8"/>
      <c r="FCD3008" s="8"/>
      <c r="FCE3008" s="8"/>
      <c r="FCF3008" s="8"/>
      <c r="FCG3008" s="8"/>
      <c r="FCH3008" s="8"/>
      <c r="FCI3008" s="8"/>
      <c r="FCJ3008" s="8"/>
      <c r="FCK3008" s="8"/>
      <c r="FCL3008" s="8"/>
      <c r="FCM3008" s="8"/>
      <c r="FCN3008" s="8"/>
      <c r="FCO3008" s="8"/>
      <c r="FCP3008" s="8"/>
      <c r="FCQ3008" s="8"/>
      <c r="FCR3008" s="8"/>
      <c r="FCS3008" s="8"/>
      <c r="FCT3008" s="8"/>
      <c r="FCU3008" s="8"/>
      <c r="FCV3008" s="8"/>
      <c r="FCW3008" s="8"/>
      <c r="FCX3008" s="8"/>
      <c r="FCY3008" s="8"/>
      <c r="FCZ3008" s="8"/>
      <c r="FDA3008" s="8"/>
      <c r="FDB3008" s="8"/>
      <c r="FDC3008" s="8"/>
      <c r="FDD3008" s="8"/>
      <c r="FDE3008" s="8"/>
      <c r="FDF3008" s="8"/>
      <c r="FDG3008" s="8"/>
      <c r="FDH3008" s="8"/>
      <c r="FDI3008" s="8"/>
      <c r="FDJ3008" s="8"/>
      <c r="FDK3008" s="8"/>
      <c r="FDL3008" s="8"/>
      <c r="FDM3008" s="8"/>
      <c r="FDN3008" s="8"/>
      <c r="FDO3008" s="8"/>
      <c r="FDP3008" s="8"/>
      <c r="FDQ3008" s="8"/>
      <c r="FDR3008" s="8"/>
      <c r="FDS3008" s="8"/>
      <c r="FDT3008" s="8"/>
      <c r="FDU3008" s="8"/>
      <c r="FDV3008" s="8"/>
      <c r="FDW3008" s="8"/>
      <c r="FDX3008" s="8"/>
      <c r="FDY3008" s="8"/>
      <c r="FDZ3008" s="8"/>
      <c r="FEA3008" s="8"/>
      <c r="FEB3008" s="8"/>
      <c r="FEC3008" s="8"/>
      <c r="FED3008" s="8"/>
      <c r="FEE3008" s="8"/>
      <c r="FEF3008" s="8"/>
      <c r="FEG3008" s="8"/>
      <c r="FEH3008" s="8"/>
      <c r="FEI3008" s="8"/>
      <c r="FEJ3008" s="8"/>
      <c r="FEK3008" s="8"/>
      <c r="FEL3008" s="8"/>
      <c r="FEM3008" s="8"/>
      <c r="FEN3008" s="8"/>
      <c r="FEO3008" s="8"/>
      <c r="FEP3008" s="8"/>
      <c r="FEQ3008" s="8"/>
      <c r="FER3008" s="8"/>
      <c r="FES3008" s="8"/>
      <c r="FET3008" s="8"/>
      <c r="FEU3008" s="8"/>
      <c r="FEV3008" s="8"/>
      <c r="FEW3008" s="8"/>
      <c r="FEX3008" s="8"/>
      <c r="FEY3008" s="8"/>
      <c r="FEZ3008" s="8"/>
      <c r="FFA3008" s="8"/>
      <c r="FFB3008" s="8"/>
      <c r="FFC3008" s="8"/>
      <c r="FFD3008" s="8"/>
      <c r="FFE3008" s="8"/>
      <c r="FFF3008" s="8"/>
      <c r="FFG3008" s="8"/>
      <c r="FFH3008" s="8"/>
      <c r="FFI3008" s="8"/>
      <c r="FFJ3008" s="8"/>
      <c r="FFK3008" s="8"/>
      <c r="FFL3008" s="8"/>
      <c r="FFM3008" s="8"/>
      <c r="FFN3008" s="8"/>
      <c r="FFO3008" s="8"/>
      <c r="FFP3008" s="8"/>
      <c r="FFQ3008" s="8"/>
      <c r="FFR3008" s="8"/>
      <c r="FFS3008" s="8"/>
      <c r="FFT3008" s="8"/>
      <c r="FFU3008" s="8"/>
      <c r="FFV3008" s="8"/>
      <c r="FFW3008" s="8"/>
      <c r="FFX3008" s="8"/>
      <c r="FFY3008" s="8"/>
      <c r="FFZ3008" s="8"/>
      <c r="FGA3008" s="8"/>
      <c r="FGB3008" s="8"/>
      <c r="FGC3008" s="8"/>
      <c r="FGD3008" s="8"/>
      <c r="FGE3008" s="8"/>
      <c r="FGF3008" s="8"/>
      <c r="FGG3008" s="8"/>
      <c r="FGH3008" s="8"/>
      <c r="FGI3008" s="8"/>
      <c r="FGJ3008" s="8"/>
      <c r="FGK3008" s="8"/>
      <c r="FGL3008" s="8"/>
      <c r="FGM3008" s="8"/>
      <c r="FGN3008" s="8"/>
      <c r="FGO3008" s="8"/>
      <c r="FGP3008" s="8"/>
      <c r="FGQ3008" s="8"/>
      <c r="FGR3008" s="8"/>
      <c r="FGS3008" s="8"/>
      <c r="FGT3008" s="8"/>
      <c r="FGU3008" s="8"/>
      <c r="FGV3008" s="8"/>
      <c r="FGW3008" s="8"/>
      <c r="FGX3008" s="8"/>
      <c r="FGY3008" s="8"/>
      <c r="FGZ3008" s="8"/>
      <c r="FHA3008" s="8"/>
      <c r="FHB3008" s="8"/>
      <c r="FHC3008" s="8"/>
      <c r="FHD3008" s="8"/>
      <c r="FHE3008" s="8"/>
      <c r="FHF3008" s="8"/>
      <c r="FHG3008" s="8"/>
      <c r="FHH3008" s="8"/>
      <c r="FHI3008" s="8"/>
      <c r="FHJ3008" s="8"/>
      <c r="FHK3008" s="8"/>
      <c r="FHL3008" s="8"/>
      <c r="FHM3008" s="8"/>
      <c r="FHN3008" s="8"/>
      <c r="FHO3008" s="8"/>
      <c r="FHP3008" s="8"/>
      <c r="FHQ3008" s="8"/>
      <c r="FHR3008" s="8"/>
      <c r="FHS3008" s="8"/>
      <c r="FHT3008" s="8"/>
      <c r="FHU3008" s="8"/>
      <c r="FHV3008" s="8"/>
      <c r="FHW3008" s="8"/>
      <c r="FHX3008" s="8"/>
      <c r="FHY3008" s="8"/>
      <c r="FHZ3008" s="8"/>
      <c r="FIA3008" s="8"/>
      <c r="FIB3008" s="8"/>
      <c r="FIC3008" s="8"/>
      <c r="FID3008" s="8"/>
      <c r="FIE3008" s="8"/>
      <c r="FIF3008" s="8"/>
      <c r="FIG3008" s="8"/>
      <c r="FIH3008" s="8"/>
      <c r="FII3008" s="8"/>
      <c r="FIJ3008" s="8"/>
      <c r="FIK3008" s="8"/>
      <c r="FIL3008" s="8"/>
      <c r="FIM3008" s="8"/>
      <c r="FIN3008" s="8"/>
      <c r="FIO3008" s="8"/>
      <c r="FIP3008" s="8"/>
      <c r="FIQ3008" s="8"/>
      <c r="FIR3008" s="8"/>
      <c r="FIS3008" s="8"/>
      <c r="FIT3008" s="8"/>
      <c r="FIU3008" s="8"/>
      <c r="FIV3008" s="8"/>
      <c r="FIW3008" s="8"/>
      <c r="FIX3008" s="8"/>
      <c r="FIY3008" s="8"/>
      <c r="FIZ3008" s="8"/>
      <c r="FJA3008" s="8"/>
      <c r="FJB3008" s="8"/>
      <c r="FJC3008" s="8"/>
      <c r="FJD3008" s="8"/>
      <c r="FJE3008" s="8"/>
      <c r="FJF3008" s="8"/>
      <c r="FJG3008" s="8"/>
      <c r="FJH3008" s="8"/>
      <c r="FJI3008" s="8"/>
      <c r="FJJ3008" s="8"/>
      <c r="FJK3008" s="8"/>
      <c r="FJL3008" s="8"/>
      <c r="FJM3008" s="8"/>
      <c r="FJN3008" s="8"/>
      <c r="FJO3008" s="8"/>
      <c r="FJP3008" s="8"/>
      <c r="FJQ3008" s="8"/>
      <c r="FJR3008" s="8"/>
      <c r="FJS3008" s="8"/>
      <c r="FJT3008" s="8"/>
      <c r="FJU3008" s="8"/>
      <c r="FJV3008" s="8"/>
      <c r="FJW3008" s="8"/>
      <c r="FJX3008" s="8"/>
      <c r="FJY3008" s="8"/>
      <c r="FJZ3008" s="8"/>
      <c r="FKA3008" s="8"/>
      <c r="FKB3008" s="8"/>
      <c r="FKC3008" s="8"/>
      <c r="FKD3008" s="8"/>
      <c r="FKE3008" s="8"/>
      <c r="FKF3008" s="8"/>
      <c r="FKG3008" s="8"/>
      <c r="FKH3008" s="8"/>
      <c r="FKI3008" s="8"/>
      <c r="FKJ3008" s="8"/>
      <c r="FKK3008" s="8"/>
      <c r="FKL3008" s="8"/>
      <c r="FKM3008" s="8"/>
      <c r="FKN3008" s="8"/>
      <c r="FKO3008" s="8"/>
      <c r="FKP3008" s="8"/>
      <c r="FKQ3008" s="8"/>
      <c r="FKR3008" s="8"/>
      <c r="FKS3008" s="8"/>
      <c r="FKT3008" s="8"/>
      <c r="FKU3008" s="8"/>
      <c r="FKV3008" s="8"/>
      <c r="FKW3008" s="8"/>
      <c r="FKX3008" s="8"/>
      <c r="FKY3008" s="8"/>
      <c r="FKZ3008" s="8"/>
      <c r="FLA3008" s="8"/>
      <c r="FLB3008" s="8"/>
      <c r="FLC3008" s="8"/>
      <c r="FLD3008" s="8"/>
      <c r="FLE3008" s="8"/>
      <c r="FLF3008" s="8"/>
      <c r="FLG3008" s="8"/>
      <c r="FLH3008" s="8"/>
      <c r="FLI3008" s="8"/>
      <c r="FLJ3008" s="8"/>
      <c r="FLK3008" s="8"/>
      <c r="FLL3008" s="8"/>
      <c r="FLM3008" s="8"/>
      <c r="FLN3008" s="8"/>
      <c r="FLO3008" s="8"/>
      <c r="FLP3008" s="8"/>
      <c r="FLQ3008" s="8"/>
      <c r="FLR3008" s="8"/>
      <c r="FLS3008" s="8"/>
      <c r="FLT3008" s="8"/>
      <c r="FLU3008" s="8"/>
      <c r="FLV3008" s="8"/>
      <c r="FLW3008" s="8"/>
      <c r="FLX3008" s="8"/>
      <c r="FLY3008" s="8"/>
      <c r="FLZ3008" s="8"/>
      <c r="FMA3008" s="8"/>
      <c r="FMB3008" s="8"/>
      <c r="FMC3008" s="8"/>
      <c r="FMD3008" s="8"/>
      <c r="FME3008" s="8"/>
      <c r="FMF3008" s="8"/>
      <c r="FMG3008" s="8"/>
      <c r="FMH3008" s="8"/>
      <c r="FMI3008" s="8"/>
      <c r="FMJ3008" s="8"/>
      <c r="FMK3008" s="8"/>
      <c r="FML3008" s="8"/>
      <c r="FMM3008" s="8"/>
      <c r="FMN3008" s="8"/>
      <c r="FMO3008" s="8"/>
      <c r="FMP3008" s="8"/>
      <c r="FMQ3008" s="8"/>
      <c r="FMR3008" s="8"/>
      <c r="FMS3008" s="8"/>
      <c r="FMT3008" s="8"/>
      <c r="FMU3008" s="8"/>
      <c r="FMV3008" s="8"/>
      <c r="FMW3008" s="8"/>
      <c r="FMX3008" s="8"/>
      <c r="FMY3008" s="8"/>
      <c r="FMZ3008" s="8"/>
      <c r="FNA3008" s="8"/>
      <c r="FNB3008" s="8"/>
      <c r="FNC3008" s="8"/>
      <c r="FND3008" s="8"/>
      <c r="FNE3008" s="8"/>
      <c r="FNF3008" s="8"/>
      <c r="FNG3008" s="8"/>
      <c r="FNH3008" s="8"/>
      <c r="FNI3008" s="8"/>
      <c r="FNJ3008" s="8"/>
      <c r="FNK3008" s="8"/>
      <c r="FNL3008" s="8"/>
      <c r="FNM3008" s="8"/>
      <c r="FNN3008" s="8"/>
      <c r="FNO3008" s="8"/>
      <c r="FNP3008" s="8"/>
      <c r="FNQ3008" s="8"/>
      <c r="FNR3008" s="8"/>
      <c r="FNS3008" s="8"/>
      <c r="FNT3008" s="8"/>
      <c r="FNU3008" s="8"/>
      <c r="FNV3008" s="8"/>
      <c r="FNW3008" s="8"/>
      <c r="FNX3008" s="8"/>
      <c r="FNY3008" s="8"/>
      <c r="FNZ3008" s="8"/>
      <c r="FOA3008" s="8"/>
      <c r="FOB3008" s="8"/>
      <c r="FOC3008" s="8"/>
      <c r="FOD3008" s="8"/>
      <c r="FOE3008" s="8"/>
      <c r="FOF3008" s="8"/>
      <c r="FOG3008" s="8"/>
      <c r="FOH3008" s="8"/>
      <c r="FOI3008" s="8"/>
      <c r="FOJ3008" s="8"/>
      <c r="FOK3008" s="8"/>
      <c r="FOL3008" s="8"/>
      <c r="FOM3008" s="8"/>
      <c r="FON3008" s="8"/>
      <c r="FOO3008" s="8"/>
      <c r="FOP3008" s="8"/>
      <c r="FOQ3008" s="8"/>
      <c r="FOR3008" s="8"/>
      <c r="FOS3008" s="8"/>
      <c r="FOT3008" s="8"/>
      <c r="FOU3008" s="8"/>
      <c r="FOV3008" s="8"/>
      <c r="FOW3008" s="8"/>
      <c r="FOX3008" s="8"/>
      <c r="FOY3008" s="8"/>
      <c r="FOZ3008" s="8"/>
      <c r="FPA3008" s="8"/>
      <c r="FPB3008" s="8"/>
      <c r="FPC3008" s="8"/>
      <c r="FPD3008" s="8"/>
      <c r="FPE3008" s="8"/>
      <c r="FPF3008" s="8"/>
      <c r="FPG3008" s="8"/>
      <c r="FPH3008" s="8"/>
      <c r="FPI3008" s="8"/>
      <c r="FPJ3008" s="8"/>
      <c r="FPK3008" s="8"/>
      <c r="FPL3008" s="8"/>
      <c r="FPM3008" s="8"/>
      <c r="FPN3008" s="8"/>
      <c r="FPO3008" s="8"/>
      <c r="FPP3008" s="8"/>
      <c r="FPQ3008" s="8"/>
      <c r="FPR3008" s="8"/>
      <c r="FPS3008" s="8"/>
      <c r="FPT3008" s="8"/>
      <c r="FPU3008" s="8"/>
      <c r="FPV3008" s="8"/>
      <c r="FPW3008" s="8"/>
      <c r="FPX3008" s="8"/>
      <c r="FPY3008" s="8"/>
      <c r="FPZ3008" s="8"/>
      <c r="FQA3008" s="8"/>
      <c r="FQB3008" s="8"/>
      <c r="FQC3008" s="8"/>
      <c r="FQD3008" s="8"/>
      <c r="FQE3008" s="8"/>
      <c r="FQF3008" s="8"/>
      <c r="FQG3008" s="8"/>
      <c r="FQH3008" s="8"/>
      <c r="FQI3008" s="8"/>
      <c r="FQJ3008" s="8"/>
      <c r="FQK3008" s="8"/>
      <c r="FQL3008" s="8"/>
      <c r="FQM3008" s="8"/>
      <c r="FQN3008" s="8"/>
      <c r="FQO3008" s="8"/>
      <c r="FQP3008" s="8"/>
      <c r="FQQ3008" s="8"/>
      <c r="FQR3008" s="8"/>
      <c r="FQS3008" s="8"/>
      <c r="FQT3008" s="8"/>
      <c r="FQU3008" s="8"/>
      <c r="FQV3008" s="8"/>
      <c r="FQW3008" s="8"/>
      <c r="FQX3008" s="8"/>
      <c r="FQY3008" s="8"/>
      <c r="FQZ3008" s="8"/>
      <c r="FRA3008" s="8"/>
      <c r="FRB3008" s="8"/>
      <c r="FRC3008" s="8"/>
      <c r="FRD3008" s="8"/>
      <c r="FRE3008" s="8"/>
      <c r="FRF3008" s="8"/>
      <c r="FRG3008" s="8"/>
      <c r="FRH3008" s="8"/>
      <c r="FRI3008" s="8"/>
      <c r="FRJ3008" s="8"/>
      <c r="FRK3008" s="8"/>
      <c r="FRL3008" s="8"/>
      <c r="FRM3008" s="8"/>
      <c r="FRN3008" s="8"/>
      <c r="FRO3008" s="8"/>
      <c r="FRP3008" s="8"/>
      <c r="FRQ3008" s="8"/>
      <c r="FRR3008" s="8"/>
      <c r="FRS3008" s="8"/>
      <c r="FRT3008" s="8"/>
      <c r="FRU3008" s="8"/>
      <c r="FRV3008" s="8"/>
      <c r="FRW3008" s="8"/>
      <c r="FRX3008" s="8"/>
      <c r="FRY3008" s="8"/>
      <c r="FRZ3008" s="8"/>
      <c r="FSA3008" s="8"/>
      <c r="FSB3008" s="8"/>
      <c r="FSC3008" s="8"/>
      <c r="FSD3008" s="8"/>
      <c r="FSE3008" s="8"/>
      <c r="FSF3008" s="8"/>
      <c r="FSG3008" s="8"/>
      <c r="FSH3008" s="8"/>
      <c r="FSI3008" s="8"/>
      <c r="FSJ3008" s="8"/>
      <c r="FSK3008" s="8"/>
      <c r="FSL3008" s="8"/>
      <c r="FSM3008" s="8"/>
      <c r="FSN3008" s="8"/>
      <c r="FSO3008" s="8"/>
      <c r="FSP3008" s="8"/>
      <c r="FSQ3008" s="8"/>
      <c r="FSR3008" s="8"/>
      <c r="FSS3008" s="8"/>
      <c r="FST3008" s="8"/>
      <c r="FSU3008" s="8"/>
      <c r="FSV3008" s="8"/>
      <c r="FSW3008" s="8"/>
      <c r="FSX3008" s="8"/>
      <c r="FSY3008" s="8"/>
      <c r="FSZ3008" s="8"/>
      <c r="FTA3008" s="8"/>
      <c r="FTB3008" s="8"/>
      <c r="FTC3008" s="8"/>
      <c r="FTD3008" s="8"/>
      <c r="FTE3008" s="8"/>
      <c r="FTF3008" s="8"/>
      <c r="FTG3008" s="8"/>
      <c r="FTH3008" s="8"/>
      <c r="FTI3008" s="8"/>
      <c r="FTJ3008" s="8"/>
      <c r="FTK3008" s="8"/>
      <c r="FTL3008" s="8"/>
      <c r="FTM3008" s="8"/>
      <c r="FTN3008" s="8"/>
      <c r="FTO3008" s="8"/>
      <c r="FTP3008" s="8"/>
      <c r="FTQ3008" s="8"/>
      <c r="FTR3008" s="8"/>
      <c r="FTS3008" s="8"/>
      <c r="FTT3008" s="8"/>
      <c r="FTU3008" s="8"/>
      <c r="FTV3008" s="8"/>
      <c r="FTW3008" s="8"/>
      <c r="FTX3008" s="8"/>
      <c r="FTY3008" s="8"/>
      <c r="FTZ3008" s="8"/>
      <c r="FUA3008" s="8"/>
      <c r="FUB3008" s="8"/>
      <c r="FUC3008" s="8"/>
      <c r="FUD3008" s="8"/>
      <c r="FUE3008" s="8"/>
      <c r="FUF3008" s="8"/>
      <c r="FUG3008" s="8"/>
      <c r="FUH3008" s="8"/>
      <c r="FUI3008" s="8"/>
      <c r="FUJ3008" s="8"/>
      <c r="FUK3008" s="8"/>
      <c r="FUL3008" s="8"/>
      <c r="FUM3008" s="8"/>
      <c r="FUN3008" s="8"/>
      <c r="FUO3008" s="8"/>
      <c r="FUP3008" s="8"/>
      <c r="FUQ3008" s="8"/>
      <c r="FUR3008" s="8"/>
      <c r="FUS3008" s="8"/>
      <c r="FUT3008" s="8"/>
      <c r="FUU3008" s="8"/>
      <c r="FUV3008" s="8"/>
      <c r="FUW3008" s="8"/>
      <c r="FUX3008" s="8"/>
      <c r="FUY3008" s="8"/>
      <c r="FUZ3008" s="8"/>
      <c r="FVA3008" s="8"/>
      <c r="FVB3008" s="8"/>
      <c r="FVC3008" s="8"/>
      <c r="FVD3008" s="8"/>
      <c r="FVE3008" s="8"/>
      <c r="FVF3008" s="8"/>
      <c r="FVG3008" s="8"/>
      <c r="FVH3008" s="8"/>
      <c r="FVI3008" s="8"/>
      <c r="FVJ3008" s="8"/>
      <c r="FVK3008" s="8"/>
      <c r="FVL3008" s="8"/>
      <c r="FVM3008" s="8"/>
      <c r="FVN3008" s="8"/>
      <c r="FVO3008" s="8"/>
      <c r="FVP3008" s="8"/>
      <c r="FVQ3008" s="8"/>
      <c r="FVR3008" s="8"/>
      <c r="FVS3008" s="8"/>
      <c r="FVT3008" s="8"/>
      <c r="FVU3008" s="8"/>
      <c r="FVV3008" s="8"/>
      <c r="FVW3008" s="8"/>
      <c r="FVX3008" s="8"/>
      <c r="FVY3008" s="8"/>
      <c r="FVZ3008" s="8"/>
      <c r="FWA3008" s="8"/>
      <c r="FWB3008" s="8"/>
      <c r="FWC3008" s="8"/>
      <c r="FWD3008" s="8"/>
      <c r="FWE3008" s="8"/>
      <c r="FWF3008" s="8"/>
      <c r="FWG3008" s="8"/>
      <c r="FWH3008" s="8"/>
      <c r="FWI3008" s="8"/>
      <c r="FWJ3008" s="8"/>
      <c r="FWK3008" s="8"/>
      <c r="FWL3008" s="8"/>
      <c r="FWM3008" s="8"/>
      <c r="FWN3008" s="8"/>
      <c r="FWO3008" s="8"/>
      <c r="FWP3008" s="8"/>
      <c r="FWQ3008" s="8"/>
      <c r="FWR3008" s="8"/>
      <c r="FWS3008" s="8"/>
      <c r="FWT3008" s="8"/>
      <c r="FWU3008" s="8"/>
      <c r="FWV3008" s="8"/>
      <c r="FWW3008" s="8"/>
      <c r="FWX3008" s="8"/>
      <c r="FWY3008" s="8"/>
      <c r="FWZ3008" s="8"/>
      <c r="FXA3008" s="8"/>
      <c r="FXB3008" s="8"/>
      <c r="FXC3008" s="8"/>
      <c r="FXD3008" s="8"/>
      <c r="FXE3008" s="8"/>
      <c r="FXF3008" s="8"/>
      <c r="FXG3008" s="8"/>
      <c r="FXH3008" s="8"/>
      <c r="FXI3008" s="8"/>
      <c r="FXJ3008" s="8"/>
      <c r="FXK3008" s="8"/>
      <c r="FXL3008" s="8"/>
      <c r="FXM3008" s="8"/>
      <c r="FXN3008" s="8"/>
      <c r="FXO3008" s="8"/>
      <c r="FXP3008" s="8"/>
      <c r="FXQ3008" s="8"/>
      <c r="FXR3008" s="8"/>
      <c r="FXS3008" s="8"/>
      <c r="FXT3008" s="8"/>
      <c r="FXU3008" s="8"/>
      <c r="FXV3008" s="8"/>
      <c r="FXW3008" s="8"/>
      <c r="FXX3008" s="8"/>
      <c r="FXY3008" s="8"/>
      <c r="FXZ3008" s="8"/>
      <c r="FYA3008" s="8"/>
      <c r="FYB3008" s="8"/>
      <c r="FYC3008" s="8"/>
      <c r="FYD3008" s="8"/>
      <c r="FYE3008" s="8"/>
      <c r="FYF3008" s="8"/>
      <c r="FYG3008" s="8"/>
      <c r="FYH3008" s="8"/>
      <c r="FYI3008" s="8"/>
      <c r="FYJ3008" s="8"/>
      <c r="FYK3008" s="8"/>
      <c r="FYL3008" s="8"/>
      <c r="FYM3008" s="8"/>
      <c r="FYN3008" s="8"/>
      <c r="FYO3008" s="8"/>
      <c r="FYP3008" s="8"/>
      <c r="FYQ3008" s="8"/>
      <c r="FYR3008" s="8"/>
      <c r="FYS3008" s="8"/>
      <c r="FYT3008" s="8"/>
      <c r="FYU3008" s="8"/>
      <c r="FYV3008" s="8"/>
      <c r="FYW3008" s="8"/>
      <c r="FYX3008" s="8"/>
      <c r="FYY3008" s="8"/>
      <c r="FYZ3008" s="8"/>
      <c r="FZA3008" s="8"/>
      <c r="FZB3008" s="8"/>
      <c r="FZC3008" s="8"/>
      <c r="FZD3008" s="8"/>
      <c r="FZE3008" s="8"/>
      <c r="FZF3008" s="8"/>
      <c r="FZG3008" s="8"/>
      <c r="FZH3008" s="8"/>
      <c r="FZI3008" s="8"/>
      <c r="FZJ3008" s="8"/>
      <c r="FZK3008" s="8"/>
      <c r="FZL3008" s="8"/>
      <c r="FZM3008" s="8"/>
      <c r="FZN3008" s="8"/>
      <c r="FZO3008" s="8"/>
      <c r="FZP3008" s="8"/>
      <c r="FZQ3008" s="8"/>
      <c r="FZR3008" s="8"/>
      <c r="FZS3008" s="8"/>
      <c r="FZT3008" s="8"/>
      <c r="FZU3008" s="8"/>
      <c r="FZV3008" s="8"/>
      <c r="FZW3008" s="8"/>
      <c r="FZX3008" s="8"/>
      <c r="FZY3008" s="8"/>
      <c r="FZZ3008" s="8"/>
      <c r="GAA3008" s="8"/>
      <c r="GAB3008" s="8"/>
      <c r="GAC3008" s="8"/>
      <c r="GAD3008" s="8"/>
      <c r="GAE3008" s="8"/>
      <c r="GAF3008" s="8"/>
      <c r="GAG3008" s="8"/>
      <c r="GAH3008" s="8"/>
      <c r="GAI3008" s="8"/>
      <c r="GAJ3008" s="8"/>
      <c r="GAK3008" s="8"/>
      <c r="GAL3008" s="8"/>
      <c r="GAM3008" s="8"/>
      <c r="GAN3008" s="8"/>
      <c r="GAO3008" s="8"/>
      <c r="GAP3008" s="8"/>
      <c r="GAQ3008" s="8"/>
      <c r="GAR3008" s="8"/>
      <c r="GAS3008" s="8"/>
      <c r="GAT3008" s="8"/>
      <c r="GAU3008" s="8"/>
      <c r="GAV3008" s="8"/>
      <c r="GAW3008" s="8"/>
      <c r="GAX3008" s="8"/>
      <c r="GAY3008" s="8"/>
      <c r="GAZ3008" s="8"/>
      <c r="GBA3008" s="8"/>
      <c r="GBB3008" s="8"/>
      <c r="GBC3008" s="8"/>
      <c r="GBD3008" s="8"/>
      <c r="GBE3008" s="8"/>
      <c r="GBF3008" s="8"/>
      <c r="GBG3008" s="8"/>
      <c r="GBH3008" s="8"/>
      <c r="GBI3008" s="8"/>
      <c r="GBJ3008" s="8"/>
      <c r="GBK3008" s="8"/>
      <c r="GBL3008" s="8"/>
      <c r="GBM3008" s="8"/>
      <c r="GBN3008" s="8"/>
      <c r="GBO3008" s="8"/>
      <c r="GBP3008" s="8"/>
      <c r="GBQ3008" s="8"/>
      <c r="GBR3008" s="8"/>
      <c r="GBS3008" s="8"/>
      <c r="GBT3008" s="8"/>
      <c r="GBU3008" s="8"/>
      <c r="GBV3008" s="8"/>
      <c r="GBW3008" s="8"/>
      <c r="GBX3008" s="8"/>
      <c r="GBY3008" s="8"/>
      <c r="GBZ3008" s="8"/>
      <c r="GCA3008" s="8"/>
      <c r="GCB3008" s="8"/>
      <c r="GCC3008" s="8"/>
      <c r="GCD3008" s="8"/>
      <c r="GCE3008" s="8"/>
      <c r="GCF3008" s="8"/>
      <c r="GCG3008" s="8"/>
      <c r="GCH3008" s="8"/>
      <c r="GCI3008" s="8"/>
      <c r="GCJ3008" s="8"/>
      <c r="GCK3008" s="8"/>
      <c r="GCL3008" s="8"/>
      <c r="GCM3008" s="8"/>
      <c r="GCN3008" s="8"/>
      <c r="GCO3008" s="8"/>
      <c r="GCP3008" s="8"/>
      <c r="GCQ3008" s="8"/>
      <c r="GCR3008" s="8"/>
      <c r="GCS3008" s="8"/>
      <c r="GCT3008" s="8"/>
      <c r="GCU3008" s="8"/>
      <c r="GCV3008" s="8"/>
      <c r="GCW3008" s="8"/>
      <c r="GCX3008" s="8"/>
      <c r="GCY3008" s="8"/>
      <c r="GCZ3008" s="8"/>
      <c r="GDA3008" s="8"/>
      <c r="GDB3008" s="8"/>
      <c r="GDC3008" s="8"/>
      <c r="GDD3008" s="8"/>
      <c r="GDE3008" s="8"/>
      <c r="GDF3008" s="8"/>
      <c r="GDG3008" s="8"/>
      <c r="GDH3008" s="8"/>
      <c r="GDI3008" s="8"/>
      <c r="GDJ3008" s="8"/>
      <c r="GDK3008" s="8"/>
      <c r="GDL3008" s="8"/>
      <c r="GDM3008" s="8"/>
      <c r="GDN3008" s="8"/>
      <c r="GDO3008" s="8"/>
      <c r="GDP3008" s="8"/>
      <c r="GDQ3008" s="8"/>
      <c r="GDR3008" s="8"/>
      <c r="GDS3008" s="8"/>
      <c r="GDT3008" s="8"/>
      <c r="GDU3008" s="8"/>
      <c r="GDV3008" s="8"/>
      <c r="GDW3008" s="8"/>
      <c r="GDX3008" s="8"/>
      <c r="GDY3008" s="8"/>
      <c r="GDZ3008" s="8"/>
      <c r="GEA3008" s="8"/>
      <c r="GEB3008" s="8"/>
      <c r="GEC3008" s="8"/>
      <c r="GED3008" s="8"/>
      <c r="GEE3008" s="8"/>
      <c r="GEF3008" s="8"/>
      <c r="GEG3008" s="8"/>
      <c r="GEH3008" s="8"/>
      <c r="GEI3008" s="8"/>
      <c r="GEJ3008" s="8"/>
      <c r="GEK3008" s="8"/>
      <c r="GEL3008" s="8"/>
      <c r="GEM3008" s="8"/>
      <c r="GEN3008" s="8"/>
      <c r="GEO3008" s="8"/>
      <c r="GEP3008" s="8"/>
      <c r="GEQ3008" s="8"/>
      <c r="GER3008" s="8"/>
      <c r="GES3008" s="8"/>
      <c r="GET3008" s="8"/>
      <c r="GEU3008" s="8"/>
      <c r="GEV3008" s="8"/>
      <c r="GEW3008" s="8"/>
      <c r="GEX3008" s="8"/>
      <c r="GEY3008" s="8"/>
      <c r="GEZ3008" s="8"/>
      <c r="GFA3008" s="8"/>
      <c r="GFB3008" s="8"/>
      <c r="GFC3008" s="8"/>
      <c r="GFD3008" s="8"/>
      <c r="GFE3008" s="8"/>
      <c r="GFF3008" s="8"/>
      <c r="GFG3008" s="8"/>
      <c r="GFH3008" s="8"/>
      <c r="GFI3008" s="8"/>
      <c r="GFJ3008" s="8"/>
      <c r="GFK3008" s="8"/>
      <c r="GFL3008" s="8"/>
      <c r="GFM3008" s="8"/>
      <c r="GFN3008" s="8"/>
      <c r="GFO3008" s="8"/>
      <c r="GFP3008" s="8"/>
      <c r="GFQ3008" s="8"/>
      <c r="GFR3008" s="8"/>
      <c r="GFS3008" s="8"/>
      <c r="GFT3008" s="8"/>
      <c r="GFU3008" s="8"/>
      <c r="GFV3008" s="8"/>
      <c r="GFW3008" s="8"/>
      <c r="GFX3008" s="8"/>
      <c r="GFY3008" s="8"/>
      <c r="GFZ3008" s="8"/>
      <c r="GGA3008" s="8"/>
      <c r="GGB3008" s="8"/>
      <c r="GGC3008" s="8"/>
      <c r="GGD3008" s="8"/>
      <c r="GGE3008" s="8"/>
      <c r="GGF3008" s="8"/>
      <c r="GGG3008" s="8"/>
      <c r="GGH3008" s="8"/>
      <c r="GGI3008" s="8"/>
      <c r="GGJ3008" s="8"/>
      <c r="GGK3008" s="8"/>
      <c r="GGL3008" s="8"/>
      <c r="GGM3008" s="8"/>
      <c r="GGN3008" s="8"/>
      <c r="GGO3008" s="8"/>
      <c r="GGP3008" s="8"/>
      <c r="GGQ3008" s="8"/>
      <c r="GGR3008" s="8"/>
      <c r="GGS3008" s="8"/>
      <c r="GGT3008" s="8"/>
      <c r="GGU3008" s="8"/>
      <c r="GGV3008" s="8"/>
      <c r="GGW3008" s="8"/>
      <c r="GGX3008" s="8"/>
      <c r="GGY3008" s="8"/>
      <c r="GGZ3008" s="8"/>
      <c r="GHA3008" s="8"/>
      <c r="GHB3008" s="8"/>
      <c r="GHC3008" s="8"/>
      <c r="GHD3008" s="8"/>
      <c r="GHE3008" s="8"/>
      <c r="GHF3008" s="8"/>
      <c r="GHG3008" s="8"/>
      <c r="GHH3008" s="8"/>
      <c r="GHI3008" s="8"/>
      <c r="GHJ3008" s="8"/>
      <c r="GHK3008" s="8"/>
      <c r="GHL3008" s="8"/>
      <c r="GHM3008" s="8"/>
      <c r="GHN3008" s="8"/>
      <c r="GHO3008" s="8"/>
      <c r="GHP3008" s="8"/>
      <c r="GHQ3008" s="8"/>
      <c r="GHR3008" s="8"/>
      <c r="GHS3008" s="8"/>
      <c r="GHT3008" s="8"/>
      <c r="GHU3008" s="8"/>
      <c r="GHV3008" s="8"/>
      <c r="GHW3008" s="8"/>
      <c r="GHX3008" s="8"/>
      <c r="GHY3008" s="8"/>
      <c r="GHZ3008" s="8"/>
      <c r="GIA3008" s="8"/>
      <c r="GIB3008" s="8"/>
      <c r="GIC3008" s="8"/>
      <c r="GID3008" s="8"/>
      <c r="GIE3008" s="8"/>
      <c r="GIF3008" s="8"/>
      <c r="GIG3008" s="8"/>
      <c r="GIH3008" s="8"/>
      <c r="GII3008" s="8"/>
      <c r="GIJ3008" s="8"/>
      <c r="GIK3008" s="8"/>
      <c r="GIL3008" s="8"/>
      <c r="GIM3008" s="8"/>
      <c r="GIN3008" s="8"/>
      <c r="GIO3008" s="8"/>
      <c r="GIP3008" s="8"/>
      <c r="GIQ3008" s="8"/>
      <c r="GIR3008" s="8"/>
      <c r="GIS3008" s="8"/>
      <c r="GIT3008" s="8"/>
      <c r="GIU3008" s="8"/>
      <c r="GIV3008" s="8"/>
      <c r="GIW3008" s="8"/>
      <c r="GIX3008" s="8"/>
      <c r="GIY3008" s="8"/>
      <c r="GIZ3008" s="8"/>
      <c r="GJA3008" s="8"/>
      <c r="GJB3008" s="8"/>
      <c r="GJC3008" s="8"/>
      <c r="GJD3008" s="8"/>
      <c r="GJE3008" s="8"/>
      <c r="GJF3008" s="8"/>
      <c r="GJG3008" s="8"/>
      <c r="GJH3008" s="8"/>
      <c r="GJI3008" s="8"/>
      <c r="GJJ3008" s="8"/>
      <c r="GJK3008" s="8"/>
      <c r="GJL3008" s="8"/>
      <c r="GJM3008" s="8"/>
      <c r="GJN3008" s="8"/>
      <c r="GJO3008" s="8"/>
      <c r="GJP3008" s="8"/>
      <c r="GJQ3008" s="8"/>
      <c r="GJR3008" s="8"/>
      <c r="GJS3008" s="8"/>
      <c r="GJT3008" s="8"/>
      <c r="GJU3008" s="8"/>
      <c r="GJV3008" s="8"/>
      <c r="GJW3008" s="8"/>
      <c r="GJX3008" s="8"/>
      <c r="GJY3008" s="8"/>
      <c r="GJZ3008" s="8"/>
      <c r="GKA3008" s="8"/>
      <c r="GKB3008" s="8"/>
      <c r="GKC3008" s="8"/>
      <c r="GKD3008" s="8"/>
      <c r="GKE3008" s="8"/>
      <c r="GKF3008" s="8"/>
      <c r="GKG3008" s="8"/>
      <c r="GKH3008" s="8"/>
      <c r="GKI3008" s="8"/>
      <c r="GKJ3008" s="8"/>
      <c r="GKK3008" s="8"/>
      <c r="GKL3008" s="8"/>
      <c r="GKM3008" s="8"/>
      <c r="GKN3008" s="8"/>
      <c r="GKO3008" s="8"/>
      <c r="GKP3008" s="8"/>
      <c r="GKQ3008" s="8"/>
      <c r="GKR3008" s="8"/>
      <c r="GKS3008" s="8"/>
      <c r="GKT3008" s="8"/>
      <c r="GKU3008" s="8"/>
      <c r="GKV3008" s="8"/>
      <c r="GKW3008" s="8"/>
      <c r="GKX3008" s="8"/>
      <c r="GKY3008" s="8"/>
      <c r="GKZ3008" s="8"/>
      <c r="GLA3008" s="8"/>
      <c r="GLB3008" s="8"/>
      <c r="GLC3008" s="8"/>
      <c r="GLD3008" s="8"/>
      <c r="GLE3008" s="8"/>
      <c r="GLF3008" s="8"/>
      <c r="GLG3008" s="8"/>
      <c r="GLH3008" s="8"/>
      <c r="GLI3008" s="8"/>
      <c r="GLJ3008" s="8"/>
      <c r="GLK3008" s="8"/>
      <c r="GLL3008" s="8"/>
      <c r="GLM3008" s="8"/>
      <c r="GLN3008" s="8"/>
      <c r="GLO3008" s="8"/>
      <c r="GLP3008" s="8"/>
      <c r="GLQ3008" s="8"/>
      <c r="GLR3008" s="8"/>
      <c r="GLS3008" s="8"/>
      <c r="GLT3008" s="8"/>
      <c r="GLU3008" s="8"/>
      <c r="GLV3008" s="8"/>
      <c r="GLW3008" s="8"/>
      <c r="GLX3008" s="8"/>
      <c r="GLY3008" s="8"/>
      <c r="GLZ3008" s="8"/>
      <c r="GMA3008" s="8"/>
      <c r="GMB3008" s="8"/>
      <c r="GMC3008" s="8"/>
      <c r="GMD3008" s="8"/>
      <c r="GME3008" s="8"/>
      <c r="GMF3008" s="8"/>
      <c r="GMG3008" s="8"/>
      <c r="GMH3008" s="8"/>
      <c r="GMI3008" s="8"/>
      <c r="GMJ3008" s="8"/>
      <c r="GMK3008" s="8"/>
      <c r="GML3008" s="8"/>
      <c r="GMM3008" s="8"/>
      <c r="GMN3008" s="8"/>
      <c r="GMO3008" s="8"/>
      <c r="GMP3008" s="8"/>
      <c r="GMQ3008" s="8"/>
      <c r="GMR3008" s="8"/>
      <c r="GMS3008" s="8"/>
      <c r="GMT3008" s="8"/>
      <c r="GMU3008" s="8"/>
      <c r="GMV3008" s="8"/>
      <c r="GMW3008" s="8"/>
      <c r="GMX3008" s="8"/>
      <c r="GMY3008" s="8"/>
      <c r="GMZ3008" s="8"/>
      <c r="GNA3008" s="8"/>
      <c r="GNB3008" s="8"/>
      <c r="GNC3008" s="8"/>
      <c r="GND3008" s="8"/>
      <c r="GNE3008" s="8"/>
      <c r="GNF3008" s="8"/>
      <c r="GNG3008" s="8"/>
      <c r="GNH3008" s="8"/>
      <c r="GNI3008" s="8"/>
      <c r="GNJ3008" s="8"/>
      <c r="GNK3008" s="8"/>
      <c r="GNL3008" s="8"/>
      <c r="GNM3008" s="8"/>
      <c r="GNN3008" s="8"/>
      <c r="GNO3008" s="8"/>
      <c r="GNP3008" s="8"/>
      <c r="GNQ3008" s="8"/>
      <c r="GNR3008" s="8"/>
      <c r="GNS3008" s="8"/>
      <c r="GNT3008" s="8"/>
      <c r="GNU3008" s="8"/>
      <c r="GNV3008" s="8"/>
      <c r="GNW3008" s="8"/>
      <c r="GNX3008" s="8"/>
      <c r="GNY3008" s="8"/>
      <c r="GNZ3008" s="8"/>
      <c r="GOA3008" s="8"/>
      <c r="GOB3008" s="8"/>
      <c r="GOC3008" s="8"/>
      <c r="GOD3008" s="8"/>
      <c r="GOE3008" s="8"/>
      <c r="GOF3008" s="8"/>
      <c r="GOG3008" s="8"/>
      <c r="GOH3008" s="8"/>
      <c r="GOI3008" s="8"/>
      <c r="GOJ3008" s="8"/>
      <c r="GOK3008" s="8"/>
      <c r="GOL3008" s="8"/>
      <c r="GOM3008" s="8"/>
      <c r="GON3008" s="8"/>
      <c r="GOO3008" s="8"/>
      <c r="GOP3008" s="8"/>
      <c r="GOQ3008" s="8"/>
      <c r="GOR3008" s="8"/>
      <c r="GOS3008" s="8"/>
      <c r="GOT3008" s="8"/>
      <c r="GOU3008" s="8"/>
      <c r="GOV3008" s="8"/>
      <c r="GOW3008" s="8"/>
      <c r="GOX3008" s="8"/>
      <c r="GOY3008" s="8"/>
      <c r="GOZ3008" s="8"/>
      <c r="GPA3008" s="8"/>
      <c r="GPB3008" s="8"/>
      <c r="GPC3008" s="8"/>
      <c r="GPD3008" s="8"/>
      <c r="GPE3008" s="8"/>
      <c r="GPF3008" s="8"/>
      <c r="GPG3008" s="8"/>
      <c r="GPH3008" s="8"/>
      <c r="GPI3008" s="8"/>
      <c r="GPJ3008" s="8"/>
      <c r="GPK3008" s="8"/>
      <c r="GPL3008" s="8"/>
      <c r="GPM3008" s="8"/>
      <c r="GPN3008" s="8"/>
      <c r="GPO3008" s="8"/>
      <c r="GPP3008" s="8"/>
      <c r="GPQ3008" s="8"/>
      <c r="GPR3008" s="8"/>
      <c r="GPS3008" s="8"/>
      <c r="GPT3008" s="8"/>
      <c r="GPU3008" s="8"/>
      <c r="GPV3008" s="8"/>
      <c r="GPW3008" s="8"/>
      <c r="GPX3008" s="8"/>
      <c r="GPY3008" s="8"/>
      <c r="GPZ3008" s="8"/>
      <c r="GQA3008" s="8"/>
      <c r="GQB3008" s="8"/>
      <c r="GQC3008" s="8"/>
      <c r="GQD3008" s="8"/>
      <c r="GQE3008" s="8"/>
      <c r="GQF3008" s="8"/>
      <c r="GQG3008" s="8"/>
      <c r="GQH3008" s="8"/>
      <c r="GQI3008" s="8"/>
      <c r="GQJ3008" s="8"/>
      <c r="GQK3008" s="8"/>
      <c r="GQL3008" s="8"/>
      <c r="GQM3008" s="8"/>
      <c r="GQN3008" s="8"/>
      <c r="GQO3008" s="8"/>
      <c r="GQP3008" s="8"/>
      <c r="GQQ3008" s="8"/>
      <c r="GQR3008" s="8"/>
      <c r="GQS3008" s="8"/>
      <c r="GQT3008" s="8"/>
      <c r="GQU3008" s="8"/>
      <c r="GQV3008" s="8"/>
      <c r="GQW3008" s="8"/>
      <c r="GQX3008" s="8"/>
      <c r="GQY3008" s="8"/>
      <c r="GQZ3008" s="8"/>
      <c r="GRA3008" s="8"/>
      <c r="GRB3008" s="8"/>
      <c r="GRC3008" s="8"/>
      <c r="GRD3008" s="8"/>
      <c r="GRE3008" s="8"/>
      <c r="GRF3008" s="8"/>
      <c r="GRG3008" s="8"/>
      <c r="GRH3008" s="8"/>
      <c r="GRI3008" s="8"/>
      <c r="GRJ3008" s="8"/>
      <c r="GRK3008" s="8"/>
      <c r="GRL3008" s="8"/>
      <c r="GRM3008" s="8"/>
      <c r="GRN3008" s="8"/>
      <c r="GRO3008" s="8"/>
      <c r="GRP3008" s="8"/>
      <c r="GRQ3008" s="8"/>
      <c r="GRR3008" s="8"/>
      <c r="GRS3008" s="8"/>
      <c r="GRT3008" s="8"/>
      <c r="GRU3008" s="8"/>
      <c r="GRV3008" s="8"/>
      <c r="GRW3008" s="8"/>
      <c r="GRX3008" s="8"/>
      <c r="GRY3008" s="8"/>
      <c r="GRZ3008" s="8"/>
      <c r="GSA3008" s="8"/>
      <c r="GSB3008" s="8"/>
      <c r="GSC3008" s="8"/>
      <c r="GSD3008" s="8"/>
      <c r="GSE3008" s="8"/>
      <c r="GSF3008" s="8"/>
      <c r="GSG3008" s="8"/>
      <c r="GSH3008" s="8"/>
      <c r="GSI3008" s="8"/>
      <c r="GSJ3008" s="8"/>
      <c r="GSK3008" s="8"/>
      <c r="GSL3008" s="8"/>
      <c r="GSM3008" s="8"/>
      <c r="GSN3008" s="8"/>
      <c r="GSO3008" s="8"/>
      <c r="GSP3008" s="8"/>
      <c r="GSQ3008" s="8"/>
      <c r="GSR3008" s="8"/>
      <c r="GSS3008" s="8"/>
      <c r="GST3008" s="8"/>
      <c r="GSU3008" s="8"/>
      <c r="GSV3008" s="8"/>
      <c r="GSW3008" s="8"/>
      <c r="GSX3008" s="8"/>
      <c r="GSY3008" s="8"/>
      <c r="GSZ3008" s="8"/>
      <c r="GTA3008" s="8"/>
      <c r="GTB3008" s="8"/>
      <c r="GTC3008" s="8"/>
      <c r="GTD3008" s="8"/>
      <c r="GTE3008" s="8"/>
      <c r="GTF3008" s="8"/>
      <c r="GTG3008" s="8"/>
      <c r="GTH3008" s="8"/>
      <c r="GTI3008" s="8"/>
      <c r="GTJ3008" s="8"/>
      <c r="GTK3008" s="8"/>
      <c r="GTL3008" s="8"/>
      <c r="GTM3008" s="8"/>
      <c r="GTN3008" s="8"/>
      <c r="GTO3008" s="8"/>
      <c r="GTP3008" s="8"/>
      <c r="GTQ3008" s="8"/>
      <c r="GTR3008" s="8"/>
      <c r="GTS3008" s="8"/>
      <c r="GTT3008" s="8"/>
      <c r="GTU3008" s="8"/>
      <c r="GTV3008" s="8"/>
      <c r="GTW3008" s="8"/>
      <c r="GTX3008" s="8"/>
      <c r="GTY3008" s="8"/>
      <c r="GTZ3008" s="8"/>
      <c r="GUA3008" s="8"/>
      <c r="GUB3008" s="8"/>
      <c r="GUC3008" s="8"/>
      <c r="GUD3008" s="8"/>
      <c r="GUE3008" s="8"/>
      <c r="GUF3008" s="8"/>
      <c r="GUG3008" s="8"/>
      <c r="GUH3008" s="8"/>
      <c r="GUI3008" s="8"/>
      <c r="GUJ3008" s="8"/>
      <c r="GUK3008" s="8"/>
      <c r="GUL3008" s="8"/>
      <c r="GUM3008" s="8"/>
      <c r="GUN3008" s="8"/>
      <c r="GUO3008" s="8"/>
      <c r="GUP3008" s="8"/>
      <c r="GUQ3008" s="8"/>
      <c r="GUR3008" s="8"/>
      <c r="GUS3008" s="8"/>
      <c r="GUT3008" s="8"/>
      <c r="GUU3008" s="8"/>
      <c r="GUV3008" s="8"/>
      <c r="GUW3008" s="8"/>
      <c r="GUX3008" s="8"/>
      <c r="GUY3008" s="8"/>
      <c r="GUZ3008" s="8"/>
      <c r="GVA3008" s="8"/>
      <c r="GVB3008" s="8"/>
      <c r="GVC3008" s="8"/>
      <c r="GVD3008" s="8"/>
      <c r="GVE3008" s="8"/>
      <c r="GVF3008" s="8"/>
      <c r="GVG3008" s="8"/>
      <c r="GVH3008" s="8"/>
      <c r="GVI3008" s="8"/>
      <c r="GVJ3008" s="8"/>
      <c r="GVK3008" s="8"/>
      <c r="GVL3008" s="8"/>
      <c r="GVM3008" s="8"/>
      <c r="GVN3008" s="8"/>
      <c r="GVO3008" s="8"/>
      <c r="GVP3008" s="8"/>
      <c r="GVQ3008" s="8"/>
      <c r="GVR3008" s="8"/>
      <c r="GVS3008" s="8"/>
      <c r="GVT3008" s="8"/>
      <c r="GVU3008" s="8"/>
      <c r="GVV3008" s="8"/>
      <c r="GVW3008" s="8"/>
      <c r="GVX3008" s="8"/>
      <c r="GVY3008" s="8"/>
      <c r="GVZ3008" s="8"/>
      <c r="GWA3008" s="8"/>
      <c r="GWB3008" s="8"/>
      <c r="GWC3008" s="8"/>
      <c r="GWD3008" s="8"/>
      <c r="GWE3008" s="8"/>
      <c r="GWF3008" s="8"/>
      <c r="GWG3008" s="8"/>
      <c r="GWH3008" s="8"/>
      <c r="GWI3008" s="8"/>
      <c r="GWJ3008" s="8"/>
      <c r="GWK3008" s="8"/>
      <c r="GWL3008" s="8"/>
      <c r="GWM3008" s="8"/>
      <c r="GWN3008" s="8"/>
      <c r="GWO3008" s="8"/>
      <c r="GWP3008" s="8"/>
      <c r="GWQ3008" s="8"/>
      <c r="GWR3008" s="8"/>
      <c r="GWS3008" s="8"/>
      <c r="GWT3008" s="8"/>
      <c r="GWU3008" s="8"/>
      <c r="GWV3008" s="8"/>
      <c r="GWW3008" s="8"/>
      <c r="GWX3008" s="8"/>
      <c r="GWY3008" s="8"/>
      <c r="GWZ3008" s="8"/>
      <c r="GXA3008" s="8"/>
      <c r="GXB3008" s="8"/>
      <c r="GXC3008" s="8"/>
      <c r="GXD3008" s="8"/>
      <c r="GXE3008" s="8"/>
      <c r="GXF3008" s="8"/>
      <c r="GXG3008" s="8"/>
      <c r="GXH3008" s="8"/>
      <c r="GXI3008" s="8"/>
      <c r="GXJ3008" s="8"/>
      <c r="GXK3008" s="8"/>
      <c r="GXL3008" s="8"/>
      <c r="GXM3008" s="8"/>
      <c r="GXN3008" s="8"/>
      <c r="GXO3008" s="8"/>
      <c r="GXP3008" s="8"/>
      <c r="GXQ3008" s="8"/>
      <c r="GXR3008" s="8"/>
      <c r="GXS3008" s="8"/>
      <c r="GXT3008" s="8"/>
      <c r="GXU3008" s="8"/>
      <c r="GXV3008" s="8"/>
      <c r="GXW3008" s="8"/>
      <c r="GXX3008" s="8"/>
      <c r="GXY3008" s="8"/>
      <c r="GXZ3008" s="8"/>
      <c r="GYA3008" s="8"/>
      <c r="GYB3008" s="8"/>
      <c r="GYC3008" s="8"/>
      <c r="GYD3008" s="8"/>
      <c r="GYE3008" s="8"/>
      <c r="GYF3008" s="8"/>
      <c r="GYG3008" s="8"/>
      <c r="GYH3008" s="8"/>
      <c r="GYI3008" s="8"/>
      <c r="GYJ3008" s="8"/>
      <c r="GYK3008" s="8"/>
      <c r="GYL3008" s="8"/>
      <c r="GYM3008" s="8"/>
      <c r="GYN3008" s="8"/>
      <c r="GYO3008" s="8"/>
      <c r="GYP3008" s="8"/>
      <c r="GYQ3008" s="8"/>
      <c r="GYR3008" s="8"/>
      <c r="GYS3008" s="8"/>
      <c r="GYT3008" s="8"/>
      <c r="GYU3008" s="8"/>
      <c r="GYV3008" s="8"/>
      <c r="GYW3008" s="8"/>
      <c r="GYX3008" s="8"/>
      <c r="GYY3008" s="8"/>
      <c r="GYZ3008" s="8"/>
      <c r="GZA3008" s="8"/>
      <c r="GZB3008" s="8"/>
      <c r="GZC3008" s="8"/>
      <c r="GZD3008" s="8"/>
      <c r="GZE3008" s="8"/>
      <c r="GZF3008" s="8"/>
      <c r="GZG3008" s="8"/>
      <c r="GZH3008" s="8"/>
      <c r="GZI3008" s="8"/>
      <c r="GZJ3008" s="8"/>
      <c r="GZK3008" s="8"/>
      <c r="GZL3008" s="8"/>
      <c r="GZM3008" s="8"/>
      <c r="GZN3008" s="8"/>
      <c r="GZO3008" s="8"/>
      <c r="GZP3008" s="8"/>
      <c r="GZQ3008" s="8"/>
      <c r="GZR3008" s="8"/>
      <c r="GZS3008" s="8"/>
      <c r="GZT3008" s="8"/>
      <c r="GZU3008" s="8"/>
      <c r="GZV3008" s="8"/>
      <c r="GZW3008" s="8"/>
      <c r="GZX3008" s="8"/>
      <c r="GZY3008" s="8"/>
      <c r="GZZ3008" s="8"/>
      <c r="HAA3008" s="8"/>
      <c r="HAB3008" s="8"/>
      <c r="HAC3008" s="8"/>
      <c r="HAD3008" s="8"/>
      <c r="HAE3008" s="8"/>
      <c r="HAF3008" s="8"/>
      <c r="HAG3008" s="8"/>
      <c r="HAH3008" s="8"/>
      <c r="HAI3008" s="8"/>
      <c r="HAJ3008" s="8"/>
      <c r="HAK3008" s="8"/>
      <c r="HAL3008" s="8"/>
      <c r="HAM3008" s="8"/>
      <c r="HAN3008" s="8"/>
      <c r="HAO3008" s="8"/>
      <c r="HAP3008" s="8"/>
      <c r="HAQ3008" s="8"/>
      <c r="HAR3008" s="8"/>
      <c r="HAS3008" s="8"/>
      <c r="HAT3008" s="8"/>
      <c r="HAU3008" s="8"/>
      <c r="HAV3008" s="8"/>
      <c r="HAW3008" s="8"/>
      <c r="HAX3008" s="8"/>
      <c r="HAY3008" s="8"/>
      <c r="HAZ3008" s="8"/>
      <c r="HBA3008" s="8"/>
      <c r="HBB3008" s="8"/>
      <c r="HBC3008" s="8"/>
      <c r="HBD3008" s="8"/>
      <c r="HBE3008" s="8"/>
      <c r="HBF3008" s="8"/>
      <c r="HBG3008" s="8"/>
      <c r="HBH3008" s="8"/>
      <c r="HBI3008" s="8"/>
      <c r="HBJ3008" s="8"/>
      <c r="HBK3008" s="8"/>
      <c r="HBL3008" s="8"/>
      <c r="HBM3008" s="8"/>
      <c r="HBN3008" s="8"/>
      <c r="HBO3008" s="8"/>
      <c r="HBP3008" s="8"/>
      <c r="HBQ3008" s="8"/>
      <c r="HBR3008" s="8"/>
      <c r="HBS3008" s="8"/>
      <c r="HBT3008" s="8"/>
      <c r="HBU3008" s="8"/>
      <c r="HBV3008" s="8"/>
      <c r="HBW3008" s="8"/>
      <c r="HBX3008" s="8"/>
      <c r="HBY3008" s="8"/>
      <c r="HBZ3008" s="8"/>
      <c r="HCA3008" s="8"/>
      <c r="HCB3008" s="8"/>
      <c r="HCC3008" s="8"/>
      <c r="HCD3008" s="8"/>
      <c r="HCE3008" s="8"/>
      <c r="HCF3008" s="8"/>
      <c r="HCG3008" s="8"/>
      <c r="HCH3008" s="8"/>
      <c r="HCI3008" s="8"/>
      <c r="HCJ3008" s="8"/>
      <c r="HCK3008" s="8"/>
      <c r="HCL3008" s="8"/>
      <c r="HCM3008" s="8"/>
      <c r="HCN3008" s="8"/>
      <c r="HCO3008" s="8"/>
      <c r="HCP3008" s="8"/>
      <c r="HCQ3008" s="8"/>
      <c r="HCR3008" s="8"/>
      <c r="HCS3008" s="8"/>
      <c r="HCT3008" s="8"/>
      <c r="HCU3008" s="8"/>
      <c r="HCV3008" s="8"/>
      <c r="HCW3008" s="8"/>
      <c r="HCX3008" s="8"/>
      <c r="HCY3008" s="8"/>
      <c r="HCZ3008" s="8"/>
      <c r="HDA3008" s="8"/>
      <c r="HDB3008" s="8"/>
      <c r="HDC3008" s="8"/>
      <c r="HDD3008" s="8"/>
      <c r="HDE3008" s="8"/>
      <c r="HDF3008" s="8"/>
      <c r="HDG3008" s="8"/>
      <c r="HDH3008" s="8"/>
      <c r="HDI3008" s="8"/>
      <c r="HDJ3008" s="8"/>
      <c r="HDK3008" s="8"/>
      <c r="HDL3008" s="8"/>
      <c r="HDM3008" s="8"/>
      <c r="HDN3008" s="8"/>
      <c r="HDO3008" s="8"/>
      <c r="HDP3008" s="8"/>
      <c r="HDQ3008" s="8"/>
      <c r="HDR3008" s="8"/>
      <c r="HDS3008" s="8"/>
      <c r="HDT3008" s="8"/>
      <c r="HDU3008" s="8"/>
      <c r="HDV3008" s="8"/>
      <c r="HDW3008" s="8"/>
      <c r="HDX3008" s="8"/>
      <c r="HDY3008" s="8"/>
      <c r="HDZ3008" s="8"/>
      <c r="HEA3008" s="8"/>
      <c r="HEB3008" s="8"/>
      <c r="HEC3008" s="8"/>
      <c r="HED3008" s="8"/>
      <c r="HEE3008" s="8"/>
      <c r="HEF3008" s="8"/>
      <c r="HEG3008" s="8"/>
      <c r="HEH3008" s="8"/>
      <c r="HEI3008" s="8"/>
      <c r="HEJ3008" s="8"/>
      <c r="HEK3008" s="8"/>
      <c r="HEL3008" s="8"/>
      <c r="HEM3008" s="8"/>
      <c r="HEN3008" s="8"/>
      <c r="HEO3008" s="8"/>
      <c r="HEP3008" s="8"/>
      <c r="HEQ3008" s="8"/>
      <c r="HER3008" s="8"/>
      <c r="HES3008" s="8"/>
      <c r="HET3008" s="8"/>
      <c r="HEU3008" s="8"/>
      <c r="HEV3008" s="8"/>
      <c r="HEW3008" s="8"/>
      <c r="HEX3008" s="8"/>
      <c r="HEY3008" s="8"/>
      <c r="HEZ3008" s="8"/>
      <c r="HFA3008" s="8"/>
      <c r="HFB3008" s="8"/>
      <c r="HFC3008" s="8"/>
      <c r="HFD3008" s="8"/>
      <c r="HFE3008" s="8"/>
      <c r="HFF3008" s="8"/>
      <c r="HFG3008" s="8"/>
      <c r="HFH3008" s="8"/>
      <c r="HFI3008" s="8"/>
      <c r="HFJ3008" s="8"/>
      <c r="HFK3008" s="8"/>
      <c r="HFL3008" s="8"/>
      <c r="HFM3008" s="8"/>
      <c r="HFN3008" s="8"/>
      <c r="HFO3008" s="8"/>
      <c r="HFP3008" s="8"/>
      <c r="HFQ3008" s="8"/>
      <c r="HFR3008" s="8"/>
      <c r="HFS3008" s="8"/>
      <c r="HFT3008" s="8"/>
      <c r="HFU3008" s="8"/>
      <c r="HFV3008" s="8"/>
      <c r="HFW3008" s="8"/>
      <c r="HFX3008" s="8"/>
      <c r="HFY3008" s="8"/>
      <c r="HFZ3008" s="8"/>
      <c r="HGA3008" s="8"/>
      <c r="HGB3008" s="8"/>
      <c r="HGC3008" s="8"/>
      <c r="HGD3008" s="8"/>
      <c r="HGE3008" s="8"/>
      <c r="HGF3008" s="8"/>
      <c r="HGG3008" s="8"/>
      <c r="HGH3008" s="8"/>
      <c r="HGI3008" s="8"/>
      <c r="HGJ3008" s="8"/>
      <c r="HGK3008" s="8"/>
      <c r="HGL3008" s="8"/>
      <c r="HGM3008" s="8"/>
      <c r="HGN3008" s="8"/>
      <c r="HGO3008" s="8"/>
      <c r="HGP3008" s="8"/>
      <c r="HGQ3008" s="8"/>
      <c r="HGR3008" s="8"/>
      <c r="HGS3008" s="8"/>
      <c r="HGT3008" s="8"/>
      <c r="HGU3008" s="8"/>
      <c r="HGV3008" s="8"/>
      <c r="HGW3008" s="8"/>
      <c r="HGX3008" s="8"/>
      <c r="HGY3008" s="8"/>
      <c r="HGZ3008" s="8"/>
      <c r="HHA3008" s="8"/>
      <c r="HHB3008" s="8"/>
      <c r="HHC3008" s="8"/>
      <c r="HHD3008" s="8"/>
      <c r="HHE3008" s="8"/>
      <c r="HHF3008" s="8"/>
      <c r="HHG3008" s="8"/>
      <c r="HHH3008" s="8"/>
      <c r="HHI3008" s="8"/>
      <c r="HHJ3008" s="8"/>
      <c r="HHK3008" s="8"/>
      <c r="HHL3008" s="8"/>
      <c r="HHM3008" s="8"/>
      <c r="HHN3008" s="8"/>
      <c r="HHO3008" s="8"/>
      <c r="HHP3008" s="8"/>
      <c r="HHQ3008" s="8"/>
      <c r="HHR3008" s="8"/>
      <c r="HHS3008" s="8"/>
      <c r="HHT3008" s="8"/>
      <c r="HHU3008" s="8"/>
      <c r="HHV3008" s="8"/>
      <c r="HHW3008" s="8"/>
      <c r="HHX3008" s="8"/>
      <c r="HHY3008" s="8"/>
      <c r="HHZ3008" s="8"/>
      <c r="HIA3008" s="8"/>
      <c r="HIB3008" s="8"/>
      <c r="HIC3008" s="8"/>
      <c r="HID3008" s="8"/>
      <c r="HIE3008" s="8"/>
      <c r="HIF3008" s="8"/>
      <c r="HIG3008" s="8"/>
      <c r="HIH3008" s="8"/>
      <c r="HII3008" s="8"/>
      <c r="HIJ3008" s="8"/>
      <c r="HIK3008" s="8"/>
      <c r="HIL3008" s="8"/>
      <c r="HIM3008" s="8"/>
      <c r="HIN3008" s="8"/>
      <c r="HIO3008" s="8"/>
      <c r="HIP3008" s="8"/>
      <c r="HIQ3008" s="8"/>
      <c r="HIR3008" s="8"/>
      <c r="HIS3008" s="8"/>
      <c r="HIT3008" s="8"/>
      <c r="HIU3008" s="8"/>
      <c r="HIV3008" s="8"/>
      <c r="HIW3008" s="8"/>
      <c r="HIX3008" s="8"/>
      <c r="HIY3008" s="8"/>
      <c r="HIZ3008" s="8"/>
      <c r="HJA3008" s="8"/>
      <c r="HJB3008" s="8"/>
      <c r="HJC3008" s="8"/>
      <c r="HJD3008" s="8"/>
      <c r="HJE3008" s="8"/>
      <c r="HJF3008" s="8"/>
      <c r="HJG3008" s="8"/>
      <c r="HJH3008" s="8"/>
      <c r="HJI3008" s="8"/>
      <c r="HJJ3008" s="8"/>
      <c r="HJK3008" s="8"/>
      <c r="HJL3008" s="8"/>
      <c r="HJM3008" s="8"/>
      <c r="HJN3008" s="8"/>
      <c r="HJO3008" s="8"/>
      <c r="HJP3008" s="8"/>
      <c r="HJQ3008" s="8"/>
      <c r="HJR3008" s="8"/>
      <c r="HJS3008" s="8"/>
      <c r="HJT3008" s="8"/>
      <c r="HJU3008" s="8"/>
      <c r="HJV3008" s="8"/>
      <c r="HJW3008" s="8"/>
      <c r="HJX3008" s="8"/>
      <c r="HJY3008" s="8"/>
      <c r="HJZ3008" s="8"/>
      <c r="HKA3008" s="8"/>
      <c r="HKB3008" s="8"/>
      <c r="HKC3008" s="8"/>
      <c r="HKD3008" s="8"/>
      <c r="HKE3008" s="8"/>
      <c r="HKF3008" s="8"/>
      <c r="HKG3008" s="8"/>
      <c r="HKH3008" s="8"/>
      <c r="HKI3008" s="8"/>
      <c r="HKJ3008" s="8"/>
      <c r="HKK3008" s="8"/>
      <c r="HKL3008" s="8"/>
      <c r="HKM3008" s="8"/>
      <c r="HKN3008" s="8"/>
      <c r="HKO3008" s="8"/>
      <c r="HKP3008" s="8"/>
      <c r="HKQ3008" s="8"/>
      <c r="HKR3008" s="8"/>
      <c r="HKS3008" s="8"/>
      <c r="HKT3008" s="8"/>
      <c r="HKU3008" s="8"/>
      <c r="HKV3008" s="8"/>
      <c r="HKW3008" s="8"/>
      <c r="HKX3008" s="8"/>
      <c r="HKY3008" s="8"/>
      <c r="HKZ3008" s="8"/>
      <c r="HLA3008" s="8"/>
      <c r="HLB3008" s="8"/>
      <c r="HLC3008" s="8"/>
      <c r="HLD3008" s="8"/>
      <c r="HLE3008" s="8"/>
      <c r="HLF3008" s="8"/>
      <c r="HLG3008" s="8"/>
      <c r="HLH3008" s="8"/>
      <c r="HLI3008" s="8"/>
      <c r="HLJ3008" s="8"/>
      <c r="HLK3008" s="8"/>
      <c r="HLL3008" s="8"/>
      <c r="HLM3008" s="8"/>
      <c r="HLN3008" s="8"/>
      <c r="HLO3008" s="8"/>
      <c r="HLP3008" s="8"/>
      <c r="HLQ3008" s="8"/>
      <c r="HLR3008" s="8"/>
      <c r="HLS3008" s="8"/>
      <c r="HLT3008" s="8"/>
      <c r="HLU3008" s="8"/>
      <c r="HLV3008" s="8"/>
      <c r="HLW3008" s="8"/>
      <c r="HLX3008" s="8"/>
      <c r="HLY3008" s="8"/>
      <c r="HLZ3008" s="8"/>
      <c r="HMA3008" s="8"/>
      <c r="HMB3008" s="8"/>
      <c r="HMC3008" s="8"/>
      <c r="HMD3008" s="8"/>
      <c r="HME3008" s="8"/>
      <c r="HMF3008" s="8"/>
      <c r="HMG3008" s="8"/>
      <c r="HMH3008" s="8"/>
      <c r="HMI3008" s="8"/>
      <c r="HMJ3008" s="8"/>
      <c r="HMK3008" s="8"/>
      <c r="HML3008" s="8"/>
      <c r="HMM3008" s="8"/>
      <c r="HMN3008" s="8"/>
      <c r="HMO3008" s="8"/>
      <c r="HMP3008" s="8"/>
      <c r="HMQ3008" s="8"/>
      <c r="HMR3008" s="8"/>
      <c r="HMS3008" s="8"/>
      <c r="HMT3008" s="8"/>
      <c r="HMU3008" s="8"/>
      <c r="HMV3008" s="8"/>
      <c r="HMW3008" s="8"/>
      <c r="HMX3008" s="8"/>
      <c r="HMY3008" s="8"/>
      <c r="HMZ3008" s="8"/>
      <c r="HNA3008" s="8"/>
      <c r="HNB3008" s="8"/>
      <c r="HNC3008" s="8"/>
      <c r="HND3008" s="8"/>
      <c r="HNE3008" s="8"/>
      <c r="HNF3008" s="8"/>
      <c r="HNG3008" s="8"/>
      <c r="HNH3008" s="8"/>
      <c r="HNI3008" s="8"/>
      <c r="HNJ3008" s="8"/>
      <c r="HNK3008" s="8"/>
      <c r="HNL3008" s="8"/>
      <c r="HNM3008" s="8"/>
      <c r="HNN3008" s="8"/>
      <c r="HNO3008" s="8"/>
      <c r="HNP3008" s="8"/>
      <c r="HNQ3008" s="8"/>
      <c r="HNR3008" s="8"/>
      <c r="HNS3008" s="8"/>
      <c r="HNT3008" s="8"/>
      <c r="HNU3008" s="8"/>
      <c r="HNV3008" s="8"/>
      <c r="HNW3008" s="8"/>
      <c r="HNX3008" s="8"/>
      <c r="HNY3008" s="8"/>
      <c r="HNZ3008" s="8"/>
      <c r="HOA3008" s="8"/>
      <c r="HOB3008" s="8"/>
      <c r="HOC3008" s="8"/>
      <c r="HOD3008" s="8"/>
      <c r="HOE3008" s="8"/>
      <c r="HOF3008" s="8"/>
      <c r="HOG3008" s="8"/>
      <c r="HOH3008" s="8"/>
      <c r="HOI3008" s="8"/>
      <c r="HOJ3008" s="8"/>
      <c r="HOK3008" s="8"/>
      <c r="HOL3008" s="8"/>
      <c r="HOM3008" s="8"/>
      <c r="HON3008" s="8"/>
      <c r="HOO3008" s="8"/>
      <c r="HOP3008" s="8"/>
      <c r="HOQ3008" s="8"/>
      <c r="HOR3008" s="8"/>
      <c r="HOS3008" s="8"/>
      <c r="HOT3008" s="8"/>
      <c r="HOU3008" s="8"/>
      <c r="HOV3008" s="8"/>
      <c r="HOW3008" s="8"/>
      <c r="HOX3008" s="8"/>
      <c r="HOY3008" s="8"/>
      <c r="HOZ3008" s="8"/>
      <c r="HPA3008" s="8"/>
      <c r="HPB3008" s="8"/>
      <c r="HPC3008" s="8"/>
      <c r="HPD3008" s="8"/>
      <c r="HPE3008" s="8"/>
      <c r="HPF3008" s="8"/>
      <c r="HPG3008" s="8"/>
      <c r="HPH3008" s="8"/>
      <c r="HPI3008" s="8"/>
      <c r="HPJ3008" s="8"/>
      <c r="HPK3008" s="8"/>
      <c r="HPL3008" s="8"/>
      <c r="HPM3008" s="8"/>
      <c r="HPN3008" s="8"/>
      <c r="HPO3008" s="8"/>
      <c r="HPP3008" s="8"/>
      <c r="HPQ3008" s="8"/>
      <c r="HPR3008" s="8"/>
      <c r="HPS3008" s="8"/>
      <c r="HPT3008" s="8"/>
      <c r="HPU3008" s="8"/>
      <c r="HPV3008" s="8"/>
      <c r="HPW3008" s="8"/>
      <c r="HPX3008" s="8"/>
      <c r="HPY3008" s="8"/>
      <c r="HPZ3008" s="8"/>
      <c r="HQA3008" s="8"/>
      <c r="HQB3008" s="8"/>
      <c r="HQC3008" s="8"/>
      <c r="HQD3008" s="8"/>
      <c r="HQE3008" s="8"/>
      <c r="HQF3008" s="8"/>
      <c r="HQG3008" s="8"/>
      <c r="HQH3008" s="8"/>
      <c r="HQI3008" s="8"/>
      <c r="HQJ3008" s="8"/>
      <c r="HQK3008" s="8"/>
      <c r="HQL3008" s="8"/>
      <c r="HQM3008" s="8"/>
      <c r="HQN3008" s="8"/>
      <c r="HQO3008" s="8"/>
      <c r="HQP3008" s="8"/>
      <c r="HQQ3008" s="8"/>
      <c r="HQR3008" s="8"/>
      <c r="HQS3008" s="8"/>
      <c r="HQT3008" s="8"/>
      <c r="HQU3008" s="8"/>
      <c r="HQV3008" s="8"/>
      <c r="HQW3008" s="8"/>
      <c r="HQX3008" s="8"/>
      <c r="HQY3008" s="8"/>
      <c r="HQZ3008" s="8"/>
      <c r="HRA3008" s="8"/>
      <c r="HRB3008" s="8"/>
      <c r="HRC3008" s="8"/>
      <c r="HRD3008" s="8"/>
      <c r="HRE3008" s="8"/>
      <c r="HRF3008" s="8"/>
      <c r="HRG3008" s="8"/>
      <c r="HRH3008" s="8"/>
      <c r="HRI3008" s="8"/>
      <c r="HRJ3008" s="8"/>
      <c r="HRK3008" s="8"/>
      <c r="HRL3008" s="8"/>
      <c r="HRM3008" s="8"/>
      <c r="HRN3008" s="8"/>
      <c r="HRO3008" s="8"/>
      <c r="HRP3008" s="8"/>
      <c r="HRQ3008" s="8"/>
      <c r="HRR3008" s="8"/>
      <c r="HRS3008" s="8"/>
      <c r="HRT3008" s="8"/>
      <c r="HRU3008" s="8"/>
      <c r="HRV3008" s="8"/>
      <c r="HRW3008" s="8"/>
      <c r="HRX3008" s="8"/>
      <c r="HRY3008" s="8"/>
      <c r="HRZ3008" s="8"/>
      <c r="HSA3008" s="8"/>
      <c r="HSB3008" s="8"/>
      <c r="HSC3008" s="8"/>
      <c r="HSD3008" s="8"/>
      <c r="HSE3008" s="8"/>
      <c r="HSF3008" s="8"/>
      <c r="HSG3008" s="8"/>
      <c r="HSH3008" s="8"/>
      <c r="HSI3008" s="8"/>
      <c r="HSJ3008" s="8"/>
      <c r="HSK3008" s="8"/>
      <c r="HSL3008" s="8"/>
      <c r="HSM3008" s="8"/>
      <c r="HSN3008" s="8"/>
      <c r="HSO3008" s="8"/>
      <c r="HSP3008" s="8"/>
      <c r="HSQ3008" s="8"/>
      <c r="HSR3008" s="8"/>
      <c r="HSS3008" s="8"/>
      <c r="HST3008" s="8"/>
      <c r="HSU3008" s="8"/>
      <c r="HSV3008" s="8"/>
      <c r="HSW3008" s="8"/>
      <c r="HSX3008" s="8"/>
      <c r="HSY3008" s="8"/>
      <c r="HSZ3008" s="8"/>
      <c r="HTA3008" s="8"/>
      <c r="HTB3008" s="8"/>
      <c r="HTC3008" s="8"/>
      <c r="HTD3008" s="8"/>
      <c r="HTE3008" s="8"/>
      <c r="HTF3008" s="8"/>
      <c r="HTG3008" s="8"/>
      <c r="HTH3008" s="8"/>
      <c r="HTI3008" s="8"/>
      <c r="HTJ3008" s="8"/>
      <c r="HTK3008" s="8"/>
      <c r="HTL3008" s="8"/>
      <c r="HTM3008" s="8"/>
      <c r="HTN3008" s="8"/>
      <c r="HTO3008" s="8"/>
      <c r="HTP3008" s="8"/>
      <c r="HTQ3008" s="8"/>
      <c r="HTR3008" s="8"/>
      <c r="HTS3008" s="8"/>
      <c r="HTT3008" s="8"/>
      <c r="HTU3008" s="8"/>
      <c r="HTV3008" s="8"/>
      <c r="HTW3008" s="8"/>
      <c r="HTX3008" s="8"/>
      <c r="HTY3008" s="8"/>
      <c r="HTZ3008" s="8"/>
      <c r="HUA3008" s="8"/>
      <c r="HUB3008" s="8"/>
      <c r="HUC3008" s="8"/>
      <c r="HUD3008" s="8"/>
      <c r="HUE3008" s="8"/>
      <c r="HUF3008" s="8"/>
      <c r="HUG3008" s="8"/>
      <c r="HUH3008" s="8"/>
      <c r="HUI3008" s="8"/>
      <c r="HUJ3008" s="8"/>
      <c r="HUK3008" s="8"/>
      <c r="HUL3008" s="8"/>
      <c r="HUM3008" s="8"/>
      <c r="HUN3008" s="8"/>
      <c r="HUO3008" s="8"/>
      <c r="HUP3008" s="8"/>
      <c r="HUQ3008" s="8"/>
      <c r="HUR3008" s="8"/>
      <c r="HUS3008" s="8"/>
      <c r="HUT3008" s="8"/>
      <c r="HUU3008" s="8"/>
      <c r="HUV3008" s="8"/>
      <c r="HUW3008" s="8"/>
      <c r="HUX3008" s="8"/>
      <c r="HUY3008" s="8"/>
      <c r="HUZ3008" s="8"/>
      <c r="HVA3008" s="8"/>
      <c r="HVB3008" s="8"/>
      <c r="HVC3008" s="8"/>
      <c r="HVD3008" s="8"/>
      <c r="HVE3008" s="8"/>
      <c r="HVF3008" s="8"/>
      <c r="HVG3008" s="8"/>
      <c r="HVH3008" s="8"/>
      <c r="HVI3008" s="8"/>
      <c r="HVJ3008" s="8"/>
      <c r="HVK3008" s="8"/>
      <c r="HVL3008" s="8"/>
      <c r="HVM3008" s="8"/>
      <c r="HVN3008" s="8"/>
      <c r="HVO3008" s="8"/>
      <c r="HVP3008" s="8"/>
      <c r="HVQ3008" s="8"/>
      <c r="HVR3008" s="8"/>
      <c r="HVS3008" s="8"/>
      <c r="HVT3008" s="8"/>
      <c r="HVU3008" s="8"/>
      <c r="HVV3008" s="8"/>
      <c r="HVW3008" s="8"/>
      <c r="HVX3008" s="8"/>
      <c r="HVY3008" s="8"/>
      <c r="HVZ3008" s="8"/>
      <c r="HWA3008" s="8"/>
      <c r="HWB3008" s="8"/>
      <c r="HWC3008" s="8"/>
      <c r="HWD3008" s="8"/>
      <c r="HWE3008" s="8"/>
      <c r="HWF3008" s="8"/>
      <c r="HWG3008" s="8"/>
      <c r="HWH3008" s="8"/>
      <c r="HWI3008" s="8"/>
      <c r="HWJ3008" s="8"/>
      <c r="HWK3008" s="8"/>
      <c r="HWL3008" s="8"/>
      <c r="HWM3008" s="8"/>
      <c r="HWN3008" s="8"/>
      <c r="HWO3008" s="8"/>
      <c r="HWP3008" s="8"/>
      <c r="HWQ3008" s="8"/>
      <c r="HWR3008" s="8"/>
      <c r="HWS3008" s="8"/>
      <c r="HWT3008" s="8"/>
      <c r="HWU3008" s="8"/>
      <c r="HWV3008" s="8"/>
      <c r="HWW3008" s="8"/>
      <c r="HWX3008" s="8"/>
      <c r="HWY3008" s="8"/>
      <c r="HWZ3008" s="8"/>
      <c r="HXA3008" s="8"/>
      <c r="HXB3008" s="8"/>
      <c r="HXC3008" s="8"/>
      <c r="HXD3008" s="8"/>
      <c r="HXE3008" s="8"/>
      <c r="HXF3008" s="8"/>
      <c r="HXG3008" s="8"/>
      <c r="HXH3008" s="8"/>
      <c r="HXI3008" s="8"/>
      <c r="HXJ3008" s="8"/>
      <c r="HXK3008" s="8"/>
      <c r="HXL3008" s="8"/>
      <c r="HXM3008" s="8"/>
      <c r="HXN3008" s="8"/>
      <c r="HXO3008" s="8"/>
      <c r="HXP3008" s="8"/>
      <c r="HXQ3008" s="8"/>
      <c r="HXR3008" s="8"/>
      <c r="HXS3008" s="8"/>
      <c r="HXT3008" s="8"/>
      <c r="HXU3008" s="8"/>
      <c r="HXV3008" s="8"/>
      <c r="HXW3008" s="8"/>
      <c r="HXX3008" s="8"/>
      <c r="HXY3008" s="8"/>
      <c r="HXZ3008" s="8"/>
      <c r="HYA3008" s="8"/>
      <c r="HYB3008" s="8"/>
      <c r="HYC3008" s="8"/>
      <c r="HYD3008" s="8"/>
      <c r="HYE3008" s="8"/>
      <c r="HYF3008" s="8"/>
      <c r="HYG3008" s="8"/>
      <c r="HYH3008" s="8"/>
      <c r="HYI3008" s="8"/>
      <c r="HYJ3008" s="8"/>
      <c r="HYK3008" s="8"/>
      <c r="HYL3008" s="8"/>
      <c r="HYM3008" s="8"/>
      <c r="HYN3008" s="8"/>
      <c r="HYO3008" s="8"/>
      <c r="HYP3008" s="8"/>
      <c r="HYQ3008" s="8"/>
      <c r="HYR3008" s="8"/>
      <c r="HYS3008" s="8"/>
      <c r="HYT3008" s="8"/>
      <c r="HYU3008" s="8"/>
      <c r="HYV3008" s="8"/>
      <c r="HYW3008" s="8"/>
      <c r="HYX3008" s="8"/>
      <c r="HYY3008" s="8"/>
      <c r="HYZ3008" s="8"/>
      <c r="HZA3008" s="8"/>
      <c r="HZB3008" s="8"/>
      <c r="HZC3008" s="8"/>
      <c r="HZD3008" s="8"/>
      <c r="HZE3008" s="8"/>
      <c r="HZF3008" s="8"/>
      <c r="HZG3008" s="8"/>
      <c r="HZH3008" s="8"/>
      <c r="HZI3008" s="8"/>
      <c r="HZJ3008" s="8"/>
      <c r="HZK3008" s="8"/>
      <c r="HZL3008" s="8"/>
      <c r="HZM3008" s="8"/>
      <c r="HZN3008" s="8"/>
      <c r="HZO3008" s="8"/>
      <c r="HZP3008" s="8"/>
      <c r="HZQ3008" s="8"/>
      <c r="HZR3008" s="8"/>
      <c r="HZS3008" s="8"/>
      <c r="HZT3008" s="8"/>
      <c r="HZU3008" s="8"/>
      <c r="HZV3008" s="8"/>
      <c r="HZW3008" s="8"/>
      <c r="HZX3008" s="8"/>
      <c r="HZY3008" s="8"/>
      <c r="HZZ3008" s="8"/>
      <c r="IAA3008" s="8"/>
      <c r="IAB3008" s="8"/>
      <c r="IAC3008" s="8"/>
      <c r="IAD3008" s="8"/>
      <c r="IAE3008" s="8"/>
      <c r="IAF3008" s="8"/>
      <c r="IAG3008" s="8"/>
      <c r="IAH3008" s="8"/>
      <c r="IAI3008" s="8"/>
      <c r="IAJ3008" s="8"/>
      <c r="IAK3008" s="8"/>
      <c r="IAL3008" s="8"/>
      <c r="IAM3008" s="8"/>
      <c r="IAN3008" s="8"/>
      <c r="IAO3008" s="8"/>
      <c r="IAP3008" s="8"/>
      <c r="IAQ3008" s="8"/>
      <c r="IAR3008" s="8"/>
      <c r="IAS3008" s="8"/>
      <c r="IAT3008" s="8"/>
      <c r="IAU3008" s="8"/>
      <c r="IAV3008" s="8"/>
      <c r="IAW3008" s="8"/>
      <c r="IAX3008" s="8"/>
      <c r="IAY3008" s="8"/>
      <c r="IAZ3008" s="8"/>
      <c r="IBA3008" s="8"/>
      <c r="IBB3008" s="8"/>
      <c r="IBC3008" s="8"/>
      <c r="IBD3008" s="8"/>
      <c r="IBE3008" s="8"/>
      <c r="IBF3008" s="8"/>
      <c r="IBG3008" s="8"/>
      <c r="IBH3008" s="8"/>
      <c r="IBI3008" s="8"/>
      <c r="IBJ3008" s="8"/>
      <c r="IBK3008" s="8"/>
      <c r="IBL3008" s="8"/>
      <c r="IBM3008" s="8"/>
      <c r="IBN3008" s="8"/>
      <c r="IBO3008" s="8"/>
      <c r="IBP3008" s="8"/>
      <c r="IBQ3008" s="8"/>
      <c r="IBR3008" s="8"/>
      <c r="IBS3008" s="8"/>
      <c r="IBT3008" s="8"/>
      <c r="IBU3008" s="8"/>
      <c r="IBV3008" s="8"/>
      <c r="IBW3008" s="8"/>
      <c r="IBX3008" s="8"/>
      <c r="IBY3008" s="8"/>
      <c r="IBZ3008" s="8"/>
      <c r="ICA3008" s="8"/>
      <c r="ICB3008" s="8"/>
      <c r="ICC3008" s="8"/>
      <c r="ICD3008" s="8"/>
      <c r="ICE3008" s="8"/>
      <c r="ICF3008" s="8"/>
      <c r="ICG3008" s="8"/>
      <c r="ICH3008" s="8"/>
      <c r="ICI3008" s="8"/>
      <c r="ICJ3008" s="8"/>
      <c r="ICK3008" s="8"/>
      <c r="ICL3008" s="8"/>
      <c r="ICM3008" s="8"/>
      <c r="ICN3008" s="8"/>
      <c r="ICO3008" s="8"/>
      <c r="ICP3008" s="8"/>
      <c r="ICQ3008" s="8"/>
      <c r="ICR3008" s="8"/>
      <c r="ICS3008" s="8"/>
      <c r="ICT3008" s="8"/>
      <c r="ICU3008" s="8"/>
      <c r="ICV3008" s="8"/>
      <c r="ICW3008" s="8"/>
      <c r="ICX3008" s="8"/>
      <c r="ICY3008" s="8"/>
      <c r="ICZ3008" s="8"/>
      <c r="IDA3008" s="8"/>
      <c r="IDB3008" s="8"/>
      <c r="IDC3008" s="8"/>
      <c r="IDD3008" s="8"/>
      <c r="IDE3008" s="8"/>
      <c r="IDF3008" s="8"/>
      <c r="IDG3008" s="8"/>
      <c r="IDH3008" s="8"/>
      <c r="IDI3008" s="8"/>
      <c r="IDJ3008" s="8"/>
      <c r="IDK3008" s="8"/>
      <c r="IDL3008" s="8"/>
      <c r="IDM3008" s="8"/>
      <c r="IDN3008" s="8"/>
      <c r="IDO3008" s="8"/>
      <c r="IDP3008" s="8"/>
      <c r="IDQ3008" s="8"/>
      <c r="IDR3008" s="8"/>
      <c r="IDS3008" s="8"/>
      <c r="IDT3008" s="8"/>
      <c r="IDU3008" s="8"/>
      <c r="IDV3008" s="8"/>
      <c r="IDW3008" s="8"/>
      <c r="IDX3008" s="8"/>
      <c r="IDY3008" s="8"/>
      <c r="IDZ3008" s="8"/>
      <c r="IEA3008" s="8"/>
      <c r="IEB3008" s="8"/>
      <c r="IEC3008" s="8"/>
      <c r="IED3008" s="8"/>
      <c r="IEE3008" s="8"/>
      <c r="IEF3008" s="8"/>
      <c r="IEG3008" s="8"/>
      <c r="IEH3008" s="8"/>
      <c r="IEI3008" s="8"/>
      <c r="IEJ3008" s="8"/>
      <c r="IEK3008" s="8"/>
      <c r="IEL3008" s="8"/>
      <c r="IEM3008" s="8"/>
      <c r="IEN3008" s="8"/>
      <c r="IEO3008" s="8"/>
      <c r="IEP3008" s="8"/>
      <c r="IEQ3008" s="8"/>
      <c r="IER3008" s="8"/>
      <c r="IES3008" s="8"/>
      <c r="IET3008" s="8"/>
      <c r="IEU3008" s="8"/>
      <c r="IEV3008" s="8"/>
      <c r="IEW3008" s="8"/>
      <c r="IEX3008" s="8"/>
      <c r="IEY3008" s="8"/>
      <c r="IEZ3008" s="8"/>
      <c r="IFA3008" s="8"/>
      <c r="IFB3008" s="8"/>
      <c r="IFC3008" s="8"/>
      <c r="IFD3008" s="8"/>
      <c r="IFE3008" s="8"/>
      <c r="IFF3008" s="8"/>
      <c r="IFG3008" s="8"/>
      <c r="IFH3008" s="8"/>
      <c r="IFI3008" s="8"/>
      <c r="IFJ3008" s="8"/>
      <c r="IFK3008" s="8"/>
      <c r="IFL3008" s="8"/>
      <c r="IFM3008" s="8"/>
      <c r="IFN3008" s="8"/>
      <c r="IFO3008" s="8"/>
      <c r="IFP3008" s="8"/>
      <c r="IFQ3008" s="8"/>
      <c r="IFR3008" s="8"/>
      <c r="IFS3008" s="8"/>
      <c r="IFT3008" s="8"/>
      <c r="IFU3008" s="8"/>
      <c r="IFV3008" s="8"/>
      <c r="IFW3008" s="8"/>
      <c r="IFX3008" s="8"/>
      <c r="IFY3008" s="8"/>
      <c r="IFZ3008" s="8"/>
      <c r="IGA3008" s="8"/>
      <c r="IGB3008" s="8"/>
      <c r="IGC3008" s="8"/>
      <c r="IGD3008" s="8"/>
      <c r="IGE3008" s="8"/>
      <c r="IGF3008" s="8"/>
      <c r="IGG3008" s="8"/>
      <c r="IGH3008" s="8"/>
      <c r="IGI3008" s="8"/>
      <c r="IGJ3008" s="8"/>
      <c r="IGK3008" s="8"/>
      <c r="IGL3008" s="8"/>
      <c r="IGM3008" s="8"/>
      <c r="IGN3008" s="8"/>
      <c r="IGO3008" s="8"/>
      <c r="IGP3008" s="8"/>
      <c r="IGQ3008" s="8"/>
      <c r="IGR3008" s="8"/>
      <c r="IGS3008" s="8"/>
      <c r="IGT3008" s="8"/>
      <c r="IGU3008" s="8"/>
      <c r="IGV3008" s="8"/>
      <c r="IGW3008" s="8"/>
      <c r="IGX3008" s="8"/>
      <c r="IGY3008" s="8"/>
      <c r="IGZ3008" s="8"/>
      <c r="IHA3008" s="8"/>
      <c r="IHB3008" s="8"/>
      <c r="IHC3008" s="8"/>
      <c r="IHD3008" s="8"/>
      <c r="IHE3008" s="8"/>
      <c r="IHF3008" s="8"/>
      <c r="IHG3008" s="8"/>
      <c r="IHH3008" s="8"/>
      <c r="IHI3008" s="8"/>
      <c r="IHJ3008" s="8"/>
      <c r="IHK3008" s="8"/>
      <c r="IHL3008" s="8"/>
      <c r="IHM3008" s="8"/>
      <c r="IHN3008" s="8"/>
      <c r="IHO3008" s="8"/>
      <c r="IHP3008" s="8"/>
      <c r="IHQ3008" s="8"/>
      <c r="IHR3008" s="8"/>
      <c r="IHS3008" s="8"/>
      <c r="IHT3008" s="8"/>
      <c r="IHU3008" s="8"/>
      <c r="IHV3008" s="8"/>
      <c r="IHW3008" s="8"/>
      <c r="IHX3008" s="8"/>
      <c r="IHY3008" s="8"/>
      <c r="IHZ3008" s="8"/>
      <c r="IIA3008" s="8"/>
      <c r="IIB3008" s="8"/>
      <c r="IIC3008" s="8"/>
      <c r="IID3008" s="8"/>
      <c r="IIE3008" s="8"/>
      <c r="IIF3008" s="8"/>
      <c r="IIG3008" s="8"/>
      <c r="IIH3008" s="8"/>
      <c r="III3008" s="8"/>
      <c r="IIJ3008" s="8"/>
      <c r="IIK3008" s="8"/>
      <c r="IIL3008" s="8"/>
      <c r="IIM3008" s="8"/>
      <c r="IIN3008" s="8"/>
      <c r="IIO3008" s="8"/>
      <c r="IIP3008" s="8"/>
      <c r="IIQ3008" s="8"/>
      <c r="IIR3008" s="8"/>
      <c r="IIS3008" s="8"/>
      <c r="IIT3008" s="8"/>
      <c r="IIU3008" s="8"/>
      <c r="IIV3008" s="8"/>
      <c r="IIW3008" s="8"/>
      <c r="IIX3008" s="8"/>
      <c r="IIY3008" s="8"/>
      <c r="IIZ3008" s="8"/>
      <c r="IJA3008" s="8"/>
      <c r="IJB3008" s="8"/>
      <c r="IJC3008" s="8"/>
      <c r="IJD3008" s="8"/>
      <c r="IJE3008" s="8"/>
      <c r="IJF3008" s="8"/>
      <c r="IJG3008" s="8"/>
      <c r="IJH3008" s="8"/>
      <c r="IJI3008" s="8"/>
      <c r="IJJ3008" s="8"/>
      <c r="IJK3008" s="8"/>
      <c r="IJL3008" s="8"/>
      <c r="IJM3008" s="8"/>
      <c r="IJN3008" s="8"/>
      <c r="IJO3008" s="8"/>
      <c r="IJP3008" s="8"/>
      <c r="IJQ3008" s="8"/>
      <c r="IJR3008" s="8"/>
      <c r="IJS3008" s="8"/>
      <c r="IJT3008" s="8"/>
      <c r="IJU3008" s="8"/>
      <c r="IJV3008" s="8"/>
      <c r="IJW3008" s="8"/>
      <c r="IJX3008" s="8"/>
      <c r="IJY3008" s="8"/>
      <c r="IJZ3008" s="8"/>
      <c r="IKA3008" s="8"/>
      <c r="IKB3008" s="8"/>
      <c r="IKC3008" s="8"/>
      <c r="IKD3008" s="8"/>
      <c r="IKE3008" s="8"/>
      <c r="IKF3008" s="8"/>
      <c r="IKG3008" s="8"/>
      <c r="IKH3008" s="8"/>
      <c r="IKI3008" s="8"/>
      <c r="IKJ3008" s="8"/>
      <c r="IKK3008" s="8"/>
      <c r="IKL3008" s="8"/>
      <c r="IKM3008" s="8"/>
      <c r="IKN3008" s="8"/>
      <c r="IKO3008" s="8"/>
      <c r="IKP3008" s="8"/>
      <c r="IKQ3008" s="8"/>
      <c r="IKR3008" s="8"/>
      <c r="IKS3008" s="8"/>
      <c r="IKT3008" s="8"/>
      <c r="IKU3008" s="8"/>
      <c r="IKV3008" s="8"/>
      <c r="IKW3008" s="8"/>
      <c r="IKX3008" s="8"/>
      <c r="IKY3008" s="8"/>
      <c r="IKZ3008" s="8"/>
      <c r="ILA3008" s="8"/>
      <c r="ILB3008" s="8"/>
      <c r="ILC3008" s="8"/>
      <c r="ILD3008" s="8"/>
      <c r="ILE3008" s="8"/>
      <c r="ILF3008" s="8"/>
      <c r="ILG3008" s="8"/>
      <c r="ILH3008" s="8"/>
      <c r="ILI3008" s="8"/>
      <c r="ILJ3008" s="8"/>
      <c r="ILK3008" s="8"/>
      <c r="ILL3008" s="8"/>
      <c r="ILM3008" s="8"/>
      <c r="ILN3008" s="8"/>
      <c r="ILO3008" s="8"/>
      <c r="ILP3008" s="8"/>
      <c r="ILQ3008" s="8"/>
      <c r="ILR3008" s="8"/>
      <c r="ILS3008" s="8"/>
      <c r="ILT3008" s="8"/>
      <c r="ILU3008" s="8"/>
      <c r="ILV3008" s="8"/>
      <c r="ILW3008" s="8"/>
      <c r="ILX3008" s="8"/>
      <c r="ILY3008" s="8"/>
      <c r="ILZ3008" s="8"/>
      <c r="IMA3008" s="8"/>
      <c r="IMB3008" s="8"/>
      <c r="IMC3008" s="8"/>
      <c r="IMD3008" s="8"/>
      <c r="IME3008" s="8"/>
      <c r="IMF3008" s="8"/>
      <c r="IMG3008" s="8"/>
      <c r="IMH3008" s="8"/>
      <c r="IMI3008" s="8"/>
      <c r="IMJ3008" s="8"/>
      <c r="IMK3008" s="8"/>
      <c r="IML3008" s="8"/>
      <c r="IMM3008" s="8"/>
      <c r="IMN3008" s="8"/>
      <c r="IMO3008" s="8"/>
      <c r="IMP3008" s="8"/>
      <c r="IMQ3008" s="8"/>
      <c r="IMR3008" s="8"/>
      <c r="IMS3008" s="8"/>
      <c r="IMT3008" s="8"/>
      <c r="IMU3008" s="8"/>
      <c r="IMV3008" s="8"/>
      <c r="IMW3008" s="8"/>
      <c r="IMX3008" s="8"/>
      <c r="IMY3008" s="8"/>
      <c r="IMZ3008" s="8"/>
      <c r="INA3008" s="8"/>
      <c r="INB3008" s="8"/>
      <c r="INC3008" s="8"/>
      <c r="IND3008" s="8"/>
      <c r="INE3008" s="8"/>
      <c r="INF3008" s="8"/>
      <c r="ING3008" s="8"/>
      <c r="INH3008" s="8"/>
      <c r="INI3008" s="8"/>
      <c r="INJ3008" s="8"/>
      <c r="INK3008" s="8"/>
      <c r="INL3008" s="8"/>
      <c r="INM3008" s="8"/>
      <c r="INN3008" s="8"/>
      <c r="INO3008" s="8"/>
      <c r="INP3008" s="8"/>
      <c r="INQ3008" s="8"/>
      <c r="INR3008" s="8"/>
      <c r="INS3008" s="8"/>
      <c r="INT3008" s="8"/>
      <c r="INU3008" s="8"/>
      <c r="INV3008" s="8"/>
      <c r="INW3008" s="8"/>
      <c r="INX3008" s="8"/>
      <c r="INY3008" s="8"/>
      <c r="INZ3008" s="8"/>
      <c r="IOA3008" s="8"/>
      <c r="IOB3008" s="8"/>
      <c r="IOC3008" s="8"/>
      <c r="IOD3008" s="8"/>
      <c r="IOE3008" s="8"/>
      <c r="IOF3008" s="8"/>
      <c r="IOG3008" s="8"/>
      <c r="IOH3008" s="8"/>
      <c r="IOI3008" s="8"/>
      <c r="IOJ3008" s="8"/>
      <c r="IOK3008" s="8"/>
      <c r="IOL3008" s="8"/>
      <c r="IOM3008" s="8"/>
      <c r="ION3008" s="8"/>
      <c r="IOO3008" s="8"/>
      <c r="IOP3008" s="8"/>
      <c r="IOQ3008" s="8"/>
      <c r="IOR3008" s="8"/>
      <c r="IOS3008" s="8"/>
      <c r="IOT3008" s="8"/>
      <c r="IOU3008" s="8"/>
      <c r="IOV3008" s="8"/>
      <c r="IOW3008" s="8"/>
      <c r="IOX3008" s="8"/>
      <c r="IOY3008" s="8"/>
      <c r="IOZ3008" s="8"/>
      <c r="IPA3008" s="8"/>
      <c r="IPB3008" s="8"/>
      <c r="IPC3008" s="8"/>
      <c r="IPD3008" s="8"/>
      <c r="IPE3008" s="8"/>
      <c r="IPF3008" s="8"/>
      <c r="IPG3008" s="8"/>
      <c r="IPH3008" s="8"/>
      <c r="IPI3008" s="8"/>
      <c r="IPJ3008" s="8"/>
      <c r="IPK3008" s="8"/>
      <c r="IPL3008" s="8"/>
      <c r="IPM3008" s="8"/>
      <c r="IPN3008" s="8"/>
      <c r="IPO3008" s="8"/>
      <c r="IPP3008" s="8"/>
      <c r="IPQ3008" s="8"/>
      <c r="IPR3008" s="8"/>
      <c r="IPS3008" s="8"/>
      <c r="IPT3008" s="8"/>
      <c r="IPU3008" s="8"/>
      <c r="IPV3008" s="8"/>
      <c r="IPW3008" s="8"/>
      <c r="IPX3008" s="8"/>
      <c r="IPY3008" s="8"/>
      <c r="IPZ3008" s="8"/>
      <c r="IQA3008" s="8"/>
      <c r="IQB3008" s="8"/>
      <c r="IQC3008" s="8"/>
      <c r="IQD3008" s="8"/>
      <c r="IQE3008" s="8"/>
      <c r="IQF3008" s="8"/>
      <c r="IQG3008" s="8"/>
      <c r="IQH3008" s="8"/>
      <c r="IQI3008" s="8"/>
      <c r="IQJ3008" s="8"/>
      <c r="IQK3008" s="8"/>
      <c r="IQL3008" s="8"/>
      <c r="IQM3008" s="8"/>
      <c r="IQN3008" s="8"/>
      <c r="IQO3008" s="8"/>
      <c r="IQP3008" s="8"/>
      <c r="IQQ3008" s="8"/>
      <c r="IQR3008" s="8"/>
      <c r="IQS3008" s="8"/>
      <c r="IQT3008" s="8"/>
      <c r="IQU3008" s="8"/>
      <c r="IQV3008" s="8"/>
      <c r="IQW3008" s="8"/>
      <c r="IQX3008" s="8"/>
      <c r="IQY3008" s="8"/>
      <c r="IQZ3008" s="8"/>
      <c r="IRA3008" s="8"/>
      <c r="IRB3008" s="8"/>
      <c r="IRC3008" s="8"/>
      <c r="IRD3008" s="8"/>
      <c r="IRE3008" s="8"/>
      <c r="IRF3008" s="8"/>
      <c r="IRG3008" s="8"/>
      <c r="IRH3008" s="8"/>
      <c r="IRI3008" s="8"/>
      <c r="IRJ3008" s="8"/>
      <c r="IRK3008" s="8"/>
      <c r="IRL3008" s="8"/>
      <c r="IRM3008" s="8"/>
      <c r="IRN3008" s="8"/>
      <c r="IRO3008" s="8"/>
      <c r="IRP3008" s="8"/>
      <c r="IRQ3008" s="8"/>
      <c r="IRR3008" s="8"/>
      <c r="IRS3008" s="8"/>
      <c r="IRT3008" s="8"/>
      <c r="IRU3008" s="8"/>
      <c r="IRV3008" s="8"/>
      <c r="IRW3008" s="8"/>
      <c r="IRX3008" s="8"/>
      <c r="IRY3008" s="8"/>
      <c r="IRZ3008" s="8"/>
      <c r="ISA3008" s="8"/>
      <c r="ISB3008" s="8"/>
      <c r="ISC3008" s="8"/>
      <c r="ISD3008" s="8"/>
      <c r="ISE3008" s="8"/>
      <c r="ISF3008" s="8"/>
      <c r="ISG3008" s="8"/>
      <c r="ISH3008" s="8"/>
      <c r="ISI3008" s="8"/>
      <c r="ISJ3008" s="8"/>
      <c r="ISK3008" s="8"/>
      <c r="ISL3008" s="8"/>
      <c r="ISM3008" s="8"/>
      <c r="ISN3008" s="8"/>
      <c r="ISO3008" s="8"/>
      <c r="ISP3008" s="8"/>
      <c r="ISQ3008" s="8"/>
      <c r="ISR3008" s="8"/>
      <c r="ISS3008" s="8"/>
      <c r="IST3008" s="8"/>
      <c r="ISU3008" s="8"/>
      <c r="ISV3008" s="8"/>
      <c r="ISW3008" s="8"/>
      <c r="ISX3008" s="8"/>
      <c r="ISY3008" s="8"/>
      <c r="ISZ3008" s="8"/>
      <c r="ITA3008" s="8"/>
      <c r="ITB3008" s="8"/>
      <c r="ITC3008" s="8"/>
      <c r="ITD3008" s="8"/>
      <c r="ITE3008" s="8"/>
      <c r="ITF3008" s="8"/>
      <c r="ITG3008" s="8"/>
      <c r="ITH3008" s="8"/>
      <c r="ITI3008" s="8"/>
      <c r="ITJ3008" s="8"/>
      <c r="ITK3008" s="8"/>
      <c r="ITL3008" s="8"/>
      <c r="ITM3008" s="8"/>
      <c r="ITN3008" s="8"/>
      <c r="ITO3008" s="8"/>
      <c r="ITP3008" s="8"/>
      <c r="ITQ3008" s="8"/>
      <c r="ITR3008" s="8"/>
      <c r="ITS3008" s="8"/>
      <c r="ITT3008" s="8"/>
      <c r="ITU3008" s="8"/>
      <c r="ITV3008" s="8"/>
      <c r="ITW3008" s="8"/>
      <c r="ITX3008" s="8"/>
      <c r="ITY3008" s="8"/>
      <c r="ITZ3008" s="8"/>
      <c r="IUA3008" s="8"/>
      <c r="IUB3008" s="8"/>
      <c r="IUC3008" s="8"/>
      <c r="IUD3008" s="8"/>
      <c r="IUE3008" s="8"/>
      <c r="IUF3008" s="8"/>
      <c r="IUG3008" s="8"/>
      <c r="IUH3008" s="8"/>
      <c r="IUI3008" s="8"/>
      <c r="IUJ3008" s="8"/>
      <c r="IUK3008" s="8"/>
      <c r="IUL3008" s="8"/>
      <c r="IUM3008" s="8"/>
      <c r="IUN3008" s="8"/>
      <c r="IUO3008" s="8"/>
      <c r="IUP3008" s="8"/>
      <c r="IUQ3008" s="8"/>
      <c r="IUR3008" s="8"/>
      <c r="IUS3008" s="8"/>
      <c r="IUT3008" s="8"/>
      <c r="IUU3008" s="8"/>
      <c r="IUV3008" s="8"/>
      <c r="IUW3008" s="8"/>
      <c r="IUX3008" s="8"/>
      <c r="IUY3008" s="8"/>
      <c r="IUZ3008" s="8"/>
      <c r="IVA3008" s="8"/>
      <c r="IVB3008" s="8"/>
      <c r="IVC3008" s="8"/>
      <c r="IVD3008" s="8"/>
      <c r="IVE3008" s="8"/>
      <c r="IVF3008" s="8"/>
      <c r="IVG3008" s="8"/>
      <c r="IVH3008" s="8"/>
      <c r="IVI3008" s="8"/>
      <c r="IVJ3008" s="8"/>
      <c r="IVK3008" s="8"/>
      <c r="IVL3008" s="8"/>
      <c r="IVM3008" s="8"/>
      <c r="IVN3008" s="8"/>
      <c r="IVO3008" s="8"/>
      <c r="IVP3008" s="8"/>
      <c r="IVQ3008" s="8"/>
      <c r="IVR3008" s="8"/>
      <c r="IVS3008" s="8"/>
      <c r="IVT3008" s="8"/>
      <c r="IVU3008" s="8"/>
      <c r="IVV3008" s="8"/>
      <c r="IVW3008" s="8"/>
      <c r="IVX3008" s="8"/>
      <c r="IVY3008" s="8"/>
      <c r="IVZ3008" s="8"/>
      <c r="IWA3008" s="8"/>
      <c r="IWB3008" s="8"/>
      <c r="IWC3008" s="8"/>
      <c r="IWD3008" s="8"/>
      <c r="IWE3008" s="8"/>
      <c r="IWF3008" s="8"/>
      <c r="IWG3008" s="8"/>
      <c r="IWH3008" s="8"/>
      <c r="IWI3008" s="8"/>
      <c r="IWJ3008" s="8"/>
      <c r="IWK3008" s="8"/>
      <c r="IWL3008" s="8"/>
      <c r="IWM3008" s="8"/>
      <c r="IWN3008" s="8"/>
      <c r="IWO3008" s="8"/>
      <c r="IWP3008" s="8"/>
      <c r="IWQ3008" s="8"/>
      <c r="IWR3008" s="8"/>
      <c r="IWS3008" s="8"/>
      <c r="IWT3008" s="8"/>
      <c r="IWU3008" s="8"/>
      <c r="IWV3008" s="8"/>
      <c r="IWW3008" s="8"/>
      <c r="IWX3008" s="8"/>
      <c r="IWY3008" s="8"/>
      <c r="IWZ3008" s="8"/>
      <c r="IXA3008" s="8"/>
      <c r="IXB3008" s="8"/>
      <c r="IXC3008" s="8"/>
      <c r="IXD3008" s="8"/>
      <c r="IXE3008" s="8"/>
      <c r="IXF3008" s="8"/>
      <c r="IXG3008" s="8"/>
      <c r="IXH3008" s="8"/>
      <c r="IXI3008" s="8"/>
      <c r="IXJ3008" s="8"/>
      <c r="IXK3008" s="8"/>
      <c r="IXL3008" s="8"/>
      <c r="IXM3008" s="8"/>
      <c r="IXN3008" s="8"/>
      <c r="IXO3008" s="8"/>
      <c r="IXP3008" s="8"/>
      <c r="IXQ3008" s="8"/>
      <c r="IXR3008" s="8"/>
      <c r="IXS3008" s="8"/>
      <c r="IXT3008" s="8"/>
      <c r="IXU3008" s="8"/>
      <c r="IXV3008" s="8"/>
      <c r="IXW3008" s="8"/>
      <c r="IXX3008" s="8"/>
      <c r="IXY3008" s="8"/>
      <c r="IXZ3008" s="8"/>
      <c r="IYA3008" s="8"/>
      <c r="IYB3008" s="8"/>
      <c r="IYC3008" s="8"/>
      <c r="IYD3008" s="8"/>
      <c r="IYE3008" s="8"/>
      <c r="IYF3008" s="8"/>
      <c r="IYG3008" s="8"/>
      <c r="IYH3008" s="8"/>
      <c r="IYI3008" s="8"/>
      <c r="IYJ3008" s="8"/>
      <c r="IYK3008" s="8"/>
      <c r="IYL3008" s="8"/>
      <c r="IYM3008" s="8"/>
      <c r="IYN3008" s="8"/>
      <c r="IYO3008" s="8"/>
      <c r="IYP3008" s="8"/>
      <c r="IYQ3008" s="8"/>
      <c r="IYR3008" s="8"/>
      <c r="IYS3008" s="8"/>
      <c r="IYT3008" s="8"/>
      <c r="IYU3008" s="8"/>
      <c r="IYV3008" s="8"/>
      <c r="IYW3008" s="8"/>
      <c r="IYX3008" s="8"/>
      <c r="IYY3008" s="8"/>
      <c r="IYZ3008" s="8"/>
      <c r="IZA3008" s="8"/>
      <c r="IZB3008" s="8"/>
      <c r="IZC3008" s="8"/>
      <c r="IZD3008" s="8"/>
      <c r="IZE3008" s="8"/>
      <c r="IZF3008" s="8"/>
      <c r="IZG3008" s="8"/>
      <c r="IZH3008" s="8"/>
      <c r="IZI3008" s="8"/>
      <c r="IZJ3008" s="8"/>
      <c r="IZK3008" s="8"/>
      <c r="IZL3008" s="8"/>
      <c r="IZM3008" s="8"/>
      <c r="IZN3008" s="8"/>
      <c r="IZO3008" s="8"/>
      <c r="IZP3008" s="8"/>
      <c r="IZQ3008" s="8"/>
      <c r="IZR3008" s="8"/>
      <c r="IZS3008" s="8"/>
      <c r="IZT3008" s="8"/>
      <c r="IZU3008" s="8"/>
      <c r="IZV3008" s="8"/>
      <c r="IZW3008" s="8"/>
      <c r="IZX3008" s="8"/>
      <c r="IZY3008" s="8"/>
      <c r="IZZ3008" s="8"/>
      <c r="JAA3008" s="8"/>
      <c r="JAB3008" s="8"/>
      <c r="JAC3008" s="8"/>
      <c r="JAD3008" s="8"/>
      <c r="JAE3008" s="8"/>
      <c r="JAF3008" s="8"/>
      <c r="JAG3008" s="8"/>
      <c r="JAH3008" s="8"/>
      <c r="JAI3008" s="8"/>
      <c r="JAJ3008" s="8"/>
      <c r="JAK3008" s="8"/>
      <c r="JAL3008" s="8"/>
      <c r="JAM3008" s="8"/>
      <c r="JAN3008" s="8"/>
      <c r="JAO3008" s="8"/>
      <c r="JAP3008" s="8"/>
      <c r="JAQ3008" s="8"/>
      <c r="JAR3008" s="8"/>
      <c r="JAS3008" s="8"/>
      <c r="JAT3008" s="8"/>
      <c r="JAU3008" s="8"/>
      <c r="JAV3008" s="8"/>
      <c r="JAW3008" s="8"/>
      <c r="JAX3008" s="8"/>
      <c r="JAY3008" s="8"/>
      <c r="JAZ3008" s="8"/>
      <c r="JBA3008" s="8"/>
      <c r="JBB3008" s="8"/>
      <c r="JBC3008" s="8"/>
      <c r="JBD3008" s="8"/>
      <c r="JBE3008" s="8"/>
      <c r="JBF3008" s="8"/>
      <c r="JBG3008" s="8"/>
      <c r="JBH3008" s="8"/>
      <c r="JBI3008" s="8"/>
      <c r="JBJ3008" s="8"/>
      <c r="JBK3008" s="8"/>
      <c r="JBL3008" s="8"/>
      <c r="JBM3008" s="8"/>
      <c r="JBN3008" s="8"/>
      <c r="JBO3008" s="8"/>
      <c r="JBP3008" s="8"/>
      <c r="JBQ3008" s="8"/>
      <c r="JBR3008" s="8"/>
      <c r="JBS3008" s="8"/>
      <c r="JBT3008" s="8"/>
      <c r="JBU3008" s="8"/>
      <c r="JBV3008" s="8"/>
      <c r="JBW3008" s="8"/>
      <c r="JBX3008" s="8"/>
      <c r="JBY3008" s="8"/>
      <c r="JBZ3008" s="8"/>
      <c r="JCA3008" s="8"/>
      <c r="JCB3008" s="8"/>
      <c r="JCC3008" s="8"/>
      <c r="JCD3008" s="8"/>
      <c r="JCE3008" s="8"/>
      <c r="JCF3008" s="8"/>
      <c r="JCG3008" s="8"/>
      <c r="JCH3008" s="8"/>
      <c r="JCI3008" s="8"/>
      <c r="JCJ3008" s="8"/>
      <c r="JCK3008" s="8"/>
      <c r="JCL3008" s="8"/>
      <c r="JCM3008" s="8"/>
      <c r="JCN3008" s="8"/>
      <c r="JCO3008" s="8"/>
      <c r="JCP3008" s="8"/>
      <c r="JCQ3008" s="8"/>
      <c r="JCR3008" s="8"/>
      <c r="JCS3008" s="8"/>
      <c r="JCT3008" s="8"/>
      <c r="JCU3008" s="8"/>
      <c r="JCV3008" s="8"/>
      <c r="JCW3008" s="8"/>
      <c r="JCX3008" s="8"/>
      <c r="JCY3008" s="8"/>
      <c r="JCZ3008" s="8"/>
      <c r="JDA3008" s="8"/>
      <c r="JDB3008" s="8"/>
      <c r="JDC3008" s="8"/>
      <c r="JDD3008" s="8"/>
      <c r="JDE3008" s="8"/>
      <c r="JDF3008" s="8"/>
      <c r="JDG3008" s="8"/>
      <c r="JDH3008" s="8"/>
      <c r="JDI3008" s="8"/>
      <c r="JDJ3008" s="8"/>
      <c r="JDK3008" s="8"/>
      <c r="JDL3008" s="8"/>
      <c r="JDM3008" s="8"/>
      <c r="JDN3008" s="8"/>
      <c r="JDO3008" s="8"/>
      <c r="JDP3008" s="8"/>
      <c r="JDQ3008" s="8"/>
      <c r="JDR3008" s="8"/>
      <c r="JDS3008" s="8"/>
      <c r="JDT3008" s="8"/>
      <c r="JDU3008" s="8"/>
      <c r="JDV3008" s="8"/>
      <c r="JDW3008" s="8"/>
      <c r="JDX3008" s="8"/>
      <c r="JDY3008" s="8"/>
      <c r="JDZ3008" s="8"/>
      <c r="JEA3008" s="8"/>
      <c r="JEB3008" s="8"/>
      <c r="JEC3008" s="8"/>
      <c r="JED3008" s="8"/>
      <c r="JEE3008" s="8"/>
      <c r="JEF3008" s="8"/>
      <c r="JEG3008" s="8"/>
      <c r="JEH3008" s="8"/>
      <c r="JEI3008" s="8"/>
      <c r="JEJ3008" s="8"/>
      <c r="JEK3008" s="8"/>
      <c r="JEL3008" s="8"/>
      <c r="JEM3008" s="8"/>
      <c r="JEN3008" s="8"/>
      <c r="JEO3008" s="8"/>
      <c r="JEP3008" s="8"/>
      <c r="JEQ3008" s="8"/>
      <c r="JER3008" s="8"/>
      <c r="JES3008" s="8"/>
      <c r="JET3008" s="8"/>
      <c r="JEU3008" s="8"/>
      <c r="JEV3008" s="8"/>
      <c r="JEW3008" s="8"/>
      <c r="JEX3008" s="8"/>
      <c r="JEY3008" s="8"/>
      <c r="JEZ3008" s="8"/>
      <c r="JFA3008" s="8"/>
      <c r="JFB3008" s="8"/>
      <c r="JFC3008" s="8"/>
      <c r="JFD3008" s="8"/>
      <c r="JFE3008" s="8"/>
      <c r="JFF3008" s="8"/>
      <c r="JFG3008" s="8"/>
      <c r="JFH3008" s="8"/>
      <c r="JFI3008" s="8"/>
      <c r="JFJ3008" s="8"/>
      <c r="JFK3008" s="8"/>
      <c r="JFL3008" s="8"/>
      <c r="JFM3008" s="8"/>
      <c r="JFN3008" s="8"/>
      <c r="JFO3008" s="8"/>
      <c r="JFP3008" s="8"/>
      <c r="JFQ3008" s="8"/>
      <c r="JFR3008" s="8"/>
      <c r="JFS3008" s="8"/>
      <c r="JFT3008" s="8"/>
      <c r="JFU3008" s="8"/>
      <c r="JFV3008" s="8"/>
      <c r="JFW3008" s="8"/>
      <c r="JFX3008" s="8"/>
      <c r="JFY3008" s="8"/>
      <c r="JFZ3008" s="8"/>
      <c r="JGA3008" s="8"/>
      <c r="JGB3008" s="8"/>
      <c r="JGC3008" s="8"/>
      <c r="JGD3008" s="8"/>
      <c r="JGE3008" s="8"/>
      <c r="JGF3008" s="8"/>
      <c r="JGG3008" s="8"/>
      <c r="JGH3008" s="8"/>
      <c r="JGI3008" s="8"/>
      <c r="JGJ3008" s="8"/>
      <c r="JGK3008" s="8"/>
      <c r="JGL3008" s="8"/>
      <c r="JGM3008" s="8"/>
      <c r="JGN3008" s="8"/>
      <c r="JGO3008" s="8"/>
      <c r="JGP3008" s="8"/>
      <c r="JGQ3008" s="8"/>
      <c r="JGR3008" s="8"/>
      <c r="JGS3008" s="8"/>
      <c r="JGT3008" s="8"/>
      <c r="JGU3008" s="8"/>
      <c r="JGV3008" s="8"/>
      <c r="JGW3008" s="8"/>
      <c r="JGX3008" s="8"/>
      <c r="JGY3008" s="8"/>
      <c r="JGZ3008" s="8"/>
      <c r="JHA3008" s="8"/>
      <c r="JHB3008" s="8"/>
      <c r="JHC3008" s="8"/>
      <c r="JHD3008" s="8"/>
      <c r="JHE3008" s="8"/>
      <c r="JHF3008" s="8"/>
      <c r="JHG3008" s="8"/>
      <c r="JHH3008" s="8"/>
      <c r="JHI3008" s="8"/>
      <c r="JHJ3008" s="8"/>
      <c r="JHK3008" s="8"/>
      <c r="JHL3008" s="8"/>
      <c r="JHM3008" s="8"/>
      <c r="JHN3008" s="8"/>
      <c r="JHO3008" s="8"/>
      <c r="JHP3008" s="8"/>
      <c r="JHQ3008" s="8"/>
      <c r="JHR3008" s="8"/>
      <c r="JHS3008" s="8"/>
      <c r="JHT3008" s="8"/>
      <c r="JHU3008" s="8"/>
      <c r="JHV3008" s="8"/>
      <c r="JHW3008" s="8"/>
      <c r="JHX3008" s="8"/>
      <c r="JHY3008" s="8"/>
      <c r="JHZ3008" s="8"/>
      <c r="JIA3008" s="8"/>
      <c r="JIB3008" s="8"/>
      <c r="JIC3008" s="8"/>
      <c r="JID3008" s="8"/>
      <c r="JIE3008" s="8"/>
      <c r="JIF3008" s="8"/>
      <c r="JIG3008" s="8"/>
      <c r="JIH3008" s="8"/>
      <c r="JII3008" s="8"/>
      <c r="JIJ3008" s="8"/>
      <c r="JIK3008" s="8"/>
      <c r="JIL3008" s="8"/>
      <c r="JIM3008" s="8"/>
      <c r="JIN3008" s="8"/>
      <c r="JIO3008" s="8"/>
      <c r="JIP3008" s="8"/>
      <c r="JIQ3008" s="8"/>
      <c r="JIR3008" s="8"/>
      <c r="JIS3008" s="8"/>
      <c r="JIT3008" s="8"/>
      <c r="JIU3008" s="8"/>
      <c r="JIV3008" s="8"/>
      <c r="JIW3008" s="8"/>
      <c r="JIX3008" s="8"/>
      <c r="JIY3008" s="8"/>
      <c r="JIZ3008" s="8"/>
      <c r="JJA3008" s="8"/>
      <c r="JJB3008" s="8"/>
      <c r="JJC3008" s="8"/>
      <c r="JJD3008" s="8"/>
      <c r="JJE3008" s="8"/>
      <c r="JJF3008" s="8"/>
      <c r="JJG3008" s="8"/>
      <c r="JJH3008" s="8"/>
      <c r="JJI3008" s="8"/>
      <c r="JJJ3008" s="8"/>
      <c r="JJK3008" s="8"/>
      <c r="JJL3008" s="8"/>
      <c r="JJM3008" s="8"/>
      <c r="JJN3008" s="8"/>
      <c r="JJO3008" s="8"/>
      <c r="JJP3008" s="8"/>
      <c r="JJQ3008" s="8"/>
      <c r="JJR3008" s="8"/>
      <c r="JJS3008" s="8"/>
      <c r="JJT3008" s="8"/>
      <c r="JJU3008" s="8"/>
      <c r="JJV3008" s="8"/>
      <c r="JJW3008" s="8"/>
      <c r="JJX3008" s="8"/>
      <c r="JJY3008" s="8"/>
      <c r="JJZ3008" s="8"/>
      <c r="JKA3008" s="8"/>
      <c r="JKB3008" s="8"/>
      <c r="JKC3008" s="8"/>
      <c r="JKD3008" s="8"/>
      <c r="JKE3008" s="8"/>
      <c r="JKF3008" s="8"/>
      <c r="JKG3008" s="8"/>
      <c r="JKH3008" s="8"/>
      <c r="JKI3008" s="8"/>
      <c r="JKJ3008" s="8"/>
      <c r="JKK3008" s="8"/>
      <c r="JKL3008" s="8"/>
      <c r="JKM3008" s="8"/>
      <c r="JKN3008" s="8"/>
      <c r="JKO3008" s="8"/>
      <c r="JKP3008" s="8"/>
      <c r="JKQ3008" s="8"/>
      <c r="JKR3008" s="8"/>
      <c r="JKS3008" s="8"/>
      <c r="JKT3008" s="8"/>
      <c r="JKU3008" s="8"/>
      <c r="JKV3008" s="8"/>
      <c r="JKW3008" s="8"/>
      <c r="JKX3008" s="8"/>
      <c r="JKY3008" s="8"/>
      <c r="JKZ3008" s="8"/>
      <c r="JLA3008" s="8"/>
      <c r="JLB3008" s="8"/>
      <c r="JLC3008" s="8"/>
      <c r="JLD3008" s="8"/>
      <c r="JLE3008" s="8"/>
      <c r="JLF3008" s="8"/>
      <c r="JLG3008" s="8"/>
      <c r="JLH3008" s="8"/>
      <c r="JLI3008" s="8"/>
      <c r="JLJ3008" s="8"/>
      <c r="JLK3008" s="8"/>
      <c r="JLL3008" s="8"/>
      <c r="JLM3008" s="8"/>
      <c r="JLN3008" s="8"/>
      <c r="JLO3008" s="8"/>
      <c r="JLP3008" s="8"/>
      <c r="JLQ3008" s="8"/>
      <c r="JLR3008" s="8"/>
      <c r="JLS3008" s="8"/>
      <c r="JLT3008" s="8"/>
      <c r="JLU3008" s="8"/>
      <c r="JLV3008" s="8"/>
      <c r="JLW3008" s="8"/>
      <c r="JLX3008" s="8"/>
      <c r="JLY3008" s="8"/>
      <c r="JLZ3008" s="8"/>
      <c r="JMA3008" s="8"/>
      <c r="JMB3008" s="8"/>
      <c r="JMC3008" s="8"/>
      <c r="JMD3008" s="8"/>
      <c r="JME3008" s="8"/>
      <c r="JMF3008" s="8"/>
      <c r="JMG3008" s="8"/>
      <c r="JMH3008" s="8"/>
      <c r="JMI3008" s="8"/>
      <c r="JMJ3008" s="8"/>
      <c r="JMK3008" s="8"/>
      <c r="JML3008" s="8"/>
      <c r="JMM3008" s="8"/>
      <c r="JMN3008" s="8"/>
      <c r="JMO3008" s="8"/>
      <c r="JMP3008" s="8"/>
      <c r="JMQ3008" s="8"/>
      <c r="JMR3008" s="8"/>
      <c r="JMS3008" s="8"/>
      <c r="JMT3008" s="8"/>
      <c r="JMU3008" s="8"/>
      <c r="JMV3008" s="8"/>
      <c r="JMW3008" s="8"/>
      <c r="JMX3008" s="8"/>
      <c r="JMY3008" s="8"/>
      <c r="JMZ3008" s="8"/>
      <c r="JNA3008" s="8"/>
      <c r="JNB3008" s="8"/>
      <c r="JNC3008" s="8"/>
      <c r="JND3008" s="8"/>
      <c r="JNE3008" s="8"/>
      <c r="JNF3008" s="8"/>
      <c r="JNG3008" s="8"/>
      <c r="JNH3008" s="8"/>
      <c r="JNI3008" s="8"/>
      <c r="JNJ3008" s="8"/>
      <c r="JNK3008" s="8"/>
      <c r="JNL3008" s="8"/>
      <c r="JNM3008" s="8"/>
      <c r="JNN3008" s="8"/>
      <c r="JNO3008" s="8"/>
      <c r="JNP3008" s="8"/>
      <c r="JNQ3008" s="8"/>
      <c r="JNR3008" s="8"/>
      <c r="JNS3008" s="8"/>
      <c r="JNT3008" s="8"/>
      <c r="JNU3008" s="8"/>
      <c r="JNV3008" s="8"/>
      <c r="JNW3008" s="8"/>
      <c r="JNX3008" s="8"/>
      <c r="JNY3008" s="8"/>
      <c r="JNZ3008" s="8"/>
      <c r="JOA3008" s="8"/>
      <c r="JOB3008" s="8"/>
      <c r="JOC3008" s="8"/>
      <c r="JOD3008" s="8"/>
      <c r="JOE3008" s="8"/>
      <c r="JOF3008" s="8"/>
      <c r="JOG3008" s="8"/>
      <c r="JOH3008" s="8"/>
      <c r="JOI3008" s="8"/>
      <c r="JOJ3008" s="8"/>
      <c r="JOK3008" s="8"/>
      <c r="JOL3008" s="8"/>
      <c r="JOM3008" s="8"/>
      <c r="JON3008" s="8"/>
      <c r="JOO3008" s="8"/>
      <c r="JOP3008" s="8"/>
      <c r="JOQ3008" s="8"/>
      <c r="JOR3008" s="8"/>
      <c r="JOS3008" s="8"/>
      <c r="JOT3008" s="8"/>
      <c r="JOU3008" s="8"/>
      <c r="JOV3008" s="8"/>
      <c r="JOW3008" s="8"/>
      <c r="JOX3008" s="8"/>
      <c r="JOY3008" s="8"/>
      <c r="JOZ3008" s="8"/>
      <c r="JPA3008" s="8"/>
      <c r="JPB3008" s="8"/>
      <c r="JPC3008" s="8"/>
      <c r="JPD3008" s="8"/>
      <c r="JPE3008" s="8"/>
      <c r="JPF3008" s="8"/>
      <c r="JPG3008" s="8"/>
      <c r="JPH3008" s="8"/>
      <c r="JPI3008" s="8"/>
      <c r="JPJ3008" s="8"/>
      <c r="JPK3008" s="8"/>
      <c r="JPL3008" s="8"/>
      <c r="JPM3008" s="8"/>
      <c r="JPN3008" s="8"/>
      <c r="JPO3008" s="8"/>
      <c r="JPP3008" s="8"/>
      <c r="JPQ3008" s="8"/>
      <c r="JPR3008" s="8"/>
      <c r="JPS3008" s="8"/>
      <c r="JPT3008" s="8"/>
      <c r="JPU3008" s="8"/>
      <c r="JPV3008" s="8"/>
      <c r="JPW3008" s="8"/>
      <c r="JPX3008" s="8"/>
      <c r="JPY3008" s="8"/>
      <c r="JPZ3008" s="8"/>
      <c r="JQA3008" s="8"/>
      <c r="JQB3008" s="8"/>
      <c r="JQC3008" s="8"/>
      <c r="JQD3008" s="8"/>
      <c r="JQE3008" s="8"/>
      <c r="JQF3008" s="8"/>
      <c r="JQG3008" s="8"/>
      <c r="JQH3008" s="8"/>
      <c r="JQI3008" s="8"/>
      <c r="JQJ3008" s="8"/>
      <c r="JQK3008" s="8"/>
      <c r="JQL3008" s="8"/>
      <c r="JQM3008" s="8"/>
      <c r="JQN3008" s="8"/>
      <c r="JQO3008" s="8"/>
      <c r="JQP3008" s="8"/>
      <c r="JQQ3008" s="8"/>
      <c r="JQR3008" s="8"/>
      <c r="JQS3008" s="8"/>
      <c r="JQT3008" s="8"/>
      <c r="JQU3008" s="8"/>
      <c r="JQV3008" s="8"/>
      <c r="JQW3008" s="8"/>
      <c r="JQX3008" s="8"/>
      <c r="JQY3008" s="8"/>
      <c r="JQZ3008" s="8"/>
      <c r="JRA3008" s="8"/>
      <c r="JRB3008" s="8"/>
      <c r="JRC3008" s="8"/>
      <c r="JRD3008" s="8"/>
      <c r="JRE3008" s="8"/>
      <c r="JRF3008" s="8"/>
      <c r="JRG3008" s="8"/>
      <c r="JRH3008" s="8"/>
      <c r="JRI3008" s="8"/>
      <c r="JRJ3008" s="8"/>
      <c r="JRK3008" s="8"/>
      <c r="JRL3008" s="8"/>
      <c r="JRM3008" s="8"/>
      <c r="JRN3008" s="8"/>
      <c r="JRO3008" s="8"/>
      <c r="JRP3008" s="8"/>
      <c r="JRQ3008" s="8"/>
      <c r="JRR3008" s="8"/>
      <c r="JRS3008" s="8"/>
      <c r="JRT3008" s="8"/>
      <c r="JRU3008" s="8"/>
      <c r="JRV3008" s="8"/>
      <c r="JRW3008" s="8"/>
      <c r="JRX3008" s="8"/>
      <c r="JRY3008" s="8"/>
      <c r="JRZ3008" s="8"/>
      <c r="JSA3008" s="8"/>
      <c r="JSB3008" s="8"/>
      <c r="JSC3008" s="8"/>
      <c r="JSD3008" s="8"/>
      <c r="JSE3008" s="8"/>
      <c r="JSF3008" s="8"/>
      <c r="JSG3008" s="8"/>
      <c r="JSH3008" s="8"/>
      <c r="JSI3008" s="8"/>
      <c r="JSJ3008" s="8"/>
      <c r="JSK3008" s="8"/>
      <c r="JSL3008" s="8"/>
      <c r="JSM3008" s="8"/>
      <c r="JSN3008" s="8"/>
      <c r="JSO3008" s="8"/>
      <c r="JSP3008" s="8"/>
      <c r="JSQ3008" s="8"/>
      <c r="JSR3008" s="8"/>
      <c r="JSS3008" s="8"/>
      <c r="JST3008" s="8"/>
      <c r="JSU3008" s="8"/>
      <c r="JSV3008" s="8"/>
      <c r="JSW3008" s="8"/>
      <c r="JSX3008" s="8"/>
      <c r="JSY3008" s="8"/>
      <c r="JSZ3008" s="8"/>
      <c r="JTA3008" s="8"/>
      <c r="JTB3008" s="8"/>
      <c r="JTC3008" s="8"/>
      <c r="JTD3008" s="8"/>
      <c r="JTE3008" s="8"/>
      <c r="JTF3008" s="8"/>
      <c r="JTG3008" s="8"/>
      <c r="JTH3008" s="8"/>
      <c r="JTI3008" s="8"/>
      <c r="JTJ3008" s="8"/>
      <c r="JTK3008" s="8"/>
      <c r="JTL3008" s="8"/>
      <c r="JTM3008" s="8"/>
      <c r="JTN3008" s="8"/>
      <c r="JTO3008" s="8"/>
      <c r="JTP3008" s="8"/>
      <c r="JTQ3008" s="8"/>
      <c r="JTR3008" s="8"/>
      <c r="JTS3008" s="8"/>
      <c r="JTT3008" s="8"/>
      <c r="JTU3008" s="8"/>
      <c r="JTV3008" s="8"/>
      <c r="JTW3008" s="8"/>
      <c r="JTX3008" s="8"/>
      <c r="JTY3008" s="8"/>
      <c r="JTZ3008" s="8"/>
      <c r="JUA3008" s="8"/>
      <c r="JUB3008" s="8"/>
      <c r="JUC3008" s="8"/>
      <c r="JUD3008" s="8"/>
      <c r="JUE3008" s="8"/>
      <c r="JUF3008" s="8"/>
      <c r="JUG3008" s="8"/>
      <c r="JUH3008" s="8"/>
      <c r="JUI3008" s="8"/>
      <c r="JUJ3008" s="8"/>
      <c r="JUK3008" s="8"/>
      <c r="JUL3008" s="8"/>
      <c r="JUM3008" s="8"/>
      <c r="JUN3008" s="8"/>
      <c r="JUO3008" s="8"/>
      <c r="JUP3008" s="8"/>
      <c r="JUQ3008" s="8"/>
      <c r="JUR3008" s="8"/>
      <c r="JUS3008" s="8"/>
      <c r="JUT3008" s="8"/>
      <c r="JUU3008" s="8"/>
      <c r="JUV3008" s="8"/>
      <c r="JUW3008" s="8"/>
      <c r="JUX3008" s="8"/>
      <c r="JUY3008" s="8"/>
      <c r="JUZ3008" s="8"/>
      <c r="JVA3008" s="8"/>
      <c r="JVB3008" s="8"/>
      <c r="JVC3008" s="8"/>
      <c r="JVD3008" s="8"/>
      <c r="JVE3008" s="8"/>
      <c r="JVF3008" s="8"/>
      <c r="JVG3008" s="8"/>
      <c r="JVH3008" s="8"/>
      <c r="JVI3008" s="8"/>
      <c r="JVJ3008" s="8"/>
      <c r="JVK3008" s="8"/>
      <c r="JVL3008" s="8"/>
      <c r="JVM3008" s="8"/>
      <c r="JVN3008" s="8"/>
      <c r="JVO3008" s="8"/>
      <c r="JVP3008" s="8"/>
      <c r="JVQ3008" s="8"/>
      <c r="JVR3008" s="8"/>
      <c r="JVS3008" s="8"/>
      <c r="JVT3008" s="8"/>
      <c r="JVU3008" s="8"/>
      <c r="JVV3008" s="8"/>
      <c r="JVW3008" s="8"/>
      <c r="JVX3008" s="8"/>
      <c r="JVY3008" s="8"/>
      <c r="JVZ3008" s="8"/>
      <c r="JWA3008" s="8"/>
      <c r="JWB3008" s="8"/>
      <c r="JWC3008" s="8"/>
      <c r="JWD3008" s="8"/>
      <c r="JWE3008" s="8"/>
      <c r="JWF3008" s="8"/>
      <c r="JWG3008" s="8"/>
      <c r="JWH3008" s="8"/>
      <c r="JWI3008" s="8"/>
      <c r="JWJ3008" s="8"/>
      <c r="JWK3008" s="8"/>
      <c r="JWL3008" s="8"/>
      <c r="JWM3008" s="8"/>
      <c r="JWN3008" s="8"/>
      <c r="JWO3008" s="8"/>
      <c r="JWP3008" s="8"/>
      <c r="JWQ3008" s="8"/>
      <c r="JWR3008" s="8"/>
      <c r="JWS3008" s="8"/>
      <c r="JWT3008" s="8"/>
      <c r="JWU3008" s="8"/>
      <c r="JWV3008" s="8"/>
      <c r="JWW3008" s="8"/>
      <c r="JWX3008" s="8"/>
      <c r="JWY3008" s="8"/>
      <c r="JWZ3008" s="8"/>
      <c r="JXA3008" s="8"/>
      <c r="JXB3008" s="8"/>
      <c r="JXC3008" s="8"/>
      <c r="JXD3008" s="8"/>
      <c r="JXE3008" s="8"/>
      <c r="JXF3008" s="8"/>
      <c r="JXG3008" s="8"/>
      <c r="JXH3008" s="8"/>
      <c r="JXI3008" s="8"/>
      <c r="JXJ3008" s="8"/>
      <c r="JXK3008" s="8"/>
      <c r="JXL3008" s="8"/>
      <c r="JXM3008" s="8"/>
      <c r="JXN3008" s="8"/>
      <c r="JXO3008" s="8"/>
      <c r="JXP3008" s="8"/>
      <c r="JXQ3008" s="8"/>
      <c r="JXR3008" s="8"/>
      <c r="JXS3008" s="8"/>
      <c r="JXT3008" s="8"/>
      <c r="JXU3008" s="8"/>
      <c r="JXV3008" s="8"/>
      <c r="JXW3008" s="8"/>
      <c r="JXX3008" s="8"/>
      <c r="JXY3008" s="8"/>
      <c r="JXZ3008" s="8"/>
      <c r="JYA3008" s="8"/>
      <c r="JYB3008" s="8"/>
      <c r="JYC3008" s="8"/>
      <c r="JYD3008" s="8"/>
      <c r="JYE3008" s="8"/>
      <c r="JYF3008" s="8"/>
      <c r="JYG3008" s="8"/>
      <c r="JYH3008" s="8"/>
      <c r="JYI3008" s="8"/>
      <c r="JYJ3008" s="8"/>
      <c r="JYK3008" s="8"/>
      <c r="JYL3008" s="8"/>
      <c r="JYM3008" s="8"/>
      <c r="JYN3008" s="8"/>
      <c r="JYO3008" s="8"/>
      <c r="JYP3008" s="8"/>
      <c r="JYQ3008" s="8"/>
      <c r="JYR3008" s="8"/>
      <c r="JYS3008" s="8"/>
      <c r="JYT3008" s="8"/>
      <c r="JYU3008" s="8"/>
      <c r="JYV3008" s="8"/>
      <c r="JYW3008" s="8"/>
      <c r="JYX3008" s="8"/>
      <c r="JYY3008" s="8"/>
      <c r="JYZ3008" s="8"/>
      <c r="JZA3008" s="8"/>
      <c r="JZB3008" s="8"/>
      <c r="JZC3008" s="8"/>
      <c r="JZD3008" s="8"/>
      <c r="JZE3008" s="8"/>
      <c r="JZF3008" s="8"/>
      <c r="JZG3008" s="8"/>
      <c r="JZH3008" s="8"/>
      <c r="JZI3008" s="8"/>
      <c r="JZJ3008" s="8"/>
      <c r="JZK3008" s="8"/>
      <c r="JZL3008" s="8"/>
      <c r="JZM3008" s="8"/>
      <c r="JZN3008" s="8"/>
      <c r="JZO3008" s="8"/>
      <c r="JZP3008" s="8"/>
      <c r="JZQ3008" s="8"/>
      <c r="JZR3008" s="8"/>
      <c r="JZS3008" s="8"/>
      <c r="JZT3008" s="8"/>
      <c r="JZU3008" s="8"/>
      <c r="JZV3008" s="8"/>
      <c r="JZW3008" s="8"/>
      <c r="JZX3008" s="8"/>
      <c r="JZY3008" s="8"/>
      <c r="JZZ3008" s="8"/>
      <c r="KAA3008" s="8"/>
      <c r="KAB3008" s="8"/>
      <c r="KAC3008" s="8"/>
      <c r="KAD3008" s="8"/>
      <c r="KAE3008" s="8"/>
      <c r="KAF3008" s="8"/>
      <c r="KAG3008" s="8"/>
      <c r="KAH3008" s="8"/>
      <c r="KAI3008" s="8"/>
      <c r="KAJ3008" s="8"/>
      <c r="KAK3008" s="8"/>
      <c r="KAL3008" s="8"/>
      <c r="KAM3008" s="8"/>
      <c r="KAN3008" s="8"/>
      <c r="KAO3008" s="8"/>
      <c r="KAP3008" s="8"/>
      <c r="KAQ3008" s="8"/>
      <c r="KAR3008" s="8"/>
      <c r="KAS3008" s="8"/>
      <c r="KAT3008" s="8"/>
      <c r="KAU3008" s="8"/>
      <c r="KAV3008" s="8"/>
      <c r="KAW3008" s="8"/>
      <c r="KAX3008" s="8"/>
      <c r="KAY3008" s="8"/>
      <c r="KAZ3008" s="8"/>
      <c r="KBA3008" s="8"/>
      <c r="KBB3008" s="8"/>
      <c r="KBC3008" s="8"/>
      <c r="KBD3008" s="8"/>
      <c r="KBE3008" s="8"/>
      <c r="KBF3008" s="8"/>
      <c r="KBG3008" s="8"/>
      <c r="KBH3008" s="8"/>
      <c r="KBI3008" s="8"/>
      <c r="KBJ3008" s="8"/>
      <c r="KBK3008" s="8"/>
      <c r="KBL3008" s="8"/>
      <c r="KBM3008" s="8"/>
      <c r="KBN3008" s="8"/>
      <c r="KBO3008" s="8"/>
      <c r="KBP3008" s="8"/>
      <c r="KBQ3008" s="8"/>
      <c r="KBR3008" s="8"/>
      <c r="KBS3008" s="8"/>
      <c r="KBT3008" s="8"/>
      <c r="KBU3008" s="8"/>
      <c r="KBV3008" s="8"/>
      <c r="KBW3008" s="8"/>
      <c r="KBX3008" s="8"/>
      <c r="KBY3008" s="8"/>
      <c r="KBZ3008" s="8"/>
      <c r="KCA3008" s="8"/>
      <c r="KCB3008" s="8"/>
      <c r="KCC3008" s="8"/>
      <c r="KCD3008" s="8"/>
      <c r="KCE3008" s="8"/>
      <c r="KCF3008" s="8"/>
      <c r="KCG3008" s="8"/>
      <c r="KCH3008" s="8"/>
      <c r="KCI3008" s="8"/>
      <c r="KCJ3008" s="8"/>
      <c r="KCK3008" s="8"/>
      <c r="KCL3008" s="8"/>
      <c r="KCM3008" s="8"/>
      <c r="KCN3008" s="8"/>
      <c r="KCO3008" s="8"/>
      <c r="KCP3008" s="8"/>
      <c r="KCQ3008" s="8"/>
      <c r="KCR3008" s="8"/>
      <c r="KCS3008" s="8"/>
      <c r="KCT3008" s="8"/>
      <c r="KCU3008" s="8"/>
      <c r="KCV3008" s="8"/>
      <c r="KCW3008" s="8"/>
      <c r="KCX3008" s="8"/>
      <c r="KCY3008" s="8"/>
      <c r="KCZ3008" s="8"/>
      <c r="KDA3008" s="8"/>
      <c r="KDB3008" s="8"/>
      <c r="KDC3008" s="8"/>
      <c r="KDD3008" s="8"/>
      <c r="KDE3008" s="8"/>
      <c r="KDF3008" s="8"/>
      <c r="KDG3008" s="8"/>
      <c r="KDH3008" s="8"/>
      <c r="KDI3008" s="8"/>
      <c r="KDJ3008" s="8"/>
      <c r="KDK3008" s="8"/>
      <c r="KDL3008" s="8"/>
      <c r="KDM3008" s="8"/>
      <c r="KDN3008" s="8"/>
      <c r="KDO3008" s="8"/>
      <c r="KDP3008" s="8"/>
      <c r="KDQ3008" s="8"/>
      <c r="KDR3008" s="8"/>
      <c r="KDS3008" s="8"/>
      <c r="KDT3008" s="8"/>
      <c r="KDU3008" s="8"/>
      <c r="KDV3008" s="8"/>
      <c r="KDW3008" s="8"/>
      <c r="KDX3008" s="8"/>
      <c r="KDY3008" s="8"/>
      <c r="KDZ3008" s="8"/>
      <c r="KEA3008" s="8"/>
      <c r="KEB3008" s="8"/>
      <c r="KEC3008" s="8"/>
      <c r="KED3008" s="8"/>
      <c r="KEE3008" s="8"/>
      <c r="KEF3008" s="8"/>
      <c r="KEG3008" s="8"/>
      <c r="KEH3008" s="8"/>
      <c r="KEI3008" s="8"/>
      <c r="KEJ3008" s="8"/>
      <c r="KEK3008" s="8"/>
      <c r="KEL3008" s="8"/>
      <c r="KEM3008" s="8"/>
      <c r="KEN3008" s="8"/>
      <c r="KEO3008" s="8"/>
      <c r="KEP3008" s="8"/>
      <c r="KEQ3008" s="8"/>
      <c r="KER3008" s="8"/>
      <c r="KES3008" s="8"/>
      <c r="KET3008" s="8"/>
      <c r="KEU3008" s="8"/>
      <c r="KEV3008" s="8"/>
      <c r="KEW3008" s="8"/>
      <c r="KEX3008" s="8"/>
      <c r="KEY3008" s="8"/>
      <c r="KEZ3008" s="8"/>
      <c r="KFA3008" s="8"/>
      <c r="KFB3008" s="8"/>
      <c r="KFC3008" s="8"/>
      <c r="KFD3008" s="8"/>
      <c r="KFE3008" s="8"/>
      <c r="KFF3008" s="8"/>
      <c r="KFG3008" s="8"/>
      <c r="KFH3008" s="8"/>
      <c r="KFI3008" s="8"/>
      <c r="KFJ3008" s="8"/>
      <c r="KFK3008" s="8"/>
      <c r="KFL3008" s="8"/>
      <c r="KFM3008" s="8"/>
      <c r="KFN3008" s="8"/>
      <c r="KFO3008" s="8"/>
      <c r="KFP3008" s="8"/>
      <c r="KFQ3008" s="8"/>
      <c r="KFR3008" s="8"/>
      <c r="KFS3008" s="8"/>
      <c r="KFT3008" s="8"/>
      <c r="KFU3008" s="8"/>
      <c r="KFV3008" s="8"/>
      <c r="KFW3008" s="8"/>
      <c r="KFX3008" s="8"/>
      <c r="KFY3008" s="8"/>
      <c r="KFZ3008" s="8"/>
      <c r="KGA3008" s="8"/>
      <c r="KGB3008" s="8"/>
      <c r="KGC3008" s="8"/>
      <c r="KGD3008" s="8"/>
      <c r="KGE3008" s="8"/>
      <c r="KGF3008" s="8"/>
      <c r="KGG3008" s="8"/>
      <c r="KGH3008" s="8"/>
      <c r="KGI3008" s="8"/>
      <c r="KGJ3008" s="8"/>
      <c r="KGK3008" s="8"/>
      <c r="KGL3008" s="8"/>
      <c r="KGM3008" s="8"/>
      <c r="KGN3008" s="8"/>
      <c r="KGO3008" s="8"/>
      <c r="KGP3008" s="8"/>
      <c r="KGQ3008" s="8"/>
      <c r="KGR3008" s="8"/>
      <c r="KGS3008" s="8"/>
      <c r="KGT3008" s="8"/>
      <c r="KGU3008" s="8"/>
      <c r="KGV3008" s="8"/>
      <c r="KGW3008" s="8"/>
      <c r="KGX3008" s="8"/>
      <c r="KGY3008" s="8"/>
      <c r="KGZ3008" s="8"/>
      <c r="KHA3008" s="8"/>
      <c r="KHB3008" s="8"/>
      <c r="KHC3008" s="8"/>
      <c r="KHD3008" s="8"/>
      <c r="KHE3008" s="8"/>
      <c r="KHF3008" s="8"/>
      <c r="KHG3008" s="8"/>
      <c r="KHH3008" s="8"/>
      <c r="KHI3008" s="8"/>
      <c r="KHJ3008" s="8"/>
      <c r="KHK3008" s="8"/>
      <c r="KHL3008" s="8"/>
      <c r="KHM3008" s="8"/>
      <c r="KHN3008" s="8"/>
      <c r="KHO3008" s="8"/>
      <c r="KHP3008" s="8"/>
      <c r="KHQ3008" s="8"/>
      <c r="KHR3008" s="8"/>
      <c r="KHS3008" s="8"/>
      <c r="KHT3008" s="8"/>
      <c r="KHU3008" s="8"/>
      <c r="KHV3008" s="8"/>
      <c r="KHW3008" s="8"/>
      <c r="KHX3008" s="8"/>
      <c r="KHY3008" s="8"/>
      <c r="KHZ3008" s="8"/>
      <c r="KIA3008" s="8"/>
      <c r="KIB3008" s="8"/>
      <c r="KIC3008" s="8"/>
      <c r="KID3008" s="8"/>
      <c r="KIE3008" s="8"/>
      <c r="KIF3008" s="8"/>
      <c r="KIG3008" s="8"/>
      <c r="KIH3008" s="8"/>
      <c r="KII3008" s="8"/>
      <c r="KIJ3008" s="8"/>
      <c r="KIK3008" s="8"/>
      <c r="KIL3008" s="8"/>
      <c r="KIM3008" s="8"/>
      <c r="KIN3008" s="8"/>
      <c r="KIO3008" s="8"/>
      <c r="KIP3008" s="8"/>
      <c r="KIQ3008" s="8"/>
      <c r="KIR3008" s="8"/>
      <c r="KIS3008" s="8"/>
      <c r="KIT3008" s="8"/>
      <c r="KIU3008" s="8"/>
      <c r="KIV3008" s="8"/>
      <c r="KIW3008" s="8"/>
      <c r="KIX3008" s="8"/>
      <c r="KIY3008" s="8"/>
      <c r="KIZ3008" s="8"/>
      <c r="KJA3008" s="8"/>
      <c r="KJB3008" s="8"/>
      <c r="KJC3008" s="8"/>
      <c r="KJD3008" s="8"/>
      <c r="KJE3008" s="8"/>
      <c r="KJF3008" s="8"/>
      <c r="KJG3008" s="8"/>
      <c r="KJH3008" s="8"/>
      <c r="KJI3008" s="8"/>
      <c r="KJJ3008" s="8"/>
      <c r="KJK3008" s="8"/>
      <c r="KJL3008" s="8"/>
      <c r="KJM3008" s="8"/>
      <c r="KJN3008" s="8"/>
      <c r="KJO3008" s="8"/>
      <c r="KJP3008" s="8"/>
      <c r="KJQ3008" s="8"/>
      <c r="KJR3008" s="8"/>
      <c r="KJS3008" s="8"/>
      <c r="KJT3008" s="8"/>
      <c r="KJU3008" s="8"/>
      <c r="KJV3008" s="8"/>
      <c r="KJW3008" s="8"/>
      <c r="KJX3008" s="8"/>
      <c r="KJY3008" s="8"/>
      <c r="KJZ3008" s="8"/>
      <c r="KKA3008" s="8"/>
      <c r="KKB3008" s="8"/>
      <c r="KKC3008" s="8"/>
      <c r="KKD3008" s="8"/>
      <c r="KKE3008" s="8"/>
      <c r="KKF3008" s="8"/>
      <c r="KKG3008" s="8"/>
      <c r="KKH3008" s="8"/>
      <c r="KKI3008" s="8"/>
      <c r="KKJ3008" s="8"/>
      <c r="KKK3008" s="8"/>
      <c r="KKL3008" s="8"/>
      <c r="KKM3008" s="8"/>
      <c r="KKN3008" s="8"/>
      <c r="KKO3008" s="8"/>
      <c r="KKP3008" s="8"/>
      <c r="KKQ3008" s="8"/>
      <c r="KKR3008" s="8"/>
      <c r="KKS3008" s="8"/>
      <c r="KKT3008" s="8"/>
      <c r="KKU3008" s="8"/>
      <c r="KKV3008" s="8"/>
      <c r="KKW3008" s="8"/>
      <c r="KKX3008" s="8"/>
      <c r="KKY3008" s="8"/>
      <c r="KKZ3008" s="8"/>
      <c r="KLA3008" s="8"/>
      <c r="KLB3008" s="8"/>
      <c r="KLC3008" s="8"/>
      <c r="KLD3008" s="8"/>
      <c r="KLE3008" s="8"/>
      <c r="KLF3008" s="8"/>
      <c r="KLG3008" s="8"/>
      <c r="KLH3008" s="8"/>
      <c r="KLI3008" s="8"/>
      <c r="KLJ3008" s="8"/>
      <c r="KLK3008" s="8"/>
      <c r="KLL3008" s="8"/>
      <c r="KLM3008" s="8"/>
      <c r="KLN3008" s="8"/>
      <c r="KLO3008" s="8"/>
      <c r="KLP3008" s="8"/>
      <c r="KLQ3008" s="8"/>
      <c r="KLR3008" s="8"/>
      <c r="KLS3008" s="8"/>
      <c r="KLT3008" s="8"/>
      <c r="KLU3008" s="8"/>
      <c r="KLV3008" s="8"/>
      <c r="KLW3008" s="8"/>
      <c r="KLX3008" s="8"/>
      <c r="KLY3008" s="8"/>
      <c r="KLZ3008" s="8"/>
      <c r="KMA3008" s="8"/>
      <c r="KMB3008" s="8"/>
      <c r="KMC3008" s="8"/>
      <c r="KMD3008" s="8"/>
      <c r="KME3008" s="8"/>
      <c r="KMF3008" s="8"/>
      <c r="KMG3008" s="8"/>
      <c r="KMH3008" s="8"/>
      <c r="KMI3008" s="8"/>
      <c r="KMJ3008" s="8"/>
      <c r="KMK3008" s="8"/>
      <c r="KML3008" s="8"/>
      <c r="KMM3008" s="8"/>
      <c r="KMN3008" s="8"/>
      <c r="KMO3008" s="8"/>
      <c r="KMP3008" s="8"/>
      <c r="KMQ3008" s="8"/>
      <c r="KMR3008" s="8"/>
      <c r="KMS3008" s="8"/>
      <c r="KMT3008" s="8"/>
      <c r="KMU3008" s="8"/>
      <c r="KMV3008" s="8"/>
      <c r="KMW3008" s="8"/>
      <c r="KMX3008" s="8"/>
      <c r="KMY3008" s="8"/>
      <c r="KMZ3008" s="8"/>
      <c r="KNA3008" s="8"/>
      <c r="KNB3008" s="8"/>
      <c r="KNC3008" s="8"/>
      <c r="KND3008" s="8"/>
      <c r="KNE3008" s="8"/>
      <c r="KNF3008" s="8"/>
      <c r="KNG3008" s="8"/>
      <c r="KNH3008" s="8"/>
      <c r="KNI3008" s="8"/>
      <c r="KNJ3008" s="8"/>
      <c r="KNK3008" s="8"/>
      <c r="KNL3008" s="8"/>
      <c r="KNM3008" s="8"/>
      <c r="KNN3008" s="8"/>
      <c r="KNO3008" s="8"/>
      <c r="KNP3008" s="8"/>
      <c r="KNQ3008" s="8"/>
      <c r="KNR3008" s="8"/>
      <c r="KNS3008" s="8"/>
      <c r="KNT3008" s="8"/>
      <c r="KNU3008" s="8"/>
      <c r="KNV3008" s="8"/>
      <c r="KNW3008" s="8"/>
      <c r="KNX3008" s="8"/>
      <c r="KNY3008" s="8"/>
      <c r="KNZ3008" s="8"/>
      <c r="KOA3008" s="8"/>
      <c r="KOB3008" s="8"/>
      <c r="KOC3008" s="8"/>
      <c r="KOD3008" s="8"/>
      <c r="KOE3008" s="8"/>
      <c r="KOF3008" s="8"/>
      <c r="KOG3008" s="8"/>
      <c r="KOH3008" s="8"/>
      <c r="KOI3008" s="8"/>
      <c r="KOJ3008" s="8"/>
      <c r="KOK3008" s="8"/>
      <c r="KOL3008" s="8"/>
      <c r="KOM3008" s="8"/>
      <c r="KON3008" s="8"/>
      <c r="KOO3008" s="8"/>
      <c r="KOP3008" s="8"/>
      <c r="KOQ3008" s="8"/>
      <c r="KOR3008" s="8"/>
      <c r="KOS3008" s="8"/>
      <c r="KOT3008" s="8"/>
      <c r="KOU3008" s="8"/>
      <c r="KOV3008" s="8"/>
      <c r="KOW3008" s="8"/>
      <c r="KOX3008" s="8"/>
      <c r="KOY3008" s="8"/>
      <c r="KOZ3008" s="8"/>
      <c r="KPA3008" s="8"/>
      <c r="KPB3008" s="8"/>
      <c r="KPC3008" s="8"/>
      <c r="KPD3008" s="8"/>
      <c r="KPE3008" s="8"/>
      <c r="KPF3008" s="8"/>
      <c r="KPG3008" s="8"/>
      <c r="KPH3008" s="8"/>
      <c r="KPI3008" s="8"/>
      <c r="KPJ3008" s="8"/>
      <c r="KPK3008" s="8"/>
      <c r="KPL3008" s="8"/>
      <c r="KPM3008" s="8"/>
      <c r="KPN3008" s="8"/>
      <c r="KPO3008" s="8"/>
      <c r="KPP3008" s="8"/>
      <c r="KPQ3008" s="8"/>
      <c r="KPR3008" s="8"/>
      <c r="KPS3008" s="8"/>
      <c r="KPT3008" s="8"/>
      <c r="KPU3008" s="8"/>
      <c r="KPV3008" s="8"/>
      <c r="KPW3008" s="8"/>
      <c r="KPX3008" s="8"/>
      <c r="KPY3008" s="8"/>
      <c r="KPZ3008" s="8"/>
      <c r="KQA3008" s="8"/>
      <c r="KQB3008" s="8"/>
      <c r="KQC3008" s="8"/>
      <c r="KQD3008" s="8"/>
      <c r="KQE3008" s="8"/>
      <c r="KQF3008" s="8"/>
      <c r="KQG3008" s="8"/>
      <c r="KQH3008" s="8"/>
      <c r="KQI3008" s="8"/>
      <c r="KQJ3008" s="8"/>
      <c r="KQK3008" s="8"/>
      <c r="KQL3008" s="8"/>
      <c r="KQM3008" s="8"/>
      <c r="KQN3008" s="8"/>
      <c r="KQO3008" s="8"/>
      <c r="KQP3008" s="8"/>
      <c r="KQQ3008" s="8"/>
      <c r="KQR3008" s="8"/>
      <c r="KQS3008" s="8"/>
      <c r="KQT3008" s="8"/>
      <c r="KQU3008" s="8"/>
      <c r="KQV3008" s="8"/>
      <c r="KQW3008" s="8"/>
      <c r="KQX3008" s="8"/>
      <c r="KQY3008" s="8"/>
      <c r="KQZ3008" s="8"/>
      <c r="KRA3008" s="8"/>
      <c r="KRB3008" s="8"/>
      <c r="KRC3008" s="8"/>
      <c r="KRD3008" s="8"/>
      <c r="KRE3008" s="8"/>
      <c r="KRF3008" s="8"/>
      <c r="KRG3008" s="8"/>
      <c r="KRH3008" s="8"/>
      <c r="KRI3008" s="8"/>
      <c r="KRJ3008" s="8"/>
      <c r="KRK3008" s="8"/>
      <c r="KRL3008" s="8"/>
      <c r="KRM3008" s="8"/>
      <c r="KRN3008" s="8"/>
      <c r="KRO3008" s="8"/>
      <c r="KRP3008" s="8"/>
      <c r="KRQ3008" s="8"/>
      <c r="KRR3008" s="8"/>
      <c r="KRS3008" s="8"/>
      <c r="KRT3008" s="8"/>
      <c r="KRU3008" s="8"/>
      <c r="KRV3008" s="8"/>
      <c r="KRW3008" s="8"/>
      <c r="KRX3008" s="8"/>
      <c r="KRY3008" s="8"/>
      <c r="KRZ3008" s="8"/>
      <c r="KSA3008" s="8"/>
      <c r="KSB3008" s="8"/>
      <c r="KSC3008" s="8"/>
      <c r="KSD3008" s="8"/>
      <c r="KSE3008" s="8"/>
      <c r="KSF3008" s="8"/>
      <c r="KSG3008" s="8"/>
      <c r="KSH3008" s="8"/>
      <c r="KSI3008" s="8"/>
      <c r="KSJ3008" s="8"/>
      <c r="KSK3008" s="8"/>
      <c r="KSL3008" s="8"/>
      <c r="KSM3008" s="8"/>
      <c r="KSN3008" s="8"/>
      <c r="KSO3008" s="8"/>
      <c r="KSP3008" s="8"/>
      <c r="KSQ3008" s="8"/>
      <c r="KSR3008" s="8"/>
      <c r="KSS3008" s="8"/>
      <c r="KST3008" s="8"/>
      <c r="KSU3008" s="8"/>
      <c r="KSV3008" s="8"/>
      <c r="KSW3008" s="8"/>
      <c r="KSX3008" s="8"/>
      <c r="KSY3008" s="8"/>
      <c r="KSZ3008" s="8"/>
      <c r="KTA3008" s="8"/>
      <c r="KTB3008" s="8"/>
      <c r="KTC3008" s="8"/>
      <c r="KTD3008" s="8"/>
      <c r="KTE3008" s="8"/>
      <c r="KTF3008" s="8"/>
      <c r="KTG3008" s="8"/>
      <c r="KTH3008" s="8"/>
      <c r="KTI3008" s="8"/>
      <c r="KTJ3008" s="8"/>
      <c r="KTK3008" s="8"/>
      <c r="KTL3008" s="8"/>
      <c r="KTM3008" s="8"/>
      <c r="KTN3008" s="8"/>
      <c r="KTO3008" s="8"/>
      <c r="KTP3008" s="8"/>
      <c r="KTQ3008" s="8"/>
      <c r="KTR3008" s="8"/>
      <c r="KTS3008" s="8"/>
      <c r="KTT3008" s="8"/>
      <c r="KTU3008" s="8"/>
      <c r="KTV3008" s="8"/>
      <c r="KTW3008" s="8"/>
      <c r="KTX3008" s="8"/>
      <c r="KTY3008" s="8"/>
      <c r="KTZ3008" s="8"/>
      <c r="KUA3008" s="8"/>
      <c r="KUB3008" s="8"/>
      <c r="KUC3008" s="8"/>
      <c r="KUD3008" s="8"/>
      <c r="KUE3008" s="8"/>
      <c r="KUF3008" s="8"/>
      <c r="KUG3008" s="8"/>
      <c r="KUH3008" s="8"/>
      <c r="KUI3008" s="8"/>
      <c r="KUJ3008" s="8"/>
      <c r="KUK3008" s="8"/>
      <c r="KUL3008" s="8"/>
      <c r="KUM3008" s="8"/>
      <c r="KUN3008" s="8"/>
      <c r="KUO3008" s="8"/>
      <c r="KUP3008" s="8"/>
      <c r="KUQ3008" s="8"/>
      <c r="KUR3008" s="8"/>
      <c r="KUS3008" s="8"/>
      <c r="KUT3008" s="8"/>
      <c r="KUU3008" s="8"/>
      <c r="KUV3008" s="8"/>
      <c r="KUW3008" s="8"/>
      <c r="KUX3008" s="8"/>
      <c r="KUY3008" s="8"/>
      <c r="KUZ3008" s="8"/>
      <c r="KVA3008" s="8"/>
      <c r="KVB3008" s="8"/>
      <c r="KVC3008" s="8"/>
      <c r="KVD3008" s="8"/>
      <c r="KVE3008" s="8"/>
      <c r="KVF3008" s="8"/>
      <c r="KVG3008" s="8"/>
      <c r="KVH3008" s="8"/>
      <c r="KVI3008" s="8"/>
      <c r="KVJ3008" s="8"/>
      <c r="KVK3008" s="8"/>
      <c r="KVL3008" s="8"/>
      <c r="KVM3008" s="8"/>
      <c r="KVN3008" s="8"/>
      <c r="KVO3008" s="8"/>
      <c r="KVP3008" s="8"/>
      <c r="KVQ3008" s="8"/>
      <c r="KVR3008" s="8"/>
      <c r="KVS3008" s="8"/>
      <c r="KVT3008" s="8"/>
      <c r="KVU3008" s="8"/>
      <c r="KVV3008" s="8"/>
      <c r="KVW3008" s="8"/>
      <c r="KVX3008" s="8"/>
      <c r="KVY3008" s="8"/>
      <c r="KVZ3008" s="8"/>
      <c r="KWA3008" s="8"/>
      <c r="KWB3008" s="8"/>
      <c r="KWC3008" s="8"/>
      <c r="KWD3008" s="8"/>
      <c r="KWE3008" s="8"/>
      <c r="KWF3008" s="8"/>
      <c r="KWG3008" s="8"/>
      <c r="KWH3008" s="8"/>
      <c r="KWI3008" s="8"/>
      <c r="KWJ3008" s="8"/>
      <c r="KWK3008" s="8"/>
      <c r="KWL3008" s="8"/>
      <c r="KWM3008" s="8"/>
      <c r="KWN3008" s="8"/>
      <c r="KWO3008" s="8"/>
      <c r="KWP3008" s="8"/>
      <c r="KWQ3008" s="8"/>
      <c r="KWR3008" s="8"/>
      <c r="KWS3008" s="8"/>
      <c r="KWT3008" s="8"/>
      <c r="KWU3008" s="8"/>
      <c r="KWV3008" s="8"/>
      <c r="KWW3008" s="8"/>
      <c r="KWX3008" s="8"/>
      <c r="KWY3008" s="8"/>
      <c r="KWZ3008" s="8"/>
      <c r="KXA3008" s="8"/>
      <c r="KXB3008" s="8"/>
      <c r="KXC3008" s="8"/>
      <c r="KXD3008" s="8"/>
      <c r="KXE3008" s="8"/>
      <c r="KXF3008" s="8"/>
      <c r="KXG3008" s="8"/>
      <c r="KXH3008" s="8"/>
      <c r="KXI3008" s="8"/>
      <c r="KXJ3008" s="8"/>
      <c r="KXK3008" s="8"/>
      <c r="KXL3008" s="8"/>
      <c r="KXM3008" s="8"/>
      <c r="KXN3008" s="8"/>
      <c r="KXO3008" s="8"/>
      <c r="KXP3008" s="8"/>
      <c r="KXQ3008" s="8"/>
      <c r="KXR3008" s="8"/>
      <c r="KXS3008" s="8"/>
      <c r="KXT3008" s="8"/>
      <c r="KXU3008" s="8"/>
      <c r="KXV3008" s="8"/>
      <c r="KXW3008" s="8"/>
      <c r="KXX3008" s="8"/>
      <c r="KXY3008" s="8"/>
      <c r="KXZ3008" s="8"/>
      <c r="KYA3008" s="8"/>
      <c r="KYB3008" s="8"/>
      <c r="KYC3008" s="8"/>
      <c r="KYD3008" s="8"/>
      <c r="KYE3008" s="8"/>
      <c r="KYF3008" s="8"/>
      <c r="KYG3008" s="8"/>
      <c r="KYH3008" s="8"/>
      <c r="KYI3008" s="8"/>
      <c r="KYJ3008" s="8"/>
      <c r="KYK3008" s="8"/>
      <c r="KYL3008" s="8"/>
      <c r="KYM3008" s="8"/>
      <c r="KYN3008" s="8"/>
      <c r="KYO3008" s="8"/>
      <c r="KYP3008" s="8"/>
      <c r="KYQ3008" s="8"/>
      <c r="KYR3008" s="8"/>
      <c r="KYS3008" s="8"/>
      <c r="KYT3008" s="8"/>
      <c r="KYU3008" s="8"/>
      <c r="KYV3008" s="8"/>
      <c r="KYW3008" s="8"/>
      <c r="KYX3008" s="8"/>
      <c r="KYY3008" s="8"/>
      <c r="KYZ3008" s="8"/>
      <c r="KZA3008" s="8"/>
      <c r="KZB3008" s="8"/>
      <c r="KZC3008" s="8"/>
      <c r="KZD3008" s="8"/>
      <c r="KZE3008" s="8"/>
      <c r="KZF3008" s="8"/>
      <c r="KZG3008" s="8"/>
      <c r="KZH3008" s="8"/>
      <c r="KZI3008" s="8"/>
      <c r="KZJ3008" s="8"/>
      <c r="KZK3008" s="8"/>
      <c r="KZL3008" s="8"/>
      <c r="KZM3008" s="8"/>
      <c r="KZN3008" s="8"/>
      <c r="KZO3008" s="8"/>
      <c r="KZP3008" s="8"/>
      <c r="KZQ3008" s="8"/>
      <c r="KZR3008" s="8"/>
      <c r="KZS3008" s="8"/>
      <c r="KZT3008" s="8"/>
      <c r="KZU3008" s="8"/>
      <c r="KZV3008" s="8"/>
      <c r="KZW3008" s="8"/>
      <c r="KZX3008" s="8"/>
      <c r="KZY3008" s="8"/>
      <c r="KZZ3008" s="8"/>
      <c r="LAA3008" s="8"/>
      <c r="LAB3008" s="8"/>
      <c r="LAC3008" s="8"/>
      <c r="LAD3008" s="8"/>
      <c r="LAE3008" s="8"/>
      <c r="LAF3008" s="8"/>
      <c r="LAG3008" s="8"/>
      <c r="LAH3008" s="8"/>
      <c r="LAI3008" s="8"/>
      <c r="LAJ3008" s="8"/>
      <c r="LAK3008" s="8"/>
      <c r="LAL3008" s="8"/>
      <c r="LAM3008" s="8"/>
      <c r="LAN3008" s="8"/>
      <c r="LAO3008" s="8"/>
      <c r="LAP3008" s="8"/>
      <c r="LAQ3008" s="8"/>
      <c r="LAR3008" s="8"/>
      <c r="LAS3008" s="8"/>
      <c r="LAT3008" s="8"/>
      <c r="LAU3008" s="8"/>
      <c r="LAV3008" s="8"/>
      <c r="LAW3008" s="8"/>
      <c r="LAX3008" s="8"/>
      <c r="LAY3008" s="8"/>
      <c r="LAZ3008" s="8"/>
      <c r="LBA3008" s="8"/>
      <c r="LBB3008" s="8"/>
      <c r="LBC3008" s="8"/>
      <c r="LBD3008" s="8"/>
      <c r="LBE3008" s="8"/>
      <c r="LBF3008" s="8"/>
      <c r="LBG3008" s="8"/>
      <c r="LBH3008" s="8"/>
      <c r="LBI3008" s="8"/>
      <c r="LBJ3008" s="8"/>
      <c r="LBK3008" s="8"/>
      <c r="LBL3008" s="8"/>
      <c r="LBM3008" s="8"/>
      <c r="LBN3008" s="8"/>
      <c r="LBO3008" s="8"/>
      <c r="LBP3008" s="8"/>
      <c r="LBQ3008" s="8"/>
      <c r="LBR3008" s="8"/>
      <c r="LBS3008" s="8"/>
      <c r="LBT3008" s="8"/>
      <c r="LBU3008" s="8"/>
      <c r="LBV3008" s="8"/>
      <c r="LBW3008" s="8"/>
      <c r="LBX3008" s="8"/>
      <c r="LBY3008" s="8"/>
      <c r="LBZ3008" s="8"/>
      <c r="LCA3008" s="8"/>
      <c r="LCB3008" s="8"/>
      <c r="LCC3008" s="8"/>
      <c r="LCD3008" s="8"/>
      <c r="LCE3008" s="8"/>
      <c r="LCF3008" s="8"/>
      <c r="LCG3008" s="8"/>
      <c r="LCH3008" s="8"/>
      <c r="LCI3008" s="8"/>
      <c r="LCJ3008" s="8"/>
      <c r="LCK3008" s="8"/>
      <c r="LCL3008" s="8"/>
      <c r="LCM3008" s="8"/>
      <c r="LCN3008" s="8"/>
      <c r="LCO3008" s="8"/>
      <c r="LCP3008" s="8"/>
      <c r="LCQ3008" s="8"/>
      <c r="LCR3008" s="8"/>
      <c r="LCS3008" s="8"/>
      <c r="LCT3008" s="8"/>
      <c r="LCU3008" s="8"/>
      <c r="LCV3008" s="8"/>
      <c r="LCW3008" s="8"/>
      <c r="LCX3008" s="8"/>
      <c r="LCY3008" s="8"/>
      <c r="LCZ3008" s="8"/>
      <c r="LDA3008" s="8"/>
      <c r="LDB3008" s="8"/>
      <c r="LDC3008" s="8"/>
      <c r="LDD3008" s="8"/>
      <c r="LDE3008" s="8"/>
      <c r="LDF3008" s="8"/>
      <c r="LDG3008" s="8"/>
      <c r="LDH3008" s="8"/>
      <c r="LDI3008" s="8"/>
      <c r="LDJ3008" s="8"/>
      <c r="LDK3008" s="8"/>
      <c r="LDL3008" s="8"/>
      <c r="LDM3008" s="8"/>
      <c r="LDN3008" s="8"/>
      <c r="LDO3008" s="8"/>
      <c r="LDP3008" s="8"/>
      <c r="LDQ3008" s="8"/>
      <c r="LDR3008" s="8"/>
      <c r="LDS3008" s="8"/>
      <c r="LDT3008" s="8"/>
      <c r="LDU3008" s="8"/>
      <c r="LDV3008" s="8"/>
      <c r="LDW3008" s="8"/>
      <c r="LDX3008" s="8"/>
      <c r="LDY3008" s="8"/>
      <c r="LDZ3008" s="8"/>
      <c r="LEA3008" s="8"/>
      <c r="LEB3008" s="8"/>
      <c r="LEC3008" s="8"/>
      <c r="LED3008" s="8"/>
      <c r="LEE3008" s="8"/>
      <c r="LEF3008" s="8"/>
      <c r="LEG3008" s="8"/>
      <c r="LEH3008" s="8"/>
      <c r="LEI3008" s="8"/>
      <c r="LEJ3008" s="8"/>
      <c r="LEK3008" s="8"/>
      <c r="LEL3008" s="8"/>
      <c r="LEM3008" s="8"/>
      <c r="LEN3008" s="8"/>
      <c r="LEO3008" s="8"/>
      <c r="LEP3008" s="8"/>
      <c r="LEQ3008" s="8"/>
      <c r="LER3008" s="8"/>
      <c r="LES3008" s="8"/>
      <c r="LET3008" s="8"/>
      <c r="LEU3008" s="8"/>
      <c r="LEV3008" s="8"/>
      <c r="LEW3008" s="8"/>
      <c r="LEX3008" s="8"/>
      <c r="LEY3008" s="8"/>
      <c r="LEZ3008" s="8"/>
      <c r="LFA3008" s="8"/>
      <c r="LFB3008" s="8"/>
      <c r="LFC3008" s="8"/>
      <c r="LFD3008" s="8"/>
      <c r="LFE3008" s="8"/>
      <c r="LFF3008" s="8"/>
      <c r="LFG3008" s="8"/>
      <c r="LFH3008" s="8"/>
      <c r="LFI3008" s="8"/>
      <c r="LFJ3008" s="8"/>
      <c r="LFK3008" s="8"/>
      <c r="LFL3008" s="8"/>
      <c r="LFM3008" s="8"/>
      <c r="LFN3008" s="8"/>
      <c r="LFO3008" s="8"/>
      <c r="LFP3008" s="8"/>
      <c r="LFQ3008" s="8"/>
      <c r="LFR3008" s="8"/>
      <c r="LFS3008" s="8"/>
      <c r="LFT3008" s="8"/>
      <c r="LFU3008" s="8"/>
      <c r="LFV3008" s="8"/>
      <c r="LFW3008" s="8"/>
      <c r="LFX3008" s="8"/>
      <c r="LFY3008" s="8"/>
      <c r="LFZ3008" s="8"/>
      <c r="LGA3008" s="8"/>
      <c r="LGB3008" s="8"/>
      <c r="LGC3008" s="8"/>
      <c r="LGD3008" s="8"/>
      <c r="LGE3008" s="8"/>
      <c r="LGF3008" s="8"/>
      <c r="LGG3008" s="8"/>
      <c r="LGH3008" s="8"/>
      <c r="LGI3008" s="8"/>
      <c r="LGJ3008" s="8"/>
      <c r="LGK3008" s="8"/>
      <c r="LGL3008" s="8"/>
      <c r="LGM3008" s="8"/>
      <c r="LGN3008" s="8"/>
      <c r="LGO3008" s="8"/>
      <c r="LGP3008" s="8"/>
      <c r="LGQ3008" s="8"/>
      <c r="LGR3008" s="8"/>
      <c r="LGS3008" s="8"/>
      <c r="LGT3008" s="8"/>
      <c r="LGU3008" s="8"/>
      <c r="LGV3008" s="8"/>
      <c r="LGW3008" s="8"/>
      <c r="LGX3008" s="8"/>
      <c r="LGY3008" s="8"/>
      <c r="LGZ3008" s="8"/>
      <c r="LHA3008" s="8"/>
      <c r="LHB3008" s="8"/>
      <c r="LHC3008" s="8"/>
      <c r="LHD3008" s="8"/>
      <c r="LHE3008" s="8"/>
      <c r="LHF3008" s="8"/>
      <c r="LHG3008" s="8"/>
      <c r="LHH3008" s="8"/>
      <c r="LHI3008" s="8"/>
      <c r="LHJ3008" s="8"/>
      <c r="LHK3008" s="8"/>
      <c r="LHL3008" s="8"/>
      <c r="LHM3008" s="8"/>
      <c r="LHN3008" s="8"/>
      <c r="LHO3008" s="8"/>
      <c r="LHP3008" s="8"/>
      <c r="LHQ3008" s="8"/>
      <c r="LHR3008" s="8"/>
      <c r="LHS3008" s="8"/>
      <c r="LHT3008" s="8"/>
      <c r="LHU3008" s="8"/>
      <c r="LHV3008" s="8"/>
      <c r="LHW3008" s="8"/>
      <c r="LHX3008" s="8"/>
      <c r="LHY3008" s="8"/>
      <c r="LHZ3008" s="8"/>
      <c r="LIA3008" s="8"/>
      <c r="LIB3008" s="8"/>
      <c r="LIC3008" s="8"/>
      <c r="LID3008" s="8"/>
      <c r="LIE3008" s="8"/>
      <c r="LIF3008" s="8"/>
      <c r="LIG3008" s="8"/>
      <c r="LIH3008" s="8"/>
      <c r="LII3008" s="8"/>
      <c r="LIJ3008" s="8"/>
      <c r="LIK3008" s="8"/>
      <c r="LIL3008" s="8"/>
      <c r="LIM3008" s="8"/>
      <c r="LIN3008" s="8"/>
      <c r="LIO3008" s="8"/>
      <c r="LIP3008" s="8"/>
      <c r="LIQ3008" s="8"/>
      <c r="LIR3008" s="8"/>
      <c r="LIS3008" s="8"/>
      <c r="LIT3008" s="8"/>
      <c r="LIU3008" s="8"/>
      <c r="LIV3008" s="8"/>
      <c r="LIW3008" s="8"/>
      <c r="LIX3008" s="8"/>
      <c r="LIY3008" s="8"/>
      <c r="LIZ3008" s="8"/>
      <c r="LJA3008" s="8"/>
      <c r="LJB3008" s="8"/>
      <c r="LJC3008" s="8"/>
      <c r="LJD3008" s="8"/>
      <c r="LJE3008" s="8"/>
      <c r="LJF3008" s="8"/>
      <c r="LJG3008" s="8"/>
      <c r="LJH3008" s="8"/>
      <c r="LJI3008" s="8"/>
      <c r="LJJ3008" s="8"/>
      <c r="LJK3008" s="8"/>
      <c r="LJL3008" s="8"/>
      <c r="LJM3008" s="8"/>
      <c r="LJN3008" s="8"/>
      <c r="LJO3008" s="8"/>
      <c r="LJP3008" s="8"/>
      <c r="LJQ3008" s="8"/>
      <c r="LJR3008" s="8"/>
      <c r="LJS3008" s="8"/>
      <c r="LJT3008" s="8"/>
      <c r="LJU3008" s="8"/>
      <c r="LJV3008" s="8"/>
      <c r="LJW3008" s="8"/>
      <c r="LJX3008" s="8"/>
      <c r="LJY3008" s="8"/>
      <c r="LJZ3008" s="8"/>
      <c r="LKA3008" s="8"/>
      <c r="LKB3008" s="8"/>
      <c r="LKC3008" s="8"/>
      <c r="LKD3008" s="8"/>
      <c r="LKE3008" s="8"/>
      <c r="LKF3008" s="8"/>
      <c r="LKG3008" s="8"/>
      <c r="LKH3008" s="8"/>
      <c r="LKI3008" s="8"/>
      <c r="LKJ3008" s="8"/>
      <c r="LKK3008" s="8"/>
      <c r="LKL3008" s="8"/>
      <c r="LKM3008" s="8"/>
      <c r="LKN3008" s="8"/>
      <c r="LKO3008" s="8"/>
      <c r="LKP3008" s="8"/>
      <c r="LKQ3008" s="8"/>
      <c r="LKR3008" s="8"/>
      <c r="LKS3008" s="8"/>
      <c r="LKT3008" s="8"/>
      <c r="LKU3008" s="8"/>
      <c r="LKV3008" s="8"/>
      <c r="LKW3008" s="8"/>
      <c r="LKX3008" s="8"/>
      <c r="LKY3008" s="8"/>
      <c r="LKZ3008" s="8"/>
      <c r="LLA3008" s="8"/>
      <c r="LLB3008" s="8"/>
      <c r="LLC3008" s="8"/>
      <c r="LLD3008" s="8"/>
      <c r="LLE3008" s="8"/>
      <c r="LLF3008" s="8"/>
      <c r="LLG3008" s="8"/>
      <c r="LLH3008" s="8"/>
      <c r="LLI3008" s="8"/>
      <c r="LLJ3008" s="8"/>
      <c r="LLK3008" s="8"/>
      <c r="LLL3008" s="8"/>
      <c r="LLM3008" s="8"/>
      <c r="LLN3008" s="8"/>
      <c r="LLO3008" s="8"/>
      <c r="LLP3008" s="8"/>
      <c r="LLQ3008" s="8"/>
      <c r="LLR3008" s="8"/>
      <c r="LLS3008" s="8"/>
      <c r="LLT3008" s="8"/>
      <c r="LLU3008" s="8"/>
      <c r="LLV3008" s="8"/>
      <c r="LLW3008" s="8"/>
      <c r="LLX3008" s="8"/>
      <c r="LLY3008" s="8"/>
      <c r="LLZ3008" s="8"/>
      <c r="LMA3008" s="8"/>
      <c r="LMB3008" s="8"/>
      <c r="LMC3008" s="8"/>
      <c r="LMD3008" s="8"/>
      <c r="LME3008" s="8"/>
      <c r="LMF3008" s="8"/>
      <c r="LMG3008" s="8"/>
      <c r="LMH3008" s="8"/>
      <c r="LMI3008" s="8"/>
      <c r="LMJ3008" s="8"/>
      <c r="LMK3008" s="8"/>
      <c r="LML3008" s="8"/>
      <c r="LMM3008" s="8"/>
      <c r="LMN3008" s="8"/>
      <c r="LMO3008" s="8"/>
      <c r="LMP3008" s="8"/>
      <c r="LMQ3008" s="8"/>
      <c r="LMR3008" s="8"/>
      <c r="LMS3008" s="8"/>
      <c r="LMT3008" s="8"/>
      <c r="LMU3008" s="8"/>
      <c r="LMV3008" s="8"/>
      <c r="LMW3008" s="8"/>
      <c r="LMX3008" s="8"/>
      <c r="LMY3008" s="8"/>
      <c r="LMZ3008" s="8"/>
      <c r="LNA3008" s="8"/>
      <c r="LNB3008" s="8"/>
      <c r="LNC3008" s="8"/>
      <c r="LND3008" s="8"/>
      <c r="LNE3008" s="8"/>
      <c r="LNF3008" s="8"/>
      <c r="LNG3008" s="8"/>
      <c r="LNH3008" s="8"/>
      <c r="LNI3008" s="8"/>
      <c r="LNJ3008" s="8"/>
      <c r="LNK3008" s="8"/>
      <c r="LNL3008" s="8"/>
      <c r="LNM3008" s="8"/>
      <c r="LNN3008" s="8"/>
      <c r="LNO3008" s="8"/>
      <c r="LNP3008" s="8"/>
      <c r="LNQ3008" s="8"/>
      <c r="LNR3008" s="8"/>
      <c r="LNS3008" s="8"/>
      <c r="LNT3008" s="8"/>
      <c r="LNU3008" s="8"/>
      <c r="LNV3008" s="8"/>
      <c r="LNW3008" s="8"/>
      <c r="LNX3008" s="8"/>
      <c r="LNY3008" s="8"/>
      <c r="LNZ3008" s="8"/>
      <c r="LOA3008" s="8"/>
      <c r="LOB3008" s="8"/>
      <c r="LOC3008" s="8"/>
      <c r="LOD3008" s="8"/>
      <c r="LOE3008" s="8"/>
      <c r="LOF3008" s="8"/>
      <c r="LOG3008" s="8"/>
      <c r="LOH3008" s="8"/>
      <c r="LOI3008" s="8"/>
      <c r="LOJ3008" s="8"/>
      <c r="LOK3008" s="8"/>
      <c r="LOL3008" s="8"/>
      <c r="LOM3008" s="8"/>
      <c r="LON3008" s="8"/>
      <c r="LOO3008" s="8"/>
      <c r="LOP3008" s="8"/>
      <c r="LOQ3008" s="8"/>
      <c r="LOR3008" s="8"/>
      <c r="LOS3008" s="8"/>
      <c r="LOT3008" s="8"/>
      <c r="LOU3008" s="8"/>
      <c r="LOV3008" s="8"/>
      <c r="LOW3008" s="8"/>
      <c r="LOX3008" s="8"/>
      <c r="LOY3008" s="8"/>
      <c r="LOZ3008" s="8"/>
      <c r="LPA3008" s="8"/>
      <c r="LPB3008" s="8"/>
      <c r="LPC3008" s="8"/>
      <c r="LPD3008" s="8"/>
      <c r="LPE3008" s="8"/>
      <c r="LPF3008" s="8"/>
      <c r="LPG3008" s="8"/>
      <c r="LPH3008" s="8"/>
      <c r="LPI3008" s="8"/>
      <c r="LPJ3008" s="8"/>
      <c r="LPK3008" s="8"/>
      <c r="LPL3008" s="8"/>
      <c r="LPM3008" s="8"/>
      <c r="LPN3008" s="8"/>
      <c r="LPO3008" s="8"/>
      <c r="LPP3008" s="8"/>
      <c r="LPQ3008" s="8"/>
      <c r="LPR3008" s="8"/>
      <c r="LPS3008" s="8"/>
      <c r="LPT3008" s="8"/>
      <c r="LPU3008" s="8"/>
      <c r="LPV3008" s="8"/>
      <c r="LPW3008" s="8"/>
      <c r="LPX3008" s="8"/>
      <c r="LPY3008" s="8"/>
      <c r="LPZ3008" s="8"/>
      <c r="LQA3008" s="8"/>
      <c r="LQB3008" s="8"/>
      <c r="LQC3008" s="8"/>
      <c r="LQD3008" s="8"/>
      <c r="LQE3008" s="8"/>
      <c r="LQF3008" s="8"/>
      <c r="LQG3008" s="8"/>
      <c r="LQH3008" s="8"/>
      <c r="LQI3008" s="8"/>
      <c r="LQJ3008" s="8"/>
      <c r="LQK3008" s="8"/>
      <c r="LQL3008" s="8"/>
      <c r="LQM3008" s="8"/>
      <c r="LQN3008" s="8"/>
      <c r="LQO3008" s="8"/>
      <c r="LQP3008" s="8"/>
      <c r="LQQ3008" s="8"/>
      <c r="LQR3008" s="8"/>
      <c r="LQS3008" s="8"/>
      <c r="LQT3008" s="8"/>
      <c r="LQU3008" s="8"/>
      <c r="LQV3008" s="8"/>
      <c r="LQW3008" s="8"/>
      <c r="LQX3008" s="8"/>
      <c r="LQY3008" s="8"/>
      <c r="LQZ3008" s="8"/>
      <c r="LRA3008" s="8"/>
      <c r="LRB3008" s="8"/>
      <c r="LRC3008" s="8"/>
      <c r="LRD3008" s="8"/>
      <c r="LRE3008" s="8"/>
      <c r="LRF3008" s="8"/>
      <c r="LRG3008" s="8"/>
      <c r="LRH3008" s="8"/>
      <c r="LRI3008" s="8"/>
      <c r="LRJ3008" s="8"/>
      <c r="LRK3008" s="8"/>
      <c r="LRL3008" s="8"/>
      <c r="LRM3008" s="8"/>
      <c r="LRN3008" s="8"/>
      <c r="LRO3008" s="8"/>
      <c r="LRP3008" s="8"/>
      <c r="LRQ3008" s="8"/>
      <c r="LRR3008" s="8"/>
      <c r="LRS3008" s="8"/>
      <c r="LRT3008" s="8"/>
      <c r="LRU3008" s="8"/>
      <c r="LRV3008" s="8"/>
      <c r="LRW3008" s="8"/>
      <c r="LRX3008" s="8"/>
      <c r="LRY3008" s="8"/>
      <c r="LRZ3008" s="8"/>
      <c r="LSA3008" s="8"/>
      <c r="LSB3008" s="8"/>
      <c r="LSC3008" s="8"/>
      <c r="LSD3008" s="8"/>
      <c r="LSE3008" s="8"/>
      <c r="LSF3008" s="8"/>
      <c r="LSG3008" s="8"/>
      <c r="LSH3008" s="8"/>
      <c r="LSI3008" s="8"/>
      <c r="LSJ3008" s="8"/>
      <c r="LSK3008" s="8"/>
      <c r="LSL3008" s="8"/>
      <c r="LSM3008" s="8"/>
      <c r="LSN3008" s="8"/>
      <c r="LSO3008" s="8"/>
      <c r="LSP3008" s="8"/>
      <c r="LSQ3008" s="8"/>
      <c r="LSR3008" s="8"/>
      <c r="LSS3008" s="8"/>
      <c r="LST3008" s="8"/>
      <c r="LSU3008" s="8"/>
      <c r="LSV3008" s="8"/>
      <c r="LSW3008" s="8"/>
      <c r="LSX3008" s="8"/>
      <c r="LSY3008" s="8"/>
      <c r="LSZ3008" s="8"/>
      <c r="LTA3008" s="8"/>
      <c r="LTB3008" s="8"/>
      <c r="LTC3008" s="8"/>
      <c r="LTD3008" s="8"/>
      <c r="LTE3008" s="8"/>
      <c r="LTF3008" s="8"/>
      <c r="LTG3008" s="8"/>
      <c r="LTH3008" s="8"/>
      <c r="LTI3008" s="8"/>
      <c r="LTJ3008" s="8"/>
      <c r="LTK3008" s="8"/>
      <c r="LTL3008" s="8"/>
      <c r="LTM3008" s="8"/>
      <c r="LTN3008" s="8"/>
      <c r="LTO3008" s="8"/>
      <c r="LTP3008" s="8"/>
      <c r="LTQ3008" s="8"/>
      <c r="LTR3008" s="8"/>
      <c r="LTS3008" s="8"/>
      <c r="LTT3008" s="8"/>
      <c r="LTU3008" s="8"/>
      <c r="LTV3008" s="8"/>
      <c r="LTW3008" s="8"/>
      <c r="LTX3008" s="8"/>
      <c r="LTY3008" s="8"/>
      <c r="LTZ3008" s="8"/>
      <c r="LUA3008" s="8"/>
      <c r="LUB3008" s="8"/>
      <c r="LUC3008" s="8"/>
      <c r="LUD3008" s="8"/>
      <c r="LUE3008" s="8"/>
      <c r="LUF3008" s="8"/>
      <c r="LUG3008" s="8"/>
      <c r="LUH3008" s="8"/>
      <c r="LUI3008" s="8"/>
      <c r="LUJ3008" s="8"/>
      <c r="LUK3008" s="8"/>
      <c r="LUL3008" s="8"/>
      <c r="LUM3008" s="8"/>
      <c r="LUN3008" s="8"/>
      <c r="LUO3008" s="8"/>
      <c r="LUP3008" s="8"/>
      <c r="LUQ3008" s="8"/>
      <c r="LUR3008" s="8"/>
      <c r="LUS3008" s="8"/>
      <c r="LUT3008" s="8"/>
      <c r="LUU3008" s="8"/>
      <c r="LUV3008" s="8"/>
      <c r="LUW3008" s="8"/>
      <c r="LUX3008" s="8"/>
      <c r="LUY3008" s="8"/>
      <c r="LUZ3008" s="8"/>
      <c r="LVA3008" s="8"/>
      <c r="LVB3008" s="8"/>
      <c r="LVC3008" s="8"/>
      <c r="LVD3008" s="8"/>
      <c r="LVE3008" s="8"/>
      <c r="LVF3008" s="8"/>
      <c r="LVG3008" s="8"/>
      <c r="LVH3008" s="8"/>
      <c r="LVI3008" s="8"/>
      <c r="LVJ3008" s="8"/>
      <c r="LVK3008" s="8"/>
      <c r="LVL3008" s="8"/>
      <c r="LVM3008" s="8"/>
      <c r="LVN3008" s="8"/>
      <c r="LVO3008" s="8"/>
      <c r="LVP3008" s="8"/>
      <c r="LVQ3008" s="8"/>
      <c r="LVR3008" s="8"/>
      <c r="LVS3008" s="8"/>
      <c r="LVT3008" s="8"/>
      <c r="LVU3008" s="8"/>
      <c r="LVV3008" s="8"/>
      <c r="LVW3008" s="8"/>
      <c r="LVX3008" s="8"/>
      <c r="LVY3008" s="8"/>
      <c r="LVZ3008" s="8"/>
      <c r="LWA3008" s="8"/>
      <c r="LWB3008" s="8"/>
      <c r="LWC3008" s="8"/>
      <c r="LWD3008" s="8"/>
      <c r="LWE3008" s="8"/>
      <c r="LWF3008" s="8"/>
      <c r="LWG3008" s="8"/>
      <c r="LWH3008" s="8"/>
      <c r="LWI3008" s="8"/>
      <c r="LWJ3008" s="8"/>
      <c r="LWK3008" s="8"/>
      <c r="LWL3008" s="8"/>
      <c r="LWM3008" s="8"/>
      <c r="LWN3008" s="8"/>
      <c r="LWO3008" s="8"/>
      <c r="LWP3008" s="8"/>
      <c r="LWQ3008" s="8"/>
      <c r="LWR3008" s="8"/>
      <c r="LWS3008" s="8"/>
      <c r="LWT3008" s="8"/>
      <c r="LWU3008" s="8"/>
      <c r="LWV3008" s="8"/>
      <c r="LWW3008" s="8"/>
      <c r="LWX3008" s="8"/>
      <c r="LWY3008" s="8"/>
      <c r="LWZ3008" s="8"/>
      <c r="LXA3008" s="8"/>
      <c r="LXB3008" s="8"/>
      <c r="LXC3008" s="8"/>
      <c r="LXD3008" s="8"/>
      <c r="LXE3008" s="8"/>
      <c r="LXF3008" s="8"/>
      <c r="LXG3008" s="8"/>
      <c r="LXH3008" s="8"/>
      <c r="LXI3008" s="8"/>
      <c r="LXJ3008" s="8"/>
      <c r="LXK3008" s="8"/>
      <c r="LXL3008" s="8"/>
      <c r="LXM3008" s="8"/>
      <c r="LXN3008" s="8"/>
      <c r="LXO3008" s="8"/>
      <c r="LXP3008" s="8"/>
      <c r="LXQ3008" s="8"/>
      <c r="LXR3008" s="8"/>
      <c r="LXS3008" s="8"/>
      <c r="LXT3008" s="8"/>
      <c r="LXU3008" s="8"/>
      <c r="LXV3008" s="8"/>
      <c r="LXW3008" s="8"/>
      <c r="LXX3008" s="8"/>
      <c r="LXY3008" s="8"/>
      <c r="LXZ3008" s="8"/>
      <c r="LYA3008" s="8"/>
      <c r="LYB3008" s="8"/>
      <c r="LYC3008" s="8"/>
      <c r="LYD3008" s="8"/>
      <c r="LYE3008" s="8"/>
      <c r="LYF3008" s="8"/>
      <c r="LYG3008" s="8"/>
      <c r="LYH3008" s="8"/>
      <c r="LYI3008" s="8"/>
      <c r="LYJ3008" s="8"/>
      <c r="LYK3008" s="8"/>
      <c r="LYL3008" s="8"/>
      <c r="LYM3008" s="8"/>
      <c r="LYN3008" s="8"/>
      <c r="LYO3008" s="8"/>
      <c r="LYP3008" s="8"/>
      <c r="LYQ3008" s="8"/>
      <c r="LYR3008" s="8"/>
      <c r="LYS3008" s="8"/>
      <c r="LYT3008" s="8"/>
      <c r="LYU3008" s="8"/>
      <c r="LYV3008" s="8"/>
      <c r="LYW3008" s="8"/>
      <c r="LYX3008" s="8"/>
      <c r="LYY3008" s="8"/>
      <c r="LYZ3008" s="8"/>
      <c r="LZA3008" s="8"/>
      <c r="LZB3008" s="8"/>
      <c r="LZC3008" s="8"/>
      <c r="LZD3008" s="8"/>
      <c r="LZE3008" s="8"/>
      <c r="LZF3008" s="8"/>
      <c r="LZG3008" s="8"/>
      <c r="LZH3008" s="8"/>
      <c r="LZI3008" s="8"/>
      <c r="LZJ3008" s="8"/>
      <c r="LZK3008" s="8"/>
      <c r="LZL3008" s="8"/>
      <c r="LZM3008" s="8"/>
      <c r="LZN3008" s="8"/>
      <c r="LZO3008" s="8"/>
      <c r="LZP3008" s="8"/>
      <c r="LZQ3008" s="8"/>
      <c r="LZR3008" s="8"/>
      <c r="LZS3008" s="8"/>
      <c r="LZT3008" s="8"/>
      <c r="LZU3008" s="8"/>
      <c r="LZV3008" s="8"/>
      <c r="LZW3008" s="8"/>
      <c r="LZX3008" s="8"/>
      <c r="LZY3008" s="8"/>
      <c r="LZZ3008" s="8"/>
      <c r="MAA3008" s="8"/>
      <c r="MAB3008" s="8"/>
      <c r="MAC3008" s="8"/>
      <c r="MAD3008" s="8"/>
      <c r="MAE3008" s="8"/>
      <c r="MAF3008" s="8"/>
      <c r="MAG3008" s="8"/>
      <c r="MAH3008" s="8"/>
      <c r="MAI3008" s="8"/>
      <c r="MAJ3008" s="8"/>
      <c r="MAK3008" s="8"/>
      <c r="MAL3008" s="8"/>
      <c r="MAM3008" s="8"/>
      <c r="MAN3008" s="8"/>
      <c r="MAO3008" s="8"/>
      <c r="MAP3008" s="8"/>
      <c r="MAQ3008" s="8"/>
      <c r="MAR3008" s="8"/>
      <c r="MAS3008" s="8"/>
      <c r="MAT3008" s="8"/>
      <c r="MAU3008" s="8"/>
      <c r="MAV3008" s="8"/>
      <c r="MAW3008" s="8"/>
      <c r="MAX3008" s="8"/>
      <c r="MAY3008" s="8"/>
      <c r="MAZ3008" s="8"/>
      <c r="MBA3008" s="8"/>
      <c r="MBB3008" s="8"/>
      <c r="MBC3008" s="8"/>
      <c r="MBD3008" s="8"/>
      <c r="MBE3008" s="8"/>
      <c r="MBF3008" s="8"/>
      <c r="MBG3008" s="8"/>
      <c r="MBH3008" s="8"/>
      <c r="MBI3008" s="8"/>
      <c r="MBJ3008" s="8"/>
      <c r="MBK3008" s="8"/>
      <c r="MBL3008" s="8"/>
      <c r="MBM3008" s="8"/>
      <c r="MBN3008" s="8"/>
      <c r="MBO3008" s="8"/>
      <c r="MBP3008" s="8"/>
      <c r="MBQ3008" s="8"/>
      <c r="MBR3008" s="8"/>
      <c r="MBS3008" s="8"/>
      <c r="MBT3008" s="8"/>
      <c r="MBU3008" s="8"/>
      <c r="MBV3008" s="8"/>
      <c r="MBW3008" s="8"/>
      <c r="MBX3008" s="8"/>
      <c r="MBY3008" s="8"/>
      <c r="MBZ3008" s="8"/>
      <c r="MCA3008" s="8"/>
      <c r="MCB3008" s="8"/>
      <c r="MCC3008" s="8"/>
      <c r="MCD3008" s="8"/>
      <c r="MCE3008" s="8"/>
      <c r="MCF3008" s="8"/>
      <c r="MCG3008" s="8"/>
      <c r="MCH3008" s="8"/>
      <c r="MCI3008" s="8"/>
      <c r="MCJ3008" s="8"/>
      <c r="MCK3008" s="8"/>
      <c r="MCL3008" s="8"/>
      <c r="MCM3008" s="8"/>
      <c r="MCN3008" s="8"/>
      <c r="MCO3008" s="8"/>
      <c r="MCP3008" s="8"/>
      <c r="MCQ3008" s="8"/>
      <c r="MCR3008" s="8"/>
      <c r="MCS3008" s="8"/>
      <c r="MCT3008" s="8"/>
      <c r="MCU3008" s="8"/>
      <c r="MCV3008" s="8"/>
      <c r="MCW3008" s="8"/>
      <c r="MCX3008" s="8"/>
      <c r="MCY3008" s="8"/>
      <c r="MCZ3008" s="8"/>
      <c r="MDA3008" s="8"/>
      <c r="MDB3008" s="8"/>
      <c r="MDC3008" s="8"/>
      <c r="MDD3008" s="8"/>
      <c r="MDE3008" s="8"/>
      <c r="MDF3008" s="8"/>
      <c r="MDG3008" s="8"/>
      <c r="MDH3008" s="8"/>
      <c r="MDI3008" s="8"/>
      <c r="MDJ3008" s="8"/>
      <c r="MDK3008" s="8"/>
      <c r="MDL3008" s="8"/>
      <c r="MDM3008" s="8"/>
      <c r="MDN3008" s="8"/>
      <c r="MDO3008" s="8"/>
      <c r="MDP3008" s="8"/>
      <c r="MDQ3008" s="8"/>
      <c r="MDR3008" s="8"/>
      <c r="MDS3008" s="8"/>
      <c r="MDT3008" s="8"/>
      <c r="MDU3008" s="8"/>
      <c r="MDV3008" s="8"/>
      <c r="MDW3008" s="8"/>
      <c r="MDX3008" s="8"/>
      <c r="MDY3008" s="8"/>
      <c r="MDZ3008" s="8"/>
      <c r="MEA3008" s="8"/>
      <c r="MEB3008" s="8"/>
      <c r="MEC3008" s="8"/>
      <c r="MED3008" s="8"/>
      <c r="MEE3008" s="8"/>
      <c r="MEF3008" s="8"/>
      <c r="MEG3008" s="8"/>
      <c r="MEH3008" s="8"/>
      <c r="MEI3008" s="8"/>
      <c r="MEJ3008" s="8"/>
      <c r="MEK3008" s="8"/>
      <c r="MEL3008" s="8"/>
      <c r="MEM3008" s="8"/>
      <c r="MEN3008" s="8"/>
      <c r="MEO3008" s="8"/>
      <c r="MEP3008" s="8"/>
      <c r="MEQ3008" s="8"/>
      <c r="MER3008" s="8"/>
      <c r="MES3008" s="8"/>
      <c r="MET3008" s="8"/>
      <c r="MEU3008" s="8"/>
      <c r="MEV3008" s="8"/>
      <c r="MEW3008" s="8"/>
      <c r="MEX3008" s="8"/>
      <c r="MEY3008" s="8"/>
      <c r="MEZ3008" s="8"/>
      <c r="MFA3008" s="8"/>
      <c r="MFB3008" s="8"/>
      <c r="MFC3008" s="8"/>
      <c r="MFD3008" s="8"/>
      <c r="MFE3008" s="8"/>
      <c r="MFF3008" s="8"/>
      <c r="MFG3008" s="8"/>
      <c r="MFH3008" s="8"/>
      <c r="MFI3008" s="8"/>
      <c r="MFJ3008" s="8"/>
      <c r="MFK3008" s="8"/>
      <c r="MFL3008" s="8"/>
      <c r="MFM3008" s="8"/>
      <c r="MFN3008" s="8"/>
      <c r="MFO3008" s="8"/>
      <c r="MFP3008" s="8"/>
      <c r="MFQ3008" s="8"/>
      <c r="MFR3008" s="8"/>
      <c r="MFS3008" s="8"/>
      <c r="MFT3008" s="8"/>
      <c r="MFU3008" s="8"/>
      <c r="MFV3008" s="8"/>
      <c r="MFW3008" s="8"/>
      <c r="MFX3008" s="8"/>
      <c r="MFY3008" s="8"/>
      <c r="MFZ3008" s="8"/>
      <c r="MGA3008" s="8"/>
      <c r="MGB3008" s="8"/>
      <c r="MGC3008" s="8"/>
      <c r="MGD3008" s="8"/>
      <c r="MGE3008" s="8"/>
      <c r="MGF3008" s="8"/>
      <c r="MGG3008" s="8"/>
      <c r="MGH3008" s="8"/>
      <c r="MGI3008" s="8"/>
      <c r="MGJ3008" s="8"/>
      <c r="MGK3008" s="8"/>
      <c r="MGL3008" s="8"/>
      <c r="MGM3008" s="8"/>
      <c r="MGN3008" s="8"/>
      <c r="MGO3008" s="8"/>
      <c r="MGP3008" s="8"/>
      <c r="MGQ3008" s="8"/>
      <c r="MGR3008" s="8"/>
      <c r="MGS3008" s="8"/>
      <c r="MGT3008" s="8"/>
      <c r="MGU3008" s="8"/>
      <c r="MGV3008" s="8"/>
      <c r="MGW3008" s="8"/>
      <c r="MGX3008" s="8"/>
      <c r="MGY3008" s="8"/>
      <c r="MGZ3008" s="8"/>
      <c r="MHA3008" s="8"/>
      <c r="MHB3008" s="8"/>
      <c r="MHC3008" s="8"/>
      <c r="MHD3008" s="8"/>
      <c r="MHE3008" s="8"/>
      <c r="MHF3008" s="8"/>
      <c r="MHG3008" s="8"/>
      <c r="MHH3008" s="8"/>
      <c r="MHI3008" s="8"/>
      <c r="MHJ3008" s="8"/>
      <c r="MHK3008" s="8"/>
      <c r="MHL3008" s="8"/>
      <c r="MHM3008" s="8"/>
      <c r="MHN3008" s="8"/>
      <c r="MHO3008" s="8"/>
      <c r="MHP3008" s="8"/>
      <c r="MHQ3008" s="8"/>
      <c r="MHR3008" s="8"/>
      <c r="MHS3008" s="8"/>
      <c r="MHT3008" s="8"/>
      <c r="MHU3008" s="8"/>
      <c r="MHV3008" s="8"/>
      <c r="MHW3008" s="8"/>
      <c r="MHX3008" s="8"/>
      <c r="MHY3008" s="8"/>
      <c r="MHZ3008" s="8"/>
      <c r="MIA3008" s="8"/>
      <c r="MIB3008" s="8"/>
      <c r="MIC3008" s="8"/>
      <c r="MID3008" s="8"/>
      <c r="MIE3008" s="8"/>
      <c r="MIF3008" s="8"/>
      <c r="MIG3008" s="8"/>
      <c r="MIH3008" s="8"/>
      <c r="MII3008" s="8"/>
      <c r="MIJ3008" s="8"/>
      <c r="MIK3008" s="8"/>
      <c r="MIL3008" s="8"/>
      <c r="MIM3008" s="8"/>
      <c r="MIN3008" s="8"/>
      <c r="MIO3008" s="8"/>
      <c r="MIP3008" s="8"/>
      <c r="MIQ3008" s="8"/>
      <c r="MIR3008" s="8"/>
      <c r="MIS3008" s="8"/>
      <c r="MIT3008" s="8"/>
      <c r="MIU3008" s="8"/>
      <c r="MIV3008" s="8"/>
      <c r="MIW3008" s="8"/>
      <c r="MIX3008" s="8"/>
      <c r="MIY3008" s="8"/>
      <c r="MIZ3008" s="8"/>
      <c r="MJA3008" s="8"/>
      <c r="MJB3008" s="8"/>
      <c r="MJC3008" s="8"/>
      <c r="MJD3008" s="8"/>
      <c r="MJE3008" s="8"/>
      <c r="MJF3008" s="8"/>
      <c r="MJG3008" s="8"/>
      <c r="MJH3008" s="8"/>
      <c r="MJI3008" s="8"/>
      <c r="MJJ3008" s="8"/>
      <c r="MJK3008" s="8"/>
      <c r="MJL3008" s="8"/>
      <c r="MJM3008" s="8"/>
      <c r="MJN3008" s="8"/>
      <c r="MJO3008" s="8"/>
      <c r="MJP3008" s="8"/>
      <c r="MJQ3008" s="8"/>
      <c r="MJR3008" s="8"/>
      <c r="MJS3008" s="8"/>
      <c r="MJT3008" s="8"/>
      <c r="MJU3008" s="8"/>
      <c r="MJV3008" s="8"/>
      <c r="MJW3008" s="8"/>
      <c r="MJX3008" s="8"/>
      <c r="MJY3008" s="8"/>
      <c r="MJZ3008" s="8"/>
      <c r="MKA3008" s="8"/>
      <c r="MKB3008" s="8"/>
      <c r="MKC3008" s="8"/>
      <c r="MKD3008" s="8"/>
      <c r="MKE3008" s="8"/>
      <c r="MKF3008" s="8"/>
      <c r="MKG3008" s="8"/>
      <c r="MKH3008" s="8"/>
      <c r="MKI3008" s="8"/>
      <c r="MKJ3008" s="8"/>
      <c r="MKK3008" s="8"/>
      <c r="MKL3008" s="8"/>
      <c r="MKM3008" s="8"/>
      <c r="MKN3008" s="8"/>
      <c r="MKO3008" s="8"/>
      <c r="MKP3008" s="8"/>
      <c r="MKQ3008" s="8"/>
      <c r="MKR3008" s="8"/>
      <c r="MKS3008" s="8"/>
      <c r="MKT3008" s="8"/>
      <c r="MKU3008" s="8"/>
      <c r="MKV3008" s="8"/>
      <c r="MKW3008" s="8"/>
      <c r="MKX3008" s="8"/>
      <c r="MKY3008" s="8"/>
      <c r="MKZ3008" s="8"/>
      <c r="MLA3008" s="8"/>
      <c r="MLB3008" s="8"/>
      <c r="MLC3008" s="8"/>
      <c r="MLD3008" s="8"/>
      <c r="MLE3008" s="8"/>
      <c r="MLF3008" s="8"/>
      <c r="MLG3008" s="8"/>
      <c r="MLH3008" s="8"/>
      <c r="MLI3008" s="8"/>
      <c r="MLJ3008" s="8"/>
      <c r="MLK3008" s="8"/>
      <c r="MLL3008" s="8"/>
      <c r="MLM3008" s="8"/>
      <c r="MLN3008" s="8"/>
      <c r="MLO3008" s="8"/>
      <c r="MLP3008" s="8"/>
      <c r="MLQ3008" s="8"/>
      <c r="MLR3008" s="8"/>
      <c r="MLS3008" s="8"/>
      <c r="MLT3008" s="8"/>
      <c r="MLU3008" s="8"/>
      <c r="MLV3008" s="8"/>
      <c r="MLW3008" s="8"/>
      <c r="MLX3008" s="8"/>
      <c r="MLY3008" s="8"/>
      <c r="MLZ3008" s="8"/>
      <c r="MMA3008" s="8"/>
      <c r="MMB3008" s="8"/>
      <c r="MMC3008" s="8"/>
      <c r="MMD3008" s="8"/>
      <c r="MME3008" s="8"/>
      <c r="MMF3008" s="8"/>
      <c r="MMG3008" s="8"/>
      <c r="MMH3008" s="8"/>
      <c r="MMI3008" s="8"/>
      <c r="MMJ3008" s="8"/>
      <c r="MMK3008" s="8"/>
      <c r="MML3008" s="8"/>
      <c r="MMM3008" s="8"/>
      <c r="MMN3008" s="8"/>
      <c r="MMO3008" s="8"/>
      <c r="MMP3008" s="8"/>
      <c r="MMQ3008" s="8"/>
      <c r="MMR3008" s="8"/>
      <c r="MMS3008" s="8"/>
      <c r="MMT3008" s="8"/>
      <c r="MMU3008" s="8"/>
      <c r="MMV3008" s="8"/>
      <c r="MMW3008" s="8"/>
      <c r="MMX3008" s="8"/>
      <c r="MMY3008" s="8"/>
      <c r="MMZ3008" s="8"/>
      <c r="MNA3008" s="8"/>
      <c r="MNB3008" s="8"/>
      <c r="MNC3008" s="8"/>
      <c r="MND3008" s="8"/>
      <c r="MNE3008" s="8"/>
      <c r="MNF3008" s="8"/>
      <c r="MNG3008" s="8"/>
      <c r="MNH3008" s="8"/>
      <c r="MNI3008" s="8"/>
      <c r="MNJ3008" s="8"/>
      <c r="MNK3008" s="8"/>
      <c r="MNL3008" s="8"/>
      <c r="MNM3008" s="8"/>
      <c r="MNN3008" s="8"/>
      <c r="MNO3008" s="8"/>
      <c r="MNP3008" s="8"/>
      <c r="MNQ3008" s="8"/>
      <c r="MNR3008" s="8"/>
      <c r="MNS3008" s="8"/>
      <c r="MNT3008" s="8"/>
      <c r="MNU3008" s="8"/>
      <c r="MNV3008" s="8"/>
      <c r="MNW3008" s="8"/>
      <c r="MNX3008" s="8"/>
      <c r="MNY3008" s="8"/>
      <c r="MNZ3008" s="8"/>
      <c r="MOA3008" s="8"/>
      <c r="MOB3008" s="8"/>
      <c r="MOC3008" s="8"/>
      <c r="MOD3008" s="8"/>
      <c r="MOE3008" s="8"/>
      <c r="MOF3008" s="8"/>
      <c r="MOG3008" s="8"/>
      <c r="MOH3008" s="8"/>
      <c r="MOI3008" s="8"/>
      <c r="MOJ3008" s="8"/>
      <c r="MOK3008" s="8"/>
      <c r="MOL3008" s="8"/>
      <c r="MOM3008" s="8"/>
      <c r="MON3008" s="8"/>
      <c r="MOO3008" s="8"/>
      <c r="MOP3008" s="8"/>
      <c r="MOQ3008" s="8"/>
      <c r="MOR3008" s="8"/>
      <c r="MOS3008" s="8"/>
      <c r="MOT3008" s="8"/>
      <c r="MOU3008" s="8"/>
      <c r="MOV3008" s="8"/>
      <c r="MOW3008" s="8"/>
      <c r="MOX3008" s="8"/>
      <c r="MOY3008" s="8"/>
      <c r="MOZ3008" s="8"/>
      <c r="MPA3008" s="8"/>
      <c r="MPB3008" s="8"/>
      <c r="MPC3008" s="8"/>
      <c r="MPD3008" s="8"/>
      <c r="MPE3008" s="8"/>
      <c r="MPF3008" s="8"/>
      <c r="MPG3008" s="8"/>
      <c r="MPH3008" s="8"/>
      <c r="MPI3008" s="8"/>
      <c r="MPJ3008" s="8"/>
      <c r="MPK3008" s="8"/>
      <c r="MPL3008" s="8"/>
      <c r="MPM3008" s="8"/>
      <c r="MPN3008" s="8"/>
      <c r="MPO3008" s="8"/>
      <c r="MPP3008" s="8"/>
      <c r="MPQ3008" s="8"/>
      <c r="MPR3008" s="8"/>
      <c r="MPS3008" s="8"/>
      <c r="MPT3008" s="8"/>
      <c r="MPU3008" s="8"/>
      <c r="MPV3008" s="8"/>
      <c r="MPW3008" s="8"/>
      <c r="MPX3008" s="8"/>
      <c r="MPY3008" s="8"/>
      <c r="MPZ3008" s="8"/>
      <c r="MQA3008" s="8"/>
      <c r="MQB3008" s="8"/>
      <c r="MQC3008" s="8"/>
      <c r="MQD3008" s="8"/>
      <c r="MQE3008" s="8"/>
      <c r="MQF3008" s="8"/>
      <c r="MQG3008" s="8"/>
      <c r="MQH3008" s="8"/>
      <c r="MQI3008" s="8"/>
      <c r="MQJ3008" s="8"/>
      <c r="MQK3008" s="8"/>
      <c r="MQL3008" s="8"/>
      <c r="MQM3008" s="8"/>
      <c r="MQN3008" s="8"/>
      <c r="MQO3008" s="8"/>
      <c r="MQP3008" s="8"/>
      <c r="MQQ3008" s="8"/>
      <c r="MQR3008" s="8"/>
      <c r="MQS3008" s="8"/>
      <c r="MQT3008" s="8"/>
      <c r="MQU3008" s="8"/>
      <c r="MQV3008" s="8"/>
      <c r="MQW3008" s="8"/>
      <c r="MQX3008" s="8"/>
      <c r="MQY3008" s="8"/>
      <c r="MQZ3008" s="8"/>
      <c r="MRA3008" s="8"/>
      <c r="MRB3008" s="8"/>
      <c r="MRC3008" s="8"/>
      <c r="MRD3008" s="8"/>
      <c r="MRE3008" s="8"/>
      <c r="MRF3008" s="8"/>
      <c r="MRG3008" s="8"/>
      <c r="MRH3008" s="8"/>
      <c r="MRI3008" s="8"/>
      <c r="MRJ3008" s="8"/>
      <c r="MRK3008" s="8"/>
      <c r="MRL3008" s="8"/>
      <c r="MRM3008" s="8"/>
      <c r="MRN3008" s="8"/>
      <c r="MRO3008" s="8"/>
      <c r="MRP3008" s="8"/>
      <c r="MRQ3008" s="8"/>
      <c r="MRR3008" s="8"/>
      <c r="MRS3008" s="8"/>
      <c r="MRT3008" s="8"/>
      <c r="MRU3008" s="8"/>
      <c r="MRV3008" s="8"/>
      <c r="MRW3008" s="8"/>
      <c r="MRX3008" s="8"/>
      <c r="MRY3008" s="8"/>
      <c r="MRZ3008" s="8"/>
      <c r="MSA3008" s="8"/>
      <c r="MSB3008" s="8"/>
      <c r="MSC3008" s="8"/>
      <c r="MSD3008" s="8"/>
      <c r="MSE3008" s="8"/>
      <c r="MSF3008" s="8"/>
      <c r="MSG3008" s="8"/>
      <c r="MSH3008" s="8"/>
      <c r="MSI3008" s="8"/>
      <c r="MSJ3008" s="8"/>
      <c r="MSK3008" s="8"/>
      <c r="MSL3008" s="8"/>
      <c r="MSM3008" s="8"/>
      <c r="MSN3008" s="8"/>
      <c r="MSO3008" s="8"/>
      <c r="MSP3008" s="8"/>
      <c r="MSQ3008" s="8"/>
      <c r="MSR3008" s="8"/>
      <c r="MSS3008" s="8"/>
      <c r="MST3008" s="8"/>
      <c r="MSU3008" s="8"/>
      <c r="MSV3008" s="8"/>
      <c r="MSW3008" s="8"/>
      <c r="MSX3008" s="8"/>
      <c r="MSY3008" s="8"/>
      <c r="MSZ3008" s="8"/>
      <c r="MTA3008" s="8"/>
      <c r="MTB3008" s="8"/>
      <c r="MTC3008" s="8"/>
      <c r="MTD3008" s="8"/>
      <c r="MTE3008" s="8"/>
      <c r="MTF3008" s="8"/>
      <c r="MTG3008" s="8"/>
      <c r="MTH3008" s="8"/>
      <c r="MTI3008" s="8"/>
      <c r="MTJ3008" s="8"/>
      <c r="MTK3008" s="8"/>
      <c r="MTL3008" s="8"/>
      <c r="MTM3008" s="8"/>
      <c r="MTN3008" s="8"/>
      <c r="MTO3008" s="8"/>
      <c r="MTP3008" s="8"/>
      <c r="MTQ3008" s="8"/>
      <c r="MTR3008" s="8"/>
      <c r="MTS3008" s="8"/>
      <c r="MTT3008" s="8"/>
      <c r="MTU3008" s="8"/>
      <c r="MTV3008" s="8"/>
      <c r="MTW3008" s="8"/>
      <c r="MTX3008" s="8"/>
      <c r="MTY3008" s="8"/>
      <c r="MTZ3008" s="8"/>
      <c r="MUA3008" s="8"/>
      <c r="MUB3008" s="8"/>
      <c r="MUC3008" s="8"/>
      <c r="MUD3008" s="8"/>
      <c r="MUE3008" s="8"/>
      <c r="MUF3008" s="8"/>
      <c r="MUG3008" s="8"/>
      <c r="MUH3008" s="8"/>
      <c r="MUI3008" s="8"/>
      <c r="MUJ3008" s="8"/>
      <c r="MUK3008" s="8"/>
      <c r="MUL3008" s="8"/>
      <c r="MUM3008" s="8"/>
      <c r="MUN3008" s="8"/>
      <c r="MUO3008" s="8"/>
      <c r="MUP3008" s="8"/>
      <c r="MUQ3008" s="8"/>
      <c r="MUR3008" s="8"/>
      <c r="MUS3008" s="8"/>
      <c r="MUT3008" s="8"/>
      <c r="MUU3008" s="8"/>
      <c r="MUV3008" s="8"/>
      <c r="MUW3008" s="8"/>
      <c r="MUX3008" s="8"/>
      <c r="MUY3008" s="8"/>
      <c r="MUZ3008" s="8"/>
      <c r="MVA3008" s="8"/>
      <c r="MVB3008" s="8"/>
      <c r="MVC3008" s="8"/>
      <c r="MVD3008" s="8"/>
      <c r="MVE3008" s="8"/>
      <c r="MVF3008" s="8"/>
      <c r="MVG3008" s="8"/>
      <c r="MVH3008" s="8"/>
      <c r="MVI3008" s="8"/>
      <c r="MVJ3008" s="8"/>
      <c r="MVK3008" s="8"/>
      <c r="MVL3008" s="8"/>
      <c r="MVM3008" s="8"/>
      <c r="MVN3008" s="8"/>
      <c r="MVO3008" s="8"/>
      <c r="MVP3008" s="8"/>
      <c r="MVQ3008" s="8"/>
      <c r="MVR3008" s="8"/>
      <c r="MVS3008" s="8"/>
      <c r="MVT3008" s="8"/>
      <c r="MVU3008" s="8"/>
      <c r="MVV3008" s="8"/>
      <c r="MVW3008" s="8"/>
      <c r="MVX3008" s="8"/>
      <c r="MVY3008" s="8"/>
      <c r="MVZ3008" s="8"/>
      <c r="MWA3008" s="8"/>
      <c r="MWB3008" s="8"/>
      <c r="MWC3008" s="8"/>
      <c r="MWD3008" s="8"/>
      <c r="MWE3008" s="8"/>
      <c r="MWF3008" s="8"/>
      <c r="MWG3008" s="8"/>
      <c r="MWH3008" s="8"/>
      <c r="MWI3008" s="8"/>
      <c r="MWJ3008" s="8"/>
      <c r="MWK3008" s="8"/>
      <c r="MWL3008" s="8"/>
      <c r="MWM3008" s="8"/>
      <c r="MWN3008" s="8"/>
      <c r="MWO3008" s="8"/>
      <c r="MWP3008" s="8"/>
      <c r="MWQ3008" s="8"/>
      <c r="MWR3008" s="8"/>
      <c r="MWS3008" s="8"/>
      <c r="MWT3008" s="8"/>
      <c r="MWU3008" s="8"/>
      <c r="MWV3008" s="8"/>
      <c r="MWW3008" s="8"/>
      <c r="MWX3008" s="8"/>
      <c r="MWY3008" s="8"/>
      <c r="MWZ3008" s="8"/>
      <c r="MXA3008" s="8"/>
      <c r="MXB3008" s="8"/>
      <c r="MXC3008" s="8"/>
      <c r="MXD3008" s="8"/>
      <c r="MXE3008" s="8"/>
      <c r="MXF3008" s="8"/>
      <c r="MXG3008" s="8"/>
      <c r="MXH3008" s="8"/>
      <c r="MXI3008" s="8"/>
      <c r="MXJ3008" s="8"/>
      <c r="MXK3008" s="8"/>
      <c r="MXL3008" s="8"/>
      <c r="MXM3008" s="8"/>
      <c r="MXN3008" s="8"/>
      <c r="MXO3008" s="8"/>
      <c r="MXP3008" s="8"/>
      <c r="MXQ3008" s="8"/>
      <c r="MXR3008" s="8"/>
      <c r="MXS3008" s="8"/>
      <c r="MXT3008" s="8"/>
      <c r="MXU3008" s="8"/>
      <c r="MXV3008" s="8"/>
      <c r="MXW3008" s="8"/>
      <c r="MXX3008" s="8"/>
      <c r="MXY3008" s="8"/>
      <c r="MXZ3008" s="8"/>
      <c r="MYA3008" s="8"/>
      <c r="MYB3008" s="8"/>
      <c r="MYC3008" s="8"/>
      <c r="MYD3008" s="8"/>
      <c r="MYE3008" s="8"/>
      <c r="MYF3008" s="8"/>
      <c r="MYG3008" s="8"/>
      <c r="MYH3008" s="8"/>
      <c r="MYI3008" s="8"/>
      <c r="MYJ3008" s="8"/>
      <c r="MYK3008" s="8"/>
      <c r="MYL3008" s="8"/>
      <c r="MYM3008" s="8"/>
      <c r="MYN3008" s="8"/>
      <c r="MYO3008" s="8"/>
      <c r="MYP3008" s="8"/>
      <c r="MYQ3008" s="8"/>
      <c r="MYR3008" s="8"/>
      <c r="MYS3008" s="8"/>
      <c r="MYT3008" s="8"/>
      <c r="MYU3008" s="8"/>
      <c r="MYV3008" s="8"/>
      <c r="MYW3008" s="8"/>
      <c r="MYX3008" s="8"/>
      <c r="MYY3008" s="8"/>
      <c r="MYZ3008" s="8"/>
      <c r="MZA3008" s="8"/>
      <c r="MZB3008" s="8"/>
      <c r="MZC3008" s="8"/>
      <c r="MZD3008" s="8"/>
      <c r="MZE3008" s="8"/>
      <c r="MZF3008" s="8"/>
      <c r="MZG3008" s="8"/>
      <c r="MZH3008" s="8"/>
      <c r="MZI3008" s="8"/>
      <c r="MZJ3008" s="8"/>
      <c r="MZK3008" s="8"/>
      <c r="MZL3008" s="8"/>
      <c r="MZM3008" s="8"/>
      <c r="MZN3008" s="8"/>
      <c r="MZO3008" s="8"/>
      <c r="MZP3008" s="8"/>
      <c r="MZQ3008" s="8"/>
      <c r="MZR3008" s="8"/>
      <c r="MZS3008" s="8"/>
      <c r="MZT3008" s="8"/>
      <c r="MZU3008" s="8"/>
      <c r="MZV3008" s="8"/>
      <c r="MZW3008" s="8"/>
      <c r="MZX3008" s="8"/>
      <c r="MZY3008" s="8"/>
      <c r="MZZ3008" s="8"/>
      <c r="NAA3008" s="8"/>
      <c r="NAB3008" s="8"/>
      <c r="NAC3008" s="8"/>
      <c r="NAD3008" s="8"/>
      <c r="NAE3008" s="8"/>
      <c r="NAF3008" s="8"/>
      <c r="NAG3008" s="8"/>
      <c r="NAH3008" s="8"/>
      <c r="NAI3008" s="8"/>
      <c r="NAJ3008" s="8"/>
      <c r="NAK3008" s="8"/>
      <c r="NAL3008" s="8"/>
      <c r="NAM3008" s="8"/>
      <c r="NAN3008" s="8"/>
      <c r="NAO3008" s="8"/>
      <c r="NAP3008" s="8"/>
      <c r="NAQ3008" s="8"/>
      <c r="NAR3008" s="8"/>
      <c r="NAS3008" s="8"/>
      <c r="NAT3008" s="8"/>
      <c r="NAU3008" s="8"/>
      <c r="NAV3008" s="8"/>
      <c r="NAW3008" s="8"/>
      <c r="NAX3008" s="8"/>
      <c r="NAY3008" s="8"/>
      <c r="NAZ3008" s="8"/>
      <c r="NBA3008" s="8"/>
      <c r="NBB3008" s="8"/>
      <c r="NBC3008" s="8"/>
      <c r="NBD3008" s="8"/>
      <c r="NBE3008" s="8"/>
      <c r="NBF3008" s="8"/>
      <c r="NBG3008" s="8"/>
      <c r="NBH3008" s="8"/>
      <c r="NBI3008" s="8"/>
      <c r="NBJ3008" s="8"/>
      <c r="NBK3008" s="8"/>
      <c r="NBL3008" s="8"/>
      <c r="NBM3008" s="8"/>
      <c r="NBN3008" s="8"/>
      <c r="NBO3008" s="8"/>
      <c r="NBP3008" s="8"/>
      <c r="NBQ3008" s="8"/>
      <c r="NBR3008" s="8"/>
      <c r="NBS3008" s="8"/>
      <c r="NBT3008" s="8"/>
      <c r="NBU3008" s="8"/>
      <c r="NBV3008" s="8"/>
      <c r="NBW3008" s="8"/>
      <c r="NBX3008" s="8"/>
      <c r="NBY3008" s="8"/>
      <c r="NBZ3008" s="8"/>
      <c r="NCA3008" s="8"/>
      <c r="NCB3008" s="8"/>
      <c r="NCC3008" s="8"/>
      <c r="NCD3008" s="8"/>
      <c r="NCE3008" s="8"/>
      <c r="NCF3008" s="8"/>
      <c r="NCG3008" s="8"/>
      <c r="NCH3008" s="8"/>
      <c r="NCI3008" s="8"/>
      <c r="NCJ3008" s="8"/>
      <c r="NCK3008" s="8"/>
      <c r="NCL3008" s="8"/>
      <c r="NCM3008" s="8"/>
      <c r="NCN3008" s="8"/>
      <c r="NCO3008" s="8"/>
      <c r="NCP3008" s="8"/>
      <c r="NCQ3008" s="8"/>
      <c r="NCR3008" s="8"/>
      <c r="NCS3008" s="8"/>
      <c r="NCT3008" s="8"/>
      <c r="NCU3008" s="8"/>
      <c r="NCV3008" s="8"/>
      <c r="NCW3008" s="8"/>
      <c r="NCX3008" s="8"/>
      <c r="NCY3008" s="8"/>
      <c r="NCZ3008" s="8"/>
      <c r="NDA3008" s="8"/>
      <c r="NDB3008" s="8"/>
      <c r="NDC3008" s="8"/>
      <c r="NDD3008" s="8"/>
      <c r="NDE3008" s="8"/>
      <c r="NDF3008" s="8"/>
      <c r="NDG3008" s="8"/>
      <c r="NDH3008" s="8"/>
      <c r="NDI3008" s="8"/>
      <c r="NDJ3008" s="8"/>
      <c r="NDK3008" s="8"/>
      <c r="NDL3008" s="8"/>
      <c r="NDM3008" s="8"/>
      <c r="NDN3008" s="8"/>
      <c r="NDO3008" s="8"/>
      <c r="NDP3008" s="8"/>
      <c r="NDQ3008" s="8"/>
      <c r="NDR3008" s="8"/>
      <c r="NDS3008" s="8"/>
      <c r="NDT3008" s="8"/>
      <c r="NDU3008" s="8"/>
      <c r="NDV3008" s="8"/>
      <c r="NDW3008" s="8"/>
      <c r="NDX3008" s="8"/>
      <c r="NDY3008" s="8"/>
      <c r="NDZ3008" s="8"/>
      <c r="NEA3008" s="8"/>
      <c r="NEB3008" s="8"/>
      <c r="NEC3008" s="8"/>
      <c r="NED3008" s="8"/>
      <c r="NEE3008" s="8"/>
      <c r="NEF3008" s="8"/>
      <c r="NEG3008" s="8"/>
      <c r="NEH3008" s="8"/>
      <c r="NEI3008" s="8"/>
      <c r="NEJ3008" s="8"/>
      <c r="NEK3008" s="8"/>
      <c r="NEL3008" s="8"/>
      <c r="NEM3008" s="8"/>
      <c r="NEN3008" s="8"/>
      <c r="NEO3008" s="8"/>
      <c r="NEP3008" s="8"/>
      <c r="NEQ3008" s="8"/>
      <c r="NER3008" s="8"/>
      <c r="NES3008" s="8"/>
      <c r="NET3008" s="8"/>
      <c r="NEU3008" s="8"/>
      <c r="NEV3008" s="8"/>
      <c r="NEW3008" s="8"/>
      <c r="NEX3008" s="8"/>
      <c r="NEY3008" s="8"/>
      <c r="NEZ3008" s="8"/>
      <c r="NFA3008" s="8"/>
      <c r="NFB3008" s="8"/>
      <c r="NFC3008" s="8"/>
      <c r="NFD3008" s="8"/>
      <c r="NFE3008" s="8"/>
      <c r="NFF3008" s="8"/>
      <c r="NFG3008" s="8"/>
      <c r="NFH3008" s="8"/>
      <c r="NFI3008" s="8"/>
      <c r="NFJ3008" s="8"/>
      <c r="NFK3008" s="8"/>
      <c r="NFL3008" s="8"/>
      <c r="NFM3008" s="8"/>
      <c r="NFN3008" s="8"/>
      <c r="NFO3008" s="8"/>
      <c r="NFP3008" s="8"/>
      <c r="NFQ3008" s="8"/>
      <c r="NFR3008" s="8"/>
      <c r="NFS3008" s="8"/>
      <c r="NFT3008" s="8"/>
      <c r="NFU3008" s="8"/>
      <c r="NFV3008" s="8"/>
      <c r="NFW3008" s="8"/>
      <c r="NFX3008" s="8"/>
      <c r="NFY3008" s="8"/>
      <c r="NFZ3008" s="8"/>
      <c r="NGA3008" s="8"/>
      <c r="NGB3008" s="8"/>
      <c r="NGC3008" s="8"/>
      <c r="NGD3008" s="8"/>
      <c r="NGE3008" s="8"/>
      <c r="NGF3008" s="8"/>
      <c r="NGG3008" s="8"/>
      <c r="NGH3008" s="8"/>
      <c r="NGI3008" s="8"/>
      <c r="NGJ3008" s="8"/>
      <c r="NGK3008" s="8"/>
      <c r="NGL3008" s="8"/>
      <c r="NGM3008" s="8"/>
      <c r="NGN3008" s="8"/>
      <c r="NGO3008" s="8"/>
      <c r="NGP3008" s="8"/>
      <c r="NGQ3008" s="8"/>
      <c r="NGR3008" s="8"/>
      <c r="NGS3008" s="8"/>
      <c r="NGT3008" s="8"/>
      <c r="NGU3008" s="8"/>
      <c r="NGV3008" s="8"/>
      <c r="NGW3008" s="8"/>
      <c r="NGX3008" s="8"/>
      <c r="NGY3008" s="8"/>
      <c r="NGZ3008" s="8"/>
      <c r="NHA3008" s="8"/>
      <c r="NHB3008" s="8"/>
      <c r="NHC3008" s="8"/>
      <c r="NHD3008" s="8"/>
      <c r="NHE3008" s="8"/>
      <c r="NHF3008" s="8"/>
      <c r="NHG3008" s="8"/>
      <c r="NHH3008" s="8"/>
      <c r="NHI3008" s="8"/>
      <c r="NHJ3008" s="8"/>
      <c r="NHK3008" s="8"/>
      <c r="NHL3008" s="8"/>
      <c r="NHM3008" s="8"/>
      <c r="NHN3008" s="8"/>
      <c r="NHO3008" s="8"/>
      <c r="NHP3008" s="8"/>
      <c r="NHQ3008" s="8"/>
      <c r="NHR3008" s="8"/>
      <c r="NHS3008" s="8"/>
      <c r="NHT3008" s="8"/>
      <c r="NHU3008" s="8"/>
      <c r="NHV3008" s="8"/>
      <c r="NHW3008" s="8"/>
      <c r="NHX3008" s="8"/>
      <c r="NHY3008" s="8"/>
      <c r="NHZ3008" s="8"/>
      <c r="NIA3008" s="8"/>
      <c r="NIB3008" s="8"/>
      <c r="NIC3008" s="8"/>
      <c r="NID3008" s="8"/>
      <c r="NIE3008" s="8"/>
      <c r="NIF3008" s="8"/>
      <c r="NIG3008" s="8"/>
      <c r="NIH3008" s="8"/>
      <c r="NII3008" s="8"/>
      <c r="NIJ3008" s="8"/>
      <c r="NIK3008" s="8"/>
      <c r="NIL3008" s="8"/>
      <c r="NIM3008" s="8"/>
      <c r="NIN3008" s="8"/>
      <c r="NIO3008" s="8"/>
      <c r="NIP3008" s="8"/>
      <c r="NIQ3008" s="8"/>
      <c r="NIR3008" s="8"/>
      <c r="NIS3008" s="8"/>
      <c r="NIT3008" s="8"/>
      <c r="NIU3008" s="8"/>
      <c r="NIV3008" s="8"/>
      <c r="NIW3008" s="8"/>
      <c r="NIX3008" s="8"/>
      <c r="NIY3008" s="8"/>
      <c r="NIZ3008" s="8"/>
      <c r="NJA3008" s="8"/>
      <c r="NJB3008" s="8"/>
      <c r="NJC3008" s="8"/>
      <c r="NJD3008" s="8"/>
      <c r="NJE3008" s="8"/>
      <c r="NJF3008" s="8"/>
      <c r="NJG3008" s="8"/>
      <c r="NJH3008" s="8"/>
      <c r="NJI3008" s="8"/>
      <c r="NJJ3008" s="8"/>
      <c r="NJK3008" s="8"/>
      <c r="NJL3008" s="8"/>
      <c r="NJM3008" s="8"/>
      <c r="NJN3008" s="8"/>
      <c r="NJO3008" s="8"/>
      <c r="NJP3008" s="8"/>
      <c r="NJQ3008" s="8"/>
      <c r="NJR3008" s="8"/>
      <c r="NJS3008" s="8"/>
      <c r="NJT3008" s="8"/>
      <c r="NJU3008" s="8"/>
      <c r="NJV3008" s="8"/>
      <c r="NJW3008" s="8"/>
      <c r="NJX3008" s="8"/>
      <c r="NJY3008" s="8"/>
      <c r="NJZ3008" s="8"/>
      <c r="NKA3008" s="8"/>
      <c r="NKB3008" s="8"/>
      <c r="NKC3008" s="8"/>
      <c r="NKD3008" s="8"/>
      <c r="NKE3008" s="8"/>
      <c r="NKF3008" s="8"/>
      <c r="NKG3008" s="8"/>
      <c r="NKH3008" s="8"/>
      <c r="NKI3008" s="8"/>
      <c r="NKJ3008" s="8"/>
      <c r="NKK3008" s="8"/>
      <c r="NKL3008" s="8"/>
      <c r="NKM3008" s="8"/>
      <c r="NKN3008" s="8"/>
      <c r="NKO3008" s="8"/>
      <c r="NKP3008" s="8"/>
      <c r="NKQ3008" s="8"/>
      <c r="NKR3008" s="8"/>
      <c r="NKS3008" s="8"/>
      <c r="NKT3008" s="8"/>
      <c r="NKU3008" s="8"/>
      <c r="NKV3008" s="8"/>
      <c r="NKW3008" s="8"/>
      <c r="NKX3008" s="8"/>
      <c r="NKY3008" s="8"/>
      <c r="NKZ3008" s="8"/>
      <c r="NLA3008" s="8"/>
      <c r="NLB3008" s="8"/>
      <c r="NLC3008" s="8"/>
      <c r="NLD3008" s="8"/>
      <c r="NLE3008" s="8"/>
      <c r="NLF3008" s="8"/>
      <c r="NLG3008" s="8"/>
      <c r="NLH3008" s="8"/>
      <c r="NLI3008" s="8"/>
      <c r="NLJ3008" s="8"/>
      <c r="NLK3008" s="8"/>
      <c r="NLL3008" s="8"/>
      <c r="NLM3008" s="8"/>
      <c r="NLN3008" s="8"/>
      <c r="NLO3008" s="8"/>
      <c r="NLP3008" s="8"/>
      <c r="NLQ3008" s="8"/>
      <c r="NLR3008" s="8"/>
      <c r="NLS3008" s="8"/>
      <c r="NLT3008" s="8"/>
      <c r="NLU3008" s="8"/>
      <c r="NLV3008" s="8"/>
      <c r="NLW3008" s="8"/>
      <c r="NLX3008" s="8"/>
      <c r="NLY3008" s="8"/>
      <c r="NLZ3008" s="8"/>
      <c r="NMA3008" s="8"/>
      <c r="NMB3008" s="8"/>
      <c r="NMC3008" s="8"/>
      <c r="NMD3008" s="8"/>
      <c r="NME3008" s="8"/>
      <c r="NMF3008" s="8"/>
      <c r="NMG3008" s="8"/>
      <c r="NMH3008" s="8"/>
      <c r="NMI3008" s="8"/>
      <c r="NMJ3008" s="8"/>
      <c r="NMK3008" s="8"/>
      <c r="NML3008" s="8"/>
      <c r="NMM3008" s="8"/>
      <c r="NMN3008" s="8"/>
      <c r="NMO3008" s="8"/>
      <c r="NMP3008" s="8"/>
      <c r="NMQ3008" s="8"/>
      <c r="NMR3008" s="8"/>
      <c r="NMS3008" s="8"/>
      <c r="NMT3008" s="8"/>
      <c r="NMU3008" s="8"/>
      <c r="NMV3008" s="8"/>
      <c r="NMW3008" s="8"/>
      <c r="NMX3008" s="8"/>
      <c r="NMY3008" s="8"/>
      <c r="NMZ3008" s="8"/>
      <c r="NNA3008" s="8"/>
      <c r="NNB3008" s="8"/>
      <c r="NNC3008" s="8"/>
      <c r="NND3008" s="8"/>
      <c r="NNE3008" s="8"/>
      <c r="NNF3008" s="8"/>
      <c r="NNG3008" s="8"/>
      <c r="NNH3008" s="8"/>
      <c r="NNI3008" s="8"/>
      <c r="NNJ3008" s="8"/>
      <c r="NNK3008" s="8"/>
      <c r="NNL3008" s="8"/>
      <c r="NNM3008" s="8"/>
      <c r="NNN3008" s="8"/>
      <c r="NNO3008" s="8"/>
      <c r="NNP3008" s="8"/>
      <c r="NNQ3008" s="8"/>
      <c r="NNR3008" s="8"/>
      <c r="NNS3008" s="8"/>
      <c r="NNT3008" s="8"/>
      <c r="NNU3008" s="8"/>
      <c r="NNV3008" s="8"/>
      <c r="NNW3008" s="8"/>
      <c r="NNX3008" s="8"/>
      <c r="NNY3008" s="8"/>
      <c r="NNZ3008" s="8"/>
      <c r="NOA3008" s="8"/>
      <c r="NOB3008" s="8"/>
      <c r="NOC3008" s="8"/>
      <c r="NOD3008" s="8"/>
      <c r="NOE3008" s="8"/>
      <c r="NOF3008" s="8"/>
      <c r="NOG3008" s="8"/>
      <c r="NOH3008" s="8"/>
      <c r="NOI3008" s="8"/>
      <c r="NOJ3008" s="8"/>
      <c r="NOK3008" s="8"/>
      <c r="NOL3008" s="8"/>
      <c r="NOM3008" s="8"/>
      <c r="NON3008" s="8"/>
      <c r="NOO3008" s="8"/>
      <c r="NOP3008" s="8"/>
      <c r="NOQ3008" s="8"/>
      <c r="NOR3008" s="8"/>
      <c r="NOS3008" s="8"/>
      <c r="NOT3008" s="8"/>
      <c r="NOU3008" s="8"/>
      <c r="NOV3008" s="8"/>
      <c r="NOW3008" s="8"/>
      <c r="NOX3008" s="8"/>
      <c r="NOY3008" s="8"/>
      <c r="NOZ3008" s="8"/>
      <c r="NPA3008" s="8"/>
      <c r="NPB3008" s="8"/>
      <c r="NPC3008" s="8"/>
      <c r="NPD3008" s="8"/>
      <c r="NPE3008" s="8"/>
      <c r="NPF3008" s="8"/>
      <c r="NPG3008" s="8"/>
      <c r="NPH3008" s="8"/>
      <c r="NPI3008" s="8"/>
      <c r="NPJ3008" s="8"/>
      <c r="NPK3008" s="8"/>
      <c r="NPL3008" s="8"/>
      <c r="NPM3008" s="8"/>
      <c r="NPN3008" s="8"/>
      <c r="NPO3008" s="8"/>
      <c r="NPP3008" s="8"/>
      <c r="NPQ3008" s="8"/>
      <c r="NPR3008" s="8"/>
      <c r="NPS3008" s="8"/>
      <c r="NPT3008" s="8"/>
      <c r="NPU3008" s="8"/>
      <c r="NPV3008" s="8"/>
      <c r="NPW3008" s="8"/>
      <c r="NPX3008" s="8"/>
      <c r="NPY3008" s="8"/>
      <c r="NPZ3008" s="8"/>
      <c r="NQA3008" s="8"/>
      <c r="NQB3008" s="8"/>
      <c r="NQC3008" s="8"/>
      <c r="NQD3008" s="8"/>
      <c r="NQE3008" s="8"/>
      <c r="NQF3008" s="8"/>
      <c r="NQG3008" s="8"/>
      <c r="NQH3008" s="8"/>
      <c r="NQI3008" s="8"/>
      <c r="NQJ3008" s="8"/>
      <c r="NQK3008" s="8"/>
      <c r="NQL3008" s="8"/>
      <c r="NQM3008" s="8"/>
      <c r="NQN3008" s="8"/>
      <c r="NQO3008" s="8"/>
      <c r="NQP3008" s="8"/>
      <c r="NQQ3008" s="8"/>
      <c r="NQR3008" s="8"/>
      <c r="NQS3008" s="8"/>
      <c r="NQT3008" s="8"/>
      <c r="NQU3008" s="8"/>
      <c r="NQV3008" s="8"/>
      <c r="NQW3008" s="8"/>
      <c r="NQX3008" s="8"/>
      <c r="NQY3008" s="8"/>
      <c r="NQZ3008" s="8"/>
      <c r="NRA3008" s="8"/>
      <c r="NRB3008" s="8"/>
      <c r="NRC3008" s="8"/>
      <c r="NRD3008" s="8"/>
      <c r="NRE3008" s="8"/>
      <c r="NRF3008" s="8"/>
      <c r="NRG3008" s="8"/>
      <c r="NRH3008" s="8"/>
      <c r="NRI3008" s="8"/>
      <c r="NRJ3008" s="8"/>
      <c r="NRK3008" s="8"/>
      <c r="NRL3008" s="8"/>
      <c r="NRM3008" s="8"/>
      <c r="NRN3008" s="8"/>
      <c r="NRO3008" s="8"/>
      <c r="NRP3008" s="8"/>
      <c r="NRQ3008" s="8"/>
      <c r="NRR3008" s="8"/>
      <c r="NRS3008" s="8"/>
      <c r="NRT3008" s="8"/>
      <c r="NRU3008" s="8"/>
      <c r="NRV3008" s="8"/>
      <c r="NRW3008" s="8"/>
      <c r="NRX3008" s="8"/>
      <c r="NRY3008" s="8"/>
      <c r="NRZ3008" s="8"/>
      <c r="NSA3008" s="8"/>
      <c r="NSB3008" s="8"/>
      <c r="NSC3008" s="8"/>
      <c r="NSD3008" s="8"/>
      <c r="NSE3008" s="8"/>
      <c r="NSF3008" s="8"/>
      <c r="NSG3008" s="8"/>
      <c r="NSH3008" s="8"/>
      <c r="NSI3008" s="8"/>
      <c r="NSJ3008" s="8"/>
      <c r="NSK3008" s="8"/>
      <c r="NSL3008" s="8"/>
      <c r="NSM3008" s="8"/>
      <c r="NSN3008" s="8"/>
      <c r="NSO3008" s="8"/>
      <c r="NSP3008" s="8"/>
      <c r="NSQ3008" s="8"/>
      <c r="NSR3008" s="8"/>
      <c r="NSS3008" s="8"/>
      <c r="NST3008" s="8"/>
      <c r="NSU3008" s="8"/>
      <c r="NSV3008" s="8"/>
      <c r="NSW3008" s="8"/>
      <c r="NSX3008" s="8"/>
      <c r="NSY3008" s="8"/>
      <c r="NSZ3008" s="8"/>
      <c r="NTA3008" s="8"/>
      <c r="NTB3008" s="8"/>
      <c r="NTC3008" s="8"/>
      <c r="NTD3008" s="8"/>
      <c r="NTE3008" s="8"/>
      <c r="NTF3008" s="8"/>
      <c r="NTG3008" s="8"/>
      <c r="NTH3008" s="8"/>
      <c r="NTI3008" s="8"/>
      <c r="NTJ3008" s="8"/>
      <c r="NTK3008" s="8"/>
      <c r="NTL3008" s="8"/>
      <c r="NTM3008" s="8"/>
      <c r="NTN3008" s="8"/>
      <c r="NTO3008" s="8"/>
      <c r="NTP3008" s="8"/>
      <c r="NTQ3008" s="8"/>
      <c r="NTR3008" s="8"/>
      <c r="NTS3008" s="8"/>
      <c r="NTT3008" s="8"/>
      <c r="NTU3008" s="8"/>
      <c r="NTV3008" s="8"/>
      <c r="NTW3008" s="8"/>
      <c r="NTX3008" s="8"/>
      <c r="NTY3008" s="8"/>
      <c r="NTZ3008" s="8"/>
      <c r="NUA3008" s="8"/>
      <c r="NUB3008" s="8"/>
      <c r="NUC3008" s="8"/>
      <c r="NUD3008" s="8"/>
      <c r="NUE3008" s="8"/>
      <c r="NUF3008" s="8"/>
      <c r="NUG3008" s="8"/>
      <c r="NUH3008" s="8"/>
      <c r="NUI3008" s="8"/>
      <c r="NUJ3008" s="8"/>
      <c r="NUK3008" s="8"/>
      <c r="NUL3008" s="8"/>
      <c r="NUM3008" s="8"/>
      <c r="NUN3008" s="8"/>
      <c r="NUO3008" s="8"/>
      <c r="NUP3008" s="8"/>
      <c r="NUQ3008" s="8"/>
      <c r="NUR3008" s="8"/>
      <c r="NUS3008" s="8"/>
      <c r="NUT3008" s="8"/>
      <c r="NUU3008" s="8"/>
      <c r="NUV3008" s="8"/>
      <c r="NUW3008" s="8"/>
      <c r="NUX3008" s="8"/>
      <c r="NUY3008" s="8"/>
      <c r="NUZ3008" s="8"/>
      <c r="NVA3008" s="8"/>
      <c r="NVB3008" s="8"/>
      <c r="NVC3008" s="8"/>
      <c r="NVD3008" s="8"/>
      <c r="NVE3008" s="8"/>
      <c r="NVF3008" s="8"/>
      <c r="NVG3008" s="8"/>
      <c r="NVH3008" s="8"/>
      <c r="NVI3008" s="8"/>
      <c r="NVJ3008" s="8"/>
      <c r="NVK3008" s="8"/>
      <c r="NVL3008" s="8"/>
      <c r="NVM3008" s="8"/>
      <c r="NVN3008" s="8"/>
      <c r="NVO3008" s="8"/>
      <c r="NVP3008" s="8"/>
      <c r="NVQ3008" s="8"/>
      <c r="NVR3008" s="8"/>
      <c r="NVS3008" s="8"/>
      <c r="NVT3008" s="8"/>
      <c r="NVU3008" s="8"/>
      <c r="NVV3008" s="8"/>
      <c r="NVW3008" s="8"/>
      <c r="NVX3008" s="8"/>
      <c r="NVY3008" s="8"/>
      <c r="NVZ3008" s="8"/>
      <c r="NWA3008" s="8"/>
      <c r="NWB3008" s="8"/>
      <c r="NWC3008" s="8"/>
      <c r="NWD3008" s="8"/>
      <c r="NWE3008" s="8"/>
      <c r="NWF3008" s="8"/>
      <c r="NWG3008" s="8"/>
      <c r="NWH3008" s="8"/>
      <c r="NWI3008" s="8"/>
      <c r="NWJ3008" s="8"/>
      <c r="NWK3008" s="8"/>
      <c r="NWL3008" s="8"/>
      <c r="NWM3008" s="8"/>
      <c r="NWN3008" s="8"/>
      <c r="NWO3008" s="8"/>
      <c r="NWP3008" s="8"/>
      <c r="NWQ3008" s="8"/>
      <c r="NWR3008" s="8"/>
      <c r="NWS3008" s="8"/>
      <c r="NWT3008" s="8"/>
      <c r="NWU3008" s="8"/>
      <c r="NWV3008" s="8"/>
      <c r="NWW3008" s="8"/>
      <c r="NWX3008" s="8"/>
      <c r="NWY3008" s="8"/>
      <c r="NWZ3008" s="8"/>
      <c r="NXA3008" s="8"/>
      <c r="NXB3008" s="8"/>
      <c r="NXC3008" s="8"/>
      <c r="NXD3008" s="8"/>
      <c r="NXE3008" s="8"/>
      <c r="NXF3008" s="8"/>
      <c r="NXG3008" s="8"/>
      <c r="NXH3008" s="8"/>
      <c r="NXI3008" s="8"/>
      <c r="NXJ3008" s="8"/>
      <c r="NXK3008" s="8"/>
      <c r="NXL3008" s="8"/>
      <c r="NXM3008" s="8"/>
      <c r="NXN3008" s="8"/>
      <c r="NXO3008" s="8"/>
      <c r="NXP3008" s="8"/>
      <c r="NXQ3008" s="8"/>
      <c r="NXR3008" s="8"/>
      <c r="NXS3008" s="8"/>
      <c r="NXT3008" s="8"/>
      <c r="NXU3008" s="8"/>
      <c r="NXV3008" s="8"/>
      <c r="NXW3008" s="8"/>
      <c r="NXX3008" s="8"/>
      <c r="NXY3008" s="8"/>
      <c r="NXZ3008" s="8"/>
      <c r="NYA3008" s="8"/>
      <c r="NYB3008" s="8"/>
      <c r="NYC3008" s="8"/>
      <c r="NYD3008" s="8"/>
      <c r="NYE3008" s="8"/>
      <c r="NYF3008" s="8"/>
      <c r="NYG3008" s="8"/>
      <c r="NYH3008" s="8"/>
      <c r="NYI3008" s="8"/>
      <c r="NYJ3008" s="8"/>
      <c r="NYK3008" s="8"/>
      <c r="NYL3008" s="8"/>
      <c r="NYM3008" s="8"/>
      <c r="NYN3008" s="8"/>
      <c r="NYO3008" s="8"/>
      <c r="NYP3008" s="8"/>
      <c r="NYQ3008" s="8"/>
      <c r="NYR3008" s="8"/>
      <c r="NYS3008" s="8"/>
      <c r="NYT3008" s="8"/>
      <c r="NYU3008" s="8"/>
      <c r="NYV3008" s="8"/>
      <c r="NYW3008" s="8"/>
      <c r="NYX3008" s="8"/>
      <c r="NYY3008" s="8"/>
      <c r="NYZ3008" s="8"/>
      <c r="NZA3008" s="8"/>
      <c r="NZB3008" s="8"/>
      <c r="NZC3008" s="8"/>
      <c r="NZD3008" s="8"/>
      <c r="NZE3008" s="8"/>
      <c r="NZF3008" s="8"/>
      <c r="NZG3008" s="8"/>
      <c r="NZH3008" s="8"/>
      <c r="NZI3008" s="8"/>
      <c r="NZJ3008" s="8"/>
      <c r="NZK3008" s="8"/>
      <c r="NZL3008" s="8"/>
      <c r="NZM3008" s="8"/>
      <c r="NZN3008" s="8"/>
      <c r="NZO3008" s="8"/>
      <c r="NZP3008" s="8"/>
      <c r="NZQ3008" s="8"/>
      <c r="NZR3008" s="8"/>
      <c r="NZS3008" s="8"/>
      <c r="NZT3008" s="8"/>
      <c r="NZU3008" s="8"/>
      <c r="NZV3008" s="8"/>
      <c r="NZW3008" s="8"/>
      <c r="NZX3008" s="8"/>
      <c r="NZY3008" s="8"/>
      <c r="NZZ3008" s="8"/>
      <c r="OAA3008" s="8"/>
      <c r="OAB3008" s="8"/>
      <c r="OAC3008" s="8"/>
      <c r="OAD3008" s="8"/>
      <c r="OAE3008" s="8"/>
      <c r="OAF3008" s="8"/>
      <c r="OAG3008" s="8"/>
      <c r="OAH3008" s="8"/>
      <c r="OAI3008" s="8"/>
      <c r="OAJ3008" s="8"/>
      <c r="OAK3008" s="8"/>
      <c r="OAL3008" s="8"/>
      <c r="OAM3008" s="8"/>
      <c r="OAN3008" s="8"/>
      <c r="OAO3008" s="8"/>
      <c r="OAP3008" s="8"/>
      <c r="OAQ3008" s="8"/>
      <c r="OAR3008" s="8"/>
      <c r="OAS3008" s="8"/>
      <c r="OAT3008" s="8"/>
      <c r="OAU3008" s="8"/>
      <c r="OAV3008" s="8"/>
      <c r="OAW3008" s="8"/>
      <c r="OAX3008" s="8"/>
      <c r="OAY3008" s="8"/>
      <c r="OAZ3008" s="8"/>
      <c r="OBA3008" s="8"/>
      <c r="OBB3008" s="8"/>
      <c r="OBC3008" s="8"/>
      <c r="OBD3008" s="8"/>
      <c r="OBE3008" s="8"/>
      <c r="OBF3008" s="8"/>
      <c r="OBG3008" s="8"/>
      <c r="OBH3008" s="8"/>
      <c r="OBI3008" s="8"/>
      <c r="OBJ3008" s="8"/>
      <c r="OBK3008" s="8"/>
      <c r="OBL3008" s="8"/>
      <c r="OBM3008" s="8"/>
      <c r="OBN3008" s="8"/>
      <c r="OBO3008" s="8"/>
      <c r="OBP3008" s="8"/>
      <c r="OBQ3008" s="8"/>
      <c r="OBR3008" s="8"/>
      <c r="OBS3008" s="8"/>
      <c r="OBT3008" s="8"/>
      <c r="OBU3008" s="8"/>
      <c r="OBV3008" s="8"/>
      <c r="OBW3008" s="8"/>
      <c r="OBX3008" s="8"/>
      <c r="OBY3008" s="8"/>
      <c r="OBZ3008" s="8"/>
      <c r="OCA3008" s="8"/>
      <c r="OCB3008" s="8"/>
      <c r="OCC3008" s="8"/>
      <c r="OCD3008" s="8"/>
      <c r="OCE3008" s="8"/>
      <c r="OCF3008" s="8"/>
      <c r="OCG3008" s="8"/>
      <c r="OCH3008" s="8"/>
      <c r="OCI3008" s="8"/>
      <c r="OCJ3008" s="8"/>
      <c r="OCK3008" s="8"/>
      <c r="OCL3008" s="8"/>
      <c r="OCM3008" s="8"/>
      <c r="OCN3008" s="8"/>
      <c r="OCO3008" s="8"/>
      <c r="OCP3008" s="8"/>
      <c r="OCQ3008" s="8"/>
      <c r="OCR3008" s="8"/>
      <c r="OCS3008" s="8"/>
      <c r="OCT3008" s="8"/>
      <c r="OCU3008" s="8"/>
      <c r="OCV3008" s="8"/>
      <c r="OCW3008" s="8"/>
      <c r="OCX3008" s="8"/>
      <c r="OCY3008" s="8"/>
      <c r="OCZ3008" s="8"/>
      <c r="ODA3008" s="8"/>
      <c r="ODB3008" s="8"/>
      <c r="ODC3008" s="8"/>
      <c r="ODD3008" s="8"/>
      <c r="ODE3008" s="8"/>
      <c r="ODF3008" s="8"/>
      <c r="ODG3008" s="8"/>
      <c r="ODH3008" s="8"/>
      <c r="ODI3008" s="8"/>
      <c r="ODJ3008" s="8"/>
      <c r="ODK3008" s="8"/>
      <c r="ODL3008" s="8"/>
      <c r="ODM3008" s="8"/>
      <c r="ODN3008" s="8"/>
      <c r="ODO3008" s="8"/>
      <c r="ODP3008" s="8"/>
      <c r="ODQ3008" s="8"/>
      <c r="ODR3008" s="8"/>
      <c r="ODS3008" s="8"/>
      <c r="ODT3008" s="8"/>
      <c r="ODU3008" s="8"/>
      <c r="ODV3008" s="8"/>
      <c r="ODW3008" s="8"/>
      <c r="ODX3008" s="8"/>
      <c r="ODY3008" s="8"/>
      <c r="ODZ3008" s="8"/>
      <c r="OEA3008" s="8"/>
      <c r="OEB3008" s="8"/>
      <c r="OEC3008" s="8"/>
      <c r="OED3008" s="8"/>
      <c r="OEE3008" s="8"/>
      <c r="OEF3008" s="8"/>
      <c r="OEG3008" s="8"/>
      <c r="OEH3008" s="8"/>
      <c r="OEI3008" s="8"/>
      <c r="OEJ3008" s="8"/>
      <c r="OEK3008" s="8"/>
      <c r="OEL3008" s="8"/>
      <c r="OEM3008" s="8"/>
      <c r="OEN3008" s="8"/>
      <c r="OEO3008" s="8"/>
      <c r="OEP3008" s="8"/>
      <c r="OEQ3008" s="8"/>
      <c r="OER3008" s="8"/>
      <c r="OES3008" s="8"/>
      <c r="OET3008" s="8"/>
      <c r="OEU3008" s="8"/>
      <c r="OEV3008" s="8"/>
      <c r="OEW3008" s="8"/>
      <c r="OEX3008" s="8"/>
      <c r="OEY3008" s="8"/>
      <c r="OEZ3008" s="8"/>
      <c r="OFA3008" s="8"/>
      <c r="OFB3008" s="8"/>
      <c r="OFC3008" s="8"/>
      <c r="OFD3008" s="8"/>
      <c r="OFE3008" s="8"/>
      <c r="OFF3008" s="8"/>
      <c r="OFG3008" s="8"/>
      <c r="OFH3008" s="8"/>
      <c r="OFI3008" s="8"/>
      <c r="OFJ3008" s="8"/>
      <c r="OFK3008" s="8"/>
      <c r="OFL3008" s="8"/>
      <c r="OFM3008" s="8"/>
      <c r="OFN3008" s="8"/>
      <c r="OFO3008" s="8"/>
      <c r="OFP3008" s="8"/>
      <c r="OFQ3008" s="8"/>
      <c r="OFR3008" s="8"/>
      <c r="OFS3008" s="8"/>
      <c r="OFT3008" s="8"/>
      <c r="OFU3008" s="8"/>
      <c r="OFV3008" s="8"/>
      <c r="OFW3008" s="8"/>
      <c r="OFX3008" s="8"/>
      <c r="OFY3008" s="8"/>
      <c r="OFZ3008" s="8"/>
      <c r="OGA3008" s="8"/>
      <c r="OGB3008" s="8"/>
      <c r="OGC3008" s="8"/>
      <c r="OGD3008" s="8"/>
      <c r="OGE3008" s="8"/>
      <c r="OGF3008" s="8"/>
      <c r="OGG3008" s="8"/>
      <c r="OGH3008" s="8"/>
      <c r="OGI3008" s="8"/>
      <c r="OGJ3008" s="8"/>
      <c r="OGK3008" s="8"/>
      <c r="OGL3008" s="8"/>
      <c r="OGM3008" s="8"/>
      <c r="OGN3008" s="8"/>
      <c r="OGO3008" s="8"/>
      <c r="OGP3008" s="8"/>
      <c r="OGQ3008" s="8"/>
      <c r="OGR3008" s="8"/>
      <c r="OGS3008" s="8"/>
      <c r="OGT3008" s="8"/>
      <c r="OGU3008" s="8"/>
      <c r="OGV3008" s="8"/>
      <c r="OGW3008" s="8"/>
      <c r="OGX3008" s="8"/>
      <c r="OGY3008" s="8"/>
      <c r="OGZ3008" s="8"/>
      <c r="OHA3008" s="8"/>
      <c r="OHB3008" s="8"/>
      <c r="OHC3008" s="8"/>
      <c r="OHD3008" s="8"/>
      <c r="OHE3008" s="8"/>
      <c r="OHF3008" s="8"/>
      <c r="OHG3008" s="8"/>
      <c r="OHH3008" s="8"/>
      <c r="OHI3008" s="8"/>
      <c r="OHJ3008" s="8"/>
      <c r="OHK3008" s="8"/>
      <c r="OHL3008" s="8"/>
      <c r="OHM3008" s="8"/>
      <c r="OHN3008" s="8"/>
      <c r="OHO3008" s="8"/>
      <c r="OHP3008" s="8"/>
      <c r="OHQ3008" s="8"/>
      <c r="OHR3008" s="8"/>
      <c r="OHS3008" s="8"/>
      <c r="OHT3008" s="8"/>
      <c r="OHU3008" s="8"/>
      <c r="OHV3008" s="8"/>
      <c r="OHW3008" s="8"/>
      <c r="OHX3008" s="8"/>
      <c r="OHY3008" s="8"/>
      <c r="OHZ3008" s="8"/>
      <c r="OIA3008" s="8"/>
      <c r="OIB3008" s="8"/>
      <c r="OIC3008" s="8"/>
      <c r="OID3008" s="8"/>
      <c r="OIE3008" s="8"/>
      <c r="OIF3008" s="8"/>
      <c r="OIG3008" s="8"/>
      <c r="OIH3008" s="8"/>
      <c r="OII3008" s="8"/>
      <c r="OIJ3008" s="8"/>
      <c r="OIK3008" s="8"/>
      <c r="OIL3008" s="8"/>
      <c r="OIM3008" s="8"/>
      <c r="OIN3008" s="8"/>
      <c r="OIO3008" s="8"/>
      <c r="OIP3008" s="8"/>
      <c r="OIQ3008" s="8"/>
      <c r="OIR3008" s="8"/>
      <c r="OIS3008" s="8"/>
      <c r="OIT3008" s="8"/>
      <c r="OIU3008" s="8"/>
      <c r="OIV3008" s="8"/>
      <c r="OIW3008" s="8"/>
      <c r="OIX3008" s="8"/>
      <c r="OIY3008" s="8"/>
      <c r="OIZ3008" s="8"/>
      <c r="OJA3008" s="8"/>
      <c r="OJB3008" s="8"/>
      <c r="OJC3008" s="8"/>
      <c r="OJD3008" s="8"/>
      <c r="OJE3008" s="8"/>
      <c r="OJF3008" s="8"/>
      <c r="OJG3008" s="8"/>
      <c r="OJH3008" s="8"/>
      <c r="OJI3008" s="8"/>
      <c r="OJJ3008" s="8"/>
      <c r="OJK3008" s="8"/>
      <c r="OJL3008" s="8"/>
      <c r="OJM3008" s="8"/>
      <c r="OJN3008" s="8"/>
      <c r="OJO3008" s="8"/>
      <c r="OJP3008" s="8"/>
      <c r="OJQ3008" s="8"/>
      <c r="OJR3008" s="8"/>
      <c r="OJS3008" s="8"/>
      <c r="OJT3008" s="8"/>
      <c r="OJU3008" s="8"/>
      <c r="OJV3008" s="8"/>
      <c r="OJW3008" s="8"/>
      <c r="OJX3008" s="8"/>
      <c r="OJY3008" s="8"/>
      <c r="OJZ3008" s="8"/>
      <c r="OKA3008" s="8"/>
      <c r="OKB3008" s="8"/>
      <c r="OKC3008" s="8"/>
      <c r="OKD3008" s="8"/>
      <c r="OKE3008" s="8"/>
      <c r="OKF3008" s="8"/>
      <c r="OKG3008" s="8"/>
      <c r="OKH3008" s="8"/>
      <c r="OKI3008" s="8"/>
      <c r="OKJ3008" s="8"/>
      <c r="OKK3008" s="8"/>
      <c r="OKL3008" s="8"/>
      <c r="OKM3008" s="8"/>
      <c r="OKN3008" s="8"/>
      <c r="OKO3008" s="8"/>
      <c r="OKP3008" s="8"/>
      <c r="OKQ3008" s="8"/>
      <c r="OKR3008" s="8"/>
      <c r="OKS3008" s="8"/>
      <c r="OKT3008" s="8"/>
      <c r="OKU3008" s="8"/>
      <c r="OKV3008" s="8"/>
      <c r="OKW3008" s="8"/>
      <c r="OKX3008" s="8"/>
      <c r="OKY3008" s="8"/>
      <c r="OKZ3008" s="8"/>
      <c r="OLA3008" s="8"/>
      <c r="OLB3008" s="8"/>
      <c r="OLC3008" s="8"/>
      <c r="OLD3008" s="8"/>
      <c r="OLE3008" s="8"/>
      <c r="OLF3008" s="8"/>
      <c r="OLG3008" s="8"/>
      <c r="OLH3008" s="8"/>
      <c r="OLI3008" s="8"/>
      <c r="OLJ3008" s="8"/>
      <c r="OLK3008" s="8"/>
      <c r="OLL3008" s="8"/>
      <c r="OLM3008" s="8"/>
      <c r="OLN3008" s="8"/>
      <c r="OLO3008" s="8"/>
      <c r="OLP3008" s="8"/>
      <c r="OLQ3008" s="8"/>
      <c r="OLR3008" s="8"/>
      <c r="OLS3008" s="8"/>
      <c r="OLT3008" s="8"/>
      <c r="OLU3008" s="8"/>
      <c r="OLV3008" s="8"/>
      <c r="OLW3008" s="8"/>
      <c r="OLX3008" s="8"/>
      <c r="OLY3008" s="8"/>
      <c r="OLZ3008" s="8"/>
      <c r="OMA3008" s="8"/>
      <c r="OMB3008" s="8"/>
      <c r="OMC3008" s="8"/>
      <c r="OMD3008" s="8"/>
      <c r="OME3008" s="8"/>
      <c r="OMF3008" s="8"/>
      <c r="OMG3008" s="8"/>
      <c r="OMH3008" s="8"/>
      <c r="OMI3008" s="8"/>
      <c r="OMJ3008" s="8"/>
      <c r="OMK3008" s="8"/>
      <c r="OML3008" s="8"/>
      <c r="OMM3008" s="8"/>
      <c r="OMN3008" s="8"/>
      <c r="OMO3008" s="8"/>
      <c r="OMP3008" s="8"/>
      <c r="OMQ3008" s="8"/>
      <c r="OMR3008" s="8"/>
      <c r="OMS3008" s="8"/>
      <c r="OMT3008" s="8"/>
      <c r="OMU3008" s="8"/>
      <c r="OMV3008" s="8"/>
      <c r="OMW3008" s="8"/>
      <c r="OMX3008" s="8"/>
      <c r="OMY3008" s="8"/>
      <c r="OMZ3008" s="8"/>
      <c r="ONA3008" s="8"/>
      <c r="ONB3008" s="8"/>
      <c r="ONC3008" s="8"/>
      <c r="OND3008" s="8"/>
      <c r="ONE3008" s="8"/>
      <c r="ONF3008" s="8"/>
      <c r="ONG3008" s="8"/>
      <c r="ONH3008" s="8"/>
      <c r="ONI3008" s="8"/>
      <c r="ONJ3008" s="8"/>
      <c r="ONK3008" s="8"/>
      <c r="ONL3008" s="8"/>
      <c r="ONM3008" s="8"/>
      <c r="ONN3008" s="8"/>
      <c r="ONO3008" s="8"/>
      <c r="ONP3008" s="8"/>
      <c r="ONQ3008" s="8"/>
      <c r="ONR3008" s="8"/>
      <c r="ONS3008" s="8"/>
      <c r="ONT3008" s="8"/>
      <c r="ONU3008" s="8"/>
      <c r="ONV3008" s="8"/>
      <c r="ONW3008" s="8"/>
      <c r="ONX3008" s="8"/>
      <c r="ONY3008" s="8"/>
      <c r="ONZ3008" s="8"/>
      <c r="OOA3008" s="8"/>
      <c r="OOB3008" s="8"/>
      <c r="OOC3008" s="8"/>
      <c r="OOD3008" s="8"/>
      <c r="OOE3008" s="8"/>
      <c r="OOF3008" s="8"/>
      <c r="OOG3008" s="8"/>
      <c r="OOH3008" s="8"/>
      <c r="OOI3008" s="8"/>
      <c r="OOJ3008" s="8"/>
      <c r="OOK3008" s="8"/>
      <c r="OOL3008" s="8"/>
      <c r="OOM3008" s="8"/>
      <c r="OON3008" s="8"/>
      <c r="OOO3008" s="8"/>
      <c r="OOP3008" s="8"/>
      <c r="OOQ3008" s="8"/>
      <c r="OOR3008" s="8"/>
      <c r="OOS3008" s="8"/>
      <c r="OOT3008" s="8"/>
      <c r="OOU3008" s="8"/>
      <c r="OOV3008" s="8"/>
      <c r="OOW3008" s="8"/>
      <c r="OOX3008" s="8"/>
      <c r="OOY3008" s="8"/>
      <c r="OOZ3008" s="8"/>
      <c r="OPA3008" s="8"/>
      <c r="OPB3008" s="8"/>
      <c r="OPC3008" s="8"/>
      <c r="OPD3008" s="8"/>
      <c r="OPE3008" s="8"/>
      <c r="OPF3008" s="8"/>
      <c r="OPG3008" s="8"/>
      <c r="OPH3008" s="8"/>
      <c r="OPI3008" s="8"/>
      <c r="OPJ3008" s="8"/>
      <c r="OPK3008" s="8"/>
      <c r="OPL3008" s="8"/>
      <c r="OPM3008" s="8"/>
      <c r="OPN3008" s="8"/>
      <c r="OPO3008" s="8"/>
      <c r="OPP3008" s="8"/>
      <c r="OPQ3008" s="8"/>
      <c r="OPR3008" s="8"/>
      <c r="OPS3008" s="8"/>
      <c r="OPT3008" s="8"/>
      <c r="OPU3008" s="8"/>
      <c r="OPV3008" s="8"/>
      <c r="OPW3008" s="8"/>
      <c r="OPX3008" s="8"/>
      <c r="OPY3008" s="8"/>
      <c r="OPZ3008" s="8"/>
      <c r="OQA3008" s="8"/>
      <c r="OQB3008" s="8"/>
      <c r="OQC3008" s="8"/>
      <c r="OQD3008" s="8"/>
      <c r="OQE3008" s="8"/>
      <c r="OQF3008" s="8"/>
      <c r="OQG3008" s="8"/>
      <c r="OQH3008" s="8"/>
      <c r="OQI3008" s="8"/>
      <c r="OQJ3008" s="8"/>
      <c r="OQK3008" s="8"/>
      <c r="OQL3008" s="8"/>
      <c r="OQM3008" s="8"/>
      <c r="OQN3008" s="8"/>
      <c r="OQO3008" s="8"/>
      <c r="OQP3008" s="8"/>
      <c r="OQQ3008" s="8"/>
      <c r="OQR3008" s="8"/>
      <c r="OQS3008" s="8"/>
      <c r="OQT3008" s="8"/>
      <c r="OQU3008" s="8"/>
      <c r="OQV3008" s="8"/>
      <c r="OQW3008" s="8"/>
      <c r="OQX3008" s="8"/>
      <c r="OQY3008" s="8"/>
      <c r="OQZ3008" s="8"/>
      <c r="ORA3008" s="8"/>
      <c r="ORB3008" s="8"/>
      <c r="ORC3008" s="8"/>
      <c r="ORD3008" s="8"/>
      <c r="ORE3008" s="8"/>
      <c r="ORF3008" s="8"/>
      <c r="ORG3008" s="8"/>
      <c r="ORH3008" s="8"/>
      <c r="ORI3008" s="8"/>
      <c r="ORJ3008" s="8"/>
      <c r="ORK3008" s="8"/>
      <c r="ORL3008" s="8"/>
      <c r="ORM3008" s="8"/>
      <c r="ORN3008" s="8"/>
      <c r="ORO3008" s="8"/>
      <c r="ORP3008" s="8"/>
      <c r="ORQ3008" s="8"/>
      <c r="ORR3008" s="8"/>
      <c r="ORS3008" s="8"/>
      <c r="ORT3008" s="8"/>
      <c r="ORU3008" s="8"/>
      <c r="ORV3008" s="8"/>
      <c r="ORW3008" s="8"/>
      <c r="ORX3008" s="8"/>
      <c r="ORY3008" s="8"/>
      <c r="ORZ3008" s="8"/>
      <c r="OSA3008" s="8"/>
      <c r="OSB3008" s="8"/>
      <c r="OSC3008" s="8"/>
      <c r="OSD3008" s="8"/>
      <c r="OSE3008" s="8"/>
      <c r="OSF3008" s="8"/>
      <c r="OSG3008" s="8"/>
      <c r="OSH3008" s="8"/>
      <c r="OSI3008" s="8"/>
      <c r="OSJ3008" s="8"/>
      <c r="OSK3008" s="8"/>
      <c r="OSL3008" s="8"/>
      <c r="OSM3008" s="8"/>
      <c r="OSN3008" s="8"/>
      <c r="OSO3008" s="8"/>
      <c r="OSP3008" s="8"/>
      <c r="OSQ3008" s="8"/>
      <c r="OSR3008" s="8"/>
      <c r="OSS3008" s="8"/>
      <c r="OST3008" s="8"/>
      <c r="OSU3008" s="8"/>
      <c r="OSV3008" s="8"/>
      <c r="OSW3008" s="8"/>
      <c r="OSX3008" s="8"/>
      <c r="OSY3008" s="8"/>
      <c r="OSZ3008" s="8"/>
      <c r="OTA3008" s="8"/>
      <c r="OTB3008" s="8"/>
      <c r="OTC3008" s="8"/>
      <c r="OTD3008" s="8"/>
      <c r="OTE3008" s="8"/>
      <c r="OTF3008" s="8"/>
      <c r="OTG3008" s="8"/>
      <c r="OTH3008" s="8"/>
      <c r="OTI3008" s="8"/>
      <c r="OTJ3008" s="8"/>
      <c r="OTK3008" s="8"/>
      <c r="OTL3008" s="8"/>
      <c r="OTM3008" s="8"/>
      <c r="OTN3008" s="8"/>
      <c r="OTO3008" s="8"/>
      <c r="OTP3008" s="8"/>
      <c r="OTQ3008" s="8"/>
      <c r="OTR3008" s="8"/>
      <c r="OTS3008" s="8"/>
      <c r="OTT3008" s="8"/>
      <c r="OTU3008" s="8"/>
      <c r="OTV3008" s="8"/>
      <c r="OTW3008" s="8"/>
      <c r="OTX3008" s="8"/>
      <c r="OTY3008" s="8"/>
      <c r="OTZ3008" s="8"/>
      <c r="OUA3008" s="8"/>
      <c r="OUB3008" s="8"/>
      <c r="OUC3008" s="8"/>
      <c r="OUD3008" s="8"/>
      <c r="OUE3008" s="8"/>
      <c r="OUF3008" s="8"/>
      <c r="OUG3008" s="8"/>
      <c r="OUH3008" s="8"/>
      <c r="OUI3008" s="8"/>
      <c r="OUJ3008" s="8"/>
      <c r="OUK3008" s="8"/>
      <c r="OUL3008" s="8"/>
      <c r="OUM3008" s="8"/>
      <c r="OUN3008" s="8"/>
      <c r="OUO3008" s="8"/>
      <c r="OUP3008" s="8"/>
      <c r="OUQ3008" s="8"/>
      <c r="OUR3008" s="8"/>
      <c r="OUS3008" s="8"/>
      <c r="OUT3008" s="8"/>
      <c r="OUU3008" s="8"/>
      <c r="OUV3008" s="8"/>
      <c r="OUW3008" s="8"/>
      <c r="OUX3008" s="8"/>
      <c r="OUY3008" s="8"/>
      <c r="OUZ3008" s="8"/>
      <c r="OVA3008" s="8"/>
      <c r="OVB3008" s="8"/>
      <c r="OVC3008" s="8"/>
      <c r="OVD3008" s="8"/>
      <c r="OVE3008" s="8"/>
      <c r="OVF3008" s="8"/>
      <c r="OVG3008" s="8"/>
      <c r="OVH3008" s="8"/>
      <c r="OVI3008" s="8"/>
      <c r="OVJ3008" s="8"/>
      <c r="OVK3008" s="8"/>
      <c r="OVL3008" s="8"/>
      <c r="OVM3008" s="8"/>
      <c r="OVN3008" s="8"/>
      <c r="OVO3008" s="8"/>
      <c r="OVP3008" s="8"/>
      <c r="OVQ3008" s="8"/>
      <c r="OVR3008" s="8"/>
      <c r="OVS3008" s="8"/>
      <c r="OVT3008" s="8"/>
      <c r="OVU3008" s="8"/>
      <c r="OVV3008" s="8"/>
      <c r="OVW3008" s="8"/>
      <c r="OVX3008" s="8"/>
      <c r="OVY3008" s="8"/>
      <c r="OVZ3008" s="8"/>
      <c r="OWA3008" s="8"/>
      <c r="OWB3008" s="8"/>
      <c r="OWC3008" s="8"/>
      <c r="OWD3008" s="8"/>
      <c r="OWE3008" s="8"/>
      <c r="OWF3008" s="8"/>
      <c r="OWG3008" s="8"/>
      <c r="OWH3008" s="8"/>
      <c r="OWI3008" s="8"/>
      <c r="OWJ3008" s="8"/>
      <c r="OWK3008" s="8"/>
      <c r="OWL3008" s="8"/>
      <c r="OWM3008" s="8"/>
      <c r="OWN3008" s="8"/>
      <c r="OWO3008" s="8"/>
      <c r="OWP3008" s="8"/>
      <c r="OWQ3008" s="8"/>
      <c r="OWR3008" s="8"/>
      <c r="OWS3008" s="8"/>
      <c r="OWT3008" s="8"/>
      <c r="OWU3008" s="8"/>
      <c r="OWV3008" s="8"/>
      <c r="OWW3008" s="8"/>
      <c r="OWX3008" s="8"/>
      <c r="OWY3008" s="8"/>
      <c r="OWZ3008" s="8"/>
      <c r="OXA3008" s="8"/>
      <c r="OXB3008" s="8"/>
      <c r="OXC3008" s="8"/>
      <c r="OXD3008" s="8"/>
      <c r="OXE3008" s="8"/>
      <c r="OXF3008" s="8"/>
      <c r="OXG3008" s="8"/>
      <c r="OXH3008" s="8"/>
      <c r="OXI3008" s="8"/>
      <c r="OXJ3008" s="8"/>
      <c r="OXK3008" s="8"/>
      <c r="OXL3008" s="8"/>
      <c r="OXM3008" s="8"/>
      <c r="OXN3008" s="8"/>
      <c r="OXO3008" s="8"/>
      <c r="OXP3008" s="8"/>
      <c r="OXQ3008" s="8"/>
      <c r="OXR3008" s="8"/>
      <c r="OXS3008" s="8"/>
      <c r="OXT3008" s="8"/>
      <c r="OXU3008" s="8"/>
      <c r="OXV3008" s="8"/>
      <c r="OXW3008" s="8"/>
      <c r="OXX3008" s="8"/>
      <c r="OXY3008" s="8"/>
      <c r="OXZ3008" s="8"/>
      <c r="OYA3008" s="8"/>
      <c r="OYB3008" s="8"/>
      <c r="OYC3008" s="8"/>
      <c r="OYD3008" s="8"/>
      <c r="OYE3008" s="8"/>
      <c r="OYF3008" s="8"/>
      <c r="OYG3008" s="8"/>
      <c r="OYH3008" s="8"/>
      <c r="OYI3008" s="8"/>
      <c r="OYJ3008" s="8"/>
      <c r="OYK3008" s="8"/>
      <c r="OYL3008" s="8"/>
      <c r="OYM3008" s="8"/>
      <c r="OYN3008" s="8"/>
      <c r="OYO3008" s="8"/>
      <c r="OYP3008" s="8"/>
      <c r="OYQ3008" s="8"/>
      <c r="OYR3008" s="8"/>
      <c r="OYS3008" s="8"/>
      <c r="OYT3008" s="8"/>
      <c r="OYU3008" s="8"/>
      <c r="OYV3008" s="8"/>
      <c r="OYW3008" s="8"/>
      <c r="OYX3008" s="8"/>
      <c r="OYY3008" s="8"/>
      <c r="OYZ3008" s="8"/>
      <c r="OZA3008" s="8"/>
      <c r="OZB3008" s="8"/>
      <c r="OZC3008" s="8"/>
      <c r="OZD3008" s="8"/>
      <c r="OZE3008" s="8"/>
      <c r="OZF3008" s="8"/>
      <c r="OZG3008" s="8"/>
      <c r="OZH3008" s="8"/>
      <c r="OZI3008" s="8"/>
      <c r="OZJ3008" s="8"/>
      <c r="OZK3008" s="8"/>
      <c r="OZL3008" s="8"/>
      <c r="OZM3008" s="8"/>
      <c r="OZN3008" s="8"/>
      <c r="OZO3008" s="8"/>
      <c r="OZP3008" s="8"/>
      <c r="OZQ3008" s="8"/>
      <c r="OZR3008" s="8"/>
      <c r="OZS3008" s="8"/>
      <c r="OZT3008" s="8"/>
      <c r="OZU3008" s="8"/>
      <c r="OZV3008" s="8"/>
      <c r="OZW3008" s="8"/>
      <c r="OZX3008" s="8"/>
      <c r="OZY3008" s="8"/>
      <c r="OZZ3008" s="8"/>
      <c r="PAA3008" s="8"/>
      <c r="PAB3008" s="8"/>
      <c r="PAC3008" s="8"/>
      <c r="PAD3008" s="8"/>
      <c r="PAE3008" s="8"/>
      <c r="PAF3008" s="8"/>
      <c r="PAG3008" s="8"/>
      <c r="PAH3008" s="8"/>
      <c r="PAI3008" s="8"/>
      <c r="PAJ3008" s="8"/>
      <c r="PAK3008" s="8"/>
      <c r="PAL3008" s="8"/>
      <c r="PAM3008" s="8"/>
      <c r="PAN3008" s="8"/>
      <c r="PAO3008" s="8"/>
      <c r="PAP3008" s="8"/>
      <c r="PAQ3008" s="8"/>
      <c r="PAR3008" s="8"/>
      <c r="PAS3008" s="8"/>
      <c r="PAT3008" s="8"/>
      <c r="PAU3008" s="8"/>
      <c r="PAV3008" s="8"/>
      <c r="PAW3008" s="8"/>
      <c r="PAX3008" s="8"/>
      <c r="PAY3008" s="8"/>
      <c r="PAZ3008" s="8"/>
      <c r="PBA3008" s="8"/>
      <c r="PBB3008" s="8"/>
      <c r="PBC3008" s="8"/>
      <c r="PBD3008" s="8"/>
      <c r="PBE3008" s="8"/>
      <c r="PBF3008" s="8"/>
      <c r="PBG3008" s="8"/>
      <c r="PBH3008" s="8"/>
      <c r="PBI3008" s="8"/>
      <c r="PBJ3008" s="8"/>
      <c r="PBK3008" s="8"/>
      <c r="PBL3008" s="8"/>
      <c r="PBM3008" s="8"/>
      <c r="PBN3008" s="8"/>
      <c r="PBO3008" s="8"/>
      <c r="PBP3008" s="8"/>
      <c r="PBQ3008" s="8"/>
      <c r="PBR3008" s="8"/>
      <c r="PBS3008" s="8"/>
      <c r="PBT3008" s="8"/>
      <c r="PBU3008" s="8"/>
      <c r="PBV3008" s="8"/>
      <c r="PBW3008" s="8"/>
      <c r="PBX3008" s="8"/>
      <c r="PBY3008" s="8"/>
      <c r="PBZ3008" s="8"/>
      <c r="PCA3008" s="8"/>
      <c r="PCB3008" s="8"/>
      <c r="PCC3008" s="8"/>
      <c r="PCD3008" s="8"/>
      <c r="PCE3008" s="8"/>
      <c r="PCF3008" s="8"/>
      <c r="PCG3008" s="8"/>
      <c r="PCH3008" s="8"/>
      <c r="PCI3008" s="8"/>
      <c r="PCJ3008" s="8"/>
      <c r="PCK3008" s="8"/>
      <c r="PCL3008" s="8"/>
      <c r="PCM3008" s="8"/>
      <c r="PCN3008" s="8"/>
      <c r="PCO3008" s="8"/>
      <c r="PCP3008" s="8"/>
      <c r="PCQ3008" s="8"/>
      <c r="PCR3008" s="8"/>
      <c r="PCS3008" s="8"/>
      <c r="PCT3008" s="8"/>
      <c r="PCU3008" s="8"/>
      <c r="PCV3008" s="8"/>
      <c r="PCW3008" s="8"/>
      <c r="PCX3008" s="8"/>
      <c r="PCY3008" s="8"/>
      <c r="PCZ3008" s="8"/>
      <c r="PDA3008" s="8"/>
      <c r="PDB3008" s="8"/>
      <c r="PDC3008" s="8"/>
      <c r="PDD3008" s="8"/>
      <c r="PDE3008" s="8"/>
      <c r="PDF3008" s="8"/>
      <c r="PDG3008" s="8"/>
      <c r="PDH3008" s="8"/>
      <c r="PDI3008" s="8"/>
      <c r="PDJ3008" s="8"/>
      <c r="PDK3008" s="8"/>
      <c r="PDL3008" s="8"/>
      <c r="PDM3008" s="8"/>
      <c r="PDN3008" s="8"/>
      <c r="PDO3008" s="8"/>
      <c r="PDP3008" s="8"/>
      <c r="PDQ3008" s="8"/>
      <c r="PDR3008" s="8"/>
      <c r="PDS3008" s="8"/>
      <c r="PDT3008" s="8"/>
      <c r="PDU3008" s="8"/>
      <c r="PDV3008" s="8"/>
      <c r="PDW3008" s="8"/>
      <c r="PDX3008" s="8"/>
      <c r="PDY3008" s="8"/>
      <c r="PDZ3008" s="8"/>
      <c r="PEA3008" s="8"/>
      <c r="PEB3008" s="8"/>
      <c r="PEC3008" s="8"/>
      <c r="PED3008" s="8"/>
      <c r="PEE3008" s="8"/>
      <c r="PEF3008" s="8"/>
      <c r="PEG3008" s="8"/>
      <c r="PEH3008" s="8"/>
      <c r="PEI3008" s="8"/>
      <c r="PEJ3008" s="8"/>
      <c r="PEK3008" s="8"/>
      <c r="PEL3008" s="8"/>
      <c r="PEM3008" s="8"/>
      <c r="PEN3008" s="8"/>
      <c r="PEO3008" s="8"/>
      <c r="PEP3008" s="8"/>
      <c r="PEQ3008" s="8"/>
      <c r="PER3008" s="8"/>
      <c r="PES3008" s="8"/>
      <c r="PET3008" s="8"/>
      <c r="PEU3008" s="8"/>
      <c r="PEV3008" s="8"/>
      <c r="PEW3008" s="8"/>
      <c r="PEX3008" s="8"/>
      <c r="PEY3008" s="8"/>
      <c r="PEZ3008" s="8"/>
      <c r="PFA3008" s="8"/>
      <c r="PFB3008" s="8"/>
      <c r="PFC3008" s="8"/>
      <c r="PFD3008" s="8"/>
      <c r="PFE3008" s="8"/>
      <c r="PFF3008" s="8"/>
      <c r="PFG3008" s="8"/>
      <c r="PFH3008" s="8"/>
      <c r="PFI3008" s="8"/>
      <c r="PFJ3008" s="8"/>
      <c r="PFK3008" s="8"/>
      <c r="PFL3008" s="8"/>
      <c r="PFM3008" s="8"/>
      <c r="PFN3008" s="8"/>
      <c r="PFO3008" s="8"/>
      <c r="PFP3008" s="8"/>
      <c r="PFQ3008" s="8"/>
      <c r="PFR3008" s="8"/>
      <c r="PFS3008" s="8"/>
      <c r="PFT3008" s="8"/>
      <c r="PFU3008" s="8"/>
      <c r="PFV3008" s="8"/>
      <c r="PFW3008" s="8"/>
      <c r="PFX3008" s="8"/>
      <c r="PFY3008" s="8"/>
      <c r="PFZ3008" s="8"/>
      <c r="PGA3008" s="8"/>
      <c r="PGB3008" s="8"/>
      <c r="PGC3008" s="8"/>
      <c r="PGD3008" s="8"/>
      <c r="PGE3008" s="8"/>
      <c r="PGF3008" s="8"/>
      <c r="PGG3008" s="8"/>
      <c r="PGH3008" s="8"/>
      <c r="PGI3008" s="8"/>
      <c r="PGJ3008" s="8"/>
      <c r="PGK3008" s="8"/>
      <c r="PGL3008" s="8"/>
      <c r="PGM3008" s="8"/>
      <c r="PGN3008" s="8"/>
      <c r="PGO3008" s="8"/>
      <c r="PGP3008" s="8"/>
      <c r="PGQ3008" s="8"/>
      <c r="PGR3008" s="8"/>
      <c r="PGS3008" s="8"/>
      <c r="PGT3008" s="8"/>
      <c r="PGU3008" s="8"/>
      <c r="PGV3008" s="8"/>
      <c r="PGW3008" s="8"/>
      <c r="PGX3008" s="8"/>
      <c r="PGY3008" s="8"/>
      <c r="PGZ3008" s="8"/>
      <c r="PHA3008" s="8"/>
      <c r="PHB3008" s="8"/>
      <c r="PHC3008" s="8"/>
      <c r="PHD3008" s="8"/>
      <c r="PHE3008" s="8"/>
      <c r="PHF3008" s="8"/>
      <c r="PHG3008" s="8"/>
      <c r="PHH3008" s="8"/>
      <c r="PHI3008" s="8"/>
      <c r="PHJ3008" s="8"/>
      <c r="PHK3008" s="8"/>
      <c r="PHL3008" s="8"/>
      <c r="PHM3008" s="8"/>
      <c r="PHN3008" s="8"/>
      <c r="PHO3008" s="8"/>
      <c r="PHP3008" s="8"/>
      <c r="PHQ3008" s="8"/>
      <c r="PHR3008" s="8"/>
      <c r="PHS3008" s="8"/>
      <c r="PHT3008" s="8"/>
      <c r="PHU3008" s="8"/>
      <c r="PHV3008" s="8"/>
      <c r="PHW3008" s="8"/>
      <c r="PHX3008" s="8"/>
      <c r="PHY3008" s="8"/>
      <c r="PHZ3008" s="8"/>
      <c r="PIA3008" s="8"/>
      <c r="PIB3008" s="8"/>
      <c r="PIC3008" s="8"/>
      <c r="PID3008" s="8"/>
      <c r="PIE3008" s="8"/>
      <c r="PIF3008" s="8"/>
      <c r="PIG3008" s="8"/>
      <c r="PIH3008" s="8"/>
      <c r="PII3008" s="8"/>
      <c r="PIJ3008" s="8"/>
      <c r="PIK3008" s="8"/>
      <c r="PIL3008" s="8"/>
      <c r="PIM3008" s="8"/>
      <c r="PIN3008" s="8"/>
      <c r="PIO3008" s="8"/>
      <c r="PIP3008" s="8"/>
      <c r="PIQ3008" s="8"/>
      <c r="PIR3008" s="8"/>
      <c r="PIS3008" s="8"/>
      <c r="PIT3008" s="8"/>
      <c r="PIU3008" s="8"/>
      <c r="PIV3008" s="8"/>
      <c r="PIW3008" s="8"/>
      <c r="PIX3008" s="8"/>
      <c r="PIY3008" s="8"/>
      <c r="PIZ3008" s="8"/>
      <c r="PJA3008" s="8"/>
      <c r="PJB3008" s="8"/>
      <c r="PJC3008" s="8"/>
      <c r="PJD3008" s="8"/>
      <c r="PJE3008" s="8"/>
      <c r="PJF3008" s="8"/>
      <c r="PJG3008" s="8"/>
      <c r="PJH3008" s="8"/>
      <c r="PJI3008" s="8"/>
      <c r="PJJ3008" s="8"/>
      <c r="PJK3008" s="8"/>
      <c r="PJL3008" s="8"/>
      <c r="PJM3008" s="8"/>
      <c r="PJN3008" s="8"/>
      <c r="PJO3008" s="8"/>
      <c r="PJP3008" s="8"/>
      <c r="PJQ3008" s="8"/>
      <c r="PJR3008" s="8"/>
      <c r="PJS3008" s="8"/>
      <c r="PJT3008" s="8"/>
      <c r="PJU3008" s="8"/>
      <c r="PJV3008" s="8"/>
      <c r="PJW3008" s="8"/>
      <c r="PJX3008" s="8"/>
      <c r="PJY3008" s="8"/>
      <c r="PJZ3008" s="8"/>
      <c r="PKA3008" s="8"/>
      <c r="PKB3008" s="8"/>
      <c r="PKC3008" s="8"/>
      <c r="PKD3008" s="8"/>
      <c r="PKE3008" s="8"/>
      <c r="PKF3008" s="8"/>
      <c r="PKG3008" s="8"/>
      <c r="PKH3008" s="8"/>
      <c r="PKI3008" s="8"/>
      <c r="PKJ3008" s="8"/>
      <c r="PKK3008" s="8"/>
      <c r="PKL3008" s="8"/>
      <c r="PKM3008" s="8"/>
      <c r="PKN3008" s="8"/>
      <c r="PKO3008" s="8"/>
      <c r="PKP3008" s="8"/>
      <c r="PKQ3008" s="8"/>
      <c r="PKR3008" s="8"/>
      <c r="PKS3008" s="8"/>
      <c r="PKT3008" s="8"/>
      <c r="PKU3008" s="8"/>
      <c r="PKV3008" s="8"/>
      <c r="PKW3008" s="8"/>
      <c r="PKX3008" s="8"/>
      <c r="PKY3008" s="8"/>
      <c r="PKZ3008" s="8"/>
      <c r="PLA3008" s="8"/>
      <c r="PLB3008" s="8"/>
      <c r="PLC3008" s="8"/>
      <c r="PLD3008" s="8"/>
      <c r="PLE3008" s="8"/>
      <c r="PLF3008" s="8"/>
      <c r="PLG3008" s="8"/>
      <c r="PLH3008" s="8"/>
      <c r="PLI3008" s="8"/>
      <c r="PLJ3008" s="8"/>
      <c r="PLK3008" s="8"/>
      <c r="PLL3008" s="8"/>
      <c r="PLM3008" s="8"/>
      <c r="PLN3008" s="8"/>
      <c r="PLO3008" s="8"/>
      <c r="PLP3008" s="8"/>
      <c r="PLQ3008" s="8"/>
      <c r="PLR3008" s="8"/>
      <c r="PLS3008" s="8"/>
      <c r="PLT3008" s="8"/>
      <c r="PLU3008" s="8"/>
      <c r="PLV3008" s="8"/>
      <c r="PLW3008" s="8"/>
      <c r="PLX3008" s="8"/>
      <c r="PLY3008" s="8"/>
      <c r="PLZ3008" s="8"/>
      <c r="PMA3008" s="8"/>
      <c r="PMB3008" s="8"/>
      <c r="PMC3008" s="8"/>
      <c r="PMD3008" s="8"/>
      <c r="PME3008" s="8"/>
      <c r="PMF3008" s="8"/>
      <c r="PMG3008" s="8"/>
      <c r="PMH3008" s="8"/>
      <c r="PMI3008" s="8"/>
      <c r="PMJ3008" s="8"/>
      <c r="PMK3008" s="8"/>
      <c r="PML3008" s="8"/>
      <c r="PMM3008" s="8"/>
      <c r="PMN3008" s="8"/>
      <c r="PMO3008" s="8"/>
      <c r="PMP3008" s="8"/>
      <c r="PMQ3008" s="8"/>
      <c r="PMR3008" s="8"/>
      <c r="PMS3008" s="8"/>
      <c r="PMT3008" s="8"/>
      <c r="PMU3008" s="8"/>
      <c r="PMV3008" s="8"/>
      <c r="PMW3008" s="8"/>
      <c r="PMX3008" s="8"/>
      <c r="PMY3008" s="8"/>
      <c r="PMZ3008" s="8"/>
      <c r="PNA3008" s="8"/>
      <c r="PNB3008" s="8"/>
      <c r="PNC3008" s="8"/>
      <c r="PND3008" s="8"/>
      <c r="PNE3008" s="8"/>
      <c r="PNF3008" s="8"/>
      <c r="PNG3008" s="8"/>
      <c r="PNH3008" s="8"/>
      <c r="PNI3008" s="8"/>
      <c r="PNJ3008" s="8"/>
      <c r="PNK3008" s="8"/>
      <c r="PNL3008" s="8"/>
      <c r="PNM3008" s="8"/>
      <c r="PNN3008" s="8"/>
      <c r="PNO3008" s="8"/>
      <c r="PNP3008" s="8"/>
      <c r="PNQ3008" s="8"/>
      <c r="PNR3008" s="8"/>
      <c r="PNS3008" s="8"/>
      <c r="PNT3008" s="8"/>
      <c r="PNU3008" s="8"/>
      <c r="PNV3008" s="8"/>
      <c r="PNW3008" s="8"/>
      <c r="PNX3008" s="8"/>
      <c r="PNY3008" s="8"/>
      <c r="PNZ3008" s="8"/>
      <c r="POA3008" s="8"/>
      <c r="POB3008" s="8"/>
      <c r="POC3008" s="8"/>
      <c r="POD3008" s="8"/>
      <c r="POE3008" s="8"/>
      <c r="POF3008" s="8"/>
      <c r="POG3008" s="8"/>
      <c r="POH3008" s="8"/>
      <c r="POI3008" s="8"/>
      <c r="POJ3008" s="8"/>
      <c r="POK3008" s="8"/>
      <c r="POL3008" s="8"/>
      <c r="POM3008" s="8"/>
      <c r="PON3008" s="8"/>
      <c r="POO3008" s="8"/>
      <c r="POP3008" s="8"/>
      <c r="POQ3008" s="8"/>
      <c r="POR3008" s="8"/>
      <c r="POS3008" s="8"/>
      <c r="POT3008" s="8"/>
      <c r="POU3008" s="8"/>
      <c r="POV3008" s="8"/>
      <c r="POW3008" s="8"/>
      <c r="POX3008" s="8"/>
      <c r="POY3008" s="8"/>
      <c r="POZ3008" s="8"/>
      <c r="PPA3008" s="8"/>
      <c r="PPB3008" s="8"/>
      <c r="PPC3008" s="8"/>
      <c r="PPD3008" s="8"/>
      <c r="PPE3008" s="8"/>
      <c r="PPF3008" s="8"/>
      <c r="PPG3008" s="8"/>
      <c r="PPH3008" s="8"/>
      <c r="PPI3008" s="8"/>
      <c r="PPJ3008" s="8"/>
      <c r="PPK3008" s="8"/>
      <c r="PPL3008" s="8"/>
      <c r="PPM3008" s="8"/>
      <c r="PPN3008" s="8"/>
      <c r="PPO3008" s="8"/>
      <c r="PPP3008" s="8"/>
      <c r="PPQ3008" s="8"/>
      <c r="PPR3008" s="8"/>
      <c r="PPS3008" s="8"/>
      <c r="PPT3008" s="8"/>
      <c r="PPU3008" s="8"/>
      <c r="PPV3008" s="8"/>
      <c r="PPW3008" s="8"/>
      <c r="PPX3008" s="8"/>
      <c r="PPY3008" s="8"/>
      <c r="PPZ3008" s="8"/>
      <c r="PQA3008" s="8"/>
      <c r="PQB3008" s="8"/>
      <c r="PQC3008" s="8"/>
      <c r="PQD3008" s="8"/>
      <c r="PQE3008" s="8"/>
      <c r="PQF3008" s="8"/>
      <c r="PQG3008" s="8"/>
      <c r="PQH3008" s="8"/>
      <c r="PQI3008" s="8"/>
      <c r="PQJ3008" s="8"/>
      <c r="PQK3008" s="8"/>
      <c r="PQL3008" s="8"/>
      <c r="PQM3008" s="8"/>
      <c r="PQN3008" s="8"/>
      <c r="PQO3008" s="8"/>
      <c r="PQP3008" s="8"/>
      <c r="PQQ3008" s="8"/>
      <c r="PQR3008" s="8"/>
      <c r="PQS3008" s="8"/>
      <c r="PQT3008" s="8"/>
      <c r="PQU3008" s="8"/>
      <c r="PQV3008" s="8"/>
      <c r="PQW3008" s="8"/>
      <c r="PQX3008" s="8"/>
      <c r="PQY3008" s="8"/>
      <c r="PQZ3008" s="8"/>
      <c r="PRA3008" s="8"/>
      <c r="PRB3008" s="8"/>
      <c r="PRC3008" s="8"/>
      <c r="PRD3008" s="8"/>
      <c r="PRE3008" s="8"/>
      <c r="PRF3008" s="8"/>
      <c r="PRG3008" s="8"/>
      <c r="PRH3008" s="8"/>
      <c r="PRI3008" s="8"/>
      <c r="PRJ3008" s="8"/>
      <c r="PRK3008" s="8"/>
      <c r="PRL3008" s="8"/>
      <c r="PRM3008" s="8"/>
      <c r="PRN3008" s="8"/>
      <c r="PRO3008" s="8"/>
      <c r="PRP3008" s="8"/>
      <c r="PRQ3008" s="8"/>
      <c r="PRR3008" s="8"/>
      <c r="PRS3008" s="8"/>
      <c r="PRT3008" s="8"/>
      <c r="PRU3008" s="8"/>
      <c r="PRV3008" s="8"/>
      <c r="PRW3008" s="8"/>
      <c r="PRX3008" s="8"/>
      <c r="PRY3008" s="8"/>
      <c r="PRZ3008" s="8"/>
      <c r="PSA3008" s="8"/>
      <c r="PSB3008" s="8"/>
      <c r="PSC3008" s="8"/>
      <c r="PSD3008" s="8"/>
      <c r="PSE3008" s="8"/>
      <c r="PSF3008" s="8"/>
      <c r="PSG3008" s="8"/>
      <c r="PSH3008" s="8"/>
      <c r="PSI3008" s="8"/>
      <c r="PSJ3008" s="8"/>
      <c r="PSK3008" s="8"/>
      <c r="PSL3008" s="8"/>
      <c r="PSM3008" s="8"/>
      <c r="PSN3008" s="8"/>
      <c r="PSO3008" s="8"/>
      <c r="PSP3008" s="8"/>
      <c r="PSQ3008" s="8"/>
      <c r="PSR3008" s="8"/>
      <c r="PSS3008" s="8"/>
      <c r="PST3008" s="8"/>
      <c r="PSU3008" s="8"/>
      <c r="PSV3008" s="8"/>
      <c r="PSW3008" s="8"/>
      <c r="PSX3008" s="8"/>
      <c r="PSY3008" s="8"/>
      <c r="PSZ3008" s="8"/>
      <c r="PTA3008" s="8"/>
      <c r="PTB3008" s="8"/>
      <c r="PTC3008" s="8"/>
      <c r="PTD3008" s="8"/>
      <c r="PTE3008" s="8"/>
      <c r="PTF3008" s="8"/>
      <c r="PTG3008" s="8"/>
      <c r="PTH3008" s="8"/>
      <c r="PTI3008" s="8"/>
      <c r="PTJ3008" s="8"/>
      <c r="PTK3008" s="8"/>
      <c r="PTL3008" s="8"/>
      <c r="PTM3008" s="8"/>
      <c r="PTN3008" s="8"/>
      <c r="PTO3008" s="8"/>
      <c r="PTP3008" s="8"/>
      <c r="PTQ3008" s="8"/>
      <c r="PTR3008" s="8"/>
      <c r="PTS3008" s="8"/>
      <c r="PTT3008" s="8"/>
      <c r="PTU3008" s="8"/>
      <c r="PTV3008" s="8"/>
      <c r="PTW3008" s="8"/>
      <c r="PTX3008" s="8"/>
      <c r="PTY3008" s="8"/>
      <c r="PTZ3008" s="8"/>
      <c r="PUA3008" s="8"/>
      <c r="PUB3008" s="8"/>
      <c r="PUC3008" s="8"/>
      <c r="PUD3008" s="8"/>
      <c r="PUE3008" s="8"/>
      <c r="PUF3008" s="8"/>
      <c r="PUG3008" s="8"/>
      <c r="PUH3008" s="8"/>
      <c r="PUI3008" s="8"/>
      <c r="PUJ3008" s="8"/>
      <c r="PUK3008" s="8"/>
      <c r="PUL3008" s="8"/>
      <c r="PUM3008" s="8"/>
      <c r="PUN3008" s="8"/>
      <c r="PUO3008" s="8"/>
      <c r="PUP3008" s="8"/>
      <c r="PUQ3008" s="8"/>
      <c r="PUR3008" s="8"/>
      <c r="PUS3008" s="8"/>
      <c r="PUT3008" s="8"/>
      <c r="PUU3008" s="8"/>
      <c r="PUV3008" s="8"/>
      <c r="PUW3008" s="8"/>
      <c r="PUX3008" s="8"/>
      <c r="PUY3008" s="8"/>
      <c r="PUZ3008" s="8"/>
      <c r="PVA3008" s="8"/>
      <c r="PVB3008" s="8"/>
      <c r="PVC3008" s="8"/>
      <c r="PVD3008" s="8"/>
      <c r="PVE3008" s="8"/>
      <c r="PVF3008" s="8"/>
      <c r="PVG3008" s="8"/>
      <c r="PVH3008" s="8"/>
      <c r="PVI3008" s="8"/>
      <c r="PVJ3008" s="8"/>
      <c r="PVK3008" s="8"/>
      <c r="PVL3008" s="8"/>
      <c r="PVM3008" s="8"/>
      <c r="PVN3008" s="8"/>
      <c r="PVO3008" s="8"/>
      <c r="PVP3008" s="8"/>
      <c r="PVQ3008" s="8"/>
      <c r="PVR3008" s="8"/>
      <c r="PVS3008" s="8"/>
      <c r="PVT3008" s="8"/>
      <c r="PVU3008" s="8"/>
      <c r="PVV3008" s="8"/>
      <c r="PVW3008" s="8"/>
      <c r="PVX3008" s="8"/>
      <c r="PVY3008" s="8"/>
      <c r="PVZ3008" s="8"/>
      <c r="PWA3008" s="8"/>
      <c r="PWB3008" s="8"/>
      <c r="PWC3008" s="8"/>
      <c r="PWD3008" s="8"/>
      <c r="PWE3008" s="8"/>
      <c r="PWF3008" s="8"/>
      <c r="PWG3008" s="8"/>
      <c r="PWH3008" s="8"/>
      <c r="PWI3008" s="8"/>
      <c r="PWJ3008" s="8"/>
      <c r="PWK3008" s="8"/>
      <c r="PWL3008" s="8"/>
      <c r="PWM3008" s="8"/>
      <c r="PWN3008" s="8"/>
      <c r="PWO3008" s="8"/>
      <c r="PWP3008" s="8"/>
      <c r="PWQ3008" s="8"/>
      <c r="PWR3008" s="8"/>
      <c r="PWS3008" s="8"/>
      <c r="PWT3008" s="8"/>
      <c r="PWU3008" s="8"/>
      <c r="PWV3008" s="8"/>
      <c r="PWW3008" s="8"/>
      <c r="PWX3008" s="8"/>
      <c r="PWY3008" s="8"/>
      <c r="PWZ3008" s="8"/>
      <c r="PXA3008" s="8"/>
      <c r="PXB3008" s="8"/>
      <c r="PXC3008" s="8"/>
      <c r="PXD3008" s="8"/>
      <c r="PXE3008" s="8"/>
      <c r="PXF3008" s="8"/>
      <c r="PXG3008" s="8"/>
      <c r="PXH3008" s="8"/>
      <c r="PXI3008" s="8"/>
      <c r="PXJ3008" s="8"/>
      <c r="PXK3008" s="8"/>
      <c r="PXL3008" s="8"/>
      <c r="PXM3008" s="8"/>
      <c r="PXN3008" s="8"/>
      <c r="PXO3008" s="8"/>
      <c r="PXP3008" s="8"/>
      <c r="PXQ3008" s="8"/>
      <c r="PXR3008" s="8"/>
      <c r="PXS3008" s="8"/>
      <c r="PXT3008" s="8"/>
      <c r="PXU3008" s="8"/>
      <c r="PXV3008" s="8"/>
      <c r="PXW3008" s="8"/>
      <c r="PXX3008" s="8"/>
      <c r="PXY3008" s="8"/>
      <c r="PXZ3008" s="8"/>
      <c r="PYA3008" s="8"/>
      <c r="PYB3008" s="8"/>
      <c r="PYC3008" s="8"/>
      <c r="PYD3008" s="8"/>
      <c r="PYE3008" s="8"/>
      <c r="PYF3008" s="8"/>
      <c r="PYG3008" s="8"/>
      <c r="PYH3008" s="8"/>
      <c r="PYI3008" s="8"/>
      <c r="PYJ3008" s="8"/>
      <c r="PYK3008" s="8"/>
      <c r="PYL3008" s="8"/>
      <c r="PYM3008" s="8"/>
      <c r="PYN3008" s="8"/>
      <c r="PYO3008" s="8"/>
      <c r="PYP3008" s="8"/>
      <c r="PYQ3008" s="8"/>
      <c r="PYR3008" s="8"/>
      <c r="PYS3008" s="8"/>
      <c r="PYT3008" s="8"/>
      <c r="PYU3008" s="8"/>
      <c r="PYV3008" s="8"/>
      <c r="PYW3008" s="8"/>
      <c r="PYX3008" s="8"/>
      <c r="PYY3008" s="8"/>
      <c r="PYZ3008" s="8"/>
      <c r="PZA3008" s="8"/>
      <c r="PZB3008" s="8"/>
      <c r="PZC3008" s="8"/>
      <c r="PZD3008" s="8"/>
      <c r="PZE3008" s="8"/>
      <c r="PZF3008" s="8"/>
      <c r="PZG3008" s="8"/>
      <c r="PZH3008" s="8"/>
      <c r="PZI3008" s="8"/>
      <c r="PZJ3008" s="8"/>
      <c r="PZK3008" s="8"/>
      <c r="PZL3008" s="8"/>
      <c r="PZM3008" s="8"/>
      <c r="PZN3008" s="8"/>
      <c r="PZO3008" s="8"/>
      <c r="PZP3008" s="8"/>
      <c r="PZQ3008" s="8"/>
      <c r="PZR3008" s="8"/>
      <c r="PZS3008" s="8"/>
      <c r="PZT3008" s="8"/>
      <c r="PZU3008" s="8"/>
      <c r="PZV3008" s="8"/>
      <c r="PZW3008" s="8"/>
      <c r="PZX3008" s="8"/>
      <c r="PZY3008" s="8"/>
      <c r="PZZ3008" s="8"/>
      <c r="QAA3008" s="8"/>
      <c r="QAB3008" s="8"/>
      <c r="QAC3008" s="8"/>
      <c r="QAD3008" s="8"/>
      <c r="QAE3008" s="8"/>
      <c r="QAF3008" s="8"/>
      <c r="QAG3008" s="8"/>
      <c r="QAH3008" s="8"/>
      <c r="QAI3008" s="8"/>
      <c r="QAJ3008" s="8"/>
      <c r="QAK3008" s="8"/>
      <c r="QAL3008" s="8"/>
      <c r="QAM3008" s="8"/>
      <c r="QAN3008" s="8"/>
      <c r="QAO3008" s="8"/>
      <c r="QAP3008" s="8"/>
      <c r="QAQ3008" s="8"/>
      <c r="QAR3008" s="8"/>
      <c r="QAS3008" s="8"/>
      <c r="QAT3008" s="8"/>
      <c r="QAU3008" s="8"/>
      <c r="QAV3008" s="8"/>
      <c r="QAW3008" s="8"/>
      <c r="QAX3008" s="8"/>
      <c r="QAY3008" s="8"/>
      <c r="QAZ3008" s="8"/>
      <c r="QBA3008" s="8"/>
      <c r="QBB3008" s="8"/>
      <c r="QBC3008" s="8"/>
      <c r="QBD3008" s="8"/>
      <c r="QBE3008" s="8"/>
      <c r="QBF3008" s="8"/>
      <c r="QBG3008" s="8"/>
      <c r="QBH3008" s="8"/>
      <c r="QBI3008" s="8"/>
      <c r="QBJ3008" s="8"/>
      <c r="QBK3008" s="8"/>
      <c r="QBL3008" s="8"/>
      <c r="QBM3008" s="8"/>
      <c r="QBN3008" s="8"/>
      <c r="QBO3008" s="8"/>
      <c r="QBP3008" s="8"/>
      <c r="QBQ3008" s="8"/>
      <c r="QBR3008" s="8"/>
      <c r="QBS3008" s="8"/>
      <c r="QBT3008" s="8"/>
      <c r="QBU3008" s="8"/>
      <c r="QBV3008" s="8"/>
      <c r="QBW3008" s="8"/>
      <c r="QBX3008" s="8"/>
      <c r="QBY3008" s="8"/>
      <c r="QBZ3008" s="8"/>
      <c r="QCA3008" s="8"/>
      <c r="QCB3008" s="8"/>
      <c r="QCC3008" s="8"/>
      <c r="QCD3008" s="8"/>
      <c r="QCE3008" s="8"/>
      <c r="QCF3008" s="8"/>
      <c r="QCG3008" s="8"/>
      <c r="QCH3008" s="8"/>
      <c r="QCI3008" s="8"/>
      <c r="QCJ3008" s="8"/>
      <c r="QCK3008" s="8"/>
      <c r="QCL3008" s="8"/>
      <c r="QCM3008" s="8"/>
      <c r="QCN3008" s="8"/>
      <c r="QCO3008" s="8"/>
      <c r="QCP3008" s="8"/>
      <c r="QCQ3008" s="8"/>
      <c r="QCR3008" s="8"/>
      <c r="QCS3008" s="8"/>
      <c r="QCT3008" s="8"/>
      <c r="QCU3008" s="8"/>
      <c r="QCV3008" s="8"/>
      <c r="QCW3008" s="8"/>
      <c r="QCX3008" s="8"/>
      <c r="QCY3008" s="8"/>
      <c r="QCZ3008" s="8"/>
      <c r="QDA3008" s="8"/>
      <c r="QDB3008" s="8"/>
      <c r="QDC3008" s="8"/>
      <c r="QDD3008" s="8"/>
      <c r="QDE3008" s="8"/>
      <c r="QDF3008" s="8"/>
      <c r="QDG3008" s="8"/>
      <c r="QDH3008" s="8"/>
      <c r="QDI3008" s="8"/>
      <c r="QDJ3008" s="8"/>
      <c r="QDK3008" s="8"/>
      <c r="QDL3008" s="8"/>
      <c r="QDM3008" s="8"/>
      <c r="QDN3008" s="8"/>
      <c r="QDO3008" s="8"/>
      <c r="QDP3008" s="8"/>
      <c r="QDQ3008" s="8"/>
      <c r="QDR3008" s="8"/>
      <c r="QDS3008" s="8"/>
      <c r="QDT3008" s="8"/>
      <c r="QDU3008" s="8"/>
      <c r="QDV3008" s="8"/>
      <c r="QDW3008" s="8"/>
      <c r="QDX3008" s="8"/>
      <c r="QDY3008" s="8"/>
      <c r="QDZ3008" s="8"/>
      <c r="QEA3008" s="8"/>
      <c r="QEB3008" s="8"/>
      <c r="QEC3008" s="8"/>
      <c r="QED3008" s="8"/>
      <c r="QEE3008" s="8"/>
      <c r="QEF3008" s="8"/>
      <c r="QEG3008" s="8"/>
      <c r="QEH3008" s="8"/>
      <c r="QEI3008" s="8"/>
      <c r="QEJ3008" s="8"/>
      <c r="QEK3008" s="8"/>
      <c r="QEL3008" s="8"/>
      <c r="QEM3008" s="8"/>
      <c r="QEN3008" s="8"/>
      <c r="QEO3008" s="8"/>
      <c r="QEP3008" s="8"/>
      <c r="QEQ3008" s="8"/>
      <c r="QER3008" s="8"/>
      <c r="QES3008" s="8"/>
      <c r="QET3008" s="8"/>
      <c r="QEU3008" s="8"/>
      <c r="QEV3008" s="8"/>
      <c r="QEW3008" s="8"/>
      <c r="QEX3008" s="8"/>
      <c r="QEY3008" s="8"/>
      <c r="QEZ3008" s="8"/>
      <c r="QFA3008" s="8"/>
      <c r="QFB3008" s="8"/>
      <c r="QFC3008" s="8"/>
      <c r="QFD3008" s="8"/>
      <c r="QFE3008" s="8"/>
      <c r="QFF3008" s="8"/>
      <c r="QFG3008" s="8"/>
      <c r="QFH3008" s="8"/>
      <c r="QFI3008" s="8"/>
      <c r="QFJ3008" s="8"/>
      <c r="QFK3008" s="8"/>
      <c r="QFL3008" s="8"/>
      <c r="QFM3008" s="8"/>
      <c r="QFN3008" s="8"/>
      <c r="QFO3008" s="8"/>
      <c r="QFP3008" s="8"/>
      <c r="QFQ3008" s="8"/>
      <c r="QFR3008" s="8"/>
      <c r="QFS3008" s="8"/>
      <c r="QFT3008" s="8"/>
      <c r="QFU3008" s="8"/>
      <c r="QFV3008" s="8"/>
      <c r="QFW3008" s="8"/>
      <c r="QFX3008" s="8"/>
      <c r="QFY3008" s="8"/>
      <c r="QFZ3008" s="8"/>
      <c r="QGA3008" s="8"/>
      <c r="QGB3008" s="8"/>
      <c r="QGC3008" s="8"/>
      <c r="QGD3008" s="8"/>
      <c r="QGE3008" s="8"/>
      <c r="QGF3008" s="8"/>
      <c r="QGG3008" s="8"/>
      <c r="QGH3008" s="8"/>
      <c r="QGI3008" s="8"/>
      <c r="QGJ3008" s="8"/>
      <c r="QGK3008" s="8"/>
      <c r="QGL3008" s="8"/>
      <c r="QGM3008" s="8"/>
      <c r="QGN3008" s="8"/>
      <c r="QGO3008" s="8"/>
      <c r="QGP3008" s="8"/>
      <c r="QGQ3008" s="8"/>
      <c r="QGR3008" s="8"/>
      <c r="QGS3008" s="8"/>
      <c r="QGT3008" s="8"/>
      <c r="QGU3008" s="8"/>
      <c r="QGV3008" s="8"/>
      <c r="QGW3008" s="8"/>
      <c r="QGX3008" s="8"/>
      <c r="QGY3008" s="8"/>
      <c r="QGZ3008" s="8"/>
      <c r="QHA3008" s="8"/>
      <c r="QHB3008" s="8"/>
      <c r="QHC3008" s="8"/>
      <c r="QHD3008" s="8"/>
      <c r="QHE3008" s="8"/>
      <c r="QHF3008" s="8"/>
      <c r="QHG3008" s="8"/>
      <c r="QHH3008" s="8"/>
      <c r="QHI3008" s="8"/>
      <c r="QHJ3008" s="8"/>
      <c r="QHK3008" s="8"/>
      <c r="QHL3008" s="8"/>
      <c r="QHM3008" s="8"/>
      <c r="QHN3008" s="8"/>
      <c r="QHO3008" s="8"/>
      <c r="QHP3008" s="8"/>
      <c r="QHQ3008" s="8"/>
      <c r="QHR3008" s="8"/>
      <c r="QHS3008" s="8"/>
      <c r="QHT3008" s="8"/>
      <c r="QHU3008" s="8"/>
      <c r="QHV3008" s="8"/>
      <c r="QHW3008" s="8"/>
      <c r="QHX3008" s="8"/>
      <c r="QHY3008" s="8"/>
      <c r="QHZ3008" s="8"/>
      <c r="QIA3008" s="8"/>
      <c r="QIB3008" s="8"/>
      <c r="QIC3008" s="8"/>
      <c r="QID3008" s="8"/>
      <c r="QIE3008" s="8"/>
      <c r="QIF3008" s="8"/>
      <c r="QIG3008" s="8"/>
      <c r="QIH3008" s="8"/>
      <c r="QII3008" s="8"/>
      <c r="QIJ3008" s="8"/>
      <c r="QIK3008" s="8"/>
      <c r="QIL3008" s="8"/>
      <c r="QIM3008" s="8"/>
      <c r="QIN3008" s="8"/>
      <c r="QIO3008" s="8"/>
      <c r="QIP3008" s="8"/>
      <c r="QIQ3008" s="8"/>
      <c r="QIR3008" s="8"/>
      <c r="QIS3008" s="8"/>
      <c r="QIT3008" s="8"/>
      <c r="QIU3008" s="8"/>
      <c r="QIV3008" s="8"/>
      <c r="QIW3008" s="8"/>
      <c r="QIX3008" s="8"/>
      <c r="QIY3008" s="8"/>
      <c r="QIZ3008" s="8"/>
      <c r="QJA3008" s="8"/>
      <c r="QJB3008" s="8"/>
      <c r="QJC3008" s="8"/>
      <c r="QJD3008" s="8"/>
      <c r="QJE3008" s="8"/>
      <c r="QJF3008" s="8"/>
      <c r="QJG3008" s="8"/>
      <c r="QJH3008" s="8"/>
      <c r="QJI3008" s="8"/>
      <c r="QJJ3008" s="8"/>
      <c r="QJK3008" s="8"/>
      <c r="QJL3008" s="8"/>
      <c r="QJM3008" s="8"/>
      <c r="QJN3008" s="8"/>
      <c r="QJO3008" s="8"/>
      <c r="QJP3008" s="8"/>
      <c r="QJQ3008" s="8"/>
      <c r="QJR3008" s="8"/>
      <c r="QJS3008" s="8"/>
      <c r="QJT3008" s="8"/>
      <c r="QJU3008" s="8"/>
      <c r="QJV3008" s="8"/>
      <c r="QJW3008" s="8"/>
      <c r="QJX3008" s="8"/>
      <c r="QJY3008" s="8"/>
      <c r="QJZ3008" s="8"/>
      <c r="QKA3008" s="8"/>
      <c r="QKB3008" s="8"/>
      <c r="QKC3008" s="8"/>
      <c r="QKD3008" s="8"/>
      <c r="QKE3008" s="8"/>
      <c r="QKF3008" s="8"/>
      <c r="QKG3008" s="8"/>
      <c r="QKH3008" s="8"/>
      <c r="QKI3008" s="8"/>
      <c r="QKJ3008" s="8"/>
      <c r="QKK3008" s="8"/>
      <c r="QKL3008" s="8"/>
      <c r="QKM3008" s="8"/>
      <c r="QKN3008" s="8"/>
      <c r="QKO3008" s="8"/>
      <c r="QKP3008" s="8"/>
      <c r="QKQ3008" s="8"/>
      <c r="QKR3008" s="8"/>
      <c r="QKS3008" s="8"/>
      <c r="QKT3008" s="8"/>
      <c r="QKU3008" s="8"/>
      <c r="QKV3008" s="8"/>
      <c r="QKW3008" s="8"/>
      <c r="QKX3008" s="8"/>
      <c r="QKY3008" s="8"/>
      <c r="QKZ3008" s="8"/>
      <c r="QLA3008" s="8"/>
      <c r="QLB3008" s="8"/>
      <c r="QLC3008" s="8"/>
      <c r="QLD3008" s="8"/>
      <c r="QLE3008" s="8"/>
      <c r="QLF3008" s="8"/>
      <c r="QLG3008" s="8"/>
      <c r="QLH3008" s="8"/>
      <c r="QLI3008" s="8"/>
      <c r="QLJ3008" s="8"/>
      <c r="QLK3008" s="8"/>
      <c r="QLL3008" s="8"/>
      <c r="QLM3008" s="8"/>
      <c r="QLN3008" s="8"/>
      <c r="QLO3008" s="8"/>
      <c r="QLP3008" s="8"/>
      <c r="QLQ3008" s="8"/>
      <c r="QLR3008" s="8"/>
      <c r="QLS3008" s="8"/>
      <c r="QLT3008" s="8"/>
      <c r="QLU3008" s="8"/>
      <c r="QLV3008" s="8"/>
      <c r="QLW3008" s="8"/>
      <c r="QLX3008" s="8"/>
      <c r="QLY3008" s="8"/>
      <c r="QLZ3008" s="8"/>
      <c r="QMA3008" s="8"/>
      <c r="QMB3008" s="8"/>
      <c r="QMC3008" s="8"/>
      <c r="QMD3008" s="8"/>
      <c r="QME3008" s="8"/>
      <c r="QMF3008" s="8"/>
      <c r="QMG3008" s="8"/>
      <c r="QMH3008" s="8"/>
      <c r="QMI3008" s="8"/>
      <c r="QMJ3008" s="8"/>
      <c r="QMK3008" s="8"/>
      <c r="QML3008" s="8"/>
      <c r="QMM3008" s="8"/>
      <c r="QMN3008" s="8"/>
      <c r="QMO3008" s="8"/>
      <c r="QMP3008" s="8"/>
      <c r="QMQ3008" s="8"/>
      <c r="QMR3008" s="8"/>
      <c r="QMS3008" s="8"/>
      <c r="QMT3008" s="8"/>
      <c r="QMU3008" s="8"/>
      <c r="QMV3008" s="8"/>
      <c r="QMW3008" s="8"/>
      <c r="QMX3008" s="8"/>
      <c r="QMY3008" s="8"/>
      <c r="QMZ3008" s="8"/>
      <c r="QNA3008" s="8"/>
      <c r="QNB3008" s="8"/>
      <c r="QNC3008" s="8"/>
      <c r="QND3008" s="8"/>
      <c r="QNE3008" s="8"/>
      <c r="QNF3008" s="8"/>
      <c r="QNG3008" s="8"/>
      <c r="QNH3008" s="8"/>
      <c r="QNI3008" s="8"/>
      <c r="QNJ3008" s="8"/>
      <c r="QNK3008" s="8"/>
      <c r="QNL3008" s="8"/>
      <c r="QNM3008" s="8"/>
      <c r="QNN3008" s="8"/>
      <c r="QNO3008" s="8"/>
      <c r="QNP3008" s="8"/>
      <c r="QNQ3008" s="8"/>
      <c r="QNR3008" s="8"/>
      <c r="QNS3008" s="8"/>
      <c r="QNT3008" s="8"/>
      <c r="QNU3008" s="8"/>
      <c r="QNV3008" s="8"/>
      <c r="QNW3008" s="8"/>
      <c r="QNX3008" s="8"/>
      <c r="QNY3008" s="8"/>
      <c r="QNZ3008" s="8"/>
      <c r="QOA3008" s="8"/>
      <c r="QOB3008" s="8"/>
      <c r="QOC3008" s="8"/>
      <c r="QOD3008" s="8"/>
      <c r="QOE3008" s="8"/>
      <c r="QOF3008" s="8"/>
      <c r="QOG3008" s="8"/>
      <c r="QOH3008" s="8"/>
      <c r="QOI3008" s="8"/>
      <c r="QOJ3008" s="8"/>
      <c r="QOK3008" s="8"/>
      <c r="QOL3008" s="8"/>
      <c r="QOM3008" s="8"/>
      <c r="QON3008" s="8"/>
      <c r="QOO3008" s="8"/>
      <c r="QOP3008" s="8"/>
      <c r="QOQ3008" s="8"/>
      <c r="QOR3008" s="8"/>
      <c r="QOS3008" s="8"/>
      <c r="QOT3008" s="8"/>
      <c r="QOU3008" s="8"/>
      <c r="QOV3008" s="8"/>
      <c r="QOW3008" s="8"/>
      <c r="QOX3008" s="8"/>
      <c r="QOY3008" s="8"/>
      <c r="QOZ3008" s="8"/>
      <c r="QPA3008" s="8"/>
      <c r="QPB3008" s="8"/>
      <c r="QPC3008" s="8"/>
      <c r="QPD3008" s="8"/>
      <c r="QPE3008" s="8"/>
      <c r="QPF3008" s="8"/>
      <c r="QPG3008" s="8"/>
      <c r="QPH3008" s="8"/>
      <c r="QPI3008" s="8"/>
      <c r="QPJ3008" s="8"/>
      <c r="QPK3008" s="8"/>
      <c r="QPL3008" s="8"/>
      <c r="QPM3008" s="8"/>
      <c r="QPN3008" s="8"/>
      <c r="QPO3008" s="8"/>
      <c r="QPP3008" s="8"/>
      <c r="QPQ3008" s="8"/>
      <c r="QPR3008" s="8"/>
      <c r="QPS3008" s="8"/>
      <c r="QPT3008" s="8"/>
      <c r="QPU3008" s="8"/>
      <c r="QPV3008" s="8"/>
      <c r="QPW3008" s="8"/>
      <c r="QPX3008" s="8"/>
      <c r="QPY3008" s="8"/>
      <c r="QPZ3008" s="8"/>
      <c r="QQA3008" s="8"/>
      <c r="QQB3008" s="8"/>
      <c r="QQC3008" s="8"/>
      <c r="QQD3008" s="8"/>
      <c r="QQE3008" s="8"/>
      <c r="QQF3008" s="8"/>
      <c r="QQG3008" s="8"/>
      <c r="QQH3008" s="8"/>
      <c r="QQI3008" s="8"/>
      <c r="QQJ3008" s="8"/>
      <c r="QQK3008" s="8"/>
      <c r="QQL3008" s="8"/>
      <c r="QQM3008" s="8"/>
      <c r="QQN3008" s="8"/>
      <c r="QQO3008" s="8"/>
      <c r="QQP3008" s="8"/>
      <c r="QQQ3008" s="8"/>
      <c r="QQR3008" s="8"/>
      <c r="QQS3008" s="8"/>
      <c r="QQT3008" s="8"/>
      <c r="QQU3008" s="8"/>
      <c r="QQV3008" s="8"/>
      <c r="QQW3008" s="8"/>
      <c r="QQX3008" s="8"/>
      <c r="QQY3008" s="8"/>
      <c r="QQZ3008" s="8"/>
      <c r="QRA3008" s="8"/>
      <c r="QRB3008" s="8"/>
      <c r="QRC3008" s="8"/>
      <c r="QRD3008" s="8"/>
      <c r="QRE3008" s="8"/>
      <c r="QRF3008" s="8"/>
      <c r="QRG3008" s="8"/>
      <c r="QRH3008" s="8"/>
      <c r="QRI3008" s="8"/>
      <c r="QRJ3008" s="8"/>
      <c r="QRK3008" s="8"/>
      <c r="QRL3008" s="8"/>
      <c r="QRM3008" s="8"/>
      <c r="QRN3008" s="8"/>
      <c r="QRO3008" s="8"/>
      <c r="QRP3008" s="8"/>
      <c r="QRQ3008" s="8"/>
      <c r="QRR3008" s="8"/>
      <c r="QRS3008" s="8"/>
      <c r="QRT3008" s="8"/>
      <c r="QRU3008" s="8"/>
      <c r="QRV3008" s="8"/>
      <c r="QRW3008" s="8"/>
      <c r="QRX3008" s="8"/>
      <c r="QRY3008" s="8"/>
      <c r="QRZ3008" s="8"/>
      <c r="QSA3008" s="8"/>
      <c r="QSB3008" s="8"/>
      <c r="QSC3008" s="8"/>
      <c r="QSD3008" s="8"/>
      <c r="QSE3008" s="8"/>
      <c r="QSF3008" s="8"/>
      <c r="QSG3008" s="8"/>
      <c r="QSH3008" s="8"/>
      <c r="QSI3008" s="8"/>
      <c r="QSJ3008" s="8"/>
      <c r="QSK3008" s="8"/>
      <c r="QSL3008" s="8"/>
      <c r="QSM3008" s="8"/>
      <c r="QSN3008" s="8"/>
      <c r="QSO3008" s="8"/>
      <c r="QSP3008" s="8"/>
      <c r="QSQ3008" s="8"/>
      <c r="QSR3008" s="8"/>
      <c r="QSS3008" s="8"/>
      <c r="QST3008" s="8"/>
      <c r="QSU3008" s="8"/>
      <c r="QSV3008" s="8"/>
      <c r="QSW3008" s="8"/>
      <c r="QSX3008" s="8"/>
      <c r="QSY3008" s="8"/>
      <c r="QSZ3008" s="8"/>
      <c r="QTA3008" s="8"/>
      <c r="QTB3008" s="8"/>
      <c r="QTC3008" s="8"/>
      <c r="QTD3008" s="8"/>
      <c r="QTE3008" s="8"/>
      <c r="QTF3008" s="8"/>
      <c r="QTG3008" s="8"/>
      <c r="QTH3008" s="8"/>
      <c r="QTI3008" s="8"/>
      <c r="QTJ3008" s="8"/>
      <c r="QTK3008" s="8"/>
      <c r="QTL3008" s="8"/>
      <c r="QTM3008" s="8"/>
      <c r="QTN3008" s="8"/>
      <c r="QTO3008" s="8"/>
      <c r="QTP3008" s="8"/>
      <c r="QTQ3008" s="8"/>
      <c r="QTR3008" s="8"/>
      <c r="QTS3008" s="8"/>
      <c r="QTT3008" s="8"/>
      <c r="QTU3008" s="8"/>
      <c r="QTV3008" s="8"/>
      <c r="QTW3008" s="8"/>
      <c r="QTX3008" s="8"/>
      <c r="QTY3008" s="8"/>
      <c r="QTZ3008" s="8"/>
      <c r="QUA3008" s="8"/>
      <c r="QUB3008" s="8"/>
      <c r="QUC3008" s="8"/>
      <c r="QUD3008" s="8"/>
      <c r="QUE3008" s="8"/>
      <c r="QUF3008" s="8"/>
      <c r="QUG3008" s="8"/>
      <c r="QUH3008" s="8"/>
      <c r="QUI3008" s="8"/>
      <c r="QUJ3008" s="8"/>
      <c r="QUK3008" s="8"/>
      <c r="QUL3008" s="8"/>
      <c r="QUM3008" s="8"/>
      <c r="QUN3008" s="8"/>
      <c r="QUO3008" s="8"/>
      <c r="QUP3008" s="8"/>
      <c r="QUQ3008" s="8"/>
      <c r="QUR3008" s="8"/>
      <c r="QUS3008" s="8"/>
      <c r="QUT3008" s="8"/>
      <c r="QUU3008" s="8"/>
      <c r="QUV3008" s="8"/>
      <c r="QUW3008" s="8"/>
      <c r="QUX3008" s="8"/>
      <c r="QUY3008" s="8"/>
      <c r="QUZ3008" s="8"/>
      <c r="QVA3008" s="8"/>
      <c r="QVB3008" s="8"/>
      <c r="QVC3008" s="8"/>
      <c r="QVD3008" s="8"/>
      <c r="QVE3008" s="8"/>
      <c r="QVF3008" s="8"/>
      <c r="QVG3008" s="8"/>
      <c r="QVH3008" s="8"/>
      <c r="QVI3008" s="8"/>
      <c r="QVJ3008" s="8"/>
      <c r="QVK3008" s="8"/>
      <c r="QVL3008" s="8"/>
      <c r="QVM3008" s="8"/>
      <c r="QVN3008" s="8"/>
      <c r="QVO3008" s="8"/>
      <c r="QVP3008" s="8"/>
      <c r="QVQ3008" s="8"/>
      <c r="QVR3008" s="8"/>
      <c r="QVS3008" s="8"/>
      <c r="QVT3008" s="8"/>
      <c r="QVU3008" s="8"/>
      <c r="QVV3008" s="8"/>
      <c r="QVW3008" s="8"/>
      <c r="QVX3008" s="8"/>
      <c r="QVY3008" s="8"/>
      <c r="QVZ3008" s="8"/>
      <c r="QWA3008" s="8"/>
      <c r="QWB3008" s="8"/>
      <c r="QWC3008" s="8"/>
      <c r="QWD3008" s="8"/>
      <c r="QWE3008" s="8"/>
      <c r="QWF3008" s="8"/>
      <c r="QWG3008" s="8"/>
      <c r="QWH3008" s="8"/>
      <c r="QWI3008" s="8"/>
      <c r="QWJ3008" s="8"/>
      <c r="QWK3008" s="8"/>
      <c r="QWL3008" s="8"/>
      <c r="QWM3008" s="8"/>
      <c r="QWN3008" s="8"/>
      <c r="QWO3008" s="8"/>
      <c r="QWP3008" s="8"/>
      <c r="QWQ3008" s="8"/>
      <c r="QWR3008" s="8"/>
      <c r="QWS3008" s="8"/>
      <c r="QWT3008" s="8"/>
      <c r="QWU3008" s="8"/>
      <c r="QWV3008" s="8"/>
      <c r="QWW3008" s="8"/>
      <c r="QWX3008" s="8"/>
      <c r="QWY3008" s="8"/>
      <c r="QWZ3008" s="8"/>
      <c r="QXA3008" s="8"/>
      <c r="QXB3008" s="8"/>
      <c r="QXC3008" s="8"/>
      <c r="QXD3008" s="8"/>
      <c r="QXE3008" s="8"/>
      <c r="QXF3008" s="8"/>
      <c r="QXG3008" s="8"/>
      <c r="QXH3008" s="8"/>
      <c r="QXI3008" s="8"/>
      <c r="QXJ3008" s="8"/>
      <c r="QXK3008" s="8"/>
      <c r="QXL3008" s="8"/>
      <c r="QXM3008" s="8"/>
      <c r="QXN3008" s="8"/>
      <c r="QXO3008" s="8"/>
      <c r="QXP3008" s="8"/>
      <c r="QXQ3008" s="8"/>
      <c r="QXR3008" s="8"/>
      <c r="QXS3008" s="8"/>
      <c r="QXT3008" s="8"/>
      <c r="QXU3008" s="8"/>
      <c r="QXV3008" s="8"/>
      <c r="QXW3008" s="8"/>
      <c r="QXX3008" s="8"/>
      <c r="QXY3008" s="8"/>
      <c r="QXZ3008" s="8"/>
      <c r="QYA3008" s="8"/>
      <c r="QYB3008" s="8"/>
      <c r="QYC3008" s="8"/>
      <c r="QYD3008" s="8"/>
      <c r="QYE3008" s="8"/>
      <c r="QYF3008" s="8"/>
      <c r="QYG3008" s="8"/>
      <c r="QYH3008" s="8"/>
      <c r="QYI3008" s="8"/>
      <c r="QYJ3008" s="8"/>
      <c r="QYK3008" s="8"/>
      <c r="QYL3008" s="8"/>
      <c r="QYM3008" s="8"/>
      <c r="QYN3008" s="8"/>
      <c r="QYO3008" s="8"/>
      <c r="QYP3008" s="8"/>
      <c r="QYQ3008" s="8"/>
      <c r="QYR3008" s="8"/>
      <c r="QYS3008" s="8"/>
      <c r="QYT3008" s="8"/>
      <c r="QYU3008" s="8"/>
      <c r="QYV3008" s="8"/>
      <c r="QYW3008" s="8"/>
      <c r="QYX3008" s="8"/>
      <c r="QYY3008" s="8"/>
      <c r="QYZ3008" s="8"/>
      <c r="QZA3008" s="8"/>
      <c r="QZB3008" s="8"/>
      <c r="QZC3008" s="8"/>
      <c r="QZD3008" s="8"/>
      <c r="QZE3008" s="8"/>
      <c r="QZF3008" s="8"/>
      <c r="QZG3008" s="8"/>
      <c r="QZH3008" s="8"/>
      <c r="QZI3008" s="8"/>
      <c r="QZJ3008" s="8"/>
      <c r="QZK3008" s="8"/>
      <c r="QZL3008" s="8"/>
      <c r="QZM3008" s="8"/>
      <c r="QZN3008" s="8"/>
      <c r="QZO3008" s="8"/>
      <c r="QZP3008" s="8"/>
      <c r="QZQ3008" s="8"/>
      <c r="QZR3008" s="8"/>
      <c r="QZS3008" s="8"/>
      <c r="QZT3008" s="8"/>
      <c r="QZU3008" s="8"/>
      <c r="QZV3008" s="8"/>
      <c r="QZW3008" s="8"/>
      <c r="QZX3008" s="8"/>
      <c r="QZY3008" s="8"/>
      <c r="QZZ3008" s="8"/>
      <c r="RAA3008" s="8"/>
      <c r="RAB3008" s="8"/>
      <c r="RAC3008" s="8"/>
      <c r="RAD3008" s="8"/>
      <c r="RAE3008" s="8"/>
      <c r="RAF3008" s="8"/>
      <c r="RAG3008" s="8"/>
      <c r="RAH3008" s="8"/>
      <c r="RAI3008" s="8"/>
      <c r="RAJ3008" s="8"/>
      <c r="RAK3008" s="8"/>
      <c r="RAL3008" s="8"/>
      <c r="RAM3008" s="8"/>
      <c r="RAN3008" s="8"/>
      <c r="RAO3008" s="8"/>
      <c r="RAP3008" s="8"/>
      <c r="RAQ3008" s="8"/>
      <c r="RAR3008" s="8"/>
      <c r="RAS3008" s="8"/>
      <c r="RAT3008" s="8"/>
      <c r="RAU3008" s="8"/>
      <c r="RAV3008" s="8"/>
      <c r="RAW3008" s="8"/>
      <c r="RAX3008" s="8"/>
      <c r="RAY3008" s="8"/>
      <c r="RAZ3008" s="8"/>
      <c r="RBA3008" s="8"/>
      <c r="RBB3008" s="8"/>
      <c r="RBC3008" s="8"/>
      <c r="RBD3008" s="8"/>
      <c r="RBE3008" s="8"/>
      <c r="RBF3008" s="8"/>
      <c r="RBG3008" s="8"/>
      <c r="RBH3008" s="8"/>
      <c r="RBI3008" s="8"/>
      <c r="RBJ3008" s="8"/>
      <c r="RBK3008" s="8"/>
      <c r="RBL3008" s="8"/>
      <c r="RBM3008" s="8"/>
      <c r="RBN3008" s="8"/>
      <c r="RBO3008" s="8"/>
      <c r="RBP3008" s="8"/>
      <c r="RBQ3008" s="8"/>
      <c r="RBR3008" s="8"/>
      <c r="RBS3008" s="8"/>
      <c r="RBT3008" s="8"/>
      <c r="RBU3008" s="8"/>
      <c r="RBV3008" s="8"/>
      <c r="RBW3008" s="8"/>
      <c r="RBX3008" s="8"/>
      <c r="RBY3008" s="8"/>
      <c r="RBZ3008" s="8"/>
      <c r="RCA3008" s="8"/>
      <c r="RCB3008" s="8"/>
      <c r="RCC3008" s="8"/>
      <c r="RCD3008" s="8"/>
      <c r="RCE3008" s="8"/>
      <c r="RCF3008" s="8"/>
      <c r="RCG3008" s="8"/>
      <c r="RCH3008" s="8"/>
      <c r="RCI3008" s="8"/>
      <c r="RCJ3008" s="8"/>
      <c r="RCK3008" s="8"/>
      <c r="RCL3008" s="8"/>
      <c r="RCM3008" s="8"/>
      <c r="RCN3008" s="8"/>
      <c r="RCO3008" s="8"/>
      <c r="RCP3008" s="8"/>
      <c r="RCQ3008" s="8"/>
      <c r="RCR3008" s="8"/>
      <c r="RCS3008" s="8"/>
      <c r="RCT3008" s="8"/>
      <c r="RCU3008" s="8"/>
      <c r="RCV3008" s="8"/>
      <c r="RCW3008" s="8"/>
      <c r="RCX3008" s="8"/>
      <c r="RCY3008" s="8"/>
      <c r="RCZ3008" s="8"/>
      <c r="RDA3008" s="8"/>
      <c r="RDB3008" s="8"/>
      <c r="RDC3008" s="8"/>
      <c r="RDD3008" s="8"/>
      <c r="RDE3008" s="8"/>
      <c r="RDF3008" s="8"/>
      <c r="RDG3008" s="8"/>
      <c r="RDH3008" s="8"/>
      <c r="RDI3008" s="8"/>
      <c r="RDJ3008" s="8"/>
      <c r="RDK3008" s="8"/>
      <c r="RDL3008" s="8"/>
      <c r="RDM3008" s="8"/>
      <c r="RDN3008" s="8"/>
      <c r="RDO3008" s="8"/>
      <c r="RDP3008" s="8"/>
      <c r="RDQ3008" s="8"/>
      <c r="RDR3008" s="8"/>
      <c r="RDS3008" s="8"/>
      <c r="RDT3008" s="8"/>
      <c r="RDU3008" s="8"/>
      <c r="RDV3008" s="8"/>
      <c r="RDW3008" s="8"/>
      <c r="RDX3008" s="8"/>
      <c r="RDY3008" s="8"/>
      <c r="RDZ3008" s="8"/>
      <c r="REA3008" s="8"/>
      <c r="REB3008" s="8"/>
      <c r="REC3008" s="8"/>
      <c r="RED3008" s="8"/>
      <c r="REE3008" s="8"/>
      <c r="REF3008" s="8"/>
      <c r="REG3008" s="8"/>
      <c r="REH3008" s="8"/>
      <c r="REI3008" s="8"/>
      <c r="REJ3008" s="8"/>
      <c r="REK3008" s="8"/>
      <c r="REL3008" s="8"/>
      <c r="REM3008" s="8"/>
      <c r="REN3008" s="8"/>
      <c r="REO3008" s="8"/>
      <c r="REP3008" s="8"/>
      <c r="REQ3008" s="8"/>
      <c r="RER3008" s="8"/>
      <c r="RES3008" s="8"/>
      <c r="RET3008" s="8"/>
      <c r="REU3008" s="8"/>
      <c r="REV3008" s="8"/>
      <c r="REW3008" s="8"/>
      <c r="REX3008" s="8"/>
      <c r="REY3008" s="8"/>
      <c r="REZ3008" s="8"/>
      <c r="RFA3008" s="8"/>
      <c r="RFB3008" s="8"/>
      <c r="RFC3008" s="8"/>
      <c r="RFD3008" s="8"/>
      <c r="RFE3008" s="8"/>
      <c r="RFF3008" s="8"/>
      <c r="RFG3008" s="8"/>
      <c r="RFH3008" s="8"/>
      <c r="RFI3008" s="8"/>
      <c r="RFJ3008" s="8"/>
      <c r="RFK3008" s="8"/>
      <c r="RFL3008" s="8"/>
      <c r="RFM3008" s="8"/>
      <c r="RFN3008" s="8"/>
      <c r="RFO3008" s="8"/>
      <c r="RFP3008" s="8"/>
      <c r="RFQ3008" s="8"/>
      <c r="RFR3008" s="8"/>
      <c r="RFS3008" s="8"/>
      <c r="RFT3008" s="8"/>
      <c r="RFU3008" s="8"/>
      <c r="RFV3008" s="8"/>
      <c r="RFW3008" s="8"/>
      <c r="RFX3008" s="8"/>
      <c r="RFY3008" s="8"/>
      <c r="RFZ3008" s="8"/>
      <c r="RGA3008" s="8"/>
      <c r="RGB3008" s="8"/>
      <c r="RGC3008" s="8"/>
      <c r="RGD3008" s="8"/>
      <c r="RGE3008" s="8"/>
      <c r="RGF3008" s="8"/>
      <c r="RGG3008" s="8"/>
      <c r="RGH3008" s="8"/>
      <c r="RGI3008" s="8"/>
      <c r="RGJ3008" s="8"/>
      <c r="RGK3008" s="8"/>
      <c r="RGL3008" s="8"/>
      <c r="RGM3008" s="8"/>
      <c r="RGN3008" s="8"/>
      <c r="RGO3008" s="8"/>
      <c r="RGP3008" s="8"/>
      <c r="RGQ3008" s="8"/>
      <c r="RGR3008" s="8"/>
      <c r="RGS3008" s="8"/>
      <c r="RGT3008" s="8"/>
      <c r="RGU3008" s="8"/>
      <c r="RGV3008" s="8"/>
      <c r="RGW3008" s="8"/>
      <c r="RGX3008" s="8"/>
      <c r="RGY3008" s="8"/>
      <c r="RGZ3008" s="8"/>
      <c r="RHA3008" s="8"/>
      <c r="RHB3008" s="8"/>
      <c r="RHC3008" s="8"/>
      <c r="RHD3008" s="8"/>
      <c r="RHE3008" s="8"/>
      <c r="RHF3008" s="8"/>
      <c r="RHG3008" s="8"/>
      <c r="RHH3008" s="8"/>
      <c r="RHI3008" s="8"/>
      <c r="RHJ3008" s="8"/>
      <c r="RHK3008" s="8"/>
      <c r="RHL3008" s="8"/>
      <c r="RHM3008" s="8"/>
      <c r="RHN3008" s="8"/>
      <c r="RHO3008" s="8"/>
      <c r="RHP3008" s="8"/>
      <c r="RHQ3008" s="8"/>
      <c r="RHR3008" s="8"/>
      <c r="RHS3008" s="8"/>
      <c r="RHT3008" s="8"/>
      <c r="RHU3008" s="8"/>
      <c r="RHV3008" s="8"/>
      <c r="RHW3008" s="8"/>
      <c r="RHX3008" s="8"/>
      <c r="RHY3008" s="8"/>
      <c r="RHZ3008" s="8"/>
      <c r="RIA3008" s="8"/>
      <c r="RIB3008" s="8"/>
      <c r="RIC3008" s="8"/>
      <c r="RID3008" s="8"/>
      <c r="RIE3008" s="8"/>
      <c r="RIF3008" s="8"/>
      <c r="RIG3008" s="8"/>
      <c r="RIH3008" s="8"/>
      <c r="RII3008" s="8"/>
      <c r="RIJ3008" s="8"/>
      <c r="RIK3008" s="8"/>
      <c r="RIL3008" s="8"/>
      <c r="RIM3008" s="8"/>
      <c r="RIN3008" s="8"/>
      <c r="RIO3008" s="8"/>
      <c r="RIP3008" s="8"/>
      <c r="RIQ3008" s="8"/>
      <c r="RIR3008" s="8"/>
      <c r="RIS3008" s="8"/>
      <c r="RIT3008" s="8"/>
      <c r="RIU3008" s="8"/>
      <c r="RIV3008" s="8"/>
      <c r="RIW3008" s="8"/>
      <c r="RIX3008" s="8"/>
      <c r="RIY3008" s="8"/>
      <c r="RIZ3008" s="8"/>
      <c r="RJA3008" s="8"/>
      <c r="RJB3008" s="8"/>
      <c r="RJC3008" s="8"/>
      <c r="RJD3008" s="8"/>
      <c r="RJE3008" s="8"/>
      <c r="RJF3008" s="8"/>
      <c r="RJG3008" s="8"/>
      <c r="RJH3008" s="8"/>
      <c r="RJI3008" s="8"/>
      <c r="RJJ3008" s="8"/>
      <c r="RJK3008" s="8"/>
      <c r="RJL3008" s="8"/>
      <c r="RJM3008" s="8"/>
      <c r="RJN3008" s="8"/>
      <c r="RJO3008" s="8"/>
      <c r="RJP3008" s="8"/>
      <c r="RJQ3008" s="8"/>
      <c r="RJR3008" s="8"/>
      <c r="RJS3008" s="8"/>
      <c r="RJT3008" s="8"/>
      <c r="RJU3008" s="8"/>
      <c r="RJV3008" s="8"/>
      <c r="RJW3008" s="8"/>
      <c r="RJX3008" s="8"/>
      <c r="RJY3008" s="8"/>
      <c r="RJZ3008" s="8"/>
      <c r="RKA3008" s="8"/>
      <c r="RKB3008" s="8"/>
      <c r="RKC3008" s="8"/>
      <c r="RKD3008" s="8"/>
      <c r="RKE3008" s="8"/>
      <c r="RKF3008" s="8"/>
      <c r="RKG3008" s="8"/>
      <c r="RKH3008" s="8"/>
      <c r="RKI3008" s="8"/>
      <c r="RKJ3008" s="8"/>
      <c r="RKK3008" s="8"/>
      <c r="RKL3008" s="8"/>
      <c r="RKM3008" s="8"/>
      <c r="RKN3008" s="8"/>
      <c r="RKO3008" s="8"/>
      <c r="RKP3008" s="8"/>
      <c r="RKQ3008" s="8"/>
      <c r="RKR3008" s="8"/>
      <c r="RKS3008" s="8"/>
      <c r="RKT3008" s="8"/>
      <c r="RKU3008" s="8"/>
      <c r="RKV3008" s="8"/>
      <c r="RKW3008" s="8"/>
      <c r="RKX3008" s="8"/>
      <c r="RKY3008" s="8"/>
      <c r="RKZ3008" s="8"/>
      <c r="RLA3008" s="8"/>
      <c r="RLB3008" s="8"/>
      <c r="RLC3008" s="8"/>
      <c r="RLD3008" s="8"/>
      <c r="RLE3008" s="8"/>
      <c r="RLF3008" s="8"/>
      <c r="RLG3008" s="8"/>
      <c r="RLH3008" s="8"/>
      <c r="RLI3008" s="8"/>
      <c r="RLJ3008" s="8"/>
      <c r="RLK3008" s="8"/>
      <c r="RLL3008" s="8"/>
      <c r="RLM3008" s="8"/>
      <c r="RLN3008" s="8"/>
      <c r="RLO3008" s="8"/>
      <c r="RLP3008" s="8"/>
      <c r="RLQ3008" s="8"/>
      <c r="RLR3008" s="8"/>
      <c r="RLS3008" s="8"/>
      <c r="RLT3008" s="8"/>
      <c r="RLU3008" s="8"/>
      <c r="RLV3008" s="8"/>
      <c r="RLW3008" s="8"/>
      <c r="RLX3008" s="8"/>
      <c r="RLY3008" s="8"/>
      <c r="RLZ3008" s="8"/>
      <c r="RMA3008" s="8"/>
      <c r="RMB3008" s="8"/>
      <c r="RMC3008" s="8"/>
      <c r="RMD3008" s="8"/>
      <c r="RME3008" s="8"/>
      <c r="RMF3008" s="8"/>
      <c r="RMG3008" s="8"/>
      <c r="RMH3008" s="8"/>
      <c r="RMI3008" s="8"/>
      <c r="RMJ3008" s="8"/>
      <c r="RMK3008" s="8"/>
      <c r="RML3008" s="8"/>
      <c r="RMM3008" s="8"/>
      <c r="RMN3008" s="8"/>
      <c r="RMO3008" s="8"/>
      <c r="RMP3008" s="8"/>
      <c r="RMQ3008" s="8"/>
      <c r="RMR3008" s="8"/>
      <c r="RMS3008" s="8"/>
      <c r="RMT3008" s="8"/>
      <c r="RMU3008" s="8"/>
      <c r="RMV3008" s="8"/>
      <c r="RMW3008" s="8"/>
      <c r="RMX3008" s="8"/>
      <c r="RMY3008" s="8"/>
      <c r="RMZ3008" s="8"/>
      <c r="RNA3008" s="8"/>
      <c r="RNB3008" s="8"/>
      <c r="RNC3008" s="8"/>
      <c r="RND3008" s="8"/>
      <c r="RNE3008" s="8"/>
      <c r="RNF3008" s="8"/>
      <c r="RNG3008" s="8"/>
      <c r="RNH3008" s="8"/>
      <c r="RNI3008" s="8"/>
      <c r="RNJ3008" s="8"/>
      <c r="RNK3008" s="8"/>
      <c r="RNL3008" s="8"/>
      <c r="RNM3008" s="8"/>
      <c r="RNN3008" s="8"/>
      <c r="RNO3008" s="8"/>
      <c r="RNP3008" s="8"/>
      <c r="RNQ3008" s="8"/>
      <c r="RNR3008" s="8"/>
      <c r="RNS3008" s="8"/>
      <c r="RNT3008" s="8"/>
      <c r="RNU3008" s="8"/>
      <c r="RNV3008" s="8"/>
      <c r="RNW3008" s="8"/>
      <c r="RNX3008" s="8"/>
      <c r="RNY3008" s="8"/>
      <c r="RNZ3008" s="8"/>
      <c r="ROA3008" s="8"/>
      <c r="ROB3008" s="8"/>
      <c r="ROC3008" s="8"/>
      <c r="ROD3008" s="8"/>
      <c r="ROE3008" s="8"/>
      <c r="ROF3008" s="8"/>
      <c r="ROG3008" s="8"/>
      <c r="ROH3008" s="8"/>
      <c r="ROI3008" s="8"/>
      <c r="ROJ3008" s="8"/>
      <c r="ROK3008" s="8"/>
      <c r="ROL3008" s="8"/>
      <c r="ROM3008" s="8"/>
      <c r="RON3008" s="8"/>
      <c r="ROO3008" s="8"/>
      <c r="ROP3008" s="8"/>
      <c r="ROQ3008" s="8"/>
      <c r="ROR3008" s="8"/>
      <c r="ROS3008" s="8"/>
      <c r="ROT3008" s="8"/>
      <c r="ROU3008" s="8"/>
      <c r="ROV3008" s="8"/>
      <c r="ROW3008" s="8"/>
      <c r="ROX3008" s="8"/>
      <c r="ROY3008" s="8"/>
      <c r="ROZ3008" s="8"/>
      <c r="RPA3008" s="8"/>
      <c r="RPB3008" s="8"/>
      <c r="RPC3008" s="8"/>
      <c r="RPD3008" s="8"/>
      <c r="RPE3008" s="8"/>
      <c r="RPF3008" s="8"/>
      <c r="RPG3008" s="8"/>
      <c r="RPH3008" s="8"/>
      <c r="RPI3008" s="8"/>
      <c r="RPJ3008" s="8"/>
      <c r="RPK3008" s="8"/>
      <c r="RPL3008" s="8"/>
      <c r="RPM3008" s="8"/>
      <c r="RPN3008" s="8"/>
      <c r="RPO3008" s="8"/>
      <c r="RPP3008" s="8"/>
      <c r="RPQ3008" s="8"/>
      <c r="RPR3008" s="8"/>
      <c r="RPS3008" s="8"/>
      <c r="RPT3008" s="8"/>
      <c r="RPU3008" s="8"/>
      <c r="RPV3008" s="8"/>
      <c r="RPW3008" s="8"/>
      <c r="RPX3008" s="8"/>
      <c r="RPY3008" s="8"/>
      <c r="RPZ3008" s="8"/>
      <c r="RQA3008" s="8"/>
      <c r="RQB3008" s="8"/>
      <c r="RQC3008" s="8"/>
      <c r="RQD3008" s="8"/>
      <c r="RQE3008" s="8"/>
      <c r="RQF3008" s="8"/>
      <c r="RQG3008" s="8"/>
      <c r="RQH3008" s="8"/>
      <c r="RQI3008" s="8"/>
      <c r="RQJ3008" s="8"/>
      <c r="RQK3008" s="8"/>
      <c r="RQL3008" s="8"/>
      <c r="RQM3008" s="8"/>
      <c r="RQN3008" s="8"/>
      <c r="RQO3008" s="8"/>
      <c r="RQP3008" s="8"/>
      <c r="RQQ3008" s="8"/>
      <c r="RQR3008" s="8"/>
      <c r="RQS3008" s="8"/>
      <c r="RQT3008" s="8"/>
      <c r="RQU3008" s="8"/>
      <c r="RQV3008" s="8"/>
      <c r="RQW3008" s="8"/>
      <c r="RQX3008" s="8"/>
      <c r="RQY3008" s="8"/>
      <c r="RQZ3008" s="8"/>
      <c r="RRA3008" s="8"/>
      <c r="RRB3008" s="8"/>
      <c r="RRC3008" s="8"/>
      <c r="RRD3008" s="8"/>
      <c r="RRE3008" s="8"/>
      <c r="RRF3008" s="8"/>
      <c r="RRG3008" s="8"/>
      <c r="RRH3008" s="8"/>
      <c r="RRI3008" s="8"/>
      <c r="RRJ3008" s="8"/>
      <c r="RRK3008" s="8"/>
      <c r="RRL3008" s="8"/>
      <c r="RRM3008" s="8"/>
      <c r="RRN3008" s="8"/>
      <c r="RRO3008" s="8"/>
      <c r="RRP3008" s="8"/>
      <c r="RRQ3008" s="8"/>
      <c r="RRR3008" s="8"/>
      <c r="RRS3008" s="8"/>
      <c r="RRT3008" s="8"/>
      <c r="RRU3008" s="8"/>
      <c r="RRV3008" s="8"/>
      <c r="RRW3008" s="8"/>
      <c r="RRX3008" s="8"/>
      <c r="RRY3008" s="8"/>
      <c r="RRZ3008" s="8"/>
      <c r="RSA3008" s="8"/>
      <c r="RSB3008" s="8"/>
      <c r="RSC3008" s="8"/>
      <c r="RSD3008" s="8"/>
      <c r="RSE3008" s="8"/>
      <c r="RSF3008" s="8"/>
      <c r="RSG3008" s="8"/>
      <c r="RSH3008" s="8"/>
      <c r="RSI3008" s="8"/>
      <c r="RSJ3008" s="8"/>
      <c r="RSK3008" s="8"/>
      <c r="RSL3008" s="8"/>
      <c r="RSM3008" s="8"/>
      <c r="RSN3008" s="8"/>
      <c r="RSO3008" s="8"/>
      <c r="RSP3008" s="8"/>
      <c r="RSQ3008" s="8"/>
      <c r="RSR3008" s="8"/>
      <c r="RSS3008" s="8"/>
      <c r="RST3008" s="8"/>
      <c r="RSU3008" s="8"/>
      <c r="RSV3008" s="8"/>
      <c r="RSW3008" s="8"/>
      <c r="RSX3008" s="8"/>
      <c r="RSY3008" s="8"/>
      <c r="RSZ3008" s="8"/>
      <c r="RTA3008" s="8"/>
      <c r="RTB3008" s="8"/>
      <c r="RTC3008" s="8"/>
      <c r="RTD3008" s="8"/>
      <c r="RTE3008" s="8"/>
      <c r="RTF3008" s="8"/>
      <c r="RTG3008" s="8"/>
      <c r="RTH3008" s="8"/>
      <c r="RTI3008" s="8"/>
      <c r="RTJ3008" s="8"/>
      <c r="RTK3008" s="8"/>
      <c r="RTL3008" s="8"/>
      <c r="RTM3008" s="8"/>
      <c r="RTN3008" s="8"/>
      <c r="RTO3008" s="8"/>
      <c r="RTP3008" s="8"/>
      <c r="RTQ3008" s="8"/>
      <c r="RTR3008" s="8"/>
      <c r="RTS3008" s="8"/>
      <c r="RTT3008" s="8"/>
      <c r="RTU3008" s="8"/>
      <c r="RTV3008" s="8"/>
      <c r="RTW3008" s="8"/>
      <c r="RTX3008" s="8"/>
      <c r="RTY3008" s="8"/>
      <c r="RTZ3008" s="8"/>
      <c r="RUA3008" s="8"/>
      <c r="RUB3008" s="8"/>
      <c r="RUC3008" s="8"/>
      <c r="RUD3008" s="8"/>
      <c r="RUE3008" s="8"/>
      <c r="RUF3008" s="8"/>
      <c r="RUG3008" s="8"/>
      <c r="RUH3008" s="8"/>
      <c r="RUI3008" s="8"/>
      <c r="RUJ3008" s="8"/>
      <c r="RUK3008" s="8"/>
      <c r="RUL3008" s="8"/>
      <c r="RUM3008" s="8"/>
      <c r="RUN3008" s="8"/>
      <c r="RUO3008" s="8"/>
      <c r="RUP3008" s="8"/>
      <c r="RUQ3008" s="8"/>
      <c r="RUR3008" s="8"/>
      <c r="RUS3008" s="8"/>
      <c r="RUT3008" s="8"/>
      <c r="RUU3008" s="8"/>
      <c r="RUV3008" s="8"/>
      <c r="RUW3008" s="8"/>
      <c r="RUX3008" s="8"/>
      <c r="RUY3008" s="8"/>
      <c r="RUZ3008" s="8"/>
      <c r="RVA3008" s="8"/>
      <c r="RVB3008" s="8"/>
      <c r="RVC3008" s="8"/>
      <c r="RVD3008" s="8"/>
      <c r="RVE3008" s="8"/>
      <c r="RVF3008" s="8"/>
      <c r="RVG3008" s="8"/>
      <c r="RVH3008" s="8"/>
      <c r="RVI3008" s="8"/>
      <c r="RVJ3008" s="8"/>
      <c r="RVK3008" s="8"/>
      <c r="RVL3008" s="8"/>
      <c r="RVM3008" s="8"/>
      <c r="RVN3008" s="8"/>
      <c r="RVO3008" s="8"/>
      <c r="RVP3008" s="8"/>
      <c r="RVQ3008" s="8"/>
      <c r="RVR3008" s="8"/>
      <c r="RVS3008" s="8"/>
      <c r="RVT3008" s="8"/>
      <c r="RVU3008" s="8"/>
      <c r="RVV3008" s="8"/>
      <c r="RVW3008" s="8"/>
      <c r="RVX3008" s="8"/>
      <c r="RVY3008" s="8"/>
      <c r="RVZ3008" s="8"/>
      <c r="RWA3008" s="8"/>
      <c r="RWB3008" s="8"/>
      <c r="RWC3008" s="8"/>
      <c r="RWD3008" s="8"/>
      <c r="RWE3008" s="8"/>
      <c r="RWF3008" s="8"/>
      <c r="RWG3008" s="8"/>
      <c r="RWH3008" s="8"/>
      <c r="RWI3008" s="8"/>
      <c r="RWJ3008" s="8"/>
      <c r="RWK3008" s="8"/>
      <c r="RWL3008" s="8"/>
      <c r="RWM3008" s="8"/>
      <c r="RWN3008" s="8"/>
      <c r="RWO3008" s="8"/>
      <c r="RWP3008" s="8"/>
      <c r="RWQ3008" s="8"/>
      <c r="RWR3008" s="8"/>
      <c r="RWS3008" s="8"/>
      <c r="RWT3008" s="8"/>
      <c r="RWU3008" s="8"/>
      <c r="RWV3008" s="8"/>
      <c r="RWW3008" s="8"/>
      <c r="RWX3008" s="8"/>
      <c r="RWY3008" s="8"/>
      <c r="RWZ3008" s="8"/>
      <c r="RXA3008" s="8"/>
      <c r="RXB3008" s="8"/>
      <c r="RXC3008" s="8"/>
      <c r="RXD3008" s="8"/>
      <c r="RXE3008" s="8"/>
      <c r="RXF3008" s="8"/>
      <c r="RXG3008" s="8"/>
      <c r="RXH3008" s="8"/>
      <c r="RXI3008" s="8"/>
      <c r="RXJ3008" s="8"/>
      <c r="RXK3008" s="8"/>
      <c r="RXL3008" s="8"/>
      <c r="RXM3008" s="8"/>
      <c r="RXN3008" s="8"/>
      <c r="RXO3008" s="8"/>
      <c r="RXP3008" s="8"/>
      <c r="RXQ3008" s="8"/>
      <c r="RXR3008" s="8"/>
      <c r="RXS3008" s="8"/>
      <c r="RXT3008" s="8"/>
      <c r="RXU3008" s="8"/>
      <c r="RXV3008" s="8"/>
      <c r="RXW3008" s="8"/>
      <c r="RXX3008" s="8"/>
      <c r="RXY3008" s="8"/>
      <c r="RXZ3008" s="8"/>
      <c r="RYA3008" s="8"/>
      <c r="RYB3008" s="8"/>
      <c r="RYC3008" s="8"/>
      <c r="RYD3008" s="8"/>
      <c r="RYE3008" s="8"/>
      <c r="RYF3008" s="8"/>
      <c r="RYG3008" s="8"/>
      <c r="RYH3008" s="8"/>
      <c r="RYI3008" s="8"/>
      <c r="RYJ3008" s="8"/>
      <c r="RYK3008" s="8"/>
      <c r="RYL3008" s="8"/>
      <c r="RYM3008" s="8"/>
      <c r="RYN3008" s="8"/>
      <c r="RYO3008" s="8"/>
      <c r="RYP3008" s="8"/>
      <c r="RYQ3008" s="8"/>
      <c r="RYR3008" s="8"/>
      <c r="RYS3008" s="8"/>
      <c r="RYT3008" s="8"/>
      <c r="RYU3008" s="8"/>
      <c r="RYV3008" s="8"/>
      <c r="RYW3008" s="8"/>
      <c r="RYX3008" s="8"/>
      <c r="RYY3008" s="8"/>
      <c r="RYZ3008" s="8"/>
      <c r="RZA3008" s="8"/>
      <c r="RZB3008" s="8"/>
      <c r="RZC3008" s="8"/>
      <c r="RZD3008" s="8"/>
      <c r="RZE3008" s="8"/>
      <c r="RZF3008" s="8"/>
      <c r="RZG3008" s="8"/>
      <c r="RZH3008" s="8"/>
      <c r="RZI3008" s="8"/>
      <c r="RZJ3008" s="8"/>
      <c r="RZK3008" s="8"/>
      <c r="RZL3008" s="8"/>
      <c r="RZM3008" s="8"/>
      <c r="RZN3008" s="8"/>
      <c r="RZO3008" s="8"/>
      <c r="RZP3008" s="8"/>
      <c r="RZQ3008" s="8"/>
      <c r="RZR3008" s="8"/>
      <c r="RZS3008" s="8"/>
      <c r="RZT3008" s="8"/>
      <c r="RZU3008" s="8"/>
      <c r="RZV3008" s="8"/>
      <c r="RZW3008" s="8"/>
      <c r="RZX3008" s="8"/>
      <c r="RZY3008" s="8"/>
      <c r="RZZ3008" s="8"/>
      <c r="SAA3008" s="8"/>
      <c r="SAB3008" s="8"/>
      <c r="SAC3008" s="8"/>
      <c r="SAD3008" s="8"/>
      <c r="SAE3008" s="8"/>
      <c r="SAF3008" s="8"/>
      <c r="SAG3008" s="8"/>
      <c r="SAH3008" s="8"/>
      <c r="SAI3008" s="8"/>
      <c r="SAJ3008" s="8"/>
      <c r="SAK3008" s="8"/>
      <c r="SAL3008" s="8"/>
      <c r="SAM3008" s="8"/>
      <c r="SAN3008" s="8"/>
      <c r="SAO3008" s="8"/>
      <c r="SAP3008" s="8"/>
      <c r="SAQ3008" s="8"/>
      <c r="SAR3008" s="8"/>
      <c r="SAS3008" s="8"/>
      <c r="SAT3008" s="8"/>
      <c r="SAU3008" s="8"/>
      <c r="SAV3008" s="8"/>
      <c r="SAW3008" s="8"/>
      <c r="SAX3008" s="8"/>
      <c r="SAY3008" s="8"/>
      <c r="SAZ3008" s="8"/>
      <c r="SBA3008" s="8"/>
      <c r="SBB3008" s="8"/>
      <c r="SBC3008" s="8"/>
      <c r="SBD3008" s="8"/>
      <c r="SBE3008" s="8"/>
      <c r="SBF3008" s="8"/>
      <c r="SBG3008" s="8"/>
      <c r="SBH3008" s="8"/>
      <c r="SBI3008" s="8"/>
      <c r="SBJ3008" s="8"/>
      <c r="SBK3008" s="8"/>
      <c r="SBL3008" s="8"/>
      <c r="SBM3008" s="8"/>
      <c r="SBN3008" s="8"/>
      <c r="SBO3008" s="8"/>
      <c r="SBP3008" s="8"/>
      <c r="SBQ3008" s="8"/>
      <c r="SBR3008" s="8"/>
      <c r="SBS3008" s="8"/>
      <c r="SBT3008" s="8"/>
      <c r="SBU3008" s="8"/>
      <c r="SBV3008" s="8"/>
      <c r="SBW3008" s="8"/>
      <c r="SBX3008" s="8"/>
      <c r="SBY3008" s="8"/>
      <c r="SBZ3008" s="8"/>
      <c r="SCA3008" s="8"/>
      <c r="SCB3008" s="8"/>
      <c r="SCC3008" s="8"/>
      <c r="SCD3008" s="8"/>
      <c r="SCE3008" s="8"/>
      <c r="SCF3008" s="8"/>
      <c r="SCG3008" s="8"/>
      <c r="SCH3008" s="8"/>
      <c r="SCI3008" s="8"/>
      <c r="SCJ3008" s="8"/>
      <c r="SCK3008" s="8"/>
      <c r="SCL3008" s="8"/>
      <c r="SCM3008" s="8"/>
      <c r="SCN3008" s="8"/>
      <c r="SCO3008" s="8"/>
      <c r="SCP3008" s="8"/>
      <c r="SCQ3008" s="8"/>
      <c r="SCR3008" s="8"/>
      <c r="SCS3008" s="8"/>
      <c r="SCT3008" s="8"/>
      <c r="SCU3008" s="8"/>
      <c r="SCV3008" s="8"/>
      <c r="SCW3008" s="8"/>
      <c r="SCX3008" s="8"/>
      <c r="SCY3008" s="8"/>
      <c r="SCZ3008" s="8"/>
      <c r="SDA3008" s="8"/>
      <c r="SDB3008" s="8"/>
      <c r="SDC3008" s="8"/>
      <c r="SDD3008" s="8"/>
      <c r="SDE3008" s="8"/>
      <c r="SDF3008" s="8"/>
      <c r="SDG3008" s="8"/>
      <c r="SDH3008" s="8"/>
      <c r="SDI3008" s="8"/>
      <c r="SDJ3008" s="8"/>
      <c r="SDK3008" s="8"/>
      <c r="SDL3008" s="8"/>
      <c r="SDM3008" s="8"/>
      <c r="SDN3008" s="8"/>
      <c r="SDO3008" s="8"/>
      <c r="SDP3008" s="8"/>
      <c r="SDQ3008" s="8"/>
      <c r="SDR3008" s="8"/>
      <c r="SDS3008" s="8"/>
      <c r="SDT3008" s="8"/>
      <c r="SDU3008" s="8"/>
      <c r="SDV3008" s="8"/>
      <c r="SDW3008" s="8"/>
      <c r="SDX3008" s="8"/>
      <c r="SDY3008" s="8"/>
      <c r="SDZ3008" s="8"/>
      <c r="SEA3008" s="8"/>
      <c r="SEB3008" s="8"/>
      <c r="SEC3008" s="8"/>
      <c r="SED3008" s="8"/>
      <c r="SEE3008" s="8"/>
      <c r="SEF3008" s="8"/>
      <c r="SEG3008" s="8"/>
      <c r="SEH3008" s="8"/>
      <c r="SEI3008" s="8"/>
      <c r="SEJ3008" s="8"/>
      <c r="SEK3008" s="8"/>
      <c r="SEL3008" s="8"/>
      <c r="SEM3008" s="8"/>
      <c r="SEN3008" s="8"/>
      <c r="SEO3008" s="8"/>
      <c r="SEP3008" s="8"/>
      <c r="SEQ3008" s="8"/>
      <c r="SER3008" s="8"/>
      <c r="SES3008" s="8"/>
      <c r="SET3008" s="8"/>
      <c r="SEU3008" s="8"/>
      <c r="SEV3008" s="8"/>
      <c r="SEW3008" s="8"/>
      <c r="SEX3008" s="8"/>
      <c r="SEY3008" s="8"/>
      <c r="SEZ3008" s="8"/>
      <c r="SFA3008" s="8"/>
      <c r="SFB3008" s="8"/>
      <c r="SFC3008" s="8"/>
      <c r="SFD3008" s="8"/>
      <c r="SFE3008" s="8"/>
      <c r="SFF3008" s="8"/>
      <c r="SFG3008" s="8"/>
      <c r="SFH3008" s="8"/>
      <c r="SFI3008" s="8"/>
      <c r="SFJ3008" s="8"/>
      <c r="SFK3008" s="8"/>
      <c r="SFL3008" s="8"/>
      <c r="SFM3008" s="8"/>
      <c r="SFN3008" s="8"/>
      <c r="SFO3008" s="8"/>
      <c r="SFP3008" s="8"/>
      <c r="SFQ3008" s="8"/>
      <c r="SFR3008" s="8"/>
      <c r="SFS3008" s="8"/>
      <c r="SFT3008" s="8"/>
      <c r="SFU3008" s="8"/>
      <c r="SFV3008" s="8"/>
      <c r="SFW3008" s="8"/>
      <c r="SFX3008" s="8"/>
      <c r="SFY3008" s="8"/>
      <c r="SFZ3008" s="8"/>
      <c r="SGA3008" s="8"/>
      <c r="SGB3008" s="8"/>
      <c r="SGC3008" s="8"/>
      <c r="SGD3008" s="8"/>
      <c r="SGE3008" s="8"/>
      <c r="SGF3008" s="8"/>
      <c r="SGG3008" s="8"/>
      <c r="SGH3008" s="8"/>
      <c r="SGI3008" s="8"/>
      <c r="SGJ3008" s="8"/>
      <c r="SGK3008" s="8"/>
      <c r="SGL3008" s="8"/>
      <c r="SGM3008" s="8"/>
      <c r="SGN3008" s="8"/>
      <c r="SGO3008" s="8"/>
      <c r="SGP3008" s="8"/>
      <c r="SGQ3008" s="8"/>
      <c r="SGR3008" s="8"/>
      <c r="SGS3008" s="8"/>
      <c r="SGT3008" s="8"/>
      <c r="SGU3008" s="8"/>
      <c r="SGV3008" s="8"/>
      <c r="SGW3008" s="8"/>
      <c r="SGX3008" s="8"/>
      <c r="SGY3008" s="8"/>
      <c r="SGZ3008" s="8"/>
      <c r="SHA3008" s="8"/>
      <c r="SHB3008" s="8"/>
      <c r="SHC3008" s="8"/>
      <c r="SHD3008" s="8"/>
      <c r="SHE3008" s="8"/>
      <c r="SHF3008" s="8"/>
      <c r="SHG3008" s="8"/>
      <c r="SHH3008" s="8"/>
      <c r="SHI3008" s="8"/>
      <c r="SHJ3008" s="8"/>
      <c r="SHK3008" s="8"/>
      <c r="SHL3008" s="8"/>
      <c r="SHM3008" s="8"/>
      <c r="SHN3008" s="8"/>
      <c r="SHO3008" s="8"/>
      <c r="SHP3008" s="8"/>
      <c r="SHQ3008" s="8"/>
      <c r="SHR3008" s="8"/>
      <c r="SHS3008" s="8"/>
      <c r="SHT3008" s="8"/>
      <c r="SHU3008" s="8"/>
      <c r="SHV3008" s="8"/>
      <c r="SHW3008" s="8"/>
      <c r="SHX3008" s="8"/>
      <c r="SHY3008" s="8"/>
      <c r="SHZ3008" s="8"/>
      <c r="SIA3008" s="8"/>
      <c r="SIB3008" s="8"/>
      <c r="SIC3008" s="8"/>
      <c r="SID3008" s="8"/>
      <c r="SIE3008" s="8"/>
      <c r="SIF3008" s="8"/>
      <c r="SIG3008" s="8"/>
      <c r="SIH3008" s="8"/>
      <c r="SII3008" s="8"/>
      <c r="SIJ3008" s="8"/>
      <c r="SIK3008" s="8"/>
      <c r="SIL3008" s="8"/>
      <c r="SIM3008" s="8"/>
      <c r="SIN3008" s="8"/>
      <c r="SIO3008" s="8"/>
      <c r="SIP3008" s="8"/>
      <c r="SIQ3008" s="8"/>
      <c r="SIR3008" s="8"/>
      <c r="SIS3008" s="8"/>
      <c r="SIT3008" s="8"/>
      <c r="SIU3008" s="8"/>
      <c r="SIV3008" s="8"/>
      <c r="SIW3008" s="8"/>
      <c r="SIX3008" s="8"/>
      <c r="SIY3008" s="8"/>
      <c r="SIZ3008" s="8"/>
      <c r="SJA3008" s="8"/>
      <c r="SJB3008" s="8"/>
      <c r="SJC3008" s="8"/>
      <c r="SJD3008" s="8"/>
      <c r="SJE3008" s="8"/>
      <c r="SJF3008" s="8"/>
      <c r="SJG3008" s="8"/>
      <c r="SJH3008" s="8"/>
      <c r="SJI3008" s="8"/>
      <c r="SJJ3008" s="8"/>
      <c r="SJK3008" s="8"/>
      <c r="SJL3008" s="8"/>
      <c r="SJM3008" s="8"/>
      <c r="SJN3008" s="8"/>
      <c r="SJO3008" s="8"/>
      <c r="SJP3008" s="8"/>
      <c r="SJQ3008" s="8"/>
      <c r="SJR3008" s="8"/>
      <c r="SJS3008" s="8"/>
      <c r="SJT3008" s="8"/>
      <c r="SJU3008" s="8"/>
      <c r="SJV3008" s="8"/>
      <c r="SJW3008" s="8"/>
      <c r="SJX3008" s="8"/>
      <c r="SJY3008" s="8"/>
      <c r="SJZ3008" s="8"/>
      <c r="SKA3008" s="8"/>
      <c r="SKB3008" s="8"/>
      <c r="SKC3008" s="8"/>
      <c r="SKD3008" s="8"/>
      <c r="SKE3008" s="8"/>
      <c r="SKF3008" s="8"/>
      <c r="SKG3008" s="8"/>
      <c r="SKH3008" s="8"/>
      <c r="SKI3008" s="8"/>
      <c r="SKJ3008" s="8"/>
      <c r="SKK3008" s="8"/>
      <c r="SKL3008" s="8"/>
      <c r="SKM3008" s="8"/>
      <c r="SKN3008" s="8"/>
      <c r="SKO3008" s="8"/>
      <c r="SKP3008" s="8"/>
      <c r="SKQ3008" s="8"/>
      <c r="SKR3008" s="8"/>
      <c r="SKS3008" s="8"/>
      <c r="SKT3008" s="8"/>
      <c r="SKU3008" s="8"/>
      <c r="SKV3008" s="8"/>
      <c r="SKW3008" s="8"/>
      <c r="SKX3008" s="8"/>
      <c r="SKY3008" s="8"/>
      <c r="SKZ3008" s="8"/>
      <c r="SLA3008" s="8"/>
      <c r="SLB3008" s="8"/>
      <c r="SLC3008" s="8"/>
      <c r="SLD3008" s="8"/>
      <c r="SLE3008" s="8"/>
      <c r="SLF3008" s="8"/>
      <c r="SLG3008" s="8"/>
      <c r="SLH3008" s="8"/>
      <c r="SLI3008" s="8"/>
      <c r="SLJ3008" s="8"/>
      <c r="SLK3008" s="8"/>
      <c r="SLL3008" s="8"/>
      <c r="SLM3008" s="8"/>
      <c r="SLN3008" s="8"/>
      <c r="SLO3008" s="8"/>
      <c r="SLP3008" s="8"/>
      <c r="SLQ3008" s="8"/>
      <c r="SLR3008" s="8"/>
      <c r="SLS3008" s="8"/>
      <c r="SLT3008" s="8"/>
      <c r="SLU3008" s="8"/>
      <c r="SLV3008" s="8"/>
      <c r="SLW3008" s="8"/>
      <c r="SLX3008" s="8"/>
      <c r="SLY3008" s="8"/>
      <c r="SLZ3008" s="8"/>
      <c r="SMA3008" s="8"/>
      <c r="SMB3008" s="8"/>
      <c r="SMC3008" s="8"/>
      <c r="SMD3008" s="8"/>
      <c r="SME3008" s="8"/>
      <c r="SMF3008" s="8"/>
      <c r="SMG3008" s="8"/>
      <c r="SMH3008" s="8"/>
      <c r="SMI3008" s="8"/>
      <c r="SMJ3008" s="8"/>
      <c r="SMK3008" s="8"/>
      <c r="SML3008" s="8"/>
      <c r="SMM3008" s="8"/>
      <c r="SMN3008" s="8"/>
      <c r="SMO3008" s="8"/>
      <c r="SMP3008" s="8"/>
      <c r="SMQ3008" s="8"/>
      <c r="SMR3008" s="8"/>
      <c r="SMS3008" s="8"/>
      <c r="SMT3008" s="8"/>
      <c r="SMU3008" s="8"/>
      <c r="SMV3008" s="8"/>
      <c r="SMW3008" s="8"/>
      <c r="SMX3008" s="8"/>
      <c r="SMY3008" s="8"/>
      <c r="SMZ3008" s="8"/>
      <c r="SNA3008" s="8"/>
      <c r="SNB3008" s="8"/>
      <c r="SNC3008" s="8"/>
      <c r="SND3008" s="8"/>
      <c r="SNE3008" s="8"/>
      <c r="SNF3008" s="8"/>
      <c r="SNG3008" s="8"/>
      <c r="SNH3008" s="8"/>
      <c r="SNI3008" s="8"/>
      <c r="SNJ3008" s="8"/>
      <c r="SNK3008" s="8"/>
      <c r="SNL3008" s="8"/>
      <c r="SNM3008" s="8"/>
      <c r="SNN3008" s="8"/>
      <c r="SNO3008" s="8"/>
      <c r="SNP3008" s="8"/>
      <c r="SNQ3008" s="8"/>
      <c r="SNR3008" s="8"/>
      <c r="SNS3008" s="8"/>
      <c r="SNT3008" s="8"/>
      <c r="SNU3008" s="8"/>
      <c r="SNV3008" s="8"/>
      <c r="SNW3008" s="8"/>
      <c r="SNX3008" s="8"/>
      <c r="SNY3008" s="8"/>
      <c r="SNZ3008" s="8"/>
      <c r="SOA3008" s="8"/>
      <c r="SOB3008" s="8"/>
      <c r="SOC3008" s="8"/>
      <c r="SOD3008" s="8"/>
      <c r="SOE3008" s="8"/>
      <c r="SOF3008" s="8"/>
      <c r="SOG3008" s="8"/>
      <c r="SOH3008" s="8"/>
      <c r="SOI3008" s="8"/>
      <c r="SOJ3008" s="8"/>
      <c r="SOK3008" s="8"/>
      <c r="SOL3008" s="8"/>
      <c r="SOM3008" s="8"/>
      <c r="SON3008" s="8"/>
      <c r="SOO3008" s="8"/>
      <c r="SOP3008" s="8"/>
      <c r="SOQ3008" s="8"/>
      <c r="SOR3008" s="8"/>
      <c r="SOS3008" s="8"/>
      <c r="SOT3008" s="8"/>
      <c r="SOU3008" s="8"/>
      <c r="SOV3008" s="8"/>
      <c r="SOW3008" s="8"/>
      <c r="SOX3008" s="8"/>
      <c r="SOY3008" s="8"/>
      <c r="SOZ3008" s="8"/>
      <c r="SPA3008" s="8"/>
      <c r="SPB3008" s="8"/>
      <c r="SPC3008" s="8"/>
      <c r="SPD3008" s="8"/>
      <c r="SPE3008" s="8"/>
      <c r="SPF3008" s="8"/>
      <c r="SPG3008" s="8"/>
      <c r="SPH3008" s="8"/>
      <c r="SPI3008" s="8"/>
      <c r="SPJ3008" s="8"/>
      <c r="SPK3008" s="8"/>
      <c r="SPL3008" s="8"/>
      <c r="SPM3008" s="8"/>
      <c r="SPN3008" s="8"/>
      <c r="SPO3008" s="8"/>
      <c r="SPP3008" s="8"/>
      <c r="SPQ3008" s="8"/>
      <c r="SPR3008" s="8"/>
      <c r="SPS3008" s="8"/>
      <c r="SPT3008" s="8"/>
      <c r="SPU3008" s="8"/>
      <c r="SPV3008" s="8"/>
      <c r="SPW3008" s="8"/>
      <c r="SPX3008" s="8"/>
      <c r="SPY3008" s="8"/>
      <c r="SPZ3008" s="8"/>
      <c r="SQA3008" s="8"/>
      <c r="SQB3008" s="8"/>
      <c r="SQC3008" s="8"/>
      <c r="SQD3008" s="8"/>
      <c r="SQE3008" s="8"/>
      <c r="SQF3008" s="8"/>
      <c r="SQG3008" s="8"/>
      <c r="SQH3008" s="8"/>
      <c r="SQI3008" s="8"/>
      <c r="SQJ3008" s="8"/>
      <c r="SQK3008" s="8"/>
      <c r="SQL3008" s="8"/>
      <c r="SQM3008" s="8"/>
      <c r="SQN3008" s="8"/>
      <c r="SQO3008" s="8"/>
      <c r="SQP3008" s="8"/>
      <c r="SQQ3008" s="8"/>
      <c r="SQR3008" s="8"/>
      <c r="SQS3008" s="8"/>
      <c r="SQT3008" s="8"/>
      <c r="SQU3008" s="8"/>
      <c r="SQV3008" s="8"/>
      <c r="SQW3008" s="8"/>
      <c r="SQX3008" s="8"/>
      <c r="SQY3008" s="8"/>
      <c r="SQZ3008" s="8"/>
      <c r="SRA3008" s="8"/>
      <c r="SRB3008" s="8"/>
      <c r="SRC3008" s="8"/>
      <c r="SRD3008" s="8"/>
      <c r="SRE3008" s="8"/>
      <c r="SRF3008" s="8"/>
      <c r="SRG3008" s="8"/>
      <c r="SRH3008" s="8"/>
      <c r="SRI3008" s="8"/>
      <c r="SRJ3008" s="8"/>
      <c r="SRK3008" s="8"/>
      <c r="SRL3008" s="8"/>
      <c r="SRM3008" s="8"/>
      <c r="SRN3008" s="8"/>
      <c r="SRO3008" s="8"/>
      <c r="SRP3008" s="8"/>
      <c r="SRQ3008" s="8"/>
      <c r="SRR3008" s="8"/>
      <c r="SRS3008" s="8"/>
      <c r="SRT3008" s="8"/>
      <c r="SRU3008" s="8"/>
      <c r="SRV3008" s="8"/>
      <c r="SRW3008" s="8"/>
      <c r="SRX3008" s="8"/>
      <c r="SRY3008" s="8"/>
      <c r="SRZ3008" s="8"/>
      <c r="SSA3008" s="8"/>
      <c r="SSB3008" s="8"/>
      <c r="SSC3008" s="8"/>
      <c r="SSD3008" s="8"/>
      <c r="SSE3008" s="8"/>
      <c r="SSF3008" s="8"/>
      <c r="SSG3008" s="8"/>
      <c r="SSH3008" s="8"/>
      <c r="SSI3008" s="8"/>
      <c r="SSJ3008" s="8"/>
      <c r="SSK3008" s="8"/>
      <c r="SSL3008" s="8"/>
      <c r="SSM3008" s="8"/>
      <c r="SSN3008" s="8"/>
      <c r="SSO3008" s="8"/>
      <c r="SSP3008" s="8"/>
      <c r="SSQ3008" s="8"/>
      <c r="SSR3008" s="8"/>
      <c r="SSS3008" s="8"/>
      <c r="SST3008" s="8"/>
      <c r="SSU3008" s="8"/>
      <c r="SSV3008" s="8"/>
      <c r="SSW3008" s="8"/>
      <c r="SSX3008" s="8"/>
      <c r="SSY3008" s="8"/>
      <c r="SSZ3008" s="8"/>
      <c r="STA3008" s="8"/>
      <c r="STB3008" s="8"/>
      <c r="STC3008" s="8"/>
      <c r="STD3008" s="8"/>
      <c r="STE3008" s="8"/>
      <c r="STF3008" s="8"/>
      <c r="STG3008" s="8"/>
      <c r="STH3008" s="8"/>
      <c r="STI3008" s="8"/>
      <c r="STJ3008" s="8"/>
      <c r="STK3008" s="8"/>
      <c r="STL3008" s="8"/>
      <c r="STM3008" s="8"/>
      <c r="STN3008" s="8"/>
      <c r="STO3008" s="8"/>
      <c r="STP3008" s="8"/>
      <c r="STQ3008" s="8"/>
      <c r="STR3008" s="8"/>
      <c r="STS3008" s="8"/>
      <c r="STT3008" s="8"/>
      <c r="STU3008" s="8"/>
      <c r="STV3008" s="8"/>
      <c r="STW3008" s="8"/>
      <c r="STX3008" s="8"/>
      <c r="STY3008" s="8"/>
      <c r="STZ3008" s="8"/>
      <c r="SUA3008" s="8"/>
      <c r="SUB3008" s="8"/>
      <c r="SUC3008" s="8"/>
      <c r="SUD3008" s="8"/>
      <c r="SUE3008" s="8"/>
      <c r="SUF3008" s="8"/>
      <c r="SUG3008" s="8"/>
      <c r="SUH3008" s="8"/>
      <c r="SUI3008" s="8"/>
      <c r="SUJ3008" s="8"/>
      <c r="SUK3008" s="8"/>
      <c r="SUL3008" s="8"/>
      <c r="SUM3008" s="8"/>
      <c r="SUN3008" s="8"/>
      <c r="SUO3008" s="8"/>
      <c r="SUP3008" s="8"/>
      <c r="SUQ3008" s="8"/>
      <c r="SUR3008" s="8"/>
      <c r="SUS3008" s="8"/>
      <c r="SUT3008" s="8"/>
      <c r="SUU3008" s="8"/>
      <c r="SUV3008" s="8"/>
      <c r="SUW3008" s="8"/>
      <c r="SUX3008" s="8"/>
      <c r="SUY3008" s="8"/>
      <c r="SUZ3008" s="8"/>
      <c r="SVA3008" s="8"/>
      <c r="SVB3008" s="8"/>
      <c r="SVC3008" s="8"/>
      <c r="SVD3008" s="8"/>
      <c r="SVE3008" s="8"/>
      <c r="SVF3008" s="8"/>
      <c r="SVG3008" s="8"/>
      <c r="SVH3008" s="8"/>
      <c r="SVI3008" s="8"/>
      <c r="SVJ3008" s="8"/>
      <c r="SVK3008" s="8"/>
      <c r="SVL3008" s="8"/>
      <c r="SVM3008" s="8"/>
      <c r="SVN3008" s="8"/>
      <c r="SVO3008" s="8"/>
      <c r="SVP3008" s="8"/>
      <c r="SVQ3008" s="8"/>
      <c r="SVR3008" s="8"/>
      <c r="SVS3008" s="8"/>
      <c r="SVT3008" s="8"/>
      <c r="SVU3008" s="8"/>
      <c r="SVV3008" s="8"/>
      <c r="SVW3008" s="8"/>
      <c r="SVX3008" s="8"/>
      <c r="SVY3008" s="8"/>
      <c r="SVZ3008" s="8"/>
      <c r="SWA3008" s="8"/>
      <c r="SWB3008" s="8"/>
      <c r="SWC3008" s="8"/>
      <c r="SWD3008" s="8"/>
      <c r="SWE3008" s="8"/>
      <c r="SWF3008" s="8"/>
      <c r="SWG3008" s="8"/>
      <c r="SWH3008" s="8"/>
      <c r="SWI3008" s="8"/>
      <c r="SWJ3008" s="8"/>
      <c r="SWK3008" s="8"/>
      <c r="SWL3008" s="8"/>
      <c r="SWM3008" s="8"/>
      <c r="SWN3008" s="8"/>
      <c r="SWO3008" s="8"/>
      <c r="SWP3008" s="8"/>
      <c r="SWQ3008" s="8"/>
      <c r="SWR3008" s="8"/>
      <c r="SWS3008" s="8"/>
      <c r="SWT3008" s="8"/>
      <c r="SWU3008" s="8"/>
      <c r="SWV3008" s="8"/>
      <c r="SWW3008" s="8"/>
      <c r="SWX3008" s="8"/>
      <c r="SWY3008" s="8"/>
      <c r="SWZ3008" s="8"/>
      <c r="SXA3008" s="8"/>
      <c r="SXB3008" s="8"/>
      <c r="SXC3008" s="8"/>
      <c r="SXD3008" s="8"/>
      <c r="SXE3008" s="8"/>
      <c r="SXF3008" s="8"/>
      <c r="SXG3008" s="8"/>
      <c r="SXH3008" s="8"/>
      <c r="SXI3008" s="8"/>
      <c r="SXJ3008" s="8"/>
      <c r="SXK3008" s="8"/>
      <c r="SXL3008" s="8"/>
      <c r="SXM3008" s="8"/>
      <c r="SXN3008" s="8"/>
      <c r="SXO3008" s="8"/>
      <c r="SXP3008" s="8"/>
      <c r="SXQ3008" s="8"/>
      <c r="SXR3008" s="8"/>
      <c r="SXS3008" s="8"/>
      <c r="SXT3008" s="8"/>
      <c r="SXU3008" s="8"/>
      <c r="SXV3008" s="8"/>
      <c r="SXW3008" s="8"/>
      <c r="SXX3008" s="8"/>
      <c r="SXY3008" s="8"/>
      <c r="SXZ3008" s="8"/>
      <c r="SYA3008" s="8"/>
      <c r="SYB3008" s="8"/>
      <c r="SYC3008" s="8"/>
      <c r="SYD3008" s="8"/>
      <c r="SYE3008" s="8"/>
      <c r="SYF3008" s="8"/>
      <c r="SYG3008" s="8"/>
      <c r="SYH3008" s="8"/>
      <c r="SYI3008" s="8"/>
      <c r="SYJ3008" s="8"/>
      <c r="SYK3008" s="8"/>
      <c r="SYL3008" s="8"/>
      <c r="SYM3008" s="8"/>
      <c r="SYN3008" s="8"/>
      <c r="SYO3008" s="8"/>
      <c r="SYP3008" s="8"/>
      <c r="SYQ3008" s="8"/>
      <c r="SYR3008" s="8"/>
      <c r="SYS3008" s="8"/>
      <c r="SYT3008" s="8"/>
      <c r="SYU3008" s="8"/>
      <c r="SYV3008" s="8"/>
      <c r="SYW3008" s="8"/>
      <c r="SYX3008" s="8"/>
      <c r="SYY3008" s="8"/>
      <c r="SYZ3008" s="8"/>
      <c r="SZA3008" s="8"/>
      <c r="SZB3008" s="8"/>
      <c r="SZC3008" s="8"/>
      <c r="SZD3008" s="8"/>
      <c r="SZE3008" s="8"/>
      <c r="SZF3008" s="8"/>
      <c r="SZG3008" s="8"/>
      <c r="SZH3008" s="8"/>
      <c r="SZI3008" s="8"/>
      <c r="SZJ3008" s="8"/>
      <c r="SZK3008" s="8"/>
      <c r="SZL3008" s="8"/>
      <c r="SZM3008" s="8"/>
      <c r="SZN3008" s="8"/>
      <c r="SZO3008" s="8"/>
      <c r="SZP3008" s="8"/>
      <c r="SZQ3008" s="8"/>
      <c r="SZR3008" s="8"/>
      <c r="SZS3008" s="8"/>
      <c r="SZT3008" s="8"/>
      <c r="SZU3008" s="8"/>
      <c r="SZV3008" s="8"/>
      <c r="SZW3008" s="8"/>
      <c r="SZX3008" s="8"/>
      <c r="SZY3008" s="8"/>
      <c r="SZZ3008" s="8"/>
      <c r="TAA3008" s="8"/>
      <c r="TAB3008" s="8"/>
      <c r="TAC3008" s="8"/>
      <c r="TAD3008" s="8"/>
      <c r="TAE3008" s="8"/>
      <c r="TAF3008" s="8"/>
      <c r="TAG3008" s="8"/>
      <c r="TAH3008" s="8"/>
      <c r="TAI3008" s="8"/>
      <c r="TAJ3008" s="8"/>
      <c r="TAK3008" s="8"/>
      <c r="TAL3008" s="8"/>
      <c r="TAM3008" s="8"/>
      <c r="TAN3008" s="8"/>
      <c r="TAO3008" s="8"/>
      <c r="TAP3008" s="8"/>
      <c r="TAQ3008" s="8"/>
      <c r="TAR3008" s="8"/>
      <c r="TAS3008" s="8"/>
      <c r="TAT3008" s="8"/>
      <c r="TAU3008" s="8"/>
      <c r="TAV3008" s="8"/>
      <c r="TAW3008" s="8"/>
      <c r="TAX3008" s="8"/>
      <c r="TAY3008" s="8"/>
      <c r="TAZ3008" s="8"/>
      <c r="TBA3008" s="8"/>
      <c r="TBB3008" s="8"/>
      <c r="TBC3008" s="8"/>
      <c r="TBD3008" s="8"/>
      <c r="TBE3008" s="8"/>
      <c r="TBF3008" s="8"/>
      <c r="TBG3008" s="8"/>
      <c r="TBH3008" s="8"/>
      <c r="TBI3008" s="8"/>
      <c r="TBJ3008" s="8"/>
      <c r="TBK3008" s="8"/>
      <c r="TBL3008" s="8"/>
      <c r="TBM3008" s="8"/>
      <c r="TBN3008" s="8"/>
      <c r="TBO3008" s="8"/>
      <c r="TBP3008" s="8"/>
      <c r="TBQ3008" s="8"/>
      <c r="TBR3008" s="8"/>
      <c r="TBS3008" s="8"/>
      <c r="TBT3008" s="8"/>
      <c r="TBU3008" s="8"/>
      <c r="TBV3008" s="8"/>
      <c r="TBW3008" s="8"/>
      <c r="TBX3008" s="8"/>
      <c r="TBY3008" s="8"/>
      <c r="TBZ3008" s="8"/>
      <c r="TCA3008" s="8"/>
      <c r="TCB3008" s="8"/>
      <c r="TCC3008" s="8"/>
      <c r="TCD3008" s="8"/>
      <c r="TCE3008" s="8"/>
      <c r="TCF3008" s="8"/>
      <c r="TCG3008" s="8"/>
      <c r="TCH3008" s="8"/>
      <c r="TCI3008" s="8"/>
      <c r="TCJ3008" s="8"/>
      <c r="TCK3008" s="8"/>
      <c r="TCL3008" s="8"/>
      <c r="TCM3008" s="8"/>
      <c r="TCN3008" s="8"/>
      <c r="TCO3008" s="8"/>
      <c r="TCP3008" s="8"/>
      <c r="TCQ3008" s="8"/>
      <c r="TCR3008" s="8"/>
      <c r="TCS3008" s="8"/>
      <c r="TCT3008" s="8"/>
      <c r="TCU3008" s="8"/>
      <c r="TCV3008" s="8"/>
      <c r="TCW3008" s="8"/>
      <c r="TCX3008" s="8"/>
      <c r="TCY3008" s="8"/>
      <c r="TCZ3008" s="8"/>
      <c r="TDA3008" s="8"/>
      <c r="TDB3008" s="8"/>
      <c r="TDC3008" s="8"/>
      <c r="TDD3008" s="8"/>
      <c r="TDE3008" s="8"/>
      <c r="TDF3008" s="8"/>
      <c r="TDG3008" s="8"/>
      <c r="TDH3008" s="8"/>
      <c r="TDI3008" s="8"/>
      <c r="TDJ3008" s="8"/>
      <c r="TDK3008" s="8"/>
      <c r="TDL3008" s="8"/>
      <c r="TDM3008" s="8"/>
      <c r="TDN3008" s="8"/>
      <c r="TDO3008" s="8"/>
      <c r="TDP3008" s="8"/>
      <c r="TDQ3008" s="8"/>
      <c r="TDR3008" s="8"/>
      <c r="TDS3008" s="8"/>
      <c r="TDT3008" s="8"/>
      <c r="TDU3008" s="8"/>
      <c r="TDV3008" s="8"/>
      <c r="TDW3008" s="8"/>
      <c r="TDX3008" s="8"/>
      <c r="TDY3008" s="8"/>
      <c r="TDZ3008" s="8"/>
      <c r="TEA3008" s="8"/>
      <c r="TEB3008" s="8"/>
      <c r="TEC3008" s="8"/>
      <c r="TED3008" s="8"/>
      <c r="TEE3008" s="8"/>
      <c r="TEF3008" s="8"/>
      <c r="TEG3008" s="8"/>
      <c r="TEH3008" s="8"/>
      <c r="TEI3008" s="8"/>
      <c r="TEJ3008" s="8"/>
      <c r="TEK3008" s="8"/>
      <c r="TEL3008" s="8"/>
      <c r="TEM3008" s="8"/>
      <c r="TEN3008" s="8"/>
      <c r="TEO3008" s="8"/>
      <c r="TEP3008" s="8"/>
      <c r="TEQ3008" s="8"/>
      <c r="TER3008" s="8"/>
      <c r="TES3008" s="8"/>
      <c r="TET3008" s="8"/>
      <c r="TEU3008" s="8"/>
      <c r="TEV3008" s="8"/>
      <c r="TEW3008" s="8"/>
      <c r="TEX3008" s="8"/>
      <c r="TEY3008" s="8"/>
      <c r="TEZ3008" s="8"/>
      <c r="TFA3008" s="8"/>
      <c r="TFB3008" s="8"/>
      <c r="TFC3008" s="8"/>
      <c r="TFD3008" s="8"/>
      <c r="TFE3008" s="8"/>
      <c r="TFF3008" s="8"/>
      <c r="TFG3008" s="8"/>
      <c r="TFH3008" s="8"/>
      <c r="TFI3008" s="8"/>
      <c r="TFJ3008" s="8"/>
      <c r="TFK3008" s="8"/>
      <c r="TFL3008" s="8"/>
      <c r="TFM3008" s="8"/>
      <c r="TFN3008" s="8"/>
      <c r="TFO3008" s="8"/>
      <c r="TFP3008" s="8"/>
      <c r="TFQ3008" s="8"/>
      <c r="TFR3008" s="8"/>
      <c r="TFS3008" s="8"/>
      <c r="TFT3008" s="8"/>
      <c r="TFU3008" s="8"/>
      <c r="TFV3008" s="8"/>
      <c r="TFW3008" s="8"/>
      <c r="TFX3008" s="8"/>
      <c r="TFY3008" s="8"/>
      <c r="TFZ3008" s="8"/>
      <c r="TGA3008" s="8"/>
      <c r="TGB3008" s="8"/>
      <c r="TGC3008" s="8"/>
      <c r="TGD3008" s="8"/>
      <c r="TGE3008" s="8"/>
      <c r="TGF3008" s="8"/>
      <c r="TGG3008" s="8"/>
      <c r="TGH3008" s="8"/>
      <c r="TGI3008" s="8"/>
      <c r="TGJ3008" s="8"/>
      <c r="TGK3008" s="8"/>
      <c r="TGL3008" s="8"/>
      <c r="TGM3008" s="8"/>
      <c r="TGN3008" s="8"/>
      <c r="TGO3008" s="8"/>
      <c r="TGP3008" s="8"/>
      <c r="TGQ3008" s="8"/>
      <c r="TGR3008" s="8"/>
      <c r="TGS3008" s="8"/>
      <c r="TGT3008" s="8"/>
      <c r="TGU3008" s="8"/>
      <c r="TGV3008" s="8"/>
      <c r="TGW3008" s="8"/>
      <c r="TGX3008" s="8"/>
      <c r="TGY3008" s="8"/>
      <c r="TGZ3008" s="8"/>
      <c r="THA3008" s="8"/>
      <c r="THB3008" s="8"/>
      <c r="THC3008" s="8"/>
      <c r="THD3008" s="8"/>
      <c r="THE3008" s="8"/>
      <c r="THF3008" s="8"/>
      <c r="THG3008" s="8"/>
      <c r="THH3008" s="8"/>
      <c r="THI3008" s="8"/>
      <c r="THJ3008" s="8"/>
      <c r="THK3008" s="8"/>
      <c r="THL3008" s="8"/>
      <c r="THM3008" s="8"/>
      <c r="THN3008" s="8"/>
      <c r="THO3008" s="8"/>
      <c r="THP3008" s="8"/>
      <c r="THQ3008" s="8"/>
      <c r="THR3008" s="8"/>
      <c r="THS3008" s="8"/>
      <c r="THT3008" s="8"/>
      <c r="THU3008" s="8"/>
      <c r="THV3008" s="8"/>
      <c r="THW3008" s="8"/>
      <c r="THX3008" s="8"/>
      <c r="THY3008" s="8"/>
      <c r="THZ3008" s="8"/>
      <c r="TIA3008" s="8"/>
      <c r="TIB3008" s="8"/>
      <c r="TIC3008" s="8"/>
      <c r="TID3008" s="8"/>
      <c r="TIE3008" s="8"/>
      <c r="TIF3008" s="8"/>
      <c r="TIG3008" s="8"/>
      <c r="TIH3008" s="8"/>
      <c r="TII3008" s="8"/>
      <c r="TIJ3008" s="8"/>
      <c r="TIK3008" s="8"/>
      <c r="TIL3008" s="8"/>
      <c r="TIM3008" s="8"/>
      <c r="TIN3008" s="8"/>
      <c r="TIO3008" s="8"/>
      <c r="TIP3008" s="8"/>
      <c r="TIQ3008" s="8"/>
      <c r="TIR3008" s="8"/>
      <c r="TIS3008" s="8"/>
      <c r="TIT3008" s="8"/>
      <c r="TIU3008" s="8"/>
      <c r="TIV3008" s="8"/>
      <c r="TIW3008" s="8"/>
      <c r="TIX3008" s="8"/>
      <c r="TIY3008" s="8"/>
      <c r="TIZ3008" s="8"/>
      <c r="TJA3008" s="8"/>
      <c r="TJB3008" s="8"/>
      <c r="TJC3008" s="8"/>
      <c r="TJD3008" s="8"/>
      <c r="TJE3008" s="8"/>
      <c r="TJF3008" s="8"/>
      <c r="TJG3008" s="8"/>
      <c r="TJH3008" s="8"/>
      <c r="TJI3008" s="8"/>
      <c r="TJJ3008" s="8"/>
      <c r="TJK3008" s="8"/>
      <c r="TJL3008" s="8"/>
      <c r="TJM3008" s="8"/>
      <c r="TJN3008" s="8"/>
      <c r="TJO3008" s="8"/>
      <c r="TJP3008" s="8"/>
      <c r="TJQ3008" s="8"/>
      <c r="TJR3008" s="8"/>
      <c r="TJS3008" s="8"/>
      <c r="TJT3008" s="8"/>
      <c r="TJU3008" s="8"/>
      <c r="TJV3008" s="8"/>
      <c r="TJW3008" s="8"/>
      <c r="TJX3008" s="8"/>
      <c r="TJY3008" s="8"/>
      <c r="TJZ3008" s="8"/>
      <c r="TKA3008" s="8"/>
      <c r="TKB3008" s="8"/>
      <c r="TKC3008" s="8"/>
      <c r="TKD3008" s="8"/>
      <c r="TKE3008" s="8"/>
      <c r="TKF3008" s="8"/>
      <c r="TKG3008" s="8"/>
      <c r="TKH3008" s="8"/>
      <c r="TKI3008" s="8"/>
      <c r="TKJ3008" s="8"/>
      <c r="TKK3008" s="8"/>
      <c r="TKL3008" s="8"/>
      <c r="TKM3008" s="8"/>
      <c r="TKN3008" s="8"/>
      <c r="TKO3008" s="8"/>
      <c r="TKP3008" s="8"/>
      <c r="TKQ3008" s="8"/>
      <c r="TKR3008" s="8"/>
      <c r="TKS3008" s="8"/>
      <c r="TKT3008" s="8"/>
      <c r="TKU3008" s="8"/>
      <c r="TKV3008" s="8"/>
      <c r="TKW3008" s="8"/>
      <c r="TKX3008" s="8"/>
      <c r="TKY3008" s="8"/>
      <c r="TKZ3008" s="8"/>
      <c r="TLA3008" s="8"/>
      <c r="TLB3008" s="8"/>
      <c r="TLC3008" s="8"/>
      <c r="TLD3008" s="8"/>
      <c r="TLE3008" s="8"/>
      <c r="TLF3008" s="8"/>
      <c r="TLG3008" s="8"/>
      <c r="TLH3008" s="8"/>
      <c r="TLI3008" s="8"/>
      <c r="TLJ3008" s="8"/>
      <c r="TLK3008" s="8"/>
      <c r="TLL3008" s="8"/>
      <c r="TLM3008" s="8"/>
      <c r="TLN3008" s="8"/>
      <c r="TLO3008" s="8"/>
      <c r="TLP3008" s="8"/>
      <c r="TLQ3008" s="8"/>
      <c r="TLR3008" s="8"/>
      <c r="TLS3008" s="8"/>
      <c r="TLT3008" s="8"/>
      <c r="TLU3008" s="8"/>
      <c r="TLV3008" s="8"/>
      <c r="TLW3008" s="8"/>
      <c r="TLX3008" s="8"/>
      <c r="TLY3008" s="8"/>
      <c r="TLZ3008" s="8"/>
      <c r="TMA3008" s="8"/>
      <c r="TMB3008" s="8"/>
      <c r="TMC3008" s="8"/>
      <c r="TMD3008" s="8"/>
      <c r="TME3008" s="8"/>
      <c r="TMF3008" s="8"/>
      <c r="TMG3008" s="8"/>
      <c r="TMH3008" s="8"/>
      <c r="TMI3008" s="8"/>
      <c r="TMJ3008" s="8"/>
      <c r="TMK3008" s="8"/>
      <c r="TML3008" s="8"/>
      <c r="TMM3008" s="8"/>
      <c r="TMN3008" s="8"/>
      <c r="TMO3008" s="8"/>
      <c r="TMP3008" s="8"/>
      <c r="TMQ3008" s="8"/>
      <c r="TMR3008" s="8"/>
      <c r="TMS3008" s="8"/>
      <c r="TMT3008" s="8"/>
      <c r="TMU3008" s="8"/>
      <c r="TMV3008" s="8"/>
      <c r="TMW3008" s="8"/>
      <c r="TMX3008" s="8"/>
      <c r="TMY3008" s="8"/>
      <c r="TMZ3008" s="8"/>
      <c r="TNA3008" s="8"/>
      <c r="TNB3008" s="8"/>
      <c r="TNC3008" s="8"/>
      <c r="TND3008" s="8"/>
      <c r="TNE3008" s="8"/>
      <c r="TNF3008" s="8"/>
      <c r="TNG3008" s="8"/>
      <c r="TNH3008" s="8"/>
      <c r="TNI3008" s="8"/>
      <c r="TNJ3008" s="8"/>
      <c r="TNK3008" s="8"/>
      <c r="TNL3008" s="8"/>
      <c r="TNM3008" s="8"/>
      <c r="TNN3008" s="8"/>
      <c r="TNO3008" s="8"/>
      <c r="TNP3008" s="8"/>
      <c r="TNQ3008" s="8"/>
      <c r="TNR3008" s="8"/>
      <c r="TNS3008" s="8"/>
      <c r="TNT3008" s="8"/>
      <c r="TNU3008" s="8"/>
      <c r="TNV3008" s="8"/>
      <c r="TNW3008" s="8"/>
      <c r="TNX3008" s="8"/>
      <c r="TNY3008" s="8"/>
      <c r="TNZ3008" s="8"/>
      <c r="TOA3008" s="8"/>
      <c r="TOB3008" s="8"/>
      <c r="TOC3008" s="8"/>
      <c r="TOD3008" s="8"/>
      <c r="TOE3008" s="8"/>
      <c r="TOF3008" s="8"/>
      <c r="TOG3008" s="8"/>
      <c r="TOH3008" s="8"/>
      <c r="TOI3008" s="8"/>
      <c r="TOJ3008" s="8"/>
      <c r="TOK3008" s="8"/>
      <c r="TOL3008" s="8"/>
      <c r="TOM3008" s="8"/>
      <c r="TON3008" s="8"/>
      <c r="TOO3008" s="8"/>
      <c r="TOP3008" s="8"/>
      <c r="TOQ3008" s="8"/>
      <c r="TOR3008" s="8"/>
      <c r="TOS3008" s="8"/>
      <c r="TOT3008" s="8"/>
      <c r="TOU3008" s="8"/>
      <c r="TOV3008" s="8"/>
      <c r="TOW3008" s="8"/>
      <c r="TOX3008" s="8"/>
      <c r="TOY3008" s="8"/>
      <c r="TOZ3008" s="8"/>
      <c r="TPA3008" s="8"/>
      <c r="TPB3008" s="8"/>
      <c r="TPC3008" s="8"/>
      <c r="TPD3008" s="8"/>
      <c r="TPE3008" s="8"/>
      <c r="TPF3008" s="8"/>
      <c r="TPG3008" s="8"/>
      <c r="TPH3008" s="8"/>
      <c r="TPI3008" s="8"/>
      <c r="TPJ3008" s="8"/>
      <c r="TPK3008" s="8"/>
      <c r="TPL3008" s="8"/>
      <c r="TPM3008" s="8"/>
      <c r="TPN3008" s="8"/>
      <c r="TPO3008" s="8"/>
      <c r="TPP3008" s="8"/>
      <c r="TPQ3008" s="8"/>
      <c r="TPR3008" s="8"/>
      <c r="TPS3008" s="8"/>
      <c r="TPT3008" s="8"/>
      <c r="TPU3008" s="8"/>
      <c r="TPV3008" s="8"/>
      <c r="TPW3008" s="8"/>
      <c r="TPX3008" s="8"/>
      <c r="TPY3008" s="8"/>
      <c r="TPZ3008" s="8"/>
      <c r="TQA3008" s="8"/>
      <c r="TQB3008" s="8"/>
      <c r="TQC3008" s="8"/>
      <c r="TQD3008" s="8"/>
      <c r="TQE3008" s="8"/>
      <c r="TQF3008" s="8"/>
      <c r="TQG3008" s="8"/>
      <c r="TQH3008" s="8"/>
      <c r="TQI3008" s="8"/>
      <c r="TQJ3008" s="8"/>
      <c r="TQK3008" s="8"/>
      <c r="TQL3008" s="8"/>
      <c r="TQM3008" s="8"/>
      <c r="TQN3008" s="8"/>
      <c r="TQO3008" s="8"/>
      <c r="TQP3008" s="8"/>
      <c r="TQQ3008" s="8"/>
      <c r="TQR3008" s="8"/>
      <c r="TQS3008" s="8"/>
      <c r="TQT3008" s="8"/>
      <c r="TQU3008" s="8"/>
      <c r="TQV3008" s="8"/>
      <c r="TQW3008" s="8"/>
      <c r="TQX3008" s="8"/>
      <c r="TQY3008" s="8"/>
      <c r="TQZ3008" s="8"/>
      <c r="TRA3008" s="8"/>
      <c r="TRB3008" s="8"/>
      <c r="TRC3008" s="8"/>
      <c r="TRD3008" s="8"/>
      <c r="TRE3008" s="8"/>
      <c r="TRF3008" s="8"/>
      <c r="TRG3008" s="8"/>
      <c r="TRH3008" s="8"/>
      <c r="TRI3008" s="8"/>
      <c r="TRJ3008" s="8"/>
      <c r="TRK3008" s="8"/>
      <c r="TRL3008" s="8"/>
      <c r="TRM3008" s="8"/>
      <c r="TRN3008" s="8"/>
      <c r="TRO3008" s="8"/>
      <c r="TRP3008" s="8"/>
      <c r="TRQ3008" s="8"/>
      <c r="TRR3008" s="8"/>
      <c r="TRS3008" s="8"/>
      <c r="TRT3008" s="8"/>
      <c r="TRU3008" s="8"/>
      <c r="TRV3008" s="8"/>
      <c r="TRW3008" s="8"/>
      <c r="TRX3008" s="8"/>
      <c r="TRY3008" s="8"/>
      <c r="TRZ3008" s="8"/>
      <c r="TSA3008" s="8"/>
      <c r="TSB3008" s="8"/>
      <c r="TSC3008" s="8"/>
      <c r="TSD3008" s="8"/>
      <c r="TSE3008" s="8"/>
      <c r="TSF3008" s="8"/>
      <c r="TSG3008" s="8"/>
      <c r="TSH3008" s="8"/>
      <c r="TSI3008" s="8"/>
      <c r="TSJ3008" s="8"/>
      <c r="TSK3008" s="8"/>
      <c r="TSL3008" s="8"/>
      <c r="TSM3008" s="8"/>
      <c r="TSN3008" s="8"/>
      <c r="TSO3008" s="8"/>
      <c r="TSP3008" s="8"/>
      <c r="TSQ3008" s="8"/>
      <c r="TSR3008" s="8"/>
      <c r="TSS3008" s="8"/>
      <c r="TST3008" s="8"/>
      <c r="TSU3008" s="8"/>
      <c r="TSV3008" s="8"/>
      <c r="TSW3008" s="8"/>
      <c r="TSX3008" s="8"/>
      <c r="TSY3008" s="8"/>
      <c r="TSZ3008" s="8"/>
      <c r="TTA3008" s="8"/>
      <c r="TTB3008" s="8"/>
      <c r="TTC3008" s="8"/>
      <c r="TTD3008" s="8"/>
      <c r="TTE3008" s="8"/>
      <c r="TTF3008" s="8"/>
      <c r="TTG3008" s="8"/>
      <c r="TTH3008" s="8"/>
      <c r="TTI3008" s="8"/>
      <c r="TTJ3008" s="8"/>
      <c r="TTK3008" s="8"/>
      <c r="TTL3008" s="8"/>
      <c r="TTM3008" s="8"/>
      <c r="TTN3008" s="8"/>
      <c r="TTO3008" s="8"/>
      <c r="TTP3008" s="8"/>
      <c r="TTQ3008" s="8"/>
      <c r="TTR3008" s="8"/>
      <c r="TTS3008" s="8"/>
      <c r="TTT3008" s="8"/>
      <c r="TTU3008" s="8"/>
      <c r="TTV3008" s="8"/>
      <c r="TTW3008" s="8"/>
      <c r="TTX3008" s="8"/>
      <c r="TTY3008" s="8"/>
      <c r="TTZ3008" s="8"/>
      <c r="TUA3008" s="8"/>
      <c r="TUB3008" s="8"/>
      <c r="TUC3008" s="8"/>
      <c r="TUD3008" s="8"/>
      <c r="TUE3008" s="8"/>
      <c r="TUF3008" s="8"/>
      <c r="TUG3008" s="8"/>
      <c r="TUH3008" s="8"/>
      <c r="TUI3008" s="8"/>
      <c r="TUJ3008" s="8"/>
      <c r="TUK3008" s="8"/>
      <c r="TUL3008" s="8"/>
      <c r="TUM3008" s="8"/>
      <c r="TUN3008" s="8"/>
      <c r="TUO3008" s="8"/>
      <c r="TUP3008" s="8"/>
      <c r="TUQ3008" s="8"/>
      <c r="TUR3008" s="8"/>
      <c r="TUS3008" s="8"/>
      <c r="TUT3008" s="8"/>
      <c r="TUU3008" s="8"/>
      <c r="TUV3008" s="8"/>
      <c r="TUW3008" s="8"/>
      <c r="TUX3008" s="8"/>
      <c r="TUY3008" s="8"/>
      <c r="TUZ3008" s="8"/>
      <c r="TVA3008" s="8"/>
      <c r="TVB3008" s="8"/>
      <c r="TVC3008" s="8"/>
      <c r="TVD3008" s="8"/>
      <c r="TVE3008" s="8"/>
      <c r="TVF3008" s="8"/>
      <c r="TVG3008" s="8"/>
      <c r="TVH3008" s="8"/>
      <c r="TVI3008" s="8"/>
      <c r="TVJ3008" s="8"/>
      <c r="TVK3008" s="8"/>
      <c r="TVL3008" s="8"/>
      <c r="TVM3008" s="8"/>
      <c r="TVN3008" s="8"/>
      <c r="TVO3008" s="8"/>
      <c r="TVP3008" s="8"/>
      <c r="TVQ3008" s="8"/>
      <c r="TVR3008" s="8"/>
      <c r="TVS3008" s="8"/>
      <c r="TVT3008" s="8"/>
      <c r="TVU3008" s="8"/>
      <c r="TVV3008" s="8"/>
      <c r="TVW3008" s="8"/>
      <c r="TVX3008" s="8"/>
      <c r="TVY3008" s="8"/>
      <c r="TVZ3008" s="8"/>
      <c r="TWA3008" s="8"/>
      <c r="TWB3008" s="8"/>
      <c r="TWC3008" s="8"/>
      <c r="TWD3008" s="8"/>
      <c r="TWE3008" s="8"/>
      <c r="TWF3008" s="8"/>
      <c r="TWG3008" s="8"/>
      <c r="TWH3008" s="8"/>
      <c r="TWI3008" s="8"/>
      <c r="TWJ3008" s="8"/>
      <c r="TWK3008" s="8"/>
      <c r="TWL3008" s="8"/>
      <c r="TWM3008" s="8"/>
      <c r="TWN3008" s="8"/>
      <c r="TWO3008" s="8"/>
      <c r="TWP3008" s="8"/>
      <c r="TWQ3008" s="8"/>
      <c r="TWR3008" s="8"/>
      <c r="TWS3008" s="8"/>
      <c r="TWT3008" s="8"/>
      <c r="TWU3008" s="8"/>
      <c r="TWV3008" s="8"/>
      <c r="TWW3008" s="8"/>
      <c r="TWX3008" s="8"/>
      <c r="TWY3008" s="8"/>
      <c r="TWZ3008" s="8"/>
      <c r="TXA3008" s="8"/>
      <c r="TXB3008" s="8"/>
      <c r="TXC3008" s="8"/>
      <c r="TXD3008" s="8"/>
      <c r="TXE3008" s="8"/>
      <c r="TXF3008" s="8"/>
      <c r="TXG3008" s="8"/>
      <c r="TXH3008" s="8"/>
      <c r="TXI3008" s="8"/>
      <c r="TXJ3008" s="8"/>
      <c r="TXK3008" s="8"/>
      <c r="TXL3008" s="8"/>
      <c r="TXM3008" s="8"/>
      <c r="TXN3008" s="8"/>
      <c r="TXO3008" s="8"/>
      <c r="TXP3008" s="8"/>
      <c r="TXQ3008" s="8"/>
      <c r="TXR3008" s="8"/>
      <c r="TXS3008" s="8"/>
      <c r="TXT3008" s="8"/>
      <c r="TXU3008" s="8"/>
      <c r="TXV3008" s="8"/>
      <c r="TXW3008" s="8"/>
      <c r="TXX3008" s="8"/>
      <c r="TXY3008" s="8"/>
      <c r="TXZ3008" s="8"/>
      <c r="TYA3008" s="8"/>
      <c r="TYB3008" s="8"/>
      <c r="TYC3008" s="8"/>
      <c r="TYD3008" s="8"/>
      <c r="TYE3008" s="8"/>
      <c r="TYF3008" s="8"/>
      <c r="TYG3008" s="8"/>
      <c r="TYH3008" s="8"/>
      <c r="TYI3008" s="8"/>
      <c r="TYJ3008" s="8"/>
      <c r="TYK3008" s="8"/>
      <c r="TYL3008" s="8"/>
      <c r="TYM3008" s="8"/>
      <c r="TYN3008" s="8"/>
      <c r="TYO3008" s="8"/>
      <c r="TYP3008" s="8"/>
      <c r="TYQ3008" s="8"/>
      <c r="TYR3008" s="8"/>
      <c r="TYS3008" s="8"/>
      <c r="TYT3008" s="8"/>
      <c r="TYU3008" s="8"/>
      <c r="TYV3008" s="8"/>
      <c r="TYW3008" s="8"/>
      <c r="TYX3008" s="8"/>
      <c r="TYY3008" s="8"/>
      <c r="TYZ3008" s="8"/>
      <c r="TZA3008" s="8"/>
      <c r="TZB3008" s="8"/>
      <c r="TZC3008" s="8"/>
      <c r="TZD3008" s="8"/>
      <c r="TZE3008" s="8"/>
      <c r="TZF3008" s="8"/>
      <c r="TZG3008" s="8"/>
      <c r="TZH3008" s="8"/>
      <c r="TZI3008" s="8"/>
      <c r="TZJ3008" s="8"/>
      <c r="TZK3008" s="8"/>
      <c r="TZL3008" s="8"/>
      <c r="TZM3008" s="8"/>
      <c r="TZN3008" s="8"/>
      <c r="TZO3008" s="8"/>
      <c r="TZP3008" s="8"/>
      <c r="TZQ3008" s="8"/>
      <c r="TZR3008" s="8"/>
      <c r="TZS3008" s="8"/>
      <c r="TZT3008" s="8"/>
      <c r="TZU3008" s="8"/>
      <c r="TZV3008" s="8"/>
      <c r="TZW3008" s="8"/>
      <c r="TZX3008" s="8"/>
      <c r="TZY3008" s="8"/>
      <c r="TZZ3008" s="8"/>
      <c r="UAA3008" s="8"/>
      <c r="UAB3008" s="8"/>
      <c r="UAC3008" s="8"/>
      <c r="UAD3008" s="8"/>
      <c r="UAE3008" s="8"/>
      <c r="UAF3008" s="8"/>
      <c r="UAG3008" s="8"/>
      <c r="UAH3008" s="8"/>
      <c r="UAI3008" s="8"/>
      <c r="UAJ3008" s="8"/>
      <c r="UAK3008" s="8"/>
      <c r="UAL3008" s="8"/>
      <c r="UAM3008" s="8"/>
      <c r="UAN3008" s="8"/>
      <c r="UAO3008" s="8"/>
      <c r="UAP3008" s="8"/>
      <c r="UAQ3008" s="8"/>
      <c r="UAR3008" s="8"/>
      <c r="UAS3008" s="8"/>
      <c r="UAT3008" s="8"/>
      <c r="UAU3008" s="8"/>
      <c r="UAV3008" s="8"/>
      <c r="UAW3008" s="8"/>
      <c r="UAX3008" s="8"/>
      <c r="UAY3008" s="8"/>
      <c r="UAZ3008" s="8"/>
      <c r="UBA3008" s="8"/>
      <c r="UBB3008" s="8"/>
      <c r="UBC3008" s="8"/>
      <c r="UBD3008" s="8"/>
      <c r="UBE3008" s="8"/>
      <c r="UBF3008" s="8"/>
      <c r="UBG3008" s="8"/>
      <c r="UBH3008" s="8"/>
      <c r="UBI3008" s="8"/>
      <c r="UBJ3008" s="8"/>
      <c r="UBK3008" s="8"/>
      <c r="UBL3008" s="8"/>
      <c r="UBM3008" s="8"/>
      <c r="UBN3008" s="8"/>
      <c r="UBO3008" s="8"/>
      <c r="UBP3008" s="8"/>
      <c r="UBQ3008" s="8"/>
      <c r="UBR3008" s="8"/>
      <c r="UBS3008" s="8"/>
      <c r="UBT3008" s="8"/>
      <c r="UBU3008" s="8"/>
      <c r="UBV3008" s="8"/>
      <c r="UBW3008" s="8"/>
      <c r="UBX3008" s="8"/>
      <c r="UBY3008" s="8"/>
      <c r="UBZ3008" s="8"/>
      <c r="UCA3008" s="8"/>
      <c r="UCB3008" s="8"/>
      <c r="UCC3008" s="8"/>
      <c r="UCD3008" s="8"/>
      <c r="UCE3008" s="8"/>
      <c r="UCF3008" s="8"/>
      <c r="UCG3008" s="8"/>
      <c r="UCH3008" s="8"/>
      <c r="UCI3008" s="8"/>
      <c r="UCJ3008" s="8"/>
      <c r="UCK3008" s="8"/>
      <c r="UCL3008" s="8"/>
      <c r="UCM3008" s="8"/>
      <c r="UCN3008" s="8"/>
      <c r="UCO3008" s="8"/>
      <c r="UCP3008" s="8"/>
      <c r="UCQ3008" s="8"/>
      <c r="UCR3008" s="8"/>
      <c r="UCS3008" s="8"/>
      <c r="UCT3008" s="8"/>
      <c r="UCU3008" s="8"/>
      <c r="UCV3008" s="8"/>
      <c r="UCW3008" s="8"/>
      <c r="UCX3008" s="8"/>
      <c r="UCY3008" s="8"/>
      <c r="UCZ3008" s="8"/>
      <c r="UDA3008" s="8"/>
      <c r="UDB3008" s="8"/>
      <c r="UDC3008" s="8"/>
      <c r="UDD3008" s="8"/>
      <c r="UDE3008" s="8"/>
      <c r="UDF3008" s="8"/>
      <c r="UDG3008" s="8"/>
      <c r="UDH3008" s="8"/>
      <c r="UDI3008" s="8"/>
      <c r="UDJ3008" s="8"/>
      <c r="UDK3008" s="8"/>
      <c r="UDL3008" s="8"/>
      <c r="UDM3008" s="8"/>
      <c r="UDN3008" s="8"/>
      <c r="UDO3008" s="8"/>
      <c r="UDP3008" s="8"/>
      <c r="UDQ3008" s="8"/>
      <c r="UDR3008" s="8"/>
      <c r="UDS3008" s="8"/>
      <c r="UDT3008" s="8"/>
      <c r="UDU3008" s="8"/>
      <c r="UDV3008" s="8"/>
      <c r="UDW3008" s="8"/>
      <c r="UDX3008" s="8"/>
      <c r="UDY3008" s="8"/>
      <c r="UDZ3008" s="8"/>
      <c r="UEA3008" s="8"/>
      <c r="UEB3008" s="8"/>
      <c r="UEC3008" s="8"/>
      <c r="UED3008" s="8"/>
      <c r="UEE3008" s="8"/>
      <c r="UEF3008" s="8"/>
      <c r="UEG3008" s="8"/>
      <c r="UEH3008" s="8"/>
      <c r="UEI3008" s="8"/>
      <c r="UEJ3008" s="8"/>
      <c r="UEK3008" s="8"/>
      <c r="UEL3008" s="8"/>
      <c r="UEM3008" s="8"/>
      <c r="UEN3008" s="8"/>
      <c r="UEO3008" s="8"/>
      <c r="UEP3008" s="8"/>
      <c r="UEQ3008" s="8"/>
      <c r="UER3008" s="8"/>
      <c r="UES3008" s="8"/>
      <c r="UET3008" s="8"/>
      <c r="UEU3008" s="8"/>
      <c r="UEV3008" s="8"/>
      <c r="UEW3008" s="8"/>
      <c r="UEX3008" s="8"/>
      <c r="UEY3008" s="8"/>
      <c r="UEZ3008" s="8"/>
      <c r="UFA3008" s="8"/>
      <c r="UFB3008" s="8"/>
      <c r="UFC3008" s="8"/>
      <c r="UFD3008" s="8"/>
      <c r="UFE3008" s="8"/>
      <c r="UFF3008" s="8"/>
      <c r="UFG3008" s="8"/>
      <c r="UFH3008" s="8"/>
      <c r="UFI3008" s="8"/>
      <c r="UFJ3008" s="8"/>
      <c r="UFK3008" s="8"/>
      <c r="UFL3008" s="8"/>
      <c r="UFM3008" s="8"/>
      <c r="UFN3008" s="8"/>
      <c r="UFO3008" s="8"/>
      <c r="UFP3008" s="8"/>
      <c r="UFQ3008" s="8"/>
      <c r="UFR3008" s="8"/>
      <c r="UFS3008" s="8"/>
      <c r="UFT3008" s="8"/>
      <c r="UFU3008" s="8"/>
      <c r="UFV3008" s="8"/>
      <c r="UFW3008" s="8"/>
      <c r="UFX3008" s="8"/>
      <c r="UFY3008" s="8"/>
      <c r="UFZ3008" s="8"/>
      <c r="UGA3008" s="8"/>
      <c r="UGB3008" s="8"/>
      <c r="UGC3008" s="8"/>
      <c r="UGD3008" s="8"/>
      <c r="UGE3008" s="8"/>
      <c r="UGF3008" s="8"/>
      <c r="UGG3008" s="8"/>
      <c r="UGH3008" s="8"/>
      <c r="UGI3008" s="8"/>
      <c r="UGJ3008" s="8"/>
      <c r="UGK3008" s="8"/>
      <c r="UGL3008" s="8"/>
      <c r="UGM3008" s="8"/>
      <c r="UGN3008" s="8"/>
      <c r="UGO3008" s="8"/>
      <c r="UGP3008" s="8"/>
      <c r="UGQ3008" s="8"/>
      <c r="UGR3008" s="8"/>
      <c r="UGS3008" s="8"/>
      <c r="UGT3008" s="8"/>
      <c r="UGU3008" s="8"/>
      <c r="UGV3008" s="8"/>
      <c r="UGW3008" s="8"/>
      <c r="UGX3008" s="8"/>
      <c r="UGY3008" s="8"/>
      <c r="UGZ3008" s="8"/>
      <c r="UHA3008" s="8"/>
      <c r="UHB3008" s="8"/>
      <c r="UHC3008" s="8"/>
      <c r="UHD3008" s="8"/>
      <c r="UHE3008" s="8"/>
      <c r="UHF3008" s="8"/>
      <c r="UHG3008" s="8"/>
      <c r="UHH3008" s="8"/>
      <c r="UHI3008" s="8"/>
      <c r="UHJ3008" s="8"/>
      <c r="UHK3008" s="8"/>
      <c r="UHL3008" s="8"/>
      <c r="UHM3008" s="8"/>
      <c r="UHN3008" s="8"/>
      <c r="UHO3008" s="8"/>
      <c r="UHP3008" s="8"/>
      <c r="UHQ3008" s="8"/>
      <c r="UHR3008" s="8"/>
      <c r="UHS3008" s="8"/>
      <c r="UHT3008" s="8"/>
      <c r="UHU3008" s="8"/>
      <c r="UHV3008" s="8"/>
      <c r="UHW3008" s="8"/>
      <c r="UHX3008" s="8"/>
      <c r="UHY3008" s="8"/>
      <c r="UHZ3008" s="8"/>
      <c r="UIA3008" s="8"/>
      <c r="UIB3008" s="8"/>
      <c r="UIC3008" s="8"/>
      <c r="UID3008" s="8"/>
      <c r="UIE3008" s="8"/>
      <c r="UIF3008" s="8"/>
      <c r="UIG3008" s="8"/>
      <c r="UIH3008" s="8"/>
      <c r="UII3008" s="8"/>
      <c r="UIJ3008" s="8"/>
      <c r="UIK3008" s="8"/>
      <c r="UIL3008" s="8"/>
      <c r="UIM3008" s="8"/>
      <c r="UIN3008" s="8"/>
      <c r="UIO3008" s="8"/>
      <c r="UIP3008" s="8"/>
      <c r="UIQ3008" s="8"/>
      <c r="UIR3008" s="8"/>
      <c r="UIS3008" s="8"/>
      <c r="UIT3008" s="8"/>
      <c r="UIU3008" s="8"/>
      <c r="UIV3008" s="8"/>
      <c r="UIW3008" s="8"/>
      <c r="UIX3008" s="8"/>
      <c r="UIY3008" s="8"/>
      <c r="UIZ3008" s="8"/>
      <c r="UJA3008" s="8"/>
      <c r="UJB3008" s="8"/>
      <c r="UJC3008" s="8"/>
      <c r="UJD3008" s="8"/>
      <c r="UJE3008" s="8"/>
      <c r="UJF3008" s="8"/>
      <c r="UJG3008" s="8"/>
      <c r="UJH3008" s="8"/>
      <c r="UJI3008" s="8"/>
      <c r="UJJ3008" s="8"/>
      <c r="UJK3008" s="8"/>
      <c r="UJL3008" s="8"/>
      <c r="UJM3008" s="8"/>
      <c r="UJN3008" s="8"/>
      <c r="UJO3008" s="8"/>
      <c r="UJP3008" s="8"/>
      <c r="UJQ3008" s="8"/>
      <c r="UJR3008" s="8"/>
      <c r="UJS3008" s="8"/>
      <c r="UJT3008" s="8"/>
      <c r="UJU3008" s="8"/>
      <c r="UJV3008" s="8"/>
      <c r="UJW3008" s="8"/>
      <c r="UJX3008" s="8"/>
      <c r="UJY3008" s="8"/>
      <c r="UJZ3008" s="8"/>
      <c r="UKA3008" s="8"/>
      <c r="UKB3008" s="8"/>
      <c r="UKC3008" s="8"/>
      <c r="UKD3008" s="8"/>
      <c r="UKE3008" s="8"/>
      <c r="UKF3008" s="8"/>
      <c r="UKG3008" s="8"/>
      <c r="UKH3008" s="8"/>
      <c r="UKI3008" s="8"/>
      <c r="UKJ3008" s="8"/>
      <c r="UKK3008" s="8"/>
      <c r="UKL3008" s="8"/>
      <c r="UKM3008" s="8"/>
      <c r="UKN3008" s="8"/>
      <c r="UKO3008" s="8"/>
      <c r="UKP3008" s="8"/>
      <c r="UKQ3008" s="8"/>
      <c r="UKR3008" s="8"/>
      <c r="UKS3008" s="8"/>
      <c r="UKT3008" s="8"/>
      <c r="UKU3008" s="8"/>
      <c r="UKV3008" s="8"/>
      <c r="UKW3008" s="8"/>
      <c r="UKX3008" s="8"/>
      <c r="UKY3008" s="8"/>
      <c r="UKZ3008" s="8"/>
      <c r="ULA3008" s="8"/>
      <c r="ULB3008" s="8"/>
      <c r="ULC3008" s="8"/>
      <c r="ULD3008" s="8"/>
      <c r="ULE3008" s="8"/>
      <c r="ULF3008" s="8"/>
      <c r="ULG3008" s="8"/>
      <c r="ULH3008" s="8"/>
      <c r="ULI3008" s="8"/>
      <c r="ULJ3008" s="8"/>
      <c r="ULK3008" s="8"/>
      <c r="ULL3008" s="8"/>
      <c r="ULM3008" s="8"/>
      <c r="ULN3008" s="8"/>
      <c r="ULO3008" s="8"/>
      <c r="ULP3008" s="8"/>
      <c r="ULQ3008" s="8"/>
      <c r="ULR3008" s="8"/>
      <c r="ULS3008" s="8"/>
      <c r="ULT3008" s="8"/>
      <c r="ULU3008" s="8"/>
      <c r="ULV3008" s="8"/>
      <c r="ULW3008" s="8"/>
      <c r="ULX3008" s="8"/>
      <c r="ULY3008" s="8"/>
      <c r="ULZ3008" s="8"/>
      <c r="UMA3008" s="8"/>
      <c r="UMB3008" s="8"/>
      <c r="UMC3008" s="8"/>
      <c r="UMD3008" s="8"/>
      <c r="UME3008" s="8"/>
      <c r="UMF3008" s="8"/>
      <c r="UMG3008" s="8"/>
      <c r="UMH3008" s="8"/>
      <c r="UMI3008" s="8"/>
      <c r="UMJ3008" s="8"/>
      <c r="UMK3008" s="8"/>
      <c r="UML3008" s="8"/>
      <c r="UMM3008" s="8"/>
      <c r="UMN3008" s="8"/>
      <c r="UMO3008" s="8"/>
      <c r="UMP3008" s="8"/>
      <c r="UMQ3008" s="8"/>
      <c r="UMR3008" s="8"/>
      <c r="UMS3008" s="8"/>
      <c r="UMT3008" s="8"/>
      <c r="UMU3008" s="8"/>
      <c r="UMV3008" s="8"/>
      <c r="UMW3008" s="8"/>
      <c r="UMX3008" s="8"/>
      <c r="UMY3008" s="8"/>
      <c r="UMZ3008" s="8"/>
      <c r="UNA3008" s="8"/>
      <c r="UNB3008" s="8"/>
      <c r="UNC3008" s="8"/>
      <c r="UND3008" s="8"/>
      <c r="UNE3008" s="8"/>
      <c r="UNF3008" s="8"/>
      <c r="UNG3008" s="8"/>
      <c r="UNH3008" s="8"/>
      <c r="UNI3008" s="8"/>
      <c r="UNJ3008" s="8"/>
      <c r="UNK3008" s="8"/>
      <c r="UNL3008" s="8"/>
      <c r="UNM3008" s="8"/>
      <c r="UNN3008" s="8"/>
      <c r="UNO3008" s="8"/>
      <c r="UNP3008" s="8"/>
      <c r="UNQ3008" s="8"/>
      <c r="UNR3008" s="8"/>
      <c r="UNS3008" s="8"/>
      <c r="UNT3008" s="8"/>
      <c r="UNU3008" s="8"/>
      <c r="UNV3008" s="8"/>
      <c r="UNW3008" s="8"/>
      <c r="UNX3008" s="8"/>
      <c r="UNY3008" s="8"/>
      <c r="UNZ3008" s="8"/>
      <c r="UOA3008" s="8"/>
      <c r="UOB3008" s="8"/>
      <c r="UOC3008" s="8"/>
      <c r="UOD3008" s="8"/>
      <c r="UOE3008" s="8"/>
      <c r="UOF3008" s="8"/>
      <c r="UOG3008" s="8"/>
      <c r="UOH3008" s="8"/>
      <c r="UOI3008" s="8"/>
      <c r="UOJ3008" s="8"/>
      <c r="UOK3008" s="8"/>
      <c r="UOL3008" s="8"/>
      <c r="UOM3008" s="8"/>
      <c r="UON3008" s="8"/>
      <c r="UOO3008" s="8"/>
      <c r="UOP3008" s="8"/>
      <c r="UOQ3008" s="8"/>
      <c r="UOR3008" s="8"/>
      <c r="UOS3008" s="8"/>
      <c r="UOT3008" s="8"/>
      <c r="UOU3008" s="8"/>
      <c r="UOV3008" s="8"/>
      <c r="UOW3008" s="8"/>
      <c r="UOX3008" s="8"/>
      <c r="UOY3008" s="8"/>
      <c r="UOZ3008" s="8"/>
      <c r="UPA3008" s="8"/>
      <c r="UPB3008" s="8"/>
      <c r="UPC3008" s="8"/>
      <c r="UPD3008" s="8"/>
      <c r="UPE3008" s="8"/>
      <c r="UPF3008" s="8"/>
      <c r="UPG3008" s="8"/>
      <c r="UPH3008" s="8"/>
      <c r="UPI3008" s="8"/>
      <c r="UPJ3008" s="8"/>
      <c r="UPK3008" s="8"/>
      <c r="UPL3008" s="8"/>
      <c r="UPM3008" s="8"/>
      <c r="UPN3008" s="8"/>
      <c r="UPO3008" s="8"/>
      <c r="UPP3008" s="8"/>
      <c r="UPQ3008" s="8"/>
      <c r="UPR3008" s="8"/>
      <c r="UPS3008" s="8"/>
      <c r="UPT3008" s="8"/>
      <c r="UPU3008" s="8"/>
      <c r="UPV3008" s="8"/>
      <c r="UPW3008" s="8"/>
      <c r="UPX3008" s="8"/>
      <c r="UPY3008" s="8"/>
      <c r="UPZ3008" s="8"/>
      <c r="UQA3008" s="8"/>
      <c r="UQB3008" s="8"/>
      <c r="UQC3008" s="8"/>
      <c r="UQD3008" s="8"/>
      <c r="UQE3008" s="8"/>
      <c r="UQF3008" s="8"/>
      <c r="UQG3008" s="8"/>
      <c r="UQH3008" s="8"/>
      <c r="UQI3008" s="8"/>
      <c r="UQJ3008" s="8"/>
      <c r="UQK3008" s="8"/>
      <c r="UQL3008" s="8"/>
      <c r="UQM3008" s="8"/>
      <c r="UQN3008" s="8"/>
      <c r="UQO3008" s="8"/>
      <c r="UQP3008" s="8"/>
      <c r="UQQ3008" s="8"/>
      <c r="UQR3008" s="8"/>
      <c r="UQS3008" s="8"/>
      <c r="UQT3008" s="8"/>
      <c r="UQU3008" s="8"/>
      <c r="UQV3008" s="8"/>
      <c r="UQW3008" s="8"/>
      <c r="UQX3008" s="8"/>
      <c r="UQY3008" s="8"/>
      <c r="UQZ3008" s="8"/>
      <c r="URA3008" s="8"/>
      <c r="URB3008" s="8"/>
      <c r="URC3008" s="8"/>
      <c r="URD3008" s="8"/>
      <c r="URE3008" s="8"/>
      <c r="URF3008" s="8"/>
      <c r="URG3008" s="8"/>
      <c r="URH3008" s="8"/>
      <c r="URI3008" s="8"/>
      <c r="URJ3008" s="8"/>
      <c r="URK3008" s="8"/>
      <c r="URL3008" s="8"/>
      <c r="URM3008" s="8"/>
      <c r="URN3008" s="8"/>
      <c r="URO3008" s="8"/>
      <c r="URP3008" s="8"/>
      <c r="URQ3008" s="8"/>
      <c r="URR3008" s="8"/>
      <c r="URS3008" s="8"/>
      <c r="URT3008" s="8"/>
      <c r="URU3008" s="8"/>
      <c r="URV3008" s="8"/>
      <c r="URW3008" s="8"/>
      <c r="URX3008" s="8"/>
      <c r="URY3008" s="8"/>
      <c r="URZ3008" s="8"/>
      <c r="USA3008" s="8"/>
      <c r="USB3008" s="8"/>
      <c r="USC3008" s="8"/>
      <c r="USD3008" s="8"/>
      <c r="USE3008" s="8"/>
      <c r="USF3008" s="8"/>
      <c r="USG3008" s="8"/>
      <c r="USH3008" s="8"/>
      <c r="USI3008" s="8"/>
      <c r="USJ3008" s="8"/>
      <c r="USK3008" s="8"/>
      <c r="USL3008" s="8"/>
      <c r="USM3008" s="8"/>
      <c r="USN3008" s="8"/>
      <c r="USO3008" s="8"/>
      <c r="USP3008" s="8"/>
      <c r="USQ3008" s="8"/>
      <c r="USR3008" s="8"/>
      <c r="USS3008" s="8"/>
      <c r="UST3008" s="8"/>
      <c r="USU3008" s="8"/>
      <c r="USV3008" s="8"/>
      <c r="USW3008" s="8"/>
      <c r="USX3008" s="8"/>
      <c r="USY3008" s="8"/>
      <c r="USZ3008" s="8"/>
      <c r="UTA3008" s="8"/>
      <c r="UTB3008" s="8"/>
      <c r="UTC3008" s="8"/>
      <c r="UTD3008" s="8"/>
      <c r="UTE3008" s="8"/>
      <c r="UTF3008" s="8"/>
      <c r="UTG3008" s="8"/>
      <c r="UTH3008" s="8"/>
      <c r="UTI3008" s="8"/>
      <c r="UTJ3008" s="8"/>
      <c r="UTK3008" s="8"/>
      <c r="UTL3008" s="8"/>
      <c r="UTM3008" s="8"/>
      <c r="UTN3008" s="8"/>
      <c r="UTO3008" s="8"/>
      <c r="UTP3008" s="8"/>
      <c r="UTQ3008" s="8"/>
      <c r="UTR3008" s="8"/>
      <c r="UTS3008" s="8"/>
      <c r="UTT3008" s="8"/>
      <c r="UTU3008" s="8"/>
      <c r="UTV3008" s="8"/>
      <c r="UTW3008" s="8"/>
      <c r="UTX3008" s="8"/>
      <c r="UTY3008" s="8"/>
      <c r="UTZ3008" s="8"/>
      <c r="UUA3008" s="8"/>
      <c r="UUB3008" s="8"/>
      <c r="UUC3008" s="8"/>
      <c r="UUD3008" s="8"/>
      <c r="UUE3008" s="8"/>
      <c r="UUF3008" s="8"/>
      <c r="UUG3008" s="8"/>
      <c r="UUH3008" s="8"/>
      <c r="UUI3008" s="8"/>
      <c r="UUJ3008" s="8"/>
      <c r="UUK3008" s="8"/>
      <c r="UUL3008" s="8"/>
      <c r="UUM3008" s="8"/>
      <c r="UUN3008" s="8"/>
      <c r="UUO3008" s="8"/>
      <c r="UUP3008" s="8"/>
      <c r="UUQ3008" s="8"/>
      <c r="UUR3008" s="8"/>
      <c r="UUS3008" s="8"/>
      <c r="UUT3008" s="8"/>
      <c r="UUU3008" s="8"/>
      <c r="UUV3008" s="8"/>
      <c r="UUW3008" s="8"/>
      <c r="UUX3008" s="8"/>
      <c r="UUY3008" s="8"/>
      <c r="UUZ3008" s="8"/>
      <c r="UVA3008" s="8"/>
      <c r="UVB3008" s="8"/>
      <c r="UVC3008" s="8"/>
      <c r="UVD3008" s="8"/>
      <c r="UVE3008" s="8"/>
      <c r="UVF3008" s="8"/>
      <c r="UVG3008" s="8"/>
      <c r="UVH3008" s="8"/>
      <c r="UVI3008" s="8"/>
      <c r="UVJ3008" s="8"/>
      <c r="UVK3008" s="8"/>
      <c r="UVL3008" s="8"/>
      <c r="UVM3008" s="8"/>
      <c r="UVN3008" s="8"/>
      <c r="UVO3008" s="8"/>
      <c r="UVP3008" s="8"/>
      <c r="UVQ3008" s="8"/>
      <c r="UVR3008" s="8"/>
      <c r="UVS3008" s="8"/>
      <c r="UVT3008" s="8"/>
      <c r="UVU3008" s="8"/>
      <c r="UVV3008" s="8"/>
      <c r="UVW3008" s="8"/>
      <c r="UVX3008" s="8"/>
      <c r="UVY3008" s="8"/>
      <c r="UVZ3008" s="8"/>
      <c r="UWA3008" s="8"/>
      <c r="UWB3008" s="8"/>
      <c r="UWC3008" s="8"/>
      <c r="UWD3008" s="8"/>
      <c r="UWE3008" s="8"/>
      <c r="UWF3008" s="8"/>
      <c r="UWG3008" s="8"/>
      <c r="UWH3008" s="8"/>
      <c r="UWI3008" s="8"/>
      <c r="UWJ3008" s="8"/>
      <c r="UWK3008" s="8"/>
      <c r="UWL3008" s="8"/>
      <c r="UWM3008" s="8"/>
      <c r="UWN3008" s="8"/>
      <c r="UWO3008" s="8"/>
      <c r="UWP3008" s="8"/>
      <c r="UWQ3008" s="8"/>
      <c r="UWR3008" s="8"/>
      <c r="UWS3008" s="8"/>
      <c r="UWT3008" s="8"/>
      <c r="UWU3008" s="8"/>
      <c r="UWV3008" s="8"/>
      <c r="UWW3008" s="8"/>
      <c r="UWX3008" s="8"/>
      <c r="UWY3008" s="8"/>
      <c r="UWZ3008" s="8"/>
      <c r="UXA3008" s="8"/>
      <c r="UXB3008" s="8"/>
      <c r="UXC3008" s="8"/>
      <c r="UXD3008" s="8"/>
      <c r="UXE3008" s="8"/>
      <c r="UXF3008" s="8"/>
      <c r="UXG3008" s="8"/>
      <c r="UXH3008" s="8"/>
      <c r="UXI3008" s="8"/>
      <c r="UXJ3008" s="8"/>
      <c r="UXK3008" s="8"/>
      <c r="UXL3008" s="8"/>
      <c r="UXM3008" s="8"/>
      <c r="UXN3008" s="8"/>
      <c r="UXO3008" s="8"/>
      <c r="UXP3008" s="8"/>
      <c r="UXQ3008" s="8"/>
      <c r="UXR3008" s="8"/>
      <c r="UXS3008" s="8"/>
      <c r="UXT3008" s="8"/>
      <c r="UXU3008" s="8"/>
      <c r="UXV3008" s="8"/>
      <c r="UXW3008" s="8"/>
      <c r="UXX3008" s="8"/>
      <c r="UXY3008" s="8"/>
      <c r="UXZ3008" s="8"/>
      <c r="UYA3008" s="8"/>
      <c r="UYB3008" s="8"/>
      <c r="UYC3008" s="8"/>
      <c r="UYD3008" s="8"/>
      <c r="UYE3008" s="8"/>
      <c r="UYF3008" s="8"/>
      <c r="UYG3008" s="8"/>
      <c r="UYH3008" s="8"/>
      <c r="UYI3008" s="8"/>
      <c r="UYJ3008" s="8"/>
      <c r="UYK3008" s="8"/>
      <c r="UYL3008" s="8"/>
      <c r="UYM3008" s="8"/>
      <c r="UYN3008" s="8"/>
      <c r="UYO3008" s="8"/>
      <c r="UYP3008" s="8"/>
      <c r="UYQ3008" s="8"/>
      <c r="UYR3008" s="8"/>
      <c r="UYS3008" s="8"/>
      <c r="UYT3008" s="8"/>
      <c r="UYU3008" s="8"/>
      <c r="UYV3008" s="8"/>
      <c r="UYW3008" s="8"/>
      <c r="UYX3008" s="8"/>
      <c r="UYY3008" s="8"/>
      <c r="UYZ3008" s="8"/>
      <c r="UZA3008" s="8"/>
      <c r="UZB3008" s="8"/>
      <c r="UZC3008" s="8"/>
      <c r="UZD3008" s="8"/>
      <c r="UZE3008" s="8"/>
      <c r="UZF3008" s="8"/>
      <c r="UZG3008" s="8"/>
      <c r="UZH3008" s="8"/>
      <c r="UZI3008" s="8"/>
      <c r="UZJ3008" s="8"/>
      <c r="UZK3008" s="8"/>
      <c r="UZL3008" s="8"/>
      <c r="UZM3008" s="8"/>
      <c r="UZN3008" s="8"/>
      <c r="UZO3008" s="8"/>
      <c r="UZP3008" s="8"/>
      <c r="UZQ3008" s="8"/>
      <c r="UZR3008" s="8"/>
      <c r="UZS3008" s="8"/>
      <c r="UZT3008" s="8"/>
      <c r="UZU3008" s="8"/>
      <c r="UZV3008" s="8"/>
      <c r="UZW3008" s="8"/>
      <c r="UZX3008" s="8"/>
      <c r="UZY3008" s="8"/>
      <c r="UZZ3008" s="8"/>
      <c r="VAA3008" s="8"/>
      <c r="VAB3008" s="8"/>
      <c r="VAC3008" s="8"/>
      <c r="VAD3008" s="8"/>
      <c r="VAE3008" s="8"/>
      <c r="VAF3008" s="8"/>
      <c r="VAG3008" s="8"/>
      <c r="VAH3008" s="8"/>
      <c r="VAI3008" s="8"/>
      <c r="VAJ3008" s="8"/>
      <c r="VAK3008" s="8"/>
      <c r="VAL3008" s="8"/>
      <c r="VAM3008" s="8"/>
      <c r="VAN3008" s="8"/>
      <c r="VAO3008" s="8"/>
      <c r="VAP3008" s="8"/>
      <c r="VAQ3008" s="8"/>
      <c r="VAR3008" s="8"/>
      <c r="VAS3008" s="8"/>
      <c r="VAT3008" s="8"/>
      <c r="VAU3008" s="8"/>
      <c r="VAV3008" s="8"/>
      <c r="VAW3008" s="8"/>
      <c r="VAX3008" s="8"/>
      <c r="VAY3008" s="8"/>
      <c r="VAZ3008" s="8"/>
      <c r="VBA3008" s="8"/>
      <c r="VBB3008" s="8"/>
      <c r="VBC3008" s="8"/>
      <c r="VBD3008" s="8"/>
      <c r="VBE3008" s="8"/>
      <c r="VBF3008" s="8"/>
      <c r="VBG3008" s="8"/>
      <c r="VBH3008" s="8"/>
      <c r="VBI3008" s="8"/>
      <c r="VBJ3008" s="8"/>
      <c r="VBK3008" s="8"/>
      <c r="VBL3008" s="8"/>
      <c r="VBM3008" s="8"/>
      <c r="VBN3008" s="8"/>
      <c r="VBO3008" s="8"/>
      <c r="VBP3008" s="8"/>
      <c r="VBQ3008" s="8"/>
      <c r="VBR3008" s="8"/>
      <c r="VBS3008" s="8"/>
      <c r="VBT3008" s="8"/>
      <c r="VBU3008" s="8"/>
      <c r="VBV3008" s="8"/>
      <c r="VBW3008" s="8"/>
      <c r="VBX3008" s="8"/>
      <c r="VBY3008" s="8"/>
      <c r="VBZ3008" s="8"/>
      <c r="VCA3008" s="8"/>
      <c r="VCB3008" s="8"/>
      <c r="VCC3008" s="8"/>
      <c r="VCD3008" s="8"/>
      <c r="VCE3008" s="8"/>
      <c r="VCF3008" s="8"/>
      <c r="VCG3008" s="8"/>
      <c r="VCH3008" s="8"/>
      <c r="VCI3008" s="8"/>
      <c r="VCJ3008" s="8"/>
      <c r="VCK3008" s="8"/>
      <c r="VCL3008" s="8"/>
      <c r="VCM3008" s="8"/>
      <c r="VCN3008" s="8"/>
      <c r="VCO3008" s="8"/>
      <c r="VCP3008" s="8"/>
      <c r="VCQ3008" s="8"/>
      <c r="VCR3008" s="8"/>
      <c r="VCS3008" s="8"/>
      <c r="VCT3008" s="8"/>
      <c r="VCU3008" s="8"/>
      <c r="VCV3008" s="8"/>
      <c r="VCW3008" s="8"/>
      <c r="VCX3008" s="8"/>
      <c r="VCY3008" s="8"/>
      <c r="VCZ3008" s="8"/>
      <c r="VDA3008" s="8"/>
      <c r="VDB3008" s="8"/>
      <c r="VDC3008" s="8"/>
      <c r="VDD3008" s="8"/>
      <c r="VDE3008" s="8"/>
      <c r="VDF3008" s="8"/>
      <c r="VDG3008" s="8"/>
      <c r="VDH3008" s="8"/>
      <c r="VDI3008" s="8"/>
      <c r="VDJ3008" s="8"/>
      <c r="VDK3008" s="8"/>
      <c r="VDL3008" s="8"/>
      <c r="VDM3008" s="8"/>
      <c r="VDN3008" s="8"/>
      <c r="VDO3008" s="8"/>
      <c r="VDP3008" s="8"/>
      <c r="VDQ3008" s="8"/>
      <c r="VDR3008" s="8"/>
      <c r="VDS3008" s="8"/>
      <c r="VDT3008" s="8"/>
      <c r="VDU3008" s="8"/>
      <c r="VDV3008" s="8"/>
      <c r="VDW3008" s="8"/>
      <c r="VDX3008" s="8"/>
      <c r="VDY3008" s="8"/>
      <c r="VDZ3008" s="8"/>
      <c r="VEA3008" s="8"/>
      <c r="VEB3008" s="8"/>
      <c r="VEC3008" s="8"/>
      <c r="VED3008" s="8"/>
      <c r="VEE3008" s="8"/>
      <c r="VEF3008" s="8"/>
      <c r="VEG3008" s="8"/>
      <c r="VEH3008" s="8"/>
      <c r="VEI3008" s="8"/>
      <c r="VEJ3008" s="8"/>
      <c r="VEK3008" s="8"/>
      <c r="VEL3008" s="8"/>
      <c r="VEM3008" s="8"/>
      <c r="VEN3008" s="8"/>
      <c r="VEO3008" s="8"/>
      <c r="VEP3008" s="8"/>
      <c r="VEQ3008" s="8"/>
      <c r="VER3008" s="8"/>
      <c r="VES3008" s="8"/>
      <c r="VET3008" s="8"/>
      <c r="VEU3008" s="8"/>
      <c r="VEV3008" s="8"/>
      <c r="VEW3008" s="8"/>
      <c r="VEX3008" s="8"/>
      <c r="VEY3008" s="8"/>
      <c r="VEZ3008" s="8"/>
      <c r="VFA3008" s="8"/>
      <c r="VFB3008" s="8"/>
      <c r="VFC3008" s="8"/>
      <c r="VFD3008" s="8"/>
      <c r="VFE3008" s="8"/>
      <c r="VFF3008" s="8"/>
      <c r="VFG3008" s="8"/>
      <c r="VFH3008" s="8"/>
      <c r="VFI3008" s="8"/>
      <c r="VFJ3008" s="8"/>
      <c r="VFK3008" s="8"/>
      <c r="VFL3008" s="8"/>
      <c r="VFM3008" s="8"/>
      <c r="VFN3008" s="8"/>
      <c r="VFO3008" s="8"/>
      <c r="VFP3008" s="8"/>
      <c r="VFQ3008" s="8"/>
      <c r="VFR3008" s="8"/>
      <c r="VFS3008" s="8"/>
      <c r="VFT3008" s="8"/>
      <c r="VFU3008" s="8"/>
      <c r="VFV3008" s="8"/>
      <c r="VFW3008" s="8"/>
      <c r="VFX3008" s="8"/>
      <c r="VFY3008" s="8"/>
      <c r="VFZ3008" s="8"/>
      <c r="VGA3008" s="8"/>
      <c r="VGB3008" s="8"/>
      <c r="VGC3008" s="8"/>
      <c r="VGD3008" s="8"/>
      <c r="VGE3008" s="8"/>
      <c r="VGF3008" s="8"/>
      <c r="VGG3008" s="8"/>
      <c r="VGH3008" s="8"/>
      <c r="VGI3008" s="8"/>
      <c r="VGJ3008" s="8"/>
      <c r="VGK3008" s="8"/>
      <c r="VGL3008" s="8"/>
      <c r="VGM3008" s="8"/>
      <c r="VGN3008" s="8"/>
      <c r="VGO3008" s="8"/>
      <c r="VGP3008" s="8"/>
      <c r="VGQ3008" s="8"/>
      <c r="VGR3008" s="8"/>
      <c r="VGS3008" s="8"/>
      <c r="VGT3008" s="8"/>
      <c r="VGU3008" s="8"/>
      <c r="VGV3008" s="8"/>
      <c r="VGW3008" s="8"/>
      <c r="VGX3008" s="8"/>
      <c r="VGY3008" s="8"/>
      <c r="VGZ3008" s="8"/>
      <c r="VHA3008" s="8"/>
      <c r="VHB3008" s="8"/>
      <c r="VHC3008" s="8"/>
      <c r="VHD3008" s="8"/>
      <c r="VHE3008" s="8"/>
      <c r="VHF3008" s="8"/>
      <c r="VHG3008" s="8"/>
      <c r="VHH3008" s="8"/>
      <c r="VHI3008" s="8"/>
      <c r="VHJ3008" s="8"/>
      <c r="VHK3008" s="8"/>
      <c r="VHL3008" s="8"/>
      <c r="VHM3008" s="8"/>
      <c r="VHN3008" s="8"/>
      <c r="VHO3008" s="8"/>
      <c r="VHP3008" s="8"/>
      <c r="VHQ3008" s="8"/>
      <c r="VHR3008" s="8"/>
      <c r="VHS3008" s="8"/>
      <c r="VHT3008" s="8"/>
      <c r="VHU3008" s="8"/>
      <c r="VHV3008" s="8"/>
      <c r="VHW3008" s="8"/>
      <c r="VHX3008" s="8"/>
      <c r="VHY3008" s="8"/>
      <c r="VHZ3008" s="8"/>
      <c r="VIA3008" s="8"/>
      <c r="VIB3008" s="8"/>
      <c r="VIC3008" s="8"/>
      <c r="VID3008" s="8"/>
      <c r="VIE3008" s="8"/>
      <c r="VIF3008" s="8"/>
      <c r="VIG3008" s="8"/>
      <c r="VIH3008" s="8"/>
      <c r="VII3008" s="8"/>
      <c r="VIJ3008" s="8"/>
      <c r="VIK3008" s="8"/>
      <c r="VIL3008" s="8"/>
      <c r="VIM3008" s="8"/>
      <c r="VIN3008" s="8"/>
      <c r="VIO3008" s="8"/>
      <c r="VIP3008" s="8"/>
      <c r="VIQ3008" s="8"/>
      <c r="VIR3008" s="8"/>
      <c r="VIS3008" s="8"/>
      <c r="VIT3008" s="8"/>
      <c r="VIU3008" s="8"/>
      <c r="VIV3008" s="8"/>
      <c r="VIW3008" s="8"/>
      <c r="VIX3008" s="8"/>
      <c r="VIY3008" s="8"/>
      <c r="VIZ3008" s="8"/>
      <c r="VJA3008" s="8"/>
      <c r="VJB3008" s="8"/>
      <c r="VJC3008" s="8"/>
      <c r="VJD3008" s="8"/>
      <c r="VJE3008" s="8"/>
      <c r="VJF3008" s="8"/>
      <c r="VJG3008" s="8"/>
      <c r="VJH3008" s="8"/>
      <c r="VJI3008" s="8"/>
      <c r="VJJ3008" s="8"/>
      <c r="VJK3008" s="8"/>
      <c r="VJL3008" s="8"/>
      <c r="VJM3008" s="8"/>
      <c r="VJN3008" s="8"/>
      <c r="VJO3008" s="8"/>
      <c r="VJP3008" s="8"/>
      <c r="VJQ3008" s="8"/>
      <c r="VJR3008" s="8"/>
      <c r="VJS3008" s="8"/>
      <c r="VJT3008" s="8"/>
      <c r="VJU3008" s="8"/>
      <c r="VJV3008" s="8"/>
      <c r="VJW3008" s="8"/>
      <c r="VJX3008" s="8"/>
      <c r="VJY3008" s="8"/>
      <c r="VJZ3008" s="8"/>
      <c r="VKA3008" s="8"/>
      <c r="VKB3008" s="8"/>
      <c r="VKC3008" s="8"/>
      <c r="VKD3008" s="8"/>
      <c r="VKE3008" s="8"/>
      <c r="VKF3008" s="8"/>
      <c r="VKG3008" s="8"/>
      <c r="VKH3008" s="8"/>
      <c r="VKI3008" s="8"/>
      <c r="VKJ3008" s="8"/>
      <c r="VKK3008" s="8"/>
      <c r="VKL3008" s="8"/>
      <c r="VKM3008" s="8"/>
      <c r="VKN3008" s="8"/>
      <c r="VKO3008" s="8"/>
      <c r="VKP3008" s="8"/>
      <c r="VKQ3008" s="8"/>
      <c r="VKR3008" s="8"/>
      <c r="VKS3008" s="8"/>
      <c r="VKT3008" s="8"/>
      <c r="VKU3008" s="8"/>
      <c r="VKV3008" s="8"/>
      <c r="VKW3008" s="8"/>
      <c r="VKX3008" s="8"/>
      <c r="VKY3008" s="8"/>
      <c r="VKZ3008" s="8"/>
      <c r="VLA3008" s="8"/>
      <c r="VLB3008" s="8"/>
      <c r="VLC3008" s="8"/>
      <c r="VLD3008" s="8"/>
      <c r="VLE3008" s="8"/>
      <c r="VLF3008" s="8"/>
      <c r="VLG3008" s="8"/>
      <c r="VLH3008" s="8"/>
      <c r="VLI3008" s="8"/>
      <c r="VLJ3008" s="8"/>
      <c r="VLK3008" s="8"/>
      <c r="VLL3008" s="8"/>
      <c r="VLM3008" s="8"/>
      <c r="VLN3008" s="8"/>
      <c r="VLO3008" s="8"/>
      <c r="VLP3008" s="8"/>
      <c r="VLQ3008" s="8"/>
      <c r="VLR3008" s="8"/>
      <c r="VLS3008" s="8"/>
      <c r="VLT3008" s="8"/>
      <c r="VLU3008" s="8"/>
      <c r="VLV3008" s="8"/>
      <c r="VLW3008" s="8"/>
      <c r="VLX3008" s="8"/>
      <c r="VLY3008" s="8"/>
      <c r="VLZ3008" s="8"/>
      <c r="VMA3008" s="8"/>
      <c r="VMB3008" s="8"/>
      <c r="VMC3008" s="8"/>
      <c r="VMD3008" s="8"/>
      <c r="VME3008" s="8"/>
      <c r="VMF3008" s="8"/>
      <c r="VMG3008" s="8"/>
      <c r="VMH3008" s="8"/>
      <c r="VMI3008" s="8"/>
      <c r="VMJ3008" s="8"/>
      <c r="VMK3008" s="8"/>
      <c r="VML3008" s="8"/>
      <c r="VMM3008" s="8"/>
      <c r="VMN3008" s="8"/>
      <c r="VMO3008" s="8"/>
      <c r="VMP3008" s="8"/>
      <c r="VMQ3008" s="8"/>
      <c r="VMR3008" s="8"/>
      <c r="VMS3008" s="8"/>
      <c r="VMT3008" s="8"/>
      <c r="VMU3008" s="8"/>
      <c r="VMV3008" s="8"/>
      <c r="VMW3008" s="8"/>
      <c r="VMX3008" s="8"/>
      <c r="VMY3008" s="8"/>
      <c r="VMZ3008" s="8"/>
      <c r="VNA3008" s="8"/>
      <c r="VNB3008" s="8"/>
      <c r="VNC3008" s="8"/>
      <c r="VND3008" s="8"/>
      <c r="VNE3008" s="8"/>
      <c r="VNF3008" s="8"/>
      <c r="VNG3008" s="8"/>
      <c r="VNH3008" s="8"/>
      <c r="VNI3008" s="8"/>
      <c r="VNJ3008" s="8"/>
      <c r="VNK3008" s="8"/>
      <c r="VNL3008" s="8"/>
      <c r="VNM3008" s="8"/>
      <c r="VNN3008" s="8"/>
      <c r="VNO3008" s="8"/>
      <c r="VNP3008" s="8"/>
      <c r="VNQ3008" s="8"/>
      <c r="VNR3008" s="8"/>
      <c r="VNS3008" s="8"/>
      <c r="VNT3008" s="8"/>
      <c r="VNU3008" s="8"/>
      <c r="VNV3008" s="8"/>
      <c r="VNW3008" s="8"/>
      <c r="VNX3008" s="8"/>
      <c r="VNY3008" s="8"/>
      <c r="VNZ3008" s="8"/>
      <c r="VOA3008" s="8"/>
      <c r="VOB3008" s="8"/>
      <c r="VOC3008" s="8"/>
      <c r="VOD3008" s="8"/>
      <c r="VOE3008" s="8"/>
      <c r="VOF3008" s="8"/>
      <c r="VOG3008" s="8"/>
      <c r="VOH3008" s="8"/>
      <c r="VOI3008" s="8"/>
      <c r="VOJ3008" s="8"/>
      <c r="VOK3008" s="8"/>
      <c r="VOL3008" s="8"/>
      <c r="VOM3008" s="8"/>
      <c r="VON3008" s="8"/>
      <c r="VOO3008" s="8"/>
      <c r="VOP3008" s="8"/>
      <c r="VOQ3008" s="8"/>
      <c r="VOR3008" s="8"/>
      <c r="VOS3008" s="8"/>
      <c r="VOT3008" s="8"/>
      <c r="VOU3008" s="8"/>
      <c r="VOV3008" s="8"/>
      <c r="VOW3008" s="8"/>
      <c r="VOX3008" s="8"/>
      <c r="VOY3008" s="8"/>
      <c r="VOZ3008" s="8"/>
      <c r="VPA3008" s="8"/>
      <c r="VPB3008" s="8"/>
      <c r="VPC3008" s="8"/>
      <c r="VPD3008" s="8"/>
      <c r="VPE3008" s="8"/>
      <c r="VPF3008" s="8"/>
      <c r="VPG3008" s="8"/>
      <c r="VPH3008" s="8"/>
      <c r="VPI3008" s="8"/>
      <c r="VPJ3008" s="8"/>
      <c r="VPK3008" s="8"/>
      <c r="VPL3008" s="8"/>
      <c r="VPM3008" s="8"/>
      <c r="VPN3008" s="8"/>
      <c r="VPO3008" s="8"/>
      <c r="VPP3008" s="8"/>
      <c r="VPQ3008" s="8"/>
      <c r="VPR3008" s="8"/>
      <c r="VPS3008" s="8"/>
      <c r="VPT3008" s="8"/>
      <c r="VPU3008" s="8"/>
      <c r="VPV3008" s="8"/>
      <c r="VPW3008" s="8"/>
      <c r="VPX3008" s="8"/>
      <c r="VPY3008" s="8"/>
      <c r="VPZ3008" s="8"/>
      <c r="VQA3008" s="8"/>
      <c r="VQB3008" s="8"/>
      <c r="VQC3008" s="8"/>
      <c r="VQD3008" s="8"/>
      <c r="VQE3008" s="8"/>
      <c r="VQF3008" s="8"/>
      <c r="VQG3008" s="8"/>
      <c r="VQH3008" s="8"/>
      <c r="VQI3008" s="8"/>
      <c r="VQJ3008" s="8"/>
      <c r="VQK3008" s="8"/>
      <c r="VQL3008" s="8"/>
      <c r="VQM3008" s="8"/>
      <c r="VQN3008" s="8"/>
      <c r="VQO3008" s="8"/>
      <c r="VQP3008" s="8"/>
      <c r="VQQ3008" s="8"/>
      <c r="VQR3008" s="8"/>
      <c r="VQS3008" s="8"/>
      <c r="VQT3008" s="8"/>
      <c r="VQU3008" s="8"/>
      <c r="VQV3008" s="8"/>
      <c r="VQW3008" s="8"/>
      <c r="VQX3008" s="8"/>
      <c r="VQY3008" s="8"/>
      <c r="VQZ3008" s="8"/>
      <c r="VRA3008" s="8"/>
      <c r="VRB3008" s="8"/>
      <c r="VRC3008" s="8"/>
      <c r="VRD3008" s="8"/>
      <c r="VRE3008" s="8"/>
      <c r="VRF3008" s="8"/>
      <c r="VRG3008" s="8"/>
      <c r="VRH3008" s="8"/>
      <c r="VRI3008" s="8"/>
      <c r="VRJ3008" s="8"/>
      <c r="VRK3008" s="8"/>
      <c r="VRL3008" s="8"/>
      <c r="VRM3008" s="8"/>
      <c r="VRN3008" s="8"/>
      <c r="VRO3008" s="8"/>
      <c r="VRP3008" s="8"/>
      <c r="VRQ3008" s="8"/>
      <c r="VRR3008" s="8"/>
      <c r="VRS3008" s="8"/>
      <c r="VRT3008" s="8"/>
      <c r="VRU3008" s="8"/>
      <c r="VRV3008" s="8"/>
      <c r="VRW3008" s="8"/>
      <c r="VRX3008" s="8"/>
      <c r="VRY3008" s="8"/>
      <c r="VRZ3008" s="8"/>
      <c r="VSA3008" s="8"/>
      <c r="VSB3008" s="8"/>
      <c r="VSC3008" s="8"/>
      <c r="VSD3008" s="8"/>
      <c r="VSE3008" s="8"/>
      <c r="VSF3008" s="8"/>
      <c r="VSG3008" s="8"/>
      <c r="VSH3008" s="8"/>
      <c r="VSI3008" s="8"/>
      <c r="VSJ3008" s="8"/>
      <c r="VSK3008" s="8"/>
      <c r="VSL3008" s="8"/>
      <c r="VSM3008" s="8"/>
      <c r="VSN3008" s="8"/>
      <c r="VSO3008" s="8"/>
      <c r="VSP3008" s="8"/>
      <c r="VSQ3008" s="8"/>
      <c r="VSR3008" s="8"/>
      <c r="VSS3008" s="8"/>
      <c r="VST3008" s="8"/>
      <c r="VSU3008" s="8"/>
      <c r="VSV3008" s="8"/>
      <c r="VSW3008" s="8"/>
      <c r="VSX3008" s="8"/>
      <c r="VSY3008" s="8"/>
      <c r="VSZ3008" s="8"/>
      <c r="VTA3008" s="8"/>
      <c r="VTB3008" s="8"/>
      <c r="VTC3008" s="8"/>
      <c r="VTD3008" s="8"/>
      <c r="VTE3008" s="8"/>
      <c r="VTF3008" s="8"/>
      <c r="VTG3008" s="8"/>
      <c r="VTH3008" s="8"/>
      <c r="VTI3008" s="8"/>
      <c r="VTJ3008" s="8"/>
      <c r="VTK3008" s="8"/>
      <c r="VTL3008" s="8"/>
      <c r="VTM3008" s="8"/>
      <c r="VTN3008" s="8"/>
      <c r="VTO3008" s="8"/>
      <c r="VTP3008" s="8"/>
      <c r="VTQ3008" s="8"/>
      <c r="VTR3008" s="8"/>
      <c r="VTS3008" s="8"/>
      <c r="VTT3008" s="8"/>
      <c r="VTU3008" s="8"/>
      <c r="VTV3008" s="8"/>
      <c r="VTW3008" s="8"/>
      <c r="VTX3008" s="8"/>
      <c r="VTY3008" s="8"/>
      <c r="VTZ3008" s="8"/>
      <c r="VUA3008" s="8"/>
      <c r="VUB3008" s="8"/>
      <c r="VUC3008" s="8"/>
      <c r="VUD3008" s="8"/>
      <c r="VUE3008" s="8"/>
      <c r="VUF3008" s="8"/>
      <c r="VUG3008" s="8"/>
      <c r="VUH3008" s="8"/>
      <c r="VUI3008" s="8"/>
      <c r="VUJ3008" s="8"/>
      <c r="VUK3008" s="8"/>
      <c r="VUL3008" s="8"/>
      <c r="VUM3008" s="8"/>
      <c r="VUN3008" s="8"/>
      <c r="VUO3008" s="8"/>
      <c r="VUP3008" s="8"/>
      <c r="VUQ3008" s="8"/>
      <c r="VUR3008" s="8"/>
      <c r="VUS3008" s="8"/>
      <c r="VUT3008" s="8"/>
      <c r="VUU3008" s="8"/>
      <c r="VUV3008" s="8"/>
      <c r="VUW3008" s="8"/>
      <c r="VUX3008" s="8"/>
      <c r="VUY3008" s="8"/>
      <c r="VUZ3008" s="8"/>
      <c r="VVA3008" s="8"/>
      <c r="VVB3008" s="8"/>
      <c r="VVC3008" s="8"/>
      <c r="VVD3008" s="8"/>
      <c r="VVE3008" s="8"/>
      <c r="VVF3008" s="8"/>
      <c r="VVG3008" s="8"/>
      <c r="VVH3008" s="8"/>
      <c r="VVI3008" s="8"/>
      <c r="VVJ3008" s="8"/>
      <c r="VVK3008" s="8"/>
      <c r="VVL3008" s="8"/>
      <c r="VVM3008" s="8"/>
      <c r="VVN3008" s="8"/>
      <c r="VVO3008" s="8"/>
      <c r="VVP3008" s="8"/>
      <c r="VVQ3008" s="8"/>
      <c r="VVR3008" s="8"/>
      <c r="VVS3008" s="8"/>
      <c r="VVT3008" s="8"/>
      <c r="VVU3008" s="8"/>
      <c r="VVV3008" s="8"/>
      <c r="VVW3008" s="8"/>
      <c r="VVX3008" s="8"/>
      <c r="VVY3008" s="8"/>
      <c r="VVZ3008" s="8"/>
      <c r="VWA3008" s="8"/>
      <c r="VWB3008" s="8"/>
      <c r="VWC3008" s="8"/>
      <c r="VWD3008" s="8"/>
      <c r="VWE3008" s="8"/>
      <c r="VWF3008" s="8"/>
      <c r="VWG3008" s="8"/>
      <c r="VWH3008" s="8"/>
      <c r="VWI3008" s="8"/>
      <c r="VWJ3008" s="8"/>
      <c r="VWK3008" s="8"/>
      <c r="VWL3008" s="8"/>
      <c r="VWM3008" s="8"/>
      <c r="VWN3008" s="8"/>
      <c r="VWO3008" s="8"/>
      <c r="VWP3008" s="8"/>
      <c r="VWQ3008" s="8"/>
      <c r="VWR3008" s="8"/>
      <c r="VWS3008" s="8"/>
      <c r="VWT3008" s="8"/>
      <c r="VWU3008" s="8"/>
      <c r="VWV3008" s="8"/>
      <c r="VWW3008" s="8"/>
      <c r="VWX3008" s="8"/>
      <c r="VWY3008" s="8"/>
      <c r="VWZ3008" s="8"/>
      <c r="VXA3008" s="8"/>
      <c r="VXB3008" s="8"/>
      <c r="VXC3008" s="8"/>
      <c r="VXD3008" s="8"/>
      <c r="VXE3008" s="8"/>
      <c r="VXF3008" s="8"/>
      <c r="VXG3008" s="8"/>
      <c r="VXH3008" s="8"/>
      <c r="VXI3008" s="8"/>
      <c r="VXJ3008" s="8"/>
      <c r="VXK3008" s="8"/>
      <c r="VXL3008" s="8"/>
      <c r="VXM3008" s="8"/>
      <c r="VXN3008" s="8"/>
      <c r="VXO3008" s="8"/>
      <c r="VXP3008" s="8"/>
      <c r="VXQ3008" s="8"/>
      <c r="VXR3008" s="8"/>
      <c r="VXS3008" s="8"/>
      <c r="VXT3008" s="8"/>
      <c r="VXU3008" s="8"/>
      <c r="VXV3008" s="8"/>
      <c r="VXW3008" s="8"/>
      <c r="VXX3008" s="8"/>
      <c r="VXY3008" s="8"/>
      <c r="VXZ3008" s="8"/>
      <c r="VYA3008" s="8"/>
      <c r="VYB3008" s="8"/>
      <c r="VYC3008" s="8"/>
      <c r="VYD3008" s="8"/>
      <c r="VYE3008" s="8"/>
      <c r="VYF3008" s="8"/>
      <c r="VYG3008" s="8"/>
      <c r="VYH3008" s="8"/>
      <c r="VYI3008" s="8"/>
      <c r="VYJ3008" s="8"/>
      <c r="VYK3008" s="8"/>
      <c r="VYL3008" s="8"/>
      <c r="VYM3008" s="8"/>
      <c r="VYN3008" s="8"/>
      <c r="VYO3008" s="8"/>
      <c r="VYP3008" s="8"/>
      <c r="VYQ3008" s="8"/>
      <c r="VYR3008" s="8"/>
      <c r="VYS3008" s="8"/>
      <c r="VYT3008" s="8"/>
      <c r="VYU3008" s="8"/>
      <c r="VYV3008" s="8"/>
      <c r="VYW3008" s="8"/>
      <c r="VYX3008" s="8"/>
      <c r="VYY3008" s="8"/>
      <c r="VYZ3008" s="8"/>
      <c r="VZA3008" s="8"/>
      <c r="VZB3008" s="8"/>
      <c r="VZC3008" s="8"/>
      <c r="VZD3008" s="8"/>
      <c r="VZE3008" s="8"/>
      <c r="VZF3008" s="8"/>
      <c r="VZG3008" s="8"/>
      <c r="VZH3008" s="8"/>
      <c r="VZI3008" s="8"/>
      <c r="VZJ3008" s="8"/>
      <c r="VZK3008" s="8"/>
      <c r="VZL3008" s="8"/>
      <c r="VZM3008" s="8"/>
      <c r="VZN3008" s="8"/>
      <c r="VZO3008" s="8"/>
      <c r="VZP3008" s="8"/>
      <c r="VZQ3008" s="8"/>
      <c r="VZR3008" s="8"/>
      <c r="VZS3008" s="8"/>
      <c r="VZT3008" s="8"/>
      <c r="VZU3008" s="8"/>
      <c r="VZV3008" s="8"/>
      <c r="VZW3008" s="8"/>
      <c r="VZX3008" s="8"/>
      <c r="VZY3008" s="8"/>
      <c r="VZZ3008" s="8"/>
      <c r="WAA3008" s="8"/>
      <c r="WAB3008" s="8"/>
      <c r="WAC3008" s="8"/>
      <c r="WAD3008" s="8"/>
      <c r="WAE3008" s="8"/>
      <c r="WAF3008" s="8"/>
      <c r="WAG3008" s="8"/>
      <c r="WAH3008" s="8"/>
      <c r="WAI3008" s="8"/>
      <c r="WAJ3008" s="8"/>
      <c r="WAK3008" s="8"/>
      <c r="WAL3008" s="8"/>
      <c r="WAM3008" s="8"/>
      <c r="WAN3008" s="8"/>
      <c r="WAO3008" s="8"/>
      <c r="WAP3008" s="8"/>
      <c r="WAQ3008" s="8"/>
      <c r="WAR3008" s="8"/>
      <c r="WAS3008" s="8"/>
      <c r="WAT3008" s="8"/>
      <c r="WAU3008" s="8"/>
      <c r="WAV3008" s="8"/>
      <c r="WAW3008" s="8"/>
      <c r="WAX3008" s="8"/>
      <c r="WAY3008" s="8"/>
      <c r="WAZ3008" s="8"/>
      <c r="WBA3008" s="8"/>
      <c r="WBB3008" s="8"/>
      <c r="WBC3008" s="8"/>
      <c r="WBD3008" s="8"/>
      <c r="WBE3008" s="8"/>
      <c r="WBF3008" s="8"/>
      <c r="WBG3008" s="8"/>
      <c r="WBH3008" s="8"/>
      <c r="WBI3008" s="8"/>
      <c r="WBJ3008" s="8"/>
      <c r="WBK3008" s="8"/>
      <c r="WBL3008" s="8"/>
      <c r="WBM3008" s="8"/>
      <c r="WBN3008" s="8"/>
      <c r="WBO3008" s="8"/>
      <c r="WBP3008" s="8"/>
      <c r="WBQ3008" s="8"/>
      <c r="WBR3008" s="8"/>
      <c r="WBS3008" s="8"/>
      <c r="WBT3008" s="8"/>
      <c r="WBU3008" s="8"/>
      <c r="WBV3008" s="8"/>
      <c r="WBW3008" s="8"/>
      <c r="WBX3008" s="8"/>
      <c r="WBY3008" s="8"/>
      <c r="WBZ3008" s="8"/>
      <c r="WCA3008" s="8"/>
      <c r="WCB3008" s="8"/>
      <c r="WCC3008" s="8"/>
      <c r="WCD3008" s="8"/>
      <c r="WCE3008" s="8"/>
      <c r="WCF3008" s="8"/>
      <c r="WCG3008" s="8"/>
      <c r="WCH3008" s="8"/>
      <c r="WCI3008" s="8"/>
      <c r="WCJ3008" s="8"/>
      <c r="WCK3008" s="8"/>
      <c r="WCL3008" s="8"/>
      <c r="WCM3008" s="8"/>
      <c r="WCN3008" s="8"/>
      <c r="WCO3008" s="8"/>
      <c r="WCP3008" s="8"/>
      <c r="WCQ3008" s="8"/>
      <c r="WCR3008" s="8"/>
      <c r="WCS3008" s="8"/>
      <c r="WCT3008" s="8"/>
      <c r="WCU3008" s="8"/>
      <c r="WCV3008" s="8"/>
      <c r="WCW3008" s="8"/>
      <c r="WCX3008" s="8"/>
      <c r="WCY3008" s="8"/>
      <c r="WCZ3008" s="8"/>
      <c r="WDA3008" s="8"/>
      <c r="WDB3008" s="8"/>
      <c r="WDC3008" s="8"/>
      <c r="WDD3008" s="8"/>
      <c r="WDE3008" s="8"/>
      <c r="WDF3008" s="8"/>
      <c r="WDG3008" s="8"/>
      <c r="WDH3008" s="8"/>
      <c r="WDI3008" s="8"/>
      <c r="WDJ3008" s="8"/>
      <c r="WDK3008" s="8"/>
      <c r="WDL3008" s="8"/>
      <c r="WDM3008" s="8"/>
      <c r="WDN3008" s="8"/>
      <c r="WDO3008" s="8"/>
      <c r="WDP3008" s="8"/>
      <c r="WDQ3008" s="8"/>
      <c r="WDR3008" s="8"/>
      <c r="WDS3008" s="8"/>
      <c r="WDT3008" s="8"/>
      <c r="WDU3008" s="8"/>
      <c r="WDV3008" s="8"/>
      <c r="WDW3008" s="8"/>
      <c r="WDX3008" s="8"/>
      <c r="WDY3008" s="8"/>
      <c r="WDZ3008" s="8"/>
      <c r="WEA3008" s="8"/>
      <c r="WEB3008" s="8"/>
      <c r="WEC3008" s="8"/>
      <c r="WED3008" s="8"/>
      <c r="WEE3008" s="8"/>
      <c r="WEF3008" s="8"/>
      <c r="WEG3008" s="8"/>
      <c r="WEH3008" s="8"/>
      <c r="WEI3008" s="8"/>
      <c r="WEJ3008" s="8"/>
      <c r="WEK3008" s="8"/>
      <c r="WEL3008" s="8"/>
      <c r="WEM3008" s="8"/>
      <c r="WEN3008" s="8"/>
      <c r="WEO3008" s="8"/>
      <c r="WEP3008" s="8"/>
      <c r="WEQ3008" s="8"/>
      <c r="WER3008" s="8"/>
      <c r="WES3008" s="8"/>
      <c r="WET3008" s="8"/>
      <c r="WEU3008" s="8"/>
      <c r="WEV3008" s="8"/>
      <c r="WEW3008" s="8"/>
      <c r="WEX3008" s="8"/>
      <c r="WEY3008" s="8"/>
      <c r="WEZ3008" s="8"/>
      <c r="WFA3008" s="8"/>
      <c r="WFB3008" s="8"/>
      <c r="WFC3008" s="8"/>
      <c r="WFD3008" s="8"/>
      <c r="WFE3008" s="8"/>
      <c r="WFF3008" s="8"/>
      <c r="WFG3008" s="8"/>
      <c r="WFH3008" s="8"/>
      <c r="WFI3008" s="8"/>
      <c r="WFJ3008" s="8"/>
      <c r="WFK3008" s="8"/>
      <c r="WFL3008" s="8"/>
      <c r="WFM3008" s="8"/>
      <c r="WFN3008" s="8"/>
      <c r="WFO3008" s="8"/>
      <c r="WFP3008" s="8"/>
      <c r="WFQ3008" s="8"/>
      <c r="WFR3008" s="8"/>
      <c r="WFS3008" s="8"/>
      <c r="WFT3008" s="8"/>
      <c r="WFU3008" s="8"/>
      <c r="WFV3008" s="8"/>
      <c r="WFW3008" s="8"/>
      <c r="WFX3008" s="8"/>
      <c r="WFY3008" s="8"/>
      <c r="WFZ3008" s="8"/>
      <c r="WGA3008" s="8"/>
      <c r="WGB3008" s="8"/>
      <c r="WGC3008" s="8"/>
      <c r="WGD3008" s="8"/>
      <c r="WGE3008" s="8"/>
      <c r="WGF3008" s="8"/>
      <c r="WGG3008" s="8"/>
      <c r="WGH3008" s="8"/>
      <c r="WGI3008" s="8"/>
      <c r="WGJ3008" s="8"/>
      <c r="WGK3008" s="8"/>
      <c r="WGL3008" s="8"/>
      <c r="WGM3008" s="8"/>
      <c r="WGN3008" s="8"/>
      <c r="WGO3008" s="8"/>
      <c r="WGP3008" s="8"/>
      <c r="WGQ3008" s="8"/>
      <c r="WGR3008" s="8"/>
      <c r="WGS3008" s="8"/>
      <c r="WGT3008" s="8"/>
      <c r="WGU3008" s="8"/>
      <c r="WGV3008" s="8"/>
      <c r="WGW3008" s="8"/>
      <c r="WGX3008" s="8"/>
      <c r="WGY3008" s="8"/>
      <c r="WGZ3008" s="8"/>
      <c r="WHA3008" s="8"/>
      <c r="WHB3008" s="8"/>
      <c r="WHC3008" s="8"/>
      <c r="WHD3008" s="8"/>
      <c r="WHE3008" s="8"/>
      <c r="WHF3008" s="8"/>
      <c r="WHG3008" s="8"/>
      <c r="WHH3008" s="8"/>
      <c r="WHI3008" s="8"/>
      <c r="WHJ3008" s="8"/>
      <c r="WHK3008" s="8"/>
      <c r="WHL3008" s="8"/>
      <c r="WHM3008" s="8"/>
      <c r="WHN3008" s="8"/>
      <c r="WHO3008" s="8"/>
      <c r="WHP3008" s="8"/>
      <c r="WHQ3008" s="8"/>
      <c r="WHR3008" s="8"/>
      <c r="WHS3008" s="8"/>
      <c r="WHT3008" s="8"/>
      <c r="WHU3008" s="8"/>
      <c r="WHV3008" s="8"/>
      <c r="WHW3008" s="8"/>
      <c r="WHX3008" s="8"/>
      <c r="WHY3008" s="8"/>
      <c r="WHZ3008" s="8"/>
      <c r="WIA3008" s="8"/>
      <c r="WIB3008" s="8"/>
      <c r="WIC3008" s="8"/>
      <c r="WID3008" s="8"/>
      <c r="WIE3008" s="8"/>
      <c r="WIF3008" s="8"/>
      <c r="WIG3008" s="8"/>
      <c r="WIH3008" s="8"/>
      <c r="WII3008" s="8"/>
      <c r="WIJ3008" s="8"/>
      <c r="WIK3008" s="8"/>
      <c r="WIL3008" s="8"/>
      <c r="WIM3008" s="8"/>
      <c r="WIN3008" s="8"/>
      <c r="WIO3008" s="8"/>
      <c r="WIP3008" s="8"/>
      <c r="WIQ3008" s="8"/>
      <c r="WIR3008" s="8"/>
      <c r="WIS3008" s="8"/>
      <c r="WIT3008" s="8"/>
      <c r="WIU3008" s="8"/>
      <c r="WIV3008" s="8"/>
      <c r="WIW3008" s="8"/>
      <c r="WIX3008" s="8"/>
      <c r="WIY3008" s="8"/>
      <c r="WIZ3008" s="8"/>
      <c r="WJA3008" s="8"/>
      <c r="WJB3008" s="8"/>
      <c r="WJC3008" s="8"/>
      <c r="WJD3008" s="8"/>
      <c r="WJE3008" s="8"/>
      <c r="WJF3008" s="8"/>
      <c r="WJG3008" s="8"/>
      <c r="WJH3008" s="8"/>
      <c r="WJI3008" s="8"/>
      <c r="WJJ3008" s="8"/>
      <c r="WJK3008" s="8"/>
      <c r="WJL3008" s="8"/>
      <c r="WJM3008" s="8"/>
      <c r="WJN3008" s="8"/>
      <c r="WJO3008" s="8"/>
      <c r="WJP3008" s="8"/>
      <c r="WJQ3008" s="8"/>
      <c r="WJR3008" s="8"/>
      <c r="WJS3008" s="8"/>
      <c r="WJT3008" s="8"/>
      <c r="WJU3008" s="8"/>
      <c r="WJV3008" s="8"/>
      <c r="WJW3008" s="8"/>
      <c r="WJX3008" s="8"/>
      <c r="WJY3008" s="8"/>
      <c r="WJZ3008" s="8"/>
      <c r="WKA3008" s="8"/>
      <c r="WKB3008" s="8"/>
      <c r="WKC3008" s="8"/>
      <c r="WKD3008" s="8"/>
      <c r="WKE3008" s="8"/>
      <c r="WKF3008" s="8"/>
      <c r="WKG3008" s="8"/>
      <c r="WKH3008" s="8"/>
      <c r="WKI3008" s="8"/>
      <c r="WKJ3008" s="8"/>
      <c r="WKK3008" s="8"/>
      <c r="WKL3008" s="8"/>
      <c r="WKM3008" s="8"/>
      <c r="WKN3008" s="8"/>
      <c r="WKO3008" s="8"/>
      <c r="WKP3008" s="8"/>
      <c r="WKQ3008" s="8"/>
      <c r="WKR3008" s="8"/>
      <c r="WKS3008" s="8"/>
      <c r="WKT3008" s="8"/>
      <c r="WKU3008" s="8"/>
      <c r="WKV3008" s="8"/>
      <c r="WKW3008" s="8"/>
      <c r="WKX3008" s="8"/>
      <c r="WKY3008" s="8"/>
      <c r="WKZ3008" s="8"/>
      <c r="WLA3008" s="8"/>
      <c r="WLB3008" s="8"/>
      <c r="WLC3008" s="8"/>
      <c r="WLD3008" s="8"/>
      <c r="WLE3008" s="8"/>
      <c r="WLF3008" s="8"/>
      <c r="WLG3008" s="8"/>
      <c r="WLH3008" s="8"/>
      <c r="WLI3008" s="8"/>
      <c r="WLJ3008" s="8"/>
      <c r="WLK3008" s="8"/>
      <c r="WLL3008" s="8"/>
      <c r="WLM3008" s="8"/>
      <c r="WLN3008" s="8"/>
      <c r="WLO3008" s="8"/>
      <c r="WLP3008" s="8"/>
      <c r="WLQ3008" s="8"/>
      <c r="WLR3008" s="8"/>
      <c r="WLS3008" s="8"/>
      <c r="WLT3008" s="8"/>
      <c r="WLU3008" s="8"/>
      <c r="WLV3008" s="8"/>
      <c r="WLW3008" s="8"/>
      <c r="WLX3008" s="8"/>
      <c r="WLY3008" s="8"/>
      <c r="WLZ3008" s="8"/>
      <c r="WMA3008" s="8"/>
      <c r="WMB3008" s="8"/>
      <c r="WMC3008" s="8"/>
      <c r="WMD3008" s="8"/>
      <c r="WME3008" s="8"/>
      <c r="WMF3008" s="8"/>
      <c r="WMG3008" s="8"/>
      <c r="WMH3008" s="8"/>
      <c r="WMI3008" s="8"/>
      <c r="WMJ3008" s="8"/>
      <c r="WMK3008" s="8"/>
      <c r="WML3008" s="8"/>
      <c r="WMM3008" s="8"/>
      <c r="WMN3008" s="8"/>
      <c r="WMO3008" s="8"/>
      <c r="WMP3008" s="8"/>
      <c r="WMQ3008" s="8"/>
      <c r="WMR3008" s="8"/>
      <c r="WMS3008" s="8"/>
      <c r="WMT3008" s="8"/>
      <c r="WMU3008" s="8"/>
      <c r="WMV3008" s="8"/>
      <c r="WMW3008" s="8"/>
      <c r="WMX3008" s="8"/>
      <c r="WMY3008" s="8"/>
      <c r="WMZ3008" s="8"/>
      <c r="WNA3008" s="8"/>
      <c r="WNB3008" s="8"/>
      <c r="WNC3008" s="8"/>
      <c r="WND3008" s="8"/>
      <c r="WNE3008" s="8"/>
      <c r="WNF3008" s="8"/>
      <c r="WNG3008" s="8"/>
      <c r="WNH3008" s="8"/>
      <c r="WNI3008" s="8"/>
      <c r="WNJ3008" s="8"/>
      <c r="WNK3008" s="8"/>
      <c r="WNL3008" s="8"/>
      <c r="WNM3008" s="8"/>
      <c r="WNN3008" s="8"/>
      <c r="WNO3008" s="8"/>
      <c r="WNP3008" s="8"/>
      <c r="WNQ3008" s="8"/>
      <c r="WNR3008" s="8"/>
      <c r="WNS3008" s="8"/>
      <c r="WNT3008" s="8"/>
      <c r="WNU3008" s="8"/>
      <c r="WNV3008" s="8"/>
      <c r="WNW3008" s="8"/>
      <c r="WNX3008" s="8"/>
      <c r="WNY3008" s="8"/>
      <c r="WNZ3008" s="8"/>
      <c r="WOA3008" s="8"/>
      <c r="WOB3008" s="8"/>
      <c r="WOC3008" s="8"/>
      <c r="WOD3008" s="8"/>
      <c r="WOE3008" s="8"/>
      <c r="WOF3008" s="8"/>
      <c r="WOG3008" s="8"/>
      <c r="WOH3008" s="8"/>
      <c r="WOI3008" s="8"/>
      <c r="WOJ3008" s="8"/>
      <c r="WOK3008" s="8"/>
      <c r="WOL3008" s="8"/>
      <c r="WOM3008" s="8"/>
      <c r="WON3008" s="8"/>
      <c r="WOO3008" s="8"/>
      <c r="WOP3008" s="8"/>
      <c r="WOQ3008" s="8"/>
      <c r="WOR3008" s="8"/>
      <c r="WOS3008" s="8"/>
      <c r="WOT3008" s="8"/>
      <c r="WOU3008" s="8"/>
      <c r="WOV3008" s="8"/>
      <c r="WOW3008" s="8"/>
      <c r="WOX3008" s="8"/>
      <c r="WOY3008" s="8"/>
      <c r="WOZ3008" s="8"/>
      <c r="WPA3008" s="8"/>
      <c r="WPB3008" s="8"/>
      <c r="WPC3008" s="8"/>
      <c r="WPD3008" s="8"/>
      <c r="WPE3008" s="8"/>
      <c r="WPF3008" s="8"/>
      <c r="WPG3008" s="8"/>
      <c r="WPH3008" s="8"/>
      <c r="WPI3008" s="8"/>
      <c r="WPJ3008" s="8"/>
      <c r="WPK3008" s="8"/>
      <c r="WPL3008" s="8"/>
      <c r="WPM3008" s="8"/>
      <c r="WPN3008" s="8"/>
      <c r="WPO3008" s="8"/>
      <c r="WPP3008" s="8"/>
      <c r="WPQ3008" s="8"/>
      <c r="WPR3008" s="8"/>
      <c r="WPS3008" s="8"/>
      <c r="WPT3008" s="8"/>
      <c r="WPU3008" s="8"/>
      <c r="WPV3008" s="8"/>
      <c r="WPW3008" s="8"/>
      <c r="WPX3008" s="8"/>
      <c r="WPY3008" s="8"/>
      <c r="WPZ3008" s="8"/>
      <c r="WQA3008" s="8"/>
      <c r="WQB3008" s="8"/>
      <c r="WQC3008" s="8"/>
      <c r="WQD3008" s="8"/>
      <c r="WQE3008" s="8"/>
      <c r="WQF3008" s="8"/>
      <c r="WQG3008" s="8"/>
      <c r="WQH3008" s="8"/>
      <c r="WQI3008" s="8"/>
      <c r="WQJ3008" s="8"/>
      <c r="WQK3008" s="8"/>
      <c r="WQL3008" s="8"/>
      <c r="WQM3008" s="8"/>
      <c r="WQN3008" s="8"/>
      <c r="WQO3008" s="8"/>
      <c r="WQP3008" s="8"/>
      <c r="WQQ3008" s="8"/>
      <c r="WQR3008" s="8"/>
      <c r="WQS3008" s="8"/>
      <c r="WQT3008" s="8"/>
      <c r="WQU3008" s="8"/>
      <c r="WQV3008" s="8"/>
      <c r="WQW3008" s="8"/>
      <c r="WQX3008" s="8"/>
      <c r="WQY3008" s="8"/>
      <c r="WQZ3008" s="8"/>
      <c r="WRA3008" s="8"/>
      <c r="WRB3008" s="8"/>
      <c r="WRC3008" s="8"/>
      <c r="WRD3008" s="8"/>
      <c r="WRE3008" s="8"/>
      <c r="WRF3008" s="8"/>
      <c r="WRG3008" s="8"/>
      <c r="WRH3008" s="8"/>
      <c r="WRI3008" s="8"/>
      <c r="WRJ3008" s="8"/>
      <c r="WRK3008" s="8"/>
      <c r="WRL3008" s="8"/>
      <c r="WRM3008" s="8"/>
      <c r="WRN3008" s="8"/>
      <c r="WRO3008" s="8"/>
      <c r="WRP3008" s="8"/>
      <c r="WRQ3008" s="8"/>
      <c r="WRR3008" s="8"/>
      <c r="WRS3008" s="8"/>
      <c r="WRT3008" s="8"/>
      <c r="WRU3008" s="8"/>
      <c r="WRV3008" s="8"/>
      <c r="WRW3008" s="8"/>
      <c r="WRX3008" s="8"/>
      <c r="WRY3008" s="8"/>
      <c r="WRZ3008" s="8"/>
      <c r="WSA3008" s="8"/>
      <c r="WSB3008" s="8"/>
      <c r="WSC3008" s="8"/>
      <c r="WSD3008" s="8"/>
      <c r="WSE3008" s="8"/>
      <c r="WSF3008" s="8"/>
      <c r="WSG3008" s="8"/>
      <c r="WSH3008" s="8"/>
      <c r="WSI3008" s="8"/>
      <c r="WSJ3008" s="8"/>
      <c r="WSK3008" s="8"/>
      <c r="WSL3008" s="8"/>
      <c r="WSM3008" s="8"/>
      <c r="WSN3008" s="8"/>
      <c r="WSO3008" s="8"/>
      <c r="WSP3008" s="8"/>
      <c r="WSQ3008" s="8"/>
      <c r="WSR3008" s="8"/>
      <c r="WSS3008" s="8"/>
      <c r="WST3008" s="8"/>
      <c r="WSU3008" s="8"/>
      <c r="WSV3008" s="8"/>
      <c r="WSW3008" s="8"/>
      <c r="WSX3008" s="8"/>
      <c r="WSY3008" s="8"/>
      <c r="WSZ3008" s="8"/>
      <c r="WTA3008" s="8"/>
      <c r="WTB3008" s="8"/>
      <c r="WTC3008" s="8"/>
      <c r="WTD3008" s="8"/>
      <c r="WTE3008" s="8"/>
      <c r="WTF3008" s="8"/>
      <c r="WTG3008" s="8"/>
      <c r="WTH3008" s="8"/>
      <c r="WTI3008" s="8"/>
      <c r="WTJ3008" s="8"/>
      <c r="WTK3008" s="8"/>
      <c r="WTL3008" s="8"/>
      <c r="WTM3008" s="8"/>
      <c r="WTN3008" s="8"/>
      <c r="WTO3008" s="8"/>
      <c r="WTP3008" s="8"/>
      <c r="WTQ3008" s="8"/>
      <c r="WTR3008" s="8"/>
      <c r="WTS3008" s="8"/>
      <c r="WTT3008" s="8"/>
      <c r="WTU3008" s="8"/>
      <c r="WTV3008" s="8"/>
      <c r="WTW3008" s="8"/>
      <c r="WTX3008" s="8"/>
      <c r="WTY3008" s="8"/>
      <c r="WTZ3008" s="8"/>
      <c r="WUA3008" s="8"/>
      <c r="WUB3008" s="8"/>
      <c r="WUC3008" s="8"/>
      <c r="WUD3008" s="8"/>
      <c r="WUE3008" s="8"/>
      <c r="WUF3008" s="8"/>
      <c r="WUG3008" s="8"/>
      <c r="WUH3008" s="8"/>
      <c r="WUI3008" s="8"/>
      <c r="WUJ3008" s="8"/>
      <c r="WUK3008" s="8"/>
      <c r="WUL3008" s="8"/>
      <c r="WUM3008" s="8"/>
      <c r="WUN3008" s="8"/>
      <c r="WUO3008" s="8"/>
      <c r="WUP3008" s="8"/>
      <c r="WUQ3008" s="8"/>
      <c r="WUR3008" s="8"/>
      <c r="WUS3008" s="8"/>
      <c r="WUT3008" s="8"/>
      <c r="WUU3008" s="8"/>
      <c r="WUV3008" s="8"/>
      <c r="WUW3008" s="8"/>
      <c r="WUX3008" s="8"/>
      <c r="WUY3008" s="8"/>
      <c r="WUZ3008" s="8"/>
      <c r="WVA3008" s="8"/>
      <c r="WVB3008" s="8"/>
      <c r="WVC3008" s="8"/>
      <c r="WVD3008" s="8"/>
      <c r="WVE3008" s="8"/>
      <c r="WVF3008" s="8"/>
      <c r="WVG3008" s="8"/>
      <c r="WVH3008" s="8"/>
      <c r="WVI3008" s="8"/>
      <c r="WVJ3008" s="8"/>
      <c r="WVK3008" s="8"/>
      <c r="WVL3008" s="8"/>
      <c r="WVM3008" s="8"/>
      <c r="WVN3008" s="8"/>
      <c r="WVO3008" s="8"/>
      <c r="WVP3008" s="8"/>
      <c r="WVQ3008" s="8"/>
      <c r="WVR3008" s="8"/>
      <c r="WVS3008" s="8"/>
      <c r="WVT3008" s="8"/>
      <c r="WVU3008" s="8"/>
      <c r="WVV3008" s="8"/>
      <c r="WVW3008" s="8"/>
      <c r="WVX3008" s="8"/>
      <c r="WVY3008" s="8"/>
      <c r="WVZ3008" s="8"/>
      <c r="WWA3008" s="8"/>
      <c r="WWB3008" s="8"/>
      <c r="WWC3008" s="8"/>
      <c r="WWD3008" s="8"/>
      <c r="WWE3008" s="8"/>
      <c r="WWF3008" s="8"/>
      <c r="WWG3008" s="8"/>
      <c r="WWH3008" s="8"/>
      <c r="WWI3008" s="8"/>
      <c r="WWJ3008" s="8"/>
      <c r="WWK3008" s="8"/>
      <c r="WWL3008" s="8"/>
      <c r="WWM3008" s="8"/>
      <c r="WWN3008" s="8"/>
      <c r="WWO3008" s="8"/>
      <c r="WWP3008" s="8"/>
      <c r="WWQ3008" s="8"/>
      <c r="WWR3008" s="8"/>
      <c r="WWS3008" s="8"/>
      <c r="WWT3008" s="8"/>
      <c r="WWU3008" s="8"/>
      <c r="WWV3008" s="8"/>
      <c r="WWW3008" s="8"/>
      <c r="WWX3008" s="8"/>
      <c r="WWY3008" s="8"/>
      <c r="WWZ3008" s="8"/>
      <c r="WXA3008" s="8"/>
      <c r="WXB3008" s="8"/>
      <c r="WXC3008" s="8"/>
      <c r="WXD3008" s="8"/>
      <c r="WXE3008" s="8"/>
      <c r="WXF3008" s="8"/>
      <c r="WXG3008" s="8"/>
      <c r="WXH3008" s="8"/>
      <c r="WXI3008" s="8"/>
      <c r="WXJ3008" s="8"/>
      <c r="WXK3008" s="8"/>
      <c r="WXL3008" s="8"/>
      <c r="WXM3008" s="8"/>
      <c r="WXN3008" s="8"/>
      <c r="WXO3008" s="8"/>
      <c r="WXP3008" s="8"/>
      <c r="WXQ3008" s="8"/>
      <c r="WXR3008" s="8"/>
      <c r="WXS3008" s="8"/>
      <c r="WXT3008" s="8"/>
      <c r="WXU3008" s="8"/>
      <c r="WXV3008" s="8"/>
      <c r="WXW3008" s="8"/>
      <c r="WXX3008" s="8"/>
      <c r="WXY3008" s="8"/>
      <c r="WXZ3008" s="8"/>
      <c r="WYA3008" s="8"/>
      <c r="WYB3008" s="8"/>
      <c r="WYC3008" s="8"/>
      <c r="WYD3008" s="8"/>
      <c r="WYE3008" s="8"/>
      <c r="WYF3008" s="8"/>
      <c r="WYG3008" s="8"/>
      <c r="WYH3008" s="8"/>
      <c r="WYI3008" s="8"/>
      <c r="WYJ3008" s="8"/>
      <c r="WYK3008" s="8"/>
      <c r="WYL3008" s="8"/>
      <c r="WYM3008" s="8"/>
      <c r="WYN3008" s="8"/>
      <c r="WYO3008" s="8"/>
      <c r="WYP3008" s="8"/>
      <c r="WYQ3008" s="8"/>
      <c r="WYR3008" s="8"/>
      <c r="WYS3008" s="8"/>
      <c r="WYT3008" s="8"/>
      <c r="WYU3008" s="8"/>
      <c r="WYV3008" s="8"/>
      <c r="WYW3008" s="8"/>
      <c r="WYX3008" s="8"/>
      <c r="WYY3008" s="8"/>
      <c r="WYZ3008" s="8"/>
      <c r="WZA3008" s="8"/>
      <c r="WZB3008" s="8"/>
      <c r="WZC3008" s="8"/>
      <c r="WZD3008" s="8"/>
      <c r="WZE3008" s="8"/>
      <c r="WZF3008" s="8"/>
      <c r="WZG3008" s="8"/>
      <c r="WZH3008" s="8"/>
      <c r="WZI3008" s="8"/>
      <c r="WZJ3008" s="8"/>
      <c r="WZK3008" s="8"/>
      <c r="WZL3008" s="8"/>
      <c r="WZM3008" s="8"/>
      <c r="WZN3008" s="8"/>
      <c r="WZO3008" s="8"/>
      <c r="WZP3008" s="8"/>
      <c r="WZQ3008" s="8"/>
      <c r="WZR3008" s="8"/>
      <c r="WZS3008" s="8"/>
      <c r="WZT3008" s="8"/>
      <c r="WZU3008" s="8"/>
      <c r="WZV3008" s="8"/>
      <c r="WZW3008" s="8"/>
      <c r="WZX3008" s="8"/>
      <c r="WZY3008" s="8"/>
      <c r="WZZ3008" s="8"/>
      <c r="XAA3008" s="8"/>
      <c r="XAB3008" s="8"/>
      <c r="XAC3008" s="8"/>
      <c r="XAD3008" s="8"/>
      <c r="XAE3008" s="8"/>
      <c r="XAF3008" s="8"/>
      <c r="XAG3008" s="8"/>
      <c r="XAH3008" s="8"/>
      <c r="XAI3008" s="8"/>
      <c r="XAJ3008" s="8"/>
      <c r="XAK3008" s="8"/>
      <c r="XAL3008" s="8"/>
      <c r="XAM3008" s="8"/>
      <c r="XAN3008" s="8"/>
      <c r="XAO3008" s="8"/>
      <c r="XAP3008" s="8"/>
      <c r="XAQ3008" s="8"/>
      <c r="XAR3008" s="8"/>
      <c r="XAS3008" s="8"/>
      <c r="XAT3008" s="8"/>
      <c r="XAU3008" s="8"/>
      <c r="XAV3008" s="8"/>
      <c r="XAW3008" s="8"/>
      <c r="XAX3008" s="8"/>
      <c r="XAY3008" s="8"/>
      <c r="XAZ3008" s="8"/>
      <c r="XBA3008" s="8"/>
      <c r="XBB3008" s="8"/>
      <c r="XBC3008" s="8"/>
      <c r="XBD3008" s="8"/>
      <c r="XBE3008" s="8"/>
      <c r="XBF3008" s="8"/>
      <c r="XBG3008" s="8"/>
      <c r="XBH3008" s="8"/>
      <c r="XBI3008" s="8"/>
      <c r="XBJ3008" s="8"/>
      <c r="XBK3008" s="8"/>
      <c r="XBL3008" s="8"/>
      <c r="XBM3008" s="8"/>
      <c r="XBN3008" s="8"/>
      <c r="XBO3008" s="8"/>
      <c r="XBP3008" s="8"/>
      <c r="XBQ3008" s="8"/>
      <c r="XBR3008" s="8"/>
      <c r="XBS3008" s="8"/>
      <c r="XBT3008" s="8"/>
      <c r="XBU3008" s="8"/>
      <c r="XBV3008" s="8"/>
      <c r="XBW3008" s="8"/>
      <c r="XBX3008" s="8"/>
      <c r="XBY3008" s="8"/>
      <c r="XBZ3008" s="8"/>
      <c r="XCA3008" s="8"/>
      <c r="XCB3008" s="8"/>
      <c r="XCC3008" s="8"/>
      <c r="XCD3008" s="8"/>
      <c r="XCE3008" s="8"/>
      <c r="XCF3008" s="8"/>
      <c r="XCG3008" s="8"/>
      <c r="XCH3008" s="8"/>
      <c r="XCI3008" s="8"/>
      <c r="XCJ3008" s="8"/>
      <c r="XCK3008" s="8"/>
      <c r="XCL3008" s="8"/>
      <c r="XCM3008" s="8"/>
      <c r="XCN3008" s="8"/>
      <c r="XCO3008" s="8"/>
      <c r="XCP3008" s="8"/>
      <c r="XCQ3008" s="8"/>
      <c r="XCR3008" s="8"/>
      <c r="XCS3008" s="8"/>
      <c r="XCT3008" s="8"/>
      <c r="XCU3008" s="8"/>
      <c r="XCV3008" s="8"/>
      <c r="XCW3008" s="8"/>
      <c r="XCX3008" s="8"/>
      <c r="XCY3008" s="8"/>
      <c r="XCZ3008" s="8"/>
      <c r="XDA3008" s="8"/>
      <c r="XDB3008" s="8"/>
      <c r="XDC3008" s="8"/>
      <c r="XDD3008" s="8"/>
      <c r="XDE3008" s="8"/>
      <c r="XDF3008" s="8"/>
      <c r="XDG3008" s="8"/>
      <c r="XDH3008" s="8"/>
      <c r="XDI3008" s="8"/>
      <c r="XDJ3008" s="8"/>
      <c r="XDK3008" s="8"/>
      <c r="XDL3008" s="8"/>
      <c r="XDM3008" s="8"/>
      <c r="XDN3008" s="8"/>
      <c r="XDO3008" s="8"/>
      <c r="XDP3008" s="8"/>
      <c r="XDQ3008" s="8"/>
      <c r="XDR3008" s="8"/>
    </row>
    <row r="3009" spans="1:10" x14ac:dyDescent="0.25">
      <c r="A3009" s="1">
        <v>1071521100</v>
      </c>
      <c r="B3009" s="25">
        <v>8.35</v>
      </c>
      <c r="C3009" s="1">
        <v>12356469</v>
      </c>
      <c r="D3009" s="1" t="s">
        <v>2785</v>
      </c>
      <c r="E3009" s="6" t="s">
        <v>3246</v>
      </c>
      <c r="F3009" s="1" t="s">
        <v>62</v>
      </c>
      <c r="G3009" s="1" t="s">
        <v>1036</v>
      </c>
      <c r="H3009" s="1" t="s">
        <v>24</v>
      </c>
      <c r="I3009" s="1" t="s">
        <v>25</v>
      </c>
      <c r="J3009" s="1">
        <v>418</v>
      </c>
    </row>
    <row r="3010" spans="1:10" x14ac:dyDescent="0.25">
      <c r="A3010" s="1">
        <v>1071527500</v>
      </c>
      <c r="B3010" s="25">
        <v>36.270000000000003</v>
      </c>
      <c r="C3010" s="1">
        <v>12602444</v>
      </c>
      <c r="D3010" s="1" t="s">
        <v>756</v>
      </c>
      <c r="E3010" s="6" t="s">
        <v>4840</v>
      </c>
      <c r="F3010" s="1" t="s">
        <v>254</v>
      </c>
      <c r="G3010" s="1" t="s">
        <v>755</v>
      </c>
      <c r="H3010" s="1" t="s">
        <v>24</v>
      </c>
      <c r="I3010" s="1" t="s">
        <v>25</v>
      </c>
      <c r="J3010" s="1">
        <v>1816</v>
      </c>
    </row>
    <row r="3011" spans="1:10" x14ac:dyDescent="0.25">
      <c r="A3011" s="1">
        <v>1071527500</v>
      </c>
      <c r="B3011" s="25">
        <v>2.66</v>
      </c>
      <c r="C3011" s="1">
        <v>12356115</v>
      </c>
      <c r="D3011" s="1" t="s">
        <v>756</v>
      </c>
      <c r="E3011" s="6" t="s">
        <v>3855</v>
      </c>
      <c r="F3011" s="1" t="s">
        <v>844</v>
      </c>
      <c r="G3011" s="1" t="s">
        <v>1281</v>
      </c>
      <c r="H3011" s="1" t="s">
        <v>24</v>
      </c>
      <c r="I3011" s="1" t="s">
        <v>60</v>
      </c>
      <c r="J3011" s="1">
        <v>133</v>
      </c>
    </row>
    <row r="3012" spans="1:10" x14ac:dyDescent="0.25">
      <c r="A3012" s="1">
        <v>1071527500</v>
      </c>
      <c r="B3012" s="25">
        <v>9.44</v>
      </c>
      <c r="C3012" s="1">
        <v>12356115</v>
      </c>
      <c r="D3012" s="1" t="s">
        <v>756</v>
      </c>
      <c r="E3012" s="6" t="s">
        <v>3855</v>
      </c>
      <c r="F3012" s="1" t="s">
        <v>844</v>
      </c>
      <c r="G3012" s="1" t="s">
        <v>1281</v>
      </c>
      <c r="H3012" s="1" t="s">
        <v>24</v>
      </c>
      <c r="I3012" s="1" t="s">
        <v>104</v>
      </c>
      <c r="J3012" s="1">
        <v>118</v>
      </c>
    </row>
    <row r="3013" spans="1:10" x14ac:dyDescent="0.25">
      <c r="A3013" s="1">
        <v>1071527500</v>
      </c>
      <c r="B3013" s="25">
        <v>0.96</v>
      </c>
      <c r="C3013" s="1">
        <v>12356416</v>
      </c>
      <c r="D3013" s="1" t="s">
        <v>756</v>
      </c>
      <c r="E3013" s="6" t="s">
        <v>3115</v>
      </c>
      <c r="F3013" s="1" t="s">
        <v>62</v>
      </c>
      <c r="G3013" s="1" t="s">
        <v>2393</v>
      </c>
      <c r="H3013" s="1" t="s">
        <v>24</v>
      </c>
      <c r="I3013" s="1" t="s">
        <v>25</v>
      </c>
      <c r="J3013" s="1">
        <v>48</v>
      </c>
    </row>
    <row r="3014" spans="1:10" x14ac:dyDescent="0.25">
      <c r="A3014" s="1">
        <v>1071527500</v>
      </c>
      <c r="B3014" s="25">
        <v>36.43</v>
      </c>
      <c r="C3014" s="1">
        <v>12355970</v>
      </c>
      <c r="D3014" s="1" t="s">
        <v>756</v>
      </c>
      <c r="E3014" s="6" t="s">
        <v>3115</v>
      </c>
      <c r="F3014" s="1" t="s">
        <v>54</v>
      </c>
      <c r="G3014" s="1" t="s">
        <v>2375</v>
      </c>
      <c r="H3014" s="1" t="s">
        <v>24</v>
      </c>
      <c r="I3014" s="1" t="s">
        <v>25</v>
      </c>
      <c r="J3014" s="1">
        <v>1824</v>
      </c>
    </row>
    <row r="3015" spans="1:10" x14ac:dyDescent="0.25">
      <c r="A3015" s="1">
        <v>1071527500</v>
      </c>
      <c r="B3015" s="25">
        <v>20.329999999999998</v>
      </c>
      <c r="C3015" s="1">
        <v>12356116</v>
      </c>
      <c r="D3015" s="1" t="s">
        <v>756</v>
      </c>
      <c r="E3015" s="6" t="s">
        <v>3083</v>
      </c>
      <c r="F3015" s="1" t="s">
        <v>54</v>
      </c>
      <c r="G3015" s="1" t="s">
        <v>2392</v>
      </c>
      <c r="H3015" s="1" t="s">
        <v>24</v>
      </c>
      <c r="I3015" s="1" t="s">
        <v>25</v>
      </c>
      <c r="J3015" s="1">
        <v>1018</v>
      </c>
    </row>
    <row r="3016" spans="1:10" x14ac:dyDescent="0.25">
      <c r="A3016" s="1">
        <v>1071567150</v>
      </c>
      <c r="B3016" s="25">
        <v>19.79</v>
      </c>
      <c r="C3016" s="1">
        <v>12355608</v>
      </c>
      <c r="D3016" s="1" t="s">
        <v>309</v>
      </c>
      <c r="E3016" s="6" t="s">
        <v>4023</v>
      </c>
      <c r="F3016" s="1" t="s">
        <v>19</v>
      </c>
      <c r="G3016" s="1" t="s">
        <v>2154</v>
      </c>
      <c r="H3016" s="1" t="s">
        <v>24</v>
      </c>
      <c r="I3016" s="1" t="s">
        <v>25</v>
      </c>
      <c r="J3016" s="1">
        <v>991</v>
      </c>
    </row>
    <row r="3017" spans="1:10" x14ac:dyDescent="0.25">
      <c r="A3017" s="1">
        <v>1071567150</v>
      </c>
      <c r="B3017" s="25">
        <v>123.29</v>
      </c>
      <c r="C3017" s="1">
        <v>13586669</v>
      </c>
      <c r="D3017" s="1" t="s">
        <v>309</v>
      </c>
      <c r="E3017" s="6" t="s">
        <v>3774</v>
      </c>
      <c r="F3017" s="1" t="s">
        <v>13</v>
      </c>
      <c r="G3017" s="1" t="s">
        <v>1432</v>
      </c>
      <c r="H3017" s="1" t="s">
        <v>24</v>
      </c>
      <c r="I3017" s="1" t="s">
        <v>25</v>
      </c>
      <c r="J3017" s="1">
        <v>6174</v>
      </c>
    </row>
    <row r="3018" spans="1:10" x14ac:dyDescent="0.25">
      <c r="A3018" s="1">
        <v>1071567150</v>
      </c>
      <c r="B3018" s="25">
        <v>38.9</v>
      </c>
      <c r="C3018" s="1">
        <v>12356393</v>
      </c>
      <c r="D3018" s="1" t="s">
        <v>309</v>
      </c>
      <c r="E3018" s="6" t="s">
        <v>3667</v>
      </c>
      <c r="F3018" s="1" t="s">
        <v>13</v>
      </c>
      <c r="G3018" s="1" t="s">
        <v>1431</v>
      </c>
      <c r="H3018" s="1" t="s">
        <v>24</v>
      </c>
      <c r="I3018" s="1" t="s">
        <v>25</v>
      </c>
      <c r="J3018" s="1">
        <v>1948</v>
      </c>
    </row>
    <row r="3019" spans="1:10" x14ac:dyDescent="0.25">
      <c r="A3019" s="1">
        <v>1071567150</v>
      </c>
      <c r="B3019" s="25">
        <v>1.36</v>
      </c>
      <c r="C3019" s="1">
        <v>12356309</v>
      </c>
      <c r="D3019" s="1" t="s">
        <v>309</v>
      </c>
      <c r="E3019" s="6" t="s">
        <v>3415</v>
      </c>
      <c r="F3019" s="1" t="s">
        <v>33</v>
      </c>
      <c r="G3019" s="1" t="s">
        <v>797</v>
      </c>
      <c r="H3019" s="1" t="s">
        <v>24</v>
      </c>
      <c r="I3019" s="1" t="s">
        <v>25</v>
      </c>
      <c r="J3019" s="1">
        <v>68</v>
      </c>
    </row>
    <row r="3020" spans="1:10" x14ac:dyDescent="0.25">
      <c r="A3020" s="1">
        <v>1071589500</v>
      </c>
      <c r="B3020" s="25">
        <v>210.24</v>
      </c>
      <c r="C3020" s="1">
        <v>13068167</v>
      </c>
      <c r="D3020" s="1" t="s">
        <v>408</v>
      </c>
      <c r="E3020" s="6" t="s">
        <v>4915</v>
      </c>
      <c r="F3020" s="1" t="s">
        <v>116</v>
      </c>
      <c r="G3020" s="1" t="s">
        <v>2576</v>
      </c>
      <c r="H3020" s="1" t="s">
        <v>24</v>
      </c>
      <c r="I3020" s="1" t="s">
        <v>25</v>
      </c>
      <c r="J3020" s="1">
        <v>10528</v>
      </c>
    </row>
    <row r="3021" spans="1:10" x14ac:dyDescent="0.25">
      <c r="A3021" s="1">
        <v>1071589500</v>
      </c>
      <c r="B3021" s="25">
        <v>134.82</v>
      </c>
      <c r="C3021" s="1">
        <v>14178247</v>
      </c>
      <c r="D3021" s="1" t="s">
        <v>408</v>
      </c>
      <c r="E3021" s="6" t="s">
        <v>4549</v>
      </c>
      <c r="F3021" s="1" t="s">
        <v>291</v>
      </c>
      <c r="G3021" s="1" t="s">
        <v>2729</v>
      </c>
      <c r="H3021" s="1" t="s">
        <v>24</v>
      </c>
      <c r="I3021" s="1" t="s">
        <v>25</v>
      </c>
      <c r="J3021" s="1">
        <v>6751</v>
      </c>
    </row>
    <row r="3022" spans="1:10" x14ac:dyDescent="0.25">
      <c r="A3022" s="1">
        <v>1071589500</v>
      </c>
      <c r="B3022" s="25">
        <v>1.1200000000000001</v>
      </c>
      <c r="C3022" s="1">
        <v>12354659</v>
      </c>
      <c r="D3022" s="1" t="s">
        <v>408</v>
      </c>
      <c r="E3022" s="6" t="s">
        <v>4081</v>
      </c>
      <c r="F3022" s="1" t="s">
        <v>15</v>
      </c>
      <c r="G3022" s="1" t="s">
        <v>527</v>
      </c>
      <c r="H3022" s="1" t="s">
        <v>24</v>
      </c>
      <c r="I3022" s="1" t="s">
        <v>25</v>
      </c>
      <c r="J3022" s="1">
        <v>56</v>
      </c>
    </row>
    <row r="3023" spans="1:10" x14ac:dyDescent="0.25">
      <c r="A3023" s="1">
        <v>1071589500</v>
      </c>
      <c r="B3023" s="25">
        <v>65.760000000000005</v>
      </c>
      <c r="C3023" s="1">
        <v>12356118</v>
      </c>
      <c r="D3023" s="1" t="s">
        <v>408</v>
      </c>
      <c r="E3023" s="6" t="s">
        <v>4029</v>
      </c>
      <c r="F3023" s="1" t="s">
        <v>449</v>
      </c>
      <c r="G3023" s="1" t="s">
        <v>448</v>
      </c>
      <c r="H3023" s="1" t="s">
        <v>24</v>
      </c>
      <c r="I3023" s="1" t="s">
        <v>25</v>
      </c>
      <c r="J3023" s="1">
        <v>3293</v>
      </c>
    </row>
    <row r="3024" spans="1:10" x14ac:dyDescent="0.25">
      <c r="A3024" s="1">
        <v>1071589500</v>
      </c>
      <c r="B3024" s="25">
        <v>40.5</v>
      </c>
      <c r="C3024" s="1">
        <v>12356119</v>
      </c>
      <c r="D3024" s="1" t="s">
        <v>408</v>
      </c>
      <c r="E3024" s="6" t="s">
        <v>3095</v>
      </c>
      <c r="F3024" s="1" t="s">
        <v>54</v>
      </c>
      <c r="G3024" s="1" t="s">
        <v>407</v>
      </c>
      <c r="H3024" s="1" t="s">
        <v>24</v>
      </c>
      <c r="I3024" s="1" t="s">
        <v>25</v>
      </c>
      <c r="J3024" s="1">
        <v>2028</v>
      </c>
    </row>
    <row r="3025" spans="1:10" x14ac:dyDescent="0.25">
      <c r="A3025" s="1">
        <v>1071590100</v>
      </c>
      <c r="B3025" s="25">
        <v>169.11</v>
      </c>
      <c r="C3025" s="1">
        <v>12355250</v>
      </c>
      <c r="D3025" s="1" t="s">
        <v>156</v>
      </c>
      <c r="E3025" s="6" t="s">
        <v>4189</v>
      </c>
      <c r="F3025" s="1" t="s">
        <v>122</v>
      </c>
      <c r="G3025" s="1" t="s">
        <v>155</v>
      </c>
      <c r="H3025" s="1" t="s">
        <v>24</v>
      </c>
      <c r="I3025" s="1" t="s">
        <v>25</v>
      </c>
      <c r="J3025" s="1">
        <v>8468</v>
      </c>
    </row>
    <row r="3026" spans="1:10" x14ac:dyDescent="0.25">
      <c r="A3026" s="1">
        <v>1071590100</v>
      </c>
      <c r="B3026" s="25">
        <v>104.92</v>
      </c>
      <c r="C3026" s="1">
        <v>12355106</v>
      </c>
      <c r="D3026" s="1" t="s">
        <v>444</v>
      </c>
      <c r="E3026" s="6" t="s">
        <v>4186</v>
      </c>
      <c r="F3026" s="1" t="s">
        <v>122</v>
      </c>
      <c r="G3026" s="1" t="s">
        <v>1567</v>
      </c>
      <c r="H3026" s="1" t="s">
        <v>24</v>
      </c>
      <c r="I3026" s="1" t="s">
        <v>25</v>
      </c>
      <c r="J3026" s="1">
        <v>5254</v>
      </c>
    </row>
    <row r="3027" spans="1:10" x14ac:dyDescent="0.25">
      <c r="A3027" s="1">
        <v>1071590100</v>
      </c>
      <c r="B3027" s="25">
        <v>204.15</v>
      </c>
      <c r="C3027" s="1">
        <v>13586569</v>
      </c>
      <c r="D3027" s="1" t="s">
        <v>211</v>
      </c>
      <c r="E3027" s="6" t="s">
        <v>3730</v>
      </c>
      <c r="F3027" s="1" t="s">
        <v>13</v>
      </c>
      <c r="G3027" s="1" t="s">
        <v>1109</v>
      </c>
      <c r="H3027" s="1" t="s">
        <v>24</v>
      </c>
      <c r="I3027" s="1" t="s">
        <v>25</v>
      </c>
      <c r="J3027" s="1">
        <v>10223</v>
      </c>
    </row>
    <row r="3028" spans="1:10" x14ac:dyDescent="0.25">
      <c r="A3028" s="1">
        <v>1071590100</v>
      </c>
      <c r="B3028" s="25">
        <v>55.22</v>
      </c>
      <c r="C3028" s="1">
        <v>12356470</v>
      </c>
      <c r="D3028" s="1" t="s">
        <v>444</v>
      </c>
      <c r="E3028" s="6" t="s">
        <v>3687</v>
      </c>
      <c r="F3028" s="1" t="s">
        <v>13</v>
      </c>
      <c r="G3028" s="1" t="s">
        <v>336</v>
      </c>
      <c r="H3028" s="1" t="s">
        <v>24</v>
      </c>
      <c r="I3028" s="1" t="s">
        <v>25</v>
      </c>
      <c r="J3028" s="1">
        <v>2765</v>
      </c>
    </row>
    <row r="3029" spans="1:10" x14ac:dyDescent="0.25">
      <c r="A3029" s="1">
        <v>1071590100</v>
      </c>
      <c r="B3029" s="25">
        <v>175.22</v>
      </c>
      <c r="C3029" s="1">
        <v>12355964</v>
      </c>
      <c r="D3029" s="1" t="s">
        <v>211</v>
      </c>
      <c r="E3029" s="6" t="s">
        <v>3638</v>
      </c>
      <c r="F3029" s="1" t="s">
        <v>13</v>
      </c>
      <c r="G3029" s="1" t="s">
        <v>210</v>
      </c>
      <c r="H3029" s="1" t="s">
        <v>24</v>
      </c>
      <c r="I3029" s="1" t="s">
        <v>25</v>
      </c>
      <c r="J3029" s="1">
        <v>8774</v>
      </c>
    </row>
    <row r="3030" spans="1:10" x14ac:dyDescent="0.25">
      <c r="A3030" s="1">
        <v>1071590200</v>
      </c>
      <c r="B3030" s="25">
        <v>28.96</v>
      </c>
      <c r="C3030" s="1">
        <v>13586706</v>
      </c>
      <c r="D3030" s="1" t="s">
        <v>713</v>
      </c>
      <c r="E3030" s="6" t="s">
        <v>3998</v>
      </c>
      <c r="F3030" s="1" t="s">
        <v>580</v>
      </c>
      <c r="G3030" s="1" t="s">
        <v>1142</v>
      </c>
      <c r="H3030" s="1" t="s">
        <v>24</v>
      </c>
      <c r="I3030" s="1" t="s">
        <v>60</v>
      </c>
      <c r="J3030" s="1">
        <v>1450</v>
      </c>
    </row>
    <row r="3031" spans="1:10" x14ac:dyDescent="0.25">
      <c r="A3031" s="1">
        <v>1071590200</v>
      </c>
      <c r="B3031" s="25">
        <v>194.48</v>
      </c>
      <c r="C3031" s="1">
        <v>13586706</v>
      </c>
      <c r="D3031" s="1" t="s">
        <v>713</v>
      </c>
      <c r="E3031" s="6" t="s">
        <v>3998</v>
      </c>
      <c r="F3031" s="1" t="s">
        <v>580</v>
      </c>
      <c r="G3031" s="1" t="s">
        <v>1142</v>
      </c>
      <c r="H3031" s="1" t="s">
        <v>24</v>
      </c>
      <c r="I3031" s="1" t="s">
        <v>104</v>
      </c>
      <c r="J3031" s="1">
        <v>2431</v>
      </c>
    </row>
    <row r="3032" spans="1:10" x14ac:dyDescent="0.25">
      <c r="A3032" s="1">
        <v>1071590200</v>
      </c>
      <c r="B3032" s="25">
        <v>6.81</v>
      </c>
      <c r="C3032" s="1">
        <v>13586708</v>
      </c>
      <c r="D3032" s="1" t="s">
        <v>713</v>
      </c>
      <c r="E3032" s="6" t="s">
        <v>3274</v>
      </c>
      <c r="F3032" s="1" t="s">
        <v>62</v>
      </c>
      <c r="G3032" s="1" t="s">
        <v>712</v>
      </c>
      <c r="H3032" s="1" t="s">
        <v>24</v>
      </c>
      <c r="I3032" s="1" t="s">
        <v>25</v>
      </c>
      <c r="J3032" s="1">
        <v>341</v>
      </c>
    </row>
    <row r="3033" spans="1:10" x14ac:dyDescent="0.25">
      <c r="A3033" s="1">
        <v>1071970600</v>
      </c>
      <c r="B3033" s="25">
        <v>78.62</v>
      </c>
      <c r="C3033" s="1">
        <v>12186084</v>
      </c>
      <c r="D3033" s="1" t="s">
        <v>23</v>
      </c>
      <c r="E3033" s="6" t="s">
        <v>4667</v>
      </c>
      <c r="F3033" s="1" t="s">
        <v>81</v>
      </c>
      <c r="G3033" s="1" t="s">
        <v>80</v>
      </c>
      <c r="H3033" s="1" t="s">
        <v>24</v>
      </c>
      <c r="I3033" s="1" t="s">
        <v>25</v>
      </c>
      <c r="J3033" s="1">
        <v>3937</v>
      </c>
    </row>
    <row r="3034" spans="1:10" x14ac:dyDescent="0.25">
      <c r="A3034" s="1">
        <v>1071970600</v>
      </c>
      <c r="B3034" s="25">
        <v>52.58</v>
      </c>
      <c r="C3034" s="1">
        <v>12355568</v>
      </c>
      <c r="D3034" s="1" t="s">
        <v>23</v>
      </c>
      <c r="E3034" s="6" t="s">
        <v>4119</v>
      </c>
      <c r="F3034" s="1" t="s">
        <v>15</v>
      </c>
      <c r="G3034" s="1" t="s">
        <v>143</v>
      </c>
      <c r="H3034" s="1" t="s">
        <v>24</v>
      </c>
      <c r="I3034" s="1" t="s">
        <v>25</v>
      </c>
      <c r="J3034" s="1">
        <v>2633</v>
      </c>
    </row>
    <row r="3035" spans="1:10" x14ac:dyDescent="0.25">
      <c r="A3035" s="1">
        <v>1071970600</v>
      </c>
      <c r="B3035" s="25">
        <v>111.49</v>
      </c>
      <c r="C3035" s="1">
        <v>12354543</v>
      </c>
      <c r="D3035" s="1" t="s">
        <v>288</v>
      </c>
      <c r="E3035" s="6" t="s">
        <v>4046</v>
      </c>
      <c r="F3035" s="1" t="s">
        <v>15</v>
      </c>
      <c r="G3035" s="1" t="s">
        <v>550</v>
      </c>
      <c r="H3035" s="1" t="s">
        <v>24</v>
      </c>
      <c r="I3035" s="1" t="s">
        <v>25</v>
      </c>
      <c r="J3035" s="1">
        <v>5583</v>
      </c>
    </row>
    <row r="3036" spans="1:10" x14ac:dyDescent="0.25">
      <c r="A3036" s="1">
        <v>1071970600</v>
      </c>
      <c r="B3036" s="25">
        <v>0.54</v>
      </c>
      <c r="C3036" s="1">
        <v>12355669</v>
      </c>
      <c r="D3036" s="1" t="s">
        <v>23</v>
      </c>
      <c r="E3036" s="6" t="s">
        <v>3206</v>
      </c>
      <c r="F3036" s="1" t="s">
        <v>41</v>
      </c>
      <c r="G3036" s="1" t="s">
        <v>848</v>
      </c>
      <c r="H3036" s="1" t="s">
        <v>24</v>
      </c>
      <c r="I3036" s="1" t="s">
        <v>25</v>
      </c>
      <c r="J3036" s="1">
        <v>27</v>
      </c>
    </row>
    <row r="3037" spans="1:10" x14ac:dyDescent="0.25">
      <c r="A3037" s="1">
        <v>1071970600</v>
      </c>
      <c r="B3037" s="25">
        <v>1.54</v>
      </c>
      <c r="C3037" s="1">
        <v>12355666</v>
      </c>
      <c r="D3037" s="1" t="s">
        <v>23</v>
      </c>
      <c r="E3037" s="6" t="s">
        <v>3202</v>
      </c>
      <c r="F3037" s="1" t="s">
        <v>41</v>
      </c>
      <c r="G3037" s="1" t="s">
        <v>400</v>
      </c>
      <c r="H3037" s="1" t="s">
        <v>24</v>
      </c>
      <c r="I3037" s="1" t="s">
        <v>25</v>
      </c>
      <c r="J3037" s="1">
        <v>77</v>
      </c>
    </row>
    <row r="3038" spans="1:10" x14ac:dyDescent="0.25">
      <c r="A3038" s="1">
        <v>1071970600</v>
      </c>
      <c r="B3038" s="25">
        <v>10.56</v>
      </c>
      <c r="C3038" s="1">
        <v>12356292</v>
      </c>
      <c r="D3038" s="1" t="s">
        <v>661</v>
      </c>
      <c r="E3038" s="6" t="s">
        <v>3142</v>
      </c>
      <c r="F3038" s="1" t="s">
        <v>54</v>
      </c>
      <c r="G3038" s="1" t="s">
        <v>660</v>
      </c>
      <c r="H3038" s="1" t="s">
        <v>24</v>
      </c>
      <c r="I3038" s="1" t="s">
        <v>25</v>
      </c>
      <c r="J3038" s="1">
        <v>529</v>
      </c>
    </row>
    <row r="3039" spans="1:10" x14ac:dyDescent="0.25">
      <c r="A3039" s="1">
        <v>1129931480</v>
      </c>
      <c r="B3039" s="25">
        <v>35.36</v>
      </c>
      <c r="C3039" s="1">
        <v>12356308</v>
      </c>
      <c r="D3039" s="1" t="s">
        <v>1739</v>
      </c>
      <c r="E3039" s="6" t="s">
        <v>3889</v>
      </c>
      <c r="F3039" s="1" t="s">
        <v>317</v>
      </c>
      <c r="G3039" s="1" t="s">
        <v>2695</v>
      </c>
      <c r="H3039" s="1" t="s">
        <v>24</v>
      </c>
      <c r="I3039" s="1" t="s">
        <v>104</v>
      </c>
      <c r="J3039" s="1">
        <v>542</v>
      </c>
    </row>
    <row r="3040" spans="1:10" x14ac:dyDescent="0.25">
      <c r="A3040" s="1">
        <v>1129931480</v>
      </c>
      <c r="B3040" s="25">
        <v>26.72</v>
      </c>
      <c r="C3040" s="1">
        <v>13322019</v>
      </c>
      <c r="D3040" s="1" t="s">
        <v>1388</v>
      </c>
      <c r="E3040" s="6" t="s">
        <v>4961</v>
      </c>
      <c r="F3040" s="1" t="s">
        <v>598</v>
      </c>
      <c r="G3040" s="1" t="s">
        <v>1387</v>
      </c>
      <c r="H3040" s="1" t="s">
        <v>24</v>
      </c>
      <c r="I3040" s="1" t="s">
        <v>104</v>
      </c>
      <c r="J3040" s="1">
        <v>334</v>
      </c>
    </row>
    <row r="3041" spans="1:10" x14ac:dyDescent="0.25">
      <c r="A3041" s="1">
        <v>1129931480</v>
      </c>
      <c r="B3041" s="25">
        <v>2.74</v>
      </c>
      <c r="C3041" s="1">
        <v>13322019</v>
      </c>
      <c r="D3041" s="1" t="s">
        <v>1388</v>
      </c>
      <c r="E3041" s="6" t="s">
        <v>4961</v>
      </c>
      <c r="F3041" s="1" t="s">
        <v>598</v>
      </c>
      <c r="G3041" s="1" t="s">
        <v>1387</v>
      </c>
      <c r="H3041" s="1" t="s">
        <v>24</v>
      </c>
      <c r="I3041" s="1" t="s">
        <v>60</v>
      </c>
      <c r="J3041" s="1">
        <v>137</v>
      </c>
    </row>
    <row r="3042" spans="1:10" x14ac:dyDescent="0.25">
      <c r="A3042" s="1">
        <v>1129931480</v>
      </c>
      <c r="B3042" s="25">
        <v>6.56</v>
      </c>
      <c r="C3042" s="1">
        <v>12907226</v>
      </c>
      <c r="D3042" s="1" t="s">
        <v>1436</v>
      </c>
      <c r="E3042" s="6" t="s">
        <v>4955</v>
      </c>
      <c r="F3042" s="1" t="s">
        <v>598</v>
      </c>
      <c r="G3042" s="1" t="s">
        <v>1435</v>
      </c>
      <c r="H3042" s="1" t="s">
        <v>24</v>
      </c>
      <c r="I3042" s="1" t="s">
        <v>104</v>
      </c>
      <c r="J3042" s="1">
        <v>82</v>
      </c>
    </row>
    <row r="3043" spans="1:10" x14ac:dyDescent="0.25">
      <c r="A3043" s="1">
        <v>1129931480</v>
      </c>
      <c r="B3043" s="25">
        <v>2.12</v>
      </c>
      <c r="C3043" s="1">
        <v>12907226</v>
      </c>
      <c r="D3043" s="1" t="s">
        <v>1436</v>
      </c>
      <c r="E3043" s="6" t="s">
        <v>4955</v>
      </c>
      <c r="F3043" s="1" t="s">
        <v>598</v>
      </c>
      <c r="G3043" s="1" t="s">
        <v>1435</v>
      </c>
      <c r="H3043" s="1" t="s">
        <v>24</v>
      </c>
      <c r="I3043" s="1" t="s">
        <v>60</v>
      </c>
      <c r="J3043" s="1">
        <v>106</v>
      </c>
    </row>
    <row r="3044" spans="1:10" x14ac:dyDescent="0.25">
      <c r="A3044" s="1">
        <v>1129931480</v>
      </c>
      <c r="B3044" s="22">
        <v>163</v>
      </c>
      <c r="C3044" s="1">
        <v>12907845</v>
      </c>
      <c r="D3044" s="1" t="s">
        <v>1739</v>
      </c>
      <c r="E3044" s="6" t="s">
        <v>4954</v>
      </c>
      <c r="F3044" s="1" t="s">
        <v>598</v>
      </c>
      <c r="G3044" s="1" t="s">
        <v>2696</v>
      </c>
      <c r="H3044" s="1" t="s">
        <v>7</v>
      </c>
      <c r="I3044" s="1"/>
      <c r="J3044" s="1"/>
    </row>
    <row r="3045" spans="1:10" x14ac:dyDescent="0.25">
      <c r="A3045" s="1">
        <v>1129931480</v>
      </c>
      <c r="B3045" s="25">
        <v>45.6</v>
      </c>
      <c r="C3045" s="1">
        <v>17076341</v>
      </c>
      <c r="D3045" s="1" t="s">
        <v>1124</v>
      </c>
      <c r="E3045" s="6" t="s">
        <v>4939</v>
      </c>
      <c r="F3045" s="1" t="s">
        <v>598</v>
      </c>
      <c r="G3045" s="1" t="s">
        <v>1123</v>
      </c>
      <c r="H3045" s="1" t="s">
        <v>24</v>
      </c>
      <c r="I3045" s="1" t="s">
        <v>104</v>
      </c>
      <c r="J3045" s="1">
        <v>570</v>
      </c>
    </row>
    <row r="3046" spans="1:10" x14ac:dyDescent="0.25">
      <c r="A3046" s="1">
        <v>1129931480</v>
      </c>
      <c r="B3046" s="25">
        <v>9.6300000000000008</v>
      </c>
      <c r="C3046" s="1">
        <v>17076341</v>
      </c>
      <c r="D3046" s="1" t="s">
        <v>1124</v>
      </c>
      <c r="E3046" s="6" t="s">
        <v>4939</v>
      </c>
      <c r="F3046" s="1" t="s">
        <v>598</v>
      </c>
      <c r="G3046" s="1" t="s">
        <v>1123</v>
      </c>
      <c r="H3046" s="1" t="s">
        <v>24</v>
      </c>
      <c r="I3046" s="1" t="s">
        <v>60</v>
      </c>
      <c r="J3046" s="1">
        <v>482</v>
      </c>
    </row>
    <row r="3047" spans="1:10" x14ac:dyDescent="0.25">
      <c r="A3047" s="1">
        <v>1129931480</v>
      </c>
      <c r="B3047" s="25">
        <v>39.94</v>
      </c>
      <c r="C3047" s="1">
        <v>12840246</v>
      </c>
      <c r="D3047" s="1" t="s">
        <v>1436</v>
      </c>
      <c r="E3047" s="6" t="s">
        <v>4794</v>
      </c>
      <c r="F3047" s="1" t="s">
        <v>667</v>
      </c>
      <c r="G3047" s="1" t="s">
        <v>1664</v>
      </c>
      <c r="H3047" s="1" t="s">
        <v>24</v>
      </c>
      <c r="I3047" s="1" t="s">
        <v>60</v>
      </c>
      <c r="J3047" s="1">
        <v>2000</v>
      </c>
    </row>
    <row r="3048" spans="1:10" x14ac:dyDescent="0.25">
      <c r="A3048" s="1">
        <v>1129931480</v>
      </c>
      <c r="B3048" s="25">
        <v>80</v>
      </c>
      <c r="C3048" s="1">
        <v>12840246</v>
      </c>
      <c r="D3048" s="1" t="s">
        <v>1436</v>
      </c>
      <c r="E3048" s="6" t="s">
        <v>4794</v>
      </c>
      <c r="F3048" s="1" t="s">
        <v>667</v>
      </c>
      <c r="G3048" s="1" t="s">
        <v>1664</v>
      </c>
      <c r="H3048" s="1" t="s">
        <v>24</v>
      </c>
      <c r="I3048" s="1" t="s">
        <v>104</v>
      </c>
      <c r="J3048" s="1">
        <v>1000</v>
      </c>
    </row>
    <row r="3049" spans="1:10" x14ac:dyDescent="0.25">
      <c r="A3049" s="1">
        <v>1129931480</v>
      </c>
      <c r="B3049" s="25">
        <v>5.51</v>
      </c>
      <c r="C3049" s="1">
        <v>12319351</v>
      </c>
      <c r="D3049" s="1" t="s">
        <v>2932</v>
      </c>
      <c r="E3049" s="6" t="s">
        <v>4734</v>
      </c>
      <c r="F3049" s="1" t="s">
        <v>995</v>
      </c>
      <c r="G3049" s="1" t="s">
        <v>1750</v>
      </c>
      <c r="H3049" s="1" t="s">
        <v>24</v>
      </c>
      <c r="I3049" s="1" t="s">
        <v>60</v>
      </c>
      <c r="J3049" s="1">
        <v>276</v>
      </c>
    </row>
    <row r="3050" spans="1:10" x14ac:dyDescent="0.25">
      <c r="A3050" s="1">
        <v>1129931480</v>
      </c>
      <c r="B3050" s="25">
        <v>121.28</v>
      </c>
      <c r="C3050" s="1">
        <v>12319351</v>
      </c>
      <c r="D3050" s="1" t="s">
        <v>2932</v>
      </c>
      <c r="E3050" s="6" t="s">
        <v>4734</v>
      </c>
      <c r="F3050" s="1" t="s">
        <v>995</v>
      </c>
      <c r="G3050" s="1" t="s">
        <v>1750</v>
      </c>
      <c r="H3050" s="1" t="s">
        <v>24</v>
      </c>
      <c r="I3050" s="1" t="s">
        <v>104</v>
      </c>
      <c r="J3050" s="1">
        <v>1516</v>
      </c>
    </row>
    <row r="3051" spans="1:10" x14ac:dyDescent="0.25">
      <c r="A3051" s="1">
        <v>1129931480</v>
      </c>
      <c r="B3051" s="25">
        <v>0.5</v>
      </c>
      <c r="C3051" s="1">
        <v>12954438</v>
      </c>
      <c r="D3051" s="1" t="s">
        <v>1326</v>
      </c>
      <c r="E3051" s="6" t="s">
        <v>4618</v>
      </c>
      <c r="F3051" s="1" t="s">
        <v>669</v>
      </c>
      <c r="G3051" s="1" t="s">
        <v>1325</v>
      </c>
      <c r="H3051" s="1" t="s">
        <v>24</v>
      </c>
      <c r="I3051" s="1" t="s">
        <v>60</v>
      </c>
      <c r="J3051" s="1">
        <v>25</v>
      </c>
    </row>
    <row r="3052" spans="1:10" x14ac:dyDescent="0.25">
      <c r="A3052" s="1">
        <v>1129931480</v>
      </c>
      <c r="B3052" s="25">
        <v>4.08</v>
      </c>
      <c r="C3052" s="1">
        <v>12954438</v>
      </c>
      <c r="D3052" s="1" t="s">
        <v>1326</v>
      </c>
      <c r="E3052" s="6" t="s">
        <v>4618</v>
      </c>
      <c r="F3052" s="1" t="s">
        <v>669</v>
      </c>
      <c r="G3052" s="1" t="s">
        <v>1325</v>
      </c>
      <c r="H3052" s="1" t="s">
        <v>24</v>
      </c>
      <c r="I3052" s="1" t="s">
        <v>104</v>
      </c>
      <c r="J3052" s="1">
        <v>51</v>
      </c>
    </row>
    <row r="3053" spans="1:10" x14ac:dyDescent="0.25">
      <c r="A3053" s="1">
        <v>1129931480</v>
      </c>
      <c r="B3053" s="25">
        <v>9.0500000000000007</v>
      </c>
      <c r="C3053" s="1">
        <v>17075673</v>
      </c>
      <c r="D3053" s="1" t="s">
        <v>1065</v>
      </c>
      <c r="E3053" s="6" t="s">
        <v>4613</v>
      </c>
      <c r="F3053" s="1" t="s">
        <v>669</v>
      </c>
      <c r="G3053" s="1" t="s">
        <v>1453</v>
      </c>
      <c r="H3053" s="1" t="s">
        <v>24</v>
      </c>
      <c r="I3053" s="1" t="s">
        <v>60</v>
      </c>
      <c r="J3053" s="1">
        <v>453</v>
      </c>
    </row>
    <row r="3054" spans="1:10" x14ac:dyDescent="0.25">
      <c r="A3054" s="1">
        <v>1129931480</v>
      </c>
      <c r="B3054" s="25">
        <v>167.76</v>
      </c>
      <c r="C3054" s="1">
        <v>17075673</v>
      </c>
      <c r="D3054" s="1" t="s">
        <v>1065</v>
      </c>
      <c r="E3054" s="6" t="s">
        <v>4613</v>
      </c>
      <c r="F3054" s="1" t="s">
        <v>669</v>
      </c>
      <c r="G3054" s="1" t="s">
        <v>1453</v>
      </c>
      <c r="H3054" s="1" t="s">
        <v>24</v>
      </c>
      <c r="I3054" s="1" t="s">
        <v>104</v>
      </c>
      <c r="J3054" s="1">
        <v>2097</v>
      </c>
    </row>
    <row r="3055" spans="1:10" x14ac:dyDescent="0.25">
      <c r="A3055" s="1">
        <v>1129931480</v>
      </c>
      <c r="B3055" s="22">
        <v>251.88</v>
      </c>
      <c r="C3055" s="1">
        <v>13307281</v>
      </c>
      <c r="D3055" s="1" t="s">
        <v>2908</v>
      </c>
      <c r="E3055" s="6" t="s">
        <v>4512</v>
      </c>
      <c r="F3055" s="1" t="s">
        <v>582</v>
      </c>
      <c r="G3055" s="1" t="s">
        <v>1663</v>
      </c>
      <c r="H3055" s="1" t="s">
        <v>7</v>
      </c>
      <c r="I3055" s="1"/>
      <c r="J3055" s="1"/>
    </row>
    <row r="3056" spans="1:10" x14ac:dyDescent="0.25">
      <c r="A3056" s="1">
        <v>1129931480</v>
      </c>
      <c r="B3056" s="25">
        <v>6.45</v>
      </c>
      <c r="C3056" s="1">
        <v>13225344</v>
      </c>
      <c r="D3056" s="1" t="s">
        <v>1436</v>
      </c>
      <c r="E3056" s="6" t="s">
        <v>4433</v>
      </c>
      <c r="F3056" s="1" t="s">
        <v>877</v>
      </c>
      <c r="G3056" s="1" t="s">
        <v>1621</v>
      </c>
      <c r="H3056" s="1" t="s">
        <v>24</v>
      </c>
      <c r="I3056" s="1" t="s">
        <v>60</v>
      </c>
      <c r="J3056" s="1">
        <v>323</v>
      </c>
    </row>
    <row r="3057" spans="1:16346" x14ac:dyDescent="0.25">
      <c r="A3057" s="1">
        <v>1129931480</v>
      </c>
      <c r="B3057" s="25">
        <v>32.4</v>
      </c>
      <c r="C3057" s="1">
        <v>13225344</v>
      </c>
      <c r="D3057" s="1" t="s">
        <v>1436</v>
      </c>
      <c r="E3057" s="6" t="s">
        <v>4433</v>
      </c>
      <c r="F3057" s="1" t="s">
        <v>877</v>
      </c>
      <c r="G3057" s="1" t="s">
        <v>1621</v>
      </c>
      <c r="H3057" s="1" t="s">
        <v>24</v>
      </c>
      <c r="I3057" s="1" t="s">
        <v>104</v>
      </c>
      <c r="J3057" s="1">
        <v>405</v>
      </c>
    </row>
    <row r="3058" spans="1:16346" x14ac:dyDescent="0.25">
      <c r="A3058" s="1">
        <v>1129931480</v>
      </c>
      <c r="B3058" s="25">
        <v>31.71</v>
      </c>
      <c r="C3058" s="1">
        <v>14167126</v>
      </c>
      <c r="D3058" s="1" t="s">
        <v>1065</v>
      </c>
      <c r="E3058" s="6" t="s">
        <v>2998</v>
      </c>
      <c r="F3058" s="1" t="s">
        <v>109</v>
      </c>
      <c r="G3058" s="1" t="s">
        <v>1965</v>
      </c>
      <c r="H3058" s="1" t="s">
        <v>24</v>
      </c>
      <c r="I3058" s="1" t="s">
        <v>60</v>
      </c>
      <c r="J3058" s="1">
        <v>1588</v>
      </c>
    </row>
    <row r="3059" spans="1:16346" x14ac:dyDescent="0.25">
      <c r="A3059" s="1">
        <v>1129931480</v>
      </c>
      <c r="B3059" s="25">
        <v>126.72</v>
      </c>
      <c r="C3059" s="1">
        <v>14167126</v>
      </c>
      <c r="D3059" s="1" t="s">
        <v>1065</v>
      </c>
      <c r="E3059" s="6" t="s">
        <v>2998</v>
      </c>
      <c r="F3059" s="1" t="s">
        <v>109</v>
      </c>
      <c r="G3059" s="1" t="s">
        <v>1965</v>
      </c>
      <c r="H3059" s="1" t="s">
        <v>24</v>
      </c>
      <c r="I3059" s="1" t="s">
        <v>104</v>
      </c>
      <c r="J3059" s="1">
        <v>1584</v>
      </c>
    </row>
    <row r="3060" spans="1:16346" x14ac:dyDescent="0.25">
      <c r="A3060" s="1">
        <v>1129931480</v>
      </c>
      <c r="B3060" s="25">
        <v>16.059999999999999</v>
      </c>
      <c r="C3060" s="1">
        <v>14130458</v>
      </c>
      <c r="D3060" s="1" t="s">
        <v>1739</v>
      </c>
      <c r="E3060" s="6" t="s">
        <v>4310</v>
      </c>
      <c r="F3060" s="1" t="s">
        <v>1287</v>
      </c>
      <c r="G3060" s="1" t="s">
        <v>1372</v>
      </c>
      <c r="H3060" s="1" t="s">
        <v>24</v>
      </c>
      <c r="I3060" s="1" t="s">
        <v>60</v>
      </c>
      <c r="J3060" s="1">
        <v>804</v>
      </c>
    </row>
    <row r="3061" spans="1:16346" x14ac:dyDescent="0.25">
      <c r="A3061" s="1">
        <v>1129931480</v>
      </c>
      <c r="B3061" s="25">
        <v>156.88</v>
      </c>
      <c r="C3061" s="1">
        <v>14130458</v>
      </c>
      <c r="D3061" s="1" t="s">
        <v>1739</v>
      </c>
      <c r="E3061" s="6" t="s">
        <v>4310</v>
      </c>
      <c r="F3061" s="1" t="s">
        <v>1287</v>
      </c>
      <c r="G3061" s="1" t="s">
        <v>1372</v>
      </c>
      <c r="H3061" s="1" t="s">
        <v>24</v>
      </c>
      <c r="I3061" s="1" t="s">
        <v>104</v>
      </c>
      <c r="J3061" s="1">
        <v>1961</v>
      </c>
    </row>
    <row r="3062" spans="1:16346" x14ac:dyDescent="0.25">
      <c r="A3062" s="1">
        <v>1129931480</v>
      </c>
      <c r="B3062" s="22">
        <v>91</v>
      </c>
      <c r="C3062" s="1">
        <v>12356308</v>
      </c>
      <c r="D3062" s="1" t="s">
        <v>1739</v>
      </c>
      <c r="E3062" s="6" t="s">
        <v>3889</v>
      </c>
      <c r="F3062" s="1" t="s">
        <v>317</v>
      </c>
      <c r="G3062" s="1" t="s">
        <v>2695</v>
      </c>
      <c r="H3062" s="1" t="s">
        <v>7</v>
      </c>
      <c r="I3062" s="1"/>
      <c r="J3062" s="1"/>
    </row>
    <row r="3063" spans="1:16346" x14ac:dyDescent="0.25">
      <c r="A3063" s="1">
        <v>1129931480</v>
      </c>
      <c r="B3063" s="22">
        <v>83</v>
      </c>
      <c r="C3063" s="1">
        <v>12356272</v>
      </c>
      <c r="D3063" s="1" t="s">
        <v>1739</v>
      </c>
      <c r="E3063" s="6" t="s">
        <v>3140</v>
      </c>
      <c r="F3063" s="1" t="s">
        <v>54</v>
      </c>
      <c r="G3063" s="1" t="s">
        <v>1738</v>
      </c>
      <c r="H3063" s="1" t="s">
        <v>7</v>
      </c>
      <c r="I3063" s="1"/>
      <c r="J3063" s="1"/>
    </row>
    <row r="3064" spans="1:16346" x14ac:dyDescent="0.25">
      <c r="A3064" s="1">
        <v>1215323720</v>
      </c>
      <c r="B3064" s="22">
        <v>145.25</v>
      </c>
      <c r="C3064" s="1">
        <v>12986505</v>
      </c>
      <c r="D3064" s="1" t="s">
        <v>2604</v>
      </c>
      <c r="E3064" s="6" t="s">
        <v>4824</v>
      </c>
      <c r="F3064" s="1" t="s">
        <v>275</v>
      </c>
      <c r="G3064" s="1" t="s">
        <v>2603</v>
      </c>
      <c r="H3064" s="1" t="s">
        <v>7</v>
      </c>
      <c r="I3064" s="1"/>
      <c r="J3064" s="1"/>
      <c r="K3064" s="8"/>
      <c r="L3064" s="8"/>
      <c r="M3064" s="8"/>
      <c r="N3064" s="8"/>
      <c r="O3064" s="8"/>
      <c r="P3064" s="8"/>
      <c r="Q3064" s="8"/>
      <c r="R3064" s="8"/>
      <c r="S3064" s="8"/>
      <c r="T3064" s="8"/>
      <c r="U3064" s="8"/>
      <c r="V3064" s="8"/>
      <c r="W3064" s="8"/>
      <c r="X3064" s="8"/>
      <c r="Y3064" s="8"/>
      <c r="Z3064" s="8"/>
      <c r="AA3064" s="8"/>
      <c r="AB3064" s="8"/>
      <c r="AC3064" s="8"/>
      <c r="AD3064" s="8"/>
      <c r="AE3064" s="8"/>
      <c r="AF3064" s="8"/>
      <c r="AG3064" s="8"/>
      <c r="AH3064" s="8"/>
      <c r="AI3064" s="8"/>
      <c r="AJ3064" s="8"/>
      <c r="AK3064" s="8"/>
      <c r="AL3064" s="8"/>
      <c r="AM3064" s="8"/>
      <c r="AN3064" s="8"/>
      <c r="AO3064" s="8"/>
      <c r="AP3064" s="8"/>
      <c r="AQ3064" s="8"/>
      <c r="AR3064" s="8"/>
      <c r="AS3064" s="8"/>
      <c r="AT3064" s="8"/>
      <c r="AU3064" s="8"/>
      <c r="AV3064" s="8"/>
      <c r="AW3064" s="8"/>
      <c r="AX3064" s="8"/>
      <c r="AY3064" s="8"/>
      <c r="AZ3064" s="8"/>
      <c r="BA3064" s="8"/>
      <c r="BB3064" s="8"/>
      <c r="BC3064" s="8"/>
      <c r="BD3064" s="8"/>
      <c r="BE3064" s="8"/>
      <c r="BF3064" s="8"/>
      <c r="BG3064" s="8"/>
      <c r="BH3064" s="8"/>
      <c r="BI3064" s="8"/>
      <c r="BJ3064" s="8"/>
      <c r="BK3064" s="8"/>
      <c r="BL3064" s="8"/>
      <c r="BM3064" s="8"/>
      <c r="BN3064" s="8"/>
      <c r="BO3064" s="8"/>
      <c r="BP3064" s="8"/>
      <c r="BQ3064" s="8"/>
      <c r="BR3064" s="8"/>
      <c r="BS3064" s="8"/>
      <c r="BT3064" s="8"/>
      <c r="BU3064" s="8"/>
      <c r="BV3064" s="8"/>
      <c r="BW3064" s="8"/>
      <c r="BX3064" s="8"/>
      <c r="BY3064" s="8"/>
      <c r="BZ3064" s="8"/>
      <c r="CA3064" s="8"/>
      <c r="CB3064" s="8"/>
      <c r="CC3064" s="8"/>
      <c r="CD3064" s="8"/>
      <c r="CE3064" s="8"/>
      <c r="CF3064" s="8"/>
      <c r="CG3064" s="8"/>
      <c r="CH3064" s="8"/>
      <c r="CI3064" s="8"/>
      <c r="CJ3064" s="8"/>
      <c r="CK3064" s="8"/>
      <c r="CL3064" s="8"/>
      <c r="CM3064" s="8"/>
      <c r="CN3064" s="8"/>
      <c r="CO3064" s="8"/>
      <c r="CP3064" s="8"/>
      <c r="CQ3064" s="8"/>
      <c r="CR3064" s="8"/>
      <c r="CS3064" s="8"/>
      <c r="CT3064" s="8"/>
      <c r="CU3064" s="8"/>
      <c r="CV3064" s="8"/>
      <c r="CW3064" s="8"/>
      <c r="CX3064" s="8"/>
      <c r="CY3064" s="8"/>
      <c r="CZ3064" s="8"/>
      <c r="DA3064" s="8"/>
      <c r="DB3064" s="8"/>
      <c r="DC3064" s="8"/>
      <c r="DD3064" s="8"/>
      <c r="DE3064" s="8"/>
      <c r="DF3064" s="8"/>
      <c r="DG3064" s="8"/>
      <c r="DH3064" s="8"/>
      <c r="DI3064" s="8"/>
      <c r="DJ3064" s="8"/>
      <c r="DK3064" s="8"/>
      <c r="DL3064" s="8"/>
      <c r="DM3064" s="8"/>
      <c r="DN3064" s="8"/>
      <c r="DO3064" s="8"/>
      <c r="DP3064" s="8"/>
      <c r="DQ3064" s="8"/>
      <c r="DR3064" s="8"/>
      <c r="DS3064" s="8"/>
      <c r="DT3064" s="8"/>
      <c r="DU3064" s="8"/>
      <c r="DV3064" s="8"/>
      <c r="DW3064" s="8"/>
      <c r="DX3064" s="8"/>
      <c r="DY3064" s="8"/>
      <c r="DZ3064" s="8"/>
      <c r="EA3064" s="8"/>
      <c r="EB3064" s="8"/>
      <c r="EC3064" s="8"/>
      <c r="ED3064" s="8"/>
      <c r="EE3064" s="8"/>
      <c r="EF3064" s="8"/>
      <c r="EG3064" s="8"/>
      <c r="EH3064" s="8"/>
      <c r="EI3064" s="8"/>
      <c r="EJ3064" s="8"/>
      <c r="EK3064" s="8"/>
      <c r="EL3064" s="8"/>
      <c r="EM3064" s="8"/>
      <c r="EN3064" s="8"/>
      <c r="EO3064" s="8"/>
      <c r="EP3064" s="8"/>
      <c r="EQ3064" s="8"/>
      <c r="ER3064" s="8"/>
      <c r="ES3064" s="8"/>
      <c r="ET3064" s="8"/>
      <c r="EU3064" s="8"/>
      <c r="EV3064" s="8"/>
      <c r="EW3064" s="8"/>
      <c r="EX3064" s="8"/>
      <c r="EY3064" s="8"/>
      <c r="EZ3064" s="8"/>
      <c r="FA3064" s="8"/>
      <c r="FB3064" s="8"/>
      <c r="FC3064" s="8"/>
      <c r="FD3064" s="8"/>
      <c r="FE3064" s="8"/>
      <c r="FF3064" s="8"/>
      <c r="FG3064" s="8"/>
      <c r="FH3064" s="8"/>
      <c r="FI3064" s="8"/>
      <c r="FJ3064" s="8"/>
      <c r="FK3064" s="8"/>
      <c r="FL3064" s="8"/>
      <c r="FM3064" s="8"/>
      <c r="FN3064" s="8"/>
      <c r="FO3064" s="8"/>
      <c r="FP3064" s="8"/>
      <c r="FQ3064" s="8"/>
      <c r="FR3064" s="8"/>
      <c r="FS3064" s="8"/>
      <c r="FT3064" s="8"/>
      <c r="FU3064" s="8"/>
      <c r="FV3064" s="8"/>
      <c r="FW3064" s="8"/>
      <c r="FX3064" s="8"/>
      <c r="FY3064" s="8"/>
      <c r="FZ3064" s="8"/>
      <c r="GA3064" s="8"/>
      <c r="GB3064" s="8"/>
      <c r="GC3064" s="8"/>
      <c r="GD3064" s="8"/>
      <c r="GE3064" s="8"/>
      <c r="GF3064" s="8"/>
      <c r="GG3064" s="8"/>
      <c r="GH3064" s="8"/>
      <c r="GI3064" s="8"/>
      <c r="GJ3064" s="8"/>
      <c r="GK3064" s="8"/>
      <c r="GL3064" s="8"/>
      <c r="GM3064" s="8"/>
      <c r="GN3064" s="8"/>
      <c r="GO3064" s="8"/>
      <c r="GP3064" s="8"/>
      <c r="GQ3064" s="8"/>
      <c r="GR3064" s="8"/>
      <c r="GS3064" s="8"/>
      <c r="GT3064" s="8"/>
      <c r="GU3064" s="8"/>
      <c r="GV3064" s="8"/>
      <c r="GW3064" s="8"/>
      <c r="GX3064" s="8"/>
      <c r="GY3064" s="8"/>
      <c r="GZ3064" s="8"/>
      <c r="HA3064" s="8"/>
      <c r="HB3064" s="8"/>
      <c r="HC3064" s="8"/>
      <c r="HD3064" s="8"/>
      <c r="HE3064" s="8"/>
      <c r="HF3064" s="8"/>
      <c r="HG3064" s="8"/>
      <c r="HH3064" s="8"/>
      <c r="HI3064" s="8"/>
      <c r="HJ3064" s="8"/>
      <c r="HK3064" s="8"/>
      <c r="HL3064" s="8"/>
      <c r="HM3064" s="8"/>
      <c r="HN3064" s="8"/>
      <c r="HO3064" s="8"/>
      <c r="HP3064" s="8"/>
      <c r="HQ3064" s="8"/>
      <c r="HR3064" s="8"/>
      <c r="HS3064" s="8"/>
      <c r="HT3064" s="8"/>
      <c r="HU3064" s="8"/>
      <c r="HV3064" s="8"/>
      <c r="HW3064" s="8"/>
      <c r="HX3064" s="8"/>
      <c r="HY3064" s="8"/>
      <c r="HZ3064" s="8"/>
      <c r="IA3064" s="8"/>
      <c r="IB3064" s="8"/>
      <c r="IC3064" s="8"/>
      <c r="ID3064" s="8"/>
      <c r="IE3064" s="8"/>
      <c r="IF3064" s="8"/>
      <c r="IG3064" s="8"/>
      <c r="IH3064" s="8"/>
      <c r="II3064" s="8"/>
      <c r="IJ3064" s="8"/>
      <c r="IK3064" s="8"/>
      <c r="IL3064" s="8"/>
      <c r="IM3064" s="8"/>
      <c r="IN3064" s="8"/>
      <c r="IO3064" s="8"/>
      <c r="IP3064" s="8"/>
      <c r="IQ3064" s="8"/>
      <c r="IR3064" s="8"/>
      <c r="IS3064" s="8"/>
      <c r="IT3064" s="8"/>
      <c r="IU3064" s="8"/>
      <c r="IV3064" s="8"/>
      <c r="IW3064" s="8"/>
      <c r="IX3064" s="8"/>
      <c r="IY3064" s="8"/>
      <c r="IZ3064" s="8"/>
      <c r="JA3064" s="8"/>
      <c r="JB3064" s="8"/>
      <c r="JC3064" s="8"/>
      <c r="JD3064" s="8"/>
      <c r="JE3064" s="8"/>
      <c r="JF3064" s="8"/>
      <c r="JG3064" s="8"/>
      <c r="JH3064" s="8"/>
      <c r="JI3064" s="8"/>
      <c r="JJ3064" s="8"/>
      <c r="JK3064" s="8"/>
      <c r="JL3064" s="8"/>
      <c r="JM3064" s="8"/>
      <c r="JN3064" s="8"/>
      <c r="JO3064" s="8"/>
      <c r="JP3064" s="8"/>
      <c r="JQ3064" s="8"/>
      <c r="JR3064" s="8"/>
      <c r="JS3064" s="8"/>
      <c r="JT3064" s="8"/>
      <c r="JU3064" s="8"/>
      <c r="JV3064" s="8"/>
      <c r="JW3064" s="8"/>
      <c r="JX3064" s="8"/>
      <c r="JY3064" s="8"/>
      <c r="JZ3064" s="8"/>
      <c r="KA3064" s="8"/>
      <c r="KB3064" s="8"/>
      <c r="KC3064" s="8"/>
      <c r="KD3064" s="8"/>
      <c r="KE3064" s="8"/>
      <c r="KF3064" s="8"/>
      <c r="KG3064" s="8"/>
      <c r="KH3064" s="8"/>
      <c r="KI3064" s="8"/>
      <c r="KJ3064" s="8"/>
      <c r="KK3064" s="8"/>
      <c r="KL3064" s="8"/>
      <c r="KM3064" s="8"/>
      <c r="KN3064" s="8"/>
      <c r="KO3064" s="8"/>
      <c r="KP3064" s="8"/>
      <c r="KQ3064" s="8"/>
      <c r="KR3064" s="8"/>
      <c r="KS3064" s="8"/>
      <c r="KT3064" s="8"/>
      <c r="KU3064" s="8"/>
      <c r="KV3064" s="8"/>
      <c r="KW3064" s="8"/>
      <c r="KX3064" s="8"/>
      <c r="KY3064" s="8"/>
      <c r="KZ3064" s="8"/>
      <c r="LA3064" s="8"/>
      <c r="LB3064" s="8"/>
      <c r="LC3064" s="8"/>
      <c r="LD3064" s="8"/>
      <c r="LE3064" s="8"/>
      <c r="LF3064" s="8"/>
      <c r="LG3064" s="8"/>
      <c r="LH3064" s="8"/>
      <c r="LI3064" s="8"/>
      <c r="LJ3064" s="8"/>
      <c r="LK3064" s="8"/>
      <c r="LL3064" s="8"/>
      <c r="LM3064" s="8"/>
      <c r="LN3064" s="8"/>
      <c r="LO3064" s="8"/>
      <c r="LP3064" s="8"/>
      <c r="LQ3064" s="8"/>
      <c r="LR3064" s="8"/>
      <c r="LS3064" s="8"/>
      <c r="LT3064" s="8"/>
      <c r="LU3064" s="8"/>
      <c r="LV3064" s="8"/>
      <c r="LW3064" s="8"/>
      <c r="LX3064" s="8"/>
      <c r="LY3064" s="8"/>
      <c r="LZ3064" s="8"/>
      <c r="MA3064" s="8"/>
      <c r="MB3064" s="8"/>
      <c r="MC3064" s="8"/>
      <c r="MD3064" s="8"/>
      <c r="ME3064" s="8"/>
      <c r="MF3064" s="8"/>
      <c r="MG3064" s="8"/>
      <c r="MH3064" s="8"/>
      <c r="MI3064" s="8"/>
      <c r="MJ3064" s="8"/>
      <c r="MK3064" s="8"/>
      <c r="ML3064" s="8"/>
      <c r="MM3064" s="8"/>
      <c r="MN3064" s="8"/>
      <c r="MO3064" s="8"/>
      <c r="MP3064" s="8"/>
      <c r="MQ3064" s="8"/>
      <c r="MR3064" s="8"/>
      <c r="MS3064" s="8"/>
      <c r="MT3064" s="8"/>
      <c r="MU3064" s="8"/>
      <c r="MV3064" s="8"/>
      <c r="MW3064" s="8"/>
      <c r="MX3064" s="8"/>
      <c r="MY3064" s="8"/>
      <c r="MZ3064" s="8"/>
      <c r="NA3064" s="8"/>
      <c r="NB3064" s="8"/>
      <c r="NC3064" s="8"/>
      <c r="ND3064" s="8"/>
      <c r="NE3064" s="8"/>
      <c r="NF3064" s="8"/>
      <c r="NG3064" s="8"/>
      <c r="NH3064" s="8"/>
      <c r="NI3064" s="8"/>
      <c r="NJ3064" s="8"/>
      <c r="NK3064" s="8"/>
      <c r="NL3064" s="8"/>
      <c r="NM3064" s="8"/>
      <c r="NN3064" s="8"/>
      <c r="NO3064" s="8"/>
      <c r="NP3064" s="8"/>
      <c r="NQ3064" s="8"/>
      <c r="NR3064" s="8"/>
      <c r="NS3064" s="8"/>
      <c r="NT3064" s="8"/>
      <c r="NU3064" s="8"/>
      <c r="NV3064" s="8"/>
      <c r="NW3064" s="8"/>
      <c r="NX3064" s="8"/>
      <c r="NY3064" s="8"/>
      <c r="NZ3064" s="8"/>
      <c r="OA3064" s="8"/>
      <c r="OB3064" s="8"/>
      <c r="OC3064" s="8"/>
      <c r="OD3064" s="8"/>
      <c r="OE3064" s="8"/>
      <c r="OF3064" s="8"/>
      <c r="OG3064" s="8"/>
      <c r="OH3064" s="8"/>
      <c r="OI3064" s="8"/>
      <c r="OJ3064" s="8"/>
      <c r="OK3064" s="8"/>
      <c r="OL3064" s="8"/>
      <c r="OM3064" s="8"/>
      <c r="ON3064" s="8"/>
      <c r="OO3064" s="8"/>
      <c r="OP3064" s="8"/>
      <c r="OQ3064" s="8"/>
      <c r="OR3064" s="8"/>
      <c r="OS3064" s="8"/>
      <c r="OT3064" s="8"/>
      <c r="OU3064" s="8"/>
      <c r="OV3064" s="8"/>
      <c r="OW3064" s="8"/>
      <c r="OX3064" s="8"/>
      <c r="OY3064" s="8"/>
      <c r="OZ3064" s="8"/>
      <c r="PA3064" s="8"/>
      <c r="PB3064" s="8"/>
      <c r="PC3064" s="8"/>
      <c r="PD3064" s="8"/>
      <c r="PE3064" s="8"/>
      <c r="PF3064" s="8"/>
      <c r="PG3064" s="8"/>
      <c r="PH3064" s="8"/>
      <c r="PI3064" s="8"/>
      <c r="PJ3064" s="8"/>
      <c r="PK3064" s="8"/>
      <c r="PL3064" s="8"/>
      <c r="PM3064" s="8"/>
      <c r="PN3064" s="8"/>
      <c r="PO3064" s="8"/>
      <c r="PP3064" s="8"/>
      <c r="PQ3064" s="8"/>
      <c r="PR3064" s="8"/>
      <c r="PS3064" s="8"/>
      <c r="PT3064" s="8"/>
      <c r="PU3064" s="8"/>
      <c r="PV3064" s="8"/>
      <c r="PW3064" s="8"/>
      <c r="PX3064" s="8"/>
      <c r="PY3064" s="8"/>
      <c r="PZ3064" s="8"/>
      <c r="QA3064" s="8"/>
      <c r="QB3064" s="8"/>
      <c r="QC3064" s="8"/>
      <c r="QD3064" s="8"/>
      <c r="QE3064" s="8"/>
      <c r="QF3064" s="8"/>
      <c r="QG3064" s="8"/>
      <c r="QH3064" s="8"/>
      <c r="QI3064" s="8"/>
      <c r="QJ3064" s="8"/>
      <c r="QK3064" s="8"/>
      <c r="QL3064" s="8"/>
      <c r="QM3064" s="8"/>
      <c r="QN3064" s="8"/>
      <c r="QO3064" s="8"/>
      <c r="QP3064" s="8"/>
      <c r="QQ3064" s="8"/>
      <c r="QR3064" s="8"/>
      <c r="QS3064" s="8"/>
      <c r="QT3064" s="8"/>
      <c r="QU3064" s="8"/>
      <c r="QV3064" s="8"/>
      <c r="QW3064" s="8"/>
      <c r="QX3064" s="8"/>
      <c r="QY3064" s="8"/>
      <c r="QZ3064" s="8"/>
      <c r="RA3064" s="8"/>
      <c r="RB3064" s="8"/>
      <c r="RC3064" s="8"/>
      <c r="RD3064" s="8"/>
      <c r="RE3064" s="8"/>
      <c r="RF3064" s="8"/>
      <c r="RG3064" s="8"/>
      <c r="RH3064" s="8"/>
      <c r="RI3064" s="8"/>
      <c r="RJ3064" s="8"/>
      <c r="RK3064" s="8"/>
      <c r="RL3064" s="8"/>
      <c r="RM3064" s="8"/>
      <c r="RN3064" s="8"/>
      <c r="RO3064" s="8"/>
      <c r="RP3064" s="8"/>
      <c r="RQ3064" s="8"/>
      <c r="RR3064" s="8"/>
      <c r="RS3064" s="8"/>
      <c r="RT3064" s="8"/>
      <c r="RU3064" s="8"/>
      <c r="RV3064" s="8"/>
      <c r="RW3064" s="8"/>
      <c r="RX3064" s="8"/>
      <c r="RY3064" s="8"/>
      <c r="RZ3064" s="8"/>
      <c r="SA3064" s="8"/>
      <c r="SB3064" s="8"/>
      <c r="SC3064" s="8"/>
      <c r="SD3064" s="8"/>
      <c r="SE3064" s="8"/>
      <c r="SF3064" s="8"/>
      <c r="SG3064" s="8"/>
      <c r="SH3064" s="8"/>
      <c r="SI3064" s="8"/>
      <c r="SJ3064" s="8"/>
      <c r="SK3064" s="8"/>
      <c r="SL3064" s="8"/>
      <c r="SM3064" s="8"/>
      <c r="SN3064" s="8"/>
      <c r="SO3064" s="8"/>
      <c r="SP3064" s="8"/>
      <c r="SQ3064" s="8"/>
      <c r="SR3064" s="8"/>
      <c r="SS3064" s="8"/>
      <c r="ST3064" s="8"/>
      <c r="SU3064" s="8"/>
      <c r="SV3064" s="8"/>
      <c r="SW3064" s="8"/>
      <c r="SX3064" s="8"/>
      <c r="SY3064" s="8"/>
      <c r="SZ3064" s="8"/>
      <c r="TA3064" s="8"/>
      <c r="TB3064" s="8"/>
      <c r="TC3064" s="8"/>
      <c r="TD3064" s="8"/>
      <c r="TE3064" s="8"/>
      <c r="TF3064" s="8"/>
      <c r="TG3064" s="8"/>
      <c r="TH3064" s="8"/>
      <c r="TI3064" s="8"/>
      <c r="TJ3064" s="8"/>
      <c r="TK3064" s="8"/>
      <c r="TL3064" s="8"/>
      <c r="TM3064" s="8"/>
      <c r="TN3064" s="8"/>
      <c r="TO3064" s="8"/>
      <c r="TP3064" s="8"/>
      <c r="TQ3064" s="8"/>
      <c r="TR3064" s="8"/>
      <c r="TS3064" s="8"/>
      <c r="TT3064" s="8"/>
      <c r="TU3064" s="8"/>
      <c r="TV3064" s="8"/>
      <c r="TW3064" s="8"/>
      <c r="TX3064" s="8"/>
      <c r="TY3064" s="8"/>
      <c r="TZ3064" s="8"/>
      <c r="UA3064" s="8"/>
      <c r="UB3064" s="8"/>
      <c r="UC3064" s="8"/>
      <c r="UD3064" s="8"/>
      <c r="UE3064" s="8"/>
      <c r="UF3064" s="8"/>
      <c r="UG3064" s="8"/>
      <c r="UH3064" s="8"/>
      <c r="UI3064" s="8"/>
      <c r="UJ3064" s="8"/>
      <c r="UK3064" s="8"/>
      <c r="UL3064" s="8"/>
      <c r="UM3064" s="8"/>
      <c r="UN3064" s="8"/>
      <c r="UO3064" s="8"/>
      <c r="UP3064" s="8"/>
      <c r="UQ3064" s="8"/>
      <c r="UR3064" s="8"/>
      <c r="US3064" s="8"/>
      <c r="UT3064" s="8"/>
      <c r="UU3064" s="8"/>
      <c r="UV3064" s="8"/>
      <c r="UW3064" s="8"/>
      <c r="UX3064" s="8"/>
      <c r="UY3064" s="8"/>
      <c r="UZ3064" s="8"/>
      <c r="VA3064" s="8"/>
      <c r="VB3064" s="8"/>
      <c r="VC3064" s="8"/>
      <c r="VD3064" s="8"/>
      <c r="VE3064" s="8"/>
      <c r="VF3064" s="8"/>
      <c r="VG3064" s="8"/>
      <c r="VH3064" s="8"/>
      <c r="VI3064" s="8"/>
      <c r="VJ3064" s="8"/>
      <c r="VK3064" s="8"/>
      <c r="VL3064" s="8"/>
      <c r="VM3064" s="8"/>
      <c r="VN3064" s="8"/>
      <c r="VO3064" s="8"/>
      <c r="VP3064" s="8"/>
      <c r="VQ3064" s="8"/>
      <c r="VR3064" s="8"/>
      <c r="VS3064" s="8"/>
      <c r="VT3064" s="8"/>
      <c r="VU3064" s="8"/>
      <c r="VV3064" s="8"/>
      <c r="VW3064" s="8"/>
      <c r="VX3064" s="8"/>
      <c r="VY3064" s="8"/>
      <c r="VZ3064" s="8"/>
      <c r="WA3064" s="8"/>
      <c r="WB3064" s="8"/>
      <c r="WC3064" s="8"/>
      <c r="WD3064" s="8"/>
      <c r="WE3064" s="8"/>
      <c r="WF3064" s="8"/>
      <c r="WG3064" s="8"/>
      <c r="WH3064" s="8"/>
      <c r="WI3064" s="8"/>
      <c r="WJ3064" s="8"/>
      <c r="WK3064" s="8"/>
      <c r="WL3064" s="8"/>
      <c r="WM3064" s="8"/>
      <c r="WN3064" s="8"/>
      <c r="WO3064" s="8"/>
      <c r="WP3064" s="8"/>
      <c r="WQ3064" s="8"/>
      <c r="WR3064" s="8"/>
      <c r="WS3064" s="8"/>
      <c r="WT3064" s="8"/>
      <c r="WU3064" s="8"/>
      <c r="WV3064" s="8"/>
      <c r="WW3064" s="8"/>
      <c r="WX3064" s="8"/>
      <c r="WY3064" s="8"/>
      <c r="WZ3064" s="8"/>
      <c r="XA3064" s="8"/>
      <c r="XB3064" s="8"/>
      <c r="XC3064" s="8"/>
      <c r="XD3064" s="8"/>
      <c r="XE3064" s="8"/>
      <c r="XF3064" s="8"/>
      <c r="XG3064" s="8"/>
      <c r="XH3064" s="8"/>
      <c r="XI3064" s="8"/>
      <c r="XJ3064" s="8"/>
      <c r="XK3064" s="8"/>
      <c r="XL3064" s="8"/>
      <c r="XM3064" s="8"/>
      <c r="XN3064" s="8"/>
      <c r="XO3064" s="8"/>
      <c r="XP3064" s="8"/>
      <c r="XQ3064" s="8"/>
      <c r="XR3064" s="8"/>
      <c r="XS3064" s="8"/>
      <c r="XT3064" s="8"/>
      <c r="XU3064" s="8"/>
      <c r="XV3064" s="8"/>
      <c r="XW3064" s="8"/>
      <c r="XX3064" s="8"/>
      <c r="XY3064" s="8"/>
      <c r="XZ3064" s="8"/>
      <c r="YA3064" s="8"/>
      <c r="YB3064" s="8"/>
      <c r="YC3064" s="8"/>
      <c r="YD3064" s="8"/>
      <c r="YE3064" s="8"/>
      <c r="YF3064" s="8"/>
      <c r="YG3064" s="8"/>
      <c r="YH3064" s="8"/>
      <c r="YI3064" s="8"/>
      <c r="YJ3064" s="8"/>
      <c r="YK3064" s="8"/>
      <c r="YL3064" s="8"/>
      <c r="YM3064" s="8"/>
      <c r="YN3064" s="8"/>
      <c r="YO3064" s="8"/>
      <c r="YP3064" s="8"/>
      <c r="YQ3064" s="8"/>
      <c r="YR3064" s="8"/>
      <c r="YS3064" s="8"/>
      <c r="YT3064" s="8"/>
      <c r="YU3064" s="8"/>
      <c r="YV3064" s="8"/>
      <c r="YW3064" s="8"/>
      <c r="YX3064" s="8"/>
      <c r="YY3064" s="8"/>
      <c r="YZ3064" s="8"/>
      <c r="ZA3064" s="8"/>
      <c r="ZB3064" s="8"/>
      <c r="ZC3064" s="8"/>
      <c r="ZD3064" s="8"/>
      <c r="ZE3064" s="8"/>
      <c r="ZF3064" s="8"/>
      <c r="ZG3064" s="8"/>
      <c r="ZH3064" s="8"/>
      <c r="ZI3064" s="8"/>
      <c r="ZJ3064" s="8"/>
      <c r="ZK3064" s="8"/>
      <c r="ZL3064" s="8"/>
      <c r="ZM3064" s="8"/>
      <c r="ZN3064" s="8"/>
      <c r="ZO3064" s="8"/>
      <c r="ZP3064" s="8"/>
      <c r="ZQ3064" s="8"/>
      <c r="ZR3064" s="8"/>
      <c r="ZS3064" s="8"/>
      <c r="ZT3064" s="8"/>
      <c r="ZU3064" s="8"/>
      <c r="ZV3064" s="8"/>
      <c r="ZW3064" s="8"/>
      <c r="ZX3064" s="8"/>
      <c r="ZY3064" s="8"/>
      <c r="ZZ3064" s="8"/>
      <c r="AAA3064" s="8"/>
      <c r="AAB3064" s="8"/>
      <c r="AAC3064" s="8"/>
      <c r="AAD3064" s="8"/>
      <c r="AAE3064" s="8"/>
      <c r="AAF3064" s="8"/>
      <c r="AAG3064" s="8"/>
      <c r="AAH3064" s="8"/>
      <c r="AAI3064" s="8"/>
      <c r="AAJ3064" s="8"/>
      <c r="AAK3064" s="8"/>
      <c r="AAL3064" s="8"/>
      <c r="AAM3064" s="8"/>
      <c r="AAN3064" s="8"/>
      <c r="AAO3064" s="8"/>
      <c r="AAP3064" s="8"/>
      <c r="AAQ3064" s="8"/>
      <c r="AAR3064" s="8"/>
      <c r="AAS3064" s="8"/>
      <c r="AAT3064" s="8"/>
      <c r="AAU3064" s="8"/>
      <c r="AAV3064" s="8"/>
      <c r="AAW3064" s="8"/>
      <c r="AAX3064" s="8"/>
      <c r="AAY3064" s="8"/>
      <c r="AAZ3064" s="8"/>
      <c r="ABA3064" s="8"/>
      <c r="ABB3064" s="8"/>
      <c r="ABC3064" s="8"/>
      <c r="ABD3064" s="8"/>
      <c r="ABE3064" s="8"/>
      <c r="ABF3064" s="8"/>
      <c r="ABG3064" s="8"/>
      <c r="ABH3064" s="8"/>
      <c r="ABI3064" s="8"/>
      <c r="ABJ3064" s="8"/>
      <c r="ABK3064" s="8"/>
      <c r="ABL3064" s="8"/>
      <c r="ABM3064" s="8"/>
      <c r="ABN3064" s="8"/>
      <c r="ABO3064" s="8"/>
      <c r="ABP3064" s="8"/>
      <c r="ABQ3064" s="8"/>
      <c r="ABR3064" s="8"/>
      <c r="ABS3064" s="8"/>
      <c r="ABT3064" s="8"/>
      <c r="ABU3064" s="8"/>
      <c r="ABV3064" s="8"/>
      <c r="ABW3064" s="8"/>
      <c r="ABX3064" s="8"/>
      <c r="ABY3064" s="8"/>
      <c r="ABZ3064" s="8"/>
      <c r="ACA3064" s="8"/>
      <c r="ACB3064" s="8"/>
      <c r="ACC3064" s="8"/>
      <c r="ACD3064" s="8"/>
      <c r="ACE3064" s="8"/>
      <c r="ACF3064" s="8"/>
      <c r="ACG3064" s="8"/>
      <c r="ACH3064" s="8"/>
      <c r="ACI3064" s="8"/>
      <c r="ACJ3064" s="8"/>
      <c r="ACK3064" s="8"/>
      <c r="ACL3064" s="8"/>
      <c r="ACM3064" s="8"/>
      <c r="ACN3064" s="8"/>
      <c r="ACO3064" s="8"/>
      <c r="ACP3064" s="8"/>
      <c r="ACQ3064" s="8"/>
      <c r="ACR3064" s="8"/>
      <c r="ACS3064" s="8"/>
      <c r="ACT3064" s="8"/>
      <c r="ACU3064" s="8"/>
      <c r="ACV3064" s="8"/>
      <c r="ACW3064" s="8"/>
      <c r="ACX3064" s="8"/>
      <c r="ACY3064" s="8"/>
      <c r="ACZ3064" s="8"/>
      <c r="ADA3064" s="8"/>
      <c r="ADB3064" s="8"/>
      <c r="ADC3064" s="8"/>
      <c r="ADD3064" s="8"/>
      <c r="ADE3064" s="8"/>
      <c r="ADF3064" s="8"/>
      <c r="ADG3064" s="8"/>
      <c r="ADH3064" s="8"/>
      <c r="ADI3064" s="8"/>
      <c r="ADJ3064" s="8"/>
      <c r="ADK3064" s="8"/>
      <c r="ADL3064" s="8"/>
      <c r="ADM3064" s="8"/>
      <c r="ADN3064" s="8"/>
      <c r="ADO3064" s="8"/>
      <c r="ADP3064" s="8"/>
      <c r="ADQ3064" s="8"/>
      <c r="ADR3064" s="8"/>
      <c r="ADS3064" s="8"/>
      <c r="ADT3064" s="8"/>
      <c r="ADU3064" s="8"/>
      <c r="ADV3064" s="8"/>
      <c r="ADW3064" s="8"/>
      <c r="ADX3064" s="8"/>
      <c r="ADY3064" s="8"/>
      <c r="ADZ3064" s="8"/>
      <c r="AEA3064" s="8"/>
      <c r="AEB3064" s="8"/>
      <c r="AEC3064" s="8"/>
      <c r="AED3064" s="8"/>
      <c r="AEE3064" s="8"/>
      <c r="AEF3064" s="8"/>
      <c r="AEG3064" s="8"/>
      <c r="AEH3064" s="8"/>
      <c r="AEI3064" s="8"/>
      <c r="AEJ3064" s="8"/>
      <c r="AEK3064" s="8"/>
      <c r="AEL3064" s="8"/>
      <c r="AEM3064" s="8"/>
      <c r="AEN3064" s="8"/>
      <c r="AEO3064" s="8"/>
      <c r="AEP3064" s="8"/>
      <c r="AEQ3064" s="8"/>
      <c r="AER3064" s="8"/>
      <c r="AES3064" s="8"/>
      <c r="AET3064" s="8"/>
      <c r="AEU3064" s="8"/>
      <c r="AEV3064" s="8"/>
      <c r="AEW3064" s="8"/>
      <c r="AEX3064" s="8"/>
      <c r="AEY3064" s="8"/>
      <c r="AEZ3064" s="8"/>
      <c r="AFA3064" s="8"/>
      <c r="AFB3064" s="8"/>
      <c r="AFC3064" s="8"/>
      <c r="AFD3064" s="8"/>
      <c r="AFE3064" s="8"/>
      <c r="AFF3064" s="8"/>
      <c r="AFG3064" s="8"/>
      <c r="AFH3064" s="8"/>
      <c r="AFI3064" s="8"/>
      <c r="AFJ3064" s="8"/>
      <c r="AFK3064" s="8"/>
      <c r="AFL3064" s="8"/>
      <c r="AFM3064" s="8"/>
      <c r="AFN3064" s="8"/>
      <c r="AFO3064" s="8"/>
      <c r="AFP3064" s="8"/>
      <c r="AFQ3064" s="8"/>
      <c r="AFR3064" s="8"/>
      <c r="AFS3064" s="8"/>
      <c r="AFT3064" s="8"/>
      <c r="AFU3064" s="8"/>
      <c r="AFV3064" s="8"/>
      <c r="AFW3064" s="8"/>
      <c r="AFX3064" s="8"/>
      <c r="AFY3064" s="8"/>
      <c r="AFZ3064" s="8"/>
      <c r="AGA3064" s="8"/>
      <c r="AGB3064" s="8"/>
      <c r="AGC3064" s="8"/>
      <c r="AGD3064" s="8"/>
      <c r="AGE3064" s="8"/>
      <c r="AGF3064" s="8"/>
      <c r="AGG3064" s="8"/>
      <c r="AGH3064" s="8"/>
      <c r="AGI3064" s="8"/>
      <c r="AGJ3064" s="8"/>
      <c r="AGK3064" s="8"/>
      <c r="AGL3064" s="8"/>
      <c r="AGM3064" s="8"/>
      <c r="AGN3064" s="8"/>
      <c r="AGO3064" s="8"/>
      <c r="AGP3064" s="8"/>
      <c r="AGQ3064" s="8"/>
      <c r="AGR3064" s="8"/>
      <c r="AGS3064" s="8"/>
      <c r="AGT3064" s="8"/>
      <c r="AGU3064" s="8"/>
      <c r="AGV3064" s="8"/>
      <c r="AGW3064" s="8"/>
      <c r="AGX3064" s="8"/>
      <c r="AGY3064" s="8"/>
      <c r="AGZ3064" s="8"/>
      <c r="AHA3064" s="8"/>
      <c r="AHB3064" s="8"/>
      <c r="AHC3064" s="8"/>
      <c r="AHD3064" s="8"/>
      <c r="AHE3064" s="8"/>
      <c r="AHF3064" s="8"/>
      <c r="AHG3064" s="8"/>
      <c r="AHH3064" s="8"/>
      <c r="AHI3064" s="8"/>
      <c r="AHJ3064" s="8"/>
      <c r="AHK3064" s="8"/>
      <c r="AHL3064" s="8"/>
      <c r="AHM3064" s="8"/>
      <c r="AHN3064" s="8"/>
      <c r="AHO3064" s="8"/>
      <c r="AHP3064" s="8"/>
      <c r="AHQ3064" s="8"/>
      <c r="AHR3064" s="8"/>
      <c r="AHS3064" s="8"/>
      <c r="AHT3064" s="8"/>
      <c r="AHU3064" s="8"/>
      <c r="AHV3064" s="8"/>
      <c r="AHW3064" s="8"/>
      <c r="AHX3064" s="8"/>
      <c r="AHY3064" s="8"/>
      <c r="AHZ3064" s="8"/>
      <c r="AIA3064" s="8"/>
      <c r="AIB3064" s="8"/>
      <c r="AIC3064" s="8"/>
      <c r="AID3064" s="8"/>
      <c r="AIE3064" s="8"/>
      <c r="AIF3064" s="8"/>
      <c r="AIG3064" s="8"/>
      <c r="AIH3064" s="8"/>
      <c r="AII3064" s="8"/>
      <c r="AIJ3064" s="8"/>
      <c r="AIK3064" s="8"/>
      <c r="AIL3064" s="8"/>
      <c r="AIM3064" s="8"/>
      <c r="AIN3064" s="8"/>
      <c r="AIO3064" s="8"/>
      <c r="AIP3064" s="8"/>
      <c r="AIQ3064" s="8"/>
      <c r="AIR3064" s="8"/>
      <c r="AIS3064" s="8"/>
      <c r="AIT3064" s="8"/>
      <c r="AIU3064" s="8"/>
      <c r="AIV3064" s="8"/>
      <c r="AIW3064" s="8"/>
      <c r="AIX3064" s="8"/>
      <c r="AIY3064" s="8"/>
      <c r="AIZ3064" s="8"/>
      <c r="AJA3064" s="8"/>
      <c r="AJB3064" s="8"/>
      <c r="AJC3064" s="8"/>
      <c r="AJD3064" s="8"/>
      <c r="AJE3064" s="8"/>
      <c r="AJF3064" s="8"/>
      <c r="AJG3064" s="8"/>
      <c r="AJH3064" s="8"/>
      <c r="AJI3064" s="8"/>
      <c r="AJJ3064" s="8"/>
      <c r="AJK3064" s="8"/>
      <c r="AJL3064" s="8"/>
      <c r="AJM3064" s="8"/>
      <c r="AJN3064" s="8"/>
      <c r="AJO3064" s="8"/>
      <c r="AJP3064" s="8"/>
      <c r="AJQ3064" s="8"/>
      <c r="AJR3064" s="8"/>
      <c r="AJS3064" s="8"/>
      <c r="AJT3064" s="8"/>
      <c r="AJU3064" s="8"/>
      <c r="AJV3064" s="8"/>
      <c r="AJW3064" s="8"/>
      <c r="AJX3064" s="8"/>
      <c r="AJY3064" s="8"/>
      <c r="AJZ3064" s="8"/>
      <c r="AKA3064" s="8"/>
      <c r="AKB3064" s="8"/>
      <c r="AKC3064" s="8"/>
      <c r="AKD3064" s="8"/>
      <c r="AKE3064" s="8"/>
      <c r="AKF3064" s="8"/>
      <c r="AKG3064" s="8"/>
      <c r="AKH3064" s="8"/>
      <c r="AKI3064" s="8"/>
      <c r="AKJ3064" s="8"/>
      <c r="AKK3064" s="8"/>
      <c r="AKL3064" s="8"/>
      <c r="AKM3064" s="8"/>
      <c r="AKN3064" s="8"/>
      <c r="AKO3064" s="8"/>
      <c r="AKP3064" s="8"/>
      <c r="AKQ3064" s="8"/>
      <c r="AKR3064" s="8"/>
      <c r="AKS3064" s="8"/>
      <c r="AKT3064" s="8"/>
      <c r="AKU3064" s="8"/>
      <c r="AKV3064" s="8"/>
      <c r="AKW3064" s="8"/>
      <c r="AKX3064" s="8"/>
      <c r="AKY3064" s="8"/>
      <c r="AKZ3064" s="8"/>
      <c r="ALA3064" s="8"/>
      <c r="ALB3064" s="8"/>
      <c r="ALC3064" s="8"/>
      <c r="ALD3064" s="8"/>
      <c r="ALE3064" s="8"/>
      <c r="ALF3064" s="8"/>
      <c r="ALG3064" s="8"/>
      <c r="ALH3064" s="8"/>
      <c r="ALI3064" s="8"/>
      <c r="ALJ3064" s="8"/>
      <c r="ALK3064" s="8"/>
      <c r="ALL3064" s="8"/>
      <c r="ALM3064" s="8"/>
      <c r="ALN3064" s="8"/>
      <c r="ALO3064" s="8"/>
      <c r="ALP3064" s="8"/>
      <c r="ALQ3064" s="8"/>
      <c r="ALR3064" s="8"/>
      <c r="ALS3064" s="8"/>
      <c r="ALT3064" s="8"/>
      <c r="ALU3064" s="8"/>
      <c r="ALV3064" s="8"/>
      <c r="ALW3064" s="8"/>
      <c r="ALX3064" s="8"/>
      <c r="ALY3064" s="8"/>
      <c r="ALZ3064" s="8"/>
      <c r="AMA3064" s="8"/>
      <c r="AMB3064" s="8"/>
      <c r="AMC3064" s="8"/>
      <c r="AMD3064" s="8"/>
      <c r="AME3064" s="8"/>
      <c r="AMF3064" s="8"/>
      <c r="AMG3064" s="8"/>
      <c r="AMH3064" s="8"/>
      <c r="AMI3064" s="8"/>
      <c r="AMJ3064" s="8"/>
      <c r="AMK3064" s="8"/>
      <c r="AML3064" s="8"/>
      <c r="AMM3064" s="8"/>
      <c r="AMN3064" s="8"/>
      <c r="AMO3064" s="8"/>
      <c r="AMP3064" s="8"/>
      <c r="AMQ3064" s="8"/>
      <c r="AMR3064" s="8"/>
      <c r="AMS3064" s="8"/>
      <c r="AMT3064" s="8"/>
      <c r="AMU3064" s="8"/>
      <c r="AMV3064" s="8"/>
      <c r="AMW3064" s="8"/>
      <c r="AMX3064" s="8"/>
      <c r="AMY3064" s="8"/>
      <c r="AMZ3064" s="8"/>
      <c r="ANA3064" s="8"/>
      <c r="ANB3064" s="8"/>
      <c r="ANC3064" s="8"/>
      <c r="AND3064" s="8"/>
      <c r="ANE3064" s="8"/>
      <c r="ANF3064" s="8"/>
      <c r="ANG3064" s="8"/>
      <c r="ANH3064" s="8"/>
      <c r="ANI3064" s="8"/>
      <c r="ANJ3064" s="8"/>
      <c r="ANK3064" s="8"/>
      <c r="ANL3064" s="8"/>
      <c r="ANM3064" s="8"/>
      <c r="ANN3064" s="8"/>
      <c r="ANO3064" s="8"/>
      <c r="ANP3064" s="8"/>
      <c r="ANQ3064" s="8"/>
      <c r="ANR3064" s="8"/>
      <c r="ANS3064" s="8"/>
      <c r="ANT3064" s="8"/>
      <c r="ANU3064" s="8"/>
      <c r="ANV3064" s="8"/>
      <c r="ANW3064" s="8"/>
      <c r="ANX3064" s="8"/>
      <c r="ANY3064" s="8"/>
      <c r="ANZ3064" s="8"/>
      <c r="AOA3064" s="8"/>
      <c r="AOB3064" s="8"/>
      <c r="AOC3064" s="8"/>
      <c r="AOD3064" s="8"/>
      <c r="AOE3064" s="8"/>
      <c r="AOF3064" s="8"/>
      <c r="AOG3064" s="8"/>
      <c r="AOH3064" s="8"/>
      <c r="AOI3064" s="8"/>
      <c r="AOJ3064" s="8"/>
      <c r="AOK3064" s="8"/>
      <c r="AOL3064" s="8"/>
      <c r="AOM3064" s="8"/>
      <c r="AON3064" s="8"/>
      <c r="AOO3064" s="8"/>
      <c r="AOP3064" s="8"/>
      <c r="AOQ3064" s="8"/>
      <c r="AOR3064" s="8"/>
      <c r="AOS3064" s="8"/>
      <c r="AOT3064" s="8"/>
      <c r="AOU3064" s="8"/>
      <c r="AOV3064" s="8"/>
      <c r="AOW3064" s="8"/>
      <c r="AOX3064" s="8"/>
      <c r="AOY3064" s="8"/>
      <c r="AOZ3064" s="8"/>
      <c r="APA3064" s="8"/>
      <c r="APB3064" s="8"/>
      <c r="APC3064" s="8"/>
      <c r="APD3064" s="8"/>
      <c r="APE3064" s="8"/>
      <c r="APF3064" s="8"/>
      <c r="APG3064" s="8"/>
      <c r="APH3064" s="8"/>
      <c r="API3064" s="8"/>
      <c r="APJ3064" s="8"/>
      <c r="APK3064" s="8"/>
      <c r="APL3064" s="8"/>
      <c r="APM3064" s="8"/>
      <c r="APN3064" s="8"/>
      <c r="APO3064" s="8"/>
      <c r="APP3064" s="8"/>
      <c r="APQ3064" s="8"/>
      <c r="APR3064" s="8"/>
      <c r="APS3064" s="8"/>
      <c r="APT3064" s="8"/>
      <c r="APU3064" s="8"/>
      <c r="APV3064" s="8"/>
      <c r="APW3064" s="8"/>
      <c r="APX3064" s="8"/>
      <c r="APY3064" s="8"/>
      <c r="APZ3064" s="8"/>
      <c r="AQA3064" s="8"/>
      <c r="AQB3064" s="8"/>
      <c r="AQC3064" s="8"/>
      <c r="AQD3064" s="8"/>
      <c r="AQE3064" s="8"/>
      <c r="AQF3064" s="8"/>
      <c r="AQG3064" s="8"/>
      <c r="AQH3064" s="8"/>
      <c r="AQI3064" s="8"/>
      <c r="AQJ3064" s="8"/>
      <c r="AQK3064" s="8"/>
      <c r="AQL3064" s="8"/>
      <c r="AQM3064" s="8"/>
      <c r="AQN3064" s="8"/>
      <c r="AQO3064" s="8"/>
      <c r="AQP3064" s="8"/>
      <c r="AQQ3064" s="8"/>
      <c r="AQR3064" s="8"/>
      <c r="AQS3064" s="8"/>
      <c r="AQT3064" s="8"/>
      <c r="AQU3064" s="8"/>
      <c r="AQV3064" s="8"/>
      <c r="AQW3064" s="8"/>
      <c r="AQX3064" s="8"/>
      <c r="AQY3064" s="8"/>
      <c r="AQZ3064" s="8"/>
      <c r="ARA3064" s="8"/>
      <c r="ARB3064" s="8"/>
      <c r="ARC3064" s="8"/>
      <c r="ARD3064" s="8"/>
      <c r="ARE3064" s="8"/>
      <c r="ARF3064" s="8"/>
      <c r="ARG3064" s="8"/>
      <c r="ARH3064" s="8"/>
      <c r="ARI3064" s="8"/>
      <c r="ARJ3064" s="8"/>
      <c r="ARK3064" s="8"/>
      <c r="ARL3064" s="8"/>
      <c r="ARM3064" s="8"/>
      <c r="ARN3064" s="8"/>
      <c r="ARO3064" s="8"/>
      <c r="ARP3064" s="8"/>
      <c r="ARQ3064" s="8"/>
      <c r="ARR3064" s="8"/>
      <c r="ARS3064" s="8"/>
      <c r="ART3064" s="8"/>
      <c r="ARU3064" s="8"/>
      <c r="ARV3064" s="8"/>
      <c r="ARW3064" s="8"/>
      <c r="ARX3064" s="8"/>
      <c r="ARY3064" s="8"/>
      <c r="ARZ3064" s="8"/>
      <c r="ASA3064" s="8"/>
      <c r="ASB3064" s="8"/>
      <c r="ASC3064" s="8"/>
      <c r="ASD3064" s="8"/>
      <c r="ASE3064" s="8"/>
      <c r="ASF3064" s="8"/>
      <c r="ASG3064" s="8"/>
      <c r="ASH3064" s="8"/>
      <c r="ASI3064" s="8"/>
      <c r="ASJ3064" s="8"/>
      <c r="ASK3064" s="8"/>
      <c r="ASL3064" s="8"/>
      <c r="ASM3064" s="8"/>
      <c r="ASN3064" s="8"/>
      <c r="ASO3064" s="8"/>
      <c r="ASP3064" s="8"/>
      <c r="ASQ3064" s="8"/>
      <c r="ASR3064" s="8"/>
      <c r="ASS3064" s="8"/>
      <c r="AST3064" s="8"/>
      <c r="ASU3064" s="8"/>
      <c r="ASV3064" s="8"/>
      <c r="ASW3064" s="8"/>
      <c r="ASX3064" s="8"/>
      <c r="ASY3064" s="8"/>
      <c r="ASZ3064" s="8"/>
      <c r="ATA3064" s="8"/>
      <c r="ATB3064" s="8"/>
      <c r="ATC3064" s="8"/>
      <c r="ATD3064" s="8"/>
      <c r="ATE3064" s="8"/>
      <c r="ATF3064" s="8"/>
      <c r="ATG3064" s="8"/>
      <c r="ATH3064" s="8"/>
      <c r="ATI3064" s="8"/>
      <c r="ATJ3064" s="8"/>
      <c r="ATK3064" s="8"/>
      <c r="ATL3064" s="8"/>
      <c r="ATM3064" s="8"/>
      <c r="ATN3064" s="8"/>
      <c r="ATO3064" s="8"/>
      <c r="ATP3064" s="8"/>
      <c r="ATQ3064" s="8"/>
      <c r="ATR3064" s="8"/>
      <c r="ATS3064" s="8"/>
      <c r="ATT3064" s="8"/>
      <c r="ATU3064" s="8"/>
      <c r="ATV3064" s="8"/>
      <c r="ATW3064" s="8"/>
      <c r="ATX3064" s="8"/>
      <c r="ATY3064" s="8"/>
      <c r="ATZ3064" s="8"/>
      <c r="AUA3064" s="8"/>
      <c r="AUB3064" s="8"/>
      <c r="AUC3064" s="8"/>
      <c r="AUD3064" s="8"/>
      <c r="AUE3064" s="8"/>
      <c r="AUF3064" s="8"/>
      <c r="AUG3064" s="8"/>
      <c r="AUH3064" s="8"/>
      <c r="AUI3064" s="8"/>
      <c r="AUJ3064" s="8"/>
      <c r="AUK3064" s="8"/>
      <c r="AUL3064" s="8"/>
      <c r="AUM3064" s="8"/>
      <c r="AUN3064" s="8"/>
      <c r="AUO3064" s="8"/>
      <c r="AUP3064" s="8"/>
      <c r="AUQ3064" s="8"/>
      <c r="AUR3064" s="8"/>
      <c r="AUS3064" s="8"/>
      <c r="AUT3064" s="8"/>
      <c r="AUU3064" s="8"/>
      <c r="AUV3064" s="8"/>
      <c r="AUW3064" s="8"/>
      <c r="AUX3064" s="8"/>
      <c r="AUY3064" s="8"/>
      <c r="AUZ3064" s="8"/>
      <c r="AVA3064" s="8"/>
      <c r="AVB3064" s="8"/>
      <c r="AVC3064" s="8"/>
      <c r="AVD3064" s="8"/>
      <c r="AVE3064" s="8"/>
      <c r="AVF3064" s="8"/>
      <c r="AVG3064" s="8"/>
      <c r="AVH3064" s="8"/>
      <c r="AVI3064" s="8"/>
      <c r="AVJ3064" s="8"/>
      <c r="AVK3064" s="8"/>
      <c r="AVL3064" s="8"/>
      <c r="AVM3064" s="8"/>
      <c r="AVN3064" s="8"/>
      <c r="AVO3064" s="8"/>
      <c r="AVP3064" s="8"/>
      <c r="AVQ3064" s="8"/>
      <c r="AVR3064" s="8"/>
      <c r="AVS3064" s="8"/>
      <c r="AVT3064" s="8"/>
      <c r="AVU3064" s="8"/>
      <c r="AVV3064" s="8"/>
      <c r="AVW3064" s="8"/>
      <c r="AVX3064" s="8"/>
      <c r="AVY3064" s="8"/>
      <c r="AVZ3064" s="8"/>
      <c r="AWA3064" s="8"/>
      <c r="AWB3064" s="8"/>
      <c r="AWC3064" s="8"/>
      <c r="AWD3064" s="8"/>
      <c r="AWE3064" s="8"/>
      <c r="AWF3064" s="8"/>
      <c r="AWG3064" s="8"/>
      <c r="AWH3064" s="8"/>
      <c r="AWI3064" s="8"/>
      <c r="AWJ3064" s="8"/>
      <c r="AWK3064" s="8"/>
      <c r="AWL3064" s="8"/>
      <c r="AWM3064" s="8"/>
      <c r="AWN3064" s="8"/>
      <c r="AWO3064" s="8"/>
      <c r="AWP3064" s="8"/>
      <c r="AWQ3064" s="8"/>
      <c r="AWR3064" s="8"/>
      <c r="AWS3064" s="8"/>
      <c r="AWT3064" s="8"/>
      <c r="AWU3064" s="8"/>
      <c r="AWV3064" s="8"/>
      <c r="AWW3064" s="8"/>
      <c r="AWX3064" s="8"/>
      <c r="AWY3064" s="8"/>
      <c r="AWZ3064" s="8"/>
      <c r="AXA3064" s="8"/>
      <c r="AXB3064" s="8"/>
      <c r="AXC3064" s="8"/>
      <c r="AXD3064" s="8"/>
      <c r="AXE3064" s="8"/>
      <c r="AXF3064" s="8"/>
      <c r="AXG3064" s="8"/>
      <c r="AXH3064" s="8"/>
      <c r="AXI3064" s="8"/>
      <c r="AXJ3064" s="8"/>
      <c r="AXK3064" s="8"/>
      <c r="AXL3064" s="8"/>
      <c r="AXM3064" s="8"/>
      <c r="AXN3064" s="8"/>
      <c r="AXO3064" s="8"/>
      <c r="AXP3064" s="8"/>
      <c r="AXQ3064" s="8"/>
      <c r="AXR3064" s="8"/>
      <c r="AXS3064" s="8"/>
      <c r="AXT3064" s="8"/>
      <c r="AXU3064" s="8"/>
      <c r="AXV3064" s="8"/>
      <c r="AXW3064" s="8"/>
      <c r="AXX3064" s="8"/>
      <c r="AXY3064" s="8"/>
      <c r="AXZ3064" s="8"/>
      <c r="AYA3064" s="8"/>
      <c r="AYB3064" s="8"/>
      <c r="AYC3064" s="8"/>
      <c r="AYD3064" s="8"/>
      <c r="AYE3064" s="8"/>
      <c r="AYF3064" s="8"/>
      <c r="AYG3064" s="8"/>
      <c r="AYH3064" s="8"/>
      <c r="AYI3064" s="8"/>
      <c r="AYJ3064" s="8"/>
      <c r="AYK3064" s="8"/>
      <c r="AYL3064" s="8"/>
      <c r="AYM3064" s="8"/>
      <c r="AYN3064" s="8"/>
      <c r="AYO3064" s="8"/>
      <c r="AYP3064" s="8"/>
      <c r="AYQ3064" s="8"/>
      <c r="AYR3064" s="8"/>
      <c r="AYS3064" s="8"/>
      <c r="AYT3064" s="8"/>
      <c r="AYU3064" s="8"/>
      <c r="AYV3064" s="8"/>
      <c r="AYW3064" s="8"/>
      <c r="AYX3064" s="8"/>
      <c r="AYY3064" s="8"/>
      <c r="AYZ3064" s="8"/>
      <c r="AZA3064" s="8"/>
      <c r="AZB3064" s="8"/>
      <c r="AZC3064" s="8"/>
      <c r="AZD3064" s="8"/>
      <c r="AZE3064" s="8"/>
      <c r="AZF3064" s="8"/>
      <c r="AZG3064" s="8"/>
      <c r="AZH3064" s="8"/>
      <c r="AZI3064" s="8"/>
      <c r="AZJ3064" s="8"/>
      <c r="AZK3064" s="8"/>
      <c r="AZL3064" s="8"/>
      <c r="AZM3064" s="8"/>
      <c r="AZN3064" s="8"/>
      <c r="AZO3064" s="8"/>
      <c r="AZP3064" s="8"/>
      <c r="AZQ3064" s="8"/>
      <c r="AZR3064" s="8"/>
      <c r="AZS3064" s="8"/>
      <c r="AZT3064" s="8"/>
      <c r="AZU3064" s="8"/>
      <c r="AZV3064" s="8"/>
      <c r="AZW3064" s="8"/>
      <c r="AZX3064" s="8"/>
      <c r="AZY3064" s="8"/>
      <c r="AZZ3064" s="8"/>
      <c r="BAA3064" s="8"/>
      <c r="BAB3064" s="8"/>
      <c r="BAC3064" s="8"/>
      <c r="BAD3064" s="8"/>
      <c r="BAE3064" s="8"/>
      <c r="BAF3064" s="8"/>
      <c r="BAG3064" s="8"/>
      <c r="BAH3064" s="8"/>
      <c r="BAI3064" s="8"/>
      <c r="BAJ3064" s="8"/>
      <c r="BAK3064" s="8"/>
      <c r="BAL3064" s="8"/>
      <c r="BAM3064" s="8"/>
      <c r="BAN3064" s="8"/>
      <c r="BAO3064" s="8"/>
      <c r="BAP3064" s="8"/>
      <c r="BAQ3064" s="8"/>
      <c r="BAR3064" s="8"/>
      <c r="BAS3064" s="8"/>
      <c r="BAT3064" s="8"/>
      <c r="BAU3064" s="8"/>
      <c r="BAV3064" s="8"/>
      <c r="BAW3064" s="8"/>
      <c r="BAX3064" s="8"/>
      <c r="BAY3064" s="8"/>
      <c r="BAZ3064" s="8"/>
      <c r="BBA3064" s="8"/>
      <c r="BBB3064" s="8"/>
      <c r="BBC3064" s="8"/>
      <c r="BBD3064" s="8"/>
      <c r="BBE3064" s="8"/>
      <c r="BBF3064" s="8"/>
      <c r="BBG3064" s="8"/>
      <c r="BBH3064" s="8"/>
      <c r="BBI3064" s="8"/>
      <c r="BBJ3064" s="8"/>
      <c r="BBK3064" s="8"/>
      <c r="BBL3064" s="8"/>
      <c r="BBM3064" s="8"/>
      <c r="BBN3064" s="8"/>
      <c r="BBO3064" s="8"/>
      <c r="BBP3064" s="8"/>
      <c r="BBQ3064" s="8"/>
      <c r="BBR3064" s="8"/>
      <c r="BBS3064" s="8"/>
      <c r="BBT3064" s="8"/>
      <c r="BBU3064" s="8"/>
      <c r="BBV3064" s="8"/>
      <c r="BBW3064" s="8"/>
      <c r="BBX3064" s="8"/>
      <c r="BBY3064" s="8"/>
      <c r="BBZ3064" s="8"/>
      <c r="BCA3064" s="8"/>
      <c r="BCB3064" s="8"/>
      <c r="BCC3064" s="8"/>
      <c r="BCD3064" s="8"/>
      <c r="BCE3064" s="8"/>
      <c r="BCF3064" s="8"/>
      <c r="BCG3064" s="8"/>
      <c r="BCH3064" s="8"/>
      <c r="BCI3064" s="8"/>
      <c r="BCJ3064" s="8"/>
      <c r="BCK3064" s="8"/>
      <c r="BCL3064" s="8"/>
      <c r="BCM3064" s="8"/>
      <c r="BCN3064" s="8"/>
      <c r="BCO3064" s="8"/>
      <c r="BCP3064" s="8"/>
      <c r="BCQ3064" s="8"/>
      <c r="BCR3064" s="8"/>
      <c r="BCS3064" s="8"/>
      <c r="BCT3064" s="8"/>
      <c r="BCU3064" s="8"/>
      <c r="BCV3064" s="8"/>
      <c r="BCW3064" s="8"/>
      <c r="BCX3064" s="8"/>
      <c r="BCY3064" s="8"/>
      <c r="BCZ3064" s="8"/>
      <c r="BDA3064" s="8"/>
      <c r="BDB3064" s="8"/>
      <c r="BDC3064" s="8"/>
      <c r="BDD3064" s="8"/>
      <c r="BDE3064" s="8"/>
      <c r="BDF3064" s="8"/>
      <c r="BDG3064" s="8"/>
      <c r="BDH3064" s="8"/>
      <c r="BDI3064" s="8"/>
      <c r="BDJ3064" s="8"/>
      <c r="BDK3064" s="8"/>
      <c r="BDL3064" s="8"/>
      <c r="BDM3064" s="8"/>
      <c r="BDN3064" s="8"/>
      <c r="BDO3064" s="8"/>
      <c r="BDP3064" s="8"/>
      <c r="BDQ3064" s="8"/>
      <c r="BDR3064" s="8"/>
      <c r="BDS3064" s="8"/>
      <c r="BDT3064" s="8"/>
      <c r="BDU3064" s="8"/>
      <c r="BDV3064" s="8"/>
      <c r="BDW3064" s="8"/>
      <c r="BDX3064" s="8"/>
      <c r="BDY3064" s="8"/>
      <c r="BDZ3064" s="8"/>
      <c r="BEA3064" s="8"/>
      <c r="BEB3064" s="8"/>
      <c r="BEC3064" s="8"/>
      <c r="BED3064" s="8"/>
      <c r="BEE3064" s="8"/>
      <c r="BEF3064" s="8"/>
      <c r="BEG3064" s="8"/>
      <c r="BEH3064" s="8"/>
      <c r="BEI3064" s="8"/>
      <c r="BEJ3064" s="8"/>
      <c r="BEK3064" s="8"/>
      <c r="BEL3064" s="8"/>
      <c r="BEM3064" s="8"/>
      <c r="BEN3064" s="8"/>
      <c r="BEO3064" s="8"/>
      <c r="BEP3064" s="8"/>
      <c r="BEQ3064" s="8"/>
      <c r="BER3064" s="8"/>
      <c r="BES3064" s="8"/>
      <c r="BET3064" s="8"/>
      <c r="BEU3064" s="8"/>
      <c r="BEV3064" s="8"/>
      <c r="BEW3064" s="8"/>
      <c r="BEX3064" s="8"/>
      <c r="BEY3064" s="8"/>
      <c r="BEZ3064" s="8"/>
      <c r="BFA3064" s="8"/>
      <c r="BFB3064" s="8"/>
      <c r="BFC3064" s="8"/>
      <c r="BFD3064" s="8"/>
      <c r="BFE3064" s="8"/>
      <c r="BFF3064" s="8"/>
      <c r="BFG3064" s="8"/>
      <c r="BFH3064" s="8"/>
      <c r="BFI3064" s="8"/>
      <c r="BFJ3064" s="8"/>
      <c r="BFK3064" s="8"/>
      <c r="BFL3064" s="8"/>
      <c r="BFM3064" s="8"/>
      <c r="BFN3064" s="8"/>
      <c r="BFO3064" s="8"/>
      <c r="BFP3064" s="8"/>
      <c r="BFQ3064" s="8"/>
      <c r="BFR3064" s="8"/>
      <c r="BFS3064" s="8"/>
      <c r="BFT3064" s="8"/>
      <c r="BFU3064" s="8"/>
      <c r="BFV3064" s="8"/>
      <c r="BFW3064" s="8"/>
      <c r="BFX3064" s="8"/>
      <c r="BFY3064" s="8"/>
      <c r="BFZ3064" s="8"/>
      <c r="BGA3064" s="8"/>
      <c r="BGB3064" s="8"/>
      <c r="BGC3064" s="8"/>
      <c r="BGD3064" s="8"/>
      <c r="BGE3064" s="8"/>
      <c r="BGF3064" s="8"/>
      <c r="BGG3064" s="8"/>
      <c r="BGH3064" s="8"/>
      <c r="BGI3064" s="8"/>
      <c r="BGJ3064" s="8"/>
      <c r="BGK3064" s="8"/>
      <c r="BGL3064" s="8"/>
      <c r="BGM3064" s="8"/>
      <c r="BGN3064" s="8"/>
      <c r="BGO3064" s="8"/>
      <c r="BGP3064" s="8"/>
      <c r="BGQ3064" s="8"/>
      <c r="BGR3064" s="8"/>
      <c r="BGS3064" s="8"/>
      <c r="BGT3064" s="8"/>
      <c r="BGU3064" s="8"/>
      <c r="BGV3064" s="8"/>
      <c r="BGW3064" s="8"/>
      <c r="BGX3064" s="8"/>
      <c r="BGY3064" s="8"/>
      <c r="BGZ3064" s="8"/>
      <c r="BHA3064" s="8"/>
      <c r="BHB3064" s="8"/>
      <c r="BHC3064" s="8"/>
      <c r="BHD3064" s="8"/>
      <c r="BHE3064" s="8"/>
      <c r="BHF3064" s="8"/>
      <c r="BHG3064" s="8"/>
      <c r="BHH3064" s="8"/>
      <c r="BHI3064" s="8"/>
      <c r="BHJ3064" s="8"/>
      <c r="BHK3064" s="8"/>
      <c r="BHL3064" s="8"/>
      <c r="BHM3064" s="8"/>
      <c r="BHN3064" s="8"/>
      <c r="BHO3064" s="8"/>
      <c r="BHP3064" s="8"/>
      <c r="BHQ3064" s="8"/>
      <c r="BHR3064" s="8"/>
      <c r="BHS3064" s="8"/>
      <c r="BHT3064" s="8"/>
      <c r="BHU3064" s="8"/>
      <c r="BHV3064" s="8"/>
      <c r="BHW3064" s="8"/>
      <c r="BHX3064" s="8"/>
      <c r="BHY3064" s="8"/>
      <c r="BHZ3064" s="8"/>
      <c r="BIA3064" s="8"/>
      <c r="BIB3064" s="8"/>
      <c r="BIC3064" s="8"/>
      <c r="BID3064" s="8"/>
      <c r="BIE3064" s="8"/>
      <c r="BIF3064" s="8"/>
      <c r="BIG3064" s="8"/>
      <c r="BIH3064" s="8"/>
      <c r="BII3064" s="8"/>
      <c r="BIJ3064" s="8"/>
      <c r="BIK3064" s="8"/>
      <c r="BIL3064" s="8"/>
      <c r="BIM3064" s="8"/>
      <c r="BIN3064" s="8"/>
      <c r="BIO3064" s="8"/>
      <c r="BIP3064" s="8"/>
      <c r="BIQ3064" s="8"/>
      <c r="BIR3064" s="8"/>
      <c r="BIS3064" s="8"/>
      <c r="BIT3064" s="8"/>
      <c r="BIU3064" s="8"/>
      <c r="BIV3064" s="8"/>
      <c r="BIW3064" s="8"/>
      <c r="BIX3064" s="8"/>
      <c r="BIY3064" s="8"/>
      <c r="BIZ3064" s="8"/>
      <c r="BJA3064" s="8"/>
      <c r="BJB3064" s="8"/>
      <c r="BJC3064" s="8"/>
      <c r="BJD3064" s="8"/>
      <c r="BJE3064" s="8"/>
      <c r="BJF3064" s="8"/>
      <c r="BJG3064" s="8"/>
      <c r="BJH3064" s="8"/>
      <c r="BJI3064" s="8"/>
      <c r="BJJ3064" s="8"/>
      <c r="BJK3064" s="8"/>
      <c r="BJL3064" s="8"/>
      <c r="BJM3064" s="8"/>
      <c r="BJN3064" s="8"/>
      <c r="BJO3064" s="8"/>
      <c r="BJP3064" s="8"/>
      <c r="BJQ3064" s="8"/>
      <c r="BJR3064" s="8"/>
      <c r="BJS3064" s="8"/>
      <c r="BJT3064" s="8"/>
      <c r="BJU3064" s="8"/>
      <c r="BJV3064" s="8"/>
      <c r="BJW3064" s="8"/>
      <c r="BJX3064" s="8"/>
      <c r="BJY3064" s="8"/>
      <c r="BJZ3064" s="8"/>
      <c r="BKA3064" s="8"/>
      <c r="BKB3064" s="8"/>
      <c r="BKC3064" s="8"/>
      <c r="BKD3064" s="8"/>
      <c r="BKE3064" s="8"/>
      <c r="BKF3064" s="8"/>
      <c r="BKG3064" s="8"/>
      <c r="BKH3064" s="8"/>
      <c r="BKI3064" s="8"/>
      <c r="BKJ3064" s="8"/>
      <c r="BKK3064" s="8"/>
      <c r="BKL3064" s="8"/>
      <c r="BKM3064" s="8"/>
      <c r="BKN3064" s="8"/>
      <c r="BKO3064" s="8"/>
      <c r="BKP3064" s="8"/>
      <c r="BKQ3064" s="8"/>
      <c r="BKR3064" s="8"/>
      <c r="BKS3064" s="8"/>
      <c r="BKT3064" s="8"/>
      <c r="BKU3064" s="8"/>
      <c r="BKV3064" s="8"/>
      <c r="BKW3064" s="8"/>
      <c r="BKX3064" s="8"/>
      <c r="BKY3064" s="8"/>
      <c r="BKZ3064" s="8"/>
      <c r="BLA3064" s="8"/>
      <c r="BLB3064" s="8"/>
      <c r="BLC3064" s="8"/>
      <c r="BLD3064" s="8"/>
      <c r="BLE3064" s="8"/>
      <c r="BLF3064" s="8"/>
      <c r="BLG3064" s="8"/>
      <c r="BLH3064" s="8"/>
      <c r="BLI3064" s="8"/>
      <c r="BLJ3064" s="8"/>
      <c r="BLK3064" s="8"/>
      <c r="BLL3064" s="8"/>
      <c r="BLM3064" s="8"/>
      <c r="BLN3064" s="8"/>
      <c r="BLO3064" s="8"/>
      <c r="BLP3064" s="8"/>
      <c r="BLQ3064" s="8"/>
      <c r="BLR3064" s="8"/>
      <c r="BLS3064" s="8"/>
      <c r="BLT3064" s="8"/>
      <c r="BLU3064" s="8"/>
      <c r="BLV3064" s="8"/>
      <c r="BLW3064" s="8"/>
      <c r="BLX3064" s="8"/>
      <c r="BLY3064" s="8"/>
      <c r="BLZ3064" s="8"/>
      <c r="BMA3064" s="8"/>
      <c r="BMB3064" s="8"/>
      <c r="BMC3064" s="8"/>
      <c r="BMD3064" s="8"/>
      <c r="BME3064" s="8"/>
      <c r="BMF3064" s="8"/>
      <c r="BMG3064" s="8"/>
      <c r="BMH3064" s="8"/>
      <c r="BMI3064" s="8"/>
      <c r="BMJ3064" s="8"/>
      <c r="BMK3064" s="8"/>
      <c r="BML3064" s="8"/>
      <c r="BMM3064" s="8"/>
      <c r="BMN3064" s="8"/>
      <c r="BMO3064" s="8"/>
      <c r="BMP3064" s="8"/>
      <c r="BMQ3064" s="8"/>
      <c r="BMR3064" s="8"/>
      <c r="BMS3064" s="8"/>
      <c r="BMT3064" s="8"/>
      <c r="BMU3064" s="8"/>
      <c r="BMV3064" s="8"/>
      <c r="BMW3064" s="8"/>
      <c r="BMX3064" s="8"/>
      <c r="BMY3064" s="8"/>
      <c r="BMZ3064" s="8"/>
      <c r="BNA3064" s="8"/>
      <c r="BNB3064" s="8"/>
      <c r="BNC3064" s="8"/>
      <c r="BND3064" s="8"/>
      <c r="BNE3064" s="8"/>
      <c r="BNF3064" s="8"/>
      <c r="BNG3064" s="8"/>
      <c r="BNH3064" s="8"/>
      <c r="BNI3064" s="8"/>
      <c r="BNJ3064" s="8"/>
      <c r="BNK3064" s="8"/>
      <c r="BNL3064" s="8"/>
      <c r="BNM3064" s="8"/>
      <c r="BNN3064" s="8"/>
      <c r="BNO3064" s="8"/>
      <c r="BNP3064" s="8"/>
      <c r="BNQ3064" s="8"/>
      <c r="BNR3064" s="8"/>
      <c r="BNS3064" s="8"/>
      <c r="BNT3064" s="8"/>
      <c r="BNU3064" s="8"/>
      <c r="BNV3064" s="8"/>
      <c r="BNW3064" s="8"/>
      <c r="BNX3064" s="8"/>
      <c r="BNY3064" s="8"/>
      <c r="BNZ3064" s="8"/>
      <c r="BOA3064" s="8"/>
      <c r="BOB3064" s="8"/>
      <c r="BOC3064" s="8"/>
      <c r="BOD3064" s="8"/>
      <c r="BOE3064" s="8"/>
      <c r="BOF3064" s="8"/>
      <c r="BOG3064" s="8"/>
      <c r="BOH3064" s="8"/>
      <c r="BOI3064" s="8"/>
      <c r="BOJ3064" s="8"/>
      <c r="BOK3064" s="8"/>
      <c r="BOL3064" s="8"/>
      <c r="BOM3064" s="8"/>
      <c r="BON3064" s="8"/>
      <c r="BOO3064" s="8"/>
      <c r="BOP3064" s="8"/>
      <c r="BOQ3064" s="8"/>
      <c r="BOR3064" s="8"/>
      <c r="BOS3064" s="8"/>
      <c r="BOT3064" s="8"/>
      <c r="BOU3064" s="8"/>
      <c r="BOV3064" s="8"/>
      <c r="BOW3064" s="8"/>
      <c r="BOX3064" s="8"/>
      <c r="BOY3064" s="8"/>
      <c r="BOZ3064" s="8"/>
      <c r="BPA3064" s="8"/>
      <c r="BPB3064" s="8"/>
      <c r="BPC3064" s="8"/>
      <c r="BPD3064" s="8"/>
      <c r="BPE3064" s="8"/>
      <c r="BPF3064" s="8"/>
      <c r="BPG3064" s="8"/>
      <c r="BPH3064" s="8"/>
      <c r="BPI3064" s="8"/>
      <c r="BPJ3064" s="8"/>
      <c r="BPK3064" s="8"/>
      <c r="BPL3064" s="8"/>
      <c r="BPM3064" s="8"/>
      <c r="BPN3064" s="8"/>
      <c r="BPO3064" s="8"/>
      <c r="BPP3064" s="8"/>
      <c r="BPQ3064" s="8"/>
      <c r="BPR3064" s="8"/>
      <c r="BPS3064" s="8"/>
      <c r="BPT3064" s="8"/>
      <c r="BPU3064" s="8"/>
      <c r="BPV3064" s="8"/>
      <c r="BPW3064" s="8"/>
      <c r="BPX3064" s="8"/>
      <c r="BPY3064" s="8"/>
      <c r="BPZ3064" s="8"/>
      <c r="BQA3064" s="8"/>
      <c r="BQB3064" s="8"/>
      <c r="BQC3064" s="8"/>
      <c r="BQD3064" s="8"/>
      <c r="BQE3064" s="8"/>
      <c r="BQF3064" s="8"/>
      <c r="BQG3064" s="8"/>
      <c r="BQH3064" s="8"/>
      <c r="BQI3064" s="8"/>
      <c r="BQJ3064" s="8"/>
      <c r="BQK3064" s="8"/>
      <c r="BQL3064" s="8"/>
      <c r="BQM3064" s="8"/>
      <c r="BQN3064" s="8"/>
      <c r="BQO3064" s="8"/>
      <c r="BQP3064" s="8"/>
      <c r="BQQ3064" s="8"/>
      <c r="BQR3064" s="8"/>
      <c r="BQS3064" s="8"/>
      <c r="BQT3064" s="8"/>
      <c r="BQU3064" s="8"/>
      <c r="BQV3064" s="8"/>
      <c r="BQW3064" s="8"/>
      <c r="BQX3064" s="8"/>
      <c r="BQY3064" s="8"/>
      <c r="BQZ3064" s="8"/>
      <c r="BRA3064" s="8"/>
      <c r="BRB3064" s="8"/>
      <c r="BRC3064" s="8"/>
      <c r="BRD3064" s="8"/>
      <c r="BRE3064" s="8"/>
      <c r="BRF3064" s="8"/>
      <c r="BRG3064" s="8"/>
      <c r="BRH3064" s="8"/>
      <c r="BRI3064" s="8"/>
      <c r="BRJ3064" s="8"/>
      <c r="BRK3064" s="8"/>
      <c r="BRL3064" s="8"/>
      <c r="BRM3064" s="8"/>
      <c r="BRN3064" s="8"/>
      <c r="BRO3064" s="8"/>
      <c r="BRP3064" s="8"/>
      <c r="BRQ3064" s="8"/>
      <c r="BRR3064" s="8"/>
      <c r="BRS3064" s="8"/>
      <c r="BRT3064" s="8"/>
      <c r="BRU3064" s="8"/>
      <c r="BRV3064" s="8"/>
      <c r="BRW3064" s="8"/>
      <c r="BRX3064" s="8"/>
      <c r="BRY3064" s="8"/>
      <c r="BRZ3064" s="8"/>
      <c r="BSA3064" s="8"/>
      <c r="BSB3064" s="8"/>
      <c r="BSC3064" s="8"/>
      <c r="BSD3064" s="8"/>
      <c r="BSE3064" s="8"/>
      <c r="BSF3064" s="8"/>
      <c r="BSG3064" s="8"/>
      <c r="BSH3064" s="8"/>
      <c r="BSI3064" s="8"/>
      <c r="BSJ3064" s="8"/>
      <c r="BSK3064" s="8"/>
      <c r="BSL3064" s="8"/>
      <c r="BSM3064" s="8"/>
      <c r="BSN3064" s="8"/>
      <c r="BSO3064" s="8"/>
      <c r="BSP3064" s="8"/>
      <c r="BSQ3064" s="8"/>
      <c r="BSR3064" s="8"/>
      <c r="BSS3064" s="8"/>
      <c r="BST3064" s="8"/>
      <c r="BSU3064" s="8"/>
      <c r="BSV3064" s="8"/>
      <c r="BSW3064" s="8"/>
      <c r="BSX3064" s="8"/>
      <c r="BSY3064" s="8"/>
      <c r="BSZ3064" s="8"/>
      <c r="BTA3064" s="8"/>
      <c r="BTB3064" s="8"/>
      <c r="BTC3064" s="8"/>
      <c r="BTD3064" s="8"/>
      <c r="BTE3064" s="8"/>
      <c r="BTF3064" s="8"/>
      <c r="BTG3064" s="8"/>
      <c r="BTH3064" s="8"/>
      <c r="BTI3064" s="8"/>
      <c r="BTJ3064" s="8"/>
      <c r="BTK3064" s="8"/>
      <c r="BTL3064" s="8"/>
      <c r="BTM3064" s="8"/>
      <c r="BTN3064" s="8"/>
      <c r="BTO3064" s="8"/>
      <c r="BTP3064" s="8"/>
      <c r="BTQ3064" s="8"/>
      <c r="BTR3064" s="8"/>
      <c r="BTS3064" s="8"/>
      <c r="BTT3064" s="8"/>
      <c r="BTU3064" s="8"/>
      <c r="BTV3064" s="8"/>
      <c r="BTW3064" s="8"/>
      <c r="BTX3064" s="8"/>
      <c r="BTY3064" s="8"/>
      <c r="BTZ3064" s="8"/>
      <c r="BUA3064" s="8"/>
      <c r="BUB3064" s="8"/>
      <c r="BUC3064" s="8"/>
      <c r="BUD3064" s="8"/>
      <c r="BUE3064" s="8"/>
      <c r="BUF3064" s="8"/>
      <c r="BUG3064" s="8"/>
      <c r="BUH3064" s="8"/>
      <c r="BUI3064" s="8"/>
      <c r="BUJ3064" s="8"/>
      <c r="BUK3064" s="8"/>
      <c r="BUL3064" s="8"/>
      <c r="BUM3064" s="8"/>
      <c r="BUN3064" s="8"/>
      <c r="BUO3064" s="8"/>
      <c r="BUP3064" s="8"/>
      <c r="BUQ3064" s="8"/>
      <c r="BUR3064" s="8"/>
      <c r="BUS3064" s="8"/>
      <c r="BUT3064" s="8"/>
      <c r="BUU3064" s="8"/>
      <c r="BUV3064" s="8"/>
      <c r="BUW3064" s="8"/>
      <c r="BUX3064" s="8"/>
      <c r="BUY3064" s="8"/>
      <c r="BUZ3064" s="8"/>
      <c r="BVA3064" s="8"/>
      <c r="BVB3064" s="8"/>
      <c r="BVC3064" s="8"/>
      <c r="BVD3064" s="8"/>
      <c r="BVE3064" s="8"/>
      <c r="BVF3064" s="8"/>
      <c r="BVG3064" s="8"/>
      <c r="BVH3064" s="8"/>
      <c r="BVI3064" s="8"/>
      <c r="BVJ3064" s="8"/>
      <c r="BVK3064" s="8"/>
      <c r="BVL3064" s="8"/>
      <c r="BVM3064" s="8"/>
      <c r="BVN3064" s="8"/>
      <c r="BVO3064" s="8"/>
      <c r="BVP3064" s="8"/>
      <c r="BVQ3064" s="8"/>
      <c r="BVR3064" s="8"/>
      <c r="BVS3064" s="8"/>
      <c r="BVT3064" s="8"/>
      <c r="BVU3064" s="8"/>
      <c r="BVV3064" s="8"/>
      <c r="BVW3064" s="8"/>
      <c r="BVX3064" s="8"/>
      <c r="BVY3064" s="8"/>
      <c r="BVZ3064" s="8"/>
      <c r="BWA3064" s="8"/>
      <c r="BWB3064" s="8"/>
      <c r="BWC3064" s="8"/>
      <c r="BWD3064" s="8"/>
      <c r="BWE3064" s="8"/>
      <c r="BWF3064" s="8"/>
      <c r="BWG3064" s="8"/>
      <c r="BWH3064" s="8"/>
      <c r="BWI3064" s="8"/>
      <c r="BWJ3064" s="8"/>
      <c r="BWK3064" s="8"/>
      <c r="BWL3064" s="8"/>
      <c r="BWM3064" s="8"/>
      <c r="BWN3064" s="8"/>
      <c r="BWO3064" s="8"/>
      <c r="BWP3064" s="8"/>
      <c r="BWQ3064" s="8"/>
      <c r="BWR3064" s="8"/>
      <c r="BWS3064" s="8"/>
      <c r="BWT3064" s="8"/>
      <c r="BWU3064" s="8"/>
      <c r="BWV3064" s="8"/>
      <c r="BWW3064" s="8"/>
      <c r="BWX3064" s="8"/>
      <c r="BWY3064" s="8"/>
      <c r="BWZ3064" s="8"/>
      <c r="BXA3064" s="8"/>
      <c r="BXB3064" s="8"/>
      <c r="BXC3064" s="8"/>
      <c r="BXD3064" s="8"/>
      <c r="BXE3064" s="8"/>
      <c r="BXF3064" s="8"/>
      <c r="BXG3064" s="8"/>
      <c r="BXH3064" s="8"/>
      <c r="BXI3064" s="8"/>
      <c r="BXJ3064" s="8"/>
      <c r="BXK3064" s="8"/>
      <c r="BXL3064" s="8"/>
      <c r="BXM3064" s="8"/>
      <c r="BXN3064" s="8"/>
      <c r="BXO3064" s="8"/>
      <c r="BXP3064" s="8"/>
      <c r="BXQ3064" s="8"/>
      <c r="BXR3064" s="8"/>
      <c r="BXS3064" s="8"/>
      <c r="BXT3064" s="8"/>
      <c r="BXU3064" s="8"/>
      <c r="BXV3064" s="8"/>
      <c r="BXW3064" s="8"/>
      <c r="BXX3064" s="8"/>
      <c r="BXY3064" s="8"/>
      <c r="BXZ3064" s="8"/>
      <c r="BYA3064" s="8"/>
      <c r="BYB3064" s="8"/>
      <c r="BYC3064" s="8"/>
      <c r="BYD3064" s="8"/>
      <c r="BYE3064" s="8"/>
      <c r="BYF3064" s="8"/>
      <c r="BYG3064" s="8"/>
      <c r="BYH3064" s="8"/>
      <c r="BYI3064" s="8"/>
      <c r="BYJ3064" s="8"/>
      <c r="BYK3064" s="8"/>
      <c r="BYL3064" s="8"/>
      <c r="BYM3064" s="8"/>
      <c r="BYN3064" s="8"/>
      <c r="BYO3064" s="8"/>
      <c r="BYP3064" s="8"/>
      <c r="BYQ3064" s="8"/>
      <c r="BYR3064" s="8"/>
      <c r="BYS3064" s="8"/>
      <c r="BYT3064" s="8"/>
      <c r="BYU3064" s="8"/>
      <c r="BYV3064" s="8"/>
      <c r="BYW3064" s="8"/>
      <c r="BYX3064" s="8"/>
      <c r="BYY3064" s="8"/>
      <c r="BYZ3064" s="8"/>
      <c r="BZA3064" s="8"/>
      <c r="BZB3064" s="8"/>
      <c r="BZC3064" s="8"/>
      <c r="BZD3064" s="8"/>
      <c r="BZE3064" s="8"/>
      <c r="BZF3064" s="8"/>
      <c r="BZG3064" s="8"/>
      <c r="BZH3064" s="8"/>
      <c r="BZI3064" s="8"/>
      <c r="BZJ3064" s="8"/>
      <c r="BZK3064" s="8"/>
      <c r="BZL3064" s="8"/>
      <c r="BZM3064" s="8"/>
      <c r="BZN3064" s="8"/>
      <c r="BZO3064" s="8"/>
      <c r="BZP3064" s="8"/>
      <c r="BZQ3064" s="8"/>
      <c r="BZR3064" s="8"/>
      <c r="BZS3064" s="8"/>
      <c r="BZT3064" s="8"/>
      <c r="BZU3064" s="8"/>
      <c r="BZV3064" s="8"/>
      <c r="BZW3064" s="8"/>
      <c r="BZX3064" s="8"/>
      <c r="BZY3064" s="8"/>
      <c r="BZZ3064" s="8"/>
      <c r="CAA3064" s="8"/>
      <c r="CAB3064" s="8"/>
      <c r="CAC3064" s="8"/>
      <c r="CAD3064" s="8"/>
      <c r="CAE3064" s="8"/>
      <c r="CAF3064" s="8"/>
      <c r="CAG3064" s="8"/>
      <c r="CAH3064" s="8"/>
      <c r="CAI3064" s="8"/>
      <c r="CAJ3064" s="8"/>
      <c r="CAK3064" s="8"/>
      <c r="CAL3064" s="8"/>
      <c r="CAM3064" s="8"/>
      <c r="CAN3064" s="8"/>
      <c r="CAO3064" s="8"/>
      <c r="CAP3064" s="8"/>
      <c r="CAQ3064" s="8"/>
      <c r="CAR3064" s="8"/>
      <c r="CAS3064" s="8"/>
      <c r="CAT3064" s="8"/>
      <c r="CAU3064" s="8"/>
      <c r="CAV3064" s="8"/>
      <c r="CAW3064" s="8"/>
      <c r="CAX3064" s="8"/>
      <c r="CAY3064" s="8"/>
      <c r="CAZ3064" s="8"/>
      <c r="CBA3064" s="8"/>
      <c r="CBB3064" s="8"/>
      <c r="CBC3064" s="8"/>
      <c r="CBD3064" s="8"/>
      <c r="CBE3064" s="8"/>
      <c r="CBF3064" s="8"/>
      <c r="CBG3064" s="8"/>
      <c r="CBH3064" s="8"/>
      <c r="CBI3064" s="8"/>
      <c r="CBJ3064" s="8"/>
      <c r="CBK3064" s="8"/>
      <c r="CBL3064" s="8"/>
      <c r="CBM3064" s="8"/>
      <c r="CBN3064" s="8"/>
      <c r="CBO3064" s="8"/>
      <c r="CBP3064" s="8"/>
      <c r="CBQ3064" s="8"/>
      <c r="CBR3064" s="8"/>
      <c r="CBS3064" s="8"/>
      <c r="CBT3064" s="8"/>
      <c r="CBU3064" s="8"/>
      <c r="CBV3064" s="8"/>
      <c r="CBW3064" s="8"/>
      <c r="CBX3064" s="8"/>
      <c r="CBY3064" s="8"/>
      <c r="CBZ3064" s="8"/>
      <c r="CCA3064" s="8"/>
      <c r="CCB3064" s="8"/>
      <c r="CCC3064" s="8"/>
      <c r="CCD3064" s="8"/>
      <c r="CCE3064" s="8"/>
      <c r="CCF3064" s="8"/>
      <c r="CCG3064" s="8"/>
      <c r="CCH3064" s="8"/>
      <c r="CCI3064" s="8"/>
      <c r="CCJ3064" s="8"/>
      <c r="CCK3064" s="8"/>
      <c r="CCL3064" s="8"/>
      <c r="CCM3064" s="8"/>
      <c r="CCN3064" s="8"/>
      <c r="CCO3064" s="8"/>
      <c r="CCP3064" s="8"/>
      <c r="CCQ3064" s="8"/>
      <c r="CCR3064" s="8"/>
      <c r="CCS3064" s="8"/>
      <c r="CCT3064" s="8"/>
      <c r="CCU3064" s="8"/>
      <c r="CCV3064" s="8"/>
      <c r="CCW3064" s="8"/>
      <c r="CCX3064" s="8"/>
      <c r="CCY3064" s="8"/>
      <c r="CCZ3064" s="8"/>
      <c r="CDA3064" s="8"/>
      <c r="CDB3064" s="8"/>
      <c r="CDC3064" s="8"/>
      <c r="CDD3064" s="8"/>
      <c r="CDE3064" s="8"/>
      <c r="CDF3064" s="8"/>
      <c r="CDG3064" s="8"/>
      <c r="CDH3064" s="8"/>
      <c r="CDI3064" s="8"/>
      <c r="CDJ3064" s="8"/>
      <c r="CDK3064" s="8"/>
      <c r="CDL3064" s="8"/>
      <c r="CDM3064" s="8"/>
      <c r="CDN3064" s="8"/>
      <c r="CDO3064" s="8"/>
      <c r="CDP3064" s="8"/>
      <c r="CDQ3064" s="8"/>
      <c r="CDR3064" s="8"/>
      <c r="CDS3064" s="8"/>
      <c r="CDT3064" s="8"/>
      <c r="CDU3064" s="8"/>
      <c r="CDV3064" s="8"/>
      <c r="CDW3064" s="8"/>
      <c r="CDX3064" s="8"/>
      <c r="CDY3064" s="8"/>
      <c r="CDZ3064" s="8"/>
      <c r="CEA3064" s="8"/>
      <c r="CEB3064" s="8"/>
      <c r="CEC3064" s="8"/>
      <c r="CED3064" s="8"/>
      <c r="CEE3064" s="8"/>
      <c r="CEF3064" s="8"/>
      <c r="CEG3064" s="8"/>
      <c r="CEH3064" s="8"/>
      <c r="CEI3064" s="8"/>
      <c r="CEJ3064" s="8"/>
      <c r="CEK3064" s="8"/>
      <c r="CEL3064" s="8"/>
      <c r="CEM3064" s="8"/>
      <c r="CEN3064" s="8"/>
      <c r="CEO3064" s="8"/>
      <c r="CEP3064" s="8"/>
      <c r="CEQ3064" s="8"/>
      <c r="CER3064" s="8"/>
      <c r="CES3064" s="8"/>
      <c r="CET3064" s="8"/>
      <c r="CEU3064" s="8"/>
      <c r="CEV3064" s="8"/>
      <c r="CEW3064" s="8"/>
      <c r="CEX3064" s="8"/>
      <c r="CEY3064" s="8"/>
      <c r="CEZ3064" s="8"/>
      <c r="CFA3064" s="8"/>
      <c r="CFB3064" s="8"/>
      <c r="CFC3064" s="8"/>
      <c r="CFD3064" s="8"/>
      <c r="CFE3064" s="8"/>
      <c r="CFF3064" s="8"/>
      <c r="CFG3064" s="8"/>
      <c r="CFH3064" s="8"/>
      <c r="CFI3064" s="8"/>
      <c r="CFJ3064" s="8"/>
      <c r="CFK3064" s="8"/>
      <c r="CFL3064" s="8"/>
      <c r="CFM3064" s="8"/>
      <c r="CFN3064" s="8"/>
      <c r="CFO3064" s="8"/>
      <c r="CFP3064" s="8"/>
      <c r="CFQ3064" s="8"/>
      <c r="CFR3064" s="8"/>
      <c r="CFS3064" s="8"/>
      <c r="CFT3064" s="8"/>
      <c r="CFU3064" s="8"/>
      <c r="CFV3064" s="8"/>
      <c r="CFW3064" s="8"/>
      <c r="CFX3064" s="8"/>
      <c r="CFY3064" s="8"/>
      <c r="CFZ3064" s="8"/>
      <c r="CGA3064" s="8"/>
      <c r="CGB3064" s="8"/>
      <c r="CGC3064" s="8"/>
      <c r="CGD3064" s="8"/>
      <c r="CGE3064" s="8"/>
      <c r="CGF3064" s="8"/>
      <c r="CGG3064" s="8"/>
      <c r="CGH3064" s="8"/>
      <c r="CGI3064" s="8"/>
      <c r="CGJ3064" s="8"/>
      <c r="CGK3064" s="8"/>
      <c r="CGL3064" s="8"/>
      <c r="CGM3064" s="8"/>
      <c r="CGN3064" s="8"/>
      <c r="CGO3064" s="8"/>
      <c r="CGP3064" s="8"/>
      <c r="CGQ3064" s="8"/>
      <c r="CGR3064" s="8"/>
      <c r="CGS3064" s="8"/>
      <c r="CGT3064" s="8"/>
      <c r="CGU3064" s="8"/>
      <c r="CGV3064" s="8"/>
      <c r="CGW3064" s="8"/>
      <c r="CGX3064" s="8"/>
      <c r="CGY3064" s="8"/>
      <c r="CGZ3064" s="8"/>
      <c r="CHA3064" s="8"/>
      <c r="CHB3064" s="8"/>
      <c r="CHC3064" s="8"/>
      <c r="CHD3064" s="8"/>
      <c r="CHE3064" s="8"/>
      <c r="CHF3064" s="8"/>
      <c r="CHG3064" s="8"/>
      <c r="CHH3064" s="8"/>
      <c r="CHI3064" s="8"/>
      <c r="CHJ3064" s="8"/>
      <c r="CHK3064" s="8"/>
      <c r="CHL3064" s="8"/>
      <c r="CHM3064" s="8"/>
      <c r="CHN3064" s="8"/>
      <c r="CHO3064" s="8"/>
      <c r="CHP3064" s="8"/>
      <c r="CHQ3064" s="8"/>
      <c r="CHR3064" s="8"/>
      <c r="CHS3064" s="8"/>
      <c r="CHT3064" s="8"/>
      <c r="CHU3064" s="8"/>
      <c r="CHV3064" s="8"/>
      <c r="CHW3064" s="8"/>
      <c r="CHX3064" s="8"/>
      <c r="CHY3064" s="8"/>
      <c r="CHZ3064" s="8"/>
      <c r="CIA3064" s="8"/>
      <c r="CIB3064" s="8"/>
      <c r="CIC3064" s="8"/>
      <c r="CID3064" s="8"/>
      <c r="CIE3064" s="8"/>
      <c r="CIF3064" s="8"/>
      <c r="CIG3064" s="8"/>
      <c r="CIH3064" s="8"/>
      <c r="CII3064" s="8"/>
      <c r="CIJ3064" s="8"/>
      <c r="CIK3064" s="8"/>
      <c r="CIL3064" s="8"/>
      <c r="CIM3064" s="8"/>
      <c r="CIN3064" s="8"/>
      <c r="CIO3064" s="8"/>
      <c r="CIP3064" s="8"/>
      <c r="CIQ3064" s="8"/>
      <c r="CIR3064" s="8"/>
      <c r="CIS3064" s="8"/>
      <c r="CIT3064" s="8"/>
      <c r="CIU3064" s="8"/>
      <c r="CIV3064" s="8"/>
      <c r="CIW3064" s="8"/>
      <c r="CIX3064" s="8"/>
      <c r="CIY3064" s="8"/>
      <c r="CIZ3064" s="8"/>
      <c r="CJA3064" s="8"/>
      <c r="CJB3064" s="8"/>
      <c r="CJC3064" s="8"/>
      <c r="CJD3064" s="8"/>
      <c r="CJE3064" s="8"/>
      <c r="CJF3064" s="8"/>
      <c r="CJG3064" s="8"/>
      <c r="CJH3064" s="8"/>
      <c r="CJI3064" s="8"/>
      <c r="CJJ3064" s="8"/>
      <c r="CJK3064" s="8"/>
      <c r="CJL3064" s="8"/>
      <c r="CJM3064" s="8"/>
      <c r="CJN3064" s="8"/>
      <c r="CJO3064" s="8"/>
      <c r="CJP3064" s="8"/>
      <c r="CJQ3064" s="8"/>
      <c r="CJR3064" s="8"/>
      <c r="CJS3064" s="8"/>
      <c r="CJT3064" s="8"/>
      <c r="CJU3064" s="8"/>
      <c r="CJV3064" s="8"/>
      <c r="CJW3064" s="8"/>
      <c r="CJX3064" s="8"/>
      <c r="CJY3064" s="8"/>
      <c r="CJZ3064" s="8"/>
      <c r="CKA3064" s="8"/>
      <c r="CKB3064" s="8"/>
      <c r="CKC3064" s="8"/>
      <c r="CKD3064" s="8"/>
      <c r="CKE3064" s="8"/>
      <c r="CKF3064" s="8"/>
      <c r="CKG3064" s="8"/>
      <c r="CKH3064" s="8"/>
      <c r="CKI3064" s="8"/>
      <c r="CKJ3064" s="8"/>
      <c r="CKK3064" s="8"/>
      <c r="CKL3064" s="8"/>
      <c r="CKM3064" s="8"/>
      <c r="CKN3064" s="8"/>
      <c r="CKO3064" s="8"/>
      <c r="CKP3064" s="8"/>
      <c r="CKQ3064" s="8"/>
      <c r="CKR3064" s="8"/>
      <c r="CKS3064" s="8"/>
      <c r="CKT3064" s="8"/>
      <c r="CKU3064" s="8"/>
      <c r="CKV3064" s="8"/>
      <c r="CKW3064" s="8"/>
      <c r="CKX3064" s="8"/>
      <c r="CKY3064" s="8"/>
      <c r="CKZ3064" s="8"/>
      <c r="CLA3064" s="8"/>
      <c r="CLB3064" s="8"/>
      <c r="CLC3064" s="8"/>
      <c r="CLD3064" s="8"/>
      <c r="CLE3064" s="8"/>
      <c r="CLF3064" s="8"/>
      <c r="CLG3064" s="8"/>
      <c r="CLH3064" s="8"/>
      <c r="CLI3064" s="8"/>
      <c r="CLJ3064" s="8"/>
      <c r="CLK3064" s="8"/>
      <c r="CLL3064" s="8"/>
      <c r="CLM3064" s="8"/>
      <c r="CLN3064" s="8"/>
      <c r="CLO3064" s="8"/>
      <c r="CLP3064" s="8"/>
      <c r="CLQ3064" s="8"/>
      <c r="CLR3064" s="8"/>
      <c r="CLS3064" s="8"/>
      <c r="CLT3064" s="8"/>
      <c r="CLU3064" s="8"/>
      <c r="CLV3064" s="8"/>
      <c r="CLW3064" s="8"/>
      <c r="CLX3064" s="8"/>
      <c r="CLY3064" s="8"/>
      <c r="CLZ3064" s="8"/>
      <c r="CMA3064" s="8"/>
      <c r="CMB3064" s="8"/>
      <c r="CMC3064" s="8"/>
      <c r="CMD3064" s="8"/>
      <c r="CME3064" s="8"/>
      <c r="CMF3064" s="8"/>
      <c r="CMG3064" s="8"/>
      <c r="CMH3064" s="8"/>
      <c r="CMI3064" s="8"/>
      <c r="CMJ3064" s="8"/>
      <c r="CMK3064" s="8"/>
      <c r="CML3064" s="8"/>
      <c r="CMM3064" s="8"/>
      <c r="CMN3064" s="8"/>
      <c r="CMO3064" s="8"/>
      <c r="CMP3064" s="8"/>
      <c r="CMQ3064" s="8"/>
      <c r="CMR3064" s="8"/>
      <c r="CMS3064" s="8"/>
      <c r="CMT3064" s="8"/>
      <c r="CMU3064" s="8"/>
      <c r="CMV3064" s="8"/>
      <c r="CMW3064" s="8"/>
      <c r="CMX3064" s="8"/>
      <c r="CMY3064" s="8"/>
      <c r="CMZ3064" s="8"/>
      <c r="CNA3064" s="8"/>
      <c r="CNB3064" s="8"/>
      <c r="CNC3064" s="8"/>
      <c r="CND3064" s="8"/>
      <c r="CNE3064" s="8"/>
      <c r="CNF3064" s="8"/>
      <c r="CNG3064" s="8"/>
      <c r="CNH3064" s="8"/>
      <c r="CNI3064" s="8"/>
      <c r="CNJ3064" s="8"/>
      <c r="CNK3064" s="8"/>
      <c r="CNL3064" s="8"/>
      <c r="CNM3064" s="8"/>
      <c r="CNN3064" s="8"/>
      <c r="CNO3064" s="8"/>
      <c r="CNP3064" s="8"/>
      <c r="CNQ3064" s="8"/>
      <c r="CNR3064" s="8"/>
      <c r="CNS3064" s="8"/>
      <c r="CNT3064" s="8"/>
      <c r="CNU3064" s="8"/>
      <c r="CNV3064" s="8"/>
      <c r="CNW3064" s="8"/>
      <c r="CNX3064" s="8"/>
      <c r="CNY3064" s="8"/>
      <c r="CNZ3064" s="8"/>
      <c r="COA3064" s="8"/>
      <c r="COB3064" s="8"/>
      <c r="COC3064" s="8"/>
      <c r="COD3064" s="8"/>
      <c r="COE3064" s="8"/>
      <c r="COF3064" s="8"/>
      <c r="COG3064" s="8"/>
      <c r="COH3064" s="8"/>
      <c r="COI3064" s="8"/>
      <c r="COJ3064" s="8"/>
      <c r="COK3064" s="8"/>
      <c r="COL3064" s="8"/>
      <c r="COM3064" s="8"/>
      <c r="CON3064" s="8"/>
      <c r="COO3064" s="8"/>
      <c r="COP3064" s="8"/>
      <c r="COQ3064" s="8"/>
      <c r="COR3064" s="8"/>
      <c r="COS3064" s="8"/>
      <c r="COT3064" s="8"/>
      <c r="COU3064" s="8"/>
      <c r="COV3064" s="8"/>
      <c r="COW3064" s="8"/>
      <c r="COX3064" s="8"/>
      <c r="COY3064" s="8"/>
      <c r="COZ3064" s="8"/>
      <c r="CPA3064" s="8"/>
      <c r="CPB3064" s="8"/>
      <c r="CPC3064" s="8"/>
      <c r="CPD3064" s="8"/>
      <c r="CPE3064" s="8"/>
      <c r="CPF3064" s="8"/>
      <c r="CPG3064" s="8"/>
      <c r="CPH3064" s="8"/>
      <c r="CPI3064" s="8"/>
      <c r="CPJ3064" s="8"/>
      <c r="CPK3064" s="8"/>
      <c r="CPL3064" s="8"/>
      <c r="CPM3064" s="8"/>
      <c r="CPN3064" s="8"/>
      <c r="CPO3064" s="8"/>
      <c r="CPP3064" s="8"/>
      <c r="CPQ3064" s="8"/>
      <c r="CPR3064" s="8"/>
      <c r="CPS3064" s="8"/>
      <c r="CPT3064" s="8"/>
      <c r="CPU3064" s="8"/>
      <c r="CPV3064" s="8"/>
      <c r="CPW3064" s="8"/>
      <c r="CPX3064" s="8"/>
      <c r="CPY3064" s="8"/>
      <c r="CPZ3064" s="8"/>
      <c r="CQA3064" s="8"/>
      <c r="CQB3064" s="8"/>
      <c r="CQC3064" s="8"/>
      <c r="CQD3064" s="8"/>
      <c r="CQE3064" s="8"/>
      <c r="CQF3064" s="8"/>
      <c r="CQG3064" s="8"/>
      <c r="CQH3064" s="8"/>
      <c r="CQI3064" s="8"/>
      <c r="CQJ3064" s="8"/>
      <c r="CQK3064" s="8"/>
      <c r="CQL3064" s="8"/>
      <c r="CQM3064" s="8"/>
      <c r="CQN3064" s="8"/>
      <c r="CQO3064" s="8"/>
      <c r="CQP3064" s="8"/>
      <c r="CQQ3064" s="8"/>
      <c r="CQR3064" s="8"/>
      <c r="CQS3064" s="8"/>
      <c r="CQT3064" s="8"/>
      <c r="CQU3064" s="8"/>
      <c r="CQV3064" s="8"/>
      <c r="CQW3064" s="8"/>
      <c r="CQX3064" s="8"/>
      <c r="CQY3064" s="8"/>
      <c r="CQZ3064" s="8"/>
      <c r="CRA3064" s="8"/>
      <c r="CRB3064" s="8"/>
      <c r="CRC3064" s="8"/>
      <c r="CRD3064" s="8"/>
      <c r="CRE3064" s="8"/>
      <c r="CRF3064" s="8"/>
      <c r="CRG3064" s="8"/>
      <c r="CRH3064" s="8"/>
      <c r="CRI3064" s="8"/>
      <c r="CRJ3064" s="8"/>
      <c r="CRK3064" s="8"/>
      <c r="CRL3064" s="8"/>
      <c r="CRM3064" s="8"/>
      <c r="CRN3064" s="8"/>
      <c r="CRO3064" s="8"/>
      <c r="CRP3064" s="8"/>
      <c r="CRQ3064" s="8"/>
      <c r="CRR3064" s="8"/>
      <c r="CRS3064" s="8"/>
      <c r="CRT3064" s="8"/>
      <c r="CRU3064" s="8"/>
      <c r="CRV3064" s="8"/>
      <c r="CRW3064" s="8"/>
      <c r="CRX3064" s="8"/>
      <c r="CRY3064" s="8"/>
      <c r="CRZ3064" s="8"/>
      <c r="CSA3064" s="8"/>
      <c r="CSB3064" s="8"/>
      <c r="CSC3064" s="8"/>
      <c r="CSD3064" s="8"/>
      <c r="CSE3064" s="8"/>
      <c r="CSF3064" s="8"/>
      <c r="CSG3064" s="8"/>
      <c r="CSH3064" s="8"/>
      <c r="CSI3064" s="8"/>
      <c r="CSJ3064" s="8"/>
      <c r="CSK3064" s="8"/>
      <c r="CSL3064" s="8"/>
      <c r="CSM3064" s="8"/>
      <c r="CSN3064" s="8"/>
      <c r="CSO3064" s="8"/>
      <c r="CSP3064" s="8"/>
      <c r="CSQ3064" s="8"/>
      <c r="CSR3064" s="8"/>
      <c r="CSS3064" s="8"/>
      <c r="CST3064" s="8"/>
      <c r="CSU3064" s="8"/>
      <c r="CSV3064" s="8"/>
      <c r="CSW3064" s="8"/>
      <c r="CSX3064" s="8"/>
      <c r="CSY3064" s="8"/>
      <c r="CSZ3064" s="8"/>
      <c r="CTA3064" s="8"/>
      <c r="CTB3064" s="8"/>
      <c r="CTC3064" s="8"/>
      <c r="CTD3064" s="8"/>
      <c r="CTE3064" s="8"/>
      <c r="CTF3064" s="8"/>
      <c r="CTG3064" s="8"/>
      <c r="CTH3064" s="8"/>
      <c r="CTI3064" s="8"/>
      <c r="CTJ3064" s="8"/>
      <c r="CTK3064" s="8"/>
      <c r="CTL3064" s="8"/>
      <c r="CTM3064" s="8"/>
      <c r="CTN3064" s="8"/>
      <c r="CTO3064" s="8"/>
      <c r="CTP3064" s="8"/>
      <c r="CTQ3064" s="8"/>
      <c r="CTR3064" s="8"/>
      <c r="CTS3064" s="8"/>
      <c r="CTT3064" s="8"/>
      <c r="CTU3064" s="8"/>
      <c r="CTV3064" s="8"/>
      <c r="CTW3064" s="8"/>
      <c r="CTX3064" s="8"/>
      <c r="CTY3064" s="8"/>
      <c r="CTZ3064" s="8"/>
      <c r="CUA3064" s="8"/>
      <c r="CUB3064" s="8"/>
      <c r="CUC3064" s="8"/>
      <c r="CUD3064" s="8"/>
      <c r="CUE3064" s="8"/>
      <c r="CUF3064" s="8"/>
      <c r="CUG3064" s="8"/>
      <c r="CUH3064" s="8"/>
      <c r="CUI3064" s="8"/>
      <c r="CUJ3064" s="8"/>
      <c r="CUK3064" s="8"/>
      <c r="CUL3064" s="8"/>
      <c r="CUM3064" s="8"/>
      <c r="CUN3064" s="8"/>
      <c r="CUO3064" s="8"/>
      <c r="CUP3064" s="8"/>
      <c r="CUQ3064" s="8"/>
      <c r="CUR3064" s="8"/>
      <c r="CUS3064" s="8"/>
      <c r="CUT3064" s="8"/>
      <c r="CUU3064" s="8"/>
      <c r="CUV3064" s="8"/>
      <c r="CUW3064" s="8"/>
      <c r="CUX3064" s="8"/>
      <c r="CUY3064" s="8"/>
      <c r="CUZ3064" s="8"/>
      <c r="CVA3064" s="8"/>
      <c r="CVB3064" s="8"/>
      <c r="CVC3064" s="8"/>
      <c r="CVD3064" s="8"/>
      <c r="CVE3064" s="8"/>
      <c r="CVF3064" s="8"/>
      <c r="CVG3064" s="8"/>
      <c r="CVH3064" s="8"/>
      <c r="CVI3064" s="8"/>
      <c r="CVJ3064" s="8"/>
      <c r="CVK3064" s="8"/>
      <c r="CVL3064" s="8"/>
      <c r="CVM3064" s="8"/>
      <c r="CVN3064" s="8"/>
      <c r="CVO3064" s="8"/>
      <c r="CVP3064" s="8"/>
      <c r="CVQ3064" s="8"/>
      <c r="CVR3064" s="8"/>
      <c r="CVS3064" s="8"/>
      <c r="CVT3064" s="8"/>
      <c r="CVU3064" s="8"/>
      <c r="CVV3064" s="8"/>
      <c r="CVW3064" s="8"/>
      <c r="CVX3064" s="8"/>
      <c r="CVY3064" s="8"/>
      <c r="CVZ3064" s="8"/>
      <c r="CWA3064" s="8"/>
      <c r="CWB3064" s="8"/>
      <c r="CWC3064" s="8"/>
      <c r="CWD3064" s="8"/>
      <c r="CWE3064" s="8"/>
      <c r="CWF3064" s="8"/>
      <c r="CWG3064" s="8"/>
      <c r="CWH3064" s="8"/>
      <c r="CWI3064" s="8"/>
      <c r="CWJ3064" s="8"/>
      <c r="CWK3064" s="8"/>
      <c r="CWL3064" s="8"/>
      <c r="CWM3064" s="8"/>
      <c r="CWN3064" s="8"/>
      <c r="CWO3064" s="8"/>
      <c r="CWP3064" s="8"/>
      <c r="CWQ3064" s="8"/>
      <c r="CWR3064" s="8"/>
      <c r="CWS3064" s="8"/>
      <c r="CWT3064" s="8"/>
      <c r="CWU3064" s="8"/>
      <c r="CWV3064" s="8"/>
      <c r="CWW3064" s="8"/>
      <c r="CWX3064" s="8"/>
      <c r="CWY3064" s="8"/>
      <c r="CWZ3064" s="8"/>
      <c r="CXA3064" s="8"/>
      <c r="CXB3064" s="8"/>
      <c r="CXC3064" s="8"/>
      <c r="CXD3064" s="8"/>
      <c r="CXE3064" s="8"/>
      <c r="CXF3064" s="8"/>
      <c r="CXG3064" s="8"/>
      <c r="CXH3064" s="8"/>
      <c r="CXI3064" s="8"/>
      <c r="CXJ3064" s="8"/>
      <c r="CXK3064" s="8"/>
      <c r="CXL3064" s="8"/>
      <c r="CXM3064" s="8"/>
      <c r="CXN3064" s="8"/>
      <c r="CXO3064" s="8"/>
      <c r="CXP3064" s="8"/>
      <c r="CXQ3064" s="8"/>
      <c r="CXR3064" s="8"/>
      <c r="CXS3064" s="8"/>
      <c r="CXT3064" s="8"/>
      <c r="CXU3064" s="8"/>
      <c r="CXV3064" s="8"/>
      <c r="CXW3064" s="8"/>
      <c r="CXX3064" s="8"/>
      <c r="CXY3064" s="8"/>
      <c r="CXZ3064" s="8"/>
      <c r="CYA3064" s="8"/>
      <c r="CYB3064" s="8"/>
      <c r="CYC3064" s="8"/>
      <c r="CYD3064" s="8"/>
      <c r="CYE3064" s="8"/>
      <c r="CYF3064" s="8"/>
      <c r="CYG3064" s="8"/>
      <c r="CYH3064" s="8"/>
      <c r="CYI3064" s="8"/>
      <c r="CYJ3064" s="8"/>
      <c r="CYK3064" s="8"/>
      <c r="CYL3064" s="8"/>
      <c r="CYM3064" s="8"/>
      <c r="CYN3064" s="8"/>
      <c r="CYO3064" s="8"/>
      <c r="CYP3064" s="8"/>
      <c r="CYQ3064" s="8"/>
      <c r="CYR3064" s="8"/>
      <c r="CYS3064" s="8"/>
      <c r="CYT3064" s="8"/>
      <c r="CYU3064" s="8"/>
      <c r="CYV3064" s="8"/>
      <c r="CYW3064" s="8"/>
      <c r="CYX3064" s="8"/>
      <c r="CYY3064" s="8"/>
      <c r="CYZ3064" s="8"/>
      <c r="CZA3064" s="8"/>
      <c r="CZB3064" s="8"/>
      <c r="CZC3064" s="8"/>
      <c r="CZD3064" s="8"/>
      <c r="CZE3064" s="8"/>
      <c r="CZF3064" s="8"/>
      <c r="CZG3064" s="8"/>
      <c r="CZH3064" s="8"/>
      <c r="CZI3064" s="8"/>
      <c r="CZJ3064" s="8"/>
      <c r="CZK3064" s="8"/>
      <c r="CZL3064" s="8"/>
      <c r="CZM3064" s="8"/>
      <c r="CZN3064" s="8"/>
      <c r="CZO3064" s="8"/>
      <c r="CZP3064" s="8"/>
      <c r="CZQ3064" s="8"/>
      <c r="CZR3064" s="8"/>
      <c r="CZS3064" s="8"/>
      <c r="CZT3064" s="8"/>
      <c r="CZU3064" s="8"/>
      <c r="CZV3064" s="8"/>
      <c r="CZW3064" s="8"/>
      <c r="CZX3064" s="8"/>
      <c r="CZY3064" s="8"/>
      <c r="CZZ3064" s="8"/>
      <c r="DAA3064" s="8"/>
      <c r="DAB3064" s="8"/>
      <c r="DAC3064" s="8"/>
      <c r="DAD3064" s="8"/>
      <c r="DAE3064" s="8"/>
      <c r="DAF3064" s="8"/>
      <c r="DAG3064" s="8"/>
      <c r="DAH3064" s="8"/>
      <c r="DAI3064" s="8"/>
      <c r="DAJ3064" s="8"/>
      <c r="DAK3064" s="8"/>
      <c r="DAL3064" s="8"/>
      <c r="DAM3064" s="8"/>
      <c r="DAN3064" s="8"/>
      <c r="DAO3064" s="8"/>
      <c r="DAP3064" s="8"/>
      <c r="DAQ3064" s="8"/>
      <c r="DAR3064" s="8"/>
      <c r="DAS3064" s="8"/>
      <c r="DAT3064" s="8"/>
      <c r="DAU3064" s="8"/>
      <c r="DAV3064" s="8"/>
      <c r="DAW3064" s="8"/>
      <c r="DAX3064" s="8"/>
      <c r="DAY3064" s="8"/>
      <c r="DAZ3064" s="8"/>
      <c r="DBA3064" s="8"/>
      <c r="DBB3064" s="8"/>
      <c r="DBC3064" s="8"/>
      <c r="DBD3064" s="8"/>
      <c r="DBE3064" s="8"/>
      <c r="DBF3064" s="8"/>
      <c r="DBG3064" s="8"/>
      <c r="DBH3064" s="8"/>
      <c r="DBI3064" s="8"/>
      <c r="DBJ3064" s="8"/>
      <c r="DBK3064" s="8"/>
      <c r="DBL3064" s="8"/>
      <c r="DBM3064" s="8"/>
      <c r="DBN3064" s="8"/>
      <c r="DBO3064" s="8"/>
      <c r="DBP3064" s="8"/>
      <c r="DBQ3064" s="8"/>
      <c r="DBR3064" s="8"/>
      <c r="DBS3064" s="8"/>
      <c r="DBT3064" s="8"/>
      <c r="DBU3064" s="8"/>
      <c r="DBV3064" s="8"/>
      <c r="DBW3064" s="8"/>
      <c r="DBX3064" s="8"/>
      <c r="DBY3064" s="8"/>
      <c r="DBZ3064" s="8"/>
      <c r="DCA3064" s="8"/>
      <c r="DCB3064" s="8"/>
      <c r="DCC3064" s="8"/>
      <c r="DCD3064" s="8"/>
      <c r="DCE3064" s="8"/>
      <c r="DCF3064" s="8"/>
      <c r="DCG3064" s="8"/>
      <c r="DCH3064" s="8"/>
      <c r="DCI3064" s="8"/>
      <c r="DCJ3064" s="8"/>
      <c r="DCK3064" s="8"/>
      <c r="DCL3064" s="8"/>
      <c r="DCM3064" s="8"/>
      <c r="DCN3064" s="8"/>
      <c r="DCO3064" s="8"/>
      <c r="DCP3064" s="8"/>
      <c r="DCQ3064" s="8"/>
      <c r="DCR3064" s="8"/>
      <c r="DCS3064" s="8"/>
      <c r="DCT3064" s="8"/>
      <c r="DCU3064" s="8"/>
      <c r="DCV3064" s="8"/>
      <c r="DCW3064" s="8"/>
      <c r="DCX3064" s="8"/>
      <c r="DCY3064" s="8"/>
      <c r="DCZ3064" s="8"/>
      <c r="DDA3064" s="8"/>
      <c r="DDB3064" s="8"/>
      <c r="DDC3064" s="8"/>
      <c r="DDD3064" s="8"/>
      <c r="DDE3064" s="8"/>
      <c r="DDF3064" s="8"/>
      <c r="DDG3064" s="8"/>
      <c r="DDH3064" s="8"/>
      <c r="DDI3064" s="8"/>
      <c r="DDJ3064" s="8"/>
      <c r="DDK3064" s="8"/>
      <c r="DDL3064" s="8"/>
      <c r="DDM3064" s="8"/>
      <c r="DDN3064" s="8"/>
      <c r="DDO3064" s="8"/>
      <c r="DDP3064" s="8"/>
      <c r="DDQ3064" s="8"/>
      <c r="DDR3064" s="8"/>
      <c r="DDS3064" s="8"/>
      <c r="DDT3064" s="8"/>
      <c r="DDU3064" s="8"/>
      <c r="DDV3064" s="8"/>
      <c r="DDW3064" s="8"/>
      <c r="DDX3064" s="8"/>
      <c r="DDY3064" s="8"/>
      <c r="DDZ3064" s="8"/>
      <c r="DEA3064" s="8"/>
      <c r="DEB3064" s="8"/>
      <c r="DEC3064" s="8"/>
      <c r="DED3064" s="8"/>
      <c r="DEE3064" s="8"/>
      <c r="DEF3064" s="8"/>
      <c r="DEG3064" s="8"/>
      <c r="DEH3064" s="8"/>
      <c r="DEI3064" s="8"/>
      <c r="DEJ3064" s="8"/>
      <c r="DEK3064" s="8"/>
      <c r="DEL3064" s="8"/>
      <c r="DEM3064" s="8"/>
      <c r="DEN3064" s="8"/>
      <c r="DEO3064" s="8"/>
      <c r="DEP3064" s="8"/>
      <c r="DEQ3064" s="8"/>
      <c r="DER3064" s="8"/>
      <c r="DES3064" s="8"/>
      <c r="DET3064" s="8"/>
      <c r="DEU3064" s="8"/>
      <c r="DEV3064" s="8"/>
      <c r="DEW3064" s="8"/>
      <c r="DEX3064" s="8"/>
      <c r="DEY3064" s="8"/>
      <c r="DEZ3064" s="8"/>
      <c r="DFA3064" s="8"/>
      <c r="DFB3064" s="8"/>
      <c r="DFC3064" s="8"/>
      <c r="DFD3064" s="8"/>
      <c r="DFE3064" s="8"/>
      <c r="DFF3064" s="8"/>
      <c r="DFG3064" s="8"/>
      <c r="DFH3064" s="8"/>
      <c r="DFI3064" s="8"/>
      <c r="DFJ3064" s="8"/>
      <c r="DFK3064" s="8"/>
      <c r="DFL3064" s="8"/>
      <c r="DFM3064" s="8"/>
      <c r="DFN3064" s="8"/>
      <c r="DFO3064" s="8"/>
      <c r="DFP3064" s="8"/>
      <c r="DFQ3064" s="8"/>
      <c r="DFR3064" s="8"/>
      <c r="DFS3064" s="8"/>
      <c r="DFT3064" s="8"/>
      <c r="DFU3064" s="8"/>
      <c r="DFV3064" s="8"/>
      <c r="DFW3064" s="8"/>
      <c r="DFX3064" s="8"/>
      <c r="DFY3064" s="8"/>
      <c r="DFZ3064" s="8"/>
      <c r="DGA3064" s="8"/>
      <c r="DGB3064" s="8"/>
      <c r="DGC3064" s="8"/>
      <c r="DGD3064" s="8"/>
      <c r="DGE3064" s="8"/>
      <c r="DGF3064" s="8"/>
      <c r="DGG3064" s="8"/>
      <c r="DGH3064" s="8"/>
      <c r="DGI3064" s="8"/>
      <c r="DGJ3064" s="8"/>
      <c r="DGK3064" s="8"/>
      <c r="DGL3064" s="8"/>
      <c r="DGM3064" s="8"/>
      <c r="DGN3064" s="8"/>
      <c r="DGO3064" s="8"/>
      <c r="DGP3064" s="8"/>
      <c r="DGQ3064" s="8"/>
      <c r="DGR3064" s="8"/>
      <c r="DGS3064" s="8"/>
      <c r="DGT3064" s="8"/>
      <c r="DGU3064" s="8"/>
      <c r="DGV3064" s="8"/>
      <c r="DGW3064" s="8"/>
      <c r="DGX3064" s="8"/>
      <c r="DGY3064" s="8"/>
      <c r="DGZ3064" s="8"/>
      <c r="DHA3064" s="8"/>
      <c r="DHB3064" s="8"/>
      <c r="DHC3064" s="8"/>
      <c r="DHD3064" s="8"/>
      <c r="DHE3064" s="8"/>
      <c r="DHF3064" s="8"/>
      <c r="DHG3064" s="8"/>
      <c r="DHH3064" s="8"/>
      <c r="DHI3064" s="8"/>
      <c r="DHJ3064" s="8"/>
      <c r="DHK3064" s="8"/>
      <c r="DHL3064" s="8"/>
      <c r="DHM3064" s="8"/>
      <c r="DHN3064" s="8"/>
      <c r="DHO3064" s="8"/>
      <c r="DHP3064" s="8"/>
      <c r="DHQ3064" s="8"/>
      <c r="DHR3064" s="8"/>
      <c r="DHS3064" s="8"/>
      <c r="DHT3064" s="8"/>
      <c r="DHU3064" s="8"/>
      <c r="DHV3064" s="8"/>
      <c r="DHW3064" s="8"/>
      <c r="DHX3064" s="8"/>
      <c r="DHY3064" s="8"/>
      <c r="DHZ3064" s="8"/>
      <c r="DIA3064" s="8"/>
      <c r="DIB3064" s="8"/>
      <c r="DIC3064" s="8"/>
      <c r="DID3064" s="8"/>
      <c r="DIE3064" s="8"/>
      <c r="DIF3064" s="8"/>
      <c r="DIG3064" s="8"/>
      <c r="DIH3064" s="8"/>
      <c r="DII3064" s="8"/>
      <c r="DIJ3064" s="8"/>
      <c r="DIK3064" s="8"/>
      <c r="DIL3064" s="8"/>
      <c r="DIM3064" s="8"/>
      <c r="DIN3064" s="8"/>
      <c r="DIO3064" s="8"/>
      <c r="DIP3064" s="8"/>
      <c r="DIQ3064" s="8"/>
      <c r="DIR3064" s="8"/>
      <c r="DIS3064" s="8"/>
      <c r="DIT3064" s="8"/>
      <c r="DIU3064" s="8"/>
      <c r="DIV3064" s="8"/>
      <c r="DIW3064" s="8"/>
      <c r="DIX3064" s="8"/>
      <c r="DIY3064" s="8"/>
      <c r="DIZ3064" s="8"/>
      <c r="DJA3064" s="8"/>
      <c r="DJB3064" s="8"/>
      <c r="DJC3064" s="8"/>
      <c r="DJD3064" s="8"/>
      <c r="DJE3064" s="8"/>
      <c r="DJF3064" s="8"/>
      <c r="DJG3064" s="8"/>
      <c r="DJH3064" s="8"/>
      <c r="DJI3064" s="8"/>
      <c r="DJJ3064" s="8"/>
      <c r="DJK3064" s="8"/>
      <c r="DJL3064" s="8"/>
      <c r="DJM3064" s="8"/>
      <c r="DJN3064" s="8"/>
      <c r="DJO3064" s="8"/>
      <c r="DJP3064" s="8"/>
      <c r="DJQ3064" s="8"/>
      <c r="DJR3064" s="8"/>
      <c r="DJS3064" s="8"/>
      <c r="DJT3064" s="8"/>
      <c r="DJU3064" s="8"/>
      <c r="DJV3064" s="8"/>
      <c r="DJW3064" s="8"/>
      <c r="DJX3064" s="8"/>
      <c r="DJY3064" s="8"/>
      <c r="DJZ3064" s="8"/>
      <c r="DKA3064" s="8"/>
      <c r="DKB3064" s="8"/>
      <c r="DKC3064" s="8"/>
      <c r="DKD3064" s="8"/>
      <c r="DKE3064" s="8"/>
      <c r="DKF3064" s="8"/>
      <c r="DKG3064" s="8"/>
      <c r="DKH3064" s="8"/>
      <c r="DKI3064" s="8"/>
      <c r="DKJ3064" s="8"/>
      <c r="DKK3064" s="8"/>
      <c r="DKL3064" s="8"/>
      <c r="DKM3064" s="8"/>
      <c r="DKN3064" s="8"/>
      <c r="DKO3064" s="8"/>
      <c r="DKP3064" s="8"/>
      <c r="DKQ3064" s="8"/>
      <c r="DKR3064" s="8"/>
      <c r="DKS3064" s="8"/>
      <c r="DKT3064" s="8"/>
      <c r="DKU3064" s="8"/>
      <c r="DKV3064" s="8"/>
      <c r="DKW3064" s="8"/>
      <c r="DKX3064" s="8"/>
      <c r="DKY3064" s="8"/>
      <c r="DKZ3064" s="8"/>
      <c r="DLA3064" s="8"/>
      <c r="DLB3064" s="8"/>
      <c r="DLC3064" s="8"/>
      <c r="DLD3064" s="8"/>
      <c r="DLE3064" s="8"/>
      <c r="DLF3064" s="8"/>
      <c r="DLG3064" s="8"/>
      <c r="DLH3064" s="8"/>
      <c r="DLI3064" s="8"/>
      <c r="DLJ3064" s="8"/>
      <c r="DLK3064" s="8"/>
      <c r="DLL3064" s="8"/>
      <c r="DLM3064" s="8"/>
      <c r="DLN3064" s="8"/>
      <c r="DLO3064" s="8"/>
      <c r="DLP3064" s="8"/>
      <c r="DLQ3064" s="8"/>
      <c r="DLR3064" s="8"/>
      <c r="DLS3064" s="8"/>
      <c r="DLT3064" s="8"/>
      <c r="DLU3064" s="8"/>
      <c r="DLV3064" s="8"/>
      <c r="DLW3064" s="8"/>
      <c r="DLX3064" s="8"/>
      <c r="DLY3064" s="8"/>
      <c r="DLZ3064" s="8"/>
      <c r="DMA3064" s="8"/>
      <c r="DMB3064" s="8"/>
      <c r="DMC3064" s="8"/>
      <c r="DMD3064" s="8"/>
      <c r="DME3064" s="8"/>
      <c r="DMF3064" s="8"/>
      <c r="DMG3064" s="8"/>
      <c r="DMH3064" s="8"/>
      <c r="DMI3064" s="8"/>
      <c r="DMJ3064" s="8"/>
      <c r="DMK3064" s="8"/>
      <c r="DML3064" s="8"/>
      <c r="DMM3064" s="8"/>
      <c r="DMN3064" s="8"/>
      <c r="DMO3064" s="8"/>
      <c r="DMP3064" s="8"/>
      <c r="DMQ3064" s="8"/>
      <c r="DMR3064" s="8"/>
      <c r="DMS3064" s="8"/>
      <c r="DMT3064" s="8"/>
      <c r="DMU3064" s="8"/>
      <c r="DMV3064" s="8"/>
      <c r="DMW3064" s="8"/>
      <c r="DMX3064" s="8"/>
      <c r="DMY3064" s="8"/>
      <c r="DMZ3064" s="8"/>
      <c r="DNA3064" s="8"/>
      <c r="DNB3064" s="8"/>
      <c r="DNC3064" s="8"/>
      <c r="DND3064" s="8"/>
      <c r="DNE3064" s="8"/>
      <c r="DNF3064" s="8"/>
      <c r="DNG3064" s="8"/>
      <c r="DNH3064" s="8"/>
      <c r="DNI3064" s="8"/>
      <c r="DNJ3064" s="8"/>
      <c r="DNK3064" s="8"/>
      <c r="DNL3064" s="8"/>
      <c r="DNM3064" s="8"/>
      <c r="DNN3064" s="8"/>
      <c r="DNO3064" s="8"/>
      <c r="DNP3064" s="8"/>
      <c r="DNQ3064" s="8"/>
      <c r="DNR3064" s="8"/>
      <c r="DNS3064" s="8"/>
      <c r="DNT3064" s="8"/>
      <c r="DNU3064" s="8"/>
      <c r="DNV3064" s="8"/>
      <c r="DNW3064" s="8"/>
      <c r="DNX3064" s="8"/>
      <c r="DNY3064" s="8"/>
      <c r="DNZ3064" s="8"/>
      <c r="DOA3064" s="8"/>
      <c r="DOB3064" s="8"/>
      <c r="DOC3064" s="8"/>
      <c r="DOD3064" s="8"/>
      <c r="DOE3064" s="8"/>
      <c r="DOF3064" s="8"/>
      <c r="DOG3064" s="8"/>
      <c r="DOH3064" s="8"/>
      <c r="DOI3064" s="8"/>
      <c r="DOJ3064" s="8"/>
      <c r="DOK3064" s="8"/>
      <c r="DOL3064" s="8"/>
      <c r="DOM3064" s="8"/>
      <c r="DON3064" s="8"/>
      <c r="DOO3064" s="8"/>
      <c r="DOP3064" s="8"/>
      <c r="DOQ3064" s="8"/>
      <c r="DOR3064" s="8"/>
      <c r="DOS3064" s="8"/>
      <c r="DOT3064" s="8"/>
      <c r="DOU3064" s="8"/>
      <c r="DOV3064" s="8"/>
      <c r="DOW3064" s="8"/>
      <c r="DOX3064" s="8"/>
      <c r="DOY3064" s="8"/>
      <c r="DOZ3064" s="8"/>
      <c r="DPA3064" s="8"/>
      <c r="DPB3064" s="8"/>
      <c r="DPC3064" s="8"/>
      <c r="DPD3064" s="8"/>
      <c r="DPE3064" s="8"/>
      <c r="DPF3064" s="8"/>
      <c r="DPG3064" s="8"/>
      <c r="DPH3064" s="8"/>
      <c r="DPI3064" s="8"/>
      <c r="DPJ3064" s="8"/>
      <c r="DPK3064" s="8"/>
      <c r="DPL3064" s="8"/>
      <c r="DPM3064" s="8"/>
      <c r="DPN3064" s="8"/>
      <c r="DPO3064" s="8"/>
      <c r="DPP3064" s="8"/>
      <c r="DPQ3064" s="8"/>
      <c r="DPR3064" s="8"/>
      <c r="DPS3064" s="8"/>
      <c r="DPT3064" s="8"/>
      <c r="DPU3064" s="8"/>
      <c r="DPV3064" s="8"/>
      <c r="DPW3064" s="8"/>
      <c r="DPX3064" s="8"/>
      <c r="DPY3064" s="8"/>
      <c r="DPZ3064" s="8"/>
      <c r="DQA3064" s="8"/>
      <c r="DQB3064" s="8"/>
      <c r="DQC3064" s="8"/>
      <c r="DQD3064" s="8"/>
      <c r="DQE3064" s="8"/>
      <c r="DQF3064" s="8"/>
      <c r="DQG3064" s="8"/>
      <c r="DQH3064" s="8"/>
      <c r="DQI3064" s="8"/>
      <c r="DQJ3064" s="8"/>
      <c r="DQK3064" s="8"/>
      <c r="DQL3064" s="8"/>
      <c r="DQM3064" s="8"/>
      <c r="DQN3064" s="8"/>
      <c r="DQO3064" s="8"/>
      <c r="DQP3064" s="8"/>
      <c r="DQQ3064" s="8"/>
      <c r="DQR3064" s="8"/>
      <c r="DQS3064" s="8"/>
      <c r="DQT3064" s="8"/>
      <c r="DQU3064" s="8"/>
      <c r="DQV3064" s="8"/>
      <c r="DQW3064" s="8"/>
      <c r="DQX3064" s="8"/>
      <c r="DQY3064" s="8"/>
      <c r="DQZ3064" s="8"/>
      <c r="DRA3064" s="8"/>
      <c r="DRB3064" s="8"/>
      <c r="DRC3064" s="8"/>
      <c r="DRD3064" s="8"/>
      <c r="DRE3064" s="8"/>
      <c r="DRF3064" s="8"/>
      <c r="DRG3064" s="8"/>
      <c r="DRH3064" s="8"/>
      <c r="DRI3064" s="8"/>
      <c r="DRJ3064" s="8"/>
      <c r="DRK3064" s="8"/>
      <c r="DRL3064" s="8"/>
      <c r="DRM3064" s="8"/>
      <c r="DRN3064" s="8"/>
      <c r="DRO3064" s="8"/>
      <c r="DRP3064" s="8"/>
      <c r="DRQ3064" s="8"/>
      <c r="DRR3064" s="8"/>
      <c r="DRS3064" s="8"/>
      <c r="DRT3064" s="8"/>
      <c r="DRU3064" s="8"/>
      <c r="DRV3064" s="8"/>
      <c r="DRW3064" s="8"/>
      <c r="DRX3064" s="8"/>
      <c r="DRY3064" s="8"/>
      <c r="DRZ3064" s="8"/>
      <c r="DSA3064" s="8"/>
      <c r="DSB3064" s="8"/>
      <c r="DSC3064" s="8"/>
      <c r="DSD3064" s="8"/>
      <c r="DSE3064" s="8"/>
      <c r="DSF3064" s="8"/>
      <c r="DSG3064" s="8"/>
      <c r="DSH3064" s="8"/>
      <c r="DSI3064" s="8"/>
      <c r="DSJ3064" s="8"/>
      <c r="DSK3064" s="8"/>
      <c r="DSL3064" s="8"/>
      <c r="DSM3064" s="8"/>
      <c r="DSN3064" s="8"/>
      <c r="DSO3064" s="8"/>
      <c r="DSP3064" s="8"/>
      <c r="DSQ3064" s="8"/>
      <c r="DSR3064" s="8"/>
      <c r="DSS3064" s="8"/>
      <c r="DST3064" s="8"/>
      <c r="DSU3064" s="8"/>
      <c r="DSV3064" s="8"/>
      <c r="DSW3064" s="8"/>
      <c r="DSX3064" s="8"/>
      <c r="DSY3064" s="8"/>
      <c r="DSZ3064" s="8"/>
      <c r="DTA3064" s="8"/>
      <c r="DTB3064" s="8"/>
      <c r="DTC3064" s="8"/>
      <c r="DTD3064" s="8"/>
      <c r="DTE3064" s="8"/>
      <c r="DTF3064" s="8"/>
      <c r="DTG3064" s="8"/>
      <c r="DTH3064" s="8"/>
      <c r="DTI3064" s="8"/>
      <c r="DTJ3064" s="8"/>
      <c r="DTK3064" s="8"/>
      <c r="DTL3064" s="8"/>
      <c r="DTM3064" s="8"/>
      <c r="DTN3064" s="8"/>
      <c r="DTO3064" s="8"/>
      <c r="DTP3064" s="8"/>
      <c r="DTQ3064" s="8"/>
      <c r="DTR3064" s="8"/>
      <c r="DTS3064" s="8"/>
      <c r="DTT3064" s="8"/>
      <c r="DTU3064" s="8"/>
      <c r="DTV3064" s="8"/>
      <c r="DTW3064" s="8"/>
      <c r="DTX3064" s="8"/>
      <c r="DTY3064" s="8"/>
      <c r="DTZ3064" s="8"/>
      <c r="DUA3064" s="8"/>
      <c r="DUB3064" s="8"/>
      <c r="DUC3064" s="8"/>
      <c r="DUD3064" s="8"/>
      <c r="DUE3064" s="8"/>
      <c r="DUF3064" s="8"/>
      <c r="DUG3064" s="8"/>
      <c r="DUH3064" s="8"/>
      <c r="DUI3064" s="8"/>
      <c r="DUJ3064" s="8"/>
      <c r="DUK3064" s="8"/>
      <c r="DUL3064" s="8"/>
      <c r="DUM3064" s="8"/>
      <c r="DUN3064" s="8"/>
      <c r="DUO3064" s="8"/>
      <c r="DUP3064" s="8"/>
      <c r="DUQ3064" s="8"/>
      <c r="DUR3064" s="8"/>
      <c r="DUS3064" s="8"/>
      <c r="DUT3064" s="8"/>
      <c r="DUU3064" s="8"/>
      <c r="DUV3064" s="8"/>
      <c r="DUW3064" s="8"/>
      <c r="DUX3064" s="8"/>
      <c r="DUY3064" s="8"/>
      <c r="DUZ3064" s="8"/>
      <c r="DVA3064" s="8"/>
      <c r="DVB3064" s="8"/>
      <c r="DVC3064" s="8"/>
      <c r="DVD3064" s="8"/>
      <c r="DVE3064" s="8"/>
      <c r="DVF3064" s="8"/>
      <c r="DVG3064" s="8"/>
      <c r="DVH3064" s="8"/>
      <c r="DVI3064" s="8"/>
      <c r="DVJ3064" s="8"/>
      <c r="DVK3064" s="8"/>
      <c r="DVL3064" s="8"/>
      <c r="DVM3064" s="8"/>
      <c r="DVN3064" s="8"/>
      <c r="DVO3064" s="8"/>
      <c r="DVP3064" s="8"/>
      <c r="DVQ3064" s="8"/>
      <c r="DVR3064" s="8"/>
      <c r="DVS3064" s="8"/>
      <c r="DVT3064" s="8"/>
      <c r="DVU3064" s="8"/>
      <c r="DVV3064" s="8"/>
      <c r="DVW3064" s="8"/>
      <c r="DVX3064" s="8"/>
      <c r="DVY3064" s="8"/>
      <c r="DVZ3064" s="8"/>
      <c r="DWA3064" s="8"/>
      <c r="DWB3064" s="8"/>
      <c r="DWC3064" s="8"/>
      <c r="DWD3064" s="8"/>
      <c r="DWE3064" s="8"/>
      <c r="DWF3064" s="8"/>
      <c r="DWG3064" s="8"/>
      <c r="DWH3064" s="8"/>
      <c r="DWI3064" s="8"/>
      <c r="DWJ3064" s="8"/>
      <c r="DWK3064" s="8"/>
      <c r="DWL3064" s="8"/>
      <c r="DWM3064" s="8"/>
      <c r="DWN3064" s="8"/>
      <c r="DWO3064" s="8"/>
      <c r="DWP3064" s="8"/>
      <c r="DWQ3064" s="8"/>
      <c r="DWR3064" s="8"/>
      <c r="DWS3064" s="8"/>
      <c r="DWT3064" s="8"/>
      <c r="DWU3064" s="8"/>
      <c r="DWV3064" s="8"/>
      <c r="DWW3064" s="8"/>
      <c r="DWX3064" s="8"/>
      <c r="DWY3064" s="8"/>
      <c r="DWZ3064" s="8"/>
      <c r="DXA3064" s="8"/>
      <c r="DXB3064" s="8"/>
      <c r="DXC3064" s="8"/>
      <c r="DXD3064" s="8"/>
      <c r="DXE3064" s="8"/>
      <c r="DXF3064" s="8"/>
      <c r="DXG3064" s="8"/>
      <c r="DXH3064" s="8"/>
      <c r="DXI3064" s="8"/>
      <c r="DXJ3064" s="8"/>
      <c r="DXK3064" s="8"/>
      <c r="DXL3064" s="8"/>
      <c r="DXM3064" s="8"/>
      <c r="DXN3064" s="8"/>
      <c r="DXO3064" s="8"/>
      <c r="DXP3064" s="8"/>
      <c r="DXQ3064" s="8"/>
      <c r="DXR3064" s="8"/>
      <c r="DXS3064" s="8"/>
      <c r="DXT3064" s="8"/>
      <c r="DXU3064" s="8"/>
      <c r="DXV3064" s="8"/>
      <c r="DXW3064" s="8"/>
      <c r="DXX3064" s="8"/>
      <c r="DXY3064" s="8"/>
      <c r="DXZ3064" s="8"/>
      <c r="DYA3064" s="8"/>
      <c r="DYB3064" s="8"/>
      <c r="DYC3064" s="8"/>
      <c r="DYD3064" s="8"/>
      <c r="DYE3064" s="8"/>
      <c r="DYF3064" s="8"/>
      <c r="DYG3064" s="8"/>
      <c r="DYH3064" s="8"/>
      <c r="DYI3064" s="8"/>
      <c r="DYJ3064" s="8"/>
      <c r="DYK3064" s="8"/>
      <c r="DYL3064" s="8"/>
      <c r="DYM3064" s="8"/>
      <c r="DYN3064" s="8"/>
      <c r="DYO3064" s="8"/>
      <c r="DYP3064" s="8"/>
      <c r="DYQ3064" s="8"/>
      <c r="DYR3064" s="8"/>
      <c r="DYS3064" s="8"/>
      <c r="DYT3064" s="8"/>
      <c r="DYU3064" s="8"/>
      <c r="DYV3064" s="8"/>
      <c r="DYW3064" s="8"/>
      <c r="DYX3064" s="8"/>
      <c r="DYY3064" s="8"/>
      <c r="DYZ3064" s="8"/>
      <c r="DZA3064" s="8"/>
      <c r="DZB3064" s="8"/>
      <c r="DZC3064" s="8"/>
      <c r="DZD3064" s="8"/>
      <c r="DZE3064" s="8"/>
      <c r="DZF3064" s="8"/>
      <c r="DZG3064" s="8"/>
      <c r="DZH3064" s="8"/>
      <c r="DZI3064" s="8"/>
      <c r="DZJ3064" s="8"/>
      <c r="DZK3064" s="8"/>
      <c r="DZL3064" s="8"/>
      <c r="DZM3064" s="8"/>
      <c r="DZN3064" s="8"/>
      <c r="DZO3064" s="8"/>
      <c r="DZP3064" s="8"/>
      <c r="DZQ3064" s="8"/>
      <c r="DZR3064" s="8"/>
      <c r="DZS3064" s="8"/>
      <c r="DZT3064" s="8"/>
      <c r="DZU3064" s="8"/>
      <c r="DZV3064" s="8"/>
      <c r="DZW3064" s="8"/>
      <c r="DZX3064" s="8"/>
      <c r="DZY3064" s="8"/>
      <c r="DZZ3064" s="8"/>
      <c r="EAA3064" s="8"/>
      <c r="EAB3064" s="8"/>
      <c r="EAC3064" s="8"/>
      <c r="EAD3064" s="8"/>
      <c r="EAE3064" s="8"/>
      <c r="EAF3064" s="8"/>
      <c r="EAG3064" s="8"/>
      <c r="EAH3064" s="8"/>
      <c r="EAI3064" s="8"/>
      <c r="EAJ3064" s="8"/>
      <c r="EAK3064" s="8"/>
      <c r="EAL3064" s="8"/>
      <c r="EAM3064" s="8"/>
      <c r="EAN3064" s="8"/>
      <c r="EAO3064" s="8"/>
      <c r="EAP3064" s="8"/>
      <c r="EAQ3064" s="8"/>
      <c r="EAR3064" s="8"/>
      <c r="EAS3064" s="8"/>
      <c r="EAT3064" s="8"/>
      <c r="EAU3064" s="8"/>
      <c r="EAV3064" s="8"/>
      <c r="EAW3064" s="8"/>
      <c r="EAX3064" s="8"/>
      <c r="EAY3064" s="8"/>
      <c r="EAZ3064" s="8"/>
      <c r="EBA3064" s="8"/>
      <c r="EBB3064" s="8"/>
      <c r="EBC3064" s="8"/>
      <c r="EBD3064" s="8"/>
      <c r="EBE3064" s="8"/>
      <c r="EBF3064" s="8"/>
      <c r="EBG3064" s="8"/>
      <c r="EBH3064" s="8"/>
      <c r="EBI3064" s="8"/>
      <c r="EBJ3064" s="8"/>
      <c r="EBK3064" s="8"/>
      <c r="EBL3064" s="8"/>
      <c r="EBM3064" s="8"/>
      <c r="EBN3064" s="8"/>
      <c r="EBO3064" s="8"/>
      <c r="EBP3064" s="8"/>
      <c r="EBQ3064" s="8"/>
      <c r="EBR3064" s="8"/>
      <c r="EBS3064" s="8"/>
      <c r="EBT3064" s="8"/>
      <c r="EBU3064" s="8"/>
      <c r="EBV3064" s="8"/>
      <c r="EBW3064" s="8"/>
      <c r="EBX3064" s="8"/>
      <c r="EBY3064" s="8"/>
      <c r="EBZ3064" s="8"/>
      <c r="ECA3064" s="8"/>
      <c r="ECB3064" s="8"/>
      <c r="ECC3064" s="8"/>
      <c r="ECD3064" s="8"/>
      <c r="ECE3064" s="8"/>
      <c r="ECF3064" s="8"/>
      <c r="ECG3064" s="8"/>
      <c r="ECH3064" s="8"/>
      <c r="ECI3064" s="8"/>
      <c r="ECJ3064" s="8"/>
      <c r="ECK3064" s="8"/>
      <c r="ECL3064" s="8"/>
      <c r="ECM3064" s="8"/>
      <c r="ECN3064" s="8"/>
      <c r="ECO3064" s="8"/>
      <c r="ECP3064" s="8"/>
      <c r="ECQ3064" s="8"/>
      <c r="ECR3064" s="8"/>
      <c r="ECS3064" s="8"/>
      <c r="ECT3064" s="8"/>
      <c r="ECU3064" s="8"/>
      <c r="ECV3064" s="8"/>
      <c r="ECW3064" s="8"/>
      <c r="ECX3064" s="8"/>
      <c r="ECY3064" s="8"/>
      <c r="ECZ3064" s="8"/>
      <c r="EDA3064" s="8"/>
      <c r="EDB3064" s="8"/>
      <c r="EDC3064" s="8"/>
      <c r="EDD3064" s="8"/>
      <c r="EDE3064" s="8"/>
      <c r="EDF3064" s="8"/>
      <c r="EDG3064" s="8"/>
      <c r="EDH3064" s="8"/>
      <c r="EDI3064" s="8"/>
      <c r="EDJ3064" s="8"/>
      <c r="EDK3064" s="8"/>
      <c r="EDL3064" s="8"/>
      <c r="EDM3064" s="8"/>
      <c r="EDN3064" s="8"/>
      <c r="EDO3064" s="8"/>
      <c r="EDP3064" s="8"/>
      <c r="EDQ3064" s="8"/>
      <c r="EDR3064" s="8"/>
      <c r="EDS3064" s="8"/>
      <c r="EDT3064" s="8"/>
      <c r="EDU3064" s="8"/>
      <c r="EDV3064" s="8"/>
      <c r="EDW3064" s="8"/>
      <c r="EDX3064" s="8"/>
      <c r="EDY3064" s="8"/>
      <c r="EDZ3064" s="8"/>
      <c r="EEA3064" s="8"/>
      <c r="EEB3064" s="8"/>
      <c r="EEC3064" s="8"/>
      <c r="EED3064" s="8"/>
      <c r="EEE3064" s="8"/>
      <c r="EEF3064" s="8"/>
      <c r="EEG3064" s="8"/>
      <c r="EEH3064" s="8"/>
      <c r="EEI3064" s="8"/>
      <c r="EEJ3064" s="8"/>
      <c r="EEK3064" s="8"/>
      <c r="EEL3064" s="8"/>
      <c r="EEM3064" s="8"/>
      <c r="EEN3064" s="8"/>
      <c r="EEO3064" s="8"/>
      <c r="EEP3064" s="8"/>
      <c r="EEQ3064" s="8"/>
      <c r="EER3064" s="8"/>
      <c r="EES3064" s="8"/>
      <c r="EET3064" s="8"/>
      <c r="EEU3064" s="8"/>
      <c r="EEV3064" s="8"/>
      <c r="EEW3064" s="8"/>
      <c r="EEX3064" s="8"/>
      <c r="EEY3064" s="8"/>
      <c r="EEZ3064" s="8"/>
      <c r="EFA3064" s="8"/>
      <c r="EFB3064" s="8"/>
      <c r="EFC3064" s="8"/>
      <c r="EFD3064" s="8"/>
      <c r="EFE3064" s="8"/>
      <c r="EFF3064" s="8"/>
      <c r="EFG3064" s="8"/>
      <c r="EFH3064" s="8"/>
      <c r="EFI3064" s="8"/>
      <c r="EFJ3064" s="8"/>
      <c r="EFK3064" s="8"/>
      <c r="EFL3064" s="8"/>
      <c r="EFM3064" s="8"/>
      <c r="EFN3064" s="8"/>
      <c r="EFO3064" s="8"/>
      <c r="EFP3064" s="8"/>
      <c r="EFQ3064" s="8"/>
      <c r="EFR3064" s="8"/>
      <c r="EFS3064" s="8"/>
      <c r="EFT3064" s="8"/>
      <c r="EFU3064" s="8"/>
      <c r="EFV3064" s="8"/>
      <c r="EFW3064" s="8"/>
      <c r="EFX3064" s="8"/>
      <c r="EFY3064" s="8"/>
      <c r="EFZ3064" s="8"/>
      <c r="EGA3064" s="8"/>
      <c r="EGB3064" s="8"/>
      <c r="EGC3064" s="8"/>
      <c r="EGD3064" s="8"/>
      <c r="EGE3064" s="8"/>
      <c r="EGF3064" s="8"/>
      <c r="EGG3064" s="8"/>
      <c r="EGH3064" s="8"/>
      <c r="EGI3064" s="8"/>
      <c r="EGJ3064" s="8"/>
      <c r="EGK3064" s="8"/>
      <c r="EGL3064" s="8"/>
      <c r="EGM3064" s="8"/>
      <c r="EGN3064" s="8"/>
      <c r="EGO3064" s="8"/>
      <c r="EGP3064" s="8"/>
      <c r="EGQ3064" s="8"/>
      <c r="EGR3064" s="8"/>
      <c r="EGS3064" s="8"/>
      <c r="EGT3064" s="8"/>
      <c r="EGU3064" s="8"/>
      <c r="EGV3064" s="8"/>
      <c r="EGW3064" s="8"/>
      <c r="EGX3064" s="8"/>
      <c r="EGY3064" s="8"/>
      <c r="EGZ3064" s="8"/>
      <c r="EHA3064" s="8"/>
      <c r="EHB3064" s="8"/>
      <c r="EHC3064" s="8"/>
      <c r="EHD3064" s="8"/>
      <c r="EHE3064" s="8"/>
      <c r="EHF3064" s="8"/>
      <c r="EHG3064" s="8"/>
      <c r="EHH3064" s="8"/>
      <c r="EHI3064" s="8"/>
      <c r="EHJ3064" s="8"/>
      <c r="EHK3064" s="8"/>
      <c r="EHL3064" s="8"/>
      <c r="EHM3064" s="8"/>
      <c r="EHN3064" s="8"/>
      <c r="EHO3064" s="8"/>
      <c r="EHP3064" s="8"/>
      <c r="EHQ3064" s="8"/>
      <c r="EHR3064" s="8"/>
      <c r="EHS3064" s="8"/>
      <c r="EHT3064" s="8"/>
      <c r="EHU3064" s="8"/>
      <c r="EHV3064" s="8"/>
      <c r="EHW3064" s="8"/>
      <c r="EHX3064" s="8"/>
      <c r="EHY3064" s="8"/>
      <c r="EHZ3064" s="8"/>
      <c r="EIA3064" s="8"/>
      <c r="EIB3064" s="8"/>
      <c r="EIC3064" s="8"/>
      <c r="EID3064" s="8"/>
      <c r="EIE3064" s="8"/>
      <c r="EIF3064" s="8"/>
      <c r="EIG3064" s="8"/>
      <c r="EIH3064" s="8"/>
      <c r="EII3064" s="8"/>
      <c r="EIJ3064" s="8"/>
      <c r="EIK3064" s="8"/>
      <c r="EIL3064" s="8"/>
      <c r="EIM3064" s="8"/>
      <c r="EIN3064" s="8"/>
      <c r="EIO3064" s="8"/>
      <c r="EIP3064" s="8"/>
      <c r="EIQ3064" s="8"/>
      <c r="EIR3064" s="8"/>
      <c r="EIS3064" s="8"/>
      <c r="EIT3064" s="8"/>
      <c r="EIU3064" s="8"/>
      <c r="EIV3064" s="8"/>
      <c r="EIW3064" s="8"/>
      <c r="EIX3064" s="8"/>
      <c r="EIY3064" s="8"/>
      <c r="EIZ3064" s="8"/>
      <c r="EJA3064" s="8"/>
      <c r="EJB3064" s="8"/>
      <c r="EJC3064" s="8"/>
      <c r="EJD3064" s="8"/>
      <c r="EJE3064" s="8"/>
      <c r="EJF3064" s="8"/>
      <c r="EJG3064" s="8"/>
      <c r="EJH3064" s="8"/>
      <c r="EJI3064" s="8"/>
      <c r="EJJ3064" s="8"/>
      <c r="EJK3064" s="8"/>
      <c r="EJL3064" s="8"/>
      <c r="EJM3064" s="8"/>
      <c r="EJN3064" s="8"/>
      <c r="EJO3064" s="8"/>
      <c r="EJP3064" s="8"/>
      <c r="EJQ3064" s="8"/>
      <c r="EJR3064" s="8"/>
      <c r="EJS3064" s="8"/>
      <c r="EJT3064" s="8"/>
      <c r="EJU3064" s="8"/>
      <c r="EJV3064" s="8"/>
      <c r="EJW3064" s="8"/>
      <c r="EJX3064" s="8"/>
      <c r="EJY3064" s="8"/>
      <c r="EJZ3064" s="8"/>
      <c r="EKA3064" s="8"/>
      <c r="EKB3064" s="8"/>
      <c r="EKC3064" s="8"/>
      <c r="EKD3064" s="8"/>
      <c r="EKE3064" s="8"/>
      <c r="EKF3064" s="8"/>
      <c r="EKG3064" s="8"/>
      <c r="EKH3064" s="8"/>
      <c r="EKI3064" s="8"/>
      <c r="EKJ3064" s="8"/>
      <c r="EKK3064" s="8"/>
      <c r="EKL3064" s="8"/>
      <c r="EKM3064" s="8"/>
      <c r="EKN3064" s="8"/>
      <c r="EKO3064" s="8"/>
      <c r="EKP3064" s="8"/>
      <c r="EKQ3064" s="8"/>
      <c r="EKR3064" s="8"/>
      <c r="EKS3064" s="8"/>
      <c r="EKT3064" s="8"/>
      <c r="EKU3064" s="8"/>
      <c r="EKV3064" s="8"/>
      <c r="EKW3064" s="8"/>
      <c r="EKX3064" s="8"/>
      <c r="EKY3064" s="8"/>
      <c r="EKZ3064" s="8"/>
      <c r="ELA3064" s="8"/>
      <c r="ELB3064" s="8"/>
      <c r="ELC3064" s="8"/>
      <c r="ELD3064" s="8"/>
      <c r="ELE3064" s="8"/>
      <c r="ELF3064" s="8"/>
      <c r="ELG3064" s="8"/>
      <c r="ELH3064" s="8"/>
      <c r="ELI3064" s="8"/>
      <c r="ELJ3064" s="8"/>
      <c r="ELK3064" s="8"/>
      <c r="ELL3064" s="8"/>
      <c r="ELM3064" s="8"/>
      <c r="ELN3064" s="8"/>
      <c r="ELO3064" s="8"/>
      <c r="ELP3064" s="8"/>
      <c r="ELQ3064" s="8"/>
      <c r="ELR3064" s="8"/>
      <c r="ELS3064" s="8"/>
      <c r="ELT3064" s="8"/>
      <c r="ELU3064" s="8"/>
      <c r="ELV3064" s="8"/>
      <c r="ELW3064" s="8"/>
      <c r="ELX3064" s="8"/>
      <c r="ELY3064" s="8"/>
      <c r="ELZ3064" s="8"/>
      <c r="EMA3064" s="8"/>
      <c r="EMB3064" s="8"/>
      <c r="EMC3064" s="8"/>
      <c r="EMD3064" s="8"/>
      <c r="EME3064" s="8"/>
      <c r="EMF3064" s="8"/>
      <c r="EMG3064" s="8"/>
      <c r="EMH3064" s="8"/>
      <c r="EMI3064" s="8"/>
      <c r="EMJ3064" s="8"/>
      <c r="EMK3064" s="8"/>
      <c r="EML3064" s="8"/>
      <c r="EMM3064" s="8"/>
      <c r="EMN3064" s="8"/>
      <c r="EMO3064" s="8"/>
      <c r="EMP3064" s="8"/>
      <c r="EMQ3064" s="8"/>
      <c r="EMR3064" s="8"/>
      <c r="EMS3064" s="8"/>
      <c r="EMT3064" s="8"/>
      <c r="EMU3064" s="8"/>
      <c r="EMV3064" s="8"/>
      <c r="EMW3064" s="8"/>
      <c r="EMX3064" s="8"/>
      <c r="EMY3064" s="8"/>
      <c r="EMZ3064" s="8"/>
      <c r="ENA3064" s="8"/>
      <c r="ENB3064" s="8"/>
      <c r="ENC3064" s="8"/>
      <c r="END3064" s="8"/>
      <c r="ENE3064" s="8"/>
      <c r="ENF3064" s="8"/>
      <c r="ENG3064" s="8"/>
      <c r="ENH3064" s="8"/>
      <c r="ENI3064" s="8"/>
      <c r="ENJ3064" s="8"/>
      <c r="ENK3064" s="8"/>
      <c r="ENL3064" s="8"/>
      <c r="ENM3064" s="8"/>
      <c r="ENN3064" s="8"/>
      <c r="ENO3064" s="8"/>
      <c r="ENP3064" s="8"/>
      <c r="ENQ3064" s="8"/>
      <c r="ENR3064" s="8"/>
      <c r="ENS3064" s="8"/>
      <c r="ENT3064" s="8"/>
      <c r="ENU3064" s="8"/>
      <c r="ENV3064" s="8"/>
      <c r="ENW3064" s="8"/>
      <c r="ENX3064" s="8"/>
      <c r="ENY3064" s="8"/>
      <c r="ENZ3064" s="8"/>
      <c r="EOA3064" s="8"/>
      <c r="EOB3064" s="8"/>
      <c r="EOC3064" s="8"/>
      <c r="EOD3064" s="8"/>
      <c r="EOE3064" s="8"/>
      <c r="EOF3064" s="8"/>
      <c r="EOG3064" s="8"/>
      <c r="EOH3064" s="8"/>
      <c r="EOI3064" s="8"/>
      <c r="EOJ3064" s="8"/>
      <c r="EOK3064" s="8"/>
      <c r="EOL3064" s="8"/>
      <c r="EOM3064" s="8"/>
      <c r="EON3064" s="8"/>
      <c r="EOO3064" s="8"/>
      <c r="EOP3064" s="8"/>
      <c r="EOQ3064" s="8"/>
      <c r="EOR3064" s="8"/>
      <c r="EOS3064" s="8"/>
      <c r="EOT3064" s="8"/>
      <c r="EOU3064" s="8"/>
      <c r="EOV3064" s="8"/>
      <c r="EOW3064" s="8"/>
      <c r="EOX3064" s="8"/>
      <c r="EOY3064" s="8"/>
      <c r="EOZ3064" s="8"/>
      <c r="EPA3064" s="8"/>
      <c r="EPB3064" s="8"/>
      <c r="EPC3064" s="8"/>
      <c r="EPD3064" s="8"/>
      <c r="EPE3064" s="8"/>
      <c r="EPF3064" s="8"/>
      <c r="EPG3064" s="8"/>
      <c r="EPH3064" s="8"/>
      <c r="EPI3064" s="8"/>
      <c r="EPJ3064" s="8"/>
      <c r="EPK3064" s="8"/>
      <c r="EPL3064" s="8"/>
      <c r="EPM3064" s="8"/>
      <c r="EPN3064" s="8"/>
      <c r="EPO3064" s="8"/>
      <c r="EPP3064" s="8"/>
      <c r="EPQ3064" s="8"/>
      <c r="EPR3064" s="8"/>
      <c r="EPS3064" s="8"/>
      <c r="EPT3064" s="8"/>
      <c r="EPU3064" s="8"/>
      <c r="EPV3064" s="8"/>
      <c r="EPW3064" s="8"/>
      <c r="EPX3064" s="8"/>
      <c r="EPY3064" s="8"/>
      <c r="EPZ3064" s="8"/>
      <c r="EQA3064" s="8"/>
      <c r="EQB3064" s="8"/>
      <c r="EQC3064" s="8"/>
      <c r="EQD3064" s="8"/>
      <c r="EQE3064" s="8"/>
      <c r="EQF3064" s="8"/>
      <c r="EQG3064" s="8"/>
      <c r="EQH3064" s="8"/>
      <c r="EQI3064" s="8"/>
      <c r="EQJ3064" s="8"/>
      <c r="EQK3064" s="8"/>
      <c r="EQL3064" s="8"/>
      <c r="EQM3064" s="8"/>
      <c r="EQN3064" s="8"/>
      <c r="EQO3064" s="8"/>
      <c r="EQP3064" s="8"/>
      <c r="EQQ3064" s="8"/>
      <c r="EQR3064" s="8"/>
      <c r="EQS3064" s="8"/>
      <c r="EQT3064" s="8"/>
      <c r="EQU3064" s="8"/>
      <c r="EQV3064" s="8"/>
      <c r="EQW3064" s="8"/>
      <c r="EQX3064" s="8"/>
      <c r="EQY3064" s="8"/>
      <c r="EQZ3064" s="8"/>
      <c r="ERA3064" s="8"/>
      <c r="ERB3064" s="8"/>
      <c r="ERC3064" s="8"/>
      <c r="ERD3064" s="8"/>
      <c r="ERE3064" s="8"/>
      <c r="ERF3064" s="8"/>
      <c r="ERG3064" s="8"/>
      <c r="ERH3064" s="8"/>
      <c r="ERI3064" s="8"/>
      <c r="ERJ3064" s="8"/>
      <c r="ERK3064" s="8"/>
      <c r="ERL3064" s="8"/>
      <c r="ERM3064" s="8"/>
      <c r="ERN3064" s="8"/>
      <c r="ERO3064" s="8"/>
      <c r="ERP3064" s="8"/>
      <c r="ERQ3064" s="8"/>
      <c r="ERR3064" s="8"/>
      <c r="ERS3064" s="8"/>
      <c r="ERT3064" s="8"/>
      <c r="ERU3064" s="8"/>
      <c r="ERV3064" s="8"/>
      <c r="ERW3064" s="8"/>
      <c r="ERX3064" s="8"/>
      <c r="ERY3064" s="8"/>
      <c r="ERZ3064" s="8"/>
      <c r="ESA3064" s="8"/>
      <c r="ESB3064" s="8"/>
      <c r="ESC3064" s="8"/>
      <c r="ESD3064" s="8"/>
      <c r="ESE3064" s="8"/>
      <c r="ESF3064" s="8"/>
      <c r="ESG3064" s="8"/>
      <c r="ESH3064" s="8"/>
      <c r="ESI3064" s="8"/>
      <c r="ESJ3064" s="8"/>
      <c r="ESK3064" s="8"/>
      <c r="ESL3064" s="8"/>
      <c r="ESM3064" s="8"/>
      <c r="ESN3064" s="8"/>
      <c r="ESO3064" s="8"/>
      <c r="ESP3064" s="8"/>
      <c r="ESQ3064" s="8"/>
      <c r="ESR3064" s="8"/>
      <c r="ESS3064" s="8"/>
      <c r="EST3064" s="8"/>
      <c r="ESU3064" s="8"/>
      <c r="ESV3064" s="8"/>
      <c r="ESW3064" s="8"/>
      <c r="ESX3064" s="8"/>
      <c r="ESY3064" s="8"/>
      <c r="ESZ3064" s="8"/>
      <c r="ETA3064" s="8"/>
      <c r="ETB3064" s="8"/>
      <c r="ETC3064" s="8"/>
      <c r="ETD3064" s="8"/>
      <c r="ETE3064" s="8"/>
      <c r="ETF3064" s="8"/>
      <c r="ETG3064" s="8"/>
      <c r="ETH3064" s="8"/>
      <c r="ETI3064" s="8"/>
      <c r="ETJ3064" s="8"/>
      <c r="ETK3064" s="8"/>
      <c r="ETL3064" s="8"/>
      <c r="ETM3064" s="8"/>
      <c r="ETN3064" s="8"/>
      <c r="ETO3064" s="8"/>
      <c r="ETP3064" s="8"/>
      <c r="ETQ3064" s="8"/>
      <c r="ETR3064" s="8"/>
      <c r="ETS3064" s="8"/>
      <c r="ETT3064" s="8"/>
      <c r="ETU3064" s="8"/>
      <c r="ETV3064" s="8"/>
      <c r="ETW3064" s="8"/>
      <c r="ETX3064" s="8"/>
      <c r="ETY3064" s="8"/>
      <c r="ETZ3064" s="8"/>
      <c r="EUA3064" s="8"/>
      <c r="EUB3064" s="8"/>
      <c r="EUC3064" s="8"/>
      <c r="EUD3064" s="8"/>
      <c r="EUE3064" s="8"/>
      <c r="EUF3064" s="8"/>
      <c r="EUG3064" s="8"/>
      <c r="EUH3064" s="8"/>
      <c r="EUI3064" s="8"/>
      <c r="EUJ3064" s="8"/>
      <c r="EUK3064" s="8"/>
      <c r="EUL3064" s="8"/>
      <c r="EUM3064" s="8"/>
      <c r="EUN3064" s="8"/>
      <c r="EUO3064" s="8"/>
      <c r="EUP3064" s="8"/>
      <c r="EUQ3064" s="8"/>
      <c r="EUR3064" s="8"/>
      <c r="EUS3064" s="8"/>
      <c r="EUT3064" s="8"/>
      <c r="EUU3064" s="8"/>
      <c r="EUV3064" s="8"/>
      <c r="EUW3064" s="8"/>
      <c r="EUX3064" s="8"/>
      <c r="EUY3064" s="8"/>
      <c r="EUZ3064" s="8"/>
      <c r="EVA3064" s="8"/>
      <c r="EVB3064" s="8"/>
      <c r="EVC3064" s="8"/>
      <c r="EVD3064" s="8"/>
      <c r="EVE3064" s="8"/>
      <c r="EVF3064" s="8"/>
      <c r="EVG3064" s="8"/>
      <c r="EVH3064" s="8"/>
      <c r="EVI3064" s="8"/>
      <c r="EVJ3064" s="8"/>
      <c r="EVK3064" s="8"/>
      <c r="EVL3064" s="8"/>
      <c r="EVM3064" s="8"/>
      <c r="EVN3064" s="8"/>
      <c r="EVO3064" s="8"/>
      <c r="EVP3064" s="8"/>
      <c r="EVQ3064" s="8"/>
      <c r="EVR3064" s="8"/>
      <c r="EVS3064" s="8"/>
      <c r="EVT3064" s="8"/>
      <c r="EVU3064" s="8"/>
      <c r="EVV3064" s="8"/>
      <c r="EVW3064" s="8"/>
      <c r="EVX3064" s="8"/>
      <c r="EVY3064" s="8"/>
      <c r="EVZ3064" s="8"/>
      <c r="EWA3064" s="8"/>
      <c r="EWB3064" s="8"/>
      <c r="EWC3064" s="8"/>
      <c r="EWD3064" s="8"/>
      <c r="EWE3064" s="8"/>
      <c r="EWF3064" s="8"/>
      <c r="EWG3064" s="8"/>
      <c r="EWH3064" s="8"/>
      <c r="EWI3064" s="8"/>
      <c r="EWJ3064" s="8"/>
      <c r="EWK3064" s="8"/>
      <c r="EWL3064" s="8"/>
      <c r="EWM3064" s="8"/>
      <c r="EWN3064" s="8"/>
      <c r="EWO3064" s="8"/>
      <c r="EWP3064" s="8"/>
      <c r="EWQ3064" s="8"/>
      <c r="EWR3064" s="8"/>
      <c r="EWS3064" s="8"/>
      <c r="EWT3064" s="8"/>
      <c r="EWU3064" s="8"/>
      <c r="EWV3064" s="8"/>
      <c r="EWW3064" s="8"/>
      <c r="EWX3064" s="8"/>
      <c r="EWY3064" s="8"/>
      <c r="EWZ3064" s="8"/>
      <c r="EXA3064" s="8"/>
      <c r="EXB3064" s="8"/>
      <c r="EXC3064" s="8"/>
      <c r="EXD3064" s="8"/>
      <c r="EXE3064" s="8"/>
      <c r="EXF3064" s="8"/>
      <c r="EXG3064" s="8"/>
      <c r="EXH3064" s="8"/>
      <c r="EXI3064" s="8"/>
      <c r="EXJ3064" s="8"/>
      <c r="EXK3064" s="8"/>
      <c r="EXL3064" s="8"/>
      <c r="EXM3064" s="8"/>
      <c r="EXN3064" s="8"/>
      <c r="EXO3064" s="8"/>
      <c r="EXP3064" s="8"/>
      <c r="EXQ3064" s="8"/>
      <c r="EXR3064" s="8"/>
      <c r="EXS3064" s="8"/>
      <c r="EXT3064" s="8"/>
      <c r="EXU3064" s="8"/>
      <c r="EXV3064" s="8"/>
      <c r="EXW3064" s="8"/>
      <c r="EXX3064" s="8"/>
      <c r="EXY3064" s="8"/>
      <c r="EXZ3064" s="8"/>
      <c r="EYA3064" s="8"/>
      <c r="EYB3064" s="8"/>
      <c r="EYC3064" s="8"/>
      <c r="EYD3064" s="8"/>
      <c r="EYE3064" s="8"/>
      <c r="EYF3064" s="8"/>
      <c r="EYG3064" s="8"/>
      <c r="EYH3064" s="8"/>
      <c r="EYI3064" s="8"/>
      <c r="EYJ3064" s="8"/>
      <c r="EYK3064" s="8"/>
      <c r="EYL3064" s="8"/>
      <c r="EYM3064" s="8"/>
      <c r="EYN3064" s="8"/>
      <c r="EYO3064" s="8"/>
      <c r="EYP3064" s="8"/>
      <c r="EYQ3064" s="8"/>
      <c r="EYR3064" s="8"/>
      <c r="EYS3064" s="8"/>
      <c r="EYT3064" s="8"/>
      <c r="EYU3064" s="8"/>
      <c r="EYV3064" s="8"/>
      <c r="EYW3064" s="8"/>
      <c r="EYX3064" s="8"/>
      <c r="EYY3064" s="8"/>
      <c r="EYZ3064" s="8"/>
      <c r="EZA3064" s="8"/>
      <c r="EZB3064" s="8"/>
      <c r="EZC3064" s="8"/>
      <c r="EZD3064" s="8"/>
      <c r="EZE3064" s="8"/>
      <c r="EZF3064" s="8"/>
      <c r="EZG3064" s="8"/>
      <c r="EZH3064" s="8"/>
      <c r="EZI3064" s="8"/>
      <c r="EZJ3064" s="8"/>
      <c r="EZK3064" s="8"/>
      <c r="EZL3064" s="8"/>
      <c r="EZM3064" s="8"/>
      <c r="EZN3064" s="8"/>
      <c r="EZO3064" s="8"/>
      <c r="EZP3064" s="8"/>
      <c r="EZQ3064" s="8"/>
      <c r="EZR3064" s="8"/>
      <c r="EZS3064" s="8"/>
      <c r="EZT3064" s="8"/>
      <c r="EZU3064" s="8"/>
      <c r="EZV3064" s="8"/>
      <c r="EZW3064" s="8"/>
      <c r="EZX3064" s="8"/>
      <c r="EZY3064" s="8"/>
      <c r="EZZ3064" s="8"/>
      <c r="FAA3064" s="8"/>
      <c r="FAB3064" s="8"/>
      <c r="FAC3064" s="8"/>
      <c r="FAD3064" s="8"/>
      <c r="FAE3064" s="8"/>
      <c r="FAF3064" s="8"/>
      <c r="FAG3064" s="8"/>
      <c r="FAH3064" s="8"/>
      <c r="FAI3064" s="8"/>
      <c r="FAJ3064" s="8"/>
      <c r="FAK3064" s="8"/>
      <c r="FAL3064" s="8"/>
      <c r="FAM3064" s="8"/>
      <c r="FAN3064" s="8"/>
      <c r="FAO3064" s="8"/>
      <c r="FAP3064" s="8"/>
      <c r="FAQ3064" s="8"/>
      <c r="FAR3064" s="8"/>
      <c r="FAS3064" s="8"/>
      <c r="FAT3064" s="8"/>
      <c r="FAU3064" s="8"/>
      <c r="FAV3064" s="8"/>
      <c r="FAW3064" s="8"/>
      <c r="FAX3064" s="8"/>
      <c r="FAY3064" s="8"/>
      <c r="FAZ3064" s="8"/>
      <c r="FBA3064" s="8"/>
      <c r="FBB3064" s="8"/>
      <c r="FBC3064" s="8"/>
      <c r="FBD3064" s="8"/>
      <c r="FBE3064" s="8"/>
      <c r="FBF3064" s="8"/>
      <c r="FBG3064" s="8"/>
      <c r="FBH3064" s="8"/>
      <c r="FBI3064" s="8"/>
      <c r="FBJ3064" s="8"/>
      <c r="FBK3064" s="8"/>
      <c r="FBL3064" s="8"/>
      <c r="FBM3064" s="8"/>
      <c r="FBN3064" s="8"/>
      <c r="FBO3064" s="8"/>
      <c r="FBP3064" s="8"/>
      <c r="FBQ3064" s="8"/>
      <c r="FBR3064" s="8"/>
      <c r="FBS3064" s="8"/>
      <c r="FBT3064" s="8"/>
      <c r="FBU3064" s="8"/>
      <c r="FBV3064" s="8"/>
      <c r="FBW3064" s="8"/>
      <c r="FBX3064" s="8"/>
      <c r="FBY3064" s="8"/>
      <c r="FBZ3064" s="8"/>
      <c r="FCA3064" s="8"/>
      <c r="FCB3064" s="8"/>
      <c r="FCC3064" s="8"/>
      <c r="FCD3064" s="8"/>
      <c r="FCE3064" s="8"/>
      <c r="FCF3064" s="8"/>
      <c r="FCG3064" s="8"/>
      <c r="FCH3064" s="8"/>
      <c r="FCI3064" s="8"/>
      <c r="FCJ3064" s="8"/>
      <c r="FCK3064" s="8"/>
      <c r="FCL3064" s="8"/>
      <c r="FCM3064" s="8"/>
      <c r="FCN3064" s="8"/>
      <c r="FCO3064" s="8"/>
      <c r="FCP3064" s="8"/>
      <c r="FCQ3064" s="8"/>
      <c r="FCR3064" s="8"/>
      <c r="FCS3064" s="8"/>
      <c r="FCT3064" s="8"/>
      <c r="FCU3064" s="8"/>
      <c r="FCV3064" s="8"/>
      <c r="FCW3064" s="8"/>
      <c r="FCX3064" s="8"/>
      <c r="FCY3064" s="8"/>
      <c r="FCZ3064" s="8"/>
      <c r="FDA3064" s="8"/>
      <c r="FDB3064" s="8"/>
      <c r="FDC3064" s="8"/>
      <c r="FDD3064" s="8"/>
      <c r="FDE3064" s="8"/>
      <c r="FDF3064" s="8"/>
      <c r="FDG3064" s="8"/>
      <c r="FDH3064" s="8"/>
      <c r="FDI3064" s="8"/>
      <c r="FDJ3064" s="8"/>
      <c r="FDK3064" s="8"/>
      <c r="FDL3064" s="8"/>
      <c r="FDM3064" s="8"/>
      <c r="FDN3064" s="8"/>
      <c r="FDO3064" s="8"/>
      <c r="FDP3064" s="8"/>
      <c r="FDQ3064" s="8"/>
      <c r="FDR3064" s="8"/>
      <c r="FDS3064" s="8"/>
      <c r="FDT3064" s="8"/>
      <c r="FDU3064" s="8"/>
      <c r="FDV3064" s="8"/>
      <c r="FDW3064" s="8"/>
      <c r="FDX3064" s="8"/>
      <c r="FDY3064" s="8"/>
      <c r="FDZ3064" s="8"/>
      <c r="FEA3064" s="8"/>
      <c r="FEB3064" s="8"/>
      <c r="FEC3064" s="8"/>
      <c r="FED3064" s="8"/>
      <c r="FEE3064" s="8"/>
      <c r="FEF3064" s="8"/>
      <c r="FEG3064" s="8"/>
      <c r="FEH3064" s="8"/>
      <c r="FEI3064" s="8"/>
      <c r="FEJ3064" s="8"/>
      <c r="FEK3064" s="8"/>
      <c r="FEL3064" s="8"/>
      <c r="FEM3064" s="8"/>
      <c r="FEN3064" s="8"/>
      <c r="FEO3064" s="8"/>
      <c r="FEP3064" s="8"/>
      <c r="FEQ3064" s="8"/>
      <c r="FER3064" s="8"/>
      <c r="FES3064" s="8"/>
      <c r="FET3064" s="8"/>
      <c r="FEU3064" s="8"/>
      <c r="FEV3064" s="8"/>
      <c r="FEW3064" s="8"/>
      <c r="FEX3064" s="8"/>
      <c r="FEY3064" s="8"/>
      <c r="FEZ3064" s="8"/>
      <c r="FFA3064" s="8"/>
      <c r="FFB3064" s="8"/>
      <c r="FFC3064" s="8"/>
      <c r="FFD3064" s="8"/>
      <c r="FFE3064" s="8"/>
      <c r="FFF3064" s="8"/>
      <c r="FFG3064" s="8"/>
      <c r="FFH3064" s="8"/>
      <c r="FFI3064" s="8"/>
      <c r="FFJ3064" s="8"/>
      <c r="FFK3064" s="8"/>
      <c r="FFL3064" s="8"/>
      <c r="FFM3064" s="8"/>
      <c r="FFN3064" s="8"/>
      <c r="FFO3064" s="8"/>
      <c r="FFP3064" s="8"/>
      <c r="FFQ3064" s="8"/>
      <c r="FFR3064" s="8"/>
      <c r="FFS3064" s="8"/>
      <c r="FFT3064" s="8"/>
      <c r="FFU3064" s="8"/>
      <c r="FFV3064" s="8"/>
      <c r="FFW3064" s="8"/>
      <c r="FFX3064" s="8"/>
      <c r="FFY3064" s="8"/>
      <c r="FFZ3064" s="8"/>
      <c r="FGA3064" s="8"/>
      <c r="FGB3064" s="8"/>
      <c r="FGC3064" s="8"/>
      <c r="FGD3064" s="8"/>
      <c r="FGE3064" s="8"/>
      <c r="FGF3064" s="8"/>
      <c r="FGG3064" s="8"/>
      <c r="FGH3064" s="8"/>
      <c r="FGI3064" s="8"/>
      <c r="FGJ3064" s="8"/>
      <c r="FGK3064" s="8"/>
      <c r="FGL3064" s="8"/>
      <c r="FGM3064" s="8"/>
      <c r="FGN3064" s="8"/>
      <c r="FGO3064" s="8"/>
      <c r="FGP3064" s="8"/>
      <c r="FGQ3064" s="8"/>
      <c r="FGR3064" s="8"/>
      <c r="FGS3064" s="8"/>
      <c r="FGT3064" s="8"/>
      <c r="FGU3064" s="8"/>
      <c r="FGV3064" s="8"/>
      <c r="FGW3064" s="8"/>
      <c r="FGX3064" s="8"/>
      <c r="FGY3064" s="8"/>
      <c r="FGZ3064" s="8"/>
      <c r="FHA3064" s="8"/>
      <c r="FHB3064" s="8"/>
      <c r="FHC3064" s="8"/>
      <c r="FHD3064" s="8"/>
      <c r="FHE3064" s="8"/>
      <c r="FHF3064" s="8"/>
      <c r="FHG3064" s="8"/>
      <c r="FHH3064" s="8"/>
      <c r="FHI3064" s="8"/>
      <c r="FHJ3064" s="8"/>
      <c r="FHK3064" s="8"/>
      <c r="FHL3064" s="8"/>
      <c r="FHM3064" s="8"/>
      <c r="FHN3064" s="8"/>
      <c r="FHO3064" s="8"/>
      <c r="FHP3064" s="8"/>
      <c r="FHQ3064" s="8"/>
      <c r="FHR3064" s="8"/>
      <c r="FHS3064" s="8"/>
      <c r="FHT3064" s="8"/>
      <c r="FHU3064" s="8"/>
      <c r="FHV3064" s="8"/>
      <c r="FHW3064" s="8"/>
      <c r="FHX3064" s="8"/>
      <c r="FHY3064" s="8"/>
      <c r="FHZ3064" s="8"/>
      <c r="FIA3064" s="8"/>
      <c r="FIB3064" s="8"/>
      <c r="FIC3064" s="8"/>
      <c r="FID3064" s="8"/>
      <c r="FIE3064" s="8"/>
      <c r="FIF3064" s="8"/>
      <c r="FIG3064" s="8"/>
      <c r="FIH3064" s="8"/>
      <c r="FII3064" s="8"/>
      <c r="FIJ3064" s="8"/>
      <c r="FIK3064" s="8"/>
      <c r="FIL3064" s="8"/>
      <c r="FIM3064" s="8"/>
      <c r="FIN3064" s="8"/>
      <c r="FIO3064" s="8"/>
      <c r="FIP3064" s="8"/>
      <c r="FIQ3064" s="8"/>
      <c r="FIR3064" s="8"/>
      <c r="FIS3064" s="8"/>
      <c r="FIT3064" s="8"/>
      <c r="FIU3064" s="8"/>
      <c r="FIV3064" s="8"/>
      <c r="FIW3064" s="8"/>
      <c r="FIX3064" s="8"/>
      <c r="FIY3064" s="8"/>
      <c r="FIZ3064" s="8"/>
      <c r="FJA3064" s="8"/>
      <c r="FJB3064" s="8"/>
      <c r="FJC3064" s="8"/>
      <c r="FJD3064" s="8"/>
      <c r="FJE3064" s="8"/>
      <c r="FJF3064" s="8"/>
      <c r="FJG3064" s="8"/>
      <c r="FJH3064" s="8"/>
      <c r="FJI3064" s="8"/>
      <c r="FJJ3064" s="8"/>
      <c r="FJK3064" s="8"/>
      <c r="FJL3064" s="8"/>
      <c r="FJM3064" s="8"/>
      <c r="FJN3064" s="8"/>
      <c r="FJO3064" s="8"/>
      <c r="FJP3064" s="8"/>
      <c r="FJQ3064" s="8"/>
      <c r="FJR3064" s="8"/>
      <c r="FJS3064" s="8"/>
      <c r="FJT3064" s="8"/>
      <c r="FJU3064" s="8"/>
      <c r="FJV3064" s="8"/>
      <c r="FJW3064" s="8"/>
      <c r="FJX3064" s="8"/>
      <c r="FJY3064" s="8"/>
      <c r="FJZ3064" s="8"/>
      <c r="FKA3064" s="8"/>
      <c r="FKB3064" s="8"/>
      <c r="FKC3064" s="8"/>
      <c r="FKD3064" s="8"/>
      <c r="FKE3064" s="8"/>
      <c r="FKF3064" s="8"/>
      <c r="FKG3064" s="8"/>
      <c r="FKH3064" s="8"/>
      <c r="FKI3064" s="8"/>
      <c r="FKJ3064" s="8"/>
      <c r="FKK3064" s="8"/>
      <c r="FKL3064" s="8"/>
      <c r="FKM3064" s="8"/>
      <c r="FKN3064" s="8"/>
      <c r="FKO3064" s="8"/>
      <c r="FKP3064" s="8"/>
      <c r="FKQ3064" s="8"/>
      <c r="FKR3064" s="8"/>
      <c r="FKS3064" s="8"/>
      <c r="FKT3064" s="8"/>
      <c r="FKU3064" s="8"/>
      <c r="FKV3064" s="8"/>
      <c r="FKW3064" s="8"/>
      <c r="FKX3064" s="8"/>
      <c r="FKY3064" s="8"/>
      <c r="FKZ3064" s="8"/>
      <c r="FLA3064" s="8"/>
      <c r="FLB3064" s="8"/>
      <c r="FLC3064" s="8"/>
      <c r="FLD3064" s="8"/>
      <c r="FLE3064" s="8"/>
      <c r="FLF3064" s="8"/>
      <c r="FLG3064" s="8"/>
      <c r="FLH3064" s="8"/>
      <c r="FLI3064" s="8"/>
      <c r="FLJ3064" s="8"/>
      <c r="FLK3064" s="8"/>
      <c r="FLL3064" s="8"/>
      <c r="FLM3064" s="8"/>
      <c r="FLN3064" s="8"/>
      <c r="FLO3064" s="8"/>
      <c r="FLP3064" s="8"/>
      <c r="FLQ3064" s="8"/>
      <c r="FLR3064" s="8"/>
      <c r="FLS3064" s="8"/>
      <c r="FLT3064" s="8"/>
      <c r="FLU3064" s="8"/>
      <c r="FLV3064" s="8"/>
      <c r="FLW3064" s="8"/>
      <c r="FLX3064" s="8"/>
      <c r="FLY3064" s="8"/>
      <c r="FLZ3064" s="8"/>
      <c r="FMA3064" s="8"/>
      <c r="FMB3064" s="8"/>
      <c r="FMC3064" s="8"/>
      <c r="FMD3064" s="8"/>
      <c r="FME3064" s="8"/>
      <c r="FMF3064" s="8"/>
      <c r="FMG3064" s="8"/>
      <c r="FMH3064" s="8"/>
      <c r="FMI3064" s="8"/>
      <c r="FMJ3064" s="8"/>
      <c r="FMK3064" s="8"/>
      <c r="FML3064" s="8"/>
      <c r="FMM3064" s="8"/>
      <c r="FMN3064" s="8"/>
      <c r="FMO3064" s="8"/>
      <c r="FMP3064" s="8"/>
      <c r="FMQ3064" s="8"/>
      <c r="FMR3064" s="8"/>
      <c r="FMS3064" s="8"/>
      <c r="FMT3064" s="8"/>
      <c r="FMU3064" s="8"/>
      <c r="FMV3064" s="8"/>
      <c r="FMW3064" s="8"/>
      <c r="FMX3064" s="8"/>
      <c r="FMY3064" s="8"/>
      <c r="FMZ3064" s="8"/>
      <c r="FNA3064" s="8"/>
      <c r="FNB3064" s="8"/>
      <c r="FNC3064" s="8"/>
      <c r="FND3064" s="8"/>
      <c r="FNE3064" s="8"/>
      <c r="FNF3064" s="8"/>
      <c r="FNG3064" s="8"/>
      <c r="FNH3064" s="8"/>
      <c r="FNI3064" s="8"/>
      <c r="FNJ3064" s="8"/>
      <c r="FNK3064" s="8"/>
      <c r="FNL3064" s="8"/>
      <c r="FNM3064" s="8"/>
      <c r="FNN3064" s="8"/>
      <c r="FNO3064" s="8"/>
      <c r="FNP3064" s="8"/>
      <c r="FNQ3064" s="8"/>
      <c r="FNR3064" s="8"/>
      <c r="FNS3064" s="8"/>
      <c r="FNT3064" s="8"/>
      <c r="FNU3064" s="8"/>
      <c r="FNV3064" s="8"/>
      <c r="FNW3064" s="8"/>
      <c r="FNX3064" s="8"/>
      <c r="FNY3064" s="8"/>
      <c r="FNZ3064" s="8"/>
      <c r="FOA3064" s="8"/>
      <c r="FOB3064" s="8"/>
      <c r="FOC3064" s="8"/>
      <c r="FOD3064" s="8"/>
      <c r="FOE3064" s="8"/>
      <c r="FOF3064" s="8"/>
      <c r="FOG3064" s="8"/>
      <c r="FOH3064" s="8"/>
      <c r="FOI3064" s="8"/>
      <c r="FOJ3064" s="8"/>
      <c r="FOK3064" s="8"/>
      <c r="FOL3064" s="8"/>
      <c r="FOM3064" s="8"/>
      <c r="FON3064" s="8"/>
      <c r="FOO3064" s="8"/>
      <c r="FOP3064" s="8"/>
      <c r="FOQ3064" s="8"/>
      <c r="FOR3064" s="8"/>
      <c r="FOS3064" s="8"/>
      <c r="FOT3064" s="8"/>
      <c r="FOU3064" s="8"/>
      <c r="FOV3064" s="8"/>
      <c r="FOW3064" s="8"/>
      <c r="FOX3064" s="8"/>
      <c r="FOY3064" s="8"/>
      <c r="FOZ3064" s="8"/>
      <c r="FPA3064" s="8"/>
      <c r="FPB3064" s="8"/>
      <c r="FPC3064" s="8"/>
      <c r="FPD3064" s="8"/>
      <c r="FPE3064" s="8"/>
      <c r="FPF3064" s="8"/>
      <c r="FPG3064" s="8"/>
      <c r="FPH3064" s="8"/>
      <c r="FPI3064" s="8"/>
      <c r="FPJ3064" s="8"/>
      <c r="FPK3064" s="8"/>
      <c r="FPL3064" s="8"/>
      <c r="FPM3064" s="8"/>
      <c r="FPN3064" s="8"/>
      <c r="FPO3064" s="8"/>
      <c r="FPP3064" s="8"/>
      <c r="FPQ3064" s="8"/>
      <c r="FPR3064" s="8"/>
      <c r="FPS3064" s="8"/>
      <c r="FPT3064" s="8"/>
      <c r="FPU3064" s="8"/>
      <c r="FPV3064" s="8"/>
      <c r="FPW3064" s="8"/>
      <c r="FPX3064" s="8"/>
      <c r="FPY3064" s="8"/>
      <c r="FPZ3064" s="8"/>
      <c r="FQA3064" s="8"/>
      <c r="FQB3064" s="8"/>
      <c r="FQC3064" s="8"/>
      <c r="FQD3064" s="8"/>
      <c r="FQE3064" s="8"/>
      <c r="FQF3064" s="8"/>
      <c r="FQG3064" s="8"/>
      <c r="FQH3064" s="8"/>
      <c r="FQI3064" s="8"/>
      <c r="FQJ3064" s="8"/>
      <c r="FQK3064" s="8"/>
      <c r="FQL3064" s="8"/>
      <c r="FQM3064" s="8"/>
      <c r="FQN3064" s="8"/>
      <c r="FQO3064" s="8"/>
      <c r="FQP3064" s="8"/>
      <c r="FQQ3064" s="8"/>
      <c r="FQR3064" s="8"/>
      <c r="FQS3064" s="8"/>
      <c r="FQT3064" s="8"/>
      <c r="FQU3064" s="8"/>
      <c r="FQV3064" s="8"/>
      <c r="FQW3064" s="8"/>
      <c r="FQX3064" s="8"/>
      <c r="FQY3064" s="8"/>
      <c r="FQZ3064" s="8"/>
      <c r="FRA3064" s="8"/>
      <c r="FRB3064" s="8"/>
      <c r="FRC3064" s="8"/>
      <c r="FRD3064" s="8"/>
      <c r="FRE3064" s="8"/>
      <c r="FRF3064" s="8"/>
      <c r="FRG3064" s="8"/>
      <c r="FRH3064" s="8"/>
      <c r="FRI3064" s="8"/>
      <c r="FRJ3064" s="8"/>
      <c r="FRK3064" s="8"/>
      <c r="FRL3064" s="8"/>
      <c r="FRM3064" s="8"/>
      <c r="FRN3064" s="8"/>
      <c r="FRO3064" s="8"/>
      <c r="FRP3064" s="8"/>
      <c r="FRQ3064" s="8"/>
      <c r="FRR3064" s="8"/>
      <c r="FRS3064" s="8"/>
      <c r="FRT3064" s="8"/>
      <c r="FRU3064" s="8"/>
      <c r="FRV3064" s="8"/>
      <c r="FRW3064" s="8"/>
      <c r="FRX3064" s="8"/>
      <c r="FRY3064" s="8"/>
      <c r="FRZ3064" s="8"/>
      <c r="FSA3064" s="8"/>
      <c r="FSB3064" s="8"/>
      <c r="FSC3064" s="8"/>
      <c r="FSD3064" s="8"/>
      <c r="FSE3064" s="8"/>
      <c r="FSF3064" s="8"/>
      <c r="FSG3064" s="8"/>
      <c r="FSH3064" s="8"/>
      <c r="FSI3064" s="8"/>
      <c r="FSJ3064" s="8"/>
      <c r="FSK3064" s="8"/>
      <c r="FSL3064" s="8"/>
      <c r="FSM3064" s="8"/>
      <c r="FSN3064" s="8"/>
      <c r="FSO3064" s="8"/>
      <c r="FSP3064" s="8"/>
      <c r="FSQ3064" s="8"/>
      <c r="FSR3064" s="8"/>
      <c r="FSS3064" s="8"/>
      <c r="FST3064" s="8"/>
      <c r="FSU3064" s="8"/>
      <c r="FSV3064" s="8"/>
      <c r="FSW3064" s="8"/>
      <c r="FSX3064" s="8"/>
      <c r="FSY3064" s="8"/>
      <c r="FSZ3064" s="8"/>
      <c r="FTA3064" s="8"/>
      <c r="FTB3064" s="8"/>
      <c r="FTC3064" s="8"/>
      <c r="FTD3064" s="8"/>
      <c r="FTE3064" s="8"/>
      <c r="FTF3064" s="8"/>
      <c r="FTG3064" s="8"/>
      <c r="FTH3064" s="8"/>
      <c r="FTI3064" s="8"/>
      <c r="FTJ3064" s="8"/>
      <c r="FTK3064" s="8"/>
      <c r="FTL3064" s="8"/>
      <c r="FTM3064" s="8"/>
      <c r="FTN3064" s="8"/>
      <c r="FTO3064" s="8"/>
      <c r="FTP3064" s="8"/>
      <c r="FTQ3064" s="8"/>
      <c r="FTR3064" s="8"/>
      <c r="FTS3064" s="8"/>
      <c r="FTT3064" s="8"/>
      <c r="FTU3064" s="8"/>
      <c r="FTV3064" s="8"/>
      <c r="FTW3064" s="8"/>
      <c r="FTX3064" s="8"/>
      <c r="FTY3064" s="8"/>
      <c r="FTZ3064" s="8"/>
      <c r="FUA3064" s="8"/>
      <c r="FUB3064" s="8"/>
      <c r="FUC3064" s="8"/>
      <c r="FUD3064" s="8"/>
      <c r="FUE3064" s="8"/>
      <c r="FUF3064" s="8"/>
      <c r="FUG3064" s="8"/>
      <c r="FUH3064" s="8"/>
      <c r="FUI3064" s="8"/>
      <c r="FUJ3064" s="8"/>
      <c r="FUK3064" s="8"/>
      <c r="FUL3064" s="8"/>
      <c r="FUM3064" s="8"/>
      <c r="FUN3064" s="8"/>
      <c r="FUO3064" s="8"/>
      <c r="FUP3064" s="8"/>
      <c r="FUQ3064" s="8"/>
      <c r="FUR3064" s="8"/>
      <c r="FUS3064" s="8"/>
      <c r="FUT3064" s="8"/>
      <c r="FUU3064" s="8"/>
      <c r="FUV3064" s="8"/>
      <c r="FUW3064" s="8"/>
      <c r="FUX3064" s="8"/>
      <c r="FUY3064" s="8"/>
      <c r="FUZ3064" s="8"/>
      <c r="FVA3064" s="8"/>
      <c r="FVB3064" s="8"/>
      <c r="FVC3064" s="8"/>
      <c r="FVD3064" s="8"/>
      <c r="FVE3064" s="8"/>
      <c r="FVF3064" s="8"/>
      <c r="FVG3064" s="8"/>
      <c r="FVH3064" s="8"/>
      <c r="FVI3064" s="8"/>
      <c r="FVJ3064" s="8"/>
      <c r="FVK3064" s="8"/>
      <c r="FVL3064" s="8"/>
      <c r="FVM3064" s="8"/>
      <c r="FVN3064" s="8"/>
      <c r="FVO3064" s="8"/>
      <c r="FVP3064" s="8"/>
      <c r="FVQ3064" s="8"/>
      <c r="FVR3064" s="8"/>
      <c r="FVS3064" s="8"/>
      <c r="FVT3064" s="8"/>
      <c r="FVU3064" s="8"/>
      <c r="FVV3064" s="8"/>
      <c r="FVW3064" s="8"/>
      <c r="FVX3064" s="8"/>
      <c r="FVY3064" s="8"/>
      <c r="FVZ3064" s="8"/>
      <c r="FWA3064" s="8"/>
      <c r="FWB3064" s="8"/>
      <c r="FWC3064" s="8"/>
      <c r="FWD3064" s="8"/>
      <c r="FWE3064" s="8"/>
      <c r="FWF3064" s="8"/>
      <c r="FWG3064" s="8"/>
      <c r="FWH3064" s="8"/>
      <c r="FWI3064" s="8"/>
      <c r="FWJ3064" s="8"/>
      <c r="FWK3064" s="8"/>
      <c r="FWL3064" s="8"/>
      <c r="FWM3064" s="8"/>
      <c r="FWN3064" s="8"/>
      <c r="FWO3064" s="8"/>
      <c r="FWP3064" s="8"/>
      <c r="FWQ3064" s="8"/>
      <c r="FWR3064" s="8"/>
      <c r="FWS3064" s="8"/>
      <c r="FWT3064" s="8"/>
      <c r="FWU3064" s="8"/>
      <c r="FWV3064" s="8"/>
      <c r="FWW3064" s="8"/>
      <c r="FWX3064" s="8"/>
      <c r="FWY3064" s="8"/>
      <c r="FWZ3064" s="8"/>
      <c r="FXA3064" s="8"/>
      <c r="FXB3064" s="8"/>
      <c r="FXC3064" s="8"/>
      <c r="FXD3064" s="8"/>
      <c r="FXE3064" s="8"/>
      <c r="FXF3064" s="8"/>
      <c r="FXG3064" s="8"/>
      <c r="FXH3064" s="8"/>
      <c r="FXI3064" s="8"/>
      <c r="FXJ3064" s="8"/>
      <c r="FXK3064" s="8"/>
      <c r="FXL3064" s="8"/>
      <c r="FXM3064" s="8"/>
      <c r="FXN3064" s="8"/>
      <c r="FXO3064" s="8"/>
      <c r="FXP3064" s="8"/>
      <c r="FXQ3064" s="8"/>
      <c r="FXR3064" s="8"/>
      <c r="FXS3064" s="8"/>
      <c r="FXT3064" s="8"/>
      <c r="FXU3064" s="8"/>
      <c r="FXV3064" s="8"/>
      <c r="FXW3064" s="8"/>
      <c r="FXX3064" s="8"/>
      <c r="FXY3064" s="8"/>
      <c r="FXZ3064" s="8"/>
      <c r="FYA3064" s="8"/>
      <c r="FYB3064" s="8"/>
      <c r="FYC3064" s="8"/>
      <c r="FYD3064" s="8"/>
      <c r="FYE3064" s="8"/>
      <c r="FYF3064" s="8"/>
      <c r="FYG3064" s="8"/>
      <c r="FYH3064" s="8"/>
      <c r="FYI3064" s="8"/>
      <c r="FYJ3064" s="8"/>
      <c r="FYK3064" s="8"/>
      <c r="FYL3064" s="8"/>
      <c r="FYM3064" s="8"/>
      <c r="FYN3064" s="8"/>
      <c r="FYO3064" s="8"/>
      <c r="FYP3064" s="8"/>
      <c r="FYQ3064" s="8"/>
      <c r="FYR3064" s="8"/>
      <c r="FYS3064" s="8"/>
      <c r="FYT3064" s="8"/>
      <c r="FYU3064" s="8"/>
      <c r="FYV3064" s="8"/>
      <c r="FYW3064" s="8"/>
      <c r="FYX3064" s="8"/>
      <c r="FYY3064" s="8"/>
      <c r="FYZ3064" s="8"/>
      <c r="FZA3064" s="8"/>
      <c r="FZB3064" s="8"/>
      <c r="FZC3064" s="8"/>
      <c r="FZD3064" s="8"/>
      <c r="FZE3064" s="8"/>
      <c r="FZF3064" s="8"/>
      <c r="FZG3064" s="8"/>
      <c r="FZH3064" s="8"/>
      <c r="FZI3064" s="8"/>
      <c r="FZJ3064" s="8"/>
      <c r="FZK3064" s="8"/>
      <c r="FZL3064" s="8"/>
      <c r="FZM3064" s="8"/>
      <c r="FZN3064" s="8"/>
      <c r="FZO3064" s="8"/>
      <c r="FZP3064" s="8"/>
      <c r="FZQ3064" s="8"/>
      <c r="FZR3064" s="8"/>
      <c r="FZS3064" s="8"/>
      <c r="FZT3064" s="8"/>
      <c r="FZU3064" s="8"/>
      <c r="FZV3064" s="8"/>
      <c r="FZW3064" s="8"/>
      <c r="FZX3064" s="8"/>
      <c r="FZY3064" s="8"/>
      <c r="FZZ3064" s="8"/>
      <c r="GAA3064" s="8"/>
      <c r="GAB3064" s="8"/>
      <c r="GAC3064" s="8"/>
      <c r="GAD3064" s="8"/>
      <c r="GAE3064" s="8"/>
      <c r="GAF3064" s="8"/>
      <c r="GAG3064" s="8"/>
      <c r="GAH3064" s="8"/>
      <c r="GAI3064" s="8"/>
      <c r="GAJ3064" s="8"/>
      <c r="GAK3064" s="8"/>
      <c r="GAL3064" s="8"/>
      <c r="GAM3064" s="8"/>
      <c r="GAN3064" s="8"/>
      <c r="GAO3064" s="8"/>
      <c r="GAP3064" s="8"/>
      <c r="GAQ3064" s="8"/>
      <c r="GAR3064" s="8"/>
      <c r="GAS3064" s="8"/>
      <c r="GAT3064" s="8"/>
      <c r="GAU3064" s="8"/>
      <c r="GAV3064" s="8"/>
      <c r="GAW3064" s="8"/>
      <c r="GAX3064" s="8"/>
      <c r="GAY3064" s="8"/>
      <c r="GAZ3064" s="8"/>
      <c r="GBA3064" s="8"/>
      <c r="GBB3064" s="8"/>
      <c r="GBC3064" s="8"/>
      <c r="GBD3064" s="8"/>
      <c r="GBE3064" s="8"/>
      <c r="GBF3064" s="8"/>
      <c r="GBG3064" s="8"/>
      <c r="GBH3064" s="8"/>
      <c r="GBI3064" s="8"/>
      <c r="GBJ3064" s="8"/>
      <c r="GBK3064" s="8"/>
      <c r="GBL3064" s="8"/>
      <c r="GBM3064" s="8"/>
      <c r="GBN3064" s="8"/>
      <c r="GBO3064" s="8"/>
      <c r="GBP3064" s="8"/>
      <c r="GBQ3064" s="8"/>
      <c r="GBR3064" s="8"/>
      <c r="GBS3064" s="8"/>
      <c r="GBT3064" s="8"/>
      <c r="GBU3064" s="8"/>
      <c r="GBV3064" s="8"/>
      <c r="GBW3064" s="8"/>
      <c r="GBX3064" s="8"/>
      <c r="GBY3064" s="8"/>
      <c r="GBZ3064" s="8"/>
      <c r="GCA3064" s="8"/>
      <c r="GCB3064" s="8"/>
      <c r="GCC3064" s="8"/>
      <c r="GCD3064" s="8"/>
      <c r="GCE3064" s="8"/>
      <c r="GCF3064" s="8"/>
      <c r="GCG3064" s="8"/>
      <c r="GCH3064" s="8"/>
      <c r="GCI3064" s="8"/>
      <c r="GCJ3064" s="8"/>
      <c r="GCK3064" s="8"/>
      <c r="GCL3064" s="8"/>
      <c r="GCM3064" s="8"/>
      <c r="GCN3064" s="8"/>
      <c r="GCO3064" s="8"/>
      <c r="GCP3064" s="8"/>
      <c r="GCQ3064" s="8"/>
      <c r="GCR3064" s="8"/>
      <c r="GCS3064" s="8"/>
      <c r="GCT3064" s="8"/>
      <c r="GCU3064" s="8"/>
      <c r="GCV3064" s="8"/>
      <c r="GCW3064" s="8"/>
      <c r="GCX3064" s="8"/>
      <c r="GCY3064" s="8"/>
      <c r="GCZ3064" s="8"/>
      <c r="GDA3064" s="8"/>
      <c r="GDB3064" s="8"/>
      <c r="GDC3064" s="8"/>
      <c r="GDD3064" s="8"/>
      <c r="GDE3064" s="8"/>
      <c r="GDF3064" s="8"/>
      <c r="GDG3064" s="8"/>
      <c r="GDH3064" s="8"/>
      <c r="GDI3064" s="8"/>
      <c r="GDJ3064" s="8"/>
      <c r="GDK3064" s="8"/>
      <c r="GDL3064" s="8"/>
      <c r="GDM3064" s="8"/>
      <c r="GDN3064" s="8"/>
      <c r="GDO3064" s="8"/>
      <c r="GDP3064" s="8"/>
      <c r="GDQ3064" s="8"/>
      <c r="GDR3064" s="8"/>
      <c r="GDS3064" s="8"/>
      <c r="GDT3064" s="8"/>
      <c r="GDU3064" s="8"/>
      <c r="GDV3064" s="8"/>
      <c r="GDW3064" s="8"/>
      <c r="GDX3064" s="8"/>
      <c r="GDY3064" s="8"/>
      <c r="GDZ3064" s="8"/>
      <c r="GEA3064" s="8"/>
      <c r="GEB3064" s="8"/>
      <c r="GEC3064" s="8"/>
      <c r="GED3064" s="8"/>
      <c r="GEE3064" s="8"/>
      <c r="GEF3064" s="8"/>
      <c r="GEG3064" s="8"/>
      <c r="GEH3064" s="8"/>
      <c r="GEI3064" s="8"/>
      <c r="GEJ3064" s="8"/>
      <c r="GEK3064" s="8"/>
      <c r="GEL3064" s="8"/>
      <c r="GEM3064" s="8"/>
      <c r="GEN3064" s="8"/>
      <c r="GEO3064" s="8"/>
      <c r="GEP3064" s="8"/>
      <c r="GEQ3064" s="8"/>
      <c r="GER3064" s="8"/>
      <c r="GES3064" s="8"/>
      <c r="GET3064" s="8"/>
      <c r="GEU3064" s="8"/>
      <c r="GEV3064" s="8"/>
      <c r="GEW3064" s="8"/>
      <c r="GEX3064" s="8"/>
      <c r="GEY3064" s="8"/>
      <c r="GEZ3064" s="8"/>
      <c r="GFA3064" s="8"/>
      <c r="GFB3064" s="8"/>
      <c r="GFC3064" s="8"/>
      <c r="GFD3064" s="8"/>
      <c r="GFE3064" s="8"/>
      <c r="GFF3064" s="8"/>
      <c r="GFG3064" s="8"/>
      <c r="GFH3064" s="8"/>
      <c r="GFI3064" s="8"/>
      <c r="GFJ3064" s="8"/>
      <c r="GFK3064" s="8"/>
      <c r="GFL3064" s="8"/>
      <c r="GFM3064" s="8"/>
      <c r="GFN3064" s="8"/>
      <c r="GFO3064" s="8"/>
      <c r="GFP3064" s="8"/>
      <c r="GFQ3064" s="8"/>
      <c r="GFR3064" s="8"/>
      <c r="GFS3064" s="8"/>
      <c r="GFT3064" s="8"/>
      <c r="GFU3064" s="8"/>
      <c r="GFV3064" s="8"/>
      <c r="GFW3064" s="8"/>
      <c r="GFX3064" s="8"/>
      <c r="GFY3064" s="8"/>
      <c r="GFZ3064" s="8"/>
      <c r="GGA3064" s="8"/>
      <c r="GGB3064" s="8"/>
      <c r="GGC3064" s="8"/>
      <c r="GGD3064" s="8"/>
      <c r="GGE3064" s="8"/>
      <c r="GGF3064" s="8"/>
      <c r="GGG3064" s="8"/>
      <c r="GGH3064" s="8"/>
      <c r="GGI3064" s="8"/>
      <c r="GGJ3064" s="8"/>
      <c r="GGK3064" s="8"/>
      <c r="GGL3064" s="8"/>
      <c r="GGM3064" s="8"/>
      <c r="GGN3064" s="8"/>
      <c r="GGO3064" s="8"/>
      <c r="GGP3064" s="8"/>
      <c r="GGQ3064" s="8"/>
      <c r="GGR3064" s="8"/>
      <c r="GGS3064" s="8"/>
      <c r="GGT3064" s="8"/>
      <c r="GGU3064" s="8"/>
      <c r="GGV3064" s="8"/>
      <c r="GGW3064" s="8"/>
      <c r="GGX3064" s="8"/>
      <c r="GGY3064" s="8"/>
      <c r="GGZ3064" s="8"/>
      <c r="GHA3064" s="8"/>
      <c r="GHB3064" s="8"/>
      <c r="GHC3064" s="8"/>
      <c r="GHD3064" s="8"/>
      <c r="GHE3064" s="8"/>
      <c r="GHF3064" s="8"/>
      <c r="GHG3064" s="8"/>
      <c r="GHH3064" s="8"/>
      <c r="GHI3064" s="8"/>
      <c r="GHJ3064" s="8"/>
      <c r="GHK3064" s="8"/>
      <c r="GHL3064" s="8"/>
      <c r="GHM3064" s="8"/>
      <c r="GHN3064" s="8"/>
      <c r="GHO3064" s="8"/>
      <c r="GHP3064" s="8"/>
      <c r="GHQ3064" s="8"/>
      <c r="GHR3064" s="8"/>
      <c r="GHS3064" s="8"/>
      <c r="GHT3064" s="8"/>
      <c r="GHU3064" s="8"/>
      <c r="GHV3064" s="8"/>
      <c r="GHW3064" s="8"/>
      <c r="GHX3064" s="8"/>
      <c r="GHY3064" s="8"/>
      <c r="GHZ3064" s="8"/>
      <c r="GIA3064" s="8"/>
      <c r="GIB3064" s="8"/>
      <c r="GIC3064" s="8"/>
      <c r="GID3064" s="8"/>
      <c r="GIE3064" s="8"/>
      <c r="GIF3064" s="8"/>
      <c r="GIG3064" s="8"/>
      <c r="GIH3064" s="8"/>
      <c r="GII3064" s="8"/>
      <c r="GIJ3064" s="8"/>
      <c r="GIK3064" s="8"/>
      <c r="GIL3064" s="8"/>
      <c r="GIM3064" s="8"/>
      <c r="GIN3064" s="8"/>
      <c r="GIO3064" s="8"/>
      <c r="GIP3064" s="8"/>
      <c r="GIQ3064" s="8"/>
      <c r="GIR3064" s="8"/>
      <c r="GIS3064" s="8"/>
      <c r="GIT3064" s="8"/>
      <c r="GIU3064" s="8"/>
      <c r="GIV3064" s="8"/>
      <c r="GIW3064" s="8"/>
      <c r="GIX3064" s="8"/>
      <c r="GIY3064" s="8"/>
      <c r="GIZ3064" s="8"/>
      <c r="GJA3064" s="8"/>
      <c r="GJB3064" s="8"/>
      <c r="GJC3064" s="8"/>
      <c r="GJD3064" s="8"/>
      <c r="GJE3064" s="8"/>
      <c r="GJF3064" s="8"/>
      <c r="GJG3064" s="8"/>
      <c r="GJH3064" s="8"/>
      <c r="GJI3064" s="8"/>
      <c r="GJJ3064" s="8"/>
      <c r="GJK3064" s="8"/>
      <c r="GJL3064" s="8"/>
      <c r="GJM3064" s="8"/>
      <c r="GJN3064" s="8"/>
      <c r="GJO3064" s="8"/>
      <c r="GJP3064" s="8"/>
      <c r="GJQ3064" s="8"/>
      <c r="GJR3064" s="8"/>
      <c r="GJS3064" s="8"/>
      <c r="GJT3064" s="8"/>
      <c r="GJU3064" s="8"/>
      <c r="GJV3064" s="8"/>
      <c r="GJW3064" s="8"/>
      <c r="GJX3064" s="8"/>
      <c r="GJY3064" s="8"/>
      <c r="GJZ3064" s="8"/>
      <c r="GKA3064" s="8"/>
      <c r="GKB3064" s="8"/>
      <c r="GKC3064" s="8"/>
      <c r="GKD3064" s="8"/>
      <c r="GKE3064" s="8"/>
      <c r="GKF3064" s="8"/>
      <c r="GKG3064" s="8"/>
      <c r="GKH3064" s="8"/>
      <c r="GKI3064" s="8"/>
      <c r="GKJ3064" s="8"/>
      <c r="GKK3064" s="8"/>
      <c r="GKL3064" s="8"/>
      <c r="GKM3064" s="8"/>
      <c r="GKN3064" s="8"/>
      <c r="GKO3064" s="8"/>
      <c r="GKP3064" s="8"/>
      <c r="GKQ3064" s="8"/>
      <c r="GKR3064" s="8"/>
      <c r="GKS3064" s="8"/>
      <c r="GKT3064" s="8"/>
      <c r="GKU3064" s="8"/>
      <c r="GKV3064" s="8"/>
      <c r="GKW3064" s="8"/>
      <c r="GKX3064" s="8"/>
      <c r="GKY3064" s="8"/>
      <c r="GKZ3064" s="8"/>
      <c r="GLA3064" s="8"/>
      <c r="GLB3064" s="8"/>
      <c r="GLC3064" s="8"/>
      <c r="GLD3064" s="8"/>
      <c r="GLE3064" s="8"/>
      <c r="GLF3064" s="8"/>
      <c r="GLG3064" s="8"/>
      <c r="GLH3064" s="8"/>
      <c r="GLI3064" s="8"/>
      <c r="GLJ3064" s="8"/>
      <c r="GLK3064" s="8"/>
      <c r="GLL3064" s="8"/>
      <c r="GLM3064" s="8"/>
      <c r="GLN3064" s="8"/>
      <c r="GLO3064" s="8"/>
      <c r="GLP3064" s="8"/>
      <c r="GLQ3064" s="8"/>
      <c r="GLR3064" s="8"/>
      <c r="GLS3064" s="8"/>
      <c r="GLT3064" s="8"/>
      <c r="GLU3064" s="8"/>
      <c r="GLV3064" s="8"/>
      <c r="GLW3064" s="8"/>
      <c r="GLX3064" s="8"/>
      <c r="GLY3064" s="8"/>
      <c r="GLZ3064" s="8"/>
      <c r="GMA3064" s="8"/>
      <c r="GMB3064" s="8"/>
      <c r="GMC3064" s="8"/>
      <c r="GMD3064" s="8"/>
      <c r="GME3064" s="8"/>
      <c r="GMF3064" s="8"/>
      <c r="GMG3064" s="8"/>
      <c r="GMH3064" s="8"/>
      <c r="GMI3064" s="8"/>
      <c r="GMJ3064" s="8"/>
      <c r="GMK3064" s="8"/>
      <c r="GML3064" s="8"/>
      <c r="GMM3064" s="8"/>
      <c r="GMN3064" s="8"/>
      <c r="GMO3064" s="8"/>
      <c r="GMP3064" s="8"/>
      <c r="GMQ3064" s="8"/>
      <c r="GMR3064" s="8"/>
      <c r="GMS3064" s="8"/>
      <c r="GMT3064" s="8"/>
      <c r="GMU3064" s="8"/>
      <c r="GMV3064" s="8"/>
      <c r="GMW3064" s="8"/>
      <c r="GMX3064" s="8"/>
      <c r="GMY3064" s="8"/>
      <c r="GMZ3064" s="8"/>
      <c r="GNA3064" s="8"/>
      <c r="GNB3064" s="8"/>
      <c r="GNC3064" s="8"/>
      <c r="GND3064" s="8"/>
      <c r="GNE3064" s="8"/>
      <c r="GNF3064" s="8"/>
      <c r="GNG3064" s="8"/>
      <c r="GNH3064" s="8"/>
      <c r="GNI3064" s="8"/>
      <c r="GNJ3064" s="8"/>
      <c r="GNK3064" s="8"/>
      <c r="GNL3064" s="8"/>
      <c r="GNM3064" s="8"/>
      <c r="GNN3064" s="8"/>
      <c r="GNO3064" s="8"/>
      <c r="GNP3064" s="8"/>
      <c r="GNQ3064" s="8"/>
      <c r="GNR3064" s="8"/>
      <c r="GNS3064" s="8"/>
      <c r="GNT3064" s="8"/>
      <c r="GNU3064" s="8"/>
      <c r="GNV3064" s="8"/>
      <c r="GNW3064" s="8"/>
      <c r="GNX3064" s="8"/>
      <c r="GNY3064" s="8"/>
      <c r="GNZ3064" s="8"/>
      <c r="GOA3064" s="8"/>
      <c r="GOB3064" s="8"/>
      <c r="GOC3064" s="8"/>
      <c r="GOD3064" s="8"/>
      <c r="GOE3064" s="8"/>
      <c r="GOF3064" s="8"/>
      <c r="GOG3064" s="8"/>
      <c r="GOH3064" s="8"/>
      <c r="GOI3064" s="8"/>
      <c r="GOJ3064" s="8"/>
      <c r="GOK3064" s="8"/>
      <c r="GOL3064" s="8"/>
      <c r="GOM3064" s="8"/>
      <c r="GON3064" s="8"/>
      <c r="GOO3064" s="8"/>
      <c r="GOP3064" s="8"/>
      <c r="GOQ3064" s="8"/>
      <c r="GOR3064" s="8"/>
      <c r="GOS3064" s="8"/>
      <c r="GOT3064" s="8"/>
      <c r="GOU3064" s="8"/>
      <c r="GOV3064" s="8"/>
      <c r="GOW3064" s="8"/>
      <c r="GOX3064" s="8"/>
      <c r="GOY3064" s="8"/>
      <c r="GOZ3064" s="8"/>
      <c r="GPA3064" s="8"/>
      <c r="GPB3064" s="8"/>
      <c r="GPC3064" s="8"/>
      <c r="GPD3064" s="8"/>
      <c r="GPE3064" s="8"/>
      <c r="GPF3064" s="8"/>
      <c r="GPG3064" s="8"/>
      <c r="GPH3064" s="8"/>
      <c r="GPI3064" s="8"/>
      <c r="GPJ3064" s="8"/>
      <c r="GPK3064" s="8"/>
      <c r="GPL3064" s="8"/>
      <c r="GPM3064" s="8"/>
      <c r="GPN3064" s="8"/>
      <c r="GPO3064" s="8"/>
      <c r="GPP3064" s="8"/>
      <c r="GPQ3064" s="8"/>
      <c r="GPR3064" s="8"/>
      <c r="GPS3064" s="8"/>
      <c r="GPT3064" s="8"/>
      <c r="GPU3064" s="8"/>
      <c r="GPV3064" s="8"/>
      <c r="GPW3064" s="8"/>
      <c r="GPX3064" s="8"/>
      <c r="GPY3064" s="8"/>
      <c r="GPZ3064" s="8"/>
      <c r="GQA3064" s="8"/>
      <c r="GQB3064" s="8"/>
      <c r="GQC3064" s="8"/>
      <c r="GQD3064" s="8"/>
      <c r="GQE3064" s="8"/>
      <c r="GQF3064" s="8"/>
      <c r="GQG3064" s="8"/>
      <c r="GQH3064" s="8"/>
      <c r="GQI3064" s="8"/>
      <c r="GQJ3064" s="8"/>
      <c r="GQK3064" s="8"/>
      <c r="GQL3064" s="8"/>
      <c r="GQM3064" s="8"/>
      <c r="GQN3064" s="8"/>
      <c r="GQO3064" s="8"/>
      <c r="GQP3064" s="8"/>
      <c r="GQQ3064" s="8"/>
      <c r="GQR3064" s="8"/>
      <c r="GQS3064" s="8"/>
      <c r="GQT3064" s="8"/>
      <c r="GQU3064" s="8"/>
      <c r="GQV3064" s="8"/>
      <c r="GQW3064" s="8"/>
      <c r="GQX3064" s="8"/>
      <c r="GQY3064" s="8"/>
      <c r="GQZ3064" s="8"/>
      <c r="GRA3064" s="8"/>
      <c r="GRB3064" s="8"/>
      <c r="GRC3064" s="8"/>
      <c r="GRD3064" s="8"/>
      <c r="GRE3064" s="8"/>
      <c r="GRF3064" s="8"/>
      <c r="GRG3064" s="8"/>
      <c r="GRH3064" s="8"/>
      <c r="GRI3064" s="8"/>
      <c r="GRJ3064" s="8"/>
      <c r="GRK3064" s="8"/>
      <c r="GRL3064" s="8"/>
      <c r="GRM3064" s="8"/>
      <c r="GRN3064" s="8"/>
      <c r="GRO3064" s="8"/>
      <c r="GRP3064" s="8"/>
      <c r="GRQ3064" s="8"/>
      <c r="GRR3064" s="8"/>
      <c r="GRS3064" s="8"/>
      <c r="GRT3064" s="8"/>
      <c r="GRU3064" s="8"/>
      <c r="GRV3064" s="8"/>
      <c r="GRW3064" s="8"/>
      <c r="GRX3064" s="8"/>
      <c r="GRY3064" s="8"/>
      <c r="GRZ3064" s="8"/>
      <c r="GSA3064" s="8"/>
      <c r="GSB3064" s="8"/>
      <c r="GSC3064" s="8"/>
      <c r="GSD3064" s="8"/>
      <c r="GSE3064" s="8"/>
      <c r="GSF3064" s="8"/>
      <c r="GSG3064" s="8"/>
      <c r="GSH3064" s="8"/>
      <c r="GSI3064" s="8"/>
      <c r="GSJ3064" s="8"/>
      <c r="GSK3064" s="8"/>
      <c r="GSL3064" s="8"/>
      <c r="GSM3064" s="8"/>
      <c r="GSN3064" s="8"/>
      <c r="GSO3064" s="8"/>
      <c r="GSP3064" s="8"/>
      <c r="GSQ3064" s="8"/>
      <c r="GSR3064" s="8"/>
      <c r="GSS3064" s="8"/>
      <c r="GST3064" s="8"/>
      <c r="GSU3064" s="8"/>
      <c r="GSV3064" s="8"/>
      <c r="GSW3064" s="8"/>
      <c r="GSX3064" s="8"/>
      <c r="GSY3064" s="8"/>
      <c r="GSZ3064" s="8"/>
      <c r="GTA3064" s="8"/>
      <c r="GTB3064" s="8"/>
      <c r="GTC3064" s="8"/>
      <c r="GTD3064" s="8"/>
      <c r="GTE3064" s="8"/>
      <c r="GTF3064" s="8"/>
      <c r="GTG3064" s="8"/>
      <c r="GTH3064" s="8"/>
      <c r="GTI3064" s="8"/>
      <c r="GTJ3064" s="8"/>
      <c r="GTK3064" s="8"/>
      <c r="GTL3064" s="8"/>
      <c r="GTM3064" s="8"/>
      <c r="GTN3064" s="8"/>
      <c r="GTO3064" s="8"/>
      <c r="GTP3064" s="8"/>
      <c r="GTQ3064" s="8"/>
      <c r="GTR3064" s="8"/>
      <c r="GTS3064" s="8"/>
      <c r="GTT3064" s="8"/>
      <c r="GTU3064" s="8"/>
      <c r="GTV3064" s="8"/>
      <c r="GTW3064" s="8"/>
      <c r="GTX3064" s="8"/>
      <c r="GTY3064" s="8"/>
      <c r="GTZ3064" s="8"/>
      <c r="GUA3064" s="8"/>
      <c r="GUB3064" s="8"/>
      <c r="GUC3064" s="8"/>
      <c r="GUD3064" s="8"/>
      <c r="GUE3064" s="8"/>
      <c r="GUF3064" s="8"/>
      <c r="GUG3064" s="8"/>
      <c r="GUH3064" s="8"/>
      <c r="GUI3064" s="8"/>
      <c r="GUJ3064" s="8"/>
      <c r="GUK3064" s="8"/>
      <c r="GUL3064" s="8"/>
      <c r="GUM3064" s="8"/>
      <c r="GUN3064" s="8"/>
      <c r="GUO3064" s="8"/>
      <c r="GUP3064" s="8"/>
      <c r="GUQ3064" s="8"/>
      <c r="GUR3064" s="8"/>
      <c r="GUS3064" s="8"/>
      <c r="GUT3064" s="8"/>
      <c r="GUU3064" s="8"/>
      <c r="GUV3064" s="8"/>
      <c r="GUW3064" s="8"/>
      <c r="GUX3064" s="8"/>
      <c r="GUY3064" s="8"/>
      <c r="GUZ3064" s="8"/>
      <c r="GVA3064" s="8"/>
      <c r="GVB3064" s="8"/>
      <c r="GVC3064" s="8"/>
      <c r="GVD3064" s="8"/>
      <c r="GVE3064" s="8"/>
      <c r="GVF3064" s="8"/>
      <c r="GVG3064" s="8"/>
      <c r="GVH3064" s="8"/>
      <c r="GVI3064" s="8"/>
      <c r="GVJ3064" s="8"/>
      <c r="GVK3064" s="8"/>
      <c r="GVL3064" s="8"/>
      <c r="GVM3064" s="8"/>
      <c r="GVN3064" s="8"/>
      <c r="GVO3064" s="8"/>
      <c r="GVP3064" s="8"/>
      <c r="GVQ3064" s="8"/>
      <c r="GVR3064" s="8"/>
      <c r="GVS3064" s="8"/>
      <c r="GVT3064" s="8"/>
      <c r="GVU3064" s="8"/>
      <c r="GVV3064" s="8"/>
      <c r="GVW3064" s="8"/>
      <c r="GVX3064" s="8"/>
      <c r="GVY3064" s="8"/>
      <c r="GVZ3064" s="8"/>
      <c r="GWA3064" s="8"/>
      <c r="GWB3064" s="8"/>
      <c r="GWC3064" s="8"/>
      <c r="GWD3064" s="8"/>
      <c r="GWE3064" s="8"/>
      <c r="GWF3064" s="8"/>
      <c r="GWG3064" s="8"/>
      <c r="GWH3064" s="8"/>
      <c r="GWI3064" s="8"/>
      <c r="GWJ3064" s="8"/>
      <c r="GWK3064" s="8"/>
      <c r="GWL3064" s="8"/>
      <c r="GWM3064" s="8"/>
      <c r="GWN3064" s="8"/>
      <c r="GWO3064" s="8"/>
      <c r="GWP3064" s="8"/>
      <c r="GWQ3064" s="8"/>
      <c r="GWR3064" s="8"/>
      <c r="GWS3064" s="8"/>
      <c r="GWT3064" s="8"/>
      <c r="GWU3064" s="8"/>
      <c r="GWV3064" s="8"/>
      <c r="GWW3064" s="8"/>
      <c r="GWX3064" s="8"/>
      <c r="GWY3064" s="8"/>
      <c r="GWZ3064" s="8"/>
      <c r="GXA3064" s="8"/>
      <c r="GXB3064" s="8"/>
      <c r="GXC3064" s="8"/>
      <c r="GXD3064" s="8"/>
      <c r="GXE3064" s="8"/>
      <c r="GXF3064" s="8"/>
      <c r="GXG3064" s="8"/>
      <c r="GXH3064" s="8"/>
      <c r="GXI3064" s="8"/>
      <c r="GXJ3064" s="8"/>
      <c r="GXK3064" s="8"/>
      <c r="GXL3064" s="8"/>
      <c r="GXM3064" s="8"/>
      <c r="GXN3064" s="8"/>
      <c r="GXO3064" s="8"/>
      <c r="GXP3064" s="8"/>
      <c r="GXQ3064" s="8"/>
      <c r="GXR3064" s="8"/>
      <c r="GXS3064" s="8"/>
      <c r="GXT3064" s="8"/>
      <c r="GXU3064" s="8"/>
      <c r="GXV3064" s="8"/>
      <c r="GXW3064" s="8"/>
      <c r="GXX3064" s="8"/>
      <c r="GXY3064" s="8"/>
      <c r="GXZ3064" s="8"/>
      <c r="GYA3064" s="8"/>
      <c r="GYB3064" s="8"/>
      <c r="GYC3064" s="8"/>
      <c r="GYD3064" s="8"/>
      <c r="GYE3064" s="8"/>
      <c r="GYF3064" s="8"/>
      <c r="GYG3064" s="8"/>
      <c r="GYH3064" s="8"/>
      <c r="GYI3064" s="8"/>
      <c r="GYJ3064" s="8"/>
      <c r="GYK3064" s="8"/>
      <c r="GYL3064" s="8"/>
      <c r="GYM3064" s="8"/>
      <c r="GYN3064" s="8"/>
      <c r="GYO3064" s="8"/>
      <c r="GYP3064" s="8"/>
      <c r="GYQ3064" s="8"/>
      <c r="GYR3064" s="8"/>
      <c r="GYS3064" s="8"/>
      <c r="GYT3064" s="8"/>
      <c r="GYU3064" s="8"/>
      <c r="GYV3064" s="8"/>
      <c r="GYW3064" s="8"/>
      <c r="GYX3064" s="8"/>
      <c r="GYY3064" s="8"/>
      <c r="GYZ3064" s="8"/>
      <c r="GZA3064" s="8"/>
      <c r="GZB3064" s="8"/>
      <c r="GZC3064" s="8"/>
      <c r="GZD3064" s="8"/>
      <c r="GZE3064" s="8"/>
      <c r="GZF3064" s="8"/>
      <c r="GZG3064" s="8"/>
      <c r="GZH3064" s="8"/>
      <c r="GZI3064" s="8"/>
      <c r="GZJ3064" s="8"/>
      <c r="GZK3064" s="8"/>
      <c r="GZL3064" s="8"/>
      <c r="GZM3064" s="8"/>
      <c r="GZN3064" s="8"/>
      <c r="GZO3064" s="8"/>
      <c r="GZP3064" s="8"/>
      <c r="GZQ3064" s="8"/>
      <c r="GZR3064" s="8"/>
      <c r="GZS3064" s="8"/>
      <c r="GZT3064" s="8"/>
      <c r="GZU3064" s="8"/>
      <c r="GZV3064" s="8"/>
      <c r="GZW3064" s="8"/>
      <c r="GZX3064" s="8"/>
      <c r="GZY3064" s="8"/>
      <c r="GZZ3064" s="8"/>
      <c r="HAA3064" s="8"/>
      <c r="HAB3064" s="8"/>
      <c r="HAC3064" s="8"/>
      <c r="HAD3064" s="8"/>
      <c r="HAE3064" s="8"/>
      <c r="HAF3064" s="8"/>
      <c r="HAG3064" s="8"/>
      <c r="HAH3064" s="8"/>
      <c r="HAI3064" s="8"/>
      <c r="HAJ3064" s="8"/>
      <c r="HAK3064" s="8"/>
      <c r="HAL3064" s="8"/>
      <c r="HAM3064" s="8"/>
      <c r="HAN3064" s="8"/>
      <c r="HAO3064" s="8"/>
      <c r="HAP3064" s="8"/>
      <c r="HAQ3064" s="8"/>
      <c r="HAR3064" s="8"/>
      <c r="HAS3064" s="8"/>
      <c r="HAT3064" s="8"/>
      <c r="HAU3064" s="8"/>
      <c r="HAV3064" s="8"/>
      <c r="HAW3064" s="8"/>
      <c r="HAX3064" s="8"/>
      <c r="HAY3064" s="8"/>
      <c r="HAZ3064" s="8"/>
      <c r="HBA3064" s="8"/>
      <c r="HBB3064" s="8"/>
      <c r="HBC3064" s="8"/>
      <c r="HBD3064" s="8"/>
      <c r="HBE3064" s="8"/>
      <c r="HBF3064" s="8"/>
      <c r="HBG3064" s="8"/>
      <c r="HBH3064" s="8"/>
      <c r="HBI3064" s="8"/>
      <c r="HBJ3064" s="8"/>
      <c r="HBK3064" s="8"/>
      <c r="HBL3064" s="8"/>
      <c r="HBM3064" s="8"/>
      <c r="HBN3064" s="8"/>
      <c r="HBO3064" s="8"/>
      <c r="HBP3064" s="8"/>
      <c r="HBQ3064" s="8"/>
      <c r="HBR3064" s="8"/>
      <c r="HBS3064" s="8"/>
      <c r="HBT3064" s="8"/>
      <c r="HBU3064" s="8"/>
      <c r="HBV3064" s="8"/>
      <c r="HBW3064" s="8"/>
      <c r="HBX3064" s="8"/>
      <c r="HBY3064" s="8"/>
      <c r="HBZ3064" s="8"/>
      <c r="HCA3064" s="8"/>
      <c r="HCB3064" s="8"/>
      <c r="HCC3064" s="8"/>
      <c r="HCD3064" s="8"/>
      <c r="HCE3064" s="8"/>
      <c r="HCF3064" s="8"/>
      <c r="HCG3064" s="8"/>
      <c r="HCH3064" s="8"/>
      <c r="HCI3064" s="8"/>
      <c r="HCJ3064" s="8"/>
      <c r="HCK3064" s="8"/>
      <c r="HCL3064" s="8"/>
      <c r="HCM3064" s="8"/>
      <c r="HCN3064" s="8"/>
      <c r="HCO3064" s="8"/>
      <c r="HCP3064" s="8"/>
      <c r="HCQ3064" s="8"/>
      <c r="HCR3064" s="8"/>
      <c r="HCS3064" s="8"/>
      <c r="HCT3064" s="8"/>
      <c r="HCU3064" s="8"/>
      <c r="HCV3064" s="8"/>
      <c r="HCW3064" s="8"/>
      <c r="HCX3064" s="8"/>
      <c r="HCY3064" s="8"/>
      <c r="HCZ3064" s="8"/>
      <c r="HDA3064" s="8"/>
      <c r="HDB3064" s="8"/>
      <c r="HDC3064" s="8"/>
      <c r="HDD3064" s="8"/>
      <c r="HDE3064" s="8"/>
      <c r="HDF3064" s="8"/>
      <c r="HDG3064" s="8"/>
      <c r="HDH3064" s="8"/>
      <c r="HDI3064" s="8"/>
      <c r="HDJ3064" s="8"/>
      <c r="HDK3064" s="8"/>
      <c r="HDL3064" s="8"/>
      <c r="HDM3064" s="8"/>
      <c r="HDN3064" s="8"/>
      <c r="HDO3064" s="8"/>
      <c r="HDP3064" s="8"/>
      <c r="HDQ3064" s="8"/>
      <c r="HDR3064" s="8"/>
      <c r="HDS3064" s="8"/>
      <c r="HDT3064" s="8"/>
      <c r="HDU3064" s="8"/>
      <c r="HDV3064" s="8"/>
      <c r="HDW3064" s="8"/>
      <c r="HDX3064" s="8"/>
      <c r="HDY3064" s="8"/>
      <c r="HDZ3064" s="8"/>
      <c r="HEA3064" s="8"/>
      <c r="HEB3064" s="8"/>
      <c r="HEC3064" s="8"/>
      <c r="HED3064" s="8"/>
      <c r="HEE3064" s="8"/>
      <c r="HEF3064" s="8"/>
      <c r="HEG3064" s="8"/>
      <c r="HEH3064" s="8"/>
      <c r="HEI3064" s="8"/>
      <c r="HEJ3064" s="8"/>
      <c r="HEK3064" s="8"/>
      <c r="HEL3064" s="8"/>
      <c r="HEM3064" s="8"/>
      <c r="HEN3064" s="8"/>
      <c r="HEO3064" s="8"/>
      <c r="HEP3064" s="8"/>
      <c r="HEQ3064" s="8"/>
      <c r="HER3064" s="8"/>
      <c r="HES3064" s="8"/>
      <c r="HET3064" s="8"/>
      <c r="HEU3064" s="8"/>
      <c r="HEV3064" s="8"/>
      <c r="HEW3064" s="8"/>
      <c r="HEX3064" s="8"/>
      <c r="HEY3064" s="8"/>
      <c r="HEZ3064" s="8"/>
      <c r="HFA3064" s="8"/>
      <c r="HFB3064" s="8"/>
      <c r="HFC3064" s="8"/>
      <c r="HFD3064" s="8"/>
      <c r="HFE3064" s="8"/>
      <c r="HFF3064" s="8"/>
      <c r="HFG3064" s="8"/>
      <c r="HFH3064" s="8"/>
      <c r="HFI3064" s="8"/>
      <c r="HFJ3064" s="8"/>
      <c r="HFK3064" s="8"/>
      <c r="HFL3064" s="8"/>
      <c r="HFM3064" s="8"/>
      <c r="HFN3064" s="8"/>
      <c r="HFO3064" s="8"/>
      <c r="HFP3064" s="8"/>
      <c r="HFQ3064" s="8"/>
      <c r="HFR3064" s="8"/>
      <c r="HFS3064" s="8"/>
      <c r="HFT3064" s="8"/>
      <c r="HFU3064" s="8"/>
      <c r="HFV3064" s="8"/>
      <c r="HFW3064" s="8"/>
      <c r="HFX3064" s="8"/>
      <c r="HFY3064" s="8"/>
      <c r="HFZ3064" s="8"/>
      <c r="HGA3064" s="8"/>
      <c r="HGB3064" s="8"/>
      <c r="HGC3064" s="8"/>
      <c r="HGD3064" s="8"/>
      <c r="HGE3064" s="8"/>
      <c r="HGF3064" s="8"/>
      <c r="HGG3064" s="8"/>
      <c r="HGH3064" s="8"/>
      <c r="HGI3064" s="8"/>
      <c r="HGJ3064" s="8"/>
      <c r="HGK3064" s="8"/>
      <c r="HGL3064" s="8"/>
      <c r="HGM3064" s="8"/>
      <c r="HGN3064" s="8"/>
      <c r="HGO3064" s="8"/>
      <c r="HGP3064" s="8"/>
      <c r="HGQ3064" s="8"/>
      <c r="HGR3064" s="8"/>
      <c r="HGS3064" s="8"/>
      <c r="HGT3064" s="8"/>
      <c r="HGU3064" s="8"/>
      <c r="HGV3064" s="8"/>
      <c r="HGW3064" s="8"/>
      <c r="HGX3064" s="8"/>
      <c r="HGY3064" s="8"/>
      <c r="HGZ3064" s="8"/>
      <c r="HHA3064" s="8"/>
      <c r="HHB3064" s="8"/>
      <c r="HHC3064" s="8"/>
      <c r="HHD3064" s="8"/>
      <c r="HHE3064" s="8"/>
      <c r="HHF3064" s="8"/>
      <c r="HHG3064" s="8"/>
      <c r="HHH3064" s="8"/>
      <c r="HHI3064" s="8"/>
      <c r="HHJ3064" s="8"/>
      <c r="HHK3064" s="8"/>
      <c r="HHL3064" s="8"/>
      <c r="HHM3064" s="8"/>
      <c r="HHN3064" s="8"/>
      <c r="HHO3064" s="8"/>
      <c r="HHP3064" s="8"/>
      <c r="HHQ3064" s="8"/>
      <c r="HHR3064" s="8"/>
      <c r="HHS3064" s="8"/>
      <c r="HHT3064" s="8"/>
      <c r="HHU3064" s="8"/>
      <c r="HHV3064" s="8"/>
      <c r="HHW3064" s="8"/>
      <c r="HHX3064" s="8"/>
      <c r="HHY3064" s="8"/>
      <c r="HHZ3064" s="8"/>
      <c r="HIA3064" s="8"/>
      <c r="HIB3064" s="8"/>
      <c r="HIC3064" s="8"/>
      <c r="HID3064" s="8"/>
      <c r="HIE3064" s="8"/>
      <c r="HIF3064" s="8"/>
      <c r="HIG3064" s="8"/>
      <c r="HIH3064" s="8"/>
      <c r="HII3064" s="8"/>
      <c r="HIJ3064" s="8"/>
      <c r="HIK3064" s="8"/>
      <c r="HIL3064" s="8"/>
      <c r="HIM3064" s="8"/>
      <c r="HIN3064" s="8"/>
      <c r="HIO3064" s="8"/>
      <c r="HIP3064" s="8"/>
      <c r="HIQ3064" s="8"/>
      <c r="HIR3064" s="8"/>
      <c r="HIS3064" s="8"/>
      <c r="HIT3064" s="8"/>
      <c r="HIU3064" s="8"/>
      <c r="HIV3064" s="8"/>
      <c r="HIW3064" s="8"/>
      <c r="HIX3064" s="8"/>
      <c r="HIY3064" s="8"/>
      <c r="HIZ3064" s="8"/>
      <c r="HJA3064" s="8"/>
      <c r="HJB3064" s="8"/>
      <c r="HJC3064" s="8"/>
      <c r="HJD3064" s="8"/>
      <c r="HJE3064" s="8"/>
      <c r="HJF3064" s="8"/>
      <c r="HJG3064" s="8"/>
      <c r="HJH3064" s="8"/>
      <c r="HJI3064" s="8"/>
      <c r="HJJ3064" s="8"/>
      <c r="HJK3064" s="8"/>
      <c r="HJL3064" s="8"/>
      <c r="HJM3064" s="8"/>
      <c r="HJN3064" s="8"/>
      <c r="HJO3064" s="8"/>
      <c r="HJP3064" s="8"/>
      <c r="HJQ3064" s="8"/>
      <c r="HJR3064" s="8"/>
      <c r="HJS3064" s="8"/>
      <c r="HJT3064" s="8"/>
      <c r="HJU3064" s="8"/>
      <c r="HJV3064" s="8"/>
      <c r="HJW3064" s="8"/>
      <c r="HJX3064" s="8"/>
      <c r="HJY3064" s="8"/>
      <c r="HJZ3064" s="8"/>
      <c r="HKA3064" s="8"/>
      <c r="HKB3064" s="8"/>
      <c r="HKC3064" s="8"/>
      <c r="HKD3064" s="8"/>
      <c r="HKE3064" s="8"/>
      <c r="HKF3064" s="8"/>
      <c r="HKG3064" s="8"/>
      <c r="HKH3064" s="8"/>
      <c r="HKI3064" s="8"/>
      <c r="HKJ3064" s="8"/>
      <c r="HKK3064" s="8"/>
      <c r="HKL3064" s="8"/>
      <c r="HKM3064" s="8"/>
      <c r="HKN3064" s="8"/>
      <c r="HKO3064" s="8"/>
      <c r="HKP3064" s="8"/>
      <c r="HKQ3064" s="8"/>
      <c r="HKR3064" s="8"/>
      <c r="HKS3064" s="8"/>
      <c r="HKT3064" s="8"/>
      <c r="HKU3064" s="8"/>
      <c r="HKV3064" s="8"/>
      <c r="HKW3064" s="8"/>
      <c r="HKX3064" s="8"/>
      <c r="HKY3064" s="8"/>
      <c r="HKZ3064" s="8"/>
      <c r="HLA3064" s="8"/>
      <c r="HLB3064" s="8"/>
      <c r="HLC3064" s="8"/>
      <c r="HLD3064" s="8"/>
      <c r="HLE3064" s="8"/>
      <c r="HLF3064" s="8"/>
      <c r="HLG3064" s="8"/>
      <c r="HLH3064" s="8"/>
      <c r="HLI3064" s="8"/>
      <c r="HLJ3064" s="8"/>
      <c r="HLK3064" s="8"/>
      <c r="HLL3064" s="8"/>
      <c r="HLM3064" s="8"/>
      <c r="HLN3064" s="8"/>
      <c r="HLO3064" s="8"/>
      <c r="HLP3064" s="8"/>
      <c r="HLQ3064" s="8"/>
      <c r="HLR3064" s="8"/>
      <c r="HLS3064" s="8"/>
      <c r="HLT3064" s="8"/>
      <c r="HLU3064" s="8"/>
      <c r="HLV3064" s="8"/>
      <c r="HLW3064" s="8"/>
      <c r="HLX3064" s="8"/>
      <c r="HLY3064" s="8"/>
      <c r="HLZ3064" s="8"/>
      <c r="HMA3064" s="8"/>
      <c r="HMB3064" s="8"/>
      <c r="HMC3064" s="8"/>
      <c r="HMD3064" s="8"/>
      <c r="HME3064" s="8"/>
      <c r="HMF3064" s="8"/>
      <c r="HMG3064" s="8"/>
      <c r="HMH3064" s="8"/>
      <c r="HMI3064" s="8"/>
      <c r="HMJ3064" s="8"/>
      <c r="HMK3064" s="8"/>
      <c r="HML3064" s="8"/>
      <c r="HMM3064" s="8"/>
      <c r="HMN3064" s="8"/>
      <c r="HMO3064" s="8"/>
      <c r="HMP3064" s="8"/>
      <c r="HMQ3064" s="8"/>
      <c r="HMR3064" s="8"/>
      <c r="HMS3064" s="8"/>
      <c r="HMT3064" s="8"/>
      <c r="HMU3064" s="8"/>
      <c r="HMV3064" s="8"/>
      <c r="HMW3064" s="8"/>
      <c r="HMX3064" s="8"/>
      <c r="HMY3064" s="8"/>
      <c r="HMZ3064" s="8"/>
      <c r="HNA3064" s="8"/>
      <c r="HNB3064" s="8"/>
      <c r="HNC3064" s="8"/>
      <c r="HND3064" s="8"/>
      <c r="HNE3064" s="8"/>
      <c r="HNF3064" s="8"/>
      <c r="HNG3064" s="8"/>
      <c r="HNH3064" s="8"/>
      <c r="HNI3064" s="8"/>
      <c r="HNJ3064" s="8"/>
      <c r="HNK3064" s="8"/>
      <c r="HNL3064" s="8"/>
      <c r="HNM3064" s="8"/>
      <c r="HNN3064" s="8"/>
      <c r="HNO3064" s="8"/>
      <c r="HNP3064" s="8"/>
      <c r="HNQ3064" s="8"/>
      <c r="HNR3064" s="8"/>
      <c r="HNS3064" s="8"/>
      <c r="HNT3064" s="8"/>
      <c r="HNU3064" s="8"/>
      <c r="HNV3064" s="8"/>
      <c r="HNW3064" s="8"/>
      <c r="HNX3064" s="8"/>
      <c r="HNY3064" s="8"/>
      <c r="HNZ3064" s="8"/>
      <c r="HOA3064" s="8"/>
      <c r="HOB3064" s="8"/>
      <c r="HOC3064" s="8"/>
      <c r="HOD3064" s="8"/>
      <c r="HOE3064" s="8"/>
      <c r="HOF3064" s="8"/>
      <c r="HOG3064" s="8"/>
      <c r="HOH3064" s="8"/>
      <c r="HOI3064" s="8"/>
      <c r="HOJ3064" s="8"/>
      <c r="HOK3064" s="8"/>
      <c r="HOL3064" s="8"/>
      <c r="HOM3064" s="8"/>
      <c r="HON3064" s="8"/>
      <c r="HOO3064" s="8"/>
      <c r="HOP3064" s="8"/>
      <c r="HOQ3064" s="8"/>
      <c r="HOR3064" s="8"/>
      <c r="HOS3064" s="8"/>
      <c r="HOT3064" s="8"/>
      <c r="HOU3064" s="8"/>
      <c r="HOV3064" s="8"/>
      <c r="HOW3064" s="8"/>
      <c r="HOX3064" s="8"/>
      <c r="HOY3064" s="8"/>
      <c r="HOZ3064" s="8"/>
      <c r="HPA3064" s="8"/>
      <c r="HPB3064" s="8"/>
      <c r="HPC3064" s="8"/>
      <c r="HPD3064" s="8"/>
      <c r="HPE3064" s="8"/>
      <c r="HPF3064" s="8"/>
      <c r="HPG3064" s="8"/>
      <c r="HPH3064" s="8"/>
      <c r="HPI3064" s="8"/>
      <c r="HPJ3064" s="8"/>
      <c r="HPK3064" s="8"/>
      <c r="HPL3064" s="8"/>
      <c r="HPM3064" s="8"/>
      <c r="HPN3064" s="8"/>
      <c r="HPO3064" s="8"/>
      <c r="HPP3064" s="8"/>
      <c r="HPQ3064" s="8"/>
      <c r="HPR3064" s="8"/>
      <c r="HPS3064" s="8"/>
      <c r="HPT3064" s="8"/>
      <c r="HPU3064" s="8"/>
      <c r="HPV3064" s="8"/>
      <c r="HPW3064" s="8"/>
      <c r="HPX3064" s="8"/>
      <c r="HPY3064" s="8"/>
      <c r="HPZ3064" s="8"/>
      <c r="HQA3064" s="8"/>
      <c r="HQB3064" s="8"/>
      <c r="HQC3064" s="8"/>
      <c r="HQD3064" s="8"/>
      <c r="HQE3064" s="8"/>
      <c r="HQF3064" s="8"/>
      <c r="HQG3064" s="8"/>
      <c r="HQH3064" s="8"/>
      <c r="HQI3064" s="8"/>
      <c r="HQJ3064" s="8"/>
      <c r="HQK3064" s="8"/>
      <c r="HQL3064" s="8"/>
      <c r="HQM3064" s="8"/>
      <c r="HQN3064" s="8"/>
      <c r="HQO3064" s="8"/>
      <c r="HQP3064" s="8"/>
      <c r="HQQ3064" s="8"/>
      <c r="HQR3064" s="8"/>
      <c r="HQS3064" s="8"/>
      <c r="HQT3064" s="8"/>
      <c r="HQU3064" s="8"/>
      <c r="HQV3064" s="8"/>
      <c r="HQW3064" s="8"/>
      <c r="HQX3064" s="8"/>
      <c r="HQY3064" s="8"/>
      <c r="HQZ3064" s="8"/>
      <c r="HRA3064" s="8"/>
      <c r="HRB3064" s="8"/>
      <c r="HRC3064" s="8"/>
      <c r="HRD3064" s="8"/>
      <c r="HRE3064" s="8"/>
      <c r="HRF3064" s="8"/>
      <c r="HRG3064" s="8"/>
      <c r="HRH3064" s="8"/>
      <c r="HRI3064" s="8"/>
      <c r="HRJ3064" s="8"/>
      <c r="HRK3064" s="8"/>
      <c r="HRL3064" s="8"/>
      <c r="HRM3064" s="8"/>
      <c r="HRN3064" s="8"/>
      <c r="HRO3064" s="8"/>
      <c r="HRP3064" s="8"/>
      <c r="HRQ3064" s="8"/>
      <c r="HRR3064" s="8"/>
      <c r="HRS3064" s="8"/>
      <c r="HRT3064" s="8"/>
      <c r="HRU3064" s="8"/>
      <c r="HRV3064" s="8"/>
      <c r="HRW3064" s="8"/>
      <c r="HRX3064" s="8"/>
      <c r="HRY3064" s="8"/>
      <c r="HRZ3064" s="8"/>
      <c r="HSA3064" s="8"/>
      <c r="HSB3064" s="8"/>
      <c r="HSC3064" s="8"/>
      <c r="HSD3064" s="8"/>
      <c r="HSE3064" s="8"/>
      <c r="HSF3064" s="8"/>
      <c r="HSG3064" s="8"/>
      <c r="HSH3064" s="8"/>
      <c r="HSI3064" s="8"/>
      <c r="HSJ3064" s="8"/>
      <c r="HSK3064" s="8"/>
      <c r="HSL3064" s="8"/>
      <c r="HSM3064" s="8"/>
      <c r="HSN3064" s="8"/>
      <c r="HSO3064" s="8"/>
      <c r="HSP3064" s="8"/>
      <c r="HSQ3064" s="8"/>
      <c r="HSR3064" s="8"/>
      <c r="HSS3064" s="8"/>
      <c r="HST3064" s="8"/>
      <c r="HSU3064" s="8"/>
      <c r="HSV3064" s="8"/>
      <c r="HSW3064" s="8"/>
      <c r="HSX3064" s="8"/>
      <c r="HSY3064" s="8"/>
      <c r="HSZ3064" s="8"/>
      <c r="HTA3064" s="8"/>
      <c r="HTB3064" s="8"/>
      <c r="HTC3064" s="8"/>
      <c r="HTD3064" s="8"/>
      <c r="HTE3064" s="8"/>
      <c r="HTF3064" s="8"/>
      <c r="HTG3064" s="8"/>
      <c r="HTH3064" s="8"/>
      <c r="HTI3064" s="8"/>
      <c r="HTJ3064" s="8"/>
      <c r="HTK3064" s="8"/>
      <c r="HTL3064" s="8"/>
      <c r="HTM3064" s="8"/>
      <c r="HTN3064" s="8"/>
      <c r="HTO3064" s="8"/>
      <c r="HTP3064" s="8"/>
      <c r="HTQ3064" s="8"/>
      <c r="HTR3064" s="8"/>
      <c r="HTS3064" s="8"/>
      <c r="HTT3064" s="8"/>
      <c r="HTU3064" s="8"/>
      <c r="HTV3064" s="8"/>
      <c r="HTW3064" s="8"/>
      <c r="HTX3064" s="8"/>
      <c r="HTY3064" s="8"/>
      <c r="HTZ3064" s="8"/>
      <c r="HUA3064" s="8"/>
      <c r="HUB3064" s="8"/>
      <c r="HUC3064" s="8"/>
      <c r="HUD3064" s="8"/>
      <c r="HUE3064" s="8"/>
      <c r="HUF3064" s="8"/>
      <c r="HUG3064" s="8"/>
      <c r="HUH3064" s="8"/>
      <c r="HUI3064" s="8"/>
      <c r="HUJ3064" s="8"/>
      <c r="HUK3064" s="8"/>
      <c r="HUL3064" s="8"/>
      <c r="HUM3064" s="8"/>
      <c r="HUN3064" s="8"/>
      <c r="HUO3064" s="8"/>
      <c r="HUP3064" s="8"/>
      <c r="HUQ3064" s="8"/>
      <c r="HUR3064" s="8"/>
      <c r="HUS3064" s="8"/>
      <c r="HUT3064" s="8"/>
      <c r="HUU3064" s="8"/>
      <c r="HUV3064" s="8"/>
      <c r="HUW3064" s="8"/>
      <c r="HUX3064" s="8"/>
      <c r="HUY3064" s="8"/>
      <c r="HUZ3064" s="8"/>
      <c r="HVA3064" s="8"/>
      <c r="HVB3064" s="8"/>
      <c r="HVC3064" s="8"/>
      <c r="HVD3064" s="8"/>
      <c r="HVE3064" s="8"/>
      <c r="HVF3064" s="8"/>
      <c r="HVG3064" s="8"/>
      <c r="HVH3064" s="8"/>
      <c r="HVI3064" s="8"/>
      <c r="HVJ3064" s="8"/>
      <c r="HVK3064" s="8"/>
      <c r="HVL3064" s="8"/>
      <c r="HVM3064" s="8"/>
      <c r="HVN3064" s="8"/>
      <c r="HVO3064" s="8"/>
      <c r="HVP3064" s="8"/>
      <c r="HVQ3064" s="8"/>
      <c r="HVR3064" s="8"/>
      <c r="HVS3064" s="8"/>
      <c r="HVT3064" s="8"/>
      <c r="HVU3064" s="8"/>
      <c r="HVV3064" s="8"/>
      <c r="HVW3064" s="8"/>
      <c r="HVX3064" s="8"/>
      <c r="HVY3064" s="8"/>
      <c r="HVZ3064" s="8"/>
      <c r="HWA3064" s="8"/>
      <c r="HWB3064" s="8"/>
      <c r="HWC3064" s="8"/>
      <c r="HWD3064" s="8"/>
      <c r="HWE3064" s="8"/>
      <c r="HWF3064" s="8"/>
      <c r="HWG3064" s="8"/>
      <c r="HWH3064" s="8"/>
      <c r="HWI3064" s="8"/>
      <c r="HWJ3064" s="8"/>
      <c r="HWK3064" s="8"/>
      <c r="HWL3064" s="8"/>
      <c r="HWM3064" s="8"/>
      <c r="HWN3064" s="8"/>
      <c r="HWO3064" s="8"/>
      <c r="HWP3064" s="8"/>
      <c r="HWQ3064" s="8"/>
      <c r="HWR3064" s="8"/>
      <c r="HWS3064" s="8"/>
      <c r="HWT3064" s="8"/>
      <c r="HWU3064" s="8"/>
      <c r="HWV3064" s="8"/>
      <c r="HWW3064" s="8"/>
      <c r="HWX3064" s="8"/>
      <c r="HWY3064" s="8"/>
      <c r="HWZ3064" s="8"/>
      <c r="HXA3064" s="8"/>
      <c r="HXB3064" s="8"/>
      <c r="HXC3064" s="8"/>
      <c r="HXD3064" s="8"/>
      <c r="HXE3064" s="8"/>
      <c r="HXF3064" s="8"/>
      <c r="HXG3064" s="8"/>
      <c r="HXH3064" s="8"/>
      <c r="HXI3064" s="8"/>
      <c r="HXJ3064" s="8"/>
      <c r="HXK3064" s="8"/>
      <c r="HXL3064" s="8"/>
      <c r="HXM3064" s="8"/>
      <c r="HXN3064" s="8"/>
      <c r="HXO3064" s="8"/>
      <c r="HXP3064" s="8"/>
      <c r="HXQ3064" s="8"/>
      <c r="HXR3064" s="8"/>
      <c r="HXS3064" s="8"/>
      <c r="HXT3064" s="8"/>
      <c r="HXU3064" s="8"/>
      <c r="HXV3064" s="8"/>
      <c r="HXW3064" s="8"/>
      <c r="HXX3064" s="8"/>
      <c r="HXY3064" s="8"/>
      <c r="HXZ3064" s="8"/>
      <c r="HYA3064" s="8"/>
      <c r="HYB3064" s="8"/>
      <c r="HYC3064" s="8"/>
      <c r="HYD3064" s="8"/>
      <c r="HYE3064" s="8"/>
      <c r="HYF3064" s="8"/>
      <c r="HYG3064" s="8"/>
      <c r="HYH3064" s="8"/>
      <c r="HYI3064" s="8"/>
      <c r="HYJ3064" s="8"/>
      <c r="HYK3064" s="8"/>
      <c r="HYL3064" s="8"/>
      <c r="HYM3064" s="8"/>
      <c r="HYN3064" s="8"/>
      <c r="HYO3064" s="8"/>
      <c r="HYP3064" s="8"/>
      <c r="HYQ3064" s="8"/>
      <c r="HYR3064" s="8"/>
      <c r="HYS3064" s="8"/>
      <c r="HYT3064" s="8"/>
      <c r="HYU3064" s="8"/>
      <c r="HYV3064" s="8"/>
      <c r="HYW3064" s="8"/>
      <c r="HYX3064" s="8"/>
      <c r="HYY3064" s="8"/>
      <c r="HYZ3064" s="8"/>
      <c r="HZA3064" s="8"/>
      <c r="HZB3064" s="8"/>
      <c r="HZC3064" s="8"/>
      <c r="HZD3064" s="8"/>
      <c r="HZE3064" s="8"/>
      <c r="HZF3064" s="8"/>
      <c r="HZG3064" s="8"/>
      <c r="HZH3064" s="8"/>
      <c r="HZI3064" s="8"/>
      <c r="HZJ3064" s="8"/>
      <c r="HZK3064" s="8"/>
      <c r="HZL3064" s="8"/>
      <c r="HZM3064" s="8"/>
      <c r="HZN3064" s="8"/>
      <c r="HZO3064" s="8"/>
      <c r="HZP3064" s="8"/>
      <c r="HZQ3064" s="8"/>
      <c r="HZR3064" s="8"/>
      <c r="HZS3064" s="8"/>
      <c r="HZT3064" s="8"/>
      <c r="HZU3064" s="8"/>
      <c r="HZV3064" s="8"/>
      <c r="HZW3064" s="8"/>
      <c r="HZX3064" s="8"/>
      <c r="HZY3064" s="8"/>
      <c r="HZZ3064" s="8"/>
      <c r="IAA3064" s="8"/>
      <c r="IAB3064" s="8"/>
      <c r="IAC3064" s="8"/>
      <c r="IAD3064" s="8"/>
      <c r="IAE3064" s="8"/>
      <c r="IAF3064" s="8"/>
      <c r="IAG3064" s="8"/>
      <c r="IAH3064" s="8"/>
      <c r="IAI3064" s="8"/>
      <c r="IAJ3064" s="8"/>
      <c r="IAK3064" s="8"/>
      <c r="IAL3064" s="8"/>
      <c r="IAM3064" s="8"/>
      <c r="IAN3064" s="8"/>
      <c r="IAO3064" s="8"/>
      <c r="IAP3064" s="8"/>
      <c r="IAQ3064" s="8"/>
      <c r="IAR3064" s="8"/>
      <c r="IAS3064" s="8"/>
      <c r="IAT3064" s="8"/>
      <c r="IAU3064" s="8"/>
      <c r="IAV3064" s="8"/>
      <c r="IAW3064" s="8"/>
      <c r="IAX3064" s="8"/>
      <c r="IAY3064" s="8"/>
      <c r="IAZ3064" s="8"/>
      <c r="IBA3064" s="8"/>
      <c r="IBB3064" s="8"/>
      <c r="IBC3064" s="8"/>
      <c r="IBD3064" s="8"/>
      <c r="IBE3064" s="8"/>
      <c r="IBF3064" s="8"/>
      <c r="IBG3064" s="8"/>
      <c r="IBH3064" s="8"/>
      <c r="IBI3064" s="8"/>
      <c r="IBJ3064" s="8"/>
      <c r="IBK3064" s="8"/>
      <c r="IBL3064" s="8"/>
      <c r="IBM3064" s="8"/>
      <c r="IBN3064" s="8"/>
      <c r="IBO3064" s="8"/>
      <c r="IBP3064" s="8"/>
      <c r="IBQ3064" s="8"/>
      <c r="IBR3064" s="8"/>
      <c r="IBS3064" s="8"/>
      <c r="IBT3064" s="8"/>
      <c r="IBU3064" s="8"/>
      <c r="IBV3064" s="8"/>
      <c r="IBW3064" s="8"/>
      <c r="IBX3064" s="8"/>
      <c r="IBY3064" s="8"/>
      <c r="IBZ3064" s="8"/>
      <c r="ICA3064" s="8"/>
      <c r="ICB3064" s="8"/>
      <c r="ICC3064" s="8"/>
      <c r="ICD3064" s="8"/>
      <c r="ICE3064" s="8"/>
      <c r="ICF3064" s="8"/>
      <c r="ICG3064" s="8"/>
      <c r="ICH3064" s="8"/>
      <c r="ICI3064" s="8"/>
      <c r="ICJ3064" s="8"/>
      <c r="ICK3064" s="8"/>
      <c r="ICL3064" s="8"/>
      <c r="ICM3064" s="8"/>
      <c r="ICN3064" s="8"/>
      <c r="ICO3064" s="8"/>
      <c r="ICP3064" s="8"/>
      <c r="ICQ3064" s="8"/>
      <c r="ICR3064" s="8"/>
      <c r="ICS3064" s="8"/>
      <c r="ICT3064" s="8"/>
      <c r="ICU3064" s="8"/>
      <c r="ICV3064" s="8"/>
      <c r="ICW3064" s="8"/>
      <c r="ICX3064" s="8"/>
      <c r="ICY3064" s="8"/>
      <c r="ICZ3064" s="8"/>
      <c r="IDA3064" s="8"/>
      <c r="IDB3064" s="8"/>
      <c r="IDC3064" s="8"/>
      <c r="IDD3064" s="8"/>
      <c r="IDE3064" s="8"/>
      <c r="IDF3064" s="8"/>
      <c r="IDG3064" s="8"/>
      <c r="IDH3064" s="8"/>
      <c r="IDI3064" s="8"/>
      <c r="IDJ3064" s="8"/>
      <c r="IDK3064" s="8"/>
      <c r="IDL3064" s="8"/>
      <c r="IDM3064" s="8"/>
      <c r="IDN3064" s="8"/>
      <c r="IDO3064" s="8"/>
      <c r="IDP3064" s="8"/>
      <c r="IDQ3064" s="8"/>
      <c r="IDR3064" s="8"/>
      <c r="IDS3064" s="8"/>
      <c r="IDT3064" s="8"/>
      <c r="IDU3064" s="8"/>
      <c r="IDV3064" s="8"/>
      <c r="IDW3064" s="8"/>
      <c r="IDX3064" s="8"/>
      <c r="IDY3064" s="8"/>
      <c r="IDZ3064" s="8"/>
      <c r="IEA3064" s="8"/>
      <c r="IEB3064" s="8"/>
      <c r="IEC3064" s="8"/>
      <c r="IED3064" s="8"/>
      <c r="IEE3064" s="8"/>
      <c r="IEF3064" s="8"/>
      <c r="IEG3064" s="8"/>
      <c r="IEH3064" s="8"/>
      <c r="IEI3064" s="8"/>
      <c r="IEJ3064" s="8"/>
      <c r="IEK3064" s="8"/>
      <c r="IEL3064" s="8"/>
      <c r="IEM3064" s="8"/>
      <c r="IEN3064" s="8"/>
      <c r="IEO3064" s="8"/>
      <c r="IEP3064" s="8"/>
      <c r="IEQ3064" s="8"/>
      <c r="IER3064" s="8"/>
      <c r="IES3064" s="8"/>
      <c r="IET3064" s="8"/>
      <c r="IEU3064" s="8"/>
      <c r="IEV3064" s="8"/>
      <c r="IEW3064" s="8"/>
      <c r="IEX3064" s="8"/>
      <c r="IEY3064" s="8"/>
      <c r="IEZ3064" s="8"/>
      <c r="IFA3064" s="8"/>
      <c r="IFB3064" s="8"/>
      <c r="IFC3064" s="8"/>
      <c r="IFD3064" s="8"/>
      <c r="IFE3064" s="8"/>
      <c r="IFF3064" s="8"/>
      <c r="IFG3064" s="8"/>
      <c r="IFH3064" s="8"/>
      <c r="IFI3064" s="8"/>
      <c r="IFJ3064" s="8"/>
      <c r="IFK3064" s="8"/>
      <c r="IFL3064" s="8"/>
      <c r="IFM3064" s="8"/>
      <c r="IFN3064" s="8"/>
      <c r="IFO3064" s="8"/>
      <c r="IFP3064" s="8"/>
      <c r="IFQ3064" s="8"/>
      <c r="IFR3064" s="8"/>
      <c r="IFS3064" s="8"/>
      <c r="IFT3064" s="8"/>
      <c r="IFU3064" s="8"/>
      <c r="IFV3064" s="8"/>
      <c r="IFW3064" s="8"/>
      <c r="IFX3064" s="8"/>
      <c r="IFY3064" s="8"/>
      <c r="IFZ3064" s="8"/>
      <c r="IGA3064" s="8"/>
      <c r="IGB3064" s="8"/>
      <c r="IGC3064" s="8"/>
      <c r="IGD3064" s="8"/>
      <c r="IGE3064" s="8"/>
      <c r="IGF3064" s="8"/>
      <c r="IGG3064" s="8"/>
      <c r="IGH3064" s="8"/>
      <c r="IGI3064" s="8"/>
      <c r="IGJ3064" s="8"/>
      <c r="IGK3064" s="8"/>
      <c r="IGL3064" s="8"/>
      <c r="IGM3064" s="8"/>
      <c r="IGN3064" s="8"/>
      <c r="IGO3064" s="8"/>
      <c r="IGP3064" s="8"/>
      <c r="IGQ3064" s="8"/>
      <c r="IGR3064" s="8"/>
      <c r="IGS3064" s="8"/>
      <c r="IGT3064" s="8"/>
      <c r="IGU3064" s="8"/>
      <c r="IGV3064" s="8"/>
      <c r="IGW3064" s="8"/>
      <c r="IGX3064" s="8"/>
      <c r="IGY3064" s="8"/>
      <c r="IGZ3064" s="8"/>
      <c r="IHA3064" s="8"/>
      <c r="IHB3064" s="8"/>
      <c r="IHC3064" s="8"/>
      <c r="IHD3064" s="8"/>
      <c r="IHE3064" s="8"/>
      <c r="IHF3064" s="8"/>
      <c r="IHG3064" s="8"/>
      <c r="IHH3064" s="8"/>
      <c r="IHI3064" s="8"/>
      <c r="IHJ3064" s="8"/>
      <c r="IHK3064" s="8"/>
      <c r="IHL3064" s="8"/>
      <c r="IHM3064" s="8"/>
      <c r="IHN3064" s="8"/>
      <c r="IHO3064" s="8"/>
      <c r="IHP3064" s="8"/>
      <c r="IHQ3064" s="8"/>
      <c r="IHR3064" s="8"/>
      <c r="IHS3064" s="8"/>
      <c r="IHT3064" s="8"/>
      <c r="IHU3064" s="8"/>
      <c r="IHV3064" s="8"/>
      <c r="IHW3064" s="8"/>
      <c r="IHX3064" s="8"/>
      <c r="IHY3064" s="8"/>
      <c r="IHZ3064" s="8"/>
      <c r="IIA3064" s="8"/>
      <c r="IIB3064" s="8"/>
      <c r="IIC3064" s="8"/>
      <c r="IID3064" s="8"/>
      <c r="IIE3064" s="8"/>
      <c r="IIF3064" s="8"/>
      <c r="IIG3064" s="8"/>
      <c r="IIH3064" s="8"/>
      <c r="III3064" s="8"/>
      <c r="IIJ3064" s="8"/>
      <c r="IIK3064" s="8"/>
      <c r="IIL3064" s="8"/>
      <c r="IIM3064" s="8"/>
      <c r="IIN3064" s="8"/>
      <c r="IIO3064" s="8"/>
      <c r="IIP3064" s="8"/>
      <c r="IIQ3064" s="8"/>
      <c r="IIR3064" s="8"/>
      <c r="IIS3064" s="8"/>
      <c r="IIT3064" s="8"/>
      <c r="IIU3064" s="8"/>
      <c r="IIV3064" s="8"/>
      <c r="IIW3064" s="8"/>
      <c r="IIX3064" s="8"/>
      <c r="IIY3064" s="8"/>
      <c r="IIZ3064" s="8"/>
      <c r="IJA3064" s="8"/>
      <c r="IJB3064" s="8"/>
      <c r="IJC3064" s="8"/>
      <c r="IJD3064" s="8"/>
      <c r="IJE3064" s="8"/>
      <c r="IJF3064" s="8"/>
      <c r="IJG3064" s="8"/>
      <c r="IJH3064" s="8"/>
      <c r="IJI3064" s="8"/>
      <c r="IJJ3064" s="8"/>
      <c r="IJK3064" s="8"/>
      <c r="IJL3064" s="8"/>
      <c r="IJM3064" s="8"/>
      <c r="IJN3064" s="8"/>
      <c r="IJO3064" s="8"/>
      <c r="IJP3064" s="8"/>
      <c r="IJQ3064" s="8"/>
      <c r="IJR3064" s="8"/>
      <c r="IJS3064" s="8"/>
      <c r="IJT3064" s="8"/>
      <c r="IJU3064" s="8"/>
      <c r="IJV3064" s="8"/>
      <c r="IJW3064" s="8"/>
      <c r="IJX3064" s="8"/>
      <c r="IJY3064" s="8"/>
      <c r="IJZ3064" s="8"/>
      <c r="IKA3064" s="8"/>
      <c r="IKB3064" s="8"/>
      <c r="IKC3064" s="8"/>
      <c r="IKD3064" s="8"/>
      <c r="IKE3064" s="8"/>
      <c r="IKF3064" s="8"/>
      <c r="IKG3064" s="8"/>
      <c r="IKH3064" s="8"/>
      <c r="IKI3064" s="8"/>
      <c r="IKJ3064" s="8"/>
      <c r="IKK3064" s="8"/>
      <c r="IKL3064" s="8"/>
      <c r="IKM3064" s="8"/>
      <c r="IKN3064" s="8"/>
      <c r="IKO3064" s="8"/>
      <c r="IKP3064" s="8"/>
      <c r="IKQ3064" s="8"/>
      <c r="IKR3064" s="8"/>
      <c r="IKS3064" s="8"/>
      <c r="IKT3064" s="8"/>
      <c r="IKU3064" s="8"/>
      <c r="IKV3064" s="8"/>
      <c r="IKW3064" s="8"/>
      <c r="IKX3064" s="8"/>
      <c r="IKY3064" s="8"/>
      <c r="IKZ3064" s="8"/>
      <c r="ILA3064" s="8"/>
      <c r="ILB3064" s="8"/>
      <c r="ILC3064" s="8"/>
      <c r="ILD3064" s="8"/>
      <c r="ILE3064" s="8"/>
      <c r="ILF3064" s="8"/>
      <c r="ILG3064" s="8"/>
      <c r="ILH3064" s="8"/>
      <c r="ILI3064" s="8"/>
      <c r="ILJ3064" s="8"/>
      <c r="ILK3064" s="8"/>
      <c r="ILL3064" s="8"/>
      <c r="ILM3064" s="8"/>
      <c r="ILN3064" s="8"/>
      <c r="ILO3064" s="8"/>
      <c r="ILP3064" s="8"/>
      <c r="ILQ3064" s="8"/>
      <c r="ILR3064" s="8"/>
      <c r="ILS3064" s="8"/>
      <c r="ILT3064" s="8"/>
      <c r="ILU3064" s="8"/>
      <c r="ILV3064" s="8"/>
      <c r="ILW3064" s="8"/>
      <c r="ILX3064" s="8"/>
      <c r="ILY3064" s="8"/>
      <c r="ILZ3064" s="8"/>
      <c r="IMA3064" s="8"/>
      <c r="IMB3064" s="8"/>
      <c r="IMC3064" s="8"/>
      <c r="IMD3064" s="8"/>
      <c r="IME3064" s="8"/>
      <c r="IMF3064" s="8"/>
      <c r="IMG3064" s="8"/>
      <c r="IMH3064" s="8"/>
      <c r="IMI3064" s="8"/>
      <c r="IMJ3064" s="8"/>
      <c r="IMK3064" s="8"/>
      <c r="IML3064" s="8"/>
      <c r="IMM3064" s="8"/>
      <c r="IMN3064" s="8"/>
      <c r="IMO3064" s="8"/>
      <c r="IMP3064" s="8"/>
      <c r="IMQ3064" s="8"/>
      <c r="IMR3064" s="8"/>
      <c r="IMS3064" s="8"/>
      <c r="IMT3064" s="8"/>
      <c r="IMU3064" s="8"/>
      <c r="IMV3064" s="8"/>
      <c r="IMW3064" s="8"/>
      <c r="IMX3064" s="8"/>
      <c r="IMY3064" s="8"/>
      <c r="IMZ3064" s="8"/>
      <c r="INA3064" s="8"/>
      <c r="INB3064" s="8"/>
      <c r="INC3064" s="8"/>
      <c r="IND3064" s="8"/>
      <c r="INE3064" s="8"/>
      <c r="INF3064" s="8"/>
      <c r="ING3064" s="8"/>
      <c r="INH3064" s="8"/>
      <c r="INI3064" s="8"/>
      <c r="INJ3064" s="8"/>
      <c r="INK3064" s="8"/>
      <c r="INL3064" s="8"/>
      <c r="INM3064" s="8"/>
      <c r="INN3064" s="8"/>
      <c r="INO3064" s="8"/>
      <c r="INP3064" s="8"/>
      <c r="INQ3064" s="8"/>
      <c r="INR3064" s="8"/>
      <c r="INS3064" s="8"/>
      <c r="INT3064" s="8"/>
      <c r="INU3064" s="8"/>
      <c r="INV3064" s="8"/>
      <c r="INW3064" s="8"/>
      <c r="INX3064" s="8"/>
      <c r="INY3064" s="8"/>
      <c r="INZ3064" s="8"/>
      <c r="IOA3064" s="8"/>
      <c r="IOB3064" s="8"/>
      <c r="IOC3064" s="8"/>
      <c r="IOD3064" s="8"/>
      <c r="IOE3064" s="8"/>
      <c r="IOF3064" s="8"/>
      <c r="IOG3064" s="8"/>
      <c r="IOH3064" s="8"/>
      <c r="IOI3064" s="8"/>
      <c r="IOJ3064" s="8"/>
      <c r="IOK3064" s="8"/>
      <c r="IOL3064" s="8"/>
      <c r="IOM3064" s="8"/>
      <c r="ION3064" s="8"/>
      <c r="IOO3064" s="8"/>
      <c r="IOP3064" s="8"/>
      <c r="IOQ3064" s="8"/>
      <c r="IOR3064" s="8"/>
      <c r="IOS3064" s="8"/>
      <c r="IOT3064" s="8"/>
      <c r="IOU3064" s="8"/>
      <c r="IOV3064" s="8"/>
      <c r="IOW3064" s="8"/>
      <c r="IOX3064" s="8"/>
      <c r="IOY3064" s="8"/>
      <c r="IOZ3064" s="8"/>
      <c r="IPA3064" s="8"/>
      <c r="IPB3064" s="8"/>
      <c r="IPC3064" s="8"/>
      <c r="IPD3064" s="8"/>
      <c r="IPE3064" s="8"/>
      <c r="IPF3064" s="8"/>
      <c r="IPG3064" s="8"/>
      <c r="IPH3064" s="8"/>
      <c r="IPI3064" s="8"/>
      <c r="IPJ3064" s="8"/>
      <c r="IPK3064" s="8"/>
      <c r="IPL3064" s="8"/>
      <c r="IPM3064" s="8"/>
      <c r="IPN3064" s="8"/>
      <c r="IPO3064" s="8"/>
      <c r="IPP3064" s="8"/>
      <c r="IPQ3064" s="8"/>
      <c r="IPR3064" s="8"/>
      <c r="IPS3064" s="8"/>
      <c r="IPT3064" s="8"/>
      <c r="IPU3064" s="8"/>
      <c r="IPV3064" s="8"/>
      <c r="IPW3064" s="8"/>
      <c r="IPX3064" s="8"/>
      <c r="IPY3064" s="8"/>
      <c r="IPZ3064" s="8"/>
      <c r="IQA3064" s="8"/>
      <c r="IQB3064" s="8"/>
      <c r="IQC3064" s="8"/>
      <c r="IQD3064" s="8"/>
      <c r="IQE3064" s="8"/>
      <c r="IQF3064" s="8"/>
      <c r="IQG3064" s="8"/>
      <c r="IQH3064" s="8"/>
      <c r="IQI3064" s="8"/>
      <c r="IQJ3064" s="8"/>
      <c r="IQK3064" s="8"/>
      <c r="IQL3064" s="8"/>
      <c r="IQM3064" s="8"/>
      <c r="IQN3064" s="8"/>
      <c r="IQO3064" s="8"/>
      <c r="IQP3064" s="8"/>
      <c r="IQQ3064" s="8"/>
      <c r="IQR3064" s="8"/>
      <c r="IQS3064" s="8"/>
      <c r="IQT3064" s="8"/>
      <c r="IQU3064" s="8"/>
      <c r="IQV3064" s="8"/>
      <c r="IQW3064" s="8"/>
      <c r="IQX3064" s="8"/>
      <c r="IQY3064" s="8"/>
      <c r="IQZ3064" s="8"/>
      <c r="IRA3064" s="8"/>
      <c r="IRB3064" s="8"/>
      <c r="IRC3064" s="8"/>
      <c r="IRD3064" s="8"/>
      <c r="IRE3064" s="8"/>
      <c r="IRF3064" s="8"/>
      <c r="IRG3064" s="8"/>
      <c r="IRH3064" s="8"/>
      <c r="IRI3064" s="8"/>
      <c r="IRJ3064" s="8"/>
      <c r="IRK3064" s="8"/>
      <c r="IRL3064" s="8"/>
      <c r="IRM3064" s="8"/>
      <c r="IRN3064" s="8"/>
      <c r="IRO3064" s="8"/>
      <c r="IRP3064" s="8"/>
      <c r="IRQ3064" s="8"/>
      <c r="IRR3064" s="8"/>
      <c r="IRS3064" s="8"/>
      <c r="IRT3064" s="8"/>
      <c r="IRU3064" s="8"/>
      <c r="IRV3064" s="8"/>
      <c r="IRW3064" s="8"/>
      <c r="IRX3064" s="8"/>
      <c r="IRY3064" s="8"/>
      <c r="IRZ3064" s="8"/>
      <c r="ISA3064" s="8"/>
      <c r="ISB3064" s="8"/>
      <c r="ISC3064" s="8"/>
      <c r="ISD3064" s="8"/>
      <c r="ISE3064" s="8"/>
      <c r="ISF3064" s="8"/>
      <c r="ISG3064" s="8"/>
      <c r="ISH3064" s="8"/>
      <c r="ISI3064" s="8"/>
      <c r="ISJ3064" s="8"/>
      <c r="ISK3064" s="8"/>
      <c r="ISL3064" s="8"/>
      <c r="ISM3064" s="8"/>
      <c r="ISN3064" s="8"/>
      <c r="ISO3064" s="8"/>
      <c r="ISP3064" s="8"/>
      <c r="ISQ3064" s="8"/>
      <c r="ISR3064" s="8"/>
      <c r="ISS3064" s="8"/>
      <c r="IST3064" s="8"/>
      <c r="ISU3064" s="8"/>
      <c r="ISV3064" s="8"/>
      <c r="ISW3064" s="8"/>
      <c r="ISX3064" s="8"/>
      <c r="ISY3064" s="8"/>
      <c r="ISZ3064" s="8"/>
      <c r="ITA3064" s="8"/>
      <c r="ITB3064" s="8"/>
      <c r="ITC3064" s="8"/>
      <c r="ITD3064" s="8"/>
      <c r="ITE3064" s="8"/>
      <c r="ITF3064" s="8"/>
      <c r="ITG3064" s="8"/>
      <c r="ITH3064" s="8"/>
      <c r="ITI3064" s="8"/>
      <c r="ITJ3064" s="8"/>
      <c r="ITK3064" s="8"/>
      <c r="ITL3064" s="8"/>
      <c r="ITM3064" s="8"/>
      <c r="ITN3064" s="8"/>
      <c r="ITO3064" s="8"/>
      <c r="ITP3064" s="8"/>
      <c r="ITQ3064" s="8"/>
      <c r="ITR3064" s="8"/>
      <c r="ITS3064" s="8"/>
      <c r="ITT3064" s="8"/>
      <c r="ITU3064" s="8"/>
      <c r="ITV3064" s="8"/>
      <c r="ITW3064" s="8"/>
      <c r="ITX3064" s="8"/>
      <c r="ITY3064" s="8"/>
      <c r="ITZ3064" s="8"/>
      <c r="IUA3064" s="8"/>
      <c r="IUB3064" s="8"/>
      <c r="IUC3064" s="8"/>
      <c r="IUD3064" s="8"/>
      <c r="IUE3064" s="8"/>
      <c r="IUF3064" s="8"/>
      <c r="IUG3064" s="8"/>
      <c r="IUH3064" s="8"/>
      <c r="IUI3064" s="8"/>
      <c r="IUJ3064" s="8"/>
      <c r="IUK3064" s="8"/>
      <c r="IUL3064" s="8"/>
      <c r="IUM3064" s="8"/>
      <c r="IUN3064" s="8"/>
      <c r="IUO3064" s="8"/>
      <c r="IUP3064" s="8"/>
      <c r="IUQ3064" s="8"/>
      <c r="IUR3064" s="8"/>
      <c r="IUS3064" s="8"/>
      <c r="IUT3064" s="8"/>
      <c r="IUU3064" s="8"/>
      <c r="IUV3064" s="8"/>
      <c r="IUW3064" s="8"/>
      <c r="IUX3064" s="8"/>
      <c r="IUY3064" s="8"/>
      <c r="IUZ3064" s="8"/>
      <c r="IVA3064" s="8"/>
      <c r="IVB3064" s="8"/>
      <c r="IVC3064" s="8"/>
      <c r="IVD3064" s="8"/>
      <c r="IVE3064" s="8"/>
      <c r="IVF3064" s="8"/>
      <c r="IVG3064" s="8"/>
      <c r="IVH3064" s="8"/>
      <c r="IVI3064" s="8"/>
      <c r="IVJ3064" s="8"/>
      <c r="IVK3064" s="8"/>
      <c r="IVL3064" s="8"/>
      <c r="IVM3064" s="8"/>
      <c r="IVN3064" s="8"/>
      <c r="IVO3064" s="8"/>
      <c r="IVP3064" s="8"/>
      <c r="IVQ3064" s="8"/>
      <c r="IVR3064" s="8"/>
      <c r="IVS3064" s="8"/>
      <c r="IVT3064" s="8"/>
      <c r="IVU3064" s="8"/>
      <c r="IVV3064" s="8"/>
      <c r="IVW3064" s="8"/>
      <c r="IVX3064" s="8"/>
      <c r="IVY3064" s="8"/>
      <c r="IVZ3064" s="8"/>
      <c r="IWA3064" s="8"/>
      <c r="IWB3064" s="8"/>
      <c r="IWC3064" s="8"/>
      <c r="IWD3064" s="8"/>
      <c r="IWE3064" s="8"/>
      <c r="IWF3064" s="8"/>
      <c r="IWG3064" s="8"/>
      <c r="IWH3064" s="8"/>
      <c r="IWI3064" s="8"/>
      <c r="IWJ3064" s="8"/>
      <c r="IWK3064" s="8"/>
      <c r="IWL3064" s="8"/>
      <c r="IWM3064" s="8"/>
      <c r="IWN3064" s="8"/>
      <c r="IWO3064" s="8"/>
      <c r="IWP3064" s="8"/>
      <c r="IWQ3064" s="8"/>
      <c r="IWR3064" s="8"/>
      <c r="IWS3064" s="8"/>
      <c r="IWT3064" s="8"/>
      <c r="IWU3064" s="8"/>
      <c r="IWV3064" s="8"/>
      <c r="IWW3064" s="8"/>
      <c r="IWX3064" s="8"/>
      <c r="IWY3064" s="8"/>
      <c r="IWZ3064" s="8"/>
      <c r="IXA3064" s="8"/>
      <c r="IXB3064" s="8"/>
      <c r="IXC3064" s="8"/>
      <c r="IXD3064" s="8"/>
      <c r="IXE3064" s="8"/>
      <c r="IXF3064" s="8"/>
      <c r="IXG3064" s="8"/>
      <c r="IXH3064" s="8"/>
      <c r="IXI3064" s="8"/>
      <c r="IXJ3064" s="8"/>
      <c r="IXK3064" s="8"/>
      <c r="IXL3064" s="8"/>
      <c r="IXM3064" s="8"/>
      <c r="IXN3064" s="8"/>
      <c r="IXO3064" s="8"/>
      <c r="IXP3064" s="8"/>
      <c r="IXQ3064" s="8"/>
      <c r="IXR3064" s="8"/>
      <c r="IXS3064" s="8"/>
      <c r="IXT3064" s="8"/>
      <c r="IXU3064" s="8"/>
      <c r="IXV3064" s="8"/>
      <c r="IXW3064" s="8"/>
      <c r="IXX3064" s="8"/>
      <c r="IXY3064" s="8"/>
      <c r="IXZ3064" s="8"/>
      <c r="IYA3064" s="8"/>
      <c r="IYB3064" s="8"/>
      <c r="IYC3064" s="8"/>
      <c r="IYD3064" s="8"/>
      <c r="IYE3064" s="8"/>
      <c r="IYF3064" s="8"/>
      <c r="IYG3064" s="8"/>
      <c r="IYH3064" s="8"/>
      <c r="IYI3064" s="8"/>
      <c r="IYJ3064" s="8"/>
      <c r="IYK3064" s="8"/>
      <c r="IYL3064" s="8"/>
      <c r="IYM3064" s="8"/>
      <c r="IYN3064" s="8"/>
      <c r="IYO3064" s="8"/>
      <c r="IYP3064" s="8"/>
      <c r="IYQ3064" s="8"/>
      <c r="IYR3064" s="8"/>
      <c r="IYS3064" s="8"/>
      <c r="IYT3064" s="8"/>
      <c r="IYU3064" s="8"/>
      <c r="IYV3064" s="8"/>
      <c r="IYW3064" s="8"/>
      <c r="IYX3064" s="8"/>
      <c r="IYY3064" s="8"/>
      <c r="IYZ3064" s="8"/>
      <c r="IZA3064" s="8"/>
      <c r="IZB3064" s="8"/>
      <c r="IZC3064" s="8"/>
      <c r="IZD3064" s="8"/>
      <c r="IZE3064" s="8"/>
      <c r="IZF3064" s="8"/>
      <c r="IZG3064" s="8"/>
      <c r="IZH3064" s="8"/>
      <c r="IZI3064" s="8"/>
      <c r="IZJ3064" s="8"/>
      <c r="IZK3064" s="8"/>
      <c r="IZL3064" s="8"/>
      <c r="IZM3064" s="8"/>
      <c r="IZN3064" s="8"/>
      <c r="IZO3064" s="8"/>
      <c r="IZP3064" s="8"/>
      <c r="IZQ3064" s="8"/>
      <c r="IZR3064" s="8"/>
      <c r="IZS3064" s="8"/>
      <c r="IZT3064" s="8"/>
      <c r="IZU3064" s="8"/>
      <c r="IZV3064" s="8"/>
      <c r="IZW3064" s="8"/>
      <c r="IZX3064" s="8"/>
      <c r="IZY3064" s="8"/>
      <c r="IZZ3064" s="8"/>
      <c r="JAA3064" s="8"/>
      <c r="JAB3064" s="8"/>
      <c r="JAC3064" s="8"/>
      <c r="JAD3064" s="8"/>
      <c r="JAE3064" s="8"/>
      <c r="JAF3064" s="8"/>
      <c r="JAG3064" s="8"/>
      <c r="JAH3064" s="8"/>
      <c r="JAI3064" s="8"/>
      <c r="JAJ3064" s="8"/>
      <c r="JAK3064" s="8"/>
      <c r="JAL3064" s="8"/>
      <c r="JAM3064" s="8"/>
      <c r="JAN3064" s="8"/>
      <c r="JAO3064" s="8"/>
      <c r="JAP3064" s="8"/>
      <c r="JAQ3064" s="8"/>
      <c r="JAR3064" s="8"/>
      <c r="JAS3064" s="8"/>
      <c r="JAT3064" s="8"/>
      <c r="JAU3064" s="8"/>
      <c r="JAV3064" s="8"/>
      <c r="JAW3064" s="8"/>
      <c r="JAX3064" s="8"/>
      <c r="JAY3064" s="8"/>
      <c r="JAZ3064" s="8"/>
      <c r="JBA3064" s="8"/>
      <c r="JBB3064" s="8"/>
      <c r="JBC3064" s="8"/>
      <c r="JBD3064" s="8"/>
      <c r="JBE3064" s="8"/>
      <c r="JBF3064" s="8"/>
      <c r="JBG3064" s="8"/>
      <c r="JBH3064" s="8"/>
      <c r="JBI3064" s="8"/>
      <c r="JBJ3064" s="8"/>
      <c r="JBK3064" s="8"/>
      <c r="JBL3064" s="8"/>
      <c r="JBM3064" s="8"/>
      <c r="JBN3064" s="8"/>
      <c r="JBO3064" s="8"/>
      <c r="JBP3064" s="8"/>
      <c r="JBQ3064" s="8"/>
      <c r="JBR3064" s="8"/>
      <c r="JBS3064" s="8"/>
      <c r="JBT3064" s="8"/>
      <c r="JBU3064" s="8"/>
      <c r="JBV3064" s="8"/>
      <c r="JBW3064" s="8"/>
      <c r="JBX3064" s="8"/>
      <c r="JBY3064" s="8"/>
      <c r="JBZ3064" s="8"/>
      <c r="JCA3064" s="8"/>
      <c r="JCB3064" s="8"/>
      <c r="JCC3064" s="8"/>
      <c r="JCD3064" s="8"/>
      <c r="JCE3064" s="8"/>
      <c r="JCF3064" s="8"/>
      <c r="JCG3064" s="8"/>
      <c r="JCH3064" s="8"/>
      <c r="JCI3064" s="8"/>
      <c r="JCJ3064" s="8"/>
      <c r="JCK3064" s="8"/>
      <c r="JCL3064" s="8"/>
      <c r="JCM3064" s="8"/>
      <c r="JCN3064" s="8"/>
      <c r="JCO3064" s="8"/>
      <c r="JCP3064" s="8"/>
      <c r="JCQ3064" s="8"/>
      <c r="JCR3064" s="8"/>
      <c r="JCS3064" s="8"/>
      <c r="JCT3064" s="8"/>
      <c r="JCU3064" s="8"/>
      <c r="JCV3064" s="8"/>
      <c r="JCW3064" s="8"/>
      <c r="JCX3064" s="8"/>
      <c r="JCY3064" s="8"/>
      <c r="JCZ3064" s="8"/>
      <c r="JDA3064" s="8"/>
      <c r="JDB3064" s="8"/>
      <c r="JDC3064" s="8"/>
      <c r="JDD3064" s="8"/>
      <c r="JDE3064" s="8"/>
      <c r="JDF3064" s="8"/>
      <c r="JDG3064" s="8"/>
      <c r="JDH3064" s="8"/>
      <c r="JDI3064" s="8"/>
      <c r="JDJ3064" s="8"/>
      <c r="JDK3064" s="8"/>
      <c r="JDL3064" s="8"/>
      <c r="JDM3064" s="8"/>
      <c r="JDN3064" s="8"/>
      <c r="JDO3064" s="8"/>
      <c r="JDP3064" s="8"/>
      <c r="JDQ3064" s="8"/>
      <c r="JDR3064" s="8"/>
      <c r="JDS3064" s="8"/>
      <c r="JDT3064" s="8"/>
      <c r="JDU3064" s="8"/>
      <c r="JDV3064" s="8"/>
      <c r="JDW3064" s="8"/>
      <c r="JDX3064" s="8"/>
      <c r="JDY3064" s="8"/>
      <c r="JDZ3064" s="8"/>
      <c r="JEA3064" s="8"/>
      <c r="JEB3064" s="8"/>
      <c r="JEC3064" s="8"/>
      <c r="JED3064" s="8"/>
      <c r="JEE3064" s="8"/>
      <c r="JEF3064" s="8"/>
      <c r="JEG3064" s="8"/>
      <c r="JEH3064" s="8"/>
      <c r="JEI3064" s="8"/>
      <c r="JEJ3064" s="8"/>
      <c r="JEK3064" s="8"/>
      <c r="JEL3064" s="8"/>
      <c r="JEM3064" s="8"/>
      <c r="JEN3064" s="8"/>
      <c r="JEO3064" s="8"/>
      <c r="JEP3064" s="8"/>
      <c r="JEQ3064" s="8"/>
      <c r="JER3064" s="8"/>
      <c r="JES3064" s="8"/>
      <c r="JET3064" s="8"/>
      <c r="JEU3064" s="8"/>
      <c r="JEV3064" s="8"/>
      <c r="JEW3064" s="8"/>
      <c r="JEX3064" s="8"/>
      <c r="JEY3064" s="8"/>
      <c r="JEZ3064" s="8"/>
      <c r="JFA3064" s="8"/>
      <c r="JFB3064" s="8"/>
      <c r="JFC3064" s="8"/>
      <c r="JFD3064" s="8"/>
      <c r="JFE3064" s="8"/>
      <c r="JFF3064" s="8"/>
      <c r="JFG3064" s="8"/>
      <c r="JFH3064" s="8"/>
      <c r="JFI3064" s="8"/>
      <c r="JFJ3064" s="8"/>
      <c r="JFK3064" s="8"/>
      <c r="JFL3064" s="8"/>
      <c r="JFM3064" s="8"/>
      <c r="JFN3064" s="8"/>
      <c r="JFO3064" s="8"/>
      <c r="JFP3064" s="8"/>
      <c r="JFQ3064" s="8"/>
      <c r="JFR3064" s="8"/>
      <c r="JFS3064" s="8"/>
      <c r="JFT3064" s="8"/>
      <c r="JFU3064" s="8"/>
      <c r="JFV3064" s="8"/>
      <c r="JFW3064" s="8"/>
      <c r="JFX3064" s="8"/>
      <c r="JFY3064" s="8"/>
      <c r="JFZ3064" s="8"/>
      <c r="JGA3064" s="8"/>
      <c r="JGB3064" s="8"/>
      <c r="JGC3064" s="8"/>
      <c r="JGD3064" s="8"/>
      <c r="JGE3064" s="8"/>
      <c r="JGF3064" s="8"/>
      <c r="JGG3064" s="8"/>
      <c r="JGH3064" s="8"/>
      <c r="JGI3064" s="8"/>
      <c r="JGJ3064" s="8"/>
      <c r="JGK3064" s="8"/>
      <c r="JGL3064" s="8"/>
      <c r="JGM3064" s="8"/>
      <c r="JGN3064" s="8"/>
      <c r="JGO3064" s="8"/>
      <c r="JGP3064" s="8"/>
      <c r="JGQ3064" s="8"/>
      <c r="JGR3064" s="8"/>
      <c r="JGS3064" s="8"/>
      <c r="JGT3064" s="8"/>
      <c r="JGU3064" s="8"/>
      <c r="JGV3064" s="8"/>
      <c r="JGW3064" s="8"/>
      <c r="JGX3064" s="8"/>
      <c r="JGY3064" s="8"/>
      <c r="JGZ3064" s="8"/>
      <c r="JHA3064" s="8"/>
      <c r="JHB3064" s="8"/>
      <c r="JHC3064" s="8"/>
      <c r="JHD3064" s="8"/>
      <c r="JHE3064" s="8"/>
      <c r="JHF3064" s="8"/>
      <c r="JHG3064" s="8"/>
      <c r="JHH3064" s="8"/>
      <c r="JHI3064" s="8"/>
      <c r="JHJ3064" s="8"/>
      <c r="JHK3064" s="8"/>
      <c r="JHL3064" s="8"/>
      <c r="JHM3064" s="8"/>
      <c r="JHN3064" s="8"/>
      <c r="JHO3064" s="8"/>
      <c r="JHP3064" s="8"/>
      <c r="JHQ3064" s="8"/>
      <c r="JHR3064" s="8"/>
      <c r="JHS3064" s="8"/>
      <c r="JHT3064" s="8"/>
      <c r="JHU3064" s="8"/>
      <c r="JHV3064" s="8"/>
      <c r="JHW3064" s="8"/>
      <c r="JHX3064" s="8"/>
      <c r="JHY3064" s="8"/>
      <c r="JHZ3064" s="8"/>
      <c r="JIA3064" s="8"/>
      <c r="JIB3064" s="8"/>
      <c r="JIC3064" s="8"/>
      <c r="JID3064" s="8"/>
      <c r="JIE3064" s="8"/>
      <c r="JIF3064" s="8"/>
      <c r="JIG3064" s="8"/>
      <c r="JIH3064" s="8"/>
      <c r="JII3064" s="8"/>
      <c r="JIJ3064" s="8"/>
      <c r="JIK3064" s="8"/>
      <c r="JIL3064" s="8"/>
      <c r="JIM3064" s="8"/>
      <c r="JIN3064" s="8"/>
      <c r="JIO3064" s="8"/>
      <c r="JIP3064" s="8"/>
      <c r="JIQ3064" s="8"/>
      <c r="JIR3064" s="8"/>
      <c r="JIS3064" s="8"/>
      <c r="JIT3064" s="8"/>
      <c r="JIU3064" s="8"/>
      <c r="JIV3064" s="8"/>
      <c r="JIW3064" s="8"/>
      <c r="JIX3064" s="8"/>
      <c r="JIY3064" s="8"/>
      <c r="JIZ3064" s="8"/>
      <c r="JJA3064" s="8"/>
      <c r="JJB3064" s="8"/>
      <c r="JJC3064" s="8"/>
      <c r="JJD3064" s="8"/>
      <c r="JJE3064" s="8"/>
      <c r="JJF3064" s="8"/>
      <c r="JJG3064" s="8"/>
      <c r="JJH3064" s="8"/>
      <c r="JJI3064" s="8"/>
      <c r="JJJ3064" s="8"/>
      <c r="JJK3064" s="8"/>
      <c r="JJL3064" s="8"/>
      <c r="JJM3064" s="8"/>
      <c r="JJN3064" s="8"/>
      <c r="JJO3064" s="8"/>
      <c r="JJP3064" s="8"/>
      <c r="JJQ3064" s="8"/>
      <c r="JJR3064" s="8"/>
      <c r="JJS3064" s="8"/>
      <c r="JJT3064" s="8"/>
      <c r="JJU3064" s="8"/>
      <c r="JJV3064" s="8"/>
      <c r="JJW3064" s="8"/>
      <c r="JJX3064" s="8"/>
      <c r="JJY3064" s="8"/>
      <c r="JJZ3064" s="8"/>
      <c r="JKA3064" s="8"/>
      <c r="JKB3064" s="8"/>
      <c r="JKC3064" s="8"/>
      <c r="JKD3064" s="8"/>
      <c r="JKE3064" s="8"/>
      <c r="JKF3064" s="8"/>
      <c r="JKG3064" s="8"/>
      <c r="JKH3064" s="8"/>
      <c r="JKI3064" s="8"/>
      <c r="JKJ3064" s="8"/>
      <c r="JKK3064" s="8"/>
      <c r="JKL3064" s="8"/>
      <c r="JKM3064" s="8"/>
      <c r="JKN3064" s="8"/>
      <c r="JKO3064" s="8"/>
      <c r="JKP3064" s="8"/>
      <c r="JKQ3064" s="8"/>
      <c r="JKR3064" s="8"/>
      <c r="JKS3064" s="8"/>
      <c r="JKT3064" s="8"/>
      <c r="JKU3064" s="8"/>
      <c r="JKV3064" s="8"/>
      <c r="JKW3064" s="8"/>
      <c r="JKX3064" s="8"/>
      <c r="JKY3064" s="8"/>
      <c r="JKZ3064" s="8"/>
      <c r="JLA3064" s="8"/>
      <c r="JLB3064" s="8"/>
      <c r="JLC3064" s="8"/>
      <c r="JLD3064" s="8"/>
      <c r="JLE3064" s="8"/>
      <c r="JLF3064" s="8"/>
      <c r="JLG3064" s="8"/>
      <c r="JLH3064" s="8"/>
      <c r="JLI3064" s="8"/>
      <c r="JLJ3064" s="8"/>
      <c r="JLK3064" s="8"/>
      <c r="JLL3064" s="8"/>
      <c r="JLM3064" s="8"/>
      <c r="JLN3064" s="8"/>
      <c r="JLO3064" s="8"/>
      <c r="JLP3064" s="8"/>
      <c r="JLQ3064" s="8"/>
      <c r="JLR3064" s="8"/>
      <c r="JLS3064" s="8"/>
      <c r="JLT3064" s="8"/>
      <c r="JLU3064" s="8"/>
      <c r="JLV3064" s="8"/>
      <c r="JLW3064" s="8"/>
      <c r="JLX3064" s="8"/>
      <c r="JLY3064" s="8"/>
      <c r="JLZ3064" s="8"/>
      <c r="JMA3064" s="8"/>
      <c r="JMB3064" s="8"/>
      <c r="JMC3064" s="8"/>
      <c r="JMD3064" s="8"/>
      <c r="JME3064" s="8"/>
      <c r="JMF3064" s="8"/>
      <c r="JMG3064" s="8"/>
      <c r="JMH3064" s="8"/>
      <c r="JMI3064" s="8"/>
      <c r="JMJ3064" s="8"/>
      <c r="JMK3064" s="8"/>
      <c r="JML3064" s="8"/>
      <c r="JMM3064" s="8"/>
      <c r="JMN3064" s="8"/>
      <c r="JMO3064" s="8"/>
      <c r="JMP3064" s="8"/>
      <c r="JMQ3064" s="8"/>
      <c r="JMR3064" s="8"/>
      <c r="JMS3064" s="8"/>
      <c r="JMT3064" s="8"/>
      <c r="JMU3064" s="8"/>
      <c r="JMV3064" s="8"/>
      <c r="JMW3064" s="8"/>
      <c r="JMX3064" s="8"/>
      <c r="JMY3064" s="8"/>
      <c r="JMZ3064" s="8"/>
      <c r="JNA3064" s="8"/>
      <c r="JNB3064" s="8"/>
      <c r="JNC3064" s="8"/>
      <c r="JND3064" s="8"/>
      <c r="JNE3064" s="8"/>
      <c r="JNF3064" s="8"/>
      <c r="JNG3064" s="8"/>
      <c r="JNH3064" s="8"/>
      <c r="JNI3064" s="8"/>
      <c r="JNJ3064" s="8"/>
      <c r="JNK3064" s="8"/>
      <c r="JNL3064" s="8"/>
      <c r="JNM3064" s="8"/>
      <c r="JNN3064" s="8"/>
      <c r="JNO3064" s="8"/>
      <c r="JNP3064" s="8"/>
      <c r="JNQ3064" s="8"/>
      <c r="JNR3064" s="8"/>
      <c r="JNS3064" s="8"/>
      <c r="JNT3064" s="8"/>
      <c r="JNU3064" s="8"/>
      <c r="JNV3064" s="8"/>
      <c r="JNW3064" s="8"/>
      <c r="JNX3064" s="8"/>
      <c r="JNY3064" s="8"/>
      <c r="JNZ3064" s="8"/>
      <c r="JOA3064" s="8"/>
      <c r="JOB3064" s="8"/>
      <c r="JOC3064" s="8"/>
      <c r="JOD3064" s="8"/>
      <c r="JOE3064" s="8"/>
      <c r="JOF3064" s="8"/>
      <c r="JOG3064" s="8"/>
      <c r="JOH3064" s="8"/>
      <c r="JOI3064" s="8"/>
      <c r="JOJ3064" s="8"/>
      <c r="JOK3064" s="8"/>
      <c r="JOL3064" s="8"/>
      <c r="JOM3064" s="8"/>
      <c r="JON3064" s="8"/>
      <c r="JOO3064" s="8"/>
      <c r="JOP3064" s="8"/>
      <c r="JOQ3064" s="8"/>
      <c r="JOR3064" s="8"/>
      <c r="JOS3064" s="8"/>
      <c r="JOT3064" s="8"/>
      <c r="JOU3064" s="8"/>
      <c r="JOV3064" s="8"/>
      <c r="JOW3064" s="8"/>
      <c r="JOX3064" s="8"/>
      <c r="JOY3064" s="8"/>
      <c r="JOZ3064" s="8"/>
      <c r="JPA3064" s="8"/>
      <c r="JPB3064" s="8"/>
      <c r="JPC3064" s="8"/>
      <c r="JPD3064" s="8"/>
      <c r="JPE3064" s="8"/>
      <c r="JPF3064" s="8"/>
      <c r="JPG3064" s="8"/>
      <c r="JPH3064" s="8"/>
      <c r="JPI3064" s="8"/>
      <c r="JPJ3064" s="8"/>
      <c r="JPK3064" s="8"/>
      <c r="JPL3064" s="8"/>
      <c r="JPM3064" s="8"/>
      <c r="JPN3064" s="8"/>
      <c r="JPO3064" s="8"/>
      <c r="JPP3064" s="8"/>
      <c r="JPQ3064" s="8"/>
      <c r="JPR3064" s="8"/>
      <c r="JPS3064" s="8"/>
      <c r="JPT3064" s="8"/>
      <c r="JPU3064" s="8"/>
      <c r="JPV3064" s="8"/>
      <c r="JPW3064" s="8"/>
      <c r="JPX3064" s="8"/>
      <c r="JPY3064" s="8"/>
      <c r="JPZ3064" s="8"/>
      <c r="JQA3064" s="8"/>
      <c r="JQB3064" s="8"/>
      <c r="JQC3064" s="8"/>
      <c r="JQD3064" s="8"/>
      <c r="JQE3064" s="8"/>
      <c r="JQF3064" s="8"/>
      <c r="JQG3064" s="8"/>
      <c r="JQH3064" s="8"/>
      <c r="JQI3064" s="8"/>
      <c r="JQJ3064" s="8"/>
      <c r="JQK3064" s="8"/>
      <c r="JQL3064" s="8"/>
      <c r="JQM3064" s="8"/>
      <c r="JQN3064" s="8"/>
      <c r="JQO3064" s="8"/>
      <c r="JQP3064" s="8"/>
      <c r="JQQ3064" s="8"/>
      <c r="JQR3064" s="8"/>
      <c r="JQS3064" s="8"/>
      <c r="JQT3064" s="8"/>
      <c r="JQU3064" s="8"/>
      <c r="JQV3064" s="8"/>
      <c r="JQW3064" s="8"/>
      <c r="JQX3064" s="8"/>
      <c r="JQY3064" s="8"/>
      <c r="JQZ3064" s="8"/>
      <c r="JRA3064" s="8"/>
      <c r="JRB3064" s="8"/>
      <c r="JRC3064" s="8"/>
      <c r="JRD3064" s="8"/>
      <c r="JRE3064" s="8"/>
      <c r="JRF3064" s="8"/>
      <c r="JRG3064" s="8"/>
      <c r="JRH3064" s="8"/>
      <c r="JRI3064" s="8"/>
      <c r="JRJ3064" s="8"/>
      <c r="JRK3064" s="8"/>
      <c r="JRL3064" s="8"/>
      <c r="JRM3064" s="8"/>
      <c r="JRN3064" s="8"/>
      <c r="JRO3064" s="8"/>
      <c r="JRP3064" s="8"/>
      <c r="JRQ3064" s="8"/>
      <c r="JRR3064" s="8"/>
      <c r="JRS3064" s="8"/>
      <c r="JRT3064" s="8"/>
      <c r="JRU3064" s="8"/>
      <c r="JRV3064" s="8"/>
      <c r="JRW3064" s="8"/>
      <c r="JRX3064" s="8"/>
      <c r="JRY3064" s="8"/>
      <c r="JRZ3064" s="8"/>
      <c r="JSA3064" s="8"/>
      <c r="JSB3064" s="8"/>
      <c r="JSC3064" s="8"/>
      <c r="JSD3064" s="8"/>
      <c r="JSE3064" s="8"/>
      <c r="JSF3064" s="8"/>
      <c r="JSG3064" s="8"/>
      <c r="JSH3064" s="8"/>
      <c r="JSI3064" s="8"/>
      <c r="JSJ3064" s="8"/>
      <c r="JSK3064" s="8"/>
      <c r="JSL3064" s="8"/>
      <c r="JSM3064" s="8"/>
      <c r="JSN3064" s="8"/>
      <c r="JSO3064" s="8"/>
      <c r="JSP3064" s="8"/>
      <c r="JSQ3064" s="8"/>
      <c r="JSR3064" s="8"/>
      <c r="JSS3064" s="8"/>
      <c r="JST3064" s="8"/>
      <c r="JSU3064" s="8"/>
      <c r="JSV3064" s="8"/>
      <c r="JSW3064" s="8"/>
      <c r="JSX3064" s="8"/>
      <c r="JSY3064" s="8"/>
      <c r="JSZ3064" s="8"/>
      <c r="JTA3064" s="8"/>
      <c r="JTB3064" s="8"/>
      <c r="JTC3064" s="8"/>
      <c r="JTD3064" s="8"/>
      <c r="JTE3064" s="8"/>
      <c r="JTF3064" s="8"/>
      <c r="JTG3064" s="8"/>
      <c r="JTH3064" s="8"/>
      <c r="JTI3064" s="8"/>
      <c r="JTJ3064" s="8"/>
      <c r="JTK3064" s="8"/>
      <c r="JTL3064" s="8"/>
      <c r="JTM3064" s="8"/>
      <c r="JTN3064" s="8"/>
      <c r="JTO3064" s="8"/>
      <c r="JTP3064" s="8"/>
      <c r="JTQ3064" s="8"/>
      <c r="JTR3064" s="8"/>
      <c r="JTS3064" s="8"/>
      <c r="JTT3064" s="8"/>
      <c r="JTU3064" s="8"/>
      <c r="JTV3064" s="8"/>
      <c r="JTW3064" s="8"/>
      <c r="JTX3064" s="8"/>
      <c r="JTY3064" s="8"/>
      <c r="JTZ3064" s="8"/>
      <c r="JUA3064" s="8"/>
      <c r="JUB3064" s="8"/>
      <c r="JUC3064" s="8"/>
      <c r="JUD3064" s="8"/>
      <c r="JUE3064" s="8"/>
      <c r="JUF3064" s="8"/>
      <c r="JUG3064" s="8"/>
      <c r="JUH3064" s="8"/>
      <c r="JUI3064" s="8"/>
      <c r="JUJ3064" s="8"/>
      <c r="JUK3064" s="8"/>
      <c r="JUL3064" s="8"/>
      <c r="JUM3064" s="8"/>
      <c r="JUN3064" s="8"/>
      <c r="JUO3064" s="8"/>
      <c r="JUP3064" s="8"/>
      <c r="JUQ3064" s="8"/>
      <c r="JUR3064" s="8"/>
      <c r="JUS3064" s="8"/>
      <c r="JUT3064" s="8"/>
      <c r="JUU3064" s="8"/>
      <c r="JUV3064" s="8"/>
      <c r="JUW3064" s="8"/>
      <c r="JUX3064" s="8"/>
      <c r="JUY3064" s="8"/>
      <c r="JUZ3064" s="8"/>
      <c r="JVA3064" s="8"/>
      <c r="JVB3064" s="8"/>
      <c r="JVC3064" s="8"/>
      <c r="JVD3064" s="8"/>
      <c r="JVE3064" s="8"/>
      <c r="JVF3064" s="8"/>
      <c r="JVG3064" s="8"/>
      <c r="JVH3064" s="8"/>
      <c r="JVI3064" s="8"/>
      <c r="JVJ3064" s="8"/>
      <c r="JVK3064" s="8"/>
      <c r="JVL3064" s="8"/>
      <c r="JVM3064" s="8"/>
      <c r="JVN3064" s="8"/>
      <c r="JVO3064" s="8"/>
      <c r="JVP3064" s="8"/>
      <c r="JVQ3064" s="8"/>
      <c r="JVR3064" s="8"/>
      <c r="JVS3064" s="8"/>
      <c r="JVT3064" s="8"/>
      <c r="JVU3064" s="8"/>
      <c r="JVV3064" s="8"/>
      <c r="JVW3064" s="8"/>
      <c r="JVX3064" s="8"/>
      <c r="JVY3064" s="8"/>
      <c r="JVZ3064" s="8"/>
      <c r="JWA3064" s="8"/>
      <c r="JWB3064" s="8"/>
      <c r="JWC3064" s="8"/>
      <c r="JWD3064" s="8"/>
      <c r="JWE3064" s="8"/>
      <c r="JWF3064" s="8"/>
      <c r="JWG3064" s="8"/>
      <c r="JWH3064" s="8"/>
      <c r="JWI3064" s="8"/>
      <c r="JWJ3064" s="8"/>
      <c r="JWK3064" s="8"/>
      <c r="JWL3064" s="8"/>
      <c r="JWM3064" s="8"/>
      <c r="JWN3064" s="8"/>
      <c r="JWO3064" s="8"/>
      <c r="JWP3064" s="8"/>
      <c r="JWQ3064" s="8"/>
      <c r="JWR3064" s="8"/>
      <c r="JWS3064" s="8"/>
      <c r="JWT3064" s="8"/>
      <c r="JWU3064" s="8"/>
      <c r="JWV3064" s="8"/>
      <c r="JWW3064" s="8"/>
      <c r="JWX3064" s="8"/>
      <c r="JWY3064" s="8"/>
      <c r="JWZ3064" s="8"/>
      <c r="JXA3064" s="8"/>
      <c r="JXB3064" s="8"/>
      <c r="JXC3064" s="8"/>
      <c r="JXD3064" s="8"/>
      <c r="JXE3064" s="8"/>
      <c r="JXF3064" s="8"/>
      <c r="JXG3064" s="8"/>
      <c r="JXH3064" s="8"/>
      <c r="JXI3064" s="8"/>
      <c r="JXJ3064" s="8"/>
      <c r="JXK3064" s="8"/>
      <c r="JXL3064" s="8"/>
      <c r="JXM3064" s="8"/>
      <c r="JXN3064" s="8"/>
      <c r="JXO3064" s="8"/>
      <c r="JXP3064" s="8"/>
      <c r="JXQ3064" s="8"/>
      <c r="JXR3064" s="8"/>
      <c r="JXS3064" s="8"/>
      <c r="JXT3064" s="8"/>
      <c r="JXU3064" s="8"/>
      <c r="JXV3064" s="8"/>
      <c r="JXW3064" s="8"/>
      <c r="JXX3064" s="8"/>
      <c r="JXY3064" s="8"/>
      <c r="JXZ3064" s="8"/>
      <c r="JYA3064" s="8"/>
      <c r="JYB3064" s="8"/>
      <c r="JYC3064" s="8"/>
      <c r="JYD3064" s="8"/>
      <c r="JYE3064" s="8"/>
      <c r="JYF3064" s="8"/>
      <c r="JYG3064" s="8"/>
      <c r="JYH3064" s="8"/>
      <c r="JYI3064" s="8"/>
      <c r="JYJ3064" s="8"/>
      <c r="JYK3064" s="8"/>
      <c r="JYL3064" s="8"/>
      <c r="JYM3064" s="8"/>
      <c r="JYN3064" s="8"/>
      <c r="JYO3064" s="8"/>
      <c r="JYP3064" s="8"/>
      <c r="JYQ3064" s="8"/>
      <c r="JYR3064" s="8"/>
      <c r="JYS3064" s="8"/>
      <c r="JYT3064" s="8"/>
      <c r="JYU3064" s="8"/>
      <c r="JYV3064" s="8"/>
      <c r="JYW3064" s="8"/>
      <c r="JYX3064" s="8"/>
      <c r="JYY3064" s="8"/>
      <c r="JYZ3064" s="8"/>
      <c r="JZA3064" s="8"/>
      <c r="JZB3064" s="8"/>
      <c r="JZC3064" s="8"/>
      <c r="JZD3064" s="8"/>
      <c r="JZE3064" s="8"/>
      <c r="JZF3064" s="8"/>
      <c r="JZG3064" s="8"/>
      <c r="JZH3064" s="8"/>
      <c r="JZI3064" s="8"/>
      <c r="JZJ3064" s="8"/>
      <c r="JZK3064" s="8"/>
      <c r="JZL3064" s="8"/>
      <c r="JZM3064" s="8"/>
      <c r="JZN3064" s="8"/>
      <c r="JZO3064" s="8"/>
      <c r="JZP3064" s="8"/>
      <c r="JZQ3064" s="8"/>
      <c r="JZR3064" s="8"/>
      <c r="JZS3064" s="8"/>
      <c r="JZT3064" s="8"/>
      <c r="JZU3064" s="8"/>
      <c r="JZV3064" s="8"/>
      <c r="JZW3064" s="8"/>
      <c r="JZX3064" s="8"/>
      <c r="JZY3064" s="8"/>
      <c r="JZZ3064" s="8"/>
      <c r="KAA3064" s="8"/>
      <c r="KAB3064" s="8"/>
      <c r="KAC3064" s="8"/>
      <c r="KAD3064" s="8"/>
      <c r="KAE3064" s="8"/>
      <c r="KAF3064" s="8"/>
      <c r="KAG3064" s="8"/>
      <c r="KAH3064" s="8"/>
      <c r="KAI3064" s="8"/>
      <c r="KAJ3064" s="8"/>
      <c r="KAK3064" s="8"/>
      <c r="KAL3064" s="8"/>
      <c r="KAM3064" s="8"/>
      <c r="KAN3064" s="8"/>
      <c r="KAO3064" s="8"/>
      <c r="KAP3064" s="8"/>
      <c r="KAQ3064" s="8"/>
      <c r="KAR3064" s="8"/>
      <c r="KAS3064" s="8"/>
      <c r="KAT3064" s="8"/>
      <c r="KAU3064" s="8"/>
      <c r="KAV3064" s="8"/>
      <c r="KAW3064" s="8"/>
      <c r="KAX3064" s="8"/>
      <c r="KAY3064" s="8"/>
      <c r="KAZ3064" s="8"/>
      <c r="KBA3064" s="8"/>
      <c r="KBB3064" s="8"/>
      <c r="KBC3064" s="8"/>
      <c r="KBD3064" s="8"/>
      <c r="KBE3064" s="8"/>
      <c r="KBF3064" s="8"/>
      <c r="KBG3064" s="8"/>
      <c r="KBH3064" s="8"/>
      <c r="KBI3064" s="8"/>
      <c r="KBJ3064" s="8"/>
      <c r="KBK3064" s="8"/>
      <c r="KBL3064" s="8"/>
      <c r="KBM3064" s="8"/>
      <c r="KBN3064" s="8"/>
      <c r="KBO3064" s="8"/>
      <c r="KBP3064" s="8"/>
      <c r="KBQ3064" s="8"/>
      <c r="KBR3064" s="8"/>
      <c r="KBS3064" s="8"/>
      <c r="KBT3064" s="8"/>
      <c r="KBU3064" s="8"/>
      <c r="KBV3064" s="8"/>
      <c r="KBW3064" s="8"/>
      <c r="KBX3064" s="8"/>
      <c r="KBY3064" s="8"/>
      <c r="KBZ3064" s="8"/>
      <c r="KCA3064" s="8"/>
      <c r="KCB3064" s="8"/>
      <c r="KCC3064" s="8"/>
      <c r="KCD3064" s="8"/>
      <c r="KCE3064" s="8"/>
      <c r="KCF3064" s="8"/>
      <c r="KCG3064" s="8"/>
      <c r="KCH3064" s="8"/>
      <c r="KCI3064" s="8"/>
      <c r="KCJ3064" s="8"/>
      <c r="KCK3064" s="8"/>
      <c r="KCL3064" s="8"/>
      <c r="KCM3064" s="8"/>
      <c r="KCN3064" s="8"/>
      <c r="KCO3064" s="8"/>
      <c r="KCP3064" s="8"/>
      <c r="KCQ3064" s="8"/>
      <c r="KCR3064" s="8"/>
      <c r="KCS3064" s="8"/>
      <c r="KCT3064" s="8"/>
      <c r="KCU3064" s="8"/>
      <c r="KCV3064" s="8"/>
      <c r="KCW3064" s="8"/>
      <c r="KCX3064" s="8"/>
      <c r="KCY3064" s="8"/>
      <c r="KCZ3064" s="8"/>
      <c r="KDA3064" s="8"/>
      <c r="KDB3064" s="8"/>
      <c r="KDC3064" s="8"/>
      <c r="KDD3064" s="8"/>
      <c r="KDE3064" s="8"/>
      <c r="KDF3064" s="8"/>
      <c r="KDG3064" s="8"/>
      <c r="KDH3064" s="8"/>
      <c r="KDI3064" s="8"/>
      <c r="KDJ3064" s="8"/>
      <c r="KDK3064" s="8"/>
      <c r="KDL3064" s="8"/>
      <c r="KDM3064" s="8"/>
      <c r="KDN3064" s="8"/>
      <c r="KDO3064" s="8"/>
      <c r="KDP3064" s="8"/>
      <c r="KDQ3064" s="8"/>
      <c r="KDR3064" s="8"/>
      <c r="KDS3064" s="8"/>
      <c r="KDT3064" s="8"/>
      <c r="KDU3064" s="8"/>
      <c r="KDV3064" s="8"/>
      <c r="KDW3064" s="8"/>
      <c r="KDX3064" s="8"/>
      <c r="KDY3064" s="8"/>
      <c r="KDZ3064" s="8"/>
      <c r="KEA3064" s="8"/>
      <c r="KEB3064" s="8"/>
      <c r="KEC3064" s="8"/>
      <c r="KED3064" s="8"/>
      <c r="KEE3064" s="8"/>
      <c r="KEF3064" s="8"/>
      <c r="KEG3064" s="8"/>
      <c r="KEH3064" s="8"/>
      <c r="KEI3064" s="8"/>
      <c r="KEJ3064" s="8"/>
      <c r="KEK3064" s="8"/>
      <c r="KEL3064" s="8"/>
      <c r="KEM3064" s="8"/>
      <c r="KEN3064" s="8"/>
      <c r="KEO3064" s="8"/>
      <c r="KEP3064" s="8"/>
      <c r="KEQ3064" s="8"/>
      <c r="KER3064" s="8"/>
      <c r="KES3064" s="8"/>
      <c r="KET3064" s="8"/>
      <c r="KEU3064" s="8"/>
      <c r="KEV3064" s="8"/>
      <c r="KEW3064" s="8"/>
      <c r="KEX3064" s="8"/>
      <c r="KEY3064" s="8"/>
      <c r="KEZ3064" s="8"/>
      <c r="KFA3064" s="8"/>
      <c r="KFB3064" s="8"/>
      <c r="KFC3064" s="8"/>
      <c r="KFD3064" s="8"/>
      <c r="KFE3064" s="8"/>
      <c r="KFF3064" s="8"/>
      <c r="KFG3064" s="8"/>
      <c r="KFH3064" s="8"/>
      <c r="KFI3064" s="8"/>
      <c r="KFJ3064" s="8"/>
      <c r="KFK3064" s="8"/>
      <c r="KFL3064" s="8"/>
      <c r="KFM3064" s="8"/>
      <c r="KFN3064" s="8"/>
      <c r="KFO3064" s="8"/>
      <c r="KFP3064" s="8"/>
      <c r="KFQ3064" s="8"/>
      <c r="KFR3064" s="8"/>
      <c r="KFS3064" s="8"/>
      <c r="KFT3064" s="8"/>
      <c r="KFU3064" s="8"/>
      <c r="KFV3064" s="8"/>
      <c r="KFW3064" s="8"/>
      <c r="KFX3064" s="8"/>
      <c r="KFY3064" s="8"/>
      <c r="KFZ3064" s="8"/>
      <c r="KGA3064" s="8"/>
      <c r="KGB3064" s="8"/>
      <c r="KGC3064" s="8"/>
      <c r="KGD3064" s="8"/>
      <c r="KGE3064" s="8"/>
      <c r="KGF3064" s="8"/>
      <c r="KGG3064" s="8"/>
      <c r="KGH3064" s="8"/>
      <c r="KGI3064" s="8"/>
      <c r="KGJ3064" s="8"/>
      <c r="KGK3064" s="8"/>
      <c r="KGL3064" s="8"/>
      <c r="KGM3064" s="8"/>
      <c r="KGN3064" s="8"/>
      <c r="KGO3064" s="8"/>
      <c r="KGP3064" s="8"/>
      <c r="KGQ3064" s="8"/>
      <c r="KGR3064" s="8"/>
      <c r="KGS3064" s="8"/>
      <c r="KGT3064" s="8"/>
      <c r="KGU3064" s="8"/>
      <c r="KGV3064" s="8"/>
      <c r="KGW3064" s="8"/>
      <c r="KGX3064" s="8"/>
      <c r="KGY3064" s="8"/>
      <c r="KGZ3064" s="8"/>
      <c r="KHA3064" s="8"/>
      <c r="KHB3064" s="8"/>
      <c r="KHC3064" s="8"/>
      <c r="KHD3064" s="8"/>
      <c r="KHE3064" s="8"/>
      <c r="KHF3064" s="8"/>
      <c r="KHG3064" s="8"/>
      <c r="KHH3064" s="8"/>
      <c r="KHI3064" s="8"/>
      <c r="KHJ3064" s="8"/>
      <c r="KHK3064" s="8"/>
      <c r="KHL3064" s="8"/>
      <c r="KHM3064" s="8"/>
      <c r="KHN3064" s="8"/>
      <c r="KHO3064" s="8"/>
      <c r="KHP3064" s="8"/>
      <c r="KHQ3064" s="8"/>
      <c r="KHR3064" s="8"/>
      <c r="KHS3064" s="8"/>
      <c r="KHT3064" s="8"/>
      <c r="KHU3064" s="8"/>
      <c r="KHV3064" s="8"/>
      <c r="KHW3064" s="8"/>
      <c r="KHX3064" s="8"/>
      <c r="KHY3064" s="8"/>
      <c r="KHZ3064" s="8"/>
      <c r="KIA3064" s="8"/>
      <c r="KIB3064" s="8"/>
      <c r="KIC3064" s="8"/>
      <c r="KID3064" s="8"/>
      <c r="KIE3064" s="8"/>
      <c r="KIF3064" s="8"/>
      <c r="KIG3064" s="8"/>
      <c r="KIH3064" s="8"/>
      <c r="KII3064" s="8"/>
      <c r="KIJ3064" s="8"/>
      <c r="KIK3064" s="8"/>
      <c r="KIL3064" s="8"/>
      <c r="KIM3064" s="8"/>
      <c r="KIN3064" s="8"/>
      <c r="KIO3064" s="8"/>
      <c r="KIP3064" s="8"/>
      <c r="KIQ3064" s="8"/>
      <c r="KIR3064" s="8"/>
      <c r="KIS3064" s="8"/>
      <c r="KIT3064" s="8"/>
      <c r="KIU3064" s="8"/>
      <c r="KIV3064" s="8"/>
      <c r="KIW3064" s="8"/>
      <c r="KIX3064" s="8"/>
      <c r="KIY3064" s="8"/>
      <c r="KIZ3064" s="8"/>
      <c r="KJA3064" s="8"/>
      <c r="KJB3064" s="8"/>
      <c r="KJC3064" s="8"/>
      <c r="KJD3064" s="8"/>
      <c r="KJE3064" s="8"/>
      <c r="KJF3064" s="8"/>
      <c r="KJG3064" s="8"/>
      <c r="KJH3064" s="8"/>
      <c r="KJI3064" s="8"/>
      <c r="KJJ3064" s="8"/>
      <c r="KJK3064" s="8"/>
      <c r="KJL3064" s="8"/>
      <c r="KJM3064" s="8"/>
      <c r="KJN3064" s="8"/>
      <c r="KJO3064" s="8"/>
      <c r="KJP3064" s="8"/>
      <c r="KJQ3064" s="8"/>
      <c r="KJR3064" s="8"/>
      <c r="KJS3064" s="8"/>
      <c r="KJT3064" s="8"/>
      <c r="KJU3064" s="8"/>
      <c r="KJV3064" s="8"/>
      <c r="KJW3064" s="8"/>
      <c r="KJX3064" s="8"/>
      <c r="KJY3064" s="8"/>
      <c r="KJZ3064" s="8"/>
      <c r="KKA3064" s="8"/>
      <c r="KKB3064" s="8"/>
      <c r="KKC3064" s="8"/>
      <c r="KKD3064" s="8"/>
      <c r="KKE3064" s="8"/>
      <c r="KKF3064" s="8"/>
      <c r="KKG3064" s="8"/>
      <c r="KKH3064" s="8"/>
      <c r="KKI3064" s="8"/>
      <c r="KKJ3064" s="8"/>
      <c r="KKK3064" s="8"/>
      <c r="KKL3064" s="8"/>
      <c r="KKM3064" s="8"/>
      <c r="KKN3064" s="8"/>
      <c r="KKO3064" s="8"/>
      <c r="KKP3064" s="8"/>
      <c r="KKQ3064" s="8"/>
      <c r="KKR3064" s="8"/>
      <c r="KKS3064" s="8"/>
      <c r="KKT3064" s="8"/>
      <c r="KKU3064" s="8"/>
      <c r="KKV3064" s="8"/>
      <c r="KKW3064" s="8"/>
      <c r="KKX3064" s="8"/>
      <c r="KKY3064" s="8"/>
      <c r="KKZ3064" s="8"/>
      <c r="KLA3064" s="8"/>
      <c r="KLB3064" s="8"/>
      <c r="KLC3064" s="8"/>
      <c r="KLD3064" s="8"/>
      <c r="KLE3064" s="8"/>
      <c r="KLF3064" s="8"/>
      <c r="KLG3064" s="8"/>
      <c r="KLH3064" s="8"/>
      <c r="KLI3064" s="8"/>
      <c r="KLJ3064" s="8"/>
      <c r="KLK3064" s="8"/>
      <c r="KLL3064" s="8"/>
      <c r="KLM3064" s="8"/>
      <c r="KLN3064" s="8"/>
      <c r="KLO3064" s="8"/>
      <c r="KLP3064" s="8"/>
      <c r="KLQ3064" s="8"/>
      <c r="KLR3064" s="8"/>
      <c r="KLS3064" s="8"/>
      <c r="KLT3064" s="8"/>
      <c r="KLU3064" s="8"/>
      <c r="KLV3064" s="8"/>
      <c r="KLW3064" s="8"/>
      <c r="KLX3064" s="8"/>
      <c r="KLY3064" s="8"/>
      <c r="KLZ3064" s="8"/>
      <c r="KMA3064" s="8"/>
      <c r="KMB3064" s="8"/>
      <c r="KMC3064" s="8"/>
      <c r="KMD3064" s="8"/>
      <c r="KME3064" s="8"/>
      <c r="KMF3064" s="8"/>
      <c r="KMG3064" s="8"/>
      <c r="KMH3064" s="8"/>
      <c r="KMI3064" s="8"/>
      <c r="KMJ3064" s="8"/>
      <c r="KMK3064" s="8"/>
      <c r="KML3064" s="8"/>
      <c r="KMM3064" s="8"/>
      <c r="KMN3064" s="8"/>
      <c r="KMO3064" s="8"/>
      <c r="KMP3064" s="8"/>
      <c r="KMQ3064" s="8"/>
      <c r="KMR3064" s="8"/>
      <c r="KMS3064" s="8"/>
      <c r="KMT3064" s="8"/>
      <c r="KMU3064" s="8"/>
      <c r="KMV3064" s="8"/>
      <c r="KMW3064" s="8"/>
      <c r="KMX3064" s="8"/>
      <c r="KMY3064" s="8"/>
      <c r="KMZ3064" s="8"/>
      <c r="KNA3064" s="8"/>
      <c r="KNB3064" s="8"/>
      <c r="KNC3064" s="8"/>
      <c r="KND3064" s="8"/>
      <c r="KNE3064" s="8"/>
      <c r="KNF3064" s="8"/>
      <c r="KNG3064" s="8"/>
      <c r="KNH3064" s="8"/>
      <c r="KNI3064" s="8"/>
      <c r="KNJ3064" s="8"/>
      <c r="KNK3064" s="8"/>
      <c r="KNL3064" s="8"/>
      <c r="KNM3064" s="8"/>
      <c r="KNN3064" s="8"/>
      <c r="KNO3064" s="8"/>
      <c r="KNP3064" s="8"/>
      <c r="KNQ3064" s="8"/>
      <c r="KNR3064" s="8"/>
      <c r="KNS3064" s="8"/>
      <c r="KNT3064" s="8"/>
      <c r="KNU3064" s="8"/>
      <c r="KNV3064" s="8"/>
      <c r="KNW3064" s="8"/>
      <c r="KNX3064" s="8"/>
      <c r="KNY3064" s="8"/>
      <c r="KNZ3064" s="8"/>
      <c r="KOA3064" s="8"/>
      <c r="KOB3064" s="8"/>
      <c r="KOC3064" s="8"/>
      <c r="KOD3064" s="8"/>
      <c r="KOE3064" s="8"/>
      <c r="KOF3064" s="8"/>
      <c r="KOG3064" s="8"/>
      <c r="KOH3064" s="8"/>
      <c r="KOI3064" s="8"/>
      <c r="KOJ3064" s="8"/>
      <c r="KOK3064" s="8"/>
      <c r="KOL3064" s="8"/>
      <c r="KOM3064" s="8"/>
      <c r="KON3064" s="8"/>
      <c r="KOO3064" s="8"/>
      <c r="KOP3064" s="8"/>
      <c r="KOQ3064" s="8"/>
      <c r="KOR3064" s="8"/>
      <c r="KOS3064" s="8"/>
      <c r="KOT3064" s="8"/>
      <c r="KOU3064" s="8"/>
      <c r="KOV3064" s="8"/>
      <c r="KOW3064" s="8"/>
      <c r="KOX3064" s="8"/>
      <c r="KOY3064" s="8"/>
      <c r="KOZ3064" s="8"/>
      <c r="KPA3064" s="8"/>
      <c r="KPB3064" s="8"/>
      <c r="KPC3064" s="8"/>
      <c r="KPD3064" s="8"/>
      <c r="KPE3064" s="8"/>
      <c r="KPF3064" s="8"/>
      <c r="KPG3064" s="8"/>
      <c r="KPH3064" s="8"/>
      <c r="KPI3064" s="8"/>
      <c r="KPJ3064" s="8"/>
      <c r="KPK3064" s="8"/>
      <c r="KPL3064" s="8"/>
      <c r="KPM3064" s="8"/>
      <c r="KPN3064" s="8"/>
      <c r="KPO3064" s="8"/>
      <c r="KPP3064" s="8"/>
      <c r="KPQ3064" s="8"/>
      <c r="KPR3064" s="8"/>
      <c r="KPS3064" s="8"/>
      <c r="KPT3064" s="8"/>
      <c r="KPU3064" s="8"/>
      <c r="KPV3064" s="8"/>
      <c r="KPW3064" s="8"/>
      <c r="KPX3064" s="8"/>
      <c r="KPY3064" s="8"/>
      <c r="KPZ3064" s="8"/>
      <c r="KQA3064" s="8"/>
      <c r="KQB3064" s="8"/>
      <c r="KQC3064" s="8"/>
      <c r="KQD3064" s="8"/>
      <c r="KQE3064" s="8"/>
      <c r="KQF3064" s="8"/>
      <c r="KQG3064" s="8"/>
      <c r="KQH3064" s="8"/>
      <c r="KQI3064" s="8"/>
      <c r="KQJ3064" s="8"/>
      <c r="KQK3064" s="8"/>
      <c r="KQL3064" s="8"/>
      <c r="KQM3064" s="8"/>
      <c r="KQN3064" s="8"/>
      <c r="KQO3064" s="8"/>
      <c r="KQP3064" s="8"/>
      <c r="KQQ3064" s="8"/>
      <c r="KQR3064" s="8"/>
      <c r="KQS3064" s="8"/>
      <c r="KQT3064" s="8"/>
      <c r="KQU3064" s="8"/>
      <c r="KQV3064" s="8"/>
      <c r="KQW3064" s="8"/>
      <c r="KQX3064" s="8"/>
      <c r="KQY3064" s="8"/>
      <c r="KQZ3064" s="8"/>
      <c r="KRA3064" s="8"/>
      <c r="KRB3064" s="8"/>
      <c r="KRC3064" s="8"/>
      <c r="KRD3064" s="8"/>
      <c r="KRE3064" s="8"/>
      <c r="KRF3064" s="8"/>
      <c r="KRG3064" s="8"/>
      <c r="KRH3064" s="8"/>
      <c r="KRI3064" s="8"/>
      <c r="KRJ3064" s="8"/>
      <c r="KRK3064" s="8"/>
      <c r="KRL3064" s="8"/>
      <c r="KRM3064" s="8"/>
      <c r="KRN3064" s="8"/>
      <c r="KRO3064" s="8"/>
      <c r="KRP3064" s="8"/>
      <c r="KRQ3064" s="8"/>
      <c r="KRR3064" s="8"/>
      <c r="KRS3064" s="8"/>
      <c r="KRT3064" s="8"/>
      <c r="KRU3064" s="8"/>
      <c r="KRV3064" s="8"/>
      <c r="KRW3064" s="8"/>
      <c r="KRX3064" s="8"/>
      <c r="KRY3064" s="8"/>
      <c r="KRZ3064" s="8"/>
      <c r="KSA3064" s="8"/>
      <c r="KSB3064" s="8"/>
      <c r="KSC3064" s="8"/>
      <c r="KSD3064" s="8"/>
      <c r="KSE3064" s="8"/>
      <c r="KSF3064" s="8"/>
      <c r="KSG3064" s="8"/>
      <c r="KSH3064" s="8"/>
      <c r="KSI3064" s="8"/>
      <c r="KSJ3064" s="8"/>
      <c r="KSK3064" s="8"/>
      <c r="KSL3064" s="8"/>
      <c r="KSM3064" s="8"/>
      <c r="KSN3064" s="8"/>
      <c r="KSO3064" s="8"/>
      <c r="KSP3064" s="8"/>
      <c r="KSQ3064" s="8"/>
      <c r="KSR3064" s="8"/>
      <c r="KSS3064" s="8"/>
      <c r="KST3064" s="8"/>
      <c r="KSU3064" s="8"/>
      <c r="KSV3064" s="8"/>
      <c r="KSW3064" s="8"/>
      <c r="KSX3064" s="8"/>
      <c r="KSY3064" s="8"/>
      <c r="KSZ3064" s="8"/>
      <c r="KTA3064" s="8"/>
      <c r="KTB3064" s="8"/>
      <c r="KTC3064" s="8"/>
      <c r="KTD3064" s="8"/>
      <c r="KTE3064" s="8"/>
      <c r="KTF3064" s="8"/>
      <c r="KTG3064" s="8"/>
      <c r="KTH3064" s="8"/>
      <c r="KTI3064" s="8"/>
      <c r="KTJ3064" s="8"/>
      <c r="KTK3064" s="8"/>
      <c r="KTL3064" s="8"/>
      <c r="KTM3064" s="8"/>
      <c r="KTN3064" s="8"/>
      <c r="KTO3064" s="8"/>
      <c r="KTP3064" s="8"/>
      <c r="KTQ3064" s="8"/>
      <c r="KTR3064" s="8"/>
      <c r="KTS3064" s="8"/>
      <c r="KTT3064" s="8"/>
      <c r="KTU3064" s="8"/>
      <c r="KTV3064" s="8"/>
      <c r="KTW3064" s="8"/>
      <c r="KTX3064" s="8"/>
      <c r="KTY3064" s="8"/>
      <c r="KTZ3064" s="8"/>
      <c r="KUA3064" s="8"/>
      <c r="KUB3064" s="8"/>
      <c r="KUC3064" s="8"/>
      <c r="KUD3064" s="8"/>
      <c r="KUE3064" s="8"/>
      <c r="KUF3064" s="8"/>
      <c r="KUG3064" s="8"/>
      <c r="KUH3064" s="8"/>
      <c r="KUI3064" s="8"/>
      <c r="KUJ3064" s="8"/>
      <c r="KUK3064" s="8"/>
      <c r="KUL3064" s="8"/>
      <c r="KUM3064" s="8"/>
      <c r="KUN3064" s="8"/>
      <c r="KUO3064" s="8"/>
      <c r="KUP3064" s="8"/>
      <c r="KUQ3064" s="8"/>
      <c r="KUR3064" s="8"/>
      <c r="KUS3064" s="8"/>
      <c r="KUT3064" s="8"/>
      <c r="KUU3064" s="8"/>
      <c r="KUV3064" s="8"/>
      <c r="KUW3064" s="8"/>
      <c r="KUX3064" s="8"/>
      <c r="KUY3064" s="8"/>
      <c r="KUZ3064" s="8"/>
      <c r="KVA3064" s="8"/>
      <c r="KVB3064" s="8"/>
      <c r="KVC3064" s="8"/>
      <c r="KVD3064" s="8"/>
      <c r="KVE3064" s="8"/>
      <c r="KVF3064" s="8"/>
      <c r="KVG3064" s="8"/>
      <c r="KVH3064" s="8"/>
      <c r="KVI3064" s="8"/>
      <c r="KVJ3064" s="8"/>
      <c r="KVK3064" s="8"/>
      <c r="KVL3064" s="8"/>
      <c r="KVM3064" s="8"/>
      <c r="KVN3064" s="8"/>
      <c r="KVO3064" s="8"/>
      <c r="KVP3064" s="8"/>
      <c r="KVQ3064" s="8"/>
      <c r="KVR3064" s="8"/>
      <c r="KVS3064" s="8"/>
      <c r="KVT3064" s="8"/>
      <c r="KVU3064" s="8"/>
      <c r="KVV3064" s="8"/>
      <c r="KVW3064" s="8"/>
      <c r="KVX3064" s="8"/>
      <c r="KVY3064" s="8"/>
      <c r="KVZ3064" s="8"/>
      <c r="KWA3064" s="8"/>
      <c r="KWB3064" s="8"/>
      <c r="KWC3064" s="8"/>
      <c r="KWD3064" s="8"/>
      <c r="KWE3064" s="8"/>
      <c r="KWF3064" s="8"/>
      <c r="KWG3064" s="8"/>
      <c r="KWH3064" s="8"/>
      <c r="KWI3064" s="8"/>
      <c r="KWJ3064" s="8"/>
      <c r="KWK3064" s="8"/>
      <c r="KWL3064" s="8"/>
      <c r="KWM3064" s="8"/>
      <c r="KWN3064" s="8"/>
      <c r="KWO3064" s="8"/>
      <c r="KWP3064" s="8"/>
      <c r="KWQ3064" s="8"/>
      <c r="KWR3064" s="8"/>
      <c r="KWS3064" s="8"/>
      <c r="KWT3064" s="8"/>
      <c r="KWU3064" s="8"/>
      <c r="KWV3064" s="8"/>
      <c r="KWW3064" s="8"/>
      <c r="KWX3064" s="8"/>
      <c r="KWY3064" s="8"/>
      <c r="KWZ3064" s="8"/>
      <c r="KXA3064" s="8"/>
      <c r="KXB3064" s="8"/>
      <c r="KXC3064" s="8"/>
      <c r="KXD3064" s="8"/>
      <c r="KXE3064" s="8"/>
      <c r="KXF3064" s="8"/>
      <c r="KXG3064" s="8"/>
      <c r="KXH3064" s="8"/>
      <c r="KXI3064" s="8"/>
      <c r="KXJ3064" s="8"/>
      <c r="KXK3064" s="8"/>
      <c r="KXL3064" s="8"/>
      <c r="KXM3064" s="8"/>
      <c r="KXN3064" s="8"/>
      <c r="KXO3064" s="8"/>
      <c r="KXP3064" s="8"/>
      <c r="KXQ3064" s="8"/>
      <c r="KXR3064" s="8"/>
      <c r="KXS3064" s="8"/>
      <c r="KXT3064" s="8"/>
      <c r="KXU3064" s="8"/>
      <c r="KXV3064" s="8"/>
      <c r="KXW3064" s="8"/>
      <c r="KXX3064" s="8"/>
      <c r="KXY3064" s="8"/>
      <c r="KXZ3064" s="8"/>
      <c r="KYA3064" s="8"/>
      <c r="KYB3064" s="8"/>
      <c r="KYC3064" s="8"/>
      <c r="KYD3064" s="8"/>
      <c r="KYE3064" s="8"/>
      <c r="KYF3064" s="8"/>
      <c r="KYG3064" s="8"/>
      <c r="KYH3064" s="8"/>
      <c r="KYI3064" s="8"/>
      <c r="KYJ3064" s="8"/>
      <c r="KYK3064" s="8"/>
      <c r="KYL3064" s="8"/>
      <c r="KYM3064" s="8"/>
      <c r="KYN3064" s="8"/>
      <c r="KYO3064" s="8"/>
      <c r="KYP3064" s="8"/>
      <c r="KYQ3064" s="8"/>
      <c r="KYR3064" s="8"/>
      <c r="KYS3064" s="8"/>
      <c r="KYT3064" s="8"/>
      <c r="KYU3064" s="8"/>
      <c r="KYV3064" s="8"/>
      <c r="KYW3064" s="8"/>
      <c r="KYX3064" s="8"/>
      <c r="KYY3064" s="8"/>
      <c r="KYZ3064" s="8"/>
      <c r="KZA3064" s="8"/>
      <c r="KZB3064" s="8"/>
      <c r="KZC3064" s="8"/>
      <c r="KZD3064" s="8"/>
      <c r="KZE3064" s="8"/>
      <c r="KZF3064" s="8"/>
      <c r="KZG3064" s="8"/>
      <c r="KZH3064" s="8"/>
      <c r="KZI3064" s="8"/>
      <c r="KZJ3064" s="8"/>
      <c r="KZK3064" s="8"/>
      <c r="KZL3064" s="8"/>
      <c r="KZM3064" s="8"/>
      <c r="KZN3064" s="8"/>
      <c r="KZO3064" s="8"/>
      <c r="KZP3064" s="8"/>
      <c r="KZQ3064" s="8"/>
      <c r="KZR3064" s="8"/>
      <c r="KZS3064" s="8"/>
      <c r="KZT3064" s="8"/>
      <c r="KZU3064" s="8"/>
      <c r="KZV3064" s="8"/>
      <c r="KZW3064" s="8"/>
      <c r="KZX3064" s="8"/>
      <c r="KZY3064" s="8"/>
      <c r="KZZ3064" s="8"/>
      <c r="LAA3064" s="8"/>
      <c r="LAB3064" s="8"/>
      <c r="LAC3064" s="8"/>
      <c r="LAD3064" s="8"/>
      <c r="LAE3064" s="8"/>
      <c r="LAF3064" s="8"/>
      <c r="LAG3064" s="8"/>
      <c r="LAH3064" s="8"/>
      <c r="LAI3064" s="8"/>
      <c r="LAJ3064" s="8"/>
      <c r="LAK3064" s="8"/>
      <c r="LAL3064" s="8"/>
      <c r="LAM3064" s="8"/>
      <c r="LAN3064" s="8"/>
      <c r="LAO3064" s="8"/>
      <c r="LAP3064" s="8"/>
      <c r="LAQ3064" s="8"/>
      <c r="LAR3064" s="8"/>
      <c r="LAS3064" s="8"/>
      <c r="LAT3064" s="8"/>
      <c r="LAU3064" s="8"/>
      <c r="LAV3064" s="8"/>
      <c r="LAW3064" s="8"/>
      <c r="LAX3064" s="8"/>
      <c r="LAY3064" s="8"/>
      <c r="LAZ3064" s="8"/>
      <c r="LBA3064" s="8"/>
      <c r="LBB3064" s="8"/>
      <c r="LBC3064" s="8"/>
      <c r="LBD3064" s="8"/>
      <c r="LBE3064" s="8"/>
      <c r="LBF3064" s="8"/>
      <c r="LBG3064" s="8"/>
      <c r="LBH3064" s="8"/>
      <c r="LBI3064" s="8"/>
      <c r="LBJ3064" s="8"/>
      <c r="LBK3064" s="8"/>
      <c r="LBL3064" s="8"/>
      <c r="LBM3064" s="8"/>
      <c r="LBN3064" s="8"/>
      <c r="LBO3064" s="8"/>
      <c r="LBP3064" s="8"/>
      <c r="LBQ3064" s="8"/>
      <c r="LBR3064" s="8"/>
      <c r="LBS3064" s="8"/>
      <c r="LBT3064" s="8"/>
      <c r="LBU3064" s="8"/>
      <c r="LBV3064" s="8"/>
      <c r="LBW3064" s="8"/>
      <c r="LBX3064" s="8"/>
      <c r="LBY3064" s="8"/>
      <c r="LBZ3064" s="8"/>
      <c r="LCA3064" s="8"/>
      <c r="LCB3064" s="8"/>
      <c r="LCC3064" s="8"/>
      <c r="LCD3064" s="8"/>
      <c r="LCE3064" s="8"/>
      <c r="LCF3064" s="8"/>
      <c r="LCG3064" s="8"/>
      <c r="LCH3064" s="8"/>
      <c r="LCI3064" s="8"/>
      <c r="LCJ3064" s="8"/>
      <c r="LCK3064" s="8"/>
      <c r="LCL3064" s="8"/>
      <c r="LCM3064" s="8"/>
      <c r="LCN3064" s="8"/>
      <c r="LCO3064" s="8"/>
      <c r="LCP3064" s="8"/>
      <c r="LCQ3064" s="8"/>
      <c r="LCR3064" s="8"/>
      <c r="LCS3064" s="8"/>
      <c r="LCT3064" s="8"/>
      <c r="LCU3064" s="8"/>
      <c r="LCV3064" s="8"/>
      <c r="LCW3064" s="8"/>
      <c r="LCX3064" s="8"/>
      <c r="LCY3064" s="8"/>
      <c r="LCZ3064" s="8"/>
      <c r="LDA3064" s="8"/>
      <c r="LDB3064" s="8"/>
      <c r="LDC3064" s="8"/>
      <c r="LDD3064" s="8"/>
      <c r="LDE3064" s="8"/>
      <c r="LDF3064" s="8"/>
      <c r="LDG3064" s="8"/>
      <c r="LDH3064" s="8"/>
      <c r="LDI3064" s="8"/>
      <c r="LDJ3064" s="8"/>
      <c r="LDK3064" s="8"/>
      <c r="LDL3064" s="8"/>
      <c r="LDM3064" s="8"/>
      <c r="LDN3064" s="8"/>
      <c r="LDO3064" s="8"/>
      <c r="LDP3064" s="8"/>
      <c r="LDQ3064" s="8"/>
      <c r="LDR3064" s="8"/>
      <c r="LDS3064" s="8"/>
      <c r="LDT3064" s="8"/>
      <c r="LDU3064" s="8"/>
      <c r="LDV3064" s="8"/>
      <c r="LDW3064" s="8"/>
      <c r="LDX3064" s="8"/>
      <c r="LDY3064" s="8"/>
      <c r="LDZ3064" s="8"/>
      <c r="LEA3064" s="8"/>
      <c r="LEB3064" s="8"/>
      <c r="LEC3064" s="8"/>
      <c r="LED3064" s="8"/>
      <c r="LEE3064" s="8"/>
      <c r="LEF3064" s="8"/>
      <c r="LEG3064" s="8"/>
      <c r="LEH3064" s="8"/>
      <c r="LEI3064" s="8"/>
      <c r="LEJ3064" s="8"/>
      <c r="LEK3064" s="8"/>
      <c r="LEL3064" s="8"/>
      <c r="LEM3064" s="8"/>
      <c r="LEN3064" s="8"/>
      <c r="LEO3064" s="8"/>
      <c r="LEP3064" s="8"/>
      <c r="LEQ3064" s="8"/>
      <c r="LER3064" s="8"/>
      <c r="LES3064" s="8"/>
      <c r="LET3064" s="8"/>
      <c r="LEU3064" s="8"/>
      <c r="LEV3064" s="8"/>
      <c r="LEW3064" s="8"/>
      <c r="LEX3064" s="8"/>
      <c r="LEY3064" s="8"/>
      <c r="LEZ3064" s="8"/>
      <c r="LFA3064" s="8"/>
      <c r="LFB3064" s="8"/>
      <c r="LFC3064" s="8"/>
      <c r="LFD3064" s="8"/>
      <c r="LFE3064" s="8"/>
      <c r="LFF3064" s="8"/>
      <c r="LFG3064" s="8"/>
      <c r="LFH3064" s="8"/>
      <c r="LFI3064" s="8"/>
      <c r="LFJ3064" s="8"/>
      <c r="LFK3064" s="8"/>
      <c r="LFL3064" s="8"/>
      <c r="LFM3064" s="8"/>
      <c r="LFN3064" s="8"/>
      <c r="LFO3064" s="8"/>
      <c r="LFP3064" s="8"/>
      <c r="LFQ3064" s="8"/>
      <c r="LFR3064" s="8"/>
      <c r="LFS3064" s="8"/>
      <c r="LFT3064" s="8"/>
      <c r="LFU3064" s="8"/>
      <c r="LFV3064" s="8"/>
      <c r="LFW3064" s="8"/>
      <c r="LFX3064" s="8"/>
      <c r="LFY3064" s="8"/>
      <c r="LFZ3064" s="8"/>
      <c r="LGA3064" s="8"/>
      <c r="LGB3064" s="8"/>
      <c r="LGC3064" s="8"/>
      <c r="LGD3064" s="8"/>
      <c r="LGE3064" s="8"/>
      <c r="LGF3064" s="8"/>
      <c r="LGG3064" s="8"/>
      <c r="LGH3064" s="8"/>
      <c r="LGI3064" s="8"/>
      <c r="LGJ3064" s="8"/>
      <c r="LGK3064" s="8"/>
      <c r="LGL3064" s="8"/>
      <c r="LGM3064" s="8"/>
      <c r="LGN3064" s="8"/>
      <c r="LGO3064" s="8"/>
      <c r="LGP3064" s="8"/>
      <c r="LGQ3064" s="8"/>
      <c r="LGR3064" s="8"/>
      <c r="LGS3064" s="8"/>
      <c r="LGT3064" s="8"/>
      <c r="LGU3064" s="8"/>
      <c r="LGV3064" s="8"/>
      <c r="LGW3064" s="8"/>
      <c r="LGX3064" s="8"/>
      <c r="LGY3064" s="8"/>
      <c r="LGZ3064" s="8"/>
      <c r="LHA3064" s="8"/>
      <c r="LHB3064" s="8"/>
      <c r="LHC3064" s="8"/>
      <c r="LHD3064" s="8"/>
      <c r="LHE3064" s="8"/>
      <c r="LHF3064" s="8"/>
      <c r="LHG3064" s="8"/>
      <c r="LHH3064" s="8"/>
      <c r="LHI3064" s="8"/>
      <c r="LHJ3064" s="8"/>
      <c r="LHK3064" s="8"/>
      <c r="LHL3064" s="8"/>
      <c r="LHM3064" s="8"/>
      <c r="LHN3064" s="8"/>
      <c r="LHO3064" s="8"/>
      <c r="LHP3064" s="8"/>
      <c r="LHQ3064" s="8"/>
      <c r="LHR3064" s="8"/>
      <c r="LHS3064" s="8"/>
      <c r="LHT3064" s="8"/>
      <c r="LHU3064" s="8"/>
      <c r="LHV3064" s="8"/>
      <c r="LHW3064" s="8"/>
      <c r="LHX3064" s="8"/>
      <c r="LHY3064" s="8"/>
      <c r="LHZ3064" s="8"/>
      <c r="LIA3064" s="8"/>
      <c r="LIB3064" s="8"/>
      <c r="LIC3064" s="8"/>
      <c r="LID3064" s="8"/>
      <c r="LIE3064" s="8"/>
      <c r="LIF3064" s="8"/>
      <c r="LIG3064" s="8"/>
      <c r="LIH3064" s="8"/>
      <c r="LII3064" s="8"/>
      <c r="LIJ3064" s="8"/>
      <c r="LIK3064" s="8"/>
      <c r="LIL3064" s="8"/>
      <c r="LIM3064" s="8"/>
      <c r="LIN3064" s="8"/>
      <c r="LIO3064" s="8"/>
      <c r="LIP3064" s="8"/>
      <c r="LIQ3064" s="8"/>
      <c r="LIR3064" s="8"/>
      <c r="LIS3064" s="8"/>
      <c r="LIT3064" s="8"/>
      <c r="LIU3064" s="8"/>
      <c r="LIV3064" s="8"/>
      <c r="LIW3064" s="8"/>
      <c r="LIX3064" s="8"/>
      <c r="LIY3064" s="8"/>
      <c r="LIZ3064" s="8"/>
      <c r="LJA3064" s="8"/>
      <c r="LJB3064" s="8"/>
      <c r="LJC3064" s="8"/>
      <c r="LJD3064" s="8"/>
      <c r="LJE3064" s="8"/>
      <c r="LJF3064" s="8"/>
      <c r="LJG3064" s="8"/>
      <c r="LJH3064" s="8"/>
      <c r="LJI3064" s="8"/>
      <c r="LJJ3064" s="8"/>
      <c r="LJK3064" s="8"/>
      <c r="LJL3064" s="8"/>
      <c r="LJM3064" s="8"/>
      <c r="LJN3064" s="8"/>
      <c r="LJO3064" s="8"/>
      <c r="LJP3064" s="8"/>
      <c r="LJQ3064" s="8"/>
      <c r="LJR3064" s="8"/>
      <c r="LJS3064" s="8"/>
      <c r="LJT3064" s="8"/>
      <c r="LJU3064" s="8"/>
      <c r="LJV3064" s="8"/>
      <c r="LJW3064" s="8"/>
      <c r="LJX3064" s="8"/>
      <c r="LJY3064" s="8"/>
      <c r="LJZ3064" s="8"/>
      <c r="LKA3064" s="8"/>
      <c r="LKB3064" s="8"/>
      <c r="LKC3064" s="8"/>
      <c r="LKD3064" s="8"/>
      <c r="LKE3064" s="8"/>
      <c r="LKF3064" s="8"/>
      <c r="LKG3064" s="8"/>
      <c r="LKH3064" s="8"/>
      <c r="LKI3064" s="8"/>
      <c r="LKJ3064" s="8"/>
      <c r="LKK3064" s="8"/>
      <c r="LKL3064" s="8"/>
      <c r="LKM3064" s="8"/>
      <c r="LKN3064" s="8"/>
      <c r="LKO3064" s="8"/>
      <c r="LKP3064" s="8"/>
      <c r="LKQ3064" s="8"/>
      <c r="LKR3064" s="8"/>
      <c r="LKS3064" s="8"/>
      <c r="LKT3064" s="8"/>
      <c r="LKU3064" s="8"/>
      <c r="LKV3064" s="8"/>
      <c r="LKW3064" s="8"/>
      <c r="LKX3064" s="8"/>
      <c r="LKY3064" s="8"/>
      <c r="LKZ3064" s="8"/>
      <c r="LLA3064" s="8"/>
      <c r="LLB3064" s="8"/>
      <c r="LLC3064" s="8"/>
      <c r="LLD3064" s="8"/>
      <c r="LLE3064" s="8"/>
      <c r="LLF3064" s="8"/>
      <c r="LLG3064" s="8"/>
      <c r="LLH3064" s="8"/>
      <c r="LLI3064" s="8"/>
      <c r="LLJ3064" s="8"/>
      <c r="LLK3064" s="8"/>
      <c r="LLL3064" s="8"/>
      <c r="LLM3064" s="8"/>
      <c r="LLN3064" s="8"/>
      <c r="LLO3064" s="8"/>
      <c r="LLP3064" s="8"/>
      <c r="LLQ3064" s="8"/>
      <c r="LLR3064" s="8"/>
      <c r="LLS3064" s="8"/>
      <c r="LLT3064" s="8"/>
      <c r="LLU3064" s="8"/>
      <c r="LLV3064" s="8"/>
      <c r="LLW3064" s="8"/>
      <c r="LLX3064" s="8"/>
      <c r="LLY3064" s="8"/>
      <c r="LLZ3064" s="8"/>
      <c r="LMA3064" s="8"/>
      <c r="LMB3064" s="8"/>
      <c r="LMC3064" s="8"/>
      <c r="LMD3064" s="8"/>
      <c r="LME3064" s="8"/>
      <c r="LMF3064" s="8"/>
      <c r="LMG3064" s="8"/>
      <c r="LMH3064" s="8"/>
      <c r="LMI3064" s="8"/>
      <c r="LMJ3064" s="8"/>
      <c r="LMK3064" s="8"/>
      <c r="LML3064" s="8"/>
      <c r="LMM3064" s="8"/>
      <c r="LMN3064" s="8"/>
      <c r="LMO3064" s="8"/>
      <c r="LMP3064" s="8"/>
      <c r="LMQ3064" s="8"/>
      <c r="LMR3064" s="8"/>
      <c r="LMS3064" s="8"/>
      <c r="LMT3064" s="8"/>
      <c r="LMU3064" s="8"/>
      <c r="LMV3064" s="8"/>
      <c r="LMW3064" s="8"/>
      <c r="LMX3064" s="8"/>
      <c r="LMY3064" s="8"/>
      <c r="LMZ3064" s="8"/>
      <c r="LNA3064" s="8"/>
      <c r="LNB3064" s="8"/>
      <c r="LNC3064" s="8"/>
      <c r="LND3064" s="8"/>
      <c r="LNE3064" s="8"/>
      <c r="LNF3064" s="8"/>
      <c r="LNG3064" s="8"/>
      <c r="LNH3064" s="8"/>
      <c r="LNI3064" s="8"/>
      <c r="LNJ3064" s="8"/>
      <c r="LNK3064" s="8"/>
      <c r="LNL3064" s="8"/>
      <c r="LNM3064" s="8"/>
      <c r="LNN3064" s="8"/>
      <c r="LNO3064" s="8"/>
      <c r="LNP3064" s="8"/>
      <c r="LNQ3064" s="8"/>
      <c r="LNR3064" s="8"/>
      <c r="LNS3064" s="8"/>
      <c r="LNT3064" s="8"/>
      <c r="LNU3064" s="8"/>
      <c r="LNV3064" s="8"/>
      <c r="LNW3064" s="8"/>
      <c r="LNX3064" s="8"/>
      <c r="LNY3064" s="8"/>
      <c r="LNZ3064" s="8"/>
      <c r="LOA3064" s="8"/>
      <c r="LOB3064" s="8"/>
      <c r="LOC3064" s="8"/>
      <c r="LOD3064" s="8"/>
      <c r="LOE3064" s="8"/>
      <c r="LOF3064" s="8"/>
      <c r="LOG3064" s="8"/>
      <c r="LOH3064" s="8"/>
      <c r="LOI3064" s="8"/>
      <c r="LOJ3064" s="8"/>
      <c r="LOK3064" s="8"/>
      <c r="LOL3064" s="8"/>
      <c r="LOM3064" s="8"/>
      <c r="LON3064" s="8"/>
      <c r="LOO3064" s="8"/>
      <c r="LOP3064" s="8"/>
      <c r="LOQ3064" s="8"/>
      <c r="LOR3064" s="8"/>
      <c r="LOS3064" s="8"/>
      <c r="LOT3064" s="8"/>
      <c r="LOU3064" s="8"/>
      <c r="LOV3064" s="8"/>
      <c r="LOW3064" s="8"/>
      <c r="LOX3064" s="8"/>
      <c r="LOY3064" s="8"/>
      <c r="LOZ3064" s="8"/>
      <c r="LPA3064" s="8"/>
      <c r="LPB3064" s="8"/>
      <c r="LPC3064" s="8"/>
      <c r="LPD3064" s="8"/>
      <c r="LPE3064" s="8"/>
      <c r="LPF3064" s="8"/>
      <c r="LPG3064" s="8"/>
      <c r="LPH3064" s="8"/>
      <c r="LPI3064" s="8"/>
      <c r="LPJ3064" s="8"/>
      <c r="LPK3064" s="8"/>
      <c r="LPL3064" s="8"/>
      <c r="LPM3064" s="8"/>
      <c r="LPN3064" s="8"/>
      <c r="LPO3064" s="8"/>
      <c r="LPP3064" s="8"/>
      <c r="LPQ3064" s="8"/>
      <c r="LPR3064" s="8"/>
      <c r="LPS3064" s="8"/>
      <c r="LPT3064" s="8"/>
      <c r="LPU3064" s="8"/>
      <c r="LPV3064" s="8"/>
      <c r="LPW3064" s="8"/>
      <c r="LPX3064" s="8"/>
      <c r="LPY3064" s="8"/>
      <c r="LPZ3064" s="8"/>
      <c r="LQA3064" s="8"/>
      <c r="LQB3064" s="8"/>
      <c r="LQC3064" s="8"/>
      <c r="LQD3064" s="8"/>
      <c r="LQE3064" s="8"/>
      <c r="LQF3064" s="8"/>
      <c r="LQG3064" s="8"/>
      <c r="LQH3064" s="8"/>
      <c r="LQI3064" s="8"/>
      <c r="LQJ3064" s="8"/>
      <c r="LQK3064" s="8"/>
      <c r="LQL3064" s="8"/>
      <c r="LQM3064" s="8"/>
      <c r="LQN3064" s="8"/>
      <c r="LQO3064" s="8"/>
      <c r="LQP3064" s="8"/>
      <c r="LQQ3064" s="8"/>
      <c r="LQR3064" s="8"/>
      <c r="LQS3064" s="8"/>
      <c r="LQT3064" s="8"/>
      <c r="LQU3064" s="8"/>
      <c r="LQV3064" s="8"/>
      <c r="LQW3064" s="8"/>
      <c r="LQX3064" s="8"/>
      <c r="LQY3064" s="8"/>
      <c r="LQZ3064" s="8"/>
      <c r="LRA3064" s="8"/>
      <c r="LRB3064" s="8"/>
      <c r="LRC3064" s="8"/>
      <c r="LRD3064" s="8"/>
      <c r="LRE3064" s="8"/>
      <c r="LRF3064" s="8"/>
      <c r="LRG3064" s="8"/>
      <c r="LRH3064" s="8"/>
      <c r="LRI3064" s="8"/>
      <c r="LRJ3064" s="8"/>
      <c r="LRK3064" s="8"/>
      <c r="LRL3064" s="8"/>
      <c r="LRM3064" s="8"/>
      <c r="LRN3064" s="8"/>
      <c r="LRO3064" s="8"/>
      <c r="LRP3064" s="8"/>
      <c r="LRQ3064" s="8"/>
      <c r="LRR3064" s="8"/>
      <c r="LRS3064" s="8"/>
      <c r="LRT3064" s="8"/>
      <c r="LRU3064" s="8"/>
      <c r="LRV3064" s="8"/>
      <c r="LRW3064" s="8"/>
      <c r="LRX3064" s="8"/>
      <c r="LRY3064" s="8"/>
      <c r="LRZ3064" s="8"/>
      <c r="LSA3064" s="8"/>
      <c r="LSB3064" s="8"/>
      <c r="LSC3064" s="8"/>
      <c r="LSD3064" s="8"/>
      <c r="LSE3064" s="8"/>
      <c r="LSF3064" s="8"/>
      <c r="LSG3064" s="8"/>
      <c r="LSH3064" s="8"/>
      <c r="LSI3064" s="8"/>
      <c r="LSJ3064" s="8"/>
      <c r="LSK3064" s="8"/>
      <c r="LSL3064" s="8"/>
      <c r="LSM3064" s="8"/>
      <c r="LSN3064" s="8"/>
      <c r="LSO3064" s="8"/>
      <c r="LSP3064" s="8"/>
      <c r="LSQ3064" s="8"/>
      <c r="LSR3064" s="8"/>
      <c r="LSS3064" s="8"/>
      <c r="LST3064" s="8"/>
      <c r="LSU3064" s="8"/>
      <c r="LSV3064" s="8"/>
      <c r="LSW3064" s="8"/>
      <c r="LSX3064" s="8"/>
      <c r="LSY3064" s="8"/>
      <c r="LSZ3064" s="8"/>
      <c r="LTA3064" s="8"/>
      <c r="LTB3064" s="8"/>
      <c r="LTC3064" s="8"/>
      <c r="LTD3064" s="8"/>
      <c r="LTE3064" s="8"/>
      <c r="LTF3064" s="8"/>
      <c r="LTG3064" s="8"/>
      <c r="LTH3064" s="8"/>
      <c r="LTI3064" s="8"/>
      <c r="LTJ3064" s="8"/>
      <c r="LTK3064" s="8"/>
      <c r="LTL3064" s="8"/>
      <c r="LTM3064" s="8"/>
      <c r="LTN3064" s="8"/>
      <c r="LTO3064" s="8"/>
      <c r="LTP3064" s="8"/>
      <c r="LTQ3064" s="8"/>
      <c r="LTR3064" s="8"/>
      <c r="LTS3064" s="8"/>
      <c r="LTT3064" s="8"/>
      <c r="LTU3064" s="8"/>
      <c r="LTV3064" s="8"/>
      <c r="LTW3064" s="8"/>
      <c r="LTX3064" s="8"/>
      <c r="LTY3064" s="8"/>
      <c r="LTZ3064" s="8"/>
      <c r="LUA3064" s="8"/>
      <c r="LUB3064" s="8"/>
      <c r="LUC3064" s="8"/>
      <c r="LUD3064" s="8"/>
      <c r="LUE3064" s="8"/>
      <c r="LUF3064" s="8"/>
      <c r="LUG3064" s="8"/>
      <c r="LUH3064" s="8"/>
      <c r="LUI3064" s="8"/>
      <c r="LUJ3064" s="8"/>
      <c r="LUK3064" s="8"/>
      <c r="LUL3064" s="8"/>
      <c r="LUM3064" s="8"/>
      <c r="LUN3064" s="8"/>
      <c r="LUO3064" s="8"/>
      <c r="LUP3064" s="8"/>
      <c r="LUQ3064" s="8"/>
      <c r="LUR3064" s="8"/>
      <c r="LUS3064" s="8"/>
      <c r="LUT3064" s="8"/>
      <c r="LUU3064" s="8"/>
      <c r="LUV3064" s="8"/>
      <c r="LUW3064" s="8"/>
      <c r="LUX3064" s="8"/>
      <c r="LUY3064" s="8"/>
      <c r="LUZ3064" s="8"/>
      <c r="LVA3064" s="8"/>
      <c r="LVB3064" s="8"/>
      <c r="LVC3064" s="8"/>
      <c r="LVD3064" s="8"/>
      <c r="LVE3064" s="8"/>
      <c r="LVF3064" s="8"/>
      <c r="LVG3064" s="8"/>
      <c r="LVH3064" s="8"/>
      <c r="LVI3064" s="8"/>
      <c r="LVJ3064" s="8"/>
      <c r="LVK3064" s="8"/>
      <c r="LVL3064" s="8"/>
      <c r="LVM3064" s="8"/>
      <c r="LVN3064" s="8"/>
      <c r="LVO3064" s="8"/>
      <c r="LVP3064" s="8"/>
      <c r="LVQ3064" s="8"/>
      <c r="LVR3064" s="8"/>
      <c r="LVS3064" s="8"/>
      <c r="LVT3064" s="8"/>
      <c r="LVU3064" s="8"/>
      <c r="LVV3064" s="8"/>
      <c r="LVW3064" s="8"/>
      <c r="LVX3064" s="8"/>
      <c r="LVY3064" s="8"/>
      <c r="LVZ3064" s="8"/>
      <c r="LWA3064" s="8"/>
      <c r="LWB3064" s="8"/>
      <c r="LWC3064" s="8"/>
      <c r="LWD3064" s="8"/>
      <c r="LWE3064" s="8"/>
      <c r="LWF3064" s="8"/>
      <c r="LWG3064" s="8"/>
      <c r="LWH3064" s="8"/>
      <c r="LWI3064" s="8"/>
      <c r="LWJ3064" s="8"/>
      <c r="LWK3064" s="8"/>
      <c r="LWL3064" s="8"/>
      <c r="LWM3064" s="8"/>
      <c r="LWN3064" s="8"/>
      <c r="LWO3064" s="8"/>
      <c r="LWP3064" s="8"/>
      <c r="LWQ3064" s="8"/>
      <c r="LWR3064" s="8"/>
      <c r="LWS3064" s="8"/>
      <c r="LWT3064" s="8"/>
      <c r="LWU3064" s="8"/>
      <c r="LWV3064" s="8"/>
      <c r="LWW3064" s="8"/>
      <c r="LWX3064" s="8"/>
      <c r="LWY3064" s="8"/>
      <c r="LWZ3064" s="8"/>
      <c r="LXA3064" s="8"/>
      <c r="LXB3064" s="8"/>
      <c r="LXC3064" s="8"/>
      <c r="LXD3064" s="8"/>
      <c r="LXE3064" s="8"/>
      <c r="LXF3064" s="8"/>
      <c r="LXG3064" s="8"/>
      <c r="LXH3064" s="8"/>
      <c r="LXI3064" s="8"/>
      <c r="LXJ3064" s="8"/>
      <c r="LXK3064" s="8"/>
      <c r="LXL3064" s="8"/>
      <c r="LXM3064" s="8"/>
      <c r="LXN3064" s="8"/>
      <c r="LXO3064" s="8"/>
      <c r="LXP3064" s="8"/>
      <c r="LXQ3064" s="8"/>
      <c r="LXR3064" s="8"/>
      <c r="LXS3064" s="8"/>
      <c r="LXT3064" s="8"/>
      <c r="LXU3064" s="8"/>
      <c r="LXV3064" s="8"/>
      <c r="LXW3064" s="8"/>
      <c r="LXX3064" s="8"/>
      <c r="LXY3064" s="8"/>
      <c r="LXZ3064" s="8"/>
      <c r="LYA3064" s="8"/>
      <c r="LYB3064" s="8"/>
      <c r="LYC3064" s="8"/>
      <c r="LYD3064" s="8"/>
      <c r="LYE3064" s="8"/>
      <c r="LYF3064" s="8"/>
      <c r="LYG3064" s="8"/>
      <c r="LYH3064" s="8"/>
      <c r="LYI3064" s="8"/>
      <c r="LYJ3064" s="8"/>
      <c r="LYK3064" s="8"/>
      <c r="LYL3064" s="8"/>
      <c r="LYM3064" s="8"/>
      <c r="LYN3064" s="8"/>
      <c r="LYO3064" s="8"/>
      <c r="LYP3064" s="8"/>
      <c r="LYQ3064" s="8"/>
      <c r="LYR3064" s="8"/>
      <c r="LYS3064" s="8"/>
      <c r="LYT3064" s="8"/>
      <c r="LYU3064" s="8"/>
      <c r="LYV3064" s="8"/>
      <c r="LYW3064" s="8"/>
      <c r="LYX3064" s="8"/>
      <c r="LYY3064" s="8"/>
      <c r="LYZ3064" s="8"/>
      <c r="LZA3064" s="8"/>
      <c r="LZB3064" s="8"/>
      <c r="LZC3064" s="8"/>
      <c r="LZD3064" s="8"/>
      <c r="LZE3064" s="8"/>
      <c r="LZF3064" s="8"/>
      <c r="LZG3064" s="8"/>
      <c r="LZH3064" s="8"/>
      <c r="LZI3064" s="8"/>
      <c r="LZJ3064" s="8"/>
      <c r="LZK3064" s="8"/>
      <c r="LZL3064" s="8"/>
      <c r="LZM3064" s="8"/>
      <c r="LZN3064" s="8"/>
      <c r="LZO3064" s="8"/>
      <c r="LZP3064" s="8"/>
      <c r="LZQ3064" s="8"/>
      <c r="LZR3064" s="8"/>
      <c r="LZS3064" s="8"/>
      <c r="LZT3064" s="8"/>
      <c r="LZU3064" s="8"/>
      <c r="LZV3064" s="8"/>
      <c r="LZW3064" s="8"/>
      <c r="LZX3064" s="8"/>
      <c r="LZY3064" s="8"/>
      <c r="LZZ3064" s="8"/>
      <c r="MAA3064" s="8"/>
      <c r="MAB3064" s="8"/>
      <c r="MAC3064" s="8"/>
      <c r="MAD3064" s="8"/>
      <c r="MAE3064" s="8"/>
      <c r="MAF3064" s="8"/>
      <c r="MAG3064" s="8"/>
      <c r="MAH3064" s="8"/>
      <c r="MAI3064" s="8"/>
      <c r="MAJ3064" s="8"/>
      <c r="MAK3064" s="8"/>
      <c r="MAL3064" s="8"/>
      <c r="MAM3064" s="8"/>
      <c r="MAN3064" s="8"/>
      <c r="MAO3064" s="8"/>
      <c r="MAP3064" s="8"/>
      <c r="MAQ3064" s="8"/>
      <c r="MAR3064" s="8"/>
      <c r="MAS3064" s="8"/>
      <c r="MAT3064" s="8"/>
      <c r="MAU3064" s="8"/>
      <c r="MAV3064" s="8"/>
      <c r="MAW3064" s="8"/>
      <c r="MAX3064" s="8"/>
      <c r="MAY3064" s="8"/>
      <c r="MAZ3064" s="8"/>
      <c r="MBA3064" s="8"/>
      <c r="MBB3064" s="8"/>
      <c r="MBC3064" s="8"/>
      <c r="MBD3064" s="8"/>
      <c r="MBE3064" s="8"/>
      <c r="MBF3064" s="8"/>
      <c r="MBG3064" s="8"/>
      <c r="MBH3064" s="8"/>
      <c r="MBI3064" s="8"/>
      <c r="MBJ3064" s="8"/>
      <c r="MBK3064" s="8"/>
      <c r="MBL3064" s="8"/>
      <c r="MBM3064" s="8"/>
      <c r="MBN3064" s="8"/>
      <c r="MBO3064" s="8"/>
      <c r="MBP3064" s="8"/>
      <c r="MBQ3064" s="8"/>
      <c r="MBR3064" s="8"/>
      <c r="MBS3064" s="8"/>
      <c r="MBT3064" s="8"/>
      <c r="MBU3064" s="8"/>
      <c r="MBV3064" s="8"/>
      <c r="MBW3064" s="8"/>
      <c r="MBX3064" s="8"/>
      <c r="MBY3064" s="8"/>
      <c r="MBZ3064" s="8"/>
      <c r="MCA3064" s="8"/>
      <c r="MCB3064" s="8"/>
      <c r="MCC3064" s="8"/>
      <c r="MCD3064" s="8"/>
      <c r="MCE3064" s="8"/>
      <c r="MCF3064" s="8"/>
      <c r="MCG3064" s="8"/>
      <c r="MCH3064" s="8"/>
      <c r="MCI3064" s="8"/>
      <c r="MCJ3064" s="8"/>
      <c r="MCK3064" s="8"/>
      <c r="MCL3064" s="8"/>
      <c r="MCM3064" s="8"/>
      <c r="MCN3064" s="8"/>
      <c r="MCO3064" s="8"/>
      <c r="MCP3064" s="8"/>
      <c r="MCQ3064" s="8"/>
      <c r="MCR3064" s="8"/>
      <c r="MCS3064" s="8"/>
      <c r="MCT3064" s="8"/>
      <c r="MCU3064" s="8"/>
      <c r="MCV3064" s="8"/>
      <c r="MCW3064" s="8"/>
      <c r="MCX3064" s="8"/>
      <c r="MCY3064" s="8"/>
      <c r="MCZ3064" s="8"/>
      <c r="MDA3064" s="8"/>
      <c r="MDB3064" s="8"/>
      <c r="MDC3064" s="8"/>
      <c r="MDD3064" s="8"/>
      <c r="MDE3064" s="8"/>
      <c r="MDF3064" s="8"/>
      <c r="MDG3064" s="8"/>
      <c r="MDH3064" s="8"/>
      <c r="MDI3064" s="8"/>
      <c r="MDJ3064" s="8"/>
      <c r="MDK3064" s="8"/>
      <c r="MDL3064" s="8"/>
      <c r="MDM3064" s="8"/>
      <c r="MDN3064" s="8"/>
      <c r="MDO3064" s="8"/>
      <c r="MDP3064" s="8"/>
      <c r="MDQ3064" s="8"/>
      <c r="MDR3064" s="8"/>
      <c r="MDS3064" s="8"/>
      <c r="MDT3064" s="8"/>
      <c r="MDU3064" s="8"/>
      <c r="MDV3064" s="8"/>
      <c r="MDW3064" s="8"/>
      <c r="MDX3064" s="8"/>
      <c r="MDY3064" s="8"/>
      <c r="MDZ3064" s="8"/>
      <c r="MEA3064" s="8"/>
      <c r="MEB3064" s="8"/>
      <c r="MEC3064" s="8"/>
      <c r="MED3064" s="8"/>
      <c r="MEE3064" s="8"/>
      <c r="MEF3064" s="8"/>
      <c r="MEG3064" s="8"/>
      <c r="MEH3064" s="8"/>
      <c r="MEI3064" s="8"/>
      <c r="MEJ3064" s="8"/>
      <c r="MEK3064" s="8"/>
      <c r="MEL3064" s="8"/>
      <c r="MEM3064" s="8"/>
      <c r="MEN3064" s="8"/>
      <c r="MEO3064" s="8"/>
      <c r="MEP3064" s="8"/>
      <c r="MEQ3064" s="8"/>
      <c r="MER3064" s="8"/>
      <c r="MES3064" s="8"/>
      <c r="MET3064" s="8"/>
      <c r="MEU3064" s="8"/>
      <c r="MEV3064" s="8"/>
      <c r="MEW3064" s="8"/>
      <c r="MEX3064" s="8"/>
      <c r="MEY3064" s="8"/>
      <c r="MEZ3064" s="8"/>
      <c r="MFA3064" s="8"/>
      <c r="MFB3064" s="8"/>
      <c r="MFC3064" s="8"/>
      <c r="MFD3064" s="8"/>
      <c r="MFE3064" s="8"/>
      <c r="MFF3064" s="8"/>
      <c r="MFG3064" s="8"/>
      <c r="MFH3064" s="8"/>
      <c r="MFI3064" s="8"/>
      <c r="MFJ3064" s="8"/>
      <c r="MFK3064" s="8"/>
      <c r="MFL3064" s="8"/>
      <c r="MFM3064" s="8"/>
      <c r="MFN3064" s="8"/>
      <c r="MFO3064" s="8"/>
      <c r="MFP3064" s="8"/>
      <c r="MFQ3064" s="8"/>
      <c r="MFR3064" s="8"/>
      <c r="MFS3064" s="8"/>
      <c r="MFT3064" s="8"/>
      <c r="MFU3064" s="8"/>
      <c r="MFV3064" s="8"/>
      <c r="MFW3064" s="8"/>
      <c r="MFX3064" s="8"/>
      <c r="MFY3064" s="8"/>
      <c r="MFZ3064" s="8"/>
      <c r="MGA3064" s="8"/>
      <c r="MGB3064" s="8"/>
      <c r="MGC3064" s="8"/>
      <c r="MGD3064" s="8"/>
      <c r="MGE3064" s="8"/>
      <c r="MGF3064" s="8"/>
      <c r="MGG3064" s="8"/>
      <c r="MGH3064" s="8"/>
      <c r="MGI3064" s="8"/>
      <c r="MGJ3064" s="8"/>
      <c r="MGK3064" s="8"/>
      <c r="MGL3064" s="8"/>
      <c r="MGM3064" s="8"/>
      <c r="MGN3064" s="8"/>
      <c r="MGO3064" s="8"/>
      <c r="MGP3064" s="8"/>
      <c r="MGQ3064" s="8"/>
      <c r="MGR3064" s="8"/>
      <c r="MGS3064" s="8"/>
      <c r="MGT3064" s="8"/>
      <c r="MGU3064" s="8"/>
      <c r="MGV3064" s="8"/>
      <c r="MGW3064" s="8"/>
      <c r="MGX3064" s="8"/>
      <c r="MGY3064" s="8"/>
      <c r="MGZ3064" s="8"/>
      <c r="MHA3064" s="8"/>
      <c r="MHB3064" s="8"/>
      <c r="MHC3064" s="8"/>
      <c r="MHD3064" s="8"/>
      <c r="MHE3064" s="8"/>
      <c r="MHF3064" s="8"/>
      <c r="MHG3064" s="8"/>
      <c r="MHH3064" s="8"/>
      <c r="MHI3064" s="8"/>
      <c r="MHJ3064" s="8"/>
      <c r="MHK3064" s="8"/>
      <c r="MHL3064" s="8"/>
      <c r="MHM3064" s="8"/>
      <c r="MHN3064" s="8"/>
      <c r="MHO3064" s="8"/>
      <c r="MHP3064" s="8"/>
      <c r="MHQ3064" s="8"/>
      <c r="MHR3064" s="8"/>
      <c r="MHS3064" s="8"/>
      <c r="MHT3064" s="8"/>
      <c r="MHU3064" s="8"/>
      <c r="MHV3064" s="8"/>
      <c r="MHW3064" s="8"/>
      <c r="MHX3064" s="8"/>
      <c r="MHY3064" s="8"/>
      <c r="MHZ3064" s="8"/>
      <c r="MIA3064" s="8"/>
      <c r="MIB3064" s="8"/>
      <c r="MIC3064" s="8"/>
      <c r="MID3064" s="8"/>
      <c r="MIE3064" s="8"/>
      <c r="MIF3064" s="8"/>
      <c r="MIG3064" s="8"/>
      <c r="MIH3064" s="8"/>
      <c r="MII3064" s="8"/>
      <c r="MIJ3064" s="8"/>
      <c r="MIK3064" s="8"/>
      <c r="MIL3064" s="8"/>
      <c r="MIM3064" s="8"/>
      <c r="MIN3064" s="8"/>
      <c r="MIO3064" s="8"/>
      <c r="MIP3064" s="8"/>
      <c r="MIQ3064" s="8"/>
      <c r="MIR3064" s="8"/>
      <c r="MIS3064" s="8"/>
      <c r="MIT3064" s="8"/>
      <c r="MIU3064" s="8"/>
      <c r="MIV3064" s="8"/>
      <c r="MIW3064" s="8"/>
      <c r="MIX3064" s="8"/>
      <c r="MIY3064" s="8"/>
      <c r="MIZ3064" s="8"/>
      <c r="MJA3064" s="8"/>
      <c r="MJB3064" s="8"/>
      <c r="MJC3064" s="8"/>
      <c r="MJD3064" s="8"/>
      <c r="MJE3064" s="8"/>
      <c r="MJF3064" s="8"/>
      <c r="MJG3064" s="8"/>
      <c r="MJH3064" s="8"/>
      <c r="MJI3064" s="8"/>
      <c r="MJJ3064" s="8"/>
      <c r="MJK3064" s="8"/>
      <c r="MJL3064" s="8"/>
      <c r="MJM3064" s="8"/>
      <c r="MJN3064" s="8"/>
      <c r="MJO3064" s="8"/>
      <c r="MJP3064" s="8"/>
      <c r="MJQ3064" s="8"/>
      <c r="MJR3064" s="8"/>
      <c r="MJS3064" s="8"/>
      <c r="MJT3064" s="8"/>
      <c r="MJU3064" s="8"/>
      <c r="MJV3064" s="8"/>
      <c r="MJW3064" s="8"/>
      <c r="MJX3064" s="8"/>
      <c r="MJY3064" s="8"/>
      <c r="MJZ3064" s="8"/>
      <c r="MKA3064" s="8"/>
      <c r="MKB3064" s="8"/>
      <c r="MKC3064" s="8"/>
      <c r="MKD3064" s="8"/>
      <c r="MKE3064" s="8"/>
      <c r="MKF3064" s="8"/>
      <c r="MKG3064" s="8"/>
      <c r="MKH3064" s="8"/>
      <c r="MKI3064" s="8"/>
      <c r="MKJ3064" s="8"/>
      <c r="MKK3064" s="8"/>
      <c r="MKL3064" s="8"/>
      <c r="MKM3064" s="8"/>
      <c r="MKN3064" s="8"/>
      <c r="MKO3064" s="8"/>
      <c r="MKP3064" s="8"/>
      <c r="MKQ3064" s="8"/>
      <c r="MKR3064" s="8"/>
      <c r="MKS3064" s="8"/>
      <c r="MKT3064" s="8"/>
      <c r="MKU3064" s="8"/>
      <c r="MKV3064" s="8"/>
      <c r="MKW3064" s="8"/>
      <c r="MKX3064" s="8"/>
      <c r="MKY3064" s="8"/>
      <c r="MKZ3064" s="8"/>
      <c r="MLA3064" s="8"/>
      <c r="MLB3064" s="8"/>
      <c r="MLC3064" s="8"/>
      <c r="MLD3064" s="8"/>
      <c r="MLE3064" s="8"/>
      <c r="MLF3064" s="8"/>
      <c r="MLG3064" s="8"/>
      <c r="MLH3064" s="8"/>
      <c r="MLI3064" s="8"/>
      <c r="MLJ3064" s="8"/>
      <c r="MLK3064" s="8"/>
      <c r="MLL3064" s="8"/>
      <c r="MLM3064" s="8"/>
      <c r="MLN3064" s="8"/>
      <c r="MLO3064" s="8"/>
      <c r="MLP3064" s="8"/>
      <c r="MLQ3064" s="8"/>
      <c r="MLR3064" s="8"/>
      <c r="MLS3064" s="8"/>
      <c r="MLT3064" s="8"/>
      <c r="MLU3064" s="8"/>
      <c r="MLV3064" s="8"/>
      <c r="MLW3064" s="8"/>
      <c r="MLX3064" s="8"/>
      <c r="MLY3064" s="8"/>
      <c r="MLZ3064" s="8"/>
      <c r="MMA3064" s="8"/>
      <c r="MMB3064" s="8"/>
      <c r="MMC3064" s="8"/>
      <c r="MMD3064" s="8"/>
      <c r="MME3064" s="8"/>
      <c r="MMF3064" s="8"/>
      <c r="MMG3064" s="8"/>
      <c r="MMH3064" s="8"/>
      <c r="MMI3064" s="8"/>
      <c r="MMJ3064" s="8"/>
      <c r="MMK3064" s="8"/>
      <c r="MML3064" s="8"/>
      <c r="MMM3064" s="8"/>
      <c r="MMN3064" s="8"/>
      <c r="MMO3064" s="8"/>
      <c r="MMP3064" s="8"/>
      <c r="MMQ3064" s="8"/>
      <c r="MMR3064" s="8"/>
      <c r="MMS3064" s="8"/>
      <c r="MMT3064" s="8"/>
      <c r="MMU3064" s="8"/>
      <c r="MMV3064" s="8"/>
      <c r="MMW3064" s="8"/>
      <c r="MMX3064" s="8"/>
      <c r="MMY3064" s="8"/>
      <c r="MMZ3064" s="8"/>
      <c r="MNA3064" s="8"/>
      <c r="MNB3064" s="8"/>
      <c r="MNC3064" s="8"/>
      <c r="MND3064" s="8"/>
      <c r="MNE3064" s="8"/>
      <c r="MNF3064" s="8"/>
      <c r="MNG3064" s="8"/>
      <c r="MNH3064" s="8"/>
      <c r="MNI3064" s="8"/>
      <c r="MNJ3064" s="8"/>
      <c r="MNK3064" s="8"/>
      <c r="MNL3064" s="8"/>
      <c r="MNM3064" s="8"/>
      <c r="MNN3064" s="8"/>
      <c r="MNO3064" s="8"/>
      <c r="MNP3064" s="8"/>
      <c r="MNQ3064" s="8"/>
      <c r="MNR3064" s="8"/>
      <c r="MNS3064" s="8"/>
      <c r="MNT3064" s="8"/>
      <c r="MNU3064" s="8"/>
      <c r="MNV3064" s="8"/>
      <c r="MNW3064" s="8"/>
      <c r="MNX3064" s="8"/>
      <c r="MNY3064" s="8"/>
      <c r="MNZ3064" s="8"/>
      <c r="MOA3064" s="8"/>
      <c r="MOB3064" s="8"/>
      <c r="MOC3064" s="8"/>
      <c r="MOD3064" s="8"/>
      <c r="MOE3064" s="8"/>
      <c r="MOF3064" s="8"/>
      <c r="MOG3064" s="8"/>
      <c r="MOH3064" s="8"/>
      <c r="MOI3064" s="8"/>
      <c r="MOJ3064" s="8"/>
      <c r="MOK3064" s="8"/>
      <c r="MOL3064" s="8"/>
      <c r="MOM3064" s="8"/>
      <c r="MON3064" s="8"/>
      <c r="MOO3064" s="8"/>
      <c r="MOP3064" s="8"/>
      <c r="MOQ3064" s="8"/>
      <c r="MOR3064" s="8"/>
      <c r="MOS3064" s="8"/>
      <c r="MOT3064" s="8"/>
      <c r="MOU3064" s="8"/>
      <c r="MOV3064" s="8"/>
      <c r="MOW3064" s="8"/>
      <c r="MOX3064" s="8"/>
      <c r="MOY3064" s="8"/>
      <c r="MOZ3064" s="8"/>
      <c r="MPA3064" s="8"/>
      <c r="MPB3064" s="8"/>
      <c r="MPC3064" s="8"/>
      <c r="MPD3064" s="8"/>
      <c r="MPE3064" s="8"/>
      <c r="MPF3064" s="8"/>
      <c r="MPG3064" s="8"/>
      <c r="MPH3064" s="8"/>
      <c r="MPI3064" s="8"/>
      <c r="MPJ3064" s="8"/>
      <c r="MPK3064" s="8"/>
      <c r="MPL3064" s="8"/>
      <c r="MPM3064" s="8"/>
      <c r="MPN3064" s="8"/>
      <c r="MPO3064" s="8"/>
      <c r="MPP3064" s="8"/>
      <c r="MPQ3064" s="8"/>
      <c r="MPR3064" s="8"/>
      <c r="MPS3064" s="8"/>
      <c r="MPT3064" s="8"/>
      <c r="MPU3064" s="8"/>
      <c r="MPV3064" s="8"/>
      <c r="MPW3064" s="8"/>
      <c r="MPX3064" s="8"/>
      <c r="MPY3064" s="8"/>
      <c r="MPZ3064" s="8"/>
      <c r="MQA3064" s="8"/>
      <c r="MQB3064" s="8"/>
      <c r="MQC3064" s="8"/>
      <c r="MQD3064" s="8"/>
      <c r="MQE3064" s="8"/>
      <c r="MQF3064" s="8"/>
      <c r="MQG3064" s="8"/>
      <c r="MQH3064" s="8"/>
      <c r="MQI3064" s="8"/>
      <c r="MQJ3064" s="8"/>
      <c r="MQK3064" s="8"/>
      <c r="MQL3064" s="8"/>
      <c r="MQM3064" s="8"/>
      <c r="MQN3064" s="8"/>
      <c r="MQO3064" s="8"/>
      <c r="MQP3064" s="8"/>
      <c r="MQQ3064" s="8"/>
      <c r="MQR3064" s="8"/>
      <c r="MQS3064" s="8"/>
      <c r="MQT3064" s="8"/>
      <c r="MQU3064" s="8"/>
      <c r="MQV3064" s="8"/>
      <c r="MQW3064" s="8"/>
      <c r="MQX3064" s="8"/>
      <c r="MQY3064" s="8"/>
      <c r="MQZ3064" s="8"/>
      <c r="MRA3064" s="8"/>
      <c r="MRB3064" s="8"/>
      <c r="MRC3064" s="8"/>
      <c r="MRD3064" s="8"/>
      <c r="MRE3064" s="8"/>
      <c r="MRF3064" s="8"/>
      <c r="MRG3064" s="8"/>
      <c r="MRH3064" s="8"/>
      <c r="MRI3064" s="8"/>
      <c r="MRJ3064" s="8"/>
      <c r="MRK3064" s="8"/>
      <c r="MRL3064" s="8"/>
      <c r="MRM3064" s="8"/>
      <c r="MRN3064" s="8"/>
      <c r="MRO3064" s="8"/>
      <c r="MRP3064" s="8"/>
      <c r="MRQ3064" s="8"/>
      <c r="MRR3064" s="8"/>
      <c r="MRS3064" s="8"/>
      <c r="MRT3064" s="8"/>
      <c r="MRU3064" s="8"/>
      <c r="MRV3064" s="8"/>
      <c r="MRW3064" s="8"/>
      <c r="MRX3064" s="8"/>
      <c r="MRY3064" s="8"/>
      <c r="MRZ3064" s="8"/>
      <c r="MSA3064" s="8"/>
      <c r="MSB3064" s="8"/>
      <c r="MSC3064" s="8"/>
      <c r="MSD3064" s="8"/>
      <c r="MSE3064" s="8"/>
      <c r="MSF3064" s="8"/>
      <c r="MSG3064" s="8"/>
      <c r="MSH3064" s="8"/>
      <c r="MSI3064" s="8"/>
      <c r="MSJ3064" s="8"/>
      <c r="MSK3064" s="8"/>
      <c r="MSL3064" s="8"/>
      <c r="MSM3064" s="8"/>
      <c r="MSN3064" s="8"/>
      <c r="MSO3064" s="8"/>
      <c r="MSP3064" s="8"/>
      <c r="MSQ3064" s="8"/>
      <c r="MSR3064" s="8"/>
      <c r="MSS3064" s="8"/>
      <c r="MST3064" s="8"/>
      <c r="MSU3064" s="8"/>
      <c r="MSV3064" s="8"/>
      <c r="MSW3064" s="8"/>
      <c r="MSX3064" s="8"/>
      <c r="MSY3064" s="8"/>
      <c r="MSZ3064" s="8"/>
      <c r="MTA3064" s="8"/>
      <c r="MTB3064" s="8"/>
      <c r="MTC3064" s="8"/>
      <c r="MTD3064" s="8"/>
      <c r="MTE3064" s="8"/>
      <c r="MTF3064" s="8"/>
      <c r="MTG3064" s="8"/>
      <c r="MTH3064" s="8"/>
      <c r="MTI3064" s="8"/>
      <c r="MTJ3064" s="8"/>
      <c r="MTK3064" s="8"/>
      <c r="MTL3064" s="8"/>
      <c r="MTM3064" s="8"/>
      <c r="MTN3064" s="8"/>
      <c r="MTO3064" s="8"/>
      <c r="MTP3064" s="8"/>
      <c r="MTQ3064" s="8"/>
      <c r="MTR3064" s="8"/>
      <c r="MTS3064" s="8"/>
      <c r="MTT3064" s="8"/>
      <c r="MTU3064" s="8"/>
      <c r="MTV3064" s="8"/>
      <c r="MTW3064" s="8"/>
      <c r="MTX3064" s="8"/>
      <c r="MTY3064" s="8"/>
      <c r="MTZ3064" s="8"/>
      <c r="MUA3064" s="8"/>
      <c r="MUB3064" s="8"/>
      <c r="MUC3064" s="8"/>
      <c r="MUD3064" s="8"/>
      <c r="MUE3064" s="8"/>
      <c r="MUF3064" s="8"/>
      <c r="MUG3064" s="8"/>
      <c r="MUH3064" s="8"/>
      <c r="MUI3064" s="8"/>
      <c r="MUJ3064" s="8"/>
      <c r="MUK3064" s="8"/>
      <c r="MUL3064" s="8"/>
      <c r="MUM3064" s="8"/>
      <c r="MUN3064" s="8"/>
      <c r="MUO3064" s="8"/>
      <c r="MUP3064" s="8"/>
      <c r="MUQ3064" s="8"/>
      <c r="MUR3064" s="8"/>
      <c r="MUS3064" s="8"/>
      <c r="MUT3064" s="8"/>
      <c r="MUU3064" s="8"/>
      <c r="MUV3064" s="8"/>
      <c r="MUW3064" s="8"/>
      <c r="MUX3064" s="8"/>
      <c r="MUY3064" s="8"/>
      <c r="MUZ3064" s="8"/>
      <c r="MVA3064" s="8"/>
      <c r="MVB3064" s="8"/>
      <c r="MVC3064" s="8"/>
      <c r="MVD3064" s="8"/>
      <c r="MVE3064" s="8"/>
      <c r="MVF3064" s="8"/>
      <c r="MVG3064" s="8"/>
      <c r="MVH3064" s="8"/>
      <c r="MVI3064" s="8"/>
      <c r="MVJ3064" s="8"/>
      <c r="MVK3064" s="8"/>
      <c r="MVL3064" s="8"/>
      <c r="MVM3064" s="8"/>
      <c r="MVN3064" s="8"/>
      <c r="MVO3064" s="8"/>
      <c r="MVP3064" s="8"/>
      <c r="MVQ3064" s="8"/>
      <c r="MVR3064" s="8"/>
      <c r="MVS3064" s="8"/>
      <c r="MVT3064" s="8"/>
      <c r="MVU3064" s="8"/>
      <c r="MVV3064" s="8"/>
      <c r="MVW3064" s="8"/>
      <c r="MVX3064" s="8"/>
      <c r="MVY3064" s="8"/>
      <c r="MVZ3064" s="8"/>
      <c r="MWA3064" s="8"/>
      <c r="MWB3064" s="8"/>
      <c r="MWC3064" s="8"/>
      <c r="MWD3064" s="8"/>
      <c r="MWE3064" s="8"/>
      <c r="MWF3064" s="8"/>
      <c r="MWG3064" s="8"/>
      <c r="MWH3064" s="8"/>
      <c r="MWI3064" s="8"/>
      <c r="MWJ3064" s="8"/>
      <c r="MWK3064" s="8"/>
      <c r="MWL3064" s="8"/>
      <c r="MWM3064" s="8"/>
      <c r="MWN3064" s="8"/>
      <c r="MWO3064" s="8"/>
      <c r="MWP3064" s="8"/>
      <c r="MWQ3064" s="8"/>
      <c r="MWR3064" s="8"/>
      <c r="MWS3064" s="8"/>
      <c r="MWT3064" s="8"/>
      <c r="MWU3064" s="8"/>
      <c r="MWV3064" s="8"/>
      <c r="MWW3064" s="8"/>
      <c r="MWX3064" s="8"/>
      <c r="MWY3064" s="8"/>
      <c r="MWZ3064" s="8"/>
      <c r="MXA3064" s="8"/>
      <c r="MXB3064" s="8"/>
      <c r="MXC3064" s="8"/>
      <c r="MXD3064" s="8"/>
      <c r="MXE3064" s="8"/>
      <c r="MXF3064" s="8"/>
      <c r="MXG3064" s="8"/>
      <c r="MXH3064" s="8"/>
      <c r="MXI3064" s="8"/>
      <c r="MXJ3064" s="8"/>
      <c r="MXK3064" s="8"/>
      <c r="MXL3064" s="8"/>
      <c r="MXM3064" s="8"/>
      <c r="MXN3064" s="8"/>
      <c r="MXO3064" s="8"/>
      <c r="MXP3064" s="8"/>
      <c r="MXQ3064" s="8"/>
      <c r="MXR3064" s="8"/>
      <c r="MXS3064" s="8"/>
      <c r="MXT3064" s="8"/>
      <c r="MXU3064" s="8"/>
      <c r="MXV3064" s="8"/>
      <c r="MXW3064" s="8"/>
      <c r="MXX3064" s="8"/>
      <c r="MXY3064" s="8"/>
      <c r="MXZ3064" s="8"/>
      <c r="MYA3064" s="8"/>
      <c r="MYB3064" s="8"/>
      <c r="MYC3064" s="8"/>
      <c r="MYD3064" s="8"/>
      <c r="MYE3064" s="8"/>
      <c r="MYF3064" s="8"/>
      <c r="MYG3064" s="8"/>
      <c r="MYH3064" s="8"/>
      <c r="MYI3064" s="8"/>
      <c r="MYJ3064" s="8"/>
      <c r="MYK3064" s="8"/>
      <c r="MYL3064" s="8"/>
      <c r="MYM3064" s="8"/>
      <c r="MYN3064" s="8"/>
      <c r="MYO3064" s="8"/>
      <c r="MYP3064" s="8"/>
      <c r="MYQ3064" s="8"/>
      <c r="MYR3064" s="8"/>
      <c r="MYS3064" s="8"/>
      <c r="MYT3064" s="8"/>
      <c r="MYU3064" s="8"/>
      <c r="MYV3064" s="8"/>
      <c r="MYW3064" s="8"/>
      <c r="MYX3064" s="8"/>
      <c r="MYY3064" s="8"/>
      <c r="MYZ3064" s="8"/>
      <c r="MZA3064" s="8"/>
      <c r="MZB3064" s="8"/>
      <c r="MZC3064" s="8"/>
      <c r="MZD3064" s="8"/>
      <c r="MZE3064" s="8"/>
      <c r="MZF3064" s="8"/>
      <c r="MZG3064" s="8"/>
      <c r="MZH3064" s="8"/>
      <c r="MZI3064" s="8"/>
      <c r="MZJ3064" s="8"/>
      <c r="MZK3064" s="8"/>
      <c r="MZL3064" s="8"/>
      <c r="MZM3064" s="8"/>
      <c r="MZN3064" s="8"/>
      <c r="MZO3064" s="8"/>
      <c r="MZP3064" s="8"/>
      <c r="MZQ3064" s="8"/>
      <c r="MZR3064" s="8"/>
      <c r="MZS3064" s="8"/>
      <c r="MZT3064" s="8"/>
      <c r="MZU3064" s="8"/>
      <c r="MZV3064" s="8"/>
      <c r="MZW3064" s="8"/>
      <c r="MZX3064" s="8"/>
      <c r="MZY3064" s="8"/>
      <c r="MZZ3064" s="8"/>
      <c r="NAA3064" s="8"/>
      <c r="NAB3064" s="8"/>
      <c r="NAC3064" s="8"/>
      <c r="NAD3064" s="8"/>
      <c r="NAE3064" s="8"/>
      <c r="NAF3064" s="8"/>
      <c r="NAG3064" s="8"/>
      <c r="NAH3064" s="8"/>
      <c r="NAI3064" s="8"/>
      <c r="NAJ3064" s="8"/>
      <c r="NAK3064" s="8"/>
      <c r="NAL3064" s="8"/>
      <c r="NAM3064" s="8"/>
      <c r="NAN3064" s="8"/>
      <c r="NAO3064" s="8"/>
      <c r="NAP3064" s="8"/>
      <c r="NAQ3064" s="8"/>
      <c r="NAR3064" s="8"/>
      <c r="NAS3064" s="8"/>
      <c r="NAT3064" s="8"/>
      <c r="NAU3064" s="8"/>
      <c r="NAV3064" s="8"/>
      <c r="NAW3064" s="8"/>
      <c r="NAX3064" s="8"/>
      <c r="NAY3064" s="8"/>
      <c r="NAZ3064" s="8"/>
      <c r="NBA3064" s="8"/>
      <c r="NBB3064" s="8"/>
      <c r="NBC3064" s="8"/>
      <c r="NBD3064" s="8"/>
      <c r="NBE3064" s="8"/>
      <c r="NBF3064" s="8"/>
      <c r="NBG3064" s="8"/>
      <c r="NBH3064" s="8"/>
      <c r="NBI3064" s="8"/>
      <c r="NBJ3064" s="8"/>
      <c r="NBK3064" s="8"/>
      <c r="NBL3064" s="8"/>
      <c r="NBM3064" s="8"/>
      <c r="NBN3064" s="8"/>
      <c r="NBO3064" s="8"/>
      <c r="NBP3064" s="8"/>
      <c r="NBQ3064" s="8"/>
      <c r="NBR3064" s="8"/>
      <c r="NBS3064" s="8"/>
      <c r="NBT3064" s="8"/>
      <c r="NBU3064" s="8"/>
      <c r="NBV3064" s="8"/>
      <c r="NBW3064" s="8"/>
      <c r="NBX3064" s="8"/>
      <c r="NBY3064" s="8"/>
      <c r="NBZ3064" s="8"/>
      <c r="NCA3064" s="8"/>
      <c r="NCB3064" s="8"/>
      <c r="NCC3064" s="8"/>
      <c r="NCD3064" s="8"/>
      <c r="NCE3064" s="8"/>
      <c r="NCF3064" s="8"/>
      <c r="NCG3064" s="8"/>
      <c r="NCH3064" s="8"/>
      <c r="NCI3064" s="8"/>
      <c r="NCJ3064" s="8"/>
      <c r="NCK3064" s="8"/>
      <c r="NCL3064" s="8"/>
      <c r="NCM3064" s="8"/>
      <c r="NCN3064" s="8"/>
      <c r="NCO3064" s="8"/>
      <c r="NCP3064" s="8"/>
      <c r="NCQ3064" s="8"/>
      <c r="NCR3064" s="8"/>
      <c r="NCS3064" s="8"/>
      <c r="NCT3064" s="8"/>
      <c r="NCU3064" s="8"/>
      <c r="NCV3064" s="8"/>
      <c r="NCW3064" s="8"/>
      <c r="NCX3064" s="8"/>
      <c r="NCY3064" s="8"/>
      <c r="NCZ3064" s="8"/>
      <c r="NDA3064" s="8"/>
      <c r="NDB3064" s="8"/>
      <c r="NDC3064" s="8"/>
      <c r="NDD3064" s="8"/>
      <c r="NDE3064" s="8"/>
      <c r="NDF3064" s="8"/>
      <c r="NDG3064" s="8"/>
      <c r="NDH3064" s="8"/>
      <c r="NDI3064" s="8"/>
      <c r="NDJ3064" s="8"/>
      <c r="NDK3064" s="8"/>
      <c r="NDL3064" s="8"/>
      <c r="NDM3064" s="8"/>
      <c r="NDN3064" s="8"/>
      <c r="NDO3064" s="8"/>
      <c r="NDP3064" s="8"/>
      <c r="NDQ3064" s="8"/>
      <c r="NDR3064" s="8"/>
      <c r="NDS3064" s="8"/>
      <c r="NDT3064" s="8"/>
      <c r="NDU3064" s="8"/>
      <c r="NDV3064" s="8"/>
      <c r="NDW3064" s="8"/>
      <c r="NDX3064" s="8"/>
      <c r="NDY3064" s="8"/>
      <c r="NDZ3064" s="8"/>
      <c r="NEA3064" s="8"/>
      <c r="NEB3064" s="8"/>
      <c r="NEC3064" s="8"/>
      <c r="NED3064" s="8"/>
      <c r="NEE3064" s="8"/>
      <c r="NEF3064" s="8"/>
      <c r="NEG3064" s="8"/>
      <c r="NEH3064" s="8"/>
      <c r="NEI3064" s="8"/>
      <c r="NEJ3064" s="8"/>
      <c r="NEK3064" s="8"/>
      <c r="NEL3064" s="8"/>
      <c r="NEM3064" s="8"/>
      <c r="NEN3064" s="8"/>
      <c r="NEO3064" s="8"/>
      <c r="NEP3064" s="8"/>
      <c r="NEQ3064" s="8"/>
      <c r="NER3064" s="8"/>
      <c r="NES3064" s="8"/>
      <c r="NET3064" s="8"/>
      <c r="NEU3064" s="8"/>
      <c r="NEV3064" s="8"/>
      <c r="NEW3064" s="8"/>
      <c r="NEX3064" s="8"/>
      <c r="NEY3064" s="8"/>
      <c r="NEZ3064" s="8"/>
      <c r="NFA3064" s="8"/>
      <c r="NFB3064" s="8"/>
      <c r="NFC3064" s="8"/>
      <c r="NFD3064" s="8"/>
      <c r="NFE3064" s="8"/>
      <c r="NFF3064" s="8"/>
      <c r="NFG3064" s="8"/>
      <c r="NFH3064" s="8"/>
      <c r="NFI3064" s="8"/>
      <c r="NFJ3064" s="8"/>
      <c r="NFK3064" s="8"/>
      <c r="NFL3064" s="8"/>
      <c r="NFM3064" s="8"/>
      <c r="NFN3064" s="8"/>
      <c r="NFO3064" s="8"/>
      <c r="NFP3064" s="8"/>
      <c r="NFQ3064" s="8"/>
      <c r="NFR3064" s="8"/>
      <c r="NFS3064" s="8"/>
      <c r="NFT3064" s="8"/>
      <c r="NFU3064" s="8"/>
      <c r="NFV3064" s="8"/>
      <c r="NFW3064" s="8"/>
      <c r="NFX3064" s="8"/>
      <c r="NFY3064" s="8"/>
      <c r="NFZ3064" s="8"/>
      <c r="NGA3064" s="8"/>
      <c r="NGB3064" s="8"/>
      <c r="NGC3064" s="8"/>
      <c r="NGD3064" s="8"/>
      <c r="NGE3064" s="8"/>
      <c r="NGF3064" s="8"/>
      <c r="NGG3064" s="8"/>
      <c r="NGH3064" s="8"/>
      <c r="NGI3064" s="8"/>
      <c r="NGJ3064" s="8"/>
      <c r="NGK3064" s="8"/>
      <c r="NGL3064" s="8"/>
      <c r="NGM3064" s="8"/>
      <c r="NGN3064" s="8"/>
      <c r="NGO3064" s="8"/>
      <c r="NGP3064" s="8"/>
      <c r="NGQ3064" s="8"/>
      <c r="NGR3064" s="8"/>
      <c r="NGS3064" s="8"/>
      <c r="NGT3064" s="8"/>
      <c r="NGU3064" s="8"/>
      <c r="NGV3064" s="8"/>
      <c r="NGW3064" s="8"/>
      <c r="NGX3064" s="8"/>
      <c r="NGY3064" s="8"/>
      <c r="NGZ3064" s="8"/>
      <c r="NHA3064" s="8"/>
      <c r="NHB3064" s="8"/>
      <c r="NHC3064" s="8"/>
      <c r="NHD3064" s="8"/>
      <c r="NHE3064" s="8"/>
      <c r="NHF3064" s="8"/>
      <c r="NHG3064" s="8"/>
      <c r="NHH3064" s="8"/>
      <c r="NHI3064" s="8"/>
      <c r="NHJ3064" s="8"/>
      <c r="NHK3064" s="8"/>
      <c r="NHL3064" s="8"/>
      <c r="NHM3064" s="8"/>
      <c r="NHN3064" s="8"/>
      <c r="NHO3064" s="8"/>
      <c r="NHP3064" s="8"/>
      <c r="NHQ3064" s="8"/>
      <c r="NHR3064" s="8"/>
      <c r="NHS3064" s="8"/>
      <c r="NHT3064" s="8"/>
      <c r="NHU3064" s="8"/>
      <c r="NHV3064" s="8"/>
      <c r="NHW3064" s="8"/>
      <c r="NHX3064" s="8"/>
      <c r="NHY3064" s="8"/>
      <c r="NHZ3064" s="8"/>
      <c r="NIA3064" s="8"/>
      <c r="NIB3064" s="8"/>
      <c r="NIC3064" s="8"/>
      <c r="NID3064" s="8"/>
      <c r="NIE3064" s="8"/>
      <c r="NIF3064" s="8"/>
      <c r="NIG3064" s="8"/>
      <c r="NIH3064" s="8"/>
      <c r="NII3064" s="8"/>
      <c r="NIJ3064" s="8"/>
      <c r="NIK3064" s="8"/>
      <c r="NIL3064" s="8"/>
      <c r="NIM3064" s="8"/>
      <c r="NIN3064" s="8"/>
      <c r="NIO3064" s="8"/>
      <c r="NIP3064" s="8"/>
      <c r="NIQ3064" s="8"/>
      <c r="NIR3064" s="8"/>
      <c r="NIS3064" s="8"/>
      <c r="NIT3064" s="8"/>
      <c r="NIU3064" s="8"/>
      <c r="NIV3064" s="8"/>
      <c r="NIW3064" s="8"/>
      <c r="NIX3064" s="8"/>
      <c r="NIY3064" s="8"/>
      <c r="NIZ3064" s="8"/>
      <c r="NJA3064" s="8"/>
      <c r="NJB3064" s="8"/>
      <c r="NJC3064" s="8"/>
      <c r="NJD3064" s="8"/>
      <c r="NJE3064" s="8"/>
      <c r="NJF3064" s="8"/>
      <c r="NJG3064" s="8"/>
      <c r="NJH3064" s="8"/>
      <c r="NJI3064" s="8"/>
      <c r="NJJ3064" s="8"/>
      <c r="NJK3064" s="8"/>
      <c r="NJL3064" s="8"/>
      <c r="NJM3064" s="8"/>
      <c r="NJN3064" s="8"/>
      <c r="NJO3064" s="8"/>
      <c r="NJP3064" s="8"/>
      <c r="NJQ3064" s="8"/>
      <c r="NJR3064" s="8"/>
      <c r="NJS3064" s="8"/>
      <c r="NJT3064" s="8"/>
      <c r="NJU3064" s="8"/>
      <c r="NJV3064" s="8"/>
      <c r="NJW3064" s="8"/>
      <c r="NJX3064" s="8"/>
      <c r="NJY3064" s="8"/>
      <c r="NJZ3064" s="8"/>
      <c r="NKA3064" s="8"/>
      <c r="NKB3064" s="8"/>
      <c r="NKC3064" s="8"/>
      <c r="NKD3064" s="8"/>
      <c r="NKE3064" s="8"/>
      <c r="NKF3064" s="8"/>
      <c r="NKG3064" s="8"/>
      <c r="NKH3064" s="8"/>
      <c r="NKI3064" s="8"/>
      <c r="NKJ3064" s="8"/>
      <c r="NKK3064" s="8"/>
      <c r="NKL3064" s="8"/>
      <c r="NKM3064" s="8"/>
      <c r="NKN3064" s="8"/>
      <c r="NKO3064" s="8"/>
      <c r="NKP3064" s="8"/>
      <c r="NKQ3064" s="8"/>
      <c r="NKR3064" s="8"/>
      <c r="NKS3064" s="8"/>
      <c r="NKT3064" s="8"/>
      <c r="NKU3064" s="8"/>
      <c r="NKV3064" s="8"/>
      <c r="NKW3064" s="8"/>
      <c r="NKX3064" s="8"/>
      <c r="NKY3064" s="8"/>
      <c r="NKZ3064" s="8"/>
      <c r="NLA3064" s="8"/>
      <c r="NLB3064" s="8"/>
      <c r="NLC3064" s="8"/>
      <c r="NLD3064" s="8"/>
      <c r="NLE3064" s="8"/>
      <c r="NLF3064" s="8"/>
      <c r="NLG3064" s="8"/>
      <c r="NLH3064" s="8"/>
      <c r="NLI3064" s="8"/>
      <c r="NLJ3064" s="8"/>
      <c r="NLK3064" s="8"/>
      <c r="NLL3064" s="8"/>
      <c r="NLM3064" s="8"/>
      <c r="NLN3064" s="8"/>
      <c r="NLO3064" s="8"/>
      <c r="NLP3064" s="8"/>
      <c r="NLQ3064" s="8"/>
      <c r="NLR3064" s="8"/>
      <c r="NLS3064" s="8"/>
      <c r="NLT3064" s="8"/>
      <c r="NLU3064" s="8"/>
      <c r="NLV3064" s="8"/>
      <c r="NLW3064" s="8"/>
      <c r="NLX3064" s="8"/>
      <c r="NLY3064" s="8"/>
      <c r="NLZ3064" s="8"/>
      <c r="NMA3064" s="8"/>
      <c r="NMB3064" s="8"/>
      <c r="NMC3064" s="8"/>
      <c r="NMD3064" s="8"/>
      <c r="NME3064" s="8"/>
      <c r="NMF3064" s="8"/>
      <c r="NMG3064" s="8"/>
      <c r="NMH3064" s="8"/>
      <c r="NMI3064" s="8"/>
      <c r="NMJ3064" s="8"/>
      <c r="NMK3064" s="8"/>
      <c r="NML3064" s="8"/>
      <c r="NMM3064" s="8"/>
      <c r="NMN3064" s="8"/>
      <c r="NMO3064" s="8"/>
      <c r="NMP3064" s="8"/>
      <c r="NMQ3064" s="8"/>
      <c r="NMR3064" s="8"/>
      <c r="NMS3064" s="8"/>
      <c r="NMT3064" s="8"/>
      <c r="NMU3064" s="8"/>
      <c r="NMV3064" s="8"/>
      <c r="NMW3064" s="8"/>
      <c r="NMX3064" s="8"/>
      <c r="NMY3064" s="8"/>
      <c r="NMZ3064" s="8"/>
      <c r="NNA3064" s="8"/>
      <c r="NNB3064" s="8"/>
      <c r="NNC3064" s="8"/>
      <c r="NND3064" s="8"/>
      <c r="NNE3064" s="8"/>
      <c r="NNF3064" s="8"/>
      <c r="NNG3064" s="8"/>
      <c r="NNH3064" s="8"/>
      <c r="NNI3064" s="8"/>
      <c r="NNJ3064" s="8"/>
      <c r="NNK3064" s="8"/>
      <c r="NNL3064" s="8"/>
      <c r="NNM3064" s="8"/>
      <c r="NNN3064" s="8"/>
      <c r="NNO3064" s="8"/>
      <c r="NNP3064" s="8"/>
      <c r="NNQ3064" s="8"/>
      <c r="NNR3064" s="8"/>
      <c r="NNS3064" s="8"/>
      <c r="NNT3064" s="8"/>
      <c r="NNU3064" s="8"/>
      <c r="NNV3064" s="8"/>
      <c r="NNW3064" s="8"/>
      <c r="NNX3064" s="8"/>
      <c r="NNY3064" s="8"/>
      <c r="NNZ3064" s="8"/>
      <c r="NOA3064" s="8"/>
      <c r="NOB3064" s="8"/>
      <c r="NOC3064" s="8"/>
      <c r="NOD3064" s="8"/>
      <c r="NOE3064" s="8"/>
      <c r="NOF3064" s="8"/>
      <c r="NOG3064" s="8"/>
      <c r="NOH3064" s="8"/>
      <c r="NOI3064" s="8"/>
      <c r="NOJ3064" s="8"/>
      <c r="NOK3064" s="8"/>
      <c r="NOL3064" s="8"/>
      <c r="NOM3064" s="8"/>
      <c r="NON3064" s="8"/>
      <c r="NOO3064" s="8"/>
      <c r="NOP3064" s="8"/>
      <c r="NOQ3064" s="8"/>
      <c r="NOR3064" s="8"/>
      <c r="NOS3064" s="8"/>
      <c r="NOT3064" s="8"/>
      <c r="NOU3064" s="8"/>
      <c r="NOV3064" s="8"/>
      <c r="NOW3064" s="8"/>
      <c r="NOX3064" s="8"/>
      <c r="NOY3064" s="8"/>
      <c r="NOZ3064" s="8"/>
      <c r="NPA3064" s="8"/>
      <c r="NPB3064" s="8"/>
      <c r="NPC3064" s="8"/>
      <c r="NPD3064" s="8"/>
      <c r="NPE3064" s="8"/>
      <c r="NPF3064" s="8"/>
      <c r="NPG3064" s="8"/>
      <c r="NPH3064" s="8"/>
      <c r="NPI3064" s="8"/>
      <c r="NPJ3064" s="8"/>
      <c r="NPK3064" s="8"/>
      <c r="NPL3064" s="8"/>
      <c r="NPM3064" s="8"/>
      <c r="NPN3064" s="8"/>
      <c r="NPO3064" s="8"/>
      <c r="NPP3064" s="8"/>
      <c r="NPQ3064" s="8"/>
      <c r="NPR3064" s="8"/>
      <c r="NPS3064" s="8"/>
      <c r="NPT3064" s="8"/>
      <c r="NPU3064" s="8"/>
      <c r="NPV3064" s="8"/>
      <c r="NPW3064" s="8"/>
      <c r="NPX3064" s="8"/>
      <c r="NPY3064" s="8"/>
      <c r="NPZ3064" s="8"/>
      <c r="NQA3064" s="8"/>
      <c r="NQB3064" s="8"/>
      <c r="NQC3064" s="8"/>
      <c r="NQD3064" s="8"/>
      <c r="NQE3064" s="8"/>
      <c r="NQF3064" s="8"/>
      <c r="NQG3064" s="8"/>
      <c r="NQH3064" s="8"/>
      <c r="NQI3064" s="8"/>
      <c r="NQJ3064" s="8"/>
      <c r="NQK3064" s="8"/>
      <c r="NQL3064" s="8"/>
      <c r="NQM3064" s="8"/>
      <c r="NQN3064" s="8"/>
      <c r="NQO3064" s="8"/>
      <c r="NQP3064" s="8"/>
      <c r="NQQ3064" s="8"/>
      <c r="NQR3064" s="8"/>
      <c r="NQS3064" s="8"/>
      <c r="NQT3064" s="8"/>
      <c r="NQU3064" s="8"/>
      <c r="NQV3064" s="8"/>
      <c r="NQW3064" s="8"/>
      <c r="NQX3064" s="8"/>
      <c r="NQY3064" s="8"/>
      <c r="NQZ3064" s="8"/>
      <c r="NRA3064" s="8"/>
      <c r="NRB3064" s="8"/>
      <c r="NRC3064" s="8"/>
      <c r="NRD3064" s="8"/>
      <c r="NRE3064" s="8"/>
      <c r="NRF3064" s="8"/>
      <c r="NRG3064" s="8"/>
      <c r="NRH3064" s="8"/>
      <c r="NRI3064" s="8"/>
      <c r="NRJ3064" s="8"/>
      <c r="NRK3064" s="8"/>
      <c r="NRL3064" s="8"/>
      <c r="NRM3064" s="8"/>
      <c r="NRN3064" s="8"/>
      <c r="NRO3064" s="8"/>
      <c r="NRP3064" s="8"/>
      <c r="NRQ3064" s="8"/>
      <c r="NRR3064" s="8"/>
      <c r="NRS3064" s="8"/>
      <c r="NRT3064" s="8"/>
      <c r="NRU3064" s="8"/>
      <c r="NRV3064" s="8"/>
      <c r="NRW3064" s="8"/>
      <c r="NRX3064" s="8"/>
      <c r="NRY3064" s="8"/>
      <c r="NRZ3064" s="8"/>
      <c r="NSA3064" s="8"/>
      <c r="NSB3064" s="8"/>
      <c r="NSC3064" s="8"/>
      <c r="NSD3064" s="8"/>
      <c r="NSE3064" s="8"/>
      <c r="NSF3064" s="8"/>
      <c r="NSG3064" s="8"/>
      <c r="NSH3064" s="8"/>
      <c r="NSI3064" s="8"/>
      <c r="NSJ3064" s="8"/>
      <c r="NSK3064" s="8"/>
      <c r="NSL3064" s="8"/>
      <c r="NSM3064" s="8"/>
      <c r="NSN3064" s="8"/>
      <c r="NSO3064" s="8"/>
      <c r="NSP3064" s="8"/>
      <c r="NSQ3064" s="8"/>
      <c r="NSR3064" s="8"/>
      <c r="NSS3064" s="8"/>
      <c r="NST3064" s="8"/>
      <c r="NSU3064" s="8"/>
      <c r="NSV3064" s="8"/>
      <c r="NSW3064" s="8"/>
      <c r="NSX3064" s="8"/>
      <c r="NSY3064" s="8"/>
      <c r="NSZ3064" s="8"/>
      <c r="NTA3064" s="8"/>
      <c r="NTB3064" s="8"/>
      <c r="NTC3064" s="8"/>
      <c r="NTD3064" s="8"/>
      <c r="NTE3064" s="8"/>
      <c r="NTF3064" s="8"/>
      <c r="NTG3064" s="8"/>
      <c r="NTH3064" s="8"/>
      <c r="NTI3064" s="8"/>
      <c r="NTJ3064" s="8"/>
      <c r="NTK3064" s="8"/>
      <c r="NTL3064" s="8"/>
      <c r="NTM3064" s="8"/>
      <c r="NTN3064" s="8"/>
      <c r="NTO3064" s="8"/>
      <c r="NTP3064" s="8"/>
      <c r="NTQ3064" s="8"/>
      <c r="NTR3064" s="8"/>
      <c r="NTS3064" s="8"/>
      <c r="NTT3064" s="8"/>
      <c r="NTU3064" s="8"/>
      <c r="NTV3064" s="8"/>
      <c r="NTW3064" s="8"/>
      <c r="NTX3064" s="8"/>
      <c r="NTY3064" s="8"/>
      <c r="NTZ3064" s="8"/>
      <c r="NUA3064" s="8"/>
      <c r="NUB3064" s="8"/>
      <c r="NUC3064" s="8"/>
      <c r="NUD3064" s="8"/>
      <c r="NUE3064" s="8"/>
      <c r="NUF3064" s="8"/>
      <c r="NUG3064" s="8"/>
      <c r="NUH3064" s="8"/>
      <c r="NUI3064" s="8"/>
      <c r="NUJ3064" s="8"/>
      <c r="NUK3064" s="8"/>
      <c r="NUL3064" s="8"/>
      <c r="NUM3064" s="8"/>
      <c r="NUN3064" s="8"/>
      <c r="NUO3064" s="8"/>
      <c r="NUP3064" s="8"/>
      <c r="NUQ3064" s="8"/>
      <c r="NUR3064" s="8"/>
      <c r="NUS3064" s="8"/>
      <c r="NUT3064" s="8"/>
      <c r="NUU3064" s="8"/>
      <c r="NUV3064" s="8"/>
      <c r="NUW3064" s="8"/>
      <c r="NUX3064" s="8"/>
      <c r="NUY3064" s="8"/>
      <c r="NUZ3064" s="8"/>
      <c r="NVA3064" s="8"/>
      <c r="NVB3064" s="8"/>
      <c r="NVC3064" s="8"/>
      <c r="NVD3064" s="8"/>
      <c r="NVE3064" s="8"/>
      <c r="NVF3064" s="8"/>
      <c r="NVG3064" s="8"/>
      <c r="NVH3064" s="8"/>
      <c r="NVI3064" s="8"/>
      <c r="NVJ3064" s="8"/>
      <c r="NVK3064" s="8"/>
      <c r="NVL3064" s="8"/>
      <c r="NVM3064" s="8"/>
      <c r="NVN3064" s="8"/>
      <c r="NVO3064" s="8"/>
      <c r="NVP3064" s="8"/>
      <c r="NVQ3064" s="8"/>
      <c r="NVR3064" s="8"/>
      <c r="NVS3064" s="8"/>
      <c r="NVT3064" s="8"/>
      <c r="NVU3064" s="8"/>
      <c r="NVV3064" s="8"/>
      <c r="NVW3064" s="8"/>
      <c r="NVX3064" s="8"/>
      <c r="NVY3064" s="8"/>
      <c r="NVZ3064" s="8"/>
      <c r="NWA3064" s="8"/>
      <c r="NWB3064" s="8"/>
      <c r="NWC3064" s="8"/>
      <c r="NWD3064" s="8"/>
      <c r="NWE3064" s="8"/>
      <c r="NWF3064" s="8"/>
      <c r="NWG3064" s="8"/>
      <c r="NWH3064" s="8"/>
      <c r="NWI3064" s="8"/>
      <c r="NWJ3064" s="8"/>
      <c r="NWK3064" s="8"/>
      <c r="NWL3064" s="8"/>
      <c r="NWM3064" s="8"/>
      <c r="NWN3064" s="8"/>
      <c r="NWO3064" s="8"/>
      <c r="NWP3064" s="8"/>
      <c r="NWQ3064" s="8"/>
      <c r="NWR3064" s="8"/>
      <c r="NWS3064" s="8"/>
      <c r="NWT3064" s="8"/>
      <c r="NWU3064" s="8"/>
      <c r="NWV3064" s="8"/>
      <c r="NWW3064" s="8"/>
      <c r="NWX3064" s="8"/>
      <c r="NWY3064" s="8"/>
      <c r="NWZ3064" s="8"/>
      <c r="NXA3064" s="8"/>
      <c r="NXB3064" s="8"/>
      <c r="NXC3064" s="8"/>
      <c r="NXD3064" s="8"/>
      <c r="NXE3064" s="8"/>
      <c r="NXF3064" s="8"/>
      <c r="NXG3064" s="8"/>
      <c r="NXH3064" s="8"/>
      <c r="NXI3064" s="8"/>
      <c r="NXJ3064" s="8"/>
      <c r="NXK3064" s="8"/>
      <c r="NXL3064" s="8"/>
      <c r="NXM3064" s="8"/>
      <c r="NXN3064" s="8"/>
      <c r="NXO3064" s="8"/>
      <c r="NXP3064" s="8"/>
      <c r="NXQ3064" s="8"/>
      <c r="NXR3064" s="8"/>
      <c r="NXS3064" s="8"/>
      <c r="NXT3064" s="8"/>
      <c r="NXU3064" s="8"/>
      <c r="NXV3064" s="8"/>
      <c r="NXW3064" s="8"/>
      <c r="NXX3064" s="8"/>
      <c r="NXY3064" s="8"/>
      <c r="NXZ3064" s="8"/>
      <c r="NYA3064" s="8"/>
      <c r="NYB3064" s="8"/>
      <c r="NYC3064" s="8"/>
      <c r="NYD3064" s="8"/>
      <c r="NYE3064" s="8"/>
      <c r="NYF3064" s="8"/>
      <c r="NYG3064" s="8"/>
      <c r="NYH3064" s="8"/>
      <c r="NYI3064" s="8"/>
      <c r="NYJ3064" s="8"/>
      <c r="NYK3064" s="8"/>
      <c r="NYL3064" s="8"/>
      <c r="NYM3064" s="8"/>
      <c r="NYN3064" s="8"/>
      <c r="NYO3064" s="8"/>
      <c r="NYP3064" s="8"/>
      <c r="NYQ3064" s="8"/>
      <c r="NYR3064" s="8"/>
      <c r="NYS3064" s="8"/>
      <c r="NYT3064" s="8"/>
      <c r="NYU3064" s="8"/>
      <c r="NYV3064" s="8"/>
      <c r="NYW3064" s="8"/>
      <c r="NYX3064" s="8"/>
      <c r="NYY3064" s="8"/>
      <c r="NYZ3064" s="8"/>
      <c r="NZA3064" s="8"/>
      <c r="NZB3064" s="8"/>
      <c r="NZC3064" s="8"/>
      <c r="NZD3064" s="8"/>
      <c r="NZE3064" s="8"/>
      <c r="NZF3064" s="8"/>
      <c r="NZG3064" s="8"/>
      <c r="NZH3064" s="8"/>
      <c r="NZI3064" s="8"/>
      <c r="NZJ3064" s="8"/>
      <c r="NZK3064" s="8"/>
      <c r="NZL3064" s="8"/>
      <c r="NZM3064" s="8"/>
      <c r="NZN3064" s="8"/>
      <c r="NZO3064" s="8"/>
      <c r="NZP3064" s="8"/>
      <c r="NZQ3064" s="8"/>
      <c r="NZR3064" s="8"/>
      <c r="NZS3064" s="8"/>
      <c r="NZT3064" s="8"/>
      <c r="NZU3064" s="8"/>
      <c r="NZV3064" s="8"/>
      <c r="NZW3064" s="8"/>
      <c r="NZX3064" s="8"/>
      <c r="NZY3064" s="8"/>
      <c r="NZZ3064" s="8"/>
      <c r="OAA3064" s="8"/>
      <c r="OAB3064" s="8"/>
      <c r="OAC3064" s="8"/>
      <c r="OAD3064" s="8"/>
      <c r="OAE3064" s="8"/>
      <c r="OAF3064" s="8"/>
      <c r="OAG3064" s="8"/>
      <c r="OAH3064" s="8"/>
      <c r="OAI3064" s="8"/>
      <c r="OAJ3064" s="8"/>
      <c r="OAK3064" s="8"/>
      <c r="OAL3064" s="8"/>
      <c r="OAM3064" s="8"/>
      <c r="OAN3064" s="8"/>
      <c r="OAO3064" s="8"/>
      <c r="OAP3064" s="8"/>
      <c r="OAQ3064" s="8"/>
      <c r="OAR3064" s="8"/>
      <c r="OAS3064" s="8"/>
      <c r="OAT3064" s="8"/>
      <c r="OAU3064" s="8"/>
      <c r="OAV3064" s="8"/>
      <c r="OAW3064" s="8"/>
      <c r="OAX3064" s="8"/>
      <c r="OAY3064" s="8"/>
      <c r="OAZ3064" s="8"/>
      <c r="OBA3064" s="8"/>
      <c r="OBB3064" s="8"/>
      <c r="OBC3064" s="8"/>
      <c r="OBD3064" s="8"/>
      <c r="OBE3064" s="8"/>
      <c r="OBF3064" s="8"/>
      <c r="OBG3064" s="8"/>
      <c r="OBH3064" s="8"/>
      <c r="OBI3064" s="8"/>
      <c r="OBJ3064" s="8"/>
      <c r="OBK3064" s="8"/>
      <c r="OBL3064" s="8"/>
      <c r="OBM3064" s="8"/>
      <c r="OBN3064" s="8"/>
      <c r="OBO3064" s="8"/>
      <c r="OBP3064" s="8"/>
      <c r="OBQ3064" s="8"/>
      <c r="OBR3064" s="8"/>
      <c r="OBS3064" s="8"/>
      <c r="OBT3064" s="8"/>
      <c r="OBU3064" s="8"/>
      <c r="OBV3064" s="8"/>
      <c r="OBW3064" s="8"/>
      <c r="OBX3064" s="8"/>
      <c r="OBY3064" s="8"/>
      <c r="OBZ3064" s="8"/>
      <c r="OCA3064" s="8"/>
      <c r="OCB3064" s="8"/>
      <c r="OCC3064" s="8"/>
      <c r="OCD3064" s="8"/>
      <c r="OCE3064" s="8"/>
      <c r="OCF3064" s="8"/>
      <c r="OCG3064" s="8"/>
      <c r="OCH3064" s="8"/>
      <c r="OCI3064" s="8"/>
      <c r="OCJ3064" s="8"/>
      <c r="OCK3064" s="8"/>
      <c r="OCL3064" s="8"/>
      <c r="OCM3064" s="8"/>
      <c r="OCN3064" s="8"/>
      <c r="OCO3064" s="8"/>
      <c r="OCP3064" s="8"/>
      <c r="OCQ3064" s="8"/>
      <c r="OCR3064" s="8"/>
      <c r="OCS3064" s="8"/>
      <c r="OCT3064" s="8"/>
      <c r="OCU3064" s="8"/>
      <c r="OCV3064" s="8"/>
      <c r="OCW3064" s="8"/>
      <c r="OCX3064" s="8"/>
      <c r="OCY3064" s="8"/>
      <c r="OCZ3064" s="8"/>
      <c r="ODA3064" s="8"/>
      <c r="ODB3064" s="8"/>
      <c r="ODC3064" s="8"/>
      <c r="ODD3064" s="8"/>
      <c r="ODE3064" s="8"/>
      <c r="ODF3064" s="8"/>
      <c r="ODG3064" s="8"/>
      <c r="ODH3064" s="8"/>
      <c r="ODI3064" s="8"/>
      <c r="ODJ3064" s="8"/>
      <c r="ODK3064" s="8"/>
      <c r="ODL3064" s="8"/>
      <c r="ODM3064" s="8"/>
      <c r="ODN3064" s="8"/>
      <c r="ODO3064" s="8"/>
      <c r="ODP3064" s="8"/>
      <c r="ODQ3064" s="8"/>
      <c r="ODR3064" s="8"/>
      <c r="ODS3064" s="8"/>
      <c r="ODT3064" s="8"/>
      <c r="ODU3064" s="8"/>
      <c r="ODV3064" s="8"/>
      <c r="ODW3064" s="8"/>
      <c r="ODX3064" s="8"/>
      <c r="ODY3064" s="8"/>
      <c r="ODZ3064" s="8"/>
      <c r="OEA3064" s="8"/>
      <c r="OEB3064" s="8"/>
      <c r="OEC3064" s="8"/>
      <c r="OED3064" s="8"/>
      <c r="OEE3064" s="8"/>
      <c r="OEF3064" s="8"/>
      <c r="OEG3064" s="8"/>
      <c r="OEH3064" s="8"/>
      <c r="OEI3064" s="8"/>
      <c r="OEJ3064" s="8"/>
      <c r="OEK3064" s="8"/>
      <c r="OEL3064" s="8"/>
      <c r="OEM3064" s="8"/>
      <c r="OEN3064" s="8"/>
      <c r="OEO3064" s="8"/>
      <c r="OEP3064" s="8"/>
      <c r="OEQ3064" s="8"/>
      <c r="OER3064" s="8"/>
      <c r="OES3064" s="8"/>
      <c r="OET3064" s="8"/>
      <c r="OEU3064" s="8"/>
      <c r="OEV3064" s="8"/>
      <c r="OEW3064" s="8"/>
      <c r="OEX3064" s="8"/>
      <c r="OEY3064" s="8"/>
      <c r="OEZ3064" s="8"/>
      <c r="OFA3064" s="8"/>
      <c r="OFB3064" s="8"/>
      <c r="OFC3064" s="8"/>
      <c r="OFD3064" s="8"/>
      <c r="OFE3064" s="8"/>
      <c r="OFF3064" s="8"/>
      <c r="OFG3064" s="8"/>
      <c r="OFH3064" s="8"/>
      <c r="OFI3064" s="8"/>
      <c r="OFJ3064" s="8"/>
      <c r="OFK3064" s="8"/>
      <c r="OFL3064" s="8"/>
      <c r="OFM3064" s="8"/>
      <c r="OFN3064" s="8"/>
      <c r="OFO3064" s="8"/>
      <c r="OFP3064" s="8"/>
      <c r="OFQ3064" s="8"/>
      <c r="OFR3064" s="8"/>
      <c r="OFS3064" s="8"/>
      <c r="OFT3064" s="8"/>
      <c r="OFU3064" s="8"/>
      <c r="OFV3064" s="8"/>
      <c r="OFW3064" s="8"/>
      <c r="OFX3064" s="8"/>
      <c r="OFY3064" s="8"/>
      <c r="OFZ3064" s="8"/>
      <c r="OGA3064" s="8"/>
      <c r="OGB3064" s="8"/>
      <c r="OGC3064" s="8"/>
      <c r="OGD3064" s="8"/>
      <c r="OGE3064" s="8"/>
      <c r="OGF3064" s="8"/>
      <c r="OGG3064" s="8"/>
      <c r="OGH3064" s="8"/>
      <c r="OGI3064" s="8"/>
      <c r="OGJ3064" s="8"/>
      <c r="OGK3064" s="8"/>
      <c r="OGL3064" s="8"/>
      <c r="OGM3064" s="8"/>
      <c r="OGN3064" s="8"/>
      <c r="OGO3064" s="8"/>
      <c r="OGP3064" s="8"/>
      <c r="OGQ3064" s="8"/>
      <c r="OGR3064" s="8"/>
      <c r="OGS3064" s="8"/>
      <c r="OGT3064" s="8"/>
      <c r="OGU3064" s="8"/>
      <c r="OGV3064" s="8"/>
      <c r="OGW3064" s="8"/>
      <c r="OGX3064" s="8"/>
      <c r="OGY3064" s="8"/>
      <c r="OGZ3064" s="8"/>
      <c r="OHA3064" s="8"/>
      <c r="OHB3064" s="8"/>
      <c r="OHC3064" s="8"/>
      <c r="OHD3064" s="8"/>
      <c r="OHE3064" s="8"/>
      <c r="OHF3064" s="8"/>
      <c r="OHG3064" s="8"/>
      <c r="OHH3064" s="8"/>
      <c r="OHI3064" s="8"/>
      <c r="OHJ3064" s="8"/>
      <c r="OHK3064" s="8"/>
      <c r="OHL3064" s="8"/>
      <c r="OHM3064" s="8"/>
      <c r="OHN3064" s="8"/>
      <c r="OHO3064" s="8"/>
      <c r="OHP3064" s="8"/>
      <c r="OHQ3064" s="8"/>
      <c r="OHR3064" s="8"/>
      <c r="OHS3064" s="8"/>
      <c r="OHT3064" s="8"/>
      <c r="OHU3064" s="8"/>
      <c r="OHV3064" s="8"/>
      <c r="OHW3064" s="8"/>
      <c r="OHX3064" s="8"/>
      <c r="OHY3064" s="8"/>
      <c r="OHZ3064" s="8"/>
      <c r="OIA3064" s="8"/>
      <c r="OIB3064" s="8"/>
      <c r="OIC3064" s="8"/>
      <c r="OID3064" s="8"/>
      <c r="OIE3064" s="8"/>
      <c r="OIF3064" s="8"/>
      <c r="OIG3064" s="8"/>
      <c r="OIH3064" s="8"/>
      <c r="OII3064" s="8"/>
      <c r="OIJ3064" s="8"/>
      <c r="OIK3064" s="8"/>
      <c r="OIL3064" s="8"/>
      <c r="OIM3064" s="8"/>
      <c r="OIN3064" s="8"/>
      <c r="OIO3064" s="8"/>
      <c r="OIP3064" s="8"/>
      <c r="OIQ3064" s="8"/>
      <c r="OIR3064" s="8"/>
      <c r="OIS3064" s="8"/>
      <c r="OIT3064" s="8"/>
      <c r="OIU3064" s="8"/>
      <c r="OIV3064" s="8"/>
      <c r="OIW3064" s="8"/>
      <c r="OIX3064" s="8"/>
      <c r="OIY3064" s="8"/>
      <c r="OIZ3064" s="8"/>
      <c r="OJA3064" s="8"/>
      <c r="OJB3064" s="8"/>
      <c r="OJC3064" s="8"/>
      <c r="OJD3064" s="8"/>
      <c r="OJE3064" s="8"/>
      <c r="OJF3064" s="8"/>
      <c r="OJG3064" s="8"/>
      <c r="OJH3064" s="8"/>
      <c r="OJI3064" s="8"/>
      <c r="OJJ3064" s="8"/>
      <c r="OJK3064" s="8"/>
      <c r="OJL3064" s="8"/>
      <c r="OJM3064" s="8"/>
      <c r="OJN3064" s="8"/>
      <c r="OJO3064" s="8"/>
      <c r="OJP3064" s="8"/>
      <c r="OJQ3064" s="8"/>
      <c r="OJR3064" s="8"/>
      <c r="OJS3064" s="8"/>
      <c r="OJT3064" s="8"/>
      <c r="OJU3064" s="8"/>
      <c r="OJV3064" s="8"/>
      <c r="OJW3064" s="8"/>
      <c r="OJX3064" s="8"/>
      <c r="OJY3064" s="8"/>
      <c r="OJZ3064" s="8"/>
      <c r="OKA3064" s="8"/>
      <c r="OKB3064" s="8"/>
      <c r="OKC3064" s="8"/>
      <c r="OKD3064" s="8"/>
      <c r="OKE3064" s="8"/>
      <c r="OKF3064" s="8"/>
      <c r="OKG3064" s="8"/>
      <c r="OKH3064" s="8"/>
      <c r="OKI3064" s="8"/>
      <c r="OKJ3064" s="8"/>
      <c r="OKK3064" s="8"/>
      <c r="OKL3064" s="8"/>
      <c r="OKM3064" s="8"/>
      <c r="OKN3064" s="8"/>
      <c r="OKO3064" s="8"/>
      <c r="OKP3064" s="8"/>
      <c r="OKQ3064" s="8"/>
      <c r="OKR3064" s="8"/>
      <c r="OKS3064" s="8"/>
      <c r="OKT3064" s="8"/>
      <c r="OKU3064" s="8"/>
      <c r="OKV3064" s="8"/>
      <c r="OKW3064" s="8"/>
      <c r="OKX3064" s="8"/>
      <c r="OKY3064" s="8"/>
      <c r="OKZ3064" s="8"/>
      <c r="OLA3064" s="8"/>
      <c r="OLB3064" s="8"/>
      <c r="OLC3064" s="8"/>
      <c r="OLD3064" s="8"/>
      <c r="OLE3064" s="8"/>
      <c r="OLF3064" s="8"/>
      <c r="OLG3064" s="8"/>
      <c r="OLH3064" s="8"/>
      <c r="OLI3064" s="8"/>
      <c r="OLJ3064" s="8"/>
      <c r="OLK3064" s="8"/>
      <c r="OLL3064" s="8"/>
      <c r="OLM3064" s="8"/>
      <c r="OLN3064" s="8"/>
      <c r="OLO3064" s="8"/>
      <c r="OLP3064" s="8"/>
      <c r="OLQ3064" s="8"/>
      <c r="OLR3064" s="8"/>
      <c r="OLS3064" s="8"/>
      <c r="OLT3064" s="8"/>
      <c r="OLU3064" s="8"/>
      <c r="OLV3064" s="8"/>
      <c r="OLW3064" s="8"/>
      <c r="OLX3064" s="8"/>
      <c r="OLY3064" s="8"/>
      <c r="OLZ3064" s="8"/>
      <c r="OMA3064" s="8"/>
      <c r="OMB3064" s="8"/>
      <c r="OMC3064" s="8"/>
      <c r="OMD3064" s="8"/>
      <c r="OME3064" s="8"/>
      <c r="OMF3064" s="8"/>
      <c r="OMG3064" s="8"/>
      <c r="OMH3064" s="8"/>
      <c r="OMI3064" s="8"/>
      <c r="OMJ3064" s="8"/>
      <c r="OMK3064" s="8"/>
      <c r="OML3064" s="8"/>
      <c r="OMM3064" s="8"/>
      <c r="OMN3064" s="8"/>
      <c r="OMO3064" s="8"/>
      <c r="OMP3064" s="8"/>
      <c r="OMQ3064" s="8"/>
      <c r="OMR3064" s="8"/>
      <c r="OMS3064" s="8"/>
      <c r="OMT3064" s="8"/>
      <c r="OMU3064" s="8"/>
      <c r="OMV3064" s="8"/>
      <c r="OMW3064" s="8"/>
      <c r="OMX3064" s="8"/>
      <c r="OMY3064" s="8"/>
      <c r="OMZ3064" s="8"/>
      <c r="ONA3064" s="8"/>
      <c r="ONB3064" s="8"/>
      <c r="ONC3064" s="8"/>
      <c r="OND3064" s="8"/>
      <c r="ONE3064" s="8"/>
      <c r="ONF3064" s="8"/>
      <c r="ONG3064" s="8"/>
      <c r="ONH3064" s="8"/>
      <c r="ONI3064" s="8"/>
      <c r="ONJ3064" s="8"/>
      <c r="ONK3064" s="8"/>
      <c r="ONL3064" s="8"/>
      <c r="ONM3064" s="8"/>
      <c r="ONN3064" s="8"/>
      <c r="ONO3064" s="8"/>
      <c r="ONP3064" s="8"/>
      <c r="ONQ3064" s="8"/>
      <c r="ONR3064" s="8"/>
      <c r="ONS3064" s="8"/>
      <c r="ONT3064" s="8"/>
      <c r="ONU3064" s="8"/>
      <c r="ONV3064" s="8"/>
      <c r="ONW3064" s="8"/>
      <c r="ONX3064" s="8"/>
      <c r="ONY3064" s="8"/>
      <c r="ONZ3064" s="8"/>
      <c r="OOA3064" s="8"/>
      <c r="OOB3064" s="8"/>
      <c r="OOC3064" s="8"/>
      <c r="OOD3064" s="8"/>
      <c r="OOE3064" s="8"/>
      <c r="OOF3064" s="8"/>
      <c r="OOG3064" s="8"/>
      <c r="OOH3064" s="8"/>
      <c r="OOI3064" s="8"/>
      <c r="OOJ3064" s="8"/>
      <c r="OOK3064" s="8"/>
      <c r="OOL3064" s="8"/>
      <c r="OOM3064" s="8"/>
      <c r="OON3064" s="8"/>
      <c r="OOO3064" s="8"/>
      <c r="OOP3064" s="8"/>
      <c r="OOQ3064" s="8"/>
      <c r="OOR3064" s="8"/>
      <c r="OOS3064" s="8"/>
      <c r="OOT3064" s="8"/>
      <c r="OOU3064" s="8"/>
      <c r="OOV3064" s="8"/>
      <c r="OOW3064" s="8"/>
      <c r="OOX3064" s="8"/>
      <c r="OOY3064" s="8"/>
      <c r="OOZ3064" s="8"/>
      <c r="OPA3064" s="8"/>
      <c r="OPB3064" s="8"/>
      <c r="OPC3064" s="8"/>
      <c r="OPD3064" s="8"/>
      <c r="OPE3064" s="8"/>
      <c r="OPF3064" s="8"/>
      <c r="OPG3064" s="8"/>
      <c r="OPH3064" s="8"/>
      <c r="OPI3064" s="8"/>
      <c r="OPJ3064" s="8"/>
      <c r="OPK3064" s="8"/>
      <c r="OPL3064" s="8"/>
      <c r="OPM3064" s="8"/>
      <c r="OPN3064" s="8"/>
      <c r="OPO3064" s="8"/>
      <c r="OPP3064" s="8"/>
      <c r="OPQ3064" s="8"/>
      <c r="OPR3064" s="8"/>
      <c r="OPS3064" s="8"/>
      <c r="OPT3064" s="8"/>
      <c r="OPU3064" s="8"/>
      <c r="OPV3064" s="8"/>
      <c r="OPW3064" s="8"/>
      <c r="OPX3064" s="8"/>
      <c r="OPY3064" s="8"/>
      <c r="OPZ3064" s="8"/>
      <c r="OQA3064" s="8"/>
      <c r="OQB3064" s="8"/>
      <c r="OQC3064" s="8"/>
      <c r="OQD3064" s="8"/>
      <c r="OQE3064" s="8"/>
      <c r="OQF3064" s="8"/>
      <c r="OQG3064" s="8"/>
      <c r="OQH3064" s="8"/>
      <c r="OQI3064" s="8"/>
      <c r="OQJ3064" s="8"/>
      <c r="OQK3064" s="8"/>
      <c r="OQL3064" s="8"/>
      <c r="OQM3064" s="8"/>
      <c r="OQN3064" s="8"/>
      <c r="OQO3064" s="8"/>
      <c r="OQP3064" s="8"/>
      <c r="OQQ3064" s="8"/>
      <c r="OQR3064" s="8"/>
      <c r="OQS3064" s="8"/>
      <c r="OQT3064" s="8"/>
      <c r="OQU3064" s="8"/>
      <c r="OQV3064" s="8"/>
      <c r="OQW3064" s="8"/>
      <c r="OQX3064" s="8"/>
      <c r="OQY3064" s="8"/>
      <c r="OQZ3064" s="8"/>
      <c r="ORA3064" s="8"/>
      <c r="ORB3064" s="8"/>
      <c r="ORC3064" s="8"/>
      <c r="ORD3064" s="8"/>
      <c r="ORE3064" s="8"/>
      <c r="ORF3064" s="8"/>
      <c r="ORG3064" s="8"/>
      <c r="ORH3064" s="8"/>
      <c r="ORI3064" s="8"/>
      <c r="ORJ3064" s="8"/>
      <c r="ORK3064" s="8"/>
      <c r="ORL3064" s="8"/>
      <c r="ORM3064" s="8"/>
      <c r="ORN3064" s="8"/>
      <c r="ORO3064" s="8"/>
      <c r="ORP3064" s="8"/>
      <c r="ORQ3064" s="8"/>
      <c r="ORR3064" s="8"/>
      <c r="ORS3064" s="8"/>
      <c r="ORT3064" s="8"/>
      <c r="ORU3064" s="8"/>
      <c r="ORV3064" s="8"/>
      <c r="ORW3064" s="8"/>
      <c r="ORX3064" s="8"/>
      <c r="ORY3064" s="8"/>
      <c r="ORZ3064" s="8"/>
      <c r="OSA3064" s="8"/>
      <c r="OSB3064" s="8"/>
      <c r="OSC3064" s="8"/>
      <c r="OSD3064" s="8"/>
      <c r="OSE3064" s="8"/>
      <c r="OSF3064" s="8"/>
      <c r="OSG3064" s="8"/>
      <c r="OSH3064" s="8"/>
      <c r="OSI3064" s="8"/>
      <c r="OSJ3064" s="8"/>
      <c r="OSK3064" s="8"/>
      <c r="OSL3064" s="8"/>
      <c r="OSM3064" s="8"/>
      <c r="OSN3064" s="8"/>
      <c r="OSO3064" s="8"/>
      <c r="OSP3064" s="8"/>
      <c r="OSQ3064" s="8"/>
      <c r="OSR3064" s="8"/>
      <c r="OSS3064" s="8"/>
      <c r="OST3064" s="8"/>
      <c r="OSU3064" s="8"/>
      <c r="OSV3064" s="8"/>
      <c r="OSW3064" s="8"/>
      <c r="OSX3064" s="8"/>
      <c r="OSY3064" s="8"/>
      <c r="OSZ3064" s="8"/>
      <c r="OTA3064" s="8"/>
      <c r="OTB3064" s="8"/>
      <c r="OTC3064" s="8"/>
      <c r="OTD3064" s="8"/>
      <c r="OTE3064" s="8"/>
      <c r="OTF3064" s="8"/>
      <c r="OTG3064" s="8"/>
      <c r="OTH3064" s="8"/>
      <c r="OTI3064" s="8"/>
      <c r="OTJ3064" s="8"/>
      <c r="OTK3064" s="8"/>
      <c r="OTL3064" s="8"/>
      <c r="OTM3064" s="8"/>
      <c r="OTN3064" s="8"/>
      <c r="OTO3064" s="8"/>
      <c r="OTP3064" s="8"/>
      <c r="OTQ3064" s="8"/>
      <c r="OTR3064" s="8"/>
      <c r="OTS3064" s="8"/>
      <c r="OTT3064" s="8"/>
      <c r="OTU3064" s="8"/>
      <c r="OTV3064" s="8"/>
      <c r="OTW3064" s="8"/>
      <c r="OTX3064" s="8"/>
      <c r="OTY3064" s="8"/>
      <c r="OTZ3064" s="8"/>
      <c r="OUA3064" s="8"/>
      <c r="OUB3064" s="8"/>
      <c r="OUC3064" s="8"/>
      <c r="OUD3064" s="8"/>
      <c r="OUE3064" s="8"/>
      <c r="OUF3064" s="8"/>
      <c r="OUG3064" s="8"/>
      <c r="OUH3064" s="8"/>
      <c r="OUI3064" s="8"/>
      <c r="OUJ3064" s="8"/>
      <c r="OUK3064" s="8"/>
      <c r="OUL3064" s="8"/>
      <c r="OUM3064" s="8"/>
      <c r="OUN3064" s="8"/>
      <c r="OUO3064" s="8"/>
      <c r="OUP3064" s="8"/>
      <c r="OUQ3064" s="8"/>
      <c r="OUR3064" s="8"/>
      <c r="OUS3064" s="8"/>
      <c r="OUT3064" s="8"/>
      <c r="OUU3064" s="8"/>
      <c r="OUV3064" s="8"/>
      <c r="OUW3064" s="8"/>
      <c r="OUX3064" s="8"/>
      <c r="OUY3064" s="8"/>
      <c r="OUZ3064" s="8"/>
      <c r="OVA3064" s="8"/>
      <c r="OVB3064" s="8"/>
      <c r="OVC3064" s="8"/>
      <c r="OVD3064" s="8"/>
      <c r="OVE3064" s="8"/>
      <c r="OVF3064" s="8"/>
      <c r="OVG3064" s="8"/>
      <c r="OVH3064" s="8"/>
      <c r="OVI3064" s="8"/>
      <c r="OVJ3064" s="8"/>
      <c r="OVK3064" s="8"/>
      <c r="OVL3064" s="8"/>
      <c r="OVM3064" s="8"/>
      <c r="OVN3064" s="8"/>
      <c r="OVO3064" s="8"/>
      <c r="OVP3064" s="8"/>
      <c r="OVQ3064" s="8"/>
      <c r="OVR3064" s="8"/>
      <c r="OVS3064" s="8"/>
      <c r="OVT3064" s="8"/>
      <c r="OVU3064" s="8"/>
      <c r="OVV3064" s="8"/>
      <c r="OVW3064" s="8"/>
      <c r="OVX3064" s="8"/>
      <c r="OVY3064" s="8"/>
      <c r="OVZ3064" s="8"/>
      <c r="OWA3064" s="8"/>
      <c r="OWB3064" s="8"/>
      <c r="OWC3064" s="8"/>
      <c r="OWD3064" s="8"/>
      <c r="OWE3064" s="8"/>
      <c r="OWF3064" s="8"/>
      <c r="OWG3064" s="8"/>
      <c r="OWH3064" s="8"/>
      <c r="OWI3064" s="8"/>
      <c r="OWJ3064" s="8"/>
      <c r="OWK3064" s="8"/>
      <c r="OWL3064" s="8"/>
      <c r="OWM3064" s="8"/>
      <c r="OWN3064" s="8"/>
      <c r="OWO3064" s="8"/>
      <c r="OWP3064" s="8"/>
      <c r="OWQ3064" s="8"/>
      <c r="OWR3064" s="8"/>
      <c r="OWS3064" s="8"/>
      <c r="OWT3064" s="8"/>
      <c r="OWU3064" s="8"/>
      <c r="OWV3064" s="8"/>
      <c r="OWW3064" s="8"/>
      <c r="OWX3064" s="8"/>
      <c r="OWY3064" s="8"/>
      <c r="OWZ3064" s="8"/>
      <c r="OXA3064" s="8"/>
      <c r="OXB3064" s="8"/>
      <c r="OXC3064" s="8"/>
      <c r="OXD3064" s="8"/>
      <c r="OXE3064" s="8"/>
      <c r="OXF3064" s="8"/>
      <c r="OXG3064" s="8"/>
      <c r="OXH3064" s="8"/>
      <c r="OXI3064" s="8"/>
      <c r="OXJ3064" s="8"/>
      <c r="OXK3064" s="8"/>
      <c r="OXL3064" s="8"/>
      <c r="OXM3064" s="8"/>
      <c r="OXN3064" s="8"/>
      <c r="OXO3064" s="8"/>
      <c r="OXP3064" s="8"/>
      <c r="OXQ3064" s="8"/>
      <c r="OXR3064" s="8"/>
      <c r="OXS3064" s="8"/>
      <c r="OXT3064" s="8"/>
      <c r="OXU3064" s="8"/>
      <c r="OXV3064" s="8"/>
      <c r="OXW3064" s="8"/>
      <c r="OXX3064" s="8"/>
      <c r="OXY3064" s="8"/>
      <c r="OXZ3064" s="8"/>
      <c r="OYA3064" s="8"/>
      <c r="OYB3064" s="8"/>
      <c r="OYC3064" s="8"/>
      <c r="OYD3064" s="8"/>
      <c r="OYE3064" s="8"/>
      <c r="OYF3064" s="8"/>
      <c r="OYG3064" s="8"/>
      <c r="OYH3064" s="8"/>
      <c r="OYI3064" s="8"/>
      <c r="OYJ3064" s="8"/>
      <c r="OYK3064" s="8"/>
      <c r="OYL3064" s="8"/>
      <c r="OYM3064" s="8"/>
      <c r="OYN3064" s="8"/>
      <c r="OYO3064" s="8"/>
      <c r="OYP3064" s="8"/>
      <c r="OYQ3064" s="8"/>
      <c r="OYR3064" s="8"/>
      <c r="OYS3064" s="8"/>
      <c r="OYT3064" s="8"/>
      <c r="OYU3064" s="8"/>
      <c r="OYV3064" s="8"/>
      <c r="OYW3064" s="8"/>
      <c r="OYX3064" s="8"/>
      <c r="OYY3064" s="8"/>
      <c r="OYZ3064" s="8"/>
      <c r="OZA3064" s="8"/>
      <c r="OZB3064" s="8"/>
      <c r="OZC3064" s="8"/>
      <c r="OZD3064" s="8"/>
      <c r="OZE3064" s="8"/>
      <c r="OZF3064" s="8"/>
      <c r="OZG3064" s="8"/>
      <c r="OZH3064" s="8"/>
      <c r="OZI3064" s="8"/>
      <c r="OZJ3064" s="8"/>
      <c r="OZK3064" s="8"/>
      <c r="OZL3064" s="8"/>
      <c r="OZM3064" s="8"/>
      <c r="OZN3064" s="8"/>
      <c r="OZO3064" s="8"/>
      <c r="OZP3064" s="8"/>
      <c r="OZQ3064" s="8"/>
      <c r="OZR3064" s="8"/>
      <c r="OZS3064" s="8"/>
      <c r="OZT3064" s="8"/>
      <c r="OZU3064" s="8"/>
      <c r="OZV3064" s="8"/>
      <c r="OZW3064" s="8"/>
      <c r="OZX3064" s="8"/>
      <c r="OZY3064" s="8"/>
      <c r="OZZ3064" s="8"/>
      <c r="PAA3064" s="8"/>
      <c r="PAB3064" s="8"/>
      <c r="PAC3064" s="8"/>
      <c r="PAD3064" s="8"/>
      <c r="PAE3064" s="8"/>
      <c r="PAF3064" s="8"/>
      <c r="PAG3064" s="8"/>
      <c r="PAH3064" s="8"/>
      <c r="PAI3064" s="8"/>
      <c r="PAJ3064" s="8"/>
      <c r="PAK3064" s="8"/>
      <c r="PAL3064" s="8"/>
      <c r="PAM3064" s="8"/>
      <c r="PAN3064" s="8"/>
      <c r="PAO3064" s="8"/>
      <c r="PAP3064" s="8"/>
      <c r="PAQ3064" s="8"/>
      <c r="PAR3064" s="8"/>
      <c r="PAS3064" s="8"/>
      <c r="PAT3064" s="8"/>
      <c r="PAU3064" s="8"/>
      <c r="PAV3064" s="8"/>
      <c r="PAW3064" s="8"/>
      <c r="PAX3064" s="8"/>
      <c r="PAY3064" s="8"/>
      <c r="PAZ3064" s="8"/>
      <c r="PBA3064" s="8"/>
      <c r="PBB3064" s="8"/>
      <c r="PBC3064" s="8"/>
      <c r="PBD3064" s="8"/>
      <c r="PBE3064" s="8"/>
      <c r="PBF3064" s="8"/>
      <c r="PBG3064" s="8"/>
      <c r="PBH3064" s="8"/>
      <c r="PBI3064" s="8"/>
      <c r="PBJ3064" s="8"/>
      <c r="PBK3064" s="8"/>
      <c r="PBL3064" s="8"/>
      <c r="PBM3064" s="8"/>
      <c r="PBN3064" s="8"/>
      <c r="PBO3064" s="8"/>
      <c r="PBP3064" s="8"/>
      <c r="PBQ3064" s="8"/>
      <c r="PBR3064" s="8"/>
      <c r="PBS3064" s="8"/>
      <c r="PBT3064" s="8"/>
      <c r="PBU3064" s="8"/>
      <c r="PBV3064" s="8"/>
      <c r="PBW3064" s="8"/>
      <c r="PBX3064" s="8"/>
      <c r="PBY3064" s="8"/>
      <c r="PBZ3064" s="8"/>
      <c r="PCA3064" s="8"/>
      <c r="PCB3064" s="8"/>
      <c r="PCC3064" s="8"/>
      <c r="PCD3064" s="8"/>
      <c r="PCE3064" s="8"/>
      <c r="PCF3064" s="8"/>
      <c r="PCG3064" s="8"/>
      <c r="PCH3064" s="8"/>
      <c r="PCI3064" s="8"/>
      <c r="PCJ3064" s="8"/>
      <c r="PCK3064" s="8"/>
      <c r="PCL3064" s="8"/>
      <c r="PCM3064" s="8"/>
      <c r="PCN3064" s="8"/>
      <c r="PCO3064" s="8"/>
      <c r="PCP3064" s="8"/>
      <c r="PCQ3064" s="8"/>
      <c r="PCR3064" s="8"/>
      <c r="PCS3064" s="8"/>
      <c r="PCT3064" s="8"/>
      <c r="PCU3064" s="8"/>
      <c r="PCV3064" s="8"/>
      <c r="PCW3064" s="8"/>
      <c r="PCX3064" s="8"/>
      <c r="PCY3064" s="8"/>
      <c r="PCZ3064" s="8"/>
      <c r="PDA3064" s="8"/>
      <c r="PDB3064" s="8"/>
      <c r="PDC3064" s="8"/>
      <c r="PDD3064" s="8"/>
      <c r="PDE3064" s="8"/>
      <c r="PDF3064" s="8"/>
      <c r="PDG3064" s="8"/>
      <c r="PDH3064" s="8"/>
      <c r="PDI3064" s="8"/>
      <c r="PDJ3064" s="8"/>
      <c r="PDK3064" s="8"/>
      <c r="PDL3064" s="8"/>
      <c r="PDM3064" s="8"/>
      <c r="PDN3064" s="8"/>
      <c r="PDO3064" s="8"/>
      <c r="PDP3064" s="8"/>
      <c r="PDQ3064" s="8"/>
      <c r="PDR3064" s="8"/>
      <c r="PDS3064" s="8"/>
      <c r="PDT3064" s="8"/>
      <c r="PDU3064" s="8"/>
      <c r="PDV3064" s="8"/>
      <c r="PDW3064" s="8"/>
      <c r="PDX3064" s="8"/>
      <c r="PDY3064" s="8"/>
      <c r="PDZ3064" s="8"/>
      <c r="PEA3064" s="8"/>
      <c r="PEB3064" s="8"/>
      <c r="PEC3064" s="8"/>
      <c r="PED3064" s="8"/>
      <c r="PEE3064" s="8"/>
      <c r="PEF3064" s="8"/>
      <c r="PEG3064" s="8"/>
      <c r="PEH3064" s="8"/>
      <c r="PEI3064" s="8"/>
      <c r="PEJ3064" s="8"/>
      <c r="PEK3064" s="8"/>
      <c r="PEL3064" s="8"/>
      <c r="PEM3064" s="8"/>
      <c r="PEN3064" s="8"/>
      <c r="PEO3064" s="8"/>
      <c r="PEP3064" s="8"/>
      <c r="PEQ3064" s="8"/>
      <c r="PER3064" s="8"/>
      <c r="PES3064" s="8"/>
      <c r="PET3064" s="8"/>
      <c r="PEU3064" s="8"/>
      <c r="PEV3064" s="8"/>
      <c r="PEW3064" s="8"/>
      <c r="PEX3064" s="8"/>
      <c r="PEY3064" s="8"/>
      <c r="PEZ3064" s="8"/>
      <c r="PFA3064" s="8"/>
      <c r="PFB3064" s="8"/>
      <c r="PFC3064" s="8"/>
      <c r="PFD3064" s="8"/>
      <c r="PFE3064" s="8"/>
      <c r="PFF3064" s="8"/>
      <c r="PFG3064" s="8"/>
      <c r="PFH3064" s="8"/>
      <c r="PFI3064" s="8"/>
      <c r="PFJ3064" s="8"/>
      <c r="PFK3064" s="8"/>
      <c r="PFL3064" s="8"/>
      <c r="PFM3064" s="8"/>
      <c r="PFN3064" s="8"/>
      <c r="PFO3064" s="8"/>
      <c r="PFP3064" s="8"/>
      <c r="PFQ3064" s="8"/>
      <c r="PFR3064" s="8"/>
      <c r="PFS3064" s="8"/>
      <c r="PFT3064" s="8"/>
      <c r="PFU3064" s="8"/>
      <c r="PFV3064" s="8"/>
      <c r="PFW3064" s="8"/>
      <c r="PFX3064" s="8"/>
      <c r="PFY3064" s="8"/>
      <c r="PFZ3064" s="8"/>
      <c r="PGA3064" s="8"/>
      <c r="PGB3064" s="8"/>
      <c r="PGC3064" s="8"/>
      <c r="PGD3064" s="8"/>
      <c r="PGE3064" s="8"/>
      <c r="PGF3064" s="8"/>
      <c r="PGG3064" s="8"/>
      <c r="PGH3064" s="8"/>
      <c r="PGI3064" s="8"/>
      <c r="PGJ3064" s="8"/>
      <c r="PGK3064" s="8"/>
      <c r="PGL3064" s="8"/>
      <c r="PGM3064" s="8"/>
      <c r="PGN3064" s="8"/>
      <c r="PGO3064" s="8"/>
      <c r="PGP3064" s="8"/>
      <c r="PGQ3064" s="8"/>
      <c r="PGR3064" s="8"/>
      <c r="PGS3064" s="8"/>
      <c r="PGT3064" s="8"/>
      <c r="PGU3064" s="8"/>
      <c r="PGV3064" s="8"/>
      <c r="PGW3064" s="8"/>
      <c r="PGX3064" s="8"/>
      <c r="PGY3064" s="8"/>
      <c r="PGZ3064" s="8"/>
      <c r="PHA3064" s="8"/>
      <c r="PHB3064" s="8"/>
      <c r="PHC3064" s="8"/>
      <c r="PHD3064" s="8"/>
      <c r="PHE3064" s="8"/>
      <c r="PHF3064" s="8"/>
      <c r="PHG3064" s="8"/>
      <c r="PHH3064" s="8"/>
      <c r="PHI3064" s="8"/>
      <c r="PHJ3064" s="8"/>
      <c r="PHK3064" s="8"/>
      <c r="PHL3064" s="8"/>
      <c r="PHM3064" s="8"/>
      <c r="PHN3064" s="8"/>
      <c r="PHO3064" s="8"/>
      <c r="PHP3064" s="8"/>
      <c r="PHQ3064" s="8"/>
      <c r="PHR3064" s="8"/>
      <c r="PHS3064" s="8"/>
      <c r="PHT3064" s="8"/>
      <c r="PHU3064" s="8"/>
      <c r="PHV3064" s="8"/>
      <c r="PHW3064" s="8"/>
      <c r="PHX3064" s="8"/>
      <c r="PHY3064" s="8"/>
      <c r="PHZ3064" s="8"/>
      <c r="PIA3064" s="8"/>
      <c r="PIB3064" s="8"/>
      <c r="PIC3064" s="8"/>
      <c r="PID3064" s="8"/>
      <c r="PIE3064" s="8"/>
      <c r="PIF3064" s="8"/>
      <c r="PIG3064" s="8"/>
      <c r="PIH3064" s="8"/>
      <c r="PII3064" s="8"/>
      <c r="PIJ3064" s="8"/>
      <c r="PIK3064" s="8"/>
      <c r="PIL3064" s="8"/>
      <c r="PIM3064" s="8"/>
      <c r="PIN3064" s="8"/>
      <c r="PIO3064" s="8"/>
      <c r="PIP3064" s="8"/>
      <c r="PIQ3064" s="8"/>
      <c r="PIR3064" s="8"/>
      <c r="PIS3064" s="8"/>
      <c r="PIT3064" s="8"/>
      <c r="PIU3064" s="8"/>
      <c r="PIV3064" s="8"/>
      <c r="PIW3064" s="8"/>
      <c r="PIX3064" s="8"/>
      <c r="PIY3064" s="8"/>
      <c r="PIZ3064" s="8"/>
      <c r="PJA3064" s="8"/>
      <c r="PJB3064" s="8"/>
      <c r="PJC3064" s="8"/>
      <c r="PJD3064" s="8"/>
      <c r="PJE3064" s="8"/>
      <c r="PJF3064" s="8"/>
      <c r="PJG3064" s="8"/>
      <c r="PJH3064" s="8"/>
      <c r="PJI3064" s="8"/>
      <c r="PJJ3064" s="8"/>
      <c r="PJK3064" s="8"/>
      <c r="PJL3064" s="8"/>
      <c r="PJM3064" s="8"/>
      <c r="PJN3064" s="8"/>
      <c r="PJO3064" s="8"/>
      <c r="PJP3064" s="8"/>
      <c r="PJQ3064" s="8"/>
      <c r="PJR3064" s="8"/>
      <c r="PJS3064" s="8"/>
      <c r="PJT3064" s="8"/>
      <c r="PJU3064" s="8"/>
      <c r="PJV3064" s="8"/>
      <c r="PJW3064" s="8"/>
      <c r="PJX3064" s="8"/>
      <c r="PJY3064" s="8"/>
      <c r="PJZ3064" s="8"/>
      <c r="PKA3064" s="8"/>
      <c r="PKB3064" s="8"/>
      <c r="PKC3064" s="8"/>
      <c r="PKD3064" s="8"/>
      <c r="PKE3064" s="8"/>
      <c r="PKF3064" s="8"/>
      <c r="PKG3064" s="8"/>
      <c r="PKH3064" s="8"/>
      <c r="PKI3064" s="8"/>
      <c r="PKJ3064" s="8"/>
      <c r="PKK3064" s="8"/>
      <c r="PKL3064" s="8"/>
      <c r="PKM3064" s="8"/>
      <c r="PKN3064" s="8"/>
      <c r="PKO3064" s="8"/>
      <c r="PKP3064" s="8"/>
      <c r="PKQ3064" s="8"/>
      <c r="PKR3064" s="8"/>
      <c r="PKS3064" s="8"/>
      <c r="PKT3064" s="8"/>
      <c r="PKU3064" s="8"/>
      <c r="PKV3064" s="8"/>
      <c r="PKW3064" s="8"/>
      <c r="PKX3064" s="8"/>
      <c r="PKY3064" s="8"/>
      <c r="PKZ3064" s="8"/>
      <c r="PLA3064" s="8"/>
      <c r="PLB3064" s="8"/>
      <c r="PLC3064" s="8"/>
      <c r="PLD3064" s="8"/>
      <c r="PLE3064" s="8"/>
      <c r="PLF3064" s="8"/>
      <c r="PLG3064" s="8"/>
      <c r="PLH3064" s="8"/>
      <c r="PLI3064" s="8"/>
      <c r="PLJ3064" s="8"/>
      <c r="PLK3064" s="8"/>
      <c r="PLL3064" s="8"/>
      <c r="PLM3064" s="8"/>
      <c r="PLN3064" s="8"/>
      <c r="PLO3064" s="8"/>
      <c r="PLP3064" s="8"/>
      <c r="PLQ3064" s="8"/>
      <c r="PLR3064" s="8"/>
      <c r="PLS3064" s="8"/>
      <c r="PLT3064" s="8"/>
      <c r="PLU3064" s="8"/>
      <c r="PLV3064" s="8"/>
      <c r="PLW3064" s="8"/>
      <c r="PLX3064" s="8"/>
      <c r="PLY3064" s="8"/>
      <c r="PLZ3064" s="8"/>
      <c r="PMA3064" s="8"/>
      <c r="PMB3064" s="8"/>
      <c r="PMC3064" s="8"/>
      <c r="PMD3064" s="8"/>
      <c r="PME3064" s="8"/>
      <c r="PMF3064" s="8"/>
      <c r="PMG3064" s="8"/>
      <c r="PMH3064" s="8"/>
      <c r="PMI3064" s="8"/>
      <c r="PMJ3064" s="8"/>
      <c r="PMK3064" s="8"/>
      <c r="PML3064" s="8"/>
      <c r="PMM3064" s="8"/>
      <c r="PMN3064" s="8"/>
      <c r="PMO3064" s="8"/>
      <c r="PMP3064" s="8"/>
      <c r="PMQ3064" s="8"/>
      <c r="PMR3064" s="8"/>
      <c r="PMS3064" s="8"/>
      <c r="PMT3064" s="8"/>
      <c r="PMU3064" s="8"/>
      <c r="PMV3064" s="8"/>
      <c r="PMW3064" s="8"/>
      <c r="PMX3064" s="8"/>
      <c r="PMY3064" s="8"/>
      <c r="PMZ3064" s="8"/>
      <c r="PNA3064" s="8"/>
      <c r="PNB3064" s="8"/>
      <c r="PNC3064" s="8"/>
      <c r="PND3064" s="8"/>
      <c r="PNE3064" s="8"/>
      <c r="PNF3064" s="8"/>
      <c r="PNG3064" s="8"/>
      <c r="PNH3064" s="8"/>
      <c r="PNI3064" s="8"/>
      <c r="PNJ3064" s="8"/>
      <c r="PNK3064" s="8"/>
      <c r="PNL3064" s="8"/>
      <c r="PNM3064" s="8"/>
      <c r="PNN3064" s="8"/>
      <c r="PNO3064" s="8"/>
      <c r="PNP3064" s="8"/>
      <c r="PNQ3064" s="8"/>
      <c r="PNR3064" s="8"/>
      <c r="PNS3064" s="8"/>
      <c r="PNT3064" s="8"/>
      <c r="PNU3064" s="8"/>
      <c r="PNV3064" s="8"/>
      <c r="PNW3064" s="8"/>
      <c r="PNX3064" s="8"/>
      <c r="PNY3064" s="8"/>
      <c r="PNZ3064" s="8"/>
      <c r="POA3064" s="8"/>
      <c r="POB3064" s="8"/>
      <c r="POC3064" s="8"/>
      <c r="POD3064" s="8"/>
      <c r="POE3064" s="8"/>
      <c r="POF3064" s="8"/>
      <c r="POG3064" s="8"/>
      <c r="POH3064" s="8"/>
      <c r="POI3064" s="8"/>
      <c r="POJ3064" s="8"/>
      <c r="POK3064" s="8"/>
      <c r="POL3064" s="8"/>
      <c r="POM3064" s="8"/>
      <c r="PON3064" s="8"/>
      <c r="POO3064" s="8"/>
      <c r="POP3064" s="8"/>
      <c r="POQ3064" s="8"/>
      <c r="POR3064" s="8"/>
      <c r="POS3064" s="8"/>
      <c r="POT3064" s="8"/>
      <c r="POU3064" s="8"/>
      <c r="POV3064" s="8"/>
      <c r="POW3064" s="8"/>
      <c r="POX3064" s="8"/>
      <c r="POY3064" s="8"/>
      <c r="POZ3064" s="8"/>
      <c r="PPA3064" s="8"/>
      <c r="PPB3064" s="8"/>
      <c r="PPC3064" s="8"/>
      <c r="PPD3064" s="8"/>
      <c r="PPE3064" s="8"/>
      <c r="PPF3064" s="8"/>
      <c r="PPG3064" s="8"/>
      <c r="PPH3064" s="8"/>
      <c r="PPI3064" s="8"/>
      <c r="PPJ3064" s="8"/>
      <c r="PPK3064" s="8"/>
      <c r="PPL3064" s="8"/>
      <c r="PPM3064" s="8"/>
      <c r="PPN3064" s="8"/>
      <c r="PPO3064" s="8"/>
      <c r="PPP3064" s="8"/>
      <c r="PPQ3064" s="8"/>
      <c r="PPR3064" s="8"/>
      <c r="PPS3064" s="8"/>
      <c r="PPT3064" s="8"/>
      <c r="PPU3064" s="8"/>
      <c r="PPV3064" s="8"/>
      <c r="PPW3064" s="8"/>
      <c r="PPX3064" s="8"/>
      <c r="PPY3064" s="8"/>
      <c r="PPZ3064" s="8"/>
      <c r="PQA3064" s="8"/>
      <c r="PQB3064" s="8"/>
      <c r="PQC3064" s="8"/>
      <c r="PQD3064" s="8"/>
      <c r="PQE3064" s="8"/>
      <c r="PQF3064" s="8"/>
      <c r="PQG3064" s="8"/>
      <c r="PQH3064" s="8"/>
      <c r="PQI3064" s="8"/>
      <c r="PQJ3064" s="8"/>
      <c r="PQK3064" s="8"/>
      <c r="PQL3064" s="8"/>
      <c r="PQM3064" s="8"/>
      <c r="PQN3064" s="8"/>
      <c r="PQO3064" s="8"/>
      <c r="PQP3064" s="8"/>
      <c r="PQQ3064" s="8"/>
      <c r="PQR3064" s="8"/>
      <c r="PQS3064" s="8"/>
      <c r="PQT3064" s="8"/>
      <c r="PQU3064" s="8"/>
      <c r="PQV3064" s="8"/>
      <c r="PQW3064" s="8"/>
      <c r="PQX3064" s="8"/>
      <c r="PQY3064" s="8"/>
      <c r="PQZ3064" s="8"/>
      <c r="PRA3064" s="8"/>
      <c r="PRB3064" s="8"/>
      <c r="PRC3064" s="8"/>
      <c r="PRD3064" s="8"/>
      <c r="PRE3064" s="8"/>
      <c r="PRF3064" s="8"/>
      <c r="PRG3064" s="8"/>
      <c r="PRH3064" s="8"/>
      <c r="PRI3064" s="8"/>
      <c r="PRJ3064" s="8"/>
      <c r="PRK3064" s="8"/>
      <c r="PRL3064" s="8"/>
      <c r="PRM3064" s="8"/>
      <c r="PRN3064" s="8"/>
      <c r="PRO3064" s="8"/>
      <c r="PRP3064" s="8"/>
      <c r="PRQ3064" s="8"/>
      <c r="PRR3064" s="8"/>
      <c r="PRS3064" s="8"/>
      <c r="PRT3064" s="8"/>
      <c r="PRU3064" s="8"/>
      <c r="PRV3064" s="8"/>
      <c r="PRW3064" s="8"/>
      <c r="PRX3064" s="8"/>
      <c r="PRY3064" s="8"/>
      <c r="PRZ3064" s="8"/>
      <c r="PSA3064" s="8"/>
      <c r="PSB3064" s="8"/>
      <c r="PSC3064" s="8"/>
      <c r="PSD3064" s="8"/>
      <c r="PSE3064" s="8"/>
      <c r="PSF3064" s="8"/>
      <c r="PSG3064" s="8"/>
      <c r="PSH3064" s="8"/>
      <c r="PSI3064" s="8"/>
      <c r="PSJ3064" s="8"/>
      <c r="PSK3064" s="8"/>
      <c r="PSL3064" s="8"/>
      <c r="PSM3064" s="8"/>
      <c r="PSN3064" s="8"/>
      <c r="PSO3064" s="8"/>
      <c r="PSP3064" s="8"/>
      <c r="PSQ3064" s="8"/>
      <c r="PSR3064" s="8"/>
      <c r="PSS3064" s="8"/>
      <c r="PST3064" s="8"/>
      <c r="PSU3064" s="8"/>
      <c r="PSV3064" s="8"/>
      <c r="PSW3064" s="8"/>
      <c r="PSX3064" s="8"/>
      <c r="PSY3064" s="8"/>
      <c r="PSZ3064" s="8"/>
      <c r="PTA3064" s="8"/>
      <c r="PTB3064" s="8"/>
      <c r="PTC3064" s="8"/>
      <c r="PTD3064" s="8"/>
      <c r="PTE3064" s="8"/>
      <c r="PTF3064" s="8"/>
      <c r="PTG3064" s="8"/>
      <c r="PTH3064" s="8"/>
      <c r="PTI3064" s="8"/>
      <c r="PTJ3064" s="8"/>
      <c r="PTK3064" s="8"/>
      <c r="PTL3064" s="8"/>
      <c r="PTM3064" s="8"/>
      <c r="PTN3064" s="8"/>
      <c r="PTO3064" s="8"/>
      <c r="PTP3064" s="8"/>
      <c r="PTQ3064" s="8"/>
      <c r="PTR3064" s="8"/>
      <c r="PTS3064" s="8"/>
      <c r="PTT3064" s="8"/>
      <c r="PTU3064" s="8"/>
      <c r="PTV3064" s="8"/>
      <c r="PTW3064" s="8"/>
      <c r="PTX3064" s="8"/>
      <c r="PTY3064" s="8"/>
      <c r="PTZ3064" s="8"/>
      <c r="PUA3064" s="8"/>
      <c r="PUB3064" s="8"/>
      <c r="PUC3064" s="8"/>
      <c r="PUD3064" s="8"/>
      <c r="PUE3064" s="8"/>
      <c r="PUF3064" s="8"/>
      <c r="PUG3064" s="8"/>
      <c r="PUH3064" s="8"/>
      <c r="PUI3064" s="8"/>
      <c r="PUJ3064" s="8"/>
      <c r="PUK3064" s="8"/>
      <c r="PUL3064" s="8"/>
      <c r="PUM3064" s="8"/>
      <c r="PUN3064" s="8"/>
      <c r="PUO3064" s="8"/>
      <c r="PUP3064" s="8"/>
      <c r="PUQ3064" s="8"/>
      <c r="PUR3064" s="8"/>
      <c r="PUS3064" s="8"/>
      <c r="PUT3064" s="8"/>
      <c r="PUU3064" s="8"/>
      <c r="PUV3064" s="8"/>
      <c r="PUW3064" s="8"/>
      <c r="PUX3064" s="8"/>
      <c r="PUY3064" s="8"/>
      <c r="PUZ3064" s="8"/>
      <c r="PVA3064" s="8"/>
      <c r="PVB3064" s="8"/>
      <c r="PVC3064" s="8"/>
      <c r="PVD3064" s="8"/>
      <c r="PVE3064" s="8"/>
      <c r="PVF3064" s="8"/>
      <c r="PVG3064" s="8"/>
      <c r="PVH3064" s="8"/>
      <c r="PVI3064" s="8"/>
      <c r="PVJ3064" s="8"/>
      <c r="PVK3064" s="8"/>
      <c r="PVL3064" s="8"/>
      <c r="PVM3064" s="8"/>
      <c r="PVN3064" s="8"/>
      <c r="PVO3064" s="8"/>
      <c r="PVP3064" s="8"/>
      <c r="PVQ3064" s="8"/>
      <c r="PVR3064" s="8"/>
      <c r="PVS3064" s="8"/>
      <c r="PVT3064" s="8"/>
      <c r="PVU3064" s="8"/>
      <c r="PVV3064" s="8"/>
      <c r="PVW3064" s="8"/>
      <c r="PVX3064" s="8"/>
      <c r="PVY3064" s="8"/>
      <c r="PVZ3064" s="8"/>
      <c r="PWA3064" s="8"/>
      <c r="PWB3064" s="8"/>
      <c r="PWC3064" s="8"/>
      <c r="PWD3064" s="8"/>
      <c r="PWE3064" s="8"/>
      <c r="PWF3064" s="8"/>
      <c r="PWG3064" s="8"/>
      <c r="PWH3064" s="8"/>
      <c r="PWI3064" s="8"/>
      <c r="PWJ3064" s="8"/>
      <c r="PWK3064" s="8"/>
      <c r="PWL3064" s="8"/>
      <c r="PWM3064" s="8"/>
      <c r="PWN3064" s="8"/>
      <c r="PWO3064" s="8"/>
      <c r="PWP3064" s="8"/>
      <c r="PWQ3064" s="8"/>
      <c r="PWR3064" s="8"/>
      <c r="PWS3064" s="8"/>
      <c r="PWT3064" s="8"/>
      <c r="PWU3064" s="8"/>
      <c r="PWV3064" s="8"/>
      <c r="PWW3064" s="8"/>
      <c r="PWX3064" s="8"/>
      <c r="PWY3064" s="8"/>
      <c r="PWZ3064" s="8"/>
      <c r="PXA3064" s="8"/>
      <c r="PXB3064" s="8"/>
      <c r="PXC3064" s="8"/>
      <c r="PXD3064" s="8"/>
      <c r="PXE3064" s="8"/>
      <c r="PXF3064" s="8"/>
      <c r="PXG3064" s="8"/>
      <c r="PXH3064" s="8"/>
      <c r="PXI3064" s="8"/>
      <c r="PXJ3064" s="8"/>
      <c r="PXK3064" s="8"/>
      <c r="PXL3064" s="8"/>
      <c r="PXM3064" s="8"/>
      <c r="PXN3064" s="8"/>
      <c r="PXO3064" s="8"/>
      <c r="PXP3064" s="8"/>
      <c r="PXQ3064" s="8"/>
      <c r="PXR3064" s="8"/>
      <c r="PXS3064" s="8"/>
      <c r="PXT3064" s="8"/>
      <c r="PXU3064" s="8"/>
      <c r="PXV3064" s="8"/>
      <c r="PXW3064" s="8"/>
      <c r="PXX3064" s="8"/>
      <c r="PXY3064" s="8"/>
      <c r="PXZ3064" s="8"/>
      <c r="PYA3064" s="8"/>
      <c r="PYB3064" s="8"/>
      <c r="PYC3064" s="8"/>
      <c r="PYD3064" s="8"/>
      <c r="PYE3064" s="8"/>
      <c r="PYF3064" s="8"/>
      <c r="PYG3064" s="8"/>
      <c r="PYH3064" s="8"/>
      <c r="PYI3064" s="8"/>
      <c r="PYJ3064" s="8"/>
      <c r="PYK3064" s="8"/>
      <c r="PYL3064" s="8"/>
      <c r="PYM3064" s="8"/>
      <c r="PYN3064" s="8"/>
      <c r="PYO3064" s="8"/>
      <c r="PYP3064" s="8"/>
      <c r="PYQ3064" s="8"/>
      <c r="PYR3064" s="8"/>
      <c r="PYS3064" s="8"/>
      <c r="PYT3064" s="8"/>
      <c r="PYU3064" s="8"/>
      <c r="PYV3064" s="8"/>
      <c r="PYW3064" s="8"/>
      <c r="PYX3064" s="8"/>
      <c r="PYY3064" s="8"/>
      <c r="PYZ3064" s="8"/>
      <c r="PZA3064" s="8"/>
      <c r="PZB3064" s="8"/>
      <c r="PZC3064" s="8"/>
      <c r="PZD3064" s="8"/>
      <c r="PZE3064" s="8"/>
      <c r="PZF3064" s="8"/>
      <c r="PZG3064" s="8"/>
      <c r="PZH3064" s="8"/>
      <c r="PZI3064" s="8"/>
      <c r="PZJ3064" s="8"/>
      <c r="PZK3064" s="8"/>
      <c r="PZL3064" s="8"/>
      <c r="PZM3064" s="8"/>
      <c r="PZN3064" s="8"/>
      <c r="PZO3064" s="8"/>
      <c r="PZP3064" s="8"/>
      <c r="PZQ3064" s="8"/>
      <c r="PZR3064" s="8"/>
      <c r="PZS3064" s="8"/>
      <c r="PZT3064" s="8"/>
      <c r="PZU3064" s="8"/>
      <c r="PZV3064" s="8"/>
      <c r="PZW3064" s="8"/>
      <c r="PZX3064" s="8"/>
      <c r="PZY3064" s="8"/>
      <c r="PZZ3064" s="8"/>
      <c r="QAA3064" s="8"/>
      <c r="QAB3064" s="8"/>
      <c r="QAC3064" s="8"/>
      <c r="QAD3064" s="8"/>
      <c r="QAE3064" s="8"/>
      <c r="QAF3064" s="8"/>
      <c r="QAG3064" s="8"/>
      <c r="QAH3064" s="8"/>
      <c r="QAI3064" s="8"/>
      <c r="QAJ3064" s="8"/>
      <c r="QAK3064" s="8"/>
      <c r="QAL3064" s="8"/>
      <c r="QAM3064" s="8"/>
      <c r="QAN3064" s="8"/>
      <c r="QAO3064" s="8"/>
      <c r="QAP3064" s="8"/>
      <c r="QAQ3064" s="8"/>
      <c r="QAR3064" s="8"/>
      <c r="QAS3064" s="8"/>
      <c r="QAT3064" s="8"/>
      <c r="QAU3064" s="8"/>
      <c r="QAV3064" s="8"/>
      <c r="QAW3064" s="8"/>
      <c r="QAX3064" s="8"/>
      <c r="QAY3064" s="8"/>
      <c r="QAZ3064" s="8"/>
      <c r="QBA3064" s="8"/>
      <c r="QBB3064" s="8"/>
      <c r="QBC3064" s="8"/>
      <c r="QBD3064" s="8"/>
      <c r="QBE3064" s="8"/>
      <c r="QBF3064" s="8"/>
      <c r="QBG3064" s="8"/>
      <c r="QBH3064" s="8"/>
      <c r="QBI3064" s="8"/>
      <c r="QBJ3064" s="8"/>
      <c r="QBK3064" s="8"/>
      <c r="QBL3064" s="8"/>
      <c r="QBM3064" s="8"/>
      <c r="QBN3064" s="8"/>
      <c r="QBO3064" s="8"/>
      <c r="QBP3064" s="8"/>
      <c r="QBQ3064" s="8"/>
      <c r="QBR3064" s="8"/>
      <c r="QBS3064" s="8"/>
      <c r="QBT3064" s="8"/>
      <c r="QBU3064" s="8"/>
      <c r="QBV3064" s="8"/>
      <c r="QBW3064" s="8"/>
      <c r="QBX3064" s="8"/>
      <c r="QBY3064" s="8"/>
      <c r="QBZ3064" s="8"/>
      <c r="QCA3064" s="8"/>
      <c r="QCB3064" s="8"/>
      <c r="QCC3064" s="8"/>
      <c r="QCD3064" s="8"/>
      <c r="QCE3064" s="8"/>
      <c r="QCF3064" s="8"/>
      <c r="QCG3064" s="8"/>
      <c r="QCH3064" s="8"/>
      <c r="QCI3064" s="8"/>
      <c r="QCJ3064" s="8"/>
      <c r="QCK3064" s="8"/>
      <c r="QCL3064" s="8"/>
      <c r="QCM3064" s="8"/>
      <c r="QCN3064" s="8"/>
      <c r="QCO3064" s="8"/>
      <c r="QCP3064" s="8"/>
      <c r="QCQ3064" s="8"/>
      <c r="QCR3064" s="8"/>
      <c r="QCS3064" s="8"/>
      <c r="QCT3064" s="8"/>
      <c r="QCU3064" s="8"/>
      <c r="QCV3064" s="8"/>
      <c r="QCW3064" s="8"/>
      <c r="QCX3064" s="8"/>
      <c r="QCY3064" s="8"/>
      <c r="QCZ3064" s="8"/>
      <c r="QDA3064" s="8"/>
      <c r="QDB3064" s="8"/>
      <c r="QDC3064" s="8"/>
      <c r="QDD3064" s="8"/>
      <c r="QDE3064" s="8"/>
      <c r="QDF3064" s="8"/>
      <c r="QDG3064" s="8"/>
      <c r="QDH3064" s="8"/>
      <c r="QDI3064" s="8"/>
      <c r="QDJ3064" s="8"/>
      <c r="QDK3064" s="8"/>
      <c r="QDL3064" s="8"/>
      <c r="QDM3064" s="8"/>
      <c r="QDN3064" s="8"/>
      <c r="QDO3064" s="8"/>
      <c r="QDP3064" s="8"/>
      <c r="QDQ3064" s="8"/>
      <c r="QDR3064" s="8"/>
      <c r="QDS3064" s="8"/>
      <c r="QDT3064" s="8"/>
      <c r="QDU3064" s="8"/>
      <c r="QDV3064" s="8"/>
      <c r="QDW3064" s="8"/>
      <c r="QDX3064" s="8"/>
      <c r="QDY3064" s="8"/>
      <c r="QDZ3064" s="8"/>
      <c r="QEA3064" s="8"/>
      <c r="QEB3064" s="8"/>
      <c r="QEC3064" s="8"/>
      <c r="QED3064" s="8"/>
      <c r="QEE3064" s="8"/>
      <c r="QEF3064" s="8"/>
      <c r="QEG3064" s="8"/>
      <c r="QEH3064" s="8"/>
      <c r="QEI3064" s="8"/>
      <c r="QEJ3064" s="8"/>
      <c r="QEK3064" s="8"/>
      <c r="QEL3064" s="8"/>
      <c r="QEM3064" s="8"/>
      <c r="QEN3064" s="8"/>
      <c r="QEO3064" s="8"/>
      <c r="QEP3064" s="8"/>
      <c r="QEQ3064" s="8"/>
      <c r="QER3064" s="8"/>
      <c r="QES3064" s="8"/>
      <c r="QET3064" s="8"/>
      <c r="QEU3064" s="8"/>
      <c r="QEV3064" s="8"/>
      <c r="QEW3064" s="8"/>
      <c r="QEX3064" s="8"/>
      <c r="QEY3064" s="8"/>
      <c r="QEZ3064" s="8"/>
      <c r="QFA3064" s="8"/>
      <c r="QFB3064" s="8"/>
      <c r="QFC3064" s="8"/>
      <c r="QFD3064" s="8"/>
      <c r="QFE3064" s="8"/>
      <c r="QFF3064" s="8"/>
      <c r="QFG3064" s="8"/>
      <c r="QFH3064" s="8"/>
      <c r="QFI3064" s="8"/>
      <c r="QFJ3064" s="8"/>
      <c r="QFK3064" s="8"/>
      <c r="QFL3064" s="8"/>
      <c r="QFM3064" s="8"/>
      <c r="QFN3064" s="8"/>
      <c r="QFO3064" s="8"/>
      <c r="QFP3064" s="8"/>
      <c r="QFQ3064" s="8"/>
      <c r="QFR3064" s="8"/>
      <c r="QFS3064" s="8"/>
      <c r="QFT3064" s="8"/>
      <c r="QFU3064" s="8"/>
      <c r="QFV3064" s="8"/>
      <c r="QFW3064" s="8"/>
      <c r="QFX3064" s="8"/>
      <c r="QFY3064" s="8"/>
      <c r="QFZ3064" s="8"/>
      <c r="QGA3064" s="8"/>
      <c r="QGB3064" s="8"/>
      <c r="QGC3064" s="8"/>
      <c r="QGD3064" s="8"/>
      <c r="QGE3064" s="8"/>
      <c r="QGF3064" s="8"/>
      <c r="QGG3064" s="8"/>
      <c r="QGH3064" s="8"/>
      <c r="QGI3064" s="8"/>
      <c r="QGJ3064" s="8"/>
      <c r="QGK3064" s="8"/>
      <c r="QGL3064" s="8"/>
      <c r="QGM3064" s="8"/>
      <c r="QGN3064" s="8"/>
      <c r="QGO3064" s="8"/>
      <c r="QGP3064" s="8"/>
      <c r="QGQ3064" s="8"/>
      <c r="QGR3064" s="8"/>
      <c r="QGS3064" s="8"/>
      <c r="QGT3064" s="8"/>
      <c r="QGU3064" s="8"/>
      <c r="QGV3064" s="8"/>
      <c r="QGW3064" s="8"/>
      <c r="QGX3064" s="8"/>
      <c r="QGY3064" s="8"/>
      <c r="QGZ3064" s="8"/>
      <c r="QHA3064" s="8"/>
      <c r="QHB3064" s="8"/>
      <c r="QHC3064" s="8"/>
      <c r="QHD3064" s="8"/>
      <c r="QHE3064" s="8"/>
      <c r="QHF3064" s="8"/>
      <c r="QHG3064" s="8"/>
      <c r="QHH3064" s="8"/>
      <c r="QHI3064" s="8"/>
      <c r="QHJ3064" s="8"/>
      <c r="QHK3064" s="8"/>
      <c r="QHL3064" s="8"/>
      <c r="QHM3064" s="8"/>
      <c r="QHN3064" s="8"/>
      <c r="QHO3064" s="8"/>
      <c r="QHP3064" s="8"/>
      <c r="QHQ3064" s="8"/>
      <c r="QHR3064" s="8"/>
      <c r="QHS3064" s="8"/>
      <c r="QHT3064" s="8"/>
      <c r="QHU3064" s="8"/>
      <c r="QHV3064" s="8"/>
      <c r="QHW3064" s="8"/>
      <c r="QHX3064" s="8"/>
      <c r="QHY3064" s="8"/>
      <c r="QHZ3064" s="8"/>
      <c r="QIA3064" s="8"/>
      <c r="QIB3064" s="8"/>
      <c r="QIC3064" s="8"/>
      <c r="QID3064" s="8"/>
      <c r="QIE3064" s="8"/>
      <c r="QIF3064" s="8"/>
      <c r="QIG3064" s="8"/>
      <c r="QIH3064" s="8"/>
      <c r="QII3064" s="8"/>
      <c r="QIJ3064" s="8"/>
      <c r="QIK3064" s="8"/>
      <c r="QIL3064" s="8"/>
      <c r="QIM3064" s="8"/>
      <c r="QIN3064" s="8"/>
      <c r="QIO3064" s="8"/>
      <c r="QIP3064" s="8"/>
      <c r="QIQ3064" s="8"/>
      <c r="QIR3064" s="8"/>
      <c r="QIS3064" s="8"/>
      <c r="QIT3064" s="8"/>
      <c r="QIU3064" s="8"/>
      <c r="QIV3064" s="8"/>
      <c r="QIW3064" s="8"/>
      <c r="QIX3064" s="8"/>
      <c r="QIY3064" s="8"/>
      <c r="QIZ3064" s="8"/>
      <c r="QJA3064" s="8"/>
      <c r="QJB3064" s="8"/>
      <c r="QJC3064" s="8"/>
      <c r="QJD3064" s="8"/>
      <c r="QJE3064" s="8"/>
      <c r="QJF3064" s="8"/>
      <c r="QJG3064" s="8"/>
      <c r="QJH3064" s="8"/>
      <c r="QJI3064" s="8"/>
      <c r="QJJ3064" s="8"/>
      <c r="QJK3064" s="8"/>
      <c r="QJL3064" s="8"/>
      <c r="QJM3064" s="8"/>
      <c r="QJN3064" s="8"/>
      <c r="QJO3064" s="8"/>
      <c r="QJP3064" s="8"/>
      <c r="QJQ3064" s="8"/>
      <c r="QJR3064" s="8"/>
      <c r="QJS3064" s="8"/>
      <c r="QJT3064" s="8"/>
      <c r="QJU3064" s="8"/>
      <c r="QJV3064" s="8"/>
      <c r="QJW3064" s="8"/>
      <c r="QJX3064" s="8"/>
      <c r="QJY3064" s="8"/>
      <c r="QJZ3064" s="8"/>
      <c r="QKA3064" s="8"/>
      <c r="QKB3064" s="8"/>
      <c r="QKC3064" s="8"/>
      <c r="QKD3064" s="8"/>
      <c r="QKE3064" s="8"/>
      <c r="QKF3064" s="8"/>
      <c r="QKG3064" s="8"/>
      <c r="QKH3064" s="8"/>
      <c r="QKI3064" s="8"/>
      <c r="QKJ3064" s="8"/>
      <c r="QKK3064" s="8"/>
      <c r="QKL3064" s="8"/>
      <c r="QKM3064" s="8"/>
      <c r="QKN3064" s="8"/>
      <c r="QKO3064" s="8"/>
      <c r="QKP3064" s="8"/>
      <c r="QKQ3064" s="8"/>
      <c r="QKR3064" s="8"/>
      <c r="QKS3064" s="8"/>
      <c r="QKT3064" s="8"/>
      <c r="QKU3064" s="8"/>
      <c r="QKV3064" s="8"/>
      <c r="QKW3064" s="8"/>
      <c r="QKX3064" s="8"/>
      <c r="QKY3064" s="8"/>
      <c r="QKZ3064" s="8"/>
      <c r="QLA3064" s="8"/>
      <c r="QLB3064" s="8"/>
      <c r="QLC3064" s="8"/>
      <c r="QLD3064" s="8"/>
      <c r="QLE3064" s="8"/>
      <c r="QLF3064" s="8"/>
      <c r="QLG3064" s="8"/>
      <c r="QLH3064" s="8"/>
      <c r="QLI3064" s="8"/>
      <c r="QLJ3064" s="8"/>
      <c r="QLK3064" s="8"/>
      <c r="QLL3064" s="8"/>
      <c r="QLM3064" s="8"/>
      <c r="QLN3064" s="8"/>
      <c r="QLO3064" s="8"/>
      <c r="QLP3064" s="8"/>
      <c r="QLQ3064" s="8"/>
      <c r="QLR3064" s="8"/>
      <c r="QLS3064" s="8"/>
      <c r="QLT3064" s="8"/>
      <c r="QLU3064" s="8"/>
      <c r="QLV3064" s="8"/>
      <c r="QLW3064" s="8"/>
      <c r="QLX3064" s="8"/>
      <c r="QLY3064" s="8"/>
      <c r="QLZ3064" s="8"/>
      <c r="QMA3064" s="8"/>
      <c r="QMB3064" s="8"/>
      <c r="QMC3064" s="8"/>
      <c r="QMD3064" s="8"/>
      <c r="QME3064" s="8"/>
      <c r="QMF3064" s="8"/>
      <c r="QMG3064" s="8"/>
      <c r="QMH3064" s="8"/>
      <c r="QMI3064" s="8"/>
      <c r="QMJ3064" s="8"/>
      <c r="QMK3064" s="8"/>
      <c r="QML3064" s="8"/>
      <c r="QMM3064" s="8"/>
      <c r="QMN3064" s="8"/>
      <c r="QMO3064" s="8"/>
      <c r="QMP3064" s="8"/>
      <c r="QMQ3064" s="8"/>
      <c r="QMR3064" s="8"/>
      <c r="QMS3064" s="8"/>
      <c r="QMT3064" s="8"/>
      <c r="QMU3064" s="8"/>
      <c r="QMV3064" s="8"/>
      <c r="QMW3064" s="8"/>
      <c r="QMX3064" s="8"/>
      <c r="QMY3064" s="8"/>
      <c r="QMZ3064" s="8"/>
      <c r="QNA3064" s="8"/>
      <c r="QNB3064" s="8"/>
      <c r="QNC3064" s="8"/>
      <c r="QND3064" s="8"/>
      <c r="QNE3064" s="8"/>
      <c r="QNF3064" s="8"/>
      <c r="QNG3064" s="8"/>
      <c r="QNH3064" s="8"/>
      <c r="QNI3064" s="8"/>
      <c r="QNJ3064" s="8"/>
      <c r="QNK3064" s="8"/>
      <c r="QNL3064" s="8"/>
      <c r="QNM3064" s="8"/>
      <c r="QNN3064" s="8"/>
      <c r="QNO3064" s="8"/>
      <c r="QNP3064" s="8"/>
      <c r="QNQ3064" s="8"/>
      <c r="QNR3064" s="8"/>
      <c r="QNS3064" s="8"/>
      <c r="QNT3064" s="8"/>
      <c r="QNU3064" s="8"/>
      <c r="QNV3064" s="8"/>
      <c r="QNW3064" s="8"/>
      <c r="QNX3064" s="8"/>
      <c r="QNY3064" s="8"/>
      <c r="QNZ3064" s="8"/>
      <c r="QOA3064" s="8"/>
      <c r="QOB3064" s="8"/>
      <c r="QOC3064" s="8"/>
      <c r="QOD3064" s="8"/>
      <c r="QOE3064" s="8"/>
      <c r="QOF3064" s="8"/>
      <c r="QOG3064" s="8"/>
      <c r="QOH3064" s="8"/>
      <c r="QOI3064" s="8"/>
      <c r="QOJ3064" s="8"/>
      <c r="QOK3064" s="8"/>
      <c r="QOL3064" s="8"/>
      <c r="QOM3064" s="8"/>
      <c r="QON3064" s="8"/>
      <c r="QOO3064" s="8"/>
      <c r="QOP3064" s="8"/>
      <c r="QOQ3064" s="8"/>
      <c r="QOR3064" s="8"/>
      <c r="QOS3064" s="8"/>
      <c r="QOT3064" s="8"/>
      <c r="QOU3064" s="8"/>
      <c r="QOV3064" s="8"/>
      <c r="QOW3064" s="8"/>
      <c r="QOX3064" s="8"/>
      <c r="QOY3064" s="8"/>
      <c r="QOZ3064" s="8"/>
      <c r="QPA3064" s="8"/>
      <c r="QPB3064" s="8"/>
      <c r="QPC3064" s="8"/>
      <c r="QPD3064" s="8"/>
      <c r="QPE3064" s="8"/>
      <c r="QPF3064" s="8"/>
      <c r="QPG3064" s="8"/>
      <c r="QPH3064" s="8"/>
      <c r="QPI3064" s="8"/>
      <c r="QPJ3064" s="8"/>
      <c r="QPK3064" s="8"/>
      <c r="QPL3064" s="8"/>
      <c r="QPM3064" s="8"/>
      <c r="QPN3064" s="8"/>
      <c r="QPO3064" s="8"/>
      <c r="QPP3064" s="8"/>
      <c r="QPQ3064" s="8"/>
      <c r="QPR3064" s="8"/>
      <c r="QPS3064" s="8"/>
      <c r="QPT3064" s="8"/>
      <c r="QPU3064" s="8"/>
      <c r="QPV3064" s="8"/>
      <c r="QPW3064" s="8"/>
      <c r="QPX3064" s="8"/>
      <c r="QPY3064" s="8"/>
      <c r="QPZ3064" s="8"/>
      <c r="QQA3064" s="8"/>
      <c r="QQB3064" s="8"/>
      <c r="QQC3064" s="8"/>
      <c r="QQD3064" s="8"/>
      <c r="QQE3064" s="8"/>
      <c r="QQF3064" s="8"/>
      <c r="QQG3064" s="8"/>
      <c r="QQH3064" s="8"/>
      <c r="QQI3064" s="8"/>
      <c r="QQJ3064" s="8"/>
      <c r="QQK3064" s="8"/>
      <c r="QQL3064" s="8"/>
      <c r="QQM3064" s="8"/>
      <c r="QQN3064" s="8"/>
      <c r="QQO3064" s="8"/>
      <c r="QQP3064" s="8"/>
      <c r="QQQ3064" s="8"/>
      <c r="QQR3064" s="8"/>
      <c r="QQS3064" s="8"/>
      <c r="QQT3064" s="8"/>
      <c r="QQU3064" s="8"/>
      <c r="QQV3064" s="8"/>
      <c r="QQW3064" s="8"/>
      <c r="QQX3064" s="8"/>
      <c r="QQY3064" s="8"/>
      <c r="QQZ3064" s="8"/>
      <c r="QRA3064" s="8"/>
      <c r="QRB3064" s="8"/>
      <c r="QRC3064" s="8"/>
      <c r="QRD3064" s="8"/>
      <c r="QRE3064" s="8"/>
      <c r="QRF3064" s="8"/>
      <c r="QRG3064" s="8"/>
      <c r="QRH3064" s="8"/>
      <c r="QRI3064" s="8"/>
      <c r="QRJ3064" s="8"/>
      <c r="QRK3064" s="8"/>
      <c r="QRL3064" s="8"/>
      <c r="QRM3064" s="8"/>
      <c r="QRN3064" s="8"/>
      <c r="QRO3064" s="8"/>
      <c r="QRP3064" s="8"/>
      <c r="QRQ3064" s="8"/>
      <c r="QRR3064" s="8"/>
      <c r="QRS3064" s="8"/>
      <c r="QRT3064" s="8"/>
      <c r="QRU3064" s="8"/>
      <c r="QRV3064" s="8"/>
      <c r="QRW3064" s="8"/>
      <c r="QRX3064" s="8"/>
      <c r="QRY3064" s="8"/>
      <c r="QRZ3064" s="8"/>
      <c r="QSA3064" s="8"/>
      <c r="QSB3064" s="8"/>
      <c r="QSC3064" s="8"/>
      <c r="QSD3064" s="8"/>
      <c r="QSE3064" s="8"/>
      <c r="QSF3064" s="8"/>
      <c r="QSG3064" s="8"/>
      <c r="QSH3064" s="8"/>
      <c r="QSI3064" s="8"/>
      <c r="QSJ3064" s="8"/>
      <c r="QSK3064" s="8"/>
      <c r="QSL3064" s="8"/>
      <c r="QSM3064" s="8"/>
      <c r="QSN3064" s="8"/>
      <c r="QSO3064" s="8"/>
      <c r="QSP3064" s="8"/>
      <c r="QSQ3064" s="8"/>
      <c r="QSR3064" s="8"/>
      <c r="QSS3064" s="8"/>
      <c r="QST3064" s="8"/>
      <c r="QSU3064" s="8"/>
      <c r="QSV3064" s="8"/>
      <c r="QSW3064" s="8"/>
      <c r="QSX3064" s="8"/>
      <c r="QSY3064" s="8"/>
      <c r="QSZ3064" s="8"/>
      <c r="QTA3064" s="8"/>
      <c r="QTB3064" s="8"/>
      <c r="QTC3064" s="8"/>
      <c r="QTD3064" s="8"/>
      <c r="QTE3064" s="8"/>
      <c r="QTF3064" s="8"/>
      <c r="QTG3064" s="8"/>
      <c r="QTH3064" s="8"/>
      <c r="QTI3064" s="8"/>
      <c r="QTJ3064" s="8"/>
      <c r="QTK3064" s="8"/>
      <c r="QTL3064" s="8"/>
      <c r="QTM3064" s="8"/>
      <c r="QTN3064" s="8"/>
      <c r="QTO3064" s="8"/>
      <c r="QTP3064" s="8"/>
      <c r="QTQ3064" s="8"/>
      <c r="QTR3064" s="8"/>
      <c r="QTS3064" s="8"/>
      <c r="QTT3064" s="8"/>
      <c r="QTU3064" s="8"/>
      <c r="QTV3064" s="8"/>
      <c r="QTW3064" s="8"/>
      <c r="QTX3064" s="8"/>
      <c r="QTY3064" s="8"/>
      <c r="QTZ3064" s="8"/>
      <c r="QUA3064" s="8"/>
      <c r="QUB3064" s="8"/>
      <c r="QUC3064" s="8"/>
      <c r="QUD3064" s="8"/>
      <c r="QUE3064" s="8"/>
      <c r="QUF3064" s="8"/>
      <c r="QUG3064" s="8"/>
      <c r="QUH3064" s="8"/>
      <c r="QUI3064" s="8"/>
      <c r="QUJ3064" s="8"/>
      <c r="QUK3064" s="8"/>
      <c r="QUL3064" s="8"/>
      <c r="QUM3064" s="8"/>
      <c r="QUN3064" s="8"/>
      <c r="QUO3064" s="8"/>
      <c r="QUP3064" s="8"/>
      <c r="QUQ3064" s="8"/>
      <c r="QUR3064" s="8"/>
      <c r="QUS3064" s="8"/>
      <c r="QUT3064" s="8"/>
      <c r="QUU3064" s="8"/>
      <c r="QUV3064" s="8"/>
      <c r="QUW3064" s="8"/>
      <c r="QUX3064" s="8"/>
      <c r="QUY3064" s="8"/>
      <c r="QUZ3064" s="8"/>
      <c r="QVA3064" s="8"/>
      <c r="QVB3064" s="8"/>
      <c r="QVC3064" s="8"/>
      <c r="QVD3064" s="8"/>
      <c r="QVE3064" s="8"/>
      <c r="QVF3064" s="8"/>
      <c r="QVG3064" s="8"/>
      <c r="QVH3064" s="8"/>
      <c r="QVI3064" s="8"/>
      <c r="QVJ3064" s="8"/>
      <c r="QVK3064" s="8"/>
      <c r="QVL3064" s="8"/>
      <c r="QVM3064" s="8"/>
      <c r="QVN3064" s="8"/>
      <c r="QVO3064" s="8"/>
      <c r="QVP3064" s="8"/>
      <c r="QVQ3064" s="8"/>
      <c r="QVR3064" s="8"/>
      <c r="QVS3064" s="8"/>
      <c r="QVT3064" s="8"/>
      <c r="QVU3064" s="8"/>
      <c r="QVV3064" s="8"/>
      <c r="QVW3064" s="8"/>
      <c r="QVX3064" s="8"/>
      <c r="QVY3064" s="8"/>
      <c r="QVZ3064" s="8"/>
      <c r="QWA3064" s="8"/>
      <c r="QWB3064" s="8"/>
      <c r="QWC3064" s="8"/>
      <c r="QWD3064" s="8"/>
      <c r="QWE3064" s="8"/>
      <c r="QWF3064" s="8"/>
      <c r="QWG3064" s="8"/>
      <c r="QWH3064" s="8"/>
      <c r="QWI3064" s="8"/>
      <c r="QWJ3064" s="8"/>
      <c r="QWK3064" s="8"/>
      <c r="QWL3064" s="8"/>
      <c r="QWM3064" s="8"/>
      <c r="QWN3064" s="8"/>
      <c r="QWO3064" s="8"/>
      <c r="QWP3064" s="8"/>
      <c r="QWQ3064" s="8"/>
      <c r="QWR3064" s="8"/>
      <c r="QWS3064" s="8"/>
      <c r="QWT3064" s="8"/>
      <c r="QWU3064" s="8"/>
      <c r="QWV3064" s="8"/>
      <c r="QWW3064" s="8"/>
      <c r="QWX3064" s="8"/>
      <c r="QWY3064" s="8"/>
      <c r="QWZ3064" s="8"/>
      <c r="QXA3064" s="8"/>
      <c r="QXB3064" s="8"/>
      <c r="QXC3064" s="8"/>
      <c r="QXD3064" s="8"/>
      <c r="QXE3064" s="8"/>
      <c r="QXF3064" s="8"/>
      <c r="QXG3064" s="8"/>
      <c r="QXH3064" s="8"/>
      <c r="QXI3064" s="8"/>
      <c r="QXJ3064" s="8"/>
      <c r="QXK3064" s="8"/>
      <c r="QXL3064" s="8"/>
      <c r="QXM3064" s="8"/>
      <c r="QXN3064" s="8"/>
      <c r="QXO3064" s="8"/>
      <c r="QXP3064" s="8"/>
      <c r="QXQ3064" s="8"/>
      <c r="QXR3064" s="8"/>
      <c r="QXS3064" s="8"/>
      <c r="QXT3064" s="8"/>
      <c r="QXU3064" s="8"/>
      <c r="QXV3064" s="8"/>
      <c r="QXW3064" s="8"/>
      <c r="QXX3064" s="8"/>
      <c r="QXY3064" s="8"/>
      <c r="QXZ3064" s="8"/>
      <c r="QYA3064" s="8"/>
      <c r="QYB3064" s="8"/>
      <c r="QYC3064" s="8"/>
      <c r="QYD3064" s="8"/>
      <c r="QYE3064" s="8"/>
      <c r="QYF3064" s="8"/>
      <c r="QYG3064" s="8"/>
      <c r="QYH3064" s="8"/>
      <c r="QYI3064" s="8"/>
      <c r="QYJ3064" s="8"/>
      <c r="QYK3064" s="8"/>
      <c r="QYL3064" s="8"/>
      <c r="QYM3064" s="8"/>
      <c r="QYN3064" s="8"/>
      <c r="QYO3064" s="8"/>
      <c r="QYP3064" s="8"/>
      <c r="QYQ3064" s="8"/>
      <c r="QYR3064" s="8"/>
      <c r="QYS3064" s="8"/>
      <c r="QYT3064" s="8"/>
      <c r="QYU3064" s="8"/>
      <c r="QYV3064" s="8"/>
      <c r="QYW3064" s="8"/>
      <c r="QYX3064" s="8"/>
      <c r="QYY3064" s="8"/>
      <c r="QYZ3064" s="8"/>
      <c r="QZA3064" s="8"/>
      <c r="QZB3064" s="8"/>
      <c r="QZC3064" s="8"/>
      <c r="QZD3064" s="8"/>
      <c r="QZE3064" s="8"/>
      <c r="QZF3064" s="8"/>
      <c r="QZG3064" s="8"/>
      <c r="QZH3064" s="8"/>
      <c r="QZI3064" s="8"/>
      <c r="QZJ3064" s="8"/>
      <c r="QZK3064" s="8"/>
      <c r="QZL3064" s="8"/>
      <c r="QZM3064" s="8"/>
      <c r="QZN3064" s="8"/>
      <c r="QZO3064" s="8"/>
      <c r="QZP3064" s="8"/>
      <c r="QZQ3064" s="8"/>
      <c r="QZR3064" s="8"/>
      <c r="QZS3064" s="8"/>
      <c r="QZT3064" s="8"/>
      <c r="QZU3064" s="8"/>
      <c r="QZV3064" s="8"/>
      <c r="QZW3064" s="8"/>
      <c r="QZX3064" s="8"/>
      <c r="QZY3064" s="8"/>
      <c r="QZZ3064" s="8"/>
      <c r="RAA3064" s="8"/>
      <c r="RAB3064" s="8"/>
      <c r="RAC3064" s="8"/>
      <c r="RAD3064" s="8"/>
      <c r="RAE3064" s="8"/>
      <c r="RAF3064" s="8"/>
      <c r="RAG3064" s="8"/>
      <c r="RAH3064" s="8"/>
      <c r="RAI3064" s="8"/>
      <c r="RAJ3064" s="8"/>
      <c r="RAK3064" s="8"/>
      <c r="RAL3064" s="8"/>
      <c r="RAM3064" s="8"/>
      <c r="RAN3064" s="8"/>
      <c r="RAO3064" s="8"/>
      <c r="RAP3064" s="8"/>
      <c r="RAQ3064" s="8"/>
      <c r="RAR3064" s="8"/>
      <c r="RAS3064" s="8"/>
      <c r="RAT3064" s="8"/>
      <c r="RAU3064" s="8"/>
      <c r="RAV3064" s="8"/>
      <c r="RAW3064" s="8"/>
      <c r="RAX3064" s="8"/>
      <c r="RAY3064" s="8"/>
      <c r="RAZ3064" s="8"/>
      <c r="RBA3064" s="8"/>
      <c r="RBB3064" s="8"/>
      <c r="RBC3064" s="8"/>
      <c r="RBD3064" s="8"/>
      <c r="RBE3064" s="8"/>
      <c r="RBF3064" s="8"/>
      <c r="RBG3064" s="8"/>
      <c r="RBH3064" s="8"/>
      <c r="RBI3064" s="8"/>
      <c r="RBJ3064" s="8"/>
      <c r="RBK3064" s="8"/>
      <c r="RBL3064" s="8"/>
      <c r="RBM3064" s="8"/>
      <c r="RBN3064" s="8"/>
      <c r="RBO3064" s="8"/>
      <c r="RBP3064" s="8"/>
      <c r="RBQ3064" s="8"/>
      <c r="RBR3064" s="8"/>
      <c r="RBS3064" s="8"/>
      <c r="RBT3064" s="8"/>
      <c r="RBU3064" s="8"/>
      <c r="RBV3064" s="8"/>
      <c r="RBW3064" s="8"/>
      <c r="RBX3064" s="8"/>
      <c r="RBY3064" s="8"/>
      <c r="RBZ3064" s="8"/>
      <c r="RCA3064" s="8"/>
      <c r="RCB3064" s="8"/>
      <c r="RCC3064" s="8"/>
      <c r="RCD3064" s="8"/>
      <c r="RCE3064" s="8"/>
      <c r="RCF3064" s="8"/>
      <c r="RCG3064" s="8"/>
      <c r="RCH3064" s="8"/>
      <c r="RCI3064" s="8"/>
      <c r="RCJ3064" s="8"/>
      <c r="RCK3064" s="8"/>
      <c r="RCL3064" s="8"/>
      <c r="RCM3064" s="8"/>
      <c r="RCN3064" s="8"/>
      <c r="RCO3064" s="8"/>
      <c r="RCP3064" s="8"/>
      <c r="RCQ3064" s="8"/>
      <c r="RCR3064" s="8"/>
      <c r="RCS3064" s="8"/>
      <c r="RCT3064" s="8"/>
      <c r="RCU3064" s="8"/>
      <c r="RCV3064" s="8"/>
      <c r="RCW3064" s="8"/>
      <c r="RCX3064" s="8"/>
      <c r="RCY3064" s="8"/>
      <c r="RCZ3064" s="8"/>
      <c r="RDA3064" s="8"/>
      <c r="RDB3064" s="8"/>
      <c r="RDC3064" s="8"/>
      <c r="RDD3064" s="8"/>
      <c r="RDE3064" s="8"/>
      <c r="RDF3064" s="8"/>
      <c r="RDG3064" s="8"/>
      <c r="RDH3064" s="8"/>
      <c r="RDI3064" s="8"/>
      <c r="RDJ3064" s="8"/>
      <c r="RDK3064" s="8"/>
      <c r="RDL3064" s="8"/>
      <c r="RDM3064" s="8"/>
      <c r="RDN3064" s="8"/>
      <c r="RDO3064" s="8"/>
      <c r="RDP3064" s="8"/>
      <c r="RDQ3064" s="8"/>
      <c r="RDR3064" s="8"/>
      <c r="RDS3064" s="8"/>
      <c r="RDT3064" s="8"/>
      <c r="RDU3064" s="8"/>
      <c r="RDV3064" s="8"/>
      <c r="RDW3064" s="8"/>
      <c r="RDX3064" s="8"/>
      <c r="RDY3064" s="8"/>
      <c r="RDZ3064" s="8"/>
      <c r="REA3064" s="8"/>
      <c r="REB3064" s="8"/>
      <c r="REC3064" s="8"/>
      <c r="RED3064" s="8"/>
      <c r="REE3064" s="8"/>
      <c r="REF3064" s="8"/>
      <c r="REG3064" s="8"/>
      <c r="REH3064" s="8"/>
      <c r="REI3064" s="8"/>
      <c r="REJ3064" s="8"/>
      <c r="REK3064" s="8"/>
      <c r="REL3064" s="8"/>
      <c r="REM3064" s="8"/>
      <c r="REN3064" s="8"/>
      <c r="REO3064" s="8"/>
      <c r="REP3064" s="8"/>
      <c r="REQ3064" s="8"/>
      <c r="RER3064" s="8"/>
      <c r="RES3064" s="8"/>
      <c r="RET3064" s="8"/>
      <c r="REU3064" s="8"/>
      <c r="REV3064" s="8"/>
      <c r="REW3064" s="8"/>
      <c r="REX3064" s="8"/>
      <c r="REY3064" s="8"/>
      <c r="REZ3064" s="8"/>
      <c r="RFA3064" s="8"/>
      <c r="RFB3064" s="8"/>
      <c r="RFC3064" s="8"/>
      <c r="RFD3064" s="8"/>
      <c r="RFE3064" s="8"/>
      <c r="RFF3064" s="8"/>
      <c r="RFG3064" s="8"/>
      <c r="RFH3064" s="8"/>
      <c r="RFI3064" s="8"/>
      <c r="RFJ3064" s="8"/>
      <c r="RFK3064" s="8"/>
      <c r="RFL3064" s="8"/>
      <c r="RFM3064" s="8"/>
      <c r="RFN3064" s="8"/>
      <c r="RFO3064" s="8"/>
      <c r="RFP3064" s="8"/>
      <c r="RFQ3064" s="8"/>
      <c r="RFR3064" s="8"/>
      <c r="RFS3064" s="8"/>
      <c r="RFT3064" s="8"/>
      <c r="RFU3064" s="8"/>
      <c r="RFV3064" s="8"/>
      <c r="RFW3064" s="8"/>
      <c r="RFX3064" s="8"/>
      <c r="RFY3064" s="8"/>
      <c r="RFZ3064" s="8"/>
      <c r="RGA3064" s="8"/>
      <c r="RGB3064" s="8"/>
      <c r="RGC3064" s="8"/>
      <c r="RGD3064" s="8"/>
      <c r="RGE3064" s="8"/>
      <c r="RGF3064" s="8"/>
      <c r="RGG3064" s="8"/>
      <c r="RGH3064" s="8"/>
      <c r="RGI3064" s="8"/>
      <c r="RGJ3064" s="8"/>
      <c r="RGK3064" s="8"/>
      <c r="RGL3064" s="8"/>
      <c r="RGM3064" s="8"/>
      <c r="RGN3064" s="8"/>
      <c r="RGO3064" s="8"/>
      <c r="RGP3064" s="8"/>
      <c r="RGQ3064" s="8"/>
      <c r="RGR3064" s="8"/>
      <c r="RGS3064" s="8"/>
      <c r="RGT3064" s="8"/>
      <c r="RGU3064" s="8"/>
      <c r="RGV3064" s="8"/>
      <c r="RGW3064" s="8"/>
      <c r="RGX3064" s="8"/>
      <c r="RGY3064" s="8"/>
      <c r="RGZ3064" s="8"/>
      <c r="RHA3064" s="8"/>
      <c r="RHB3064" s="8"/>
      <c r="RHC3064" s="8"/>
      <c r="RHD3064" s="8"/>
      <c r="RHE3064" s="8"/>
      <c r="RHF3064" s="8"/>
      <c r="RHG3064" s="8"/>
      <c r="RHH3064" s="8"/>
      <c r="RHI3064" s="8"/>
      <c r="RHJ3064" s="8"/>
      <c r="RHK3064" s="8"/>
      <c r="RHL3064" s="8"/>
      <c r="RHM3064" s="8"/>
      <c r="RHN3064" s="8"/>
      <c r="RHO3064" s="8"/>
      <c r="RHP3064" s="8"/>
      <c r="RHQ3064" s="8"/>
      <c r="RHR3064" s="8"/>
      <c r="RHS3064" s="8"/>
      <c r="RHT3064" s="8"/>
      <c r="RHU3064" s="8"/>
      <c r="RHV3064" s="8"/>
      <c r="RHW3064" s="8"/>
      <c r="RHX3064" s="8"/>
      <c r="RHY3064" s="8"/>
      <c r="RHZ3064" s="8"/>
      <c r="RIA3064" s="8"/>
      <c r="RIB3064" s="8"/>
      <c r="RIC3064" s="8"/>
      <c r="RID3064" s="8"/>
      <c r="RIE3064" s="8"/>
      <c r="RIF3064" s="8"/>
      <c r="RIG3064" s="8"/>
      <c r="RIH3064" s="8"/>
      <c r="RII3064" s="8"/>
      <c r="RIJ3064" s="8"/>
      <c r="RIK3064" s="8"/>
      <c r="RIL3064" s="8"/>
      <c r="RIM3064" s="8"/>
      <c r="RIN3064" s="8"/>
      <c r="RIO3064" s="8"/>
      <c r="RIP3064" s="8"/>
      <c r="RIQ3064" s="8"/>
      <c r="RIR3064" s="8"/>
      <c r="RIS3064" s="8"/>
      <c r="RIT3064" s="8"/>
      <c r="RIU3064" s="8"/>
      <c r="RIV3064" s="8"/>
      <c r="RIW3064" s="8"/>
      <c r="RIX3064" s="8"/>
      <c r="RIY3064" s="8"/>
      <c r="RIZ3064" s="8"/>
      <c r="RJA3064" s="8"/>
      <c r="RJB3064" s="8"/>
      <c r="RJC3064" s="8"/>
      <c r="RJD3064" s="8"/>
      <c r="RJE3064" s="8"/>
      <c r="RJF3064" s="8"/>
      <c r="RJG3064" s="8"/>
      <c r="RJH3064" s="8"/>
      <c r="RJI3064" s="8"/>
      <c r="RJJ3064" s="8"/>
      <c r="RJK3064" s="8"/>
      <c r="RJL3064" s="8"/>
      <c r="RJM3064" s="8"/>
      <c r="RJN3064" s="8"/>
      <c r="RJO3064" s="8"/>
      <c r="RJP3064" s="8"/>
      <c r="RJQ3064" s="8"/>
      <c r="RJR3064" s="8"/>
      <c r="RJS3064" s="8"/>
      <c r="RJT3064" s="8"/>
      <c r="RJU3064" s="8"/>
      <c r="RJV3064" s="8"/>
      <c r="RJW3064" s="8"/>
      <c r="RJX3064" s="8"/>
      <c r="RJY3064" s="8"/>
      <c r="RJZ3064" s="8"/>
      <c r="RKA3064" s="8"/>
      <c r="RKB3064" s="8"/>
      <c r="RKC3064" s="8"/>
      <c r="RKD3064" s="8"/>
      <c r="RKE3064" s="8"/>
      <c r="RKF3064" s="8"/>
      <c r="RKG3064" s="8"/>
      <c r="RKH3064" s="8"/>
      <c r="RKI3064" s="8"/>
      <c r="RKJ3064" s="8"/>
      <c r="RKK3064" s="8"/>
      <c r="RKL3064" s="8"/>
      <c r="RKM3064" s="8"/>
      <c r="RKN3064" s="8"/>
      <c r="RKO3064" s="8"/>
      <c r="RKP3064" s="8"/>
      <c r="RKQ3064" s="8"/>
      <c r="RKR3064" s="8"/>
      <c r="RKS3064" s="8"/>
      <c r="RKT3064" s="8"/>
      <c r="RKU3064" s="8"/>
      <c r="RKV3064" s="8"/>
      <c r="RKW3064" s="8"/>
      <c r="RKX3064" s="8"/>
      <c r="RKY3064" s="8"/>
      <c r="RKZ3064" s="8"/>
      <c r="RLA3064" s="8"/>
      <c r="RLB3064" s="8"/>
      <c r="RLC3064" s="8"/>
      <c r="RLD3064" s="8"/>
      <c r="RLE3064" s="8"/>
      <c r="RLF3064" s="8"/>
      <c r="RLG3064" s="8"/>
      <c r="RLH3064" s="8"/>
      <c r="RLI3064" s="8"/>
      <c r="RLJ3064" s="8"/>
      <c r="RLK3064" s="8"/>
      <c r="RLL3064" s="8"/>
      <c r="RLM3064" s="8"/>
      <c r="RLN3064" s="8"/>
      <c r="RLO3064" s="8"/>
      <c r="RLP3064" s="8"/>
      <c r="RLQ3064" s="8"/>
      <c r="RLR3064" s="8"/>
      <c r="RLS3064" s="8"/>
      <c r="RLT3064" s="8"/>
      <c r="RLU3064" s="8"/>
      <c r="RLV3064" s="8"/>
      <c r="RLW3064" s="8"/>
      <c r="RLX3064" s="8"/>
      <c r="RLY3064" s="8"/>
      <c r="RLZ3064" s="8"/>
      <c r="RMA3064" s="8"/>
      <c r="RMB3064" s="8"/>
      <c r="RMC3064" s="8"/>
      <c r="RMD3064" s="8"/>
      <c r="RME3064" s="8"/>
      <c r="RMF3064" s="8"/>
      <c r="RMG3064" s="8"/>
      <c r="RMH3064" s="8"/>
      <c r="RMI3064" s="8"/>
      <c r="RMJ3064" s="8"/>
      <c r="RMK3064" s="8"/>
      <c r="RML3064" s="8"/>
      <c r="RMM3064" s="8"/>
      <c r="RMN3064" s="8"/>
      <c r="RMO3064" s="8"/>
      <c r="RMP3064" s="8"/>
      <c r="RMQ3064" s="8"/>
      <c r="RMR3064" s="8"/>
      <c r="RMS3064" s="8"/>
      <c r="RMT3064" s="8"/>
      <c r="RMU3064" s="8"/>
      <c r="RMV3064" s="8"/>
      <c r="RMW3064" s="8"/>
      <c r="RMX3064" s="8"/>
      <c r="RMY3064" s="8"/>
      <c r="RMZ3064" s="8"/>
      <c r="RNA3064" s="8"/>
      <c r="RNB3064" s="8"/>
      <c r="RNC3064" s="8"/>
      <c r="RND3064" s="8"/>
      <c r="RNE3064" s="8"/>
      <c r="RNF3064" s="8"/>
      <c r="RNG3064" s="8"/>
      <c r="RNH3064" s="8"/>
      <c r="RNI3064" s="8"/>
      <c r="RNJ3064" s="8"/>
      <c r="RNK3064" s="8"/>
      <c r="RNL3064" s="8"/>
      <c r="RNM3064" s="8"/>
      <c r="RNN3064" s="8"/>
      <c r="RNO3064" s="8"/>
      <c r="RNP3064" s="8"/>
      <c r="RNQ3064" s="8"/>
      <c r="RNR3064" s="8"/>
      <c r="RNS3064" s="8"/>
      <c r="RNT3064" s="8"/>
      <c r="RNU3064" s="8"/>
      <c r="RNV3064" s="8"/>
      <c r="RNW3064" s="8"/>
      <c r="RNX3064" s="8"/>
      <c r="RNY3064" s="8"/>
      <c r="RNZ3064" s="8"/>
      <c r="ROA3064" s="8"/>
      <c r="ROB3064" s="8"/>
      <c r="ROC3064" s="8"/>
      <c r="ROD3064" s="8"/>
      <c r="ROE3064" s="8"/>
      <c r="ROF3064" s="8"/>
      <c r="ROG3064" s="8"/>
      <c r="ROH3064" s="8"/>
      <c r="ROI3064" s="8"/>
      <c r="ROJ3064" s="8"/>
      <c r="ROK3064" s="8"/>
      <c r="ROL3064" s="8"/>
      <c r="ROM3064" s="8"/>
      <c r="RON3064" s="8"/>
      <c r="ROO3064" s="8"/>
      <c r="ROP3064" s="8"/>
      <c r="ROQ3064" s="8"/>
      <c r="ROR3064" s="8"/>
      <c r="ROS3064" s="8"/>
      <c r="ROT3064" s="8"/>
      <c r="ROU3064" s="8"/>
      <c r="ROV3064" s="8"/>
      <c r="ROW3064" s="8"/>
      <c r="ROX3064" s="8"/>
      <c r="ROY3064" s="8"/>
      <c r="ROZ3064" s="8"/>
      <c r="RPA3064" s="8"/>
      <c r="RPB3064" s="8"/>
      <c r="RPC3064" s="8"/>
      <c r="RPD3064" s="8"/>
      <c r="RPE3064" s="8"/>
      <c r="RPF3064" s="8"/>
      <c r="RPG3064" s="8"/>
      <c r="RPH3064" s="8"/>
      <c r="RPI3064" s="8"/>
      <c r="RPJ3064" s="8"/>
      <c r="RPK3064" s="8"/>
      <c r="RPL3064" s="8"/>
      <c r="RPM3064" s="8"/>
      <c r="RPN3064" s="8"/>
      <c r="RPO3064" s="8"/>
      <c r="RPP3064" s="8"/>
      <c r="RPQ3064" s="8"/>
      <c r="RPR3064" s="8"/>
      <c r="RPS3064" s="8"/>
      <c r="RPT3064" s="8"/>
      <c r="RPU3064" s="8"/>
      <c r="RPV3064" s="8"/>
      <c r="RPW3064" s="8"/>
      <c r="RPX3064" s="8"/>
      <c r="RPY3064" s="8"/>
      <c r="RPZ3064" s="8"/>
      <c r="RQA3064" s="8"/>
      <c r="RQB3064" s="8"/>
      <c r="RQC3064" s="8"/>
      <c r="RQD3064" s="8"/>
      <c r="RQE3064" s="8"/>
      <c r="RQF3064" s="8"/>
      <c r="RQG3064" s="8"/>
      <c r="RQH3064" s="8"/>
      <c r="RQI3064" s="8"/>
      <c r="RQJ3064" s="8"/>
      <c r="RQK3064" s="8"/>
      <c r="RQL3064" s="8"/>
      <c r="RQM3064" s="8"/>
      <c r="RQN3064" s="8"/>
      <c r="RQO3064" s="8"/>
      <c r="RQP3064" s="8"/>
      <c r="RQQ3064" s="8"/>
      <c r="RQR3064" s="8"/>
      <c r="RQS3064" s="8"/>
      <c r="RQT3064" s="8"/>
      <c r="RQU3064" s="8"/>
      <c r="RQV3064" s="8"/>
      <c r="RQW3064" s="8"/>
      <c r="RQX3064" s="8"/>
      <c r="RQY3064" s="8"/>
      <c r="RQZ3064" s="8"/>
      <c r="RRA3064" s="8"/>
      <c r="RRB3064" s="8"/>
      <c r="RRC3064" s="8"/>
      <c r="RRD3064" s="8"/>
      <c r="RRE3064" s="8"/>
      <c r="RRF3064" s="8"/>
      <c r="RRG3064" s="8"/>
      <c r="RRH3064" s="8"/>
      <c r="RRI3064" s="8"/>
      <c r="RRJ3064" s="8"/>
      <c r="RRK3064" s="8"/>
      <c r="RRL3064" s="8"/>
      <c r="RRM3064" s="8"/>
      <c r="RRN3064" s="8"/>
      <c r="RRO3064" s="8"/>
      <c r="RRP3064" s="8"/>
      <c r="RRQ3064" s="8"/>
      <c r="RRR3064" s="8"/>
      <c r="RRS3064" s="8"/>
      <c r="RRT3064" s="8"/>
      <c r="RRU3064" s="8"/>
      <c r="RRV3064" s="8"/>
      <c r="RRW3064" s="8"/>
      <c r="RRX3064" s="8"/>
      <c r="RRY3064" s="8"/>
      <c r="RRZ3064" s="8"/>
      <c r="RSA3064" s="8"/>
      <c r="RSB3064" s="8"/>
      <c r="RSC3064" s="8"/>
      <c r="RSD3064" s="8"/>
      <c r="RSE3064" s="8"/>
      <c r="RSF3064" s="8"/>
      <c r="RSG3064" s="8"/>
      <c r="RSH3064" s="8"/>
      <c r="RSI3064" s="8"/>
      <c r="RSJ3064" s="8"/>
      <c r="RSK3064" s="8"/>
      <c r="RSL3064" s="8"/>
      <c r="RSM3064" s="8"/>
      <c r="RSN3064" s="8"/>
      <c r="RSO3064" s="8"/>
      <c r="RSP3064" s="8"/>
      <c r="RSQ3064" s="8"/>
      <c r="RSR3064" s="8"/>
      <c r="RSS3064" s="8"/>
      <c r="RST3064" s="8"/>
      <c r="RSU3064" s="8"/>
      <c r="RSV3064" s="8"/>
      <c r="RSW3064" s="8"/>
      <c r="RSX3064" s="8"/>
      <c r="RSY3064" s="8"/>
      <c r="RSZ3064" s="8"/>
      <c r="RTA3064" s="8"/>
      <c r="RTB3064" s="8"/>
      <c r="RTC3064" s="8"/>
      <c r="RTD3064" s="8"/>
      <c r="RTE3064" s="8"/>
      <c r="RTF3064" s="8"/>
      <c r="RTG3064" s="8"/>
      <c r="RTH3064" s="8"/>
      <c r="RTI3064" s="8"/>
      <c r="RTJ3064" s="8"/>
      <c r="RTK3064" s="8"/>
      <c r="RTL3064" s="8"/>
      <c r="RTM3064" s="8"/>
      <c r="RTN3064" s="8"/>
      <c r="RTO3064" s="8"/>
      <c r="RTP3064" s="8"/>
      <c r="RTQ3064" s="8"/>
      <c r="RTR3064" s="8"/>
      <c r="RTS3064" s="8"/>
      <c r="RTT3064" s="8"/>
      <c r="RTU3064" s="8"/>
      <c r="RTV3064" s="8"/>
      <c r="RTW3064" s="8"/>
      <c r="RTX3064" s="8"/>
      <c r="RTY3064" s="8"/>
      <c r="RTZ3064" s="8"/>
      <c r="RUA3064" s="8"/>
      <c r="RUB3064" s="8"/>
      <c r="RUC3064" s="8"/>
      <c r="RUD3064" s="8"/>
      <c r="RUE3064" s="8"/>
      <c r="RUF3064" s="8"/>
      <c r="RUG3064" s="8"/>
      <c r="RUH3064" s="8"/>
      <c r="RUI3064" s="8"/>
      <c r="RUJ3064" s="8"/>
      <c r="RUK3064" s="8"/>
      <c r="RUL3064" s="8"/>
      <c r="RUM3064" s="8"/>
      <c r="RUN3064" s="8"/>
      <c r="RUO3064" s="8"/>
      <c r="RUP3064" s="8"/>
      <c r="RUQ3064" s="8"/>
      <c r="RUR3064" s="8"/>
      <c r="RUS3064" s="8"/>
      <c r="RUT3064" s="8"/>
      <c r="RUU3064" s="8"/>
      <c r="RUV3064" s="8"/>
      <c r="RUW3064" s="8"/>
      <c r="RUX3064" s="8"/>
      <c r="RUY3064" s="8"/>
      <c r="RUZ3064" s="8"/>
      <c r="RVA3064" s="8"/>
      <c r="RVB3064" s="8"/>
      <c r="RVC3064" s="8"/>
      <c r="RVD3064" s="8"/>
      <c r="RVE3064" s="8"/>
      <c r="RVF3064" s="8"/>
      <c r="RVG3064" s="8"/>
      <c r="RVH3064" s="8"/>
      <c r="RVI3064" s="8"/>
      <c r="RVJ3064" s="8"/>
      <c r="RVK3064" s="8"/>
      <c r="RVL3064" s="8"/>
      <c r="RVM3064" s="8"/>
      <c r="RVN3064" s="8"/>
      <c r="RVO3064" s="8"/>
      <c r="RVP3064" s="8"/>
      <c r="RVQ3064" s="8"/>
      <c r="RVR3064" s="8"/>
      <c r="RVS3064" s="8"/>
      <c r="RVT3064" s="8"/>
      <c r="RVU3064" s="8"/>
      <c r="RVV3064" s="8"/>
      <c r="RVW3064" s="8"/>
      <c r="RVX3064" s="8"/>
      <c r="RVY3064" s="8"/>
      <c r="RVZ3064" s="8"/>
      <c r="RWA3064" s="8"/>
      <c r="RWB3064" s="8"/>
      <c r="RWC3064" s="8"/>
      <c r="RWD3064" s="8"/>
      <c r="RWE3064" s="8"/>
      <c r="RWF3064" s="8"/>
      <c r="RWG3064" s="8"/>
      <c r="RWH3064" s="8"/>
      <c r="RWI3064" s="8"/>
      <c r="RWJ3064" s="8"/>
      <c r="RWK3064" s="8"/>
      <c r="RWL3064" s="8"/>
      <c r="RWM3064" s="8"/>
      <c r="RWN3064" s="8"/>
      <c r="RWO3064" s="8"/>
      <c r="RWP3064" s="8"/>
      <c r="RWQ3064" s="8"/>
      <c r="RWR3064" s="8"/>
      <c r="RWS3064" s="8"/>
      <c r="RWT3064" s="8"/>
      <c r="RWU3064" s="8"/>
      <c r="RWV3064" s="8"/>
      <c r="RWW3064" s="8"/>
      <c r="RWX3064" s="8"/>
      <c r="RWY3064" s="8"/>
      <c r="RWZ3064" s="8"/>
      <c r="RXA3064" s="8"/>
      <c r="RXB3064" s="8"/>
      <c r="RXC3064" s="8"/>
      <c r="RXD3064" s="8"/>
      <c r="RXE3064" s="8"/>
      <c r="RXF3064" s="8"/>
      <c r="RXG3064" s="8"/>
      <c r="RXH3064" s="8"/>
      <c r="RXI3064" s="8"/>
      <c r="RXJ3064" s="8"/>
      <c r="RXK3064" s="8"/>
      <c r="RXL3064" s="8"/>
      <c r="RXM3064" s="8"/>
      <c r="RXN3064" s="8"/>
      <c r="RXO3064" s="8"/>
      <c r="RXP3064" s="8"/>
      <c r="RXQ3064" s="8"/>
      <c r="RXR3064" s="8"/>
      <c r="RXS3064" s="8"/>
      <c r="RXT3064" s="8"/>
      <c r="RXU3064" s="8"/>
      <c r="RXV3064" s="8"/>
      <c r="RXW3064" s="8"/>
      <c r="RXX3064" s="8"/>
      <c r="RXY3064" s="8"/>
      <c r="RXZ3064" s="8"/>
      <c r="RYA3064" s="8"/>
      <c r="RYB3064" s="8"/>
      <c r="RYC3064" s="8"/>
      <c r="RYD3064" s="8"/>
      <c r="RYE3064" s="8"/>
      <c r="RYF3064" s="8"/>
      <c r="RYG3064" s="8"/>
      <c r="RYH3064" s="8"/>
      <c r="RYI3064" s="8"/>
      <c r="RYJ3064" s="8"/>
      <c r="RYK3064" s="8"/>
      <c r="RYL3064" s="8"/>
      <c r="RYM3064" s="8"/>
      <c r="RYN3064" s="8"/>
      <c r="RYO3064" s="8"/>
      <c r="RYP3064" s="8"/>
      <c r="RYQ3064" s="8"/>
      <c r="RYR3064" s="8"/>
      <c r="RYS3064" s="8"/>
      <c r="RYT3064" s="8"/>
      <c r="RYU3064" s="8"/>
      <c r="RYV3064" s="8"/>
      <c r="RYW3064" s="8"/>
      <c r="RYX3064" s="8"/>
      <c r="RYY3064" s="8"/>
      <c r="RYZ3064" s="8"/>
      <c r="RZA3064" s="8"/>
      <c r="RZB3064" s="8"/>
      <c r="RZC3064" s="8"/>
      <c r="RZD3064" s="8"/>
      <c r="RZE3064" s="8"/>
      <c r="RZF3064" s="8"/>
      <c r="RZG3064" s="8"/>
      <c r="RZH3064" s="8"/>
      <c r="RZI3064" s="8"/>
      <c r="RZJ3064" s="8"/>
      <c r="RZK3064" s="8"/>
      <c r="RZL3064" s="8"/>
      <c r="RZM3064" s="8"/>
      <c r="RZN3064" s="8"/>
      <c r="RZO3064" s="8"/>
      <c r="RZP3064" s="8"/>
      <c r="RZQ3064" s="8"/>
      <c r="RZR3064" s="8"/>
      <c r="RZS3064" s="8"/>
      <c r="RZT3064" s="8"/>
      <c r="RZU3064" s="8"/>
      <c r="RZV3064" s="8"/>
      <c r="RZW3064" s="8"/>
      <c r="RZX3064" s="8"/>
      <c r="RZY3064" s="8"/>
      <c r="RZZ3064" s="8"/>
      <c r="SAA3064" s="8"/>
      <c r="SAB3064" s="8"/>
      <c r="SAC3064" s="8"/>
      <c r="SAD3064" s="8"/>
      <c r="SAE3064" s="8"/>
      <c r="SAF3064" s="8"/>
      <c r="SAG3064" s="8"/>
      <c r="SAH3064" s="8"/>
      <c r="SAI3064" s="8"/>
      <c r="SAJ3064" s="8"/>
      <c r="SAK3064" s="8"/>
      <c r="SAL3064" s="8"/>
      <c r="SAM3064" s="8"/>
      <c r="SAN3064" s="8"/>
      <c r="SAO3064" s="8"/>
      <c r="SAP3064" s="8"/>
      <c r="SAQ3064" s="8"/>
      <c r="SAR3064" s="8"/>
      <c r="SAS3064" s="8"/>
      <c r="SAT3064" s="8"/>
      <c r="SAU3064" s="8"/>
      <c r="SAV3064" s="8"/>
      <c r="SAW3064" s="8"/>
      <c r="SAX3064" s="8"/>
      <c r="SAY3064" s="8"/>
      <c r="SAZ3064" s="8"/>
      <c r="SBA3064" s="8"/>
      <c r="SBB3064" s="8"/>
      <c r="SBC3064" s="8"/>
      <c r="SBD3064" s="8"/>
      <c r="SBE3064" s="8"/>
      <c r="SBF3064" s="8"/>
      <c r="SBG3064" s="8"/>
      <c r="SBH3064" s="8"/>
      <c r="SBI3064" s="8"/>
      <c r="SBJ3064" s="8"/>
      <c r="SBK3064" s="8"/>
      <c r="SBL3064" s="8"/>
      <c r="SBM3064" s="8"/>
      <c r="SBN3064" s="8"/>
      <c r="SBO3064" s="8"/>
      <c r="SBP3064" s="8"/>
      <c r="SBQ3064" s="8"/>
      <c r="SBR3064" s="8"/>
      <c r="SBS3064" s="8"/>
      <c r="SBT3064" s="8"/>
      <c r="SBU3064" s="8"/>
      <c r="SBV3064" s="8"/>
      <c r="SBW3064" s="8"/>
      <c r="SBX3064" s="8"/>
      <c r="SBY3064" s="8"/>
      <c r="SBZ3064" s="8"/>
      <c r="SCA3064" s="8"/>
      <c r="SCB3064" s="8"/>
      <c r="SCC3064" s="8"/>
      <c r="SCD3064" s="8"/>
      <c r="SCE3064" s="8"/>
      <c r="SCF3064" s="8"/>
      <c r="SCG3064" s="8"/>
      <c r="SCH3064" s="8"/>
      <c r="SCI3064" s="8"/>
      <c r="SCJ3064" s="8"/>
      <c r="SCK3064" s="8"/>
      <c r="SCL3064" s="8"/>
      <c r="SCM3064" s="8"/>
      <c r="SCN3064" s="8"/>
      <c r="SCO3064" s="8"/>
      <c r="SCP3064" s="8"/>
      <c r="SCQ3064" s="8"/>
      <c r="SCR3064" s="8"/>
      <c r="SCS3064" s="8"/>
      <c r="SCT3064" s="8"/>
      <c r="SCU3064" s="8"/>
      <c r="SCV3064" s="8"/>
      <c r="SCW3064" s="8"/>
      <c r="SCX3064" s="8"/>
      <c r="SCY3064" s="8"/>
      <c r="SCZ3064" s="8"/>
      <c r="SDA3064" s="8"/>
      <c r="SDB3064" s="8"/>
      <c r="SDC3064" s="8"/>
      <c r="SDD3064" s="8"/>
      <c r="SDE3064" s="8"/>
      <c r="SDF3064" s="8"/>
      <c r="SDG3064" s="8"/>
      <c r="SDH3064" s="8"/>
      <c r="SDI3064" s="8"/>
      <c r="SDJ3064" s="8"/>
      <c r="SDK3064" s="8"/>
      <c r="SDL3064" s="8"/>
      <c r="SDM3064" s="8"/>
      <c r="SDN3064" s="8"/>
      <c r="SDO3064" s="8"/>
      <c r="SDP3064" s="8"/>
      <c r="SDQ3064" s="8"/>
      <c r="SDR3064" s="8"/>
      <c r="SDS3064" s="8"/>
      <c r="SDT3064" s="8"/>
      <c r="SDU3064" s="8"/>
      <c r="SDV3064" s="8"/>
      <c r="SDW3064" s="8"/>
      <c r="SDX3064" s="8"/>
      <c r="SDY3064" s="8"/>
      <c r="SDZ3064" s="8"/>
      <c r="SEA3064" s="8"/>
      <c r="SEB3064" s="8"/>
      <c r="SEC3064" s="8"/>
      <c r="SED3064" s="8"/>
      <c r="SEE3064" s="8"/>
      <c r="SEF3064" s="8"/>
      <c r="SEG3064" s="8"/>
      <c r="SEH3064" s="8"/>
      <c r="SEI3064" s="8"/>
      <c r="SEJ3064" s="8"/>
      <c r="SEK3064" s="8"/>
      <c r="SEL3064" s="8"/>
      <c r="SEM3064" s="8"/>
      <c r="SEN3064" s="8"/>
      <c r="SEO3064" s="8"/>
      <c r="SEP3064" s="8"/>
      <c r="SEQ3064" s="8"/>
      <c r="SER3064" s="8"/>
      <c r="SES3064" s="8"/>
      <c r="SET3064" s="8"/>
      <c r="SEU3064" s="8"/>
      <c r="SEV3064" s="8"/>
      <c r="SEW3064" s="8"/>
      <c r="SEX3064" s="8"/>
      <c r="SEY3064" s="8"/>
      <c r="SEZ3064" s="8"/>
      <c r="SFA3064" s="8"/>
      <c r="SFB3064" s="8"/>
      <c r="SFC3064" s="8"/>
      <c r="SFD3064" s="8"/>
      <c r="SFE3064" s="8"/>
      <c r="SFF3064" s="8"/>
      <c r="SFG3064" s="8"/>
      <c r="SFH3064" s="8"/>
      <c r="SFI3064" s="8"/>
      <c r="SFJ3064" s="8"/>
      <c r="SFK3064" s="8"/>
      <c r="SFL3064" s="8"/>
      <c r="SFM3064" s="8"/>
      <c r="SFN3064" s="8"/>
      <c r="SFO3064" s="8"/>
      <c r="SFP3064" s="8"/>
      <c r="SFQ3064" s="8"/>
      <c r="SFR3064" s="8"/>
      <c r="SFS3064" s="8"/>
      <c r="SFT3064" s="8"/>
      <c r="SFU3064" s="8"/>
      <c r="SFV3064" s="8"/>
      <c r="SFW3064" s="8"/>
      <c r="SFX3064" s="8"/>
      <c r="SFY3064" s="8"/>
      <c r="SFZ3064" s="8"/>
      <c r="SGA3064" s="8"/>
      <c r="SGB3064" s="8"/>
      <c r="SGC3064" s="8"/>
      <c r="SGD3064" s="8"/>
      <c r="SGE3064" s="8"/>
      <c r="SGF3064" s="8"/>
      <c r="SGG3064" s="8"/>
      <c r="SGH3064" s="8"/>
      <c r="SGI3064" s="8"/>
      <c r="SGJ3064" s="8"/>
      <c r="SGK3064" s="8"/>
      <c r="SGL3064" s="8"/>
      <c r="SGM3064" s="8"/>
      <c r="SGN3064" s="8"/>
      <c r="SGO3064" s="8"/>
      <c r="SGP3064" s="8"/>
      <c r="SGQ3064" s="8"/>
      <c r="SGR3064" s="8"/>
      <c r="SGS3064" s="8"/>
      <c r="SGT3064" s="8"/>
      <c r="SGU3064" s="8"/>
      <c r="SGV3064" s="8"/>
      <c r="SGW3064" s="8"/>
      <c r="SGX3064" s="8"/>
      <c r="SGY3064" s="8"/>
      <c r="SGZ3064" s="8"/>
      <c r="SHA3064" s="8"/>
      <c r="SHB3064" s="8"/>
      <c r="SHC3064" s="8"/>
      <c r="SHD3064" s="8"/>
      <c r="SHE3064" s="8"/>
      <c r="SHF3064" s="8"/>
      <c r="SHG3064" s="8"/>
      <c r="SHH3064" s="8"/>
      <c r="SHI3064" s="8"/>
      <c r="SHJ3064" s="8"/>
      <c r="SHK3064" s="8"/>
      <c r="SHL3064" s="8"/>
      <c r="SHM3064" s="8"/>
      <c r="SHN3064" s="8"/>
      <c r="SHO3064" s="8"/>
      <c r="SHP3064" s="8"/>
      <c r="SHQ3064" s="8"/>
      <c r="SHR3064" s="8"/>
      <c r="SHS3064" s="8"/>
      <c r="SHT3064" s="8"/>
      <c r="SHU3064" s="8"/>
      <c r="SHV3064" s="8"/>
      <c r="SHW3064" s="8"/>
      <c r="SHX3064" s="8"/>
      <c r="SHY3064" s="8"/>
      <c r="SHZ3064" s="8"/>
      <c r="SIA3064" s="8"/>
      <c r="SIB3064" s="8"/>
      <c r="SIC3064" s="8"/>
      <c r="SID3064" s="8"/>
      <c r="SIE3064" s="8"/>
      <c r="SIF3064" s="8"/>
      <c r="SIG3064" s="8"/>
      <c r="SIH3064" s="8"/>
      <c r="SII3064" s="8"/>
      <c r="SIJ3064" s="8"/>
      <c r="SIK3064" s="8"/>
      <c r="SIL3064" s="8"/>
      <c r="SIM3064" s="8"/>
      <c r="SIN3064" s="8"/>
      <c r="SIO3064" s="8"/>
      <c r="SIP3064" s="8"/>
      <c r="SIQ3064" s="8"/>
      <c r="SIR3064" s="8"/>
      <c r="SIS3064" s="8"/>
      <c r="SIT3064" s="8"/>
      <c r="SIU3064" s="8"/>
      <c r="SIV3064" s="8"/>
      <c r="SIW3064" s="8"/>
      <c r="SIX3064" s="8"/>
      <c r="SIY3064" s="8"/>
      <c r="SIZ3064" s="8"/>
      <c r="SJA3064" s="8"/>
      <c r="SJB3064" s="8"/>
      <c r="SJC3064" s="8"/>
      <c r="SJD3064" s="8"/>
      <c r="SJE3064" s="8"/>
      <c r="SJF3064" s="8"/>
      <c r="SJG3064" s="8"/>
      <c r="SJH3064" s="8"/>
      <c r="SJI3064" s="8"/>
      <c r="SJJ3064" s="8"/>
      <c r="SJK3064" s="8"/>
      <c r="SJL3064" s="8"/>
      <c r="SJM3064" s="8"/>
      <c r="SJN3064" s="8"/>
      <c r="SJO3064" s="8"/>
      <c r="SJP3064" s="8"/>
      <c r="SJQ3064" s="8"/>
      <c r="SJR3064" s="8"/>
      <c r="SJS3064" s="8"/>
      <c r="SJT3064" s="8"/>
      <c r="SJU3064" s="8"/>
      <c r="SJV3064" s="8"/>
      <c r="SJW3064" s="8"/>
      <c r="SJX3064" s="8"/>
      <c r="SJY3064" s="8"/>
      <c r="SJZ3064" s="8"/>
      <c r="SKA3064" s="8"/>
      <c r="SKB3064" s="8"/>
      <c r="SKC3064" s="8"/>
      <c r="SKD3064" s="8"/>
      <c r="SKE3064" s="8"/>
      <c r="SKF3064" s="8"/>
      <c r="SKG3064" s="8"/>
      <c r="SKH3064" s="8"/>
      <c r="SKI3064" s="8"/>
      <c r="SKJ3064" s="8"/>
      <c r="SKK3064" s="8"/>
      <c r="SKL3064" s="8"/>
      <c r="SKM3064" s="8"/>
      <c r="SKN3064" s="8"/>
      <c r="SKO3064" s="8"/>
      <c r="SKP3064" s="8"/>
      <c r="SKQ3064" s="8"/>
      <c r="SKR3064" s="8"/>
      <c r="SKS3064" s="8"/>
      <c r="SKT3064" s="8"/>
      <c r="SKU3064" s="8"/>
      <c r="SKV3064" s="8"/>
      <c r="SKW3064" s="8"/>
      <c r="SKX3064" s="8"/>
      <c r="SKY3064" s="8"/>
      <c r="SKZ3064" s="8"/>
      <c r="SLA3064" s="8"/>
      <c r="SLB3064" s="8"/>
      <c r="SLC3064" s="8"/>
      <c r="SLD3064" s="8"/>
      <c r="SLE3064" s="8"/>
      <c r="SLF3064" s="8"/>
      <c r="SLG3064" s="8"/>
      <c r="SLH3064" s="8"/>
      <c r="SLI3064" s="8"/>
      <c r="SLJ3064" s="8"/>
      <c r="SLK3064" s="8"/>
      <c r="SLL3064" s="8"/>
      <c r="SLM3064" s="8"/>
      <c r="SLN3064" s="8"/>
      <c r="SLO3064" s="8"/>
      <c r="SLP3064" s="8"/>
      <c r="SLQ3064" s="8"/>
      <c r="SLR3064" s="8"/>
      <c r="SLS3064" s="8"/>
      <c r="SLT3064" s="8"/>
      <c r="SLU3064" s="8"/>
      <c r="SLV3064" s="8"/>
      <c r="SLW3064" s="8"/>
      <c r="SLX3064" s="8"/>
      <c r="SLY3064" s="8"/>
      <c r="SLZ3064" s="8"/>
      <c r="SMA3064" s="8"/>
      <c r="SMB3064" s="8"/>
      <c r="SMC3064" s="8"/>
      <c r="SMD3064" s="8"/>
      <c r="SME3064" s="8"/>
      <c r="SMF3064" s="8"/>
      <c r="SMG3064" s="8"/>
      <c r="SMH3064" s="8"/>
      <c r="SMI3064" s="8"/>
      <c r="SMJ3064" s="8"/>
      <c r="SMK3064" s="8"/>
      <c r="SML3064" s="8"/>
      <c r="SMM3064" s="8"/>
      <c r="SMN3064" s="8"/>
      <c r="SMO3064" s="8"/>
      <c r="SMP3064" s="8"/>
      <c r="SMQ3064" s="8"/>
      <c r="SMR3064" s="8"/>
      <c r="SMS3064" s="8"/>
      <c r="SMT3064" s="8"/>
      <c r="SMU3064" s="8"/>
      <c r="SMV3064" s="8"/>
      <c r="SMW3064" s="8"/>
      <c r="SMX3064" s="8"/>
      <c r="SMY3064" s="8"/>
      <c r="SMZ3064" s="8"/>
      <c r="SNA3064" s="8"/>
      <c r="SNB3064" s="8"/>
      <c r="SNC3064" s="8"/>
      <c r="SND3064" s="8"/>
      <c r="SNE3064" s="8"/>
      <c r="SNF3064" s="8"/>
      <c r="SNG3064" s="8"/>
      <c r="SNH3064" s="8"/>
      <c r="SNI3064" s="8"/>
      <c r="SNJ3064" s="8"/>
      <c r="SNK3064" s="8"/>
      <c r="SNL3064" s="8"/>
      <c r="SNM3064" s="8"/>
      <c r="SNN3064" s="8"/>
      <c r="SNO3064" s="8"/>
      <c r="SNP3064" s="8"/>
      <c r="SNQ3064" s="8"/>
      <c r="SNR3064" s="8"/>
      <c r="SNS3064" s="8"/>
      <c r="SNT3064" s="8"/>
      <c r="SNU3064" s="8"/>
      <c r="SNV3064" s="8"/>
      <c r="SNW3064" s="8"/>
      <c r="SNX3064" s="8"/>
      <c r="SNY3064" s="8"/>
      <c r="SNZ3064" s="8"/>
      <c r="SOA3064" s="8"/>
      <c r="SOB3064" s="8"/>
      <c r="SOC3064" s="8"/>
      <c r="SOD3064" s="8"/>
      <c r="SOE3064" s="8"/>
      <c r="SOF3064" s="8"/>
      <c r="SOG3064" s="8"/>
      <c r="SOH3064" s="8"/>
      <c r="SOI3064" s="8"/>
      <c r="SOJ3064" s="8"/>
      <c r="SOK3064" s="8"/>
      <c r="SOL3064" s="8"/>
      <c r="SOM3064" s="8"/>
      <c r="SON3064" s="8"/>
      <c r="SOO3064" s="8"/>
      <c r="SOP3064" s="8"/>
      <c r="SOQ3064" s="8"/>
      <c r="SOR3064" s="8"/>
      <c r="SOS3064" s="8"/>
      <c r="SOT3064" s="8"/>
      <c r="SOU3064" s="8"/>
      <c r="SOV3064" s="8"/>
      <c r="SOW3064" s="8"/>
      <c r="SOX3064" s="8"/>
      <c r="SOY3064" s="8"/>
      <c r="SOZ3064" s="8"/>
      <c r="SPA3064" s="8"/>
      <c r="SPB3064" s="8"/>
      <c r="SPC3064" s="8"/>
      <c r="SPD3064" s="8"/>
      <c r="SPE3064" s="8"/>
      <c r="SPF3064" s="8"/>
      <c r="SPG3064" s="8"/>
      <c r="SPH3064" s="8"/>
      <c r="SPI3064" s="8"/>
      <c r="SPJ3064" s="8"/>
      <c r="SPK3064" s="8"/>
      <c r="SPL3064" s="8"/>
      <c r="SPM3064" s="8"/>
      <c r="SPN3064" s="8"/>
      <c r="SPO3064" s="8"/>
      <c r="SPP3064" s="8"/>
      <c r="SPQ3064" s="8"/>
      <c r="SPR3064" s="8"/>
      <c r="SPS3064" s="8"/>
      <c r="SPT3064" s="8"/>
      <c r="SPU3064" s="8"/>
      <c r="SPV3064" s="8"/>
      <c r="SPW3064" s="8"/>
      <c r="SPX3064" s="8"/>
      <c r="SPY3064" s="8"/>
      <c r="SPZ3064" s="8"/>
      <c r="SQA3064" s="8"/>
      <c r="SQB3064" s="8"/>
      <c r="SQC3064" s="8"/>
      <c r="SQD3064" s="8"/>
      <c r="SQE3064" s="8"/>
      <c r="SQF3064" s="8"/>
      <c r="SQG3064" s="8"/>
      <c r="SQH3064" s="8"/>
      <c r="SQI3064" s="8"/>
      <c r="SQJ3064" s="8"/>
      <c r="SQK3064" s="8"/>
      <c r="SQL3064" s="8"/>
      <c r="SQM3064" s="8"/>
      <c r="SQN3064" s="8"/>
      <c r="SQO3064" s="8"/>
      <c r="SQP3064" s="8"/>
      <c r="SQQ3064" s="8"/>
      <c r="SQR3064" s="8"/>
      <c r="SQS3064" s="8"/>
      <c r="SQT3064" s="8"/>
      <c r="SQU3064" s="8"/>
      <c r="SQV3064" s="8"/>
      <c r="SQW3064" s="8"/>
      <c r="SQX3064" s="8"/>
      <c r="SQY3064" s="8"/>
      <c r="SQZ3064" s="8"/>
      <c r="SRA3064" s="8"/>
      <c r="SRB3064" s="8"/>
      <c r="SRC3064" s="8"/>
      <c r="SRD3064" s="8"/>
      <c r="SRE3064" s="8"/>
      <c r="SRF3064" s="8"/>
      <c r="SRG3064" s="8"/>
      <c r="SRH3064" s="8"/>
      <c r="SRI3064" s="8"/>
      <c r="SRJ3064" s="8"/>
      <c r="SRK3064" s="8"/>
      <c r="SRL3064" s="8"/>
      <c r="SRM3064" s="8"/>
      <c r="SRN3064" s="8"/>
      <c r="SRO3064" s="8"/>
      <c r="SRP3064" s="8"/>
      <c r="SRQ3064" s="8"/>
      <c r="SRR3064" s="8"/>
      <c r="SRS3064" s="8"/>
      <c r="SRT3064" s="8"/>
      <c r="SRU3064" s="8"/>
      <c r="SRV3064" s="8"/>
      <c r="SRW3064" s="8"/>
      <c r="SRX3064" s="8"/>
      <c r="SRY3064" s="8"/>
      <c r="SRZ3064" s="8"/>
      <c r="SSA3064" s="8"/>
      <c r="SSB3064" s="8"/>
      <c r="SSC3064" s="8"/>
      <c r="SSD3064" s="8"/>
      <c r="SSE3064" s="8"/>
      <c r="SSF3064" s="8"/>
      <c r="SSG3064" s="8"/>
      <c r="SSH3064" s="8"/>
      <c r="SSI3064" s="8"/>
      <c r="SSJ3064" s="8"/>
      <c r="SSK3064" s="8"/>
      <c r="SSL3064" s="8"/>
      <c r="SSM3064" s="8"/>
      <c r="SSN3064" s="8"/>
      <c r="SSO3064" s="8"/>
      <c r="SSP3064" s="8"/>
      <c r="SSQ3064" s="8"/>
      <c r="SSR3064" s="8"/>
      <c r="SSS3064" s="8"/>
      <c r="SST3064" s="8"/>
      <c r="SSU3064" s="8"/>
      <c r="SSV3064" s="8"/>
      <c r="SSW3064" s="8"/>
      <c r="SSX3064" s="8"/>
      <c r="SSY3064" s="8"/>
      <c r="SSZ3064" s="8"/>
      <c r="STA3064" s="8"/>
      <c r="STB3064" s="8"/>
      <c r="STC3064" s="8"/>
      <c r="STD3064" s="8"/>
      <c r="STE3064" s="8"/>
      <c r="STF3064" s="8"/>
      <c r="STG3064" s="8"/>
      <c r="STH3064" s="8"/>
      <c r="STI3064" s="8"/>
      <c r="STJ3064" s="8"/>
      <c r="STK3064" s="8"/>
      <c r="STL3064" s="8"/>
      <c r="STM3064" s="8"/>
      <c r="STN3064" s="8"/>
      <c r="STO3064" s="8"/>
      <c r="STP3064" s="8"/>
      <c r="STQ3064" s="8"/>
      <c r="STR3064" s="8"/>
      <c r="STS3064" s="8"/>
      <c r="STT3064" s="8"/>
      <c r="STU3064" s="8"/>
      <c r="STV3064" s="8"/>
      <c r="STW3064" s="8"/>
      <c r="STX3064" s="8"/>
      <c r="STY3064" s="8"/>
      <c r="STZ3064" s="8"/>
      <c r="SUA3064" s="8"/>
      <c r="SUB3064" s="8"/>
      <c r="SUC3064" s="8"/>
      <c r="SUD3064" s="8"/>
      <c r="SUE3064" s="8"/>
      <c r="SUF3064" s="8"/>
      <c r="SUG3064" s="8"/>
      <c r="SUH3064" s="8"/>
      <c r="SUI3064" s="8"/>
      <c r="SUJ3064" s="8"/>
      <c r="SUK3064" s="8"/>
      <c r="SUL3064" s="8"/>
      <c r="SUM3064" s="8"/>
      <c r="SUN3064" s="8"/>
      <c r="SUO3064" s="8"/>
      <c r="SUP3064" s="8"/>
      <c r="SUQ3064" s="8"/>
      <c r="SUR3064" s="8"/>
      <c r="SUS3064" s="8"/>
      <c r="SUT3064" s="8"/>
      <c r="SUU3064" s="8"/>
      <c r="SUV3064" s="8"/>
      <c r="SUW3064" s="8"/>
      <c r="SUX3064" s="8"/>
      <c r="SUY3064" s="8"/>
      <c r="SUZ3064" s="8"/>
      <c r="SVA3064" s="8"/>
      <c r="SVB3064" s="8"/>
      <c r="SVC3064" s="8"/>
      <c r="SVD3064" s="8"/>
      <c r="SVE3064" s="8"/>
      <c r="SVF3064" s="8"/>
      <c r="SVG3064" s="8"/>
      <c r="SVH3064" s="8"/>
      <c r="SVI3064" s="8"/>
      <c r="SVJ3064" s="8"/>
      <c r="SVK3064" s="8"/>
      <c r="SVL3064" s="8"/>
      <c r="SVM3064" s="8"/>
      <c r="SVN3064" s="8"/>
      <c r="SVO3064" s="8"/>
      <c r="SVP3064" s="8"/>
      <c r="SVQ3064" s="8"/>
      <c r="SVR3064" s="8"/>
      <c r="SVS3064" s="8"/>
      <c r="SVT3064" s="8"/>
      <c r="SVU3064" s="8"/>
      <c r="SVV3064" s="8"/>
      <c r="SVW3064" s="8"/>
      <c r="SVX3064" s="8"/>
      <c r="SVY3064" s="8"/>
      <c r="SVZ3064" s="8"/>
      <c r="SWA3064" s="8"/>
      <c r="SWB3064" s="8"/>
      <c r="SWC3064" s="8"/>
      <c r="SWD3064" s="8"/>
      <c r="SWE3064" s="8"/>
      <c r="SWF3064" s="8"/>
      <c r="SWG3064" s="8"/>
      <c r="SWH3064" s="8"/>
      <c r="SWI3064" s="8"/>
      <c r="SWJ3064" s="8"/>
      <c r="SWK3064" s="8"/>
      <c r="SWL3064" s="8"/>
      <c r="SWM3064" s="8"/>
      <c r="SWN3064" s="8"/>
      <c r="SWO3064" s="8"/>
      <c r="SWP3064" s="8"/>
      <c r="SWQ3064" s="8"/>
      <c r="SWR3064" s="8"/>
      <c r="SWS3064" s="8"/>
      <c r="SWT3064" s="8"/>
      <c r="SWU3064" s="8"/>
      <c r="SWV3064" s="8"/>
      <c r="SWW3064" s="8"/>
      <c r="SWX3064" s="8"/>
      <c r="SWY3064" s="8"/>
      <c r="SWZ3064" s="8"/>
      <c r="SXA3064" s="8"/>
      <c r="SXB3064" s="8"/>
      <c r="SXC3064" s="8"/>
      <c r="SXD3064" s="8"/>
      <c r="SXE3064" s="8"/>
      <c r="SXF3064" s="8"/>
      <c r="SXG3064" s="8"/>
      <c r="SXH3064" s="8"/>
      <c r="SXI3064" s="8"/>
      <c r="SXJ3064" s="8"/>
      <c r="SXK3064" s="8"/>
      <c r="SXL3064" s="8"/>
      <c r="SXM3064" s="8"/>
      <c r="SXN3064" s="8"/>
      <c r="SXO3064" s="8"/>
      <c r="SXP3064" s="8"/>
      <c r="SXQ3064" s="8"/>
      <c r="SXR3064" s="8"/>
      <c r="SXS3064" s="8"/>
      <c r="SXT3064" s="8"/>
      <c r="SXU3064" s="8"/>
      <c r="SXV3064" s="8"/>
      <c r="SXW3064" s="8"/>
      <c r="SXX3064" s="8"/>
      <c r="SXY3064" s="8"/>
      <c r="SXZ3064" s="8"/>
      <c r="SYA3064" s="8"/>
      <c r="SYB3064" s="8"/>
      <c r="SYC3064" s="8"/>
      <c r="SYD3064" s="8"/>
      <c r="SYE3064" s="8"/>
      <c r="SYF3064" s="8"/>
      <c r="SYG3064" s="8"/>
      <c r="SYH3064" s="8"/>
      <c r="SYI3064" s="8"/>
      <c r="SYJ3064" s="8"/>
      <c r="SYK3064" s="8"/>
      <c r="SYL3064" s="8"/>
      <c r="SYM3064" s="8"/>
      <c r="SYN3064" s="8"/>
      <c r="SYO3064" s="8"/>
      <c r="SYP3064" s="8"/>
      <c r="SYQ3064" s="8"/>
      <c r="SYR3064" s="8"/>
      <c r="SYS3064" s="8"/>
      <c r="SYT3064" s="8"/>
      <c r="SYU3064" s="8"/>
      <c r="SYV3064" s="8"/>
      <c r="SYW3064" s="8"/>
      <c r="SYX3064" s="8"/>
      <c r="SYY3064" s="8"/>
      <c r="SYZ3064" s="8"/>
      <c r="SZA3064" s="8"/>
      <c r="SZB3064" s="8"/>
      <c r="SZC3064" s="8"/>
      <c r="SZD3064" s="8"/>
      <c r="SZE3064" s="8"/>
      <c r="SZF3064" s="8"/>
      <c r="SZG3064" s="8"/>
      <c r="SZH3064" s="8"/>
      <c r="SZI3064" s="8"/>
      <c r="SZJ3064" s="8"/>
      <c r="SZK3064" s="8"/>
      <c r="SZL3064" s="8"/>
      <c r="SZM3064" s="8"/>
      <c r="SZN3064" s="8"/>
      <c r="SZO3064" s="8"/>
      <c r="SZP3064" s="8"/>
      <c r="SZQ3064" s="8"/>
      <c r="SZR3064" s="8"/>
      <c r="SZS3064" s="8"/>
      <c r="SZT3064" s="8"/>
      <c r="SZU3064" s="8"/>
      <c r="SZV3064" s="8"/>
      <c r="SZW3064" s="8"/>
      <c r="SZX3064" s="8"/>
      <c r="SZY3064" s="8"/>
      <c r="SZZ3064" s="8"/>
      <c r="TAA3064" s="8"/>
      <c r="TAB3064" s="8"/>
      <c r="TAC3064" s="8"/>
      <c r="TAD3064" s="8"/>
      <c r="TAE3064" s="8"/>
      <c r="TAF3064" s="8"/>
      <c r="TAG3064" s="8"/>
      <c r="TAH3064" s="8"/>
      <c r="TAI3064" s="8"/>
      <c r="TAJ3064" s="8"/>
      <c r="TAK3064" s="8"/>
      <c r="TAL3064" s="8"/>
      <c r="TAM3064" s="8"/>
      <c r="TAN3064" s="8"/>
      <c r="TAO3064" s="8"/>
      <c r="TAP3064" s="8"/>
      <c r="TAQ3064" s="8"/>
      <c r="TAR3064" s="8"/>
      <c r="TAS3064" s="8"/>
      <c r="TAT3064" s="8"/>
      <c r="TAU3064" s="8"/>
      <c r="TAV3064" s="8"/>
      <c r="TAW3064" s="8"/>
      <c r="TAX3064" s="8"/>
      <c r="TAY3064" s="8"/>
      <c r="TAZ3064" s="8"/>
      <c r="TBA3064" s="8"/>
      <c r="TBB3064" s="8"/>
      <c r="TBC3064" s="8"/>
      <c r="TBD3064" s="8"/>
      <c r="TBE3064" s="8"/>
      <c r="TBF3064" s="8"/>
      <c r="TBG3064" s="8"/>
      <c r="TBH3064" s="8"/>
      <c r="TBI3064" s="8"/>
      <c r="TBJ3064" s="8"/>
      <c r="TBK3064" s="8"/>
      <c r="TBL3064" s="8"/>
      <c r="TBM3064" s="8"/>
      <c r="TBN3064" s="8"/>
      <c r="TBO3064" s="8"/>
      <c r="TBP3064" s="8"/>
      <c r="TBQ3064" s="8"/>
      <c r="TBR3064" s="8"/>
      <c r="TBS3064" s="8"/>
      <c r="TBT3064" s="8"/>
      <c r="TBU3064" s="8"/>
      <c r="TBV3064" s="8"/>
      <c r="TBW3064" s="8"/>
      <c r="TBX3064" s="8"/>
      <c r="TBY3064" s="8"/>
      <c r="TBZ3064" s="8"/>
      <c r="TCA3064" s="8"/>
      <c r="TCB3064" s="8"/>
      <c r="TCC3064" s="8"/>
      <c r="TCD3064" s="8"/>
      <c r="TCE3064" s="8"/>
      <c r="TCF3064" s="8"/>
      <c r="TCG3064" s="8"/>
      <c r="TCH3064" s="8"/>
      <c r="TCI3064" s="8"/>
      <c r="TCJ3064" s="8"/>
      <c r="TCK3064" s="8"/>
      <c r="TCL3064" s="8"/>
      <c r="TCM3064" s="8"/>
      <c r="TCN3064" s="8"/>
      <c r="TCO3064" s="8"/>
      <c r="TCP3064" s="8"/>
      <c r="TCQ3064" s="8"/>
      <c r="TCR3064" s="8"/>
      <c r="TCS3064" s="8"/>
      <c r="TCT3064" s="8"/>
      <c r="TCU3064" s="8"/>
      <c r="TCV3064" s="8"/>
      <c r="TCW3064" s="8"/>
      <c r="TCX3064" s="8"/>
      <c r="TCY3064" s="8"/>
      <c r="TCZ3064" s="8"/>
      <c r="TDA3064" s="8"/>
      <c r="TDB3064" s="8"/>
      <c r="TDC3064" s="8"/>
      <c r="TDD3064" s="8"/>
      <c r="TDE3064" s="8"/>
      <c r="TDF3064" s="8"/>
      <c r="TDG3064" s="8"/>
      <c r="TDH3064" s="8"/>
      <c r="TDI3064" s="8"/>
      <c r="TDJ3064" s="8"/>
      <c r="TDK3064" s="8"/>
      <c r="TDL3064" s="8"/>
      <c r="TDM3064" s="8"/>
      <c r="TDN3064" s="8"/>
      <c r="TDO3064" s="8"/>
      <c r="TDP3064" s="8"/>
      <c r="TDQ3064" s="8"/>
      <c r="TDR3064" s="8"/>
      <c r="TDS3064" s="8"/>
      <c r="TDT3064" s="8"/>
      <c r="TDU3064" s="8"/>
      <c r="TDV3064" s="8"/>
      <c r="TDW3064" s="8"/>
      <c r="TDX3064" s="8"/>
      <c r="TDY3064" s="8"/>
      <c r="TDZ3064" s="8"/>
      <c r="TEA3064" s="8"/>
      <c r="TEB3064" s="8"/>
      <c r="TEC3064" s="8"/>
      <c r="TED3064" s="8"/>
      <c r="TEE3064" s="8"/>
      <c r="TEF3064" s="8"/>
      <c r="TEG3064" s="8"/>
      <c r="TEH3064" s="8"/>
      <c r="TEI3064" s="8"/>
      <c r="TEJ3064" s="8"/>
      <c r="TEK3064" s="8"/>
      <c r="TEL3064" s="8"/>
      <c r="TEM3064" s="8"/>
      <c r="TEN3064" s="8"/>
      <c r="TEO3064" s="8"/>
      <c r="TEP3064" s="8"/>
      <c r="TEQ3064" s="8"/>
      <c r="TER3064" s="8"/>
      <c r="TES3064" s="8"/>
      <c r="TET3064" s="8"/>
      <c r="TEU3064" s="8"/>
      <c r="TEV3064" s="8"/>
      <c r="TEW3064" s="8"/>
      <c r="TEX3064" s="8"/>
      <c r="TEY3064" s="8"/>
      <c r="TEZ3064" s="8"/>
      <c r="TFA3064" s="8"/>
      <c r="TFB3064" s="8"/>
      <c r="TFC3064" s="8"/>
      <c r="TFD3064" s="8"/>
      <c r="TFE3064" s="8"/>
      <c r="TFF3064" s="8"/>
      <c r="TFG3064" s="8"/>
      <c r="TFH3064" s="8"/>
      <c r="TFI3064" s="8"/>
      <c r="TFJ3064" s="8"/>
      <c r="TFK3064" s="8"/>
      <c r="TFL3064" s="8"/>
      <c r="TFM3064" s="8"/>
      <c r="TFN3064" s="8"/>
      <c r="TFO3064" s="8"/>
      <c r="TFP3064" s="8"/>
      <c r="TFQ3064" s="8"/>
      <c r="TFR3064" s="8"/>
      <c r="TFS3064" s="8"/>
      <c r="TFT3064" s="8"/>
      <c r="TFU3064" s="8"/>
      <c r="TFV3064" s="8"/>
      <c r="TFW3064" s="8"/>
      <c r="TFX3064" s="8"/>
      <c r="TFY3064" s="8"/>
      <c r="TFZ3064" s="8"/>
      <c r="TGA3064" s="8"/>
      <c r="TGB3064" s="8"/>
      <c r="TGC3064" s="8"/>
      <c r="TGD3064" s="8"/>
      <c r="TGE3064" s="8"/>
      <c r="TGF3064" s="8"/>
      <c r="TGG3064" s="8"/>
      <c r="TGH3064" s="8"/>
      <c r="TGI3064" s="8"/>
      <c r="TGJ3064" s="8"/>
      <c r="TGK3064" s="8"/>
      <c r="TGL3064" s="8"/>
      <c r="TGM3064" s="8"/>
      <c r="TGN3064" s="8"/>
      <c r="TGO3064" s="8"/>
      <c r="TGP3064" s="8"/>
      <c r="TGQ3064" s="8"/>
      <c r="TGR3064" s="8"/>
      <c r="TGS3064" s="8"/>
      <c r="TGT3064" s="8"/>
      <c r="TGU3064" s="8"/>
      <c r="TGV3064" s="8"/>
      <c r="TGW3064" s="8"/>
      <c r="TGX3064" s="8"/>
      <c r="TGY3064" s="8"/>
      <c r="TGZ3064" s="8"/>
      <c r="THA3064" s="8"/>
      <c r="THB3064" s="8"/>
      <c r="THC3064" s="8"/>
      <c r="THD3064" s="8"/>
      <c r="THE3064" s="8"/>
      <c r="THF3064" s="8"/>
      <c r="THG3064" s="8"/>
      <c r="THH3064" s="8"/>
      <c r="THI3064" s="8"/>
      <c r="THJ3064" s="8"/>
      <c r="THK3064" s="8"/>
      <c r="THL3064" s="8"/>
      <c r="THM3064" s="8"/>
      <c r="THN3064" s="8"/>
      <c r="THO3064" s="8"/>
      <c r="THP3064" s="8"/>
      <c r="THQ3064" s="8"/>
      <c r="THR3064" s="8"/>
      <c r="THS3064" s="8"/>
      <c r="THT3064" s="8"/>
      <c r="THU3064" s="8"/>
      <c r="THV3064" s="8"/>
      <c r="THW3064" s="8"/>
      <c r="THX3064" s="8"/>
      <c r="THY3064" s="8"/>
      <c r="THZ3064" s="8"/>
      <c r="TIA3064" s="8"/>
      <c r="TIB3064" s="8"/>
      <c r="TIC3064" s="8"/>
      <c r="TID3064" s="8"/>
      <c r="TIE3064" s="8"/>
      <c r="TIF3064" s="8"/>
      <c r="TIG3064" s="8"/>
      <c r="TIH3064" s="8"/>
      <c r="TII3064" s="8"/>
      <c r="TIJ3064" s="8"/>
      <c r="TIK3064" s="8"/>
      <c r="TIL3064" s="8"/>
      <c r="TIM3064" s="8"/>
      <c r="TIN3064" s="8"/>
      <c r="TIO3064" s="8"/>
      <c r="TIP3064" s="8"/>
      <c r="TIQ3064" s="8"/>
      <c r="TIR3064" s="8"/>
      <c r="TIS3064" s="8"/>
      <c r="TIT3064" s="8"/>
      <c r="TIU3064" s="8"/>
      <c r="TIV3064" s="8"/>
      <c r="TIW3064" s="8"/>
      <c r="TIX3064" s="8"/>
      <c r="TIY3064" s="8"/>
      <c r="TIZ3064" s="8"/>
      <c r="TJA3064" s="8"/>
      <c r="TJB3064" s="8"/>
      <c r="TJC3064" s="8"/>
      <c r="TJD3064" s="8"/>
      <c r="TJE3064" s="8"/>
      <c r="TJF3064" s="8"/>
      <c r="TJG3064" s="8"/>
      <c r="TJH3064" s="8"/>
      <c r="TJI3064" s="8"/>
      <c r="TJJ3064" s="8"/>
      <c r="TJK3064" s="8"/>
      <c r="TJL3064" s="8"/>
      <c r="TJM3064" s="8"/>
      <c r="TJN3064" s="8"/>
      <c r="TJO3064" s="8"/>
      <c r="TJP3064" s="8"/>
      <c r="TJQ3064" s="8"/>
      <c r="TJR3064" s="8"/>
      <c r="TJS3064" s="8"/>
      <c r="TJT3064" s="8"/>
      <c r="TJU3064" s="8"/>
      <c r="TJV3064" s="8"/>
      <c r="TJW3064" s="8"/>
      <c r="TJX3064" s="8"/>
      <c r="TJY3064" s="8"/>
      <c r="TJZ3064" s="8"/>
      <c r="TKA3064" s="8"/>
      <c r="TKB3064" s="8"/>
      <c r="TKC3064" s="8"/>
      <c r="TKD3064" s="8"/>
      <c r="TKE3064" s="8"/>
      <c r="TKF3064" s="8"/>
      <c r="TKG3064" s="8"/>
      <c r="TKH3064" s="8"/>
      <c r="TKI3064" s="8"/>
      <c r="TKJ3064" s="8"/>
      <c r="TKK3064" s="8"/>
      <c r="TKL3064" s="8"/>
      <c r="TKM3064" s="8"/>
      <c r="TKN3064" s="8"/>
      <c r="TKO3064" s="8"/>
      <c r="TKP3064" s="8"/>
      <c r="TKQ3064" s="8"/>
      <c r="TKR3064" s="8"/>
      <c r="TKS3064" s="8"/>
      <c r="TKT3064" s="8"/>
      <c r="TKU3064" s="8"/>
      <c r="TKV3064" s="8"/>
      <c r="TKW3064" s="8"/>
      <c r="TKX3064" s="8"/>
      <c r="TKY3064" s="8"/>
      <c r="TKZ3064" s="8"/>
      <c r="TLA3064" s="8"/>
      <c r="TLB3064" s="8"/>
      <c r="TLC3064" s="8"/>
      <c r="TLD3064" s="8"/>
      <c r="TLE3064" s="8"/>
      <c r="TLF3064" s="8"/>
      <c r="TLG3064" s="8"/>
      <c r="TLH3064" s="8"/>
      <c r="TLI3064" s="8"/>
      <c r="TLJ3064" s="8"/>
      <c r="TLK3064" s="8"/>
      <c r="TLL3064" s="8"/>
      <c r="TLM3064" s="8"/>
      <c r="TLN3064" s="8"/>
      <c r="TLO3064" s="8"/>
      <c r="TLP3064" s="8"/>
      <c r="TLQ3064" s="8"/>
      <c r="TLR3064" s="8"/>
      <c r="TLS3064" s="8"/>
      <c r="TLT3064" s="8"/>
      <c r="TLU3064" s="8"/>
      <c r="TLV3064" s="8"/>
      <c r="TLW3064" s="8"/>
      <c r="TLX3064" s="8"/>
      <c r="TLY3064" s="8"/>
      <c r="TLZ3064" s="8"/>
      <c r="TMA3064" s="8"/>
      <c r="TMB3064" s="8"/>
      <c r="TMC3064" s="8"/>
      <c r="TMD3064" s="8"/>
      <c r="TME3064" s="8"/>
      <c r="TMF3064" s="8"/>
      <c r="TMG3064" s="8"/>
      <c r="TMH3064" s="8"/>
      <c r="TMI3064" s="8"/>
      <c r="TMJ3064" s="8"/>
      <c r="TMK3064" s="8"/>
      <c r="TML3064" s="8"/>
      <c r="TMM3064" s="8"/>
      <c r="TMN3064" s="8"/>
      <c r="TMO3064" s="8"/>
      <c r="TMP3064" s="8"/>
      <c r="TMQ3064" s="8"/>
      <c r="TMR3064" s="8"/>
      <c r="TMS3064" s="8"/>
      <c r="TMT3064" s="8"/>
      <c r="TMU3064" s="8"/>
      <c r="TMV3064" s="8"/>
      <c r="TMW3064" s="8"/>
      <c r="TMX3064" s="8"/>
      <c r="TMY3064" s="8"/>
      <c r="TMZ3064" s="8"/>
      <c r="TNA3064" s="8"/>
      <c r="TNB3064" s="8"/>
      <c r="TNC3064" s="8"/>
      <c r="TND3064" s="8"/>
      <c r="TNE3064" s="8"/>
      <c r="TNF3064" s="8"/>
      <c r="TNG3064" s="8"/>
      <c r="TNH3064" s="8"/>
      <c r="TNI3064" s="8"/>
      <c r="TNJ3064" s="8"/>
      <c r="TNK3064" s="8"/>
      <c r="TNL3064" s="8"/>
      <c r="TNM3064" s="8"/>
      <c r="TNN3064" s="8"/>
      <c r="TNO3064" s="8"/>
      <c r="TNP3064" s="8"/>
      <c r="TNQ3064" s="8"/>
      <c r="TNR3064" s="8"/>
      <c r="TNS3064" s="8"/>
      <c r="TNT3064" s="8"/>
      <c r="TNU3064" s="8"/>
      <c r="TNV3064" s="8"/>
      <c r="TNW3064" s="8"/>
      <c r="TNX3064" s="8"/>
      <c r="TNY3064" s="8"/>
      <c r="TNZ3064" s="8"/>
      <c r="TOA3064" s="8"/>
      <c r="TOB3064" s="8"/>
      <c r="TOC3064" s="8"/>
      <c r="TOD3064" s="8"/>
      <c r="TOE3064" s="8"/>
      <c r="TOF3064" s="8"/>
      <c r="TOG3064" s="8"/>
      <c r="TOH3064" s="8"/>
      <c r="TOI3064" s="8"/>
      <c r="TOJ3064" s="8"/>
      <c r="TOK3064" s="8"/>
      <c r="TOL3064" s="8"/>
      <c r="TOM3064" s="8"/>
      <c r="TON3064" s="8"/>
      <c r="TOO3064" s="8"/>
      <c r="TOP3064" s="8"/>
      <c r="TOQ3064" s="8"/>
      <c r="TOR3064" s="8"/>
      <c r="TOS3064" s="8"/>
      <c r="TOT3064" s="8"/>
      <c r="TOU3064" s="8"/>
      <c r="TOV3064" s="8"/>
      <c r="TOW3064" s="8"/>
      <c r="TOX3064" s="8"/>
      <c r="TOY3064" s="8"/>
      <c r="TOZ3064" s="8"/>
      <c r="TPA3064" s="8"/>
      <c r="TPB3064" s="8"/>
      <c r="TPC3064" s="8"/>
      <c r="TPD3064" s="8"/>
      <c r="TPE3064" s="8"/>
      <c r="TPF3064" s="8"/>
      <c r="TPG3064" s="8"/>
      <c r="TPH3064" s="8"/>
      <c r="TPI3064" s="8"/>
      <c r="TPJ3064" s="8"/>
      <c r="TPK3064" s="8"/>
      <c r="TPL3064" s="8"/>
      <c r="TPM3064" s="8"/>
      <c r="TPN3064" s="8"/>
      <c r="TPO3064" s="8"/>
      <c r="TPP3064" s="8"/>
      <c r="TPQ3064" s="8"/>
      <c r="TPR3064" s="8"/>
      <c r="TPS3064" s="8"/>
      <c r="TPT3064" s="8"/>
      <c r="TPU3064" s="8"/>
      <c r="TPV3064" s="8"/>
      <c r="TPW3064" s="8"/>
      <c r="TPX3064" s="8"/>
      <c r="TPY3064" s="8"/>
      <c r="TPZ3064" s="8"/>
      <c r="TQA3064" s="8"/>
      <c r="TQB3064" s="8"/>
      <c r="TQC3064" s="8"/>
      <c r="TQD3064" s="8"/>
      <c r="TQE3064" s="8"/>
      <c r="TQF3064" s="8"/>
      <c r="TQG3064" s="8"/>
      <c r="TQH3064" s="8"/>
      <c r="TQI3064" s="8"/>
      <c r="TQJ3064" s="8"/>
      <c r="TQK3064" s="8"/>
      <c r="TQL3064" s="8"/>
      <c r="TQM3064" s="8"/>
      <c r="TQN3064" s="8"/>
      <c r="TQO3064" s="8"/>
      <c r="TQP3064" s="8"/>
      <c r="TQQ3064" s="8"/>
      <c r="TQR3064" s="8"/>
      <c r="TQS3064" s="8"/>
      <c r="TQT3064" s="8"/>
      <c r="TQU3064" s="8"/>
      <c r="TQV3064" s="8"/>
      <c r="TQW3064" s="8"/>
      <c r="TQX3064" s="8"/>
      <c r="TQY3064" s="8"/>
      <c r="TQZ3064" s="8"/>
      <c r="TRA3064" s="8"/>
      <c r="TRB3064" s="8"/>
      <c r="TRC3064" s="8"/>
      <c r="TRD3064" s="8"/>
      <c r="TRE3064" s="8"/>
      <c r="TRF3064" s="8"/>
      <c r="TRG3064" s="8"/>
      <c r="TRH3064" s="8"/>
      <c r="TRI3064" s="8"/>
      <c r="TRJ3064" s="8"/>
      <c r="TRK3064" s="8"/>
      <c r="TRL3064" s="8"/>
      <c r="TRM3064" s="8"/>
      <c r="TRN3064" s="8"/>
      <c r="TRO3064" s="8"/>
      <c r="TRP3064" s="8"/>
      <c r="TRQ3064" s="8"/>
      <c r="TRR3064" s="8"/>
      <c r="TRS3064" s="8"/>
      <c r="TRT3064" s="8"/>
      <c r="TRU3064" s="8"/>
      <c r="TRV3064" s="8"/>
      <c r="TRW3064" s="8"/>
      <c r="TRX3064" s="8"/>
      <c r="TRY3064" s="8"/>
      <c r="TRZ3064" s="8"/>
      <c r="TSA3064" s="8"/>
      <c r="TSB3064" s="8"/>
      <c r="TSC3064" s="8"/>
      <c r="TSD3064" s="8"/>
      <c r="TSE3064" s="8"/>
      <c r="TSF3064" s="8"/>
      <c r="TSG3064" s="8"/>
      <c r="TSH3064" s="8"/>
      <c r="TSI3064" s="8"/>
      <c r="TSJ3064" s="8"/>
      <c r="TSK3064" s="8"/>
      <c r="TSL3064" s="8"/>
      <c r="TSM3064" s="8"/>
      <c r="TSN3064" s="8"/>
      <c r="TSO3064" s="8"/>
      <c r="TSP3064" s="8"/>
      <c r="TSQ3064" s="8"/>
      <c r="TSR3064" s="8"/>
      <c r="TSS3064" s="8"/>
      <c r="TST3064" s="8"/>
      <c r="TSU3064" s="8"/>
      <c r="TSV3064" s="8"/>
      <c r="TSW3064" s="8"/>
      <c r="TSX3064" s="8"/>
      <c r="TSY3064" s="8"/>
      <c r="TSZ3064" s="8"/>
      <c r="TTA3064" s="8"/>
      <c r="TTB3064" s="8"/>
      <c r="TTC3064" s="8"/>
      <c r="TTD3064" s="8"/>
      <c r="TTE3064" s="8"/>
      <c r="TTF3064" s="8"/>
      <c r="TTG3064" s="8"/>
      <c r="TTH3064" s="8"/>
      <c r="TTI3064" s="8"/>
      <c r="TTJ3064" s="8"/>
      <c r="TTK3064" s="8"/>
      <c r="TTL3064" s="8"/>
      <c r="TTM3064" s="8"/>
      <c r="TTN3064" s="8"/>
      <c r="TTO3064" s="8"/>
      <c r="TTP3064" s="8"/>
      <c r="TTQ3064" s="8"/>
      <c r="TTR3064" s="8"/>
      <c r="TTS3064" s="8"/>
      <c r="TTT3064" s="8"/>
      <c r="TTU3064" s="8"/>
      <c r="TTV3064" s="8"/>
      <c r="TTW3064" s="8"/>
      <c r="TTX3064" s="8"/>
      <c r="TTY3064" s="8"/>
      <c r="TTZ3064" s="8"/>
      <c r="TUA3064" s="8"/>
      <c r="TUB3064" s="8"/>
      <c r="TUC3064" s="8"/>
      <c r="TUD3064" s="8"/>
      <c r="TUE3064" s="8"/>
      <c r="TUF3064" s="8"/>
      <c r="TUG3064" s="8"/>
      <c r="TUH3064" s="8"/>
      <c r="TUI3064" s="8"/>
      <c r="TUJ3064" s="8"/>
      <c r="TUK3064" s="8"/>
      <c r="TUL3064" s="8"/>
      <c r="TUM3064" s="8"/>
      <c r="TUN3064" s="8"/>
      <c r="TUO3064" s="8"/>
      <c r="TUP3064" s="8"/>
      <c r="TUQ3064" s="8"/>
      <c r="TUR3064" s="8"/>
      <c r="TUS3064" s="8"/>
      <c r="TUT3064" s="8"/>
      <c r="TUU3064" s="8"/>
      <c r="TUV3064" s="8"/>
      <c r="TUW3064" s="8"/>
      <c r="TUX3064" s="8"/>
      <c r="TUY3064" s="8"/>
      <c r="TUZ3064" s="8"/>
      <c r="TVA3064" s="8"/>
      <c r="TVB3064" s="8"/>
      <c r="TVC3064" s="8"/>
      <c r="TVD3064" s="8"/>
      <c r="TVE3064" s="8"/>
      <c r="TVF3064" s="8"/>
      <c r="TVG3064" s="8"/>
      <c r="TVH3064" s="8"/>
      <c r="TVI3064" s="8"/>
      <c r="TVJ3064" s="8"/>
      <c r="TVK3064" s="8"/>
      <c r="TVL3064" s="8"/>
      <c r="TVM3064" s="8"/>
      <c r="TVN3064" s="8"/>
      <c r="TVO3064" s="8"/>
      <c r="TVP3064" s="8"/>
      <c r="TVQ3064" s="8"/>
      <c r="TVR3064" s="8"/>
      <c r="TVS3064" s="8"/>
      <c r="TVT3064" s="8"/>
      <c r="TVU3064" s="8"/>
      <c r="TVV3064" s="8"/>
      <c r="TVW3064" s="8"/>
      <c r="TVX3064" s="8"/>
      <c r="TVY3064" s="8"/>
      <c r="TVZ3064" s="8"/>
      <c r="TWA3064" s="8"/>
      <c r="TWB3064" s="8"/>
      <c r="TWC3064" s="8"/>
      <c r="TWD3064" s="8"/>
      <c r="TWE3064" s="8"/>
      <c r="TWF3064" s="8"/>
      <c r="TWG3064" s="8"/>
      <c r="TWH3064" s="8"/>
      <c r="TWI3064" s="8"/>
      <c r="TWJ3064" s="8"/>
      <c r="TWK3064" s="8"/>
      <c r="TWL3064" s="8"/>
      <c r="TWM3064" s="8"/>
      <c r="TWN3064" s="8"/>
      <c r="TWO3064" s="8"/>
      <c r="TWP3064" s="8"/>
      <c r="TWQ3064" s="8"/>
      <c r="TWR3064" s="8"/>
      <c r="TWS3064" s="8"/>
      <c r="TWT3064" s="8"/>
      <c r="TWU3064" s="8"/>
      <c r="TWV3064" s="8"/>
      <c r="TWW3064" s="8"/>
      <c r="TWX3064" s="8"/>
      <c r="TWY3064" s="8"/>
      <c r="TWZ3064" s="8"/>
      <c r="TXA3064" s="8"/>
      <c r="TXB3064" s="8"/>
      <c r="TXC3064" s="8"/>
      <c r="TXD3064" s="8"/>
      <c r="TXE3064" s="8"/>
      <c r="TXF3064" s="8"/>
      <c r="TXG3064" s="8"/>
      <c r="TXH3064" s="8"/>
      <c r="TXI3064" s="8"/>
      <c r="TXJ3064" s="8"/>
      <c r="TXK3064" s="8"/>
      <c r="TXL3064" s="8"/>
      <c r="TXM3064" s="8"/>
      <c r="TXN3064" s="8"/>
      <c r="TXO3064" s="8"/>
      <c r="TXP3064" s="8"/>
      <c r="TXQ3064" s="8"/>
      <c r="TXR3064" s="8"/>
      <c r="TXS3064" s="8"/>
      <c r="TXT3064" s="8"/>
      <c r="TXU3064" s="8"/>
      <c r="TXV3064" s="8"/>
      <c r="TXW3064" s="8"/>
      <c r="TXX3064" s="8"/>
      <c r="TXY3064" s="8"/>
      <c r="TXZ3064" s="8"/>
      <c r="TYA3064" s="8"/>
      <c r="TYB3064" s="8"/>
      <c r="TYC3064" s="8"/>
      <c r="TYD3064" s="8"/>
      <c r="TYE3064" s="8"/>
      <c r="TYF3064" s="8"/>
      <c r="TYG3064" s="8"/>
      <c r="TYH3064" s="8"/>
      <c r="TYI3064" s="8"/>
      <c r="TYJ3064" s="8"/>
      <c r="TYK3064" s="8"/>
      <c r="TYL3064" s="8"/>
      <c r="TYM3064" s="8"/>
      <c r="TYN3064" s="8"/>
      <c r="TYO3064" s="8"/>
      <c r="TYP3064" s="8"/>
      <c r="TYQ3064" s="8"/>
      <c r="TYR3064" s="8"/>
      <c r="TYS3064" s="8"/>
      <c r="TYT3064" s="8"/>
      <c r="TYU3064" s="8"/>
      <c r="TYV3064" s="8"/>
      <c r="TYW3064" s="8"/>
      <c r="TYX3064" s="8"/>
      <c r="TYY3064" s="8"/>
      <c r="TYZ3064" s="8"/>
      <c r="TZA3064" s="8"/>
      <c r="TZB3064" s="8"/>
      <c r="TZC3064" s="8"/>
      <c r="TZD3064" s="8"/>
      <c r="TZE3064" s="8"/>
      <c r="TZF3064" s="8"/>
      <c r="TZG3064" s="8"/>
      <c r="TZH3064" s="8"/>
      <c r="TZI3064" s="8"/>
      <c r="TZJ3064" s="8"/>
      <c r="TZK3064" s="8"/>
      <c r="TZL3064" s="8"/>
      <c r="TZM3064" s="8"/>
      <c r="TZN3064" s="8"/>
      <c r="TZO3064" s="8"/>
      <c r="TZP3064" s="8"/>
      <c r="TZQ3064" s="8"/>
      <c r="TZR3064" s="8"/>
      <c r="TZS3064" s="8"/>
      <c r="TZT3064" s="8"/>
      <c r="TZU3064" s="8"/>
      <c r="TZV3064" s="8"/>
      <c r="TZW3064" s="8"/>
      <c r="TZX3064" s="8"/>
      <c r="TZY3064" s="8"/>
      <c r="TZZ3064" s="8"/>
      <c r="UAA3064" s="8"/>
      <c r="UAB3064" s="8"/>
      <c r="UAC3064" s="8"/>
      <c r="UAD3064" s="8"/>
      <c r="UAE3064" s="8"/>
      <c r="UAF3064" s="8"/>
      <c r="UAG3064" s="8"/>
      <c r="UAH3064" s="8"/>
      <c r="UAI3064" s="8"/>
      <c r="UAJ3064" s="8"/>
      <c r="UAK3064" s="8"/>
      <c r="UAL3064" s="8"/>
      <c r="UAM3064" s="8"/>
      <c r="UAN3064" s="8"/>
      <c r="UAO3064" s="8"/>
      <c r="UAP3064" s="8"/>
      <c r="UAQ3064" s="8"/>
      <c r="UAR3064" s="8"/>
      <c r="UAS3064" s="8"/>
      <c r="UAT3064" s="8"/>
      <c r="UAU3064" s="8"/>
      <c r="UAV3064" s="8"/>
      <c r="UAW3064" s="8"/>
      <c r="UAX3064" s="8"/>
      <c r="UAY3064" s="8"/>
      <c r="UAZ3064" s="8"/>
      <c r="UBA3064" s="8"/>
      <c r="UBB3064" s="8"/>
      <c r="UBC3064" s="8"/>
      <c r="UBD3064" s="8"/>
      <c r="UBE3064" s="8"/>
      <c r="UBF3064" s="8"/>
      <c r="UBG3064" s="8"/>
      <c r="UBH3064" s="8"/>
      <c r="UBI3064" s="8"/>
      <c r="UBJ3064" s="8"/>
      <c r="UBK3064" s="8"/>
      <c r="UBL3064" s="8"/>
      <c r="UBM3064" s="8"/>
      <c r="UBN3064" s="8"/>
      <c r="UBO3064" s="8"/>
      <c r="UBP3064" s="8"/>
      <c r="UBQ3064" s="8"/>
      <c r="UBR3064" s="8"/>
      <c r="UBS3064" s="8"/>
      <c r="UBT3064" s="8"/>
      <c r="UBU3064" s="8"/>
      <c r="UBV3064" s="8"/>
      <c r="UBW3064" s="8"/>
      <c r="UBX3064" s="8"/>
      <c r="UBY3064" s="8"/>
      <c r="UBZ3064" s="8"/>
      <c r="UCA3064" s="8"/>
      <c r="UCB3064" s="8"/>
      <c r="UCC3064" s="8"/>
      <c r="UCD3064" s="8"/>
      <c r="UCE3064" s="8"/>
      <c r="UCF3064" s="8"/>
      <c r="UCG3064" s="8"/>
      <c r="UCH3064" s="8"/>
      <c r="UCI3064" s="8"/>
      <c r="UCJ3064" s="8"/>
      <c r="UCK3064" s="8"/>
      <c r="UCL3064" s="8"/>
      <c r="UCM3064" s="8"/>
      <c r="UCN3064" s="8"/>
      <c r="UCO3064" s="8"/>
      <c r="UCP3064" s="8"/>
      <c r="UCQ3064" s="8"/>
      <c r="UCR3064" s="8"/>
      <c r="UCS3064" s="8"/>
      <c r="UCT3064" s="8"/>
      <c r="UCU3064" s="8"/>
      <c r="UCV3064" s="8"/>
      <c r="UCW3064" s="8"/>
      <c r="UCX3064" s="8"/>
      <c r="UCY3064" s="8"/>
      <c r="UCZ3064" s="8"/>
      <c r="UDA3064" s="8"/>
      <c r="UDB3064" s="8"/>
      <c r="UDC3064" s="8"/>
      <c r="UDD3064" s="8"/>
      <c r="UDE3064" s="8"/>
      <c r="UDF3064" s="8"/>
      <c r="UDG3064" s="8"/>
      <c r="UDH3064" s="8"/>
      <c r="UDI3064" s="8"/>
      <c r="UDJ3064" s="8"/>
      <c r="UDK3064" s="8"/>
      <c r="UDL3064" s="8"/>
      <c r="UDM3064" s="8"/>
      <c r="UDN3064" s="8"/>
      <c r="UDO3064" s="8"/>
      <c r="UDP3064" s="8"/>
      <c r="UDQ3064" s="8"/>
      <c r="UDR3064" s="8"/>
      <c r="UDS3064" s="8"/>
      <c r="UDT3064" s="8"/>
      <c r="UDU3064" s="8"/>
      <c r="UDV3064" s="8"/>
      <c r="UDW3064" s="8"/>
      <c r="UDX3064" s="8"/>
      <c r="UDY3064" s="8"/>
      <c r="UDZ3064" s="8"/>
      <c r="UEA3064" s="8"/>
      <c r="UEB3064" s="8"/>
      <c r="UEC3064" s="8"/>
      <c r="UED3064" s="8"/>
      <c r="UEE3064" s="8"/>
      <c r="UEF3064" s="8"/>
      <c r="UEG3064" s="8"/>
      <c r="UEH3064" s="8"/>
      <c r="UEI3064" s="8"/>
      <c r="UEJ3064" s="8"/>
      <c r="UEK3064" s="8"/>
      <c r="UEL3064" s="8"/>
      <c r="UEM3064" s="8"/>
      <c r="UEN3064" s="8"/>
      <c r="UEO3064" s="8"/>
      <c r="UEP3064" s="8"/>
      <c r="UEQ3064" s="8"/>
      <c r="UER3064" s="8"/>
      <c r="UES3064" s="8"/>
      <c r="UET3064" s="8"/>
      <c r="UEU3064" s="8"/>
      <c r="UEV3064" s="8"/>
      <c r="UEW3064" s="8"/>
      <c r="UEX3064" s="8"/>
      <c r="UEY3064" s="8"/>
      <c r="UEZ3064" s="8"/>
      <c r="UFA3064" s="8"/>
      <c r="UFB3064" s="8"/>
      <c r="UFC3064" s="8"/>
      <c r="UFD3064" s="8"/>
      <c r="UFE3064" s="8"/>
      <c r="UFF3064" s="8"/>
      <c r="UFG3064" s="8"/>
      <c r="UFH3064" s="8"/>
      <c r="UFI3064" s="8"/>
      <c r="UFJ3064" s="8"/>
      <c r="UFK3064" s="8"/>
      <c r="UFL3064" s="8"/>
      <c r="UFM3064" s="8"/>
      <c r="UFN3064" s="8"/>
      <c r="UFO3064" s="8"/>
      <c r="UFP3064" s="8"/>
      <c r="UFQ3064" s="8"/>
      <c r="UFR3064" s="8"/>
      <c r="UFS3064" s="8"/>
      <c r="UFT3064" s="8"/>
      <c r="UFU3064" s="8"/>
      <c r="UFV3064" s="8"/>
      <c r="UFW3064" s="8"/>
      <c r="UFX3064" s="8"/>
      <c r="UFY3064" s="8"/>
      <c r="UFZ3064" s="8"/>
      <c r="UGA3064" s="8"/>
      <c r="UGB3064" s="8"/>
      <c r="UGC3064" s="8"/>
      <c r="UGD3064" s="8"/>
      <c r="UGE3064" s="8"/>
      <c r="UGF3064" s="8"/>
      <c r="UGG3064" s="8"/>
      <c r="UGH3064" s="8"/>
      <c r="UGI3064" s="8"/>
      <c r="UGJ3064" s="8"/>
      <c r="UGK3064" s="8"/>
      <c r="UGL3064" s="8"/>
      <c r="UGM3064" s="8"/>
      <c r="UGN3064" s="8"/>
      <c r="UGO3064" s="8"/>
      <c r="UGP3064" s="8"/>
      <c r="UGQ3064" s="8"/>
      <c r="UGR3064" s="8"/>
      <c r="UGS3064" s="8"/>
      <c r="UGT3064" s="8"/>
      <c r="UGU3064" s="8"/>
      <c r="UGV3064" s="8"/>
      <c r="UGW3064" s="8"/>
      <c r="UGX3064" s="8"/>
      <c r="UGY3064" s="8"/>
      <c r="UGZ3064" s="8"/>
      <c r="UHA3064" s="8"/>
      <c r="UHB3064" s="8"/>
      <c r="UHC3064" s="8"/>
      <c r="UHD3064" s="8"/>
      <c r="UHE3064" s="8"/>
      <c r="UHF3064" s="8"/>
      <c r="UHG3064" s="8"/>
      <c r="UHH3064" s="8"/>
      <c r="UHI3064" s="8"/>
      <c r="UHJ3064" s="8"/>
      <c r="UHK3064" s="8"/>
      <c r="UHL3064" s="8"/>
      <c r="UHM3064" s="8"/>
      <c r="UHN3064" s="8"/>
      <c r="UHO3064" s="8"/>
      <c r="UHP3064" s="8"/>
      <c r="UHQ3064" s="8"/>
      <c r="UHR3064" s="8"/>
      <c r="UHS3064" s="8"/>
      <c r="UHT3064" s="8"/>
      <c r="UHU3064" s="8"/>
      <c r="UHV3064" s="8"/>
      <c r="UHW3064" s="8"/>
      <c r="UHX3064" s="8"/>
      <c r="UHY3064" s="8"/>
      <c r="UHZ3064" s="8"/>
      <c r="UIA3064" s="8"/>
      <c r="UIB3064" s="8"/>
      <c r="UIC3064" s="8"/>
      <c r="UID3064" s="8"/>
      <c r="UIE3064" s="8"/>
      <c r="UIF3064" s="8"/>
      <c r="UIG3064" s="8"/>
      <c r="UIH3064" s="8"/>
      <c r="UII3064" s="8"/>
      <c r="UIJ3064" s="8"/>
      <c r="UIK3064" s="8"/>
      <c r="UIL3064" s="8"/>
      <c r="UIM3064" s="8"/>
      <c r="UIN3064" s="8"/>
      <c r="UIO3064" s="8"/>
      <c r="UIP3064" s="8"/>
      <c r="UIQ3064" s="8"/>
      <c r="UIR3064" s="8"/>
      <c r="UIS3064" s="8"/>
      <c r="UIT3064" s="8"/>
      <c r="UIU3064" s="8"/>
      <c r="UIV3064" s="8"/>
      <c r="UIW3064" s="8"/>
      <c r="UIX3064" s="8"/>
      <c r="UIY3064" s="8"/>
      <c r="UIZ3064" s="8"/>
      <c r="UJA3064" s="8"/>
      <c r="UJB3064" s="8"/>
      <c r="UJC3064" s="8"/>
      <c r="UJD3064" s="8"/>
      <c r="UJE3064" s="8"/>
      <c r="UJF3064" s="8"/>
      <c r="UJG3064" s="8"/>
      <c r="UJH3064" s="8"/>
      <c r="UJI3064" s="8"/>
      <c r="UJJ3064" s="8"/>
      <c r="UJK3064" s="8"/>
      <c r="UJL3064" s="8"/>
      <c r="UJM3064" s="8"/>
      <c r="UJN3064" s="8"/>
      <c r="UJO3064" s="8"/>
      <c r="UJP3064" s="8"/>
      <c r="UJQ3064" s="8"/>
      <c r="UJR3064" s="8"/>
      <c r="UJS3064" s="8"/>
      <c r="UJT3064" s="8"/>
      <c r="UJU3064" s="8"/>
      <c r="UJV3064" s="8"/>
      <c r="UJW3064" s="8"/>
      <c r="UJX3064" s="8"/>
      <c r="UJY3064" s="8"/>
      <c r="UJZ3064" s="8"/>
      <c r="UKA3064" s="8"/>
      <c r="UKB3064" s="8"/>
      <c r="UKC3064" s="8"/>
      <c r="UKD3064" s="8"/>
      <c r="UKE3064" s="8"/>
      <c r="UKF3064" s="8"/>
      <c r="UKG3064" s="8"/>
      <c r="UKH3064" s="8"/>
      <c r="UKI3064" s="8"/>
      <c r="UKJ3064" s="8"/>
      <c r="UKK3064" s="8"/>
      <c r="UKL3064" s="8"/>
      <c r="UKM3064" s="8"/>
      <c r="UKN3064" s="8"/>
      <c r="UKO3064" s="8"/>
      <c r="UKP3064" s="8"/>
      <c r="UKQ3064" s="8"/>
      <c r="UKR3064" s="8"/>
      <c r="UKS3064" s="8"/>
      <c r="UKT3064" s="8"/>
      <c r="UKU3064" s="8"/>
      <c r="UKV3064" s="8"/>
      <c r="UKW3064" s="8"/>
      <c r="UKX3064" s="8"/>
      <c r="UKY3064" s="8"/>
      <c r="UKZ3064" s="8"/>
      <c r="ULA3064" s="8"/>
      <c r="ULB3064" s="8"/>
      <c r="ULC3064" s="8"/>
      <c r="ULD3064" s="8"/>
      <c r="ULE3064" s="8"/>
      <c r="ULF3064" s="8"/>
      <c r="ULG3064" s="8"/>
      <c r="ULH3064" s="8"/>
      <c r="ULI3064" s="8"/>
      <c r="ULJ3064" s="8"/>
      <c r="ULK3064" s="8"/>
      <c r="ULL3064" s="8"/>
      <c r="ULM3064" s="8"/>
      <c r="ULN3064" s="8"/>
      <c r="ULO3064" s="8"/>
      <c r="ULP3064" s="8"/>
      <c r="ULQ3064" s="8"/>
      <c r="ULR3064" s="8"/>
      <c r="ULS3064" s="8"/>
      <c r="ULT3064" s="8"/>
      <c r="ULU3064" s="8"/>
      <c r="ULV3064" s="8"/>
      <c r="ULW3064" s="8"/>
      <c r="ULX3064" s="8"/>
      <c r="ULY3064" s="8"/>
      <c r="ULZ3064" s="8"/>
      <c r="UMA3064" s="8"/>
      <c r="UMB3064" s="8"/>
      <c r="UMC3064" s="8"/>
      <c r="UMD3064" s="8"/>
      <c r="UME3064" s="8"/>
      <c r="UMF3064" s="8"/>
      <c r="UMG3064" s="8"/>
      <c r="UMH3064" s="8"/>
      <c r="UMI3064" s="8"/>
      <c r="UMJ3064" s="8"/>
      <c r="UMK3064" s="8"/>
      <c r="UML3064" s="8"/>
      <c r="UMM3064" s="8"/>
      <c r="UMN3064" s="8"/>
      <c r="UMO3064" s="8"/>
      <c r="UMP3064" s="8"/>
      <c r="UMQ3064" s="8"/>
      <c r="UMR3064" s="8"/>
      <c r="UMS3064" s="8"/>
      <c r="UMT3064" s="8"/>
      <c r="UMU3064" s="8"/>
      <c r="UMV3064" s="8"/>
      <c r="UMW3064" s="8"/>
      <c r="UMX3064" s="8"/>
      <c r="UMY3064" s="8"/>
      <c r="UMZ3064" s="8"/>
      <c r="UNA3064" s="8"/>
      <c r="UNB3064" s="8"/>
      <c r="UNC3064" s="8"/>
      <c r="UND3064" s="8"/>
      <c r="UNE3064" s="8"/>
      <c r="UNF3064" s="8"/>
      <c r="UNG3064" s="8"/>
      <c r="UNH3064" s="8"/>
      <c r="UNI3064" s="8"/>
      <c r="UNJ3064" s="8"/>
      <c r="UNK3064" s="8"/>
      <c r="UNL3064" s="8"/>
      <c r="UNM3064" s="8"/>
      <c r="UNN3064" s="8"/>
      <c r="UNO3064" s="8"/>
      <c r="UNP3064" s="8"/>
      <c r="UNQ3064" s="8"/>
      <c r="UNR3064" s="8"/>
      <c r="UNS3064" s="8"/>
      <c r="UNT3064" s="8"/>
      <c r="UNU3064" s="8"/>
      <c r="UNV3064" s="8"/>
      <c r="UNW3064" s="8"/>
      <c r="UNX3064" s="8"/>
      <c r="UNY3064" s="8"/>
      <c r="UNZ3064" s="8"/>
      <c r="UOA3064" s="8"/>
      <c r="UOB3064" s="8"/>
      <c r="UOC3064" s="8"/>
      <c r="UOD3064" s="8"/>
      <c r="UOE3064" s="8"/>
      <c r="UOF3064" s="8"/>
      <c r="UOG3064" s="8"/>
      <c r="UOH3064" s="8"/>
      <c r="UOI3064" s="8"/>
      <c r="UOJ3064" s="8"/>
      <c r="UOK3064" s="8"/>
      <c r="UOL3064" s="8"/>
      <c r="UOM3064" s="8"/>
      <c r="UON3064" s="8"/>
      <c r="UOO3064" s="8"/>
      <c r="UOP3064" s="8"/>
      <c r="UOQ3064" s="8"/>
      <c r="UOR3064" s="8"/>
      <c r="UOS3064" s="8"/>
      <c r="UOT3064" s="8"/>
      <c r="UOU3064" s="8"/>
      <c r="UOV3064" s="8"/>
      <c r="UOW3064" s="8"/>
      <c r="UOX3064" s="8"/>
      <c r="UOY3064" s="8"/>
      <c r="UOZ3064" s="8"/>
      <c r="UPA3064" s="8"/>
      <c r="UPB3064" s="8"/>
      <c r="UPC3064" s="8"/>
      <c r="UPD3064" s="8"/>
      <c r="UPE3064" s="8"/>
      <c r="UPF3064" s="8"/>
      <c r="UPG3064" s="8"/>
      <c r="UPH3064" s="8"/>
      <c r="UPI3064" s="8"/>
      <c r="UPJ3064" s="8"/>
      <c r="UPK3064" s="8"/>
      <c r="UPL3064" s="8"/>
      <c r="UPM3064" s="8"/>
      <c r="UPN3064" s="8"/>
      <c r="UPO3064" s="8"/>
      <c r="UPP3064" s="8"/>
      <c r="UPQ3064" s="8"/>
      <c r="UPR3064" s="8"/>
      <c r="UPS3064" s="8"/>
      <c r="UPT3064" s="8"/>
      <c r="UPU3064" s="8"/>
      <c r="UPV3064" s="8"/>
      <c r="UPW3064" s="8"/>
      <c r="UPX3064" s="8"/>
      <c r="UPY3064" s="8"/>
      <c r="UPZ3064" s="8"/>
      <c r="UQA3064" s="8"/>
      <c r="UQB3064" s="8"/>
      <c r="UQC3064" s="8"/>
      <c r="UQD3064" s="8"/>
      <c r="UQE3064" s="8"/>
      <c r="UQF3064" s="8"/>
      <c r="UQG3064" s="8"/>
      <c r="UQH3064" s="8"/>
      <c r="UQI3064" s="8"/>
      <c r="UQJ3064" s="8"/>
      <c r="UQK3064" s="8"/>
      <c r="UQL3064" s="8"/>
      <c r="UQM3064" s="8"/>
      <c r="UQN3064" s="8"/>
      <c r="UQO3064" s="8"/>
      <c r="UQP3064" s="8"/>
      <c r="UQQ3064" s="8"/>
      <c r="UQR3064" s="8"/>
      <c r="UQS3064" s="8"/>
      <c r="UQT3064" s="8"/>
      <c r="UQU3064" s="8"/>
      <c r="UQV3064" s="8"/>
      <c r="UQW3064" s="8"/>
      <c r="UQX3064" s="8"/>
      <c r="UQY3064" s="8"/>
      <c r="UQZ3064" s="8"/>
      <c r="URA3064" s="8"/>
      <c r="URB3064" s="8"/>
      <c r="URC3064" s="8"/>
      <c r="URD3064" s="8"/>
      <c r="URE3064" s="8"/>
      <c r="URF3064" s="8"/>
      <c r="URG3064" s="8"/>
      <c r="URH3064" s="8"/>
      <c r="URI3064" s="8"/>
      <c r="URJ3064" s="8"/>
      <c r="URK3064" s="8"/>
      <c r="URL3064" s="8"/>
      <c r="URM3064" s="8"/>
      <c r="URN3064" s="8"/>
      <c r="URO3064" s="8"/>
      <c r="URP3064" s="8"/>
      <c r="URQ3064" s="8"/>
      <c r="URR3064" s="8"/>
      <c r="URS3064" s="8"/>
      <c r="URT3064" s="8"/>
      <c r="URU3064" s="8"/>
      <c r="URV3064" s="8"/>
      <c r="URW3064" s="8"/>
      <c r="URX3064" s="8"/>
      <c r="URY3064" s="8"/>
      <c r="URZ3064" s="8"/>
      <c r="USA3064" s="8"/>
      <c r="USB3064" s="8"/>
      <c r="USC3064" s="8"/>
      <c r="USD3064" s="8"/>
      <c r="USE3064" s="8"/>
      <c r="USF3064" s="8"/>
      <c r="USG3064" s="8"/>
      <c r="USH3064" s="8"/>
      <c r="USI3064" s="8"/>
      <c r="USJ3064" s="8"/>
      <c r="USK3064" s="8"/>
      <c r="USL3064" s="8"/>
      <c r="USM3064" s="8"/>
      <c r="USN3064" s="8"/>
      <c r="USO3064" s="8"/>
      <c r="USP3064" s="8"/>
      <c r="USQ3064" s="8"/>
      <c r="USR3064" s="8"/>
      <c r="USS3064" s="8"/>
      <c r="UST3064" s="8"/>
      <c r="USU3064" s="8"/>
      <c r="USV3064" s="8"/>
      <c r="USW3064" s="8"/>
      <c r="USX3064" s="8"/>
      <c r="USY3064" s="8"/>
      <c r="USZ3064" s="8"/>
      <c r="UTA3064" s="8"/>
      <c r="UTB3064" s="8"/>
      <c r="UTC3064" s="8"/>
      <c r="UTD3064" s="8"/>
      <c r="UTE3064" s="8"/>
      <c r="UTF3064" s="8"/>
      <c r="UTG3064" s="8"/>
      <c r="UTH3064" s="8"/>
      <c r="UTI3064" s="8"/>
      <c r="UTJ3064" s="8"/>
      <c r="UTK3064" s="8"/>
      <c r="UTL3064" s="8"/>
      <c r="UTM3064" s="8"/>
      <c r="UTN3064" s="8"/>
      <c r="UTO3064" s="8"/>
      <c r="UTP3064" s="8"/>
      <c r="UTQ3064" s="8"/>
      <c r="UTR3064" s="8"/>
      <c r="UTS3064" s="8"/>
      <c r="UTT3064" s="8"/>
      <c r="UTU3064" s="8"/>
      <c r="UTV3064" s="8"/>
      <c r="UTW3064" s="8"/>
      <c r="UTX3064" s="8"/>
      <c r="UTY3064" s="8"/>
      <c r="UTZ3064" s="8"/>
      <c r="UUA3064" s="8"/>
      <c r="UUB3064" s="8"/>
      <c r="UUC3064" s="8"/>
      <c r="UUD3064" s="8"/>
      <c r="UUE3064" s="8"/>
      <c r="UUF3064" s="8"/>
      <c r="UUG3064" s="8"/>
      <c r="UUH3064" s="8"/>
      <c r="UUI3064" s="8"/>
      <c r="UUJ3064" s="8"/>
      <c r="UUK3064" s="8"/>
      <c r="UUL3064" s="8"/>
      <c r="UUM3064" s="8"/>
      <c r="UUN3064" s="8"/>
      <c r="UUO3064" s="8"/>
      <c r="UUP3064" s="8"/>
      <c r="UUQ3064" s="8"/>
      <c r="UUR3064" s="8"/>
      <c r="UUS3064" s="8"/>
      <c r="UUT3064" s="8"/>
      <c r="UUU3064" s="8"/>
      <c r="UUV3064" s="8"/>
      <c r="UUW3064" s="8"/>
      <c r="UUX3064" s="8"/>
      <c r="UUY3064" s="8"/>
      <c r="UUZ3064" s="8"/>
      <c r="UVA3064" s="8"/>
      <c r="UVB3064" s="8"/>
      <c r="UVC3064" s="8"/>
      <c r="UVD3064" s="8"/>
      <c r="UVE3064" s="8"/>
      <c r="UVF3064" s="8"/>
      <c r="UVG3064" s="8"/>
      <c r="UVH3064" s="8"/>
      <c r="UVI3064" s="8"/>
      <c r="UVJ3064" s="8"/>
      <c r="UVK3064" s="8"/>
      <c r="UVL3064" s="8"/>
      <c r="UVM3064" s="8"/>
      <c r="UVN3064" s="8"/>
      <c r="UVO3064" s="8"/>
      <c r="UVP3064" s="8"/>
      <c r="UVQ3064" s="8"/>
      <c r="UVR3064" s="8"/>
      <c r="UVS3064" s="8"/>
      <c r="UVT3064" s="8"/>
      <c r="UVU3064" s="8"/>
      <c r="UVV3064" s="8"/>
      <c r="UVW3064" s="8"/>
      <c r="UVX3064" s="8"/>
      <c r="UVY3064" s="8"/>
      <c r="UVZ3064" s="8"/>
      <c r="UWA3064" s="8"/>
      <c r="UWB3064" s="8"/>
      <c r="UWC3064" s="8"/>
      <c r="UWD3064" s="8"/>
      <c r="UWE3064" s="8"/>
      <c r="UWF3064" s="8"/>
      <c r="UWG3064" s="8"/>
      <c r="UWH3064" s="8"/>
      <c r="UWI3064" s="8"/>
      <c r="UWJ3064" s="8"/>
      <c r="UWK3064" s="8"/>
      <c r="UWL3064" s="8"/>
      <c r="UWM3064" s="8"/>
      <c r="UWN3064" s="8"/>
      <c r="UWO3064" s="8"/>
      <c r="UWP3064" s="8"/>
      <c r="UWQ3064" s="8"/>
      <c r="UWR3064" s="8"/>
      <c r="UWS3064" s="8"/>
      <c r="UWT3064" s="8"/>
      <c r="UWU3064" s="8"/>
      <c r="UWV3064" s="8"/>
      <c r="UWW3064" s="8"/>
      <c r="UWX3064" s="8"/>
      <c r="UWY3064" s="8"/>
      <c r="UWZ3064" s="8"/>
      <c r="UXA3064" s="8"/>
      <c r="UXB3064" s="8"/>
      <c r="UXC3064" s="8"/>
      <c r="UXD3064" s="8"/>
      <c r="UXE3064" s="8"/>
      <c r="UXF3064" s="8"/>
      <c r="UXG3064" s="8"/>
      <c r="UXH3064" s="8"/>
      <c r="UXI3064" s="8"/>
      <c r="UXJ3064" s="8"/>
      <c r="UXK3064" s="8"/>
      <c r="UXL3064" s="8"/>
      <c r="UXM3064" s="8"/>
      <c r="UXN3064" s="8"/>
      <c r="UXO3064" s="8"/>
      <c r="UXP3064" s="8"/>
      <c r="UXQ3064" s="8"/>
      <c r="UXR3064" s="8"/>
      <c r="UXS3064" s="8"/>
      <c r="UXT3064" s="8"/>
      <c r="UXU3064" s="8"/>
      <c r="UXV3064" s="8"/>
      <c r="UXW3064" s="8"/>
      <c r="UXX3064" s="8"/>
      <c r="UXY3064" s="8"/>
      <c r="UXZ3064" s="8"/>
      <c r="UYA3064" s="8"/>
      <c r="UYB3064" s="8"/>
      <c r="UYC3064" s="8"/>
      <c r="UYD3064" s="8"/>
      <c r="UYE3064" s="8"/>
      <c r="UYF3064" s="8"/>
      <c r="UYG3064" s="8"/>
      <c r="UYH3064" s="8"/>
      <c r="UYI3064" s="8"/>
      <c r="UYJ3064" s="8"/>
      <c r="UYK3064" s="8"/>
      <c r="UYL3064" s="8"/>
      <c r="UYM3064" s="8"/>
      <c r="UYN3064" s="8"/>
      <c r="UYO3064" s="8"/>
      <c r="UYP3064" s="8"/>
      <c r="UYQ3064" s="8"/>
      <c r="UYR3064" s="8"/>
      <c r="UYS3064" s="8"/>
      <c r="UYT3064" s="8"/>
      <c r="UYU3064" s="8"/>
      <c r="UYV3064" s="8"/>
      <c r="UYW3064" s="8"/>
      <c r="UYX3064" s="8"/>
      <c r="UYY3064" s="8"/>
      <c r="UYZ3064" s="8"/>
      <c r="UZA3064" s="8"/>
      <c r="UZB3064" s="8"/>
      <c r="UZC3064" s="8"/>
      <c r="UZD3064" s="8"/>
      <c r="UZE3064" s="8"/>
      <c r="UZF3064" s="8"/>
      <c r="UZG3064" s="8"/>
      <c r="UZH3064" s="8"/>
      <c r="UZI3064" s="8"/>
      <c r="UZJ3064" s="8"/>
      <c r="UZK3064" s="8"/>
      <c r="UZL3064" s="8"/>
      <c r="UZM3064" s="8"/>
      <c r="UZN3064" s="8"/>
      <c r="UZO3064" s="8"/>
      <c r="UZP3064" s="8"/>
      <c r="UZQ3064" s="8"/>
      <c r="UZR3064" s="8"/>
      <c r="UZS3064" s="8"/>
      <c r="UZT3064" s="8"/>
      <c r="UZU3064" s="8"/>
      <c r="UZV3064" s="8"/>
      <c r="UZW3064" s="8"/>
      <c r="UZX3064" s="8"/>
      <c r="UZY3064" s="8"/>
      <c r="UZZ3064" s="8"/>
      <c r="VAA3064" s="8"/>
      <c r="VAB3064" s="8"/>
      <c r="VAC3064" s="8"/>
      <c r="VAD3064" s="8"/>
      <c r="VAE3064" s="8"/>
      <c r="VAF3064" s="8"/>
      <c r="VAG3064" s="8"/>
      <c r="VAH3064" s="8"/>
      <c r="VAI3064" s="8"/>
      <c r="VAJ3064" s="8"/>
      <c r="VAK3064" s="8"/>
      <c r="VAL3064" s="8"/>
      <c r="VAM3064" s="8"/>
      <c r="VAN3064" s="8"/>
      <c r="VAO3064" s="8"/>
      <c r="VAP3064" s="8"/>
      <c r="VAQ3064" s="8"/>
      <c r="VAR3064" s="8"/>
      <c r="VAS3064" s="8"/>
      <c r="VAT3064" s="8"/>
      <c r="VAU3064" s="8"/>
      <c r="VAV3064" s="8"/>
      <c r="VAW3064" s="8"/>
      <c r="VAX3064" s="8"/>
      <c r="VAY3064" s="8"/>
      <c r="VAZ3064" s="8"/>
      <c r="VBA3064" s="8"/>
      <c r="VBB3064" s="8"/>
      <c r="VBC3064" s="8"/>
      <c r="VBD3064" s="8"/>
      <c r="VBE3064" s="8"/>
      <c r="VBF3064" s="8"/>
      <c r="VBG3064" s="8"/>
      <c r="VBH3064" s="8"/>
      <c r="VBI3064" s="8"/>
      <c r="VBJ3064" s="8"/>
      <c r="VBK3064" s="8"/>
      <c r="VBL3064" s="8"/>
      <c r="VBM3064" s="8"/>
      <c r="VBN3064" s="8"/>
      <c r="VBO3064" s="8"/>
      <c r="VBP3064" s="8"/>
      <c r="VBQ3064" s="8"/>
      <c r="VBR3064" s="8"/>
      <c r="VBS3064" s="8"/>
      <c r="VBT3064" s="8"/>
      <c r="VBU3064" s="8"/>
      <c r="VBV3064" s="8"/>
      <c r="VBW3064" s="8"/>
      <c r="VBX3064" s="8"/>
      <c r="VBY3064" s="8"/>
      <c r="VBZ3064" s="8"/>
      <c r="VCA3064" s="8"/>
      <c r="VCB3064" s="8"/>
      <c r="VCC3064" s="8"/>
      <c r="VCD3064" s="8"/>
      <c r="VCE3064" s="8"/>
      <c r="VCF3064" s="8"/>
      <c r="VCG3064" s="8"/>
      <c r="VCH3064" s="8"/>
      <c r="VCI3064" s="8"/>
      <c r="VCJ3064" s="8"/>
      <c r="VCK3064" s="8"/>
      <c r="VCL3064" s="8"/>
      <c r="VCM3064" s="8"/>
      <c r="VCN3064" s="8"/>
      <c r="VCO3064" s="8"/>
      <c r="VCP3064" s="8"/>
      <c r="VCQ3064" s="8"/>
      <c r="VCR3064" s="8"/>
      <c r="VCS3064" s="8"/>
      <c r="VCT3064" s="8"/>
      <c r="VCU3064" s="8"/>
      <c r="VCV3064" s="8"/>
      <c r="VCW3064" s="8"/>
      <c r="VCX3064" s="8"/>
      <c r="VCY3064" s="8"/>
      <c r="VCZ3064" s="8"/>
      <c r="VDA3064" s="8"/>
      <c r="VDB3064" s="8"/>
      <c r="VDC3064" s="8"/>
      <c r="VDD3064" s="8"/>
      <c r="VDE3064" s="8"/>
      <c r="VDF3064" s="8"/>
      <c r="VDG3064" s="8"/>
      <c r="VDH3064" s="8"/>
      <c r="VDI3064" s="8"/>
      <c r="VDJ3064" s="8"/>
      <c r="VDK3064" s="8"/>
      <c r="VDL3064" s="8"/>
      <c r="VDM3064" s="8"/>
      <c r="VDN3064" s="8"/>
      <c r="VDO3064" s="8"/>
      <c r="VDP3064" s="8"/>
      <c r="VDQ3064" s="8"/>
      <c r="VDR3064" s="8"/>
      <c r="VDS3064" s="8"/>
      <c r="VDT3064" s="8"/>
      <c r="VDU3064" s="8"/>
      <c r="VDV3064" s="8"/>
      <c r="VDW3064" s="8"/>
      <c r="VDX3064" s="8"/>
      <c r="VDY3064" s="8"/>
      <c r="VDZ3064" s="8"/>
      <c r="VEA3064" s="8"/>
      <c r="VEB3064" s="8"/>
      <c r="VEC3064" s="8"/>
      <c r="VED3064" s="8"/>
      <c r="VEE3064" s="8"/>
      <c r="VEF3064" s="8"/>
      <c r="VEG3064" s="8"/>
      <c r="VEH3064" s="8"/>
      <c r="VEI3064" s="8"/>
      <c r="VEJ3064" s="8"/>
      <c r="VEK3064" s="8"/>
      <c r="VEL3064" s="8"/>
      <c r="VEM3064" s="8"/>
      <c r="VEN3064" s="8"/>
      <c r="VEO3064" s="8"/>
      <c r="VEP3064" s="8"/>
      <c r="VEQ3064" s="8"/>
      <c r="VER3064" s="8"/>
      <c r="VES3064" s="8"/>
      <c r="VET3064" s="8"/>
      <c r="VEU3064" s="8"/>
      <c r="VEV3064" s="8"/>
      <c r="VEW3064" s="8"/>
      <c r="VEX3064" s="8"/>
      <c r="VEY3064" s="8"/>
      <c r="VEZ3064" s="8"/>
      <c r="VFA3064" s="8"/>
      <c r="VFB3064" s="8"/>
      <c r="VFC3064" s="8"/>
      <c r="VFD3064" s="8"/>
      <c r="VFE3064" s="8"/>
      <c r="VFF3064" s="8"/>
      <c r="VFG3064" s="8"/>
      <c r="VFH3064" s="8"/>
      <c r="VFI3064" s="8"/>
      <c r="VFJ3064" s="8"/>
      <c r="VFK3064" s="8"/>
      <c r="VFL3064" s="8"/>
      <c r="VFM3064" s="8"/>
      <c r="VFN3064" s="8"/>
      <c r="VFO3064" s="8"/>
      <c r="VFP3064" s="8"/>
      <c r="VFQ3064" s="8"/>
      <c r="VFR3064" s="8"/>
      <c r="VFS3064" s="8"/>
      <c r="VFT3064" s="8"/>
      <c r="VFU3064" s="8"/>
      <c r="VFV3064" s="8"/>
      <c r="VFW3064" s="8"/>
      <c r="VFX3064" s="8"/>
      <c r="VFY3064" s="8"/>
      <c r="VFZ3064" s="8"/>
      <c r="VGA3064" s="8"/>
      <c r="VGB3064" s="8"/>
      <c r="VGC3064" s="8"/>
      <c r="VGD3064" s="8"/>
      <c r="VGE3064" s="8"/>
      <c r="VGF3064" s="8"/>
      <c r="VGG3064" s="8"/>
      <c r="VGH3064" s="8"/>
      <c r="VGI3064" s="8"/>
      <c r="VGJ3064" s="8"/>
      <c r="VGK3064" s="8"/>
      <c r="VGL3064" s="8"/>
      <c r="VGM3064" s="8"/>
      <c r="VGN3064" s="8"/>
      <c r="VGO3064" s="8"/>
      <c r="VGP3064" s="8"/>
      <c r="VGQ3064" s="8"/>
      <c r="VGR3064" s="8"/>
      <c r="VGS3064" s="8"/>
      <c r="VGT3064" s="8"/>
      <c r="VGU3064" s="8"/>
      <c r="VGV3064" s="8"/>
      <c r="VGW3064" s="8"/>
      <c r="VGX3064" s="8"/>
      <c r="VGY3064" s="8"/>
      <c r="VGZ3064" s="8"/>
      <c r="VHA3064" s="8"/>
      <c r="VHB3064" s="8"/>
      <c r="VHC3064" s="8"/>
      <c r="VHD3064" s="8"/>
      <c r="VHE3064" s="8"/>
      <c r="VHF3064" s="8"/>
      <c r="VHG3064" s="8"/>
      <c r="VHH3064" s="8"/>
      <c r="VHI3064" s="8"/>
      <c r="VHJ3064" s="8"/>
      <c r="VHK3064" s="8"/>
      <c r="VHL3064" s="8"/>
      <c r="VHM3064" s="8"/>
      <c r="VHN3064" s="8"/>
      <c r="VHO3064" s="8"/>
      <c r="VHP3064" s="8"/>
      <c r="VHQ3064" s="8"/>
      <c r="VHR3064" s="8"/>
      <c r="VHS3064" s="8"/>
      <c r="VHT3064" s="8"/>
      <c r="VHU3064" s="8"/>
      <c r="VHV3064" s="8"/>
      <c r="VHW3064" s="8"/>
      <c r="VHX3064" s="8"/>
      <c r="VHY3064" s="8"/>
      <c r="VHZ3064" s="8"/>
      <c r="VIA3064" s="8"/>
      <c r="VIB3064" s="8"/>
      <c r="VIC3064" s="8"/>
      <c r="VID3064" s="8"/>
      <c r="VIE3064" s="8"/>
      <c r="VIF3064" s="8"/>
      <c r="VIG3064" s="8"/>
      <c r="VIH3064" s="8"/>
      <c r="VII3064" s="8"/>
      <c r="VIJ3064" s="8"/>
      <c r="VIK3064" s="8"/>
      <c r="VIL3064" s="8"/>
      <c r="VIM3064" s="8"/>
      <c r="VIN3064" s="8"/>
      <c r="VIO3064" s="8"/>
      <c r="VIP3064" s="8"/>
      <c r="VIQ3064" s="8"/>
      <c r="VIR3064" s="8"/>
      <c r="VIS3064" s="8"/>
      <c r="VIT3064" s="8"/>
      <c r="VIU3064" s="8"/>
      <c r="VIV3064" s="8"/>
      <c r="VIW3064" s="8"/>
      <c r="VIX3064" s="8"/>
      <c r="VIY3064" s="8"/>
      <c r="VIZ3064" s="8"/>
      <c r="VJA3064" s="8"/>
      <c r="VJB3064" s="8"/>
      <c r="VJC3064" s="8"/>
      <c r="VJD3064" s="8"/>
      <c r="VJE3064" s="8"/>
      <c r="VJF3064" s="8"/>
      <c r="VJG3064" s="8"/>
      <c r="VJH3064" s="8"/>
      <c r="VJI3064" s="8"/>
      <c r="VJJ3064" s="8"/>
      <c r="VJK3064" s="8"/>
      <c r="VJL3064" s="8"/>
      <c r="VJM3064" s="8"/>
      <c r="VJN3064" s="8"/>
      <c r="VJO3064" s="8"/>
      <c r="VJP3064" s="8"/>
      <c r="VJQ3064" s="8"/>
      <c r="VJR3064" s="8"/>
      <c r="VJS3064" s="8"/>
      <c r="VJT3064" s="8"/>
      <c r="VJU3064" s="8"/>
      <c r="VJV3064" s="8"/>
      <c r="VJW3064" s="8"/>
      <c r="VJX3064" s="8"/>
      <c r="VJY3064" s="8"/>
      <c r="VJZ3064" s="8"/>
      <c r="VKA3064" s="8"/>
      <c r="VKB3064" s="8"/>
      <c r="VKC3064" s="8"/>
      <c r="VKD3064" s="8"/>
      <c r="VKE3064" s="8"/>
      <c r="VKF3064" s="8"/>
      <c r="VKG3064" s="8"/>
      <c r="VKH3064" s="8"/>
      <c r="VKI3064" s="8"/>
      <c r="VKJ3064" s="8"/>
      <c r="VKK3064" s="8"/>
      <c r="VKL3064" s="8"/>
      <c r="VKM3064" s="8"/>
      <c r="VKN3064" s="8"/>
      <c r="VKO3064" s="8"/>
      <c r="VKP3064" s="8"/>
      <c r="VKQ3064" s="8"/>
      <c r="VKR3064" s="8"/>
      <c r="VKS3064" s="8"/>
      <c r="VKT3064" s="8"/>
      <c r="VKU3064" s="8"/>
      <c r="VKV3064" s="8"/>
      <c r="VKW3064" s="8"/>
      <c r="VKX3064" s="8"/>
      <c r="VKY3064" s="8"/>
      <c r="VKZ3064" s="8"/>
      <c r="VLA3064" s="8"/>
      <c r="VLB3064" s="8"/>
      <c r="VLC3064" s="8"/>
      <c r="VLD3064" s="8"/>
      <c r="VLE3064" s="8"/>
      <c r="VLF3064" s="8"/>
      <c r="VLG3064" s="8"/>
      <c r="VLH3064" s="8"/>
      <c r="VLI3064" s="8"/>
      <c r="VLJ3064" s="8"/>
      <c r="VLK3064" s="8"/>
      <c r="VLL3064" s="8"/>
      <c r="VLM3064" s="8"/>
      <c r="VLN3064" s="8"/>
      <c r="VLO3064" s="8"/>
      <c r="VLP3064" s="8"/>
      <c r="VLQ3064" s="8"/>
      <c r="VLR3064" s="8"/>
      <c r="VLS3064" s="8"/>
      <c r="VLT3064" s="8"/>
      <c r="VLU3064" s="8"/>
      <c r="VLV3064" s="8"/>
      <c r="VLW3064" s="8"/>
      <c r="VLX3064" s="8"/>
      <c r="VLY3064" s="8"/>
      <c r="VLZ3064" s="8"/>
      <c r="VMA3064" s="8"/>
      <c r="VMB3064" s="8"/>
      <c r="VMC3064" s="8"/>
      <c r="VMD3064" s="8"/>
      <c r="VME3064" s="8"/>
      <c r="VMF3064" s="8"/>
      <c r="VMG3064" s="8"/>
      <c r="VMH3064" s="8"/>
      <c r="VMI3064" s="8"/>
      <c r="VMJ3064" s="8"/>
      <c r="VMK3064" s="8"/>
      <c r="VML3064" s="8"/>
      <c r="VMM3064" s="8"/>
      <c r="VMN3064" s="8"/>
      <c r="VMO3064" s="8"/>
      <c r="VMP3064" s="8"/>
      <c r="VMQ3064" s="8"/>
      <c r="VMR3064" s="8"/>
      <c r="VMS3064" s="8"/>
      <c r="VMT3064" s="8"/>
      <c r="VMU3064" s="8"/>
      <c r="VMV3064" s="8"/>
      <c r="VMW3064" s="8"/>
      <c r="VMX3064" s="8"/>
      <c r="VMY3064" s="8"/>
      <c r="VMZ3064" s="8"/>
      <c r="VNA3064" s="8"/>
      <c r="VNB3064" s="8"/>
      <c r="VNC3064" s="8"/>
      <c r="VND3064" s="8"/>
      <c r="VNE3064" s="8"/>
      <c r="VNF3064" s="8"/>
      <c r="VNG3064" s="8"/>
      <c r="VNH3064" s="8"/>
      <c r="VNI3064" s="8"/>
      <c r="VNJ3064" s="8"/>
      <c r="VNK3064" s="8"/>
      <c r="VNL3064" s="8"/>
      <c r="VNM3064" s="8"/>
      <c r="VNN3064" s="8"/>
      <c r="VNO3064" s="8"/>
      <c r="VNP3064" s="8"/>
      <c r="VNQ3064" s="8"/>
      <c r="VNR3064" s="8"/>
      <c r="VNS3064" s="8"/>
      <c r="VNT3064" s="8"/>
      <c r="VNU3064" s="8"/>
      <c r="VNV3064" s="8"/>
      <c r="VNW3064" s="8"/>
      <c r="VNX3064" s="8"/>
      <c r="VNY3064" s="8"/>
      <c r="VNZ3064" s="8"/>
      <c r="VOA3064" s="8"/>
      <c r="VOB3064" s="8"/>
      <c r="VOC3064" s="8"/>
      <c r="VOD3064" s="8"/>
      <c r="VOE3064" s="8"/>
      <c r="VOF3064" s="8"/>
      <c r="VOG3064" s="8"/>
      <c r="VOH3064" s="8"/>
      <c r="VOI3064" s="8"/>
      <c r="VOJ3064" s="8"/>
      <c r="VOK3064" s="8"/>
      <c r="VOL3064" s="8"/>
      <c r="VOM3064" s="8"/>
      <c r="VON3064" s="8"/>
      <c r="VOO3064" s="8"/>
      <c r="VOP3064" s="8"/>
      <c r="VOQ3064" s="8"/>
      <c r="VOR3064" s="8"/>
      <c r="VOS3064" s="8"/>
      <c r="VOT3064" s="8"/>
      <c r="VOU3064" s="8"/>
      <c r="VOV3064" s="8"/>
      <c r="VOW3064" s="8"/>
      <c r="VOX3064" s="8"/>
      <c r="VOY3064" s="8"/>
      <c r="VOZ3064" s="8"/>
      <c r="VPA3064" s="8"/>
      <c r="VPB3064" s="8"/>
      <c r="VPC3064" s="8"/>
      <c r="VPD3064" s="8"/>
      <c r="VPE3064" s="8"/>
      <c r="VPF3064" s="8"/>
      <c r="VPG3064" s="8"/>
      <c r="VPH3064" s="8"/>
      <c r="VPI3064" s="8"/>
      <c r="VPJ3064" s="8"/>
      <c r="VPK3064" s="8"/>
      <c r="VPL3064" s="8"/>
      <c r="VPM3064" s="8"/>
      <c r="VPN3064" s="8"/>
      <c r="VPO3064" s="8"/>
      <c r="VPP3064" s="8"/>
      <c r="VPQ3064" s="8"/>
      <c r="VPR3064" s="8"/>
      <c r="VPS3064" s="8"/>
      <c r="VPT3064" s="8"/>
      <c r="VPU3064" s="8"/>
      <c r="VPV3064" s="8"/>
      <c r="VPW3064" s="8"/>
      <c r="VPX3064" s="8"/>
      <c r="VPY3064" s="8"/>
      <c r="VPZ3064" s="8"/>
      <c r="VQA3064" s="8"/>
      <c r="VQB3064" s="8"/>
      <c r="VQC3064" s="8"/>
      <c r="VQD3064" s="8"/>
      <c r="VQE3064" s="8"/>
      <c r="VQF3064" s="8"/>
      <c r="VQG3064" s="8"/>
      <c r="VQH3064" s="8"/>
      <c r="VQI3064" s="8"/>
      <c r="VQJ3064" s="8"/>
      <c r="VQK3064" s="8"/>
      <c r="VQL3064" s="8"/>
      <c r="VQM3064" s="8"/>
      <c r="VQN3064" s="8"/>
      <c r="VQO3064" s="8"/>
      <c r="VQP3064" s="8"/>
      <c r="VQQ3064" s="8"/>
      <c r="VQR3064" s="8"/>
      <c r="VQS3064" s="8"/>
      <c r="VQT3064" s="8"/>
      <c r="VQU3064" s="8"/>
      <c r="VQV3064" s="8"/>
      <c r="VQW3064" s="8"/>
      <c r="VQX3064" s="8"/>
      <c r="VQY3064" s="8"/>
      <c r="VQZ3064" s="8"/>
      <c r="VRA3064" s="8"/>
      <c r="VRB3064" s="8"/>
      <c r="VRC3064" s="8"/>
      <c r="VRD3064" s="8"/>
      <c r="VRE3064" s="8"/>
      <c r="VRF3064" s="8"/>
      <c r="VRG3064" s="8"/>
      <c r="VRH3064" s="8"/>
      <c r="VRI3064" s="8"/>
      <c r="VRJ3064" s="8"/>
      <c r="VRK3064" s="8"/>
      <c r="VRL3064" s="8"/>
      <c r="VRM3064" s="8"/>
      <c r="VRN3064" s="8"/>
      <c r="VRO3064" s="8"/>
      <c r="VRP3064" s="8"/>
      <c r="VRQ3064" s="8"/>
      <c r="VRR3064" s="8"/>
      <c r="VRS3064" s="8"/>
      <c r="VRT3064" s="8"/>
      <c r="VRU3064" s="8"/>
      <c r="VRV3064" s="8"/>
      <c r="VRW3064" s="8"/>
      <c r="VRX3064" s="8"/>
      <c r="VRY3064" s="8"/>
      <c r="VRZ3064" s="8"/>
      <c r="VSA3064" s="8"/>
      <c r="VSB3064" s="8"/>
      <c r="VSC3064" s="8"/>
      <c r="VSD3064" s="8"/>
      <c r="VSE3064" s="8"/>
      <c r="VSF3064" s="8"/>
      <c r="VSG3064" s="8"/>
      <c r="VSH3064" s="8"/>
      <c r="VSI3064" s="8"/>
      <c r="VSJ3064" s="8"/>
      <c r="VSK3064" s="8"/>
      <c r="VSL3064" s="8"/>
      <c r="VSM3064" s="8"/>
      <c r="VSN3064" s="8"/>
      <c r="VSO3064" s="8"/>
      <c r="VSP3064" s="8"/>
      <c r="VSQ3064" s="8"/>
      <c r="VSR3064" s="8"/>
      <c r="VSS3064" s="8"/>
      <c r="VST3064" s="8"/>
      <c r="VSU3064" s="8"/>
      <c r="VSV3064" s="8"/>
      <c r="VSW3064" s="8"/>
      <c r="VSX3064" s="8"/>
      <c r="VSY3064" s="8"/>
      <c r="VSZ3064" s="8"/>
      <c r="VTA3064" s="8"/>
      <c r="VTB3064" s="8"/>
      <c r="VTC3064" s="8"/>
      <c r="VTD3064" s="8"/>
      <c r="VTE3064" s="8"/>
      <c r="VTF3064" s="8"/>
      <c r="VTG3064" s="8"/>
      <c r="VTH3064" s="8"/>
      <c r="VTI3064" s="8"/>
      <c r="VTJ3064" s="8"/>
      <c r="VTK3064" s="8"/>
      <c r="VTL3064" s="8"/>
      <c r="VTM3064" s="8"/>
      <c r="VTN3064" s="8"/>
      <c r="VTO3064" s="8"/>
      <c r="VTP3064" s="8"/>
      <c r="VTQ3064" s="8"/>
      <c r="VTR3064" s="8"/>
      <c r="VTS3064" s="8"/>
      <c r="VTT3064" s="8"/>
      <c r="VTU3064" s="8"/>
      <c r="VTV3064" s="8"/>
      <c r="VTW3064" s="8"/>
      <c r="VTX3064" s="8"/>
      <c r="VTY3064" s="8"/>
      <c r="VTZ3064" s="8"/>
      <c r="VUA3064" s="8"/>
      <c r="VUB3064" s="8"/>
      <c r="VUC3064" s="8"/>
      <c r="VUD3064" s="8"/>
      <c r="VUE3064" s="8"/>
      <c r="VUF3064" s="8"/>
      <c r="VUG3064" s="8"/>
      <c r="VUH3064" s="8"/>
      <c r="VUI3064" s="8"/>
      <c r="VUJ3064" s="8"/>
      <c r="VUK3064" s="8"/>
      <c r="VUL3064" s="8"/>
      <c r="VUM3064" s="8"/>
      <c r="VUN3064" s="8"/>
      <c r="VUO3064" s="8"/>
      <c r="VUP3064" s="8"/>
      <c r="VUQ3064" s="8"/>
      <c r="VUR3064" s="8"/>
      <c r="VUS3064" s="8"/>
      <c r="VUT3064" s="8"/>
      <c r="VUU3064" s="8"/>
      <c r="VUV3064" s="8"/>
      <c r="VUW3064" s="8"/>
      <c r="VUX3064" s="8"/>
      <c r="VUY3064" s="8"/>
      <c r="VUZ3064" s="8"/>
      <c r="VVA3064" s="8"/>
      <c r="VVB3064" s="8"/>
      <c r="VVC3064" s="8"/>
      <c r="VVD3064" s="8"/>
      <c r="VVE3064" s="8"/>
      <c r="VVF3064" s="8"/>
      <c r="VVG3064" s="8"/>
      <c r="VVH3064" s="8"/>
      <c r="VVI3064" s="8"/>
      <c r="VVJ3064" s="8"/>
      <c r="VVK3064" s="8"/>
      <c r="VVL3064" s="8"/>
      <c r="VVM3064" s="8"/>
      <c r="VVN3064" s="8"/>
      <c r="VVO3064" s="8"/>
      <c r="VVP3064" s="8"/>
      <c r="VVQ3064" s="8"/>
      <c r="VVR3064" s="8"/>
      <c r="VVS3064" s="8"/>
      <c r="VVT3064" s="8"/>
      <c r="VVU3064" s="8"/>
      <c r="VVV3064" s="8"/>
      <c r="VVW3064" s="8"/>
      <c r="VVX3064" s="8"/>
      <c r="VVY3064" s="8"/>
      <c r="VVZ3064" s="8"/>
      <c r="VWA3064" s="8"/>
      <c r="VWB3064" s="8"/>
      <c r="VWC3064" s="8"/>
      <c r="VWD3064" s="8"/>
      <c r="VWE3064" s="8"/>
      <c r="VWF3064" s="8"/>
      <c r="VWG3064" s="8"/>
      <c r="VWH3064" s="8"/>
      <c r="VWI3064" s="8"/>
      <c r="VWJ3064" s="8"/>
      <c r="VWK3064" s="8"/>
      <c r="VWL3064" s="8"/>
      <c r="VWM3064" s="8"/>
      <c r="VWN3064" s="8"/>
      <c r="VWO3064" s="8"/>
      <c r="VWP3064" s="8"/>
      <c r="VWQ3064" s="8"/>
      <c r="VWR3064" s="8"/>
      <c r="VWS3064" s="8"/>
      <c r="VWT3064" s="8"/>
      <c r="VWU3064" s="8"/>
      <c r="VWV3064" s="8"/>
      <c r="VWW3064" s="8"/>
      <c r="VWX3064" s="8"/>
      <c r="VWY3064" s="8"/>
      <c r="VWZ3064" s="8"/>
      <c r="VXA3064" s="8"/>
      <c r="VXB3064" s="8"/>
      <c r="VXC3064" s="8"/>
      <c r="VXD3064" s="8"/>
      <c r="VXE3064" s="8"/>
      <c r="VXF3064" s="8"/>
      <c r="VXG3064" s="8"/>
      <c r="VXH3064" s="8"/>
      <c r="VXI3064" s="8"/>
      <c r="VXJ3064" s="8"/>
      <c r="VXK3064" s="8"/>
      <c r="VXL3064" s="8"/>
      <c r="VXM3064" s="8"/>
      <c r="VXN3064" s="8"/>
      <c r="VXO3064" s="8"/>
      <c r="VXP3064" s="8"/>
      <c r="VXQ3064" s="8"/>
      <c r="VXR3064" s="8"/>
      <c r="VXS3064" s="8"/>
      <c r="VXT3064" s="8"/>
      <c r="VXU3064" s="8"/>
      <c r="VXV3064" s="8"/>
      <c r="VXW3064" s="8"/>
      <c r="VXX3064" s="8"/>
      <c r="VXY3064" s="8"/>
      <c r="VXZ3064" s="8"/>
      <c r="VYA3064" s="8"/>
      <c r="VYB3064" s="8"/>
      <c r="VYC3064" s="8"/>
      <c r="VYD3064" s="8"/>
      <c r="VYE3064" s="8"/>
      <c r="VYF3064" s="8"/>
      <c r="VYG3064" s="8"/>
      <c r="VYH3064" s="8"/>
      <c r="VYI3064" s="8"/>
      <c r="VYJ3064" s="8"/>
      <c r="VYK3064" s="8"/>
      <c r="VYL3064" s="8"/>
      <c r="VYM3064" s="8"/>
      <c r="VYN3064" s="8"/>
      <c r="VYO3064" s="8"/>
      <c r="VYP3064" s="8"/>
      <c r="VYQ3064" s="8"/>
      <c r="VYR3064" s="8"/>
      <c r="VYS3064" s="8"/>
      <c r="VYT3064" s="8"/>
      <c r="VYU3064" s="8"/>
      <c r="VYV3064" s="8"/>
      <c r="VYW3064" s="8"/>
      <c r="VYX3064" s="8"/>
      <c r="VYY3064" s="8"/>
      <c r="VYZ3064" s="8"/>
      <c r="VZA3064" s="8"/>
      <c r="VZB3064" s="8"/>
      <c r="VZC3064" s="8"/>
      <c r="VZD3064" s="8"/>
      <c r="VZE3064" s="8"/>
      <c r="VZF3064" s="8"/>
      <c r="VZG3064" s="8"/>
      <c r="VZH3064" s="8"/>
      <c r="VZI3064" s="8"/>
      <c r="VZJ3064" s="8"/>
      <c r="VZK3064" s="8"/>
      <c r="VZL3064" s="8"/>
      <c r="VZM3064" s="8"/>
      <c r="VZN3064" s="8"/>
      <c r="VZO3064" s="8"/>
      <c r="VZP3064" s="8"/>
      <c r="VZQ3064" s="8"/>
      <c r="VZR3064" s="8"/>
      <c r="VZS3064" s="8"/>
      <c r="VZT3064" s="8"/>
      <c r="VZU3064" s="8"/>
      <c r="VZV3064" s="8"/>
      <c r="VZW3064" s="8"/>
      <c r="VZX3064" s="8"/>
      <c r="VZY3064" s="8"/>
      <c r="VZZ3064" s="8"/>
      <c r="WAA3064" s="8"/>
      <c r="WAB3064" s="8"/>
      <c r="WAC3064" s="8"/>
      <c r="WAD3064" s="8"/>
      <c r="WAE3064" s="8"/>
      <c r="WAF3064" s="8"/>
      <c r="WAG3064" s="8"/>
      <c r="WAH3064" s="8"/>
      <c r="WAI3064" s="8"/>
      <c r="WAJ3064" s="8"/>
      <c r="WAK3064" s="8"/>
      <c r="WAL3064" s="8"/>
      <c r="WAM3064" s="8"/>
      <c r="WAN3064" s="8"/>
      <c r="WAO3064" s="8"/>
      <c r="WAP3064" s="8"/>
      <c r="WAQ3064" s="8"/>
      <c r="WAR3064" s="8"/>
      <c r="WAS3064" s="8"/>
      <c r="WAT3064" s="8"/>
      <c r="WAU3064" s="8"/>
      <c r="WAV3064" s="8"/>
      <c r="WAW3064" s="8"/>
      <c r="WAX3064" s="8"/>
      <c r="WAY3064" s="8"/>
      <c r="WAZ3064" s="8"/>
      <c r="WBA3064" s="8"/>
      <c r="WBB3064" s="8"/>
      <c r="WBC3064" s="8"/>
      <c r="WBD3064" s="8"/>
      <c r="WBE3064" s="8"/>
      <c r="WBF3064" s="8"/>
      <c r="WBG3064" s="8"/>
      <c r="WBH3064" s="8"/>
      <c r="WBI3064" s="8"/>
      <c r="WBJ3064" s="8"/>
      <c r="WBK3064" s="8"/>
      <c r="WBL3064" s="8"/>
      <c r="WBM3064" s="8"/>
      <c r="WBN3064" s="8"/>
      <c r="WBO3064" s="8"/>
      <c r="WBP3064" s="8"/>
      <c r="WBQ3064" s="8"/>
      <c r="WBR3064" s="8"/>
      <c r="WBS3064" s="8"/>
      <c r="WBT3064" s="8"/>
      <c r="WBU3064" s="8"/>
      <c r="WBV3064" s="8"/>
      <c r="WBW3064" s="8"/>
      <c r="WBX3064" s="8"/>
      <c r="WBY3064" s="8"/>
      <c r="WBZ3064" s="8"/>
      <c r="WCA3064" s="8"/>
      <c r="WCB3064" s="8"/>
      <c r="WCC3064" s="8"/>
      <c r="WCD3064" s="8"/>
      <c r="WCE3064" s="8"/>
      <c r="WCF3064" s="8"/>
      <c r="WCG3064" s="8"/>
      <c r="WCH3064" s="8"/>
      <c r="WCI3064" s="8"/>
      <c r="WCJ3064" s="8"/>
      <c r="WCK3064" s="8"/>
      <c r="WCL3064" s="8"/>
      <c r="WCM3064" s="8"/>
      <c r="WCN3064" s="8"/>
      <c r="WCO3064" s="8"/>
      <c r="WCP3064" s="8"/>
      <c r="WCQ3064" s="8"/>
      <c r="WCR3064" s="8"/>
      <c r="WCS3064" s="8"/>
      <c r="WCT3064" s="8"/>
      <c r="WCU3064" s="8"/>
      <c r="WCV3064" s="8"/>
      <c r="WCW3064" s="8"/>
      <c r="WCX3064" s="8"/>
      <c r="WCY3064" s="8"/>
      <c r="WCZ3064" s="8"/>
      <c r="WDA3064" s="8"/>
      <c r="WDB3064" s="8"/>
      <c r="WDC3064" s="8"/>
      <c r="WDD3064" s="8"/>
      <c r="WDE3064" s="8"/>
      <c r="WDF3064" s="8"/>
      <c r="WDG3064" s="8"/>
      <c r="WDH3064" s="8"/>
      <c r="WDI3064" s="8"/>
      <c r="WDJ3064" s="8"/>
      <c r="WDK3064" s="8"/>
      <c r="WDL3064" s="8"/>
      <c r="WDM3064" s="8"/>
      <c r="WDN3064" s="8"/>
      <c r="WDO3064" s="8"/>
      <c r="WDP3064" s="8"/>
      <c r="WDQ3064" s="8"/>
      <c r="WDR3064" s="8"/>
      <c r="WDS3064" s="8"/>
      <c r="WDT3064" s="8"/>
      <c r="WDU3064" s="8"/>
      <c r="WDV3064" s="8"/>
      <c r="WDW3064" s="8"/>
      <c r="WDX3064" s="8"/>
      <c r="WDY3064" s="8"/>
      <c r="WDZ3064" s="8"/>
      <c r="WEA3064" s="8"/>
      <c r="WEB3064" s="8"/>
      <c r="WEC3064" s="8"/>
      <c r="WED3064" s="8"/>
      <c r="WEE3064" s="8"/>
      <c r="WEF3064" s="8"/>
      <c r="WEG3064" s="8"/>
      <c r="WEH3064" s="8"/>
      <c r="WEI3064" s="8"/>
      <c r="WEJ3064" s="8"/>
      <c r="WEK3064" s="8"/>
      <c r="WEL3064" s="8"/>
      <c r="WEM3064" s="8"/>
      <c r="WEN3064" s="8"/>
      <c r="WEO3064" s="8"/>
      <c r="WEP3064" s="8"/>
      <c r="WEQ3064" s="8"/>
      <c r="WER3064" s="8"/>
      <c r="WES3064" s="8"/>
      <c r="WET3064" s="8"/>
      <c r="WEU3064" s="8"/>
      <c r="WEV3064" s="8"/>
      <c r="WEW3064" s="8"/>
      <c r="WEX3064" s="8"/>
      <c r="WEY3064" s="8"/>
      <c r="WEZ3064" s="8"/>
      <c r="WFA3064" s="8"/>
      <c r="WFB3064" s="8"/>
      <c r="WFC3064" s="8"/>
      <c r="WFD3064" s="8"/>
      <c r="WFE3064" s="8"/>
      <c r="WFF3064" s="8"/>
      <c r="WFG3064" s="8"/>
      <c r="WFH3064" s="8"/>
      <c r="WFI3064" s="8"/>
      <c r="WFJ3064" s="8"/>
      <c r="WFK3064" s="8"/>
      <c r="WFL3064" s="8"/>
      <c r="WFM3064" s="8"/>
      <c r="WFN3064" s="8"/>
      <c r="WFO3064" s="8"/>
      <c r="WFP3064" s="8"/>
      <c r="WFQ3064" s="8"/>
      <c r="WFR3064" s="8"/>
      <c r="WFS3064" s="8"/>
      <c r="WFT3064" s="8"/>
      <c r="WFU3064" s="8"/>
      <c r="WFV3064" s="8"/>
      <c r="WFW3064" s="8"/>
      <c r="WFX3064" s="8"/>
      <c r="WFY3064" s="8"/>
      <c r="WFZ3064" s="8"/>
      <c r="WGA3064" s="8"/>
      <c r="WGB3064" s="8"/>
      <c r="WGC3064" s="8"/>
      <c r="WGD3064" s="8"/>
      <c r="WGE3064" s="8"/>
      <c r="WGF3064" s="8"/>
      <c r="WGG3064" s="8"/>
      <c r="WGH3064" s="8"/>
      <c r="WGI3064" s="8"/>
      <c r="WGJ3064" s="8"/>
      <c r="WGK3064" s="8"/>
      <c r="WGL3064" s="8"/>
      <c r="WGM3064" s="8"/>
      <c r="WGN3064" s="8"/>
      <c r="WGO3064" s="8"/>
      <c r="WGP3064" s="8"/>
      <c r="WGQ3064" s="8"/>
      <c r="WGR3064" s="8"/>
      <c r="WGS3064" s="8"/>
      <c r="WGT3064" s="8"/>
      <c r="WGU3064" s="8"/>
      <c r="WGV3064" s="8"/>
      <c r="WGW3064" s="8"/>
      <c r="WGX3064" s="8"/>
      <c r="WGY3064" s="8"/>
      <c r="WGZ3064" s="8"/>
      <c r="WHA3064" s="8"/>
      <c r="WHB3064" s="8"/>
      <c r="WHC3064" s="8"/>
      <c r="WHD3064" s="8"/>
      <c r="WHE3064" s="8"/>
      <c r="WHF3064" s="8"/>
      <c r="WHG3064" s="8"/>
      <c r="WHH3064" s="8"/>
      <c r="WHI3064" s="8"/>
      <c r="WHJ3064" s="8"/>
      <c r="WHK3064" s="8"/>
      <c r="WHL3064" s="8"/>
      <c r="WHM3064" s="8"/>
      <c r="WHN3064" s="8"/>
      <c r="WHO3064" s="8"/>
      <c r="WHP3064" s="8"/>
      <c r="WHQ3064" s="8"/>
      <c r="WHR3064" s="8"/>
      <c r="WHS3064" s="8"/>
      <c r="WHT3064" s="8"/>
      <c r="WHU3064" s="8"/>
      <c r="WHV3064" s="8"/>
      <c r="WHW3064" s="8"/>
      <c r="WHX3064" s="8"/>
      <c r="WHY3064" s="8"/>
      <c r="WHZ3064" s="8"/>
      <c r="WIA3064" s="8"/>
      <c r="WIB3064" s="8"/>
      <c r="WIC3064" s="8"/>
      <c r="WID3064" s="8"/>
      <c r="WIE3064" s="8"/>
      <c r="WIF3064" s="8"/>
      <c r="WIG3064" s="8"/>
      <c r="WIH3064" s="8"/>
      <c r="WII3064" s="8"/>
      <c r="WIJ3064" s="8"/>
      <c r="WIK3064" s="8"/>
      <c r="WIL3064" s="8"/>
      <c r="WIM3064" s="8"/>
      <c r="WIN3064" s="8"/>
      <c r="WIO3064" s="8"/>
      <c r="WIP3064" s="8"/>
      <c r="WIQ3064" s="8"/>
      <c r="WIR3064" s="8"/>
      <c r="WIS3064" s="8"/>
      <c r="WIT3064" s="8"/>
      <c r="WIU3064" s="8"/>
      <c r="WIV3064" s="8"/>
      <c r="WIW3064" s="8"/>
      <c r="WIX3064" s="8"/>
      <c r="WIY3064" s="8"/>
      <c r="WIZ3064" s="8"/>
      <c r="WJA3064" s="8"/>
      <c r="WJB3064" s="8"/>
      <c r="WJC3064" s="8"/>
      <c r="WJD3064" s="8"/>
      <c r="WJE3064" s="8"/>
      <c r="WJF3064" s="8"/>
      <c r="WJG3064" s="8"/>
      <c r="WJH3064" s="8"/>
      <c r="WJI3064" s="8"/>
      <c r="WJJ3064" s="8"/>
      <c r="WJK3064" s="8"/>
      <c r="WJL3064" s="8"/>
      <c r="WJM3064" s="8"/>
      <c r="WJN3064" s="8"/>
      <c r="WJO3064" s="8"/>
      <c r="WJP3064" s="8"/>
      <c r="WJQ3064" s="8"/>
      <c r="WJR3064" s="8"/>
      <c r="WJS3064" s="8"/>
      <c r="WJT3064" s="8"/>
      <c r="WJU3064" s="8"/>
      <c r="WJV3064" s="8"/>
      <c r="WJW3064" s="8"/>
      <c r="WJX3064" s="8"/>
      <c r="WJY3064" s="8"/>
      <c r="WJZ3064" s="8"/>
      <c r="WKA3064" s="8"/>
      <c r="WKB3064" s="8"/>
      <c r="WKC3064" s="8"/>
      <c r="WKD3064" s="8"/>
      <c r="WKE3064" s="8"/>
      <c r="WKF3064" s="8"/>
      <c r="WKG3064" s="8"/>
      <c r="WKH3064" s="8"/>
      <c r="WKI3064" s="8"/>
      <c r="WKJ3064" s="8"/>
      <c r="WKK3064" s="8"/>
      <c r="WKL3064" s="8"/>
      <c r="WKM3064" s="8"/>
      <c r="WKN3064" s="8"/>
      <c r="WKO3064" s="8"/>
      <c r="WKP3064" s="8"/>
      <c r="WKQ3064" s="8"/>
      <c r="WKR3064" s="8"/>
      <c r="WKS3064" s="8"/>
      <c r="WKT3064" s="8"/>
      <c r="WKU3064" s="8"/>
      <c r="WKV3064" s="8"/>
      <c r="WKW3064" s="8"/>
      <c r="WKX3064" s="8"/>
      <c r="WKY3064" s="8"/>
      <c r="WKZ3064" s="8"/>
      <c r="WLA3064" s="8"/>
      <c r="WLB3064" s="8"/>
      <c r="WLC3064" s="8"/>
      <c r="WLD3064" s="8"/>
      <c r="WLE3064" s="8"/>
      <c r="WLF3064" s="8"/>
      <c r="WLG3064" s="8"/>
      <c r="WLH3064" s="8"/>
      <c r="WLI3064" s="8"/>
      <c r="WLJ3064" s="8"/>
      <c r="WLK3064" s="8"/>
      <c r="WLL3064" s="8"/>
      <c r="WLM3064" s="8"/>
      <c r="WLN3064" s="8"/>
      <c r="WLO3064" s="8"/>
      <c r="WLP3064" s="8"/>
      <c r="WLQ3064" s="8"/>
      <c r="WLR3064" s="8"/>
      <c r="WLS3064" s="8"/>
      <c r="WLT3064" s="8"/>
      <c r="WLU3064" s="8"/>
      <c r="WLV3064" s="8"/>
      <c r="WLW3064" s="8"/>
      <c r="WLX3064" s="8"/>
      <c r="WLY3064" s="8"/>
      <c r="WLZ3064" s="8"/>
      <c r="WMA3064" s="8"/>
      <c r="WMB3064" s="8"/>
      <c r="WMC3064" s="8"/>
      <c r="WMD3064" s="8"/>
      <c r="WME3064" s="8"/>
      <c r="WMF3064" s="8"/>
      <c r="WMG3064" s="8"/>
      <c r="WMH3064" s="8"/>
      <c r="WMI3064" s="8"/>
      <c r="WMJ3064" s="8"/>
      <c r="WMK3064" s="8"/>
      <c r="WML3064" s="8"/>
      <c r="WMM3064" s="8"/>
      <c r="WMN3064" s="8"/>
      <c r="WMO3064" s="8"/>
      <c r="WMP3064" s="8"/>
      <c r="WMQ3064" s="8"/>
      <c r="WMR3064" s="8"/>
      <c r="WMS3064" s="8"/>
      <c r="WMT3064" s="8"/>
      <c r="WMU3064" s="8"/>
      <c r="WMV3064" s="8"/>
      <c r="WMW3064" s="8"/>
      <c r="WMX3064" s="8"/>
      <c r="WMY3064" s="8"/>
      <c r="WMZ3064" s="8"/>
      <c r="WNA3064" s="8"/>
      <c r="WNB3064" s="8"/>
      <c r="WNC3064" s="8"/>
      <c r="WND3064" s="8"/>
      <c r="WNE3064" s="8"/>
      <c r="WNF3064" s="8"/>
      <c r="WNG3064" s="8"/>
      <c r="WNH3064" s="8"/>
      <c r="WNI3064" s="8"/>
      <c r="WNJ3064" s="8"/>
      <c r="WNK3064" s="8"/>
      <c r="WNL3064" s="8"/>
      <c r="WNM3064" s="8"/>
      <c r="WNN3064" s="8"/>
      <c r="WNO3064" s="8"/>
      <c r="WNP3064" s="8"/>
      <c r="WNQ3064" s="8"/>
      <c r="WNR3064" s="8"/>
      <c r="WNS3064" s="8"/>
      <c r="WNT3064" s="8"/>
      <c r="WNU3064" s="8"/>
      <c r="WNV3064" s="8"/>
      <c r="WNW3064" s="8"/>
      <c r="WNX3064" s="8"/>
      <c r="WNY3064" s="8"/>
      <c r="WNZ3064" s="8"/>
      <c r="WOA3064" s="8"/>
      <c r="WOB3064" s="8"/>
      <c r="WOC3064" s="8"/>
      <c r="WOD3064" s="8"/>
      <c r="WOE3064" s="8"/>
      <c r="WOF3064" s="8"/>
      <c r="WOG3064" s="8"/>
      <c r="WOH3064" s="8"/>
      <c r="WOI3064" s="8"/>
      <c r="WOJ3064" s="8"/>
      <c r="WOK3064" s="8"/>
      <c r="WOL3064" s="8"/>
      <c r="WOM3064" s="8"/>
      <c r="WON3064" s="8"/>
      <c r="WOO3064" s="8"/>
      <c r="WOP3064" s="8"/>
      <c r="WOQ3064" s="8"/>
      <c r="WOR3064" s="8"/>
      <c r="WOS3064" s="8"/>
      <c r="WOT3064" s="8"/>
      <c r="WOU3064" s="8"/>
      <c r="WOV3064" s="8"/>
      <c r="WOW3064" s="8"/>
      <c r="WOX3064" s="8"/>
      <c r="WOY3064" s="8"/>
      <c r="WOZ3064" s="8"/>
      <c r="WPA3064" s="8"/>
      <c r="WPB3064" s="8"/>
      <c r="WPC3064" s="8"/>
      <c r="WPD3064" s="8"/>
      <c r="WPE3064" s="8"/>
      <c r="WPF3064" s="8"/>
      <c r="WPG3064" s="8"/>
      <c r="WPH3064" s="8"/>
      <c r="WPI3064" s="8"/>
      <c r="WPJ3064" s="8"/>
      <c r="WPK3064" s="8"/>
      <c r="WPL3064" s="8"/>
      <c r="WPM3064" s="8"/>
      <c r="WPN3064" s="8"/>
      <c r="WPO3064" s="8"/>
      <c r="WPP3064" s="8"/>
      <c r="WPQ3064" s="8"/>
      <c r="WPR3064" s="8"/>
      <c r="WPS3064" s="8"/>
      <c r="WPT3064" s="8"/>
      <c r="WPU3064" s="8"/>
      <c r="WPV3064" s="8"/>
      <c r="WPW3064" s="8"/>
      <c r="WPX3064" s="8"/>
      <c r="WPY3064" s="8"/>
      <c r="WPZ3064" s="8"/>
      <c r="WQA3064" s="8"/>
      <c r="WQB3064" s="8"/>
      <c r="WQC3064" s="8"/>
      <c r="WQD3064" s="8"/>
      <c r="WQE3064" s="8"/>
      <c r="WQF3064" s="8"/>
      <c r="WQG3064" s="8"/>
      <c r="WQH3064" s="8"/>
      <c r="WQI3064" s="8"/>
      <c r="WQJ3064" s="8"/>
      <c r="WQK3064" s="8"/>
      <c r="WQL3064" s="8"/>
      <c r="WQM3064" s="8"/>
      <c r="WQN3064" s="8"/>
      <c r="WQO3064" s="8"/>
      <c r="WQP3064" s="8"/>
      <c r="WQQ3064" s="8"/>
      <c r="WQR3064" s="8"/>
      <c r="WQS3064" s="8"/>
      <c r="WQT3064" s="8"/>
      <c r="WQU3064" s="8"/>
      <c r="WQV3064" s="8"/>
      <c r="WQW3064" s="8"/>
      <c r="WQX3064" s="8"/>
      <c r="WQY3064" s="8"/>
      <c r="WQZ3064" s="8"/>
      <c r="WRA3064" s="8"/>
      <c r="WRB3064" s="8"/>
      <c r="WRC3064" s="8"/>
      <c r="WRD3064" s="8"/>
      <c r="WRE3064" s="8"/>
      <c r="WRF3064" s="8"/>
      <c r="WRG3064" s="8"/>
      <c r="WRH3064" s="8"/>
      <c r="WRI3064" s="8"/>
      <c r="WRJ3064" s="8"/>
      <c r="WRK3064" s="8"/>
      <c r="WRL3064" s="8"/>
      <c r="WRM3064" s="8"/>
      <c r="WRN3064" s="8"/>
      <c r="WRO3064" s="8"/>
      <c r="WRP3064" s="8"/>
      <c r="WRQ3064" s="8"/>
      <c r="WRR3064" s="8"/>
      <c r="WRS3064" s="8"/>
      <c r="WRT3064" s="8"/>
      <c r="WRU3064" s="8"/>
      <c r="WRV3064" s="8"/>
      <c r="WRW3064" s="8"/>
      <c r="WRX3064" s="8"/>
      <c r="WRY3064" s="8"/>
      <c r="WRZ3064" s="8"/>
      <c r="WSA3064" s="8"/>
      <c r="WSB3064" s="8"/>
      <c r="WSC3064" s="8"/>
      <c r="WSD3064" s="8"/>
      <c r="WSE3064" s="8"/>
      <c r="WSF3064" s="8"/>
      <c r="WSG3064" s="8"/>
      <c r="WSH3064" s="8"/>
      <c r="WSI3064" s="8"/>
      <c r="WSJ3064" s="8"/>
      <c r="WSK3064" s="8"/>
      <c r="WSL3064" s="8"/>
      <c r="WSM3064" s="8"/>
      <c r="WSN3064" s="8"/>
      <c r="WSO3064" s="8"/>
      <c r="WSP3064" s="8"/>
      <c r="WSQ3064" s="8"/>
      <c r="WSR3064" s="8"/>
      <c r="WSS3064" s="8"/>
      <c r="WST3064" s="8"/>
      <c r="WSU3064" s="8"/>
      <c r="WSV3064" s="8"/>
      <c r="WSW3064" s="8"/>
      <c r="WSX3064" s="8"/>
      <c r="WSY3064" s="8"/>
      <c r="WSZ3064" s="8"/>
      <c r="WTA3064" s="8"/>
      <c r="WTB3064" s="8"/>
      <c r="WTC3064" s="8"/>
      <c r="WTD3064" s="8"/>
      <c r="WTE3064" s="8"/>
      <c r="WTF3064" s="8"/>
      <c r="WTG3064" s="8"/>
      <c r="WTH3064" s="8"/>
      <c r="WTI3064" s="8"/>
      <c r="WTJ3064" s="8"/>
      <c r="WTK3064" s="8"/>
      <c r="WTL3064" s="8"/>
      <c r="WTM3064" s="8"/>
      <c r="WTN3064" s="8"/>
      <c r="WTO3064" s="8"/>
      <c r="WTP3064" s="8"/>
      <c r="WTQ3064" s="8"/>
      <c r="WTR3064" s="8"/>
      <c r="WTS3064" s="8"/>
      <c r="WTT3064" s="8"/>
      <c r="WTU3064" s="8"/>
      <c r="WTV3064" s="8"/>
      <c r="WTW3064" s="8"/>
      <c r="WTX3064" s="8"/>
      <c r="WTY3064" s="8"/>
      <c r="WTZ3064" s="8"/>
      <c r="WUA3064" s="8"/>
      <c r="WUB3064" s="8"/>
      <c r="WUC3064" s="8"/>
      <c r="WUD3064" s="8"/>
      <c r="WUE3064" s="8"/>
      <c r="WUF3064" s="8"/>
      <c r="WUG3064" s="8"/>
      <c r="WUH3064" s="8"/>
      <c r="WUI3064" s="8"/>
      <c r="WUJ3064" s="8"/>
      <c r="WUK3064" s="8"/>
      <c r="WUL3064" s="8"/>
      <c r="WUM3064" s="8"/>
      <c r="WUN3064" s="8"/>
      <c r="WUO3064" s="8"/>
      <c r="WUP3064" s="8"/>
      <c r="WUQ3064" s="8"/>
      <c r="WUR3064" s="8"/>
      <c r="WUS3064" s="8"/>
      <c r="WUT3064" s="8"/>
      <c r="WUU3064" s="8"/>
      <c r="WUV3064" s="8"/>
      <c r="WUW3064" s="8"/>
      <c r="WUX3064" s="8"/>
      <c r="WUY3064" s="8"/>
      <c r="WUZ3064" s="8"/>
      <c r="WVA3064" s="8"/>
      <c r="WVB3064" s="8"/>
      <c r="WVC3064" s="8"/>
      <c r="WVD3064" s="8"/>
      <c r="WVE3064" s="8"/>
      <c r="WVF3064" s="8"/>
      <c r="WVG3064" s="8"/>
      <c r="WVH3064" s="8"/>
      <c r="WVI3064" s="8"/>
      <c r="WVJ3064" s="8"/>
      <c r="WVK3064" s="8"/>
      <c r="WVL3064" s="8"/>
      <c r="WVM3064" s="8"/>
      <c r="WVN3064" s="8"/>
      <c r="WVO3064" s="8"/>
      <c r="WVP3064" s="8"/>
      <c r="WVQ3064" s="8"/>
      <c r="WVR3064" s="8"/>
      <c r="WVS3064" s="8"/>
      <c r="WVT3064" s="8"/>
      <c r="WVU3064" s="8"/>
      <c r="WVV3064" s="8"/>
      <c r="WVW3064" s="8"/>
      <c r="WVX3064" s="8"/>
      <c r="WVY3064" s="8"/>
      <c r="WVZ3064" s="8"/>
      <c r="WWA3064" s="8"/>
      <c r="WWB3064" s="8"/>
      <c r="WWC3064" s="8"/>
      <c r="WWD3064" s="8"/>
      <c r="WWE3064" s="8"/>
      <c r="WWF3064" s="8"/>
      <c r="WWG3064" s="8"/>
      <c r="WWH3064" s="8"/>
      <c r="WWI3064" s="8"/>
      <c r="WWJ3064" s="8"/>
      <c r="WWK3064" s="8"/>
      <c r="WWL3064" s="8"/>
      <c r="WWM3064" s="8"/>
      <c r="WWN3064" s="8"/>
      <c r="WWO3064" s="8"/>
      <c r="WWP3064" s="8"/>
      <c r="WWQ3064" s="8"/>
      <c r="WWR3064" s="8"/>
      <c r="WWS3064" s="8"/>
      <c r="WWT3064" s="8"/>
      <c r="WWU3064" s="8"/>
      <c r="WWV3064" s="8"/>
      <c r="WWW3064" s="8"/>
      <c r="WWX3064" s="8"/>
      <c r="WWY3064" s="8"/>
      <c r="WWZ3064" s="8"/>
      <c r="WXA3064" s="8"/>
      <c r="WXB3064" s="8"/>
      <c r="WXC3064" s="8"/>
      <c r="WXD3064" s="8"/>
      <c r="WXE3064" s="8"/>
      <c r="WXF3064" s="8"/>
      <c r="WXG3064" s="8"/>
      <c r="WXH3064" s="8"/>
      <c r="WXI3064" s="8"/>
      <c r="WXJ3064" s="8"/>
      <c r="WXK3064" s="8"/>
      <c r="WXL3064" s="8"/>
      <c r="WXM3064" s="8"/>
      <c r="WXN3064" s="8"/>
      <c r="WXO3064" s="8"/>
      <c r="WXP3064" s="8"/>
      <c r="WXQ3064" s="8"/>
      <c r="WXR3064" s="8"/>
      <c r="WXS3064" s="8"/>
      <c r="WXT3064" s="8"/>
      <c r="WXU3064" s="8"/>
      <c r="WXV3064" s="8"/>
      <c r="WXW3064" s="8"/>
      <c r="WXX3064" s="8"/>
      <c r="WXY3064" s="8"/>
      <c r="WXZ3064" s="8"/>
      <c r="WYA3064" s="8"/>
      <c r="WYB3064" s="8"/>
      <c r="WYC3064" s="8"/>
      <c r="WYD3064" s="8"/>
      <c r="WYE3064" s="8"/>
      <c r="WYF3064" s="8"/>
      <c r="WYG3064" s="8"/>
      <c r="WYH3064" s="8"/>
      <c r="WYI3064" s="8"/>
      <c r="WYJ3064" s="8"/>
      <c r="WYK3064" s="8"/>
      <c r="WYL3064" s="8"/>
      <c r="WYM3064" s="8"/>
      <c r="WYN3064" s="8"/>
      <c r="WYO3064" s="8"/>
      <c r="WYP3064" s="8"/>
      <c r="WYQ3064" s="8"/>
      <c r="WYR3064" s="8"/>
      <c r="WYS3064" s="8"/>
      <c r="WYT3064" s="8"/>
      <c r="WYU3064" s="8"/>
      <c r="WYV3064" s="8"/>
      <c r="WYW3064" s="8"/>
      <c r="WYX3064" s="8"/>
      <c r="WYY3064" s="8"/>
      <c r="WYZ3064" s="8"/>
      <c r="WZA3064" s="8"/>
      <c r="WZB3064" s="8"/>
      <c r="WZC3064" s="8"/>
      <c r="WZD3064" s="8"/>
      <c r="WZE3064" s="8"/>
      <c r="WZF3064" s="8"/>
      <c r="WZG3064" s="8"/>
      <c r="WZH3064" s="8"/>
      <c r="WZI3064" s="8"/>
      <c r="WZJ3064" s="8"/>
      <c r="WZK3064" s="8"/>
      <c r="WZL3064" s="8"/>
      <c r="WZM3064" s="8"/>
      <c r="WZN3064" s="8"/>
      <c r="WZO3064" s="8"/>
      <c r="WZP3064" s="8"/>
      <c r="WZQ3064" s="8"/>
      <c r="WZR3064" s="8"/>
      <c r="WZS3064" s="8"/>
      <c r="WZT3064" s="8"/>
      <c r="WZU3064" s="8"/>
      <c r="WZV3064" s="8"/>
      <c r="WZW3064" s="8"/>
      <c r="WZX3064" s="8"/>
      <c r="WZY3064" s="8"/>
      <c r="WZZ3064" s="8"/>
      <c r="XAA3064" s="8"/>
      <c r="XAB3064" s="8"/>
      <c r="XAC3064" s="8"/>
      <c r="XAD3064" s="8"/>
      <c r="XAE3064" s="8"/>
      <c r="XAF3064" s="8"/>
      <c r="XAG3064" s="8"/>
      <c r="XAH3064" s="8"/>
      <c r="XAI3064" s="8"/>
      <c r="XAJ3064" s="8"/>
      <c r="XAK3064" s="8"/>
      <c r="XAL3064" s="8"/>
      <c r="XAM3064" s="8"/>
      <c r="XAN3064" s="8"/>
      <c r="XAO3064" s="8"/>
      <c r="XAP3064" s="8"/>
      <c r="XAQ3064" s="8"/>
      <c r="XAR3064" s="8"/>
      <c r="XAS3064" s="8"/>
      <c r="XAT3064" s="8"/>
      <c r="XAU3064" s="8"/>
      <c r="XAV3064" s="8"/>
      <c r="XAW3064" s="8"/>
      <c r="XAX3064" s="8"/>
      <c r="XAY3064" s="8"/>
      <c r="XAZ3064" s="8"/>
      <c r="XBA3064" s="8"/>
      <c r="XBB3064" s="8"/>
      <c r="XBC3064" s="8"/>
      <c r="XBD3064" s="8"/>
      <c r="XBE3064" s="8"/>
      <c r="XBF3064" s="8"/>
      <c r="XBG3064" s="8"/>
      <c r="XBH3064" s="8"/>
      <c r="XBI3064" s="8"/>
      <c r="XBJ3064" s="8"/>
      <c r="XBK3064" s="8"/>
      <c r="XBL3064" s="8"/>
      <c r="XBM3064" s="8"/>
      <c r="XBN3064" s="8"/>
      <c r="XBO3064" s="8"/>
      <c r="XBP3064" s="8"/>
      <c r="XBQ3064" s="8"/>
      <c r="XBR3064" s="8"/>
      <c r="XBS3064" s="8"/>
      <c r="XBT3064" s="8"/>
      <c r="XBU3064" s="8"/>
      <c r="XBV3064" s="8"/>
      <c r="XBW3064" s="8"/>
      <c r="XBX3064" s="8"/>
      <c r="XBY3064" s="8"/>
      <c r="XBZ3064" s="8"/>
      <c r="XCA3064" s="8"/>
      <c r="XCB3064" s="8"/>
      <c r="XCC3064" s="8"/>
      <c r="XCD3064" s="8"/>
      <c r="XCE3064" s="8"/>
      <c r="XCF3064" s="8"/>
      <c r="XCG3064" s="8"/>
      <c r="XCH3064" s="8"/>
      <c r="XCI3064" s="8"/>
      <c r="XCJ3064" s="8"/>
      <c r="XCK3064" s="8"/>
      <c r="XCL3064" s="8"/>
      <c r="XCM3064" s="8"/>
      <c r="XCN3064" s="8"/>
      <c r="XCO3064" s="8"/>
      <c r="XCP3064" s="8"/>
      <c r="XCQ3064" s="8"/>
      <c r="XCR3064" s="8"/>
      <c r="XCS3064" s="8"/>
      <c r="XCT3064" s="8"/>
      <c r="XCU3064" s="8"/>
      <c r="XCV3064" s="8"/>
      <c r="XCW3064" s="8"/>
      <c r="XCX3064" s="8"/>
      <c r="XCY3064" s="8"/>
      <c r="XCZ3064" s="8"/>
      <c r="XDA3064" s="8"/>
      <c r="XDB3064" s="8"/>
      <c r="XDC3064" s="8"/>
      <c r="XDD3064" s="8"/>
      <c r="XDE3064" s="8"/>
      <c r="XDF3064" s="8"/>
      <c r="XDG3064" s="8"/>
      <c r="XDH3064" s="8"/>
      <c r="XDI3064" s="8"/>
      <c r="XDJ3064" s="8"/>
      <c r="XDK3064" s="8"/>
      <c r="XDL3064" s="8"/>
      <c r="XDM3064" s="8"/>
      <c r="XDN3064" s="8"/>
      <c r="XDO3064" s="8"/>
      <c r="XDP3064" s="8"/>
      <c r="XDQ3064" s="8"/>
      <c r="XDR3064" s="8"/>
    </row>
    <row r="3065" spans="1:16346" x14ac:dyDescent="0.25">
      <c r="A3065" s="1">
        <v>1215323720</v>
      </c>
      <c r="B3065" s="22">
        <v>343.75</v>
      </c>
      <c r="C3065" s="1">
        <v>12986854</v>
      </c>
      <c r="D3065" s="1" t="s">
        <v>2604</v>
      </c>
      <c r="E3065" s="6" t="s">
        <v>4428</v>
      </c>
      <c r="F3065" s="1" t="s">
        <v>877</v>
      </c>
      <c r="G3065" s="1" t="s">
        <v>2704</v>
      </c>
      <c r="H3065" s="1" t="s">
        <v>7</v>
      </c>
      <c r="I3065" s="1"/>
      <c r="J3065" s="1"/>
    </row>
    <row r="3066" spans="1:16346" x14ac:dyDescent="0.25">
      <c r="A3066" s="1">
        <v>1215324020</v>
      </c>
      <c r="B3066" s="22">
        <v>343.75</v>
      </c>
      <c r="C3066" s="1">
        <v>12985393</v>
      </c>
      <c r="D3066" s="1" t="s">
        <v>2666</v>
      </c>
      <c r="E3066" s="6" t="s">
        <v>4424</v>
      </c>
      <c r="F3066" s="1" t="s">
        <v>877</v>
      </c>
      <c r="G3066" s="1" t="s">
        <v>2665</v>
      </c>
      <c r="H3066" s="1" t="s">
        <v>7</v>
      </c>
      <c r="I3066" s="1"/>
      <c r="J3066" s="1"/>
    </row>
    <row r="3067" spans="1:16346" x14ac:dyDescent="0.25">
      <c r="A3067" s="1">
        <v>1215324050</v>
      </c>
      <c r="B3067" s="25">
        <v>7.63</v>
      </c>
      <c r="C3067" s="1">
        <v>13692490</v>
      </c>
      <c r="D3067" s="1" t="s">
        <v>76</v>
      </c>
      <c r="E3067" s="6" t="s">
        <v>4521</v>
      </c>
      <c r="F3067" s="1" t="s">
        <v>582</v>
      </c>
      <c r="G3067" s="1" t="s">
        <v>1985</v>
      </c>
      <c r="H3067" s="1" t="s">
        <v>24</v>
      </c>
      <c r="I3067" s="1" t="s">
        <v>60</v>
      </c>
      <c r="J3067" s="1">
        <v>382</v>
      </c>
    </row>
    <row r="3068" spans="1:16346" x14ac:dyDescent="0.25">
      <c r="A3068" s="1">
        <v>1215324050</v>
      </c>
      <c r="B3068" s="25">
        <v>45.12</v>
      </c>
      <c r="C3068" s="1">
        <v>13692490</v>
      </c>
      <c r="D3068" s="1" t="s">
        <v>76</v>
      </c>
      <c r="E3068" s="6" t="s">
        <v>4521</v>
      </c>
      <c r="F3068" s="1" t="s">
        <v>582</v>
      </c>
      <c r="G3068" s="1" t="s">
        <v>1985</v>
      </c>
      <c r="H3068" s="1" t="s">
        <v>24</v>
      </c>
      <c r="I3068" s="1" t="s">
        <v>104</v>
      </c>
      <c r="J3068" s="1">
        <v>564</v>
      </c>
    </row>
    <row r="3069" spans="1:16346" x14ac:dyDescent="0.25">
      <c r="A3069" s="1">
        <v>1215324300</v>
      </c>
      <c r="B3069" s="25">
        <v>2.76</v>
      </c>
      <c r="C3069" s="1">
        <v>12355353</v>
      </c>
      <c r="D3069" s="1" t="s">
        <v>53</v>
      </c>
      <c r="E3069" s="6" t="s">
        <v>4095</v>
      </c>
      <c r="F3069" s="1" t="s">
        <v>306</v>
      </c>
      <c r="G3069" s="1" t="s">
        <v>326</v>
      </c>
      <c r="H3069" s="1" t="s">
        <v>24</v>
      </c>
      <c r="I3069" s="1" t="s">
        <v>25</v>
      </c>
      <c r="J3069" s="1">
        <v>138</v>
      </c>
    </row>
    <row r="3070" spans="1:16346" x14ac:dyDescent="0.25">
      <c r="A3070" s="1">
        <v>1215324300</v>
      </c>
      <c r="B3070" s="25">
        <v>20.03</v>
      </c>
      <c r="C3070" s="1">
        <v>14407649</v>
      </c>
      <c r="D3070" s="1" t="s">
        <v>53</v>
      </c>
      <c r="E3070" s="6" t="s">
        <v>3339</v>
      </c>
      <c r="F3070" s="1" t="s">
        <v>1809</v>
      </c>
      <c r="G3070" s="1" t="s">
        <v>1808</v>
      </c>
      <c r="H3070" s="1" t="s">
        <v>24</v>
      </c>
      <c r="I3070" s="1" t="s">
        <v>25</v>
      </c>
      <c r="J3070" s="1">
        <v>1003</v>
      </c>
    </row>
    <row r="3071" spans="1:16346" x14ac:dyDescent="0.25">
      <c r="A3071" s="1">
        <v>1215324650</v>
      </c>
      <c r="B3071" s="25">
        <v>141.94999999999999</v>
      </c>
      <c r="C3071" s="1">
        <v>12355889</v>
      </c>
      <c r="D3071" s="1" t="s">
        <v>2775</v>
      </c>
      <c r="E3071" s="6" t="s">
        <v>3613</v>
      </c>
      <c r="F3071" s="1" t="s">
        <v>13</v>
      </c>
      <c r="G3071" s="1" t="s">
        <v>2388</v>
      </c>
      <c r="H3071" s="1" t="s">
        <v>24</v>
      </c>
      <c r="I3071" s="1" t="s">
        <v>25</v>
      </c>
      <c r="J3071" s="1">
        <v>7108</v>
      </c>
    </row>
    <row r="3072" spans="1:16346" x14ac:dyDescent="0.25">
      <c r="A3072" s="1">
        <v>1215324650</v>
      </c>
      <c r="B3072" s="25">
        <v>3.83</v>
      </c>
      <c r="C3072" s="1">
        <v>12355947</v>
      </c>
      <c r="D3072" s="1" t="s">
        <v>2775</v>
      </c>
      <c r="E3072" s="6" t="s">
        <v>3122</v>
      </c>
      <c r="F3072" s="1" t="s">
        <v>54</v>
      </c>
      <c r="G3072" s="1" t="s">
        <v>677</v>
      </c>
      <c r="H3072" s="1" t="s">
        <v>24</v>
      </c>
      <c r="I3072" s="1" t="s">
        <v>25</v>
      </c>
      <c r="J3072" s="1">
        <v>192</v>
      </c>
    </row>
    <row r="3073" spans="1:10" x14ac:dyDescent="0.25">
      <c r="A3073" s="1">
        <v>1215351520</v>
      </c>
      <c r="B3073" s="25">
        <v>77.92</v>
      </c>
      <c r="C3073" s="1">
        <v>13656796</v>
      </c>
      <c r="D3073" s="1" t="s">
        <v>1685</v>
      </c>
      <c r="E3073" s="6" t="s">
        <v>4455</v>
      </c>
      <c r="F3073" s="1" t="s">
        <v>724</v>
      </c>
      <c r="G3073" s="1" t="s">
        <v>2662</v>
      </c>
      <c r="H3073" s="1" t="s">
        <v>24</v>
      </c>
      <c r="I3073" s="1" t="s">
        <v>104</v>
      </c>
      <c r="J3073" s="1">
        <v>3974</v>
      </c>
    </row>
    <row r="3074" spans="1:10" x14ac:dyDescent="0.25">
      <c r="A3074" s="1">
        <v>1215351520</v>
      </c>
      <c r="B3074" s="22">
        <v>385.25</v>
      </c>
      <c r="C3074" s="1">
        <v>13656796</v>
      </c>
      <c r="D3074" s="1" t="s">
        <v>1685</v>
      </c>
      <c r="E3074" s="6" t="s">
        <v>4455</v>
      </c>
      <c r="F3074" s="1" t="s">
        <v>724</v>
      </c>
      <c r="G3074" s="1" t="s">
        <v>2662</v>
      </c>
      <c r="H3074" s="1" t="s">
        <v>7</v>
      </c>
      <c r="I3074" s="1"/>
      <c r="J3074" s="1"/>
    </row>
    <row r="3075" spans="1:10" x14ac:dyDescent="0.25">
      <c r="A3075" s="1">
        <v>1215351520</v>
      </c>
      <c r="B3075" s="22">
        <v>83</v>
      </c>
      <c r="C3075" s="1">
        <v>12356373</v>
      </c>
      <c r="D3075" s="1" t="s">
        <v>1685</v>
      </c>
      <c r="E3075" s="6" t="s">
        <v>3413</v>
      </c>
      <c r="F3075" s="1" t="s">
        <v>33</v>
      </c>
      <c r="G3075" s="1" t="s">
        <v>1684</v>
      </c>
      <c r="H3075" s="1" t="s">
        <v>7</v>
      </c>
      <c r="I3075" s="1"/>
      <c r="J3075" s="1"/>
    </row>
    <row r="3076" spans="1:10" x14ac:dyDescent="0.25">
      <c r="A3076" s="1">
        <v>1215380810</v>
      </c>
      <c r="B3076" s="22">
        <v>83</v>
      </c>
      <c r="C3076" s="1">
        <v>12355531</v>
      </c>
      <c r="D3076" s="1" t="s">
        <v>1698</v>
      </c>
      <c r="E3076" s="6" t="s">
        <v>4110</v>
      </c>
      <c r="F3076" s="1" t="s">
        <v>15</v>
      </c>
      <c r="G3076" s="1" t="s">
        <v>1697</v>
      </c>
      <c r="H3076" s="1" t="s">
        <v>7</v>
      </c>
      <c r="I3076" s="1"/>
      <c r="J3076" s="1"/>
    </row>
    <row r="3077" spans="1:10" x14ac:dyDescent="0.25">
      <c r="A3077" s="1">
        <v>1215383260</v>
      </c>
      <c r="B3077" s="25">
        <v>36.17</v>
      </c>
      <c r="C3077" s="1">
        <v>13586822</v>
      </c>
      <c r="D3077" s="1" t="s">
        <v>38</v>
      </c>
      <c r="E3077" s="6" t="s">
        <v>3982</v>
      </c>
      <c r="F3077" s="1" t="s">
        <v>580</v>
      </c>
      <c r="G3077" s="1" t="s">
        <v>1503</v>
      </c>
      <c r="H3077" s="1" t="s">
        <v>24</v>
      </c>
      <c r="I3077" s="1" t="s">
        <v>60</v>
      </c>
      <c r="J3077" s="1">
        <v>1811</v>
      </c>
    </row>
    <row r="3078" spans="1:10" x14ac:dyDescent="0.25">
      <c r="A3078" s="1">
        <v>1215383260</v>
      </c>
      <c r="B3078" s="25">
        <v>47.2</v>
      </c>
      <c r="C3078" s="1">
        <v>13586822</v>
      </c>
      <c r="D3078" s="1" t="s">
        <v>38</v>
      </c>
      <c r="E3078" s="6" t="s">
        <v>3982</v>
      </c>
      <c r="F3078" s="1" t="s">
        <v>580</v>
      </c>
      <c r="G3078" s="1" t="s">
        <v>1503</v>
      </c>
      <c r="H3078" s="1" t="s">
        <v>24</v>
      </c>
      <c r="I3078" s="1" t="s">
        <v>104</v>
      </c>
      <c r="J3078" s="1">
        <v>590</v>
      </c>
    </row>
    <row r="3079" spans="1:10" x14ac:dyDescent="0.25">
      <c r="A3079" s="1">
        <v>1215383260</v>
      </c>
      <c r="B3079" s="25">
        <v>2.56</v>
      </c>
      <c r="C3079" s="1">
        <v>12355719</v>
      </c>
      <c r="D3079" s="1" t="s">
        <v>38</v>
      </c>
      <c r="E3079" s="6" t="s">
        <v>3954</v>
      </c>
      <c r="F3079" s="1" t="s">
        <v>591</v>
      </c>
      <c r="G3079" s="1" t="s">
        <v>1620</v>
      </c>
      <c r="H3079" s="1" t="s">
        <v>24</v>
      </c>
      <c r="I3079" s="1" t="s">
        <v>60</v>
      </c>
      <c r="J3079" s="1">
        <v>128</v>
      </c>
    </row>
    <row r="3080" spans="1:10" x14ac:dyDescent="0.25">
      <c r="A3080" s="1">
        <v>1215383260</v>
      </c>
      <c r="B3080" s="25">
        <v>21.52</v>
      </c>
      <c r="C3080" s="1">
        <v>12355719</v>
      </c>
      <c r="D3080" s="1" t="s">
        <v>38</v>
      </c>
      <c r="E3080" s="6" t="s">
        <v>3954</v>
      </c>
      <c r="F3080" s="1" t="s">
        <v>591</v>
      </c>
      <c r="G3080" s="1" t="s">
        <v>1620</v>
      </c>
      <c r="H3080" s="1" t="s">
        <v>24</v>
      </c>
      <c r="I3080" s="1" t="s">
        <v>104</v>
      </c>
      <c r="J3080" s="1">
        <v>269</v>
      </c>
    </row>
    <row r="3081" spans="1:10" x14ac:dyDescent="0.25">
      <c r="A3081" s="1">
        <v>1215393080</v>
      </c>
      <c r="B3081" s="25">
        <v>1.1200000000000001</v>
      </c>
      <c r="C3081" s="1">
        <v>14090876</v>
      </c>
      <c r="D3081" s="1" t="s">
        <v>1065</v>
      </c>
      <c r="E3081" s="6" t="s">
        <v>4378</v>
      </c>
      <c r="F3081" s="1" t="s">
        <v>577</v>
      </c>
      <c r="G3081" s="1" t="s">
        <v>575</v>
      </c>
      <c r="H3081" s="1" t="s">
        <v>24</v>
      </c>
      <c r="I3081" s="1" t="s">
        <v>60</v>
      </c>
      <c r="J3081" s="1">
        <v>56</v>
      </c>
    </row>
    <row r="3082" spans="1:10" x14ac:dyDescent="0.25">
      <c r="A3082" s="1">
        <v>1215393080</v>
      </c>
      <c r="B3082" s="25">
        <v>21.76</v>
      </c>
      <c r="C3082" s="1">
        <v>14090876</v>
      </c>
      <c r="D3082" s="1" t="s">
        <v>1065</v>
      </c>
      <c r="E3082" s="6" t="s">
        <v>4378</v>
      </c>
      <c r="F3082" s="1" t="s">
        <v>577</v>
      </c>
      <c r="G3082" s="1" t="s">
        <v>575</v>
      </c>
      <c r="H3082" s="1" t="s">
        <v>24</v>
      </c>
      <c r="I3082" s="1" t="s">
        <v>104</v>
      </c>
      <c r="J3082" s="1">
        <v>272</v>
      </c>
    </row>
    <row r="3083" spans="1:10" x14ac:dyDescent="0.25">
      <c r="A3083" s="1">
        <v>1215395750</v>
      </c>
      <c r="B3083" s="25">
        <v>0.54</v>
      </c>
      <c r="C3083" s="1">
        <v>13586808</v>
      </c>
      <c r="D3083" s="1" t="s">
        <v>50</v>
      </c>
      <c r="E3083" s="6" t="s">
        <v>3929</v>
      </c>
      <c r="F3083" s="1" t="s">
        <v>317</v>
      </c>
      <c r="G3083" s="1" t="s">
        <v>1310</v>
      </c>
      <c r="H3083" s="1" t="s">
        <v>24</v>
      </c>
      <c r="I3083" s="1" t="s">
        <v>60</v>
      </c>
      <c r="J3083" s="1">
        <v>27</v>
      </c>
    </row>
    <row r="3084" spans="1:10" x14ac:dyDescent="0.25">
      <c r="A3084" s="1">
        <v>1215395750</v>
      </c>
      <c r="B3084" s="25">
        <v>3.2</v>
      </c>
      <c r="C3084" s="1">
        <v>13586808</v>
      </c>
      <c r="D3084" s="1" t="s">
        <v>50</v>
      </c>
      <c r="E3084" s="6" t="s">
        <v>3929</v>
      </c>
      <c r="F3084" s="1" t="s">
        <v>317</v>
      </c>
      <c r="G3084" s="1" t="s">
        <v>1310</v>
      </c>
      <c r="H3084" s="1" t="s">
        <v>24</v>
      </c>
      <c r="I3084" s="1" t="s">
        <v>104</v>
      </c>
      <c r="J3084" s="1">
        <v>40</v>
      </c>
    </row>
    <row r="3085" spans="1:10" x14ac:dyDescent="0.25">
      <c r="A3085" s="1">
        <v>1215450020</v>
      </c>
      <c r="B3085" s="25">
        <v>28.45</v>
      </c>
      <c r="C3085" s="1">
        <v>13654025</v>
      </c>
      <c r="D3085" s="1" t="s">
        <v>1189</v>
      </c>
      <c r="E3085" s="6" t="s">
        <v>4527</v>
      </c>
      <c r="F3085" s="1" t="s">
        <v>1190</v>
      </c>
      <c r="G3085" s="1" t="s">
        <v>1417</v>
      </c>
      <c r="H3085" s="1" t="s">
        <v>24</v>
      </c>
      <c r="I3085" s="1" t="s">
        <v>60</v>
      </c>
      <c r="J3085" s="1">
        <v>2849</v>
      </c>
    </row>
    <row r="3086" spans="1:10" x14ac:dyDescent="0.25">
      <c r="A3086" s="1">
        <v>1215450020</v>
      </c>
      <c r="B3086" s="25">
        <v>90.04</v>
      </c>
      <c r="C3086" s="1">
        <v>13654025</v>
      </c>
      <c r="D3086" s="1" t="s">
        <v>1189</v>
      </c>
      <c r="E3086" s="6" t="s">
        <v>4527</v>
      </c>
      <c r="F3086" s="1" t="s">
        <v>1190</v>
      </c>
      <c r="G3086" s="1" t="s">
        <v>1417</v>
      </c>
      <c r="H3086" s="1" t="s">
        <v>24</v>
      </c>
      <c r="I3086" s="1" t="s">
        <v>104</v>
      </c>
      <c r="J3086" s="1">
        <v>2251</v>
      </c>
    </row>
    <row r="3087" spans="1:10" x14ac:dyDescent="0.25">
      <c r="A3087" s="1">
        <v>1215450020</v>
      </c>
      <c r="B3087" s="25">
        <v>300</v>
      </c>
      <c r="C3087" s="1">
        <v>14172124</v>
      </c>
      <c r="D3087" s="1" t="s">
        <v>2887</v>
      </c>
      <c r="E3087" s="6" t="s">
        <v>4358</v>
      </c>
      <c r="F3087" s="1" t="s">
        <v>648</v>
      </c>
      <c r="G3087" s="1" t="s">
        <v>997</v>
      </c>
      <c r="H3087" s="1" t="s">
        <v>24</v>
      </c>
      <c r="I3087" s="1" t="s">
        <v>104</v>
      </c>
      <c r="J3087" s="1">
        <v>3750</v>
      </c>
    </row>
    <row r="3088" spans="1:10" x14ac:dyDescent="0.25">
      <c r="A3088" s="1">
        <v>1215450020</v>
      </c>
      <c r="B3088" s="25">
        <v>145.84</v>
      </c>
      <c r="C3088" s="1">
        <v>14172124</v>
      </c>
      <c r="D3088" s="1" t="s">
        <v>2887</v>
      </c>
      <c r="E3088" s="6" t="s">
        <v>4358</v>
      </c>
      <c r="F3088" s="1" t="s">
        <v>648</v>
      </c>
      <c r="G3088" s="1" t="s">
        <v>997</v>
      </c>
      <c r="H3088" s="1" t="s">
        <v>24</v>
      </c>
      <c r="I3088" s="1" t="s">
        <v>60</v>
      </c>
      <c r="J3088" s="1">
        <v>7303</v>
      </c>
    </row>
    <row r="3089" spans="1:10" x14ac:dyDescent="0.25">
      <c r="A3089" s="1">
        <v>1215450020</v>
      </c>
      <c r="B3089" s="25">
        <v>22.91</v>
      </c>
      <c r="C3089" s="1">
        <v>12355031</v>
      </c>
      <c r="D3089" s="1" t="s">
        <v>1016</v>
      </c>
      <c r="E3089" s="6" t="s">
        <v>4160</v>
      </c>
      <c r="F3089" s="1" t="s">
        <v>318</v>
      </c>
      <c r="G3089" s="1" t="s">
        <v>2439</v>
      </c>
      <c r="H3089" s="1" t="s">
        <v>24</v>
      </c>
      <c r="I3089" s="1" t="s">
        <v>25</v>
      </c>
      <c r="J3089" s="1">
        <v>1147</v>
      </c>
    </row>
    <row r="3090" spans="1:10" x14ac:dyDescent="0.25">
      <c r="A3090" s="1">
        <v>1215451880</v>
      </c>
      <c r="B3090" s="25">
        <v>59.73</v>
      </c>
      <c r="C3090" s="1">
        <v>14125420</v>
      </c>
      <c r="D3090" s="1" t="s">
        <v>2879</v>
      </c>
      <c r="E3090" s="6" t="s">
        <v>4333</v>
      </c>
      <c r="F3090" s="1" t="s">
        <v>109</v>
      </c>
      <c r="G3090" s="1" t="s">
        <v>895</v>
      </c>
      <c r="H3090" s="1" t="s">
        <v>24</v>
      </c>
      <c r="I3090" s="1" t="s">
        <v>60</v>
      </c>
      <c r="J3090" s="1">
        <v>4273</v>
      </c>
    </row>
    <row r="3091" spans="1:10" x14ac:dyDescent="0.25">
      <c r="A3091" s="1">
        <v>1215451880</v>
      </c>
      <c r="B3091" s="25">
        <v>113.01</v>
      </c>
      <c r="C3091" s="1">
        <v>14125420</v>
      </c>
      <c r="D3091" s="1" t="s">
        <v>2879</v>
      </c>
      <c r="E3091" s="6" t="s">
        <v>4333</v>
      </c>
      <c r="F3091" s="1" t="s">
        <v>109</v>
      </c>
      <c r="G3091" s="1" t="s">
        <v>895</v>
      </c>
      <c r="H3091" s="1" t="s">
        <v>24</v>
      </c>
      <c r="I3091" s="1" t="s">
        <v>104</v>
      </c>
      <c r="J3091" s="1">
        <v>2018</v>
      </c>
    </row>
    <row r="3092" spans="1:10" x14ac:dyDescent="0.25">
      <c r="A3092" s="1">
        <v>1215451970</v>
      </c>
      <c r="B3092" s="25">
        <v>0.92</v>
      </c>
      <c r="C3092" s="1">
        <v>12944548</v>
      </c>
      <c r="D3092" s="1" t="s">
        <v>2936</v>
      </c>
      <c r="E3092" s="6" t="s">
        <v>4757</v>
      </c>
      <c r="F3092" s="1" t="s">
        <v>975</v>
      </c>
      <c r="G3092" s="1" t="s">
        <v>974</v>
      </c>
      <c r="H3092" s="1" t="s">
        <v>24</v>
      </c>
      <c r="I3092" s="1" t="s">
        <v>60</v>
      </c>
      <c r="J3092" s="1">
        <v>46</v>
      </c>
    </row>
    <row r="3093" spans="1:10" x14ac:dyDescent="0.25">
      <c r="A3093" s="1">
        <v>1215451970</v>
      </c>
      <c r="B3093" s="25">
        <v>9.36</v>
      </c>
      <c r="C3093" s="1">
        <v>12944548</v>
      </c>
      <c r="D3093" s="1" t="s">
        <v>2936</v>
      </c>
      <c r="E3093" s="6" t="s">
        <v>4757</v>
      </c>
      <c r="F3093" s="1" t="s">
        <v>975</v>
      </c>
      <c r="G3093" s="1" t="s">
        <v>974</v>
      </c>
      <c r="H3093" s="1" t="s">
        <v>24</v>
      </c>
      <c r="I3093" s="1" t="s">
        <v>104</v>
      </c>
      <c r="J3093" s="1">
        <v>117</v>
      </c>
    </row>
    <row r="3094" spans="1:10" x14ac:dyDescent="0.25">
      <c r="A3094" s="1">
        <v>1215452390</v>
      </c>
      <c r="B3094" s="25">
        <v>325.61</v>
      </c>
      <c r="C3094" s="1">
        <v>13491889</v>
      </c>
      <c r="D3094" s="1" t="s">
        <v>50</v>
      </c>
      <c r="E3094" s="6" t="s">
        <v>3752</v>
      </c>
      <c r="F3094" s="1" t="s">
        <v>1190</v>
      </c>
      <c r="G3094" s="1" t="s">
        <v>1658</v>
      </c>
      <c r="H3094" s="1" t="s">
        <v>24</v>
      </c>
      <c r="I3094" s="1" t="s">
        <v>60</v>
      </c>
      <c r="J3094" s="1">
        <v>16305</v>
      </c>
    </row>
    <row r="3095" spans="1:10" x14ac:dyDescent="0.25">
      <c r="A3095" s="1">
        <v>1215452390</v>
      </c>
      <c r="B3095" s="25">
        <v>969.52</v>
      </c>
      <c r="C3095" s="1">
        <v>13491889</v>
      </c>
      <c r="D3095" s="1" t="s">
        <v>50</v>
      </c>
      <c r="E3095" s="6" t="s">
        <v>3752</v>
      </c>
      <c r="F3095" s="1" t="s">
        <v>1190</v>
      </c>
      <c r="G3095" s="1" t="s">
        <v>1658</v>
      </c>
      <c r="H3095" s="1" t="s">
        <v>24</v>
      </c>
      <c r="I3095" s="1" t="s">
        <v>104</v>
      </c>
      <c r="J3095" s="1">
        <v>12119</v>
      </c>
    </row>
    <row r="3096" spans="1:10" x14ac:dyDescent="0.25">
      <c r="A3096" s="1">
        <v>1215452390</v>
      </c>
      <c r="B3096" s="25">
        <v>3.22</v>
      </c>
      <c r="C3096" s="1">
        <v>12354819</v>
      </c>
      <c r="D3096" s="1" t="s">
        <v>50</v>
      </c>
      <c r="E3096" s="6" t="s">
        <v>4073</v>
      </c>
      <c r="F3096" s="1" t="s">
        <v>207</v>
      </c>
      <c r="G3096" s="1" t="s">
        <v>206</v>
      </c>
      <c r="H3096" s="1" t="s">
        <v>24</v>
      </c>
      <c r="I3096" s="1" t="s">
        <v>25</v>
      </c>
      <c r="J3096" s="1">
        <v>161</v>
      </c>
    </row>
    <row r="3097" spans="1:10" x14ac:dyDescent="0.25">
      <c r="A3097" s="1">
        <v>1215452390</v>
      </c>
      <c r="B3097" s="25">
        <v>4.91</v>
      </c>
      <c r="C3097" s="1">
        <v>12354820</v>
      </c>
      <c r="D3097" s="1" t="s">
        <v>50</v>
      </c>
      <c r="E3097" s="6" t="s">
        <v>4017</v>
      </c>
      <c r="F3097" s="1" t="s">
        <v>51</v>
      </c>
      <c r="G3097" s="1" t="s">
        <v>49</v>
      </c>
      <c r="H3097" s="1" t="s">
        <v>24</v>
      </c>
      <c r="I3097" s="1" t="s">
        <v>25</v>
      </c>
      <c r="J3097" s="1">
        <v>246</v>
      </c>
    </row>
    <row r="3098" spans="1:10" x14ac:dyDescent="0.25">
      <c r="A3098" s="1">
        <v>1215452390</v>
      </c>
      <c r="B3098" s="25">
        <v>37.700000000000003</v>
      </c>
      <c r="C3098" s="1">
        <v>13586641</v>
      </c>
      <c r="D3098" s="1" t="s">
        <v>50</v>
      </c>
      <c r="E3098" s="6" t="s">
        <v>3752</v>
      </c>
      <c r="F3098" s="1" t="s">
        <v>13</v>
      </c>
      <c r="G3098" s="1" t="s">
        <v>328</v>
      </c>
      <c r="H3098" s="1" t="s">
        <v>24</v>
      </c>
      <c r="I3098" s="1" t="s">
        <v>25</v>
      </c>
      <c r="J3098" s="1">
        <v>1888</v>
      </c>
    </row>
    <row r="3099" spans="1:10" x14ac:dyDescent="0.25">
      <c r="A3099" s="1">
        <v>1215452460</v>
      </c>
      <c r="B3099" s="25">
        <v>1.2</v>
      </c>
      <c r="C3099" s="1">
        <v>12356330</v>
      </c>
      <c r="D3099" s="1" t="s">
        <v>888</v>
      </c>
      <c r="E3099" s="6" t="s">
        <v>3423</v>
      </c>
      <c r="F3099" s="1" t="s">
        <v>33</v>
      </c>
      <c r="G3099" s="1" t="s">
        <v>946</v>
      </c>
      <c r="H3099" s="1" t="s">
        <v>24</v>
      </c>
      <c r="I3099" s="1" t="s">
        <v>25</v>
      </c>
      <c r="J3099" s="1">
        <v>60</v>
      </c>
    </row>
    <row r="3100" spans="1:10" x14ac:dyDescent="0.25">
      <c r="A3100" s="1">
        <v>1215452860</v>
      </c>
      <c r="B3100" s="25">
        <v>1.36</v>
      </c>
      <c r="C3100" s="1">
        <v>12356498</v>
      </c>
      <c r="D3100" s="1" t="s">
        <v>526</v>
      </c>
      <c r="E3100" s="6" t="s">
        <v>3261</v>
      </c>
      <c r="F3100" s="1" t="s">
        <v>62</v>
      </c>
      <c r="G3100" s="1" t="s">
        <v>525</v>
      </c>
      <c r="H3100" s="1" t="s">
        <v>24</v>
      </c>
      <c r="I3100" s="1" t="s">
        <v>25</v>
      </c>
      <c r="J3100" s="1">
        <v>68</v>
      </c>
    </row>
    <row r="3101" spans="1:10" x14ac:dyDescent="0.25">
      <c r="A3101" s="1">
        <v>1215509500</v>
      </c>
      <c r="B3101" s="25">
        <v>2.72</v>
      </c>
      <c r="C3101" s="1">
        <v>12356447</v>
      </c>
      <c r="D3101" s="1" t="s">
        <v>2661</v>
      </c>
      <c r="E3101" s="6" t="s">
        <v>3840</v>
      </c>
      <c r="F3101" s="1" t="s">
        <v>56</v>
      </c>
      <c r="G3101" s="1" t="s">
        <v>2660</v>
      </c>
      <c r="H3101" s="1" t="s">
        <v>24</v>
      </c>
      <c r="I3101" s="1" t="s">
        <v>104</v>
      </c>
      <c r="J3101" s="1">
        <v>134</v>
      </c>
    </row>
    <row r="3102" spans="1:10" x14ac:dyDescent="0.25">
      <c r="A3102" s="1">
        <v>1215509500</v>
      </c>
      <c r="B3102" s="22">
        <v>132.5</v>
      </c>
      <c r="C3102" s="1">
        <v>12356447</v>
      </c>
      <c r="D3102" s="1" t="s">
        <v>2661</v>
      </c>
      <c r="E3102" s="6" t="s">
        <v>3840</v>
      </c>
      <c r="F3102" s="1" t="s">
        <v>56</v>
      </c>
      <c r="G3102" s="1" t="s">
        <v>2660</v>
      </c>
      <c r="H3102" s="1" t="s">
        <v>7</v>
      </c>
      <c r="I3102" s="1"/>
      <c r="J3102" s="1"/>
    </row>
    <row r="3103" spans="1:10" x14ac:dyDescent="0.25">
      <c r="A3103" s="1">
        <v>1235410100</v>
      </c>
      <c r="B3103" s="25">
        <v>23.76</v>
      </c>
      <c r="C3103" s="1">
        <v>13392735</v>
      </c>
      <c r="D3103" s="1" t="s">
        <v>2909</v>
      </c>
      <c r="E3103" s="6" t="s">
        <v>4519</v>
      </c>
      <c r="F3103" s="1" t="s">
        <v>582</v>
      </c>
      <c r="G3103" s="1" t="s">
        <v>1864</v>
      </c>
      <c r="H3103" s="1" t="s">
        <v>24</v>
      </c>
      <c r="I3103" s="1" t="s">
        <v>60</v>
      </c>
      <c r="J3103" s="1">
        <v>1190</v>
      </c>
    </row>
    <row r="3104" spans="1:10" x14ac:dyDescent="0.25">
      <c r="A3104" s="1">
        <v>1235410100</v>
      </c>
      <c r="B3104" s="25">
        <v>199.92</v>
      </c>
      <c r="C3104" s="1">
        <v>13392735</v>
      </c>
      <c r="D3104" s="1" t="s">
        <v>2909</v>
      </c>
      <c r="E3104" s="6" t="s">
        <v>4519</v>
      </c>
      <c r="F3104" s="1" t="s">
        <v>582</v>
      </c>
      <c r="G3104" s="1" t="s">
        <v>1864</v>
      </c>
      <c r="H3104" s="1" t="s">
        <v>24</v>
      </c>
      <c r="I3104" s="1" t="s">
        <v>104</v>
      </c>
      <c r="J3104" s="1">
        <v>2499</v>
      </c>
    </row>
    <row r="3105" spans="1:16346" x14ac:dyDescent="0.25">
      <c r="A3105" s="1">
        <v>2359408000</v>
      </c>
      <c r="B3105" s="25">
        <v>24.85</v>
      </c>
      <c r="C3105" s="1">
        <v>13320812</v>
      </c>
      <c r="D3105" s="1" t="s">
        <v>1353</v>
      </c>
      <c r="E3105" s="6" t="s">
        <v>4476</v>
      </c>
      <c r="F3105" s="1" t="s">
        <v>651</v>
      </c>
      <c r="G3105" s="1" t="s">
        <v>1354</v>
      </c>
      <c r="H3105" s="2"/>
      <c r="I3105" s="2"/>
      <c r="J3105" s="2"/>
    </row>
    <row r="3106" spans="1:16346" x14ac:dyDescent="0.25">
      <c r="A3106" s="1">
        <v>2359408000</v>
      </c>
      <c r="B3106" s="25">
        <v>43.76</v>
      </c>
      <c r="C3106" s="1">
        <v>13320812</v>
      </c>
      <c r="D3106" s="1" t="s">
        <v>1353</v>
      </c>
      <c r="E3106" s="6" t="s">
        <v>4476</v>
      </c>
      <c r="F3106" s="1" t="s">
        <v>651</v>
      </c>
      <c r="G3106" s="1" t="s">
        <v>1354</v>
      </c>
      <c r="H3106" s="1"/>
      <c r="I3106" s="1"/>
      <c r="J3106" s="1"/>
    </row>
    <row r="3107" spans="1:16346" x14ac:dyDescent="0.25">
      <c r="A3107" s="2">
        <v>2359408000</v>
      </c>
      <c r="B3107" s="25">
        <v>37.159999999999997</v>
      </c>
      <c r="C3107" s="1">
        <v>14043817</v>
      </c>
      <c r="D3107" s="1" t="s">
        <v>1353</v>
      </c>
      <c r="E3107" s="6" t="s">
        <v>4311</v>
      </c>
      <c r="F3107" s="1" t="s">
        <v>735</v>
      </c>
      <c r="G3107" s="1" t="s">
        <v>1521</v>
      </c>
      <c r="H3107" s="1" t="s">
        <v>24</v>
      </c>
      <c r="I3107" s="1" t="s">
        <v>60</v>
      </c>
      <c r="J3107" s="1">
        <v>2481</v>
      </c>
    </row>
    <row r="3108" spans="1:16346" x14ac:dyDescent="0.25">
      <c r="A3108" s="2">
        <v>2359408000</v>
      </c>
      <c r="B3108" s="25">
        <v>322.26</v>
      </c>
      <c r="C3108" s="1">
        <v>14043817</v>
      </c>
      <c r="D3108" s="1" t="s">
        <v>1353</v>
      </c>
      <c r="E3108" s="6" t="s">
        <v>4311</v>
      </c>
      <c r="F3108" s="1" t="s">
        <v>735</v>
      </c>
      <c r="G3108" s="1" t="s">
        <v>1521</v>
      </c>
      <c r="H3108" s="1" t="s">
        <v>24</v>
      </c>
      <c r="I3108" s="1" t="s">
        <v>104</v>
      </c>
      <c r="J3108" s="1">
        <v>5371</v>
      </c>
    </row>
    <row r="3109" spans="1:16346" x14ac:dyDescent="0.25">
      <c r="A3109" s="1">
        <v>3049026093</v>
      </c>
      <c r="B3109" s="25">
        <v>37.200000000000003</v>
      </c>
      <c r="C3109" s="1">
        <v>12907272</v>
      </c>
      <c r="D3109" s="1" t="s">
        <v>1632</v>
      </c>
      <c r="E3109" s="6" t="s">
        <v>4959</v>
      </c>
      <c r="F3109" s="1" t="s">
        <v>598</v>
      </c>
      <c r="G3109" s="1" t="s">
        <v>1631</v>
      </c>
      <c r="H3109" s="1" t="s">
        <v>24</v>
      </c>
      <c r="I3109" s="1" t="s">
        <v>60</v>
      </c>
      <c r="J3109" s="1">
        <v>1863</v>
      </c>
    </row>
    <row r="3110" spans="1:16346" x14ac:dyDescent="0.25">
      <c r="A3110" s="1">
        <v>3049026093</v>
      </c>
      <c r="B3110" s="25">
        <v>87.68</v>
      </c>
      <c r="C3110" s="1">
        <v>12907272</v>
      </c>
      <c r="D3110" s="1" t="s">
        <v>1632</v>
      </c>
      <c r="E3110" s="6" t="s">
        <v>4959</v>
      </c>
      <c r="F3110" s="1" t="s">
        <v>598</v>
      </c>
      <c r="G3110" s="1" t="s">
        <v>1631</v>
      </c>
      <c r="H3110" s="1" t="s">
        <v>24</v>
      </c>
      <c r="I3110" s="1" t="s">
        <v>104</v>
      </c>
      <c r="J3110" s="1">
        <v>1096</v>
      </c>
    </row>
    <row r="3111" spans="1:16346" x14ac:dyDescent="0.25">
      <c r="A3111" s="1">
        <v>3049026093</v>
      </c>
      <c r="B3111" s="25">
        <v>32.89</v>
      </c>
      <c r="C3111" s="1">
        <v>13020231</v>
      </c>
      <c r="D3111" s="1" t="s">
        <v>1632</v>
      </c>
      <c r="E3111" s="6" t="s">
        <v>4958</v>
      </c>
      <c r="F3111" s="1" t="s">
        <v>598</v>
      </c>
      <c r="G3111" s="1" t="s">
        <v>1686</v>
      </c>
      <c r="H3111" s="1" t="s">
        <v>24</v>
      </c>
      <c r="I3111" s="1" t="s">
        <v>60</v>
      </c>
      <c r="J3111" s="1">
        <v>1647</v>
      </c>
    </row>
    <row r="3112" spans="1:16346" x14ac:dyDescent="0.25">
      <c r="A3112" s="1">
        <v>3049026093</v>
      </c>
      <c r="B3112" s="25">
        <v>46.8</v>
      </c>
      <c r="C3112" s="1">
        <v>13020231</v>
      </c>
      <c r="D3112" s="1" t="s">
        <v>1632</v>
      </c>
      <c r="E3112" s="6" t="s">
        <v>4958</v>
      </c>
      <c r="F3112" s="1" t="s">
        <v>598</v>
      </c>
      <c r="G3112" s="1" t="s">
        <v>1686</v>
      </c>
      <c r="H3112" s="1" t="s">
        <v>24</v>
      </c>
      <c r="I3112" s="1" t="s">
        <v>104</v>
      </c>
      <c r="J3112" s="1">
        <v>585</v>
      </c>
    </row>
    <row r="3113" spans="1:16346" x14ac:dyDescent="0.25">
      <c r="A3113" s="1">
        <v>3049026093</v>
      </c>
      <c r="B3113" s="25">
        <v>245.79</v>
      </c>
      <c r="C3113" s="1">
        <v>13890417</v>
      </c>
      <c r="D3113" s="1" t="s">
        <v>1632</v>
      </c>
      <c r="E3113" s="6" t="s">
        <v>4278</v>
      </c>
      <c r="F3113" s="1" t="s">
        <v>570</v>
      </c>
      <c r="G3113" s="1" t="s">
        <v>1633</v>
      </c>
      <c r="H3113" s="1" t="s">
        <v>24</v>
      </c>
      <c r="I3113" s="1" t="s">
        <v>60</v>
      </c>
      <c r="J3113" s="1">
        <v>12308</v>
      </c>
    </row>
    <row r="3114" spans="1:16346" x14ac:dyDescent="0.25">
      <c r="A3114" s="1">
        <v>3049026093</v>
      </c>
      <c r="B3114" s="25">
        <v>1176.8</v>
      </c>
      <c r="C3114" s="1">
        <v>13890417</v>
      </c>
      <c r="D3114" s="1" t="s">
        <v>1632</v>
      </c>
      <c r="E3114" s="6" t="s">
        <v>4278</v>
      </c>
      <c r="F3114" s="1" t="s">
        <v>570</v>
      </c>
      <c r="G3114" s="1" t="s">
        <v>1633</v>
      </c>
      <c r="H3114" s="1" t="s">
        <v>24</v>
      </c>
      <c r="I3114" s="1" t="s">
        <v>104</v>
      </c>
      <c r="J3114" s="1">
        <v>14710</v>
      </c>
    </row>
    <row r="3115" spans="1:16346" x14ac:dyDescent="0.25">
      <c r="A3115" s="1">
        <v>3200000161</v>
      </c>
      <c r="B3115" s="25">
        <v>36</v>
      </c>
      <c r="C3115" s="1">
        <v>12186817</v>
      </c>
      <c r="D3115" s="1" t="s">
        <v>2678</v>
      </c>
      <c r="E3115" s="6" t="s">
        <v>4761</v>
      </c>
      <c r="F3115" s="1" t="s">
        <v>667</v>
      </c>
      <c r="G3115" s="1" t="s">
        <v>2677</v>
      </c>
      <c r="H3115" s="1" t="s">
        <v>24</v>
      </c>
      <c r="I3115" s="1" t="s">
        <v>104</v>
      </c>
      <c r="J3115" s="1">
        <v>950</v>
      </c>
    </row>
    <row r="3116" spans="1:16346" x14ac:dyDescent="0.25">
      <c r="A3116" s="1">
        <v>3200000161</v>
      </c>
      <c r="B3116" s="22">
        <v>123</v>
      </c>
      <c r="C3116" s="1">
        <v>12186817</v>
      </c>
      <c r="D3116" s="1" t="s">
        <v>2678</v>
      </c>
      <c r="E3116" s="6" t="s">
        <v>4761</v>
      </c>
      <c r="F3116" s="1" t="s">
        <v>667</v>
      </c>
      <c r="G3116" s="1" t="s">
        <v>2677</v>
      </c>
      <c r="H3116" s="1" t="s">
        <v>7</v>
      </c>
      <c r="I3116" s="1"/>
      <c r="J3116" s="1"/>
    </row>
    <row r="3117" spans="1:16346" x14ac:dyDescent="0.25">
      <c r="A3117" s="19">
        <v>3200001272</v>
      </c>
      <c r="B3117" s="22">
        <v>125.94</v>
      </c>
      <c r="C3117" s="1">
        <v>12917715</v>
      </c>
      <c r="D3117" s="1" t="s">
        <v>2719</v>
      </c>
      <c r="E3117" s="6" t="s">
        <v>4796</v>
      </c>
      <c r="F3117" s="1" t="s">
        <v>667</v>
      </c>
      <c r="G3117" s="1" t="s">
        <v>2720</v>
      </c>
      <c r="H3117" s="1" t="s">
        <v>7</v>
      </c>
      <c r="I3117" s="1"/>
      <c r="J3117" s="1"/>
      <c r="K3117" s="9"/>
      <c r="L3117" s="9"/>
      <c r="M3117" s="9"/>
      <c r="N3117" s="9"/>
      <c r="O3117" s="9"/>
      <c r="P3117" s="9"/>
      <c r="Q3117" s="9"/>
      <c r="R3117" s="9"/>
      <c r="S3117" s="9"/>
      <c r="T3117" s="9"/>
      <c r="U3117" s="9"/>
      <c r="V3117" s="9"/>
      <c r="W3117" s="9"/>
      <c r="X3117" s="9"/>
      <c r="Y3117" s="9"/>
      <c r="Z3117" s="9"/>
      <c r="AA3117" s="9"/>
      <c r="AB3117" s="9"/>
      <c r="AC3117" s="9"/>
      <c r="AD3117" s="9"/>
      <c r="AE3117" s="9"/>
      <c r="AF3117" s="9"/>
      <c r="AG3117" s="9"/>
      <c r="AH3117" s="9"/>
      <c r="AI3117" s="9"/>
      <c r="AJ3117" s="9"/>
      <c r="AK3117" s="9"/>
      <c r="AL3117" s="9"/>
      <c r="AM3117" s="9"/>
      <c r="AN3117" s="9"/>
      <c r="AO3117" s="9"/>
      <c r="AP3117" s="9"/>
      <c r="AQ3117" s="9"/>
      <c r="AR3117" s="9"/>
      <c r="AS3117" s="9"/>
      <c r="AT3117" s="9"/>
      <c r="AU3117" s="9"/>
      <c r="AV3117" s="9"/>
      <c r="AW3117" s="9"/>
      <c r="AX3117" s="9"/>
      <c r="AY3117" s="9"/>
      <c r="AZ3117" s="9"/>
      <c r="BA3117" s="9"/>
      <c r="BB3117" s="9"/>
      <c r="BC3117" s="9"/>
      <c r="BD3117" s="9"/>
      <c r="BE3117" s="9"/>
      <c r="BF3117" s="9"/>
      <c r="BG3117" s="9"/>
      <c r="BH3117" s="9"/>
      <c r="BI3117" s="9"/>
      <c r="BJ3117" s="9"/>
      <c r="BK3117" s="9"/>
      <c r="BL3117" s="9"/>
      <c r="BM3117" s="9"/>
      <c r="BN3117" s="9"/>
      <c r="BO3117" s="9"/>
      <c r="BP3117" s="9"/>
      <c r="BQ3117" s="9"/>
      <c r="BR3117" s="9"/>
      <c r="BS3117" s="9"/>
      <c r="BT3117" s="9"/>
      <c r="BU3117" s="9"/>
      <c r="BV3117" s="9"/>
      <c r="BW3117" s="9"/>
      <c r="BX3117" s="9"/>
      <c r="BY3117" s="9"/>
      <c r="BZ3117" s="9"/>
      <c r="CA3117" s="9"/>
      <c r="CB3117" s="9"/>
      <c r="CC3117" s="9"/>
      <c r="CD3117" s="9"/>
      <c r="CE3117" s="9"/>
      <c r="CF3117" s="9"/>
      <c r="CG3117" s="9"/>
      <c r="CH3117" s="9"/>
      <c r="CI3117" s="9"/>
      <c r="CJ3117" s="9"/>
      <c r="CK3117" s="9"/>
      <c r="CL3117" s="9"/>
      <c r="CM3117" s="9"/>
      <c r="CN3117" s="9"/>
      <c r="CO3117" s="9"/>
      <c r="CP3117" s="9"/>
      <c r="CQ3117" s="9"/>
      <c r="CR3117" s="9"/>
      <c r="CS3117" s="9"/>
      <c r="CT3117" s="9"/>
      <c r="CU3117" s="9"/>
      <c r="CV3117" s="9"/>
      <c r="CW3117" s="9"/>
      <c r="CX3117" s="9"/>
      <c r="CY3117" s="9"/>
      <c r="CZ3117" s="9"/>
      <c r="DA3117" s="9"/>
      <c r="DB3117" s="9"/>
      <c r="DC3117" s="9"/>
      <c r="DD3117" s="9"/>
      <c r="DE3117" s="9"/>
      <c r="DF3117" s="9"/>
      <c r="DG3117" s="9"/>
      <c r="DH3117" s="9"/>
      <c r="DI3117" s="9"/>
      <c r="DJ3117" s="9"/>
      <c r="DK3117" s="9"/>
      <c r="DL3117" s="9"/>
      <c r="DM3117" s="9"/>
      <c r="DN3117" s="9"/>
      <c r="DO3117" s="9"/>
      <c r="DP3117" s="9"/>
      <c r="DQ3117" s="9"/>
      <c r="DR3117" s="9"/>
      <c r="DS3117" s="9"/>
      <c r="DT3117" s="9"/>
      <c r="DU3117" s="9"/>
      <c r="DV3117" s="9"/>
      <c r="DW3117" s="9"/>
      <c r="DX3117" s="9"/>
      <c r="DY3117" s="9"/>
      <c r="DZ3117" s="9"/>
      <c r="EA3117" s="9"/>
      <c r="EB3117" s="9"/>
      <c r="EC3117" s="9"/>
      <c r="ED3117" s="9"/>
      <c r="EE3117" s="9"/>
      <c r="EF3117" s="9"/>
      <c r="EG3117" s="9"/>
      <c r="EH3117" s="9"/>
      <c r="EI3117" s="9"/>
      <c r="EJ3117" s="9"/>
      <c r="EK3117" s="9"/>
      <c r="EL3117" s="9"/>
      <c r="EM3117" s="9"/>
      <c r="EN3117" s="9"/>
      <c r="EO3117" s="9"/>
      <c r="EP3117" s="9"/>
      <c r="EQ3117" s="9"/>
      <c r="ER3117" s="9"/>
      <c r="ES3117" s="9"/>
      <c r="ET3117" s="9"/>
      <c r="EU3117" s="9"/>
      <c r="EV3117" s="9"/>
      <c r="EW3117" s="9"/>
      <c r="EX3117" s="9"/>
      <c r="EY3117" s="9"/>
      <c r="EZ3117" s="9"/>
      <c r="FA3117" s="9"/>
      <c r="FB3117" s="9"/>
      <c r="FC3117" s="9"/>
      <c r="FD3117" s="9"/>
      <c r="FE3117" s="9"/>
      <c r="FF3117" s="9"/>
      <c r="FG3117" s="9"/>
      <c r="FH3117" s="9"/>
      <c r="FI3117" s="9"/>
      <c r="FJ3117" s="9"/>
      <c r="FK3117" s="9"/>
      <c r="FL3117" s="9"/>
      <c r="FM3117" s="9"/>
      <c r="FN3117" s="9"/>
      <c r="FO3117" s="9"/>
      <c r="FP3117" s="9"/>
      <c r="FQ3117" s="9"/>
      <c r="FR3117" s="9"/>
      <c r="FS3117" s="9"/>
      <c r="FT3117" s="9"/>
      <c r="FU3117" s="9"/>
      <c r="FV3117" s="9"/>
      <c r="FW3117" s="9"/>
      <c r="FX3117" s="9"/>
      <c r="FY3117" s="9"/>
      <c r="FZ3117" s="9"/>
      <c r="GA3117" s="9"/>
      <c r="GB3117" s="9"/>
      <c r="GC3117" s="9"/>
      <c r="GD3117" s="9"/>
      <c r="GE3117" s="9"/>
      <c r="GF3117" s="9"/>
      <c r="GG3117" s="9"/>
      <c r="GH3117" s="9"/>
      <c r="GI3117" s="9"/>
      <c r="GJ3117" s="9"/>
      <c r="GK3117" s="9"/>
      <c r="GL3117" s="9"/>
      <c r="GM3117" s="9"/>
      <c r="GN3117" s="9"/>
      <c r="GO3117" s="9"/>
      <c r="GP3117" s="9"/>
      <c r="GQ3117" s="9"/>
      <c r="GR3117" s="9"/>
      <c r="GS3117" s="9"/>
      <c r="GT3117" s="9"/>
      <c r="GU3117" s="9"/>
      <c r="GV3117" s="9"/>
      <c r="GW3117" s="9"/>
      <c r="GX3117" s="9"/>
      <c r="GY3117" s="9"/>
      <c r="GZ3117" s="9"/>
      <c r="HA3117" s="9"/>
      <c r="HB3117" s="9"/>
      <c r="HC3117" s="9"/>
      <c r="HD3117" s="9"/>
      <c r="HE3117" s="9"/>
      <c r="HF3117" s="9"/>
      <c r="HG3117" s="9"/>
      <c r="HH3117" s="9"/>
      <c r="HI3117" s="9"/>
      <c r="HJ3117" s="9"/>
      <c r="HK3117" s="9"/>
      <c r="HL3117" s="9"/>
      <c r="HM3117" s="9"/>
      <c r="HN3117" s="9"/>
      <c r="HO3117" s="9"/>
      <c r="HP3117" s="9"/>
      <c r="HQ3117" s="9"/>
      <c r="HR3117" s="9"/>
      <c r="HS3117" s="9"/>
      <c r="HT3117" s="9"/>
      <c r="HU3117" s="9"/>
      <c r="HV3117" s="9"/>
      <c r="HW3117" s="9"/>
      <c r="HX3117" s="9"/>
      <c r="HY3117" s="9"/>
      <c r="HZ3117" s="9"/>
      <c r="IA3117" s="9"/>
      <c r="IB3117" s="9"/>
      <c r="IC3117" s="9"/>
      <c r="ID3117" s="9"/>
      <c r="IE3117" s="9"/>
      <c r="IF3117" s="9"/>
      <c r="IG3117" s="9"/>
      <c r="IH3117" s="9"/>
      <c r="II3117" s="9"/>
      <c r="IJ3117" s="9"/>
      <c r="IK3117" s="9"/>
      <c r="IL3117" s="9"/>
      <c r="IM3117" s="9"/>
      <c r="IN3117" s="9"/>
      <c r="IO3117" s="9"/>
      <c r="IP3117" s="9"/>
      <c r="IQ3117" s="9"/>
      <c r="IR3117" s="9"/>
      <c r="IS3117" s="9"/>
      <c r="IT3117" s="9"/>
      <c r="IU3117" s="9"/>
      <c r="IV3117" s="9"/>
      <c r="IW3117" s="9"/>
      <c r="IX3117" s="9"/>
      <c r="IY3117" s="9"/>
      <c r="IZ3117" s="9"/>
      <c r="JA3117" s="9"/>
      <c r="JB3117" s="9"/>
      <c r="JC3117" s="9"/>
      <c r="JD3117" s="9"/>
      <c r="JE3117" s="9"/>
      <c r="JF3117" s="9"/>
      <c r="JG3117" s="9"/>
      <c r="JH3117" s="9"/>
      <c r="JI3117" s="9"/>
      <c r="JJ3117" s="9"/>
      <c r="JK3117" s="9"/>
      <c r="JL3117" s="9"/>
      <c r="JM3117" s="9"/>
      <c r="JN3117" s="9"/>
      <c r="JO3117" s="9"/>
      <c r="JP3117" s="9"/>
      <c r="JQ3117" s="9"/>
      <c r="JR3117" s="9"/>
      <c r="JS3117" s="9"/>
      <c r="JT3117" s="9"/>
      <c r="JU3117" s="9"/>
      <c r="JV3117" s="9"/>
      <c r="JW3117" s="9"/>
      <c r="JX3117" s="9"/>
      <c r="JY3117" s="9"/>
      <c r="JZ3117" s="9"/>
      <c r="KA3117" s="9"/>
      <c r="KB3117" s="9"/>
      <c r="KC3117" s="9"/>
      <c r="KD3117" s="9"/>
      <c r="KE3117" s="9"/>
      <c r="KF3117" s="9"/>
      <c r="KG3117" s="9"/>
      <c r="KH3117" s="9"/>
      <c r="KI3117" s="9"/>
      <c r="KJ3117" s="9"/>
      <c r="KK3117" s="9"/>
      <c r="KL3117" s="9"/>
      <c r="KM3117" s="9"/>
      <c r="KN3117" s="9"/>
      <c r="KO3117" s="9"/>
      <c r="KP3117" s="9"/>
      <c r="KQ3117" s="9"/>
      <c r="KR3117" s="9"/>
      <c r="KS3117" s="9"/>
      <c r="KT3117" s="9"/>
      <c r="KU3117" s="9"/>
      <c r="KV3117" s="9"/>
      <c r="KW3117" s="9"/>
      <c r="KX3117" s="9"/>
      <c r="KY3117" s="9"/>
      <c r="KZ3117" s="9"/>
      <c r="LA3117" s="9"/>
      <c r="LB3117" s="9"/>
      <c r="LC3117" s="9"/>
      <c r="LD3117" s="9"/>
      <c r="LE3117" s="9"/>
      <c r="LF3117" s="9"/>
      <c r="LG3117" s="9"/>
      <c r="LH3117" s="9"/>
      <c r="LI3117" s="9"/>
      <c r="LJ3117" s="9"/>
      <c r="LK3117" s="9"/>
      <c r="LL3117" s="9"/>
      <c r="LM3117" s="9"/>
      <c r="LN3117" s="9"/>
      <c r="LO3117" s="9"/>
      <c r="LP3117" s="9"/>
      <c r="LQ3117" s="9"/>
      <c r="LR3117" s="9"/>
      <c r="LS3117" s="9"/>
      <c r="LT3117" s="9"/>
      <c r="LU3117" s="9"/>
      <c r="LV3117" s="9"/>
      <c r="LW3117" s="9"/>
      <c r="LX3117" s="9"/>
      <c r="LY3117" s="9"/>
      <c r="LZ3117" s="9"/>
      <c r="MA3117" s="9"/>
      <c r="MB3117" s="9"/>
      <c r="MC3117" s="9"/>
      <c r="MD3117" s="9"/>
      <c r="ME3117" s="9"/>
      <c r="MF3117" s="9"/>
      <c r="MG3117" s="9"/>
      <c r="MH3117" s="9"/>
      <c r="MI3117" s="9"/>
      <c r="MJ3117" s="9"/>
      <c r="MK3117" s="9"/>
      <c r="ML3117" s="9"/>
      <c r="MM3117" s="9"/>
      <c r="MN3117" s="9"/>
      <c r="MO3117" s="9"/>
      <c r="MP3117" s="9"/>
      <c r="MQ3117" s="9"/>
      <c r="MR3117" s="9"/>
      <c r="MS3117" s="9"/>
      <c r="MT3117" s="9"/>
      <c r="MU3117" s="9"/>
      <c r="MV3117" s="9"/>
      <c r="MW3117" s="9"/>
      <c r="MX3117" s="9"/>
      <c r="MY3117" s="9"/>
      <c r="MZ3117" s="9"/>
      <c r="NA3117" s="9"/>
      <c r="NB3117" s="9"/>
      <c r="NC3117" s="9"/>
      <c r="ND3117" s="9"/>
      <c r="NE3117" s="9"/>
      <c r="NF3117" s="9"/>
      <c r="NG3117" s="9"/>
      <c r="NH3117" s="9"/>
      <c r="NI3117" s="9"/>
      <c r="NJ3117" s="9"/>
      <c r="NK3117" s="9"/>
      <c r="NL3117" s="9"/>
      <c r="NM3117" s="9"/>
      <c r="NN3117" s="9"/>
      <c r="NO3117" s="9"/>
      <c r="NP3117" s="9"/>
      <c r="NQ3117" s="9"/>
      <c r="NR3117" s="9"/>
      <c r="NS3117" s="9"/>
      <c r="NT3117" s="9"/>
      <c r="NU3117" s="9"/>
      <c r="NV3117" s="9"/>
      <c r="NW3117" s="9"/>
      <c r="NX3117" s="9"/>
      <c r="NY3117" s="9"/>
      <c r="NZ3117" s="9"/>
      <c r="OA3117" s="9"/>
      <c r="OB3117" s="9"/>
      <c r="OC3117" s="9"/>
      <c r="OD3117" s="9"/>
      <c r="OE3117" s="9"/>
      <c r="OF3117" s="9"/>
      <c r="OG3117" s="9"/>
      <c r="OH3117" s="9"/>
      <c r="OI3117" s="9"/>
      <c r="OJ3117" s="9"/>
      <c r="OK3117" s="9"/>
      <c r="OL3117" s="9"/>
      <c r="OM3117" s="9"/>
      <c r="ON3117" s="9"/>
      <c r="OO3117" s="9"/>
      <c r="OP3117" s="9"/>
      <c r="OQ3117" s="9"/>
      <c r="OR3117" s="9"/>
      <c r="OS3117" s="9"/>
      <c r="OT3117" s="9"/>
      <c r="OU3117" s="9"/>
      <c r="OV3117" s="9"/>
      <c r="OW3117" s="9"/>
      <c r="OX3117" s="9"/>
      <c r="OY3117" s="9"/>
      <c r="OZ3117" s="9"/>
      <c r="PA3117" s="9"/>
      <c r="PB3117" s="9"/>
      <c r="PC3117" s="9"/>
      <c r="PD3117" s="9"/>
      <c r="PE3117" s="9"/>
      <c r="PF3117" s="9"/>
      <c r="PG3117" s="9"/>
      <c r="PH3117" s="9"/>
      <c r="PI3117" s="9"/>
      <c r="PJ3117" s="9"/>
      <c r="PK3117" s="9"/>
      <c r="PL3117" s="9"/>
      <c r="PM3117" s="9"/>
      <c r="PN3117" s="9"/>
      <c r="PO3117" s="9"/>
      <c r="PP3117" s="9"/>
      <c r="PQ3117" s="9"/>
      <c r="PR3117" s="9"/>
      <c r="PS3117" s="9"/>
      <c r="PT3117" s="9"/>
      <c r="PU3117" s="9"/>
      <c r="PV3117" s="9"/>
      <c r="PW3117" s="9"/>
      <c r="PX3117" s="9"/>
      <c r="PY3117" s="9"/>
      <c r="PZ3117" s="9"/>
      <c r="QA3117" s="9"/>
      <c r="QB3117" s="9"/>
      <c r="QC3117" s="9"/>
      <c r="QD3117" s="9"/>
      <c r="QE3117" s="9"/>
      <c r="QF3117" s="9"/>
      <c r="QG3117" s="9"/>
      <c r="QH3117" s="9"/>
      <c r="QI3117" s="9"/>
      <c r="QJ3117" s="9"/>
      <c r="QK3117" s="9"/>
      <c r="QL3117" s="9"/>
      <c r="QM3117" s="9"/>
      <c r="QN3117" s="9"/>
      <c r="QO3117" s="9"/>
      <c r="QP3117" s="9"/>
      <c r="QQ3117" s="9"/>
      <c r="QR3117" s="9"/>
      <c r="QS3117" s="9"/>
      <c r="QT3117" s="9"/>
      <c r="QU3117" s="9"/>
      <c r="QV3117" s="9"/>
      <c r="QW3117" s="9"/>
      <c r="QX3117" s="9"/>
      <c r="QY3117" s="9"/>
      <c r="QZ3117" s="9"/>
      <c r="RA3117" s="9"/>
      <c r="RB3117" s="9"/>
      <c r="RC3117" s="9"/>
      <c r="RD3117" s="9"/>
      <c r="RE3117" s="9"/>
      <c r="RF3117" s="9"/>
      <c r="RG3117" s="9"/>
      <c r="RH3117" s="9"/>
      <c r="RI3117" s="9"/>
      <c r="RJ3117" s="9"/>
      <c r="RK3117" s="9"/>
      <c r="RL3117" s="9"/>
      <c r="RM3117" s="9"/>
      <c r="RN3117" s="9"/>
      <c r="RO3117" s="9"/>
      <c r="RP3117" s="9"/>
      <c r="RQ3117" s="9"/>
      <c r="RR3117" s="9"/>
      <c r="RS3117" s="9"/>
      <c r="RT3117" s="9"/>
      <c r="RU3117" s="9"/>
      <c r="RV3117" s="9"/>
      <c r="RW3117" s="9"/>
      <c r="RX3117" s="9"/>
      <c r="RY3117" s="9"/>
      <c r="RZ3117" s="9"/>
      <c r="SA3117" s="9"/>
      <c r="SB3117" s="9"/>
      <c r="SC3117" s="9"/>
      <c r="SD3117" s="9"/>
      <c r="SE3117" s="9"/>
      <c r="SF3117" s="9"/>
      <c r="SG3117" s="9"/>
      <c r="SH3117" s="9"/>
      <c r="SI3117" s="9"/>
      <c r="SJ3117" s="9"/>
      <c r="SK3117" s="9"/>
      <c r="SL3117" s="9"/>
      <c r="SM3117" s="9"/>
      <c r="SN3117" s="9"/>
      <c r="SO3117" s="9"/>
      <c r="SP3117" s="9"/>
      <c r="SQ3117" s="9"/>
      <c r="SR3117" s="9"/>
      <c r="SS3117" s="9"/>
      <c r="ST3117" s="9"/>
      <c r="SU3117" s="9"/>
      <c r="SV3117" s="9"/>
      <c r="SW3117" s="9"/>
      <c r="SX3117" s="9"/>
      <c r="SY3117" s="9"/>
      <c r="SZ3117" s="9"/>
      <c r="TA3117" s="9"/>
      <c r="TB3117" s="9"/>
      <c r="TC3117" s="9"/>
      <c r="TD3117" s="9"/>
      <c r="TE3117" s="9"/>
      <c r="TF3117" s="9"/>
      <c r="TG3117" s="9"/>
      <c r="TH3117" s="9"/>
      <c r="TI3117" s="9"/>
      <c r="TJ3117" s="9"/>
      <c r="TK3117" s="9"/>
      <c r="TL3117" s="9"/>
      <c r="TM3117" s="9"/>
      <c r="TN3117" s="9"/>
      <c r="TO3117" s="9"/>
      <c r="TP3117" s="9"/>
      <c r="TQ3117" s="9"/>
      <c r="TR3117" s="9"/>
      <c r="TS3117" s="9"/>
      <c r="TT3117" s="9"/>
      <c r="TU3117" s="9"/>
      <c r="TV3117" s="9"/>
      <c r="TW3117" s="9"/>
      <c r="TX3117" s="9"/>
      <c r="TY3117" s="9"/>
      <c r="TZ3117" s="9"/>
      <c r="UA3117" s="9"/>
      <c r="UB3117" s="9"/>
      <c r="UC3117" s="9"/>
      <c r="UD3117" s="9"/>
      <c r="UE3117" s="9"/>
      <c r="UF3117" s="9"/>
      <c r="UG3117" s="9"/>
      <c r="UH3117" s="9"/>
      <c r="UI3117" s="9"/>
      <c r="UJ3117" s="9"/>
      <c r="UK3117" s="9"/>
      <c r="UL3117" s="9"/>
      <c r="UM3117" s="9"/>
      <c r="UN3117" s="9"/>
      <c r="UO3117" s="9"/>
      <c r="UP3117" s="9"/>
      <c r="UQ3117" s="9"/>
      <c r="UR3117" s="9"/>
      <c r="US3117" s="9"/>
      <c r="UT3117" s="9"/>
      <c r="UU3117" s="9"/>
      <c r="UV3117" s="9"/>
      <c r="UW3117" s="9"/>
      <c r="UX3117" s="9"/>
      <c r="UY3117" s="9"/>
      <c r="UZ3117" s="9"/>
      <c r="VA3117" s="9"/>
      <c r="VB3117" s="9"/>
      <c r="VC3117" s="9"/>
      <c r="VD3117" s="9"/>
      <c r="VE3117" s="9"/>
      <c r="VF3117" s="9"/>
      <c r="VG3117" s="9"/>
      <c r="VH3117" s="9"/>
      <c r="VI3117" s="9"/>
      <c r="VJ3117" s="9"/>
      <c r="VK3117" s="9"/>
      <c r="VL3117" s="9"/>
      <c r="VM3117" s="9"/>
      <c r="VN3117" s="9"/>
      <c r="VO3117" s="9"/>
      <c r="VP3117" s="9"/>
      <c r="VQ3117" s="9"/>
      <c r="VR3117" s="9"/>
      <c r="VS3117" s="9"/>
      <c r="VT3117" s="9"/>
      <c r="VU3117" s="9"/>
      <c r="VV3117" s="9"/>
      <c r="VW3117" s="9"/>
      <c r="VX3117" s="9"/>
      <c r="VY3117" s="9"/>
      <c r="VZ3117" s="9"/>
      <c r="WA3117" s="9"/>
      <c r="WB3117" s="9"/>
      <c r="WC3117" s="9"/>
      <c r="WD3117" s="9"/>
      <c r="WE3117" s="9"/>
      <c r="WF3117" s="9"/>
      <c r="WG3117" s="9"/>
      <c r="WH3117" s="9"/>
      <c r="WI3117" s="9"/>
      <c r="WJ3117" s="9"/>
      <c r="WK3117" s="9"/>
      <c r="WL3117" s="9"/>
      <c r="WM3117" s="9"/>
      <c r="WN3117" s="9"/>
      <c r="WO3117" s="9"/>
      <c r="WP3117" s="9"/>
      <c r="WQ3117" s="9"/>
      <c r="WR3117" s="9"/>
      <c r="WS3117" s="9"/>
      <c r="WT3117" s="9"/>
      <c r="WU3117" s="9"/>
      <c r="WV3117" s="9"/>
      <c r="WW3117" s="9"/>
      <c r="WX3117" s="9"/>
      <c r="WY3117" s="9"/>
      <c r="WZ3117" s="9"/>
      <c r="XA3117" s="9"/>
      <c r="XB3117" s="9"/>
      <c r="XC3117" s="9"/>
      <c r="XD3117" s="9"/>
      <c r="XE3117" s="9"/>
      <c r="XF3117" s="9"/>
      <c r="XG3117" s="9"/>
      <c r="XH3117" s="9"/>
      <c r="XI3117" s="9"/>
      <c r="XJ3117" s="9"/>
      <c r="XK3117" s="9"/>
      <c r="XL3117" s="9"/>
      <c r="XM3117" s="9"/>
      <c r="XN3117" s="9"/>
      <c r="XO3117" s="9"/>
      <c r="XP3117" s="9"/>
      <c r="XQ3117" s="9"/>
      <c r="XR3117" s="9"/>
      <c r="XS3117" s="9"/>
      <c r="XT3117" s="9"/>
      <c r="XU3117" s="9"/>
      <c r="XV3117" s="9"/>
      <c r="XW3117" s="9"/>
      <c r="XX3117" s="9"/>
      <c r="XY3117" s="9"/>
      <c r="XZ3117" s="9"/>
      <c r="YA3117" s="9"/>
      <c r="YB3117" s="9"/>
      <c r="YC3117" s="9"/>
      <c r="YD3117" s="9"/>
      <c r="YE3117" s="9"/>
      <c r="YF3117" s="9"/>
      <c r="YG3117" s="9"/>
      <c r="YH3117" s="9"/>
      <c r="YI3117" s="9"/>
      <c r="YJ3117" s="9"/>
      <c r="YK3117" s="9"/>
      <c r="YL3117" s="9"/>
      <c r="YM3117" s="9"/>
      <c r="YN3117" s="9"/>
      <c r="YO3117" s="9"/>
      <c r="YP3117" s="9"/>
      <c r="YQ3117" s="9"/>
      <c r="YR3117" s="9"/>
      <c r="YS3117" s="9"/>
      <c r="YT3117" s="9"/>
      <c r="YU3117" s="9"/>
      <c r="YV3117" s="9"/>
      <c r="YW3117" s="9"/>
      <c r="YX3117" s="9"/>
      <c r="YY3117" s="9"/>
      <c r="YZ3117" s="9"/>
      <c r="ZA3117" s="9"/>
      <c r="ZB3117" s="9"/>
      <c r="ZC3117" s="9"/>
      <c r="ZD3117" s="9"/>
      <c r="ZE3117" s="9"/>
      <c r="ZF3117" s="9"/>
      <c r="ZG3117" s="9"/>
      <c r="ZH3117" s="9"/>
      <c r="ZI3117" s="9"/>
      <c r="ZJ3117" s="9"/>
      <c r="ZK3117" s="9"/>
      <c r="ZL3117" s="9"/>
      <c r="ZM3117" s="9"/>
      <c r="ZN3117" s="9"/>
      <c r="ZO3117" s="9"/>
      <c r="ZP3117" s="9"/>
      <c r="ZQ3117" s="9"/>
      <c r="ZR3117" s="9"/>
      <c r="ZS3117" s="9"/>
      <c r="ZT3117" s="9"/>
      <c r="ZU3117" s="9"/>
      <c r="ZV3117" s="9"/>
      <c r="ZW3117" s="9"/>
      <c r="ZX3117" s="9"/>
      <c r="ZY3117" s="9"/>
      <c r="ZZ3117" s="9"/>
      <c r="AAA3117" s="9"/>
      <c r="AAB3117" s="9"/>
      <c r="AAC3117" s="9"/>
      <c r="AAD3117" s="9"/>
      <c r="AAE3117" s="9"/>
      <c r="AAF3117" s="9"/>
      <c r="AAG3117" s="9"/>
      <c r="AAH3117" s="9"/>
      <c r="AAI3117" s="9"/>
      <c r="AAJ3117" s="9"/>
      <c r="AAK3117" s="9"/>
      <c r="AAL3117" s="9"/>
      <c r="AAM3117" s="9"/>
      <c r="AAN3117" s="9"/>
      <c r="AAO3117" s="9"/>
      <c r="AAP3117" s="9"/>
      <c r="AAQ3117" s="9"/>
      <c r="AAR3117" s="9"/>
      <c r="AAS3117" s="9"/>
      <c r="AAT3117" s="9"/>
      <c r="AAU3117" s="9"/>
      <c r="AAV3117" s="9"/>
      <c r="AAW3117" s="9"/>
      <c r="AAX3117" s="9"/>
      <c r="AAY3117" s="9"/>
      <c r="AAZ3117" s="9"/>
      <c r="ABA3117" s="9"/>
      <c r="ABB3117" s="9"/>
      <c r="ABC3117" s="9"/>
      <c r="ABD3117" s="9"/>
      <c r="ABE3117" s="9"/>
      <c r="ABF3117" s="9"/>
      <c r="ABG3117" s="9"/>
      <c r="ABH3117" s="9"/>
      <c r="ABI3117" s="9"/>
      <c r="ABJ3117" s="9"/>
      <c r="ABK3117" s="9"/>
      <c r="ABL3117" s="9"/>
      <c r="ABM3117" s="9"/>
      <c r="ABN3117" s="9"/>
      <c r="ABO3117" s="9"/>
      <c r="ABP3117" s="9"/>
      <c r="ABQ3117" s="9"/>
      <c r="ABR3117" s="9"/>
      <c r="ABS3117" s="9"/>
      <c r="ABT3117" s="9"/>
      <c r="ABU3117" s="9"/>
      <c r="ABV3117" s="9"/>
      <c r="ABW3117" s="9"/>
      <c r="ABX3117" s="9"/>
      <c r="ABY3117" s="9"/>
      <c r="ABZ3117" s="9"/>
      <c r="ACA3117" s="9"/>
      <c r="ACB3117" s="9"/>
      <c r="ACC3117" s="9"/>
      <c r="ACD3117" s="9"/>
      <c r="ACE3117" s="9"/>
      <c r="ACF3117" s="9"/>
      <c r="ACG3117" s="9"/>
      <c r="ACH3117" s="9"/>
      <c r="ACI3117" s="9"/>
      <c r="ACJ3117" s="9"/>
      <c r="ACK3117" s="9"/>
      <c r="ACL3117" s="9"/>
      <c r="ACM3117" s="9"/>
      <c r="ACN3117" s="9"/>
      <c r="ACO3117" s="9"/>
      <c r="ACP3117" s="9"/>
      <c r="ACQ3117" s="9"/>
      <c r="ACR3117" s="9"/>
      <c r="ACS3117" s="9"/>
      <c r="ACT3117" s="9"/>
      <c r="ACU3117" s="9"/>
      <c r="ACV3117" s="9"/>
      <c r="ACW3117" s="9"/>
      <c r="ACX3117" s="9"/>
      <c r="ACY3117" s="9"/>
      <c r="ACZ3117" s="9"/>
      <c r="ADA3117" s="9"/>
      <c r="ADB3117" s="9"/>
      <c r="ADC3117" s="9"/>
      <c r="ADD3117" s="9"/>
      <c r="ADE3117" s="9"/>
      <c r="ADF3117" s="9"/>
      <c r="ADG3117" s="9"/>
      <c r="ADH3117" s="9"/>
      <c r="ADI3117" s="9"/>
      <c r="ADJ3117" s="9"/>
      <c r="ADK3117" s="9"/>
      <c r="ADL3117" s="9"/>
      <c r="ADM3117" s="9"/>
      <c r="ADN3117" s="9"/>
      <c r="ADO3117" s="9"/>
      <c r="ADP3117" s="9"/>
      <c r="ADQ3117" s="9"/>
      <c r="ADR3117" s="9"/>
      <c r="ADS3117" s="9"/>
      <c r="ADT3117" s="9"/>
      <c r="ADU3117" s="9"/>
      <c r="ADV3117" s="9"/>
      <c r="ADW3117" s="9"/>
      <c r="ADX3117" s="9"/>
      <c r="ADY3117" s="9"/>
      <c r="ADZ3117" s="9"/>
      <c r="AEA3117" s="9"/>
      <c r="AEB3117" s="9"/>
      <c r="AEC3117" s="9"/>
      <c r="AED3117" s="9"/>
      <c r="AEE3117" s="9"/>
      <c r="AEF3117" s="9"/>
      <c r="AEG3117" s="9"/>
      <c r="AEH3117" s="9"/>
      <c r="AEI3117" s="9"/>
      <c r="AEJ3117" s="9"/>
      <c r="AEK3117" s="9"/>
      <c r="AEL3117" s="9"/>
      <c r="AEM3117" s="9"/>
      <c r="AEN3117" s="9"/>
      <c r="AEO3117" s="9"/>
      <c r="AEP3117" s="9"/>
      <c r="AEQ3117" s="9"/>
      <c r="AER3117" s="9"/>
      <c r="AES3117" s="9"/>
      <c r="AET3117" s="9"/>
      <c r="AEU3117" s="9"/>
      <c r="AEV3117" s="9"/>
      <c r="AEW3117" s="9"/>
      <c r="AEX3117" s="9"/>
      <c r="AEY3117" s="9"/>
      <c r="AEZ3117" s="9"/>
      <c r="AFA3117" s="9"/>
      <c r="AFB3117" s="9"/>
      <c r="AFC3117" s="9"/>
      <c r="AFD3117" s="9"/>
      <c r="AFE3117" s="9"/>
      <c r="AFF3117" s="9"/>
      <c r="AFG3117" s="9"/>
      <c r="AFH3117" s="9"/>
      <c r="AFI3117" s="9"/>
      <c r="AFJ3117" s="9"/>
      <c r="AFK3117" s="9"/>
      <c r="AFL3117" s="9"/>
      <c r="AFM3117" s="9"/>
      <c r="AFN3117" s="9"/>
      <c r="AFO3117" s="9"/>
      <c r="AFP3117" s="9"/>
      <c r="AFQ3117" s="9"/>
      <c r="AFR3117" s="9"/>
      <c r="AFS3117" s="9"/>
      <c r="AFT3117" s="9"/>
      <c r="AFU3117" s="9"/>
      <c r="AFV3117" s="9"/>
      <c r="AFW3117" s="9"/>
      <c r="AFX3117" s="9"/>
      <c r="AFY3117" s="9"/>
      <c r="AFZ3117" s="9"/>
      <c r="AGA3117" s="9"/>
      <c r="AGB3117" s="9"/>
      <c r="AGC3117" s="9"/>
      <c r="AGD3117" s="9"/>
      <c r="AGE3117" s="9"/>
      <c r="AGF3117" s="9"/>
      <c r="AGG3117" s="9"/>
      <c r="AGH3117" s="9"/>
      <c r="AGI3117" s="9"/>
      <c r="AGJ3117" s="9"/>
      <c r="AGK3117" s="9"/>
      <c r="AGL3117" s="9"/>
      <c r="AGM3117" s="9"/>
      <c r="AGN3117" s="9"/>
      <c r="AGO3117" s="9"/>
      <c r="AGP3117" s="9"/>
      <c r="AGQ3117" s="9"/>
      <c r="AGR3117" s="9"/>
      <c r="AGS3117" s="9"/>
      <c r="AGT3117" s="9"/>
      <c r="AGU3117" s="9"/>
      <c r="AGV3117" s="9"/>
      <c r="AGW3117" s="9"/>
      <c r="AGX3117" s="9"/>
      <c r="AGY3117" s="9"/>
      <c r="AGZ3117" s="9"/>
      <c r="AHA3117" s="9"/>
      <c r="AHB3117" s="9"/>
      <c r="AHC3117" s="9"/>
      <c r="AHD3117" s="9"/>
      <c r="AHE3117" s="9"/>
      <c r="AHF3117" s="9"/>
      <c r="AHG3117" s="9"/>
      <c r="AHH3117" s="9"/>
      <c r="AHI3117" s="9"/>
      <c r="AHJ3117" s="9"/>
      <c r="AHK3117" s="9"/>
      <c r="AHL3117" s="9"/>
      <c r="AHM3117" s="9"/>
      <c r="AHN3117" s="9"/>
      <c r="AHO3117" s="9"/>
      <c r="AHP3117" s="9"/>
      <c r="AHQ3117" s="9"/>
      <c r="AHR3117" s="9"/>
      <c r="AHS3117" s="9"/>
      <c r="AHT3117" s="9"/>
      <c r="AHU3117" s="9"/>
      <c r="AHV3117" s="9"/>
      <c r="AHW3117" s="9"/>
      <c r="AHX3117" s="9"/>
      <c r="AHY3117" s="9"/>
      <c r="AHZ3117" s="9"/>
      <c r="AIA3117" s="9"/>
      <c r="AIB3117" s="9"/>
      <c r="AIC3117" s="9"/>
      <c r="AID3117" s="9"/>
      <c r="AIE3117" s="9"/>
      <c r="AIF3117" s="9"/>
      <c r="AIG3117" s="9"/>
      <c r="AIH3117" s="9"/>
      <c r="AII3117" s="9"/>
      <c r="AIJ3117" s="9"/>
      <c r="AIK3117" s="9"/>
      <c r="AIL3117" s="9"/>
      <c r="AIM3117" s="9"/>
      <c r="AIN3117" s="9"/>
      <c r="AIO3117" s="9"/>
      <c r="AIP3117" s="9"/>
      <c r="AIQ3117" s="9"/>
      <c r="AIR3117" s="9"/>
      <c r="AIS3117" s="9"/>
      <c r="AIT3117" s="9"/>
      <c r="AIU3117" s="9"/>
      <c r="AIV3117" s="9"/>
      <c r="AIW3117" s="9"/>
      <c r="AIX3117" s="9"/>
      <c r="AIY3117" s="9"/>
      <c r="AIZ3117" s="9"/>
      <c r="AJA3117" s="9"/>
      <c r="AJB3117" s="9"/>
      <c r="AJC3117" s="9"/>
      <c r="AJD3117" s="9"/>
      <c r="AJE3117" s="9"/>
      <c r="AJF3117" s="9"/>
      <c r="AJG3117" s="9"/>
      <c r="AJH3117" s="9"/>
      <c r="AJI3117" s="9"/>
      <c r="AJJ3117" s="9"/>
      <c r="AJK3117" s="9"/>
      <c r="AJL3117" s="9"/>
      <c r="AJM3117" s="9"/>
      <c r="AJN3117" s="9"/>
      <c r="AJO3117" s="9"/>
      <c r="AJP3117" s="9"/>
      <c r="AJQ3117" s="9"/>
      <c r="AJR3117" s="9"/>
      <c r="AJS3117" s="9"/>
      <c r="AJT3117" s="9"/>
      <c r="AJU3117" s="9"/>
      <c r="AJV3117" s="9"/>
      <c r="AJW3117" s="9"/>
      <c r="AJX3117" s="9"/>
      <c r="AJY3117" s="9"/>
      <c r="AJZ3117" s="9"/>
      <c r="AKA3117" s="9"/>
      <c r="AKB3117" s="9"/>
      <c r="AKC3117" s="9"/>
      <c r="AKD3117" s="9"/>
      <c r="AKE3117" s="9"/>
      <c r="AKF3117" s="9"/>
      <c r="AKG3117" s="9"/>
      <c r="AKH3117" s="9"/>
      <c r="AKI3117" s="9"/>
      <c r="AKJ3117" s="9"/>
      <c r="AKK3117" s="9"/>
      <c r="AKL3117" s="9"/>
      <c r="AKM3117" s="9"/>
      <c r="AKN3117" s="9"/>
      <c r="AKO3117" s="9"/>
      <c r="AKP3117" s="9"/>
      <c r="AKQ3117" s="9"/>
      <c r="AKR3117" s="9"/>
      <c r="AKS3117" s="9"/>
      <c r="AKT3117" s="9"/>
      <c r="AKU3117" s="9"/>
      <c r="AKV3117" s="9"/>
      <c r="AKW3117" s="9"/>
      <c r="AKX3117" s="9"/>
      <c r="AKY3117" s="9"/>
      <c r="AKZ3117" s="9"/>
      <c r="ALA3117" s="9"/>
      <c r="ALB3117" s="9"/>
      <c r="ALC3117" s="9"/>
      <c r="ALD3117" s="9"/>
      <c r="ALE3117" s="9"/>
      <c r="ALF3117" s="9"/>
      <c r="ALG3117" s="9"/>
      <c r="ALH3117" s="9"/>
      <c r="ALI3117" s="9"/>
      <c r="ALJ3117" s="9"/>
      <c r="ALK3117" s="9"/>
      <c r="ALL3117" s="9"/>
      <c r="ALM3117" s="9"/>
      <c r="ALN3117" s="9"/>
      <c r="ALO3117" s="9"/>
      <c r="ALP3117" s="9"/>
      <c r="ALQ3117" s="9"/>
      <c r="ALR3117" s="9"/>
      <c r="ALS3117" s="9"/>
      <c r="ALT3117" s="9"/>
      <c r="ALU3117" s="9"/>
      <c r="ALV3117" s="9"/>
      <c r="ALW3117" s="9"/>
      <c r="ALX3117" s="9"/>
      <c r="ALY3117" s="9"/>
      <c r="ALZ3117" s="9"/>
      <c r="AMA3117" s="9"/>
      <c r="AMB3117" s="9"/>
      <c r="AMC3117" s="9"/>
      <c r="AMD3117" s="9"/>
      <c r="AME3117" s="9"/>
      <c r="AMF3117" s="9"/>
      <c r="AMG3117" s="9"/>
      <c r="AMH3117" s="9"/>
      <c r="AMI3117" s="9"/>
      <c r="AMJ3117" s="9"/>
      <c r="AMK3117" s="9"/>
      <c r="AML3117" s="9"/>
      <c r="AMM3117" s="9"/>
      <c r="AMN3117" s="9"/>
      <c r="AMO3117" s="9"/>
      <c r="AMP3117" s="9"/>
      <c r="AMQ3117" s="9"/>
      <c r="AMR3117" s="9"/>
      <c r="AMS3117" s="9"/>
      <c r="AMT3117" s="9"/>
      <c r="AMU3117" s="9"/>
      <c r="AMV3117" s="9"/>
      <c r="AMW3117" s="9"/>
      <c r="AMX3117" s="9"/>
      <c r="AMY3117" s="9"/>
      <c r="AMZ3117" s="9"/>
      <c r="ANA3117" s="9"/>
      <c r="ANB3117" s="9"/>
      <c r="ANC3117" s="9"/>
      <c r="AND3117" s="9"/>
      <c r="ANE3117" s="9"/>
      <c r="ANF3117" s="9"/>
      <c r="ANG3117" s="9"/>
      <c r="ANH3117" s="9"/>
      <c r="ANI3117" s="9"/>
      <c r="ANJ3117" s="9"/>
      <c r="ANK3117" s="9"/>
      <c r="ANL3117" s="9"/>
      <c r="ANM3117" s="9"/>
      <c r="ANN3117" s="9"/>
      <c r="ANO3117" s="9"/>
      <c r="ANP3117" s="9"/>
      <c r="ANQ3117" s="9"/>
      <c r="ANR3117" s="9"/>
      <c r="ANS3117" s="9"/>
      <c r="ANT3117" s="9"/>
      <c r="ANU3117" s="9"/>
      <c r="ANV3117" s="9"/>
      <c r="ANW3117" s="9"/>
      <c r="ANX3117" s="9"/>
      <c r="ANY3117" s="9"/>
      <c r="ANZ3117" s="9"/>
      <c r="AOA3117" s="9"/>
      <c r="AOB3117" s="9"/>
      <c r="AOC3117" s="9"/>
      <c r="AOD3117" s="9"/>
      <c r="AOE3117" s="9"/>
      <c r="AOF3117" s="9"/>
      <c r="AOG3117" s="9"/>
      <c r="AOH3117" s="9"/>
      <c r="AOI3117" s="9"/>
      <c r="AOJ3117" s="9"/>
      <c r="AOK3117" s="9"/>
      <c r="AOL3117" s="9"/>
      <c r="AOM3117" s="9"/>
      <c r="AON3117" s="9"/>
      <c r="AOO3117" s="9"/>
      <c r="AOP3117" s="9"/>
      <c r="AOQ3117" s="9"/>
      <c r="AOR3117" s="9"/>
      <c r="AOS3117" s="9"/>
      <c r="AOT3117" s="9"/>
      <c r="AOU3117" s="9"/>
      <c r="AOV3117" s="9"/>
      <c r="AOW3117" s="9"/>
      <c r="AOX3117" s="9"/>
      <c r="AOY3117" s="9"/>
      <c r="AOZ3117" s="9"/>
      <c r="APA3117" s="9"/>
      <c r="APB3117" s="9"/>
      <c r="APC3117" s="9"/>
      <c r="APD3117" s="9"/>
      <c r="APE3117" s="9"/>
      <c r="APF3117" s="9"/>
      <c r="APG3117" s="9"/>
      <c r="APH3117" s="9"/>
      <c r="API3117" s="9"/>
      <c r="APJ3117" s="9"/>
      <c r="APK3117" s="9"/>
      <c r="APL3117" s="9"/>
      <c r="APM3117" s="9"/>
      <c r="APN3117" s="9"/>
      <c r="APO3117" s="9"/>
      <c r="APP3117" s="9"/>
      <c r="APQ3117" s="9"/>
      <c r="APR3117" s="9"/>
      <c r="APS3117" s="9"/>
      <c r="APT3117" s="9"/>
      <c r="APU3117" s="9"/>
      <c r="APV3117" s="9"/>
      <c r="APW3117" s="9"/>
      <c r="APX3117" s="9"/>
      <c r="APY3117" s="9"/>
      <c r="APZ3117" s="9"/>
      <c r="AQA3117" s="9"/>
      <c r="AQB3117" s="9"/>
      <c r="AQC3117" s="9"/>
      <c r="AQD3117" s="9"/>
      <c r="AQE3117" s="9"/>
      <c r="AQF3117" s="9"/>
      <c r="AQG3117" s="9"/>
      <c r="AQH3117" s="9"/>
      <c r="AQI3117" s="9"/>
      <c r="AQJ3117" s="9"/>
      <c r="AQK3117" s="9"/>
      <c r="AQL3117" s="9"/>
      <c r="AQM3117" s="9"/>
      <c r="AQN3117" s="9"/>
      <c r="AQO3117" s="9"/>
      <c r="AQP3117" s="9"/>
      <c r="AQQ3117" s="9"/>
      <c r="AQR3117" s="9"/>
      <c r="AQS3117" s="9"/>
      <c r="AQT3117" s="9"/>
      <c r="AQU3117" s="9"/>
      <c r="AQV3117" s="9"/>
      <c r="AQW3117" s="9"/>
      <c r="AQX3117" s="9"/>
      <c r="AQY3117" s="9"/>
      <c r="AQZ3117" s="9"/>
      <c r="ARA3117" s="9"/>
      <c r="ARB3117" s="9"/>
      <c r="ARC3117" s="9"/>
      <c r="ARD3117" s="9"/>
      <c r="ARE3117" s="9"/>
      <c r="ARF3117" s="9"/>
      <c r="ARG3117" s="9"/>
      <c r="ARH3117" s="9"/>
      <c r="ARI3117" s="9"/>
      <c r="ARJ3117" s="9"/>
      <c r="ARK3117" s="9"/>
      <c r="ARL3117" s="9"/>
      <c r="ARM3117" s="9"/>
      <c r="ARN3117" s="9"/>
      <c r="ARO3117" s="9"/>
      <c r="ARP3117" s="9"/>
      <c r="ARQ3117" s="9"/>
      <c r="ARR3117" s="9"/>
      <c r="ARS3117" s="9"/>
      <c r="ART3117" s="9"/>
      <c r="ARU3117" s="9"/>
      <c r="ARV3117" s="9"/>
      <c r="ARW3117" s="9"/>
      <c r="ARX3117" s="9"/>
      <c r="ARY3117" s="9"/>
      <c r="ARZ3117" s="9"/>
      <c r="ASA3117" s="9"/>
      <c r="ASB3117" s="9"/>
      <c r="ASC3117" s="9"/>
      <c r="ASD3117" s="9"/>
      <c r="ASE3117" s="9"/>
      <c r="ASF3117" s="9"/>
      <c r="ASG3117" s="9"/>
      <c r="ASH3117" s="9"/>
      <c r="ASI3117" s="9"/>
      <c r="ASJ3117" s="9"/>
      <c r="ASK3117" s="9"/>
      <c r="ASL3117" s="9"/>
      <c r="ASM3117" s="9"/>
      <c r="ASN3117" s="9"/>
      <c r="ASO3117" s="9"/>
      <c r="ASP3117" s="9"/>
      <c r="ASQ3117" s="9"/>
      <c r="ASR3117" s="9"/>
      <c r="ASS3117" s="9"/>
      <c r="AST3117" s="9"/>
      <c r="ASU3117" s="9"/>
      <c r="ASV3117" s="9"/>
      <c r="ASW3117" s="9"/>
      <c r="ASX3117" s="9"/>
      <c r="ASY3117" s="9"/>
      <c r="ASZ3117" s="9"/>
      <c r="ATA3117" s="9"/>
      <c r="ATB3117" s="9"/>
      <c r="ATC3117" s="9"/>
      <c r="ATD3117" s="9"/>
      <c r="ATE3117" s="9"/>
      <c r="ATF3117" s="9"/>
      <c r="ATG3117" s="9"/>
      <c r="ATH3117" s="9"/>
      <c r="ATI3117" s="9"/>
      <c r="ATJ3117" s="9"/>
      <c r="ATK3117" s="9"/>
      <c r="ATL3117" s="9"/>
      <c r="ATM3117" s="9"/>
      <c r="ATN3117" s="9"/>
      <c r="ATO3117" s="9"/>
      <c r="ATP3117" s="9"/>
      <c r="ATQ3117" s="9"/>
      <c r="ATR3117" s="9"/>
      <c r="ATS3117" s="9"/>
      <c r="ATT3117" s="9"/>
      <c r="ATU3117" s="9"/>
      <c r="ATV3117" s="9"/>
      <c r="ATW3117" s="9"/>
      <c r="ATX3117" s="9"/>
      <c r="ATY3117" s="9"/>
      <c r="ATZ3117" s="9"/>
      <c r="AUA3117" s="9"/>
      <c r="AUB3117" s="9"/>
      <c r="AUC3117" s="9"/>
      <c r="AUD3117" s="9"/>
      <c r="AUE3117" s="9"/>
      <c r="AUF3117" s="9"/>
      <c r="AUG3117" s="9"/>
      <c r="AUH3117" s="9"/>
      <c r="AUI3117" s="9"/>
      <c r="AUJ3117" s="9"/>
      <c r="AUK3117" s="9"/>
      <c r="AUL3117" s="9"/>
      <c r="AUM3117" s="9"/>
      <c r="AUN3117" s="9"/>
      <c r="AUO3117" s="9"/>
      <c r="AUP3117" s="9"/>
      <c r="AUQ3117" s="9"/>
      <c r="AUR3117" s="9"/>
      <c r="AUS3117" s="9"/>
      <c r="AUT3117" s="9"/>
      <c r="AUU3117" s="9"/>
      <c r="AUV3117" s="9"/>
      <c r="AUW3117" s="9"/>
      <c r="AUX3117" s="9"/>
      <c r="AUY3117" s="9"/>
      <c r="AUZ3117" s="9"/>
      <c r="AVA3117" s="9"/>
      <c r="AVB3117" s="9"/>
      <c r="AVC3117" s="9"/>
      <c r="AVD3117" s="9"/>
      <c r="AVE3117" s="9"/>
      <c r="AVF3117" s="9"/>
      <c r="AVG3117" s="9"/>
      <c r="AVH3117" s="9"/>
      <c r="AVI3117" s="9"/>
      <c r="AVJ3117" s="9"/>
      <c r="AVK3117" s="9"/>
      <c r="AVL3117" s="9"/>
      <c r="AVM3117" s="9"/>
      <c r="AVN3117" s="9"/>
      <c r="AVO3117" s="9"/>
      <c r="AVP3117" s="9"/>
      <c r="AVQ3117" s="9"/>
      <c r="AVR3117" s="9"/>
      <c r="AVS3117" s="9"/>
      <c r="AVT3117" s="9"/>
      <c r="AVU3117" s="9"/>
      <c r="AVV3117" s="9"/>
      <c r="AVW3117" s="9"/>
      <c r="AVX3117" s="9"/>
      <c r="AVY3117" s="9"/>
      <c r="AVZ3117" s="9"/>
      <c r="AWA3117" s="9"/>
      <c r="AWB3117" s="9"/>
      <c r="AWC3117" s="9"/>
      <c r="AWD3117" s="9"/>
      <c r="AWE3117" s="9"/>
      <c r="AWF3117" s="9"/>
      <c r="AWG3117" s="9"/>
      <c r="AWH3117" s="9"/>
      <c r="AWI3117" s="9"/>
      <c r="AWJ3117" s="9"/>
      <c r="AWK3117" s="9"/>
      <c r="AWL3117" s="9"/>
      <c r="AWM3117" s="9"/>
      <c r="AWN3117" s="9"/>
      <c r="AWO3117" s="9"/>
      <c r="AWP3117" s="9"/>
      <c r="AWQ3117" s="9"/>
      <c r="AWR3117" s="9"/>
      <c r="AWS3117" s="9"/>
      <c r="AWT3117" s="9"/>
      <c r="AWU3117" s="9"/>
      <c r="AWV3117" s="9"/>
      <c r="AWW3117" s="9"/>
      <c r="AWX3117" s="9"/>
      <c r="AWY3117" s="9"/>
      <c r="AWZ3117" s="9"/>
      <c r="AXA3117" s="9"/>
      <c r="AXB3117" s="9"/>
      <c r="AXC3117" s="9"/>
      <c r="AXD3117" s="9"/>
      <c r="AXE3117" s="9"/>
      <c r="AXF3117" s="9"/>
      <c r="AXG3117" s="9"/>
      <c r="AXH3117" s="9"/>
      <c r="AXI3117" s="9"/>
      <c r="AXJ3117" s="9"/>
      <c r="AXK3117" s="9"/>
      <c r="AXL3117" s="9"/>
      <c r="AXM3117" s="9"/>
      <c r="AXN3117" s="9"/>
      <c r="AXO3117" s="9"/>
      <c r="AXP3117" s="9"/>
      <c r="AXQ3117" s="9"/>
      <c r="AXR3117" s="9"/>
      <c r="AXS3117" s="9"/>
      <c r="AXT3117" s="9"/>
      <c r="AXU3117" s="9"/>
      <c r="AXV3117" s="9"/>
      <c r="AXW3117" s="9"/>
      <c r="AXX3117" s="9"/>
      <c r="AXY3117" s="9"/>
      <c r="AXZ3117" s="9"/>
      <c r="AYA3117" s="9"/>
      <c r="AYB3117" s="9"/>
      <c r="AYC3117" s="9"/>
      <c r="AYD3117" s="9"/>
      <c r="AYE3117" s="9"/>
      <c r="AYF3117" s="9"/>
      <c r="AYG3117" s="9"/>
      <c r="AYH3117" s="9"/>
      <c r="AYI3117" s="9"/>
      <c r="AYJ3117" s="9"/>
      <c r="AYK3117" s="9"/>
      <c r="AYL3117" s="9"/>
      <c r="AYM3117" s="9"/>
      <c r="AYN3117" s="9"/>
      <c r="AYO3117" s="9"/>
      <c r="AYP3117" s="9"/>
      <c r="AYQ3117" s="9"/>
      <c r="AYR3117" s="9"/>
      <c r="AYS3117" s="9"/>
      <c r="AYT3117" s="9"/>
      <c r="AYU3117" s="9"/>
      <c r="AYV3117" s="9"/>
      <c r="AYW3117" s="9"/>
      <c r="AYX3117" s="9"/>
      <c r="AYY3117" s="9"/>
      <c r="AYZ3117" s="9"/>
      <c r="AZA3117" s="9"/>
      <c r="AZB3117" s="9"/>
      <c r="AZC3117" s="9"/>
      <c r="AZD3117" s="9"/>
      <c r="AZE3117" s="9"/>
      <c r="AZF3117" s="9"/>
      <c r="AZG3117" s="9"/>
      <c r="AZH3117" s="9"/>
      <c r="AZI3117" s="9"/>
      <c r="AZJ3117" s="9"/>
      <c r="AZK3117" s="9"/>
      <c r="AZL3117" s="9"/>
      <c r="AZM3117" s="9"/>
      <c r="AZN3117" s="9"/>
      <c r="AZO3117" s="9"/>
      <c r="AZP3117" s="9"/>
      <c r="AZQ3117" s="9"/>
      <c r="AZR3117" s="9"/>
      <c r="AZS3117" s="9"/>
      <c r="AZT3117" s="9"/>
      <c r="AZU3117" s="9"/>
      <c r="AZV3117" s="9"/>
      <c r="AZW3117" s="9"/>
      <c r="AZX3117" s="9"/>
      <c r="AZY3117" s="9"/>
      <c r="AZZ3117" s="9"/>
      <c r="BAA3117" s="9"/>
      <c r="BAB3117" s="9"/>
      <c r="BAC3117" s="9"/>
      <c r="BAD3117" s="9"/>
      <c r="BAE3117" s="9"/>
      <c r="BAF3117" s="9"/>
      <c r="BAG3117" s="9"/>
      <c r="BAH3117" s="9"/>
      <c r="BAI3117" s="9"/>
      <c r="BAJ3117" s="9"/>
      <c r="BAK3117" s="9"/>
      <c r="BAL3117" s="9"/>
      <c r="BAM3117" s="9"/>
      <c r="BAN3117" s="9"/>
      <c r="BAO3117" s="9"/>
      <c r="BAP3117" s="9"/>
      <c r="BAQ3117" s="9"/>
      <c r="BAR3117" s="9"/>
      <c r="BAS3117" s="9"/>
      <c r="BAT3117" s="9"/>
      <c r="BAU3117" s="9"/>
      <c r="BAV3117" s="9"/>
      <c r="BAW3117" s="9"/>
      <c r="BAX3117" s="9"/>
      <c r="BAY3117" s="9"/>
      <c r="BAZ3117" s="9"/>
      <c r="BBA3117" s="9"/>
      <c r="BBB3117" s="9"/>
      <c r="BBC3117" s="9"/>
      <c r="BBD3117" s="9"/>
      <c r="BBE3117" s="9"/>
      <c r="BBF3117" s="9"/>
      <c r="BBG3117" s="9"/>
      <c r="BBH3117" s="9"/>
      <c r="BBI3117" s="9"/>
      <c r="BBJ3117" s="9"/>
      <c r="BBK3117" s="9"/>
      <c r="BBL3117" s="9"/>
      <c r="BBM3117" s="9"/>
      <c r="BBN3117" s="9"/>
      <c r="BBO3117" s="9"/>
      <c r="BBP3117" s="9"/>
      <c r="BBQ3117" s="9"/>
      <c r="BBR3117" s="9"/>
      <c r="BBS3117" s="9"/>
      <c r="BBT3117" s="9"/>
      <c r="BBU3117" s="9"/>
      <c r="BBV3117" s="9"/>
      <c r="BBW3117" s="9"/>
      <c r="BBX3117" s="9"/>
      <c r="BBY3117" s="9"/>
      <c r="BBZ3117" s="9"/>
      <c r="BCA3117" s="9"/>
      <c r="BCB3117" s="9"/>
      <c r="BCC3117" s="9"/>
      <c r="BCD3117" s="9"/>
      <c r="BCE3117" s="9"/>
      <c r="BCF3117" s="9"/>
      <c r="BCG3117" s="9"/>
      <c r="BCH3117" s="9"/>
      <c r="BCI3117" s="9"/>
      <c r="BCJ3117" s="9"/>
      <c r="BCK3117" s="9"/>
      <c r="BCL3117" s="9"/>
      <c r="BCM3117" s="9"/>
      <c r="BCN3117" s="9"/>
      <c r="BCO3117" s="9"/>
      <c r="BCP3117" s="9"/>
      <c r="BCQ3117" s="9"/>
      <c r="BCR3117" s="9"/>
      <c r="BCS3117" s="9"/>
      <c r="BCT3117" s="9"/>
      <c r="BCU3117" s="9"/>
      <c r="BCV3117" s="9"/>
      <c r="BCW3117" s="9"/>
      <c r="BCX3117" s="9"/>
      <c r="BCY3117" s="9"/>
      <c r="BCZ3117" s="9"/>
      <c r="BDA3117" s="9"/>
      <c r="BDB3117" s="9"/>
      <c r="BDC3117" s="9"/>
      <c r="BDD3117" s="9"/>
      <c r="BDE3117" s="9"/>
      <c r="BDF3117" s="9"/>
      <c r="BDG3117" s="9"/>
      <c r="BDH3117" s="9"/>
      <c r="BDI3117" s="9"/>
      <c r="BDJ3117" s="9"/>
      <c r="BDK3117" s="9"/>
      <c r="BDL3117" s="9"/>
      <c r="BDM3117" s="9"/>
      <c r="BDN3117" s="9"/>
      <c r="BDO3117" s="9"/>
      <c r="BDP3117" s="9"/>
      <c r="BDQ3117" s="9"/>
      <c r="BDR3117" s="9"/>
      <c r="BDS3117" s="9"/>
      <c r="BDT3117" s="9"/>
      <c r="BDU3117" s="9"/>
      <c r="BDV3117" s="9"/>
      <c r="BDW3117" s="9"/>
      <c r="BDX3117" s="9"/>
      <c r="BDY3117" s="9"/>
      <c r="BDZ3117" s="9"/>
      <c r="BEA3117" s="9"/>
      <c r="BEB3117" s="9"/>
      <c r="BEC3117" s="9"/>
      <c r="BED3117" s="9"/>
      <c r="BEE3117" s="9"/>
      <c r="BEF3117" s="9"/>
      <c r="BEG3117" s="9"/>
      <c r="BEH3117" s="9"/>
      <c r="BEI3117" s="9"/>
      <c r="BEJ3117" s="9"/>
      <c r="BEK3117" s="9"/>
      <c r="BEL3117" s="9"/>
      <c r="BEM3117" s="9"/>
      <c r="BEN3117" s="9"/>
      <c r="BEO3117" s="9"/>
      <c r="BEP3117" s="9"/>
      <c r="BEQ3117" s="9"/>
      <c r="BER3117" s="9"/>
      <c r="BES3117" s="9"/>
      <c r="BET3117" s="9"/>
      <c r="BEU3117" s="9"/>
      <c r="BEV3117" s="9"/>
      <c r="BEW3117" s="9"/>
      <c r="BEX3117" s="9"/>
      <c r="BEY3117" s="9"/>
      <c r="BEZ3117" s="9"/>
      <c r="BFA3117" s="9"/>
      <c r="BFB3117" s="9"/>
      <c r="BFC3117" s="9"/>
      <c r="BFD3117" s="9"/>
      <c r="BFE3117" s="9"/>
      <c r="BFF3117" s="9"/>
      <c r="BFG3117" s="9"/>
      <c r="BFH3117" s="9"/>
      <c r="BFI3117" s="9"/>
      <c r="BFJ3117" s="9"/>
      <c r="BFK3117" s="9"/>
      <c r="BFL3117" s="9"/>
      <c r="BFM3117" s="9"/>
      <c r="BFN3117" s="9"/>
      <c r="BFO3117" s="9"/>
      <c r="BFP3117" s="9"/>
      <c r="BFQ3117" s="9"/>
      <c r="BFR3117" s="9"/>
      <c r="BFS3117" s="9"/>
      <c r="BFT3117" s="9"/>
      <c r="BFU3117" s="9"/>
      <c r="BFV3117" s="9"/>
      <c r="BFW3117" s="9"/>
      <c r="BFX3117" s="9"/>
      <c r="BFY3117" s="9"/>
      <c r="BFZ3117" s="9"/>
      <c r="BGA3117" s="9"/>
      <c r="BGB3117" s="9"/>
      <c r="BGC3117" s="9"/>
      <c r="BGD3117" s="9"/>
      <c r="BGE3117" s="9"/>
      <c r="BGF3117" s="9"/>
      <c r="BGG3117" s="9"/>
      <c r="BGH3117" s="9"/>
      <c r="BGI3117" s="9"/>
      <c r="BGJ3117" s="9"/>
      <c r="BGK3117" s="9"/>
      <c r="BGL3117" s="9"/>
      <c r="BGM3117" s="9"/>
      <c r="BGN3117" s="9"/>
      <c r="BGO3117" s="9"/>
      <c r="BGP3117" s="9"/>
      <c r="BGQ3117" s="9"/>
      <c r="BGR3117" s="9"/>
      <c r="BGS3117" s="9"/>
      <c r="BGT3117" s="9"/>
      <c r="BGU3117" s="9"/>
      <c r="BGV3117" s="9"/>
      <c r="BGW3117" s="9"/>
      <c r="BGX3117" s="9"/>
      <c r="BGY3117" s="9"/>
      <c r="BGZ3117" s="9"/>
      <c r="BHA3117" s="9"/>
      <c r="BHB3117" s="9"/>
      <c r="BHC3117" s="9"/>
      <c r="BHD3117" s="9"/>
      <c r="BHE3117" s="9"/>
      <c r="BHF3117" s="9"/>
      <c r="BHG3117" s="9"/>
      <c r="BHH3117" s="9"/>
      <c r="BHI3117" s="9"/>
      <c r="BHJ3117" s="9"/>
      <c r="BHK3117" s="9"/>
      <c r="BHL3117" s="9"/>
      <c r="BHM3117" s="9"/>
      <c r="BHN3117" s="9"/>
      <c r="BHO3117" s="9"/>
      <c r="BHP3117" s="9"/>
      <c r="BHQ3117" s="9"/>
      <c r="BHR3117" s="9"/>
      <c r="BHS3117" s="9"/>
      <c r="BHT3117" s="9"/>
      <c r="BHU3117" s="9"/>
      <c r="BHV3117" s="9"/>
      <c r="BHW3117" s="9"/>
      <c r="BHX3117" s="9"/>
      <c r="BHY3117" s="9"/>
      <c r="BHZ3117" s="9"/>
      <c r="BIA3117" s="9"/>
      <c r="BIB3117" s="9"/>
      <c r="BIC3117" s="9"/>
      <c r="BID3117" s="9"/>
      <c r="BIE3117" s="9"/>
      <c r="BIF3117" s="9"/>
      <c r="BIG3117" s="9"/>
      <c r="BIH3117" s="9"/>
      <c r="BII3117" s="9"/>
      <c r="BIJ3117" s="9"/>
      <c r="BIK3117" s="9"/>
      <c r="BIL3117" s="9"/>
      <c r="BIM3117" s="9"/>
      <c r="BIN3117" s="9"/>
      <c r="BIO3117" s="9"/>
      <c r="BIP3117" s="9"/>
      <c r="BIQ3117" s="9"/>
      <c r="BIR3117" s="9"/>
      <c r="BIS3117" s="9"/>
      <c r="BIT3117" s="9"/>
      <c r="BIU3117" s="9"/>
      <c r="BIV3117" s="9"/>
      <c r="BIW3117" s="9"/>
      <c r="BIX3117" s="9"/>
      <c r="BIY3117" s="9"/>
      <c r="BIZ3117" s="9"/>
      <c r="BJA3117" s="9"/>
      <c r="BJB3117" s="9"/>
      <c r="BJC3117" s="9"/>
      <c r="BJD3117" s="9"/>
      <c r="BJE3117" s="9"/>
      <c r="BJF3117" s="9"/>
      <c r="BJG3117" s="9"/>
      <c r="BJH3117" s="9"/>
      <c r="BJI3117" s="9"/>
      <c r="BJJ3117" s="9"/>
      <c r="BJK3117" s="9"/>
      <c r="BJL3117" s="9"/>
      <c r="BJM3117" s="9"/>
      <c r="BJN3117" s="9"/>
      <c r="BJO3117" s="9"/>
      <c r="BJP3117" s="9"/>
      <c r="BJQ3117" s="9"/>
      <c r="BJR3117" s="9"/>
      <c r="BJS3117" s="9"/>
      <c r="BJT3117" s="9"/>
      <c r="BJU3117" s="9"/>
      <c r="BJV3117" s="9"/>
      <c r="BJW3117" s="9"/>
      <c r="BJX3117" s="9"/>
      <c r="BJY3117" s="9"/>
      <c r="BJZ3117" s="9"/>
      <c r="BKA3117" s="9"/>
      <c r="BKB3117" s="9"/>
      <c r="BKC3117" s="9"/>
      <c r="BKD3117" s="9"/>
      <c r="BKE3117" s="9"/>
      <c r="BKF3117" s="9"/>
      <c r="BKG3117" s="9"/>
      <c r="BKH3117" s="9"/>
      <c r="BKI3117" s="9"/>
      <c r="BKJ3117" s="9"/>
      <c r="BKK3117" s="9"/>
      <c r="BKL3117" s="9"/>
      <c r="BKM3117" s="9"/>
      <c r="BKN3117" s="9"/>
      <c r="BKO3117" s="9"/>
      <c r="BKP3117" s="9"/>
      <c r="BKQ3117" s="9"/>
      <c r="BKR3117" s="9"/>
      <c r="BKS3117" s="9"/>
      <c r="BKT3117" s="9"/>
      <c r="BKU3117" s="9"/>
      <c r="BKV3117" s="9"/>
      <c r="BKW3117" s="9"/>
      <c r="BKX3117" s="9"/>
      <c r="BKY3117" s="9"/>
      <c r="BKZ3117" s="9"/>
      <c r="BLA3117" s="9"/>
      <c r="BLB3117" s="9"/>
      <c r="BLC3117" s="9"/>
      <c r="BLD3117" s="9"/>
      <c r="BLE3117" s="9"/>
      <c r="BLF3117" s="9"/>
      <c r="BLG3117" s="9"/>
      <c r="BLH3117" s="9"/>
      <c r="BLI3117" s="9"/>
      <c r="BLJ3117" s="9"/>
      <c r="BLK3117" s="9"/>
      <c r="BLL3117" s="9"/>
      <c r="BLM3117" s="9"/>
      <c r="BLN3117" s="9"/>
      <c r="BLO3117" s="9"/>
      <c r="BLP3117" s="9"/>
      <c r="BLQ3117" s="9"/>
      <c r="BLR3117" s="9"/>
      <c r="BLS3117" s="9"/>
      <c r="BLT3117" s="9"/>
      <c r="BLU3117" s="9"/>
      <c r="BLV3117" s="9"/>
      <c r="BLW3117" s="9"/>
      <c r="BLX3117" s="9"/>
      <c r="BLY3117" s="9"/>
      <c r="BLZ3117" s="9"/>
      <c r="BMA3117" s="9"/>
      <c r="BMB3117" s="9"/>
      <c r="BMC3117" s="9"/>
      <c r="BMD3117" s="9"/>
      <c r="BME3117" s="9"/>
      <c r="BMF3117" s="9"/>
      <c r="BMG3117" s="9"/>
      <c r="BMH3117" s="9"/>
      <c r="BMI3117" s="9"/>
      <c r="BMJ3117" s="9"/>
      <c r="BMK3117" s="9"/>
      <c r="BML3117" s="9"/>
      <c r="BMM3117" s="9"/>
      <c r="BMN3117" s="9"/>
      <c r="BMO3117" s="9"/>
      <c r="BMP3117" s="9"/>
      <c r="BMQ3117" s="9"/>
      <c r="BMR3117" s="9"/>
      <c r="BMS3117" s="9"/>
      <c r="BMT3117" s="9"/>
      <c r="BMU3117" s="9"/>
      <c r="BMV3117" s="9"/>
      <c r="BMW3117" s="9"/>
      <c r="BMX3117" s="9"/>
      <c r="BMY3117" s="9"/>
      <c r="BMZ3117" s="9"/>
      <c r="BNA3117" s="9"/>
      <c r="BNB3117" s="9"/>
      <c r="BNC3117" s="9"/>
      <c r="BND3117" s="9"/>
      <c r="BNE3117" s="9"/>
      <c r="BNF3117" s="9"/>
      <c r="BNG3117" s="9"/>
      <c r="BNH3117" s="9"/>
      <c r="BNI3117" s="9"/>
      <c r="BNJ3117" s="9"/>
      <c r="BNK3117" s="9"/>
      <c r="BNL3117" s="9"/>
      <c r="BNM3117" s="9"/>
      <c r="BNN3117" s="9"/>
      <c r="BNO3117" s="9"/>
      <c r="BNP3117" s="9"/>
      <c r="BNQ3117" s="9"/>
      <c r="BNR3117" s="9"/>
      <c r="BNS3117" s="9"/>
      <c r="BNT3117" s="9"/>
      <c r="BNU3117" s="9"/>
      <c r="BNV3117" s="9"/>
      <c r="BNW3117" s="9"/>
      <c r="BNX3117" s="9"/>
      <c r="BNY3117" s="9"/>
      <c r="BNZ3117" s="9"/>
      <c r="BOA3117" s="9"/>
      <c r="BOB3117" s="9"/>
      <c r="BOC3117" s="9"/>
      <c r="BOD3117" s="9"/>
      <c r="BOE3117" s="9"/>
      <c r="BOF3117" s="9"/>
      <c r="BOG3117" s="9"/>
      <c r="BOH3117" s="9"/>
      <c r="BOI3117" s="9"/>
      <c r="BOJ3117" s="9"/>
      <c r="BOK3117" s="9"/>
      <c r="BOL3117" s="9"/>
      <c r="BOM3117" s="9"/>
      <c r="BON3117" s="9"/>
      <c r="BOO3117" s="9"/>
      <c r="BOP3117" s="9"/>
      <c r="BOQ3117" s="9"/>
      <c r="BOR3117" s="9"/>
      <c r="BOS3117" s="9"/>
      <c r="BOT3117" s="9"/>
      <c r="BOU3117" s="9"/>
      <c r="BOV3117" s="9"/>
      <c r="BOW3117" s="9"/>
      <c r="BOX3117" s="9"/>
      <c r="BOY3117" s="9"/>
      <c r="BOZ3117" s="9"/>
      <c r="BPA3117" s="9"/>
      <c r="BPB3117" s="9"/>
      <c r="BPC3117" s="9"/>
      <c r="BPD3117" s="9"/>
      <c r="BPE3117" s="9"/>
      <c r="BPF3117" s="9"/>
      <c r="BPG3117" s="9"/>
      <c r="BPH3117" s="9"/>
      <c r="BPI3117" s="9"/>
      <c r="BPJ3117" s="9"/>
      <c r="BPK3117" s="9"/>
      <c r="BPL3117" s="9"/>
      <c r="BPM3117" s="9"/>
      <c r="BPN3117" s="9"/>
      <c r="BPO3117" s="9"/>
      <c r="BPP3117" s="9"/>
      <c r="BPQ3117" s="9"/>
      <c r="BPR3117" s="9"/>
      <c r="BPS3117" s="9"/>
      <c r="BPT3117" s="9"/>
      <c r="BPU3117" s="9"/>
      <c r="BPV3117" s="9"/>
      <c r="BPW3117" s="9"/>
      <c r="BPX3117" s="9"/>
      <c r="BPY3117" s="9"/>
      <c r="BPZ3117" s="9"/>
      <c r="BQA3117" s="9"/>
      <c r="BQB3117" s="9"/>
      <c r="BQC3117" s="9"/>
      <c r="BQD3117" s="9"/>
      <c r="BQE3117" s="9"/>
      <c r="BQF3117" s="9"/>
      <c r="BQG3117" s="9"/>
      <c r="BQH3117" s="9"/>
      <c r="BQI3117" s="9"/>
      <c r="BQJ3117" s="9"/>
      <c r="BQK3117" s="9"/>
      <c r="BQL3117" s="9"/>
      <c r="BQM3117" s="9"/>
      <c r="BQN3117" s="9"/>
      <c r="BQO3117" s="9"/>
      <c r="BQP3117" s="9"/>
      <c r="BQQ3117" s="9"/>
      <c r="BQR3117" s="9"/>
      <c r="BQS3117" s="9"/>
      <c r="BQT3117" s="9"/>
      <c r="BQU3117" s="9"/>
      <c r="BQV3117" s="9"/>
      <c r="BQW3117" s="9"/>
      <c r="BQX3117" s="9"/>
      <c r="BQY3117" s="9"/>
      <c r="BQZ3117" s="9"/>
      <c r="BRA3117" s="9"/>
      <c r="BRB3117" s="9"/>
      <c r="BRC3117" s="9"/>
      <c r="BRD3117" s="9"/>
      <c r="BRE3117" s="9"/>
      <c r="BRF3117" s="9"/>
      <c r="BRG3117" s="9"/>
      <c r="BRH3117" s="9"/>
      <c r="BRI3117" s="9"/>
      <c r="BRJ3117" s="9"/>
      <c r="BRK3117" s="9"/>
      <c r="BRL3117" s="9"/>
      <c r="BRM3117" s="9"/>
      <c r="BRN3117" s="9"/>
      <c r="BRO3117" s="9"/>
      <c r="BRP3117" s="9"/>
      <c r="BRQ3117" s="9"/>
      <c r="BRR3117" s="9"/>
      <c r="BRS3117" s="9"/>
      <c r="BRT3117" s="9"/>
      <c r="BRU3117" s="9"/>
      <c r="BRV3117" s="9"/>
      <c r="BRW3117" s="9"/>
      <c r="BRX3117" s="9"/>
      <c r="BRY3117" s="9"/>
      <c r="BRZ3117" s="9"/>
      <c r="BSA3117" s="9"/>
      <c r="BSB3117" s="9"/>
      <c r="BSC3117" s="9"/>
      <c r="BSD3117" s="9"/>
      <c r="BSE3117" s="9"/>
      <c r="BSF3117" s="9"/>
      <c r="BSG3117" s="9"/>
      <c r="BSH3117" s="9"/>
      <c r="BSI3117" s="9"/>
      <c r="BSJ3117" s="9"/>
      <c r="BSK3117" s="9"/>
      <c r="BSL3117" s="9"/>
      <c r="BSM3117" s="9"/>
      <c r="BSN3117" s="9"/>
      <c r="BSO3117" s="9"/>
      <c r="BSP3117" s="9"/>
      <c r="BSQ3117" s="9"/>
      <c r="BSR3117" s="9"/>
      <c r="BSS3117" s="9"/>
      <c r="BST3117" s="9"/>
      <c r="BSU3117" s="9"/>
      <c r="BSV3117" s="9"/>
      <c r="BSW3117" s="9"/>
      <c r="BSX3117" s="9"/>
      <c r="BSY3117" s="9"/>
      <c r="BSZ3117" s="9"/>
      <c r="BTA3117" s="9"/>
      <c r="BTB3117" s="9"/>
      <c r="BTC3117" s="9"/>
      <c r="BTD3117" s="9"/>
      <c r="BTE3117" s="9"/>
      <c r="BTF3117" s="9"/>
      <c r="BTG3117" s="9"/>
      <c r="BTH3117" s="9"/>
      <c r="BTI3117" s="9"/>
      <c r="BTJ3117" s="9"/>
      <c r="BTK3117" s="9"/>
      <c r="BTL3117" s="9"/>
      <c r="BTM3117" s="9"/>
      <c r="BTN3117" s="9"/>
      <c r="BTO3117" s="9"/>
      <c r="BTP3117" s="9"/>
      <c r="BTQ3117" s="9"/>
      <c r="BTR3117" s="9"/>
      <c r="BTS3117" s="9"/>
      <c r="BTT3117" s="9"/>
      <c r="BTU3117" s="9"/>
      <c r="BTV3117" s="9"/>
      <c r="BTW3117" s="9"/>
      <c r="BTX3117" s="9"/>
      <c r="BTY3117" s="9"/>
      <c r="BTZ3117" s="9"/>
      <c r="BUA3117" s="9"/>
      <c r="BUB3117" s="9"/>
      <c r="BUC3117" s="9"/>
      <c r="BUD3117" s="9"/>
      <c r="BUE3117" s="9"/>
      <c r="BUF3117" s="9"/>
      <c r="BUG3117" s="9"/>
      <c r="BUH3117" s="9"/>
      <c r="BUI3117" s="9"/>
      <c r="BUJ3117" s="9"/>
      <c r="BUK3117" s="9"/>
      <c r="BUL3117" s="9"/>
      <c r="BUM3117" s="9"/>
      <c r="BUN3117" s="9"/>
      <c r="BUO3117" s="9"/>
      <c r="BUP3117" s="9"/>
      <c r="BUQ3117" s="9"/>
      <c r="BUR3117" s="9"/>
      <c r="BUS3117" s="9"/>
      <c r="BUT3117" s="9"/>
      <c r="BUU3117" s="9"/>
      <c r="BUV3117" s="9"/>
      <c r="BUW3117" s="9"/>
      <c r="BUX3117" s="9"/>
      <c r="BUY3117" s="9"/>
      <c r="BUZ3117" s="9"/>
      <c r="BVA3117" s="9"/>
      <c r="BVB3117" s="9"/>
      <c r="BVC3117" s="9"/>
      <c r="BVD3117" s="9"/>
      <c r="BVE3117" s="9"/>
      <c r="BVF3117" s="9"/>
      <c r="BVG3117" s="9"/>
      <c r="BVH3117" s="9"/>
      <c r="BVI3117" s="9"/>
      <c r="BVJ3117" s="9"/>
      <c r="BVK3117" s="9"/>
      <c r="BVL3117" s="9"/>
      <c r="BVM3117" s="9"/>
      <c r="BVN3117" s="9"/>
      <c r="BVO3117" s="9"/>
      <c r="BVP3117" s="9"/>
      <c r="BVQ3117" s="9"/>
      <c r="BVR3117" s="9"/>
      <c r="BVS3117" s="9"/>
      <c r="BVT3117" s="9"/>
      <c r="BVU3117" s="9"/>
      <c r="BVV3117" s="9"/>
      <c r="BVW3117" s="9"/>
      <c r="BVX3117" s="9"/>
      <c r="BVY3117" s="9"/>
      <c r="BVZ3117" s="9"/>
      <c r="BWA3117" s="9"/>
      <c r="BWB3117" s="9"/>
      <c r="BWC3117" s="9"/>
      <c r="BWD3117" s="9"/>
      <c r="BWE3117" s="9"/>
      <c r="BWF3117" s="9"/>
      <c r="BWG3117" s="9"/>
      <c r="BWH3117" s="9"/>
      <c r="BWI3117" s="9"/>
      <c r="BWJ3117" s="9"/>
      <c r="BWK3117" s="9"/>
      <c r="BWL3117" s="9"/>
      <c r="BWM3117" s="9"/>
      <c r="BWN3117" s="9"/>
      <c r="BWO3117" s="9"/>
      <c r="BWP3117" s="9"/>
      <c r="BWQ3117" s="9"/>
      <c r="BWR3117" s="9"/>
      <c r="BWS3117" s="9"/>
      <c r="BWT3117" s="9"/>
      <c r="BWU3117" s="9"/>
      <c r="BWV3117" s="9"/>
      <c r="BWW3117" s="9"/>
      <c r="BWX3117" s="9"/>
      <c r="BWY3117" s="9"/>
      <c r="BWZ3117" s="9"/>
      <c r="BXA3117" s="9"/>
      <c r="BXB3117" s="9"/>
      <c r="BXC3117" s="9"/>
      <c r="BXD3117" s="9"/>
      <c r="BXE3117" s="9"/>
      <c r="BXF3117" s="9"/>
      <c r="BXG3117" s="9"/>
      <c r="BXH3117" s="9"/>
      <c r="BXI3117" s="9"/>
      <c r="BXJ3117" s="9"/>
      <c r="BXK3117" s="9"/>
      <c r="BXL3117" s="9"/>
      <c r="BXM3117" s="9"/>
      <c r="BXN3117" s="9"/>
      <c r="BXO3117" s="9"/>
      <c r="BXP3117" s="9"/>
      <c r="BXQ3117" s="9"/>
      <c r="BXR3117" s="9"/>
      <c r="BXS3117" s="9"/>
      <c r="BXT3117" s="9"/>
      <c r="BXU3117" s="9"/>
      <c r="BXV3117" s="9"/>
      <c r="BXW3117" s="9"/>
      <c r="BXX3117" s="9"/>
      <c r="BXY3117" s="9"/>
      <c r="BXZ3117" s="9"/>
      <c r="BYA3117" s="9"/>
      <c r="BYB3117" s="9"/>
      <c r="BYC3117" s="9"/>
      <c r="BYD3117" s="9"/>
      <c r="BYE3117" s="9"/>
      <c r="BYF3117" s="9"/>
      <c r="BYG3117" s="9"/>
      <c r="BYH3117" s="9"/>
      <c r="BYI3117" s="9"/>
      <c r="BYJ3117" s="9"/>
      <c r="BYK3117" s="9"/>
      <c r="BYL3117" s="9"/>
      <c r="BYM3117" s="9"/>
      <c r="BYN3117" s="9"/>
      <c r="BYO3117" s="9"/>
      <c r="BYP3117" s="9"/>
      <c r="BYQ3117" s="9"/>
      <c r="BYR3117" s="9"/>
      <c r="BYS3117" s="9"/>
      <c r="BYT3117" s="9"/>
      <c r="BYU3117" s="9"/>
      <c r="BYV3117" s="9"/>
      <c r="BYW3117" s="9"/>
      <c r="BYX3117" s="9"/>
      <c r="BYY3117" s="9"/>
      <c r="BYZ3117" s="9"/>
      <c r="BZA3117" s="9"/>
      <c r="BZB3117" s="9"/>
      <c r="BZC3117" s="9"/>
      <c r="BZD3117" s="9"/>
      <c r="BZE3117" s="9"/>
      <c r="BZF3117" s="9"/>
      <c r="BZG3117" s="9"/>
      <c r="BZH3117" s="9"/>
      <c r="BZI3117" s="9"/>
      <c r="BZJ3117" s="9"/>
      <c r="BZK3117" s="9"/>
      <c r="BZL3117" s="9"/>
      <c r="BZM3117" s="9"/>
      <c r="BZN3117" s="9"/>
      <c r="BZO3117" s="9"/>
      <c r="BZP3117" s="9"/>
      <c r="BZQ3117" s="9"/>
      <c r="BZR3117" s="9"/>
      <c r="BZS3117" s="9"/>
      <c r="BZT3117" s="9"/>
      <c r="BZU3117" s="9"/>
      <c r="BZV3117" s="9"/>
      <c r="BZW3117" s="9"/>
      <c r="BZX3117" s="9"/>
      <c r="BZY3117" s="9"/>
      <c r="BZZ3117" s="9"/>
      <c r="CAA3117" s="9"/>
      <c r="CAB3117" s="9"/>
      <c r="CAC3117" s="9"/>
      <c r="CAD3117" s="9"/>
      <c r="CAE3117" s="9"/>
      <c r="CAF3117" s="9"/>
      <c r="CAG3117" s="9"/>
      <c r="CAH3117" s="9"/>
      <c r="CAI3117" s="9"/>
      <c r="CAJ3117" s="9"/>
      <c r="CAK3117" s="9"/>
      <c r="CAL3117" s="9"/>
      <c r="CAM3117" s="9"/>
      <c r="CAN3117" s="9"/>
      <c r="CAO3117" s="9"/>
      <c r="CAP3117" s="9"/>
      <c r="CAQ3117" s="9"/>
      <c r="CAR3117" s="9"/>
      <c r="CAS3117" s="9"/>
      <c r="CAT3117" s="9"/>
      <c r="CAU3117" s="9"/>
      <c r="CAV3117" s="9"/>
      <c r="CAW3117" s="9"/>
      <c r="CAX3117" s="9"/>
      <c r="CAY3117" s="9"/>
      <c r="CAZ3117" s="9"/>
      <c r="CBA3117" s="9"/>
      <c r="CBB3117" s="9"/>
      <c r="CBC3117" s="9"/>
      <c r="CBD3117" s="9"/>
      <c r="CBE3117" s="9"/>
      <c r="CBF3117" s="9"/>
      <c r="CBG3117" s="9"/>
      <c r="CBH3117" s="9"/>
      <c r="CBI3117" s="9"/>
      <c r="CBJ3117" s="9"/>
      <c r="CBK3117" s="9"/>
      <c r="CBL3117" s="9"/>
      <c r="CBM3117" s="9"/>
      <c r="CBN3117" s="9"/>
      <c r="CBO3117" s="9"/>
      <c r="CBP3117" s="9"/>
      <c r="CBQ3117" s="9"/>
      <c r="CBR3117" s="9"/>
      <c r="CBS3117" s="9"/>
      <c r="CBT3117" s="9"/>
      <c r="CBU3117" s="9"/>
      <c r="CBV3117" s="9"/>
      <c r="CBW3117" s="9"/>
      <c r="CBX3117" s="9"/>
      <c r="CBY3117" s="9"/>
      <c r="CBZ3117" s="9"/>
      <c r="CCA3117" s="9"/>
      <c r="CCB3117" s="9"/>
      <c r="CCC3117" s="9"/>
      <c r="CCD3117" s="9"/>
      <c r="CCE3117" s="9"/>
      <c r="CCF3117" s="9"/>
      <c r="CCG3117" s="9"/>
      <c r="CCH3117" s="9"/>
      <c r="CCI3117" s="9"/>
      <c r="CCJ3117" s="9"/>
      <c r="CCK3117" s="9"/>
      <c r="CCL3117" s="9"/>
      <c r="CCM3117" s="9"/>
      <c r="CCN3117" s="9"/>
      <c r="CCO3117" s="9"/>
      <c r="CCP3117" s="9"/>
      <c r="CCQ3117" s="9"/>
      <c r="CCR3117" s="9"/>
      <c r="CCS3117" s="9"/>
      <c r="CCT3117" s="9"/>
      <c r="CCU3117" s="9"/>
      <c r="CCV3117" s="9"/>
      <c r="CCW3117" s="9"/>
      <c r="CCX3117" s="9"/>
      <c r="CCY3117" s="9"/>
      <c r="CCZ3117" s="9"/>
      <c r="CDA3117" s="9"/>
      <c r="CDB3117" s="9"/>
      <c r="CDC3117" s="9"/>
      <c r="CDD3117" s="9"/>
      <c r="CDE3117" s="9"/>
      <c r="CDF3117" s="9"/>
      <c r="CDG3117" s="9"/>
      <c r="CDH3117" s="9"/>
      <c r="CDI3117" s="9"/>
      <c r="CDJ3117" s="9"/>
      <c r="CDK3117" s="9"/>
      <c r="CDL3117" s="9"/>
      <c r="CDM3117" s="9"/>
      <c r="CDN3117" s="9"/>
      <c r="CDO3117" s="9"/>
      <c r="CDP3117" s="9"/>
      <c r="CDQ3117" s="9"/>
      <c r="CDR3117" s="9"/>
      <c r="CDS3117" s="9"/>
      <c r="CDT3117" s="9"/>
      <c r="CDU3117" s="9"/>
      <c r="CDV3117" s="9"/>
      <c r="CDW3117" s="9"/>
      <c r="CDX3117" s="9"/>
      <c r="CDY3117" s="9"/>
      <c r="CDZ3117" s="9"/>
      <c r="CEA3117" s="9"/>
      <c r="CEB3117" s="9"/>
      <c r="CEC3117" s="9"/>
      <c r="CED3117" s="9"/>
      <c r="CEE3117" s="9"/>
      <c r="CEF3117" s="9"/>
      <c r="CEG3117" s="9"/>
      <c r="CEH3117" s="9"/>
      <c r="CEI3117" s="9"/>
      <c r="CEJ3117" s="9"/>
      <c r="CEK3117" s="9"/>
      <c r="CEL3117" s="9"/>
      <c r="CEM3117" s="9"/>
      <c r="CEN3117" s="9"/>
      <c r="CEO3117" s="9"/>
      <c r="CEP3117" s="9"/>
      <c r="CEQ3117" s="9"/>
      <c r="CER3117" s="9"/>
      <c r="CES3117" s="9"/>
      <c r="CET3117" s="9"/>
      <c r="CEU3117" s="9"/>
      <c r="CEV3117" s="9"/>
      <c r="CEW3117" s="9"/>
      <c r="CEX3117" s="9"/>
      <c r="CEY3117" s="9"/>
      <c r="CEZ3117" s="9"/>
      <c r="CFA3117" s="9"/>
      <c r="CFB3117" s="9"/>
      <c r="CFC3117" s="9"/>
      <c r="CFD3117" s="9"/>
      <c r="CFE3117" s="9"/>
      <c r="CFF3117" s="9"/>
      <c r="CFG3117" s="9"/>
      <c r="CFH3117" s="9"/>
      <c r="CFI3117" s="9"/>
      <c r="CFJ3117" s="9"/>
      <c r="CFK3117" s="9"/>
      <c r="CFL3117" s="9"/>
      <c r="CFM3117" s="9"/>
      <c r="CFN3117" s="9"/>
      <c r="CFO3117" s="9"/>
      <c r="CFP3117" s="9"/>
      <c r="CFQ3117" s="9"/>
      <c r="CFR3117" s="9"/>
      <c r="CFS3117" s="9"/>
      <c r="CFT3117" s="9"/>
      <c r="CFU3117" s="9"/>
      <c r="CFV3117" s="9"/>
      <c r="CFW3117" s="9"/>
      <c r="CFX3117" s="9"/>
      <c r="CFY3117" s="9"/>
      <c r="CFZ3117" s="9"/>
      <c r="CGA3117" s="9"/>
      <c r="CGB3117" s="9"/>
      <c r="CGC3117" s="9"/>
      <c r="CGD3117" s="9"/>
      <c r="CGE3117" s="9"/>
      <c r="CGF3117" s="9"/>
      <c r="CGG3117" s="9"/>
      <c r="CGH3117" s="9"/>
      <c r="CGI3117" s="9"/>
      <c r="CGJ3117" s="9"/>
      <c r="CGK3117" s="9"/>
      <c r="CGL3117" s="9"/>
      <c r="CGM3117" s="9"/>
      <c r="CGN3117" s="9"/>
      <c r="CGO3117" s="9"/>
      <c r="CGP3117" s="9"/>
      <c r="CGQ3117" s="9"/>
      <c r="CGR3117" s="9"/>
      <c r="CGS3117" s="9"/>
      <c r="CGT3117" s="9"/>
      <c r="CGU3117" s="9"/>
      <c r="CGV3117" s="9"/>
      <c r="CGW3117" s="9"/>
      <c r="CGX3117" s="9"/>
      <c r="CGY3117" s="9"/>
      <c r="CGZ3117" s="9"/>
      <c r="CHA3117" s="9"/>
      <c r="CHB3117" s="9"/>
      <c r="CHC3117" s="9"/>
      <c r="CHD3117" s="9"/>
      <c r="CHE3117" s="9"/>
      <c r="CHF3117" s="9"/>
      <c r="CHG3117" s="9"/>
      <c r="CHH3117" s="9"/>
      <c r="CHI3117" s="9"/>
      <c r="CHJ3117" s="9"/>
      <c r="CHK3117" s="9"/>
      <c r="CHL3117" s="9"/>
      <c r="CHM3117" s="9"/>
      <c r="CHN3117" s="9"/>
      <c r="CHO3117" s="9"/>
      <c r="CHP3117" s="9"/>
      <c r="CHQ3117" s="9"/>
      <c r="CHR3117" s="9"/>
      <c r="CHS3117" s="9"/>
      <c r="CHT3117" s="9"/>
      <c r="CHU3117" s="9"/>
      <c r="CHV3117" s="9"/>
      <c r="CHW3117" s="9"/>
      <c r="CHX3117" s="9"/>
      <c r="CHY3117" s="9"/>
      <c r="CHZ3117" s="9"/>
      <c r="CIA3117" s="9"/>
      <c r="CIB3117" s="9"/>
      <c r="CIC3117" s="9"/>
      <c r="CID3117" s="9"/>
      <c r="CIE3117" s="9"/>
      <c r="CIF3117" s="9"/>
      <c r="CIG3117" s="9"/>
      <c r="CIH3117" s="9"/>
      <c r="CII3117" s="9"/>
      <c r="CIJ3117" s="9"/>
      <c r="CIK3117" s="9"/>
      <c r="CIL3117" s="9"/>
      <c r="CIM3117" s="9"/>
      <c r="CIN3117" s="9"/>
      <c r="CIO3117" s="9"/>
      <c r="CIP3117" s="9"/>
      <c r="CIQ3117" s="9"/>
      <c r="CIR3117" s="9"/>
      <c r="CIS3117" s="9"/>
      <c r="CIT3117" s="9"/>
      <c r="CIU3117" s="9"/>
      <c r="CIV3117" s="9"/>
      <c r="CIW3117" s="9"/>
      <c r="CIX3117" s="9"/>
      <c r="CIY3117" s="9"/>
      <c r="CIZ3117" s="9"/>
      <c r="CJA3117" s="9"/>
      <c r="CJB3117" s="9"/>
      <c r="CJC3117" s="9"/>
      <c r="CJD3117" s="9"/>
      <c r="CJE3117" s="9"/>
      <c r="CJF3117" s="9"/>
      <c r="CJG3117" s="9"/>
      <c r="CJH3117" s="9"/>
      <c r="CJI3117" s="9"/>
      <c r="CJJ3117" s="9"/>
      <c r="CJK3117" s="9"/>
      <c r="CJL3117" s="9"/>
      <c r="CJM3117" s="9"/>
      <c r="CJN3117" s="9"/>
      <c r="CJO3117" s="9"/>
      <c r="CJP3117" s="9"/>
      <c r="CJQ3117" s="9"/>
      <c r="CJR3117" s="9"/>
      <c r="CJS3117" s="9"/>
      <c r="CJT3117" s="9"/>
      <c r="CJU3117" s="9"/>
      <c r="CJV3117" s="9"/>
      <c r="CJW3117" s="9"/>
      <c r="CJX3117" s="9"/>
      <c r="CJY3117" s="9"/>
      <c r="CJZ3117" s="9"/>
      <c r="CKA3117" s="9"/>
      <c r="CKB3117" s="9"/>
      <c r="CKC3117" s="9"/>
      <c r="CKD3117" s="9"/>
      <c r="CKE3117" s="9"/>
      <c r="CKF3117" s="9"/>
      <c r="CKG3117" s="9"/>
      <c r="CKH3117" s="9"/>
      <c r="CKI3117" s="9"/>
      <c r="CKJ3117" s="9"/>
      <c r="CKK3117" s="9"/>
      <c r="CKL3117" s="9"/>
      <c r="CKM3117" s="9"/>
      <c r="CKN3117" s="9"/>
      <c r="CKO3117" s="9"/>
      <c r="CKP3117" s="9"/>
      <c r="CKQ3117" s="9"/>
      <c r="CKR3117" s="9"/>
      <c r="CKS3117" s="9"/>
      <c r="CKT3117" s="9"/>
      <c r="CKU3117" s="9"/>
      <c r="CKV3117" s="9"/>
      <c r="CKW3117" s="9"/>
      <c r="CKX3117" s="9"/>
      <c r="CKY3117" s="9"/>
      <c r="CKZ3117" s="9"/>
      <c r="CLA3117" s="9"/>
      <c r="CLB3117" s="9"/>
      <c r="CLC3117" s="9"/>
      <c r="CLD3117" s="9"/>
      <c r="CLE3117" s="9"/>
      <c r="CLF3117" s="9"/>
      <c r="CLG3117" s="9"/>
      <c r="CLH3117" s="9"/>
      <c r="CLI3117" s="9"/>
      <c r="CLJ3117" s="9"/>
      <c r="CLK3117" s="9"/>
      <c r="CLL3117" s="9"/>
      <c r="CLM3117" s="9"/>
      <c r="CLN3117" s="9"/>
      <c r="CLO3117" s="9"/>
      <c r="CLP3117" s="9"/>
      <c r="CLQ3117" s="9"/>
      <c r="CLR3117" s="9"/>
      <c r="CLS3117" s="9"/>
      <c r="CLT3117" s="9"/>
      <c r="CLU3117" s="9"/>
      <c r="CLV3117" s="9"/>
      <c r="CLW3117" s="9"/>
      <c r="CLX3117" s="9"/>
      <c r="CLY3117" s="9"/>
      <c r="CLZ3117" s="9"/>
      <c r="CMA3117" s="9"/>
      <c r="CMB3117" s="9"/>
      <c r="CMC3117" s="9"/>
      <c r="CMD3117" s="9"/>
      <c r="CME3117" s="9"/>
      <c r="CMF3117" s="9"/>
      <c r="CMG3117" s="9"/>
      <c r="CMH3117" s="9"/>
      <c r="CMI3117" s="9"/>
      <c r="CMJ3117" s="9"/>
      <c r="CMK3117" s="9"/>
      <c r="CML3117" s="9"/>
      <c r="CMM3117" s="9"/>
      <c r="CMN3117" s="9"/>
      <c r="CMO3117" s="9"/>
      <c r="CMP3117" s="9"/>
      <c r="CMQ3117" s="9"/>
      <c r="CMR3117" s="9"/>
      <c r="CMS3117" s="9"/>
      <c r="CMT3117" s="9"/>
      <c r="CMU3117" s="9"/>
      <c r="CMV3117" s="9"/>
      <c r="CMW3117" s="9"/>
      <c r="CMX3117" s="9"/>
      <c r="CMY3117" s="9"/>
      <c r="CMZ3117" s="9"/>
      <c r="CNA3117" s="9"/>
      <c r="CNB3117" s="9"/>
      <c r="CNC3117" s="9"/>
      <c r="CND3117" s="9"/>
      <c r="CNE3117" s="9"/>
      <c r="CNF3117" s="9"/>
      <c r="CNG3117" s="9"/>
      <c r="CNH3117" s="9"/>
      <c r="CNI3117" s="9"/>
      <c r="CNJ3117" s="9"/>
      <c r="CNK3117" s="9"/>
      <c r="CNL3117" s="9"/>
      <c r="CNM3117" s="9"/>
      <c r="CNN3117" s="9"/>
      <c r="CNO3117" s="9"/>
      <c r="CNP3117" s="9"/>
      <c r="CNQ3117" s="9"/>
      <c r="CNR3117" s="9"/>
      <c r="CNS3117" s="9"/>
      <c r="CNT3117" s="9"/>
      <c r="CNU3117" s="9"/>
      <c r="CNV3117" s="9"/>
      <c r="CNW3117" s="9"/>
      <c r="CNX3117" s="9"/>
      <c r="CNY3117" s="9"/>
      <c r="CNZ3117" s="9"/>
      <c r="COA3117" s="9"/>
      <c r="COB3117" s="9"/>
      <c r="COC3117" s="9"/>
      <c r="COD3117" s="9"/>
      <c r="COE3117" s="9"/>
      <c r="COF3117" s="9"/>
      <c r="COG3117" s="9"/>
      <c r="COH3117" s="9"/>
      <c r="COI3117" s="9"/>
      <c r="COJ3117" s="9"/>
      <c r="COK3117" s="9"/>
      <c r="COL3117" s="9"/>
      <c r="COM3117" s="9"/>
      <c r="CON3117" s="9"/>
      <c r="COO3117" s="9"/>
      <c r="COP3117" s="9"/>
      <c r="COQ3117" s="9"/>
      <c r="COR3117" s="9"/>
      <c r="COS3117" s="9"/>
      <c r="COT3117" s="9"/>
      <c r="COU3117" s="9"/>
      <c r="COV3117" s="9"/>
      <c r="COW3117" s="9"/>
      <c r="COX3117" s="9"/>
      <c r="COY3117" s="9"/>
      <c r="COZ3117" s="9"/>
      <c r="CPA3117" s="9"/>
      <c r="CPB3117" s="9"/>
      <c r="CPC3117" s="9"/>
      <c r="CPD3117" s="9"/>
      <c r="CPE3117" s="9"/>
      <c r="CPF3117" s="9"/>
      <c r="CPG3117" s="9"/>
      <c r="CPH3117" s="9"/>
      <c r="CPI3117" s="9"/>
      <c r="CPJ3117" s="9"/>
      <c r="CPK3117" s="9"/>
      <c r="CPL3117" s="9"/>
      <c r="CPM3117" s="9"/>
      <c r="CPN3117" s="9"/>
      <c r="CPO3117" s="9"/>
      <c r="CPP3117" s="9"/>
      <c r="CPQ3117" s="9"/>
      <c r="CPR3117" s="9"/>
      <c r="CPS3117" s="9"/>
      <c r="CPT3117" s="9"/>
      <c r="CPU3117" s="9"/>
      <c r="CPV3117" s="9"/>
      <c r="CPW3117" s="9"/>
      <c r="CPX3117" s="9"/>
      <c r="CPY3117" s="9"/>
      <c r="CPZ3117" s="9"/>
      <c r="CQA3117" s="9"/>
      <c r="CQB3117" s="9"/>
      <c r="CQC3117" s="9"/>
      <c r="CQD3117" s="9"/>
      <c r="CQE3117" s="9"/>
      <c r="CQF3117" s="9"/>
      <c r="CQG3117" s="9"/>
      <c r="CQH3117" s="9"/>
      <c r="CQI3117" s="9"/>
      <c r="CQJ3117" s="9"/>
      <c r="CQK3117" s="9"/>
      <c r="CQL3117" s="9"/>
      <c r="CQM3117" s="9"/>
      <c r="CQN3117" s="9"/>
      <c r="CQO3117" s="9"/>
      <c r="CQP3117" s="9"/>
      <c r="CQQ3117" s="9"/>
      <c r="CQR3117" s="9"/>
      <c r="CQS3117" s="9"/>
      <c r="CQT3117" s="9"/>
      <c r="CQU3117" s="9"/>
      <c r="CQV3117" s="9"/>
      <c r="CQW3117" s="9"/>
      <c r="CQX3117" s="9"/>
      <c r="CQY3117" s="9"/>
      <c r="CQZ3117" s="9"/>
      <c r="CRA3117" s="9"/>
      <c r="CRB3117" s="9"/>
      <c r="CRC3117" s="9"/>
      <c r="CRD3117" s="9"/>
      <c r="CRE3117" s="9"/>
      <c r="CRF3117" s="9"/>
      <c r="CRG3117" s="9"/>
      <c r="CRH3117" s="9"/>
      <c r="CRI3117" s="9"/>
      <c r="CRJ3117" s="9"/>
      <c r="CRK3117" s="9"/>
      <c r="CRL3117" s="9"/>
      <c r="CRM3117" s="9"/>
      <c r="CRN3117" s="9"/>
      <c r="CRO3117" s="9"/>
      <c r="CRP3117" s="9"/>
      <c r="CRQ3117" s="9"/>
      <c r="CRR3117" s="9"/>
      <c r="CRS3117" s="9"/>
      <c r="CRT3117" s="9"/>
      <c r="CRU3117" s="9"/>
      <c r="CRV3117" s="9"/>
      <c r="CRW3117" s="9"/>
      <c r="CRX3117" s="9"/>
      <c r="CRY3117" s="9"/>
      <c r="CRZ3117" s="9"/>
      <c r="CSA3117" s="9"/>
      <c r="CSB3117" s="9"/>
      <c r="CSC3117" s="9"/>
      <c r="CSD3117" s="9"/>
      <c r="CSE3117" s="9"/>
      <c r="CSF3117" s="9"/>
      <c r="CSG3117" s="9"/>
      <c r="CSH3117" s="9"/>
      <c r="CSI3117" s="9"/>
      <c r="CSJ3117" s="9"/>
      <c r="CSK3117" s="9"/>
      <c r="CSL3117" s="9"/>
      <c r="CSM3117" s="9"/>
      <c r="CSN3117" s="9"/>
      <c r="CSO3117" s="9"/>
      <c r="CSP3117" s="9"/>
      <c r="CSQ3117" s="9"/>
      <c r="CSR3117" s="9"/>
      <c r="CSS3117" s="9"/>
      <c r="CST3117" s="9"/>
      <c r="CSU3117" s="9"/>
      <c r="CSV3117" s="9"/>
      <c r="CSW3117" s="9"/>
      <c r="CSX3117" s="9"/>
      <c r="CSY3117" s="9"/>
      <c r="CSZ3117" s="9"/>
      <c r="CTA3117" s="9"/>
      <c r="CTB3117" s="9"/>
      <c r="CTC3117" s="9"/>
      <c r="CTD3117" s="9"/>
      <c r="CTE3117" s="9"/>
      <c r="CTF3117" s="9"/>
      <c r="CTG3117" s="9"/>
      <c r="CTH3117" s="9"/>
      <c r="CTI3117" s="9"/>
      <c r="CTJ3117" s="9"/>
      <c r="CTK3117" s="9"/>
      <c r="CTL3117" s="9"/>
      <c r="CTM3117" s="9"/>
      <c r="CTN3117" s="9"/>
      <c r="CTO3117" s="9"/>
      <c r="CTP3117" s="9"/>
      <c r="CTQ3117" s="9"/>
      <c r="CTR3117" s="9"/>
      <c r="CTS3117" s="9"/>
      <c r="CTT3117" s="9"/>
      <c r="CTU3117" s="9"/>
      <c r="CTV3117" s="9"/>
      <c r="CTW3117" s="9"/>
      <c r="CTX3117" s="9"/>
      <c r="CTY3117" s="9"/>
      <c r="CTZ3117" s="9"/>
      <c r="CUA3117" s="9"/>
      <c r="CUB3117" s="9"/>
      <c r="CUC3117" s="9"/>
      <c r="CUD3117" s="9"/>
      <c r="CUE3117" s="9"/>
      <c r="CUF3117" s="9"/>
      <c r="CUG3117" s="9"/>
      <c r="CUH3117" s="9"/>
      <c r="CUI3117" s="9"/>
      <c r="CUJ3117" s="9"/>
      <c r="CUK3117" s="9"/>
      <c r="CUL3117" s="9"/>
      <c r="CUM3117" s="9"/>
      <c r="CUN3117" s="9"/>
      <c r="CUO3117" s="9"/>
      <c r="CUP3117" s="9"/>
      <c r="CUQ3117" s="9"/>
      <c r="CUR3117" s="9"/>
      <c r="CUS3117" s="9"/>
      <c r="CUT3117" s="9"/>
      <c r="CUU3117" s="9"/>
      <c r="CUV3117" s="9"/>
      <c r="CUW3117" s="9"/>
      <c r="CUX3117" s="9"/>
      <c r="CUY3117" s="9"/>
      <c r="CUZ3117" s="9"/>
      <c r="CVA3117" s="9"/>
      <c r="CVB3117" s="9"/>
      <c r="CVC3117" s="9"/>
      <c r="CVD3117" s="9"/>
      <c r="CVE3117" s="9"/>
      <c r="CVF3117" s="9"/>
      <c r="CVG3117" s="9"/>
      <c r="CVH3117" s="9"/>
      <c r="CVI3117" s="9"/>
      <c r="CVJ3117" s="9"/>
      <c r="CVK3117" s="9"/>
      <c r="CVL3117" s="9"/>
      <c r="CVM3117" s="9"/>
      <c r="CVN3117" s="9"/>
      <c r="CVO3117" s="9"/>
      <c r="CVP3117" s="9"/>
      <c r="CVQ3117" s="9"/>
      <c r="CVR3117" s="9"/>
      <c r="CVS3117" s="9"/>
      <c r="CVT3117" s="9"/>
      <c r="CVU3117" s="9"/>
      <c r="CVV3117" s="9"/>
      <c r="CVW3117" s="9"/>
      <c r="CVX3117" s="9"/>
      <c r="CVY3117" s="9"/>
      <c r="CVZ3117" s="9"/>
      <c r="CWA3117" s="9"/>
      <c r="CWB3117" s="9"/>
      <c r="CWC3117" s="9"/>
      <c r="CWD3117" s="9"/>
      <c r="CWE3117" s="9"/>
      <c r="CWF3117" s="9"/>
      <c r="CWG3117" s="9"/>
      <c r="CWH3117" s="9"/>
      <c r="CWI3117" s="9"/>
      <c r="CWJ3117" s="9"/>
      <c r="CWK3117" s="9"/>
      <c r="CWL3117" s="9"/>
      <c r="CWM3117" s="9"/>
      <c r="CWN3117" s="9"/>
      <c r="CWO3117" s="9"/>
      <c r="CWP3117" s="9"/>
      <c r="CWQ3117" s="9"/>
      <c r="CWR3117" s="9"/>
      <c r="CWS3117" s="9"/>
      <c r="CWT3117" s="9"/>
      <c r="CWU3117" s="9"/>
      <c r="CWV3117" s="9"/>
      <c r="CWW3117" s="9"/>
      <c r="CWX3117" s="9"/>
      <c r="CWY3117" s="9"/>
      <c r="CWZ3117" s="9"/>
      <c r="CXA3117" s="9"/>
      <c r="CXB3117" s="9"/>
      <c r="CXC3117" s="9"/>
      <c r="CXD3117" s="9"/>
      <c r="CXE3117" s="9"/>
      <c r="CXF3117" s="9"/>
      <c r="CXG3117" s="9"/>
      <c r="CXH3117" s="9"/>
      <c r="CXI3117" s="9"/>
      <c r="CXJ3117" s="9"/>
      <c r="CXK3117" s="9"/>
      <c r="CXL3117" s="9"/>
      <c r="CXM3117" s="9"/>
      <c r="CXN3117" s="9"/>
      <c r="CXO3117" s="9"/>
      <c r="CXP3117" s="9"/>
      <c r="CXQ3117" s="9"/>
      <c r="CXR3117" s="9"/>
      <c r="CXS3117" s="9"/>
      <c r="CXT3117" s="9"/>
      <c r="CXU3117" s="9"/>
      <c r="CXV3117" s="9"/>
      <c r="CXW3117" s="9"/>
      <c r="CXX3117" s="9"/>
      <c r="CXY3117" s="9"/>
      <c r="CXZ3117" s="9"/>
      <c r="CYA3117" s="9"/>
      <c r="CYB3117" s="9"/>
      <c r="CYC3117" s="9"/>
      <c r="CYD3117" s="9"/>
      <c r="CYE3117" s="9"/>
      <c r="CYF3117" s="9"/>
      <c r="CYG3117" s="9"/>
      <c r="CYH3117" s="9"/>
      <c r="CYI3117" s="9"/>
      <c r="CYJ3117" s="9"/>
      <c r="CYK3117" s="9"/>
      <c r="CYL3117" s="9"/>
      <c r="CYM3117" s="9"/>
      <c r="CYN3117" s="9"/>
      <c r="CYO3117" s="9"/>
      <c r="CYP3117" s="9"/>
      <c r="CYQ3117" s="9"/>
      <c r="CYR3117" s="9"/>
      <c r="CYS3117" s="9"/>
      <c r="CYT3117" s="9"/>
      <c r="CYU3117" s="9"/>
      <c r="CYV3117" s="9"/>
      <c r="CYW3117" s="9"/>
      <c r="CYX3117" s="9"/>
      <c r="CYY3117" s="9"/>
      <c r="CYZ3117" s="9"/>
      <c r="CZA3117" s="9"/>
      <c r="CZB3117" s="9"/>
      <c r="CZC3117" s="9"/>
      <c r="CZD3117" s="9"/>
      <c r="CZE3117" s="9"/>
      <c r="CZF3117" s="9"/>
      <c r="CZG3117" s="9"/>
      <c r="CZH3117" s="9"/>
      <c r="CZI3117" s="9"/>
      <c r="CZJ3117" s="9"/>
      <c r="CZK3117" s="9"/>
      <c r="CZL3117" s="9"/>
      <c r="CZM3117" s="9"/>
      <c r="CZN3117" s="9"/>
      <c r="CZO3117" s="9"/>
      <c r="CZP3117" s="9"/>
      <c r="CZQ3117" s="9"/>
      <c r="CZR3117" s="9"/>
      <c r="CZS3117" s="9"/>
      <c r="CZT3117" s="9"/>
      <c r="CZU3117" s="9"/>
      <c r="CZV3117" s="9"/>
      <c r="CZW3117" s="9"/>
      <c r="CZX3117" s="9"/>
      <c r="CZY3117" s="9"/>
      <c r="CZZ3117" s="9"/>
      <c r="DAA3117" s="9"/>
      <c r="DAB3117" s="9"/>
      <c r="DAC3117" s="9"/>
      <c r="DAD3117" s="9"/>
      <c r="DAE3117" s="9"/>
      <c r="DAF3117" s="9"/>
      <c r="DAG3117" s="9"/>
      <c r="DAH3117" s="9"/>
      <c r="DAI3117" s="9"/>
      <c r="DAJ3117" s="9"/>
      <c r="DAK3117" s="9"/>
      <c r="DAL3117" s="9"/>
      <c r="DAM3117" s="9"/>
      <c r="DAN3117" s="9"/>
      <c r="DAO3117" s="9"/>
      <c r="DAP3117" s="9"/>
      <c r="DAQ3117" s="9"/>
      <c r="DAR3117" s="9"/>
      <c r="DAS3117" s="9"/>
      <c r="DAT3117" s="9"/>
      <c r="DAU3117" s="9"/>
      <c r="DAV3117" s="9"/>
      <c r="DAW3117" s="9"/>
      <c r="DAX3117" s="9"/>
      <c r="DAY3117" s="9"/>
      <c r="DAZ3117" s="9"/>
      <c r="DBA3117" s="9"/>
      <c r="DBB3117" s="9"/>
      <c r="DBC3117" s="9"/>
      <c r="DBD3117" s="9"/>
      <c r="DBE3117" s="9"/>
      <c r="DBF3117" s="9"/>
      <c r="DBG3117" s="9"/>
      <c r="DBH3117" s="9"/>
      <c r="DBI3117" s="9"/>
      <c r="DBJ3117" s="9"/>
      <c r="DBK3117" s="9"/>
      <c r="DBL3117" s="9"/>
      <c r="DBM3117" s="9"/>
      <c r="DBN3117" s="9"/>
      <c r="DBO3117" s="9"/>
      <c r="DBP3117" s="9"/>
      <c r="DBQ3117" s="9"/>
      <c r="DBR3117" s="9"/>
      <c r="DBS3117" s="9"/>
      <c r="DBT3117" s="9"/>
      <c r="DBU3117" s="9"/>
      <c r="DBV3117" s="9"/>
      <c r="DBW3117" s="9"/>
      <c r="DBX3117" s="9"/>
      <c r="DBY3117" s="9"/>
      <c r="DBZ3117" s="9"/>
      <c r="DCA3117" s="9"/>
      <c r="DCB3117" s="9"/>
      <c r="DCC3117" s="9"/>
      <c r="DCD3117" s="9"/>
      <c r="DCE3117" s="9"/>
      <c r="DCF3117" s="9"/>
      <c r="DCG3117" s="9"/>
      <c r="DCH3117" s="9"/>
      <c r="DCI3117" s="9"/>
      <c r="DCJ3117" s="9"/>
      <c r="DCK3117" s="9"/>
      <c r="DCL3117" s="9"/>
      <c r="DCM3117" s="9"/>
      <c r="DCN3117" s="9"/>
      <c r="DCO3117" s="9"/>
      <c r="DCP3117" s="9"/>
      <c r="DCQ3117" s="9"/>
      <c r="DCR3117" s="9"/>
      <c r="DCS3117" s="9"/>
      <c r="DCT3117" s="9"/>
      <c r="DCU3117" s="9"/>
      <c r="DCV3117" s="9"/>
      <c r="DCW3117" s="9"/>
      <c r="DCX3117" s="9"/>
      <c r="DCY3117" s="9"/>
      <c r="DCZ3117" s="9"/>
      <c r="DDA3117" s="9"/>
      <c r="DDB3117" s="9"/>
      <c r="DDC3117" s="9"/>
      <c r="DDD3117" s="9"/>
      <c r="DDE3117" s="9"/>
      <c r="DDF3117" s="9"/>
      <c r="DDG3117" s="9"/>
      <c r="DDH3117" s="9"/>
      <c r="DDI3117" s="9"/>
      <c r="DDJ3117" s="9"/>
      <c r="DDK3117" s="9"/>
      <c r="DDL3117" s="9"/>
      <c r="DDM3117" s="9"/>
      <c r="DDN3117" s="9"/>
      <c r="DDO3117" s="9"/>
      <c r="DDP3117" s="9"/>
      <c r="DDQ3117" s="9"/>
      <c r="DDR3117" s="9"/>
      <c r="DDS3117" s="9"/>
      <c r="DDT3117" s="9"/>
      <c r="DDU3117" s="9"/>
      <c r="DDV3117" s="9"/>
      <c r="DDW3117" s="9"/>
      <c r="DDX3117" s="9"/>
      <c r="DDY3117" s="9"/>
      <c r="DDZ3117" s="9"/>
      <c r="DEA3117" s="9"/>
      <c r="DEB3117" s="9"/>
      <c r="DEC3117" s="9"/>
      <c r="DED3117" s="9"/>
      <c r="DEE3117" s="9"/>
      <c r="DEF3117" s="9"/>
      <c r="DEG3117" s="9"/>
      <c r="DEH3117" s="9"/>
      <c r="DEI3117" s="9"/>
      <c r="DEJ3117" s="9"/>
      <c r="DEK3117" s="9"/>
      <c r="DEL3117" s="9"/>
      <c r="DEM3117" s="9"/>
      <c r="DEN3117" s="9"/>
      <c r="DEO3117" s="9"/>
      <c r="DEP3117" s="9"/>
      <c r="DEQ3117" s="9"/>
      <c r="DER3117" s="9"/>
      <c r="DES3117" s="9"/>
      <c r="DET3117" s="9"/>
      <c r="DEU3117" s="9"/>
      <c r="DEV3117" s="9"/>
      <c r="DEW3117" s="9"/>
      <c r="DEX3117" s="9"/>
      <c r="DEY3117" s="9"/>
      <c r="DEZ3117" s="9"/>
      <c r="DFA3117" s="9"/>
      <c r="DFB3117" s="9"/>
      <c r="DFC3117" s="9"/>
      <c r="DFD3117" s="9"/>
      <c r="DFE3117" s="9"/>
      <c r="DFF3117" s="9"/>
      <c r="DFG3117" s="9"/>
      <c r="DFH3117" s="9"/>
      <c r="DFI3117" s="9"/>
      <c r="DFJ3117" s="9"/>
      <c r="DFK3117" s="9"/>
      <c r="DFL3117" s="9"/>
      <c r="DFM3117" s="9"/>
      <c r="DFN3117" s="9"/>
      <c r="DFO3117" s="9"/>
      <c r="DFP3117" s="9"/>
      <c r="DFQ3117" s="9"/>
      <c r="DFR3117" s="9"/>
      <c r="DFS3117" s="9"/>
      <c r="DFT3117" s="9"/>
      <c r="DFU3117" s="9"/>
      <c r="DFV3117" s="9"/>
      <c r="DFW3117" s="9"/>
      <c r="DFX3117" s="9"/>
      <c r="DFY3117" s="9"/>
      <c r="DFZ3117" s="9"/>
      <c r="DGA3117" s="9"/>
      <c r="DGB3117" s="9"/>
      <c r="DGC3117" s="9"/>
      <c r="DGD3117" s="9"/>
      <c r="DGE3117" s="9"/>
      <c r="DGF3117" s="9"/>
      <c r="DGG3117" s="9"/>
      <c r="DGH3117" s="9"/>
      <c r="DGI3117" s="9"/>
      <c r="DGJ3117" s="9"/>
      <c r="DGK3117" s="9"/>
      <c r="DGL3117" s="9"/>
      <c r="DGM3117" s="9"/>
      <c r="DGN3117" s="9"/>
      <c r="DGO3117" s="9"/>
      <c r="DGP3117" s="9"/>
      <c r="DGQ3117" s="9"/>
      <c r="DGR3117" s="9"/>
      <c r="DGS3117" s="9"/>
      <c r="DGT3117" s="9"/>
      <c r="DGU3117" s="9"/>
      <c r="DGV3117" s="9"/>
      <c r="DGW3117" s="9"/>
      <c r="DGX3117" s="9"/>
      <c r="DGY3117" s="9"/>
      <c r="DGZ3117" s="9"/>
      <c r="DHA3117" s="9"/>
      <c r="DHB3117" s="9"/>
      <c r="DHC3117" s="9"/>
      <c r="DHD3117" s="9"/>
      <c r="DHE3117" s="9"/>
      <c r="DHF3117" s="9"/>
      <c r="DHG3117" s="9"/>
      <c r="DHH3117" s="9"/>
      <c r="DHI3117" s="9"/>
      <c r="DHJ3117" s="9"/>
      <c r="DHK3117" s="9"/>
      <c r="DHL3117" s="9"/>
      <c r="DHM3117" s="9"/>
      <c r="DHN3117" s="9"/>
      <c r="DHO3117" s="9"/>
      <c r="DHP3117" s="9"/>
      <c r="DHQ3117" s="9"/>
      <c r="DHR3117" s="9"/>
      <c r="DHS3117" s="9"/>
      <c r="DHT3117" s="9"/>
      <c r="DHU3117" s="9"/>
      <c r="DHV3117" s="9"/>
      <c r="DHW3117" s="9"/>
      <c r="DHX3117" s="9"/>
      <c r="DHY3117" s="9"/>
      <c r="DHZ3117" s="9"/>
      <c r="DIA3117" s="9"/>
      <c r="DIB3117" s="9"/>
      <c r="DIC3117" s="9"/>
      <c r="DID3117" s="9"/>
      <c r="DIE3117" s="9"/>
      <c r="DIF3117" s="9"/>
      <c r="DIG3117" s="9"/>
      <c r="DIH3117" s="9"/>
      <c r="DII3117" s="9"/>
      <c r="DIJ3117" s="9"/>
      <c r="DIK3117" s="9"/>
      <c r="DIL3117" s="9"/>
      <c r="DIM3117" s="9"/>
      <c r="DIN3117" s="9"/>
      <c r="DIO3117" s="9"/>
      <c r="DIP3117" s="9"/>
      <c r="DIQ3117" s="9"/>
      <c r="DIR3117" s="9"/>
      <c r="DIS3117" s="9"/>
      <c r="DIT3117" s="9"/>
      <c r="DIU3117" s="9"/>
      <c r="DIV3117" s="9"/>
      <c r="DIW3117" s="9"/>
      <c r="DIX3117" s="9"/>
      <c r="DIY3117" s="9"/>
      <c r="DIZ3117" s="9"/>
      <c r="DJA3117" s="9"/>
      <c r="DJB3117" s="9"/>
      <c r="DJC3117" s="9"/>
      <c r="DJD3117" s="9"/>
      <c r="DJE3117" s="9"/>
      <c r="DJF3117" s="9"/>
      <c r="DJG3117" s="9"/>
      <c r="DJH3117" s="9"/>
      <c r="DJI3117" s="9"/>
      <c r="DJJ3117" s="9"/>
      <c r="DJK3117" s="9"/>
      <c r="DJL3117" s="9"/>
      <c r="DJM3117" s="9"/>
      <c r="DJN3117" s="9"/>
      <c r="DJO3117" s="9"/>
      <c r="DJP3117" s="9"/>
      <c r="DJQ3117" s="9"/>
      <c r="DJR3117" s="9"/>
      <c r="DJS3117" s="9"/>
      <c r="DJT3117" s="9"/>
      <c r="DJU3117" s="9"/>
      <c r="DJV3117" s="9"/>
      <c r="DJW3117" s="9"/>
      <c r="DJX3117" s="9"/>
      <c r="DJY3117" s="9"/>
      <c r="DJZ3117" s="9"/>
      <c r="DKA3117" s="9"/>
      <c r="DKB3117" s="9"/>
      <c r="DKC3117" s="9"/>
      <c r="DKD3117" s="9"/>
      <c r="DKE3117" s="9"/>
      <c r="DKF3117" s="9"/>
      <c r="DKG3117" s="9"/>
      <c r="DKH3117" s="9"/>
      <c r="DKI3117" s="9"/>
      <c r="DKJ3117" s="9"/>
      <c r="DKK3117" s="9"/>
      <c r="DKL3117" s="9"/>
      <c r="DKM3117" s="9"/>
      <c r="DKN3117" s="9"/>
      <c r="DKO3117" s="9"/>
      <c r="DKP3117" s="9"/>
      <c r="DKQ3117" s="9"/>
      <c r="DKR3117" s="9"/>
      <c r="DKS3117" s="9"/>
      <c r="DKT3117" s="9"/>
      <c r="DKU3117" s="9"/>
      <c r="DKV3117" s="9"/>
      <c r="DKW3117" s="9"/>
      <c r="DKX3117" s="9"/>
      <c r="DKY3117" s="9"/>
      <c r="DKZ3117" s="9"/>
      <c r="DLA3117" s="9"/>
      <c r="DLB3117" s="9"/>
      <c r="DLC3117" s="9"/>
      <c r="DLD3117" s="9"/>
      <c r="DLE3117" s="9"/>
      <c r="DLF3117" s="9"/>
      <c r="DLG3117" s="9"/>
      <c r="DLH3117" s="9"/>
      <c r="DLI3117" s="9"/>
      <c r="DLJ3117" s="9"/>
      <c r="DLK3117" s="9"/>
      <c r="DLL3117" s="9"/>
      <c r="DLM3117" s="9"/>
      <c r="DLN3117" s="9"/>
      <c r="DLO3117" s="9"/>
      <c r="DLP3117" s="9"/>
      <c r="DLQ3117" s="9"/>
      <c r="DLR3117" s="9"/>
      <c r="DLS3117" s="9"/>
      <c r="DLT3117" s="9"/>
      <c r="DLU3117" s="9"/>
      <c r="DLV3117" s="9"/>
      <c r="DLW3117" s="9"/>
      <c r="DLX3117" s="9"/>
      <c r="DLY3117" s="9"/>
      <c r="DLZ3117" s="9"/>
      <c r="DMA3117" s="9"/>
      <c r="DMB3117" s="9"/>
      <c r="DMC3117" s="9"/>
      <c r="DMD3117" s="9"/>
      <c r="DME3117" s="9"/>
      <c r="DMF3117" s="9"/>
      <c r="DMG3117" s="9"/>
      <c r="DMH3117" s="9"/>
      <c r="DMI3117" s="9"/>
      <c r="DMJ3117" s="9"/>
      <c r="DMK3117" s="9"/>
      <c r="DML3117" s="9"/>
      <c r="DMM3117" s="9"/>
      <c r="DMN3117" s="9"/>
      <c r="DMO3117" s="9"/>
      <c r="DMP3117" s="9"/>
      <c r="DMQ3117" s="9"/>
      <c r="DMR3117" s="9"/>
      <c r="DMS3117" s="9"/>
      <c r="DMT3117" s="9"/>
      <c r="DMU3117" s="9"/>
      <c r="DMV3117" s="9"/>
      <c r="DMW3117" s="9"/>
      <c r="DMX3117" s="9"/>
      <c r="DMY3117" s="9"/>
      <c r="DMZ3117" s="9"/>
      <c r="DNA3117" s="9"/>
      <c r="DNB3117" s="9"/>
      <c r="DNC3117" s="9"/>
      <c r="DND3117" s="9"/>
      <c r="DNE3117" s="9"/>
      <c r="DNF3117" s="9"/>
      <c r="DNG3117" s="9"/>
      <c r="DNH3117" s="9"/>
      <c r="DNI3117" s="9"/>
      <c r="DNJ3117" s="9"/>
      <c r="DNK3117" s="9"/>
      <c r="DNL3117" s="9"/>
      <c r="DNM3117" s="9"/>
      <c r="DNN3117" s="9"/>
      <c r="DNO3117" s="9"/>
      <c r="DNP3117" s="9"/>
      <c r="DNQ3117" s="9"/>
      <c r="DNR3117" s="9"/>
      <c r="DNS3117" s="9"/>
      <c r="DNT3117" s="9"/>
      <c r="DNU3117" s="9"/>
      <c r="DNV3117" s="9"/>
      <c r="DNW3117" s="9"/>
      <c r="DNX3117" s="9"/>
      <c r="DNY3117" s="9"/>
      <c r="DNZ3117" s="9"/>
      <c r="DOA3117" s="9"/>
      <c r="DOB3117" s="9"/>
      <c r="DOC3117" s="9"/>
      <c r="DOD3117" s="9"/>
      <c r="DOE3117" s="9"/>
      <c r="DOF3117" s="9"/>
      <c r="DOG3117" s="9"/>
      <c r="DOH3117" s="9"/>
      <c r="DOI3117" s="9"/>
      <c r="DOJ3117" s="9"/>
      <c r="DOK3117" s="9"/>
      <c r="DOL3117" s="9"/>
      <c r="DOM3117" s="9"/>
      <c r="DON3117" s="9"/>
      <c r="DOO3117" s="9"/>
      <c r="DOP3117" s="9"/>
      <c r="DOQ3117" s="9"/>
      <c r="DOR3117" s="9"/>
      <c r="DOS3117" s="9"/>
      <c r="DOT3117" s="9"/>
      <c r="DOU3117" s="9"/>
      <c r="DOV3117" s="9"/>
      <c r="DOW3117" s="9"/>
      <c r="DOX3117" s="9"/>
      <c r="DOY3117" s="9"/>
      <c r="DOZ3117" s="9"/>
      <c r="DPA3117" s="9"/>
      <c r="DPB3117" s="9"/>
      <c r="DPC3117" s="9"/>
      <c r="DPD3117" s="9"/>
      <c r="DPE3117" s="9"/>
      <c r="DPF3117" s="9"/>
      <c r="DPG3117" s="9"/>
      <c r="DPH3117" s="9"/>
      <c r="DPI3117" s="9"/>
      <c r="DPJ3117" s="9"/>
      <c r="DPK3117" s="9"/>
      <c r="DPL3117" s="9"/>
      <c r="DPM3117" s="9"/>
      <c r="DPN3117" s="9"/>
      <c r="DPO3117" s="9"/>
      <c r="DPP3117" s="9"/>
      <c r="DPQ3117" s="9"/>
      <c r="DPR3117" s="9"/>
      <c r="DPS3117" s="9"/>
      <c r="DPT3117" s="9"/>
      <c r="DPU3117" s="9"/>
      <c r="DPV3117" s="9"/>
      <c r="DPW3117" s="9"/>
      <c r="DPX3117" s="9"/>
      <c r="DPY3117" s="9"/>
      <c r="DPZ3117" s="9"/>
      <c r="DQA3117" s="9"/>
      <c r="DQB3117" s="9"/>
      <c r="DQC3117" s="9"/>
      <c r="DQD3117" s="9"/>
      <c r="DQE3117" s="9"/>
      <c r="DQF3117" s="9"/>
      <c r="DQG3117" s="9"/>
      <c r="DQH3117" s="9"/>
      <c r="DQI3117" s="9"/>
      <c r="DQJ3117" s="9"/>
      <c r="DQK3117" s="9"/>
      <c r="DQL3117" s="9"/>
      <c r="DQM3117" s="9"/>
      <c r="DQN3117" s="9"/>
      <c r="DQO3117" s="9"/>
      <c r="DQP3117" s="9"/>
      <c r="DQQ3117" s="9"/>
      <c r="DQR3117" s="9"/>
      <c r="DQS3117" s="9"/>
      <c r="DQT3117" s="9"/>
      <c r="DQU3117" s="9"/>
      <c r="DQV3117" s="9"/>
      <c r="DQW3117" s="9"/>
      <c r="DQX3117" s="9"/>
      <c r="DQY3117" s="9"/>
      <c r="DQZ3117" s="9"/>
      <c r="DRA3117" s="9"/>
      <c r="DRB3117" s="9"/>
      <c r="DRC3117" s="9"/>
      <c r="DRD3117" s="9"/>
      <c r="DRE3117" s="9"/>
      <c r="DRF3117" s="9"/>
      <c r="DRG3117" s="9"/>
      <c r="DRH3117" s="9"/>
      <c r="DRI3117" s="9"/>
      <c r="DRJ3117" s="9"/>
      <c r="DRK3117" s="9"/>
      <c r="DRL3117" s="9"/>
      <c r="DRM3117" s="9"/>
      <c r="DRN3117" s="9"/>
      <c r="DRO3117" s="9"/>
      <c r="DRP3117" s="9"/>
      <c r="DRQ3117" s="9"/>
      <c r="DRR3117" s="9"/>
      <c r="DRS3117" s="9"/>
      <c r="DRT3117" s="9"/>
      <c r="DRU3117" s="9"/>
      <c r="DRV3117" s="9"/>
      <c r="DRW3117" s="9"/>
      <c r="DRX3117" s="9"/>
      <c r="DRY3117" s="9"/>
      <c r="DRZ3117" s="9"/>
      <c r="DSA3117" s="9"/>
      <c r="DSB3117" s="9"/>
      <c r="DSC3117" s="9"/>
      <c r="DSD3117" s="9"/>
      <c r="DSE3117" s="9"/>
      <c r="DSF3117" s="9"/>
      <c r="DSG3117" s="9"/>
      <c r="DSH3117" s="9"/>
      <c r="DSI3117" s="9"/>
      <c r="DSJ3117" s="9"/>
      <c r="DSK3117" s="9"/>
      <c r="DSL3117" s="9"/>
      <c r="DSM3117" s="9"/>
      <c r="DSN3117" s="9"/>
      <c r="DSO3117" s="9"/>
      <c r="DSP3117" s="9"/>
      <c r="DSQ3117" s="9"/>
      <c r="DSR3117" s="9"/>
      <c r="DSS3117" s="9"/>
      <c r="DST3117" s="9"/>
      <c r="DSU3117" s="9"/>
      <c r="DSV3117" s="9"/>
      <c r="DSW3117" s="9"/>
      <c r="DSX3117" s="9"/>
      <c r="DSY3117" s="9"/>
      <c r="DSZ3117" s="9"/>
      <c r="DTA3117" s="9"/>
      <c r="DTB3117" s="9"/>
      <c r="DTC3117" s="9"/>
      <c r="DTD3117" s="9"/>
      <c r="DTE3117" s="9"/>
      <c r="DTF3117" s="9"/>
      <c r="DTG3117" s="9"/>
      <c r="DTH3117" s="9"/>
      <c r="DTI3117" s="9"/>
      <c r="DTJ3117" s="9"/>
      <c r="DTK3117" s="9"/>
      <c r="DTL3117" s="9"/>
      <c r="DTM3117" s="9"/>
      <c r="DTN3117" s="9"/>
      <c r="DTO3117" s="9"/>
      <c r="DTP3117" s="9"/>
      <c r="DTQ3117" s="9"/>
      <c r="DTR3117" s="9"/>
      <c r="DTS3117" s="9"/>
      <c r="DTT3117" s="9"/>
      <c r="DTU3117" s="9"/>
      <c r="DTV3117" s="9"/>
      <c r="DTW3117" s="9"/>
      <c r="DTX3117" s="9"/>
      <c r="DTY3117" s="9"/>
      <c r="DTZ3117" s="9"/>
      <c r="DUA3117" s="9"/>
      <c r="DUB3117" s="9"/>
      <c r="DUC3117" s="9"/>
      <c r="DUD3117" s="9"/>
      <c r="DUE3117" s="9"/>
      <c r="DUF3117" s="9"/>
      <c r="DUG3117" s="9"/>
      <c r="DUH3117" s="9"/>
      <c r="DUI3117" s="9"/>
      <c r="DUJ3117" s="9"/>
      <c r="DUK3117" s="9"/>
      <c r="DUL3117" s="9"/>
      <c r="DUM3117" s="9"/>
      <c r="DUN3117" s="9"/>
      <c r="DUO3117" s="9"/>
      <c r="DUP3117" s="9"/>
      <c r="DUQ3117" s="9"/>
      <c r="DUR3117" s="9"/>
      <c r="DUS3117" s="9"/>
      <c r="DUT3117" s="9"/>
      <c r="DUU3117" s="9"/>
      <c r="DUV3117" s="9"/>
      <c r="DUW3117" s="9"/>
      <c r="DUX3117" s="9"/>
      <c r="DUY3117" s="9"/>
      <c r="DUZ3117" s="9"/>
      <c r="DVA3117" s="9"/>
      <c r="DVB3117" s="9"/>
      <c r="DVC3117" s="9"/>
      <c r="DVD3117" s="9"/>
      <c r="DVE3117" s="9"/>
      <c r="DVF3117" s="9"/>
      <c r="DVG3117" s="9"/>
      <c r="DVH3117" s="9"/>
      <c r="DVI3117" s="9"/>
      <c r="DVJ3117" s="9"/>
      <c r="DVK3117" s="9"/>
      <c r="DVL3117" s="9"/>
      <c r="DVM3117" s="9"/>
      <c r="DVN3117" s="9"/>
      <c r="DVO3117" s="9"/>
      <c r="DVP3117" s="9"/>
      <c r="DVQ3117" s="9"/>
      <c r="DVR3117" s="9"/>
      <c r="DVS3117" s="9"/>
      <c r="DVT3117" s="9"/>
      <c r="DVU3117" s="9"/>
      <c r="DVV3117" s="9"/>
      <c r="DVW3117" s="9"/>
      <c r="DVX3117" s="9"/>
      <c r="DVY3117" s="9"/>
      <c r="DVZ3117" s="9"/>
      <c r="DWA3117" s="9"/>
      <c r="DWB3117" s="9"/>
      <c r="DWC3117" s="9"/>
      <c r="DWD3117" s="9"/>
      <c r="DWE3117" s="9"/>
      <c r="DWF3117" s="9"/>
      <c r="DWG3117" s="9"/>
      <c r="DWH3117" s="9"/>
      <c r="DWI3117" s="9"/>
      <c r="DWJ3117" s="9"/>
      <c r="DWK3117" s="9"/>
      <c r="DWL3117" s="9"/>
      <c r="DWM3117" s="9"/>
      <c r="DWN3117" s="9"/>
      <c r="DWO3117" s="9"/>
      <c r="DWP3117" s="9"/>
      <c r="DWQ3117" s="9"/>
      <c r="DWR3117" s="9"/>
      <c r="DWS3117" s="9"/>
      <c r="DWT3117" s="9"/>
      <c r="DWU3117" s="9"/>
      <c r="DWV3117" s="9"/>
      <c r="DWW3117" s="9"/>
      <c r="DWX3117" s="9"/>
      <c r="DWY3117" s="9"/>
      <c r="DWZ3117" s="9"/>
      <c r="DXA3117" s="9"/>
      <c r="DXB3117" s="9"/>
      <c r="DXC3117" s="9"/>
      <c r="DXD3117" s="9"/>
      <c r="DXE3117" s="9"/>
      <c r="DXF3117" s="9"/>
      <c r="DXG3117" s="9"/>
      <c r="DXH3117" s="9"/>
      <c r="DXI3117" s="9"/>
      <c r="DXJ3117" s="9"/>
      <c r="DXK3117" s="9"/>
      <c r="DXL3117" s="9"/>
      <c r="DXM3117" s="9"/>
      <c r="DXN3117" s="9"/>
      <c r="DXO3117" s="9"/>
      <c r="DXP3117" s="9"/>
      <c r="DXQ3117" s="9"/>
      <c r="DXR3117" s="9"/>
      <c r="DXS3117" s="9"/>
      <c r="DXT3117" s="9"/>
      <c r="DXU3117" s="9"/>
      <c r="DXV3117" s="9"/>
      <c r="DXW3117" s="9"/>
      <c r="DXX3117" s="9"/>
      <c r="DXY3117" s="9"/>
      <c r="DXZ3117" s="9"/>
      <c r="DYA3117" s="9"/>
      <c r="DYB3117" s="9"/>
      <c r="DYC3117" s="9"/>
      <c r="DYD3117" s="9"/>
      <c r="DYE3117" s="9"/>
      <c r="DYF3117" s="9"/>
      <c r="DYG3117" s="9"/>
      <c r="DYH3117" s="9"/>
      <c r="DYI3117" s="9"/>
      <c r="DYJ3117" s="9"/>
      <c r="DYK3117" s="9"/>
      <c r="DYL3117" s="9"/>
      <c r="DYM3117" s="9"/>
      <c r="DYN3117" s="9"/>
      <c r="DYO3117" s="9"/>
      <c r="DYP3117" s="9"/>
      <c r="DYQ3117" s="9"/>
      <c r="DYR3117" s="9"/>
      <c r="DYS3117" s="9"/>
      <c r="DYT3117" s="9"/>
      <c r="DYU3117" s="9"/>
      <c r="DYV3117" s="9"/>
      <c r="DYW3117" s="9"/>
      <c r="DYX3117" s="9"/>
      <c r="DYY3117" s="9"/>
      <c r="DYZ3117" s="9"/>
      <c r="DZA3117" s="9"/>
      <c r="DZB3117" s="9"/>
      <c r="DZC3117" s="9"/>
      <c r="DZD3117" s="9"/>
      <c r="DZE3117" s="9"/>
      <c r="DZF3117" s="9"/>
      <c r="DZG3117" s="9"/>
      <c r="DZH3117" s="9"/>
      <c r="DZI3117" s="9"/>
      <c r="DZJ3117" s="9"/>
      <c r="DZK3117" s="9"/>
      <c r="DZL3117" s="9"/>
      <c r="DZM3117" s="9"/>
      <c r="DZN3117" s="9"/>
      <c r="DZO3117" s="9"/>
      <c r="DZP3117" s="9"/>
      <c r="DZQ3117" s="9"/>
      <c r="DZR3117" s="9"/>
      <c r="DZS3117" s="9"/>
      <c r="DZT3117" s="9"/>
      <c r="DZU3117" s="9"/>
      <c r="DZV3117" s="9"/>
      <c r="DZW3117" s="9"/>
      <c r="DZX3117" s="9"/>
      <c r="DZY3117" s="9"/>
      <c r="DZZ3117" s="9"/>
      <c r="EAA3117" s="9"/>
      <c r="EAB3117" s="9"/>
      <c r="EAC3117" s="9"/>
      <c r="EAD3117" s="9"/>
      <c r="EAE3117" s="9"/>
      <c r="EAF3117" s="9"/>
      <c r="EAG3117" s="9"/>
      <c r="EAH3117" s="9"/>
      <c r="EAI3117" s="9"/>
      <c r="EAJ3117" s="9"/>
      <c r="EAK3117" s="9"/>
      <c r="EAL3117" s="9"/>
      <c r="EAM3117" s="9"/>
      <c r="EAN3117" s="9"/>
      <c r="EAO3117" s="9"/>
      <c r="EAP3117" s="9"/>
      <c r="EAQ3117" s="9"/>
      <c r="EAR3117" s="9"/>
      <c r="EAS3117" s="9"/>
      <c r="EAT3117" s="9"/>
      <c r="EAU3117" s="9"/>
      <c r="EAV3117" s="9"/>
      <c r="EAW3117" s="9"/>
      <c r="EAX3117" s="9"/>
      <c r="EAY3117" s="9"/>
      <c r="EAZ3117" s="9"/>
      <c r="EBA3117" s="9"/>
      <c r="EBB3117" s="9"/>
      <c r="EBC3117" s="9"/>
      <c r="EBD3117" s="9"/>
      <c r="EBE3117" s="9"/>
      <c r="EBF3117" s="9"/>
      <c r="EBG3117" s="9"/>
      <c r="EBH3117" s="9"/>
      <c r="EBI3117" s="9"/>
      <c r="EBJ3117" s="9"/>
      <c r="EBK3117" s="9"/>
      <c r="EBL3117" s="9"/>
      <c r="EBM3117" s="9"/>
      <c r="EBN3117" s="9"/>
      <c r="EBO3117" s="9"/>
      <c r="EBP3117" s="9"/>
      <c r="EBQ3117" s="9"/>
      <c r="EBR3117" s="9"/>
      <c r="EBS3117" s="9"/>
      <c r="EBT3117" s="9"/>
      <c r="EBU3117" s="9"/>
      <c r="EBV3117" s="9"/>
      <c r="EBW3117" s="9"/>
      <c r="EBX3117" s="9"/>
      <c r="EBY3117" s="9"/>
      <c r="EBZ3117" s="9"/>
      <c r="ECA3117" s="9"/>
      <c r="ECB3117" s="9"/>
      <c r="ECC3117" s="9"/>
      <c r="ECD3117" s="9"/>
      <c r="ECE3117" s="9"/>
      <c r="ECF3117" s="9"/>
      <c r="ECG3117" s="9"/>
      <c r="ECH3117" s="9"/>
      <c r="ECI3117" s="9"/>
      <c r="ECJ3117" s="9"/>
      <c r="ECK3117" s="9"/>
      <c r="ECL3117" s="9"/>
      <c r="ECM3117" s="9"/>
      <c r="ECN3117" s="9"/>
      <c r="ECO3117" s="9"/>
      <c r="ECP3117" s="9"/>
      <c r="ECQ3117" s="9"/>
      <c r="ECR3117" s="9"/>
      <c r="ECS3117" s="9"/>
      <c r="ECT3117" s="9"/>
      <c r="ECU3117" s="9"/>
      <c r="ECV3117" s="9"/>
      <c r="ECW3117" s="9"/>
      <c r="ECX3117" s="9"/>
      <c r="ECY3117" s="9"/>
      <c r="ECZ3117" s="9"/>
      <c r="EDA3117" s="9"/>
      <c r="EDB3117" s="9"/>
      <c r="EDC3117" s="9"/>
      <c r="EDD3117" s="9"/>
      <c r="EDE3117" s="9"/>
      <c r="EDF3117" s="9"/>
      <c r="EDG3117" s="9"/>
      <c r="EDH3117" s="9"/>
      <c r="EDI3117" s="9"/>
      <c r="EDJ3117" s="9"/>
      <c r="EDK3117" s="9"/>
      <c r="EDL3117" s="9"/>
      <c r="EDM3117" s="9"/>
      <c r="EDN3117" s="9"/>
      <c r="EDO3117" s="9"/>
      <c r="EDP3117" s="9"/>
      <c r="EDQ3117" s="9"/>
      <c r="EDR3117" s="9"/>
      <c r="EDS3117" s="9"/>
      <c r="EDT3117" s="9"/>
      <c r="EDU3117" s="9"/>
      <c r="EDV3117" s="9"/>
      <c r="EDW3117" s="9"/>
      <c r="EDX3117" s="9"/>
      <c r="EDY3117" s="9"/>
      <c r="EDZ3117" s="9"/>
      <c r="EEA3117" s="9"/>
      <c r="EEB3117" s="9"/>
      <c r="EEC3117" s="9"/>
      <c r="EED3117" s="9"/>
      <c r="EEE3117" s="9"/>
      <c r="EEF3117" s="9"/>
      <c r="EEG3117" s="9"/>
      <c r="EEH3117" s="9"/>
      <c r="EEI3117" s="9"/>
      <c r="EEJ3117" s="9"/>
      <c r="EEK3117" s="9"/>
      <c r="EEL3117" s="9"/>
      <c r="EEM3117" s="9"/>
      <c r="EEN3117" s="9"/>
      <c r="EEO3117" s="9"/>
      <c r="EEP3117" s="9"/>
      <c r="EEQ3117" s="9"/>
      <c r="EER3117" s="9"/>
      <c r="EES3117" s="9"/>
      <c r="EET3117" s="9"/>
      <c r="EEU3117" s="9"/>
      <c r="EEV3117" s="9"/>
      <c r="EEW3117" s="9"/>
      <c r="EEX3117" s="9"/>
      <c r="EEY3117" s="9"/>
      <c r="EEZ3117" s="9"/>
      <c r="EFA3117" s="9"/>
      <c r="EFB3117" s="9"/>
      <c r="EFC3117" s="9"/>
      <c r="EFD3117" s="9"/>
      <c r="EFE3117" s="9"/>
      <c r="EFF3117" s="9"/>
      <c r="EFG3117" s="9"/>
      <c r="EFH3117" s="9"/>
      <c r="EFI3117" s="9"/>
      <c r="EFJ3117" s="9"/>
      <c r="EFK3117" s="9"/>
      <c r="EFL3117" s="9"/>
      <c r="EFM3117" s="9"/>
      <c r="EFN3117" s="9"/>
      <c r="EFO3117" s="9"/>
      <c r="EFP3117" s="9"/>
      <c r="EFQ3117" s="9"/>
      <c r="EFR3117" s="9"/>
      <c r="EFS3117" s="9"/>
      <c r="EFT3117" s="9"/>
      <c r="EFU3117" s="9"/>
      <c r="EFV3117" s="9"/>
      <c r="EFW3117" s="9"/>
      <c r="EFX3117" s="9"/>
      <c r="EFY3117" s="9"/>
      <c r="EFZ3117" s="9"/>
      <c r="EGA3117" s="9"/>
      <c r="EGB3117" s="9"/>
      <c r="EGC3117" s="9"/>
      <c r="EGD3117" s="9"/>
      <c r="EGE3117" s="9"/>
      <c r="EGF3117" s="9"/>
      <c r="EGG3117" s="9"/>
      <c r="EGH3117" s="9"/>
      <c r="EGI3117" s="9"/>
      <c r="EGJ3117" s="9"/>
      <c r="EGK3117" s="9"/>
      <c r="EGL3117" s="9"/>
      <c r="EGM3117" s="9"/>
      <c r="EGN3117" s="9"/>
      <c r="EGO3117" s="9"/>
      <c r="EGP3117" s="9"/>
      <c r="EGQ3117" s="9"/>
      <c r="EGR3117" s="9"/>
      <c r="EGS3117" s="9"/>
      <c r="EGT3117" s="9"/>
      <c r="EGU3117" s="9"/>
      <c r="EGV3117" s="9"/>
      <c r="EGW3117" s="9"/>
      <c r="EGX3117" s="9"/>
      <c r="EGY3117" s="9"/>
      <c r="EGZ3117" s="9"/>
      <c r="EHA3117" s="9"/>
      <c r="EHB3117" s="9"/>
      <c r="EHC3117" s="9"/>
      <c r="EHD3117" s="9"/>
      <c r="EHE3117" s="9"/>
      <c r="EHF3117" s="9"/>
      <c r="EHG3117" s="9"/>
      <c r="EHH3117" s="9"/>
      <c r="EHI3117" s="9"/>
      <c r="EHJ3117" s="9"/>
      <c r="EHK3117" s="9"/>
      <c r="EHL3117" s="9"/>
      <c r="EHM3117" s="9"/>
      <c r="EHN3117" s="9"/>
      <c r="EHO3117" s="9"/>
      <c r="EHP3117" s="9"/>
      <c r="EHQ3117" s="9"/>
      <c r="EHR3117" s="9"/>
      <c r="EHS3117" s="9"/>
      <c r="EHT3117" s="9"/>
      <c r="EHU3117" s="9"/>
      <c r="EHV3117" s="9"/>
      <c r="EHW3117" s="9"/>
      <c r="EHX3117" s="9"/>
      <c r="EHY3117" s="9"/>
      <c r="EHZ3117" s="9"/>
      <c r="EIA3117" s="9"/>
      <c r="EIB3117" s="9"/>
      <c r="EIC3117" s="9"/>
      <c r="EID3117" s="9"/>
      <c r="EIE3117" s="9"/>
      <c r="EIF3117" s="9"/>
      <c r="EIG3117" s="9"/>
      <c r="EIH3117" s="9"/>
      <c r="EII3117" s="9"/>
      <c r="EIJ3117" s="9"/>
      <c r="EIK3117" s="9"/>
      <c r="EIL3117" s="9"/>
      <c r="EIM3117" s="9"/>
      <c r="EIN3117" s="9"/>
      <c r="EIO3117" s="9"/>
      <c r="EIP3117" s="9"/>
      <c r="EIQ3117" s="9"/>
      <c r="EIR3117" s="9"/>
      <c r="EIS3117" s="9"/>
      <c r="EIT3117" s="9"/>
      <c r="EIU3117" s="9"/>
      <c r="EIV3117" s="9"/>
      <c r="EIW3117" s="9"/>
      <c r="EIX3117" s="9"/>
      <c r="EIY3117" s="9"/>
      <c r="EIZ3117" s="9"/>
      <c r="EJA3117" s="9"/>
      <c r="EJB3117" s="9"/>
      <c r="EJC3117" s="9"/>
      <c r="EJD3117" s="9"/>
      <c r="EJE3117" s="9"/>
      <c r="EJF3117" s="9"/>
      <c r="EJG3117" s="9"/>
      <c r="EJH3117" s="9"/>
      <c r="EJI3117" s="9"/>
      <c r="EJJ3117" s="9"/>
      <c r="EJK3117" s="9"/>
      <c r="EJL3117" s="9"/>
      <c r="EJM3117" s="9"/>
      <c r="EJN3117" s="9"/>
      <c r="EJO3117" s="9"/>
      <c r="EJP3117" s="9"/>
      <c r="EJQ3117" s="9"/>
      <c r="EJR3117" s="9"/>
      <c r="EJS3117" s="9"/>
      <c r="EJT3117" s="9"/>
      <c r="EJU3117" s="9"/>
      <c r="EJV3117" s="9"/>
      <c r="EJW3117" s="9"/>
      <c r="EJX3117" s="9"/>
      <c r="EJY3117" s="9"/>
      <c r="EJZ3117" s="9"/>
      <c r="EKA3117" s="9"/>
      <c r="EKB3117" s="9"/>
      <c r="EKC3117" s="9"/>
      <c r="EKD3117" s="9"/>
      <c r="EKE3117" s="9"/>
      <c r="EKF3117" s="9"/>
      <c r="EKG3117" s="9"/>
      <c r="EKH3117" s="9"/>
      <c r="EKI3117" s="9"/>
      <c r="EKJ3117" s="9"/>
      <c r="EKK3117" s="9"/>
      <c r="EKL3117" s="9"/>
      <c r="EKM3117" s="9"/>
      <c r="EKN3117" s="9"/>
      <c r="EKO3117" s="9"/>
      <c r="EKP3117" s="9"/>
      <c r="EKQ3117" s="9"/>
      <c r="EKR3117" s="9"/>
      <c r="EKS3117" s="9"/>
      <c r="EKT3117" s="9"/>
      <c r="EKU3117" s="9"/>
      <c r="EKV3117" s="9"/>
      <c r="EKW3117" s="9"/>
      <c r="EKX3117" s="9"/>
      <c r="EKY3117" s="9"/>
      <c r="EKZ3117" s="9"/>
      <c r="ELA3117" s="9"/>
      <c r="ELB3117" s="9"/>
      <c r="ELC3117" s="9"/>
      <c r="ELD3117" s="9"/>
      <c r="ELE3117" s="9"/>
      <c r="ELF3117" s="9"/>
      <c r="ELG3117" s="9"/>
      <c r="ELH3117" s="9"/>
      <c r="ELI3117" s="9"/>
      <c r="ELJ3117" s="9"/>
      <c r="ELK3117" s="9"/>
      <c r="ELL3117" s="9"/>
      <c r="ELM3117" s="9"/>
      <c r="ELN3117" s="9"/>
      <c r="ELO3117" s="9"/>
      <c r="ELP3117" s="9"/>
      <c r="ELQ3117" s="9"/>
      <c r="ELR3117" s="9"/>
      <c r="ELS3117" s="9"/>
      <c r="ELT3117" s="9"/>
      <c r="ELU3117" s="9"/>
      <c r="ELV3117" s="9"/>
      <c r="ELW3117" s="9"/>
      <c r="ELX3117" s="9"/>
      <c r="ELY3117" s="9"/>
      <c r="ELZ3117" s="9"/>
      <c r="EMA3117" s="9"/>
      <c r="EMB3117" s="9"/>
      <c r="EMC3117" s="9"/>
      <c r="EMD3117" s="9"/>
      <c r="EME3117" s="9"/>
      <c r="EMF3117" s="9"/>
      <c r="EMG3117" s="9"/>
      <c r="EMH3117" s="9"/>
      <c r="EMI3117" s="9"/>
      <c r="EMJ3117" s="9"/>
      <c r="EMK3117" s="9"/>
      <c r="EML3117" s="9"/>
      <c r="EMM3117" s="9"/>
      <c r="EMN3117" s="9"/>
      <c r="EMO3117" s="9"/>
      <c r="EMP3117" s="9"/>
      <c r="EMQ3117" s="9"/>
      <c r="EMR3117" s="9"/>
      <c r="EMS3117" s="9"/>
      <c r="EMT3117" s="9"/>
      <c r="EMU3117" s="9"/>
      <c r="EMV3117" s="9"/>
      <c r="EMW3117" s="9"/>
      <c r="EMX3117" s="9"/>
      <c r="EMY3117" s="9"/>
      <c r="EMZ3117" s="9"/>
      <c r="ENA3117" s="9"/>
      <c r="ENB3117" s="9"/>
      <c r="ENC3117" s="9"/>
      <c r="END3117" s="9"/>
      <c r="ENE3117" s="9"/>
      <c r="ENF3117" s="9"/>
      <c r="ENG3117" s="9"/>
      <c r="ENH3117" s="9"/>
      <c r="ENI3117" s="9"/>
      <c r="ENJ3117" s="9"/>
      <c r="ENK3117" s="9"/>
      <c r="ENL3117" s="9"/>
      <c r="ENM3117" s="9"/>
      <c r="ENN3117" s="9"/>
      <c r="ENO3117" s="9"/>
      <c r="ENP3117" s="9"/>
      <c r="ENQ3117" s="9"/>
      <c r="ENR3117" s="9"/>
      <c r="ENS3117" s="9"/>
      <c r="ENT3117" s="9"/>
      <c r="ENU3117" s="9"/>
      <c r="ENV3117" s="9"/>
      <c r="ENW3117" s="9"/>
      <c r="ENX3117" s="9"/>
      <c r="ENY3117" s="9"/>
      <c r="ENZ3117" s="9"/>
      <c r="EOA3117" s="9"/>
      <c r="EOB3117" s="9"/>
      <c r="EOC3117" s="9"/>
      <c r="EOD3117" s="9"/>
      <c r="EOE3117" s="9"/>
      <c r="EOF3117" s="9"/>
      <c r="EOG3117" s="9"/>
      <c r="EOH3117" s="9"/>
      <c r="EOI3117" s="9"/>
      <c r="EOJ3117" s="9"/>
      <c r="EOK3117" s="9"/>
      <c r="EOL3117" s="9"/>
      <c r="EOM3117" s="9"/>
      <c r="EON3117" s="9"/>
      <c r="EOO3117" s="9"/>
      <c r="EOP3117" s="9"/>
      <c r="EOQ3117" s="9"/>
      <c r="EOR3117" s="9"/>
      <c r="EOS3117" s="9"/>
      <c r="EOT3117" s="9"/>
      <c r="EOU3117" s="9"/>
      <c r="EOV3117" s="9"/>
      <c r="EOW3117" s="9"/>
      <c r="EOX3117" s="9"/>
      <c r="EOY3117" s="9"/>
      <c r="EOZ3117" s="9"/>
      <c r="EPA3117" s="9"/>
      <c r="EPB3117" s="9"/>
      <c r="EPC3117" s="9"/>
      <c r="EPD3117" s="9"/>
      <c r="EPE3117" s="9"/>
      <c r="EPF3117" s="9"/>
      <c r="EPG3117" s="9"/>
      <c r="EPH3117" s="9"/>
      <c r="EPI3117" s="9"/>
      <c r="EPJ3117" s="9"/>
      <c r="EPK3117" s="9"/>
      <c r="EPL3117" s="9"/>
      <c r="EPM3117" s="9"/>
      <c r="EPN3117" s="9"/>
      <c r="EPO3117" s="9"/>
      <c r="EPP3117" s="9"/>
      <c r="EPQ3117" s="9"/>
      <c r="EPR3117" s="9"/>
      <c r="EPS3117" s="9"/>
      <c r="EPT3117" s="9"/>
      <c r="EPU3117" s="9"/>
      <c r="EPV3117" s="9"/>
      <c r="EPW3117" s="9"/>
      <c r="EPX3117" s="9"/>
      <c r="EPY3117" s="9"/>
      <c r="EPZ3117" s="9"/>
      <c r="EQA3117" s="9"/>
      <c r="EQB3117" s="9"/>
      <c r="EQC3117" s="9"/>
      <c r="EQD3117" s="9"/>
      <c r="EQE3117" s="9"/>
      <c r="EQF3117" s="9"/>
      <c r="EQG3117" s="9"/>
      <c r="EQH3117" s="9"/>
      <c r="EQI3117" s="9"/>
      <c r="EQJ3117" s="9"/>
      <c r="EQK3117" s="9"/>
      <c r="EQL3117" s="9"/>
      <c r="EQM3117" s="9"/>
      <c r="EQN3117" s="9"/>
      <c r="EQO3117" s="9"/>
      <c r="EQP3117" s="9"/>
      <c r="EQQ3117" s="9"/>
      <c r="EQR3117" s="9"/>
      <c r="EQS3117" s="9"/>
      <c r="EQT3117" s="9"/>
      <c r="EQU3117" s="9"/>
      <c r="EQV3117" s="9"/>
      <c r="EQW3117" s="9"/>
      <c r="EQX3117" s="9"/>
      <c r="EQY3117" s="9"/>
      <c r="EQZ3117" s="9"/>
      <c r="ERA3117" s="9"/>
      <c r="ERB3117" s="9"/>
      <c r="ERC3117" s="9"/>
      <c r="ERD3117" s="9"/>
      <c r="ERE3117" s="9"/>
      <c r="ERF3117" s="9"/>
      <c r="ERG3117" s="9"/>
      <c r="ERH3117" s="9"/>
      <c r="ERI3117" s="9"/>
      <c r="ERJ3117" s="9"/>
      <c r="ERK3117" s="9"/>
      <c r="ERL3117" s="9"/>
      <c r="ERM3117" s="9"/>
      <c r="ERN3117" s="9"/>
      <c r="ERO3117" s="9"/>
      <c r="ERP3117" s="9"/>
      <c r="ERQ3117" s="9"/>
      <c r="ERR3117" s="9"/>
      <c r="ERS3117" s="9"/>
      <c r="ERT3117" s="9"/>
      <c r="ERU3117" s="9"/>
      <c r="ERV3117" s="9"/>
      <c r="ERW3117" s="9"/>
      <c r="ERX3117" s="9"/>
      <c r="ERY3117" s="9"/>
      <c r="ERZ3117" s="9"/>
      <c r="ESA3117" s="9"/>
      <c r="ESB3117" s="9"/>
      <c r="ESC3117" s="9"/>
      <c r="ESD3117" s="9"/>
      <c r="ESE3117" s="9"/>
      <c r="ESF3117" s="9"/>
      <c r="ESG3117" s="9"/>
      <c r="ESH3117" s="9"/>
      <c r="ESI3117" s="9"/>
      <c r="ESJ3117" s="9"/>
      <c r="ESK3117" s="9"/>
      <c r="ESL3117" s="9"/>
      <c r="ESM3117" s="9"/>
      <c r="ESN3117" s="9"/>
      <c r="ESO3117" s="9"/>
      <c r="ESP3117" s="9"/>
      <c r="ESQ3117" s="9"/>
      <c r="ESR3117" s="9"/>
      <c r="ESS3117" s="9"/>
      <c r="EST3117" s="9"/>
      <c r="ESU3117" s="9"/>
      <c r="ESV3117" s="9"/>
      <c r="ESW3117" s="9"/>
      <c r="ESX3117" s="9"/>
      <c r="ESY3117" s="9"/>
      <c r="ESZ3117" s="9"/>
      <c r="ETA3117" s="9"/>
      <c r="ETB3117" s="9"/>
      <c r="ETC3117" s="9"/>
      <c r="ETD3117" s="9"/>
      <c r="ETE3117" s="9"/>
      <c r="ETF3117" s="9"/>
      <c r="ETG3117" s="9"/>
      <c r="ETH3117" s="9"/>
      <c r="ETI3117" s="9"/>
      <c r="ETJ3117" s="9"/>
      <c r="ETK3117" s="9"/>
      <c r="ETL3117" s="9"/>
      <c r="ETM3117" s="9"/>
      <c r="ETN3117" s="9"/>
      <c r="ETO3117" s="9"/>
      <c r="ETP3117" s="9"/>
      <c r="ETQ3117" s="9"/>
      <c r="ETR3117" s="9"/>
      <c r="ETS3117" s="9"/>
      <c r="ETT3117" s="9"/>
      <c r="ETU3117" s="9"/>
      <c r="ETV3117" s="9"/>
      <c r="ETW3117" s="9"/>
      <c r="ETX3117" s="9"/>
      <c r="ETY3117" s="9"/>
      <c r="ETZ3117" s="9"/>
      <c r="EUA3117" s="9"/>
      <c r="EUB3117" s="9"/>
      <c r="EUC3117" s="9"/>
      <c r="EUD3117" s="9"/>
      <c r="EUE3117" s="9"/>
      <c r="EUF3117" s="9"/>
      <c r="EUG3117" s="9"/>
      <c r="EUH3117" s="9"/>
      <c r="EUI3117" s="9"/>
      <c r="EUJ3117" s="9"/>
      <c r="EUK3117" s="9"/>
      <c r="EUL3117" s="9"/>
      <c r="EUM3117" s="9"/>
      <c r="EUN3117" s="9"/>
      <c r="EUO3117" s="9"/>
      <c r="EUP3117" s="9"/>
      <c r="EUQ3117" s="9"/>
      <c r="EUR3117" s="9"/>
      <c r="EUS3117" s="9"/>
      <c r="EUT3117" s="9"/>
      <c r="EUU3117" s="9"/>
      <c r="EUV3117" s="9"/>
      <c r="EUW3117" s="9"/>
      <c r="EUX3117" s="9"/>
      <c r="EUY3117" s="9"/>
      <c r="EUZ3117" s="9"/>
      <c r="EVA3117" s="9"/>
      <c r="EVB3117" s="9"/>
      <c r="EVC3117" s="9"/>
      <c r="EVD3117" s="9"/>
      <c r="EVE3117" s="9"/>
      <c r="EVF3117" s="9"/>
      <c r="EVG3117" s="9"/>
      <c r="EVH3117" s="9"/>
      <c r="EVI3117" s="9"/>
      <c r="EVJ3117" s="9"/>
      <c r="EVK3117" s="9"/>
      <c r="EVL3117" s="9"/>
      <c r="EVM3117" s="9"/>
      <c r="EVN3117" s="9"/>
      <c r="EVO3117" s="9"/>
      <c r="EVP3117" s="9"/>
      <c r="EVQ3117" s="9"/>
      <c r="EVR3117" s="9"/>
      <c r="EVS3117" s="9"/>
      <c r="EVT3117" s="9"/>
      <c r="EVU3117" s="9"/>
      <c r="EVV3117" s="9"/>
      <c r="EVW3117" s="9"/>
      <c r="EVX3117" s="9"/>
      <c r="EVY3117" s="9"/>
      <c r="EVZ3117" s="9"/>
      <c r="EWA3117" s="9"/>
      <c r="EWB3117" s="9"/>
      <c r="EWC3117" s="9"/>
      <c r="EWD3117" s="9"/>
      <c r="EWE3117" s="9"/>
      <c r="EWF3117" s="9"/>
      <c r="EWG3117" s="9"/>
      <c r="EWH3117" s="9"/>
      <c r="EWI3117" s="9"/>
      <c r="EWJ3117" s="9"/>
      <c r="EWK3117" s="9"/>
      <c r="EWL3117" s="9"/>
      <c r="EWM3117" s="9"/>
      <c r="EWN3117" s="9"/>
      <c r="EWO3117" s="9"/>
      <c r="EWP3117" s="9"/>
      <c r="EWQ3117" s="9"/>
      <c r="EWR3117" s="9"/>
      <c r="EWS3117" s="9"/>
      <c r="EWT3117" s="9"/>
      <c r="EWU3117" s="9"/>
      <c r="EWV3117" s="9"/>
      <c r="EWW3117" s="9"/>
      <c r="EWX3117" s="9"/>
      <c r="EWY3117" s="9"/>
      <c r="EWZ3117" s="9"/>
      <c r="EXA3117" s="9"/>
      <c r="EXB3117" s="9"/>
      <c r="EXC3117" s="9"/>
      <c r="EXD3117" s="9"/>
      <c r="EXE3117" s="9"/>
      <c r="EXF3117" s="9"/>
      <c r="EXG3117" s="9"/>
      <c r="EXH3117" s="9"/>
      <c r="EXI3117" s="9"/>
      <c r="EXJ3117" s="9"/>
      <c r="EXK3117" s="9"/>
      <c r="EXL3117" s="9"/>
      <c r="EXM3117" s="9"/>
      <c r="EXN3117" s="9"/>
      <c r="EXO3117" s="9"/>
      <c r="EXP3117" s="9"/>
      <c r="EXQ3117" s="9"/>
      <c r="EXR3117" s="9"/>
      <c r="EXS3117" s="9"/>
      <c r="EXT3117" s="9"/>
      <c r="EXU3117" s="9"/>
      <c r="EXV3117" s="9"/>
      <c r="EXW3117" s="9"/>
      <c r="EXX3117" s="9"/>
      <c r="EXY3117" s="9"/>
      <c r="EXZ3117" s="9"/>
      <c r="EYA3117" s="9"/>
      <c r="EYB3117" s="9"/>
      <c r="EYC3117" s="9"/>
      <c r="EYD3117" s="9"/>
      <c r="EYE3117" s="9"/>
      <c r="EYF3117" s="9"/>
      <c r="EYG3117" s="9"/>
      <c r="EYH3117" s="9"/>
      <c r="EYI3117" s="9"/>
      <c r="EYJ3117" s="9"/>
      <c r="EYK3117" s="9"/>
      <c r="EYL3117" s="9"/>
      <c r="EYM3117" s="9"/>
      <c r="EYN3117" s="9"/>
      <c r="EYO3117" s="9"/>
      <c r="EYP3117" s="9"/>
      <c r="EYQ3117" s="9"/>
      <c r="EYR3117" s="9"/>
      <c r="EYS3117" s="9"/>
      <c r="EYT3117" s="9"/>
      <c r="EYU3117" s="9"/>
      <c r="EYV3117" s="9"/>
      <c r="EYW3117" s="9"/>
      <c r="EYX3117" s="9"/>
      <c r="EYY3117" s="9"/>
      <c r="EYZ3117" s="9"/>
      <c r="EZA3117" s="9"/>
      <c r="EZB3117" s="9"/>
      <c r="EZC3117" s="9"/>
      <c r="EZD3117" s="9"/>
      <c r="EZE3117" s="9"/>
      <c r="EZF3117" s="9"/>
      <c r="EZG3117" s="9"/>
      <c r="EZH3117" s="9"/>
      <c r="EZI3117" s="9"/>
      <c r="EZJ3117" s="9"/>
      <c r="EZK3117" s="9"/>
      <c r="EZL3117" s="9"/>
      <c r="EZM3117" s="9"/>
      <c r="EZN3117" s="9"/>
      <c r="EZO3117" s="9"/>
      <c r="EZP3117" s="9"/>
      <c r="EZQ3117" s="9"/>
      <c r="EZR3117" s="9"/>
      <c r="EZS3117" s="9"/>
      <c r="EZT3117" s="9"/>
      <c r="EZU3117" s="9"/>
      <c r="EZV3117" s="9"/>
      <c r="EZW3117" s="9"/>
      <c r="EZX3117" s="9"/>
      <c r="EZY3117" s="9"/>
      <c r="EZZ3117" s="9"/>
      <c r="FAA3117" s="9"/>
      <c r="FAB3117" s="9"/>
      <c r="FAC3117" s="9"/>
      <c r="FAD3117" s="9"/>
      <c r="FAE3117" s="9"/>
      <c r="FAF3117" s="9"/>
      <c r="FAG3117" s="9"/>
      <c r="FAH3117" s="9"/>
      <c r="FAI3117" s="9"/>
      <c r="FAJ3117" s="9"/>
      <c r="FAK3117" s="9"/>
      <c r="FAL3117" s="9"/>
      <c r="FAM3117" s="9"/>
      <c r="FAN3117" s="9"/>
      <c r="FAO3117" s="9"/>
      <c r="FAP3117" s="9"/>
      <c r="FAQ3117" s="9"/>
      <c r="FAR3117" s="9"/>
      <c r="FAS3117" s="9"/>
      <c r="FAT3117" s="9"/>
      <c r="FAU3117" s="9"/>
      <c r="FAV3117" s="9"/>
      <c r="FAW3117" s="9"/>
      <c r="FAX3117" s="9"/>
      <c r="FAY3117" s="9"/>
      <c r="FAZ3117" s="9"/>
      <c r="FBA3117" s="9"/>
      <c r="FBB3117" s="9"/>
      <c r="FBC3117" s="9"/>
      <c r="FBD3117" s="9"/>
      <c r="FBE3117" s="9"/>
      <c r="FBF3117" s="9"/>
      <c r="FBG3117" s="9"/>
      <c r="FBH3117" s="9"/>
      <c r="FBI3117" s="9"/>
      <c r="FBJ3117" s="9"/>
      <c r="FBK3117" s="9"/>
      <c r="FBL3117" s="9"/>
      <c r="FBM3117" s="9"/>
      <c r="FBN3117" s="9"/>
      <c r="FBO3117" s="9"/>
      <c r="FBP3117" s="9"/>
      <c r="FBQ3117" s="9"/>
      <c r="FBR3117" s="9"/>
      <c r="FBS3117" s="9"/>
      <c r="FBT3117" s="9"/>
      <c r="FBU3117" s="9"/>
      <c r="FBV3117" s="9"/>
      <c r="FBW3117" s="9"/>
      <c r="FBX3117" s="9"/>
      <c r="FBY3117" s="9"/>
      <c r="FBZ3117" s="9"/>
      <c r="FCA3117" s="9"/>
      <c r="FCB3117" s="9"/>
      <c r="FCC3117" s="9"/>
      <c r="FCD3117" s="9"/>
      <c r="FCE3117" s="9"/>
      <c r="FCF3117" s="9"/>
      <c r="FCG3117" s="9"/>
      <c r="FCH3117" s="9"/>
      <c r="FCI3117" s="9"/>
      <c r="FCJ3117" s="9"/>
      <c r="FCK3117" s="9"/>
      <c r="FCL3117" s="9"/>
      <c r="FCM3117" s="9"/>
      <c r="FCN3117" s="9"/>
      <c r="FCO3117" s="9"/>
      <c r="FCP3117" s="9"/>
      <c r="FCQ3117" s="9"/>
      <c r="FCR3117" s="9"/>
      <c r="FCS3117" s="9"/>
      <c r="FCT3117" s="9"/>
      <c r="FCU3117" s="9"/>
      <c r="FCV3117" s="9"/>
      <c r="FCW3117" s="9"/>
      <c r="FCX3117" s="9"/>
      <c r="FCY3117" s="9"/>
      <c r="FCZ3117" s="9"/>
      <c r="FDA3117" s="9"/>
      <c r="FDB3117" s="9"/>
      <c r="FDC3117" s="9"/>
      <c r="FDD3117" s="9"/>
      <c r="FDE3117" s="9"/>
      <c r="FDF3117" s="9"/>
      <c r="FDG3117" s="9"/>
      <c r="FDH3117" s="9"/>
      <c r="FDI3117" s="9"/>
      <c r="FDJ3117" s="9"/>
      <c r="FDK3117" s="9"/>
      <c r="FDL3117" s="9"/>
      <c r="FDM3117" s="9"/>
      <c r="FDN3117" s="9"/>
      <c r="FDO3117" s="9"/>
      <c r="FDP3117" s="9"/>
      <c r="FDQ3117" s="9"/>
      <c r="FDR3117" s="9"/>
      <c r="FDS3117" s="9"/>
      <c r="FDT3117" s="9"/>
      <c r="FDU3117" s="9"/>
      <c r="FDV3117" s="9"/>
      <c r="FDW3117" s="9"/>
      <c r="FDX3117" s="9"/>
      <c r="FDY3117" s="9"/>
      <c r="FDZ3117" s="9"/>
      <c r="FEA3117" s="9"/>
      <c r="FEB3117" s="9"/>
      <c r="FEC3117" s="9"/>
      <c r="FED3117" s="9"/>
      <c r="FEE3117" s="9"/>
      <c r="FEF3117" s="9"/>
      <c r="FEG3117" s="9"/>
      <c r="FEH3117" s="9"/>
      <c r="FEI3117" s="9"/>
      <c r="FEJ3117" s="9"/>
      <c r="FEK3117" s="9"/>
      <c r="FEL3117" s="9"/>
      <c r="FEM3117" s="9"/>
      <c r="FEN3117" s="9"/>
      <c r="FEO3117" s="9"/>
      <c r="FEP3117" s="9"/>
      <c r="FEQ3117" s="9"/>
      <c r="FER3117" s="9"/>
      <c r="FES3117" s="9"/>
      <c r="FET3117" s="9"/>
      <c r="FEU3117" s="9"/>
      <c r="FEV3117" s="9"/>
      <c r="FEW3117" s="9"/>
      <c r="FEX3117" s="9"/>
      <c r="FEY3117" s="9"/>
      <c r="FEZ3117" s="9"/>
      <c r="FFA3117" s="9"/>
      <c r="FFB3117" s="9"/>
      <c r="FFC3117" s="9"/>
      <c r="FFD3117" s="9"/>
      <c r="FFE3117" s="9"/>
      <c r="FFF3117" s="9"/>
      <c r="FFG3117" s="9"/>
      <c r="FFH3117" s="9"/>
      <c r="FFI3117" s="9"/>
      <c r="FFJ3117" s="9"/>
      <c r="FFK3117" s="9"/>
      <c r="FFL3117" s="9"/>
      <c r="FFM3117" s="9"/>
      <c r="FFN3117" s="9"/>
      <c r="FFO3117" s="9"/>
      <c r="FFP3117" s="9"/>
      <c r="FFQ3117" s="9"/>
      <c r="FFR3117" s="9"/>
      <c r="FFS3117" s="9"/>
      <c r="FFT3117" s="9"/>
      <c r="FFU3117" s="9"/>
      <c r="FFV3117" s="9"/>
      <c r="FFW3117" s="9"/>
      <c r="FFX3117" s="9"/>
      <c r="FFY3117" s="9"/>
      <c r="FFZ3117" s="9"/>
      <c r="FGA3117" s="9"/>
      <c r="FGB3117" s="9"/>
      <c r="FGC3117" s="9"/>
      <c r="FGD3117" s="9"/>
      <c r="FGE3117" s="9"/>
      <c r="FGF3117" s="9"/>
      <c r="FGG3117" s="9"/>
      <c r="FGH3117" s="9"/>
      <c r="FGI3117" s="9"/>
      <c r="FGJ3117" s="9"/>
      <c r="FGK3117" s="9"/>
      <c r="FGL3117" s="9"/>
      <c r="FGM3117" s="9"/>
      <c r="FGN3117" s="9"/>
      <c r="FGO3117" s="9"/>
      <c r="FGP3117" s="9"/>
      <c r="FGQ3117" s="9"/>
      <c r="FGR3117" s="9"/>
      <c r="FGS3117" s="9"/>
      <c r="FGT3117" s="9"/>
      <c r="FGU3117" s="9"/>
      <c r="FGV3117" s="9"/>
      <c r="FGW3117" s="9"/>
      <c r="FGX3117" s="9"/>
      <c r="FGY3117" s="9"/>
      <c r="FGZ3117" s="9"/>
      <c r="FHA3117" s="9"/>
      <c r="FHB3117" s="9"/>
      <c r="FHC3117" s="9"/>
      <c r="FHD3117" s="9"/>
      <c r="FHE3117" s="9"/>
      <c r="FHF3117" s="9"/>
      <c r="FHG3117" s="9"/>
      <c r="FHH3117" s="9"/>
      <c r="FHI3117" s="9"/>
      <c r="FHJ3117" s="9"/>
      <c r="FHK3117" s="9"/>
      <c r="FHL3117" s="9"/>
      <c r="FHM3117" s="9"/>
      <c r="FHN3117" s="9"/>
      <c r="FHO3117" s="9"/>
      <c r="FHP3117" s="9"/>
      <c r="FHQ3117" s="9"/>
      <c r="FHR3117" s="9"/>
      <c r="FHS3117" s="9"/>
      <c r="FHT3117" s="9"/>
      <c r="FHU3117" s="9"/>
      <c r="FHV3117" s="9"/>
      <c r="FHW3117" s="9"/>
      <c r="FHX3117" s="9"/>
      <c r="FHY3117" s="9"/>
      <c r="FHZ3117" s="9"/>
      <c r="FIA3117" s="9"/>
      <c r="FIB3117" s="9"/>
      <c r="FIC3117" s="9"/>
      <c r="FID3117" s="9"/>
      <c r="FIE3117" s="9"/>
      <c r="FIF3117" s="9"/>
      <c r="FIG3117" s="9"/>
      <c r="FIH3117" s="9"/>
      <c r="FII3117" s="9"/>
      <c r="FIJ3117" s="9"/>
      <c r="FIK3117" s="9"/>
      <c r="FIL3117" s="9"/>
      <c r="FIM3117" s="9"/>
      <c r="FIN3117" s="9"/>
      <c r="FIO3117" s="9"/>
      <c r="FIP3117" s="9"/>
      <c r="FIQ3117" s="9"/>
      <c r="FIR3117" s="9"/>
      <c r="FIS3117" s="9"/>
      <c r="FIT3117" s="9"/>
      <c r="FIU3117" s="9"/>
      <c r="FIV3117" s="9"/>
      <c r="FIW3117" s="9"/>
      <c r="FIX3117" s="9"/>
      <c r="FIY3117" s="9"/>
      <c r="FIZ3117" s="9"/>
      <c r="FJA3117" s="9"/>
      <c r="FJB3117" s="9"/>
      <c r="FJC3117" s="9"/>
      <c r="FJD3117" s="9"/>
      <c r="FJE3117" s="9"/>
      <c r="FJF3117" s="9"/>
      <c r="FJG3117" s="9"/>
      <c r="FJH3117" s="9"/>
      <c r="FJI3117" s="9"/>
      <c r="FJJ3117" s="9"/>
      <c r="FJK3117" s="9"/>
      <c r="FJL3117" s="9"/>
      <c r="FJM3117" s="9"/>
      <c r="FJN3117" s="9"/>
      <c r="FJO3117" s="9"/>
      <c r="FJP3117" s="9"/>
      <c r="FJQ3117" s="9"/>
      <c r="FJR3117" s="9"/>
      <c r="FJS3117" s="9"/>
      <c r="FJT3117" s="9"/>
      <c r="FJU3117" s="9"/>
      <c r="FJV3117" s="9"/>
      <c r="FJW3117" s="9"/>
      <c r="FJX3117" s="9"/>
      <c r="FJY3117" s="9"/>
      <c r="FJZ3117" s="9"/>
      <c r="FKA3117" s="9"/>
      <c r="FKB3117" s="9"/>
      <c r="FKC3117" s="9"/>
      <c r="FKD3117" s="9"/>
      <c r="FKE3117" s="9"/>
      <c r="FKF3117" s="9"/>
      <c r="FKG3117" s="9"/>
      <c r="FKH3117" s="9"/>
      <c r="FKI3117" s="9"/>
      <c r="FKJ3117" s="9"/>
      <c r="FKK3117" s="9"/>
      <c r="FKL3117" s="9"/>
      <c r="FKM3117" s="9"/>
      <c r="FKN3117" s="9"/>
      <c r="FKO3117" s="9"/>
      <c r="FKP3117" s="9"/>
      <c r="FKQ3117" s="9"/>
      <c r="FKR3117" s="9"/>
      <c r="FKS3117" s="9"/>
      <c r="FKT3117" s="9"/>
      <c r="FKU3117" s="9"/>
      <c r="FKV3117" s="9"/>
      <c r="FKW3117" s="9"/>
      <c r="FKX3117" s="9"/>
      <c r="FKY3117" s="9"/>
      <c r="FKZ3117" s="9"/>
      <c r="FLA3117" s="9"/>
      <c r="FLB3117" s="9"/>
      <c r="FLC3117" s="9"/>
      <c r="FLD3117" s="9"/>
      <c r="FLE3117" s="9"/>
      <c r="FLF3117" s="9"/>
      <c r="FLG3117" s="9"/>
      <c r="FLH3117" s="9"/>
      <c r="FLI3117" s="9"/>
      <c r="FLJ3117" s="9"/>
      <c r="FLK3117" s="9"/>
      <c r="FLL3117" s="9"/>
      <c r="FLM3117" s="9"/>
      <c r="FLN3117" s="9"/>
      <c r="FLO3117" s="9"/>
      <c r="FLP3117" s="9"/>
      <c r="FLQ3117" s="9"/>
      <c r="FLR3117" s="9"/>
      <c r="FLS3117" s="9"/>
      <c r="FLT3117" s="9"/>
      <c r="FLU3117" s="9"/>
      <c r="FLV3117" s="9"/>
      <c r="FLW3117" s="9"/>
      <c r="FLX3117" s="9"/>
      <c r="FLY3117" s="9"/>
      <c r="FLZ3117" s="9"/>
      <c r="FMA3117" s="9"/>
      <c r="FMB3117" s="9"/>
      <c r="FMC3117" s="9"/>
      <c r="FMD3117" s="9"/>
      <c r="FME3117" s="9"/>
      <c r="FMF3117" s="9"/>
      <c r="FMG3117" s="9"/>
      <c r="FMH3117" s="9"/>
      <c r="FMI3117" s="9"/>
      <c r="FMJ3117" s="9"/>
      <c r="FMK3117" s="9"/>
      <c r="FML3117" s="9"/>
      <c r="FMM3117" s="9"/>
      <c r="FMN3117" s="9"/>
      <c r="FMO3117" s="9"/>
      <c r="FMP3117" s="9"/>
      <c r="FMQ3117" s="9"/>
      <c r="FMR3117" s="9"/>
      <c r="FMS3117" s="9"/>
      <c r="FMT3117" s="9"/>
      <c r="FMU3117" s="9"/>
      <c r="FMV3117" s="9"/>
      <c r="FMW3117" s="9"/>
      <c r="FMX3117" s="9"/>
      <c r="FMY3117" s="9"/>
      <c r="FMZ3117" s="9"/>
      <c r="FNA3117" s="9"/>
      <c r="FNB3117" s="9"/>
      <c r="FNC3117" s="9"/>
      <c r="FND3117" s="9"/>
      <c r="FNE3117" s="9"/>
      <c r="FNF3117" s="9"/>
      <c r="FNG3117" s="9"/>
      <c r="FNH3117" s="9"/>
      <c r="FNI3117" s="9"/>
      <c r="FNJ3117" s="9"/>
      <c r="FNK3117" s="9"/>
      <c r="FNL3117" s="9"/>
      <c r="FNM3117" s="9"/>
      <c r="FNN3117" s="9"/>
      <c r="FNO3117" s="9"/>
      <c r="FNP3117" s="9"/>
      <c r="FNQ3117" s="9"/>
      <c r="FNR3117" s="9"/>
      <c r="FNS3117" s="9"/>
      <c r="FNT3117" s="9"/>
      <c r="FNU3117" s="9"/>
      <c r="FNV3117" s="9"/>
      <c r="FNW3117" s="9"/>
      <c r="FNX3117" s="9"/>
      <c r="FNY3117" s="9"/>
      <c r="FNZ3117" s="9"/>
      <c r="FOA3117" s="9"/>
      <c r="FOB3117" s="9"/>
      <c r="FOC3117" s="9"/>
      <c r="FOD3117" s="9"/>
      <c r="FOE3117" s="9"/>
      <c r="FOF3117" s="9"/>
      <c r="FOG3117" s="9"/>
      <c r="FOH3117" s="9"/>
      <c r="FOI3117" s="9"/>
      <c r="FOJ3117" s="9"/>
      <c r="FOK3117" s="9"/>
      <c r="FOL3117" s="9"/>
      <c r="FOM3117" s="9"/>
      <c r="FON3117" s="9"/>
      <c r="FOO3117" s="9"/>
      <c r="FOP3117" s="9"/>
      <c r="FOQ3117" s="9"/>
      <c r="FOR3117" s="9"/>
      <c r="FOS3117" s="9"/>
      <c r="FOT3117" s="9"/>
      <c r="FOU3117" s="9"/>
      <c r="FOV3117" s="9"/>
      <c r="FOW3117" s="9"/>
      <c r="FOX3117" s="9"/>
      <c r="FOY3117" s="9"/>
      <c r="FOZ3117" s="9"/>
      <c r="FPA3117" s="9"/>
      <c r="FPB3117" s="9"/>
      <c r="FPC3117" s="9"/>
      <c r="FPD3117" s="9"/>
      <c r="FPE3117" s="9"/>
      <c r="FPF3117" s="9"/>
      <c r="FPG3117" s="9"/>
      <c r="FPH3117" s="9"/>
      <c r="FPI3117" s="9"/>
      <c r="FPJ3117" s="9"/>
      <c r="FPK3117" s="9"/>
      <c r="FPL3117" s="9"/>
      <c r="FPM3117" s="9"/>
      <c r="FPN3117" s="9"/>
      <c r="FPO3117" s="9"/>
      <c r="FPP3117" s="9"/>
      <c r="FPQ3117" s="9"/>
      <c r="FPR3117" s="9"/>
      <c r="FPS3117" s="9"/>
      <c r="FPT3117" s="9"/>
      <c r="FPU3117" s="9"/>
      <c r="FPV3117" s="9"/>
      <c r="FPW3117" s="9"/>
      <c r="FPX3117" s="9"/>
      <c r="FPY3117" s="9"/>
      <c r="FPZ3117" s="9"/>
      <c r="FQA3117" s="9"/>
      <c r="FQB3117" s="9"/>
      <c r="FQC3117" s="9"/>
      <c r="FQD3117" s="9"/>
      <c r="FQE3117" s="9"/>
      <c r="FQF3117" s="9"/>
      <c r="FQG3117" s="9"/>
      <c r="FQH3117" s="9"/>
      <c r="FQI3117" s="9"/>
      <c r="FQJ3117" s="9"/>
      <c r="FQK3117" s="9"/>
      <c r="FQL3117" s="9"/>
      <c r="FQM3117" s="9"/>
      <c r="FQN3117" s="9"/>
      <c r="FQO3117" s="9"/>
      <c r="FQP3117" s="9"/>
      <c r="FQQ3117" s="9"/>
      <c r="FQR3117" s="9"/>
      <c r="FQS3117" s="9"/>
      <c r="FQT3117" s="9"/>
      <c r="FQU3117" s="9"/>
      <c r="FQV3117" s="9"/>
      <c r="FQW3117" s="9"/>
      <c r="FQX3117" s="9"/>
      <c r="FQY3117" s="9"/>
      <c r="FQZ3117" s="9"/>
      <c r="FRA3117" s="9"/>
      <c r="FRB3117" s="9"/>
      <c r="FRC3117" s="9"/>
      <c r="FRD3117" s="9"/>
      <c r="FRE3117" s="9"/>
      <c r="FRF3117" s="9"/>
      <c r="FRG3117" s="9"/>
      <c r="FRH3117" s="9"/>
      <c r="FRI3117" s="9"/>
      <c r="FRJ3117" s="9"/>
      <c r="FRK3117" s="9"/>
      <c r="FRL3117" s="9"/>
      <c r="FRM3117" s="9"/>
      <c r="FRN3117" s="9"/>
      <c r="FRO3117" s="9"/>
      <c r="FRP3117" s="9"/>
      <c r="FRQ3117" s="9"/>
      <c r="FRR3117" s="9"/>
      <c r="FRS3117" s="9"/>
      <c r="FRT3117" s="9"/>
      <c r="FRU3117" s="9"/>
      <c r="FRV3117" s="9"/>
      <c r="FRW3117" s="9"/>
      <c r="FRX3117" s="9"/>
      <c r="FRY3117" s="9"/>
      <c r="FRZ3117" s="9"/>
      <c r="FSA3117" s="9"/>
      <c r="FSB3117" s="9"/>
      <c r="FSC3117" s="9"/>
      <c r="FSD3117" s="9"/>
      <c r="FSE3117" s="9"/>
      <c r="FSF3117" s="9"/>
      <c r="FSG3117" s="9"/>
      <c r="FSH3117" s="9"/>
      <c r="FSI3117" s="9"/>
      <c r="FSJ3117" s="9"/>
      <c r="FSK3117" s="9"/>
      <c r="FSL3117" s="9"/>
      <c r="FSM3117" s="9"/>
      <c r="FSN3117" s="9"/>
      <c r="FSO3117" s="9"/>
      <c r="FSP3117" s="9"/>
      <c r="FSQ3117" s="9"/>
      <c r="FSR3117" s="9"/>
      <c r="FSS3117" s="9"/>
      <c r="FST3117" s="9"/>
      <c r="FSU3117" s="9"/>
      <c r="FSV3117" s="9"/>
      <c r="FSW3117" s="9"/>
      <c r="FSX3117" s="9"/>
      <c r="FSY3117" s="9"/>
      <c r="FSZ3117" s="9"/>
      <c r="FTA3117" s="9"/>
      <c r="FTB3117" s="9"/>
      <c r="FTC3117" s="9"/>
      <c r="FTD3117" s="9"/>
      <c r="FTE3117" s="9"/>
      <c r="FTF3117" s="9"/>
      <c r="FTG3117" s="9"/>
      <c r="FTH3117" s="9"/>
      <c r="FTI3117" s="9"/>
      <c r="FTJ3117" s="9"/>
      <c r="FTK3117" s="9"/>
      <c r="FTL3117" s="9"/>
      <c r="FTM3117" s="9"/>
      <c r="FTN3117" s="9"/>
      <c r="FTO3117" s="9"/>
      <c r="FTP3117" s="9"/>
      <c r="FTQ3117" s="9"/>
      <c r="FTR3117" s="9"/>
      <c r="FTS3117" s="9"/>
      <c r="FTT3117" s="9"/>
      <c r="FTU3117" s="9"/>
      <c r="FTV3117" s="9"/>
      <c r="FTW3117" s="9"/>
      <c r="FTX3117" s="9"/>
      <c r="FTY3117" s="9"/>
      <c r="FTZ3117" s="9"/>
      <c r="FUA3117" s="9"/>
      <c r="FUB3117" s="9"/>
      <c r="FUC3117" s="9"/>
      <c r="FUD3117" s="9"/>
      <c r="FUE3117" s="9"/>
      <c r="FUF3117" s="9"/>
      <c r="FUG3117" s="9"/>
      <c r="FUH3117" s="9"/>
      <c r="FUI3117" s="9"/>
      <c r="FUJ3117" s="9"/>
      <c r="FUK3117" s="9"/>
      <c r="FUL3117" s="9"/>
      <c r="FUM3117" s="9"/>
      <c r="FUN3117" s="9"/>
      <c r="FUO3117" s="9"/>
      <c r="FUP3117" s="9"/>
      <c r="FUQ3117" s="9"/>
      <c r="FUR3117" s="9"/>
      <c r="FUS3117" s="9"/>
      <c r="FUT3117" s="9"/>
      <c r="FUU3117" s="9"/>
      <c r="FUV3117" s="9"/>
      <c r="FUW3117" s="9"/>
      <c r="FUX3117" s="9"/>
      <c r="FUY3117" s="9"/>
      <c r="FUZ3117" s="9"/>
      <c r="FVA3117" s="9"/>
      <c r="FVB3117" s="9"/>
      <c r="FVC3117" s="9"/>
      <c r="FVD3117" s="9"/>
      <c r="FVE3117" s="9"/>
      <c r="FVF3117" s="9"/>
      <c r="FVG3117" s="9"/>
      <c r="FVH3117" s="9"/>
      <c r="FVI3117" s="9"/>
      <c r="FVJ3117" s="9"/>
      <c r="FVK3117" s="9"/>
      <c r="FVL3117" s="9"/>
      <c r="FVM3117" s="9"/>
      <c r="FVN3117" s="9"/>
      <c r="FVO3117" s="9"/>
      <c r="FVP3117" s="9"/>
      <c r="FVQ3117" s="9"/>
      <c r="FVR3117" s="9"/>
      <c r="FVS3117" s="9"/>
      <c r="FVT3117" s="9"/>
      <c r="FVU3117" s="9"/>
      <c r="FVV3117" s="9"/>
      <c r="FVW3117" s="9"/>
      <c r="FVX3117" s="9"/>
      <c r="FVY3117" s="9"/>
      <c r="FVZ3117" s="9"/>
      <c r="FWA3117" s="9"/>
      <c r="FWB3117" s="9"/>
      <c r="FWC3117" s="9"/>
      <c r="FWD3117" s="9"/>
      <c r="FWE3117" s="9"/>
      <c r="FWF3117" s="9"/>
      <c r="FWG3117" s="9"/>
      <c r="FWH3117" s="9"/>
      <c r="FWI3117" s="9"/>
      <c r="FWJ3117" s="9"/>
      <c r="FWK3117" s="9"/>
      <c r="FWL3117" s="9"/>
      <c r="FWM3117" s="9"/>
      <c r="FWN3117" s="9"/>
      <c r="FWO3117" s="9"/>
      <c r="FWP3117" s="9"/>
      <c r="FWQ3117" s="9"/>
      <c r="FWR3117" s="9"/>
      <c r="FWS3117" s="9"/>
      <c r="FWT3117" s="9"/>
      <c r="FWU3117" s="9"/>
      <c r="FWV3117" s="9"/>
      <c r="FWW3117" s="9"/>
      <c r="FWX3117" s="9"/>
      <c r="FWY3117" s="9"/>
      <c r="FWZ3117" s="9"/>
      <c r="FXA3117" s="9"/>
      <c r="FXB3117" s="9"/>
      <c r="FXC3117" s="9"/>
      <c r="FXD3117" s="9"/>
      <c r="FXE3117" s="9"/>
      <c r="FXF3117" s="9"/>
      <c r="FXG3117" s="9"/>
      <c r="FXH3117" s="9"/>
      <c r="FXI3117" s="9"/>
      <c r="FXJ3117" s="9"/>
      <c r="FXK3117" s="9"/>
      <c r="FXL3117" s="9"/>
      <c r="FXM3117" s="9"/>
      <c r="FXN3117" s="9"/>
      <c r="FXO3117" s="9"/>
      <c r="FXP3117" s="9"/>
      <c r="FXQ3117" s="9"/>
      <c r="FXR3117" s="9"/>
      <c r="FXS3117" s="9"/>
      <c r="FXT3117" s="9"/>
      <c r="FXU3117" s="9"/>
      <c r="FXV3117" s="9"/>
      <c r="FXW3117" s="9"/>
      <c r="FXX3117" s="9"/>
      <c r="FXY3117" s="9"/>
      <c r="FXZ3117" s="9"/>
      <c r="FYA3117" s="9"/>
      <c r="FYB3117" s="9"/>
      <c r="FYC3117" s="9"/>
      <c r="FYD3117" s="9"/>
      <c r="FYE3117" s="9"/>
      <c r="FYF3117" s="9"/>
      <c r="FYG3117" s="9"/>
      <c r="FYH3117" s="9"/>
      <c r="FYI3117" s="9"/>
      <c r="FYJ3117" s="9"/>
      <c r="FYK3117" s="9"/>
      <c r="FYL3117" s="9"/>
      <c r="FYM3117" s="9"/>
      <c r="FYN3117" s="9"/>
      <c r="FYO3117" s="9"/>
      <c r="FYP3117" s="9"/>
      <c r="FYQ3117" s="9"/>
      <c r="FYR3117" s="9"/>
      <c r="FYS3117" s="9"/>
      <c r="FYT3117" s="9"/>
      <c r="FYU3117" s="9"/>
      <c r="FYV3117" s="9"/>
      <c r="FYW3117" s="9"/>
      <c r="FYX3117" s="9"/>
      <c r="FYY3117" s="9"/>
      <c r="FYZ3117" s="9"/>
      <c r="FZA3117" s="9"/>
      <c r="FZB3117" s="9"/>
      <c r="FZC3117" s="9"/>
      <c r="FZD3117" s="9"/>
      <c r="FZE3117" s="9"/>
      <c r="FZF3117" s="9"/>
      <c r="FZG3117" s="9"/>
      <c r="FZH3117" s="9"/>
      <c r="FZI3117" s="9"/>
      <c r="FZJ3117" s="9"/>
      <c r="FZK3117" s="9"/>
      <c r="FZL3117" s="9"/>
      <c r="FZM3117" s="9"/>
      <c r="FZN3117" s="9"/>
      <c r="FZO3117" s="9"/>
      <c r="FZP3117" s="9"/>
      <c r="FZQ3117" s="9"/>
      <c r="FZR3117" s="9"/>
      <c r="FZS3117" s="9"/>
      <c r="FZT3117" s="9"/>
      <c r="FZU3117" s="9"/>
      <c r="FZV3117" s="9"/>
      <c r="FZW3117" s="9"/>
      <c r="FZX3117" s="9"/>
      <c r="FZY3117" s="9"/>
      <c r="FZZ3117" s="9"/>
      <c r="GAA3117" s="9"/>
      <c r="GAB3117" s="9"/>
      <c r="GAC3117" s="9"/>
      <c r="GAD3117" s="9"/>
      <c r="GAE3117" s="9"/>
      <c r="GAF3117" s="9"/>
      <c r="GAG3117" s="9"/>
      <c r="GAH3117" s="9"/>
      <c r="GAI3117" s="9"/>
      <c r="GAJ3117" s="9"/>
      <c r="GAK3117" s="9"/>
      <c r="GAL3117" s="9"/>
      <c r="GAM3117" s="9"/>
      <c r="GAN3117" s="9"/>
      <c r="GAO3117" s="9"/>
      <c r="GAP3117" s="9"/>
      <c r="GAQ3117" s="9"/>
      <c r="GAR3117" s="9"/>
      <c r="GAS3117" s="9"/>
      <c r="GAT3117" s="9"/>
      <c r="GAU3117" s="9"/>
      <c r="GAV3117" s="9"/>
      <c r="GAW3117" s="9"/>
      <c r="GAX3117" s="9"/>
      <c r="GAY3117" s="9"/>
      <c r="GAZ3117" s="9"/>
      <c r="GBA3117" s="9"/>
      <c r="GBB3117" s="9"/>
      <c r="GBC3117" s="9"/>
      <c r="GBD3117" s="9"/>
      <c r="GBE3117" s="9"/>
      <c r="GBF3117" s="9"/>
      <c r="GBG3117" s="9"/>
      <c r="GBH3117" s="9"/>
      <c r="GBI3117" s="9"/>
      <c r="GBJ3117" s="9"/>
      <c r="GBK3117" s="9"/>
      <c r="GBL3117" s="9"/>
      <c r="GBM3117" s="9"/>
      <c r="GBN3117" s="9"/>
      <c r="GBO3117" s="9"/>
      <c r="GBP3117" s="9"/>
      <c r="GBQ3117" s="9"/>
      <c r="GBR3117" s="9"/>
      <c r="GBS3117" s="9"/>
      <c r="GBT3117" s="9"/>
      <c r="GBU3117" s="9"/>
      <c r="GBV3117" s="9"/>
      <c r="GBW3117" s="9"/>
      <c r="GBX3117" s="9"/>
      <c r="GBY3117" s="9"/>
      <c r="GBZ3117" s="9"/>
      <c r="GCA3117" s="9"/>
      <c r="GCB3117" s="9"/>
      <c r="GCC3117" s="9"/>
      <c r="GCD3117" s="9"/>
      <c r="GCE3117" s="9"/>
      <c r="GCF3117" s="9"/>
      <c r="GCG3117" s="9"/>
      <c r="GCH3117" s="9"/>
      <c r="GCI3117" s="9"/>
      <c r="GCJ3117" s="9"/>
      <c r="GCK3117" s="9"/>
      <c r="GCL3117" s="9"/>
      <c r="GCM3117" s="9"/>
      <c r="GCN3117" s="9"/>
      <c r="GCO3117" s="9"/>
      <c r="GCP3117" s="9"/>
      <c r="GCQ3117" s="9"/>
      <c r="GCR3117" s="9"/>
      <c r="GCS3117" s="9"/>
      <c r="GCT3117" s="9"/>
      <c r="GCU3117" s="9"/>
      <c r="GCV3117" s="9"/>
      <c r="GCW3117" s="9"/>
      <c r="GCX3117" s="9"/>
      <c r="GCY3117" s="9"/>
      <c r="GCZ3117" s="9"/>
      <c r="GDA3117" s="9"/>
      <c r="GDB3117" s="9"/>
      <c r="GDC3117" s="9"/>
      <c r="GDD3117" s="9"/>
      <c r="GDE3117" s="9"/>
      <c r="GDF3117" s="9"/>
      <c r="GDG3117" s="9"/>
      <c r="GDH3117" s="9"/>
      <c r="GDI3117" s="9"/>
      <c r="GDJ3117" s="9"/>
      <c r="GDK3117" s="9"/>
      <c r="GDL3117" s="9"/>
      <c r="GDM3117" s="9"/>
      <c r="GDN3117" s="9"/>
      <c r="GDO3117" s="9"/>
      <c r="GDP3117" s="9"/>
      <c r="GDQ3117" s="9"/>
      <c r="GDR3117" s="9"/>
      <c r="GDS3117" s="9"/>
      <c r="GDT3117" s="9"/>
      <c r="GDU3117" s="9"/>
      <c r="GDV3117" s="9"/>
      <c r="GDW3117" s="9"/>
      <c r="GDX3117" s="9"/>
      <c r="GDY3117" s="9"/>
      <c r="GDZ3117" s="9"/>
      <c r="GEA3117" s="9"/>
      <c r="GEB3117" s="9"/>
      <c r="GEC3117" s="9"/>
      <c r="GED3117" s="9"/>
      <c r="GEE3117" s="9"/>
      <c r="GEF3117" s="9"/>
      <c r="GEG3117" s="9"/>
      <c r="GEH3117" s="9"/>
      <c r="GEI3117" s="9"/>
      <c r="GEJ3117" s="9"/>
      <c r="GEK3117" s="9"/>
      <c r="GEL3117" s="9"/>
      <c r="GEM3117" s="9"/>
      <c r="GEN3117" s="9"/>
      <c r="GEO3117" s="9"/>
      <c r="GEP3117" s="9"/>
      <c r="GEQ3117" s="9"/>
      <c r="GER3117" s="9"/>
      <c r="GES3117" s="9"/>
      <c r="GET3117" s="9"/>
      <c r="GEU3117" s="9"/>
      <c r="GEV3117" s="9"/>
      <c r="GEW3117" s="9"/>
      <c r="GEX3117" s="9"/>
      <c r="GEY3117" s="9"/>
      <c r="GEZ3117" s="9"/>
      <c r="GFA3117" s="9"/>
      <c r="GFB3117" s="9"/>
      <c r="GFC3117" s="9"/>
      <c r="GFD3117" s="9"/>
      <c r="GFE3117" s="9"/>
      <c r="GFF3117" s="9"/>
      <c r="GFG3117" s="9"/>
      <c r="GFH3117" s="9"/>
      <c r="GFI3117" s="9"/>
      <c r="GFJ3117" s="9"/>
      <c r="GFK3117" s="9"/>
      <c r="GFL3117" s="9"/>
      <c r="GFM3117" s="9"/>
      <c r="GFN3117" s="9"/>
      <c r="GFO3117" s="9"/>
      <c r="GFP3117" s="9"/>
      <c r="GFQ3117" s="9"/>
      <c r="GFR3117" s="9"/>
      <c r="GFS3117" s="9"/>
      <c r="GFT3117" s="9"/>
      <c r="GFU3117" s="9"/>
      <c r="GFV3117" s="9"/>
      <c r="GFW3117" s="9"/>
      <c r="GFX3117" s="9"/>
      <c r="GFY3117" s="9"/>
      <c r="GFZ3117" s="9"/>
      <c r="GGA3117" s="9"/>
      <c r="GGB3117" s="9"/>
      <c r="GGC3117" s="9"/>
      <c r="GGD3117" s="9"/>
      <c r="GGE3117" s="9"/>
      <c r="GGF3117" s="9"/>
      <c r="GGG3117" s="9"/>
      <c r="GGH3117" s="9"/>
      <c r="GGI3117" s="9"/>
      <c r="GGJ3117" s="9"/>
      <c r="GGK3117" s="9"/>
      <c r="GGL3117" s="9"/>
      <c r="GGM3117" s="9"/>
      <c r="GGN3117" s="9"/>
      <c r="GGO3117" s="9"/>
      <c r="GGP3117" s="9"/>
      <c r="GGQ3117" s="9"/>
      <c r="GGR3117" s="9"/>
      <c r="GGS3117" s="9"/>
      <c r="GGT3117" s="9"/>
      <c r="GGU3117" s="9"/>
      <c r="GGV3117" s="9"/>
      <c r="GGW3117" s="9"/>
      <c r="GGX3117" s="9"/>
      <c r="GGY3117" s="9"/>
      <c r="GGZ3117" s="9"/>
      <c r="GHA3117" s="9"/>
      <c r="GHB3117" s="9"/>
      <c r="GHC3117" s="9"/>
      <c r="GHD3117" s="9"/>
      <c r="GHE3117" s="9"/>
      <c r="GHF3117" s="9"/>
      <c r="GHG3117" s="9"/>
      <c r="GHH3117" s="9"/>
      <c r="GHI3117" s="9"/>
      <c r="GHJ3117" s="9"/>
      <c r="GHK3117" s="9"/>
      <c r="GHL3117" s="9"/>
      <c r="GHM3117" s="9"/>
      <c r="GHN3117" s="9"/>
      <c r="GHO3117" s="9"/>
      <c r="GHP3117" s="9"/>
      <c r="GHQ3117" s="9"/>
      <c r="GHR3117" s="9"/>
      <c r="GHS3117" s="9"/>
      <c r="GHT3117" s="9"/>
      <c r="GHU3117" s="9"/>
      <c r="GHV3117" s="9"/>
      <c r="GHW3117" s="9"/>
      <c r="GHX3117" s="9"/>
      <c r="GHY3117" s="9"/>
      <c r="GHZ3117" s="9"/>
      <c r="GIA3117" s="9"/>
      <c r="GIB3117" s="9"/>
      <c r="GIC3117" s="9"/>
      <c r="GID3117" s="9"/>
      <c r="GIE3117" s="9"/>
      <c r="GIF3117" s="9"/>
      <c r="GIG3117" s="9"/>
      <c r="GIH3117" s="9"/>
      <c r="GII3117" s="9"/>
      <c r="GIJ3117" s="9"/>
      <c r="GIK3117" s="9"/>
      <c r="GIL3117" s="9"/>
      <c r="GIM3117" s="9"/>
      <c r="GIN3117" s="9"/>
      <c r="GIO3117" s="9"/>
      <c r="GIP3117" s="9"/>
      <c r="GIQ3117" s="9"/>
      <c r="GIR3117" s="9"/>
      <c r="GIS3117" s="9"/>
      <c r="GIT3117" s="9"/>
      <c r="GIU3117" s="9"/>
      <c r="GIV3117" s="9"/>
      <c r="GIW3117" s="9"/>
      <c r="GIX3117" s="9"/>
      <c r="GIY3117" s="9"/>
      <c r="GIZ3117" s="9"/>
      <c r="GJA3117" s="9"/>
      <c r="GJB3117" s="9"/>
      <c r="GJC3117" s="9"/>
      <c r="GJD3117" s="9"/>
      <c r="GJE3117" s="9"/>
      <c r="GJF3117" s="9"/>
      <c r="GJG3117" s="9"/>
      <c r="GJH3117" s="9"/>
      <c r="GJI3117" s="9"/>
      <c r="GJJ3117" s="9"/>
      <c r="GJK3117" s="9"/>
      <c r="GJL3117" s="9"/>
      <c r="GJM3117" s="9"/>
      <c r="GJN3117" s="9"/>
      <c r="GJO3117" s="9"/>
      <c r="GJP3117" s="9"/>
      <c r="GJQ3117" s="9"/>
      <c r="GJR3117" s="9"/>
      <c r="GJS3117" s="9"/>
      <c r="GJT3117" s="9"/>
      <c r="GJU3117" s="9"/>
      <c r="GJV3117" s="9"/>
      <c r="GJW3117" s="9"/>
      <c r="GJX3117" s="9"/>
      <c r="GJY3117" s="9"/>
      <c r="GJZ3117" s="9"/>
      <c r="GKA3117" s="9"/>
      <c r="GKB3117" s="9"/>
      <c r="GKC3117" s="9"/>
      <c r="GKD3117" s="9"/>
      <c r="GKE3117" s="9"/>
      <c r="GKF3117" s="9"/>
      <c r="GKG3117" s="9"/>
      <c r="GKH3117" s="9"/>
      <c r="GKI3117" s="9"/>
      <c r="GKJ3117" s="9"/>
      <c r="GKK3117" s="9"/>
      <c r="GKL3117" s="9"/>
      <c r="GKM3117" s="9"/>
      <c r="GKN3117" s="9"/>
      <c r="GKO3117" s="9"/>
      <c r="GKP3117" s="9"/>
      <c r="GKQ3117" s="9"/>
      <c r="GKR3117" s="9"/>
      <c r="GKS3117" s="9"/>
      <c r="GKT3117" s="9"/>
      <c r="GKU3117" s="9"/>
      <c r="GKV3117" s="9"/>
      <c r="GKW3117" s="9"/>
      <c r="GKX3117" s="9"/>
      <c r="GKY3117" s="9"/>
      <c r="GKZ3117" s="9"/>
      <c r="GLA3117" s="9"/>
      <c r="GLB3117" s="9"/>
      <c r="GLC3117" s="9"/>
      <c r="GLD3117" s="9"/>
      <c r="GLE3117" s="9"/>
      <c r="GLF3117" s="9"/>
      <c r="GLG3117" s="9"/>
      <c r="GLH3117" s="9"/>
      <c r="GLI3117" s="9"/>
      <c r="GLJ3117" s="9"/>
      <c r="GLK3117" s="9"/>
      <c r="GLL3117" s="9"/>
      <c r="GLM3117" s="9"/>
      <c r="GLN3117" s="9"/>
      <c r="GLO3117" s="9"/>
      <c r="GLP3117" s="9"/>
      <c r="GLQ3117" s="9"/>
      <c r="GLR3117" s="9"/>
      <c r="GLS3117" s="9"/>
      <c r="GLT3117" s="9"/>
      <c r="GLU3117" s="9"/>
      <c r="GLV3117" s="9"/>
      <c r="GLW3117" s="9"/>
      <c r="GLX3117" s="9"/>
      <c r="GLY3117" s="9"/>
      <c r="GLZ3117" s="9"/>
      <c r="GMA3117" s="9"/>
      <c r="GMB3117" s="9"/>
      <c r="GMC3117" s="9"/>
      <c r="GMD3117" s="9"/>
      <c r="GME3117" s="9"/>
      <c r="GMF3117" s="9"/>
      <c r="GMG3117" s="9"/>
      <c r="GMH3117" s="9"/>
      <c r="GMI3117" s="9"/>
      <c r="GMJ3117" s="9"/>
      <c r="GMK3117" s="9"/>
      <c r="GML3117" s="9"/>
      <c r="GMM3117" s="9"/>
      <c r="GMN3117" s="9"/>
      <c r="GMO3117" s="9"/>
      <c r="GMP3117" s="9"/>
      <c r="GMQ3117" s="9"/>
      <c r="GMR3117" s="9"/>
      <c r="GMS3117" s="9"/>
      <c r="GMT3117" s="9"/>
      <c r="GMU3117" s="9"/>
      <c r="GMV3117" s="9"/>
      <c r="GMW3117" s="9"/>
      <c r="GMX3117" s="9"/>
      <c r="GMY3117" s="9"/>
      <c r="GMZ3117" s="9"/>
      <c r="GNA3117" s="9"/>
      <c r="GNB3117" s="9"/>
      <c r="GNC3117" s="9"/>
      <c r="GND3117" s="9"/>
      <c r="GNE3117" s="9"/>
      <c r="GNF3117" s="9"/>
      <c r="GNG3117" s="9"/>
      <c r="GNH3117" s="9"/>
      <c r="GNI3117" s="9"/>
      <c r="GNJ3117" s="9"/>
      <c r="GNK3117" s="9"/>
      <c r="GNL3117" s="9"/>
      <c r="GNM3117" s="9"/>
      <c r="GNN3117" s="9"/>
      <c r="GNO3117" s="9"/>
      <c r="GNP3117" s="9"/>
      <c r="GNQ3117" s="9"/>
      <c r="GNR3117" s="9"/>
      <c r="GNS3117" s="9"/>
      <c r="GNT3117" s="9"/>
      <c r="GNU3117" s="9"/>
      <c r="GNV3117" s="9"/>
      <c r="GNW3117" s="9"/>
      <c r="GNX3117" s="9"/>
      <c r="GNY3117" s="9"/>
      <c r="GNZ3117" s="9"/>
      <c r="GOA3117" s="9"/>
      <c r="GOB3117" s="9"/>
      <c r="GOC3117" s="9"/>
      <c r="GOD3117" s="9"/>
      <c r="GOE3117" s="9"/>
      <c r="GOF3117" s="9"/>
      <c r="GOG3117" s="9"/>
      <c r="GOH3117" s="9"/>
      <c r="GOI3117" s="9"/>
      <c r="GOJ3117" s="9"/>
      <c r="GOK3117" s="9"/>
      <c r="GOL3117" s="9"/>
      <c r="GOM3117" s="9"/>
      <c r="GON3117" s="9"/>
      <c r="GOO3117" s="9"/>
      <c r="GOP3117" s="9"/>
      <c r="GOQ3117" s="9"/>
      <c r="GOR3117" s="9"/>
      <c r="GOS3117" s="9"/>
      <c r="GOT3117" s="9"/>
      <c r="GOU3117" s="9"/>
      <c r="GOV3117" s="9"/>
      <c r="GOW3117" s="9"/>
      <c r="GOX3117" s="9"/>
      <c r="GOY3117" s="9"/>
      <c r="GOZ3117" s="9"/>
      <c r="GPA3117" s="9"/>
      <c r="GPB3117" s="9"/>
      <c r="GPC3117" s="9"/>
      <c r="GPD3117" s="9"/>
      <c r="GPE3117" s="9"/>
      <c r="GPF3117" s="9"/>
      <c r="GPG3117" s="9"/>
      <c r="GPH3117" s="9"/>
      <c r="GPI3117" s="9"/>
      <c r="GPJ3117" s="9"/>
      <c r="GPK3117" s="9"/>
      <c r="GPL3117" s="9"/>
      <c r="GPM3117" s="9"/>
      <c r="GPN3117" s="9"/>
      <c r="GPO3117" s="9"/>
      <c r="GPP3117" s="9"/>
      <c r="GPQ3117" s="9"/>
      <c r="GPR3117" s="9"/>
      <c r="GPS3117" s="9"/>
      <c r="GPT3117" s="9"/>
      <c r="GPU3117" s="9"/>
      <c r="GPV3117" s="9"/>
      <c r="GPW3117" s="9"/>
      <c r="GPX3117" s="9"/>
      <c r="GPY3117" s="9"/>
      <c r="GPZ3117" s="9"/>
      <c r="GQA3117" s="9"/>
      <c r="GQB3117" s="9"/>
      <c r="GQC3117" s="9"/>
      <c r="GQD3117" s="9"/>
      <c r="GQE3117" s="9"/>
      <c r="GQF3117" s="9"/>
      <c r="GQG3117" s="9"/>
      <c r="GQH3117" s="9"/>
      <c r="GQI3117" s="9"/>
      <c r="GQJ3117" s="9"/>
      <c r="GQK3117" s="9"/>
      <c r="GQL3117" s="9"/>
      <c r="GQM3117" s="9"/>
      <c r="GQN3117" s="9"/>
      <c r="GQO3117" s="9"/>
      <c r="GQP3117" s="9"/>
      <c r="GQQ3117" s="9"/>
      <c r="GQR3117" s="9"/>
      <c r="GQS3117" s="9"/>
      <c r="GQT3117" s="9"/>
      <c r="GQU3117" s="9"/>
      <c r="GQV3117" s="9"/>
      <c r="GQW3117" s="9"/>
      <c r="GQX3117" s="9"/>
      <c r="GQY3117" s="9"/>
      <c r="GQZ3117" s="9"/>
      <c r="GRA3117" s="9"/>
      <c r="GRB3117" s="9"/>
      <c r="GRC3117" s="9"/>
      <c r="GRD3117" s="9"/>
      <c r="GRE3117" s="9"/>
      <c r="GRF3117" s="9"/>
      <c r="GRG3117" s="9"/>
      <c r="GRH3117" s="9"/>
      <c r="GRI3117" s="9"/>
      <c r="GRJ3117" s="9"/>
      <c r="GRK3117" s="9"/>
      <c r="GRL3117" s="9"/>
      <c r="GRM3117" s="9"/>
      <c r="GRN3117" s="9"/>
      <c r="GRO3117" s="9"/>
      <c r="GRP3117" s="9"/>
      <c r="GRQ3117" s="9"/>
      <c r="GRR3117" s="9"/>
      <c r="GRS3117" s="9"/>
      <c r="GRT3117" s="9"/>
      <c r="GRU3117" s="9"/>
      <c r="GRV3117" s="9"/>
      <c r="GRW3117" s="9"/>
      <c r="GRX3117" s="9"/>
      <c r="GRY3117" s="9"/>
      <c r="GRZ3117" s="9"/>
      <c r="GSA3117" s="9"/>
      <c r="GSB3117" s="9"/>
      <c r="GSC3117" s="9"/>
      <c r="GSD3117" s="9"/>
      <c r="GSE3117" s="9"/>
      <c r="GSF3117" s="9"/>
      <c r="GSG3117" s="9"/>
      <c r="GSH3117" s="9"/>
      <c r="GSI3117" s="9"/>
      <c r="GSJ3117" s="9"/>
      <c r="GSK3117" s="9"/>
      <c r="GSL3117" s="9"/>
      <c r="GSM3117" s="9"/>
      <c r="GSN3117" s="9"/>
      <c r="GSO3117" s="9"/>
      <c r="GSP3117" s="9"/>
      <c r="GSQ3117" s="9"/>
      <c r="GSR3117" s="9"/>
      <c r="GSS3117" s="9"/>
      <c r="GST3117" s="9"/>
      <c r="GSU3117" s="9"/>
      <c r="GSV3117" s="9"/>
      <c r="GSW3117" s="9"/>
      <c r="GSX3117" s="9"/>
      <c r="GSY3117" s="9"/>
      <c r="GSZ3117" s="9"/>
      <c r="GTA3117" s="9"/>
      <c r="GTB3117" s="9"/>
      <c r="GTC3117" s="9"/>
      <c r="GTD3117" s="9"/>
      <c r="GTE3117" s="9"/>
      <c r="GTF3117" s="9"/>
      <c r="GTG3117" s="9"/>
      <c r="GTH3117" s="9"/>
      <c r="GTI3117" s="9"/>
      <c r="GTJ3117" s="9"/>
      <c r="GTK3117" s="9"/>
      <c r="GTL3117" s="9"/>
      <c r="GTM3117" s="9"/>
      <c r="GTN3117" s="9"/>
      <c r="GTO3117" s="9"/>
      <c r="GTP3117" s="9"/>
      <c r="GTQ3117" s="9"/>
      <c r="GTR3117" s="9"/>
      <c r="GTS3117" s="9"/>
      <c r="GTT3117" s="9"/>
      <c r="GTU3117" s="9"/>
      <c r="GTV3117" s="9"/>
      <c r="GTW3117" s="9"/>
      <c r="GTX3117" s="9"/>
      <c r="GTY3117" s="9"/>
      <c r="GTZ3117" s="9"/>
      <c r="GUA3117" s="9"/>
      <c r="GUB3117" s="9"/>
      <c r="GUC3117" s="9"/>
      <c r="GUD3117" s="9"/>
      <c r="GUE3117" s="9"/>
      <c r="GUF3117" s="9"/>
      <c r="GUG3117" s="9"/>
      <c r="GUH3117" s="9"/>
      <c r="GUI3117" s="9"/>
      <c r="GUJ3117" s="9"/>
      <c r="GUK3117" s="9"/>
      <c r="GUL3117" s="9"/>
      <c r="GUM3117" s="9"/>
      <c r="GUN3117" s="9"/>
      <c r="GUO3117" s="9"/>
      <c r="GUP3117" s="9"/>
      <c r="GUQ3117" s="9"/>
      <c r="GUR3117" s="9"/>
      <c r="GUS3117" s="9"/>
      <c r="GUT3117" s="9"/>
      <c r="GUU3117" s="9"/>
      <c r="GUV3117" s="9"/>
      <c r="GUW3117" s="9"/>
      <c r="GUX3117" s="9"/>
      <c r="GUY3117" s="9"/>
      <c r="GUZ3117" s="9"/>
      <c r="GVA3117" s="9"/>
      <c r="GVB3117" s="9"/>
      <c r="GVC3117" s="9"/>
      <c r="GVD3117" s="9"/>
      <c r="GVE3117" s="9"/>
      <c r="GVF3117" s="9"/>
      <c r="GVG3117" s="9"/>
      <c r="GVH3117" s="9"/>
      <c r="GVI3117" s="9"/>
      <c r="GVJ3117" s="9"/>
      <c r="GVK3117" s="9"/>
      <c r="GVL3117" s="9"/>
      <c r="GVM3117" s="9"/>
      <c r="GVN3117" s="9"/>
      <c r="GVO3117" s="9"/>
      <c r="GVP3117" s="9"/>
      <c r="GVQ3117" s="9"/>
      <c r="GVR3117" s="9"/>
      <c r="GVS3117" s="9"/>
      <c r="GVT3117" s="9"/>
      <c r="GVU3117" s="9"/>
      <c r="GVV3117" s="9"/>
      <c r="GVW3117" s="9"/>
      <c r="GVX3117" s="9"/>
      <c r="GVY3117" s="9"/>
      <c r="GVZ3117" s="9"/>
      <c r="GWA3117" s="9"/>
      <c r="GWB3117" s="9"/>
      <c r="GWC3117" s="9"/>
      <c r="GWD3117" s="9"/>
      <c r="GWE3117" s="9"/>
      <c r="GWF3117" s="9"/>
      <c r="GWG3117" s="9"/>
      <c r="GWH3117" s="9"/>
      <c r="GWI3117" s="9"/>
      <c r="GWJ3117" s="9"/>
      <c r="GWK3117" s="9"/>
      <c r="GWL3117" s="9"/>
      <c r="GWM3117" s="9"/>
      <c r="GWN3117" s="9"/>
      <c r="GWO3117" s="9"/>
      <c r="GWP3117" s="9"/>
      <c r="GWQ3117" s="9"/>
      <c r="GWR3117" s="9"/>
      <c r="GWS3117" s="9"/>
      <c r="GWT3117" s="9"/>
      <c r="GWU3117" s="9"/>
      <c r="GWV3117" s="9"/>
      <c r="GWW3117" s="9"/>
      <c r="GWX3117" s="9"/>
      <c r="GWY3117" s="9"/>
      <c r="GWZ3117" s="9"/>
      <c r="GXA3117" s="9"/>
      <c r="GXB3117" s="9"/>
      <c r="GXC3117" s="9"/>
      <c r="GXD3117" s="9"/>
      <c r="GXE3117" s="9"/>
      <c r="GXF3117" s="9"/>
      <c r="GXG3117" s="9"/>
      <c r="GXH3117" s="9"/>
      <c r="GXI3117" s="9"/>
      <c r="GXJ3117" s="9"/>
      <c r="GXK3117" s="9"/>
      <c r="GXL3117" s="9"/>
      <c r="GXM3117" s="9"/>
      <c r="GXN3117" s="9"/>
      <c r="GXO3117" s="9"/>
      <c r="GXP3117" s="9"/>
      <c r="GXQ3117" s="9"/>
      <c r="GXR3117" s="9"/>
      <c r="GXS3117" s="9"/>
      <c r="GXT3117" s="9"/>
      <c r="GXU3117" s="9"/>
      <c r="GXV3117" s="9"/>
      <c r="GXW3117" s="9"/>
      <c r="GXX3117" s="9"/>
      <c r="GXY3117" s="9"/>
      <c r="GXZ3117" s="9"/>
      <c r="GYA3117" s="9"/>
      <c r="GYB3117" s="9"/>
      <c r="GYC3117" s="9"/>
      <c r="GYD3117" s="9"/>
      <c r="GYE3117" s="9"/>
      <c r="GYF3117" s="9"/>
      <c r="GYG3117" s="9"/>
      <c r="GYH3117" s="9"/>
      <c r="GYI3117" s="9"/>
      <c r="GYJ3117" s="9"/>
      <c r="GYK3117" s="9"/>
      <c r="GYL3117" s="9"/>
      <c r="GYM3117" s="9"/>
      <c r="GYN3117" s="9"/>
      <c r="GYO3117" s="9"/>
      <c r="GYP3117" s="9"/>
      <c r="GYQ3117" s="9"/>
      <c r="GYR3117" s="9"/>
      <c r="GYS3117" s="9"/>
      <c r="GYT3117" s="9"/>
      <c r="GYU3117" s="9"/>
      <c r="GYV3117" s="9"/>
      <c r="GYW3117" s="9"/>
      <c r="GYX3117" s="9"/>
      <c r="GYY3117" s="9"/>
      <c r="GYZ3117" s="9"/>
      <c r="GZA3117" s="9"/>
      <c r="GZB3117" s="9"/>
      <c r="GZC3117" s="9"/>
      <c r="GZD3117" s="9"/>
      <c r="GZE3117" s="9"/>
      <c r="GZF3117" s="9"/>
      <c r="GZG3117" s="9"/>
      <c r="GZH3117" s="9"/>
      <c r="GZI3117" s="9"/>
      <c r="GZJ3117" s="9"/>
      <c r="GZK3117" s="9"/>
      <c r="GZL3117" s="9"/>
      <c r="GZM3117" s="9"/>
      <c r="GZN3117" s="9"/>
      <c r="GZO3117" s="9"/>
      <c r="GZP3117" s="9"/>
      <c r="GZQ3117" s="9"/>
      <c r="GZR3117" s="9"/>
      <c r="GZS3117" s="9"/>
      <c r="GZT3117" s="9"/>
      <c r="GZU3117" s="9"/>
      <c r="GZV3117" s="9"/>
      <c r="GZW3117" s="9"/>
      <c r="GZX3117" s="9"/>
      <c r="GZY3117" s="9"/>
      <c r="GZZ3117" s="9"/>
      <c r="HAA3117" s="9"/>
      <c r="HAB3117" s="9"/>
      <c r="HAC3117" s="9"/>
      <c r="HAD3117" s="9"/>
      <c r="HAE3117" s="9"/>
      <c r="HAF3117" s="9"/>
      <c r="HAG3117" s="9"/>
      <c r="HAH3117" s="9"/>
      <c r="HAI3117" s="9"/>
      <c r="HAJ3117" s="9"/>
      <c r="HAK3117" s="9"/>
      <c r="HAL3117" s="9"/>
      <c r="HAM3117" s="9"/>
      <c r="HAN3117" s="9"/>
      <c r="HAO3117" s="9"/>
      <c r="HAP3117" s="9"/>
      <c r="HAQ3117" s="9"/>
      <c r="HAR3117" s="9"/>
      <c r="HAS3117" s="9"/>
      <c r="HAT3117" s="9"/>
      <c r="HAU3117" s="9"/>
      <c r="HAV3117" s="9"/>
      <c r="HAW3117" s="9"/>
      <c r="HAX3117" s="9"/>
      <c r="HAY3117" s="9"/>
      <c r="HAZ3117" s="9"/>
      <c r="HBA3117" s="9"/>
      <c r="HBB3117" s="9"/>
      <c r="HBC3117" s="9"/>
      <c r="HBD3117" s="9"/>
      <c r="HBE3117" s="9"/>
      <c r="HBF3117" s="9"/>
      <c r="HBG3117" s="9"/>
      <c r="HBH3117" s="9"/>
      <c r="HBI3117" s="9"/>
      <c r="HBJ3117" s="9"/>
      <c r="HBK3117" s="9"/>
      <c r="HBL3117" s="9"/>
      <c r="HBM3117" s="9"/>
      <c r="HBN3117" s="9"/>
      <c r="HBO3117" s="9"/>
      <c r="HBP3117" s="9"/>
      <c r="HBQ3117" s="9"/>
      <c r="HBR3117" s="9"/>
      <c r="HBS3117" s="9"/>
      <c r="HBT3117" s="9"/>
      <c r="HBU3117" s="9"/>
      <c r="HBV3117" s="9"/>
      <c r="HBW3117" s="9"/>
      <c r="HBX3117" s="9"/>
      <c r="HBY3117" s="9"/>
      <c r="HBZ3117" s="9"/>
      <c r="HCA3117" s="9"/>
      <c r="HCB3117" s="9"/>
      <c r="HCC3117" s="9"/>
      <c r="HCD3117" s="9"/>
      <c r="HCE3117" s="9"/>
      <c r="HCF3117" s="9"/>
      <c r="HCG3117" s="9"/>
      <c r="HCH3117" s="9"/>
      <c r="HCI3117" s="9"/>
      <c r="HCJ3117" s="9"/>
      <c r="HCK3117" s="9"/>
      <c r="HCL3117" s="9"/>
      <c r="HCM3117" s="9"/>
      <c r="HCN3117" s="9"/>
      <c r="HCO3117" s="9"/>
      <c r="HCP3117" s="9"/>
      <c r="HCQ3117" s="9"/>
      <c r="HCR3117" s="9"/>
      <c r="HCS3117" s="9"/>
      <c r="HCT3117" s="9"/>
      <c r="HCU3117" s="9"/>
      <c r="HCV3117" s="9"/>
      <c r="HCW3117" s="9"/>
      <c r="HCX3117" s="9"/>
      <c r="HCY3117" s="9"/>
      <c r="HCZ3117" s="9"/>
      <c r="HDA3117" s="9"/>
      <c r="HDB3117" s="9"/>
      <c r="HDC3117" s="9"/>
      <c r="HDD3117" s="9"/>
      <c r="HDE3117" s="9"/>
      <c r="HDF3117" s="9"/>
      <c r="HDG3117" s="9"/>
      <c r="HDH3117" s="9"/>
      <c r="HDI3117" s="9"/>
      <c r="HDJ3117" s="9"/>
      <c r="HDK3117" s="9"/>
      <c r="HDL3117" s="9"/>
      <c r="HDM3117" s="9"/>
      <c r="HDN3117" s="9"/>
      <c r="HDO3117" s="9"/>
      <c r="HDP3117" s="9"/>
      <c r="HDQ3117" s="9"/>
      <c r="HDR3117" s="9"/>
      <c r="HDS3117" s="9"/>
      <c r="HDT3117" s="9"/>
      <c r="HDU3117" s="9"/>
      <c r="HDV3117" s="9"/>
      <c r="HDW3117" s="9"/>
      <c r="HDX3117" s="9"/>
      <c r="HDY3117" s="9"/>
      <c r="HDZ3117" s="9"/>
      <c r="HEA3117" s="9"/>
      <c r="HEB3117" s="9"/>
      <c r="HEC3117" s="9"/>
      <c r="HED3117" s="9"/>
      <c r="HEE3117" s="9"/>
      <c r="HEF3117" s="9"/>
      <c r="HEG3117" s="9"/>
      <c r="HEH3117" s="9"/>
      <c r="HEI3117" s="9"/>
      <c r="HEJ3117" s="9"/>
      <c r="HEK3117" s="9"/>
      <c r="HEL3117" s="9"/>
      <c r="HEM3117" s="9"/>
      <c r="HEN3117" s="9"/>
      <c r="HEO3117" s="9"/>
      <c r="HEP3117" s="9"/>
      <c r="HEQ3117" s="9"/>
      <c r="HER3117" s="9"/>
      <c r="HES3117" s="9"/>
      <c r="HET3117" s="9"/>
      <c r="HEU3117" s="9"/>
      <c r="HEV3117" s="9"/>
      <c r="HEW3117" s="9"/>
      <c r="HEX3117" s="9"/>
      <c r="HEY3117" s="9"/>
      <c r="HEZ3117" s="9"/>
      <c r="HFA3117" s="9"/>
      <c r="HFB3117" s="9"/>
      <c r="HFC3117" s="9"/>
      <c r="HFD3117" s="9"/>
      <c r="HFE3117" s="9"/>
      <c r="HFF3117" s="9"/>
      <c r="HFG3117" s="9"/>
      <c r="HFH3117" s="9"/>
      <c r="HFI3117" s="9"/>
      <c r="HFJ3117" s="9"/>
      <c r="HFK3117" s="9"/>
      <c r="HFL3117" s="9"/>
      <c r="HFM3117" s="9"/>
      <c r="HFN3117" s="9"/>
      <c r="HFO3117" s="9"/>
      <c r="HFP3117" s="9"/>
      <c r="HFQ3117" s="9"/>
      <c r="HFR3117" s="9"/>
      <c r="HFS3117" s="9"/>
      <c r="HFT3117" s="9"/>
      <c r="HFU3117" s="9"/>
      <c r="HFV3117" s="9"/>
      <c r="HFW3117" s="9"/>
      <c r="HFX3117" s="9"/>
      <c r="HFY3117" s="9"/>
      <c r="HFZ3117" s="9"/>
      <c r="HGA3117" s="9"/>
      <c r="HGB3117" s="9"/>
      <c r="HGC3117" s="9"/>
      <c r="HGD3117" s="9"/>
      <c r="HGE3117" s="9"/>
      <c r="HGF3117" s="9"/>
      <c r="HGG3117" s="9"/>
      <c r="HGH3117" s="9"/>
      <c r="HGI3117" s="9"/>
      <c r="HGJ3117" s="9"/>
      <c r="HGK3117" s="9"/>
      <c r="HGL3117" s="9"/>
      <c r="HGM3117" s="9"/>
      <c r="HGN3117" s="9"/>
      <c r="HGO3117" s="9"/>
      <c r="HGP3117" s="9"/>
      <c r="HGQ3117" s="9"/>
      <c r="HGR3117" s="9"/>
      <c r="HGS3117" s="9"/>
      <c r="HGT3117" s="9"/>
      <c r="HGU3117" s="9"/>
      <c r="HGV3117" s="9"/>
      <c r="HGW3117" s="9"/>
      <c r="HGX3117" s="9"/>
      <c r="HGY3117" s="9"/>
      <c r="HGZ3117" s="9"/>
      <c r="HHA3117" s="9"/>
      <c r="HHB3117" s="9"/>
      <c r="HHC3117" s="9"/>
      <c r="HHD3117" s="9"/>
      <c r="HHE3117" s="9"/>
      <c r="HHF3117" s="9"/>
      <c r="HHG3117" s="9"/>
      <c r="HHH3117" s="9"/>
      <c r="HHI3117" s="9"/>
      <c r="HHJ3117" s="9"/>
      <c r="HHK3117" s="9"/>
      <c r="HHL3117" s="9"/>
      <c r="HHM3117" s="9"/>
      <c r="HHN3117" s="9"/>
      <c r="HHO3117" s="9"/>
      <c r="HHP3117" s="9"/>
      <c r="HHQ3117" s="9"/>
      <c r="HHR3117" s="9"/>
      <c r="HHS3117" s="9"/>
      <c r="HHT3117" s="9"/>
      <c r="HHU3117" s="9"/>
      <c r="HHV3117" s="9"/>
      <c r="HHW3117" s="9"/>
      <c r="HHX3117" s="9"/>
      <c r="HHY3117" s="9"/>
      <c r="HHZ3117" s="9"/>
      <c r="HIA3117" s="9"/>
      <c r="HIB3117" s="9"/>
      <c r="HIC3117" s="9"/>
      <c r="HID3117" s="9"/>
      <c r="HIE3117" s="9"/>
      <c r="HIF3117" s="9"/>
      <c r="HIG3117" s="9"/>
      <c r="HIH3117" s="9"/>
      <c r="HII3117" s="9"/>
      <c r="HIJ3117" s="9"/>
      <c r="HIK3117" s="9"/>
      <c r="HIL3117" s="9"/>
      <c r="HIM3117" s="9"/>
      <c r="HIN3117" s="9"/>
      <c r="HIO3117" s="9"/>
      <c r="HIP3117" s="9"/>
      <c r="HIQ3117" s="9"/>
      <c r="HIR3117" s="9"/>
      <c r="HIS3117" s="9"/>
      <c r="HIT3117" s="9"/>
      <c r="HIU3117" s="9"/>
      <c r="HIV3117" s="9"/>
      <c r="HIW3117" s="9"/>
      <c r="HIX3117" s="9"/>
      <c r="HIY3117" s="9"/>
      <c r="HIZ3117" s="9"/>
      <c r="HJA3117" s="9"/>
      <c r="HJB3117" s="9"/>
      <c r="HJC3117" s="9"/>
      <c r="HJD3117" s="9"/>
      <c r="HJE3117" s="9"/>
      <c r="HJF3117" s="9"/>
      <c r="HJG3117" s="9"/>
      <c r="HJH3117" s="9"/>
      <c r="HJI3117" s="9"/>
      <c r="HJJ3117" s="9"/>
      <c r="HJK3117" s="9"/>
      <c r="HJL3117" s="9"/>
      <c r="HJM3117" s="9"/>
      <c r="HJN3117" s="9"/>
      <c r="HJO3117" s="9"/>
      <c r="HJP3117" s="9"/>
      <c r="HJQ3117" s="9"/>
      <c r="HJR3117" s="9"/>
      <c r="HJS3117" s="9"/>
      <c r="HJT3117" s="9"/>
      <c r="HJU3117" s="9"/>
      <c r="HJV3117" s="9"/>
      <c r="HJW3117" s="9"/>
      <c r="HJX3117" s="9"/>
      <c r="HJY3117" s="9"/>
      <c r="HJZ3117" s="9"/>
      <c r="HKA3117" s="9"/>
      <c r="HKB3117" s="9"/>
      <c r="HKC3117" s="9"/>
      <c r="HKD3117" s="9"/>
      <c r="HKE3117" s="9"/>
      <c r="HKF3117" s="9"/>
      <c r="HKG3117" s="9"/>
      <c r="HKH3117" s="9"/>
      <c r="HKI3117" s="9"/>
      <c r="HKJ3117" s="9"/>
      <c r="HKK3117" s="9"/>
      <c r="HKL3117" s="9"/>
      <c r="HKM3117" s="9"/>
      <c r="HKN3117" s="9"/>
      <c r="HKO3117" s="9"/>
      <c r="HKP3117" s="9"/>
      <c r="HKQ3117" s="9"/>
      <c r="HKR3117" s="9"/>
      <c r="HKS3117" s="9"/>
      <c r="HKT3117" s="9"/>
      <c r="HKU3117" s="9"/>
      <c r="HKV3117" s="9"/>
      <c r="HKW3117" s="9"/>
      <c r="HKX3117" s="9"/>
      <c r="HKY3117" s="9"/>
      <c r="HKZ3117" s="9"/>
      <c r="HLA3117" s="9"/>
      <c r="HLB3117" s="9"/>
      <c r="HLC3117" s="9"/>
      <c r="HLD3117" s="9"/>
      <c r="HLE3117" s="9"/>
      <c r="HLF3117" s="9"/>
      <c r="HLG3117" s="9"/>
      <c r="HLH3117" s="9"/>
      <c r="HLI3117" s="9"/>
      <c r="HLJ3117" s="9"/>
      <c r="HLK3117" s="9"/>
      <c r="HLL3117" s="9"/>
      <c r="HLM3117" s="9"/>
      <c r="HLN3117" s="9"/>
      <c r="HLO3117" s="9"/>
      <c r="HLP3117" s="9"/>
      <c r="HLQ3117" s="9"/>
      <c r="HLR3117" s="9"/>
      <c r="HLS3117" s="9"/>
      <c r="HLT3117" s="9"/>
      <c r="HLU3117" s="9"/>
      <c r="HLV3117" s="9"/>
      <c r="HLW3117" s="9"/>
      <c r="HLX3117" s="9"/>
      <c r="HLY3117" s="9"/>
      <c r="HLZ3117" s="9"/>
      <c r="HMA3117" s="9"/>
      <c r="HMB3117" s="9"/>
      <c r="HMC3117" s="9"/>
      <c r="HMD3117" s="9"/>
      <c r="HME3117" s="9"/>
      <c r="HMF3117" s="9"/>
      <c r="HMG3117" s="9"/>
      <c r="HMH3117" s="9"/>
      <c r="HMI3117" s="9"/>
      <c r="HMJ3117" s="9"/>
      <c r="HMK3117" s="9"/>
      <c r="HML3117" s="9"/>
      <c r="HMM3117" s="9"/>
      <c r="HMN3117" s="9"/>
      <c r="HMO3117" s="9"/>
      <c r="HMP3117" s="9"/>
      <c r="HMQ3117" s="9"/>
      <c r="HMR3117" s="9"/>
      <c r="HMS3117" s="9"/>
      <c r="HMT3117" s="9"/>
      <c r="HMU3117" s="9"/>
      <c r="HMV3117" s="9"/>
      <c r="HMW3117" s="9"/>
      <c r="HMX3117" s="9"/>
      <c r="HMY3117" s="9"/>
      <c r="HMZ3117" s="9"/>
      <c r="HNA3117" s="9"/>
      <c r="HNB3117" s="9"/>
      <c r="HNC3117" s="9"/>
      <c r="HND3117" s="9"/>
      <c r="HNE3117" s="9"/>
      <c r="HNF3117" s="9"/>
      <c r="HNG3117" s="9"/>
      <c r="HNH3117" s="9"/>
      <c r="HNI3117" s="9"/>
      <c r="HNJ3117" s="9"/>
      <c r="HNK3117" s="9"/>
      <c r="HNL3117" s="9"/>
      <c r="HNM3117" s="9"/>
      <c r="HNN3117" s="9"/>
      <c r="HNO3117" s="9"/>
      <c r="HNP3117" s="9"/>
      <c r="HNQ3117" s="9"/>
      <c r="HNR3117" s="9"/>
      <c r="HNS3117" s="9"/>
      <c r="HNT3117" s="9"/>
      <c r="HNU3117" s="9"/>
      <c r="HNV3117" s="9"/>
      <c r="HNW3117" s="9"/>
      <c r="HNX3117" s="9"/>
      <c r="HNY3117" s="9"/>
      <c r="HNZ3117" s="9"/>
      <c r="HOA3117" s="9"/>
      <c r="HOB3117" s="9"/>
      <c r="HOC3117" s="9"/>
      <c r="HOD3117" s="9"/>
      <c r="HOE3117" s="9"/>
      <c r="HOF3117" s="9"/>
      <c r="HOG3117" s="9"/>
      <c r="HOH3117" s="9"/>
      <c r="HOI3117" s="9"/>
      <c r="HOJ3117" s="9"/>
      <c r="HOK3117" s="9"/>
      <c r="HOL3117" s="9"/>
      <c r="HOM3117" s="9"/>
      <c r="HON3117" s="9"/>
      <c r="HOO3117" s="9"/>
      <c r="HOP3117" s="9"/>
      <c r="HOQ3117" s="9"/>
      <c r="HOR3117" s="9"/>
      <c r="HOS3117" s="9"/>
      <c r="HOT3117" s="9"/>
      <c r="HOU3117" s="9"/>
      <c r="HOV3117" s="9"/>
      <c r="HOW3117" s="9"/>
      <c r="HOX3117" s="9"/>
      <c r="HOY3117" s="9"/>
      <c r="HOZ3117" s="9"/>
      <c r="HPA3117" s="9"/>
      <c r="HPB3117" s="9"/>
      <c r="HPC3117" s="9"/>
      <c r="HPD3117" s="9"/>
      <c r="HPE3117" s="9"/>
      <c r="HPF3117" s="9"/>
      <c r="HPG3117" s="9"/>
      <c r="HPH3117" s="9"/>
      <c r="HPI3117" s="9"/>
      <c r="HPJ3117" s="9"/>
      <c r="HPK3117" s="9"/>
      <c r="HPL3117" s="9"/>
      <c r="HPM3117" s="9"/>
      <c r="HPN3117" s="9"/>
      <c r="HPO3117" s="9"/>
      <c r="HPP3117" s="9"/>
      <c r="HPQ3117" s="9"/>
      <c r="HPR3117" s="9"/>
      <c r="HPS3117" s="9"/>
      <c r="HPT3117" s="9"/>
      <c r="HPU3117" s="9"/>
      <c r="HPV3117" s="9"/>
      <c r="HPW3117" s="9"/>
      <c r="HPX3117" s="9"/>
      <c r="HPY3117" s="9"/>
      <c r="HPZ3117" s="9"/>
      <c r="HQA3117" s="9"/>
      <c r="HQB3117" s="9"/>
      <c r="HQC3117" s="9"/>
      <c r="HQD3117" s="9"/>
      <c r="HQE3117" s="9"/>
      <c r="HQF3117" s="9"/>
      <c r="HQG3117" s="9"/>
      <c r="HQH3117" s="9"/>
      <c r="HQI3117" s="9"/>
      <c r="HQJ3117" s="9"/>
      <c r="HQK3117" s="9"/>
      <c r="HQL3117" s="9"/>
      <c r="HQM3117" s="9"/>
      <c r="HQN3117" s="9"/>
      <c r="HQO3117" s="9"/>
      <c r="HQP3117" s="9"/>
      <c r="HQQ3117" s="9"/>
      <c r="HQR3117" s="9"/>
      <c r="HQS3117" s="9"/>
      <c r="HQT3117" s="9"/>
      <c r="HQU3117" s="9"/>
      <c r="HQV3117" s="9"/>
      <c r="HQW3117" s="9"/>
      <c r="HQX3117" s="9"/>
      <c r="HQY3117" s="9"/>
      <c r="HQZ3117" s="9"/>
      <c r="HRA3117" s="9"/>
      <c r="HRB3117" s="9"/>
      <c r="HRC3117" s="9"/>
      <c r="HRD3117" s="9"/>
      <c r="HRE3117" s="9"/>
      <c r="HRF3117" s="9"/>
      <c r="HRG3117" s="9"/>
      <c r="HRH3117" s="9"/>
      <c r="HRI3117" s="9"/>
      <c r="HRJ3117" s="9"/>
      <c r="HRK3117" s="9"/>
      <c r="HRL3117" s="9"/>
      <c r="HRM3117" s="9"/>
      <c r="HRN3117" s="9"/>
      <c r="HRO3117" s="9"/>
      <c r="HRP3117" s="9"/>
      <c r="HRQ3117" s="9"/>
      <c r="HRR3117" s="9"/>
      <c r="HRS3117" s="9"/>
      <c r="HRT3117" s="9"/>
      <c r="HRU3117" s="9"/>
      <c r="HRV3117" s="9"/>
      <c r="HRW3117" s="9"/>
      <c r="HRX3117" s="9"/>
      <c r="HRY3117" s="9"/>
      <c r="HRZ3117" s="9"/>
      <c r="HSA3117" s="9"/>
      <c r="HSB3117" s="9"/>
      <c r="HSC3117" s="9"/>
      <c r="HSD3117" s="9"/>
      <c r="HSE3117" s="9"/>
      <c r="HSF3117" s="9"/>
      <c r="HSG3117" s="9"/>
      <c r="HSH3117" s="9"/>
      <c r="HSI3117" s="9"/>
      <c r="HSJ3117" s="9"/>
      <c r="HSK3117" s="9"/>
      <c r="HSL3117" s="9"/>
      <c r="HSM3117" s="9"/>
      <c r="HSN3117" s="9"/>
      <c r="HSO3117" s="9"/>
      <c r="HSP3117" s="9"/>
      <c r="HSQ3117" s="9"/>
      <c r="HSR3117" s="9"/>
      <c r="HSS3117" s="9"/>
      <c r="HST3117" s="9"/>
      <c r="HSU3117" s="9"/>
      <c r="HSV3117" s="9"/>
      <c r="HSW3117" s="9"/>
      <c r="HSX3117" s="9"/>
      <c r="HSY3117" s="9"/>
      <c r="HSZ3117" s="9"/>
      <c r="HTA3117" s="9"/>
      <c r="HTB3117" s="9"/>
      <c r="HTC3117" s="9"/>
      <c r="HTD3117" s="9"/>
      <c r="HTE3117" s="9"/>
      <c r="HTF3117" s="9"/>
      <c r="HTG3117" s="9"/>
      <c r="HTH3117" s="9"/>
      <c r="HTI3117" s="9"/>
      <c r="HTJ3117" s="9"/>
      <c r="HTK3117" s="9"/>
      <c r="HTL3117" s="9"/>
      <c r="HTM3117" s="9"/>
      <c r="HTN3117" s="9"/>
      <c r="HTO3117" s="9"/>
      <c r="HTP3117" s="9"/>
      <c r="HTQ3117" s="9"/>
      <c r="HTR3117" s="9"/>
      <c r="HTS3117" s="9"/>
      <c r="HTT3117" s="9"/>
      <c r="HTU3117" s="9"/>
      <c r="HTV3117" s="9"/>
      <c r="HTW3117" s="9"/>
      <c r="HTX3117" s="9"/>
      <c r="HTY3117" s="9"/>
      <c r="HTZ3117" s="9"/>
      <c r="HUA3117" s="9"/>
      <c r="HUB3117" s="9"/>
      <c r="HUC3117" s="9"/>
      <c r="HUD3117" s="9"/>
      <c r="HUE3117" s="9"/>
      <c r="HUF3117" s="9"/>
      <c r="HUG3117" s="9"/>
      <c r="HUH3117" s="9"/>
      <c r="HUI3117" s="9"/>
      <c r="HUJ3117" s="9"/>
      <c r="HUK3117" s="9"/>
      <c r="HUL3117" s="9"/>
      <c r="HUM3117" s="9"/>
      <c r="HUN3117" s="9"/>
      <c r="HUO3117" s="9"/>
      <c r="HUP3117" s="9"/>
      <c r="HUQ3117" s="9"/>
      <c r="HUR3117" s="9"/>
      <c r="HUS3117" s="9"/>
      <c r="HUT3117" s="9"/>
      <c r="HUU3117" s="9"/>
      <c r="HUV3117" s="9"/>
      <c r="HUW3117" s="9"/>
      <c r="HUX3117" s="9"/>
      <c r="HUY3117" s="9"/>
      <c r="HUZ3117" s="9"/>
      <c r="HVA3117" s="9"/>
      <c r="HVB3117" s="9"/>
      <c r="HVC3117" s="9"/>
      <c r="HVD3117" s="9"/>
      <c r="HVE3117" s="9"/>
      <c r="HVF3117" s="9"/>
      <c r="HVG3117" s="9"/>
      <c r="HVH3117" s="9"/>
      <c r="HVI3117" s="9"/>
      <c r="HVJ3117" s="9"/>
      <c r="HVK3117" s="9"/>
      <c r="HVL3117" s="9"/>
      <c r="HVM3117" s="9"/>
      <c r="HVN3117" s="9"/>
      <c r="HVO3117" s="9"/>
      <c r="HVP3117" s="9"/>
      <c r="HVQ3117" s="9"/>
      <c r="HVR3117" s="9"/>
      <c r="HVS3117" s="9"/>
      <c r="HVT3117" s="9"/>
      <c r="HVU3117" s="9"/>
      <c r="HVV3117" s="9"/>
      <c r="HVW3117" s="9"/>
      <c r="HVX3117" s="9"/>
      <c r="HVY3117" s="9"/>
      <c r="HVZ3117" s="9"/>
      <c r="HWA3117" s="9"/>
      <c r="HWB3117" s="9"/>
      <c r="HWC3117" s="9"/>
      <c r="HWD3117" s="9"/>
      <c r="HWE3117" s="9"/>
      <c r="HWF3117" s="9"/>
      <c r="HWG3117" s="9"/>
      <c r="HWH3117" s="9"/>
      <c r="HWI3117" s="9"/>
      <c r="HWJ3117" s="9"/>
      <c r="HWK3117" s="9"/>
      <c r="HWL3117" s="9"/>
      <c r="HWM3117" s="9"/>
      <c r="HWN3117" s="9"/>
      <c r="HWO3117" s="9"/>
      <c r="HWP3117" s="9"/>
      <c r="HWQ3117" s="9"/>
      <c r="HWR3117" s="9"/>
      <c r="HWS3117" s="9"/>
      <c r="HWT3117" s="9"/>
      <c r="HWU3117" s="9"/>
      <c r="HWV3117" s="9"/>
      <c r="HWW3117" s="9"/>
      <c r="HWX3117" s="9"/>
      <c r="HWY3117" s="9"/>
      <c r="HWZ3117" s="9"/>
      <c r="HXA3117" s="9"/>
      <c r="HXB3117" s="9"/>
      <c r="HXC3117" s="9"/>
      <c r="HXD3117" s="9"/>
      <c r="HXE3117" s="9"/>
      <c r="HXF3117" s="9"/>
      <c r="HXG3117" s="9"/>
      <c r="HXH3117" s="9"/>
      <c r="HXI3117" s="9"/>
      <c r="HXJ3117" s="9"/>
      <c r="HXK3117" s="9"/>
      <c r="HXL3117" s="9"/>
      <c r="HXM3117" s="9"/>
      <c r="HXN3117" s="9"/>
      <c r="HXO3117" s="9"/>
      <c r="HXP3117" s="9"/>
      <c r="HXQ3117" s="9"/>
      <c r="HXR3117" s="9"/>
      <c r="HXS3117" s="9"/>
      <c r="HXT3117" s="9"/>
      <c r="HXU3117" s="9"/>
      <c r="HXV3117" s="9"/>
      <c r="HXW3117" s="9"/>
      <c r="HXX3117" s="9"/>
      <c r="HXY3117" s="9"/>
      <c r="HXZ3117" s="9"/>
      <c r="HYA3117" s="9"/>
      <c r="HYB3117" s="9"/>
      <c r="HYC3117" s="9"/>
      <c r="HYD3117" s="9"/>
      <c r="HYE3117" s="9"/>
      <c r="HYF3117" s="9"/>
      <c r="HYG3117" s="9"/>
      <c r="HYH3117" s="9"/>
      <c r="HYI3117" s="9"/>
      <c r="HYJ3117" s="9"/>
      <c r="HYK3117" s="9"/>
      <c r="HYL3117" s="9"/>
      <c r="HYM3117" s="9"/>
      <c r="HYN3117" s="9"/>
      <c r="HYO3117" s="9"/>
      <c r="HYP3117" s="9"/>
      <c r="HYQ3117" s="9"/>
      <c r="HYR3117" s="9"/>
      <c r="HYS3117" s="9"/>
      <c r="HYT3117" s="9"/>
      <c r="HYU3117" s="9"/>
      <c r="HYV3117" s="9"/>
      <c r="HYW3117" s="9"/>
      <c r="HYX3117" s="9"/>
      <c r="HYY3117" s="9"/>
      <c r="HYZ3117" s="9"/>
      <c r="HZA3117" s="9"/>
      <c r="HZB3117" s="9"/>
      <c r="HZC3117" s="9"/>
      <c r="HZD3117" s="9"/>
      <c r="HZE3117" s="9"/>
      <c r="HZF3117" s="9"/>
      <c r="HZG3117" s="9"/>
      <c r="HZH3117" s="9"/>
      <c r="HZI3117" s="9"/>
      <c r="HZJ3117" s="9"/>
      <c r="HZK3117" s="9"/>
      <c r="HZL3117" s="9"/>
      <c r="HZM3117" s="9"/>
      <c r="HZN3117" s="9"/>
      <c r="HZO3117" s="9"/>
      <c r="HZP3117" s="9"/>
      <c r="HZQ3117" s="9"/>
      <c r="HZR3117" s="9"/>
      <c r="HZS3117" s="9"/>
      <c r="HZT3117" s="9"/>
      <c r="HZU3117" s="9"/>
      <c r="HZV3117" s="9"/>
      <c r="HZW3117" s="9"/>
      <c r="HZX3117" s="9"/>
      <c r="HZY3117" s="9"/>
      <c r="HZZ3117" s="9"/>
      <c r="IAA3117" s="9"/>
      <c r="IAB3117" s="9"/>
      <c r="IAC3117" s="9"/>
      <c r="IAD3117" s="9"/>
      <c r="IAE3117" s="9"/>
      <c r="IAF3117" s="9"/>
      <c r="IAG3117" s="9"/>
      <c r="IAH3117" s="9"/>
      <c r="IAI3117" s="9"/>
      <c r="IAJ3117" s="9"/>
      <c r="IAK3117" s="9"/>
      <c r="IAL3117" s="9"/>
      <c r="IAM3117" s="9"/>
      <c r="IAN3117" s="9"/>
      <c r="IAO3117" s="9"/>
      <c r="IAP3117" s="9"/>
      <c r="IAQ3117" s="9"/>
      <c r="IAR3117" s="9"/>
      <c r="IAS3117" s="9"/>
      <c r="IAT3117" s="9"/>
      <c r="IAU3117" s="9"/>
      <c r="IAV3117" s="9"/>
      <c r="IAW3117" s="9"/>
      <c r="IAX3117" s="9"/>
      <c r="IAY3117" s="9"/>
      <c r="IAZ3117" s="9"/>
      <c r="IBA3117" s="9"/>
      <c r="IBB3117" s="9"/>
      <c r="IBC3117" s="9"/>
      <c r="IBD3117" s="9"/>
      <c r="IBE3117" s="9"/>
      <c r="IBF3117" s="9"/>
      <c r="IBG3117" s="9"/>
      <c r="IBH3117" s="9"/>
      <c r="IBI3117" s="9"/>
      <c r="IBJ3117" s="9"/>
      <c r="IBK3117" s="9"/>
      <c r="IBL3117" s="9"/>
      <c r="IBM3117" s="9"/>
      <c r="IBN3117" s="9"/>
      <c r="IBO3117" s="9"/>
      <c r="IBP3117" s="9"/>
      <c r="IBQ3117" s="9"/>
      <c r="IBR3117" s="9"/>
      <c r="IBS3117" s="9"/>
      <c r="IBT3117" s="9"/>
      <c r="IBU3117" s="9"/>
      <c r="IBV3117" s="9"/>
      <c r="IBW3117" s="9"/>
      <c r="IBX3117" s="9"/>
      <c r="IBY3117" s="9"/>
      <c r="IBZ3117" s="9"/>
      <c r="ICA3117" s="9"/>
      <c r="ICB3117" s="9"/>
      <c r="ICC3117" s="9"/>
      <c r="ICD3117" s="9"/>
      <c r="ICE3117" s="9"/>
      <c r="ICF3117" s="9"/>
      <c r="ICG3117" s="9"/>
      <c r="ICH3117" s="9"/>
      <c r="ICI3117" s="9"/>
      <c r="ICJ3117" s="9"/>
      <c r="ICK3117" s="9"/>
      <c r="ICL3117" s="9"/>
      <c r="ICM3117" s="9"/>
      <c r="ICN3117" s="9"/>
      <c r="ICO3117" s="9"/>
      <c r="ICP3117" s="9"/>
      <c r="ICQ3117" s="9"/>
      <c r="ICR3117" s="9"/>
      <c r="ICS3117" s="9"/>
      <c r="ICT3117" s="9"/>
      <c r="ICU3117" s="9"/>
      <c r="ICV3117" s="9"/>
      <c r="ICW3117" s="9"/>
      <c r="ICX3117" s="9"/>
      <c r="ICY3117" s="9"/>
      <c r="ICZ3117" s="9"/>
      <c r="IDA3117" s="9"/>
      <c r="IDB3117" s="9"/>
      <c r="IDC3117" s="9"/>
      <c r="IDD3117" s="9"/>
      <c r="IDE3117" s="9"/>
      <c r="IDF3117" s="9"/>
      <c r="IDG3117" s="9"/>
      <c r="IDH3117" s="9"/>
      <c r="IDI3117" s="9"/>
      <c r="IDJ3117" s="9"/>
      <c r="IDK3117" s="9"/>
      <c r="IDL3117" s="9"/>
      <c r="IDM3117" s="9"/>
      <c r="IDN3117" s="9"/>
      <c r="IDO3117" s="9"/>
      <c r="IDP3117" s="9"/>
      <c r="IDQ3117" s="9"/>
      <c r="IDR3117" s="9"/>
      <c r="IDS3117" s="9"/>
      <c r="IDT3117" s="9"/>
      <c r="IDU3117" s="9"/>
      <c r="IDV3117" s="9"/>
      <c r="IDW3117" s="9"/>
      <c r="IDX3117" s="9"/>
      <c r="IDY3117" s="9"/>
      <c r="IDZ3117" s="9"/>
      <c r="IEA3117" s="9"/>
      <c r="IEB3117" s="9"/>
      <c r="IEC3117" s="9"/>
      <c r="IED3117" s="9"/>
      <c r="IEE3117" s="9"/>
      <c r="IEF3117" s="9"/>
      <c r="IEG3117" s="9"/>
      <c r="IEH3117" s="9"/>
      <c r="IEI3117" s="9"/>
      <c r="IEJ3117" s="9"/>
      <c r="IEK3117" s="9"/>
      <c r="IEL3117" s="9"/>
      <c r="IEM3117" s="9"/>
      <c r="IEN3117" s="9"/>
      <c r="IEO3117" s="9"/>
      <c r="IEP3117" s="9"/>
      <c r="IEQ3117" s="9"/>
      <c r="IER3117" s="9"/>
      <c r="IES3117" s="9"/>
      <c r="IET3117" s="9"/>
      <c r="IEU3117" s="9"/>
      <c r="IEV3117" s="9"/>
      <c r="IEW3117" s="9"/>
      <c r="IEX3117" s="9"/>
      <c r="IEY3117" s="9"/>
      <c r="IEZ3117" s="9"/>
      <c r="IFA3117" s="9"/>
      <c r="IFB3117" s="9"/>
      <c r="IFC3117" s="9"/>
      <c r="IFD3117" s="9"/>
      <c r="IFE3117" s="9"/>
      <c r="IFF3117" s="9"/>
      <c r="IFG3117" s="9"/>
      <c r="IFH3117" s="9"/>
      <c r="IFI3117" s="9"/>
      <c r="IFJ3117" s="9"/>
      <c r="IFK3117" s="9"/>
      <c r="IFL3117" s="9"/>
      <c r="IFM3117" s="9"/>
      <c r="IFN3117" s="9"/>
      <c r="IFO3117" s="9"/>
      <c r="IFP3117" s="9"/>
      <c r="IFQ3117" s="9"/>
      <c r="IFR3117" s="9"/>
      <c r="IFS3117" s="9"/>
      <c r="IFT3117" s="9"/>
      <c r="IFU3117" s="9"/>
      <c r="IFV3117" s="9"/>
      <c r="IFW3117" s="9"/>
      <c r="IFX3117" s="9"/>
      <c r="IFY3117" s="9"/>
      <c r="IFZ3117" s="9"/>
      <c r="IGA3117" s="9"/>
      <c r="IGB3117" s="9"/>
      <c r="IGC3117" s="9"/>
      <c r="IGD3117" s="9"/>
      <c r="IGE3117" s="9"/>
      <c r="IGF3117" s="9"/>
      <c r="IGG3117" s="9"/>
      <c r="IGH3117" s="9"/>
      <c r="IGI3117" s="9"/>
      <c r="IGJ3117" s="9"/>
      <c r="IGK3117" s="9"/>
      <c r="IGL3117" s="9"/>
      <c r="IGM3117" s="9"/>
      <c r="IGN3117" s="9"/>
      <c r="IGO3117" s="9"/>
      <c r="IGP3117" s="9"/>
      <c r="IGQ3117" s="9"/>
      <c r="IGR3117" s="9"/>
      <c r="IGS3117" s="9"/>
      <c r="IGT3117" s="9"/>
      <c r="IGU3117" s="9"/>
      <c r="IGV3117" s="9"/>
      <c r="IGW3117" s="9"/>
      <c r="IGX3117" s="9"/>
      <c r="IGY3117" s="9"/>
      <c r="IGZ3117" s="9"/>
      <c r="IHA3117" s="9"/>
      <c r="IHB3117" s="9"/>
      <c r="IHC3117" s="9"/>
      <c r="IHD3117" s="9"/>
      <c r="IHE3117" s="9"/>
      <c r="IHF3117" s="9"/>
      <c r="IHG3117" s="9"/>
      <c r="IHH3117" s="9"/>
      <c r="IHI3117" s="9"/>
      <c r="IHJ3117" s="9"/>
      <c r="IHK3117" s="9"/>
      <c r="IHL3117" s="9"/>
      <c r="IHM3117" s="9"/>
      <c r="IHN3117" s="9"/>
      <c r="IHO3117" s="9"/>
      <c r="IHP3117" s="9"/>
      <c r="IHQ3117" s="9"/>
      <c r="IHR3117" s="9"/>
      <c r="IHS3117" s="9"/>
      <c r="IHT3117" s="9"/>
      <c r="IHU3117" s="9"/>
      <c r="IHV3117" s="9"/>
      <c r="IHW3117" s="9"/>
      <c r="IHX3117" s="9"/>
      <c r="IHY3117" s="9"/>
      <c r="IHZ3117" s="9"/>
      <c r="IIA3117" s="9"/>
      <c r="IIB3117" s="9"/>
      <c r="IIC3117" s="9"/>
      <c r="IID3117" s="9"/>
      <c r="IIE3117" s="9"/>
      <c r="IIF3117" s="9"/>
      <c r="IIG3117" s="9"/>
      <c r="IIH3117" s="9"/>
      <c r="III3117" s="9"/>
      <c r="IIJ3117" s="9"/>
      <c r="IIK3117" s="9"/>
      <c r="IIL3117" s="9"/>
      <c r="IIM3117" s="9"/>
      <c r="IIN3117" s="9"/>
      <c r="IIO3117" s="9"/>
      <c r="IIP3117" s="9"/>
      <c r="IIQ3117" s="9"/>
      <c r="IIR3117" s="9"/>
      <c r="IIS3117" s="9"/>
      <c r="IIT3117" s="9"/>
      <c r="IIU3117" s="9"/>
      <c r="IIV3117" s="9"/>
      <c r="IIW3117" s="9"/>
      <c r="IIX3117" s="9"/>
      <c r="IIY3117" s="9"/>
      <c r="IIZ3117" s="9"/>
      <c r="IJA3117" s="9"/>
      <c r="IJB3117" s="9"/>
      <c r="IJC3117" s="9"/>
      <c r="IJD3117" s="9"/>
      <c r="IJE3117" s="9"/>
      <c r="IJF3117" s="9"/>
      <c r="IJG3117" s="9"/>
      <c r="IJH3117" s="9"/>
      <c r="IJI3117" s="9"/>
      <c r="IJJ3117" s="9"/>
      <c r="IJK3117" s="9"/>
      <c r="IJL3117" s="9"/>
      <c r="IJM3117" s="9"/>
      <c r="IJN3117" s="9"/>
      <c r="IJO3117" s="9"/>
      <c r="IJP3117" s="9"/>
      <c r="IJQ3117" s="9"/>
      <c r="IJR3117" s="9"/>
      <c r="IJS3117" s="9"/>
      <c r="IJT3117" s="9"/>
      <c r="IJU3117" s="9"/>
      <c r="IJV3117" s="9"/>
      <c r="IJW3117" s="9"/>
      <c r="IJX3117" s="9"/>
      <c r="IJY3117" s="9"/>
      <c r="IJZ3117" s="9"/>
      <c r="IKA3117" s="9"/>
      <c r="IKB3117" s="9"/>
      <c r="IKC3117" s="9"/>
      <c r="IKD3117" s="9"/>
      <c r="IKE3117" s="9"/>
      <c r="IKF3117" s="9"/>
      <c r="IKG3117" s="9"/>
      <c r="IKH3117" s="9"/>
      <c r="IKI3117" s="9"/>
      <c r="IKJ3117" s="9"/>
      <c r="IKK3117" s="9"/>
      <c r="IKL3117" s="9"/>
      <c r="IKM3117" s="9"/>
      <c r="IKN3117" s="9"/>
      <c r="IKO3117" s="9"/>
      <c r="IKP3117" s="9"/>
      <c r="IKQ3117" s="9"/>
      <c r="IKR3117" s="9"/>
      <c r="IKS3117" s="9"/>
      <c r="IKT3117" s="9"/>
      <c r="IKU3117" s="9"/>
      <c r="IKV3117" s="9"/>
      <c r="IKW3117" s="9"/>
      <c r="IKX3117" s="9"/>
      <c r="IKY3117" s="9"/>
      <c r="IKZ3117" s="9"/>
      <c r="ILA3117" s="9"/>
      <c r="ILB3117" s="9"/>
      <c r="ILC3117" s="9"/>
      <c r="ILD3117" s="9"/>
      <c r="ILE3117" s="9"/>
      <c r="ILF3117" s="9"/>
      <c r="ILG3117" s="9"/>
      <c r="ILH3117" s="9"/>
      <c r="ILI3117" s="9"/>
      <c r="ILJ3117" s="9"/>
      <c r="ILK3117" s="9"/>
      <c r="ILL3117" s="9"/>
      <c r="ILM3117" s="9"/>
      <c r="ILN3117" s="9"/>
      <c r="ILO3117" s="9"/>
      <c r="ILP3117" s="9"/>
      <c r="ILQ3117" s="9"/>
      <c r="ILR3117" s="9"/>
      <c r="ILS3117" s="9"/>
      <c r="ILT3117" s="9"/>
      <c r="ILU3117" s="9"/>
      <c r="ILV3117" s="9"/>
      <c r="ILW3117" s="9"/>
      <c r="ILX3117" s="9"/>
      <c r="ILY3117" s="9"/>
      <c r="ILZ3117" s="9"/>
      <c r="IMA3117" s="9"/>
      <c r="IMB3117" s="9"/>
      <c r="IMC3117" s="9"/>
      <c r="IMD3117" s="9"/>
      <c r="IME3117" s="9"/>
      <c r="IMF3117" s="9"/>
      <c r="IMG3117" s="9"/>
      <c r="IMH3117" s="9"/>
      <c r="IMI3117" s="9"/>
      <c r="IMJ3117" s="9"/>
      <c r="IMK3117" s="9"/>
      <c r="IML3117" s="9"/>
      <c r="IMM3117" s="9"/>
      <c r="IMN3117" s="9"/>
      <c r="IMO3117" s="9"/>
      <c r="IMP3117" s="9"/>
      <c r="IMQ3117" s="9"/>
      <c r="IMR3117" s="9"/>
      <c r="IMS3117" s="9"/>
      <c r="IMT3117" s="9"/>
      <c r="IMU3117" s="9"/>
      <c r="IMV3117" s="9"/>
      <c r="IMW3117" s="9"/>
      <c r="IMX3117" s="9"/>
      <c r="IMY3117" s="9"/>
      <c r="IMZ3117" s="9"/>
      <c r="INA3117" s="9"/>
      <c r="INB3117" s="9"/>
      <c r="INC3117" s="9"/>
      <c r="IND3117" s="9"/>
      <c r="INE3117" s="9"/>
      <c r="INF3117" s="9"/>
      <c r="ING3117" s="9"/>
      <c r="INH3117" s="9"/>
      <c r="INI3117" s="9"/>
      <c r="INJ3117" s="9"/>
      <c r="INK3117" s="9"/>
      <c r="INL3117" s="9"/>
      <c r="INM3117" s="9"/>
      <c r="INN3117" s="9"/>
      <c r="INO3117" s="9"/>
      <c r="INP3117" s="9"/>
      <c r="INQ3117" s="9"/>
      <c r="INR3117" s="9"/>
      <c r="INS3117" s="9"/>
      <c r="INT3117" s="9"/>
      <c r="INU3117" s="9"/>
      <c r="INV3117" s="9"/>
      <c r="INW3117" s="9"/>
      <c r="INX3117" s="9"/>
      <c r="INY3117" s="9"/>
      <c r="INZ3117" s="9"/>
      <c r="IOA3117" s="9"/>
      <c r="IOB3117" s="9"/>
      <c r="IOC3117" s="9"/>
      <c r="IOD3117" s="9"/>
      <c r="IOE3117" s="9"/>
      <c r="IOF3117" s="9"/>
      <c r="IOG3117" s="9"/>
      <c r="IOH3117" s="9"/>
      <c r="IOI3117" s="9"/>
      <c r="IOJ3117" s="9"/>
      <c r="IOK3117" s="9"/>
      <c r="IOL3117" s="9"/>
      <c r="IOM3117" s="9"/>
      <c r="ION3117" s="9"/>
      <c r="IOO3117" s="9"/>
      <c r="IOP3117" s="9"/>
      <c r="IOQ3117" s="9"/>
      <c r="IOR3117" s="9"/>
      <c r="IOS3117" s="9"/>
      <c r="IOT3117" s="9"/>
      <c r="IOU3117" s="9"/>
      <c r="IOV3117" s="9"/>
      <c r="IOW3117" s="9"/>
      <c r="IOX3117" s="9"/>
      <c r="IOY3117" s="9"/>
      <c r="IOZ3117" s="9"/>
      <c r="IPA3117" s="9"/>
      <c r="IPB3117" s="9"/>
      <c r="IPC3117" s="9"/>
      <c r="IPD3117" s="9"/>
      <c r="IPE3117" s="9"/>
      <c r="IPF3117" s="9"/>
      <c r="IPG3117" s="9"/>
      <c r="IPH3117" s="9"/>
      <c r="IPI3117" s="9"/>
      <c r="IPJ3117" s="9"/>
      <c r="IPK3117" s="9"/>
      <c r="IPL3117" s="9"/>
      <c r="IPM3117" s="9"/>
      <c r="IPN3117" s="9"/>
      <c r="IPO3117" s="9"/>
      <c r="IPP3117" s="9"/>
      <c r="IPQ3117" s="9"/>
      <c r="IPR3117" s="9"/>
      <c r="IPS3117" s="9"/>
      <c r="IPT3117" s="9"/>
      <c r="IPU3117" s="9"/>
      <c r="IPV3117" s="9"/>
      <c r="IPW3117" s="9"/>
      <c r="IPX3117" s="9"/>
      <c r="IPY3117" s="9"/>
      <c r="IPZ3117" s="9"/>
      <c r="IQA3117" s="9"/>
      <c r="IQB3117" s="9"/>
      <c r="IQC3117" s="9"/>
      <c r="IQD3117" s="9"/>
      <c r="IQE3117" s="9"/>
      <c r="IQF3117" s="9"/>
      <c r="IQG3117" s="9"/>
      <c r="IQH3117" s="9"/>
      <c r="IQI3117" s="9"/>
      <c r="IQJ3117" s="9"/>
      <c r="IQK3117" s="9"/>
      <c r="IQL3117" s="9"/>
      <c r="IQM3117" s="9"/>
      <c r="IQN3117" s="9"/>
      <c r="IQO3117" s="9"/>
      <c r="IQP3117" s="9"/>
      <c r="IQQ3117" s="9"/>
      <c r="IQR3117" s="9"/>
      <c r="IQS3117" s="9"/>
      <c r="IQT3117" s="9"/>
      <c r="IQU3117" s="9"/>
      <c r="IQV3117" s="9"/>
      <c r="IQW3117" s="9"/>
      <c r="IQX3117" s="9"/>
      <c r="IQY3117" s="9"/>
      <c r="IQZ3117" s="9"/>
      <c r="IRA3117" s="9"/>
      <c r="IRB3117" s="9"/>
      <c r="IRC3117" s="9"/>
      <c r="IRD3117" s="9"/>
      <c r="IRE3117" s="9"/>
      <c r="IRF3117" s="9"/>
      <c r="IRG3117" s="9"/>
      <c r="IRH3117" s="9"/>
      <c r="IRI3117" s="9"/>
      <c r="IRJ3117" s="9"/>
      <c r="IRK3117" s="9"/>
      <c r="IRL3117" s="9"/>
      <c r="IRM3117" s="9"/>
      <c r="IRN3117" s="9"/>
      <c r="IRO3117" s="9"/>
      <c r="IRP3117" s="9"/>
      <c r="IRQ3117" s="9"/>
      <c r="IRR3117" s="9"/>
      <c r="IRS3117" s="9"/>
      <c r="IRT3117" s="9"/>
      <c r="IRU3117" s="9"/>
      <c r="IRV3117" s="9"/>
      <c r="IRW3117" s="9"/>
      <c r="IRX3117" s="9"/>
      <c r="IRY3117" s="9"/>
      <c r="IRZ3117" s="9"/>
      <c r="ISA3117" s="9"/>
      <c r="ISB3117" s="9"/>
      <c r="ISC3117" s="9"/>
      <c r="ISD3117" s="9"/>
      <c r="ISE3117" s="9"/>
      <c r="ISF3117" s="9"/>
      <c r="ISG3117" s="9"/>
      <c r="ISH3117" s="9"/>
      <c r="ISI3117" s="9"/>
      <c r="ISJ3117" s="9"/>
      <c r="ISK3117" s="9"/>
      <c r="ISL3117" s="9"/>
      <c r="ISM3117" s="9"/>
      <c r="ISN3117" s="9"/>
      <c r="ISO3117" s="9"/>
      <c r="ISP3117" s="9"/>
      <c r="ISQ3117" s="9"/>
      <c r="ISR3117" s="9"/>
      <c r="ISS3117" s="9"/>
      <c r="IST3117" s="9"/>
      <c r="ISU3117" s="9"/>
      <c r="ISV3117" s="9"/>
      <c r="ISW3117" s="9"/>
      <c r="ISX3117" s="9"/>
      <c r="ISY3117" s="9"/>
      <c r="ISZ3117" s="9"/>
      <c r="ITA3117" s="9"/>
      <c r="ITB3117" s="9"/>
      <c r="ITC3117" s="9"/>
      <c r="ITD3117" s="9"/>
      <c r="ITE3117" s="9"/>
      <c r="ITF3117" s="9"/>
      <c r="ITG3117" s="9"/>
      <c r="ITH3117" s="9"/>
      <c r="ITI3117" s="9"/>
      <c r="ITJ3117" s="9"/>
      <c r="ITK3117" s="9"/>
      <c r="ITL3117" s="9"/>
      <c r="ITM3117" s="9"/>
      <c r="ITN3117" s="9"/>
      <c r="ITO3117" s="9"/>
      <c r="ITP3117" s="9"/>
      <c r="ITQ3117" s="9"/>
      <c r="ITR3117" s="9"/>
      <c r="ITS3117" s="9"/>
      <c r="ITT3117" s="9"/>
      <c r="ITU3117" s="9"/>
      <c r="ITV3117" s="9"/>
      <c r="ITW3117" s="9"/>
      <c r="ITX3117" s="9"/>
      <c r="ITY3117" s="9"/>
      <c r="ITZ3117" s="9"/>
      <c r="IUA3117" s="9"/>
      <c r="IUB3117" s="9"/>
      <c r="IUC3117" s="9"/>
      <c r="IUD3117" s="9"/>
      <c r="IUE3117" s="9"/>
      <c r="IUF3117" s="9"/>
      <c r="IUG3117" s="9"/>
      <c r="IUH3117" s="9"/>
      <c r="IUI3117" s="9"/>
      <c r="IUJ3117" s="9"/>
      <c r="IUK3117" s="9"/>
      <c r="IUL3117" s="9"/>
      <c r="IUM3117" s="9"/>
      <c r="IUN3117" s="9"/>
      <c r="IUO3117" s="9"/>
      <c r="IUP3117" s="9"/>
      <c r="IUQ3117" s="9"/>
      <c r="IUR3117" s="9"/>
      <c r="IUS3117" s="9"/>
      <c r="IUT3117" s="9"/>
      <c r="IUU3117" s="9"/>
      <c r="IUV3117" s="9"/>
      <c r="IUW3117" s="9"/>
      <c r="IUX3117" s="9"/>
      <c r="IUY3117" s="9"/>
      <c r="IUZ3117" s="9"/>
      <c r="IVA3117" s="9"/>
      <c r="IVB3117" s="9"/>
      <c r="IVC3117" s="9"/>
      <c r="IVD3117" s="9"/>
      <c r="IVE3117" s="9"/>
      <c r="IVF3117" s="9"/>
      <c r="IVG3117" s="9"/>
      <c r="IVH3117" s="9"/>
      <c r="IVI3117" s="9"/>
      <c r="IVJ3117" s="9"/>
      <c r="IVK3117" s="9"/>
      <c r="IVL3117" s="9"/>
      <c r="IVM3117" s="9"/>
      <c r="IVN3117" s="9"/>
      <c r="IVO3117" s="9"/>
      <c r="IVP3117" s="9"/>
      <c r="IVQ3117" s="9"/>
      <c r="IVR3117" s="9"/>
      <c r="IVS3117" s="9"/>
      <c r="IVT3117" s="9"/>
      <c r="IVU3117" s="9"/>
      <c r="IVV3117" s="9"/>
      <c r="IVW3117" s="9"/>
      <c r="IVX3117" s="9"/>
      <c r="IVY3117" s="9"/>
      <c r="IVZ3117" s="9"/>
      <c r="IWA3117" s="9"/>
      <c r="IWB3117" s="9"/>
      <c r="IWC3117" s="9"/>
      <c r="IWD3117" s="9"/>
      <c r="IWE3117" s="9"/>
      <c r="IWF3117" s="9"/>
      <c r="IWG3117" s="9"/>
      <c r="IWH3117" s="9"/>
      <c r="IWI3117" s="9"/>
      <c r="IWJ3117" s="9"/>
      <c r="IWK3117" s="9"/>
      <c r="IWL3117" s="9"/>
      <c r="IWM3117" s="9"/>
      <c r="IWN3117" s="9"/>
      <c r="IWO3117" s="9"/>
      <c r="IWP3117" s="9"/>
      <c r="IWQ3117" s="9"/>
      <c r="IWR3117" s="9"/>
      <c r="IWS3117" s="9"/>
      <c r="IWT3117" s="9"/>
      <c r="IWU3117" s="9"/>
      <c r="IWV3117" s="9"/>
      <c r="IWW3117" s="9"/>
      <c r="IWX3117" s="9"/>
      <c r="IWY3117" s="9"/>
      <c r="IWZ3117" s="9"/>
      <c r="IXA3117" s="9"/>
      <c r="IXB3117" s="9"/>
      <c r="IXC3117" s="9"/>
      <c r="IXD3117" s="9"/>
      <c r="IXE3117" s="9"/>
      <c r="IXF3117" s="9"/>
      <c r="IXG3117" s="9"/>
      <c r="IXH3117" s="9"/>
      <c r="IXI3117" s="9"/>
      <c r="IXJ3117" s="9"/>
      <c r="IXK3117" s="9"/>
      <c r="IXL3117" s="9"/>
      <c r="IXM3117" s="9"/>
      <c r="IXN3117" s="9"/>
      <c r="IXO3117" s="9"/>
      <c r="IXP3117" s="9"/>
      <c r="IXQ3117" s="9"/>
      <c r="IXR3117" s="9"/>
      <c r="IXS3117" s="9"/>
      <c r="IXT3117" s="9"/>
      <c r="IXU3117" s="9"/>
      <c r="IXV3117" s="9"/>
      <c r="IXW3117" s="9"/>
      <c r="IXX3117" s="9"/>
      <c r="IXY3117" s="9"/>
      <c r="IXZ3117" s="9"/>
      <c r="IYA3117" s="9"/>
      <c r="IYB3117" s="9"/>
      <c r="IYC3117" s="9"/>
      <c r="IYD3117" s="9"/>
      <c r="IYE3117" s="9"/>
      <c r="IYF3117" s="9"/>
      <c r="IYG3117" s="9"/>
      <c r="IYH3117" s="9"/>
      <c r="IYI3117" s="9"/>
      <c r="IYJ3117" s="9"/>
      <c r="IYK3117" s="9"/>
      <c r="IYL3117" s="9"/>
      <c r="IYM3117" s="9"/>
      <c r="IYN3117" s="9"/>
      <c r="IYO3117" s="9"/>
      <c r="IYP3117" s="9"/>
      <c r="IYQ3117" s="9"/>
      <c r="IYR3117" s="9"/>
      <c r="IYS3117" s="9"/>
      <c r="IYT3117" s="9"/>
      <c r="IYU3117" s="9"/>
      <c r="IYV3117" s="9"/>
      <c r="IYW3117" s="9"/>
      <c r="IYX3117" s="9"/>
      <c r="IYY3117" s="9"/>
      <c r="IYZ3117" s="9"/>
      <c r="IZA3117" s="9"/>
      <c r="IZB3117" s="9"/>
      <c r="IZC3117" s="9"/>
      <c r="IZD3117" s="9"/>
      <c r="IZE3117" s="9"/>
      <c r="IZF3117" s="9"/>
      <c r="IZG3117" s="9"/>
      <c r="IZH3117" s="9"/>
      <c r="IZI3117" s="9"/>
      <c r="IZJ3117" s="9"/>
      <c r="IZK3117" s="9"/>
      <c r="IZL3117" s="9"/>
      <c r="IZM3117" s="9"/>
      <c r="IZN3117" s="9"/>
      <c r="IZO3117" s="9"/>
      <c r="IZP3117" s="9"/>
      <c r="IZQ3117" s="9"/>
      <c r="IZR3117" s="9"/>
      <c r="IZS3117" s="9"/>
      <c r="IZT3117" s="9"/>
      <c r="IZU3117" s="9"/>
      <c r="IZV3117" s="9"/>
      <c r="IZW3117" s="9"/>
      <c r="IZX3117" s="9"/>
      <c r="IZY3117" s="9"/>
      <c r="IZZ3117" s="9"/>
      <c r="JAA3117" s="9"/>
      <c r="JAB3117" s="9"/>
      <c r="JAC3117" s="9"/>
      <c r="JAD3117" s="9"/>
      <c r="JAE3117" s="9"/>
      <c r="JAF3117" s="9"/>
      <c r="JAG3117" s="9"/>
      <c r="JAH3117" s="9"/>
      <c r="JAI3117" s="9"/>
      <c r="JAJ3117" s="9"/>
      <c r="JAK3117" s="9"/>
      <c r="JAL3117" s="9"/>
      <c r="JAM3117" s="9"/>
      <c r="JAN3117" s="9"/>
      <c r="JAO3117" s="9"/>
      <c r="JAP3117" s="9"/>
      <c r="JAQ3117" s="9"/>
      <c r="JAR3117" s="9"/>
      <c r="JAS3117" s="9"/>
      <c r="JAT3117" s="9"/>
      <c r="JAU3117" s="9"/>
      <c r="JAV3117" s="9"/>
      <c r="JAW3117" s="9"/>
      <c r="JAX3117" s="9"/>
      <c r="JAY3117" s="9"/>
      <c r="JAZ3117" s="9"/>
      <c r="JBA3117" s="9"/>
      <c r="JBB3117" s="9"/>
      <c r="JBC3117" s="9"/>
      <c r="JBD3117" s="9"/>
      <c r="JBE3117" s="9"/>
      <c r="JBF3117" s="9"/>
      <c r="JBG3117" s="9"/>
      <c r="JBH3117" s="9"/>
      <c r="JBI3117" s="9"/>
      <c r="JBJ3117" s="9"/>
      <c r="JBK3117" s="9"/>
      <c r="JBL3117" s="9"/>
      <c r="JBM3117" s="9"/>
      <c r="JBN3117" s="9"/>
      <c r="JBO3117" s="9"/>
      <c r="JBP3117" s="9"/>
      <c r="JBQ3117" s="9"/>
      <c r="JBR3117" s="9"/>
      <c r="JBS3117" s="9"/>
      <c r="JBT3117" s="9"/>
      <c r="JBU3117" s="9"/>
      <c r="JBV3117" s="9"/>
      <c r="JBW3117" s="9"/>
      <c r="JBX3117" s="9"/>
      <c r="JBY3117" s="9"/>
      <c r="JBZ3117" s="9"/>
      <c r="JCA3117" s="9"/>
      <c r="JCB3117" s="9"/>
      <c r="JCC3117" s="9"/>
      <c r="JCD3117" s="9"/>
      <c r="JCE3117" s="9"/>
      <c r="JCF3117" s="9"/>
      <c r="JCG3117" s="9"/>
      <c r="JCH3117" s="9"/>
      <c r="JCI3117" s="9"/>
      <c r="JCJ3117" s="9"/>
      <c r="JCK3117" s="9"/>
      <c r="JCL3117" s="9"/>
      <c r="JCM3117" s="9"/>
      <c r="JCN3117" s="9"/>
      <c r="JCO3117" s="9"/>
      <c r="JCP3117" s="9"/>
      <c r="JCQ3117" s="9"/>
      <c r="JCR3117" s="9"/>
      <c r="JCS3117" s="9"/>
      <c r="JCT3117" s="9"/>
      <c r="JCU3117" s="9"/>
      <c r="JCV3117" s="9"/>
      <c r="JCW3117" s="9"/>
      <c r="JCX3117" s="9"/>
      <c r="JCY3117" s="9"/>
      <c r="JCZ3117" s="9"/>
      <c r="JDA3117" s="9"/>
      <c r="JDB3117" s="9"/>
      <c r="JDC3117" s="9"/>
      <c r="JDD3117" s="9"/>
      <c r="JDE3117" s="9"/>
      <c r="JDF3117" s="9"/>
      <c r="JDG3117" s="9"/>
      <c r="JDH3117" s="9"/>
      <c r="JDI3117" s="9"/>
      <c r="JDJ3117" s="9"/>
      <c r="JDK3117" s="9"/>
      <c r="JDL3117" s="9"/>
      <c r="JDM3117" s="9"/>
      <c r="JDN3117" s="9"/>
      <c r="JDO3117" s="9"/>
      <c r="JDP3117" s="9"/>
      <c r="JDQ3117" s="9"/>
      <c r="JDR3117" s="9"/>
      <c r="JDS3117" s="9"/>
      <c r="JDT3117" s="9"/>
      <c r="JDU3117" s="9"/>
      <c r="JDV3117" s="9"/>
      <c r="JDW3117" s="9"/>
      <c r="JDX3117" s="9"/>
      <c r="JDY3117" s="9"/>
      <c r="JDZ3117" s="9"/>
      <c r="JEA3117" s="9"/>
      <c r="JEB3117" s="9"/>
      <c r="JEC3117" s="9"/>
      <c r="JED3117" s="9"/>
      <c r="JEE3117" s="9"/>
      <c r="JEF3117" s="9"/>
      <c r="JEG3117" s="9"/>
      <c r="JEH3117" s="9"/>
      <c r="JEI3117" s="9"/>
      <c r="JEJ3117" s="9"/>
      <c r="JEK3117" s="9"/>
      <c r="JEL3117" s="9"/>
      <c r="JEM3117" s="9"/>
      <c r="JEN3117" s="9"/>
      <c r="JEO3117" s="9"/>
      <c r="JEP3117" s="9"/>
      <c r="JEQ3117" s="9"/>
      <c r="JER3117" s="9"/>
      <c r="JES3117" s="9"/>
      <c r="JET3117" s="9"/>
      <c r="JEU3117" s="9"/>
      <c r="JEV3117" s="9"/>
      <c r="JEW3117" s="9"/>
      <c r="JEX3117" s="9"/>
      <c r="JEY3117" s="9"/>
      <c r="JEZ3117" s="9"/>
      <c r="JFA3117" s="9"/>
      <c r="JFB3117" s="9"/>
      <c r="JFC3117" s="9"/>
      <c r="JFD3117" s="9"/>
      <c r="JFE3117" s="9"/>
      <c r="JFF3117" s="9"/>
      <c r="JFG3117" s="9"/>
      <c r="JFH3117" s="9"/>
      <c r="JFI3117" s="9"/>
      <c r="JFJ3117" s="9"/>
      <c r="JFK3117" s="9"/>
      <c r="JFL3117" s="9"/>
      <c r="JFM3117" s="9"/>
      <c r="JFN3117" s="9"/>
      <c r="JFO3117" s="9"/>
      <c r="JFP3117" s="9"/>
      <c r="JFQ3117" s="9"/>
      <c r="JFR3117" s="9"/>
      <c r="JFS3117" s="9"/>
      <c r="JFT3117" s="9"/>
      <c r="JFU3117" s="9"/>
      <c r="JFV3117" s="9"/>
      <c r="JFW3117" s="9"/>
      <c r="JFX3117" s="9"/>
      <c r="JFY3117" s="9"/>
      <c r="JFZ3117" s="9"/>
      <c r="JGA3117" s="9"/>
      <c r="JGB3117" s="9"/>
      <c r="JGC3117" s="9"/>
      <c r="JGD3117" s="9"/>
      <c r="JGE3117" s="9"/>
      <c r="JGF3117" s="9"/>
      <c r="JGG3117" s="9"/>
      <c r="JGH3117" s="9"/>
      <c r="JGI3117" s="9"/>
      <c r="JGJ3117" s="9"/>
      <c r="JGK3117" s="9"/>
      <c r="JGL3117" s="9"/>
      <c r="JGM3117" s="9"/>
      <c r="JGN3117" s="9"/>
      <c r="JGO3117" s="9"/>
      <c r="JGP3117" s="9"/>
      <c r="JGQ3117" s="9"/>
      <c r="JGR3117" s="9"/>
      <c r="JGS3117" s="9"/>
      <c r="JGT3117" s="9"/>
      <c r="JGU3117" s="9"/>
      <c r="JGV3117" s="9"/>
      <c r="JGW3117" s="9"/>
      <c r="JGX3117" s="9"/>
      <c r="JGY3117" s="9"/>
      <c r="JGZ3117" s="9"/>
      <c r="JHA3117" s="9"/>
      <c r="JHB3117" s="9"/>
      <c r="JHC3117" s="9"/>
      <c r="JHD3117" s="9"/>
      <c r="JHE3117" s="9"/>
      <c r="JHF3117" s="9"/>
      <c r="JHG3117" s="9"/>
      <c r="JHH3117" s="9"/>
      <c r="JHI3117" s="9"/>
      <c r="JHJ3117" s="9"/>
      <c r="JHK3117" s="9"/>
      <c r="JHL3117" s="9"/>
      <c r="JHM3117" s="9"/>
      <c r="JHN3117" s="9"/>
      <c r="JHO3117" s="9"/>
      <c r="JHP3117" s="9"/>
      <c r="JHQ3117" s="9"/>
      <c r="JHR3117" s="9"/>
      <c r="JHS3117" s="9"/>
      <c r="JHT3117" s="9"/>
      <c r="JHU3117" s="9"/>
      <c r="JHV3117" s="9"/>
      <c r="JHW3117" s="9"/>
      <c r="JHX3117" s="9"/>
      <c r="JHY3117" s="9"/>
      <c r="JHZ3117" s="9"/>
      <c r="JIA3117" s="9"/>
      <c r="JIB3117" s="9"/>
      <c r="JIC3117" s="9"/>
      <c r="JID3117" s="9"/>
      <c r="JIE3117" s="9"/>
      <c r="JIF3117" s="9"/>
      <c r="JIG3117" s="9"/>
      <c r="JIH3117" s="9"/>
      <c r="JII3117" s="9"/>
      <c r="JIJ3117" s="9"/>
      <c r="JIK3117" s="9"/>
      <c r="JIL3117" s="9"/>
      <c r="JIM3117" s="9"/>
      <c r="JIN3117" s="9"/>
      <c r="JIO3117" s="9"/>
      <c r="JIP3117" s="9"/>
      <c r="JIQ3117" s="9"/>
      <c r="JIR3117" s="9"/>
      <c r="JIS3117" s="9"/>
      <c r="JIT3117" s="9"/>
      <c r="JIU3117" s="9"/>
      <c r="JIV3117" s="9"/>
      <c r="JIW3117" s="9"/>
      <c r="JIX3117" s="9"/>
      <c r="JIY3117" s="9"/>
      <c r="JIZ3117" s="9"/>
      <c r="JJA3117" s="9"/>
      <c r="JJB3117" s="9"/>
      <c r="JJC3117" s="9"/>
      <c r="JJD3117" s="9"/>
      <c r="JJE3117" s="9"/>
      <c r="JJF3117" s="9"/>
      <c r="JJG3117" s="9"/>
      <c r="JJH3117" s="9"/>
      <c r="JJI3117" s="9"/>
      <c r="JJJ3117" s="9"/>
      <c r="JJK3117" s="9"/>
      <c r="JJL3117" s="9"/>
      <c r="JJM3117" s="9"/>
      <c r="JJN3117" s="9"/>
      <c r="JJO3117" s="9"/>
      <c r="JJP3117" s="9"/>
      <c r="JJQ3117" s="9"/>
      <c r="JJR3117" s="9"/>
      <c r="JJS3117" s="9"/>
      <c r="JJT3117" s="9"/>
      <c r="JJU3117" s="9"/>
      <c r="JJV3117" s="9"/>
      <c r="JJW3117" s="9"/>
      <c r="JJX3117" s="9"/>
      <c r="JJY3117" s="9"/>
      <c r="JJZ3117" s="9"/>
      <c r="JKA3117" s="9"/>
      <c r="JKB3117" s="9"/>
      <c r="JKC3117" s="9"/>
      <c r="JKD3117" s="9"/>
      <c r="JKE3117" s="9"/>
      <c r="JKF3117" s="9"/>
      <c r="JKG3117" s="9"/>
      <c r="JKH3117" s="9"/>
      <c r="JKI3117" s="9"/>
      <c r="JKJ3117" s="9"/>
      <c r="JKK3117" s="9"/>
      <c r="JKL3117" s="9"/>
      <c r="JKM3117" s="9"/>
      <c r="JKN3117" s="9"/>
      <c r="JKO3117" s="9"/>
      <c r="JKP3117" s="9"/>
      <c r="JKQ3117" s="9"/>
      <c r="JKR3117" s="9"/>
      <c r="JKS3117" s="9"/>
      <c r="JKT3117" s="9"/>
      <c r="JKU3117" s="9"/>
      <c r="JKV3117" s="9"/>
      <c r="JKW3117" s="9"/>
      <c r="JKX3117" s="9"/>
      <c r="JKY3117" s="9"/>
      <c r="JKZ3117" s="9"/>
      <c r="JLA3117" s="9"/>
      <c r="JLB3117" s="9"/>
      <c r="JLC3117" s="9"/>
      <c r="JLD3117" s="9"/>
      <c r="JLE3117" s="9"/>
      <c r="JLF3117" s="9"/>
      <c r="JLG3117" s="9"/>
      <c r="JLH3117" s="9"/>
      <c r="JLI3117" s="9"/>
      <c r="JLJ3117" s="9"/>
      <c r="JLK3117" s="9"/>
      <c r="JLL3117" s="9"/>
      <c r="JLM3117" s="9"/>
      <c r="JLN3117" s="9"/>
      <c r="JLO3117" s="9"/>
      <c r="JLP3117" s="9"/>
      <c r="JLQ3117" s="9"/>
      <c r="JLR3117" s="9"/>
      <c r="JLS3117" s="9"/>
      <c r="JLT3117" s="9"/>
      <c r="JLU3117" s="9"/>
      <c r="JLV3117" s="9"/>
      <c r="JLW3117" s="9"/>
      <c r="JLX3117" s="9"/>
      <c r="JLY3117" s="9"/>
      <c r="JLZ3117" s="9"/>
      <c r="JMA3117" s="9"/>
      <c r="JMB3117" s="9"/>
      <c r="JMC3117" s="9"/>
      <c r="JMD3117" s="9"/>
      <c r="JME3117" s="9"/>
      <c r="JMF3117" s="9"/>
      <c r="JMG3117" s="9"/>
      <c r="JMH3117" s="9"/>
      <c r="JMI3117" s="9"/>
      <c r="JMJ3117" s="9"/>
      <c r="JMK3117" s="9"/>
      <c r="JML3117" s="9"/>
      <c r="JMM3117" s="9"/>
      <c r="JMN3117" s="9"/>
      <c r="JMO3117" s="9"/>
      <c r="JMP3117" s="9"/>
      <c r="JMQ3117" s="9"/>
      <c r="JMR3117" s="9"/>
      <c r="JMS3117" s="9"/>
      <c r="JMT3117" s="9"/>
      <c r="JMU3117" s="9"/>
      <c r="JMV3117" s="9"/>
      <c r="JMW3117" s="9"/>
      <c r="JMX3117" s="9"/>
      <c r="JMY3117" s="9"/>
      <c r="JMZ3117" s="9"/>
      <c r="JNA3117" s="9"/>
      <c r="JNB3117" s="9"/>
      <c r="JNC3117" s="9"/>
      <c r="JND3117" s="9"/>
      <c r="JNE3117" s="9"/>
      <c r="JNF3117" s="9"/>
      <c r="JNG3117" s="9"/>
      <c r="JNH3117" s="9"/>
      <c r="JNI3117" s="9"/>
      <c r="JNJ3117" s="9"/>
      <c r="JNK3117" s="9"/>
      <c r="JNL3117" s="9"/>
      <c r="JNM3117" s="9"/>
      <c r="JNN3117" s="9"/>
      <c r="JNO3117" s="9"/>
      <c r="JNP3117" s="9"/>
      <c r="JNQ3117" s="9"/>
      <c r="JNR3117" s="9"/>
      <c r="JNS3117" s="9"/>
      <c r="JNT3117" s="9"/>
      <c r="JNU3117" s="9"/>
      <c r="JNV3117" s="9"/>
      <c r="JNW3117" s="9"/>
      <c r="JNX3117" s="9"/>
      <c r="JNY3117" s="9"/>
      <c r="JNZ3117" s="9"/>
      <c r="JOA3117" s="9"/>
      <c r="JOB3117" s="9"/>
      <c r="JOC3117" s="9"/>
      <c r="JOD3117" s="9"/>
      <c r="JOE3117" s="9"/>
      <c r="JOF3117" s="9"/>
      <c r="JOG3117" s="9"/>
      <c r="JOH3117" s="9"/>
      <c r="JOI3117" s="9"/>
      <c r="JOJ3117" s="9"/>
      <c r="JOK3117" s="9"/>
      <c r="JOL3117" s="9"/>
      <c r="JOM3117" s="9"/>
      <c r="JON3117" s="9"/>
      <c r="JOO3117" s="9"/>
      <c r="JOP3117" s="9"/>
      <c r="JOQ3117" s="9"/>
      <c r="JOR3117" s="9"/>
      <c r="JOS3117" s="9"/>
      <c r="JOT3117" s="9"/>
      <c r="JOU3117" s="9"/>
      <c r="JOV3117" s="9"/>
      <c r="JOW3117" s="9"/>
      <c r="JOX3117" s="9"/>
      <c r="JOY3117" s="9"/>
      <c r="JOZ3117" s="9"/>
      <c r="JPA3117" s="9"/>
      <c r="JPB3117" s="9"/>
      <c r="JPC3117" s="9"/>
      <c r="JPD3117" s="9"/>
      <c r="JPE3117" s="9"/>
      <c r="JPF3117" s="9"/>
      <c r="JPG3117" s="9"/>
      <c r="JPH3117" s="9"/>
      <c r="JPI3117" s="9"/>
      <c r="JPJ3117" s="9"/>
      <c r="JPK3117" s="9"/>
      <c r="JPL3117" s="9"/>
      <c r="JPM3117" s="9"/>
      <c r="JPN3117" s="9"/>
      <c r="JPO3117" s="9"/>
      <c r="JPP3117" s="9"/>
      <c r="JPQ3117" s="9"/>
      <c r="JPR3117" s="9"/>
      <c r="JPS3117" s="9"/>
      <c r="JPT3117" s="9"/>
      <c r="JPU3117" s="9"/>
      <c r="JPV3117" s="9"/>
      <c r="JPW3117" s="9"/>
      <c r="JPX3117" s="9"/>
      <c r="JPY3117" s="9"/>
      <c r="JPZ3117" s="9"/>
      <c r="JQA3117" s="9"/>
      <c r="JQB3117" s="9"/>
      <c r="JQC3117" s="9"/>
      <c r="JQD3117" s="9"/>
      <c r="JQE3117" s="9"/>
      <c r="JQF3117" s="9"/>
      <c r="JQG3117" s="9"/>
      <c r="JQH3117" s="9"/>
      <c r="JQI3117" s="9"/>
      <c r="JQJ3117" s="9"/>
      <c r="JQK3117" s="9"/>
      <c r="JQL3117" s="9"/>
      <c r="JQM3117" s="9"/>
      <c r="JQN3117" s="9"/>
      <c r="JQO3117" s="9"/>
      <c r="JQP3117" s="9"/>
      <c r="JQQ3117" s="9"/>
      <c r="JQR3117" s="9"/>
      <c r="JQS3117" s="9"/>
      <c r="JQT3117" s="9"/>
      <c r="JQU3117" s="9"/>
      <c r="JQV3117" s="9"/>
      <c r="JQW3117" s="9"/>
      <c r="JQX3117" s="9"/>
      <c r="JQY3117" s="9"/>
      <c r="JQZ3117" s="9"/>
      <c r="JRA3117" s="9"/>
      <c r="JRB3117" s="9"/>
      <c r="JRC3117" s="9"/>
      <c r="JRD3117" s="9"/>
      <c r="JRE3117" s="9"/>
      <c r="JRF3117" s="9"/>
      <c r="JRG3117" s="9"/>
      <c r="JRH3117" s="9"/>
      <c r="JRI3117" s="9"/>
      <c r="JRJ3117" s="9"/>
      <c r="JRK3117" s="9"/>
      <c r="JRL3117" s="9"/>
      <c r="JRM3117" s="9"/>
      <c r="JRN3117" s="9"/>
      <c r="JRO3117" s="9"/>
      <c r="JRP3117" s="9"/>
      <c r="JRQ3117" s="9"/>
      <c r="JRR3117" s="9"/>
      <c r="JRS3117" s="9"/>
      <c r="JRT3117" s="9"/>
      <c r="JRU3117" s="9"/>
      <c r="JRV3117" s="9"/>
      <c r="JRW3117" s="9"/>
      <c r="JRX3117" s="9"/>
      <c r="JRY3117" s="9"/>
      <c r="JRZ3117" s="9"/>
      <c r="JSA3117" s="9"/>
      <c r="JSB3117" s="9"/>
      <c r="JSC3117" s="9"/>
      <c r="JSD3117" s="9"/>
      <c r="JSE3117" s="9"/>
      <c r="JSF3117" s="9"/>
      <c r="JSG3117" s="9"/>
      <c r="JSH3117" s="9"/>
      <c r="JSI3117" s="9"/>
      <c r="JSJ3117" s="9"/>
      <c r="JSK3117" s="9"/>
      <c r="JSL3117" s="9"/>
      <c r="JSM3117" s="9"/>
      <c r="JSN3117" s="9"/>
      <c r="JSO3117" s="9"/>
      <c r="JSP3117" s="9"/>
      <c r="JSQ3117" s="9"/>
      <c r="JSR3117" s="9"/>
      <c r="JSS3117" s="9"/>
      <c r="JST3117" s="9"/>
      <c r="JSU3117" s="9"/>
      <c r="JSV3117" s="9"/>
      <c r="JSW3117" s="9"/>
      <c r="JSX3117" s="9"/>
      <c r="JSY3117" s="9"/>
      <c r="JSZ3117" s="9"/>
      <c r="JTA3117" s="9"/>
      <c r="JTB3117" s="9"/>
      <c r="JTC3117" s="9"/>
      <c r="JTD3117" s="9"/>
      <c r="JTE3117" s="9"/>
      <c r="JTF3117" s="9"/>
      <c r="JTG3117" s="9"/>
      <c r="JTH3117" s="9"/>
      <c r="JTI3117" s="9"/>
      <c r="JTJ3117" s="9"/>
      <c r="JTK3117" s="9"/>
      <c r="JTL3117" s="9"/>
      <c r="JTM3117" s="9"/>
      <c r="JTN3117" s="9"/>
      <c r="JTO3117" s="9"/>
      <c r="JTP3117" s="9"/>
      <c r="JTQ3117" s="9"/>
      <c r="JTR3117" s="9"/>
      <c r="JTS3117" s="9"/>
      <c r="JTT3117" s="9"/>
      <c r="JTU3117" s="9"/>
      <c r="JTV3117" s="9"/>
      <c r="JTW3117" s="9"/>
      <c r="JTX3117" s="9"/>
      <c r="JTY3117" s="9"/>
      <c r="JTZ3117" s="9"/>
      <c r="JUA3117" s="9"/>
      <c r="JUB3117" s="9"/>
      <c r="JUC3117" s="9"/>
      <c r="JUD3117" s="9"/>
      <c r="JUE3117" s="9"/>
      <c r="JUF3117" s="9"/>
      <c r="JUG3117" s="9"/>
      <c r="JUH3117" s="9"/>
      <c r="JUI3117" s="9"/>
      <c r="JUJ3117" s="9"/>
      <c r="JUK3117" s="9"/>
      <c r="JUL3117" s="9"/>
      <c r="JUM3117" s="9"/>
      <c r="JUN3117" s="9"/>
      <c r="JUO3117" s="9"/>
      <c r="JUP3117" s="9"/>
      <c r="JUQ3117" s="9"/>
      <c r="JUR3117" s="9"/>
      <c r="JUS3117" s="9"/>
      <c r="JUT3117" s="9"/>
      <c r="JUU3117" s="9"/>
      <c r="JUV3117" s="9"/>
      <c r="JUW3117" s="9"/>
      <c r="JUX3117" s="9"/>
      <c r="JUY3117" s="9"/>
      <c r="JUZ3117" s="9"/>
      <c r="JVA3117" s="9"/>
      <c r="JVB3117" s="9"/>
      <c r="JVC3117" s="9"/>
      <c r="JVD3117" s="9"/>
      <c r="JVE3117" s="9"/>
      <c r="JVF3117" s="9"/>
      <c r="JVG3117" s="9"/>
      <c r="JVH3117" s="9"/>
      <c r="JVI3117" s="9"/>
      <c r="JVJ3117" s="9"/>
      <c r="JVK3117" s="9"/>
      <c r="JVL3117" s="9"/>
      <c r="JVM3117" s="9"/>
      <c r="JVN3117" s="9"/>
      <c r="JVO3117" s="9"/>
      <c r="JVP3117" s="9"/>
      <c r="JVQ3117" s="9"/>
      <c r="JVR3117" s="9"/>
      <c r="JVS3117" s="9"/>
      <c r="JVT3117" s="9"/>
      <c r="JVU3117" s="9"/>
      <c r="JVV3117" s="9"/>
      <c r="JVW3117" s="9"/>
      <c r="JVX3117" s="9"/>
      <c r="JVY3117" s="9"/>
      <c r="JVZ3117" s="9"/>
      <c r="JWA3117" s="9"/>
      <c r="JWB3117" s="9"/>
      <c r="JWC3117" s="9"/>
      <c r="JWD3117" s="9"/>
      <c r="JWE3117" s="9"/>
      <c r="JWF3117" s="9"/>
      <c r="JWG3117" s="9"/>
      <c r="JWH3117" s="9"/>
      <c r="JWI3117" s="9"/>
      <c r="JWJ3117" s="9"/>
      <c r="JWK3117" s="9"/>
      <c r="JWL3117" s="9"/>
      <c r="JWM3117" s="9"/>
      <c r="JWN3117" s="9"/>
      <c r="JWO3117" s="9"/>
      <c r="JWP3117" s="9"/>
      <c r="JWQ3117" s="9"/>
      <c r="JWR3117" s="9"/>
      <c r="JWS3117" s="9"/>
      <c r="JWT3117" s="9"/>
      <c r="JWU3117" s="9"/>
      <c r="JWV3117" s="9"/>
      <c r="JWW3117" s="9"/>
      <c r="JWX3117" s="9"/>
      <c r="JWY3117" s="9"/>
      <c r="JWZ3117" s="9"/>
      <c r="JXA3117" s="9"/>
      <c r="JXB3117" s="9"/>
      <c r="JXC3117" s="9"/>
      <c r="JXD3117" s="9"/>
      <c r="JXE3117" s="9"/>
      <c r="JXF3117" s="9"/>
      <c r="JXG3117" s="9"/>
      <c r="JXH3117" s="9"/>
      <c r="JXI3117" s="9"/>
      <c r="JXJ3117" s="9"/>
      <c r="JXK3117" s="9"/>
      <c r="JXL3117" s="9"/>
      <c r="JXM3117" s="9"/>
      <c r="JXN3117" s="9"/>
      <c r="JXO3117" s="9"/>
      <c r="JXP3117" s="9"/>
      <c r="JXQ3117" s="9"/>
      <c r="JXR3117" s="9"/>
      <c r="JXS3117" s="9"/>
      <c r="JXT3117" s="9"/>
      <c r="JXU3117" s="9"/>
      <c r="JXV3117" s="9"/>
      <c r="JXW3117" s="9"/>
      <c r="JXX3117" s="9"/>
      <c r="JXY3117" s="9"/>
      <c r="JXZ3117" s="9"/>
      <c r="JYA3117" s="9"/>
      <c r="JYB3117" s="9"/>
      <c r="JYC3117" s="9"/>
      <c r="JYD3117" s="9"/>
      <c r="JYE3117" s="9"/>
      <c r="JYF3117" s="9"/>
      <c r="JYG3117" s="9"/>
      <c r="JYH3117" s="9"/>
      <c r="JYI3117" s="9"/>
      <c r="JYJ3117" s="9"/>
      <c r="JYK3117" s="9"/>
      <c r="JYL3117" s="9"/>
      <c r="JYM3117" s="9"/>
      <c r="JYN3117" s="9"/>
      <c r="JYO3117" s="9"/>
      <c r="JYP3117" s="9"/>
      <c r="JYQ3117" s="9"/>
      <c r="JYR3117" s="9"/>
      <c r="JYS3117" s="9"/>
      <c r="JYT3117" s="9"/>
      <c r="JYU3117" s="9"/>
      <c r="JYV3117" s="9"/>
      <c r="JYW3117" s="9"/>
      <c r="JYX3117" s="9"/>
      <c r="JYY3117" s="9"/>
      <c r="JYZ3117" s="9"/>
      <c r="JZA3117" s="9"/>
      <c r="JZB3117" s="9"/>
      <c r="JZC3117" s="9"/>
      <c r="JZD3117" s="9"/>
      <c r="JZE3117" s="9"/>
      <c r="JZF3117" s="9"/>
      <c r="JZG3117" s="9"/>
      <c r="JZH3117" s="9"/>
      <c r="JZI3117" s="9"/>
      <c r="JZJ3117" s="9"/>
      <c r="JZK3117" s="9"/>
      <c r="JZL3117" s="9"/>
      <c r="JZM3117" s="9"/>
      <c r="JZN3117" s="9"/>
      <c r="JZO3117" s="9"/>
      <c r="JZP3117" s="9"/>
      <c r="JZQ3117" s="9"/>
      <c r="JZR3117" s="9"/>
      <c r="JZS3117" s="9"/>
      <c r="JZT3117" s="9"/>
      <c r="JZU3117" s="9"/>
      <c r="JZV3117" s="9"/>
      <c r="JZW3117" s="9"/>
      <c r="JZX3117" s="9"/>
      <c r="JZY3117" s="9"/>
      <c r="JZZ3117" s="9"/>
      <c r="KAA3117" s="9"/>
      <c r="KAB3117" s="9"/>
      <c r="KAC3117" s="9"/>
      <c r="KAD3117" s="9"/>
      <c r="KAE3117" s="9"/>
      <c r="KAF3117" s="9"/>
      <c r="KAG3117" s="9"/>
      <c r="KAH3117" s="9"/>
      <c r="KAI3117" s="9"/>
      <c r="KAJ3117" s="9"/>
      <c r="KAK3117" s="9"/>
      <c r="KAL3117" s="9"/>
      <c r="KAM3117" s="9"/>
      <c r="KAN3117" s="9"/>
      <c r="KAO3117" s="9"/>
      <c r="KAP3117" s="9"/>
      <c r="KAQ3117" s="9"/>
      <c r="KAR3117" s="9"/>
      <c r="KAS3117" s="9"/>
      <c r="KAT3117" s="9"/>
      <c r="KAU3117" s="9"/>
      <c r="KAV3117" s="9"/>
      <c r="KAW3117" s="9"/>
      <c r="KAX3117" s="9"/>
      <c r="KAY3117" s="9"/>
      <c r="KAZ3117" s="9"/>
      <c r="KBA3117" s="9"/>
      <c r="KBB3117" s="9"/>
      <c r="KBC3117" s="9"/>
      <c r="KBD3117" s="9"/>
      <c r="KBE3117" s="9"/>
      <c r="KBF3117" s="9"/>
      <c r="KBG3117" s="9"/>
      <c r="KBH3117" s="9"/>
      <c r="KBI3117" s="9"/>
      <c r="KBJ3117" s="9"/>
      <c r="KBK3117" s="9"/>
      <c r="KBL3117" s="9"/>
      <c r="KBM3117" s="9"/>
      <c r="KBN3117" s="9"/>
      <c r="KBO3117" s="9"/>
      <c r="KBP3117" s="9"/>
      <c r="KBQ3117" s="9"/>
      <c r="KBR3117" s="9"/>
      <c r="KBS3117" s="9"/>
      <c r="KBT3117" s="9"/>
      <c r="KBU3117" s="9"/>
      <c r="KBV3117" s="9"/>
      <c r="KBW3117" s="9"/>
      <c r="KBX3117" s="9"/>
      <c r="KBY3117" s="9"/>
      <c r="KBZ3117" s="9"/>
      <c r="KCA3117" s="9"/>
      <c r="KCB3117" s="9"/>
      <c r="KCC3117" s="9"/>
      <c r="KCD3117" s="9"/>
      <c r="KCE3117" s="9"/>
      <c r="KCF3117" s="9"/>
      <c r="KCG3117" s="9"/>
      <c r="KCH3117" s="9"/>
      <c r="KCI3117" s="9"/>
      <c r="KCJ3117" s="9"/>
      <c r="KCK3117" s="9"/>
      <c r="KCL3117" s="9"/>
      <c r="KCM3117" s="9"/>
      <c r="KCN3117" s="9"/>
      <c r="KCO3117" s="9"/>
      <c r="KCP3117" s="9"/>
      <c r="KCQ3117" s="9"/>
      <c r="KCR3117" s="9"/>
      <c r="KCS3117" s="9"/>
      <c r="KCT3117" s="9"/>
      <c r="KCU3117" s="9"/>
      <c r="KCV3117" s="9"/>
      <c r="KCW3117" s="9"/>
      <c r="KCX3117" s="9"/>
      <c r="KCY3117" s="9"/>
      <c r="KCZ3117" s="9"/>
      <c r="KDA3117" s="9"/>
      <c r="KDB3117" s="9"/>
      <c r="KDC3117" s="9"/>
      <c r="KDD3117" s="9"/>
      <c r="KDE3117" s="9"/>
      <c r="KDF3117" s="9"/>
      <c r="KDG3117" s="9"/>
      <c r="KDH3117" s="9"/>
      <c r="KDI3117" s="9"/>
      <c r="KDJ3117" s="9"/>
      <c r="KDK3117" s="9"/>
      <c r="KDL3117" s="9"/>
      <c r="KDM3117" s="9"/>
      <c r="KDN3117" s="9"/>
      <c r="KDO3117" s="9"/>
      <c r="KDP3117" s="9"/>
      <c r="KDQ3117" s="9"/>
      <c r="KDR3117" s="9"/>
      <c r="KDS3117" s="9"/>
      <c r="KDT3117" s="9"/>
      <c r="KDU3117" s="9"/>
      <c r="KDV3117" s="9"/>
      <c r="KDW3117" s="9"/>
      <c r="KDX3117" s="9"/>
      <c r="KDY3117" s="9"/>
      <c r="KDZ3117" s="9"/>
      <c r="KEA3117" s="9"/>
      <c r="KEB3117" s="9"/>
      <c r="KEC3117" s="9"/>
      <c r="KED3117" s="9"/>
      <c r="KEE3117" s="9"/>
      <c r="KEF3117" s="9"/>
      <c r="KEG3117" s="9"/>
      <c r="KEH3117" s="9"/>
      <c r="KEI3117" s="9"/>
      <c r="KEJ3117" s="9"/>
      <c r="KEK3117" s="9"/>
      <c r="KEL3117" s="9"/>
      <c r="KEM3117" s="9"/>
      <c r="KEN3117" s="9"/>
      <c r="KEO3117" s="9"/>
      <c r="KEP3117" s="9"/>
      <c r="KEQ3117" s="9"/>
      <c r="KER3117" s="9"/>
      <c r="KES3117" s="9"/>
      <c r="KET3117" s="9"/>
      <c r="KEU3117" s="9"/>
      <c r="KEV3117" s="9"/>
      <c r="KEW3117" s="9"/>
      <c r="KEX3117" s="9"/>
      <c r="KEY3117" s="9"/>
      <c r="KEZ3117" s="9"/>
      <c r="KFA3117" s="9"/>
      <c r="KFB3117" s="9"/>
      <c r="KFC3117" s="9"/>
      <c r="KFD3117" s="9"/>
      <c r="KFE3117" s="9"/>
      <c r="KFF3117" s="9"/>
      <c r="KFG3117" s="9"/>
      <c r="KFH3117" s="9"/>
      <c r="KFI3117" s="9"/>
      <c r="KFJ3117" s="9"/>
      <c r="KFK3117" s="9"/>
      <c r="KFL3117" s="9"/>
      <c r="KFM3117" s="9"/>
      <c r="KFN3117" s="9"/>
      <c r="KFO3117" s="9"/>
      <c r="KFP3117" s="9"/>
      <c r="KFQ3117" s="9"/>
      <c r="KFR3117" s="9"/>
      <c r="KFS3117" s="9"/>
      <c r="KFT3117" s="9"/>
      <c r="KFU3117" s="9"/>
      <c r="KFV3117" s="9"/>
      <c r="KFW3117" s="9"/>
      <c r="KFX3117" s="9"/>
      <c r="KFY3117" s="9"/>
      <c r="KFZ3117" s="9"/>
      <c r="KGA3117" s="9"/>
      <c r="KGB3117" s="9"/>
      <c r="KGC3117" s="9"/>
      <c r="KGD3117" s="9"/>
      <c r="KGE3117" s="9"/>
      <c r="KGF3117" s="9"/>
      <c r="KGG3117" s="9"/>
      <c r="KGH3117" s="9"/>
      <c r="KGI3117" s="9"/>
      <c r="KGJ3117" s="9"/>
      <c r="KGK3117" s="9"/>
      <c r="KGL3117" s="9"/>
      <c r="KGM3117" s="9"/>
      <c r="KGN3117" s="9"/>
      <c r="KGO3117" s="9"/>
      <c r="KGP3117" s="9"/>
      <c r="KGQ3117" s="9"/>
      <c r="KGR3117" s="9"/>
      <c r="KGS3117" s="9"/>
      <c r="KGT3117" s="9"/>
      <c r="KGU3117" s="9"/>
      <c r="KGV3117" s="9"/>
      <c r="KGW3117" s="9"/>
      <c r="KGX3117" s="9"/>
      <c r="KGY3117" s="9"/>
      <c r="KGZ3117" s="9"/>
      <c r="KHA3117" s="9"/>
      <c r="KHB3117" s="9"/>
      <c r="KHC3117" s="9"/>
      <c r="KHD3117" s="9"/>
      <c r="KHE3117" s="9"/>
      <c r="KHF3117" s="9"/>
      <c r="KHG3117" s="9"/>
      <c r="KHH3117" s="9"/>
      <c r="KHI3117" s="9"/>
      <c r="KHJ3117" s="9"/>
      <c r="KHK3117" s="9"/>
      <c r="KHL3117" s="9"/>
      <c r="KHM3117" s="9"/>
      <c r="KHN3117" s="9"/>
      <c r="KHO3117" s="9"/>
      <c r="KHP3117" s="9"/>
      <c r="KHQ3117" s="9"/>
      <c r="KHR3117" s="9"/>
      <c r="KHS3117" s="9"/>
      <c r="KHT3117" s="9"/>
      <c r="KHU3117" s="9"/>
      <c r="KHV3117" s="9"/>
      <c r="KHW3117" s="9"/>
      <c r="KHX3117" s="9"/>
      <c r="KHY3117" s="9"/>
      <c r="KHZ3117" s="9"/>
      <c r="KIA3117" s="9"/>
      <c r="KIB3117" s="9"/>
      <c r="KIC3117" s="9"/>
      <c r="KID3117" s="9"/>
      <c r="KIE3117" s="9"/>
      <c r="KIF3117" s="9"/>
      <c r="KIG3117" s="9"/>
      <c r="KIH3117" s="9"/>
      <c r="KII3117" s="9"/>
      <c r="KIJ3117" s="9"/>
      <c r="KIK3117" s="9"/>
      <c r="KIL3117" s="9"/>
      <c r="KIM3117" s="9"/>
      <c r="KIN3117" s="9"/>
      <c r="KIO3117" s="9"/>
      <c r="KIP3117" s="9"/>
      <c r="KIQ3117" s="9"/>
      <c r="KIR3117" s="9"/>
      <c r="KIS3117" s="9"/>
      <c r="KIT3117" s="9"/>
      <c r="KIU3117" s="9"/>
      <c r="KIV3117" s="9"/>
      <c r="KIW3117" s="9"/>
      <c r="KIX3117" s="9"/>
      <c r="KIY3117" s="9"/>
      <c r="KIZ3117" s="9"/>
      <c r="KJA3117" s="9"/>
      <c r="KJB3117" s="9"/>
      <c r="KJC3117" s="9"/>
      <c r="KJD3117" s="9"/>
      <c r="KJE3117" s="9"/>
      <c r="KJF3117" s="9"/>
      <c r="KJG3117" s="9"/>
      <c r="KJH3117" s="9"/>
      <c r="KJI3117" s="9"/>
      <c r="KJJ3117" s="9"/>
      <c r="KJK3117" s="9"/>
      <c r="KJL3117" s="9"/>
      <c r="KJM3117" s="9"/>
      <c r="KJN3117" s="9"/>
      <c r="KJO3117" s="9"/>
      <c r="KJP3117" s="9"/>
      <c r="KJQ3117" s="9"/>
      <c r="KJR3117" s="9"/>
      <c r="KJS3117" s="9"/>
      <c r="KJT3117" s="9"/>
      <c r="KJU3117" s="9"/>
      <c r="KJV3117" s="9"/>
      <c r="KJW3117" s="9"/>
      <c r="KJX3117" s="9"/>
      <c r="KJY3117" s="9"/>
      <c r="KJZ3117" s="9"/>
      <c r="KKA3117" s="9"/>
      <c r="KKB3117" s="9"/>
      <c r="KKC3117" s="9"/>
      <c r="KKD3117" s="9"/>
      <c r="KKE3117" s="9"/>
      <c r="KKF3117" s="9"/>
      <c r="KKG3117" s="9"/>
      <c r="KKH3117" s="9"/>
      <c r="KKI3117" s="9"/>
      <c r="KKJ3117" s="9"/>
      <c r="KKK3117" s="9"/>
      <c r="KKL3117" s="9"/>
      <c r="KKM3117" s="9"/>
      <c r="KKN3117" s="9"/>
      <c r="KKO3117" s="9"/>
      <c r="KKP3117" s="9"/>
      <c r="KKQ3117" s="9"/>
      <c r="KKR3117" s="9"/>
      <c r="KKS3117" s="9"/>
      <c r="KKT3117" s="9"/>
      <c r="KKU3117" s="9"/>
      <c r="KKV3117" s="9"/>
      <c r="KKW3117" s="9"/>
      <c r="KKX3117" s="9"/>
      <c r="KKY3117" s="9"/>
      <c r="KKZ3117" s="9"/>
      <c r="KLA3117" s="9"/>
      <c r="KLB3117" s="9"/>
      <c r="KLC3117" s="9"/>
      <c r="KLD3117" s="9"/>
      <c r="KLE3117" s="9"/>
      <c r="KLF3117" s="9"/>
      <c r="KLG3117" s="9"/>
      <c r="KLH3117" s="9"/>
      <c r="KLI3117" s="9"/>
      <c r="KLJ3117" s="9"/>
      <c r="KLK3117" s="9"/>
      <c r="KLL3117" s="9"/>
      <c r="KLM3117" s="9"/>
      <c r="KLN3117" s="9"/>
      <c r="KLO3117" s="9"/>
      <c r="KLP3117" s="9"/>
      <c r="KLQ3117" s="9"/>
      <c r="KLR3117" s="9"/>
      <c r="KLS3117" s="9"/>
      <c r="KLT3117" s="9"/>
      <c r="KLU3117" s="9"/>
      <c r="KLV3117" s="9"/>
      <c r="KLW3117" s="9"/>
      <c r="KLX3117" s="9"/>
      <c r="KLY3117" s="9"/>
      <c r="KLZ3117" s="9"/>
      <c r="KMA3117" s="9"/>
      <c r="KMB3117" s="9"/>
      <c r="KMC3117" s="9"/>
      <c r="KMD3117" s="9"/>
      <c r="KME3117" s="9"/>
      <c r="KMF3117" s="9"/>
      <c r="KMG3117" s="9"/>
      <c r="KMH3117" s="9"/>
      <c r="KMI3117" s="9"/>
      <c r="KMJ3117" s="9"/>
      <c r="KMK3117" s="9"/>
      <c r="KML3117" s="9"/>
      <c r="KMM3117" s="9"/>
      <c r="KMN3117" s="9"/>
      <c r="KMO3117" s="9"/>
      <c r="KMP3117" s="9"/>
      <c r="KMQ3117" s="9"/>
      <c r="KMR3117" s="9"/>
      <c r="KMS3117" s="9"/>
      <c r="KMT3117" s="9"/>
      <c r="KMU3117" s="9"/>
      <c r="KMV3117" s="9"/>
      <c r="KMW3117" s="9"/>
      <c r="KMX3117" s="9"/>
      <c r="KMY3117" s="9"/>
      <c r="KMZ3117" s="9"/>
      <c r="KNA3117" s="9"/>
      <c r="KNB3117" s="9"/>
      <c r="KNC3117" s="9"/>
      <c r="KND3117" s="9"/>
      <c r="KNE3117" s="9"/>
      <c r="KNF3117" s="9"/>
      <c r="KNG3117" s="9"/>
      <c r="KNH3117" s="9"/>
      <c r="KNI3117" s="9"/>
      <c r="KNJ3117" s="9"/>
      <c r="KNK3117" s="9"/>
      <c r="KNL3117" s="9"/>
      <c r="KNM3117" s="9"/>
      <c r="KNN3117" s="9"/>
      <c r="KNO3117" s="9"/>
      <c r="KNP3117" s="9"/>
      <c r="KNQ3117" s="9"/>
      <c r="KNR3117" s="9"/>
      <c r="KNS3117" s="9"/>
      <c r="KNT3117" s="9"/>
      <c r="KNU3117" s="9"/>
      <c r="KNV3117" s="9"/>
      <c r="KNW3117" s="9"/>
      <c r="KNX3117" s="9"/>
      <c r="KNY3117" s="9"/>
      <c r="KNZ3117" s="9"/>
      <c r="KOA3117" s="9"/>
      <c r="KOB3117" s="9"/>
      <c r="KOC3117" s="9"/>
      <c r="KOD3117" s="9"/>
      <c r="KOE3117" s="9"/>
      <c r="KOF3117" s="9"/>
      <c r="KOG3117" s="9"/>
      <c r="KOH3117" s="9"/>
      <c r="KOI3117" s="9"/>
      <c r="KOJ3117" s="9"/>
      <c r="KOK3117" s="9"/>
      <c r="KOL3117" s="9"/>
      <c r="KOM3117" s="9"/>
      <c r="KON3117" s="9"/>
      <c r="KOO3117" s="9"/>
      <c r="KOP3117" s="9"/>
      <c r="KOQ3117" s="9"/>
      <c r="KOR3117" s="9"/>
      <c r="KOS3117" s="9"/>
      <c r="KOT3117" s="9"/>
      <c r="KOU3117" s="9"/>
      <c r="KOV3117" s="9"/>
      <c r="KOW3117" s="9"/>
      <c r="KOX3117" s="9"/>
      <c r="KOY3117" s="9"/>
      <c r="KOZ3117" s="9"/>
      <c r="KPA3117" s="9"/>
      <c r="KPB3117" s="9"/>
      <c r="KPC3117" s="9"/>
      <c r="KPD3117" s="9"/>
      <c r="KPE3117" s="9"/>
      <c r="KPF3117" s="9"/>
      <c r="KPG3117" s="9"/>
      <c r="KPH3117" s="9"/>
      <c r="KPI3117" s="9"/>
      <c r="KPJ3117" s="9"/>
      <c r="KPK3117" s="9"/>
      <c r="KPL3117" s="9"/>
      <c r="KPM3117" s="9"/>
      <c r="KPN3117" s="9"/>
      <c r="KPO3117" s="9"/>
      <c r="KPP3117" s="9"/>
      <c r="KPQ3117" s="9"/>
      <c r="KPR3117" s="9"/>
      <c r="KPS3117" s="9"/>
      <c r="KPT3117" s="9"/>
      <c r="KPU3117" s="9"/>
      <c r="KPV3117" s="9"/>
      <c r="KPW3117" s="9"/>
      <c r="KPX3117" s="9"/>
      <c r="KPY3117" s="9"/>
      <c r="KPZ3117" s="9"/>
      <c r="KQA3117" s="9"/>
      <c r="KQB3117" s="9"/>
      <c r="KQC3117" s="9"/>
      <c r="KQD3117" s="9"/>
      <c r="KQE3117" s="9"/>
      <c r="KQF3117" s="9"/>
      <c r="KQG3117" s="9"/>
      <c r="KQH3117" s="9"/>
      <c r="KQI3117" s="9"/>
      <c r="KQJ3117" s="9"/>
      <c r="KQK3117" s="9"/>
      <c r="KQL3117" s="9"/>
      <c r="KQM3117" s="9"/>
      <c r="KQN3117" s="9"/>
      <c r="KQO3117" s="9"/>
      <c r="KQP3117" s="9"/>
      <c r="KQQ3117" s="9"/>
      <c r="KQR3117" s="9"/>
      <c r="KQS3117" s="9"/>
      <c r="KQT3117" s="9"/>
      <c r="KQU3117" s="9"/>
      <c r="KQV3117" s="9"/>
      <c r="KQW3117" s="9"/>
      <c r="KQX3117" s="9"/>
      <c r="KQY3117" s="9"/>
      <c r="KQZ3117" s="9"/>
      <c r="KRA3117" s="9"/>
      <c r="KRB3117" s="9"/>
      <c r="KRC3117" s="9"/>
      <c r="KRD3117" s="9"/>
      <c r="KRE3117" s="9"/>
      <c r="KRF3117" s="9"/>
      <c r="KRG3117" s="9"/>
      <c r="KRH3117" s="9"/>
      <c r="KRI3117" s="9"/>
      <c r="KRJ3117" s="9"/>
      <c r="KRK3117" s="9"/>
      <c r="KRL3117" s="9"/>
      <c r="KRM3117" s="9"/>
      <c r="KRN3117" s="9"/>
      <c r="KRO3117" s="9"/>
      <c r="KRP3117" s="9"/>
      <c r="KRQ3117" s="9"/>
      <c r="KRR3117" s="9"/>
      <c r="KRS3117" s="9"/>
      <c r="KRT3117" s="9"/>
      <c r="KRU3117" s="9"/>
      <c r="KRV3117" s="9"/>
      <c r="KRW3117" s="9"/>
      <c r="KRX3117" s="9"/>
      <c r="KRY3117" s="9"/>
      <c r="KRZ3117" s="9"/>
      <c r="KSA3117" s="9"/>
      <c r="KSB3117" s="9"/>
      <c r="KSC3117" s="9"/>
      <c r="KSD3117" s="9"/>
      <c r="KSE3117" s="9"/>
      <c r="KSF3117" s="9"/>
      <c r="KSG3117" s="9"/>
      <c r="KSH3117" s="9"/>
      <c r="KSI3117" s="9"/>
      <c r="KSJ3117" s="9"/>
      <c r="KSK3117" s="9"/>
      <c r="KSL3117" s="9"/>
      <c r="KSM3117" s="9"/>
      <c r="KSN3117" s="9"/>
      <c r="KSO3117" s="9"/>
      <c r="KSP3117" s="9"/>
      <c r="KSQ3117" s="9"/>
      <c r="KSR3117" s="9"/>
      <c r="KSS3117" s="9"/>
      <c r="KST3117" s="9"/>
      <c r="KSU3117" s="9"/>
      <c r="KSV3117" s="9"/>
      <c r="KSW3117" s="9"/>
      <c r="KSX3117" s="9"/>
      <c r="KSY3117" s="9"/>
      <c r="KSZ3117" s="9"/>
      <c r="KTA3117" s="9"/>
      <c r="KTB3117" s="9"/>
      <c r="KTC3117" s="9"/>
      <c r="KTD3117" s="9"/>
      <c r="KTE3117" s="9"/>
      <c r="KTF3117" s="9"/>
      <c r="KTG3117" s="9"/>
      <c r="KTH3117" s="9"/>
      <c r="KTI3117" s="9"/>
      <c r="KTJ3117" s="9"/>
      <c r="KTK3117" s="9"/>
      <c r="KTL3117" s="9"/>
      <c r="KTM3117" s="9"/>
      <c r="KTN3117" s="9"/>
      <c r="KTO3117" s="9"/>
      <c r="KTP3117" s="9"/>
      <c r="KTQ3117" s="9"/>
      <c r="KTR3117" s="9"/>
      <c r="KTS3117" s="9"/>
      <c r="KTT3117" s="9"/>
      <c r="KTU3117" s="9"/>
      <c r="KTV3117" s="9"/>
      <c r="KTW3117" s="9"/>
      <c r="KTX3117" s="9"/>
      <c r="KTY3117" s="9"/>
      <c r="KTZ3117" s="9"/>
      <c r="KUA3117" s="9"/>
      <c r="KUB3117" s="9"/>
      <c r="KUC3117" s="9"/>
      <c r="KUD3117" s="9"/>
      <c r="KUE3117" s="9"/>
      <c r="KUF3117" s="9"/>
      <c r="KUG3117" s="9"/>
      <c r="KUH3117" s="9"/>
      <c r="KUI3117" s="9"/>
      <c r="KUJ3117" s="9"/>
      <c r="KUK3117" s="9"/>
      <c r="KUL3117" s="9"/>
      <c r="KUM3117" s="9"/>
      <c r="KUN3117" s="9"/>
      <c r="KUO3117" s="9"/>
      <c r="KUP3117" s="9"/>
      <c r="KUQ3117" s="9"/>
      <c r="KUR3117" s="9"/>
      <c r="KUS3117" s="9"/>
      <c r="KUT3117" s="9"/>
      <c r="KUU3117" s="9"/>
      <c r="KUV3117" s="9"/>
      <c r="KUW3117" s="9"/>
      <c r="KUX3117" s="9"/>
      <c r="KUY3117" s="9"/>
      <c r="KUZ3117" s="9"/>
      <c r="KVA3117" s="9"/>
      <c r="KVB3117" s="9"/>
      <c r="KVC3117" s="9"/>
      <c r="KVD3117" s="9"/>
      <c r="KVE3117" s="9"/>
      <c r="KVF3117" s="9"/>
      <c r="KVG3117" s="9"/>
      <c r="KVH3117" s="9"/>
      <c r="KVI3117" s="9"/>
      <c r="KVJ3117" s="9"/>
      <c r="KVK3117" s="9"/>
      <c r="KVL3117" s="9"/>
      <c r="KVM3117" s="9"/>
      <c r="KVN3117" s="9"/>
      <c r="KVO3117" s="9"/>
      <c r="KVP3117" s="9"/>
      <c r="KVQ3117" s="9"/>
      <c r="KVR3117" s="9"/>
      <c r="KVS3117" s="9"/>
      <c r="KVT3117" s="9"/>
      <c r="KVU3117" s="9"/>
      <c r="KVV3117" s="9"/>
      <c r="KVW3117" s="9"/>
      <c r="KVX3117" s="9"/>
      <c r="KVY3117" s="9"/>
      <c r="KVZ3117" s="9"/>
      <c r="KWA3117" s="9"/>
      <c r="KWB3117" s="9"/>
      <c r="KWC3117" s="9"/>
      <c r="KWD3117" s="9"/>
      <c r="KWE3117" s="9"/>
      <c r="KWF3117" s="9"/>
      <c r="KWG3117" s="9"/>
      <c r="KWH3117" s="9"/>
      <c r="KWI3117" s="9"/>
      <c r="KWJ3117" s="9"/>
      <c r="KWK3117" s="9"/>
      <c r="KWL3117" s="9"/>
      <c r="KWM3117" s="9"/>
      <c r="KWN3117" s="9"/>
      <c r="KWO3117" s="9"/>
      <c r="KWP3117" s="9"/>
      <c r="KWQ3117" s="9"/>
      <c r="KWR3117" s="9"/>
      <c r="KWS3117" s="9"/>
      <c r="KWT3117" s="9"/>
      <c r="KWU3117" s="9"/>
      <c r="KWV3117" s="9"/>
      <c r="KWW3117" s="9"/>
      <c r="KWX3117" s="9"/>
      <c r="KWY3117" s="9"/>
      <c r="KWZ3117" s="9"/>
      <c r="KXA3117" s="9"/>
      <c r="KXB3117" s="9"/>
      <c r="KXC3117" s="9"/>
      <c r="KXD3117" s="9"/>
      <c r="KXE3117" s="9"/>
      <c r="KXF3117" s="9"/>
      <c r="KXG3117" s="9"/>
      <c r="KXH3117" s="9"/>
      <c r="KXI3117" s="9"/>
      <c r="KXJ3117" s="9"/>
      <c r="KXK3117" s="9"/>
      <c r="KXL3117" s="9"/>
      <c r="KXM3117" s="9"/>
      <c r="KXN3117" s="9"/>
      <c r="KXO3117" s="9"/>
      <c r="KXP3117" s="9"/>
      <c r="KXQ3117" s="9"/>
      <c r="KXR3117" s="9"/>
      <c r="KXS3117" s="9"/>
      <c r="KXT3117" s="9"/>
      <c r="KXU3117" s="9"/>
      <c r="KXV3117" s="9"/>
      <c r="KXW3117" s="9"/>
      <c r="KXX3117" s="9"/>
      <c r="KXY3117" s="9"/>
      <c r="KXZ3117" s="9"/>
      <c r="KYA3117" s="9"/>
      <c r="KYB3117" s="9"/>
      <c r="KYC3117" s="9"/>
      <c r="KYD3117" s="9"/>
      <c r="KYE3117" s="9"/>
      <c r="KYF3117" s="9"/>
      <c r="KYG3117" s="9"/>
      <c r="KYH3117" s="9"/>
      <c r="KYI3117" s="9"/>
      <c r="KYJ3117" s="9"/>
      <c r="KYK3117" s="9"/>
      <c r="KYL3117" s="9"/>
      <c r="KYM3117" s="9"/>
      <c r="KYN3117" s="9"/>
      <c r="KYO3117" s="9"/>
      <c r="KYP3117" s="9"/>
      <c r="KYQ3117" s="9"/>
      <c r="KYR3117" s="9"/>
      <c r="KYS3117" s="9"/>
      <c r="KYT3117" s="9"/>
      <c r="KYU3117" s="9"/>
      <c r="KYV3117" s="9"/>
      <c r="KYW3117" s="9"/>
      <c r="KYX3117" s="9"/>
      <c r="KYY3117" s="9"/>
      <c r="KYZ3117" s="9"/>
      <c r="KZA3117" s="9"/>
      <c r="KZB3117" s="9"/>
      <c r="KZC3117" s="9"/>
      <c r="KZD3117" s="9"/>
      <c r="KZE3117" s="9"/>
      <c r="KZF3117" s="9"/>
      <c r="KZG3117" s="9"/>
      <c r="KZH3117" s="9"/>
      <c r="KZI3117" s="9"/>
      <c r="KZJ3117" s="9"/>
      <c r="KZK3117" s="9"/>
      <c r="KZL3117" s="9"/>
      <c r="KZM3117" s="9"/>
      <c r="KZN3117" s="9"/>
      <c r="KZO3117" s="9"/>
      <c r="KZP3117" s="9"/>
      <c r="KZQ3117" s="9"/>
      <c r="KZR3117" s="9"/>
      <c r="KZS3117" s="9"/>
      <c r="KZT3117" s="9"/>
      <c r="KZU3117" s="9"/>
      <c r="KZV3117" s="9"/>
      <c r="KZW3117" s="9"/>
      <c r="KZX3117" s="9"/>
      <c r="KZY3117" s="9"/>
      <c r="KZZ3117" s="9"/>
      <c r="LAA3117" s="9"/>
      <c r="LAB3117" s="9"/>
      <c r="LAC3117" s="9"/>
      <c r="LAD3117" s="9"/>
      <c r="LAE3117" s="9"/>
      <c r="LAF3117" s="9"/>
      <c r="LAG3117" s="9"/>
      <c r="LAH3117" s="9"/>
      <c r="LAI3117" s="9"/>
      <c r="LAJ3117" s="9"/>
      <c r="LAK3117" s="9"/>
      <c r="LAL3117" s="9"/>
      <c r="LAM3117" s="9"/>
      <c r="LAN3117" s="9"/>
      <c r="LAO3117" s="9"/>
      <c r="LAP3117" s="9"/>
      <c r="LAQ3117" s="9"/>
      <c r="LAR3117" s="9"/>
      <c r="LAS3117" s="9"/>
      <c r="LAT3117" s="9"/>
      <c r="LAU3117" s="9"/>
      <c r="LAV3117" s="9"/>
      <c r="LAW3117" s="9"/>
      <c r="LAX3117" s="9"/>
      <c r="LAY3117" s="9"/>
      <c r="LAZ3117" s="9"/>
      <c r="LBA3117" s="9"/>
      <c r="LBB3117" s="9"/>
      <c r="LBC3117" s="9"/>
      <c r="LBD3117" s="9"/>
      <c r="LBE3117" s="9"/>
      <c r="LBF3117" s="9"/>
      <c r="LBG3117" s="9"/>
      <c r="LBH3117" s="9"/>
      <c r="LBI3117" s="9"/>
      <c r="LBJ3117" s="9"/>
      <c r="LBK3117" s="9"/>
      <c r="LBL3117" s="9"/>
      <c r="LBM3117" s="9"/>
      <c r="LBN3117" s="9"/>
      <c r="LBO3117" s="9"/>
      <c r="LBP3117" s="9"/>
      <c r="LBQ3117" s="9"/>
      <c r="LBR3117" s="9"/>
      <c r="LBS3117" s="9"/>
      <c r="LBT3117" s="9"/>
      <c r="LBU3117" s="9"/>
      <c r="LBV3117" s="9"/>
      <c r="LBW3117" s="9"/>
      <c r="LBX3117" s="9"/>
      <c r="LBY3117" s="9"/>
      <c r="LBZ3117" s="9"/>
      <c r="LCA3117" s="9"/>
      <c r="LCB3117" s="9"/>
      <c r="LCC3117" s="9"/>
      <c r="LCD3117" s="9"/>
      <c r="LCE3117" s="9"/>
      <c r="LCF3117" s="9"/>
      <c r="LCG3117" s="9"/>
      <c r="LCH3117" s="9"/>
      <c r="LCI3117" s="9"/>
      <c r="LCJ3117" s="9"/>
      <c r="LCK3117" s="9"/>
      <c r="LCL3117" s="9"/>
      <c r="LCM3117" s="9"/>
      <c r="LCN3117" s="9"/>
      <c r="LCO3117" s="9"/>
      <c r="LCP3117" s="9"/>
      <c r="LCQ3117" s="9"/>
      <c r="LCR3117" s="9"/>
      <c r="LCS3117" s="9"/>
      <c r="LCT3117" s="9"/>
      <c r="LCU3117" s="9"/>
      <c r="LCV3117" s="9"/>
      <c r="LCW3117" s="9"/>
      <c r="LCX3117" s="9"/>
      <c r="LCY3117" s="9"/>
      <c r="LCZ3117" s="9"/>
      <c r="LDA3117" s="9"/>
      <c r="LDB3117" s="9"/>
      <c r="LDC3117" s="9"/>
      <c r="LDD3117" s="9"/>
      <c r="LDE3117" s="9"/>
      <c r="LDF3117" s="9"/>
      <c r="LDG3117" s="9"/>
      <c r="LDH3117" s="9"/>
      <c r="LDI3117" s="9"/>
      <c r="LDJ3117" s="9"/>
      <c r="LDK3117" s="9"/>
      <c r="LDL3117" s="9"/>
      <c r="LDM3117" s="9"/>
      <c r="LDN3117" s="9"/>
      <c r="LDO3117" s="9"/>
      <c r="LDP3117" s="9"/>
      <c r="LDQ3117" s="9"/>
      <c r="LDR3117" s="9"/>
      <c r="LDS3117" s="9"/>
      <c r="LDT3117" s="9"/>
      <c r="LDU3117" s="9"/>
      <c r="LDV3117" s="9"/>
      <c r="LDW3117" s="9"/>
      <c r="LDX3117" s="9"/>
      <c r="LDY3117" s="9"/>
      <c r="LDZ3117" s="9"/>
      <c r="LEA3117" s="9"/>
      <c r="LEB3117" s="9"/>
      <c r="LEC3117" s="9"/>
      <c r="LED3117" s="9"/>
      <c r="LEE3117" s="9"/>
      <c r="LEF3117" s="9"/>
      <c r="LEG3117" s="9"/>
      <c r="LEH3117" s="9"/>
      <c r="LEI3117" s="9"/>
      <c r="LEJ3117" s="9"/>
      <c r="LEK3117" s="9"/>
      <c r="LEL3117" s="9"/>
      <c r="LEM3117" s="9"/>
      <c r="LEN3117" s="9"/>
      <c r="LEO3117" s="9"/>
      <c r="LEP3117" s="9"/>
      <c r="LEQ3117" s="9"/>
      <c r="LER3117" s="9"/>
      <c r="LES3117" s="9"/>
      <c r="LET3117" s="9"/>
      <c r="LEU3117" s="9"/>
      <c r="LEV3117" s="9"/>
      <c r="LEW3117" s="9"/>
      <c r="LEX3117" s="9"/>
      <c r="LEY3117" s="9"/>
      <c r="LEZ3117" s="9"/>
      <c r="LFA3117" s="9"/>
      <c r="LFB3117" s="9"/>
      <c r="LFC3117" s="9"/>
      <c r="LFD3117" s="9"/>
      <c r="LFE3117" s="9"/>
      <c r="LFF3117" s="9"/>
      <c r="LFG3117" s="9"/>
      <c r="LFH3117" s="9"/>
      <c r="LFI3117" s="9"/>
      <c r="LFJ3117" s="9"/>
      <c r="LFK3117" s="9"/>
      <c r="LFL3117" s="9"/>
      <c r="LFM3117" s="9"/>
      <c r="LFN3117" s="9"/>
      <c r="LFO3117" s="9"/>
      <c r="LFP3117" s="9"/>
      <c r="LFQ3117" s="9"/>
      <c r="LFR3117" s="9"/>
      <c r="LFS3117" s="9"/>
      <c r="LFT3117" s="9"/>
      <c r="LFU3117" s="9"/>
      <c r="LFV3117" s="9"/>
      <c r="LFW3117" s="9"/>
      <c r="LFX3117" s="9"/>
      <c r="LFY3117" s="9"/>
      <c r="LFZ3117" s="9"/>
      <c r="LGA3117" s="9"/>
      <c r="LGB3117" s="9"/>
      <c r="LGC3117" s="9"/>
      <c r="LGD3117" s="9"/>
      <c r="LGE3117" s="9"/>
      <c r="LGF3117" s="9"/>
      <c r="LGG3117" s="9"/>
      <c r="LGH3117" s="9"/>
      <c r="LGI3117" s="9"/>
      <c r="LGJ3117" s="9"/>
      <c r="LGK3117" s="9"/>
      <c r="LGL3117" s="9"/>
      <c r="LGM3117" s="9"/>
      <c r="LGN3117" s="9"/>
      <c r="LGO3117" s="9"/>
      <c r="LGP3117" s="9"/>
      <c r="LGQ3117" s="9"/>
      <c r="LGR3117" s="9"/>
      <c r="LGS3117" s="9"/>
      <c r="LGT3117" s="9"/>
      <c r="LGU3117" s="9"/>
      <c r="LGV3117" s="9"/>
      <c r="LGW3117" s="9"/>
      <c r="LGX3117" s="9"/>
      <c r="LGY3117" s="9"/>
      <c r="LGZ3117" s="9"/>
      <c r="LHA3117" s="9"/>
      <c r="LHB3117" s="9"/>
      <c r="LHC3117" s="9"/>
      <c r="LHD3117" s="9"/>
      <c r="LHE3117" s="9"/>
      <c r="LHF3117" s="9"/>
      <c r="LHG3117" s="9"/>
      <c r="LHH3117" s="9"/>
      <c r="LHI3117" s="9"/>
      <c r="LHJ3117" s="9"/>
      <c r="LHK3117" s="9"/>
      <c r="LHL3117" s="9"/>
      <c r="LHM3117" s="9"/>
      <c r="LHN3117" s="9"/>
      <c r="LHO3117" s="9"/>
      <c r="LHP3117" s="9"/>
      <c r="LHQ3117" s="9"/>
      <c r="LHR3117" s="9"/>
      <c r="LHS3117" s="9"/>
      <c r="LHT3117" s="9"/>
      <c r="LHU3117" s="9"/>
      <c r="LHV3117" s="9"/>
      <c r="LHW3117" s="9"/>
      <c r="LHX3117" s="9"/>
      <c r="LHY3117" s="9"/>
      <c r="LHZ3117" s="9"/>
      <c r="LIA3117" s="9"/>
      <c r="LIB3117" s="9"/>
      <c r="LIC3117" s="9"/>
      <c r="LID3117" s="9"/>
      <c r="LIE3117" s="9"/>
      <c r="LIF3117" s="9"/>
      <c r="LIG3117" s="9"/>
      <c r="LIH3117" s="9"/>
      <c r="LII3117" s="9"/>
      <c r="LIJ3117" s="9"/>
      <c r="LIK3117" s="9"/>
      <c r="LIL3117" s="9"/>
      <c r="LIM3117" s="9"/>
      <c r="LIN3117" s="9"/>
      <c r="LIO3117" s="9"/>
      <c r="LIP3117" s="9"/>
      <c r="LIQ3117" s="9"/>
      <c r="LIR3117" s="9"/>
      <c r="LIS3117" s="9"/>
      <c r="LIT3117" s="9"/>
      <c r="LIU3117" s="9"/>
      <c r="LIV3117" s="9"/>
      <c r="LIW3117" s="9"/>
      <c r="LIX3117" s="9"/>
      <c r="LIY3117" s="9"/>
      <c r="LIZ3117" s="9"/>
      <c r="LJA3117" s="9"/>
      <c r="LJB3117" s="9"/>
      <c r="LJC3117" s="9"/>
      <c r="LJD3117" s="9"/>
      <c r="LJE3117" s="9"/>
      <c r="LJF3117" s="9"/>
      <c r="LJG3117" s="9"/>
      <c r="LJH3117" s="9"/>
      <c r="LJI3117" s="9"/>
      <c r="LJJ3117" s="9"/>
      <c r="LJK3117" s="9"/>
      <c r="LJL3117" s="9"/>
      <c r="LJM3117" s="9"/>
      <c r="LJN3117" s="9"/>
      <c r="LJO3117" s="9"/>
      <c r="LJP3117" s="9"/>
      <c r="LJQ3117" s="9"/>
      <c r="LJR3117" s="9"/>
      <c r="LJS3117" s="9"/>
      <c r="LJT3117" s="9"/>
      <c r="LJU3117" s="9"/>
      <c r="LJV3117" s="9"/>
      <c r="LJW3117" s="9"/>
      <c r="LJX3117" s="9"/>
      <c r="LJY3117" s="9"/>
      <c r="LJZ3117" s="9"/>
      <c r="LKA3117" s="9"/>
      <c r="LKB3117" s="9"/>
      <c r="LKC3117" s="9"/>
      <c r="LKD3117" s="9"/>
      <c r="LKE3117" s="9"/>
      <c r="LKF3117" s="9"/>
      <c r="LKG3117" s="9"/>
      <c r="LKH3117" s="9"/>
      <c r="LKI3117" s="9"/>
      <c r="LKJ3117" s="9"/>
      <c r="LKK3117" s="9"/>
      <c r="LKL3117" s="9"/>
      <c r="LKM3117" s="9"/>
      <c r="LKN3117" s="9"/>
      <c r="LKO3117" s="9"/>
      <c r="LKP3117" s="9"/>
      <c r="LKQ3117" s="9"/>
      <c r="LKR3117" s="9"/>
      <c r="LKS3117" s="9"/>
      <c r="LKT3117" s="9"/>
      <c r="LKU3117" s="9"/>
      <c r="LKV3117" s="9"/>
      <c r="LKW3117" s="9"/>
      <c r="LKX3117" s="9"/>
      <c r="LKY3117" s="9"/>
      <c r="LKZ3117" s="9"/>
      <c r="LLA3117" s="9"/>
      <c r="LLB3117" s="9"/>
      <c r="LLC3117" s="9"/>
      <c r="LLD3117" s="9"/>
      <c r="LLE3117" s="9"/>
      <c r="LLF3117" s="9"/>
      <c r="LLG3117" s="9"/>
      <c r="LLH3117" s="9"/>
      <c r="LLI3117" s="9"/>
      <c r="LLJ3117" s="9"/>
      <c r="LLK3117" s="9"/>
      <c r="LLL3117" s="9"/>
      <c r="LLM3117" s="9"/>
      <c r="LLN3117" s="9"/>
      <c r="LLO3117" s="9"/>
      <c r="LLP3117" s="9"/>
      <c r="LLQ3117" s="9"/>
      <c r="LLR3117" s="9"/>
      <c r="LLS3117" s="9"/>
      <c r="LLT3117" s="9"/>
      <c r="LLU3117" s="9"/>
      <c r="LLV3117" s="9"/>
      <c r="LLW3117" s="9"/>
      <c r="LLX3117" s="9"/>
      <c r="LLY3117" s="9"/>
      <c r="LLZ3117" s="9"/>
      <c r="LMA3117" s="9"/>
      <c r="LMB3117" s="9"/>
      <c r="LMC3117" s="9"/>
      <c r="LMD3117" s="9"/>
      <c r="LME3117" s="9"/>
      <c r="LMF3117" s="9"/>
      <c r="LMG3117" s="9"/>
      <c r="LMH3117" s="9"/>
      <c r="LMI3117" s="9"/>
      <c r="LMJ3117" s="9"/>
      <c r="LMK3117" s="9"/>
      <c r="LML3117" s="9"/>
      <c r="LMM3117" s="9"/>
      <c r="LMN3117" s="9"/>
      <c r="LMO3117" s="9"/>
      <c r="LMP3117" s="9"/>
      <c r="LMQ3117" s="9"/>
      <c r="LMR3117" s="9"/>
      <c r="LMS3117" s="9"/>
      <c r="LMT3117" s="9"/>
      <c r="LMU3117" s="9"/>
      <c r="LMV3117" s="9"/>
      <c r="LMW3117" s="9"/>
      <c r="LMX3117" s="9"/>
      <c r="LMY3117" s="9"/>
      <c r="LMZ3117" s="9"/>
      <c r="LNA3117" s="9"/>
      <c r="LNB3117" s="9"/>
      <c r="LNC3117" s="9"/>
      <c r="LND3117" s="9"/>
      <c r="LNE3117" s="9"/>
      <c r="LNF3117" s="9"/>
      <c r="LNG3117" s="9"/>
      <c r="LNH3117" s="9"/>
      <c r="LNI3117" s="9"/>
      <c r="LNJ3117" s="9"/>
      <c r="LNK3117" s="9"/>
      <c r="LNL3117" s="9"/>
      <c r="LNM3117" s="9"/>
      <c r="LNN3117" s="9"/>
      <c r="LNO3117" s="9"/>
      <c r="LNP3117" s="9"/>
      <c r="LNQ3117" s="9"/>
      <c r="LNR3117" s="9"/>
      <c r="LNS3117" s="9"/>
      <c r="LNT3117" s="9"/>
      <c r="LNU3117" s="9"/>
      <c r="LNV3117" s="9"/>
      <c r="LNW3117" s="9"/>
      <c r="LNX3117" s="9"/>
      <c r="LNY3117" s="9"/>
      <c r="LNZ3117" s="9"/>
      <c r="LOA3117" s="9"/>
      <c r="LOB3117" s="9"/>
      <c r="LOC3117" s="9"/>
      <c r="LOD3117" s="9"/>
      <c r="LOE3117" s="9"/>
      <c r="LOF3117" s="9"/>
      <c r="LOG3117" s="9"/>
      <c r="LOH3117" s="9"/>
      <c r="LOI3117" s="9"/>
      <c r="LOJ3117" s="9"/>
      <c r="LOK3117" s="9"/>
      <c r="LOL3117" s="9"/>
      <c r="LOM3117" s="9"/>
      <c r="LON3117" s="9"/>
      <c r="LOO3117" s="9"/>
      <c r="LOP3117" s="9"/>
      <c r="LOQ3117" s="9"/>
      <c r="LOR3117" s="9"/>
      <c r="LOS3117" s="9"/>
      <c r="LOT3117" s="9"/>
      <c r="LOU3117" s="9"/>
      <c r="LOV3117" s="9"/>
      <c r="LOW3117" s="9"/>
      <c r="LOX3117" s="9"/>
      <c r="LOY3117" s="9"/>
      <c r="LOZ3117" s="9"/>
      <c r="LPA3117" s="9"/>
      <c r="LPB3117" s="9"/>
      <c r="LPC3117" s="9"/>
      <c r="LPD3117" s="9"/>
      <c r="LPE3117" s="9"/>
      <c r="LPF3117" s="9"/>
      <c r="LPG3117" s="9"/>
      <c r="LPH3117" s="9"/>
      <c r="LPI3117" s="9"/>
      <c r="LPJ3117" s="9"/>
      <c r="LPK3117" s="9"/>
      <c r="LPL3117" s="9"/>
      <c r="LPM3117" s="9"/>
      <c r="LPN3117" s="9"/>
      <c r="LPO3117" s="9"/>
      <c r="LPP3117" s="9"/>
      <c r="LPQ3117" s="9"/>
      <c r="LPR3117" s="9"/>
      <c r="LPS3117" s="9"/>
      <c r="LPT3117" s="9"/>
      <c r="LPU3117" s="9"/>
      <c r="LPV3117" s="9"/>
      <c r="LPW3117" s="9"/>
      <c r="LPX3117" s="9"/>
      <c r="LPY3117" s="9"/>
      <c r="LPZ3117" s="9"/>
      <c r="LQA3117" s="9"/>
      <c r="LQB3117" s="9"/>
      <c r="LQC3117" s="9"/>
      <c r="LQD3117" s="9"/>
      <c r="LQE3117" s="9"/>
      <c r="LQF3117" s="9"/>
      <c r="LQG3117" s="9"/>
      <c r="LQH3117" s="9"/>
      <c r="LQI3117" s="9"/>
      <c r="LQJ3117" s="9"/>
      <c r="LQK3117" s="9"/>
      <c r="LQL3117" s="9"/>
      <c r="LQM3117" s="9"/>
      <c r="LQN3117" s="9"/>
      <c r="LQO3117" s="9"/>
      <c r="LQP3117" s="9"/>
      <c r="LQQ3117" s="9"/>
      <c r="LQR3117" s="9"/>
      <c r="LQS3117" s="9"/>
      <c r="LQT3117" s="9"/>
      <c r="LQU3117" s="9"/>
      <c r="LQV3117" s="9"/>
      <c r="LQW3117" s="9"/>
      <c r="LQX3117" s="9"/>
      <c r="LQY3117" s="9"/>
      <c r="LQZ3117" s="9"/>
      <c r="LRA3117" s="9"/>
      <c r="LRB3117" s="9"/>
      <c r="LRC3117" s="9"/>
      <c r="LRD3117" s="9"/>
      <c r="LRE3117" s="9"/>
      <c r="LRF3117" s="9"/>
      <c r="LRG3117" s="9"/>
      <c r="LRH3117" s="9"/>
      <c r="LRI3117" s="9"/>
      <c r="LRJ3117" s="9"/>
      <c r="LRK3117" s="9"/>
      <c r="LRL3117" s="9"/>
      <c r="LRM3117" s="9"/>
      <c r="LRN3117" s="9"/>
      <c r="LRO3117" s="9"/>
      <c r="LRP3117" s="9"/>
      <c r="LRQ3117" s="9"/>
      <c r="LRR3117" s="9"/>
      <c r="LRS3117" s="9"/>
      <c r="LRT3117" s="9"/>
      <c r="LRU3117" s="9"/>
      <c r="LRV3117" s="9"/>
      <c r="LRW3117" s="9"/>
      <c r="LRX3117" s="9"/>
      <c r="LRY3117" s="9"/>
      <c r="LRZ3117" s="9"/>
      <c r="LSA3117" s="9"/>
      <c r="LSB3117" s="9"/>
      <c r="LSC3117" s="9"/>
      <c r="LSD3117" s="9"/>
      <c r="LSE3117" s="9"/>
      <c r="LSF3117" s="9"/>
      <c r="LSG3117" s="9"/>
      <c r="LSH3117" s="9"/>
      <c r="LSI3117" s="9"/>
      <c r="LSJ3117" s="9"/>
      <c r="LSK3117" s="9"/>
      <c r="LSL3117" s="9"/>
      <c r="LSM3117" s="9"/>
      <c r="LSN3117" s="9"/>
      <c r="LSO3117" s="9"/>
      <c r="LSP3117" s="9"/>
      <c r="LSQ3117" s="9"/>
      <c r="LSR3117" s="9"/>
      <c r="LSS3117" s="9"/>
      <c r="LST3117" s="9"/>
      <c r="LSU3117" s="9"/>
      <c r="LSV3117" s="9"/>
      <c r="LSW3117" s="9"/>
      <c r="LSX3117" s="9"/>
      <c r="LSY3117" s="9"/>
      <c r="LSZ3117" s="9"/>
      <c r="LTA3117" s="9"/>
      <c r="LTB3117" s="9"/>
      <c r="LTC3117" s="9"/>
      <c r="LTD3117" s="9"/>
      <c r="LTE3117" s="9"/>
      <c r="LTF3117" s="9"/>
      <c r="LTG3117" s="9"/>
      <c r="LTH3117" s="9"/>
      <c r="LTI3117" s="9"/>
      <c r="LTJ3117" s="9"/>
      <c r="LTK3117" s="9"/>
      <c r="LTL3117" s="9"/>
      <c r="LTM3117" s="9"/>
      <c r="LTN3117" s="9"/>
      <c r="LTO3117" s="9"/>
      <c r="LTP3117" s="9"/>
      <c r="LTQ3117" s="9"/>
      <c r="LTR3117" s="9"/>
      <c r="LTS3117" s="9"/>
      <c r="LTT3117" s="9"/>
      <c r="LTU3117" s="9"/>
      <c r="LTV3117" s="9"/>
      <c r="LTW3117" s="9"/>
      <c r="LTX3117" s="9"/>
      <c r="LTY3117" s="9"/>
      <c r="LTZ3117" s="9"/>
      <c r="LUA3117" s="9"/>
      <c r="LUB3117" s="9"/>
      <c r="LUC3117" s="9"/>
      <c r="LUD3117" s="9"/>
      <c r="LUE3117" s="9"/>
      <c r="LUF3117" s="9"/>
      <c r="LUG3117" s="9"/>
      <c r="LUH3117" s="9"/>
      <c r="LUI3117" s="9"/>
      <c r="LUJ3117" s="9"/>
      <c r="LUK3117" s="9"/>
      <c r="LUL3117" s="9"/>
      <c r="LUM3117" s="9"/>
      <c r="LUN3117" s="9"/>
      <c r="LUO3117" s="9"/>
      <c r="LUP3117" s="9"/>
      <c r="LUQ3117" s="9"/>
      <c r="LUR3117" s="9"/>
      <c r="LUS3117" s="9"/>
      <c r="LUT3117" s="9"/>
      <c r="LUU3117" s="9"/>
      <c r="LUV3117" s="9"/>
      <c r="LUW3117" s="9"/>
      <c r="LUX3117" s="9"/>
      <c r="LUY3117" s="9"/>
      <c r="LUZ3117" s="9"/>
      <c r="LVA3117" s="9"/>
      <c r="LVB3117" s="9"/>
      <c r="LVC3117" s="9"/>
      <c r="LVD3117" s="9"/>
      <c r="LVE3117" s="9"/>
      <c r="LVF3117" s="9"/>
      <c r="LVG3117" s="9"/>
      <c r="LVH3117" s="9"/>
      <c r="LVI3117" s="9"/>
      <c r="LVJ3117" s="9"/>
      <c r="LVK3117" s="9"/>
      <c r="LVL3117" s="9"/>
      <c r="LVM3117" s="9"/>
      <c r="LVN3117" s="9"/>
      <c r="LVO3117" s="9"/>
      <c r="LVP3117" s="9"/>
      <c r="LVQ3117" s="9"/>
      <c r="LVR3117" s="9"/>
      <c r="LVS3117" s="9"/>
      <c r="LVT3117" s="9"/>
      <c r="LVU3117" s="9"/>
      <c r="LVV3117" s="9"/>
      <c r="LVW3117" s="9"/>
      <c r="LVX3117" s="9"/>
      <c r="LVY3117" s="9"/>
      <c r="LVZ3117" s="9"/>
      <c r="LWA3117" s="9"/>
      <c r="LWB3117" s="9"/>
      <c r="LWC3117" s="9"/>
      <c r="LWD3117" s="9"/>
      <c r="LWE3117" s="9"/>
      <c r="LWF3117" s="9"/>
      <c r="LWG3117" s="9"/>
      <c r="LWH3117" s="9"/>
      <c r="LWI3117" s="9"/>
      <c r="LWJ3117" s="9"/>
      <c r="LWK3117" s="9"/>
      <c r="LWL3117" s="9"/>
      <c r="LWM3117" s="9"/>
      <c r="LWN3117" s="9"/>
      <c r="LWO3117" s="9"/>
      <c r="LWP3117" s="9"/>
      <c r="LWQ3117" s="9"/>
      <c r="LWR3117" s="9"/>
      <c r="LWS3117" s="9"/>
      <c r="LWT3117" s="9"/>
      <c r="LWU3117" s="9"/>
      <c r="LWV3117" s="9"/>
      <c r="LWW3117" s="9"/>
      <c r="LWX3117" s="9"/>
      <c r="LWY3117" s="9"/>
      <c r="LWZ3117" s="9"/>
      <c r="LXA3117" s="9"/>
      <c r="LXB3117" s="9"/>
      <c r="LXC3117" s="9"/>
      <c r="LXD3117" s="9"/>
      <c r="LXE3117" s="9"/>
      <c r="LXF3117" s="9"/>
      <c r="LXG3117" s="9"/>
      <c r="LXH3117" s="9"/>
      <c r="LXI3117" s="9"/>
      <c r="LXJ3117" s="9"/>
      <c r="LXK3117" s="9"/>
      <c r="LXL3117" s="9"/>
      <c r="LXM3117" s="9"/>
      <c r="LXN3117" s="9"/>
      <c r="LXO3117" s="9"/>
      <c r="LXP3117" s="9"/>
      <c r="LXQ3117" s="9"/>
      <c r="LXR3117" s="9"/>
      <c r="LXS3117" s="9"/>
      <c r="LXT3117" s="9"/>
      <c r="LXU3117" s="9"/>
      <c r="LXV3117" s="9"/>
      <c r="LXW3117" s="9"/>
      <c r="LXX3117" s="9"/>
      <c r="LXY3117" s="9"/>
      <c r="LXZ3117" s="9"/>
      <c r="LYA3117" s="9"/>
      <c r="LYB3117" s="9"/>
      <c r="LYC3117" s="9"/>
      <c r="LYD3117" s="9"/>
      <c r="LYE3117" s="9"/>
      <c r="LYF3117" s="9"/>
      <c r="LYG3117" s="9"/>
      <c r="LYH3117" s="9"/>
      <c r="LYI3117" s="9"/>
      <c r="LYJ3117" s="9"/>
      <c r="LYK3117" s="9"/>
      <c r="LYL3117" s="9"/>
      <c r="LYM3117" s="9"/>
      <c r="LYN3117" s="9"/>
      <c r="LYO3117" s="9"/>
      <c r="LYP3117" s="9"/>
      <c r="LYQ3117" s="9"/>
      <c r="LYR3117" s="9"/>
      <c r="LYS3117" s="9"/>
      <c r="LYT3117" s="9"/>
      <c r="LYU3117" s="9"/>
      <c r="LYV3117" s="9"/>
      <c r="LYW3117" s="9"/>
      <c r="LYX3117" s="9"/>
      <c r="LYY3117" s="9"/>
      <c r="LYZ3117" s="9"/>
      <c r="LZA3117" s="9"/>
      <c r="LZB3117" s="9"/>
      <c r="LZC3117" s="9"/>
      <c r="LZD3117" s="9"/>
      <c r="LZE3117" s="9"/>
      <c r="LZF3117" s="9"/>
      <c r="LZG3117" s="9"/>
      <c r="LZH3117" s="9"/>
      <c r="LZI3117" s="9"/>
      <c r="LZJ3117" s="9"/>
      <c r="LZK3117" s="9"/>
      <c r="LZL3117" s="9"/>
      <c r="LZM3117" s="9"/>
      <c r="LZN3117" s="9"/>
      <c r="LZO3117" s="9"/>
      <c r="LZP3117" s="9"/>
      <c r="LZQ3117" s="9"/>
      <c r="LZR3117" s="9"/>
      <c r="LZS3117" s="9"/>
      <c r="LZT3117" s="9"/>
      <c r="LZU3117" s="9"/>
      <c r="LZV3117" s="9"/>
      <c r="LZW3117" s="9"/>
      <c r="LZX3117" s="9"/>
      <c r="LZY3117" s="9"/>
      <c r="LZZ3117" s="9"/>
      <c r="MAA3117" s="9"/>
      <c r="MAB3117" s="9"/>
      <c r="MAC3117" s="9"/>
      <c r="MAD3117" s="9"/>
      <c r="MAE3117" s="9"/>
      <c r="MAF3117" s="9"/>
      <c r="MAG3117" s="9"/>
      <c r="MAH3117" s="9"/>
      <c r="MAI3117" s="9"/>
      <c r="MAJ3117" s="9"/>
      <c r="MAK3117" s="9"/>
      <c r="MAL3117" s="9"/>
      <c r="MAM3117" s="9"/>
      <c r="MAN3117" s="9"/>
      <c r="MAO3117" s="9"/>
      <c r="MAP3117" s="9"/>
      <c r="MAQ3117" s="9"/>
      <c r="MAR3117" s="9"/>
      <c r="MAS3117" s="9"/>
      <c r="MAT3117" s="9"/>
      <c r="MAU3117" s="9"/>
      <c r="MAV3117" s="9"/>
      <c r="MAW3117" s="9"/>
      <c r="MAX3117" s="9"/>
      <c r="MAY3117" s="9"/>
      <c r="MAZ3117" s="9"/>
      <c r="MBA3117" s="9"/>
      <c r="MBB3117" s="9"/>
      <c r="MBC3117" s="9"/>
      <c r="MBD3117" s="9"/>
      <c r="MBE3117" s="9"/>
      <c r="MBF3117" s="9"/>
      <c r="MBG3117" s="9"/>
      <c r="MBH3117" s="9"/>
      <c r="MBI3117" s="9"/>
      <c r="MBJ3117" s="9"/>
      <c r="MBK3117" s="9"/>
      <c r="MBL3117" s="9"/>
      <c r="MBM3117" s="9"/>
      <c r="MBN3117" s="9"/>
      <c r="MBO3117" s="9"/>
      <c r="MBP3117" s="9"/>
      <c r="MBQ3117" s="9"/>
      <c r="MBR3117" s="9"/>
      <c r="MBS3117" s="9"/>
      <c r="MBT3117" s="9"/>
      <c r="MBU3117" s="9"/>
      <c r="MBV3117" s="9"/>
      <c r="MBW3117" s="9"/>
      <c r="MBX3117" s="9"/>
      <c r="MBY3117" s="9"/>
      <c r="MBZ3117" s="9"/>
      <c r="MCA3117" s="9"/>
      <c r="MCB3117" s="9"/>
      <c r="MCC3117" s="9"/>
      <c r="MCD3117" s="9"/>
      <c r="MCE3117" s="9"/>
      <c r="MCF3117" s="9"/>
      <c r="MCG3117" s="9"/>
      <c r="MCH3117" s="9"/>
      <c r="MCI3117" s="9"/>
      <c r="MCJ3117" s="9"/>
      <c r="MCK3117" s="9"/>
      <c r="MCL3117" s="9"/>
      <c r="MCM3117" s="9"/>
      <c r="MCN3117" s="9"/>
      <c r="MCO3117" s="9"/>
      <c r="MCP3117" s="9"/>
      <c r="MCQ3117" s="9"/>
      <c r="MCR3117" s="9"/>
      <c r="MCS3117" s="9"/>
      <c r="MCT3117" s="9"/>
      <c r="MCU3117" s="9"/>
      <c r="MCV3117" s="9"/>
      <c r="MCW3117" s="9"/>
      <c r="MCX3117" s="9"/>
      <c r="MCY3117" s="9"/>
      <c r="MCZ3117" s="9"/>
      <c r="MDA3117" s="9"/>
      <c r="MDB3117" s="9"/>
      <c r="MDC3117" s="9"/>
      <c r="MDD3117" s="9"/>
      <c r="MDE3117" s="9"/>
      <c r="MDF3117" s="9"/>
      <c r="MDG3117" s="9"/>
      <c r="MDH3117" s="9"/>
      <c r="MDI3117" s="9"/>
      <c r="MDJ3117" s="9"/>
      <c r="MDK3117" s="9"/>
      <c r="MDL3117" s="9"/>
      <c r="MDM3117" s="9"/>
      <c r="MDN3117" s="9"/>
      <c r="MDO3117" s="9"/>
      <c r="MDP3117" s="9"/>
      <c r="MDQ3117" s="9"/>
      <c r="MDR3117" s="9"/>
      <c r="MDS3117" s="9"/>
      <c r="MDT3117" s="9"/>
      <c r="MDU3117" s="9"/>
      <c r="MDV3117" s="9"/>
      <c r="MDW3117" s="9"/>
      <c r="MDX3117" s="9"/>
      <c r="MDY3117" s="9"/>
      <c r="MDZ3117" s="9"/>
      <c r="MEA3117" s="9"/>
      <c r="MEB3117" s="9"/>
      <c r="MEC3117" s="9"/>
      <c r="MED3117" s="9"/>
      <c r="MEE3117" s="9"/>
      <c r="MEF3117" s="9"/>
      <c r="MEG3117" s="9"/>
      <c r="MEH3117" s="9"/>
      <c r="MEI3117" s="9"/>
      <c r="MEJ3117" s="9"/>
      <c r="MEK3117" s="9"/>
      <c r="MEL3117" s="9"/>
      <c r="MEM3117" s="9"/>
      <c r="MEN3117" s="9"/>
      <c r="MEO3117" s="9"/>
      <c r="MEP3117" s="9"/>
      <c r="MEQ3117" s="9"/>
      <c r="MER3117" s="9"/>
      <c r="MES3117" s="9"/>
      <c r="MET3117" s="9"/>
      <c r="MEU3117" s="9"/>
      <c r="MEV3117" s="9"/>
      <c r="MEW3117" s="9"/>
      <c r="MEX3117" s="9"/>
      <c r="MEY3117" s="9"/>
      <c r="MEZ3117" s="9"/>
      <c r="MFA3117" s="9"/>
      <c r="MFB3117" s="9"/>
      <c r="MFC3117" s="9"/>
      <c r="MFD3117" s="9"/>
      <c r="MFE3117" s="9"/>
      <c r="MFF3117" s="9"/>
      <c r="MFG3117" s="9"/>
      <c r="MFH3117" s="9"/>
      <c r="MFI3117" s="9"/>
      <c r="MFJ3117" s="9"/>
      <c r="MFK3117" s="9"/>
      <c r="MFL3117" s="9"/>
      <c r="MFM3117" s="9"/>
      <c r="MFN3117" s="9"/>
      <c r="MFO3117" s="9"/>
      <c r="MFP3117" s="9"/>
      <c r="MFQ3117" s="9"/>
      <c r="MFR3117" s="9"/>
      <c r="MFS3117" s="9"/>
      <c r="MFT3117" s="9"/>
      <c r="MFU3117" s="9"/>
      <c r="MFV3117" s="9"/>
      <c r="MFW3117" s="9"/>
      <c r="MFX3117" s="9"/>
      <c r="MFY3117" s="9"/>
      <c r="MFZ3117" s="9"/>
      <c r="MGA3117" s="9"/>
      <c r="MGB3117" s="9"/>
      <c r="MGC3117" s="9"/>
      <c r="MGD3117" s="9"/>
      <c r="MGE3117" s="9"/>
      <c r="MGF3117" s="9"/>
      <c r="MGG3117" s="9"/>
      <c r="MGH3117" s="9"/>
      <c r="MGI3117" s="9"/>
      <c r="MGJ3117" s="9"/>
      <c r="MGK3117" s="9"/>
      <c r="MGL3117" s="9"/>
      <c r="MGM3117" s="9"/>
      <c r="MGN3117" s="9"/>
      <c r="MGO3117" s="9"/>
      <c r="MGP3117" s="9"/>
      <c r="MGQ3117" s="9"/>
      <c r="MGR3117" s="9"/>
      <c r="MGS3117" s="9"/>
      <c r="MGT3117" s="9"/>
      <c r="MGU3117" s="9"/>
      <c r="MGV3117" s="9"/>
      <c r="MGW3117" s="9"/>
      <c r="MGX3117" s="9"/>
      <c r="MGY3117" s="9"/>
      <c r="MGZ3117" s="9"/>
      <c r="MHA3117" s="9"/>
      <c r="MHB3117" s="9"/>
      <c r="MHC3117" s="9"/>
      <c r="MHD3117" s="9"/>
      <c r="MHE3117" s="9"/>
      <c r="MHF3117" s="9"/>
      <c r="MHG3117" s="9"/>
      <c r="MHH3117" s="9"/>
      <c r="MHI3117" s="9"/>
      <c r="MHJ3117" s="9"/>
      <c r="MHK3117" s="9"/>
      <c r="MHL3117" s="9"/>
      <c r="MHM3117" s="9"/>
      <c r="MHN3117" s="9"/>
      <c r="MHO3117" s="9"/>
      <c r="MHP3117" s="9"/>
      <c r="MHQ3117" s="9"/>
      <c r="MHR3117" s="9"/>
      <c r="MHS3117" s="9"/>
      <c r="MHT3117" s="9"/>
      <c r="MHU3117" s="9"/>
      <c r="MHV3117" s="9"/>
      <c r="MHW3117" s="9"/>
      <c r="MHX3117" s="9"/>
      <c r="MHY3117" s="9"/>
      <c r="MHZ3117" s="9"/>
      <c r="MIA3117" s="9"/>
      <c r="MIB3117" s="9"/>
      <c r="MIC3117" s="9"/>
      <c r="MID3117" s="9"/>
      <c r="MIE3117" s="9"/>
      <c r="MIF3117" s="9"/>
      <c r="MIG3117" s="9"/>
      <c r="MIH3117" s="9"/>
      <c r="MII3117" s="9"/>
      <c r="MIJ3117" s="9"/>
      <c r="MIK3117" s="9"/>
      <c r="MIL3117" s="9"/>
      <c r="MIM3117" s="9"/>
      <c r="MIN3117" s="9"/>
      <c r="MIO3117" s="9"/>
      <c r="MIP3117" s="9"/>
      <c r="MIQ3117" s="9"/>
      <c r="MIR3117" s="9"/>
      <c r="MIS3117" s="9"/>
      <c r="MIT3117" s="9"/>
      <c r="MIU3117" s="9"/>
      <c r="MIV3117" s="9"/>
      <c r="MIW3117" s="9"/>
      <c r="MIX3117" s="9"/>
      <c r="MIY3117" s="9"/>
      <c r="MIZ3117" s="9"/>
      <c r="MJA3117" s="9"/>
      <c r="MJB3117" s="9"/>
      <c r="MJC3117" s="9"/>
      <c r="MJD3117" s="9"/>
      <c r="MJE3117" s="9"/>
      <c r="MJF3117" s="9"/>
      <c r="MJG3117" s="9"/>
      <c r="MJH3117" s="9"/>
      <c r="MJI3117" s="9"/>
      <c r="MJJ3117" s="9"/>
      <c r="MJK3117" s="9"/>
      <c r="MJL3117" s="9"/>
      <c r="MJM3117" s="9"/>
      <c r="MJN3117" s="9"/>
      <c r="MJO3117" s="9"/>
      <c r="MJP3117" s="9"/>
      <c r="MJQ3117" s="9"/>
      <c r="MJR3117" s="9"/>
      <c r="MJS3117" s="9"/>
      <c r="MJT3117" s="9"/>
      <c r="MJU3117" s="9"/>
      <c r="MJV3117" s="9"/>
      <c r="MJW3117" s="9"/>
      <c r="MJX3117" s="9"/>
      <c r="MJY3117" s="9"/>
      <c r="MJZ3117" s="9"/>
      <c r="MKA3117" s="9"/>
      <c r="MKB3117" s="9"/>
      <c r="MKC3117" s="9"/>
      <c r="MKD3117" s="9"/>
      <c r="MKE3117" s="9"/>
      <c r="MKF3117" s="9"/>
      <c r="MKG3117" s="9"/>
      <c r="MKH3117" s="9"/>
      <c r="MKI3117" s="9"/>
      <c r="MKJ3117" s="9"/>
      <c r="MKK3117" s="9"/>
      <c r="MKL3117" s="9"/>
      <c r="MKM3117" s="9"/>
      <c r="MKN3117" s="9"/>
      <c r="MKO3117" s="9"/>
      <c r="MKP3117" s="9"/>
      <c r="MKQ3117" s="9"/>
      <c r="MKR3117" s="9"/>
      <c r="MKS3117" s="9"/>
      <c r="MKT3117" s="9"/>
      <c r="MKU3117" s="9"/>
      <c r="MKV3117" s="9"/>
      <c r="MKW3117" s="9"/>
      <c r="MKX3117" s="9"/>
      <c r="MKY3117" s="9"/>
      <c r="MKZ3117" s="9"/>
      <c r="MLA3117" s="9"/>
      <c r="MLB3117" s="9"/>
      <c r="MLC3117" s="9"/>
      <c r="MLD3117" s="9"/>
      <c r="MLE3117" s="9"/>
      <c r="MLF3117" s="9"/>
      <c r="MLG3117" s="9"/>
      <c r="MLH3117" s="9"/>
      <c r="MLI3117" s="9"/>
      <c r="MLJ3117" s="9"/>
      <c r="MLK3117" s="9"/>
      <c r="MLL3117" s="9"/>
      <c r="MLM3117" s="9"/>
      <c r="MLN3117" s="9"/>
      <c r="MLO3117" s="9"/>
      <c r="MLP3117" s="9"/>
      <c r="MLQ3117" s="9"/>
      <c r="MLR3117" s="9"/>
      <c r="MLS3117" s="9"/>
      <c r="MLT3117" s="9"/>
      <c r="MLU3117" s="9"/>
      <c r="MLV3117" s="9"/>
      <c r="MLW3117" s="9"/>
      <c r="MLX3117" s="9"/>
      <c r="MLY3117" s="9"/>
      <c r="MLZ3117" s="9"/>
      <c r="MMA3117" s="9"/>
      <c r="MMB3117" s="9"/>
      <c r="MMC3117" s="9"/>
      <c r="MMD3117" s="9"/>
      <c r="MME3117" s="9"/>
      <c r="MMF3117" s="9"/>
      <c r="MMG3117" s="9"/>
      <c r="MMH3117" s="9"/>
      <c r="MMI3117" s="9"/>
      <c r="MMJ3117" s="9"/>
      <c r="MMK3117" s="9"/>
      <c r="MML3117" s="9"/>
      <c r="MMM3117" s="9"/>
      <c r="MMN3117" s="9"/>
      <c r="MMO3117" s="9"/>
      <c r="MMP3117" s="9"/>
      <c r="MMQ3117" s="9"/>
      <c r="MMR3117" s="9"/>
      <c r="MMS3117" s="9"/>
      <c r="MMT3117" s="9"/>
      <c r="MMU3117" s="9"/>
      <c r="MMV3117" s="9"/>
      <c r="MMW3117" s="9"/>
      <c r="MMX3117" s="9"/>
      <c r="MMY3117" s="9"/>
      <c r="MMZ3117" s="9"/>
      <c r="MNA3117" s="9"/>
      <c r="MNB3117" s="9"/>
      <c r="MNC3117" s="9"/>
      <c r="MND3117" s="9"/>
      <c r="MNE3117" s="9"/>
      <c r="MNF3117" s="9"/>
      <c r="MNG3117" s="9"/>
      <c r="MNH3117" s="9"/>
      <c r="MNI3117" s="9"/>
      <c r="MNJ3117" s="9"/>
      <c r="MNK3117" s="9"/>
      <c r="MNL3117" s="9"/>
      <c r="MNM3117" s="9"/>
      <c r="MNN3117" s="9"/>
      <c r="MNO3117" s="9"/>
      <c r="MNP3117" s="9"/>
      <c r="MNQ3117" s="9"/>
      <c r="MNR3117" s="9"/>
      <c r="MNS3117" s="9"/>
      <c r="MNT3117" s="9"/>
      <c r="MNU3117" s="9"/>
      <c r="MNV3117" s="9"/>
      <c r="MNW3117" s="9"/>
      <c r="MNX3117" s="9"/>
      <c r="MNY3117" s="9"/>
      <c r="MNZ3117" s="9"/>
      <c r="MOA3117" s="9"/>
      <c r="MOB3117" s="9"/>
      <c r="MOC3117" s="9"/>
      <c r="MOD3117" s="9"/>
      <c r="MOE3117" s="9"/>
      <c r="MOF3117" s="9"/>
      <c r="MOG3117" s="9"/>
      <c r="MOH3117" s="9"/>
      <c r="MOI3117" s="9"/>
      <c r="MOJ3117" s="9"/>
      <c r="MOK3117" s="9"/>
      <c r="MOL3117" s="9"/>
      <c r="MOM3117" s="9"/>
      <c r="MON3117" s="9"/>
      <c r="MOO3117" s="9"/>
      <c r="MOP3117" s="9"/>
      <c r="MOQ3117" s="9"/>
      <c r="MOR3117" s="9"/>
      <c r="MOS3117" s="9"/>
      <c r="MOT3117" s="9"/>
      <c r="MOU3117" s="9"/>
      <c r="MOV3117" s="9"/>
      <c r="MOW3117" s="9"/>
      <c r="MOX3117" s="9"/>
      <c r="MOY3117" s="9"/>
      <c r="MOZ3117" s="9"/>
      <c r="MPA3117" s="9"/>
      <c r="MPB3117" s="9"/>
      <c r="MPC3117" s="9"/>
      <c r="MPD3117" s="9"/>
      <c r="MPE3117" s="9"/>
      <c r="MPF3117" s="9"/>
      <c r="MPG3117" s="9"/>
      <c r="MPH3117" s="9"/>
      <c r="MPI3117" s="9"/>
      <c r="MPJ3117" s="9"/>
      <c r="MPK3117" s="9"/>
      <c r="MPL3117" s="9"/>
      <c r="MPM3117" s="9"/>
      <c r="MPN3117" s="9"/>
      <c r="MPO3117" s="9"/>
      <c r="MPP3117" s="9"/>
      <c r="MPQ3117" s="9"/>
      <c r="MPR3117" s="9"/>
      <c r="MPS3117" s="9"/>
      <c r="MPT3117" s="9"/>
      <c r="MPU3117" s="9"/>
      <c r="MPV3117" s="9"/>
      <c r="MPW3117" s="9"/>
      <c r="MPX3117" s="9"/>
      <c r="MPY3117" s="9"/>
      <c r="MPZ3117" s="9"/>
      <c r="MQA3117" s="9"/>
      <c r="MQB3117" s="9"/>
      <c r="MQC3117" s="9"/>
      <c r="MQD3117" s="9"/>
      <c r="MQE3117" s="9"/>
      <c r="MQF3117" s="9"/>
      <c r="MQG3117" s="9"/>
      <c r="MQH3117" s="9"/>
      <c r="MQI3117" s="9"/>
      <c r="MQJ3117" s="9"/>
      <c r="MQK3117" s="9"/>
      <c r="MQL3117" s="9"/>
      <c r="MQM3117" s="9"/>
      <c r="MQN3117" s="9"/>
      <c r="MQO3117" s="9"/>
      <c r="MQP3117" s="9"/>
      <c r="MQQ3117" s="9"/>
      <c r="MQR3117" s="9"/>
      <c r="MQS3117" s="9"/>
      <c r="MQT3117" s="9"/>
      <c r="MQU3117" s="9"/>
      <c r="MQV3117" s="9"/>
      <c r="MQW3117" s="9"/>
      <c r="MQX3117" s="9"/>
      <c r="MQY3117" s="9"/>
      <c r="MQZ3117" s="9"/>
      <c r="MRA3117" s="9"/>
      <c r="MRB3117" s="9"/>
      <c r="MRC3117" s="9"/>
      <c r="MRD3117" s="9"/>
      <c r="MRE3117" s="9"/>
      <c r="MRF3117" s="9"/>
      <c r="MRG3117" s="9"/>
      <c r="MRH3117" s="9"/>
      <c r="MRI3117" s="9"/>
      <c r="MRJ3117" s="9"/>
      <c r="MRK3117" s="9"/>
      <c r="MRL3117" s="9"/>
      <c r="MRM3117" s="9"/>
      <c r="MRN3117" s="9"/>
      <c r="MRO3117" s="9"/>
      <c r="MRP3117" s="9"/>
      <c r="MRQ3117" s="9"/>
      <c r="MRR3117" s="9"/>
      <c r="MRS3117" s="9"/>
      <c r="MRT3117" s="9"/>
      <c r="MRU3117" s="9"/>
      <c r="MRV3117" s="9"/>
      <c r="MRW3117" s="9"/>
      <c r="MRX3117" s="9"/>
      <c r="MRY3117" s="9"/>
      <c r="MRZ3117" s="9"/>
      <c r="MSA3117" s="9"/>
      <c r="MSB3117" s="9"/>
      <c r="MSC3117" s="9"/>
      <c r="MSD3117" s="9"/>
      <c r="MSE3117" s="9"/>
      <c r="MSF3117" s="9"/>
      <c r="MSG3117" s="9"/>
      <c r="MSH3117" s="9"/>
      <c r="MSI3117" s="9"/>
      <c r="MSJ3117" s="9"/>
      <c r="MSK3117" s="9"/>
      <c r="MSL3117" s="9"/>
      <c r="MSM3117" s="9"/>
      <c r="MSN3117" s="9"/>
      <c r="MSO3117" s="9"/>
      <c r="MSP3117" s="9"/>
      <c r="MSQ3117" s="9"/>
      <c r="MSR3117" s="9"/>
      <c r="MSS3117" s="9"/>
      <c r="MST3117" s="9"/>
      <c r="MSU3117" s="9"/>
      <c r="MSV3117" s="9"/>
      <c r="MSW3117" s="9"/>
      <c r="MSX3117" s="9"/>
      <c r="MSY3117" s="9"/>
      <c r="MSZ3117" s="9"/>
      <c r="MTA3117" s="9"/>
      <c r="MTB3117" s="9"/>
      <c r="MTC3117" s="9"/>
      <c r="MTD3117" s="9"/>
      <c r="MTE3117" s="9"/>
      <c r="MTF3117" s="9"/>
      <c r="MTG3117" s="9"/>
      <c r="MTH3117" s="9"/>
      <c r="MTI3117" s="9"/>
      <c r="MTJ3117" s="9"/>
      <c r="MTK3117" s="9"/>
      <c r="MTL3117" s="9"/>
      <c r="MTM3117" s="9"/>
      <c r="MTN3117" s="9"/>
      <c r="MTO3117" s="9"/>
      <c r="MTP3117" s="9"/>
      <c r="MTQ3117" s="9"/>
      <c r="MTR3117" s="9"/>
      <c r="MTS3117" s="9"/>
      <c r="MTT3117" s="9"/>
      <c r="MTU3117" s="9"/>
      <c r="MTV3117" s="9"/>
      <c r="MTW3117" s="9"/>
      <c r="MTX3117" s="9"/>
      <c r="MTY3117" s="9"/>
      <c r="MTZ3117" s="9"/>
      <c r="MUA3117" s="9"/>
      <c r="MUB3117" s="9"/>
      <c r="MUC3117" s="9"/>
      <c r="MUD3117" s="9"/>
      <c r="MUE3117" s="9"/>
      <c r="MUF3117" s="9"/>
      <c r="MUG3117" s="9"/>
      <c r="MUH3117" s="9"/>
      <c r="MUI3117" s="9"/>
      <c r="MUJ3117" s="9"/>
      <c r="MUK3117" s="9"/>
      <c r="MUL3117" s="9"/>
      <c r="MUM3117" s="9"/>
      <c r="MUN3117" s="9"/>
      <c r="MUO3117" s="9"/>
      <c r="MUP3117" s="9"/>
      <c r="MUQ3117" s="9"/>
      <c r="MUR3117" s="9"/>
      <c r="MUS3117" s="9"/>
      <c r="MUT3117" s="9"/>
      <c r="MUU3117" s="9"/>
      <c r="MUV3117" s="9"/>
      <c r="MUW3117" s="9"/>
      <c r="MUX3117" s="9"/>
      <c r="MUY3117" s="9"/>
      <c r="MUZ3117" s="9"/>
      <c r="MVA3117" s="9"/>
      <c r="MVB3117" s="9"/>
      <c r="MVC3117" s="9"/>
      <c r="MVD3117" s="9"/>
      <c r="MVE3117" s="9"/>
      <c r="MVF3117" s="9"/>
      <c r="MVG3117" s="9"/>
      <c r="MVH3117" s="9"/>
      <c r="MVI3117" s="9"/>
      <c r="MVJ3117" s="9"/>
      <c r="MVK3117" s="9"/>
      <c r="MVL3117" s="9"/>
      <c r="MVM3117" s="9"/>
      <c r="MVN3117" s="9"/>
      <c r="MVO3117" s="9"/>
      <c r="MVP3117" s="9"/>
      <c r="MVQ3117" s="9"/>
      <c r="MVR3117" s="9"/>
      <c r="MVS3117" s="9"/>
      <c r="MVT3117" s="9"/>
      <c r="MVU3117" s="9"/>
      <c r="MVV3117" s="9"/>
      <c r="MVW3117" s="9"/>
      <c r="MVX3117" s="9"/>
      <c r="MVY3117" s="9"/>
      <c r="MVZ3117" s="9"/>
      <c r="MWA3117" s="9"/>
      <c r="MWB3117" s="9"/>
      <c r="MWC3117" s="9"/>
      <c r="MWD3117" s="9"/>
      <c r="MWE3117" s="9"/>
      <c r="MWF3117" s="9"/>
      <c r="MWG3117" s="9"/>
      <c r="MWH3117" s="9"/>
      <c r="MWI3117" s="9"/>
      <c r="MWJ3117" s="9"/>
      <c r="MWK3117" s="9"/>
      <c r="MWL3117" s="9"/>
      <c r="MWM3117" s="9"/>
      <c r="MWN3117" s="9"/>
      <c r="MWO3117" s="9"/>
      <c r="MWP3117" s="9"/>
      <c r="MWQ3117" s="9"/>
      <c r="MWR3117" s="9"/>
      <c r="MWS3117" s="9"/>
      <c r="MWT3117" s="9"/>
      <c r="MWU3117" s="9"/>
      <c r="MWV3117" s="9"/>
      <c r="MWW3117" s="9"/>
      <c r="MWX3117" s="9"/>
      <c r="MWY3117" s="9"/>
      <c r="MWZ3117" s="9"/>
      <c r="MXA3117" s="9"/>
      <c r="MXB3117" s="9"/>
      <c r="MXC3117" s="9"/>
      <c r="MXD3117" s="9"/>
      <c r="MXE3117" s="9"/>
      <c r="MXF3117" s="9"/>
      <c r="MXG3117" s="9"/>
      <c r="MXH3117" s="9"/>
      <c r="MXI3117" s="9"/>
      <c r="MXJ3117" s="9"/>
      <c r="MXK3117" s="9"/>
      <c r="MXL3117" s="9"/>
      <c r="MXM3117" s="9"/>
      <c r="MXN3117" s="9"/>
      <c r="MXO3117" s="9"/>
      <c r="MXP3117" s="9"/>
      <c r="MXQ3117" s="9"/>
      <c r="MXR3117" s="9"/>
      <c r="MXS3117" s="9"/>
      <c r="MXT3117" s="9"/>
      <c r="MXU3117" s="9"/>
      <c r="MXV3117" s="9"/>
      <c r="MXW3117" s="9"/>
      <c r="MXX3117" s="9"/>
      <c r="MXY3117" s="9"/>
      <c r="MXZ3117" s="9"/>
      <c r="MYA3117" s="9"/>
      <c r="MYB3117" s="9"/>
      <c r="MYC3117" s="9"/>
      <c r="MYD3117" s="9"/>
      <c r="MYE3117" s="9"/>
      <c r="MYF3117" s="9"/>
      <c r="MYG3117" s="9"/>
      <c r="MYH3117" s="9"/>
      <c r="MYI3117" s="9"/>
      <c r="MYJ3117" s="9"/>
      <c r="MYK3117" s="9"/>
      <c r="MYL3117" s="9"/>
      <c r="MYM3117" s="9"/>
      <c r="MYN3117" s="9"/>
      <c r="MYO3117" s="9"/>
      <c r="MYP3117" s="9"/>
      <c r="MYQ3117" s="9"/>
      <c r="MYR3117" s="9"/>
      <c r="MYS3117" s="9"/>
      <c r="MYT3117" s="9"/>
      <c r="MYU3117" s="9"/>
      <c r="MYV3117" s="9"/>
      <c r="MYW3117" s="9"/>
      <c r="MYX3117" s="9"/>
      <c r="MYY3117" s="9"/>
      <c r="MYZ3117" s="9"/>
      <c r="MZA3117" s="9"/>
      <c r="MZB3117" s="9"/>
      <c r="MZC3117" s="9"/>
      <c r="MZD3117" s="9"/>
      <c r="MZE3117" s="9"/>
      <c r="MZF3117" s="9"/>
      <c r="MZG3117" s="9"/>
      <c r="MZH3117" s="9"/>
      <c r="MZI3117" s="9"/>
      <c r="MZJ3117" s="9"/>
      <c r="MZK3117" s="9"/>
      <c r="MZL3117" s="9"/>
      <c r="MZM3117" s="9"/>
      <c r="MZN3117" s="9"/>
      <c r="MZO3117" s="9"/>
      <c r="MZP3117" s="9"/>
      <c r="MZQ3117" s="9"/>
      <c r="MZR3117" s="9"/>
      <c r="MZS3117" s="9"/>
      <c r="MZT3117" s="9"/>
      <c r="MZU3117" s="9"/>
      <c r="MZV3117" s="9"/>
      <c r="MZW3117" s="9"/>
      <c r="MZX3117" s="9"/>
      <c r="MZY3117" s="9"/>
      <c r="MZZ3117" s="9"/>
      <c r="NAA3117" s="9"/>
      <c r="NAB3117" s="9"/>
      <c r="NAC3117" s="9"/>
      <c r="NAD3117" s="9"/>
      <c r="NAE3117" s="9"/>
      <c r="NAF3117" s="9"/>
      <c r="NAG3117" s="9"/>
      <c r="NAH3117" s="9"/>
      <c r="NAI3117" s="9"/>
      <c r="NAJ3117" s="9"/>
      <c r="NAK3117" s="9"/>
      <c r="NAL3117" s="9"/>
      <c r="NAM3117" s="9"/>
      <c r="NAN3117" s="9"/>
      <c r="NAO3117" s="9"/>
      <c r="NAP3117" s="9"/>
      <c r="NAQ3117" s="9"/>
      <c r="NAR3117" s="9"/>
      <c r="NAS3117" s="9"/>
      <c r="NAT3117" s="9"/>
      <c r="NAU3117" s="9"/>
      <c r="NAV3117" s="9"/>
      <c r="NAW3117" s="9"/>
      <c r="NAX3117" s="9"/>
      <c r="NAY3117" s="9"/>
      <c r="NAZ3117" s="9"/>
      <c r="NBA3117" s="9"/>
      <c r="NBB3117" s="9"/>
      <c r="NBC3117" s="9"/>
      <c r="NBD3117" s="9"/>
      <c r="NBE3117" s="9"/>
      <c r="NBF3117" s="9"/>
      <c r="NBG3117" s="9"/>
      <c r="NBH3117" s="9"/>
      <c r="NBI3117" s="9"/>
      <c r="NBJ3117" s="9"/>
      <c r="NBK3117" s="9"/>
      <c r="NBL3117" s="9"/>
      <c r="NBM3117" s="9"/>
      <c r="NBN3117" s="9"/>
      <c r="NBO3117" s="9"/>
      <c r="NBP3117" s="9"/>
      <c r="NBQ3117" s="9"/>
      <c r="NBR3117" s="9"/>
      <c r="NBS3117" s="9"/>
      <c r="NBT3117" s="9"/>
      <c r="NBU3117" s="9"/>
      <c r="NBV3117" s="9"/>
      <c r="NBW3117" s="9"/>
      <c r="NBX3117" s="9"/>
      <c r="NBY3117" s="9"/>
      <c r="NBZ3117" s="9"/>
      <c r="NCA3117" s="9"/>
      <c r="NCB3117" s="9"/>
      <c r="NCC3117" s="9"/>
      <c r="NCD3117" s="9"/>
      <c r="NCE3117" s="9"/>
      <c r="NCF3117" s="9"/>
      <c r="NCG3117" s="9"/>
      <c r="NCH3117" s="9"/>
      <c r="NCI3117" s="9"/>
      <c r="NCJ3117" s="9"/>
      <c r="NCK3117" s="9"/>
      <c r="NCL3117" s="9"/>
      <c r="NCM3117" s="9"/>
      <c r="NCN3117" s="9"/>
      <c r="NCO3117" s="9"/>
      <c r="NCP3117" s="9"/>
      <c r="NCQ3117" s="9"/>
      <c r="NCR3117" s="9"/>
      <c r="NCS3117" s="9"/>
      <c r="NCT3117" s="9"/>
      <c r="NCU3117" s="9"/>
      <c r="NCV3117" s="9"/>
      <c r="NCW3117" s="9"/>
      <c r="NCX3117" s="9"/>
      <c r="NCY3117" s="9"/>
      <c r="NCZ3117" s="9"/>
      <c r="NDA3117" s="9"/>
      <c r="NDB3117" s="9"/>
      <c r="NDC3117" s="9"/>
      <c r="NDD3117" s="9"/>
      <c r="NDE3117" s="9"/>
      <c r="NDF3117" s="9"/>
      <c r="NDG3117" s="9"/>
      <c r="NDH3117" s="9"/>
      <c r="NDI3117" s="9"/>
      <c r="NDJ3117" s="9"/>
      <c r="NDK3117" s="9"/>
      <c r="NDL3117" s="9"/>
      <c r="NDM3117" s="9"/>
      <c r="NDN3117" s="9"/>
      <c r="NDO3117" s="9"/>
      <c r="NDP3117" s="9"/>
      <c r="NDQ3117" s="9"/>
      <c r="NDR3117" s="9"/>
      <c r="NDS3117" s="9"/>
      <c r="NDT3117" s="9"/>
      <c r="NDU3117" s="9"/>
      <c r="NDV3117" s="9"/>
      <c r="NDW3117" s="9"/>
      <c r="NDX3117" s="9"/>
      <c r="NDY3117" s="9"/>
      <c r="NDZ3117" s="9"/>
      <c r="NEA3117" s="9"/>
      <c r="NEB3117" s="9"/>
      <c r="NEC3117" s="9"/>
      <c r="NED3117" s="9"/>
      <c r="NEE3117" s="9"/>
      <c r="NEF3117" s="9"/>
      <c r="NEG3117" s="9"/>
      <c r="NEH3117" s="9"/>
      <c r="NEI3117" s="9"/>
      <c r="NEJ3117" s="9"/>
      <c r="NEK3117" s="9"/>
      <c r="NEL3117" s="9"/>
      <c r="NEM3117" s="9"/>
      <c r="NEN3117" s="9"/>
      <c r="NEO3117" s="9"/>
      <c r="NEP3117" s="9"/>
      <c r="NEQ3117" s="9"/>
      <c r="NER3117" s="9"/>
      <c r="NES3117" s="9"/>
      <c r="NET3117" s="9"/>
      <c r="NEU3117" s="9"/>
      <c r="NEV3117" s="9"/>
      <c r="NEW3117" s="9"/>
      <c r="NEX3117" s="9"/>
      <c r="NEY3117" s="9"/>
      <c r="NEZ3117" s="9"/>
      <c r="NFA3117" s="9"/>
      <c r="NFB3117" s="9"/>
      <c r="NFC3117" s="9"/>
      <c r="NFD3117" s="9"/>
      <c r="NFE3117" s="9"/>
      <c r="NFF3117" s="9"/>
      <c r="NFG3117" s="9"/>
      <c r="NFH3117" s="9"/>
      <c r="NFI3117" s="9"/>
      <c r="NFJ3117" s="9"/>
      <c r="NFK3117" s="9"/>
      <c r="NFL3117" s="9"/>
      <c r="NFM3117" s="9"/>
      <c r="NFN3117" s="9"/>
      <c r="NFO3117" s="9"/>
      <c r="NFP3117" s="9"/>
      <c r="NFQ3117" s="9"/>
      <c r="NFR3117" s="9"/>
      <c r="NFS3117" s="9"/>
      <c r="NFT3117" s="9"/>
      <c r="NFU3117" s="9"/>
      <c r="NFV3117" s="9"/>
      <c r="NFW3117" s="9"/>
      <c r="NFX3117" s="9"/>
      <c r="NFY3117" s="9"/>
      <c r="NFZ3117" s="9"/>
      <c r="NGA3117" s="9"/>
      <c r="NGB3117" s="9"/>
      <c r="NGC3117" s="9"/>
      <c r="NGD3117" s="9"/>
      <c r="NGE3117" s="9"/>
      <c r="NGF3117" s="9"/>
      <c r="NGG3117" s="9"/>
      <c r="NGH3117" s="9"/>
      <c r="NGI3117" s="9"/>
      <c r="NGJ3117" s="9"/>
      <c r="NGK3117" s="9"/>
      <c r="NGL3117" s="9"/>
      <c r="NGM3117" s="9"/>
      <c r="NGN3117" s="9"/>
      <c r="NGO3117" s="9"/>
      <c r="NGP3117" s="9"/>
      <c r="NGQ3117" s="9"/>
      <c r="NGR3117" s="9"/>
      <c r="NGS3117" s="9"/>
      <c r="NGT3117" s="9"/>
      <c r="NGU3117" s="9"/>
      <c r="NGV3117" s="9"/>
      <c r="NGW3117" s="9"/>
      <c r="NGX3117" s="9"/>
      <c r="NGY3117" s="9"/>
      <c r="NGZ3117" s="9"/>
      <c r="NHA3117" s="9"/>
      <c r="NHB3117" s="9"/>
      <c r="NHC3117" s="9"/>
      <c r="NHD3117" s="9"/>
      <c r="NHE3117" s="9"/>
      <c r="NHF3117" s="9"/>
      <c r="NHG3117" s="9"/>
      <c r="NHH3117" s="9"/>
      <c r="NHI3117" s="9"/>
      <c r="NHJ3117" s="9"/>
      <c r="NHK3117" s="9"/>
      <c r="NHL3117" s="9"/>
      <c r="NHM3117" s="9"/>
      <c r="NHN3117" s="9"/>
      <c r="NHO3117" s="9"/>
      <c r="NHP3117" s="9"/>
      <c r="NHQ3117" s="9"/>
      <c r="NHR3117" s="9"/>
      <c r="NHS3117" s="9"/>
      <c r="NHT3117" s="9"/>
      <c r="NHU3117" s="9"/>
      <c r="NHV3117" s="9"/>
      <c r="NHW3117" s="9"/>
      <c r="NHX3117" s="9"/>
      <c r="NHY3117" s="9"/>
      <c r="NHZ3117" s="9"/>
      <c r="NIA3117" s="9"/>
      <c r="NIB3117" s="9"/>
      <c r="NIC3117" s="9"/>
      <c r="NID3117" s="9"/>
      <c r="NIE3117" s="9"/>
      <c r="NIF3117" s="9"/>
      <c r="NIG3117" s="9"/>
      <c r="NIH3117" s="9"/>
      <c r="NII3117" s="9"/>
      <c r="NIJ3117" s="9"/>
      <c r="NIK3117" s="9"/>
      <c r="NIL3117" s="9"/>
      <c r="NIM3117" s="9"/>
      <c r="NIN3117" s="9"/>
      <c r="NIO3117" s="9"/>
      <c r="NIP3117" s="9"/>
      <c r="NIQ3117" s="9"/>
      <c r="NIR3117" s="9"/>
      <c r="NIS3117" s="9"/>
      <c r="NIT3117" s="9"/>
      <c r="NIU3117" s="9"/>
      <c r="NIV3117" s="9"/>
      <c r="NIW3117" s="9"/>
      <c r="NIX3117" s="9"/>
      <c r="NIY3117" s="9"/>
      <c r="NIZ3117" s="9"/>
      <c r="NJA3117" s="9"/>
      <c r="NJB3117" s="9"/>
      <c r="NJC3117" s="9"/>
      <c r="NJD3117" s="9"/>
      <c r="NJE3117" s="9"/>
      <c r="NJF3117" s="9"/>
      <c r="NJG3117" s="9"/>
      <c r="NJH3117" s="9"/>
      <c r="NJI3117" s="9"/>
      <c r="NJJ3117" s="9"/>
      <c r="NJK3117" s="9"/>
      <c r="NJL3117" s="9"/>
      <c r="NJM3117" s="9"/>
      <c r="NJN3117" s="9"/>
      <c r="NJO3117" s="9"/>
      <c r="NJP3117" s="9"/>
      <c r="NJQ3117" s="9"/>
      <c r="NJR3117" s="9"/>
      <c r="NJS3117" s="9"/>
      <c r="NJT3117" s="9"/>
      <c r="NJU3117" s="9"/>
      <c r="NJV3117" s="9"/>
      <c r="NJW3117" s="9"/>
      <c r="NJX3117" s="9"/>
      <c r="NJY3117" s="9"/>
      <c r="NJZ3117" s="9"/>
      <c r="NKA3117" s="9"/>
      <c r="NKB3117" s="9"/>
      <c r="NKC3117" s="9"/>
      <c r="NKD3117" s="9"/>
      <c r="NKE3117" s="9"/>
      <c r="NKF3117" s="9"/>
      <c r="NKG3117" s="9"/>
      <c r="NKH3117" s="9"/>
      <c r="NKI3117" s="9"/>
      <c r="NKJ3117" s="9"/>
      <c r="NKK3117" s="9"/>
      <c r="NKL3117" s="9"/>
      <c r="NKM3117" s="9"/>
      <c r="NKN3117" s="9"/>
      <c r="NKO3117" s="9"/>
      <c r="NKP3117" s="9"/>
      <c r="NKQ3117" s="9"/>
      <c r="NKR3117" s="9"/>
      <c r="NKS3117" s="9"/>
      <c r="NKT3117" s="9"/>
      <c r="NKU3117" s="9"/>
      <c r="NKV3117" s="9"/>
      <c r="NKW3117" s="9"/>
      <c r="NKX3117" s="9"/>
      <c r="NKY3117" s="9"/>
      <c r="NKZ3117" s="9"/>
      <c r="NLA3117" s="9"/>
      <c r="NLB3117" s="9"/>
      <c r="NLC3117" s="9"/>
      <c r="NLD3117" s="9"/>
      <c r="NLE3117" s="9"/>
      <c r="NLF3117" s="9"/>
      <c r="NLG3117" s="9"/>
      <c r="NLH3117" s="9"/>
      <c r="NLI3117" s="9"/>
      <c r="NLJ3117" s="9"/>
      <c r="NLK3117" s="9"/>
      <c r="NLL3117" s="9"/>
      <c r="NLM3117" s="9"/>
      <c r="NLN3117" s="9"/>
      <c r="NLO3117" s="9"/>
      <c r="NLP3117" s="9"/>
      <c r="NLQ3117" s="9"/>
      <c r="NLR3117" s="9"/>
      <c r="NLS3117" s="9"/>
      <c r="NLT3117" s="9"/>
      <c r="NLU3117" s="9"/>
      <c r="NLV3117" s="9"/>
      <c r="NLW3117" s="9"/>
      <c r="NLX3117" s="9"/>
      <c r="NLY3117" s="9"/>
      <c r="NLZ3117" s="9"/>
      <c r="NMA3117" s="9"/>
      <c r="NMB3117" s="9"/>
      <c r="NMC3117" s="9"/>
      <c r="NMD3117" s="9"/>
      <c r="NME3117" s="9"/>
      <c r="NMF3117" s="9"/>
      <c r="NMG3117" s="9"/>
      <c r="NMH3117" s="9"/>
      <c r="NMI3117" s="9"/>
      <c r="NMJ3117" s="9"/>
      <c r="NMK3117" s="9"/>
      <c r="NML3117" s="9"/>
      <c r="NMM3117" s="9"/>
      <c r="NMN3117" s="9"/>
      <c r="NMO3117" s="9"/>
      <c r="NMP3117" s="9"/>
      <c r="NMQ3117" s="9"/>
      <c r="NMR3117" s="9"/>
      <c r="NMS3117" s="9"/>
      <c r="NMT3117" s="9"/>
      <c r="NMU3117" s="9"/>
      <c r="NMV3117" s="9"/>
      <c r="NMW3117" s="9"/>
      <c r="NMX3117" s="9"/>
      <c r="NMY3117" s="9"/>
      <c r="NMZ3117" s="9"/>
      <c r="NNA3117" s="9"/>
      <c r="NNB3117" s="9"/>
      <c r="NNC3117" s="9"/>
      <c r="NND3117" s="9"/>
      <c r="NNE3117" s="9"/>
      <c r="NNF3117" s="9"/>
      <c r="NNG3117" s="9"/>
      <c r="NNH3117" s="9"/>
      <c r="NNI3117" s="9"/>
      <c r="NNJ3117" s="9"/>
      <c r="NNK3117" s="9"/>
      <c r="NNL3117" s="9"/>
      <c r="NNM3117" s="9"/>
      <c r="NNN3117" s="9"/>
      <c r="NNO3117" s="9"/>
      <c r="NNP3117" s="9"/>
      <c r="NNQ3117" s="9"/>
      <c r="NNR3117" s="9"/>
      <c r="NNS3117" s="9"/>
      <c r="NNT3117" s="9"/>
      <c r="NNU3117" s="9"/>
      <c r="NNV3117" s="9"/>
      <c r="NNW3117" s="9"/>
      <c r="NNX3117" s="9"/>
      <c r="NNY3117" s="9"/>
      <c r="NNZ3117" s="9"/>
      <c r="NOA3117" s="9"/>
      <c r="NOB3117" s="9"/>
      <c r="NOC3117" s="9"/>
      <c r="NOD3117" s="9"/>
      <c r="NOE3117" s="9"/>
      <c r="NOF3117" s="9"/>
      <c r="NOG3117" s="9"/>
      <c r="NOH3117" s="9"/>
      <c r="NOI3117" s="9"/>
      <c r="NOJ3117" s="9"/>
      <c r="NOK3117" s="9"/>
      <c r="NOL3117" s="9"/>
      <c r="NOM3117" s="9"/>
      <c r="NON3117" s="9"/>
      <c r="NOO3117" s="9"/>
      <c r="NOP3117" s="9"/>
      <c r="NOQ3117" s="9"/>
      <c r="NOR3117" s="9"/>
      <c r="NOS3117" s="9"/>
      <c r="NOT3117" s="9"/>
      <c r="NOU3117" s="9"/>
      <c r="NOV3117" s="9"/>
      <c r="NOW3117" s="9"/>
      <c r="NOX3117" s="9"/>
      <c r="NOY3117" s="9"/>
      <c r="NOZ3117" s="9"/>
      <c r="NPA3117" s="9"/>
      <c r="NPB3117" s="9"/>
      <c r="NPC3117" s="9"/>
      <c r="NPD3117" s="9"/>
      <c r="NPE3117" s="9"/>
      <c r="NPF3117" s="9"/>
      <c r="NPG3117" s="9"/>
      <c r="NPH3117" s="9"/>
      <c r="NPI3117" s="9"/>
      <c r="NPJ3117" s="9"/>
      <c r="NPK3117" s="9"/>
      <c r="NPL3117" s="9"/>
      <c r="NPM3117" s="9"/>
      <c r="NPN3117" s="9"/>
      <c r="NPO3117" s="9"/>
      <c r="NPP3117" s="9"/>
      <c r="NPQ3117" s="9"/>
      <c r="NPR3117" s="9"/>
      <c r="NPS3117" s="9"/>
      <c r="NPT3117" s="9"/>
      <c r="NPU3117" s="9"/>
      <c r="NPV3117" s="9"/>
      <c r="NPW3117" s="9"/>
      <c r="NPX3117" s="9"/>
      <c r="NPY3117" s="9"/>
      <c r="NPZ3117" s="9"/>
      <c r="NQA3117" s="9"/>
      <c r="NQB3117" s="9"/>
      <c r="NQC3117" s="9"/>
      <c r="NQD3117" s="9"/>
      <c r="NQE3117" s="9"/>
      <c r="NQF3117" s="9"/>
      <c r="NQG3117" s="9"/>
      <c r="NQH3117" s="9"/>
      <c r="NQI3117" s="9"/>
      <c r="NQJ3117" s="9"/>
      <c r="NQK3117" s="9"/>
      <c r="NQL3117" s="9"/>
      <c r="NQM3117" s="9"/>
      <c r="NQN3117" s="9"/>
      <c r="NQO3117" s="9"/>
      <c r="NQP3117" s="9"/>
      <c r="NQQ3117" s="9"/>
      <c r="NQR3117" s="9"/>
      <c r="NQS3117" s="9"/>
      <c r="NQT3117" s="9"/>
      <c r="NQU3117" s="9"/>
      <c r="NQV3117" s="9"/>
      <c r="NQW3117" s="9"/>
      <c r="NQX3117" s="9"/>
      <c r="NQY3117" s="9"/>
      <c r="NQZ3117" s="9"/>
      <c r="NRA3117" s="9"/>
      <c r="NRB3117" s="9"/>
      <c r="NRC3117" s="9"/>
      <c r="NRD3117" s="9"/>
      <c r="NRE3117" s="9"/>
      <c r="NRF3117" s="9"/>
      <c r="NRG3117" s="9"/>
      <c r="NRH3117" s="9"/>
      <c r="NRI3117" s="9"/>
      <c r="NRJ3117" s="9"/>
      <c r="NRK3117" s="9"/>
      <c r="NRL3117" s="9"/>
      <c r="NRM3117" s="9"/>
      <c r="NRN3117" s="9"/>
      <c r="NRO3117" s="9"/>
      <c r="NRP3117" s="9"/>
      <c r="NRQ3117" s="9"/>
      <c r="NRR3117" s="9"/>
      <c r="NRS3117" s="9"/>
      <c r="NRT3117" s="9"/>
      <c r="NRU3117" s="9"/>
      <c r="NRV3117" s="9"/>
      <c r="NRW3117" s="9"/>
      <c r="NRX3117" s="9"/>
      <c r="NRY3117" s="9"/>
      <c r="NRZ3117" s="9"/>
      <c r="NSA3117" s="9"/>
      <c r="NSB3117" s="9"/>
      <c r="NSC3117" s="9"/>
      <c r="NSD3117" s="9"/>
      <c r="NSE3117" s="9"/>
      <c r="NSF3117" s="9"/>
      <c r="NSG3117" s="9"/>
      <c r="NSH3117" s="9"/>
      <c r="NSI3117" s="9"/>
      <c r="NSJ3117" s="9"/>
      <c r="NSK3117" s="9"/>
      <c r="NSL3117" s="9"/>
      <c r="NSM3117" s="9"/>
      <c r="NSN3117" s="9"/>
      <c r="NSO3117" s="9"/>
      <c r="NSP3117" s="9"/>
      <c r="NSQ3117" s="9"/>
      <c r="NSR3117" s="9"/>
      <c r="NSS3117" s="9"/>
      <c r="NST3117" s="9"/>
      <c r="NSU3117" s="9"/>
      <c r="NSV3117" s="9"/>
      <c r="NSW3117" s="9"/>
      <c r="NSX3117" s="9"/>
      <c r="NSY3117" s="9"/>
      <c r="NSZ3117" s="9"/>
      <c r="NTA3117" s="9"/>
      <c r="NTB3117" s="9"/>
      <c r="NTC3117" s="9"/>
      <c r="NTD3117" s="9"/>
      <c r="NTE3117" s="9"/>
      <c r="NTF3117" s="9"/>
      <c r="NTG3117" s="9"/>
      <c r="NTH3117" s="9"/>
      <c r="NTI3117" s="9"/>
      <c r="NTJ3117" s="9"/>
      <c r="NTK3117" s="9"/>
      <c r="NTL3117" s="9"/>
      <c r="NTM3117" s="9"/>
      <c r="NTN3117" s="9"/>
      <c r="NTO3117" s="9"/>
      <c r="NTP3117" s="9"/>
      <c r="NTQ3117" s="9"/>
      <c r="NTR3117" s="9"/>
      <c r="NTS3117" s="9"/>
      <c r="NTT3117" s="9"/>
      <c r="NTU3117" s="9"/>
      <c r="NTV3117" s="9"/>
      <c r="NTW3117" s="9"/>
      <c r="NTX3117" s="9"/>
      <c r="NTY3117" s="9"/>
      <c r="NTZ3117" s="9"/>
      <c r="NUA3117" s="9"/>
      <c r="NUB3117" s="9"/>
      <c r="NUC3117" s="9"/>
      <c r="NUD3117" s="9"/>
      <c r="NUE3117" s="9"/>
      <c r="NUF3117" s="9"/>
      <c r="NUG3117" s="9"/>
      <c r="NUH3117" s="9"/>
      <c r="NUI3117" s="9"/>
      <c r="NUJ3117" s="9"/>
      <c r="NUK3117" s="9"/>
      <c r="NUL3117" s="9"/>
      <c r="NUM3117" s="9"/>
      <c r="NUN3117" s="9"/>
      <c r="NUO3117" s="9"/>
      <c r="NUP3117" s="9"/>
      <c r="NUQ3117" s="9"/>
      <c r="NUR3117" s="9"/>
      <c r="NUS3117" s="9"/>
      <c r="NUT3117" s="9"/>
      <c r="NUU3117" s="9"/>
      <c r="NUV3117" s="9"/>
      <c r="NUW3117" s="9"/>
      <c r="NUX3117" s="9"/>
      <c r="NUY3117" s="9"/>
      <c r="NUZ3117" s="9"/>
      <c r="NVA3117" s="9"/>
      <c r="NVB3117" s="9"/>
      <c r="NVC3117" s="9"/>
      <c r="NVD3117" s="9"/>
      <c r="NVE3117" s="9"/>
      <c r="NVF3117" s="9"/>
      <c r="NVG3117" s="9"/>
      <c r="NVH3117" s="9"/>
      <c r="NVI3117" s="9"/>
      <c r="NVJ3117" s="9"/>
      <c r="NVK3117" s="9"/>
      <c r="NVL3117" s="9"/>
      <c r="NVM3117" s="9"/>
      <c r="NVN3117" s="9"/>
      <c r="NVO3117" s="9"/>
      <c r="NVP3117" s="9"/>
      <c r="NVQ3117" s="9"/>
      <c r="NVR3117" s="9"/>
      <c r="NVS3117" s="9"/>
      <c r="NVT3117" s="9"/>
      <c r="NVU3117" s="9"/>
      <c r="NVV3117" s="9"/>
      <c r="NVW3117" s="9"/>
      <c r="NVX3117" s="9"/>
      <c r="NVY3117" s="9"/>
      <c r="NVZ3117" s="9"/>
      <c r="NWA3117" s="9"/>
      <c r="NWB3117" s="9"/>
      <c r="NWC3117" s="9"/>
      <c r="NWD3117" s="9"/>
      <c r="NWE3117" s="9"/>
      <c r="NWF3117" s="9"/>
      <c r="NWG3117" s="9"/>
      <c r="NWH3117" s="9"/>
      <c r="NWI3117" s="9"/>
      <c r="NWJ3117" s="9"/>
      <c r="NWK3117" s="9"/>
      <c r="NWL3117" s="9"/>
      <c r="NWM3117" s="9"/>
      <c r="NWN3117" s="9"/>
      <c r="NWO3117" s="9"/>
      <c r="NWP3117" s="9"/>
      <c r="NWQ3117" s="9"/>
      <c r="NWR3117" s="9"/>
      <c r="NWS3117" s="9"/>
      <c r="NWT3117" s="9"/>
      <c r="NWU3117" s="9"/>
      <c r="NWV3117" s="9"/>
      <c r="NWW3117" s="9"/>
      <c r="NWX3117" s="9"/>
      <c r="NWY3117" s="9"/>
      <c r="NWZ3117" s="9"/>
      <c r="NXA3117" s="9"/>
      <c r="NXB3117" s="9"/>
      <c r="NXC3117" s="9"/>
      <c r="NXD3117" s="9"/>
      <c r="NXE3117" s="9"/>
      <c r="NXF3117" s="9"/>
      <c r="NXG3117" s="9"/>
      <c r="NXH3117" s="9"/>
      <c r="NXI3117" s="9"/>
      <c r="NXJ3117" s="9"/>
      <c r="NXK3117" s="9"/>
      <c r="NXL3117" s="9"/>
      <c r="NXM3117" s="9"/>
      <c r="NXN3117" s="9"/>
      <c r="NXO3117" s="9"/>
      <c r="NXP3117" s="9"/>
      <c r="NXQ3117" s="9"/>
      <c r="NXR3117" s="9"/>
      <c r="NXS3117" s="9"/>
      <c r="NXT3117" s="9"/>
      <c r="NXU3117" s="9"/>
      <c r="NXV3117" s="9"/>
      <c r="NXW3117" s="9"/>
      <c r="NXX3117" s="9"/>
      <c r="NXY3117" s="9"/>
      <c r="NXZ3117" s="9"/>
      <c r="NYA3117" s="9"/>
      <c r="NYB3117" s="9"/>
      <c r="NYC3117" s="9"/>
      <c r="NYD3117" s="9"/>
      <c r="NYE3117" s="9"/>
      <c r="NYF3117" s="9"/>
      <c r="NYG3117" s="9"/>
      <c r="NYH3117" s="9"/>
      <c r="NYI3117" s="9"/>
      <c r="NYJ3117" s="9"/>
      <c r="NYK3117" s="9"/>
      <c r="NYL3117" s="9"/>
      <c r="NYM3117" s="9"/>
      <c r="NYN3117" s="9"/>
      <c r="NYO3117" s="9"/>
      <c r="NYP3117" s="9"/>
      <c r="NYQ3117" s="9"/>
      <c r="NYR3117" s="9"/>
      <c r="NYS3117" s="9"/>
      <c r="NYT3117" s="9"/>
      <c r="NYU3117" s="9"/>
      <c r="NYV3117" s="9"/>
      <c r="NYW3117" s="9"/>
      <c r="NYX3117" s="9"/>
      <c r="NYY3117" s="9"/>
      <c r="NYZ3117" s="9"/>
      <c r="NZA3117" s="9"/>
      <c r="NZB3117" s="9"/>
      <c r="NZC3117" s="9"/>
      <c r="NZD3117" s="9"/>
      <c r="NZE3117" s="9"/>
      <c r="NZF3117" s="9"/>
      <c r="NZG3117" s="9"/>
      <c r="NZH3117" s="9"/>
      <c r="NZI3117" s="9"/>
      <c r="NZJ3117" s="9"/>
      <c r="NZK3117" s="9"/>
      <c r="NZL3117" s="9"/>
      <c r="NZM3117" s="9"/>
      <c r="NZN3117" s="9"/>
      <c r="NZO3117" s="9"/>
      <c r="NZP3117" s="9"/>
      <c r="NZQ3117" s="9"/>
      <c r="NZR3117" s="9"/>
      <c r="NZS3117" s="9"/>
      <c r="NZT3117" s="9"/>
      <c r="NZU3117" s="9"/>
      <c r="NZV3117" s="9"/>
      <c r="NZW3117" s="9"/>
      <c r="NZX3117" s="9"/>
      <c r="NZY3117" s="9"/>
      <c r="NZZ3117" s="9"/>
      <c r="OAA3117" s="9"/>
      <c r="OAB3117" s="9"/>
      <c r="OAC3117" s="9"/>
      <c r="OAD3117" s="9"/>
      <c r="OAE3117" s="9"/>
      <c r="OAF3117" s="9"/>
      <c r="OAG3117" s="9"/>
      <c r="OAH3117" s="9"/>
      <c r="OAI3117" s="9"/>
      <c r="OAJ3117" s="9"/>
      <c r="OAK3117" s="9"/>
      <c r="OAL3117" s="9"/>
      <c r="OAM3117" s="9"/>
      <c r="OAN3117" s="9"/>
      <c r="OAO3117" s="9"/>
      <c r="OAP3117" s="9"/>
      <c r="OAQ3117" s="9"/>
      <c r="OAR3117" s="9"/>
      <c r="OAS3117" s="9"/>
      <c r="OAT3117" s="9"/>
      <c r="OAU3117" s="9"/>
      <c r="OAV3117" s="9"/>
      <c r="OAW3117" s="9"/>
      <c r="OAX3117" s="9"/>
      <c r="OAY3117" s="9"/>
      <c r="OAZ3117" s="9"/>
      <c r="OBA3117" s="9"/>
      <c r="OBB3117" s="9"/>
      <c r="OBC3117" s="9"/>
      <c r="OBD3117" s="9"/>
      <c r="OBE3117" s="9"/>
      <c r="OBF3117" s="9"/>
      <c r="OBG3117" s="9"/>
      <c r="OBH3117" s="9"/>
      <c r="OBI3117" s="9"/>
      <c r="OBJ3117" s="9"/>
      <c r="OBK3117" s="9"/>
      <c r="OBL3117" s="9"/>
      <c r="OBM3117" s="9"/>
      <c r="OBN3117" s="9"/>
      <c r="OBO3117" s="9"/>
      <c r="OBP3117" s="9"/>
      <c r="OBQ3117" s="9"/>
      <c r="OBR3117" s="9"/>
      <c r="OBS3117" s="9"/>
      <c r="OBT3117" s="9"/>
      <c r="OBU3117" s="9"/>
      <c r="OBV3117" s="9"/>
      <c r="OBW3117" s="9"/>
      <c r="OBX3117" s="9"/>
      <c r="OBY3117" s="9"/>
      <c r="OBZ3117" s="9"/>
      <c r="OCA3117" s="9"/>
      <c r="OCB3117" s="9"/>
      <c r="OCC3117" s="9"/>
      <c r="OCD3117" s="9"/>
      <c r="OCE3117" s="9"/>
      <c r="OCF3117" s="9"/>
      <c r="OCG3117" s="9"/>
      <c r="OCH3117" s="9"/>
      <c r="OCI3117" s="9"/>
      <c r="OCJ3117" s="9"/>
      <c r="OCK3117" s="9"/>
      <c r="OCL3117" s="9"/>
      <c r="OCM3117" s="9"/>
      <c r="OCN3117" s="9"/>
      <c r="OCO3117" s="9"/>
      <c r="OCP3117" s="9"/>
      <c r="OCQ3117" s="9"/>
      <c r="OCR3117" s="9"/>
      <c r="OCS3117" s="9"/>
      <c r="OCT3117" s="9"/>
      <c r="OCU3117" s="9"/>
      <c r="OCV3117" s="9"/>
      <c r="OCW3117" s="9"/>
      <c r="OCX3117" s="9"/>
      <c r="OCY3117" s="9"/>
      <c r="OCZ3117" s="9"/>
      <c r="ODA3117" s="9"/>
      <c r="ODB3117" s="9"/>
      <c r="ODC3117" s="9"/>
      <c r="ODD3117" s="9"/>
      <c r="ODE3117" s="9"/>
      <c r="ODF3117" s="9"/>
      <c r="ODG3117" s="9"/>
      <c r="ODH3117" s="9"/>
      <c r="ODI3117" s="9"/>
      <c r="ODJ3117" s="9"/>
      <c r="ODK3117" s="9"/>
      <c r="ODL3117" s="9"/>
      <c r="ODM3117" s="9"/>
      <c r="ODN3117" s="9"/>
      <c r="ODO3117" s="9"/>
      <c r="ODP3117" s="9"/>
      <c r="ODQ3117" s="9"/>
      <c r="ODR3117" s="9"/>
      <c r="ODS3117" s="9"/>
      <c r="ODT3117" s="9"/>
      <c r="ODU3117" s="9"/>
      <c r="ODV3117" s="9"/>
      <c r="ODW3117" s="9"/>
      <c r="ODX3117" s="9"/>
      <c r="ODY3117" s="9"/>
      <c r="ODZ3117" s="9"/>
      <c r="OEA3117" s="9"/>
      <c r="OEB3117" s="9"/>
      <c r="OEC3117" s="9"/>
      <c r="OED3117" s="9"/>
      <c r="OEE3117" s="9"/>
      <c r="OEF3117" s="9"/>
      <c r="OEG3117" s="9"/>
      <c r="OEH3117" s="9"/>
      <c r="OEI3117" s="9"/>
      <c r="OEJ3117" s="9"/>
      <c r="OEK3117" s="9"/>
      <c r="OEL3117" s="9"/>
      <c r="OEM3117" s="9"/>
      <c r="OEN3117" s="9"/>
      <c r="OEO3117" s="9"/>
      <c r="OEP3117" s="9"/>
      <c r="OEQ3117" s="9"/>
      <c r="OER3117" s="9"/>
      <c r="OES3117" s="9"/>
      <c r="OET3117" s="9"/>
      <c r="OEU3117" s="9"/>
      <c r="OEV3117" s="9"/>
      <c r="OEW3117" s="9"/>
      <c r="OEX3117" s="9"/>
      <c r="OEY3117" s="9"/>
      <c r="OEZ3117" s="9"/>
      <c r="OFA3117" s="9"/>
      <c r="OFB3117" s="9"/>
      <c r="OFC3117" s="9"/>
      <c r="OFD3117" s="9"/>
      <c r="OFE3117" s="9"/>
      <c r="OFF3117" s="9"/>
      <c r="OFG3117" s="9"/>
      <c r="OFH3117" s="9"/>
      <c r="OFI3117" s="9"/>
      <c r="OFJ3117" s="9"/>
      <c r="OFK3117" s="9"/>
      <c r="OFL3117" s="9"/>
      <c r="OFM3117" s="9"/>
      <c r="OFN3117" s="9"/>
      <c r="OFO3117" s="9"/>
      <c r="OFP3117" s="9"/>
      <c r="OFQ3117" s="9"/>
      <c r="OFR3117" s="9"/>
      <c r="OFS3117" s="9"/>
      <c r="OFT3117" s="9"/>
      <c r="OFU3117" s="9"/>
      <c r="OFV3117" s="9"/>
      <c r="OFW3117" s="9"/>
      <c r="OFX3117" s="9"/>
      <c r="OFY3117" s="9"/>
      <c r="OFZ3117" s="9"/>
      <c r="OGA3117" s="9"/>
      <c r="OGB3117" s="9"/>
      <c r="OGC3117" s="9"/>
      <c r="OGD3117" s="9"/>
      <c r="OGE3117" s="9"/>
      <c r="OGF3117" s="9"/>
      <c r="OGG3117" s="9"/>
      <c r="OGH3117" s="9"/>
      <c r="OGI3117" s="9"/>
      <c r="OGJ3117" s="9"/>
      <c r="OGK3117" s="9"/>
      <c r="OGL3117" s="9"/>
      <c r="OGM3117" s="9"/>
      <c r="OGN3117" s="9"/>
      <c r="OGO3117" s="9"/>
      <c r="OGP3117" s="9"/>
      <c r="OGQ3117" s="9"/>
      <c r="OGR3117" s="9"/>
      <c r="OGS3117" s="9"/>
      <c r="OGT3117" s="9"/>
      <c r="OGU3117" s="9"/>
      <c r="OGV3117" s="9"/>
      <c r="OGW3117" s="9"/>
      <c r="OGX3117" s="9"/>
      <c r="OGY3117" s="9"/>
      <c r="OGZ3117" s="9"/>
      <c r="OHA3117" s="9"/>
      <c r="OHB3117" s="9"/>
      <c r="OHC3117" s="9"/>
      <c r="OHD3117" s="9"/>
      <c r="OHE3117" s="9"/>
      <c r="OHF3117" s="9"/>
      <c r="OHG3117" s="9"/>
      <c r="OHH3117" s="9"/>
      <c r="OHI3117" s="9"/>
      <c r="OHJ3117" s="9"/>
      <c r="OHK3117" s="9"/>
      <c r="OHL3117" s="9"/>
      <c r="OHM3117" s="9"/>
      <c r="OHN3117" s="9"/>
      <c r="OHO3117" s="9"/>
      <c r="OHP3117" s="9"/>
      <c r="OHQ3117" s="9"/>
      <c r="OHR3117" s="9"/>
      <c r="OHS3117" s="9"/>
      <c r="OHT3117" s="9"/>
      <c r="OHU3117" s="9"/>
      <c r="OHV3117" s="9"/>
      <c r="OHW3117" s="9"/>
      <c r="OHX3117" s="9"/>
      <c r="OHY3117" s="9"/>
      <c r="OHZ3117" s="9"/>
      <c r="OIA3117" s="9"/>
      <c r="OIB3117" s="9"/>
      <c r="OIC3117" s="9"/>
      <c r="OID3117" s="9"/>
      <c r="OIE3117" s="9"/>
      <c r="OIF3117" s="9"/>
      <c r="OIG3117" s="9"/>
      <c r="OIH3117" s="9"/>
      <c r="OII3117" s="9"/>
      <c r="OIJ3117" s="9"/>
      <c r="OIK3117" s="9"/>
      <c r="OIL3117" s="9"/>
      <c r="OIM3117" s="9"/>
      <c r="OIN3117" s="9"/>
      <c r="OIO3117" s="9"/>
      <c r="OIP3117" s="9"/>
      <c r="OIQ3117" s="9"/>
      <c r="OIR3117" s="9"/>
      <c r="OIS3117" s="9"/>
      <c r="OIT3117" s="9"/>
      <c r="OIU3117" s="9"/>
      <c r="OIV3117" s="9"/>
      <c r="OIW3117" s="9"/>
      <c r="OIX3117" s="9"/>
      <c r="OIY3117" s="9"/>
      <c r="OIZ3117" s="9"/>
      <c r="OJA3117" s="9"/>
      <c r="OJB3117" s="9"/>
      <c r="OJC3117" s="9"/>
      <c r="OJD3117" s="9"/>
      <c r="OJE3117" s="9"/>
      <c r="OJF3117" s="9"/>
      <c r="OJG3117" s="9"/>
      <c r="OJH3117" s="9"/>
      <c r="OJI3117" s="9"/>
      <c r="OJJ3117" s="9"/>
      <c r="OJK3117" s="9"/>
      <c r="OJL3117" s="9"/>
      <c r="OJM3117" s="9"/>
      <c r="OJN3117" s="9"/>
      <c r="OJO3117" s="9"/>
      <c r="OJP3117" s="9"/>
      <c r="OJQ3117" s="9"/>
      <c r="OJR3117" s="9"/>
      <c r="OJS3117" s="9"/>
      <c r="OJT3117" s="9"/>
      <c r="OJU3117" s="9"/>
      <c r="OJV3117" s="9"/>
      <c r="OJW3117" s="9"/>
      <c r="OJX3117" s="9"/>
      <c r="OJY3117" s="9"/>
      <c r="OJZ3117" s="9"/>
      <c r="OKA3117" s="9"/>
      <c r="OKB3117" s="9"/>
      <c r="OKC3117" s="9"/>
      <c r="OKD3117" s="9"/>
      <c r="OKE3117" s="9"/>
      <c r="OKF3117" s="9"/>
      <c r="OKG3117" s="9"/>
      <c r="OKH3117" s="9"/>
      <c r="OKI3117" s="9"/>
      <c r="OKJ3117" s="9"/>
      <c r="OKK3117" s="9"/>
      <c r="OKL3117" s="9"/>
      <c r="OKM3117" s="9"/>
      <c r="OKN3117" s="9"/>
      <c r="OKO3117" s="9"/>
      <c r="OKP3117" s="9"/>
      <c r="OKQ3117" s="9"/>
      <c r="OKR3117" s="9"/>
      <c r="OKS3117" s="9"/>
      <c r="OKT3117" s="9"/>
      <c r="OKU3117" s="9"/>
      <c r="OKV3117" s="9"/>
      <c r="OKW3117" s="9"/>
      <c r="OKX3117" s="9"/>
      <c r="OKY3117" s="9"/>
      <c r="OKZ3117" s="9"/>
      <c r="OLA3117" s="9"/>
      <c r="OLB3117" s="9"/>
      <c r="OLC3117" s="9"/>
      <c r="OLD3117" s="9"/>
      <c r="OLE3117" s="9"/>
      <c r="OLF3117" s="9"/>
      <c r="OLG3117" s="9"/>
      <c r="OLH3117" s="9"/>
      <c r="OLI3117" s="9"/>
      <c r="OLJ3117" s="9"/>
      <c r="OLK3117" s="9"/>
      <c r="OLL3117" s="9"/>
      <c r="OLM3117" s="9"/>
      <c r="OLN3117" s="9"/>
      <c r="OLO3117" s="9"/>
      <c r="OLP3117" s="9"/>
      <c r="OLQ3117" s="9"/>
      <c r="OLR3117" s="9"/>
      <c r="OLS3117" s="9"/>
      <c r="OLT3117" s="9"/>
      <c r="OLU3117" s="9"/>
      <c r="OLV3117" s="9"/>
      <c r="OLW3117" s="9"/>
      <c r="OLX3117" s="9"/>
      <c r="OLY3117" s="9"/>
      <c r="OLZ3117" s="9"/>
      <c r="OMA3117" s="9"/>
      <c r="OMB3117" s="9"/>
      <c r="OMC3117" s="9"/>
      <c r="OMD3117" s="9"/>
      <c r="OME3117" s="9"/>
      <c r="OMF3117" s="9"/>
      <c r="OMG3117" s="9"/>
      <c r="OMH3117" s="9"/>
      <c r="OMI3117" s="9"/>
      <c r="OMJ3117" s="9"/>
      <c r="OMK3117" s="9"/>
      <c r="OML3117" s="9"/>
      <c r="OMM3117" s="9"/>
      <c r="OMN3117" s="9"/>
      <c r="OMO3117" s="9"/>
      <c r="OMP3117" s="9"/>
      <c r="OMQ3117" s="9"/>
      <c r="OMR3117" s="9"/>
      <c r="OMS3117" s="9"/>
      <c r="OMT3117" s="9"/>
      <c r="OMU3117" s="9"/>
      <c r="OMV3117" s="9"/>
      <c r="OMW3117" s="9"/>
      <c r="OMX3117" s="9"/>
      <c r="OMY3117" s="9"/>
      <c r="OMZ3117" s="9"/>
      <c r="ONA3117" s="9"/>
      <c r="ONB3117" s="9"/>
      <c r="ONC3117" s="9"/>
      <c r="OND3117" s="9"/>
      <c r="ONE3117" s="9"/>
      <c r="ONF3117" s="9"/>
      <c r="ONG3117" s="9"/>
      <c r="ONH3117" s="9"/>
      <c r="ONI3117" s="9"/>
      <c r="ONJ3117" s="9"/>
      <c r="ONK3117" s="9"/>
      <c r="ONL3117" s="9"/>
      <c r="ONM3117" s="9"/>
      <c r="ONN3117" s="9"/>
      <c r="ONO3117" s="9"/>
      <c r="ONP3117" s="9"/>
      <c r="ONQ3117" s="9"/>
      <c r="ONR3117" s="9"/>
      <c r="ONS3117" s="9"/>
      <c r="ONT3117" s="9"/>
      <c r="ONU3117" s="9"/>
      <c r="ONV3117" s="9"/>
      <c r="ONW3117" s="9"/>
      <c r="ONX3117" s="9"/>
      <c r="ONY3117" s="9"/>
      <c r="ONZ3117" s="9"/>
      <c r="OOA3117" s="9"/>
      <c r="OOB3117" s="9"/>
      <c r="OOC3117" s="9"/>
      <c r="OOD3117" s="9"/>
      <c r="OOE3117" s="9"/>
      <c r="OOF3117" s="9"/>
      <c r="OOG3117" s="9"/>
      <c r="OOH3117" s="9"/>
      <c r="OOI3117" s="9"/>
      <c r="OOJ3117" s="9"/>
      <c r="OOK3117" s="9"/>
      <c r="OOL3117" s="9"/>
      <c r="OOM3117" s="9"/>
      <c r="OON3117" s="9"/>
      <c r="OOO3117" s="9"/>
      <c r="OOP3117" s="9"/>
      <c r="OOQ3117" s="9"/>
      <c r="OOR3117" s="9"/>
      <c r="OOS3117" s="9"/>
      <c r="OOT3117" s="9"/>
      <c r="OOU3117" s="9"/>
      <c r="OOV3117" s="9"/>
      <c r="OOW3117" s="9"/>
      <c r="OOX3117" s="9"/>
      <c r="OOY3117" s="9"/>
      <c r="OOZ3117" s="9"/>
      <c r="OPA3117" s="9"/>
      <c r="OPB3117" s="9"/>
      <c r="OPC3117" s="9"/>
      <c r="OPD3117" s="9"/>
      <c r="OPE3117" s="9"/>
      <c r="OPF3117" s="9"/>
      <c r="OPG3117" s="9"/>
      <c r="OPH3117" s="9"/>
      <c r="OPI3117" s="9"/>
      <c r="OPJ3117" s="9"/>
      <c r="OPK3117" s="9"/>
      <c r="OPL3117" s="9"/>
      <c r="OPM3117" s="9"/>
      <c r="OPN3117" s="9"/>
      <c r="OPO3117" s="9"/>
      <c r="OPP3117" s="9"/>
      <c r="OPQ3117" s="9"/>
      <c r="OPR3117" s="9"/>
      <c r="OPS3117" s="9"/>
      <c r="OPT3117" s="9"/>
      <c r="OPU3117" s="9"/>
      <c r="OPV3117" s="9"/>
      <c r="OPW3117" s="9"/>
      <c r="OPX3117" s="9"/>
      <c r="OPY3117" s="9"/>
      <c r="OPZ3117" s="9"/>
      <c r="OQA3117" s="9"/>
      <c r="OQB3117" s="9"/>
      <c r="OQC3117" s="9"/>
      <c r="OQD3117" s="9"/>
      <c r="OQE3117" s="9"/>
      <c r="OQF3117" s="9"/>
      <c r="OQG3117" s="9"/>
      <c r="OQH3117" s="9"/>
      <c r="OQI3117" s="9"/>
      <c r="OQJ3117" s="9"/>
      <c r="OQK3117" s="9"/>
      <c r="OQL3117" s="9"/>
      <c r="OQM3117" s="9"/>
      <c r="OQN3117" s="9"/>
      <c r="OQO3117" s="9"/>
      <c r="OQP3117" s="9"/>
      <c r="OQQ3117" s="9"/>
      <c r="OQR3117" s="9"/>
      <c r="OQS3117" s="9"/>
      <c r="OQT3117" s="9"/>
      <c r="OQU3117" s="9"/>
      <c r="OQV3117" s="9"/>
      <c r="OQW3117" s="9"/>
      <c r="OQX3117" s="9"/>
      <c r="OQY3117" s="9"/>
      <c r="OQZ3117" s="9"/>
      <c r="ORA3117" s="9"/>
      <c r="ORB3117" s="9"/>
      <c r="ORC3117" s="9"/>
      <c r="ORD3117" s="9"/>
      <c r="ORE3117" s="9"/>
      <c r="ORF3117" s="9"/>
      <c r="ORG3117" s="9"/>
      <c r="ORH3117" s="9"/>
      <c r="ORI3117" s="9"/>
      <c r="ORJ3117" s="9"/>
      <c r="ORK3117" s="9"/>
      <c r="ORL3117" s="9"/>
      <c r="ORM3117" s="9"/>
      <c r="ORN3117" s="9"/>
      <c r="ORO3117" s="9"/>
      <c r="ORP3117" s="9"/>
      <c r="ORQ3117" s="9"/>
      <c r="ORR3117" s="9"/>
      <c r="ORS3117" s="9"/>
      <c r="ORT3117" s="9"/>
      <c r="ORU3117" s="9"/>
      <c r="ORV3117" s="9"/>
      <c r="ORW3117" s="9"/>
      <c r="ORX3117" s="9"/>
      <c r="ORY3117" s="9"/>
      <c r="ORZ3117" s="9"/>
      <c r="OSA3117" s="9"/>
      <c r="OSB3117" s="9"/>
      <c r="OSC3117" s="9"/>
      <c r="OSD3117" s="9"/>
      <c r="OSE3117" s="9"/>
      <c r="OSF3117" s="9"/>
      <c r="OSG3117" s="9"/>
      <c r="OSH3117" s="9"/>
      <c r="OSI3117" s="9"/>
      <c r="OSJ3117" s="9"/>
      <c r="OSK3117" s="9"/>
      <c r="OSL3117" s="9"/>
      <c r="OSM3117" s="9"/>
      <c r="OSN3117" s="9"/>
      <c r="OSO3117" s="9"/>
      <c r="OSP3117" s="9"/>
      <c r="OSQ3117" s="9"/>
      <c r="OSR3117" s="9"/>
      <c r="OSS3117" s="9"/>
      <c r="OST3117" s="9"/>
      <c r="OSU3117" s="9"/>
      <c r="OSV3117" s="9"/>
      <c r="OSW3117" s="9"/>
      <c r="OSX3117" s="9"/>
      <c r="OSY3117" s="9"/>
      <c r="OSZ3117" s="9"/>
      <c r="OTA3117" s="9"/>
      <c r="OTB3117" s="9"/>
      <c r="OTC3117" s="9"/>
      <c r="OTD3117" s="9"/>
      <c r="OTE3117" s="9"/>
      <c r="OTF3117" s="9"/>
      <c r="OTG3117" s="9"/>
      <c r="OTH3117" s="9"/>
      <c r="OTI3117" s="9"/>
      <c r="OTJ3117" s="9"/>
      <c r="OTK3117" s="9"/>
      <c r="OTL3117" s="9"/>
      <c r="OTM3117" s="9"/>
      <c r="OTN3117" s="9"/>
      <c r="OTO3117" s="9"/>
      <c r="OTP3117" s="9"/>
      <c r="OTQ3117" s="9"/>
      <c r="OTR3117" s="9"/>
      <c r="OTS3117" s="9"/>
      <c r="OTT3117" s="9"/>
      <c r="OTU3117" s="9"/>
      <c r="OTV3117" s="9"/>
      <c r="OTW3117" s="9"/>
      <c r="OTX3117" s="9"/>
      <c r="OTY3117" s="9"/>
      <c r="OTZ3117" s="9"/>
      <c r="OUA3117" s="9"/>
      <c r="OUB3117" s="9"/>
      <c r="OUC3117" s="9"/>
      <c r="OUD3117" s="9"/>
      <c r="OUE3117" s="9"/>
      <c r="OUF3117" s="9"/>
      <c r="OUG3117" s="9"/>
      <c r="OUH3117" s="9"/>
      <c r="OUI3117" s="9"/>
      <c r="OUJ3117" s="9"/>
      <c r="OUK3117" s="9"/>
      <c r="OUL3117" s="9"/>
      <c r="OUM3117" s="9"/>
      <c r="OUN3117" s="9"/>
      <c r="OUO3117" s="9"/>
      <c r="OUP3117" s="9"/>
      <c r="OUQ3117" s="9"/>
      <c r="OUR3117" s="9"/>
      <c r="OUS3117" s="9"/>
      <c r="OUT3117" s="9"/>
      <c r="OUU3117" s="9"/>
      <c r="OUV3117" s="9"/>
      <c r="OUW3117" s="9"/>
      <c r="OUX3117" s="9"/>
      <c r="OUY3117" s="9"/>
      <c r="OUZ3117" s="9"/>
      <c r="OVA3117" s="9"/>
      <c r="OVB3117" s="9"/>
      <c r="OVC3117" s="9"/>
      <c r="OVD3117" s="9"/>
      <c r="OVE3117" s="9"/>
      <c r="OVF3117" s="9"/>
      <c r="OVG3117" s="9"/>
      <c r="OVH3117" s="9"/>
      <c r="OVI3117" s="9"/>
      <c r="OVJ3117" s="9"/>
      <c r="OVK3117" s="9"/>
      <c r="OVL3117" s="9"/>
      <c r="OVM3117" s="9"/>
      <c r="OVN3117" s="9"/>
      <c r="OVO3117" s="9"/>
      <c r="OVP3117" s="9"/>
      <c r="OVQ3117" s="9"/>
      <c r="OVR3117" s="9"/>
      <c r="OVS3117" s="9"/>
      <c r="OVT3117" s="9"/>
      <c r="OVU3117" s="9"/>
      <c r="OVV3117" s="9"/>
      <c r="OVW3117" s="9"/>
      <c r="OVX3117" s="9"/>
      <c r="OVY3117" s="9"/>
      <c r="OVZ3117" s="9"/>
      <c r="OWA3117" s="9"/>
      <c r="OWB3117" s="9"/>
      <c r="OWC3117" s="9"/>
      <c r="OWD3117" s="9"/>
      <c r="OWE3117" s="9"/>
      <c r="OWF3117" s="9"/>
      <c r="OWG3117" s="9"/>
      <c r="OWH3117" s="9"/>
      <c r="OWI3117" s="9"/>
      <c r="OWJ3117" s="9"/>
      <c r="OWK3117" s="9"/>
      <c r="OWL3117" s="9"/>
      <c r="OWM3117" s="9"/>
      <c r="OWN3117" s="9"/>
      <c r="OWO3117" s="9"/>
      <c r="OWP3117" s="9"/>
      <c r="OWQ3117" s="9"/>
      <c r="OWR3117" s="9"/>
      <c r="OWS3117" s="9"/>
      <c r="OWT3117" s="9"/>
      <c r="OWU3117" s="9"/>
      <c r="OWV3117" s="9"/>
      <c r="OWW3117" s="9"/>
      <c r="OWX3117" s="9"/>
      <c r="OWY3117" s="9"/>
      <c r="OWZ3117" s="9"/>
      <c r="OXA3117" s="9"/>
      <c r="OXB3117" s="9"/>
      <c r="OXC3117" s="9"/>
      <c r="OXD3117" s="9"/>
      <c r="OXE3117" s="9"/>
      <c r="OXF3117" s="9"/>
      <c r="OXG3117" s="9"/>
      <c r="OXH3117" s="9"/>
      <c r="OXI3117" s="9"/>
      <c r="OXJ3117" s="9"/>
      <c r="OXK3117" s="9"/>
      <c r="OXL3117" s="9"/>
      <c r="OXM3117" s="9"/>
      <c r="OXN3117" s="9"/>
      <c r="OXO3117" s="9"/>
      <c r="OXP3117" s="9"/>
      <c r="OXQ3117" s="9"/>
      <c r="OXR3117" s="9"/>
      <c r="OXS3117" s="9"/>
      <c r="OXT3117" s="9"/>
      <c r="OXU3117" s="9"/>
      <c r="OXV3117" s="9"/>
      <c r="OXW3117" s="9"/>
      <c r="OXX3117" s="9"/>
      <c r="OXY3117" s="9"/>
      <c r="OXZ3117" s="9"/>
      <c r="OYA3117" s="9"/>
      <c r="OYB3117" s="9"/>
      <c r="OYC3117" s="9"/>
      <c r="OYD3117" s="9"/>
      <c r="OYE3117" s="9"/>
      <c r="OYF3117" s="9"/>
      <c r="OYG3117" s="9"/>
      <c r="OYH3117" s="9"/>
      <c r="OYI3117" s="9"/>
      <c r="OYJ3117" s="9"/>
      <c r="OYK3117" s="9"/>
      <c r="OYL3117" s="9"/>
      <c r="OYM3117" s="9"/>
      <c r="OYN3117" s="9"/>
      <c r="OYO3117" s="9"/>
      <c r="OYP3117" s="9"/>
      <c r="OYQ3117" s="9"/>
      <c r="OYR3117" s="9"/>
      <c r="OYS3117" s="9"/>
      <c r="OYT3117" s="9"/>
      <c r="OYU3117" s="9"/>
      <c r="OYV3117" s="9"/>
      <c r="OYW3117" s="9"/>
      <c r="OYX3117" s="9"/>
      <c r="OYY3117" s="9"/>
      <c r="OYZ3117" s="9"/>
      <c r="OZA3117" s="9"/>
      <c r="OZB3117" s="9"/>
      <c r="OZC3117" s="9"/>
      <c r="OZD3117" s="9"/>
      <c r="OZE3117" s="9"/>
      <c r="OZF3117" s="9"/>
      <c r="OZG3117" s="9"/>
      <c r="OZH3117" s="9"/>
      <c r="OZI3117" s="9"/>
      <c r="OZJ3117" s="9"/>
      <c r="OZK3117" s="9"/>
      <c r="OZL3117" s="9"/>
      <c r="OZM3117" s="9"/>
      <c r="OZN3117" s="9"/>
      <c r="OZO3117" s="9"/>
      <c r="OZP3117" s="9"/>
      <c r="OZQ3117" s="9"/>
      <c r="OZR3117" s="9"/>
      <c r="OZS3117" s="9"/>
      <c r="OZT3117" s="9"/>
      <c r="OZU3117" s="9"/>
      <c r="OZV3117" s="9"/>
      <c r="OZW3117" s="9"/>
      <c r="OZX3117" s="9"/>
      <c r="OZY3117" s="9"/>
      <c r="OZZ3117" s="9"/>
      <c r="PAA3117" s="9"/>
      <c r="PAB3117" s="9"/>
      <c r="PAC3117" s="9"/>
      <c r="PAD3117" s="9"/>
      <c r="PAE3117" s="9"/>
      <c r="PAF3117" s="9"/>
      <c r="PAG3117" s="9"/>
      <c r="PAH3117" s="9"/>
      <c r="PAI3117" s="9"/>
      <c r="PAJ3117" s="9"/>
      <c r="PAK3117" s="9"/>
      <c r="PAL3117" s="9"/>
      <c r="PAM3117" s="9"/>
      <c r="PAN3117" s="9"/>
      <c r="PAO3117" s="9"/>
      <c r="PAP3117" s="9"/>
      <c r="PAQ3117" s="9"/>
      <c r="PAR3117" s="9"/>
      <c r="PAS3117" s="9"/>
      <c r="PAT3117" s="9"/>
      <c r="PAU3117" s="9"/>
      <c r="PAV3117" s="9"/>
      <c r="PAW3117" s="9"/>
      <c r="PAX3117" s="9"/>
      <c r="PAY3117" s="9"/>
      <c r="PAZ3117" s="9"/>
      <c r="PBA3117" s="9"/>
      <c r="PBB3117" s="9"/>
      <c r="PBC3117" s="9"/>
      <c r="PBD3117" s="9"/>
      <c r="PBE3117" s="9"/>
      <c r="PBF3117" s="9"/>
      <c r="PBG3117" s="9"/>
      <c r="PBH3117" s="9"/>
      <c r="PBI3117" s="9"/>
      <c r="PBJ3117" s="9"/>
      <c r="PBK3117" s="9"/>
      <c r="PBL3117" s="9"/>
      <c r="PBM3117" s="9"/>
      <c r="PBN3117" s="9"/>
      <c r="PBO3117" s="9"/>
      <c r="PBP3117" s="9"/>
      <c r="PBQ3117" s="9"/>
      <c r="PBR3117" s="9"/>
      <c r="PBS3117" s="9"/>
      <c r="PBT3117" s="9"/>
      <c r="PBU3117" s="9"/>
      <c r="PBV3117" s="9"/>
      <c r="PBW3117" s="9"/>
      <c r="PBX3117" s="9"/>
      <c r="PBY3117" s="9"/>
      <c r="PBZ3117" s="9"/>
      <c r="PCA3117" s="9"/>
      <c r="PCB3117" s="9"/>
      <c r="PCC3117" s="9"/>
      <c r="PCD3117" s="9"/>
      <c r="PCE3117" s="9"/>
      <c r="PCF3117" s="9"/>
      <c r="PCG3117" s="9"/>
      <c r="PCH3117" s="9"/>
      <c r="PCI3117" s="9"/>
      <c r="PCJ3117" s="9"/>
      <c r="PCK3117" s="9"/>
      <c r="PCL3117" s="9"/>
      <c r="PCM3117" s="9"/>
      <c r="PCN3117" s="9"/>
      <c r="PCO3117" s="9"/>
      <c r="PCP3117" s="9"/>
      <c r="PCQ3117" s="9"/>
      <c r="PCR3117" s="9"/>
      <c r="PCS3117" s="9"/>
      <c r="PCT3117" s="9"/>
      <c r="PCU3117" s="9"/>
      <c r="PCV3117" s="9"/>
      <c r="PCW3117" s="9"/>
      <c r="PCX3117" s="9"/>
      <c r="PCY3117" s="9"/>
      <c r="PCZ3117" s="9"/>
      <c r="PDA3117" s="9"/>
      <c r="PDB3117" s="9"/>
      <c r="PDC3117" s="9"/>
      <c r="PDD3117" s="9"/>
      <c r="PDE3117" s="9"/>
      <c r="PDF3117" s="9"/>
      <c r="PDG3117" s="9"/>
      <c r="PDH3117" s="9"/>
      <c r="PDI3117" s="9"/>
      <c r="PDJ3117" s="9"/>
      <c r="PDK3117" s="9"/>
      <c r="PDL3117" s="9"/>
      <c r="PDM3117" s="9"/>
      <c r="PDN3117" s="9"/>
      <c r="PDO3117" s="9"/>
      <c r="PDP3117" s="9"/>
      <c r="PDQ3117" s="9"/>
      <c r="PDR3117" s="9"/>
      <c r="PDS3117" s="9"/>
      <c r="PDT3117" s="9"/>
      <c r="PDU3117" s="9"/>
      <c r="PDV3117" s="9"/>
      <c r="PDW3117" s="9"/>
      <c r="PDX3117" s="9"/>
      <c r="PDY3117" s="9"/>
      <c r="PDZ3117" s="9"/>
      <c r="PEA3117" s="9"/>
      <c r="PEB3117" s="9"/>
      <c r="PEC3117" s="9"/>
      <c r="PED3117" s="9"/>
      <c r="PEE3117" s="9"/>
      <c r="PEF3117" s="9"/>
      <c r="PEG3117" s="9"/>
      <c r="PEH3117" s="9"/>
      <c r="PEI3117" s="9"/>
      <c r="PEJ3117" s="9"/>
      <c r="PEK3117" s="9"/>
      <c r="PEL3117" s="9"/>
      <c r="PEM3117" s="9"/>
      <c r="PEN3117" s="9"/>
      <c r="PEO3117" s="9"/>
      <c r="PEP3117" s="9"/>
      <c r="PEQ3117" s="9"/>
      <c r="PER3117" s="9"/>
      <c r="PES3117" s="9"/>
      <c r="PET3117" s="9"/>
      <c r="PEU3117" s="9"/>
      <c r="PEV3117" s="9"/>
      <c r="PEW3117" s="9"/>
      <c r="PEX3117" s="9"/>
      <c r="PEY3117" s="9"/>
      <c r="PEZ3117" s="9"/>
      <c r="PFA3117" s="9"/>
      <c r="PFB3117" s="9"/>
      <c r="PFC3117" s="9"/>
      <c r="PFD3117" s="9"/>
      <c r="PFE3117" s="9"/>
      <c r="PFF3117" s="9"/>
      <c r="PFG3117" s="9"/>
      <c r="PFH3117" s="9"/>
      <c r="PFI3117" s="9"/>
      <c r="PFJ3117" s="9"/>
      <c r="PFK3117" s="9"/>
      <c r="PFL3117" s="9"/>
      <c r="PFM3117" s="9"/>
      <c r="PFN3117" s="9"/>
      <c r="PFO3117" s="9"/>
      <c r="PFP3117" s="9"/>
      <c r="PFQ3117" s="9"/>
      <c r="PFR3117" s="9"/>
      <c r="PFS3117" s="9"/>
      <c r="PFT3117" s="9"/>
      <c r="PFU3117" s="9"/>
      <c r="PFV3117" s="9"/>
      <c r="PFW3117" s="9"/>
      <c r="PFX3117" s="9"/>
      <c r="PFY3117" s="9"/>
      <c r="PFZ3117" s="9"/>
      <c r="PGA3117" s="9"/>
      <c r="PGB3117" s="9"/>
      <c r="PGC3117" s="9"/>
      <c r="PGD3117" s="9"/>
      <c r="PGE3117" s="9"/>
      <c r="PGF3117" s="9"/>
      <c r="PGG3117" s="9"/>
      <c r="PGH3117" s="9"/>
      <c r="PGI3117" s="9"/>
      <c r="PGJ3117" s="9"/>
      <c r="PGK3117" s="9"/>
      <c r="PGL3117" s="9"/>
      <c r="PGM3117" s="9"/>
      <c r="PGN3117" s="9"/>
      <c r="PGO3117" s="9"/>
      <c r="PGP3117" s="9"/>
      <c r="PGQ3117" s="9"/>
      <c r="PGR3117" s="9"/>
      <c r="PGS3117" s="9"/>
      <c r="PGT3117" s="9"/>
      <c r="PGU3117" s="9"/>
      <c r="PGV3117" s="9"/>
      <c r="PGW3117" s="9"/>
      <c r="PGX3117" s="9"/>
      <c r="PGY3117" s="9"/>
      <c r="PGZ3117" s="9"/>
      <c r="PHA3117" s="9"/>
      <c r="PHB3117" s="9"/>
      <c r="PHC3117" s="9"/>
      <c r="PHD3117" s="9"/>
      <c r="PHE3117" s="9"/>
      <c r="PHF3117" s="9"/>
      <c r="PHG3117" s="9"/>
      <c r="PHH3117" s="9"/>
      <c r="PHI3117" s="9"/>
      <c r="PHJ3117" s="9"/>
      <c r="PHK3117" s="9"/>
      <c r="PHL3117" s="9"/>
      <c r="PHM3117" s="9"/>
      <c r="PHN3117" s="9"/>
      <c r="PHO3117" s="9"/>
      <c r="PHP3117" s="9"/>
      <c r="PHQ3117" s="9"/>
      <c r="PHR3117" s="9"/>
      <c r="PHS3117" s="9"/>
      <c r="PHT3117" s="9"/>
      <c r="PHU3117" s="9"/>
      <c r="PHV3117" s="9"/>
      <c r="PHW3117" s="9"/>
      <c r="PHX3117" s="9"/>
      <c r="PHY3117" s="9"/>
      <c r="PHZ3117" s="9"/>
      <c r="PIA3117" s="9"/>
      <c r="PIB3117" s="9"/>
      <c r="PIC3117" s="9"/>
      <c r="PID3117" s="9"/>
      <c r="PIE3117" s="9"/>
      <c r="PIF3117" s="9"/>
      <c r="PIG3117" s="9"/>
      <c r="PIH3117" s="9"/>
      <c r="PII3117" s="9"/>
      <c r="PIJ3117" s="9"/>
      <c r="PIK3117" s="9"/>
      <c r="PIL3117" s="9"/>
      <c r="PIM3117" s="9"/>
      <c r="PIN3117" s="9"/>
      <c r="PIO3117" s="9"/>
      <c r="PIP3117" s="9"/>
      <c r="PIQ3117" s="9"/>
      <c r="PIR3117" s="9"/>
      <c r="PIS3117" s="9"/>
      <c r="PIT3117" s="9"/>
      <c r="PIU3117" s="9"/>
      <c r="PIV3117" s="9"/>
      <c r="PIW3117" s="9"/>
      <c r="PIX3117" s="9"/>
      <c r="PIY3117" s="9"/>
      <c r="PIZ3117" s="9"/>
      <c r="PJA3117" s="9"/>
      <c r="PJB3117" s="9"/>
      <c r="PJC3117" s="9"/>
      <c r="PJD3117" s="9"/>
      <c r="PJE3117" s="9"/>
      <c r="PJF3117" s="9"/>
      <c r="PJG3117" s="9"/>
      <c r="PJH3117" s="9"/>
      <c r="PJI3117" s="9"/>
      <c r="PJJ3117" s="9"/>
      <c r="PJK3117" s="9"/>
      <c r="PJL3117" s="9"/>
      <c r="PJM3117" s="9"/>
      <c r="PJN3117" s="9"/>
      <c r="PJO3117" s="9"/>
      <c r="PJP3117" s="9"/>
      <c r="PJQ3117" s="9"/>
      <c r="PJR3117" s="9"/>
      <c r="PJS3117" s="9"/>
      <c r="PJT3117" s="9"/>
      <c r="PJU3117" s="9"/>
      <c r="PJV3117" s="9"/>
      <c r="PJW3117" s="9"/>
      <c r="PJX3117" s="9"/>
      <c r="PJY3117" s="9"/>
      <c r="PJZ3117" s="9"/>
      <c r="PKA3117" s="9"/>
      <c r="PKB3117" s="9"/>
      <c r="PKC3117" s="9"/>
      <c r="PKD3117" s="9"/>
      <c r="PKE3117" s="9"/>
      <c r="PKF3117" s="9"/>
      <c r="PKG3117" s="9"/>
      <c r="PKH3117" s="9"/>
      <c r="PKI3117" s="9"/>
      <c r="PKJ3117" s="9"/>
      <c r="PKK3117" s="9"/>
      <c r="PKL3117" s="9"/>
      <c r="PKM3117" s="9"/>
      <c r="PKN3117" s="9"/>
      <c r="PKO3117" s="9"/>
      <c r="PKP3117" s="9"/>
      <c r="PKQ3117" s="9"/>
      <c r="PKR3117" s="9"/>
      <c r="PKS3117" s="9"/>
      <c r="PKT3117" s="9"/>
      <c r="PKU3117" s="9"/>
      <c r="PKV3117" s="9"/>
      <c r="PKW3117" s="9"/>
      <c r="PKX3117" s="9"/>
      <c r="PKY3117" s="9"/>
      <c r="PKZ3117" s="9"/>
      <c r="PLA3117" s="9"/>
      <c r="PLB3117" s="9"/>
      <c r="PLC3117" s="9"/>
      <c r="PLD3117" s="9"/>
      <c r="PLE3117" s="9"/>
      <c r="PLF3117" s="9"/>
      <c r="PLG3117" s="9"/>
      <c r="PLH3117" s="9"/>
      <c r="PLI3117" s="9"/>
      <c r="PLJ3117" s="9"/>
      <c r="PLK3117" s="9"/>
      <c r="PLL3117" s="9"/>
      <c r="PLM3117" s="9"/>
      <c r="PLN3117" s="9"/>
      <c r="PLO3117" s="9"/>
      <c r="PLP3117" s="9"/>
      <c r="PLQ3117" s="9"/>
      <c r="PLR3117" s="9"/>
      <c r="PLS3117" s="9"/>
      <c r="PLT3117" s="9"/>
      <c r="PLU3117" s="9"/>
      <c r="PLV3117" s="9"/>
      <c r="PLW3117" s="9"/>
      <c r="PLX3117" s="9"/>
      <c r="PLY3117" s="9"/>
      <c r="PLZ3117" s="9"/>
      <c r="PMA3117" s="9"/>
      <c r="PMB3117" s="9"/>
      <c r="PMC3117" s="9"/>
      <c r="PMD3117" s="9"/>
      <c r="PME3117" s="9"/>
      <c r="PMF3117" s="9"/>
      <c r="PMG3117" s="9"/>
      <c r="PMH3117" s="9"/>
      <c r="PMI3117" s="9"/>
      <c r="PMJ3117" s="9"/>
      <c r="PMK3117" s="9"/>
      <c r="PML3117" s="9"/>
      <c r="PMM3117" s="9"/>
      <c r="PMN3117" s="9"/>
      <c r="PMO3117" s="9"/>
      <c r="PMP3117" s="9"/>
      <c r="PMQ3117" s="9"/>
      <c r="PMR3117" s="9"/>
      <c r="PMS3117" s="9"/>
      <c r="PMT3117" s="9"/>
      <c r="PMU3117" s="9"/>
      <c r="PMV3117" s="9"/>
      <c r="PMW3117" s="9"/>
      <c r="PMX3117" s="9"/>
      <c r="PMY3117" s="9"/>
      <c r="PMZ3117" s="9"/>
      <c r="PNA3117" s="9"/>
      <c r="PNB3117" s="9"/>
      <c r="PNC3117" s="9"/>
      <c r="PND3117" s="9"/>
      <c r="PNE3117" s="9"/>
      <c r="PNF3117" s="9"/>
      <c r="PNG3117" s="9"/>
      <c r="PNH3117" s="9"/>
      <c r="PNI3117" s="9"/>
      <c r="PNJ3117" s="9"/>
      <c r="PNK3117" s="9"/>
      <c r="PNL3117" s="9"/>
      <c r="PNM3117" s="9"/>
      <c r="PNN3117" s="9"/>
      <c r="PNO3117" s="9"/>
      <c r="PNP3117" s="9"/>
      <c r="PNQ3117" s="9"/>
      <c r="PNR3117" s="9"/>
      <c r="PNS3117" s="9"/>
      <c r="PNT3117" s="9"/>
      <c r="PNU3117" s="9"/>
      <c r="PNV3117" s="9"/>
      <c r="PNW3117" s="9"/>
      <c r="PNX3117" s="9"/>
      <c r="PNY3117" s="9"/>
      <c r="PNZ3117" s="9"/>
      <c r="POA3117" s="9"/>
      <c r="POB3117" s="9"/>
      <c r="POC3117" s="9"/>
      <c r="POD3117" s="9"/>
      <c r="POE3117" s="9"/>
      <c r="POF3117" s="9"/>
      <c r="POG3117" s="9"/>
      <c r="POH3117" s="9"/>
      <c r="POI3117" s="9"/>
      <c r="POJ3117" s="9"/>
      <c r="POK3117" s="9"/>
      <c r="POL3117" s="9"/>
      <c r="POM3117" s="9"/>
      <c r="PON3117" s="9"/>
      <c r="POO3117" s="9"/>
      <c r="POP3117" s="9"/>
      <c r="POQ3117" s="9"/>
      <c r="POR3117" s="9"/>
      <c r="POS3117" s="9"/>
      <c r="POT3117" s="9"/>
      <c r="POU3117" s="9"/>
      <c r="POV3117" s="9"/>
      <c r="POW3117" s="9"/>
      <c r="POX3117" s="9"/>
      <c r="POY3117" s="9"/>
      <c r="POZ3117" s="9"/>
      <c r="PPA3117" s="9"/>
      <c r="PPB3117" s="9"/>
      <c r="PPC3117" s="9"/>
      <c r="PPD3117" s="9"/>
      <c r="PPE3117" s="9"/>
      <c r="PPF3117" s="9"/>
      <c r="PPG3117" s="9"/>
      <c r="PPH3117" s="9"/>
      <c r="PPI3117" s="9"/>
      <c r="PPJ3117" s="9"/>
      <c r="PPK3117" s="9"/>
      <c r="PPL3117" s="9"/>
      <c r="PPM3117" s="9"/>
      <c r="PPN3117" s="9"/>
      <c r="PPO3117" s="9"/>
      <c r="PPP3117" s="9"/>
      <c r="PPQ3117" s="9"/>
      <c r="PPR3117" s="9"/>
      <c r="PPS3117" s="9"/>
      <c r="PPT3117" s="9"/>
      <c r="PPU3117" s="9"/>
      <c r="PPV3117" s="9"/>
      <c r="PPW3117" s="9"/>
      <c r="PPX3117" s="9"/>
      <c r="PPY3117" s="9"/>
      <c r="PPZ3117" s="9"/>
      <c r="PQA3117" s="9"/>
      <c r="PQB3117" s="9"/>
      <c r="PQC3117" s="9"/>
      <c r="PQD3117" s="9"/>
      <c r="PQE3117" s="9"/>
      <c r="PQF3117" s="9"/>
      <c r="PQG3117" s="9"/>
      <c r="PQH3117" s="9"/>
      <c r="PQI3117" s="9"/>
      <c r="PQJ3117" s="9"/>
      <c r="PQK3117" s="9"/>
      <c r="PQL3117" s="9"/>
      <c r="PQM3117" s="9"/>
      <c r="PQN3117" s="9"/>
      <c r="PQO3117" s="9"/>
      <c r="PQP3117" s="9"/>
      <c r="PQQ3117" s="9"/>
      <c r="PQR3117" s="9"/>
      <c r="PQS3117" s="9"/>
      <c r="PQT3117" s="9"/>
      <c r="PQU3117" s="9"/>
      <c r="PQV3117" s="9"/>
      <c r="PQW3117" s="9"/>
      <c r="PQX3117" s="9"/>
      <c r="PQY3117" s="9"/>
      <c r="PQZ3117" s="9"/>
      <c r="PRA3117" s="9"/>
      <c r="PRB3117" s="9"/>
      <c r="PRC3117" s="9"/>
      <c r="PRD3117" s="9"/>
      <c r="PRE3117" s="9"/>
      <c r="PRF3117" s="9"/>
      <c r="PRG3117" s="9"/>
      <c r="PRH3117" s="9"/>
      <c r="PRI3117" s="9"/>
      <c r="PRJ3117" s="9"/>
      <c r="PRK3117" s="9"/>
      <c r="PRL3117" s="9"/>
      <c r="PRM3117" s="9"/>
      <c r="PRN3117" s="9"/>
      <c r="PRO3117" s="9"/>
      <c r="PRP3117" s="9"/>
      <c r="PRQ3117" s="9"/>
      <c r="PRR3117" s="9"/>
      <c r="PRS3117" s="9"/>
      <c r="PRT3117" s="9"/>
      <c r="PRU3117" s="9"/>
      <c r="PRV3117" s="9"/>
      <c r="PRW3117" s="9"/>
      <c r="PRX3117" s="9"/>
      <c r="PRY3117" s="9"/>
      <c r="PRZ3117" s="9"/>
      <c r="PSA3117" s="9"/>
      <c r="PSB3117" s="9"/>
      <c r="PSC3117" s="9"/>
      <c r="PSD3117" s="9"/>
      <c r="PSE3117" s="9"/>
      <c r="PSF3117" s="9"/>
      <c r="PSG3117" s="9"/>
      <c r="PSH3117" s="9"/>
      <c r="PSI3117" s="9"/>
      <c r="PSJ3117" s="9"/>
      <c r="PSK3117" s="9"/>
      <c r="PSL3117" s="9"/>
      <c r="PSM3117" s="9"/>
      <c r="PSN3117" s="9"/>
      <c r="PSO3117" s="9"/>
      <c r="PSP3117" s="9"/>
      <c r="PSQ3117" s="9"/>
      <c r="PSR3117" s="9"/>
      <c r="PSS3117" s="9"/>
      <c r="PST3117" s="9"/>
      <c r="PSU3117" s="9"/>
      <c r="PSV3117" s="9"/>
      <c r="PSW3117" s="9"/>
      <c r="PSX3117" s="9"/>
      <c r="PSY3117" s="9"/>
      <c r="PSZ3117" s="9"/>
      <c r="PTA3117" s="9"/>
      <c r="PTB3117" s="9"/>
      <c r="PTC3117" s="9"/>
      <c r="PTD3117" s="9"/>
      <c r="PTE3117" s="9"/>
      <c r="PTF3117" s="9"/>
      <c r="PTG3117" s="9"/>
      <c r="PTH3117" s="9"/>
      <c r="PTI3117" s="9"/>
      <c r="PTJ3117" s="9"/>
      <c r="PTK3117" s="9"/>
      <c r="PTL3117" s="9"/>
      <c r="PTM3117" s="9"/>
      <c r="PTN3117" s="9"/>
      <c r="PTO3117" s="9"/>
      <c r="PTP3117" s="9"/>
      <c r="PTQ3117" s="9"/>
      <c r="PTR3117" s="9"/>
      <c r="PTS3117" s="9"/>
      <c r="PTT3117" s="9"/>
      <c r="PTU3117" s="9"/>
      <c r="PTV3117" s="9"/>
      <c r="PTW3117" s="9"/>
      <c r="PTX3117" s="9"/>
      <c r="PTY3117" s="9"/>
      <c r="PTZ3117" s="9"/>
      <c r="PUA3117" s="9"/>
      <c r="PUB3117" s="9"/>
      <c r="PUC3117" s="9"/>
      <c r="PUD3117" s="9"/>
      <c r="PUE3117" s="9"/>
      <c r="PUF3117" s="9"/>
      <c r="PUG3117" s="9"/>
      <c r="PUH3117" s="9"/>
      <c r="PUI3117" s="9"/>
      <c r="PUJ3117" s="9"/>
      <c r="PUK3117" s="9"/>
      <c r="PUL3117" s="9"/>
      <c r="PUM3117" s="9"/>
      <c r="PUN3117" s="9"/>
      <c r="PUO3117" s="9"/>
      <c r="PUP3117" s="9"/>
      <c r="PUQ3117" s="9"/>
      <c r="PUR3117" s="9"/>
      <c r="PUS3117" s="9"/>
      <c r="PUT3117" s="9"/>
      <c r="PUU3117" s="9"/>
      <c r="PUV3117" s="9"/>
      <c r="PUW3117" s="9"/>
      <c r="PUX3117" s="9"/>
      <c r="PUY3117" s="9"/>
      <c r="PUZ3117" s="9"/>
      <c r="PVA3117" s="9"/>
      <c r="PVB3117" s="9"/>
      <c r="PVC3117" s="9"/>
      <c r="PVD3117" s="9"/>
      <c r="PVE3117" s="9"/>
      <c r="PVF3117" s="9"/>
      <c r="PVG3117" s="9"/>
      <c r="PVH3117" s="9"/>
      <c r="PVI3117" s="9"/>
      <c r="PVJ3117" s="9"/>
      <c r="PVK3117" s="9"/>
      <c r="PVL3117" s="9"/>
      <c r="PVM3117" s="9"/>
      <c r="PVN3117" s="9"/>
      <c r="PVO3117" s="9"/>
      <c r="PVP3117" s="9"/>
      <c r="PVQ3117" s="9"/>
      <c r="PVR3117" s="9"/>
      <c r="PVS3117" s="9"/>
      <c r="PVT3117" s="9"/>
      <c r="PVU3117" s="9"/>
      <c r="PVV3117" s="9"/>
      <c r="PVW3117" s="9"/>
      <c r="PVX3117" s="9"/>
      <c r="PVY3117" s="9"/>
      <c r="PVZ3117" s="9"/>
      <c r="PWA3117" s="9"/>
      <c r="PWB3117" s="9"/>
      <c r="PWC3117" s="9"/>
      <c r="PWD3117" s="9"/>
      <c r="PWE3117" s="9"/>
      <c r="PWF3117" s="9"/>
      <c r="PWG3117" s="9"/>
      <c r="PWH3117" s="9"/>
      <c r="PWI3117" s="9"/>
      <c r="PWJ3117" s="9"/>
      <c r="PWK3117" s="9"/>
      <c r="PWL3117" s="9"/>
      <c r="PWM3117" s="9"/>
      <c r="PWN3117" s="9"/>
      <c r="PWO3117" s="9"/>
      <c r="PWP3117" s="9"/>
      <c r="PWQ3117" s="9"/>
      <c r="PWR3117" s="9"/>
      <c r="PWS3117" s="9"/>
      <c r="PWT3117" s="9"/>
      <c r="PWU3117" s="9"/>
      <c r="PWV3117" s="9"/>
      <c r="PWW3117" s="9"/>
      <c r="PWX3117" s="9"/>
      <c r="PWY3117" s="9"/>
      <c r="PWZ3117" s="9"/>
      <c r="PXA3117" s="9"/>
      <c r="PXB3117" s="9"/>
      <c r="PXC3117" s="9"/>
      <c r="PXD3117" s="9"/>
      <c r="PXE3117" s="9"/>
      <c r="PXF3117" s="9"/>
      <c r="PXG3117" s="9"/>
      <c r="PXH3117" s="9"/>
      <c r="PXI3117" s="9"/>
      <c r="PXJ3117" s="9"/>
      <c r="PXK3117" s="9"/>
      <c r="PXL3117" s="9"/>
      <c r="PXM3117" s="9"/>
      <c r="PXN3117" s="9"/>
      <c r="PXO3117" s="9"/>
      <c r="PXP3117" s="9"/>
      <c r="PXQ3117" s="9"/>
      <c r="PXR3117" s="9"/>
      <c r="PXS3117" s="9"/>
      <c r="PXT3117" s="9"/>
      <c r="PXU3117" s="9"/>
      <c r="PXV3117" s="9"/>
      <c r="PXW3117" s="9"/>
      <c r="PXX3117" s="9"/>
      <c r="PXY3117" s="9"/>
      <c r="PXZ3117" s="9"/>
      <c r="PYA3117" s="9"/>
      <c r="PYB3117" s="9"/>
      <c r="PYC3117" s="9"/>
      <c r="PYD3117" s="9"/>
      <c r="PYE3117" s="9"/>
      <c r="PYF3117" s="9"/>
      <c r="PYG3117" s="9"/>
      <c r="PYH3117" s="9"/>
      <c r="PYI3117" s="9"/>
      <c r="PYJ3117" s="9"/>
      <c r="PYK3117" s="9"/>
      <c r="PYL3117" s="9"/>
      <c r="PYM3117" s="9"/>
      <c r="PYN3117" s="9"/>
      <c r="PYO3117" s="9"/>
      <c r="PYP3117" s="9"/>
      <c r="PYQ3117" s="9"/>
      <c r="PYR3117" s="9"/>
      <c r="PYS3117" s="9"/>
      <c r="PYT3117" s="9"/>
      <c r="PYU3117" s="9"/>
      <c r="PYV3117" s="9"/>
      <c r="PYW3117" s="9"/>
      <c r="PYX3117" s="9"/>
      <c r="PYY3117" s="9"/>
      <c r="PYZ3117" s="9"/>
      <c r="PZA3117" s="9"/>
      <c r="PZB3117" s="9"/>
      <c r="PZC3117" s="9"/>
      <c r="PZD3117" s="9"/>
      <c r="PZE3117" s="9"/>
      <c r="PZF3117" s="9"/>
      <c r="PZG3117" s="9"/>
      <c r="PZH3117" s="9"/>
      <c r="PZI3117" s="9"/>
      <c r="PZJ3117" s="9"/>
      <c r="PZK3117" s="9"/>
      <c r="PZL3117" s="9"/>
      <c r="PZM3117" s="9"/>
      <c r="PZN3117" s="9"/>
      <c r="PZO3117" s="9"/>
      <c r="PZP3117" s="9"/>
      <c r="PZQ3117" s="9"/>
      <c r="PZR3117" s="9"/>
      <c r="PZS3117" s="9"/>
      <c r="PZT3117" s="9"/>
      <c r="PZU3117" s="9"/>
      <c r="PZV3117" s="9"/>
      <c r="PZW3117" s="9"/>
      <c r="PZX3117" s="9"/>
      <c r="PZY3117" s="9"/>
      <c r="PZZ3117" s="9"/>
      <c r="QAA3117" s="9"/>
      <c r="QAB3117" s="9"/>
      <c r="QAC3117" s="9"/>
      <c r="QAD3117" s="9"/>
      <c r="QAE3117" s="9"/>
      <c r="QAF3117" s="9"/>
      <c r="QAG3117" s="9"/>
      <c r="QAH3117" s="9"/>
      <c r="QAI3117" s="9"/>
      <c r="QAJ3117" s="9"/>
      <c r="QAK3117" s="9"/>
      <c r="QAL3117" s="9"/>
      <c r="QAM3117" s="9"/>
      <c r="QAN3117" s="9"/>
      <c r="QAO3117" s="9"/>
      <c r="QAP3117" s="9"/>
      <c r="QAQ3117" s="9"/>
      <c r="QAR3117" s="9"/>
      <c r="QAS3117" s="9"/>
      <c r="QAT3117" s="9"/>
      <c r="QAU3117" s="9"/>
      <c r="QAV3117" s="9"/>
      <c r="QAW3117" s="9"/>
      <c r="QAX3117" s="9"/>
      <c r="QAY3117" s="9"/>
      <c r="QAZ3117" s="9"/>
      <c r="QBA3117" s="9"/>
      <c r="QBB3117" s="9"/>
      <c r="QBC3117" s="9"/>
      <c r="QBD3117" s="9"/>
      <c r="QBE3117" s="9"/>
      <c r="QBF3117" s="9"/>
      <c r="QBG3117" s="9"/>
      <c r="QBH3117" s="9"/>
      <c r="QBI3117" s="9"/>
      <c r="QBJ3117" s="9"/>
      <c r="QBK3117" s="9"/>
      <c r="QBL3117" s="9"/>
      <c r="QBM3117" s="9"/>
      <c r="QBN3117" s="9"/>
      <c r="QBO3117" s="9"/>
      <c r="QBP3117" s="9"/>
      <c r="QBQ3117" s="9"/>
      <c r="QBR3117" s="9"/>
      <c r="QBS3117" s="9"/>
      <c r="QBT3117" s="9"/>
      <c r="QBU3117" s="9"/>
      <c r="QBV3117" s="9"/>
      <c r="QBW3117" s="9"/>
      <c r="QBX3117" s="9"/>
      <c r="QBY3117" s="9"/>
      <c r="QBZ3117" s="9"/>
      <c r="QCA3117" s="9"/>
      <c r="QCB3117" s="9"/>
      <c r="QCC3117" s="9"/>
      <c r="QCD3117" s="9"/>
      <c r="QCE3117" s="9"/>
      <c r="QCF3117" s="9"/>
      <c r="QCG3117" s="9"/>
      <c r="QCH3117" s="9"/>
      <c r="QCI3117" s="9"/>
      <c r="QCJ3117" s="9"/>
      <c r="QCK3117" s="9"/>
      <c r="QCL3117" s="9"/>
      <c r="QCM3117" s="9"/>
      <c r="QCN3117" s="9"/>
      <c r="QCO3117" s="9"/>
      <c r="QCP3117" s="9"/>
      <c r="QCQ3117" s="9"/>
      <c r="QCR3117" s="9"/>
      <c r="QCS3117" s="9"/>
      <c r="QCT3117" s="9"/>
      <c r="QCU3117" s="9"/>
      <c r="QCV3117" s="9"/>
      <c r="QCW3117" s="9"/>
      <c r="QCX3117" s="9"/>
      <c r="QCY3117" s="9"/>
      <c r="QCZ3117" s="9"/>
      <c r="QDA3117" s="9"/>
      <c r="QDB3117" s="9"/>
      <c r="QDC3117" s="9"/>
      <c r="QDD3117" s="9"/>
      <c r="QDE3117" s="9"/>
      <c r="QDF3117" s="9"/>
      <c r="QDG3117" s="9"/>
      <c r="QDH3117" s="9"/>
      <c r="QDI3117" s="9"/>
      <c r="QDJ3117" s="9"/>
      <c r="QDK3117" s="9"/>
      <c r="QDL3117" s="9"/>
      <c r="QDM3117" s="9"/>
      <c r="QDN3117" s="9"/>
      <c r="QDO3117" s="9"/>
      <c r="QDP3117" s="9"/>
      <c r="QDQ3117" s="9"/>
      <c r="QDR3117" s="9"/>
      <c r="QDS3117" s="9"/>
      <c r="QDT3117" s="9"/>
      <c r="QDU3117" s="9"/>
      <c r="QDV3117" s="9"/>
      <c r="QDW3117" s="9"/>
      <c r="QDX3117" s="9"/>
      <c r="QDY3117" s="9"/>
      <c r="QDZ3117" s="9"/>
      <c r="QEA3117" s="9"/>
      <c r="QEB3117" s="9"/>
      <c r="QEC3117" s="9"/>
      <c r="QED3117" s="9"/>
      <c r="QEE3117" s="9"/>
      <c r="QEF3117" s="9"/>
      <c r="QEG3117" s="9"/>
      <c r="QEH3117" s="9"/>
      <c r="QEI3117" s="9"/>
      <c r="QEJ3117" s="9"/>
      <c r="QEK3117" s="9"/>
      <c r="QEL3117" s="9"/>
      <c r="QEM3117" s="9"/>
      <c r="QEN3117" s="9"/>
      <c r="QEO3117" s="9"/>
      <c r="QEP3117" s="9"/>
      <c r="QEQ3117" s="9"/>
      <c r="QER3117" s="9"/>
      <c r="QES3117" s="9"/>
      <c r="QET3117" s="9"/>
      <c r="QEU3117" s="9"/>
      <c r="QEV3117" s="9"/>
      <c r="QEW3117" s="9"/>
      <c r="QEX3117" s="9"/>
      <c r="QEY3117" s="9"/>
      <c r="QEZ3117" s="9"/>
      <c r="QFA3117" s="9"/>
      <c r="QFB3117" s="9"/>
      <c r="QFC3117" s="9"/>
      <c r="QFD3117" s="9"/>
      <c r="QFE3117" s="9"/>
      <c r="QFF3117" s="9"/>
      <c r="QFG3117" s="9"/>
      <c r="QFH3117" s="9"/>
      <c r="QFI3117" s="9"/>
      <c r="QFJ3117" s="9"/>
      <c r="QFK3117" s="9"/>
      <c r="QFL3117" s="9"/>
      <c r="QFM3117" s="9"/>
      <c r="QFN3117" s="9"/>
      <c r="QFO3117" s="9"/>
      <c r="QFP3117" s="9"/>
      <c r="QFQ3117" s="9"/>
      <c r="QFR3117" s="9"/>
      <c r="QFS3117" s="9"/>
      <c r="QFT3117" s="9"/>
      <c r="QFU3117" s="9"/>
      <c r="QFV3117" s="9"/>
      <c r="QFW3117" s="9"/>
      <c r="QFX3117" s="9"/>
      <c r="QFY3117" s="9"/>
      <c r="QFZ3117" s="9"/>
      <c r="QGA3117" s="9"/>
      <c r="QGB3117" s="9"/>
      <c r="QGC3117" s="9"/>
      <c r="QGD3117" s="9"/>
      <c r="QGE3117" s="9"/>
      <c r="QGF3117" s="9"/>
      <c r="QGG3117" s="9"/>
      <c r="QGH3117" s="9"/>
      <c r="QGI3117" s="9"/>
      <c r="QGJ3117" s="9"/>
      <c r="QGK3117" s="9"/>
      <c r="QGL3117" s="9"/>
      <c r="QGM3117" s="9"/>
      <c r="QGN3117" s="9"/>
      <c r="QGO3117" s="9"/>
      <c r="QGP3117" s="9"/>
      <c r="QGQ3117" s="9"/>
      <c r="QGR3117" s="9"/>
      <c r="QGS3117" s="9"/>
      <c r="QGT3117" s="9"/>
      <c r="QGU3117" s="9"/>
      <c r="QGV3117" s="9"/>
      <c r="QGW3117" s="9"/>
      <c r="QGX3117" s="9"/>
      <c r="QGY3117" s="9"/>
      <c r="QGZ3117" s="9"/>
      <c r="QHA3117" s="9"/>
      <c r="QHB3117" s="9"/>
      <c r="QHC3117" s="9"/>
      <c r="QHD3117" s="9"/>
      <c r="QHE3117" s="9"/>
      <c r="QHF3117" s="9"/>
      <c r="QHG3117" s="9"/>
      <c r="QHH3117" s="9"/>
      <c r="QHI3117" s="9"/>
      <c r="QHJ3117" s="9"/>
      <c r="QHK3117" s="9"/>
      <c r="QHL3117" s="9"/>
      <c r="QHM3117" s="9"/>
      <c r="QHN3117" s="9"/>
      <c r="QHO3117" s="9"/>
      <c r="QHP3117" s="9"/>
      <c r="QHQ3117" s="9"/>
      <c r="QHR3117" s="9"/>
      <c r="QHS3117" s="9"/>
      <c r="QHT3117" s="9"/>
      <c r="QHU3117" s="9"/>
      <c r="QHV3117" s="9"/>
      <c r="QHW3117" s="9"/>
      <c r="QHX3117" s="9"/>
      <c r="QHY3117" s="9"/>
      <c r="QHZ3117" s="9"/>
      <c r="QIA3117" s="9"/>
      <c r="QIB3117" s="9"/>
      <c r="QIC3117" s="9"/>
      <c r="QID3117" s="9"/>
      <c r="QIE3117" s="9"/>
      <c r="QIF3117" s="9"/>
      <c r="QIG3117" s="9"/>
      <c r="QIH3117" s="9"/>
      <c r="QII3117" s="9"/>
      <c r="QIJ3117" s="9"/>
      <c r="QIK3117" s="9"/>
      <c r="QIL3117" s="9"/>
      <c r="QIM3117" s="9"/>
      <c r="QIN3117" s="9"/>
      <c r="QIO3117" s="9"/>
      <c r="QIP3117" s="9"/>
      <c r="QIQ3117" s="9"/>
      <c r="QIR3117" s="9"/>
      <c r="QIS3117" s="9"/>
      <c r="QIT3117" s="9"/>
      <c r="QIU3117" s="9"/>
      <c r="QIV3117" s="9"/>
      <c r="QIW3117" s="9"/>
      <c r="QIX3117" s="9"/>
      <c r="QIY3117" s="9"/>
      <c r="QIZ3117" s="9"/>
      <c r="QJA3117" s="9"/>
      <c r="QJB3117" s="9"/>
      <c r="QJC3117" s="9"/>
      <c r="QJD3117" s="9"/>
      <c r="QJE3117" s="9"/>
      <c r="QJF3117" s="9"/>
      <c r="QJG3117" s="9"/>
      <c r="QJH3117" s="9"/>
      <c r="QJI3117" s="9"/>
      <c r="QJJ3117" s="9"/>
      <c r="QJK3117" s="9"/>
      <c r="QJL3117" s="9"/>
      <c r="QJM3117" s="9"/>
      <c r="QJN3117" s="9"/>
      <c r="QJO3117" s="9"/>
      <c r="QJP3117" s="9"/>
      <c r="QJQ3117" s="9"/>
      <c r="QJR3117" s="9"/>
      <c r="QJS3117" s="9"/>
      <c r="QJT3117" s="9"/>
      <c r="QJU3117" s="9"/>
      <c r="QJV3117" s="9"/>
      <c r="QJW3117" s="9"/>
      <c r="QJX3117" s="9"/>
      <c r="QJY3117" s="9"/>
      <c r="QJZ3117" s="9"/>
      <c r="QKA3117" s="9"/>
      <c r="QKB3117" s="9"/>
      <c r="QKC3117" s="9"/>
      <c r="QKD3117" s="9"/>
      <c r="QKE3117" s="9"/>
      <c r="QKF3117" s="9"/>
      <c r="QKG3117" s="9"/>
      <c r="QKH3117" s="9"/>
      <c r="QKI3117" s="9"/>
      <c r="QKJ3117" s="9"/>
      <c r="QKK3117" s="9"/>
      <c r="QKL3117" s="9"/>
      <c r="QKM3117" s="9"/>
      <c r="QKN3117" s="9"/>
      <c r="QKO3117" s="9"/>
      <c r="QKP3117" s="9"/>
      <c r="QKQ3117" s="9"/>
      <c r="QKR3117" s="9"/>
      <c r="QKS3117" s="9"/>
      <c r="QKT3117" s="9"/>
      <c r="QKU3117" s="9"/>
      <c r="QKV3117" s="9"/>
      <c r="QKW3117" s="9"/>
      <c r="QKX3117" s="9"/>
      <c r="QKY3117" s="9"/>
      <c r="QKZ3117" s="9"/>
      <c r="QLA3117" s="9"/>
      <c r="QLB3117" s="9"/>
      <c r="QLC3117" s="9"/>
      <c r="QLD3117" s="9"/>
      <c r="QLE3117" s="9"/>
      <c r="QLF3117" s="9"/>
      <c r="QLG3117" s="9"/>
      <c r="QLH3117" s="9"/>
      <c r="QLI3117" s="9"/>
      <c r="QLJ3117" s="9"/>
      <c r="QLK3117" s="9"/>
      <c r="QLL3117" s="9"/>
      <c r="QLM3117" s="9"/>
      <c r="QLN3117" s="9"/>
      <c r="QLO3117" s="9"/>
      <c r="QLP3117" s="9"/>
      <c r="QLQ3117" s="9"/>
      <c r="QLR3117" s="9"/>
      <c r="QLS3117" s="9"/>
      <c r="QLT3117" s="9"/>
      <c r="QLU3117" s="9"/>
      <c r="QLV3117" s="9"/>
      <c r="QLW3117" s="9"/>
      <c r="QLX3117" s="9"/>
      <c r="QLY3117" s="9"/>
      <c r="QLZ3117" s="9"/>
      <c r="QMA3117" s="9"/>
      <c r="QMB3117" s="9"/>
      <c r="QMC3117" s="9"/>
      <c r="QMD3117" s="9"/>
      <c r="QME3117" s="9"/>
      <c r="QMF3117" s="9"/>
      <c r="QMG3117" s="9"/>
      <c r="QMH3117" s="9"/>
      <c r="QMI3117" s="9"/>
      <c r="QMJ3117" s="9"/>
      <c r="QMK3117" s="9"/>
      <c r="QML3117" s="9"/>
      <c r="QMM3117" s="9"/>
      <c r="QMN3117" s="9"/>
      <c r="QMO3117" s="9"/>
      <c r="QMP3117" s="9"/>
      <c r="QMQ3117" s="9"/>
      <c r="QMR3117" s="9"/>
      <c r="QMS3117" s="9"/>
      <c r="QMT3117" s="9"/>
      <c r="QMU3117" s="9"/>
      <c r="QMV3117" s="9"/>
      <c r="QMW3117" s="9"/>
      <c r="QMX3117" s="9"/>
      <c r="QMY3117" s="9"/>
      <c r="QMZ3117" s="9"/>
      <c r="QNA3117" s="9"/>
      <c r="QNB3117" s="9"/>
      <c r="QNC3117" s="9"/>
      <c r="QND3117" s="9"/>
      <c r="QNE3117" s="9"/>
      <c r="QNF3117" s="9"/>
      <c r="QNG3117" s="9"/>
      <c r="QNH3117" s="9"/>
      <c r="QNI3117" s="9"/>
      <c r="QNJ3117" s="9"/>
      <c r="QNK3117" s="9"/>
      <c r="QNL3117" s="9"/>
      <c r="QNM3117" s="9"/>
      <c r="QNN3117" s="9"/>
      <c r="QNO3117" s="9"/>
      <c r="QNP3117" s="9"/>
      <c r="QNQ3117" s="9"/>
      <c r="QNR3117" s="9"/>
      <c r="QNS3117" s="9"/>
      <c r="QNT3117" s="9"/>
      <c r="QNU3117" s="9"/>
      <c r="QNV3117" s="9"/>
      <c r="QNW3117" s="9"/>
      <c r="QNX3117" s="9"/>
      <c r="QNY3117" s="9"/>
      <c r="QNZ3117" s="9"/>
      <c r="QOA3117" s="9"/>
      <c r="QOB3117" s="9"/>
      <c r="QOC3117" s="9"/>
      <c r="QOD3117" s="9"/>
      <c r="QOE3117" s="9"/>
      <c r="QOF3117" s="9"/>
      <c r="QOG3117" s="9"/>
      <c r="QOH3117" s="9"/>
      <c r="QOI3117" s="9"/>
      <c r="QOJ3117" s="9"/>
      <c r="QOK3117" s="9"/>
      <c r="QOL3117" s="9"/>
      <c r="QOM3117" s="9"/>
      <c r="QON3117" s="9"/>
      <c r="QOO3117" s="9"/>
      <c r="QOP3117" s="9"/>
      <c r="QOQ3117" s="9"/>
      <c r="QOR3117" s="9"/>
      <c r="QOS3117" s="9"/>
      <c r="QOT3117" s="9"/>
      <c r="QOU3117" s="9"/>
      <c r="QOV3117" s="9"/>
      <c r="QOW3117" s="9"/>
      <c r="QOX3117" s="9"/>
      <c r="QOY3117" s="9"/>
      <c r="QOZ3117" s="9"/>
      <c r="QPA3117" s="9"/>
      <c r="QPB3117" s="9"/>
      <c r="QPC3117" s="9"/>
      <c r="QPD3117" s="9"/>
      <c r="QPE3117" s="9"/>
      <c r="QPF3117" s="9"/>
      <c r="QPG3117" s="9"/>
      <c r="QPH3117" s="9"/>
      <c r="QPI3117" s="9"/>
      <c r="QPJ3117" s="9"/>
      <c r="QPK3117" s="9"/>
      <c r="QPL3117" s="9"/>
      <c r="QPM3117" s="9"/>
      <c r="QPN3117" s="9"/>
      <c r="QPO3117" s="9"/>
      <c r="QPP3117" s="9"/>
      <c r="QPQ3117" s="9"/>
      <c r="QPR3117" s="9"/>
      <c r="QPS3117" s="9"/>
      <c r="QPT3117" s="9"/>
      <c r="QPU3117" s="9"/>
      <c r="QPV3117" s="9"/>
      <c r="QPW3117" s="9"/>
      <c r="QPX3117" s="9"/>
      <c r="QPY3117" s="9"/>
      <c r="QPZ3117" s="9"/>
      <c r="QQA3117" s="9"/>
      <c r="QQB3117" s="9"/>
      <c r="QQC3117" s="9"/>
      <c r="QQD3117" s="9"/>
      <c r="QQE3117" s="9"/>
      <c r="QQF3117" s="9"/>
      <c r="QQG3117" s="9"/>
      <c r="QQH3117" s="9"/>
      <c r="QQI3117" s="9"/>
      <c r="QQJ3117" s="9"/>
      <c r="QQK3117" s="9"/>
      <c r="QQL3117" s="9"/>
      <c r="QQM3117" s="9"/>
      <c r="QQN3117" s="9"/>
      <c r="QQO3117" s="9"/>
      <c r="QQP3117" s="9"/>
      <c r="QQQ3117" s="9"/>
      <c r="QQR3117" s="9"/>
      <c r="QQS3117" s="9"/>
      <c r="QQT3117" s="9"/>
      <c r="QQU3117" s="9"/>
      <c r="QQV3117" s="9"/>
      <c r="QQW3117" s="9"/>
      <c r="QQX3117" s="9"/>
      <c r="QQY3117" s="9"/>
      <c r="QQZ3117" s="9"/>
      <c r="QRA3117" s="9"/>
      <c r="QRB3117" s="9"/>
      <c r="QRC3117" s="9"/>
      <c r="QRD3117" s="9"/>
      <c r="QRE3117" s="9"/>
      <c r="QRF3117" s="9"/>
      <c r="QRG3117" s="9"/>
      <c r="QRH3117" s="9"/>
      <c r="QRI3117" s="9"/>
      <c r="QRJ3117" s="9"/>
      <c r="QRK3117" s="9"/>
      <c r="QRL3117" s="9"/>
      <c r="QRM3117" s="9"/>
      <c r="QRN3117" s="9"/>
      <c r="QRO3117" s="9"/>
      <c r="QRP3117" s="9"/>
      <c r="QRQ3117" s="9"/>
      <c r="QRR3117" s="9"/>
      <c r="QRS3117" s="9"/>
      <c r="QRT3117" s="9"/>
      <c r="QRU3117" s="9"/>
      <c r="QRV3117" s="9"/>
      <c r="QRW3117" s="9"/>
      <c r="QRX3117" s="9"/>
      <c r="QRY3117" s="9"/>
      <c r="QRZ3117" s="9"/>
      <c r="QSA3117" s="9"/>
      <c r="QSB3117" s="9"/>
      <c r="QSC3117" s="9"/>
      <c r="QSD3117" s="9"/>
      <c r="QSE3117" s="9"/>
      <c r="QSF3117" s="9"/>
      <c r="QSG3117" s="9"/>
      <c r="QSH3117" s="9"/>
      <c r="QSI3117" s="9"/>
      <c r="QSJ3117" s="9"/>
      <c r="QSK3117" s="9"/>
      <c r="QSL3117" s="9"/>
      <c r="QSM3117" s="9"/>
      <c r="QSN3117" s="9"/>
      <c r="QSO3117" s="9"/>
      <c r="QSP3117" s="9"/>
      <c r="QSQ3117" s="9"/>
      <c r="QSR3117" s="9"/>
      <c r="QSS3117" s="9"/>
      <c r="QST3117" s="9"/>
      <c r="QSU3117" s="9"/>
      <c r="QSV3117" s="9"/>
      <c r="QSW3117" s="9"/>
      <c r="QSX3117" s="9"/>
      <c r="QSY3117" s="9"/>
      <c r="QSZ3117" s="9"/>
      <c r="QTA3117" s="9"/>
      <c r="QTB3117" s="9"/>
      <c r="QTC3117" s="9"/>
      <c r="QTD3117" s="9"/>
      <c r="QTE3117" s="9"/>
      <c r="QTF3117" s="9"/>
      <c r="QTG3117" s="9"/>
      <c r="QTH3117" s="9"/>
      <c r="QTI3117" s="9"/>
      <c r="QTJ3117" s="9"/>
      <c r="QTK3117" s="9"/>
      <c r="QTL3117" s="9"/>
      <c r="QTM3117" s="9"/>
      <c r="QTN3117" s="9"/>
      <c r="QTO3117" s="9"/>
      <c r="QTP3117" s="9"/>
      <c r="QTQ3117" s="9"/>
      <c r="QTR3117" s="9"/>
      <c r="QTS3117" s="9"/>
      <c r="QTT3117" s="9"/>
      <c r="QTU3117" s="9"/>
      <c r="QTV3117" s="9"/>
      <c r="QTW3117" s="9"/>
      <c r="QTX3117" s="9"/>
      <c r="QTY3117" s="9"/>
      <c r="QTZ3117" s="9"/>
      <c r="QUA3117" s="9"/>
      <c r="QUB3117" s="9"/>
      <c r="QUC3117" s="9"/>
      <c r="QUD3117" s="9"/>
      <c r="QUE3117" s="9"/>
      <c r="QUF3117" s="9"/>
      <c r="QUG3117" s="9"/>
      <c r="QUH3117" s="9"/>
      <c r="QUI3117" s="9"/>
      <c r="QUJ3117" s="9"/>
      <c r="QUK3117" s="9"/>
      <c r="QUL3117" s="9"/>
      <c r="QUM3117" s="9"/>
      <c r="QUN3117" s="9"/>
      <c r="QUO3117" s="9"/>
      <c r="QUP3117" s="9"/>
      <c r="QUQ3117" s="9"/>
      <c r="QUR3117" s="9"/>
      <c r="QUS3117" s="9"/>
      <c r="QUT3117" s="9"/>
      <c r="QUU3117" s="9"/>
      <c r="QUV3117" s="9"/>
      <c r="QUW3117" s="9"/>
      <c r="QUX3117" s="9"/>
      <c r="QUY3117" s="9"/>
      <c r="QUZ3117" s="9"/>
      <c r="QVA3117" s="9"/>
      <c r="QVB3117" s="9"/>
      <c r="QVC3117" s="9"/>
      <c r="QVD3117" s="9"/>
      <c r="QVE3117" s="9"/>
      <c r="QVF3117" s="9"/>
      <c r="QVG3117" s="9"/>
      <c r="QVH3117" s="9"/>
      <c r="QVI3117" s="9"/>
      <c r="QVJ3117" s="9"/>
      <c r="QVK3117" s="9"/>
      <c r="QVL3117" s="9"/>
      <c r="QVM3117" s="9"/>
      <c r="QVN3117" s="9"/>
      <c r="QVO3117" s="9"/>
      <c r="QVP3117" s="9"/>
      <c r="QVQ3117" s="9"/>
      <c r="QVR3117" s="9"/>
      <c r="QVS3117" s="9"/>
      <c r="QVT3117" s="9"/>
      <c r="QVU3117" s="9"/>
      <c r="QVV3117" s="9"/>
      <c r="QVW3117" s="9"/>
      <c r="QVX3117" s="9"/>
      <c r="QVY3117" s="9"/>
      <c r="QVZ3117" s="9"/>
      <c r="QWA3117" s="9"/>
      <c r="QWB3117" s="9"/>
      <c r="QWC3117" s="9"/>
      <c r="QWD3117" s="9"/>
      <c r="QWE3117" s="9"/>
      <c r="QWF3117" s="9"/>
      <c r="QWG3117" s="9"/>
      <c r="QWH3117" s="9"/>
      <c r="QWI3117" s="9"/>
      <c r="QWJ3117" s="9"/>
      <c r="QWK3117" s="9"/>
      <c r="QWL3117" s="9"/>
      <c r="QWM3117" s="9"/>
      <c r="QWN3117" s="9"/>
      <c r="QWO3117" s="9"/>
      <c r="QWP3117" s="9"/>
      <c r="QWQ3117" s="9"/>
      <c r="QWR3117" s="9"/>
      <c r="QWS3117" s="9"/>
      <c r="QWT3117" s="9"/>
      <c r="QWU3117" s="9"/>
      <c r="QWV3117" s="9"/>
      <c r="QWW3117" s="9"/>
      <c r="QWX3117" s="9"/>
      <c r="QWY3117" s="9"/>
      <c r="QWZ3117" s="9"/>
      <c r="QXA3117" s="9"/>
      <c r="QXB3117" s="9"/>
      <c r="QXC3117" s="9"/>
      <c r="QXD3117" s="9"/>
      <c r="QXE3117" s="9"/>
      <c r="QXF3117" s="9"/>
      <c r="QXG3117" s="9"/>
      <c r="QXH3117" s="9"/>
      <c r="QXI3117" s="9"/>
      <c r="QXJ3117" s="9"/>
      <c r="QXK3117" s="9"/>
      <c r="QXL3117" s="9"/>
      <c r="QXM3117" s="9"/>
      <c r="QXN3117" s="9"/>
      <c r="QXO3117" s="9"/>
      <c r="QXP3117" s="9"/>
      <c r="QXQ3117" s="9"/>
      <c r="QXR3117" s="9"/>
      <c r="QXS3117" s="9"/>
      <c r="QXT3117" s="9"/>
      <c r="QXU3117" s="9"/>
      <c r="QXV3117" s="9"/>
      <c r="QXW3117" s="9"/>
      <c r="QXX3117" s="9"/>
      <c r="QXY3117" s="9"/>
      <c r="QXZ3117" s="9"/>
      <c r="QYA3117" s="9"/>
      <c r="QYB3117" s="9"/>
      <c r="QYC3117" s="9"/>
      <c r="QYD3117" s="9"/>
      <c r="QYE3117" s="9"/>
      <c r="QYF3117" s="9"/>
      <c r="QYG3117" s="9"/>
      <c r="QYH3117" s="9"/>
      <c r="QYI3117" s="9"/>
      <c r="QYJ3117" s="9"/>
      <c r="QYK3117" s="9"/>
      <c r="QYL3117" s="9"/>
      <c r="QYM3117" s="9"/>
      <c r="QYN3117" s="9"/>
      <c r="QYO3117" s="9"/>
      <c r="QYP3117" s="9"/>
      <c r="QYQ3117" s="9"/>
      <c r="QYR3117" s="9"/>
      <c r="QYS3117" s="9"/>
      <c r="QYT3117" s="9"/>
      <c r="QYU3117" s="9"/>
      <c r="QYV3117" s="9"/>
      <c r="QYW3117" s="9"/>
      <c r="QYX3117" s="9"/>
      <c r="QYY3117" s="9"/>
      <c r="QYZ3117" s="9"/>
      <c r="QZA3117" s="9"/>
      <c r="QZB3117" s="9"/>
      <c r="QZC3117" s="9"/>
      <c r="QZD3117" s="9"/>
      <c r="QZE3117" s="9"/>
      <c r="QZF3117" s="9"/>
      <c r="QZG3117" s="9"/>
      <c r="QZH3117" s="9"/>
      <c r="QZI3117" s="9"/>
      <c r="QZJ3117" s="9"/>
      <c r="QZK3117" s="9"/>
      <c r="QZL3117" s="9"/>
      <c r="QZM3117" s="9"/>
      <c r="QZN3117" s="9"/>
      <c r="QZO3117" s="9"/>
      <c r="QZP3117" s="9"/>
      <c r="QZQ3117" s="9"/>
      <c r="QZR3117" s="9"/>
      <c r="QZS3117" s="9"/>
      <c r="QZT3117" s="9"/>
      <c r="QZU3117" s="9"/>
      <c r="QZV3117" s="9"/>
      <c r="QZW3117" s="9"/>
      <c r="QZX3117" s="9"/>
      <c r="QZY3117" s="9"/>
      <c r="QZZ3117" s="9"/>
      <c r="RAA3117" s="9"/>
      <c r="RAB3117" s="9"/>
      <c r="RAC3117" s="9"/>
      <c r="RAD3117" s="9"/>
      <c r="RAE3117" s="9"/>
      <c r="RAF3117" s="9"/>
      <c r="RAG3117" s="9"/>
      <c r="RAH3117" s="9"/>
      <c r="RAI3117" s="9"/>
      <c r="RAJ3117" s="9"/>
      <c r="RAK3117" s="9"/>
      <c r="RAL3117" s="9"/>
      <c r="RAM3117" s="9"/>
      <c r="RAN3117" s="9"/>
      <c r="RAO3117" s="9"/>
      <c r="RAP3117" s="9"/>
      <c r="RAQ3117" s="9"/>
      <c r="RAR3117" s="9"/>
      <c r="RAS3117" s="9"/>
      <c r="RAT3117" s="9"/>
      <c r="RAU3117" s="9"/>
      <c r="RAV3117" s="9"/>
      <c r="RAW3117" s="9"/>
      <c r="RAX3117" s="9"/>
      <c r="RAY3117" s="9"/>
      <c r="RAZ3117" s="9"/>
      <c r="RBA3117" s="9"/>
      <c r="RBB3117" s="9"/>
      <c r="RBC3117" s="9"/>
      <c r="RBD3117" s="9"/>
      <c r="RBE3117" s="9"/>
      <c r="RBF3117" s="9"/>
      <c r="RBG3117" s="9"/>
      <c r="RBH3117" s="9"/>
      <c r="RBI3117" s="9"/>
      <c r="RBJ3117" s="9"/>
      <c r="RBK3117" s="9"/>
      <c r="RBL3117" s="9"/>
      <c r="RBM3117" s="9"/>
      <c r="RBN3117" s="9"/>
      <c r="RBO3117" s="9"/>
      <c r="RBP3117" s="9"/>
      <c r="RBQ3117" s="9"/>
      <c r="RBR3117" s="9"/>
      <c r="RBS3117" s="9"/>
      <c r="RBT3117" s="9"/>
      <c r="RBU3117" s="9"/>
      <c r="RBV3117" s="9"/>
      <c r="RBW3117" s="9"/>
      <c r="RBX3117" s="9"/>
      <c r="RBY3117" s="9"/>
      <c r="RBZ3117" s="9"/>
      <c r="RCA3117" s="9"/>
      <c r="RCB3117" s="9"/>
      <c r="RCC3117" s="9"/>
      <c r="RCD3117" s="9"/>
      <c r="RCE3117" s="9"/>
      <c r="RCF3117" s="9"/>
      <c r="RCG3117" s="9"/>
      <c r="RCH3117" s="9"/>
      <c r="RCI3117" s="9"/>
      <c r="RCJ3117" s="9"/>
      <c r="RCK3117" s="9"/>
      <c r="RCL3117" s="9"/>
      <c r="RCM3117" s="9"/>
      <c r="RCN3117" s="9"/>
      <c r="RCO3117" s="9"/>
      <c r="RCP3117" s="9"/>
      <c r="RCQ3117" s="9"/>
      <c r="RCR3117" s="9"/>
      <c r="RCS3117" s="9"/>
      <c r="RCT3117" s="9"/>
      <c r="RCU3117" s="9"/>
      <c r="RCV3117" s="9"/>
      <c r="RCW3117" s="9"/>
      <c r="RCX3117" s="9"/>
      <c r="RCY3117" s="9"/>
      <c r="RCZ3117" s="9"/>
      <c r="RDA3117" s="9"/>
      <c r="RDB3117" s="9"/>
      <c r="RDC3117" s="9"/>
      <c r="RDD3117" s="9"/>
      <c r="RDE3117" s="9"/>
      <c r="RDF3117" s="9"/>
      <c r="RDG3117" s="9"/>
      <c r="RDH3117" s="9"/>
      <c r="RDI3117" s="9"/>
      <c r="RDJ3117" s="9"/>
      <c r="RDK3117" s="9"/>
      <c r="RDL3117" s="9"/>
      <c r="RDM3117" s="9"/>
      <c r="RDN3117" s="9"/>
      <c r="RDO3117" s="9"/>
      <c r="RDP3117" s="9"/>
      <c r="RDQ3117" s="9"/>
      <c r="RDR3117" s="9"/>
      <c r="RDS3117" s="9"/>
      <c r="RDT3117" s="9"/>
      <c r="RDU3117" s="9"/>
      <c r="RDV3117" s="9"/>
      <c r="RDW3117" s="9"/>
      <c r="RDX3117" s="9"/>
      <c r="RDY3117" s="9"/>
      <c r="RDZ3117" s="9"/>
      <c r="REA3117" s="9"/>
      <c r="REB3117" s="9"/>
      <c r="REC3117" s="9"/>
      <c r="RED3117" s="9"/>
      <c r="REE3117" s="9"/>
      <c r="REF3117" s="9"/>
      <c r="REG3117" s="9"/>
      <c r="REH3117" s="9"/>
      <c r="REI3117" s="9"/>
      <c r="REJ3117" s="9"/>
      <c r="REK3117" s="9"/>
      <c r="REL3117" s="9"/>
      <c r="REM3117" s="9"/>
      <c r="REN3117" s="9"/>
      <c r="REO3117" s="9"/>
      <c r="REP3117" s="9"/>
      <c r="REQ3117" s="9"/>
      <c r="RER3117" s="9"/>
      <c r="RES3117" s="9"/>
      <c r="RET3117" s="9"/>
      <c r="REU3117" s="9"/>
      <c r="REV3117" s="9"/>
      <c r="REW3117" s="9"/>
      <c r="REX3117" s="9"/>
      <c r="REY3117" s="9"/>
      <c r="REZ3117" s="9"/>
      <c r="RFA3117" s="9"/>
      <c r="RFB3117" s="9"/>
      <c r="RFC3117" s="9"/>
      <c r="RFD3117" s="9"/>
      <c r="RFE3117" s="9"/>
      <c r="RFF3117" s="9"/>
      <c r="RFG3117" s="9"/>
      <c r="RFH3117" s="9"/>
      <c r="RFI3117" s="9"/>
      <c r="RFJ3117" s="9"/>
      <c r="RFK3117" s="9"/>
      <c r="RFL3117" s="9"/>
      <c r="RFM3117" s="9"/>
      <c r="RFN3117" s="9"/>
      <c r="RFO3117" s="9"/>
      <c r="RFP3117" s="9"/>
      <c r="RFQ3117" s="9"/>
      <c r="RFR3117" s="9"/>
      <c r="RFS3117" s="9"/>
      <c r="RFT3117" s="9"/>
      <c r="RFU3117" s="9"/>
      <c r="RFV3117" s="9"/>
      <c r="RFW3117" s="9"/>
      <c r="RFX3117" s="9"/>
      <c r="RFY3117" s="9"/>
      <c r="RFZ3117" s="9"/>
      <c r="RGA3117" s="9"/>
      <c r="RGB3117" s="9"/>
      <c r="RGC3117" s="9"/>
      <c r="RGD3117" s="9"/>
      <c r="RGE3117" s="9"/>
      <c r="RGF3117" s="9"/>
      <c r="RGG3117" s="9"/>
      <c r="RGH3117" s="9"/>
      <c r="RGI3117" s="9"/>
      <c r="RGJ3117" s="9"/>
      <c r="RGK3117" s="9"/>
      <c r="RGL3117" s="9"/>
      <c r="RGM3117" s="9"/>
      <c r="RGN3117" s="9"/>
      <c r="RGO3117" s="9"/>
      <c r="RGP3117" s="9"/>
      <c r="RGQ3117" s="9"/>
      <c r="RGR3117" s="9"/>
      <c r="RGS3117" s="9"/>
      <c r="RGT3117" s="9"/>
      <c r="RGU3117" s="9"/>
      <c r="RGV3117" s="9"/>
      <c r="RGW3117" s="9"/>
      <c r="RGX3117" s="9"/>
      <c r="RGY3117" s="9"/>
      <c r="RGZ3117" s="9"/>
      <c r="RHA3117" s="9"/>
      <c r="RHB3117" s="9"/>
      <c r="RHC3117" s="9"/>
      <c r="RHD3117" s="9"/>
      <c r="RHE3117" s="9"/>
      <c r="RHF3117" s="9"/>
      <c r="RHG3117" s="9"/>
      <c r="RHH3117" s="9"/>
      <c r="RHI3117" s="9"/>
      <c r="RHJ3117" s="9"/>
      <c r="RHK3117" s="9"/>
      <c r="RHL3117" s="9"/>
      <c r="RHM3117" s="9"/>
      <c r="RHN3117" s="9"/>
      <c r="RHO3117" s="9"/>
      <c r="RHP3117" s="9"/>
      <c r="RHQ3117" s="9"/>
      <c r="RHR3117" s="9"/>
      <c r="RHS3117" s="9"/>
      <c r="RHT3117" s="9"/>
      <c r="RHU3117" s="9"/>
      <c r="RHV3117" s="9"/>
      <c r="RHW3117" s="9"/>
      <c r="RHX3117" s="9"/>
      <c r="RHY3117" s="9"/>
      <c r="RHZ3117" s="9"/>
      <c r="RIA3117" s="9"/>
      <c r="RIB3117" s="9"/>
      <c r="RIC3117" s="9"/>
      <c r="RID3117" s="9"/>
      <c r="RIE3117" s="9"/>
      <c r="RIF3117" s="9"/>
      <c r="RIG3117" s="9"/>
      <c r="RIH3117" s="9"/>
      <c r="RII3117" s="9"/>
      <c r="RIJ3117" s="9"/>
      <c r="RIK3117" s="9"/>
      <c r="RIL3117" s="9"/>
      <c r="RIM3117" s="9"/>
      <c r="RIN3117" s="9"/>
      <c r="RIO3117" s="9"/>
      <c r="RIP3117" s="9"/>
      <c r="RIQ3117" s="9"/>
      <c r="RIR3117" s="9"/>
      <c r="RIS3117" s="9"/>
      <c r="RIT3117" s="9"/>
      <c r="RIU3117" s="9"/>
      <c r="RIV3117" s="9"/>
      <c r="RIW3117" s="9"/>
      <c r="RIX3117" s="9"/>
      <c r="RIY3117" s="9"/>
      <c r="RIZ3117" s="9"/>
      <c r="RJA3117" s="9"/>
      <c r="RJB3117" s="9"/>
      <c r="RJC3117" s="9"/>
      <c r="RJD3117" s="9"/>
      <c r="RJE3117" s="9"/>
      <c r="RJF3117" s="9"/>
      <c r="RJG3117" s="9"/>
      <c r="RJH3117" s="9"/>
      <c r="RJI3117" s="9"/>
      <c r="RJJ3117" s="9"/>
      <c r="RJK3117" s="9"/>
      <c r="RJL3117" s="9"/>
      <c r="RJM3117" s="9"/>
      <c r="RJN3117" s="9"/>
      <c r="RJO3117" s="9"/>
      <c r="RJP3117" s="9"/>
      <c r="RJQ3117" s="9"/>
      <c r="RJR3117" s="9"/>
      <c r="RJS3117" s="9"/>
      <c r="RJT3117" s="9"/>
      <c r="RJU3117" s="9"/>
      <c r="RJV3117" s="9"/>
      <c r="RJW3117" s="9"/>
      <c r="RJX3117" s="9"/>
      <c r="RJY3117" s="9"/>
      <c r="RJZ3117" s="9"/>
      <c r="RKA3117" s="9"/>
      <c r="RKB3117" s="9"/>
      <c r="RKC3117" s="9"/>
      <c r="RKD3117" s="9"/>
      <c r="RKE3117" s="9"/>
      <c r="RKF3117" s="9"/>
      <c r="RKG3117" s="9"/>
      <c r="RKH3117" s="9"/>
      <c r="RKI3117" s="9"/>
      <c r="RKJ3117" s="9"/>
      <c r="RKK3117" s="9"/>
      <c r="RKL3117" s="9"/>
      <c r="RKM3117" s="9"/>
      <c r="RKN3117" s="9"/>
      <c r="RKO3117" s="9"/>
      <c r="RKP3117" s="9"/>
      <c r="RKQ3117" s="9"/>
      <c r="RKR3117" s="9"/>
      <c r="RKS3117" s="9"/>
      <c r="RKT3117" s="9"/>
      <c r="RKU3117" s="9"/>
      <c r="RKV3117" s="9"/>
      <c r="RKW3117" s="9"/>
      <c r="RKX3117" s="9"/>
      <c r="RKY3117" s="9"/>
      <c r="RKZ3117" s="9"/>
      <c r="RLA3117" s="9"/>
      <c r="RLB3117" s="9"/>
      <c r="RLC3117" s="9"/>
      <c r="RLD3117" s="9"/>
      <c r="RLE3117" s="9"/>
      <c r="RLF3117" s="9"/>
      <c r="RLG3117" s="9"/>
      <c r="RLH3117" s="9"/>
      <c r="RLI3117" s="9"/>
      <c r="RLJ3117" s="9"/>
      <c r="RLK3117" s="9"/>
      <c r="RLL3117" s="9"/>
      <c r="RLM3117" s="9"/>
      <c r="RLN3117" s="9"/>
      <c r="RLO3117" s="9"/>
      <c r="RLP3117" s="9"/>
      <c r="RLQ3117" s="9"/>
      <c r="RLR3117" s="9"/>
      <c r="RLS3117" s="9"/>
      <c r="RLT3117" s="9"/>
      <c r="RLU3117" s="9"/>
      <c r="RLV3117" s="9"/>
      <c r="RLW3117" s="9"/>
      <c r="RLX3117" s="9"/>
      <c r="RLY3117" s="9"/>
      <c r="RLZ3117" s="9"/>
      <c r="RMA3117" s="9"/>
      <c r="RMB3117" s="9"/>
      <c r="RMC3117" s="9"/>
      <c r="RMD3117" s="9"/>
      <c r="RME3117" s="9"/>
      <c r="RMF3117" s="9"/>
      <c r="RMG3117" s="9"/>
      <c r="RMH3117" s="9"/>
      <c r="RMI3117" s="9"/>
      <c r="RMJ3117" s="9"/>
      <c r="RMK3117" s="9"/>
      <c r="RML3117" s="9"/>
      <c r="RMM3117" s="9"/>
      <c r="RMN3117" s="9"/>
      <c r="RMO3117" s="9"/>
      <c r="RMP3117" s="9"/>
      <c r="RMQ3117" s="9"/>
      <c r="RMR3117" s="9"/>
      <c r="RMS3117" s="9"/>
      <c r="RMT3117" s="9"/>
      <c r="RMU3117" s="9"/>
      <c r="RMV3117" s="9"/>
      <c r="RMW3117" s="9"/>
      <c r="RMX3117" s="9"/>
      <c r="RMY3117" s="9"/>
      <c r="RMZ3117" s="9"/>
      <c r="RNA3117" s="9"/>
      <c r="RNB3117" s="9"/>
      <c r="RNC3117" s="9"/>
      <c r="RND3117" s="9"/>
      <c r="RNE3117" s="9"/>
      <c r="RNF3117" s="9"/>
      <c r="RNG3117" s="9"/>
      <c r="RNH3117" s="9"/>
      <c r="RNI3117" s="9"/>
      <c r="RNJ3117" s="9"/>
      <c r="RNK3117" s="9"/>
      <c r="RNL3117" s="9"/>
      <c r="RNM3117" s="9"/>
      <c r="RNN3117" s="9"/>
      <c r="RNO3117" s="9"/>
      <c r="RNP3117" s="9"/>
      <c r="RNQ3117" s="9"/>
      <c r="RNR3117" s="9"/>
      <c r="RNS3117" s="9"/>
      <c r="RNT3117" s="9"/>
      <c r="RNU3117" s="9"/>
      <c r="RNV3117" s="9"/>
      <c r="RNW3117" s="9"/>
      <c r="RNX3117" s="9"/>
      <c r="RNY3117" s="9"/>
      <c r="RNZ3117" s="9"/>
      <c r="ROA3117" s="9"/>
      <c r="ROB3117" s="9"/>
      <c r="ROC3117" s="9"/>
      <c r="ROD3117" s="9"/>
      <c r="ROE3117" s="9"/>
      <c r="ROF3117" s="9"/>
      <c r="ROG3117" s="9"/>
      <c r="ROH3117" s="9"/>
      <c r="ROI3117" s="9"/>
      <c r="ROJ3117" s="9"/>
      <c r="ROK3117" s="9"/>
      <c r="ROL3117" s="9"/>
      <c r="ROM3117" s="9"/>
      <c r="RON3117" s="9"/>
      <c r="ROO3117" s="9"/>
      <c r="ROP3117" s="9"/>
      <c r="ROQ3117" s="9"/>
      <c r="ROR3117" s="9"/>
      <c r="ROS3117" s="9"/>
      <c r="ROT3117" s="9"/>
      <c r="ROU3117" s="9"/>
      <c r="ROV3117" s="9"/>
      <c r="ROW3117" s="9"/>
      <c r="ROX3117" s="9"/>
      <c r="ROY3117" s="9"/>
      <c r="ROZ3117" s="9"/>
      <c r="RPA3117" s="9"/>
      <c r="RPB3117" s="9"/>
      <c r="RPC3117" s="9"/>
      <c r="RPD3117" s="9"/>
      <c r="RPE3117" s="9"/>
      <c r="RPF3117" s="9"/>
      <c r="RPG3117" s="9"/>
      <c r="RPH3117" s="9"/>
      <c r="RPI3117" s="9"/>
      <c r="RPJ3117" s="9"/>
      <c r="RPK3117" s="9"/>
      <c r="RPL3117" s="9"/>
      <c r="RPM3117" s="9"/>
      <c r="RPN3117" s="9"/>
      <c r="RPO3117" s="9"/>
      <c r="RPP3117" s="9"/>
      <c r="RPQ3117" s="9"/>
      <c r="RPR3117" s="9"/>
      <c r="RPS3117" s="9"/>
      <c r="RPT3117" s="9"/>
      <c r="RPU3117" s="9"/>
      <c r="RPV3117" s="9"/>
      <c r="RPW3117" s="9"/>
      <c r="RPX3117" s="9"/>
      <c r="RPY3117" s="9"/>
      <c r="RPZ3117" s="9"/>
      <c r="RQA3117" s="9"/>
      <c r="RQB3117" s="9"/>
      <c r="RQC3117" s="9"/>
      <c r="RQD3117" s="9"/>
      <c r="RQE3117" s="9"/>
      <c r="RQF3117" s="9"/>
      <c r="RQG3117" s="9"/>
      <c r="RQH3117" s="9"/>
      <c r="RQI3117" s="9"/>
      <c r="RQJ3117" s="9"/>
      <c r="RQK3117" s="9"/>
      <c r="RQL3117" s="9"/>
      <c r="RQM3117" s="9"/>
      <c r="RQN3117" s="9"/>
      <c r="RQO3117" s="9"/>
      <c r="RQP3117" s="9"/>
      <c r="RQQ3117" s="9"/>
      <c r="RQR3117" s="9"/>
      <c r="RQS3117" s="9"/>
      <c r="RQT3117" s="9"/>
      <c r="RQU3117" s="9"/>
      <c r="RQV3117" s="9"/>
      <c r="RQW3117" s="9"/>
      <c r="RQX3117" s="9"/>
      <c r="RQY3117" s="9"/>
      <c r="RQZ3117" s="9"/>
      <c r="RRA3117" s="9"/>
      <c r="RRB3117" s="9"/>
      <c r="RRC3117" s="9"/>
      <c r="RRD3117" s="9"/>
      <c r="RRE3117" s="9"/>
      <c r="RRF3117" s="9"/>
      <c r="RRG3117" s="9"/>
      <c r="RRH3117" s="9"/>
      <c r="RRI3117" s="9"/>
      <c r="RRJ3117" s="9"/>
      <c r="RRK3117" s="9"/>
      <c r="RRL3117" s="9"/>
      <c r="RRM3117" s="9"/>
      <c r="RRN3117" s="9"/>
      <c r="RRO3117" s="9"/>
      <c r="RRP3117" s="9"/>
      <c r="RRQ3117" s="9"/>
      <c r="RRR3117" s="9"/>
      <c r="RRS3117" s="9"/>
      <c r="RRT3117" s="9"/>
      <c r="RRU3117" s="9"/>
      <c r="RRV3117" s="9"/>
      <c r="RRW3117" s="9"/>
      <c r="RRX3117" s="9"/>
      <c r="RRY3117" s="9"/>
      <c r="RRZ3117" s="9"/>
      <c r="RSA3117" s="9"/>
      <c r="RSB3117" s="9"/>
      <c r="RSC3117" s="9"/>
      <c r="RSD3117" s="9"/>
      <c r="RSE3117" s="9"/>
      <c r="RSF3117" s="9"/>
      <c r="RSG3117" s="9"/>
      <c r="RSH3117" s="9"/>
      <c r="RSI3117" s="9"/>
      <c r="RSJ3117" s="9"/>
      <c r="RSK3117" s="9"/>
      <c r="RSL3117" s="9"/>
      <c r="RSM3117" s="9"/>
      <c r="RSN3117" s="9"/>
      <c r="RSO3117" s="9"/>
      <c r="RSP3117" s="9"/>
      <c r="RSQ3117" s="9"/>
      <c r="RSR3117" s="9"/>
      <c r="RSS3117" s="9"/>
      <c r="RST3117" s="9"/>
      <c r="RSU3117" s="9"/>
      <c r="RSV3117" s="9"/>
      <c r="RSW3117" s="9"/>
      <c r="RSX3117" s="9"/>
      <c r="RSY3117" s="9"/>
      <c r="RSZ3117" s="9"/>
      <c r="RTA3117" s="9"/>
      <c r="RTB3117" s="9"/>
      <c r="RTC3117" s="9"/>
      <c r="RTD3117" s="9"/>
      <c r="RTE3117" s="9"/>
      <c r="RTF3117" s="9"/>
      <c r="RTG3117" s="9"/>
      <c r="RTH3117" s="9"/>
      <c r="RTI3117" s="9"/>
      <c r="RTJ3117" s="9"/>
      <c r="RTK3117" s="9"/>
      <c r="RTL3117" s="9"/>
      <c r="RTM3117" s="9"/>
      <c r="RTN3117" s="9"/>
      <c r="RTO3117" s="9"/>
      <c r="RTP3117" s="9"/>
      <c r="RTQ3117" s="9"/>
      <c r="RTR3117" s="9"/>
      <c r="RTS3117" s="9"/>
      <c r="RTT3117" s="9"/>
      <c r="RTU3117" s="9"/>
      <c r="RTV3117" s="9"/>
      <c r="RTW3117" s="9"/>
      <c r="RTX3117" s="9"/>
      <c r="RTY3117" s="9"/>
      <c r="RTZ3117" s="9"/>
      <c r="RUA3117" s="9"/>
      <c r="RUB3117" s="9"/>
      <c r="RUC3117" s="9"/>
      <c r="RUD3117" s="9"/>
      <c r="RUE3117" s="9"/>
      <c r="RUF3117" s="9"/>
      <c r="RUG3117" s="9"/>
      <c r="RUH3117" s="9"/>
      <c r="RUI3117" s="9"/>
      <c r="RUJ3117" s="9"/>
      <c r="RUK3117" s="9"/>
      <c r="RUL3117" s="9"/>
      <c r="RUM3117" s="9"/>
      <c r="RUN3117" s="9"/>
      <c r="RUO3117" s="9"/>
      <c r="RUP3117" s="9"/>
      <c r="RUQ3117" s="9"/>
      <c r="RUR3117" s="9"/>
      <c r="RUS3117" s="9"/>
      <c r="RUT3117" s="9"/>
      <c r="RUU3117" s="9"/>
      <c r="RUV3117" s="9"/>
      <c r="RUW3117" s="9"/>
      <c r="RUX3117" s="9"/>
      <c r="RUY3117" s="9"/>
      <c r="RUZ3117" s="9"/>
      <c r="RVA3117" s="9"/>
      <c r="RVB3117" s="9"/>
      <c r="RVC3117" s="9"/>
      <c r="RVD3117" s="9"/>
      <c r="RVE3117" s="9"/>
      <c r="RVF3117" s="9"/>
      <c r="RVG3117" s="9"/>
      <c r="RVH3117" s="9"/>
      <c r="RVI3117" s="9"/>
      <c r="RVJ3117" s="9"/>
      <c r="RVK3117" s="9"/>
      <c r="RVL3117" s="9"/>
      <c r="RVM3117" s="9"/>
      <c r="RVN3117" s="9"/>
      <c r="RVO3117" s="9"/>
      <c r="RVP3117" s="9"/>
      <c r="RVQ3117" s="9"/>
      <c r="RVR3117" s="9"/>
      <c r="RVS3117" s="9"/>
      <c r="RVT3117" s="9"/>
      <c r="RVU3117" s="9"/>
      <c r="RVV3117" s="9"/>
      <c r="RVW3117" s="9"/>
      <c r="RVX3117" s="9"/>
      <c r="RVY3117" s="9"/>
      <c r="RVZ3117" s="9"/>
      <c r="RWA3117" s="9"/>
      <c r="RWB3117" s="9"/>
      <c r="RWC3117" s="9"/>
      <c r="RWD3117" s="9"/>
      <c r="RWE3117" s="9"/>
      <c r="RWF3117" s="9"/>
      <c r="RWG3117" s="9"/>
      <c r="RWH3117" s="9"/>
      <c r="RWI3117" s="9"/>
      <c r="RWJ3117" s="9"/>
      <c r="RWK3117" s="9"/>
      <c r="RWL3117" s="9"/>
      <c r="RWM3117" s="9"/>
      <c r="RWN3117" s="9"/>
      <c r="RWO3117" s="9"/>
      <c r="RWP3117" s="9"/>
      <c r="RWQ3117" s="9"/>
      <c r="RWR3117" s="9"/>
      <c r="RWS3117" s="9"/>
      <c r="RWT3117" s="9"/>
      <c r="RWU3117" s="9"/>
      <c r="RWV3117" s="9"/>
      <c r="RWW3117" s="9"/>
      <c r="RWX3117" s="9"/>
      <c r="RWY3117" s="9"/>
      <c r="RWZ3117" s="9"/>
      <c r="RXA3117" s="9"/>
      <c r="RXB3117" s="9"/>
      <c r="RXC3117" s="9"/>
      <c r="RXD3117" s="9"/>
      <c r="RXE3117" s="9"/>
      <c r="RXF3117" s="9"/>
      <c r="RXG3117" s="9"/>
      <c r="RXH3117" s="9"/>
      <c r="RXI3117" s="9"/>
      <c r="RXJ3117" s="9"/>
      <c r="RXK3117" s="9"/>
      <c r="RXL3117" s="9"/>
      <c r="RXM3117" s="9"/>
      <c r="RXN3117" s="9"/>
      <c r="RXO3117" s="9"/>
      <c r="RXP3117" s="9"/>
      <c r="RXQ3117" s="9"/>
      <c r="RXR3117" s="9"/>
      <c r="RXS3117" s="9"/>
      <c r="RXT3117" s="9"/>
      <c r="RXU3117" s="9"/>
      <c r="RXV3117" s="9"/>
      <c r="RXW3117" s="9"/>
      <c r="RXX3117" s="9"/>
      <c r="RXY3117" s="9"/>
      <c r="RXZ3117" s="9"/>
      <c r="RYA3117" s="9"/>
      <c r="RYB3117" s="9"/>
      <c r="RYC3117" s="9"/>
      <c r="RYD3117" s="9"/>
      <c r="RYE3117" s="9"/>
      <c r="RYF3117" s="9"/>
      <c r="RYG3117" s="9"/>
      <c r="RYH3117" s="9"/>
      <c r="RYI3117" s="9"/>
      <c r="RYJ3117" s="9"/>
      <c r="RYK3117" s="9"/>
      <c r="RYL3117" s="9"/>
      <c r="RYM3117" s="9"/>
      <c r="RYN3117" s="9"/>
      <c r="RYO3117" s="9"/>
      <c r="RYP3117" s="9"/>
      <c r="RYQ3117" s="9"/>
      <c r="RYR3117" s="9"/>
      <c r="RYS3117" s="9"/>
      <c r="RYT3117" s="9"/>
      <c r="RYU3117" s="9"/>
      <c r="RYV3117" s="9"/>
      <c r="RYW3117" s="9"/>
      <c r="RYX3117" s="9"/>
      <c r="RYY3117" s="9"/>
      <c r="RYZ3117" s="9"/>
      <c r="RZA3117" s="9"/>
      <c r="RZB3117" s="9"/>
      <c r="RZC3117" s="9"/>
      <c r="RZD3117" s="9"/>
      <c r="RZE3117" s="9"/>
      <c r="RZF3117" s="9"/>
      <c r="RZG3117" s="9"/>
      <c r="RZH3117" s="9"/>
      <c r="RZI3117" s="9"/>
      <c r="RZJ3117" s="9"/>
      <c r="RZK3117" s="9"/>
      <c r="RZL3117" s="9"/>
      <c r="RZM3117" s="9"/>
      <c r="RZN3117" s="9"/>
      <c r="RZO3117" s="9"/>
      <c r="RZP3117" s="9"/>
      <c r="RZQ3117" s="9"/>
      <c r="RZR3117" s="9"/>
      <c r="RZS3117" s="9"/>
      <c r="RZT3117" s="9"/>
      <c r="RZU3117" s="9"/>
      <c r="RZV3117" s="9"/>
      <c r="RZW3117" s="9"/>
      <c r="RZX3117" s="9"/>
      <c r="RZY3117" s="9"/>
      <c r="RZZ3117" s="9"/>
      <c r="SAA3117" s="9"/>
      <c r="SAB3117" s="9"/>
      <c r="SAC3117" s="9"/>
      <c r="SAD3117" s="9"/>
      <c r="SAE3117" s="9"/>
      <c r="SAF3117" s="9"/>
      <c r="SAG3117" s="9"/>
      <c r="SAH3117" s="9"/>
      <c r="SAI3117" s="9"/>
      <c r="SAJ3117" s="9"/>
      <c r="SAK3117" s="9"/>
      <c r="SAL3117" s="9"/>
      <c r="SAM3117" s="9"/>
      <c r="SAN3117" s="9"/>
      <c r="SAO3117" s="9"/>
      <c r="SAP3117" s="9"/>
      <c r="SAQ3117" s="9"/>
      <c r="SAR3117" s="9"/>
      <c r="SAS3117" s="9"/>
      <c r="SAT3117" s="9"/>
      <c r="SAU3117" s="9"/>
      <c r="SAV3117" s="9"/>
      <c r="SAW3117" s="9"/>
      <c r="SAX3117" s="9"/>
      <c r="SAY3117" s="9"/>
      <c r="SAZ3117" s="9"/>
      <c r="SBA3117" s="9"/>
      <c r="SBB3117" s="9"/>
      <c r="SBC3117" s="9"/>
      <c r="SBD3117" s="9"/>
      <c r="SBE3117" s="9"/>
      <c r="SBF3117" s="9"/>
      <c r="SBG3117" s="9"/>
      <c r="SBH3117" s="9"/>
      <c r="SBI3117" s="9"/>
      <c r="SBJ3117" s="9"/>
      <c r="SBK3117" s="9"/>
      <c r="SBL3117" s="9"/>
      <c r="SBM3117" s="9"/>
      <c r="SBN3117" s="9"/>
      <c r="SBO3117" s="9"/>
      <c r="SBP3117" s="9"/>
      <c r="SBQ3117" s="9"/>
      <c r="SBR3117" s="9"/>
      <c r="SBS3117" s="9"/>
      <c r="SBT3117" s="9"/>
      <c r="SBU3117" s="9"/>
      <c r="SBV3117" s="9"/>
      <c r="SBW3117" s="9"/>
      <c r="SBX3117" s="9"/>
      <c r="SBY3117" s="9"/>
      <c r="SBZ3117" s="9"/>
      <c r="SCA3117" s="9"/>
      <c r="SCB3117" s="9"/>
      <c r="SCC3117" s="9"/>
      <c r="SCD3117" s="9"/>
      <c r="SCE3117" s="9"/>
      <c r="SCF3117" s="9"/>
      <c r="SCG3117" s="9"/>
      <c r="SCH3117" s="9"/>
      <c r="SCI3117" s="9"/>
      <c r="SCJ3117" s="9"/>
      <c r="SCK3117" s="9"/>
      <c r="SCL3117" s="9"/>
      <c r="SCM3117" s="9"/>
      <c r="SCN3117" s="9"/>
      <c r="SCO3117" s="9"/>
      <c r="SCP3117" s="9"/>
      <c r="SCQ3117" s="9"/>
      <c r="SCR3117" s="9"/>
      <c r="SCS3117" s="9"/>
      <c r="SCT3117" s="9"/>
      <c r="SCU3117" s="9"/>
      <c r="SCV3117" s="9"/>
      <c r="SCW3117" s="9"/>
      <c r="SCX3117" s="9"/>
      <c r="SCY3117" s="9"/>
      <c r="SCZ3117" s="9"/>
      <c r="SDA3117" s="9"/>
      <c r="SDB3117" s="9"/>
      <c r="SDC3117" s="9"/>
      <c r="SDD3117" s="9"/>
      <c r="SDE3117" s="9"/>
      <c r="SDF3117" s="9"/>
      <c r="SDG3117" s="9"/>
      <c r="SDH3117" s="9"/>
      <c r="SDI3117" s="9"/>
      <c r="SDJ3117" s="9"/>
      <c r="SDK3117" s="9"/>
      <c r="SDL3117" s="9"/>
      <c r="SDM3117" s="9"/>
      <c r="SDN3117" s="9"/>
      <c r="SDO3117" s="9"/>
      <c r="SDP3117" s="9"/>
      <c r="SDQ3117" s="9"/>
      <c r="SDR3117" s="9"/>
      <c r="SDS3117" s="9"/>
      <c r="SDT3117" s="9"/>
      <c r="SDU3117" s="9"/>
      <c r="SDV3117" s="9"/>
      <c r="SDW3117" s="9"/>
      <c r="SDX3117" s="9"/>
      <c r="SDY3117" s="9"/>
      <c r="SDZ3117" s="9"/>
      <c r="SEA3117" s="9"/>
      <c r="SEB3117" s="9"/>
      <c r="SEC3117" s="9"/>
      <c r="SED3117" s="9"/>
      <c r="SEE3117" s="9"/>
      <c r="SEF3117" s="9"/>
      <c r="SEG3117" s="9"/>
      <c r="SEH3117" s="9"/>
      <c r="SEI3117" s="9"/>
      <c r="SEJ3117" s="9"/>
      <c r="SEK3117" s="9"/>
      <c r="SEL3117" s="9"/>
      <c r="SEM3117" s="9"/>
      <c r="SEN3117" s="9"/>
      <c r="SEO3117" s="9"/>
      <c r="SEP3117" s="9"/>
      <c r="SEQ3117" s="9"/>
      <c r="SER3117" s="9"/>
      <c r="SES3117" s="9"/>
      <c r="SET3117" s="9"/>
      <c r="SEU3117" s="9"/>
      <c r="SEV3117" s="9"/>
      <c r="SEW3117" s="9"/>
      <c r="SEX3117" s="9"/>
      <c r="SEY3117" s="9"/>
      <c r="SEZ3117" s="9"/>
      <c r="SFA3117" s="9"/>
      <c r="SFB3117" s="9"/>
      <c r="SFC3117" s="9"/>
      <c r="SFD3117" s="9"/>
      <c r="SFE3117" s="9"/>
      <c r="SFF3117" s="9"/>
      <c r="SFG3117" s="9"/>
      <c r="SFH3117" s="9"/>
      <c r="SFI3117" s="9"/>
      <c r="SFJ3117" s="9"/>
      <c r="SFK3117" s="9"/>
      <c r="SFL3117" s="9"/>
      <c r="SFM3117" s="9"/>
      <c r="SFN3117" s="9"/>
      <c r="SFO3117" s="9"/>
      <c r="SFP3117" s="9"/>
      <c r="SFQ3117" s="9"/>
      <c r="SFR3117" s="9"/>
      <c r="SFS3117" s="9"/>
      <c r="SFT3117" s="9"/>
      <c r="SFU3117" s="9"/>
      <c r="SFV3117" s="9"/>
      <c r="SFW3117" s="9"/>
      <c r="SFX3117" s="9"/>
      <c r="SFY3117" s="9"/>
      <c r="SFZ3117" s="9"/>
      <c r="SGA3117" s="9"/>
      <c r="SGB3117" s="9"/>
      <c r="SGC3117" s="9"/>
      <c r="SGD3117" s="9"/>
      <c r="SGE3117" s="9"/>
      <c r="SGF3117" s="9"/>
      <c r="SGG3117" s="9"/>
      <c r="SGH3117" s="9"/>
      <c r="SGI3117" s="9"/>
      <c r="SGJ3117" s="9"/>
      <c r="SGK3117" s="9"/>
      <c r="SGL3117" s="9"/>
      <c r="SGM3117" s="9"/>
      <c r="SGN3117" s="9"/>
      <c r="SGO3117" s="9"/>
      <c r="SGP3117" s="9"/>
      <c r="SGQ3117" s="9"/>
      <c r="SGR3117" s="9"/>
      <c r="SGS3117" s="9"/>
      <c r="SGT3117" s="9"/>
      <c r="SGU3117" s="9"/>
      <c r="SGV3117" s="9"/>
      <c r="SGW3117" s="9"/>
      <c r="SGX3117" s="9"/>
      <c r="SGY3117" s="9"/>
      <c r="SGZ3117" s="9"/>
      <c r="SHA3117" s="9"/>
      <c r="SHB3117" s="9"/>
      <c r="SHC3117" s="9"/>
      <c r="SHD3117" s="9"/>
      <c r="SHE3117" s="9"/>
      <c r="SHF3117" s="9"/>
      <c r="SHG3117" s="9"/>
      <c r="SHH3117" s="9"/>
      <c r="SHI3117" s="9"/>
      <c r="SHJ3117" s="9"/>
      <c r="SHK3117" s="9"/>
      <c r="SHL3117" s="9"/>
      <c r="SHM3117" s="9"/>
      <c r="SHN3117" s="9"/>
      <c r="SHO3117" s="9"/>
      <c r="SHP3117" s="9"/>
      <c r="SHQ3117" s="9"/>
      <c r="SHR3117" s="9"/>
      <c r="SHS3117" s="9"/>
      <c r="SHT3117" s="9"/>
      <c r="SHU3117" s="9"/>
      <c r="SHV3117" s="9"/>
      <c r="SHW3117" s="9"/>
      <c r="SHX3117" s="9"/>
      <c r="SHY3117" s="9"/>
      <c r="SHZ3117" s="9"/>
      <c r="SIA3117" s="9"/>
      <c r="SIB3117" s="9"/>
      <c r="SIC3117" s="9"/>
      <c r="SID3117" s="9"/>
      <c r="SIE3117" s="9"/>
      <c r="SIF3117" s="9"/>
      <c r="SIG3117" s="9"/>
      <c r="SIH3117" s="9"/>
      <c r="SII3117" s="9"/>
      <c r="SIJ3117" s="9"/>
      <c r="SIK3117" s="9"/>
      <c r="SIL3117" s="9"/>
      <c r="SIM3117" s="9"/>
      <c r="SIN3117" s="9"/>
      <c r="SIO3117" s="9"/>
      <c r="SIP3117" s="9"/>
      <c r="SIQ3117" s="9"/>
      <c r="SIR3117" s="9"/>
      <c r="SIS3117" s="9"/>
      <c r="SIT3117" s="9"/>
      <c r="SIU3117" s="9"/>
      <c r="SIV3117" s="9"/>
      <c r="SIW3117" s="9"/>
      <c r="SIX3117" s="9"/>
      <c r="SIY3117" s="9"/>
      <c r="SIZ3117" s="9"/>
      <c r="SJA3117" s="9"/>
      <c r="SJB3117" s="9"/>
      <c r="SJC3117" s="9"/>
      <c r="SJD3117" s="9"/>
      <c r="SJE3117" s="9"/>
      <c r="SJF3117" s="9"/>
      <c r="SJG3117" s="9"/>
      <c r="SJH3117" s="9"/>
      <c r="SJI3117" s="9"/>
      <c r="SJJ3117" s="9"/>
      <c r="SJK3117" s="9"/>
      <c r="SJL3117" s="9"/>
      <c r="SJM3117" s="9"/>
      <c r="SJN3117" s="9"/>
      <c r="SJO3117" s="9"/>
      <c r="SJP3117" s="9"/>
      <c r="SJQ3117" s="9"/>
      <c r="SJR3117" s="9"/>
      <c r="SJS3117" s="9"/>
      <c r="SJT3117" s="9"/>
      <c r="SJU3117" s="9"/>
      <c r="SJV3117" s="9"/>
      <c r="SJW3117" s="9"/>
      <c r="SJX3117" s="9"/>
      <c r="SJY3117" s="9"/>
      <c r="SJZ3117" s="9"/>
      <c r="SKA3117" s="9"/>
      <c r="SKB3117" s="9"/>
      <c r="SKC3117" s="9"/>
      <c r="SKD3117" s="9"/>
      <c r="SKE3117" s="9"/>
      <c r="SKF3117" s="9"/>
      <c r="SKG3117" s="9"/>
      <c r="SKH3117" s="9"/>
      <c r="SKI3117" s="9"/>
      <c r="SKJ3117" s="9"/>
      <c r="SKK3117" s="9"/>
      <c r="SKL3117" s="9"/>
      <c r="SKM3117" s="9"/>
      <c r="SKN3117" s="9"/>
      <c r="SKO3117" s="9"/>
      <c r="SKP3117" s="9"/>
      <c r="SKQ3117" s="9"/>
      <c r="SKR3117" s="9"/>
      <c r="SKS3117" s="9"/>
      <c r="SKT3117" s="9"/>
      <c r="SKU3117" s="9"/>
      <c r="SKV3117" s="9"/>
      <c r="SKW3117" s="9"/>
      <c r="SKX3117" s="9"/>
      <c r="SKY3117" s="9"/>
      <c r="SKZ3117" s="9"/>
      <c r="SLA3117" s="9"/>
      <c r="SLB3117" s="9"/>
      <c r="SLC3117" s="9"/>
      <c r="SLD3117" s="9"/>
      <c r="SLE3117" s="9"/>
      <c r="SLF3117" s="9"/>
      <c r="SLG3117" s="9"/>
      <c r="SLH3117" s="9"/>
      <c r="SLI3117" s="9"/>
      <c r="SLJ3117" s="9"/>
      <c r="SLK3117" s="9"/>
      <c r="SLL3117" s="9"/>
      <c r="SLM3117" s="9"/>
      <c r="SLN3117" s="9"/>
      <c r="SLO3117" s="9"/>
      <c r="SLP3117" s="9"/>
      <c r="SLQ3117" s="9"/>
      <c r="SLR3117" s="9"/>
      <c r="SLS3117" s="9"/>
      <c r="SLT3117" s="9"/>
      <c r="SLU3117" s="9"/>
      <c r="SLV3117" s="9"/>
      <c r="SLW3117" s="9"/>
      <c r="SLX3117" s="9"/>
      <c r="SLY3117" s="9"/>
      <c r="SLZ3117" s="9"/>
      <c r="SMA3117" s="9"/>
      <c r="SMB3117" s="9"/>
      <c r="SMC3117" s="9"/>
      <c r="SMD3117" s="9"/>
      <c r="SME3117" s="9"/>
      <c r="SMF3117" s="9"/>
      <c r="SMG3117" s="9"/>
      <c r="SMH3117" s="9"/>
      <c r="SMI3117" s="9"/>
      <c r="SMJ3117" s="9"/>
      <c r="SMK3117" s="9"/>
      <c r="SML3117" s="9"/>
      <c r="SMM3117" s="9"/>
      <c r="SMN3117" s="9"/>
      <c r="SMO3117" s="9"/>
      <c r="SMP3117" s="9"/>
      <c r="SMQ3117" s="9"/>
      <c r="SMR3117" s="9"/>
      <c r="SMS3117" s="9"/>
      <c r="SMT3117" s="9"/>
      <c r="SMU3117" s="9"/>
      <c r="SMV3117" s="9"/>
      <c r="SMW3117" s="9"/>
      <c r="SMX3117" s="9"/>
      <c r="SMY3117" s="9"/>
      <c r="SMZ3117" s="9"/>
      <c r="SNA3117" s="9"/>
      <c r="SNB3117" s="9"/>
      <c r="SNC3117" s="9"/>
      <c r="SND3117" s="9"/>
      <c r="SNE3117" s="9"/>
      <c r="SNF3117" s="9"/>
      <c r="SNG3117" s="9"/>
      <c r="SNH3117" s="9"/>
      <c r="SNI3117" s="9"/>
      <c r="SNJ3117" s="9"/>
      <c r="SNK3117" s="9"/>
      <c r="SNL3117" s="9"/>
      <c r="SNM3117" s="9"/>
      <c r="SNN3117" s="9"/>
      <c r="SNO3117" s="9"/>
      <c r="SNP3117" s="9"/>
      <c r="SNQ3117" s="9"/>
      <c r="SNR3117" s="9"/>
      <c r="SNS3117" s="9"/>
      <c r="SNT3117" s="9"/>
      <c r="SNU3117" s="9"/>
      <c r="SNV3117" s="9"/>
      <c r="SNW3117" s="9"/>
      <c r="SNX3117" s="9"/>
      <c r="SNY3117" s="9"/>
      <c r="SNZ3117" s="9"/>
      <c r="SOA3117" s="9"/>
      <c r="SOB3117" s="9"/>
      <c r="SOC3117" s="9"/>
      <c r="SOD3117" s="9"/>
      <c r="SOE3117" s="9"/>
      <c r="SOF3117" s="9"/>
      <c r="SOG3117" s="9"/>
      <c r="SOH3117" s="9"/>
      <c r="SOI3117" s="9"/>
      <c r="SOJ3117" s="9"/>
      <c r="SOK3117" s="9"/>
      <c r="SOL3117" s="9"/>
      <c r="SOM3117" s="9"/>
      <c r="SON3117" s="9"/>
      <c r="SOO3117" s="9"/>
      <c r="SOP3117" s="9"/>
      <c r="SOQ3117" s="9"/>
      <c r="SOR3117" s="9"/>
      <c r="SOS3117" s="9"/>
      <c r="SOT3117" s="9"/>
      <c r="SOU3117" s="9"/>
      <c r="SOV3117" s="9"/>
      <c r="SOW3117" s="9"/>
      <c r="SOX3117" s="9"/>
      <c r="SOY3117" s="9"/>
      <c r="SOZ3117" s="9"/>
      <c r="SPA3117" s="9"/>
      <c r="SPB3117" s="9"/>
      <c r="SPC3117" s="9"/>
      <c r="SPD3117" s="9"/>
      <c r="SPE3117" s="9"/>
      <c r="SPF3117" s="9"/>
      <c r="SPG3117" s="9"/>
      <c r="SPH3117" s="9"/>
      <c r="SPI3117" s="9"/>
      <c r="SPJ3117" s="9"/>
      <c r="SPK3117" s="9"/>
      <c r="SPL3117" s="9"/>
      <c r="SPM3117" s="9"/>
      <c r="SPN3117" s="9"/>
      <c r="SPO3117" s="9"/>
      <c r="SPP3117" s="9"/>
      <c r="SPQ3117" s="9"/>
      <c r="SPR3117" s="9"/>
      <c r="SPS3117" s="9"/>
      <c r="SPT3117" s="9"/>
      <c r="SPU3117" s="9"/>
      <c r="SPV3117" s="9"/>
      <c r="SPW3117" s="9"/>
      <c r="SPX3117" s="9"/>
      <c r="SPY3117" s="9"/>
      <c r="SPZ3117" s="9"/>
      <c r="SQA3117" s="9"/>
      <c r="SQB3117" s="9"/>
      <c r="SQC3117" s="9"/>
      <c r="SQD3117" s="9"/>
      <c r="SQE3117" s="9"/>
      <c r="SQF3117" s="9"/>
      <c r="SQG3117" s="9"/>
      <c r="SQH3117" s="9"/>
      <c r="SQI3117" s="9"/>
      <c r="SQJ3117" s="9"/>
      <c r="SQK3117" s="9"/>
      <c r="SQL3117" s="9"/>
      <c r="SQM3117" s="9"/>
      <c r="SQN3117" s="9"/>
      <c r="SQO3117" s="9"/>
      <c r="SQP3117" s="9"/>
      <c r="SQQ3117" s="9"/>
      <c r="SQR3117" s="9"/>
      <c r="SQS3117" s="9"/>
      <c r="SQT3117" s="9"/>
      <c r="SQU3117" s="9"/>
      <c r="SQV3117" s="9"/>
      <c r="SQW3117" s="9"/>
      <c r="SQX3117" s="9"/>
      <c r="SQY3117" s="9"/>
      <c r="SQZ3117" s="9"/>
      <c r="SRA3117" s="9"/>
      <c r="SRB3117" s="9"/>
      <c r="SRC3117" s="9"/>
      <c r="SRD3117" s="9"/>
      <c r="SRE3117" s="9"/>
      <c r="SRF3117" s="9"/>
      <c r="SRG3117" s="9"/>
      <c r="SRH3117" s="9"/>
      <c r="SRI3117" s="9"/>
      <c r="SRJ3117" s="9"/>
      <c r="SRK3117" s="9"/>
      <c r="SRL3117" s="9"/>
      <c r="SRM3117" s="9"/>
      <c r="SRN3117" s="9"/>
      <c r="SRO3117" s="9"/>
      <c r="SRP3117" s="9"/>
      <c r="SRQ3117" s="9"/>
      <c r="SRR3117" s="9"/>
      <c r="SRS3117" s="9"/>
      <c r="SRT3117" s="9"/>
      <c r="SRU3117" s="9"/>
      <c r="SRV3117" s="9"/>
      <c r="SRW3117" s="9"/>
      <c r="SRX3117" s="9"/>
      <c r="SRY3117" s="9"/>
      <c r="SRZ3117" s="9"/>
      <c r="SSA3117" s="9"/>
      <c r="SSB3117" s="9"/>
      <c r="SSC3117" s="9"/>
      <c r="SSD3117" s="9"/>
      <c r="SSE3117" s="9"/>
      <c r="SSF3117" s="9"/>
      <c r="SSG3117" s="9"/>
      <c r="SSH3117" s="9"/>
      <c r="SSI3117" s="9"/>
      <c r="SSJ3117" s="9"/>
      <c r="SSK3117" s="9"/>
      <c r="SSL3117" s="9"/>
      <c r="SSM3117" s="9"/>
      <c r="SSN3117" s="9"/>
      <c r="SSO3117" s="9"/>
      <c r="SSP3117" s="9"/>
      <c r="SSQ3117" s="9"/>
      <c r="SSR3117" s="9"/>
      <c r="SSS3117" s="9"/>
      <c r="SST3117" s="9"/>
      <c r="SSU3117" s="9"/>
      <c r="SSV3117" s="9"/>
      <c r="SSW3117" s="9"/>
      <c r="SSX3117" s="9"/>
      <c r="SSY3117" s="9"/>
      <c r="SSZ3117" s="9"/>
      <c r="STA3117" s="9"/>
      <c r="STB3117" s="9"/>
      <c r="STC3117" s="9"/>
      <c r="STD3117" s="9"/>
      <c r="STE3117" s="9"/>
      <c r="STF3117" s="9"/>
      <c r="STG3117" s="9"/>
      <c r="STH3117" s="9"/>
      <c r="STI3117" s="9"/>
      <c r="STJ3117" s="9"/>
      <c r="STK3117" s="9"/>
      <c r="STL3117" s="9"/>
      <c r="STM3117" s="9"/>
      <c r="STN3117" s="9"/>
      <c r="STO3117" s="9"/>
      <c r="STP3117" s="9"/>
      <c r="STQ3117" s="9"/>
      <c r="STR3117" s="9"/>
      <c r="STS3117" s="9"/>
      <c r="STT3117" s="9"/>
      <c r="STU3117" s="9"/>
      <c r="STV3117" s="9"/>
      <c r="STW3117" s="9"/>
      <c r="STX3117" s="9"/>
      <c r="STY3117" s="9"/>
      <c r="STZ3117" s="9"/>
      <c r="SUA3117" s="9"/>
      <c r="SUB3117" s="9"/>
      <c r="SUC3117" s="9"/>
      <c r="SUD3117" s="9"/>
      <c r="SUE3117" s="9"/>
      <c r="SUF3117" s="9"/>
      <c r="SUG3117" s="9"/>
      <c r="SUH3117" s="9"/>
      <c r="SUI3117" s="9"/>
      <c r="SUJ3117" s="9"/>
      <c r="SUK3117" s="9"/>
      <c r="SUL3117" s="9"/>
      <c r="SUM3117" s="9"/>
      <c r="SUN3117" s="9"/>
      <c r="SUO3117" s="9"/>
      <c r="SUP3117" s="9"/>
      <c r="SUQ3117" s="9"/>
      <c r="SUR3117" s="9"/>
      <c r="SUS3117" s="9"/>
      <c r="SUT3117" s="9"/>
      <c r="SUU3117" s="9"/>
      <c r="SUV3117" s="9"/>
      <c r="SUW3117" s="9"/>
      <c r="SUX3117" s="9"/>
      <c r="SUY3117" s="9"/>
      <c r="SUZ3117" s="9"/>
      <c r="SVA3117" s="9"/>
      <c r="SVB3117" s="9"/>
      <c r="SVC3117" s="9"/>
      <c r="SVD3117" s="9"/>
      <c r="SVE3117" s="9"/>
      <c r="SVF3117" s="9"/>
      <c r="SVG3117" s="9"/>
      <c r="SVH3117" s="9"/>
      <c r="SVI3117" s="9"/>
      <c r="SVJ3117" s="9"/>
      <c r="SVK3117" s="9"/>
      <c r="SVL3117" s="9"/>
      <c r="SVM3117" s="9"/>
      <c r="SVN3117" s="9"/>
      <c r="SVO3117" s="9"/>
      <c r="SVP3117" s="9"/>
      <c r="SVQ3117" s="9"/>
      <c r="SVR3117" s="9"/>
      <c r="SVS3117" s="9"/>
      <c r="SVT3117" s="9"/>
      <c r="SVU3117" s="9"/>
      <c r="SVV3117" s="9"/>
      <c r="SVW3117" s="9"/>
      <c r="SVX3117" s="9"/>
      <c r="SVY3117" s="9"/>
      <c r="SVZ3117" s="9"/>
      <c r="SWA3117" s="9"/>
      <c r="SWB3117" s="9"/>
      <c r="SWC3117" s="9"/>
      <c r="SWD3117" s="9"/>
      <c r="SWE3117" s="9"/>
      <c r="SWF3117" s="9"/>
      <c r="SWG3117" s="9"/>
      <c r="SWH3117" s="9"/>
      <c r="SWI3117" s="9"/>
      <c r="SWJ3117" s="9"/>
      <c r="SWK3117" s="9"/>
      <c r="SWL3117" s="9"/>
      <c r="SWM3117" s="9"/>
      <c r="SWN3117" s="9"/>
      <c r="SWO3117" s="9"/>
      <c r="SWP3117" s="9"/>
      <c r="SWQ3117" s="9"/>
      <c r="SWR3117" s="9"/>
      <c r="SWS3117" s="9"/>
      <c r="SWT3117" s="9"/>
      <c r="SWU3117" s="9"/>
      <c r="SWV3117" s="9"/>
      <c r="SWW3117" s="9"/>
      <c r="SWX3117" s="9"/>
      <c r="SWY3117" s="9"/>
      <c r="SWZ3117" s="9"/>
      <c r="SXA3117" s="9"/>
      <c r="SXB3117" s="9"/>
      <c r="SXC3117" s="9"/>
      <c r="SXD3117" s="9"/>
      <c r="SXE3117" s="9"/>
      <c r="SXF3117" s="9"/>
      <c r="SXG3117" s="9"/>
      <c r="SXH3117" s="9"/>
      <c r="SXI3117" s="9"/>
      <c r="SXJ3117" s="9"/>
      <c r="SXK3117" s="9"/>
      <c r="SXL3117" s="9"/>
      <c r="SXM3117" s="9"/>
      <c r="SXN3117" s="9"/>
      <c r="SXO3117" s="9"/>
      <c r="SXP3117" s="9"/>
      <c r="SXQ3117" s="9"/>
      <c r="SXR3117" s="9"/>
      <c r="SXS3117" s="9"/>
      <c r="SXT3117" s="9"/>
      <c r="SXU3117" s="9"/>
      <c r="SXV3117" s="9"/>
      <c r="SXW3117" s="9"/>
      <c r="SXX3117" s="9"/>
      <c r="SXY3117" s="9"/>
      <c r="SXZ3117" s="9"/>
      <c r="SYA3117" s="9"/>
      <c r="SYB3117" s="9"/>
      <c r="SYC3117" s="9"/>
      <c r="SYD3117" s="9"/>
      <c r="SYE3117" s="9"/>
      <c r="SYF3117" s="9"/>
      <c r="SYG3117" s="9"/>
      <c r="SYH3117" s="9"/>
      <c r="SYI3117" s="9"/>
      <c r="SYJ3117" s="9"/>
      <c r="SYK3117" s="9"/>
      <c r="SYL3117" s="9"/>
      <c r="SYM3117" s="9"/>
      <c r="SYN3117" s="9"/>
      <c r="SYO3117" s="9"/>
      <c r="SYP3117" s="9"/>
      <c r="SYQ3117" s="9"/>
      <c r="SYR3117" s="9"/>
      <c r="SYS3117" s="9"/>
      <c r="SYT3117" s="9"/>
      <c r="SYU3117" s="9"/>
      <c r="SYV3117" s="9"/>
      <c r="SYW3117" s="9"/>
      <c r="SYX3117" s="9"/>
      <c r="SYY3117" s="9"/>
      <c r="SYZ3117" s="9"/>
      <c r="SZA3117" s="9"/>
      <c r="SZB3117" s="9"/>
      <c r="SZC3117" s="9"/>
      <c r="SZD3117" s="9"/>
      <c r="SZE3117" s="9"/>
      <c r="SZF3117" s="9"/>
      <c r="SZG3117" s="9"/>
      <c r="SZH3117" s="9"/>
      <c r="SZI3117" s="9"/>
      <c r="SZJ3117" s="9"/>
      <c r="SZK3117" s="9"/>
      <c r="SZL3117" s="9"/>
      <c r="SZM3117" s="9"/>
      <c r="SZN3117" s="9"/>
      <c r="SZO3117" s="9"/>
      <c r="SZP3117" s="9"/>
      <c r="SZQ3117" s="9"/>
      <c r="SZR3117" s="9"/>
      <c r="SZS3117" s="9"/>
      <c r="SZT3117" s="9"/>
      <c r="SZU3117" s="9"/>
      <c r="SZV3117" s="9"/>
      <c r="SZW3117" s="9"/>
      <c r="SZX3117" s="9"/>
      <c r="SZY3117" s="9"/>
      <c r="SZZ3117" s="9"/>
      <c r="TAA3117" s="9"/>
      <c r="TAB3117" s="9"/>
      <c r="TAC3117" s="9"/>
      <c r="TAD3117" s="9"/>
      <c r="TAE3117" s="9"/>
      <c r="TAF3117" s="9"/>
      <c r="TAG3117" s="9"/>
      <c r="TAH3117" s="9"/>
      <c r="TAI3117" s="9"/>
      <c r="TAJ3117" s="9"/>
      <c r="TAK3117" s="9"/>
      <c r="TAL3117" s="9"/>
      <c r="TAM3117" s="9"/>
      <c r="TAN3117" s="9"/>
      <c r="TAO3117" s="9"/>
      <c r="TAP3117" s="9"/>
      <c r="TAQ3117" s="9"/>
      <c r="TAR3117" s="9"/>
      <c r="TAS3117" s="9"/>
      <c r="TAT3117" s="9"/>
      <c r="TAU3117" s="9"/>
      <c r="TAV3117" s="9"/>
      <c r="TAW3117" s="9"/>
      <c r="TAX3117" s="9"/>
      <c r="TAY3117" s="9"/>
      <c r="TAZ3117" s="9"/>
      <c r="TBA3117" s="9"/>
      <c r="TBB3117" s="9"/>
      <c r="TBC3117" s="9"/>
      <c r="TBD3117" s="9"/>
      <c r="TBE3117" s="9"/>
      <c r="TBF3117" s="9"/>
      <c r="TBG3117" s="9"/>
      <c r="TBH3117" s="9"/>
      <c r="TBI3117" s="9"/>
      <c r="TBJ3117" s="9"/>
      <c r="TBK3117" s="9"/>
      <c r="TBL3117" s="9"/>
      <c r="TBM3117" s="9"/>
      <c r="TBN3117" s="9"/>
      <c r="TBO3117" s="9"/>
      <c r="TBP3117" s="9"/>
      <c r="TBQ3117" s="9"/>
      <c r="TBR3117" s="9"/>
      <c r="TBS3117" s="9"/>
      <c r="TBT3117" s="9"/>
      <c r="TBU3117" s="9"/>
      <c r="TBV3117" s="9"/>
      <c r="TBW3117" s="9"/>
      <c r="TBX3117" s="9"/>
      <c r="TBY3117" s="9"/>
      <c r="TBZ3117" s="9"/>
      <c r="TCA3117" s="9"/>
      <c r="TCB3117" s="9"/>
      <c r="TCC3117" s="9"/>
      <c r="TCD3117" s="9"/>
      <c r="TCE3117" s="9"/>
      <c r="TCF3117" s="9"/>
      <c r="TCG3117" s="9"/>
      <c r="TCH3117" s="9"/>
      <c r="TCI3117" s="9"/>
      <c r="TCJ3117" s="9"/>
      <c r="TCK3117" s="9"/>
      <c r="TCL3117" s="9"/>
      <c r="TCM3117" s="9"/>
      <c r="TCN3117" s="9"/>
      <c r="TCO3117" s="9"/>
      <c r="TCP3117" s="9"/>
      <c r="TCQ3117" s="9"/>
      <c r="TCR3117" s="9"/>
      <c r="TCS3117" s="9"/>
      <c r="TCT3117" s="9"/>
      <c r="TCU3117" s="9"/>
      <c r="TCV3117" s="9"/>
      <c r="TCW3117" s="9"/>
      <c r="TCX3117" s="9"/>
      <c r="TCY3117" s="9"/>
      <c r="TCZ3117" s="9"/>
      <c r="TDA3117" s="9"/>
      <c r="TDB3117" s="9"/>
      <c r="TDC3117" s="9"/>
      <c r="TDD3117" s="9"/>
      <c r="TDE3117" s="9"/>
      <c r="TDF3117" s="9"/>
      <c r="TDG3117" s="9"/>
      <c r="TDH3117" s="9"/>
      <c r="TDI3117" s="9"/>
      <c r="TDJ3117" s="9"/>
      <c r="TDK3117" s="9"/>
      <c r="TDL3117" s="9"/>
      <c r="TDM3117" s="9"/>
      <c r="TDN3117" s="9"/>
      <c r="TDO3117" s="9"/>
      <c r="TDP3117" s="9"/>
      <c r="TDQ3117" s="9"/>
      <c r="TDR3117" s="9"/>
      <c r="TDS3117" s="9"/>
      <c r="TDT3117" s="9"/>
      <c r="TDU3117" s="9"/>
      <c r="TDV3117" s="9"/>
      <c r="TDW3117" s="9"/>
      <c r="TDX3117" s="9"/>
      <c r="TDY3117" s="9"/>
      <c r="TDZ3117" s="9"/>
      <c r="TEA3117" s="9"/>
      <c r="TEB3117" s="9"/>
      <c r="TEC3117" s="9"/>
      <c r="TED3117" s="9"/>
      <c r="TEE3117" s="9"/>
      <c r="TEF3117" s="9"/>
      <c r="TEG3117" s="9"/>
      <c r="TEH3117" s="9"/>
      <c r="TEI3117" s="9"/>
      <c r="TEJ3117" s="9"/>
      <c r="TEK3117" s="9"/>
      <c r="TEL3117" s="9"/>
      <c r="TEM3117" s="9"/>
      <c r="TEN3117" s="9"/>
      <c r="TEO3117" s="9"/>
      <c r="TEP3117" s="9"/>
      <c r="TEQ3117" s="9"/>
      <c r="TER3117" s="9"/>
      <c r="TES3117" s="9"/>
      <c r="TET3117" s="9"/>
      <c r="TEU3117" s="9"/>
      <c r="TEV3117" s="9"/>
      <c r="TEW3117" s="9"/>
      <c r="TEX3117" s="9"/>
      <c r="TEY3117" s="9"/>
      <c r="TEZ3117" s="9"/>
      <c r="TFA3117" s="9"/>
      <c r="TFB3117" s="9"/>
      <c r="TFC3117" s="9"/>
      <c r="TFD3117" s="9"/>
      <c r="TFE3117" s="9"/>
      <c r="TFF3117" s="9"/>
      <c r="TFG3117" s="9"/>
      <c r="TFH3117" s="9"/>
      <c r="TFI3117" s="9"/>
      <c r="TFJ3117" s="9"/>
      <c r="TFK3117" s="9"/>
      <c r="TFL3117" s="9"/>
      <c r="TFM3117" s="9"/>
      <c r="TFN3117" s="9"/>
      <c r="TFO3117" s="9"/>
      <c r="TFP3117" s="9"/>
      <c r="TFQ3117" s="9"/>
      <c r="TFR3117" s="9"/>
      <c r="TFS3117" s="9"/>
      <c r="TFT3117" s="9"/>
      <c r="TFU3117" s="9"/>
      <c r="TFV3117" s="9"/>
      <c r="TFW3117" s="9"/>
      <c r="TFX3117" s="9"/>
      <c r="TFY3117" s="9"/>
      <c r="TFZ3117" s="9"/>
      <c r="TGA3117" s="9"/>
      <c r="TGB3117" s="9"/>
      <c r="TGC3117" s="9"/>
      <c r="TGD3117" s="9"/>
      <c r="TGE3117" s="9"/>
      <c r="TGF3117" s="9"/>
      <c r="TGG3117" s="9"/>
      <c r="TGH3117" s="9"/>
      <c r="TGI3117" s="9"/>
      <c r="TGJ3117" s="9"/>
      <c r="TGK3117" s="9"/>
      <c r="TGL3117" s="9"/>
      <c r="TGM3117" s="9"/>
      <c r="TGN3117" s="9"/>
      <c r="TGO3117" s="9"/>
      <c r="TGP3117" s="9"/>
      <c r="TGQ3117" s="9"/>
      <c r="TGR3117" s="9"/>
      <c r="TGS3117" s="9"/>
      <c r="TGT3117" s="9"/>
      <c r="TGU3117" s="9"/>
      <c r="TGV3117" s="9"/>
      <c r="TGW3117" s="9"/>
      <c r="TGX3117" s="9"/>
      <c r="TGY3117" s="9"/>
      <c r="TGZ3117" s="9"/>
      <c r="THA3117" s="9"/>
      <c r="THB3117" s="9"/>
      <c r="THC3117" s="9"/>
      <c r="THD3117" s="9"/>
      <c r="THE3117" s="9"/>
      <c r="THF3117" s="9"/>
      <c r="THG3117" s="9"/>
      <c r="THH3117" s="9"/>
      <c r="THI3117" s="9"/>
      <c r="THJ3117" s="9"/>
      <c r="THK3117" s="9"/>
      <c r="THL3117" s="9"/>
      <c r="THM3117" s="9"/>
      <c r="THN3117" s="9"/>
      <c r="THO3117" s="9"/>
      <c r="THP3117" s="9"/>
      <c r="THQ3117" s="9"/>
      <c r="THR3117" s="9"/>
      <c r="THS3117" s="9"/>
      <c r="THT3117" s="9"/>
      <c r="THU3117" s="9"/>
      <c r="THV3117" s="9"/>
      <c r="THW3117" s="9"/>
      <c r="THX3117" s="9"/>
      <c r="THY3117" s="9"/>
      <c r="THZ3117" s="9"/>
      <c r="TIA3117" s="9"/>
      <c r="TIB3117" s="9"/>
      <c r="TIC3117" s="9"/>
      <c r="TID3117" s="9"/>
      <c r="TIE3117" s="9"/>
      <c r="TIF3117" s="9"/>
      <c r="TIG3117" s="9"/>
      <c r="TIH3117" s="9"/>
      <c r="TII3117" s="9"/>
      <c r="TIJ3117" s="9"/>
      <c r="TIK3117" s="9"/>
      <c r="TIL3117" s="9"/>
      <c r="TIM3117" s="9"/>
      <c r="TIN3117" s="9"/>
      <c r="TIO3117" s="9"/>
      <c r="TIP3117" s="9"/>
      <c r="TIQ3117" s="9"/>
      <c r="TIR3117" s="9"/>
      <c r="TIS3117" s="9"/>
      <c r="TIT3117" s="9"/>
      <c r="TIU3117" s="9"/>
      <c r="TIV3117" s="9"/>
      <c r="TIW3117" s="9"/>
      <c r="TIX3117" s="9"/>
      <c r="TIY3117" s="9"/>
      <c r="TIZ3117" s="9"/>
      <c r="TJA3117" s="9"/>
      <c r="TJB3117" s="9"/>
      <c r="TJC3117" s="9"/>
      <c r="TJD3117" s="9"/>
      <c r="TJE3117" s="9"/>
      <c r="TJF3117" s="9"/>
      <c r="TJG3117" s="9"/>
      <c r="TJH3117" s="9"/>
      <c r="TJI3117" s="9"/>
      <c r="TJJ3117" s="9"/>
      <c r="TJK3117" s="9"/>
      <c r="TJL3117" s="9"/>
      <c r="TJM3117" s="9"/>
      <c r="TJN3117" s="9"/>
      <c r="TJO3117" s="9"/>
      <c r="TJP3117" s="9"/>
      <c r="TJQ3117" s="9"/>
      <c r="TJR3117" s="9"/>
      <c r="TJS3117" s="9"/>
      <c r="TJT3117" s="9"/>
      <c r="TJU3117" s="9"/>
      <c r="TJV3117" s="9"/>
      <c r="TJW3117" s="9"/>
      <c r="TJX3117" s="9"/>
      <c r="TJY3117" s="9"/>
      <c r="TJZ3117" s="9"/>
      <c r="TKA3117" s="9"/>
      <c r="TKB3117" s="9"/>
      <c r="TKC3117" s="9"/>
      <c r="TKD3117" s="9"/>
      <c r="TKE3117" s="9"/>
      <c r="TKF3117" s="9"/>
      <c r="TKG3117" s="9"/>
      <c r="TKH3117" s="9"/>
      <c r="TKI3117" s="9"/>
      <c r="TKJ3117" s="9"/>
      <c r="TKK3117" s="9"/>
      <c r="TKL3117" s="9"/>
      <c r="TKM3117" s="9"/>
      <c r="TKN3117" s="9"/>
      <c r="TKO3117" s="9"/>
      <c r="TKP3117" s="9"/>
      <c r="TKQ3117" s="9"/>
      <c r="TKR3117" s="9"/>
      <c r="TKS3117" s="9"/>
      <c r="TKT3117" s="9"/>
      <c r="TKU3117" s="9"/>
      <c r="TKV3117" s="9"/>
      <c r="TKW3117" s="9"/>
      <c r="TKX3117" s="9"/>
      <c r="TKY3117" s="9"/>
      <c r="TKZ3117" s="9"/>
      <c r="TLA3117" s="9"/>
      <c r="TLB3117" s="9"/>
      <c r="TLC3117" s="9"/>
      <c r="TLD3117" s="9"/>
      <c r="TLE3117" s="9"/>
      <c r="TLF3117" s="9"/>
      <c r="TLG3117" s="9"/>
      <c r="TLH3117" s="9"/>
      <c r="TLI3117" s="9"/>
      <c r="TLJ3117" s="9"/>
      <c r="TLK3117" s="9"/>
      <c r="TLL3117" s="9"/>
      <c r="TLM3117" s="9"/>
      <c r="TLN3117" s="9"/>
      <c r="TLO3117" s="9"/>
      <c r="TLP3117" s="9"/>
      <c r="TLQ3117" s="9"/>
      <c r="TLR3117" s="9"/>
      <c r="TLS3117" s="9"/>
      <c r="TLT3117" s="9"/>
      <c r="TLU3117" s="9"/>
      <c r="TLV3117" s="9"/>
      <c r="TLW3117" s="9"/>
      <c r="TLX3117" s="9"/>
      <c r="TLY3117" s="9"/>
      <c r="TLZ3117" s="9"/>
      <c r="TMA3117" s="9"/>
      <c r="TMB3117" s="9"/>
      <c r="TMC3117" s="9"/>
      <c r="TMD3117" s="9"/>
      <c r="TME3117" s="9"/>
      <c r="TMF3117" s="9"/>
      <c r="TMG3117" s="9"/>
      <c r="TMH3117" s="9"/>
      <c r="TMI3117" s="9"/>
      <c r="TMJ3117" s="9"/>
      <c r="TMK3117" s="9"/>
      <c r="TML3117" s="9"/>
      <c r="TMM3117" s="9"/>
      <c r="TMN3117" s="9"/>
      <c r="TMO3117" s="9"/>
      <c r="TMP3117" s="9"/>
      <c r="TMQ3117" s="9"/>
      <c r="TMR3117" s="9"/>
      <c r="TMS3117" s="9"/>
      <c r="TMT3117" s="9"/>
      <c r="TMU3117" s="9"/>
      <c r="TMV3117" s="9"/>
      <c r="TMW3117" s="9"/>
      <c r="TMX3117" s="9"/>
      <c r="TMY3117" s="9"/>
      <c r="TMZ3117" s="9"/>
      <c r="TNA3117" s="9"/>
      <c r="TNB3117" s="9"/>
      <c r="TNC3117" s="9"/>
      <c r="TND3117" s="9"/>
      <c r="TNE3117" s="9"/>
      <c r="TNF3117" s="9"/>
      <c r="TNG3117" s="9"/>
      <c r="TNH3117" s="9"/>
      <c r="TNI3117" s="9"/>
      <c r="TNJ3117" s="9"/>
      <c r="TNK3117" s="9"/>
      <c r="TNL3117" s="9"/>
      <c r="TNM3117" s="9"/>
      <c r="TNN3117" s="9"/>
      <c r="TNO3117" s="9"/>
      <c r="TNP3117" s="9"/>
      <c r="TNQ3117" s="9"/>
      <c r="TNR3117" s="9"/>
      <c r="TNS3117" s="9"/>
      <c r="TNT3117" s="9"/>
      <c r="TNU3117" s="9"/>
      <c r="TNV3117" s="9"/>
      <c r="TNW3117" s="9"/>
      <c r="TNX3117" s="9"/>
      <c r="TNY3117" s="9"/>
      <c r="TNZ3117" s="9"/>
      <c r="TOA3117" s="9"/>
      <c r="TOB3117" s="9"/>
      <c r="TOC3117" s="9"/>
      <c r="TOD3117" s="9"/>
      <c r="TOE3117" s="9"/>
      <c r="TOF3117" s="9"/>
      <c r="TOG3117" s="9"/>
      <c r="TOH3117" s="9"/>
      <c r="TOI3117" s="9"/>
      <c r="TOJ3117" s="9"/>
      <c r="TOK3117" s="9"/>
      <c r="TOL3117" s="9"/>
      <c r="TOM3117" s="9"/>
      <c r="TON3117" s="9"/>
      <c r="TOO3117" s="9"/>
      <c r="TOP3117" s="9"/>
      <c r="TOQ3117" s="9"/>
      <c r="TOR3117" s="9"/>
      <c r="TOS3117" s="9"/>
      <c r="TOT3117" s="9"/>
      <c r="TOU3117" s="9"/>
      <c r="TOV3117" s="9"/>
      <c r="TOW3117" s="9"/>
      <c r="TOX3117" s="9"/>
      <c r="TOY3117" s="9"/>
      <c r="TOZ3117" s="9"/>
      <c r="TPA3117" s="9"/>
      <c r="TPB3117" s="9"/>
      <c r="TPC3117" s="9"/>
      <c r="TPD3117" s="9"/>
      <c r="TPE3117" s="9"/>
      <c r="TPF3117" s="9"/>
      <c r="TPG3117" s="9"/>
      <c r="TPH3117" s="9"/>
      <c r="TPI3117" s="9"/>
      <c r="TPJ3117" s="9"/>
      <c r="TPK3117" s="9"/>
      <c r="TPL3117" s="9"/>
      <c r="TPM3117" s="9"/>
      <c r="TPN3117" s="9"/>
      <c r="TPO3117" s="9"/>
      <c r="TPP3117" s="9"/>
      <c r="TPQ3117" s="9"/>
      <c r="TPR3117" s="9"/>
      <c r="TPS3117" s="9"/>
      <c r="TPT3117" s="9"/>
      <c r="TPU3117" s="9"/>
      <c r="TPV3117" s="9"/>
      <c r="TPW3117" s="9"/>
      <c r="TPX3117" s="9"/>
      <c r="TPY3117" s="9"/>
      <c r="TPZ3117" s="9"/>
      <c r="TQA3117" s="9"/>
      <c r="TQB3117" s="9"/>
      <c r="TQC3117" s="9"/>
      <c r="TQD3117" s="9"/>
      <c r="TQE3117" s="9"/>
      <c r="TQF3117" s="9"/>
      <c r="TQG3117" s="9"/>
      <c r="TQH3117" s="9"/>
      <c r="TQI3117" s="9"/>
      <c r="TQJ3117" s="9"/>
      <c r="TQK3117" s="9"/>
      <c r="TQL3117" s="9"/>
      <c r="TQM3117" s="9"/>
      <c r="TQN3117" s="9"/>
      <c r="TQO3117" s="9"/>
      <c r="TQP3117" s="9"/>
      <c r="TQQ3117" s="9"/>
      <c r="TQR3117" s="9"/>
      <c r="TQS3117" s="9"/>
      <c r="TQT3117" s="9"/>
      <c r="TQU3117" s="9"/>
      <c r="TQV3117" s="9"/>
      <c r="TQW3117" s="9"/>
      <c r="TQX3117" s="9"/>
      <c r="TQY3117" s="9"/>
      <c r="TQZ3117" s="9"/>
      <c r="TRA3117" s="9"/>
      <c r="TRB3117" s="9"/>
      <c r="TRC3117" s="9"/>
      <c r="TRD3117" s="9"/>
      <c r="TRE3117" s="9"/>
      <c r="TRF3117" s="9"/>
      <c r="TRG3117" s="9"/>
      <c r="TRH3117" s="9"/>
      <c r="TRI3117" s="9"/>
      <c r="TRJ3117" s="9"/>
      <c r="TRK3117" s="9"/>
      <c r="TRL3117" s="9"/>
      <c r="TRM3117" s="9"/>
      <c r="TRN3117" s="9"/>
      <c r="TRO3117" s="9"/>
      <c r="TRP3117" s="9"/>
      <c r="TRQ3117" s="9"/>
      <c r="TRR3117" s="9"/>
      <c r="TRS3117" s="9"/>
      <c r="TRT3117" s="9"/>
      <c r="TRU3117" s="9"/>
      <c r="TRV3117" s="9"/>
      <c r="TRW3117" s="9"/>
      <c r="TRX3117" s="9"/>
      <c r="TRY3117" s="9"/>
      <c r="TRZ3117" s="9"/>
      <c r="TSA3117" s="9"/>
      <c r="TSB3117" s="9"/>
      <c r="TSC3117" s="9"/>
      <c r="TSD3117" s="9"/>
      <c r="TSE3117" s="9"/>
      <c r="TSF3117" s="9"/>
      <c r="TSG3117" s="9"/>
      <c r="TSH3117" s="9"/>
      <c r="TSI3117" s="9"/>
      <c r="TSJ3117" s="9"/>
      <c r="TSK3117" s="9"/>
      <c r="TSL3117" s="9"/>
      <c r="TSM3117" s="9"/>
      <c r="TSN3117" s="9"/>
      <c r="TSO3117" s="9"/>
      <c r="TSP3117" s="9"/>
      <c r="TSQ3117" s="9"/>
      <c r="TSR3117" s="9"/>
      <c r="TSS3117" s="9"/>
      <c r="TST3117" s="9"/>
      <c r="TSU3117" s="9"/>
      <c r="TSV3117" s="9"/>
      <c r="TSW3117" s="9"/>
      <c r="TSX3117" s="9"/>
      <c r="TSY3117" s="9"/>
      <c r="TSZ3117" s="9"/>
      <c r="TTA3117" s="9"/>
      <c r="TTB3117" s="9"/>
      <c r="TTC3117" s="9"/>
      <c r="TTD3117" s="9"/>
      <c r="TTE3117" s="9"/>
      <c r="TTF3117" s="9"/>
      <c r="TTG3117" s="9"/>
      <c r="TTH3117" s="9"/>
      <c r="TTI3117" s="9"/>
      <c r="TTJ3117" s="9"/>
      <c r="TTK3117" s="9"/>
      <c r="TTL3117" s="9"/>
      <c r="TTM3117" s="9"/>
      <c r="TTN3117" s="9"/>
      <c r="TTO3117" s="9"/>
      <c r="TTP3117" s="9"/>
      <c r="TTQ3117" s="9"/>
      <c r="TTR3117" s="9"/>
      <c r="TTS3117" s="9"/>
      <c r="TTT3117" s="9"/>
      <c r="TTU3117" s="9"/>
      <c r="TTV3117" s="9"/>
      <c r="TTW3117" s="9"/>
      <c r="TTX3117" s="9"/>
      <c r="TTY3117" s="9"/>
      <c r="TTZ3117" s="9"/>
      <c r="TUA3117" s="9"/>
      <c r="TUB3117" s="9"/>
      <c r="TUC3117" s="9"/>
      <c r="TUD3117" s="9"/>
      <c r="TUE3117" s="9"/>
      <c r="TUF3117" s="9"/>
      <c r="TUG3117" s="9"/>
      <c r="TUH3117" s="9"/>
      <c r="TUI3117" s="9"/>
      <c r="TUJ3117" s="9"/>
      <c r="TUK3117" s="9"/>
      <c r="TUL3117" s="9"/>
      <c r="TUM3117" s="9"/>
      <c r="TUN3117" s="9"/>
      <c r="TUO3117" s="9"/>
      <c r="TUP3117" s="9"/>
      <c r="TUQ3117" s="9"/>
      <c r="TUR3117" s="9"/>
      <c r="TUS3117" s="9"/>
      <c r="TUT3117" s="9"/>
      <c r="TUU3117" s="9"/>
      <c r="TUV3117" s="9"/>
      <c r="TUW3117" s="9"/>
      <c r="TUX3117" s="9"/>
      <c r="TUY3117" s="9"/>
      <c r="TUZ3117" s="9"/>
      <c r="TVA3117" s="9"/>
      <c r="TVB3117" s="9"/>
      <c r="TVC3117" s="9"/>
      <c r="TVD3117" s="9"/>
      <c r="TVE3117" s="9"/>
      <c r="TVF3117" s="9"/>
      <c r="TVG3117" s="9"/>
      <c r="TVH3117" s="9"/>
      <c r="TVI3117" s="9"/>
      <c r="TVJ3117" s="9"/>
      <c r="TVK3117" s="9"/>
      <c r="TVL3117" s="9"/>
      <c r="TVM3117" s="9"/>
      <c r="TVN3117" s="9"/>
      <c r="TVO3117" s="9"/>
      <c r="TVP3117" s="9"/>
      <c r="TVQ3117" s="9"/>
      <c r="TVR3117" s="9"/>
      <c r="TVS3117" s="9"/>
      <c r="TVT3117" s="9"/>
      <c r="TVU3117" s="9"/>
      <c r="TVV3117" s="9"/>
      <c r="TVW3117" s="9"/>
      <c r="TVX3117" s="9"/>
      <c r="TVY3117" s="9"/>
      <c r="TVZ3117" s="9"/>
      <c r="TWA3117" s="9"/>
      <c r="TWB3117" s="9"/>
      <c r="TWC3117" s="9"/>
      <c r="TWD3117" s="9"/>
      <c r="TWE3117" s="9"/>
      <c r="TWF3117" s="9"/>
      <c r="TWG3117" s="9"/>
      <c r="TWH3117" s="9"/>
      <c r="TWI3117" s="9"/>
      <c r="TWJ3117" s="9"/>
      <c r="TWK3117" s="9"/>
      <c r="TWL3117" s="9"/>
      <c r="TWM3117" s="9"/>
      <c r="TWN3117" s="9"/>
      <c r="TWO3117" s="9"/>
      <c r="TWP3117" s="9"/>
      <c r="TWQ3117" s="9"/>
      <c r="TWR3117" s="9"/>
      <c r="TWS3117" s="9"/>
      <c r="TWT3117" s="9"/>
      <c r="TWU3117" s="9"/>
      <c r="TWV3117" s="9"/>
      <c r="TWW3117" s="9"/>
      <c r="TWX3117" s="9"/>
      <c r="TWY3117" s="9"/>
      <c r="TWZ3117" s="9"/>
      <c r="TXA3117" s="9"/>
      <c r="TXB3117" s="9"/>
      <c r="TXC3117" s="9"/>
      <c r="TXD3117" s="9"/>
      <c r="TXE3117" s="9"/>
      <c r="TXF3117" s="9"/>
      <c r="TXG3117" s="9"/>
      <c r="TXH3117" s="9"/>
      <c r="TXI3117" s="9"/>
      <c r="TXJ3117" s="9"/>
      <c r="TXK3117" s="9"/>
      <c r="TXL3117" s="9"/>
      <c r="TXM3117" s="9"/>
      <c r="TXN3117" s="9"/>
      <c r="TXO3117" s="9"/>
      <c r="TXP3117" s="9"/>
      <c r="TXQ3117" s="9"/>
      <c r="TXR3117" s="9"/>
      <c r="TXS3117" s="9"/>
      <c r="TXT3117" s="9"/>
      <c r="TXU3117" s="9"/>
      <c r="TXV3117" s="9"/>
      <c r="TXW3117" s="9"/>
      <c r="TXX3117" s="9"/>
      <c r="TXY3117" s="9"/>
      <c r="TXZ3117" s="9"/>
      <c r="TYA3117" s="9"/>
      <c r="TYB3117" s="9"/>
      <c r="TYC3117" s="9"/>
      <c r="TYD3117" s="9"/>
      <c r="TYE3117" s="9"/>
      <c r="TYF3117" s="9"/>
      <c r="TYG3117" s="9"/>
      <c r="TYH3117" s="9"/>
      <c r="TYI3117" s="9"/>
      <c r="TYJ3117" s="9"/>
      <c r="TYK3117" s="9"/>
      <c r="TYL3117" s="9"/>
      <c r="TYM3117" s="9"/>
      <c r="TYN3117" s="9"/>
      <c r="TYO3117" s="9"/>
      <c r="TYP3117" s="9"/>
      <c r="TYQ3117" s="9"/>
      <c r="TYR3117" s="9"/>
      <c r="TYS3117" s="9"/>
      <c r="TYT3117" s="9"/>
      <c r="TYU3117" s="9"/>
      <c r="TYV3117" s="9"/>
      <c r="TYW3117" s="9"/>
      <c r="TYX3117" s="9"/>
      <c r="TYY3117" s="9"/>
      <c r="TYZ3117" s="9"/>
      <c r="TZA3117" s="9"/>
      <c r="TZB3117" s="9"/>
      <c r="TZC3117" s="9"/>
      <c r="TZD3117" s="9"/>
      <c r="TZE3117" s="9"/>
      <c r="TZF3117" s="9"/>
      <c r="TZG3117" s="9"/>
      <c r="TZH3117" s="9"/>
      <c r="TZI3117" s="9"/>
      <c r="TZJ3117" s="9"/>
      <c r="TZK3117" s="9"/>
      <c r="TZL3117" s="9"/>
      <c r="TZM3117" s="9"/>
      <c r="TZN3117" s="9"/>
      <c r="TZO3117" s="9"/>
      <c r="TZP3117" s="9"/>
      <c r="TZQ3117" s="9"/>
      <c r="TZR3117" s="9"/>
      <c r="TZS3117" s="9"/>
      <c r="TZT3117" s="9"/>
      <c r="TZU3117" s="9"/>
      <c r="TZV3117" s="9"/>
      <c r="TZW3117" s="9"/>
      <c r="TZX3117" s="9"/>
      <c r="TZY3117" s="9"/>
      <c r="TZZ3117" s="9"/>
      <c r="UAA3117" s="9"/>
      <c r="UAB3117" s="9"/>
      <c r="UAC3117" s="9"/>
      <c r="UAD3117" s="9"/>
      <c r="UAE3117" s="9"/>
      <c r="UAF3117" s="9"/>
      <c r="UAG3117" s="9"/>
      <c r="UAH3117" s="9"/>
      <c r="UAI3117" s="9"/>
      <c r="UAJ3117" s="9"/>
      <c r="UAK3117" s="9"/>
      <c r="UAL3117" s="9"/>
      <c r="UAM3117" s="9"/>
      <c r="UAN3117" s="9"/>
      <c r="UAO3117" s="9"/>
      <c r="UAP3117" s="9"/>
      <c r="UAQ3117" s="9"/>
      <c r="UAR3117" s="9"/>
      <c r="UAS3117" s="9"/>
      <c r="UAT3117" s="9"/>
      <c r="UAU3117" s="9"/>
      <c r="UAV3117" s="9"/>
      <c r="UAW3117" s="9"/>
      <c r="UAX3117" s="9"/>
      <c r="UAY3117" s="9"/>
      <c r="UAZ3117" s="9"/>
      <c r="UBA3117" s="9"/>
      <c r="UBB3117" s="9"/>
      <c r="UBC3117" s="9"/>
      <c r="UBD3117" s="9"/>
      <c r="UBE3117" s="9"/>
      <c r="UBF3117" s="9"/>
      <c r="UBG3117" s="9"/>
      <c r="UBH3117" s="9"/>
      <c r="UBI3117" s="9"/>
      <c r="UBJ3117" s="9"/>
      <c r="UBK3117" s="9"/>
      <c r="UBL3117" s="9"/>
      <c r="UBM3117" s="9"/>
      <c r="UBN3117" s="9"/>
      <c r="UBO3117" s="9"/>
      <c r="UBP3117" s="9"/>
      <c r="UBQ3117" s="9"/>
      <c r="UBR3117" s="9"/>
      <c r="UBS3117" s="9"/>
      <c r="UBT3117" s="9"/>
      <c r="UBU3117" s="9"/>
      <c r="UBV3117" s="9"/>
      <c r="UBW3117" s="9"/>
      <c r="UBX3117" s="9"/>
      <c r="UBY3117" s="9"/>
      <c r="UBZ3117" s="9"/>
      <c r="UCA3117" s="9"/>
      <c r="UCB3117" s="9"/>
      <c r="UCC3117" s="9"/>
      <c r="UCD3117" s="9"/>
      <c r="UCE3117" s="9"/>
      <c r="UCF3117" s="9"/>
      <c r="UCG3117" s="9"/>
      <c r="UCH3117" s="9"/>
      <c r="UCI3117" s="9"/>
      <c r="UCJ3117" s="9"/>
      <c r="UCK3117" s="9"/>
      <c r="UCL3117" s="9"/>
      <c r="UCM3117" s="9"/>
      <c r="UCN3117" s="9"/>
      <c r="UCO3117" s="9"/>
      <c r="UCP3117" s="9"/>
      <c r="UCQ3117" s="9"/>
      <c r="UCR3117" s="9"/>
      <c r="UCS3117" s="9"/>
      <c r="UCT3117" s="9"/>
      <c r="UCU3117" s="9"/>
      <c r="UCV3117" s="9"/>
      <c r="UCW3117" s="9"/>
      <c r="UCX3117" s="9"/>
      <c r="UCY3117" s="9"/>
      <c r="UCZ3117" s="9"/>
      <c r="UDA3117" s="9"/>
      <c r="UDB3117" s="9"/>
      <c r="UDC3117" s="9"/>
      <c r="UDD3117" s="9"/>
      <c r="UDE3117" s="9"/>
      <c r="UDF3117" s="9"/>
      <c r="UDG3117" s="9"/>
      <c r="UDH3117" s="9"/>
      <c r="UDI3117" s="9"/>
      <c r="UDJ3117" s="9"/>
      <c r="UDK3117" s="9"/>
      <c r="UDL3117" s="9"/>
      <c r="UDM3117" s="9"/>
      <c r="UDN3117" s="9"/>
      <c r="UDO3117" s="9"/>
      <c r="UDP3117" s="9"/>
      <c r="UDQ3117" s="9"/>
      <c r="UDR3117" s="9"/>
      <c r="UDS3117" s="9"/>
      <c r="UDT3117" s="9"/>
      <c r="UDU3117" s="9"/>
      <c r="UDV3117" s="9"/>
      <c r="UDW3117" s="9"/>
      <c r="UDX3117" s="9"/>
      <c r="UDY3117" s="9"/>
      <c r="UDZ3117" s="9"/>
      <c r="UEA3117" s="9"/>
      <c r="UEB3117" s="9"/>
      <c r="UEC3117" s="9"/>
      <c r="UED3117" s="9"/>
      <c r="UEE3117" s="9"/>
      <c r="UEF3117" s="9"/>
      <c r="UEG3117" s="9"/>
      <c r="UEH3117" s="9"/>
      <c r="UEI3117" s="9"/>
      <c r="UEJ3117" s="9"/>
      <c r="UEK3117" s="9"/>
      <c r="UEL3117" s="9"/>
      <c r="UEM3117" s="9"/>
      <c r="UEN3117" s="9"/>
      <c r="UEO3117" s="9"/>
      <c r="UEP3117" s="9"/>
      <c r="UEQ3117" s="9"/>
      <c r="UER3117" s="9"/>
      <c r="UES3117" s="9"/>
      <c r="UET3117" s="9"/>
      <c r="UEU3117" s="9"/>
      <c r="UEV3117" s="9"/>
      <c r="UEW3117" s="9"/>
      <c r="UEX3117" s="9"/>
      <c r="UEY3117" s="9"/>
      <c r="UEZ3117" s="9"/>
      <c r="UFA3117" s="9"/>
      <c r="UFB3117" s="9"/>
      <c r="UFC3117" s="9"/>
      <c r="UFD3117" s="9"/>
      <c r="UFE3117" s="9"/>
      <c r="UFF3117" s="9"/>
      <c r="UFG3117" s="9"/>
      <c r="UFH3117" s="9"/>
      <c r="UFI3117" s="9"/>
      <c r="UFJ3117" s="9"/>
      <c r="UFK3117" s="9"/>
      <c r="UFL3117" s="9"/>
      <c r="UFM3117" s="9"/>
      <c r="UFN3117" s="9"/>
      <c r="UFO3117" s="9"/>
      <c r="UFP3117" s="9"/>
      <c r="UFQ3117" s="9"/>
      <c r="UFR3117" s="9"/>
      <c r="UFS3117" s="9"/>
      <c r="UFT3117" s="9"/>
      <c r="UFU3117" s="9"/>
      <c r="UFV3117" s="9"/>
      <c r="UFW3117" s="9"/>
      <c r="UFX3117" s="9"/>
      <c r="UFY3117" s="9"/>
      <c r="UFZ3117" s="9"/>
      <c r="UGA3117" s="9"/>
      <c r="UGB3117" s="9"/>
      <c r="UGC3117" s="9"/>
      <c r="UGD3117" s="9"/>
      <c r="UGE3117" s="9"/>
      <c r="UGF3117" s="9"/>
      <c r="UGG3117" s="9"/>
      <c r="UGH3117" s="9"/>
      <c r="UGI3117" s="9"/>
      <c r="UGJ3117" s="9"/>
      <c r="UGK3117" s="9"/>
      <c r="UGL3117" s="9"/>
      <c r="UGM3117" s="9"/>
      <c r="UGN3117" s="9"/>
      <c r="UGO3117" s="9"/>
      <c r="UGP3117" s="9"/>
      <c r="UGQ3117" s="9"/>
      <c r="UGR3117" s="9"/>
      <c r="UGS3117" s="9"/>
      <c r="UGT3117" s="9"/>
      <c r="UGU3117" s="9"/>
      <c r="UGV3117" s="9"/>
      <c r="UGW3117" s="9"/>
      <c r="UGX3117" s="9"/>
      <c r="UGY3117" s="9"/>
      <c r="UGZ3117" s="9"/>
      <c r="UHA3117" s="9"/>
      <c r="UHB3117" s="9"/>
      <c r="UHC3117" s="9"/>
      <c r="UHD3117" s="9"/>
      <c r="UHE3117" s="9"/>
      <c r="UHF3117" s="9"/>
      <c r="UHG3117" s="9"/>
      <c r="UHH3117" s="9"/>
      <c r="UHI3117" s="9"/>
      <c r="UHJ3117" s="9"/>
      <c r="UHK3117" s="9"/>
      <c r="UHL3117" s="9"/>
      <c r="UHM3117" s="9"/>
      <c r="UHN3117" s="9"/>
      <c r="UHO3117" s="9"/>
      <c r="UHP3117" s="9"/>
      <c r="UHQ3117" s="9"/>
      <c r="UHR3117" s="9"/>
      <c r="UHS3117" s="9"/>
      <c r="UHT3117" s="9"/>
      <c r="UHU3117" s="9"/>
      <c r="UHV3117" s="9"/>
      <c r="UHW3117" s="9"/>
      <c r="UHX3117" s="9"/>
      <c r="UHY3117" s="9"/>
      <c r="UHZ3117" s="9"/>
      <c r="UIA3117" s="9"/>
      <c r="UIB3117" s="9"/>
      <c r="UIC3117" s="9"/>
      <c r="UID3117" s="9"/>
      <c r="UIE3117" s="9"/>
      <c r="UIF3117" s="9"/>
      <c r="UIG3117" s="9"/>
      <c r="UIH3117" s="9"/>
      <c r="UII3117" s="9"/>
      <c r="UIJ3117" s="9"/>
      <c r="UIK3117" s="9"/>
      <c r="UIL3117" s="9"/>
      <c r="UIM3117" s="9"/>
      <c r="UIN3117" s="9"/>
      <c r="UIO3117" s="9"/>
      <c r="UIP3117" s="9"/>
      <c r="UIQ3117" s="9"/>
      <c r="UIR3117" s="9"/>
      <c r="UIS3117" s="9"/>
      <c r="UIT3117" s="9"/>
      <c r="UIU3117" s="9"/>
      <c r="UIV3117" s="9"/>
      <c r="UIW3117" s="9"/>
      <c r="UIX3117" s="9"/>
      <c r="UIY3117" s="9"/>
      <c r="UIZ3117" s="9"/>
      <c r="UJA3117" s="9"/>
      <c r="UJB3117" s="9"/>
      <c r="UJC3117" s="9"/>
      <c r="UJD3117" s="9"/>
      <c r="UJE3117" s="9"/>
      <c r="UJF3117" s="9"/>
      <c r="UJG3117" s="9"/>
      <c r="UJH3117" s="9"/>
      <c r="UJI3117" s="9"/>
      <c r="UJJ3117" s="9"/>
      <c r="UJK3117" s="9"/>
      <c r="UJL3117" s="9"/>
      <c r="UJM3117" s="9"/>
      <c r="UJN3117" s="9"/>
      <c r="UJO3117" s="9"/>
      <c r="UJP3117" s="9"/>
      <c r="UJQ3117" s="9"/>
      <c r="UJR3117" s="9"/>
      <c r="UJS3117" s="9"/>
      <c r="UJT3117" s="9"/>
      <c r="UJU3117" s="9"/>
      <c r="UJV3117" s="9"/>
      <c r="UJW3117" s="9"/>
      <c r="UJX3117" s="9"/>
      <c r="UJY3117" s="9"/>
      <c r="UJZ3117" s="9"/>
      <c r="UKA3117" s="9"/>
      <c r="UKB3117" s="9"/>
      <c r="UKC3117" s="9"/>
      <c r="UKD3117" s="9"/>
      <c r="UKE3117" s="9"/>
      <c r="UKF3117" s="9"/>
      <c r="UKG3117" s="9"/>
      <c r="UKH3117" s="9"/>
      <c r="UKI3117" s="9"/>
      <c r="UKJ3117" s="9"/>
      <c r="UKK3117" s="9"/>
      <c r="UKL3117" s="9"/>
      <c r="UKM3117" s="9"/>
      <c r="UKN3117" s="9"/>
      <c r="UKO3117" s="9"/>
      <c r="UKP3117" s="9"/>
      <c r="UKQ3117" s="9"/>
      <c r="UKR3117" s="9"/>
      <c r="UKS3117" s="9"/>
      <c r="UKT3117" s="9"/>
      <c r="UKU3117" s="9"/>
      <c r="UKV3117" s="9"/>
      <c r="UKW3117" s="9"/>
      <c r="UKX3117" s="9"/>
      <c r="UKY3117" s="9"/>
      <c r="UKZ3117" s="9"/>
      <c r="ULA3117" s="9"/>
      <c r="ULB3117" s="9"/>
      <c r="ULC3117" s="9"/>
      <c r="ULD3117" s="9"/>
      <c r="ULE3117" s="9"/>
      <c r="ULF3117" s="9"/>
      <c r="ULG3117" s="9"/>
      <c r="ULH3117" s="9"/>
      <c r="ULI3117" s="9"/>
      <c r="ULJ3117" s="9"/>
      <c r="ULK3117" s="9"/>
      <c r="ULL3117" s="9"/>
      <c r="ULM3117" s="9"/>
      <c r="ULN3117" s="9"/>
      <c r="ULO3117" s="9"/>
      <c r="ULP3117" s="9"/>
      <c r="ULQ3117" s="9"/>
      <c r="ULR3117" s="9"/>
      <c r="ULS3117" s="9"/>
      <c r="ULT3117" s="9"/>
      <c r="ULU3117" s="9"/>
      <c r="ULV3117" s="9"/>
      <c r="ULW3117" s="9"/>
      <c r="ULX3117" s="9"/>
      <c r="ULY3117" s="9"/>
      <c r="ULZ3117" s="9"/>
      <c r="UMA3117" s="9"/>
      <c r="UMB3117" s="9"/>
      <c r="UMC3117" s="9"/>
      <c r="UMD3117" s="9"/>
      <c r="UME3117" s="9"/>
      <c r="UMF3117" s="9"/>
      <c r="UMG3117" s="9"/>
      <c r="UMH3117" s="9"/>
      <c r="UMI3117" s="9"/>
      <c r="UMJ3117" s="9"/>
      <c r="UMK3117" s="9"/>
      <c r="UML3117" s="9"/>
      <c r="UMM3117" s="9"/>
      <c r="UMN3117" s="9"/>
      <c r="UMO3117" s="9"/>
      <c r="UMP3117" s="9"/>
      <c r="UMQ3117" s="9"/>
      <c r="UMR3117" s="9"/>
      <c r="UMS3117" s="9"/>
      <c r="UMT3117" s="9"/>
      <c r="UMU3117" s="9"/>
      <c r="UMV3117" s="9"/>
      <c r="UMW3117" s="9"/>
      <c r="UMX3117" s="9"/>
      <c r="UMY3117" s="9"/>
      <c r="UMZ3117" s="9"/>
      <c r="UNA3117" s="9"/>
      <c r="UNB3117" s="9"/>
      <c r="UNC3117" s="9"/>
      <c r="UND3117" s="9"/>
      <c r="UNE3117" s="9"/>
      <c r="UNF3117" s="9"/>
      <c r="UNG3117" s="9"/>
      <c r="UNH3117" s="9"/>
      <c r="UNI3117" s="9"/>
      <c r="UNJ3117" s="9"/>
      <c r="UNK3117" s="9"/>
      <c r="UNL3117" s="9"/>
      <c r="UNM3117" s="9"/>
      <c r="UNN3117" s="9"/>
      <c r="UNO3117" s="9"/>
      <c r="UNP3117" s="9"/>
      <c r="UNQ3117" s="9"/>
      <c r="UNR3117" s="9"/>
      <c r="UNS3117" s="9"/>
      <c r="UNT3117" s="9"/>
      <c r="UNU3117" s="9"/>
      <c r="UNV3117" s="9"/>
      <c r="UNW3117" s="9"/>
      <c r="UNX3117" s="9"/>
      <c r="UNY3117" s="9"/>
      <c r="UNZ3117" s="9"/>
      <c r="UOA3117" s="9"/>
      <c r="UOB3117" s="9"/>
      <c r="UOC3117" s="9"/>
      <c r="UOD3117" s="9"/>
      <c r="UOE3117" s="9"/>
      <c r="UOF3117" s="9"/>
      <c r="UOG3117" s="9"/>
      <c r="UOH3117" s="9"/>
      <c r="UOI3117" s="9"/>
      <c r="UOJ3117" s="9"/>
      <c r="UOK3117" s="9"/>
      <c r="UOL3117" s="9"/>
      <c r="UOM3117" s="9"/>
      <c r="UON3117" s="9"/>
      <c r="UOO3117" s="9"/>
      <c r="UOP3117" s="9"/>
      <c r="UOQ3117" s="9"/>
      <c r="UOR3117" s="9"/>
      <c r="UOS3117" s="9"/>
      <c r="UOT3117" s="9"/>
      <c r="UOU3117" s="9"/>
      <c r="UOV3117" s="9"/>
      <c r="UOW3117" s="9"/>
      <c r="UOX3117" s="9"/>
      <c r="UOY3117" s="9"/>
      <c r="UOZ3117" s="9"/>
      <c r="UPA3117" s="9"/>
      <c r="UPB3117" s="9"/>
      <c r="UPC3117" s="9"/>
      <c r="UPD3117" s="9"/>
      <c r="UPE3117" s="9"/>
      <c r="UPF3117" s="9"/>
      <c r="UPG3117" s="9"/>
      <c r="UPH3117" s="9"/>
      <c r="UPI3117" s="9"/>
      <c r="UPJ3117" s="9"/>
      <c r="UPK3117" s="9"/>
      <c r="UPL3117" s="9"/>
      <c r="UPM3117" s="9"/>
      <c r="UPN3117" s="9"/>
      <c r="UPO3117" s="9"/>
      <c r="UPP3117" s="9"/>
      <c r="UPQ3117" s="9"/>
      <c r="UPR3117" s="9"/>
      <c r="UPS3117" s="9"/>
      <c r="UPT3117" s="9"/>
      <c r="UPU3117" s="9"/>
      <c r="UPV3117" s="9"/>
      <c r="UPW3117" s="9"/>
      <c r="UPX3117" s="9"/>
      <c r="UPY3117" s="9"/>
      <c r="UPZ3117" s="9"/>
      <c r="UQA3117" s="9"/>
      <c r="UQB3117" s="9"/>
      <c r="UQC3117" s="9"/>
      <c r="UQD3117" s="9"/>
      <c r="UQE3117" s="9"/>
      <c r="UQF3117" s="9"/>
      <c r="UQG3117" s="9"/>
      <c r="UQH3117" s="9"/>
      <c r="UQI3117" s="9"/>
      <c r="UQJ3117" s="9"/>
      <c r="UQK3117" s="9"/>
      <c r="UQL3117" s="9"/>
      <c r="UQM3117" s="9"/>
      <c r="UQN3117" s="9"/>
      <c r="UQO3117" s="9"/>
      <c r="UQP3117" s="9"/>
      <c r="UQQ3117" s="9"/>
      <c r="UQR3117" s="9"/>
      <c r="UQS3117" s="9"/>
      <c r="UQT3117" s="9"/>
      <c r="UQU3117" s="9"/>
      <c r="UQV3117" s="9"/>
      <c r="UQW3117" s="9"/>
      <c r="UQX3117" s="9"/>
      <c r="UQY3117" s="9"/>
      <c r="UQZ3117" s="9"/>
      <c r="URA3117" s="9"/>
      <c r="URB3117" s="9"/>
      <c r="URC3117" s="9"/>
      <c r="URD3117" s="9"/>
      <c r="URE3117" s="9"/>
      <c r="URF3117" s="9"/>
      <c r="URG3117" s="9"/>
      <c r="URH3117" s="9"/>
      <c r="URI3117" s="9"/>
      <c r="URJ3117" s="9"/>
      <c r="URK3117" s="9"/>
      <c r="URL3117" s="9"/>
      <c r="URM3117" s="9"/>
      <c r="URN3117" s="9"/>
      <c r="URO3117" s="9"/>
      <c r="URP3117" s="9"/>
      <c r="URQ3117" s="9"/>
      <c r="URR3117" s="9"/>
      <c r="URS3117" s="9"/>
      <c r="URT3117" s="9"/>
      <c r="URU3117" s="9"/>
      <c r="URV3117" s="9"/>
      <c r="URW3117" s="9"/>
      <c r="URX3117" s="9"/>
      <c r="URY3117" s="9"/>
      <c r="URZ3117" s="9"/>
      <c r="USA3117" s="9"/>
      <c r="USB3117" s="9"/>
      <c r="USC3117" s="9"/>
      <c r="USD3117" s="9"/>
      <c r="USE3117" s="9"/>
      <c r="USF3117" s="9"/>
      <c r="USG3117" s="9"/>
      <c r="USH3117" s="9"/>
      <c r="USI3117" s="9"/>
      <c r="USJ3117" s="9"/>
      <c r="USK3117" s="9"/>
      <c r="USL3117" s="9"/>
      <c r="USM3117" s="9"/>
      <c r="USN3117" s="9"/>
      <c r="USO3117" s="9"/>
      <c r="USP3117" s="9"/>
      <c r="USQ3117" s="9"/>
      <c r="USR3117" s="9"/>
      <c r="USS3117" s="9"/>
      <c r="UST3117" s="9"/>
      <c r="USU3117" s="9"/>
      <c r="USV3117" s="9"/>
      <c r="USW3117" s="9"/>
      <c r="USX3117" s="9"/>
      <c r="USY3117" s="9"/>
      <c r="USZ3117" s="9"/>
      <c r="UTA3117" s="9"/>
      <c r="UTB3117" s="9"/>
      <c r="UTC3117" s="9"/>
      <c r="UTD3117" s="9"/>
      <c r="UTE3117" s="9"/>
      <c r="UTF3117" s="9"/>
      <c r="UTG3117" s="9"/>
      <c r="UTH3117" s="9"/>
      <c r="UTI3117" s="9"/>
      <c r="UTJ3117" s="9"/>
      <c r="UTK3117" s="9"/>
      <c r="UTL3117" s="9"/>
      <c r="UTM3117" s="9"/>
      <c r="UTN3117" s="9"/>
      <c r="UTO3117" s="9"/>
      <c r="UTP3117" s="9"/>
      <c r="UTQ3117" s="9"/>
      <c r="UTR3117" s="9"/>
      <c r="UTS3117" s="9"/>
      <c r="UTT3117" s="9"/>
      <c r="UTU3117" s="9"/>
      <c r="UTV3117" s="9"/>
      <c r="UTW3117" s="9"/>
      <c r="UTX3117" s="9"/>
      <c r="UTY3117" s="9"/>
      <c r="UTZ3117" s="9"/>
      <c r="UUA3117" s="9"/>
      <c r="UUB3117" s="9"/>
      <c r="UUC3117" s="9"/>
      <c r="UUD3117" s="9"/>
      <c r="UUE3117" s="9"/>
      <c r="UUF3117" s="9"/>
      <c r="UUG3117" s="9"/>
      <c r="UUH3117" s="9"/>
      <c r="UUI3117" s="9"/>
      <c r="UUJ3117" s="9"/>
      <c r="UUK3117" s="9"/>
      <c r="UUL3117" s="9"/>
      <c r="UUM3117" s="9"/>
      <c r="UUN3117" s="9"/>
      <c r="UUO3117" s="9"/>
      <c r="UUP3117" s="9"/>
      <c r="UUQ3117" s="9"/>
      <c r="UUR3117" s="9"/>
      <c r="UUS3117" s="9"/>
      <c r="UUT3117" s="9"/>
      <c r="UUU3117" s="9"/>
      <c r="UUV3117" s="9"/>
      <c r="UUW3117" s="9"/>
      <c r="UUX3117" s="9"/>
      <c r="UUY3117" s="9"/>
      <c r="UUZ3117" s="9"/>
      <c r="UVA3117" s="9"/>
      <c r="UVB3117" s="9"/>
      <c r="UVC3117" s="9"/>
      <c r="UVD3117" s="9"/>
      <c r="UVE3117" s="9"/>
      <c r="UVF3117" s="9"/>
      <c r="UVG3117" s="9"/>
      <c r="UVH3117" s="9"/>
      <c r="UVI3117" s="9"/>
      <c r="UVJ3117" s="9"/>
      <c r="UVK3117" s="9"/>
      <c r="UVL3117" s="9"/>
      <c r="UVM3117" s="9"/>
      <c r="UVN3117" s="9"/>
      <c r="UVO3117" s="9"/>
      <c r="UVP3117" s="9"/>
      <c r="UVQ3117" s="9"/>
      <c r="UVR3117" s="9"/>
      <c r="UVS3117" s="9"/>
      <c r="UVT3117" s="9"/>
      <c r="UVU3117" s="9"/>
      <c r="UVV3117" s="9"/>
      <c r="UVW3117" s="9"/>
      <c r="UVX3117" s="9"/>
      <c r="UVY3117" s="9"/>
      <c r="UVZ3117" s="9"/>
      <c r="UWA3117" s="9"/>
      <c r="UWB3117" s="9"/>
      <c r="UWC3117" s="9"/>
      <c r="UWD3117" s="9"/>
      <c r="UWE3117" s="9"/>
      <c r="UWF3117" s="9"/>
      <c r="UWG3117" s="9"/>
      <c r="UWH3117" s="9"/>
      <c r="UWI3117" s="9"/>
      <c r="UWJ3117" s="9"/>
      <c r="UWK3117" s="9"/>
      <c r="UWL3117" s="9"/>
      <c r="UWM3117" s="9"/>
      <c r="UWN3117" s="9"/>
      <c r="UWO3117" s="9"/>
      <c r="UWP3117" s="9"/>
      <c r="UWQ3117" s="9"/>
      <c r="UWR3117" s="9"/>
      <c r="UWS3117" s="9"/>
      <c r="UWT3117" s="9"/>
      <c r="UWU3117" s="9"/>
      <c r="UWV3117" s="9"/>
      <c r="UWW3117" s="9"/>
      <c r="UWX3117" s="9"/>
      <c r="UWY3117" s="9"/>
      <c r="UWZ3117" s="9"/>
      <c r="UXA3117" s="9"/>
      <c r="UXB3117" s="9"/>
      <c r="UXC3117" s="9"/>
      <c r="UXD3117" s="9"/>
      <c r="UXE3117" s="9"/>
      <c r="UXF3117" s="9"/>
      <c r="UXG3117" s="9"/>
      <c r="UXH3117" s="9"/>
      <c r="UXI3117" s="9"/>
      <c r="UXJ3117" s="9"/>
      <c r="UXK3117" s="9"/>
      <c r="UXL3117" s="9"/>
      <c r="UXM3117" s="9"/>
      <c r="UXN3117" s="9"/>
      <c r="UXO3117" s="9"/>
      <c r="UXP3117" s="9"/>
      <c r="UXQ3117" s="9"/>
      <c r="UXR3117" s="9"/>
      <c r="UXS3117" s="9"/>
      <c r="UXT3117" s="9"/>
      <c r="UXU3117" s="9"/>
      <c r="UXV3117" s="9"/>
      <c r="UXW3117" s="9"/>
      <c r="UXX3117" s="9"/>
      <c r="UXY3117" s="9"/>
      <c r="UXZ3117" s="9"/>
      <c r="UYA3117" s="9"/>
      <c r="UYB3117" s="9"/>
      <c r="UYC3117" s="9"/>
      <c r="UYD3117" s="9"/>
      <c r="UYE3117" s="9"/>
      <c r="UYF3117" s="9"/>
      <c r="UYG3117" s="9"/>
      <c r="UYH3117" s="9"/>
      <c r="UYI3117" s="9"/>
      <c r="UYJ3117" s="9"/>
      <c r="UYK3117" s="9"/>
      <c r="UYL3117" s="9"/>
      <c r="UYM3117" s="9"/>
      <c r="UYN3117" s="9"/>
      <c r="UYO3117" s="9"/>
      <c r="UYP3117" s="9"/>
      <c r="UYQ3117" s="9"/>
      <c r="UYR3117" s="9"/>
      <c r="UYS3117" s="9"/>
      <c r="UYT3117" s="9"/>
      <c r="UYU3117" s="9"/>
      <c r="UYV3117" s="9"/>
      <c r="UYW3117" s="9"/>
      <c r="UYX3117" s="9"/>
      <c r="UYY3117" s="9"/>
      <c r="UYZ3117" s="9"/>
      <c r="UZA3117" s="9"/>
      <c r="UZB3117" s="9"/>
      <c r="UZC3117" s="9"/>
      <c r="UZD3117" s="9"/>
      <c r="UZE3117" s="9"/>
      <c r="UZF3117" s="9"/>
      <c r="UZG3117" s="9"/>
      <c r="UZH3117" s="9"/>
      <c r="UZI3117" s="9"/>
      <c r="UZJ3117" s="9"/>
      <c r="UZK3117" s="9"/>
      <c r="UZL3117" s="9"/>
      <c r="UZM3117" s="9"/>
      <c r="UZN3117" s="9"/>
      <c r="UZO3117" s="9"/>
      <c r="UZP3117" s="9"/>
      <c r="UZQ3117" s="9"/>
      <c r="UZR3117" s="9"/>
      <c r="UZS3117" s="9"/>
      <c r="UZT3117" s="9"/>
      <c r="UZU3117" s="9"/>
      <c r="UZV3117" s="9"/>
      <c r="UZW3117" s="9"/>
      <c r="UZX3117" s="9"/>
      <c r="UZY3117" s="9"/>
      <c r="UZZ3117" s="9"/>
      <c r="VAA3117" s="9"/>
      <c r="VAB3117" s="9"/>
      <c r="VAC3117" s="9"/>
      <c r="VAD3117" s="9"/>
      <c r="VAE3117" s="9"/>
      <c r="VAF3117" s="9"/>
      <c r="VAG3117" s="9"/>
      <c r="VAH3117" s="9"/>
      <c r="VAI3117" s="9"/>
      <c r="VAJ3117" s="9"/>
      <c r="VAK3117" s="9"/>
      <c r="VAL3117" s="9"/>
      <c r="VAM3117" s="9"/>
      <c r="VAN3117" s="9"/>
      <c r="VAO3117" s="9"/>
      <c r="VAP3117" s="9"/>
      <c r="VAQ3117" s="9"/>
      <c r="VAR3117" s="9"/>
      <c r="VAS3117" s="9"/>
      <c r="VAT3117" s="9"/>
      <c r="VAU3117" s="9"/>
      <c r="VAV3117" s="9"/>
      <c r="VAW3117" s="9"/>
      <c r="VAX3117" s="9"/>
      <c r="VAY3117" s="9"/>
      <c r="VAZ3117" s="9"/>
      <c r="VBA3117" s="9"/>
      <c r="VBB3117" s="9"/>
      <c r="VBC3117" s="9"/>
      <c r="VBD3117" s="9"/>
      <c r="VBE3117" s="9"/>
      <c r="VBF3117" s="9"/>
      <c r="VBG3117" s="9"/>
      <c r="VBH3117" s="9"/>
      <c r="VBI3117" s="9"/>
      <c r="VBJ3117" s="9"/>
      <c r="VBK3117" s="9"/>
      <c r="VBL3117" s="9"/>
      <c r="VBM3117" s="9"/>
      <c r="VBN3117" s="9"/>
      <c r="VBO3117" s="9"/>
      <c r="VBP3117" s="9"/>
      <c r="VBQ3117" s="9"/>
      <c r="VBR3117" s="9"/>
      <c r="VBS3117" s="9"/>
      <c r="VBT3117" s="9"/>
      <c r="VBU3117" s="9"/>
      <c r="VBV3117" s="9"/>
      <c r="VBW3117" s="9"/>
      <c r="VBX3117" s="9"/>
      <c r="VBY3117" s="9"/>
      <c r="VBZ3117" s="9"/>
      <c r="VCA3117" s="9"/>
      <c r="VCB3117" s="9"/>
      <c r="VCC3117" s="9"/>
      <c r="VCD3117" s="9"/>
      <c r="VCE3117" s="9"/>
      <c r="VCF3117" s="9"/>
      <c r="VCG3117" s="9"/>
      <c r="VCH3117" s="9"/>
      <c r="VCI3117" s="9"/>
      <c r="VCJ3117" s="9"/>
      <c r="VCK3117" s="9"/>
      <c r="VCL3117" s="9"/>
      <c r="VCM3117" s="9"/>
      <c r="VCN3117" s="9"/>
      <c r="VCO3117" s="9"/>
      <c r="VCP3117" s="9"/>
      <c r="VCQ3117" s="9"/>
      <c r="VCR3117" s="9"/>
      <c r="VCS3117" s="9"/>
      <c r="VCT3117" s="9"/>
      <c r="VCU3117" s="9"/>
      <c r="VCV3117" s="9"/>
      <c r="VCW3117" s="9"/>
      <c r="VCX3117" s="9"/>
      <c r="VCY3117" s="9"/>
      <c r="VCZ3117" s="9"/>
      <c r="VDA3117" s="9"/>
      <c r="VDB3117" s="9"/>
      <c r="VDC3117" s="9"/>
      <c r="VDD3117" s="9"/>
      <c r="VDE3117" s="9"/>
      <c r="VDF3117" s="9"/>
      <c r="VDG3117" s="9"/>
      <c r="VDH3117" s="9"/>
      <c r="VDI3117" s="9"/>
      <c r="VDJ3117" s="9"/>
      <c r="VDK3117" s="9"/>
      <c r="VDL3117" s="9"/>
      <c r="VDM3117" s="9"/>
      <c r="VDN3117" s="9"/>
      <c r="VDO3117" s="9"/>
      <c r="VDP3117" s="9"/>
      <c r="VDQ3117" s="9"/>
      <c r="VDR3117" s="9"/>
      <c r="VDS3117" s="9"/>
      <c r="VDT3117" s="9"/>
      <c r="VDU3117" s="9"/>
      <c r="VDV3117" s="9"/>
      <c r="VDW3117" s="9"/>
      <c r="VDX3117" s="9"/>
      <c r="VDY3117" s="9"/>
      <c r="VDZ3117" s="9"/>
      <c r="VEA3117" s="9"/>
      <c r="VEB3117" s="9"/>
      <c r="VEC3117" s="9"/>
      <c r="VED3117" s="9"/>
      <c r="VEE3117" s="9"/>
      <c r="VEF3117" s="9"/>
      <c r="VEG3117" s="9"/>
      <c r="VEH3117" s="9"/>
      <c r="VEI3117" s="9"/>
      <c r="VEJ3117" s="9"/>
      <c r="VEK3117" s="9"/>
      <c r="VEL3117" s="9"/>
      <c r="VEM3117" s="9"/>
      <c r="VEN3117" s="9"/>
      <c r="VEO3117" s="9"/>
      <c r="VEP3117" s="9"/>
      <c r="VEQ3117" s="9"/>
      <c r="VER3117" s="9"/>
      <c r="VES3117" s="9"/>
      <c r="VET3117" s="9"/>
      <c r="VEU3117" s="9"/>
      <c r="VEV3117" s="9"/>
      <c r="VEW3117" s="9"/>
      <c r="VEX3117" s="9"/>
      <c r="VEY3117" s="9"/>
      <c r="VEZ3117" s="9"/>
      <c r="VFA3117" s="9"/>
      <c r="VFB3117" s="9"/>
      <c r="VFC3117" s="9"/>
      <c r="VFD3117" s="9"/>
      <c r="VFE3117" s="9"/>
      <c r="VFF3117" s="9"/>
      <c r="VFG3117" s="9"/>
      <c r="VFH3117" s="9"/>
      <c r="VFI3117" s="9"/>
      <c r="VFJ3117" s="9"/>
      <c r="VFK3117" s="9"/>
      <c r="VFL3117" s="9"/>
      <c r="VFM3117" s="9"/>
      <c r="VFN3117" s="9"/>
      <c r="VFO3117" s="9"/>
      <c r="VFP3117" s="9"/>
      <c r="VFQ3117" s="9"/>
      <c r="VFR3117" s="9"/>
      <c r="VFS3117" s="9"/>
      <c r="VFT3117" s="9"/>
      <c r="VFU3117" s="9"/>
      <c r="VFV3117" s="9"/>
      <c r="VFW3117" s="9"/>
      <c r="VFX3117" s="9"/>
      <c r="VFY3117" s="9"/>
      <c r="VFZ3117" s="9"/>
      <c r="VGA3117" s="9"/>
      <c r="VGB3117" s="9"/>
      <c r="VGC3117" s="9"/>
      <c r="VGD3117" s="9"/>
      <c r="VGE3117" s="9"/>
      <c r="VGF3117" s="9"/>
      <c r="VGG3117" s="9"/>
      <c r="VGH3117" s="9"/>
      <c r="VGI3117" s="9"/>
      <c r="VGJ3117" s="9"/>
      <c r="VGK3117" s="9"/>
      <c r="VGL3117" s="9"/>
      <c r="VGM3117" s="9"/>
      <c r="VGN3117" s="9"/>
      <c r="VGO3117" s="9"/>
      <c r="VGP3117" s="9"/>
      <c r="VGQ3117" s="9"/>
      <c r="VGR3117" s="9"/>
      <c r="VGS3117" s="9"/>
      <c r="VGT3117" s="9"/>
      <c r="VGU3117" s="9"/>
      <c r="VGV3117" s="9"/>
      <c r="VGW3117" s="9"/>
      <c r="VGX3117" s="9"/>
      <c r="VGY3117" s="9"/>
      <c r="VGZ3117" s="9"/>
      <c r="VHA3117" s="9"/>
      <c r="VHB3117" s="9"/>
      <c r="VHC3117" s="9"/>
      <c r="VHD3117" s="9"/>
      <c r="VHE3117" s="9"/>
      <c r="VHF3117" s="9"/>
      <c r="VHG3117" s="9"/>
      <c r="VHH3117" s="9"/>
      <c r="VHI3117" s="9"/>
      <c r="VHJ3117" s="9"/>
      <c r="VHK3117" s="9"/>
      <c r="VHL3117" s="9"/>
      <c r="VHM3117" s="9"/>
      <c r="VHN3117" s="9"/>
      <c r="VHO3117" s="9"/>
      <c r="VHP3117" s="9"/>
      <c r="VHQ3117" s="9"/>
      <c r="VHR3117" s="9"/>
      <c r="VHS3117" s="9"/>
      <c r="VHT3117" s="9"/>
      <c r="VHU3117" s="9"/>
      <c r="VHV3117" s="9"/>
      <c r="VHW3117" s="9"/>
      <c r="VHX3117" s="9"/>
      <c r="VHY3117" s="9"/>
      <c r="VHZ3117" s="9"/>
      <c r="VIA3117" s="9"/>
      <c r="VIB3117" s="9"/>
      <c r="VIC3117" s="9"/>
      <c r="VID3117" s="9"/>
      <c r="VIE3117" s="9"/>
      <c r="VIF3117" s="9"/>
      <c r="VIG3117" s="9"/>
      <c r="VIH3117" s="9"/>
      <c r="VII3117" s="9"/>
      <c r="VIJ3117" s="9"/>
      <c r="VIK3117" s="9"/>
      <c r="VIL3117" s="9"/>
      <c r="VIM3117" s="9"/>
      <c r="VIN3117" s="9"/>
      <c r="VIO3117" s="9"/>
      <c r="VIP3117" s="9"/>
      <c r="VIQ3117" s="9"/>
      <c r="VIR3117" s="9"/>
      <c r="VIS3117" s="9"/>
      <c r="VIT3117" s="9"/>
      <c r="VIU3117" s="9"/>
      <c r="VIV3117" s="9"/>
      <c r="VIW3117" s="9"/>
      <c r="VIX3117" s="9"/>
      <c r="VIY3117" s="9"/>
      <c r="VIZ3117" s="9"/>
      <c r="VJA3117" s="9"/>
      <c r="VJB3117" s="9"/>
      <c r="VJC3117" s="9"/>
      <c r="VJD3117" s="9"/>
      <c r="VJE3117" s="9"/>
      <c r="VJF3117" s="9"/>
      <c r="VJG3117" s="9"/>
      <c r="VJH3117" s="9"/>
      <c r="VJI3117" s="9"/>
      <c r="VJJ3117" s="9"/>
      <c r="VJK3117" s="9"/>
      <c r="VJL3117" s="9"/>
      <c r="VJM3117" s="9"/>
      <c r="VJN3117" s="9"/>
      <c r="VJO3117" s="9"/>
      <c r="VJP3117" s="9"/>
      <c r="VJQ3117" s="9"/>
      <c r="VJR3117" s="9"/>
      <c r="VJS3117" s="9"/>
      <c r="VJT3117" s="9"/>
      <c r="VJU3117" s="9"/>
      <c r="VJV3117" s="9"/>
      <c r="VJW3117" s="9"/>
      <c r="VJX3117" s="9"/>
      <c r="VJY3117" s="9"/>
      <c r="VJZ3117" s="9"/>
      <c r="VKA3117" s="9"/>
      <c r="VKB3117" s="9"/>
      <c r="VKC3117" s="9"/>
      <c r="VKD3117" s="9"/>
      <c r="VKE3117" s="9"/>
      <c r="VKF3117" s="9"/>
      <c r="VKG3117" s="9"/>
      <c r="VKH3117" s="9"/>
      <c r="VKI3117" s="9"/>
      <c r="VKJ3117" s="9"/>
      <c r="VKK3117" s="9"/>
      <c r="VKL3117" s="9"/>
      <c r="VKM3117" s="9"/>
      <c r="VKN3117" s="9"/>
      <c r="VKO3117" s="9"/>
      <c r="VKP3117" s="9"/>
      <c r="VKQ3117" s="9"/>
      <c r="VKR3117" s="9"/>
      <c r="VKS3117" s="9"/>
      <c r="VKT3117" s="9"/>
      <c r="VKU3117" s="9"/>
      <c r="VKV3117" s="9"/>
      <c r="VKW3117" s="9"/>
      <c r="VKX3117" s="9"/>
      <c r="VKY3117" s="9"/>
      <c r="VKZ3117" s="9"/>
      <c r="VLA3117" s="9"/>
      <c r="VLB3117" s="9"/>
      <c r="VLC3117" s="9"/>
      <c r="VLD3117" s="9"/>
      <c r="VLE3117" s="9"/>
      <c r="VLF3117" s="9"/>
      <c r="VLG3117" s="9"/>
      <c r="VLH3117" s="9"/>
      <c r="VLI3117" s="9"/>
      <c r="VLJ3117" s="9"/>
      <c r="VLK3117" s="9"/>
      <c r="VLL3117" s="9"/>
      <c r="VLM3117" s="9"/>
      <c r="VLN3117" s="9"/>
      <c r="VLO3117" s="9"/>
      <c r="VLP3117" s="9"/>
      <c r="VLQ3117" s="9"/>
      <c r="VLR3117" s="9"/>
      <c r="VLS3117" s="9"/>
      <c r="VLT3117" s="9"/>
      <c r="VLU3117" s="9"/>
      <c r="VLV3117" s="9"/>
      <c r="VLW3117" s="9"/>
      <c r="VLX3117" s="9"/>
      <c r="VLY3117" s="9"/>
      <c r="VLZ3117" s="9"/>
      <c r="VMA3117" s="9"/>
      <c r="VMB3117" s="9"/>
      <c r="VMC3117" s="9"/>
      <c r="VMD3117" s="9"/>
      <c r="VME3117" s="9"/>
      <c r="VMF3117" s="9"/>
      <c r="VMG3117" s="9"/>
      <c r="VMH3117" s="9"/>
      <c r="VMI3117" s="9"/>
      <c r="VMJ3117" s="9"/>
      <c r="VMK3117" s="9"/>
      <c r="VML3117" s="9"/>
      <c r="VMM3117" s="9"/>
      <c r="VMN3117" s="9"/>
      <c r="VMO3117" s="9"/>
      <c r="VMP3117" s="9"/>
      <c r="VMQ3117" s="9"/>
      <c r="VMR3117" s="9"/>
      <c r="VMS3117" s="9"/>
      <c r="VMT3117" s="9"/>
      <c r="VMU3117" s="9"/>
      <c r="VMV3117" s="9"/>
      <c r="VMW3117" s="9"/>
      <c r="VMX3117" s="9"/>
      <c r="VMY3117" s="9"/>
      <c r="VMZ3117" s="9"/>
      <c r="VNA3117" s="9"/>
      <c r="VNB3117" s="9"/>
      <c r="VNC3117" s="9"/>
      <c r="VND3117" s="9"/>
      <c r="VNE3117" s="9"/>
      <c r="VNF3117" s="9"/>
      <c r="VNG3117" s="9"/>
      <c r="VNH3117" s="9"/>
      <c r="VNI3117" s="9"/>
      <c r="VNJ3117" s="9"/>
      <c r="VNK3117" s="9"/>
      <c r="VNL3117" s="9"/>
      <c r="VNM3117" s="9"/>
      <c r="VNN3117" s="9"/>
      <c r="VNO3117" s="9"/>
      <c r="VNP3117" s="9"/>
      <c r="VNQ3117" s="9"/>
      <c r="VNR3117" s="9"/>
      <c r="VNS3117" s="9"/>
      <c r="VNT3117" s="9"/>
      <c r="VNU3117" s="9"/>
      <c r="VNV3117" s="9"/>
      <c r="VNW3117" s="9"/>
      <c r="VNX3117" s="9"/>
      <c r="VNY3117" s="9"/>
      <c r="VNZ3117" s="9"/>
      <c r="VOA3117" s="9"/>
      <c r="VOB3117" s="9"/>
      <c r="VOC3117" s="9"/>
      <c r="VOD3117" s="9"/>
      <c r="VOE3117" s="9"/>
      <c r="VOF3117" s="9"/>
      <c r="VOG3117" s="9"/>
      <c r="VOH3117" s="9"/>
      <c r="VOI3117" s="9"/>
      <c r="VOJ3117" s="9"/>
      <c r="VOK3117" s="9"/>
      <c r="VOL3117" s="9"/>
      <c r="VOM3117" s="9"/>
      <c r="VON3117" s="9"/>
      <c r="VOO3117" s="9"/>
      <c r="VOP3117" s="9"/>
      <c r="VOQ3117" s="9"/>
      <c r="VOR3117" s="9"/>
      <c r="VOS3117" s="9"/>
      <c r="VOT3117" s="9"/>
      <c r="VOU3117" s="9"/>
      <c r="VOV3117" s="9"/>
      <c r="VOW3117" s="9"/>
      <c r="VOX3117" s="9"/>
      <c r="VOY3117" s="9"/>
      <c r="VOZ3117" s="9"/>
      <c r="VPA3117" s="9"/>
      <c r="VPB3117" s="9"/>
      <c r="VPC3117" s="9"/>
      <c r="VPD3117" s="9"/>
      <c r="VPE3117" s="9"/>
      <c r="VPF3117" s="9"/>
      <c r="VPG3117" s="9"/>
      <c r="VPH3117" s="9"/>
      <c r="VPI3117" s="9"/>
      <c r="VPJ3117" s="9"/>
      <c r="VPK3117" s="9"/>
      <c r="VPL3117" s="9"/>
      <c r="VPM3117" s="9"/>
      <c r="VPN3117" s="9"/>
      <c r="VPO3117" s="9"/>
      <c r="VPP3117" s="9"/>
      <c r="VPQ3117" s="9"/>
      <c r="VPR3117" s="9"/>
      <c r="VPS3117" s="9"/>
      <c r="VPT3117" s="9"/>
      <c r="VPU3117" s="9"/>
      <c r="VPV3117" s="9"/>
      <c r="VPW3117" s="9"/>
      <c r="VPX3117" s="9"/>
      <c r="VPY3117" s="9"/>
      <c r="VPZ3117" s="9"/>
      <c r="VQA3117" s="9"/>
      <c r="VQB3117" s="9"/>
      <c r="VQC3117" s="9"/>
      <c r="VQD3117" s="9"/>
      <c r="VQE3117" s="9"/>
      <c r="VQF3117" s="9"/>
      <c r="VQG3117" s="9"/>
      <c r="VQH3117" s="9"/>
      <c r="VQI3117" s="9"/>
      <c r="VQJ3117" s="9"/>
      <c r="VQK3117" s="9"/>
      <c r="VQL3117" s="9"/>
      <c r="VQM3117" s="9"/>
      <c r="VQN3117" s="9"/>
      <c r="VQO3117" s="9"/>
      <c r="VQP3117" s="9"/>
      <c r="VQQ3117" s="9"/>
      <c r="VQR3117" s="9"/>
      <c r="VQS3117" s="9"/>
      <c r="VQT3117" s="9"/>
      <c r="VQU3117" s="9"/>
      <c r="VQV3117" s="9"/>
      <c r="VQW3117" s="9"/>
      <c r="VQX3117" s="9"/>
      <c r="VQY3117" s="9"/>
      <c r="VQZ3117" s="9"/>
      <c r="VRA3117" s="9"/>
      <c r="VRB3117" s="9"/>
      <c r="VRC3117" s="9"/>
      <c r="VRD3117" s="9"/>
      <c r="VRE3117" s="9"/>
      <c r="VRF3117" s="9"/>
      <c r="VRG3117" s="9"/>
      <c r="VRH3117" s="9"/>
      <c r="VRI3117" s="9"/>
      <c r="VRJ3117" s="9"/>
      <c r="VRK3117" s="9"/>
      <c r="VRL3117" s="9"/>
      <c r="VRM3117" s="9"/>
      <c r="VRN3117" s="9"/>
      <c r="VRO3117" s="9"/>
      <c r="VRP3117" s="9"/>
      <c r="VRQ3117" s="9"/>
      <c r="VRR3117" s="9"/>
      <c r="VRS3117" s="9"/>
      <c r="VRT3117" s="9"/>
      <c r="VRU3117" s="9"/>
      <c r="VRV3117" s="9"/>
      <c r="VRW3117" s="9"/>
      <c r="VRX3117" s="9"/>
      <c r="VRY3117" s="9"/>
      <c r="VRZ3117" s="9"/>
      <c r="VSA3117" s="9"/>
      <c r="VSB3117" s="9"/>
      <c r="VSC3117" s="9"/>
      <c r="VSD3117" s="9"/>
      <c r="VSE3117" s="9"/>
      <c r="VSF3117" s="9"/>
      <c r="VSG3117" s="9"/>
      <c r="VSH3117" s="9"/>
      <c r="VSI3117" s="9"/>
      <c r="VSJ3117" s="9"/>
      <c r="VSK3117" s="9"/>
      <c r="VSL3117" s="9"/>
      <c r="VSM3117" s="9"/>
      <c r="VSN3117" s="9"/>
      <c r="VSO3117" s="9"/>
      <c r="VSP3117" s="9"/>
      <c r="VSQ3117" s="9"/>
      <c r="VSR3117" s="9"/>
      <c r="VSS3117" s="9"/>
      <c r="VST3117" s="9"/>
      <c r="VSU3117" s="9"/>
      <c r="VSV3117" s="9"/>
      <c r="VSW3117" s="9"/>
      <c r="VSX3117" s="9"/>
      <c r="VSY3117" s="9"/>
      <c r="VSZ3117" s="9"/>
      <c r="VTA3117" s="9"/>
      <c r="VTB3117" s="9"/>
      <c r="VTC3117" s="9"/>
      <c r="VTD3117" s="9"/>
      <c r="VTE3117" s="9"/>
      <c r="VTF3117" s="9"/>
      <c r="VTG3117" s="9"/>
      <c r="VTH3117" s="9"/>
      <c r="VTI3117" s="9"/>
      <c r="VTJ3117" s="9"/>
      <c r="VTK3117" s="9"/>
      <c r="VTL3117" s="9"/>
      <c r="VTM3117" s="9"/>
      <c r="VTN3117" s="9"/>
      <c r="VTO3117" s="9"/>
      <c r="VTP3117" s="9"/>
      <c r="VTQ3117" s="9"/>
      <c r="VTR3117" s="9"/>
      <c r="VTS3117" s="9"/>
      <c r="VTT3117" s="9"/>
      <c r="VTU3117" s="9"/>
      <c r="VTV3117" s="9"/>
      <c r="VTW3117" s="9"/>
      <c r="VTX3117" s="9"/>
      <c r="VTY3117" s="9"/>
      <c r="VTZ3117" s="9"/>
      <c r="VUA3117" s="9"/>
      <c r="VUB3117" s="9"/>
      <c r="VUC3117" s="9"/>
      <c r="VUD3117" s="9"/>
      <c r="VUE3117" s="9"/>
      <c r="VUF3117" s="9"/>
      <c r="VUG3117" s="9"/>
      <c r="VUH3117" s="9"/>
      <c r="VUI3117" s="9"/>
      <c r="VUJ3117" s="9"/>
      <c r="VUK3117" s="9"/>
      <c r="VUL3117" s="9"/>
      <c r="VUM3117" s="9"/>
      <c r="VUN3117" s="9"/>
      <c r="VUO3117" s="9"/>
      <c r="VUP3117" s="9"/>
      <c r="VUQ3117" s="9"/>
      <c r="VUR3117" s="9"/>
      <c r="VUS3117" s="9"/>
      <c r="VUT3117" s="9"/>
      <c r="VUU3117" s="9"/>
      <c r="VUV3117" s="9"/>
      <c r="VUW3117" s="9"/>
      <c r="VUX3117" s="9"/>
      <c r="VUY3117" s="9"/>
      <c r="VUZ3117" s="9"/>
      <c r="VVA3117" s="9"/>
      <c r="VVB3117" s="9"/>
      <c r="VVC3117" s="9"/>
      <c r="VVD3117" s="9"/>
      <c r="VVE3117" s="9"/>
      <c r="VVF3117" s="9"/>
      <c r="VVG3117" s="9"/>
      <c r="VVH3117" s="9"/>
      <c r="VVI3117" s="9"/>
      <c r="VVJ3117" s="9"/>
      <c r="VVK3117" s="9"/>
      <c r="VVL3117" s="9"/>
      <c r="VVM3117" s="9"/>
      <c r="VVN3117" s="9"/>
      <c r="VVO3117" s="9"/>
      <c r="VVP3117" s="9"/>
      <c r="VVQ3117" s="9"/>
      <c r="VVR3117" s="9"/>
      <c r="VVS3117" s="9"/>
      <c r="VVT3117" s="9"/>
      <c r="VVU3117" s="9"/>
      <c r="VVV3117" s="9"/>
      <c r="VVW3117" s="9"/>
      <c r="VVX3117" s="9"/>
      <c r="VVY3117" s="9"/>
      <c r="VVZ3117" s="9"/>
      <c r="VWA3117" s="9"/>
      <c r="VWB3117" s="9"/>
      <c r="VWC3117" s="9"/>
      <c r="VWD3117" s="9"/>
      <c r="VWE3117" s="9"/>
      <c r="VWF3117" s="9"/>
      <c r="VWG3117" s="9"/>
      <c r="VWH3117" s="9"/>
      <c r="VWI3117" s="9"/>
      <c r="VWJ3117" s="9"/>
      <c r="VWK3117" s="9"/>
      <c r="VWL3117" s="9"/>
      <c r="VWM3117" s="9"/>
      <c r="VWN3117" s="9"/>
      <c r="VWO3117" s="9"/>
      <c r="VWP3117" s="9"/>
      <c r="VWQ3117" s="9"/>
      <c r="VWR3117" s="9"/>
      <c r="VWS3117" s="9"/>
      <c r="VWT3117" s="9"/>
      <c r="VWU3117" s="9"/>
      <c r="VWV3117" s="9"/>
      <c r="VWW3117" s="9"/>
      <c r="VWX3117" s="9"/>
      <c r="VWY3117" s="9"/>
      <c r="VWZ3117" s="9"/>
      <c r="VXA3117" s="9"/>
      <c r="VXB3117" s="9"/>
      <c r="VXC3117" s="9"/>
      <c r="VXD3117" s="9"/>
      <c r="VXE3117" s="9"/>
      <c r="VXF3117" s="9"/>
      <c r="VXG3117" s="9"/>
      <c r="VXH3117" s="9"/>
      <c r="VXI3117" s="9"/>
      <c r="VXJ3117" s="9"/>
      <c r="VXK3117" s="9"/>
      <c r="VXL3117" s="9"/>
      <c r="VXM3117" s="9"/>
      <c r="VXN3117" s="9"/>
      <c r="VXO3117" s="9"/>
      <c r="VXP3117" s="9"/>
      <c r="VXQ3117" s="9"/>
      <c r="VXR3117" s="9"/>
      <c r="VXS3117" s="9"/>
      <c r="VXT3117" s="9"/>
      <c r="VXU3117" s="9"/>
      <c r="VXV3117" s="9"/>
      <c r="VXW3117" s="9"/>
      <c r="VXX3117" s="9"/>
      <c r="VXY3117" s="9"/>
      <c r="VXZ3117" s="9"/>
      <c r="VYA3117" s="9"/>
      <c r="VYB3117" s="9"/>
      <c r="VYC3117" s="9"/>
      <c r="VYD3117" s="9"/>
      <c r="VYE3117" s="9"/>
      <c r="VYF3117" s="9"/>
      <c r="VYG3117" s="9"/>
      <c r="VYH3117" s="9"/>
      <c r="VYI3117" s="9"/>
      <c r="VYJ3117" s="9"/>
      <c r="VYK3117" s="9"/>
      <c r="VYL3117" s="9"/>
      <c r="VYM3117" s="9"/>
      <c r="VYN3117" s="9"/>
      <c r="VYO3117" s="9"/>
      <c r="VYP3117" s="9"/>
      <c r="VYQ3117" s="9"/>
      <c r="VYR3117" s="9"/>
      <c r="VYS3117" s="9"/>
      <c r="VYT3117" s="9"/>
      <c r="VYU3117" s="9"/>
      <c r="VYV3117" s="9"/>
      <c r="VYW3117" s="9"/>
      <c r="VYX3117" s="9"/>
      <c r="VYY3117" s="9"/>
      <c r="VYZ3117" s="9"/>
      <c r="VZA3117" s="9"/>
      <c r="VZB3117" s="9"/>
      <c r="VZC3117" s="9"/>
      <c r="VZD3117" s="9"/>
      <c r="VZE3117" s="9"/>
      <c r="VZF3117" s="9"/>
      <c r="VZG3117" s="9"/>
      <c r="VZH3117" s="9"/>
      <c r="VZI3117" s="9"/>
      <c r="VZJ3117" s="9"/>
      <c r="VZK3117" s="9"/>
      <c r="VZL3117" s="9"/>
      <c r="VZM3117" s="9"/>
      <c r="VZN3117" s="9"/>
      <c r="VZO3117" s="9"/>
      <c r="VZP3117" s="9"/>
      <c r="VZQ3117" s="9"/>
      <c r="VZR3117" s="9"/>
      <c r="VZS3117" s="9"/>
      <c r="VZT3117" s="9"/>
      <c r="VZU3117" s="9"/>
      <c r="VZV3117" s="9"/>
      <c r="VZW3117" s="9"/>
      <c r="VZX3117" s="9"/>
      <c r="VZY3117" s="9"/>
      <c r="VZZ3117" s="9"/>
      <c r="WAA3117" s="9"/>
      <c r="WAB3117" s="9"/>
      <c r="WAC3117" s="9"/>
      <c r="WAD3117" s="9"/>
      <c r="WAE3117" s="9"/>
      <c r="WAF3117" s="9"/>
      <c r="WAG3117" s="9"/>
      <c r="WAH3117" s="9"/>
      <c r="WAI3117" s="9"/>
      <c r="WAJ3117" s="9"/>
      <c r="WAK3117" s="9"/>
      <c r="WAL3117" s="9"/>
      <c r="WAM3117" s="9"/>
      <c r="WAN3117" s="9"/>
      <c r="WAO3117" s="9"/>
      <c r="WAP3117" s="9"/>
      <c r="WAQ3117" s="9"/>
      <c r="WAR3117" s="9"/>
      <c r="WAS3117" s="9"/>
      <c r="WAT3117" s="9"/>
      <c r="WAU3117" s="9"/>
      <c r="WAV3117" s="9"/>
      <c r="WAW3117" s="9"/>
      <c r="WAX3117" s="9"/>
      <c r="WAY3117" s="9"/>
      <c r="WAZ3117" s="9"/>
      <c r="WBA3117" s="9"/>
      <c r="WBB3117" s="9"/>
      <c r="WBC3117" s="9"/>
      <c r="WBD3117" s="9"/>
      <c r="WBE3117" s="9"/>
      <c r="WBF3117" s="9"/>
      <c r="WBG3117" s="9"/>
      <c r="WBH3117" s="9"/>
      <c r="WBI3117" s="9"/>
      <c r="WBJ3117" s="9"/>
      <c r="WBK3117" s="9"/>
      <c r="WBL3117" s="9"/>
      <c r="WBM3117" s="9"/>
      <c r="WBN3117" s="9"/>
      <c r="WBO3117" s="9"/>
      <c r="WBP3117" s="9"/>
      <c r="WBQ3117" s="9"/>
      <c r="WBR3117" s="9"/>
      <c r="WBS3117" s="9"/>
      <c r="WBT3117" s="9"/>
      <c r="WBU3117" s="9"/>
      <c r="WBV3117" s="9"/>
      <c r="WBW3117" s="9"/>
      <c r="WBX3117" s="9"/>
      <c r="WBY3117" s="9"/>
      <c r="WBZ3117" s="9"/>
      <c r="WCA3117" s="9"/>
      <c r="WCB3117" s="9"/>
      <c r="WCC3117" s="9"/>
      <c r="WCD3117" s="9"/>
      <c r="WCE3117" s="9"/>
      <c r="WCF3117" s="9"/>
      <c r="WCG3117" s="9"/>
      <c r="WCH3117" s="9"/>
      <c r="WCI3117" s="9"/>
      <c r="WCJ3117" s="9"/>
      <c r="WCK3117" s="9"/>
      <c r="WCL3117" s="9"/>
      <c r="WCM3117" s="9"/>
      <c r="WCN3117" s="9"/>
      <c r="WCO3117" s="9"/>
      <c r="WCP3117" s="9"/>
      <c r="WCQ3117" s="9"/>
      <c r="WCR3117" s="9"/>
      <c r="WCS3117" s="9"/>
      <c r="WCT3117" s="9"/>
      <c r="WCU3117" s="9"/>
      <c r="WCV3117" s="9"/>
      <c r="WCW3117" s="9"/>
      <c r="WCX3117" s="9"/>
      <c r="WCY3117" s="9"/>
      <c r="WCZ3117" s="9"/>
      <c r="WDA3117" s="9"/>
      <c r="WDB3117" s="9"/>
      <c r="WDC3117" s="9"/>
      <c r="WDD3117" s="9"/>
      <c r="WDE3117" s="9"/>
      <c r="WDF3117" s="9"/>
      <c r="WDG3117" s="9"/>
      <c r="WDH3117" s="9"/>
      <c r="WDI3117" s="9"/>
      <c r="WDJ3117" s="9"/>
      <c r="WDK3117" s="9"/>
      <c r="WDL3117" s="9"/>
      <c r="WDM3117" s="9"/>
      <c r="WDN3117" s="9"/>
      <c r="WDO3117" s="9"/>
      <c r="WDP3117" s="9"/>
      <c r="WDQ3117" s="9"/>
      <c r="WDR3117" s="9"/>
      <c r="WDS3117" s="9"/>
      <c r="WDT3117" s="9"/>
      <c r="WDU3117" s="9"/>
      <c r="WDV3117" s="9"/>
      <c r="WDW3117" s="9"/>
      <c r="WDX3117" s="9"/>
      <c r="WDY3117" s="9"/>
      <c r="WDZ3117" s="9"/>
      <c r="WEA3117" s="9"/>
      <c r="WEB3117" s="9"/>
      <c r="WEC3117" s="9"/>
      <c r="WED3117" s="9"/>
      <c r="WEE3117" s="9"/>
      <c r="WEF3117" s="9"/>
      <c r="WEG3117" s="9"/>
      <c r="WEH3117" s="9"/>
      <c r="WEI3117" s="9"/>
      <c r="WEJ3117" s="9"/>
      <c r="WEK3117" s="9"/>
      <c r="WEL3117" s="9"/>
      <c r="WEM3117" s="9"/>
      <c r="WEN3117" s="9"/>
      <c r="WEO3117" s="9"/>
      <c r="WEP3117" s="9"/>
      <c r="WEQ3117" s="9"/>
      <c r="WER3117" s="9"/>
      <c r="WES3117" s="9"/>
      <c r="WET3117" s="9"/>
      <c r="WEU3117" s="9"/>
      <c r="WEV3117" s="9"/>
      <c r="WEW3117" s="9"/>
      <c r="WEX3117" s="9"/>
      <c r="WEY3117" s="9"/>
      <c r="WEZ3117" s="9"/>
      <c r="WFA3117" s="9"/>
      <c r="WFB3117" s="9"/>
      <c r="WFC3117" s="9"/>
      <c r="WFD3117" s="9"/>
      <c r="WFE3117" s="9"/>
      <c r="WFF3117" s="9"/>
      <c r="WFG3117" s="9"/>
      <c r="WFH3117" s="9"/>
      <c r="WFI3117" s="9"/>
      <c r="WFJ3117" s="9"/>
      <c r="WFK3117" s="9"/>
      <c r="WFL3117" s="9"/>
      <c r="WFM3117" s="9"/>
      <c r="WFN3117" s="9"/>
      <c r="WFO3117" s="9"/>
      <c r="WFP3117" s="9"/>
      <c r="WFQ3117" s="9"/>
      <c r="WFR3117" s="9"/>
      <c r="WFS3117" s="9"/>
      <c r="WFT3117" s="9"/>
      <c r="WFU3117" s="9"/>
      <c r="WFV3117" s="9"/>
      <c r="WFW3117" s="9"/>
      <c r="WFX3117" s="9"/>
      <c r="WFY3117" s="9"/>
      <c r="WFZ3117" s="9"/>
      <c r="WGA3117" s="9"/>
      <c r="WGB3117" s="9"/>
      <c r="WGC3117" s="9"/>
      <c r="WGD3117" s="9"/>
      <c r="WGE3117" s="9"/>
      <c r="WGF3117" s="9"/>
      <c r="WGG3117" s="9"/>
      <c r="WGH3117" s="9"/>
      <c r="WGI3117" s="9"/>
      <c r="WGJ3117" s="9"/>
      <c r="WGK3117" s="9"/>
      <c r="WGL3117" s="9"/>
      <c r="WGM3117" s="9"/>
      <c r="WGN3117" s="9"/>
      <c r="WGO3117" s="9"/>
      <c r="WGP3117" s="9"/>
      <c r="WGQ3117" s="9"/>
      <c r="WGR3117" s="9"/>
      <c r="WGS3117" s="9"/>
      <c r="WGT3117" s="9"/>
      <c r="WGU3117" s="9"/>
      <c r="WGV3117" s="9"/>
      <c r="WGW3117" s="9"/>
      <c r="WGX3117" s="9"/>
      <c r="WGY3117" s="9"/>
      <c r="WGZ3117" s="9"/>
      <c r="WHA3117" s="9"/>
      <c r="WHB3117" s="9"/>
      <c r="WHC3117" s="9"/>
      <c r="WHD3117" s="9"/>
      <c r="WHE3117" s="9"/>
      <c r="WHF3117" s="9"/>
      <c r="WHG3117" s="9"/>
      <c r="WHH3117" s="9"/>
      <c r="WHI3117" s="9"/>
      <c r="WHJ3117" s="9"/>
      <c r="WHK3117" s="9"/>
      <c r="WHL3117" s="9"/>
      <c r="WHM3117" s="9"/>
      <c r="WHN3117" s="9"/>
      <c r="WHO3117" s="9"/>
      <c r="WHP3117" s="9"/>
      <c r="WHQ3117" s="9"/>
      <c r="WHR3117" s="9"/>
      <c r="WHS3117" s="9"/>
      <c r="WHT3117" s="9"/>
      <c r="WHU3117" s="9"/>
      <c r="WHV3117" s="9"/>
      <c r="WHW3117" s="9"/>
      <c r="WHX3117" s="9"/>
      <c r="WHY3117" s="9"/>
      <c r="WHZ3117" s="9"/>
      <c r="WIA3117" s="9"/>
      <c r="WIB3117" s="9"/>
      <c r="WIC3117" s="9"/>
      <c r="WID3117" s="9"/>
      <c r="WIE3117" s="9"/>
      <c r="WIF3117" s="9"/>
      <c r="WIG3117" s="9"/>
      <c r="WIH3117" s="9"/>
      <c r="WII3117" s="9"/>
      <c r="WIJ3117" s="9"/>
      <c r="WIK3117" s="9"/>
      <c r="WIL3117" s="9"/>
      <c r="WIM3117" s="9"/>
      <c r="WIN3117" s="9"/>
      <c r="WIO3117" s="9"/>
      <c r="WIP3117" s="9"/>
      <c r="WIQ3117" s="9"/>
      <c r="WIR3117" s="9"/>
      <c r="WIS3117" s="9"/>
      <c r="WIT3117" s="9"/>
      <c r="WIU3117" s="9"/>
      <c r="WIV3117" s="9"/>
      <c r="WIW3117" s="9"/>
      <c r="WIX3117" s="9"/>
      <c r="WIY3117" s="9"/>
      <c r="WIZ3117" s="9"/>
      <c r="WJA3117" s="9"/>
      <c r="WJB3117" s="9"/>
      <c r="WJC3117" s="9"/>
      <c r="WJD3117" s="9"/>
      <c r="WJE3117" s="9"/>
      <c r="WJF3117" s="9"/>
      <c r="WJG3117" s="9"/>
      <c r="WJH3117" s="9"/>
      <c r="WJI3117" s="9"/>
      <c r="WJJ3117" s="9"/>
      <c r="WJK3117" s="9"/>
      <c r="WJL3117" s="9"/>
      <c r="WJM3117" s="9"/>
      <c r="WJN3117" s="9"/>
      <c r="WJO3117" s="9"/>
      <c r="WJP3117" s="9"/>
      <c r="WJQ3117" s="9"/>
      <c r="WJR3117" s="9"/>
      <c r="WJS3117" s="9"/>
      <c r="WJT3117" s="9"/>
      <c r="WJU3117" s="9"/>
      <c r="WJV3117" s="9"/>
      <c r="WJW3117" s="9"/>
      <c r="WJX3117" s="9"/>
      <c r="WJY3117" s="9"/>
      <c r="WJZ3117" s="9"/>
      <c r="WKA3117" s="9"/>
      <c r="WKB3117" s="9"/>
      <c r="WKC3117" s="9"/>
      <c r="WKD3117" s="9"/>
      <c r="WKE3117" s="9"/>
      <c r="WKF3117" s="9"/>
      <c r="WKG3117" s="9"/>
      <c r="WKH3117" s="9"/>
      <c r="WKI3117" s="9"/>
      <c r="WKJ3117" s="9"/>
      <c r="WKK3117" s="9"/>
      <c r="WKL3117" s="9"/>
      <c r="WKM3117" s="9"/>
      <c r="WKN3117" s="9"/>
      <c r="WKO3117" s="9"/>
      <c r="WKP3117" s="9"/>
      <c r="WKQ3117" s="9"/>
      <c r="WKR3117" s="9"/>
      <c r="WKS3117" s="9"/>
      <c r="WKT3117" s="9"/>
      <c r="WKU3117" s="9"/>
      <c r="WKV3117" s="9"/>
      <c r="WKW3117" s="9"/>
      <c r="WKX3117" s="9"/>
      <c r="WKY3117" s="9"/>
      <c r="WKZ3117" s="9"/>
      <c r="WLA3117" s="9"/>
      <c r="WLB3117" s="9"/>
      <c r="WLC3117" s="9"/>
      <c r="WLD3117" s="9"/>
      <c r="WLE3117" s="9"/>
      <c r="WLF3117" s="9"/>
      <c r="WLG3117" s="9"/>
      <c r="WLH3117" s="9"/>
      <c r="WLI3117" s="9"/>
      <c r="WLJ3117" s="9"/>
      <c r="WLK3117" s="9"/>
      <c r="WLL3117" s="9"/>
      <c r="WLM3117" s="9"/>
      <c r="WLN3117" s="9"/>
      <c r="WLO3117" s="9"/>
      <c r="WLP3117" s="9"/>
      <c r="WLQ3117" s="9"/>
      <c r="WLR3117" s="9"/>
      <c r="WLS3117" s="9"/>
      <c r="WLT3117" s="9"/>
      <c r="WLU3117" s="9"/>
      <c r="WLV3117" s="9"/>
      <c r="WLW3117" s="9"/>
      <c r="WLX3117" s="9"/>
      <c r="WLY3117" s="9"/>
      <c r="WLZ3117" s="9"/>
      <c r="WMA3117" s="9"/>
      <c r="WMB3117" s="9"/>
      <c r="WMC3117" s="9"/>
      <c r="WMD3117" s="9"/>
      <c r="WME3117" s="9"/>
      <c r="WMF3117" s="9"/>
      <c r="WMG3117" s="9"/>
      <c r="WMH3117" s="9"/>
      <c r="WMI3117" s="9"/>
      <c r="WMJ3117" s="9"/>
      <c r="WMK3117" s="9"/>
      <c r="WML3117" s="9"/>
      <c r="WMM3117" s="9"/>
      <c r="WMN3117" s="9"/>
      <c r="WMO3117" s="9"/>
      <c r="WMP3117" s="9"/>
      <c r="WMQ3117" s="9"/>
      <c r="WMR3117" s="9"/>
      <c r="WMS3117" s="9"/>
      <c r="WMT3117" s="9"/>
      <c r="WMU3117" s="9"/>
      <c r="WMV3117" s="9"/>
      <c r="WMW3117" s="9"/>
      <c r="WMX3117" s="9"/>
      <c r="WMY3117" s="9"/>
      <c r="WMZ3117" s="9"/>
      <c r="WNA3117" s="9"/>
      <c r="WNB3117" s="9"/>
      <c r="WNC3117" s="9"/>
      <c r="WND3117" s="9"/>
      <c r="WNE3117" s="9"/>
      <c r="WNF3117" s="9"/>
      <c r="WNG3117" s="9"/>
      <c r="WNH3117" s="9"/>
      <c r="WNI3117" s="9"/>
      <c r="WNJ3117" s="9"/>
      <c r="WNK3117" s="9"/>
      <c r="WNL3117" s="9"/>
      <c r="WNM3117" s="9"/>
      <c r="WNN3117" s="9"/>
      <c r="WNO3117" s="9"/>
      <c r="WNP3117" s="9"/>
      <c r="WNQ3117" s="9"/>
      <c r="WNR3117" s="9"/>
      <c r="WNS3117" s="9"/>
      <c r="WNT3117" s="9"/>
      <c r="WNU3117" s="9"/>
      <c r="WNV3117" s="9"/>
      <c r="WNW3117" s="9"/>
      <c r="WNX3117" s="9"/>
      <c r="WNY3117" s="9"/>
      <c r="WNZ3117" s="9"/>
      <c r="WOA3117" s="9"/>
      <c r="WOB3117" s="9"/>
      <c r="WOC3117" s="9"/>
      <c r="WOD3117" s="9"/>
      <c r="WOE3117" s="9"/>
      <c r="WOF3117" s="9"/>
      <c r="WOG3117" s="9"/>
      <c r="WOH3117" s="9"/>
      <c r="WOI3117" s="9"/>
      <c r="WOJ3117" s="9"/>
      <c r="WOK3117" s="9"/>
      <c r="WOL3117" s="9"/>
      <c r="WOM3117" s="9"/>
      <c r="WON3117" s="9"/>
      <c r="WOO3117" s="9"/>
      <c r="WOP3117" s="9"/>
      <c r="WOQ3117" s="9"/>
      <c r="WOR3117" s="9"/>
      <c r="WOS3117" s="9"/>
      <c r="WOT3117" s="9"/>
      <c r="WOU3117" s="9"/>
      <c r="WOV3117" s="9"/>
      <c r="WOW3117" s="9"/>
      <c r="WOX3117" s="9"/>
      <c r="WOY3117" s="9"/>
      <c r="WOZ3117" s="9"/>
      <c r="WPA3117" s="9"/>
      <c r="WPB3117" s="9"/>
      <c r="WPC3117" s="9"/>
      <c r="WPD3117" s="9"/>
      <c r="WPE3117" s="9"/>
      <c r="WPF3117" s="9"/>
      <c r="WPG3117" s="9"/>
      <c r="WPH3117" s="9"/>
      <c r="WPI3117" s="9"/>
      <c r="WPJ3117" s="9"/>
      <c r="WPK3117" s="9"/>
      <c r="WPL3117" s="9"/>
      <c r="WPM3117" s="9"/>
      <c r="WPN3117" s="9"/>
      <c r="WPO3117" s="9"/>
      <c r="WPP3117" s="9"/>
      <c r="WPQ3117" s="9"/>
      <c r="WPR3117" s="9"/>
      <c r="WPS3117" s="9"/>
      <c r="WPT3117" s="9"/>
      <c r="WPU3117" s="9"/>
      <c r="WPV3117" s="9"/>
      <c r="WPW3117" s="9"/>
      <c r="WPX3117" s="9"/>
      <c r="WPY3117" s="9"/>
      <c r="WPZ3117" s="9"/>
      <c r="WQA3117" s="9"/>
      <c r="WQB3117" s="9"/>
      <c r="WQC3117" s="9"/>
      <c r="WQD3117" s="9"/>
      <c r="WQE3117" s="9"/>
      <c r="WQF3117" s="9"/>
      <c r="WQG3117" s="9"/>
      <c r="WQH3117" s="9"/>
      <c r="WQI3117" s="9"/>
      <c r="WQJ3117" s="9"/>
      <c r="WQK3117" s="9"/>
      <c r="WQL3117" s="9"/>
      <c r="WQM3117" s="9"/>
      <c r="WQN3117" s="9"/>
      <c r="WQO3117" s="9"/>
      <c r="WQP3117" s="9"/>
      <c r="WQQ3117" s="9"/>
      <c r="WQR3117" s="9"/>
      <c r="WQS3117" s="9"/>
      <c r="WQT3117" s="9"/>
      <c r="WQU3117" s="9"/>
      <c r="WQV3117" s="9"/>
      <c r="WQW3117" s="9"/>
      <c r="WQX3117" s="9"/>
      <c r="WQY3117" s="9"/>
      <c r="WQZ3117" s="9"/>
      <c r="WRA3117" s="9"/>
      <c r="WRB3117" s="9"/>
      <c r="WRC3117" s="9"/>
      <c r="WRD3117" s="9"/>
      <c r="WRE3117" s="9"/>
      <c r="WRF3117" s="9"/>
      <c r="WRG3117" s="9"/>
      <c r="WRH3117" s="9"/>
      <c r="WRI3117" s="9"/>
      <c r="WRJ3117" s="9"/>
      <c r="WRK3117" s="9"/>
      <c r="WRL3117" s="9"/>
      <c r="WRM3117" s="9"/>
      <c r="WRN3117" s="9"/>
      <c r="WRO3117" s="9"/>
      <c r="WRP3117" s="9"/>
      <c r="WRQ3117" s="9"/>
      <c r="WRR3117" s="9"/>
      <c r="WRS3117" s="9"/>
      <c r="WRT3117" s="9"/>
      <c r="WRU3117" s="9"/>
      <c r="WRV3117" s="9"/>
      <c r="WRW3117" s="9"/>
      <c r="WRX3117" s="9"/>
      <c r="WRY3117" s="9"/>
      <c r="WRZ3117" s="9"/>
      <c r="WSA3117" s="9"/>
      <c r="WSB3117" s="9"/>
      <c r="WSC3117" s="9"/>
      <c r="WSD3117" s="9"/>
      <c r="WSE3117" s="9"/>
      <c r="WSF3117" s="9"/>
      <c r="WSG3117" s="9"/>
      <c r="WSH3117" s="9"/>
      <c r="WSI3117" s="9"/>
      <c r="WSJ3117" s="9"/>
      <c r="WSK3117" s="9"/>
      <c r="WSL3117" s="9"/>
      <c r="WSM3117" s="9"/>
      <c r="WSN3117" s="9"/>
      <c r="WSO3117" s="9"/>
      <c r="WSP3117" s="9"/>
      <c r="WSQ3117" s="9"/>
      <c r="WSR3117" s="9"/>
      <c r="WSS3117" s="9"/>
      <c r="WST3117" s="9"/>
      <c r="WSU3117" s="9"/>
      <c r="WSV3117" s="9"/>
      <c r="WSW3117" s="9"/>
      <c r="WSX3117" s="9"/>
      <c r="WSY3117" s="9"/>
      <c r="WSZ3117" s="9"/>
      <c r="WTA3117" s="9"/>
      <c r="WTB3117" s="9"/>
      <c r="WTC3117" s="9"/>
      <c r="WTD3117" s="9"/>
      <c r="WTE3117" s="9"/>
      <c r="WTF3117" s="9"/>
      <c r="WTG3117" s="9"/>
      <c r="WTH3117" s="9"/>
      <c r="WTI3117" s="9"/>
      <c r="WTJ3117" s="9"/>
      <c r="WTK3117" s="9"/>
      <c r="WTL3117" s="9"/>
      <c r="WTM3117" s="9"/>
      <c r="WTN3117" s="9"/>
      <c r="WTO3117" s="9"/>
      <c r="WTP3117" s="9"/>
      <c r="WTQ3117" s="9"/>
      <c r="WTR3117" s="9"/>
      <c r="WTS3117" s="9"/>
      <c r="WTT3117" s="9"/>
      <c r="WTU3117" s="9"/>
      <c r="WTV3117" s="9"/>
      <c r="WTW3117" s="9"/>
      <c r="WTX3117" s="9"/>
      <c r="WTY3117" s="9"/>
      <c r="WTZ3117" s="9"/>
      <c r="WUA3117" s="9"/>
      <c r="WUB3117" s="9"/>
      <c r="WUC3117" s="9"/>
      <c r="WUD3117" s="9"/>
      <c r="WUE3117" s="9"/>
      <c r="WUF3117" s="9"/>
      <c r="WUG3117" s="9"/>
      <c r="WUH3117" s="9"/>
      <c r="WUI3117" s="9"/>
      <c r="WUJ3117" s="9"/>
      <c r="WUK3117" s="9"/>
      <c r="WUL3117" s="9"/>
      <c r="WUM3117" s="9"/>
      <c r="WUN3117" s="9"/>
      <c r="WUO3117" s="9"/>
      <c r="WUP3117" s="9"/>
      <c r="WUQ3117" s="9"/>
      <c r="WUR3117" s="9"/>
      <c r="WUS3117" s="9"/>
      <c r="WUT3117" s="9"/>
      <c r="WUU3117" s="9"/>
      <c r="WUV3117" s="9"/>
      <c r="WUW3117" s="9"/>
      <c r="WUX3117" s="9"/>
      <c r="WUY3117" s="9"/>
      <c r="WUZ3117" s="9"/>
      <c r="WVA3117" s="9"/>
      <c r="WVB3117" s="9"/>
      <c r="WVC3117" s="9"/>
      <c r="WVD3117" s="9"/>
      <c r="WVE3117" s="9"/>
      <c r="WVF3117" s="9"/>
      <c r="WVG3117" s="9"/>
      <c r="WVH3117" s="9"/>
      <c r="WVI3117" s="9"/>
      <c r="WVJ3117" s="9"/>
      <c r="WVK3117" s="9"/>
      <c r="WVL3117" s="9"/>
      <c r="WVM3117" s="9"/>
      <c r="WVN3117" s="9"/>
      <c r="WVO3117" s="9"/>
      <c r="WVP3117" s="9"/>
      <c r="WVQ3117" s="9"/>
      <c r="WVR3117" s="9"/>
      <c r="WVS3117" s="9"/>
      <c r="WVT3117" s="9"/>
      <c r="WVU3117" s="9"/>
      <c r="WVV3117" s="9"/>
      <c r="WVW3117" s="9"/>
      <c r="WVX3117" s="9"/>
      <c r="WVY3117" s="9"/>
      <c r="WVZ3117" s="9"/>
      <c r="WWA3117" s="9"/>
      <c r="WWB3117" s="9"/>
      <c r="WWC3117" s="9"/>
      <c r="WWD3117" s="9"/>
      <c r="WWE3117" s="9"/>
      <c r="WWF3117" s="9"/>
      <c r="WWG3117" s="9"/>
      <c r="WWH3117" s="9"/>
      <c r="WWI3117" s="9"/>
      <c r="WWJ3117" s="9"/>
      <c r="WWK3117" s="9"/>
      <c r="WWL3117" s="9"/>
      <c r="WWM3117" s="9"/>
      <c r="WWN3117" s="9"/>
      <c r="WWO3117" s="9"/>
      <c r="WWP3117" s="9"/>
      <c r="WWQ3117" s="9"/>
      <c r="WWR3117" s="9"/>
      <c r="WWS3117" s="9"/>
      <c r="WWT3117" s="9"/>
      <c r="WWU3117" s="9"/>
      <c r="WWV3117" s="9"/>
      <c r="WWW3117" s="9"/>
      <c r="WWX3117" s="9"/>
      <c r="WWY3117" s="9"/>
      <c r="WWZ3117" s="9"/>
      <c r="WXA3117" s="9"/>
      <c r="WXB3117" s="9"/>
      <c r="WXC3117" s="9"/>
      <c r="WXD3117" s="9"/>
      <c r="WXE3117" s="9"/>
      <c r="WXF3117" s="9"/>
      <c r="WXG3117" s="9"/>
      <c r="WXH3117" s="9"/>
      <c r="WXI3117" s="9"/>
      <c r="WXJ3117" s="9"/>
      <c r="WXK3117" s="9"/>
      <c r="WXL3117" s="9"/>
      <c r="WXM3117" s="9"/>
      <c r="WXN3117" s="9"/>
      <c r="WXO3117" s="9"/>
      <c r="WXP3117" s="9"/>
      <c r="WXQ3117" s="9"/>
      <c r="WXR3117" s="9"/>
      <c r="WXS3117" s="9"/>
      <c r="WXT3117" s="9"/>
      <c r="WXU3117" s="9"/>
      <c r="WXV3117" s="9"/>
      <c r="WXW3117" s="9"/>
      <c r="WXX3117" s="9"/>
      <c r="WXY3117" s="9"/>
      <c r="WXZ3117" s="9"/>
      <c r="WYA3117" s="9"/>
      <c r="WYB3117" s="9"/>
      <c r="WYC3117" s="9"/>
      <c r="WYD3117" s="9"/>
      <c r="WYE3117" s="9"/>
      <c r="WYF3117" s="9"/>
      <c r="WYG3117" s="9"/>
      <c r="WYH3117" s="9"/>
      <c r="WYI3117" s="9"/>
      <c r="WYJ3117" s="9"/>
      <c r="WYK3117" s="9"/>
      <c r="WYL3117" s="9"/>
      <c r="WYM3117" s="9"/>
      <c r="WYN3117" s="9"/>
      <c r="WYO3117" s="9"/>
      <c r="WYP3117" s="9"/>
      <c r="WYQ3117" s="9"/>
      <c r="WYR3117" s="9"/>
      <c r="WYS3117" s="9"/>
      <c r="WYT3117" s="9"/>
      <c r="WYU3117" s="9"/>
      <c r="WYV3117" s="9"/>
      <c r="WYW3117" s="9"/>
      <c r="WYX3117" s="9"/>
      <c r="WYY3117" s="9"/>
      <c r="WYZ3117" s="9"/>
      <c r="WZA3117" s="9"/>
      <c r="WZB3117" s="9"/>
      <c r="WZC3117" s="9"/>
      <c r="WZD3117" s="9"/>
      <c r="WZE3117" s="9"/>
      <c r="WZF3117" s="9"/>
      <c r="WZG3117" s="9"/>
      <c r="WZH3117" s="9"/>
      <c r="WZI3117" s="9"/>
      <c r="WZJ3117" s="9"/>
      <c r="WZK3117" s="9"/>
      <c r="WZL3117" s="9"/>
      <c r="WZM3117" s="9"/>
      <c r="WZN3117" s="9"/>
      <c r="WZO3117" s="9"/>
      <c r="WZP3117" s="9"/>
      <c r="WZQ3117" s="9"/>
      <c r="WZR3117" s="9"/>
      <c r="WZS3117" s="9"/>
      <c r="WZT3117" s="9"/>
      <c r="WZU3117" s="9"/>
      <c r="WZV3117" s="9"/>
      <c r="WZW3117" s="9"/>
      <c r="WZX3117" s="9"/>
      <c r="WZY3117" s="9"/>
      <c r="WZZ3117" s="9"/>
      <c r="XAA3117" s="9"/>
      <c r="XAB3117" s="9"/>
      <c r="XAC3117" s="9"/>
      <c r="XAD3117" s="9"/>
      <c r="XAE3117" s="9"/>
      <c r="XAF3117" s="9"/>
      <c r="XAG3117" s="9"/>
      <c r="XAH3117" s="9"/>
      <c r="XAI3117" s="9"/>
      <c r="XAJ3117" s="9"/>
      <c r="XAK3117" s="9"/>
      <c r="XAL3117" s="9"/>
      <c r="XAM3117" s="9"/>
      <c r="XAN3117" s="9"/>
      <c r="XAO3117" s="9"/>
      <c r="XAP3117" s="9"/>
      <c r="XAQ3117" s="9"/>
      <c r="XAR3117" s="9"/>
      <c r="XAS3117" s="9"/>
      <c r="XAT3117" s="9"/>
      <c r="XAU3117" s="9"/>
      <c r="XAV3117" s="9"/>
      <c r="XAW3117" s="9"/>
      <c r="XAX3117" s="9"/>
      <c r="XAY3117" s="9"/>
      <c r="XAZ3117" s="9"/>
      <c r="XBA3117" s="9"/>
      <c r="XBB3117" s="9"/>
      <c r="XBC3117" s="9"/>
      <c r="XBD3117" s="9"/>
      <c r="XBE3117" s="9"/>
      <c r="XBF3117" s="9"/>
      <c r="XBG3117" s="9"/>
      <c r="XBH3117" s="9"/>
      <c r="XBI3117" s="9"/>
      <c r="XBJ3117" s="9"/>
      <c r="XBK3117" s="9"/>
      <c r="XBL3117" s="9"/>
      <c r="XBM3117" s="9"/>
      <c r="XBN3117" s="9"/>
      <c r="XBO3117" s="9"/>
      <c r="XBP3117" s="9"/>
      <c r="XBQ3117" s="9"/>
      <c r="XBR3117" s="9"/>
      <c r="XBS3117" s="9"/>
      <c r="XBT3117" s="9"/>
      <c r="XBU3117" s="9"/>
      <c r="XBV3117" s="9"/>
      <c r="XBW3117" s="9"/>
      <c r="XBX3117" s="9"/>
      <c r="XBY3117" s="9"/>
      <c r="XBZ3117" s="9"/>
      <c r="XCA3117" s="9"/>
      <c r="XCB3117" s="9"/>
      <c r="XCC3117" s="9"/>
      <c r="XCD3117" s="9"/>
      <c r="XCE3117" s="9"/>
      <c r="XCF3117" s="9"/>
      <c r="XCG3117" s="9"/>
      <c r="XCH3117" s="9"/>
      <c r="XCI3117" s="9"/>
      <c r="XCJ3117" s="9"/>
      <c r="XCK3117" s="9"/>
      <c r="XCL3117" s="9"/>
      <c r="XCM3117" s="9"/>
      <c r="XCN3117" s="9"/>
      <c r="XCO3117" s="9"/>
      <c r="XCP3117" s="9"/>
      <c r="XCQ3117" s="9"/>
      <c r="XCR3117" s="9"/>
      <c r="XCS3117" s="9"/>
      <c r="XCT3117" s="9"/>
      <c r="XCU3117" s="9"/>
      <c r="XCV3117" s="9"/>
      <c r="XCW3117" s="9"/>
      <c r="XCX3117" s="9"/>
      <c r="XCY3117" s="9"/>
      <c r="XCZ3117" s="9"/>
      <c r="XDA3117" s="9"/>
      <c r="XDB3117" s="9"/>
      <c r="XDC3117" s="9"/>
      <c r="XDD3117" s="9"/>
      <c r="XDE3117" s="9"/>
      <c r="XDF3117" s="9"/>
      <c r="XDG3117" s="9"/>
      <c r="XDH3117" s="9"/>
      <c r="XDI3117" s="9"/>
      <c r="XDJ3117" s="9"/>
      <c r="XDK3117" s="9"/>
      <c r="XDL3117" s="9"/>
      <c r="XDM3117" s="9"/>
      <c r="XDN3117" s="9"/>
      <c r="XDO3117" s="9"/>
      <c r="XDP3117" s="9"/>
      <c r="XDQ3117" s="9"/>
      <c r="XDR3117" s="9"/>
    </row>
    <row r="3118" spans="1:16346" x14ac:dyDescent="0.25">
      <c r="A3118" s="19">
        <v>3200002490</v>
      </c>
      <c r="B3118" s="25">
        <v>125.94</v>
      </c>
      <c r="C3118" s="1">
        <v>12917715</v>
      </c>
      <c r="D3118" s="2"/>
      <c r="E3118" s="6" t="s">
        <v>4796</v>
      </c>
      <c r="F3118" s="1" t="s">
        <v>667</v>
      </c>
      <c r="G3118" s="1" t="s">
        <v>2720</v>
      </c>
      <c r="H3118" s="2"/>
      <c r="I3118" s="2"/>
      <c r="J3118" s="2"/>
    </row>
    <row r="3119" spans="1:16346" x14ac:dyDescent="0.25">
      <c r="A3119" s="1">
        <v>3200002655</v>
      </c>
      <c r="B3119" s="25">
        <v>140.80000000000001</v>
      </c>
      <c r="C3119" s="1">
        <v>13320812</v>
      </c>
      <c r="D3119" s="1" t="s">
        <v>1353</v>
      </c>
      <c r="E3119" s="6" t="s">
        <v>4476</v>
      </c>
      <c r="F3119" s="1" t="s">
        <v>651</v>
      </c>
      <c r="G3119" s="1" t="s">
        <v>1354</v>
      </c>
      <c r="H3119" s="1" t="s">
        <v>24</v>
      </c>
      <c r="I3119" s="1" t="s">
        <v>60</v>
      </c>
      <c r="J3119" s="1">
        <v>8295</v>
      </c>
    </row>
    <row r="3120" spans="1:16346" x14ac:dyDescent="0.25">
      <c r="A3120" s="1">
        <v>3200002655</v>
      </c>
      <c r="B3120" s="25">
        <v>248</v>
      </c>
      <c r="C3120" s="1">
        <v>13320812</v>
      </c>
      <c r="D3120" s="1" t="s">
        <v>1353</v>
      </c>
      <c r="E3120" s="6" t="s">
        <v>4476</v>
      </c>
      <c r="F3120" s="1" t="s">
        <v>651</v>
      </c>
      <c r="G3120" s="1" t="s">
        <v>1354</v>
      </c>
      <c r="H3120" s="1" t="s">
        <v>24</v>
      </c>
      <c r="I3120" s="1" t="s">
        <v>104</v>
      </c>
      <c r="J3120" s="1">
        <v>3647</v>
      </c>
    </row>
    <row r="3121" spans="1:10" x14ac:dyDescent="0.25">
      <c r="A3121" s="2">
        <v>3200002655</v>
      </c>
      <c r="B3121" s="25">
        <v>12.39</v>
      </c>
      <c r="C3121" s="1">
        <v>14043817</v>
      </c>
      <c r="D3121" s="1" t="s">
        <v>1353</v>
      </c>
      <c r="E3121" s="6" t="s">
        <v>4311</v>
      </c>
      <c r="F3121" s="2"/>
      <c r="G3121" s="1" t="s">
        <v>1521</v>
      </c>
      <c r="H3121" s="2"/>
      <c r="I3121" s="2"/>
      <c r="J3121" s="2"/>
    </row>
    <row r="3122" spans="1:10" x14ac:dyDescent="0.25">
      <c r="A3122" s="2">
        <v>3200002655</v>
      </c>
      <c r="B3122" s="25">
        <v>107.42</v>
      </c>
      <c r="C3122" s="1">
        <v>14043817</v>
      </c>
      <c r="D3122" s="1" t="s">
        <v>1353</v>
      </c>
      <c r="E3122" s="6" t="s">
        <v>4311</v>
      </c>
      <c r="F3122" s="1"/>
      <c r="G3122" s="1" t="s">
        <v>1521</v>
      </c>
      <c r="H3122" s="1"/>
      <c r="I3122" s="1"/>
      <c r="J3122" s="1"/>
    </row>
    <row r="3123" spans="1:10" x14ac:dyDescent="0.25">
      <c r="A3123" s="10"/>
      <c r="B3123" s="27"/>
      <c r="C3123" s="10"/>
      <c r="D3123" s="10"/>
      <c r="E3123" s="10"/>
      <c r="F3123" s="10"/>
      <c r="G3123" s="10"/>
      <c r="H3123" s="10"/>
      <c r="I3123" s="10"/>
      <c r="J3123" s="10"/>
    </row>
    <row r="3124" spans="1:10" x14ac:dyDescent="0.25">
      <c r="B3124" s="28"/>
      <c r="C3124" s="7"/>
      <c r="E3124" s="10"/>
      <c r="G3124" s="7"/>
    </row>
    <row r="3125" spans="1:10" x14ac:dyDescent="0.25">
      <c r="B3125" s="28"/>
      <c r="C3125" s="7"/>
      <c r="E3125" s="10"/>
      <c r="G3125" s="7"/>
    </row>
    <row r="3126" spans="1:10" x14ac:dyDescent="0.25">
      <c r="B3126" s="28"/>
      <c r="C3126" s="7"/>
      <c r="E3126" s="10"/>
      <c r="G3126" s="7"/>
    </row>
    <row r="3127" spans="1:10" x14ac:dyDescent="0.25">
      <c r="B3127" s="28"/>
      <c r="C3127" s="7"/>
      <c r="E3127" s="10"/>
      <c r="G3127" s="7"/>
    </row>
    <row r="3128" spans="1:10" x14ac:dyDescent="0.25">
      <c r="B3128" s="28"/>
      <c r="C3128" s="7"/>
      <c r="E3128" s="10"/>
      <c r="G3128" s="7"/>
    </row>
    <row r="3129" spans="1:10" x14ac:dyDescent="0.25">
      <c r="B3129" s="28"/>
      <c r="C3129" s="7"/>
      <c r="E3129" s="10"/>
      <c r="G3129" s="7"/>
    </row>
    <row r="3130" spans="1:10" x14ac:dyDescent="0.25">
      <c r="B3130" s="28"/>
      <c r="C3130" s="7"/>
      <c r="E3130" s="10"/>
      <c r="G3130" s="7"/>
    </row>
    <row r="3131" spans="1:10" x14ac:dyDescent="0.25">
      <c r="B3131" s="28"/>
      <c r="C3131" s="7"/>
      <c r="E3131" s="10"/>
      <c r="G3131" s="7"/>
    </row>
    <row r="3132" spans="1:10" x14ac:dyDescent="0.25">
      <c r="B3132" s="28"/>
      <c r="C3132" s="7"/>
      <c r="E3132" s="10"/>
    </row>
    <row r="3133" spans="1:10" x14ac:dyDescent="0.25">
      <c r="B3133" s="28"/>
      <c r="C3133" s="7"/>
      <c r="E3133" s="10"/>
    </row>
    <row r="3134" spans="1:10" x14ac:dyDescent="0.25">
      <c r="B3134" s="28"/>
      <c r="C3134" s="7"/>
      <c r="E3134" s="10"/>
    </row>
    <row r="3135" spans="1:10" x14ac:dyDescent="0.25">
      <c r="B3135" s="28"/>
      <c r="C3135" s="7"/>
      <c r="E3135" s="10"/>
    </row>
    <row r="3136" spans="1:10" x14ac:dyDescent="0.25">
      <c r="B3136" s="28"/>
      <c r="C3136" s="7"/>
      <c r="E3136" s="10"/>
    </row>
    <row r="3137" spans="2:7" x14ac:dyDescent="0.25">
      <c r="B3137" s="28"/>
      <c r="C3137" s="7"/>
      <c r="E3137" s="10"/>
    </row>
    <row r="3138" spans="2:7" x14ac:dyDescent="0.25">
      <c r="B3138" s="28"/>
      <c r="C3138" s="7"/>
      <c r="E3138" s="10"/>
    </row>
    <row r="3139" spans="2:7" x14ac:dyDescent="0.25">
      <c r="B3139" s="28"/>
      <c r="C3139" s="7"/>
      <c r="E3139" s="10"/>
    </row>
    <row r="3140" spans="2:7" x14ac:dyDescent="0.25">
      <c r="B3140" s="28"/>
      <c r="C3140" s="7"/>
      <c r="E3140" s="10"/>
    </row>
    <row r="3141" spans="2:7" x14ac:dyDescent="0.25">
      <c r="B3141" s="28"/>
      <c r="C3141" s="7"/>
      <c r="E3141" s="10"/>
    </row>
    <row r="3142" spans="2:7" x14ac:dyDescent="0.25">
      <c r="B3142" s="28"/>
      <c r="C3142" s="7"/>
      <c r="E3142" s="10"/>
    </row>
    <row r="3143" spans="2:7" x14ac:dyDescent="0.25">
      <c r="B3143" s="28"/>
      <c r="C3143" s="7"/>
      <c r="E3143" s="10"/>
    </row>
    <row r="3144" spans="2:7" x14ac:dyDescent="0.25">
      <c r="B3144" s="28"/>
      <c r="C3144" s="7"/>
      <c r="E3144" s="10"/>
    </row>
    <row r="3145" spans="2:7" x14ac:dyDescent="0.25">
      <c r="B3145" s="28"/>
      <c r="C3145" s="7"/>
      <c r="E3145" s="10"/>
    </row>
    <row r="3146" spans="2:7" x14ac:dyDescent="0.25">
      <c r="B3146" s="28"/>
      <c r="C3146" s="7"/>
      <c r="E3146" s="10"/>
    </row>
    <row r="3147" spans="2:7" x14ac:dyDescent="0.25">
      <c r="B3147" s="28"/>
      <c r="C3147" s="7"/>
      <c r="E3147" s="10"/>
      <c r="G3147" s="7"/>
    </row>
    <row r="3148" spans="2:7" x14ac:dyDescent="0.25">
      <c r="B3148" s="28"/>
      <c r="C3148" s="7"/>
      <c r="E3148" s="10"/>
      <c r="G3148" s="7"/>
    </row>
    <row r="3149" spans="2:7" x14ac:dyDescent="0.25">
      <c r="B3149" s="28"/>
      <c r="C3149" s="7"/>
      <c r="E3149" s="10"/>
      <c r="G3149" s="7"/>
    </row>
    <row r="3150" spans="2:7" x14ac:dyDescent="0.25">
      <c r="B3150" s="28"/>
      <c r="C3150" s="7"/>
      <c r="E3150" s="10"/>
      <c r="G3150" s="7"/>
    </row>
    <row r="3151" spans="2:7" x14ac:dyDescent="0.25">
      <c r="B3151" s="28"/>
      <c r="C3151" s="7"/>
      <c r="E3151" s="10"/>
      <c r="G3151" s="7"/>
    </row>
    <row r="3152" spans="2:7" x14ac:dyDescent="0.25">
      <c r="B3152" s="28"/>
      <c r="C3152" s="7"/>
      <c r="E3152" s="10"/>
      <c r="G3152" s="7"/>
    </row>
    <row r="3153" spans="2:16346" x14ac:dyDescent="0.25">
      <c r="B3153" s="28"/>
      <c r="C3153" s="7"/>
      <c r="E3153" s="10"/>
      <c r="G3153" s="7"/>
    </row>
    <row r="3154" spans="2:16346" x14ac:dyDescent="0.25">
      <c r="B3154" s="28"/>
      <c r="C3154" s="7"/>
      <c r="E3154" s="10"/>
      <c r="G3154" s="7"/>
    </row>
    <row r="3155" spans="2:16346" x14ac:dyDescent="0.25">
      <c r="B3155" s="28"/>
      <c r="C3155" s="7"/>
      <c r="E3155" s="10"/>
      <c r="G3155" s="7"/>
    </row>
    <row r="3156" spans="2:16346" x14ac:dyDescent="0.25">
      <c r="B3156" s="28"/>
      <c r="C3156" s="7"/>
      <c r="E3156" s="10"/>
      <c r="G3156" s="7"/>
    </row>
    <row r="3157" spans="2:16346" x14ac:dyDescent="0.25">
      <c r="B3157" s="28"/>
      <c r="C3157" s="7"/>
      <c r="E3157" s="10"/>
      <c r="G3157" s="7"/>
    </row>
    <row r="3158" spans="2:16346" x14ac:dyDescent="0.25">
      <c r="B3158" s="28"/>
      <c r="C3158" s="7"/>
      <c r="E3158" s="10"/>
      <c r="G3158" s="7"/>
    </row>
    <row r="3159" spans="2:16346" x14ac:dyDescent="0.25">
      <c r="B3159" s="28"/>
      <c r="C3159" s="7"/>
      <c r="E3159" s="10"/>
      <c r="G3159" s="7"/>
    </row>
    <row r="3160" spans="2:16346" x14ac:dyDescent="0.25">
      <c r="B3160" s="28"/>
      <c r="C3160" s="7"/>
      <c r="E3160" s="10"/>
      <c r="G3160" s="7"/>
    </row>
    <row r="3161" spans="2:16346" x14ac:dyDescent="0.25">
      <c r="B3161" s="28"/>
      <c r="C3161" s="7"/>
      <c r="E3161" s="10"/>
      <c r="G3161" s="7"/>
    </row>
    <row r="3162" spans="2:16346" x14ac:dyDescent="0.25">
      <c r="B3162" s="28"/>
      <c r="C3162" s="7"/>
      <c r="E3162" s="10"/>
      <c r="G3162" s="7"/>
    </row>
    <row r="3163" spans="2:16346" x14ac:dyDescent="0.25">
      <c r="B3163" s="28"/>
      <c r="C3163" s="7"/>
      <c r="E3163" s="10"/>
      <c r="G3163" s="7"/>
    </row>
    <row r="3164" spans="2:16346" x14ac:dyDescent="0.25">
      <c r="B3164" s="28"/>
      <c r="C3164" s="7"/>
      <c r="E3164" s="10"/>
      <c r="G3164" s="7"/>
      <c r="K3164" s="8"/>
      <c r="L3164" s="8"/>
      <c r="M3164" s="8"/>
      <c r="N3164" s="8"/>
      <c r="O3164" s="8"/>
      <c r="P3164" s="8"/>
      <c r="Q3164" s="8"/>
      <c r="R3164" s="8"/>
      <c r="S3164" s="8"/>
      <c r="T3164" s="8"/>
      <c r="U3164" s="8"/>
      <c r="V3164" s="8"/>
      <c r="W3164" s="8"/>
      <c r="X3164" s="8"/>
      <c r="Y3164" s="8"/>
      <c r="Z3164" s="8"/>
      <c r="AA3164" s="8"/>
      <c r="AB3164" s="8"/>
      <c r="AC3164" s="8"/>
      <c r="AD3164" s="8"/>
      <c r="AE3164" s="8"/>
      <c r="AF3164" s="8"/>
      <c r="AG3164" s="8"/>
      <c r="AH3164" s="8"/>
      <c r="AI3164" s="8"/>
      <c r="AJ3164" s="8"/>
      <c r="AK3164" s="8"/>
      <c r="AL3164" s="8"/>
      <c r="AM3164" s="8"/>
      <c r="AN3164" s="8"/>
      <c r="AO3164" s="8"/>
      <c r="AP3164" s="8"/>
      <c r="AQ3164" s="8"/>
      <c r="AR3164" s="8"/>
      <c r="AS3164" s="8"/>
      <c r="AT3164" s="8"/>
      <c r="AU3164" s="8"/>
      <c r="AV3164" s="8"/>
      <c r="AW3164" s="8"/>
      <c r="AX3164" s="8"/>
      <c r="AY3164" s="8"/>
      <c r="AZ3164" s="8"/>
      <c r="BA3164" s="8"/>
      <c r="BB3164" s="8"/>
      <c r="BC3164" s="8"/>
      <c r="BD3164" s="8"/>
      <c r="BE3164" s="8"/>
      <c r="BF3164" s="8"/>
      <c r="BG3164" s="8"/>
      <c r="BH3164" s="8"/>
      <c r="BI3164" s="8"/>
      <c r="BJ3164" s="8"/>
      <c r="BK3164" s="8"/>
      <c r="BL3164" s="8"/>
      <c r="BM3164" s="8"/>
      <c r="BN3164" s="8"/>
      <c r="BO3164" s="8"/>
      <c r="BP3164" s="8"/>
      <c r="BQ3164" s="8"/>
      <c r="BR3164" s="8"/>
      <c r="BS3164" s="8"/>
      <c r="BT3164" s="8"/>
      <c r="BU3164" s="8"/>
      <c r="BV3164" s="8"/>
      <c r="BW3164" s="8"/>
      <c r="BX3164" s="8"/>
      <c r="BY3164" s="8"/>
      <c r="BZ3164" s="8"/>
      <c r="CA3164" s="8"/>
      <c r="CB3164" s="8"/>
      <c r="CC3164" s="8"/>
      <c r="CD3164" s="8"/>
      <c r="CE3164" s="8"/>
      <c r="CF3164" s="8"/>
      <c r="CG3164" s="8"/>
      <c r="CH3164" s="8"/>
      <c r="CI3164" s="8"/>
      <c r="CJ3164" s="8"/>
      <c r="CK3164" s="8"/>
      <c r="CL3164" s="8"/>
      <c r="CM3164" s="8"/>
      <c r="CN3164" s="8"/>
      <c r="CO3164" s="8"/>
      <c r="CP3164" s="8"/>
      <c r="CQ3164" s="8"/>
      <c r="CR3164" s="8"/>
      <c r="CS3164" s="8"/>
      <c r="CT3164" s="8"/>
      <c r="CU3164" s="8"/>
      <c r="CV3164" s="8"/>
      <c r="CW3164" s="8"/>
      <c r="CX3164" s="8"/>
      <c r="CY3164" s="8"/>
      <c r="CZ3164" s="8"/>
      <c r="DA3164" s="8"/>
      <c r="DB3164" s="8"/>
      <c r="DC3164" s="8"/>
      <c r="DD3164" s="8"/>
      <c r="DE3164" s="8"/>
      <c r="DF3164" s="8"/>
      <c r="DG3164" s="8"/>
      <c r="DH3164" s="8"/>
      <c r="DI3164" s="8"/>
      <c r="DJ3164" s="8"/>
      <c r="DK3164" s="8"/>
      <c r="DL3164" s="8"/>
      <c r="DM3164" s="8"/>
      <c r="DN3164" s="8"/>
      <c r="DO3164" s="8"/>
      <c r="DP3164" s="8"/>
      <c r="DQ3164" s="8"/>
      <c r="DR3164" s="8"/>
      <c r="DS3164" s="8"/>
      <c r="DT3164" s="8"/>
      <c r="DU3164" s="8"/>
      <c r="DV3164" s="8"/>
      <c r="DW3164" s="8"/>
      <c r="DX3164" s="8"/>
      <c r="DY3164" s="8"/>
      <c r="DZ3164" s="8"/>
      <c r="EA3164" s="8"/>
      <c r="EB3164" s="8"/>
      <c r="EC3164" s="8"/>
      <c r="ED3164" s="8"/>
      <c r="EE3164" s="8"/>
      <c r="EF3164" s="8"/>
      <c r="EG3164" s="8"/>
      <c r="EH3164" s="8"/>
      <c r="EI3164" s="8"/>
      <c r="EJ3164" s="8"/>
      <c r="EK3164" s="8"/>
      <c r="EL3164" s="8"/>
      <c r="EM3164" s="8"/>
      <c r="EN3164" s="8"/>
      <c r="EO3164" s="8"/>
      <c r="EP3164" s="8"/>
      <c r="EQ3164" s="8"/>
      <c r="ER3164" s="8"/>
      <c r="ES3164" s="8"/>
      <c r="ET3164" s="8"/>
      <c r="EU3164" s="8"/>
      <c r="EV3164" s="8"/>
      <c r="EW3164" s="8"/>
      <c r="EX3164" s="8"/>
      <c r="EY3164" s="8"/>
      <c r="EZ3164" s="8"/>
      <c r="FA3164" s="8"/>
      <c r="FB3164" s="8"/>
      <c r="FC3164" s="8"/>
      <c r="FD3164" s="8"/>
      <c r="FE3164" s="8"/>
      <c r="FF3164" s="8"/>
      <c r="FG3164" s="8"/>
      <c r="FH3164" s="8"/>
      <c r="FI3164" s="8"/>
      <c r="FJ3164" s="8"/>
      <c r="FK3164" s="8"/>
      <c r="FL3164" s="8"/>
      <c r="FM3164" s="8"/>
      <c r="FN3164" s="8"/>
      <c r="FO3164" s="8"/>
      <c r="FP3164" s="8"/>
      <c r="FQ3164" s="8"/>
      <c r="FR3164" s="8"/>
      <c r="FS3164" s="8"/>
      <c r="FT3164" s="8"/>
      <c r="FU3164" s="8"/>
      <c r="FV3164" s="8"/>
      <c r="FW3164" s="8"/>
      <c r="FX3164" s="8"/>
      <c r="FY3164" s="8"/>
      <c r="FZ3164" s="8"/>
      <c r="GA3164" s="8"/>
      <c r="GB3164" s="8"/>
      <c r="GC3164" s="8"/>
      <c r="GD3164" s="8"/>
      <c r="GE3164" s="8"/>
      <c r="GF3164" s="8"/>
      <c r="GG3164" s="8"/>
      <c r="GH3164" s="8"/>
      <c r="GI3164" s="8"/>
      <c r="GJ3164" s="8"/>
      <c r="GK3164" s="8"/>
      <c r="GL3164" s="8"/>
      <c r="GM3164" s="8"/>
      <c r="GN3164" s="8"/>
      <c r="GO3164" s="8"/>
      <c r="GP3164" s="8"/>
      <c r="GQ3164" s="8"/>
      <c r="GR3164" s="8"/>
      <c r="GS3164" s="8"/>
      <c r="GT3164" s="8"/>
      <c r="GU3164" s="8"/>
      <c r="GV3164" s="8"/>
      <c r="GW3164" s="8"/>
      <c r="GX3164" s="8"/>
      <c r="GY3164" s="8"/>
      <c r="GZ3164" s="8"/>
      <c r="HA3164" s="8"/>
      <c r="HB3164" s="8"/>
      <c r="HC3164" s="8"/>
      <c r="HD3164" s="8"/>
      <c r="HE3164" s="8"/>
      <c r="HF3164" s="8"/>
      <c r="HG3164" s="8"/>
      <c r="HH3164" s="8"/>
      <c r="HI3164" s="8"/>
      <c r="HJ3164" s="8"/>
      <c r="HK3164" s="8"/>
      <c r="HL3164" s="8"/>
      <c r="HM3164" s="8"/>
      <c r="HN3164" s="8"/>
      <c r="HO3164" s="8"/>
      <c r="HP3164" s="8"/>
      <c r="HQ3164" s="8"/>
      <c r="HR3164" s="8"/>
      <c r="HS3164" s="8"/>
      <c r="HT3164" s="8"/>
      <c r="HU3164" s="8"/>
      <c r="HV3164" s="8"/>
      <c r="HW3164" s="8"/>
      <c r="HX3164" s="8"/>
      <c r="HY3164" s="8"/>
      <c r="HZ3164" s="8"/>
      <c r="IA3164" s="8"/>
      <c r="IB3164" s="8"/>
      <c r="IC3164" s="8"/>
      <c r="ID3164" s="8"/>
      <c r="IE3164" s="8"/>
      <c r="IF3164" s="8"/>
      <c r="IG3164" s="8"/>
      <c r="IH3164" s="8"/>
      <c r="II3164" s="8"/>
      <c r="IJ3164" s="8"/>
      <c r="IK3164" s="8"/>
      <c r="IL3164" s="8"/>
      <c r="IM3164" s="8"/>
      <c r="IN3164" s="8"/>
      <c r="IO3164" s="8"/>
      <c r="IP3164" s="8"/>
      <c r="IQ3164" s="8"/>
      <c r="IR3164" s="8"/>
      <c r="IS3164" s="8"/>
      <c r="IT3164" s="8"/>
      <c r="IU3164" s="8"/>
      <c r="IV3164" s="8"/>
      <c r="IW3164" s="8"/>
      <c r="IX3164" s="8"/>
      <c r="IY3164" s="8"/>
      <c r="IZ3164" s="8"/>
      <c r="JA3164" s="8"/>
      <c r="JB3164" s="8"/>
      <c r="JC3164" s="8"/>
      <c r="JD3164" s="8"/>
      <c r="JE3164" s="8"/>
      <c r="JF3164" s="8"/>
      <c r="JG3164" s="8"/>
      <c r="JH3164" s="8"/>
      <c r="JI3164" s="8"/>
      <c r="JJ3164" s="8"/>
      <c r="JK3164" s="8"/>
      <c r="JL3164" s="8"/>
      <c r="JM3164" s="8"/>
      <c r="JN3164" s="8"/>
      <c r="JO3164" s="8"/>
      <c r="JP3164" s="8"/>
      <c r="JQ3164" s="8"/>
      <c r="JR3164" s="8"/>
      <c r="JS3164" s="8"/>
      <c r="JT3164" s="8"/>
      <c r="JU3164" s="8"/>
      <c r="JV3164" s="8"/>
      <c r="JW3164" s="8"/>
      <c r="JX3164" s="8"/>
      <c r="JY3164" s="8"/>
      <c r="JZ3164" s="8"/>
      <c r="KA3164" s="8"/>
      <c r="KB3164" s="8"/>
      <c r="KC3164" s="8"/>
      <c r="KD3164" s="8"/>
      <c r="KE3164" s="8"/>
      <c r="KF3164" s="8"/>
      <c r="KG3164" s="8"/>
      <c r="KH3164" s="8"/>
      <c r="KI3164" s="8"/>
      <c r="KJ3164" s="8"/>
      <c r="KK3164" s="8"/>
      <c r="KL3164" s="8"/>
      <c r="KM3164" s="8"/>
      <c r="KN3164" s="8"/>
      <c r="KO3164" s="8"/>
      <c r="KP3164" s="8"/>
      <c r="KQ3164" s="8"/>
      <c r="KR3164" s="8"/>
      <c r="KS3164" s="8"/>
      <c r="KT3164" s="8"/>
      <c r="KU3164" s="8"/>
      <c r="KV3164" s="8"/>
      <c r="KW3164" s="8"/>
      <c r="KX3164" s="8"/>
      <c r="KY3164" s="8"/>
      <c r="KZ3164" s="8"/>
      <c r="LA3164" s="8"/>
      <c r="LB3164" s="8"/>
      <c r="LC3164" s="8"/>
      <c r="LD3164" s="8"/>
      <c r="LE3164" s="8"/>
      <c r="LF3164" s="8"/>
      <c r="LG3164" s="8"/>
      <c r="LH3164" s="8"/>
      <c r="LI3164" s="8"/>
      <c r="LJ3164" s="8"/>
      <c r="LK3164" s="8"/>
      <c r="LL3164" s="8"/>
      <c r="LM3164" s="8"/>
      <c r="LN3164" s="8"/>
      <c r="LO3164" s="8"/>
      <c r="LP3164" s="8"/>
      <c r="LQ3164" s="8"/>
      <c r="LR3164" s="8"/>
      <c r="LS3164" s="8"/>
      <c r="LT3164" s="8"/>
      <c r="LU3164" s="8"/>
      <c r="LV3164" s="8"/>
      <c r="LW3164" s="8"/>
      <c r="LX3164" s="8"/>
      <c r="LY3164" s="8"/>
      <c r="LZ3164" s="8"/>
      <c r="MA3164" s="8"/>
      <c r="MB3164" s="8"/>
      <c r="MC3164" s="8"/>
      <c r="MD3164" s="8"/>
      <c r="ME3164" s="8"/>
      <c r="MF3164" s="8"/>
      <c r="MG3164" s="8"/>
      <c r="MH3164" s="8"/>
      <c r="MI3164" s="8"/>
      <c r="MJ3164" s="8"/>
      <c r="MK3164" s="8"/>
      <c r="ML3164" s="8"/>
      <c r="MM3164" s="8"/>
      <c r="MN3164" s="8"/>
      <c r="MO3164" s="8"/>
      <c r="MP3164" s="8"/>
      <c r="MQ3164" s="8"/>
      <c r="MR3164" s="8"/>
      <c r="MS3164" s="8"/>
      <c r="MT3164" s="8"/>
      <c r="MU3164" s="8"/>
      <c r="MV3164" s="8"/>
      <c r="MW3164" s="8"/>
      <c r="MX3164" s="8"/>
      <c r="MY3164" s="8"/>
      <c r="MZ3164" s="8"/>
      <c r="NA3164" s="8"/>
      <c r="NB3164" s="8"/>
      <c r="NC3164" s="8"/>
      <c r="ND3164" s="8"/>
      <c r="NE3164" s="8"/>
      <c r="NF3164" s="8"/>
      <c r="NG3164" s="8"/>
      <c r="NH3164" s="8"/>
      <c r="NI3164" s="8"/>
      <c r="NJ3164" s="8"/>
      <c r="NK3164" s="8"/>
      <c r="NL3164" s="8"/>
      <c r="NM3164" s="8"/>
      <c r="NN3164" s="8"/>
      <c r="NO3164" s="8"/>
      <c r="NP3164" s="8"/>
      <c r="NQ3164" s="8"/>
      <c r="NR3164" s="8"/>
      <c r="NS3164" s="8"/>
      <c r="NT3164" s="8"/>
      <c r="NU3164" s="8"/>
      <c r="NV3164" s="8"/>
      <c r="NW3164" s="8"/>
      <c r="NX3164" s="8"/>
      <c r="NY3164" s="8"/>
      <c r="NZ3164" s="8"/>
      <c r="OA3164" s="8"/>
      <c r="OB3164" s="8"/>
      <c r="OC3164" s="8"/>
      <c r="OD3164" s="8"/>
      <c r="OE3164" s="8"/>
      <c r="OF3164" s="8"/>
      <c r="OG3164" s="8"/>
      <c r="OH3164" s="8"/>
      <c r="OI3164" s="8"/>
      <c r="OJ3164" s="8"/>
      <c r="OK3164" s="8"/>
      <c r="OL3164" s="8"/>
      <c r="OM3164" s="8"/>
      <c r="ON3164" s="8"/>
      <c r="OO3164" s="8"/>
      <c r="OP3164" s="8"/>
      <c r="OQ3164" s="8"/>
      <c r="OR3164" s="8"/>
      <c r="OS3164" s="8"/>
      <c r="OT3164" s="8"/>
      <c r="OU3164" s="8"/>
      <c r="OV3164" s="8"/>
      <c r="OW3164" s="8"/>
      <c r="OX3164" s="8"/>
      <c r="OY3164" s="8"/>
      <c r="OZ3164" s="8"/>
      <c r="PA3164" s="8"/>
      <c r="PB3164" s="8"/>
      <c r="PC3164" s="8"/>
      <c r="PD3164" s="8"/>
      <c r="PE3164" s="8"/>
      <c r="PF3164" s="8"/>
      <c r="PG3164" s="8"/>
      <c r="PH3164" s="8"/>
      <c r="PI3164" s="8"/>
      <c r="PJ3164" s="8"/>
      <c r="PK3164" s="8"/>
      <c r="PL3164" s="8"/>
      <c r="PM3164" s="8"/>
      <c r="PN3164" s="8"/>
      <c r="PO3164" s="8"/>
      <c r="PP3164" s="8"/>
      <c r="PQ3164" s="8"/>
      <c r="PR3164" s="8"/>
      <c r="PS3164" s="8"/>
      <c r="PT3164" s="8"/>
      <c r="PU3164" s="8"/>
      <c r="PV3164" s="8"/>
      <c r="PW3164" s="8"/>
      <c r="PX3164" s="8"/>
      <c r="PY3164" s="8"/>
      <c r="PZ3164" s="8"/>
      <c r="QA3164" s="8"/>
      <c r="QB3164" s="8"/>
      <c r="QC3164" s="8"/>
      <c r="QD3164" s="8"/>
      <c r="QE3164" s="8"/>
      <c r="QF3164" s="8"/>
      <c r="QG3164" s="8"/>
      <c r="QH3164" s="8"/>
      <c r="QI3164" s="8"/>
      <c r="QJ3164" s="8"/>
      <c r="QK3164" s="8"/>
      <c r="QL3164" s="8"/>
      <c r="QM3164" s="8"/>
      <c r="QN3164" s="8"/>
      <c r="QO3164" s="8"/>
      <c r="QP3164" s="8"/>
      <c r="QQ3164" s="8"/>
      <c r="QR3164" s="8"/>
      <c r="QS3164" s="8"/>
      <c r="QT3164" s="8"/>
      <c r="QU3164" s="8"/>
      <c r="QV3164" s="8"/>
      <c r="QW3164" s="8"/>
      <c r="QX3164" s="8"/>
      <c r="QY3164" s="8"/>
      <c r="QZ3164" s="8"/>
      <c r="RA3164" s="8"/>
      <c r="RB3164" s="8"/>
      <c r="RC3164" s="8"/>
      <c r="RD3164" s="8"/>
      <c r="RE3164" s="8"/>
      <c r="RF3164" s="8"/>
      <c r="RG3164" s="8"/>
      <c r="RH3164" s="8"/>
      <c r="RI3164" s="8"/>
      <c r="RJ3164" s="8"/>
      <c r="RK3164" s="8"/>
      <c r="RL3164" s="8"/>
      <c r="RM3164" s="8"/>
      <c r="RN3164" s="8"/>
      <c r="RO3164" s="8"/>
      <c r="RP3164" s="8"/>
      <c r="RQ3164" s="8"/>
      <c r="RR3164" s="8"/>
      <c r="RS3164" s="8"/>
      <c r="RT3164" s="8"/>
      <c r="RU3164" s="8"/>
      <c r="RV3164" s="8"/>
      <c r="RW3164" s="8"/>
      <c r="RX3164" s="8"/>
      <c r="RY3164" s="8"/>
      <c r="RZ3164" s="8"/>
      <c r="SA3164" s="8"/>
      <c r="SB3164" s="8"/>
      <c r="SC3164" s="8"/>
      <c r="SD3164" s="8"/>
      <c r="SE3164" s="8"/>
      <c r="SF3164" s="8"/>
      <c r="SG3164" s="8"/>
      <c r="SH3164" s="8"/>
      <c r="SI3164" s="8"/>
      <c r="SJ3164" s="8"/>
      <c r="SK3164" s="8"/>
      <c r="SL3164" s="8"/>
      <c r="SM3164" s="8"/>
      <c r="SN3164" s="8"/>
      <c r="SO3164" s="8"/>
      <c r="SP3164" s="8"/>
      <c r="SQ3164" s="8"/>
      <c r="SR3164" s="8"/>
      <c r="SS3164" s="8"/>
      <c r="ST3164" s="8"/>
      <c r="SU3164" s="8"/>
      <c r="SV3164" s="8"/>
      <c r="SW3164" s="8"/>
      <c r="SX3164" s="8"/>
      <c r="SY3164" s="8"/>
      <c r="SZ3164" s="8"/>
      <c r="TA3164" s="8"/>
      <c r="TB3164" s="8"/>
      <c r="TC3164" s="8"/>
      <c r="TD3164" s="8"/>
      <c r="TE3164" s="8"/>
      <c r="TF3164" s="8"/>
      <c r="TG3164" s="8"/>
      <c r="TH3164" s="8"/>
      <c r="TI3164" s="8"/>
      <c r="TJ3164" s="8"/>
      <c r="TK3164" s="8"/>
      <c r="TL3164" s="8"/>
      <c r="TM3164" s="8"/>
      <c r="TN3164" s="8"/>
      <c r="TO3164" s="8"/>
      <c r="TP3164" s="8"/>
      <c r="TQ3164" s="8"/>
      <c r="TR3164" s="8"/>
      <c r="TS3164" s="8"/>
      <c r="TT3164" s="8"/>
      <c r="TU3164" s="8"/>
      <c r="TV3164" s="8"/>
      <c r="TW3164" s="8"/>
      <c r="TX3164" s="8"/>
      <c r="TY3164" s="8"/>
      <c r="TZ3164" s="8"/>
      <c r="UA3164" s="8"/>
      <c r="UB3164" s="8"/>
      <c r="UC3164" s="8"/>
      <c r="UD3164" s="8"/>
      <c r="UE3164" s="8"/>
      <c r="UF3164" s="8"/>
      <c r="UG3164" s="8"/>
      <c r="UH3164" s="8"/>
      <c r="UI3164" s="8"/>
      <c r="UJ3164" s="8"/>
      <c r="UK3164" s="8"/>
      <c r="UL3164" s="8"/>
      <c r="UM3164" s="8"/>
      <c r="UN3164" s="8"/>
      <c r="UO3164" s="8"/>
      <c r="UP3164" s="8"/>
      <c r="UQ3164" s="8"/>
      <c r="UR3164" s="8"/>
      <c r="US3164" s="8"/>
      <c r="UT3164" s="8"/>
      <c r="UU3164" s="8"/>
      <c r="UV3164" s="8"/>
      <c r="UW3164" s="8"/>
      <c r="UX3164" s="8"/>
      <c r="UY3164" s="8"/>
      <c r="UZ3164" s="8"/>
      <c r="VA3164" s="8"/>
      <c r="VB3164" s="8"/>
      <c r="VC3164" s="8"/>
      <c r="VD3164" s="8"/>
      <c r="VE3164" s="8"/>
      <c r="VF3164" s="8"/>
      <c r="VG3164" s="8"/>
      <c r="VH3164" s="8"/>
      <c r="VI3164" s="8"/>
      <c r="VJ3164" s="8"/>
      <c r="VK3164" s="8"/>
      <c r="VL3164" s="8"/>
      <c r="VM3164" s="8"/>
      <c r="VN3164" s="8"/>
      <c r="VO3164" s="8"/>
      <c r="VP3164" s="8"/>
      <c r="VQ3164" s="8"/>
      <c r="VR3164" s="8"/>
      <c r="VS3164" s="8"/>
      <c r="VT3164" s="8"/>
      <c r="VU3164" s="8"/>
      <c r="VV3164" s="8"/>
      <c r="VW3164" s="8"/>
      <c r="VX3164" s="8"/>
      <c r="VY3164" s="8"/>
      <c r="VZ3164" s="8"/>
      <c r="WA3164" s="8"/>
      <c r="WB3164" s="8"/>
      <c r="WC3164" s="8"/>
      <c r="WD3164" s="8"/>
      <c r="WE3164" s="8"/>
      <c r="WF3164" s="8"/>
      <c r="WG3164" s="8"/>
      <c r="WH3164" s="8"/>
      <c r="WI3164" s="8"/>
      <c r="WJ3164" s="8"/>
      <c r="WK3164" s="8"/>
      <c r="WL3164" s="8"/>
      <c r="WM3164" s="8"/>
      <c r="WN3164" s="8"/>
      <c r="WO3164" s="8"/>
      <c r="WP3164" s="8"/>
      <c r="WQ3164" s="8"/>
      <c r="WR3164" s="8"/>
      <c r="WS3164" s="8"/>
      <c r="WT3164" s="8"/>
      <c r="WU3164" s="8"/>
      <c r="WV3164" s="8"/>
      <c r="WW3164" s="8"/>
      <c r="WX3164" s="8"/>
      <c r="WY3164" s="8"/>
      <c r="WZ3164" s="8"/>
      <c r="XA3164" s="8"/>
      <c r="XB3164" s="8"/>
      <c r="XC3164" s="8"/>
      <c r="XD3164" s="8"/>
      <c r="XE3164" s="8"/>
      <c r="XF3164" s="8"/>
      <c r="XG3164" s="8"/>
      <c r="XH3164" s="8"/>
      <c r="XI3164" s="8"/>
      <c r="XJ3164" s="8"/>
      <c r="XK3164" s="8"/>
      <c r="XL3164" s="8"/>
      <c r="XM3164" s="8"/>
      <c r="XN3164" s="8"/>
      <c r="XO3164" s="8"/>
      <c r="XP3164" s="8"/>
      <c r="XQ3164" s="8"/>
      <c r="XR3164" s="8"/>
      <c r="XS3164" s="8"/>
      <c r="XT3164" s="8"/>
      <c r="XU3164" s="8"/>
      <c r="XV3164" s="8"/>
      <c r="XW3164" s="8"/>
      <c r="XX3164" s="8"/>
      <c r="XY3164" s="8"/>
      <c r="XZ3164" s="8"/>
      <c r="YA3164" s="8"/>
      <c r="YB3164" s="8"/>
      <c r="YC3164" s="8"/>
      <c r="YD3164" s="8"/>
      <c r="YE3164" s="8"/>
      <c r="YF3164" s="8"/>
      <c r="YG3164" s="8"/>
      <c r="YH3164" s="8"/>
      <c r="YI3164" s="8"/>
      <c r="YJ3164" s="8"/>
      <c r="YK3164" s="8"/>
      <c r="YL3164" s="8"/>
      <c r="YM3164" s="8"/>
      <c r="YN3164" s="8"/>
      <c r="YO3164" s="8"/>
      <c r="YP3164" s="8"/>
      <c r="YQ3164" s="8"/>
      <c r="YR3164" s="8"/>
      <c r="YS3164" s="8"/>
      <c r="YT3164" s="8"/>
      <c r="YU3164" s="8"/>
      <c r="YV3164" s="8"/>
      <c r="YW3164" s="8"/>
      <c r="YX3164" s="8"/>
      <c r="YY3164" s="8"/>
      <c r="YZ3164" s="8"/>
      <c r="ZA3164" s="8"/>
      <c r="ZB3164" s="8"/>
      <c r="ZC3164" s="8"/>
      <c r="ZD3164" s="8"/>
      <c r="ZE3164" s="8"/>
      <c r="ZF3164" s="8"/>
      <c r="ZG3164" s="8"/>
      <c r="ZH3164" s="8"/>
      <c r="ZI3164" s="8"/>
      <c r="ZJ3164" s="8"/>
      <c r="ZK3164" s="8"/>
      <c r="ZL3164" s="8"/>
      <c r="ZM3164" s="8"/>
      <c r="ZN3164" s="8"/>
      <c r="ZO3164" s="8"/>
      <c r="ZP3164" s="8"/>
      <c r="ZQ3164" s="8"/>
      <c r="ZR3164" s="8"/>
      <c r="ZS3164" s="8"/>
      <c r="ZT3164" s="8"/>
      <c r="ZU3164" s="8"/>
      <c r="ZV3164" s="8"/>
      <c r="ZW3164" s="8"/>
      <c r="ZX3164" s="8"/>
      <c r="ZY3164" s="8"/>
      <c r="ZZ3164" s="8"/>
      <c r="AAA3164" s="8"/>
      <c r="AAB3164" s="8"/>
      <c r="AAC3164" s="8"/>
      <c r="AAD3164" s="8"/>
      <c r="AAE3164" s="8"/>
      <c r="AAF3164" s="8"/>
      <c r="AAG3164" s="8"/>
      <c r="AAH3164" s="8"/>
      <c r="AAI3164" s="8"/>
      <c r="AAJ3164" s="8"/>
      <c r="AAK3164" s="8"/>
      <c r="AAL3164" s="8"/>
      <c r="AAM3164" s="8"/>
      <c r="AAN3164" s="8"/>
      <c r="AAO3164" s="8"/>
      <c r="AAP3164" s="8"/>
      <c r="AAQ3164" s="8"/>
      <c r="AAR3164" s="8"/>
      <c r="AAS3164" s="8"/>
      <c r="AAT3164" s="8"/>
      <c r="AAU3164" s="8"/>
      <c r="AAV3164" s="8"/>
      <c r="AAW3164" s="8"/>
      <c r="AAX3164" s="8"/>
      <c r="AAY3164" s="8"/>
      <c r="AAZ3164" s="8"/>
      <c r="ABA3164" s="8"/>
      <c r="ABB3164" s="8"/>
      <c r="ABC3164" s="8"/>
      <c r="ABD3164" s="8"/>
      <c r="ABE3164" s="8"/>
      <c r="ABF3164" s="8"/>
      <c r="ABG3164" s="8"/>
      <c r="ABH3164" s="8"/>
      <c r="ABI3164" s="8"/>
      <c r="ABJ3164" s="8"/>
      <c r="ABK3164" s="8"/>
      <c r="ABL3164" s="8"/>
      <c r="ABM3164" s="8"/>
      <c r="ABN3164" s="8"/>
      <c r="ABO3164" s="8"/>
      <c r="ABP3164" s="8"/>
      <c r="ABQ3164" s="8"/>
      <c r="ABR3164" s="8"/>
      <c r="ABS3164" s="8"/>
      <c r="ABT3164" s="8"/>
      <c r="ABU3164" s="8"/>
      <c r="ABV3164" s="8"/>
      <c r="ABW3164" s="8"/>
      <c r="ABX3164" s="8"/>
      <c r="ABY3164" s="8"/>
      <c r="ABZ3164" s="8"/>
      <c r="ACA3164" s="8"/>
      <c r="ACB3164" s="8"/>
      <c r="ACC3164" s="8"/>
      <c r="ACD3164" s="8"/>
      <c r="ACE3164" s="8"/>
      <c r="ACF3164" s="8"/>
      <c r="ACG3164" s="8"/>
      <c r="ACH3164" s="8"/>
      <c r="ACI3164" s="8"/>
      <c r="ACJ3164" s="8"/>
      <c r="ACK3164" s="8"/>
      <c r="ACL3164" s="8"/>
      <c r="ACM3164" s="8"/>
      <c r="ACN3164" s="8"/>
      <c r="ACO3164" s="8"/>
      <c r="ACP3164" s="8"/>
      <c r="ACQ3164" s="8"/>
      <c r="ACR3164" s="8"/>
      <c r="ACS3164" s="8"/>
      <c r="ACT3164" s="8"/>
      <c r="ACU3164" s="8"/>
      <c r="ACV3164" s="8"/>
      <c r="ACW3164" s="8"/>
      <c r="ACX3164" s="8"/>
      <c r="ACY3164" s="8"/>
      <c r="ACZ3164" s="8"/>
      <c r="ADA3164" s="8"/>
      <c r="ADB3164" s="8"/>
      <c r="ADC3164" s="8"/>
      <c r="ADD3164" s="8"/>
      <c r="ADE3164" s="8"/>
      <c r="ADF3164" s="8"/>
      <c r="ADG3164" s="8"/>
      <c r="ADH3164" s="8"/>
      <c r="ADI3164" s="8"/>
      <c r="ADJ3164" s="8"/>
      <c r="ADK3164" s="8"/>
      <c r="ADL3164" s="8"/>
      <c r="ADM3164" s="8"/>
      <c r="ADN3164" s="8"/>
      <c r="ADO3164" s="8"/>
      <c r="ADP3164" s="8"/>
      <c r="ADQ3164" s="8"/>
      <c r="ADR3164" s="8"/>
      <c r="ADS3164" s="8"/>
      <c r="ADT3164" s="8"/>
      <c r="ADU3164" s="8"/>
      <c r="ADV3164" s="8"/>
      <c r="ADW3164" s="8"/>
      <c r="ADX3164" s="8"/>
      <c r="ADY3164" s="8"/>
      <c r="ADZ3164" s="8"/>
      <c r="AEA3164" s="8"/>
      <c r="AEB3164" s="8"/>
      <c r="AEC3164" s="8"/>
      <c r="AED3164" s="8"/>
      <c r="AEE3164" s="8"/>
      <c r="AEF3164" s="8"/>
      <c r="AEG3164" s="8"/>
      <c r="AEH3164" s="8"/>
      <c r="AEI3164" s="8"/>
      <c r="AEJ3164" s="8"/>
      <c r="AEK3164" s="8"/>
      <c r="AEL3164" s="8"/>
      <c r="AEM3164" s="8"/>
      <c r="AEN3164" s="8"/>
      <c r="AEO3164" s="8"/>
      <c r="AEP3164" s="8"/>
      <c r="AEQ3164" s="8"/>
      <c r="AER3164" s="8"/>
      <c r="AES3164" s="8"/>
      <c r="AET3164" s="8"/>
      <c r="AEU3164" s="8"/>
      <c r="AEV3164" s="8"/>
      <c r="AEW3164" s="8"/>
      <c r="AEX3164" s="8"/>
      <c r="AEY3164" s="8"/>
      <c r="AEZ3164" s="8"/>
      <c r="AFA3164" s="8"/>
      <c r="AFB3164" s="8"/>
      <c r="AFC3164" s="8"/>
      <c r="AFD3164" s="8"/>
      <c r="AFE3164" s="8"/>
      <c r="AFF3164" s="8"/>
      <c r="AFG3164" s="8"/>
      <c r="AFH3164" s="8"/>
      <c r="AFI3164" s="8"/>
      <c r="AFJ3164" s="8"/>
      <c r="AFK3164" s="8"/>
      <c r="AFL3164" s="8"/>
      <c r="AFM3164" s="8"/>
      <c r="AFN3164" s="8"/>
      <c r="AFO3164" s="8"/>
      <c r="AFP3164" s="8"/>
      <c r="AFQ3164" s="8"/>
      <c r="AFR3164" s="8"/>
      <c r="AFS3164" s="8"/>
      <c r="AFT3164" s="8"/>
      <c r="AFU3164" s="8"/>
      <c r="AFV3164" s="8"/>
      <c r="AFW3164" s="8"/>
      <c r="AFX3164" s="8"/>
      <c r="AFY3164" s="8"/>
      <c r="AFZ3164" s="8"/>
      <c r="AGA3164" s="8"/>
      <c r="AGB3164" s="8"/>
      <c r="AGC3164" s="8"/>
      <c r="AGD3164" s="8"/>
      <c r="AGE3164" s="8"/>
      <c r="AGF3164" s="8"/>
      <c r="AGG3164" s="8"/>
      <c r="AGH3164" s="8"/>
      <c r="AGI3164" s="8"/>
      <c r="AGJ3164" s="8"/>
      <c r="AGK3164" s="8"/>
      <c r="AGL3164" s="8"/>
      <c r="AGM3164" s="8"/>
      <c r="AGN3164" s="8"/>
      <c r="AGO3164" s="8"/>
      <c r="AGP3164" s="8"/>
      <c r="AGQ3164" s="8"/>
      <c r="AGR3164" s="8"/>
      <c r="AGS3164" s="8"/>
      <c r="AGT3164" s="8"/>
      <c r="AGU3164" s="8"/>
      <c r="AGV3164" s="8"/>
      <c r="AGW3164" s="8"/>
      <c r="AGX3164" s="8"/>
      <c r="AGY3164" s="8"/>
      <c r="AGZ3164" s="8"/>
      <c r="AHA3164" s="8"/>
      <c r="AHB3164" s="8"/>
      <c r="AHC3164" s="8"/>
      <c r="AHD3164" s="8"/>
      <c r="AHE3164" s="8"/>
      <c r="AHF3164" s="8"/>
      <c r="AHG3164" s="8"/>
      <c r="AHH3164" s="8"/>
      <c r="AHI3164" s="8"/>
      <c r="AHJ3164" s="8"/>
      <c r="AHK3164" s="8"/>
      <c r="AHL3164" s="8"/>
      <c r="AHM3164" s="8"/>
      <c r="AHN3164" s="8"/>
      <c r="AHO3164" s="8"/>
      <c r="AHP3164" s="8"/>
      <c r="AHQ3164" s="8"/>
      <c r="AHR3164" s="8"/>
      <c r="AHS3164" s="8"/>
      <c r="AHT3164" s="8"/>
      <c r="AHU3164" s="8"/>
      <c r="AHV3164" s="8"/>
      <c r="AHW3164" s="8"/>
      <c r="AHX3164" s="8"/>
      <c r="AHY3164" s="8"/>
      <c r="AHZ3164" s="8"/>
      <c r="AIA3164" s="8"/>
      <c r="AIB3164" s="8"/>
      <c r="AIC3164" s="8"/>
      <c r="AID3164" s="8"/>
      <c r="AIE3164" s="8"/>
      <c r="AIF3164" s="8"/>
      <c r="AIG3164" s="8"/>
      <c r="AIH3164" s="8"/>
      <c r="AII3164" s="8"/>
      <c r="AIJ3164" s="8"/>
      <c r="AIK3164" s="8"/>
      <c r="AIL3164" s="8"/>
      <c r="AIM3164" s="8"/>
      <c r="AIN3164" s="8"/>
      <c r="AIO3164" s="8"/>
      <c r="AIP3164" s="8"/>
      <c r="AIQ3164" s="8"/>
      <c r="AIR3164" s="8"/>
      <c r="AIS3164" s="8"/>
      <c r="AIT3164" s="8"/>
      <c r="AIU3164" s="8"/>
      <c r="AIV3164" s="8"/>
      <c r="AIW3164" s="8"/>
      <c r="AIX3164" s="8"/>
      <c r="AIY3164" s="8"/>
      <c r="AIZ3164" s="8"/>
      <c r="AJA3164" s="8"/>
      <c r="AJB3164" s="8"/>
      <c r="AJC3164" s="8"/>
      <c r="AJD3164" s="8"/>
      <c r="AJE3164" s="8"/>
      <c r="AJF3164" s="8"/>
      <c r="AJG3164" s="8"/>
      <c r="AJH3164" s="8"/>
      <c r="AJI3164" s="8"/>
      <c r="AJJ3164" s="8"/>
      <c r="AJK3164" s="8"/>
      <c r="AJL3164" s="8"/>
      <c r="AJM3164" s="8"/>
      <c r="AJN3164" s="8"/>
      <c r="AJO3164" s="8"/>
      <c r="AJP3164" s="8"/>
      <c r="AJQ3164" s="8"/>
      <c r="AJR3164" s="8"/>
      <c r="AJS3164" s="8"/>
      <c r="AJT3164" s="8"/>
      <c r="AJU3164" s="8"/>
      <c r="AJV3164" s="8"/>
      <c r="AJW3164" s="8"/>
      <c r="AJX3164" s="8"/>
      <c r="AJY3164" s="8"/>
      <c r="AJZ3164" s="8"/>
      <c r="AKA3164" s="8"/>
      <c r="AKB3164" s="8"/>
      <c r="AKC3164" s="8"/>
      <c r="AKD3164" s="8"/>
      <c r="AKE3164" s="8"/>
      <c r="AKF3164" s="8"/>
      <c r="AKG3164" s="8"/>
      <c r="AKH3164" s="8"/>
      <c r="AKI3164" s="8"/>
      <c r="AKJ3164" s="8"/>
      <c r="AKK3164" s="8"/>
      <c r="AKL3164" s="8"/>
      <c r="AKM3164" s="8"/>
      <c r="AKN3164" s="8"/>
      <c r="AKO3164" s="8"/>
      <c r="AKP3164" s="8"/>
      <c r="AKQ3164" s="8"/>
      <c r="AKR3164" s="8"/>
      <c r="AKS3164" s="8"/>
      <c r="AKT3164" s="8"/>
      <c r="AKU3164" s="8"/>
      <c r="AKV3164" s="8"/>
      <c r="AKW3164" s="8"/>
      <c r="AKX3164" s="8"/>
      <c r="AKY3164" s="8"/>
      <c r="AKZ3164" s="8"/>
      <c r="ALA3164" s="8"/>
      <c r="ALB3164" s="8"/>
      <c r="ALC3164" s="8"/>
      <c r="ALD3164" s="8"/>
      <c r="ALE3164" s="8"/>
      <c r="ALF3164" s="8"/>
      <c r="ALG3164" s="8"/>
      <c r="ALH3164" s="8"/>
      <c r="ALI3164" s="8"/>
      <c r="ALJ3164" s="8"/>
      <c r="ALK3164" s="8"/>
      <c r="ALL3164" s="8"/>
      <c r="ALM3164" s="8"/>
      <c r="ALN3164" s="8"/>
      <c r="ALO3164" s="8"/>
      <c r="ALP3164" s="8"/>
      <c r="ALQ3164" s="8"/>
      <c r="ALR3164" s="8"/>
      <c r="ALS3164" s="8"/>
      <c r="ALT3164" s="8"/>
      <c r="ALU3164" s="8"/>
      <c r="ALV3164" s="8"/>
      <c r="ALW3164" s="8"/>
      <c r="ALX3164" s="8"/>
      <c r="ALY3164" s="8"/>
      <c r="ALZ3164" s="8"/>
      <c r="AMA3164" s="8"/>
      <c r="AMB3164" s="8"/>
      <c r="AMC3164" s="8"/>
      <c r="AMD3164" s="8"/>
      <c r="AME3164" s="8"/>
      <c r="AMF3164" s="8"/>
      <c r="AMG3164" s="8"/>
      <c r="AMH3164" s="8"/>
      <c r="AMI3164" s="8"/>
      <c r="AMJ3164" s="8"/>
      <c r="AMK3164" s="8"/>
      <c r="AML3164" s="8"/>
      <c r="AMM3164" s="8"/>
      <c r="AMN3164" s="8"/>
      <c r="AMO3164" s="8"/>
      <c r="AMP3164" s="8"/>
      <c r="AMQ3164" s="8"/>
      <c r="AMR3164" s="8"/>
      <c r="AMS3164" s="8"/>
      <c r="AMT3164" s="8"/>
      <c r="AMU3164" s="8"/>
      <c r="AMV3164" s="8"/>
      <c r="AMW3164" s="8"/>
      <c r="AMX3164" s="8"/>
      <c r="AMY3164" s="8"/>
      <c r="AMZ3164" s="8"/>
      <c r="ANA3164" s="8"/>
      <c r="ANB3164" s="8"/>
      <c r="ANC3164" s="8"/>
      <c r="AND3164" s="8"/>
      <c r="ANE3164" s="8"/>
      <c r="ANF3164" s="8"/>
      <c r="ANG3164" s="8"/>
      <c r="ANH3164" s="8"/>
      <c r="ANI3164" s="8"/>
      <c r="ANJ3164" s="8"/>
      <c r="ANK3164" s="8"/>
      <c r="ANL3164" s="8"/>
      <c r="ANM3164" s="8"/>
      <c r="ANN3164" s="8"/>
      <c r="ANO3164" s="8"/>
      <c r="ANP3164" s="8"/>
      <c r="ANQ3164" s="8"/>
      <c r="ANR3164" s="8"/>
      <c r="ANS3164" s="8"/>
      <c r="ANT3164" s="8"/>
      <c r="ANU3164" s="8"/>
      <c r="ANV3164" s="8"/>
      <c r="ANW3164" s="8"/>
      <c r="ANX3164" s="8"/>
      <c r="ANY3164" s="8"/>
      <c r="ANZ3164" s="8"/>
      <c r="AOA3164" s="8"/>
      <c r="AOB3164" s="8"/>
      <c r="AOC3164" s="8"/>
      <c r="AOD3164" s="8"/>
      <c r="AOE3164" s="8"/>
      <c r="AOF3164" s="8"/>
      <c r="AOG3164" s="8"/>
      <c r="AOH3164" s="8"/>
      <c r="AOI3164" s="8"/>
      <c r="AOJ3164" s="8"/>
      <c r="AOK3164" s="8"/>
      <c r="AOL3164" s="8"/>
      <c r="AOM3164" s="8"/>
      <c r="AON3164" s="8"/>
      <c r="AOO3164" s="8"/>
      <c r="AOP3164" s="8"/>
      <c r="AOQ3164" s="8"/>
      <c r="AOR3164" s="8"/>
      <c r="AOS3164" s="8"/>
      <c r="AOT3164" s="8"/>
      <c r="AOU3164" s="8"/>
      <c r="AOV3164" s="8"/>
      <c r="AOW3164" s="8"/>
      <c r="AOX3164" s="8"/>
      <c r="AOY3164" s="8"/>
      <c r="AOZ3164" s="8"/>
      <c r="APA3164" s="8"/>
      <c r="APB3164" s="8"/>
      <c r="APC3164" s="8"/>
      <c r="APD3164" s="8"/>
      <c r="APE3164" s="8"/>
      <c r="APF3164" s="8"/>
      <c r="APG3164" s="8"/>
      <c r="APH3164" s="8"/>
      <c r="API3164" s="8"/>
      <c r="APJ3164" s="8"/>
      <c r="APK3164" s="8"/>
      <c r="APL3164" s="8"/>
      <c r="APM3164" s="8"/>
      <c r="APN3164" s="8"/>
      <c r="APO3164" s="8"/>
      <c r="APP3164" s="8"/>
      <c r="APQ3164" s="8"/>
      <c r="APR3164" s="8"/>
      <c r="APS3164" s="8"/>
      <c r="APT3164" s="8"/>
      <c r="APU3164" s="8"/>
      <c r="APV3164" s="8"/>
      <c r="APW3164" s="8"/>
      <c r="APX3164" s="8"/>
      <c r="APY3164" s="8"/>
      <c r="APZ3164" s="8"/>
      <c r="AQA3164" s="8"/>
      <c r="AQB3164" s="8"/>
      <c r="AQC3164" s="8"/>
      <c r="AQD3164" s="8"/>
      <c r="AQE3164" s="8"/>
      <c r="AQF3164" s="8"/>
      <c r="AQG3164" s="8"/>
      <c r="AQH3164" s="8"/>
      <c r="AQI3164" s="8"/>
      <c r="AQJ3164" s="8"/>
      <c r="AQK3164" s="8"/>
      <c r="AQL3164" s="8"/>
      <c r="AQM3164" s="8"/>
      <c r="AQN3164" s="8"/>
      <c r="AQO3164" s="8"/>
      <c r="AQP3164" s="8"/>
      <c r="AQQ3164" s="8"/>
      <c r="AQR3164" s="8"/>
      <c r="AQS3164" s="8"/>
      <c r="AQT3164" s="8"/>
      <c r="AQU3164" s="8"/>
      <c r="AQV3164" s="8"/>
      <c r="AQW3164" s="8"/>
      <c r="AQX3164" s="8"/>
      <c r="AQY3164" s="8"/>
      <c r="AQZ3164" s="8"/>
      <c r="ARA3164" s="8"/>
      <c r="ARB3164" s="8"/>
      <c r="ARC3164" s="8"/>
      <c r="ARD3164" s="8"/>
      <c r="ARE3164" s="8"/>
      <c r="ARF3164" s="8"/>
      <c r="ARG3164" s="8"/>
      <c r="ARH3164" s="8"/>
      <c r="ARI3164" s="8"/>
      <c r="ARJ3164" s="8"/>
      <c r="ARK3164" s="8"/>
      <c r="ARL3164" s="8"/>
      <c r="ARM3164" s="8"/>
      <c r="ARN3164" s="8"/>
      <c r="ARO3164" s="8"/>
      <c r="ARP3164" s="8"/>
      <c r="ARQ3164" s="8"/>
      <c r="ARR3164" s="8"/>
      <c r="ARS3164" s="8"/>
      <c r="ART3164" s="8"/>
      <c r="ARU3164" s="8"/>
      <c r="ARV3164" s="8"/>
      <c r="ARW3164" s="8"/>
      <c r="ARX3164" s="8"/>
      <c r="ARY3164" s="8"/>
      <c r="ARZ3164" s="8"/>
      <c r="ASA3164" s="8"/>
      <c r="ASB3164" s="8"/>
      <c r="ASC3164" s="8"/>
      <c r="ASD3164" s="8"/>
      <c r="ASE3164" s="8"/>
      <c r="ASF3164" s="8"/>
      <c r="ASG3164" s="8"/>
      <c r="ASH3164" s="8"/>
      <c r="ASI3164" s="8"/>
      <c r="ASJ3164" s="8"/>
      <c r="ASK3164" s="8"/>
      <c r="ASL3164" s="8"/>
      <c r="ASM3164" s="8"/>
      <c r="ASN3164" s="8"/>
      <c r="ASO3164" s="8"/>
      <c r="ASP3164" s="8"/>
      <c r="ASQ3164" s="8"/>
      <c r="ASR3164" s="8"/>
      <c r="ASS3164" s="8"/>
      <c r="AST3164" s="8"/>
      <c r="ASU3164" s="8"/>
      <c r="ASV3164" s="8"/>
      <c r="ASW3164" s="8"/>
      <c r="ASX3164" s="8"/>
      <c r="ASY3164" s="8"/>
      <c r="ASZ3164" s="8"/>
      <c r="ATA3164" s="8"/>
      <c r="ATB3164" s="8"/>
      <c r="ATC3164" s="8"/>
      <c r="ATD3164" s="8"/>
      <c r="ATE3164" s="8"/>
      <c r="ATF3164" s="8"/>
      <c r="ATG3164" s="8"/>
      <c r="ATH3164" s="8"/>
      <c r="ATI3164" s="8"/>
      <c r="ATJ3164" s="8"/>
      <c r="ATK3164" s="8"/>
      <c r="ATL3164" s="8"/>
      <c r="ATM3164" s="8"/>
      <c r="ATN3164" s="8"/>
      <c r="ATO3164" s="8"/>
      <c r="ATP3164" s="8"/>
      <c r="ATQ3164" s="8"/>
      <c r="ATR3164" s="8"/>
      <c r="ATS3164" s="8"/>
      <c r="ATT3164" s="8"/>
      <c r="ATU3164" s="8"/>
      <c r="ATV3164" s="8"/>
      <c r="ATW3164" s="8"/>
      <c r="ATX3164" s="8"/>
      <c r="ATY3164" s="8"/>
      <c r="ATZ3164" s="8"/>
      <c r="AUA3164" s="8"/>
      <c r="AUB3164" s="8"/>
      <c r="AUC3164" s="8"/>
      <c r="AUD3164" s="8"/>
      <c r="AUE3164" s="8"/>
      <c r="AUF3164" s="8"/>
      <c r="AUG3164" s="8"/>
      <c r="AUH3164" s="8"/>
      <c r="AUI3164" s="8"/>
      <c r="AUJ3164" s="8"/>
      <c r="AUK3164" s="8"/>
      <c r="AUL3164" s="8"/>
      <c r="AUM3164" s="8"/>
      <c r="AUN3164" s="8"/>
      <c r="AUO3164" s="8"/>
      <c r="AUP3164" s="8"/>
      <c r="AUQ3164" s="8"/>
      <c r="AUR3164" s="8"/>
      <c r="AUS3164" s="8"/>
      <c r="AUT3164" s="8"/>
      <c r="AUU3164" s="8"/>
      <c r="AUV3164" s="8"/>
      <c r="AUW3164" s="8"/>
      <c r="AUX3164" s="8"/>
      <c r="AUY3164" s="8"/>
      <c r="AUZ3164" s="8"/>
      <c r="AVA3164" s="8"/>
      <c r="AVB3164" s="8"/>
      <c r="AVC3164" s="8"/>
      <c r="AVD3164" s="8"/>
      <c r="AVE3164" s="8"/>
      <c r="AVF3164" s="8"/>
      <c r="AVG3164" s="8"/>
      <c r="AVH3164" s="8"/>
      <c r="AVI3164" s="8"/>
      <c r="AVJ3164" s="8"/>
      <c r="AVK3164" s="8"/>
      <c r="AVL3164" s="8"/>
      <c r="AVM3164" s="8"/>
      <c r="AVN3164" s="8"/>
      <c r="AVO3164" s="8"/>
      <c r="AVP3164" s="8"/>
      <c r="AVQ3164" s="8"/>
      <c r="AVR3164" s="8"/>
      <c r="AVS3164" s="8"/>
      <c r="AVT3164" s="8"/>
      <c r="AVU3164" s="8"/>
      <c r="AVV3164" s="8"/>
      <c r="AVW3164" s="8"/>
      <c r="AVX3164" s="8"/>
      <c r="AVY3164" s="8"/>
      <c r="AVZ3164" s="8"/>
      <c r="AWA3164" s="8"/>
      <c r="AWB3164" s="8"/>
      <c r="AWC3164" s="8"/>
      <c r="AWD3164" s="8"/>
      <c r="AWE3164" s="8"/>
      <c r="AWF3164" s="8"/>
      <c r="AWG3164" s="8"/>
      <c r="AWH3164" s="8"/>
      <c r="AWI3164" s="8"/>
      <c r="AWJ3164" s="8"/>
      <c r="AWK3164" s="8"/>
      <c r="AWL3164" s="8"/>
      <c r="AWM3164" s="8"/>
      <c r="AWN3164" s="8"/>
      <c r="AWO3164" s="8"/>
      <c r="AWP3164" s="8"/>
      <c r="AWQ3164" s="8"/>
      <c r="AWR3164" s="8"/>
      <c r="AWS3164" s="8"/>
      <c r="AWT3164" s="8"/>
      <c r="AWU3164" s="8"/>
      <c r="AWV3164" s="8"/>
      <c r="AWW3164" s="8"/>
      <c r="AWX3164" s="8"/>
      <c r="AWY3164" s="8"/>
      <c r="AWZ3164" s="8"/>
      <c r="AXA3164" s="8"/>
      <c r="AXB3164" s="8"/>
      <c r="AXC3164" s="8"/>
      <c r="AXD3164" s="8"/>
      <c r="AXE3164" s="8"/>
      <c r="AXF3164" s="8"/>
      <c r="AXG3164" s="8"/>
      <c r="AXH3164" s="8"/>
      <c r="AXI3164" s="8"/>
      <c r="AXJ3164" s="8"/>
      <c r="AXK3164" s="8"/>
      <c r="AXL3164" s="8"/>
      <c r="AXM3164" s="8"/>
      <c r="AXN3164" s="8"/>
      <c r="AXO3164" s="8"/>
      <c r="AXP3164" s="8"/>
      <c r="AXQ3164" s="8"/>
      <c r="AXR3164" s="8"/>
      <c r="AXS3164" s="8"/>
      <c r="AXT3164" s="8"/>
      <c r="AXU3164" s="8"/>
      <c r="AXV3164" s="8"/>
      <c r="AXW3164" s="8"/>
      <c r="AXX3164" s="8"/>
      <c r="AXY3164" s="8"/>
      <c r="AXZ3164" s="8"/>
      <c r="AYA3164" s="8"/>
      <c r="AYB3164" s="8"/>
      <c r="AYC3164" s="8"/>
      <c r="AYD3164" s="8"/>
      <c r="AYE3164" s="8"/>
      <c r="AYF3164" s="8"/>
      <c r="AYG3164" s="8"/>
      <c r="AYH3164" s="8"/>
      <c r="AYI3164" s="8"/>
      <c r="AYJ3164" s="8"/>
      <c r="AYK3164" s="8"/>
      <c r="AYL3164" s="8"/>
      <c r="AYM3164" s="8"/>
      <c r="AYN3164" s="8"/>
      <c r="AYO3164" s="8"/>
      <c r="AYP3164" s="8"/>
      <c r="AYQ3164" s="8"/>
      <c r="AYR3164" s="8"/>
      <c r="AYS3164" s="8"/>
      <c r="AYT3164" s="8"/>
      <c r="AYU3164" s="8"/>
      <c r="AYV3164" s="8"/>
      <c r="AYW3164" s="8"/>
      <c r="AYX3164" s="8"/>
      <c r="AYY3164" s="8"/>
      <c r="AYZ3164" s="8"/>
      <c r="AZA3164" s="8"/>
      <c r="AZB3164" s="8"/>
      <c r="AZC3164" s="8"/>
      <c r="AZD3164" s="8"/>
      <c r="AZE3164" s="8"/>
      <c r="AZF3164" s="8"/>
      <c r="AZG3164" s="8"/>
      <c r="AZH3164" s="8"/>
      <c r="AZI3164" s="8"/>
      <c r="AZJ3164" s="8"/>
      <c r="AZK3164" s="8"/>
      <c r="AZL3164" s="8"/>
      <c r="AZM3164" s="8"/>
      <c r="AZN3164" s="8"/>
      <c r="AZO3164" s="8"/>
      <c r="AZP3164" s="8"/>
      <c r="AZQ3164" s="8"/>
      <c r="AZR3164" s="8"/>
      <c r="AZS3164" s="8"/>
      <c r="AZT3164" s="8"/>
      <c r="AZU3164" s="8"/>
      <c r="AZV3164" s="8"/>
      <c r="AZW3164" s="8"/>
      <c r="AZX3164" s="8"/>
      <c r="AZY3164" s="8"/>
      <c r="AZZ3164" s="8"/>
      <c r="BAA3164" s="8"/>
      <c r="BAB3164" s="8"/>
      <c r="BAC3164" s="8"/>
      <c r="BAD3164" s="8"/>
      <c r="BAE3164" s="8"/>
      <c r="BAF3164" s="8"/>
      <c r="BAG3164" s="8"/>
      <c r="BAH3164" s="8"/>
      <c r="BAI3164" s="8"/>
      <c r="BAJ3164" s="8"/>
      <c r="BAK3164" s="8"/>
      <c r="BAL3164" s="8"/>
      <c r="BAM3164" s="8"/>
      <c r="BAN3164" s="8"/>
      <c r="BAO3164" s="8"/>
      <c r="BAP3164" s="8"/>
      <c r="BAQ3164" s="8"/>
      <c r="BAR3164" s="8"/>
      <c r="BAS3164" s="8"/>
      <c r="BAT3164" s="8"/>
      <c r="BAU3164" s="8"/>
      <c r="BAV3164" s="8"/>
      <c r="BAW3164" s="8"/>
      <c r="BAX3164" s="8"/>
      <c r="BAY3164" s="8"/>
      <c r="BAZ3164" s="8"/>
      <c r="BBA3164" s="8"/>
      <c r="BBB3164" s="8"/>
      <c r="BBC3164" s="8"/>
      <c r="BBD3164" s="8"/>
      <c r="BBE3164" s="8"/>
      <c r="BBF3164" s="8"/>
      <c r="BBG3164" s="8"/>
      <c r="BBH3164" s="8"/>
      <c r="BBI3164" s="8"/>
      <c r="BBJ3164" s="8"/>
      <c r="BBK3164" s="8"/>
      <c r="BBL3164" s="8"/>
      <c r="BBM3164" s="8"/>
      <c r="BBN3164" s="8"/>
      <c r="BBO3164" s="8"/>
      <c r="BBP3164" s="8"/>
      <c r="BBQ3164" s="8"/>
      <c r="BBR3164" s="8"/>
      <c r="BBS3164" s="8"/>
      <c r="BBT3164" s="8"/>
      <c r="BBU3164" s="8"/>
      <c r="BBV3164" s="8"/>
      <c r="BBW3164" s="8"/>
      <c r="BBX3164" s="8"/>
      <c r="BBY3164" s="8"/>
      <c r="BBZ3164" s="8"/>
      <c r="BCA3164" s="8"/>
      <c r="BCB3164" s="8"/>
      <c r="BCC3164" s="8"/>
      <c r="BCD3164" s="8"/>
      <c r="BCE3164" s="8"/>
      <c r="BCF3164" s="8"/>
      <c r="BCG3164" s="8"/>
      <c r="BCH3164" s="8"/>
      <c r="BCI3164" s="8"/>
      <c r="BCJ3164" s="8"/>
      <c r="BCK3164" s="8"/>
      <c r="BCL3164" s="8"/>
      <c r="BCM3164" s="8"/>
      <c r="BCN3164" s="8"/>
      <c r="BCO3164" s="8"/>
      <c r="BCP3164" s="8"/>
      <c r="BCQ3164" s="8"/>
      <c r="BCR3164" s="8"/>
      <c r="BCS3164" s="8"/>
      <c r="BCT3164" s="8"/>
      <c r="BCU3164" s="8"/>
      <c r="BCV3164" s="8"/>
      <c r="BCW3164" s="8"/>
      <c r="BCX3164" s="8"/>
      <c r="BCY3164" s="8"/>
      <c r="BCZ3164" s="8"/>
      <c r="BDA3164" s="8"/>
      <c r="BDB3164" s="8"/>
      <c r="BDC3164" s="8"/>
      <c r="BDD3164" s="8"/>
      <c r="BDE3164" s="8"/>
      <c r="BDF3164" s="8"/>
      <c r="BDG3164" s="8"/>
      <c r="BDH3164" s="8"/>
      <c r="BDI3164" s="8"/>
      <c r="BDJ3164" s="8"/>
      <c r="BDK3164" s="8"/>
      <c r="BDL3164" s="8"/>
      <c r="BDM3164" s="8"/>
      <c r="BDN3164" s="8"/>
      <c r="BDO3164" s="8"/>
      <c r="BDP3164" s="8"/>
      <c r="BDQ3164" s="8"/>
      <c r="BDR3164" s="8"/>
      <c r="BDS3164" s="8"/>
      <c r="BDT3164" s="8"/>
      <c r="BDU3164" s="8"/>
      <c r="BDV3164" s="8"/>
      <c r="BDW3164" s="8"/>
      <c r="BDX3164" s="8"/>
      <c r="BDY3164" s="8"/>
      <c r="BDZ3164" s="8"/>
      <c r="BEA3164" s="8"/>
      <c r="BEB3164" s="8"/>
      <c r="BEC3164" s="8"/>
      <c r="BED3164" s="8"/>
      <c r="BEE3164" s="8"/>
      <c r="BEF3164" s="8"/>
      <c r="BEG3164" s="8"/>
      <c r="BEH3164" s="8"/>
      <c r="BEI3164" s="8"/>
      <c r="BEJ3164" s="8"/>
      <c r="BEK3164" s="8"/>
      <c r="BEL3164" s="8"/>
      <c r="BEM3164" s="8"/>
      <c r="BEN3164" s="8"/>
      <c r="BEO3164" s="8"/>
      <c r="BEP3164" s="8"/>
      <c r="BEQ3164" s="8"/>
      <c r="BER3164" s="8"/>
      <c r="BES3164" s="8"/>
      <c r="BET3164" s="8"/>
      <c r="BEU3164" s="8"/>
      <c r="BEV3164" s="8"/>
      <c r="BEW3164" s="8"/>
      <c r="BEX3164" s="8"/>
      <c r="BEY3164" s="8"/>
      <c r="BEZ3164" s="8"/>
      <c r="BFA3164" s="8"/>
      <c r="BFB3164" s="8"/>
      <c r="BFC3164" s="8"/>
      <c r="BFD3164" s="8"/>
      <c r="BFE3164" s="8"/>
      <c r="BFF3164" s="8"/>
      <c r="BFG3164" s="8"/>
      <c r="BFH3164" s="8"/>
      <c r="BFI3164" s="8"/>
      <c r="BFJ3164" s="8"/>
      <c r="BFK3164" s="8"/>
      <c r="BFL3164" s="8"/>
      <c r="BFM3164" s="8"/>
      <c r="BFN3164" s="8"/>
      <c r="BFO3164" s="8"/>
      <c r="BFP3164" s="8"/>
      <c r="BFQ3164" s="8"/>
      <c r="BFR3164" s="8"/>
      <c r="BFS3164" s="8"/>
      <c r="BFT3164" s="8"/>
      <c r="BFU3164" s="8"/>
      <c r="BFV3164" s="8"/>
      <c r="BFW3164" s="8"/>
      <c r="BFX3164" s="8"/>
      <c r="BFY3164" s="8"/>
      <c r="BFZ3164" s="8"/>
      <c r="BGA3164" s="8"/>
      <c r="BGB3164" s="8"/>
      <c r="BGC3164" s="8"/>
      <c r="BGD3164" s="8"/>
      <c r="BGE3164" s="8"/>
      <c r="BGF3164" s="8"/>
      <c r="BGG3164" s="8"/>
      <c r="BGH3164" s="8"/>
      <c r="BGI3164" s="8"/>
      <c r="BGJ3164" s="8"/>
      <c r="BGK3164" s="8"/>
      <c r="BGL3164" s="8"/>
      <c r="BGM3164" s="8"/>
      <c r="BGN3164" s="8"/>
      <c r="BGO3164" s="8"/>
      <c r="BGP3164" s="8"/>
      <c r="BGQ3164" s="8"/>
      <c r="BGR3164" s="8"/>
      <c r="BGS3164" s="8"/>
      <c r="BGT3164" s="8"/>
      <c r="BGU3164" s="8"/>
      <c r="BGV3164" s="8"/>
      <c r="BGW3164" s="8"/>
      <c r="BGX3164" s="8"/>
      <c r="BGY3164" s="8"/>
      <c r="BGZ3164" s="8"/>
      <c r="BHA3164" s="8"/>
      <c r="BHB3164" s="8"/>
      <c r="BHC3164" s="8"/>
      <c r="BHD3164" s="8"/>
      <c r="BHE3164" s="8"/>
      <c r="BHF3164" s="8"/>
      <c r="BHG3164" s="8"/>
      <c r="BHH3164" s="8"/>
      <c r="BHI3164" s="8"/>
      <c r="BHJ3164" s="8"/>
      <c r="BHK3164" s="8"/>
      <c r="BHL3164" s="8"/>
      <c r="BHM3164" s="8"/>
      <c r="BHN3164" s="8"/>
      <c r="BHO3164" s="8"/>
      <c r="BHP3164" s="8"/>
      <c r="BHQ3164" s="8"/>
      <c r="BHR3164" s="8"/>
      <c r="BHS3164" s="8"/>
      <c r="BHT3164" s="8"/>
      <c r="BHU3164" s="8"/>
      <c r="BHV3164" s="8"/>
      <c r="BHW3164" s="8"/>
      <c r="BHX3164" s="8"/>
      <c r="BHY3164" s="8"/>
      <c r="BHZ3164" s="8"/>
      <c r="BIA3164" s="8"/>
      <c r="BIB3164" s="8"/>
      <c r="BIC3164" s="8"/>
      <c r="BID3164" s="8"/>
      <c r="BIE3164" s="8"/>
      <c r="BIF3164" s="8"/>
      <c r="BIG3164" s="8"/>
      <c r="BIH3164" s="8"/>
      <c r="BII3164" s="8"/>
      <c r="BIJ3164" s="8"/>
      <c r="BIK3164" s="8"/>
      <c r="BIL3164" s="8"/>
      <c r="BIM3164" s="8"/>
      <c r="BIN3164" s="8"/>
      <c r="BIO3164" s="8"/>
      <c r="BIP3164" s="8"/>
      <c r="BIQ3164" s="8"/>
      <c r="BIR3164" s="8"/>
      <c r="BIS3164" s="8"/>
      <c r="BIT3164" s="8"/>
      <c r="BIU3164" s="8"/>
      <c r="BIV3164" s="8"/>
      <c r="BIW3164" s="8"/>
      <c r="BIX3164" s="8"/>
      <c r="BIY3164" s="8"/>
      <c r="BIZ3164" s="8"/>
      <c r="BJA3164" s="8"/>
      <c r="BJB3164" s="8"/>
      <c r="BJC3164" s="8"/>
      <c r="BJD3164" s="8"/>
      <c r="BJE3164" s="8"/>
      <c r="BJF3164" s="8"/>
      <c r="BJG3164" s="8"/>
      <c r="BJH3164" s="8"/>
      <c r="BJI3164" s="8"/>
      <c r="BJJ3164" s="8"/>
      <c r="BJK3164" s="8"/>
      <c r="BJL3164" s="8"/>
      <c r="BJM3164" s="8"/>
      <c r="BJN3164" s="8"/>
      <c r="BJO3164" s="8"/>
      <c r="BJP3164" s="8"/>
      <c r="BJQ3164" s="8"/>
      <c r="BJR3164" s="8"/>
      <c r="BJS3164" s="8"/>
      <c r="BJT3164" s="8"/>
      <c r="BJU3164" s="8"/>
      <c r="BJV3164" s="8"/>
      <c r="BJW3164" s="8"/>
      <c r="BJX3164" s="8"/>
      <c r="BJY3164" s="8"/>
      <c r="BJZ3164" s="8"/>
      <c r="BKA3164" s="8"/>
      <c r="BKB3164" s="8"/>
      <c r="BKC3164" s="8"/>
      <c r="BKD3164" s="8"/>
      <c r="BKE3164" s="8"/>
      <c r="BKF3164" s="8"/>
      <c r="BKG3164" s="8"/>
      <c r="BKH3164" s="8"/>
      <c r="BKI3164" s="8"/>
      <c r="BKJ3164" s="8"/>
      <c r="BKK3164" s="8"/>
      <c r="BKL3164" s="8"/>
      <c r="BKM3164" s="8"/>
      <c r="BKN3164" s="8"/>
      <c r="BKO3164" s="8"/>
      <c r="BKP3164" s="8"/>
      <c r="BKQ3164" s="8"/>
      <c r="BKR3164" s="8"/>
      <c r="BKS3164" s="8"/>
      <c r="BKT3164" s="8"/>
      <c r="BKU3164" s="8"/>
      <c r="BKV3164" s="8"/>
      <c r="BKW3164" s="8"/>
      <c r="BKX3164" s="8"/>
      <c r="BKY3164" s="8"/>
      <c r="BKZ3164" s="8"/>
      <c r="BLA3164" s="8"/>
      <c r="BLB3164" s="8"/>
      <c r="BLC3164" s="8"/>
      <c r="BLD3164" s="8"/>
      <c r="BLE3164" s="8"/>
      <c r="BLF3164" s="8"/>
      <c r="BLG3164" s="8"/>
      <c r="BLH3164" s="8"/>
      <c r="BLI3164" s="8"/>
      <c r="BLJ3164" s="8"/>
      <c r="BLK3164" s="8"/>
      <c r="BLL3164" s="8"/>
      <c r="BLM3164" s="8"/>
      <c r="BLN3164" s="8"/>
      <c r="BLO3164" s="8"/>
      <c r="BLP3164" s="8"/>
      <c r="BLQ3164" s="8"/>
      <c r="BLR3164" s="8"/>
      <c r="BLS3164" s="8"/>
      <c r="BLT3164" s="8"/>
      <c r="BLU3164" s="8"/>
      <c r="BLV3164" s="8"/>
      <c r="BLW3164" s="8"/>
      <c r="BLX3164" s="8"/>
      <c r="BLY3164" s="8"/>
      <c r="BLZ3164" s="8"/>
      <c r="BMA3164" s="8"/>
      <c r="BMB3164" s="8"/>
      <c r="BMC3164" s="8"/>
      <c r="BMD3164" s="8"/>
      <c r="BME3164" s="8"/>
      <c r="BMF3164" s="8"/>
      <c r="BMG3164" s="8"/>
      <c r="BMH3164" s="8"/>
      <c r="BMI3164" s="8"/>
      <c r="BMJ3164" s="8"/>
      <c r="BMK3164" s="8"/>
      <c r="BML3164" s="8"/>
      <c r="BMM3164" s="8"/>
      <c r="BMN3164" s="8"/>
      <c r="BMO3164" s="8"/>
      <c r="BMP3164" s="8"/>
      <c r="BMQ3164" s="8"/>
      <c r="BMR3164" s="8"/>
      <c r="BMS3164" s="8"/>
      <c r="BMT3164" s="8"/>
      <c r="BMU3164" s="8"/>
      <c r="BMV3164" s="8"/>
      <c r="BMW3164" s="8"/>
      <c r="BMX3164" s="8"/>
      <c r="BMY3164" s="8"/>
      <c r="BMZ3164" s="8"/>
      <c r="BNA3164" s="8"/>
      <c r="BNB3164" s="8"/>
      <c r="BNC3164" s="8"/>
      <c r="BND3164" s="8"/>
      <c r="BNE3164" s="8"/>
      <c r="BNF3164" s="8"/>
      <c r="BNG3164" s="8"/>
      <c r="BNH3164" s="8"/>
      <c r="BNI3164" s="8"/>
      <c r="BNJ3164" s="8"/>
      <c r="BNK3164" s="8"/>
      <c r="BNL3164" s="8"/>
      <c r="BNM3164" s="8"/>
      <c r="BNN3164" s="8"/>
      <c r="BNO3164" s="8"/>
      <c r="BNP3164" s="8"/>
      <c r="BNQ3164" s="8"/>
      <c r="BNR3164" s="8"/>
      <c r="BNS3164" s="8"/>
      <c r="BNT3164" s="8"/>
      <c r="BNU3164" s="8"/>
      <c r="BNV3164" s="8"/>
      <c r="BNW3164" s="8"/>
      <c r="BNX3164" s="8"/>
      <c r="BNY3164" s="8"/>
      <c r="BNZ3164" s="8"/>
      <c r="BOA3164" s="8"/>
      <c r="BOB3164" s="8"/>
      <c r="BOC3164" s="8"/>
      <c r="BOD3164" s="8"/>
      <c r="BOE3164" s="8"/>
      <c r="BOF3164" s="8"/>
      <c r="BOG3164" s="8"/>
      <c r="BOH3164" s="8"/>
      <c r="BOI3164" s="8"/>
      <c r="BOJ3164" s="8"/>
      <c r="BOK3164" s="8"/>
      <c r="BOL3164" s="8"/>
      <c r="BOM3164" s="8"/>
      <c r="BON3164" s="8"/>
      <c r="BOO3164" s="8"/>
      <c r="BOP3164" s="8"/>
      <c r="BOQ3164" s="8"/>
      <c r="BOR3164" s="8"/>
      <c r="BOS3164" s="8"/>
      <c r="BOT3164" s="8"/>
      <c r="BOU3164" s="8"/>
      <c r="BOV3164" s="8"/>
      <c r="BOW3164" s="8"/>
      <c r="BOX3164" s="8"/>
      <c r="BOY3164" s="8"/>
      <c r="BOZ3164" s="8"/>
      <c r="BPA3164" s="8"/>
      <c r="BPB3164" s="8"/>
      <c r="BPC3164" s="8"/>
      <c r="BPD3164" s="8"/>
      <c r="BPE3164" s="8"/>
      <c r="BPF3164" s="8"/>
      <c r="BPG3164" s="8"/>
      <c r="BPH3164" s="8"/>
      <c r="BPI3164" s="8"/>
      <c r="BPJ3164" s="8"/>
      <c r="BPK3164" s="8"/>
      <c r="BPL3164" s="8"/>
      <c r="BPM3164" s="8"/>
      <c r="BPN3164" s="8"/>
      <c r="BPO3164" s="8"/>
      <c r="BPP3164" s="8"/>
      <c r="BPQ3164" s="8"/>
      <c r="BPR3164" s="8"/>
      <c r="BPS3164" s="8"/>
      <c r="BPT3164" s="8"/>
      <c r="BPU3164" s="8"/>
      <c r="BPV3164" s="8"/>
      <c r="BPW3164" s="8"/>
      <c r="BPX3164" s="8"/>
      <c r="BPY3164" s="8"/>
      <c r="BPZ3164" s="8"/>
      <c r="BQA3164" s="8"/>
      <c r="BQB3164" s="8"/>
      <c r="BQC3164" s="8"/>
      <c r="BQD3164" s="8"/>
      <c r="BQE3164" s="8"/>
      <c r="BQF3164" s="8"/>
      <c r="BQG3164" s="8"/>
      <c r="BQH3164" s="8"/>
      <c r="BQI3164" s="8"/>
      <c r="BQJ3164" s="8"/>
      <c r="BQK3164" s="8"/>
      <c r="BQL3164" s="8"/>
      <c r="BQM3164" s="8"/>
      <c r="BQN3164" s="8"/>
      <c r="BQO3164" s="8"/>
      <c r="BQP3164" s="8"/>
      <c r="BQQ3164" s="8"/>
      <c r="BQR3164" s="8"/>
      <c r="BQS3164" s="8"/>
      <c r="BQT3164" s="8"/>
      <c r="BQU3164" s="8"/>
      <c r="BQV3164" s="8"/>
      <c r="BQW3164" s="8"/>
      <c r="BQX3164" s="8"/>
      <c r="BQY3164" s="8"/>
      <c r="BQZ3164" s="8"/>
      <c r="BRA3164" s="8"/>
      <c r="BRB3164" s="8"/>
      <c r="BRC3164" s="8"/>
      <c r="BRD3164" s="8"/>
      <c r="BRE3164" s="8"/>
      <c r="BRF3164" s="8"/>
      <c r="BRG3164" s="8"/>
      <c r="BRH3164" s="8"/>
      <c r="BRI3164" s="8"/>
      <c r="BRJ3164" s="8"/>
      <c r="BRK3164" s="8"/>
      <c r="BRL3164" s="8"/>
      <c r="BRM3164" s="8"/>
      <c r="BRN3164" s="8"/>
      <c r="BRO3164" s="8"/>
      <c r="BRP3164" s="8"/>
      <c r="BRQ3164" s="8"/>
      <c r="BRR3164" s="8"/>
      <c r="BRS3164" s="8"/>
      <c r="BRT3164" s="8"/>
      <c r="BRU3164" s="8"/>
      <c r="BRV3164" s="8"/>
      <c r="BRW3164" s="8"/>
      <c r="BRX3164" s="8"/>
      <c r="BRY3164" s="8"/>
      <c r="BRZ3164" s="8"/>
      <c r="BSA3164" s="8"/>
      <c r="BSB3164" s="8"/>
      <c r="BSC3164" s="8"/>
      <c r="BSD3164" s="8"/>
      <c r="BSE3164" s="8"/>
      <c r="BSF3164" s="8"/>
      <c r="BSG3164" s="8"/>
      <c r="BSH3164" s="8"/>
      <c r="BSI3164" s="8"/>
      <c r="BSJ3164" s="8"/>
      <c r="BSK3164" s="8"/>
      <c r="BSL3164" s="8"/>
      <c r="BSM3164" s="8"/>
      <c r="BSN3164" s="8"/>
      <c r="BSO3164" s="8"/>
      <c r="BSP3164" s="8"/>
      <c r="BSQ3164" s="8"/>
      <c r="BSR3164" s="8"/>
      <c r="BSS3164" s="8"/>
      <c r="BST3164" s="8"/>
      <c r="BSU3164" s="8"/>
      <c r="BSV3164" s="8"/>
      <c r="BSW3164" s="8"/>
      <c r="BSX3164" s="8"/>
      <c r="BSY3164" s="8"/>
      <c r="BSZ3164" s="8"/>
      <c r="BTA3164" s="8"/>
      <c r="BTB3164" s="8"/>
      <c r="BTC3164" s="8"/>
      <c r="BTD3164" s="8"/>
      <c r="BTE3164" s="8"/>
      <c r="BTF3164" s="8"/>
      <c r="BTG3164" s="8"/>
      <c r="BTH3164" s="8"/>
      <c r="BTI3164" s="8"/>
      <c r="BTJ3164" s="8"/>
      <c r="BTK3164" s="8"/>
      <c r="BTL3164" s="8"/>
      <c r="BTM3164" s="8"/>
      <c r="BTN3164" s="8"/>
      <c r="BTO3164" s="8"/>
      <c r="BTP3164" s="8"/>
      <c r="BTQ3164" s="8"/>
      <c r="BTR3164" s="8"/>
      <c r="BTS3164" s="8"/>
      <c r="BTT3164" s="8"/>
      <c r="BTU3164" s="8"/>
      <c r="BTV3164" s="8"/>
      <c r="BTW3164" s="8"/>
      <c r="BTX3164" s="8"/>
      <c r="BTY3164" s="8"/>
      <c r="BTZ3164" s="8"/>
      <c r="BUA3164" s="8"/>
      <c r="BUB3164" s="8"/>
      <c r="BUC3164" s="8"/>
      <c r="BUD3164" s="8"/>
      <c r="BUE3164" s="8"/>
      <c r="BUF3164" s="8"/>
      <c r="BUG3164" s="8"/>
      <c r="BUH3164" s="8"/>
      <c r="BUI3164" s="8"/>
      <c r="BUJ3164" s="8"/>
      <c r="BUK3164" s="8"/>
      <c r="BUL3164" s="8"/>
      <c r="BUM3164" s="8"/>
      <c r="BUN3164" s="8"/>
      <c r="BUO3164" s="8"/>
      <c r="BUP3164" s="8"/>
      <c r="BUQ3164" s="8"/>
      <c r="BUR3164" s="8"/>
      <c r="BUS3164" s="8"/>
      <c r="BUT3164" s="8"/>
      <c r="BUU3164" s="8"/>
      <c r="BUV3164" s="8"/>
      <c r="BUW3164" s="8"/>
      <c r="BUX3164" s="8"/>
      <c r="BUY3164" s="8"/>
      <c r="BUZ3164" s="8"/>
      <c r="BVA3164" s="8"/>
      <c r="BVB3164" s="8"/>
      <c r="BVC3164" s="8"/>
      <c r="BVD3164" s="8"/>
      <c r="BVE3164" s="8"/>
      <c r="BVF3164" s="8"/>
      <c r="BVG3164" s="8"/>
      <c r="BVH3164" s="8"/>
      <c r="BVI3164" s="8"/>
      <c r="BVJ3164" s="8"/>
      <c r="BVK3164" s="8"/>
      <c r="BVL3164" s="8"/>
      <c r="BVM3164" s="8"/>
      <c r="BVN3164" s="8"/>
      <c r="BVO3164" s="8"/>
      <c r="BVP3164" s="8"/>
      <c r="BVQ3164" s="8"/>
      <c r="BVR3164" s="8"/>
      <c r="BVS3164" s="8"/>
      <c r="BVT3164" s="8"/>
      <c r="BVU3164" s="8"/>
      <c r="BVV3164" s="8"/>
      <c r="BVW3164" s="8"/>
      <c r="BVX3164" s="8"/>
      <c r="BVY3164" s="8"/>
      <c r="BVZ3164" s="8"/>
      <c r="BWA3164" s="8"/>
      <c r="BWB3164" s="8"/>
      <c r="BWC3164" s="8"/>
      <c r="BWD3164" s="8"/>
      <c r="BWE3164" s="8"/>
      <c r="BWF3164" s="8"/>
      <c r="BWG3164" s="8"/>
      <c r="BWH3164" s="8"/>
      <c r="BWI3164" s="8"/>
      <c r="BWJ3164" s="8"/>
      <c r="BWK3164" s="8"/>
      <c r="BWL3164" s="8"/>
      <c r="BWM3164" s="8"/>
      <c r="BWN3164" s="8"/>
      <c r="BWO3164" s="8"/>
      <c r="BWP3164" s="8"/>
      <c r="BWQ3164" s="8"/>
      <c r="BWR3164" s="8"/>
      <c r="BWS3164" s="8"/>
      <c r="BWT3164" s="8"/>
      <c r="BWU3164" s="8"/>
      <c r="BWV3164" s="8"/>
      <c r="BWW3164" s="8"/>
      <c r="BWX3164" s="8"/>
      <c r="BWY3164" s="8"/>
      <c r="BWZ3164" s="8"/>
      <c r="BXA3164" s="8"/>
      <c r="BXB3164" s="8"/>
      <c r="BXC3164" s="8"/>
      <c r="BXD3164" s="8"/>
      <c r="BXE3164" s="8"/>
      <c r="BXF3164" s="8"/>
      <c r="BXG3164" s="8"/>
      <c r="BXH3164" s="8"/>
      <c r="BXI3164" s="8"/>
      <c r="BXJ3164" s="8"/>
      <c r="BXK3164" s="8"/>
      <c r="BXL3164" s="8"/>
      <c r="BXM3164" s="8"/>
      <c r="BXN3164" s="8"/>
      <c r="BXO3164" s="8"/>
      <c r="BXP3164" s="8"/>
      <c r="BXQ3164" s="8"/>
      <c r="BXR3164" s="8"/>
      <c r="BXS3164" s="8"/>
      <c r="BXT3164" s="8"/>
      <c r="BXU3164" s="8"/>
      <c r="BXV3164" s="8"/>
      <c r="BXW3164" s="8"/>
      <c r="BXX3164" s="8"/>
      <c r="BXY3164" s="8"/>
      <c r="BXZ3164" s="8"/>
      <c r="BYA3164" s="8"/>
      <c r="BYB3164" s="8"/>
      <c r="BYC3164" s="8"/>
      <c r="BYD3164" s="8"/>
      <c r="BYE3164" s="8"/>
      <c r="BYF3164" s="8"/>
      <c r="BYG3164" s="8"/>
      <c r="BYH3164" s="8"/>
      <c r="BYI3164" s="8"/>
      <c r="BYJ3164" s="8"/>
      <c r="BYK3164" s="8"/>
      <c r="BYL3164" s="8"/>
      <c r="BYM3164" s="8"/>
      <c r="BYN3164" s="8"/>
      <c r="BYO3164" s="8"/>
      <c r="BYP3164" s="8"/>
      <c r="BYQ3164" s="8"/>
      <c r="BYR3164" s="8"/>
      <c r="BYS3164" s="8"/>
      <c r="BYT3164" s="8"/>
      <c r="BYU3164" s="8"/>
      <c r="BYV3164" s="8"/>
      <c r="BYW3164" s="8"/>
      <c r="BYX3164" s="8"/>
      <c r="BYY3164" s="8"/>
      <c r="BYZ3164" s="8"/>
      <c r="BZA3164" s="8"/>
      <c r="BZB3164" s="8"/>
      <c r="BZC3164" s="8"/>
      <c r="BZD3164" s="8"/>
      <c r="BZE3164" s="8"/>
      <c r="BZF3164" s="8"/>
      <c r="BZG3164" s="8"/>
      <c r="BZH3164" s="8"/>
      <c r="BZI3164" s="8"/>
      <c r="BZJ3164" s="8"/>
      <c r="BZK3164" s="8"/>
      <c r="BZL3164" s="8"/>
      <c r="BZM3164" s="8"/>
      <c r="BZN3164" s="8"/>
      <c r="BZO3164" s="8"/>
      <c r="BZP3164" s="8"/>
      <c r="BZQ3164" s="8"/>
      <c r="BZR3164" s="8"/>
      <c r="BZS3164" s="8"/>
      <c r="BZT3164" s="8"/>
      <c r="BZU3164" s="8"/>
      <c r="BZV3164" s="8"/>
      <c r="BZW3164" s="8"/>
      <c r="BZX3164" s="8"/>
      <c r="BZY3164" s="8"/>
      <c r="BZZ3164" s="8"/>
      <c r="CAA3164" s="8"/>
      <c r="CAB3164" s="8"/>
      <c r="CAC3164" s="8"/>
      <c r="CAD3164" s="8"/>
      <c r="CAE3164" s="8"/>
      <c r="CAF3164" s="8"/>
      <c r="CAG3164" s="8"/>
      <c r="CAH3164" s="8"/>
      <c r="CAI3164" s="8"/>
      <c r="CAJ3164" s="8"/>
      <c r="CAK3164" s="8"/>
      <c r="CAL3164" s="8"/>
      <c r="CAM3164" s="8"/>
      <c r="CAN3164" s="8"/>
      <c r="CAO3164" s="8"/>
      <c r="CAP3164" s="8"/>
      <c r="CAQ3164" s="8"/>
      <c r="CAR3164" s="8"/>
      <c r="CAS3164" s="8"/>
      <c r="CAT3164" s="8"/>
      <c r="CAU3164" s="8"/>
      <c r="CAV3164" s="8"/>
      <c r="CAW3164" s="8"/>
      <c r="CAX3164" s="8"/>
      <c r="CAY3164" s="8"/>
      <c r="CAZ3164" s="8"/>
      <c r="CBA3164" s="8"/>
      <c r="CBB3164" s="8"/>
      <c r="CBC3164" s="8"/>
      <c r="CBD3164" s="8"/>
      <c r="CBE3164" s="8"/>
      <c r="CBF3164" s="8"/>
      <c r="CBG3164" s="8"/>
      <c r="CBH3164" s="8"/>
      <c r="CBI3164" s="8"/>
      <c r="CBJ3164" s="8"/>
      <c r="CBK3164" s="8"/>
      <c r="CBL3164" s="8"/>
      <c r="CBM3164" s="8"/>
      <c r="CBN3164" s="8"/>
      <c r="CBO3164" s="8"/>
      <c r="CBP3164" s="8"/>
      <c r="CBQ3164" s="8"/>
      <c r="CBR3164" s="8"/>
      <c r="CBS3164" s="8"/>
      <c r="CBT3164" s="8"/>
      <c r="CBU3164" s="8"/>
      <c r="CBV3164" s="8"/>
      <c r="CBW3164" s="8"/>
      <c r="CBX3164" s="8"/>
      <c r="CBY3164" s="8"/>
      <c r="CBZ3164" s="8"/>
      <c r="CCA3164" s="8"/>
      <c r="CCB3164" s="8"/>
      <c r="CCC3164" s="8"/>
      <c r="CCD3164" s="8"/>
      <c r="CCE3164" s="8"/>
      <c r="CCF3164" s="8"/>
      <c r="CCG3164" s="8"/>
      <c r="CCH3164" s="8"/>
      <c r="CCI3164" s="8"/>
      <c r="CCJ3164" s="8"/>
      <c r="CCK3164" s="8"/>
      <c r="CCL3164" s="8"/>
      <c r="CCM3164" s="8"/>
      <c r="CCN3164" s="8"/>
      <c r="CCO3164" s="8"/>
      <c r="CCP3164" s="8"/>
      <c r="CCQ3164" s="8"/>
      <c r="CCR3164" s="8"/>
      <c r="CCS3164" s="8"/>
      <c r="CCT3164" s="8"/>
      <c r="CCU3164" s="8"/>
      <c r="CCV3164" s="8"/>
      <c r="CCW3164" s="8"/>
      <c r="CCX3164" s="8"/>
      <c r="CCY3164" s="8"/>
      <c r="CCZ3164" s="8"/>
      <c r="CDA3164" s="8"/>
      <c r="CDB3164" s="8"/>
      <c r="CDC3164" s="8"/>
      <c r="CDD3164" s="8"/>
      <c r="CDE3164" s="8"/>
      <c r="CDF3164" s="8"/>
      <c r="CDG3164" s="8"/>
      <c r="CDH3164" s="8"/>
      <c r="CDI3164" s="8"/>
      <c r="CDJ3164" s="8"/>
      <c r="CDK3164" s="8"/>
      <c r="CDL3164" s="8"/>
      <c r="CDM3164" s="8"/>
      <c r="CDN3164" s="8"/>
      <c r="CDO3164" s="8"/>
      <c r="CDP3164" s="8"/>
      <c r="CDQ3164" s="8"/>
      <c r="CDR3164" s="8"/>
      <c r="CDS3164" s="8"/>
      <c r="CDT3164" s="8"/>
      <c r="CDU3164" s="8"/>
      <c r="CDV3164" s="8"/>
      <c r="CDW3164" s="8"/>
      <c r="CDX3164" s="8"/>
      <c r="CDY3164" s="8"/>
      <c r="CDZ3164" s="8"/>
      <c r="CEA3164" s="8"/>
      <c r="CEB3164" s="8"/>
      <c r="CEC3164" s="8"/>
      <c r="CED3164" s="8"/>
      <c r="CEE3164" s="8"/>
      <c r="CEF3164" s="8"/>
      <c r="CEG3164" s="8"/>
      <c r="CEH3164" s="8"/>
      <c r="CEI3164" s="8"/>
      <c r="CEJ3164" s="8"/>
      <c r="CEK3164" s="8"/>
      <c r="CEL3164" s="8"/>
      <c r="CEM3164" s="8"/>
      <c r="CEN3164" s="8"/>
      <c r="CEO3164" s="8"/>
      <c r="CEP3164" s="8"/>
      <c r="CEQ3164" s="8"/>
      <c r="CER3164" s="8"/>
      <c r="CES3164" s="8"/>
      <c r="CET3164" s="8"/>
      <c r="CEU3164" s="8"/>
      <c r="CEV3164" s="8"/>
      <c r="CEW3164" s="8"/>
      <c r="CEX3164" s="8"/>
      <c r="CEY3164" s="8"/>
      <c r="CEZ3164" s="8"/>
      <c r="CFA3164" s="8"/>
      <c r="CFB3164" s="8"/>
      <c r="CFC3164" s="8"/>
      <c r="CFD3164" s="8"/>
      <c r="CFE3164" s="8"/>
      <c r="CFF3164" s="8"/>
      <c r="CFG3164" s="8"/>
      <c r="CFH3164" s="8"/>
      <c r="CFI3164" s="8"/>
      <c r="CFJ3164" s="8"/>
      <c r="CFK3164" s="8"/>
      <c r="CFL3164" s="8"/>
      <c r="CFM3164" s="8"/>
      <c r="CFN3164" s="8"/>
      <c r="CFO3164" s="8"/>
      <c r="CFP3164" s="8"/>
      <c r="CFQ3164" s="8"/>
      <c r="CFR3164" s="8"/>
      <c r="CFS3164" s="8"/>
      <c r="CFT3164" s="8"/>
      <c r="CFU3164" s="8"/>
      <c r="CFV3164" s="8"/>
      <c r="CFW3164" s="8"/>
      <c r="CFX3164" s="8"/>
      <c r="CFY3164" s="8"/>
      <c r="CFZ3164" s="8"/>
      <c r="CGA3164" s="8"/>
      <c r="CGB3164" s="8"/>
      <c r="CGC3164" s="8"/>
      <c r="CGD3164" s="8"/>
      <c r="CGE3164" s="8"/>
      <c r="CGF3164" s="8"/>
      <c r="CGG3164" s="8"/>
      <c r="CGH3164" s="8"/>
      <c r="CGI3164" s="8"/>
      <c r="CGJ3164" s="8"/>
      <c r="CGK3164" s="8"/>
      <c r="CGL3164" s="8"/>
      <c r="CGM3164" s="8"/>
      <c r="CGN3164" s="8"/>
      <c r="CGO3164" s="8"/>
      <c r="CGP3164" s="8"/>
      <c r="CGQ3164" s="8"/>
      <c r="CGR3164" s="8"/>
      <c r="CGS3164" s="8"/>
      <c r="CGT3164" s="8"/>
      <c r="CGU3164" s="8"/>
      <c r="CGV3164" s="8"/>
      <c r="CGW3164" s="8"/>
      <c r="CGX3164" s="8"/>
      <c r="CGY3164" s="8"/>
      <c r="CGZ3164" s="8"/>
      <c r="CHA3164" s="8"/>
      <c r="CHB3164" s="8"/>
      <c r="CHC3164" s="8"/>
      <c r="CHD3164" s="8"/>
      <c r="CHE3164" s="8"/>
      <c r="CHF3164" s="8"/>
      <c r="CHG3164" s="8"/>
      <c r="CHH3164" s="8"/>
      <c r="CHI3164" s="8"/>
      <c r="CHJ3164" s="8"/>
      <c r="CHK3164" s="8"/>
      <c r="CHL3164" s="8"/>
      <c r="CHM3164" s="8"/>
      <c r="CHN3164" s="8"/>
      <c r="CHO3164" s="8"/>
      <c r="CHP3164" s="8"/>
      <c r="CHQ3164" s="8"/>
      <c r="CHR3164" s="8"/>
      <c r="CHS3164" s="8"/>
      <c r="CHT3164" s="8"/>
      <c r="CHU3164" s="8"/>
      <c r="CHV3164" s="8"/>
      <c r="CHW3164" s="8"/>
      <c r="CHX3164" s="8"/>
      <c r="CHY3164" s="8"/>
      <c r="CHZ3164" s="8"/>
      <c r="CIA3164" s="8"/>
      <c r="CIB3164" s="8"/>
      <c r="CIC3164" s="8"/>
      <c r="CID3164" s="8"/>
      <c r="CIE3164" s="8"/>
      <c r="CIF3164" s="8"/>
      <c r="CIG3164" s="8"/>
      <c r="CIH3164" s="8"/>
      <c r="CII3164" s="8"/>
      <c r="CIJ3164" s="8"/>
      <c r="CIK3164" s="8"/>
      <c r="CIL3164" s="8"/>
      <c r="CIM3164" s="8"/>
      <c r="CIN3164" s="8"/>
      <c r="CIO3164" s="8"/>
      <c r="CIP3164" s="8"/>
      <c r="CIQ3164" s="8"/>
      <c r="CIR3164" s="8"/>
      <c r="CIS3164" s="8"/>
      <c r="CIT3164" s="8"/>
      <c r="CIU3164" s="8"/>
      <c r="CIV3164" s="8"/>
      <c r="CIW3164" s="8"/>
      <c r="CIX3164" s="8"/>
      <c r="CIY3164" s="8"/>
      <c r="CIZ3164" s="8"/>
      <c r="CJA3164" s="8"/>
      <c r="CJB3164" s="8"/>
      <c r="CJC3164" s="8"/>
      <c r="CJD3164" s="8"/>
      <c r="CJE3164" s="8"/>
      <c r="CJF3164" s="8"/>
      <c r="CJG3164" s="8"/>
      <c r="CJH3164" s="8"/>
      <c r="CJI3164" s="8"/>
      <c r="CJJ3164" s="8"/>
      <c r="CJK3164" s="8"/>
      <c r="CJL3164" s="8"/>
      <c r="CJM3164" s="8"/>
      <c r="CJN3164" s="8"/>
      <c r="CJO3164" s="8"/>
      <c r="CJP3164" s="8"/>
      <c r="CJQ3164" s="8"/>
      <c r="CJR3164" s="8"/>
      <c r="CJS3164" s="8"/>
      <c r="CJT3164" s="8"/>
      <c r="CJU3164" s="8"/>
      <c r="CJV3164" s="8"/>
      <c r="CJW3164" s="8"/>
      <c r="CJX3164" s="8"/>
      <c r="CJY3164" s="8"/>
      <c r="CJZ3164" s="8"/>
      <c r="CKA3164" s="8"/>
      <c r="CKB3164" s="8"/>
      <c r="CKC3164" s="8"/>
      <c r="CKD3164" s="8"/>
      <c r="CKE3164" s="8"/>
      <c r="CKF3164" s="8"/>
      <c r="CKG3164" s="8"/>
      <c r="CKH3164" s="8"/>
      <c r="CKI3164" s="8"/>
      <c r="CKJ3164" s="8"/>
      <c r="CKK3164" s="8"/>
      <c r="CKL3164" s="8"/>
      <c r="CKM3164" s="8"/>
      <c r="CKN3164" s="8"/>
      <c r="CKO3164" s="8"/>
      <c r="CKP3164" s="8"/>
      <c r="CKQ3164" s="8"/>
      <c r="CKR3164" s="8"/>
      <c r="CKS3164" s="8"/>
      <c r="CKT3164" s="8"/>
      <c r="CKU3164" s="8"/>
      <c r="CKV3164" s="8"/>
      <c r="CKW3164" s="8"/>
      <c r="CKX3164" s="8"/>
      <c r="CKY3164" s="8"/>
      <c r="CKZ3164" s="8"/>
      <c r="CLA3164" s="8"/>
      <c r="CLB3164" s="8"/>
      <c r="CLC3164" s="8"/>
      <c r="CLD3164" s="8"/>
      <c r="CLE3164" s="8"/>
      <c r="CLF3164" s="8"/>
      <c r="CLG3164" s="8"/>
      <c r="CLH3164" s="8"/>
      <c r="CLI3164" s="8"/>
      <c r="CLJ3164" s="8"/>
      <c r="CLK3164" s="8"/>
      <c r="CLL3164" s="8"/>
      <c r="CLM3164" s="8"/>
      <c r="CLN3164" s="8"/>
      <c r="CLO3164" s="8"/>
      <c r="CLP3164" s="8"/>
      <c r="CLQ3164" s="8"/>
      <c r="CLR3164" s="8"/>
      <c r="CLS3164" s="8"/>
      <c r="CLT3164" s="8"/>
      <c r="CLU3164" s="8"/>
      <c r="CLV3164" s="8"/>
      <c r="CLW3164" s="8"/>
      <c r="CLX3164" s="8"/>
      <c r="CLY3164" s="8"/>
      <c r="CLZ3164" s="8"/>
      <c r="CMA3164" s="8"/>
      <c r="CMB3164" s="8"/>
      <c r="CMC3164" s="8"/>
      <c r="CMD3164" s="8"/>
      <c r="CME3164" s="8"/>
      <c r="CMF3164" s="8"/>
      <c r="CMG3164" s="8"/>
      <c r="CMH3164" s="8"/>
      <c r="CMI3164" s="8"/>
      <c r="CMJ3164" s="8"/>
      <c r="CMK3164" s="8"/>
      <c r="CML3164" s="8"/>
      <c r="CMM3164" s="8"/>
      <c r="CMN3164" s="8"/>
      <c r="CMO3164" s="8"/>
      <c r="CMP3164" s="8"/>
      <c r="CMQ3164" s="8"/>
      <c r="CMR3164" s="8"/>
      <c r="CMS3164" s="8"/>
      <c r="CMT3164" s="8"/>
      <c r="CMU3164" s="8"/>
      <c r="CMV3164" s="8"/>
      <c r="CMW3164" s="8"/>
      <c r="CMX3164" s="8"/>
      <c r="CMY3164" s="8"/>
      <c r="CMZ3164" s="8"/>
      <c r="CNA3164" s="8"/>
      <c r="CNB3164" s="8"/>
      <c r="CNC3164" s="8"/>
      <c r="CND3164" s="8"/>
      <c r="CNE3164" s="8"/>
      <c r="CNF3164" s="8"/>
      <c r="CNG3164" s="8"/>
      <c r="CNH3164" s="8"/>
      <c r="CNI3164" s="8"/>
      <c r="CNJ3164" s="8"/>
      <c r="CNK3164" s="8"/>
      <c r="CNL3164" s="8"/>
      <c r="CNM3164" s="8"/>
      <c r="CNN3164" s="8"/>
      <c r="CNO3164" s="8"/>
      <c r="CNP3164" s="8"/>
      <c r="CNQ3164" s="8"/>
      <c r="CNR3164" s="8"/>
      <c r="CNS3164" s="8"/>
      <c r="CNT3164" s="8"/>
      <c r="CNU3164" s="8"/>
      <c r="CNV3164" s="8"/>
      <c r="CNW3164" s="8"/>
      <c r="CNX3164" s="8"/>
      <c r="CNY3164" s="8"/>
      <c r="CNZ3164" s="8"/>
      <c r="COA3164" s="8"/>
      <c r="COB3164" s="8"/>
      <c r="COC3164" s="8"/>
      <c r="COD3164" s="8"/>
      <c r="COE3164" s="8"/>
      <c r="COF3164" s="8"/>
      <c r="COG3164" s="8"/>
      <c r="COH3164" s="8"/>
      <c r="COI3164" s="8"/>
      <c r="COJ3164" s="8"/>
      <c r="COK3164" s="8"/>
      <c r="COL3164" s="8"/>
      <c r="COM3164" s="8"/>
      <c r="CON3164" s="8"/>
      <c r="COO3164" s="8"/>
      <c r="COP3164" s="8"/>
      <c r="COQ3164" s="8"/>
      <c r="COR3164" s="8"/>
      <c r="COS3164" s="8"/>
      <c r="COT3164" s="8"/>
      <c r="COU3164" s="8"/>
      <c r="COV3164" s="8"/>
      <c r="COW3164" s="8"/>
      <c r="COX3164" s="8"/>
      <c r="COY3164" s="8"/>
      <c r="COZ3164" s="8"/>
      <c r="CPA3164" s="8"/>
      <c r="CPB3164" s="8"/>
      <c r="CPC3164" s="8"/>
      <c r="CPD3164" s="8"/>
      <c r="CPE3164" s="8"/>
      <c r="CPF3164" s="8"/>
      <c r="CPG3164" s="8"/>
      <c r="CPH3164" s="8"/>
      <c r="CPI3164" s="8"/>
      <c r="CPJ3164" s="8"/>
      <c r="CPK3164" s="8"/>
      <c r="CPL3164" s="8"/>
      <c r="CPM3164" s="8"/>
      <c r="CPN3164" s="8"/>
      <c r="CPO3164" s="8"/>
      <c r="CPP3164" s="8"/>
      <c r="CPQ3164" s="8"/>
      <c r="CPR3164" s="8"/>
      <c r="CPS3164" s="8"/>
      <c r="CPT3164" s="8"/>
      <c r="CPU3164" s="8"/>
      <c r="CPV3164" s="8"/>
      <c r="CPW3164" s="8"/>
      <c r="CPX3164" s="8"/>
      <c r="CPY3164" s="8"/>
      <c r="CPZ3164" s="8"/>
      <c r="CQA3164" s="8"/>
      <c r="CQB3164" s="8"/>
      <c r="CQC3164" s="8"/>
      <c r="CQD3164" s="8"/>
      <c r="CQE3164" s="8"/>
      <c r="CQF3164" s="8"/>
      <c r="CQG3164" s="8"/>
      <c r="CQH3164" s="8"/>
      <c r="CQI3164" s="8"/>
      <c r="CQJ3164" s="8"/>
      <c r="CQK3164" s="8"/>
      <c r="CQL3164" s="8"/>
      <c r="CQM3164" s="8"/>
      <c r="CQN3164" s="8"/>
      <c r="CQO3164" s="8"/>
      <c r="CQP3164" s="8"/>
      <c r="CQQ3164" s="8"/>
      <c r="CQR3164" s="8"/>
      <c r="CQS3164" s="8"/>
      <c r="CQT3164" s="8"/>
      <c r="CQU3164" s="8"/>
      <c r="CQV3164" s="8"/>
      <c r="CQW3164" s="8"/>
      <c r="CQX3164" s="8"/>
      <c r="CQY3164" s="8"/>
      <c r="CQZ3164" s="8"/>
      <c r="CRA3164" s="8"/>
      <c r="CRB3164" s="8"/>
      <c r="CRC3164" s="8"/>
      <c r="CRD3164" s="8"/>
      <c r="CRE3164" s="8"/>
      <c r="CRF3164" s="8"/>
      <c r="CRG3164" s="8"/>
      <c r="CRH3164" s="8"/>
      <c r="CRI3164" s="8"/>
      <c r="CRJ3164" s="8"/>
      <c r="CRK3164" s="8"/>
      <c r="CRL3164" s="8"/>
      <c r="CRM3164" s="8"/>
      <c r="CRN3164" s="8"/>
      <c r="CRO3164" s="8"/>
      <c r="CRP3164" s="8"/>
      <c r="CRQ3164" s="8"/>
      <c r="CRR3164" s="8"/>
      <c r="CRS3164" s="8"/>
      <c r="CRT3164" s="8"/>
      <c r="CRU3164" s="8"/>
      <c r="CRV3164" s="8"/>
      <c r="CRW3164" s="8"/>
      <c r="CRX3164" s="8"/>
      <c r="CRY3164" s="8"/>
      <c r="CRZ3164" s="8"/>
      <c r="CSA3164" s="8"/>
      <c r="CSB3164" s="8"/>
      <c r="CSC3164" s="8"/>
      <c r="CSD3164" s="8"/>
      <c r="CSE3164" s="8"/>
      <c r="CSF3164" s="8"/>
      <c r="CSG3164" s="8"/>
      <c r="CSH3164" s="8"/>
      <c r="CSI3164" s="8"/>
      <c r="CSJ3164" s="8"/>
      <c r="CSK3164" s="8"/>
      <c r="CSL3164" s="8"/>
      <c r="CSM3164" s="8"/>
      <c r="CSN3164" s="8"/>
      <c r="CSO3164" s="8"/>
      <c r="CSP3164" s="8"/>
      <c r="CSQ3164" s="8"/>
      <c r="CSR3164" s="8"/>
      <c r="CSS3164" s="8"/>
      <c r="CST3164" s="8"/>
      <c r="CSU3164" s="8"/>
      <c r="CSV3164" s="8"/>
      <c r="CSW3164" s="8"/>
      <c r="CSX3164" s="8"/>
      <c r="CSY3164" s="8"/>
      <c r="CSZ3164" s="8"/>
      <c r="CTA3164" s="8"/>
      <c r="CTB3164" s="8"/>
      <c r="CTC3164" s="8"/>
      <c r="CTD3164" s="8"/>
      <c r="CTE3164" s="8"/>
      <c r="CTF3164" s="8"/>
      <c r="CTG3164" s="8"/>
      <c r="CTH3164" s="8"/>
      <c r="CTI3164" s="8"/>
      <c r="CTJ3164" s="8"/>
      <c r="CTK3164" s="8"/>
      <c r="CTL3164" s="8"/>
      <c r="CTM3164" s="8"/>
      <c r="CTN3164" s="8"/>
      <c r="CTO3164" s="8"/>
      <c r="CTP3164" s="8"/>
      <c r="CTQ3164" s="8"/>
      <c r="CTR3164" s="8"/>
      <c r="CTS3164" s="8"/>
      <c r="CTT3164" s="8"/>
      <c r="CTU3164" s="8"/>
      <c r="CTV3164" s="8"/>
      <c r="CTW3164" s="8"/>
      <c r="CTX3164" s="8"/>
      <c r="CTY3164" s="8"/>
      <c r="CTZ3164" s="8"/>
      <c r="CUA3164" s="8"/>
      <c r="CUB3164" s="8"/>
      <c r="CUC3164" s="8"/>
      <c r="CUD3164" s="8"/>
      <c r="CUE3164" s="8"/>
      <c r="CUF3164" s="8"/>
      <c r="CUG3164" s="8"/>
      <c r="CUH3164" s="8"/>
      <c r="CUI3164" s="8"/>
      <c r="CUJ3164" s="8"/>
      <c r="CUK3164" s="8"/>
      <c r="CUL3164" s="8"/>
      <c r="CUM3164" s="8"/>
      <c r="CUN3164" s="8"/>
      <c r="CUO3164" s="8"/>
      <c r="CUP3164" s="8"/>
      <c r="CUQ3164" s="8"/>
      <c r="CUR3164" s="8"/>
      <c r="CUS3164" s="8"/>
      <c r="CUT3164" s="8"/>
      <c r="CUU3164" s="8"/>
      <c r="CUV3164" s="8"/>
      <c r="CUW3164" s="8"/>
      <c r="CUX3164" s="8"/>
      <c r="CUY3164" s="8"/>
      <c r="CUZ3164" s="8"/>
      <c r="CVA3164" s="8"/>
      <c r="CVB3164" s="8"/>
      <c r="CVC3164" s="8"/>
      <c r="CVD3164" s="8"/>
      <c r="CVE3164" s="8"/>
      <c r="CVF3164" s="8"/>
      <c r="CVG3164" s="8"/>
      <c r="CVH3164" s="8"/>
      <c r="CVI3164" s="8"/>
      <c r="CVJ3164" s="8"/>
      <c r="CVK3164" s="8"/>
      <c r="CVL3164" s="8"/>
      <c r="CVM3164" s="8"/>
      <c r="CVN3164" s="8"/>
      <c r="CVO3164" s="8"/>
      <c r="CVP3164" s="8"/>
      <c r="CVQ3164" s="8"/>
      <c r="CVR3164" s="8"/>
      <c r="CVS3164" s="8"/>
      <c r="CVT3164" s="8"/>
      <c r="CVU3164" s="8"/>
      <c r="CVV3164" s="8"/>
      <c r="CVW3164" s="8"/>
      <c r="CVX3164" s="8"/>
      <c r="CVY3164" s="8"/>
      <c r="CVZ3164" s="8"/>
      <c r="CWA3164" s="8"/>
      <c r="CWB3164" s="8"/>
      <c r="CWC3164" s="8"/>
      <c r="CWD3164" s="8"/>
      <c r="CWE3164" s="8"/>
      <c r="CWF3164" s="8"/>
      <c r="CWG3164" s="8"/>
      <c r="CWH3164" s="8"/>
      <c r="CWI3164" s="8"/>
      <c r="CWJ3164" s="8"/>
      <c r="CWK3164" s="8"/>
      <c r="CWL3164" s="8"/>
      <c r="CWM3164" s="8"/>
      <c r="CWN3164" s="8"/>
      <c r="CWO3164" s="8"/>
      <c r="CWP3164" s="8"/>
      <c r="CWQ3164" s="8"/>
      <c r="CWR3164" s="8"/>
      <c r="CWS3164" s="8"/>
      <c r="CWT3164" s="8"/>
      <c r="CWU3164" s="8"/>
      <c r="CWV3164" s="8"/>
      <c r="CWW3164" s="8"/>
      <c r="CWX3164" s="8"/>
      <c r="CWY3164" s="8"/>
      <c r="CWZ3164" s="8"/>
      <c r="CXA3164" s="8"/>
      <c r="CXB3164" s="8"/>
      <c r="CXC3164" s="8"/>
      <c r="CXD3164" s="8"/>
      <c r="CXE3164" s="8"/>
      <c r="CXF3164" s="8"/>
      <c r="CXG3164" s="8"/>
      <c r="CXH3164" s="8"/>
      <c r="CXI3164" s="8"/>
      <c r="CXJ3164" s="8"/>
      <c r="CXK3164" s="8"/>
      <c r="CXL3164" s="8"/>
      <c r="CXM3164" s="8"/>
      <c r="CXN3164" s="8"/>
      <c r="CXO3164" s="8"/>
      <c r="CXP3164" s="8"/>
      <c r="CXQ3164" s="8"/>
      <c r="CXR3164" s="8"/>
      <c r="CXS3164" s="8"/>
      <c r="CXT3164" s="8"/>
      <c r="CXU3164" s="8"/>
      <c r="CXV3164" s="8"/>
      <c r="CXW3164" s="8"/>
      <c r="CXX3164" s="8"/>
      <c r="CXY3164" s="8"/>
      <c r="CXZ3164" s="8"/>
      <c r="CYA3164" s="8"/>
      <c r="CYB3164" s="8"/>
      <c r="CYC3164" s="8"/>
      <c r="CYD3164" s="8"/>
      <c r="CYE3164" s="8"/>
      <c r="CYF3164" s="8"/>
      <c r="CYG3164" s="8"/>
      <c r="CYH3164" s="8"/>
      <c r="CYI3164" s="8"/>
      <c r="CYJ3164" s="8"/>
      <c r="CYK3164" s="8"/>
      <c r="CYL3164" s="8"/>
      <c r="CYM3164" s="8"/>
      <c r="CYN3164" s="8"/>
      <c r="CYO3164" s="8"/>
      <c r="CYP3164" s="8"/>
      <c r="CYQ3164" s="8"/>
      <c r="CYR3164" s="8"/>
      <c r="CYS3164" s="8"/>
      <c r="CYT3164" s="8"/>
      <c r="CYU3164" s="8"/>
      <c r="CYV3164" s="8"/>
      <c r="CYW3164" s="8"/>
      <c r="CYX3164" s="8"/>
      <c r="CYY3164" s="8"/>
      <c r="CYZ3164" s="8"/>
      <c r="CZA3164" s="8"/>
      <c r="CZB3164" s="8"/>
      <c r="CZC3164" s="8"/>
      <c r="CZD3164" s="8"/>
      <c r="CZE3164" s="8"/>
      <c r="CZF3164" s="8"/>
      <c r="CZG3164" s="8"/>
      <c r="CZH3164" s="8"/>
      <c r="CZI3164" s="8"/>
      <c r="CZJ3164" s="8"/>
      <c r="CZK3164" s="8"/>
      <c r="CZL3164" s="8"/>
      <c r="CZM3164" s="8"/>
      <c r="CZN3164" s="8"/>
      <c r="CZO3164" s="8"/>
      <c r="CZP3164" s="8"/>
      <c r="CZQ3164" s="8"/>
      <c r="CZR3164" s="8"/>
      <c r="CZS3164" s="8"/>
      <c r="CZT3164" s="8"/>
      <c r="CZU3164" s="8"/>
      <c r="CZV3164" s="8"/>
      <c r="CZW3164" s="8"/>
      <c r="CZX3164" s="8"/>
      <c r="CZY3164" s="8"/>
      <c r="CZZ3164" s="8"/>
      <c r="DAA3164" s="8"/>
      <c r="DAB3164" s="8"/>
      <c r="DAC3164" s="8"/>
      <c r="DAD3164" s="8"/>
      <c r="DAE3164" s="8"/>
      <c r="DAF3164" s="8"/>
      <c r="DAG3164" s="8"/>
      <c r="DAH3164" s="8"/>
      <c r="DAI3164" s="8"/>
      <c r="DAJ3164" s="8"/>
      <c r="DAK3164" s="8"/>
      <c r="DAL3164" s="8"/>
      <c r="DAM3164" s="8"/>
      <c r="DAN3164" s="8"/>
      <c r="DAO3164" s="8"/>
      <c r="DAP3164" s="8"/>
      <c r="DAQ3164" s="8"/>
      <c r="DAR3164" s="8"/>
      <c r="DAS3164" s="8"/>
      <c r="DAT3164" s="8"/>
      <c r="DAU3164" s="8"/>
      <c r="DAV3164" s="8"/>
      <c r="DAW3164" s="8"/>
      <c r="DAX3164" s="8"/>
      <c r="DAY3164" s="8"/>
      <c r="DAZ3164" s="8"/>
      <c r="DBA3164" s="8"/>
      <c r="DBB3164" s="8"/>
      <c r="DBC3164" s="8"/>
      <c r="DBD3164" s="8"/>
      <c r="DBE3164" s="8"/>
      <c r="DBF3164" s="8"/>
      <c r="DBG3164" s="8"/>
      <c r="DBH3164" s="8"/>
      <c r="DBI3164" s="8"/>
      <c r="DBJ3164" s="8"/>
      <c r="DBK3164" s="8"/>
      <c r="DBL3164" s="8"/>
      <c r="DBM3164" s="8"/>
      <c r="DBN3164" s="8"/>
      <c r="DBO3164" s="8"/>
      <c r="DBP3164" s="8"/>
      <c r="DBQ3164" s="8"/>
      <c r="DBR3164" s="8"/>
      <c r="DBS3164" s="8"/>
      <c r="DBT3164" s="8"/>
      <c r="DBU3164" s="8"/>
      <c r="DBV3164" s="8"/>
      <c r="DBW3164" s="8"/>
      <c r="DBX3164" s="8"/>
      <c r="DBY3164" s="8"/>
      <c r="DBZ3164" s="8"/>
      <c r="DCA3164" s="8"/>
      <c r="DCB3164" s="8"/>
      <c r="DCC3164" s="8"/>
      <c r="DCD3164" s="8"/>
      <c r="DCE3164" s="8"/>
      <c r="DCF3164" s="8"/>
      <c r="DCG3164" s="8"/>
      <c r="DCH3164" s="8"/>
      <c r="DCI3164" s="8"/>
      <c r="DCJ3164" s="8"/>
      <c r="DCK3164" s="8"/>
      <c r="DCL3164" s="8"/>
      <c r="DCM3164" s="8"/>
      <c r="DCN3164" s="8"/>
      <c r="DCO3164" s="8"/>
      <c r="DCP3164" s="8"/>
      <c r="DCQ3164" s="8"/>
      <c r="DCR3164" s="8"/>
      <c r="DCS3164" s="8"/>
      <c r="DCT3164" s="8"/>
      <c r="DCU3164" s="8"/>
      <c r="DCV3164" s="8"/>
      <c r="DCW3164" s="8"/>
      <c r="DCX3164" s="8"/>
      <c r="DCY3164" s="8"/>
      <c r="DCZ3164" s="8"/>
      <c r="DDA3164" s="8"/>
      <c r="DDB3164" s="8"/>
      <c r="DDC3164" s="8"/>
      <c r="DDD3164" s="8"/>
      <c r="DDE3164" s="8"/>
      <c r="DDF3164" s="8"/>
      <c r="DDG3164" s="8"/>
      <c r="DDH3164" s="8"/>
      <c r="DDI3164" s="8"/>
      <c r="DDJ3164" s="8"/>
      <c r="DDK3164" s="8"/>
      <c r="DDL3164" s="8"/>
      <c r="DDM3164" s="8"/>
      <c r="DDN3164" s="8"/>
      <c r="DDO3164" s="8"/>
      <c r="DDP3164" s="8"/>
      <c r="DDQ3164" s="8"/>
      <c r="DDR3164" s="8"/>
      <c r="DDS3164" s="8"/>
      <c r="DDT3164" s="8"/>
      <c r="DDU3164" s="8"/>
      <c r="DDV3164" s="8"/>
      <c r="DDW3164" s="8"/>
      <c r="DDX3164" s="8"/>
      <c r="DDY3164" s="8"/>
      <c r="DDZ3164" s="8"/>
      <c r="DEA3164" s="8"/>
      <c r="DEB3164" s="8"/>
      <c r="DEC3164" s="8"/>
      <c r="DED3164" s="8"/>
      <c r="DEE3164" s="8"/>
      <c r="DEF3164" s="8"/>
      <c r="DEG3164" s="8"/>
      <c r="DEH3164" s="8"/>
      <c r="DEI3164" s="8"/>
      <c r="DEJ3164" s="8"/>
      <c r="DEK3164" s="8"/>
      <c r="DEL3164" s="8"/>
      <c r="DEM3164" s="8"/>
      <c r="DEN3164" s="8"/>
      <c r="DEO3164" s="8"/>
      <c r="DEP3164" s="8"/>
      <c r="DEQ3164" s="8"/>
      <c r="DER3164" s="8"/>
      <c r="DES3164" s="8"/>
      <c r="DET3164" s="8"/>
      <c r="DEU3164" s="8"/>
      <c r="DEV3164" s="8"/>
      <c r="DEW3164" s="8"/>
      <c r="DEX3164" s="8"/>
      <c r="DEY3164" s="8"/>
      <c r="DEZ3164" s="8"/>
      <c r="DFA3164" s="8"/>
      <c r="DFB3164" s="8"/>
      <c r="DFC3164" s="8"/>
      <c r="DFD3164" s="8"/>
      <c r="DFE3164" s="8"/>
      <c r="DFF3164" s="8"/>
      <c r="DFG3164" s="8"/>
      <c r="DFH3164" s="8"/>
      <c r="DFI3164" s="8"/>
      <c r="DFJ3164" s="8"/>
      <c r="DFK3164" s="8"/>
      <c r="DFL3164" s="8"/>
      <c r="DFM3164" s="8"/>
      <c r="DFN3164" s="8"/>
      <c r="DFO3164" s="8"/>
      <c r="DFP3164" s="8"/>
      <c r="DFQ3164" s="8"/>
      <c r="DFR3164" s="8"/>
      <c r="DFS3164" s="8"/>
      <c r="DFT3164" s="8"/>
      <c r="DFU3164" s="8"/>
      <c r="DFV3164" s="8"/>
      <c r="DFW3164" s="8"/>
      <c r="DFX3164" s="8"/>
      <c r="DFY3164" s="8"/>
      <c r="DFZ3164" s="8"/>
      <c r="DGA3164" s="8"/>
      <c r="DGB3164" s="8"/>
      <c r="DGC3164" s="8"/>
      <c r="DGD3164" s="8"/>
      <c r="DGE3164" s="8"/>
      <c r="DGF3164" s="8"/>
      <c r="DGG3164" s="8"/>
      <c r="DGH3164" s="8"/>
      <c r="DGI3164" s="8"/>
      <c r="DGJ3164" s="8"/>
      <c r="DGK3164" s="8"/>
      <c r="DGL3164" s="8"/>
      <c r="DGM3164" s="8"/>
      <c r="DGN3164" s="8"/>
      <c r="DGO3164" s="8"/>
      <c r="DGP3164" s="8"/>
      <c r="DGQ3164" s="8"/>
      <c r="DGR3164" s="8"/>
      <c r="DGS3164" s="8"/>
      <c r="DGT3164" s="8"/>
      <c r="DGU3164" s="8"/>
      <c r="DGV3164" s="8"/>
      <c r="DGW3164" s="8"/>
      <c r="DGX3164" s="8"/>
      <c r="DGY3164" s="8"/>
      <c r="DGZ3164" s="8"/>
      <c r="DHA3164" s="8"/>
      <c r="DHB3164" s="8"/>
      <c r="DHC3164" s="8"/>
      <c r="DHD3164" s="8"/>
      <c r="DHE3164" s="8"/>
      <c r="DHF3164" s="8"/>
      <c r="DHG3164" s="8"/>
      <c r="DHH3164" s="8"/>
      <c r="DHI3164" s="8"/>
      <c r="DHJ3164" s="8"/>
      <c r="DHK3164" s="8"/>
      <c r="DHL3164" s="8"/>
      <c r="DHM3164" s="8"/>
      <c r="DHN3164" s="8"/>
      <c r="DHO3164" s="8"/>
      <c r="DHP3164" s="8"/>
      <c r="DHQ3164" s="8"/>
      <c r="DHR3164" s="8"/>
      <c r="DHS3164" s="8"/>
      <c r="DHT3164" s="8"/>
      <c r="DHU3164" s="8"/>
      <c r="DHV3164" s="8"/>
      <c r="DHW3164" s="8"/>
      <c r="DHX3164" s="8"/>
      <c r="DHY3164" s="8"/>
      <c r="DHZ3164" s="8"/>
      <c r="DIA3164" s="8"/>
      <c r="DIB3164" s="8"/>
      <c r="DIC3164" s="8"/>
      <c r="DID3164" s="8"/>
      <c r="DIE3164" s="8"/>
      <c r="DIF3164" s="8"/>
      <c r="DIG3164" s="8"/>
      <c r="DIH3164" s="8"/>
      <c r="DII3164" s="8"/>
      <c r="DIJ3164" s="8"/>
      <c r="DIK3164" s="8"/>
      <c r="DIL3164" s="8"/>
      <c r="DIM3164" s="8"/>
      <c r="DIN3164" s="8"/>
      <c r="DIO3164" s="8"/>
      <c r="DIP3164" s="8"/>
      <c r="DIQ3164" s="8"/>
      <c r="DIR3164" s="8"/>
      <c r="DIS3164" s="8"/>
      <c r="DIT3164" s="8"/>
      <c r="DIU3164" s="8"/>
      <c r="DIV3164" s="8"/>
      <c r="DIW3164" s="8"/>
      <c r="DIX3164" s="8"/>
      <c r="DIY3164" s="8"/>
      <c r="DIZ3164" s="8"/>
      <c r="DJA3164" s="8"/>
      <c r="DJB3164" s="8"/>
      <c r="DJC3164" s="8"/>
      <c r="DJD3164" s="8"/>
      <c r="DJE3164" s="8"/>
      <c r="DJF3164" s="8"/>
      <c r="DJG3164" s="8"/>
      <c r="DJH3164" s="8"/>
      <c r="DJI3164" s="8"/>
      <c r="DJJ3164" s="8"/>
      <c r="DJK3164" s="8"/>
      <c r="DJL3164" s="8"/>
      <c r="DJM3164" s="8"/>
      <c r="DJN3164" s="8"/>
      <c r="DJO3164" s="8"/>
      <c r="DJP3164" s="8"/>
      <c r="DJQ3164" s="8"/>
      <c r="DJR3164" s="8"/>
      <c r="DJS3164" s="8"/>
      <c r="DJT3164" s="8"/>
      <c r="DJU3164" s="8"/>
      <c r="DJV3164" s="8"/>
      <c r="DJW3164" s="8"/>
      <c r="DJX3164" s="8"/>
      <c r="DJY3164" s="8"/>
      <c r="DJZ3164" s="8"/>
      <c r="DKA3164" s="8"/>
      <c r="DKB3164" s="8"/>
      <c r="DKC3164" s="8"/>
      <c r="DKD3164" s="8"/>
      <c r="DKE3164" s="8"/>
      <c r="DKF3164" s="8"/>
      <c r="DKG3164" s="8"/>
      <c r="DKH3164" s="8"/>
      <c r="DKI3164" s="8"/>
      <c r="DKJ3164" s="8"/>
      <c r="DKK3164" s="8"/>
      <c r="DKL3164" s="8"/>
      <c r="DKM3164" s="8"/>
      <c r="DKN3164" s="8"/>
      <c r="DKO3164" s="8"/>
      <c r="DKP3164" s="8"/>
      <c r="DKQ3164" s="8"/>
      <c r="DKR3164" s="8"/>
      <c r="DKS3164" s="8"/>
      <c r="DKT3164" s="8"/>
      <c r="DKU3164" s="8"/>
      <c r="DKV3164" s="8"/>
      <c r="DKW3164" s="8"/>
      <c r="DKX3164" s="8"/>
      <c r="DKY3164" s="8"/>
      <c r="DKZ3164" s="8"/>
      <c r="DLA3164" s="8"/>
      <c r="DLB3164" s="8"/>
      <c r="DLC3164" s="8"/>
      <c r="DLD3164" s="8"/>
      <c r="DLE3164" s="8"/>
      <c r="DLF3164" s="8"/>
      <c r="DLG3164" s="8"/>
      <c r="DLH3164" s="8"/>
      <c r="DLI3164" s="8"/>
      <c r="DLJ3164" s="8"/>
      <c r="DLK3164" s="8"/>
      <c r="DLL3164" s="8"/>
      <c r="DLM3164" s="8"/>
      <c r="DLN3164" s="8"/>
      <c r="DLO3164" s="8"/>
      <c r="DLP3164" s="8"/>
      <c r="DLQ3164" s="8"/>
      <c r="DLR3164" s="8"/>
      <c r="DLS3164" s="8"/>
      <c r="DLT3164" s="8"/>
      <c r="DLU3164" s="8"/>
      <c r="DLV3164" s="8"/>
      <c r="DLW3164" s="8"/>
      <c r="DLX3164" s="8"/>
      <c r="DLY3164" s="8"/>
      <c r="DLZ3164" s="8"/>
      <c r="DMA3164" s="8"/>
      <c r="DMB3164" s="8"/>
      <c r="DMC3164" s="8"/>
      <c r="DMD3164" s="8"/>
      <c r="DME3164" s="8"/>
      <c r="DMF3164" s="8"/>
      <c r="DMG3164" s="8"/>
      <c r="DMH3164" s="8"/>
      <c r="DMI3164" s="8"/>
      <c r="DMJ3164" s="8"/>
      <c r="DMK3164" s="8"/>
      <c r="DML3164" s="8"/>
      <c r="DMM3164" s="8"/>
      <c r="DMN3164" s="8"/>
      <c r="DMO3164" s="8"/>
      <c r="DMP3164" s="8"/>
      <c r="DMQ3164" s="8"/>
      <c r="DMR3164" s="8"/>
      <c r="DMS3164" s="8"/>
      <c r="DMT3164" s="8"/>
      <c r="DMU3164" s="8"/>
      <c r="DMV3164" s="8"/>
      <c r="DMW3164" s="8"/>
      <c r="DMX3164" s="8"/>
      <c r="DMY3164" s="8"/>
      <c r="DMZ3164" s="8"/>
      <c r="DNA3164" s="8"/>
      <c r="DNB3164" s="8"/>
      <c r="DNC3164" s="8"/>
      <c r="DND3164" s="8"/>
      <c r="DNE3164" s="8"/>
      <c r="DNF3164" s="8"/>
      <c r="DNG3164" s="8"/>
      <c r="DNH3164" s="8"/>
      <c r="DNI3164" s="8"/>
      <c r="DNJ3164" s="8"/>
      <c r="DNK3164" s="8"/>
      <c r="DNL3164" s="8"/>
      <c r="DNM3164" s="8"/>
      <c r="DNN3164" s="8"/>
      <c r="DNO3164" s="8"/>
      <c r="DNP3164" s="8"/>
      <c r="DNQ3164" s="8"/>
      <c r="DNR3164" s="8"/>
      <c r="DNS3164" s="8"/>
      <c r="DNT3164" s="8"/>
      <c r="DNU3164" s="8"/>
      <c r="DNV3164" s="8"/>
      <c r="DNW3164" s="8"/>
      <c r="DNX3164" s="8"/>
      <c r="DNY3164" s="8"/>
      <c r="DNZ3164" s="8"/>
      <c r="DOA3164" s="8"/>
      <c r="DOB3164" s="8"/>
      <c r="DOC3164" s="8"/>
      <c r="DOD3164" s="8"/>
      <c r="DOE3164" s="8"/>
      <c r="DOF3164" s="8"/>
      <c r="DOG3164" s="8"/>
      <c r="DOH3164" s="8"/>
      <c r="DOI3164" s="8"/>
      <c r="DOJ3164" s="8"/>
      <c r="DOK3164" s="8"/>
      <c r="DOL3164" s="8"/>
      <c r="DOM3164" s="8"/>
      <c r="DON3164" s="8"/>
      <c r="DOO3164" s="8"/>
      <c r="DOP3164" s="8"/>
      <c r="DOQ3164" s="8"/>
      <c r="DOR3164" s="8"/>
      <c r="DOS3164" s="8"/>
      <c r="DOT3164" s="8"/>
      <c r="DOU3164" s="8"/>
      <c r="DOV3164" s="8"/>
      <c r="DOW3164" s="8"/>
      <c r="DOX3164" s="8"/>
      <c r="DOY3164" s="8"/>
      <c r="DOZ3164" s="8"/>
      <c r="DPA3164" s="8"/>
      <c r="DPB3164" s="8"/>
      <c r="DPC3164" s="8"/>
      <c r="DPD3164" s="8"/>
      <c r="DPE3164" s="8"/>
      <c r="DPF3164" s="8"/>
      <c r="DPG3164" s="8"/>
      <c r="DPH3164" s="8"/>
      <c r="DPI3164" s="8"/>
      <c r="DPJ3164" s="8"/>
      <c r="DPK3164" s="8"/>
      <c r="DPL3164" s="8"/>
      <c r="DPM3164" s="8"/>
      <c r="DPN3164" s="8"/>
      <c r="DPO3164" s="8"/>
      <c r="DPP3164" s="8"/>
      <c r="DPQ3164" s="8"/>
      <c r="DPR3164" s="8"/>
      <c r="DPS3164" s="8"/>
      <c r="DPT3164" s="8"/>
      <c r="DPU3164" s="8"/>
      <c r="DPV3164" s="8"/>
      <c r="DPW3164" s="8"/>
      <c r="DPX3164" s="8"/>
      <c r="DPY3164" s="8"/>
      <c r="DPZ3164" s="8"/>
      <c r="DQA3164" s="8"/>
      <c r="DQB3164" s="8"/>
      <c r="DQC3164" s="8"/>
      <c r="DQD3164" s="8"/>
      <c r="DQE3164" s="8"/>
      <c r="DQF3164" s="8"/>
      <c r="DQG3164" s="8"/>
      <c r="DQH3164" s="8"/>
      <c r="DQI3164" s="8"/>
      <c r="DQJ3164" s="8"/>
      <c r="DQK3164" s="8"/>
      <c r="DQL3164" s="8"/>
      <c r="DQM3164" s="8"/>
      <c r="DQN3164" s="8"/>
      <c r="DQO3164" s="8"/>
      <c r="DQP3164" s="8"/>
      <c r="DQQ3164" s="8"/>
      <c r="DQR3164" s="8"/>
      <c r="DQS3164" s="8"/>
      <c r="DQT3164" s="8"/>
      <c r="DQU3164" s="8"/>
      <c r="DQV3164" s="8"/>
      <c r="DQW3164" s="8"/>
      <c r="DQX3164" s="8"/>
      <c r="DQY3164" s="8"/>
      <c r="DQZ3164" s="8"/>
      <c r="DRA3164" s="8"/>
      <c r="DRB3164" s="8"/>
      <c r="DRC3164" s="8"/>
      <c r="DRD3164" s="8"/>
      <c r="DRE3164" s="8"/>
      <c r="DRF3164" s="8"/>
      <c r="DRG3164" s="8"/>
      <c r="DRH3164" s="8"/>
      <c r="DRI3164" s="8"/>
      <c r="DRJ3164" s="8"/>
      <c r="DRK3164" s="8"/>
      <c r="DRL3164" s="8"/>
      <c r="DRM3164" s="8"/>
      <c r="DRN3164" s="8"/>
      <c r="DRO3164" s="8"/>
      <c r="DRP3164" s="8"/>
      <c r="DRQ3164" s="8"/>
      <c r="DRR3164" s="8"/>
      <c r="DRS3164" s="8"/>
      <c r="DRT3164" s="8"/>
      <c r="DRU3164" s="8"/>
      <c r="DRV3164" s="8"/>
      <c r="DRW3164" s="8"/>
      <c r="DRX3164" s="8"/>
      <c r="DRY3164" s="8"/>
      <c r="DRZ3164" s="8"/>
      <c r="DSA3164" s="8"/>
      <c r="DSB3164" s="8"/>
      <c r="DSC3164" s="8"/>
      <c r="DSD3164" s="8"/>
      <c r="DSE3164" s="8"/>
      <c r="DSF3164" s="8"/>
      <c r="DSG3164" s="8"/>
      <c r="DSH3164" s="8"/>
      <c r="DSI3164" s="8"/>
      <c r="DSJ3164" s="8"/>
      <c r="DSK3164" s="8"/>
      <c r="DSL3164" s="8"/>
      <c r="DSM3164" s="8"/>
      <c r="DSN3164" s="8"/>
      <c r="DSO3164" s="8"/>
      <c r="DSP3164" s="8"/>
      <c r="DSQ3164" s="8"/>
      <c r="DSR3164" s="8"/>
      <c r="DSS3164" s="8"/>
      <c r="DST3164" s="8"/>
      <c r="DSU3164" s="8"/>
      <c r="DSV3164" s="8"/>
      <c r="DSW3164" s="8"/>
      <c r="DSX3164" s="8"/>
      <c r="DSY3164" s="8"/>
      <c r="DSZ3164" s="8"/>
      <c r="DTA3164" s="8"/>
      <c r="DTB3164" s="8"/>
      <c r="DTC3164" s="8"/>
      <c r="DTD3164" s="8"/>
      <c r="DTE3164" s="8"/>
      <c r="DTF3164" s="8"/>
      <c r="DTG3164" s="8"/>
      <c r="DTH3164" s="8"/>
      <c r="DTI3164" s="8"/>
      <c r="DTJ3164" s="8"/>
      <c r="DTK3164" s="8"/>
      <c r="DTL3164" s="8"/>
      <c r="DTM3164" s="8"/>
      <c r="DTN3164" s="8"/>
      <c r="DTO3164" s="8"/>
      <c r="DTP3164" s="8"/>
      <c r="DTQ3164" s="8"/>
      <c r="DTR3164" s="8"/>
      <c r="DTS3164" s="8"/>
      <c r="DTT3164" s="8"/>
      <c r="DTU3164" s="8"/>
      <c r="DTV3164" s="8"/>
      <c r="DTW3164" s="8"/>
      <c r="DTX3164" s="8"/>
      <c r="DTY3164" s="8"/>
      <c r="DTZ3164" s="8"/>
      <c r="DUA3164" s="8"/>
      <c r="DUB3164" s="8"/>
      <c r="DUC3164" s="8"/>
      <c r="DUD3164" s="8"/>
      <c r="DUE3164" s="8"/>
      <c r="DUF3164" s="8"/>
      <c r="DUG3164" s="8"/>
      <c r="DUH3164" s="8"/>
      <c r="DUI3164" s="8"/>
      <c r="DUJ3164" s="8"/>
      <c r="DUK3164" s="8"/>
      <c r="DUL3164" s="8"/>
      <c r="DUM3164" s="8"/>
      <c r="DUN3164" s="8"/>
      <c r="DUO3164" s="8"/>
      <c r="DUP3164" s="8"/>
      <c r="DUQ3164" s="8"/>
      <c r="DUR3164" s="8"/>
      <c r="DUS3164" s="8"/>
      <c r="DUT3164" s="8"/>
      <c r="DUU3164" s="8"/>
      <c r="DUV3164" s="8"/>
      <c r="DUW3164" s="8"/>
      <c r="DUX3164" s="8"/>
      <c r="DUY3164" s="8"/>
      <c r="DUZ3164" s="8"/>
      <c r="DVA3164" s="8"/>
      <c r="DVB3164" s="8"/>
      <c r="DVC3164" s="8"/>
      <c r="DVD3164" s="8"/>
      <c r="DVE3164" s="8"/>
      <c r="DVF3164" s="8"/>
      <c r="DVG3164" s="8"/>
      <c r="DVH3164" s="8"/>
      <c r="DVI3164" s="8"/>
      <c r="DVJ3164" s="8"/>
      <c r="DVK3164" s="8"/>
      <c r="DVL3164" s="8"/>
      <c r="DVM3164" s="8"/>
      <c r="DVN3164" s="8"/>
      <c r="DVO3164" s="8"/>
      <c r="DVP3164" s="8"/>
      <c r="DVQ3164" s="8"/>
      <c r="DVR3164" s="8"/>
      <c r="DVS3164" s="8"/>
      <c r="DVT3164" s="8"/>
      <c r="DVU3164" s="8"/>
      <c r="DVV3164" s="8"/>
      <c r="DVW3164" s="8"/>
      <c r="DVX3164" s="8"/>
      <c r="DVY3164" s="8"/>
      <c r="DVZ3164" s="8"/>
      <c r="DWA3164" s="8"/>
      <c r="DWB3164" s="8"/>
      <c r="DWC3164" s="8"/>
      <c r="DWD3164" s="8"/>
      <c r="DWE3164" s="8"/>
      <c r="DWF3164" s="8"/>
      <c r="DWG3164" s="8"/>
      <c r="DWH3164" s="8"/>
      <c r="DWI3164" s="8"/>
      <c r="DWJ3164" s="8"/>
      <c r="DWK3164" s="8"/>
      <c r="DWL3164" s="8"/>
      <c r="DWM3164" s="8"/>
      <c r="DWN3164" s="8"/>
      <c r="DWO3164" s="8"/>
      <c r="DWP3164" s="8"/>
      <c r="DWQ3164" s="8"/>
      <c r="DWR3164" s="8"/>
      <c r="DWS3164" s="8"/>
      <c r="DWT3164" s="8"/>
      <c r="DWU3164" s="8"/>
      <c r="DWV3164" s="8"/>
      <c r="DWW3164" s="8"/>
      <c r="DWX3164" s="8"/>
      <c r="DWY3164" s="8"/>
      <c r="DWZ3164" s="8"/>
      <c r="DXA3164" s="8"/>
      <c r="DXB3164" s="8"/>
      <c r="DXC3164" s="8"/>
      <c r="DXD3164" s="8"/>
      <c r="DXE3164" s="8"/>
      <c r="DXF3164" s="8"/>
      <c r="DXG3164" s="8"/>
      <c r="DXH3164" s="8"/>
      <c r="DXI3164" s="8"/>
      <c r="DXJ3164" s="8"/>
      <c r="DXK3164" s="8"/>
      <c r="DXL3164" s="8"/>
      <c r="DXM3164" s="8"/>
      <c r="DXN3164" s="8"/>
      <c r="DXO3164" s="8"/>
      <c r="DXP3164" s="8"/>
      <c r="DXQ3164" s="8"/>
      <c r="DXR3164" s="8"/>
      <c r="DXS3164" s="8"/>
      <c r="DXT3164" s="8"/>
      <c r="DXU3164" s="8"/>
      <c r="DXV3164" s="8"/>
      <c r="DXW3164" s="8"/>
      <c r="DXX3164" s="8"/>
      <c r="DXY3164" s="8"/>
      <c r="DXZ3164" s="8"/>
      <c r="DYA3164" s="8"/>
      <c r="DYB3164" s="8"/>
      <c r="DYC3164" s="8"/>
      <c r="DYD3164" s="8"/>
      <c r="DYE3164" s="8"/>
      <c r="DYF3164" s="8"/>
      <c r="DYG3164" s="8"/>
      <c r="DYH3164" s="8"/>
      <c r="DYI3164" s="8"/>
      <c r="DYJ3164" s="8"/>
      <c r="DYK3164" s="8"/>
      <c r="DYL3164" s="8"/>
      <c r="DYM3164" s="8"/>
      <c r="DYN3164" s="8"/>
      <c r="DYO3164" s="8"/>
      <c r="DYP3164" s="8"/>
      <c r="DYQ3164" s="8"/>
      <c r="DYR3164" s="8"/>
      <c r="DYS3164" s="8"/>
      <c r="DYT3164" s="8"/>
      <c r="DYU3164" s="8"/>
      <c r="DYV3164" s="8"/>
      <c r="DYW3164" s="8"/>
      <c r="DYX3164" s="8"/>
      <c r="DYY3164" s="8"/>
      <c r="DYZ3164" s="8"/>
      <c r="DZA3164" s="8"/>
      <c r="DZB3164" s="8"/>
      <c r="DZC3164" s="8"/>
      <c r="DZD3164" s="8"/>
      <c r="DZE3164" s="8"/>
      <c r="DZF3164" s="8"/>
      <c r="DZG3164" s="8"/>
      <c r="DZH3164" s="8"/>
      <c r="DZI3164" s="8"/>
      <c r="DZJ3164" s="8"/>
      <c r="DZK3164" s="8"/>
      <c r="DZL3164" s="8"/>
      <c r="DZM3164" s="8"/>
      <c r="DZN3164" s="8"/>
      <c r="DZO3164" s="8"/>
      <c r="DZP3164" s="8"/>
      <c r="DZQ3164" s="8"/>
      <c r="DZR3164" s="8"/>
      <c r="DZS3164" s="8"/>
      <c r="DZT3164" s="8"/>
      <c r="DZU3164" s="8"/>
      <c r="DZV3164" s="8"/>
      <c r="DZW3164" s="8"/>
      <c r="DZX3164" s="8"/>
      <c r="DZY3164" s="8"/>
      <c r="DZZ3164" s="8"/>
      <c r="EAA3164" s="8"/>
      <c r="EAB3164" s="8"/>
      <c r="EAC3164" s="8"/>
      <c r="EAD3164" s="8"/>
      <c r="EAE3164" s="8"/>
      <c r="EAF3164" s="8"/>
      <c r="EAG3164" s="8"/>
      <c r="EAH3164" s="8"/>
      <c r="EAI3164" s="8"/>
      <c r="EAJ3164" s="8"/>
      <c r="EAK3164" s="8"/>
      <c r="EAL3164" s="8"/>
      <c r="EAM3164" s="8"/>
      <c r="EAN3164" s="8"/>
      <c r="EAO3164" s="8"/>
      <c r="EAP3164" s="8"/>
      <c r="EAQ3164" s="8"/>
      <c r="EAR3164" s="8"/>
      <c r="EAS3164" s="8"/>
      <c r="EAT3164" s="8"/>
      <c r="EAU3164" s="8"/>
      <c r="EAV3164" s="8"/>
      <c r="EAW3164" s="8"/>
      <c r="EAX3164" s="8"/>
      <c r="EAY3164" s="8"/>
      <c r="EAZ3164" s="8"/>
      <c r="EBA3164" s="8"/>
      <c r="EBB3164" s="8"/>
      <c r="EBC3164" s="8"/>
      <c r="EBD3164" s="8"/>
      <c r="EBE3164" s="8"/>
      <c r="EBF3164" s="8"/>
      <c r="EBG3164" s="8"/>
      <c r="EBH3164" s="8"/>
      <c r="EBI3164" s="8"/>
      <c r="EBJ3164" s="8"/>
      <c r="EBK3164" s="8"/>
      <c r="EBL3164" s="8"/>
      <c r="EBM3164" s="8"/>
      <c r="EBN3164" s="8"/>
      <c r="EBO3164" s="8"/>
      <c r="EBP3164" s="8"/>
      <c r="EBQ3164" s="8"/>
      <c r="EBR3164" s="8"/>
      <c r="EBS3164" s="8"/>
      <c r="EBT3164" s="8"/>
      <c r="EBU3164" s="8"/>
      <c r="EBV3164" s="8"/>
      <c r="EBW3164" s="8"/>
      <c r="EBX3164" s="8"/>
      <c r="EBY3164" s="8"/>
      <c r="EBZ3164" s="8"/>
      <c r="ECA3164" s="8"/>
      <c r="ECB3164" s="8"/>
      <c r="ECC3164" s="8"/>
      <c r="ECD3164" s="8"/>
      <c r="ECE3164" s="8"/>
      <c r="ECF3164" s="8"/>
      <c r="ECG3164" s="8"/>
      <c r="ECH3164" s="8"/>
      <c r="ECI3164" s="8"/>
      <c r="ECJ3164" s="8"/>
      <c r="ECK3164" s="8"/>
      <c r="ECL3164" s="8"/>
      <c r="ECM3164" s="8"/>
      <c r="ECN3164" s="8"/>
      <c r="ECO3164" s="8"/>
      <c r="ECP3164" s="8"/>
      <c r="ECQ3164" s="8"/>
      <c r="ECR3164" s="8"/>
      <c r="ECS3164" s="8"/>
      <c r="ECT3164" s="8"/>
      <c r="ECU3164" s="8"/>
      <c r="ECV3164" s="8"/>
      <c r="ECW3164" s="8"/>
      <c r="ECX3164" s="8"/>
      <c r="ECY3164" s="8"/>
      <c r="ECZ3164" s="8"/>
      <c r="EDA3164" s="8"/>
      <c r="EDB3164" s="8"/>
      <c r="EDC3164" s="8"/>
      <c r="EDD3164" s="8"/>
      <c r="EDE3164" s="8"/>
      <c r="EDF3164" s="8"/>
      <c r="EDG3164" s="8"/>
      <c r="EDH3164" s="8"/>
      <c r="EDI3164" s="8"/>
      <c r="EDJ3164" s="8"/>
      <c r="EDK3164" s="8"/>
      <c r="EDL3164" s="8"/>
      <c r="EDM3164" s="8"/>
      <c r="EDN3164" s="8"/>
      <c r="EDO3164" s="8"/>
      <c r="EDP3164" s="8"/>
      <c r="EDQ3164" s="8"/>
      <c r="EDR3164" s="8"/>
      <c r="EDS3164" s="8"/>
      <c r="EDT3164" s="8"/>
      <c r="EDU3164" s="8"/>
      <c r="EDV3164" s="8"/>
      <c r="EDW3164" s="8"/>
      <c r="EDX3164" s="8"/>
      <c r="EDY3164" s="8"/>
      <c r="EDZ3164" s="8"/>
      <c r="EEA3164" s="8"/>
      <c r="EEB3164" s="8"/>
      <c r="EEC3164" s="8"/>
      <c r="EED3164" s="8"/>
      <c r="EEE3164" s="8"/>
      <c r="EEF3164" s="8"/>
      <c r="EEG3164" s="8"/>
      <c r="EEH3164" s="8"/>
      <c r="EEI3164" s="8"/>
      <c r="EEJ3164" s="8"/>
      <c r="EEK3164" s="8"/>
      <c r="EEL3164" s="8"/>
      <c r="EEM3164" s="8"/>
      <c r="EEN3164" s="8"/>
      <c r="EEO3164" s="8"/>
      <c r="EEP3164" s="8"/>
      <c r="EEQ3164" s="8"/>
      <c r="EER3164" s="8"/>
      <c r="EES3164" s="8"/>
      <c r="EET3164" s="8"/>
      <c r="EEU3164" s="8"/>
      <c r="EEV3164" s="8"/>
      <c r="EEW3164" s="8"/>
      <c r="EEX3164" s="8"/>
      <c r="EEY3164" s="8"/>
      <c r="EEZ3164" s="8"/>
      <c r="EFA3164" s="8"/>
      <c r="EFB3164" s="8"/>
      <c r="EFC3164" s="8"/>
      <c r="EFD3164" s="8"/>
      <c r="EFE3164" s="8"/>
      <c r="EFF3164" s="8"/>
      <c r="EFG3164" s="8"/>
      <c r="EFH3164" s="8"/>
      <c r="EFI3164" s="8"/>
      <c r="EFJ3164" s="8"/>
      <c r="EFK3164" s="8"/>
      <c r="EFL3164" s="8"/>
      <c r="EFM3164" s="8"/>
      <c r="EFN3164" s="8"/>
      <c r="EFO3164" s="8"/>
      <c r="EFP3164" s="8"/>
      <c r="EFQ3164" s="8"/>
      <c r="EFR3164" s="8"/>
      <c r="EFS3164" s="8"/>
      <c r="EFT3164" s="8"/>
      <c r="EFU3164" s="8"/>
      <c r="EFV3164" s="8"/>
      <c r="EFW3164" s="8"/>
      <c r="EFX3164" s="8"/>
      <c r="EFY3164" s="8"/>
      <c r="EFZ3164" s="8"/>
      <c r="EGA3164" s="8"/>
      <c r="EGB3164" s="8"/>
      <c r="EGC3164" s="8"/>
      <c r="EGD3164" s="8"/>
      <c r="EGE3164" s="8"/>
      <c r="EGF3164" s="8"/>
      <c r="EGG3164" s="8"/>
      <c r="EGH3164" s="8"/>
      <c r="EGI3164" s="8"/>
      <c r="EGJ3164" s="8"/>
      <c r="EGK3164" s="8"/>
      <c r="EGL3164" s="8"/>
      <c r="EGM3164" s="8"/>
      <c r="EGN3164" s="8"/>
      <c r="EGO3164" s="8"/>
      <c r="EGP3164" s="8"/>
      <c r="EGQ3164" s="8"/>
      <c r="EGR3164" s="8"/>
      <c r="EGS3164" s="8"/>
      <c r="EGT3164" s="8"/>
      <c r="EGU3164" s="8"/>
      <c r="EGV3164" s="8"/>
      <c r="EGW3164" s="8"/>
      <c r="EGX3164" s="8"/>
      <c r="EGY3164" s="8"/>
      <c r="EGZ3164" s="8"/>
      <c r="EHA3164" s="8"/>
      <c r="EHB3164" s="8"/>
      <c r="EHC3164" s="8"/>
      <c r="EHD3164" s="8"/>
      <c r="EHE3164" s="8"/>
      <c r="EHF3164" s="8"/>
      <c r="EHG3164" s="8"/>
      <c r="EHH3164" s="8"/>
      <c r="EHI3164" s="8"/>
      <c r="EHJ3164" s="8"/>
      <c r="EHK3164" s="8"/>
      <c r="EHL3164" s="8"/>
      <c r="EHM3164" s="8"/>
      <c r="EHN3164" s="8"/>
      <c r="EHO3164" s="8"/>
      <c r="EHP3164" s="8"/>
      <c r="EHQ3164" s="8"/>
      <c r="EHR3164" s="8"/>
      <c r="EHS3164" s="8"/>
      <c r="EHT3164" s="8"/>
      <c r="EHU3164" s="8"/>
      <c r="EHV3164" s="8"/>
      <c r="EHW3164" s="8"/>
      <c r="EHX3164" s="8"/>
      <c r="EHY3164" s="8"/>
      <c r="EHZ3164" s="8"/>
      <c r="EIA3164" s="8"/>
      <c r="EIB3164" s="8"/>
      <c r="EIC3164" s="8"/>
      <c r="EID3164" s="8"/>
      <c r="EIE3164" s="8"/>
      <c r="EIF3164" s="8"/>
      <c r="EIG3164" s="8"/>
      <c r="EIH3164" s="8"/>
      <c r="EII3164" s="8"/>
      <c r="EIJ3164" s="8"/>
      <c r="EIK3164" s="8"/>
      <c r="EIL3164" s="8"/>
      <c r="EIM3164" s="8"/>
      <c r="EIN3164" s="8"/>
      <c r="EIO3164" s="8"/>
      <c r="EIP3164" s="8"/>
      <c r="EIQ3164" s="8"/>
      <c r="EIR3164" s="8"/>
      <c r="EIS3164" s="8"/>
      <c r="EIT3164" s="8"/>
      <c r="EIU3164" s="8"/>
      <c r="EIV3164" s="8"/>
      <c r="EIW3164" s="8"/>
      <c r="EIX3164" s="8"/>
      <c r="EIY3164" s="8"/>
      <c r="EIZ3164" s="8"/>
      <c r="EJA3164" s="8"/>
      <c r="EJB3164" s="8"/>
      <c r="EJC3164" s="8"/>
      <c r="EJD3164" s="8"/>
      <c r="EJE3164" s="8"/>
      <c r="EJF3164" s="8"/>
      <c r="EJG3164" s="8"/>
      <c r="EJH3164" s="8"/>
      <c r="EJI3164" s="8"/>
      <c r="EJJ3164" s="8"/>
      <c r="EJK3164" s="8"/>
      <c r="EJL3164" s="8"/>
      <c r="EJM3164" s="8"/>
      <c r="EJN3164" s="8"/>
      <c r="EJO3164" s="8"/>
      <c r="EJP3164" s="8"/>
      <c r="EJQ3164" s="8"/>
      <c r="EJR3164" s="8"/>
      <c r="EJS3164" s="8"/>
      <c r="EJT3164" s="8"/>
      <c r="EJU3164" s="8"/>
      <c r="EJV3164" s="8"/>
      <c r="EJW3164" s="8"/>
      <c r="EJX3164" s="8"/>
      <c r="EJY3164" s="8"/>
      <c r="EJZ3164" s="8"/>
      <c r="EKA3164" s="8"/>
      <c r="EKB3164" s="8"/>
      <c r="EKC3164" s="8"/>
      <c r="EKD3164" s="8"/>
      <c r="EKE3164" s="8"/>
      <c r="EKF3164" s="8"/>
      <c r="EKG3164" s="8"/>
      <c r="EKH3164" s="8"/>
      <c r="EKI3164" s="8"/>
      <c r="EKJ3164" s="8"/>
      <c r="EKK3164" s="8"/>
      <c r="EKL3164" s="8"/>
      <c r="EKM3164" s="8"/>
      <c r="EKN3164" s="8"/>
      <c r="EKO3164" s="8"/>
      <c r="EKP3164" s="8"/>
      <c r="EKQ3164" s="8"/>
      <c r="EKR3164" s="8"/>
      <c r="EKS3164" s="8"/>
      <c r="EKT3164" s="8"/>
      <c r="EKU3164" s="8"/>
      <c r="EKV3164" s="8"/>
      <c r="EKW3164" s="8"/>
      <c r="EKX3164" s="8"/>
      <c r="EKY3164" s="8"/>
      <c r="EKZ3164" s="8"/>
      <c r="ELA3164" s="8"/>
      <c r="ELB3164" s="8"/>
      <c r="ELC3164" s="8"/>
      <c r="ELD3164" s="8"/>
      <c r="ELE3164" s="8"/>
      <c r="ELF3164" s="8"/>
      <c r="ELG3164" s="8"/>
      <c r="ELH3164" s="8"/>
      <c r="ELI3164" s="8"/>
      <c r="ELJ3164" s="8"/>
      <c r="ELK3164" s="8"/>
      <c r="ELL3164" s="8"/>
      <c r="ELM3164" s="8"/>
      <c r="ELN3164" s="8"/>
      <c r="ELO3164" s="8"/>
      <c r="ELP3164" s="8"/>
      <c r="ELQ3164" s="8"/>
      <c r="ELR3164" s="8"/>
      <c r="ELS3164" s="8"/>
      <c r="ELT3164" s="8"/>
      <c r="ELU3164" s="8"/>
      <c r="ELV3164" s="8"/>
      <c r="ELW3164" s="8"/>
      <c r="ELX3164" s="8"/>
      <c r="ELY3164" s="8"/>
      <c r="ELZ3164" s="8"/>
      <c r="EMA3164" s="8"/>
      <c r="EMB3164" s="8"/>
      <c r="EMC3164" s="8"/>
      <c r="EMD3164" s="8"/>
      <c r="EME3164" s="8"/>
      <c r="EMF3164" s="8"/>
      <c r="EMG3164" s="8"/>
      <c r="EMH3164" s="8"/>
      <c r="EMI3164" s="8"/>
      <c r="EMJ3164" s="8"/>
      <c r="EMK3164" s="8"/>
      <c r="EML3164" s="8"/>
      <c r="EMM3164" s="8"/>
      <c r="EMN3164" s="8"/>
      <c r="EMO3164" s="8"/>
      <c r="EMP3164" s="8"/>
      <c r="EMQ3164" s="8"/>
      <c r="EMR3164" s="8"/>
      <c r="EMS3164" s="8"/>
      <c r="EMT3164" s="8"/>
      <c r="EMU3164" s="8"/>
      <c r="EMV3164" s="8"/>
      <c r="EMW3164" s="8"/>
      <c r="EMX3164" s="8"/>
      <c r="EMY3164" s="8"/>
      <c r="EMZ3164" s="8"/>
      <c r="ENA3164" s="8"/>
      <c r="ENB3164" s="8"/>
      <c r="ENC3164" s="8"/>
      <c r="END3164" s="8"/>
      <c r="ENE3164" s="8"/>
      <c r="ENF3164" s="8"/>
      <c r="ENG3164" s="8"/>
      <c r="ENH3164" s="8"/>
      <c r="ENI3164" s="8"/>
      <c r="ENJ3164" s="8"/>
      <c r="ENK3164" s="8"/>
      <c r="ENL3164" s="8"/>
      <c r="ENM3164" s="8"/>
      <c r="ENN3164" s="8"/>
      <c r="ENO3164" s="8"/>
      <c r="ENP3164" s="8"/>
      <c r="ENQ3164" s="8"/>
      <c r="ENR3164" s="8"/>
      <c r="ENS3164" s="8"/>
      <c r="ENT3164" s="8"/>
      <c r="ENU3164" s="8"/>
      <c r="ENV3164" s="8"/>
      <c r="ENW3164" s="8"/>
      <c r="ENX3164" s="8"/>
      <c r="ENY3164" s="8"/>
      <c r="ENZ3164" s="8"/>
      <c r="EOA3164" s="8"/>
      <c r="EOB3164" s="8"/>
      <c r="EOC3164" s="8"/>
      <c r="EOD3164" s="8"/>
      <c r="EOE3164" s="8"/>
      <c r="EOF3164" s="8"/>
      <c r="EOG3164" s="8"/>
      <c r="EOH3164" s="8"/>
      <c r="EOI3164" s="8"/>
      <c r="EOJ3164" s="8"/>
      <c r="EOK3164" s="8"/>
      <c r="EOL3164" s="8"/>
      <c r="EOM3164" s="8"/>
      <c r="EON3164" s="8"/>
      <c r="EOO3164" s="8"/>
      <c r="EOP3164" s="8"/>
      <c r="EOQ3164" s="8"/>
      <c r="EOR3164" s="8"/>
      <c r="EOS3164" s="8"/>
      <c r="EOT3164" s="8"/>
      <c r="EOU3164" s="8"/>
      <c r="EOV3164" s="8"/>
      <c r="EOW3164" s="8"/>
      <c r="EOX3164" s="8"/>
      <c r="EOY3164" s="8"/>
      <c r="EOZ3164" s="8"/>
      <c r="EPA3164" s="8"/>
      <c r="EPB3164" s="8"/>
      <c r="EPC3164" s="8"/>
      <c r="EPD3164" s="8"/>
      <c r="EPE3164" s="8"/>
      <c r="EPF3164" s="8"/>
      <c r="EPG3164" s="8"/>
      <c r="EPH3164" s="8"/>
      <c r="EPI3164" s="8"/>
      <c r="EPJ3164" s="8"/>
      <c r="EPK3164" s="8"/>
      <c r="EPL3164" s="8"/>
      <c r="EPM3164" s="8"/>
      <c r="EPN3164" s="8"/>
      <c r="EPO3164" s="8"/>
      <c r="EPP3164" s="8"/>
      <c r="EPQ3164" s="8"/>
      <c r="EPR3164" s="8"/>
      <c r="EPS3164" s="8"/>
      <c r="EPT3164" s="8"/>
      <c r="EPU3164" s="8"/>
      <c r="EPV3164" s="8"/>
      <c r="EPW3164" s="8"/>
      <c r="EPX3164" s="8"/>
      <c r="EPY3164" s="8"/>
      <c r="EPZ3164" s="8"/>
      <c r="EQA3164" s="8"/>
      <c r="EQB3164" s="8"/>
      <c r="EQC3164" s="8"/>
      <c r="EQD3164" s="8"/>
      <c r="EQE3164" s="8"/>
      <c r="EQF3164" s="8"/>
      <c r="EQG3164" s="8"/>
      <c r="EQH3164" s="8"/>
      <c r="EQI3164" s="8"/>
      <c r="EQJ3164" s="8"/>
      <c r="EQK3164" s="8"/>
      <c r="EQL3164" s="8"/>
      <c r="EQM3164" s="8"/>
      <c r="EQN3164" s="8"/>
      <c r="EQO3164" s="8"/>
      <c r="EQP3164" s="8"/>
      <c r="EQQ3164" s="8"/>
      <c r="EQR3164" s="8"/>
      <c r="EQS3164" s="8"/>
      <c r="EQT3164" s="8"/>
      <c r="EQU3164" s="8"/>
      <c r="EQV3164" s="8"/>
      <c r="EQW3164" s="8"/>
      <c r="EQX3164" s="8"/>
      <c r="EQY3164" s="8"/>
      <c r="EQZ3164" s="8"/>
      <c r="ERA3164" s="8"/>
      <c r="ERB3164" s="8"/>
      <c r="ERC3164" s="8"/>
      <c r="ERD3164" s="8"/>
      <c r="ERE3164" s="8"/>
      <c r="ERF3164" s="8"/>
      <c r="ERG3164" s="8"/>
      <c r="ERH3164" s="8"/>
      <c r="ERI3164" s="8"/>
      <c r="ERJ3164" s="8"/>
      <c r="ERK3164" s="8"/>
      <c r="ERL3164" s="8"/>
      <c r="ERM3164" s="8"/>
      <c r="ERN3164" s="8"/>
      <c r="ERO3164" s="8"/>
      <c r="ERP3164" s="8"/>
      <c r="ERQ3164" s="8"/>
      <c r="ERR3164" s="8"/>
      <c r="ERS3164" s="8"/>
      <c r="ERT3164" s="8"/>
      <c r="ERU3164" s="8"/>
      <c r="ERV3164" s="8"/>
      <c r="ERW3164" s="8"/>
      <c r="ERX3164" s="8"/>
      <c r="ERY3164" s="8"/>
      <c r="ERZ3164" s="8"/>
      <c r="ESA3164" s="8"/>
      <c r="ESB3164" s="8"/>
      <c r="ESC3164" s="8"/>
      <c r="ESD3164" s="8"/>
      <c r="ESE3164" s="8"/>
      <c r="ESF3164" s="8"/>
      <c r="ESG3164" s="8"/>
      <c r="ESH3164" s="8"/>
      <c r="ESI3164" s="8"/>
      <c r="ESJ3164" s="8"/>
      <c r="ESK3164" s="8"/>
      <c r="ESL3164" s="8"/>
      <c r="ESM3164" s="8"/>
      <c r="ESN3164" s="8"/>
      <c r="ESO3164" s="8"/>
      <c r="ESP3164" s="8"/>
      <c r="ESQ3164" s="8"/>
      <c r="ESR3164" s="8"/>
      <c r="ESS3164" s="8"/>
      <c r="EST3164" s="8"/>
      <c r="ESU3164" s="8"/>
      <c r="ESV3164" s="8"/>
      <c r="ESW3164" s="8"/>
      <c r="ESX3164" s="8"/>
      <c r="ESY3164" s="8"/>
      <c r="ESZ3164" s="8"/>
      <c r="ETA3164" s="8"/>
      <c r="ETB3164" s="8"/>
      <c r="ETC3164" s="8"/>
      <c r="ETD3164" s="8"/>
      <c r="ETE3164" s="8"/>
      <c r="ETF3164" s="8"/>
      <c r="ETG3164" s="8"/>
      <c r="ETH3164" s="8"/>
      <c r="ETI3164" s="8"/>
      <c r="ETJ3164" s="8"/>
      <c r="ETK3164" s="8"/>
      <c r="ETL3164" s="8"/>
      <c r="ETM3164" s="8"/>
      <c r="ETN3164" s="8"/>
      <c r="ETO3164" s="8"/>
      <c r="ETP3164" s="8"/>
      <c r="ETQ3164" s="8"/>
      <c r="ETR3164" s="8"/>
      <c r="ETS3164" s="8"/>
      <c r="ETT3164" s="8"/>
      <c r="ETU3164" s="8"/>
      <c r="ETV3164" s="8"/>
      <c r="ETW3164" s="8"/>
      <c r="ETX3164" s="8"/>
      <c r="ETY3164" s="8"/>
      <c r="ETZ3164" s="8"/>
      <c r="EUA3164" s="8"/>
      <c r="EUB3164" s="8"/>
      <c r="EUC3164" s="8"/>
      <c r="EUD3164" s="8"/>
      <c r="EUE3164" s="8"/>
      <c r="EUF3164" s="8"/>
      <c r="EUG3164" s="8"/>
      <c r="EUH3164" s="8"/>
      <c r="EUI3164" s="8"/>
      <c r="EUJ3164" s="8"/>
      <c r="EUK3164" s="8"/>
      <c r="EUL3164" s="8"/>
      <c r="EUM3164" s="8"/>
      <c r="EUN3164" s="8"/>
      <c r="EUO3164" s="8"/>
      <c r="EUP3164" s="8"/>
      <c r="EUQ3164" s="8"/>
      <c r="EUR3164" s="8"/>
      <c r="EUS3164" s="8"/>
      <c r="EUT3164" s="8"/>
      <c r="EUU3164" s="8"/>
      <c r="EUV3164" s="8"/>
      <c r="EUW3164" s="8"/>
      <c r="EUX3164" s="8"/>
      <c r="EUY3164" s="8"/>
      <c r="EUZ3164" s="8"/>
      <c r="EVA3164" s="8"/>
      <c r="EVB3164" s="8"/>
      <c r="EVC3164" s="8"/>
      <c r="EVD3164" s="8"/>
      <c r="EVE3164" s="8"/>
      <c r="EVF3164" s="8"/>
      <c r="EVG3164" s="8"/>
      <c r="EVH3164" s="8"/>
      <c r="EVI3164" s="8"/>
      <c r="EVJ3164" s="8"/>
      <c r="EVK3164" s="8"/>
      <c r="EVL3164" s="8"/>
      <c r="EVM3164" s="8"/>
      <c r="EVN3164" s="8"/>
      <c r="EVO3164" s="8"/>
      <c r="EVP3164" s="8"/>
      <c r="EVQ3164" s="8"/>
      <c r="EVR3164" s="8"/>
      <c r="EVS3164" s="8"/>
      <c r="EVT3164" s="8"/>
      <c r="EVU3164" s="8"/>
      <c r="EVV3164" s="8"/>
      <c r="EVW3164" s="8"/>
      <c r="EVX3164" s="8"/>
      <c r="EVY3164" s="8"/>
      <c r="EVZ3164" s="8"/>
      <c r="EWA3164" s="8"/>
      <c r="EWB3164" s="8"/>
      <c r="EWC3164" s="8"/>
      <c r="EWD3164" s="8"/>
      <c r="EWE3164" s="8"/>
      <c r="EWF3164" s="8"/>
      <c r="EWG3164" s="8"/>
      <c r="EWH3164" s="8"/>
      <c r="EWI3164" s="8"/>
      <c r="EWJ3164" s="8"/>
      <c r="EWK3164" s="8"/>
      <c r="EWL3164" s="8"/>
      <c r="EWM3164" s="8"/>
      <c r="EWN3164" s="8"/>
      <c r="EWO3164" s="8"/>
      <c r="EWP3164" s="8"/>
      <c r="EWQ3164" s="8"/>
      <c r="EWR3164" s="8"/>
      <c r="EWS3164" s="8"/>
      <c r="EWT3164" s="8"/>
      <c r="EWU3164" s="8"/>
      <c r="EWV3164" s="8"/>
      <c r="EWW3164" s="8"/>
      <c r="EWX3164" s="8"/>
      <c r="EWY3164" s="8"/>
      <c r="EWZ3164" s="8"/>
      <c r="EXA3164" s="8"/>
      <c r="EXB3164" s="8"/>
      <c r="EXC3164" s="8"/>
      <c r="EXD3164" s="8"/>
      <c r="EXE3164" s="8"/>
      <c r="EXF3164" s="8"/>
      <c r="EXG3164" s="8"/>
      <c r="EXH3164" s="8"/>
      <c r="EXI3164" s="8"/>
      <c r="EXJ3164" s="8"/>
      <c r="EXK3164" s="8"/>
      <c r="EXL3164" s="8"/>
      <c r="EXM3164" s="8"/>
      <c r="EXN3164" s="8"/>
      <c r="EXO3164" s="8"/>
      <c r="EXP3164" s="8"/>
      <c r="EXQ3164" s="8"/>
      <c r="EXR3164" s="8"/>
      <c r="EXS3164" s="8"/>
      <c r="EXT3164" s="8"/>
      <c r="EXU3164" s="8"/>
      <c r="EXV3164" s="8"/>
      <c r="EXW3164" s="8"/>
      <c r="EXX3164" s="8"/>
      <c r="EXY3164" s="8"/>
      <c r="EXZ3164" s="8"/>
      <c r="EYA3164" s="8"/>
      <c r="EYB3164" s="8"/>
      <c r="EYC3164" s="8"/>
      <c r="EYD3164" s="8"/>
      <c r="EYE3164" s="8"/>
      <c r="EYF3164" s="8"/>
      <c r="EYG3164" s="8"/>
      <c r="EYH3164" s="8"/>
      <c r="EYI3164" s="8"/>
      <c r="EYJ3164" s="8"/>
      <c r="EYK3164" s="8"/>
      <c r="EYL3164" s="8"/>
      <c r="EYM3164" s="8"/>
      <c r="EYN3164" s="8"/>
      <c r="EYO3164" s="8"/>
      <c r="EYP3164" s="8"/>
      <c r="EYQ3164" s="8"/>
      <c r="EYR3164" s="8"/>
      <c r="EYS3164" s="8"/>
      <c r="EYT3164" s="8"/>
      <c r="EYU3164" s="8"/>
      <c r="EYV3164" s="8"/>
      <c r="EYW3164" s="8"/>
      <c r="EYX3164" s="8"/>
      <c r="EYY3164" s="8"/>
      <c r="EYZ3164" s="8"/>
      <c r="EZA3164" s="8"/>
      <c r="EZB3164" s="8"/>
      <c r="EZC3164" s="8"/>
      <c r="EZD3164" s="8"/>
      <c r="EZE3164" s="8"/>
      <c r="EZF3164" s="8"/>
      <c r="EZG3164" s="8"/>
      <c r="EZH3164" s="8"/>
      <c r="EZI3164" s="8"/>
      <c r="EZJ3164" s="8"/>
      <c r="EZK3164" s="8"/>
      <c r="EZL3164" s="8"/>
      <c r="EZM3164" s="8"/>
      <c r="EZN3164" s="8"/>
      <c r="EZO3164" s="8"/>
      <c r="EZP3164" s="8"/>
      <c r="EZQ3164" s="8"/>
      <c r="EZR3164" s="8"/>
      <c r="EZS3164" s="8"/>
      <c r="EZT3164" s="8"/>
      <c r="EZU3164" s="8"/>
      <c r="EZV3164" s="8"/>
      <c r="EZW3164" s="8"/>
      <c r="EZX3164" s="8"/>
      <c r="EZY3164" s="8"/>
      <c r="EZZ3164" s="8"/>
      <c r="FAA3164" s="8"/>
      <c r="FAB3164" s="8"/>
      <c r="FAC3164" s="8"/>
      <c r="FAD3164" s="8"/>
      <c r="FAE3164" s="8"/>
      <c r="FAF3164" s="8"/>
      <c r="FAG3164" s="8"/>
      <c r="FAH3164" s="8"/>
      <c r="FAI3164" s="8"/>
      <c r="FAJ3164" s="8"/>
      <c r="FAK3164" s="8"/>
      <c r="FAL3164" s="8"/>
      <c r="FAM3164" s="8"/>
      <c r="FAN3164" s="8"/>
      <c r="FAO3164" s="8"/>
      <c r="FAP3164" s="8"/>
      <c r="FAQ3164" s="8"/>
      <c r="FAR3164" s="8"/>
      <c r="FAS3164" s="8"/>
      <c r="FAT3164" s="8"/>
      <c r="FAU3164" s="8"/>
      <c r="FAV3164" s="8"/>
      <c r="FAW3164" s="8"/>
      <c r="FAX3164" s="8"/>
      <c r="FAY3164" s="8"/>
      <c r="FAZ3164" s="8"/>
      <c r="FBA3164" s="8"/>
      <c r="FBB3164" s="8"/>
      <c r="FBC3164" s="8"/>
      <c r="FBD3164" s="8"/>
      <c r="FBE3164" s="8"/>
      <c r="FBF3164" s="8"/>
      <c r="FBG3164" s="8"/>
      <c r="FBH3164" s="8"/>
      <c r="FBI3164" s="8"/>
      <c r="FBJ3164" s="8"/>
      <c r="FBK3164" s="8"/>
      <c r="FBL3164" s="8"/>
      <c r="FBM3164" s="8"/>
      <c r="FBN3164" s="8"/>
      <c r="FBO3164" s="8"/>
      <c r="FBP3164" s="8"/>
      <c r="FBQ3164" s="8"/>
      <c r="FBR3164" s="8"/>
      <c r="FBS3164" s="8"/>
      <c r="FBT3164" s="8"/>
      <c r="FBU3164" s="8"/>
      <c r="FBV3164" s="8"/>
      <c r="FBW3164" s="8"/>
      <c r="FBX3164" s="8"/>
      <c r="FBY3164" s="8"/>
      <c r="FBZ3164" s="8"/>
      <c r="FCA3164" s="8"/>
      <c r="FCB3164" s="8"/>
      <c r="FCC3164" s="8"/>
      <c r="FCD3164" s="8"/>
      <c r="FCE3164" s="8"/>
      <c r="FCF3164" s="8"/>
      <c r="FCG3164" s="8"/>
      <c r="FCH3164" s="8"/>
      <c r="FCI3164" s="8"/>
      <c r="FCJ3164" s="8"/>
      <c r="FCK3164" s="8"/>
      <c r="FCL3164" s="8"/>
      <c r="FCM3164" s="8"/>
      <c r="FCN3164" s="8"/>
      <c r="FCO3164" s="8"/>
      <c r="FCP3164" s="8"/>
      <c r="FCQ3164" s="8"/>
      <c r="FCR3164" s="8"/>
      <c r="FCS3164" s="8"/>
      <c r="FCT3164" s="8"/>
      <c r="FCU3164" s="8"/>
      <c r="FCV3164" s="8"/>
      <c r="FCW3164" s="8"/>
      <c r="FCX3164" s="8"/>
      <c r="FCY3164" s="8"/>
      <c r="FCZ3164" s="8"/>
      <c r="FDA3164" s="8"/>
      <c r="FDB3164" s="8"/>
      <c r="FDC3164" s="8"/>
      <c r="FDD3164" s="8"/>
      <c r="FDE3164" s="8"/>
      <c r="FDF3164" s="8"/>
      <c r="FDG3164" s="8"/>
      <c r="FDH3164" s="8"/>
      <c r="FDI3164" s="8"/>
      <c r="FDJ3164" s="8"/>
      <c r="FDK3164" s="8"/>
      <c r="FDL3164" s="8"/>
      <c r="FDM3164" s="8"/>
      <c r="FDN3164" s="8"/>
      <c r="FDO3164" s="8"/>
      <c r="FDP3164" s="8"/>
      <c r="FDQ3164" s="8"/>
      <c r="FDR3164" s="8"/>
      <c r="FDS3164" s="8"/>
      <c r="FDT3164" s="8"/>
      <c r="FDU3164" s="8"/>
      <c r="FDV3164" s="8"/>
      <c r="FDW3164" s="8"/>
      <c r="FDX3164" s="8"/>
      <c r="FDY3164" s="8"/>
      <c r="FDZ3164" s="8"/>
      <c r="FEA3164" s="8"/>
      <c r="FEB3164" s="8"/>
      <c r="FEC3164" s="8"/>
      <c r="FED3164" s="8"/>
      <c r="FEE3164" s="8"/>
      <c r="FEF3164" s="8"/>
      <c r="FEG3164" s="8"/>
      <c r="FEH3164" s="8"/>
      <c r="FEI3164" s="8"/>
      <c r="FEJ3164" s="8"/>
      <c r="FEK3164" s="8"/>
      <c r="FEL3164" s="8"/>
      <c r="FEM3164" s="8"/>
      <c r="FEN3164" s="8"/>
      <c r="FEO3164" s="8"/>
      <c r="FEP3164" s="8"/>
      <c r="FEQ3164" s="8"/>
      <c r="FER3164" s="8"/>
      <c r="FES3164" s="8"/>
      <c r="FET3164" s="8"/>
      <c r="FEU3164" s="8"/>
      <c r="FEV3164" s="8"/>
      <c r="FEW3164" s="8"/>
      <c r="FEX3164" s="8"/>
      <c r="FEY3164" s="8"/>
      <c r="FEZ3164" s="8"/>
      <c r="FFA3164" s="8"/>
      <c r="FFB3164" s="8"/>
      <c r="FFC3164" s="8"/>
      <c r="FFD3164" s="8"/>
      <c r="FFE3164" s="8"/>
      <c r="FFF3164" s="8"/>
      <c r="FFG3164" s="8"/>
      <c r="FFH3164" s="8"/>
      <c r="FFI3164" s="8"/>
      <c r="FFJ3164" s="8"/>
      <c r="FFK3164" s="8"/>
      <c r="FFL3164" s="8"/>
      <c r="FFM3164" s="8"/>
      <c r="FFN3164" s="8"/>
      <c r="FFO3164" s="8"/>
      <c r="FFP3164" s="8"/>
      <c r="FFQ3164" s="8"/>
      <c r="FFR3164" s="8"/>
      <c r="FFS3164" s="8"/>
      <c r="FFT3164" s="8"/>
      <c r="FFU3164" s="8"/>
      <c r="FFV3164" s="8"/>
      <c r="FFW3164" s="8"/>
      <c r="FFX3164" s="8"/>
      <c r="FFY3164" s="8"/>
      <c r="FFZ3164" s="8"/>
      <c r="FGA3164" s="8"/>
      <c r="FGB3164" s="8"/>
      <c r="FGC3164" s="8"/>
      <c r="FGD3164" s="8"/>
      <c r="FGE3164" s="8"/>
      <c r="FGF3164" s="8"/>
      <c r="FGG3164" s="8"/>
      <c r="FGH3164" s="8"/>
      <c r="FGI3164" s="8"/>
      <c r="FGJ3164" s="8"/>
      <c r="FGK3164" s="8"/>
      <c r="FGL3164" s="8"/>
      <c r="FGM3164" s="8"/>
      <c r="FGN3164" s="8"/>
      <c r="FGO3164" s="8"/>
      <c r="FGP3164" s="8"/>
      <c r="FGQ3164" s="8"/>
      <c r="FGR3164" s="8"/>
      <c r="FGS3164" s="8"/>
      <c r="FGT3164" s="8"/>
      <c r="FGU3164" s="8"/>
      <c r="FGV3164" s="8"/>
      <c r="FGW3164" s="8"/>
      <c r="FGX3164" s="8"/>
      <c r="FGY3164" s="8"/>
      <c r="FGZ3164" s="8"/>
      <c r="FHA3164" s="8"/>
      <c r="FHB3164" s="8"/>
      <c r="FHC3164" s="8"/>
      <c r="FHD3164" s="8"/>
      <c r="FHE3164" s="8"/>
      <c r="FHF3164" s="8"/>
      <c r="FHG3164" s="8"/>
      <c r="FHH3164" s="8"/>
      <c r="FHI3164" s="8"/>
      <c r="FHJ3164" s="8"/>
      <c r="FHK3164" s="8"/>
      <c r="FHL3164" s="8"/>
      <c r="FHM3164" s="8"/>
      <c r="FHN3164" s="8"/>
      <c r="FHO3164" s="8"/>
      <c r="FHP3164" s="8"/>
      <c r="FHQ3164" s="8"/>
      <c r="FHR3164" s="8"/>
      <c r="FHS3164" s="8"/>
      <c r="FHT3164" s="8"/>
      <c r="FHU3164" s="8"/>
      <c r="FHV3164" s="8"/>
      <c r="FHW3164" s="8"/>
      <c r="FHX3164" s="8"/>
      <c r="FHY3164" s="8"/>
      <c r="FHZ3164" s="8"/>
      <c r="FIA3164" s="8"/>
      <c r="FIB3164" s="8"/>
      <c r="FIC3164" s="8"/>
      <c r="FID3164" s="8"/>
      <c r="FIE3164" s="8"/>
      <c r="FIF3164" s="8"/>
      <c r="FIG3164" s="8"/>
      <c r="FIH3164" s="8"/>
      <c r="FII3164" s="8"/>
      <c r="FIJ3164" s="8"/>
      <c r="FIK3164" s="8"/>
      <c r="FIL3164" s="8"/>
      <c r="FIM3164" s="8"/>
      <c r="FIN3164" s="8"/>
      <c r="FIO3164" s="8"/>
      <c r="FIP3164" s="8"/>
      <c r="FIQ3164" s="8"/>
      <c r="FIR3164" s="8"/>
      <c r="FIS3164" s="8"/>
      <c r="FIT3164" s="8"/>
      <c r="FIU3164" s="8"/>
      <c r="FIV3164" s="8"/>
      <c r="FIW3164" s="8"/>
      <c r="FIX3164" s="8"/>
      <c r="FIY3164" s="8"/>
      <c r="FIZ3164" s="8"/>
      <c r="FJA3164" s="8"/>
      <c r="FJB3164" s="8"/>
      <c r="FJC3164" s="8"/>
      <c r="FJD3164" s="8"/>
      <c r="FJE3164" s="8"/>
      <c r="FJF3164" s="8"/>
      <c r="FJG3164" s="8"/>
      <c r="FJH3164" s="8"/>
      <c r="FJI3164" s="8"/>
      <c r="FJJ3164" s="8"/>
      <c r="FJK3164" s="8"/>
      <c r="FJL3164" s="8"/>
      <c r="FJM3164" s="8"/>
      <c r="FJN3164" s="8"/>
      <c r="FJO3164" s="8"/>
      <c r="FJP3164" s="8"/>
      <c r="FJQ3164" s="8"/>
      <c r="FJR3164" s="8"/>
      <c r="FJS3164" s="8"/>
      <c r="FJT3164" s="8"/>
      <c r="FJU3164" s="8"/>
      <c r="FJV3164" s="8"/>
      <c r="FJW3164" s="8"/>
      <c r="FJX3164" s="8"/>
      <c r="FJY3164" s="8"/>
      <c r="FJZ3164" s="8"/>
      <c r="FKA3164" s="8"/>
      <c r="FKB3164" s="8"/>
      <c r="FKC3164" s="8"/>
      <c r="FKD3164" s="8"/>
      <c r="FKE3164" s="8"/>
      <c r="FKF3164" s="8"/>
      <c r="FKG3164" s="8"/>
      <c r="FKH3164" s="8"/>
      <c r="FKI3164" s="8"/>
      <c r="FKJ3164" s="8"/>
      <c r="FKK3164" s="8"/>
      <c r="FKL3164" s="8"/>
      <c r="FKM3164" s="8"/>
      <c r="FKN3164" s="8"/>
      <c r="FKO3164" s="8"/>
      <c r="FKP3164" s="8"/>
      <c r="FKQ3164" s="8"/>
      <c r="FKR3164" s="8"/>
      <c r="FKS3164" s="8"/>
      <c r="FKT3164" s="8"/>
      <c r="FKU3164" s="8"/>
      <c r="FKV3164" s="8"/>
      <c r="FKW3164" s="8"/>
      <c r="FKX3164" s="8"/>
      <c r="FKY3164" s="8"/>
      <c r="FKZ3164" s="8"/>
      <c r="FLA3164" s="8"/>
      <c r="FLB3164" s="8"/>
      <c r="FLC3164" s="8"/>
      <c r="FLD3164" s="8"/>
      <c r="FLE3164" s="8"/>
      <c r="FLF3164" s="8"/>
      <c r="FLG3164" s="8"/>
      <c r="FLH3164" s="8"/>
      <c r="FLI3164" s="8"/>
      <c r="FLJ3164" s="8"/>
      <c r="FLK3164" s="8"/>
      <c r="FLL3164" s="8"/>
      <c r="FLM3164" s="8"/>
      <c r="FLN3164" s="8"/>
      <c r="FLO3164" s="8"/>
      <c r="FLP3164" s="8"/>
      <c r="FLQ3164" s="8"/>
      <c r="FLR3164" s="8"/>
      <c r="FLS3164" s="8"/>
      <c r="FLT3164" s="8"/>
      <c r="FLU3164" s="8"/>
      <c r="FLV3164" s="8"/>
      <c r="FLW3164" s="8"/>
      <c r="FLX3164" s="8"/>
      <c r="FLY3164" s="8"/>
      <c r="FLZ3164" s="8"/>
      <c r="FMA3164" s="8"/>
      <c r="FMB3164" s="8"/>
      <c r="FMC3164" s="8"/>
      <c r="FMD3164" s="8"/>
      <c r="FME3164" s="8"/>
      <c r="FMF3164" s="8"/>
      <c r="FMG3164" s="8"/>
      <c r="FMH3164" s="8"/>
      <c r="FMI3164" s="8"/>
      <c r="FMJ3164" s="8"/>
      <c r="FMK3164" s="8"/>
      <c r="FML3164" s="8"/>
      <c r="FMM3164" s="8"/>
      <c r="FMN3164" s="8"/>
      <c r="FMO3164" s="8"/>
      <c r="FMP3164" s="8"/>
      <c r="FMQ3164" s="8"/>
      <c r="FMR3164" s="8"/>
      <c r="FMS3164" s="8"/>
      <c r="FMT3164" s="8"/>
      <c r="FMU3164" s="8"/>
      <c r="FMV3164" s="8"/>
      <c r="FMW3164" s="8"/>
      <c r="FMX3164" s="8"/>
      <c r="FMY3164" s="8"/>
      <c r="FMZ3164" s="8"/>
      <c r="FNA3164" s="8"/>
      <c r="FNB3164" s="8"/>
      <c r="FNC3164" s="8"/>
      <c r="FND3164" s="8"/>
      <c r="FNE3164" s="8"/>
      <c r="FNF3164" s="8"/>
      <c r="FNG3164" s="8"/>
      <c r="FNH3164" s="8"/>
      <c r="FNI3164" s="8"/>
      <c r="FNJ3164" s="8"/>
      <c r="FNK3164" s="8"/>
      <c r="FNL3164" s="8"/>
      <c r="FNM3164" s="8"/>
      <c r="FNN3164" s="8"/>
      <c r="FNO3164" s="8"/>
      <c r="FNP3164" s="8"/>
      <c r="FNQ3164" s="8"/>
      <c r="FNR3164" s="8"/>
      <c r="FNS3164" s="8"/>
      <c r="FNT3164" s="8"/>
      <c r="FNU3164" s="8"/>
      <c r="FNV3164" s="8"/>
      <c r="FNW3164" s="8"/>
      <c r="FNX3164" s="8"/>
      <c r="FNY3164" s="8"/>
      <c r="FNZ3164" s="8"/>
      <c r="FOA3164" s="8"/>
      <c r="FOB3164" s="8"/>
      <c r="FOC3164" s="8"/>
      <c r="FOD3164" s="8"/>
      <c r="FOE3164" s="8"/>
      <c r="FOF3164" s="8"/>
      <c r="FOG3164" s="8"/>
      <c r="FOH3164" s="8"/>
      <c r="FOI3164" s="8"/>
      <c r="FOJ3164" s="8"/>
      <c r="FOK3164" s="8"/>
      <c r="FOL3164" s="8"/>
      <c r="FOM3164" s="8"/>
      <c r="FON3164" s="8"/>
      <c r="FOO3164" s="8"/>
      <c r="FOP3164" s="8"/>
      <c r="FOQ3164" s="8"/>
      <c r="FOR3164" s="8"/>
      <c r="FOS3164" s="8"/>
      <c r="FOT3164" s="8"/>
      <c r="FOU3164" s="8"/>
      <c r="FOV3164" s="8"/>
      <c r="FOW3164" s="8"/>
      <c r="FOX3164" s="8"/>
      <c r="FOY3164" s="8"/>
      <c r="FOZ3164" s="8"/>
      <c r="FPA3164" s="8"/>
      <c r="FPB3164" s="8"/>
      <c r="FPC3164" s="8"/>
      <c r="FPD3164" s="8"/>
      <c r="FPE3164" s="8"/>
      <c r="FPF3164" s="8"/>
      <c r="FPG3164" s="8"/>
      <c r="FPH3164" s="8"/>
      <c r="FPI3164" s="8"/>
      <c r="FPJ3164" s="8"/>
      <c r="FPK3164" s="8"/>
      <c r="FPL3164" s="8"/>
      <c r="FPM3164" s="8"/>
      <c r="FPN3164" s="8"/>
      <c r="FPO3164" s="8"/>
      <c r="FPP3164" s="8"/>
      <c r="FPQ3164" s="8"/>
      <c r="FPR3164" s="8"/>
      <c r="FPS3164" s="8"/>
      <c r="FPT3164" s="8"/>
      <c r="FPU3164" s="8"/>
      <c r="FPV3164" s="8"/>
      <c r="FPW3164" s="8"/>
      <c r="FPX3164" s="8"/>
      <c r="FPY3164" s="8"/>
      <c r="FPZ3164" s="8"/>
      <c r="FQA3164" s="8"/>
      <c r="FQB3164" s="8"/>
      <c r="FQC3164" s="8"/>
      <c r="FQD3164" s="8"/>
      <c r="FQE3164" s="8"/>
      <c r="FQF3164" s="8"/>
      <c r="FQG3164" s="8"/>
      <c r="FQH3164" s="8"/>
      <c r="FQI3164" s="8"/>
      <c r="FQJ3164" s="8"/>
      <c r="FQK3164" s="8"/>
      <c r="FQL3164" s="8"/>
      <c r="FQM3164" s="8"/>
      <c r="FQN3164" s="8"/>
      <c r="FQO3164" s="8"/>
      <c r="FQP3164" s="8"/>
      <c r="FQQ3164" s="8"/>
      <c r="FQR3164" s="8"/>
      <c r="FQS3164" s="8"/>
      <c r="FQT3164" s="8"/>
      <c r="FQU3164" s="8"/>
      <c r="FQV3164" s="8"/>
      <c r="FQW3164" s="8"/>
      <c r="FQX3164" s="8"/>
      <c r="FQY3164" s="8"/>
      <c r="FQZ3164" s="8"/>
      <c r="FRA3164" s="8"/>
      <c r="FRB3164" s="8"/>
      <c r="FRC3164" s="8"/>
      <c r="FRD3164" s="8"/>
      <c r="FRE3164" s="8"/>
      <c r="FRF3164" s="8"/>
      <c r="FRG3164" s="8"/>
      <c r="FRH3164" s="8"/>
      <c r="FRI3164" s="8"/>
      <c r="FRJ3164" s="8"/>
      <c r="FRK3164" s="8"/>
      <c r="FRL3164" s="8"/>
      <c r="FRM3164" s="8"/>
      <c r="FRN3164" s="8"/>
      <c r="FRO3164" s="8"/>
      <c r="FRP3164" s="8"/>
      <c r="FRQ3164" s="8"/>
      <c r="FRR3164" s="8"/>
      <c r="FRS3164" s="8"/>
      <c r="FRT3164" s="8"/>
      <c r="FRU3164" s="8"/>
      <c r="FRV3164" s="8"/>
      <c r="FRW3164" s="8"/>
      <c r="FRX3164" s="8"/>
      <c r="FRY3164" s="8"/>
      <c r="FRZ3164" s="8"/>
      <c r="FSA3164" s="8"/>
      <c r="FSB3164" s="8"/>
      <c r="FSC3164" s="8"/>
      <c r="FSD3164" s="8"/>
      <c r="FSE3164" s="8"/>
      <c r="FSF3164" s="8"/>
      <c r="FSG3164" s="8"/>
      <c r="FSH3164" s="8"/>
      <c r="FSI3164" s="8"/>
      <c r="FSJ3164" s="8"/>
      <c r="FSK3164" s="8"/>
      <c r="FSL3164" s="8"/>
      <c r="FSM3164" s="8"/>
      <c r="FSN3164" s="8"/>
      <c r="FSO3164" s="8"/>
      <c r="FSP3164" s="8"/>
      <c r="FSQ3164" s="8"/>
      <c r="FSR3164" s="8"/>
      <c r="FSS3164" s="8"/>
      <c r="FST3164" s="8"/>
      <c r="FSU3164" s="8"/>
      <c r="FSV3164" s="8"/>
      <c r="FSW3164" s="8"/>
      <c r="FSX3164" s="8"/>
      <c r="FSY3164" s="8"/>
      <c r="FSZ3164" s="8"/>
      <c r="FTA3164" s="8"/>
      <c r="FTB3164" s="8"/>
      <c r="FTC3164" s="8"/>
      <c r="FTD3164" s="8"/>
      <c r="FTE3164" s="8"/>
      <c r="FTF3164" s="8"/>
      <c r="FTG3164" s="8"/>
      <c r="FTH3164" s="8"/>
      <c r="FTI3164" s="8"/>
      <c r="FTJ3164" s="8"/>
      <c r="FTK3164" s="8"/>
      <c r="FTL3164" s="8"/>
      <c r="FTM3164" s="8"/>
      <c r="FTN3164" s="8"/>
      <c r="FTO3164" s="8"/>
      <c r="FTP3164" s="8"/>
      <c r="FTQ3164" s="8"/>
      <c r="FTR3164" s="8"/>
      <c r="FTS3164" s="8"/>
      <c r="FTT3164" s="8"/>
      <c r="FTU3164" s="8"/>
      <c r="FTV3164" s="8"/>
      <c r="FTW3164" s="8"/>
      <c r="FTX3164" s="8"/>
      <c r="FTY3164" s="8"/>
      <c r="FTZ3164" s="8"/>
      <c r="FUA3164" s="8"/>
      <c r="FUB3164" s="8"/>
      <c r="FUC3164" s="8"/>
      <c r="FUD3164" s="8"/>
      <c r="FUE3164" s="8"/>
      <c r="FUF3164" s="8"/>
      <c r="FUG3164" s="8"/>
      <c r="FUH3164" s="8"/>
      <c r="FUI3164" s="8"/>
      <c r="FUJ3164" s="8"/>
      <c r="FUK3164" s="8"/>
      <c r="FUL3164" s="8"/>
      <c r="FUM3164" s="8"/>
      <c r="FUN3164" s="8"/>
      <c r="FUO3164" s="8"/>
      <c r="FUP3164" s="8"/>
      <c r="FUQ3164" s="8"/>
      <c r="FUR3164" s="8"/>
      <c r="FUS3164" s="8"/>
      <c r="FUT3164" s="8"/>
      <c r="FUU3164" s="8"/>
      <c r="FUV3164" s="8"/>
      <c r="FUW3164" s="8"/>
      <c r="FUX3164" s="8"/>
      <c r="FUY3164" s="8"/>
      <c r="FUZ3164" s="8"/>
      <c r="FVA3164" s="8"/>
      <c r="FVB3164" s="8"/>
      <c r="FVC3164" s="8"/>
      <c r="FVD3164" s="8"/>
      <c r="FVE3164" s="8"/>
      <c r="FVF3164" s="8"/>
      <c r="FVG3164" s="8"/>
      <c r="FVH3164" s="8"/>
      <c r="FVI3164" s="8"/>
      <c r="FVJ3164" s="8"/>
      <c r="FVK3164" s="8"/>
      <c r="FVL3164" s="8"/>
      <c r="FVM3164" s="8"/>
      <c r="FVN3164" s="8"/>
      <c r="FVO3164" s="8"/>
      <c r="FVP3164" s="8"/>
      <c r="FVQ3164" s="8"/>
      <c r="FVR3164" s="8"/>
      <c r="FVS3164" s="8"/>
      <c r="FVT3164" s="8"/>
      <c r="FVU3164" s="8"/>
      <c r="FVV3164" s="8"/>
      <c r="FVW3164" s="8"/>
      <c r="FVX3164" s="8"/>
      <c r="FVY3164" s="8"/>
      <c r="FVZ3164" s="8"/>
      <c r="FWA3164" s="8"/>
      <c r="FWB3164" s="8"/>
      <c r="FWC3164" s="8"/>
      <c r="FWD3164" s="8"/>
      <c r="FWE3164" s="8"/>
      <c r="FWF3164" s="8"/>
      <c r="FWG3164" s="8"/>
      <c r="FWH3164" s="8"/>
      <c r="FWI3164" s="8"/>
      <c r="FWJ3164" s="8"/>
      <c r="FWK3164" s="8"/>
      <c r="FWL3164" s="8"/>
      <c r="FWM3164" s="8"/>
      <c r="FWN3164" s="8"/>
      <c r="FWO3164" s="8"/>
      <c r="FWP3164" s="8"/>
      <c r="FWQ3164" s="8"/>
      <c r="FWR3164" s="8"/>
      <c r="FWS3164" s="8"/>
      <c r="FWT3164" s="8"/>
      <c r="FWU3164" s="8"/>
      <c r="FWV3164" s="8"/>
      <c r="FWW3164" s="8"/>
      <c r="FWX3164" s="8"/>
      <c r="FWY3164" s="8"/>
      <c r="FWZ3164" s="8"/>
      <c r="FXA3164" s="8"/>
      <c r="FXB3164" s="8"/>
      <c r="FXC3164" s="8"/>
      <c r="FXD3164" s="8"/>
      <c r="FXE3164" s="8"/>
      <c r="FXF3164" s="8"/>
      <c r="FXG3164" s="8"/>
      <c r="FXH3164" s="8"/>
      <c r="FXI3164" s="8"/>
      <c r="FXJ3164" s="8"/>
      <c r="FXK3164" s="8"/>
      <c r="FXL3164" s="8"/>
      <c r="FXM3164" s="8"/>
      <c r="FXN3164" s="8"/>
      <c r="FXO3164" s="8"/>
      <c r="FXP3164" s="8"/>
      <c r="FXQ3164" s="8"/>
      <c r="FXR3164" s="8"/>
      <c r="FXS3164" s="8"/>
      <c r="FXT3164" s="8"/>
      <c r="FXU3164" s="8"/>
      <c r="FXV3164" s="8"/>
      <c r="FXW3164" s="8"/>
      <c r="FXX3164" s="8"/>
      <c r="FXY3164" s="8"/>
      <c r="FXZ3164" s="8"/>
      <c r="FYA3164" s="8"/>
      <c r="FYB3164" s="8"/>
      <c r="FYC3164" s="8"/>
      <c r="FYD3164" s="8"/>
      <c r="FYE3164" s="8"/>
      <c r="FYF3164" s="8"/>
      <c r="FYG3164" s="8"/>
      <c r="FYH3164" s="8"/>
      <c r="FYI3164" s="8"/>
      <c r="FYJ3164" s="8"/>
      <c r="FYK3164" s="8"/>
      <c r="FYL3164" s="8"/>
      <c r="FYM3164" s="8"/>
      <c r="FYN3164" s="8"/>
      <c r="FYO3164" s="8"/>
      <c r="FYP3164" s="8"/>
      <c r="FYQ3164" s="8"/>
      <c r="FYR3164" s="8"/>
      <c r="FYS3164" s="8"/>
      <c r="FYT3164" s="8"/>
      <c r="FYU3164" s="8"/>
      <c r="FYV3164" s="8"/>
      <c r="FYW3164" s="8"/>
      <c r="FYX3164" s="8"/>
      <c r="FYY3164" s="8"/>
      <c r="FYZ3164" s="8"/>
      <c r="FZA3164" s="8"/>
      <c r="FZB3164" s="8"/>
      <c r="FZC3164" s="8"/>
      <c r="FZD3164" s="8"/>
      <c r="FZE3164" s="8"/>
      <c r="FZF3164" s="8"/>
      <c r="FZG3164" s="8"/>
      <c r="FZH3164" s="8"/>
      <c r="FZI3164" s="8"/>
      <c r="FZJ3164" s="8"/>
      <c r="FZK3164" s="8"/>
      <c r="FZL3164" s="8"/>
      <c r="FZM3164" s="8"/>
      <c r="FZN3164" s="8"/>
      <c r="FZO3164" s="8"/>
      <c r="FZP3164" s="8"/>
      <c r="FZQ3164" s="8"/>
      <c r="FZR3164" s="8"/>
      <c r="FZS3164" s="8"/>
      <c r="FZT3164" s="8"/>
      <c r="FZU3164" s="8"/>
      <c r="FZV3164" s="8"/>
      <c r="FZW3164" s="8"/>
      <c r="FZX3164" s="8"/>
      <c r="FZY3164" s="8"/>
      <c r="FZZ3164" s="8"/>
      <c r="GAA3164" s="8"/>
      <c r="GAB3164" s="8"/>
      <c r="GAC3164" s="8"/>
      <c r="GAD3164" s="8"/>
      <c r="GAE3164" s="8"/>
      <c r="GAF3164" s="8"/>
      <c r="GAG3164" s="8"/>
      <c r="GAH3164" s="8"/>
      <c r="GAI3164" s="8"/>
      <c r="GAJ3164" s="8"/>
      <c r="GAK3164" s="8"/>
      <c r="GAL3164" s="8"/>
      <c r="GAM3164" s="8"/>
      <c r="GAN3164" s="8"/>
      <c r="GAO3164" s="8"/>
      <c r="GAP3164" s="8"/>
      <c r="GAQ3164" s="8"/>
      <c r="GAR3164" s="8"/>
      <c r="GAS3164" s="8"/>
      <c r="GAT3164" s="8"/>
      <c r="GAU3164" s="8"/>
      <c r="GAV3164" s="8"/>
      <c r="GAW3164" s="8"/>
      <c r="GAX3164" s="8"/>
      <c r="GAY3164" s="8"/>
      <c r="GAZ3164" s="8"/>
      <c r="GBA3164" s="8"/>
      <c r="GBB3164" s="8"/>
      <c r="GBC3164" s="8"/>
      <c r="GBD3164" s="8"/>
      <c r="GBE3164" s="8"/>
      <c r="GBF3164" s="8"/>
      <c r="GBG3164" s="8"/>
      <c r="GBH3164" s="8"/>
      <c r="GBI3164" s="8"/>
      <c r="GBJ3164" s="8"/>
      <c r="GBK3164" s="8"/>
      <c r="GBL3164" s="8"/>
      <c r="GBM3164" s="8"/>
      <c r="GBN3164" s="8"/>
      <c r="GBO3164" s="8"/>
      <c r="GBP3164" s="8"/>
      <c r="GBQ3164" s="8"/>
      <c r="GBR3164" s="8"/>
      <c r="GBS3164" s="8"/>
      <c r="GBT3164" s="8"/>
      <c r="GBU3164" s="8"/>
      <c r="GBV3164" s="8"/>
      <c r="GBW3164" s="8"/>
      <c r="GBX3164" s="8"/>
      <c r="GBY3164" s="8"/>
      <c r="GBZ3164" s="8"/>
      <c r="GCA3164" s="8"/>
      <c r="GCB3164" s="8"/>
      <c r="GCC3164" s="8"/>
      <c r="GCD3164" s="8"/>
      <c r="GCE3164" s="8"/>
      <c r="GCF3164" s="8"/>
      <c r="GCG3164" s="8"/>
      <c r="GCH3164" s="8"/>
      <c r="GCI3164" s="8"/>
      <c r="GCJ3164" s="8"/>
      <c r="GCK3164" s="8"/>
      <c r="GCL3164" s="8"/>
      <c r="GCM3164" s="8"/>
      <c r="GCN3164" s="8"/>
      <c r="GCO3164" s="8"/>
      <c r="GCP3164" s="8"/>
      <c r="GCQ3164" s="8"/>
      <c r="GCR3164" s="8"/>
      <c r="GCS3164" s="8"/>
      <c r="GCT3164" s="8"/>
      <c r="GCU3164" s="8"/>
      <c r="GCV3164" s="8"/>
      <c r="GCW3164" s="8"/>
      <c r="GCX3164" s="8"/>
      <c r="GCY3164" s="8"/>
      <c r="GCZ3164" s="8"/>
      <c r="GDA3164" s="8"/>
      <c r="GDB3164" s="8"/>
      <c r="GDC3164" s="8"/>
      <c r="GDD3164" s="8"/>
      <c r="GDE3164" s="8"/>
      <c r="GDF3164" s="8"/>
      <c r="GDG3164" s="8"/>
      <c r="GDH3164" s="8"/>
      <c r="GDI3164" s="8"/>
      <c r="GDJ3164" s="8"/>
      <c r="GDK3164" s="8"/>
      <c r="GDL3164" s="8"/>
      <c r="GDM3164" s="8"/>
      <c r="GDN3164" s="8"/>
      <c r="GDO3164" s="8"/>
      <c r="GDP3164" s="8"/>
      <c r="GDQ3164" s="8"/>
      <c r="GDR3164" s="8"/>
      <c r="GDS3164" s="8"/>
      <c r="GDT3164" s="8"/>
      <c r="GDU3164" s="8"/>
      <c r="GDV3164" s="8"/>
      <c r="GDW3164" s="8"/>
      <c r="GDX3164" s="8"/>
      <c r="GDY3164" s="8"/>
      <c r="GDZ3164" s="8"/>
      <c r="GEA3164" s="8"/>
      <c r="GEB3164" s="8"/>
      <c r="GEC3164" s="8"/>
      <c r="GED3164" s="8"/>
      <c r="GEE3164" s="8"/>
      <c r="GEF3164" s="8"/>
      <c r="GEG3164" s="8"/>
      <c r="GEH3164" s="8"/>
      <c r="GEI3164" s="8"/>
      <c r="GEJ3164" s="8"/>
      <c r="GEK3164" s="8"/>
      <c r="GEL3164" s="8"/>
      <c r="GEM3164" s="8"/>
      <c r="GEN3164" s="8"/>
      <c r="GEO3164" s="8"/>
      <c r="GEP3164" s="8"/>
      <c r="GEQ3164" s="8"/>
      <c r="GER3164" s="8"/>
      <c r="GES3164" s="8"/>
      <c r="GET3164" s="8"/>
      <c r="GEU3164" s="8"/>
      <c r="GEV3164" s="8"/>
      <c r="GEW3164" s="8"/>
      <c r="GEX3164" s="8"/>
      <c r="GEY3164" s="8"/>
      <c r="GEZ3164" s="8"/>
      <c r="GFA3164" s="8"/>
      <c r="GFB3164" s="8"/>
      <c r="GFC3164" s="8"/>
      <c r="GFD3164" s="8"/>
      <c r="GFE3164" s="8"/>
      <c r="GFF3164" s="8"/>
      <c r="GFG3164" s="8"/>
      <c r="GFH3164" s="8"/>
      <c r="GFI3164" s="8"/>
      <c r="GFJ3164" s="8"/>
      <c r="GFK3164" s="8"/>
      <c r="GFL3164" s="8"/>
      <c r="GFM3164" s="8"/>
      <c r="GFN3164" s="8"/>
      <c r="GFO3164" s="8"/>
      <c r="GFP3164" s="8"/>
      <c r="GFQ3164" s="8"/>
      <c r="GFR3164" s="8"/>
      <c r="GFS3164" s="8"/>
      <c r="GFT3164" s="8"/>
      <c r="GFU3164" s="8"/>
      <c r="GFV3164" s="8"/>
      <c r="GFW3164" s="8"/>
      <c r="GFX3164" s="8"/>
      <c r="GFY3164" s="8"/>
      <c r="GFZ3164" s="8"/>
      <c r="GGA3164" s="8"/>
      <c r="GGB3164" s="8"/>
      <c r="GGC3164" s="8"/>
      <c r="GGD3164" s="8"/>
      <c r="GGE3164" s="8"/>
      <c r="GGF3164" s="8"/>
      <c r="GGG3164" s="8"/>
      <c r="GGH3164" s="8"/>
      <c r="GGI3164" s="8"/>
      <c r="GGJ3164" s="8"/>
      <c r="GGK3164" s="8"/>
      <c r="GGL3164" s="8"/>
      <c r="GGM3164" s="8"/>
      <c r="GGN3164" s="8"/>
      <c r="GGO3164" s="8"/>
      <c r="GGP3164" s="8"/>
      <c r="GGQ3164" s="8"/>
      <c r="GGR3164" s="8"/>
      <c r="GGS3164" s="8"/>
      <c r="GGT3164" s="8"/>
      <c r="GGU3164" s="8"/>
      <c r="GGV3164" s="8"/>
      <c r="GGW3164" s="8"/>
      <c r="GGX3164" s="8"/>
      <c r="GGY3164" s="8"/>
      <c r="GGZ3164" s="8"/>
      <c r="GHA3164" s="8"/>
      <c r="GHB3164" s="8"/>
      <c r="GHC3164" s="8"/>
      <c r="GHD3164" s="8"/>
      <c r="GHE3164" s="8"/>
      <c r="GHF3164" s="8"/>
      <c r="GHG3164" s="8"/>
      <c r="GHH3164" s="8"/>
      <c r="GHI3164" s="8"/>
      <c r="GHJ3164" s="8"/>
      <c r="GHK3164" s="8"/>
      <c r="GHL3164" s="8"/>
      <c r="GHM3164" s="8"/>
      <c r="GHN3164" s="8"/>
      <c r="GHO3164" s="8"/>
      <c r="GHP3164" s="8"/>
      <c r="GHQ3164" s="8"/>
      <c r="GHR3164" s="8"/>
      <c r="GHS3164" s="8"/>
      <c r="GHT3164" s="8"/>
      <c r="GHU3164" s="8"/>
      <c r="GHV3164" s="8"/>
      <c r="GHW3164" s="8"/>
      <c r="GHX3164" s="8"/>
      <c r="GHY3164" s="8"/>
      <c r="GHZ3164" s="8"/>
      <c r="GIA3164" s="8"/>
      <c r="GIB3164" s="8"/>
      <c r="GIC3164" s="8"/>
      <c r="GID3164" s="8"/>
      <c r="GIE3164" s="8"/>
      <c r="GIF3164" s="8"/>
      <c r="GIG3164" s="8"/>
      <c r="GIH3164" s="8"/>
      <c r="GII3164" s="8"/>
      <c r="GIJ3164" s="8"/>
      <c r="GIK3164" s="8"/>
      <c r="GIL3164" s="8"/>
      <c r="GIM3164" s="8"/>
      <c r="GIN3164" s="8"/>
      <c r="GIO3164" s="8"/>
      <c r="GIP3164" s="8"/>
      <c r="GIQ3164" s="8"/>
      <c r="GIR3164" s="8"/>
      <c r="GIS3164" s="8"/>
      <c r="GIT3164" s="8"/>
      <c r="GIU3164" s="8"/>
      <c r="GIV3164" s="8"/>
      <c r="GIW3164" s="8"/>
      <c r="GIX3164" s="8"/>
      <c r="GIY3164" s="8"/>
      <c r="GIZ3164" s="8"/>
      <c r="GJA3164" s="8"/>
      <c r="GJB3164" s="8"/>
      <c r="GJC3164" s="8"/>
      <c r="GJD3164" s="8"/>
      <c r="GJE3164" s="8"/>
      <c r="GJF3164" s="8"/>
      <c r="GJG3164" s="8"/>
      <c r="GJH3164" s="8"/>
      <c r="GJI3164" s="8"/>
      <c r="GJJ3164" s="8"/>
      <c r="GJK3164" s="8"/>
      <c r="GJL3164" s="8"/>
      <c r="GJM3164" s="8"/>
      <c r="GJN3164" s="8"/>
      <c r="GJO3164" s="8"/>
      <c r="GJP3164" s="8"/>
      <c r="GJQ3164" s="8"/>
      <c r="GJR3164" s="8"/>
      <c r="GJS3164" s="8"/>
      <c r="GJT3164" s="8"/>
      <c r="GJU3164" s="8"/>
      <c r="GJV3164" s="8"/>
      <c r="GJW3164" s="8"/>
      <c r="GJX3164" s="8"/>
      <c r="GJY3164" s="8"/>
      <c r="GJZ3164" s="8"/>
      <c r="GKA3164" s="8"/>
      <c r="GKB3164" s="8"/>
      <c r="GKC3164" s="8"/>
      <c r="GKD3164" s="8"/>
      <c r="GKE3164" s="8"/>
      <c r="GKF3164" s="8"/>
      <c r="GKG3164" s="8"/>
      <c r="GKH3164" s="8"/>
      <c r="GKI3164" s="8"/>
      <c r="GKJ3164" s="8"/>
      <c r="GKK3164" s="8"/>
      <c r="GKL3164" s="8"/>
      <c r="GKM3164" s="8"/>
      <c r="GKN3164" s="8"/>
      <c r="GKO3164" s="8"/>
      <c r="GKP3164" s="8"/>
      <c r="GKQ3164" s="8"/>
      <c r="GKR3164" s="8"/>
      <c r="GKS3164" s="8"/>
      <c r="GKT3164" s="8"/>
      <c r="GKU3164" s="8"/>
      <c r="GKV3164" s="8"/>
      <c r="GKW3164" s="8"/>
      <c r="GKX3164" s="8"/>
      <c r="GKY3164" s="8"/>
      <c r="GKZ3164" s="8"/>
      <c r="GLA3164" s="8"/>
      <c r="GLB3164" s="8"/>
      <c r="GLC3164" s="8"/>
      <c r="GLD3164" s="8"/>
      <c r="GLE3164" s="8"/>
      <c r="GLF3164" s="8"/>
      <c r="GLG3164" s="8"/>
      <c r="GLH3164" s="8"/>
      <c r="GLI3164" s="8"/>
      <c r="GLJ3164" s="8"/>
      <c r="GLK3164" s="8"/>
      <c r="GLL3164" s="8"/>
      <c r="GLM3164" s="8"/>
      <c r="GLN3164" s="8"/>
      <c r="GLO3164" s="8"/>
      <c r="GLP3164" s="8"/>
      <c r="GLQ3164" s="8"/>
      <c r="GLR3164" s="8"/>
      <c r="GLS3164" s="8"/>
      <c r="GLT3164" s="8"/>
      <c r="GLU3164" s="8"/>
      <c r="GLV3164" s="8"/>
      <c r="GLW3164" s="8"/>
      <c r="GLX3164" s="8"/>
      <c r="GLY3164" s="8"/>
      <c r="GLZ3164" s="8"/>
      <c r="GMA3164" s="8"/>
      <c r="GMB3164" s="8"/>
      <c r="GMC3164" s="8"/>
      <c r="GMD3164" s="8"/>
      <c r="GME3164" s="8"/>
      <c r="GMF3164" s="8"/>
      <c r="GMG3164" s="8"/>
      <c r="GMH3164" s="8"/>
      <c r="GMI3164" s="8"/>
      <c r="GMJ3164" s="8"/>
      <c r="GMK3164" s="8"/>
      <c r="GML3164" s="8"/>
      <c r="GMM3164" s="8"/>
      <c r="GMN3164" s="8"/>
      <c r="GMO3164" s="8"/>
      <c r="GMP3164" s="8"/>
      <c r="GMQ3164" s="8"/>
      <c r="GMR3164" s="8"/>
      <c r="GMS3164" s="8"/>
      <c r="GMT3164" s="8"/>
      <c r="GMU3164" s="8"/>
      <c r="GMV3164" s="8"/>
      <c r="GMW3164" s="8"/>
      <c r="GMX3164" s="8"/>
      <c r="GMY3164" s="8"/>
      <c r="GMZ3164" s="8"/>
      <c r="GNA3164" s="8"/>
      <c r="GNB3164" s="8"/>
      <c r="GNC3164" s="8"/>
      <c r="GND3164" s="8"/>
      <c r="GNE3164" s="8"/>
      <c r="GNF3164" s="8"/>
      <c r="GNG3164" s="8"/>
      <c r="GNH3164" s="8"/>
      <c r="GNI3164" s="8"/>
      <c r="GNJ3164" s="8"/>
      <c r="GNK3164" s="8"/>
      <c r="GNL3164" s="8"/>
      <c r="GNM3164" s="8"/>
      <c r="GNN3164" s="8"/>
      <c r="GNO3164" s="8"/>
      <c r="GNP3164" s="8"/>
      <c r="GNQ3164" s="8"/>
      <c r="GNR3164" s="8"/>
      <c r="GNS3164" s="8"/>
      <c r="GNT3164" s="8"/>
      <c r="GNU3164" s="8"/>
      <c r="GNV3164" s="8"/>
      <c r="GNW3164" s="8"/>
      <c r="GNX3164" s="8"/>
      <c r="GNY3164" s="8"/>
      <c r="GNZ3164" s="8"/>
      <c r="GOA3164" s="8"/>
      <c r="GOB3164" s="8"/>
      <c r="GOC3164" s="8"/>
      <c r="GOD3164" s="8"/>
      <c r="GOE3164" s="8"/>
      <c r="GOF3164" s="8"/>
      <c r="GOG3164" s="8"/>
      <c r="GOH3164" s="8"/>
      <c r="GOI3164" s="8"/>
      <c r="GOJ3164" s="8"/>
      <c r="GOK3164" s="8"/>
      <c r="GOL3164" s="8"/>
      <c r="GOM3164" s="8"/>
      <c r="GON3164" s="8"/>
      <c r="GOO3164" s="8"/>
      <c r="GOP3164" s="8"/>
      <c r="GOQ3164" s="8"/>
      <c r="GOR3164" s="8"/>
      <c r="GOS3164" s="8"/>
      <c r="GOT3164" s="8"/>
      <c r="GOU3164" s="8"/>
      <c r="GOV3164" s="8"/>
      <c r="GOW3164" s="8"/>
      <c r="GOX3164" s="8"/>
      <c r="GOY3164" s="8"/>
      <c r="GOZ3164" s="8"/>
      <c r="GPA3164" s="8"/>
      <c r="GPB3164" s="8"/>
      <c r="GPC3164" s="8"/>
      <c r="GPD3164" s="8"/>
      <c r="GPE3164" s="8"/>
      <c r="GPF3164" s="8"/>
      <c r="GPG3164" s="8"/>
      <c r="GPH3164" s="8"/>
      <c r="GPI3164" s="8"/>
      <c r="GPJ3164" s="8"/>
      <c r="GPK3164" s="8"/>
      <c r="GPL3164" s="8"/>
      <c r="GPM3164" s="8"/>
      <c r="GPN3164" s="8"/>
      <c r="GPO3164" s="8"/>
      <c r="GPP3164" s="8"/>
      <c r="GPQ3164" s="8"/>
      <c r="GPR3164" s="8"/>
      <c r="GPS3164" s="8"/>
      <c r="GPT3164" s="8"/>
      <c r="GPU3164" s="8"/>
      <c r="GPV3164" s="8"/>
      <c r="GPW3164" s="8"/>
      <c r="GPX3164" s="8"/>
      <c r="GPY3164" s="8"/>
      <c r="GPZ3164" s="8"/>
      <c r="GQA3164" s="8"/>
      <c r="GQB3164" s="8"/>
      <c r="GQC3164" s="8"/>
      <c r="GQD3164" s="8"/>
      <c r="GQE3164" s="8"/>
      <c r="GQF3164" s="8"/>
      <c r="GQG3164" s="8"/>
      <c r="GQH3164" s="8"/>
      <c r="GQI3164" s="8"/>
      <c r="GQJ3164" s="8"/>
      <c r="GQK3164" s="8"/>
      <c r="GQL3164" s="8"/>
      <c r="GQM3164" s="8"/>
      <c r="GQN3164" s="8"/>
      <c r="GQO3164" s="8"/>
      <c r="GQP3164" s="8"/>
      <c r="GQQ3164" s="8"/>
      <c r="GQR3164" s="8"/>
      <c r="GQS3164" s="8"/>
      <c r="GQT3164" s="8"/>
      <c r="GQU3164" s="8"/>
      <c r="GQV3164" s="8"/>
      <c r="GQW3164" s="8"/>
      <c r="GQX3164" s="8"/>
      <c r="GQY3164" s="8"/>
      <c r="GQZ3164" s="8"/>
      <c r="GRA3164" s="8"/>
      <c r="GRB3164" s="8"/>
      <c r="GRC3164" s="8"/>
      <c r="GRD3164" s="8"/>
      <c r="GRE3164" s="8"/>
      <c r="GRF3164" s="8"/>
      <c r="GRG3164" s="8"/>
      <c r="GRH3164" s="8"/>
      <c r="GRI3164" s="8"/>
      <c r="GRJ3164" s="8"/>
      <c r="GRK3164" s="8"/>
      <c r="GRL3164" s="8"/>
      <c r="GRM3164" s="8"/>
      <c r="GRN3164" s="8"/>
      <c r="GRO3164" s="8"/>
      <c r="GRP3164" s="8"/>
      <c r="GRQ3164" s="8"/>
      <c r="GRR3164" s="8"/>
      <c r="GRS3164" s="8"/>
      <c r="GRT3164" s="8"/>
      <c r="GRU3164" s="8"/>
      <c r="GRV3164" s="8"/>
      <c r="GRW3164" s="8"/>
      <c r="GRX3164" s="8"/>
      <c r="GRY3164" s="8"/>
      <c r="GRZ3164" s="8"/>
      <c r="GSA3164" s="8"/>
      <c r="GSB3164" s="8"/>
      <c r="GSC3164" s="8"/>
      <c r="GSD3164" s="8"/>
      <c r="GSE3164" s="8"/>
      <c r="GSF3164" s="8"/>
      <c r="GSG3164" s="8"/>
      <c r="GSH3164" s="8"/>
      <c r="GSI3164" s="8"/>
      <c r="GSJ3164" s="8"/>
      <c r="GSK3164" s="8"/>
      <c r="GSL3164" s="8"/>
      <c r="GSM3164" s="8"/>
      <c r="GSN3164" s="8"/>
      <c r="GSO3164" s="8"/>
      <c r="GSP3164" s="8"/>
      <c r="GSQ3164" s="8"/>
      <c r="GSR3164" s="8"/>
      <c r="GSS3164" s="8"/>
      <c r="GST3164" s="8"/>
      <c r="GSU3164" s="8"/>
      <c r="GSV3164" s="8"/>
      <c r="GSW3164" s="8"/>
      <c r="GSX3164" s="8"/>
      <c r="GSY3164" s="8"/>
      <c r="GSZ3164" s="8"/>
      <c r="GTA3164" s="8"/>
      <c r="GTB3164" s="8"/>
      <c r="GTC3164" s="8"/>
      <c r="GTD3164" s="8"/>
      <c r="GTE3164" s="8"/>
      <c r="GTF3164" s="8"/>
      <c r="GTG3164" s="8"/>
      <c r="GTH3164" s="8"/>
      <c r="GTI3164" s="8"/>
      <c r="GTJ3164" s="8"/>
      <c r="GTK3164" s="8"/>
      <c r="GTL3164" s="8"/>
      <c r="GTM3164" s="8"/>
      <c r="GTN3164" s="8"/>
      <c r="GTO3164" s="8"/>
      <c r="GTP3164" s="8"/>
      <c r="GTQ3164" s="8"/>
      <c r="GTR3164" s="8"/>
      <c r="GTS3164" s="8"/>
      <c r="GTT3164" s="8"/>
      <c r="GTU3164" s="8"/>
      <c r="GTV3164" s="8"/>
      <c r="GTW3164" s="8"/>
      <c r="GTX3164" s="8"/>
      <c r="GTY3164" s="8"/>
      <c r="GTZ3164" s="8"/>
      <c r="GUA3164" s="8"/>
      <c r="GUB3164" s="8"/>
      <c r="GUC3164" s="8"/>
      <c r="GUD3164" s="8"/>
      <c r="GUE3164" s="8"/>
      <c r="GUF3164" s="8"/>
      <c r="GUG3164" s="8"/>
      <c r="GUH3164" s="8"/>
      <c r="GUI3164" s="8"/>
      <c r="GUJ3164" s="8"/>
      <c r="GUK3164" s="8"/>
      <c r="GUL3164" s="8"/>
      <c r="GUM3164" s="8"/>
      <c r="GUN3164" s="8"/>
      <c r="GUO3164" s="8"/>
      <c r="GUP3164" s="8"/>
      <c r="GUQ3164" s="8"/>
      <c r="GUR3164" s="8"/>
      <c r="GUS3164" s="8"/>
      <c r="GUT3164" s="8"/>
      <c r="GUU3164" s="8"/>
      <c r="GUV3164" s="8"/>
      <c r="GUW3164" s="8"/>
      <c r="GUX3164" s="8"/>
      <c r="GUY3164" s="8"/>
      <c r="GUZ3164" s="8"/>
      <c r="GVA3164" s="8"/>
      <c r="GVB3164" s="8"/>
      <c r="GVC3164" s="8"/>
      <c r="GVD3164" s="8"/>
      <c r="GVE3164" s="8"/>
      <c r="GVF3164" s="8"/>
      <c r="GVG3164" s="8"/>
      <c r="GVH3164" s="8"/>
      <c r="GVI3164" s="8"/>
      <c r="GVJ3164" s="8"/>
      <c r="GVK3164" s="8"/>
      <c r="GVL3164" s="8"/>
      <c r="GVM3164" s="8"/>
      <c r="GVN3164" s="8"/>
      <c r="GVO3164" s="8"/>
      <c r="GVP3164" s="8"/>
      <c r="GVQ3164" s="8"/>
      <c r="GVR3164" s="8"/>
      <c r="GVS3164" s="8"/>
      <c r="GVT3164" s="8"/>
      <c r="GVU3164" s="8"/>
      <c r="GVV3164" s="8"/>
      <c r="GVW3164" s="8"/>
      <c r="GVX3164" s="8"/>
      <c r="GVY3164" s="8"/>
      <c r="GVZ3164" s="8"/>
      <c r="GWA3164" s="8"/>
      <c r="GWB3164" s="8"/>
      <c r="GWC3164" s="8"/>
      <c r="GWD3164" s="8"/>
      <c r="GWE3164" s="8"/>
      <c r="GWF3164" s="8"/>
      <c r="GWG3164" s="8"/>
      <c r="GWH3164" s="8"/>
      <c r="GWI3164" s="8"/>
      <c r="GWJ3164" s="8"/>
      <c r="GWK3164" s="8"/>
      <c r="GWL3164" s="8"/>
      <c r="GWM3164" s="8"/>
      <c r="GWN3164" s="8"/>
      <c r="GWO3164" s="8"/>
      <c r="GWP3164" s="8"/>
      <c r="GWQ3164" s="8"/>
      <c r="GWR3164" s="8"/>
      <c r="GWS3164" s="8"/>
      <c r="GWT3164" s="8"/>
      <c r="GWU3164" s="8"/>
      <c r="GWV3164" s="8"/>
      <c r="GWW3164" s="8"/>
      <c r="GWX3164" s="8"/>
      <c r="GWY3164" s="8"/>
      <c r="GWZ3164" s="8"/>
      <c r="GXA3164" s="8"/>
      <c r="GXB3164" s="8"/>
      <c r="GXC3164" s="8"/>
      <c r="GXD3164" s="8"/>
      <c r="GXE3164" s="8"/>
      <c r="GXF3164" s="8"/>
      <c r="GXG3164" s="8"/>
      <c r="GXH3164" s="8"/>
      <c r="GXI3164" s="8"/>
      <c r="GXJ3164" s="8"/>
      <c r="GXK3164" s="8"/>
      <c r="GXL3164" s="8"/>
      <c r="GXM3164" s="8"/>
      <c r="GXN3164" s="8"/>
      <c r="GXO3164" s="8"/>
      <c r="GXP3164" s="8"/>
      <c r="GXQ3164" s="8"/>
      <c r="GXR3164" s="8"/>
      <c r="GXS3164" s="8"/>
      <c r="GXT3164" s="8"/>
      <c r="GXU3164" s="8"/>
      <c r="GXV3164" s="8"/>
      <c r="GXW3164" s="8"/>
      <c r="GXX3164" s="8"/>
      <c r="GXY3164" s="8"/>
      <c r="GXZ3164" s="8"/>
      <c r="GYA3164" s="8"/>
      <c r="GYB3164" s="8"/>
      <c r="GYC3164" s="8"/>
      <c r="GYD3164" s="8"/>
      <c r="GYE3164" s="8"/>
      <c r="GYF3164" s="8"/>
      <c r="GYG3164" s="8"/>
      <c r="GYH3164" s="8"/>
      <c r="GYI3164" s="8"/>
      <c r="GYJ3164" s="8"/>
      <c r="GYK3164" s="8"/>
      <c r="GYL3164" s="8"/>
      <c r="GYM3164" s="8"/>
      <c r="GYN3164" s="8"/>
      <c r="GYO3164" s="8"/>
      <c r="GYP3164" s="8"/>
      <c r="GYQ3164" s="8"/>
      <c r="GYR3164" s="8"/>
      <c r="GYS3164" s="8"/>
      <c r="GYT3164" s="8"/>
      <c r="GYU3164" s="8"/>
      <c r="GYV3164" s="8"/>
      <c r="GYW3164" s="8"/>
      <c r="GYX3164" s="8"/>
      <c r="GYY3164" s="8"/>
      <c r="GYZ3164" s="8"/>
      <c r="GZA3164" s="8"/>
      <c r="GZB3164" s="8"/>
      <c r="GZC3164" s="8"/>
      <c r="GZD3164" s="8"/>
      <c r="GZE3164" s="8"/>
      <c r="GZF3164" s="8"/>
      <c r="GZG3164" s="8"/>
      <c r="GZH3164" s="8"/>
      <c r="GZI3164" s="8"/>
      <c r="GZJ3164" s="8"/>
      <c r="GZK3164" s="8"/>
      <c r="GZL3164" s="8"/>
      <c r="GZM3164" s="8"/>
      <c r="GZN3164" s="8"/>
      <c r="GZO3164" s="8"/>
      <c r="GZP3164" s="8"/>
      <c r="GZQ3164" s="8"/>
      <c r="GZR3164" s="8"/>
      <c r="GZS3164" s="8"/>
      <c r="GZT3164" s="8"/>
      <c r="GZU3164" s="8"/>
      <c r="GZV3164" s="8"/>
      <c r="GZW3164" s="8"/>
      <c r="GZX3164" s="8"/>
      <c r="GZY3164" s="8"/>
      <c r="GZZ3164" s="8"/>
      <c r="HAA3164" s="8"/>
      <c r="HAB3164" s="8"/>
      <c r="HAC3164" s="8"/>
      <c r="HAD3164" s="8"/>
      <c r="HAE3164" s="8"/>
      <c r="HAF3164" s="8"/>
      <c r="HAG3164" s="8"/>
      <c r="HAH3164" s="8"/>
      <c r="HAI3164" s="8"/>
      <c r="HAJ3164" s="8"/>
      <c r="HAK3164" s="8"/>
      <c r="HAL3164" s="8"/>
      <c r="HAM3164" s="8"/>
      <c r="HAN3164" s="8"/>
      <c r="HAO3164" s="8"/>
      <c r="HAP3164" s="8"/>
      <c r="HAQ3164" s="8"/>
      <c r="HAR3164" s="8"/>
      <c r="HAS3164" s="8"/>
      <c r="HAT3164" s="8"/>
      <c r="HAU3164" s="8"/>
      <c r="HAV3164" s="8"/>
      <c r="HAW3164" s="8"/>
      <c r="HAX3164" s="8"/>
      <c r="HAY3164" s="8"/>
      <c r="HAZ3164" s="8"/>
      <c r="HBA3164" s="8"/>
      <c r="HBB3164" s="8"/>
      <c r="HBC3164" s="8"/>
      <c r="HBD3164" s="8"/>
      <c r="HBE3164" s="8"/>
      <c r="HBF3164" s="8"/>
      <c r="HBG3164" s="8"/>
      <c r="HBH3164" s="8"/>
      <c r="HBI3164" s="8"/>
      <c r="HBJ3164" s="8"/>
      <c r="HBK3164" s="8"/>
      <c r="HBL3164" s="8"/>
      <c r="HBM3164" s="8"/>
      <c r="HBN3164" s="8"/>
      <c r="HBO3164" s="8"/>
      <c r="HBP3164" s="8"/>
      <c r="HBQ3164" s="8"/>
      <c r="HBR3164" s="8"/>
      <c r="HBS3164" s="8"/>
      <c r="HBT3164" s="8"/>
      <c r="HBU3164" s="8"/>
      <c r="HBV3164" s="8"/>
      <c r="HBW3164" s="8"/>
      <c r="HBX3164" s="8"/>
      <c r="HBY3164" s="8"/>
      <c r="HBZ3164" s="8"/>
      <c r="HCA3164" s="8"/>
      <c r="HCB3164" s="8"/>
      <c r="HCC3164" s="8"/>
      <c r="HCD3164" s="8"/>
      <c r="HCE3164" s="8"/>
      <c r="HCF3164" s="8"/>
      <c r="HCG3164" s="8"/>
      <c r="HCH3164" s="8"/>
      <c r="HCI3164" s="8"/>
      <c r="HCJ3164" s="8"/>
      <c r="HCK3164" s="8"/>
      <c r="HCL3164" s="8"/>
      <c r="HCM3164" s="8"/>
      <c r="HCN3164" s="8"/>
      <c r="HCO3164" s="8"/>
      <c r="HCP3164" s="8"/>
      <c r="HCQ3164" s="8"/>
      <c r="HCR3164" s="8"/>
      <c r="HCS3164" s="8"/>
      <c r="HCT3164" s="8"/>
      <c r="HCU3164" s="8"/>
      <c r="HCV3164" s="8"/>
      <c r="HCW3164" s="8"/>
      <c r="HCX3164" s="8"/>
      <c r="HCY3164" s="8"/>
      <c r="HCZ3164" s="8"/>
      <c r="HDA3164" s="8"/>
      <c r="HDB3164" s="8"/>
      <c r="HDC3164" s="8"/>
      <c r="HDD3164" s="8"/>
      <c r="HDE3164" s="8"/>
      <c r="HDF3164" s="8"/>
      <c r="HDG3164" s="8"/>
      <c r="HDH3164" s="8"/>
      <c r="HDI3164" s="8"/>
      <c r="HDJ3164" s="8"/>
      <c r="HDK3164" s="8"/>
      <c r="HDL3164" s="8"/>
      <c r="HDM3164" s="8"/>
      <c r="HDN3164" s="8"/>
      <c r="HDO3164" s="8"/>
      <c r="HDP3164" s="8"/>
      <c r="HDQ3164" s="8"/>
      <c r="HDR3164" s="8"/>
      <c r="HDS3164" s="8"/>
      <c r="HDT3164" s="8"/>
      <c r="HDU3164" s="8"/>
      <c r="HDV3164" s="8"/>
      <c r="HDW3164" s="8"/>
      <c r="HDX3164" s="8"/>
      <c r="HDY3164" s="8"/>
      <c r="HDZ3164" s="8"/>
      <c r="HEA3164" s="8"/>
      <c r="HEB3164" s="8"/>
      <c r="HEC3164" s="8"/>
      <c r="HED3164" s="8"/>
      <c r="HEE3164" s="8"/>
      <c r="HEF3164" s="8"/>
      <c r="HEG3164" s="8"/>
      <c r="HEH3164" s="8"/>
      <c r="HEI3164" s="8"/>
      <c r="HEJ3164" s="8"/>
      <c r="HEK3164" s="8"/>
      <c r="HEL3164" s="8"/>
      <c r="HEM3164" s="8"/>
      <c r="HEN3164" s="8"/>
      <c r="HEO3164" s="8"/>
      <c r="HEP3164" s="8"/>
      <c r="HEQ3164" s="8"/>
      <c r="HER3164" s="8"/>
      <c r="HES3164" s="8"/>
      <c r="HET3164" s="8"/>
      <c r="HEU3164" s="8"/>
      <c r="HEV3164" s="8"/>
      <c r="HEW3164" s="8"/>
      <c r="HEX3164" s="8"/>
      <c r="HEY3164" s="8"/>
      <c r="HEZ3164" s="8"/>
      <c r="HFA3164" s="8"/>
      <c r="HFB3164" s="8"/>
      <c r="HFC3164" s="8"/>
      <c r="HFD3164" s="8"/>
      <c r="HFE3164" s="8"/>
      <c r="HFF3164" s="8"/>
      <c r="HFG3164" s="8"/>
      <c r="HFH3164" s="8"/>
      <c r="HFI3164" s="8"/>
      <c r="HFJ3164" s="8"/>
      <c r="HFK3164" s="8"/>
      <c r="HFL3164" s="8"/>
      <c r="HFM3164" s="8"/>
      <c r="HFN3164" s="8"/>
      <c r="HFO3164" s="8"/>
      <c r="HFP3164" s="8"/>
      <c r="HFQ3164" s="8"/>
      <c r="HFR3164" s="8"/>
      <c r="HFS3164" s="8"/>
      <c r="HFT3164" s="8"/>
      <c r="HFU3164" s="8"/>
      <c r="HFV3164" s="8"/>
      <c r="HFW3164" s="8"/>
      <c r="HFX3164" s="8"/>
      <c r="HFY3164" s="8"/>
      <c r="HFZ3164" s="8"/>
      <c r="HGA3164" s="8"/>
      <c r="HGB3164" s="8"/>
      <c r="HGC3164" s="8"/>
      <c r="HGD3164" s="8"/>
      <c r="HGE3164" s="8"/>
      <c r="HGF3164" s="8"/>
      <c r="HGG3164" s="8"/>
      <c r="HGH3164" s="8"/>
      <c r="HGI3164" s="8"/>
      <c r="HGJ3164" s="8"/>
      <c r="HGK3164" s="8"/>
      <c r="HGL3164" s="8"/>
      <c r="HGM3164" s="8"/>
      <c r="HGN3164" s="8"/>
      <c r="HGO3164" s="8"/>
      <c r="HGP3164" s="8"/>
      <c r="HGQ3164" s="8"/>
      <c r="HGR3164" s="8"/>
      <c r="HGS3164" s="8"/>
      <c r="HGT3164" s="8"/>
      <c r="HGU3164" s="8"/>
      <c r="HGV3164" s="8"/>
      <c r="HGW3164" s="8"/>
      <c r="HGX3164" s="8"/>
      <c r="HGY3164" s="8"/>
      <c r="HGZ3164" s="8"/>
      <c r="HHA3164" s="8"/>
      <c r="HHB3164" s="8"/>
      <c r="HHC3164" s="8"/>
      <c r="HHD3164" s="8"/>
      <c r="HHE3164" s="8"/>
      <c r="HHF3164" s="8"/>
      <c r="HHG3164" s="8"/>
      <c r="HHH3164" s="8"/>
      <c r="HHI3164" s="8"/>
      <c r="HHJ3164" s="8"/>
      <c r="HHK3164" s="8"/>
      <c r="HHL3164" s="8"/>
      <c r="HHM3164" s="8"/>
      <c r="HHN3164" s="8"/>
      <c r="HHO3164" s="8"/>
      <c r="HHP3164" s="8"/>
      <c r="HHQ3164" s="8"/>
      <c r="HHR3164" s="8"/>
      <c r="HHS3164" s="8"/>
      <c r="HHT3164" s="8"/>
      <c r="HHU3164" s="8"/>
      <c r="HHV3164" s="8"/>
      <c r="HHW3164" s="8"/>
      <c r="HHX3164" s="8"/>
      <c r="HHY3164" s="8"/>
      <c r="HHZ3164" s="8"/>
      <c r="HIA3164" s="8"/>
      <c r="HIB3164" s="8"/>
      <c r="HIC3164" s="8"/>
      <c r="HID3164" s="8"/>
      <c r="HIE3164" s="8"/>
      <c r="HIF3164" s="8"/>
      <c r="HIG3164" s="8"/>
      <c r="HIH3164" s="8"/>
      <c r="HII3164" s="8"/>
      <c r="HIJ3164" s="8"/>
      <c r="HIK3164" s="8"/>
      <c r="HIL3164" s="8"/>
      <c r="HIM3164" s="8"/>
      <c r="HIN3164" s="8"/>
      <c r="HIO3164" s="8"/>
      <c r="HIP3164" s="8"/>
      <c r="HIQ3164" s="8"/>
      <c r="HIR3164" s="8"/>
      <c r="HIS3164" s="8"/>
      <c r="HIT3164" s="8"/>
      <c r="HIU3164" s="8"/>
      <c r="HIV3164" s="8"/>
      <c r="HIW3164" s="8"/>
      <c r="HIX3164" s="8"/>
      <c r="HIY3164" s="8"/>
      <c r="HIZ3164" s="8"/>
      <c r="HJA3164" s="8"/>
      <c r="HJB3164" s="8"/>
      <c r="HJC3164" s="8"/>
      <c r="HJD3164" s="8"/>
      <c r="HJE3164" s="8"/>
      <c r="HJF3164" s="8"/>
      <c r="HJG3164" s="8"/>
      <c r="HJH3164" s="8"/>
      <c r="HJI3164" s="8"/>
      <c r="HJJ3164" s="8"/>
      <c r="HJK3164" s="8"/>
      <c r="HJL3164" s="8"/>
      <c r="HJM3164" s="8"/>
      <c r="HJN3164" s="8"/>
      <c r="HJO3164" s="8"/>
      <c r="HJP3164" s="8"/>
      <c r="HJQ3164" s="8"/>
      <c r="HJR3164" s="8"/>
      <c r="HJS3164" s="8"/>
      <c r="HJT3164" s="8"/>
      <c r="HJU3164" s="8"/>
      <c r="HJV3164" s="8"/>
      <c r="HJW3164" s="8"/>
      <c r="HJX3164" s="8"/>
      <c r="HJY3164" s="8"/>
      <c r="HJZ3164" s="8"/>
      <c r="HKA3164" s="8"/>
      <c r="HKB3164" s="8"/>
      <c r="HKC3164" s="8"/>
      <c r="HKD3164" s="8"/>
      <c r="HKE3164" s="8"/>
      <c r="HKF3164" s="8"/>
      <c r="HKG3164" s="8"/>
      <c r="HKH3164" s="8"/>
      <c r="HKI3164" s="8"/>
      <c r="HKJ3164" s="8"/>
      <c r="HKK3164" s="8"/>
      <c r="HKL3164" s="8"/>
      <c r="HKM3164" s="8"/>
      <c r="HKN3164" s="8"/>
      <c r="HKO3164" s="8"/>
      <c r="HKP3164" s="8"/>
      <c r="HKQ3164" s="8"/>
      <c r="HKR3164" s="8"/>
      <c r="HKS3164" s="8"/>
      <c r="HKT3164" s="8"/>
      <c r="HKU3164" s="8"/>
      <c r="HKV3164" s="8"/>
      <c r="HKW3164" s="8"/>
      <c r="HKX3164" s="8"/>
      <c r="HKY3164" s="8"/>
      <c r="HKZ3164" s="8"/>
      <c r="HLA3164" s="8"/>
      <c r="HLB3164" s="8"/>
      <c r="HLC3164" s="8"/>
      <c r="HLD3164" s="8"/>
      <c r="HLE3164" s="8"/>
      <c r="HLF3164" s="8"/>
      <c r="HLG3164" s="8"/>
      <c r="HLH3164" s="8"/>
      <c r="HLI3164" s="8"/>
      <c r="HLJ3164" s="8"/>
      <c r="HLK3164" s="8"/>
      <c r="HLL3164" s="8"/>
      <c r="HLM3164" s="8"/>
      <c r="HLN3164" s="8"/>
      <c r="HLO3164" s="8"/>
      <c r="HLP3164" s="8"/>
      <c r="HLQ3164" s="8"/>
      <c r="HLR3164" s="8"/>
      <c r="HLS3164" s="8"/>
      <c r="HLT3164" s="8"/>
      <c r="HLU3164" s="8"/>
      <c r="HLV3164" s="8"/>
      <c r="HLW3164" s="8"/>
      <c r="HLX3164" s="8"/>
      <c r="HLY3164" s="8"/>
      <c r="HLZ3164" s="8"/>
      <c r="HMA3164" s="8"/>
      <c r="HMB3164" s="8"/>
      <c r="HMC3164" s="8"/>
      <c r="HMD3164" s="8"/>
      <c r="HME3164" s="8"/>
      <c r="HMF3164" s="8"/>
      <c r="HMG3164" s="8"/>
      <c r="HMH3164" s="8"/>
      <c r="HMI3164" s="8"/>
      <c r="HMJ3164" s="8"/>
      <c r="HMK3164" s="8"/>
      <c r="HML3164" s="8"/>
      <c r="HMM3164" s="8"/>
      <c r="HMN3164" s="8"/>
      <c r="HMO3164" s="8"/>
      <c r="HMP3164" s="8"/>
      <c r="HMQ3164" s="8"/>
      <c r="HMR3164" s="8"/>
      <c r="HMS3164" s="8"/>
      <c r="HMT3164" s="8"/>
      <c r="HMU3164" s="8"/>
      <c r="HMV3164" s="8"/>
      <c r="HMW3164" s="8"/>
      <c r="HMX3164" s="8"/>
      <c r="HMY3164" s="8"/>
      <c r="HMZ3164" s="8"/>
      <c r="HNA3164" s="8"/>
      <c r="HNB3164" s="8"/>
      <c r="HNC3164" s="8"/>
      <c r="HND3164" s="8"/>
      <c r="HNE3164" s="8"/>
      <c r="HNF3164" s="8"/>
      <c r="HNG3164" s="8"/>
      <c r="HNH3164" s="8"/>
      <c r="HNI3164" s="8"/>
      <c r="HNJ3164" s="8"/>
      <c r="HNK3164" s="8"/>
      <c r="HNL3164" s="8"/>
      <c r="HNM3164" s="8"/>
      <c r="HNN3164" s="8"/>
      <c r="HNO3164" s="8"/>
      <c r="HNP3164" s="8"/>
      <c r="HNQ3164" s="8"/>
      <c r="HNR3164" s="8"/>
      <c r="HNS3164" s="8"/>
      <c r="HNT3164" s="8"/>
      <c r="HNU3164" s="8"/>
      <c r="HNV3164" s="8"/>
      <c r="HNW3164" s="8"/>
      <c r="HNX3164" s="8"/>
      <c r="HNY3164" s="8"/>
      <c r="HNZ3164" s="8"/>
      <c r="HOA3164" s="8"/>
      <c r="HOB3164" s="8"/>
      <c r="HOC3164" s="8"/>
      <c r="HOD3164" s="8"/>
      <c r="HOE3164" s="8"/>
      <c r="HOF3164" s="8"/>
      <c r="HOG3164" s="8"/>
      <c r="HOH3164" s="8"/>
      <c r="HOI3164" s="8"/>
      <c r="HOJ3164" s="8"/>
      <c r="HOK3164" s="8"/>
      <c r="HOL3164" s="8"/>
      <c r="HOM3164" s="8"/>
      <c r="HON3164" s="8"/>
      <c r="HOO3164" s="8"/>
      <c r="HOP3164" s="8"/>
      <c r="HOQ3164" s="8"/>
      <c r="HOR3164" s="8"/>
      <c r="HOS3164" s="8"/>
      <c r="HOT3164" s="8"/>
      <c r="HOU3164" s="8"/>
      <c r="HOV3164" s="8"/>
      <c r="HOW3164" s="8"/>
      <c r="HOX3164" s="8"/>
      <c r="HOY3164" s="8"/>
      <c r="HOZ3164" s="8"/>
      <c r="HPA3164" s="8"/>
      <c r="HPB3164" s="8"/>
      <c r="HPC3164" s="8"/>
      <c r="HPD3164" s="8"/>
      <c r="HPE3164" s="8"/>
      <c r="HPF3164" s="8"/>
      <c r="HPG3164" s="8"/>
      <c r="HPH3164" s="8"/>
      <c r="HPI3164" s="8"/>
      <c r="HPJ3164" s="8"/>
      <c r="HPK3164" s="8"/>
      <c r="HPL3164" s="8"/>
      <c r="HPM3164" s="8"/>
      <c r="HPN3164" s="8"/>
      <c r="HPO3164" s="8"/>
      <c r="HPP3164" s="8"/>
      <c r="HPQ3164" s="8"/>
      <c r="HPR3164" s="8"/>
      <c r="HPS3164" s="8"/>
      <c r="HPT3164" s="8"/>
      <c r="HPU3164" s="8"/>
      <c r="HPV3164" s="8"/>
      <c r="HPW3164" s="8"/>
      <c r="HPX3164" s="8"/>
      <c r="HPY3164" s="8"/>
      <c r="HPZ3164" s="8"/>
      <c r="HQA3164" s="8"/>
      <c r="HQB3164" s="8"/>
      <c r="HQC3164" s="8"/>
      <c r="HQD3164" s="8"/>
      <c r="HQE3164" s="8"/>
      <c r="HQF3164" s="8"/>
      <c r="HQG3164" s="8"/>
      <c r="HQH3164" s="8"/>
      <c r="HQI3164" s="8"/>
      <c r="HQJ3164" s="8"/>
      <c r="HQK3164" s="8"/>
      <c r="HQL3164" s="8"/>
      <c r="HQM3164" s="8"/>
      <c r="HQN3164" s="8"/>
      <c r="HQO3164" s="8"/>
      <c r="HQP3164" s="8"/>
      <c r="HQQ3164" s="8"/>
      <c r="HQR3164" s="8"/>
      <c r="HQS3164" s="8"/>
      <c r="HQT3164" s="8"/>
      <c r="HQU3164" s="8"/>
      <c r="HQV3164" s="8"/>
      <c r="HQW3164" s="8"/>
      <c r="HQX3164" s="8"/>
      <c r="HQY3164" s="8"/>
      <c r="HQZ3164" s="8"/>
      <c r="HRA3164" s="8"/>
      <c r="HRB3164" s="8"/>
      <c r="HRC3164" s="8"/>
      <c r="HRD3164" s="8"/>
      <c r="HRE3164" s="8"/>
      <c r="HRF3164" s="8"/>
      <c r="HRG3164" s="8"/>
      <c r="HRH3164" s="8"/>
      <c r="HRI3164" s="8"/>
      <c r="HRJ3164" s="8"/>
      <c r="HRK3164" s="8"/>
      <c r="HRL3164" s="8"/>
      <c r="HRM3164" s="8"/>
      <c r="HRN3164" s="8"/>
      <c r="HRO3164" s="8"/>
      <c r="HRP3164" s="8"/>
      <c r="HRQ3164" s="8"/>
      <c r="HRR3164" s="8"/>
      <c r="HRS3164" s="8"/>
      <c r="HRT3164" s="8"/>
      <c r="HRU3164" s="8"/>
      <c r="HRV3164" s="8"/>
      <c r="HRW3164" s="8"/>
      <c r="HRX3164" s="8"/>
      <c r="HRY3164" s="8"/>
      <c r="HRZ3164" s="8"/>
      <c r="HSA3164" s="8"/>
      <c r="HSB3164" s="8"/>
      <c r="HSC3164" s="8"/>
      <c r="HSD3164" s="8"/>
      <c r="HSE3164" s="8"/>
      <c r="HSF3164" s="8"/>
      <c r="HSG3164" s="8"/>
      <c r="HSH3164" s="8"/>
      <c r="HSI3164" s="8"/>
      <c r="HSJ3164" s="8"/>
      <c r="HSK3164" s="8"/>
      <c r="HSL3164" s="8"/>
      <c r="HSM3164" s="8"/>
      <c r="HSN3164" s="8"/>
      <c r="HSO3164" s="8"/>
      <c r="HSP3164" s="8"/>
      <c r="HSQ3164" s="8"/>
      <c r="HSR3164" s="8"/>
      <c r="HSS3164" s="8"/>
      <c r="HST3164" s="8"/>
      <c r="HSU3164" s="8"/>
      <c r="HSV3164" s="8"/>
      <c r="HSW3164" s="8"/>
      <c r="HSX3164" s="8"/>
      <c r="HSY3164" s="8"/>
      <c r="HSZ3164" s="8"/>
      <c r="HTA3164" s="8"/>
      <c r="HTB3164" s="8"/>
      <c r="HTC3164" s="8"/>
      <c r="HTD3164" s="8"/>
      <c r="HTE3164" s="8"/>
      <c r="HTF3164" s="8"/>
      <c r="HTG3164" s="8"/>
      <c r="HTH3164" s="8"/>
      <c r="HTI3164" s="8"/>
      <c r="HTJ3164" s="8"/>
      <c r="HTK3164" s="8"/>
      <c r="HTL3164" s="8"/>
      <c r="HTM3164" s="8"/>
      <c r="HTN3164" s="8"/>
      <c r="HTO3164" s="8"/>
      <c r="HTP3164" s="8"/>
      <c r="HTQ3164" s="8"/>
      <c r="HTR3164" s="8"/>
      <c r="HTS3164" s="8"/>
      <c r="HTT3164" s="8"/>
      <c r="HTU3164" s="8"/>
      <c r="HTV3164" s="8"/>
      <c r="HTW3164" s="8"/>
      <c r="HTX3164" s="8"/>
      <c r="HTY3164" s="8"/>
      <c r="HTZ3164" s="8"/>
      <c r="HUA3164" s="8"/>
      <c r="HUB3164" s="8"/>
      <c r="HUC3164" s="8"/>
      <c r="HUD3164" s="8"/>
      <c r="HUE3164" s="8"/>
      <c r="HUF3164" s="8"/>
      <c r="HUG3164" s="8"/>
      <c r="HUH3164" s="8"/>
      <c r="HUI3164" s="8"/>
      <c r="HUJ3164" s="8"/>
      <c r="HUK3164" s="8"/>
      <c r="HUL3164" s="8"/>
      <c r="HUM3164" s="8"/>
      <c r="HUN3164" s="8"/>
      <c r="HUO3164" s="8"/>
      <c r="HUP3164" s="8"/>
      <c r="HUQ3164" s="8"/>
      <c r="HUR3164" s="8"/>
      <c r="HUS3164" s="8"/>
      <c r="HUT3164" s="8"/>
      <c r="HUU3164" s="8"/>
      <c r="HUV3164" s="8"/>
      <c r="HUW3164" s="8"/>
      <c r="HUX3164" s="8"/>
      <c r="HUY3164" s="8"/>
      <c r="HUZ3164" s="8"/>
      <c r="HVA3164" s="8"/>
      <c r="HVB3164" s="8"/>
      <c r="HVC3164" s="8"/>
      <c r="HVD3164" s="8"/>
      <c r="HVE3164" s="8"/>
      <c r="HVF3164" s="8"/>
      <c r="HVG3164" s="8"/>
      <c r="HVH3164" s="8"/>
      <c r="HVI3164" s="8"/>
      <c r="HVJ3164" s="8"/>
      <c r="HVK3164" s="8"/>
      <c r="HVL3164" s="8"/>
      <c r="HVM3164" s="8"/>
      <c r="HVN3164" s="8"/>
      <c r="HVO3164" s="8"/>
      <c r="HVP3164" s="8"/>
      <c r="HVQ3164" s="8"/>
      <c r="HVR3164" s="8"/>
      <c r="HVS3164" s="8"/>
      <c r="HVT3164" s="8"/>
      <c r="HVU3164" s="8"/>
      <c r="HVV3164" s="8"/>
      <c r="HVW3164" s="8"/>
      <c r="HVX3164" s="8"/>
      <c r="HVY3164" s="8"/>
      <c r="HVZ3164" s="8"/>
      <c r="HWA3164" s="8"/>
      <c r="HWB3164" s="8"/>
      <c r="HWC3164" s="8"/>
      <c r="HWD3164" s="8"/>
      <c r="HWE3164" s="8"/>
      <c r="HWF3164" s="8"/>
      <c r="HWG3164" s="8"/>
      <c r="HWH3164" s="8"/>
      <c r="HWI3164" s="8"/>
      <c r="HWJ3164" s="8"/>
      <c r="HWK3164" s="8"/>
      <c r="HWL3164" s="8"/>
      <c r="HWM3164" s="8"/>
      <c r="HWN3164" s="8"/>
      <c r="HWO3164" s="8"/>
      <c r="HWP3164" s="8"/>
      <c r="HWQ3164" s="8"/>
      <c r="HWR3164" s="8"/>
      <c r="HWS3164" s="8"/>
      <c r="HWT3164" s="8"/>
      <c r="HWU3164" s="8"/>
      <c r="HWV3164" s="8"/>
      <c r="HWW3164" s="8"/>
      <c r="HWX3164" s="8"/>
      <c r="HWY3164" s="8"/>
      <c r="HWZ3164" s="8"/>
      <c r="HXA3164" s="8"/>
      <c r="HXB3164" s="8"/>
      <c r="HXC3164" s="8"/>
      <c r="HXD3164" s="8"/>
      <c r="HXE3164" s="8"/>
      <c r="HXF3164" s="8"/>
      <c r="HXG3164" s="8"/>
      <c r="HXH3164" s="8"/>
      <c r="HXI3164" s="8"/>
      <c r="HXJ3164" s="8"/>
      <c r="HXK3164" s="8"/>
      <c r="HXL3164" s="8"/>
      <c r="HXM3164" s="8"/>
      <c r="HXN3164" s="8"/>
      <c r="HXO3164" s="8"/>
      <c r="HXP3164" s="8"/>
      <c r="HXQ3164" s="8"/>
      <c r="HXR3164" s="8"/>
      <c r="HXS3164" s="8"/>
      <c r="HXT3164" s="8"/>
      <c r="HXU3164" s="8"/>
      <c r="HXV3164" s="8"/>
      <c r="HXW3164" s="8"/>
      <c r="HXX3164" s="8"/>
      <c r="HXY3164" s="8"/>
      <c r="HXZ3164" s="8"/>
      <c r="HYA3164" s="8"/>
      <c r="HYB3164" s="8"/>
      <c r="HYC3164" s="8"/>
      <c r="HYD3164" s="8"/>
      <c r="HYE3164" s="8"/>
      <c r="HYF3164" s="8"/>
      <c r="HYG3164" s="8"/>
      <c r="HYH3164" s="8"/>
      <c r="HYI3164" s="8"/>
      <c r="HYJ3164" s="8"/>
      <c r="HYK3164" s="8"/>
      <c r="HYL3164" s="8"/>
      <c r="HYM3164" s="8"/>
      <c r="HYN3164" s="8"/>
      <c r="HYO3164" s="8"/>
      <c r="HYP3164" s="8"/>
      <c r="HYQ3164" s="8"/>
      <c r="HYR3164" s="8"/>
      <c r="HYS3164" s="8"/>
      <c r="HYT3164" s="8"/>
      <c r="HYU3164" s="8"/>
      <c r="HYV3164" s="8"/>
      <c r="HYW3164" s="8"/>
      <c r="HYX3164" s="8"/>
      <c r="HYY3164" s="8"/>
      <c r="HYZ3164" s="8"/>
      <c r="HZA3164" s="8"/>
      <c r="HZB3164" s="8"/>
      <c r="HZC3164" s="8"/>
      <c r="HZD3164" s="8"/>
      <c r="HZE3164" s="8"/>
      <c r="HZF3164" s="8"/>
      <c r="HZG3164" s="8"/>
      <c r="HZH3164" s="8"/>
      <c r="HZI3164" s="8"/>
      <c r="HZJ3164" s="8"/>
      <c r="HZK3164" s="8"/>
      <c r="HZL3164" s="8"/>
      <c r="HZM3164" s="8"/>
      <c r="HZN3164" s="8"/>
      <c r="HZO3164" s="8"/>
      <c r="HZP3164" s="8"/>
      <c r="HZQ3164" s="8"/>
      <c r="HZR3164" s="8"/>
      <c r="HZS3164" s="8"/>
      <c r="HZT3164" s="8"/>
      <c r="HZU3164" s="8"/>
      <c r="HZV3164" s="8"/>
      <c r="HZW3164" s="8"/>
      <c r="HZX3164" s="8"/>
      <c r="HZY3164" s="8"/>
      <c r="HZZ3164" s="8"/>
      <c r="IAA3164" s="8"/>
      <c r="IAB3164" s="8"/>
      <c r="IAC3164" s="8"/>
      <c r="IAD3164" s="8"/>
      <c r="IAE3164" s="8"/>
      <c r="IAF3164" s="8"/>
      <c r="IAG3164" s="8"/>
      <c r="IAH3164" s="8"/>
      <c r="IAI3164" s="8"/>
      <c r="IAJ3164" s="8"/>
      <c r="IAK3164" s="8"/>
      <c r="IAL3164" s="8"/>
      <c r="IAM3164" s="8"/>
      <c r="IAN3164" s="8"/>
      <c r="IAO3164" s="8"/>
      <c r="IAP3164" s="8"/>
      <c r="IAQ3164" s="8"/>
      <c r="IAR3164" s="8"/>
      <c r="IAS3164" s="8"/>
      <c r="IAT3164" s="8"/>
      <c r="IAU3164" s="8"/>
      <c r="IAV3164" s="8"/>
      <c r="IAW3164" s="8"/>
      <c r="IAX3164" s="8"/>
      <c r="IAY3164" s="8"/>
      <c r="IAZ3164" s="8"/>
      <c r="IBA3164" s="8"/>
      <c r="IBB3164" s="8"/>
      <c r="IBC3164" s="8"/>
      <c r="IBD3164" s="8"/>
      <c r="IBE3164" s="8"/>
      <c r="IBF3164" s="8"/>
      <c r="IBG3164" s="8"/>
      <c r="IBH3164" s="8"/>
      <c r="IBI3164" s="8"/>
      <c r="IBJ3164" s="8"/>
      <c r="IBK3164" s="8"/>
      <c r="IBL3164" s="8"/>
      <c r="IBM3164" s="8"/>
      <c r="IBN3164" s="8"/>
      <c r="IBO3164" s="8"/>
      <c r="IBP3164" s="8"/>
      <c r="IBQ3164" s="8"/>
      <c r="IBR3164" s="8"/>
      <c r="IBS3164" s="8"/>
      <c r="IBT3164" s="8"/>
      <c r="IBU3164" s="8"/>
      <c r="IBV3164" s="8"/>
      <c r="IBW3164" s="8"/>
      <c r="IBX3164" s="8"/>
      <c r="IBY3164" s="8"/>
      <c r="IBZ3164" s="8"/>
      <c r="ICA3164" s="8"/>
      <c r="ICB3164" s="8"/>
      <c r="ICC3164" s="8"/>
      <c r="ICD3164" s="8"/>
      <c r="ICE3164" s="8"/>
      <c r="ICF3164" s="8"/>
      <c r="ICG3164" s="8"/>
      <c r="ICH3164" s="8"/>
      <c r="ICI3164" s="8"/>
      <c r="ICJ3164" s="8"/>
      <c r="ICK3164" s="8"/>
      <c r="ICL3164" s="8"/>
      <c r="ICM3164" s="8"/>
      <c r="ICN3164" s="8"/>
      <c r="ICO3164" s="8"/>
      <c r="ICP3164" s="8"/>
      <c r="ICQ3164" s="8"/>
      <c r="ICR3164" s="8"/>
      <c r="ICS3164" s="8"/>
      <c r="ICT3164" s="8"/>
      <c r="ICU3164" s="8"/>
      <c r="ICV3164" s="8"/>
      <c r="ICW3164" s="8"/>
      <c r="ICX3164" s="8"/>
      <c r="ICY3164" s="8"/>
      <c r="ICZ3164" s="8"/>
      <c r="IDA3164" s="8"/>
      <c r="IDB3164" s="8"/>
      <c r="IDC3164" s="8"/>
      <c r="IDD3164" s="8"/>
      <c r="IDE3164" s="8"/>
      <c r="IDF3164" s="8"/>
      <c r="IDG3164" s="8"/>
      <c r="IDH3164" s="8"/>
      <c r="IDI3164" s="8"/>
      <c r="IDJ3164" s="8"/>
      <c r="IDK3164" s="8"/>
      <c r="IDL3164" s="8"/>
      <c r="IDM3164" s="8"/>
      <c r="IDN3164" s="8"/>
      <c r="IDO3164" s="8"/>
      <c r="IDP3164" s="8"/>
      <c r="IDQ3164" s="8"/>
      <c r="IDR3164" s="8"/>
      <c r="IDS3164" s="8"/>
      <c r="IDT3164" s="8"/>
      <c r="IDU3164" s="8"/>
      <c r="IDV3164" s="8"/>
      <c r="IDW3164" s="8"/>
      <c r="IDX3164" s="8"/>
      <c r="IDY3164" s="8"/>
      <c r="IDZ3164" s="8"/>
      <c r="IEA3164" s="8"/>
      <c r="IEB3164" s="8"/>
      <c r="IEC3164" s="8"/>
      <c r="IED3164" s="8"/>
      <c r="IEE3164" s="8"/>
      <c r="IEF3164" s="8"/>
      <c r="IEG3164" s="8"/>
      <c r="IEH3164" s="8"/>
      <c r="IEI3164" s="8"/>
      <c r="IEJ3164" s="8"/>
      <c r="IEK3164" s="8"/>
      <c r="IEL3164" s="8"/>
      <c r="IEM3164" s="8"/>
      <c r="IEN3164" s="8"/>
      <c r="IEO3164" s="8"/>
      <c r="IEP3164" s="8"/>
      <c r="IEQ3164" s="8"/>
      <c r="IER3164" s="8"/>
      <c r="IES3164" s="8"/>
      <c r="IET3164" s="8"/>
      <c r="IEU3164" s="8"/>
      <c r="IEV3164" s="8"/>
      <c r="IEW3164" s="8"/>
      <c r="IEX3164" s="8"/>
      <c r="IEY3164" s="8"/>
      <c r="IEZ3164" s="8"/>
      <c r="IFA3164" s="8"/>
      <c r="IFB3164" s="8"/>
      <c r="IFC3164" s="8"/>
      <c r="IFD3164" s="8"/>
      <c r="IFE3164" s="8"/>
      <c r="IFF3164" s="8"/>
      <c r="IFG3164" s="8"/>
      <c r="IFH3164" s="8"/>
      <c r="IFI3164" s="8"/>
      <c r="IFJ3164" s="8"/>
      <c r="IFK3164" s="8"/>
      <c r="IFL3164" s="8"/>
      <c r="IFM3164" s="8"/>
      <c r="IFN3164" s="8"/>
      <c r="IFO3164" s="8"/>
      <c r="IFP3164" s="8"/>
      <c r="IFQ3164" s="8"/>
      <c r="IFR3164" s="8"/>
      <c r="IFS3164" s="8"/>
      <c r="IFT3164" s="8"/>
      <c r="IFU3164" s="8"/>
      <c r="IFV3164" s="8"/>
      <c r="IFW3164" s="8"/>
      <c r="IFX3164" s="8"/>
      <c r="IFY3164" s="8"/>
      <c r="IFZ3164" s="8"/>
      <c r="IGA3164" s="8"/>
      <c r="IGB3164" s="8"/>
      <c r="IGC3164" s="8"/>
      <c r="IGD3164" s="8"/>
      <c r="IGE3164" s="8"/>
      <c r="IGF3164" s="8"/>
      <c r="IGG3164" s="8"/>
      <c r="IGH3164" s="8"/>
      <c r="IGI3164" s="8"/>
      <c r="IGJ3164" s="8"/>
      <c r="IGK3164" s="8"/>
      <c r="IGL3164" s="8"/>
      <c r="IGM3164" s="8"/>
      <c r="IGN3164" s="8"/>
      <c r="IGO3164" s="8"/>
      <c r="IGP3164" s="8"/>
      <c r="IGQ3164" s="8"/>
      <c r="IGR3164" s="8"/>
      <c r="IGS3164" s="8"/>
      <c r="IGT3164" s="8"/>
      <c r="IGU3164" s="8"/>
      <c r="IGV3164" s="8"/>
      <c r="IGW3164" s="8"/>
      <c r="IGX3164" s="8"/>
      <c r="IGY3164" s="8"/>
      <c r="IGZ3164" s="8"/>
      <c r="IHA3164" s="8"/>
      <c r="IHB3164" s="8"/>
      <c r="IHC3164" s="8"/>
      <c r="IHD3164" s="8"/>
      <c r="IHE3164" s="8"/>
      <c r="IHF3164" s="8"/>
      <c r="IHG3164" s="8"/>
      <c r="IHH3164" s="8"/>
      <c r="IHI3164" s="8"/>
      <c r="IHJ3164" s="8"/>
      <c r="IHK3164" s="8"/>
      <c r="IHL3164" s="8"/>
      <c r="IHM3164" s="8"/>
      <c r="IHN3164" s="8"/>
      <c r="IHO3164" s="8"/>
      <c r="IHP3164" s="8"/>
      <c r="IHQ3164" s="8"/>
      <c r="IHR3164" s="8"/>
      <c r="IHS3164" s="8"/>
      <c r="IHT3164" s="8"/>
      <c r="IHU3164" s="8"/>
      <c r="IHV3164" s="8"/>
      <c r="IHW3164" s="8"/>
      <c r="IHX3164" s="8"/>
      <c r="IHY3164" s="8"/>
      <c r="IHZ3164" s="8"/>
      <c r="IIA3164" s="8"/>
      <c r="IIB3164" s="8"/>
      <c r="IIC3164" s="8"/>
      <c r="IID3164" s="8"/>
      <c r="IIE3164" s="8"/>
      <c r="IIF3164" s="8"/>
      <c r="IIG3164" s="8"/>
      <c r="IIH3164" s="8"/>
      <c r="III3164" s="8"/>
      <c r="IIJ3164" s="8"/>
      <c r="IIK3164" s="8"/>
      <c r="IIL3164" s="8"/>
      <c r="IIM3164" s="8"/>
      <c r="IIN3164" s="8"/>
      <c r="IIO3164" s="8"/>
      <c r="IIP3164" s="8"/>
      <c r="IIQ3164" s="8"/>
      <c r="IIR3164" s="8"/>
      <c r="IIS3164" s="8"/>
      <c r="IIT3164" s="8"/>
      <c r="IIU3164" s="8"/>
      <c r="IIV3164" s="8"/>
      <c r="IIW3164" s="8"/>
      <c r="IIX3164" s="8"/>
      <c r="IIY3164" s="8"/>
      <c r="IIZ3164" s="8"/>
      <c r="IJA3164" s="8"/>
      <c r="IJB3164" s="8"/>
      <c r="IJC3164" s="8"/>
      <c r="IJD3164" s="8"/>
      <c r="IJE3164" s="8"/>
      <c r="IJF3164" s="8"/>
      <c r="IJG3164" s="8"/>
      <c r="IJH3164" s="8"/>
      <c r="IJI3164" s="8"/>
      <c r="IJJ3164" s="8"/>
      <c r="IJK3164" s="8"/>
      <c r="IJL3164" s="8"/>
      <c r="IJM3164" s="8"/>
      <c r="IJN3164" s="8"/>
      <c r="IJO3164" s="8"/>
      <c r="IJP3164" s="8"/>
      <c r="IJQ3164" s="8"/>
      <c r="IJR3164" s="8"/>
      <c r="IJS3164" s="8"/>
      <c r="IJT3164" s="8"/>
      <c r="IJU3164" s="8"/>
      <c r="IJV3164" s="8"/>
      <c r="IJW3164" s="8"/>
      <c r="IJX3164" s="8"/>
      <c r="IJY3164" s="8"/>
      <c r="IJZ3164" s="8"/>
      <c r="IKA3164" s="8"/>
      <c r="IKB3164" s="8"/>
      <c r="IKC3164" s="8"/>
      <c r="IKD3164" s="8"/>
      <c r="IKE3164" s="8"/>
      <c r="IKF3164" s="8"/>
      <c r="IKG3164" s="8"/>
      <c r="IKH3164" s="8"/>
      <c r="IKI3164" s="8"/>
      <c r="IKJ3164" s="8"/>
      <c r="IKK3164" s="8"/>
      <c r="IKL3164" s="8"/>
      <c r="IKM3164" s="8"/>
      <c r="IKN3164" s="8"/>
      <c r="IKO3164" s="8"/>
      <c r="IKP3164" s="8"/>
      <c r="IKQ3164" s="8"/>
      <c r="IKR3164" s="8"/>
      <c r="IKS3164" s="8"/>
      <c r="IKT3164" s="8"/>
      <c r="IKU3164" s="8"/>
      <c r="IKV3164" s="8"/>
      <c r="IKW3164" s="8"/>
      <c r="IKX3164" s="8"/>
      <c r="IKY3164" s="8"/>
      <c r="IKZ3164" s="8"/>
      <c r="ILA3164" s="8"/>
      <c r="ILB3164" s="8"/>
      <c r="ILC3164" s="8"/>
      <c r="ILD3164" s="8"/>
      <c r="ILE3164" s="8"/>
      <c r="ILF3164" s="8"/>
      <c r="ILG3164" s="8"/>
      <c r="ILH3164" s="8"/>
      <c r="ILI3164" s="8"/>
      <c r="ILJ3164" s="8"/>
      <c r="ILK3164" s="8"/>
      <c r="ILL3164" s="8"/>
      <c r="ILM3164" s="8"/>
      <c r="ILN3164" s="8"/>
      <c r="ILO3164" s="8"/>
      <c r="ILP3164" s="8"/>
      <c r="ILQ3164" s="8"/>
      <c r="ILR3164" s="8"/>
      <c r="ILS3164" s="8"/>
      <c r="ILT3164" s="8"/>
      <c r="ILU3164" s="8"/>
      <c r="ILV3164" s="8"/>
      <c r="ILW3164" s="8"/>
      <c r="ILX3164" s="8"/>
      <c r="ILY3164" s="8"/>
      <c r="ILZ3164" s="8"/>
      <c r="IMA3164" s="8"/>
      <c r="IMB3164" s="8"/>
      <c r="IMC3164" s="8"/>
      <c r="IMD3164" s="8"/>
      <c r="IME3164" s="8"/>
      <c r="IMF3164" s="8"/>
      <c r="IMG3164" s="8"/>
      <c r="IMH3164" s="8"/>
      <c r="IMI3164" s="8"/>
      <c r="IMJ3164" s="8"/>
      <c r="IMK3164" s="8"/>
      <c r="IML3164" s="8"/>
      <c r="IMM3164" s="8"/>
      <c r="IMN3164" s="8"/>
      <c r="IMO3164" s="8"/>
      <c r="IMP3164" s="8"/>
      <c r="IMQ3164" s="8"/>
      <c r="IMR3164" s="8"/>
      <c r="IMS3164" s="8"/>
      <c r="IMT3164" s="8"/>
      <c r="IMU3164" s="8"/>
      <c r="IMV3164" s="8"/>
      <c r="IMW3164" s="8"/>
      <c r="IMX3164" s="8"/>
      <c r="IMY3164" s="8"/>
      <c r="IMZ3164" s="8"/>
      <c r="INA3164" s="8"/>
      <c r="INB3164" s="8"/>
      <c r="INC3164" s="8"/>
      <c r="IND3164" s="8"/>
      <c r="INE3164" s="8"/>
      <c r="INF3164" s="8"/>
      <c r="ING3164" s="8"/>
      <c r="INH3164" s="8"/>
      <c r="INI3164" s="8"/>
      <c r="INJ3164" s="8"/>
      <c r="INK3164" s="8"/>
      <c r="INL3164" s="8"/>
      <c r="INM3164" s="8"/>
      <c r="INN3164" s="8"/>
      <c r="INO3164" s="8"/>
      <c r="INP3164" s="8"/>
      <c r="INQ3164" s="8"/>
      <c r="INR3164" s="8"/>
      <c r="INS3164" s="8"/>
      <c r="INT3164" s="8"/>
      <c r="INU3164" s="8"/>
      <c r="INV3164" s="8"/>
      <c r="INW3164" s="8"/>
      <c r="INX3164" s="8"/>
      <c r="INY3164" s="8"/>
      <c r="INZ3164" s="8"/>
      <c r="IOA3164" s="8"/>
      <c r="IOB3164" s="8"/>
      <c r="IOC3164" s="8"/>
      <c r="IOD3164" s="8"/>
      <c r="IOE3164" s="8"/>
      <c r="IOF3164" s="8"/>
      <c r="IOG3164" s="8"/>
      <c r="IOH3164" s="8"/>
      <c r="IOI3164" s="8"/>
      <c r="IOJ3164" s="8"/>
      <c r="IOK3164" s="8"/>
      <c r="IOL3164" s="8"/>
      <c r="IOM3164" s="8"/>
      <c r="ION3164" s="8"/>
      <c r="IOO3164" s="8"/>
      <c r="IOP3164" s="8"/>
      <c r="IOQ3164" s="8"/>
      <c r="IOR3164" s="8"/>
      <c r="IOS3164" s="8"/>
      <c r="IOT3164" s="8"/>
      <c r="IOU3164" s="8"/>
      <c r="IOV3164" s="8"/>
      <c r="IOW3164" s="8"/>
      <c r="IOX3164" s="8"/>
      <c r="IOY3164" s="8"/>
      <c r="IOZ3164" s="8"/>
      <c r="IPA3164" s="8"/>
      <c r="IPB3164" s="8"/>
      <c r="IPC3164" s="8"/>
      <c r="IPD3164" s="8"/>
      <c r="IPE3164" s="8"/>
      <c r="IPF3164" s="8"/>
      <c r="IPG3164" s="8"/>
      <c r="IPH3164" s="8"/>
      <c r="IPI3164" s="8"/>
      <c r="IPJ3164" s="8"/>
      <c r="IPK3164" s="8"/>
      <c r="IPL3164" s="8"/>
      <c r="IPM3164" s="8"/>
      <c r="IPN3164" s="8"/>
      <c r="IPO3164" s="8"/>
      <c r="IPP3164" s="8"/>
      <c r="IPQ3164" s="8"/>
      <c r="IPR3164" s="8"/>
      <c r="IPS3164" s="8"/>
      <c r="IPT3164" s="8"/>
      <c r="IPU3164" s="8"/>
      <c r="IPV3164" s="8"/>
      <c r="IPW3164" s="8"/>
      <c r="IPX3164" s="8"/>
      <c r="IPY3164" s="8"/>
      <c r="IPZ3164" s="8"/>
      <c r="IQA3164" s="8"/>
      <c r="IQB3164" s="8"/>
      <c r="IQC3164" s="8"/>
      <c r="IQD3164" s="8"/>
      <c r="IQE3164" s="8"/>
      <c r="IQF3164" s="8"/>
      <c r="IQG3164" s="8"/>
      <c r="IQH3164" s="8"/>
      <c r="IQI3164" s="8"/>
      <c r="IQJ3164" s="8"/>
      <c r="IQK3164" s="8"/>
      <c r="IQL3164" s="8"/>
      <c r="IQM3164" s="8"/>
      <c r="IQN3164" s="8"/>
      <c r="IQO3164" s="8"/>
      <c r="IQP3164" s="8"/>
      <c r="IQQ3164" s="8"/>
      <c r="IQR3164" s="8"/>
      <c r="IQS3164" s="8"/>
      <c r="IQT3164" s="8"/>
      <c r="IQU3164" s="8"/>
      <c r="IQV3164" s="8"/>
      <c r="IQW3164" s="8"/>
      <c r="IQX3164" s="8"/>
      <c r="IQY3164" s="8"/>
      <c r="IQZ3164" s="8"/>
      <c r="IRA3164" s="8"/>
      <c r="IRB3164" s="8"/>
      <c r="IRC3164" s="8"/>
      <c r="IRD3164" s="8"/>
      <c r="IRE3164" s="8"/>
      <c r="IRF3164" s="8"/>
      <c r="IRG3164" s="8"/>
      <c r="IRH3164" s="8"/>
      <c r="IRI3164" s="8"/>
      <c r="IRJ3164" s="8"/>
      <c r="IRK3164" s="8"/>
      <c r="IRL3164" s="8"/>
      <c r="IRM3164" s="8"/>
      <c r="IRN3164" s="8"/>
      <c r="IRO3164" s="8"/>
      <c r="IRP3164" s="8"/>
      <c r="IRQ3164" s="8"/>
      <c r="IRR3164" s="8"/>
      <c r="IRS3164" s="8"/>
      <c r="IRT3164" s="8"/>
      <c r="IRU3164" s="8"/>
      <c r="IRV3164" s="8"/>
      <c r="IRW3164" s="8"/>
      <c r="IRX3164" s="8"/>
      <c r="IRY3164" s="8"/>
      <c r="IRZ3164" s="8"/>
      <c r="ISA3164" s="8"/>
      <c r="ISB3164" s="8"/>
      <c r="ISC3164" s="8"/>
      <c r="ISD3164" s="8"/>
      <c r="ISE3164" s="8"/>
      <c r="ISF3164" s="8"/>
      <c r="ISG3164" s="8"/>
      <c r="ISH3164" s="8"/>
      <c r="ISI3164" s="8"/>
      <c r="ISJ3164" s="8"/>
      <c r="ISK3164" s="8"/>
      <c r="ISL3164" s="8"/>
      <c r="ISM3164" s="8"/>
      <c r="ISN3164" s="8"/>
      <c r="ISO3164" s="8"/>
      <c r="ISP3164" s="8"/>
      <c r="ISQ3164" s="8"/>
      <c r="ISR3164" s="8"/>
      <c r="ISS3164" s="8"/>
      <c r="IST3164" s="8"/>
      <c r="ISU3164" s="8"/>
      <c r="ISV3164" s="8"/>
      <c r="ISW3164" s="8"/>
      <c r="ISX3164" s="8"/>
      <c r="ISY3164" s="8"/>
      <c r="ISZ3164" s="8"/>
      <c r="ITA3164" s="8"/>
      <c r="ITB3164" s="8"/>
      <c r="ITC3164" s="8"/>
      <c r="ITD3164" s="8"/>
      <c r="ITE3164" s="8"/>
      <c r="ITF3164" s="8"/>
      <c r="ITG3164" s="8"/>
      <c r="ITH3164" s="8"/>
      <c r="ITI3164" s="8"/>
      <c r="ITJ3164" s="8"/>
      <c r="ITK3164" s="8"/>
      <c r="ITL3164" s="8"/>
      <c r="ITM3164" s="8"/>
      <c r="ITN3164" s="8"/>
      <c r="ITO3164" s="8"/>
      <c r="ITP3164" s="8"/>
      <c r="ITQ3164" s="8"/>
      <c r="ITR3164" s="8"/>
      <c r="ITS3164" s="8"/>
      <c r="ITT3164" s="8"/>
      <c r="ITU3164" s="8"/>
      <c r="ITV3164" s="8"/>
      <c r="ITW3164" s="8"/>
      <c r="ITX3164" s="8"/>
      <c r="ITY3164" s="8"/>
      <c r="ITZ3164" s="8"/>
      <c r="IUA3164" s="8"/>
      <c r="IUB3164" s="8"/>
      <c r="IUC3164" s="8"/>
      <c r="IUD3164" s="8"/>
      <c r="IUE3164" s="8"/>
      <c r="IUF3164" s="8"/>
      <c r="IUG3164" s="8"/>
      <c r="IUH3164" s="8"/>
      <c r="IUI3164" s="8"/>
      <c r="IUJ3164" s="8"/>
      <c r="IUK3164" s="8"/>
      <c r="IUL3164" s="8"/>
      <c r="IUM3164" s="8"/>
      <c r="IUN3164" s="8"/>
      <c r="IUO3164" s="8"/>
      <c r="IUP3164" s="8"/>
      <c r="IUQ3164" s="8"/>
      <c r="IUR3164" s="8"/>
      <c r="IUS3164" s="8"/>
      <c r="IUT3164" s="8"/>
      <c r="IUU3164" s="8"/>
      <c r="IUV3164" s="8"/>
      <c r="IUW3164" s="8"/>
      <c r="IUX3164" s="8"/>
      <c r="IUY3164" s="8"/>
      <c r="IUZ3164" s="8"/>
      <c r="IVA3164" s="8"/>
      <c r="IVB3164" s="8"/>
      <c r="IVC3164" s="8"/>
      <c r="IVD3164" s="8"/>
      <c r="IVE3164" s="8"/>
      <c r="IVF3164" s="8"/>
      <c r="IVG3164" s="8"/>
      <c r="IVH3164" s="8"/>
      <c r="IVI3164" s="8"/>
      <c r="IVJ3164" s="8"/>
      <c r="IVK3164" s="8"/>
      <c r="IVL3164" s="8"/>
      <c r="IVM3164" s="8"/>
      <c r="IVN3164" s="8"/>
      <c r="IVO3164" s="8"/>
      <c r="IVP3164" s="8"/>
      <c r="IVQ3164" s="8"/>
      <c r="IVR3164" s="8"/>
      <c r="IVS3164" s="8"/>
      <c r="IVT3164" s="8"/>
      <c r="IVU3164" s="8"/>
      <c r="IVV3164" s="8"/>
      <c r="IVW3164" s="8"/>
      <c r="IVX3164" s="8"/>
      <c r="IVY3164" s="8"/>
      <c r="IVZ3164" s="8"/>
      <c r="IWA3164" s="8"/>
      <c r="IWB3164" s="8"/>
      <c r="IWC3164" s="8"/>
      <c r="IWD3164" s="8"/>
      <c r="IWE3164" s="8"/>
      <c r="IWF3164" s="8"/>
      <c r="IWG3164" s="8"/>
      <c r="IWH3164" s="8"/>
      <c r="IWI3164" s="8"/>
      <c r="IWJ3164" s="8"/>
      <c r="IWK3164" s="8"/>
      <c r="IWL3164" s="8"/>
      <c r="IWM3164" s="8"/>
      <c r="IWN3164" s="8"/>
      <c r="IWO3164" s="8"/>
      <c r="IWP3164" s="8"/>
      <c r="IWQ3164" s="8"/>
      <c r="IWR3164" s="8"/>
      <c r="IWS3164" s="8"/>
      <c r="IWT3164" s="8"/>
      <c r="IWU3164" s="8"/>
      <c r="IWV3164" s="8"/>
      <c r="IWW3164" s="8"/>
      <c r="IWX3164" s="8"/>
      <c r="IWY3164" s="8"/>
      <c r="IWZ3164" s="8"/>
      <c r="IXA3164" s="8"/>
      <c r="IXB3164" s="8"/>
      <c r="IXC3164" s="8"/>
      <c r="IXD3164" s="8"/>
      <c r="IXE3164" s="8"/>
      <c r="IXF3164" s="8"/>
      <c r="IXG3164" s="8"/>
      <c r="IXH3164" s="8"/>
      <c r="IXI3164" s="8"/>
      <c r="IXJ3164" s="8"/>
      <c r="IXK3164" s="8"/>
      <c r="IXL3164" s="8"/>
      <c r="IXM3164" s="8"/>
      <c r="IXN3164" s="8"/>
      <c r="IXO3164" s="8"/>
      <c r="IXP3164" s="8"/>
      <c r="IXQ3164" s="8"/>
      <c r="IXR3164" s="8"/>
      <c r="IXS3164" s="8"/>
      <c r="IXT3164" s="8"/>
      <c r="IXU3164" s="8"/>
      <c r="IXV3164" s="8"/>
      <c r="IXW3164" s="8"/>
      <c r="IXX3164" s="8"/>
      <c r="IXY3164" s="8"/>
      <c r="IXZ3164" s="8"/>
      <c r="IYA3164" s="8"/>
      <c r="IYB3164" s="8"/>
      <c r="IYC3164" s="8"/>
      <c r="IYD3164" s="8"/>
      <c r="IYE3164" s="8"/>
      <c r="IYF3164" s="8"/>
      <c r="IYG3164" s="8"/>
      <c r="IYH3164" s="8"/>
      <c r="IYI3164" s="8"/>
      <c r="IYJ3164" s="8"/>
      <c r="IYK3164" s="8"/>
      <c r="IYL3164" s="8"/>
      <c r="IYM3164" s="8"/>
      <c r="IYN3164" s="8"/>
      <c r="IYO3164" s="8"/>
      <c r="IYP3164" s="8"/>
      <c r="IYQ3164" s="8"/>
      <c r="IYR3164" s="8"/>
      <c r="IYS3164" s="8"/>
      <c r="IYT3164" s="8"/>
      <c r="IYU3164" s="8"/>
      <c r="IYV3164" s="8"/>
      <c r="IYW3164" s="8"/>
      <c r="IYX3164" s="8"/>
      <c r="IYY3164" s="8"/>
      <c r="IYZ3164" s="8"/>
      <c r="IZA3164" s="8"/>
      <c r="IZB3164" s="8"/>
      <c r="IZC3164" s="8"/>
      <c r="IZD3164" s="8"/>
      <c r="IZE3164" s="8"/>
      <c r="IZF3164" s="8"/>
      <c r="IZG3164" s="8"/>
      <c r="IZH3164" s="8"/>
      <c r="IZI3164" s="8"/>
      <c r="IZJ3164" s="8"/>
      <c r="IZK3164" s="8"/>
      <c r="IZL3164" s="8"/>
      <c r="IZM3164" s="8"/>
      <c r="IZN3164" s="8"/>
      <c r="IZO3164" s="8"/>
      <c r="IZP3164" s="8"/>
      <c r="IZQ3164" s="8"/>
      <c r="IZR3164" s="8"/>
      <c r="IZS3164" s="8"/>
      <c r="IZT3164" s="8"/>
      <c r="IZU3164" s="8"/>
      <c r="IZV3164" s="8"/>
      <c r="IZW3164" s="8"/>
      <c r="IZX3164" s="8"/>
      <c r="IZY3164" s="8"/>
      <c r="IZZ3164" s="8"/>
      <c r="JAA3164" s="8"/>
      <c r="JAB3164" s="8"/>
      <c r="JAC3164" s="8"/>
      <c r="JAD3164" s="8"/>
      <c r="JAE3164" s="8"/>
      <c r="JAF3164" s="8"/>
      <c r="JAG3164" s="8"/>
      <c r="JAH3164" s="8"/>
      <c r="JAI3164" s="8"/>
      <c r="JAJ3164" s="8"/>
      <c r="JAK3164" s="8"/>
      <c r="JAL3164" s="8"/>
      <c r="JAM3164" s="8"/>
      <c r="JAN3164" s="8"/>
      <c r="JAO3164" s="8"/>
      <c r="JAP3164" s="8"/>
      <c r="JAQ3164" s="8"/>
      <c r="JAR3164" s="8"/>
      <c r="JAS3164" s="8"/>
      <c r="JAT3164" s="8"/>
      <c r="JAU3164" s="8"/>
      <c r="JAV3164" s="8"/>
      <c r="JAW3164" s="8"/>
      <c r="JAX3164" s="8"/>
      <c r="JAY3164" s="8"/>
      <c r="JAZ3164" s="8"/>
      <c r="JBA3164" s="8"/>
      <c r="JBB3164" s="8"/>
      <c r="JBC3164" s="8"/>
      <c r="JBD3164" s="8"/>
      <c r="JBE3164" s="8"/>
      <c r="JBF3164" s="8"/>
      <c r="JBG3164" s="8"/>
      <c r="JBH3164" s="8"/>
      <c r="JBI3164" s="8"/>
      <c r="JBJ3164" s="8"/>
      <c r="JBK3164" s="8"/>
      <c r="JBL3164" s="8"/>
      <c r="JBM3164" s="8"/>
      <c r="JBN3164" s="8"/>
      <c r="JBO3164" s="8"/>
      <c r="JBP3164" s="8"/>
      <c r="JBQ3164" s="8"/>
      <c r="JBR3164" s="8"/>
      <c r="JBS3164" s="8"/>
      <c r="JBT3164" s="8"/>
      <c r="JBU3164" s="8"/>
      <c r="JBV3164" s="8"/>
      <c r="JBW3164" s="8"/>
      <c r="JBX3164" s="8"/>
      <c r="JBY3164" s="8"/>
      <c r="JBZ3164" s="8"/>
      <c r="JCA3164" s="8"/>
      <c r="JCB3164" s="8"/>
      <c r="JCC3164" s="8"/>
      <c r="JCD3164" s="8"/>
      <c r="JCE3164" s="8"/>
      <c r="JCF3164" s="8"/>
      <c r="JCG3164" s="8"/>
      <c r="JCH3164" s="8"/>
      <c r="JCI3164" s="8"/>
      <c r="JCJ3164" s="8"/>
      <c r="JCK3164" s="8"/>
      <c r="JCL3164" s="8"/>
      <c r="JCM3164" s="8"/>
      <c r="JCN3164" s="8"/>
      <c r="JCO3164" s="8"/>
      <c r="JCP3164" s="8"/>
      <c r="JCQ3164" s="8"/>
      <c r="JCR3164" s="8"/>
      <c r="JCS3164" s="8"/>
      <c r="JCT3164" s="8"/>
      <c r="JCU3164" s="8"/>
      <c r="JCV3164" s="8"/>
      <c r="JCW3164" s="8"/>
      <c r="JCX3164" s="8"/>
      <c r="JCY3164" s="8"/>
      <c r="JCZ3164" s="8"/>
      <c r="JDA3164" s="8"/>
      <c r="JDB3164" s="8"/>
      <c r="JDC3164" s="8"/>
      <c r="JDD3164" s="8"/>
      <c r="JDE3164" s="8"/>
      <c r="JDF3164" s="8"/>
      <c r="JDG3164" s="8"/>
      <c r="JDH3164" s="8"/>
      <c r="JDI3164" s="8"/>
      <c r="JDJ3164" s="8"/>
      <c r="JDK3164" s="8"/>
      <c r="JDL3164" s="8"/>
      <c r="JDM3164" s="8"/>
      <c r="JDN3164" s="8"/>
      <c r="JDO3164" s="8"/>
      <c r="JDP3164" s="8"/>
      <c r="JDQ3164" s="8"/>
      <c r="JDR3164" s="8"/>
      <c r="JDS3164" s="8"/>
      <c r="JDT3164" s="8"/>
      <c r="JDU3164" s="8"/>
      <c r="JDV3164" s="8"/>
      <c r="JDW3164" s="8"/>
      <c r="JDX3164" s="8"/>
      <c r="JDY3164" s="8"/>
      <c r="JDZ3164" s="8"/>
      <c r="JEA3164" s="8"/>
      <c r="JEB3164" s="8"/>
      <c r="JEC3164" s="8"/>
      <c r="JED3164" s="8"/>
      <c r="JEE3164" s="8"/>
      <c r="JEF3164" s="8"/>
      <c r="JEG3164" s="8"/>
      <c r="JEH3164" s="8"/>
      <c r="JEI3164" s="8"/>
      <c r="JEJ3164" s="8"/>
      <c r="JEK3164" s="8"/>
      <c r="JEL3164" s="8"/>
      <c r="JEM3164" s="8"/>
      <c r="JEN3164" s="8"/>
      <c r="JEO3164" s="8"/>
      <c r="JEP3164" s="8"/>
      <c r="JEQ3164" s="8"/>
      <c r="JER3164" s="8"/>
      <c r="JES3164" s="8"/>
      <c r="JET3164" s="8"/>
      <c r="JEU3164" s="8"/>
      <c r="JEV3164" s="8"/>
      <c r="JEW3164" s="8"/>
      <c r="JEX3164" s="8"/>
      <c r="JEY3164" s="8"/>
      <c r="JEZ3164" s="8"/>
      <c r="JFA3164" s="8"/>
      <c r="JFB3164" s="8"/>
      <c r="JFC3164" s="8"/>
      <c r="JFD3164" s="8"/>
      <c r="JFE3164" s="8"/>
      <c r="JFF3164" s="8"/>
      <c r="JFG3164" s="8"/>
      <c r="JFH3164" s="8"/>
      <c r="JFI3164" s="8"/>
      <c r="JFJ3164" s="8"/>
      <c r="JFK3164" s="8"/>
      <c r="JFL3164" s="8"/>
      <c r="JFM3164" s="8"/>
      <c r="JFN3164" s="8"/>
      <c r="JFO3164" s="8"/>
      <c r="JFP3164" s="8"/>
      <c r="JFQ3164" s="8"/>
      <c r="JFR3164" s="8"/>
      <c r="JFS3164" s="8"/>
      <c r="JFT3164" s="8"/>
      <c r="JFU3164" s="8"/>
      <c r="JFV3164" s="8"/>
      <c r="JFW3164" s="8"/>
      <c r="JFX3164" s="8"/>
      <c r="JFY3164" s="8"/>
      <c r="JFZ3164" s="8"/>
      <c r="JGA3164" s="8"/>
      <c r="JGB3164" s="8"/>
      <c r="JGC3164" s="8"/>
      <c r="JGD3164" s="8"/>
      <c r="JGE3164" s="8"/>
      <c r="JGF3164" s="8"/>
      <c r="JGG3164" s="8"/>
      <c r="JGH3164" s="8"/>
      <c r="JGI3164" s="8"/>
      <c r="JGJ3164" s="8"/>
      <c r="JGK3164" s="8"/>
      <c r="JGL3164" s="8"/>
      <c r="JGM3164" s="8"/>
      <c r="JGN3164" s="8"/>
      <c r="JGO3164" s="8"/>
      <c r="JGP3164" s="8"/>
      <c r="JGQ3164" s="8"/>
      <c r="JGR3164" s="8"/>
      <c r="JGS3164" s="8"/>
      <c r="JGT3164" s="8"/>
      <c r="JGU3164" s="8"/>
      <c r="JGV3164" s="8"/>
      <c r="JGW3164" s="8"/>
      <c r="JGX3164" s="8"/>
      <c r="JGY3164" s="8"/>
      <c r="JGZ3164" s="8"/>
      <c r="JHA3164" s="8"/>
      <c r="JHB3164" s="8"/>
      <c r="JHC3164" s="8"/>
      <c r="JHD3164" s="8"/>
      <c r="JHE3164" s="8"/>
      <c r="JHF3164" s="8"/>
      <c r="JHG3164" s="8"/>
      <c r="JHH3164" s="8"/>
      <c r="JHI3164" s="8"/>
      <c r="JHJ3164" s="8"/>
      <c r="JHK3164" s="8"/>
      <c r="JHL3164" s="8"/>
      <c r="JHM3164" s="8"/>
      <c r="JHN3164" s="8"/>
      <c r="JHO3164" s="8"/>
      <c r="JHP3164" s="8"/>
      <c r="JHQ3164" s="8"/>
      <c r="JHR3164" s="8"/>
      <c r="JHS3164" s="8"/>
      <c r="JHT3164" s="8"/>
      <c r="JHU3164" s="8"/>
      <c r="JHV3164" s="8"/>
      <c r="JHW3164" s="8"/>
      <c r="JHX3164" s="8"/>
      <c r="JHY3164" s="8"/>
      <c r="JHZ3164" s="8"/>
      <c r="JIA3164" s="8"/>
      <c r="JIB3164" s="8"/>
      <c r="JIC3164" s="8"/>
      <c r="JID3164" s="8"/>
      <c r="JIE3164" s="8"/>
      <c r="JIF3164" s="8"/>
      <c r="JIG3164" s="8"/>
      <c r="JIH3164" s="8"/>
      <c r="JII3164" s="8"/>
      <c r="JIJ3164" s="8"/>
      <c r="JIK3164" s="8"/>
      <c r="JIL3164" s="8"/>
      <c r="JIM3164" s="8"/>
      <c r="JIN3164" s="8"/>
      <c r="JIO3164" s="8"/>
      <c r="JIP3164" s="8"/>
      <c r="JIQ3164" s="8"/>
      <c r="JIR3164" s="8"/>
      <c r="JIS3164" s="8"/>
      <c r="JIT3164" s="8"/>
      <c r="JIU3164" s="8"/>
      <c r="JIV3164" s="8"/>
      <c r="JIW3164" s="8"/>
      <c r="JIX3164" s="8"/>
      <c r="JIY3164" s="8"/>
      <c r="JIZ3164" s="8"/>
      <c r="JJA3164" s="8"/>
      <c r="JJB3164" s="8"/>
      <c r="JJC3164" s="8"/>
      <c r="JJD3164" s="8"/>
      <c r="JJE3164" s="8"/>
      <c r="JJF3164" s="8"/>
      <c r="JJG3164" s="8"/>
      <c r="JJH3164" s="8"/>
      <c r="JJI3164" s="8"/>
      <c r="JJJ3164" s="8"/>
      <c r="JJK3164" s="8"/>
      <c r="JJL3164" s="8"/>
      <c r="JJM3164" s="8"/>
      <c r="JJN3164" s="8"/>
      <c r="JJO3164" s="8"/>
      <c r="JJP3164" s="8"/>
      <c r="JJQ3164" s="8"/>
      <c r="JJR3164" s="8"/>
      <c r="JJS3164" s="8"/>
      <c r="JJT3164" s="8"/>
      <c r="JJU3164" s="8"/>
      <c r="JJV3164" s="8"/>
      <c r="JJW3164" s="8"/>
      <c r="JJX3164" s="8"/>
      <c r="JJY3164" s="8"/>
      <c r="JJZ3164" s="8"/>
      <c r="JKA3164" s="8"/>
      <c r="JKB3164" s="8"/>
      <c r="JKC3164" s="8"/>
      <c r="JKD3164" s="8"/>
      <c r="JKE3164" s="8"/>
      <c r="JKF3164" s="8"/>
      <c r="JKG3164" s="8"/>
      <c r="JKH3164" s="8"/>
      <c r="JKI3164" s="8"/>
      <c r="JKJ3164" s="8"/>
      <c r="JKK3164" s="8"/>
      <c r="JKL3164" s="8"/>
      <c r="JKM3164" s="8"/>
      <c r="JKN3164" s="8"/>
      <c r="JKO3164" s="8"/>
      <c r="JKP3164" s="8"/>
      <c r="JKQ3164" s="8"/>
      <c r="JKR3164" s="8"/>
      <c r="JKS3164" s="8"/>
      <c r="JKT3164" s="8"/>
      <c r="JKU3164" s="8"/>
      <c r="JKV3164" s="8"/>
      <c r="JKW3164" s="8"/>
      <c r="JKX3164" s="8"/>
      <c r="JKY3164" s="8"/>
      <c r="JKZ3164" s="8"/>
      <c r="JLA3164" s="8"/>
      <c r="JLB3164" s="8"/>
      <c r="JLC3164" s="8"/>
      <c r="JLD3164" s="8"/>
      <c r="JLE3164" s="8"/>
      <c r="JLF3164" s="8"/>
      <c r="JLG3164" s="8"/>
      <c r="JLH3164" s="8"/>
      <c r="JLI3164" s="8"/>
      <c r="JLJ3164" s="8"/>
      <c r="JLK3164" s="8"/>
      <c r="JLL3164" s="8"/>
      <c r="JLM3164" s="8"/>
      <c r="JLN3164" s="8"/>
      <c r="JLO3164" s="8"/>
      <c r="JLP3164" s="8"/>
      <c r="JLQ3164" s="8"/>
      <c r="JLR3164" s="8"/>
      <c r="JLS3164" s="8"/>
      <c r="JLT3164" s="8"/>
      <c r="JLU3164" s="8"/>
      <c r="JLV3164" s="8"/>
      <c r="JLW3164" s="8"/>
      <c r="JLX3164" s="8"/>
      <c r="JLY3164" s="8"/>
      <c r="JLZ3164" s="8"/>
      <c r="JMA3164" s="8"/>
      <c r="JMB3164" s="8"/>
      <c r="JMC3164" s="8"/>
      <c r="JMD3164" s="8"/>
      <c r="JME3164" s="8"/>
      <c r="JMF3164" s="8"/>
      <c r="JMG3164" s="8"/>
      <c r="JMH3164" s="8"/>
      <c r="JMI3164" s="8"/>
      <c r="JMJ3164" s="8"/>
      <c r="JMK3164" s="8"/>
      <c r="JML3164" s="8"/>
      <c r="JMM3164" s="8"/>
      <c r="JMN3164" s="8"/>
      <c r="JMO3164" s="8"/>
      <c r="JMP3164" s="8"/>
      <c r="JMQ3164" s="8"/>
      <c r="JMR3164" s="8"/>
      <c r="JMS3164" s="8"/>
      <c r="JMT3164" s="8"/>
      <c r="JMU3164" s="8"/>
      <c r="JMV3164" s="8"/>
      <c r="JMW3164" s="8"/>
      <c r="JMX3164" s="8"/>
      <c r="JMY3164" s="8"/>
      <c r="JMZ3164" s="8"/>
      <c r="JNA3164" s="8"/>
      <c r="JNB3164" s="8"/>
      <c r="JNC3164" s="8"/>
      <c r="JND3164" s="8"/>
      <c r="JNE3164" s="8"/>
      <c r="JNF3164" s="8"/>
      <c r="JNG3164" s="8"/>
      <c r="JNH3164" s="8"/>
      <c r="JNI3164" s="8"/>
      <c r="JNJ3164" s="8"/>
      <c r="JNK3164" s="8"/>
      <c r="JNL3164" s="8"/>
      <c r="JNM3164" s="8"/>
      <c r="JNN3164" s="8"/>
      <c r="JNO3164" s="8"/>
      <c r="JNP3164" s="8"/>
      <c r="JNQ3164" s="8"/>
      <c r="JNR3164" s="8"/>
      <c r="JNS3164" s="8"/>
      <c r="JNT3164" s="8"/>
      <c r="JNU3164" s="8"/>
      <c r="JNV3164" s="8"/>
      <c r="JNW3164" s="8"/>
      <c r="JNX3164" s="8"/>
      <c r="JNY3164" s="8"/>
      <c r="JNZ3164" s="8"/>
      <c r="JOA3164" s="8"/>
      <c r="JOB3164" s="8"/>
      <c r="JOC3164" s="8"/>
      <c r="JOD3164" s="8"/>
      <c r="JOE3164" s="8"/>
      <c r="JOF3164" s="8"/>
      <c r="JOG3164" s="8"/>
      <c r="JOH3164" s="8"/>
      <c r="JOI3164" s="8"/>
      <c r="JOJ3164" s="8"/>
      <c r="JOK3164" s="8"/>
      <c r="JOL3164" s="8"/>
      <c r="JOM3164" s="8"/>
      <c r="JON3164" s="8"/>
      <c r="JOO3164" s="8"/>
      <c r="JOP3164" s="8"/>
      <c r="JOQ3164" s="8"/>
      <c r="JOR3164" s="8"/>
      <c r="JOS3164" s="8"/>
      <c r="JOT3164" s="8"/>
      <c r="JOU3164" s="8"/>
      <c r="JOV3164" s="8"/>
      <c r="JOW3164" s="8"/>
      <c r="JOX3164" s="8"/>
      <c r="JOY3164" s="8"/>
      <c r="JOZ3164" s="8"/>
      <c r="JPA3164" s="8"/>
      <c r="JPB3164" s="8"/>
      <c r="JPC3164" s="8"/>
      <c r="JPD3164" s="8"/>
      <c r="JPE3164" s="8"/>
      <c r="JPF3164" s="8"/>
      <c r="JPG3164" s="8"/>
      <c r="JPH3164" s="8"/>
      <c r="JPI3164" s="8"/>
      <c r="JPJ3164" s="8"/>
      <c r="JPK3164" s="8"/>
      <c r="JPL3164" s="8"/>
      <c r="JPM3164" s="8"/>
      <c r="JPN3164" s="8"/>
      <c r="JPO3164" s="8"/>
      <c r="JPP3164" s="8"/>
      <c r="JPQ3164" s="8"/>
      <c r="JPR3164" s="8"/>
      <c r="JPS3164" s="8"/>
      <c r="JPT3164" s="8"/>
      <c r="JPU3164" s="8"/>
      <c r="JPV3164" s="8"/>
      <c r="JPW3164" s="8"/>
      <c r="JPX3164" s="8"/>
      <c r="JPY3164" s="8"/>
      <c r="JPZ3164" s="8"/>
      <c r="JQA3164" s="8"/>
      <c r="JQB3164" s="8"/>
      <c r="JQC3164" s="8"/>
      <c r="JQD3164" s="8"/>
      <c r="JQE3164" s="8"/>
      <c r="JQF3164" s="8"/>
      <c r="JQG3164" s="8"/>
      <c r="JQH3164" s="8"/>
      <c r="JQI3164" s="8"/>
      <c r="JQJ3164" s="8"/>
      <c r="JQK3164" s="8"/>
      <c r="JQL3164" s="8"/>
      <c r="JQM3164" s="8"/>
      <c r="JQN3164" s="8"/>
      <c r="JQO3164" s="8"/>
      <c r="JQP3164" s="8"/>
      <c r="JQQ3164" s="8"/>
      <c r="JQR3164" s="8"/>
      <c r="JQS3164" s="8"/>
      <c r="JQT3164" s="8"/>
      <c r="JQU3164" s="8"/>
      <c r="JQV3164" s="8"/>
      <c r="JQW3164" s="8"/>
      <c r="JQX3164" s="8"/>
      <c r="JQY3164" s="8"/>
      <c r="JQZ3164" s="8"/>
      <c r="JRA3164" s="8"/>
      <c r="JRB3164" s="8"/>
      <c r="JRC3164" s="8"/>
      <c r="JRD3164" s="8"/>
      <c r="JRE3164" s="8"/>
      <c r="JRF3164" s="8"/>
      <c r="JRG3164" s="8"/>
      <c r="JRH3164" s="8"/>
      <c r="JRI3164" s="8"/>
      <c r="JRJ3164" s="8"/>
      <c r="JRK3164" s="8"/>
      <c r="JRL3164" s="8"/>
      <c r="JRM3164" s="8"/>
      <c r="JRN3164" s="8"/>
      <c r="JRO3164" s="8"/>
      <c r="JRP3164" s="8"/>
      <c r="JRQ3164" s="8"/>
      <c r="JRR3164" s="8"/>
      <c r="JRS3164" s="8"/>
      <c r="JRT3164" s="8"/>
      <c r="JRU3164" s="8"/>
      <c r="JRV3164" s="8"/>
      <c r="JRW3164" s="8"/>
      <c r="JRX3164" s="8"/>
      <c r="JRY3164" s="8"/>
      <c r="JRZ3164" s="8"/>
      <c r="JSA3164" s="8"/>
      <c r="JSB3164" s="8"/>
      <c r="JSC3164" s="8"/>
      <c r="JSD3164" s="8"/>
      <c r="JSE3164" s="8"/>
      <c r="JSF3164" s="8"/>
      <c r="JSG3164" s="8"/>
      <c r="JSH3164" s="8"/>
      <c r="JSI3164" s="8"/>
      <c r="JSJ3164" s="8"/>
      <c r="JSK3164" s="8"/>
      <c r="JSL3164" s="8"/>
      <c r="JSM3164" s="8"/>
      <c r="JSN3164" s="8"/>
      <c r="JSO3164" s="8"/>
      <c r="JSP3164" s="8"/>
      <c r="JSQ3164" s="8"/>
      <c r="JSR3164" s="8"/>
      <c r="JSS3164" s="8"/>
      <c r="JST3164" s="8"/>
      <c r="JSU3164" s="8"/>
      <c r="JSV3164" s="8"/>
      <c r="JSW3164" s="8"/>
      <c r="JSX3164" s="8"/>
      <c r="JSY3164" s="8"/>
      <c r="JSZ3164" s="8"/>
      <c r="JTA3164" s="8"/>
      <c r="JTB3164" s="8"/>
      <c r="JTC3164" s="8"/>
      <c r="JTD3164" s="8"/>
      <c r="JTE3164" s="8"/>
      <c r="JTF3164" s="8"/>
      <c r="JTG3164" s="8"/>
      <c r="JTH3164" s="8"/>
      <c r="JTI3164" s="8"/>
      <c r="JTJ3164" s="8"/>
      <c r="JTK3164" s="8"/>
      <c r="JTL3164" s="8"/>
      <c r="JTM3164" s="8"/>
      <c r="JTN3164" s="8"/>
      <c r="JTO3164" s="8"/>
      <c r="JTP3164" s="8"/>
      <c r="JTQ3164" s="8"/>
      <c r="JTR3164" s="8"/>
      <c r="JTS3164" s="8"/>
      <c r="JTT3164" s="8"/>
      <c r="JTU3164" s="8"/>
      <c r="JTV3164" s="8"/>
      <c r="JTW3164" s="8"/>
      <c r="JTX3164" s="8"/>
      <c r="JTY3164" s="8"/>
      <c r="JTZ3164" s="8"/>
      <c r="JUA3164" s="8"/>
      <c r="JUB3164" s="8"/>
      <c r="JUC3164" s="8"/>
      <c r="JUD3164" s="8"/>
      <c r="JUE3164" s="8"/>
      <c r="JUF3164" s="8"/>
      <c r="JUG3164" s="8"/>
      <c r="JUH3164" s="8"/>
      <c r="JUI3164" s="8"/>
      <c r="JUJ3164" s="8"/>
      <c r="JUK3164" s="8"/>
      <c r="JUL3164" s="8"/>
      <c r="JUM3164" s="8"/>
      <c r="JUN3164" s="8"/>
      <c r="JUO3164" s="8"/>
      <c r="JUP3164" s="8"/>
      <c r="JUQ3164" s="8"/>
      <c r="JUR3164" s="8"/>
      <c r="JUS3164" s="8"/>
      <c r="JUT3164" s="8"/>
      <c r="JUU3164" s="8"/>
      <c r="JUV3164" s="8"/>
      <c r="JUW3164" s="8"/>
      <c r="JUX3164" s="8"/>
      <c r="JUY3164" s="8"/>
      <c r="JUZ3164" s="8"/>
      <c r="JVA3164" s="8"/>
      <c r="JVB3164" s="8"/>
      <c r="JVC3164" s="8"/>
      <c r="JVD3164" s="8"/>
      <c r="JVE3164" s="8"/>
      <c r="JVF3164" s="8"/>
      <c r="JVG3164" s="8"/>
      <c r="JVH3164" s="8"/>
      <c r="JVI3164" s="8"/>
      <c r="JVJ3164" s="8"/>
      <c r="JVK3164" s="8"/>
      <c r="JVL3164" s="8"/>
      <c r="JVM3164" s="8"/>
      <c r="JVN3164" s="8"/>
      <c r="JVO3164" s="8"/>
      <c r="JVP3164" s="8"/>
      <c r="JVQ3164" s="8"/>
      <c r="JVR3164" s="8"/>
      <c r="JVS3164" s="8"/>
      <c r="JVT3164" s="8"/>
      <c r="JVU3164" s="8"/>
      <c r="JVV3164" s="8"/>
      <c r="JVW3164" s="8"/>
      <c r="JVX3164" s="8"/>
      <c r="JVY3164" s="8"/>
      <c r="JVZ3164" s="8"/>
      <c r="JWA3164" s="8"/>
      <c r="JWB3164" s="8"/>
      <c r="JWC3164" s="8"/>
      <c r="JWD3164" s="8"/>
      <c r="JWE3164" s="8"/>
      <c r="JWF3164" s="8"/>
      <c r="JWG3164" s="8"/>
      <c r="JWH3164" s="8"/>
      <c r="JWI3164" s="8"/>
      <c r="JWJ3164" s="8"/>
      <c r="JWK3164" s="8"/>
      <c r="JWL3164" s="8"/>
      <c r="JWM3164" s="8"/>
      <c r="JWN3164" s="8"/>
      <c r="JWO3164" s="8"/>
      <c r="JWP3164" s="8"/>
      <c r="JWQ3164" s="8"/>
      <c r="JWR3164" s="8"/>
      <c r="JWS3164" s="8"/>
      <c r="JWT3164" s="8"/>
      <c r="JWU3164" s="8"/>
      <c r="JWV3164" s="8"/>
      <c r="JWW3164" s="8"/>
      <c r="JWX3164" s="8"/>
      <c r="JWY3164" s="8"/>
      <c r="JWZ3164" s="8"/>
      <c r="JXA3164" s="8"/>
      <c r="JXB3164" s="8"/>
      <c r="JXC3164" s="8"/>
      <c r="JXD3164" s="8"/>
      <c r="JXE3164" s="8"/>
      <c r="JXF3164" s="8"/>
      <c r="JXG3164" s="8"/>
      <c r="JXH3164" s="8"/>
      <c r="JXI3164" s="8"/>
      <c r="JXJ3164" s="8"/>
      <c r="JXK3164" s="8"/>
      <c r="JXL3164" s="8"/>
      <c r="JXM3164" s="8"/>
      <c r="JXN3164" s="8"/>
      <c r="JXO3164" s="8"/>
      <c r="JXP3164" s="8"/>
      <c r="JXQ3164" s="8"/>
      <c r="JXR3164" s="8"/>
      <c r="JXS3164" s="8"/>
      <c r="JXT3164" s="8"/>
      <c r="JXU3164" s="8"/>
      <c r="JXV3164" s="8"/>
      <c r="JXW3164" s="8"/>
      <c r="JXX3164" s="8"/>
      <c r="JXY3164" s="8"/>
      <c r="JXZ3164" s="8"/>
      <c r="JYA3164" s="8"/>
      <c r="JYB3164" s="8"/>
      <c r="JYC3164" s="8"/>
      <c r="JYD3164" s="8"/>
      <c r="JYE3164" s="8"/>
      <c r="JYF3164" s="8"/>
      <c r="JYG3164" s="8"/>
      <c r="JYH3164" s="8"/>
      <c r="JYI3164" s="8"/>
      <c r="JYJ3164" s="8"/>
      <c r="JYK3164" s="8"/>
      <c r="JYL3164" s="8"/>
      <c r="JYM3164" s="8"/>
      <c r="JYN3164" s="8"/>
      <c r="JYO3164" s="8"/>
      <c r="JYP3164" s="8"/>
      <c r="JYQ3164" s="8"/>
      <c r="JYR3164" s="8"/>
      <c r="JYS3164" s="8"/>
      <c r="JYT3164" s="8"/>
      <c r="JYU3164" s="8"/>
      <c r="JYV3164" s="8"/>
      <c r="JYW3164" s="8"/>
      <c r="JYX3164" s="8"/>
      <c r="JYY3164" s="8"/>
      <c r="JYZ3164" s="8"/>
      <c r="JZA3164" s="8"/>
      <c r="JZB3164" s="8"/>
      <c r="JZC3164" s="8"/>
      <c r="JZD3164" s="8"/>
      <c r="JZE3164" s="8"/>
      <c r="JZF3164" s="8"/>
      <c r="JZG3164" s="8"/>
      <c r="JZH3164" s="8"/>
      <c r="JZI3164" s="8"/>
      <c r="JZJ3164" s="8"/>
      <c r="JZK3164" s="8"/>
      <c r="JZL3164" s="8"/>
      <c r="JZM3164" s="8"/>
      <c r="JZN3164" s="8"/>
      <c r="JZO3164" s="8"/>
      <c r="JZP3164" s="8"/>
      <c r="JZQ3164" s="8"/>
      <c r="JZR3164" s="8"/>
      <c r="JZS3164" s="8"/>
      <c r="JZT3164" s="8"/>
      <c r="JZU3164" s="8"/>
      <c r="JZV3164" s="8"/>
      <c r="JZW3164" s="8"/>
      <c r="JZX3164" s="8"/>
      <c r="JZY3164" s="8"/>
      <c r="JZZ3164" s="8"/>
      <c r="KAA3164" s="8"/>
      <c r="KAB3164" s="8"/>
      <c r="KAC3164" s="8"/>
      <c r="KAD3164" s="8"/>
      <c r="KAE3164" s="8"/>
      <c r="KAF3164" s="8"/>
      <c r="KAG3164" s="8"/>
      <c r="KAH3164" s="8"/>
      <c r="KAI3164" s="8"/>
      <c r="KAJ3164" s="8"/>
      <c r="KAK3164" s="8"/>
      <c r="KAL3164" s="8"/>
      <c r="KAM3164" s="8"/>
      <c r="KAN3164" s="8"/>
      <c r="KAO3164" s="8"/>
      <c r="KAP3164" s="8"/>
      <c r="KAQ3164" s="8"/>
      <c r="KAR3164" s="8"/>
      <c r="KAS3164" s="8"/>
      <c r="KAT3164" s="8"/>
      <c r="KAU3164" s="8"/>
      <c r="KAV3164" s="8"/>
      <c r="KAW3164" s="8"/>
      <c r="KAX3164" s="8"/>
      <c r="KAY3164" s="8"/>
      <c r="KAZ3164" s="8"/>
      <c r="KBA3164" s="8"/>
      <c r="KBB3164" s="8"/>
      <c r="KBC3164" s="8"/>
      <c r="KBD3164" s="8"/>
      <c r="KBE3164" s="8"/>
      <c r="KBF3164" s="8"/>
      <c r="KBG3164" s="8"/>
      <c r="KBH3164" s="8"/>
      <c r="KBI3164" s="8"/>
      <c r="KBJ3164" s="8"/>
      <c r="KBK3164" s="8"/>
      <c r="KBL3164" s="8"/>
      <c r="KBM3164" s="8"/>
      <c r="KBN3164" s="8"/>
      <c r="KBO3164" s="8"/>
      <c r="KBP3164" s="8"/>
      <c r="KBQ3164" s="8"/>
      <c r="KBR3164" s="8"/>
      <c r="KBS3164" s="8"/>
      <c r="KBT3164" s="8"/>
      <c r="KBU3164" s="8"/>
      <c r="KBV3164" s="8"/>
      <c r="KBW3164" s="8"/>
      <c r="KBX3164" s="8"/>
      <c r="KBY3164" s="8"/>
      <c r="KBZ3164" s="8"/>
      <c r="KCA3164" s="8"/>
      <c r="KCB3164" s="8"/>
      <c r="KCC3164" s="8"/>
      <c r="KCD3164" s="8"/>
      <c r="KCE3164" s="8"/>
      <c r="KCF3164" s="8"/>
      <c r="KCG3164" s="8"/>
      <c r="KCH3164" s="8"/>
      <c r="KCI3164" s="8"/>
      <c r="KCJ3164" s="8"/>
      <c r="KCK3164" s="8"/>
      <c r="KCL3164" s="8"/>
      <c r="KCM3164" s="8"/>
      <c r="KCN3164" s="8"/>
      <c r="KCO3164" s="8"/>
      <c r="KCP3164" s="8"/>
      <c r="KCQ3164" s="8"/>
      <c r="KCR3164" s="8"/>
      <c r="KCS3164" s="8"/>
      <c r="KCT3164" s="8"/>
      <c r="KCU3164" s="8"/>
      <c r="KCV3164" s="8"/>
      <c r="KCW3164" s="8"/>
      <c r="KCX3164" s="8"/>
      <c r="KCY3164" s="8"/>
      <c r="KCZ3164" s="8"/>
      <c r="KDA3164" s="8"/>
      <c r="KDB3164" s="8"/>
      <c r="KDC3164" s="8"/>
      <c r="KDD3164" s="8"/>
      <c r="KDE3164" s="8"/>
      <c r="KDF3164" s="8"/>
      <c r="KDG3164" s="8"/>
      <c r="KDH3164" s="8"/>
      <c r="KDI3164" s="8"/>
      <c r="KDJ3164" s="8"/>
      <c r="KDK3164" s="8"/>
      <c r="KDL3164" s="8"/>
      <c r="KDM3164" s="8"/>
      <c r="KDN3164" s="8"/>
      <c r="KDO3164" s="8"/>
      <c r="KDP3164" s="8"/>
      <c r="KDQ3164" s="8"/>
      <c r="KDR3164" s="8"/>
      <c r="KDS3164" s="8"/>
      <c r="KDT3164" s="8"/>
      <c r="KDU3164" s="8"/>
      <c r="KDV3164" s="8"/>
      <c r="KDW3164" s="8"/>
      <c r="KDX3164" s="8"/>
      <c r="KDY3164" s="8"/>
      <c r="KDZ3164" s="8"/>
      <c r="KEA3164" s="8"/>
      <c r="KEB3164" s="8"/>
      <c r="KEC3164" s="8"/>
      <c r="KED3164" s="8"/>
      <c r="KEE3164" s="8"/>
      <c r="KEF3164" s="8"/>
      <c r="KEG3164" s="8"/>
      <c r="KEH3164" s="8"/>
      <c r="KEI3164" s="8"/>
      <c r="KEJ3164" s="8"/>
      <c r="KEK3164" s="8"/>
      <c r="KEL3164" s="8"/>
      <c r="KEM3164" s="8"/>
      <c r="KEN3164" s="8"/>
      <c r="KEO3164" s="8"/>
      <c r="KEP3164" s="8"/>
      <c r="KEQ3164" s="8"/>
      <c r="KER3164" s="8"/>
      <c r="KES3164" s="8"/>
      <c r="KET3164" s="8"/>
      <c r="KEU3164" s="8"/>
      <c r="KEV3164" s="8"/>
      <c r="KEW3164" s="8"/>
      <c r="KEX3164" s="8"/>
      <c r="KEY3164" s="8"/>
      <c r="KEZ3164" s="8"/>
      <c r="KFA3164" s="8"/>
      <c r="KFB3164" s="8"/>
      <c r="KFC3164" s="8"/>
      <c r="KFD3164" s="8"/>
      <c r="KFE3164" s="8"/>
      <c r="KFF3164" s="8"/>
      <c r="KFG3164" s="8"/>
      <c r="KFH3164" s="8"/>
      <c r="KFI3164" s="8"/>
      <c r="KFJ3164" s="8"/>
      <c r="KFK3164" s="8"/>
      <c r="KFL3164" s="8"/>
      <c r="KFM3164" s="8"/>
      <c r="KFN3164" s="8"/>
      <c r="KFO3164" s="8"/>
      <c r="KFP3164" s="8"/>
      <c r="KFQ3164" s="8"/>
      <c r="KFR3164" s="8"/>
      <c r="KFS3164" s="8"/>
      <c r="KFT3164" s="8"/>
      <c r="KFU3164" s="8"/>
      <c r="KFV3164" s="8"/>
      <c r="KFW3164" s="8"/>
      <c r="KFX3164" s="8"/>
      <c r="KFY3164" s="8"/>
      <c r="KFZ3164" s="8"/>
      <c r="KGA3164" s="8"/>
      <c r="KGB3164" s="8"/>
      <c r="KGC3164" s="8"/>
      <c r="KGD3164" s="8"/>
      <c r="KGE3164" s="8"/>
      <c r="KGF3164" s="8"/>
      <c r="KGG3164" s="8"/>
      <c r="KGH3164" s="8"/>
      <c r="KGI3164" s="8"/>
      <c r="KGJ3164" s="8"/>
      <c r="KGK3164" s="8"/>
      <c r="KGL3164" s="8"/>
      <c r="KGM3164" s="8"/>
      <c r="KGN3164" s="8"/>
      <c r="KGO3164" s="8"/>
      <c r="KGP3164" s="8"/>
      <c r="KGQ3164" s="8"/>
      <c r="KGR3164" s="8"/>
      <c r="KGS3164" s="8"/>
      <c r="KGT3164" s="8"/>
      <c r="KGU3164" s="8"/>
      <c r="KGV3164" s="8"/>
      <c r="KGW3164" s="8"/>
      <c r="KGX3164" s="8"/>
      <c r="KGY3164" s="8"/>
      <c r="KGZ3164" s="8"/>
      <c r="KHA3164" s="8"/>
      <c r="KHB3164" s="8"/>
      <c r="KHC3164" s="8"/>
      <c r="KHD3164" s="8"/>
      <c r="KHE3164" s="8"/>
      <c r="KHF3164" s="8"/>
      <c r="KHG3164" s="8"/>
      <c r="KHH3164" s="8"/>
      <c r="KHI3164" s="8"/>
      <c r="KHJ3164" s="8"/>
      <c r="KHK3164" s="8"/>
      <c r="KHL3164" s="8"/>
      <c r="KHM3164" s="8"/>
      <c r="KHN3164" s="8"/>
      <c r="KHO3164" s="8"/>
      <c r="KHP3164" s="8"/>
      <c r="KHQ3164" s="8"/>
      <c r="KHR3164" s="8"/>
      <c r="KHS3164" s="8"/>
      <c r="KHT3164" s="8"/>
      <c r="KHU3164" s="8"/>
      <c r="KHV3164" s="8"/>
      <c r="KHW3164" s="8"/>
      <c r="KHX3164" s="8"/>
      <c r="KHY3164" s="8"/>
      <c r="KHZ3164" s="8"/>
      <c r="KIA3164" s="8"/>
      <c r="KIB3164" s="8"/>
      <c r="KIC3164" s="8"/>
      <c r="KID3164" s="8"/>
      <c r="KIE3164" s="8"/>
      <c r="KIF3164" s="8"/>
      <c r="KIG3164" s="8"/>
      <c r="KIH3164" s="8"/>
      <c r="KII3164" s="8"/>
      <c r="KIJ3164" s="8"/>
      <c r="KIK3164" s="8"/>
      <c r="KIL3164" s="8"/>
      <c r="KIM3164" s="8"/>
      <c r="KIN3164" s="8"/>
      <c r="KIO3164" s="8"/>
      <c r="KIP3164" s="8"/>
      <c r="KIQ3164" s="8"/>
      <c r="KIR3164" s="8"/>
      <c r="KIS3164" s="8"/>
      <c r="KIT3164" s="8"/>
      <c r="KIU3164" s="8"/>
      <c r="KIV3164" s="8"/>
      <c r="KIW3164" s="8"/>
      <c r="KIX3164" s="8"/>
      <c r="KIY3164" s="8"/>
      <c r="KIZ3164" s="8"/>
      <c r="KJA3164" s="8"/>
      <c r="KJB3164" s="8"/>
      <c r="KJC3164" s="8"/>
      <c r="KJD3164" s="8"/>
      <c r="KJE3164" s="8"/>
      <c r="KJF3164" s="8"/>
      <c r="KJG3164" s="8"/>
      <c r="KJH3164" s="8"/>
      <c r="KJI3164" s="8"/>
      <c r="KJJ3164" s="8"/>
      <c r="KJK3164" s="8"/>
      <c r="KJL3164" s="8"/>
      <c r="KJM3164" s="8"/>
      <c r="KJN3164" s="8"/>
      <c r="KJO3164" s="8"/>
      <c r="KJP3164" s="8"/>
      <c r="KJQ3164" s="8"/>
      <c r="KJR3164" s="8"/>
      <c r="KJS3164" s="8"/>
      <c r="KJT3164" s="8"/>
      <c r="KJU3164" s="8"/>
      <c r="KJV3164" s="8"/>
      <c r="KJW3164" s="8"/>
      <c r="KJX3164" s="8"/>
      <c r="KJY3164" s="8"/>
      <c r="KJZ3164" s="8"/>
      <c r="KKA3164" s="8"/>
      <c r="KKB3164" s="8"/>
      <c r="KKC3164" s="8"/>
      <c r="KKD3164" s="8"/>
      <c r="KKE3164" s="8"/>
      <c r="KKF3164" s="8"/>
      <c r="KKG3164" s="8"/>
      <c r="KKH3164" s="8"/>
      <c r="KKI3164" s="8"/>
      <c r="KKJ3164" s="8"/>
      <c r="KKK3164" s="8"/>
      <c r="KKL3164" s="8"/>
      <c r="KKM3164" s="8"/>
      <c r="KKN3164" s="8"/>
      <c r="KKO3164" s="8"/>
      <c r="KKP3164" s="8"/>
      <c r="KKQ3164" s="8"/>
      <c r="KKR3164" s="8"/>
      <c r="KKS3164" s="8"/>
      <c r="KKT3164" s="8"/>
      <c r="KKU3164" s="8"/>
      <c r="KKV3164" s="8"/>
      <c r="KKW3164" s="8"/>
      <c r="KKX3164" s="8"/>
      <c r="KKY3164" s="8"/>
      <c r="KKZ3164" s="8"/>
      <c r="KLA3164" s="8"/>
      <c r="KLB3164" s="8"/>
      <c r="KLC3164" s="8"/>
      <c r="KLD3164" s="8"/>
      <c r="KLE3164" s="8"/>
      <c r="KLF3164" s="8"/>
      <c r="KLG3164" s="8"/>
      <c r="KLH3164" s="8"/>
      <c r="KLI3164" s="8"/>
      <c r="KLJ3164" s="8"/>
      <c r="KLK3164" s="8"/>
      <c r="KLL3164" s="8"/>
      <c r="KLM3164" s="8"/>
      <c r="KLN3164" s="8"/>
      <c r="KLO3164" s="8"/>
      <c r="KLP3164" s="8"/>
      <c r="KLQ3164" s="8"/>
      <c r="KLR3164" s="8"/>
      <c r="KLS3164" s="8"/>
      <c r="KLT3164" s="8"/>
      <c r="KLU3164" s="8"/>
      <c r="KLV3164" s="8"/>
      <c r="KLW3164" s="8"/>
      <c r="KLX3164" s="8"/>
      <c r="KLY3164" s="8"/>
      <c r="KLZ3164" s="8"/>
      <c r="KMA3164" s="8"/>
      <c r="KMB3164" s="8"/>
      <c r="KMC3164" s="8"/>
      <c r="KMD3164" s="8"/>
      <c r="KME3164" s="8"/>
      <c r="KMF3164" s="8"/>
      <c r="KMG3164" s="8"/>
      <c r="KMH3164" s="8"/>
      <c r="KMI3164" s="8"/>
      <c r="KMJ3164" s="8"/>
      <c r="KMK3164" s="8"/>
      <c r="KML3164" s="8"/>
      <c r="KMM3164" s="8"/>
      <c r="KMN3164" s="8"/>
      <c r="KMO3164" s="8"/>
      <c r="KMP3164" s="8"/>
      <c r="KMQ3164" s="8"/>
      <c r="KMR3164" s="8"/>
      <c r="KMS3164" s="8"/>
      <c r="KMT3164" s="8"/>
      <c r="KMU3164" s="8"/>
      <c r="KMV3164" s="8"/>
      <c r="KMW3164" s="8"/>
      <c r="KMX3164" s="8"/>
      <c r="KMY3164" s="8"/>
      <c r="KMZ3164" s="8"/>
      <c r="KNA3164" s="8"/>
      <c r="KNB3164" s="8"/>
      <c r="KNC3164" s="8"/>
      <c r="KND3164" s="8"/>
      <c r="KNE3164" s="8"/>
      <c r="KNF3164" s="8"/>
      <c r="KNG3164" s="8"/>
      <c r="KNH3164" s="8"/>
      <c r="KNI3164" s="8"/>
      <c r="KNJ3164" s="8"/>
      <c r="KNK3164" s="8"/>
      <c r="KNL3164" s="8"/>
      <c r="KNM3164" s="8"/>
      <c r="KNN3164" s="8"/>
      <c r="KNO3164" s="8"/>
      <c r="KNP3164" s="8"/>
      <c r="KNQ3164" s="8"/>
      <c r="KNR3164" s="8"/>
      <c r="KNS3164" s="8"/>
      <c r="KNT3164" s="8"/>
      <c r="KNU3164" s="8"/>
      <c r="KNV3164" s="8"/>
      <c r="KNW3164" s="8"/>
      <c r="KNX3164" s="8"/>
      <c r="KNY3164" s="8"/>
      <c r="KNZ3164" s="8"/>
      <c r="KOA3164" s="8"/>
      <c r="KOB3164" s="8"/>
      <c r="KOC3164" s="8"/>
      <c r="KOD3164" s="8"/>
      <c r="KOE3164" s="8"/>
      <c r="KOF3164" s="8"/>
      <c r="KOG3164" s="8"/>
      <c r="KOH3164" s="8"/>
      <c r="KOI3164" s="8"/>
      <c r="KOJ3164" s="8"/>
      <c r="KOK3164" s="8"/>
      <c r="KOL3164" s="8"/>
      <c r="KOM3164" s="8"/>
      <c r="KON3164" s="8"/>
      <c r="KOO3164" s="8"/>
      <c r="KOP3164" s="8"/>
      <c r="KOQ3164" s="8"/>
      <c r="KOR3164" s="8"/>
      <c r="KOS3164" s="8"/>
      <c r="KOT3164" s="8"/>
      <c r="KOU3164" s="8"/>
      <c r="KOV3164" s="8"/>
      <c r="KOW3164" s="8"/>
      <c r="KOX3164" s="8"/>
      <c r="KOY3164" s="8"/>
      <c r="KOZ3164" s="8"/>
      <c r="KPA3164" s="8"/>
      <c r="KPB3164" s="8"/>
      <c r="KPC3164" s="8"/>
      <c r="KPD3164" s="8"/>
      <c r="KPE3164" s="8"/>
      <c r="KPF3164" s="8"/>
      <c r="KPG3164" s="8"/>
      <c r="KPH3164" s="8"/>
      <c r="KPI3164" s="8"/>
      <c r="KPJ3164" s="8"/>
      <c r="KPK3164" s="8"/>
      <c r="KPL3164" s="8"/>
      <c r="KPM3164" s="8"/>
      <c r="KPN3164" s="8"/>
      <c r="KPO3164" s="8"/>
      <c r="KPP3164" s="8"/>
      <c r="KPQ3164" s="8"/>
      <c r="KPR3164" s="8"/>
      <c r="KPS3164" s="8"/>
      <c r="KPT3164" s="8"/>
      <c r="KPU3164" s="8"/>
      <c r="KPV3164" s="8"/>
      <c r="KPW3164" s="8"/>
      <c r="KPX3164" s="8"/>
      <c r="KPY3164" s="8"/>
      <c r="KPZ3164" s="8"/>
      <c r="KQA3164" s="8"/>
      <c r="KQB3164" s="8"/>
      <c r="KQC3164" s="8"/>
      <c r="KQD3164" s="8"/>
      <c r="KQE3164" s="8"/>
      <c r="KQF3164" s="8"/>
      <c r="KQG3164" s="8"/>
      <c r="KQH3164" s="8"/>
      <c r="KQI3164" s="8"/>
      <c r="KQJ3164" s="8"/>
      <c r="KQK3164" s="8"/>
      <c r="KQL3164" s="8"/>
      <c r="KQM3164" s="8"/>
      <c r="KQN3164" s="8"/>
      <c r="KQO3164" s="8"/>
      <c r="KQP3164" s="8"/>
      <c r="KQQ3164" s="8"/>
      <c r="KQR3164" s="8"/>
      <c r="KQS3164" s="8"/>
      <c r="KQT3164" s="8"/>
      <c r="KQU3164" s="8"/>
      <c r="KQV3164" s="8"/>
      <c r="KQW3164" s="8"/>
      <c r="KQX3164" s="8"/>
      <c r="KQY3164" s="8"/>
      <c r="KQZ3164" s="8"/>
      <c r="KRA3164" s="8"/>
      <c r="KRB3164" s="8"/>
      <c r="KRC3164" s="8"/>
      <c r="KRD3164" s="8"/>
      <c r="KRE3164" s="8"/>
      <c r="KRF3164" s="8"/>
      <c r="KRG3164" s="8"/>
      <c r="KRH3164" s="8"/>
      <c r="KRI3164" s="8"/>
      <c r="KRJ3164" s="8"/>
      <c r="KRK3164" s="8"/>
      <c r="KRL3164" s="8"/>
      <c r="KRM3164" s="8"/>
      <c r="KRN3164" s="8"/>
      <c r="KRO3164" s="8"/>
      <c r="KRP3164" s="8"/>
      <c r="KRQ3164" s="8"/>
      <c r="KRR3164" s="8"/>
      <c r="KRS3164" s="8"/>
      <c r="KRT3164" s="8"/>
      <c r="KRU3164" s="8"/>
      <c r="KRV3164" s="8"/>
      <c r="KRW3164" s="8"/>
      <c r="KRX3164" s="8"/>
      <c r="KRY3164" s="8"/>
      <c r="KRZ3164" s="8"/>
      <c r="KSA3164" s="8"/>
      <c r="KSB3164" s="8"/>
      <c r="KSC3164" s="8"/>
      <c r="KSD3164" s="8"/>
      <c r="KSE3164" s="8"/>
      <c r="KSF3164" s="8"/>
      <c r="KSG3164" s="8"/>
      <c r="KSH3164" s="8"/>
      <c r="KSI3164" s="8"/>
      <c r="KSJ3164" s="8"/>
      <c r="KSK3164" s="8"/>
      <c r="KSL3164" s="8"/>
      <c r="KSM3164" s="8"/>
      <c r="KSN3164" s="8"/>
      <c r="KSO3164" s="8"/>
      <c r="KSP3164" s="8"/>
      <c r="KSQ3164" s="8"/>
      <c r="KSR3164" s="8"/>
      <c r="KSS3164" s="8"/>
      <c r="KST3164" s="8"/>
      <c r="KSU3164" s="8"/>
      <c r="KSV3164" s="8"/>
      <c r="KSW3164" s="8"/>
      <c r="KSX3164" s="8"/>
      <c r="KSY3164" s="8"/>
      <c r="KSZ3164" s="8"/>
      <c r="KTA3164" s="8"/>
      <c r="KTB3164" s="8"/>
      <c r="KTC3164" s="8"/>
      <c r="KTD3164" s="8"/>
      <c r="KTE3164" s="8"/>
      <c r="KTF3164" s="8"/>
      <c r="KTG3164" s="8"/>
      <c r="KTH3164" s="8"/>
      <c r="KTI3164" s="8"/>
      <c r="KTJ3164" s="8"/>
      <c r="KTK3164" s="8"/>
      <c r="KTL3164" s="8"/>
      <c r="KTM3164" s="8"/>
      <c r="KTN3164" s="8"/>
      <c r="KTO3164" s="8"/>
      <c r="KTP3164" s="8"/>
      <c r="KTQ3164" s="8"/>
      <c r="KTR3164" s="8"/>
      <c r="KTS3164" s="8"/>
      <c r="KTT3164" s="8"/>
      <c r="KTU3164" s="8"/>
      <c r="KTV3164" s="8"/>
      <c r="KTW3164" s="8"/>
      <c r="KTX3164" s="8"/>
      <c r="KTY3164" s="8"/>
      <c r="KTZ3164" s="8"/>
      <c r="KUA3164" s="8"/>
      <c r="KUB3164" s="8"/>
      <c r="KUC3164" s="8"/>
      <c r="KUD3164" s="8"/>
      <c r="KUE3164" s="8"/>
      <c r="KUF3164" s="8"/>
      <c r="KUG3164" s="8"/>
      <c r="KUH3164" s="8"/>
      <c r="KUI3164" s="8"/>
      <c r="KUJ3164" s="8"/>
      <c r="KUK3164" s="8"/>
      <c r="KUL3164" s="8"/>
      <c r="KUM3164" s="8"/>
      <c r="KUN3164" s="8"/>
      <c r="KUO3164" s="8"/>
      <c r="KUP3164" s="8"/>
      <c r="KUQ3164" s="8"/>
      <c r="KUR3164" s="8"/>
      <c r="KUS3164" s="8"/>
      <c r="KUT3164" s="8"/>
      <c r="KUU3164" s="8"/>
      <c r="KUV3164" s="8"/>
      <c r="KUW3164" s="8"/>
      <c r="KUX3164" s="8"/>
      <c r="KUY3164" s="8"/>
      <c r="KUZ3164" s="8"/>
      <c r="KVA3164" s="8"/>
      <c r="KVB3164" s="8"/>
      <c r="KVC3164" s="8"/>
      <c r="KVD3164" s="8"/>
      <c r="KVE3164" s="8"/>
      <c r="KVF3164" s="8"/>
      <c r="KVG3164" s="8"/>
      <c r="KVH3164" s="8"/>
      <c r="KVI3164" s="8"/>
      <c r="KVJ3164" s="8"/>
      <c r="KVK3164" s="8"/>
      <c r="KVL3164" s="8"/>
      <c r="KVM3164" s="8"/>
      <c r="KVN3164" s="8"/>
      <c r="KVO3164" s="8"/>
      <c r="KVP3164" s="8"/>
      <c r="KVQ3164" s="8"/>
      <c r="KVR3164" s="8"/>
      <c r="KVS3164" s="8"/>
      <c r="KVT3164" s="8"/>
      <c r="KVU3164" s="8"/>
      <c r="KVV3164" s="8"/>
      <c r="KVW3164" s="8"/>
      <c r="KVX3164" s="8"/>
      <c r="KVY3164" s="8"/>
      <c r="KVZ3164" s="8"/>
      <c r="KWA3164" s="8"/>
      <c r="KWB3164" s="8"/>
      <c r="KWC3164" s="8"/>
      <c r="KWD3164" s="8"/>
      <c r="KWE3164" s="8"/>
      <c r="KWF3164" s="8"/>
      <c r="KWG3164" s="8"/>
      <c r="KWH3164" s="8"/>
      <c r="KWI3164" s="8"/>
      <c r="KWJ3164" s="8"/>
      <c r="KWK3164" s="8"/>
      <c r="KWL3164" s="8"/>
      <c r="KWM3164" s="8"/>
      <c r="KWN3164" s="8"/>
      <c r="KWO3164" s="8"/>
      <c r="KWP3164" s="8"/>
      <c r="KWQ3164" s="8"/>
      <c r="KWR3164" s="8"/>
      <c r="KWS3164" s="8"/>
      <c r="KWT3164" s="8"/>
      <c r="KWU3164" s="8"/>
      <c r="KWV3164" s="8"/>
      <c r="KWW3164" s="8"/>
      <c r="KWX3164" s="8"/>
      <c r="KWY3164" s="8"/>
      <c r="KWZ3164" s="8"/>
      <c r="KXA3164" s="8"/>
      <c r="KXB3164" s="8"/>
      <c r="KXC3164" s="8"/>
      <c r="KXD3164" s="8"/>
      <c r="KXE3164" s="8"/>
      <c r="KXF3164" s="8"/>
      <c r="KXG3164" s="8"/>
      <c r="KXH3164" s="8"/>
      <c r="KXI3164" s="8"/>
      <c r="KXJ3164" s="8"/>
      <c r="KXK3164" s="8"/>
      <c r="KXL3164" s="8"/>
      <c r="KXM3164" s="8"/>
      <c r="KXN3164" s="8"/>
      <c r="KXO3164" s="8"/>
      <c r="KXP3164" s="8"/>
      <c r="KXQ3164" s="8"/>
      <c r="KXR3164" s="8"/>
      <c r="KXS3164" s="8"/>
      <c r="KXT3164" s="8"/>
      <c r="KXU3164" s="8"/>
      <c r="KXV3164" s="8"/>
      <c r="KXW3164" s="8"/>
      <c r="KXX3164" s="8"/>
      <c r="KXY3164" s="8"/>
      <c r="KXZ3164" s="8"/>
      <c r="KYA3164" s="8"/>
      <c r="KYB3164" s="8"/>
      <c r="KYC3164" s="8"/>
      <c r="KYD3164" s="8"/>
      <c r="KYE3164" s="8"/>
      <c r="KYF3164" s="8"/>
      <c r="KYG3164" s="8"/>
      <c r="KYH3164" s="8"/>
      <c r="KYI3164" s="8"/>
      <c r="KYJ3164" s="8"/>
      <c r="KYK3164" s="8"/>
      <c r="KYL3164" s="8"/>
      <c r="KYM3164" s="8"/>
      <c r="KYN3164" s="8"/>
      <c r="KYO3164" s="8"/>
      <c r="KYP3164" s="8"/>
      <c r="KYQ3164" s="8"/>
      <c r="KYR3164" s="8"/>
      <c r="KYS3164" s="8"/>
      <c r="KYT3164" s="8"/>
      <c r="KYU3164" s="8"/>
      <c r="KYV3164" s="8"/>
      <c r="KYW3164" s="8"/>
      <c r="KYX3164" s="8"/>
      <c r="KYY3164" s="8"/>
      <c r="KYZ3164" s="8"/>
      <c r="KZA3164" s="8"/>
      <c r="KZB3164" s="8"/>
      <c r="KZC3164" s="8"/>
      <c r="KZD3164" s="8"/>
      <c r="KZE3164" s="8"/>
      <c r="KZF3164" s="8"/>
      <c r="KZG3164" s="8"/>
      <c r="KZH3164" s="8"/>
      <c r="KZI3164" s="8"/>
      <c r="KZJ3164" s="8"/>
      <c r="KZK3164" s="8"/>
      <c r="KZL3164" s="8"/>
      <c r="KZM3164" s="8"/>
      <c r="KZN3164" s="8"/>
      <c r="KZO3164" s="8"/>
      <c r="KZP3164" s="8"/>
      <c r="KZQ3164" s="8"/>
      <c r="KZR3164" s="8"/>
      <c r="KZS3164" s="8"/>
      <c r="KZT3164" s="8"/>
      <c r="KZU3164" s="8"/>
      <c r="KZV3164" s="8"/>
      <c r="KZW3164" s="8"/>
      <c r="KZX3164" s="8"/>
      <c r="KZY3164" s="8"/>
      <c r="KZZ3164" s="8"/>
      <c r="LAA3164" s="8"/>
      <c r="LAB3164" s="8"/>
      <c r="LAC3164" s="8"/>
      <c r="LAD3164" s="8"/>
      <c r="LAE3164" s="8"/>
      <c r="LAF3164" s="8"/>
      <c r="LAG3164" s="8"/>
      <c r="LAH3164" s="8"/>
      <c r="LAI3164" s="8"/>
      <c r="LAJ3164" s="8"/>
      <c r="LAK3164" s="8"/>
      <c r="LAL3164" s="8"/>
      <c r="LAM3164" s="8"/>
      <c r="LAN3164" s="8"/>
      <c r="LAO3164" s="8"/>
      <c r="LAP3164" s="8"/>
      <c r="LAQ3164" s="8"/>
      <c r="LAR3164" s="8"/>
      <c r="LAS3164" s="8"/>
      <c r="LAT3164" s="8"/>
      <c r="LAU3164" s="8"/>
      <c r="LAV3164" s="8"/>
      <c r="LAW3164" s="8"/>
      <c r="LAX3164" s="8"/>
      <c r="LAY3164" s="8"/>
      <c r="LAZ3164" s="8"/>
      <c r="LBA3164" s="8"/>
      <c r="LBB3164" s="8"/>
      <c r="LBC3164" s="8"/>
      <c r="LBD3164" s="8"/>
      <c r="LBE3164" s="8"/>
      <c r="LBF3164" s="8"/>
      <c r="LBG3164" s="8"/>
      <c r="LBH3164" s="8"/>
      <c r="LBI3164" s="8"/>
      <c r="LBJ3164" s="8"/>
      <c r="LBK3164" s="8"/>
      <c r="LBL3164" s="8"/>
      <c r="LBM3164" s="8"/>
      <c r="LBN3164" s="8"/>
      <c r="LBO3164" s="8"/>
      <c r="LBP3164" s="8"/>
      <c r="LBQ3164" s="8"/>
      <c r="LBR3164" s="8"/>
      <c r="LBS3164" s="8"/>
      <c r="LBT3164" s="8"/>
      <c r="LBU3164" s="8"/>
      <c r="LBV3164" s="8"/>
      <c r="LBW3164" s="8"/>
      <c r="LBX3164" s="8"/>
      <c r="LBY3164" s="8"/>
      <c r="LBZ3164" s="8"/>
      <c r="LCA3164" s="8"/>
      <c r="LCB3164" s="8"/>
      <c r="LCC3164" s="8"/>
      <c r="LCD3164" s="8"/>
      <c r="LCE3164" s="8"/>
      <c r="LCF3164" s="8"/>
      <c r="LCG3164" s="8"/>
      <c r="LCH3164" s="8"/>
      <c r="LCI3164" s="8"/>
      <c r="LCJ3164" s="8"/>
      <c r="LCK3164" s="8"/>
      <c r="LCL3164" s="8"/>
      <c r="LCM3164" s="8"/>
      <c r="LCN3164" s="8"/>
      <c r="LCO3164" s="8"/>
      <c r="LCP3164" s="8"/>
      <c r="LCQ3164" s="8"/>
      <c r="LCR3164" s="8"/>
      <c r="LCS3164" s="8"/>
      <c r="LCT3164" s="8"/>
      <c r="LCU3164" s="8"/>
      <c r="LCV3164" s="8"/>
      <c r="LCW3164" s="8"/>
      <c r="LCX3164" s="8"/>
      <c r="LCY3164" s="8"/>
      <c r="LCZ3164" s="8"/>
      <c r="LDA3164" s="8"/>
      <c r="LDB3164" s="8"/>
      <c r="LDC3164" s="8"/>
      <c r="LDD3164" s="8"/>
      <c r="LDE3164" s="8"/>
      <c r="LDF3164" s="8"/>
      <c r="LDG3164" s="8"/>
      <c r="LDH3164" s="8"/>
      <c r="LDI3164" s="8"/>
      <c r="LDJ3164" s="8"/>
      <c r="LDK3164" s="8"/>
      <c r="LDL3164" s="8"/>
      <c r="LDM3164" s="8"/>
      <c r="LDN3164" s="8"/>
      <c r="LDO3164" s="8"/>
      <c r="LDP3164" s="8"/>
      <c r="LDQ3164" s="8"/>
      <c r="LDR3164" s="8"/>
      <c r="LDS3164" s="8"/>
      <c r="LDT3164" s="8"/>
      <c r="LDU3164" s="8"/>
      <c r="LDV3164" s="8"/>
      <c r="LDW3164" s="8"/>
      <c r="LDX3164" s="8"/>
      <c r="LDY3164" s="8"/>
      <c r="LDZ3164" s="8"/>
      <c r="LEA3164" s="8"/>
      <c r="LEB3164" s="8"/>
      <c r="LEC3164" s="8"/>
      <c r="LED3164" s="8"/>
      <c r="LEE3164" s="8"/>
      <c r="LEF3164" s="8"/>
      <c r="LEG3164" s="8"/>
      <c r="LEH3164" s="8"/>
      <c r="LEI3164" s="8"/>
      <c r="LEJ3164" s="8"/>
      <c r="LEK3164" s="8"/>
      <c r="LEL3164" s="8"/>
      <c r="LEM3164" s="8"/>
      <c r="LEN3164" s="8"/>
      <c r="LEO3164" s="8"/>
      <c r="LEP3164" s="8"/>
      <c r="LEQ3164" s="8"/>
      <c r="LER3164" s="8"/>
      <c r="LES3164" s="8"/>
      <c r="LET3164" s="8"/>
      <c r="LEU3164" s="8"/>
      <c r="LEV3164" s="8"/>
      <c r="LEW3164" s="8"/>
      <c r="LEX3164" s="8"/>
      <c r="LEY3164" s="8"/>
      <c r="LEZ3164" s="8"/>
      <c r="LFA3164" s="8"/>
      <c r="LFB3164" s="8"/>
      <c r="LFC3164" s="8"/>
      <c r="LFD3164" s="8"/>
      <c r="LFE3164" s="8"/>
      <c r="LFF3164" s="8"/>
      <c r="LFG3164" s="8"/>
      <c r="LFH3164" s="8"/>
      <c r="LFI3164" s="8"/>
      <c r="LFJ3164" s="8"/>
      <c r="LFK3164" s="8"/>
      <c r="LFL3164" s="8"/>
      <c r="LFM3164" s="8"/>
      <c r="LFN3164" s="8"/>
      <c r="LFO3164" s="8"/>
      <c r="LFP3164" s="8"/>
      <c r="LFQ3164" s="8"/>
      <c r="LFR3164" s="8"/>
      <c r="LFS3164" s="8"/>
      <c r="LFT3164" s="8"/>
      <c r="LFU3164" s="8"/>
      <c r="LFV3164" s="8"/>
      <c r="LFW3164" s="8"/>
      <c r="LFX3164" s="8"/>
      <c r="LFY3164" s="8"/>
      <c r="LFZ3164" s="8"/>
      <c r="LGA3164" s="8"/>
      <c r="LGB3164" s="8"/>
      <c r="LGC3164" s="8"/>
      <c r="LGD3164" s="8"/>
      <c r="LGE3164" s="8"/>
      <c r="LGF3164" s="8"/>
      <c r="LGG3164" s="8"/>
      <c r="LGH3164" s="8"/>
      <c r="LGI3164" s="8"/>
      <c r="LGJ3164" s="8"/>
      <c r="LGK3164" s="8"/>
      <c r="LGL3164" s="8"/>
      <c r="LGM3164" s="8"/>
      <c r="LGN3164" s="8"/>
      <c r="LGO3164" s="8"/>
      <c r="LGP3164" s="8"/>
      <c r="LGQ3164" s="8"/>
      <c r="LGR3164" s="8"/>
      <c r="LGS3164" s="8"/>
      <c r="LGT3164" s="8"/>
      <c r="LGU3164" s="8"/>
      <c r="LGV3164" s="8"/>
      <c r="LGW3164" s="8"/>
      <c r="LGX3164" s="8"/>
      <c r="LGY3164" s="8"/>
      <c r="LGZ3164" s="8"/>
      <c r="LHA3164" s="8"/>
      <c r="LHB3164" s="8"/>
      <c r="LHC3164" s="8"/>
      <c r="LHD3164" s="8"/>
      <c r="LHE3164" s="8"/>
      <c r="LHF3164" s="8"/>
      <c r="LHG3164" s="8"/>
      <c r="LHH3164" s="8"/>
      <c r="LHI3164" s="8"/>
      <c r="LHJ3164" s="8"/>
      <c r="LHK3164" s="8"/>
      <c r="LHL3164" s="8"/>
      <c r="LHM3164" s="8"/>
      <c r="LHN3164" s="8"/>
      <c r="LHO3164" s="8"/>
      <c r="LHP3164" s="8"/>
      <c r="LHQ3164" s="8"/>
      <c r="LHR3164" s="8"/>
      <c r="LHS3164" s="8"/>
      <c r="LHT3164" s="8"/>
      <c r="LHU3164" s="8"/>
      <c r="LHV3164" s="8"/>
      <c r="LHW3164" s="8"/>
      <c r="LHX3164" s="8"/>
      <c r="LHY3164" s="8"/>
      <c r="LHZ3164" s="8"/>
      <c r="LIA3164" s="8"/>
      <c r="LIB3164" s="8"/>
      <c r="LIC3164" s="8"/>
      <c r="LID3164" s="8"/>
      <c r="LIE3164" s="8"/>
      <c r="LIF3164" s="8"/>
      <c r="LIG3164" s="8"/>
      <c r="LIH3164" s="8"/>
      <c r="LII3164" s="8"/>
      <c r="LIJ3164" s="8"/>
      <c r="LIK3164" s="8"/>
      <c r="LIL3164" s="8"/>
      <c r="LIM3164" s="8"/>
      <c r="LIN3164" s="8"/>
      <c r="LIO3164" s="8"/>
      <c r="LIP3164" s="8"/>
      <c r="LIQ3164" s="8"/>
      <c r="LIR3164" s="8"/>
      <c r="LIS3164" s="8"/>
      <c r="LIT3164" s="8"/>
      <c r="LIU3164" s="8"/>
      <c r="LIV3164" s="8"/>
      <c r="LIW3164" s="8"/>
      <c r="LIX3164" s="8"/>
      <c r="LIY3164" s="8"/>
      <c r="LIZ3164" s="8"/>
      <c r="LJA3164" s="8"/>
      <c r="LJB3164" s="8"/>
      <c r="LJC3164" s="8"/>
      <c r="LJD3164" s="8"/>
      <c r="LJE3164" s="8"/>
      <c r="LJF3164" s="8"/>
      <c r="LJG3164" s="8"/>
      <c r="LJH3164" s="8"/>
      <c r="LJI3164" s="8"/>
      <c r="LJJ3164" s="8"/>
      <c r="LJK3164" s="8"/>
      <c r="LJL3164" s="8"/>
      <c r="LJM3164" s="8"/>
      <c r="LJN3164" s="8"/>
      <c r="LJO3164" s="8"/>
      <c r="LJP3164" s="8"/>
      <c r="LJQ3164" s="8"/>
      <c r="LJR3164" s="8"/>
      <c r="LJS3164" s="8"/>
      <c r="LJT3164" s="8"/>
      <c r="LJU3164" s="8"/>
      <c r="LJV3164" s="8"/>
      <c r="LJW3164" s="8"/>
      <c r="LJX3164" s="8"/>
      <c r="LJY3164" s="8"/>
      <c r="LJZ3164" s="8"/>
      <c r="LKA3164" s="8"/>
      <c r="LKB3164" s="8"/>
      <c r="LKC3164" s="8"/>
      <c r="LKD3164" s="8"/>
      <c r="LKE3164" s="8"/>
      <c r="LKF3164" s="8"/>
      <c r="LKG3164" s="8"/>
      <c r="LKH3164" s="8"/>
      <c r="LKI3164" s="8"/>
      <c r="LKJ3164" s="8"/>
      <c r="LKK3164" s="8"/>
      <c r="LKL3164" s="8"/>
      <c r="LKM3164" s="8"/>
      <c r="LKN3164" s="8"/>
      <c r="LKO3164" s="8"/>
      <c r="LKP3164" s="8"/>
      <c r="LKQ3164" s="8"/>
      <c r="LKR3164" s="8"/>
      <c r="LKS3164" s="8"/>
      <c r="LKT3164" s="8"/>
      <c r="LKU3164" s="8"/>
      <c r="LKV3164" s="8"/>
      <c r="LKW3164" s="8"/>
      <c r="LKX3164" s="8"/>
      <c r="LKY3164" s="8"/>
      <c r="LKZ3164" s="8"/>
      <c r="LLA3164" s="8"/>
      <c r="LLB3164" s="8"/>
      <c r="LLC3164" s="8"/>
      <c r="LLD3164" s="8"/>
      <c r="LLE3164" s="8"/>
      <c r="LLF3164" s="8"/>
      <c r="LLG3164" s="8"/>
      <c r="LLH3164" s="8"/>
      <c r="LLI3164" s="8"/>
      <c r="LLJ3164" s="8"/>
      <c r="LLK3164" s="8"/>
      <c r="LLL3164" s="8"/>
      <c r="LLM3164" s="8"/>
      <c r="LLN3164" s="8"/>
      <c r="LLO3164" s="8"/>
      <c r="LLP3164" s="8"/>
      <c r="LLQ3164" s="8"/>
      <c r="LLR3164" s="8"/>
      <c r="LLS3164" s="8"/>
      <c r="LLT3164" s="8"/>
      <c r="LLU3164" s="8"/>
      <c r="LLV3164" s="8"/>
      <c r="LLW3164" s="8"/>
      <c r="LLX3164" s="8"/>
      <c r="LLY3164" s="8"/>
      <c r="LLZ3164" s="8"/>
      <c r="LMA3164" s="8"/>
      <c r="LMB3164" s="8"/>
      <c r="LMC3164" s="8"/>
      <c r="LMD3164" s="8"/>
      <c r="LME3164" s="8"/>
      <c r="LMF3164" s="8"/>
      <c r="LMG3164" s="8"/>
      <c r="LMH3164" s="8"/>
      <c r="LMI3164" s="8"/>
      <c r="LMJ3164" s="8"/>
      <c r="LMK3164" s="8"/>
      <c r="LML3164" s="8"/>
      <c r="LMM3164" s="8"/>
      <c r="LMN3164" s="8"/>
      <c r="LMO3164" s="8"/>
      <c r="LMP3164" s="8"/>
      <c r="LMQ3164" s="8"/>
      <c r="LMR3164" s="8"/>
      <c r="LMS3164" s="8"/>
      <c r="LMT3164" s="8"/>
      <c r="LMU3164" s="8"/>
      <c r="LMV3164" s="8"/>
      <c r="LMW3164" s="8"/>
      <c r="LMX3164" s="8"/>
      <c r="LMY3164" s="8"/>
      <c r="LMZ3164" s="8"/>
      <c r="LNA3164" s="8"/>
      <c r="LNB3164" s="8"/>
      <c r="LNC3164" s="8"/>
      <c r="LND3164" s="8"/>
      <c r="LNE3164" s="8"/>
      <c r="LNF3164" s="8"/>
      <c r="LNG3164" s="8"/>
      <c r="LNH3164" s="8"/>
      <c r="LNI3164" s="8"/>
      <c r="LNJ3164" s="8"/>
      <c r="LNK3164" s="8"/>
      <c r="LNL3164" s="8"/>
      <c r="LNM3164" s="8"/>
      <c r="LNN3164" s="8"/>
      <c r="LNO3164" s="8"/>
      <c r="LNP3164" s="8"/>
      <c r="LNQ3164" s="8"/>
      <c r="LNR3164" s="8"/>
      <c r="LNS3164" s="8"/>
      <c r="LNT3164" s="8"/>
      <c r="LNU3164" s="8"/>
      <c r="LNV3164" s="8"/>
      <c r="LNW3164" s="8"/>
      <c r="LNX3164" s="8"/>
      <c r="LNY3164" s="8"/>
      <c r="LNZ3164" s="8"/>
      <c r="LOA3164" s="8"/>
      <c r="LOB3164" s="8"/>
      <c r="LOC3164" s="8"/>
      <c r="LOD3164" s="8"/>
      <c r="LOE3164" s="8"/>
      <c r="LOF3164" s="8"/>
      <c r="LOG3164" s="8"/>
      <c r="LOH3164" s="8"/>
      <c r="LOI3164" s="8"/>
      <c r="LOJ3164" s="8"/>
      <c r="LOK3164" s="8"/>
      <c r="LOL3164" s="8"/>
      <c r="LOM3164" s="8"/>
      <c r="LON3164" s="8"/>
      <c r="LOO3164" s="8"/>
      <c r="LOP3164" s="8"/>
      <c r="LOQ3164" s="8"/>
      <c r="LOR3164" s="8"/>
      <c r="LOS3164" s="8"/>
      <c r="LOT3164" s="8"/>
      <c r="LOU3164" s="8"/>
      <c r="LOV3164" s="8"/>
      <c r="LOW3164" s="8"/>
      <c r="LOX3164" s="8"/>
      <c r="LOY3164" s="8"/>
      <c r="LOZ3164" s="8"/>
      <c r="LPA3164" s="8"/>
      <c r="LPB3164" s="8"/>
      <c r="LPC3164" s="8"/>
      <c r="LPD3164" s="8"/>
      <c r="LPE3164" s="8"/>
      <c r="LPF3164" s="8"/>
      <c r="LPG3164" s="8"/>
      <c r="LPH3164" s="8"/>
      <c r="LPI3164" s="8"/>
      <c r="LPJ3164" s="8"/>
      <c r="LPK3164" s="8"/>
      <c r="LPL3164" s="8"/>
      <c r="LPM3164" s="8"/>
      <c r="LPN3164" s="8"/>
      <c r="LPO3164" s="8"/>
      <c r="LPP3164" s="8"/>
      <c r="LPQ3164" s="8"/>
      <c r="LPR3164" s="8"/>
      <c r="LPS3164" s="8"/>
      <c r="LPT3164" s="8"/>
      <c r="LPU3164" s="8"/>
      <c r="LPV3164" s="8"/>
      <c r="LPW3164" s="8"/>
      <c r="LPX3164" s="8"/>
      <c r="LPY3164" s="8"/>
      <c r="LPZ3164" s="8"/>
      <c r="LQA3164" s="8"/>
      <c r="LQB3164" s="8"/>
      <c r="LQC3164" s="8"/>
      <c r="LQD3164" s="8"/>
      <c r="LQE3164" s="8"/>
      <c r="LQF3164" s="8"/>
      <c r="LQG3164" s="8"/>
      <c r="LQH3164" s="8"/>
      <c r="LQI3164" s="8"/>
      <c r="LQJ3164" s="8"/>
      <c r="LQK3164" s="8"/>
      <c r="LQL3164" s="8"/>
      <c r="LQM3164" s="8"/>
      <c r="LQN3164" s="8"/>
      <c r="LQO3164" s="8"/>
      <c r="LQP3164" s="8"/>
      <c r="LQQ3164" s="8"/>
      <c r="LQR3164" s="8"/>
      <c r="LQS3164" s="8"/>
      <c r="LQT3164" s="8"/>
      <c r="LQU3164" s="8"/>
      <c r="LQV3164" s="8"/>
      <c r="LQW3164" s="8"/>
      <c r="LQX3164" s="8"/>
      <c r="LQY3164" s="8"/>
      <c r="LQZ3164" s="8"/>
      <c r="LRA3164" s="8"/>
      <c r="LRB3164" s="8"/>
      <c r="LRC3164" s="8"/>
      <c r="LRD3164" s="8"/>
      <c r="LRE3164" s="8"/>
      <c r="LRF3164" s="8"/>
      <c r="LRG3164" s="8"/>
      <c r="LRH3164" s="8"/>
      <c r="LRI3164" s="8"/>
      <c r="LRJ3164" s="8"/>
      <c r="LRK3164" s="8"/>
      <c r="LRL3164" s="8"/>
      <c r="LRM3164" s="8"/>
      <c r="LRN3164" s="8"/>
      <c r="LRO3164" s="8"/>
      <c r="LRP3164" s="8"/>
      <c r="LRQ3164" s="8"/>
      <c r="LRR3164" s="8"/>
      <c r="LRS3164" s="8"/>
      <c r="LRT3164" s="8"/>
      <c r="LRU3164" s="8"/>
      <c r="LRV3164" s="8"/>
      <c r="LRW3164" s="8"/>
      <c r="LRX3164" s="8"/>
      <c r="LRY3164" s="8"/>
      <c r="LRZ3164" s="8"/>
      <c r="LSA3164" s="8"/>
      <c r="LSB3164" s="8"/>
      <c r="LSC3164" s="8"/>
      <c r="LSD3164" s="8"/>
      <c r="LSE3164" s="8"/>
      <c r="LSF3164" s="8"/>
      <c r="LSG3164" s="8"/>
      <c r="LSH3164" s="8"/>
      <c r="LSI3164" s="8"/>
      <c r="LSJ3164" s="8"/>
      <c r="LSK3164" s="8"/>
      <c r="LSL3164" s="8"/>
      <c r="LSM3164" s="8"/>
      <c r="LSN3164" s="8"/>
      <c r="LSO3164" s="8"/>
      <c r="LSP3164" s="8"/>
      <c r="LSQ3164" s="8"/>
      <c r="LSR3164" s="8"/>
      <c r="LSS3164" s="8"/>
      <c r="LST3164" s="8"/>
      <c r="LSU3164" s="8"/>
      <c r="LSV3164" s="8"/>
      <c r="LSW3164" s="8"/>
      <c r="LSX3164" s="8"/>
      <c r="LSY3164" s="8"/>
      <c r="LSZ3164" s="8"/>
      <c r="LTA3164" s="8"/>
      <c r="LTB3164" s="8"/>
      <c r="LTC3164" s="8"/>
      <c r="LTD3164" s="8"/>
      <c r="LTE3164" s="8"/>
      <c r="LTF3164" s="8"/>
      <c r="LTG3164" s="8"/>
      <c r="LTH3164" s="8"/>
      <c r="LTI3164" s="8"/>
      <c r="LTJ3164" s="8"/>
      <c r="LTK3164" s="8"/>
      <c r="LTL3164" s="8"/>
      <c r="LTM3164" s="8"/>
      <c r="LTN3164" s="8"/>
      <c r="LTO3164" s="8"/>
      <c r="LTP3164" s="8"/>
      <c r="LTQ3164" s="8"/>
      <c r="LTR3164" s="8"/>
      <c r="LTS3164" s="8"/>
      <c r="LTT3164" s="8"/>
      <c r="LTU3164" s="8"/>
      <c r="LTV3164" s="8"/>
      <c r="LTW3164" s="8"/>
      <c r="LTX3164" s="8"/>
      <c r="LTY3164" s="8"/>
      <c r="LTZ3164" s="8"/>
      <c r="LUA3164" s="8"/>
      <c r="LUB3164" s="8"/>
      <c r="LUC3164" s="8"/>
      <c r="LUD3164" s="8"/>
      <c r="LUE3164" s="8"/>
      <c r="LUF3164" s="8"/>
      <c r="LUG3164" s="8"/>
      <c r="LUH3164" s="8"/>
      <c r="LUI3164" s="8"/>
      <c r="LUJ3164" s="8"/>
      <c r="LUK3164" s="8"/>
      <c r="LUL3164" s="8"/>
      <c r="LUM3164" s="8"/>
      <c r="LUN3164" s="8"/>
      <c r="LUO3164" s="8"/>
      <c r="LUP3164" s="8"/>
      <c r="LUQ3164" s="8"/>
      <c r="LUR3164" s="8"/>
      <c r="LUS3164" s="8"/>
      <c r="LUT3164" s="8"/>
      <c r="LUU3164" s="8"/>
      <c r="LUV3164" s="8"/>
      <c r="LUW3164" s="8"/>
      <c r="LUX3164" s="8"/>
      <c r="LUY3164" s="8"/>
      <c r="LUZ3164" s="8"/>
      <c r="LVA3164" s="8"/>
      <c r="LVB3164" s="8"/>
      <c r="LVC3164" s="8"/>
      <c r="LVD3164" s="8"/>
      <c r="LVE3164" s="8"/>
      <c r="LVF3164" s="8"/>
      <c r="LVG3164" s="8"/>
      <c r="LVH3164" s="8"/>
      <c r="LVI3164" s="8"/>
      <c r="LVJ3164" s="8"/>
      <c r="LVK3164" s="8"/>
      <c r="LVL3164" s="8"/>
      <c r="LVM3164" s="8"/>
      <c r="LVN3164" s="8"/>
      <c r="LVO3164" s="8"/>
      <c r="LVP3164" s="8"/>
      <c r="LVQ3164" s="8"/>
      <c r="LVR3164" s="8"/>
      <c r="LVS3164" s="8"/>
      <c r="LVT3164" s="8"/>
      <c r="LVU3164" s="8"/>
      <c r="LVV3164" s="8"/>
      <c r="LVW3164" s="8"/>
      <c r="LVX3164" s="8"/>
      <c r="LVY3164" s="8"/>
      <c r="LVZ3164" s="8"/>
      <c r="LWA3164" s="8"/>
      <c r="LWB3164" s="8"/>
      <c r="LWC3164" s="8"/>
      <c r="LWD3164" s="8"/>
      <c r="LWE3164" s="8"/>
      <c r="LWF3164" s="8"/>
      <c r="LWG3164" s="8"/>
      <c r="LWH3164" s="8"/>
      <c r="LWI3164" s="8"/>
      <c r="LWJ3164" s="8"/>
      <c r="LWK3164" s="8"/>
      <c r="LWL3164" s="8"/>
      <c r="LWM3164" s="8"/>
      <c r="LWN3164" s="8"/>
      <c r="LWO3164" s="8"/>
      <c r="LWP3164" s="8"/>
      <c r="LWQ3164" s="8"/>
      <c r="LWR3164" s="8"/>
      <c r="LWS3164" s="8"/>
      <c r="LWT3164" s="8"/>
      <c r="LWU3164" s="8"/>
      <c r="LWV3164" s="8"/>
      <c r="LWW3164" s="8"/>
      <c r="LWX3164" s="8"/>
      <c r="LWY3164" s="8"/>
      <c r="LWZ3164" s="8"/>
      <c r="LXA3164" s="8"/>
      <c r="LXB3164" s="8"/>
      <c r="LXC3164" s="8"/>
      <c r="LXD3164" s="8"/>
      <c r="LXE3164" s="8"/>
      <c r="LXF3164" s="8"/>
      <c r="LXG3164" s="8"/>
      <c r="LXH3164" s="8"/>
      <c r="LXI3164" s="8"/>
      <c r="LXJ3164" s="8"/>
      <c r="LXK3164" s="8"/>
      <c r="LXL3164" s="8"/>
      <c r="LXM3164" s="8"/>
      <c r="LXN3164" s="8"/>
      <c r="LXO3164" s="8"/>
      <c r="LXP3164" s="8"/>
      <c r="LXQ3164" s="8"/>
      <c r="LXR3164" s="8"/>
      <c r="LXS3164" s="8"/>
      <c r="LXT3164" s="8"/>
      <c r="LXU3164" s="8"/>
      <c r="LXV3164" s="8"/>
      <c r="LXW3164" s="8"/>
      <c r="LXX3164" s="8"/>
      <c r="LXY3164" s="8"/>
      <c r="LXZ3164" s="8"/>
      <c r="LYA3164" s="8"/>
      <c r="LYB3164" s="8"/>
      <c r="LYC3164" s="8"/>
      <c r="LYD3164" s="8"/>
      <c r="LYE3164" s="8"/>
      <c r="LYF3164" s="8"/>
      <c r="LYG3164" s="8"/>
      <c r="LYH3164" s="8"/>
      <c r="LYI3164" s="8"/>
      <c r="LYJ3164" s="8"/>
      <c r="LYK3164" s="8"/>
      <c r="LYL3164" s="8"/>
      <c r="LYM3164" s="8"/>
      <c r="LYN3164" s="8"/>
      <c r="LYO3164" s="8"/>
      <c r="LYP3164" s="8"/>
      <c r="LYQ3164" s="8"/>
      <c r="LYR3164" s="8"/>
      <c r="LYS3164" s="8"/>
      <c r="LYT3164" s="8"/>
      <c r="LYU3164" s="8"/>
      <c r="LYV3164" s="8"/>
      <c r="LYW3164" s="8"/>
      <c r="LYX3164" s="8"/>
      <c r="LYY3164" s="8"/>
      <c r="LYZ3164" s="8"/>
      <c r="LZA3164" s="8"/>
      <c r="LZB3164" s="8"/>
      <c r="LZC3164" s="8"/>
      <c r="LZD3164" s="8"/>
      <c r="LZE3164" s="8"/>
      <c r="LZF3164" s="8"/>
      <c r="LZG3164" s="8"/>
      <c r="LZH3164" s="8"/>
      <c r="LZI3164" s="8"/>
      <c r="LZJ3164" s="8"/>
      <c r="LZK3164" s="8"/>
      <c r="LZL3164" s="8"/>
      <c r="LZM3164" s="8"/>
      <c r="LZN3164" s="8"/>
      <c r="LZO3164" s="8"/>
      <c r="LZP3164" s="8"/>
      <c r="LZQ3164" s="8"/>
      <c r="LZR3164" s="8"/>
      <c r="LZS3164" s="8"/>
      <c r="LZT3164" s="8"/>
      <c r="LZU3164" s="8"/>
      <c r="LZV3164" s="8"/>
      <c r="LZW3164" s="8"/>
      <c r="LZX3164" s="8"/>
      <c r="LZY3164" s="8"/>
      <c r="LZZ3164" s="8"/>
      <c r="MAA3164" s="8"/>
      <c r="MAB3164" s="8"/>
      <c r="MAC3164" s="8"/>
      <c r="MAD3164" s="8"/>
      <c r="MAE3164" s="8"/>
      <c r="MAF3164" s="8"/>
      <c r="MAG3164" s="8"/>
      <c r="MAH3164" s="8"/>
      <c r="MAI3164" s="8"/>
      <c r="MAJ3164" s="8"/>
      <c r="MAK3164" s="8"/>
      <c r="MAL3164" s="8"/>
      <c r="MAM3164" s="8"/>
      <c r="MAN3164" s="8"/>
      <c r="MAO3164" s="8"/>
      <c r="MAP3164" s="8"/>
      <c r="MAQ3164" s="8"/>
      <c r="MAR3164" s="8"/>
      <c r="MAS3164" s="8"/>
      <c r="MAT3164" s="8"/>
      <c r="MAU3164" s="8"/>
      <c r="MAV3164" s="8"/>
      <c r="MAW3164" s="8"/>
      <c r="MAX3164" s="8"/>
      <c r="MAY3164" s="8"/>
      <c r="MAZ3164" s="8"/>
      <c r="MBA3164" s="8"/>
      <c r="MBB3164" s="8"/>
      <c r="MBC3164" s="8"/>
      <c r="MBD3164" s="8"/>
      <c r="MBE3164" s="8"/>
      <c r="MBF3164" s="8"/>
      <c r="MBG3164" s="8"/>
      <c r="MBH3164" s="8"/>
      <c r="MBI3164" s="8"/>
      <c r="MBJ3164" s="8"/>
      <c r="MBK3164" s="8"/>
      <c r="MBL3164" s="8"/>
      <c r="MBM3164" s="8"/>
      <c r="MBN3164" s="8"/>
      <c r="MBO3164" s="8"/>
      <c r="MBP3164" s="8"/>
      <c r="MBQ3164" s="8"/>
      <c r="MBR3164" s="8"/>
      <c r="MBS3164" s="8"/>
      <c r="MBT3164" s="8"/>
      <c r="MBU3164" s="8"/>
      <c r="MBV3164" s="8"/>
      <c r="MBW3164" s="8"/>
      <c r="MBX3164" s="8"/>
      <c r="MBY3164" s="8"/>
      <c r="MBZ3164" s="8"/>
      <c r="MCA3164" s="8"/>
      <c r="MCB3164" s="8"/>
      <c r="MCC3164" s="8"/>
      <c r="MCD3164" s="8"/>
      <c r="MCE3164" s="8"/>
      <c r="MCF3164" s="8"/>
      <c r="MCG3164" s="8"/>
      <c r="MCH3164" s="8"/>
      <c r="MCI3164" s="8"/>
      <c r="MCJ3164" s="8"/>
      <c r="MCK3164" s="8"/>
      <c r="MCL3164" s="8"/>
      <c r="MCM3164" s="8"/>
      <c r="MCN3164" s="8"/>
      <c r="MCO3164" s="8"/>
      <c r="MCP3164" s="8"/>
      <c r="MCQ3164" s="8"/>
      <c r="MCR3164" s="8"/>
      <c r="MCS3164" s="8"/>
      <c r="MCT3164" s="8"/>
      <c r="MCU3164" s="8"/>
      <c r="MCV3164" s="8"/>
      <c r="MCW3164" s="8"/>
      <c r="MCX3164" s="8"/>
      <c r="MCY3164" s="8"/>
      <c r="MCZ3164" s="8"/>
      <c r="MDA3164" s="8"/>
      <c r="MDB3164" s="8"/>
      <c r="MDC3164" s="8"/>
      <c r="MDD3164" s="8"/>
      <c r="MDE3164" s="8"/>
      <c r="MDF3164" s="8"/>
      <c r="MDG3164" s="8"/>
      <c r="MDH3164" s="8"/>
      <c r="MDI3164" s="8"/>
      <c r="MDJ3164" s="8"/>
      <c r="MDK3164" s="8"/>
      <c r="MDL3164" s="8"/>
      <c r="MDM3164" s="8"/>
      <c r="MDN3164" s="8"/>
      <c r="MDO3164" s="8"/>
      <c r="MDP3164" s="8"/>
      <c r="MDQ3164" s="8"/>
      <c r="MDR3164" s="8"/>
      <c r="MDS3164" s="8"/>
      <c r="MDT3164" s="8"/>
      <c r="MDU3164" s="8"/>
      <c r="MDV3164" s="8"/>
      <c r="MDW3164" s="8"/>
      <c r="MDX3164" s="8"/>
      <c r="MDY3164" s="8"/>
      <c r="MDZ3164" s="8"/>
      <c r="MEA3164" s="8"/>
      <c r="MEB3164" s="8"/>
      <c r="MEC3164" s="8"/>
      <c r="MED3164" s="8"/>
      <c r="MEE3164" s="8"/>
      <c r="MEF3164" s="8"/>
      <c r="MEG3164" s="8"/>
      <c r="MEH3164" s="8"/>
      <c r="MEI3164" s="8"/>
      <c r="MEJ3164" s="8"/>
      <c r="MEK3164" s="8"/>
      <c r="MEL3164" s="8"/>
      <c r="MEM3164" s="8"/>
      <c r="MEN3164" s="8"/>
      <c r="MEO3164" s="8"/>
      <c r="MEP3164" s="8"/>
      <c r="MEQ3164" s="8"/>
      <c r="MER3164" s="8"/>
      <c r="MES3164" s="8"/>
      <c r="MET3164" s="8"/>
      <c r="MEU3164" s="8"/>
      <c r="MEV3164" s="8"/>
      <c r="MEW3164" s="8"/>
      <c r="MEX3164" s="8"/>
      <c r="MEY3164" s="8"/>
      <c r="MEZ3164" s="8"/>
      <c r="MFA3164" s="8"/>
      <c r="MFB3164" s="8"/>
      <c r="MFC3164" s="8"/>
      <c r="MFD3164" s="8"/>
      <c r="MFE3164" s="8"/>
      <c r="MFF3164" s="8"/>
      <c r="MFG3164" s="8"/>
      <c r="MFH3164" s="8"/>
      <c r="MFI3164" s="8"/>
      <c r="MFJ3164" s="8"/>
      <c r="MFK3164" s="8"/>
      <c r="MFL3164" s="8"/>
      <c r="MFM3164" s="8"/>
      <c r="MFN3164" s="8"/>
      <c r="MFO3164" s="8"/>
      <c r="MFP3164" s="8"/>
      <c r="MFQ3164" s="8"/>
      <c r="MFR3164" s="8"/>
      <c r="MFS3164" s="8"/>
      <c r="MFT3164" s="8"/>
      <c r="MFU3164" s="8"/>
      <c r="MFV3164" s="8"/>
      <c r="MFW3164" s="8"/>
      <c r="MFX3164" s="8"/>
      <c r="MFY3164" s="8"/>
      <c r="MFZ3164" s="8"/>
      <c r="MGA3164" s="8"/>
      <c r="MGB3164" s="8"/>
      <c r="MGC3164" s="8"/>
      <c r="MGD3164" s="8"/>
      <c r="MGE3164" s="8"/>
      <c r="MGF3164" s="8"/>
      <c r="MGG3164" s="8"/>
      <c r="MGH3164" s="8"/>
      <c r="MGI3164" s="8"/>
      <c r="MGJ3164" s="8"/>
      <c r="MGK3164" s="8"/>
      <c r="MGL3164" s="8"/>
      <c r="MGM3164" s="8"/>
      <c r="MGN3164" s="8"/>
      <c r="MGO3164" s="8"/>
      <c r="MGP3164" s="8"/>
      <c r="MGQ3164" s="8"/>
      <c r="MGR3164" s="8"/>
      <c r="MGS3164" s="8"/>
      <c r="MGT3164" s="8"/>
      <c r="MGU3164" s="8"/>
      <c r="MGV3164" s="8"/>
      <c r="MGW3164" s="8"/>
      <c r="MGX3164" s="8"/>
      <c r="MGY3164" s="8"/>
      <c r="MGZ3164" s="8"/>
      <c r="MHA3164" s="8"/>
      <c r="MHB3164" s="8"/>
      <c r="MHC3164" s="8"/>
      <c r="MHD3164" s="8"/>
      <c r="MHE3164" s="8"/>
      <c r="MHF3164" s="8"/>
      <c r="MHG3164" s="8"/>
      <c r="MHH3164" s="8"/>
      <c r="MHI3164" s="8"/>
      <c r="MHJ3164" s="8"/>
      <c r="MHK3164" s="8"/>
      <c r="MHL3164" s="8"/>
      <c r="MHM3164" s="8"/>
      <c r="MHN3164" s="8"/>
      <c r="MHO3164" s="8"/>
      <c r="MHP3164" s="8"/>
      <c r="MHQ3164" s="8"/>
      <c r="MHR3164" s="8"/>
      <c r="MHS3164" s="8"/>
      <c r="MHT3164" s="8"/>
      <c r="MHU3164" s="8"/>
      <c r="MHV3164" s="8"/>
      <c r="MHW3164" s="8"/>
      <c r="MHX3164" s="8"/>
      <c r="MHY3164" s="8"/>
      <c r="MHZ3164" s="8"/>
      <c r="MIA3164" s="8"/>
      <c r="MIB3164" s="8"/>
      <c r="MIC3164" s="8"/>
      <c r="MID3164" s="8"/>
      <c r="MIE3164" s="8"/>
      <c r="MIF3164" s="8"/>
      <c r="MIG3164" s="8"/>
      <c r="MIH3164" s="8"/>
      <c r="MII3164" s="8"/>
      <c r="MIJ3164" s="8"/>
      <c r="MIK3164" s="8"/>
      <c r="MIL3164" s="8"/>
      <c r="MIM3164" s="8"/>
      <c r="MIN3164" s="8"/>
      <c r="MIO3164" s="8"/>
      <c r="MIP3164" s="8"/>
      <c r="MIQ3164" s="8"/>
      <c r="MIR3164" s="8"/>
      <c r="MIS3164" s="8"/>
      <c r="MIT3164" s="8"/>
      <c r="MIU3164" s="8"/>
      <c r="MIV3164" s="8"/>
      <c r="MIW3164" s="8"/>
      <c r="MIX3164" s="8"/>
      <c r="MIY3164" s="8"/>
      <c r="MIZ3164" s="8"/>
      <c r="MJA3164" s="8"/>
      <c r="MJB3164" s="8"/>
      <c r="MJC3164" s="8"/>
      <c r="MJD3164" s="8"/>
      <c r="MJE3164" s="8"/>
      <c r="MJF3164" s="8"/>
      <c r="MJG3164" s="8"/>
      <c r="MJH3164" s="8"/>
      <c r="MJI3164" s="8"/>
      <c r="MJJ3164" s="8"/>
      <c r="MJK3164" s="8"/>
      <c r="MJL3164" s="8"/>
      <c r="MJM3164" s="8"/>
      <c r="MJN3164" s="8"/>
      <c r="MJO3164" s="8"/>
      <c r="MJP3164" s="8"/>
      <c r="MJQ3164" s="8"/>
      <c r="MJR3164" s="8"/>
      <c r="MJS3164" s="8"/>
      <c r="MJT3164" s="8"/>
      <c r="MJU3164" s="8"/>
      <c r="MJV3164" s="8"/>
      <c r="MJW3164" s="8"/>
      <c r="MJX3164" s="8"/>
      <c r="MJY3164" s="8"/>
      <c r="MJZ3164" s="8"/>
      <c r="MKA3164" s="8"/>
      <c r="MKB3164" s="8"/>
      <c r="MKC3164" s="8"/>
      <c r="MKD3164" s="8"/>
      <c r="MKE3164" s="8"/>
      <c r="MKF3164" s="8"/>
      <c r="MKG3164" s="8"/>
      <c r="MKH3164" s="8"/>
      <c r="MKI3164" s="8"/>
      <c r="MKJ3164" s="8"/>
      <c r="MKK3164" s="8"/>
      <c r="MKL3164" s="8"/>
      <c r="MKM3164" s="8"/>
      <c r="MKN3164" s="8"/>
      <c r="MKO3164" s="8"/>
      <c r="MKP3164" s="8"/>
      <c r="MKQ3164" s="8"/>
      <c r="MKR3164" s="8"/>
      <c r="MKS3164" s="8"/>
      <c r="MKT3164" s="8"/>
      <c r="MKU3164" s="8"/>
      <c r="MKV3164" s="8"/>
      <c r="MKW3164" s="8"/>
      <c r="MKX3164" s="8"/>
      <c r="MKY3164" s="8"/>
      <c r="MKZ3164" s="8"/>
      <c r="MLA3164" s="8"/>
      <c r="MLB3164" s="8"/>
      <c r="MLC3164" s="8"/>
      <c r="MLD3164" s="8"/>
      <c r="MLE3164" s="8"/>
      <c r="MLF3164" s="8"/>
      <c r="MLG3164" s="8"/>
      <c r="MLH3164" s="8"/>
      <c r="MLI3164" s="8"/>
      <c r="MLJ3164" s="8"/>
      <c r="MLK3164" s="8"/>
      <c r="MLL3164" s="8"/>
      <c r="MLM3164" s="8"/>
      <c r="MLN3164" s="8"/>
      <c r="MLO3164" s="8"/>
      <c r="MLP3164" s="8"/>
      <c r="MLQ3164" s="8"/>
      <c r="MLR3164" s="8"/>
      <c r="MLS3164" s="8"/>
      <c r="MLT3164" s="8"/>
      <c r="MLU3164" s="8"/>
      <c r="MLV3164" s="8"/>
      <c r="MLW3164" s="8"/>
      <c r="MLX3164" s="8"/>
      <c r="MLY3164" s="8"/>
      <c r="MLZ3164" s="8"/>
      <c r="MMA3164" s="8"/>
      <c r="MMB3164" s="8"/>
      <c r="MMC3164" s="8"/>
      <c r="MMD3164" s="8"/>
      <c r="MME3164" s="8"/>
      <c r="MMF3164" s="8"/>
      <c r="MMG3164" s="8"/>
      <c r="MMH3164" s="8"/>
      <c r="MMI3164" s="8"/>
      <c r="MMJ3164" s="8"/>
      <c r="MMK3164" s="8"/>
      <c r="MML3164" s="8"/>
      <c r="MMM3164" s="8"/>
      <c r="MMN3164" s="8"/>
      <c r="MMO3164" s="8"/>
      <c r="MMP3164" s="8"/>
      <c r="MMQ3164" s="8"/>
      <c r="MMR3164" s="8"/>
      <c r="MMS3164" s="8"/>
      <c r="MMT3164" s="8"/>
      <c r="MMU3164" s="8"/>
      <c r="MMV3164" s="8"/>
      <c r="MMW3164" s="8"/>
      <c r="MMX3164" s="8"/>
      <c r="MMY3164" s="8"/>
      <c r="MMZ3164" s="8"/>
      <c r="MNA3164" s="8"/>
      <c r="MNB3164" s="8"/>
      <c r="MNC3164" s="8"/>
      <c r="MND3164" s="8"/>
      <c r="MNE3164" s="8"/>
      <c r="MNF3164" s="8"/>
      <c r="MNG3164" s="8"/>
      <c r="MNH3164" s="8"/>
      <c r="MNI3164" s="8"/>
      <c r="MNJ3164" s="8"/>
      <c r="MNK3164" s="8"/>
      <c r="MNL3164" s="8"/>
      <c r="MNM3164" s="8"/>
      <c r="MNN3164" s="8"/>
      <c r="MNO3164" s="8"/>
      <c r="MNP3164" s="8"/>
      <c r="MNQ3164" s="8"/>
      <c r="MNR3164" s="8"/>
      <c r="MNS3164" s="8"/>
      <c r="MNT3164" s="8"/>
      <c r="MNU3164" s="8"/>
      <c r="MNV3164" s="8"/>
      <c r="MNW3164" s="8"/>
      <c r="MNX3164" s="8"/>
      <c r="MNY3164" s="8"/>
      <c r="MNZ3164" s="8"/>
      <c r="MOA3164" s="8"/>
      <c r="MOB3164" s="8"/>
      <c r="MOC3164" s="8"/>
      <c r="MOD3164" s="8"/>
      <c r="MOE3164" s="8"/>
      <c r="MOF3164" s="8"/>
      <c r="MOG3164" s="8"/>
      <c r="MOH3164" s="8"/>
      <c r="MOI3164" s="8"/>
      <c r="MOJ3164" s="8"/>
      <c r="MOK3164" s="8"/>
      <c r="MOL3164" s="8"/>
      <c r="MOM3164" s="8"/>
      <c r="MON3164" s="8"/>
      <c r="MOO3164" s="8"/>
      <c r="MOP3164" s="8"/>
      <c r="MOQ3164" s="8"/>
      <c r="MOR3164" s="8"/>
      <c r="MOS3164" s="8"/>
      <c r="MOT3164" s="8"/>
      <c r="MOU3164" s="8"/>
      <c r="MOV3164" s="8"/>
      <c r="MOW3164" s="8"/>
      <c r="MOX3164" s="8"/>
      <c r="MOY3164" s="8"/>
      <c r="MOZ3164" s="8"/>
      <c r="MPA3164" s="8"/>
      <c r="MPB3164" s="8"/>
      <c r="MPC3164" s="8"/>
      <c r="MPD3164" s="8"/>
      <c r="MPE3164" s="8"/>
      <c r="MPF3164" s="8"/>
      <c r="MPG3164" s="8"/>
      <c r="MPH3164" s="8"/>
      <c r="MPI3164" s="8"/>
      <c r="MPJ3164" s="8"/>
      <c r="MPK3164" s="8"/>
      <c r="MPL3164" s="8"/>
      <c r="MPM3164" s="8"/>
      <c r="MPN3164" s="8"/>
      <c r="MPO3164" s="8"/>
      <c r="MPP3164" s="8"/>
      <c r="MPQ3164" s="8"/>
      <c r="MPR3164" s="8"/>
      <c r="MPS3164" s="8"/>
      <c r="MPT3164" s="8"/>
      <c r="MPU3164" s="8"/>
      <c r="MPV3164" s="8"/>
      <c r="MPW3164" s="8"/>
      <c r="MPX3164" s="8"/>
      <c r="MPY3164" s="8"/>
      <c r="MPZ3164" s="8"/>
      <c r="MQA3164" s="8"/>
      <c r="MQB3164" s="8"/>
      <c r="MQC3164" s="8"/>
      <c r="MQD3164" s="8"/>
      <c r="MQE3164" s="8"/>
      <c r="MQF3164" s="8"/>
      <c r="MQG3164" s="8"/>
      <c r="MQH3164" s="8"/>
      <c r="MQI3164" s="8"/>
      <c r="MQJ3164" s="8"/>
      <c r="MQK3164" s="8"/>
      <c r="MQL3164" s="8"/>
      <c r="MQM3164" s="8"/>
      <c r="MQN3164" s="8"/>
      <c r="MQO3164" s="8"/>
      <c r="MQP3164" s="8"/>
      <c r="MQQ3164" s="8"/>
      <c r="MQR3164" s="8"/>
      <c r="MQS3164" s="8"/>
      <c r="MQT3164" s="8"/>
      <c r="MQU3164" s="8"/>
      <c r="MQV3164" s="8"/>
      <c r="MQW3164" s="8"/>
      <c r="MQX3164" s="8"/>
      <c r="MQY3164" s="8"/>
      <c r="MQZ3164" s="8"/>
      <c r="MRA3164" s="8"/>
      <c r="MRB3164" s="8"/>
      <c r="MRC3164" s="8"/>
      <c r="MRD3164" s="8"/>
      <c r="MRE3164" s="8"/>
      <c r="MRF3164" s="8"/>
      <c r="MRG3164" s="8"/>
      <c r="MRH3164" s="8"/>
      <c r="MRI3164" s="8"/>
      <c r="MRJ3164" s="8"/>
      <c r="MRK3164" s="8"/>
      <c r="MRL3164" s="8"/>
      <c r="MRM3164" s="8"/>
      <c r="MRN3164" s="8"/>
      <c r="MRO3164" s="8"/>
      <c r="MRP3164" s="8"/>
      <c r="MRQ3164" s="8"/>
      <c r="MRR3164" s="8"/>
      <c r="MRS3164" s="8"/>
      <c r="MRT3164" s="8"/>
      <c r="MRU3164" s="8"/>
      <c r="MRV3164" s="8"/>
      <c r="MRW3164" s="8"/>
      <c r="MRX3164" s="8"/>
      <c r="MRY3164" s="8"/>
      <c r="MRZ3164" s="8"/>
      <c r="MSA3164" s="8"/>
      <c r="MSB3164" s="8"/>
      <c r="MSC3164" s="8"/>
      <c r="MSD3164" s="8"/>
      <c r="MSE3164" s="8"/>
      <c r="MSF3164" s="8"/>
      <c r="MSG3164" s="8"/>
      <c r="MSH3164" s="8"/>
      <c r="MSI3164" s="8"/>
      <c r="MSJ3164" s="8"/>
      <c r="MSK3164" s="8"/>
      <c r="MSL3164" s="8"/>
      <c r="MSM3164" s="8"/>
      <c r="MSN3164" s="8"/>
      <c r="MSO3164" s="8"/>
      <c r="MSP3164" s="8"/>
      <c r="MSQ3164" s="8"/>
      <c r="MSR3164" s="8"/>
      <c r="MSS3164" s="8"/>
      <c r="MST3164" s="8"/>
      <c r="MSU3164" s="8"/>
      <c r="MSV3164" s="8"/>
      <c r="MSW3164" s="8"/>
      <c r="MSX3164" s="8"/>
      <c r="MSY3164" s="8"/>
      <c r="MSZ3164" s="8"/>
      <c r="MTA3164" s="8"/>
      <c r="MTB3164" s="8"/>
      <c r="MTC3164" s="8"/>
      <c r="MTD3164" s="8"/>
      <c r="MTE3164" s="8"/>
      <c r="MTF3164" s="8"/>
      <c r="MTG3164" s="8"/>
      <c r="MTH3164" s="8"/>
      <c r="MTI3164" s="8"/>
      <c r="MTJ3164" s="8"/>
      <c r="MTK3164" s="8"/>
      <c r="MTL3164" s="8"/>
      <c r="MTM3164" s="8"/>
      <c r="MTN3164" s="8"/>
      <c r="MTO3164" s="8"/>
      <c r="MTP3164" s="8"/>
      <c r="MTQ3164" s="8"/>
      <c r="MTR3164" s="8"/>
      <c r="MTS3164" s="8"/>
      <c r="MTT3164" s="8"/>
      <c r="MTU3164" s="8"/>
      <c r="MTV3164" s="8"/>
      <c r="MTW3164" s="8"/>
      <c r="MTX3164" s="8"/>
      <c r="MTY3164" s="8"/>
      <c r="MTZ3164" s="8"/>
      <c r="MUA3164" s="8"/>
      <c r="MUB3164" s="8"/>
      <c r="MUC3164" s="8"/>
      <c r="MUD3164" s="8"/>
      <c r="MUE3164" s="8"/>
      <c r="MUF3164" s="8"/>
      <c r="MUG3164" s="8"/>
      <c r="MUH3164" s="8"/>
      <c r="MUI3164" s="8"/>
      <c r="MUJ3164" s="8"/>
      <c r="MUK3164" s="8"/>
      <c r="MUL3164" s="8"/>
      <c r="MUM3164" s="8"/>
      <c r="MUN3164" s="8"/>
      <c r="MUO3164" s="8"/>
      <c r="MUP3164" s="8"/>
      <c r="MUQ3164" s="8"/>
      <c r="MUR3164" s="8"/>
      <c r="MUS3164" s="8"/>
      <c r="MUT3164" s="8"/>
      <c r="MUU3164" s="8"/>
      <c r="MUV3164" s="8"/>
      <c r="MUW3164" s="8"/>
      <c r="MUX3164" s="8"/>
      <c r="MUY3164" s="8"/>
      <c r="MUZ3164" s="8"/>
      <c r="MVA3164" s="8"/>
      <c r="MVB3164" s="8"/>
      <c r="MVC3164" s="8"/>
      <c r="MVD3164" s="8"/>
      <c r="MVE3164" s="8"/>
      <c r="MVF3164" s="8"/>
      <c r="MVG3164" s="8"/>
      <c r="MVH3164" s="8"/>
      <c r="MVI3164" s="8"/>
      <c r="MVJ3164" s="8"/>
      <c r="MVK3164" s="8"/>
      <c r="MVL3164" s="8"/>
      <c r="MVM3164" s="8"/>
      <c r="MVN3164" s="8"/>
      <c r="MVO3164" s="8"/>
      <c r="MVP3164" s="8"/>
      <c r="MVQ3164" s="8"/>
      <c r="MVR3164" s="8"/>
      <c r="MVS3164" s="8"/>
      <c r="MVT3164" s="8"/>
      <c r="MVU3164" s="8"/>
      <c r="MVV3164" s="8"/>
      <c r="MVW3164" s="8"/>
      <c r="MVX3164" s="8"/>
      <c r="MVY3164" s="8"/>
      <c r="MVZ3164" s="8"/>
      <c r="MWA3164" s="8"/>
      <c r="MWB3164" s="8"/>
      <c r="MWC3164" s="8"/>
      <c r="MWD3164" s="8"/>
      <c r="MWE3164" s="8"/>
      <c r="MWF3164" s="8"/>
      <c r="MWG3164" s="8"/>
      <c r="MWH3164" s="8"/>
      <c r="MWI3164" s="8"/>
      <c r="MWJ3164" s="8"/>
      <c r="MWK3164" s="8"/>
      <c r="MWL3164" s="8"/>
      <c r="MWM3164" s="8"/>
      <c r="MWN3164" s="8"/>
      <c r="MWO3164" s="8"/>
      <c r="MWP3164" s="8"/>
      <c r="MWQ3164" s="8"/>
      <c r="MWR3164" s="8"/>
      <c r="MWS3164" s="8"/>
      <c r="MWT3164" s="8"/>
      <c r="MWU3164" s="8"/>
      <c r="MWV3164" s="8"/>
      <c r="MWW3164" s="8"/>
      <c r="MWX3164" s="8"/>
      <c r="MWY3164" s="8"/>
      <c r="MWZ3164" s="8"/>
      <c r="MXA3164" s="8"/>
      <c r="MXB3164" s="8"/>
      <c r="MXC3164" s="8"/>
      <c r="MXD3164" s="8"/>
      <c r="MXE3164" s="8"/>
      <c r="MXF3164" s="8"/>
      <c r="MXG3164" s="8"/>
      <c r="MXH3164" s="8"/>
      <c r="MXI3164" s="8"/>
      <c r="MXJ3164" s="8"/>
      <c r="MXK3164" s="8"/>
      <c r="MXL3164" s="8"/>
      <c r="MXM3164" s="8"/>
      <c r="MXN3164" s="8"/>
      <c r="MXO3164" s="8"/>
      <c r="MXP3164" s="8"/>
      <c r="MXQ3164" s="8"/>
      <c r="MXR3164" s="8"/>
      <c r="MXS3164" s="8"/>
      <c r="MXT3164" s="8"/>
      <c r="MXU3164" s="8"/>
      <c r="MXV3164" s="8"/>
      <c r="MXW3164" s="8"/>
      <c r="MXX3164" s="8"/>
      <c r="MXY3164" s="8"/>
      <c r="MXZ3164" s="8"/>
      <c r="MYA3164" s="8"/>
      <c r="MYB3164" s="8"/>
      <c r="MYC3164" s="8"/>
      <c r="MYD3164" s="8"/>
      <c r="MYE3164" s="8"/>
      <c r="MYF3164" s="8"/>
      <c r="MYG3164" s="8"/>
      <c r="MYH3164" s="8"/>
      <c r="MYI3164" s="8"/>
      <c r="MYJ3164" s="8"/>
      <c r="MYK3164" s="8"/>
      <c r="MYL3164" s="8"/>
      <c r="MYM3164" s="8"/>
      <c r="MYN3164" s="8"/>
      <c r="MYO3164" s="8"/>
      <c r="MYP3164" s="8"/>
      <c r="MYQ3164" s="8"/>
      <c r="MYR3164" s="8"/>
      <c r="MYS3164" s="8"/>
      <c r="MYT3164" s="8"/>
      <c r="MYU3164" s="8"/>
      <c r="MYV3164" s="8"/>
      <c r="MYW3164" s="8"/>
      <c r="MYX3164" s="8"/>
      <c r="MYY3164" s="8"/>
      <c r="MYZ3164" s="8"/>
      <c r="MZA3164" s="8"/>
      <c r="MZB3164" s="8"/>
      <c r="MZC3164" s="8"/>
      <c r="MZD3164" s="8"/>
      <c r="MZE3164" s="8"/>
      <c r="MZF3164" s="8"/>
      <c r="MZG3164" s="8"/>
      <c r="MZH3164" s="8"/>
      <c r="MZI3164" s="8"/>
      <c r="MZJ3164" s="8"/>
      <c r="MZK3164" s="8"/>
      <c r="MZL3164" s="8"/>
      <c r="MZM3164" s="8"/>
      <c r="MZN3164" s="8"/>
      <c r="MZO3164" s="8"/>
      <c r="MZP3164" s="8"/>
      <c r="MZQ3164" s="8"/>
      <c r="MZR3164" s="8"/>
      <c r="MZS3164" s="8"/>
      <c r="MZT3164" s="8"/>
      <c r="MZU3164" s="8"/>
      <c r="MZV3164" s="8"/>
      <c r="MZW3164" s="8"/>
      <c r="MZX3164" s="8"/>
      <c r="MZY3164" s="8"/>
      <c r="MZZ3164" s="8"/>
      <c r="NAA3164" s="8"/>
      <c r="NAB3164" s="8"/>
      <c r="NAC3164" s="8"/>
      <c r="NAD3164" s="8"/>
      <c r="NAE3164" s="8"/>
      <c r="NAF3164" s="8"/>
      <c r="NAG3164" s="8"/>
      <c r="NAH3164" s="8"/>
      <c r="NAI3164" s="8"/>
      <c r="NAJ3164" s="8"/>
      <c r="NAK3164" s="8"/>
      <c r="NAL3164" s="8"/>
      <c r="NAM3164" s="8"/>
      <c r="NAN3164" s="8"/>
      <c r="NAO3164" s="8"/>
      <c r="NAP3164" s="8"/>
      <c r="NAQ3164" s="8"/>
      <c r="NAR3164" s="8"/>
      <c r="NAS3164" s="8"/>
      <c r="NAT3164" s="8"/>
      <c r="NAU3164" s="8"/>
      <c r="NAV3164" s="8"/>
      <c r="NAW3164" s="8"/>
      <c r="NAX3164" s="8"/>
      <c r="NAY3164" s="8"/>
      <c r="NAZ3164" s="8"/>
      <c r="NBA3164" s="8"/>
      <c r="NBB3164" s="8"/>
      <c r="NBC3164" s="8"/>
      <c r="NBD3164" s="8"/>
      <c r="NBE3164" s="8"/>
      <c r="NBF3164" s="8"/>
      <c r="NBG3164" s="8"/>
      <c r="NBH3164" s="8"/>
      <c r="NBI3164" s="8"/>
      <c r="NBJ3164" s="8"/>
      <c r="NBK3164" s="8"/>
      <c r="NBL3164" s="8"/>
      <c r="NBM3164" s="8"/>
      <c r="NBN3164" s="8"/>
      <c r="NBO3164" s="8"/>
      <c r="NBP3164" s="8"/>
      <c r="NBQ3164" s="8"/>
      <c r="NBR3164" s="8"/>
      <c r="NBS3164" s="8"/>
      <c r="NBT3164" s="8"/>
      <c r="NBU3164" s="8"/>
      <c r="NBV3164" s="8"/>
      <c r="NBW3164" s="8"/>
      <c r="NBX3164" s="8"/>
      <c r="NBY3164" s="8"/>
      <c r="NBZ3164" s="8"/>
      <c r="NCA3164" s="8"/>
      <c r="NCB3164" s="8"/>
      <c r="NCC3164" s="8"/>
      <c r="NCD3164" s="8"/>
      <c r="NCE3164" s="8"/>
      <c r="NCF3164" s="8"/>
      <c r="NCG3164" s="8"/>
      <c r="NCH3164" s="8"/>
      <c r="NCI3164" s="8"/>
      <c r="NCJ3164" s="8"/>
      <c r="NCK3164" s="8"/>
      <c r="NCL3164" s="8"/>
      <c r="NCM3164" s="8"/>
      <c r="NCN3164" s="8"/>
      <c r="NCO3164" s="8"/>
      <c r="NCP3164" s="8"/>
      <c r="NCQ3164" s="8"/>
      <c r="NCR3164" s="8"/>
      <c r="NCS3164" s="8"/>
      <c r="NCT3164" s="8"/>
      <c r="NCU3164" s="8"/>
      <c r="NCV3164" s="8"/>
      <c r="NCW3164" s="8"/>
      <c r="NCX3164" s="8"/>
      <c r="NCY3164" s="8"/>
      <c r="NCZ3164" s="8"/>
      <c r="NDA3164" s="8"/>
      <c r="NDB3164" s="8"/>
      <c r="NDC3164" s="8"/>
      <c r="NDD3164" s="8"/>
      <c r="NDE3164" s="8"/>
      <c r="NDF3164" s="8"/>
      <c r="NDG3164" s="8"/>
      <c r="NDH3164" s="8"/>
      <c r="NDI3164" s="8"/>
      <c r="NDJ3164" s="8"/>
      <c r="NDK3164" s="8"/>
      <c r="NDL3164" s="8"/>
      <c r="NDM3164" s="8"/>
      <c r="NDN3164" s="8"/>
      <c r="NDO3164" s="8"/>
      <c r="NDP3164" s="8"/>
      <c r="NDQ3164" s="8"/>
      <c r="NDR3164" s="8"/>
      <c r="NDS3164" s="8"/>
      <c r="NDT3164" s="8"/>
      <c r="NDU3164" s="8"/>
      <c r="NDV3164" s="8"/>
      <c r="NDW3164" s="8"/>
      <c r="NDX3164" s="8"/>
      <c r="NDY3164" s="8"/>
      <c r="NDZ3164" s="8"/>
      <c r="NEA3164" s="8"/>
      <c r="NEB3164" s="8"/>
      <c r="NEC3164" s="8"/>
      <c r="NED3164" s="8"/>
      <c r="NEE3164" s="8"/>
      <c r="NEF3164" s="8"/>
      <c r="NEG3164" s="8"/>
      <c r="NEH3164" s="8"/>
      <c r="NEI3164" s="8"/>
      <c r="NEJ3164" s="8"/>
      <c r="NEK3164" s="8"/>
      <c r="NEL3164" s="8"/>
      <c r="NEM3164" s="8"/>
      <c r="NEN3164" s="8"/>
      <c r="NEO3164" s="8"/>
      <c r="NEP3164" s="8"/>
      <c r="NEQ3164" s="8"/>
      <c r="NER3164" s="8"/>
      <c r="NES3164" s="8"/>
      <c r="NET3164" s="8"/>
      <c r="NEU3164" s="8"/>
      <c r="NEV3164" s="8"/>
      <c r="NEW3164" s="8"/>
      <c r="NEX3164" s="8"/>
      <c r="NEY3164" s="8"/>
      <c r="NEZ3164" s="8"/>
      <c r="NFA3164" s="8"/>
      <c r="NFB3164" s="8"/>
      <c r="NFC3164" s="8"/>
      <c r="NFD3164" s="8"/>
      <c r="NFE3164" s="8"/>
      <c r="NFF3164" s="8"/>
      <c r="NFG3164" s="8"/>
      <c r="NFH3164" s="8"/>
      <c r="NFI3164" s="8"/>
      <c r="NFJ3164" s="8"/>
      <c r="NFK3164" s="8"/>
      <c r="NFL3164" s="8"/>
      <c r="NFM3164" s="8"/>
      <c r="NFN3164" s="8"/>
      <c r="NFO3164" s="8"/>
      <c r="NFP3164" s="8"/>
      <c r="NFQ3164" s="8"/>
      <c r="NFR3164" s="8"/>
      <c r="NFS3164" s="8"/>
      <c r="NFT3164" s="8"/>
      <c r="NFU3164" s="8"/>
      <c r="NFV3164" s="8"/>
      <c r="NFW3164" s="8"/>
      <c r="NFX3164" s="8"/>
      <c r="NFY3164" s="8"/>
      <c r="NFZ3164" s="8"/>
      <c r="NGA3164" s="8"/>
      <c r="NGB3164" s="8"/>
      <c r="NGC3164" s="8"/>
      <c r="NGD3164" s="8"/>
      <c r="NGE3164" s="8"/>
      <c r="NGF3164" s="8"/>
      <c r="NGG3164" s="8"/>
      <c r="NGH3164" s="8"/>
      <c r="NGI3164" s="8"/>
      <c r="NGJ3164" s="8"/>
      <c r="NGK3164" s="8"/>
      <c r="NGL3164" s="8"/>
      <c r="NGM3164" s="8"/>
      <c r="NGN3164" s="8"/>
      <c r="NGO3164" s="8"/>
      <c r="NGP3164" s="8"/>
      <c r="NGQ3164" s="8"/>
      <c r="NGR3164" s="8"/>
      <c r="NGS3164" s="8"/>
      <c r="NGT3164" s="8"/>
      <c r="NGU3164" s="8"/>
      <c r="NGV3164" s="8"/>
      <c r="NGW3164" s="8"/>
      <c r="NGX3164" s="8"/>
      <c r="NGY3164" s="8"/>
      <c r="NGZ3164" s="8"/>
      <c r="NHA3164" s="8"/>
      <c r="NHB3164" s="8"/>
      <c r="NHC3164" s="8"/>
      <c r="NHD3164" s="8"/>
      <c r="NHE3164" s="8"/>
      <c r="NHF3164" s="8"/>
      <c r="NHG3164" s="8"/>
      <c r="NHH3164" s="8"/>
      <c r="NHI3164" s="8"/>
      <c r="NHJ3164" s="8"/>
      <c r="NHK3164" s="8"/>
      <c r="NHL3164" s="8"/>
      <c r="NHM3164" s="8"/>
      <c r="NHN3164" s="8"/>
      <c r="NHO3164" s="8"/>
      <c r="NHP3164" s="8"/>
      <c r="NHQ3164" s="8"/>
      <c r="NHR3164" s="8"/>
      <c r="NHS3164" s="8"/>
      <c r="NHT3164" s="8"/>
      <c r="NHU3164" s="8"/>
      <c r="NHV3164" s="8"/>
      <c r="NHW3164" s="8"/>
      <c r="NHX3164" s="8"/>
      <c r="NHY3164" s="8"/>
      <c r="NHZ3164" s="8"/>
      <c r="NIA3164" s="8"/>
      <c r="NIB3164" s="8"/>
      <c r="NIC3164" s="8"/>
      <c r="NID3164" s="8"/>
      <c r="NIE3164" s="8"/>
      <c r="NIF3164" s="8"/>
      <c r="NIG3164" s="8"/>
      <c r="NIH3164" s="8"/>
      <c r="NII3164" s="8"/>
      <c r="NIJ3164" s="8"/>
      <c r="NIK3164" s="8"/>
      <c r="NIL3164" s="8"/>
      <c r="NIM3164" s="8"/>
      <c r="NIN3164" s="8"/>
      <c r="NIO3164" s="8"/>
      <c r="NIP3164" s="8"/>
      <c r="NIQ3164" s="8"/>
      <c r="NIR3164" s="8"/>
      <c r="NIS3164" s="8"/>
      <c r="NIT3164" s="8"/>
      <c r="NIU3164" s="8"/>
      <c r="NIV3164" s="8"/>
      <c r="NIW3164" s="8"/>
      <c r="NIX3164" s="8"/>
      <c r="NIY3164" s="8"/>
      <c r="NIZ3164" s="8"/>
      <c r="NJA3164" s="8"/>
      <c r="NJB3164" s="8"/>
      <c r="NJC3164" s="8"/>
      <c r="NJD3164" s="8"/>
      <c r="NJE3164" s="8"/>
      <c r="NJF3164" s="8"/>
      <c r="NJG3164" s="8"/>
      <c r="NJH3164" s="8"/>
      <c r="NJI3164" s="8"/>
      <c r="NJJ3164" s="8"/>
      <c r="NJK3164" s="8"/>
      <c r="NJL3164" s="8"/>
      <c r="NJM3164" s="8"/>
      <c r="NJN3164" s="8"/>
      <c r="NJO3164" s="8"/>
      <c r="NJP3164" s="8"/>
      <c r="NJQ3164" s="8"/>
      <c r="NJR3164" s="8"/>
      <c r="NJS3164" s="8"/>
      <c r="NJT3164" s="8"/>
      <c r="NJU3164" s="8"/>
      <c r="NJV3164" s="8"/>
      <c r="NJW3164" s="8"/>
      <c r="NJX3164" s="8"/>
      <c r="NJY3164" s="8"/>
      <c r="NJZ3164" s="8"/>
      <c r="NKA3164" s="8"/>
      <c r="NKB3164" s="8"/>
      <c r="NKC3164" s="8"/>
      <c r="NKD3164" s="8"/>
      <c r="NKE3164" s="8"/>
      <c r="NKF3164" s="8"/>
      <c r="NKG3164" s="8"/>
      <c r="NKH3164" s="8"/>
      <c r="NKI3164" s="8"/>
      <c r="NKJ3164" s="8"/>
      <c r="NKK3164" s="8"/>
      <c r="NKL3164" s="8"/>
      <c r="NKM3164" s="8"/>
      <c r="NKN3164" s="8"/>
      <c r="NKO3164" s="8"/>
      <c r="NKP3164" s="8"/>
      <c r="NKQ3164" s="8"/>
      <c r="NKR3164" s="8"/>
      <c r="NKS3164" s="8"/>
      <c r="NKT3164" s="8"/>
      <c r="NKU3164" s="8"/>
      <c r="NKV3164" s="8"/>
      <c r="NKW3164" s="8"/>
      <c r="NKX3164" s="8"/>
      <c r="NKY3164" s="8"/>
      <c r="NKZ3164" s="8"/>
      <c r="NLA3164" s="8"/>
      <c r="NLB3164" s="8"/>
      <c r="NLC3164" s="8"/>
      <c r="NLD3164" s="8"/>
      <c r="NLE3164" s="8"/>
      <c r="NLF3164" s="8"/>
      <c r="NLG3164" s="8"/>
      <c r="NLH3164" s="8"/>
      <c r="NLI3164" s="8"/>
      <c r="NLJ3164" s="8"/>
      <c r="NLK3164" s="8"/>
      <c r="NLL3164" s="8"/>
      <c r="NLM3164" s="8"/>
      <c r="NLN3164" s="8"/>
      <c r="NLO3164" s="8"/>
      <c r="NLP3164" s="8"/>
      <c r="NLQ3164" s="8"/>
      <c r="NLR3164" s="8"/>
      <c r="NLS3164" s="8"/>
      <c r="NLT3164" s="8"/>
      <c r="NLU3164" s="8"/>
      <c r="NLV3164" s="8"/>
      <c r="NLW3164" s="8"/>
      <c r="NLX3164" s="8"/>
      <c r="NLY3164" s="8"/>
      <c r="NLZ3164" s="8"/>
      <c r="NMA3164" s="8"/>
      <c r="NMB3164" s="8"/>
      <c r="NMC3164" s="8"/>
      <c r="NMD3164" s="8"/>
      <c r="NME3164" s="8"/>
      <c r="NMF3164" s="8"/>
      <c r="NMG3164" s="8"/>
      <c r="NMH3164" s="8"/>
      <c r="NMI3164" s="8"/>
      <c r="NMJ3164" s="8"/>
      <c r="NMK3164" s="8"/>
      <c r="NML3164" s="8"/>
      <c r="NMM3164" s="8"/>
      <c r="NMN3164" s="8"/>
      <c r="NMO3164" s="8"/>
      <c r="NMP3164" s="8"/>
      <c r="NMQ3164" s="8"/>
      <c r="NMR3164" s="8"/>
      <c r="NMS3164" s="8"/>
      <c r="NMT3164" s="8"/>
      <c r="NMU3164" s="8"/>
      <c r="NMV3164" s="8"/>
      <c r="NMW3164" s="8"/>
      <c r="NMX3164" s="8"/>
      <c r="NMY3164" s="8"/>
      <c r="NMZ3164" s="8"/>
      <c r="NNA3164" s="8"/>
      <c r="NNB3164" s="8"/>
      <c r="NNC3164" s="8"/>
      <c r="NND3164" s="8"/>
      <c r="NNE3164" s="8"/>
      <c r="NNF3164" s="8"/>
      <c r="NNG3164" s="8"/>
      <c r="NNH3164" s="8"/>
      <c r="NNI3164" s="8"/>
      <c r="NNJ3164" s="8"/>
      <c r="NNK3164" s="8"/>
      <c r="NNL3164" s="8"/>
      <c r="NNM3164" s="8"/>
      <c r="NNN3164" s="8"/>
      <c r="NNO3164" s="8"/>
      <c r="NNP3164" s="8"/>
      <c r="NNQ3164" s="8"/>
      <c r="NNR3164" s="8"/>
      <c r="NNS3164" s="8"/>
      <c r="NNT3164" s="8"/>
      <c r="NNU3164" s="8"/>
      <c r="NNV3164" s="8"/>
      <c r="NNW3164" s="8"/>
      <c r="NNX3164" s="8"/>
      <c r="NNY3164" s="8"/>
      <c r="NNZ3164" s="8"/>
      <c r="NOA3164" s="8"/>
      <c r="NOB3164" s="8"/>
      <c r="NOC3164" s="8"/>
      <c r="NOD3164" s="8"/>
      <c r="NOE3164" s="8"/>
      <c r="NOF3164" s="8"/>
      <c r="NOG3164" s="8"/>
      <c r="NOH3164" s="8"/>
      <c r="NOI3164" s="8"/>
      <c r="NOJ3164" s="8"/>
      <c r="NOK3164" s="8"/>
      <c r="NOL3164" s="8"/>
      <c r="NOM3164" s="8"/>
      <c r="NON3164" s="8"/>
      <c r="NOO3164" s="8"/>
      <c r="NOP3164" s="8"/>
      <c r="NOQ3164" s="8"/>
      <c r="NOR3164" s="8"/>
      <c r="NOS3164" s="8"/>
      <c r="NOT3164" s="8"/>
      <c r="NOU3164" s="8"/>
      <c r="NOV3164" s="8"/>
      <c r="NOW3164" s="8"/>
      <c r="NOX3164" s="8"/>
      <c r="NOY3164" s="8"/>
      <c r="NOZ3164" s="8"/>
      <c r="NPA3164" s="8"/>
      <c r="NPB3164" s="8"/>
      <c r="NPC3164" s="8"/>
      <c r="NPD3164" s="8"/>
      <c r="NPE3164" s="8"/>
      <c r="NPF3164" s="8"/>
      <c r="NPG3164" s="8"/>
      <c r="NPH3164" s="8"/>
      <c r="NPI3164" s="8"/>
      <c r="NPJ3164" s="8"/>
      <c r="NPK3164" s="8"/>
      <c r="NPL3164" s="8"/>
      <c r="NPM3164" s="8"/>
      <c r="NPN3164" s="8"/>
      <c r="NPO3164" s="8"/>
      <c r="NPP3164" s="8"/>
      <c r="NPQ3164" s="8"/>
      <c r="NPR3164" s="8"/>
      <c r="NPS3164" s="8"/>
      <c r="NPT3164" s="8"/>
      <c r="NPU3164" s="8"/>
      <c r="NPV3164" s="8"/>
      <c r="NPW3164" s="8"/>
      <c r="NPX3164" s="8"/>
      <c r="NPY3164" s="8"/>
      <c r="NPZ3164" s="8"/>
      <c r="NQA3164" s="8"/>
      <c r="NQB3164" s="8"/>
      <c r="NQC3164" s="8"/>
      <c r="NQD3164" s="8"/>
      <c r="NQE3164" s="8"/>
      <c r="NQF3164" s="8"/>
      <c r="NQG3164" s="8"/>
      <c r="NQH3164" s="8"/>
      <c r="NQI3164" s="8"/>
      <c r="NQJ3164" s="8"/>
      <c r="NQK3164" s="8"/>
      <c r="NQL3164" s="8"/>
      <c r="NQM3164" s="8"/>
      <c r="NQN3164" s="8"/>
      <c r="NQO3164" s="8"/>
      <c r="NQP3164" s="8"/>
      <c r="NQQ3164" s="8"/>
      <c r="NQR3164" s="8"/>
      <c r="NQS3164" s="8"/>
      <c r="NQT3164" s="8"/>
      <c r="NQU3164" s="8"/>
      <c r="NQV3164" s="8"/>
      <c r="NQW3164" s="8"/>
      <c r="NQX3164" s="8"/>
      <c r="NQY3164" s="8"/>
      <c r="NQZ3164" s="8"/>
      <c r="NRA3164" s="8"/>
      <c r="NRB3164" s="8"/>
      <c r="NRC3164" s="8"/>
      <c r="NRD3164" s="8"/>
      <c r="NRE3164" s="8"/>
      <c r="NRF3164" s="8"/>
      <c r="NRG3164" s="8"/>
      <c r="NRH3164" s="8"/>
      <c r="NRI3164" s="8"/>
      <c r="NRJ3164" s="8"/>
      <c r="NRK3164" s="8"/>
      <c r="NRL3164" s="8"/>
      <c r="NRM3164" s="8"/>
      <c r="NRN3164" s="8"/>
      <c r="NRO3164" s="8"/>
      <c r="NRP3164" s="8"/>
      <c r="NRQ3164" s="8"/>
      <c r="NRR3164" s="8"/>
      <c r="NRS3164" s="8"/>
      <c r="NRT3164" s="8"/>
      <c r="NRU3164" s="8"/>
      <c r="NRV3164" s="8"/>
      <c r="NRW3164" s="8"/>
      <c r="NRX3164" s="8"/>
      <c r="NRY3164" s="8"/>
      <c r="NRZ3164" s="8"/>
      <c r="NSA3164" s="8"/>
      <c r="NSB3164" s="8"/>
      <c r="NSC3164" s="8"/>
      <c r="NSD3164" s="8"/>
      <c r="NSE3164" s="8"/>
      <c r="NSF3164" s="8"/>
      <c r="NSG3164" s="8"/>
      <c r="NSH3164" s="8"/>
      <c r="NSI3164" s="8"/>
      <c r="NSJ3164" s="8"/>
      <c r="NSK3164" s="8"/>
      <c r="NSL3164" s="8"/>
      <c r="NSM3164" s="8"/>
      <c r="NSN3164" s="8"/>
      <c r="NSO3164" s="8"/>
      <c r="NSP3164" s="8"/>
      <c r="NSQ3164" s="8"/>
      <c r="NSR3164" s="8"/>
      <c r="NSS3164" s="8"/>
      <c r="NST3164" s="8"/>
      <c r="NSU3164" s="8"/>
      <c r="NSV3164" s="8"/>
      <c r="NSW3164" s="8"/>
      <c r="NSX3164" s="8"/>
      <c r="NSY3164" s="8"/>
      <c r="NSZ3164" s="8"/>
      <c r="NTA3164" s="8"/>
      <c r="NTB3164" s="8"/>
      <c r="NTC3164" s="8"/>
      <c r="NTD3164" s="8"/>
      <c r="NTE3164" s="8"/>
      <c r="NTF3164" s="8"/>
      <c r="NTG3164" s="8"/>
      <c r="NTH3164" s="8"/>
      <c r="NTI3164" s="8"/>
      <c r="NTJ3164" s="8"/>
      <c r="NTK3164" s="8"/>
      <c r="NTL3164" s="8"/>
      <c r="NTM3164" s="8"/>
      <c r="NTN3164" s="8"/>
      <c r="NTO3164" s="8"/>
      <c r="NTP3164" s="8"/>
      <c r="NTQ3164" s="8"/>
      <c r="NTR3164" s="8"/>
      <c r="NTS3164" s="8"/>
      <c r="NTT3164" s="8"/>
      <c r="NTU3164" s="8"/>
      <c r="NTV3164" s="8"/>
      <c r="NTW3164" s="8"/>
      <c r="NTX3164" s="8"/>
      <c r="NTY3164" s="8"/>
      <c r="NTZ3164" s="8"/>
      <c r="NUA3164" s="8"/>
      <c r="NUB3164" s="8"/>
      <c r="NUC3164" s="8"/>
      <c r="NUD3164" s="8"/>
      <c r="NUE3164" s="8"/>
      <c r="NUF3164" s="8"/>
      <c r="NUG3164" s="8"/>
      <c r="NUH3164" s="8"/>
      <c r="NUI3164" s="8"/>
      <c r="NUJ3164" s="8"/>
      <c r="NUK3164" s="8"/>
      <c r="NUL3164" s="8"/>
      <c r="NUM3164" s="8"/>
      <c r="NUN3164" s="8"/>
      <c r="NUO3164" s="8"/>
      <c r="NUP3164" s="8"/>
      <c r="NUQ3164" s="8"/>
      <c r="NUR3164" s="8"/>
      <c r="NUS3164" s="8"/>
      <c r="NUT3164" s="8"/>
      <c r="NUU3164" s="8"/>
      <c r="NUV3164" s="8"/>
      <c r="NUW3164" s="8"/>
      <c r="NUX3164" s="8"/>
      <c r="NUY3164" s="8"/>
      <c r="NUZ3164" s="8"/>
      <c r="NVA3164" s="8"/>
      <c r="NVB3164" s="8"/>
      <c r="NVC3164" s="8"/>
      <c r="NVD3164" s="8"/>
      <c r="NVE3164" s="8"/>
      <c r="NVF3164" s="8"/>
      <c r="NVG3164" s="8"/>
      <c r="NVH3164" s="8"/>
      <c r="NVI3164" s="8"/>
      <c r="NVJ3164" s="8"/>
      <c r="NVK3164" s="8"/>
      <c r="NVL3164" s="8"/>
      <c r="NVM3164" s="8"/>
      <c r="NVN3164" s="8"/>
      <c r="NVO3164" s="8"/>
      <c r="NVP3164" s="8"/>
      <c r="NVQ3164" s="8"/>
      <c r="NVR3164" s="8"/>
      <c r="NVS3164" s="8"/>
      <c r="NVT3164" s="8"/>
      <c r="NVU3164" s="8"/>
      <c r="NVV3164" s="8"/>
      <c r="NVW3164" s="8"/>
      <c r="NVX3164" s="8"/>
      <c r="NVY3164" s="8"/>
      <c r="NVZ3164" s="8"/>
      <c r="NWA3164" s="8"/>
      <c r="NWB3164" s="8"/>
      <c r="NWC3164" s="8"/>
      <c r="NWD3164" s="8"/>
      <c r="NWE3164" s="8"/>
      <c r="NWF3164" s="8"/>
      <c r="NWG3164" s="8"/>
      <c r="NWH3164" s="8"/>
      <c r="NWI3164" s="8"/>
      <c r="NWJ3164" s="8"/>
      <c r="NWK3164" s="8"/>
      <c r="NWL3164" s="8"/>
      <c r="NWM3164" s="8"/>
      <c r="NWN3164" s="8"/>
      <c r="NWO3164" s="8"/>
      <c r="NWP3164" s="8"/>
      <c r="NWQ3164" s="8"/>
      <c r="NWR3164" s="8"/>
      <c r="NWS3164" s="8"/>
      <c r="NWT3164" s="8"/>
      <c r="NWU3164" s="8"/>
      <c r="NWV3164" s="8"/>
      <c r="NWW3164" s="8"/>
      <c r="NWX3164" s="8"/>
      <c r="NWY3164" s="8"/>
      <c r="NWZ3164" s="8"/>
      <c r="NXA3164" s="8"/>
      <c r="NXB3164" s="8"/>
      <c r="NXC3164" s="8"/>
      <c r="NXD3164" s="8"/>
      <c r="NXE3164" s="8"/>
      <c r="NXF3164" s="8"/>
      <c r="NXG3164" s="8"/>
      <c r="NXH3164" s="8"/>
      <c r="NXI3164" s="8"/>
      <c r="NXJ3164" s="8"/>
      <c r="NXK3164" s="8"/>
      <c r="NXL3164" s="8"/>
      <c r="NXM3164" s="8"/>
      <c r="NXN3164" s="8"/>
      <c r="NXO3164" s="8"/>
      <c r="NXP3164" s="8"/>
      <c r="NXQ3164" s="8"/>
      <c r="NXR3164" s="8"/>
      <c r="NXS3164" s="8"/>
      <c r="NXT3164" s="8"/>
      <c r="NXU3164" s="8"/>
      <c r="NXV3164" s="8"/>
      <c r="NXW3164" s="8"/>
      <c r="NXX3164" s="8"/>
      <c r="NXY3164" s="8"/>
      <c r="NXZ3164" s="8"/>
      <c r="NYA3164" s="8"/>
      <c r="NYB3164" s="8"/>
      <c r="NYC3164" s="8"/>
      <c r="NYD3164" s="8"/>
      <c r="NYE3164" s="8"/>
      <c r="NYF3164" s="8"/>
      <c r="NYG3164" s="8"/>
      <c r="NYH3164" s="8"/>
      <c r="NYI3164" s="8"/>
      <c r="NYJ3164" s="8"/>
      <c r="NYK3164" s="8"/>
      <c r="NYL3164" s="8"/>
      <c r="NYM3164" s="8"/>
      <c r="NYN3164" s="8"/>
      <c r="NYO3164" s="8"/>
      <c r="NYP3164" s="8"/>
      <c r="NYQ3164" s="8"/>
      <c r="NYR3164" s="8"/>
      <c r="NYS3164" s="8"/>
      <c r="NYT3164" s="8"/>
      <c r="NYU3164" s="8"/>
      <c r="NYV3164" s="8"/>
      <c r="NYW3164" s="8"/>
      <c r="NYX3164" s="8"/>
      <c r="NYY3164" s="8"/>
      <c r="NYZ3164" s="8"/>
      <c r="NZA3164" s="8"/>
      <c r="NZB3164" s="8"/>
      <c r="NZC3164" s="8"/>
      <c r="NZD3164" s="8"/>
      <c r="NZE3164" s="8"/>
      <c r="NZF3164" s="8"/>
      <c r="NZG3164" s="8"/>
      <c r="NZH3164" s="8"/>
      <c r="NZI3164" s="8"/>
      <c r="NZJ3164" s="8"/>
      <c r="NZK3164" s="8"/>
      <c r="NZL3164" s="8"/>
      <c r="NZM3164" s="8"/>
      <c r="NZN3164" s="8"/>
      <c r="NZO3164" s="8"/>
      <c r="NZP3164" s="8"/>
      <c r="NZQ3164" s="8"/>
      <c r="NZR3164" s="8"/>
      <c r="NZS3164" s="8"/>
      <c r="NZT3164" s="8"/>
      <c r="NZU3164" s="8"/>
      <c r="NZV3164" s="8"/>
      <c r="NZW3164" s="8"/>
      <c r="NZX3164" s="8"/>
      <c r="NZY3164" s="8"/>
      <c r="NZZ3164" s="8"/>
      <c r="OAA3164" s="8"/>
      <c r="OAB3164" s="8"/>
      <c r="OAC3164" s="8"/>
      <c r="OAD3164" s="8"/>
      <c r="OAE3164" s="8"/>
      <c r="OAF3164" s="8"/>
      <c r="OAG3164" s="8"/>
      <c r="OAH3164" s="8"/>
      <c r="OAI3164" s="8"/>
      <c r="OAJ3164" s="8"/>
      <c r="OAK3164" s="8"/>
      <c r="OAL3164" s="8"/>
      <c r="OAM3164" s="8"/>
      <c r="OAN3164" s="8"/>
      <c r="OAO3164" s="8"/>
      <c r="OAP3164" s="8"/>
      <c r="OAQ3164" s="8"/>
      <c r="OAR3164" s="8"/>
      <c r="OAS3164" s="8"/>
      <c r="OAT3164" s="8"/>
      <c r="OAU3164" s="8"/>
      <c r="OAV3164" s="8"/>
      <c r="OAW3164" s="8"/>
      <c r="OAX3164" s="8"/>
      <c r="OAY3164" s="8"/>
      <c r="OAZ3164" s="8"/>
      <c r="OBA3164" s="8"/>
      <c r="OBB3164" s="8"/>
      <c r="OBC3164" s="8"/>
      <c r="OBD3164" s="8"/>
      <c r="OBE3164" s="8"/>
      <c r="OBF3164" s="8"/>
      <c r="OBG3164" s="8"/>
      <c r="OBH3164" s="8"/>
      <c r="OBI3164" s="8"/>
      <c r="OBJ3164" s="8"/>
      <c r="OBK3164" s="8"/>
      <c r="OBL3164" s="8"/>
      <c r="OBM3164" s="8"/>
      <c r="OBN3164" s="8"/>
      <c r="OBO3164" s="8"/>
      <c r="OBP3164" s="8"/>
      <c r="OBQ3164" s="8"/>
      <c r="OBR3164" s="8"/>
      <c r="OBS3164" s="8"/>
      <c r="OBT3164" s="8"/>
      <c r="OBU3164" s="8"/>
      <c r="OBV3164" s="8"/>
      <c r="OBW3164" s="8"/>
      <c r="OBX3164" s="8"/>
      <c r="OBY3164" s="8"/>
      <c r="OBZ3164" s="8"/>
      <c r="OCA3164" s="8"/>
      <c r="OCB3164" s="8"/>
      <c r="OCC3164" s="8"/>
      <c r="OCD3164" s="8"/>
      <c r="OCE3164" s="8"/>
      <c r="OCF3164" s="8"/>
      <c r="OCG3164" s="8"/>
      <c r="OCH3164" s="8"/>
      <c r="OCI3164" s="8"/>
      <c r="OCJ3164" s="8"/>
      <c r="OCK3164" s="8"/>
      <c r="OCL3164" s="8"/>
      <c r="OCM3164" s="8"/>
      <c r="OCN3164" s="8"/>
      <c r="OCO3164" s="8"/>
      <c r="OCP3164" s="8"/>
      <c r="OCQ3164" s="8"/>
      <c r="OCR3164" s="8"/>
      <c r="OCS3164" s="8"/>
      <c r="OCT3164" s="8"/>
      <c r="OCU3164" s="8"/>
      <c r="OCV3164" s="8"/>
      <c r="OCW3164" s="8"/>
      <c r="OCX3164" s="8"/>
      <c r="OCY3164" s="8"/>
      <c r="OCZ3164" s="8"/>
      <c r="ODA3164" s="8"/>
      <c r="ODB3164" s="8"/>
      <c r="ODC3164" s="8"/>
      <c r="ODD3164" s="8"/>
      <c r="ODE3164" s="8"/>
      <c r="ODF3164" s="8"/>
      <c r="ODG3164" s="8"/>
      <c r="ODH3164" s="8"/>
      <c r="ODI3164" s="8"/>
      <c r="ODJ3164" s="8"/>
      <c r="ODK3164" s="8"/>
      <c r="ODL3164" s="8"/>
      <c r="ODM3164" s="8"/>
      <c r="ODN3164" s="8"/>
      <c r="ODO3164" s="8"/>
      <c r="ODP3164" s="8"/>
      <c r="ODQ3164" s="8"/>
      <c r="ODR3164" s="8"/>
      <c r="ODS3164" s="8"/>
      <c r="ODT3164" s="8"/>
      <c r="ODU3164" s="8"/>
      <c r="ODV3164" s="8"/>
      <c r="ODW3164" s="8"/>
      <c r="ODX3164" s="8"/>
      <c r="ODY3164" s="8"/>
      <c r="ODZ3164" s="8"/>
      <c r="OEA3164" s="8"/>
      <c r="OEB3164" s="8"/>
      <c r="OEC3164" s="8"/>
      <c r="OED3164" s="8"/>
      <c r="OEE3164" s="8"/>
      <c r="OEF3164" s="8"/>
      <c r="OEG3164" s="8"/>
      <c r="OEH3164" s="8"/>
      <c r="OEI3164" s="8"/>
      <c r="OEJ3164" s="8"/>
      <c r="OEK3164" s="8"/>
      <c r="OEL3164" s="8"/>
      <c r="OEM3164" s="8"/>
      <c r="OEN3164" s="8"/>
      <c r="OEO3164" s="8"/>
      <c r="OEP3164" s="8"/>
      <c r="OEQ3164" s="8"/>
      <c r="OER3164" s="8"/>
      <c r="OES3164" s="8"/>
      <c r="OET3164" s="8"/>
      <c r="OEU3164" s="8"/>
      <c r="OEV3164" s="8"/>
      <c r="OEW3164" s="8"/>
      <c r="OEX3164" s="8"/>
      <c r="OEY3164" s="8"/>
      <c r="OEZ3164" s="8"/>
      <c r="OFA3164" s="8"/>
      <c r="OFB3164" s="8"/>
      <c r="OFC3164" s="8"/>
      <c r="OFD3164" s="8"/>
      <c r="OFE3164" s="8"/>
      <c r="OFF3164" s="8"/>
      <c r="OFG3164" s="8"/>
      <c r="OFH3164" s="8"/>
      <c r="OFI3164" s="8"/>
      <c r="OFJ3164" s="8"/>
      <c r="OFK3164" s="8"/>
      <c r="OFL3164" s="8"/>
      <c r="OFM3164" s="8"/>
      <c r="OFN3164" s="8"/>
      <c r="OFO3164" s="8"/>
      <c r="OFP3164" s="8"/>
      <c r="OFQ3164" s="8"/>
      <c r="OFR3164" s="8"/>
      <c r="OFS3164" s="8"/>
      <c r="OFT3164" s="8"/>
      <c r="OFU3164" s="8"/>
      <c r="OFV3164" s="8"/>
      <c r="OFW3164" s="8"/>
      <c r="OFX3164" s="8"/>
      <c r="OFY3164" s="8"/>
      <c r="OFZ3164" s="8"/>
      <c r="OGA3164" s="8"/>
      <c r="OGB3164" s="8"/>
      <c r="OGC3164" s="8"/>
      <c r="OGD3164" s="8"/>
      <c r="OGE3164" s="8"/>
      <c r="OGF3164" s="8"/>
      <c r="OGG3164" s="8"/>
      <c r="OGH3164" s="8"/>
      <c r="OGI3164" s="8"/>
      <c r="OGJ3164" s="8"/>
      <c r="OGK3164" s="8"/>
      <c r="OGL3164" s="8"/>
      <c r="OGM3164" s="8"/>
      <c r="OGN3164" s="8"/>
      <c r="OGO3164" s="8"/>
      <c r="OGP3164" s="8"/>
      <c r="OGQ3164" s="8"/>
      <c r="OGR3164" s="8"/>
      <c r="OGS3164" s="8"/>
      <c r="OGT3164" s="8"/>
      <c r="OGU3164" s="8"/>
      <c r="OGV3164" s="8"/>
      <c r="OGW3164" s="8"/>
      <c r="OGX3164" s="8"/>
      <c r="OGY3164" s="8"/>
      <c r="OGZ3164" s="8"/>
      <c r="OHA3164" s="8"/>
      <c r="OHB3164" s="8"/>
      <c r="OHC3164" s="8"/>
      <c r="OHD3164" s="8"/>
      <c r="OHE3164" s="8"/>
      <c r="OHF3164" s="8"/>
      <c r="OHG3164" s="8"/>
      <c r="OHH3164" s="8"/>
      <c r="OHI3164" s="8"/>
      <c r="OHJ3164" s="8"/>
      <c r="OHK3164" s="8"/>
      <c r="OHL3164" s="8"/>
      <c r="OHM3164" s="8"/>
      <c r="OHN3164" s="8"/>
      <c r="OHO3164" s="8"/>
      <c r="OHP3164" s="8"/>
      <c r="OHQ3164" s="8"/>
      <c r="OHR3164" s="8"/>
      <c r="OHS3164" s="8"/>
      <c r="OHT3164" s="8"/>
      <c r="OHU3164" s="8"/>
      <c r="OHV3164" s="8"/>
      <c r="OHW3164" s="8"/>
      <c r="OHX3164" s="8"/>
      <c r="OHY3164" s="8"/>
      <c r="OHZ3164" s="8"/>
      <c r="OIA3164" s="8"/>
      <c r="OIB3164" s="8"/>
      <c r="OIC3164" s="8"/>
      <c r="OID3164" s="8"/>
      <c r="OIE3164" s="8"/>
      <c r="OIF3164" s="8"/>
      <c r="OIG3164" s="8"/>
      <c r="OIH3164" s="8"/>
      <c r="OII3164" s="8"/>
      <c r="OIJ3164" s="8"/>
      <c r="OIK3164" s="8"/>
      <c r="OIL3164" s="8"/>
      <c r="OIM3164" s="8"/>
      <c r="OIN3164" s="8"/>
      <c r="OIO3164" s="8"/>
      <c r="OIP3164" s="8"/>
      <c r="OIQ3164" s="8"/>
      <c r="OIR3164" s="8"/>
      <c r="OIS3164" s="8"/>
      <c r="OIT3164" s="8"/>
      <c r="OIU3164" s="8"/>
      <c r="OIV3164" s="8"/>
      <c r="OIW3164" s="8"/>
      <c r="OIX3164" s="8"/>
      <c r="OIY3164" s="8"/>
      <c r="OIZ3164" s="8"/>
      <c r="OJA3164" s="8"/>
      <c r="OJB3164" s="8"/>
      <c r="OJC3164" s="8"/>
      <c r="OJD3164" s="8"/>
      <c r="OJE3164" s="8"/>
      <c r="OJF3164" s="8"/>
      <c r="OJG3164" s="8"/>
      <c r="OJH3164" s="8"/>
      <c r="OJI3164" s="8"/>
      <c r="OJJ3164" s="8"/>
      <c r="OJK3164" s="8"/>
      <c r="OJL3164" s="8"/>
      <c r="OJM3164" s="8"/>
      <c r="OJN3164" s="8"/>
      <c r="OJO3164" s="8"/>
      <c r="OJP3164" s="8"/>
      <c r="OJQ3164" s="8"/>
      <c r="OJR3164" s="8"/>
      <c r="OJS3164" s="8"/>
      <c r="OJT3164" s="8"/>
      <c r="OJU3164" s="8"/>
      <c r="OJV3164" s="8"/>
      <c r="OJW3164" s="8"/>
      <c r="OJX3164" s="8"/>
      <c r="OJY3164" s="8"/>
      <c r="OJZ3164" s="8"/>
      <c r="OKA3164" s="8"/>
      <c r="OKB3164" s="8"/>
      <c r="OKC3164" s="8"/>
      <c r="OKD3164" s="8"/>
      <c r="OKE3164" s="8"/>
      <c r="OKF3164" s="8"/>
      <c r="OKG3164" s="8"/>
      <c r="OKH3164" s="8"/>
      <c r="OKI3164" s="8"/>
      <c r="OKJ3164" s="8"/>
      <c r="OKK3164" s="8"/>
      <c r="OKL3164" s="8"/>
      <c r="OKM3164" s="8"/>
      <c r="OKN3164" s="8"/>
      <c r="OKO3164" s="8"/>
      <c r="OKP3164" s="8"/>
      <c r="OKQ3164" s="8"/>
      <c r="OKR3164" s="8"/>
      <c r="OKS3164" s="8"/>
      <c r="OKT3164" s="8"/>
      <c r="OKU3164" s="8"/>
      <c r="OKV3164" s="8"/>
      <c r="OKW3164" s="8"/>
      <c r="OKX3164" s="8"/>
      <c r="OKY3164" s="8"/>
      <c r="OKZ3164" s="8"/>
      <c r="OLA3164" s="8"/>
      <c r="OLB3164" s="8"/>
      <c r="OLC3164" s="8"/>
      <c r="OLD3164" s="8"/>
      <c r="OLE3164" s="8"/>
      <c r="OLF3164" s="8"/>
      <c r="OLG3164" s="8"/>
      <c r="OLH3164" s="8"/>
      <c r="OLI3164" s="8"/>
      <c r="OLJ3164" s="8"/>
      <c r="OLK3164" s="8"/>
      <c r="OLL3164" s="8"/>
      <c r="OLM3164" s="8"/>
      <c r="OLN3164" s="8"/>
      <c r="OLO3164" s="8"/>
      <c r="OLP3164" s="8"/>
      <c r="OLQ3164" s="8"/>
      <c r="OLR3164" s="8"/>
      <c r="OLS3164" s="8"/>
      <c r="OLT3164" s="8"/>
      <c r="OLU3164" s="8"/>
      <c r="OLV3164" s="8"/>
      <c r="OLW3164" s="8"/>
      <c r="OLX3164" s="8"/>
      <c r="OLY3164" s="8"/>
      <c r="OLZ3164" s="8"/>
      <c r="OMA3164" s="8"/>
      <c r="OMB3164" s="8"/>
      <c r="OMC3164" s="8"/>
      <c r="OMD3164" s="8"/>
      <c r="OME3164" s="8"/>
      <c r="OMF3164" s="8"/>
      <c r="OMG3164" s="8"/>
      <c r="OMH3164" s="8"/>
      <c r="OMI3164" s="8"/>
      <c r="OMJ3164" s="8"/>
      <c r="OMK3164" s="8"/>
      <c r="OML3164" s="8"/>
      <c r="OMM3164" s="8"/>
      <c r="OMN3164" s="8"/>
      <c r="OMO3164" s="8"/>
      <c r="OMP3164" s="8"/>
      <c r="OMQ3164" s="8"/>
      <c r="OMR3164" s="8"/>
      <c r="OMS3164" s="8"/>
      <c r="OMT3164" s="8"/>
      <c r="OMU3164" s="8"/>
      <c r="OMV3164" s="8"/>
      <c r="OMW3164" s="8"/>
      <c r="OMX3164" s="8"/>
      <c r="OMY3164" s="8"/>
      <c r="OMZ3164" s="8"/>
      <c r="ONA3164" s="8"/>
      <c r="ONB3164" s="8"/>
      <c r="ONC3164" s="8"/>
      <c r="OND3164" s="8"/>
      <c r="ONE3164" s="8"/>
      <c r="ONF3164" s="8"/>
      <c r="ONG3164" s="8"/>
      <c r="ONH3164" s="8"/>
      <c r="ONI3164" s="8"/>
      <c r="ONJ3164" s="8"/>
      <c r="ONK3164" s="8"/>
      <c r="ONL3164" s="8"/>
      <c r="ONM3164" s="8"/>
      <c r="ONN3164" s="8"/>
      <c r="ONO3164" s="8"/>
      <c r="ONP3164" s="8"/>
      <c r="ONQ3164" s="8"/>
      <c r="ONR3164" s="8"/>
      <c r="ONS3164" s="8"/>
      <c r="ONT3164" s="8"/>
      <c r="ONU3164" s="8"/>
      <c r="ONV3164" s="8"/>
      <c r="ONW3164" s="8"/>
      <c r="ONX3164" s="8"/>
      <c r="ONY3164" s="8"/>
      <c r="ONZ3164" s="8"/>
      <c r="OOA3164" s="8"/>
      <c r="OOB3164" s="8"/>
      <c r="OOC3164" s="8"/>
      <c r="OOD3164" s="8"/>
      <c r="OOE3164" s="8"/>
      <c r="OOF3164" s="8"/>
      <c r="OOG3164" s="8"/>
      <c r="OOH3164" s="8"/>
      <c r="OOI3164" s="8"/>
      <c r="OOJ3164" s="8"/>
      <c r="OOK3164" s="8"/>
      <c r="OOL3164" s="8"/>
      <c r="OOM3164" s="8"/>
      <c r="OON3164" s="8"/>
      <c r="OOO3164" s="8"/>
      <c r="OOP3164" s="8"/>
      <c r="OOQ3164" s="8"/>
      <c r="OOR3164" s="8"/>
      <c r="OOS3164" s="8"/>
      <c r="OOT3164" s="8"/>
      <c r="OOU3164" s="8"/>
      <c r="OOV3164" s="8"/>
      <c r="OOW3164" s="8"/>
      <c r="OOX3164" s="8"/>
      <c r="OOY3164" s="8"/>
      <c r="OOZ3164" s="8"/>
      <c r="OPA3164" s="8"/>
      <c r="OPB3164" s="8"/>
      <c r="OPC3164" s="8"/>
      <c r="OPD3164" s="8"/>
      <c r="OPE3164" s="8"/>
      <c r="OPF3164" s="8"/>
      <c r="OPG3164" s="8"/>
      <c r="OPH3164" s="8"/>
      <c r="OPI3164" s="8"/>
      <c r="OPJ3164" s="8"/>
      <c r="OPK3164" s="8"/>
      <c r="OPL3164" s="8"/>
      <c r="OPM3164" s="8"/>
      <c r="OPN3164" s="8"/>
      <c r="OPO3164" s="8"/>
      <c r="OPP3164" s="8"/>
      <c r="OPQ3164" s="8"/>
      <c r="OPR3164" s="8"/>
      <c r="OPS3164" s="8"/>
      <c r="OPT3164" s="8"/>
      <c r="OPU3164" s="8"/>
      <c r="OPV3164" s="8"/>
      <c r="OPW3164" s="8"/>
      <c r="OPX3164" s="8"/>
      <c r="OPY3164" s="8"/>
      <c r="OPZ3164" s="8"/>
      <c r="OQA3164" s="8"/>
      <c r="OQB3164" s="8"/>
      <c r="OQC3164" s="8"/>
      <c r="OQD3164" s="8"/>
      <c r="OQE3164" s="8"/>
      <c r="OQF3164" s="8"/>
      <c r="OQG3164" s="8"/>
      <c r="OQH3164" s="8"/>
      <c r="OQI3164" s="8"/>
      <c r="OQJ3164" s="8"/>
      <c r="OQK3164" s="8"/>
      <c r="OQL3164" s="8"/>
      <c r="OQM3164" s="8"/>
      <c r="OQN3164" s="8"/>
      <c r="OQO3164" s="8"/>
      <c r="OQP3164" s="8"/>
      <c r="OQQ3164" s="8"/>
      <c r="OQR3164" s="8"/>
      <c r="OQS3164" s="8"/>
      <c r="OQT3164" s="8"/>
      <c r="OQU3164" s="8"/>
      <c r="OQV3164" s="8"/>
      <c r="OQW3164" s="8"/>
      <c r="OQX3164" s="8"/>
      <c r="OQY3164" s="8"/>
      <c r="OQZ3164" s="8"/>
      <c r="ORA3164" s="8"/>
      <c r="ORB3164" s="8"/>
      <c r="ORC3164" s="8"/>
      <c r="ORD3164" s="8"/>
      <c r="ORE3164" s="8"/>
      <c r="ORF3164" s="8"/>
      <c r="ORG3164" s="8"/>
      <c r="ORH3164" s="8"/>
      <c r="ORI3164" s="8"/>
      <c r="ORJ3164" s="8"/>
      <c r="ORK3164" s="8"/>
      <c r="ORL3164" s="8"/>
      <c r="ORM3164" s="8"/>
      <c r="ORN3164" s="8"/>
      <c r="ORO3164" s="8"/>
      <c r="ORP3164" s="8"/>
      <c r="ORQ3164" s="8"/>
      <c r="ORR3164" s="8"/>
      <c r="ORS3164" s="8"/>
      <c r="ORT3164" s="8"/>
      <c r="ORU3164" s="8"/>
      <c r="ORV3164" s="8"/>
      <c r="ORW3164" s="8"/>
      <c r="ORX3164" s="8"/>
      <c r="ORY3164" s="8"/>
      <c r="ORZ3164" s="8"/>
      <c r="OSA3164" s="8"/>
      <c r="OSB3164" s="8"/>
      <c r="OSC3164" s="8"/>
      <c r="OSD3164" s="8"/>
      <c r="OSE3164" s="8"/>
      <c r="OSF3164" s="8"/>
      <c r="OSG3164" s="8"/>
      <c r="OSH3164" s="8"/>
      <c r="OSI3164" s="8"/>
      <c r="OSJ3164" s="8"/>
      <c r="OSK3164" s="8"/>
      <c r="OSL3164" s="8"/>
      <c r="OSM3164" s="8"/>
      <c r="OSN3164" s="8"/>
      <c r="OSO3164" s="8"/>
      <c r="OSP3164" s="8"/>
      <c r="OSQ3164" s="8"/>
      <c r="OSR3164" s="8"/>
      <c r="OSS3164" s="8"/>
      <c r="OST3164" s="8"/>
      <c r="OSU3164" s="8"/>
      <c r="OSV3164" s="8"/>
      <c r="OSW3164" s="8"/>
      <c r="OSX3164" s="8"/>
      <c r="OSY3164" s="8"/>
      <c r="OSZ3164" s="8"/>
      <c r="OTA3164" s="8"/>
      <c r="OTB3164" s="8"/>
      <c r="OTC3164" s="8"/>
      <c r="OTD3164" s="8"/>
      <c r="OTE3164" s="8"/>
      <c r="OTF3164" s="8"/>
      <c r="OTG3164" s="8"/>
      <c r="OTH3164" s="8"/>
      <c r="OTI3164" s="8"/>
      <c r="OTJ3164" s="8"/>
      <c r="OTK3164" s="8"/>
      <c r="OTL3164" s="8"/>
      <c r="OTM3164" s="8"/>
      <c r="OTN3164" s="8"/>
      <c r="OTO3164" s="8"/>
      <c r="OTP3164" s="8"/>
      <c r="OTQ3164" s="8"/>
      <c r="OTR3164" s="8"/>
      <c r="OTS3164" s="8"/>
      <c r="OTT3164" s="8"/>
      <c r="OTU3164" s="8"/>
      <c r="OTV3164" s="8"/>
      <c r="OTW3164" s="8"/>
      <c r="OTX3164" s="8"/>
      <c r="OTY3164" s="8"/>
      <c r="OTZ3164" s="8"/>
      <c r="OUA3164" s="8"/>
      <c r="OUB3164" s="8"/>
      <c r="OUC3164" s="8"/>
      <c r="OUD3164" s="8"/>
      <c r="OUE3164" s="8"/>
      <c r="OUF3164" s="8"/>
      <c r="OUG3164" s="8"/>
      <c r="OUH3164" s="8"/>
      <c r="OUI3164" s="8"/>
      <c r="OUJ3164" s="8"/>
      <c r="OUK3164" s="8"/>
      <c r="OUL3164" s="8"/>
      <c r="OUM3164" s="8"/>
      <c r="OUN3164" s="8"/>
      <c r="OUO3164" s="8"/>
      <c r="OUP3164" s="8"/>
      <c r="OUQ3164" s="8"/>
      <c r="OUR3164" s="8"/>
      <c r="OUS3164" s="8"/>
      <c r="OUT3164" s="8"/>
      <c r="OUU3164" s="8"/>
      <c r="OUV3164" s="8"/>
      <c r="OUW3164" s="8"/>
      <c r="OUX3164" s="8"/>
      <c r="OUY3164" s="8"/>
      <c r="OUZ3164" s="8"/>
      <c r="OVA3164" s="8"/>
      <c r="OVB3164" s="8"/>
      <c r="OVC3164" s="8"/>
      <c r="OVD3164" s="8"/>
      <c r="OVE3164" s="8"/>
      <c r="OVF3164" s="8"/>
      <c r="OVG3164" s="8"/>
      <c r="OVH3164" s="8"/>
      <c r="OVI3164" s="8"/>
      <c r="OVJ3164" s="8"/>
      <c r="OVK3164" s="8"/>
      <c r="OVL3164" s="8"/>
      <c r="OVM3164" s="8"/>
      <c r="OVN3164" s="8"/>
      <c r="OVO3164" s="8"/>
      <c r="OVP3164" s="8"/>
      <c r="OVQ3164" s="8"/>
      <c r="OVR3164" s="8"/>
      <c r="OVS3164" s="8"/>
      <c r="OVT3164" s="8"/>
      <c r="OVU3164" s="8"/>
      <c r="OVV3164" s="8"/>
      <c r="OVW3164" s="8"/>
      <c r="OVX3164" s="8"/>
      <c r="OVY3164" s="8"/>
      <c r="OVZ3164" s="8"/>
      <c r="OWA3164" s="8"/>
      <c r="OWB3164" s="8"/>
      <c r="OWC3164" s="8"/>
      <c r="OWD3164" s="8"/>
      <c r="OWE3164" s="8"/>
      <c r="OWF3164" s="8"/>
      <c r="OWG3164" s="8"/>
      <c r="OWH3164" s="8"/>
      <c r="OWI3164" s="8"/>
      <c r="OWJ3164" s="8"/>
      <c r="OWK3164" s="8"/>
      <c r="OWL3164" s="8"/>
      <c r="OWM3164" s="8"/>
      <c r="OWN3164" s="8"/>
      <c r="OWO3164" s="8"/>
      <c r="OWP3164" s="8"/>
      <c r="OWQ3164" s="8"/>
      <c r="OWR3164" s="8"/>
      <c r="OWS3164" s="8"/>
      <c r="OWT3164" s="8"/>
      <c r="OWU3164" s="8"/>
      <c r="OWV3164" s="8"/>
      <c r="OWW3164" s="8"/>
      <c r="OWX3164" s="8"/>
      <c r="OWY3164" s="8"/>
      <c r="OWZ3164" s="8"/>
      <c r="OXA3164" s="8"/>
      <c r="OXB3164" s="8"/>
      <c r="OXC3164" s="8"/>
      <c r="OXD3164" s="8"/>
      <c r="OXE3164" s="8"/>
      <c r="OXF3164" s="8"/>
      <c r="OXG3164" s="8"/>
      <c r="OXH3164" s="8"/>
      <c r="OXI3164" s="8"/>
      <c r="OXJ3164" s="8"/>
      <c r="OXK3164" s="8"/>
      <c r="OXL3164" s="8"/>
      <c r="OXM3164" s="8"/>
      <c r="OXN3164" s="8"/>
      <c r="OXO3164" s="8"/>
      <c r="OXP3164" s="8"/>
      <c r="OXQ3164" s="8"/>
      <c r="OXR3164" s="8"/>
      <c r="OXS3164" s="8"/>
      <c r="OXT3164" s="8"/>
      <c r="OXU3164" s="8"/>
      <c r="OXV3164" s="8"/>
      <c r="OXW3164" s="8"/>
      <c r="OXX3164" s="8"/>
      <c r="OXY3164" s="8"/>
      <c r="OXZ3164" s="8"/>
      <c r="OYA3164" s="8"/>
      <c r="OYB3164" s="8"/>
      <c r="OYC3164" s="8"/>
      <c r="OYD3164" s="8"/>
      <c r="OYE3164" s="8"/>
      <c r="OYF3164" s="8"/>
      <c r="OYG3164" s="8"/>
      <c r="OYH3164" s="8"/>
      <c r="OYI3164" s="8"/>
      <c r="OYJ3164" s="8"/>
      <c r="OYK3164" s="8"/>
      <c r="OYL3164" s="8"/>
      <c r="OYM3164" s="8"/>
      <c r="OYN3164" s="8"/>
      <c r="OYO3164" s="8"/>
      <c r="OYP3164" s="8"/>
      <c r="OYQ3164" s="8"/>
      <c r="OYR3164" s="8"/>
      <c r="OYS3164" s="8"/>
      <c r="OYT3164" s="8"/>
      <c r="OYU3164" s="8"/>
      <c r="OYV3164" s="8"/>
      <c r="OYW3164" s="8"/>
      <c r="OYX3164" s="8"/>
      <c r="OYY3164" s="8"/>
      <c r="OYZ3164" s="8"/>
      <c r="OZA3164" s="8"/>
      <c r="OZB3164" s="8"/>
      <c r="OZC3164" s="8"/>
      <c r="OZD3164" s="8"/>
      <c r="OZE3164" s="8"/>
      <c r="OZF3164" s="8"/>
      <c r="OZG3164" s="8"/>
      <c r="OZH3164" s="8"/>
      <c r="OZI3164" s="8"/>
      <c r="OZJ3164" s="8"/>
      <c r="OZK3164" s="8"/>
      <c r="OZL3164" s="8"/>
      <c r="OZM3164" s="8"/>
      <c r="OZN3164" s="8"/>
      <c r="OZO3164" s="8"/>
      <c r="OZP3164" s="8"/>
      <c r="OZQ3164" s="8"/>
      <c r="OZR3164" s="8"/>
      <c r="OZS3164" s="8"/>
      <c r="OZT3164" s="8"/>
      <c r="OZU3164" s="8"/>
      <c r="OZV3164" s="8"/>
      <c r="OZW3164" s="8"/>
      <c r="OZX3164" s="8"/>
      <c r="OZY3164" s="8"/>
      <c r="OZZ3164" s="8"/>
      <c r="PAA3164" s="8"/>
      <c r="PAB3164" s="8"/>
      <c r="PAC3164" s="8"/>
      <c r="PAD3164" s="8"/>
      <c r="PAE3164" s="8"/>
      <c r="PAF3164" s="8"/>
      <c r="PAG3164" s="8"/>
      <c r="PAH3164" s="8"/>
      <c r="PAI3164" s="8"/>
      <c r="PAJ3164" s="8"/>
      <c r="PAK3164" s="8"/>
      <c r="PAL3164" s="8"/>
      <c r="PAM3164" s="8"/>
      <c r="PAN3164" s="8"/>
      <c r="PAO3164" s="8"/>
      <c r="PAP3164" s="8"/>
      <c r="PAQ3164" s="8"/>
      <c r="PAR3164" s="8"/>
      <c r="PAS3164" s="8"/>
      <c r="PAT3164" s="8"/>
      <c r="PAU3164" s="8"/>
      <c r="PAV3164" s="8"/>
      <c r="PAW3164" s="8"/>
      <c r="PAX3164" s="8"/>
      <c r="PAY3164" s="8"/>
      <c r="PAZ3164" s="8"/>
      <c r="PBA3164" s="8"/>
      <c r="PBB3164" s="8"/>
      <c r="PBC3164" s="8"/>
      <c r="PBD3164" s="8"/>
      <c r="PBE3164" s="8"/>
      <c r="PBF3164" s="8"/>
      <c r="PBG3164" s="8"/>
      <c r="PBH3164" s="8"/>
      <c r="PBI3164" s="8"/>
      <c r="PBJ3164" s="8"/>
      <c r="PBK3164" s="8"/>
      <c r="PBL3164" s="8"/>
      <c r="PBM3164" s="8"/>
      <c r="PBN3164" s="8"/>
      <c r="PBO3164" s="8"/>
      <c r="PBP3164" s="8"/>
      <c r="PBQ3164" s="8"/>
      <c r="PBR3164" s="8"/>
      <c r="PBS3164" s="8"/>
      <c r="PBT3164" s="8"/>
      <c r="PBU3164" s="8"/>
      <c r="PBV3164" s="8"/>
      <c r="PBW3164" s="8"/>
      <c r="PBX3164" s="8"/>
      <c r="PBY3164" s="8"/>
      <c r="PBZ3164" s="8"/>
      <c r="PCA3164" s="8"/>
      <c r="PCB3164" s="8"/>
      <c r="PCC3164" s="8"/>
      <c r="PCD3164" s="8"/>
      <c r="PCE3164" s="8"/>
      <c r="PCF3164" s="8"/>
      <c r="PCG3164" s="8"/>
      <c r="PCH3164" s="8"/>
      <c r="PCI3164" s="8"/>
      <c r="PCJ3164" s="8"/>
      <c r="PCK3164" s="8"/>
      <c r="PCL3164" s="8"/>
      <c r="PCM3164" s="8"/>
      <c r="PCN3164" s="8"/>
      <c r="PCO3164" s="8"/>
      <c r="PCP3164" s="8"/>
      <c r="PCQ3164" s="8"/>
      <c r="PCR3164" s="8"/>
      <c r="PCS3164" s="8"/>
      <c r="PCT3164" s="8"/>
      <c r="PCU3164" s="8"/>
      <c r="PCV3164" s="8"/>
      <c r="PCW3164" s="8"/>
      <c r="PCX3164" s="8"/>
      <c r="PCY3164" s="8"/>
      <c r="PCZ3164" s="8"/>
      <c r="PDA3164" s="8"/>
      <c r="PDB3164" s="8"/>
      <c r="PDC3164" s="8"/>
      <c r="PDD3164" s="8"/>
      <c r="PDE3164" s="8"/>
      <c r="PDF3164" s="8"/>
      <c r="PDG3164" s="8"/>
      <c r="PDH3164" s="8"/>
      <c r="PDI3164" s="8"/>
      <c r="PDJ3164" s="8"/>
      <c r="PDK3164" s="8"/>
      <c r="PDL3164" s="8"/>
      <c r="PDM3164" s="8"/>
      <c r="PDN3164" s="8"/>
      <c r="PDO3164" s="8"/>
      <c r="PDP3164" s="8"/>
      <c r="PDQ3164" s="8"/>
      <c r="PDR3164" s="8"/>
      <c r="PDS3164" s="8"/>
      <c r="PDT3164" s="8"/>
      <c r="PDU3164" s="8"/>
      <c r="PDV3164" s="8"/>
      <c r="PDW3164" s="8"/>
      <c r="PDX3164" s="8"/>
      <c r="PDY3164" s="8"/>
      <c r="PDZ3164" s="8"/>
      <c r="PEA3164" s="8"/>
      <c r="PEB3164" s="8"/>
      <c r="PEC3164" s="8"/>
      <c r="PED3164" s="8"/>
      <c r="PEE3164" s="8"/>
      <c r="PEF3164" s="8"/>
      <c r="PEG3164" s="8"/>
      <c r="PEH3164" s="8"/>
      <c r="PEI3164" s="8"/>
      <c r="PEJ3164" s="8"/>
      <c r="PEK3164" s="8"/>
      <c r="PEL3164" s="8"/>
      <c r="PEM3164" s="8"/>
      <c r="PEN3164" s="8"/>
      <c r="PEO3164" s="8"/>
      <c r="PEP3164" s="8"/>
      <c r="PEQ3164" s="8"/>
      <c r="PER3164" s="8"/>
      <c r="PES3164" s="8"/>
      <c r="PET3164" s="8"/>
      <c r="PEU3164" s="8"/>
      <c r="PEV3164" s="8"/>
      <c r="PEW3164" s="8"/>
      <c r="PEX3164" s="8"/>
      <c r="PEY3164" s="8"/>
      <c r="PEZ3164" s="8"/>
      <c r="PFA3164" s="8"/>
      <c r="PFB3164" s="8"/>
      <c r="PFC3164" s="8"/>
      <c r="PFD3164" s="8"/>
      <c r="PFE3164" s="8"/>
      <c r="PFF3164" s="8"/>
      <c r="PFG3164" s="8"/>
      <c r="PFH3164" s="8"/>
      <c r="PFI3164" s="8"/>
      <c r="PFJ3164" s="8"/>
      <c r="PFK3164" s="8"/>
      <c r="PFL3164" s="8"/>
      <c r="PFM3164" s="8"/>
      <c r="PFN3164" s="8"/>
      <c r="PFO3164" s="8"/>
      <c r="PFP3164" s="8"/>
      <c r="PFQ3164" s="8"/>
      <c r="PFR3164" s="8"/>
      <c r="PFS3164" s="8"/>
      <c r="PFT3164" s="8"/>
      <c r="PFU3164" s="8"/>
      <c r="PFV3164" s="8"/>
      <c r="PFW3164" s="8"/>
      <c r="PFX3164" s="8"/>
      <c r="PFY3164" s="8"/>
      <c r="PFZ3164" s="8"/>
      <c r="PGA3164" s="8"/>
      <c r="PGB3164" s="8"/>
      <c r="PGC3164" s="8"/>
      <c r="PGD3164" s="8"/>
      <c r="PGE3164" s="8"/>
      <c r="PGF3164" s="8"/>
      <c r="PGG3164" s="8"/>
      <c r="PGH3164" s="8"/>
      <c r="PGI3164" s="8"/>
      <c r="PGJ3164" s="8"/>
      <c r="PGK3164" s="8"/>
      <c r="PGL3164" s="8"/>
      <c r="PGM3164" s="8"/>
      <c r="PGN3164" s="8"/>
      <c r="PGO3164" s="8"/>
      <c r="PGP3164" s="8"/>
      <c r="PGQ3164" s="8"/>
      <c r="PGR3164" s="8"/>
      <c r="PGS3164" s="8"/>
      <c r="PGT3164" s="8"/>
      <c r="PGU3164" s="8"/>
      <c r="PGV3164" s="8"/>
      <c r="PGW3164" s="8"/>
      <c r="PGX3164" s="8"/>
      <c r="PGY3164" s="8"/>
      <c r="PGZ3164" s="8"/>
      <c r="PHA3164" s="8"/>
      <c r="PHB3164" s="8"/>
      <c r="PHC3164" s="8"/>
      <c r="PHD3164" s="8"/>
      <c r="PHE3164" s="8"/>
      <c r="PHF3164" s="8"/>
      <c r="PHG3164" s="8"/>
      <c r="PHH3164" s="8"/>
      <c r="PHI3164" s="8"/>
      <c r="PHJ3164" s="8"/>
      <c r="PHK3164" s="8"/>
      <c r="PHL3164" s="8"/>
      <c r="PHM3164" s="8"/>
      <c r="PHN3164" s="8"/>
      <c r="PHO3164" s="8"/>
      <c r="PHP3164" s="8"/>
      <c r="PHQ3164" s="8"/>
      <c r="PHR3164" s="8"/>
      <c r="PHS3164" s="8"/>
      <c r="PHT3164" s="8"/>
      <c r="PHU3164" s="8"/>
      <c r="PHV3164" s="8"/>
      <c r="PHW3164" s="8"/>
      <c r="PHX3164" s="8"/>
      <c r="PHY3164" s="8"/>
      <c r="PHZ3164" s="8"/>
      <c r="PIA3164" s="8"/>
      <c r="PIB3164" s="8"/>
      <c r="PIC3164" s="8"/>
      <c r="PID3164" s="8"/>
      <c r="PIE3164" s="8"/>
      <c r="PIF3164" s="8"/>
      <c r="PIG3164" s="8"/>
      <c r="PIH3164" s="8"/>
      <c r="PII3164" s="8"/>
      <c r="PIJ3164" s="8"/>
      <c r="PIK3164" s="8"/>
      <c r="PIL3164" s="8"/>
      <c r="PIM3164" s="8"/>
      <c r="PIN3164" s="8"/>
      <c r="PIO3164" s="8"/>
      <c r="PIP3164" s="8"/>
      <c r="PIQ3164" s="8"/>
      <c r="PIR3164" s="8"/>
      <c r="PIS3164" s="8"/>
      <c r="PIT3164" s="8"/>
      <c r="PIU3164" s="8"/>
      <c r="PIV3164" s="8"/>
      <c r="PIW3164" s="8"/>
      <c r="PIX3164" s="8"/>
      <c r="PIY3164" s="8"/>
      <c r="PIZ3164" s="8"/>
      <c r="PJA3164" s="8"/>
      <c r="PJB3164" s="8"/>
      <c r="PJC3164" s="8"/>
      <c r="PJD3164" s="8"/>
      <c r="PJE3164" s="8"/>
      <c r="PJF3164" s="8"/>
      <c r="PJG3164" s="8"/>
      <c r="PJH3164" s="8"/>
      <c r="PJI3164" s="8"/>
      <c r="PJJ3164" s="8"/>
      <c r="PJK3164" s="8"/>
      <c r="PJL3164" s="8"/>
      <c r="PJM3164" s="8"/>
      <c r="PJN3164" s="8"/>
      <c r="PJO3164" s="8"/>
      <c r="PJP3164" s="8"/>
      <c r="PJQ3164" s="8"/>
      <c r="PJR3164" s="8"/>
      <c r="PJS3164" s="8"/>
      <c r="PJT3164" s="8"/>
      <c r="PJU3164" s="8"/>
      <c r="PJV3164" s="8"/>
      <c r="PJW3164" s="8"/>
      <c r="PJX3164" s="8"/>
      <c r="PJY3164" s="8"/>
      <c r="PJZ3164" s="8"/>
      <c r="PKA3164" s="8"/>
      <c r="PKB3164" s="8"/>
      <c r="PKC3164" s="8"/>
      <c r="PKD3164" s="8"/>
      <c r="PKE3164" s="8"/>
      <c r="PKF3164" s="8"/>
      <c r="PKG3164" s="8"/>
      <c r="PKH3164" s="8"/>
      <c r="PKI3164" s="8"/>
      <c r="PKJ3164" s="8"/>
      <c r="PKK3164" s="8"/>
      <c r="PKL3164" s="8"/>
      <c r="PKM3164" s="8"/>
      <c r="PKN3164" s="8"/>
      <c r="PKO3164" s="8"/>
      <c r="PKP3164" s="8"/>
      <c r="PKQ3164" s="8"/>
      <c r="PKR3164" s="8"/>
      <c r="PKS3164" s="8"/>
      <c r="PKT3164" s="8"/>
      <c r="PKU3164" s="8"/>
      <c r="PKV3164" s="8"/>
      <c r="PKW3164" s="8"/>
      <c r="PKX3164" s="8"/>
      <c r="PKY3164" s="8"/>
      <c r="PKZ3164" s="8"/>
      <c r="PLA3164" s="8"/>
      <c r="PLB3164" s="8"/>
      <c r="PLC3164" s="8"/>
      <c r="PLD3164" s="8"/>
      <c r="PLE3164" s="8"/>
      <c r="PLF3164" s="8"/>
      <c r="PLG3164" s="8"/>
      <c r="PLH3164" s="8"/>
      <c r="PLI3164" s="8"/>
      <c r="PLJ3164" s="8"/>
      <c r="PLK3164" s="8"/>
      <c r="PLL3164" s="8"/>
      <c r="PLM3164" s="8"/>
      <c r="PLN3164" s="8"/>
      <c r="PLO3164" s="8"/>
      <c r="PLP3164" s="8"/>
      <c r="PLQ3164" s="8"/>
      <c r="PLR3164" s="8"/>
      <c r="PLS3164" s="8"/>
      <c r="PLT3164" s="8"/>
      <c r="PLU3164" s="8"/>
      <c r="PLV3164" s="8"/>
      <c r="PLW3164" s="8"/>
      <c r="PLX3164" s="8"/>
      <c r="PLY3164" s="8"/>
      <c r="PLZ3164" s="8"/>
      <c r="PMA3164" s="8"/>
      <c r="PMB3164" s="8"/>
      <c r="PMC3164" s="8"/>
      <c r="PMD3164" s="8"/>
      <c r="PME3164" s="8"/>
      <c r="PMF3164" s="8"/>
      <c r="PMG3164" s="8"/>
      <c r="PMH3164" s="8"/>
      <c r="PMI3164" s="8"/>
      <c r="PMJ3164" s="8"/>
      <c r="PMK3164" s="8"/>
      <c r="PML3164" s="8"/>
      <c r="PMM3164" s="8"/>
      <c r="PMN3164" s="8"/>
      <c r="PMO3164" s="8"/>
      <c r="PMP3164" s="8"/>
      <c r="PMQ3164" s="8"/>
      <c r="PMR3164" s="8"/>
      <c r="PMS3164" s="8"/>
      <c r="PMT3164" s="8"/>
      <c r="PMU3164" s="8"/>
      <c r="PMV3164" s="8"/>
      <c r="PMW3164" s="8"/>
      <c r="PMX3164" s="8"/>
      <c r="PMY3164" s="8"/>
      <c r="PMZ3164" s="8"/>
      <c r="PNA3164" s="8"/>
      <c r="PNB3164" s="8"/>
      <c r="PNC3164" s="8"/>
      <c r="PND3164" s="8"/>
      <c r="PNE3164" s="8"/>
      <c r="PNF3164" s="8"/>
      <c r="PNG3164" s="8"/>
      <c r="PNH3164" s="8"/>
      <c r="PNI3164" s="8"/>
      <c r="PNJ3164" s="8"/>
      <c r="PNK3164" s="8"/>
      <c r="PNL3164" s="8"/>
      <c r="PNM3164" s="8"/>
      <c r="PNN3164" s="8"/>
      <c r="PNO3164" s="8"/>
      <c r="PNP3164" s="8"/>
      <c r="PNQ3164" s="8"/>
      <c r="PNR3164" s="8"/>
      <c r="PNS3164" s="8"/>
      <c r="PNT3164" s="8"/>
      <c r="PNU3164" s="8"/>
      <c r="PNV3164" s="8"/>
      <c r="PNW3164" s="8"/>
      <c r="PNX3164" s="8"/>
      <c r="PNY3164" s="8"/>
      <c r="PNZ3164" s="8"/>
      <c r="POA3164" s="8"/>
      <c r="POB3164" s="8"/>
      <c r="POC3164" s="8"/>
      <c r="POD3164" s="8"/>
      <c r="POE3164" s="8"/>
      <c r="POF3164" s="8"/>
      <c r="POG3164" s="8"/>
      <c r="POH3164" s="8"/>
      <c r="POI3164" s="8"/>
      <c r="POJ3164" s="8"/>
      <c r="POK3164" s="8"/>
      <c r="POL3164" s="8"/>
      <c r="POM3164" s="8"/>
      <c r="PON3164" s="8"/>
      <c r="POO3164" s="8"/>
      <c r="POP3164" s="8"/>
      <c r="POQ3164" s="8"/>
      <c r="POR3164" s="8"/>
      <c r="POS3164" s="8"/>
      <c r="POT3164" s="8"/>
      <c r="POU3164" s="8"/>
      <c r="POV3164" s="8"/>
      <c r="POW3164" s="8"/>
      <c r="POX3164" s="8"/>
      <c r="POY3164" s="8"/>
      <c r="POZ3164" s="8"/>
      <c r="PPA3164" s="8"/>
      <c r="PPB3164" s="8"/>
      <c r="PPC3164" s="8"/>
      <c r="PPD3164" s="8"/>
      <c r="PPE3164" s="8"/>
      <c r="PPF3164" s="8"/>
      <c r="PPG3164" s="8"/>
      <c r="PPH3164" s="8"/>
      <c r="PPI3164" s="8"/>
      <c r="PPJ3164" s="8"/>
      <c r="PPK3164" s="8"/>
      <c r="PPL3164" s="8"/>
      <c r="PPM3164" s="8"/>
      <c r="PPN3164" s="8"/>
      <c r="PPO3164" s="8"/>
      <c r="PPP3164" s="8"/>
      <c r="PPQ3164" s="8"/>
      <c r="PPR3164" s="8"/>
      <c r="PPS3164" s="8"/>
      <c r="PPT3164" s="8"/>
      <c r="PPU3164" s="8"/>
      <c r="PPV3164" s="8"/>
      <c r="PPW3164" s="8"/>
      <c r="PPX3164" s="8"/>
      <c r="PPY3164" s="8"/>
      <c r="PPZ3164" s="8"/>
      <c r="PQA3164" s="8"/>
      <c r="PQB3164" s="8"/>
      <c r="PQC3164" s="8"/>
      <c r="PQD3164" s="8"/>
      <c r="PQE3164" s="8"/>
      <c r="PQF3164" s="8"/>
      <c r="PQG3164" s="8"/>
      <c r="PQH3164" s="8"/>
      <c r="PQI3164" s="8"/>
      <c r="PQJ3164" s="8"/>
      <c r="PQK3164" s="8"/>
      <c r="PQL3164" s="8"/>
      <c r="PQM3164" s="8"/>
      <c r="PQN3164" s="8"/>
      <c r="PQO3164" s="8"/>
      <c r="PQP3164" s="8"/>
      <c r="PQQ3164" s="8"/>
      <c r="PQR3164" s="8"/>
      <c r="PQS3164" s="8"/>
      <c r="PQT3164" s="8"/>
      <c r="PQU3164" s="8"/>
      <c r="PQV3164" s="8"/>
      <c r="PQW3164" s="8"/>
      <c r="PQX3164" s="8"/>
      <c r="PQY3164" s="8"/>
      <c r="PQZ3164" s="8"/>
      <c r="PRA3164" s="8"/>
      <c r="PRB3164" s="8"/>
      <c r="PRC3164" s="8"/>
      <c r="PRD3164" s="8"/>
      <c r="PRE3164" s="8"/>
      <c r="PRF3164" s="8"/>
      <c r="PRG3164" s="8"/>
      <c r="PRH3164" s="8"/>
      <c r="PRI3164" s="8"/>
      <c r="PRJ3164" s="8"/>
      <c r="PRK3164" s="8"/>
      <c r="PRL3164" s="8"/>
      <c r="PRM3164" s="8"/>
      <c r="PRN3164" s="8"/>
      <c r="PRO3164" s="8"/>
      <c r="PRP3164" s="8"/>
      <c r="PRQ3164" s="8"/>
      <c r="PRR3164" s="8"/>
      <c r="PRS3164" s="8"/>
      <c r="PRT3164" s="8"/>
      <c r="PRU3164" s="8"/>
      <c r="PRV3164" s="8"/>
      <c r="PRW3164" s="8"/>
      <c r="PRX3164" s="8"/>
      <c r="PRY3164" s="8"/>
      <c r="PRZ3164" s="8"/>
      <c r="PSA3164" s="8"/>
      <c r="PSB3164" s="8"/>
      <c r="PSC3164" s="8"/>
      <c r="PSD3164" s="8"/>
      <c r="PSE3164" s="8"/>
      <c r="PSF3164" s="8"/>
      <c r="PSG3164" s="8"/>
      <c r="PSH3164" s="8"/>
      <c r="PSI3164" s="8"/>
      <c r="PSJ3164" s="8"/>
      <c r="PSK3164" s="8"/>
      <c r="PSL3164" s="8"/>
      <c r="PSM3164" s="8"/>
      <c r="PSN3164" s="8"/>
      <c r="PSO3164" s="8"/>
      <c r="PSP3164" s="8"/>
      <c r="PSQ3164" s="8"/>
      <c r="PSR3164" s="8"/>
      <c r="PSS3164" s="8"/>
      <c r="PST3164" s="8"/>
      <c r="PSU3164" s="8"/>
      <c r="PSV3164" s="8"/>
      <c r="PSW3164" s="8"/>
      <c r="PSX3164" s="8"/>
      <c r="PSY3164" s="8"/>
      <c r="PSZ3164" s="8"/>
      <c r="PTA3164" s="8"/>
      <c r="PTB3164" s="8"/>
      <c r="PTC3164" s="8"/>
      <c r="PTD3164" s="8"/>
      <c r="PTE3164" s="8"/>
      <c r="PTF3164" s="8"/>
      <c r="PTG3164" s="8"/>
      <c r="PTH3164" s="8"/>
      <c r="PTI3164" s="8"/>
      <c r="PTJ3164" s="8"/>
      <c r="PTK3164" s="8"/>
      <c r="PTL3164" s="8"/>
      <c r="PTM3164" s="8"/>
      <c r="PTN3164" s="8"/>
      <c r="PTO3164" s="8"/>
      <c r="PTP3164" s="8"/>
      <c r="PTQ3164" s="8"/>
      <c r="PTR3164" s="8"/>
      <c r="PTS3164" s="8"/>
      <c r="PTT3164" s="8"/>
      <c r="PTU3164" s="8"/>
      <c r="PTV3164" s="8"/>
      <c r="PTW3164" s="8"/>
      <c r="PTX3164" s="8"/>
      <c r="PTY3164" s="8"/>
      <c r="PTZ3164" s="8"/>
      <c r="PUA3164" s="8"/>
      <c r="PUB3164" s="8"/>
      <c r="PUC3164" s="8"/>
      <c r="PUD3164" s="8"/>
      <c r="PUE3164" s="8"/>
      <c r="PUF3164" s="8"/>
      <c r="PUG3164" s="8"/>
      <c r="PUH3164" s="8"/>
      <c r="PUI3164" s="8"/>
      <c r="PUJ3164" s="8"/>
      <c r="PUK3164" s="8"/>
      <c r="PUL3164" s="8"/>
      <c r="PUM3164" s="8"/>
      <c r="PUN3164" s="8"/>
      <c r="PUO3164" s="8"/>
      <c r="PUP3164" s="8"/>
      <c r="PUQ3164" s="8"/>
      <c r="PUR3164" s="8"/>
      <c r="PUS3164" s="8"/>
      <c r="PUT3164" s="8"/>
      <c r="PUU3164" s="8"/>
      <c r="PUV3164" s="8"/>
      <c r="PUW3164" s="8"/>
      <c r="PUX3164" s="8"/>
      <c r="PUY3164" s="8"/>
      <c r="PUZ3164" s="8"/>
      <c r="PVA3164" s="8"/>
      <c r="PVB3164" s="8"/>
      <c r="PVC3164" s="8"/>
      <c r="PVD3164" s="8"/>
      <c r="PVE3164" s="8"/>
      <c r="PVF3164" s="8"/>
      <c r="PVG3164" s="8"/>
      <c r="PVH3164" s="8"/>
      <c r="PVI3164" s="8"/>
      <c r="PVJ3164" s="8"/>
      <c r="PVK3164" s="8"/>
      <c r="PVL3164" s="8"/>
      <c r="PVM3164" s="8"/>
      <c r="PVN3164" s="8"/>
      <c r="PVO3164" s="8"/>
      <c r="PVP3164" s="8"/>
      <c r="PVQ3164" s="8"/>
      <c r="PVR3164" s="8"/>
      <c r="PVS3164" s="8"/>
      <c r="PVT3164" s="8"/>
      <c r="PVU3164" s="8"/>
      <c r="PVV3164" s="8"/>
      <c r="PVW3164" s="8"/>
      <c r="PVX3164" s="8"/>
      <c r="PVY3164" s="8"/>
      <c r="PVZ3164" s="8"/>
      <c r="PWA3164" s="8"/>
      <c r="PWB3164" s="8"/>
      <c r="PWC3164" s="8"/>
      <c r="PWD3164" s="8"/>
      <c r="PWE3164" s="8"/>
      <c r="PWF3164" s="8"/>
      <c r="PWG3164" s="8"/>
      <c r="PWH3164" s="8"/>
      <c r="PWI3164" s="8"/>
      <c r="PWJ3164" s="8"/>
      <c r="PWK3164" s="8"/>
      <c r="PWL3164" s="8"/>
      <c r="PWM3164" s="8"/>
      <c r="PWN3164" s="8"/>
      <c r="PWO3164" s="8"/>
      <c r="PWP3164" s="8"/>
      <c r="PWQ3164" s="8"/>
      <c r="PWR3164" s="8"/>
      <c r="PWS3164" s="8"/>
      <c r="PWT3164" s="8"/>
      <c r="PWU3164" s="8"/>
      <c r="PWV3164" s="8"/>
      <c r="PWW3164" s="8"/>
      <c r="PWX3164" s="8"/>
      <c r="PWY3164" s="8"/>
      <c r="PWZ3164" s="8"/>
      <c r="PXA3164" s="8"/>
      <c r="PXB3164" s="8"/>
      <c r="PXC3164" s="8"/>
      <c r="PXD3164" s="8"/>
      <c r="PXE3164" s="8"/>
      <c r="PXF3164" s="8"/>
      <c r="PXG3164" s="8"/>
      <c r="PXH3164" s="8"/>
      <c r="PXI3164" s="8"/>
      <c r="PXJ3164" s="8"/>
      <c r="PXK3164" s="8"/>
      <c r="PXL3164" s="8"/>
      <c r="PXM3164" s="8"/>
      <c r="PXN3164" s="8"/>
      <c r="PXO3164" s="8"/>
      <c r="PXP3164" s="8"/>
      <c r="PXQ3164" s="8"/>
      <c r="PXR3164" s="8"/>
      <c r="PXS3164" s="8"/>
      <c r="PXT3164" s="8"/>
      <c r="PXU3164" s="8"/>
      <c r="PXV3164" s="8"/>
      <c r="PXW3164" s="8"/>
      <c r="PXX3164" s="8"/>
      <c r="PXY3164" s="8"/>
      <c r="PXZ3164" s="8"/>
      <c r="PYA3164" s="8"/>
      <c r="PYB3164" s="8"/>
      <c r="PYC3164" s="8"/>
      <c r="PYD3164" s="8"/>
      <c r="PYE3164" s="8"/>
      <c r="PYF3164" s="8"/>
      <c r="PYG3164" s="8"/>
      <c r="PYH3164" s="8"/>
      <c r="PYI3164" s="8"/>
      <c r="PYJ3164" s="8"/>
      <c r="PYK3164" s="8"/>
      <c r="PYL3164" s="8"/>
      <c r="PYM3164" s="8"/>
      <c r="PYN3164" s="8"/>
      <c r="PYO3164" s="8"/>
      <c r="PYP3164" s="8"/>
      <c r="PYQ3164" s="8"/>
      <c r="PYR3164" s="8"/>
      <c r="PYS3164" s="8"/>
      <c r="PYT3164" s="8"/>
      <c r="PYU3164" s="8"/>
      <c r="PYV3164" s="8"/>
      <c r="PYW3164" s="8"/>
      <c r="PYX3164" s="8"/>
      <c r="PYY3164" s="8"/>
      <c r="PYZ3164" s="8"/>
      <c r="PZA3164" s="8"/>
      <c r="PZB3164" s="8"/>
      <c r="PZC3164" s="8"/>
      <c r="PZD3164" s="8"/>
      <c r="PZE3164" s="8"/>
      <c r="PZF3164" s="8"/>
      <c r="PZG3164" s="8"/>
      <c r="PZH3164" s="8"/>
      <c r="PZI3164" s="8"/>
      <c r="PZJ3164" s="8"/>
      <c r="PZK3164" s="8"/>
      <c r="PZL3164" s="8"/>
      <c r="PZM3164" s="8"/>
      <c r="PZN3164" s="8"/>
      <c r="PZO3164" s="8"/>
      <c r="PZP3164" s="8"/>
      <c r="PZQ3164" s="8"/>
      <c r="PZR3164" s="8"/>
      <c r="PZS3164" s="8"/>
      <c r="PZT3164" s="8"/>
      <c r="PZU3164" s="8"/>
      <c r="PZV3164" s="8"/>
      <c r="PZW3164" s="8"/>
      <c r="PZX3164" s="8"/>
      <c r="PZY3164" s="8"/>
      <c r="PZZ3164" s="8"/>
      <c r="QAA3164" s="8"/>
      <c r="QAB3164" s="8"/>
      <c r="QAC3164" s="8"/>
      <c r="QAD3164" s="8"/>
      <c r="QAE3164" s="8"/>
      <c r="QAF3164" s="8"/>
      <c r="QAG3164" s="8"/>
      <c r="QAH3164" s="8"/>
      <c r="QAI3164" s="8"/>
      <c r="QAJ3164" s="8"/>
      <c r="QAK3164" s="8"/>
      <c r="QAL3164" s="8"/>
      <c r="QAM3164" s="8"/>
      <c r="QAN3164" s="8"/>
      <c r="QAO3164" s="8"/>
      <c r="QAP3164" s="8"/>
      <c r="QAQ3164" s="8"/>
      <c r="QAR3164" s="8"/>
      <c r="QAS3164" s="8"/>
      <c r="QAT3164" s="8"/>
      <c r="QAU3164" s="8"/>
      <c r="QAV3164" s="8"/>
      <c r="QAW3164" s="8"/>
      <c r="QAX3164" s="8"/>
      <c r="QAY3164" s="8"/>
      <c r="QAZ3164" s="8"/>
      <c r="QBA3164" s="8"/>
      <c r="QBB3164" s="8"/>
      <c r="QBC3164" s="8"/>
      <c r="QBD3164" s="8"/>
      <c r="QBE3164" s="8"/>
      <c r="QBF3164" s="8"/>
      <c r="QBG3164" s="8"/>
      <c r="QBH3164" s="8"/>
      <c r="QBI3164" s="8"/>
      <c r="QBJ3164" s="8"/>
      <c r="QBK3164" s="8"/>
      <c r="QBL3164" s="8"/>
      <c r="QBM3164" s="8"/>
      <c r="QBN3164" s="8"/>
      <c r="QBO3164" s="8"/>
      <c r="QBP3164" s="8"/>
      <c r="QBQ3164" s="8"/>
      <c r="QBR3164" s="8"/>
      <c r="QBS3164" s="8"/>
      <c r="QBT3164" s="8"/>
      <c r="QBU3164" s="8"/>
      <c r="QBV3164" s="8"/>
      <c r="QBW3164" s="8"/>
      <c r="QBX3164" s="8"/>
      <c r="QBY3164" s="8"/>
      <c r="QBZ3164" s="8"/>
      <c r="QCA3164" s="8"/>
      <c r="QCB3164" s="8"/>
      <c r="QCC3164" s="8"/>
      <c r="QCD3164" s="8"/>
      <c r="QCE3164" s="8"/>
      <c r="QCF3164" s="8"/>
      <c r="QCG3164" s="8"/>
      <c r="QCH3164" s="8"/>
      <c r="QCI3164" s="8"/>
      <c r="QCJ3164" s="8"/>
      <c r="QCK3164" s="8"/>
      <c r="QCL3164" s="8"/>
      <c r="QCM3164" s="8"/>
      <c r="QCN3164" s="8"/>
      <c r="QCO3164" s="8"/>
      <c r="QCP3164" s="8"/>
      <c r="QCQ3164" s="8"/>
      <c r="QCR3164" s="8"/>
      <c r="QCS3164" s="8"/>
      <c r="QCT3164" s="8"/>
      <c r="QCU3164" s="8"/>
      <c r="QCV3164" s="8"/>
      <c r="QCW3164" s="8"/>
      <c r="QCX3164" s="8"/>
      <c r="QCY3164" s="8"/>
      <c r="QCZ3164" s="8"/>
      <c r="QDA3164" s="8"/>
      <c r="QDB3164" s="8"/>
      <c r="QDC3164" s="8"/>
      <c r="QDD3164" s="8"/>
      <c r="QDE3164" s="8"/>
      <c r="QDF3164" s="8"/>
      <c r="QDG3164" s="8"/>
      <c r="QDH3164" s="8"/>
      <c r="QDI3164" s="8"/>
      <c r="QDJ3164" s="8"/>
      <c r="QDK3164" s="8"/>
      <c r="QDL3164" s="8"/>
      <c r="QDM3164" s="8"/>
      <c r="QDN3164" s="8"/>
      <c r="QDO3164" s="8"/>
      <c r="QDP3164" s="8"/>
      <c r="QDQ3164" s="8"/>
      <c r="QDR3164" s="8"/>
      <c r="QDS3164" s="8"/>
      <c r="QDT3164" s="8"/>
      <c r="QDU3164" s="8"/>
      <c r="QDV3164" s="8"/>
      <c r="QDW3164" s="8"/>
      <c r="QDX3164" s="8"/>
      <c r="QDY3164" s="8"/>
      <c r="QDZ3164" s="8"/>
      <c r="QEA3164" s="8"/>
      <c r="QEB3164" s="8"/>
      <c r="QEC3164" s="8"/>
      <c r="QED3164" s="8"/>
      <c r="QEE3164" s="8"/>
      <c r="QEF3164" s="8"/>
      <c r="QEG3164" s="8"/>
      <c r="QEH3164" s="8"/>
      <c r="QEI3164" s="8"/>
      <c r="QEJ3164" s="8"/>
      <c r="QEK3164" s="8"/>
      <c r="QEL3164" s="8"/>
      <c r="QEM3164" s="8"/>
      <c r="QEN3164" s="8"/>
      <c r="QEO3164" s="8"/>
      <c r="QEP3164" s="8"/>
      <c r="QEQ3164" s="8"/>
      <c r="QER3164" s="8"/>
      <c r="QES3164" s="8"/>
      <c r="QET3164" s="8"/>
      <c r="QEU3164" s="8"/>
      <c r="QEV3164" s="8"/>
      <c r="QEW3164" s="8"/>
      <c r="QEX3164" s="8"/>
      <c r="QEY3164" s="8"/>
      <c r="QEZ3164" s="8"/>
      <c r="QFA3164" s="8"/>
      <c r="QFB3164" s="8"/>
      <c r="QFC3164" s="8"/>
      <c r="QFD3164" s="8"/>
      <c r="QFE3164" s="8"/>
      <c r="QFF3164" s="8"/>
      <c r="QFG3164" s="8"/>
      <c r="QFH3164" s="8"/>
      <c r="QFI3164" s="8"/>
      <c r="QFJ3164" s="8"/>
      <c r="QFK3164" s="8"/>
      <c r="QFL3164" s="8"/>
      <c r="QFM3164" s="8"/>
      <c r="QFN3164" s="8"/>
      <c r="QFO3164" s="8"/>
      <c r="QFP3164" s="8"/>
      <c r="QFQ3164" s="8"/>
      <c r="QFR3164" s="8"/>
      <c r="QFS3164" s="8"/>
      <c r="QFT3164" s="8"/>
      <c r="QFU3164" s="8"/>
      <c r="QFV3164" s="8"/>
      <c r="QFW3164" s="8"/>
      <c r="QFX3164" s="8"/>
      <c r="QFY3164" s="8"/>
      <c r="QFZ3164" s="8"/>
      <c r="QGA3164" s="8"/>
      <c r="QGB3164" s="8"/>
      <c r="QGC3164" s="8"/>
      <c r="QGD3164" s="8"/>
      <c r="QGE3164" s="8"/>
      <c r="QGF3164" s="8"/>
      <c r="QGG3164" s="8"/>
      <c r="QGH3164" s="8"/>
      <c r="QGI3164" s="8"/>
      <c r="QGJ3164" s="8"/>
      <c r="QGK3164" s="8"/>
      <c r="QGL3164" s="8"/>
      <c r="QGM3164" s="8"/>
      <c r="QGN3164" s="8"/>
      <c r="QGO3164" s="8"/>
      <c r="QGP3164" s="8"/>
      <c r="QGQ3164" s="8"/>
      <c r="QGR3164" s="8"/>
      <c r="QGS3164" s="8"/>
      <c r="QGT3164" s="8"/>
      <c r="QGU3164" s="8"/>
      <c r="QGV3164" s="8"/>
      <c r="QGW3164" s="8"/>
      <c r="QGX3164" s="8"/>
      <c r="QGY3164" s="8"/>
      <c r="QGZ3164" s="8"/>
      <c r="QHA3164" s="8"/>
      <c r="QHB3164" s="8"/>
      <c r="QHC3164" s="8"/>
      <c r="QHD3164" s="8"/>
      <c r="QHE3164" s="8"/>
      <c r="QHF3164" s="8"/>
      <c r="QHG3164" s="8"/>
      <c r="QHH3164" s="8"/>
      <c r="QHI3164" s="8"/>
      <c r="QHJ3164" s="8"/>
      <c r="QHK3164" s="8"/>
      <c r="QHL3164" s="8"/>
      <c r="QHM3164" s="8"/>
      <c r="QHN3164" s="8"/>
      <c r="QHO3164" s="8"/>
      <c r="QHP3164" s="8"/>
      <c r="QHQ3164" s="8"/>
      <c r="QHR3164" s="8"/>
      <c r="QHS3164" s="8"/>
      <c r="QHT3164" s="8"/>
      <c r="QHU3164" s="8"/>
      <c r="QHV3164" s="8"/>
      <c r="QHW3164" s="8"/>
      <c r="QHX3164" s="8"/>
      <c r="QHY3164" s="8"/>
      <c r="QHZ3164" s="8"/>
      <c r="QIA3164" s="8"/>
      <c r="QIB3164" s="8"/>
      <c r="QIC3164" s="8"/>
      <c r="QID3164" s="8"/>
      <c r="QIE3164" s="8"/>
      <c r="QIF3164" s="8"/>
      <c r="QIG3164" s="8"/>
      <c r="QIH3164" s="8"/>
      <c r="QII3164" s="8"/>
      <c r="QIJ3164" s="8"/>
      <c r="QIK3164" s="8"/>
      <c r="QIL3164" s="8"/>
      <c r="QIM3164" s="8"/>
      <c r="QIN3164" s="8"/>
      <c r="QIO3164" s="8"/>
      <c r="QIP3164" s="8"/>
      <c r="QIQ3164" s="8"/>
      <c r="QIR3164" s="8"/>
      <c r="QIS3164" s="8"/>
      <c r="QIT3164" s="8"/>
      <c r="QIU3164" s="8"/>
      <c r="QIV3164" s="8"/>
      <c r="QIW3164" s="8"/>
      <c r="QIX3164" s="8"/>
      <c r="QIY3164" s="8"/>
      <c r="QIZ3164" s="8"/>
      <c r="QJA3164" s="8"/>
      <c r="QJB3164" s="8"/>
      <c r="QJC3164" s="8"/>
      <c r="QJD3164" s="8"/>
      <c r="QJE3164" s="8"/>
      <c r="QJF3164" s="8"/>
      <c r="QJG3164" s="8"/>
      <c r="QJH3164" s="8"/>
      <c r="QJI3164" s="8"/>
      <c r="QJJ3164" s="8"/>
      <c r="QJK3164" s="8"/>
      <c r="QJL3164" s="8"/>
      <c r="QJM3164" s="8"/>
      <c r="QJN3164" s="8"/>
      <c r="QJO3164" s="8"/>
      <c r="QJP3164" s="8"/>
      <c r="QJQ3164" s="8"/>
      <c r="QJR3164" s="8"/>
      <c r="QJS3164" s="8"/>
      <c r="QJT3164" s="8"/>
      <c r="QJU3164" s="8"/>
      <c r="QJV3164" s="8"/>
      <c r="QJW3164" s="8"/>
      <c r="QJX3164" s="8"/>
      <c r="QJY3164" s="8"/>
      <c r="QJZ3164" s="8"/>
      <c r="QKA3164" s="8"/>
      <c r="QKB3164" s="8"/>
      <c r="QKC3164" s="8"/>
      <c r="QKD3164" s="8"/>
      <c r="QKE3164" s="8"/>
      <c r="QKF3164" s="8"/>
      <c r="QKG3164" s="8"/>
      <c r="QKH3164" s="8"/>
      <c r="QKI3164" s="8"/>
      <c r="QKJ3164" s="8"/>
      <c r="QKK3164" s="8"/>
      <c r="QKL3164" s="8"/>
      <c r="QKM3164" s="8"/>
      <c r="QKN3164" s="8"/>
      <c r="QKO3164" s="8"/>
      <c r="QKP3164" s="8"/>
      <c r="QKQ3164" s="8"/>
      <c r="QKR3164" s="8"/>
      <c r="QKS3164" s="8"/>
      <c r="QKT3164" s="8"/>
      <c r="QKU3164" s="8"/>
      <c r="QKV3164" s="8"/>
      <c r="QKW3164" s="8"/>
      <c r="QKX3164" s="8"/>
      <c r="QKY3164" s="8"/>
      <c r="QKZ3164" s="8"/>
      <c r="QLA3164" s="8"/>
      <c r="QLB3164" s="8"/>
      <c r="QLC3164" s="8"/>
      <c r="QLD3164" s="8"/>
      <c r="QLE3164" s="8"/>
      <c r="QLF3164" s="8"/>
      <c r="QLG3164" s="8"/>
      <c r="QLH3164" s="8"/>
      <c r="QLI3164" s="8"/>
      <c r="QLJ3164" s="8"/>
      <c r="QLK3164" s="8"/>
      <c r="QLL3164" s="8"/>
      <c r="QLM3164" s="8"/>
      <c r="QLN3164" s="8"/>
      <c r="QLO3164" s="8"/>
      <c r="QLP3164" s="8"/>
      <c r="QLQ3164" s="8"/>
      <c r="QLR3164" s="8"/>
      <c r="QLS3164" s="8"/>
      <c r="QLT3164" s="8"/>
      <c r="QLU3164" s="8"/>
      <c r="QLV3164" s="8"/>
      <c r="QLW3164" s="8"/>
      <c r="QLX3164" s="8"/>
      <c r="QLY3164" s="8"/>
      <c r="QLZ3164" s="8"/>
      <c r="QMA3164" s="8"/>
      <c r="QMB3164" s="8"/>
      <c r="QMC3164" s="8"/>
      <c r="QMD3164" s="8"/>
      <c r="QME3164" s="8"/>
      <c r="QMF3164" s="8"/>
      <c r="QMG3164" s="8"/>
      <c r="QMH3164" s="8"/>
      <c r="QMI3164" s="8"/>
      <c r="QMJ3164" s="8"/>
      <c r="QMK3164" s="8"/>
      <c r="QML3164" s="8"/>
      <c r="QMM3164" s="8"/>
      <c r="QMN3164" s="8"/>
      <c r="QMO3164" s="8"/>
      <c r="QMP3164" s="8"/>
      <c r="QMQ3164" s="8"/>
      <c r="QMR3164" s="8"/>
      <c r="QMS3164" s="8"/>
      <c r="QMT3164" s="8"/>
      <c r="QMU3164" s="8"/>
      <c r="QMV3164" s="8"/>
      <c r="QMW3164" s="8"/>
      <c r="QMX3164" s="8"/>
      <c r="QMY3164" s="8"/>
      <c r="QMZ3164" s="8"/>
      <c r="QNA3164" s="8"/>
      <c r="QNB3164" s="8"/>
      <c r="QNC3164" s="8"/>
      <c r="QND3164" s="8"/>
      <c r="QNE3164" s="8"/>
      <c r="QNF3164" s="8"/>
      <c r="QNG3164" s="8"/>
      <c r="QNH3164" s="8"/>
      <c r="QNI3164" s="8"/>
      <c r="QNJ3164" s="8"/>
      <c r="QNK3164" s="8"/>
      <c r="QNL3164" s="8"/>
      <c r="QNM3164" s="8"/>
      <c r="QNN3164" s="8"/>
      <c r="QNO3164" s="8"/>
      <c r="QNP3164" s="8"/>
      <c r="QNQ3164" s="8"/>
      <c r="QNR3164" s="8"/>
      <c r="QNS3164" s="8"/>
      <c r="QNT3164" s="8"/>
      <c r="QNU3164" s="8"/>
      <c r="QNV3164" s="8"/>
      <c r="QNW3164" s="8"/>
      <c r="QNX3164" s="8"/>
      <c r="QNY3164" s="8"/>
      <c r="QNZ3164" s="8"/>
      <c r="QOA3164" s="8"/>
      <c r="QOB3164" s="8"/>
      <c r="QOC3164" s="8"/>
      <c r="QOD3164" s="8"/>
      <c r="QOE3164" s="8"/>
      <c r="QOF3164" s="8"/>
      <c r="QOG3164" s="8"/>
      <c r="QOH3164" s="8"/>
      <c r="QOI3164" s="8"/>
      <c r="QOJ3164" s="8"/>
      <c r="QOK3164" s="8"/>
      <c r="QOL3164" s="8"/>
      <c r="QOM3164" s="8"/>
      <c r="QON3164" s="8"/>
      <c r="QOO3164" s="8"/>
      <c r="QOP3164" s="8"/>
      <c r="QOQ3164" s="8"/>
      <c r="QOR3164" s="8"/>
      <c r="QOS3164" s="8"/>
      <c r="QOT3164" s="8"/>
      <c r="QOU3164" s="8"/>
      <c r="QOV3164" s="8"/>
      <c r="QOW3164" s="8"/>
      <c r="QOX3164" s="8"/>
      <c r="QOY3164" s="8"/>
      <c r="QOZ3164" s="8"/>
      <c r="QPA3164" s="8"/>
      <c r="QPB3164" s="8"/>
      <c r="QPC3164" s="8"/>
      <c r="QPD3164" s="8"/>
      <c r="QPE3164" s="8"/>
      <c r="QPF3164" s="8"/>
      <c r="QPG3164" s="8"/>
      <c r="QPH3164" s="8"/>
      <c r="QPI3164" s="8"/>
      <c r="QPJ3164" s="8"/>
      <c r="QPK3164" s="8"/>
      <c r="QPL3164" s="8"/>
      <c r="QPM3164" s="8"/>
      <c r="QPN3164" s="8"/>
      <c r="QPO3164" s="8"/>
      <c r="QPP3164" s="8"/>
      <c r="QPQ3164" s="8"/>
      <c r="QPR3164" s="8"/>
      <c r="QPS3164" s="8"/>
      <c r="QPT3164" s="8"/>
      <c r="QPU3164" s="8"/>
      <c r="QPV3164" s="8"/>
      <c r="QPW3164" s="8"/>
      <c r="QPX3164" s="8"/>
      <c r="QPY3164" s="8"/>
      <c r="QPZ3164" s="8"/>
      <c r="QQA3164" s="8"/>
      <c r="QQB3164" s="8"/>
      <c r="QQC3164" s="8"/>
      <c r="QQD3164" s="8"/>
      <c r="QQE3164" s="8"/>
      <c r="QQF3164" s="8"/>
      <c r="QQG3164" s="8"/>
      <c r="QQH3164" s="8"/>
      <c r="QQI3164" s="8"/>
      <c r="QQJ3164" s="8"/>
      <c r="QQK3164" s="8"/>
      <c r="QQL3164" s="8"/>
      <c r="QQM3164" s="8"/>
      <c r="QQN3164" s="8"/>
      <c r="QQO3164" s="8"/>
      <c r="QQP3164" s="8"/>
      <c r="QQQ3164" s="8"/>
      <c r="QQR3164" s="8"/>
      <c r="QQS3164" s="8"/>
      <c r="QQT3164" s="8"/>
      <c r="QQU3164" s="8"/>
      <c r="QQV3164" s="8"/>
      <c r="QQW3164" s="8"/>
      <c r="QQX3164" s="8"/>
      <c r="QQY3164" s="8"/>
      <c r="QQZ3164" s="8"/>
      <c r="QRA3164" s="8"/>
      <c r="QRB3164" s="8"/>
      <c r="QRC3164" s="8"/>
      <c r="QRD3164" s="8"/>
      <c r="QRE3164" s="8"/>
      <c r="QRF3164" s="8"/>
      <c r="QRG3164" s="8"/>
      <c r="QRH3164" s="8"/>
      <c r="QRI3164" s="8"/>
      <c r="QRJ3164" s="8"/>
      <c r="QRK3164" s="8"/>
      <c r="QRL3164" s="8"/>
      <c r="QRM3164" s="8"/>
      <c r="QRN3164" s="8"/>
      <c r="QRO3164" s="8"/>
      <c r="QRP3164" s="8"/>
      <c r="QRQ3164" s="8"/>
      <c r="QRR3164" s="8"/>
      <c r="QRS3164" s="8"/>
      <c r="QRT3164" s="8"/>
      <c r="QRU3164" s="8"/>
      <c r="QRV3164" s="8"/>
      <c r="QRW3164" s="8"/>
      <c r="QRX3164" s="8"/>
      <c r="QRY3164" s="8"/>
      <c r="QRZ3164" s="8"/>
      <c r="QSA3164" s="8"/>
      <c r="QSB3164" s="8"/>
      <c r="QSC3164" s="8"/>
      <c r="QSD3164" s="8"/>
      <c r="QSE3164" s="8"/>
      <c r="QSF3164" s="8"/>
      <c r="QSG3164" s="8"/>
      <c r="QSH3164" s="8"/>
      <c r="QSI3164" s="8"/>
      <c r="QSJ3164" s="8"/>
      <c r="QSK3164" s="8"/>
      <c r="QSL3164" s="8"/>
      <c r="QSM3164" s="8"/>
      <c r="QSN3164" s="8"/>
      <c r="QSO3164" s="8"/>
      <c r="QSP3164" s="8"/>
      <c r="QSQ3164" s="8"/>
      <c r="QSR3164" s="8"/>
      <c r="QSS3164" s="8"/>
      <c r="QST3164" s="8"/>
      <c r="QSU3164" s="8"/>
      <c r="QSV3164" s="8"/>
      <c r="QSW3164" s="8"/>
      <c r="QSX3164" s="8"/>
      <c r="QSY3164" s="8"/>
      <c r="QSZ3164" s="8"/>
      <c r="QTA3164" s="8"/>
      <c r="QTB3164" s="8"/>
      <c r="QTC3164" s="8"/>
      <c r="QTD3164" s="8"/>
      <c r="QTE3164" s="8"/>
      <c r="QTF3164" s="8"/>
      <c r="QTG3164" s="8"/>
      <c r="QTH3164" s="8"/>
      <c r="QTI3164" s="8"/>
      <c r="QTJ3164" s="8"/>
      <c r="QTK3164" s="8"/>
      <c r="QTL3164" s="8"/>
      <c r="QTM3164" s="8"/>
      <c r="QTN3164" s="8"/>
      <c r="QTO3164" s="8"/>
      <c r="QTP3164" s="8"/>
      <c r="QTQ3164" s="8"/>
      <c r="QTR3164" s="8"/>
      <c r="QTS3164" s="8"/>
      <c r="QTT3164" s="8"/>
      <c r="QTU3164" s="8"/>
      <c r="QTV3164" s="8"/>
      <c r="QTW3164" s="8"/>
      <c r="QTX3164" s="8"/>
      <c r="QTY3164" s="8"/>
      <c r="QTZ3164" s="8"/>
      <c r="QUA3164" s="8"/>
      <c r="QUB3164" s="8"/>
      <c r="QUC3164" s="8"/>
      <c r="QUD3164" s="8"/>
      <c r="QUE3164" s="8"/>
      <c r="QUF3164" s="8"/>
      <c r="QUG3164" s="8"/>
      <c r="QUH3164" s="8"/>
      <c r="QUI3164" s="8"/>
      <c r="QUJ3164" s="8"/>
      <c r="QUK3164" s="8"/>
      <c r="QUL3164" s="8"/>
      <c r="QUM3164" s="8"/>
      <c r="QUN3164" s="8"/>
      <c r="QUO3164" s="8"/>
      <c r="QUP3164" s="8"/>
      <c r="QUQ3164" s="8"/>
      <c r="QUR3164" s="8"/>
      <c r="QUS3164" s="8"/>
      <c r="QUT3164" s="8"/>
      <c r="QUU3164" s="8"/>
      <c r="QUV3164" s="8"/>
      <c r="QUW3164" s="8"/>
      <c r="QUX3164" s="8"/>
      <c r="QUY3164" s="8"/>
      <c r="QUZ3164" s="8"/>
      <c r="QVA3164" s="8"/>
      <c r="QVB3164" s="8"/>
      <c r="QVC3164" s="8"/>
      <c r="QVD3164" s="8"/>
      <c r="QVE3164" s="8"/>
      <c r="QVF3164" s="8"/>
      <c r="QVG3164" s="8"/>
      <c r="QVH3164" s="8"/>
      <c r="QVI3164" s="8"/>
      <c r="QVJ3164" s="8"/>
      <c r="QVK3164" s="8"/>
      <c r="QVL3164" s="8"/>
      <c r="QVM3164" s="8"/>
      <c r="QVN3164" s="8"/>
      <c r="QVO3164" s="8"/>
      <c r="QVP3164" s="8"/>
      <c r="QVQ3164" s="8"/>
      <c r="QVR3164" s="8"/>
      <c r="QVS3164" s="8"/>
      <c r="QVT3164" s="8"/>
      <c r="QVU3164" s="8"/>
      <c r="QVV3164" s="8"/>
      <c r="QVW3164" s="8"/>
      <c r="QVX3164" s="8"/>
      <c r="QVY3164" s="8"/>
      <c r="QVZ3164" s="8"/>
      <c r="QWA3164" s="8"/>
      <c r="QWB3164" s="8"/>
      <c r="QWC3164" s="8"/>
      <c r="QWD3164" s="8"/>
      <c r="QWE3164" s="8"/>
      <c r="QWF3164" s="8"/>
      <c r="QWG3164" s="8"/>
      <c r="QWH3164" s="8"/>
      <c r="QWI3164" s="8"/>
      <c r="QWJ3164" s="8"/>
      <c r="QWK3164" s="8"/>
      <c r="QWL3164" s="8"/>
      <c r="QWM3164" s="8"/>
      <c r="QWN3164" s="8"/>
      <c r="QWO3164" s="8"/>
      <c r="QWP3164" s="8"/>
      <c r="QWQ3164" s="8"/>
      <c r="QWR3164" s="8"/>
      <c r="QWS3164" s="8"/>
      <c r="QWT3164" s="8"/>
      <c r="QWU3164" s="8"/>
      <c r="QWV3164" s="8"/>
      <c r="QWW3164" s="8"/>
      <c r="QWX3164" s="8"/>
      <c r="QWY3164" s="8"/>
      <c r="QWZ3164" s="8"/>
      <c r="QXA3164" s="8"/>
      <c r="QXB3164" s="8"/>
      <c r="QXC3164" s="8"/>
      <c r="QXD3164" s="8"/>
      <c r="QXE3164" s="8"/>
      <c r="QXF3164" s="8"/>
      <c r="QXG3164" s="8"/>
      <c r="QXH3164" s="8"/>
      <c r="QXI3164" s="8"/>
      <c r="QXJ3164" s="8"/>
      <c r="QXK3164" s="8"/>
      <c r="QXL3164" s="8"/>
      <c r="QXM3164" s="8"/>
      <c r="QXN3164" s="8"/>
      <c r="QXO3164" s="8"/>
      <c r="QXP3164" s="8"/>
      <c r="QXQ3164" s="8"/>
      <c r="QXR3164" s="8"/>
      <c r="QXS3164" s="8"/>
      <c r="QXT3164" s="8"/>
      <c r="QXU3164" s="8"/>
      <c r="QXV3164" s="8"/>
      <c r="QXW3164" s="8"/>
      <c r="QXX3164" s="8"/>
      <c r="QXY3164" s="8"/>
      <c r="QXZ3164" s="8"/>
      <c r="QYA3164" s="8"/>
      <c r="QYB3164" s="8"/>
      <c r="QYC3164" s="8"/>
      <c r="QYD3164" s="8"/>
      <c r="QYE3164" s="8"/>
      <c r="QYF3164" s="8"/>
      <c r="QYG3164" s="8"/>
      <c r="QYH3164" s="8"/>
      <c r="QYI3164" s="8"/>
      <c r="QYJ3164" s="8"/>
      <c r="QYK3164" s="8"/>
      <c r="QYL3164" s="8"/>
      <c r="QYM3164" s="8"/>
      <c r="QYN3164" s="8"/>
      <c r="QYO3164" s="8"/>
      <c r="QYP3164" s="8"/>
      <c r="QYQ3164" s="8"/>
      <c r="QYR3164" s="8"/>
      <c r="QYS3164" s="8"/>
      <c r="QYT3164" s="8"/>
      <c r="QYU3164" s="8"/>
      <c r="QYV3164" s="8"/>
      <c r="QYW3164" s="8"/>
      <c r="QYX3164" s="8"/>
      <c r="QYY3164" s="8"/>
      <c r="QYZ3164" s="8"/>
      <c r="QZA3164" s="8"/>
      <c r="QZB3164" s="8"/>
      <c r="QZC3164" s="8"/>
      <c r="QZD3164" s="8"/>
      <c r="QZE3164" s="8"/>
      <c r="QZF3164" s="8"/>
      <c r="QZG3164" s="8"/>
      <c r="QZH3164" s="8"/>
      <c r="QZI3164" s="8"/>
      <c r="QZJ3164" s="8"/>
      <c r="QZK3164" s="8"/>
      <c r="QZL3164" s="8"/>
      <c r="QZM3164" s="8"/>
      <c r="QZN3164" s="8"/>
      <c r="QZO3164" s="8"/>
      <c r="QZP3164" s="8"/>
      <c r="QZQ3164" s="8"/>
      <c r="QZR3164" s="8"/>
      <c r="QZS3164" s="8"/>
      <c r="QZT3164" s="8"/>
      <c r="QZU3164" s="8"/>
      <c r="QZV3164" s="8"/>
      <c r="QZW3164" s="8"/>
      <c r="QZX3164" s="8"/>
      <c r="QZY3164" s="8"/>
      <c r="QZZ3164" s="8"/>
      <c r="RAA3164" s="8"/>
      <c r="RAB3164" s="8"/>
      <c r="RAC3164" s="8"/>
      <c r="RAD3164" s="8"/>
      <c r="RAE3164" s="8"/>
      <c r="RAF3164" s="8"/>
      <c r="RAG3164" s="8"/>
      <c r="RAH3164" s="8"/>
      <c r="RAI3164" s="8"/>
      <c r="RAJ3164" s="8"/>
      <c r="RAK3164" s="8"/>
      <c r="RAL3164" s="8"/>
      <c r="RAM3164" s="8"/>
      <c r="RAN3164" s="8"/>
      <c r="RAO3164" s="8"/>
      <c r="RAP3164" s="8"/>
      <c r="RAQ3164" s="8"/>
      <c r="RAR3164" s="8"/>
      <c r="RAS3164" s="8"/>
      <c r="RAT3164" s="8"/>
      <c r="RAU3164" s="8"/>
      <c r="RAV3164" s="8"/>
      <c r="RAW3164" s="8"/>
      <c r="RAX3164" s="8"/>
      <c r="RAY3164" s="8"/>
      <c r="RAZ3164" s="8"/>
      <c r="RBA3164" s="8"/>
      <c r="RBB3164" s="8"/>
      <c r="RBC3164" s="8"/>
      <c r="RBD3164" s="8"/>
      <c r="RBE3164" s="8"/>
      <c r="RBF3164" s="8"/>
      <c r="RBG3164" s="8"/>
      <c r="RBH3164" s="8"/>
      <c r="RBI3164" s="8"/>
      <c r="RBJ3164" s="8"/>
      <c r="RBK3164" s="8"/>
      <c r="RBL3164" s="8"/>
      <c r="RBM3164" s="8"/>
      <c r="RBN3164" s="8"/>
      <c r="RBO3164" s="8"/>
      <c r="RBP3164" s="8"/>
      <c r="RBQ3164" s="8"/>
      <c r="RBR3164" s="8"/>
      <c r="RBS3164" s="8"/>
      <c r="RBT3164" s="8"/>
      <c r="RBU3164" s="8"/>
      <c r="RBV3164" s="8"/>
      <c r="RBW3164" s="8"/>
      <c r="RBX3164" s="8"/>
      <c r="RBY3164" s="8"/>
      <c r="RBZ3164" s="8"/>
      <c r="RCA3164" s="8"/>
      <c r="RCB3164" s="8"/>
      <c r="RCC3164" s="8"/>
      <c r="RCD3164" s="8"/>
      <c r="RCE3164" s="8"/>
      <c r="RCF3164" s="8"/>
      <c r="RCG3164" s="8"/>
      <c r="RCH3164" s="8"/>
      <c r="RCI3164" s="8"/>
      <c r="RCJ3164" s="8"/>
      <c r="RCK3164" s="8"/>
      <c r="RCL3164" s="8"/>
      <c r="RCM3164" s="8"/>
      <c r="RCN3164" s="8"/>
      <c r="RCO3164" s="8"/>
      <c r="RCP3164" s="8"/>
      <c r="RCQ3164" s="8"/>
      <c r="RCR3164" s="8"/>
      <c r="RCS3164" s="8"/>
      <c r="RCT3164" s="8"/>
      <c r="RCU3164" s="8"/>
      <c r="RCV3164" s="8"/>
      <c r="RCW3164" s="8"/>
      <c r="RCX3164" s="8"/>
      <c r="RCY3164" s="8"/>
      <c r="RCZ3164" s="8"/>
      <c r="RDA3164" s="8"/>
      <c r="RDB3164" s="8"/>
      <c r="RDC3164" s="8"/>
      <c r="RDD3164" s="8"/>
      <c r="RDE3164" s="8"/>
      <c r="RDF3164" s="8"/>
      <c r="RDG3164" s="8"/>
      <c r="RDH3164" s="8"/>
      <c r="RDI3164" s="8"/>
      <c r="RDJ3164" s="8"/>
      <c r="RDK3164" s="8"/>
      <c r="RDL3164" s="8"/>
      <c r="RDM3164" s="8"/>
      <c r="RDN3164" s="8"/>
      <c r="RDO3164" s="8"/>
      <c r="RDP3164" s="8"/>
      <c r="RDQ3164" s="8"/>
      <c r="RDR3164" s="8"/>
      <c r="RDS3164" s="8"/>
      <c r="RDT3164" s="8"/>
      <c r="RDU3164" s="8"/>
      <c r="RDV3164" s="8"/>
      <c r="RDW3164" s="8"/>
      <c r="RDX3164" s="8"/>
      <c r="RDY3164" s="8"/>
      <c r="RDZ3164" s="8"/>
      <c r="REA3164" s="8"/>
      <c r="REB3164" s="8"/>
      <c r="REC3164" s="8"/>
      <c r="RED3164" s="8"/>
      <c r="REE3164" s="8"/>
      <c r="REF3164" s="8"/>
      <c r="REG3164" s="8"/>
      <c r="REH3164" s="8"/>
      <c r="REI3164" s="8"/>
      <c r="REJ3164" s="8"/>
      <c r="REK3164" s="8"/>
      <c r="REL3164" s="8"/>
      <c r="REM3164" s="8"/>
      <c r="REN3164" s="8"/>
      <c r="REO3164" s="8"/>
      <c r="REP3164" s="8"/>
      <c r="REQ3164" s="8"/>
      <c r="RER3164" s="8"/>
      <c r="RES3164" s="8"/>
      <c r="RET3164" s="8"/>
      <c r="REU3164" s="8"/>
      <c r="REV3164" s="8"/>
      <c r="REW3164" s="8"/>
      <c r="REX3164" s="8"/>
      <c r="REY3164" s="8"/>
      <c r="REZ3164" s="8"/>
      <c r="RFA3164" s="8"/>
      <c r="RFB3164" s="8"/>
      <c r="RFC3164" s="8"/>
      <c r="RFD3164" s="8"/>
      <c r="RFE3164" s="8"/>
      <c r="RFF3164" s="8"/>
      <c r="RFG3164" s="8"/>
      <c r="RFH3164" s="8"/>
      <c r="RFI3164" s="8"/>
      <c r="RFJ3164" s="8"/>
      <c r="RFK3164" s="8"/>
      <c r="RFL3164" s="8"/>
      <c r="RFM3164" s="8"/>
      <c r="RFN3164" s="8"/>
      <c r="RFO3164" s="8"/>
      <c r="RFP3164" s="8"/>
      <c r="RFQ3164" s="8"/>
      <c r="RFR3164" s="8"/>
      <c r="RFS3164" s="8"/>
      <c r="RFT3164" s="8"/>
      <c r="RFU3164" s="8"/>
      <c r="RFV3164" s="8"/>
      <c r="RFW3164" s="8"/>
      <c r="RFX3164" s="8"/>
      <c r="RFY3164" s="8"/>
      <c r="RFZ3164" s="8"/>
      <c r="RGA3164" s="8"/>
      <c r="RGB3164" s="8"/>
      <c r="RGC3164" s="8"/>
      <c r="RGD3164" s="8"/>
      <c r="RGE3164" s="8"/>
      <c r="RGF3164" s="8"/>
      <c r="RGG3164" s="8"/>
      <c r="RGH3164" s="8"/>
      <c r="RGI3164" s="8"/>
      <c r="RGJ3164" s="8"/>
      <c r="RGK3164" s="8"/>
      <c r="RGL3164" s="8"/>
      <c r="RGM3164" s="8"/>
      <c r="RGN3164" s="8"/>
      <c r="RGO3164" s="8"/>
      <c r="RGP3164" s="8"/>
      <c r="RGQ3164" s="8"/>
      <c r="RGR3164" s="8"/>
      <c r="RGS3164" s="8"/>
      <c r="RGT3164" s="8"/>
      <c r="RGU3164" s="8"/>
      <c r="RGV3164" s="8"/>
      <c r="RGW3164" s="8"/>
      <c r="RGX3164" s="8"/>
      <c r="RGY3164" s="8"/>
      <c r="RGZ3164" s="8"/>
      <c r="RHA3164" s="8"/>
      <c r="RHB3164" s="8"/>
      <c r="RHC3164" s="8"/>
      <c r="RHD3164" s="8"/>
      <c r="RHE3164" s="8"/>
      <c r="RHF3164" s="8"/>
      <c r="RHG3164" s="8"/>
      <c r="RHH3164" s="8"/>
      <c r="RHI3164" s="8"/>
      <c r="RHJ3164" s="8"/>
      <c r="RHK3164" s="8"/>
      <c r="RHL3164" s="8"/>
      <c r="RHM3164" s="8"/>
      <c r="RHN3164" s="8"/>
      <c r="RHO3164" s="8"/>
      <c r="RHP3164" s="8"/>
      <c r="RHQ3164" s="8"/>
      <c r="RHR3164" s="8"/>
      <c r="RHS3164" s="8"/>
      <c r="RHT3164" s="8"/>
      <c r="RHU3164" s="8"/>
      <c r="RHV3164" s="8"/>
      <c r="RHW3164" s="8"/>
      <c r="RHX3164" s="8"/>
      <c r="RHY3164" s="8"/>
      <c r="RHZ3164" s="8"/>
      <c r="RIA3164" s="8"/>
      <c r="RIB3164" s="8"/>
      <c r="RIC3164" s="8"/>
      <c r="RID3164" s="8"/>
      <c r="RIE3164" s="8"/>
      <c r="RIF3164" s="8"/>
      <c r="RIG3164" s="8"/>
      <c r="RIH3164" s="8"/>
      <c r="RII3164" s="8"/>
      <c r="RIJ3164" s="8"/>
      <c r="RIK3164" s="8"/>
      <c r="RIL3164" s="8"/>
      <c r="RIM3164" s="8"/>
      <c r="RIN3164" s="8"/>
      <c r="RIO3164" s="8"/>
      <c r="RIP3164" s="8"/>
      <c r="RIQ3164" s="8"/>
      <c r="RIR3164" s="8"/>
      <c r="RIS3164" s="8"/>
      <c r="RIT3164" s="8"/>
      <c r="RIU3164" s="8"/>
      <c r="RIV3164" s="8"/>
      <c r="RIW3164" s="8"/>
      <c r="RIX3164" s="8"/>
      <c r="RIY3164" s="8"/>
      <c r="RIZ3164" s="8"/>
      <c r="RJA3164" s="8"/>
      <c r="RJB3164" s="8"/>
      <c r="RJC3164" s="8"/>
      <c r="RJD3164" s="8"/>
      <c r="RJE3164" s="8"/>
      <c r="RJF3164" s="8"/>
      <c r="RJG3164" s="8"/>
      <c r="RJH3164" s="8"/>
      <c r="RJI3164" s="8"/>
      <c r="RJJ3164" s="8"/>
      <c r="RJK3164" s="8"/>
      <c r="RJL3164" s="8"/>
      <c r="RJM3164" s="8"/>
      <c r="RJN3164" s="8"/>
      <c r="RJO3164" s="8"/>
      <c r="RJP3164" s="8"/>
      <c r="RJQ3164" s="8"/>
      <c r="RJR3164" s="8"/>
      <c r="RJS3164" s="8"/>
      <c r="RJT3164" s="8"/>
      <c r="RJU3164" s="8"/>
      <c r="RJV3164" s="8"/>
      <c r="RJW3164" s="8"/>
      <c r="RJX3164" s="8"/>
      <c r="RJY3164" s="8"/>
      <c r="RJZ3164" s="8"/>
      <c r="RKA3164" s="8"/>
      <c r="RKB3164" s="8"/>
      <c r="RKC3164" s="8"/>
      <c r="RKD3164" s="8"/>
      <c r="RKE3164" s="8"/>
      <c r="RKF3164" s="8"/>
      <c r="RKG3164" s="8"/>
      <c r="RKH3164" s="8"/>
      <c r="RKI3164" s="8"/>
      <c r="RKJ3164" s="8"/>
      <c r="RKK3164" s="8"/>
      <c r="RKL3164" s="8"/>
      <c r="RKM3164" s="8"/>
      <c r="RKN3164" s="8"/>
      <c r="RKO3164" s="8"/>
      <c r="RKP3164" s="8"/>
      <c r="RKQ3164" s="8"/>
      <c r="RKR3164" s="8"/>
      <c r="RKS3164" s="8"/>
      <c r="RKT3164" s="8"/>
      <c r="RKU3164" s="8"/>
      <c r="RKV3164" s="8"/>
      <c r="RKW3164" s="8"/>
      <c r="RKX3164" s="8"/>
      <c r="RKY3164" s="8"/>
      <c r="RKZ3164" s="8"/>
      <c r="RLA3164" s="8"/>
      <c r="RLB3164" s="8"/>
      <c r="RLC3164" s="8"/>
      <c r="RLD3164" s="8"/>
      <c r="RLE3164" s="8"/>
      <c r="RLF3164" s="8"/>
      <c r="RLG3164" s="8"/>
      <c r="RLH3164" s="8"/>
      <c r="RLI3164" s="8"/>
      <c r="RLJ3164" s="8"/>
      <c r="RLK3164" s="8"/>
      <c r="RLL3164" s="8"/>
      <c r="RLM3164" s="8"/>
      <c r="RLN3164" s="8"/>
      <c r="RLO3164" s="8"/>
      <c r="RLP3164" s="8"/>
      <c r="RLQ3164" s="8"/>
      <c r="RLR3164" s="8"/>
      <c r="RLS3164" s="8"/>
      <c r="RLT3164" s="8"/>
      <c r="RLU3164" s="8"/>
      <c r="RLV3164" s="8"/>
      <c r="RLW3164" s="8"/>
      <c r="RLX3164" s="8"/>
      <c r="RLY3164" s="8"/>
      <c r="RLZ3164" s="8"/>
      <c r="RMA3164" s="8"/>
      <c r="RMB3164" s="8"/>
      <c r="RMC3164" s="8"/>
      <c r="RMD3164" s="8"/>
      <c r="RME3164" s="8"/>
      <c r="RMF3164" s="8"/>
      <c r="RMG3164" s="8"/>
      <c r="RMH3164" s="8"/>
      <c r="RMI3164" s="8"/>
      <c r="RMJ3164" s="8"/>
      <c r="RMK3164" s="8"/>
      <c r="RML3164" s="8"/>
      <c r="RMM3164" s="8"/>
      <c r="RMN3164" s="8"/>
      <c r="RMO3164" s="8"/>
      <c r="RMP3164" s="8"/>
      <c r="RMQ3164" s="8"/>
      <c r="RMR3164" s="8"/>
      <c r="RMS3164" s="8"/>
      <c r="RMT3164" s="8"/>
      <c r="RMU3164" s="8"/>
      <c r="RMV3164" s="8"/>
      <c r="RMW3164" s="8"/>
      <c r="RMX3164" s="8"/>
      <c r="RMY3164" s="8"/>
      <c r="RMZ3164" s="8"/>
      <c r="RNA3164" s="8"/>
      <c r="RNB3164" s="8"/>
      <c r="RNC3164" s="8"/>
      <c r="RND3164" s="8"/>
      <c r="RNE3164" s="8"/>
      <c r="RNF3164" s="8"/>
      <c r="RNG3164" s="8"/>
      <c r="RNH3164" s="8"/>
      <c r="RNI3164" s="8"/>
      <c r="RNJ3164" s="8"/>
      <c r="RNK3164" s="8"/>
      <c r="RNL3164" s="8"/>
      <c r="RNM3164" s="8"/>
      <c r="RNN3164" s="8"/>
      <c r="RNO3164" s="8"/>
      <c r="RNP3164" s="8"/>
      <c r="RNQ3164" s="8"/>
      <c r="RNR3164" s="8"/>
      <c r="RNS3164" s="8"/>
      <c r="RNT3164" s="8"/>
      <c r="RNU3164" s="8"/>
      <c r="RNV3164" s="8"/>
      <c r="RNW3164" s="8"/>
      <c r="RNX3164" s="8"/>
      <c r="RNY3164" s="8"/>
      <c r="RNZ3164" s="8"/>
      <c r="ROA3164" s="8"/>
      <c r="ROB3164" s="8"/>
      <c r="ROC3164" s="8"/>
      <c r="ROD3164" s="8"/>
      <c r="ROE3164" s="8"/>
      <c r="ROF3164" s="8"/>
      <c r="ROG3164" s="8"/>
      <c r="ROH3164" s="8"/>
      <c r="ROI3164" s="8"/>
      <c r="ROJ3164" s="8"/>
      <c r="ROK3164" s="8"/>
      <c r="ROL3164" s="8"/>
      <c r="ROM3164" s="8"/>
      <c r="RON3164" s="8"/>
      <c r="ROO3164" s="8"/>
      <c r="ROP3164" s="8"/>
      <c r="ROQ3164" s="8"/>
      <c r="ROR3164" s="8"/>
      <c r="ROS3164" s="8"/>
      <c r="ROT3164" s="8"/>
      <c r="ROU3164" s="8"/>
      <c r="ROV3164" s="8"/>
      <c r="ROW3164" s="8"/>
      <c r="ROX3164" s="8"/>
      <c r="ROY3164" s="8"/>
      <c r="ROZ3164" s="8"/>
      <c r="RPA3164" s="8"/>
      <c r="RPB3164" s="8"/>
      <c r="RPC3164" s="8"/>
      <c r="RPD3164" s="8"/>
      <c r="RPE3164" s="8"/>
      <c r="RPF3164" s="8"/>
      <c r="RPG3164" s="8"/>
      <c r="RPH3164" s="8"/>
      <c r="RPI3164" s="8"/>
      <c r="RPJ3164" s="8"/>
      <c r="RPK3164" s="8"/>
      <c r="RPL3164" s="8"/>
      <c r="RPM3164" s="8"/>
      <c r="RPN3164" s="8"/>
      <c r="RPO3164" s="8"/>
      <c r="RPP3164" s="8"/>
      <c r="RPQ3164" s="8"/>
      <c r="RPR3164" s="8"/>
      <c r="RPS3164" s="8"/>
      <c r="RPT3164" s="8"/>
      <c r="RPU3164" s="8"/>
      <c r="RPV3164" s="8"/>
      <c r="RPW3164" s="8"/>
      <c r="RPX3164" s="8"/>
      <c r="RPY3164" s="8"/>
      <c r="RPZ3164" s="8"/>
      <c r="RQA3164" s="8"/>
      <c r="RQB3164" s="8"/>
      <c r="RQC3164" s="8"/>
      <c r="RQD3164" s="8"/>
      <c r="RQE3164" s="8"/>
      <c r="RQF3164" s="8"/>
      <c r="RQG3164" s="8"/>
      <c r="RQH3164" s="8"/>
      <c r="RQI3164" s="8"/>
      <c r="RQJ3164" s="8"/>
      <c r="RQK3164" s="8"/>
      <c r="RQL3164" s="8"/>
      <c r="RQM3164" s="8"/>
      <c r="RQN3164" s="8"/>
      <c r="RQO3164" s="8"/>
      <c r="RQP3164" s="8"/>
      <c r="RQQ3164" s="8"/>
      <c r="RQR3164" s="8"/>
      <c r="RQS3164" s="8"/>
      <c r="RQT3164" s="8"/>
      <c r="RQU3164" s="8"/>
      <c r="RQV3164" s="8"/>
      <c r="RQW3164" s="8"/>
      <c r="RQX3164" s="8"/>
      <c r="RQY3164" s="8"/>
      <c r="RQZ3164" s="8"/>
      <c r="RRA3164" s="8"/>
      <c r="RRB3164" s="8"/>
      <c r="RRC3164" s="8"/>
      <c r="RRD3164" s="8"/>
      <c r="RRE3164" s="8"/>
      <c r="RRF3164" s="8"/>
      <c r="RRG3164" s="8"/>
      <c r="RRH3164" s="8"/>
      <c r="RRI3164" s="8"/>
      <c r="RRJ3164" s="8"/>
      <c r="RRK3164" s="8"/>
      <c r="RRL3164" s="8"/>
      <c r="RRM3164" s="8"/>
      <c r="RRN3164" s="8"/>
      <c r="RRO3164" s="8"/>
      <c r="RRP3164" s="8"/>
      <c r="RRQ3164" s="8"/>
      <c r="RRR3164" s="8"/>
      <c r="RRS3164" s="8"/>
      <c r="RRT3164" s="8"/>
      <c r="RRU3164" s="8"/>
      <c r="RRV3164" s="8"/>
      <c r="RRW3164" s="8"/>
      <c r="RRX3164" s="8"/>
      <c r="RRY3164" s="8"/>
      <c r="RRZ3164" s="8"/>
      <c r="RSA3164" s="8"/>
      <c r="RSB3164" s="8"/>
      <c r="RSC3164" s="8"/>
      <c r="RSD3164" s="8"/>
      <c r="RSE3164" s="8"/>
      <c r="RSF3164" s="8"/>
      <c r="RSG3164" s="8"/>
      <c r="RSH3164" s="8"/>
      <c r="RSI3164" s="8"/>
      <c r="RSJ3164" s="8"/>
      <c r="RSK3164" s="8"/>
      <c r="RSL3164" s="8"/>
      <c r="RSM3164" s="8"/>
      <c r="RSN3164" s="8"/>
      <c r="RSO3164" s="8"/>
      <c r="RSP3164" s="8"/>
      <c r="RSQ3164" s="8"/>
      <c r="RSR3164" s="8"/>
      <c r="RSS3164" s="8"/>
      <c r="RST3164" s="8"/>
      <c r="RSU3164" s="8"/>
      <c r="RSV3164" s="8"/>
      <c r="RSW3164" s="8"/>
      <c r="RSX3164" s="8"/>
      <c r="RSY3164" s="8"/>
      <c r="RSZ3164" s="8"/>
      <c r="RTA3164" s="8"/>
      <c r="RTB3164" s="8"/>
      <c r="RTC3164" s="8"/>
      <c r="RTD3164" s="8"/>
      <c r="RTE3164" s="8"/>
      <c r="RTF3164" s="8"/>
      <c r="RTG3164" s="8"/>
      <c r="RTH3164" s="8"/>
      <c r="RTI3164" s="8"/>
      <c r="RTJ3164" s="8"/>
      <c r="RTK3164" s="8"/>
      <c r="RTL3164" s="8"/>
      <c r="RTM3164" s="8"/>
      <c r="RTN3164" s="8"/>
      <c r="RTO3164" s="8"/>
      <c r="RTP3164" s="8"/>
      <c r="RTQ3164" s="8"/>
      <c r="RTR3164" s="8"/>
      <c r="RTS3164" s="8"/>
      <c r="RTT3164" s="8"/>
      <c r="RTU3164" s="8"/>
      <c r="RTV3164" s="8"/>
      <c r="RTW3164" s="8"/>
      <c r="RTX3164" s="8"/>
      <c r="RTY3164" s="8"/>
      <c r="RTZ3164" s="8"/>
      <c r="RUA3164" s="8"/>
      <c r="RUB3164" s="8"/>
      <c r="RUC3164" s="8"/>
      <c r="RUD3164" s="8"/>
      <c r="RUE3164" s="8"/>
      <c r="RUF3164" s="8"/>
      <c r="RUG3164" s="8"/>
      <c r="RUH3164" s="8"/>
      <c r="RUI3164" s="8"/>
      <c r="RUJ3164" s="8"/>
      <c r="RUK3164" s="8"/>
      <c r="RUL3164" s="8"/>
      <c r="RUM3164" s="8"/>
      <c r="RUN3164" s="8"/>
      <c r="RUO3164" s="8"/>
      <c r="RUP3164" s="8"/>
      <c r="RUQ3164" s="8"/>
      <c r="RUR3164" s="8"/>
      <c r="RUS3164" s="8"/>
      <c r="RUT3164" s="8"/>
      <c r="RUU3164" s="8"/>
      <c r="RUV3164" s="8"/>
      <c r="RUW3164" s="8"/>
      <c r="RUX3164" s="8"/>
      <c r="RUY3164" s="8"/>
      <c r="RUZ3164" s="8"/>
      <c r="RVA3164" s="8"/>
      <c r="RVB3164" s="8"/>
      <c r="RVC3164" s="8"/>
      <c r="RVD3164" s="8"/>
      <c r="RVE3164" s="8"/>
      <c r="RVF3164" s="8"/>
      <c r="RVG3164" s="8"/>
      <c r="RVH3164" s="8"/>
      <c r="RVI3164" s="8"/>
      <c r="RVJ3164" s="8"/>
      <c r="RVK3164" s="8"/>
      <c r="RVL3164" s="8"/>
      <c r="RVM3164" s="8"/>
      <c r="RVN3164" s="8"/>
      <c r="RVO3164" s="8"/>
      <c r="RVP3164" s="8"/>
      <c r="RVQ3164" s="8"/>
      <c r="RVR3164" s="8"/>
      <c r="RVS3164" s="8"/>
      <c r="RVT3164" s="8"/>
      <c r="RVU3164" s="8"/>
      <c r="RVV3164" s="8"/>
      <c r="RVW3164" s="8"/>
      <c r="RVX3164" s="8"/>
      <c r="RVY3164" s="8"/>
      <c r="RVZ3164" s="8"/>
      <c r="RWA3164" s="8"/>
      <c r="RWB3164" s="8"/>
      <c r="RWC3164" s="8"/>
      <c r="RWD3164" s="8"/>
      <c r="RWE3164" s="8"/>
      <c r="RWF3164" s="8"/>
      <c r="RWG3164" s="8"/>
      <c r="RWH3164" s="8"/>
      <c r="RWI3164" s="8"/>
      <c r="RWJ3164" s="8"/>
      <c r="RWK3164" s="8"/>
      <c r="RWL3164" s="8"/>
      <c r="RWM3164" s="8"/>
      <c r="RWN3164" s="8"/>
      <c r="RWO3164" s="8"/>
      <c r="RWP3164" s="8"/>
      <c r="RWQ3164" s="8"/>
      <c r="RWR3164" s="8"/>
      <c r="RWS3164" s="8"/>
      <c r="RWT3164" s="8"/>
      <c r="RWU3164" s="8"/>
      <c r="RWV3164" s="8"/>
      <c r="RWW3164" s="8"/>
      <c r="RWX3164" s="8"/>
      <c r="RWY3164" s="8"/>
      <c r="RWZ3164" s="8"/>
      <c r="RXA3164" s="8"/>
      <c r="RXB3164" s="8"/>
      <c r="RXC3164" s="8"/>
      <c r="RXD3164" s="8"/>
      <c r="RXE3164" s="8"/>
      <c r="RXF3164" s="8"/>
      <c r="RXG3164" s="8"/>
      <c r="RXH3164" s="8"/>
      <c r="RXI3164" s="8"/>
      <c r="RXJ3164" s="8"/>
      <c r="RXK3164" s="8"/>
      <c r="RXL3164" s="8"/>
      <c r="RXM3164" s="8"/>
      <c r="RXN3164" s="8"/>
      <c r="RXO3164" s="8"/>
      <c r="RXP3164" s="8"/>
      <c r="RXQ3164" s="8"/>
      <c r="RXR3164" s="8"/>
      <c r="RXS3164" s="8"/>
      <c r="RXT3164" s="8"/>
      <c r="RXU3164" s="8"/>
      <c r="RXV3164" s="8"/>
      <c r="RXW3164" s="8"/>
      <c r="RXX3164" s="8"/>
      <c r="RXY3164" s="8"/>
      <c r="RXZ3164" s="8"/>
      <c r="RYA3164" s="8"/>
      <c r="RYB3164" s="8"/>
      <c r="RYC3164" s="8"/>
      <c r="RYD3164" s="8"/>
      <c r="RYE3164" s="8"/>
      <c r="RYF3164" s="8"/>
      <c r="RYG3164" s="8"/>
      <c r="RYH3164" s="8"/>
      <c r="RYI3164" s="8"/>
      <c r="RYJ3164" s="8"/>
      <c r="RYK3164" s="8"/>
      <c r="RYL3164" s="8"/>
      <c r="RYM3164" s="8"/>
      <c r="RYN3164" s="8"/>
      <c r="RYO3164" s="8"/>
      <c r="RYP3164" s="8"/>
      <c r="RYQ3164" s="8"/>
      <c r="RYR3164" s="8"/>
      <c r="RYS3164" s="8"/>
      <c r="RYT3164" s="8"/>
      <c r="RYU3164" s="8"/>
      <c r="RYV3164" s="8"/>
      <c r="RYW3164" s="8"/>
      <c r="RYX3164" s="8"/>
      <c r="RYY3164" s="8"/>
      <c r="RYZ3164" s="8"/>
      <c r="RZA3164" s="8"/>
      <c r="RZB3164" s="8"/>
      <c r="RZC3164" s="8"/>
      <c r="RZD3164" s="8"/>
      <c r="RZE3164" s="8"/>
      <c r="RZF3164" s="8"/>
      <c r="RZG3164" s="8"/>
      <c r="RZH3164" s="8"/>
      <c r="RZI3164" s="8"/>
      <c r="RZJ3164" s="8"/>
      <c r="RZK3164" s="8"/>
      <c r="RZL3164" s="8"/>
      <c r="RZM3164" s="8"/>
      <c r="RZN3164" s="8"/>
      <c r="RZO3164" s="8"/>
      <c r="RZP3164" s="8"/>
      <c r="RZQ3164" s="8"/>
      <c r="RZR3164" s="8"/>
      <c r="RZS3164" s="8"/>
      <c r="RZT3164" s="8"/>
      <c r="RZU3164" s="8"/>
      <c r="RZV3164" s="8"/>
      <c r="RZW3164" s="8"/>
      <c r="RZX3164" s="8"/>
      <c r="RZY3164" s="8"/>
      <c r="RZZ3164" s="8"/>
      <c r="SAA3164" s="8"/>
      <c r="SAB3164" s="8"/>
      <c r="SAC3164" s="8"/>
      <c r="SAD3164" s="8"/>
      <c r="SAE3164" s="8"/>
      <c r="SAF3164" s="8"/>
      <c r="SAG3164" s="8"/>
      <c r="SAH3164" s="8"/>
      <c r="SAI3164" s="8"/>
      <c r="SAJ3164" s="8"/>
      <c r="SAK3164" s="8"/>
      <c r="SAL3164" s="8"/>
      <c r="SAM3164" s="8"/>
      <c r="SAN3164" s="8"/>
      <c r="SAO3164" s="8"/>
      <c r="SAP3164" s="8"/>
      <c r="SAQ3164" s="8"/>
      <c r="SAR3164" s="8"/>
      <c r="SAS3164" s="8"/>
      <c r="SAT3164" s="8"/>
      <c r="SAU3164" s="8"/>
      <c r="SAV3164" s="8"/>
      <c r="SAW3164" s="8"/>
      <c r="SAX3164" s="8"/>
      <c r="SAY3164" s="8"/>
      <c r="SAZ3164" s="8"/>
      <c r="SBA3164" s="8"/>
      <c r="SBB3164" s="8"/>
      <c r="SBC3164" s="8"/>
      <c r="SBD3164" s="8"/>
      <c r="SBE3164" s="8"/>
      <c r="SBF3164" s="8"/>
      <c r="SBG3164" s="8"/>
      <c r="SBH3164" s="8"/>
      <c r="SBI3164" s="8"/>
      <c r="SBJ3164" s="8"/>
      <c r="SBK3164" s="8"/>
      <c r="SBL3164" s="8"/>
      <c r="SBM3164" s="8"/>
      <c r="SBN3164" s="8"/>
      <c r="SBO3164" s="8"/>
      <c r="SBP3164" s="8"/>
      <c r="SBQ3164" s="8"/>
      <c r="SBR3164" s="8"/>
      <c r="SBS3164" s="8"/>
      <c r="SBT3164" s="8"/>
      <c r="SBU3164" s="8"/>
      <c r="SBV3164" s="8"/>
      <c r="SBW3164" s="8"/>
      <c r="SBX3164" s="8"/>
      <c r="SBY3164" s="8"/>
      <c r="SBZ3164" s="8"/>
      <c r="SCA3164" s="8"/>
      <c r="SCB3164" s="8"/>
      <c r="SCC3164" s="8"/>
      <c r="SCD3164" s="8"/>
      <c r="SCE3164" s="8"/>
      <c r="SCF3164" s="8"/>
      <c r="SCG3164" s="8"/>
      <c r="SCH3164" s="8"/>
      <c r="SCI3164" s="8"/>
      <c r="SCJ3164" s="8"/>
      <c r="SCK3164" s="8"/>
      <c r="SCL3164" s="8"/>
      <c r="SCM3164" s="8"/>
      <c r="SCN3164" s="8"/>
      <c r="SCO3164" s="8"/>
      <c r="SCP3164" s="8"/>
      <c r="SCQ3164" s="8"/>
      <c r="SCR3164" s="8"/>
      <c r="SCS3164" s="8"/>
      <c r="SCT3164" s="8"/>
      <c r="SCU3164" s="8"/>
      <c r="SCV3164" s="8"/>
      <c r="SCW3164" s="8"/>
      <c r="SCX3164" s="8"/>
      <c r="SCY3164" s="8"/>
      <c r="SCZ3164" s="8"/>
      <c r="SDA3164" s="8"/>
      <c r="SDB3164" s="8"/>
      <c r="SDC3164" s="8"/>
      <c r="SDD3164" s="8"/>
      <c r="SDE3164" s="8"/>
      <c r="SDF3164" s="8"/>
      <c r="SDG3164" s="8"/>
      <c r="SDH3164" s="8"/>
      <c r="SDI3164" s="8"/>
      <c r="SDJ3164" s="8"/>
      <c r="SDK3164" s="8"/>
      <c r="SDL3164" s="8"/>
      <c r="SDM3164" s="8"/>
      <c r="SDN3164" s="8"/>
      <c r="SDO3164" s="8"/>
      <c r="SDP3164" s="8"/>
      <c r="SDQ3164" s="8"/>
      <c r="SDR3164" s="8"/>
      <c r="SDS3164" s="8"/>
      <c r="SDT3164" s="8"/>
      <c r="SDU3164" s="8"/>
      <c r="SDV3164" s="8"/>
      <c r="SDW3164" s="8"/>
      <c r="SDX3164" s="8"/>
      <c r="SDY3164" s="8"/>
      <c r="SDZ3164" s="8"/>
      <c r="SEA3164" s="8"/>
      <c r="SEB3164" s="8"/>
      <c r="SEC3164" s="8"/>
      <c r="SED3164" s="8"/>
      <c r="SEE3164" s="8"/>
      <c r="SEF3164" s="8"/>
      <c r="SEG3164" s="8"/>
      <c r="SEH3164" s="8"/>
      <c r="SEI3164" s="8"/>
      <c r="SEJ3164" s="8"/>
      <c r="SEK3164" s="8"/>
      <c r="SEL3164" s="8"/>
      <c r="SEM3164" s="8"/>
      <c r="SEN3164" s="8"/>
      <c r="SEO3164" s="8"/>
      <c r="SEP3164" s="8"/>
      <c r="SEQ3164" s="8"/>
      <c r="SER3164" s="8"/>
      <c r="SES3164" s="8"/>
      <c r="SET3164" s="8"/>
      <c r="SEU3164" s="8"/>
      <c r="SEV3164" s="8"/>
      <c r="SEW3164" s="8"/>
      <c r="SEX3164" s="8"/>
      <c r="SEY3164" s="8"/>
      <c r="SEZ3164" s="8"/>
      <c r="SFA3164" s="8"/>
      <c r="SFB3164" s="8"/>
      <c r="SFC3164" s="8"/>
      <c r="SFD3164" s="8"/>
      <c r="SFE3164" s="8"/>
      <c r="SFF3164" s="8"/>
      <c r="SFG3164" s="8"/>
      <c r="SFH3164" s="8"/>
      <c r="SFI3164" s="8"/>
      <c r="SFJ3164" s="8"/>
      <c r="SFK3164" s="8"/>
      <c r="SFL3164" s="8"/>
      <c r="SFM3164" s="8"/>
      <c r="SFN3164" s="8"/>
      <c r="SFO3164" s="8"/>
      <c r="SFP3164" s="8"/>
      <c r="SFQ3164" s="8"/>
      <c r="SFR3164" s="8"/>
      <c r="SFS3164" s="8"/>
      <c r="SFT3164" s="8"/>
      <c r="SFU3164" s="8"/>
      <c r="SFV3164" s="8"/>
      <c r="SFW3164" s="8"/>
      <c r="SFX3164" s="8"/>
      <c r="SFY3164" s="8"/>
      <c r="SFZ3164" s="8"/>
      <c r="SGA3164" s="8"/>
      <c r="SGB3164" s="8"/>
      <c r="SGC3164" s="8"/>
      <c r="SGD3164" s="8"/>
      <c r="SGE3164" s="8"/>
      <c r="SGF3164" s="8"/>
      <c r="SGG3164" s="8"/>
      <c r="SGH3164" s="8"/>
      <c r="SGI3164" s="8"/>
      <c r="SGJ3164" s="8"/>
      <c r="SGK3164" s="8"/>
      <c r="SGL3164" s="8"/>
      <c r="SGM3164" s="8"/>
      <c r="SGN3164" s="8"/>
      <c r="SGO3164" s="8"/>
      <c r="SGP3164" s="8"/>
      <c r="SGQ3164" s="8"/>
      <c r="SGR3164" s="8"/>
      <c r="SGS3164" s="8"/>
      <c r="SGT3164" s="8"/>
      <c r="SGU3164" s="8"/>
      <c r="SGV3164" s="8"/>
      <c r="SGW3164" s="8"/>
      <c r="SGX3164" s="8"/>
      <c r="SGY3164" s="8"/>
      <c r="SGZ3164" s="8"/>
      <c r="SHA3164" s="8"/>
      <c r="SHB3164" s="8"/>
      <c r="SHC3164" s="8"/>
      <c r="SHD3164" s="8"/>
      <c r="SHE3164" s="8"/>
      <c r="SHF3164" s="8"/>
      <c r="SHG3164" s="8"/>
      <c r="SHH3164" s="8"/>
      <c r="SHI3164" s="8"/>
      <c r="SHJ3164" s="8"/>
      <c r="SHK3164" s="8"/>
      <c r="SHL3164" s="8"/>
      <c r="SHM3164" s="8"/>
      <c r="SHN3164" s="8"/>
      <c r="SHO3164" s="8"/>
      <c r="SHP3164" s="8"/>
      <c r="SHQ3164" s="8"/>
      <c r="SHR3164" s="8"/>
      <c r="SHS3164" s="8"/>
      <c r="SHT3164" s="8"/>
      <c r="SHU3164" s="8"/>
      <c r="SHV3164" s="8"/>
      <c r="SHW3164" s="8"/>
      <c r="SHX3164" s="8"/>
      <c r="SHY3164" s="8"/>
      <c r="SHZ3164" s="8"/>
      <c r="SIA3164" s="8"/>
      <c r="SIB3164" s="8"/>
      <c r="SIC3164" s="8"/>
      <c r="SID3164" s="8"/>
      <c r="SIE3164" s="8"/>
      <c r="SIF3164" s="8"/>
      <c r="SIG3164" s="8"/>
      <c r="SIH3164" s="8"/>
      <c r="SII3164" s="8"/>
      <c r="SIJ3164" s="8"/>
      <c r="SIK3164" s="8"/>
      <c r="SIL3164" s="8"/>
      <c r="SIM3164" s="8"/>
      <c r="SIN3164" s="8"/>
      <c r="SIO3164" s="8"/>
      <c r="SIP3164" s="8"/>
      <c r="SIQ3164" s="8"/>
      <c r="SIR3164" s="8"/>
      <c r="SIS3164" s="8"/>
      <c r="SIT3164" s="8"/>
      <c r="SIU3164" s="8"/>
      <c r="SIV3164" s="8"/>
      <c r="SIW3164" s="8"/>
      <c r="SIX3164" s="8"/>
      <c r="SIY3164" s="8"/>
      <c r="SIZ3164" s="8"/>
      <c r="SJA3164" s="8"/>
      <c r="SJB3164" s="8"/>
      <c r="SJC3164" s="8"/>
      <c r="SJD3164" s="8"/>
      <c r="SJE3164" s="8"/>
      <c r="SJF3164" s="8"/>
      <c r="SJG3164" s="8"/>
      <c r="SJH3164" s="8"/>
      <c r="SJI3164" s="8"/>
      <c r="SJJ3164" s="8"/>
      <c r="SJK3164" s="8"/>
      <c r="SJL3164" s="8"/>
      <c r="SJM3164" s="8"/>
      <c r="SJN3164" s="8"/>
      <c r="SJO3164" s="8"/>
      <c r="SJP3164" s="8"/>
      <c r="SJQ3164" s="8"/>
      <c r="SJR3164" s="8"/>
      <c r="SJS3164" s="8"/>
      <c r="SJT3164" s="8"/>
      <c r="SJU3164" s="8"/>
      <c r="SJV3164" s="8"/>
      <c r="SJW3164" s="8"/>
      <c r="SJX3164" s="8"/>
      <c r="SJY3164" s="8"/>
      <c r="SJZ3164" s="8"/>
      <c r="SKA3164" s="8"/>
      <c r="SKB3164" s="8"/>
      <c r="SKC3164" s="8"/>
      <c r="SKD3164" s="8"/>
      <c r="SKE3164" s="8"/>
      <c r="SKF3164" s="8"/>
      <c r="SKG3164" s="8"/>
      <c r="SKH3164" s="8"/>
      <c r="SKI3164" s="8"/>
      <c r="SKJ3164" s="8"/>
      <c r="SKK3164" s="8"/>
      <c r="SKL3164" s="8"/>
      <c r="SKM3164" s="8"/>
      <c r="SKN3164" s="8"/>
      <c r="SKO3164" s="8"/>
      <c r="SKP3164" s="8"/>
      <c r="SKQ3164" s="8"/>
      <c r="SKR3164" s="8"/>
      <c r="SKS3164" s="8"/>
      <c r="SKT3164" s="8"/>
      <c r="SKU3164" s="8"/>
      <c r="SKV3164" s="8"/>
      <c r="SKW3164" s="8"/>
      <c r="SKX3164" s="8"/>
      <c r="SKY3164" s="8"/>
      <c r="SKZ3164" s="8"/>
      <c r="SLA3164" s="8"/>
      <c r="SLB3164" s="8"/>
      <c r="SLC3164" s="8"/>
      <c r="SLD3164" s="8"/>
      <c r="SLE3164" s="8"/>
      <c r="SLF3164" s="8"/>
      <c r="SLG3164" s="8"/>
      <c r="SLH3164" s="8"/>
      <c r="SLI3164" s="8"/>
      <c r="SLJ3164" s="8"/>
      <c r="SLK3164" s="8"/>
      <c r="SLL3164" s="8"/>
      <c r="SLM3164" s="8"/>
      <c r="SLN3164" s="8"/>
      <c r="SLO3164" s="8"/>
      <c r="SLP3164" s="8"/>
      <c r="SLQ3164" s="8"/>
      <c r="SLR3164" s="8"/>
      <c r="SLS3164" s="8"/>
      <c r="SLT3164" s="8"/>
      <c r="SLU3164" s="8"/>
      <c r="SLV3164" s="8"/>
      <c r="SLW3164" s="8"/>
      <c r="SLX3164" s="8"/>
      <c r="SLY3164" s="8"/>
      <c r="SLZ3164" s="8"/>
      <c r="SMA3164" s="8"/>
      <c r="SMB3164" s="8"/>
      <c r="SMC3164" s="8"/>
      <c r="SMD3164" s="8"/>
      <c r="SME3164" s="8"/>
      <c r="SMF3164" s="8"/>
      <c r="SMG3164" s="8"/>
      <c r="SMH3164" s="8"/>
      <c r="SMI3164" s="8"/>
      <c r="SMJ3164" s="8"/>
      <c r="SMK3164" s="8"/>
      <c r="SML3164" s="8"/>
      <c r="SMM3164" s="8"/>
      <c r="SMN3164" s="8"/>
      <c r="SMO3164" s="8"/>
      <c r="SMP3164" s="8"/>
      <c r="SMQ3164" s="8"/>
      <c r="SMR3164" s="8"/>
      <c r="SMS3164" s="8"/>
      <c r="SMT3164" s="8"/>
      <c r="SMU3164" s="8"/>
      <c r="SMV3164" s="8"/>
      <c r="SMW3164" s="8"/>
      <c r="SMX3164" s="8"/>
      <c r="SMY3164" s="8"/>
      <c r="SMZ3164" s="8"/>
      <c r="SNA3164" s="8"/>
      <c r="SNB3164" s="8"/>
      <c r="SNC3164" s="8"/>
      <c r="SND3164" s="8"/>
      <c r="SNE3164" s="8"/>
      <c r="SNF3164" s="8"/>
      <c r="SNG3164" s="8"/>
      <c r="SNH3164" s="8"/>
      <c r="SNI3164" s="8"/>
      <c r="SNJ3164" s="8"/>
      <c r="SNK3164" s="8"/>
      <c r="SNL3164" s="8"/>
      <c r="SNM3164" s="8"/>
      <c r="SNN3164" s="8"/>
      <c r="SNO3164" s="8"/>
      <c r="SNP3164" s="8"/>
      <c r="SNQ3164" s="8"/>
      <c r="SNR3164" s="8"/>
      <c r="SNS3164" s="8"/>
      <c r="SNT3164" s="8"/>
      <c r="SNU3164" s="8"/>
      <c r="SNV3164" s="8"/>
      <c r="SNW3164" s="8"/>
      <c r="SNX3164" s="8"/>
      <c r="SNY3164" s="8"/>
      <c r="SNZ3164" s="8"/>
      <c r="SOA3164" s="8"/>
      <c r="SOB3164" s="8"/>
      <c r="SOC3164" s="8"/>
      <c r="SOD3164" s="8"/>
      <c r="SOE3164" s="8"/>
      <c r="SOF3164" s="8"/>
      <c r="SOG3164" s="8"/>
      <c r="SOH3164" s="8"/>
      <c r="SOI3164" s="8"/>
      <c r="SOJ3164" s="8"/>
      <c r="SOK3164" s="8"/>
      <c r="SOL3164" s="8"/>
      <c r="SOM3164" s="8"/>
      <c r="SON3164" s="8"/>
      <c r="SOO3164" s="8"/>
      <c r="SOP3164" s="8"/>
      <c r="SOQ3164" s="8"/>
      <c r="SOR3164" s="8"/>
      <c r="SOS3164" s="8"/>
      <c r="SOT3164" s="8"/>
      <c r="SOU3164" s="8"/>
      <c r="SOV3164" s="8"/>
      <c r="SOW3164" s="8"/>
      <c r="SOX3164" s="8"/>
      <c r="SOY3164" s="8"/>
      <c r="SOZ3164" s="8"/>
      <c r="SPA3164" s="8"/>
      <c r="SPB3164" s="8"/>
      <c r="SPC3164" s="8"/>
      <c r="SPD3164" s="8"/>
      <c r="SPE3164" s="8"/>
      <c r="SPF3164" s="8"/>
      <c r="SPG3164" s="8"/>
      <c r="SPH3164" s="8"/>
      <c r="SPI3164" s="8"/>
      <c r="SPJ3164" s="8"/>
      <c r="SPK3164" s="8"/>
      <c r="SPL3164" s="8"/>
      <c r="SPM3164" s="8"/>
      <c r="SPN3164" s="8"/>
      <c r="SPO3164" s="8"/>
      <c r="SPP3164" s="8"/>
      <c r="SPQ3164" s="8"/>
      <c r="SPR3164" s="8"/>
      <c r="SPS3164" s="8"/>
      <c r="SPT3164" s="8"/>
      <c r="SPU3164" s="8"/>
      <c r="SPV3164" s="8"/>
      <c r="SPW3164" s="8"/>
      <c r="SPX3164" s="8"/>
      <c r="SPY3164" s="8"/>
      <c r="SPZ3164" s="8"/>
      <c r="SQA3164" s="8"/>
      <c r="SQB3164" s="8"/>
      <c r="SQC3164" s="8"/>
      <c r="SQD3164" s="8"/>
      <c r="SQE3164" s="8"/>
      <c r="SQF3164" s="8"/>
      <c r="SQG3164" s="8"/>
      <c r="SQH3164" s="8"/>
      <c r="SQI3164" s="8"/>
      <c r="SQJ3164" s="8"/>
      <c r="SQK3164" s="8"/>
      <c r="SQL3164" s="8"/>
      <c r="SQM3164" s="8"/>
      <c r="SQN3164" s="8"/>
      <c r="SQO3164" s="8"/>
      <c r="SQP3164" s="8"/>
      <c r="SQQ3164" s="8"/>
      <c r="SQR3164" s="8"/>
      <c r="SQS3164" s="8"/>
      <c r="SQT3164" s="8"/>
      <c r="SQU3164" s="8"/>
      <c r="SQV3164" s="8"/>
      <c r="SQW3164" s="8"/>
      <c r="SQX3164" s="8"/>
      <c r="SQY3164" s="8"/>
      <c r="SQZ3164" s="8"/>
      <c r="SRA3164" s="8"/>
      <c r="SRB3164" s="8"/>
      <c r="SRC3164" s="8"/>
      <c r="SRD3164" s="8"/>
      <c r="SRE3164" s="8"/>
      <c r="SRF3164" s="8"/>
      <c r="SRG3164" s="8"/>
      <c r="SRH3164" s="8"/>
      <c r="SRI3164" s="8"/>
      <c r="SRJ3164" s="8"/>
      <c r="SRK3164" s="8"/>
      <c r="SRL3164" s="8"/>
      <c r="SRM3164" s="8"/>
      <c r="SRN3164" s="8"/>
      <c r="SRO3164" s="8"/>
      <c r="SRP3164" s="8"/>
      <c r="SRQ3164" s="8"/>
      <c r="SRR3164" s="8"/>
      <c r="SRS3164" s="8"/>
      <c r="SRT3164" s="8"/>
      <c r="SRU3164" s="8"/>
      <c r="SRV3164" s="8"/>
      <c r="SRW3164" s="8"/>
      <c r="SRX3164" s="8"/>
      <c r="SRY3164" s="8"/>
      <c r="SRZ3164" s="8"/>
      <c r="SSA3164" s="8"/>
      <c r="SSB3164" s="8"/>
      <c r="SSC3164" s="8"/>
      <c r="SSD3164" s="8"/>
      <c r="SSE3164" s="8"/>
      <c r="SSF3164" s="8"/>
      <c r="SSG3164" s="8"/>
      <c r="SSH3164" s="8"/>
      <c r="SSI3164" s="8"/>
      <c r="SSJ3164" s="8"/>
      <c r="SSK3164" s="8"/>
      <c r="SSL3164" s="8"/>
      <c r="SSM3164" s="8"/>
      <c r="SSN3164" s="8"/>
      <c r="SSO3164" s="8"/>
      <c r="SSP3164" s="8"/>
      <c r="SSQ3164" s="8"/>
      <c r="SSR3164" s="8"/>
      <c r="SSS3164" s="8"/>
      <c r="SST3164" s="8"/>
      <c r="SSU3164" s="8"/>
      <c r="SSV3164" s="8"/>
      <c r="SSW3164" s="8"/>
      <c r="SSX3164" s="8"/>
      <c r="SSY3164" s="8"/>
      <c r="SSZ3164" s="8"/>
      <c r="STA3164" s="8"/>
      <c r="STB3164" s="8"/>
      <c r="STC3164" s="8"/>
      <c r="STD3164" s="8"/>
      <c r="STE3164" s="8"/>
      <c r="STF3164" s="8"/>
      <c r="STG3164" s="8"/>
      <c r="STH3164" s="8"/>
      <c r="STI3164" s="8"/>
      <c r="STJ3164" s="8"/>
      <c r="STK3164" s="8"/>
      <c r="STL3164" s="8"/>
      <c r="STM3164" s="8"/>
      <c r="STN3164" s="8"/>
      <c r="STO3164" s="8"/>
      <c r="STP3164" s="8"/>
      <c r="STQ3164" s="8"/>
      <c r="STR3164" s="8"/>
      <c r="STS3164" s="8"/>
      <c r="STT3164" s="8"/>
      <c r="STU3164" s="8"/>
      <c r="STV3164" s="8"/>
      <c r="STW3164" s="8"/>
      <c r="STX3164" s="8"/>
      <c r="STY3164" s="8"/>
      <c r="STZ3164" s="8"/>
      <c r="SUA3164" s="8"/>
      <c r="SUB3164" s="8"/>
      <c r="SUC3164" s="8"/>
      <c r="SUD3164" s="8"/>
      <c r="SUE3164" s="8"/>
      <c r="SUF3164" s="8"/>
      <c r="SUG3164" s="8"/>
      <c r="SUH3164" s="8"/>
      <c r="SUI3164" s="8"/>
      <c r="SUJ3164" s="8"/>
      <c r="SUK3164" s="8"/>
      <c r="SUL3164" s="8"/>
      <c r="SUM3164" s="8"/>
      <c r="SUN3164" s="8"/>
      <c r="SUO3164" s="8"/>
      <c r="SUP3164" s="8"/>
      <c r="SUQ3164" s="8"/>
      <c r="SUR3164" s="8"/>
      <c r="SUS3164" s="8"/>
      <c r="SUT3164" s="8"/>
      <c r="SUU3164" s="8"/>
      <c r="SUV3164" s="8"/>
      <c r="SUW3164" s="8"/>
      <c r="SUX3164" s="8"/>
      <c r="SUY3164" s="8"/>
      <c r="SUZ3164" s="8"/>
      <c r="SVA3164" s="8"/>
      <c r="SVB3164" s="8"/>
      <c r="SVC3164" s="8"/>
      <c r="SVD3164" s="8"/>
      <c r="SVE3164" s="8"/>
      <c r="SVF3164" s="8"/>
      <c r="SVG3164" s="8"/>
      <c r="SVH3164" s="8"/>
      <c r="SVI3164" s="8"/>
      <c r="SVJ3164" s="8"/>
      <c r="SVK3164" s="8"/>
      <c r="SVL3164" s="8"/>
      <c r="SVM3164" s="8"/>
      <c r="SVN3164" s="8"/>
      <c r="SVO3164" s="8"/>
      <c r="SVP3164" s="8"/>
      <c r="SVQ3164" s="8"/>
      <c r="SVR3164" s="8"/>
      <c r="SVS3164" s="8"/>
      <c r="SVT3164" s="8"/>
      <c r="SVU3164" s="8"/>
      <c r="SVV3164" s="8"/>
      <c r="SVW3164" s="8"/>
      <c r="SVX3164" s="8"/>
      <c r="SVY3164" s="8"/>
      <c r="SVZ3164" s="8"/>
      <c r="SWA3164" s="8"/>
      <c r="SWB3164" s="8"/>
      <c r="SWC3164" s="8"/>
      <c r="SWD3164" s="8"/>
      <c r="SWE3164" s="8"/>
      <c r="SWF3164" s="8"/>
      <c r="SWG3164" s="8"/>
      <c r="SWH3164" s="8"/>
      <c r="SWI3164" s="8"/>
      <c r="SWJ3164" s="8"/>
      <c r="SWK3164" s="8"/>
      <c r="SWL3164" s="8"/>
      <c r="SWM3164" s="8"/>
      <c r="SWN3164" s="8"/>
      <c r="SWO3164" s="8"/>
      <c r="SWP3164" s="8"/>
      <c r="SWQ3164" s="8"/>
      <c r="SWR3164" s="8"/>
      <c r="SWS3164" s="8"/>
      <c r="SWT3164" s="8"/>
      <c r="SWU3164" s="8"/>
      <c r="SWV3164" s="8"/>
      <c r="SWW3164" s="8"/>
      <c r="SWX3164" s="8"/>
      <c r="SWY3164" s="8"/>
      <c r="SWZ3164" s="8"/>
      <c r="SXA3164" s="8"/>
      <c r="SXB3164" s="8"/>
      <c r="SXC3164" s="8"/>
      <c r="SXD3164" s="8"/>
      <c r="SXE3164" s="8"/>
      <c r="SXF3164" s="8"/>
      <c r="SXG3164" s="8"/>
      <c r="SXH3164" s="8"/>
      <c r="SXI3164" s="8"/>
      <c r="SXJ3164" s="8"/>
      <c r="SXK3164" s="8"/>
      <c r="SXL3164" s="8"/>
      <c r="SXM3164" s="8"/>
      <c r="SXN3164" s="8"/>
      <c r="SXO3164" s="8"/>
      <c r="SXP3164" s="8"/>
      <c r="SXQ3164" s="8"/>
      <c r="SXR3164" s="8"/>
      <c r="SXS3164" s="8"/>
      <c r="SXT3164" s="8"/>
      <c r="SXU3164" s="8"/>
      <c r="SXV3164" s="8"/>
      <c r="SXW3164" s="8"/>
      <c r="SXX3164" s="8"/>
      <c r="SXY3164" s="8"/>
      <c r="SXZ3164" s="8"/>
      <c r="SYA3164" s="8"/>
      <c r="SYB3164" s="8"/>
      <c r="SYC3164" s="8"/>
      <c r="SYD3164" s="8"/>
      <c r="SYE3164" s="8"/>
      <c r="SYF3164" s="8"/>
      <c r="SYG3164" s="8"/>
      <c r="SYH3164" s="8"/>
      <c r="SYI3164" s="8"/>
      <c r="SYJ3164" s="8"/>
      <c r="SYK3164" s="8"/>
      <c r="SYL3164" s="8"/>
      <c r="SYM3164" s="8"/>
      <c r="SYN3164" s="8"/>
      <c r="SYO3164" s="8"/>
      <c r="SYP3164" s="8"/>
      <c r="SYQ3164" s="8"/>
      <c r="SYR3164" s="8"/>
      <c r="SYS3164" s="8"/>
      <c r="SYT3164" s="8"/>
      <c r="SYU3164" s="8"/>
      <c r="SYV3164" s="8"/>
      <c r="SYW3164" s="8"/>
      <c r="SYX3164" s="8"/>
      <c r="SYY3164" s="8"/>
      <c r="SYZ3164" s="8"/>
      <c r="SZA3164" s="8"/>
      <c r="SZB3164" s="8"/>
      <c r="SZC3164" s="8"/>
      <c r="SZD3164" s="8"/>
      <c r="SZE3164" s="8"/>
      <c r="SZF3164" s="8"/>
      <c r="SZG3164" s="8"/>
      <c r="SZH3164" s="8"/>
      <c r="SZI3164" s="8"/>
      <c r="SZJ3164" s="8"/>
      <c r="SZK3164" s="8"/>
      <c r="SZL3164" s="8"/>
      <c r="SZM3164" s="8"/>
      <c r="SZN3164" s="8"/>
      <c r="SZO3164" s="8"/>
      <c r="SZP3164" s="8"/>
      <c r="SZQ3164" s="8"/>
      <c r="SZR3164" s="8"/>
      <c r="SZS3164" s="8"/>
      <c r="SZT3164" s="8"/>
      <c r="SZU3164" s="8"/>
      <c r="SZV3164" s="8"/>
      <c r="SZW3164" s="8"/>
      <c r="SZX3164" s="8"/>
      <c r="SZY3164" s="8"/>
      <c r="SZZ3164" s="8"/>
      <c r="TAA3164" s="8"/>
      <c r="TAB3164" s="8"/>
      <c r="TAC3164" s="8"/>
      <c r="TAD3164" s="8"/>
      <c r="TAE3164" s="8"/>
      <c r="TAF3164" s="8"/>
      <c r="TAG3164" s="8"/>
      <c r="TAH3164" s="8"/>
      <c r="TAI3164" s="8"/>
      <c r="TAJ3164" s="8"/>
      <c r="TAK3164" s="8"/>
      <c r="TAL3164" s="8"/>
      <c r="TAM3164" s="8"/>
      <c r="TAN3164" s="8"/>
      <c r="TAO3164" s="8"/>
      <c r="TAP3164" s="8"/>
      <c r="TAQ3164" s="8"/>
      <c r="TAR3164" s="8"/>
      <c r="TAS3164" s="8"/>
      <c r="TAT3164" s="8"/>
      <c r="TAU3164" s="8"/>
      <c r="TAV3164" s="8"/>
      <c r="TAW3164" s="8"/>
      <c r="TAX3164" s="8"/>
      <c r="TAY3164" s="8"/>
      <c r="TAZ3164" s="8"/>
      <c r="TBA3164" s="8"/>
      <c r="TBB3164" s="8"/>
      <c r="TBC3164" s="8"/>
      <c r="TBD3164" s="8"/>
      <c r="TBE3164" s="8"/>
      <c r="TBF3164" s="8"/>
      <c r="TBG3164" s="8"/>
      <c r="TBH3164" s="8"/>
      <c r="TBI3164" s="8"/>
      <c r="TBJ3164" s="8"/>
      <c r="TBK3164" s="8"/>
      <c r="TBL3164" s="8"/>
      <c r="TBM3164" s="8"/>
      <c r="TBN3164" s="8"/>
      <c r="TBO3164" s="8"/>
      <c r="TBP3164" s="8"/>
      <c r="TBQ3164" s="8"/>
      <c r="TBR3164" s="8"/>
      <c r="TBS3164" s="8"/>
      <c r="TBT3164" s="8"/>
      <c r="TBU3164" s="8"/>
      <c r="TBV3164" s="8"/>
      <c r="TBW3164" s="8"/>
      <c r="TBX3164" s="8"/>
      <c r="TBY3164" s="8"/>
      <c r="TBZ3164" s="8"/>
      <c r="TCA3164" s="8"/>
      <c r="TCB3164" s="8"/>
      <c r="TCC3164" s="8"/>
      <c r="TCD3164" s="8"/>
      <c r="TCE3164" s="8"/>
      <c r="TCF3164" s="8"/>
      <c r="TCG3164" s="8"/>
      <c r="TCH3164" s="8"/>
      <c r="TCI3164" s="8"/>
      <c r="TCJ3164" s="8"/>
      <c r="TCK3164" s="8"/>
      <c r="TCL3164" s="8"/>
      <c r="TCM3164" s="8"/>
      <c r="TCN3164" s="8"/>
      <c r="TCO3164" s="8"/>
      <c r="TCP3164" s="8"/>
      <c r="TCQ3164" s="8"/>
      <c r="TCR3164" s="8"/>
      <c r="TCS3164" s="8"/>
      <c r="TCT3164" s="8"/>
      <c r="TCU3164" s="8"/>
      <c r="TCV3164" s="8"/>
      <c r="TCW3164" s="8"/>
      <c r="TCX3164" s="8"/>
      <c r="TCY3164" s="8"/>
      <c r="TCZ3164" s="8"/>
      <c r="TDA3164" s="8"/>
      <c r="TDB3164" s="8"/>
      <c r="TDC3164" s="8"/>
      <c r="TDD3164" s="8"/>
      <c r="TDE3164" s="8"/>
      <c r="TDF3164" s="8"/>
      <c r="TDG3164" s="8"/>
      <c r="TDH3164" s="8"/>
      <c r="TDI3164" s="8"/>
      <c r="TDJ3164" s="8"/>
      <c r="TDK3164" s="8"/>
      <c r="TDL3164" s="8"/>
      <c r="TDM3164" s="8"/>
      <c r="TDN3164" s="8"/>
      <c r="TDO3164" s="8"/>
      <c r="TDP3164" s="8"/>
      <c r="TDQ3164" s="8"/>
      <c r="TDR3164" s="8"/>
      <c r="TDS3164" s="8"/>
      <c r="TDT3164" s="8"/>
      <c r="TDU3164" s="8"/>
      <c r="TDV3164" s="8"/>
      <c r="TDW3164" s="8"/>
      <c r="TDX3164" s="8"/>
      <c r="TDY3164" s="8"/>
      <c r="TDZ3164" s="8"/>
      <c r="TEA3164" s="8"/>
      <c r="TEB3164" s="8"/>
      <c r="TEC3164" s="8"/>
      <c r="TED3164" s="8"/>
      <c r="TEE3164" s="8"/>
      <c r="TEF3164" s="8"/>
      <c r="TEG3164" s="8"/>
      <c r="TEH3164" s="8"/>
      <c r="TEI3164" s="8"/>
      <c r="TEJ3164" s="8"/>
      <c r="TEK3164" s="8"/>
      <c r="TEL3164" s="8"/>
      <c r="TEM3164" s="8"/>
      <c r="TEN3164" s="8"/>
      <c r="TEO3164" s="8"/>
      <c r="TEP3164" s="8"/>
      <c r="TEQ3164" s="8"/>
      <c r="TER3164" s="8"/>
      <c r="TES3164" s="8"/>
      <c r="TET3164" s="8"/>
      <c r="TEU3164" s="8"/>
      <c r="TEV3164" s="8"/>
      <c r="TEW3164" s="8"/>
      <c r="TEX3164" s="8"/>
      <c r="TEY3164" s="8"/>
      <c r="TEZ3164" s="8"/>
      <c r="TFA3164" s="8"/>
      <c r="TFB3164" s="8"/>
      <c r="TFC3164" s="8"/>
      <c r="TFD3164" s="8"/>
      <c r="TFE3164" s="8"/>
      <c r="TFF3164" s="8"/>
      <c r="TFG3164" s="8"/>
      <c r="TFH3164" s="8"/>
      <c r="TFI3164" s="8"/>
      <c r="TFJ3164" s="8"/>
      <c r="TFK3164" s="8"/>
      <c r="TFL3164" s="8"/>
      <c r="TFM3164" s="8"/>
      <c r="TFN3164" s="8"/>
      <c r="TFO3164" s="8"/>
      <c r="TFP3164" s="8"/>
      <c r="TFQ3164" s="8"/>
      <c r="TFR3164" s="8"/>
      <c r="TFS3164" s="8"/>
      <c r="TFT3164" s="8"/>
      <c r="TFU3164" s="8"/>
      <c r="TFV3164" s="8"/>
      <c r="TFW3164" s="8"/>
      <c r="TFX3164" s="8"/>
      <c r="TFY3164" s="8"/>
      <c r="TFZ3164" s="8"/>
      <c r="TGA3164" s="8"/>
      <c r="TGB3164" s="8"/>
      <c r="TGC3164" s="8"/>
      <c r="TGD3164" s="8"/>
      <c r="TGE3164" s="8"/>
      <c r="TGF3164" s="8"/>
      <c r="TGG3164" s="8"/>
      <c r="TGH3164" s="8"/>
      <c r="TGI3164" s="8"/>
      <c r="TGJ3164" s="8"/>
      <c r="TGK3164" s="8"/>
      <c r="TGL3164" s="8"/>
      <c r="TGM3164" s="8"/>
      <c r="TGN3164" s="8"/>
      <c r="TGO3164" s="8"/>
      <c r="TGP3164" s="8"/>
      <c r="TGQ3164" s="8"/>
      <c r="TGR3164" s="8"/>
      <c r="TGS3164" s="8"/>
      <c r="TGT3164" s="8"/>
      <c r="TGU3164" s="8"/>
      <c r="TGV3164" s="8"/>
      <c r="TGW3164" s="8"/>
      <c r="TGX3164" s="8"/>
      <c r="TGY3164" s="8"/>
      <c r="TGZ3164" s="8"/>
      <c r="THA3164" s="8"/>
      <c r="THB3164" s="8"/>
      <c r="THC3164" s="8"/>
      <c r="THD3164" s="8"/>
      <c r="THE3164" s="8"/>
      <c r="THF3164" s="8"/>
      <c r="THG3164" s="8"/>
      <c r="THH3164" s="8"/>
      <c r="THI3164" s="8"/>
      <c r="THJ3164" s="8"/>
      <c r="THK3164" s="8"/>
      <c r="THL3164" s="8"/>
      <c r="THM3164" s="8"/>
      <c r="THN3164" s="8"/>
      <c r="THO3164" s="8"/>
      <c r="THP3164" s="8"/>
      <c r="THQ3164" s="8"/>
      <c r="THR3164" s="8"/>
      <c r="THS3164" s="8"/>
      <c r="THT3164" s="8"/>
      <c r="THU3164" s="8"/>
      <c r="THV3164" s="8"/>
      <c r="THW3164" s="8"/>
      <c r="THX3164" s="8"/>
      <c r="THY3164" s="8"/>
      <c r="THZ3164" s="8"/>
      <c r="TIA3164" s="8"/>
      <c r="TIB3164" s="8"/>
      <c r="TIC3164" s="8"/>
      <c r="TID3164" s="8"/>
      <c r="TIE3164" s="8"/>
      <c r="TIF3164" s="8"/>
      <c r="TIG3164" s="8"/>
      <c r="TIH3164" s="8"/>
      <c r="TII3164" s="8"/>
      <c r="TIJ3164" s="8"/>
      <c r="TIK3164" s="8"/>
      <c r="TIL3164" s="8"/>
      <c r="TIM3164" s="8"/>
      <c r="TIN3164" s="8"/>
      <c r="TIO3164" s="8"/>
      <c r="TIP3164" s="8"/>
      <c r="TIQ3164" s="8"/>
      <c r="TIR3164" s="8"/>
      <c r="TIS3164" s="8"/>
      <c r="TIT3164" s="8"/>
      <c r="TIU3164" s="8"/>
      <c r="TIV3164" s="8"/>
      <c r="TIW3164" s="8"/>
      <c r="TIX3164" s="8"/>
      <c r="TIY3164" s="8"/>
      <c r="TIZ3164" s="8"/>
      <c r="TJA3164" s="8"/>
      <c r="TJB3164" s="8"/>
      <c r="TJC3164" s="8"/>
      <c r="TJD3164" s="8"/>
      <c r="TJE3164" s="8"/>
      <c r="TJF3164" s="8"/>
      <c r="TJG3164" s="8"/>
      <c r="TJH3164" s="8"/>
      <c r="TJI3164" s="8"/>
      <c r="TJJ3164" s="8"/>
      <c r="TJK3164" s="8"/>
      <c r="TJL3164" s="8"/>
      <c r="TJM3164" s="8"/>
      <c r="TJN3164" s="8"/>
      <c r="TJO3164" s="8"/>
      <c r="TJP3164" s="8"/>
      <c r="TJQ3164" s="8"/>
      <c r="TJR3164" s="8"/>
      <c r="TJS3164" s="8"/>
      <c r="TJT3164" s="8"/>
      <c r="TJU3164" s="8"/>
      <c r="TJV3164" s="8"/>
      <c r="TJW3164" s="8"/>
      <c r="TJX3164" s="8"/>
      <c r="TJY3164" s="8"/>
      <c r="TJZ3164" s="8"/>
      <c r="TKA3164" s="8"/>
      <c r="TKB3164" s="8"/>
      <c r="TKC3164" s="8"/>
      <c r="TKD3164" s="8"/>
      <c r="TKE3164" s="8"/>
      <c r="TKF3164" s="8"/>
      <c r="TKG3164" s="8"/>
      <c r="TKH3164" s="8"/>
      <c r="TKI3164" s="8"/>
      <c r="TKJ3164" s="8"/>
      <c r="TKK3164" s="8"/>
      <c r="TKL3164" s="8"/>
      <c r="TKM3164" s="8"/>
      <c r="TKN3164" s="8"/>
      <c r="TKO3164" s="8"/>
      <c r="TKP3164" s="8"/>
      <c r="TKQ3164" s="8"/>
      <c r="TKR3164" s="8"/>
      <c r="TKS3164" s="8"/>
      <c r="TKT3164" s="8"/>
      <c r="TKU3164" s="8"/>
      <c r="TKV3164" s="8"/>
      <c r="TKW3164" s="8"/>
      <c r="TKX3164" s="8"/>
      <c r="TKY3164" s="8"/>
      <c r="TKZ3164" s="8"/>
      <c r="TLA3164" s="8"/>
      <c r="TLB3164" s="8"/>
      <c r="TLC3164" s="8"/>
      <c r="TLD3164" s="8"/>
      <c r="TLE3164" s="8"/>
      <c r="TLF3164" s="8"/>
      <c r="TLG3164" s="8"/>
      <c r="TLH3164" s="8"/>
      <c r="TLI3164" s="8"/>
      <c r="TLJ3164" s="8"/>
      <c r="TLK3164" s="8"/>
      <c r="TLL3164" s="8"/>
      <c r="TLM3164" s="8"/>
      <c r="TLN3164" s="8"/>
      <c r="TLO3164" s="8"/>
      <c r="TLP3164" s="8"/>
      <c r="TLQ3164" s="8"/>
      <c r="TLR3164" s="8"/>
      <c r="TLS3164" s="8"/>
      <c r="TLT3164" s="8"/>
      <c r="TLU3164" s="8"/>
      <c r="TLV3164" s="8"/>
      <c r="TLW3164" s="8"/>
      <c r="TLX3164" s="8"/>
      <c r="TLY3164" s="8"/>
      <c r="TLZ3164" s="8"/>
      <c r="TMA3164" s="8"/>
      <c r="TMB3164" s="8"/>
      <c r="TMC3164" s="8"/>
      <c r="TMD3164" s="8"/>
      <c r="TME3164" s="8"/>
      <c r="TMF3164" s="8"/>
      <c r="TMG3164" s="8"/>
      <c r="TMH3164" s="8"/>
      <c r="TMI3164" s="8"/>
      <c r="TMJ3164" s="8"/>
      <c r="TMK3164" s="8"/>
      <c r="TML3164" s="8"/>
      <c r="TMM3164" s="8"/>
      <c r="TMN3164" s="8"/>
      <c r="TMO3164" s="8"/>
      <c r="TMP3164" s="8"/>
      <c r="TMQ3164" s="8"/>
      <c r="TMR3164" s="8"/>
      <c r="TMS3164" s="8"/>
      <c r="TMT3164" s="8"/>
      <c r="TMU3164" s="8"/>
      <c r="TMV3164" s="8"/>
      <c r="TMW3164" s="8"/>
      <c r="TMX3164" s="8"/>
      <c r="TMY3164" s="8"/>
      <c r="TMZ3164" s="8"/>
      <c r="TNA3164" s="8"/>
      <c r="TNB3164" s="8"/>
      <c r="TNC3164" s="8"/>
      <c r="TND3164" s="8"/>
      <c r="TNE3164" s="8"/>
      <c r="TNF3164" s="8"/>
      <c r="TNG3164" s="8"/>
      <c r="TNH3164" s="8"/>
      <c r="TNI3164" s="8"/>
      <c r="TNJ3164" s="8"/>
      <c r="TNK3164" s="8"/>
      <c r="TNL3164" s="8"/>
      <c r="TNM3164" s="8"/>
      <c r="TNN3164" s="8"/>
      <c r="TNO3164" s="8"/>
      <c r="TNP3164" s="8"/>
      <c r="TNQ3164" s="8"/>
      <c r="TNR3164" s="8"/>
      <c r="TNS3164" s="8"/>
      <c r="TNT3164" s="8"/>
      <c r="TNU3164" s="8"/>
      <c r="TNV3164" s="8"/>
      <c r="TNW3164" s="8"/>
      <c r="TNX3164" s="8"/>
      <c r="TNY3164" s="8"/>
      <c r="TNZ3164" s="8"/>
      <c r="TOA3164" s="8"/>
      <c r="TOB3164" s="8"/>
      <c r="TOC3164" s="8"/>
      <c r="TOD3164" s="8"/>
      <c r="TOE3164" s="8"/>
      <c r="TOF3164" s="8"/>
      <c r="TOG3164" s="8"/>
      <c r="TOH3164" s="8"/>
      <c r="TOI3164" s="8"/>
      <c r="TOJ3164" s="8"/>
      <c r="TOK3164" s="8"/>
      <c r="TOL3164" s="8"/>
      <c r="TOM3164" s="8"/>
      <c r="TON3164" s="8"/>
      <c r="TOO3164" s="8"/>
      <c r="TOP3164" s="8"/>
      <c r="TOQ3164" s="8"/>
      <c r="TOR3164" s="8"/>
      <c r="TOS3164" s="8"/>
      <c r="TOT3164" s="8"/>
      <c r="TOU3164" s="8"/>
      <c r="TOV3164" s="8"/>
      <c r="TOW3164" s="8"/>
      <c r="TOX3164" s="8"/>
      <c r="TOY3164" s="8"/>
      <c r="TOZ3164" s="8"/>
      <c r="TPA3164" s="8"/>
      <c r="TPB3164" s="8"/>
      <c r="TPC3164" s="8"/>
      <c r="TPD3164" s="8"/>
      <c r="TPE3164" s="8"/>
      <c r="TPF3164" s="8"/>
      <c r="TPG3164" s="8"/>
      <c r="TPH3164" s="8"/>
      <c r="TPI3164" s="8"/>
      <c r="TPJ3164" s="8"/>
      <c r="TPK3164" s="8"/>
      <c r="TPL3164" s="8"/>
      <c r="TPM3164" s="8"/>
      <c r="TPN3164" s="8"/>
      <c r="TPO3164" s="8"/>
      <c r="TPP3164" s="8"/>
      <c r="TPQ3164" s="8"/>
      <c r="TPR3164" s="8"/>
      <c r="TPS3164" s="8"/>
      <c r="TPT3164" s="8"/>
      <c r="TPU3164" s="8"/>
      <c r="TPV3164" s="8"/>
      <c r="TPW3164" s="8"/>
      <c r="TPX3164" s="8"/>
      <c r="TPY3164" s="8"/>
      <c r="TPZ3164" s="8"/>
      <c r="TQA3164" s="8"/>
      <c r="TQB3164" s="8"/>
      <c r="TQC3164" s="8"/>
      <c r="TQD3164" s="8"/>
      <c r="TQE3164" s="8"/>
      <c r="TQF3164" s="8"/>
      <c r="TQG3164" s="8"/>
      <c r="TQH3164" s="8"/>
      <c r="TQI3164" s="8"/>
      <c r="TQJ3164" s="8"/>
      <c r="TQK3164" s="8"/>
      <c r="TQL3164" s="8"/>
      <c r="TQM3164" s="8"/>
      <c r="TQN3164" s="8"/>
      <c r="TQO3164" s="8"/>
      <c r="TQP3164" s="8"/>
      <c r="TQQ3164" s="8"/>
      <c r="TQR3164" s="8"/>
      <c r="TQS3164" s="8"/>
      <c r="TQT3164" s="8"/>
      <c r="TQU3164" s="8"/>
      <c r="TQV3164" s="8"/>
      <c r="TQW3164" s="8"/>
      <c r="TQX3164" s="8"/>
      <c r="TQY3164" s="8"/>
      <c r="TQZ3164" s="8"/>
      <c r="TRA3164" s="8"/>
      <c r="TRB3164" s="8"/>
      <c r="TRC3164" s="8"/>
      <c r="TRD3164" s="8"/>
      <c r="TRE3164" s="8"/>
      <c r="TRF3164" s="8"/>
      <c r="TRG3164" s="8"/>
      <c r="TRH3164" s="8"/>
      <c r="TRI3164" s="8"/>
      <c r="TRJ3164" s="8"/>
      <c r="TRK3164" s="8"/>
      <c r="TRL3164" s="8"/>
      <c r="TRM3164" s="8"/>
      <c r="TRN3164" s="8"/>
      <c r="TRO3164" s="8"/>
      <c r="TRP3164" s="8"/>
      <c r="TRQ3164" s="8"/>
      <c r="TRR3164" s="8"/>
      <c r="TRS3164" s="8"/>
      <c r="TRT3164" s="8"/>
      <c r="TRU3164" s="8"/>
      <c r="TRV3164" s="8"/>
      <c r="TRW3164" s="8"/>
      <c r="TRX3164" s="8"/>
      <c r="TRY3164" s="8"/>
      <c r="TRZ3164" s="8"/>
      <c r="TSA3164" s="8"/>
      <c r="TSB3164" s="8"/>
      <c r="TSC3164" s="8"/>
      <c r="TSD3164" s="8"/>
      <c r="TSE3164" s="8"/>
      <c r="TSF3164" s="8"/>
      <c r="TSG3164" s="8"/>
      <c r="TSH3164" s="8"/>
      <c r="TSI3164" s="8"/>
      <c r="TSJ3164" s="8"/>
      <c r="TSK3164" s="8"/>
      <c r="TSL3164" s="8"/>
      <c r="TSM3164" s="8"/>
      <c r="TSN3164" s="8"/>
      <c r="TSO3164" s="8"/>
      <c r="TSP3164" s="8"/>
      <c r="TSQ3164" s="8"/>
      <c r="TSR3164" s="8"/>
      <c r="TSS3164" s="8"/>
      <c r="TST3164" s="8"/>
      <c r="TSU3164" s="8"/>
      <c r="TSV3164" s="8"/>
      <c r="TSW3164" s="8"/>
      <c r="TSX3164" s="8"/>
      <c r="TSY3164" s="8"/>
      <c r="TSZ3164" s="8"/>
      <c r="TTA3164" s="8"/>
      <c r="TTB3164" s="8"/>
      <c r="TTC3164" s="8"/>
      <c r="TTD3164" s="8"/>
      <c r="TTE3164" s="8"/>
      <c r="TTF3164" s="8"/>
      <c r="TTG3164" s="8"/>
      <c r="TTH3164" s="8"/>
      <c r="TTI3164" s="8"/>
      <c r="TTJ3164" s="8"/>
      <c r="TTK3164" s="8"/>
      <c r="TTL3164" s="8"/>
      <c r="TTM3164" s="8"/>
      <c r="TTN3164" s="8"/>
      <c r="TTO3164" s="8"/>
      <c r="TTP3164" s="8"/>
      <c r="TTQ3164" s="8"/>
      <c r="TTR3164" s="8"/>
      <c r="TTS3164" s="8"/>
      <c r="TTT3164" s="8"/>
      <c r="TTU3164" s="8"/>
      <c r="TTV3164" s="8"/>
      <c r="TTW3164" s="8"/>
      <c r="TTX3164" s="8"/>
      <c r="TTY3164" s="8"/>
      <c r="TTZ3164" s="8"/>
      <c r="TUA3164" s="8"/>
      <c r="TUB3164" s="8"/>
      <c r="TUC3164" s="8"/>
      <c r="TUD3164" s="8"/>
      <c r="TUE3164" s="8"/>
      <c r="TUF3164" s="8"/>
      <c r="TUG3164" s="8"/>
      <c r="TUH3164" s="8"/>
      <c r="TUI3164" s="8"/>
      <c r="TUJ3164" s="8"/>
      <c r="TUK3164" s="8"/>
      <c r="TUL3164" s="8"/>
      <c r="TUM3164" s="8"/>
      <c r="TUN3164" s="8"/>
      <c r="TUO3164" s="8"/>
      <c r="TUP3164" s="8"/>
      <c r="TUQ3164" s="8"/>
      <c r="TUR3164" s="8"/>
      <c r="TUS3164" s="8"/>
      <c r="TUT3164" s="8"/>
      <c r="TUU3164" s="8"/>
      <c r="TUV3164" s="8"/>
      <c r="TUW3164" s="8"/>
      <c r="TUX3164" s="8"/>
      <c r="TUY3164" s="8"/>
      <c r="TUZ3164" s="8"/>
      <c r="TVA3164" s="8"/>
      <c r="TVB3164" s="8"/>
      <c r="TVC3164" s="8"/>
      <c r="TVD3164" s="8"/>
      <c r="TVE3164" s="8"/>
      <c r="TVF3164" s="8"/>
      <c r="TVG3164" s="8"/>
      <c r="TVH3164" s="8"/>
      <c r="TVI3164" s="8"/>
      <c r="TVJ3164" s="8"/>
      <c r="TVK3164" s="8"/>
      <c r="TVL3164" s="8"/>
      <c r="TVM3164" s="8"/>
      <c r="TVN3164" s="8"/>
      <c r="TVO3164" s="8"/>
      <c r="TVP3164" s="8"/>
      <c r="TVQ3164" s="8"/>
      <c r="TVR3164" s="8"/>
      <c r="TVS3164" s="8"/>
      <c r="TVT3164" s="8"/>
      <c r="TVU3164" s="8"/>
      <c r="TVV3164" s="8"/>
      <c r="TVW3164" s="8"/>
      <c r="TVX3164" s="8"/>
      <c r="TVY3164" s="8"/>
      <c r="TVZ3164" s="8"/>
      <c r="TWA3164" s="8"/>
      <c r="TWB3164" s="8"/>
      <c r="TWC3164" s="8"/>
      <c r="TWD3164" s="8"/>
      <c r="TWE3164" s="8"/>
      <c r="TWF3164" s="8"/>
      <c r="TWG3164" s="8"/>
      <c r="TWH3164" s="8"/>
      <c r="TWI3164" s="8"/>
      <c r="TWJ3164" s="8"/>
      <c r="TWK3164" s="8"/>
      <c r="TWL3164" s="8"/>
      <c r="TWM3164" s="8"/>
      <c r="TWN3164" s="8"/>
      <c r="TWO3164" s="8"/>
      <c r="TWP3164" s="8"/>
      <c r="TWQ3164" s="8"/>
      <c r="TWR3164" s="8"/>
      <c r="TWS3164" s="8"/>
      <c r="TWT3164" s="8"/>
      <c r="TWU3164" s="8"/>
      <c r="TWV3164" s="8"/>
      <c r="TWW3164" s="8"/>
      <c r="TWX3164" s="8"/>
      <c r="TWY3164" s="8"/>
      <c r="TWZ3164" s="8"/>
      <c r="TXA3164" s="8"/>
      <c r="TXB3164" s="8"/>
      <c r="TXC3164" s="8"/>
      <c r="TXD3164" s="8"/>
      <c r="TXE3164" s="8"/>
      <c r="TXF3164" s="8"/>
      <c r="TXG3164" s="8"/>
      <c r="TXH3164" s="8"/>
      <c r="TXI3164" s="8"/>
      <c r="TXJ3164" s="8"/>
      <c r="TXK3164" s="8"/>
      <c r="TXL3164" s="8"/>
      <c r="TXM3164" s="8"/>
      <c r="TXN3164" s="8"/>
      <c r="TXO3164" s="8"/>
      <c r="TXP3164" s="8"/>
      <c r="TXQ3164" s="8"/>
      <c r="TXR3164" s="8"/>
      <c r="TXS3164" s="8"/>
      <c r="TXT3164" s="8"/>
      <c r="TXU3164" s="8"/>
      <c r="TXV3164" s="8"/>
      <c r="TXW3164" s="8"/>
      <c r="TXX3164" s="8"/>
      <c r="TXY3164" s="8"/>
      <c r="TXZ3164" s="8"/>
      <c r="TYA3164" s="8"/>
      <c r="TYB3164" s="8"/>
      <c r="TYC3164" s="8"/>
      <c r="TYD3164" s="8"/>
      <c r="TYE3164" s="8"/>
      <c r="TYF3164" s="8"/>
      <c r="TYG3164" s="8"/>
      <c r="TYH3164" s="8"/>
      <c r="TYI3164" s="8"/>
      <c r="TYJ3164" s="8"/>
      <c r="TYK3164" s="8"/>
      <c r="TYL3164" s="8"/>
      <c r="TYM3164" s="8"/>
      <c r="TYN3164" s="8"/>
      <c r="TYO3164" s="8"/>
      <c r="TYP3164" s="8"/>
      <c r="TYQ3164" s="8"/>
      <c r="TYR3164" s="8"/>
      <c r="TYS3164" s="8"/>
      <c r="TYT3164" s="8"/>
      <c r="TYU3164" s="8"/>
      <c r="TYV3164" s="8"/>
      <c r="TYW3164" s="8"/>
      <c r="TYX3164" s="8"/>
      <c r="TYY3164" s="8"/>
      <c r="TYZ3164" s="8"/>
      <c r="TZA3164" s="8"/>
      <c r="TZB3164" s="8"/>
      <c r="TZC3164" s="8"/>
      <c r="TZD3164" s="8"/>
      <c r="TZE3164" s="8"/>
      <c r="TZF3164" s="8"/>
      <c r="TZG3164" s="8"/>
      <c r="TZH3164" s="8"/>
      <c r="TZI3164" s="8"/>
      <c r="TZJ3164" s="8"/>
      <c r="TZK3164" s="8"/>
      <c r="TZL3164" s="8"/>
      <c r="TZM3164" s="8"/>
      <c r="TZN3164" s="8"/>
      <c r="TZO3164" s="8"/>
      <c r="TZP3164" s="8"/>
      <c r="TZQ3164" s="8"/>
      <c r="TZR3164" s="8"/>
      <c r="TZS3164" s="8"/>
      <c r="TZT3164" s="8"/>
      <c r="TZU3164" s="8"/>
      <c r="TZV3164" s="8"/>
      <c r="TZW3164" s="8"/>
      <c r="TZX3164" s="8"/>
      <c r="TZY3164" s="8"/>
      <c r="TZZ3164" s="8"/>
      <c r="UAA3164" s="8"/>
      <c r="UAB3164" s="8"/>
      <c r="UAC3164" s="8"/>
      <c r="UAD3164" s="8"/>
      <c r="UAE3164" s="8"/>
      <c r="UAF3164" s="8"/>
      <c r="UAG3164" s="8"/>
      <c r="UAH3164" s="8"/>
      <c r="UAI3164" s="8"/>
      <c r="UAJ3164" s="8"/>
      <c r="UAK3164" s="8"/>
      <c r="UAL3164" s="8"/>
      <c r="UAM3164" s="8"/>
      <c r="UAN3164" s="8"/>
      <c r="UAO3164" s="8"/>
      <c r="UAP3164" s="8"/>
      <c r="UAQ3164" s="8"/>
      <c r="UAR3164" s="8"/>
      <c r="UAS3164" s="8"/>
      <c r="UAT3164" s="8"/>
      <c r="UAU3164" s="8"/>
      <c r="UAV3164" s="8"/>
      <c r="UAW3164" s="8"/>
      <c r="UAX3164" s="8"/>
      <c r="UAY3164" s="8"/>
      <c r="UAZ3164" s="8"/>
      <c r="UBA3164" s="8"/>
      <c r="UBB3164" s="8"/>
      <c r="UBC3164" s="8"/>
      <c r="UBD3164" s="8"/>
      <c r="UBE3164" s="8"/>
      <c r="UBF3164" s="8"/>
      <c r="UBG3164" s="8"/>
      <c r="UBH3164" s="8"/>
      <c r="UBI3164" s="8"/>
      <c r="UBJ3164" s="8"/>
      <c r="UBK3164" s="8"/>
      <c r="UBL3164" s="8"/>
      <c r="UBM3164" s="8"/>
      <c r="UBN3164" s="8"/>
      <c r="UBO3164" s="8"/>
      <c r="UBP3164" s="8"/>
      <c r="UBQ3164" s="8"/>
      <c r="UBR3164" s="8"/>
      <c r="UBS3164" s="8"/>
      <c r="UBT3164" s="8"/>
      <c r="UBU3164" s="8"/>
      <c r="UBV3164" s="8"/>
      <c r="UBW3164" s="8"/>
      <c r="UBX3164" s="8"/>
      <c r="UBY3164" s="8"/>
      <c r="UBZ3164" s="8"/>
      <c r="UCA3164" s="8"/>
      <c r="UCB3164" s="8"/>
      <c r="UCC3164" s="8"/>
      <c r="UCD3164" s="8"/>
      <c r="UCE3164" s="8"/>
      <c r="UCF3164" s="8"/>
      <c r="UCG3164" s="8"/>
      <c r="UCH3164" s="8"/>
      <c r="UCI3164" s="8"/>
      <c r="UCJ3164" s="8"/>
      <c r="UCK3164" s="8"/>
      <c r="UCL3164" s="8"/>
      <c r="UCM3164" s="8"/>
      <c r="UCN3164" s="8"/>
      <c r="UCO3164" s="8"/>
      <c r="UCP3164" s="8"/>
      <c r="UCQ3164" s="8"/>
      <c r="UCR3164" s="8"/>
      <c r="UCS3164" s="8"/>
      <c r="UCT3164" s="8"/>
      <c r="UCU3164" s="8"/>
      <c r="UCV3164" s="8"/>
      <c r="UCW3164" s="8"/>
      <c r="UCX3164" s="8"/>
      <c r="UCY3164" s="8"/>
      <c r="UCZ3164" s="8"/>
      <c r="UDA3164" s="8"/>
      <c r="UDB3164" s="8"/>
      <c r="UDC3164" s="8"/>
      <c r="UDD3164" s="8"/>
      <c r="UDE3164" s="8"/>
      <c r="UDF3164" s="8"/>
      <c r="UDG3164" s="8"/>
      <c r="UDH3164" s="8"/>
      <c r="UDI3164" s="8"/>
      <c r="UDJ3164" s="8"/>
      <c r="UDK3164" s="8"/>
      <c r="UDL3164" s="8"/>
      <c r="UDM3164" s="8"/>
      <c r="UDN3164" s="8"/>
      <c r="UDO3164" s="8"/>
      <c r="UDP3164" s="8"/>
      <c r="UDQ3164" s="8"/>
      <c r="UDR3164" s="8"/>
      <c r="UDS3164" s="8"/>
      <c r="UDT3164" s="8"/>
      <c r="UDU3164" s="8"/>
      <c r="UDV3164" s="8"/>
      <c r="UDW3164" s="8"/>
      <c r="UDX3164" s="8"/>
      <c r="UDY3164" s="8"/>
      <c r="UDZ3164" s="8"/>
      <c r="UEA3164" s="8"/>
      <c r="UEB3164" s="8"/>
      <c r="UEC3164" s="8"/>
      <c r="UED3164" s="8"/>
      <c r="UEE3164" s="8"/>
      <c r="UEF3164" s="8"/>
      <c r="UEG3164" s="8"/>
      <c r="UEH3164" s="8"/>
      <c r="UEI3164" s="8"/>
      <c r="UEJ3164" s="8"/>
      <c r="UEK3164" s="8"/>
      <c r="UEL3164" s="8"/>
      <c r="UEM3164" s="8"/>
      <c r="UEN3164" s="8"/>
      <c r="UEO3164" s="8"/>
      <c r="UEP3164" s="8"/>
      <c r="UEQ3164" s="8"/>
      <c r="UER3164" s="8"/>
      <c r="UES3164" s="8"/>
      <c r="UET3164" s="8"/>
      <c r="UEU3164" s="8"/>
      <c r="UEV3164" s="8"/>
      <c r="UEW3164" s="8"/>
      <c r="UEX3164" s="8"/>
      <c r="UEY3164" s="8"/>
      <c r="UEZ3164" s="8"/>
      <c r="UFA3164" s="8"/>
      <c r="UFB3164" s="8"/>
      <c r="UFC3164" s="8"/>
      <c r="UFD3164" s="8"/>
      <c r="UFE3164" s="8"/>
      <c r="UFF3164" s="8"/>
      <c r="UFG3164" s="8"/>
      <c r="UFH3164" s="8"/>
      <c r="UFI3164" s="8"/>
      <c r="UFJ3164" s="8"/>
      <c r="UFK3164" s="8"/>
      <c r="UFL3164" s="8"/>
      <c r="UFM3164" s="8"/>
      <c r="UFN3164" s="8"/>
      <c r="UFO3164" s="8"/>
      <c r="UFP3164" s="8"/>
      <c r="UFQ3164" s="8"/>
      <c r="UFR3164" s="8"/>
      <c r="UFS3164" s="8"/>
      <c r="UFT3164" s="8"/>
      <c r="UFU3164" s="8"/>
      <c r="UFV3164" s="8"/>
      <c r="UFW3164" s="8"/>
      <c r="UFX3164" s="8"/>
      <c r="UFY3164" s="8"/>
      <c r="UFZ3164" s="8"/>
      <c r="UGA3164" s="8"/>
      <c r="UGB3164" s="8"/>
      <c r="UGC3164" s="8"/>
      <c r="UGD3164" s="8"/>
      <c r="UGE3164" s="8"/>
      <c r="UGF3164" s="8"/>
      <c r="UGG3164" s="8"/>
      <c r="UGH3164" s="8"/>
      <c r="UGI3164" s="8"/>
      <c r="UGJ3164" s="8"/>
      <c r="UGK3164" s="8"/>
      <c r="UGL3164" s="8"/>
      <c r="UGM3164" s="8"/>
      <c r="UGN3164" s="8"/>
      <c r="UGO3164" s="8"/>
      <c r="UGP3164" s="8"/>
      <c r="UGQ3164" s="8"/>
      <c r="UGR3164" s="8"/>
      <c r="UGS3164" s="8"/>
      <c r="UGT3164" s="8"/>
      <c r="UGU3164" s="8"/>
      <c r="UGV3164" s="8"/>
      <c r="UGW3164" s="8"/>
      <c r="UGX3164" s="8"/>
      <c r="UGY3164" s="8"/>
      <c r="UGZ3164" s="8"/>
      <c r="UHA3164" s="8"/>
      <c r="UHB3164" s="8"/>
      <c r="UHC3164" s="8"/>
      <c r="UHD3164" s="8"/>
      <c r="UHE3164" s="8"/>
      <c r="UHF3164" s="8"/>
      <c r="UHG3164" s="8"/>
      <c r="UHH3164" s="8"/>
      <c r="UHI3164" s="8"/>
      <c r="UHJ3164" s="8"/>
      <c r="UHK3164" s="8"/>
      <c r="UHL3164" s="8"/>
      <c r="UHM3164" s="8"/>
      <c r="UHN3164" s="8"/>
      <c r="UHO3164" s="8"/>
      <c r="UHP3164" s="8"/>
      <c r="UHQ3164" s="8"/>
      <c r="UHR3164" s="8"/>
      <c r="UHS3164" s="8"/>
      <c r="UHT3164" s="8"/>
      <c r="UHU3164" s="8"/>
      <c r="UHV3164" s="8"/>
      <c r="UHW3164" s="8"/>
      <c r="UHX3164" s="8"/>
      <c r="UHY3164" s="8"/>
      <c r="UHZ3164" s="8"/>
      <c r="UIA3164" s="8"/>
      <c r="UIB3164" s="8"/>
      <c r="UIC3164" s="8"/>
      <c r="UID3164" s="8"/>
      <c r="UIE3164" s="8"/>
      <c r="UIF3164" s="8"/>
      <c r="UIG3164" s="8"/>
      <c r="UIH3164" s="8"/>
      <c r="UII3164" s="8"/>
      <c r="UIJ3164" s="8"/>
      <c r="UIK3164" s="8"/>
      <c r="UIL3164" s="8"/>
      <c r="UIM3164" s="8"/>
      <c r="UIN3164" s="8"/>
      <c r="UIO3164" s="8"/>
      <c r="UIP3164" s="8"/>
      <c r="UIQ3164" s="8"/>
      <c r="UIR3164" s="8"/>
      <c r="UIS3164" s="8"/>
      <c r="UIT3164" s="8"/>
      <c r="UIU3164" s="8"/>
      <c r="UIV3164" s="8"/>
      <c r="UIW3164" s="8"/>
      <c r="UIX3164" s="8"/>
      <c r="UIY3164" s="8"/>
      <c r="UIZ3164" s="8"/>
      <c r="UJA3164" s="8"/>
      <c r="UJB3164" s="8"/>
      <c r="UJC3164" s="8"/>
      <c r="UJD3164" s="8"/>
      <c r="UJE3164" s="8"/>
      <c r="UJF3164" s="8"/>
      <c r="UJG3164" s="8"/>
      <c r="UJH3164" s="8"/>
      <c r="UJI3164" s="8"/>
      <c r="UJJ3164" s="8"/>
      <c r="UJK3164" s="8"/>
      <c r="UJL3164" s="8"/>
      <c r="UJM3164" s="8"/>
      <c r="UJN3164" s="8"/>
      <c r="UJO3164" s="8"/>
      <c r="UJP3164" s="8"/>
      <c r="UJQ3164" s="8"/>
      <c r="UJR3164" s="8"/>
      <c r="UJS3164" s="8"/>
      <c r="UJT3164" s="8"/>
      <c r="UJU3164" s="8"/>
      <c r="UJV3164" s="8"/>
      <c r="UJW3164" s="8"/>
      <c r="UJX3164" s="8"/>
      <c r="UJY3164" s="8"/>
      <c r="UJZ3164" s="8"/>
      <c r="UKA3164" s="8"/>
      <c r="UKB3164" s="8"/>
      <c r="UKC3164" s="8"/>
      <c r="UKD3164" s="8"/>
      <c r="UKE3164" s="8"/>
      <c r="UKF3164" s="8"/>
      <c r="UKG3164" s="8"/>
      <c r="UKH3164" s="8"/>
      <c r="UKI3164" s="8"/>
      <c r="UKJ3164" s="8"/>
      <c r="UKK3164" s="8"/>
      <c r="UKL3164" s="8"/>
      <c r="UKM3164" s="8"/>
      <c r="UKN3164" s="8"/>
      <c r="UKO3164" s="8"/>
      <c r="UKP3164" s="8"/>
      <c r="UKQ3164" s="8"/>
      <c r="UKR3164" s="8"/>
      <c r="UKS3164" s="8"/>
      <c r="UKT3164" s="8"/>
      <c r="UKU3164" s="8"/>
      <c r="UKV3164" s="8"/>
      <c r="UKW3164" s="8"/>
      <c r="UKX3164" s="8"/>
      <c r="UKY3164" s="8"/>
      <c r="UKZ3164" s="8"/>
      <c r="ULA3164" s="8"/>
      <c r="ULB3164" s="8"/>
      <c r="ULC3164" s="8"/>
      <c r="ULD3164" s="8"/>
      <c r="ULE3164" s="8"/>
      <c r="ULF3164" s="8"/>
      <c r="ULG3164" s="8"/>
      <c r="ULH3164" s="8"/>
      <c r="ULI3164" s="8"/>
      <c r="ULJ3164" s="8"/>
      <c r="ULK3164" s="8"/>
      <c r="ULL3164" s="8"/>
      <c r="ULM3164" s="8"/>
      <c r="ULN3164" s="8"/>
      <c r="ULO3164" s="8"/>
      <c r="ULP3164" s="8"/>
      <c r="ULQ3164" s="8"/>
      <c r="ULR3164" s="8"/>
      <c r="ULS3164" s="8"/>
      <c r="ULT3164" s="8"/>
      <c r="ULU3164" s="8"/>
      <c r="ULV3164" s="8"/>
      <c r="ULW3164" s="8"/>
      <c r="ULX3164" s="8"/>
      <c r="ULY3164" s="8"/>
      <c r="ULZ3164" s="8"/>
      <c r="UMA3164" s="8"/>
      <c r="UMB3164" s="8"/>
      <c r="UMC3164" s="8"/>
      <c r="UMD3164" s="8"/>
      <c r="UME3164" s="8"/>
      <c r="UMF3164" s="8"/>
      <c r="UMG3164" s="8"/>
      <c r="UMH3164" s="8"/>
      <c r="UMI3164" s="8"/>
      <c r="UMJ3164" s="8"/>
      <c r="UMK3164" s="8"/>
      <c r="UML3164" s="8"/>
      <c r="UMM3164" s="8"/>
      <c r="UMN3164" s="8"/>
      <c r="UMO3164" s="8"/>
      <c r="UMP3164" s="8"/>
      <c r="UMQ3164" s="8"/>
      <c r="UMR3164" s="8"/>
      <c r="UMS3164" s="8"/>
      <c r="UMT3164" s="8"/>
      <c r="UMU3164" s="8"/>
      <c r="UMV3164" s="8"/>
      <c r="UMW3164" s="8"/>
      <c r="UMX3164" s="8"/>
      <c r="UMY3164" s="8"/>
      <c r="UMZ3164" s="8"/>
      <c r="UNA3164" s="8"/>
      <c r="UNB3164" s="8"/>
      <c r="UNC3164" s="8"/>
      <c r="UND3164" s="8"/>
      <c r="UNE3164" s="8"/>
      <c r="UNF3164" s="8"/>
      <c r="UNG3164" s="8"/>
      <c r="UNH3164" s="8"/>
      <c r="UNI3164" s="8"/>
      <c r="UNJ3164" s="8"/>
      <c r="UNK3164" s="8"/>
      <c r="UNL3164" s="8"/>
      <c r="UNM3164" s="8"/>
      <c r="UNN3164" s="8"/>
      <c r="UNO3164" s="8"/>
      <c r="UNP3164" s="8"/>
      <c r="UNQ3164" s="8"/>
      <c r="UNR3164" s="8"/>
      <c r="UNS3164" s="8"/>
      <c r="UNT3164" s="8"/>
      <c r="UNU3164" s="8"/>
      <c r="UNV3164" s="8"/>
      <c r="UNW3164" s="8"/>
      <c r="UNX3164" s="8"/>
      <c r="UNY3164" s="8"/>
      <c r="UNZ3164" s="8"/>
      <c r="UOA3164" s="8"/>
      <c r="UOB3164" s="8"/>
      <c r="UOC3164" s="8"/>
      <c r="UOD3164" s="8"/>
      <c r="UOE3164" s="8"/>
      <c r="UOF3164" s="8"/>
      <c r="UOG3164" s="8"/>
      <c r="UOH3164" s="8"/>
      <c r="UOI3164" s="8"/>
      <c r="UOJ3164" s="8"/>
      <c r="UOK3164" s="8"/>
      <c r="UOL3164" s="8"/>
      <c r="UOM3164" s="8"/>
      <c r="UON3164" s="8"/>
      <c r="UOO3164" s="8"/>
      <c r="UOP3164" s="8"/>
      <c r="UOQ3164" s="8"/>
      <c r="UOR3164" s="8"/>
      <c r="UOS3164" s="8"/>
      <c r="UOT3164" s="8"/>
      <c r="UOU3164" s="8"/>
      <c r="UOV3164" s="8"/>
      <c r="UOW3164" s="8"/>
      <c r="UOX3164" s="8"/>
      <c r="UOY3164" s="8"/>
      <c r="UOZ3164" s="8"/>
      <c r="UPA3164" s="8"/>
      <c r="UPB3164" s="8"/>
      <c r="UPC3164" s="8"/>
      <c r="UPD3164" s="8"/>
      <c r="UPE3164" s="8"/>
      <c r="UPF3164" s="8"/>
      <c r="UPG3164" s="8"/>
      <c r="UPH3164" s="8"/>
      <c r="UPI3164" s="8"/>
      <c r="UPJ3164" s="8"/>
      <c r="UPK3164" s="8"/>
      <c r="UPL3164" s="8"/>
      <c r="UPM3164" s="8"/>
      <c r="UPN3164" s="8"/>
      <c r="UPO3164" s="8"/>
      <c r="UPP3164" s="8"/>
      <c r="UPQ3164" s="8"/>
      <c r="UPR3164" s="8"/>
      <c r="UPS3164" s="8"/>
      <c r="UPT3164" s="8"/>
      <c r="UPU3164" s="8"/>
      <c r="UPV3164" s="8"/>
      <c r="UPW3164" s="8"/>
      <c r="UPX3164" s="8"/>
      <c r="UPY3164" s="8"/>
      <c r="UPZ3164" s="8"/>
      <c r="UQA3164" s="8"/>
      <c r="UQB3164" s="8"/>
      <c r="UQC3164" s="8"/>
      <c r="UQD3164" s="8"/>
      <c r="UQE3164" s="8"/>
      <c r="UQF3164" s="8"/>
      <c r="UQG3164" s="8"/>
      <c r="UQH3164" s="8"/>
      <c r="UQI3164" s="8"/>
      <c r="UQJ3164" s="8"/>
      <c r="UQK3164" s="8"/>
      <c r="UQL3164" s="8"/>
      <c r="UQM3164" s="8"/>
      <c r="UQN3164" s="8"/>
      <c r="UQO3164" s="8"/>
      <c r="UQP3164" s="8"/>
      <c r="UQQ3164" s="8"/>
      <c r="UQR3164" s="8"/>
      <c r="UQS3164" s="8"/>
      <c r="UQT3164" s="8"/>
      <c r="UQU3164" s="8"/>
      <c r="UQV3164" s="8"/>
      <c r="UQW3164" s="8"/>
      <c r="UQX3164" s="8"/>
      <c r="UQY3164" s="8"/>
      <c r="UQZ3164" s="8"/>
      <c r="URA3164" s="8"/>
      <c r="URB3164" s="8"/>
      <c r="URC3164" s="8"/>
      <c r="URD3164" s="8"/>
      <c r="URE3164" s="8"/>
      <c r="URF3164" s="8"/>
      <c r="URG3164" s="8"/>
      <c r="URH3164" s="8"/>
      <c r="URI3164" s="8"/>
      <c r="URJ3164" s="8"/>
      <c r="URK3164" s="8"/>
      <c r="URL3164" s="8"/>
      <c r="URM3164" s="8"/>
      <c r="URN3164" s="8"/>
      <c r="URO3164" s="8"/>
      <c r="URP3164" s="8"/>
      <c r="URQ3164" s="8"/>
      <c r="URR3164" s="8"/>
      <c r="URS3164" s="8"/>
      <c r="URT3164" s="8"/>
      <c r="URU3164" s="8"/>
      <c r="URV3164" s="8"/>
      <c r="URW3164" s="8"/>
      <c r="URX3164" s="8"/>
      <c r="URY3164" s="8"/>
      <c r="URZ3164" s="8"/>
      <c r="USA3164" s="8"/>
      <c r="USB3164" s="8"/>
      <c r="USC3164" s="8"/>
      <c r="USD3164" s="8"/>
      <c r="USE3164" s="8"/>
      <c r="USF3164" s="8"/>
      <c r="USG3164" s="8"/>
      <c r="USH3164" s="8"/>
      <c r="USI3164" s="8"/>
      <c r="USJ3164" s="8"/>
      <c r="USK3164" s="8"/>
      <c r="USL3164" s="8"/>
      <c r="USM3164" s="8"/>
      <c r="USN3164" s="8"/>
      <c r="USO3164" s="8"/>
      <c r="USP3164" s="8"/>
      <c r="USQ3164" s="8"/>
      <c r="USR3164" s="8"/>
      <c r="USS3164" s="8"/>
      <c r="UST3164" s="8"/>
      <c r="USU3164" s="8"/>
      <c r="USV3164" s="8"/>
      <c r="USW3164" s="8"/>
      <c r="USX3164" s="8"/>
      <c r="USY3164" s="8"/>
      <c r="USZ3164" s="8"/>
      <c r="UTA3164" s="8"/>
      <c r="UTB3164" s="8"/>
      <c r="UTC3164" s="8"/>
      <c r="UTD3164" s="8"/>
      <c r="UTE3164" s="8"/>
      <c r="UTF3164" s="8"/>
      <c r="UTG3164" s="8"/>
      <c r="UTH3164" s="8"/>
      <c r="UTI3164" s="8"/>
      <c r="UTJ3164" s="8"/>
      <c r="UTK3164" s="8"/>
      <c r="UTL3164" s="8"/>
      <c r="UTM3164" s="8"/>
      <c r="UTN3164" s="8"/>
      <c r="UTO3164" s="8"/>
      <c r="UTP3164" s="8"/>
      <c r="UTQ3164" s="8"/>
      <c r="UTR3164" s="8"/>
      <c r="UTS3164" s="8"/>
      <c r="UTT3164" s="8"/>
      <c r="UTU3164" s="8"/>
      <c r="UTV3164" s="8"/>
      <c r="UTW3164" s="8"/>
      <c r="UTX3164" s="8"/>
      <c r="UTY3164" s="8"/>
      <c r="UTZ3164" s="8"/>
      <c r="UUA3164" s="8"/>
      <c r="UUB3164" s="8"/>
      <c r="UUC3164" s="8"/>
      <c r="UUD3164" s="8"/>
      <c r="UUE3164" s="8"/>
      <c r="UUF3164" s="8"/>
      <c r="UUG3164" s="8"/>
      <c r="UUH3164" s="8"/>
      <c r="UUI3164" s="8"/>
      <c r="UUJ3164" s="8"/>
      <c r="UUK3164" s="8"/>
      <c r="UUL3164" s="8"/>
      <c r="UUM3164" s="8"/>
      <c r="UUN3164" s="8"/>
      <c r="UUO3164" s="8"/>
      <c r="UUP3164" s="8"/>
      <c r="UUQ3164" s="8"/>
      <c r="UUR3164" s="8"/>
      <c r="UUS3164" s="8"/>
      <c r="UUT3164" s="8"/>
      <c r="UUU3164" s="8"/>
      <c r="UUV3164" s="8"/>
      <c r="UUW3164" s="8"/>
      <c r="UUX3164" s="8"/>
      <c r="UUY3164" s="8"/>
      <c r="UUZ3164" s="8"/>
      <c r="UVA3164" s="8"/>
      <c r="UVB3164" s="8"/>
      <c r="UVC3164" s="8"/>
      <c r="UVD3164" s="8"/>
      <c r="UVE3164" s="8"/>
      <c r="UVF3164" s="8"/>
      <c r="UVG3164" s="8"/>
      <c r="UVH3164" s="8"/>
      <c r="UVI3164" s="8"/>
      <c r="UVJ3164" s="8"/>
      <c r="UVK3164" s="8"/>
      <c r="UVL3164" s="8"/>
      <c r="UVM3164" s="8"/>
      <c r="UVN3164" s="8"/>
      <c r="UVO3164" s="8"/>
      <c r="UVP3164" s="8"/>
      <c r="UVQ3164" s="8"/>
      <c r="UVR3164" s="8"/>
      <c r="UVS3164" s="8"/>
      <c r="UVT3164" s="8"/>
      <c r="UVU3164" s="8"/>
      <c r="UVV3164" s="8"/>
      <c r="UVW3164" s="8"/>
      <c r="UVX3164" s="8"/>
      <c r="UVY3164" s="8"/>
      <c r="UVZ3164" s="8"/>
      <c r="UWA3164" s="8"/>
      <c r="UWB3164" s="8"/>
      <c r="UWC3164" s="8"/>
      <c r="UWD3164" s="8"/>
      <c r="UWE3164" s="8"/>
      <c r="UWF3164" s="8"/>
      <c r="UWG3164" s="8"/>
      <c r="UWH3164" s="8"/>
      <c r="UWI3164" s="8"/>
      <c r="UWJ3164" s="8"/>
      <c r="UWK3164" s="8"/>
      <c r="UWL3164" s="8"/>
      <c r="UWM3164" s="8"/>
      <c r="UWN3164" s="8"/>
      <c r="UWO3164" s="8"/>
      <c r="UWP3164" s="8"/>
      <c r="UWQ3164" s="8"/>
      <c r="UWR3164" s="8"/>
      <c r="UWS3164" s="8"/>
      <c r="UWT3164" s="8"/>
      <c r="UWU3164" s="8"/>
      <c r="UWV3164" s="8"/>
      <c r="UWW3164" s="8"/>
      <c r="UWX3164" s="8"/>
      <c r="UWY3164" s="8"/>
      <c r="UWZ3164" s="8"/>
      <c r="UXA3164" s="8"/>
      <c r="UXB3164" s="8"/>
      <c r="UXC3164" s="8"/>
      <c r="UXD3164" s="8"/>
      <c r="UXE3164" s="8"/>
      <c r="UXF3164" s="8"/>
      <c r="UXG3164" s="8"/>
      <c r="UXH3164" s="8"/>
      <c r="UXI3164" s="8"/>
      <c r="UXJ3164" s="8"/>
      <c r="UXK3164" s="8"/>
      <c r="UXL3164" s="8"/>
      <c r="UXM3164" s="8"/>
      <c r="UXN3164" s="8"/>
      <c r="UXO3164" s="8"/>
      <c r="UXP3164" s="8"/>
      <c r="UXQ3164" s="8"/>
      <c r="UXR3164" s="8"/>
      <c r="UXS3164" s="8"/>
      <c r="UXT3164" s="8"/>
      <c r="UXU3164" s="8"/>
      <c r="UXV3164" s="8"/>
      <c r="UXW3164" s="8"/>
      <c r="UXX3164" s="8"/>
      <c r="UXY3164" s="8"/>
      <c r="UXZ3164" s="8"/>
      <c r="UYA3164" s="8"/>
      <c r="UYB3164" s="8"/>
      <c r="UYC3164" s="8"/>
      <c r="UYD3164" s="8"/>
      <c r="UYE3164" s="8"/>
      <c r="UYF3164" s="8"/>
      <c r="UYG3164" s="8"/>
      <c r="UYH3164" s="8"/>
      <c r="UYI3164" s="8"/>
      <c r="UYJ3164" s="8"/>
      <c r="UYK3164" s="8"/>
      <c r="UYL3164" s="8"/>
      <c r="UYM3164" s="8"/>
      <c r="UYN3164" s="8"/>
      <c r="UYO3164" s="8"/>
      <c r="UYP3164" s="8"/>
      <c r="UYQ3164" s="8"/>
      <c r="UYR3164" s="8"/>
      <c r="UYS3164" s="8"/>
      <c r="UYT3164" s="8"/>
      <c r="UYU3164" s="8"/>
      <c r="UYV3164" s="8"/>
      <c r="UYW3164" s="8"/>
      <c r="UYX3164" s="8"/>
      <c r="UYY3164" s="8"/>
      <c r="UYZ3164" s="8"/>
      <c r="UZA3164" s="8"/>
      <c r="UZB3164" s="8"/>
      <c r="UZC3164" s="8"/>
      <c r="UZD3164" s="8"/>
      <c r="UZE3164" s="8"/>
      <c r="UZF3164" s="8"/>
      <c r="UZG3164" s="8"/>
      <c r="UZH3164" s="8"/>
      <c r="UZI3164" s="8"/>
      <c r="UZJ3164" s="8"/>
      <c r="UZK3164" s="8"/>
      <c r="UZL3164" s="8"/>
      <c r="UZM3164" s="8"/>
      <c r="UZN3164" s="8"/>
      <c r="UZO3164" s="8"/>
      <c r="UZP3164" s="8"/>
      <c r="UZQ3164" s="8"/>
      <c r="UZR3164" s="8"/>
      <c r="UZS3164" s="8"/>
      <c r="UZT3164" s="8"/>
      <c r="UZU3164" s="8"/>
      <c r="UZV3164" s="8"/>
      <c r="UZW3164" s="8"/>
      <c r="UZX3164" s="8"/>
      <c r="UZY3164" s="8"/>
      <c r="UZZ3164" s="8"/>
      <c r="VAA3164" s="8"/>
      <c r="VAB3164" s="8"/>
      <c r="VAC3164" s="8"/>
      <c r="VAD3164" s="8"/>
      <c r="VAE3164" s="8"/>
      <c r="VAF3164" s="8"/>
      <c r="VAG3164" s="8"/>
      <c r="VAH3164" s="8"/>
      <c r="VAI3164" s="8"/>
      <c r="VAJ3164" s="8"/>
      <c r="VAK3164" s="8"/>
      <c r="VAL3164" s="8"/>
      <c r="VAM3164" s="8"/>
      <c r="VAN3164" s="8"/>
      <c r="VAO3164" s="8"/>
      <c r="VAP3164" s="8"/>
      <c r="VAQ3164" s="8"/>
      <c r="VAR3164" s="8"/>
      <c r="VAS3164" s="8"/>
      <c r="VAT3164" s="8"/>
      <c r="VAU3164" s="8"/>
      <c r="VAV3164" s="8"/>
      <c r="VAW3164" s="8"/>
      <c r="VAX3164" s="8"/>
      <c r="VAY3164" s="8"/>
      <c r="VAZ3164" s="8"/>
      <c r="VBA3164" s="8"/>
      <c r="VBB3164" s="8"/>
      <c r="VBC3164" s="8"/>
      <c r="VBD3164" s="8"/>
      <c r="VBE3164" s="8"/>
      <c r="VBF3164" s="8"/>
      <c r="VBG3164" s="8"/>
      <c r="VBH3164" s="8"/>
      <c r="VBI3164" s="8"/>
      <c r="VBJ3164" s="8"/>
      <c r="VBK3164" s="8"/>
      <c r="VBL3164" s="8"/>
      <c r="VBM3164" s="8"/>
      <c r="VBN3164" s="8"/>
      <c r="VBO3164" s="8"/>
      <c r="VBP3164" s="8"/>
      <c r="VBQ3164" s="8"/>
      <c r="VBR3164" s="8"/>
      <c r="VBS3164" s="8"/>
      <c r="VBT3164" s="8"/>
      <c r="VBU3164" s="8"/>
      <c r="VBV3164" s="8"/>
      <c r="VBW3164" s="8"/>
      <c r="VBX3164" s="8"/>
      <c r="VBY3164" s="8"/>
      <c r="VBZ3164" s="8"/>
      <c r="VCA3164" s="8"/>
      <c r="VCB3164" s="8"/>
      <c r="VCC3164" s="8"/>
      <c r="VCD3164" s="8"/>
      <c r="VCE3164" s="8"/>
      <c r="VCF3164" s="8"/>
      <c r="VCG3164" s="8"/>
      <c r="VCH3164" s="8"/>
      <c r="VCI3164" s="8"/>
      <c r="VCJ3164" s="8"/>
      <c r="VCK3164" s="8"/>
      <c r="VCL3164" s="8"/>
      <c r="VCM3164" s="8"/>
      <c r="VCN3164" s="8"/>
      <c r="VCO3164" s="8"/>
      <c r="VCP3164" s="8"/>
      <c r="VCQ3164" s="8"/>
      <c r="VCR3164" s="8"/>
      <c r="VCS3164" s="8"/>
      <c r="VCT3164" s="8"/>
      <c r="VCU3164" s="8"/>
      <c r="VCV3164" s="8"/>
      <c r="VCW3164" s="8"/>
      <c r="VCX3164" s="8"/>
      <c r="VCY3164" s="8"/>
      <c r="VCZ3164" s="8"/>
      <c r="VDA3164" s="8"/>
      <c r="VDB3164" s="8"/>
      <c r="VDC3164" s="8"/>
      <c r="VDD3164" s="8"/>
      <c r="VDE3164" s="8"/>
      <c r="VDF3164" s="8"/>
      <c r="VDG3164" s="8"/>
      <c r="VDH3164" s="8"/>
      <c r="VDI3164" s="8"/>
      <c r="VDJ3164" s="8"/>
      <c r="VDK3164" s="8"/>
      <c r="VDL3164" s="8"/>
      <c r="VDM3164" s="8"/>
      <c r="VDN3164" s="8"/>
      <c r="VDO3164" s="8"/>
      <c r="VDP3164" s="8"/>
      <c r="VDQ3164" s="8"/>
      <c r="VDR3164" s="8"/>
      <c r="VDS3164" s="8"/>
      <c r="VDT3164" s="8"/>
      <c r="VDU3164" s="8"/>
      <c r="VDV3164" s="8"/>
      <c r="VDW3164" s="8"/>
      <c r="VDX3164" s="8"/>
      <c r="VDY3164" s="8"/>
      <c r="VDZ3164" s="8"/>
      <c r="VEA3164" s="8"/>
      <c r="VEB3164" s="8"/>
      <c r="VEC3164" s="8"/>
      <c r="VED3164" s="8"/>
      <c r="VEE3164" s="8"/>
      <c r="VEF3164" s="8"/>
      <c r="VEG3164" s="8"/>
      <c r="VEH3164" s="8"/>
      <c r="VEI3164" s="8"/>
      <c r="VEJ3164" s="8"/>
      <c r="VEK3164" s="8"/>
      <c r="VEL3164" s="8"/>
      <c r="VEM3164" s="8"/>
      <c r="VEN3164" s="8"/>
      <c r="VEO3164" s="8"/>
      <c r="VEP3164" s="8"/>
      <c r="VEQ3164" s="8"/>
      <c r="VER3164" s="8"/>
      <c r="VES3164" s="8"/>
      <c r="VET3164" s="8"/>
      <c r="VEU3164" s="8"/>
      <c r="VEV3164" s="8"/>
      <c r="VEW3164" s="8"/>
      <c r="VEX3164" s="8"/>
      <c r="VEY3164" s="8"/>
      <c r="VEZ3164" s="8"/>
      <c r="VFA3164" s="8"/>
      <c r="VFB3164" s="8"/>
      <c r="VFC3164" s="8"/>
      <c r="VFD3164" s="8"/>
      <c r="VFE3164" s="8"/>
      <c r="VFF3164" s="8"/>
      <c r="VFG3164" s="8"/>
      <c r="VFH3164" s="8"/>
      <c r="VFI3164" s="8"/>
      <c r="VFJ3164" s="8"/>
      <c r="VFK3164" s="8"/>
      <c r="VFL3164" s="8"/>
      <c r="VFM3164" s="8"/>
      <c r="VFN3164" s="8"/>
      <c r="VFO3164" s="8"/>
      <c r="VFP3164" s="8"/>
      <c r="VFQ3164" s="8"/>
      <c r="VFR3164" s="8"/>
      <c r="VFS3164" s="8"/>
      <c r="VFT3164" s="8"/>
      <c r="VFU3164" s="8"/>
      <c r="VFV3164" s="8"/>
      <c r="VFW3164" s="8"/>
      <c r="VFX3164" s="8"/>
      <c r="VFY3164" s="8"/>
      <c r="VFZ3164" s="8"/>
      <c r="VGA3164" s="8"/>
      <c r="VGB3164" s="8"/>
      <c r="VGC3164" s="8"/>
      <c r="VGD3164" s="8"/>
      <c r="VGE3164" s="8"/>
      <c r="VGF3164" s="8"/>
      <c r="VGG3164" s="8"/>
      <c r="VGH3164" s="8"/>
      <c r="VGI3164" s="8"/>
      <c r="VGJ3164" s="8"/>
      <c r="VGK3164" s="8"/>
      <c r="VGL3164" s="8"/>
      <c r="VGM3164" s="8"/>
      <c r="VGN3164" s="8"/>
      <c r="VGO3164" s="8"/>
      <c r="VGP3164" s="8"/>
      <c r="VGQ3164" s="8"/>
      <c r="VGR3164" s="8"/>
      <c r="VGS3164" s="8"/>
      <c r="VGT3164" s="8"/>
      <c r="VGU3164" s="8"/>
      <c r="VGV3164" s="8"/>
      <c r="VGW3164" s="8"/>
      <c r="VGX3164" s="8"/>
      <c r="VGY3164" s="8"/>
      <c r="VGZ3164" s="8"/>
      <c r="VHA3164" s="8"/>
      <c r="VHB3164" s="8"/>
      <c r="VHC3164" s="8"/>
      <c r="VHD3164" s="8"/>
      <c r="VHE3164" s="8"/>
      <c r="VHF3164" s="8"/>
      <c r="VHG3164" s="8"/>
      <c r="VHH3164" s="8"/>
      <c r="VHI3164" s="8"/>
      <c r="VHJ3164" s="8"/>
      <c r="VHK3164" s="8"/>
      <c r="VHL3164" s="8"/>
      <c r="VHM3164" s="8"/>
      <c r="VHN3164" s="8"/>
      <c r="VHO3164" s="8"/>
      <c r="VHP3164" s="8"/>
      <c r="VHQ3164" s="8"/>
      <c r="VHR3164" s="8"/>
      <c r="VHS3164" s="8"/>
      <c r="VHT3164" s="8"/>
      <c r="VHU3164" s="8"/>
      <c r="VHV3164" s="8"/>
      <c r="VHW3164" s="8"/>
      <c r="VHX3164" s="8"/>
      <c r="VHY3164" s="8"/>
      <c r="VHZ3164" s="8"/>
      <c r="VIA3164" s="8"/>
      <c r="VIB3164" s="8"/>
      <c r="VIC3164" s="8"/>
      <c r="VID3164" s="8"/>
      <c r="VIE3164" s="8"/>
      <c r="VIF3164" s="8"/>
      <c r="VIG3164" s="8"/>
      <c r="VIH3164" s="8"/>
      <c r="VII3164" s="8"/>
      <c r="VIJ3164" s="8"/>
      <c r="VIK3164" s="8"/>
      <c r="VIL3164" s="8"/>
      <c r="VIM3164" s="8"/>
      <c r="VIN3164" s="8"/>
      <c r="VIO3164" s="8"/>
      <c r="VIP3164" s="8"/>
      <c r="VIQ3164" s="8"/>
      <c r="VIR3164" s="8"/>
      <c r="VIS3164" s="8"/>
      <c r="VIT3164" s="8"/>
      <c r="VIU3164" s="8"/>
      <c r="VIV3164" s="8"/>
      <c r="VIW3164" s="8"/>
      <c r="VIX3164" s="8"/>
      <c r="VIY3164" s="8"/>
      <c r="VIZ3164" s="8"/>
      <c r="VJA3164" s="8"/>
      <c r="VJB3164" s="8"/>
      <c r="VJC3164" s="8"/>
      <c r="VJD3164" s="8"/>
      <c r="VJE3164" s="8"/>
      <c r="VJF3164" s="8"/>
      <c r="VJG3164" s="8"/>
      <c r="VJH3164" s="8"/>
      <c r="VJI3164" s="8"/>
      <c r="VJJ3164" s="8"/>
      <c r="VJK3164" s="8"/>
      <c r="VJL3164" s="8"/>
      <c r="VJM3164" s="8"/>
      <c r="VJN3164" s="8"/>
      <c r="VJO3164" s="8"/>
      <c r="VJP3164" s="8"/>
      <c r="VJQ3164" s="8"/>
      <c r="VJR3164" s="8"/>
      <c r="VJS3164" s="8"/>
      <c r="VJT3164" s="8"/>
      <c r="VJU3164" s="8"/>
      <c r="VJV3164" s="8"/>
      <c r="VJW3164" s="8"/>
      <c r="VJX3164" s="8"/>
      <c r="VJY3164" s="8"/>
      <c r="VJZ3164" s="8"/>
      <c r="VKA3164" s="8"/>
      <c r="VKB3164" s="8"/>
      <c r="VKC3164" s="8"/>
      <c r="VKD3164" s="8"/>
      <c r="VKE3164" s="8"/>
      <c r="VKF3164" s="8"/>
      <c r="VKG3164" s="8"/>
      <c r="VKH3164" s="8"/>
      <c r="VKI3164" s="8"/>
      <c r="VKJ3164" s="8"/>
      <c r="VKK3164" s="8"/>
      <c r="VKL3164" s="8"/>
      <c r="VKM3164" s="8"/>
      <c r="VKN3164" s="8"/>
      <c r="VKO3164" s="8"/>
      <c r="VKP3164" s="8"/>
      <c r="VKQ3164" s="8"/>
      <c r="VKR3164" s="8"/>
      <c r="VKS3164" s="8"/>
      <c r="VKT3164" s="8"/>
      <c r="VKU3164" s="8"/>
      <c r="VKV3164" s="8"/>
      <c r="VKW3164" s="8"/>
      <c r="VKX3164" s="8"/>
      <c r="VKY3164" s="8"/>
      <c r="VKZ3164" s="8"/>
      <c r="VLA3164" s="8"/>
      <c r="VLB3164" s="8"/>
      <c r="VLC3164" s="8"/>
      <c r="VLD3164" s="8"/>
      <c r="VLE3164" s="8"/>
      <c r="VLF3164" s="8"/>
      <c r="VLG3164" s="8"/>
      <c r="VLH3164" s="8"/>
      <c r="VLI3164" s="8"/>
      <c r="VLJ3164" s="8"/>
      <c r="VLK3164" s="8"/>
      <c r="VLL3164" s="8"/>
      <c r="VLM3164" s="8"/>
      <c r="VLN3164" s="8"/>
      <c r="VLO3164" s="8"/>
      <c r="VLP3164" s="8"/>
      <c r="VLQ3164" s="8"/>
      <c r="VLR3164" s="8"/>
      <c r="VLS3164" s="8"/>
      <c r="VLT3164" s="8"/>
      <c r="VLU3164" s="8"/>
      <c r="VLV3164" s="8"/>
      <c r="VLW3164" s="8"/>
      <c r="VLX3164" s="8"/>
      <c r="VLY3164" s="8"/>
      <c r="VLZ3164" s="8"/>
      <c r="VMA3164" s="8"/>
      <c r="VMB3164" s="8"/>
      <c r="VMC3164" s="8"/>
      <c r="VMD3164" s="8"/>
      <c r="VME3164" s="8"/>
      <c r="VMF3164" s="8"/>
      <c r="VMG3164" s="8"/>
      <c r="VMH3164" s="8"/>
      <c r="VMI3164" s="8"/>
      <c r="VMJ3164" s="8"/>
      <c r="VMK3164" s="8"/>
      <c r="VML3164" s="8"/>
      <c r="VMM3164" s="8"/>
      <c r="VMN3164" s="8"/>
      <c r="VMO3164" s="8"/>
      <c r="VMP3164" s="8"/>
      <c r="VMQ3164" s="8"/>
      <c r="VMR3164" s="8"/>
      <c r="VMS3164" s="8"/>
      <c r="VMT3164" s="8"/>
      <c r="VMU3164" s="8"/>
      <c r="VMV3164" s="8"/>
      <c r="VMW3164" s="8"/>
      <c r="VMX3164" s="8"/>
      <c r="VMY3164" s="8"/>
      <c r="VMZ3164" s="8"/>
      <c r="VNA3164" s="8"/>
      <c r="VNB3164" s="8"/>
      <c r="VNC3164" s="8"/>
      <c r="VND3164" s="8"/>
      <c r="VNE3164" s="8"/>
      <c r="VNF3164" s="8"/>
      <c r="VNG3164" s="8"/>
      <c r="VNH3164" s="8"/>
      <c r="VNI3164" s="8"/>
      <c r="VNJ3164" s="8"/>
      <c r="VNK3164" s="8"/>
      <c r="VNL3164" s="8"/>
      <c r="VNM3164" s="8"/>
      <c r="VNN3164" s="8"/>
      <c r="VNO3164" s="8"/>
      <c r="VNP3164" s="8"/>
      <c r="VNQ3164" s="8"/>
      <c r="VNR3164" s="8"/>
      <c r="VNS3164" s="8"/>
      <c r="VNT3164" s="8"/>
      <c r="VNU3164" s="8"/>
      <c r="VNV3164" s="8"/>
      <c r="VNW3164" s="8"/>
      <c r="VNX3164" s="8"/>
      <c r="VNY3164" s="8"/>
      <c r="VNZ3164" s="8"/>
      <c r="VOA3164" s="8"/>
      <c r="VOB3164" s="8"/>
      <c r="VOC3164" s="8"/>
      <c r="VOD3164" s="8"/>
      <c r="VOE3164" s="8"/>
      <c r="VOF3164" s="8"/>
      <c r="VOG3164" s="8"/>
      <c r="VOH3164" s="8"/>
      <c r="VOI3164" s="8"/>
      <c r="VOJ3164" s="8"/>
      <c r="VOK3164" s="8"/>
      <c r="VOL3164" s="8"/>
      <c r="VOM3164" s="8"/>
      <c r="VON3164" s="8"/>
      <c r="VOO3164" s="8"/>
      <c r="VOP3164" s="8"/>
      <c r="VOQ3164" s="8"/>
      <c r="VOR3164" s="8"/>
      <c r="VOS3164" s="8"/>
      <c r="VOT3164" s="8"/>
      <c r="VOU3164" s="8"/>
      <c r="VOV3164" s="8"/>
      <c r="VOW3164" s="8"/>
      <c r="VOX3164" s="8"/>
      <c r="VOY3164" s="8"/>
      <c r="VOZ3164" s="8"/>
      <c r="VPA3164" s="8"/>
      <c r="VPB3164" s="8"/>
      <c r="VPC3164" s="8"/>
      <c r="VPD3164" s="8"/>
      <c r="VPE3164" s="8"/>
      <c r="VPF3164" s="8"/>
      <c r="VPG3164" s="8"/>
      <c r="VPH3164" s="8"/>
      <c r="VPI3164" s="8"/>
      <c r="VPJ3164" s="8"/>
      <c r="VPK3164" s="8"/>
      <c r="VPL3164" s="8"/>
      <c r="VPM3164" s="8"/>
      <c r="VPN3164" s="8"/>
      <c r="VPO3164" s="8"/>
      <c r="VPP3164" s="8"/>
      <c r="VPQ3164" s="8"/>
      <c r="VPR3164" s="8"/>
      <c r="VPS3164" s="8"/>
      <c r="VPT3164" s="8"/>
      <c r="VPU3164" s="8"/>
      <c r="VPV3164" s="8"/>
      <c r="VPW3164" s="8"/>
      <c r="VPX3164" s="8"/>
      <c r="VPY3164" s="8"/>
      <c r="VPZ3164" s="8"/>
      <c r="VQA3164" s="8"/>
      <c r="VQB3164" s="8"/>
      <c r="VQC3164" s="8"/>
      <c r="VQD3164" s="8"/>
      <c r="VQE3164" s="8"/>
      <c r="VQF3164" s="8"/>
      <c r="VQG3164" s="8"/>
      <c r="VQH3164" s="8"/>
      <c r="VQI3164" s="8"/>
      <c r="VQJ3164" s="8"/>
      <c r="VQK3164" s="8"/>
      <c r="VQL3164" s="8"/>
      <c r="VQM3164" s="8"/>
      <c r="VQN3164" s="8"/>
      <c r="VQO3164" s="8"/>
      <c r="VQP3164" s="8"/>
      <c r="VQQ3164" s="8"/>
      <c r="VQR3164" s="8"/>
      <c r="VQS3164" s="8"/>
      <c r="VQT3164" s="8"/>
      <c r="VQU3164" s="8"/>
      <c r="VQV3164" s="8"/>
      <c r="VQW3164" s="8"/>
      <c r="VQX3164" s="8"/>
      <c r="VQY3164" s="8"/>
      <c r="VQZ3164" s="8"/>
      <c r="VRA3164" s="8"/>
      <c r="VRB3164" s="8"/>
      <c r="VRC3164" s="8"/>
      <c r="VRD3164" s="8"/>
      <c r="VRE3164" s="8"/>
      <c r="VRF3164" s="8"/>
      <c r="VRG3164" s="8"/>
      <c r="VRH3164" s="8"/>
      <c r="VRI3164" s="8"/>
      <c r="VRJ3164" s="8"/>
      <c r="VRK3164" s="8"/>
      <c r="VRL3164" s="8"/>
      <c r="VRM3164" s="8"/>
      <c r="VRN3164" s="8"/>
      <c r="VRO3164" s="8"/>
      <c r="VRP3164" s="8"/>
      <c r="VRQ3164" s="8"/>
      <c r="VRR3164" s="8"/>
      <c r="VRS3164" s="8"/>
      <c r="VRT3164" s="8"/>
      <c r="VRU3164" s="8"/>
      <c r="VRV3164" s="8"/>
      <c r="VRW3164" s="8"/>
      <c r="VRX3164" s="8"/>
      <c r="VRY3164" s="8"/>
      <c r="VRZ3164" s="8"/>
      <c r="VSA3164" s="8"/>
      <c r="VSB3164" s="8"/>
      <c r="VSC3164" s="8"/>
      <c r="VSD3164" s="8"/>
      <c r="VSE3164" s="8"/>
      <c r="VSF3164" s="8"/>
      <c r="VSG3164" s="8"/>
      <c r="VSH3164" s="8"/>
      <c r="VSI3164" s="8"/>
      <c r="VSJ3164" s="8"/>
      <c r="VSK3164" s="8"/>
      <c r="VSL3164" s="8"/>
      <c r="VSM3164" s="8"/>
      <c r="VSN3164" s="8"/>
      <c r="VSO3164" s="8"/>
      <c r="VSP3164" s="8"/>
      <c r="VSQ3164" s="8"/>
      <c r="VSR3164" s="8"/>
      <c r="VSS3164" s="8"/>
      <c r="VST3164" s="8"/>
      <c r="VSU3164" s="8"/>
      <c r="VSV3164" s="8"/>
      <c r="VSW3164" s="8"/>
      <c r="VSX3164" s="8"/>
      <c r="VSY3164" s="8"/>
      <c r="VSZ3164" s="8"/>
      <c r="VTA3164" s="8"/>
      <c r="VTB3164" s="8"/>
      <c r="VTC3164" s="8"/>
      <c r="VTD3164" s="8"/>
      <c r="VTE3164" s="8"/>
      <c r="VTF3164" s="8"/>
      <c r="VTG3164" s="8"/>
      <c r="VTH3164" s="8"/>
      <c r="VTI3164" s="8"/>
      <c r="VTJ3164" s="8"/>
      <c r="VTK3164" s="8"/>
      <c r="VTL3164" s="8"/>
      <c r="VTM3164" s="8"/>
      <c r="VTN3164" s="8"/>
      <c r="VTO3164" s="8"/>
      <c r="VTP3164" s="8"/>
      <c r="VTQ3164" s="8"/>
      <c r="VTR3164" s="8"/>
      <c r="VTS3164" s="8"/>
      <c r="VTT3164" s="8"/>
      <c r="VTU3164" s="8"/>
      <c r="VTV3164" s="8"/>
      <c r="VTW3164" s="8"/>
      <c r="VTX3164" s="8"/>
      <c r="VTY3164" s="8"/>
      <c r="VTZ3164" s="8"/>
      <c r="VUA3164" s="8"/>
      <c r="VUB3164" s="8"/>
      <c r="VUC3164" s="8"/>
      <c r="VUD3164" s="8"/>
      <c r="VUE3164" s="8"/>
      <c r="VUF3164" s="8"/>
      <c r="VUG3164" s="8"/>
      <c r="VUH3164" s="8"/>
      <c r="VUI3164" s="8"/>
      <c r="VUJ3164" s="8"/>
      <c r="VUK3164" s="8"/>
      <c r="VUL3164" s="8"/>
      <c r="VUM3164" s="8"/>
      <c r="VUN3164" s="8"/>
      <c r="VUO3164" s="8"/>
      <c r="VUP3164" s="8"/>
      <c r="VUQ3164" s="8"/>
      <c r="VUR3164" s="8"/>
      <c r="VUS3164" s="8"/>
      <c r="VUT3164" s="8"/>
      <c r="VUU3164" s="8"/>
      <c r="VUV3164" s="8"/>
      <c r="VUW3164" s="8"/>
      <c r="VUX3164" s="8"/>
      <c r="VUY3164" s="8"/>
      <c r="VUZ3164" s="8"/>
      <c r="VVA3164" s="8"/>
      <c r="VVB3164" s="8"/>
      <c r="VVC3164" s="8"/>
      <c r="VVD3164" s="8"/>
      <c r="VVE3164" s="8"/>
      <c r="VVF3164" s="8"/>
      <c r="VVG3164" s="8"/>
      <c r="VVH3164" s="8"/>
      <c r="VVI3164" s="8"/>
      <c r="VVJ3164" s="8"/>
      <c r="VVK3164" s="8"/>
      <c r="VVL3164" s="8"/>
      <c r="VVM3164" s="8"/>
      <c r="VVN3164" s="8"/>
      <c r="VVO3164" s="8"/>
      <c r="VVP3164" s="8"/>
      <c r="VVQ3164" s="8"/>
      <c r="VVR3164" s="8"/>
      <c r="VVS3164" s="8"/>
      <c r="VVT3164" s="8"/>
      <c r="VVU3164" s="8"/>
      <c r="VVV3164" s="8"/>
      <c r="VVW3164" s="8"/>
      <c r="VVX3164" s="8"/>
      <c r="VVY3164" s="8"/>
      <c r="VVZ3164" s="8"/>
      <c r="VWA3164" s="8"/>
      <c r="VWB3164" s="8"/>
      <c r="VWC3164" s="8"/>
      <c r="VWD3164" s="8"/>
      <c r="VWE3164" s="8"/>
      <c r="VWF3164" s="8"/>
      <c r="VWG3164" s="8"/>
      <c r="VWH3164" s="8"/>
      <c r="VWI3164" s="8"/>
      <c r="VWJ3164" s="8"/>
      <c r="VWK3164" s="8"/>
      <c r="VWL3164" s="8"/>
      <c r="VWM3164" s="8"/>
      <c r="VWN3164" s="8"/>
      <c r="VWO3164" s="8"/>
      <c r="VWP3164" s="8"/>
      <c r="VWQ3164" s="8"/>
      <c r="VWR3164" s="8"/>
      <c r="VWS3164" s="8"/>
      <c r="VWT3164" s="8"/>
      <c r="VWU3164" s="8"/>
      <c r="VWV3164" s="8"/>
      <c r="VWW3164" s="8"/>
      <c r="VWX3164" s="8"/>
      <c r="VWY3164" s="8"/>
      <c r="VWZ3164" s="8"/>
      <c r="VXA3164" s="8"/>
      <c r="VXB3164" s="8"/>
      <c r="VXC3164" s="8"/>
      <c r="VXD3164" s="8"/>
      <c r="VXE3164" s="8"/>
      <c r="VXF3164" s="8"/>
      <c r="VXG3164" s="8"/>
      <c r="VXH3164" s="8"/>
      <c r="VXI3164" s="8"/>
      <c r="VXJ3164" s="8"/>
      <c r="VXK3164" s="8"/>
      <c r="VXL3164" s="8"/>
      <c r="VXM3164" s="8"/>
      <c r="VXN3164" s="8"/>
      <c r="VXO3164" s="8"/>
      <c r="VXP3164" s="8"/>
      <c r="VXQ3164" s="8"/>
      <c r="VXR3164" s="8"/>
      <c r="VXS3164" s="8"/>
      <c r="VXT3164" s="8"/>
      <c r="VXU3164" s="8"/>
      <c r="VXV3164" s="8"/>
      <c r="VXW3164" s="8"/>
      <c r="VXX3164" s="8"/>
      <c r="VXY3164" s="8"/>
      <c r="VXZ3164" s="8"/>
      <c r="VYA3164" s="8"/>
      <c r="VYB3164" s="8"/>
      <c r="VYC3164" s="8"/>
      <c r="VYD3164" s="8"/>
      <c r="VYE3164" s="8"/>
      <c r="VYF3164" s="8"/>
      <c r="VYG3164" s="8"/>
      <c r="VYH3164" s="8"/>
      <c r="VYI3164" s="8"/>
      <c r="VYJ3164" s="8"/>
      <c r="VYK3164" s="8"/>
      <c r="VYL3164" s="8"/>
      <c r="VYM3164" s="8"/>
      <c r="VYN3164" s="8"/>
      <c r="VYO3164" s="8"/>
      <c r="VYP3164" s="8"/>
      <c r="VYQ3164" s="8"/>
      <c r="VYR3164" s="8"/>
      <c r="VYS3164" s="8"/>
      <c r="VYT3164" s="8"/>
      <c r="VYU3164" s="8"/>
      <c r="VYV3164" s="8"/>
      <c r="VYW3164" s="8"/>
      <c r="VYX3164" s="8"/>
      <c r="VYY3164" s="8"/>
      <c r="VYZ3164" s="8"/>
      <c r="VZA3164" s="8"/>
      <c r="VZB3164" s="8"/>
      <c r="VZC3164" s="8"/>
      <c r="VZD3164" s="8"/>
      <c r="VZE3164" s="8"/>
      <c r="VZF3164" s="8"/>
      <c r="VZG3164" s="8"/>
      <c r="VZH3164" s="8"/>
      <c r="VZI3164" s="8"/>
      <c r="VZJ3164" s="8"/>
      <c r="VZK3164" s="8"/>
      <c r="VZL3164" s="8"/>
      <c r="VZM3164" s="8"/>
      <c r="VZN3164" s="8"/>
      <c r="VZO3164" s="8"/>
      <c r="VZP3164" s="8"/>
      <c r="VZQ3164" s="8"/>
      <c r="VZR3164" s="8"/>
      <c r="VZS3164" s="8"/>
      <c r="VZT3164" s="8"/>
      <c r="VZU3164" s="8"/>
      <c r="VZV3164" s="8"/>
      <c r="VZW3164" s="8"/>
      <c r="VZX3164" s="8"/>
      <c r="VZY3164" s="8"/>
      <c r="VZZ3164" s="8"/>
      <c r="WAA3164" s="8"/>
      <c r="WAB3164" s="8"/>
      <c r="WAC3164" s="8"/>
      <c r="WAD3164" s="8"/>
      <c r="WAE3164" s="8"/>
      <c r="WAF3164" s="8"/>
      <c r="WAG3164" s="8"/>
      <c r="WAH3164" s="8"/>
      <c r="WAI3164" s="8"/>
      <c r="WAJ3164" s="8"/>
      <c r="WAK3164" s="8"/>
      <c r="WAL3164" s="8"/>
      <c r="WAM3164" s="8"/>
      <c r="WAN3164" s="8"/>
      <c r="WAO3164" s="8"/>
      <c r="WAP3164" s="8"/>
      <c r="WAQ3164" s="8"/>
      <c r="WAR3164" s="8"/>
      <c r="WAS3164" s="8"/>
      <c r="WAT3164" s="8"/>
      <c r="WAU3164" s="8"/>
      <c r="WAV3164" s="8"/>
      <c r="WAW3164" s="8"/>
      <c r="WAX3164" s="8"/>
      <c r="WAY3164" s="8"/>
      <c r="WAZ3164" s="8"/>
      <c r="WBA3164" s="8"/>
      <c r="WBB3164" s="8"/>
      <c r="WBC3164" s="8"/>
      <c r="WBD3164" s="8"/>
      <c r="WBE3164" s="8"/>
      <c r="WBF3164" s="8"/>
      <c r="WBG3164" s="8"/>
      <c r="WBH3164" s="8"/>
      <c r="WBI3164" s="8"/>
      <c r="WBJ3164" s="8"/>
      <c r="WBK3164" s="8"/>
      <c r="WBL3164" s="8"/>
      <c r="WBM3164" s="8"/>
      <c r="WBN3164" s="8"/>
      <c r="WBO3164" s="8"/>
      <c r="WBP3164" s="8"/>
      <c r="WBQ3164" s="8"/>
      <c r="WBR3164" s="8"/>
      <c r="WBS3164" s="8"/>
      <c r="WBT3164" s="8"/>
      <c r="WBU3164" s="8"/>
      <c r="WBV3164" s="8"/>
      <c r="WBW3164" s="8"/>
      <c r="WBX3164" s="8"/>
      <c r="WBY3164" s="8"/>
      <c r="WBZ3164" s="8"/>
      <c r="WCA3164" s="8"/>
      <c r="WCB3164" s="8"/>
      <c r="WCC3164" s="8"/>
      <c r="WCD3164" s="8"/>
      <c r="WCE3164" s="8"/>
      <c r="WCF3164" s="8"/>
      <c r="WCG3164" s="8"/>
      <c r="WCH3164" s="8"/>
      <c r="WCI3164" s="8"/>
      <c r="WCJ3164" s="8"/>
      <c r="WCK3164" s="8"/>
      <c r="WCL3164" s="8"/>
      <c r="WCM3164" s="8"/>
      <c r="WCN3164" s="8"/>
      <c r="WCO3164" s="8"/>
      <c r="WCP3164" s="8"/>
      <c r="WCQ3164" s="8"/>
      <c r="WCR3164" s="8"/>
      <c r="WCS3164" s="8"/>
      <c r="WCT3164" s="8"/>
      <c r="WCU3164" s="8"/>
      <c r="WCV3164" s="8"/>
      <c r="WCW3164" s="8"/>
      <c r="WCX3164" s="8"/>
      <c r="WCY3164" s="8"/>
      <c r="WCZ3164" s="8"/>
      <c r="WDA3164" s="8"/>
      <c r="WDB3164" s="8"/>
      <c r="WDC3164" s="8"/>
      <c r="WDD3164" s="8"/>
      <c r="WDE3164" s="8"/>
      <c r="WDF3164" s="8"/>
      <c r="WDG3164" s="8"/>
      <c r="WDH3164" s="8"/>
      <c r="WDI3164" s="8"/>
      <c r="WDJ3164" s="8"/>
      <c r="WDK3164" s="8"/>
      <c r="WDL3164" s="8"/>
      <c r="WDM3164" s="8"/>
      <c r="WDN3164" s="8"/>
      <c r="WDO3164" s="8"/>
      <c r="WDP3164" s="8"/>
      <c r="WDQ3164" s="8"/>
      <c r="WDR3164" s="8"/>
      <c r="WDS3164" s="8"/>
      <c r="WDT3164" s="8"/>
      <c r="WDU3164" s="8"/>
      <c r="WDV3164" s="8"/>
      <c r="WDW3164" s="8"/>
      <c r="WDX3164" s="8"/>
      <c r="WDY3164" s="8"/>
      <c r="WDZ3164" s="8"/>
      <c r="WEA3164" s="8"/>
      <c r="WEB3164" s="8"/>
      <c r="WEC3164" s="8"/>
      <c r="WED3164" s="8"/>
      <c r="WEE3164" s="8"/>
      <c r="WEF3164" s="8"/>
      <c r="WEG3164" s="8"/>
      <c r="WEH3164" s="8"/>
      <c r="WEI3164" s="8"/>
      <c r="WEJ3164" s="8"/>
      <c r="WEK3164" s="8"/>
      <c r="WEL3164" s="8"/>
      <c r="WEM3164" s="8"/>
      <c r="WEN3164" s="8"/>
      <c r="WEO3164" s="8"/>
      <c r="WEP3164" s="8"/>
      <c r="WEQ3164" s="8"/>
      <c r="WER3164" s="8"/>
      <c r="WES3164" s="8"/>
      <c r="WET3164" s="8"/>
      <c r="WEU3164" s="8"/>
      <c r="WEV3164" s="8"/>
      <c r="WEW3164" s="8"/>
      <c r="WEX3164" s="8"/>
      <c r="WEY3164" s="8"/>
      <c r="WEZ3164" s="8"/>
      <c r="WFA3164" s="8"/>
      <c r="WFB3164" s="8"/>
      <c r="WFC3164" s="8"/>
      <c r="WFD3164" s="8"/>
      <c r="WFE3164" s="8"/>
      <c r="WFF3164" s="8"/>
      <c r="WFG3164" s="8"/>
      <c r="WFH3164" s="8"/>
      <c r="WFI3164" s="8"/>
      <c r="WFJ3164" s="8"/>
      <c r="WFK3164" s="8"/>
      <c r="WFL3164" s="8"/>
      <c r="WFM3164" s="8"/>
      <c r="WFN3164" s="8"/>
      <c r="WFO3164" s="8"/>
      <c r="WFP3164" s="8"/>
      <c r="WFQ3164" s="8"/>
      <c r="WFR3164" s="8"/>
      <c r="WFS3164" s="8"/>
      <c r="WFT3164" s="8"/>
      <c r="WFU3164" s="8"/>
      <c r="WFV3164" s="8"/>
      <c r="WFW3164" s="8"/>
      <c r="WFX3164" s="8"/>
      <c r="WFY3164" s="8"/>
      <c r="WFZ3164" s="8"/>
      <c r="WGA3164" s="8"/>
      <c r="WGB3164" s="8"/>
      <c r="WGC3164" s="8"/>
      <c r="WGD3164" s="8"/>
      <c r="WGE3164" s="8"/>
      <c r="WGF3164" s="8"/>
      <c r="WGG3164" s="8"/>
      <c r="WGH3164" s="8"/>
      <c r="WGI3164" s="8"/>
      <c r="WGJ3164" s="8"/>
      <c r="WGK3164" s="8"/>
      <c r="WGL3164" s="8"/>
      <c r="WGM3164" s="8"/>
      <c r="WGN3164" s="8"/>
      <c r="WGO3164" s="8"/>
      <c r="WGP3164" s="8"/>
      <c r="WGQ3164" s="8"/>
      <c r="WGR3164" s="8"/>
      <c r="WGS3164" s="8"/>
      <c r="WGT3164" s="8"/>
      <c r="WGU3164" s="8"/>
      <c r="WGV3164" s="8"/>
      <c r="WGW3164" s="8"/>
      <c r="WGX3164" s="8"/>
      <c r="WGY3164" s="8"/>
      <c r="WGZ3164" s="8"/>
      <c r="WHA3164" s="8"/>
      <c r="WHB3164" s="8"/>
      <c r="WHC3164" s="8"/>
      <c r="WHD3164" s="8"/>
      <c r="WHE3164" s="8"/>
      <c r="WHF3164" s="8"/>
      <c r="WHG3164" s="8"/>
      <c r="WHH3164" s="8"/>
      <c r="WHI3164" s="8"/>
      <c r="WHJ3164" s="8"/>
      <c r="WHK3164" s="8"/>
      <c r="WHL3164" s="8"/>
      <c r="WHM3164" s="8"/>
      <c r="WHN3164" s="8"/>
      <c r="WHO3164" s="8"/>
      <c r="WHP3164" s="8"/>
      <c r="WHQ3164" s="8"/>
      <c r="WHR3164" s="8"/>
      <c r="WHS3164" s="8"/>
      <c r="WHT3164" s="8"/>
      <c r="WHU3164" s="8"/>
      <c r="WHV3164" s="8"/>
      <c r="WHW3164" s="8"/>
      <c r="WHX3164" s="8"/>
      <c r="WHY3164" s="8"/>
      <c r="WHZ3164" s="8"/>
      <c r="WIA3164" s="8"/>
      <c r="WIB3164" s="8"/>
      <c r="WIC3164" s="8"/>
      <c r="WID3164" s="8"/>
      <c r="WIE3164" s="8"/>
      <c r="WIF3164" s="8"/>
      <c r="WIG3164" s="8"/>
      <c r="WIH3164" s="8"/>
      <c r="WII3164" s="8"/>
      <c r="WIJ3164" s="8"/>
      <c r="WIK3164" s="8"/>
      <c r="WIL3164" s="8"/>
      <c r="WIM3164" s="8"/>
      <c r="WIN3164" s="8"/>
      <c r="WIO3164" s="8"/>
      <c r="WIP3164" s="8"/>
      <c r="WIQ3164" s="8"/>
      <c r="WIR3164" s="8"/>
      <c r="WIS3164" s="8"/>
      <c r="WIT3164" s="8"/>
      <c r="WIU3164" s="8"/>
      <c r="WIV3164" s="8"/>
      <c r="WIW3164" s="8"/>
      <c r="WIX3164" s="8"/>
      <c r="WIY3164" s="8"/>
      <c r="WIZ3164" s="8"/>
      <c r="WJA3164" s="8"/>
      <c r="WJB3164" s="8"/>
      <c r="WJC3164" s="8"/>
      <c r="WJD3164" s="8"/>
      <c r="WJE3164" s="8"/>
      <c r="WJF3164" s="8"/>
      <c r="WJG3164" s="8"/>
      <c r="WJH3164" s="8"/>
      <c r="WJI3164" s="8"/>
      <c r="WJJ3164" s="8"/>
      <c r="WJK3164" s="8"/>
      <c r="WJL3164" s="8"/>
      <c r="WJM3164" s="8"/>
      <c r="WJN3164" s="8"/>
      <c r="WJO3164" s="8"/>
      <c r="WJP3164" s="8"/>
      <c r="WJQ3164" s="8"/>
      <c r="WJR3164" s="8"/>
      <c r="WJS3164" s="8"/>
      <c r="WJT3164" s="8"/>
      <c r="WJU3164" s="8"/>
      <c r="WJV3164" s="8"/>
      <c r="WJW3164" s="8"/>
      <c r="WJX3164" s="8"/>
      <c r="WJY3164" s="8"/>
      <c r="WJZ3164" s="8"/>
      <c r="WKA3164" s="8"/>
      <c r="WKB3164" s="8"/>
      <c r="WKC3164" s="8"/>
      <c r="WKD3164" s="8"/>
      <c r="WKE3164" s="8"/>
      <c r="WKF3164" s="8"/>
      <c r="WKG3164" s="8"/>
      <c r="WKH3164" s="8"/>
      <c r="WKI3164" s="8"/>
      <c r="WKJ3164" s="8"/>
      <c r="WKK3164" s="8"/>
      <c r="WKL3164" s="8"/>
      <c r="WKM3164" s="8"/>
      <c r="WKN3164" s="8"/>
      <c r="WKO3164" s="8"/>
      <c r="WKP3164" s="8"/>
      <c r="WKQ3164" s="8"/>
      <c r="WKR3164" s="8"/>
      <c r="WKS3164" s="8"/>
      <c r="WKT3164" s="8"/>
      <c r="WKU3164" s="8"/>
      <c r="WKV3164" s="8"/>
      <c r="WKW3164" s="8"/>
      <c r="WKX3164" s="8"/>
      <c r="WKY3164" s="8"/>
      <c r="WKZ3164" s="8"/>
      <c r="WLA3164" s="8"/>
      <c r="WLB3164" s="8"/>
      <c r="WLC3164" s="8"/>
      <c r="WLD3164" s="8"/>
      <c r="WLE3164" s="8"/>
      <c r="WLF3164" s="8"/>
      <c r="WLG3164" s="8"/>
      <c r="WLH3164" s="8"/>
      <c r="WLI3164" s="8"/>
      <c r="WLJ3164" s="8"/>
      <c r="WLK3164" s="8"/>
      <c r="WLL3164" s="8"/>
      <c r="WLM3164" s="8"/>
      <c r="WLN3164" s="8"/>
      <c r="WLO3164" s="8"/>
      <c r="WLP3164" s="8"/>
      <c r="WLQ3164" s="8"/>
      <c r="WLR3164" s="8"/>
      <c r="WLS3164" s="8"/>
      <c r="WLT3164" s="8"/>
      <c r="WLU3164" s="8"/>
      <c r="WLV3164" s="8"/>
      <c r="WLW3164" s="8"/>
      <c r="WLX3164" s="8"/>
      <c r="WLY3164" s="8"/>
      <c r="WLZ3164" s="8"/>
      <c r="WMA3164" s="8"/>
      <c r="WMB3164" s="8"/>
      <c r="WMC3164" s="8"/>
      <c r="WMD3164" s="8"/>
      <c r="WME3164" s="8"/>
      <c r="WMF3164" s="8"/>
      <c r="WMG3164" s="8"/>
      <c r="WMH3164" s="8"/>
      <c r="WMI3164" s="8"/>
      <c r="WMJ3164" s="8"/>
      <c r="WMK3164" s="8"/>
      <c r="WML3164" s="8"/>
      <c r="WMM3164" s="8"/>
      <c r="WMN3164" s="8"/>
      <c r="WMO3164" s="8"/>
      <c r="WMP3164" s="8"/>
      <c r="WMQ3164" s="8"/>
      <c r="WMR3164" s="8"/>
      <c r="WMS3164" s="8"/>
      <c r="WMT3164" s="8"/>
      <c r="WMU3164" s="8"/>
      <c r="WMV3164" s="8"/>
      <c r="WMW3164" s="8"/>
      <c r="WMX3164" s="8"/>
      <c r="WMY3164" s="8"/>
      <c r="WMZ3164" s="8"/>
      <c r="WNA3164" s="8"/>
      <c r="WNB3164" s="8"/>
      <c r="WNC3164" s="8"/>
      <c r="WND3164" s="8"/>
      <c r="WNE3164" s="8"/>
      <c r="WNF3164" s="8"/>
      <c r="WNG3164" s="8"/>
      <c r="WNH3164" s="8"/>
      <c r="WNI3164" s="8"/>
      <c r="WNJ3164" s="8"/>
      <c r="WNK3164" s="8"/>
      <c r="WNL3164" s="8"/>
      <c r="WNM3164" s="8"/>
      <c r="WNN3164" s="8"/>
      <c r="WNO3164" s="8"/>
      <c r="WNP3164" s="8"/>
      <c r="WNQ3164" s="8"/>
      <c r="WNR3164" s="8"/>
      <c r="WNS3164" s="8"/>
      <c r="WNT3164" s="8"/>
      <c r="WNU3164" s="8"/>
      <c r="WNV3164" s="8"/>
      <c r="WNW3164" s="8"/>
      <c r="WNX3164" s="8"/>
      <c r="WNY3164" s="8"/>
      <c r="WNZ3164" s="8"/>
      <c r="WOA3164" s="8"/>
      <c r="WOB3164" s="8"/>
      <c r="WOC3164" s="8"/>
      <c r="WOD3164" s="8"/>
      <c r="WOE3164" s="8"/>
      <c r="WOF3164" s="8"/>
      <c r="WOG3164" s="8"/>
      <c r="WOH3164" s="8"/>
      <c r="WOI3164" s="8"/>
      <c r="WOJ3164" s="8"/>
      <c r="WOK3164" s="8"/>
      <c r="WOL3164" s="8"/>
      <c r="WOM3164" s="8"/>
      <c r="WON3164" s="8"/>
      <c r="WOO3164" s="8"/>
      <c r="WOP3164" s="8"/>
      <c r="WOQ3164" s="8"/>
      <c r="WOR3164" s="8"/>
      <c r="WOS3164" s="8"/>
      <c r="WOT3164" s="8"/>
      <c r="WOU3164" s="8"/>
      <c r="WOV3164" s="8"/>
      <c r="WOW3164" s="8"/>
      <c r="WOX3164" s="8"/>
      <c r="WOY3164" s="8"/>
      <c r="WOZ3164" s="8"/>
      <c r="WPA3164" s="8"/>
      <c r="WPB3164" s="8"/>
      <c r="WPC3164" s="8"/>
      <c r="WPD3164" s="8"/>
      <c r="WPE3164" s="8"/>
      <c r="WPF3164" s="8"/>
      <c r="WPG3164" s="8"/>
      <c r="WPH3164" s="8"/>
      <c r="WPI3164" s="8"/>
      <c r="WPJ3164" s="8"/>
      <c r="WPK3164" s="8"/>
      <c r="WPL3164" s="8"/>
      <c r="WPM3164" s="8"/>
      <c r="WPN3164" s="8"/>
      <c r="WPO3164" s="8"/>
      <c r="WPP3164" s="8"/>
      <c r="WPQ3164" s="8"/>
      <c r="WPR3164" s="8"/>
      <c r="WPS3164" s="8"/>
      <c r="WPT3164" s="8"/>
      <c r="WPU3164" s="8"/>
      <c r="WPV3164" s="8"/>
      <c r="WPW3164" s="8"/>
      <c r="WPX3164" s="8"/>
      <c r="WPY3164" s="8"/>
      <c r="WPZ3164" s="8"/>
      <c r="WQA3164" s="8"/>
      <c r="WQB3164" s="8"/>
      <c r="WQC3164" s="8"/>
      <c r="WQD3164" s="8"/>
      <c r="WQE3164" s="8"/>
      <c r="WQF3164" s="8"/>
      <c r="WQG3164" s="8"/>
      <c r="WQH3164" s="8"/>
      <c r="WQI3164" s="8"/>
      <c r="WQJ3164" s="8"/>
      <c r="WQK3164" s="8"/>
      <c r="WQL3164" s="8"/>
      <c r="WQM3164" s="8"/>
      <c r="WQN3164" s="8"/>
      <c r="WQO3164" s="8"/>
      <c r="WQP3164" s="8"/>
      <c r="WQQ3164" s="8"/>
      <c r="WQR3164" s="8"/>
      <c r="WQS3164" s="8"/>
      <c r="WQT3164" s="8"/>
      <c r="WQU3164" s="8"/>
      <c r="WQV3164" s="8"/>
      <c r="WQW3164" s="8"/>
      <c r="WQX3164" s="8"/>
      <c r="WQY3164" s="8"/>
      <c r="WQZ3164" s="8"/>
      <c r="WRA3164" s="8"/>
      <c r="WRB3164" s="8"/>
      <c r="WRC3164" s="8"/>
      <c r="WRD3164" s="8"/>
      <c r="WRE3164" s="8"/>
      <c r="WRF3164" s="8"/>
      <c r="WRG3164" s="8"/>
      <c r="WRH3164" s="8"/>
      <c r="WRI3164" s="8"/>
      <c r="WRJ3164" s="8"/>
      <c r="WRK3164" s="8"/>
      <c r="WRL3164" s="8"/>
      <c r="WRM3164" s="8"/>
      <c r="WRN3164" s="8"/>
      <c r="WRO3164" s="8"/>
      <c r="WRP3164" s="8"/>
      <c r="WRQ3164" s="8"/>
      <c r="WRR3164" s="8"/>
      <c r="WRS3164" s="8"/>
      <c r="WRT3164" s="8"/>
      <c r="WRU3164" s="8"/>
      <c r="WRV3164" s="8"/>
      <c r="WRW3164" s="8"/>
      <c r="WRX3164" s="8"/>
      <c r="WRY3164" s="8"/>
      <c r="WRZ3164" s="8"/>
      <c r="WSA3164" s="8"/>
      <c r="WSB3164" s="8"/>
      <c r="WSC3164" s="8"/>
      <c r="WSD3164" s="8"/>
      <c r="WSE3164" s="8"/>
      <c r="WSF3164" s="8"/>
      <c r="WSG3164" s="8"/>
      <c r="WSH3164" s="8"/>
      <c r="WSI3164" s="8"/>
      <c r="WSJ3164" s="8"/>
      <c r="WSK3164" s="8"/>
      <c r="WSL3164" s="8"/>
      <c r="WSM3164" s="8"/>
      <c r="WSN3164" s="8"/>
      <c r="WSO3164" s="8"/>
      <c r="WSP3164" s="8"/>
      <c r="WSQ3164" s="8"/>
      <c r="WSR3164" s="8"/>
      <c r="WSS3164" s="8"/>
      <c r="WST3164" s="8"/>
      <c r="WSU3164" s="8"/>
      <c r="WSV3164" s="8"/>
      <c r="WSW3164" s="8"/>
      <c r="WSX3164" s="8"/>
      <c r="WSY3164" s="8"/>
      <c r="WSZ3164" s="8"/>
      <c r="WTA3164" s="8"/>
      <c r="WTB3164" s="8"/>
      <c r="WTC3164" s="8"/>
      <c r="WTD3164" s="8"/>
      <c r="WTE3164" s="8"/>
      <c r="WTF3164" s="8"/>
      <c r="WTG3164" s="8"/>
      <c r="WTH3164" s="8"/>
      <c r="WTI3164" s="8"/>
      <c r="WTJ3164" s="8"/>
      <c r="WTK3164" s="8"/>
      <c r="WTL3164" s="8"/>
      <c r="WTM3164" s="8"/>
      <c r="WTN3164" s="8"/>
      <c r="WTO3164" s="8"/>
      <c r="WTP3164" s="8"/>
      <c r="WTQ3164" s="8"/>
      <c r="WTR3164" s="8"/>
      <c r="WTS3164" s="8"/>
      <c r="WTT3164" s="8"/>
      <c r="WTU3164" s="8"/>
      <c r="WTV3164" s="8"/>
      <c r="WTW3164" s="8"/>
      <c r="WTX3164" s="8"/>
      <c r="WTY3164" s="8"/>
      <c r="WTZ3164" s="8"/>
      <c r="WUA3164" s="8"/>
      <c r="WUB3164" s="8"/>
      <c r="WUC3164" s="8"/>
      <c r="WUD3164" s="8"/>
      <c r="WUE3164" s="8"/>
      <c r="WUF3164" s="8"/>
      <c r="WUG3164" s="8"/>
      <c r="WUH3164" s="8"/>
      <c r="WUI3164" s="8"/>
      <c r="WUJ3164" s="8"/>
      <c r="WUK3164" s="8"/>
      <c r="WUL3164" s="8"/>
      <c r="WUM3164" s="8"/>
      <c r="WUN3164" s="8"/>
      <c r="WUO3164" s="8"/>
      <c r="WUP3164" s="8"/>
      <c r="WUQ3164" s="8"/>
      <c r="WUR3164" s="8"/>
      <c r="WUS3164" s="8"/>
      <c r="WUT3164" s="8"/>
      <c r="WUU3164" s="8"/>
      <c r="WUV3164" s="8"/>
      <c r="WUW3164" s="8"/>
      <c r="WUX3164" s="8"/>
      <c r="WUY3164" s="8"/>
      <c r="WUZ3164" s="8"/>
      <c r="WVA3164" s="8"/>
      <c r="WVB3164" s="8"/>
      <c r="WVC3164" s="8"/>
      <c r="WVD3164" s="8"/>
      <c r="WVE3164" s="8"/>
      <c r="WVF3164" s="8"/>
      <c r="WVG3164" s="8"/>
      <c r="WVH3164" s="8"/>
      <c r="WVI3164" s="8"/>
      <c r="WVJ3164" s="8"/>
      <c r="WVK3164" s="8"/>
      <c r="WVL3164" s="8"/>
      <c r="WVM3164" s="8"/>
      <c r="WVN3164" s="8"/>
      <c r="WVO3164" s="8"/>
      <c r="WVP3164" s="8"/>
      <c r="WVQ3164" s="8"/>
      <c r="WVR3164" s="8"/>
      <c r="WVS3164" s="8"/>
      <c r="WVT3164" s="8"/>
      <c r="WVU3164" s="8"/>
      <c r="WVV3164" s="8"/>
      <c r="WVW3164" s="8"/>
      <c r="WVX3164" s="8"/>
      <c r="WVY3164" s="8"/>
      <c r="WVZ3164" s="8"/>
      <c r="WWA3164" s="8"/>
      <c r="WWB3164" s="8"/>
      <c r="WWC3164" s="8"/>
      <c r="WWD3164" s="8"/>
      <c r="WWE3164" s="8"/>
      <c r="WWF3164" s="8"/>
      <c r="WWG3164" s="8"/>
      <c r="WWH3164" s="8"/>
      <c r="WWI3164" s="8"/>
      <c r="WWJ3164" s="8"/>
      <c r="WWK3164" s="8"/>
      <c r="WWL3164" s="8"/>
      <c r="WWM3164" s="8"/>
      <c r="WWN3164" s="8"/>
      <c r="WWO3164" s="8"/>
      <c r="WWP3164" s="8"/>
      <c r="WWQ3164" s="8"/>
      <c r="WWR3164" s="8"/>
      <c r="WWS3164" s="8"/>
      <c r="WWT3164" s="8"/>
      <c r="WWU3164" s="8"/>
      <c r="WWV3164" s="8"/>
      <c r="WWW3164" s="8"/>
      <c r="WWX3164" s="8"/>
      <c r="WWY3164" s="8"/>
      <c r="WWZ3164" s="8"/>
      <c r="WXA3164" s="8"/>
      <c r="WXB3164" s="8"/>
      <c r="WXC3164" s="8"/>
      <c r="WXD3164" s="8"/>
      <c r="WXE3164" s="8"/>
      <c r="WXF3164" s="8"/>
      <c r="WXG3164" s="8"/>
      <c r="WXH3164" s="8"/>
      <c r="WXI3164" s="8"/>
      <c r="WXJ3164" s="8"/>
      <c r="WXK3164" s="8"/>
      <c r="WXL3164" s="8"/>
      <c r="WXM3164" s="8"/>
      <c r="WXN3164" s="8"/>
      <c r="WXO3164" s="8"/>
      <c r="WXP3164" s="8"/>
      <c r="WXQ3164" s="8"/>
      <c r="WXR3164" s="8"/>
      <c r="WXS3164" s="8"/>
      <c r="WXT3164" s="8"/>
      <c r="WXU3164" s="8"/>
      <c r="WXV3164" s="8"/>
      <c r="WXW3164" s="8"/>
      <c r="WXX3164" s="8"/>
      <c r="WXY3164" s="8"/>
      <c r="WXZ3164" s="8"/>
      <c r="WYA3164" s="8"/>
      <c r="WYB3164" s="8"/>
      <c r="WYC3164" s="8"/>
      <c r="WYD3164" s="8"/>
      <c r="WYE3164" s="8"/>
      <c r="WYF3164" s="8"/>
      <c r="WYG3164" s="8"/>
      <c r="WYH3164" s="8"/>
      <c r="WYI3164" s="8"/>
      <c r="WYJ3164" s="8"/>
      <c r="WYK3164" s="8"/>
      <c r="WYL3164" s="8"/>
      <c r="WYM3164" s="8"/>
      <c r="WYN3164" s="8"/>
      <c r="WYO3164" s="8"/>
      <c r="WYP3164" s="8"/>
      <c r="WYQ3164" s="8"/>
      <c r="WYR3164" s="8"/>
      <c r="WYS3164" s="8"/>
      <c r="WYT3164" s="8"/>
      <c r="WYU3164" s="8"/>
      <c r="WYV3164" s="8"/>
      <c r="WYW3164" s="8"/>
      <c r="WYX3164" s="8"/>
      <c r="WYY3164" s="8"/>
      <c r="WYZ3164" s="8"/>
      <c r="WZA3164" s="8"/>
      <c r="WZB3164" s="8"/>
      <c r="WZC3164" s="8"/>
      <c r="WZD3164" s="8"/>
      <c r="WZE3164" s="8"/>
      <c r="WZF3164" s="8"/>
      <c r="WZG3164" s="8"/>
      <c r="WZH3164" s="8"/>
      <c r="WZI3164" s="8"/>
      <c r="WZJ3164" s="8"/>
      <c r="WZK3164" s="8"/>
      <c r="WZL3164" s="8"/>
      <c r="WZM3164" s="8"/>
      <c r="WZN3164" s="8"/>
      <c r="WZO3164" s="8"/>
      <c r="WZP3164" s="8"/>
      <c r="WZQ3164" s="8"/>
      <c r="WZR3164" s="8"/>
      <c r="WZS3164" s="8"/>
      <c r="WZT3164" s="8"/>
      <c r="WZU3164" s="8"/>
      <c r="WZV3164" s="8"/>
      <c r="WZW3164" s="8"/>
      <c r="WZX3164" s="8"/>
      <c r="WZY3164" s="8"/>
      <c r="WZZ3164" s="8"/>
      <c r="XAA3164" s="8"/>
      <c r="XAB3164" s="8"/>
      <c r="XAC3164" s="8"/>
      <c r="XAD3164" s="8"/>
      <c r="XAE3164" s="8"/>
      <c r="XAF3164" s="8"/>
      <c r="XAG3164" s="8"/>
      <c r="XAH3164" s="8"/>
      <c r="XAI3164" s="8"/>
      <c r="XAJ3164" s="8"/>
      <c r="XAK3164" s="8"/>
      <c r="XAL3164" s="8"/>
      <c r="XAM3164" s="8"/>
      <c r="XAN3164" s="8"/>
      <c r="XAO3164" s="8"/>
      <c r="XAP3164" s="8"/>
      <c r="XAQ3164" s="8"/>
      <c r="XAR3164" s="8"/>
      <c r="XAS3164" s="8"/>
      <c r="XAT3164" s="8"/>
      <c r="XAU3164" s="8"/>
      <c r="XAV3164" s="8"/>
      <c r="XAW3164" s="8"/>
      <c r="XAX3164" s="8"/>
      <c r="XAY3164" s="8"/>
      <c r="XAZ3164" s="8"/>
      <c r="XBA3164" s="8"/>
      <c r="XBB3164" s="8"/>
      <c r="XBC3164" s="8"/>
      <c r="XBD3164" s="8"/>
      <c r="XBE3164" s="8"/>
      <c r="XBF3164" s="8"/>
      <c r="XBG3164" s="8"/>
      <c r="XBH3164" s="8"/>
      <c r="XBI3164" s="8"/>
      <c r="XBJ3164" s="8"/>
      <c r="XBK3164" s="8"/>
      <c r="XBL3164" s="8"/>
      <c r="XBM3164" s="8"/>
      <c r="XBN3164" s="8"/>
      <c r="XBO3164" s="8"/>
      <c r="XBP3164" s="8"/>
      <c r="XBQ3164" s="8"/>
      <c r="XBR3164" s="8"/>
      <c r="XBS3164" s="8"/>
      <c r="XBT3164" s="8"/>
      <c r="XBU3164" s="8"/>
      <c r="XBV3164" s="8"/>
      <c r="XBW3164" s="8"/>
      <c r="XBX3164" s="8"/>
      <c r="XBY3164" s="8"/>
      <c r="XBZ3164" s="8"/>
      <c r="XCA3164" s="8"/>
      <c r="XCB3164" s="8"/>
      <c r="XCC3164" s="8"/>
      <c r="XCD3164" s="8"/>
      <c r="XCE3164" s="8"/>
      <c r="XCF3164" s="8"/>
      <c r="XCG3164" s="8"/>
      <c r="XCH3164" s="8"/>
      <c r="XCI3164" s="8"/>
      <c r="XCJ3164" s="8"/>
      <c r="XCK3164" s="8"/>
      <c r="XCL3164" s="8"/>
      <c r="XCM3164" s="8"/>
      <c r="XCN3164" s="8"/>
      <c r="XCO3164" s="8"/>
      <c r="XCP3164" s="8"/>
      <c r="XCQ3164" s="8"/>
      <c r="XCR3164" s="8"/>
      <c r="XCS3164" s="8"/>
      <c r="XCT3164" s="8"/>
      <c r="XCU3164" s="8"/>
      <c r="XCV3164" s="8"/>
      <c r="XCW3164" s="8"/>
      <c r="XCX3164" s="8"/>
      <c r="XCY3164" s="8"/>
      <c r="XCZ3164" s="8"/>
      <c r="XDA3164" s="8"/>
      <c r="XDB3164" s="8"/>
      <c r="XDC3164" s="8"/>
      <c r="XDD3164" s="8"/>
      <c r="XDE3164" s="8"/>
      <c r="XDF3164" s="8"/>
      <c r="XDG3164" s="8"/>
      <c r="XDH3164" s="8"/>
      <c r="XDI3164" s="8"/>
      <c r="XDJ3164" s="8"/>
      <c r="XDK3164" s="8"/>
      <c r="XDL3164" s="8"/>
      <c r="XDM3164" s="8"/>
      <c r="XDN3164" s="8"/>
      <c r="XDO3164" s="8"/>
      <c r="XDP3164" s="8"/>
      <c r="XDQ3164" s="8"/>
      <c r="XDR3164" s="8"/>
    </row>
    <row r="3165" spans="2:16346" x14ac:dyDescent="0.25">
      <c r="B3165" s="28"/>
      <c r="C3165" s="7"/>
      <c r="E3165" s="10"/>
      <c r="G3165" s="7"/>
    </row>
    <row r="3166" spans="2:16346" x14ac:dyDescent="0.25">
      <c r="B3166" s="28"/>
      <c r="C3166" s="7"/>
      <c r="E3166" s="10"/>
      <c r="G3166" s="7"/>
    </row>
    <row r="3167" spans="2:16346" x14ac:dyDescent="0.25">
      <c r="B3167" s="28"/>
      <c r="C3167" s="7"/>
      <c r="E3167" s="10"/>
      <c r="G3167" s="7"/>
    </row>
    <row r="3168" spans="2:16346" x14ac:dyDescent="0.25">
      <c r="B3168" s="28"/>
      <c r="C3168" s="7"/>
      <c r="E3168" s="10"/>
      <c r="G3168" s="7"/>
    </row>
    <row r="3169" spans="2:7" x14ac:dyDescent="0.25">
      <c r="B3169" s="28"/>
      <c r="C3169" s="7"/>
      <c r="E3169" s="10"/>
      <c r="G3169" s="7"/>
    </row>
    <row r="3170" spans="2:7" x14ac:dyDescent="0.25">
      <c r="B3170" s="28"/>
      <c r="C3170" s="7"/>
      <c r="E3170" s="10"/>
      <c r="G3170" s="7"/>
    </row>
    <row r="3171" spans="2:7" x14ac:dyDescent="0.25">
      <c r="B3171" s="28"/>
      <c r="C3171" s="7"/>
      <c r="E3171" s="10"/>
      <c r="G3171" s="7"/>
    </row>
    <row r="3172" spans="2:7" x14ac:dyDescent="0.25">
      <c r="B3172" s="28"/>
      <c r="C3172" s="7"/>
      <c r="E3172" s="10"/>
      <c r="G3172" s="7"/>
    </row>
    <row r="3173" spans="2:7" x14ac:dyDescent="0.25">
      <c r="B3173" s="28"/>
      <c r="C3173" s="7"/>
      <c r="E3173" s="10"/>
      <c r="G3173" s="7"/>
    </row>
    <row r="3174" spans="2:7" x14ac:dyDescent="0.25">
      <c r="B3174" s="28"/>
      <c r="C3174" s="7"/>
      <c r="E3174" s="10"/>
      <c r="G3174" s="7"/>
    </row>
    <row r="3175" spans="2:7" x14ac:dyDescent="0.25">
      <c r="B3175" s="28"/>
      <c r="C3175" s="7"/>
      <c r="E3175" s="10"/>
      <c r="G3175" s="7"/>
    </row>
    <row r="3176" spans="2:7" x14ac:dyDescent="0.25">
      <c r="B3176" s="28"/>
      <c r="C3176" s="7"/>
      <c r="E3176" s="10"/>
      <c r="G3176" s="7"/>
    </row>
    <row r="3177" spans="2:7" x14ac:dyDescent="0.25">
      <c r="B3177" s="28"/>
      <c r="C3177" s="7"/>
      <c r="E3177" s="10"/>
      <c r="G3177" s="7"/>
    </row>
    <row r="3178" spans="2:7" x14ac:dyDescent="0.25">
      <c r="B3178" s="28"/>
      <c r="C3178" s="7"/>
      <c r="E3178" s="10"/>
      <c r="G3178" s="7"/>
    </row>
    <row r="3179" spans="2:7" x14ac:dyDescent="0.25">
      <c r="B3179" s="28"/>
      <c r="C3179" s="7"/>
      <c r="E3179" s="10"/>
      <c r="G3179" s="7"/>
    </row>
    <row r="3180" spans="2:7" x14ac:dyDescent="0.25">
      <c r="B3180" s="28"/>
      <c r="C3180" s="7"/>
      <c r="E3180" s="10"/>
      <c r="G3180" s="7"/>
    </row>
    <row r="3181" spans="2:7" x14ac:dyDescent="0.25">
      <c r="B3181" s="28"/>
      <c r="C3181" s="7"/>
      <c r="E3181" s="10"/>
      <c r="G3181" s="7"/>
    </row>
    <row r="3182" spans="2:7" x14ac:dyDescent="0.25">
      <c r="B3182" s="28"/>
      <c r="C3182" s="7"/>
      <c r="E3182" s="10"/>
      <c r="G3182" s="7"/>
    </row>
    <row r="3183" spans="2:7" x14ac:dyDescent="0.25">
      <c r="B3183" s="28"/>
      <c r="C3183" s="7"/>
      <c r="E3183" s="10"/>
      <c r="G3183" s="7"/>
    </row>
    <row r="3184" spans="2:7" x14ac:dyDescent="0.25">
      <c r="B3184" s="28"/>
      <c r="C3184" s="7"/>
      <c r="E3184" s="10"/>
      <c r="G3184" s="7"/>
    </row>
    <row r="3185" spans="2:7" x14ac:dyDescent="0.25">
      <c r="B3185" s="28"/>
      <c r="C3185" s="7"/>
      <c r="E3185" s="10"/>
      <c r="G3185" s="7"/>
    </row>
    <row r="3186" spans="2:7" x14ac:dyDescent="0.25">
      <c r="B3186" s="28"/>
      <c r="C3186" s="7"/>
      <c r="E3186" s="10"/>
      <c r="G3186" s="7"/>
    </row>
    <row r="3187" spans="2:7" x14ac:dyDescent="0.25">
      <c r="B3187" s="28"/>
      <c r="C3187" s="7"/>
      <c r="E3187" s="10"/>
      <c r="G3187" s="7"/>
    </row>
    <row r="3188" spans="2:7" x14ac:dyDescent="0.25">
      <c r="B3188" s="28"/>
      <c r="C3188" s="7"/>
      <c r="E3188" s="10"/>
      <c r="G3188" s="7"/>
    </row>
    <row r="3189" spans="2:7" x14ac:dyDescent="0.25">
      <c r="B3189" s="28"/>
      <c r="C3189" s="7"/>
      <c r="E3189" s="10"/>
      <c r="G3189" s="7"/>
    </row>
    <row r="3190" spans="2:7" x14ac:dyDescent="0.25">
      <c r="B3190" s="28"/>
      <c r="C3190" s="7"/>
      <c r="E3190" s="10"/>
      <c r="G3190" s="7"/>
    </row>
    <row r="3191" spans="2:7" x14ac:dyDescent="0.25">
      <c r="B3191" s="28"/>
      <c r="C3191" s="7"/>
      <c r="E3191" s="10"/>
      <c r="G3191" s="7"/>
    </row>
    <row r="3192" spans="2:7" x14ac:dyDescent="0.25">
      <c r="B3192" s="28"/>
      <c r="C3192" s="7"/>
      <c r="E3192" s="10"/>
      <c r="G3192" s="7"/>
    </row>
    <row r="3193" spans="2:7" x14ac:dyDescent="0.25">
      <c r="B3193" s="28"/>
      <c r="C3193" s="7"/>
      <c r="E3193" s="10"/>
      <c r="G3193" s="7"/>
    </row>
    <row r="3194" spans="2:7" x14ac:dyDescent="0.25">
      <c r="B3194" s="28"/>
      <c r="C3194" s="7"/>
      <c r="E3194" s="10"/>
      <c r="G3194" s="7"/>
    </row>
    <row r="3195" spans="2:7" x14ac:dyDescent="0.25">
      <c r="B3195" s="28"/>
      <c r="C3195" s="7"/>
      <c r="E3195" s="10"/>
      <c r="G3195" s="7"/>
    </row>
    <row r="3196" spans="2:7" x14ac:dyDescent="0.25">
      <c r="B3196" s="28"/>
      <c r="C3196" s="7"/>
      <c r="E3196" s="10"/>
      <c r="G3196" s="7"/>
    </row>
    <row r="3197" spans="2:7" x14ac:dyDescent="0.25">
      <c r="B3197" s="28"/>
      <c r="C3197" s="7"/>
      <c r="E3197" s="10"/>
      <c r="G3197" s="7"/>
    </row>
    <row r="3198" spans="2:7" x14ac:dyDescent="0.25">
      <c r="B3198" s="28"/>
      <c r="C3198" s="7"/>
      <c r="E3198" s="10"/>
      <c r="G3198" s="7"/>
    </row>
    <row r="3199" spans="2:7" x14ac:dyDescent="0.25">
      <c r="B3199" s="28"/>
      <c r="C3199" s="7"/>
      <c r="E3199" s="10"/>
      <c r="G3199" s="7"/>
    </row>
    <row r="3200" spans="2:7" x14ac:dyDescent="0.25">
      <c r="B3200" s="28"/>
      <c r="C3200" s="7"/>
      <c r="E3200" s="10"/>
      <c r="G3200" s="7"/>
    </row>
    <row r="3201" spans="2:7" x14ac:dyDescent="0.25">
      <c r="B3201" s="28"/>
      <c r="C3201" s="7"/>
      <c r="E3201" s="10"/>
      <c r="G3201" s="7"/>
    </row>
    <row r="3202" spans="2:7" x14ac:dyDescent="0.25">
      <c r="B3202" s="28"/>
      <c r="C3202" s="7"/>
      <c r="E3202" s="10"/>
      <c r="G3202" s="7"/>
    </row>
    <row r="3203" spans="2:7" x14ac:dyDescent="0.25">
      <c r="B3203" s="28"/>
      <c r="C3203" s="7"/>
      <c r="E3203" s="10"/>
      <c r="G3203" s="7"/>
    </row>
    <row r="3204" spans="2:7" x14ac:dyDescent="0.25">
      <c r="B3204" s="28"/>
      <c r="C3204" s="7"/>
      <c r="E3204" s="10"/>
      <c r="G3204" s="7"/>
    </row>
    <row r="3205" spans="2:7" x14ac:dyDescent="0.25">
      <c r="B3205" s="28"/>
      <c r="C3205" s="7"/>
      <c r="E3205" s="10"/>
      <c r="G3205" s="7"/>
    </row>
    <row r="3206" spans="2:7" x14ac:dyDescent="0.25">
      <c r="B3206" s="28"/>
      <c r="C3206" s="7"/>
      <c r="E3206" s="10"/>
      <c r="G3206" s="7"/>
    </row>
    <row r="3207" spans="2:7" x14ac:dyDescent="0.25">
      <c r="B3207" s="28"/>
      <c r="C3207" s="7"/>
      <c r="E3207" s="10"/>
      <c r="G3207" s="7"/>
    </row>
    <row r="3208" spans="2:7" x14ac:dyDescent="0.25">
      <c r="B3208" s="28"/>
      <c r="C3208" s="7"/>
      <c r="E3208" s="10"/>
      <c r="G3208" s="7"/>
    </row>
    <row r="3209" spans="2:7" x14ac:dyDescent="0.25">
      <c r="B3209" s="28"/>
      <c r="C3209" s="7"/>
      <c r="E3209" s="10"/>
      <c r="G3209" s="7"/>
    </row>
    <row r="3210" spans="2:7" x14ac:dyDescent="0.25">
      <c r="B3210" s="28"/>
      <c r="C3210" s="7"/>
      <c r="E3210" s="10"/>
      <c r="G3210" s="7"/>
    </row>
    <row r="3211" spans="2:7" x14ac:dyDescent="0.25">
      <c r="B3211" s="28"/>
      <c r="C3211" s="7"/>
      <c r="E3211" s="10"/>
      <c r="G3211" s="7"/>
    </row>
    <row r="3212" spans="2:7" x14ac:dyDescent="0.25">
      <c r="B3212" s="28"/>
      <c r="C3212" s="7"/>
      <c r="E3212" s="10"/>
      <c r="G3212" s="7"/>
    </row>
    <row r="3213" spans="2:7" x14ac:dyDescent="0.25">
      <c r="B3213" s="28"/>
      <c r="C3213" s="7"/>
      <c r="E3213" s="10"/>
      <c r="G3213" s="7"/>
    </row>
    <row r="3214" spans="2:7" x14ac:dyDescent="0.25">
      <c r="B3214" s="28"/>
      <c r="C3214" s="7"/>
      <c r="E3214" s="10"/>
      <c r="G3214" s="7"/>
    </row>
    <row r="3215" spans="2:7" x14ac:dyDescent="0.25">
      <c r="B3215" s="28"/>
      <c r="C3215" s="7"/>
      <c r="E3215" s="10"/>
      <c r="G3215" s="7"/>
    </row>
    <row r="3216" spans="2:7" x14ac:dyDescent="0.25">
      <c r="B3216" s="28"/>
      <c r="C3216" s="7"/>
      <c r="E3216" s="10"/>
      <c r="G3216" s="7"/>
    </row>
    <row r="3217" spans="2:16346" x14ac:dyDescent="0.25">
      <c r="B3217" s="28"/>
      <c r="C3217" s="7"/>
      <c r="E3217" s="10"/>
      <c r="G3217" s="7"/>
    </row>
    <row r="3218" spans="2:16346" x14ac:dyDescent="0.25">
      <c r="B3218" s="28"/>
      <c r="C3218" s="7"/>
      <c r="E3218" s="10"/>
      <c r="G3218" s="7"/>
    </row>
    <row r="3219" spans="2:16346" x14ac:dyDescent="0.25">
      <c r="B3219" s="28"/>
      <c r="C3219" s="7"/>
      <c r="E3219" s="10"/>
      <c r="G3219" s="7"/>
    </row>
    <row r="3220" spans="2:16346" x14ac:dyDescent="0.25">
      <c r="B3220" s="28"/>
      <c r="C3220" s="7"/>
      <c r="E3220" s="10"/>
      <c r="G3220" s="7"/>
    </row>
    <row r="3221" spans="2:16346" x14ac:dyDescent="0.25">
      <c r="B3221" s="28"/>
      <c r="C3221" s="7"/>
      <c r="E3221" s="10"/>
      <c r="G3221" s="7"/>
    </row>
    <row r="3222" spans="2:16346" x14ac:dyDescent="0.25">
      <c r="B3222" s="28"/>
      <c r="C3222" s="7"/>
      <c r="E3222" s="10"/>
      <c r="G3222" s="7"/>
    </row>
    <row r="3223" spans="2:16346" x14ac:dyDescent="0.25">
      <c r="B3223" s="28"/>
      <c r="C3223" s="7"/>
      <c r="E3223" s="10"/>
      <c r="G3223" s="7"/>
    </row>
    <row r="3224" spans="2:16346" x14ac:dyDescent="0.25">
      <c r="B3224" s="28"/>
      <c r="C3224" s="7"/>
      <c r="E3224" s="10"/>
      <c r="G3224" s="7"/>
    </row>
    <row r="3225" spans="2:16346" x14ac:dyDescent="0.25">
      <c r="B3225" s="28"/>
      <c r="C3225" s="7"/>
      <c r="E3225" s="10"/>
      <c r="G3225" s="7"/>
      <c r="K3225" s="8"/>
      <c r="L3225" s="8"/>
      <c r="M3225" s="8"/>
      <c r="N3225" s="8"/>
      <c r="O3225" s="8"/>
      <c r="P3225" s="8"/>
      <c r="Q3225" s="8"/>
      <c r="R3225" s="8"/>
      <c r="S3225" s="8"/>
      <c r="T3225" s="8"/>
      <c r="U3225" s="8"/>
      <c r="V3225" s="8"/>
      <c r="W3225" s="8"/>
      <c r="X3225" s="8"/>
      <c r="Y3225" s="8"/>
      <c r="Z3225" s="8"/>
      <c r="AA3225" s="8"/>
      <c r="AB3225" s="8"/>
      <c r="AC3225" s="8"/>
      <c r="AD3225" s="8"/>
      <c r="AE3225" s="8"/>
      <c r="AF3225" s="8"/>
      <c r="AG3225" s="8"/>
      <c r="AH3225" s="8"/>
      <c r="AI3225" s="8"/>
      <c r="AJ3225" s="8"/>
      <c r="AK3225" s="8"/>
      <c r="AL3225" s="8"/>
      <c r="AM3225" s="8"/>
      <c r="AN3225" s="8"/>
      <c r="AO3225" s="8"/>
      <c r="AP3225" s="8"/>
      <c r="AQ3225" s="8"/>
      <c r="AR3225" s="8"/>
      <c r="AS3225" s="8"/>
      <c r="AT3225" s="8"/>
      <c r="AU3225" s="8"/>
      <c r="AV3225" s="8"/>
      <c r="AW3225" s="8"/>
      <c r="AX3225" s="8"/>
      <c r="AY3225" s="8"/>
      <c r="AZ3225" s="8"/>
      <c r="BA3225" s="8"/>
      <c r="BB3225" s="8"/>
      <c r="BC3225" s="8"/>
      <c r="BD3225" s="8"/>
      <c r="BE3225" s="8"/>
      <c r="BF3225" s="8"/>
      <c r="BG3225" s="8"/>
      <c r="BH3225" s="8"/>
      <c r="BI3225" s="8"/>
      <c r="BJ3225" s="8"/>
      <c r="BK3225" s="8"/>
      <c r="BL3225" s="8"/>
      <c r="BM3225" s="8"/>
      <c r="BN3225" s="8"/>
      <c r="BO3225" s="8"/>
      <c r="BP3225" s="8"/>
      <c r="BQ3225" s="8"/>
      <c r="BR3225" s="8"/>
      <c r="BS3225" s="8"/>
      <c r="BT3225" s="8"/>
      <c r="BU3225" s="8"/>
      <c r="BV3225" s="8"/>
      <c r="BW3225" s="8"/>
      <c r="BX3225" s="8"/>
      <c r="BY3225" s="8"/>
      <c r="BZ3225" s="8"/>
      <c r="CA3225" s="8"/>
      <c r="CB3225" s="8"/>
      <c r="CC3225" s="8"/>
      <c r="CD3225" s="8"/>
      <c r="CE3225" s="8"/>
      <c r="CF3225" s="8"/>
      <c r="CG3225" s="8"/>
      <c r="CH3225" s="8"/>
      <c r="CI3225" s="8"/>
      <c r="CJ3225" s="8"/>
      <c r="CK3225" s="8"/>
      <c r="CL3225" s="8"/>
      <c r="CM3225" s="8"/>
      <c r="CN3225" s="8"/>
      <c r="CO3225" s="8"/>
      <c r="CP3225" s="8"/>
      <c r="CQ3225" s="8"/>
      <c r="CR3225" s="8"/>
      <c r="CS3225" s="8"/>
      <c r="CT3225" s="8"/>
      <c r="CU3225" s="8"/>
      <c r="CV3225" s="8"/>
      <c r="CW3225" s="8"/>
      <c r="CX3225" s="8"/>
      <c r="CY3225" s="8"/>
      <c r="CZ3225" s="8"/>
      <c r="DA3225" s="8"/>
      <c r="DB3225" s="8"/>
      <c r="DC3225" s="8"/>
      <c r="DD3225" s="8"/>
      <c r="DE3225" s="8"/>
      <c r="DF3225" s="8"/>
      <c r="DG3225" s="8"/>
      <c r="DH3225" s="8"/>
      <c r="DI3225" s="8"/>
      <c r="DJ3225" s="8"/>
      <c r="DK3225" s="8"/>
      <c r="DL3225" s="8"/>
      <c r="DM3225" s="8"/>
      <c r="DN3225" s="8"/>
      <c r="DO3225" s="8"/>
      <c r="DP3225" s="8"/>
      <c r="DQ3225" s="8"/>
      <c r="DR3225" s="8"/>
      <c r="DS3225" s="8"/>
      <c r="DT3225" s="8"/>
      <c r="DU3225" s="8"/>
      <c r="DV3225" s="8"/>
      <c r="DW3225" s="8"/>
      <c r="DX3225" s="8"/>
      <c r="DY3225" s="8"/>
      <c r="DZ3225" s="8"/>
      <c r="EA3225" s="8"/>
      <c r="EB3225" s="8"/>
      <c r="EC3225" s="8"/>
      <c r="ED3225" s="8"/>
      <c r="EE3225" s="8"/>
      <c r="EF3225" s="8"/>
      <c r="EG3225" s="8"/>
      <c r="EH3225" s="8"/>
      <c r="EI3225" s="8"/>
      <c r="EJ3225" s="8"/>
      <c r="EK3225" s="8"/>
      <c r="EL3225" s="8"/>
      <c r="EM3225" s="8"/>
      <c r="EN3225" s="8"/>
      <c r="EO3225" s="8"/>
      <c r="EP3225" s="8"/>
      <c r="EQ3225" s="8"/>
      <c r="ER3225" s="8"/>
      <c r="ES3225" s="8"/>
      <c r="ET3225" s="8"/>
      <c r="EU3225" s="8"/>
      <c r="EV3225" s="8"/>
      <c r="EW3225" s="8"/>
      <c r="EX3225" s="8"/>
      <c r="EY3225" s="8"/>
      <c r="EZ3225" s="8"/>
      <c r="FA3225" s="8"/>
      <c r="FB3225" s="8"/>
      <c r="FC3225" s="8"/>
      <c r="FD3225" s="8"/>
      <c r="FE3225" s="8"/>
      <c r="FF3225" s="8"/>
      <c r="FG3225" s="8"/>
      <c r="FH3225" s="8"/>
      <c r="FI3225" s="8"/>
      <c r="FJ3225" s="8"/>
      <c r="FK3225" s="8"/>
      <c r="FL3225" s="8"/>
      <c r="FM3225" s="8"/>
      <c r="FN3225" s="8"/>
      <c r="FO3225" s="8"/>
      <c r="FP3225" s="8"/>
      <c r="FQ3225" s="8"/>
      <c r="FR3225" s="8"/>
      <c r="FS3225" s="8"/>
      <c r="FT3225" s="8"/>
      <c r="FU3225" s="8"/>
      <c r="FV3225" s="8"/>
      <c r="FW3225" s="8"/>
      <c r="FX3225" s="8"/>
      <c r="FY3225" s="8"/>
      <c r="FZ3225" s="8"/>
      <c r="GA3225" s="8"/>
      <c r="GB3225" s="8"/>
      <c r="GC3225" s="8"/>
      <c r="GD3225" s="8"/>
      <c r="GE3225" s="8"/>
      <c r="GF3225" s="8"/>
      <c r="GG3225" s="8"/>
      <c r="GH3225" s="8"/>
      <c r="GI3225" s="8"/>
      <c r="GJ3225" s="8"/>
      <c r="GK3225" s="8"/>
      <c r="GL3225" s="8"/>
      <c r="GM3225" s="8"/>
      <c r="GN3225" s="8"/>
      <c r="GO3225" s="8"/>
      <c r="GP3225" s="8"/>
      <c r="GQ3225" s="8"/>
      <c r="GR3225" s="8"/>
      <c r="GS3225" s="8"/>
      <c r="GT3225" s="8"/>
      <c r="GU3225" s="8"/>
      <c r="GV3225" s="8"/>
      <c r="GW3225" s="8"/>
      <c r="GX3225" s="8"/>
      <c r="GY3225" s="8"/>
      <c r="GZ3225" s="8"/>
      <c r="HA3225" s="8"/>
      <c r="HB3225" s="8"/>
      <c r="HC3225" s="8"/>
      <c r="HD3225" s="8"/>
      <c r="HE3225" s="8"/>
      <c r="HF3225" s="8"/>
      <c r="HG3225" s="8"/>
      <c r="HH3225" s="8"/>
      <c r="HI3225" s="8"/>
      <c r="HJ3225" s="8"/>
      <c r="HK3225" s="8"/>
      <c r="HL3225" s="8"/>
      <c r="HM3225" s="8"/>
      <c r="HN3225" s="8"/>
      <c r="HO3225" s="8"/>
      <c r="HP3225" s="8"/>
      <c r="HQ3225" s="8"/>
      <c r="HR3225" s="8"/>
      <c r="HS3225" s="8"/>
      <c r="HT3225" s="8"/>
      <c r="HU3225" s="8"/>
      <c r="HV3225" s="8"/>
      <c r="HW3225" s="8"/>
      <c r="HX3225" s="8"/>
      <c r="HY3225" s="8"/>
      <c r="HZ3225" s="8"/>
      <c r="IA3225" s="8"/>
      <c r="IB3225" s="8"/>
      <c r="IC3225" s="8"/>
      <c r="ID3225" s="8"/>
      <c r="IE3225" s="8"/>
      <c r="IF3225" s="8"/>
      <c r="IG3225" s="8"/>
      <c r="IH3225" s="8"/>
      <c r="II3225" s="8"/>
      <c r="IJ3225" s="8"/>
      <c r="IK3225" s="8"/>
      <c r="IL3225" s="8"/>
      <c r="IM3225" s="8"/>
      <c r="IN3225" s="8"/>
      <c r="IO3225" s="8"/>
      <c r="IP3225" s="8"/>
      <c r="IQ3225" s="8"/>
      <c r="IR3225" s="8"/>
      <c r="IS3225" s="8"/>
      <c r="IT3225" s="8"/>
      <c r="IU3225" s="8"/>
      <c r="IV3225" s="8"/>
      <c r="IW3225" s="8"/>
      <c r="IX3225" s="8"/>
      <c r="IY3225" s="8"/>
      <c r="IZ3225" s="8"/>
      <c r="JA3225" s="8"/>
      <c r="JB3225" s="8"/>
      <c r="JC3225" s="8"/>
      <c r="JD3225" s="8"/>
      <c r="JE3225" s="8"/>
      <c r="JF3225" s="8"/>
      <c r="JG3225" s="8"/>
      <c r="JH3225" s="8"/>
      <c r="JI3225" s="8"/>
      <c r="JJ3225" s="8"/>
      <c r="JK3225" s="8"/>
      <c r="JL3225" s="8"/>
      <c r="JM3225" s="8"/>
      <c r="JN3225" s="8"/>
      <c r="JO3225" s="8"/>
      <c r="JP3225" s="8"/>
      <c r="JQ3225" s="8"/>
      <c r="JR3225" s="8"/>
      <c r="JS3225" s="8"/>
      <c r="JT3225" s="8"/>
      <c r="JU3225" s="8"/>
      <c r="JV3225" s="8"/>
      <c r="JW3225" s="8"/>
      <c r="JX3225" s="8"/>
      <c r="JY3225" s="8"/>
      <c r="JZ3225" s="8"/>
      <c r="KA3225" s="8"/>
      <c r="KB3225" s="8"/>
      <c r="KC3225" s="8"/>
      <c r="KD3225" s="8"/>
      <c r="KE3225" s="8"/>
      <c r="KF3225" s="8"/>
      <c r="KG3225" s="8"/>
      <c r="KH3225" s="8"/>
      <c r="KI3225" s="8"/>
      <c r="KJ3225" s="8"/>
      <c r="KK3225" s="8"/>
      <c r="KL3225" s="8"/>
      <c r="KM3225" s="8"/>
      <c r="KN3225" s="8"/>
      <c r="KO3225" s="8"/>
      <c r="KP3225" s="8"/>
      <c r="KQ3225" s="8"/>
      <c r="KR3225" s="8"/>
      <c r="KS3225" s="8"/>
      <c r="KT3225" s="8"/>
      <c r="KU3225" s="8"/>
      <c r="KV3225" s="8"/>
      <c r="KW3225" s="8"/>
      <c r="KX3225" s="8"/>
      <c r="KY3225" s="8"/>
      <c r="KZ3225" s="8"/>
      <c r="LA3225" s="8"/>
      <c r="LB3225" s="8"/>
      <c r="LC3225" s="8"/>
      <c r="LD3225" s="8"/>
      <c r="LE3225" s="8"/>
      <c r="LF3225" s="8"/>
      <c r="LG3225" s="8"/>
      <c r="LH3225" s="8"/>
      <c r="LI3225" s="8"/>
      <c r="LJ3225" s="8"/>
      <c r="LK3225" s="8"/>
      <c r="LL3225" s="8"/>
      <c r="LM3225" s="8"/>
      <c r="LN3225" s="8"/>
      <c r="LO3225" s="8"/>
      <c r="LP3225" s="8"/>
      <c r="LQ3225" s="8"/>
      <c r="LR3225" s="8"/>
      <c r="LS3225" s="8"/>
      <c r="LT3225" s="8"/>
      <c r="LU3225" s="8"/>
      <c r="LV3225" s="8"/>
      <c r="LW3225" s="8"/>
      <c r="LX3225" s="8"/>
      <c r="LY3225" s="8"/>
      <c r="LZ3225" s="8"/>
      <c r="MA3225" s="8"/>
      <c r="MB3225" s="8"/>
      <c r="MC3225" s="8"/>
      <c r="MD3225" s="8"/>
      <c r="ME3225" s="8"/>
      <c r="MF3225" s="8"/>
      <c r="MG3225" s="8"/>
      <c r="MH3225" s="8"/>
      <c r="MI3225" s="8"/>
      <c r="MJ3225" s="8"/>
      <c r="MK3225" s="8"/>
      <c r="ML3225" s="8"/>
      <c r="MM3225" s="8"/>
      <c r="MN3225" s="8"/>
      <c r="MO3225" s="8"/>
      <c r="MP3225" s="8"/>
      <c r="MQ3225" s="8"/>
      <c r="MR3225" s="8"/>
      <c r="MS3225" s="8"/>
      <c r="MT3225" s="8"/>
      <c r="MU3225" s="8"/>
      <c r="MV3225" s="8"/>
      <c r="MW3225" s="8"/>
      <c r="MX3225" s="8"/>
      <c r="MY3225" s="8"/>
      <c r="MZ3225" s="8"/>
      <c r="NA3225" s="8"/>
      <c r="NB3225" s="8"/>
      <c r="NC3225" s="8"/>
      <c r="ND3225" s="8"/>
      <c r="NE3225" s="8"/>
      <c r="NF3225" s="8"/>
      <c r="NG3225" s="8"/>
      <c r="NH3225" s="8"/>
      <c r="NI3225" s="8"/>
      <c r="NJ3225" s="8"/>
      <c r="NK3225" s="8"/>
      <c r="NL3225" s="8"/>
      <c r="NM3225" s="8"/>
      <c r="NN3225" s="8"/>
      <c r="NO3225" s="8"/>
      <c r="NP3225" s="8"/>
      <c r="NQ3225" s="8"/>
      <c r="NR3225" s="8"/>
      <c r="NS3225" s="8"/>
      <c r="NT3225" s="8"/>
      <c r="NU3225" s="8"/>
      <c r="NV3225" s="8"/>
      <c r="NW3225" s="8"/>
      <c r="NX3225" s="8"/>
      <c r="NY3225" s="8"/>
      <c r="NZ3225" s="8"/>
      <c r="OA3225" s="8"/>
      <c r="OB3225" s="8"/>
      <c r="OC3225" s="8"/>
      <c r="OD3225" s="8"/>
      <c r="OE3225" s="8"/>
      <c r="OF3225" s="8"/>
      <c r="OG3225" s="8"/>
      <c r="OH3225" s="8"/>
      <c r="OI3225" s="8"/>
      <c r="OJ3225" s="8"/>
      <c r="OK3225" s="8"/>
      <c r="OL3225" s="8"/>
      <c r="OM3225" s="8"/>
      <c r="ON3225" s="8"/>
      <c r="OO3225" s="8"/>
      <c r="OP3225" s="8"/>
      <c r="OQ3225" s="8"/>
      <c r="OR3225" s="8"/>
      <c r="OS3225" s="8"/>
      <c r="OT3225" s="8"/>
      <c r="OU3225" s="8"/>
      <c r="OV3225" s="8"/>
      <c r="OW3225" s="8"/>
      <c r="OX3225" s="8"/>
      <c r="OY3225" s="8"/>
      <c r="OZ3225" s="8"/>
      <c r="PA3225" s="8"/>
      <c r="PB3225" s="8"/>
      <c r="PC3225" s="8"/>
      <c r="PD3225" s="8"/>
      <c r="PE3225" s="8"/>
      <c r="PF3225" s="8"/>
      <c r="PG3225" s="8"/>
      <c r="PH3225" s="8"/>
      <c r="PI3225" s="8"/>
      <c r="PJ3225" s="8"/>
      <c r="PK3225" s="8"/>
      <c r="PL3225" s="8"/>
      <c r="PM3225" s="8"/>
      <c r="PN3225" s="8"/>
      <c r="PO3225" s="8"/>
      <c r="PP3225" s="8"/>
      <c r="PQ3225" s="8"/>
      <c r="PR3225" s="8"/>
      <c r="PS3225" s="8"/>
      <c r="PT3225" s="8"/>
      <c r="PU3225" s="8"/>
      <c r="PV3225" s="8"/>
      <c r="PW3225" s="8"/>
      <c r="PX3225" s="8"/>
      <c r="PY3225" s="8"/>
      <c r="PZ3225" s="8"/>
      <c r="QA3225" s="8"/>
      <c r="QB3225" s="8"/>
      <c r="QC3225" s="8"/>
      <c r="QD3225" s="8"/>
      <c r="QE3225" s="8"/>
      <c r="QF3225" s="8"/>
      <c r="QG3225" s="8"/>
      <c r="QH3225" s="8"/>
      <c r="QI3225" s="8"/>
      <c r="QJ3225" s="8"/>
      <c r="QK3225" s="8"/>
      <c r="QL3225" s="8"/>
      <c r="QM3225" s="8"/>
      <c r="QN3225" s="8"/>
      <c r="QO3225" s="8"/>
      <c r="QP3225" s="8"/>
      <c r="QQ3225" s="8"/>
      <c r="QR3225" s="8"/>
      <c r="QS3225" s="8"/>
      <c r="QT3225" s="8"/>
      <c r="QU3225" s="8"/>
      <c r="QV3225" s="8"/>
      <c r="QW3225" s="8"/>
      <c r="QX3225" s="8"/>
      <c r="QY3225" s="8"/>
      <c r="QZ3225" s="8"/>
      <c r="RA3225" s="8"/>
      <c r="RB3225" s="8"/>
      <c r="RC3225" s="8"/>
      <c r="RD3225" s="8"/>
      <c r="RE3225" s="8"/>
      <c r="RF3225" s="8"/>
      <c r="RG3225" s="8"/>
      <c r="RH3225" s="8"/>
      <c r="RI3225" s="8"/>
      <c r="RJ3225" s="8"/>
      <c r="RK3225" s="8"/>
      <c r="RL3225" s="8"/>
      <c r="RM3225" s="8"/>
      <c r="RN3225" s="8"/>
      <c r="RO3225" s="8"/>
      <c r="RP3225" s="8"/>
      <c r="RQ3225" s="8"/>
      <c r="RR3225" s="8"/>
      <c r="RS3225" s="8"/>
      <c r="RT3225" s="8"/>
      <c r="RU3225" s="8"/>
      <c r="RV3225" s="8"/>
      <c r="RW3225" s="8"/>
      <c r="RX3225" s="8"/>
      <c r="RY3225" s="8"/>
      <c r="RZ3225" s="8"/>
      <c r="SA3225" s="8"/>
      <c r="SB3225" s="8"/>
      <c r="SC3225" s="8"/>
      <c r="SD3225" s="8"/>
      <c r="SE3225" s="8"/>
      <c r="SF3225" s="8"/>
      <c r="SG3225" s="8"/>
      <c r="SH3225" s="8"/>
      <c r="SI3225" s="8"/>
      <c r="SJ3225" s="8"/>
      <c r="SK3225" s="8"/>
      <c r="SL3225" s="8"/>
      <c r="SM3225" s="8"/>
      <c r="SN3225" s="8"/>
      <c r="SO3225" s="8"/>
      <c r="SP3225" s="8"/>
      <c r="SQ3225" s="8"/>
      <c r="SR3225" s="8"/>
      <c r="SS3225" s="8"/>
      <c r="ST3225" s="8"/>
      <c r="SU3225" s="8"/>
      <c r="SV3225" s="8"/>
      <c r="SW3225" s="8"/>
      <c r="SX3225" s="8"/>
      <c r="SY3225" s="8"/>
      <c r="SZ3225" s="8"/>
      <c r="TA3225" s="8"/>
      <c r="TB3225" s="8"/>
      <c r="TC3225" s="8"/>
      <c r="TD3225" s="8"/>
      <c r="TE3225" s="8"/>
      <c r="TF3225" s="8"/>
      <c r="TG3225" s="8"/>
      <c r="TH3225" s="8"/>
      <c r="TI3225" s="8"/>
      <c r="TJ3225" s="8"/>
      <c r="TK3225" s="8"/>
      <c r="TL3225" s="8"/>
      <c r="TM3225" s="8"/>
      <c r="TN3225" s="8"/>
      <c r="TO3225" s="8"/>
      <c r="TP3225" s="8"/>
      <c r="TQ3225" s="8"/>
      <c r="TR3225" s="8"/>
      <c r="TS3225" s="8"/>
      <c r="TT3225" s="8"/>
      <c r="TU3225" s="8"/>
      <c r="TV3225" s="8"/>
      <c r="TW3225" s="8"/>
      <c r="TX3225" s="8"/>
      <c r="TY3225" s="8"/>
      <c r="TZ3225" s="8"/>
      <c r="UA3225" s="8"/>
      <c r="UB3225" s="8"/>
      <c r="UC3225" s="8"/>
      <c r="UD3225" s="8"/>
      <c r="UE3225" s="8"/>
      <c r="UF3225" s="8"/>
      <c r="UG3225" s="8"/>
      <c r="UH3225" s="8"/>
      <c r="UI3225" s="8"/>
      <c r="UJ3225" s="8"/>
      <c r="UK3225" s="8"/>
      <c r="UL3225" s="8"/>
      <c r="UM3225" s="8"/>
      <c r="UN3225" s="8"/>
      <c r="UO3225" s="8"/>
      <c r="UP3225" s="8"/>
      <c r="UQ3225" s="8"/>
      <c r="UR3225" s="8"/>
      <c r="US3225" s="8"/>
      <c r="UT3225" s="8"/>
      <c r="UU3225" s="8"/>
      <c r="UV3225" s="8"/>
      <c r="UW3225" s="8"/>
      <c r="UX3225" s="8"/>
      <c r="UY3225" s="8"/>
      <c r="UZ3225" s="8"/>
      <c r="VA3225" s="8"/>
      <c r="VB3225" s="8"/>
      <c r="VC3225" s="8"/>
      <c r="VD3225" s="8"/>
      <c r="VE3225" s="8"/>
      <c r="VF3225" s="8"/>
      <c r="VG3225" s="8"/>
      <c r="VH3225" s="8"/>
      <c r="VI3225" s="8"/>
      <c r="VJ3225" s="8"/>
      <c r="VK3225" s="8"/>
      <c r="VL3225" s="8"/>
      <c r="VM3225" s="8"/>
      <c r="VN3225" s="8"/>
      <c r="VO3225" s="8"/>
      <c r="VP3225" s="8"/>
      <c r="VQ3225" s="8"/>
      <c r="VR3225" s="8"/>
      <c r="VS3225" s="8"/>
      <c r="VT3225" s="8"/>
      <c r="VU3225" s="8"/>
      <c r="VV3225" s="8"/>
      <c r="VW3225" s="8"/>
      <c r="VX3225" s="8"/>
      <c r="VY3225" s="8"/>
      <c r="VZ3225" s="8"/>
      <c r="WA3225" s="8"/>
      <c r="WB3225" s="8"/>
      <c r="WC3225" s="8"/>
      <c r="WD3225" s="8"/>
      <c r="WE3225" s="8"/>
      <c r="WF3225" s="8"/>
      <c r="WG3225" s="8"/>
      <c r="WH3225" s="8"/>
      <c r="WI3225" s="8"/>
      <c r="WJ3225" s="8"/>
      <c r="WK3225" s="8"/>
      <c r="WL3225" s="8"/>
      <c r="WM3225" s="8"/>
      <c r="WN3225" s="8"/>
      <c r="WO3225" s="8"/>
      <c r="WP3225" s="8"/>
      <c r="WQ3225" s="8"/>
      <c r="WR3225" s="8"/>
      <c r="WS3225" s="8"/>
      <c r="WT3225" s="8"/>
      <c r="WU3225" s="8"/>
      <c r="WV3225" s="8"/>
      <c r="WW3225" s="8"/>
      <c r="WX3225" s="8"/>
      <c r="WY3225" s="8"/>
      <c r="WZ3225" s="8"/>
      <c r="XA3225" s="8"/>
      <c r="XB3225" s="8"/>
      <c r="XC3225" s="8"/>
      <c r="XD3225" s="8"/>
      <c r="XE3225" s="8"/>
      <c r="XF3225" s="8"/>
      <c r="XG3225" s="8"/>
      <c r="XH3225" s="8"/>
      <c r="XI3225" s="8"/>
      <c r="XJ3225" s="8"/>
      <c r="XK3225" s="8"/>
      <c r="XL3225" s="8"/>
      <c r="XM3225" s="8"/>
      <c r="XN3225" s="8"/>
      <c r="XO3225" s="8"/>
      <c r="XP3225" s="8"/>
      <c r="XQ3225" s="8"/>
      <c r="XR3225" s="8"/>
      <c r="XS3225" s="8"/>
      <c r="XT3225" s="8"/>
      <c r="XU3225" s="8"/>
      <c r="XV3225" s="8"/>
      <c r="XW3225" s="8"/>
      <c r="XX3225" s="8"/>
      <c r="XY3225" s="8"/>
      <c r="XZ3225" s="8"/>
      <c r="YA3225" s="8"/>
      <c r="YB3225" s="8"/>
      <c r="YC3225" s="8"/>
      <c r="YD3225" s="8"/>
      <c r="YE3225" s="8"/>
      <c r="YF3225" s="8"/>
      <c r="YG3225" s="8"/>
      <c r="YH3225" s="8"/>
      <c r="YI3225" s="8"/>
      <c r="YJ3225" s="8"/>
      <c r="YK3225" s="8"/>
      <c r="YL3225" s="8"/>
      <c r="YM3225" s="8"/>
      <c r="YN3225" s="8"/>
      <c r="YO3225" s="8"/>
      <c r="YP3225" s="8"/>
      <c r="YQ3225" s="8"/>
      <c r="YR3225" s="8"/>
      <c r="YS3225" s="8"/>
      <c r="YT3225" s="8"/>
      <c r="YU3225" s="8"/>
      <c r="YV3225" s="8"/>
      <c r="YW3225" s="8"/>
      <c r="YX3225" s="8"/>
      <c r="YY3225" s="8"/>
      <c r="YZ3225" s="8"/>
      <c r="ZA3225" s="8"/>
      <c r="ZB3225" s="8"/>
      <c r="ZC3225" s="8"/>
      <c r="ZD3225" s="8"/>
      <c r="ZE3225" s="8"/>
      <c r="ZF3225" s="8"/>
      <c r="ZG3225" s="8"/>
      <c r="ZH3225" s="8"/>
      <c r="ZI3225" s="8"/>
      <c r="ZJ3225" s="8"/>
      <c r="ZK3225" s="8"/>
      <c r="ZL3225" s="8"/>
      <c r="ZM3225" s="8"/>
      <c r="ZN3225" s="8"/>
      <c r="ZO3225" s="8"/>
      <c r="ZP3225" s="8"/>
      <c r="ZQ3225" s="8"/>
      <c r="ZR3225" s="8"/>
      <c r="ZS3225" s="8"/>
      <c r="ZT3225" s="8"/>
      <c r="ZU3225" s="8"/>
      <c r="ZV3225" s="8"/>
      <c r="ZW3225" s="8"/>
      <c r="ZX3225" s="8"/>
      <c r="ZY3225" s="8"/>
      <c r="ZZ3225" s="8"/>
      <c r="AAA3225" s="8"/>
      <c r="AAB3225" s="8"/>
      <c r="AAC3225" s="8"/>
      <c r="AAD3225" s="8"/>
      <c r="AAE3225" s="8"/>
      <c r="AAF3225" s="8"/>
      <c r="AAG3225" s="8"/>
      <c r="AAH3225" s="8"/>
      <c r="AAI3225" s="8"/>
      <c r="AAJ3225" s="8"/>
      <c r="AAK3225" s="8"/>
      <c r="AAL3225" s="8"/>
      <c r="AAM3225" s="8"/>
      <c r="AAN3225" s="8"/>
      <c r="AAO3225" s="8"/>
      <c r="AAP3225" s="8"/>
      <c r="AAQ3225" s="8"/>
      <c r="AAR3225" s="8"/>
      <c r="AAS3225" s="8"/>
      <c r="AAT3225" s="8"/>
      <c r="AAU3225" s="8"/>
      <c r="AAV3225" s="8"/>
      <c r="AAW3225" s="8"/>
      <c r="AAX3225" s="8"/>
      <c r="AAY3225" s="8"/>
      <c r="AAZ3225" s="8"/>
      <c r="ABA3225" s="8"/>
      <c r="ABB3225" s="8"/>
      <c r="ABC3225" s="8"/>
      <c r="ABD3225" s="8"/>
      <c r="ABE3225" s="8"/>
      <c r="ABF3225" s="8"/>
      <c r="ABG3225" s="8"/>
      <c r="ABH3225" s="8"/>
      <c r="ABI3225" s="8"/>
      <c r="ABJ3225" s="8"/>
      <c r="ABK3225" s="8"/>
      <c r="ABL3225" s="8"/>
      <c r="ABM3225" s="8"/>
      <c r="ABN3225" s="8"/>
      <c r="ABO3225" s="8"/>
      <c r="ABP3225" s="8"/>
      <c r="ABQ3225" s="8"/>
      <c r="ABR3225" s="8"/>
      <c r="ABS3225" s="8"/>
      <c r="ABT3225" s="8"/>
      <c r="ABU3225" s="8"/>
      <c r="ABV3225" s="8"/>
      <c r="ABW3225" s="8"/>
      <c r="ABX3225" s="8"/>
      <c r="ABY3225" s="8"/>
      <c r="ABZ3225" s="8"/>
      <c r="ACA3225" s="8"/>
      <c r="ACB3225" s="8"/>
      <c r="ACC3225" s="8"/>
      <c r="ACD3225" s="8"/>
      <c r="ACE3225" s="8"/>
      <c r="ACF3225" s="8"/>
      <c r="ACG3225" s="8"/>
      <c r="ACH3225" s="8"/>
      <c r="ACI3225" s="8"/>
      <c r="ACJ3225" s="8"/>
      <c r="ACK3225" s="8"/>
      <c r="ACL3225" s="8"/>
      <c r="ACM3225" s="8"/>
      <c r="ACN3225" s="8"/>
      <c r="ACO3225" s="8"/>
      <c r="ACP3225" s="8"/>
      <c r="ACQ3225" s="8"/>
      <c r="ACR3225" s="8"/>
      <c r="ACS3225" s="8"/>
      <c r="ACT3225" s="8"/>
      <c r="ACU3225" s="8"/>
      <c r="ACV3225" s="8"/>
      <c r="ACW3225" s="8"/>
      <c r="ACX3225" s="8"/>
      <c r="ACY3225" s="8"/>
      <c r="ACZ3225" s="8"/>
      <c r="ADA3225" s="8"/>
      <c r="ADB3225" s="8"/>
      <c r="ADC3225" s="8"/>
      <c r="ADD3225" s="8"/>
      <c r="ADE3225" s="8"/>
      <c r="ADF3225" s="8"/>
      <c r="ADG3225" s="8"/>
      <c r="ADH3225" s="8"/>
      <c r="ADI3225" s="8"/>
      <c r="ADJ3225" s="8"/>
      <c r="ADK3225" s="8"/>
      <c r="ADL3225" s="8"/>
      <c r="ADM3225" s="8"/>
      <c r="ADN3225" s="8"/>
      <c r="ADO3225" s="8"/>
      <c r="ADP3225" s="8"/>
      <c r="ADQ3225" s="8"/>
      <c r="ADR3225" s="8"/>
      <c r="ADS3225" s="8"/>
      <c r="ADT3225" s="8"/>
      <c r="ADU3225" s="8"/>
      <c r="ADV3225" s="8"/>
      <c r="ADW3225" s="8"/>
      <c r="ADX3225" s="8"/>
      <c r="ADY3225" s="8"/>
      <c r="ADZ3225" s="8"/>
      <c r="AEA3225" s="8"/>
      <c r="AEB3225" s="8"/>
      <c r="AEC3225" s="8"/>
      <c r="AED3225" s="8"/>
      <c r="AEE3225" s="8"/>
      <c r="AEF3225" s="8"/>
      <c r="AEG3225" s="8"/>
      <c r="AEH3225" s="8"/>
      <c r="AEI3225" s="8"/>
      <c r="AEJ3225" s="8"/>
      <c r="AEK3225" s="8"/>
      <c r="AEL3225" s="8"/>
      <c r="AEM3225" s="8"/>
      <c r="AEN3225" s="8"/>
      <c r="AEO3225" s="8"/>
      <c r="AEP3225" s="8"/>
      <c r="AEQ3225" s="8"/>
      <c r="AER3225" s="8"/>
      <c r="AES3225" s="8"/>
      <c r="AET3225" s="8"/>
      <c r="AEU3225" s="8"/>
      <c r="AEV3225" s="8"/>
      <c r="AEW3225" s="8"/>
      <c r="AEX3225" s="8"/>
      <c r="AEY3225" s="8"/>
      <c r="AEZ3225" s="8"/>
      <c r="AFA3225" s="8"/>
      <c r="AFB3225" s="8"/>
      <c r="AFC3225" s="8"/>
      <c r="AFD3225" s="8"/>
      <c r="AFE3225" s="8"/>
      <c r="AFF3225" s="8"/>
      <c r="AFG3225" s="8"/>
      <c r="AFH3225" s="8"/>
      <c r="AFI3225" s="8"/>
      <c r="AFJ3225" s="8"/>
      <c r="AFK3225" s="8"/>
      <c r="AFL3225" s="8"/>
      <c r="AFM3225" s="8"/>
      <c r="AFN3225" s="8"/>
      <c r="AFO3225" s="8"/>
      <c r="AFP3225" s="8"/>
      <c r="AFQ3225" s="8"/>
      <c r="AFR3225" s="8"/>
      <c r="AFS3225" s="8"/>
      <c r="AFT3225" s="8"/>
      <c r="AFU3225" s="8"/>
      <c r="AFV3225" s="8"/>
      <c r="AFW3225" s="8"/>
      <c r="AFX3225" s="8"/>
      <c r="AFY3225" s="8"/>
      <c r="AFZ3225" s="8"/>
      <c r="AGA3225" s="8"/>
      <c r="AGB3225" s="8"/>
      <c r="AGC3225" s="8"/>
      <c r="AGD3225" s="8"/>
      <c r="AGE3225" s="8"/>
      <c r="AGF3225" s="8"/>
      <c r="AGG3225" s="8"/>
      <c r="AGH3225" s="8"/>
      <c r="AGI3225" s="8"/>
      <c r="AGJ3225" s="8"/>
      <c r="AGK3225" s="8"/>
      <c r="AGL3225" s="8"/>
      <c r="AGM3225" s="8"/>
      <c r="AGN3225" s="8"/>
      <c r="AGO3225" s="8"/>
      <c r="AGP3225" s="8"/>
      <c r="AGQ3225" s="8"/>
      <c r="AGR3225" s="8"/>
      <c r="AGS3225" s="8"/>
      <c r="AGT3225" s="8"/>
      <c r="AGU3225" s="8"/>
      <c r="AGV3225" s="8"/>
      <c r="AGW3225" s="8"/>
      <c r="AGX3225" s="8"/>
      <c r="AGY3225" s="8"/>
      <c r="AGZ3225" s="8"/>
      <c r="AHA3225" s="8"/>
      <c r="AHB3225" s="8"/>
      <c r="AHC3225" s="8"/>
      <c r="AHD3225" s="8"/>
      <c r="AHE3225" s="8"/>
      <c r="AHF3225" s="8"/>
      <c r="AHG3225" s="8"/>
      <c r="AHH3225" s="8"/>
      <c r="AHI3225" s="8"/>
      <c r="AHJ3225" s="8"/>
      <c r="AHK3225" s="8"/>
      <c r="AHL3225" s="8"/>
      <c r="AHM3225" s="8"/>
      <c r="AHN3225" s="8"/>
      <c r="AHO3225" s="8"/>
      <c r="AHP3225" s="8"/>
      <c r="AHQ3225" s="8"/>
      <c r="AHR3225" s="8"/>
      <c r="AHS3225" s="8"/>
      <c r="AHT3225" s="8"/>
      <c r="AHU3225" s="8"/>
      <c r="AHV3225" s="8"/>
      <c r="AHW3225" s="8"/>
      <c r="AHX3225" s="8"/>
      <c r="AHY3225" s="8"/>
      <c r="AHZ3225" s="8"/>
      <c r="AIA3225" s="8"/>
      <c r="AIB3225" s="8"/>
      <c r="AIC3225" s="8"/>
      <c r="AID3225" s="8"/>
      <c r="AIE3225" s="8"/>
      <c r="AIF3225" s="8"/>
      <c r="AIG3225" s="8"/>
      <c r="AIH3225" s="8"/>
      <c r="AII3225" s="8"/>
      <c r="AIJ3225" s="8"/>
      <c r="AIK3225" s="8"/>
      <c r="AIL3225" s="8"/>
      <c r="AIM3225" s="8"/>
      <c r="AIN3225" s="8"/>
      <c r="AIO3225" s="8"/>
      <c r="AIP3225" s="8"/>
      <c r="AIQ3225" s="8"/>
      <c r="AIR3225" s="8"/>
      <c r="AIS3225" s="8"/>
      <c r="AIT3225" s="8"/>
      <c r="AIU3225" s="8"/>
      <c r="AIV3225" s="8"/>
      <c r="AIW3225" s="8"/>
      <c r="AIX3225" s="8"/>
      <c r="AIY3225" s="8"/>
      <c r="AIZ3225" s="8"/>
      <c r="AJA3225" s="8"/>
      <c r="AJB3225" s="8"/>
      <c r="AJC3225" s="8"/>
      <c r="AJD3225" s="8"/>
      <c r="AJE3225" s="8"/>
      <c r="AJF3225" s="8"/>
      <c r="AJG3225" s="8"/>
      <c r="AJH3225" s="8"/>
      <c r="AJI3225" s="8"/>
      <c r="AJJ3225" s="8"/>
      <c r="AJK3225" s="8"/>
      <c r="AJL3225" s="8"/>
      <c r="AJM3225" s="8"/>
      <c r="AJN3225" s="8"/>
      <c r="AJO3225" s="8"/>
      <c r="AJP3225" s="8"/>
      <c r="AJQ3225" s="8"/>
      <c r="AJR3225" s="8"/>
      <c r="AJS3225" s="8"/>
      <c r="AJT3225" s="8"/>
      <c r="AJU3225" s="8"/>
      <c r="AJV3225" s="8"/>
      <c r="AJW3225" s="8"/>
      <c r="AJX3225" s="8"/>
      <c r="AJY3225" s="8"/>
      <c r="AJZ3225" s="8"/>
      <c r="AKA3225" s="8"/>
      <c r="AKB3225" s="8"/>
      <c r="AKC3225" s="8"/>
      <c r="AKD3225" s="8"/>
      <c r="AKE3225" s="8"/>
      <c r="AKF3225" s="8"/>
      <c r="AKG3225" s="8"/>
      <c r="AKH3225" s="8"/>
      <c r="AKI3225" s="8"/>
      <c r="AKJ3225" s="8"/>
      <c r="AKK3225" s="8"/>
      <c r="AKL3225" s="8"/>
      <c r="AKM3225" s="8"/>
      <c r="AKN3225" s="8"/>
      <c r="AKO3225" s="8"/>
      <c r="AKP3225" s="8"/>
      <c r="AKQ3225" s="8"/>
      <c r="AKR3225" s="8"/>
      <c r="AKS3225" s="8"/>
      <c r="AKT3225" s="8"/>
      <c r="AKU3225" s="8"/>
      <c r="AKV3225" s="8"/>
      <c r="AKW3225" s="8"/>
      <c r="AKX3225" s="8"/>
      <c r="AKY3225" s="8"/>
      <c r="AKZ3225" s="8"/>
      <c r="ALA3225" s="8"/>
      <c r="ALB3225" s="8"/>
      <c r="ALC3225" s="8"/>
      <c r="ALD3225" s="8"/>
      <c r="ALE3225" s="8"/>
      <c r="ALF3225" s="8"/>
      <c r="ALG3225" s="8"/>
      <c r="ALH3225" s="8"/>
      <c r="ALI3225" s="8"/>
      <c r="ALJ3225" s="8"/>
      <c r="ALK3225" s="8"/>
      <c r="ALL3225" s="8"/>
      <c r="ALM3225" s="8"/>
      <c r="ALN3225" s="8"/>
      <c r="ALO3225" s="8"/>
      <c r="ALP3225" s="8"/>
      <c r="ALQ3225" s="8"/>
      <c r="ALR3225" s="8"/>
      <c r="ALS3225" s="8"/>
      <c r="ALT3225" s="8"/>
      <c r="ALU3225" s="8"/>
      <c r="ALV3225" s="8"/>
      <c r="ALW3225" s="8"/>
      <c r="ALX3225" s="8"/>
      <c r="ALY3225" s="8"/>
      <c r="ALZ3225" s="8"/>
      <c r="AMA3225" s="8"/>
      <c r="AMB3225" s="8"/>
      <c r="AMC3225" s="8"/>
      <c r="AMD3225" s="8"/>
      <c r="AME3225" s="8"/>
      <c r="AMF3225" s="8"/>
      <c r="AMG3225" s="8"/>
      <c r="AMH3225" s="8"/>
      <c r="AMI3225" s="8"/>
      <c r="AMJ3225" s="8"/>
      <c r="AMK3225" s="8"/>
      <c r="AML3225" s="8"/>
      <c r="AMM3225" s="8"/>
      <c r="AMN3225" s="8"/>
      <c r="AMO3225" s="8"/>
      <c r="AMP3225" s="8"/>
      <c r="AMQ3225" s="8"/>
      <c r="AMR3225" s="8"/>
      <c r="AMS3225" s="8"/>
      <c r="AMT3225" s="8"/>
      <c r="AMU3225" s="8"/>
      <c r="AMV3225" s="8"/>
      <c r="AMW3225" s="8"/>
      <c r="AMX3225" s="8"/>
      <c r="AMY3225" s="8"/>
      <c r="AMZ3225" s="8"/>
      <c r="ANA3225" s="8"/>
      <c r="ANB3225" s="8"/>
      <c r="ANC3225" s="8"/>
      <c r="AND3225" s="8"/>
      <c r="ANE3225" s="8"/>
      <c r="ANF3225" s="8"/>
      <c r="ANG3225" s="8"/>
      <c r="ANH3225" s="8"/>
      <c r="ANI3225" s="8"/>
      <c r="ANJ3225" s="8"/>
      <c r="ANK3225" s="8"/>
      <c r="ANL3225" s="8"/>
      <c r="ANM3225" s="8"/>
      <c r="ANN3225" s="8"/>
      <c r="ANO3225" s="8"/>
      <c r="ANP3225" s="8"/>
      <c r="ANQ3225" s="8"/>
      <c r="ANR3225" s="8"/>
      <c r="ANS3225" s="8"/>
      <c r="ANT3225" s="8"/>
      <c r="ANU3225" s="8"/>
      <c r="ANV3225" s="8"/>
      <c r="ANW3225" s="8"/>
      <c r="ANX3225" s="8"/>
      <c r="ANY3225" s="8"/>
      <c r="ANZ3225" s="8"/>
      <c r="AOA3225" s="8"/>
      <c r="AOB3225" s="8"/>
      <c r="AOC3225" s="8"/>
      <c r="AOD3225" s="8"/>
      <c r="AOE3225" s="8"/>
      <c r="AOF3225" s="8"/>
      <c r="AOG3225" s="8"/>
      <c r="AOH3225" s="8"/>
      <c r="AOI3225" s="8"/>
      <c r="AOJ3225" s="8"/>
      <c r="AOK3225" s="8"/>
      <c r="AOL3225" s="8"/>
      <c r="AOM3225" s="8"/>
      <c r="AON3225" s="8"/>
      <c r="AOO3225" s="8"/>
      <c r="AOP3225" s="8"/>
      <c r="AOQ3225" s="8"/>
      <c r="AOR3225" s="8"/>
      <c r="AOS3225" s="8"/>
      <c r="AOT3225" s="8"/>
      <c r="AOU3225" s="8"/>
      <c r="AOV3225" s="8"/>
      <c r="AOW3225" s="8"/>
      <c r="AOX3225" s="8"/>
      <c r="AOY3225" s="8"/>
      <c r="AOZ3225" s="8"/>
      <c r="APA3225" s="8"/>
      <c r="APB3225" s="8"/>
      <c r="APC3225" s="8"/>
      <c r="APD3225" s="8"/>
      <c r="APE3225" s="8"/>
      <c r="APF3225" s="8"/>
      <c r="APG3225" s="8"/>
      <c r="APH3225" s="8"/>
      <c r="API3225" s="8"/>
      <c r="APJ3225" s="8"/>
      <c r="APK3225" s="8"/>
      <c r="APL3225" s="8"/>
      <c r="APM3225" s="8"/>
      <c r="APN3225" s="8"/>
      <c r="APO3225" s="8"/>
      <c r="APP3225" s="8"/>
      <c r="APQ3225" s="8"/>
      <c r="APR3225" s="8"/>
      <c r="APS3225" s="8"/>
      <c r="APT3225" s="8"/>
      <c r="APU3225" s="8"/>
      <c r="APV3225" s="8"/>
      <c r="APW3225" s="8"/>
      <c r="APX3225" s="8"/>
      <c r="APY3225" s="8"/>
      <c r="APZ3225" s="8"/>
      <c r="AQA3225" s="8"/>
      <c r="AQB3225" s="8"/>
      <c r="AQC3225" s="8"/>
      <c r="AQD3225" s="8"/>
      <c r="AQE3225" s="8"/>
      <c r="AQF3225" s="8"/>
      <c r="AQG3225" s="8"/>
      <c r="AQH3225" s="8"/>
      <c r="AQI3225" s="8"/>
      <c r="AQJ3225" s="8"/>
      <c r="AQK3225" s="8"/>
      <c r="AQL3225" s="8"/>
      <c r="AQM3225" s="8"/>
      <c r="AQN3225" s="8"/>
      <c r="AQO3225" s="8"/>
      <c r="AQP3225" s="8"/>
      <c r="AQQ3225" s="8"/>
      <c r="AQR3225" s="8"/>
      <c r="AQS3225" s="8"/>
      <c r="AQT3225" s="8"/>
      <c r="AQU3225" s="8"/>
      <c r="AQV3225" s="8"/>
      <c r="AQW3225" s="8"/>
      <c r="AQX3225" s="8"/>
      <c r="AQY3225" s="8"/>
      <c r="AQZ3225" s="8"/>
      <c r="ARA3225" s="8"/>
      <c r="ARB3225" s="8"/>
      <c r="ARC3225" s="8"/>
      <c r="ARD3225" s="8"/>
      <c r="ARE3225" s="8"/>
      <c r="ARF3225" s="8"/>
      <c r="ARG3225" s="8"/>
      <c r="ARH3225" s="8"/>
      <c r="ARI3225" s="8"/>
      <c r="ARJ3225" s="8"/>
      <c r="ARK3225" s="8"/>
      <c r="ARL3225" s="8"/>
      <c r="ARM3225" s="8"/>
      <c r="ARN3225" s="8"/>
      <c r="ARO3225" s="8"/>
      <c r="ARP3225" s="8"/>
      <c r="ARQ3225" s="8"/>
      <c r="ARR3225" s="8"/>
      <c r="ARS3225" s="8"/>
      <c r="ART3225" s="8"/>
      <c r="ARU3225" s="8"/>
      <c r="ARV3225" s="8"/>
      <c r="ARW3225" s="8"/>
      <c r="ARX3225" s="8"/>
      <c r="ARY3225" s="8"/>
      <c r="ARZ3225" s="8"/>
      <c r="ASA3225" s="8"/>
      <c r="ASB3225" s="8"/>
      <c r="ASC3225" s="8"/>
      <c r="ASD3225" s="8"/>
      <c r="ASE3225" s="8"/>
      <c r="ASF3225" s="8"/>
      <c r="ASG3225" s="8"/>
      <c r="ASH3225" s="8"/>
      <c r="ASI3225" s="8"/>
      <c r="ASJ3225" s="8"/>
      <c r="ASK3225" s="8"/>
      <c r="ASL3225" s="8"/>
      <c r="ASM3225" s="8"/>
      <c r="ASN3225" s="8"/>
      <c r="ASO3225" s="8"/>
      <c r="ASP3225" s="8"/>
      <c r="ASQ3225" s="8"/>
      <c r="ASR3225" s="8"/>
      <c r="ASS3225" s="8"/>
      <c r="AST3225" s="8"/>
      <c r="ASU3225" s="8"/>
      <c r="ASV3225" s="8"/>
      <c r="ASW3225" s="8"/>
      <c r="ASX3225" s="8"/>
      <c r="ASY3225" s="8"/>
      <c r="ASZ3225" s="8"/>
      <c r="ATA3225" s="8"/>
      <c r="ATB3225" s="8"/>
      <c r="ATC3225" s="8"/>
      <c r="ATD3225" s="8"/>
      <c r="ATE3225" s="8"/>
      <c r="ATF3225" s="8"/>
      <c r="ATG3225" s="8"/>
      <c r="ATH3225" s="8"/>
      <c r="ATI3225" s="8"/>
      <c r="ATJ3225" s="8"/>
      <c r="ATK3225" s="8"/>
      <c r="ATL3225" s="8"/>
      <c r="ATM3225" s="8"/>
      <c r="ATN3225" s="8"/>
      <c r="ATO3225" s="8"/>
      <c r="ATP3225" s="8"/>
      <c r="ATQ3225" s="8"/>
      <c r="ATR3225" s="8"/>
      <c r="ATS3225" s="8"/>
      <c r="ATT3225" s="8"/>
      <c r="ATU3225" s="8"/>
      <c r="ATV3225" s="8"/>
      <c r="ATW3225" s="8"/>
      <c r="ATX3225" s="8"/>
      <c r="ATY3225" s="8"/>
      <c r="ATZ3225" s="8"/>
      <c r="AUA3225" s="8"/>
      <c r="AUB3225" s="8"/>
      <c r="AUC3225" s="8"/>
      <c r="AUD3225" s="8"/>
      <c r="AUE3225" s="8"/>
      <c r="AUF3225" s="8"/>
      <c r="AUG3225" s="8"/>
      <c r="AUH3225" s="8"/>
      <c r="AUI3225" s="8"/>
      <c r="AUJ3225" s="8"/>
      <c r="AUK3225" s="8"/>
      <c r="AUL3225" s="8"/>
      <c r="AUM3225" s="8"/>
      <c r="AUN3225" s="8"/>
      <c r="AUO3225" s="8"/>
      <c r="AUP3225" s="8"/>
      <c r="AUQ3225" s="8"/>
      <c r="AUR3225" s="8"/>
      <c r="AUS3225" s="8"/>
      <c r="AUT3225" s="8"/>
      <c r="AUU3225" s="8"/>
      <c r="AUV3225" s="8"/>
      <c r="AUW3225" s="8"/>
      <c r="AUX3225" s="8"/>
      <c r="AUY3225" s="8"/>
      <c r="AUZ3225" s="8"/>
      <c r="AVA3225" s="8"/>
      <c r="AVB3225" s="8"/>
      <c r="AVC3225" s="8"/>
      <c r="AVD3225" s="8"/>
      <c r="AVE3225" s="8"/>
      <c r="AVF3225" s="8"/>
      <c r="AVG3225" s="8"/>
      <c r="AVH3225" s="8"/>
      <c r="AVI3225" s="8"/>
      <c r="AVJ3225" s="8"/>
      <c r="AVK3225" s="8"/>
      <c r="AVL3225" s="8"/>
      <c r="AVM3225" s="8"/>
      <c r="AVN3225" s="8"/>
      <c r="AVO3225" s="8"/>
      <c r="AVP3225" s="8"/>
      <c r="AVQ3225" s="8"/>
      <c r="AVR3225" s="8"/>
      <c r="AVS3225" s="8"/>
      <c r="AVT3225" s="8"/>
      <c r="AVU3225" s="8"/>
      <c r="AVV3225" s="8"/>
      <c r="AVW3225" s="8"/>
      <c r="AVX3225" s="8"/>
      <c r="AVY3225" s="8"/>
      <c r="AVZ3225" s="8"/>
      <c r="AWA3225" s="8"/>
      <c r="AWB3225" s="8"/>
      <c r="AWC3225" s="8"/>
      <c r="AWD3225" s="8"/>
      <c r="AWE3225" s="8"/>
      <c r="AWF3225" s="8"/>
      <c r="AWG3225" s="8"/>
      <c r="AWH3225" s="8"/>
      <c r="AWI3225" s="8"/>
      <c r="AWJ3225" s="8"/>
      <c r="AWK3225" s="8"/>
      <c r="AWL3225" s="8"/>
      <c r="AWM3225" s="8"/>
      <c r="AWN3225" s="8"/>
      <c r="AWO3225" s="8"/>
      <c r="AWP3225" s="8"/>
      <c r="AWQ3225" s="8"/>
      <c r="AWR3225" s="8"/>
      <c r="AWS3225" s="8"/>
      <c r="AWT3225" s="8"/>
      <c r="AWU3225" s="8"/>
      <c r="AWV3225" s="8"/>
      <c r="AWW3225" s="8"/>
      <c r="AWX3225" s="8"/>
      <c r="AWY3225" s="8"/>
      <c r="AWZ3225" s="8"/>
      <c r="AXA3225" s="8"/>
      <c r="AXB3225" s="8"/>
      <c r="AXC3225" s="8"/>
      <c r="AXD3225" s="8"/>
      <c r="AXE3225" s="8"/>
      <c r="AXF3225" s="8"/>
      <c r="AXG3225" s="8"/>
      <c r="AXH3225" s="8"/>
      <c r="AXI3225" s="8"/>
      <c r="AXJ3225" s="8"/>
      <c r="AXK3225" s="8"/>
      <c r="AXL3225" s="8"/>
      <c r="AXM3225" s="8"/>
      <c r="AXN3225" s="8"/>
      <c r="AXO3225" s="8"/>
      <c r="AXP3225" s="8"/>
      <c r="AXQ3225" s="8"/>
      <c r="AXR3225" s="8"/>
      <c r="AXS3225" s="8"/>
      <c r="AXT3225" s="8"/>
      <c r="AXU3225" s="8"/>
      <c r="AXV3225" s="8"/>
      <c r="AXW3225" s="8"/>
      <c r="AXX3225" s="8"/>
      <c r="AXY3225" s="8"/>
      <c r="AXZ3225" s="8"/>
      <c r="AYA3225" s="8"/>
      <c r="AYB3225" s="8"/>
      <c r="AYC3225" s="8"/>
      <c r="AYD3225" s="8"/>
      <c r="AYE3225" s="8"/>
      <c r="AYF3225" s="8"/>
      <c r="AYG3225" s="8"/>
      <c r="AYH3225" s="8"/>
      <c r="AYI3225" s="8"/>
      <c r="AYJ3225" s="8"/>
      <c r="AYK3225" s="8"/>
      <c r="AYL3225" s="8"/>
      <c r="AYM3225" s="8"/>
      <c r="AYN3225" s="8"/>
      <c r="AYO3225" s="8"/>
      <c r="AYP3225" s="8"/>
      <c r="AYQ3225" s="8"/>
      <c r="AYR3225" s="8"/>
      <c r="AYS3225" s="8"/>
      <c r="AYT3225" s="8"/>
      <c r="AYU3225" s="8"/>
      <c r="AYV3225" s="8"/>
      <c r="AYW3225" s="8"/>
      <c r="AYX3225" s="8"/>
      <c r="AYY3225" s="8"/>
      <c r="AYZ3225" s="8"/>
      <c r="AZA3225" s="8"/>
      <c r="AZB3225" s="8"/>
      <c r="AZC3225" s="8"/>
      <c r="AZD3225" s="8"/>
      <c r="AZE3225" s="8"/>
      <c r="AZF3225" s="8"/>
      <c r="AZG3225" s="8"/>
      <c r="AZH3225" s="8"/>
      <c r="AZI3225" s="8"/>
      <c r="AZJ3225" s="8"/>
      <c r="AZK3225" s="8"/>
      <c r="AZL3225" s="8"/>
      <c r="AZM3225" s="8"/>
      <c r="AZN3225" s="8"/>
      <c r="AZO3225" s="8"/>
      <c r="AZP3225" s="8"/>
      <c r="AZQ3225" s="8"/>
      <c r="AZR3225" s="8"/>
      <c r="AZS3225" s="8"/>
      <c r="AZT3225" s="8"/>
      <c r="AZU3225" s="8"/>
      <c r="AZV3225" s="8"/>
      <c r="AZW3225" s="8"/>
      <c r="AZX3225" s="8"/>
      <c r="AZY3225" s="8"/>
      <c r="AZZ3225" s="8"/>
      <c r="BAA3225" s="8"/>
      <c r="BAB3225" s="8"/>
      <c r="BAC3225" s="8"/>
      <c r="BAD3225" s="8"/>
      <c r="BAE3225" s="8"/>
      <c r="BAF3225" s="8"/>
      <c r="BAG3225" s="8"/>
      <c r="BAH3225" s="8"/>
      <c r="BAI3225" s="8"/>
      <c r="BAJ3225" s="8"/>
      <c r="BAK3225" s="8"/>
      <c r="BAL3225" s="8"/>
      <c r="BAM3225" s="8"/>
      <c r="BAN3225" s="8"/>
      <c r="BAO3225" s="8"/>
      <c r="BAP3225" s="8"/>
      <c r="BAQ3225" s="8"/>
      <c r="BAR3225" s="8"/>
      <c r="BAS3225" s="8"/>
      <c r="BAT3225" s="8"/>
      <c r="BAU3225" s="8"/>
      <c r="BAV3225" s="8"/>
      <c r="BAW3225" s="8"/>
      <c r="BAX3225" s="8"/>
      <c r="BAY3225" s="8"/>
      <c r="BAZ3225" s="8"/>
      <c r="BBA3225" s="8"/>
      <c r="BBB3225" s="8"/>
      <c r="BBC3225" s="8"/>
      <c r="BBD3225" s="8"/>
      <c r="BBE3225" s="8"/>
      <c r="BBF3225" s="8"/>
      <c r="BBG3225" s="8"/>
      <c r="BBH3225" s="8"/>
      <c r="BBI3225" s="8"/>
      <c r="BBJ3225" s="8"/>
      <c r="BBK3225" s="8"/>
      <c r="BBL3225" s="8"/>
      <c r="BBM3225" s="8"/>
      <c r="BBN3225" s="8"/>
      <c r="BBO3225" s="8"/>
      <c r="BBP3225" s="8"/>
      <c r="BBQ3225" s="8"/>
      <c r="BBR3225" s="8"/>
      <c r="BBS3225" s="8"/>
      <c r="BBT3225" s="8"/>
      <c r="BBU3225" s="8"/>
      <c r="BBV3225" s="8"/>
      <c r="BBW3225" s="8"/>
      <c r="BBX3225" s="8"/>
      <c r="BBY3225" s="8"/>
      <c r="BBZ3225" s="8"/>
      <c r="BCA3225" s="8"/>
      <c r="BCB3225" s="8"/>
      <c r="BCC3225" s="8"/>
      <c r="BCD3225" s="8"/>
      <c r="BCE3225" s="8"/>
      <c r="BCF3225" s="8"/>
      <c r="BCG3225" s="8"/>
      <c r="BCH3225" s="8"/>
      <c r="BCI3225" s="8"/>
      <c r="BCJ3225" s="8"/>
      <c r="BCK3225" s="8"/>
      <c r="BCL3225" s="8"/>
      <c r="BCM3225" s="8"/>
      <c r="BCN3225" s="8"/>
      <c r="BCO3225" s="8"/>
      <c r="BCP3225" s="8"/>
      <c r="BCQ3225" s="8"/>
      <c r="BCR3225" s="8"/>
      <c r="BCS3225" s="8"/>
      <c r="BCT3225" s="8"/>
      <c r="BCU3225" s="8"/>
      <c r="BCV3225" s="8"/>
      <c r="BCW3225" s="8"/>
      <c r="BCX3225" s="8"/>
      <c r="BCY3225" s="8"/>
      <c r="BCZ3225" s="8"/>
      <c r="BDA3225" s="8"/>
      <c r="BDB3225" s="8"/>
      <c r="BDC3225" s="8"/>
      <c r="BDD3225" s="8"/>
      <c r="BDE3225" s="8"/>
      <c r="BDF3225" s="8"/>
      <c r="BDG3225" s="8"/>
      <c r="BDH3225" s="8"/>
      <c r="BDI3225" s="8"/>
      <c r="BDJ3225" s="8"/>
      <c r="BDK3225" s="8"/>
      <c r="BDL3225" s="8"/>
      <c r="BDM3225" s="8"/>
      <c r="BDN3225" s="8"/>
      <c r="BDO3225" s="8"/>
      <c r="BDP3225" s="8"/>
      <c r="BDQ3225" s="8"/>
      <c r="BDR3225" s="8"/>
      <c r="BDS3225" s="8"/>
      <c r="BDT3225" s="8"/>
      <c r="BDU3225" s="8"/>
      <c r="BDV3225" s="8"/>
      <c r="BDW3225" s="8"/>
      <c r="BDX3225" s="8"/>
      <c r="BDY3225" s="8"/>
      <c r="BDZ3225" s="8"/>
      <c r="BEA3225" s="8"/>
      <c r="BEB3225" s="8"/>
      <c r="BEC3225" s="8"/>
      <c r="BED3225" s="8"/>
      <c r="BEE3225" s="8"/>
      <c r="BEF3225" s="8"/>
      <c r="BEG3225" s="8"/>
      <c r="BEH3225" s="8"/>
      <c r="BEI3225" s="8"/>
      <c r="BEJ3225" s="8"/>
      <c r="BEK3225" s="8"/>
      <c r="BEL3225" s="8"/>
      <c r="BEM3225" s="8"/>
      <c r="BEN3225" s="8"/>
      <c r="BEO3225" s="8"/>
      <c r="BEP3225" s="8"/>
      <c r="BEQ3225" s="8"/>
      <c r="BER3225" s="8"/>
      <c r="BES3225" s="8"/>
      <c r="BET3225" s="8"/>
      <c r="BEU3225" s="8"/>
      <c r="BEV3225" s="8"/>
      <c r="BEW3225" s="8"/>
      <c r="BEX3225" s="8"/>
      <c r="BEY3225" s="8"/>
      <c r="BEZ3225" s="8"/>
      <c r="BFA3225" s="8"/>
      <c r="BFB3225" s="8"/>
      <c r="BFC3225" s="8"/>
      <c r="BFD3225" s="8"/>
      <c r="BFE3225" s="8"/>
      <c r="BFF3225" s="8"/>
      <c r="BFG3225" s="8"/>
      <c r="BFH3225" s="8"/>
      <c r="BFI3225" s="8"/>
      <c r="BFJ3225" s="8"/>
      <c r="BFK3225" s="8"/>
      <c r="BFL3225" s="8"/>
      <c r="BFM3225" s="8"/>
      <c r="BFN3225" s="8"/>
      <c r="BFO3225" s="8"/>
      <c r="BFP3225" s="8"/>
      <c r="BFQ3225" s="8"/>
      <c r="BFR3225" s="8"/>
      <c r="BFS3225" s="8"/>
      <c r="BFT3225" s="8"/>
      <c r="BFU3225" s="8"/>
      <c r="BFV3225" s="8"/>
      <c r="BFW3225" s="8"/>
      <c r="BFX3225" s="8"/>
      <c r="BFY3225" s="8"/>
      <c r="BFZ3225" s="8"/>
      <c r="BGA3225" s="8"/>
      <c r="BGB3225" s="8"/>
      <c r="BGC3225" s="8"/>
      <c r="BGD3225" s="8"/>
      <c r="BGE3225" s="8"/>
      <c r="BGF3225" s="8"/>
      <c r="BGG3225" s="8"/>
      <c r="BGH3225" s="8"/>
      <c r="BGI3225" s="8"/>
      <c r="BGJ3225" s="8"/>
      <c r="BGK3225" s="8"/>
      <c r="BGL3225" s="8"/>
      <c r="BGM3225" s="8"/>
      <c r="BGN3225" s="8"/>
      <c r="BGO3225" s="8"/>
      <c r="BGP3225" s="8"/>
      <c r="BGQ3225" s="8"/>
      <c r="BGR3225" s="8"/>
      <c r="BGS3225" s="8"/>
      <c r="BGT3225" s="8"/>
      <c r="BGU3225" s="8"/>
      <c r="BGV3225" s="8"/>
      <c r="BGW3225" s="8"/>
      <c r="BGX3225" s="8"/>
      <c r="BGY3225" s="8"/>
      <c r="BGZ3225" s="8"/>
      <c r="BHA3225" s="8"/>
      <c r="BHB3225" s="8"/>
      <c r="BHC3225" s="8"/>
      <c r="BHD3225" s="8"/>
      <c r="BHE3225" s="8"/>
      <c r="BHF3225" s="8"/>
      <c r="BHG3225" s="8"/>
      <c r="BHH3225" s="8"/>
      <c r="BHI3225" s="8"/>
      <c r="BHJ3225" s="8"/>
      <c r="BHK3225" s="8"/>
      <c r="BHL3225" s="8"/>
      <c r="BHM3225" s="8"/>
      <c r="BHN3225" s="8"/>
      <c r="BHO3225" s="8"/>
      <c r="BHP3225" s="8"/>
      <c r="BHQ3225" s="8"/>
      <c r="BHR3225" s="8"/>
      <c r="BHS3225" s="8"/>
      <c r="BHT3225" s="8"/>
      <c r="BHU3225" s="8"/>
      <c r="BHV3225" s="8"/>
      <c r="BHW3225" s="8"/>
      <c r="BHX3225" s="8"/>
      <c r="BHY3225" s="8"/>
      <c r="BHZ3225" s="8"/>
      <c r="BIA3225" s="8"/>
      <c r="BIB3225" s="8"/>
      <c r="BIC3225" s="8"/>
      <c r="BID3225" s="8"/>
      <c r="BIE3225" s="8"/>
      <c r="BIF3225" s="8"/>
      <c r="BIG3225" s="8"/>
      <c r="BIH3225" s="8"/>
      <c r="BII3225" s="8"/>
      <c r="BIJ3225" s="8"/>
      <c r="BIK3225" s="8"/>
      <c r="BIL3225" s="8"/>
      <c r="BIM3225" s="8"/>
      <c r="BIN3225" s="8"/>
      <c r="BIO3225" s="8"/>
      <c r="BIP3225" s="8"/>
      <c r="BIQ3225" s="8"/>
      <c r="BIR3225" s="8"/>
      <c r="BIS3225" s="8"/>
      <c r="BIT3225" s="8"/>
      <c r="BIU3225" s="8"/>
      <c r="BIV3225" s="8"/>
      <c r="BIW3225" s="8"/>
      <c r="BIX3225" s="8"/>
      <c r="BIY3225" s="8"/>
      <c r="BIZ3225" s="8"/>
      <c r="BJA3225" s="8"/>
      <c r="BJB3225" s="8"/>
      <c r="BJC3225" s="8"/>
      <c r="BJD3225" s="8"/>
      <c r="BJE3225" s="8"/>
      <c r="BJF3225" s="8"/>
      <c r="BJG3225" s="8"/>
      <c r="BJH3225" s="8"/>
      <c r="BJI3225" s="8"/>
      <c r="BJJ3225" s="8"/>
      <c r="BJK3225" s="8"/>
      <c r="BJL3225" s="8"/>
      <c r="BJM3225" s="8"/>
      <c r="BJN3225" s="8"/>
      <c r="BJO3225" s="8"/>
      <c r="BJP3225" s="8"/>
      <c r="BJQ3225" s="8"/>
      <c r="BJR3225" s="8"/>
      <c r="BJS3225" s="8"/>
      <c r="BJT3225" s="8"/>
      <c r="BJU3225" s="8"/>
      <c r="BJV3225" s="8"/>
      <c r="BJW3225" s="8"/>
      <c r="BJX3225" s="8"/>
      <c r="BJY3225" s="8"/>
      <c r="BJZ3225" s="8"/>
      <c r="BKA3225" s="8"/>
      <c r="BKB3225" s="8"/>
      <c r="BKC3225" s="8"/>
      <c r="BKD3225" s="8"/>
      <c r="BKE3225" s="8"/>
      <c r="BKF3225" s="8"/>
      <c r="BKG3225" s="8"/>
      <c r="BKH3225" s="8"/>
      <c r="BKI3225" s="8"/>
      <c r="BKJ3225" s="8"/>
      <c r="BKK3225" s="8"/>
      <c r="BKL3225" s="8"/>
      <c r="BKM3225" s="8"/>
      <c r="BKN3225" s="8"/>
      <c r="BKO3225" s="8"/>
      <c r="BKP3225" s="8"/>
      <c r="BKQ3225" s="8"/>
      <c r="BKR3225" s="8"/>
      <c r="BKS3225" s="8"/>
      <c r="BKT3225" s="8"/>
      <c r="BKU3225" s="8"/>
      <c r="BKV3225" s="8"/>
      <c r="BKW3225" s="8"/>
      <c r="BKX3225" s="8"/>
      <c r="BKY3225" s="8"/>
      <c r="BKZ3225" s="8"/>
      <c r="BLA3225" s="8"/>
      <c r="BLB3225" s="8"/>
      <c r="BLC3225" s="8"/>
      <c r="BLD3225" s="8"/>
      <c r="BLE3225" s="8"/>
      <c r="BLF3225" s="8"/>
      <c r="BLG3225" s="8"/>
      <c r="BLH3225" s="8"/>
      <c r="BLI3225" s="8"/>
      <c r="BLJ3225" s="8"/>
      <c r="BLK3225" s="8"/>
      <c r="BLL3225" s="8"/>
      <c r="BLM3225" s="8"/>
      <c r="BLN3225" s="8"/>
      <c r="BLO3225" s="8"/>
      <c r="BLP3225" s="8"/>
      <c r="BLQ3225" s="8"/>
      <c r="BLR3225" s="8"/>
      <c r="BLS3225" s="8"/>
      <c r="BLT3225" s="8"/>
      <c r="BLU3225" s="8"/>
      <c r="BLV3225" s="8"/>
      <c r="BLW3225" s="8"/>
      <c r="BLX3225" s="8"/>
      <c r="BLY3225" s="8"/>
      <c r="BLZ3225" s="8"/>
      <c r="BMA3225" s="8"/>
      <c r="BMB3225" s="8"/>
      <c r="BMC3225" s="8"/>
      <c r="BMD3225" s="8"/>
      <c r="BME3225" s="8"/>
      <c r="BMF3225" s="8"/>
      <c r="BMG3225" s="8"/>
      <c r="BMH3225" s="8"/>
      <c r="BMI3225" s="8"/>
      <c r="BMJ3225" s="8"/>
      <c r="BMK3225" s="8"/>
      <c r="BML3225" s="8"/>
      <c r="BMM3225" s="8"/>
      <c r="BMN3225" s="8"/>
      <c r="BMO3225" s="8"/>
      <c r="BMP3225" s="8"/>
      <c r="BMQ3225" s="8"/>
      <c r="BMR3225" s="8"/>
      <c r="BMS3225" s="8"/>
      <c r="BMT3225" s="8"/>
      <c r="BMU3225" s="8"/>
      <c r="BMV3225" s="8"/>
      <c r="BMW3225" s="8"/>
      <c r="BMX3225" s="8"/>
      <c r="BMY3225" s="8"/>
      <c r="BMZ3225" s="8"/>
      <c r="BNA3225" s="8"/>
      <c r="BNB3225" s="8"/>
      <c r="BNC3225" s="8"/>
      <c r="BND3225" s="8"/>
      <c r="BNE3225" s="8"/>
      <c r="BNF3225" s="8"/>
      <c r="BNG3225" s="8"/>
      <c r="BNH3225" s="8"/>
      <c r="BNI3225" s="8"/>
      <c r="BNJ3225" s="8"/>
      <c r="BNK3225" s="8"/>
      <c r="BNL3225" s="8"/>
      <c r="BNM3225" s="8"/>
      <c r="BNN3225" s="8"/>
      <c r="BNO3225" s="8"/>
      <c r="BNP3225" s="8"/>
      <c r="BNQ3225" s="8"/>
      <c r="BNR3225" s="8"/>
      <c r="BNS3225" s="8"/>
      <c r="BNT3225" s="8"/>
      <c r="BNU3225" s="8"/>
      <c r="BNV3225" s="8"/>
      <c r="BNW3225" s="8"/>
      <c r="BNX3225" s="8"/>
      <c r="BNY3225" s="8"/>
      <c r="BNZ3225" s="8"/>
      <c r="BOA3225" s="8"/>
      <c r="BOB3225" s="8"/>
      <c r="BOC3225" s="8"/>
      <c r="BOD3225" s="8"/>
      <c r="BOE3225" s="8"/>
      <c r="BOF3225" s="8"/>
      <c r="BOG3225" s="8"/>
      <c r="BOH3225" s="8"/>
      <c r="BOI3225" s="8"/>
      <c r="BOJ3225" s="8"/>
      <c r="BOK3225" s="8"/>
      <c r="BOL3225" s="8"/>
      <c r="BOM3225" s="8"/>
      <c r="BON3225" s="8"/>
      <c r="BOO3225" s="8"/>
      <c r="BOP3225" s="8"/>
      <c r="BOQ3225" s="8"/>
      <c r="BOR3225" s="8"/>
      <c r="BOS3225" s="8"/>
      <c r="BOT3225" s="8"/>
      <c r="BOU3225" s="8"/>
      <c r="BOV3225" s="8"/>
      <c r="BOW3225" s="8"/>
      <c r="BOX3225" s="8"/>
      <c r="BOY3225" s="8"/>
      <c r="BOZ3225" s="8"/>
      <c r="BPA3225" s="8"/>
      <c r="BPB3225" s="8"/>
      <c r="BPC3225" s="8"/>
      <c r="BPD3225" s="8"/>
      <c r="BPE3225" s="8"/>
      <c r="BPF3225" s="8"/>
      <c r="BPG3225" s="8"/>
      <c r="BPH3225" s="8"/>
      <c r="BPI3225" s="8"/>
      <c r="BPJ3225" s="8"/>
      <c r="BPK3225" s="8"/>
      <c r="BPL3225" s="8"/>
      <c r="BPM3225" s="8"/>
      <c r="BPN3225" s="8"/>
      <c r="BPO3225" s="8"/>
      <c r="BPP3225" s="8"/>
      <c r="BPQ3225" s="8"/>
      <c r="BPR3225" s="8"/>
      <c r="BPS3225" s="8"/>
      <c r="BPT3225" s="8"/>
      <c r="BPU3225" s="8"/>
      <c r="BPV3225" s="8"/>
      <c r="BPW3225" s="8"/>
      <c r="BPX3225" s="8"/>
      <c r="BPY3225" s="8"/>
      <c r="BPZ3225" s="8"/>
      <c r="BQA3225" s="8"/>
      <c r="BQB3225" s="8"/>
      <c r="BQC3225" s="8"/>
      <c r="BQD3225" s="8"/>
      <c r="BQE3225" s="8"/>
      <c r="BQF3225" s="8"/>
      <c r="BQG3225" s="8"/>
      <c r="BQH3225" s="8"/>
      <c r="BQI3225" s="8"/>
      <c r="BQJ3225" s="8"/>
      <c r="BQK3225" s="8"/>
      <c r="BQL3225" s="8"/>
      <c r="BQM3225" s="8"/>
      <c r="BQN3225" s="8"/>
      <c r="BQO3225" s="8"/>
      <c r="BQP3225" s="8"/>
      <c r="BQQ3225" s="8"/>
      <c r="BQR3225" s="8"/>
      <c r="BQS3225" s="8"/>
      <c r="BQT3225" s="8"/>
      <c r="BQU3225" s="8"/>
      <c r="BQV3225" s="8"/>
      <c r="BQW3225" s="8"/>
      <c r="BQX3225" s="8"/>
      <c r="BQY3225" s="8"/>
      <c r="BQZ3225" s="8"/>
      <c r="BRA3225" s="8"/>
      <c r="BRB3225" s="8"/>
      <c r="BRC3225" s="8"/>
      <c r="BRD3225" s="8"/>
      <c r="BRE3225" s="8"/>
      <c r="BRF3225" s="8"/>
      <c r="BRG3225" s="8"/>
      <c r="BRH3225" s="8"/>
      <c r="BRI3225" s="8"/>
      <c r="BRJ3225" s="8"/>
      <c r="BRK3225" s="8"/>
      <c r="BRL3225" s="8"/>
      <c r="BRM3225" s="8"/>
      <c r="BRN3225" s="8"/>
      <c r="BRO3225" s="8"/>
      <c r="BRP3225" s="8"/>
      <c r="BRQ3225" s="8"/>
      <c r="BRR3225" s="8"/>
      <c r="BRS3225" s="8"/>
      <c r="BRT3225" s="8"/>
      <c r="BRU3225" s="8"/>
      <c r="BRV3225" s="8"/>
      <c r="BRW3225" s="8"/>
      <c r="BRX3225" s="8"/>
      <c r="BRY3225" s="8"/>
      <c r="BRZ3225" s="8"/>
      <c r="BSA3225" s="8"/>
      <c r="BSB3225" s="8"/>
      <c r="BSC3225" s="8"/>
      <c r="BSD3225" s="8"/>
      <c r="BSE3225" s="8"/>
      <c r="BSF3225" s="8"/>
      <c r="BSG3225" s="8"/>
      <c r="BSH3225" s="8"/>
      <c r="BSI3225" s="8"/>
      <c r="BSJ3225" s="8"/>
      <c r="BSK3225" s="8"/>
      <c r="BSL3225" s="8"/>
      <c r="BSM3225" s="8"/>
      <c r="BSN3225" s="8"/>
      <c r="BSO3225" s="8"/>
      <c r="BSP3225" s="8"/>
      <c r="BSQ3225" s="8"/>
      <c r="BSR3225" s="8"/>
      <c r="BSS3225" s="8"/>
      <c r="BST3225" s="8"/>
      <c r="BSU3225" s="8"/>
      <c r="BSV3225" s="8"/>
      <c r="BSW3225" s="8"/>
      <c r="BSX3225" s="8"/>
      <c r="BSY3225" s="8"/>
      <c r="BSZ3225" s="8"/>
      <c r="BTA3225" s="8"/>
      <c r="BTB3225" s="8"/>
      <c r="BTC3225" s="8"/>
      <c r="BTD3225" s="8"/>
      <c r="BTE3225" s="8"/>
      <c r="BTF3225" s="8"/>
      <c r="BTG3225" s="8"/>
      <c r="BTH3225" s="8"/>
      <c r="BTI3225" s="8"/>
      <c r="BTJ3225" s="8"/>
      <c r="BTK3225" s="8"/>
      <c r="BTL3225" s="8"/>
      <c r="BTM3225" s="8"/>
      <c r="BTN3225" s="8"/>
      <c r="BTO3225" s="8"/>
      <c r="BTP3225" s="8"/>
      <c r="BTQ3225" s="8"/>
      <c r="BTR3225" s="8"/>
      <c r="BTS3225" s="8"/>
      <c r="BTT3225" s="8"/>
      <c r="BTU3225" s="8"/>
      <c r="BTV3225" s="8"/>
      <c r="BTW3225" s="8"/>
      <c r="BTX3225" s="8"/>
      <c r="BTY3225" s="8"/>
      <c r="BTZ3225" s="8"/>
      <c r="BUA3225" s="8"/>
      <c r="BUB3225" s="8"/>
      <c r="BUC3225" s="8"/>
      <c r="BUD3225" s="8"/>
      <c r="BUE3225" s="8"/>
      <c r="BUF3225" s="8"/>
      <c r="BUG3225" s="8"/>
      <c r="BUH3225" s="8"/>
      <c r="BUI3225" s="8"/>
      <c r="BUJ3225" s="8"/>
      <c r="BUK3225" s="8"/>
      <c r="BUL3225" s="8"/>
      <c r="BUM3225" s="8"/>
      <c r="BUN3225" s="8"/>
      <c r="BUO3225" s="8"/>
      <c r="BUP3225" s="8"/>
      <c r="BUQ3225" s="8"/>
      <c r="BUR3225" s="8"/>
      <c r="BUS3225" s="8"/>
      <c r="BUT3225" s="8"/>
      <c r="BUU3225" s="8"/>
      <c r="BUV3225" s="8"/>
      <c r="BUW3225" s="8"/>
      <c r="BUX3225" s="8"/>
      <c r="BUY3225" s="8"/>
      <c r="BUZ3225" s="8"/>
      <c r="BVA3225" s="8"/>
      <c r="BVB3225" s="8"/>
      <c r="BVC3225" s="8"/>
      <c r="BVD3225" s="8"/>
      <c r="BVE3225" s="8"/>
      <c r="BVF3225" s="8"/>
      <c r="BVG3225" s="8"/>
      <c r="BVH3225" s="8"/>
      <c r="BVI3225" s="8"/>
      <c r="BVJ3225" s="8"/>
      <c r="BVK3225" s="8"/>
      <c r="BVL3225" s="8"/>
      <c r="BVM3225" s="8"/>
      <c r="BVN3225" s="8"/>
      <c r="BVO3225" s="8"/>
      <c r="BVP3225" s="8"/>
      <c r="BVQ3225" s="8"/>
      <c r="BVR3225" s="8"/>
      <c r="BVS3225" s="8"/>
      <c r="BVT3225" s="8"/>
      <c r="BVU3225" s="8"/>
      <c r="BVV3225" s="8"/>
      <c r="BVW3225" s="8"/>
      <c r="BVX3225" s="8"/>
      <c r="BVY3225" s="8"/>
      <c r="BVZ3225" s="8"/>
      <c r="BWA3225" s="8"/>
      <c r="BWB3225" s="8"/>
      <c r="BWC3225" s="8"/>
      <c r="BWD3225" s="8"/>
      <c r="BWE3225" s="8"/>
      <c r="BWF3225" s="8"/>
      <c r="BWG3225" s="8"/>
      <c r="BWH3225" s="8"/>
      <c r="BWI3225" s="8"/>
      <c r="BWJ3225" s="8"/>
      <c r="BWK3225" s="8"/>
      <c r="BWL3225" s="8"/>
      <c r="BWM3225" s="8"/>
      <c r="BWN3225" s="8"/>
      <c r="BWO3225" s="8"/>
      <c r="BWP3225" s="8"/>
      <c r="BWQ3225" s="8"/>
      <c r="BWR3225" s="8"/>
      <c r="BWS3225" s="8"/>
      <c r="BWT3225" s="8"/>
      <c r="BWU3225" s="8"/>
      <c r="BWV3225" s="8"/>
      <c r="BWW3225" s="8"/>
      <c r="BWX3225" s="8"/>
      <c r="BWY3225" s="8"/>
      <c r="BWZ3225" s="8"/>
      <c r="BXA3225" s="8"/>
      <c r="BXB3225" s="8"/>
      <c r="BXC3225" s="8"/>
      <c r="BXD3225" s="8"/>
      <c r="BXE3225" s="8"/>
      <c r="BXF3225" s="8"/>
      <c r="BXG3225" s="8"/>
      <c r="BXH3225" s="8"/>
      <c r="BXI3225" s="8"/>
      <c r="BXJ3225" s="8"/>
      <c r="BXK3225" s="8"/>
      <c r="BXL3225" s="8"/>
      <c r="BXM3225" s="8"/>
      <c r="BXN3225" s="8"/>
      <c r="BXO3225" s="8"/>
      <c r="BXP3225" s="8"/>
      <c r="BXQ3225" s="8"/>
      <c r="BXR3225" s="8"/>
      <c r="BXS3225" s="8"/>
      <c r="BXT3225" s="8"/>
      <c r="BXU3225" s="8"/>
      <c r="BXV3225" s="8"/>
      <c r="BXW3225" s="8"/>
      <c r="BXX3225" s="8"/>
      <c r="BXY3225" s="8"/>
      <c r="BXZ3225" s="8"/>
      <c r="BYA3225" s="8"/>
      <c r="BYB3225" s="8"/>
      <c r="BYC3225" s="8"/>
      <c r="BYD3225" s="8"/>
      <c r="BYE3225" s="8"/>
      <c r="BYF3225" s="8"/>
      <c r="BYG3225" s="8"/>
      <c r="BYH3225" s="8"/>
      <c r="BYI3225" s="8"/>
      <c r="BYJ3225" s="8"/>
      <c r="BYK3225" s="8"/>
      <c r="BYL3225" s="8"/>
      <c r="BYM3225" s="8"/>
      <c r="BYN3225" s="8"/>
      <c r="BYO3225" s="8"/>
      <c r="BYP3225" s="8"/>
      <c r="BYQ3225" s="8"/>
      <c r="BYR3225" s="8"/>
      <c r="BYS3225" s="8"/>
      <c r="BYT3225" s="8"/>
      <c r="BYU3225" s="8"/>
      <c r="BYV3225" s="8"/>
      <c r="BYW3225" s="8"/>
      <c r="BYX3225" s="8"/>
      <c r="BYY3225" s="8"/>
      <c r="BYZ3225" s="8"/>
      <c r="BZA3225" s="8"/>
      <c r="BZB3225" s="8"/>
      <c r="BZC3225" s="8"/>
      <c r="BZD3225" s="8"/>
      <c r="BZE3225" s="8"/>
      <c r="BZF3225" s="8"/>
      <c r="BZG3225" s="8"/>
      <c r="BZH3225" s="8"/>
      <c r="BZI3225" s="8"/>
      <c r="BZJ3225" s="8"/>
      <c r="BZK3225" s="8"/>
      <c r="BZL3225" s="8"/>
      <c r="BZM3225" s="8"/>
      <c r="BZN3225" s="8"/>
      <c r="BZO3225" s="8"/>
      <c r="BZP3225" s="8"/>
      <c r="BZQ3225" s="8"/>
      <c r="BZR3225" s="8"/>
      <c r="BZS3225" s="8"/>
      <c r="BZT3225" s="8"/>
      <c r="BZU3225" s="8"/>
      <c r="BZV3225" s="8"/>
      <c r="BZW3225" s="8"/>
      <c r="BZX3225" s="8"/>
      <c r="BZY3225" s="8"/>
      <c r="BZZ3225" s="8"/>
      <c r="CAA3225" s="8"/>
      <c r="CAB3225" s="8"/>
      <c r="CAC3225" s="8"/>
      <c r="CAD3225" s="8"/>
      <c r="CAE3225" s="8"/>
      <c r="CAF3225" s="8"/>
      <c r="CAG3225" s="8"/>
      <c r="CAH3225" s="8"/>
      <c r="CAI3225" s="8"/>
      <c r="CAJ3225" s="8"/>
      <c r="CAK3225" s="8"/>
      <c r="CAL3225" s="8"/>
      <c r="CAM3225" s="8"/>
      <c r="CAN3225" s="8"/>
      <c r="CAO3225" s="8"/>
      <c r="CAP3225" s="8"/>
      <c r="CAQ3225" s="8"/>
      <c r="CAR3225" s="8"/>
      <c r="CAS3225" s="8"/>
      <c r="CAT3225" s="8"/>
      <c r="CAU3225" s="8"/>
      <c r="CAV3225" s="8"/>
      <c r="CAW3225" s="8"/>
      <c r="CAX3225" s="8"/>
      <c r="CAY3225" s="8"/>
      <c r="CAZ3225" s="8"/>
      <c r="CBA3225" s="8"/>
      <c r="CBB3225" s="8"/>
      <c r="CBC3225" s="8"/>
      <c r="CBD3225" s="8"/>
      <c r="CBE3225" s="8"/>
      <c r="CBF3225" s="8"/>
      <c r="CBG3225" s="8"/>
      <c r="CBH3225" s="8"/>
      <c r="CBI3225" s="8"/>
      <c r="CBJ3225" s="8"/>
      <c r="CBK3225" s="8"/>
      <c r="CBL3225" s="8"/>
      <c r="CBM3225" s="8"/>
      <c r="CBN3225" s="8"/>
      <c r="CBO3225" s="8"/>
      <c r="CBP3225" s="8"/>
      <c r="CBQ3225" s="8"/>
      <c r="CBR3225" s="8"/>
      <c r="CBS3225" s="8"/>
      <c r="CBT3225" s="8"/>
      <c r="CBU3225" s="8"/>
      <c r="CBV3225" s="8"/>
      <c r="CBW3225" s="8"/>
      <c r="CBX3225" s="8"/>
      <c r="CBY3225" s="8"/>
      <c r="CBZ3225" s="8"/>
      <c r="CCA3225" s="8"/>
      <c r="CCB3225" s="8"/>
      <c r="CCC3225" s="8"/>
      <c r="CCD3225" s="8"/>
      <c r="CCE3225" s="8"/>
      <c r="CCF3225" s="8"/>
      <c r="CCG3225" s="8"/>
      <c r="CCH3225" s="8"/>
      <c r="CCI3225" s="8"/>
      <c r="CCJ3225" s="8"/>
      <c r="CCK3225" s="8"/>
      <c r="CCL3225" s="8"/>
      <c r="CCM3225" s="8"/>
      <c r="CCN3225" s="8"/>
      <c r="CCO3225" s="8"/>
      <c r="CCP3225" s="8"/>
      <c r="CCQ3225" s="8"/>
      <c r="CCR3225" s="8"/>
      <c r="CCS3225" s="8"/>
      <c r="CCT3225" s="8"/>
      <c r="CCU3225" s="8"/>
      <c r="CCV3225" s="8"/>
      <c r="CCW3225" s="8"/>
      <c r="CCX3225" s="8"/>
      <c r="CCY3225" s="8"/>
      <c r="CCZ3225" s="8"/>
      <c r="CDA3225" s="8"/>
      <c r="CDB3225" s="8"/>
      <c r="CDC3225" s="8"/>
      <c r="CDD3225" s="8"/>
      <c r="CDE3225" s="8"/>
      <c r="CDF3225" s="8"/>
      <c r="CDG3225" s="8"/>
      <c r="CDH3225" s="8"/>
      <c r="CDI3225" s="8"/>
      <c r="CDJ3225" s="8"/>
      <c r="CDK3225" s="8"/>
      <c r="CDL3225" s="8"/>
      <c r="CDM3225" s="8"/>
      <c r="CDN3225" s="8"/>
      <c r="CDO3225" s="8"/>
      <c r="CDP3225" s="8"/>
      <c r="CDQ3225" s="8"/>
      <c r="CDR3225" s="8"/>
      <c r="CDS3225" s="8"/>
      <c r="CDT3225" s="8"/>
      <c r="CDU3225" s="8"/>
      <c r="CDV3225" s="8"/>
      <c r="CDW3225" s="8"/>
      <c r="CDX3225" s="8"/>
      <c r="CDY3225" s="8"/>
      <c r="CDZ3225" s="8"/>
      <c r="CEA3225" s="8"/>
      <c r="CEB3225" s="8"/>
      <c r="CEC3225" s="8"/>
      <c r="CED3225" s="8"/>
      <c r="CEE3225" s="8"/>
      <c r="CEF3225" s="8"/>
      <c r="CEG3225" s="8"/>
      <c r="CEH3225" s="8"/>
      <c r="CEI3225" s="8"/>
      <c r="CEJ3225" s="8"/>
      <c r="CEK3225" s="8"/>
      <c r="CEL3225" s="8"/>
      <c r="CEM3225" s="8"/>
      <c r="CEN3225" s="8"/>
      <c r="CEO3225" s="8"/>
      <c r="CEP3225" s="8"/>
      <c r="CEQ3225" s="8"/>
      <c r="CER3225" s="8"/>
      <c r="CES3225" s="8"/>
      <c r="CET3225" s="8"/>
      <c r="CEU3225" s="8"/>
      <c r="CEV3225" s="8"/>
      <c r="CEW3225" s="8"/>
      <c r="CEX3225" s="8"/>
      <c r="CEY3225" s="8"/>
      <c r="CEZ3225" s="8"/>
      <c r="CFA3225" s="8"/>
      <c r="CFB3225" s="8"/>
      <c r="CFC3225" s="8"/>
      <c r="CFD3225" s="8"/>
      <c r="CFE3225" s="8"/>
      <c r="CFF3225" s="8"/>
      <c r="CFG3225" s="8"/>
      <c r="CFH3225" s="8"/>
      <c r="CFI3225" s="8"/>
      <c r="CFJ3225" s="8"/>
      <c r="CFK3225" s="8"/>
      <c r="CFL3225" s="8"/>
      <c r="CFM3225" s="8"/>
      <c r="CFN3225" s="8"/>
      <c r="CFO3225" s="8"/>
      <c r="CFP3225" s="8"/>
      <c r="CFQ3225" s="8"/>
      <c r="CFR3225" s="8"/>
      <c r="CFS3225" s="8"/>
      <c r="CFT3225" s="8"/>
      <c r="CFU3225" s="8"/>
      <c r="CFV3225" s="8"/>
      <c r="CFW3225" s="8"/>
      <c r="CFX3225" s="8"/>
      <c r="CFY3225" s="8"/>
      <c r="CFZ3225" s="8"/>
      <c r="CGA3225" s="8"/>
      <c r="CGB3225" s="8"/>
      <c r="CGC3225" s="8"/>
      <c r="CGD3225" s="8"/>
      <c r="CGE3225" s="8"/>
      <c r="CGF3225" s="8"/>
      <c r="CGG3225" s="8"/>
      <c r="CGH3225" s="8"/>
      <c r="CGI3225" s="8"/>
      <c r="CGJ3225" s="8"/>
      <c r="CGK3225" s="8"/>
      <c r="CGL3225" s="8"/>
      <c r="CGM3225" s="8"/>
      <c r="CGN3225" s="8"/>
      <c r="CGO3225" s="8"/>
      <c r="CGP3225" s="8"/>
      <c r="CGQ3225" s="8"/>
      <c r="CGR3225" s="8"/>
      <c r="CGS3225" s="8"/>
      <c r="CGT3225" s="8"/>
      <c r="CGU3225" s="8"/>
      <c r="CGV3225" s="8"/>
      <c r="CGW3225" s="8"/>
      <c r="CGX3225" s="8"/>
      <c r="CGY3225" s="8"/>
      <c r="CGZ3225" s="8"/>
      <c r="CHA3225" s="8"/>
      <c r="CHB3225" s="8"/>
      <c r="CHC3225" s="8"/>
      <c r="CHD3225" s="8"/>
      <c r="CHE3225" s="8"/>
      <c r="CHF3225" s="8"/>
      <c r="CHG3225" s="8"/>
      <c r="CHH3225" s="8"/>
      <c r="CHI3225" s="8"/>
      <c r="CHJ3225" s="8"/>
      <c r="CHK3225" s="8"/>
      <c r="CHL3225" s="8"/>
      <c r="CHM3225" s="8"/>
      <c r="CHN3225" s="8"/>
      <c r="CHO3225" s="8"/>
      <c r="CHP3225" s="8"/>
      <c r="CHQ3225" s="8"/>
      <c r="CHR3225" s="8"/>
      <c r="CHS3225" s="8"/>
      <c r="CHT3225" s="8"/>
      <c r="CHU3225" s="8"/>
      <c r="CHV3225" s="8"/>
      <c r="CHW3225" s="8"/>
      <c r="CHX3225" s="8"/>
      <c r="CHY3225" s="8"/>
      <c r="CHZ3225" s="8"/>
      <c r="CIA3225" s="8"/>
      <c r="CIB3225" s="8"/>
      <c r="CIC3225" s="8"/>
      <c r="CID3225" s="8"/>
      <c r="CIE3225" s="8"/>
      <c r="CIF3225" s="8"/>
      <c r="CIG3225" s="8"/>
      <c r="CIH3225" s="8"/>
      <c r="CII3225" s="8"/>
      <c r="CIJ3225" s="8"/>
      <c r="CIK3225" s="8"/>
      <c r="CIL3225" s="8"/>
      <c r="CIM3225" s="8"/>
      <c r="CIN3225" s="8"/>
      <c r="CIO3225" s="8"/>
      <c r="CIP3225" s="8"/>
      <c r="CIQ3225" s="8"/>
      <c r="CIR3225" s="8"/>
      <c r="CIS3225" s="8"/>
      <c r="CIT3225" s="8"/>
      <c r="CIU3225" s="8"/>
      <c r="CIV3225" s="8"/>
      <c r="CIW3225" s="8"/>
      <c r="CIX3225" s="8"/>
      <c r="CIY3225" s="8"/>
      <c r="CIZ3225" s="8"/>
      <c r="CJA3225" s="8"/>
      <c r="CJB3225" s="8"/>
      <c r="CJC3225" s="8"/>
      <c r="CJD3225" s="8"/>
      <c r="CJE3225" s="8"/>
      <c r="CJF3225" s="8"/>
      <c r="CJG3225" s="8"/>
      <c r="CJH3225" s="8"/>
      <c r="CJI3225" s="8"/>
      <c r="CJJ3225" s="8"/>
      <c r="CJK3225" s="8"/>
      <c r="CJL3225" s="8"/>
      <c r="CJM3225" s="8"/>
      <c r="CJN3225" s="8"/>
      <c r="CJO3225" s="8"/>
      <c r="CJP3225" s="8"/>
      <c r="CJQ3225" s="8"/>
      <c r="CJR3225" s="8"/>
      <c r="CJS3225" s="8"/>
      <c r="CJT3225" s="8"/>
      <c r="CJU3225" s="8"/>
      <c r="CJV3225" s="8"/>
      <c r="CJW3225" s="8"/>
      <c r="CJX3225" s="8"/>
      <c r="CJY3225" s="8"/>
      <c r="CJZ3225" s="8"/>
      <c r="CKA3225" s="8"/>
      <c r="CKB3225" s="8"/>
      <c r="CKC3225" s="8"/>
      <c r="CKD3225" s="8"/>
      <c r="CKE3225" s="8"/>
      <c r="CKF3225" s="8"/>
      <c r="CKG3225" s="8"/>
      <c r="CKH3225" s="8"/>
      <c r="CKI3225" s="8"/>
      <c r="CKJ3225" s="8"/>
      <c r="CKK3225" s="8"/>
      <c r="CKL3225" s="8"/>
      <c r="CKM3225" s="8"/>
      <c r="CKN3225" s="8"/>
      <c r="CKO3225" s="8"/>
      <c r="CKP3225" s="8"/>
      <c r="CKQ3225" s="8"/>
      <c r="CKR3225" s="8"/>
      <c r="CKS3225" s="8"/>
      <c r="CKT3225" s="8"/>
      <c r="CKU3225" s="8"/>
      <c r="CKV3225" s="8"/>
      <c r="CKW3225" s="8"/>
      <c r="CKX3225" s="8"/>
      <c r="CKY3225" s="8"/>
      <c r="CKZ3225" s="8"/>
      <c r="CLA3225" s="8"/>
      <c r="CLB3225" s="8"/>
      <c r="CLC3225" s="8"/>
      <c r="CLD3225" s="8"/>
      <c r="CLE3225" s="8"/>
      <c r="CLF3225" s="8"/>
      <c r="CLG3225" s="8"/>
      <c r="CLH3225" s="8"/>
      <c r="CLI3225" s="8"/>
      <c r="CLJ3225" s="8"/>
      <c r="CLK3225" s="8"/>
      <c r="CLL3225" s="8"/>
      <c r="CLM3225" s="8"/>
      <c r="CLN3225" s="8"/>
      <c r="CLO3225" s="8"/>
      <c r="CLP3225" s="8"/>
      <c r="CLQ3225" s="8"/>
      <c r="CLR3225" s="8"/>
      <c r="CLS3225" s="8"/>
      <c r="CLT3225" s="8"/>
      <c r="CLU3225" s="8"/>
      <c r="CLV3225" s="8"/>
      <c r="CLW3225" s="8"/>
      <c r="CLX3225" s="8"/>
      <c r="CLY3225" s="8"/>
      <c r="CLZ3225" s="8"/>
      <c r="CMA3225" s="8"/>
      <c r="CMB3225" s="8"/>
      <c r="CMC3225" s="8"/>
      <c r="CMD3225" s="8"/>
      <c r="CME3225" s="8"/>
      <c r="CMF3225" s="8"/>
      <c r="CMG3225" s="8"/>
      <c r="CMH3225" s="8"/>
      <c r="CMI3225" s="8"/>
      <c r="CMJ3225" s="8"/>
      <c r="CMK3225" s="8"/>
      <c r="CML3225" s="8"/>
      <c r="CMM3225" s="8"/>
      <c r="CMN3225" s="8"/>
      <c r="CMO3225" s="8"/>
      <c r="CMP3225" s="8"/>
      <c r="CMQ3225" s="8"/>
      <c r="CMR3225" s="8"/>
      <c r="CMS3225" s="8"/>
      <c r="CMT3225" s="8"/>
      <c r="CMU3225" s="8"/>
      <c r="CMV3225" s="8"/>
      <c r="CMW3225" s="8"/>
      <c r="CMX3225" s="8"/>
      <c r="CMY3225" s="8"/>
      <c r="CMZ3225" s="8"/>
      <c r="CNA3225" s="8"/>
      <c r="CNB3225" s="8"/>
      <c r="CNC3225" s="8"/>
      <c r="CND3225" s="8"/>
      <c r="CNE3225" s="8"/>
      <c r="CNF3225" s="8"/>
      <c r="CNG3225" s="8"/>
      <c r="CNH3225" s="8"/>
      <c r="CNI3225" s="8"/>
      <c r="CNJ3225" s="8"/>
      <c r="CNK3225" s="8"/>
      <c r="CNL3225" s="8"/>
      <c r="CNM3225" s="8"/>
      <c r="CNN3225" s="8"/>
      <c r="CNO3225" s="8"/>
      <c r="CNP3225" s="8"/>
      <c r="CNQ3225" s="8"/>
      <c r="CNR3225" s="8"/>
      <c r="CNS3225" s="8"/>
      <c r="CNT3225" s="8"/>
      <c r="CNU3225" s="8"/>
      <c r="CNV3225" s="8"/>
      <c r="CNW3225" s="8"/>
      <c r="CNX3225" s="8"/>
      <c r="CNY3225" s="8"/>
      <c r="CNZ3225" s="8"/>
      <c r="COA3225" s="8"/>
      <c r="COB3225" s="8"/>
      <c r="COC3225" s="8"/>
      <c r="COD3225" s="8"/>
      <c r="COE3225" s="8"/>
      <c r="COF3225" s="8"/>
      <c r="COG3225" s="8"/>
      <c r="COH3225" s="8"/>
      <c r="COI3225" s="8"/>
      <c r="COJ3225" s="8"/>
      <c r="COK3225" s="8"/>
      <c r="COL3225" s="8"/>
      <c r="COM3225" s="8"/>
      <c r="CON3225" s="8"/>
      <c r="COO3225" s="8"/>
      <c r="COP3225" s="8"/>
      <c r="COQ3225" s="8"/>
      <c r="COR3225" s="8"/>
      <c r="COS3225" s="8"/>
      <c r="COT3225" s="8"/>
      <c r="COU3225" s="8"/>
      <c r="COV3225" s="8"/>
      <c r="COW3225" s="8"/>
      <c r="COX3225" s="8"/>
      <c r="COY3225" s="8"/>
      <c r="COZ3225" s="8"/>
      <c r="CPA3225" s="8"/>
      <c r="CPB3225" s="8"/>
      <c r="CPC3225" s="8"/>
      <c r="CPD3225" s="8"/>
      <c r="CPE3225" s="8"/>
      <c r="CPF3225" s="8"/>
      <c r="CPG3225" s="8"/>
      <c r="CPH3225" s="8"/>
      <c r="CPI3225" s="8"/>
      <c r="CPJ3225" s="8"/>
      <c r="CPK3225" s="8"/>
      <c r="CPL3225" s="8"/>
      <c r="CPM3225" s="8"/>
      <c r="CPN3225" s="8"/>
      <c r="CPO3225" s="8"/>
      <c r="CPP3225" s="8"/>
      <c r="CPQ3225" s="8"/>
      <c r="CPR3225" s="8"/>
      <c r="CPS3225" s="8"/>
      <c r="CPT3225" s="8"/>
      <c r="CPU3225" s="8"/>
      <c r="CPV3225" s="8"/>
      <c r="CPW3225" s="8"/>
      <c r="CPX3225" s="8"/>
      <c r="CPY3225" s="8"/>
      <c r="CPZ3225" s="8"/>
      <c r="CQA3225" s="8"/>
      <c r="CQB3225" s="8"/>
      <c r="CQC3225" s="8"/>
      <c r="CQD3225" s="8"/>
      <c r="CQE3225" s="8"/>
      <c r="CQF3225" s="8"/>
      <c r="CQG3225" s="8"/>
      <c r="CQH3225" s="8"/>
      <c r="CQI3225" s="8"/>
      <c r="CQJ3225" s="8"/>
      <c r="CQK3225" s="8"/>
      <c r="CQL3225" s="8"/>
      <c r="CQM3225" s="8"/>
      <c r="CQN3225" s="8"/>
      <c r="CQO3225" s="8"/>
      <c r="CQP3225" s="8"/>
      <c r="CQQ3225" s="8"/>
      <c r="CQR3225" s="8"/>
      <c r="CQS3225" s="8"/>
      <c r="CQT3225" s="8"/>
      <c r="CQU3225" s="8"/>
      <c r="CQV3225" s="8"/>
      <c r="CQW3225" s="8"/>
      <c r="CQX3225" s="8"/>
      <c r="CQY3225" s="8"/>
      <c r="CQZ3225" s="8"/>
      <c r="CRA3225" s="8"/>
      <c r="CRB3225" s="8"/>
      <c r="CRC3225" s="8"/>
      <c r="CRD3225" s="8"/>
      <c r="CRE3225" s="8"/>
      <c r="CRF3225" s="8"/>
      <c r="CRG3225" s="8"/>
      <c r="CRH3225" s="8"/>
      <c r="CRI3225" s="8"/>
      <c r="CRJ3225" s="8"/>
      <c r="CRK3225" s="8"/>
      <c r="CRL3225" s="8"/>
      <c r="CRM3225" s="8"/>
      <c r="CRN3225" s="8"/>
      <c r="CRO3225" s="8"/>
      <c r="CRP3225" s="8"/>
      <c r="CRQ3225" s="8"/>
      <c r="CRR3225" s="8"/>
      <c r="CRS3225" s="8"/>
      <c r="CRT3225" s="8"/>
      <c r="CRU3225" s="8"/>
      <c r="CRV3225" s="8"/>
      <c r="CRW3225" s="8"/>
      <c r="CRX3225" s="8"/>
      <c r="CRY3225" s="8"/>
      <c r="CRZ3225" s="8"/>
      <c r="CSA3225" s="8"/>
      <c r="CSB3225" s="8"/>
      <c r="CSC3225" s="8"/>
      <c r="CSD3225" s="8"/>
      <c r="CSE3225" s="8"/>
      <c r="CSF3225" s="8"/>
      <c r="CSG3225" s="8"/>
      <c r="CSH3225" s="8"/>
      <c r="CSI3225" s="8"/>
      <c r="CSJ3225" s="8"/>
      <c r="CSK3225" s="8"/>
      <c r="CSL3225" s="8"/>
      <c r="CSM3225" s="8"/>
      <c r="CSN3225" s="8"/>
      <c r="CSO3225" s="8"/>
      <c r="CSP3225" s="8"/>
      <c r="CSQ3225" s="8"/>
      <c r="CSR3225" s="8"/>
      <c r="CSS3225" s="8"/>
      <c r="CST3225" s="8"/>
      <c r="CSU3225" s="8"/>
      <c r="CSV3225" s="8"/>
      <c r="CSW3225" s="8"/>
      <c r="CSX3225" s="8"/>
      <c r="CSY3225" s="8"/>
      <c r="CSZ3225" s="8"/>
      <c r="CTA3225" s="8"/>
      <c r="CTB3225" s="8"/>
      <c r="CTC3225" s="8"/>
      <c r="CTD3225" s="8"/>
      <c r="CTE3225" s="8"/>
      <c r="CTF3225" s="8"/>
      <c r="CTG3225" s="8"/>
      <c r="CTH3225" s="8"/>
      <c r="CTI3225" s="8"/>
      <c r="CTJ3225" s="8"/>
      <c r="CTK3225" s="8"/>
      <c r="CTL3225" s="8"/>
      <c r="CTM3225" s="8"/>
      <c r="CTN3225" s="8"/>
      <c r="CTO3225" s="8"/>
      <c r="CTP3225" s="8"/>
      <c r="CTQ3225" s="8"/>
      <c r="CTR3225" s="8"/>
      <c r="CTS3225" s="8"/>
      <c r="CTT3225" s="8"/>
      <c r="CTU3225" s="8"/>
      <c r="CTV3225" s="8"/>
      <c r="CTW3225" s="8"/>
      <c r="CTX3225" s="8"/>
      <c r="CTY3225" s="8"/>
      <c r="CTZ3225" s="8"/>
      <c r="CUA3225" s="8"/>
      <c r="CUB3225" s="8"/>
      <c r="CUC3225" s="8"/>
      <c r="CUD3225" s="8"/>
      <c r="CUE3225" s="8"/>
      <c r="CUF3225" s="8"/>
      <c r="CUG3225" s="8"/>
      <c r="CUH3225" s="8"/>
      <c r="CUI3225" s="8"/>
      <c r="CUJ3225" s="8"/>
      <c r="CUK3225" s="8"/>
      <c r="CUL3225" s="8"/>
      <c r="CUM3225" s="8"/>
      <c r="CUN3225" s="8"/>
      <c r="CUO3225" s="8"/>
      <c r="CUP3225" s="8"/>
      <c r="CUQ3225" s="8"/>
      <c r="CUR3225" s="8"/>
      <c r="CUS3225" s="8"/>
      <c r="CUT3225" s="8"/>
      <c r="CUU3225" s="8"/>
      <c r="CUV3225" s="8"/>
      <c r="CUW3225" s="8"/>
      <c r="CUX3225" s="8"/>
      <c r="CUY3225" s="8"/>
      <c r="CUZ3225" s="8"/>
      <c r="CVA3225" s="8"/>
      <c r="CVB3225" s="8"/>
      <c r="CVC3225" s="8"/>
      <c r="CVD3225" s="8"/>
      <c r="CVE3225" s="8"/>
      <c r="CVF3225" s="8"/>
      <c r="CVG3225" s="8"/>
      <c r="CVH3225" s="8"/>
      <c r="CVI3225" s="8"/>
      <c r="CVJ3225" s="8"/>
      <c r="CVK3225" s="8"/>
      <c r="CVL3225" s="8"/>
      <c r="CVM3225" s="8"/>
      <c r="CVN3225" s="8"/>
      <c r="CVO3225" s="8"/>
      <c r="CVP3225" s="8"/>
      <c r="CVQ3225" s="8"/>
      <c r="CVR3225" s="8"/>
      <c r="CVS3225" s="8"/>
      <c r="CVT3225" s="8"/>
      <c r="CVU3225" s="8"/>
      <c r="CVV3225" s="8"/>
      <c r="CVW3225" s="8"/>
      <c r="CVX3225" s="8"/>
      <c r="CVY3225" s="8"/>
      <c r="CVZ3225" s="8"/>
      <c r="CWA3225" s="8"/>
      <c r="CWB3225" s="8"/>
      <c r="CWC3225" s="8"/>
      <c r="CWD3225" s="8"/>
      <c r="CWE3225" s="8"/>
      <c r="CWF3225" s="8"/>
      <c r="CWG3225" s="8"/>
      <c r="CWH3225" s="8"/>
      <c r="CWI3225" s="8"/>
      <c r="CWJ3225" s="8"/>
      <c r="CWK3225" s="8"/>
      <c r="CWL3225" s="8"/>
      <c r="CWM3225" s="8"/>
      <c r="CWN3225" s="8"/>
      <c r="CWO3225" s="8"/>
      <c r="CWP3225" s="8"/>
      <c r="CWQ3225" s="8"/>
      <c r="CWR3225" s="8"/>
      <c r="CWS3225" s="8"/>
      <c r="CWT3225" s="8"/>
      <c r="CWU3225" s="8"/>
      <c r="CWV3225" s="8"/>
      <c r="CWW3225" s="8"/>
      <c r="CWX3225" s="8"/>
      <c r="CWY3225" s="8"/>
      <c r="CWZ3225" s="8"/>
      <c r="CXA3225" s="8"/>
      <c r="CXB3225" s="8"/>
      <c r="CXC3225" s="8"/>
      <c r="CXD3225" s="8"/>
      <c r="CXE3225" s="8"/>
      <c r="CXF3225" s="8"/>
      <c r="CXG3225" s="8"/>
      <c r="CXH3225" s="8"/>
      <c r="CXI3225" s="8"/>
      <c r="CXJ3225" s="8"/>
      <c r="CXK3225" s="8"/>
      <c r="CXL3225" s="8"/>
      <c r="CXM3225" s="8"/>
      <c r="CXN3225" s="8"/>
      <c r="CXO3225" s="8"/>
      <c r="CXP3225" s="8"/>
      <c r="CXQ3225" s="8"/>
      <c r="CXR3225" s="8"/>
      <c r="CXS3225" s="8"/>
      <c r="CXT3225" s="8"/>
      <c r="CXU3225" s="8"/>
      <c r="CXV3225" s="8"/>
      <c r="CXW3225" s="8"/>
      <c r="CXX3225" s="8"/>
      <c r="CXY3225" s="8"/>
      <c r="CXZ3225" s="8"/>
      <c r="CYA3225" s="8"/>
      <c r="CYB3225" s="8"/>
      <c r="CYC3225" s="8"/>
      <c r="CYD3225" s="8"/>
      <c r="CYE3225" s="8"/>
      <c r="CYF3225" s="8"/>
      <c r="CYG3225" s="8"/>
      <c r="CYH3225" s="8"/>
      <c r="CYI3225" s="8"/>
      <c r="CYJ3225" s="8"/>
      <c r="CYK3225" s="8"/>
      <c r="CYL3225" s="8"/>
      <c r="CYM3225" s="8"/>
      <c r="CYN3225" s="8"/>
      <c r="CYO3225" s="8"/>
      <c r="CYP3225" s="8"/>
      <c r="CYQ3225" s="8"/>
      <c r="CYR3225" s="8"/>
      <c r="CYS3225" s="8"/>
      <c r="CYT3225" s="8"/>
      <c r="CYU3225" s="8"/>
      <c r="CYV3225" s="8"/>
      <c r="CYW3225" s="8"/>
      <c r="CYX3225" s="8"/>
      <c r="CYY3225" s="8"/>
      <c r="CYZ3225" s="8"/>
      <c r="CZA3225" s="8"/>
      <c r="CZB3225" s="8"/>
      <c r="CZC3225" s="8"/>
      <c r="CZD3225" s="8"/>
      <c r="CZE3225" s="8"/>
      <c r="CZF3225" s="8"/>
      <c r="CZG3225" s="8"/>
      <c r="CZH3225" s="8"/>
      <c r="CZI3225" s="8"/>
      <c r="CZJ3225" s="8"/>
      <c r="CZK3225" s="8"/>
      <c r="CZL3225" s="8"/>
      <c r="CZM3225" s="8"/>
      <c r="CZN3225" s="8"/>
      <c r="CZO3225" s="8"/>
      <c r="CZP3225" s="8"/>
      <c r="CZQ3225" s="8"/>
      <c r="CZR3225" s="8"/>
      <c r="CZS3225" s="8"/>
      <c r="CZT3225" s="8"/>
      <c r="CZU3225" s="8"/>
      <c r="CZV3225" s="8"/>
      <c r="CZW3225" s="8"/>
      <c r="CZX3225" s="8"/>
      <c r="CZY3225" s="8"/>
      <c r="CZZ3225" s="8"/>
      <c r="DAA3225" s="8"/>
      <c r="DAB3225" s="8"/>
      <c r="DAC3225" s="8"/>
      <c r="DAD3225" s="8"/>
      <c r="DAE3225" s="8"/>
      <c r="DAF3225" s="8"/>
      <c r="DAG3225" s="8"/>
      <c r="DAH3225" s="8"/>
      <c r="DAI3225" s="8"/>
      <c r="DAJ3225" s="8"/>
      <c r="DAK3225" s="8"/>
      <c r="DAL3225" s="8"/>
      <c r="DAM3225" s="8"/>
      <c r="DAN3225" s="8"/>
      <c r="DAO3225" s="8"/>
      <c r="DAP3225" s="8"/>
      <c r="DAQ3225" s="8"/>
      <c r="DAR3225" s="8"/>
      <c r="DAS3225" s="8"/>
      <c r="DAT3225" s="8"/>
      <c r="DAU3225" s="8"/>
      <c r="DAV3225" s="8"/>
      <c r="DAW3225" s="8"/>
      <c r="DAX3225" s="8"/>
      <c r="DAY3225" s="8"/>
      <c r="DAZ3225" s="8"/>
      <c r="DBA3225" s="8"/>
      <c r="DBB3225" s="8"/>
      <c r="DBC3225" s="8"/>
      <c r="DBD3225" s="8"/>
      <c r="DBE3225" s="8"/>
      <c r="DBF3225" s="8"/>
      <c r="DBG3225" s="8"/>
      <c r="DBH3225" s="8"/>
      <c r="DBI3225" s="8"/>
      <c r="DBJ3225" s="8"/>
      <c r="DBK3225" s="8"/>
      <c r="DBL3225" s="8"/>
      <c r="DBM3225" s="8"/>
      <c r="DBN3225" s="8"/>
      <c r="DBO3225" s="8"/>
      <c r="DBP3225" s="8"/>
      <c r="DBQ3225" s="8"/>
      <c r="DBR3225" s="8"/>
      <c r="DBS3225" s="8"/>
      <c r="DBT3225" s="8"/>
      <c r="DBU3225" s="8"/>
      <c r="DBV3225" s="8"/>
      <c r="DBW3225" s="8"/>
      <c r="DBX3225" s="8"/>
      <c r="DBY3225" s="8"/>
      <c r="DBZ3225" s="8"/>
      <c r="DCA3225" s="8"/>
      <c r="DCB3225" s="8"/>
      <c r="DCC3225" s="8"/>
      <c r="DCD3225" s="8"/>
      <c r="DCE3225" s="8"/>
      <c r="DCF3225" s="8"/>
      <c r="DCG3225" s="8"/>
      <c r="DCH3225" s="8"/>
      <c r="DCI3225" s="8"/>
      <c r="DCJ3225" s="8"/>
      <c r="DCK3225" s="8"/>
      <c r="DCL3225" s="8"/>
      <c r="DCM3225" s="8"/>
      <c r="DCN3225" s="8"/>
      <c r="DCO3225" s="8"/>
      <c r="DCP3225" s="8"/>
      <c r="DCQ3225" s="8"/>
      <c r="DCR3225" s="8"/>
      <c r="DCS3225" s="8"/>
      <c r="DCT3225" s="8"/>
      <c r="DCU3225" s="8"/>
      <c r="DCV3225" s="8"/>
      <c r="DCW3225" s="8"/>
      <c r="DCX3225" s="8"/>
      <c r="DCY3225" s="8"/>
      <c r="DCZ3225" s="8"/>
      <c r="DDA3225" s="8"/>
      <c r="DDB3225" s="8"/>
      <c r="DDC3225" s="8"/>
      <c r="DDD3225" s="8"/>
      <c r="DDE3225" s="8"/>
      <c r="DDF3225" s="8"/>
      <c r="DDG3225" s="8"/>
      <c r="DDH3225" s="8"/>
      <c r="DDI3225" s="8"/>
      <c r="DDJ3225" s="8"/>
      <c r="DDK3225" s="8"/>
      <c r="DDL3225" s="8"/>
      <c r="DDM3225" s="8"/>
      <c r="DDN3225" s="8"/>
      <c r="DDO3225" s="8"/>
      <c r="DDP3225" s="8"/>
      <c r="DDQ3225" s="8"/>
      <c r="DDR3225" s="8"/>
      <c r="DDS3225" s="8"/>
      <c r="DDT3225" s="8"/>
      <c r="DDU3225" s="8"/>
      <c r="DDV3225" s="8"/>
      <c r="DDW3225" s="8"/>
      <c r="DDX3225" s="8"/>
      <c r="DDY3225" s="8"/>
      <c r="DDZ3225" s="8"/>
      <c r="DEA3225" s="8"/>
      <c r="DEB3225" s="8"/>
      <c r="DEC3225" s="8"/>
      <c r="DED3225" s="8"/>
      <c r="DEE3225" s="8"/>
      <c r="DEF3225" s="8"/>
      <c r="DEG3225" s="8"/>
      <c r="DEH3225" s="8"/>
      <c r="DEI3225" s="8"/>
      <c r="DEJ3225" s="8"/>
      <c r="DEK3225" s="8"/>
      <c r="DEL3225" s="8"/>
      <c r="DEM3225" s="8"/>
      <c r="DEN3225" s="8"/>
      <c r="DEO3225" s="8"/>
      <c r="DEP3225" s="8"/>
      <c r="DEQ3225" s="8"/>
      <c r="DER3225" s="8"/>
      <c r="DES3225" s="8"/>
      <c r="DET3225" s="8"/>
      <c r="DEU3225" s="8"/>
      <c r="DEV3225" s="8"/>
      <c r="DEW3225" s="8"/>
      <c r="DEX3225" s="8"/>
      <c r="DEY3225" s="8"/>
      <c r="DEZ3225" s="8"/>
      <c r="DFA3225" s="8"/>
      <c r="DFB3225" s="8"/>
      <c r="DFC3225" s="8"/>
      <c r="DFD3225" s="8"/>
      <c r="DFE3225" s="8"/>
      <c r="DFF3225" s="8"/>
      <c r="DFG3225" s="8"/>
      <c r="DFH3225" s="8"/>
      <c r="DFI3225" s="8"/>
      <c r="DFJ3225" s="8"/>
      <c r="DFK3225" s="8"/>
      <c r="DFL3225" s="8"/>
      <c r="DFM3225" s="8"/>
      <c r="DFN3225" s="8"/>
      <c r="DFO3225" s="8"/>
      <c r="DFP3225" s="8"/>
      <c r="DFQ3225" s="8"/>
      <c r="DFR3225" s="8"/>
      <c r="DFS3225" s="8"/>
      <c r="DFT3225" s="8"/>
      <c r="DFU3225" s="8"/>
      <c r="DFV3225" s="8"/>
      <c r="DFW3225" s="8"/>
      <c r="DFX3225" s="8"/>
      <c r="DFY3225" s="8"/>
      <c r="DFZ3225" s="8"/>
      <c r="DGA3225" s="8"/>
      <c r="DGB3225" s="8"/>
      <c r="DGC3225" s="8"/>
      <c r="DGD3225" s="8"/>
      <c r="DGE3225" s="8"/>
      <c r="DGF3225" s="8"/>
      <c r="DGG3225" s="8"/>
      <c r="DGH3225" s="8"/>
      <c r="DGI3225" s="8"/>
      <c r="DGJ3225" s="8"/>
      <c r="DGK3225" s="8"/>
      <c r="DGL3225" s="8"/>
      <c r="DGM3225" s="8"/>
      <c r="DGN3225" s="8"/>
      <c r="DGO3225" s="8"/>
      <c r="DGP3225" s="8"/>
      <c r="DGQ3225" s="8"/>
      <c r="DGR3225" s="8"/>
      <c r="DGS3225" s="8"/>
      <c r="DGT3225" s="8"/>
      <c r="DGU3225" s="8"/>
      <c r="DGV3225" s="8"/>
      <c r="DGW3225" s="8"/>
      <c r="DGX3225" s="8"/>
      <c r="DGY3225" s="8"/>
      <c r="DGZ3225" s="8"/>
      <c r="DHA3225" s="8"/>
      <c r="DHB3225" s="8"/>
      <c r="DHC3225" s="8"/>
      <c r="DHD3225" s="8"/>
      <c r="DHE3225" s="8"/>
      <c r="DHF3225" s="8"/>
      <c r="DHG3225" s="8"/>
      <c r="DHH3225" s="8"/>
      <c r="DHI3225" s="8"/>
      <c r="DHJ3225" s="8"/>
      <c r="DHK3225" s="8"/>
      <c r="DHL3225" s="8"/>
      <c r="DHM3225" s="8"/>
      <c r="DHN3225" s="8"/>
      <c r="DHO3225" s="8"/>
      <c r="DHP3225" s="8"/>
      <c r="DHQ3225" s="8"/>
      <c r="DHR3225" s="8"/>
      <c r="DHS3225" s="8"/>
      <c r="DHT3225" s="8"/>
      <c r="DHU3225" s="8"/>
      <c r="DHV3225" s="8"/>
      <c r="DHW3225" s="8"/>
      <c r="DHX3225" s="8"/>
      <c r="DHY3225" s="8"/>
      <c r="DHZ3225" s="8"/>
      <c r="DIA3225" s="8"/>
      <c r="DIB3225" s="8"/>
      <c r="DIC3225" s="8"/>
      <c r="DID3225" s="8"/>
      <c r="DIE3225" s="8"/>
      <c r="DIF3225" s="8"/>
      <c r="DIG3225" s="8"/>
      <c r="DIH3225" s="8"/>
      <c r="DII3225" s="8"/>
      <c r="DIJ3225" s="8"/>
      <c r="DIK3225" s="8"/>
      <c r="DIL3225" s="8"/>
      <c r="DIM3225" s="8"/>
      <c r="DIN3225" s="8"/>
      <c r="DIO3225" s="8"/>
      <c r="DIP3225" s="8"/>
      <c r="DIQ3225" s="8"/>
      <c r="DIR3225" s="8"/>
      <c r="DIS3225" s="8"/>
      <c r="DIT3225" s="8"/>
      <c r="DIU3225" s="8"/>
      <c r="DIV3225" s="8"/>
      <c r="DIW3225" s="8"/>
      <c r="DIX3225" s="8"/>
      <c r="DIY3225" s="8"/>
      <c r="DIZ3225" s="8"/>
      <c r="DJA3225" s="8"/>
      <c r="DJB3225" s="8"/>
      <c r="DJC3225" s="8"/>
      <c r="DJD3225" s="8"/>
      <c r="DJE3225" s="8"/>
      <c r="DJF3225" s="8"/>
      <c r="DJG3225" s="8"/>
      <c r="DJH3225" s="8"/>
      <c r="DJI3225" s="8"/>
      <c r="DJJ3225" s="8"/>
      <c r="DJK3225" s="8"/>
      <c r="DJL3225" s="8"/>
      <c r="DJM3225" s="8"/>
      <c r="DJN3225" s="8"/>
      <c r="DJO3225" s="8"/>
      <c r="DJP3225" s="8"/>
      <c r="DJQ3225" s="8"/>
      <c r="DJR3225" s="8"/>
      <c r="DJS3225" s="8"/>
      <c r="DJT3225" s="8"/>
      <c r="DJU3225" s="8"/>
      <c r="DJV3225" s="8"/>
      <c r="DJW3225" s="8"/>
      <c r="DJX3225" s="8"/>
      <c r="DJY3225" s="8"/>
      <c r="DJZ3225" s="8"/>
      <c r="DKA3225" s="8"/>
      <c r="DKB3225" s="8"/>
      <c r="DKC3225" s="8"/>
      <c r="DKD3225" s="8"/>
      <c r="DKE3225" s="8"/>
      <c r="DKF3225" s="8"/>
      <c r="DKG3225" s="8"/>
      <c r="DKH3225" s="8"/>
      <c r="DKI3225" s="8"/>
      <c r="DKJ3225" s="8"/>
      <c r="DKK3225" s="8"/>
      <c r="DKL3225" s="8"/>
      <c r="DKM3225" s="8"/>
      <c r="DKN3225" s="8"/>
      <c r="DKO3225" s="8"/>
      <c r="DKP3225" s="8"/>
      <c r="DKQ3225" s="8"/>
      <c r="DKR3225" s="8"/>
      <c r="DKS3225" s="8"/>
      <c r="DKT3225" s="8"/>
      <c r="DKU3225" s="8"/>
      <c r="DKV3225" s="8"/>
      <c r="DKW3225" s="8"/>
      <c r="DKX3225" s="8"/>
      <c r="DKY3225" s="8"/>
      <c r="DKZ3225" s="8"/>
      <c r="DLA3225" s="8"/>
      <c r="DLB3225" s="8"/>
      <c r="DLC3225" s="8"/>
      <c r="DLD3225" s="8"/>
      <c r="DLE3225" s="8"/>
      <c r="DLF3225" s="8"/>
      <c r="DLG3225" s="8"/>
      <c r="DLH3225" s="8"/>
      <c r="DLI3225" s="8"/>
      <c r="DLJ3225" s="8"/>
      <c r="DLK3225" s="8"/>
      <c r="DLL3225" s="8"/>
      <c r="DLM3225" s="8"/>
      <c r="DLN3225" s="8"/>
      <c r="DLO3225" s="8"/>
      <c r="DLP3225" s="8"/>
      <c r="DLQ3225" s="8"/>
      <c r="DLR3225" s="8"/>
      <c r="DLS3225" s="8"/>
      <c r="DLT3225" s="8"/>
      <c r="DLU3225" s="8"/>
      <c r="DLV3225" s="8"/>
      <c r="DLW3225" s="8"/>
      <c r="DLX3225" s="8"/>
      <c r="DLY3225" s="8"/>
      <c r="DLZ3225" s="8"/>
      <c r="DMA3225" s="8"/>
      <c r="DMB3225" s="8"/>
      <c r="DMC3225" s="8"/>
      <c r="DMD3225" s="8"/>
      <c r="DME3225" s="8"/>
      <c r="DMF3225" s="8"/>
      <c r="DMG3225" s="8"/>
      <c r="DMH3225" s="8"/>
      <c r="DMI3225" s="8"/>
      <c r="DMJ3225" s="8"/>
      <c r="DMK3225" s="8"/>
      <c r="DML3225" s="8"/>
      <c r="DMM3225" s="8"/>
      <c r="DMN3225" s="8"/>
      <c r="DMO3225" s="8"/>
      <c r="DMP3225" s="8"/>
      <c r="DMQ3225" s="8"/>
      <c r="DMR3225" s="8"/>
      <c r="DMS3225" s="8"/>
      <c r="DMT3225" s="8"/>
      <c r="DMU3225" s="8"/>
      <c r="DMV3225" s="8"/>
      <c r="DMW3225" s="8"/>
      <c r="DMX3225" s="8"/>
      <c r="DMY3225" s="8"/>
      <c r="DMZ3225" s="8"/>
      <c r="DNA3225" s="8"/>
      <c r="DNB3225" s="8"/>
      <c r="DNC3225" s="8"/>
      <c r="DND3225" s="8"/>
      <c r="DNE3225" s="8"/>
      <c r="DNF3225" s="8"/>
      <c r="DNG3225" s="8"/>
      <c r="DNH3225" s="8"/>
      <c r="DNI3225" s="8"/>
      <c r="DNJ3225" s="8"/>
      <c r="DNK3225" s="8"/>
      <c r="DNL3225" s="8"/>
      <c r="DNM3225" s="8"/>
      <c r="DNN3225" s="8"/>
      <c r="DNO3225" s="8"/>
      <c r="DNP3225" s="8"/>
      <c r="DNQ3225" s="8"/>
      <c r="DNR3225" s="8"/>
      <c r="DNS3225" s="8"/>
      <c r="DNT3225" s="8"/>
      <c r="DNU3225" s="8"/>
      <c r="DNV3225" s="8"/>
      <c r="DNW3225" s="8"/>
      <c r="DNX3225" s="8"/>
      <c r="DNY3225" s="8"/>
      <c r="DNZ3225" s="8"/>
      <c r="DOA3225" s="8"/>
      <c r="DOB3225" s="8"/>
      <c r="DOC3225" s="8"/>
      <c r="DOD3225" s="8"/>
      <c r="DOE3225" s="8"/>
      <c r="DOF3225" s="8"/>
      <c r="DOG3225" s="8"/>
      <c r="DOH3225" s="8"/>
      <c r="DOI3225" s="8"/>
      <c r="DOJ3225" s="8"/>
      <c r="DOK3225" s="8"/>
      <c r="DOL3225" s="8"/>
      <c r="DOM3225" s="8"/>
      <c r="DON3225" s="8"/>
      <c r="DOO3225" s="8"/>
      <c r="DOP3225" s="8"/>
      <c r="DOQ3225" s="8"/>
      <c r="DOR3225" s="8"/>
      <c r="DOS3225" s="8"/>
      <c r="DOT3225" s="8"/>
      <c r="DOU3225" s="8"/>
      <c r="DOV3225" s="8"/>
      <c r="DOW3225" s="8"/>
      <c r="DOX3225" s="8"/>
      <c r="DOY3225" s="8"/>
      <c r="DOZ3225" s="8"/>
      <c r="DPA3225" s="8"/>
      <c r="DPB3225" s="8"/>
      <c r="DPC3225" s="8"/>
      <c r="DPD3225" s="8"/>
      <c r="DPE3225" s="8"/>
      <c r="DPF3225" s="8"/>
      <c r="DPG3225" s="8"/>
      <c r="DPH3225" s="8"/>
      <c r="DPI3225" s="8"/>
      <c r="DPJ3225" s="8"/>
      <c r="DPK3225" s="8"/>
      <c r="DPL3225" s="8"/>
      <c r="DPM3225" s="8"/>
      <c r="DPN3225" s="8"/>
      <c r="DPO3225" s="8"/>
      <c r="DPP3225" s="8"/>
      <c r="DPQ3225" s="8"/>
      <c r="DPR3225" s="8"/>
      <c r="DPS3225" s="8"/>
      <c r="DPT3225" s="8"/>
      <c r="DPU3225" s="8"/>
      <c r="DPV3225" s="8"/>
      <c r="DPW3225" s="8"/>
      <c r="DPX3225" s="8"/>
      <c r="DPY3225" s="8"/>
      <c r="DPZ3225" s="8"/>
      <c r="DQA3225" s="8"/>
      <c r="DQB3225" s="8"/>
      <c r="DQC3225" s="8"/>
      <c r="DQD3225" s="8"/>
      <c r="DQE3225" s="8"/>
      <c r="DQF3225" s="8"/>
      <c r="DQG3225" s="8"/>
      <c r="DQH3225" s="8"/>
      <c r="DQI3225" s="8"/>
      <c r="DQJ3225" s="8"/>
      <c r="DQK3225" s="8"/>
      <c r="DQL3225" s="8"/>
      <c r="DQM3225" s="8"/>
      <c r="DQN3225" s="8"/>
      <c r="DQO3225" s="8"/>
      <c r="DQP3225" s="8"/>
      <c r="DQQ3225" s="8"/>
      <c r="DQR3225" s="8"/>
      <c r="DQS3225" s="8"/>
      <c r="DQT3225" s="8"/>
      <c r="DQU3225" s="8"/>
      <c r="DQV3225" s="8"/>
      <c r="DQW3225" s="8"/>
      <c r="DQX3225" s="8"/>
      <c r="DQY3225" s="8"/>
      <c r="DQZ3225" s="8"/>
      <c r="DRA3225" s="8"/>
      <c r="DRB3225" s="8"/>
      <c r="DRC3225" s="8"/>
      <c r="DRD3225" s="8"/>
      <c r="DRE3225" s="8"/>
      <c r="DRF3225" s="8"/>
      <c r="DRG3225" s="8"/>
      <c r="DRH3225" s="8"/>
      <c r="DRI3225" s="8"/>
      <c r="DRJ3225" s="8"/>
      <c r="DRK3225" s="8"/>
      <c r="DRL3225" s="8"/>
      <c r="DRM3225" s="8"/>
      <c r="DRN3225" s="8"/>
      <c r="DRO3225" s="8"/>
      <c r="DRP3225" s="8"/>
      <c r="DRQ3225" s="8"/>
      <c r="DRR3225" s="8"/>
      <c r="DRS3225" s="8"/>
      <c r="DRT3225" s="8"/>
      <c r="DRU3225" s="8"/>
      <c r="DRV3225" s="8"/>
      <c r="DRW3225" s="8"/>
      <c r="DRX3225" s="8"/>
      <c r="DRY3225" s="8"/>
      <c r="DRZ3225" s="8"/>
      <c r="DSA3225" s="8"/>
      <c r="DSB3225" s="8"/>
      <c r="DSC3225" s="8"/>
      <c r="DSD3225" s="8"/>
      <c r="DSE3225" s="8"/>
      <c r="DSF3225" s="8"/>
      <c r="DSG3225" s="8"/>
      <c r="DSH3225" s="8"/>
      <c r="DSI3225" s="8"/>
      <c r="DSJ3225" s="8"/>
      <c r="DSK3225" s="8"/>
      <c r="DSL3225" s="8"/>
      <c r="DSM3225" s="8"/>
      <c r="DSN3225" s="8"/>
      <c r="DSO3225" s="8"/>
      <c r="DSP3225" s="8"/>
      <c r="DSQ3225" s="8"/>
      <c r="DSR3225" s="8"/>
      <c r="DSS3225" s="8"/>
      <c r="DST3225" s="8"/>
      <c r="DSU3225" s="8"/>
      <c r="DSV3225" s="8"/>
      <c r="DSW3225" s="8"/>
      <c r="DSX3225" s="8"/>
      <c r="DSY3225" s="8"/>
      <c r="DSZ3225" s="8"/>
      <c r="DTA3225" s="8"/>
      <c r="DTB3225" s="8"/>
      <c r="DTC3225" s="8"/>
      <c r="DTD3225" s="8"/>
      <c r="DTE3225" s="8"/>
      <c r="DTF3225" s="8"/>
      <c r="DTG3225" s="8"/>
      <c r="DTH3225" s="8"/>
      <c r="DTI3225" s="8"/>
      <c r="DTJ3225" s="8"/>
      <c r="DTK3225" s="8"/>
      <c r="DTL3225" s="8"/>
      <c r="DTM3225" s="8"/>
      <c r="DTN3225" s="8"/>
      <c r="DTO3225" s="8"/>
      <c r="DTP3225" s="8"/>
      <c r="DTQ3225" s="8"/>
      <c r="DTR3225" s="8"/>
      <c r="DTS3225" s="8"/>
      <c r="DTT3225" s="8"/>
      <c r="DTU3225" s="8"/>
      <c r="DTV3225" s="8"/>
      <c r="DTW3225" s="8"/>
      <c r="DTX3225" s="8"/>
      <c r="DTY3225" s="8"/>
      <c r="DTZ3225" s="8"/>
      <c r="DUA3225" s="8"/>
      <c r="DUB3225" s="8"/>
      <c r="DUC3225" s="8"/>
      <c r="DUD3225" s="8"/>
      <c r="DUE3225" s="8"/>
      <c r="DUF3225" s="8"/>
      <c r="DUG3225" s="8"/>
      <c r="DUH3225" s="8"/>
      <c r="DUI3225" s="8"/>
      <c r="DUJ3225" s="8"/>
      <c r="DUK3225" s="8"/>
      <c r="DUL3225" s="8"/>
      <c r="DUM3225" s="8"/>
      <c r="DUN3225" s="8"/>
      <c r="DUO3225" s="8"/>
      <c r="DUP3225" s="8"/>
      <c r="DUQ3225" s="8"/>
      <c r="DUR3225" s="8"/>
      <c r="DUS3225" s="8"/>
      <c r="DUT3225" s="8"/>
      <c r="DUU3225" s="8"/>
      <c r="DUV3225" s="8"/>
      <c r="DUW3225" s="8"/>
      <c r="DUX3225" s="8"/>
      <c r="DUY3225" s="8"/>
      <c r="DUZ3225" s="8"/>
      <c r="DVA3225" s="8"/>
      <c r="DVB3225" s="8"/>
      <c r="DVC3225" s="8"/>
      <c r="DVD3225" s="8"/>
      <c r="DVE3225" s="8"/>
      <c r="DVF3225" s="8"/>
      <c r="DVG3225" s="8"/>
      <c r="DVH3225" s="8"/>
      <c r="DVI3225" s="8"/>
      <c r="DVJ3225" s="8"/>
      <c r="DVK3225" s="8"/>
      <c r="DVL3225" s="8"/>
      <c r="DVM3225" s="8"/>
      <c r="DVN3225" s="8"/>
      <c r="DVO3225" s="8"/>
      <c r="DVP3225" s="8"/>
      <c r="DVQ3225" s="8"/>
      <c r="DVR3225" s="8"/>
      <c r="DVS3225" s="8"/>
      <c r="DVT3225" s="8"/>
      <c r="DVU3225" s="8"/>
      <c r="DVV3225" s="8"/>
      <c r="DVW3225" s="8"/>
      <c r="DVX3225" s="8"/>
      <c r="DVY3225" s="8"/>
      <c r="DVZ3225" s="8"/>
      <c r="DWA3225" s="8"/>
      <c r="DWB3225" s="8"/>
      <c r="DWC3225" s="8"/>
      <c r="DWD3225" s="8"/>
      <c r="DWE3225" s="8"/>
      <c r="DWF3225" s="8"/>
      <c r="DWG3225" s="8"/>
      <c r="DWH3225" s="8"/>
      <c r="DWI3225" s="8"/>
      <c r="DWJ3225" s="8"/>
      <c r="DWK3225" s="8"/>
      <c r="DWL3225" s="8"/>
      <c r="DWM3225" s="8"/>
      <c r="DWN3225" s="8"/>
      <c r="DWO3225" s="8"/>
      <c r="DWP3225" s="8"/>
      <c r="DWQ3225" s="8"/>
      <c r="DWR3225" s="8"/>
      <c r="DWS3225" s="8"/>
      <c r="DWT3225" s="8"/>
      <c r="DWU3225" s="8"/>
      <c r="DWV3225" s="8"/>
      <c r="DWW3225" s="8"/>
      <c r="DWX3225" s="8"/>
      <c r="DWY3225" s="8"/>
      <c r="DWZ3225" s="8"/>
      <c r="DXA3225" s="8"/>
      <c r="DXB3225" s="8"/>
      <c r="DXC3225" s="8"/>
      <c r="DXD3225" s="8"/>
      <c r="DXE3225" s="8"/>
      <c r="DXF3225" s="8"/>
      <c r="DXG3225" s="8"/>
      <c r="DXH3225" s="8"/>
      <c r="DXI3225" s="8"/>
      <c r="DXJ3225" s="8"/>
      <c r="DXK3225" s="8"/>
      <c r="DXL3225" s="8"/>
      <c r="DXM3225" s="8"/>
      <c r="DXN3225" s="8"/>
      <c r="DXO3225" s="8"/>
      <c r="DXP3225" s="8"/>
      <c r="DXQ3225" s="8"/>
      <c r="DXR3225" s="8"/>
      <c r="DXS3225" s="8"/>
      <c r="DXT3225" s="8"/>
      <c r="DXU3225" s="8"/>
      <c r="DXV3225" s="8"/>
      <c r="DXW3225" s="8"/>
      <c r="DXX3225" s="8"/>
      <c r="DXY3225" s="8"/>
      <c r="DXZ3225" s="8"/>
      <c r="DYA3225" s="8"/>
      <c r="DYB3225" s="8"/>
      <c r="DYC3225" s="8"/>
      <c r="DYD3225" s="8"/>
      <c r="DYE3225" s="8"/>
      <c r="DYF3225" s="8"/>
      <c r="DYG3225" s="8"/>
      <c r="DYH3225" s="8"/>
      <c r="DYI3225" s="8"/>
      <c r="DYJ3225" s="8"/>
      <c r="DYK3225" s="8"/>
      <c r="DYL3225" s="8"/>
      <c r="DYM3225" s="8"/>
      <c r="DYN3225" s="8"/>
      <c r="DYO3225" s="8"/>
      <c r="DYP3225" s="8"/>
      <c r="DYQ3225" s="8"/>
      <c r="DYR3225" s="8"/>
      <c r="DYS3225" s="8"/>
      <c r="DYT3225" s="8"/>
      <c r="DYU3225" s="8"/>
      <c r="DYV3225" s="8"/>
      <c r="DYW3225" s="8"/>
      <c r="DYX3225" s="8"/>
      <c r="DYY3225" s="8"/>
      <c r="DYZ3225" s="8"/>
      <c r="DZA3225" s="8"/>
      <c r="DZB3225" s="8"/>
      <c r="DZC3225" s="8"/>
      <c r="DZD3225" s="8"/>
      <c r="DZE3225" s="8"/>
      <c r="DZF3225" s="8"/>
      <c r="DZG3225" s="8"/>
      <c r="DZH3225" s="8"/>
      <c r="DZI3225" s="8"/>
      <c r="DZJ3225" s="8"/>
      <c r="DZK3225" s="8"/>
      <c r="DZL3225" s="8"/>
      <c r="DZM3225" s="8"/>
      <c r="DZN3225" s="8"/>
      <c r="DZO3225" s="8"/>
      <c r="DZP3225" s="8"/>
      <c r="DZQ3225" s="8"/>
      <c r="DZR3225" s="8"/>
      <c r="DZS3225" s="8"/>
      <c r="DZT3225" s="8"/>
      <c r="DZU3225" s="8"/>
      <c r="DZV3225" s="8"/>
      <c r="DZW3225" s="8"/>
      <c r="DZX3225" s="8"/>
      <c r="DZY3225" s="8"/>
      <c r="DZZ3225" s="8"/>
      <c r="EAA3225" s="8"/>
      <c r="EAB3225" s="8"/>
      <c r="EAC3225" s="8"/>
      <c r="EAD3225" s="8"/>
      <c r="EAE3225" s="8"/>
      <c r="EAF3225" s="8"/>
      <c r="EAG3225" s="8"/>
      <c r="EAH3225" s="8"/>
      <c r="EAI3225" s="8"/>
      <c r="EAJ3225" s="8"/>
      <c r="EAK3225" s="8"/>
      <c r="EAL3225" s="8"/>
      <c r="EAM3225" s="8"/>
      <c r="EAN3225" s="8"/>
      <c r="EAO3225" s="8"/>
      <c r="EAP3225" s="8"/>
      <c r="EAQ3225" s="8"/>
      <c r="EAR3225" s="8"/>
      <c r="EAS3225" s="8"/>
      <c r="EAT3225" s="8"/>
      <c r="EAU3225" s="8"/>
      <c r="EAV3225" s="8"/>
      <c r="EAW3225" s="8"/>
      <c r="EAX3225" s="8"/>
      <c r="EAY3225" s="8"/>
      <c r="EAZ3225" s="8"/>
      <c r="EBA3225" s="8"/>
      <c r="EBB3225" s="8"/>
      <c r="EBC3225" s="8"/>
      <c r="EBD3225" s="8"/>
      <c r="EBE3225" s="8"/>
      <c r="EBF3225" s="8"/>
      <c r="EBG3225" s="8"/>
      <c r="EBH3225" s="8"/>
      <c r="EBI3225" s="8"/>
      <c r="EBJ3225" s="8"/>
      <c r="EBK3225" s="8"/>
      <c r="EBL3225" s="8"/>
      <c r="EBM3225" s="8"/>
      <c r="EBN3225" s="8"/>
      <c r="EBO3225" s="8"/>
      <c r="EBP3225" s="8"/>
      <c r="EBQ3225" s="8"/>
      <c r="EBR3225" s="8"/>
      <c r="EBS3225" s="8"/>
      <c r="EBT3225" s="8"/>
      <c r="EBU3225" s="8"/>
      <c r="EBV3225" s="8"/>
      <c r="EBW3225" s="8"/>
      <c r="EBX3225" s="8"/>
      <c r="EBY3225" s="8"/>
      <c r="EBZ3225" s="8"/>
      <c r="ECA3225" s="8"/>
      <c r="ECB3225" s="8"/>
      <c r="ECC3225" s="8"/>
      <c r="ECD3225" s="8"/>
      <c r="ECE3225" s="8"/>
      <c r="ECF3225" s="8"/>
      <c r="ECG3225" s="8"/>
      <c r="ECH3225" s="8"/>
      <c r="ECI3225" s="8"/>
      <c r="ECJ3225" s="8"/>
      <c r="ECK3225" s="8"/>
      <c r="ECL3225" s="8"/>
      <c r="ECM3225" s="8"/>
      <c r="ECN3225" s="8"/>
      <c r="ECO3225" s="8"/>
      <c r="ECP3225" s="8"/>
      <c r="ECQ3225" s="8"/>
      <c r="ECR3225" s="8"/>
      <c r="ECS3225" s="8"/>
      <c r="ECT3225" s="8"/>
      <c r="ECU3225" s="8"/>
      <c r="ECV3225" s="8"/>
      <c r="ECW3225" s="8"/>
      <c r="ECX3225" s="8"/>
      <c r="ECY3225" s="8"/>
      <c r="ECZ3225" s="8"/>
      <c r="EDA3225" s="8"/>
      <c r="EDB3225" s="8"/>
      <c r="EDC3225" s="8"/>
      <c r="EDD3225" s="8"/>
      <c r="EDE3225" s="8"/>
      <c r="EDF3225" s="8"/>
      <c r="EDG3225" s="8"/>
      <c r="EDH3225" s="8"/>
      <c r="EDI3225" s="8"/>
      <c r="EDJ3225" s="8"/>
      <c r="EDK3225" s="8"/>
      <c r="EDL3225" s="8"/>
      <c r="EDM3225" s="8"/>
      <c r="EDN3225" s="8"/>
      <c r="EDO3225" s="8"/>
      <c r="EDP3225" s="8"/>
      <c r="EDQ3225" s="8"/>
      <c r="EDR3225" s="8"/>
      <c r="EDS3225" s="8"/>
      <c r="EDT3225" s="8"/>
      <c r="EDU3225" s="8"/>
      <c r="EDV3225" s="8"/>
      <c r="EDW3225" s="8"/>
      <c r="EDX3225" s="8"/>
      <c r="EDY3225" s="8"/>
      <c r="EDZ3225" s="8"/>
      <c r="EEA3225" s="8"/>
      <c r="EEB3225" s="8"/>
      <c r="EEC3225" s="8"/>
      <c r="EED3225" s="8"/>
      <c r="EEE3225" s="8"/>
      <c r="EEF3225" s="8"/>
      <c r="EEG3225" s="8"/>
      <c r="EEH3225" s="8"/>
      <c r="EEI3225" s="8"/>
      <c r="EEJ3225" s="8"/>
      <c r="EEK3225" s="8"/>
      <c r="EEL3225" s="8"/>
      <c r="EEM3225" s="8"/>
      <c r="EEN3225" s="8"/>
      <c r="EEO3225" s="8"/>
      <c r="EEP3225" s="8"/>
      <c r="EEQ3225" s="8"/>
      <c r="EER3225" s="8"/>
      <c r="EES3225" s="8"/>
      <c r="EET3225" s="8"/>
      <c r="EEU3225" s="8"/>
      <c r="EEV3225" s="8"/>
      <c r="EEW3225" s="8"/>
      <c r="EEX3225" s="8"/>
      <c r="EEY3225" s="8"/>
      <c r="EEZ3225" s="8"/>
      <c r="EFA3225" s="8"/>
      <c r="EFB3225" s="8"/>
      <c r="EFC3225" s="8"/>
      <c r="EFD3225" s="8"/>
      <c r="EFE3225" s="8"/>
      <c r="EFF3225" s="8"/>
      <c r="EFG3225" s="8"/>
      <c r="EFH3225" s="8"/>
      <c r="EFI3225" s="8"/>
      <c r="EFJ3225" s="8"/>
      <c r="EFK3225" s="8"/>
      <c r="EFL3225" s="8"/>
      <c r="EFM3225" s="8"/>
      <c r="EFN3225" s="8"/>
      <c r="EFO3225" s="8"/>
      <c r="EFP3225" s="8"/>
      <c r="EFQ3225" s="8"/>
      <c r="EFR3225" s="8"/>
      <c r="EFS3225" s="8"/>
      <c r="EFT3225" s="8"/>
      <c r="EFU3225" s="8"/>
      <c r="EFV3225" s="8"/>
      <c r="EFW3225" s="8"/>
      <c r="EFX3225" s="8"/>
      <c r="EFY3225" s="8"/>
      <c r="EFZ3225" s="8"/>
      <c r="EGA3225" s="8"/>
      <c r="EGB3225" s="8"/>
      <c r="EGC3225" s="8"/>
      <c r="EGD3225" s="8"/>
      <c r="EGE3225" s="8"/>
      <c r="EGF3225" s="8"/>
      <c r="EGG3225" s="8"/>
      <c r="EGH3225" s="8"/>
      <c r="EGI3225" s="8"/>
      <c r="EGJ3225" s="8"/>
      <c r="EGK3225" s="8"/>
      <c r="EGL3225" s="8"/>
      <c r="EGM3225" s="8"/>
      <c r="EGN3225" s="8"/>
      <c r="EGO3225" s="8"/>
      <c r="EGP3225" s="8"/>
      <c r="EGQ3225" s="8"/>
      <c r="EGR3225" s="8"/>
      <c r="EGS3225" s="8"/>
      <c r="EGT3225" s="8"/>
      <c r="EGU3225" s="8"/>
      <c r="EGV3225" s="8"/>
      <c r="EGW3225" s="8"/>
      <c r="EGX3225" s="8"/>
      <c r="EGY3225" s="8"/>
      <c r="EGZ3225" s="8"/>
      <c r="EHA3225" s="8"/>
      <c r="EHB3225" s="8"/>
      <c r="EHC3225" s="8"/>
      <c r="EHD3225" s="8"/>
      <c r="EHE3225" s="8"/>
      <c r="EHF3225" s="8"/>
      <c r="EHG3225" s="8"/>
      <c r="EHH3225" s="8"/>
      <c r="EHI3225" s="8"/>
      <c r="EHJ3225" s="8"/>
      <c r="EHK3225" s="8"/>
      <c r="EHL3225" s="8"/>
      <c r="EHM3225" s="8"/>
      <c r="EHN3225" s="8"/>
      <c r="EHO3225" s="8"/>
      <c r="EHP3225" s="8"/>
      <c r="EHQ3225" s="8"/>
      <c r="EHR3225" s="8"/>
      <c r="EHS3225" s="8"/>
      <c r="EHT3225" s="8"/>
      <c r="EHU3225" s="8"/>
      <c r="EHV3225" s="8"/>
      <c r="EHW3225" s="8"/>
      <c r="EHX3225" s="8"/>
      <c r="EHY3225" s="8"/>
      <c r="EHZ3225" s="8"/>
      <c r="EIA3225" s="8"/>
      <c r="EIB3225" s="8"/>
      <c r="EIC3225" s="8"/>
      <c r="EID3225" s="8"/>
      <c r="EIE3225" s="8"/>
      <c r="EIF3225" s="8"/>
      <c r="EIG3225" s="8"/>
      <c r="EIH3225" s="8"/>
      <c r="EII3225" s="8"/>
      <c r="EIJ3225" s="8"/>
      <c r="EIK3225" s="8"/>
      <c r="EIL3225" s="8"/>
      <c r="EIM3225" s="8"/>
      <c r="EIN3225" s="8"/>
      <c r="EIO3225" s="8"/>
      <c r="EIP3225" s="8"/>
      <c r="EIQ3225" s="8"/>
      <c r="EIR3225" s="8"/>
      <c r="EIS3225" s="8"/>
      <c r="EIT3225" s="8"/>
      <c r="EIU3225" s="8"/>
      <c r="EIV3225" s="8"/>
      <c r="EIW3225" s="8"/>
      <c r="EIX3225" s="8"/>
      <c r="EIY3225" s="8"/>
      <c r="EIZ3225" s="8"/>
      <c r="EJA3225" s="8"/>
      <c r="EJB3225" s="8"/>
      <c r="EJC3225" s="8"/>
      <c r="EJD3225" s="8"/>
      <c r="EJE3225" s="8"/>
      <c r="EJF3225" s="8"/>
      <c r="EJG3225" s="8"/>
      <c r="EJH3225" s="8"/>
      <c r="EJI3225" s="8"/>
      <c r="EJJ3225" s="8"/>
      <c r="EJK3225" s="8"/>
      <c r="EJL3225" s="8"/>
      <c r="EJM3225" s="8"/>
      <c r="EJN3225" s="8"/>
      <c r="EJO3225" s="8"/>
      <c r="EJP3225" s="8"/>
      <c r="EJQ3225" s="8"/>
      <c r="EJR3225" s="8"/>
      <c r="EJS3225" s="8"/>
      <c r="EJT3225" s="8"/>
      <c r="EJU3225" s="8"/>
      <c r="EJV3225" s="8"/>
      <c r="EJW3225" s="8"/>
      <c r="EJX3225" s="8"/>
      <c r="EJY3225" s="8"/>
      <c r="EJZ3225" s="8"/>
      <c r="EKA3225" s="8"/>
      <c r="EKB3225" s="8"/>
      <c r="EKC3225" s="8"/>
      <c r="EKD3225" s="8"/>
      <c r="EKE3225" s="8"/>
      <c r="EKF3225" s="8"/>
      <c r="EKG3225" s="8"/>
      <c r="EKH3225" s="8"/>
      <c r="EKI3225" s="8"/>
      <c r="EKJ3225" s="8"/>
      <c r="EKK3225" s="8"/>
      <c r="EKL3225" s="8"/>
      <c r="EKM3225" s="8"/>
      <c r="EKN3225" s="8"/>
      <c r="EKO3225" s="8"/>
      <c r="EKP3225" s="8"/>
      <c r="EKQ3225" s="8"/>
      <c r="EKR3225" s="8"/>
      <c r="EKS3225" s="8"/>
      <c r="EKT3225" s="8"/>
      <c r="EKU3225" s="8"/>
      <c r="EKV3225" s="8"/>
      <c r="EKW3225" s="8"/>
      <c r="EKX3225" s="8"/>
      <c r="EKY3225" s="8"/>
      <c r="EKZ3225" s="8"/>
      <c r="ELA3225" s="8"/>
      <c r="ELB3225" s="8"/>
      <c r="ELC3225" s="8"/>
      <c r="ELD3225" s="8"/>
      <c r="ELE3225" s="8"/>
      <c r="ELF3225" s="8"/>
      <c r="ELG3225" s="8"/>
      <c r="ELH3225" s="8"/>
      <c r="ELI3225" s="8"/>
      <c r="ELJ3225" s="8"/>
      <c r="ELK3225" s="8"/>
      <c r="ELL3225" s="8"/>
      <c r="ELM3225" s="8"/>
      <c r="ELN3225" s="8"/>
      <c r="ELO3225" s="8"/>
      <c r="ELP3225" s="8"/>
      <c r="ELQ3225" s="8"/>
      <c r="ELR3225" s="8"/>
      <c r="ELS3225" s="8"/>
      <c r="ELT3225" s="8"/>
      <c r="ELU3225" s="8"/>
      <c r="ELV3225" s="8"/>
      <c r="ELW3225" s="8"/>
      <c r="ELX3225" s="8"/>
      <c r="ELY3225" s="8"/>
      <c r="ELZ3225" s="8"/>
      <c r="EMA3225" s="8"/>
      <c r="EMB3225" s="8"/>
      <c r="EMC3225" s="8"/>
      <c r="EMD3225" s="8"/>
      <c r="EME3225" s="8"/>
      <c r="EMF3225" s="8"/>
      <c r="EMG3225" s="8"/>
      <c r="EMH3225" s="8"/>
      <c r="EMI3225" s="8"/>
      <c r="EMJ3225" s="8"/>
      <c r="EMK3225" s="8"/>
      <c r="EML3225" s="8"/>
      <c r="EMM3225" s="8"/>
      <c r="EMN3225" s="8"/>
      <c r="EMO3225" s="8"/>
      <c r="EMP3225" s="8"/>
      <c r="EMQ3225" s="8"/>
      <c r="EMR3225" s="8"/>
      <c r="EMS3225" s="8"/>
      <c r="EMT3225" s="8"/>
      <c r="EMU3225" s="8"/>
      <c r="EMV3225" s="8"/>
      <c r="EMW3225" s="8"/>
      <c r="EMX3225" s="8"/>
      <c r="EMY3225" s="8"/>
      <c r="EMZ3225" s="8"/>
      <c r="ENA3225" s="8"/>
      <c r="ENB3225" s="8"/>
      <c r="ENC3225" s="8"/>
      <c r="END3225" s="8"/>
      <c r="ENE3225" s="8"/>
      <c r="ENF3225" s="8"/>
      <c r="ENG3225" s="8"/>
      <c r="ENH3225" s="8"/>
      <c r="ENI3225" s="8"/>
      <c r="ENJ3225" s="8"/>
      <c r="ENK3225" s="8"/>
      <c r="ENL3225" s="8"/>
      <c r="ENM3225" s="8"/>
      <c r="ENN3225" s="8"/>
      <c r="ENO3225" s="8"/>
      <c r="ENP3225" s="8"/>
      <c r="ENQ3225" s="8"/>
      <c r="ENR3225" s="8"/>
      <c r="ENS3225" s="8"/>
      <c r="ENT3225" s="8"/>
      <c r="ENU3225" s="8"/>
      <c r="ENV3225" s="8"/>
      <c r="ENW3225" s="8"/>
      <c r="ENX3225" s="8"/>
      <c r="ENY3225" s="8"/>
      <c r="ENZ3225" s="8"/>
      <c r="EOA3225" s="8"/>
      <c r="EOB3225" s="8"/>
      <c r="EOC3225" s="8"/>
      <c r="EOD3225" s="8"/>
      <c r="EOE3225" s="8"/>
      <c r="EOF3225" s="8"/>
      <c r="EOG3225" s="8"/>
      <c r="EOH3225" s="8"/>
      <c r="EOI3225" s="8"/>
      <c r="EOJ3225" s="8"/>
      <c r="EOK3225" s="8"/>
      <c r="EOL3225" s="8"/>
      <c r="EOM3225" s="8"/>
      <c r="EON3225" s="8"/>
      <c r="EOO3225" s="8"/>
      <c r="EOP3225" s="8"/>
      <c r="EOQ3225" s="8"/>
      <c r="EOR3225" s="8"/>
      <c r="EOS3225" s="8"/>
      <c r="EOT3225" s="8"/>
      <c r="EOU3225" s="8"/>
      <c r="EOV3225" s="8"/>
      <c r="EOW3225" s="8"/>
      <c r="EOX3225" s="8"/>
      <c r="EOY3225" s="8"/>
      <c r="EOZ3225" s="8"/>
      <c r="EPA3225" s="8"/>
      <c r="EPB3225" s="8"/>
      <c r="EPC3225" s="8"/>
      <c r="EPD3225" s="8"/>
      <c r="EPE3225" s="8"/>
      <c r="EPF3225" s="8"/>
      <c r="EPG3225" s="8"/>
      <c r="EPH3225" s="8"/>
      <c r="EPI3225" s="8"/>
      <c r="EPJ3225" s="8"/>
      <c r="EPK3225" s="8"/>
      <c r="EPL3225" s="8"/>
      <c r="EPM3225" s="8"/>
      <c r="EPN3225" s="8"/>
      <c r="EPO3225" s="8"/>
      <c r="EPP3225" s="8"/>
      <c r="EPQ3225" s="8"/>
      <c r="EPR3225" s="8"/>
      <c r="EPS3225" s="8"/>
      <c r="EPT3225" s="8"/>
      <c r="EPU3225" s="8"/>
      <c r="EPV3225" s="8"/>
      <c r="EPW3225" s="8"/>
      <c r="EPX3225" s="8"/>
      <c r="EPY3225" s="8"/>
      <c r="EPZ3225" s="8"/>
      <c r="EQA3225" s="8"/>
      <c r="EQB3225" s="8"/>
      <c r="EQC3225" s="8"/>
      <c r="EQD3225" s="8"/>
      <c r="EQE3225" s="8"/>
      <c r="EQF3225" s="8"/>
      <c r="EQG3225" s="8"/>
      <c r="EQH3225" s="8"/>
      <c r="EQI3225" s="8"/>
      <c r="EQJ3225" s="8"/>
      <c r="EQK3225" s="8"/>
      <c r="EQL3225" s="8"/>
      <c r="EQM3225" s="8"/>
      <c r="EQN3225" s="8"/>
      <c r="EQO3225" s="8"/>
      <c r="EQP3225" s="8"/>
      <c r="EQQ3225" s="8"/>
      <c r="EQR3225" s="8"/>
      <c r="EQS3225" s="8"/>
      <c r="EQT3225" s="8"/>
      <c r="EQU3225" s="8"/>
      <c r="EQV3225" s="8"/>
      <c r="EQW3225" s="8"/>
      <c r="EQX3225" s="8"/>
      <c r="EQY3225" s="8"/>
      <c r="EQZ3225" s="8"/>
      <c r="ERA3225" s="8"/>
      <c r="ERB3225" s="8"/>
      <c r="ERC3225" s="8"/>
      <c r="ERD3225" s="8"/>
      <c r="ERE3225" s="8"/>
      <c r="ERF3225" s="8"/>
      <c r="ERG3225" s="8"/>
      <c r="ERH3225" s="8"/>
      <c r="ERI3225" s="8"/>
      <c r="ERJ3225" s="8"/>
      <c r="ERK3225" s="8"/>
      <c r="ERL3225" s="8"/>
      <c r="ERM3225" s="8"/>
      <c r="ERN3225" s="8"/>
      <c r="ERO3225" s="8"/>
      <c r="ERP3225" s="8"/>
      <c r="ERQ3225" s="8"/>
      <c r="ERR3225" s="8"/>
      <c r="ERS3225" s="8"/>
      <c r="ERT3225" s="8"/>
      <c r="ERU3225" s="8"/>
      <c r="ERV3225" s="8"/>
      <c r="ERW3225" s="8"/>
      <c r="ERX3225" s="8"/>
      <c r="ERY3225" s="8"/>
      <c r="ERZ3225" s="8"/>
      <c r="ESA3225" s="8"/>
      <c r="ESB3225" s="8"/>
      <c r="ESC3225" s="8"/>
      <c r="ESD3225" s="8"/>
      <c r="ESE3225" s="8"/>
      <c r="ESF3225" s="8"/>
      <c r="ESG3225" s="8"/>
      <c r="ESH3225" s="8"/>
      <c r="ESI3225" s="8"/>
      <c r="ESJ3225" s="8"/>
      <c r="ESK3225" s="8"/>
      <c r="ESL3225" s="8"/>
      <c r="ESM3225" s="8"/>
      <c r="ESN3225" s="8"/>
      <c r="ESO3225" s="8"/>
      <c r="ESP3225" s="8"/>
      <c r="ESQ3225" s="8"/>
      <c r="ESR3225" s="8"/>
      <c r="ESS3225" s="8"/>
      <c r="EST3225" s="8"/>
      <c r="ESU3225" s="8"/>
      <c r="ESV3225" s="8"/>
      <c r="ESW3225" s="8"/>
      <c r="ESX3225" s="8"/>
      <c r="ESY3225" s="8"/>
      <c r="ESZ3225" s="8"/>
      <c r="ETA3225" s="8"/>
      <c r="ETB3225" s="8"/>
      <c r="ETC3225" s="8"/>
      <c r="ETD3225" s="8"/>
      <c r="ETE3225" s="8"/>
      <c r="ETF3225" s="8"/>
      <c r="ETG3225" s="8"/>
      <c r="ETH3225" s="8"/>
      <c r="ETI3225" s="8"/>
      <c r="ETJ3225" s="8"/>
      <c r="ETK3225" s="8"/>
      <c r="ETL3225" s="8"/>
      <c r="ETM3225" s="8"/>
      <c r="ETN3225" s="8"/>
      <c r="ETO3225" s="8"/>
      <c r="ETP3225" s="8"/>
      <c r="ETQ3225" s="8"/>
      <c r="ETR3225" s="8"/>
      <c r="ETS3225" s="8"/>
      <c r="ETT3225" s="8"/>
      <c r="ETU3225" s="8"/>
      <c r="ETV3225" s="8"/>
      <c r="ETW3225" s="8"/>
      <c r="ETX3225" s="8"/>
      <c r="ETY3225" s="8"/>
      <c r="ETZ3225" s="8"/>
      <c r="EUA3225" s="8"/>
      <c r="EUB3225" s="8"/>
      <c r="EUC3225" s="8"/>
      <c r="EUD3225" s="8"/>
      <c r="EUE3225" s="8"/>
      <c r="EUF3225" s="8"/>
      <c r="EUG3225" s="8"/>
      <c r="EUH3225" s="8"/>
      <c r="EUI3225" s="8"/>
      <c r="EUJ3225" s="8"/>
      <c r="EUK3225" s="8"/>
      <c r="EUL3225" s="8"/>
      <c r="EUM3225" s="8"/>
      <c r="EUN3225" s="8"/>
      <c r="EUO3225" s="8"/>
      <c r="EUP3225" s="8"/>
      <c r="EUQ3225" s="8"/>
      <c r="EUR3225" s="8"/>
      <c r="EUS3225" s="8"/>
      <c r="EUT3225" s="8"/>
      <c r="EUU3225" s="8"/>
      <c r="EUV3225" s="8"/>
      <c r="EUW3225" s="8"/>
      <c r="EUX3225" s="8"/>
      <c r="EUY3225" s="8"/>
      <c r="EUZ3225" s="8"/>
      <c r="EVA3225" s="8"/>
      <c r="EVB3225" s="8"/>
      <c r="EVC3225" s="8"/>
      <c r="EVD3225" s="8"/>
      <c r="EVE3225" s="8"/>
      <c r="EVF3225" s="8"/>
      <c r="EVG3225" s="8"/>
      <c r="EVH3225" s="8"/>
      <c r="EVI3225" s="8"/>
      <c r="EVJ3225" s="8"/>
      <c r="EVK3225" s="8"/>
      <c r="EVL3225" s="8"/>
      <c r="EVM3225" s="8"/>
      <c r="EVN3225" s="8"/>
      <c r="EVO3225" s="8"/>
      <c r="EVP3225" s="8"/>
      <c r="EVQ3225" s="8"/>
      <c r="EVR3225" s="8"/>
      <c r="EVS3225" s="8"/>
      <c r="EVT3225" s="8"/>
      <c r="EVU3225" s="8"/>
      <c r="EVV3225" s="8"/>
      <c r="EVW3225" s="8"/>
      <c r="EVX3225" s="8"/>
      <c r="EVY3225" s="8"/>
      <c r="EVZ3225" s="8"/>
      <c r="EWA3225" s="8"/>
      <c r="EWB3225" s="8"/>
      <c r="EWC3225" s="8"/>
      <c r="EWD3225" s="8"/>
      <c r="EWE3225" s="8"/>
      <c r="EWF3225" s="8"/>
      <c r="EWG3225" s="8"/>
      <c r="EWH3225" s="8"/>
      <c r="EWI3225" s="8"/>
      <c r="EWJ3225" s="8"/>
      <c r="EWK3225" s="8"/>
      <c r="EWL3225" s="8"/>
      <c r="EWM3225" s="8"/>
      <c r="EWN3225" s="8"/>
      <c r="EWO3225" s="8"/>
      <c r="EWP3225" s="8"/>
      <c r="EWQ3225" s="8"/>
      <c r="EWR3225" s="8"/>
      <c r="EWS3225" s="8"/>
      <c r="EWT3225" s="8"/>
      <c r="EWU3225" s="8"/>
      <c r="EWV3225" s="8"/>
      <c r="EWW3225" s="8"/>
      <c r="EWX3225" s="8"/>
      <c r="EWY3225" s="8"/>
      <c r="EWZ3225" s="8"/>
      <c r="EXA3225" s="8"/>
      <c r="EXB3225" s="8"/>
      <c r="EXC3225" s="8"/>
      <c r="EXD3225" s="8"/>
      <c r="EXE3225" s="8"/>
      <c r="EXF3225" s="8"/>
      <c r="EXG3225" s="8"/>
      <c r="EXH3225" s="8"/>
      <c r="EXI3225" s="8"/>
      <c r="EXJ3225" s="8"/>
      <c r="EXK3225" s="8"/>
      <c r="EXL3225" s="8"/>
      <c r="EXM3225" s="8"/>
      <c r="EXN3225" s="8"/>
      <c r="EXO3225" s="8"/>
      <c r="EXP3225" s="8"/>
      <c r="EXQ3225" s="8"/>
      <c r="EXR3225" s="8"/>
      <c r="EXS3225" s="8"/>
      <c r="EXT3225" s="8"/>
      <c r="EXU3225" s="8"/>
      <c r="EXV3225" s="8"/>
      <c r="EXW3225" s="8"/>
      <c r="EXX3225" s="8"/>
      <c r="EXY3225" s="8"/>
      <c r="EXZ3225" s="8"/>
      <c r="EYA3225" s="8"/>
      <c r="EYB3225" s="8"/>
      <c r="EYC3225" s="8"/>
      <c r="EYD3225" s="8"/>
      <c r="EYE3225" s="8"/>
      <c r="EYF3225" s="8"/>
      <c r="EYG3225" s="8"/>
      <c r="EYH3225" s="8"/>
      <c r="EYI3225" s="8"/>
      <c r="EYJ3225" s="8"/>
      <c r="EYK3225" s="8"/>
      <c r="EYL3225" s="8"/>
      <c r="EYM3225" s="8"/>
      <c r="EYN3225" s="8"/>
      <c r="EYO3225" s="8"/>
      <c r="EYP3225" s="8"/>
      <c r="EYQ3225" s="8"/>
      <c r="EYR3225" s="8"/>
      <c r="EYS3225" s="8"/>
      <c r="EYT3225" s="8"/>
      <c r="EYU3225" s="8"/>
      <c r="EYV3225" s="8"/>
      <c r="EYW3225" s="8"/>
      <c r="EYX3225" s="8"/>
      <c r="EYY3225" s="8"/>
      <c r="EYZ3225" s="8"/>
      <c r="EZA3225" s="8"/>
      <c r="EZB3225" s="8"/>
      <c r="EZC3225" s="8"/>
      <c r="EZD3225" s="8"/>
      <c r="EZE3225" s="8"/>
      <c r="EZF3225" s="8"/>
      <c r="EZG3225" s="8"/>
      <c r="EZH3225" s="8"/>
      <c r="EZI3225" s="8"/>
      <c r="EZJ3225" s="8"/>
      <c r="EZK3225" s="8"/>
      <c r="EZL3225" s="8"/>
      <c r="EZM3225" s="8"/>
      <c r="EZN3225" s="8"/>
      <c r="EZO3225" s="8"/>
      <c r="EZP3225" s="8"/>
      <c r="EZQ3225" s="8"/>
      <c r="EZR3225" s="8"/>
      <c r="EZS3225" s="8"/>
      <c r="EZT3225" s="8"/>
      <c r="EZU3225" s="8"/>
      <c r="EZV3225" s="8"/>
      <c r="EZW3225" s="8"/>
      <c r="EZX3225" s="8"/>
      <c r="EZY3225" s="8"/>
      <c r="EZZ3225" s="8"/>
      <c r="FAA3225" s="8"/>
      <c r="FAB3225" s="8"/>
      <c r="FAC3225" s="8"/>
      <c r="FAD3225" s="8"/>
      <c r="FAE3225" s="8"/>
      <c r="FAF3225" s="8"/>
      <c r="FAG3225" s="8"/>
      <c r="FAH3225" s="8"/>
      <c r="FAI3225" s="8"/>
      <c r="FAJ3225" s="8"/>
      <c r="FAK3225" s="8"/>
      <c r="FAL3225" s="8"/>
      <c r="FAM3225" s="8"/>
      <c r="FAN3225" s="8"/>
      <c r="FAO3225" s="8"/>
      <c r="FAP3225" s="8"/>
      <c r="FAQ3225" s="8"/>
      <c r="FAR3225" s="8"/>
      <c r="FAS3225" s="8"/>
      <c r="FAT3225" s="8"/>
      <c r="FAU3225" s="8"/>
      <c r="FAV3225" s="8"/>
      <c r="FAW3225" s="8"/>
      <c r="FAX3225" s="8"/>
      <c r="FAY3225" s="8"/>
      <c r="FAZ3225" s="8"/>
      <c r="FBA3225" s="8"/>
      <c r="FBB3225" s="8"/>
      <c r="FBC3225" s="8"/>
      <c r="FBD3225" s="8"/>
      <c r="FBE3225" s="8"/>
      <c r="FBF3225" s="8"/>
      <c r="FBG3225" s="8"/>
      <c r="FBH3225" s="8"/>
      <c r="FBI3225" s="8"/>
      <c r="FBJ3225" s="8"/>
      <c r="FBK3225" s="8"/>
      <c r="FBL3225" s="8"/>
      <c r="FBM3225" s="8"/>
      <c r="FBN3225" s="8"/>
      <c r="FBO3225" s="8"/>
      <c r="FBP3225" s="8"/>
      <c r="FBQ3225" s="8"/>
      <c r="FBR3225" s="8"/>
      <c r="FBS3225" s="8"/>
      <c r="FBT3225" s="8"/>
      <c r="FBU3225" s="8"/>
      <c r="FBV3225" s="8"/>
      <c r="FBW3225" s="8"/>
      <c r="FBX3225" s="8"/>
      <c r="FBY3225" s="8"/>
      <c r="FBZ3225" s="8"/>
      <c r="FCA3225" s="8"/>
      <c r="FCB3225" s="8"/>
      <c r="FCC3225" s="8"/>
      <c r="FCD3225" s="8"/>
      <c r="FCE3225" s="8"/>
      <c r="FCF3225" s="8"/>
      <c r="FCG3225" s="8"/>
      <c r="FCH3225" s="8"/>
      <c r="FCI3225" s="8"/>
      <c r="FCJ3225" s="8"/>
      <c r="FCK3225" s="8"/>
      <c r="FCL3225" s="8"/>
      <c r="FCM3225" s="8"/>
      <c r="FCN3225" s="8"/>
      <c r="FCO3225" s="8"/>
      <c r="FCP3225" s="8"/>
      <c r="FCQ3225" s="8"/>
      <c r="FCR3225" s="8"/>
      <c r="FCS3225" s="8"/>
      <c r="FCT3225" s="8"/>
      <c r="FCU3225" s="8"/>
      <c r="FCV3225" s="8"/>
      <c r="FCW3225" s="8"/>
      <c r="FCX3225" s="8"/>
      <c r="FCY3225" s="8"/>
      <c r="FCZ3225" s="8"/>
      <c r="FDA3225" s="8"/>
      <c r="FDB3225" s="8"/>
      <c r="FDC3225" s="8"/>
      <c r="FDD3225" s="8"/>
      <c r="FDE3225" s="8"/>
      <c r="FDF3225" s="8"/>
      <c r="FDG3225" s="8"/>
      <c r="FDH3225" s="8"/>
      <c r="FDI3225" s="8"/>
      <c r="FDJ3225" s="8"/>
      <c r="FDK3225" s="8"/>
      <c r="FDL3225" s="8"/>
      <c r="FDM3225" s="8"/>
      <c r="FDN3225" s="8"/>
      <c r="FDO3225" s="8"/>
      <c r="FDP3225" s="8"/>
      <c r="FDQ3225" s="8"/>
      <c r="FDR3225" s="8"/>
      <c r="FDS3225" s="8"/>
      <c r="FDT3225" s="8"/>
      <c r="FDU3225" s="8"/>
      <c r="FDV3225" s="8"/>
      <c r="FDW3225" s="8"/>
      <c r="FDX3225" s="8"/>
      <c r="FDY3225" s="8"/>
      <c r="FDZ3225" s="8"/>
      <c r="FEA3225" s="8"/>
      <c r="FEB3225" s="8"/>
      <c r="FEC3225" s="8"/>
      <c r="FED3225" s="8"/>
      <c r="FEE3225" s="8"/>
      <c r="FEF3225" s="8"/>
      <c r="FEG3225" s="8"/>
      <c r="FEH3225" s="8"/>
      <c r="FEI3225" s="8"/>
      <c r="FEJ3225" s="8"/>
      <c r="FEK3225" s="8"/>
      <c r="FEL3225" s="8"/>
      <c r="FEM3225" s="8"/>
      <c r="FEN3225" s="8"/>
      <c r="FEO3225" s="8"/>
      <c r="FEP3225" s="8"/>
      <c r="FEQ3225" s="8"/>
      <c r="FER3225" s="8"/>
      <c r="FES3225" s="8"/>
      <c r="FET3225" s="8"/>
      <c r="FEU3225" s="8"/>
      <c r="FEV3225" s="8"/>
      <c r="FEW3225" s="8"/>
      <c r="FEX3225" s="8"/>
      <c r="FEY3225" s="8"/>
      <c r="FEZ3225" s="8"/>
      <c r="FFA3225" s="8"/>
      <c r="FFB3225" s="8"/>
      <c r="FFC3225" s="8"/>
      <c r="FFD3225" s="8"/>
      <c r="FFE3225" s="8"/>
      <c r="FFF3225" s="8"/>
      <c r="FFG3225" s="8"/>
      <c r="FFH3225" s="8"/>
      <c r="FFI3225" s="8"/>
      <c r="FFJ3225" s="8"/>
      <c r="FFK3225" s="8"/>
      <c r="FFL3225" s="8"/>
      <c r="FFM3225" s="8"/>
      <c r="FFN3225" s="8"/>
      <c r="FFO3225" s="8"/>
      <c r="FFP3225" s="8"/>
      <c r="FFQ3225" s="8"/>
      <c r="FFR3225" s="8"/>
      <c r="FFS3225" s="8"/>
      <c r="FFT3225" s="8"/>
      <c r="FFU3225" s="8"/>
      <c r="FFV3225" s="8"/>
      <c r="FFW3225" s="8"/>
      <c r="FFX3225" s="8"/>
      <c r="FFY3225" s="8"/>
      <c r="FFZ3225" s="8"/>
      <c r="FGA3225" s="8"/>
      <c r="FGB3225" s="8"/>
      <c r="FGC3225" s="8"/>
      <c r="FGD3225" s="8"/>
      <c r="FGE3225" s="8"/>
      <c r="FGF3225" s="8"/>
      <c r="FGG3225" s="8"/>
      <c r="FGH3225" s="8"/>
      <c r="FGI3225" s="8"/>
      <c r="FGJ3225" s="8"/>
      <c r="FGK3225" s="8"/>
      <c r="FGL3225" s="8"/>
      <c r="FGM3225" s="8"/>
      <c r="FGN3225" s="8"/>
      <c r="FGO3225" s="8"/>
      <c r="FGP3225" s="8"/>
      <c r="FGQ3225" s="8"/>
      <c r="FGR3225" s="8"/>
      <c r="FGS3225" s="8"/>
      <c r="FGT3225" s="8"/>
      <c r="FGU3225" s="8"/>
      <c r="FGV3225" s="8"/>
      <c r="FGW3225" s="8"/>
      <c r="FGX3225" s="8"/>
      <c r="FGY3225" s="8"/>
      <c r="FGZ3225" s="8"/>
      <c r="FHA3225" s="8"/>
      <c r="FHB3225" s="8"/>
      <c r="FHC3225" s="8"/>
      <c r="FHD3225" s="8"/>
      <c r="FHE3225" s="8"/>
      <c r="FHF3225" s="8"/>
      <c r="FHG3225" s="8"/>
      <c r="FHH3225" s="8"/>
      <c r="FHI3225" s="8"/>
      <c r="FHJ3225" s="8"/>
      <c r="FHK3225" s="8"/>
      <c r="FHL3225" s="8"/>
      <c r="FHM3225" s="8"/>
      <c r="FHN3225" s="8"/>
      <c r="FHO3225" s="8"/>
      <c r="FHP3225" s="8"/>
      <c r="FHQ3225" s="8"/>
      <c r="FHR3225" s="8"/>
      <c r="FHS3225" s="8"/>
      <c r="FHT3225" s="8"/>
      <c r="FHU3225" s="8"/>
      <c r="FHV3225" s="8"/>
      <c r="FHW3225" s="8"/>
      <c r="FHX3225" s="8"/>
      <c r="FHY3225" s="8"/>
      <c r="FHZ3225" s="8"/>
      <c r="FIA3225" s="8"/>
      <c r="FIB3225" s="8"/>
      <c r="FIC3225" s="8"/>
      <c r="FID3225" s="8"/>
      <c r="FIE3225" s="8"/>
      <c r="FIF3225" s="8"/>
      <c r="FIG3225" s="8"/>
      <c r="FIH3225" s="8"/>
      <c r="FII3225" s="8"/>
      <c r="FIJ3225" s="8"/>
      <c r="FIK3225" s="8"/>
      <c r="FIL3225" s="8"/>
      <c r="FIM3225" s="8"/>
      <c r="FIN3225" s="8"/>
      <c r="FIO3225" s="8"/>
      <c r="FIP3225" s="8"/>
      <c r="FIQ3225" s="8"/>
      <c r="FIR3225" s="8"/>
      <c r="FIS3225" s="8"/>
      <c r="FIT3225" s="8"/>
      <c r="FIU3225" s="8"/>
      <c r="FIV3225" s="8"/>
      <c r="FIW3225" s="8"/>
      <c r="FIX3225" s="8"/>
      <c r="FIY3225" s="8"/>
      <c r="FIZ3225" s="8"/>
      <c r="FJA3225" s="8"/>
      <c r="FJB3225" s="8"/>
      <c r="FJC3225" s="8"/>
      <c r="FJD3225" s="8"/>
      <c r="FJE3225" s="8"/>
      <c r="FJF3225" s="8"/>
      <c r="FJG3225" s="8"/>
      <c r="FJH3225" s="8"/>
      <c r="FJI3225" s="8"/>
      <c r="FJJ3225" s="8"/>
      <c r="FJK3225" s="8"/>
      <c r="FJL3225" s="8"/>
      <c r="FJM3225" s="8"/>
      <c r="FJN3225" s="8"/>
      <c r="FJO3225" s="8"/>
      <c r="FJP3225" s="8"/>
      <c r="FJQ3225" s="8"/>
      <c r="FJR3225" s="8"/>
      <c r="FJS3225" s="8"/>
      <c r="FJT3225" s="8"/>
      <c r="FJU3225" s="8"/>
      <c r="FJV3225" s="8"/>
      <c r="FJW3225" s="8"/>
      <c r="FJX3225" s="8"/>
      <c r="FJY3225" s="8"/>
      <c r="FJZ3225" s="8"/>
      <c r="FKA3225" s="8"/>
      <c r="FKB3225" s="8"/>
      <c r="FKC3225" s="8"/>
      <c r="FKD3225" s="8"/>
      <c r="FKE3225" s="8"/>
      <c r="FKF3225" s="8"/>
      <c r="FKG3225" s="8"/>
      <c r="FKH3225" s="8"/>
      <c r="FKI3225" s="8"/>
      <c r="FKJ3225" s="8"/>
      <c r="FKK3225" s="8"/>
      <c r="FKL3225" s="8"/>
      <c r="FKM3225" s="8"/>
      <c r="FKN3225" s="8"/>
      <c r="FKO3225" s="8"/>
      <c r="FKP3225" s="8"/>
      <c r="FKQ3225" s="8"/>
      <c r="FKR3225" s="8"/>
      <c r="FKS3225" s="8"/>
      <c r="FKT3225" s="8"/>
      <c r="FKU3225" s="8"/>
      <c r="FKV3225" s="8"/>
      <c r="FKW3225" s="8"/>
      <c r="FKX3225" s="8"/>
      <c r="FKY3225" s="8"/>
      <c r="FKZ3225" s="8"/>
      <c r="FLA3225" s="8"/>
      <c r="FLB3225" s="8"/>
      <c r="FLC3225" s="8"/>
      <c r="FLD3225" s="8"/>
      <c r="FLE3225" s="8"/>
      <c r="FLF3225" s="8"/>
      <c r="FLG3225" s="8"/>
      <c r="FLH3225" s="8"/>
      <c r="FLI3225" s="8"/>
      <c r="FLJ3225" s="8"/>
      <c r="FLK3225" s="8"/>
      <c r="FLL3225" s="8"/>
      <c r="FLM3225" s="8"/>
      <c r="FLN3225" s="8"/>
      <c r="FLO3225" s="8"/>
      <c r="FLP3225" s="8"/>
      <c r="FLQ3225" s="8"/>
      <c r="FLR3225" s="8"/>
      <c r="FLS3225" s="8"/>
      <c r="FLT3225" s="8"/>
      <c r="FLU3225" s="8"/>
      <c r="FLV3225" s="8"/>
      <c r="FLW3225" s="8"/>
      <c r="FLX3225" s="8"/>
      <c r="FLY3225" s="8"/>
      <c r="FLZ3225" s="8"/>
      <c r="FMA3225" s="8"/>
      <c r="FMB3225" s="8"/>
      <c r="FMC3225" s="8"/>
      <c r="FMD3225" s="8"/>
      <c r="FME3225" s="8"/>
      <c r="FMF3225" s="8"/>
      <c r="FMG3225" s="8"/>
      <c r="FMH3225" s="8"/>
      <c r="FMI3225" s="8"/>
      <c r="FMJ3225" s="8"/>
      <c r="FMK3225" s="8"/>
      <c r="FML3225" s="8"/>
      <c r="FMM3225" s="8"/>
      <c r="FMN3225" s="8"/>
      <c r="FMO3225" s="8"/>
      <c r="FMP3225" s="8"/>
      <c r="FMQ3225" s="8"/>
      <c r="FMR3225" s="8"/>
      <c r="FMS3225" s="8"/>
      <c r="FMT3225" s="8"/>
      <c r="FMU3225" s="8"/>
      <c r="FMV3225" s="8"/>
      <c r="FMW3225" s="8"/>
      <c r="FMX3225" s="8"/>
      <c r="FMY3225" s="8"/>
      <c r="FMZ3225" s="8"/>
      <c r="FNA3225" s="8"/>
      <c r="FNB3225" s="8"/>
      <c r="FNC3225" s="8"/>
      <c r="FND3225" s="8"/>
      <c r="FNE3225" s="8"/>
      <c r="FNF3225" s="8"/>
      <c r="FNG3225" s="8"/>
      <c r="FNH3225" s="8"/>
      <c r="FNI3225" s="8"/>
      <c r="FNJ3225" s="8"/>
      <c r="FNK3225" s="8"/>
      <c r="FNL3225" s="8"/>
      <c r="FNM3225" s="8"/>
      <c r="FNN3225" s="8"/>
      <c r="FNO3225" s="8"/>
      <c r="FNP3225" s="8"/>
      <c r="FNQ3225" s="8"/>
      <c r="FNR3225" s="8"/>
      <c r="FNS3225" s="8"/>
      <c r="FNT3225" s="8"/>
      <c r="FNU3225" s="8"/>
      <c r="FNV3225" s="8"/>
      <c r="FNW3225" s="8"/>
      <c r="FNX3225" s="8"/>
      <c r="FNY3225" s="8"/>
      <c r="FNZ3225" s="8"/>
      <c r="FOA3225" s="8"/>
      <c r="FOB3225" s="8"/>
      <c r="FOC3225" s="8"/>
      <c r="FOD3225" s="8"/>
      <c r="FOE3225" s="8"/>
      <c r="FOF3225" s="8"/>
      <c r="FOG3225" s="8"/>
      <c r="FOH3225" s="8"/>
      <c r="FOI3225" s="8"/>
      <c r="FOJ3225" s="8"/>
      <c r="FOK3225" s="8"/>
      <c r="FOL3225" s="8"/>
      <c r="FOM3225" s="8"/>
      <c r="FON3225" s="8"/>
      <c r="FOO3225" s="8"/>
      <c r="FOP3225" s="8"/>
      <c r="FOQ3225" s="8"/>
      <c r="FOR3225" s="8"/>
      <c r="FOS3225" s="8"/>
      <c r="FOT3225" s="8"/>
      <c r="FOU3225" s="8"/>
      <c r="FOV3225" s="8"/>
      <c r="FOW3225" s="8"/>
      <c r="FOX3225" s="8"/>
      <c r="FOY3225" s="8"/>
      <c r="FOZ3225" s="8"/>
      <c r="FPA3225" s="8"/>
      <c r="FPB3225" s="8"/>
      <c r="FPC3225" s="8"/>
      <c r="FPD3225" s="8"/>
      <c r="FPE3225" s="8"/>
      <c r="FPF3225" s="8"/>
      <c r="FPG3225" s="8"/>
      <c r="FPH3225" s="8"/>
      <c r="FPI3225" s="8"/>
      <c r="FPJ3225" s="8"/>
      <c r="FPK3225" s="8"/>
      <c r="FPL3225" s="8"/>
      <c r="FPM3225" s="8"/>
      <c r="FPN3225" s="8"/>
      <c r="FPO3225" s="8"/>
      <c r="FPP3225" s="8"/>
      <c r="FPQ3225" s="8"/>
      <c r="FPR3225" s="8"/>
      <c r="FPS3225" s="8"/>
      <c r="FPT3225" s="8"/>
      <c r="FPU3225" s="8"/>
      <c r="FPV3225" s="8"/>
      <c r="FPW3225" s="8"/>
      <c r="FPX3225" s="8"/>
      <c r="FPY3225" s="8"/>
      <c r="FPZ3225" s="8"/>
      <c r="FQA3225" s="8"/>
      <c r="FQB3225" s="8"/>
      <c r="FQC3225" s="8"/>
      <c r="FQD3225" s="8"/>
      <c r="FQE3225" s="8"/>
      <c r="FQF3225" s="8"/>
      <c r="FQG3225" s="8"/>
      <c r="FQH3225" s="8"/>
      <c r="FQI3225" s="8"/>
      <c r="FQJ3225" s="8"/>
      <c r="FQK3225" s="8"/>
      <c r="FQL3225" s="8"/>
      <c r="FQM3225" s="8"/>
      <c r="FQN3225" s="8"/>
      <c r="FQO3225" s="8"/>
      <c r="FQP3225" s="8"/>
      <c r="FQQ3225" s="8"/>
      <c r="FQR3225" s="8"/>
      <c r="FQS3225" s="8"/>
      <c r="FQT3225" s="8"/>
      <c r="FQU3225" s="8"/>
      <c r="FQV3225" s="8"/>
      <c r="FQW3225" s="8"/>
      <c r="FQX3225" s="8"/>
      <c r="FQY3225" s="8"/>
      <c r="FQZ3225" s="8"/>
      <c r="FRA3225" s="8"/>
      <c r="FRB3225" s="8"/>
      <c r="FRC3225" s="8"/>
      <c r="FRD3225" s="8"/>
      <c r="FRE3225" s="8"/>
      <c r="FRF3225" s="8"/>
      <c r="FRG3225" s="8"/>
      <c r="FRH3225" s="8"/>
      <c r="FRI3225" s="8"/>
      <c r="FRJ3225" s="8"/>
      <c r="FRK3225" s="8"/>
      <c r="FRL3225" s="8"/>
      <c r="FRM3225" s="8"/>
      <c r="FRN3225" s="8"/>
      <c r="FRO3225" s="8"/>
      <c r="FRP3225" s="8"/>
      <c r="FRQ3225" s="8"/>
      <c r="FRR3225" s="8"/>
      <c r="FRS3225" s="8"/>
      <c r="FRT3225" s="8"/>
      <c r="FRU3225" s="8"/>
      <c r="FRV3225" s="8"/>
      <c r="FRW3225" s="8"/>
      <c r="FRX3225" s="8"/>
      <c r="FRY3225" s="8"/>
      <c r="FRZ3225" s="8"/>
      <c r="FSA3225" s="8"/>
      <c r="FSB3225" s="8"/>
      <c r="FSC3225" s="8"/>
      <c r="FSD3225" s="8"/>
      <c r="FSE3225" s="8"/>
      <c r="FSF3225" s="8"/>
      <c r="FSG3225" s="8"/>
      <c r="FSH3225" s="8"/>
      <c r="FSI3225" s="8"/>
      <c r="FSJ3225" s="8"/>
      <c r="FSK3225" s="8"/>
      <c r="FSL3225" s="8"/>
      <c r="FSM3225" s="8"/>
      <c r="FSN3225" s="8"/>
      <c r="FSO3225" s="8"/>
      <c r="FSP3225" s="8"/>
      <c r="FSQ3225" s="8"/>
      <c r="FSR3225" s="8"/>
      <c r="FSS3225" s="8"/>
      <c r="FST3225" s="8"/>
      <c r="FSU3225" s="8"/>
      <c r="FSV3225" s="8"/>
      <c r="FSW3225" s="8"/>
      <c r="FSX3225" s="8"/>
      <c r="FSY3225" s="8"/>
      <c r="FSZ3225" s="8"/>
      <c r="FTA3225" s="8"/>
      <c r="FTB3225" s="8"/>
      <c r="FTC3225" s="8"/>
      <c r="FTD3225" s="8"/>
      <c r="FTE3225" s="8"/>
      <c r="FTF3225" s="8"/>
      <c r="FTG3225" s="8"/>
      <c r="FTH3225" s="8"/>
      <c r="FTI3225" s="8"/>
      <c r="FTJ3225" s="8"/>
      <c r="FTK3225" s="8"/>
      <c r="FTL3225" s="8"/>
      <c r="FTM3225" s="8"/>
      <c r="FTN3225" s="8"/>
      <c r="FTO3225" s="8"/>
      <c r="FTP3225" s="8"/>
      <c r="FTQ3225" s="8"/>
      <c r="FTR3225" s="8"/>
      <c r="FTS3225" s="8"/>
      <c r="FTT3225" s="8"/>
      <c r="FTU3225" s="8"/>
      <c r="FTV3225" s="8"/>
      <c r="FTW3225" s="8"/>
      <c r="FTX3225" s="8"/>
      <c r="FTY3225" s="8"/>
      <c r="FTZ3225" s="8"/>
      <c r="FUA3225" s="8"/>
      <c r="FUB3225" s="8"/>
      <c r="FUC3225" s="8"/>
      <c r="FUD3225" s="8"/>
      <c r="FUE3225" s="8"/>
      <c r="FUF3225" s="8"/>
      <c r="FUG3225" s="8"/>
      <c r="FUH3225" s="8"/>
      <c r="FUI3225" s="8"/>
      <c r="FUJ3225" s="8"/>
      <c r="FUK3225" s="8"/>
      <c r="FUL3225" s="8"/>
      <c r="FUM3225" s="8"/>
      <c r="FUN3225" s="8"/>
      <c r="FUO3225" s="8"/>
      <c r="FUP3225" s="8"/>
      <c r="FUQ3225" s="8"/>
      <c r="FUR3225" s="8"/>
      <c r="FUS3225" s="8"/>
      <c r="FUT3225" s="8"/>
      <c r="FUU3225" s="8"/>
      <c r="FUV3225" s="8"/>
      <c r="FUW3225" s="8"/>
      <c r="FUX3225" s="8"/>
      <c r="FUY3225" s="8"/>
      <c r="FUZ3225" s="8"/>
      <c r="FVA3225" s="8"/>
      <c r="FVB3225" s="8"/>
      <c r="FVC3225" s="8"/>
      <c r="FVD3225" s="8"/>
      <c r="FVE3225" s="8"/>
      <c r="FVF3225" s="8"/>
      <c r="FVG3225" s="8"/>
      <c r="FVH3225" s="8"/>
      <c r="FVI3225" s="8"/>
      <c r="FVJ3225" s="8"/>
      <c r="FVK3225" s="8"/>
      <c r="FVL3225" s="8"/>
      <c r="FVM3225" s="8"/>
      <c r="FVN3225" s="8"/>
      <c r="FVO3225" s="8"/>
      <c r="FVP3225" s="8"/>
      <c r="FVQ3225" s="8"/>
      <c r="FVR3225" s="8"/>
      <c r="FVS3225" s="8"/>
      <c r="FVT3225" s="8"/>
      <c r="FVU3225" s="8"/>
      <c r="FVV3225" s="8"/>
      <c r="FVW3225" s="8"/>
      <c r="FVX3225" s="8"/>
      <c r="FVY3225" s="8"/>
      <c r="FVZ3225" s="8"/>
      <c r="FWA3225" s="8"/>
      <c r="FWB3225" s="8"/>
      <c r="FWC3225" s="8"/>
      <c r="FWD3225" s="8"/>
      <c r="FWE3225" s="8"/>
      <c r="FWF3225" s="8"/>
      <c r="FWG3225" s="8"/>
      <c r="FWH3225" s="8"/>
      <c r="FWI3225" s="8"/>
      <c r="FWJ3225" s="8"/>
      <c r="FWK3225" s="8"/>
      <c r="FWL3225" s="8"/>
      <c r="FWM3225" s="8"/>
      <c r="FWN3225" s="8"/>
      <c r="FWO3225" s="8"/>
      <c r="FWP3225" s="8"/>
      <c r="FWQ3225" s="8"/>
      <c r="FWR3225" s="8"/>
      <c r="FWS3225" s="8"/>
      <c r="FWT3225" s="8"/>
      <c r="FWU3225" s="8"/>
      <c r="FWV3225" s="8"/>
      <c r="FWW3225" s="8"/>
      <c r="FWX3225" s="8"/>
      <c r="FWY3225" s="8"/>
      <c r="FWZ3225" s="8"/>
      <c r="FXA3225" s="8"/>
      <c r="FXB3225" s="8"/>
      <c r="FXC3225" s="8"/>
      <c r="FXD3225" s="8"/>
      <c r="FXE3225" s="8"/>
      <c r="FXF3225" s="8"/>
      <c r="FXG3225" s="8"/>
      <c r="FXH3225" s="8"/>
      <c r="FXI3225" s="8"/>
      <c r="FXJ3225" s="8"/>
      <c r="FXK3225" s="8"/>
      <c r="FXL3225" s="8"/>
      <c r="FXM3225" s="8"/>
      <c r="FXN3225" s="8"/>
      <c r="FXO3225" s="8"/>
      <c r="FXP3225" s="8"/>
      <c r="FXQ3225" s="8"/>
      <c r="FXR3225" s="8"/>
      <c r="FXS3225" s="8"/>
      <c r="FXT3225" s="8"/>
      <c r="FXU3225" s="8"/>
      <c r="FXV3225" s="8"/>
      <c r="FXW3225" s="8"/>
      <c r="FXX3225" s="8"/>
      <c r="FXY3225" s="8"/>
      <c r="FXZ3225" s="8"/>
      <c r="FYA3225" s="8"/>
      <c r="FYB3225" s="8"/>
      <c r="FYC3225" s="8"/>
      <c r="FYD3225" s="8"/>
      <c r="FYE3225" s="8"/>
      <c r="FYF3225" s="8"/>
      <c r="FYG3225" s="8"/>
      <c r="FYH3225" s="8"/>
      <c r="FYI3225" s="8"/>
      <c r="FYJ3225" s="8"/>
      <c r="FYK3225" s="8"/>
      <c r="FYL3225" s="8"/>
      <c r="FYM3225" s="8"/>
      <c r="FYN3225" s="8"/>
      <c r="FYO3225" s="8"/>
      <c r="FYP3225" s="8"/>
      <c r="FYQ3225" s="8"/>
      <c r="FYR3225" s="8"/>
      <c r="FYS3225" s="8"/>
      <c r="FYT3225" s="8"/>
      <c r="FYU3225" s="8"/>
      <c r="FYV3225" s="8"/>
      <c r="FYW3225" s="8"/>
      <c r="FYX3225" s="8"/>
      <c r="FYY3225" s="8"/>
      <c r="FYZ3225" s="8"/>
      <c r="FZA3225" s="8"/>
      <c r="FZB3225" s="8"/>
      <c r="FZC3225" s="8"/>
      <c r="FZD3225" s="8"/>
      <c r="FZE3225" s="8"/>
      <c r="FZF3225" s="8"/>
      <c r="FZG3225" s="8"/>
      <c r="FZH3225" s="8"/>
      <c r="FZI3225" s="8"/>
      <c r="FZJ3225" s="8"/>
      <c r="FZK3225" s="8"/>
      <c r="FZL3225" s="8"/>
      <c r="FZM3225" s="8"/>
      <c r="FZN3225" s="8"/>
      <c r="FZO3225" s="8"/>
      <c r="FZP3225" s="8"/>
      <c r="FZQ3225" s="8"/>
      <c r="FZR3225" s="8"/>
      <c r="FZS3225" s="8"/>
      <c r="FZT3225" s="8"/>
      <c r="FZU3225" s="8"/>
      <c r="FZV3225" s="8"/>
      <c r="FZW3225" s="8"/>
      <c r="FZX3225" s="8"/>
      <c r="FZY3225" s="8"/>
      <c r="FZZ3225" s="8"/>
      <c r="GAA3225" s="8"/>
      <c r="GAB3225" s="8"/>
      <c r="GAC3225" s="8"/>
      <c r="GAD3225" s="8"/>
      <c r="GAE3225" s="8"/>
      <c r="GAF3225" s="8"/>
      <c r="GAG3225" s="8"/>
      <c r="GAH3225" s="8"/>
      <c r="GAI3225" s="8"/>
      <c r="GAJ3225" s="8"/>
      <c r="GAK3225" s="8"/>
      <c r="GAL3225" s="8"/>
      <c r="GAM3225" s="8"/>
      <c r="GAN3225" s="8"/>
      <c r="GAO3225" s="8"/>
      <c r="GAP3225" s="8"/>
      <c r="GAQ3225" s="8"/>
      <c r="GAR3225" s="8"/>
      <c r="GAS3225" s="8"/>
      <c r="GAT3225" s="8"/>
      <c r="GAU3225" s="8"/>
      <c r="GAV3225" s="8"/>
      <c r="GAW3225" s="8"/>
      <c r="GAX3225" s="8"/>
      <c r="GAY3225" s="8"/>
      <c r="GAZ3225" s="8"/>
      <c r="GBA3225" s="8"/>
      <c r="GBB3225" s="8"/>
      <c r="GBC3225" s="8"/>
      <c r="GBD3225" s="8"/>
      <c r="GBE3225" s="8"/>
      <c r="GBF3225" s="8"/>
      <c r="GBG3225" s="8"/>
      <c r="GBH3225" s="8"/>
      <c r="GBI3225" s="8"/>
      <c r="GBJ3225" s="8"/>
      <c r="GBK3225" s="8"/>
      <c r="GBL3225" s="8"/>
      <c r="GBM3225" s="8"/>
      <c r="GBN3225" s="8"/>
      <c r="GBO3225" s="8"/>
      <c r="GBP3225" s="8"/>
      <c r="GBQ3225" s="8"/>
      <c r="GBR3225" s="8"/>
      <c r="GBS3225" s="8"/>
      <c r="GBT3225" s="8"/>
      <c r="GBU3225" s="8"/>
      <c r="GBV3225" s="8"/>
      <c r="GBW3225" s="8"/>
      <c r="GBX3225" s="8"/>
      <c r="GBY3225" s="8"/>
      <c r="GBZ3225" s="8"/>
      <c r="GCA3225" s="8"/>
      <c r="GCB3225" s="8"/>
      <c r="GCC3225" s="8"/>
      <c r="GCD3225" s="8"/>
      <c r="GCE3225" s="8"/>
      <c r="GCF3225" s="8"/>
      <c r="GCG3225" s="8"/>
      <c r="GCH3225" s="8"/>
      <c r="GCI3225" s="8"/>
      <c r="GCJ3225" s="8"/>
      <c r="GCK3225" s="8"/>
      <c r="GCL3225" s="8"/>
      <c r="GCM3225" s="8"/>
      <c r="GCN3225" s="8"/>
      <c r="GCO3225" s="8"/>
      <c r="GCP3225" s="8"/>
      <c r="GCQ3225" s="8"/>
      <c r="GCR3225" s="8"/>
      <c r="GCS3225" s="8"/>
      <c r="GCT3225" s="8"/>
      <c r="GCU3225" s="8"/>
      <c r="GCV3225" s="8"/>
      <c r="GCW3225" s="8"/>
      <c r="GCX3225" s="8"/>
      <c r="GCY3225" s="8"/>
      <c r="GCZ3225" s="8"/>
      <c r="GDA3225" s="8"/>
      <c r="GDB3225" s="8"/>
      <c r="GDC3225" s="8"/>
      <c r="GDD3225" s="8"/>
      <c r="GDE3225" s="8"/>
      <c r="GDF3225" s="8"/>
      <c r="GDG3225" s="8"/>
      <c r="GDH3225" s="8"/>
      <c r="GDI3225" s="8"/>
      <c r="GDJ3225" s="8"/>
      <c r="GDK3225" s="8"/>
      <c r="GDL3225" s="8"/>
      <c r="GDM3225" s="8"/>
      <c r="GDN3225" s="8"/>
      <c r="GDO3225" s="8"/>
      <c r="GDP3225" s="8"/>
      <c r="GDQ3225" s="8"/>
      <c r="GDR3225" s="8"/>
      <c r="GDS3225" s="8"/>
      <c r="GDT3225" s="8"/>
      <c r="GDU3225" s="8"/>
      <c r="GDV3225" s="8"/>
      <c r="GDW3225" s="8"/>
      <c r="GDX3225" s="8"/>
      <c r="GDY3225" s="8"/>
      <c r="GDZ3225" s="8"/>
      <c r="GEA3225" s="8"/>
      <c r="GEB3225" s="8"/>
      <c r="GEC3225" s="8"/>
      <c r="GED3225" s="8"/>
      <c r="GEE3225" s="8"/>
      <c r="GEF3225" s="8"/>
      <c r="GEG3225" s="8"/>
      <c r="GEH3225" s="8"/>
      <c r="GEI3225" s="8"/>
      <c r="GEJ3225" s="8"/>
      <c r="GEK3225" s="8"/>
      <c r="GEL3225" s="8"/>
      <c r="GEM3225" s="8"/>
      <c r="GEN3225" s="8"/>
      <c r="GEO3225" s="8"/>
      <c r="GEP3225" s="8"/>
      <c r="GEQ3225" s="8"/>
      <c r="GER3225" s="8"/>
      <c r="GES3225" s="8"/>
      <c r="GET3225" s="8"/>
      <c r="GEU3225" s="8"/>
      <c r="GEV3225" s="8"/>
      <c r="GEW3225" s="8"/>
      <c r="GEX3225" s="8"/>
      <c r="GEY3225" s="8"/>
      <c r="GEZ3225" s="8"/>
      <c r="GFA3225" s="8"/>
      <c r="GFB3225" s="8"/>
      <c r="GFC3225" s="8"/>
      <c r="GFD3225" s="8"/>
      <c r="GFE3225" s="8"/>
      <c r="GFF3225" s="8"/>
      <c r="GFG3225" s="8"/>
      <c r="GFH3225" s="8"/>
      <c r="GFI3225" s="8"/>
      <c r="GFJ3225" s="8"/>
      <c r="GFK3225" s="8"/>
      <c r="GFL3225" s="8"/>
      <c r="GFM3225" s="8"/>
      <c r="GFN3225" s="8"/>
      <c r="GFO3225" s="8"/>
      <c r="GFP3225" s="8"/>
      <c r="GFQ3225" s="8"/>
      <c r="GFR3225" s="8"/>
      <c r="GFS3225" s="8"/>
      <c r="GFT3225" s="8"/>
      <c r="GFU3225" s="8"/>
      <c r="GFV3225" s="8"/>
      <c r="GFW3225" s="8"/>
      <c r="GFX3225" s="8"/>
      <c r="GFY3225" s="8"/>
      <c r="GFZ3225" s="8"/>
      <c r="GGA3225" s="8"/>
      <c r="GGB3225" s="8"/>
      <c r="GGC3225" s="8"/>
      <c r="GGD3225" s="8"/>
      <c r="GGE3225" s="8"/>
      <c r="GGF3225" s="8"/>
      <c r="GGG3225" s="8"/>
      <c r="GGH3225" s="8"/>
      <c r="GGI3225" s="8"/>
      <c r="GGJ3225" s="8"/>
      <c r="GGK3225" s="8"/>
      <c r="GGL3225" s="8"/>
      <c r="GGM3225" s="8"/>
      <c r="GGN3225" s="8"/>
      <c r="GGO3225" s="8"/>
      <c r="GGP3225" s="8"/>
      <c r="GGQ3225" s="8"/>
      <c r="GGR3225" s="8"/>
      <c r="GGS3225" s="8"/>
      <c r="GGT3225" s="8"/>
      <c r="GGU3225" s="8"/>
      <c r="GGV3225" s="8"/>
      <c r="GGW3225" s="8"/>
      <c r="GGX3225" s="8"/>
      <c r="GGY3225" s="8"/>
      <c r="GGZ3225" s="8"/>
      <c r="GHA3225" s="8"/>
      <c r="GHB3225" s="8"/>
      <c r="GHC3225" s="8"/>
      <c r="GHD3225" s="8"/>
      <c r="GHE3225" s="8"/>
      <c r="GHF3225" s="8"/>
      <c r="GHG3225" s="8"/>
      <c r="GHH3225" s="8"/>
      <c r="GHI3225" s="8"/>
      <c r="GHJ3225" s="8"/>
      <c r="GHK3225" s="8"/>
      <c r="GHL3225" s="8"/>
      <c r="GHM3225" s="8"/>
      <c r="GHN3225" s="8"/>
      <c r="GHO3225" s="8"/>
      <c r="GHP3225" s="8"/>
      <c r="GHQ3225" s="8"/>
      <c r="GHR3225" s="8"/>
      <c r="GHS3225" s="8"/>
      <c r="GHT3225" s="8"/>
      <c r="GHU3225" s="8"/>
      <c r="GHV3225" s="8"/>
      <c r="GHW3225" s="8"/>
      <c r="GHX3225" s="8"/>
      <c r="GHY3225" s="8"/>
      <c r="GHZ3225" s="8"/>
      <c r="GIA3225" s="8"/>
      <c r="GIB3225" s="8"/>
      <c r="GIC3225" s="8"/>
      <c r="GID3225" s="8"/>
      <c r="GIE3225" s="8"/>
      <c r="GIF3225" s="8"/>
      <c r="GIG3225" s="8"/>
      <c r="GIH3225" s="8"/>
      <c r="GII3225" s="8"/>
      <c r="GIJ3225" s="8"/>
      <c r="GIK3225" s="8"/>
      <c r="GIL3225" s="8"/>
      <c r="GIM3225" s="8"/>
      <c r="GIN3225" s="8"/>
      <c r="GIO3225" s="8"/>
      <c r="GIP3225" s="8"/>
      <c r="GIQ3225" s="8"/>
      <c r="GIR3225" s="8"/>
      <c r="GIS3225" s="8"/>
      <c r="GIT3225" s="8"/>
      <c r="GIU3225" s="8"/>
      <c r="GIV3225" s="8"/>
      <c r="GIW3225" s="8"/>
      <c r="GIX3225" s="8"/>
      <c r="GIY3225" s="8"/>
      <c r="GIZ3225" s="8"/>
      <c r="GJA3225" s="8"/>
      <c r="GJB3225" s="8"/>
      <c r="GJC3225" s="8"/>
      <c r="GJD3225" s="8"/>
      <c r="GJE3225" s="8"/>
      <c r="GJF3225" s="8"/>
      <c r="GJG3225" s="8"/>
      <c r="GJH3225" s="8"/>
      <c r="GJI3225" s="8"/>
      <c r="GJJ3225" s="8"/>
      <c r="GJK3225" s="8"/>
      <c r="GJL3225" s="8"/>
      <c r="GJM3225" s="8"/>
      <c r="GJN3225" s="8"/>
      <c r="GJO3225" s="8"/>
      <c r="GJP3225" s="8"/>
      <c r="GJQ3225" s="8"/>
      <c r="GJR3225" s="8"/>
      <c r="GJS3225" s="8"/>
      <c r="GJT3225" s="8"/>
      <c r="GJU3225" s="8"/>
      <c r="GJV3225" s="8"/>
      <c r="GJW3225" s="8"/>
      <c r="GJX3225" s="8"/>
      <c r="GJY3225" s="8"/>
      <c r="GJZ3225" s="8"/>
      <c r="GKA3225" s="8"/>
      <c r="GKB3225" s="8"/>
      <c r="GKC3225" s="8"/>
      <c r="GKD3225" s="8"/>
      <c r="GKE3225" s="8"/>
      <c r="GKF3225" s="8"/>
      <c r="GKG3225" s="8"/>
      <c r="GKH3225" s="8"/>
      <c r="GKI3225" s="8"/>
      <c r="GKJ3225" s="8"/>
      <c r="GKK3225" s="8"/>
      <c r="GKL3225" s="8"/>
      <c r="GKM3225" s="8"/>
      <c r="GKN3225" s="8"/>
      <c r="GKO3225" s="8"/>
      <c r="GKP3225" s="8"/>
      <c r="GKQ3225" s="8"/>
      <c r="GKR3225" s="8"/>
      <c r="GKS3225" s="8"/>
      <c r="GKT3225" s="8"/>
      <c r="GKU3225" s="8"/>
      <c r="GKV3225" s="8"/>
      <c r="GKW3225" s="8"/>
      <c r="GKX3225" s="8"/>
      <c r="GKY3225" s="8"/>
      <c r="GKZ3225" s="8"/>
      <c r="GLA3225" s="8"/>
      <c r="GLB3225" s="8"/>
      <c r="GLC3225" s="8"/>
      <c r="GLD3225" s="8"/>
      <c r="GLE3225" s="8"/>
      <c r="GLF3225" s="8"/>
      <c r="GLG3225" s="8"/>
      <c r="GLH3225" s="8"/>
      <c r="GLI3225" s="8"/>
      <c r="GLJ3225" s="8"/>
      <c r="GLK3225" s="8"/>
      <c r="GLL3225" s="8"/>
      <c r="GLM3225" s="8"/>
      <c r="GLN3225" s="8"/>
      <c r="GLO3225" s="8"/>
      <c r="GLP3225" s="8"/>
      <c r="GLQ3225" s="8"/>
      <c r="GLR3225" s="8"/>
      <c r="GLS3225" s="8"/>
      <c r="GLT3225" s="8"/>
      <c r="GLU3225" s="8"/>
      <c r="GLV3225" s="8"/>
      <c r="GLW3225" s="8"/>
      <c r="GLX3225" s="8"/>
      <c r="GLY3225" s="8"/>
      <c r="GLZ3225" s="8"/>
      <c r="GMA3225" s="8"/>
      <c r="GMB3225" s="8"/>
      <c r="GMC3225" s="8"/>
      <c r="GMD3225" s="8"/>
      <c r="GME3225" s="8"/>
      <c r="GMF3225" s="8"/>
      <c r="GMG3225" s="8"/>
      <c r="GMH3225" s="8"/>
      <c r="GMI3225" s="8"/>
      <c r="GMJ3225" s="8"/>
      <c r="GMK3225" s="8"/>
      <c r="GML3225" s="8"/>
      <c r="GMM3225" s="8"/>
      <c r="GMN3225" s="8"/>
      <c r="GMO3225" s="8"/>
      <c r="GMP3225" s="8"/>
      <c r="GMQ3225" s="8"/>
      <c r="GMR3225" s="8"/>
      <c r="GMS3225" s="8"/>
      <c r="GMT3225" s="8"/>
      <c r="GMU3225" s="8"/>
      <c r="GMV3225" s="8"/>
      <c r="GMW3225" s="8"/>
      <c r="GMX3225" s="8"/>
      <c r="GMY3225" s="8"/>
      <c r="GMZ3225" s="8"/>
      <c r="GNA3225" s="8"/>
      <c r="GNB3225" s="8"/>
      <c r="GNC3225" s="8"/>
      <c r="GND3225" s="8"/>
      <c r="GNE3225" s="8"/>
      <c r="GNF3225" s="8"/>
      <c r="GNG3225" s="8"/>
      <c r="GNH3225" s="8"/>
      <c r="GNI3225" s="8"/>
      <c r="GNJ3225" s="8"/>
      <c r="GNK3225" s="8"/>
      <c r="GNL3225" s="8"/>
      <c r="GNM3225" s="8"/>
      <c r="GNN3225" s="8"/>
      <c r="GNO3225" s="8"/>
      <c r="GNP3225" s="8"/>
      <c r="GNQ3225" s="8"/>
      <c r="GNR3225" s="8"/>
      <c r="GNS3225" s="8"/>
      <c r="GNT3225" s="8"/>
      <c r="GNU3225" s="8"/>
      <c r="GNV3225" s="8"/>
      <c r="GNW3225" s="8"/>
      <c r="GNX3225" s="8"/>
      <c r="GNY3225" s="8"/>
      <c r="GNZ3225" s="8"/>
      <c r="GOA3225" s="8"/>
      <c r="GOB3225" s="8"/>
      <c r="GOC3225" s="8"/>
      <c r="GOD3225" s="8"/>
      <c r="GOE3225" s="8"/>
      <c r="GOF3225" s="8"/>
      <c r="GOG3225" s="8"/>
      <c r="GOH3225" s="8"/>
      <c r="GOI3225" s="8"/>
      <c r="GOJ3225" s="8"/>
      <c r="GOK3225" s="8"/>
      <c r="GOL3225" s="8"/>
      <c r="GOM3225" s="8"/>
      <c r="GON3225" s="8"/>
      <c r="GOO3225" s="8"/>
      <c r="GOP3225" s="8"/>
      <c r="GOQ3225" s="8"/>
      <c r="GOR3225" s="8"/>
      <c r="GOS3225" s="8"/>
      <c r="GOT3225" s="8"/>
      <c r="GOU3225" s="8"/>
      <c r="GOV3225" s="8"/>
      <c r="GOW3225" s="8"/>
      <c r="GOX3225" s="8"/>
      <c r="GOY3225" s="8"/>
      <c r="GOZ3225" s="8"/>
      <c r="GPA3225" s="8"/>
      <c r="GPB3225" s="8"/>
      <c r="GPC3225" s="8"/>
      <c r="GPD3225" s="8"/>
      <c r="GPE3225" s="8"/>
      <c r="GPF3225" s="8"/>
      <c r="GPG3225" s="8"/>
      <c r="GPH3225" s="8"/>
      <c r="GPI3225" s="8"/>
      <c r="GPJ3225" s="8"/>
      <c r="GPK3225" s="8"/>
      <c r="GPL3225" s="8"/>
      <c r="GPM3225" s="8"/>
      <c r="GPN3225" s="8"/>
      <c r="GPO3225" s="8"/>
      <c r="GPP3225" s="8"/>
      <c r="GPQ3225" s="8"/>
      <c r="GPR3225" s="8"/>
      <c r="GPS3225" s="8"/>
      <c r="GPT3225" s="8"/>
      <c r="GPU3225" s="8"/>
      <c r="GPV3225" s="8"/>
      <c r="GPW3225" s="8"/>
      <c r="GPX3225" s="8"/>
      <c r="GPY3225" s="8"/>
      <c r="GPZ3225" s="8"/>
      <c r="GQA3225" s="8"/>
      <c r="GQB3225" s="8"/>
      <c r="GQC3225" s="8"/>
      <c r="GQD3225" s="8"/>
      <c r="GQE3225" s="8"/>
      <c r="GQF3225" s="8"/>
      <c r="GQG3225" s="8"/>
      <c r="GQH3225" s="8"/>
      <c r="GQI3225" s="8"/>
      <c r="GQJ3225" s="8"/>
      <c r="GQK3225" s="8"/>
      <c r="GQL3225" s="8"/>
      <c r="GQM3225" s="8"/>
      <c r="GQN3225" s="8"/>
      <c r="GQO3225" s="8"/>
      <c r="GQP3225" s="8"/>
      <c r="GQQ3225" s="8"/>
      <c r="GQR3225" s="8"/>
      <c r="GQS3225" s="8"/>
      <c r="GQT3225" s="8"/>
      <c r="GQU3225" s="8"/>
      <c r="GQV3225" s="8"/>
      <c r="GQW3225" s="8"/>
      <c r="GQX3225" s="8"/>
      <c r="GQY3225" s="8"/>
      <c r="GQZ3225" s="8"/>
      <c r="GRA3225" s="8"/>
      <c r="GRB3225" s="8"/>
      <c r="GRC3225" s="8"/>
      <c r="GRD3225" s="8"/>
      <c r="GRE3225" s="8"/>
      <c r="GRF3225" s="8"/>
      <c r="GRG3225" s="8"/>
      <c r="GRH3225" s="8"/>
      <c r="GRI3225" s="8"/>
      <c r="GRJ3225" s="8"/>
      <c r="GRK3225" s="8"/>
      <c r="GRL3225" s="8"/>
      <c r="GRM3225" s="8"/>
      <c r="GRN3225" s="8"/>
      <c r="GRO3225" s="8"/>
      <c r="GRP3225" s="8"/>
      <c r="GRQ3225" s="8"/>
      <c r="GRR3225" s="8"/>
      <c r="GRS3225" s="8"/>
      <c r="GRT3225" s="8"/>
      <c r="GRU3225" s="8"/>
      <c r="GRV3225" s="8"/>
      <c r="GRW3225" s="8"/>
      <c r="GRX3225" s="8"/>
      <c r="GRY3225" s="8"/>
      <c r="GRZ3225" s="8"/>
      <c r="GSA3225" s="8"/>
      <c r="GSB3225" s="8"/>
      <c r="GSC3225" s="8"/>
      <c r="GSD3225" s="8"/>
      <c r="GSE3225" s="8"/>
      <c r="GSF3225" s="8"/>
      <c r="GSG3225" s="8"/>
      <c r="GSH3225" s="8"/>
      <c r="GSI3225" s="8"/>
      <c r="GSJ3225" s="8"/>
      <c r="GSK3225" s="8"/>
      <c r="GSL3225" s="8"/>
      <c r="GSM3225" s="8"/>
      <c r="GSN3225" s="8"/>
      <c r="GSO3225" s="8"/>
      <c r="GSP3225" s="8"/>
      <c r="GSQ3225" s="8"/>
      <c r="GSR3225" s="8"/>
      <c r="GSS3225" s="8"/>
      <c r="GST3225" s="8"/>
      <c r="GSU3225" s="8"/>
      <c r="GSV3225" s="8"/>
      <c r="GSW3225" s="8"/>
      <c r="GSX3225" s="8"/>
      <c r="GSY3225" s="8"/>
      <c r="GSZ3225" s="8"/>
      <c r="GTA3225" s="8"/>
      <c r="GTB3225" s="8"/>
      <c r="GTC3225" s="8"/>
      <c r="GTD3225" s="8"/>
      <c r="GTE3225" s="8"/>
      <c r="GTF3225" s="8"/>
      <c r="GTG3225" s="8"/>
      <c r="GTH3225" s="8"/>
      <c r="GTI3225" s="8"/>
      <c r="GTJ3225" s="8"/>
      <c r="GTK3225" s="8"/>
      <c r="GTL3225" s="8"/>
      <c r="GTM3225" s="8"/>
      <c r="GTN3225" s="8"/>
      <c r="GTO3225" s="8"/>
      <c r="GTP3225" s="8"/>
      <c r="GTQ3225" s="8"/>
      <c r="GTR3225" s="8"/>
      <c r="GTS3225" s="8"/>
      <c r="GTT3225" s="8"/>
      <c r="GTU3225" s="8"/>
      <c r="GTV3225" s="8"/>
      <c r="GTW3225" s="8"/>
      <c r="GTX3225" s="8"/>
      <c r="GTY3225" s="8"/>
      <c r="GTZ3225" s="8"/>
      <c r="GUA3225" s="8"/>
      <c r="GUB3225" s="8"/>
      <c r="GUC3225" s="8"/>
      <c r="GUD3225" s="8"/>
      <c r="GUE3225" s="8"/>
      <c r="GUF3225" s="8"/>
      <c r="GUG3225" s="8"/>
      <c r="GUH3225" s="8"/>
      <c r="GUI3225" s="8"/>
      <c r="GUJ3225" s="8"/>
      <c r="GUK3225" s="8"/>
      <c r="GUL3225" s="8"/>
      <c r="GUM3225" s="8"/>
      <c r="GUN3225" s="8"/>
      <c r="GUO3225" s="8"/>
      <c r="GUP3225" s="8"/>
      <c r="GUQ3225" s="8"/>
      <c r="GUR3225" s="8"/>
      <c r="GUS3225" s="8"/>
      <c r="GUT3225" s="8"/>
      <c r="GUU3225" s="8"/>
      <c r="GUV3225" s="8"/>
      <c r="GUW3225" s="8"/>
      <c r="GUX3225" s="8"/>
      <c r="GUY3225" s="8"/>
      <c r="GUZ3225" s="8"/>
      <c r="GVA3225" s="8"/>
      <c r="GVB3225" s="8"/>
      <c r="GVC3225" s="8"/>
      <c r="GVD3225" s="8"/>
      <c r="GVE3225" s="8"/>
      <c r="GVF3225" s="8"/>
      <c r="GVG3225" s="8"/>
      <c r="GVH3225" s="8"/>
      <c r="GVI3225" s="8"/>
      <c r="GVJ3225" s="8"/>
      <c r="GVK3225" s="8"/>
      <c r="GVL3225" s="8"/>
      <c r="GVM3225" s="8"/>
      <c r="GVN3225" s="8"/>
      <c r="GVO3225" s="8"/>
      <c r="GVP3225" s="8"/>
      <c r="GVQ3225" s="8"/>
      <c r="GVR3225" s="8"/>
      <c r="GVS3225" s="8"/>
      <c r="GVT3225" s="8"/>
      <c r="GVU3225" s="8"/>
      <c r="GVV3225" s="8"/>
      <c r="GVW3225" s="8"/>
      <c r="GVX3225" s="8"/>
      <c r="GVY3225" s="8"/>
      <c r="GVZ3225" s="8"/>
      <c r="GWA3225" s="8"/>
      <c r="GWB3225" s="8"/>
      <c r="GWC3225" s="8"/>
      <c r="GWD3225" s="8"/>
      <c r="GWE3225" s="8"/>
      <c r="GWF3225" s="8"/>
      <c r="GWG3225" s="8"/>
      <c r="GWH3225" s="8"/>
      <c r="GWI3225" s="8"/>
      <c r="GWJ3225" s="8"/>
      <c r="GWK3225" s="8"/>
      <c r="GWL3225" s="8"/>
      <c r="GWM3225" s="8"/>
      <c r="GWN3225" s="8"/>
      <c r="GWO3225" s="8"/>
      <c r="GWP3225" s="8"/>
      <c r="GWQ3225" s="8"/>
      <c r="GWR3225" s="8"/>
      <c r="GWS3225" s="8"/>
      <c r="GWT3225" s="8"/>
      <c r="GWU3225" s="8"/>
      <c r="GWV3225" s="8"/>
      <c r="GWW3225" s="8"/>
      <c r="GWX3225" s="8"/>
      <c r="GWY3225" s="8"/>
      <c r="GWZ3225" s="8"/>
      <c r="GXA3225" s="8"/>
      <c r="GXB3225" s="8"/>
      <c r="GXC3225" s="8"/>
      <c r="GXD3225" s="8"/>
      <c r="GXE3225" s="8"/>
      <c r="GXF3225" s="8"/>
      <c r="GXG3225" s="8"/>
      <c r="GXH3225" s="8"/>
      <c r="GXI3225" s="8"/>
      <c r="GXJ3225" s="8"/>
      <c r="GXK3225" s="8"/>
      <c r="GXL3225" s="8"/>
      <c r="GXM3225" s="8"/>
      <c r="GXN3225" s="8"/>
      <c r="GXO3225" s="8"/>
      <c r="GXP3225" s="8"/>
      <c r="GXQ3225" s="8"/>
      <c r="GXR3225" s="8"/>
      <c r="GXS3225" s="8"/>
      <c r="GXT3225" s="8"/>
      <c r="GXU3225" s="8"/>
      <c r="GXV3225" s="8"/>
      <c r="GXW3225" s="8"/>
      <c r="GXX3225" s="8"/>
      <c r="GXY3225" s="8"/>
      <c r="GXZ3225" s="8"/>
      <c r="GYA3225" s="8"/>
      <c r="GYB3225" s="8"/>
      <c r="GYC3225" s="8"/>
      <c r="GYD3225" s="8"/>
      <c r="GYE3225" s="8"/>
      <c r="GYF3225" s="8"/>
      <c r="GYG3225" s="8"/>
      <c r="GYH3225" s="8"/>
      <c r="GYI3225" s="8"/>
      <c r="GYJ3225" s="8"/>
      <c r="GYK3225" s="8"/>
      <c r="GYL3225" s="8"/>
      <c r="GYM3225" s="8"/>
      <c r="GYN3225" s="8"/>
      <c r="GYO3225" s="8"/>
      <c r="GYP3225" s="8"/>
      <c r="GYQ3225" s="8"/>
      <c r="GYR3225" s="8"/>
      <c r="GYS3225" s="8"/>
      <c r="GYT3225" s="8"/>
      <c r="GYU3225" s="8"/>
      <c r="GYV3225" s="8"/>
      <c r="GYW3225" s="8"/>
      <c r="GYX3225" s="8"/>
      <c r="GYY3225" s="8"/>
      <c r="GYZ3225" s="8"/>
      <c r="GZA3225" s="8"/>
      <c r="GZB3225" s="8"/>
      <c r="GZC3225" s="8"/>
      <c r="GZD3225" s="8"/>
      <c r="GZE3225" s="8"/>
      <c r="GZF3225" s="8"/>
      <c r="GZG3225" s="8"/>
      <c r="GZH3225" s="8"/>
      <c r="GZI3225" s="8"/>
      <c r="GZJ3225" s="8"/>
      <c r="GZK3225" s="8"/>
      <c r="GZL3225" s="8"/>
      <c r="GZM3225" s="8"/>
      <c r="GZN3225" s="8"/>
      <c r="GZO3225" s="8"/>
      <c r="GZP3225" s="8"/>
      <c r="GZQ3225" s="8"/>
      <c r="GZR3225" s="8"/>
      <c r="GZS3225" s="8"/>
      <c r="GZT3225" s="8"/>
      <c r="GZU3225" s="8"/>
      <c r="GZV3225" s="8"/>
      <c r="GZW3225" s="8"/>
      <c r="GZX3225" s="8"/>
      <c r="GZY3225" s="8"/>
      <c r="GZZ3225" s="8"/>
      <c r="HAA3225" s="8"/>
      <c r="HAB3225" s="8"/>
      <c r="HAC3225" s="8"/>
      <c r="HAD3225" s="8"/>
      <c r="HAE3225" s="8"/>
      <c r="HAF3225" s="8"/>
      <c r="HAG3225" s="8"/>
      <c r="HAH3225" s="8"/>
      <c r="HAI3225" s="8"/>
      <c r="HAJ3225" s="8"/>
      <c r="HAK3225" s="8"/>
      <c r="HAL3225" s="8"/>
      <c r="HAM3225" s="8"/>
      <c r="HAN3225" s="8"/>
      <c r="HAO3225" s="8"/>
      <c r="HAP3225" s="8"/>
      <c r="HAQ3225" s="8"/>
      <c r="HAR3225" s="8"/>
      <c r="HAS3225" s="8"/>
      <c r="HAT3225" s="8"/>
      <c r="HAU3225" s="8"/>
      <c r="HAV3225" s="8"/>
      <c r="HAW3225" s="8"/>
      <c r="HAX3225" s="8"/>
      <c r="HAY3225" s="8"/>
      <c r="HAZ3225" s="8"/>
      <c r="HBA3225" s="8"/>
      <c r="HBB3225" s="8"/>
      <c r="HBC3225" s="8"/>
      <c r="HBD3225" s="8"/>
      <c r="HBE3225" s="8"/>
      <c r="HBF3225" s="8"/>
      <c r="HBG3225" s="8"/>
      <c r="HBH3225" s="8"/>
      <c r="HBI3225" s="8"/>
      <c r="HBJ3225" s="8"/>
      <c r="HBK3225" s="8"/>
      <c r="HBL3225" s="8"/>
      <c r="HBM3225" s="8"/>
      <c r="HBN3225" s="8"/>
      <c r="HBO3225" s="8"/>
      <c r="HBP3225" s="8"/>
      <c r="HBQ3225" s="8"/>
      <c r="HBR3225" s="8"/>
      <c r="HBS3225" s="8"/>
      <c r="HBT3225" s="8"/>
      <c r="HBU3225" s="8"/>
      <c r="HBV3225" s="8"/>
      <c r="HBW3225" s="8"/>
      <c r="HBX3225" s="8"/>
      <c r="HBY3225" s="8"/>
      <c r="HBZ3225" s="8"/>
      <c r="HCA3225" s="8"/>
      <c r="HCB3225" s="8"/>
      <c r="HCC3225" s="8"/>
      <c r="HCD3225" s="8"/>
      <c r="HCE3225" s="8"/>
      <c r="HCF3225" s="8"/>
      <c r="HCG3225" s="8"/>
      <c r="HCH3225" s="8"/>
      <c r="HCI3225" s="8"/>
      <c r="HCJ3225" s="8"/>
      <c r="HCK3225" s="8"/>
      <c r="HCL3225" s="8"/>
      <c r="HCM3225" s="8"/>
      <c r="HCN3225" s="8"/>
      <c r="HCO3225" s="8"/>
      <c r="HCP3225" s="8"/>
      <c r="HCQ3225" s="8"/>
      <c r="HCR3225" s="8"/>
      <c r="HCS3225" s="8"/>
      <c r="HCT3225" s="8"/>
      <c r="HCU3225" s="8"/>
      <c r="HCV3225" s="8"/>
      <c r="HCW3225" s="8"/>
      <c r="HCX3225" s="8"/>
      <c r="HCY3225" s="8"/>
      <c r="HCZ3225" s="8"/>
      <c r="HDA3225" s="8"/>
      <c r="HDB3225" s="8"/>
      <c r="HDC3225" s="8"/>
      <c r="HDD3225" s="8"/>
      <c r="HDE3225" s="8"/>
      <c r="HDF3225" s="8"/>
      <c r="HDG3225" s="8"/>
      <c r="HDH3225" s="8"/>
      <c r="HDI3225" s="8"/>
      <c r="HDJ3225" s="8"/>
      <c r="HDK3225" s="8"/>
      <c r="HDL3225" s="8"/>
      <c r="HDM3225" s="8"/>
      <c r="HDN3225" s="8"/>
      <c r="HDO3225" s="8"/>
      <c r="HDP3225" s="8"/>
      <c r="HDQ3225" s="8"/>
      <c r="HDR3225" s="8"/>
      <c r="HDS3225" s="8"/>
      <c r="HDT3225" s="8"/>
      <c r="HDU3225" s="8"/>
      <c r="HDV3225" s="8"/>
      <c r="HDW3225" s="8"/>
      <c r="HDX3225" s="8"/>
      <c r="HDY3225" s="8"/>
      <c r="HDZ3225" s="8"/>
      <c r="HEA3225" s="8"/>
      <c r="HEB3225" s="8"/>
      <c r="HEC3225" s="8"/>
      <c r="HED3225" s="8"/>
      <c r="HEE3225" s="8"/>
      <c r="HEF3225" s="8"/>
      <c r="HEG3225" s="8"/>
      <c r="HEH3225" s="8"/>
      <c r="HEI3225" s="8"/>
      <c r="HEJ3225" s="8"/>
      <c r="HEK3225" s="8"/>
      <c r="HEL3225" s="8"/>
      <c r="HEM3225" s="8"/>
      <c r="HEN3225" s="8"/>
      <c r="HEO3225" s="8"/>
      <c r="HEP3225" s="8"/>
      <c r="HEQ3225" s="8"/>
      <c r="HER3225" s="8"/>
      <c r="HES3225" s="8"/>
      <c r="HET3225" s="8"/>
      <c r="HEU3225" s="8"/>
      <c r="HEV3225" s="8"/>
      <c r="HEW3225" s="8"/>
      <c r="HEX3225" s="8"/>
      <c r="HEY3225" s="8"/>
      <c r="HEZ3225" s="8"/>
      <c r="HFA3225" s="8"/>
      <c r="HFB3225" s="8"/>
      <c r="HFC3225" s="8"/>
      <c r="HFD3225" s="8"/>
      <c r="HFE3225" s="8"/>
      <c r="HFF3225" s="8"/>
      <c r="HFG3225" s="8"/>
      <c r="HFH3225" s="8"/>
      <c r="HFI3225" s="8"/>
      <c r="HFJ3225" s="8"/>
      <c r="HFK3225" s="8"/>
      <c r="HFL3225" s="8"/>
      <c r="HFM3225" s="8"/>
      <c r="HFN3225" s="8"/>
      <c r="HFO3225" s="8"/>
      <c r="HFP3225" s="8"/>
      <c r="HFQ3225" s="8"/>
      <c r="HFR3225" s="8"/>
      <c r="HFS3225" s="8"/>
      <c r="HFT3225" s="8"/>
      <c r="HFU3225" s="8"/>
      <c r="HFV3225" s="8"/>
      <c r="HFW3225" s="8"/>
      <c r="HFX3225" s="8"/>
      <c r="HFY3225" s="8"/>
      <c r="HFZ3225" s="8"/>
      <c r="HGA3225" s="8"/>
      <c r="HGB3225" s="8"/>
      <c r="HGC3225" s="8"/>
      <c r="HGD3225" s="8"/>
      <c r="HGE3225" s="8"/>
      <c r="HGF3225" s="8"/>
      <c r="HGG3225" s="8"/>
      <c r="HGH3225" s="8"/>
      <c r="HGI3225" s="8"/>
      <c r="HGJ3225" s="8"/>
      <c r="HGK3225" s="8"/>
      <c r="HGL3225" s="8"/>
      <c r="HGM3225" s="8"/>
      <c r="HGN3225" s="8"/>
      <c r="HGO3225" s="8"/>
      <c r="HGP3225" s="8"/>
      <c r="HGQ3225" s="8"/>
      <c r="HGR3225" s="8"/>
      <c r="HGS3225" s="8"/>
      <c r="HGT3225" s="8"/>
      <c r="HGU3225" s="8"/>
      <c r="HGV3225" s="8"/>
      <c r="HGW3225" s="8"/>
      <c r="HGX3225" s="8"/>
      <c r="HGY3225" s="8"/>
      <c r="HGZ3225" s="8"/>
      <c r="HHA3225" s="8"/>
      <c r="HHB3225" s="8"/>
      <c r="HHC3225" s="8"/>
      <c r="HHD3225" s="8"/>
      <c r="HHE3225" s="8"/>
      <c r="HHF3225" s="8"/>
      <c r="HHG3225" s="8"/>
      <c r="HHH3225" s="8"/>
      <c r="HHI3225" s="8"/>
      <c r="HHJ3225" s="8"/>
      <c r="HHK3225" s="8"/>
      <c r="HHL3225" s="8"/>
      <c r="HHM3225" s="8"/>
      <c r="HHN3225" s="8"/>
      <c r="HHO3225" s="8"/>
      <c r="HHP3225" s="8"/>
      <c r="HHQ3225" s="8"/>
      <c r="HHR3225" s="8"/>
      <c r="HHS3225" s="8"/>
      <c r="HHT3225" s="8"/>
      <c r="HHU3225" s="8"/>
      <c r="HHV3225" s="8"/>
      <c r="HHW3225" s="8"/>
      <c r="HHX3225" s="8"/>
      <c r="HHY3225" s="8"/>
      <c r="HHZ3225" s="8"/>
      <c r="HIA3225" s="8"/>
      <c r="HIB3225" s="8"/>
      <c r="HIC3225" s="8"/>
      <c r="HID3225" s="8"/>
      <c r="HIE3225" s="8"/>
      <c r="HIF3225" s="8"/>
      <c r="HIG3225" s="8"/>
      <c r="HIH3225" s="8"/>
      <c r="HII3225" s="8"/>
      <c r="HIJ3225" s="8"/>
      <c r="HIK3225" s="8"/>
      <c r="HIL3225" s="8"/>
      <c r="HIM3225" s="8"/>
      <c r="HIN3225" s="8"/>
      <c r="HIO3225" s="8"/>
      <c r="HIP3225" s="8"/>
      <c r="HIQ3225" s="8"/>
      <c r="HIR3225" s="8"/>
      <c r="HIS3225" s="8"/>
      <c r="HIT3225" s="8"/>
      <c r="HIU3225" s="8"/>
      <c r="HIV3225" s="8"/>
      <c r="HIW3225" s="8"/>
      <c r="HIX3225" s="8"/>
      <c r="HIY3225" s="8"/>
      <c r="HIZ3225" s="8"/>
      <c r="HJA3225" s="8"/>
      <c r="HJB3225" s="8"/>
      <c r="HJC3225" s="8"/>
      <c r="HJD3225" s="8"/>
      <c r="HJE3225" s="8"/>
      <c r="HJF3225" s="8"/>
      <c r="HJG3225" s="8"/>
      <c r="HJH3225" s="8"/>
      <c r="HJI3225" s="8"/>
      <c r="HJJ3225" s="8"/>
      <c r="HJK3225" s="8"/>
      <c r="HJL3225" s="8"/>
      <c r="HJM3225" s="8"/>
      <c r="HJN3225" s="8"/>
      <c r="HJO3225" s="8"/>
      <c r="HJP3225" s="8"/>
      <c r="HJQ3225" s="8"/>
      <c r="HJR3225" s="8"/>
      <c r="HJS3225" s="8"/>
      <c r="HJT3225" s="8"/>
      <c r="HJU3225" s="8"/>
      <c r="HJV3225" s="8"/>
      <c r="HJW3225" s="8"/>
      <c r="HJX3225" s="8"/>
      <c r="HJY3225" s="8"/>
      <c r="HJZ3225" s="8"/>
      <c r="HKA3225" s="8"/>
      <c r="HKB3225" s="8"/>
      <c r="HKC3225" s="8"/>
      <c r="HKD3225" s="8"/>
      <c r="HKE3225" s="8"/>
      <c r="HKF3225" s="8"/>
      <c r="HKG3225" s="8"/>
      <c r="HKH3225" s="8"/>
      <c r="HKI3225" s="8"/>
      <c r="HKJ3225" s="8"/>
      <c r="HKK3225" s="8"/>
      <c r="HKL3225" s="8"/>
      <c r="HKM3225" s="8"/>
      <c r="HKN3225" s="8"/>
      <c r="HKO3225" s="8"/>
      <c r="HKP3225" s="8"/>
      <c r="HKQ3225" s="8"/>
      <c r="HKR3225" s="8"/>
      <c r="HKS3225" s="8"/>
      <c r="HKT3225" s="8"/>
      <c r="HKU3225" s="8"/>
      <c r="HKV3225" s="8"/>
      <c r="HKW3225" s="8"/>
      <c r="HKX3225" s="8"/>
      <c r="HKY3225" s="8"/>
      <c r="HKZ3225" s="8"/>
      <c r="HLA3225" s="8"/>
      <c r="HLB3225" s="8"/>
      <c r="HLC3225" s="8"/>
      <c r="HLD3225" s="8"/>
      <c r="HLE3225" s="8"/>
      <c r="HLF3225" s="8"/>
      <c r="HLG3225" s="8"/>
      <c r="HLH3225" s="8"/>
      <c r="HLI3225" s="8"/>
      <c r="HLJ3225" s="8"/>
      <c r="HLK3225" s="8"/>
      <c r="HLL3225" s="8"/>
      <c r="HLM3225" s="8"/>
      <c r="HLN3225" s="8"/>
      <c r="HLO3225" s="8"/>
      <c r="HLP3225" s="8"/>
      <c r="HLQ3225" s="8"/>
      <c r="HLR3225" s="8"/>
      <c r="HLS3225" s="8"/>
      <c r="HLT3225" s="8"/>
      <c r="HLU3225" s="8"/>
      <c r="HLV3225" s="8"/>
      <c r="HLW3225" s="8"/>
      <c r="HLX3225" s="8"/>
      <c r="HLY3225" s="8"/>
      <c r="HLZ3225" s="8"/>
      <c r="HMA3225" s="8"/>
      <c r="HMB3225" s="8"/>
      <c r="HMC3225" s="8"/>
      <c r="HMD3225" s="8"/>
      <c r="HME3225" s="8"/>
      <c r="HMF3225" s="8"/>
      <c r="HMG3225" s="8"/>
      <c r="HMH3225" s="8"/>
      <c r="HMI3225" s="8"/>
      <c r="HMJ3225" s="8"/>
      <c r="HMK3225" s="8"/>
      <c r="HML3225" s="8"/>
      <c r="HMM3225" s="8"/>
      <c r="HMN3225" s="8"/>
      <c r="HMO3225" s="8"/>
      <c r="HMP3225" s="8"/>
      <c r="HMQ3225" s="8"/>
      <c r="HMR3225" s="8"/>
      <c r="HMS3225" s="8"/>
      <c r="HMT3225" s="8"/>
      <c r="HMU3225" s="8"/>
      <c r="HMV3225" s="8"/>
      <c r="HMW3225" s="8"/>
      <c r="HMX3225" s="8"/>
      <c r="HMY3225" s="8"/>
      <c r="HMZ3225" s="8"/>
      <c r="HNA3225" s="8"/>
      <c r="HNB3225" s="8"/>
      <c r="HNC3225" s="8"/>
      <c r="HND3225" s="8"/>
      <c r="HNE3225" s="8"/>
      <c r="HNF3225" s="8"/>
      <c r="HNG3225" s="8"/>
      <c r="HNH3225" s="8"/>
      <c r="HNI3225" s="8"/>
      <c r="HNJ3225" s="8"/>
      <c r="HNK3225" s="8"/>
      <c r="HNL3225" s="8"/>
      <c r="HNM3225" s="8"/>
      <c r="HNN3225" s="8"/>
      <c r="HNO3225" s="8"/>
      <c r="HNP3225" s="8"/>
      <c r="HNQ3225" s="8"/>
      <c r="HNR3225" s="8"/>
      <c r="HNS3225" s="8"/>
      <c r="HNT3225" s="8"/>
      <c r="HNU3225" s="8"/>
      <c r="HNV3225" s="8"/>
      <c r="HNW3225" s="8"/>
      <c r="HNX3225" s="8"/>
      <c r="HNY3225" s="8"/>
      <c r="HNZ3225" s="8"/>
      <c r="HOA3225" s="8"/>
      <c r="HOB3225" s="8"/>
      <c r="HOC3225" s="8"/>
      <c r="HOD3225" s="8"/>
      <c r="HOE3225" s="8"/>
      <c r="HOF3225" s="8"/>
      <c r="HOG3225" s="8"/>
      <c r="HOH3225" s="8"/>
      <c r="HOI3225" s="8"/>
      <c r="HOJ3225" s="8"/>
      <c r="HOK3225" s="8"/>
      <c r="HOL3225" s="8"/>
      <c r="HOM3225" s="8"/>
      <c r="HON3225" s="8"/>
      <c r="HOO3225" s="8"/>
      <c r="HOP3225" s="8"/>
      <c r="HOQ3225" s="8"/>
      <c r="HOR3225" s="8"/>
      <c r="HOS3225" s="8"/>
      <c r="HOT3225" s="8"/>
      <c r="HOU3225" s="8"/>
      <c r="HOV3225" s="8"/>
      <c r="HOW3225" s="8"/>
      <c r="HOX3225" s="8"/>
      <c r="HOY3225" s="8"/>
      <c r="HOZ3225" s="8"/>
      <c r="HPA3225" s="8"/>
      <c r="HPB3225" s="8"/>
      <c r="HPC3225" s="8"/>
      <c r="HPD3225" s="8"/>
      <c r="HPE3225" s="8"/>
      <c r="HPF3225" s="8"/>
      <c r="HPG3225" s="8"/>
      <c r="HPH3225" s="8"/>
      <c r="HPI3225" s="8"/>
      <c r="HPJ3225" s="8"/>
      <c r="HPK3225" s="8"/>
      <c r="HPL3225" s="8"/>
      <c r="HPM3225" s="8"/>
      <c r="HPN3225" s="8"/>
      <c r="HPO3225" s="8"/>
      <c r="HPP3225" s="8"/>
      <c r="HPQ3225" s="8"/>
      <c r="HPR3225" s="8"/>
      <c r="HPS3225" s="8"/>
      <c r="HPT3225" s="8"/>
      <c r="HPU3225" s="8"/>
      <c r="HPV3225" s="8"/>
      <c r="HPW3225" s="8"/>
      <c r="HPX3225" s="8"/>
      <c r="HPY3225" s="8"/>
      <c r="HPZ3225" s="8"/>
      <c r="HQA3225" s="8"/>
      <c r="HQB3225" s="8"/>
      <c r="HQC3225" s="8"/>
      <c r="HQD3225" s="8"/>
      <c r="HQE3225" s="8"/>
      <c r="HQF3225" s="8"/>
      <c r="HQG3225" s="8"/>
      <c r="HQH3225" s="8"/>
      <c r="HQI3225" s="8"/>
      <c r="HQJ3225" s="8"/>
      <c r="HQK3225" s="8"/>
      <c r="HQL3225" s="8"/>
      <c r="HQM3225" s="8"/>
      <c r="HQN3225" s="8"/>
      <c r="HQO3225" s="8"/>
      <c r="HQP3225" s="8"/>
      <c r="HQQ3225" s="8"/>
      <c r="HQR3225" s="8"/>
      <c r="HQS3225" s="8"/>
      <c r="HQT3225" s="8"/>
      <c r="HQU3225" s="8"/>
      <c r="HQV3225" s="8"/>
      <c r="HQW3225" s="8"/>
      <c r="HQX3225" s="8"/>
      <c r="HQY3225" s="8"/>
      <c r="HQZ3225" s="8"/>
      <c r="HRA3225" s="8"/>
      <c r="HRB3225" s="8"/>
      <c r="HRC3225" s="8"/>
      <c r="HRD3225" s="8"/>
      <c r="HRE3225" s="8"/>
      <c r="HRF3225" s="8"/>
      <c r="HRG3225" s="8"/>
      <c r="HRH3225" s="8"/>
      <c r="HRI3225" s="8"/>
      <c r="HRJ3225" s="8"/>
      <c r="HRK3225" s="8"/>
      <c r="HRL3225" s="8"/>
      <c r="HRM3225" s="8"/>
      <c r="HRN3225" s="8"/>
      <c r="HRO3225" s="8"/>
      <c r="HRP3225" s="8"/>
      <c r="HRQ3225" s="8"/>
      <c r="HRR3225" s="8"/>
      <c r="HRS3225" s="8"/>
      <c r="HRT3225" s="8"/>
      <c r="HRU3225" s="8"/>
      <c r="HRV3225" s="8"/>
      <c r="HRW3225" s="8"/>
      <c r="HRX3225" s="8"/>
      <c r="HRY3225" s="8"/>
      <c r="HRZ3225" s="8"/>
      <c r="HSA3225" s="8"/>
      <c r="HSB3225" s="8"/>
      <c r="HSC3225" s="8"/>
      <c r="HSD3225" s="8"/>
      <c r="HSE3225" s="8"/>
      <c r="HSF3225" s="8"/>
      <c r="HSG3225" s="8"/>
      <c r="HSH3225" s="8"/>
      <c r="HSI3225" s="8"/>
      <c r="HSJ3225" s="8"/>
      <c r="HSK3225" s="8"/>
      <c r="HSL3225" s="8"/>
      <c r="HSM3225" s="8"/>
      <c r="HSN3225" s="8"/>
      <c r="HSO3225" s="8"/>
      <c r="HSP3225" s="8"/>
      <c r="HSQ3225" s="8"/>
      <c r="HSR3225" s="8"/>
      <c r="HSS3225" s="8"/>
      <c r="HST3225" s="8"/>
      <c r="HSU3225" s="8"/>
      <c r="HSV3225" s="8"/>
      <c r="HSW3225" s="8"/>
      <c r="HSX3225" s="8"/>
      <c r="HSY3225" s="8"/>
      <c r="HSZ3225" s="8"/>
      <c r="HTA3225" s="8"/>
      <c r="HTB3225" s="8"/>
      <c r="HTC3225" s="8"/>
      <c r="HTD3225" s="8"/>
      <c r="HTE3225" s="8"/>
      <c r="HTF3225" s="8"/>
      <c r="HTG3225" s="8"/>
      <c r="HTH3225" s="8"/>
      <c r="HTI3225" s="8"/>
      <c r="HTJ3225" s="8"/>
      <c r="HTK3225" s="8"/>
      <c r="HTL3225" s="8"/>
      <c r="HTM3225" s="8"/>
      <c r="HTN3225" s="8"/>
      <c r="HTO3225" s="8"/>
      <c r="HTP3225" s="8"/>
      <c r="HTQ3225" s="8"/>
      <c r="HTR3225" s="8"/>
      <c r="HTS3225" s="8"/>
      <c r="HTT3225" s="8"/>
      <c r="HTU3225" s="8"/>
      <c r="HTV3225" s="8"/>
      <c r="HTW3225" s="8"/>
      <c r="HTX3225" s="8"/>
      <c r="HTY3225" s="8"/>
      <c r="HTZ3225" s="8"/>
      <c r="HUA3225" s="8"/>
      <c r="HUB3225" s="8"/>
      <c r="HUC3225" s="8"/>
      <c r="HUD3225" s="8"/>
      <c r="HUE3225" s="8"/>
      <c r="HUF3225" s="8"/>
      <c r="HUG3225" s="8"/>
      <c r="HUH3225" s="8"/>
      <c r="HUI3225" s="8"/>
      <c r="HUJ3225" s="8"/>
      <c r="HUK3225" s="8"/>
      <c r="HUL3225" s="8"/>
      <c r="HUM3225" s="8"/>
      <c r="HUN3225" s="8"/>
      <c r="HUO3225" s="8"/>
      <c r="HUP3225" s="8"/>
      <c r="HUQ3225" s="8"/>
      <c r="HUR3225" s="8"/>
      <c r="HUS3225" s="8"/>
      <c r="HUT3225" s="8"/>
      <c r="HUU3225" s="8"/>
      <c r="HUV3225" s="8"/>
      <c r="HUW3225" s="8"/>
      <c r="HUX3225" s="8"/>
      <c r="HUY3225" s="8"/>
      <c r="HUZ3225" s="8"/>
      <c r="HVA3225" s="8"/>
      <c r="HVB3225" s="8"/>
      <c r="HVC3225" s="8"/>
      <c r="HVD3225" s="8"/>
      <c r="HVE3225" s="8"/>
      <c r="HVF3225" s="8"/>
      <c r="HVG3225" s="8"/>
      <c r="HVH3225" s="8"/>
      <c r="HVI3225" s="8"/>
      <c r="HVJ3225" s="8"/>
      <c r="HVK3225" s="8"/>
      <c r="HVL3225" s="8"/>
      <c r="HVM3225" s="8"/>
      <c r="HVN3225" s="8"/>
      <c r="HVO3225" s="8"/>
      <c r="HVP3225" s="8"/>
      <c r="HVQ3225" s="8"/>
      <c r="HVR3225" s="8"/>
      <c r="HVS3225" s="8"/>
      <c r="HVT3225" s="8"/>
      <c r="HVU3225" s="8"/>
      <c r="HVV3225" s="8"/>
      <c r="HVW3225" s="8"/>
      <c r="HVX3225" s="8"/>
      <c r="HVY3225" s="8"/>
      <c r="HVZ3225" s="8"/>
      <c r="HWA3225" s="8"/>
      <c r="HWB3225" s="8"/>
      <c r="HWC3225" s="8"/>
      <c r="HWD3225" s="8"/>
      <c r="HWE3225" s="8"/>
      <c r="HWF3225" s="8"/>
      <c r="HWG3225" s="8"/>
      <c r="HWH3225" s="8"/>
      <c r="HWI3225" s="8"/>
      <c r="HWJ3225" s="8"/>
      <c r="HWK3225" s="8"/>
      <c r="HWL3225" s="8"/>
      <c r="HWM3225" s="8"/>
      <c r="HWN3225" s="8"/>
      <c r="HWO3225" s="8"/>
      <c r="HWP3225" s="8"/>
      <c r="HWQ3225" s="8"/>
      <c r="HWR3225" s="8"/>
      <c r="HWS3225" s="8"/>
      <c r="HWT3225" s="8"/>
      <c r="HWU3225" s="8"/>
      <c r="HWV3225" s="8"/>
      <c r="HWW3225" s="8"/>
      <c r="HWX3225" s="8"/>
      <c r="HWY3225" s="8"/>
      <c r="HWZ3225" s="8"/>
      <c r="HXA3225" s="8"/>
      <c r="HXB3225" s="8"/>
      <c r="HXC3225" s="8"/>
      <c r="HXD3225" s="8"/>
      <c r="HXE3225" s="8"/>
      <c r="HXF3225" s="8"/>
      <c r="HXG3225" s="8"/>
      <c r="HXH3225" s="8"/>
      <c r="HXI3225" s="8"/>
      <c r="HXJ3225" s="8"/>
      <c r="HXK3225" s="8"/>
      <c r="HXL3225" s="8"/>
      <c r="HXM3225" s="8"/>
      <c r="HXN3225" s="8"/>
      <c r="HXO3225" s="8"/>
      <c r="HXP3225" s="8"/>
      <c r="HXQ3225" s="8"/>
      <c r="HXR3225" s="8"/>
      <c r="HXS3225" s="8"/>
      <c r="HXT3225" s="8"/>
      <c r="HXU3225" s="8"/>
      <c r="HXV3225" s="8"/>
      <c r="HXW3225" s="8"/>
      <c r="HXX3225" s="8"/>
      <c r="HXY3225" s="8"/>
      <c r="HXZ3225" s="8"/>
      <c r="HYA3225" s="8"/>
      <c r="HYB3225" s="8"/>
      <c r="HYC3225" s="8"/>
      <c r="HYD3225" s="8"/>
      <c r="HYE3225" s="8"/>
      <c r="HYF3225" s="8"/>
      <c r="HYG3225" s="8"/>
      <c r="HYH3225" s="8"/>
      <c r="HYI3225" s="8"/>
      <c r="HYJ3225" s="8"/>
      <c r="HYK3225" s="8"/>
      <c r="HYL3225" s="8"/>
      <c r="HYM3225" s="8"/>
      <c r="HYN3225" s="8"/>
      <c r="HYO3225" s="8"/>
      <c r="HYP3225" s="8"/>
      <c r="HYQ3225" s="8"/>
      <c r="HYR3225" s="8"/>
      <c r="HYS3225" s="8"/>
      <c r="HYT3225" s="8"/>
      <c r="HYU3225" s="8"/>
      <c r="HYV3225" s="8"/>
      <c r="HYW3225" s="8"/>
      <c r="HYX3225" s="8"/>
      <c r="HYY3225" s="8"/>
      <c r="HYZ3225" s="8"/>
      <c r="HZA3225" s="8"/>
      <c r="HZB3225" s="8"/>
      <c r="HZC3225" s="8"/>
      <c r="HZD3225" s="8"/>
      <c r="HZE3225" s="8"/>
      <c r="HZF3225" s="8"/>
      <c r="HZG3225" s="8"/>
      <c r="HZH3225" s="8"/>
      <c r="HZI3225" s="8"/>
      <c r="HZJ3225" s="8"/>
      <c r="HZK3225" s="8"/>
      <c r="HZL3225" s="8"/>
      <c r="HZM3225" s="8"/>
      <c r="HZN3225" s="8"/>
      <c r="HZO3225" s="8"/>
      <c r="HZP3225" s="8"/>
      <c r="HZQ3225" s="8"/>
      <c r="HZR3225" s="8"/>
      <c r="HZS3225" s="8"/>
      <c r="HZT3225" s="8"/>
      <c r="HZU3225" s="8"/>
      <c r="HZV3225" s="8"/>
      <c r="HZW3225" s="8"/>
      <c r="HZX3225" s="8"/>
      <c r="HZY3225" s="8"/>
      <c r="HZZ3225" s="8"/>
      <c r="IAA3225" s="8"/>
      <c r="IAB3225" s="8"/>
      <c r="IAC3225" s="8"/>
      <c r="IAD3225" s="8"/>
      <c r="IAE3225" s="8"/>
      <c r="IAF3225" s="8"/>
      <c r="IAG3225" s="8"/>
      <c r="IAH3225" s="8"/>
      <c r="IAI3225" s="8"/>
      <c r="IAJ3225" s="8"/>
      <c r="IAK3225" s="8"/>
      <c r="IAL3225" s="8"/>
      <c r="IAM3225" s="8"/>
      <c r="IAN3225" s="8"/>
      <c r="IAO3225" s="8"/>
      <c r="IAP3225" s="8"/>
      <c r="IAQ3225" s="8"/>
      <c r="IAR3225" s="8"/>
      <c r="IAS3225" s="8"/>
      <c r="IAT3225" s="8"/>
      <c r="IAU3225" s="8"/>
      <c r="IAV3225" s="8"/>
      <c r="IAW3225" s="8"/>
      <c r="IAX3225" s="8"/>
      <c r="IAY3225" s="8"/>
      <c r="IAZ3225" s="8"/>
      <c r="IBA3225" s="8"/>
      <c r="IBB3225" s="8"/>
      <c r="IBC3225" s="8"/>
      <c r="IBD3225" s="8"/>
      <c r="IBE3225" s="8"/>
      <c r="IBF3225" s="8"/>
      <c r="IBG3225" s="8"/>
      <c r="IBH3225" s="8"/>
      <c r="IBI3225" s="8"/>
      <c r="IBJ3225" s="8"/>
      <c r="IBK3225" s="8"/>
      <c r="IBL3225" s="8"/>
      <c r="IBM3225" s="8"/>
      <c r="IBN3225" s="8"/>
      <c r="IBO3225" s="8"/>
      <c r="IBP3225" s="8"/>
      <c r="IBQ3225" s="8"/>
      <c r="IBR3225" s="8"/>
      <c r="IBS3225" s="8"/>
      <c r="IBT3225" s="8"/>
      <c r="IBU3225" s="8"/>
      <c r="IBV3225" s="8"/>
      <c r="IBW3225" s="8"/>
      <c r="IBX3225" s="8"/>
      <c r="IBY3225" s="8"/>
      <c r="IBZ3225" s="8"/>
      <c r="ICA3225" s="8"/>
      <c r="ICB3225" s="8"/>
      <c r="ICC3225" s="8"/>
      <c r="ICD3225" s="8"/>
      <c r="ICE3225" s="8"/>
      <c r="ICF3225" s="8"/>
      <c r="ICG3225" s="8"/>
      <c r="ICH3225" s="8"/>
      <c r="ICI3225" s="8"/>
      <c r="ICJ3225" s="8"/>
      <c r="ICK3225" s="8"/>
      <c r="ICL3225" s="8"/>
      <c r="ICM3225" s="8"/>
      <c r="ICN3225" s="8"/>
      <c r="ICO3225" s="8"/>
      <c r="ICP3225" s="8"/>
      <c r="ICQ3225" s="8"/>
      <c r="ICR3225" s="8"/>
      <c r="ICS3225" s="8"/>
      <c r="ICT3225" s="8"/>
      <c r="ICU3225" s="8"/>
      <c r="ICV3225" s="8"/>
      <c r="ICW3225" s="8"/>
      <c r="ICX3225" s="8"/>
      <c r="ICY3225" s="8"/>
      <c r="ICZ3225" s="8"/>
      <c r="IDA3225" s="8"/>
      <c r="IDB3225" s="8"/>
      <c r="IDC3225" s="8"/>
      <c r="IDD3225" s="8"/>
      <c r="IDE3225" s="8"/>
      <c r="IDF3225" s="8"/>
      <c r="IDG3225" s="8"/>
      <c r="IDH3225" s="8"/>
      <c r="IDI3225" s="8"/>
      <c r="IDJ3225" s="8"/>
      <c r="IDK3225" s="8"/>
      <c r="IDL3225" s="8"/>
      <c r="IDM3225" s="8"/>
      <c r="IDN3225" s="8"/>
      <c r="IDO3225" s="8"/>
      <c r="IDP3225" s="8"/>
      <c r="IDQ3225" s="8"/>
      <c r="IDR3225" s="8"/>
      <c r="IDS3225" s="8"/>
      <c r="IDT3225" s="8"/>
      <c r="IDU3225" s="8"/>
      <c r="IDV3225" s="8"/>
      <c r="IDW3225" s="8"/>
      <c r="IDX3225" s="8"/>
      <c r="IDY3225" s="8"/>
      <c r="IDZ3225" s="8"/>
      <c r="IEA3225" s="8"/>
      <c r="IEB3225" s="8"/>
      <c r="IEC3225" s="8"/>
      <c r="IED3225" s="8"/>
      <c r="IEE3225" s="8"/>
      <c r="IEF3225" s="8"/>
      <c r="IEG3225" s="8"/>
      <c r="IEH3225" s="8"/>
      <c r="IEI3225" s="8"/>
      <c r="IEJ3225" s="8"/>
      <c r="IEK3225" s="8"/>
      <c r="IEL3225" s="8"/>
      <c r="IEM3225" s="8"/>
      <c r="IEN3225" s="8"/>
      <c r="IEO3225" s="8"/>
      <c r="IEP3225" s="8"/>
      <c r="IEQ3225" s="8"/>
      <c r="IER3225" s="8"/>
      <c r="IES3225" s="8"/>
      <c r="IET3225" s="8"/>
      <c r="IEU3225" s="8"/>
      <c r="IEV3225" s="8"/>
      <c r="IEW3225" s="8"/>
      <c r="IEX3225" s="8"/>
      <c r="IEY3225" s="8"/>
      <c r="IEZ3225" s="8"/>
      <c r="IFA3225" s="8"/>
      <c r="IFB3225" s="8"/>
      <c r="IFC3225" s="8"/>
      <c r="IFD3225" s="8"/>
      <c r="IFE3225" s="8"/>
      <c r="IFF3225" s="8"/>
      <c r="IFG3225" s="8"/>
      <c r="IFH3225" s="8"/>
      <c r="IFI3225" s="8"/>
      <c r="IFJ3225" s="8"/>
      <c r="IFK3225" s="8"/>
      <c r="IFL3225" s="8"/>
      <c r="IFM3225" s="8"/>
      <c r="IFN3225" s="8"/>
      <c r="IFO3225" s="8"/>
      <c r="IFP3225" s="8"/>
      <c r="IFQ3225" s="8"/>
      <c r="IFR3225" s="8"/>
      <c r="IFS3225" s="8"/>
      <c r="IFT3225" s="8"/>
      <c r="IFU3225" s="8"/>
      <c r="IFV3225" s="8"/>
      <c r="IFW3225" s="8"/>
      <c r="IFX3225" s="8"/>
      <c r="IFY3225" s="8"/>
      <c r="IFZ3225" s="8"/>
      <c r="IGA3225" s="8"/>
      <c r="IGB3225" s="8"/>
      <c r="IGC3225" s="8"/>
      <c r="IGD3225" s="8"/>
      <c r="IGE3225" s="8"/>
      <c r="IGF3225" s="8"/>
      <c r="IGG3225" s="8"/>
      <c r="IGH3225" s="8"/>
      <c r="IGI3225" s="8"/>
      <c r="IGJ3225" s="8"/>
      <c r="IGK3225" s="8"/>
      <c r="IGL3225" s="8"/>
      <c r="IGM3225" s="8"/>
      <c r="IGN3225" s="8"/>
      <c r="IGO3225" s="8"/>
      <c r="IGP3225" s="8"/>
      <c r="IGQ3225" s="8"/>
      <c r="IGR3225" s="8"/>
      <c r="IGS3225" s="8"/>
      <c r="IGT3225" s="8"/>
      <c r="IGU3225" s="8"/>
      <c r="IGV3225" s="8"/>
      <c r="IGW3225" s="8"/>
      <c r="IGX3225" s="8"/>
      <c r="IGY3225" s="8"/>
      <c r="IGZ3225" s="8"/>
      <c r="IHA3225" s="8"/>
      <c r="IHB3225" s="8"/>
      <c r="IHC3225" s="8"/>
      <c r="IHD3225" s="8"/>
      <c r="IHE3225" s="8"/>
      <c r="IHF3225" s="8"/>
      <c r="IHG3225" s="8"/>
      <c r="IHH3225" s="8"/>
      <c r="IHI3225" s="8"/>
      <c r="IHJ3225" s="8"/>
      <c r="IHK3225" s="8"/>
      <c r="IHL3225" s="8"/>
      <c r="IHM3225" s="8"/>
      <c r="IHN3225" s="8"/>
      <c r="IHO3225" s="8"/>
      <c r="IHP3225" s="8"/>
      <c r="IHQ3225" s="8"/>
      <c r="IHR3225" s="8"/>
      <c r="IHS3225" s="8"/>
      <c r="IHT3225" s="8"/>
      <c r="IHU3225" s="8"/>
      <c r="IHV3225" s="8"/>
      <c r="IHW3225" s="8"/>
      <c r="IHX3225" s="8"/>
      <c r="IHY3225" s="8"/>
      <c r="IHZ3225" s="8"/>
      <c r="IIA3225" s="8"/>
      <c r="IIB3225" s="8"/>
      <c r="IIC3225" s="8"/>
      <c r="IID3225" s="8"/>
      <c r="IIE3225" s="8"/>
      <c r="IIF3225" s="8"/>
      <c r="IIG3225" s="8"/>
      <c r="IIH3225" s="8"/>
      <c r="III3225" s="8"/>
      <c r="IIJ3225" s="8"/>
      <c r="IIK3225" s="8"/>
      <c r="IIL3225" s="8"/>
      <c r="IIM3225" s="8"/>
      <c r="IIN3225" s="8"/>
      <c r="IIO3225" s="8"/>
      <c r="IIP3225" s="8"/>
      <c r="IIQ3225" s="8"/>
      <c r="IIR3225" s="8"/>
      <c r="IIS3225" s="8"/>
      <c r="IIT3225" s="8"/>
      <c r="IIU3225" s="8"/>
      <c r="IIV3225" s="8"/>
      <c r="IIW3225" s="8"/>
      <c r="IIX3225" s="8"/>
      <c r="IIY3225" s="8"/>
      <c r="IIZ3225" s="8"/>
      <c r="IJA3225" s="8"/>
      <c r="IJB3225" s="8"/>
      <c r="IJC3225" s="8"/>
      <c r="IJD3225" s="8"/>
      <c r="IJE3225" s="8"/>
      <c r="IJF3225" s="8"/>
      <c r="IJG3225" s="8"/>
      <c r="IJH3225" s="8"/>
      <c r="IJI3225" s="8"/>
      <c r="IJJ3225" s="8"/>
      <c r="IJK3225" s="8"/>
      <c r="IJL3225" s="8"/>
      <c r="IJM3225" s="8"/>
      <c r="IJN3225" s="8"/>
      <c r="IJO3225" s="8"/>
      <c r="IJP3225" s="8"/>
      <c r="IJQ3225" s="8"/>
      <c r="IJR3225" s="8"/>
      <c r="IJS3225" s="8"/>
      <c r="IJT3225" s="8"/>
      <c r="IJU3225" s="8"/>
      <c r="IJV3225" s="8"/>
      <c r="IJW3225" s="8"/>
      <c r="IJX3225" s="8"/>
      <c r="IJY3225" s="8"/>
      <c r="IJZ3225" s="8"/>
      <c r="IKA3225" s="8"/>
      <c r="IKB3225" s="8"/>
      <c r="IKC3225" s="8"/>
      <c r="IKD3225" s="8"/>
      <c r="IKE3225" s="8"/>
      <c r="IKF3225" s="8"/>
      <c r="IKG3225" s="8"/>
      <c r="IKH3225" s="8"/>
      <c r="IKI3225" s="8"/>
      <c r="IKJ3225" s="8"/>
      <c r="IKK3225" s="8"/>
      <c r="IKL3225" s="8"/>
      <c r="IKM3225" s="8"/>
      <c r="IKN3225" s="8"/>
      <c r="IKO3225" s="8"/>
      <c r="IKP3225" s="8"/>
      <c r="IKQ3225" s="8"/>
      <c r="IKR3225" s="8"/>
      <c r="IKS3225" s="8"/>
      <c r="IKT3225" s="8"/>
      <c r="IKU3225" s="8"/>
      <c r="IKV3225" s="8"/>
      <c r="IKW3225" s="8"/>
      <c r="IKX3225" s="8"/>
      <c r="IKY3225" s="8"/>
      <c r="IKZ3225" s="8"/>
      <c r="ILA3225" s="8"/>
      <c r="ILB3225" s="8"/>
      <c r="ILC3225" s="8"/>
      <c r="ILD3225" s="8"/>
      <c r="ILE3225" s="8"/>
      <c r="ILF3225" s="8"/>
      <c r="ILG3225" s="8"/>
      <c r="ILH3225" s="8"/>
      <c r="ILI3225" s="8"/>
      <c r="ILJ3225" s="8"/>
      <c r="ILK3225" s="8"/>
      <c r="ILL3225" s="8"/>
      <c r="ILM3225" s="8"/>
      <c r="ILN3225" s="8"/>
      <c r="ILO3225" s="8"/>
      <c r="ILP3225" s="8"/>
      <c r="ILQ3225" s="8"/>
      <c r="ILR3225" s="8"/>
      <c r="ILS3225" s="8"/>
      <c r="ILT3225" s="8"/>
      <c r="ILU3225" s="8"/>
      <c r="ILV3225" s="8"/>
      <c r="ILW3225" s="8"/>
      <c r="ILX3225" s="8"/>
      <c r="ILY3225" s="8"/>
      <c r="ILZ3225" s="8"/>
      <c r="IMA3225" s="8"/>
      <c r="IMB3225" s="8"/>
      <c r="IMC3225" s="8"/>
      <c r="IMD3225" s="8"/>
      <c r="IME3225" s="8"/>
      <c r="IMF3225" s="8"/>
      <c r="IMG3225" s="8"/>
      <c r="IMH3225" s="8"/>
      <c r="IMI3225" s="8"/>
      <c r="IMJ3225" s="8"/>
      <c r="IMK3225" s="8"/>
      <c r="IML3225" s="8"/>
      <c r="IMM3225" s="8"/>
      <c r="IMN3225" s="8"/>
      <c r="IMO3225" s="8"/>
      <c r="IMP3225" s="8"/>
      <c r="IMQ3225" s="8"/>
      <c r="IMR3225" s="8"/>
      <c r="IMS3225" s="8"/>
      <c r="IMT3225" s="8"/>
      <c r="IMU3225" s="8"/>
      <c r="IMV3225" s="8"/>
      <c r="IMW3225" s="8"/>
      <c r="IMX3225" s="8"/>
      <c r="IMY3225" s="8"/>
      <c r="IMZ3225" s="8"/>
      <c r="INA3225" s="8"/>
      <c r="INB3225" s="8"/>
      <c r="INC3225" s="8"/>
      <c r="IND3225" s="8"/>
      <c r="INE3225" s="8"/>
      <c r="INF3225" s="8"/>
      <c r="ING3225" s="8"/>
      <c r="INH3225" s="8"/>
      <c r="INI3225" s="8"/>
      <c r="INJ3225" s="8"/>
      <c r="INK3225" s="8"/>
      <c r="INL3225" s="8"/>
      <c r="INM3225" s="8"/>
      <c r="INN3225" s="8"/>
      <c r="INO3225" s="8"/>
      <c r="INP3225" s="8"/>
      <c r="INQ3225" s="8"/>
      <c r="INR3225" s="8"/>
      <c r="INS3225" s="8"/>
      <c r="INT3225" s="8"/>
      <c r="INU3225" s="8"/>
      <c r="INV3225" s="8"/>
      <c r="INW3225" s="8"/>
      <c r="INX3225" s="8"/>
      <c r="INY3225" s="8"/>
      <c r="INZ3225" s="8"/>
      <c r="IOA3225" s="8"/>
      <c r="IOB3225" s="8"/>
      <c r="IOC3225" s="8"/>
      <c r="IOD3225" s="8"/>
      <c r="IOE3225" s="8"/>
      <c r="IOF3225" s="8"/>
      <c r="IOG3225" s="8"/>
      <c r="IOH3225" s="8"/>
      <c r="IOI3225" s="8"/>
      <c r="IOJ3225" s="8"/>
      <c r="IOK3225" s="8"/>
      <c r="IOL3225" s="8"/>
      <c r="IOM3225" s="8"/>
      <c r="ION3225" s="8"/>
      <c r="IOO3225" s="8"/>
      <c r="IOP3225" s="8"/>
      <c r="IOQ3225" s="8"/>
      <c r="IOR3225" s="8"/>
      <c r="IOS3225" s="8"/>
      <c r="IOT3225" s="8"/>
      <c r="IOU3225" s="8"/>
      <c r="IOV3225" s="8"/>
      <c r="IOW3225" s="8"/>
      <c r="IOX3225" s="8"/>
      <c r="IOY3225" s="8"/>
      <c r="IOZ3225" s="8"/>
      <c r="IPA3225" s="8"/>
      <c r="IPB3225" s="8"/>
      <c r="IPC3225" s="8"/>
      <c r="IPD3225" s="8"/>
      <c r="IPE3225" s="8"/>
      <c r="IPF3225" s="8"/>
      <c r="IPG3225" s="8"/>
      <c r="IPH3225" s="8"/>
      <c r="IPI3225" s="8"/>
      <c r="IPJ3225" s="8"/>
      <c r="IPK3225" s="8"/>
      <c r="IPL3225" s="8"/>
      <c r="IPM3225" s="8"/>
      <c r="IPN3225" s="8"/>
      <c r="IPO3225" s="8"/>
      <c r="IPP3225" s="8"/>
      <c r="IPQ3225" s="8"/>
      <c r="IPR3225" s="8"/>
      <c r="IPS3225" s="8"/>
      <c r="IPT3225" s="8"/>
      <c r="IPU3225" s="8"/>
      <c r="IPV3225" s="8"/>
      <c r="IPW3225" s="8"/>
      <c r="IPX3225" s="8"/>
      <c r="IPY3225" s="8"/>
      <c r="IPZ3225" s="8"/>
      <c r="IQA3225" s="8"/>
      <c r="IQB3225" s="8"/>
      <c r="IQC3225" s="8"/>
      <c r="IQD3225" s="8"/>
      <c r="IQE3225" s="8"/>
      <c r="IQF3225" s="8"/>
      <c r="IQG3225" s="8"/>
      <c r="IQH3225" s="8"/>
      <c r="IQI3225" s="8"/>
      <c r="IQJ3225" s="8"/>
      <c r="IQK3225" s="8"/>
      <c r="IQL3225" s="8"/>
      <c r="IQM3225" s="8"/>
      <c r="IQN3225" s="8"/>
      <c r="IQO3225" s="8"/>
      <c r="IQP3225" s="8"/>
      <c r="IQQ3225" s="8"/>
      <c r="IQR3225" s="8"/>
      <c r="IQS3225" s="8"/>
      <c r="IQT3225" s="8"/>
      <c r="IQU3225" s="8"/>
      <c r="IQV3225" s="8"/>
      <c r="IQW3225" s="8"/>
      <c r="IQX3225" s="8"/>
      <c r="IQY3225" s="8"/>
      <c r="IQZ3225" s="8"/>
      <c r="IRA3225" s="8"/>
      <c r="IRB3225" s="8"/>
      <c r="IRC3225" s="8"/>
      <c r="IRD3225" s="8"/>
      <c r="IRE3225" s="8"/>
      <c r="IRF3225" s="8"/>
      <c r="IRG3225" s="8"/>
      <c r="IRH3225" s="8"/>
      <c r="IRI3225" s="8"/>
      <c r="IRJ3225" s="8"/>
      <c r="IRK3225" s="8"/>
      <c r="IRL3225" s="8"/>
      <c r="IRM3225" s="8"/>
      <c r="IRN3225" s="8"/>
      <c r="IRO3225" s="8"/>
      <c r="IRP3225" s="8"/>
      <c r="IRQ3225" s="8"/>
      <c r="IRR3225" s="8"/>
      <c r="IRS3225" s="8"/>
      <c r="IRT3225" s="8"/>
      <c r="IRU3225" s="8"/>
      <c r="IRV3225" s="8"/>
      <c r="IRW3225" s="8"/>
      <c r="IRX3225" s="8"/>
      <c r="IRY3225" s="8"/>
      <c r="IRZ3225" s="8"/>
      <c r="ISA3225" s="8"/>
      <c r="ISB3225" s="8"/>
      <c r="ISC3225" s="8"/>
      <c r="ISD3225" s="8"/>
      <c r="ISE3225" s="8"/>
      <c r="ISF3225" s="8"/>
      <c r="ISG3225" s="8"/>
      <c r="ISH3225" s="8"/>
      <c r="ISI3225" s="8"/>
      <c r="ISJ3225" s="8"/>
      <c r="ISK3225" s="8"/>
      <c r="ISL3225" s="8"/>
      <c r="ISM3225" s="8"/>
      <c r="ISN3225" s="8"/>
      <c r="ISO3225" s="8"/>
      <c r="ISP3225" s="8"/>
      <c r="ISQ3225" s="8"/>
      <c r="ISR3225" s="8"/>
      <c r="ISS3225" s="8"/>
      <c r="IST3225" s="8"/>
      <c r="ISU3225" s="8"/>
      <c r="ISV3225" s="8"/>
      <c r="ISW3225" s="8"/>
      <c r="ISX3225" s="8"/>
      <c r="ISY3225" s="8"/>
      <c r="ISZ3225" s="8"/>
      <c r="ITA3225" s="8"/>
      <c r="ITB3225" s="8"/>
      <c r="ITC3225" s="8"/>
      <c r="ITD3225" s="8"/>
      <c r="ITE3225" s="8"/>
      <c r="ITF3225" s="8"/>
      <c r="ITG3225" s="8"/>
      <c r="ITH3225" s="8"/>
      <c r="ITI3225" s="8"/>
      <c r="ITJ3225" s="8"/>
      <c r="ITK3225" s="8"/>
      <c r="ITL3225" s="8"/>
      <c r="ITM3225" s="8"/>
      <c r="ITN3225" s="8"/>
      <c r="ITO3225" s="8"/>
      <c r="ITP3225" s="8"/>
      <c r="ITQ3225" s="8"/>
      <c r="ITR3225" s="8"/>
      <c r="ITS3225" s="8"/>
      <c r="ITT3225" s="8"/>
      <c r="ITU3225" s="8"/>
      <c r="ITV3225" s="8"/>
      <c r="ITW3225" s="8"/>
      <c r="ITX3225" s="8"/>
      <c r="ITY3225" s="8"/>
      <c r="ITZ3225" s="8"/>
      <c r="IUA3225" s="8"/>
      <c r="IUB3225" s="8"/>
      <c r="IUC3225" s="8"/>
      <c r="IUD3225" s="8"/>
      <c r="IUE3225" s="8"/>
      <c r="IUF3225" s="8"/>
      <c r="IUG3225" s="8"/>
      <c r="IUH3225" s="8"/>
      <c r="IUI3225" s="8"/>
      <c r="IUJ3225" s="8"/>
      <c r="IUK3225" s="8"/>
      <c r="IUL3225" s="8"/>
      <c r="IUM3225" s="8"/>
      <c r="IUN3225" s="8"/>
      <c r="IUO3225" s="8"/>
      <c r="IUP3225" s="8"/>
      <c r="IUQ3225" s="8"/>
      <c r="IUR3225" s="8"/>
      <c r="IUS3225" s="8"/>
      <c r="IUT3225" s="8"/>
      <c r="IUU3225" s="8"/>
      <c r="IUV3225" s="8"/>
      <c r="IUW3225" s="8"/>
      <c r="IUX3225" s="8"/>
      <c r="IUY3225" s="8"/>
      <c r="IUZ3225" s="8"/>
      <c r="IVA3225" s="8"/>
      <c r="IVB3225" s="8"/>
      <c r="IVC3225" s="8"/>
      <c r="IVD3225" s="8"/>
      <c r="IVE3225" s="8"/>
      <c r="IVF3225" s="8"/>
      <c r="IVG3225" s="8"/>
      <c r="IVH3225" s="8"/>
      <c r="IVI3225" s="8"/>
      <c r="IVJ3225" s="8"/>
      <c r="IVK3225" s="8"/>
      <c r="IVL3225" s="8"/>
      <c r="IVM3225" s="8"/>
      <c r="IVN3225" s="8"/>
      <c r="IVO3225" s="8"/>
      <c r="IVP3225" s="8"/>
      <c r="IVQ3225" s="8"/>
      <c r="IVR3225" s="8"/>
      <c r="IVS3225" s="8"/>
      <c r="IVT3225" s="8"/>
      <c r="IVU3225" s="8"/>
      <c r="IVV3225" s="8"/>
      <c r="IVW3225" s="8"/>
      <c r="IVX3225" s="8"/>
      <c r="IVY3225" s="8"/>
      <c r="IVZ3225" s="8"/>
      <c r="IWA3225" s="8"/>
      <c r="IWB3225" s="8"/>
      <c r="IWC3225" s="8"/>
      <c r="IWD3225" s="8"/>
      <c r="IWE3225" s="8"/>
      <c r="IWF3225" s="8"/>
      <c r="IWG3225" s="8"/>
      <c r="IWH3225" s="8"/>
      <c r="IWI3225" s="8"/>
      <c r="IWJ3225" s="8"/>
      <c r="IWK3225" s="8"/>
      <c r="IWL3225" s="8"/>
      <c r="IWM3225" s="8"/>
      <c r="IWN3225" s="8"/>
      <c r="IWO3225" s="8"/>
      <c r="IWP3225" s="8"/>
      <c r="IWQ3225" s="8"/>
      <c r="IWR3225" s="8"/>
      <c r="IWS3225" s="8"/>
      <c r="IWT3225" s="8"/>
      <c r="IWU3225" s="8"/>
      <c r="IWV3225" s="8"/>
      <c r="IWW3225" s="8"/>
      <c r="IWX3225" s="8"/>
      <c r="IWY3225" s="8"/>
      <c r="IWZ3225" s="8"/>
      <c r="IXA3225" s="8"/>
      <c r="IXB3225" s="8"/>
      <c r="IXC3225" s="8"/>
      <c r="IXD3225" s="8"/>
      <c r="IXE3225" s="8"/>
      <c r="IXF3225" s="8"/>
      <c r="IXG3225" s="8"/>
      <c r="IXH3225" s="8"/>
      <c r="IXI3225" s="8"/>
      <c r="IXJ3225" s="8"/>
      <c r="IXK3225" s="8"/>
      <c r="IXL3225" s="8"/>
      <c r="IXM3225" s="8"/>
      <c r="IXN3225" s="8"/>
      <c r="IXO3225" s="8"/>
      <c r="IXP3225" s="8"/>
      <c r="IXQ3225" s="8"/>
      <c r="IXR3225" s="8"/>
      <c r="IXS3225" s="8"/>
      <c r="IXT3225" s="8"/>
      <c r="IXU3225" s="8"/>
      <c r="IXV3225" s="8"/>
      <c r="IXW3225" s="8"/>
      <c r="IXX3225" s="8"/>
      <c r="IXY3225" s="8"/>
      <c r="IXZ3225" s="8"/>
      <c r="IYA3225" s="8"/>
      <c r="IYB3225" s="8"/>
      <c r="IYC3225" s="8"/>
      <c r="IYD3225" s="8"/>
      <c r="IYE3225" s="8"/>
      <c r="IYF3225" s="8"/>
      <c r="IYG3225" s="8"/>
      <c r="IYH3225" s="8"/>
      <c r="IYI3225" s="8"/>
      <c r="IYJ3225" s="8"/>
      <c r="IYK3225" s="8"/>
      <c r="IYL3225" s="8"/>
      <c r="IYM3225" s="8"/>
      <c r="IYN3225" s="8"/>
      <c r="IYO3225" s="8"/>
      <c r="IYP3225" s="8"/>
      <c r="IYQ3225" s="8"/>
      <c r="IYR3225" s="8"/>
      <c r="IYS3225" s="8"/>
      <c r="IYT3225" s="8"/>
      <c r="IYU3225" s="8"/>
      <c r="IYV3225" s="8"/>
      <c r="IYW3225" s="8"/>
      <c r="IYX3225" s="8"/>
      <c r="IYY3225" s="8"/>
      <c r="IYZ3225" s="8"/>
      <c r="IZA3225" s="8"/>
      <c r="IZB3225" s="8"/>
      <c r="IZC3225" s="8"/>
      <c r="IZD3225" s="8"/>
      <c r="IZE3225" s="8"/>
      <c r="IZF3225" s="8"/>
      <c r="IZG3225" s="8"/>
      <c r="IZH3225" s="8"/>
      <c r="IZI3225" s="8"/>
      <c r="IZJ3225" s="8"/>
      <c r="IZK3225" s="8"/>
      <c r="IZL3225" s="8"/>
      <c r="IZM3225" s="8"/>
      <c r="IZN3225" s="8"/>
      <c r="IZO3225" s="8"/>
      <c r="IZP3225" s="8"/>
      <c r="IZQ3225" s="8"/>
      <c r="IZR3225" s="8"/>
      <c r="IZS3225" s="8"/>
      <c r="IZT3225" s="8"/>
      <c r="IZU3225" s="8"/>
      <c r="IZV3225" s="8"/>
      <c r="IZW3225" s="8"/>
      <c r="IZX3225" s="8"/>
      <c r="IZY3225" s="8"/>
      <c r="IZZ3225" s="8"/>
      <c r="JAA3225" s="8"/>
      <c r="JAB3225" s="8"/>
      <c r="JAC3225" s="8"/>
      <c r="JAD3225" s="8"/>
      <c r="JAE3225" s="8"/>
      <c r="JAF3225" s="8"/>
      <c r="JAG3225" s="8"/>
      <c r="JAH3225" s="8"/>
      <c r="JAI3225" s="8"/>
      <c r="JAJ3225" s="8"/>
      <c r="JAK3225" s="8"/>
      <c r="JAL3225" s="8"/>
      <c r="JAM3225" s="8"/>
      <c r="JAN3225" s="8"/>
      <c r="JAO3225" s="8"/>
      <c r="JAP3225" s="8"/>
      <c r="JAQ3225" s="8"/>
      <c r="JAR3225" s="8"/>
      <c r="JAS3225" s="8"/>
      <c r="JAT3225" s="8"/>
      <c r="JAU3225" s="8"/>
      <c r="JAV3225" s="8"/>
      <c r="JAW3225" s="8"/>
      <c r="JAX3225" s="8"/>
      <c r="JAY3225" s="8"/>
      <c r="JAZ3225" s="8"/>
      <c r="JBA3225" s="8"/>
      <c r="JBB3225" s="8"/>
      <c r="JBC3225" s="8"/>
      <c r="JBD3225" s="8"/>
      <c r="JBE3225" s="8"/>
      <c r="JBF3225" s="8"/>
      <c r="JBG3225" s="8"/>
      <c r="JBH3225" s="8"/>
      <c r="JBI3225" s="8"/>
      <c r="JBJ3225" s="8"/>
      <c r="JBK3225" s="8"/>
      <c r="JBL3225" s="8"/>
      <c r="JBM3225" s="8"/>
      <c r="JBN3225" s="8"/>
      <c r="JBO3225" s="8"/>
      <c r="JBP3225" s="8"/>
      <c r="JBQ3225" s="8"/>
      <c r="JBR3225" s="8"/>
      <c r="JBS3225" s="8"/>
      <c r="JBT3225" s="8"/>
      <c r="JBU3225" s="8"/>
      <c r="JBV3225" s="8"/>
      <c r="JBW3225" s="8"/>
      <c r="JBX3225" s="8"/>
      <c r="JBY3225" s="8"/>
      <c r="JBZ3225" s="8"/>
      <c r="JCA3225" s="8"/>
      <c r="JCB3225" s="8"/>
      <c r="JCC3225" s="8"/>
      <c r="JCD3225" s="8"/>
      <c r="JCE3225" s="8"/>
      <c r="JCF3225" s="8"/>
      <c r="JCG3225" s="8"/>
      <c r="JCH3225" s="8"/>
      <c r="JCI3225" s="8"/>
      <c r="JCJ3225" s="8"/>
      <c r="JCK3225" s="8"/>
      <c r="JCL3225" s="8"/>
      <c r="JCM3225" s="8"/>
      <c r="JCN3225" s="8"/>
      <c r="JCO3225" s="8"/>
      <c r="JCP3225" s="8"/>
      <c r="JCQ3225" s="8"/>
      <c r="JCR3225" s="8"/>
      <c r="JCS3225" s="8"/>
      <c r="JCT3225" s="8"/>
      <c r="JCU3225" s="8"/>
      <c r="JCV3225" s="8"/>
      <c r="JCW3225" s="8"/>
      <c r="JCX3225" s="8"/>
      <c r="JCY3225" s="8"/>
      <c r="JCZ3225" s="8"/>
      <c r="JDA3225" s="8"/>
      <c r="JDB3225" s="8"/>
      <c r="JDC3225" s="8"/>
      <c r="JDD3225" s="8"/>
      <c r="JDE3225" s="8"/>
      <c r="JDF3225" s="8"/>
      <c r="JDG3225" s="8"/>
      <c r="JDH3225" s="8"/>
      <c r="JDI3225" s="8"/>
      <c r="JDJ3225" s="8"/>
      <c r="JDK3225" s="8"/>
      <c r="JDL3225" s="8"/>
      <c r="JDM3225" s="8"/>
      <c r="JDN3225" s="8"/>
      <c r="JDO3225" s="8"/>
      <c r="JDP3225" s="8"/>
      <c r="JDQ3225" s="8"/>
      <c r="JDR3225" s="8"/>
      <c r="JDS3225" s="8"/>
      <c r="JDT3225" s="8"/>
      <c r="JDU3225" s="8"/>
      <c r="JDV3225" s="8"/>
      <c r="JDW3225" s="8"/>
      <c r="JDX3225" s="8"/>
      <c r="JDY3225" s="8"/>
      <c r="JDZ3225" s="8"/>
      <c r="JEA3225" s="8"/>
      <c r="JEB3225" s="8"/>
      <c r="JEC3225" s="8"/>
      <c r="JED3225" s="8"/>
      <c r="JEE3225" s="8"/>
      <c r="JEF3225" s="8"/>
      <c r="JEG3225" s="8"/>
      <c r="JEH3225" s="8"/>
      <c r="JEI3225" s="8"/>
      <c r="JEJ3225" s="8"/>
      <c r="JEK3225" s="8"/>
      <c r="JEL3225" s="8"/>
      <c r="JEM3225" s="8"/>
      <c r="JEN3225" s="8"/>
      <c r="JEO3225" s="8"/>
      <c r="JEP3225" s="8"/>
      <c r="JEQ3225" s="8"/>
      <c r="JER3225" s="8"/>
      <c r="JES3225" s="8"/>
      <c r="JET3225" s="8"/>
      <c r="JEU3225" s="8"/>
      <c r="JEV3225" s="8"/>
      <c r="JEW3225" s="8"/>
      <c r="JEX3225" s="8"/>
      <c r="JEY3225" s="8"/>
      <c r="JEZ3225" s="8"/>
      <c r="JFA3225" s="8"/>
      <c r="JFB3225" s="8"/>
      <c r="JFC3225" s="8"/>
      <c r="JFD3225" s="8"/>
      <c r="JFE3225" s="8"/>
      <c r="JFF3225" s="8"/>
      <c r="JFG3225" s="8"/>
      <c r="JFH3225" s="8"/>
      <c r="JFI3225" s="8"/>
      <c r="JFJ3225" s="8"/>
      <c r="JFK3225" s="8"/>
      <c r="JFL3225" s="8"/>
      <c r="JFM3225" s="8"/>
      <c r="JFN3225" s="8"/>
      <c r="JFO3225" s="8"/>
      <c r="JFP3225" s="8"/>
      <c r="JFQ3225" s="8"/>
      <c r="JFR3225" s="8"/>
      <c r="JFS3225" s="8"/>
      <c r="JFT3225" s="8"/>
      <c r="JFU3225" s="8"/>
      <c r="JFV3225" s="8"/>
      <c r="JFW3225" s="8"/>
      <c r="JFX3225" s="8"/>
      <c r="JFY3225" s="8"/>
      <c r="JFZ3225" s="8"/>
      <c r="JGA3225" s="8"/>
      <c r="JGB3225" s="8"/>
      <c r="JGC3225" s="8"/>
      <c r="JGD3225" s="8"/>
      <c r="JGE3225" s="8"/>
      <c r="JGF3225" s="8"/>
      <c r="JGG3225" s="8"/>
      <c r="JGH3225" s="8"/>
      <c r="JGI3225" s="8"/>
      <c r="JGJ3225" s="8"/>
      <c r="JGK3225" s="8"/>
      <c r="JGL3225" s="8"/>
      <c r="JGM3225" s="8"/>
      <c r="JGN3225" s="8"/>
      <c r="JGO3225" s="8"/>
      <c r="JGP3225" s="8"/>
      <c r="JGQ3225" s="8"/>
      <c r="JGR3225" s="8"/>
      <c r="JGS3225" s="8"/>
      <c r="JGT3225" s="8"/>
      <c r="JGU3225" s="8"/>
      <c r="JGV3225" s="8"/>
      <c r="JGW3225" s="8"/>
      <c r="JGX3225" s="8"/>
      <c r="JGY3225" s="8"/>
      <c r="JGZ3225" s="8"/>
      <c r="JHA3225" s="8"/>
      <c r="JHB3225" s="8"/>
      <c r="JHC3225" s="8"/>
      <c r="JHD3225" s="8"/>
      <c r="JHE3225" s="8"/>
      <c r="JHF3225" s="8"/>
      <c r="JHG3225" s="8"/>
      <c r="JHH3225" s="8"/>
      <c r="JHI3225" s="8"/>
      <c r="JHJ3225" s="8"/>
      <c r="JHK3225" s="8"/>
      <c r="JHL3225" s="8"/>
      <c r="JHM3225" s="8"/>
      <c r="JHN3225" s="8"/>
      <c r="JHO3225" s="8"/>
      <c r="JHP3225" s="8"/>
      <c r="JHQ3225" s="8"/>
      <c r="JHR3225" s="8"/>
      <c r="JHS3225" s="8"/>
      <c r="JHT3225" s="8"/>
      <c r="JHU3225" s="8"/>
      <c r="JHV3225" s="8"/>
      <c r="JHW3225" s="8"/>
      <c r="JHX3225" s="8"/>
      <c r="JHY3225" s="8"/>
      <c r="JHZ3225" s="8"/>
      <c r="JIA3225" s="8"/>
      <c r="JIB3225" s="8"/>
      <c r="JIC3225" s="8"/>
      <c r="JID3225" s="8"/>
      <c r="JIE3225" s="8"/>
      <c r="JIF3225" s="8"/>
      <c r="JIG3225" s="8"/>
      <c r="JIH3225" s="8"/>
      <c r="JII3225" s="8"/>
      <c r="JIJ3225" s="8"/>
      <c r="JIK3225" s="8"/>
      <c r="JIL3225" s="8"/>
      <c r="JIM3225" s="8"/>
      <c r="JIN3225" s="8"/>
      <c r="JIO3225" s="8"/>
      <c r="JIP3225" s="8"/>
      <c r="JIQ3225" s="8"/>
      <c r="JIR3225" s="8"/>
      <c r="JIS3225" s="8"/>
      <c r="JIT3225" s="8"/>
      <c r="JIU3225" s="8"/>
      <c r="JIV3225" s="8"/>
      <c r="JIW3225" s="8"/>
      <c r="JIX3225" s="8"/>
      <c r="JIY3225" s="8"/>
      <c r="JIZ3225" s="8"/>
      <c r="JJA3225" s="8"/>
      <c r="JJB3225" s="8"/>
      <c r="JJC3225" s="8"/>
      <c r="JJD3225" s="8"/>
      <c r="JJE3225" s="8"/>
      <c r="JJF3225" s="8"/>
      <c r="JJG3225" s="8"/>
      <c r="JJH3225" s="8"/>
      <c r="JJI3225" s="8"/>
      <c r="JJJ3225" s="8"/>
      <c r="JJK3225" s="8"/>
      <c r="JJL3225" s="8"/>
      <c r="JJM3225" s="8"/>
      <c r="JJN3225" s="8"/>
      <c r="JJO3225" s="8"/>
      <c r="JJP3225" s="8"/>
      <c r="JJQ3225" s="8"/>
      <c r="JJR3225" s="8"/>
      <c r="JJS3225" s="8"/>
      <c r="JJT3225" s="8"/>
      <c r="JJU3225" s="8"/>
      <c r="JJV3225" s="8"/>
      <c r="JJW3225" s="8"/>
      <c r="JJX3225" s="8"/>
      <c r="JJY3225" s="8"/>
      <c r="JJZ3225" s="8"/>
      <c r="JKA3225" s="8"/>
      <c r="JKB3225" s="8"/>
      <c r="JKC3225" s="8"/>
      <c r="JKD3225" s="8"/>
      <c r="JKE3225" s="8"/>
      <c r="JKF3225" s="8"/>
      <c r="JKG3225" s="8"/>
      <c r="JKH3225" s="8"/>
      <c r="JKI3225" s="8"/>
      <c r="JKJ3225" s="8"/>
      <c r="JKK3225" s="8"/>
      <c r="JKL3225" s="8"/>
      <c r="JKM3225" s="8"/>
      <c r="JKN3225" s="8"/>
      <c r="JKO3225" s="8"/>
      <c r="JKP3225" s="8"/>
      <c r="JKQ3225" s="8"/>
      <c r="JKR3225" s="8"/>
      <c r="JKS3225" s="8"/>
      <c r="JKT3225" s="8"/>
      <c r="JKU3225" s="8"/>
      <c r="JKV3225" s="8"/>
      <c r="JKW3225" s="8"/>
      <c r="JKX3225" s="8"/>
      <c r="JKY3225" s="8"/>
      <c r="JKZ3225" s="8"/>
      <c r="JLA3225" s="8"/>
      <c r="JLB3225" s="8"/>
      <c r="JLC3225" s="8"/>
      <c r="JLD3225" s="8"/>
      <c r="JLE3225" s="8"/>
      <c r="JLF3225" s="8"/>
      <c r="JLG3225" s="8"/>
      <c r="JLH3225" s="8"/>
      <c r="JLI3225" s="8"/>
      <c r="JLJ3225" s="8"/>
      <c r="JLK3225" s="8"/>
      <c r="JLL3225" s="8"/>
      <c r="JLM3225" s="8"/>
      <c r="JLN3225" s="8"/>
      <c r="JLO3225" s="8"/>
      <c r="JLP3225" s="8"/>
      <c r="JLQ3225" s="8"/>
      <c r="JLR3225" s="8"/>
      <c r="JLS3225" s="8"/>
      <c r="JLT3225" s="8"/>
      <c r="JLU3225" s="8"/>
      <c r="JLV3225" s="8"/>
      <c r="JLW3225" s="8"/>
      <c r="JLX3225" s="8"/>
      <c r="JLY3225" s="8"/>
      <c r="JLZ3225" s="8"/>
      <c r="JMA3225" s="8"/>
      <c r="JMB3225" s="8"/>
      <c r="JMC3225" s="8"/>
      <c r="JMD3225" s="8"/>
      <c r="JME3225" s="8"/>
      <c r="JMF3225" s="8"/>
      <c r="JMG3225" s="8"/>
      <c r="JMH3225" s="8"/>
      <c r="JMI3225" s="8"/>
      <c r="JMJ3225" s="8"/>
      <c r="JMK3225" s="8"/>
      <c r="JML3225" s="8"/>
      <c r="JMM3225" s="8"/>
      <c r="JMN3225" s="8"/>
      <c r="JMO3225" s="8"/>
      <c r="JMP3225" s="8"/>
      <c r="JMQ3225" s="8"/>
      <c r="JMR3225" s="8"/>
      <c r="JMS3225" s="8"/>
      <c r="JMT3225" s="8"/>
      <c r="JMU3225" s="8"/>
      <c r="JMV3225" s="8"/>
      <c r="JMW3225" s="8"/>
      <c r="JMX3225" s="8"/>
      <c r="JMY3225" s="8"/>
      <c r="JMZ3225" s="8"/>
      <c r="JNA3225" s="8"/>
      <c r="JNB3225" s="8"/>
      <c r="JNC3225" s="8"/>
      <c r="JND3225" s="8"/>
      <c r="JNE3225" s="8"/>
      <c r="JNF3225" s="8"/>
      <c r="JNG3225" s="8"/>
      <c r="JNH3225" s="8"/>
      <c r="JNI3225" s="8"/>
      <c r="JNJ3225" s="8"/>
      <c r="JNK3225" s="8"/>
      <c r="JNL3225" s="8"/>
      <c r="JNM3225" s="8"/>
      <c r="JNN3225" s="8"/>
      <c r="JNO3225" s="8"/>
      <c r="JNP3225" s="8"/>
      <c r="JNQ3225" s="8"/>
      <c r="JNR3225" s="8"/>
      <c r="JNS3225" s="8"/>
      <c r="JNT3225" s="8"/>
      <c r="JNU3225" s="8"/>
      <c r="JNV3225" s="8"/>
      <c r="JNW3225" s="8"/>
      <c r="JNX3225" s="8"/>
      <c r="JNY3225" s="8"/>
      <c r="JNZ3225" s="8"/>
      <c r="JOA3225" s="8"/>
      <c r="JOB3225" s="8"/>
      <c r="JOC3225" s="8"/>
      <c r="JOD3225" s="8"/>
      <c r="JOE3225" s="8"/>
      <c r="JOF3225" s="8"/>
      <c r="JOG3225" s="8"/>
      <c r="JOH3225" s="8"/>
      <c r="JOI3225" s="8"/>
      <c r="JOJ3225" s="8"/>
      <c r="JOK3225" s="8"/>
      <c r="JOL3225" s="8"/>
      <c r="JOM3225" s="8"/>
      <c r="JON3225" s="8"/>
      <c r="JOO3225" s="8"/>
      <c r="JOP3225" s="8"/>
      <c r="JOQ3225" s="8"/>
      <c r="JOR3225" s="8"/>
      <c r="JOS3225" s="8"/>
      <c r="JOT3225" s="8"/>
      <c r="JOU3225" s="8"/>
      <c r="JOV3225" s="8"/>
      <c r="JOW3225" s="8"/>
      <c r="JOX3225" s="8"/>
      <c r="JOY3225" s="8"/>
      <c r="JOZ3225" s="8"/>
      <c r="JPA3225" s="8"/>
      <c r="JPB3225" s="8"/>
      <c r="JPC3225" s="8"/>
      <c r="JPD3225" s="8"/>
      <c r="JPE3225" s="8"/>
      <c r="JPF3225" s="8"/>
      <c r="JPG3225" s="8"/>
      <c r="JPH3225" s="8"/>
      <c r="JPI3225" s="8"/>
      <c r="JPJ3225" s="8"/>
      <c r="JPK3225" s="8"/>
      <c r="JPL3225" s="8"/>
      <c r="JPM3225" s="8"/>
      <c r="JPN3225" s="8"/>
      <c r="JPO3225" s="8"/>
      <c r="JPP3225" s="8"/>
      <c r="JPQ3225" s="8"/>
      <c r="JPR3225" s="8"/>
      <c r="JPS3225" s="8"/>
      <c r="JPT3225" s="8"/>
      <c r="JPU3225" s="8"/>
      <c r="JPV3225" s="8"/>
      <c r="JPW3225" s="8"/>
      <c r="JPX3225" s="8"/>
      <c r="JPY3225" s="8"/>
      <c r="JPZ3225" s="8"/>
      <c r="JQA3225" s="8"/>
      <c r="JQB3225" s="8"/>
      <c r="JQC3225" s="8"/>
      <c r="JQD3225" s="8"/>
      <c r="JQE3225" s="8"/>
      <c r="JQF3225" s="8"/>
      <c r="JQG3225" s="8"/>
      <c r="JQH3225" s="8"/>
      <c r="JQI3225" s="8"/>
      <c r="JQJ3225" s="8"/>
      <c r="JQK3225" s="8"/>
      <c r="JQL3225" s="8"/>
      <c r="JQM3225" s="8"/>
      <c r="JQN3225" s="8"/>
      <c r="JQO3225" s="8"/>
      <c r="JQP3225" s="8"/>
      <c r="JQQ3225" s="8"/>
      <c r="JQR3225" s="8"/>
      <c r="JQS3225" s="8"/>
      <c r="JQT3225" s="8"/>
      <c r="JQU3225" s="8"/>
      <c r="JQV3225" s="8"/>
      <c r="JQW3225" s="8"/>
      <c r="JQX3225" s="8"/>
      <c r="JQY3225" s="8"/>
      <c r="JQZ3225" s="8"/>
      <c r="JRA3225" s="8"/>
      <c r="JRB3225" s="8"/>
      <c r="JRC3225" s="8"/>
      <c r="JRD3225" s="8"/>
      <c r="JRE3225" s="8"/>
      <c r="JRF3225" s="8"/>
      <c r="JRG3225" s="8"/>
      <c r="JRH3225" s="8"/>
      <c r="JRI3225" s="8"/>
      <c r="JRJ3225" s="8"/>
      <c r="JRK3225" s="8"/>
      <c r="JRL3225" s="8"/>
      <c r="JRM3225" s="8"/>
      <c r="JRN3225" s="8"/>
      <c r="JRO3225" s="8"/>
      <c r="JRP3225" s="8"/>
      <c r="JRQ3225" s="8"/>
      <c r="JRR3225" s="8"/>
      <c r="JRS3225" s="8"/>
      <c r="JRT3225" s="8"/>
      <c r="JRU3225" s="8"/>
      <c r="JRV3225" s="8"/>
      <c r="JRW3225" s="8"/>
      <c r="JRX3225" s="8"/>
      <c r="JRY3225" s="8"/>
      <c r="JRZ3225" s="8"/>
      <c r="JSA3225" s="8"/>
      <c r="JSB3225" s="8"/>
      <c r="JSC3225" s="8"/>
      <c r="JSD3225" s="8"/>
      <c r="JSE3225" s="8"/>
      <c r="JSF3225" s="8"/>
      <c r="JSG3225" s="8"/>
      <c r="JSH3225" s="8"/>
      <c r="JSI3225" s="8"/>
      <c r="JSJ3225" s="8"/>
      <c r="JSK3225" s="8"/>
      <c r="JSL3225" s="8"/>
      <c r="JSM3225" s="8"/>
      <c r="JSN3225" s="8"/>
      <c r="JSO3225" s="8"/>
      <c r="JSP3225" s="8"/>
      <c r="JSQ3225" s="8"/>
      <c r="JSR3225" s="8"/>
      <c r="JSS3225" s="8"/>
      <c r="JST3225" s="8"/>
      <c r="JSU3225" s="8"/>
      <c r="JSV3225" s="8"/>
      <c r="JSW3225" s="8"/>
      <c r="JSX3225" s="8"/>
      <c r="JSY3225" s="8"/>
      <c r="JSZ3225" s="8"/>
      <c r="JTA3225" s="8"/>
      <c r="JTB3225" s="8"/>
      <c r="JTC3225" s="8"/>
      <c r="JTD3225" s="8"/>
      <c r="JTE3225" s="8"/>
      <c r="JTF3225" s="8"/>
      <c r="JTG3225" s="8"/>
      <c r="JTH3225" s="8"/>
      <c r="JTI3225" s="8"/>
      <c r="JTJ3225" s="8"/>
      <c r="JTK3225" s="8"/>
      <c r="JTL3225" s="8"/>
      <c r="JTM3225" s="8"/>
      <c r="JTN3225" s="8"/>
      <c r="JTO3225" s="8"/>
      <c r="JTP3225" s="8"/>
      <c r="JTQ3225" s="8"/>
      <c r="JTR3225" s="8"/>
      <c r="JTS3225" s="8"/>
      <c r="JTT3225" s="8"/>
      <c r="JTU3225" s="8"/>
      <c r="JTV3225" s="8"/>
      <c r="JTW3225" s="8"/>
      <c r="JTX3225" s="8"/>
      <c r="JTY3225" s="8"/>
      <c r="JTZ3225" s="8"/>
      <c r="JUA3225" s="8"/>
      <c r="JUB3225" s="8"/>
      <c r="JUC3225" s="8"/>
      <c r="JUD3225" s="8"/>
      <c r="JUE3225" s="8"/>
      <c r="JUF3225" s="8"/>
      <c r="JUG3225" s="8"/>
      <c r="JUH3225" s="8"/>
      <c r="JUI3225" s="8"/>
      <c r="JUJ3225" s="8"/>
      <c r="JUK3225" s="8"/>
      <c r="JUL3225" s="8"/>
      <c r="JUM3225" s="8"/>
      <c r="JUN3225" s="8"/>
      <c r="JUO3225" s="8"/>
      <c r="JUP3225" s="8"/>
      <c r="JUQ3225" s="8"/>
      <c r="JUR3225" s="8"/>
      <c r="JUS3225" s="8"/>
      <c r="JUT3225" s="8"/>
      <c r="JUU3225" s="8"/>
      <c r="JUV3225" s="8"/>
      <c r="JUW3225" s="8"/>
      <c r="JUX3225" s="8"/>
      <c r="JUY3225" s="8"/>
      <c r="JUZ3225" s="8"/>
      <c r="JVA3225" s="8"/>
      <c r="JVB3225" s="8"/>
      <c r="JVC3225" s="8"/>
      <c r="JVD3225" s="8"/>
      <c r="JVE3225" s="8"/>
      <c r="JVF3225" s="8"/>
      <c r="JVG3225" s="8"/>
      <c r="JVH3225" s="8"/>
      <c r="JVI3225" s="8"/>
      <c r="JVJ3225" s="8"/>
      <c r="JVK3225" s="8"/>
      <c r="JVL3225" s="8"/>
      <c r="JVM3225" s="8"/>
      <c r="JVN3225" s="8"/>
      <c r="JVO3225" s="8"/>
      <c r="JVP3225" s="8"/>
      <c r="JVQ3225" s="8"/>
      <c r="JVR3225" s="8"/>
      <c r="JVS3225" s="8"/>
      <c r="JVT3225" s="8"/>
      <c r="JVU3225" s="8"/>
      <c r="JVV3225" s="8"/>
      <c r="JVW3225" s="8"/>
      <c r="JVX3225" s="8"/>
      <c r="JVY3225" s="8"/>
      <c r="JVZ3225" s="8"/>
      <c r="JWA3225" s="8"/>
      <c r="JWB3225" s="8"/>
      <c r="JWC3225" s="8"/>
      <c r="JWD3225" s="8"/>
      <c r="JWE3225" s="8"/>
      <c r="JWF3225" s="8"/>
      <c r="JWG3225" s="8"/>
      <c r="JWH3225" s="8"/>
      <c r="JWI3225" s="8"/>
      <c r="JWJ3225" s="8"/>
      <c r="JWK3225" s="8"/>
      <c r="JWL3225" s="8"/>
      <c r="JWM3225" s="8"/>
      <c r="JWN3225" s="8"/>
      <c r="JWO3225" s="8"/>
      <c r="JWP3225" s="8"/>
      <c r="JWQ3225" s="8"/>
      <c r="JWR3225" s="8"/>
      <c r="JWS3225" s="8"/>
      <c r="JWT3225" s="8"/>
      <c r="JWU3225" s="8"/>
      <c r="JWV3225" s="8"/>
      <c r="JWW3225" s="8"/>
      <c r="JWX3225" s="8"/>
      <c r="JWY3225" s="8"/>
      <c r="JWZ3225" s="8"/>
      <c r="JXA3225" s="8"/>
      <c r="JXB3225" s="8"/>
      <c r="JXC3225" s="8"/>
      <c r="JXD3225" s="8"/>
      <c r="JXE3225" s="8"/>
      <c r="JXF3225" s="8"/>
      <c r="JXG3225" s="8"/>
      <c r="JXH3225" s="8"/>
      <c r="JXI3225" s="8"/>
      <c r="JXJ3225" s="8"/>
      <c r="JXK3225" s="8"/>
      <c r="JXL3225" s="8"/>
      <c r="JXM3225" s="8"/>
      <c r="JXN3225" s="8"/>
      <c r="JXO3225" s="8"/>
      <c r="JXP3225" s="8"/>
      <c r="JXQ3225" s="8"/>
      <c r="JXR3225" s="8"/>
      <c r="JXS3225" s="8"/>
      <c r="JXT3225" s="8"/>
      <c r="JXU3225" s="8"/>
      <c r="JXV3225" s="8"/>
      <c r="JXW3225" s="8"/>
      <c r="JXX3225" s="8"/>
      <c r="JXY3225" s="8"/>
      <c r="JXZ3225" s="8"/>
      <c r="JYA3225" s="8"/>
      <c r="JYB3225" s="8"/>
      <c r="JYC3225" s="8"/>
      <c r="JYD3225" s="8"/>
      <c r="JYE3225" s="8"/>
      <c r="JYF3225" s="8"/>
      <c r="JYG3225" s="8"/>
      <c r="JYH3225" s="8"/>
      <c r="JYI3225" s="8"/>
      <c r="JYJ3225" s="8"/>
      <c r="JYK3225" s="8"/>
      <c r="JYL3225" s="8"/>
      <c r="JYM3225" s="8"/>
      <c r="JYN3225" s="8"/>
      <c r="JYO3225" s="8"/>
      <c r="JYP3225" s="8"/>
      <c r="JYQ3225" s="8"/>
      <c r="JYR3225" s="8"/>
      <c r="JYS3225" s="8"/>
      <c r="JYT3225" s="8"/>
      <c r="JYU3225" s="8"/>
      <c r="JYV3225" s="8"/>
      <c r="JYW3225" s="8"/>
      <c r="JYX3225" s="8"/>
      <c r="JYY3225" s="8"/>
      <c r="JYZ3225" s="8"/>
      <c r="JZA3225" s="8"/>
      <c r="JZB3225" s="8"/>
      <c r="JZC3225" s="8"/>
      <c r="JZD3225" s="8"/>
      <c r="JZE3225" s="8"/>
      <c r="JZF3225" s="8"/>
      <c r="JZG3225" s="8"/>
      <c r="JZH3225" s="8"/>
      <c r="JZI3225" s="8"/>
      <c r="JZJ3225" s="8"/>
      <c r="JZK3225" s="8"/>
      <c r="JZL3225" s="8"/>
      <c r="JZM3225" s="8"/>
      <c r="JZN3225" s="8"/>
      <c r="JZO3225" s="8"/>
      <c r="JZP3225" s="8"/>
      <c r="JZQ3225" s="8"/>
      <c r="JZR3225" s="8"/>
      <c r="JZS3225" s="8"/>
      <c r="JZT3225" s="8"/>
      <c r="JZU3225" s="8"/>
      <c r="JZV3225" s="8"/>
      <c r="JZW3225" s="8"/>
      <c r="JZX3225" s="8"/>
      <c r="JZY3225" s="8"/>
      <c r="JZZ3225" s="8"/>
      <c r="KAA3225" s="8"/>
      <c r="KAB3225" s="8"/>
      <c r="KAC3225" s="8"/>
      <c r="KAD3225" s="8"/>
      <c r="KAE3225" s="8"/>
      <c r="KAF3225" s="8"/>
      <c r="KAG3225" s="8"/>
      <c r="KAH3225" s="8"/>
      <c r="KAI3225" s="8"/>
      <c r="KAJ3225" s="8"/>
      <c r="KAK3225" s="8"/>
      <c r="KAL3225" s="8"/>
      <c r="KAM3225" s="8"/>
      <c r="KAN3225" s="8"/>
      <c r="KAO3225" s="8"/>
      <c r="KAP3225" s="8"/>
      <c r="KAQ3225" s="8"/>
      <c r="KAR3225" s="8"/>
      <c r="KAS3225" s="8"/>
      <c r="KAT3225" s="8"/>
      <c r="KAU3225" s="8"/>
      <c r="KAV3225" s="8"/>
      <c r="KAW3225" s="8"/>
      <c r="KAX3225" s="8"/>
      <c r="KAY3225" s="8"/>
      <c r="KAZ3225" s="8"/>
      <c r="KBA3225" s="8"/>
      <c r="KBB3225" s="8"/>
      <c r="KBC3225" s="8"/>
      <c r="KBD3225" s="8"/>
      <c r="KBE3225" s="8"/>
      <c r="KBF3225" s="8"/>
      <c r="KBG3225" s="8"/>
      <c r="KBH3225" s="8"/>
      <c r="KBI3225" s="8"/>
      <c r="KBJ3225" s="8"/>
      <c r="KBK3225" s="8"/>
      <c r="KBL3225" s="8"/>
      <c r="KBM3225" s="8"/>
      <c r="KBN3225" s="8"/>
      <c r="KBO3225" s="8"/>
      <c r="KBP3225" s="8"/>
      <c r="KBQ3225" s="8"/>
      <c r="KBR3225" s="8"/>
      <c r="KBS3225" s="8"/>
      <c r="KBT3225" s="8"/>
      <c r="KBU3225" s="8"/>
      <c r="KBV3225" s="8"/>
      <c r="KBW3225" s="8"/>
      <c r="KBX3225" s="8"/>
      <c r="KBY3225" s="8"/>
      <c r="KBZ3225" s="8"/>
      <c r="KCA3225" s="8"/>
      <c r="KCB3225" s="8"/>
      <c r="KCC3225" s="8"/>
      <c r="KCD3225" s="8"/>
      <c r="KCE3225" s="8"/>
      <c r="KCF3225" s="8"/>
      <c r="KCG3225" s="8"/>
      <c r="KCH3225" s="8"/>
      <c r="KCI3225" s="8"/>
      <c r="KCJ3225" s="8"/>
      <c r="KCK3225" s="8"/>
      <c r="KCL3225" s="8"/>
      <c r="KCM3225" s="8"/>
      <c r="KCN3225" s="8"/>
      <c r="KCO3225" s="8"/>
      <c r="KCP3225" s="8"/>
      <c r="KCQ3225" s="8"/>
      <c r="KCR3225" s="8"/>
      <c r="KCS3225" s="8"/>
      <c r="KCT3225" s="8"/>
      <c r="KCU3225" s="8"/>
      <c r="KCV3225" s="8"/>
      <c r="KCW3225" s="8"/>
      <c r="KCX3225" s="8"/>
      <c r="KCY3225" s="8"/>
      <c r="KCZ3225" s="8"/>
      <c r="KDA3225" s="8"/>
      <c r="KDB3225" s="8"/>
      <c r="KDC3225" s="8"/>
      <c r="KDD3225" s="8"/>
      <c r="KDE3225" s="8"/>
      <c r="KDF3225" s="8"/>
      <c r="KDG3225" s="8"/>
      <c r="KDH3225" s="8"/>
      <c r="KDI3225" s="8"/>
      <c r="KDJ3225" s="8"/>
      <c r="KDK3225" s="8"/>
      <c r="KDL3225" s="8"/>
      <c r="KDM3225" s="8"/>
      <c r="KDN3225" s="8"/>
      <c r="KDO3225" s="8"/>
      <c r="KDP3225" s="8"/>
      <c r="KDQ3225" s="8"/>
      <c r="KDR3225" s="8"/>
      <c r="KDS3225" s="8"/>
      <c r="KDT3225" s="8"/>
      <c r="KDU3225" s="8"/>
      <c r="KDV3225" s="8"/>
      <c r="KDW3225" s="8"/>
      <c r="KDX3225" s="8"/>
      <c r="KDY3225" s="8"/>
      <c r="KDZ3225" s="8"/>
      <c r="KEA3225" s="8"/>
      <c r="KEB3225" s="8"/>
      <c r="KEC3225" s="8"/>
      <c r="KED3225" s="8"/>
      <c r="KEE3225" s="8"/>
      <c r="KEF3225" s="8"/>
      <c r="KEG3225" s="8"/>
      <c r="KEH3225" s="8"/>
      <c r="KEI3225" s="8"/>
      <c r="KEJ3225" s="8"/>
      <c r="KEK3225" s="8"/>
      <c r="KEL3225" s="8"/>
      <c r="KEM3225" s="8"/>
      <c r="KEN3225" s="8"/>
      <c r="KEO3225" s="8"/>
      <c r="KEP3225" s="8"/>
      <c r="KEQ3225" s="8"/>
      <c r="KER3225" s="8"/>
      <c r="KES3225" s="8"/>
      <c r="KET3225" s="8"/>
      <c r="KEU3225" s="8"/>
      <c r="KEV3225" s="8"/>
      <c r="KEW3225" s="8"/>
      <c r="KEX3225" s="8"/>
      <c r="KEY3225" s="8"/>
      <c r="KEZ3225" s="8"/>
      <c r="KFA3225" s="8"/>
      <c r="KFB3225" s="8"/>
      <c r="KFC3225" s="8"/>
      <c r="KFD3225" s="8"/>
      <c r="KFE3225" s="8"/>
      <c r="KFF3225" s="8"/>
      <c r="KFG3225" s="8"/>
      <c r="KFH3225" s="8"/>
      <c r="KFI3225" s="8"/>
      <c r="KFJ3225" s="8"/>
      <c r="KFK3225" s="8"/>
      <c r="KFL3225" s="8"/>
      <c r="KFM3225" s="8"/>
      <c r="KFN3225" s="8"/>
      <c r="KFO3225" s="8"/>
      <c r="KFP3225" s="8"/>
      <c r="KFQ3225" s="8"/>
      <c r="KFR3225" s="8"/>
      <c r="KFS3225" s="8"/>
      <c r="KFT3225" s="8"/>
      <c r="KFU3225" s="8"/>
      <c r="KFV3225" s="8"/>
      <c r="KFW3225" s="8"/>
      <c r="KFX3225" s="8"/>
      <c r="KFY3225" s="8"/>
      <c r="KFZ3225" s="8"/>
      <c r="KGA3225" s="8"/>
      <c r="KGB3225" s="8"/>
      <c r="KGC3225" s="8"/>
      <c r="KGD3225" s="8"/>
      <c r="KGE3225" s="8"/>
      <c r="KGF3225" s="8"/>
      <c r="KGG3225" s="8"/>
      <c r="KGH3225" s="8"/>
      <c r="KGI3225" s="8"/>
      <c r="KGJ3225" s="8"/>
      <c r="KGK3225" s="8"/>
      <c r="KGL3225" s="8"/>
      <c r="KGM3225" s="8"/>
      <c r="KGN3225" s="8"/>
      <c r="KGO3225" s="8"/>
      <c r="KGP3225" s="8"/>
      <c r="KGQ3225" s="8"/>
      <c r="KGR3225" s="8"/>
      <c r="KGS3225" s="8"/>
      <c r="KGT3225" s="8"/>
      <c r="KGU3225" s="8"/>
      <c r="KGV3225" s="8"/>
      <c r="KGW3225" s="8"/>
      <c r="KGX3225" s="8"/>
      <c r="KGY3225" s="8"/>
      <c r="KGZ3225" s="8"/>
      <c r="KHA3225" s="8"/>
      <c r="KHB3225" s="8"/>
      <c r="KHC3225" s="8"/>
      <c r="KHD3225" s="8"/>
      <c r="KHE3225" s="8"/>
      <c r="KHF3225" s="8"/>
      <c r="KHG3225" s="8"/>
      <c r="KHH3225" s="8"/>
      <c r="KHI3225" s="8"/>
      <c r="KHJ3225" s="8"/>
      <c r="KHK3225" s="8"/>
      <c r="KHL3225" s="8"/>
      <c r="KHM3225" s="8"/>
      <c r="KHN3225" s="8"/>
      <c r="KHO3225" s="8"/>
      <c r="KHP3225" s="8"/>
      <c r="KHQ3225" s="8"/>
      <c r="KHR3225" s="8"/>
      <c r="KHS3225" s="8"/>
      <c r="KHT3225" s="8"/>
      <c r="KHU3225" s="8"/>
      <c r="KHV3225" s="8"/>
      <c r="KHW3225" s="8"/>
      <c r="KHX3225" s="8"/>
      <c r="KHY3225" s="8"/>
      <c r="KHZ3225" s="8"/>
      <c r="KIA3225" s="8"/>
      <c r="KIB3225" s="8"/>
      <c r="KIC3225" s="8"/>
      <c r="KID3225" s="8"/>
      <c r="KIE3225" s="8"/>
      <c r="KIF3225" s="8"/>
      <c r="KIG3225" s="8"/>
      <c r="KIH3225" s="8"/>
      <c r="KII3225" s="8"/>
      <c r="KIJ3225" s="8"/>
      <c r="KIK3225" s="8"/>
      <c r="KIL3225" s="8"/>
      <c r="KIM3225" s="8"/>
      <c r="KIN3225" s="8"/>
      <c r="KIO3225" s="8"/>
      <c r="KIP3225" s="8"/>
      <c r="KIQ3225" s="8"/>
      <c r="KIR3225" s="8"/>
      <c r="KIS3225" s="8"/>
      <c r="KIT3225" s="8"/>
      <c r="KIU3225" s="8"/>
      <c r="KIV3225" s="8"/>
      <c r="KIW3225" s="8"/>
      <c r="KIX3225" s="8"/>
      <c r="KIY3225" s="8"/>
      <c r="KIZ3225" s="8"/>
      <c r="KJA3225" s="8"/>
      <c r="KJB3225" s="8"/>
      <c r="KJC3225" s="8"/>
      <c r="KJD3225" s="8"/>
      <c r="KJE3225" s="8"/>
      <c r="KJF3225" s="8"/>
      <c r="KJG3225" s="8"/>
      <c r="KJH3225" s="8"/>
      <c r="KJI3225" s="8"/>
      <c r="KJJ3225" s="8"/>
      <c r="KJK3225" s="8"/>
      <c r="KJL3225" s="8"/>
      <c r="KJM3225" s="8"/>
      <c r="KJN3225" s="8"/>
      <c r="KJO3225" s="8"/>
      <c r="KJP3225" s="8"/>
      <c r="KJQ3225" s="8"/>
      <c r="KJR3225" s="8"/>
      <c r="KJS3225" s="8"/>
      <c r="KJT3225" s="8"/>
      <c r="KJU3225" s="8"/>
      <c r="KJV3225" s="8"/>
      <c r="KJW3225" s="8"/>
      <c r="KJX3225" s="8"/>
      <c r="KJY3225" s="8"/>
      <c r="KJZ3225" s="8"/>
      <c r="KKA3225" s="8"/>
      <c r="KKB3225" s="8"/>
      <c r="KKC3225" s="8"/>
      <c r="KKD3225" s="8"/>
      <c r="KKE3225" s="8"/>
      <c r="KKF3225" s="8"/>
      <c r="KKG3225" s="8"/>
      <c r="KKH3225" s="8"/>
      <c r="KKI3225" s="8"/>
      <c r="KKJ3225" s="8"/>
      <c r="KKK3225" s="8"/>
      <c r="KKL3225" s="8"/>
      <c r="KKM3225" s="8"/>
      <c r="KKN3225" s="8"/>
      <c r="KKO3225" s="8"/>
      <c r="KKP3225" s="8"/>
      <c r="KKQ3225" s="8"/>
      <c r="KKR3225" s="8"/>
      <c r="KKS3225" s="8"/>
      <c r="KKT3225" s="8"/>
      <c r="KKU3225" s="8"/>
      <c r="KKV3225" s="8"/>
      <c r="KKW3225" s="8"/>
      <c r="KKX3225" s="8"/>
      <c r="KKY3225" s="8"/>
      <c r="KKZ3225" s="8"/>
      <c r="KLA3225" s="8"/>
      <c r="KLB3225" s="8"/>
      <c r="KLC3225" s="8"/>
      <c r="KLD3225" s="8"/>
      <c r="KLE3225" s="8"/>
      <c r="KLF3225" s="8"/>
      <c r="KLG3225" s="8"/>
      <c r="KLH3225" s="8"/>
      <c r="KLI3225" s="8"/>
      <c r="KLJ3225" s="8"/>
      <c r="KLK3225" s="8"/>
      <c r="KLL3225" s="8"/>
      <c r="KLM3225" s="8"/>
      <c r="KLN3225" s="8"/>
      <c r="KLO3225" s="8"/>
      <c r="KLP3225" s="8"/>
      <c r="KLQ3225" s="8"/>
      <c r="KLR3225" s="8"/>
      <c r="KLS3225" s="8"/>
      <c r="KLT3225" s="8"/>
      <c r="KLU3225" s="8"/>
      <c r="KLV3225" s="8"/>
      <c r="KLW3225" s="8"/>
      <c r="KLX3225" s="8"/>
      <c r="KLY3225" s="8"/>
      <c r="KLZ3225" s="8"/>
      <c r="KMA3225" s="8"/>
      <c r="KMB3225" s="8"/>
      <c r="KMC3225" s="8"/>
      <c r="KMD3225" s="8"/>
      <c r="KME3225" s="8"/>
      <c r="KMF3225" s="8"/>
      <c r="KMG3225" s="8"/>
      <c r="KMH3225" s="8"/>
      <c r="KMI3225" s="8"/>
      <c r="KMJ3225" s="8"/>
      <c r="KMK3225" s="8"/>
      <c r="KML3225" s="8"/>
      <c r="KMM3225" s="8"/>
      <c r="KMN3225" s="8"/>
      <c r="KMO3225" s="8"/>
      <c r="KMP3225" s="8"/>
      <c r="KMQ3225" s="8"/>
      <c r="KMR3225" s="8"/>
      <c r="KMS3225" s="8"/>
      <c r="KMT3225" s="8"/>
      <c r="KMU3225" s="8"/>
      <c r="KMV3225" s="8"/>
      <c r="KMW3225" s="8"/>
      <c r="KMX3225" s="8"/>
      <c r="KMY3225" s="8"/>
      <c r="KMZ3225" s="8"/>
      <c r="KNA3225" s="8"/>
      <c r="KNB3225" s="8"/>
      <c r="KNC3225" s="8"/>
      <c r="KND3225" s="8"/>
      <c r="KNE3225" s="8"/>
      <c r="KNF3225" s="8"/>
      <c r="KNG3225" s="8"/>
      <c r="KNH3225" s="8"/>
      <c r="KNI3225" s="8"/>
      <c r="KNJ3225" s="8"/>
      <c r="KNK3225" s="8"/>
      <c r="KNL3225" s="8"/>
      <c r="KNM3225" s="8"/>
      <c r="KNN3225" s="8"/>
      <c r="KNO3225" s="8"/>
      <c r="KNP3225" s="8"/>
      <c r="KNQ3225" s="8"/>
      <c r="KNR3225" s="8"/>
      <c r="KNS3225" s="8"/>
      <c r="KNT3225" s="8"/>
      <c r="KNU3225" s="8"/>
      <c r="KNV3225" s="8"/>
      <c r="KNW3225" s="8"/>
      <c r="KNX3225" s="8"/>
      <c r="KNY3225" s="8"/>
      <c r="KNZ3225" s="8"/>
      <c r="KOA3225" s="8"/>
      <c r="KOB3225" s="8"/>
      <c r="KOC3225" s="8"/>
      <c r="KOD3225" s="8"/>
      <c r="KOE3225" s="8"/>
      <c r="KOF3225" s="8"/>
      <c r="KOG3225" s="8"/>
      <c r="KOH3225" s="8"/>
      <c r="KOI3225" s="8"/>
      <c r="KOJ3225" s="8"/>
      <c r="KOK3225" s="8"/>
      <c r="KOL3225" s="8"/>
      <c r="KOM3225" s="8"/>
      <c r="KON3225" s="8"/>
      <c r="KOO3225" s="8"/>
      <c r="KOP3225" s="8"/>
      <c r="KOQ3225" s="8"/>
      <c r="KOR3225" s="8"/>
      <c r="KOS3225" s="8"/>
      <c r="KOT3225" s="8"/>
      <c r="KOU3225" s="8"/>
      <c r="KOV3225" s="8"/>
      <c r="KOW3225" s="8"/>
      <c r="KOX3225" s="8"/>
      <c r="KOY3225" s="8"/>
      <c r="KOZ3225" s="8"/>
      <c r="KPA3225" s="8"/>
      <c r="KPB3225" s="8"/>
      <c r="KPC3225" s="8"/>
      <c r="KPD3225" s="8"/>
      <c r="KPE3225" s="8"/>
      <c r="KPF3225" s="8"/>
      <c r="KPG3225" s="8"/>
      <c r="KPH3225" s="8"/>
      <c r="KPI3225" s="8"/>
      <c r="KPJ3225" s="8"/>
      <c r="KPK3225" s="8"/>
      <c r="KPL3225" s="8"/>
      <c r="KPM3225" s="8"/>
      <c r="KPN3225" s="8"/>
      <c r="KPO3225" s="8"/>
      <c r="KPP3225" s="8"/>
      <c r="KPQ3225" s="8"/>
      <c r="KPR3225" s="8"/>
      <c r="KPS3225" s="8"/>
      <c r="KPT3225" s="8"/>
      <c r="KPU3225" s="8"/>
      <c r="KPV3225" s="8"/>
      <c r="KPW3225" s="8"/>
      <c r="KPX3225" s="8"/>
      <c r="KPY3225" s="8"/>
      <c r="KPZ3225" s="8"/>
      <c r="KQA3225" s="8"/>
      <c r="KQB3225" s="8"/>
      <c r="KQC3225" s="8"/>
      <c r="KQD3225" s="8"/>
      <c r="KQE3225" s="8"/>
      <c r="KQF3225" s="8"/>
      <c r="KQG3225" s="8"/>
      <c r="KQH3225" s="8"/>
      <c r="KQI3225" s="8"/>
      <c r="KQJ3225" s="8"/>
      <c r="KQK3225" s="8"/>
      <c r="KQL3225" s="8"/>
      <c r="KQM3225" s="8"/>
      <c r="KQN3225" s="8"/>
      <c r="KQO3225" s="8"/>
      <c r="KQP3225" s="8"/>
      <c r="KQQ3225" s="8"/>
      <c r="KQR3225" s="8"/>
      <c r="KQS3225" s="8"/>
      <c r="KQT3225" s="8"/>
      <c r="KQU3225" s="8"/>
      <c r="KQV3225" s="8"/>
      <c r="KQW3225" s="8"/>
      <c r="KQX3225" s="8"/>
      <c r="KQY3225" s="8"/>
      <c r="KQZ3225" s="8"/>
      <c r="KRA3225" s="8"/>
      <c r="KRB3225" s="8"/>
      <c r="KRC3225" s="8"/>
      <c r="KRD3225" s="8"/>
      <c r="KRE3225" s="8"/>
      <c r="KRF3225" s="8"/>
      <c r="KRG3225" s="8"/>
      <c r="KRH3225" s="8"/>
      <c r="KRI3225" s="8"/>
      <c r="KRJ3225" s="8"/>
      <c r="KRK3225" s="8"/>
      <c r="KRL3225" s="8"/>
      <c r="KRM3225" s="8"/>
      <c r="KRN3225" s="8"/>
      <c r="KRO3225" s="8"/>
      <c r="KRP3225" s="8"/>
      <c r="KRQ3225" s="8"/>
      <c r="KRR3225" s="8"/>
      <c r="KRS3225" s="8"/>
      <c r="KRT3225" s="8"/>
      <c r="KRU3225" s="8"/>
      <c r="KRV3225" s="8"/>
      <c r="KRW3225" s="8"/>
      <c r="KRX3225" s="8"/>
      <c r="KRY3225" s="8"/>
      <c r="KRZ3225" s="8"/>
      <c r="KSA3225" s="8"/>
      <c r="KSB3225" s="8"/>
      <c r="KSC3225" s="8"/>
      <c r="KSD3225" s="8"/>
      <c r="KSE3225" s="8"/>
      <c r="KSF3225" s="8"/>
      <c r="KSG3225" s="8"/>
      <c r="KSH3225" s="8"/>
      <c r="KSI3225" s="8"/>
      <c r="KSJ3225" s="8"/>
      <c r="KSK3225" s="8"/>
      <c r="KSL3225" s="8"/>
      <c r="KSM3225" s="8"/>
      <c r="KSN3225" s="8"/>
      <c r="KSO3225" s="8"/>
      <c r="KSP3225" s="8"/>
      <c r="KSQ3225" s="8"/>
      <c r="KSR3225" s="8"/>
      <c r="KSS3225" s="8"/>
      <c r="KST3225" s="8"/>
      <c r="KSU3225" s="8"/>
      <c r="KSV3225" s="8"/>
      <c r="KSW3225" s="8"/>
      <c r="KSX3225" s="8"/>
      <c r="KSY3225" s="8"/>
      <c r="KSZ3225" s="8"/>
      <c r="KTA3225" s="8"/>
      <c r="KTB3225" s="8"/>
      <c r="KTC3225" s="8"/>
      <c r="KTD3225" s="8"/>
      <c r="KTE3225" s="8"/>
      <c r="KTF3225" s="8"/>
      <c r="KTG3225" s="8"/>
      <c r="KTH3225" s="8"/>
      <c r="KTI3225" s="8"/>
      <c r="KTJ3225" s="8"/>
      <c r="KTK3225" s="8"/>
      <c r="KTL3225" s="8"/>
      <c r="KTM3225" s="8"/>
      <c r="KTN3225" s="8"/>
      <c r="KTO3225" s="8"/>
      <c r="KTP3225" s="8"/>
      <c r="KTQ3225" s="8"/>
      <c r="KTR3225" s="8"/>
      <c r="KTS3225" s="8"/>
      <c r="KTT3225" s="8"/>
      <c r="KTU3225" s="8"/>
      <c r="KTV3225" s="8"/>
      <c r="KTW3225" s="8"/>
      <c r="KTX3225" s="8"/>
      <c r="KTY3225" s="8"/>
      <c r="KTZ3225" s="8"/>
      <c r="KUA3225" s="8"/>
      <c r="KUB3225" s="8"/>
      <c r="KUC3225" s="8"/>
      <c r="KUD3225" s="8"/>
      <c r="KUE3225" s="8"/>
      <c r="KUF3225" s="8"/>
      <c r="KUG3225" s="8"/>
      <c r="KUH3225" s="8"/>
      <c r="KUI3225" s="8"/>
      <c r="KUJ3225" s="8"/>
      <c r="KUK3225" s="8"/>
      <c r="KUL3225" s="8"/>
      <c r="KUM3225" s="8"/>
      <c r="KUN3225" s="8"/>
      <c r="KUO3225" s="8"/>
      <c r="KUP3225" s="8"/>
      <c r="KUQ3225" s="8"/>
      <c r="KUR3225" s="8"/>
      <c r="KUS3225" s="8"/>
      <c r="KUT3225" s="8"/>
      <c r="KUU3225" s="8"/>
      <c r="KUV3225" s="8"/>
      <c r="KUW3225" s="8"/>
      <c r="KUX3225" s="8"/>
      <c r="KUY3225" s="8"/>
      <c r="KUZ3225" s="8"/>
      <c r="KVA3225" s="8"/>
      <c r="KVB3225" s="8"/>
      <c r="KVC3225" s="8"/>
      <c r="KVD3225" s="8"/>
      <c r="KVE3225" s="8"/>
      <c r="KVF3225" s="8"/>
      <c r="KVG3225" s="8"/>
      <c r="KVH3225" s="8"/>
      <c r="KVI3225" s="8"/>
      <c r="KVJ3225" s="8"/>
      <c r="KVK3225" s="8"/>
      <c r="KVL3225" s="8"/>
      <c r="KVM3225" s="8"/>
      <c r="KVN3225" s="8"/>
      <c r="KVO3225" s="8"/>
      <c r="KVP3225" s="8"/>
      <c r="KVQ3225" s="8"/>
      <c r="KVR3225" s="8"/>
      <c r="KVS3225" s="8"/>
      <c r="KVT3225" s="8"/>
      <c r="KVU3225" s="8"/>
      <c r="KVV3225" s="8"/>
      <c r="KVW3225" s="8"/>
      <c r="KVX3225" s="8"/>
      <c r="KVY3225" s="8"/>
      <c r="KVZ3225" s="8"/>
      <c r="KWA3225" s="8"/>
      <c r="KWB3225" s="8"/>
      <c r="KWC3225" s="8"/>
      <c r="KWD3225" s="8"/>
      <c r="KWE3225" s="8"/>
      <c r="KWF3225" s="8"/>
      <c r="KWG3225" s="8"/>
      <c r="KWH3225" s="8"/>
      <c r="KWI3225" s="8"/>
      <c r="KWJ3225" s="8"/>
      <c r="KWK3225" s="8"/>
      <c r="KWL3225" s="8"/>
      <c r="KWM3225" s="8"/>
      <c r="KWN3225" s="8"/>
      <c r="KWO3225" s="8"/>
      <c r="KWP3225" s="8"/>
      <c r="KWQ3225" s="8"/>
      <c r="KWR3225" s="8"/>
      <c r="KWS3225" s="8"/>
      <c r="KWT3225" s="8"/>
      <c r="KWU3225" s="8"/>
      <c r="KWV3225" s="8"/>
      <c r="KWW3225" s="8"/>
      <c r="KWX3225" s="8"/>
      <c r="KWY3225" s="8"/>
      <c r="KWZ3225" s="8"/>
      <c r="KXA3225" s="8"/>
      <c r="KXB3225" s="8"/>
      <c r="KXC3225" s="8"/>
      <c r="KXD3225" s="8"/>
      <c r="KXE3225" s="8"/>
      <c r="KXF3225" s="8"/>
      <c r="KXG3225" s="8"/>
      <c r="KXH3225" s="8"/>
      <c r="KXI3225" s="8"/>
      <c r="KXJ3225" s="8"/>
      <c r="KXK3225" s="8"/>
      <c r="KXL3225" s="8"/>
      <c r="KXM3225" s="8"/>
      <c r="KXN3225" s="8"/>
      <c r="KXO3225" s="8"/>
      <c r="KXP3225" s="8"/>
      <c r="KXQ3225" s="8"/>
      <c r="KXR3225" s="8"/>
      <c r="KXS3225" s="8"/>
      <c r="KXT3225" s="8"/>
      <c r="KXU3225" s="8"/>
      <c r="KXV3225" s="8"/>
      <c r="KXW3225" s="8"/>
      <c r="KXX3225" s="8"/>
      <c r="KXY3225" s="8"/>
      <c r="KXZ3225" s="8"/>
      <c r="KYA3225" s="8"/>
      <c r="KYB3225" s="8"/>
      <c r="KYC3225" s="8"/>
      <c r="KYD3225" s="8"/>
      <c r="KYE3225" s="8"/>
      <c r="KYF3225" s="8"/>
      <c r="KYG3225" s="8"/>
      <c r="KYH3225" s="8"/>
      <c r="KYI3225" s="8"/>
      <c r="KYJ3225" s="8"/>
      <c r="KYK3225" s="8"/>
      <c r="KYL3225" s="8"/>
      <c r="KYM3225" s="8"/>
      <c r="KYN3225" s="8"/>
      <c r="KYO3225" s="8"/>
      <c r="KYP3225" s="8"/>
      <c r="KYQ3225" s="8"/>
      <c r="KYR3225" s="8"/>
      <c r="KYS3225" s="8"/>
      <c r="KYT3225" s="8"/>
      <c r="KYU3225" s="8"/>
      <c r="KYV3225" s="8"/>
      <c r="KYW3225" s="8"/>
      <c r="KYX3225" s="8"/>
      <c r="KYY3225" s="8"/>
      <c r="KYZ3225" s="8"/>
      <c r="KZA3225" s="8"/>
      <c r="KZB3225" s="8"/>
      <c r="KZC3225" s="8"/>
      <c r="KZD3225" s="8"/>
      <c r="KZE3225" s="8"/>
      <c r="KZF3225" s="8"/>
      <c r="KZG3225" s="8"/>
      <c r="KZH3225" s="8"/>
      <c r="KZI3225" s="8"/>
      <c r="KZJ3225" s="8"/>
      <c r="KZK3225" s="8"/>
      <c r="KZL3225" s="8"/>
      <c r="KZM3225" s="8"/>
      <c r="KZN3225" s="8"/>
      <c r="KZO3225" s="8"/>
      <c r="KZP3225" s="8"/>
      <c r="KZQ3225" s="8"/>
      <c r="KZR3225" s="8"/>
      <c r="KZS3225" s="8"/>
      <c r="KZT3225" s="8"/>
      <c r="KZU3225" s="8"/>
      <c r="KZV3225" s="8"/>
      <c r="KZW3225" s="8"/>
      <c r="KZX3225" s="8"/>
      <c r="KZY3225" s="8"/>
      <c r="KZZ3225" s="8"/>
      <c r="LAA3225" s="8"/>
      <c r="LAB3225" s="8"/>
      <c r="LAC3225" s="8"/>
      <c r="LAD3225" s="8"/>
      <c r="LAE3225" s="8"/>
      <c r="LAF3225" s="8"/>
      <c r="LAG3225" s="8"/>
      <c r="LAH3225" s="8"/>
      <c r="LAI3225" s="8"/>
      <c r="LAJ3225" s="8"/>
      <c r="LAK3225" s="8"/>
      <c r="LAL3225" s="8"/>
      <c r="LAM3225" s="8"/>
      <c r="LAN3225" s="8"/>
      <c r="LAO3225" s="8"/>
      <c r="LAP3225" s="8"/>
      <c r="LAQ3225" s="8"/>
      <c r="LAR3225" s="8"/>
      <c r="LAS3225" s="8"/>
      <c r="LAT3225" s="8"/>
      <c r="LAU3225" s="8"/>
      <c r="LAV3225" s="8"/>
      <c r="LAW3225" s="8"/>
      <c r="LAX3225" s="8"/>
      <c r="LAY3225" s="8"/>
      <c r="LAZ3225" s="8"/>
      <c r="LBA3225" s="8"/>
      <c r="LBB3225" s="8"/>
      <c r="LBC3225" s="8"/>
      <c r="LBD3225" s="8"/>
      <c r="LBE3225" s="8"/>
      <c r="LBF3225" s="8"/>
      <c r="LBG3225" s="8"/>
      <c r="LBH3225" s="8"/>
      <c r="LBI3225" s="8"/>
      <c r="LBJ3225" s="8"/>
      <c r="LBK3225" s="8"/>
      <c r="LBL3225" s="8"/>
      <c r="LBM3225" s="8"/>
      <c r="LBN3225" s="8"/>
      <c r="LBO3225" s="8"/>
      <c r="LBP3225" s="8"/>
      <c r="LBQ3225" s="8"/>
      <c r="LBR3225" s="8"/>
      <c r="LBS3225" s="8"/>
      <c r="LBT3225" s="8"/>
      <c r="LBU3225" s="8"/>
      <c r="LBV3225" s="8"/>
      <c r="LBW3225" s="8"/>
      <c r="LBX3225" s="8"/>
      <c r="LBY3225" s="8"/>
      <c r="LBZ3225" s="8"/>
      <c r="LCA3225" s="8"/>
      <c r="LCB3225" s="8"/>
      <c r="LCC3225" s="8"/>
      <c r="LCD3225" s="8"/>
      <c r="LCE3225" s="8"/>
      <c r="LCF3225" s="8"/>
      <c r="LCG3225" s="8"/>
      <c r="LCH3225" s="8"/>
      <c r="LCI3225" s="8"/>
      <c r="LCJ3225" s="8"/>
      <c r="LCK3225" s="8"/>
      <c r="LCL3225" s="8"/>
      <c r="LCM3225" s="8"/>
      <c r="LCN3225" s="8"/>
      <c r="LCO3225" s="8"/>
      <c r="LCP3225" s="8"/>
      <c r="LCQ3225" s="8"/>
      <c r="LCR3225" s="8"/>
      <c r="LCS3225" s="8"/>
      <c r="LCT3225" s="8"/>
      <c r="LCU3225" s="8"/>
      <c r="LCV3225" s="8"/>
      <c r="LCW3225" s="8"/>
      <c r="LCX3225" s="8"/>
      <c r="LCY3225" s="8"/>
      <c r="LCZ3225" s="8"/>
      <c r="LDA3225" s="8"/>
      <c r="LDB3225" s="8"/>
      <c r="LDC3225" s="8"/>
      <c r="LDD3225" s="8"/>
      <c r="LDE3225" s="8"/>
      <c r="LDF3225" s="8"/>
      <c r="LDG3225" s="8"/>
      <c r="LDH3225" s="8"/>
      <c r="LDI3225" s="8"/>
      <c r="LDJ3225" s="8"/>
      <c r="LDK3225" s="8"/>
      <c r="LDL3225" s="8"/>
      <c r="LDM3225" s="8"/>
      <c r="LDN3225" s="8"/>
      <c r="LDO3225" s="8"/>
      <c r="LDP3225" s="8"/>
      <c r="LDQ3225" s="8"/>
      <c r="LDR3225" s="8"/>
      <c r="LDS3225" s="8"/>
      <c r="LDT3225" s="8"/>
      <c r="LDU3225" s="8"/>
      <c r="LDV3225" s="8"/>
      <c r="LDW3225" s="8"/>
      <c r="LDX3225" s="8"/>
      <c r="LDY3225" s="8"/>
      <c r="LDZ3225" s="8"/>
      <c r="LEA3225" s="8"/>
      <c r="LEB3225" s="8"/>
      <c r="LEC3225" s="8"/>
      <c r="LED3225" s="8"/>
      <c r="LEE3225" s="8"/>
      <c r="LEF3225" s="8"/>
      <c r="LEG3225" s="8"/>
      <c r="LEH3225" s="8"/>
      <c r="LEI3225" s="8"/>
      <c r="LEJ3225" s="8"/>
      <c r="LEK3225" s="8"/>
      <c r="LEL3225" s="8"/>
      <c r="LEM3225" s="8"/>
      <c r="LEN3225" s="8"/>
      <c r="LEO3225" s="8"/>
      <c r="LEP3225" s="8"/>
      <c r="LEQ3225" s="8"/>
      <c r="LER3225" s="8"/>
      <c r="LES3225" s="8"/>
      <c r="LET3225" s="8"/>
      <c r="LEU3225" s="8"/>
      <c r="LEV3225" s="8"/>
      <c r="LEW3225" s="8"/>
      <c r="LEX3225" s="8"/>
      <c r="LEY3225" s="8"/>
      <c r="LEZ3225" s="8"/>
      <c r="LFA3225" s="8"/>
      <c r="LFB3225" s="8"/>
      <c r="LFC3225" s="8"/>
      <c r="LFD3225" s="8"/>
      <c r="LFE3225" s="8"/>
      <c r="LFF3225" s="8"/>
      <c r="LFG3225" s="8"/>
      <c r="LFH3225" s="8"/>
      <c r="LFI3225" s="8"/>
      <c r="LFJ3225" s="8"/>
      <c r="LFK3225" s="8"/>
      <c r="LFL3225" s="8"/>
      <c r="LFM3225" s="8"/>
      <c r="LFN3225" s="8"/>
      <c r="LFO3225" s="8"/>
      <c r="LFP3225" s="8"/>
      <c r="LFQ3225" s="8"/>
      <c r="LFR3225" s="8"/>
      <c r="LFS3225" s="8"/>
      <c r="LFT3225" s="8"/>
      <c r="LFU3225" s="8"/>
      <c r="LFV3225" s="8"/>
      <c r="LFW3225" s="8"/>
      <c r="LFX3225" s="8"/>
      <c r="LFY3225" s="8"/>
      <c r="LFZ3225" s="8"/>
      <c r="LGA3225" s="8"/>
      <c r="LGB3225" s="8"/>
      <c r="LGC3225" s="8"/>
      <c r="LGD3225" s="8"/>
      <c r="LGE3225" s="8"/>
      <c r="LGF3225" s="8"/>
      <c r="LGG3225" s="8"/>
      <c r="LGH3225" s="8"/>
      <c r="LGI3225" s="8"/>
      <c r="LGJ3225" s="8"/>
      <c r="LGK3225" s="8"/>
      <c r="LGL3225" s="8"/>
      <c r="LGM3225" s="8"/>
      <c r="LGN3225" s="8"/>
      <c r="LGO3225" s="8"/>
      <c r="LGP3225" s="8"/>
      <c r="LGQ3225" s="8"/>
      <c r="LGR3225" s="8"/>
      <c r="LGS3225" s="8"/>
      <c r="LGT3225" s="8"/>
      <c r="LGU3225" s="8"/>
      <c r="LGV3225" s="8"/>
      <c r="LGW3225" s="8"/>
      <c r="LGX3225" s="8"/>
      <c r="LGY3225" s="8"/>
      <c r="LGZ3225" s="8"/>
      <c r="LHA3225" s="8"/>
      <c r="LHB3225" s="8"/>
      <c r="LHC3225" s="8"/>
      <c r="LHD3225" s="8"/>
      <c r="LHE3225" s="8"/>
      <c r="LHF3225" s="8"/>
      <c r="LHG3225" s="8"/>
      <c r="LHH3225" s="8"/>
      <c r="LHI3225" s="8"/>
      <c r="LHJ3225" s="8"/>
      <c r="LHK3225" s="8"/>
      <c r="LHL3225" s="8"/>
      <c r="LHM3225" s="8"/>
      <c r="LHN3225" s="8"/>
      <c r="LHO3225" s="8"/>
      <c r="LHP3225" s="8"/>
      <c r="LHQ3225" s="8"/>
      <c r="LHR3225" s="8"/>
      <c r="LHS3225" s="8"/>
      <c r="LHT3225" s="8"/>
      <c r="LHU3225" s="8"/>
      <c r="LHV3225" s="8"/>
      <c r="LHW3225" s="8"/>
      <c r="LHX3225" s="8"/>
      <c r="LHY3225" s="8"/>
      <c r="LHZ3225" s="8"/>
      <c r="LIA3225" s="8"/>
      <c r="LIB3225" s="8"/>
      <c r="LIC3225" s="8"/>
      <c r="LID3225" s="8"/>
      <c r="LIE3225" s="8"/>
      <c r="LIF3225" s="8"/>
      <c r="LIG3225" s="8"/>
      <c r="LIH3225" s="8"/>
      <c r="LII3225" s="8"/>
      <c r="LIJ3225" s="8"/>
      <c r="LIK3225" s="8"/>
      <c r="LIL3225" s="8"/>
      <c r="LIM3225" s="8"/>
      <c r="LIN3225" s="8"/>
      <c r="LIO3225" s="8"/>
      <c r="LIP3225" s="8"/>
      <c r="LIQ3225" s="8"/>
      <c r="LIR3225" s="8"/>
      <c r="LIS3225" s="8"/>
      <c r="LIT3225" s="8"/>
      <c r="LIU3225" s="8"/>
      <c r="LIV3225" s="8"/>
      <c r="LIW3225" s="8"/>
      <c r="LIX3225" s="8"/>
      <c r="LIY3225" s="8"/>
      <c r="LIZ3225" s="8"/>
      <c r="LJA3225" s="8"/>
      <c r="LJB3225" s="8"/>
      <c r="LJC3225" s="8"/>
      <c r="LJD3225" s="8"/>
      <c r="LJE3225" s="8"/>
      <c r="LJF3225" s="8"/>
      <c r="LJG3225" s="8"/>
      <c r="LJH3225" s="8"/>
      <c r="LJI3225" s="8"/>
      <c r="LJJ3225" s="8"/>
      <c r="LJK3225" s="8"/>
      <c r="LJL3225" s="8"/>
      <c r="LJM3225" s="8"/>
      <c r="LJN3225" s="8"/>
      <c r="LJO3225" s="8"/>
      <c r="LJP3225" s="8"/>
      <c r="LJQ3225" s="8"/>
      <c r="LJR3225" s="8"/>
      <c r="LJS3225" s="8"/>
      <c r="LJT3225" s="8"/>
      <c r="LJU3225" s="8"/>
      <c r="LJV3225" s="8"/>
      <c r="LJW3225" s="8"/>
      <c r="LJX3225" s="8"/>
      <c r="LJY3225" s="8"/>
      <c r="LJZ3225" s="8"/>
      <c r="LKA3225" s="8"/>
      <c r="LKB3225" s="8"/>
      <c r="LKC3225" s="8"/>
      <c r="LKD3225" s="8"/>
      <c r="LKE3225" s="8"/>
      <c r="LKF3225" s="8"/>
      <c r="LKG3225" s="8"/>
      <c r="LKH3225" s="8"/>
      <c r="LKI3225" s="8"/>
      <c r="LKJ3225" s="8"/>
      <c r="LKK3225" s="8"/>
      <c r="LKL3225" s="8"/>
      <c r="LKM3225" s="8"/>
      <c r="LKN3225" s="8"/>
      <c r="LKO3225" s="8"/>
      <c r="LKP3225" s="8"/>
      <c r="LKQ3225" s="8"/>
      <c r="LKR3225" s="8"/>
      <c r="LKS3225" s="8"/>
      <c r="LKT3225" s="8"/>
      <c r="LKU3225" s="8"/>
      <c r="LKV3225" s="8"/>
      <c r="LKW3225" s="8"/>
      <c r="LKX3225" s="8"/>
      <c r="LKY3225" s="8"/>
      <c r="LKZ3225" s="8"/>
      <c r="LLA3225" s="8"/>
      <c r="LLB3225" s="8"/>
      <c r="LLC3225" s="8"/>
      <c r="LLD3225" s="8"/>
      <c r="LLE3225" s="8"/>
      <c r="LLF3225" s="8"/>
      <c r="LLG3225" s="8"/>
      <c r="LLH3225" s="8"/>
      <c r="LLI3225" s="8"/>
      <c r="LLJ3225" s="8"/>
      <c r="LLK3225" s="8"/>
      <c r="LLL3225" s="8"/>
      <c r="LLM3225" s="8"/>
      <c r="LLN3225" s="8"/>
      <c r="LLO3225" s="8"/>
      <c r="LLP3225" s="8"/>
      <c r="LLQ3225" s="8"/>
      <c r="LLR3225" s="8"/>
      <c r="LLS3225" s="8"/>
      <c r="LLT3225" s="8"/>
      <c r="LLU3225" s="8"/>
      <c r="LLV3225" s="8"/>
      <c r="LLW3225" s="8"/>
      <c r="LLX3225" s="8"/>
      <c r="LLY3225" s="8"/>
      <c r="LLZ3225" s="8"/>
      <c r="LMA3225" s="8"/>
      <c r="LMB3225" s="8"/>
      <c r="LMC3225" s="8"/>
      <c r="LMD3225" s="8"/>
      <c r="LME3225" s="8"/>
      <c r="LMF3225" s="8"/>
      <c r="LMG3225" s="8"/>
      <c r="LMH3225" s="8"/>
      <c r="LMI3225" s="8"/>
      <c r="LMJ3225" s="8"/>
      <c r="LMK3225" s="8"/>
      <c r="LML3225" s="8"/>
      <c r="LMM3225" s="8"/>
      <c r="LMN3225" s="8"/>
      <c r="LMO3225" s="8"/>
      <c r="LMP3225" s="8"/>
      <c r="LMQ3225" s="8"/>
      <c r="LMR3225" s="8"/>
      <c r="LMS3225" s="8"/>
      <c r="LMT3225" s="8"/>
      <c r="LMU3225" s="8"/>
      <c r="LMV3225" s="8"/>
      <c r="LMW3225" s="8"/>
      <c r="LMX3225" s="8"/>
      <c r="LMY3225" s="8"/>
      <c r="LMZ3225" s="8"/>
      <c r="LNA3225" s="8"/>
      <c r="LNB3225" s="8"/>
      <c r="LNC3225" s="8"/>
      <c r="LND3225" s="8"/>
      <c r="LNE3225" s="8"/>
      <c r="LNF3225" s="8"/>
      <c r="LNG3225" s="8"/>
      <c r="LNH3225" s="8"/>
      <c r="LNI3225" s="8"/>
      <c r="LNJ3225" s="8"/>
      <c r="LNK3225" s="8"/>
      <c r="LNL3225" s="8"/>
      <c r="LNM3225" s="8"/>
      <c r="LNN3225" s="8"/>
      <c r="LNO3225" s="8"/>
      <c r="LNP3225" s="8"/>
      <c r="LNQ3225" s="8"/>
      <c r="LNR3225" s="8"/>
      <c r="LNS3225" s="8"/>
      <c r="LNT3225" s="8"/>
      <c r="LNU3225" s="8"/>
      <c r="LNV3225" s="8"/>
      <c r="LNW3225" s="8"/>
      <c r="LNX3225" s="8"/>
      <c r="LNY3225" s="8"/>
      <c r="LNZ3225" s="8"/>
      <c r="LOA3225" s="8"/>
      <c r="LOB3225" s="8"/>
      <c r="LOC3225" s="8"/>
      <c r="LOD3225" s="8"/>
      <c r="LOE3225" s="8"/>
      <c r="LOF3225" s="8"/>
      <c r="LOG3225" s="8"/>
      <c r="LOH3225" s="8"/>
      <c r="LOI3225" s="8"/>
      <c r="LOJ3225" s="8"/>
      <c r="LOK3225" s="8"/>
      <c r="LOL3225" s="8"/>
      <c r="LOM3225" s="8"/>
      <c r="LON3225" s="8"/>
      <c r="LOO3225" s="8"/>
      <c r="LOP3225" s="8"/>
      <c r="LOQ3225" s="8"/>
      <c r="LOR3225" s="8"/>
      <c r="LOS3225" s="8"/>
      <c r="LOT3225" s="8"/>
      <c r="LOU3225" s="8"/>
      <c r="LOV3225" s="8"/>
      <c r="LOW3225" s="8"/>
      <c r="LOX3225" s="8"/>
      <c r="LOY3225" s="8"/>
      <c r="LOZ3225" s="8"/>
      <c r="LPA3225" s="8"/>
      <c r="LPB3225" s="8"/>
      <c r="LPC3225" s="8"/>
      <c r="LPD3225" s="8"/>
      <c r="LPE3225" s="8"/>
      <c r="LPF3225" s="8"/>
      <c r="LPG3225" s="8"/>
      <c r="LPH3225" s="8"/>
      <c r="LPI3225" s="8"/>
      <c r="LPJ3225" s="8"/>
      <c r="LPK3225" s="8"/>
      <c r="LPL3225" s="8"/>
      <c r="LPM3225" s="8"/>
      <c r="LPN3225" s="8"/>
      <c r="LPO3225" s="8"/>
      <c r="LPP3225" s="8"/>
      <c r="LPQ3225" s="8"/>
      <c r="LPR3225" s="8"/>
      <c r="LPS3225" s="8"/>
      <c r="LPT3225" s="8"/>
      <c r="LPU3225" s="8"/>
      <c r="LPV3225" s="8"/>
      <c r="LPW3225" s="8"/>
      <c r="LPX3225" s="8"/>
      <c r="LPY3225" s="8"/>
      <c r="LPZ3225" s="8"/>
      <c r="LQA3225" s="8"/>
      <c r="LQB3225" s="8"/>
      <c r="LQC3225" s="8"/>
      <c r="LQD3225" s="8"/>
      <c r="LQE3225" s="8"/>
      <c r="LQF3225" s="8"/>
      <c r="LQG3225" s="8"/>
      <c r="LQH3225" s="8"/>
      <c r="LQI3225" s="8"/>
      <c r="LQJ3225" s="8"/>
      <c r="LQK3225" s="8"/>
      <c r="LQL3225" s="8"/>
      <c r="LQM3225" s="8"/>
      <c r="LQN3225" s="8"/>
      <c r="LQO3225" s="8"/>
      <c r="LQP3225" s="8"/>
      <c r="LQQ3225" s="8"/>
      <c r="LQR3225" s="8"/>
      <c r="LQS3225" s="8"/>
      <c r="LQT3225" s="8"/>
      <c r="LQU3225" s="8"/>
      <c r="LQV3225" s="8"/>
      <c r="LQW3225" s="8"/>
      <c r="LQX3225" s="8"/>
      <c r="LQY3225" s="8"/>
      <c r="LQZ3225" s="8"/>
      <c r="LRA3225" s="8"/>
      <c r="LRB3225" s="8"/>
      <c r="LRC3225" s="8"/>
      <c r="LRD3225" s="8"/>
      <c r="LRE3225" s="8"/>
      <c r="LRF3225" s="8"/>
      <c r="LRG3225" s="8"/>
      <c r="LRH3225" s="8"/>
      <c r="LRI3225" s="8"/>
      <c r="LRJ3225" s="8"/>
      <c r="LRK3225" s="8"/>
      <c r="LRL3225" s="8"/>
      <c r="LRM3225" s="8"/>
      <c r="LRN3225" s="8"/>
      <c r="LRO3225" s="8"/>
      <c r="LRP3225" s="8"/>
      <c r="LRQ3225" s="8"/>
      <c r="LRR3225" s="8"/>
      <c r="LRS3225" s="8"/>
      <c r="LRT3225" s="8"/>
      <c r="LRU3225" s="8"/>
      <c r="LRV3225" s="8"/>
      <c r="LRW3225" s="8"/>
      <c r="LRX3225" s="8"/>
      <c r="LRY3225" s="8"/>
      <c r="LRZ3225" s="8"/>
      <c r="LSA3225" s="8"/>
      <c r="LSB3225" s="8"/>
      <c r="LSC3225" s="8"/>
      <c r="LSD3225" s="8"/>
      <c r="LSE3225" s="8"/>
      <c r="LSF3225" s="8"/>
      <c r="LSG3225" s="8"/>
      <c r="LSH3225" s="8"/>
      <c r="LSI3225" s="8"/>
      <c r="LSJ3225" s="8"/>
      <c r="LSK3225" s="8"/>
      <c r="LSL3225" s="8"/>
      <c r="LSM3225" s="8"/>
      <c r="LSN3225" s="8"/>
      <c r="LSO3225" s="8"/>
      <c r="LSP3225" s="8"/>
      <c r="LSQ3225" s="8"/>
      <c r="LSR3225" s="8"/>
      <c r="LSS3225" s="8"/>
      <c r="LST3225" s="8"/>
      <c r="LSU3225" s="8"/>
      <c r="LSV3225" s="8"/>
      <c r="LSW3225" s="8"/>
      <c r="LSX3225" s="8"/>
      <c r="LSY3225" s="8"/>
      <c r="LSZ3225" s="8"/>
      <c r="LTA3225" s="8"/>
      <c r="LTB3225" s="8"/>
      <c r="LTC3225" s="8"/>
      <c r="LTD3225" s="8"/>
      <c r="LTE3225" s="8"/>
      <c r="LTF3225" s="8"/>
      <c r="LTG3225" s="8"/>
      <c r="LTH3225" s="8"/>
      <c r="LTI3225" s="8"/>
      <c r="LTJ3225" s="8"/>
      <c r="LTK3225" s="8"/>
      <c r="LTL3225" s="8"/>
      <c r="LTM3225" s="8"/>
      <c r="LTN3225" s="8"/>
      <c r="LTO3225" s="8"/>
      <c r="LTP3225" s="8"/>
      <c r="LTQ3225" s="8"/>
      <c r="LTR3225" s="8"/>
      <c r="LTS3225" s="8"/>
      <c r="LTT3225" s="8"/>
      <c r="LTU3225" s="8"/>
      <c r="LTV3225" s="8"/>
      <c r="LTW3225" s="8"/>
      <c r="LTX3225" s="8"/>
      <c r="LTY3225" s="8"/>
      <c r="LTZ3225" s="8"/>
      <c r="LUA3225" s="8"/>
      <c r="LUB3225" s="8"/>
      <c r="LUC3225" s="8"/>
      <c r="LUD3225" s="8"/>
      <c r="LUE3225" s="8"/>
      <c r="LUF3225" s="8"/>
      <c r="LUG3225" s="8"/>
      <c r="LUH3225" s="8"/>
      <c r="LUI3225" s="8"/>
      <c r="LUJ3225" s="8"/>
      <c r="LUK3225" s="8"/>
      <c r="LUL3225" s="8"/>
      <c r="LUM3225" s="8"/>
      <c r="LUN3225" s="8"/>
      <c r="LUO3225" s="8"/>
      <c r="LUP3225" s="8"/>
      <c r="LUQ3225" s="8"/>
      <c r="LUR3225" s="8"/>
      <c r="LUS3225" s="8"/>
      <c r="LUT3225" s="8"/>
      <c r="LUU3225" s="8"/>
      <c r="LUV3225" s="8"/>
      <c r="LUW3225" s="8"/>
      <c r="LUX3225" s="8"/>
      <c r="LUY3225" s="8"/>
      <c r="LUZ3225" s="8"/>
      <c r="LVA3225" s="8"/>
      <c r="LVB3225" s="8"/>
      <c r="LVC3225" s="8"/>
      <c r="LVD3225" s="8"/>
      <c r="LVE3225" s="8"/>
      <c r="LVF3225" s="8"/>
      <c r="LVG3225" s="8"/>
      <c r="LVH3225" s="8"/>
      <c r="LVI3225" s="8"/>
      <c r="LVJ3225" s="8"/>
      <c r="LVK3225" s="8"/>
      <c r="LVL3225" s="8"/>
      <c r="LVM3225" s="8"/>
      <c r="LVN3225" s="8"/>
      <c r="LVO3225" s="8"/>
      <c r="LVP3225" s="8"/>
      <c r="LVQ3225" s="8"/>
      <c r="LVR3225" s="8"/>
      <c r="LVS3225" s="8"/>
      <c r="LVT3225" s="8"/>
      <c r="LVU3225" s="8"/>
      <c r="LVV3225" s="8"/>
      <c r="LVW3225" s="8"/>
      <c r="LVX3225" s="8"/>
      <c r="LVY3225" s="8"/>
      <c r="LVZ3225" s="8"/>
      <c r="LWA3225" s="8"/>
      <c r="LWB3225" s="8"/>
      <c r="LWC3225" s="8"/>
      <c r="LWD3225" s="8"/>
      <c r="LWE3225" s="8"/>
      <c r="LWF3225" s="8"/>
      <c r="LWG3225" s="8"/>
      <c r="LWH3225" s="8"/>
      <c r="LWI3225" s="8"/>
      <c r="LWJ3225" s="8"/>
      <c r="LWK3225" s="8"/>
      <c r="LWL3225" s="8"/>
      <c r="LWM3225" s="8"/>
      <c r="LWN3225" s="8"/>
      <c r="LWO3225" s="8"/>
      <c r="LWP3225" s="8"/>
      <c r="LWQ3225" s="8"/>
      <c r="LWR3225" s="8"/>
      <c r="LWS3225" s="8"/>
      <c r="LWT3225" s="8"/>
      <c r="LWU3225" s="8"/>
      <c r="LWV3225" s="8"/>
      <c r="LWW3225" s="8"/>
      <c r="LWX3225" s="8"/>
      <c r="LWY3225" s="8"/>
      <c r="LWZ3225" s="8"/>
      <c r="LXA3225" s="8"/>
      <c r="LXB3225" s="8"/>
      <c r="LXC3225" s="8"/>
      <c r="LXD3225" s="8"/>
      <c r="LXE3225" s="8"/>
      <c r="LXF3225" s="8"/>
      <c r="LXG3225" s="8"/>
      <c r="LXH3225" s="8"/>
      <c r="LXI3225" s="8"/>
      <c r="LXJ3225" s="8"/>
      <c r="LXK3225" s="8"/>
      <c r="LXL3225" s="8"/>
      <c r="LXM3225" s="8"/>
      <c r="LXN3225" s="8"/>
      <c r="LXO3225" s="8"/>
      <c r="LXP3225" s="8"/>
      <c r="LXQ3225" s="8"/>
      <c r="LXR3225" s="8"/>
      <c r="LXS3225" s="8"/>
      <c r="LXT3225" s="8"/>
      <c r="LXU3225" s="8"/>
      <c r="LXV3225" s="8"/>
      <c r="LXW3225" s="8"/>
      <c r="LXX3225" s="8"/>
      <c r="LXY3225" s="8"/>
      <c r="LXZ3225" s="8"/>
      <c r="LYA3225" s="8"/>
      <c r="LYB3225" s="8"/>
      <c r="LYC3225" s="8"/>
      <c r="LYD3225" s="8"/>
      <c r="LYE3225" s="8"/>
      <c r="LYF3225" s="8"/>
      <c r="LYG3225" s="8"/>
      <c r="LYH3225" s="8"/>
      <c r="LYI3225" s="8"/>
      <c r="LYJ3225" s="8"/>
      <c r="LYK3225" s="8"/>
      <c r="LYL3225" s="8"/>
      <c r="LYM3225" s="8"/>
      <c r="LYN3225" s="8"/>
      <c r="LYO3225" s="8"/>
      <c r="LYP3225" s="8"/>
      <c r="LYQ3225" s="8"/>
      <c r="LYR3225" s="8"/>
      <c r="LYS3225" s="8"/>
      <c r="LYT3225" s="8"/>
      <c r="LYU3225" s="8"/>
      <c r="LYV3225" s="8"/>
      <c r="LYW3225" s="8"/>
      <c r="LYX3225" s="8"/>
      <c r="LYY3225" s="8"/>
      <c r="LYZ3225" s="8"/>
      <c r="LZA3225" s="8"/>
      <c r="LZB3225" s="8"/>
      <c r="LZC3225" s="8"/>
      <c r="LZD3225" s="8"/>
      <c r="LZE3225" s="8"/>
      <c r="LZF3225" s="8"/>
      <c r="LZG3225" s="8"/>
      <c r="LZH3225" s="8"/>
      <c r="LZI3225" s="8"/>
      <c r="LZJ3225" s="8"/>
      <c r="LZK3225" s="8"/>
      <c r="LZL3225" s="8"/>
      <c r="LZM3225" s="8"/>
      <c r="LZN3225" s="8"/>
      <c r="LZO3225" s="8"/>
      <c r="LZP3225" s="8"/>
      <c r="LZQ3225" s="8"/>
      <c r="LZR3225" s="8"/>
      <c r="LZS3225" s="8"/>
      <c r="LZT3225" s="8"/>
      <c r="LZU3225" s="8"/>
      <c r="LZV3225" s="8"/>
      <c r="LZW3225" s="8"/>
      <c r="LZX3225" s="8"/>
      <c r="LZY3225" s="8"/>
      <c r="LZZ3225" s="8"/>
      <c r="MAA3225" s="8"/>
      <c r="MAB3225" s="8"/>
      <c r="MAC3225" s="8"/>
      <c r="MAD3225" s="8"/>
      <c r="MAE3225" s="8"/>
      <c r="MAF3225" s="8"/>
      <c r="MAG3225" s="8"/>
      <c r="MAH3225" s="8"/>
      <c r="MAI3225" s="8"/>
      <c r="MAJ3225" s="8"/>
      <c r="MAK3225" s="8"/>
      <c r="MAL3225" s="8"/>
      <c r="MAM3225" s="8"/>
      <c r="MAN3225" s="8"/>
      <c r="MAO3225" s="8"/>
      <c r="MAP3225" s="8"/>
      <c r="MAQ3225" s="8"/>
      <c r="MAR3225" s="8"/>
      <c r="MAS3225" s="8"/>
      <c r="MAT3225" s="8"/>
      <c r="MAU3225" s="8"/>
      <c r="MAV3225" s="8"/>
      <c r="MAW3225" s="8"/>
      <c r="MAX3225" s="8"/>
      <c r="MAY3225" s="8"/>
      <c r="MAZ3225" s="8"/>
      <c r="MBA3225" s="8"/>
      <c r="MBB3225" s="8"/>
      <c r="MBC3225" s="8"/>
      <c r="MBD3225" s="8"/>
      <c r="MBE3225" s="8"/>
      <c r="MBF3225" s="8"/>
      <c r="MBG3225" s="8"/>
      <c r="MBH3225" s="8"/>
      <c r="MBI3225" s="8"/>
      <c r="MBJ3225" s="8"/>
      <c r="MBK3225" s="8"/>
      <c r="MBL3225" s="8"/>
      <c r="MBM3225" s="8"/>
      <c r="MBN3225" s="8"/>
      <c r="MBO3225" s="8"/>
      <c r="MBP3225" s="8"/>
      <c r="MBQ3225" s="8"/>
      <c r="MBR3225" s="8"/>
      <c r="MBS3225" s="8"/>
      <c r="MBT3225" s="8"/>
      <c r="MBU3225" s="8"/>
      <c r="MBV3225" s="8"/>
      <c r="MBW3225" s="8"/>
      <c r="MBX3225" s="8"/>
      <c r="MBY3225" s="8"/>
      <c r="MBZ3225" s="8"/>
      <c r="MCA3225" s="8"/>
      <c r="MCB3225" s="8"/>
      <c r="MCC3225" s="8"/>
      <c r="MCD3225" s="8"/>
      <c r="MCE3225" s="8"/>
      <c r="MCF3225" s="8"/>
      <c r="MCG3225" s="8"/>
      <c r="MCH3225" s="8"/>
      <c r="MCI3225" s="8"/>
      <c r="MCJ3225" s="8"/>
      <c r="MCK3225" s="8"/>
      <c r="MCL3225" s="8"/>
      <c r="MCM3225" s="8"/>
      <c r="MCN3225" s="8"/>
      <c r="MCO3225" s="8"/>
      <c r="MCP3225" s="8"/>
      <c r="MCQ3225" s="8"/>
      <c r="MCR3225" s="8"/>
      <c r="MCS3225" s="8"/>
      <c r="MCT3225" s="8"/>
      <c r="MCU3225" s="8"/>
      <c r="MCV3225" s="8"/>
      <c r="MCW3225" s="8"/>
      <c r="MCX3225" s="8"/>
      <c r="MCY3225" s="8"/>
      <c r="MCZ3225" s="8"/>
      <c r="MDA3225" s="8"/>
      <c r="MDB3225" s="8"/>
      <c r="MDC3225" s="8"/>
      <c r="MDD3225" s="8"/>
      <c r="MDE3225" s="8"/>
      <c r="MDF3225" s="8"/>
      <c r="MDG3225" s="8"/>
      <c r="MDH3225" s="8"/>
      <c r="MDI3225" s="8"/>
      <c r="MDJ3225" s="8"/>
      <c r="MDK3225" s="8"/>
      <c r="MDL3225" s="8"/>
      <c r="MDM3225" s="8"/>
      <c r="MDN3225" s="8"/>
      <c r="MDO3225" s="8"/>
      <c r="MDP3225" s="8"/>
      <c r="MDQ3225" s="8"/>
      <c r="MDR3225" s="8"/>
      <c r="MDS3225" s="8"/>
      <c r="MDT3225" s="8"/>
      <c r="MDU3225" s="8"/>
      <c r="MDV3225" s="8"/>
      <c r="MDW3225" s="8"/>
      <c r="MDX3225" s="8"/>
      <c r="MDY3225" s="8"/>
      <c r="MDZ3225" s="8"/>
      <c r="MEA3225" s="8"/>
      <c r="MEB3225" s="8"/>
      <c r="MEC3225" s="8"/>
      <c r="MED3225" s="8"/>
      <c r="MEE3225" s="8"/>
      <c r="MEF3225" s="8"/>
      <c r="MEG3225" s="8"/>
      <c r="MEH3225" s="8"/>
      <c r="MEI3225" s="8"/>
      <c r="MEJ3225" s="8"/>
      <c r="MEK3225" s="8"/>
      <c r="MEL3225" s="8"/>
      <c r="MEM3225" s="8"/>
      <c r="MEN3225" s="8"/>
      <c r="MEO3225" s="8"/>
      <c r="MEP3225" s="8"/>
      <c r="MEQ3225" s="8"/>
      <c r="MER3225" s="8"/>
      <c r="MES3225" s="8"/>
      <c r="MET3225" s="8"/>
      <c r="MEU3225" s="8"/>
      <c r="MEV3225" s="8"/>
      <c r="MEW3225" s="8"/>
      <c r="MEX3225" s="8"/>
      <c r="MEY3225" s="8"/>
      <c r="MEZ3225" s="8"/>
      <c r="MFA3225" s="8"/>
      <c r="MFB3225" s="8"/>
      <c r="MFC3225" s="8"/>
      <c r="MFD3225" s="8"/>
      <c r="MFE3225" s="8"/>
      <c r="MFF3225" s="8"/>
      <c r="MFG3225" s="8"/>
      <c r="MFH3225" s="8"/>
      <c r="MFI3225" s="8"/>
      <c r="MFJ3225" s="8"/>
      <c r="MFK3225" s="8"/>
      <c r="MFL3225" s="8"/>
      <c r="MFM3225" s="8"/>
      <c r="MFN3225" s="8"/>
      <c r="MFO3225" s="8"/>
      <c r="MFP3225" s="8"/>
      <c r="MFQ3225" s="8"/>
      <c r="MFR3225" s="8"/>
      <c r="MFS3225" s="8"/>
      <c r="MFT3225" s="8"/>
      <c r="MFU3225" s="8"/>
      <c r="MFV3225" s="8"/>
      <c r="MFW3225" s="8"/>
      <c r="MFX3225" s="8"/>
      <c r="MFY3225" s="8"/>
      <c r="MFZ3225" s="8"/>
      <c r="MGA3225" s="8"/>
      <c r="MGB3225" s="8"/>
      <c r="MGC3225" s="8"/>
      <c r="MGD3225" s="8"/>
      <c r="MGE3225" s="8"/>
      <c r="MGF3225" s="8"/>
      <c r="MGG3225" s="8"/>
      <c r="MGH3225" s="8"/>
      <c r="MGI3225" s="8"/>
      <c r="MGJ3225" s="8"/>
      <c r="MGK3225" s="8"/>
      <c r="MGL3225" s="8"/>
      <c r="MGM3225" s="8"/>
      <c r="MGN3225" s="8"/>
      <c r="MGO3225" s="8"/>
      <c r="MGP3225" s="8"/>
      <c r="MGQ3225" s="8"/>
      <c r="MGR3225" s="8"/>
      <c r="MGS3225" s="8"/>
      <c r="MGT3225" s="8"/>
      <c r="MGU3225" s="8"/>
      <c r="MGV3225" s="8"/>
      <c r="MGW3225" s="8"/>
      <c r="MGX3225" s="8"/>
      <c r="MGY3225" s="8"/>
      <c r="MGZ3225" s="8"/>
      <c r="MHA3225" s="8"/>
      <c r="MHB3225" s="8"/>
      <c r="MHC3225" s="8"/>
      <c r="MHD3225" s="8"/>
      <c r="MHE3225" s="8"/>
      <c r="MHF3225" s="8"/>
      <c r="MHG3225" s="8"/>
      <c r="MHH3225" s="8"/>
      <c r="MHI3225" s="8"/>
      <c r="MHJ3225" s="8"/>
      <c r="MHK3225" s="8"/>
      <c r="MHL3225" s="8"/>
      <c r="MHM3225" s="8"/>
      <c r="MHN3225" s="8"/>
      <c r="MHO3225" s="8"/>
      <c r="MHP3225" s="8"/>
      <c r="MHQ3225" s="8"/>
      <c r="MHR3225" s="8"/>
      <c r="MHS3225" s="8"/>
      <c r="MHT3225" s="8"/>
      <c r="MHU3225" s="8"/>
      <c r="MHV3225" s="8"/>
      <c r="MHW3225" s="8"/>
      <c r="MHX3225" s="8"/>
      <c r="MHY3225" s="8"/>
      <c r="MHZ3225" s="8"/>
      <c r="MIA3225" s="8"/>
      <c r="MIB3225" s="8"/>
      <c r="MIC3225" s="8"/>
      <c r="MID3225" s="8"/>
      <c r="MIE3225" s="8"/>
      <c r="MIF3225" s="8"/>
      <c r="MIG3225" s="8"/>
      <c r="MIH3225" s="8"/>
      <c r="MII3225" s="8"/>
      <c r="MIJ3225" s="8"/>
      <c r="MIK3225" s="8"/>
      <c r="MIL3225" s="8"/>
      <c r="MIM3225" s="8"/>
      <c r="MIN3225" s="8"/>
      <c r="MIO3225" s="8"/>
      <c r="MIP3225" s="8"/>
      <c r="MIQ3225" s="8"/>
      <c r="MIR3225" s="8"/>
      <c r="MIS3225" s="8"/>
      <c r="MIT3225" s="8"/>
      <c r="MIU3225" s="8"/>
      <c r="MIV3225" s="8"/>
      <c r="MIW3225" s="8"/>
      <c r="MIX3225" s="8"/>
      <c r="MIY3225" s="8"/>
      <c r="MIZ3225" s="8"/>
      <c r="MJA3225" s="8"/>
      <c r="MJB3225" s="8"/>
      <c r="MJC3225" s="8"/>
      <c r="MJD3225" s="8"/>
      <c r="MJE3225" s="8"/>
      <c r="MJF3225" s="8"/>
      <c r="MJG3225" s="8"/>
      <c r="MJH3225" s="8"/>
      <c r="MJI3225" s="8"/>
      <c r="MJJ3225" s="8"/>
      <c r="MJK3225" s="8"/>
      <c r="MJL3225" s="8"/>
      <c r="MJM3225" s="8"/>
      <c r="MJN3225" s="8"/>
      <c r="MJO3225" s="8"/>
      <c r="MJP3225" s="8"/>
      <c r="MJQ3225" s="8"/>
      <c r="MJR3225" s="8"/>
      <c r="MJS3225" s="8"/>
      <c r="MJT3225" s="8"/>
      <c r="MJU3225" s="8"/>
      <c r="MJV3225" s="8"/>
      <c r="MJW3225" s="8"/>
      <c r="MJX3225" s="8"/>
      <c r="MJY3225" s="8"/>
      <c r="MJZ3225" s="8"/>
      <c r="MKA3225" s="8"/>
      <c r="MKB3225" s="8"/>
      <c r="MKC3225" s="8"/>
      <c r="MKD3225" s="8"/>
      <c r="MKE3225" s="8"/>
      <c r="MKF3225" s="8"/>
      <c r="MKG3225" s="8"/>
      <c r="MKH3225" s="8"/>
      <c r="MKI3225" s="8"/>
      <c r="MKJ3225" s="8"/>
      <c r="MKK3225" s="8"/>
      <c r="MKL3225" s="8"/>
      <c r="MKM3225" s="8"/>
      <c r="MKN3225" s="8"/>
      <c r="MKO3225" s="8"/>
      <c r="MKP3225" s="8"/>
      <c r="MKQ3225" s="8"/>
      <c r="MKR3225" s="8"/>
      <c r="MKS3225" s="8"/>
      <c r="MKT3225" s="8"/>
      <c r="MKU3225" s="8"/>
      <c r="MKV3225" s="8"/>
      <c r="MKW3225" s="8"/>
      <c r="MKX3225" s="8"/>
      <c r="MKY3225" s="8"/>
      <c r="MKZ3225" s="8"/>
      <c r="MLA3225" s="8"/>
      <c r="MLB3225" s="8"/>
      <c r="MLC3225" s="8"/>
      <c r="MLD3225" s="8"/>
      <c r="MLE3225" s="8"/>
      <c r="MLF3225" s="8"/>
      <c r="MLG3225" s="8"/>
      <c r="MLH3225" s="8"/>
      <c r="MLI3225" s="8"/>
      <c r="MLJ3225" s="8"/>
      <c r="MLK3225" s="8"/>
      <c r="MLL3225" s="8"/>
      <c r="MLM3225" s="8"/>
      <c r="MLN3225" s="8"/>
      <c r="MLO3225" s="8"/>
      <c r="MLP3225" s="8"/>
      <c r="MLQ3225" s="8"/>
      <c r="MLR3225" s="8"/>
      <c r="MLS3225" s="8"/>
      <c r="MLT3225" s="8"/>
      <c r="MLU3225" s="8"/>
      <c r="MLV3225" s="8"/>
      <c r="MLW3225" s="8"/>
      <c r="MLX3225" s="8"/>
      <c r="MLY3225" s="8"/>
      <c r="MLZ3225" s="8"/>
      <c r="MMA3225" s="8"/>
      <c r="MMB3225" s="8"/>
      <c r="MMC3225" s="8"/>
      <c r="MMD3225" s="8"/>
      <c r="MME3225" s="8"/>
      <c r="MMF3225" s="8"/>
      <c r="MMG3225" s="8"/>
      <c r="MMH3225" s="8"/>
      <c r="MMI3225" s="8"/>
      <c r="MMJ3225" s="8"/>
      <c r="MMK3225" s="8"/>
      <c r="MML3225" s="8"/>
      <c r="MMM3225" s="8"/>
      <c r="MMN3225" s="8"/>
      <c r="MMO3225" s="8"/>
      <c r="MMP3225" s="8"/>
      <c r="MMQ3225" s="8"/>
      <c r="MMR3225" s="8"/>
      <c r="MMS3225" s="8"/>
      <c r="MMT3225" s="8"/>
      <c r="MMU3225" s="8"/>
      <c r="MMV3225" s="8"/>
      <c r="MMW3225" s="8"/>
      <c r="MMX3225" s="8"/>
      <c r="MMY3225" s="8"/>
      <c r="MMZ3225" s="8"/>
      <c r="MNA3225" s="8"/>
      <c r="MNB3225" s="8"/>
      <c r="MNC3225" s="8"/>
      <c r="MND3225" s="8"/>
      <c r="MNE3225" s="8"/>
      <c r="MNF3225" s="8"/>
      <c r="MNG3225" s="8"/>
      <c r="MNH3225" s="8"/>
      <c r="MNI3225" s="8"/>
      <c r="MNJ3225" s="8"/>
      <c r="MNK3225" s="8"/>
      <c r="MNL3225" s="8"/>
      <c r="MNM3225" s="8"/>
      <c r="MNN3225" s="8"/>
      <c r="MNO3225" s="8"/>
      <c r="MNP3225" s="8"/>
      <c r="MNQ3225" s="8"/>
      <c r="MNR3225" s="8"/>
      <c r="MNS3225" s="8"/>
      <c r="MNT3225" s="8"/>
      <c r="MNU3225" s="8"/>
      <c r="MNV3225" s="8"/>
      <c r="MNW3225" s="8"/>
      <c r="MNX3225" s="8"/>
      <c r="MNY3225" s="8"/>
      <c r="MNZ3225" s="8"/>
      <c r="MOA3225" s="8"/>
      <c r="MOB3225" s="8"/>
      <c r="MOC3225" s="8"/>
      <c r="MOD3225" s="8"/>
      <c r="MOE3225" s="8"/>
      <c r="MOF3225" s="8"/>
      <c r="MOG3225" s="8"/>
      <c r="MOH3225" s="8"/>
      <c r="MOI3225" s="8"/>
      <c r="MOJ3225" s="8"/>
      <c r="MOK3225" s="8"/>
      <c r="MOL3225" s="8"/>
      <c r="MOM3225" s="8"/>
      <c r="MON3225" s="8"/>
      <c r="MOO3225" s="8"/>
      <c r="MOP3225" s="8"/>
      <c r="MOQ3225" s="8"/>
      <c r="MOR3225" s="8"/>
      <c r="MOS3225" s="8"/>
      <c r="MOT3225" s="8"/>
      <c r="MOU3225" s="8"/>
      <c r="MOV3225" s="8"/>
      <c r="MOW3225" s="8"/>
      <c r="MOX3225" s="8"/>
      <c r="MOY3225" s="8"/>
      <c r="MOZ3225" s="8"/>
      <c r="MPA3225" s="8"/>
      <c r="MPB3225" s="8"/>
      <c r="MPC3225" s="8"/>
      <c r="MPD3225" s="8"/>
      <c r="MPE3225" s="8"/>
      <c r="MPF3225" s="8"/>
      <c r="MPG3225" s="8"/>
      <c r="MPH3225" s="8"/>
      <c r="MPI3225" s="8"/>
      <c r="MPJ3225" s="8"/>
      <c r="MPK3225" s="8"/>
      <c r="MPL3225" s="8"/>
      <c r="MPM3225" s="8"/>
      <c r="MPN3225" s="8"/>
      <c r="MPO3225" s="8"/>
      <c r="MPP3225" s="8"/>
      <c r="MPQ3225" s="8"/>
      <c r="MPR3225" s="8"/>
      <c r="MPS3225" s="8"/>
      <c r="MPT3225" s="8"/>
      <c r="MPU3225" s="8"/>
      <c r="MPV3225" s="8"/>
      <c r="MPW3225" s="8"/>
      <c r="MPX3225" s="8"/>
      <c r="MPY3225" s="8"/>
      <c r="MPZ3225" s="8"/>
      <c r="MQA3225" s="8"/>
      <c r="MQB3225" s="8"/>
      <c r="MQC3225" s="8"/>
      <c r="MQD3225" s="8"/>
      <c r="MQE3225" s="8"/>
      <c r="MQF3225" s="8"/>
      <c r="MQG3225" s="8"/>
      <c r="MQH3225" s="8"/>
      <c r="MQI3225" s="8"/>
      <c r="MQJ3225" s="8"/>
      <c r="MQK3225" s="8"/>
      <c r="MQL3225" s="8"/>
      <c r="MQM3225" s="8"/>
      <c r="MQN3225" s="8"/>
      <c r="MQO3225" s="8"/>
      <c r="MQP3225" s="8"/>
      <c r="MQQ3225" s="8"/>
      <c r="MQR3225" s="8"/>
      <c r="MQS3225" s="8"/>
      <c r="MQT3225" s="8"/>
      <c r="MQU3225" s="8"/>
      <c r="MQV3225" s="8"/>
      <c r="MQW3225" s="8"/>
      <c r="MQX3225" s="8"/>
      <c r="MQY3225" s="8"/>
      <c r="MQZ3225" s="8"/>
      <c r="MRA3225" s="8"/>
      <c r="MRB3225" s="8"/>
      <c r="MRC3225" s="8"/>
      <c r="MRD3225" s="8"/>
      <c r="MRE3225" s="8"/>
      <c r="MRF3225" s="8"/>
      <c r="MRG3225" s="8"/>
      <c r="MRH3225" s="8"/>
      <c r="MRI3225" s="8"/>
      <c r="MRJ3225" s="8"/>
      <c r="MRK3225" s="8"/>
      <c r="MRL3225" s="8"/>
      <c r="MRM3225" s="8"/>
      <c r="MRN3225" s="8"/>
      <c r="MRO3225" s="8"/>
      <c r="MRP3225" s="8"/>
      <c r="MRQ3225" s="8"/>
      <c r="MRR3225" s="8"/>
      <c r="MRS3225" s="8"/>
      <c r="MRT3225" s="8"/>
      <c r="MRU3225" s="8"/>
      <c r="MRV3225" s="8"/>
      <c r="MRW3225" s="8"/>
      <c r="MRX3225" s="8"/>
      <c r="MRY3225" s="8"/>
      <c r="MRZ3225" s="8"/>
      <c r="MSA3225" s="8"/>
      <c r="MSB3225" s="8"/>
      <c r="MSC3225" s="8"/>
      <c r="MSD3225" s="8"/>
      <c r="MSE3225" s="8"/>
      <c r="MSF3225" s="8"/>
      <c r="MSG3225" s="8"/>
      <c r="MSH3225" s="8"/>
      <c r="MSI3225" s="8"/>
      <c r="MSJ3225" s="8"/>
      <c r="MSK3225" s="8"/>
      <c r="MSL3225" s="8"/>
      <c r="MSM3225" s="8"/>
      <c r="MSN3225" s="8"/>
      <c r="MSO3225" s="8"/>
      <c r="MSP3225" s="8"/>
      <c r="MSQ3225" s="8"/>
      <c r="MSR3225" s="8"/>
      <c r="MSS3225" s="8"/>
      <c r="MST3225" s="8"/>
      <c r="MSU3225" s="8"/>
      <c r="MSV3225" s="8"/>
      <c r="MSW3225" s="8"/>
      <c r="MSX3225" s="8"/>
      <c r="MSY3225" s="8"/>
      <c r="MSZ3225" s="8"/>
      <c r="MTA3225" s="8"/>
      <c r="MTB3225" s="8"/>
      <c r="MTC3225" s="8"/>
      <c r="MTD3225" s="8"/>
      <c r="MTE3225" s="8"/>
      <c r="MTF3225" s="8"/>
      <c r="MTG3225" s="8"/>
      <c r="MTH3225" s="8"/>
      <c r="MTI3225" s="8"/>
      <c r="MTJ3225" s="8"/>
      <c r="MTK3225" s="8"/>
      <c r="MTL3225" s="8"/>
      <c r="MTM3225" s="8"/>
      <c r="MTN3225" s="8"/>
      <c r="MTO3225" s="8"/>
      <c r="MTP3225" s="8"/>
      <c r="MTQ3225" s="8"/>
      <c r="MTR3225" s="8"/>
      <c r="MTS3225" s="8"/>
      <c r="MTT3225" s="8"/>
      <c r="MTU3225" s="8"/>
      <c r="MTV3225" s="8"/>
      <c r="MTW3225" s="8"/>
      <c r="MTX3225" s="8"/>
      <c r="MTY3225" s="8"/>
      <c r="MTZ3225" s="8"/>
      <c r="MUA3225" s="8"/>
      <c r="MUB3225" s="8"/>
      <c r="MUC3225" s="8"/>
      <c r="MUD3225" s="8"/>
      <c r="MUE3225" s="8"/>
      <c r="MUF3225" s="8"/>
      <c r="MUG3225" s="8"/>
      <c r="MUH3225" s="8"/>
      <c r="MUI3225" s="8"/>
      <c r="MUJ3225" s="8"/>
      <c r="MUK3225" s="8"/>
      <c r="MUL3225" s="8"/>
      <c r="MUM3225" s="8"/>
      <c r="MUN3225" s="8"/>
      <c r="MUO3225" s="8"/>
      <c r="MUP3225" s="8"/>
      <c r="MUQ3225" s="8"/>
      <c r="MUR3225" s="8"/>
      <c r="MUS3225" s="8"/>
      <c r="MUT3225" s="8"/>
      <c r="MUU3225" s="8"/>
      <c r="MUV3225" s="8"/>
      <c r="MUW3225" s="8"/>
      <c r="MUX3225" s="8"/>
      <c r="MUY3225" s="8"/>
      <c r="MUZ3225" s="8"/>
      <c r="MVA3225" s="8"/>
      <c r="MVB3225" s="8"/>
      <c r="MVC3225" s="8"/>
      <c r="MVD3225" s="8"/>
      <c r="MVE3225" s="8"/>
      <c r="MVF3225" s="8"/>
      <c r="MVG3225" s="8"/>
      <c r="MVH3225" s="8"/>
      <c r="MVI3225" s="8"/>
      <c r="MVJ3225" s="8"/>
      <c r="MVK3225" s="8"/>
      <c r="MVL3225" s="8"/>
      <c r="MVM3225" s="8"/>
      <c r="MVN3225" s="8"/>
      <c r="MVO3225" s="8"/>
      <c r="MVP3225" s="8"/>
      <c r="MVQ3225" s="8"/>
      <c r="MVR3225" s="8"/>
      <c r="MVS3225" s="8"/>
      <c r="MVT3225" s="8"/>
      <c r="MVU3225" s="8"/>
      <c r="MVV3225" s="8"/>
      <c r="MVW3225" s="8"/>
      <c r="MVX3225" s="8"/>
      <c r="MVY3225" s="8"/>
      <c r="MVZ3225" s="8"/>
      <c r="MWA3225" s="8"/>
      <c r="MWB3225" s="8"/>
      <c r="MWC3225" s="8"/>
      <c r="MWD3225" s="8"/>
      <c r="MWE3225" s="8"/>
      <c r="MWF3225" s="8"/>
      <c r="MWG3225" s="8"/>
      <c r="MWH3225" s="8"/>
      <c r="MWI3225" s="8"/>
      <c r="MWJ3225" s="8"/>
      <c r="MWK3225" s="8"/>
      <c r="MWL3225" s="8"/>
      <c r="MWM3225" s="8"/>
      <c r="MWN3225" s="8"/>
      <c r="MWO3225" s="8"/>
      <c r="MWP3225" s="8"/>
      <c r="MWQ3225" s="8"/>
      <c r="MWR3225" s="8"/>
      <c r="MWS3225" s="8"/>
      <c r="MWT3225" s="8"/>
      <c r="MWU3225" s="8"/>
      <c r="MWV3225" s="8"/>
      <c r="MWW3225" s="8"/>
      <c r="MWX3225" s="8"/>
      <c r="MWY3225" s="8"/>
      <c r="MWZ3225" s="8"/>
      <c r="MXA3225" s="8"/>
      <c r="MXB3225" s="8"/>
      <c r="MXC3225" s="8"/>
      <c r="MXD3225" s="8"/>
      <c r="MXE3225" s="8"/>
      <c r="MXF3225" s="8"/>
      <c r="MXG3225" s="8"/>
      <c r="MXH3225" s="8"/>
      <c r="MXI3225" s="8"/>
      <c r="MXJ3225" s="8"/>
      <c r="MXK3225" s="8"/>
      <c r="MXL3225" s="8"/>
      <c r="MXM3225" s="8"/>
      <c r="MXN3225" s="8"/>
      <c r="MXO3225" s="8"/>
      <c r="MXP3225" s="8"/>
      <c r="MXQ3225" s="8"/>
      <c r="MXR3225" s="8"/>
      <c r="MXS3225" s="8"/>
      <c r="MXT3225" s="8"/>
      <c r="MXU3225" s="8"/>
      <c r="MXV3225" s="8"/>
      <c r="MXW3225" s="8"/>
      <c r="MXX3225" s="8"/>
      <c r="MXY3225" s="8"/>
      <c r="MXZ3225" s="8"/>
      <c r="MYA3225" s="8"/>
      <c r="MYB3225" s="8"/>
      <c r="MYC3225" s="8"/>
      <c r="MYD3225" s="8"/>
      <c r="MYE3225" s="8"/>
      <c r="MYF3225" s="8"/>
      <c r="MYG3225" s="8"/>
      <c r="MYH3225" s="8"/>
      <c r="MYI3225" s="8"/>
      <c r="MYJ3225" s="8"/>
      <c r="MYK3225" s="8"/>
      <c r="MYL3225" s="8"/>
      <c r="MYM3225" s="8"/>
      <c r="MYN3225" s="8"/>
      <c r="MYO3225" s="8"/>
      <c r="MYP3225" s="8"/>
      <c r="MYQ3225" s="8"/>
      <c r="MYR3225" s="8"/>
      <c r="MYS3225" s="8"/>
      <c r="MYT3225" s="8"/>
      <c r="MYU3225" s="8"/>
      <c r="MYV3225" s="8"/>
      <c r="MYW3225" s="8"/>
      <c r="MYX3225" s="8"/>
      <c r="MYY3225" s="8"/>
      <c r="MYZ3225" s="8"/>
      <c r="MZA3225" s="8"/>
      <c r="MZB3225" s="8"/>
      <c r="MZC3225" s="8"/>
      <c r="MZD3225" s="8"/>
      <c r="MZE3225" s="8"/>
      <c r="MZF3225" s="8"/>
      <c r="MZG3225" s="8"/>
      <c r="MZH3225" s="8"/>
      <c r="MZI3225" s="8"/>
      <c r="MZJ3225" s="8"/>
      <c r="MZK3225" s="8"/>
      <c r="MZL3225" s="8"/>
      <c r="MZM3225" s="8"/>
      <c r="MZN3225" s="8"/>
      <c r="MZO3225" s="8"/>
      <c r="MZP3225" s="8"/>
      <c r="MZQ3225" s="8"/>
      <c r="MZR3225" s="8"/>
      <c r="MZS3225" s="8"/>
      <c r="MZT3225" s="8"/>
      <c r="MZU3225" s="8"/>
      <c r="MZV3225" s="8"/>
      <c r="MZW3225" s="8"/>
      <c r="MZX3225" s="8"/>
      <c r="MZY3225" s="8"/>
      <c r="MZZ3225" s="8"/>
      <c r="NAA3225" s="8"/>
      <c r="NAB3225" s="8"/>
      <c r="NAC3225" s="8"/>
      <c r="NAD3225" s="8"/>
      <c r="NAE3225" s="8"/>
      <c r="NAF3225" s="8"/>
      <c r="NAG3225" s="8"/>
      <c r="NAH3225" s="8"/>
      <c r="NAI3225" s="8"/>
      <c r="NAJ3225" s="8"/>
      <c r="NAK3225" s="8"/>
      <c r="NAL3225" s="8"/>
      <c r="NAM3225" s="8"/>
      <c r="NAN3225" s="8"/>
      <c r="NAO3225" s="8"/>
      <c r="NAP3225" s="8"/>
      <c r="NAQ3225" s="8"/>
      <c r="NAR3225" s="8"/>
      <c r="NAS3225" s="8"/>
      <c r="NAT3225" s="8"/>
      <c r="NAU3225" s="8"/>
      <c r="NAV3225" s="8"/>
      <c r="NAW3225" s="8"/>
      <c r="NAX3225" s="8"/>
      <c r="NAY3225" s="8"/>
      <c r="NAZ3225" s="8"/>
      <c r="NBA3225" s="8"/>
      <c r="NBB3225" s="8"/>
      <c r="NBC3225" s="8"/>
      <c r="NBD3225" s="8"/>
      <c r="NBE3225" s="8"/>
      <c r="NBF3225" s="8"/>
      <c r="NBG3225" s="8"/>
      <c r="NBH3225" s="8"/>
      <c r="NBI3225" s="8"/>
      <c r="NBJ3225" s="8"/>
      <c r="NBK3225" s="8"/>
      <c r="NBL3225" s="8"/>
      <c r="NBM3225" s="8"/>
      <c r="NBN3225" s="8"/>
      <c r="NBO3225" s="8"/>
      <c r="NBP3225" s="8"/>
      <c r="NBQ3225" s="8"/>
      <c r="NBR3225" s="8"/>
      <c r="NBS3225" s="8"/>
      <c r="NBT3225" s="8"/>
      <c r="NBU3225" s="8"/>
      <c r="NBV3225" s="8"/>
      <c r="NBW3225" s="8"/>
      <c r="NBX3225" s="8"/>
      <c r="NBY3225" s="8"/>
      <c r="NBZ3225" s="8"/>
      <c r="NCA3225" s="8"/>
      <c r="NCB3225" s="8"/>
      <c r="NCC3225" s="8"/>
      <c r="NCD3225" s="8"/>
      <c r="NCE3225" s="8"/>
      <c r="NCF3225" s="8"/>
      <c r="NCG3225" s="8"/>
      <c r="NCH3225" s="8"/>
      <c r="NCI3225" s="8"/>
      <c r="NCJ3225" s="8"/>
      <c r="NCK3225" s="8"/>
      <c r="NCL3225" s="8"/>
      <c r="NCM3225" s="8"/>
      <c r="NCN3225" s="8"/>
      <c r="NCO3225" s="8"/>
      <c r="NCP3225" s="8"/>
      <c r="NCQ3225" s="8"/>
      <c r="NCR3225" s="8"/>
      <c r="NCS3225" s="8"/>
      <c r="NCT3225" s="8"/>
      <c r="NCU3225" s="8"/>
      <c r="NCV3225" s="8"/>
      <c r="NCW3225" s="8"/>
      <c r="NCX3225" s="8"/>
      <c r="NCY3225" s="8"/>
      <c r="NCZ3225" s="8"/>
      <c r="NDA3225" s="8"/>
      <c r="NDB3225" s="8"/>
      <c r="NDC3225" s="8"/>
      <c r="NDD3225" s="8"/>
      <c r="NDE3225" s="8"/>
      <c r="NDF3225" s="8"/>
      <c r="NDG3225" s="8"/>
      <c r="NDH3225" s="8"/>
      <c r="NDI3225" s="8"/>
      <c r="NDJ3225" s="8"/>
      <c r="NDK3225" s="8"/>
      <c r="NDL3225" s="8"/>
      <c r="NDM3225" s="8"/>
      <c r="NDN3225" s="8"/>
      <c r="NDO3225" s="8"/>
      <c r="NDP3225" s="8"/>
      <c r="NDQ3225" s="8"/>
      <c r="NDR3225" s="8"/>
      <c r="NDS3225" s="8"/>
      <c r="NDT3225" s="8"/>
      <c r="NDU3225" s="8"/>
      <c r="NDV3225" s="8"/>
      <c r="NDW3225" s="8"/>
      <c r="NDX3225" s="8"/>
      <c r="NDY3225" s="8"/>
      <c r="NDZ3225" s="8"/>
      <c r="NEA3225" s="8"/>
      <c r="NEB3225" s="8"/>
      <c r="NEC3225" s="8"/>
      <c r="NED3225" s="8"/>
      <c r="NEE3225" s="8"/>
      <c r="NEF3225" s="8"/>
      <c r="NEG3225" s="8"/>
      <c r="NEH3225" s="8"/>
      <c r="NEI3225" s="8"/>
      <c r="NEJ3225" s="8"/>
      <c r="NEK3225" s="8"/>
      <c r="NEL3225" s="8"/>
      <c r="NEM3225" s="8"/>
      <c r="NEN3225" s="8"/>
      <c r="NEO3225" s="8"/>
      <c r="NEP3225" s="8"/>
      <c r="NEQ3225" s="8"/>
      <c r="NER3225" s="8"/>
      <c r="NES3225" s="8"/>
      <c r="NET3225" s="8"/>
      <c r="NEU3225" s="8"/>
      <c r="NEV3225" s="8"/>
      <c r="NEW3225" s="8"/>
      <c r="NEX3225" s="8"/>
      <c r="NEY3225" s="8"/>
      <c r="NEZ3225" s="8"/>
      <c r="NFA3225" s="8"/>
      <c r="NFB3225" s="8"/>
      <c r="NFC3225" s="8"/>
      <c r="NFD3225" s="8"/>
      <c r="NFE3225" s="8"/>
      <c r="NFF3225" s="8"/>
      <c r="NFG3225" s="8"/>
      <c r="NFH3225" s="8"/>
      <c r="NFI3225" s="8"/>
      <c r="NFJ3225" s="8"/>
      <c r="NFK3225" s="8"/>
      <c r="NFL3225" s="8"/>
      <c r="NFM3225" s="8"/>
      <c r="NFN3225" s="8"/>
      <c r="NFO3225" s="8"/>
      <c r="NFP3225" s="8"/>
      <c r="NFQ3225" s="8"/>
      <c r="NFR3225" s="8"/>
      <c r="NFS3225" s="8"/>
      <c r="NFT3225" s="8"/>
      <c r="NFU3225" s="8"/>
      <c r="NFV3225" s="8"/>
      <c r="NFW3225" s="8"/>
      <c r="NFX3225" s="8"/>
      <c r="NFY3225" s="8"/>
      <c r="NFZ3225" s="8"/>
      <c r="NGA3225" s="8"/>
      <c r="NGB3225" s="8"/>
      <c r="NGC3225" s="8"/>
      <c r="NGD3225" s="8"/>
      <c r="NGE3225" s="8"/>
      <c r="NGF3225" s="8"/>
      <c r="NGG3225" s="8"/>
      <c r="NGH3225" s="8"/>
      <c r="NGI3225" s="8"/>
      <c r="NGJ3225" s="8"/>
      <c r="NGK3225" s="8"/>
      <c r="NGL3225" s="8"/>
      <c r="NGM3225" s="8"/>
      <c r="NGN3225" s="8"/>
      <c r="NGO3225" s="8"/>
      <c r="NGP3225" s="8"/>
      <c r="NGQ3225" s="8"/>
      <c r="NGR3225" s="8"/>
      <c r="NGS3225" s="8"/>
      <c r="NGT3225" s="8"/>
      <c r="NGU3225" s="8"/>
      <c r="NGV3225" s="8"/>
      <c r="NGW3225" s="8"/>
      <c r="NGX3225" s="8"/>
      <c r="NGY3225" s="8"/>
      <c r="NGZ3225" s="8"/>
      <c r="NHA3225" s="8"/>
      <c r="NHB3225" s="8"/>
      <c r="NHC3225" s="8"/>
      <c r="NHD3225" s="8"/>
      <c r="NHE3225" s="8"/>
      <c r="NHF3225" s="8"/>
      <c r="NHG3225" s="8"/>
      <c r="NHH3225" s="8"/>
      <c r="NHI3225" s="8"/>
      <c r="NHJ3225" s="8"/>
      <c r="NHK3225" s="8"/>
      <c r="NHL3225" s="8"/>
      <c r="NHM3225" s="8"/>
      <c r="NHN3225" s="8"/>
      <c r="NHO3225" s="8"/>
      <c r="NHP3225" s="8"/>
      <c r="NHQ3225" s="8"/>
      <c r="NHR3225" s="8"/>
      <c r="NHS3225" s="8"/>
      <c r="NHT3225" s="8"/>
      <c r="NHU3225" s="8"/>
      <c r="NHV3225" s="8"/>
      <c r="NHW3225" s="8"/>
      <c r="NHX3225" s="8"/>
      <c r="NHY3225" s="8"/>
      <c r="NHZ3225" s="8"/>
      <c r="NIA3225" s="8"/>
      <c r="NIB3225" s="8"/>
      <c r="NIC3225" s="8"/>
      <c r="NID3225" s="8"/>
      <c r="NIE3225" s="8"/>
      <c r="NIF3225" s="8"/>
      <c r="NIG3225" s="8"/>
      <c r="NIH3225" s="8"/>
      <c r="NII3225" s="8"/>
      <c r="NIJ3225" s="8"/>
      <c r="NIK3225" s="8"/>
      <c r="NIL3225" s="8"/>
      <c r="NIM3225" s="8"/>
      <c r="NIN3225" s="8"/>
      <c r="NIO3225" s="8"/>
      <c r="NIP3225" s="8"/>
      <c r="NIQ3225" s="8"/>
      <c r="NIR3225" s="8"/>
      <c r="NIS3225" s="8"/>
      <c r="NIT3225" s="8"/>
      <c r="NIU3225" s="8"/>
      <c r="NIV3225" s="8"/>
      <c r="NIW3225" s="8"/>
      <c r="NIX3225" s="8"/>
      <c r="NIY3225" s="8"/>
      <c r="NIZ3225" s="8"/>
      <c r="NJA3225" s="8"/>
      <c r="NJB3225" s="8"/>
      <c r="NJC3225" s="8"/>
      <c r="NJD3225" s="8"/>
      <c r="NJE3225" s="8"/>
      <c r="NJF3225" s="8"/>
      <c r="NJG3225" s="8"/>
      <c r="NJH3225" s="8"/>
      <c r="NJI3225" s="8"/>
      <c r="NJJ3225" s="8"/>
      <c r="NJK3225" s="8"/>
      <c r="NJL3225" s="8"/>
      <c r="NJM3225" s="8"/>
      <c r="NJN3225" s="8"/>
      <c r="NJO3225" s="8"/>
      <c r="NJP3225" s="8"/>
      <c r="NJQ3225" s="8"/>
      <c r="NJR3225" s="8"/>
      <c r="NJS3225" s="8"/>
      <c r="NJT3225" s="8"/>
      <c r="NJU3225" s="8"/>
      <c r="NJV3225" s="8"/>
      <c r="NJW3225" s="8"/>
      <c r="NJX3225" s="8"/>
      <c r="NJY3225" s="8"/>
      <c r="NJZ3225" s="8"/>
      <c r="NKA3225" s="8"/>
      <c r="NKB3225" s="8"/>
      <c r="NKC3225" s="8"/>
      <c r="NKD3225" s="8"/>
      <c r="NKE3225" s="8"/>
      <c r="NKF3225" s="8"/>
      <c r="NKG3225" s="8"/>
      <c r="NKH3225" s="8"/>
      <c r="NKI3225" s="8"/>
      <c r="NKJ3225" s="8"/>
      <c r="NKK3225" s="8"/>
      <c r="NKL3225" s="8"/>
      <c r="NKM3225" s="8"/>
      <c r="NKN3225" s="8"/>
      <c r="NKO3225" s="8"/>
      <c r="NKP3225" s="8"/>
      <c r="NKQ3225" s="8"/>
      <c r="NKR3225" s="8"/>
      <c r="NKS3225" s="8"/>
      <c r="NKT3225" s="8"/>
      <c r="NKU3225" s="8"/>
      <c r="NKV3225" s="8"/>
      <c r="NKW3225" s="8"/>
      <c r="NKX3225" s="8"/>
      <c r="NKY3225" s="8"/>
      <c r="NKZ3225" s="8"/>
      <c r="NLA3225" s="8"/>
      <c r="NLB3225" s="8"/>
      <c r="NLC3225" s="8"/>
      <c r="NLD3225" s="8"/>
      <c r="NLE3225" s="8"/>
      <c r="NLF3225" s="8"/>
      <c r="NLG3225" s="8"/>
      <c r="NLH3225" s="8"/>
      <c r="NLI3225" s="8"/>
      <c r="NLJ3225" s="8"/>
      <c r="NLK3225" s="8"/>
      <c r="NLL3225" s="8"/>
      <c r="NLM3225" s="8"/>
      <c r="NLN3225" s="8"/>
      <c r="NLO3225" s="8"/>
      <c r="NLP3225" s="8"/>
      <c r="NLQ3225" s="8"/>
      <c r="NLR3225" s="8"/>
      <c r="NLS3225" s="8"/>
      <c r="NLT3225" s="8"/>
      <c r="NLU3225" s="8"/>
      <c r="NLV3225" s="8"/>
      <c r="NLW3225" s="8"/>
      <c r="NLX3225" s="8"/>
      <c r="NLY3225" s="8"/>
      <c r="NLZ3225" s="8"/>
      <c r="NMA3225" s="8"/>
      <c r="NMB3225" s="8"/>
      <c r="NMC3225" s="8"/>
      <c r="NMD3225" s="8"/>
      <c r="NME3225" s="8"/>
      <c r="NMF3225" s="8"/>
      <c r="NMG3225" s="8"/>
      <c r="NMH3225" s="8"/>
      <c r="NMI3225" s="8"/>
      <c r="NMJ3225" s="8"/>
      <c r="NMK3225" s="8"/>
      <c r="NML3225" s="8"/>
      <c r="NMM3225" s="8"/>
      <c r="NMN3225" s="8"/>
      <c r="NMO3225" s="8"/>
      <c r="NMP3225" s="8"/>
      <c r="NMQ3225" s="8"/>
      <c r="NMR3225" s="8"/>
      <c r="NMS3225" s="8"/>
      <c r="NMT3225" s="8"/>
      <c r="NMU3225" s="8"/>
      <c r="NMV3225" s="8"/>
      <c r="NMW3225" s="8"/>
      <c r="NMX3225" s="8"/>
      <c r="NMY3225" s="8"/>
      <c r="NMZ3225" s="8"/>
      <c r="NNA3225" s="8"/>
      <c r="NNB3225" s="8"/>
      <c r="NNC3225" s="8"/>
      <c r="NND3225" s="8"/>
      <c r="NNE3225" s="8"/>
      <c r="NNF3225" s="8"/>
      <c r="NNG3225" s="8"/>
      <c r="NNH3225" s="8"/>
      <c r="NNI3225" s="8"/>
      <c r="NNJ3225" s="8"/>
      <c r="NNK3225" s="8"/>
      <c r="NNL3225" s="8"/>
      <c r="NNM3225" s="8"/>
      <c r="NNN3225" s="8"/>
      <c r="NNO3225" s="8"/>
      <c r="NNP3225" s="8"/>
      <c r="NNQ3225" s="8"/>
      <c r="NNR3225" s="8"/>
      <c r="NNS3225" s="8"/>
      <c r="NNT3225" s="8"/>
      <c r="NNU3225" s="8"/>
      <c r="NNV3225" s="8"/>
      <c r="NNW3225" s="8"/>
      <c r="NNX3225" s="8"/>
      <c r="NNY3225" s="8"/>
      <c r="NNZ3225" s="8"/>
      <c r="NOA3225" s="8"/>
      <c r="NOB3225" s="8"/>
      <c r="NOC3225" s="8"/>
      <c r="NOD3225" s="8"/>
      <c r="NOE3225" s="8"/>
      <c r="NOF3225" s="8"/>
      <c r="NOG3225" s="8"/>
      <c r="NOH3225" s="8"/>
      <c r="NOI3225" s="8"/>
      <c r="NOJ3225" s="8"/>
      <c r="NOK3225" s="8"/>
      <c r="NOL3225" s="8"/>
      <c r="NOM3225" s="8"/>
      <c r="NON3225" s="8"/>
      <c r="NOO3225" s="8"/>
      <c r="NOP3225" s="8"/>
      <c r="NOQ3225" s="8"/>
      <c r="NOR3225" s="8"/>
      <c r="NOS3225" s="8"/>
      <c r="NOT3225" s="8"/>
      <c r="NOU3225" s="8"/>
      <c r="NOV3225" s="8"/>
      <c r="NOW3225" s="8"/>
      <c r="NOX3225" s="8"/>
      <c r="NOY3225" s="8"/>
      <c r="NOZ3225" s="8"/>
      <c r="NPA3225" s="8"/>
      <c r="NPB3225" s="8"/>
      <c r="NPC3225" s="8"/>
      <c r="NPD3225" s="8"/>
      <c r="NPE3225" s="8"/>
      <c r="NPF3225" s="8"/>
      <c r="NPG3225" s="8"/>
      <c r="NPH3225" s="8"/>
      <c r="NPI3225" s="8"/>
      <c r="NPJ3225" s="8"/>
      <c r="NPK3225" s="8"/>
      <c r="NPL3225" s="8"/>
      <c r="NPM3225" s="8"/>
      <c r="NPN3225" s="8"/>
      <c r="NPO3225" s="8"/>
      <c r="NPP3225" s="8"/>
      <c r="NPQ3225" s="8"/>
      <c r="NPR3225" s="8"/>
      <c r="NPS3225" s="8"/>
      <c r="NPT3225" s="8"/>
      <c r="NPU3225" s="8"/>
      <c r="NPV3225" s="8"/>
      <c r="NPW3225" s="8"/>
      <c r="NPX3225" s="8"/>
      <c r="NPY3225" s="8"/>
      <c r="NPZ3225" s="8"/>
      <c r="NQA3225" s="8"/>
      <c r="NQB3225" s="8"/>
      <c r="NQC3225" s="8"/>
      <c r="NQD3225" s="8"/>
      <c r="NQE3225" s="8"/>
      <c r="NQF3225" s="8"/>
      <c r="NQG3225" s="8"/>
      <c r="NQH3225" s="8"/>
      <c r="NQI3225" s="8"/>
      <c r="NQJ3225" s="8"/>
      <c r="NQK3225" s="8"/>
      <c r="NQL3225" s="8"/>
      <c r="NQM3225" s="8"/>
      <c r="NQN3225" s="8"/>
      <c r="NQO3225" s="8"/>
      <c r="NQP3225" s="8"/>
      <c r="NQQ3225" s="8"/>
      <c r="NQR3225" s="8"/>
      <c r="NQS3225" s="8"/>
      <c r="NQT3225" s="8"/>
      <c r="NQU3225" s="8"/>
      <c r="NQV3225" s="8"/>
      <c r="NQW3225" s="8"/>
      <c r="NQX3225" s="8"/>
      <c r="NQY3225" s="8"/>
      <c r="NQZ3225" s="8"/>
      <c r="NRA3225" s="8"/>
      <c r="NRB3225" s="8"/>
      <c r="NRC3225" s="8"/>
      <c r="NRD3225" s="8"/>
      <c r="NRE3225" s="8"/>
      <c r="NRF3225" s="8"/>
      <c r="NRG3225" s="8"/>
      <c r="NRH3225" s="8"/>
      <c r="NRI3225" s="8"/>
      <c r="NRJ3225" s="8"/>
      <c r="NRK3225" s="8"/>
      <c r="NRL3225" s="8"/>
      <c r="NRM3225" s="8"/>
      <c r="NRN3225" s="8"/>
      <c r="NRO3225" s="8"/>
      <c r="NRP3225" s="8"/>
      <c r="NRQ3225" s="8"/>
      <c r="NRR3225" s="8"/>
      <c r="NRS3225" s="8"/>
      <c r="NRT3225" s="8"/>
      <c r="NRU3225" s="8"/>
      <c r="NRV3225" s="8"/>
      <c r="NRW3225" s="8"/>
      <c r="NRX3225" s="8"/>
      <c r="NRY3225" s="8"/>
      <c r="NRZ3225" s="8"/>
      <c r="NSA3225" s="8"/>
      <c r="NSB3225" s="8"/>
      <c r="NSC3225" s="8"/>
      <c r="NSD3225" s="8"/>
      <c r="NSE3225" s="8"/>
      <c r="NSF3225" s="8"/>
      <c r="NSG3225" s="8"/>
      <c r="NSH3225" s="8"/>
      <c r="NSI3225" s="8"/>
      <c r="NSJ3225" s="8"/>
      <c r="NSK3225" s="8"/>
      <c r="NSL3225" s="8"/>
      <c r="NSM3225" s="8"/>
      <c r="NSN3225" s="8"/>
      <c r="NSO3225" s="8"/>
      <c r="NSP3225" s="8"/>
      <c r="NSQ3225" s="8"/>
      <c r="NSR3225" s="8"/>
      <c r="NSS3225" s="8"/>
      <c r="NST3225" s="8"/>
      <c r="NSU3225" s="8"/>
      <c r="NSV3225" s="8"/>
      <c r="NSW3225" s="8"/>
      <c r="NSX3225" s="8"/>
      <c r="NSY3225" s="8"/>
      <c r="NSZ3225" s="8"/>
      <c r="NTA3225" s="8"/>
      <c r="NTB3225" s="8"/>
      <c r="NTC3225" s="8"/>
      <c r="NTD3225" s="8"/>
      <c r="NTE3225" s="8"/>
      <c r="NTF3225" s="8"/>
      <c r="NTG3225" s="8"/>
      <c r="NTH3225" s="8"/>
      <c r="NTI3225" s="8"/>
      <c r="NTJ3225" s="8"/>
      <c r="NTK3225" s="8"/>
      <c r="NTL3225" s="8"/>
      <c r="NTM3225" s="8"/>
      <c r="NTN3225" s="8"/>
      <c r="NTO3225" s="8"/>
      <c r="NTP3225" s="8"/>
      <c r="NTQ3225" s="8"/>
      <c r="NTR3225" s="8"/>
      <c r="NTS3225" s="8"/>
      <c r="NTT3225" s="8"/>
      <c r="NTU3225" s="8"/>
      <c r="NTV3225" s="8"/>
      <c r="NTW3225" s="8"/>
      <c r="NTX3225" s="8"/>
      <c r="NTY3225" s="8"/>
      <c r="NTZ3225" s="8"/>
      <c r="NUA3225" s="8"/>
      <c r="NUB3225" s="8"/>
      <c r="NUC3225" s="8"/>
      <c r="NUD3225" s="8"/>
      <c r="NUE3225" s="8"/>
      <c r="NUF3225" s="8"/>
      <c r="NUG3225" s="8"/>
      <c r="NUH3225" s="8"/>
      <c r="NUI3225" s="8"/>
      <c r="NUJ3225" s="8"/>
      <c r="NUK3225" s="8"/>
      <c r="NUL3225" s="8"/>
      <c r="NUM3225" s="8"/>
      <c r="NUN3225" s="8"/>
      <c r="NUO3225" s="8"/>
      <c r="NUP3225" s="8"/>
      <c r="NUQ3225" s="8"/>
      <c r="NUR3225" s="8"/>
      <c r="NUS3225" s="8"/>
      <c r="NUT3225" s="8"/>
      <c r="NUU3225" s="8"/>
      <c r="NUV3225" s="8"/>
      <c r="NUW3225" s="8"/>
      <c r="NUX3225" s="8"/>
      <c r="NUY3225" s="8"/>
      <c r="NUZ3225" s="8"/>
      <c r="NVA3225" s="8"/>
      <c r="NVB3225" s="8"/>
      <c r="NVC3225" s="8"/>
      <c r="NVD3225" s="8"/>
      <c r="NVE3225" s="8"/>
      <c r="NVF3225" s="8"/>
      <c r="NVG3225" s="8"/>
      <c r="NVH3225" s="8"/>
      <c r="NVI3225" s="8"/>
      <c r="NVJ3225" s="8"/>
      <c r="NVK3225" s="8"/>
      <c r="NVL3225" s="8"/>
      <c r="NVM3225" s="8"/>
      <c r="NVN3225" s="8"/>
      <c r="NVO3225" s="8"/>
      <c r="NVP3225" s="8"/>
      <c r="NVQ3225" s="8"/>
      <c r="NVR3225" s="8"/>
      <c r="NVS3225" s="8"/>
      <c r="NVT3225" s="8"/>
      <c r="NVU3225" s="8"/>
      <c r="NVV3225" s="8"/>
      <c r="NVW3225" s="8"/>
      <c r="NVX3225" s="8"/>
      <c r="NVY3225" s="8"/>
      <c r="NVZ3225" s="8"/>
      <c r="NWA3225" s="8"/>
      <c r="NWB3225" s="8"/>
      <c r="NWC3225" s="8"/>
      <c r="NWD3225" s="8"/>
      <c r="NWE3225" s="8"/>
      <c r="NWF3225" s="8"/>
      <c r="NWG3225" s="8"/>
      <c r="NWH3225" s="8"/>
      <c r="NWI3225" s="8"/>
      <c r="NWJ3225" s="8"/>
      <c r="NWK3225" s="8"/>
      <c r="NWL3225" s="8"/>
      <c r="NWM3225" s="8"/>
      <c r="NWN3225" s="8"/>
      <c r="NWO3225" s="8"/>
      <c r="NWP3225" s="8"/>
      <c r="NWQ3225" s="8"/>
      <c r="NWR3225" s="8"/>
      <c r="NWS3225" s="8"/>
      <c r="NWT3225" s="8"/>
      <c r="NWU3225" s="8"/>
      <c r="NWV3225" s="8"/>
      <c r="NWW3225" s="8"/>
      <c r="NWX3225" s="8"/>
      <c r="NWY3225" s="8"/>
      <c r="NWZ3225" s="8"/>
      <c r="NXA3225" s="8"/>
      <c r="NXB3225" s="8"/>
      <c r="NXC3225" s="8"/>
      <c r="NXD3225" s="8"/>
      <c r="NXE3225" s="8"/>
      <c r="NXF3225" s="8"/>
      <c r="NXG3225" s="8"/>
      <c r="NXH3225" s="8"/>
      <c r="NXI3225" s="8"/>
      <c r="NXJ3225" s="8"/>
      <c r="NXK3225" s="8"/>
      <c r="NXL3225" s="8"/>
      <c r="NXM3225" s="8"/>
      <c r="NXN3225" s="8"/>
      <c r="NXO3225" s="8"/>
      <c r="NXP3225" s="8"/>
      <c r="NXQ3225" s="8"/>
      <c r="NXR3225" s="8"/>
      <c r="NXS3225" s="8"/>
      <c r="NXT3225" s="8"/>
      <c r="NXU3225" s="8"/>
      <c r="NXV3225" s="8"/>
      <c r="NXW3225" s="8"/>
      <c r="NXX3225" s="8"/>
      <c r="NXY3225" s="8"/>
      <c r="NXZ3225" s="8"/>
      <c r="NYA3225" s="8"/>
      <c r="NYB3225" s="8"/>
      <c r="NYC3225" s="8"/>
      <c r="NYD3225" s="8"/>
      <c r="NYE3225" s="8"/>
      <c r="NYF3225" s="8"/>
      <c r="NYG3225" s="8"/>
      <c r="NYH3225" s="8"/>
      <c r="NYI3225" s="8"/>
      <c r="NYJ3225" s="8"/>
      <c r="NYK3225" s="8"/>
      <c r="NYL3225" s="8"/>
      <c r="NYM3225" s="8"/>
      <c r="NYN3225" s="8"/>
      <c r="NYO3225" s="8"/>
      <c r="NYP3225" s="8"/>
      <c r="NYQ3225" s="8"/>
      <c r="NYR3225" s="8"/>
      <c r="NYS3225" s="8"/>
      <c r="NYT3225" s="8"/>
      <c r="NYU3225" s="8"/>
      <c r="NYV3225" s="8"/>
      <c r="NYW3225" s="8"/>
      <c r="NYX3225" s="8"/>
      <c r="NYY3225" s="8"/>
      <c r="NYZ3225" s="8"/>
      <c r="NZA3225" s="8"/>
      <c r="NZB3225" s="8"/>
      <c r="NZC3225" s="8"/>
      <c r="NZD3225" s="8"/>
      <c r="NZE3225" s="8"/>
      <c r="NZF3225" s="8"/>
      <c r="NZG3225" s="8"/>
      <c r="NZH3225" s="8"/>
      <c r="NZI3225" s="8"/>
      <c r="NZJ3225" s="8"/>
      <c r="NZK3225" s="8"/>
      <c r="NZL3225" s="8"/>
      <c r="NZM3225" s="8"/>
      <c r="NZN3225" s="8"/>
      <c r="NZO3225" s="8"/>
      <c r="NZP3225" s="8"/>
      <c r="NZQ3225" s="8"/>
      <c r="NZR3225" s="8"/>
      <c r="NZS3225" s="8"/>
      <c r="NZT3225" s="8"/>
      <c r="NZU3225" s="8"/>
      <c r="NZV3225" s="8"/>
      <c r="NZW3225" s="8"/>
      <c r="NZX3225" s="8"/>
      <c r="NZY3225" s="8"/>
      <c r="NZZ3225" s="8"/>
      <c r="OAA3225" s="8"/>
      <c r="OAB3225" s="8"/>
      <c r="OAC3225" s="8"/>
      <c r="OAD3225" s="8"/>
      <c r="OAE3225" s="8"/>
      <c r="OAF3225" s="8"/>
      <c r="OAG3225" s="8"/>
      <c r="OAH3225" s="8"/>
      <c r="OAI3225" s="8"/>
      <c r="OAJ3225" s="8"/>
      <c r="OAK3225" s="8"/>
      <c r="OAL3225" s="8"/>
      <c r="OAM3225" s="8"/>
      <c r="OAN3225" s="8"/>
      <c r="OAO3225" s="8"/>
      <c r="OAP3225" s="8"/>
      <c r="OAQ3225" s="8"/>
      <c r="OAR3225" s="8"/>
      <c r="OAS3225" s="8"/>
      <c r="OAT3225" s="8"/>
      <c r="OAU3225" s="8"/>
      <c r="OAV3225" s="8"/>
      <c r="OAW3225" s="8"/>
      <c r="OAX3225" s="8"/>
      <c r="OAY3225" s="8"/>
      <c r="OAZ3225" s="8"/>
      <c r="OBA3225" s="8"/>
      <c r="OBB3225" s="8"/>
      <c r="OBC3225" s="8"/>
      <c r="OBD3225" s="8"/>
      <c r="OBE3225" s="8"/>
      <c r="OBF3225" s="8"/>
      <c r="OBG3225" s="8"/>
      <c r="OBH3225" s="8"/>
      <c r="OBI3225" s="8"/>
      <c r="OBJ3225" s="8"/>
      <c r="OBK3225" s="8"/>
      <c r="OBL3225" s="8"/>
      <c r="OBM3225" s="8"/>
      <c r="OBN3225" s="8"/>
      <c r="OBO3225" s="8"/>
      <c r="OBP3225" s="8"/>
      <c r="OBQ3225" s="8"/>
      <c r="OBR3225" s="8"/>
      <c r="OBS3225" s="8"/>
      <c r="OBT3225" s="8"/>
      <c r="OBU3225" s="8"/>
      <c r="OBV3225" s="8"/>
      <c r="OBW3225" s="8"/>
      <c r="OBX3225" s="8"/>
      <c r="OBY3225" s="8"/>
      <c r="OBZ3225" s="8"/>
      <c r="OCA3225" s="8"/>
      <c r="OCB3225" s="8"/>
      <c r="OCC3225" s="8"/>
      <c r="OCD3225" s="8"/>
      <c r="OCE3225" s="8"/>
      <c r="OCF3225" s="8"/>
      <c r="OCG3225" s="8"/>
      <c r="OCH3225" s="8"/>
      <c r="OCI3225" s="8"/>
      <c r="OCJ3225" s="8"/>
      <c r="OCK3225" s="8"/>
      <c r="OCL3225" s="8"/>
      <c r="OCM3225" s="8"/>
      <c r="OCN3225" s="8"/>
      <c r="OCO3225" s="8"/>
      <c r="OCP3225" s="8"/>
      <c r="OCQ3225" s="8"/>
      <c r="OCR3225" s="8"/>
      <c r="OCS3225" s="8"/>
      <c r="OCT3225" s="8"/>
      <c r="OCU3225" s="8"/>
      <c r="OCV3225" s="8"/>
      <c r="OCW3225" s="8"/>
      <c r="OCX3225" s="8"/>
      <c r="OCY3225" s="8"/>
      <c r="OCZ3225" s="8"/>
      <c r="ODA3225" s="8"/>
      <c r="ODB3225" s="8"/>
      <c r="ODC3225" s="8"/>
      <c r="ODD3225" s="8"/>
      <c r="ODE3225" s="8"/>
      <c r="ODF3225" s="8"/>
      <c r="ODG3225" s="8"/>
      <c r="ODH3225" s="8"/>
      <c r="ODI3225" s="8"/>
      <c r="ODJ3225" s="8"/>
      <c r="ODK3225" s="8"/>
      <c r="ODL3225" s="8"/>
      <c r="ODM3225" s="8"/>
      <c r="ODN3225" s="8"/>
      <c r="ODO3225" s="8"/>
      <c r="ODP3225" s="8"/>
      <c r="ODQ3225" s="8"/>
      <c r="ODR3225" s="8"/>
      <c r="ODS3225" s="8"/>
      <c r="ODT3225" s="8"/>
      <c r="ODU3225" s="8"/>
      <c r="ODV3225" s="8"/>
      <c r="ODW3225" s="8"/>
      <c r="ODX3225" s="8"/>
      <c r="ODY3225" s="8"/>
      <c r="ODZ3225" s="8"/>
      <c r="OEA3225" s="8"/>
      <c r="OEB3225" s="8"/>
      <c r="OEC3225" s="8"/>
      <c r="OED3225" s="8"/>
      <c r="OEE3225" s="8"/>
      <c r="OEF3225" s="8"/>
      <c r="OEG3225" s="8"/>
      <c r="OEH3225" s="8"/>
      <c r="OEI3225" s="8"/>
      <c r="OEJ3225" s="8"/>
      <c r="OEK3225" s="8"/>
      <c r="OEL3225" s="8"/>
      <c r="OEM3225" s="8"/>
      <c r="OEN3225" s="8"/>
      <c r="OEO3225" s="8"/>
      <c r="OEP3225" s="8"/>
      <c r="OEQ3225" s="8"/>
      <c r="OER3225" s="8"/>
      <c r="OES3225" s="8"/>
      <c r="OET3225" s="8"/>
      <c r="OEU3225" s="8"/>
      <c r="OEV3225" s="8"/>
      <c r="OEW3225" s="8"/>
      <c r="OEX3225" s="8"/>
      <c r="OEY3225" s="8"/>
      <c r="OEZ3225" s="8"/>
      <c r="OFA3225" s="8"/>
      <c r="OFB3225" s="8"/>
      <c r="OFC3225" s="8"/>
      <c r="OFD3225" s="8"/>
      <c r="OFE3225" s="8"/>
      <c r="OFF3225" s="8"/>
      <c r="OFG3225" s="8"/>
      <c r="OFH3225" s="8"/>
      <c r="OFI3225" s="8"/>
      <c r="OFJ3225" s="8"/>
      <c r="OFK3225" s="8"/>
      <c r="OFL3225" s="8"/>
      <c r="OFM3225" s="8"/>
      <c r="OFN3225" s="8"/>
      <c r="OFO3225" s="8"/>
      <c r="OFP3225" s="8"/>
      <c r="OFQ3225" s="8"/>
      <c r="OFR3225" s="8"/>
      <c r="OFS3225" s="8"/>
      <c r="OFT3225" s="8"/>
      <c r="OFU3225" s="8"/>
      <c r="OFV3225" s="8"/>
      <c r="OFW3225" s="8"/>
      <c r="OFX3225" s="8"/>
      <c r="OFY3225" s="8"/>
      <c r="OFZ3225" s="8"/>
      <c r="OGA3225" s="8"/>
      <c r="OGB3225" s="8"/>
      <c r="OGC3225" s="8"/>
      <c r="OGD3225" s="8"/>
      <c r="OGE3225" s="8"/>
      <c r="OGF3225" s="8"/>
      <c r="OGG3225" s="8"/>
      <c r="OGH3225" s="8"/>
      <c r="OGI3225" s="8"/>
      <c r="OGJ3225" s="8"/>
      <c r="OGK3225" s="8"/>
      <c r="OGL3225" s="8"/>
      <c r="OGM3225" s="8"/>
      <c r="OGN3225" s="8"/>
      <c r="OGO3225" s="8"/>
      <c r="OGP3225" s="8"/>
      <c r="OGQ3225" s="8"/>
      <c r="OGR3225" s="8"/>
      <c r="OGS3225" s="8"/>
      <c r="OGT3225" s="8"/>
      <c r="OGU3225" s="8"/>
      <c r="OGV3225" s="8"/>
      <c r="OGW3225" s="8"/>
      <c r="OGX3225" s="8"/>
      <c r="OGY3225" s="8"/>
      <c r="OGZ3225" s="8"/>
      <c r="OHA3225" s="8"/>
      <c r="OHB3225" s="8"/>
      <c r="OHC3225" s="8"/>
      <c r="OHD3225" s="8"/>
      <c r="OHE3225" s="8"/>
      <c r="OHF3225" s="8"/>
      <c r="OHG3225" s="8"/>
      <c r="OHH3225" s="8"/>
      <c r="OHI3225" s="8"/>
      <c r="OHJ3225" s="8"/>
      <c r="OHK3225" s="8"/>
      <c r="OHL3225" s="8"/>
      <c r="OHM3225" s="8"/>
      <c r="OHN3225" s="8"/>
      <c r="OHO3225" s="8"/>
      <c r="OHP3225" s="8"/>
      <c r="OHQ3225" s="8"/>
      <c r="OHR3225" s="8"/>
      <c r="OHS3225" s="8"/>
      <c r="OHT3225" s="8"/>
      <c r="OHU3225" s="8"/>
      <c r="OHV3225" s="8"/>
      <c r="OHW3225" s="8"/>
      <c r="OHX3225" s="8"/>
      <c r="OHY3225" s="8"/>
      <c r="OHZ3225" s="8"/>
      <c r="OIA3225" s="8"/>
      <c r="OIB3225" s="8"/>
      <c r="OIC3225" s="8"/>
      <c r="OID3225" s="8"/>
      <c r="OIE3225" s="8"/>
      <c r="OIF3225" s="8"/>
      <c r="OIG3225" s="8"/>
      <c r="OIH3225" s="8"/>
      <c r="OII3225" s="8"/>
      <c r="OIJ3225" s="8"/>
      <c r="OIK3225" s="8"/>
      <c r="OIL3225" s="8"/>
      <c r="OIM3225" s="8"/>
      <c r="OIN3225" s="8"/>
      <c r="OIO3225" s="8"/>
      <c r="OIP3225" s="8"/>
      <c r="OIQ3225" s="8"/>
      <c r="OIR3225" s="8"/>
      <c r="OIS3225" s="8"/>
      <c r="OIT3225" s="8"/>
      <c r="OIU3225" s="8"/>
      <c r="OIV3225" s="8"/>
      <c r="OIW3225" s="8"/>
      <c r="OIX3225" s="8"/>
      <c r="OIY3225" s="8"/>
      <c r="OIZ3225" s="8"/>
      <c r="OJA3225" s="8"/>
      <c r="OJB3225" s="8"/>
      <c r="OJC3225" s="8"/>
      <c r="OJD3225" s="8"/>
      <c r="OJE3225" s="8"/>
      <c r="OJF3225" s="8"/>
      <c r="OJG3225" s="8"/>
      <c r="OJH3225" s="8"/>
      <c r="OJI3225" s="8"/>
      <c r="OJJ3225" s="8"/>
      <c r="OJK3225" s="8"/>
      <c r="OJL3225" s="8"/>
      <c r="OJM3225" s="8"/>
      <c r="OJN3225" s="8"/>
      <c r="OJO3225" s="8"/>
      <c r="OJP3225" s="8"/>
      <c r="OJQ3225" s="8"/>
      <c r="OJR3225" s="8"/>
      <c r="OJS3225" s="8"/>
      <c r="OJT3225" s="8"/>
      <c r="OJU3225" s="8"/>
      <c r="OJV3225" s="8"/>
      <c r="OJW3225" s="8"/>
      <c r="OJX3225" s="8"/>
      <c r="OJY3225" s="8"/>
      <c r="OJZ3225" s="8"/>
      <c r="OKA3225" s="8"/>
      <c r="OKB3225" s="8"/>
      <c r="OKC3225" s="8"/>
      <c r="OKD3225" s="8"/>
      <c r="OKE3225" s="8"/>
      <c r="OKF3225" s="8"/>
      <c r="OKG3225" s="8"/>
      <c r="OKH3225" s="8"/>
      <c r="OKI3225" s="8"/>
      <c r="OKJ3225" s="8"/>
      <c r="OKK3225" s="8"/>
      <c r="OKL3225" s="8"/>
      <c r="OKM3225" s="8"/>
      <c r="OKN3225" s="8"/>
      <c r="OKO3225" s="8"/>
      <c r="OKP3225" s="8"/>
      <c r="OKQ3225" s="8"/>
      <c r="OKR3225" s="8"/>
      <c r="OKS3225" s="8"/>
      <c r="OKT3225" s="8"/>
      <c r="OKU3225" s="8"/>
      <c r="OKV3225" s="8"/>
      <c r="OKW3225" s="8"/>
      <c r="OKX3225" s="8"/>
      <c r="OKY3225" s="8"/>
      <c r="OKZ3225" s="8"/>
      <c r="OLA3225" s="8"/>
      <c r="OLB3225" s="8"/>
      <c r="OLC3225" s="8"/>
      <c r="OLD3225" s="8"/>
      <c r="OLE3225" s="8"/>
      <c r="OLF3225" s="8"/>
      <c r="OLG3225" s="8"/>
      <c r="OLH3225" s="8"/>
      <c r="OLI3225" s="8"/>
      <c r="OLJ3225" s="8"/>
      <c r="OLK3225" s="8"/>
      <c r="OLL3225" s="8"/>
      <c r="OLM3225" s="8"/>
      <c r="OLN3225" s="8"/>
      <c r="OLO3225" s="8"/>
      <c r="OLP3225" s="8"/>
      <c r="OLQ3225" s="8"/>
      <c r="OLR3225" s="8"/>
      <c r="OLS3225" s="8"/>
      <c r="OLT3225" s="8"/>
      <c r="OLU3225" s="8"/>
      <c r="OLV3225" s="8"/>
      <c r="OLW3225" s="8"/>
      <c r="OLX3225" s="8"/>
      <c r="OLY3225" s="8"/>
      <c r="OLZ3225" s="8"/>
      <c r="OMA3225" s="8"/>
      <c r="OMB3225" s="8"/>
      <c r="OMC3225" s="8"/>
      <c r="OMD3225" s="8"/>
      <c r="OME3225" s="8"/>
      <c r="OMF3225" s="8"/>
      <c r="OMG3225" s="8"/>
      <c r="OMH3225" s="8"/>
      <c r="OMI3225" s="8"/>
      <c r="OMJ3225" s="8"/>
      <c r="OMK3225" s="8"/>
      <c r="OML3225" s="8"/>
      <c r="OMM3225" s="8"/>
      <c r="OMN3225" s="8"/>
      <c r="OMO3225" s="8"/>
      <c r="OMP3225" s="8"/>
      <c r="OMQ3225" s="8"/>
      <c r="OMR3225" s="8"/>
      <c r="OMS3225" s="8"/>
      <c r="OMT3225" s="8"/>
      <c r="OMU3225" s="8"/>
      <c r="OMV3225" s="8"/>
      <c r="OMW3225" s="8"/>
      <c r="OMX3225" s="8"/>
      <c r="OMY3225" s="8"/>
      <c r="OMZ3225" s="8"/>
      <c r="ONA3225" s="8"/>
      <c r="ONB3225" s="8"/>
      <c r="ONC3225" s="8"/>
      <c r="OND3225" s="8"/>
      <c r="ONE3225" s="8"/>
      <c r="ONF3225" s="8"/>
      <c r="ONG3225" s="8"/>
      <c r="ONH3225" s="8"/>
      <c r="ONI3225" s="8"/>
      <c r="ONJ3225" s="8"/>
      <c r="ONK3225" s="8"/>
      <c r="ONL3225" s="8"/>
      <c r="ONM3225" s="8"/>
      <c r="ONN3225" s="8"/>
      <c r="ONO3225" s="8"/>
      <c r="ONP3225" s="8"/>
      <c r="ONQ3225" s="8"/>
      <c r="ONR3225" s="8"/>
      <c r="ONS3225" s="8"/>
      <c r="ONT3225" s="8"/>
      <c r="ONU3225" s="8"/>
      <c r="ONV3225" s="8"/>
      <c r="ONW3225" s="8"/>
      <c r="ONX3225" s="8"/>
      <c r="ONY3225" s="8"/>
      <c r="ONZ3225" s="8"/>
      <c r="OOA3225" s="8"/>
      <c r="OOB3225" s="8"/>
      <c r="OOC3225" s="8"/>
      <c r="OOD3225" s="8"/>
      <c r="OOE3225" s="8"/>
      <c r="OOF3225" s="8"/>
      <c r="OOG3225" s="8"/>
      <c r="OOH3225" s="8"/>
      <c r="OOI3225" s="8"/>
      <c r="OOJ3225" s="8"/>
      <c r="OOK3225" s="8"/>
      <c r="OOL3225" s="8"/>
      <c r="OOM3225" s="8"/>
      <c r="OON3225" s="8"/>
      <c r="OOO3225" s="8"/>
      <c r="OOP3225" s="8"/>
      <c r="OOQ3225" s="8"/>
      <c r="OOR3225" s="8"/>
      <c r="OOS3225" s="8"/>
      <c r="OOT3225" s="8"/>
      <c r="OOU3225" s="8"/>
      <c r="OOV3225" s="8"/>
      <c r="OOW3225" s="8"/>
      <c r="OOX3225" s="8"/>
      <c r="OOY3225" s="8"/>
      <c r="OOZ3225" s="8"/>
      <c r="OPA3225" s="8"/>
      <c r="OPB3225" s="8"/>
      <c r="OPC3225" s="8"/>
      <c r="OPD3225" s="8"/>
      <c r="OPE3225" s="8"/>
      <c r="OPF3225" s="8"/>
      <c r="OPG3225" s="8"/>
      <c r="OPH3225" s="8"/>
      <c r="OPI3225" s="8"/>
      <c r="OPJ3225" s="8"/>
      <c r="OPK3225" s="8"/>
      <c r="OPL3225" s="8"/>
      <c r="OPM3225" s="8"/>
      <c r="OPN3225" s="8"/>
      <c r="OPO3225" s="8"/>
      <c r="OPP3225" s="8"/>
      <c r="OPQ3225" s="8"/>
      <c r="OPR3225" s="8"/>
      <c r="OPS3225" s="8"/>
      <c r="OPT3225" s="8"/>
      <c r="OPU3225" s="8"/>
      <c r="OPV3225" s="8"/>
      <c r="OPW3225" s="8"/>
      <c r="OPX3225" s="8"/>
      <c r="OPY3225" s="8"/>
      <c r="OPZ3225" s="8"/>
      <c r="OQA3225" s="8"/>
      <c r="OQB3225" s="8"/>
      <c r="OQC3225" s="8"/>
      <c r="OQD3225" s="8"/>
      <c r="OQE3225" s="8"/>
      <c r="OQF3225" s="8"/>
      <c r="OQG3225" s="8"/>
      <c r="OQH3225" s="8"/>
      <c r="OQI3225" s="8"/>
      <c r="OQJ3225" s="8"/>
      <c r="OQK3225" s="8"/>
      <c r="OQL3225" s="8"/>
      <c r="OQM3225" s="8"/>
      <c r="OQN3225" s="8"/>
      <c r="OQO3225" s="8"/>
      <c r="OQP3225" s="8"/>
      <c r="OQQ3225" s="8"/>
      <c r="OQR3225" s="8"/>
      <c r="OQS3225" s="8"/>
      <c r="OQT3225" s="8"/>
      <c r="OQU3225" s="8"/>
      <c r="OQV3225" s="8"/>
      <c r="OQW3225" s="8"/>
      <c r="OQX3225" s="8"/>
      <c r="OQY3225" s="8"/>
      <c r="OQZ3225" s="8"/>
      <c r="ORA3225" s="8"/>
      <c r="ORB3225" s="8"/>
      <c r="ORC3225" s="8"/>
      <c r="ORD3225" s="8"/>
      <c r="ORE3225" s="8"/>
      <c r="ORF3225" s="8"/>
      <c r="ORG3225" s="8"/>
      <c r="ORH3225" s="8"/>
      <c r="ORI3225" s="8"/>
      <c r="ORJ3225" s="8"/>
      <c r="ORK3225" s="8"/>
      <c r="ORL3225" s="8"/>
      <c r="ORM3225" s="8"/>
      <c r="ORN3225" s="8"/>
      <c r="ORO3225" s="8"/>
      <c r="ORP3225" s="8"/>
      <c r="ORQ3225" s="8"/>
      <c r="ORR3225" s="8"/>
      <c r="ORS3225" s="8"/>
      <c r="ORT3225" s="8"/>
      <c r="ORU3225" s="8"/>
      <c r="ORV3225" s="8"/>
      <c r="ORW3225" s="8"/>
      <c r="ORX3225" s="8"/>
      <c r="ORY3225" s="8"/>
      <c r="ORZ3225" s="8"/>
      <c r="OSA3225" s="8"/>
      <c r="OSB3225" s="8"/>
      <c r="OSC3225" s="8"/>
      <c r="OSD3225" s="8"/>
      <c r="OSE3225" s="8"/>
      <c r="OSF3225" s="8"/>
      <c r="OSG3225" s="8"/>
      <c r="OSH3225" s="8"/>
      <c r="OSI3225" s="8"/>
      <c r="OSJ3225" s="8"/>
      <c r="OSK3225" s="8"/>
      <c r="OSL3225" s="8"/>
      <c r="OSM3225" s="8"/>
      <c r="OSN3225" s="8"/>
      <c r="OSO3225" s="8"/>
      <c r="OSP3225" s="8"/>
      <c r="OSQ3225" s="8"/>
      <c r="OSR3225" s="8"/>
      <c r="OSS3225" s="8"/>
      <c r="OST3225" s="8"/>
      <c r="OSU3225" s="8"/>
      <c r="OSV3225" s="8"/>
      <c r="OSW3225" s="8"/>
      <c r="OSX3225" s="8"/>
      <c r="OSY3225" s="8"/>
      <c r="OSZ3225" s="8"/>
      <c r="OTA3225" s="8"/>
      <c r="OTB3225" s="8"/>
      <c r="OTC3225" s="8"/>
      <c r="OTD3225" s="8"/>
      <c r="OTE3225" s="8"/>
      <c r="OTF3225" s="8"/>
      <c r="OTG3225" s="8"/>
      <c r="OTH3225" s="8"/>
      <c r="OTI3225" s="8"/>
      <c r="OTJ3225" s="8"/>
      <c r="OTK3225" s="8"/>
      <c r="OTL3225" s="8"/>
      <c r="OTM3225" s="8"/>
      <c r="OTN3225" s="8"/>
      <c r="OTO3225" s="8"/>
      <c r="OTP3225" s="8"/>
      <c r="OTQ3225" s="8"/>
      <c r="OTR3225" s="8"/>
      <c r="OTS3225" s="8"/>
      <c r="OTT3225" s="8"/>
      <c r="OTU3225" s="8"/>
      <c r="OTV3225" s="8"/>
      <c r="OTW3225" s="8"/>
      <c r="OTX3225" s="8"/>
      <c r="OTY3225" s="8"/>
      <c r="OTZ3225" s="8"/>
      <c r="OUA3225" s="8"/>
      <c r="OUB3225" s="8"/>
      <c r="OUC3225" s="8"/>
      <c r="OUD3225" s="8"/>
      <c r="OUE3225" s="8"/>
      <c r="OUF3225" s="8"/>
      <c r="OUG3225" s="8"/>
      <c r="OUH3225" s="8"/>
      <c r="OUI3225" s="8"/>
      <c r="OUJ3225" s="8"/>
      <c r="OUK3225" s="8"/>
      <c r="OUL3225" s="8"/>
      <c r="OUM3225" s="8"/>
      <c r="OUN3225" s="8"/>
      <c r="OUO3225" s="8"/>
      <c r="OUP3225" s="8"/>
      <c r="OUQ3225" s="8"/>
      <c r="OUR3225" s="8"/>
      <c r="OUS3225" s="8"/>
      <c r="OUT3225" s="8"/>
      <c r="OUU3225" s="8"/>
      <c r="OUV3225" s="8"/>
      <c r="OUW3225" s="8"/>
      <c r="OUX3225" s="8"/>
      <c r="OUY3225" s="8"/>
      <c r="OUZ3225" s="8"/>
      <c r="OVA3225" s="8"/>
      <c r="OVB3225" s="8"/>
      <c r="OVC3225" s="8"/>
      <c r="OVD3225" s="8"/>
      <c r="OVE3225" s="8"/>
      <c r="OVF3225" s="8"/>
      <c r="OVG3225" s="8"/>
      <c r="OVH3225" s="8"/>
      <c r="OVI3225" s="8"/>
      <c r="OVJ3225" s="8"/>
      <c r="OVK3225" s="8"/>
      <c r="OVL3225" s="8"/>
      <c r="OVM3225" s="8"/>
      <c r="OVN3225" s="8"/>
      <c r="OVO3225" s="8"/>
      <c r="OVP3225" s="8"/>
      <c r="OVQ3225" s="8"/>
      <c r="OVR3225" s="8"/>
      <c r="OVS3225" s="8"/>
      <c r="OVT3225" s="8"/>
      <c r="OVU3225" s="8"/>
      <c r="OVV3225" s="8"/>
      <c r="OVW3225" s="8"/>
      <c r="OVX3225" s="8"/>
      <c r="OVY3225" s="8"/>
      <c r="OVZ3225" s="8"/>
      <c r="OWA3225" s="8"/>
      <c r="OWB3225" s="8"/>
      <c r="OWC3225" s="8"/>
      <c r="OWD3225" s="8"/>
      <c r="OWE3225" s="8"/>
      <c r="OWF3225" s="8"/>
      <c r="OWG3225" s="8"/>
      <c r="OWH3225" s="8"/>
      <c r="OWI3225" s="8"/>
      <c r="OWJ3225" s="8"/>
      <c r="OWK3225" s="8"/>
      <c r="OWL3225" s="8"/>
      <c r="OWM3225" s="8"/>
      <c r="OWN3225" s="8"/>
      <c r="OWO3225" s="8"/>
      <c r="OWP3225" s="8"/>
      <c r="OWQ3225" s="8"/>
      <c r="OWR3225" s="8"/>
      <c r="OWS3225" s="8"/>
      <c r="OWT3225" s="8"/>
      <c r="OWU3225" s="8"/>
      <c r="OWV3225" s="8"/>
      <c r="OWW3225" s="8"/>
      <c r="OWX3225" s="8"/>
      <c r="OWY3225" s="8"/>
      <c r="OWZ3225" s="8"/>
      <c r="OXA3225" s="8"/>
      <c r="OXB3225" s="8"/>
      <c r="OXC3225" s="8"/>
      <c r="OXD3225" s="8"/>
      <c r="OXE3225" s="8"/>
      <c r="OXF3225" s="8"/>
      <c r="OXG3225" s="8"/>
      <c r="OXH3225" s="8"/>
      <c r="OXI3225" s="8"/>
      <c r="OXJ3225" s="8"/>
      <c r="OXK3225" s="8"/>
      <c r="OXL3225" s="8"/>
      <c r="OXM3225" s="8"/>
      <c r="OXN3225" s="8"/>
      <c r="OXO3225" s="8"/>
      <c r="OXP3225" s="8"/>
      <c r="OXQ3225" s="8"/>
      <c r="OXR3225" s="8"/>
      <c r="OXS3225" s="8"/>
      <c r="OXT3225" s="8"/>
      <c r="OXU3225" s="8"/>
      <c r="OXV3225" s="8"/>
      <c r="OXW3225" s="8"/>
      <c r="OXX3225" s="8"/>
      <c r="OXY3225" s="8"/>
      <c r="OXZ3225" s="8"/>
      <c r="OYA3225" s="8"/>
      <c r="OYB3225" s="8"/>
      <c r="OYC3225" s="8"/>
      <c r="OYD3225" s="8"/>
      <c r="OYE3225" s="8"/>
      <c r="OYF3225" s="8"/>
      <c r="OYG3225" s="8"/>
      <c r="OYH3225" s="8"/>
      <c r="OYI3225" s="8"/>
      <c r="OYJ3225" s="8"/>
      <c r="OYK3225" s="8"/>
      <c r="OYL3225" s="8"/>
      <c r="OYM3225" s="8"/>
      <c r="OYN3225" s="8"/>
      <c r="OYO3225" s="8"/>
      <c r="OYP3225" s="8"/>
      <c r="OYQ3225" s="8"/>
      <c r="OYR3225" s="8"/>
      <c r="OYS3225" s="8"/>
      <c r="OYT3225" s="8"/>
      <c r="OYU3225" s="8"/>
      <c r="OYV3225" s="8"/>
      <c r="OYW3225" s="8"/>
      <c r="OYX3225" s="8"/>
      <c r="OYY3225" s="8"/>
      <c r="OYZ3225" s="8"/>
      <c r="OZA3225" s="8"/>
      <c r="OZB3225" s="8"/>
      <c r="OZC3225" s="8"/>
      <c r="OZD3225" s="8"/>
      <c r="OZE3225" s="8"/>
      <c r="OZF3225" s="8"/>
      <c r="OZG3225" s="8"/>
      <c r="OZH3225" s="8"/>
      <c r="OZI3225" s="8"/>
      <c r="OZJ3225" s="8"/>
      <c r="OZK3225" s="8"/>
      <c r="OZL3225" s="8"/>
      <c r="OZM3225" s="8"/>
      <c r="OZN3225" s="8"/>
      <c r="OZO3225" s="8"/>
      <c r="OZP3225" s="8"/>
      <c r="OZQ3225" s="8"/>
      <c r="OZR3225" s="8"/>
      <c r="OZS3225" s="8"/>
      <c r="OZT3225" s="8"/>
      <c r="OZU3225" s="8"/>
      <c r="OZV3225" s="8"/>
      <c r="OZW3225" s="8"/>
      <c r="OZX3225" s="8"/>
      <c r="OZY3225" s="8"/>
      <c r="OZZ3225" s="8"/>
      <c r="PAA3225" s="8"/>
      <c r="PAB3225" s="8"/>
      <c r="PAC3225" s="8"/>
      <c r="PAD3225" s="8"/>
      <c r="PAE3225" s="8"/>
      <c r="PAF3225" s="8"/>
      <c r="PAG3225" s="8"/>
      <c r="PAH3225" s="8"/>
      <c r="PAI3225" s="8"/>
      <c r="PAJ3225" s="8"/>
      <c r="PAK3225" s="8"/>
      <c r="PAL3225" s="8"/>
      <c r="PAM3225" s="8"/>
      <c r="PAN3225" s="8"/>
      <c r="PAO3225" s="8"/>
      <c r="PAP3225" s="8"/>
      <c r="PAQ3225" s="8"/>
      <c r="PAR3225" s="8"/>
      <c r="PAS3225" s="8"/>
      <c r="PAT3225" s="8"/>
      <c r="PAU3225" s="8"/>
      <c r="PAV3225" s="8"/>
      <c r="PAW3225" s="8"/>
      <c r="PAX3225" s="8"/>
      <c r="PAY3225" s="8"/>
      <c r="PAZ3225" s="8"/>
      <c r="PBA3225" s="8"/>
      <c r="PBB3225" s="8"/>
      <c r="PBC3225" s="8"/>
      <c r="PBD3225" s="8"/>
      <c r="PBE3225" s="8"/>
      <c r="PBF3225" s="8"/>
      <c r="PBG3225" s="8"/>
      <c r="PBH3225" s="8"/>
      <c r="PBI3225" s="8"/>
      <c r="PBJ3225" s="8"/>
      <c r="PBK3225" s="8"/>
      <c r="PBL3225" s="8"/>
      <c r="PBM3225" s="8"/>
      <c r="PBN3225" s="8"/>
      <c r="PBO3225" s="8"/>
      <c r="PBP3225" s="8"/>
      <c r="PBQ3225" s="8"/>
      <c r="PBR3225" s="8"/>
      <c r="PBS3225" s="8"/>
      <c r="PBT3225" s="8"/>
      <c r="PBU3225" s="8"/>
      <c r="PBV3225" s="8"/>
      <c r="PBW3225" s="8"/>
      <c r="PBX3225" s="8"/>
      <c r="PBY3225" s="8"/>
      <c r="PBZ3225" s="8"/>
      <c r="PCA3225" s="8"/>
      <c r="PCB3225" s="8"/>
      <c r="PCC3225" s="8"/>
      <c r="PCD3225" s="8"/>
      <c r="PCE3225" s="8"/>
      <c r="PCF3225" s="8"/>
      <c r="PCG3225" s="8"/>
      <c r="PCH3225" s="8"/>
      <c r="PCI3225" s="8"/>
      <c r="PCJ3225" s="8"/>
      <c r="PCK3225" s="8"/>
      <c r="PCL3225" s="8"/>
      <c r="PCM3225" s="8"/>
      <c r="PCN3225" s="8"/>
      <c r="PCO3225" s="8"/>
      <c r="PCP3225" s="8"/>
      <c r="PCQ3225" s="8"/>
      <c r="PCR3225" s="8"/>
      <c r="PCS3225" s="8"/>
      <c r="PCT3225" s="8"/>
      <c r="PCU3225" s="8"/>
      <c r="PCV3225" s="8"/>
      <c r="PCW3225" s="8"/>
      <c r="PCX3225" s="8"/>
      <c r="PCY3225" s="8"/>
      <c r="PCZ3225" s="8"/>
      <c r="PDA3225" s="8"/>
      <c r="PDB3225" s="8"/>
      <c r="PDC3225" s="8"/>
      <c r="PDD3225" s="8"/>
      <c r="PDE3225" s="8"/>
      <c r="PDF3225" s="8"/>
      <c r="PDG3225" s="8"/>
      <c r="PDH3225" s="8"/>
      <c r="PDI3225" s="8"/>
      <c r="PDJ3225" s="8"/>
      <c r="PDK3225" s="8"/>
      <c r="PDL3225" s="8"/>
      <c r="PDM3225" s="8"/>
      <c r="PDN3225" s="8"/>
      <c r="PDO3225" s="8"/>
      <c r="PDP3225" s="8"/>
      <c r="PDQ3225" s="8"/>
      <c r="PDR3225" s="8"/>
      <c r="PDS3225" s="8"/>
      <c r="PDT3225" s="8"/>
      <c r="PDU3225" s="8"/>
      <c r="PDV3225" s="8"/>
      <c r="PDW3225" s="8"/>
      <c r="PDX3225" s="8"/>
      <c r="PDY3225" s="8"/>
      <c r="PDZ3225" s="8"/>
      <c r="PEA3225" s="8"/>
      <c r="PEB3225" s="8"/>
      <c r="PEC3225" s="8"/>
      <c r="PED3225" s="8"/>
      <c r="PEE3225" s="8"/>
      <c r="PEF3225" s="8"/>
      <c r="PEG3225" s="8"/>
      <c r="PEH3225" s="8"/>
      <c r="PEI3225" s="8"/>
      <c r="PEJ3225" s="8"/>
      <c r="PEK3225" s="8"/>
      <c r="PEL3225" s="8"/>
      <c r="PEM3225" s="8"/>
      <c r="PEN3225" s="8"/>
      <c r="PEO3225" s="8"/>
      <c r="PEP3225" s="8"/>
      <c r="PEQ3225" s="8"/>
      <c r="PER3225" s="8"/>
      <c r="PES3225" s="8"/>
      <c r="PET3225" s="8"/>
      <c r="PEU3225" s="8"/>
      <c r="PEV3225" s="8"/>
      <c r="PEW3225" s="8"/>
      <c r="PEX3225" s="8"/>
      <c r="PEY3225" s="8"/>
      <c r="PEZ3225" s="8"/>
      <c r="PFA3225" s="8"/>
      <c r="PFB3225" s="8"/>
      <c r="PFC3225" s="8"/>
      <c r="PFD3225" s="8"/>
      <c r="PFE3225" s="8"/>
      <c r="PFF3225" s="8"/>
      <c r="PFG3225" s="8"/>
      <c r="PFH3225" s="8"/>
      <c r="PFI3225" s="8"/>
      <c r="PFJ3225" s="8"/>
      <c r="PFK3225" s="8"/>
      <c r="PFL3225" s="8"/>
      <c r="PFM3225" s="8"/>
      <c r="PFN3225" s="8"/>
      <c r="PFO3225" s="8"/>
      <c r="PFP3225" s="8"/>
      <c r="PFQ3225" s="8"/>
      <c r="PFR3225" s="8"/>
      <c r="PFS3225" s="8"/>
      <c r="PFT3225" s="8"/>
      <c r="PFU3225" s="8"/>
      <c r="PFV3225" s="8"/>
      <c r="PFW3225" s="8"/>
      <c r="PFX3225" s="8"/>
      <c r="PFY3225" s="8"/>
      <c r="PFZ3225" s="8"/>
      <c r="PGA3225" s="8"/>
      <c r="PGB3225" s="8"/>
      <c r="PGC3225" s="8"/>
      <c r="PGD3225" s="8"/>
      <c r="PGE3225" s="8"/>
      <c r="PGF3225" s="8"/>
      <c r="PGG3225" s="8"/>
      <c r="PGH3225" s="8"/>
      <c r="PGI3225" s="8"/>
      <c r="PGJ3225" s="8"/>
      <c r="PGK3225" s="8"/>
      <c r="PGL3225" s="8"/>
      <c r="PGM3225" s="8"/>
      <c r="PGN3225" s="8"/>
      <c r="PGO3225" s="8"/>
      <c r="PGP3225" s="8"/>
      <c r="PGQ3225" s="8"/>
      <c r="PGR3225" s="8"/>
      <c r="PGS3225" s="8"/>
      <c r="PGT3225" s="8"/>
      <c r="PGU3225" s="8"/>
      <c r="PGV3225" s="8"/>
      <c r="PGW3225" s="8"/>
      <c r="PGX3225" s="8"/>
      <c r="PGY3225" s="8"/>
      <c r="PGZ3225" s="8"/>
      <c r="PHA3225" s="8"/>
      <c r="PHB3225" s="8"/>
      <c r="PHC3225" s="8"/>
      <c r="PHD3225" s="8"/>
      <c r="PHE3225" s="8"/>
      <c r="PHF3225" s="8"/>
      <c r="PHG3225" s="8"/>
      <c r="PHH3225" s="8"/>
      <c r="PHI3225" s="8"/>
      <c r="PHJ3225" s="8"/>
      <c r="PHK3225" s="8"/>
      <c r="PHL3225" s="8"/>
      <c r="PHM3225" s="8"/>
      <c r="PHN3225" s="8"/>
      <c r="PHO3225" s="8"/>
      <c r="PHP3225" s="8"/>
      <c r="PHQ3225" s="8"/>
      <c r="PHR3225" s="8"/>
      <c r="PHS3225" s="8"/>
      <c r="PHT3225" s="8"/>
      <c r="PHU3225" s="8"/>
      <c r="PHV3225" s="8"/>
      <c r="PHW3225" s="8"/>
      <c r="PHX3225" s="8"/>
      <c r="PHY3225" s="8"/>
      <c r="PHZ3225" s="8"/>
      <c r="PIA3225" s="8"/>
      <c r="PIB3225" s="8"/>
      <c r="PIC3225" s="8"/>
      <c r="PID3225" s="8"/>
      <c r="PIE3225" s="8"/>
      <c r="PIF3225" s="8"/>
      <c r="PIG3225" s="8"/>
      <c r="PIH3225" s="8"/>
      <c r="PII3225" s="8"/>
      <c r="PIJ3225" s="8"/>
      <c r="PIK3225" s="8"/>
      <c r="PIL3225" s="8"/>
      <c r="PIM3225" s="8"/>
      <c r="PIN3225" s="8"/>
      <c r="PIO3225" s="8"/>
      <c r="PIP3225" s="8"/>
      <c r="PIQ3225" s="8"/>
      <c r="PIR3225" s="8"/>
      <c r="PIS3225" s="8"/>
      <c r="PIT3225" s="8"/>
      <c r="PIU3225" s="8"/>
      <c r="PIV3225" s="8"/>
      <c r="PIW3225" s="8"/>
      <c r="PIX3225" s="8"/>
      <c r="PIY3225" s="8"/>
      <c r="PIZ3225" s="8"/>
      <c r="PJA3225" s="8"/>
      <c r="PJB3225" s="8"/>
      <c r="PJC3225" s="8"/>
      <c r="PJD3225" s="8"/>
      <c r="PJE3225" s="8"/>
      <c r="PJF3225" s="8"/>
      <c r="PJG3225" s="8"/>
      <c r="PJH3225" s="8"/>
      <c r="PJI3225" s="8"/>
      <c r="PJJ3225" s="8"/>
      <c r="PJK3225" s="8"/>
      <c r="PJL3225" s="8"/>
      <c r="PJM3225" s="8"/>
      <c r="PJN3225" s="8"/>
      <c r="PJO3225" s="8"/>
      <c r="PJP3225" s="8"/>
      <c r="PJQ3225" s="8"/>
      <c r="PJR3225" s="8"/>
      <c r="PJS3225" s="8"/>
      <c r="PJT3225" s="8"/>
      <c r="PJU3225" s="8"/>
      <c r="PJV3225" s="8"/>
      <c r="PJW3225" s="8"/>
      <c r="PJX3225" s="8"/>
      <c r="PJY3225" s="8"/>
      <c r="PJZ3225" s="8"/>
      <c r="PKA3225" s="8"/>
      <c r="PKB3225" s="8"/>
      <c r="PKC3225" s="8"/>
      <c r="PKD3225" s="8"/>
      <c r="PKE3225" s="8"/>
      <c r="PKF3225" s="8"/>
      <c r="PKG3225" s="8"/>
      <c r="PKH3225" s="8"/>
      <c r="PKI3225" s="8"/>
      <c r="PKJ3225" s="8"/>
      <c r="PKK3225" s="8"/>
      <c r="PKL3225" s="8"/>
      <c r="PKM3225" s="8"/>
      <c r="PKN3225" s="8"/>
      <c r="PKO3225" s="8"/>
      <c r="PKP3225" s="8"/>
      <c r="PKQ3225" s="8"/>
      <c r="PKR3225" s="8"/>
      <c r="PKS3225" s="8"/>
      <c r="PKT3225" s="8"/>
      <c r="PKU3225" s="8"/>
      <c r="PKV3225" s="8"/>
      <c r="PKW3225" s="8"/>
      <c r="PKX3225" s="8"/>
      <c r="PKY3225" s="8"/>
      <c r="PKZ3225" s="8"/>
      <c r="PLA3225" s="8"/>
      <c r="PLB3225" s="8"/>
      <c r="PLC3225" s="8"/>
      <c r="PLD3225" s="8"/>
      <c r="PLE3225" s="8"/>
      <c r="PLF3225" s="8"/>
      <c r="PLG3225" s="8"/>
      <c r="PLH3225" s="8"/>
      <c r="PLI3225" s="8"/>
      <c r="PLJ3225" s="8"/>
      <c r="PLK3225" s="8"/>
      <c r="PLL3225" s="8"/>
      <c r="PLM3225" s="8"/>
      <c r="PLN3225" s="8"/>
      <c r="PLO3225" s="8"/>
      <c r="PLP3225" s="8"/>
      <c r="PLQ3225" s="8"/>
      <c r="PLR3225" s="8"/>
      <c r="PLS3225" s="8"/>
      <c r="PLT3225" s="8"/>
      <c r="PLU3225" s="8"/>
      <c r="PLV3225" s="8"/>
      <c r="PLW3225" s="8"/>
      <c r="PLX3225" s="8"/>
      <c r="PLY3225" s="8"/>
      <c r="PLZ3225" s="8"/>
      <c r="PMA3225" s="8"/>
      <c r="PMB3225" s="8"/>
      <c r="PMC3225" s="8"/>
      <c r="PMD3225" s="8"/>
      <c r="PME3225" s="8"/>
      <c r="PMF3225" s="8"/>
      <c r="PMG3225" s="8"/>
      <c r="PMH3225" s="8"/>
      <c r="PMI3225" s="8"/>
      <c r="PMJ3225" s="8"/>
      <c r="PMK3225" s="8"/>
      <c r="PML3225" s="8"/>
      <c r="PMM3225" s="8"/>
      <c r="PMN3225" s="8"/>
      <c r="PMO3225" s="8"/>
      <c r="PMP3225" s="8"/>
      <c r="PMQ3225" s="8"/>
      <c r="PMR3225" s="8"/>
      <c r="PMS3225" s="8"/>
      <c r="PMT3225" s="8"/>
      <c r="PMU3225" s="8"/>
      <c r="PMV3225" s="8"/>
      <c r="PMW3225" s="8"/>
      <c r="PMX3225" s="8"/>
      <c r="PMY3225" s="8"/>
      <c r="PMZ3225" s="8"/>
      <c r="PNA3225" s="8"/>
      <c r="PNB3225" s="8"/>
      <c r="PNC3225" s="8"/>
      <c r="PND3225" s="8"/>
      <c r="PNE3225" s="8"/>
      <c r="PNF3225" s="8"/>
      <c r="PNG3225" s="8"/>
      <c r="PNH3225" s="8"/>
      <c r="PNI3225" s="8"/>
      <c r="PNJ3225" s="8"/>
      <c r="PNK3225" s="8"/>
      <c r="PNL3225" s="8"/>
      <c r="PNM3225" s="8"/>
      <c r="PNN3225" s="8"/>
      <c r="PNO3225" s="8"/>
      <c r="PNP3225" s="8"/>
      <c r="PNQ3225" s="8"/>
      <c r="PNR3225" s="8"/>
      <c r="PNS3225" s="8"/>
      <c r="PNT3225" s="8"/>
      <c r="PNU3225" s="8"/>
      <c r="PNV3225" s="8"/>
      <c r="PNW3225" s="8"/>
      <c r="PNX3225" s="8"/>
      <c r="PNY3225" s="8"/>
      <c r="PNZ3225" s="8"/>
      <c r="POA3225" s="8"/>
      <c r="POB3225" s="8"/>
      <c r="POC3225" s="8"/>
      <c r="POD3225" s="8"/>
      <c r="POE3225" s="8"/>
      <c r="POF3225" s="8"/>
      <c r="POG3225" s="8"/>
      <c r="POH3225" s="8"/>
      <c r="POI3225" s="8"/>
      <c r="POJ3225" s="8"/>
      <c r="POK3225" s="8"/>
      <c r="POL3225" s="8"/>
      <c r="POM3225" s="8"/>
      <c r="PON3225" s="8"/>
      <c r="POO3225" s="8"/>
      <c r="POP3225" s="8"/>
      <c r="POQ3225" s="8"/>
      <c r="POR3225" s="8"/>
      <c r="POS3225" s="8"/>
      <c r="POT3225" s="8"/>
      <c r="POU3225" s="8"/>
      <c r="POV3225" s="8"/>
      <c r="POW3225" s="8"/>
      <c r="POX3225" s="8"/>
      <c r="POY3225" s="8"/>
      <c r="POZ3225" s="8"/>
      <c r="PPA3225" s="8"/>
      <c r="PPB3225" s="8"/>
      <c r="PPC3225" s="8"/>
      <c r="PPD3225" s="8"/>
      <c r="PPE3225" s="8"/>
      <c r="PPF3225" s="8"/>
      <c r="PPG3225" s="8"/>
      <c r="PPH3225" s="8"/>
      <c r="PPI3225" s="8"/>
      <c r="PPJ3225" s="8"/>
      <c r="PPK3225" s="8"/>
      <c r="PPL3225" s="8"/>
      <c r="PPM3225" s="8"/>
      <c r="PPN3225" s="8"/>
      <c r="PPO3225" s="8"/>
      <c r="PPP3225" s="8"/>
      <c r="PPQ3225" s="8"/>
      <c r="PPR3225" s="8"/>
      <c r="PPS3225" s="8"/>
      <c r="PPT3225" s="8"/>
      <c r="PPU3225" s="8"/>
      <c r="PPV3225" s="8"/>
      <c r="PPW3225" s="8"/>
      <c r="PPX3225" s="8"/>
      <c r="PPY3225" s="8"/>
      <c r="PPZ3225" s="8"/>
      <c r="PQA3225" s="8"/>
      <c r="PQB3225" s="8"/>
      <c r="PQC3225" s="8"/>
      <c r="PQD3225" s="8"/>
      <c r="PQE3225" s="8"/>
      <c r="PQF3225" s="8"/>
      <c r="PQG3225" s="8"/>
      <c r="PQH3225" s="8"/>
      <c r="PQI3225" s="8"/>
      <c r="PQJ3225" s="8"/>
      <c r="PQK3225" s="8"/>
      <c r="PQL3225" s="8"/>
      <c r="PQM3225" s="8"/>
      <c r="PQN3225" s="8"/>
      <c r="PQO3225" s="8"/>
      <c r="PQP3225" s="8"/>
      <c r="PQQ3225" s="8"/>
      <c r="PQR3225" s="8"/>
      <c r="PQS3225" s="8"/>
      <c r="PQT3225" s="8"/>
      <c r="PQU3225" s="8"/>
      <c r="PQV3225" s="8"/>
      <c r="PQW3225" s="8"/>
      <c r="PQX3225" s="8"/>
      <c r="PQY3225" s="8"/>
      <c r="PQZ3225" s="8"/>
      <c r="PRA3225" s="8"/>
      <c r="PRB3225" s="8"/>
      <c r="PRC3225" s="8"/>
      <c r="PRD3225" s="8"/>
      <c r="PRE3225" s="8"/>
      <c r="PRF3225" s="8"/>
      <c r="PRG3225" s="8"/>
      <c r="PRH3225" s="8"/>
      <c r="PRI3225" s="8"/>
      <c r="PRJ3225" s="8"/>
      <c r="PRK3225" s="8"/>
      <c r="PRL3225" s="8"/>
      <c r="PRM3225" s="8"/>
      <c r="PRN3225" s="8"/>
      <c r="PRO3225" s="8"/>
      <c r="PRP3225" s="8"/>
      <c r="PRQ3225" s="8"/>
      <c r="PRR3225" s="8"/>
      <c r="PRS3225" s="8"/>
      <c r="PRT3225" s="8"/>
      <c r="PRU3225" s="8"/>
      <c r="PRV3225" s="8"/>
      <c r="PRW3225" s="8"/>
      <c r="PRX3225" s="8"/>
      <c r="PRY3225" s="8"/>
      <c r="PRZ3225" s="8"/>
      <c r="PSA3225" s="8"/>
      <c r="PSB3225" s="8"/>
      <c r="PSC3225" s="8"/>
      <c r="PSD3225" s="8"/>
      <c r="PSE3225" s="8"/>
      <c r="PSF3225" s="8"/>
      <c r="PSG3225" s="8"/>
      <c r="PSH3225" s="8"/>
      <c r="PSI3225" s="8"/>
      <c r="PSJ3225" s="8"/>
      <c r="PSK3225" s="8"/>
      <c r="PSL3225" s="8"/>
      <c r="PSM3225" s="8"/>
      <c r="PSN3225" s="8"/>
      <c r="PSO3225" s="8"/>
      <c r="PSP3225" s="8"/>
      <c r="PSQ3225" s="8"/>
      <c r="PSR3225" s="8"/>
      <c r="PSS3225" s="8"/>
      <c r="PST3225" s="8"/>
      <c r="PSU3225" s="8"/>
      <c r="PSV3225" s="8"/>
      <c r="PSW3225" s="8"/>
      <c r="PSX3225" s="8"/>
      <c r="PSY3225" s="8"/>
      <c r="PSZ3225" s="8"/>
      <c r="PTA3225" s="8"/>
      <c r="PTB3225" s="8"/>
      <c r="PTC3225" s="8"/>
      <c r="PTD3225" s="8"/>
      <c r="PTE3225" s="8"/>
      <c r="PTF3225" s="8"/>
      <c r="PTG3225" s="8"/>
      <c r="PTH3225" s="8"/>
      <c r="PTI3225" s="8"/>
      <c r="PTJ3225" s="8"/>
      <c r="PTK3225" s="8"/>
      <c r="PTL3225" s="8"/>
      <c r="PTM3225" s="8"/>
      <c r="PTN3225" s="8"/>
      <c r="PTO3225" s="8"/>
      <c r="PTP3225" s="8"/>
      <c r="PTQ3225" s="8"/>
      <c r="PTR3225" s="8"/>
      <c r="PTS3225" s="8"/>
      <c r="PTT3225" s="8"/>
      <c r="PTU3225" s="8"/>
      <c r="PTV3225" s="8"/>
      <c r="PTW3225" s="8"/>
      <c r="PTX3225" s="8"/>
      <c r="PTY3225" s="8"/>
      <c r="PTZ3225" s="8"/>
      <c r="PUA3225" s="8"/>
      <c r="PUB3225" s="8"/>
      <c r="PUC3225" s="8"/>
      <c r="PUD3225" s="8"/>
      <c r="PUE3225" s="8"/>
      <c r="PUF3225" s="8"/>
      <c r="PUG3225" s="8"/>
      <c r="PUH3225" s="8"/>
      <c r="PUI3225" s="8"/>
      <c r="PUJ3225" s="8"/>
      <c r="PUK3225" s="8"/>
      <c r="PUL3225" s="8"/>
      <c r="PUM3225" s="8"/>
      <c r="PUN3225" s="8"/>
      <c r="PUO3225" s="8"/>
      <c r="PUP3225" s="8"/>
      <c r="PUQ3225" s="8"/>
      <c r="PUR3225" s="8"/>
      <c r="PUS3225" s="8"/>
      <c r="PUT3225" s="8"/>
      <c r="PUU3225" s="8"/>
      <c r="PUV3225" s="8"/>
      <c r="PUW3225" s="8"/>
      <c r="PUX3225" s="8"/>
      <c r="PUY3225" s="8"/>
      <c r="PUZ3225" s="8"/>
      <c r="PVA3225" s="8"/>
      <c r="PVB3225" s="8"/>
      <c r="PVC3225" s="8"/>
      <c r="PVD3225" s="8"/>
      <c r="PVE3225" s="8"/>
      <c r="PVF3225" s="8"/>
      <c r="PVG3225" s="8"/>
      <c r="PVH3225" s="8"/>
      <c r="PVI3225" s="8"/>
      <c r="PVJ3225" s="8"/>
      <c r="PVK3225" s="8"/>
      <c r="PVL3225" s="8"/>
      <c r="PVM3225" s="8"/>
      <c r="PVN3225" s="8"/>
      <c r="PVO3225" s="8"/>
      <c r="PVP3225" s="8"/>
      <c r="PVQ3225" s="8"/>
      <c r="PVR3225" s="8"/>
      <c r="PVS3225" s="8"/>
      <c r="PVT3225" s="8"/>
      <c r="PVU3225" s="8"/>
      <c r="PVV3225" s="8"/>
      <c r="PVW3225" s="8"/>
      <c r="PVX3225" s="8"/>
      <c r="PVY3225" s="8"/>
      <c r="PVZ3225" s="8"/>
      <c r="PWA3225" s="8"/>
      <c r="PWB3225" s="8"/>
      <c r="PWC3225" s="8"/>
      <c r="PWD3225" s="8"/>
      <c r="PWE3225" s="8"/>
      <c r="PWF3225" s="8"/>
      <c r="PWG3225" s="8"/>
      <c r="PWH3225" s="8"/>
      <c r="PWI3225" s="8"/>
      <c r="PWJ3225" s="8"/>
      <c r="PWK3225" s="8"/>
      <c r="PWL3225" s="8"/>
      <c r="PWM3225" s="8"/>
      <c r="PWN3225" s="8"/>
      <c r="PWO3225" s="8"/>
      <c r="PWP3225" s="8"/>
      <c r="PWQ3225" s="8"/>
      <c r="PWR3225" s="8"/>
      <c r="PWS3225" s="8"/>
      <c r="PWT3225" s="8"/>
      <c r="PWU3225" s="8"/>
      <c r="PWV3225" s="8"/>
      <c r="PWW3225" s="8"/>
      <c r="PWX3225" s="8"/>
      <c r="PWY3225" s="8"/>
      <c r="PWZ3225" s="8"/>
      <c r="PXA3225" s="8"/>
      <c r="PXB3225" s="8"/>
      <c r="PXC3225" s="8"/>
      <c r="PXD3225" s="8"/>
      <c r="PXE3225" s="8"/>
      <c r="PXF3225" s="8"/>
      <c r="PXG3225" s="8"/>
      <c r="PXH3225" s="8"/>
      <c r="PXI3225" s="8"/>
      <c r="PXJ3225" s="8"/>
      <c r="PXK3225" s="8"/>
      <c r="PXL3225" s="8"/>
      <c r="PXM3225" s="8"/>
      <c r="PXN3225" s="8"/>
      <c r="PXO3225" s="8"/>
      <c r="PXP3225" s="8"/>
      <c r="PXQ3225" s="8"/>
      <c r="PXR3225" s="8"/>
      <c r="PXS3225" s="8"/>
      <c r="PXT3225" s="8"/>
      <c r="PXU3225" s="8"/>
      <c r="PXV3225" s="8"/>
      <c r="PXW3225" s="8"/>
      <c r="PXX3225" s="8"/>
      <c r="PXY3225" s="8"/>
      <c r="PXZ3225" s="8"/>
      <c r="PYA3225" s="8"/>
      <c r="PYB3225" s="8"/>
      <c r="PYC3225" s="8"/>
      <c r="PYD3225" s="8"/>
      <c r="PYE3225" s="8"/>
      <c r="PYF3225" s="8"/>
      <c r="PYG3225" s="8"/>
      <c r="PYH3225" s="8"/>
      <c r="PYI3225" s="8"/>
      <c r="PYJ3225" s="8"/>
      <c r="PYK3225" s="8"/>
      <c r="PYL3225" s="8"/>
      <c r="PYM3225" s="8"/>
      <c r="PYN3225" s="8"/>
      <c r="PYO3225" s="8"/>
      <c r="PYP3225" s="8"/>
      <c r="PYQ3225" s="8"/>
      <c r="PYR3225" s="8"/>
      <c r="PYS3225" s="8"/>
      <c r="PYT3225" s="8"/>
      <c r="PYU3225" s="8"/>
      <c r="PYV3225" s="8"/>
      <c r="PYW3225" s="8"/>
      <c r="PYX3225" s="8"/>
      <c r="PYY3225" s="8"/>
      <c r="PYZ3225" s="8"/>
      <c r="PZA3225" s="8"/>
      <c r="PZB3225" s="8"/>
      <c r="PZC3225" s="8"/>
      <c r="PZD3225" s="8"/>
      <c r="PZE3225" s="8"/>
      <c r="PZF3225" s="8"/>
      <c r="PZG3225" s="8"/>
      <c r="PZH3225" s="8"/>
      <c r="PZI3225" s="8"/>
      <c r="PZJ3225" s="8"/>
      <c r="PZK3225" s="8"/>
      <c r="PZL3225" s="8"/>
      <c r="PZM3225" s="8"/>
      <c r="PZN3225" s="8"/>
      <c r="PZO3225" s="8"/>
      <c r="PZP3225" s="8"/>
      <c r="PZQ3225" s="8"/>
      <c r="PZR3225" s="8"/>
      <c r="PZS3225" s="8"/>
      <c r="PZT3225" s="8"/>
      <c r="PZU3225" s="8"/>
      <c r="PZV3225" s="8"/>
      <c r="PZW3225" s="8"/>
      <c r="PZX3225" s="8"/>
      <c r="PZY3225" s="8"/>
      <c r="PZZ3225" s="8"/>
      <c r="QAA3225" s="8"/>
      <c r="QAB3225" s="8"/>
      <c r="QAC3225" s="8"/>
      <c r="QAD3225" s="8"/>
      <c r="QAE3225" s="8"/>
      <c r="QAF3225" s="8"/>
      <c r="QAG3225" s="8"/>
      <c r="QAH3225" s="8"/>
      <c r="QAI3225" s="8"/>
      <c r="QAJ3225" s="8"/>
      <c r="QAK3225" s="8"/>
      <c r="QAL3225" s="8"/>
      <c r="QAM3225" s="8"/>
      <c r="QAN3225" s="8"/>
      <c r="QAO3225" s="8"/>
      <c r="QAP3225" s="8"/>
      <c r="QAQ3225" s="8"/>
      <c r="QAR3225" s="8"/>
      <c r="QAS3225" s="8"/>
      <c r="QAT3225" s="8"/>
      <c r="QAU3225" s="8"/>
      <c r="QAV3225" s="8"/>
      <c r="QAW3225" s="8"/>
      <c r="QAX3225" s="8"/>
      <c r="QAY3225" s="8"/>
      <c r="QAZ3225" s="8"/>
      <c r="QBA3225" s="8"/>
      <c r="QBB3225" s="8"/>
      <c r="QBC3225" s="8"/>
      <c r="QBD3225" s="8"/>
      <c r="QBE3225" s="8"/>
      <c r="QBF3225" s="8"/>
      <c r="QBG3225" s="8"/>
      <c r="QBH3225" s="8"/>
      <c r="QBI3225" s="8"/>
      <c r="QBJ3225" s="8"/>
      <c r="QBK3225" s="8"/>
      <c r="QBL3225" s="8"/>
      <c r="QBM3225" s="8"/>
      <c r="QBN3225" s="8"/>
      <c r="QBO3225" s="8"/>
      <c r="QBP3225" s="8"/>
      <c r="QBQ3225" s="8"/>
      <c r="QBR3225" s="8"/>
      <c r="QBS3225" s="8"/>
      <c r="QBT3225" s="8"/>
      <c r="QBU3225" s="8"/>
      <c r="QBV3225" s="8"/>
      <c r="QBW3225" s="8"/>
      <c r="QBX3225" s="8"/>
      <c r="QBY3225" s="8"/>
      <c r="QBZ3225" s="8"/>
      <c r="QCA3225" s="8"/>
      <c r="QCB3225" s="8"/>
      <c r="QCC3225" s="8"/>
      <c r="QCD3225" s="8"/>
      <c r="QCE3225" s="8"/>
      <c r="QCF3225" s="8"/>
      <c r="QCG3225" s="8"/>
      <c r="QCH3225" s="8"/>
      <c r="QCI3225" s="8"/>
      <c r="QCJ3225" s="8"/>
      <c r="QCK3225" s="8"/>
      <c r="QCL3225" s="8"/>
      <c r="QCM3225" s="8"/>
      <c r="QCN3225" s="8"/>
      <c r="QCO3225" s="8"/>
      <c r="QCP3225" s="8"/>
      <c r="QCQ3225" s="8"/>
      <c r="QCR3225" s="8"/>
      <c r="QCS3225" s="8"/>
      <c r="QCT3225" s="8"/>
      <c r="QCU3225" s="8"/>
      <c r="QCV3225" s="8"/>
      <c r="QCW3225" s="8"/>
      <c r="QCX3225" s="8"/>
      <c r="QCY3225" s="8"/>
      <c r="QCZ3225" s="8"/>
      <c r="QDA3225" s="8"/>
      <c r="QDB3225" s="8"/>
      <c r="QDC3225" s="8"/>
      <c r="QDD3225" s="8"/>
      <c r="QDE3225" s="8"/>
      <c r="QDF3225" s="8"/>
      <c r="QDG3225" s="8"/>
      <c r="QDH3225" s="8"/>
      <c r="QDI3225" s="8"/>
      <c r="QDJ3225" s="8"/>
      <c r="QDK3225" s="8"/>
      <c r="QDL3225" s="8"/>
      <c r="QDM3225" s="8"/>
      <c r="QDN3225" s="8"/>
      <c r="QDO3225" s="8"/>
      <c r="QDP3225" s="8"/>
      <c r="QDQ3225" s="8"/>
      <c r="QDR3225" s="8"/>
      <c r="QDS3225" s="8"/>
      <c r="QDT3225" s="8"/>
      <c r="QDU3225" s="8"/>
      <c r="QDV3225" s="8"/>
      <c r="QDW3225" s="8"/>
      <c r="QDX3225" s="8"/>
      <c r="QDY3225" s="8"/>
      <c r="QDZ3225" s="8"/>
      <c r="QEA3225" s="8"/>
      <c r="QEB3225" s="8"/>
      <c r="QEC3225" s="8"/>
      <c r="QED3225" s="8"/>
      <c r="QEE3225" s="8"/>
      <c r="QEF3225" s="8"/>
      <c r="QEG3225" s="8"/>
      <c r="QEH3225" s="8"/>
      <c r="QEI3225" s="8"/>
      <c r="QEJ3225" s="8"/>
      <c r="QEK3225" s="8"/>
      <c r="QEL3225" s="8"/>
      <c r="QEM3225" s="8"/>
      <c r="QEN3225" s="8"/>
      <c r="QEO3225" s="8"/>
      <c r="QEP3225" s="8"/>
      <c r="QEQ3225" s="8"/>
      <c r="QER3225" s="8"/>
      <c r="QES3225" s="8"/>
      <c r="QET3225" s="8"/>
      <c r="QEU3225" s="8"/>
      <c r="QEV3225" s="8"/>
      <c r="QEW3225" s="8"/>
      <c r="QEX3225" s="8"/>
      <c r="QEY3225" s="8"/>
      <c r="QEZ3225" s="8"/>
      <c r="QFA3225" s="8"/>
      <c r="QFB3225" s="8"/>
      <c r="QFC3225" s="8"/>
      <c r="QFD3225" s="8"/>
      <c r="QFE3225" s="8"/>
      <c r="QFF3225" s="8"/>
      <c r="QFG3225" s="8"/>
      <c r="QFH3225" s="8"/>
      <c r="QFI3225" s="8"/>
      <c r="QFJ3225" s="8"/>
      <c r="QFK3225" s="8"/>
      <c r="QFL3225" s="8"/>
      <c r="QFM3225" s="8"/>
      <c r="QFN3225" s="8"/>
      <c r="QFO3225" s="8"/>
      <c r="QFP3225" s="8"/>
      <c r="QFQ3225" s="8"/>
      <c r="QFR3225" s="8"/>
      <c r="QFS3225" s="8"/>
      <c r="QFT3225" s="8"/>
      <c r="QFU3225" s="8"/>
      <c r="QFV3225" s="8"/>
      <c r="QFW3225" s="8"/>
      <c r="QFX3225" s="8"/>
      <c r="QFY3225" s="8"/>
      <c r="QFZ3225" s="8"/>
      <c r="QGA3225" s="8"/>
      <c r="QGB3225" s="8"/>
      <c r="QGC3225" s="8"/>
      <c r="QGD3225" s="8"/>
      <c r="QGE3225" s="8"/>
      <c r="QGF3225" s="8"/>
      <c r="QGG3225" s="8"/>
      <c r="QGH3225" s="8"/>
      <c r="QGI3225" s="8"/>
      <c r="QGJ3225" s="8"/>
      <c r="QGK3225" s="8"/>
      <c r="QGL3225" s="8"/>
      <c r="QGM3225" s="8"/>
      <c r="QGN3225" s="8"/>
      <c r="QGO3225" s="8"/>
      <c r="QGP3225" s="8"/>
      <c r="QGQ3225" s="8"/>
      <c r="QGR3225" s="8"/>
      <c r="QGS3225" s="8"/>
      <c r="QGT3225" s="8"/>
      <c r="QGU3225" s="8"/>
      <c r="QGV3225" s="8"/>
      <c r="QGW3225" s="8"/>
      <c r="QGX3225" s="8"/>
      <c r="QGY3225" s="8"/>
      <c r="QGZ3225" s="8"/>
      <c r="QHA3225" s="8"/>
      <c r="QHB3225" s="8"/>
      <c r="QHC3225" s="8"/>
      <c r="QHD3225" s="8"/>
      <c r="QHE3225" s="8"/>
      <c r="QHF3225" s="8"/>
      <c r="QHG3225" s="8"/>
      <c r="QHH3225" s="8"/>
      <c r="QHI3225" s="8"/>
      <c r="QHJ3225" s="8"/>
      <c r="QHK3225" s="8"/>
      <c r="QHL3225" s="8"/>
      <c r="QHM3225" s="8"/>
      <c r="QHN3225" s="8"/>
      <c r="QHO3225" s="8"/>
      <c r="QHP3225" s="8"/>
      <c r="QHQ3225" s="8"/>
      <c r="QHR3225" s="8"/>
      <c r="QHS3225" s="8"/>
      <c r="QHT3225" s="8"/>
      <c r="QHU3225" s="8"/>
      <c r="QHV3225" s="8"/>
      <c r="QHW3225" s="8"/>
      <c r="QHX3225" s="8"/>
      <c r="QHY3225" s="8"/>
      <c r="QHZ3225" s="8"/>
      <c r="QIA3225" s="8"/>
      <c r="QIB3225" s="8"/>
      <c r="QIC3225" s="8"/>
      <c r="QID3225" s="8"/>
      <c r="QIE3225" s="8"/>
      <c r="QIF3225" s="8"/>
      <c r="QIG3225" s="8"/>
      <c r="QIH3225" s="8"/>
      <c r="QII3225" s="8"/>
      <c r="QIJ3225" s="8"/>
      <c r="QIK3225" s="8"/>
      <c r="QIL3225" s="8"/>
      <c r="QIM3225" s="8"/>
      <c r="QIN3225" s="8"/>
      <c r="QIO3225" s="8"/>
      <c r="QIP3225" s="8"/>
      <c r="QIQ3225" s="8"/>
      <c r="QIR3225" s="8"/>
      <c r="QIS3225" s="8"/>
      <c r="QIT3225" s="8"/>
      <c r="QIU3225" s="8"/>
      <c r="QIV3225" s="8"/>
      <c r="QIW3225" s="8"/>
      <c r="QIX3225" s="8"/>
      <c r="QIY3225" s="8"/>
      <c r="QIZ3225" s="8"/>
      <c r="QJA3225" s="8"/>
      <c r="QJB3225" s="8"/>
      <c r="QJC3225" s="8"/>
      <c r="QJD3225" s="8"/>
      <c r="QJE3225" s="8"/>
      <c r="QJF3225" s="8"/>
      <c r="QJG3225" s="8"/>
      <c r="QJH3225" s="8"/>
      <c r="QJI3225" s="8"/>
      <c r="QJJ3225" s="8"/>
      <c r="QJK3225" s="8"/>
      <c r="QJL3225" s="8"/>
      <c r="QJM3225" s="8"/>
      <c r="QJN3225" s="8"/>
      <c r="QJO3225" s="8"/>
      <c r="QJP3225" s="8"/>
      <c r="QJQ3225" s="8"/>
      <c r="QJR3225" s="8"/>
      <c r="QJS3225" s="8"/>
      <c r="QJT3225" s="8"/>
      <c r="QJU3225" s="8"/>
      <c r="QJV3225" s="8"/>
      <c r="QJW3225" s="8"/>
      <c r="QJX3225" s="8"/>
      <c r="QJY3225" s="8"/>
      <c r="QJZ3225" s="8"/>
      <c r="QKA3225" s="8"/>
      <c r="QKB3225" s="8"/>
      <c r="QKC3225" s="8"/>
      <c r="QKD3225" s="8"/>
      <c r="QKE3225" s="8"/>
      <c r="QKF3225" s="8"/>
      <c r="QKG3225" s="8"/>
      <c r="QKH3225" s="8"/>
      <c r="QKI3225" s="8"/>
      <c r="QKJ3225" s="8"/>
      <c r="QKK3225" s="8"/>
      <c r="QKL3225" s="8"/>
      <c r="QKM3225" s="8"/>
      <c r="QKN3225" s="8"/>
      <c r="QKO3225" s="8"/>
      <c r="QKP3225" s="8"/>
      <c r="QKQ3225" s="8"/>
      <c r="QKR3225" s="8"/>
      <c r="QKS3225" s="8"/>
      <c r="QKT3225" s="8"/>
      <c r="QKU3225" s="8"/>
      <c r="QKV3225" s="8"/>
      <c r="QKW3225" s="8"/>
      <c r="QKX3225" s="8"/>
      <c r="QKY3225" s="8"/>
      <c r="QKZ3225" s="8"/>
      <c r="QLA3225" s="8"/>
      <c r="QLB3225" s="8"/>
      <c r="QLC3225" s="8"/>
      <c r="QLD3225" s="8"/>
      <c r="QLE3225" s="8"/>
      <c r="QLF3225" s="8"/>
      <c r="QLG3225" s="8"/>
      <c r="QLH3225" s="8"/>
      <c r="QLI3225" s="8"/>
      <c r="QLJ3225" s="8"/>
      <c r="QLK3225" s="8"/>
      <c r="QLL3225" s="8"/>
      <c r="QLM3225" s="8"/>
      <c r="QLN3225" s="8"/>
      <c r="QLO3225" s="8"/>
      <c r="QLP3225" s="8"/>
      <c r="QLQ3225" s="8"/>
      <c r="QLR3225" s="8"/>
      <c r="QLS3225" s="8"/>
      <c r="QLT3225" s="8"/>
      <c r="QLU3225" s="8"/>
      <c r="QLV3225" s="8"/>
      <c r="QLW3225" s="8"/>
      <c r="QLX3225" s="8"/>
      <c r="QLY3225" s="8"/>
      <c r="QLZ3225" s="8"/>
      <c r="QMA3225" s="8"/>
      <c r="QMB3225" s="8"/>
      <c r="QMC3225" s="8"/>
      <c r="QMD3225" s="8"/>
      <c r="QME3225" s="8"/>
      <c r="QMF3225" s="8"/>
      <c r="QMG3225" s="8"/>
      <c r="QMH3225" s="8"/>
      <c r="QMI3225" s="8"/>
      <c r="QMJ3225" s="8"/>
      <c r="QMK3225" s="8"/>
      <c r="QML3225" s="8"/>
      <c r="QMM3225" s="8"/>
      <c r="QMN3225" s="8"/>
      <c r="QMO3225" s="8"/>
      <c r="QMP3225" s="8"/>
      <c r="QMQ3225" s="8"/>
      <c r="QMR3225" s="8"/>
      <c r="QMS3225" s="8"/>
      <c r="QMT3225" s="8"/>
      <c r="QMU3225" s="8"/>
      <c r="QMV3225" s="8"/>
      <c r="QMW3225" s="8"/>
      <c r="QMX3225" s="8"/>
      <c r="QMY3225" s="8"/>
      <c r="QMZ3225" s="8"/>
      <c r="QNA3225" s="8"/>
      <c r="QNB3225" s="8"/>
      <c r="QNC3225" s="8"/>
      <c r="QND3225" s="8"/>
      <c r="QNE3225" s="8"/>
      <c r="QNF3225" s="8"/>
      <c r="QNG3225" s="8"/>
      <c r="QNH3225" s="8"/>
      <c r="QNI3225" s="8"/>
      <c r="QNJ3225" s="8"/>
      <c r="QNK3225" s="8"/>
      <c r="QNL3225" s="8"/>
      <c r="QNM3225" s="8"/>
      <c r="QNN3225" s="8"/>
      <c r="QNO3225" s="8"/>
      <c r="QNP3225" s="8"/>
      <c r="QNQ3225" s="8"/>
      <c r="QNR3225" s="8"/>
      <c r="QNS3225" s="8"/>
      <c r="QNT3225" s="8"/>
      <c r="QNU3225" s="8"/>
      <c r="QNV3225" s="8"/>
      <c r="QNW3225" s="8"/>
      <c r="QNX3225" s="8"/>
      <c r="QNY3225" s="8"/>
      <c r="QNZ3225" s="8"/>
      <c r="QOA3225" s="8"/>
      <c r="QOB3225" s="8"/>
      <c r="QOC3225" s="8"/>
      <c r="QOD3225" s="8"/>
      <c r="QOE3225" s="8"/>
      <c r="QOF3225" s="8"/>
      <c r="QOG3225" s="8"/>
      <c r="QOH3225" s="8"/>
      <c r="QOI3225" s="8"/>
      <c r="QOJ3225" s="8"/>
      <c r="QOK3225" s="8"/>
      <c r="QOL3225" s="8"/>
      <c r="QOM3225" s="8"/>
      <c r="QON3225" s="8"/>
      <c r="QOO3225" s="8"/>
      <c r="QOP3225" s="8"/>
      <c r="QOQ3225" s="8"/>
      <c r="QOR3225" s="8"/>
      <c r="QOS3225" s="8"/>
      <c r="QOT3225" s="8"/>
      <c r="QOU3225" s="8"/>
      <c r="QOV3225" s="8"/>
      <c r="QOW3225" s="8"/>
      <c r="QOX3225" s="8"/>
      <c r="QOY3225" s="8"/>
      <c r="QOZ3225" s="8"/>
      <c r="QPA3225" s="8"/>
      <c r="QPB3225" s="8"/>
      <c r="QPC3225" s="8"/>
      <c r="QPD3225" s="8"/>
      <c r="QPE3225" s="8"/>
      <c r="QPF3225" s="8"/>
      <c r="QPG3225" s="8"/>
      <c r="QPH3225" s="8"/>
      <c r="QPI3225" s="8"/>
      <c r="QPJ3225" s="8"/>
      <c r="QPK3225" s="8"/>
      <c r="QPL3225" s="8"/>
      <c r="QPM3225" s="8"/>
      <c r="QPN3225" s="8"/>
      <c r="QPO3225" s="8"/>
      <c r="QPP3225" s="8"/>
      <c r="QPQ3225" s="8"/>
      <c r="QPR3225" s="8"/>
      <c r="QPS3225" s="8"/>
      <c r="QPT3225" s="8"/>
      <c r="QPU3225" s="8"/>
      <c r="QPV3225" s="8"/>
      <c r="QPW3225" s="8"/>
      <c r="QPX3225" s="8"/>
      <c r="QPY3225" s="8"/>
      <c r="QPZ3225" s="8"/>
      <c r="QQA3225" s="8"/>
      <c r="QQB3225" s="8"/>
      <c r="QQC3225" s="8"/>
      <c r="QQD3225" s="8"/>
      <c r="QQE3225" s="8"/>
      <c r="QQF3225" s="8"/>
      <c r="QQG3225" s="8"/>
      <c r="QQH3225" s="8"/>
      <c r="QQI3225" s="8"/>
      <c r="QQJ3225" s="8"/>
      <c r="QQK3225" s="8"/>
      <c r="QQL3225" s="8"/>
      <c r="QQM3225" s="8"/>
      <c r="QQN3225" s="8"/>
      <c r="QQO3225" s="8"/>
      <c r="QQP3225" s="8"/>
      <c r="QQQ3225" s="8"/>
      <c r="QQR3225" s="8"/>
      <c r="QQS3225" s="8"/>
      <c r="QQT3225" s="8"/>
      <c r="QQU3225" s="8"/>
      <c r="QQV3225" s="8"/>
      <c r="QQW3225" s="8"/>
      <c r="QQX3225" s="8"/>
      <c r="QQY3225" s="8"/>
      <c r="QQZ3225" s="8"/>
      <c r="QRA3225" s="8"/>
      <c r="QRB3225" s="8"/>
      <c r="QRC3225" s="8"/>
      <c r="QRD3225" s="8"/>
      <c r="QRE3225" s="8"/>
      <c r="QRF3225" s="8"/>
      <c r="QRG3225" s="8"/>
      <c r="QRH3225" s="8"/>
      <c r="QRI3225" s="8"/>
      <c r="QRJ3225" s="8"/>
      <c r="QRK3225" s="8"/>
      <c r="QRL3225" s="8"/>
      <c r="QRM3225" s="8"/>
      <c r="QRN3225" s="8"/>
      <c r="QRO3225" s="8"/>
      <c r="QRP3225" s="8"/>
      <c r="QRQ3225" s="8"/>
      <c r="QRR3225" s="8"/>
      <c r="QRS3225" s="8"/>
      <c r="QRT3225" s="8"/>
      <c r="QRU3225" s="8"/>
      <c r="QRV3225" s="8"/>
      <c r="QRW3225" s="8"/>
      <c r="QRX3225" s="8"/>
      <c r="QRY3225" s="8"/>
      <c r="QRZ3225" s="8"/>
      <c r="QSA3225" s="8"/>
      <c r="QSB3225" s="8"/>
      <c r="QSC3225" s="8"/>
      <c r="QSD3225" s="8"/>
      <c r="QSE3225" s="8"/>
      <c r="QSF3225" s="8"/>
      <c r="QSG3225" s="8"/>
      <c r="QSH3225" s="8"/>
      <c r="QSI3225" s="8"/>
      <c r="QSJ3225" s="8"/>
      <c r="QSK3225" s="8"/>
      <c r="QSL3225" s="8"/>
      <c r="QSM3225" s="8"/>
      <c r="QSN3225" s="8"/>
      <c r="QSO3225" s="8"/>
      <c r="QSP3225" s="8"/>
      <c r="QSQ3225" s="8"/>
      <c r="QSR3225" s="8"/>
      <c r="QSS3225" s="8"/>
      <c r="QST3225" s="8"/>
      <c r="QSU3225" s="8"/>
      <c r="QSV3225" s="8"/>
      <c r="QSW3225" s="8"/>
      <c r="QSX3225" s="8"/>
      <c r="QSY3225" s="8"/>
      <c r="QSZ3225" s="8"/>
      <c r="QTA3225" s="8"/>
      <c r="QTB3225" s="8"/>
      <c r="QTC3225" s="8"/>
      <c r="QTD3225" s="8"/>
      <c r="QTE3225" s="8"/>
      <c r="QTF3225" s="8"/>
      <c r="QTG3225" s="8"/>
      <c r="QTH3225" s="8"/>
      <c r="QTI3225" s="8"/>
      <c r="QTJ3225" s="8"/>
      <c r="QTK3225" s="8"/>
      <c r="QTL3225" s="8"/>
      <c r="QTM3225" s="8"/>
      <c r="QTN3225" s="8"/>
      <c r="QTO3225" s="8"/>
      <c r="QTP3225" s="8"/>
      <c r="QTQ3225" s="8"/>
      <c r="QTR3225" s="8"/>
      <c r="QTS3225" s="8"/>
      <c r="QTT3225" s="8"/>
      <c r="QTU3225" s="8"/>
      <c r="QTV3225" s="8"/>
      <c r="QTW3225" s="8"/>
      <c r="QTX3225" s="8"/>
      <c r="QTY3225" s="8"/>
      <c r="QTZ3225" s="8"/>
      <c r="QUA3225" s="8"/>
      <c r="QUB3225" s="8"/>
      <c r="QUC3225" s="8"/>
      <c r="QUD3225" s="8"/>
      <c r="QUE3225" s="8"/>
      <c r="QUF3225" s="8"/>
      <c r="QUG3225" s="8"/>
      <c r="QUH3225" s="8"/>
      <c r="QUI3225" s="8"/>
      <c r="QUJ3225" s="8"/>
      <c r="QUK3225" s="8"/>
      <c r="QUL3225" s="8"/>
      <c r="QUM3225" s="8"/>
      <c r="QUN3225" s="8"/>
      <c r="QUO3225" s="8"/>
      <c r="QUP3225" s="8"/>
      <c r="QUQ3225" s="8"/>
      <c r="QUR3225" s="8"/>
      <c r="QUS3225" s="8"/>
      <c r="QUT3225" s="8"/>
      <c r="QUU3225" s="8"/>
      <c r="QUV3225" s="8"/>
      <c r="QUW3225" s="8"/>
      <c r="QUX3225" s="8"/>
      <c r="QUY3225" s="8"/>
      <c r="QUZ3225" s="8"/>
      <c r="QVA3225" s="8"/>
      <c r="QVB3225" s="8"/>
      <c r="QVC3225" s="8"/>
      <c r="QVD3225" s="8"/>
      <c r="QVE3225" s="8"/>
      <c r="QVF3225" s="8"/>
      <c r="QVG3225" s="8"/>
      <c r="QVH3225" s="8"/>
      <c r="QVI3225" s="8"/>
      <c r="QVJ3225" s="8"/>
      <c r="QVK3225" s="8"/>
      <c r="QVL3225" s="8"/>
      <c r="QVM3225" s="8"/>
      <c r="QVN3225" s="8"/>
      <c r="QVO3225" s="8"/>
      <c r="QVP3225" s="8"/>
      <c r="QVQ3225" s="8"/>
      <c r="QVR3225" s="8"/>
      <c r="QVS3225" s="8"/>
      <c r="QVT3225" s="8"/>
      <c r="QVU3225" s="8"/>
      <c r="QVV3225" s="8"/>
      <c r="QVW3225" s="8"/>
      <c r="QVX3225" s="8"/>
      <c r="QVY3225" s="8"/>
      <c r="QVZ3225" s="8"/>
      <c r="QWA3225" s="8"/>
      <c r="QWB3225" s="8"/>
      <c r="QWC3225" s="8"/>
      <c r="QWD3225" s="8"/>
      <c r="QWE3225" s="8"/>
      <c r="QWF3225" s="8"/>
      <c r="QWG3225" s="8"/>
      <c r="QWH3225" s="8"/>
      <c r="QWI3225" s="8"/>
      <c r="QWJ3225" s="8"/>
      <c r="QWK3225" s="8"/>
      <c r="QWL3225" s="8"/>
      <c r="QWM3225" s="8"/>
      <c r="QWN3225" s="8"/>
      <c r="QWO3225" s="8"/>
      <c r="QWP3225" s="8"/>
      <c r="QWQ3225" s="8"/>
      <c r="QWR3225" s="8"/>
      <c r="QWS3225" s="8"/>
      <c r="QWT3225" s="8"/>
      <c r="QWU3225" s="8"/>
      <c r="QWV3225" s="8"/>
      <c r="QWW3225" s="8"/>
      <c r="QWX3225" s="8"/>
      <c r="QWY3225" s="8"/>
      <c r="QWZ3225" s="8"/>
      <c r="QXA3225" s="8"/>
      <c r="QXB3225" s="8"/>
      <c r="QXC3225" s="8"/>
      <c r="QXD3225" s="8"/>
      <c r="QXE3225" s="8"/>
      <c r="QXF3225" s="8"/>
      <c r="QXG3225" s="8"/>
      <c r="QXH3225" s="8"/>
      <c r="QXI3225" s="8"/>
      <c r="QXJ3225" s="8"/>
      <c r="QXK3225" s="8"/>
      <c r="QXL3225" s="8"/>
      <c r="QXM3225" s="8"/>
      <c r="QXN3225" s="8"/>
      <c r="QXO3225" s="8"/>
      <c r="QXP3225" s="8"/>
      <c r="QXQ3225" s="8"/>
      <c r="QXR3225" s="8"/>
      <c r="QXS3225" s="8"/>
      <c r="QXT3225" s="8"/>
      <c r="QXU3225" s="8"/>
      <c r="QXV3225" s="8"/>
      <c r="QXW3225" s="8"/>
      <c r="QXX3225" s="8"/>
      <c r="QXY3225" s="8"/>
      <c r="QXZ3225" s="8"/>
      <c r="QYA3225" s="8"/>
      <c r="QYB3225" s="8"/>
      <c r="QYC3225" s="8"/>
      <c r="QYD3225" s="8"/>
      <c r="QYE3225" s="8"/>
      <c r="QYF3225" s="8"/>
      <c r="QYG3225" s="8"/>
      <c r="QYH3225" s="8"/>
      <c r="QYI3225" s="8"/>
      <c r="QYJ3225" s="8"/>
      <c r="QYK3225" s="8"/>
      <c r="QYL3225" s="8"/>
      <c r="QYM3225" s="8"/>
      <c r="QYN3225" s="8"/>
      <c r="QYO3225" s="8"/>
      <c r="QYP3225" s="8"/>
      <c r="QYQ3225" s="8"/>
      <c r="QYR3225" s="8"/>
      <c r="QYS3225" s="8"/>
      <c r="QYT3225" s="8"/>
      <c r="QYU3225" s="8"/>
      <c r="QYV3225" s="8"/>
      <c r="QYW3225" s="8"/>
      <c r="QYX3225" s="8"/>
      <c r="QYY3225" s="8"/>
      <c r="QYZ3225" s="8"/>
      <c r="QZA3225" s="8"/>
      <c r="QZB3225" s="8"/>
      <c r="QZC3225" s="8"/>
      <c r="QZD3225" s="8"/>
      <c r="QZE3225" s="8"/>
      <c r="QZF3225" s="8"/>
      <c r="QZG3225" s="8"/>
      <c r="QZH3225" s="8"/>
      <c r="QZI3225" s="8"/>
      <c r="QZJ3225" s="8"/>
      <c r="QZK3225" s="8"/>
      <c r="QZL3225" s="8"/>
      <c r="QZM3225" s="8"/>
      <c r="QZN3225" s="8"/>
      <c r="QZO3225" s="8"/>
      <c r="QZP3225" s="8"/>
      <c r="QZQ3225" s="8"/>
      <c r="QZR3225" s="8"/>
      <c r="QZS3225" s="8"/>
      <c r="QZT3225" s="8"/>
      <c r="QZU3225" s="8"/>
      <c r="QZV3225" s="8"/>
      <c r="QZW3225" s="8"/>
      <c r="QZX3225" s="8"/>
      <c r="QZY3225" s="8"/>
      <c r="QZZ3225" s="8"/>
      <c r="RAA3225" s="8"/>
      <c r="RAB3225" s="8"/>
      <c r="RAC3225" s="8"/>
      <c r="RAD3225" s="8"/>
      <c r="RAE3225" s="8"/>
      <c r="RAF3225" s="8"/>
      <c r="RAG3225" s="8"/>
      <c r="RAH3225" s="8"/>
      <c r="RAI3225" s="8"/>
      <c r="RAJ3225" s="8"/>
      <c r="RAK3225" s="8"/>
      <c r="RAL3225" s="8"/>
      <c r="RAM3225" s="8"/>
      <c r="RAN3225" s="8"/>
      <c r="RAO3225" s="8"/>
      <c r="RAP3225" s="8"/>
      <c r="RAQ3225" s="8"/>
      <c r="RAR3225" s="8"/>
      <c r="RAS3225" s="8"/>
      <c r="RAT3225" s="8"/>
      <c r="RAU3225" s="8"/>
      <c r="RAV3225" s="8"/>
      <c r="RAW3225" s="8"/>
      <c r="RAX3225" s="8"/>
      <c r="RAY3225" s="8"/>
      <c r="RAZ3225" s="8"/>
      <c r="RBA3225" s="8"/>
      <c r="RBB3225" s="8"/>
      <c r="RBC3225" s="8"/>
      <c r="RBD3225" s="8"/>
      <c r="RBE3225" s="8"/>
      <c r="RBF3225" s="8"/>
      <c r="RBG3225" s="8"/>
      <c r="RBH3225" s="8"/>
      <c r="RBI3225" s="8"/>
      <c r="RBJ3225" s="8"/>
      <c r="RBK3225" s="8"/>
      <c r="RBL3225" s="8"/>
      <c r="RBM3225" s="8"/>
      <c r="RBN3225" s="8"/>
      <c r="RBO3225" s="8"/>
      <c r="RBP3225" s="8"/>
      <c r="RBQ3225" s="8"/>
      <c r="RBR3225" s="8"/>
      <c r="RBS3225" s="8"/>
      <c r="RBT3225" s="8"/>
      <c r="RBU3225" s="8"/>
      <c r="RBV3225" s="8"/>
      <c r="RBW3225" s="8"/>
      <c r="RBX3225" s="8"/>
      <c r="RBY3225" s="8"/>
      <c r="RBZ3225" s="8"/>
      <c r="RCA3225" s="8"/>
      <c r="RCB3225" s="8"/>
      <c r="RCC3225" s="8"/>
      <c r="RCD3225" s="8"/>
      <c r="RCE3225" s="8"/>
      <c r="RCF3225" s="8"/>
      <c r="RCG3225" s="8"/>
      <c r="RCH3225" s="8"/>
      <c r="RCI3225" s="8"/>
      <c r="RCJ3225" s="8"/>
      <c r="RCK3225" s="8"/>
      <c r="RCL3225" s="8"/>
      <c r="RCM3225" s="8"/>
      <c r="RCN3225" s="8"/>
      <c r="RCO3225" s="8"/>
      <c r="RCP3225" s="8"/>
      <c r="RCQ3225" s="8"/>
      <c r="RCR3225" s="8"/>
      <c r="RCS3225" s="8"/>
      <c r="RCT3225" s="8"/>
      <c r="RCU3225" s="8"/>
      <c r="RCV3225" s="8"/>
      <c r="RCW3225" s="8"/>
      <c r="RCX3225" s="8"/>
      <c r="RCY3225" s="8"/>
      <c r="RCZ3225" s="8"/>
      <c r="RDA3225" s="8"/>
      <c r="RDB3225" s="8"/>
      <c r="RDC3225" s="8"/>
      <c r="RDD3225" s="8"/>
      <c r="RDE3225" s="8"/>
      <c r="RDF3225" s="8"/>
      <c r="RDG3225" s="8"/>
      <c r="RDH3225" s="8"/>
      <c r="RDI3225" s="8"/>
      <c r="RDJ3225" s="8"/>
      <c r="RDK3225" s="8"/>
      <c r="RDL3225" s="8"/>
      <c r="RDM3225" s="8"/>
      <c r="RDN3225" s="8"/>
      <c r="RDO3225" s="8"/>
      <c r="RDP3225" s="8"/>
      <c r="RDQ3225" s="8"/>
      <c r="RDR3225" s="8"/>
      <c r="RDS3225" s="8"/>
      <c r="RDT3225" s="8"/>
      <c r="RDU3225" s="8"/>
      <c r="RDV3225" s="8"/>
      <c r="RDW3225" s="8"/>
      <c r="RDX3225" s="8"/>
      <c r="RDY3225" s="8"/>
      <c r="RDZ3225" s="8"/>
      <c r="REA3225" s="8"/>
      <c r="REB3225" s="8"/>
      <c r="REC3225" s="8"/>
      <c r="RED3225" s="8"/>
      <c r="REE3225" s="8"/>
      <c r="REF3225" s="8"/>
      <c r="REG3225" s="8"/>
      <c r="REH3225" s="8"/>
      <c r="REI3225" s="8"/>
      <c r="REJ3225" s="8"/>
      <c r="REK3225" s="8"/>
      <c r="REL3225" s="8"/>
      <c r="REM3225" s="8"/>
      <c r="REN3225" s="8"/>
      <c r="REO3225" s="8"/>
      <c r="REP3225" s="8"/>
      <c r="REQ3225" s="8"/>
      <c r="RER3225" s="8"/>
      <c r="RES3225" s="8"/>
      <c r="RET3225" s="8"/>
      <c r="REU3225" s="8"/>
      <c r="REV3225" s="8"/>
      <c r="REW3225" s="8"/>
      <c r="REX3225" s="8"/>
      <c r="REY3225" s="8"/>
      <c r="REZ3225" s="8"/>
      <c r="RFA3225" s="8"/>
      <c r="RFB3225" s="8"/>
      <c r="RFC3225" s="8"/>
      <c r="RFD3225" s="8"/>
      <c r="RFE3225" s="8"/>
      <c r="RFF3225" s="8"/>
      <c r="RFG3225" s="8"/>
      <c r="RFH3225" s="8"/>
      <c r="RFI3225" s="8"/>
      <c r="RFJ3225" s="8"/>
      <c r="RFK3225" s="8"/>
      <c r="RFL3225" s="8"/>
      <c r="RFM3225" s="8"/>
      <c r="RFN3225" s="8"/>
      <c r="RFO3225" s="8"/>
      <c r="RFP3225" s="8"/>
      <c r="RFQ3225" s="8"/>
      <c r="RFR3225" s="8"/>
      <c r="RFS3225" s="8"/>
      <c r="RFT3225" s="8"/>
      <c r="RFU3225" s="8"/>
      <c r="RFV3225" s="8"/>
      <c r="RFW3225" s="8"/>
      <c r="RFX3225" s="8"/>
      <c r="RFY3225" s="8"/>
      <c r="RFZ3225" s="8"/>
      <c r="RGA3225" s="8"/>
      <c r="RGB3225" s="8"/>
      <c r="RGC3225" s="8"/>
      <c r="RGD3225" s="8"/>
      <c r="RGE3225" s="8"/>
      <c r="RGF3225" s="8"/>
      <c r="RGG3225" s="8"/>
      <c r="RGH3225" s="8"/>
      <c r="RGI3225" s="8"/>
      <c r="RGJ3225" s="8"/>
      <c r="RGK3225" s="8"/>
      <c r="RGL3225" s="8"/>
      <c r="RGM3225" s="8"/>
      <c r="RGN3225" s="8"/>
      <c r="RGO3225" s="8"/>
      <c r="RGP3225" s="8"/>
      <c r="RGQ3225" s="8"/>
      <c r="RGR3225" s="8"/>
      <c r="RGS3225" s="8"/>
      <c r="RGT3225" s="8"/>
      <c r="RGU3225" s="8"/>
      <c r="RGV3225" s="8"/>
      <c r="RGW3225" s="8"/>
      <c r="RGX3225" s="8"/>
      <c r="RGY3225" s="8"/>
      <c r="RGZ3225" s="8"/>
      <c r="RHA3225" s="8"/>
      <c r="RHB3225" s="8"/>
      <c r="RHC3225" s="8"/>
      <c r="RHD3225" s="8"/>
      <c r="RHE3225" s="8"/>
      <c r="RHF3225" s="8"/>
      <c r="RHG3225" s="8"/>
      <c r="RHH3225" s="8"/>
      <c r="RHI3225" s="8"/>
      <c r="RHJ3225" s="8"/>
      <c r="RHK3225" s="8"/>
      <c r="RHL3225" s="8"/>
      <c r="RHM3225" s="8"/>
      <c r="RHN3225" s="8"/>
      <c r="RHO3225" s="8"/>
      <c r="RHP3225" s="8"/>
      <c r="RHQ3225" s="8"/>
      <c r="RHR3225" s="8"/>
      <c r="RHS3225" s="8"/>
      <c r="RHT3225" s="8"/>
      <c r="RHU3225" s="8"/>
      <c r="RHV3225" s="8"/>
      <c r="RHW3225" s="8"/>
      <c r="RHX3225" s="8"/>
      <c r="RHY3225" s="8"/>
      <c r="RHZ3225" s="8"/>
      <c r="RIA3225" s="8"/>
      <c r="RIB3225" s="8"/>
      <c r="RIC3225" s="8"/>
      <c r="RID3225" s="8"/>
      <c r="RIE3225" s="8"/>
      <c r="RIF3225" s="8"/>
      <c r="RIG3225" s="8"/>
      <c r="RIH3225" s="8"/>
      <c r="RII3225" s="8"/>
      <c r="RIJ3225" s="8"/>
      <c r="RIK3225" s="8"/>
      <c r="RIL3225" s="8"/>
      <c r="RIM3225" s="8"/>
      <c r="RIN3225" s="8"/>
      <c r="RIO3225" s="8"/>
      <c r="RIP3225" s="8"/>
      <c r="RIQ3225" s="8"/>
      <c r="RIR3225" s="8"/>
      <c r="RIS3225" s="8"/>
      <c r="RIT3225" s="8"/>
      <c r="RIU3225" s="8"/>
      <c r="RIV3225" s="8"/>
      <c r="RIW3225" s="8"/>
      <c r="RIX3225" s="8"/>
      <c r="RIY3225" s="8"/>
      <c r="RIZ3225" s="8"/>
      <c r="RJA3225" s="8"/>
      <c r="RJB3225" s="8"/>
      <c r="RJC3225" s="8"/>
      <c r="RJD3225" s="8"/>
      <c r="RJE3225" s="8"/>
      <c r="RJF3225" s="8"/>
      <c r="RJG3225" s="8"/>
      <c r="RJH3225" s="8"/>
      <c r="RJI3225" s="8"/>
      <c r="RJJ3225" s="8"/>
      <c r="RJK3225" s="8"/>
      <c r="RJL3225" s="8"/>
      <c r="RJM3225" s="8"/>
      <c r="RJN3225" s="8"/>
      <c r="RJO3225" s="8"/>
      <c r="RJP3225" s="8"/>
      <c r="RJQ3225" s="8"/>
      <c r="RJR3225" s="8"/>
      <c r="RJS3225" s="8"/>
      <c r="RJT3225" s="8"/>
      <c r="RJU3225" s="8"/>
      <c r="RJV3225" s="8"/>
      <c r="RJW3225" s="8"/>
      <c r="RJX3225" s="8"/>
      <c r="RJY3225" s="8"/>
      <c r="RJZ3225" s="8"/>
      <c r="RKA3225" s="8"/>
      <c r="RKB3225" s="8"/>
      <c r="RKC3225" s="8"/>
      <c r="RKD3225" s="8"/>
      <c r="RKE3225" s="8"/>
      <c r="RKF3225" s="8"/>
      <c r="RKG3225" s="8"/>
      <c r="RKH3225" s="8"/>
      <c r="RKI3225" s="8"/>
      <c r="RKJ3225" s="8"/>
      <c r="RKK3225" s="8"/>
      <c r="RKL3225" s="8"/>
      <c r="RKM3225" s="8"/>
      <c r="RKN3225" s="8"/>
      <c r="RKO3225" s="8"/>
      <c r="RKP3225" s="8"/>
      <c r="RKQ3225" s="8"/>
      <c r="RKR3225" s="8"/>
      <c r="RKS3225" s="8"/>
      <c r="RKT3225" s="8"/>
      <c r="RKU3225" s="8"/>
      <c r="RKV3225" s="8"/>
      <c r="RKW3225" s="8"/>
      <c r="RKX3225" s="8"/>
      <c r="RKY3225" s="8"/>
      <c r="RKZ3225" s="8"/>
      <c r="RLA3225" s="8"/>
      <c r="RLB3225" s="8"/>
      <c r="RLC3225" s="8"/>
      <c r="RLD3225" s="8"/>
      <c r="RLE3225" s="8"/>
      <c r="RLF3225" s="8"/>
      <c r="RLG3225" s="8"/>
      <c r="RLH3225" s="8"/>
      <c r="RLI3225" s="8"/>
      <c r="RLJ3225" s="8"/>
      <c r="RLK3225" s="8"/>
      <c r="RLL3225" s="8"/>
      <c r="RLM3225" s="8"/>
      <c r="RLN3225" s="8"/>
      <c r="RLO3225" s="8"/>
      <c r="RLP3225" s="8"/>
      <c r="RLQ3225" s="8"/>
      <c r="RLR3225" s="8"/>
      <c r="RLS3225" s="8"/>
      <c r="RLT3225" s="8"/>
      <c r="RLU3225" s="8"/>
      <c r="RLV3225" s="8"/>
      <c r="RLW3225" s="8"/>
      <c r="RLX3225" s="8"/>
      <c r="RLY3225" s="8"/>
      <c r="RLZ3225" s="8"/>
      <c r="RMA3225" s="8"/>
      <c r="RMB3225" s="8"/>
      <c r="RMC3225" s="8"/>
      <c r="RMD3225" s="8"/>
      <c r="RME3225" s="8"/>
      <c r="RMF3225" s="8"/>
      <c r="RMG3225" s="8"/>
      <c r="RMH3225" s="8"/>
      <c r="RMI3225" s="8"/>
      <c r="RMJ3225" s="8"/>
      <c r="RMK3225" s="8"/>
      <c r="RML3225" s="8"/>
      <c r="RMM3225" s="8"/>
      <c r="RMN3225" s="8"/>
      <c r="RMO3225" s="8"/>
      <c r="RMP3225" s="8"/>
      <c r="RMQ3225" s="8"/>
      <c r="RMR3225" s="8"/>
      <c r="RMS3225" s="8"/>
      <c r="RMT3225" s="8"/>
      <c r="RMU3225" s="8"/>
      <c r="RMV3225" s="8"/>
      <c r="RMW3225" s="8"/>
      <c r="RMX3225" s="8"/>
      <c r="RMY3225" s="8"/>
      <c r="RMZ3225" s="8"/>
      <c r="RNA3225" s="8"/>
      <c r="RNB3225" s="8"/>
      <c r="RNC3225" s="8"/>
      <c r="RND3225" s="8"/>
      <c r="RNE3225" s="8"/>
      <c r="RNF3225" s="8"/>
      <c r="RNG3225" s="8"/>
      <c r="RNH3225" s="8"/>
      <c r="RNI3225" s="8"/>
      <c r="RNJ3225" s="8"/>
      <c r="RNK3225" s="8"/>
      <c r="RNL3225" s="8"/>
      <c r="RNM3225" s="8"/>
      <c r="RNN3225" s="8"/>
      <c r="RNO3225" s="8"/>
      <c r="RNP3225" s="8"/>
      <c r="RNQ3225" s="8"/>
      <c r="RNR3225" s="8"/>
      <c r="RNS3225" s="8"/>
      <c r="RNT3225" s="8"/>
      <c r="RNU3225" s="8"/>
      <c r="RNV3225" s="8"/>
      <c r="RNW3225" s="8"/>
      <c r="RNX3225" s="8"/>
      <c r="RNY3225" s="8"/>
      <c r="RNZ3225" s="8"/>
      <c r="ROA3225" s="8"/>
      <c r="ROB3225" s="8"/>
      <c r="ROC3225" s="8"/>
      <c r="ROD3225" s="8"/>
      <c r="ROE3225" s="8"/>
      <c r="ROF3225" s="8"/>
      <c r="ROG3225" s="8"/>
      <c r="ROH3225" s="8"/>
      <c r="ROI3225" s="8"/>
      <c r="ROJ3225" s="8"/>
      <c r="ROK3225" s="8"/>
      <c r="ROL3225" s="8"/>
      <c r="ROM3225" s="8"/>
      <c r="RON3225" s="8"/>
      <c r="ROO3225" s="8"/>
      <c r="ROP3225" s="8"/>
      <c r="ROQ3225" s="8"/>
      <c r="ROR3225" s="8"/>
      <c r="ROS3225" s="8"/>
      <c r="ROT3225" s="8"/>
      <c r="ROU3225" s="8"/>
      <c r="ROV3225" s="8"/>
      <c r="ROW3225" s="8"/>
      <c r="ROX3225" s="8"/>
      <c r="ROY3225" s="8"/>
      <c r="ROZ3225" s="8"/>
      <c r="RPA3225" s="8"/>
      <c r="RPB3225" s="8"/>
      <c r="RPC3225" s="8"/>
      <c r="RPD3225" s="8"/>
      <c r="RPE3225" s="8"/>
      <c r="RPF3225" s="8"/>
      <c r="RPG3225" s="8"/>
      <c r="RPH3225" s="8"/>
      <c r="RPI3225" s="8"/>
      <c r="RPJ3225" s="8"/>
      <c r="RPK3225" s="8"/>
      <c r="RPL3225" s="8"/>
      <c r="RPM3225" s="8"/>
      <c r="RPN3225" s="8"/>
      <c r="RPO3225" s="8"/>
      <c r="RPP3225" s="8"/>
      <c r="RPQ3225" s="8"/>
      <c r="RPR3225" s="8"/>
      <c r="RPS3225" s="8"/>
      <c r="RPT3225" s="8"/>
      <c r="RPU3225" s="8"/>
      <c r="RPV3225" s="8"/>
      <c r="RPW3225" s="8"/>
      <c r="RPX3225" s="8"/>
      <c r="RPY3225" s="8"/>
      <c r="RPZ3225" s="8"/>
      <c r="RQA3225" s="8"/>
      <c r="RQB3225" s="8"/>
      <c r="RQC3225" s="8"/>
      <c r="RQD3225" s="8"/>
      <c r="RQE3225" s="8"/>
      <c r="RQF3225" s="8"/>
      <c r="RQG3225" s="8"/>
      <c r="RQH3225" s="8"/>
      <c r="RQI3225" s="8"/>
      <c r="RQJ3225" s="8"/>
      <c r="RQK3225" s="8"/>
      <c r="RQL3225" s="8"/>
      <c r="RQM3225" s="8"/>
      <c r="RQN3225" s="8"/>
      <c r="RQO3225" s="8"/>
      <c r="RQP3225" s="8"/>
      <c r="RQQ3225" s="8"/>
      <c r="RQR3225" s="8"/>
      <c r="RQS3225" s="8"/>
      <c r="RQT3225" s="8"/>
      <c r="RQU3225" s="8"/>
      <c r="RQV3225" s="8"/>
      <c r="RQW3225" s="8"/>
      <c r="RQX3225" s="8"/>
      <c r="RQY3225" s="8"/>
      <c r="RQZ3225" s="8"/>
      <c r="RRA3225" s="8"/>
      <c r="RRB3225" s="8"/>
      <c r="RRC3225" s="8"/>
      <c r="RRD3225" s="8"/>
      <c r="RRE3225" s="8"/>
      <c r="RRF3225" s="8"/>
      <c r="RRG3225" s="8"/>
      <c r="RRH3225" s="8"/>
      <c r="RRI3225" s="8"/>
      <c r="RRJ3225" s="8"/>
      <c r="RRK3225" s="8"/>
      <c r="RRL3225" s="8"/>
      <c r="RRM3225" s="8"/>
      <c r="RRN3225" s="8"/>
      <c r="RRO3225" s="8"/>
      <c r="RRP3225" s="8"/>
      <c r="RRQ3225" s="8"/>
      <c r="RRR3225" s="8"/>
      <c r="RRS3225" s="8"/>
      <c r="RRT3225" s="8"/>
      <c r="RRU3225" s="8"/>
      <c r="RRV3225" s="8"/>
      <c r="RRW3225" s="8"/>
      <c r="RRX3225" s="8"/>
      <c r="RRY3225" s="8"/>
      <c r="RRZ3225" s="8"/>
      <c r="RSA3225" s="8"/>
      <c r="RSB3225" s="8"/>
      <c r="RSC3225" s="8"/>
      <c r="RSD3225" s="8"/>
      <c r="RSE3225" s="8"/>
      <c r="RSF3225" s="8"/>
      <c r="RSG3225" s="8"/>
      <c r="RSH3225" s="8"/>
      <c r="RSI3225" s="8"/>
      <c r="RSJ3225" s="8"/>
      <c r="RSK3225" s="8"/>
      <c r="RSL3225" s="8"/>
      <c r="RSM3225" s="8"/>
      <c r="RSN3225" s="8"/>
      <c r="RSO3225" s="8"/>
      <c r="RSP3225" s="8"/>
      <c r="RSQ3225" s="8"/>
      <c r="RSR3225" s="8"/>
      <c r="RSS3225" s="8"/>
      <c r="RST3225" s="8"/>
      <c r="RSU3225" s="8"/>
      <c r="RSV3225" s="8"/>
      <c r="RSW3225" s="8"/>
      <c r="RSX3225" s="8"/>
      <c r="RSY3225" s="8"/>
      <c r="RSZ3225" s="8"/>
      <c r="RTA3225" s="8"/>
      <c r="RTB3225" s="8"/>
      <c r="RTC3225" s="8"/>
      <c r="RTD3225" s="8"/>
      <c r="RTE3225" s="8"/>
      <c r="RTF3225" s="8"/>
      <c r="RTG3225" s="8"/>
      <c r="RTH3225" s="8"/>
      <c r="RTI3225" s="8"/>
      <c r="RTJ3225" s="8"/>
      <c r="RTK3225" s="8"/>
      <c r="RTL3225" s="8"/>
      <c r="RTM3225" s="8"/>
      <c r="RTN3225" s="8"/>
      <c r="RTO3225" s="8"/>
      <c r="RTP3225" s="8"/>
      <c r="RTQ3225" s="8"/>
      <c r="RTR3225" s="8"/>
      <c r="RTS3225" s="8"/>
      <c r="RTT3225" s="8"/>
      <c r="RTU3225" s="8"/>
      <c r="RTV3225" s="8"/>
      <c r="RTW3225" s="8"/>
      <c r="RTX3225" s="8"/>
      <c r="RTY3225" s="8"/>
      <c r="RTZ3225" s="8"/>
      <c r="RUA3225" s="8"/>
      <c r="RUB3225" s="8"/>
      <c r="RUC3225" s="8"/>
      <c r="RUD3225" s="8"/>
      <c r="RUE3225" s="8"/>
      <c r="RUF3225" s="8"/>
      <c r="RUG3225" s="8"/>
      <c r="RUH3225" s="8"/>
      <c r="RUI3225" s="8"/>
      <c r="RUJ3225" s="8"/>
      <c r="RUK3225" s="8"/>
      <c r="RUL3225" s="8"/>
      <c r="RUM3225" s="8"/>
      <c r="RUN3225" s="8"/>
      <c r="RUO3225" s="8"/>
      <c r="RUP3225" s="8"/>
      <c r="RUQ3225" s="8"/>
      <c r="RUR3225" s="8"/>
      <c r="RUS3225" s="8"/>
      <c r="RUT3225" s="8"/>
      <c r="RUU3225" s="8"/>
      <c r="RUV3225" s="8"/>
      <c r="RUW3225" s="8"/>
      <c r="RUX3225" s="8"/>
      <c r="RUY3225" s="8"/>
      <c r="RUZ3225" s="8"/>
      <c r="RVA3225" s="8"/>
      <c r="RVB3225" s="8"/>
      <c r="RVC3225" s="8"/>
      <c r="RVD3225" s="8"/>
      <c r="RVE3225" s="8"/>
      <c r="RVF3225" s="8"/>
      <c r="RVG3225" s="8"/>
      <c r="RVH3225" s="8"/>
      <c r="RVI3225" s="8"/>
      <c r="RVJ3225" s="8"/>
      <c r="RVK3225" s="8"/>
      <c r="RVL3225" s="8"/>
      <c r="RVM3225" s="8"/>
      <c r="RVN3225" s="8"/>
      <c r="RVO3225" s="8"/>
      <c r="RVP3225" s="8"/>
      <c r="RVQ3225" s="8"/>
      <c r="RVR3225" s="8"/>
      <c r="RVS3225" s="8"/>
      <c r="RVT3225" s="8"/>
      <c r="RVU3225" s="8"/>
      <c r="RVV3225" s="8"/>
      <c r="RVW3225" s="8"/>
      <c r="RVX3225" s="8"/>
      <c r="RVY3225" s="8"/>
      <c r="RVZ3225" s="8"/>
      <c r="RWA3225" s="8"/>
      <c r="RWB3225" s="8"/>
      <c r="RWC3225" s="8"/>
      <c r="RWD3225" s="8"/>
      <c r="RWE3225" s="8"/>
      <c r="RWF3225" s="8"/>
      <c r="RWG3225" s="8"/>
      <c r="RWH3225" s="8"/>
      <c r="RWI3225" s="8"/>
      <c r="RWJ3225" s="8"/>
      <c r="RWK3225" s="8"/>
      <c r="RWL3225" s="8"/>
      <c r="RWM3225" s="8"/>
      <c r="RWN3225" s="8"/>
      <c r="RWO3225" s="8"/>
      <c r="RWP3225" s="8"/>
      <c r="RWQ3225" s="8"/>
      <c r="RWR3225" s="8"/>
      <c r="RWS3225" s="8"/>
      <c r="RWT3225" s="8"/>
      <c r="RWU3225" s="8"/>
      <c r="RWV3225" s="8"/>
      <c r="RWW3225" s="8"/>
      <c r="RWX3225" s="8"/>
      <c r="RWY3225" s="8"/>
      <c r="RWZ3225" s="8"/>
      <c r="RXA3225" s="8"/>
      <c r="RXB3225" s="8"/>
      <c r="RXC3225" s="8"/>
      <c r="RXD3225" s="8"/>
      <c r="RXE3225" s="8"/>
      <c r="RXF3225" s="8"/>
      <c r="RXG3225" s="8"/>
      <c r="RXH3225" s="8"/>
      <c r="RXI3225" s="8"/>
      <c r="RXJ3225" s="8"/>
      <c r="RXK3225" s="8"/>
      <c r="RXL3225" s="8"/>
      <c r="RXM3225" s="8"/>
      <c r="RXN3225" s="8"/>
      <c r="RXO3225" s="8"/>
      <c r="RXP3225" s="8"/>
      <c r="RXQ3225" s="8"/>
      <c r="RXR3225" s="8"/>
      <c r="RXS3225" s="8"/>
      <c r="RXT3225" s="8"/>
      <c r="RXU3225" s="8"/>
      <c r="RXV3225" s="8"/>
      <c r="RXW3225" s="8"/>
      <c r="RXX3225" s="8"/>
      <c r="RXY3225" s="8"/>
      <c r="RXZ3225" s="8"/>
      <c r="RYA3225" s="8"/>
      <c r="RYB3225" s="8"/>
      <c r="RYC3225" s="8"/>
      <c r="RYD3225" s="8"/>
      <c r="RYE3225" s="8"/>
      <c r="RYF3225" s="8"/>
      <c r="RYG3225" s="8"/>
      <c r="RYH3225" s="8"/>
      <c r="RYI3225" s="8"/>
      <c r="RYJ3225" s="8"/>
      <c r="RYK3225" s="8"/>
      <c r="RYL3225" s="8"/>
      <c r="RYM3225" s="8"/>
      <c r="RYN3225" s="8"/>
      <c r="RYO3225" s="8"/>
      <c r="RYP3225" s="8"/>
      <c r="RYQ3225" s="8"/>
      <c r="RYR3225" s="8"/>
      <c r="RYS3225" s="8"/>
      <c r="RYT3225" s="8"/>
      <c r="RYU3225" s="8"/>
      <c r="RYV3225" s="8"/>
      <c r="RYW3225" s="8"/>
      <c r="RYX3225" s="8"/>
      <c r="RYY3225" s="8"/>
      <c r="RYZ3225" s="8"/>
      <c r="RZA3225" s="8"/>
      <c r="RZB3225" s="8"/>
      <c r="RZC3225" s="8"/>
      <c r="RZD3225" s="8"/>
      <c r="RZE3225" s="8"/>
      <c r="RZF3225" s="8"/>
      <c r="RZG3225" s="8"/>
      <c r="RZH3225" s="8"/>
      <c r="RZI3225" s="8"/>
      <c r="RZJ3225" s="8"/>
      <c r="RZK3225" s="8"/>
      <c r="RZL3225" s="8"/>
      <c r="RZM3225" s="8"/>
      <c r="RZN3225" s="8"/>
      <c r="RZO3225" s="8"/>
      <c r="RZP3225" s="8"/>
      <c r="RZQ3225" s="8"/>
      <c r="RZR3225" s="8"/>
      <c r="RZS3225" s="8"/>
      <c r="RZT3225" s="8"/>
      <c r="RZU3225" s="8"/>
      <c r="RZV3225" s="8"/>
      <c r="RZW3225" s="8"/>
      <c r="RZX3225" s="8"/>
      <c r="RZY3225" s="8"/>
      <c r="RZZ3225" s="8"/>
      <c r="SAA3225" s="8"/>
      <c r="SAB3225" s="8"/>
      <c r="SAC3225" s="8"/>
      <c r="SAD3225" s="8"/>
      <c r="SAE3225" s="8"/>
      <c r="SAF3225" s="8"/>
      <c r="SAG3225" s="8"/>
      <c r="SAH3225" s="8"/>
      <c r="SAI3225" s="8"/>
      <c r="SAJ3225" s="8"/>
      <c r="SAK3225" s="8"/>
      <c r="SAL3225" s="8"/>
      <c r="SAM3225" s="8"/>
      <c r="SAN3225" s="8"/>
      <c r="SAO3225" s="8"/>
      <c r="SAP3225" s="8"/>
      <c r="SAQ3225" s="8"/>
      <c r="SAR3225" s="8"/>
      <c r="SAS3225" s="8"/>
      <c r="SAT3225" s="8"/>
      <c r="SAU3225" s="8"/>
      <c r="SAV3225" s="8"/>
      <c r="SAW3225" s="8"/>
      <c r="SAX3225" s="8"/>
      <c r="SAY3225" s="8"/>
      <c r="SAZ3225" s="8"/>
      <c r="SBA3225" s="8"/>
      <c r="SBB3225" s="8"/>
      <c r="SBC3225" s="8"/>
      <c r="SBD3225" s="8"/>
      <c r="SBE3225" s="8"/>
      <c r="SBF3225" s="8"/>
      <c r="SBG3225" s="8"/>
      <c r="SBH3225" s="8"/>
      <c r="SBI3225" s="8"/>
      <c r="SBJ3225" s="8"/>
      <c r="SBK3225" s="8"/>
      <c r="SBL3225" s="8"/>
      <c r="SBM3225" s="8"/>
      <c r="SBN3225" s="8"/>
      <c r="SBO3225" s="8"/>
      <c r="SBP3225" s="8"/>
      <c r="SBQ3225" s="8"/>
      <c r="SBR3225" s="8"/>
      <c r="SBS3225" s="8"/>
      <c r="SBT3225" s="8"/>
      <c r="SBU3225" s="8"/>
      <c r="SBV3225" s="8"/>
      <c r="SBW3225" s="8"/>
      <c r="SBX3225" s="8"/>
      <c r="SBY3225" s="8"/>
      <c r="SBZ3225" s="8"/>
      <c r="SCA3225" s="8"/>
      <c r="SCB3225" s="8"/>
      <c r="SCC3225" s="8"/>
      <c r="SCD3225" s="8"/>
      <c r="SCE3225" s="8"/>
      <c r="SCF3225" s="8"/>
      <c r="SCG3225" s="8"/>
      <c r="SCH3225" s="8"/>
      <c r="SCI3225" s="8"/>
      <c r="SCJ3225" s="8"/>
      <c r="SCK3225" s="8"/>
      <c r="SCL3225" s="8"/>
      <c r="SCM3225" s="8"/>
      <c r="SCN3225" s="8"/>
      <c r="SCO3225" s="8"/>
      <c r="SCP3225" s="8"/>
      <c r="SCQ3225" s="8"/>
      <c r="SCR3225" s="8"/>
      <c r="SCS3225" s="8"/>
      <c r="SCT3225" s="8"/>
      <c r="SCU3225" s="8"/>
      <c r="SCV3225" s="8"/>
      <c r="SCW3225" s="8"/>
      <c r="SCX3225" s="8"/>
      <c r="SCY3225" s="8"/>
      <c r="SCZ3225" s="8"/>
      <c r="SDA3225" s="8"/>
      <c r="SDB3225" s="8"/>
      <c r="SDC3225" s="8"/>
      <c r="SDD3225" s="8"/>
      <c r="SDE3225" s="8"/>
      <c r="SDF3225" s="8"/>
      <c r="SDG3225" s="8"/>
      <c r="SDH3225" s="8"/>
      <c r="SDI3225" s="8"/>
      <c r="SDJ3225" s="8"/>
      <c r="SDK3225" s="8"/>
      <c r="SDL3225" s="8"/>
      <c r="SDM3225" s="8"/>
      <c r="SDN3225" s="8"/>
      <c r="SDO3225" s="8"/>
      <c r="SDP3225" s="8"/>
      <c r="SDQ3225" s="8"/>
      <c r="SDR3225" s="8"/>
      <c r="SDS3225" s="8"/>
      <c r="SDT3225" s="8"/>
      <c r="SDU3225" s="8"/>
      <c r="SDV3225" s="8"/>
      <c r="SDW3225" s="8"/>
      <c r="SDX3225" s="8"/>
      <c r="SDY3225" s="8"/>
      <c r="SDZ3225" s="8"/>
      <c r="SEA3225" s="8"/>
      <c r="SEB3225" s="8"/>
      <c r="SEC3225" s="8"/>
      <c r="SED3225" s="8"/>
      <c r="SEE3225" s="8"/>
      <c r="SEF3225" s="8"/>
      <c r="SEG3225" s="8"/>
      <c r="SEH3225" s="8"/>
      <c r="SEI3225" s="8"/>
      <c r="SEJ3225" s="8"/>
      <c r="SEK3225" s="8"/>
      <c r="SEL3225" s="8"/>
      <c r="SEM3225" s="8"/>
      <c r="SEN3225" s="8"/>
      <c r="SEO3225" s="8"/>
      <c r="SEP3225" s="8"/>
      <c r="SEQ3225" s="8"/>
      <c r="SER3225" s="8"/>
      <c r="SES3225" s="8"/>
      <c r="SET3225" s="8"/>
      <c r="SEU3225" s="8"/>
      <c r="SEV3225" s="8"/>
      <c r="SEW3225" s="8"/>
      <c r="SEX3225" s="8"/>
      <c r="SEY3225" s="8"/>
      <c r="SEZ3225" s="8"/>
      <c r="SFA3225" s="8"/>
      <c r="SFB3225" s="8"/>
      <c r="SFC3225" s="8"/>
      <c r="SFD3225" s="8"/>
      <c r="SFE3225" s="8"/>
      <c r="SFF3225" s="8"/>
      <c r="SFG3225" s="8"/>
      <c r="SFH3225" s="8"/>
      <c r="SFI3225" s="8"/>
      <c r="SFJ3225" s="8"/>
      <c r="SFK3225" s="8"/>
      <c r="SFL3225" s="8"/>
      <c r="SFM3225" s="8"/>
      <c r="SFN3225" s="8"/>
      <c r="SFO3225" s="8"/>
      <c r="SFP3225" s="8"/>
      <c r="SFQ3225" s="8"/>
      <c r="SFR3225" s="8"/>
      <c r="SFS3225" s="8"/>
      <c r="SFT3225" s="8"/>
      <c r="SFU3225" s="8"/>
      <c r="SFV3225" s="8"/>
      <c r="SFW3225" s="8"/>
      <c r="SFX3225" s="8"/>
      <c r="SFY3225" s="8"/>
      <c r="SFZ3225" s="8"/>
      <c r="SGA3225" s="8"/>
      <c r="SGB3225" s="8"/>
      <c r="SGC3225" s="8"/>
      <c r="SGD3225" s="8"/>
      <c r="SGE3225" s="8"/>
      <c r="SGF3225" s="8"/>
      <c r="SGG3225" s="8"/>
      <c r="SGH3225" s="8"/>
      <c r="SGI3225" s="8"/>
      <c r="SGJ3225" s="8"/>
      <c r="SGK3225" s="8"/>
      <c r="SGL3225" s="8"/>
      <c r="SGM3225" s="8"/>
      <c r="SGN3225" s="8"/>
      <c r="SGO3225" s="8"/>
      <c r="SGP3225" s="8"/>
      <c r="SGQ3225" s="8"/>
      <c r="SGR3225" s="8"/>
      <c r="SGS3225" s="8"/>
      <c r="SGT3225" s="8"/>
      <c r="SGU3225" s="8"/>
      <c r="SGV3225" s="8"/>
      <c r="SGW3225" s="8"/>
      <c r="SGX3225" s="8"/>
      <c r="SGY3225" s="8"/>
      <c r="SGZ3225" s="8"/>
      <c r="SHA3225" s="8"/>
      <c r="SHB3225" s="8"/>
      <c r="SHC3225" s="8"/>
      <c r="SHD3225" s="8"/>
      <c r="SHE3225" s="8"/>
      <c r="SHF3225" s="8"/>
      <c r="SHG3225" s="8"/>
      <c r="SHH3225" s="8"/>
      <c r="SHI3225" s="8"/>
      <c r="SHJ3225" s="8"/>
      <c r="SHK3225" s="8"/>
      <c r="SHL3225" s="8"/>
      <c r="SHM3225" s="8"/>
      <c r="SHN3225" s="8"/>
      <c r="SHO3225" s="8"/>
      <c r="SHP3225" s="8"/>
      <c r="SHQ3225" s="8"/>
      <c r="SHR3225" s="8"/>
      <c r="SHS3225" s="8"/>
      <c r="SHT3225" s="8"/>
      <c r="SHU3225" s="8"/>
      <c r="SHV3225" s="8"/>
      <c r="SHW3225" s="8"/>
      <c r="SHX3225" s="8"/>
      <c r="SHY3225" s="8"/>
      <c r="SHZ3225" s="8"/>
      <c r="SIA3225" s="8"/>
      <c r="SIB3225" s="8"/>
      <c r="SIC3225" s="8"/>
      <c r="SID3225" s="8"/>
      <c r="SIE3225" s="8"/>
      <c r="SIF3225" s="8"/>
      <c r="SIG3225" s="8"/>
      <c r="SIH3225" s="8"/>
      <c r="SII3225" s="8"/>
      <c r="SIJ3225" s="8"/>
      <c r="SIK3225" s="8"/>
      <c r="SIL3225" s="8"/>
      <c r="SIM3225" s="8"/>
      <c r="SIN3225" s="8"/>
      <c r="SIO3225" s="8"/>
      <c r="SIP3225" s="8"/>
      <c r="SIQ3225" s="8"/>
      <c r="SIR3225" s="8"/>
      <c r="SIS3225" s="8"/>
      <c r="SIT3225" s="8"/>
      <c r="SIU3225" s="8"/>
      <c r="SIV3225" s="8"/>
      <c r="SIW3225" s="8"/>
      <c r="SIX3225" s="8"/>
      <c r="SIY3225" s="8"/>
      <c r="SIZ3225" s="8"/>
      <c r="SJA3225" s="8"/>
      <c r="SJB3225" s="8"/>
      <c r="SJC3225" s="8"/>
      <c r="SJD3225" s="8"/>
      <c r="SJE3225" s="8"/>
      <c r="SJF3225" s="8"/>
      <c r="SJG3225" s="8"/>
      <c r="SJH3225" s="8"/>
      <c r="SJI3225" s="8"/>
      <c r="SJJ3225" s="8"/>
      <c r="SJK3225" s="8"/>
      <c r="SJL3225" s="8"/>
      <c r="SJM3225" s="8"/>
      <c r="SJN3225" s="8"/>
      <c r="SJO3225" s="8"/>
      <c r="SJP3225" s="8"/>
      <c r="SJQ3225" s="8"/>
      <c r="SJR3225" s="8"/>
      <c r="SJS3225" s="8"/>
      <c r="SJT3225" s="8"/>
      <c r="SJU3225" s="8"/>
      <c r="SJV3225" s="8"/>
      <c r="SJW3225" s="8"/>
      <c r="SJX3225" s="8"/>
      <c r="SJY3225" s="8"/>
      <c r="SJZ3225" s="8"/>
      <c r="SKA3225" s="8"/>
      <c r="SKB3225" s="8"/>
      <c r="SKC3225" s="8"/>
      <c r="SKD3225" s="8"/>
      <c r="SKE3225" s="8"/>
      <c r="SKF3225" s="8"/>
      <c r="SKG3225" s="8"/>
      <c r="SKH3225" s="8"/>
      <c r="SKI3225" s="8"/>
      <c r="SKJ3225" s="8"/>
      <c r="SKK3225" s="8"/>
      <c r="SKL3225" s="8"/>
      <c r="SKM3225" s="8"/>
      <c r="SKN3225" s="8"/>
      <c r="SKO3225" s="8"/>
      <c r="SKP3225" s="8"/>
      <c r="SKQ3225" s="8"/>
      <c r="SKR3225" s="8"/>
      <c r="SKS3225" s="8"/>
      <c r="SKT3225" s="8"/>
      <c r="SKU3225" s="8"/>
      <c r="SKV3225" s="8"/>
      <c r="SKW3225" s="8"/>
      <c r="SKX3225" s="8"/>
      <c r="SKY3225" s="8"/>
      <c r="SKZ3225" s="8"/>
      <c r="SLA3225" s="8"/>
      <c r="SLB3225" s="8"/>
      <c r="SLC3225" s="8"/>
      <c r="SLD3225" s="8"/>
      <c r="SLE3225" s="8"/>
      <c r="SLF3225" s="8"/>
      <c r="SLG3225" s="8"/>
      <c r="SLH3225" s="8"/>
      <c r="SLI3225" s="8"/>
      <c r="SLJ3225" s="8"/>
      <c r="SLK3225" s="8"/>
      <c r="SLL3225" s="8"/>
      <c r="SLM3225" s="8"/>
      <c r="SLN3225" s="8"/>
      <c r="SLO3225" s="8"/>
      <c r="SLP3225" s="8"/>
      <c r="SLQ3225" s="8"/>
      <c r="SLR3225" s="8"/>
      <c r="SLS3225" s="8"/>
      <c r="SLT3225" s="8"/>
      <c r="SLU3225" s="8"/>
      <c r="SLV3225" s="8"/>
      <c r="SLW3225" s="8"/>
      <c r="SLX3225" s="8"/>
      <c r="SLY3225" s="8"/>
      <c r="SLZ3225" s="8"/>
      <c r="SMA3225" s="8"/>
      <c r="SMB3225" s="8"/>
      <c r="SMC3225" s="8"/>
      <c r="SMD3225" s="8"/>
      <c r="SME3225" s="8"/>
      <c r="SMF3225" s="8"/>
      <c r="SMG3225" s="8"/>
      <c r="SMH3225" s="8"/>
      <c r="SMI3225" s="8"/>
      <c r="SMJ3225" s="8"/>
      <c r="SMK3225" s="8"/>
      <c r="SML3225" s="8"/>
      <c r="SMM3225" s="8"/>
      <c r="SMN3225" s="8"/>
      <c r="SMO3225" s="8"/>
      <c r="SMP3225" s="8"/>
      <c r="SMQ3225" s="8"/>
      <c r="SMR3225" s="8"/>
      <c r="SMS3225" s="8"/>
      <c r="SMT3225" s="8"/>
      <c r="SMU3225" s="8"/>
      <c r="SMV3225" s="8"/>
      <c r="SMW3225" s="8"/>
      <c r="SMX3225" s="8"/>
      <c r="SMY3225" s="8"/>
      <c r="SMZ3225" s="8"/>
      <c r="SNA3225" s="8"/>
      <c r="SNB3225" s="8"/>
      <c r="SNC3225" s="8"/>
      <c r="SND3225" s="8"/>
      <c r="SNE3225" s="8"/>
      <c r="SNF3225" s="8"/>
      <c r="SNG3225" s="8"/>
      <c r="SNH3225" s="8"/>
      <c r="SNI3225" s="8"/>
      <c r="SNJ3225" s="8"/>
      <c r="SNK3225" s="8"/>
      <c r="SNL3225" s="8"/>
      <c r="SNM3225" s="8"/>
      <c r="SNN3225" s="8"/>
      <c r="SNO3225" s="8"/>
      <c r="SNP3225" s="8"/>
      <c r="SNQ3225" s="8"/>
      <c r="SNR3225" s="8"/>
      <c r="SNS3225" s="8"/>
      <c r="SNT3225" s="8"/>
      <c r="SNU3225" s="8"/>
      <c r="SNV3225" s="8"/>
      <c r="SNW3225" s="8"/>
      <c r="SNX3225" s="8"/>
      <c r="SNY3225" s="8"/>
      <c r="SNZ3225" s="8"/>
      <c r="SOA3225" s="8"/>
      <c r="SOB3225" s="8"/>
      <c r="SOC3225" s="8"/>
      <c r="SOD3225" s="8"/>
      <c r="SOE3225" s="8"/>
      <c r="SOF3225" s="8"/>
      <c r="SOG3225" s="8"/>
      <c r="SOH3225" s="8"/>
      <c r="SOI3225" s="8"/>
      <c r="SOJ3225" s="8"/>
      <c r="SOK3225" s="8"/>
      <c r="SOL3225" s="8"/>
      <c r="SOM3225" s="8"/>
      <c r="SON3225" s="8"/>
      <c r="SOO3225" s="8"/>
      <c r="SOP3225" s="8"/>
      <c r="SOQ3225" s="8"/>
      <c r="SOR3225" s="8"/>
      <c r="SOS3225" s="8"/>
      <c r="SOT3225" s="8"/>
      <c r="SOU3225" s="8"/>
      <c r="SOV3225" s="8"/>
      <c r="SOW3225" s="8"/>
      <c r="SOX3225" s="8"/>
      <c r="SOY3225" s="8"/>
      <c r="SOZ3225" s="8"/>
      <c r="SPA3225" s="8"/>
      <c r="SPB3225" s="8"/>
      <c r="SPC3225" s="8"/>
      <c r="SPD3225" s="8"/>
      <c r="SPE3225" s="8"/>
      <c r="SPF3225" s="8"/>
      <c r="SPG3225" s="8"/>
      <c r="SPH3225" s="8"/>
      <c r="SPI3225" s="8"/>
      <c r="SPJ3225" s="8"/>
      <c r="SPK3225" s="8"/>
      <c r="SPL3225" s="8"/>
      <c r="SPM3225" s="8"/>
      <c r="SPN3225" s="8"/>
      <c r="SPO3225" s="8"/>
      <c r="SPP3225" s="8"/>
      <c r="SPQ3225" s="8"/>
      <c r="SPR3225" s="8"/>
      <c r="SPS3225" s="8"/>
      <c r="SPT3225" s="8"/>
      <c r="SPU3225" s="8"/>
      <c r="SPV3225" s="8"/>
      <c r="SPW3225" s="8"/>
      <c r="SPX3225" s="8"/>
      <c r="SPY3225" s="8"/>
      <c r="SPZ3225" s="8"/>
      <c r="SQA3225" s="8"/>
      <c r="SQB3225" s="8"/>
      <c r="SQC3225" s="8"/>
      <c r="SQD3225" s="8"/>
      <c r="SQE3225" s="8"/>
      <c r="SQF3225" s="8"/>
      <c r="SQG3225" s="8"/>
      <c r="SQH3225" s="8"/>
      <c r="SQI3225" s="8"/>
      <c r="SQJ3225" s="8"/>
      <c r="SQK3225" s="8"/>
      <c r="SQL3225" s="8"/>
      <c r="SQM3225" s="8"/>
      <c r="SQN3225" s="8"/>
      <c r="SQO3225" s="8"/>
      <c r="SQP3225" s="8"/>
      <c r="SQQ3225" s="8"/>
      <c r="SQR3225" s="8"/>
      <c r="SQS3225" s="8"/>
      <c r="SQT3225" s="8"/>
      <c r="SQU3225" s="8"/>
      <c r="SQV3225" s="8"/>
      <c r="SQW3225" s="8"/>
      <c r="SQX3225" s="8"/>
      <c r="SQY3225" s="8"/>
      <c r="SQZ3225" s="8"/>
      <c r="SRA3225" s="8"/>
      <c r="SRB3225" s="8"/>
      <c r="SRC3225" s="8"/>
      <c r="SRD3225" s="8"/>
      <c r="SRE3225" s="8"/>
      <c r="SRF3225" s="8"/>
      <c r="SRG3225" s="8"/>
      <c r="SRH3225" s="8"/>
      <c r="SRI3225" s="8"/>
      <c r="SRJ3225" s="8"/>
      <c r="SRK3225" s="8"/>
      <c r="SRL3225" s="8"/>
      <c r="SRM3225" s="8"/>
      <c r="SRN3225" s="8"/>
      <c r="SRO3225" s="8"/>
      <c r="SRP3225" s="8"/>
      <c r="SRQ3225" s="8"/>
      <c r="SRR3225" s="8"/>
      <c r="SRS3225" s="8"/>
      <c r="SRT3225" s="8"/>
      <c r="SRU3225" s="8"/>
      <c r="SRV3225" s="8"/>
      <c r="SRW3225" s="8"/>
      <c r="SRX3225" s="8"/>
      <c r="SRY3225" s="8"/>
      <c r="SRZ3225" s="8"/>
      <c r="SSA3225" s="8"/>
      <c r="SSB3225" s="8"/>
      <c r="SSC3225" s="8"/>
      <c r="SSD3225" s="8"/>
      <c r="SSE3225" s="8"/>
      <c r="SSF3225" s="8"/>
      <c r="SSG3225" s="8"/>
      <c r="SSH3225" s="8"/>
      <c r="SSI3225" s="8"/>
      <c r="SSJ3225" s="8"/>
      <c r="SSK3225" s="8"/>
      <c r="SSL3225" s="8"/>
      <c r="SSM3225" s="8"/>
      <c r="SSN3225" s="8"/>
      <c r="SSO3225" s="8"/>
      <c r="SSP3225" s="8"/>
      <c r="SSQ3225" s="8"/>
      <c r="SSR3225" s="8"/>
      <c r="SSS3225" s="8"/>
      <c r="SST3225" s="8"/>
      <c r="SSU3225" s="8"/>
      <c r="SSV3225" s="8"/>
      <c r="SSW3225" s="8"/>
      <c r="SSX3225" s="8"/>
      <c r="SSY3225" s="8"/>
      <c r="SSZ3225" s="8"/>
      <c r="STA3225" s="8"/>
      <c r="STB3225" s="8"/>
      <c r="STC3225" s="8"/>
      <c r="STD3225" s="8"/>
      <c r="STE3225" s="8"/>
      <c r="STF3225" s="8"/>
      <c r="STG3225" s="8"/>
      <c r="STH3225" s="8"/>
      <c r="STI3225" s="8"/>
      <c r="STJ3225" s="8"/>
      <c r="STK3225" s="8"/>
      <c r="STL3225" s="8"/>
      <c r="STM3225" s="8"/>
      <c r="STN3225" s="8"/>
      <c r="STO3225" s="8"/>
      <c r="STP3225" s="8"/>
      <c r="STQ3225" s="8"/>
      <c r="STR3225" s="8"/>
      <c r="STS3225" s="8"/>
      <c r="STT3225" s="8"/>
      <c r="STU3225" s="8"/>
      <c r="STV3225" s="8"/>
      <c r="STW3225" s="8"/>
      <c r="STX3225" s="8"/>
      <c r="STY3225" s="8"/>
      <c r="STZ3225" s="8"/>
      <c r="SUA3225" s="8"/>
      <c r="SUB3225" s="8"/>
      <c r="SUC3225" s="8"/>
      <c r="SUD3225" s="8"/>
      <c r="SUE3225" s="8"/>
      <c r="SUF3225" s="8"/>
      <c r="SUG3225" s="8"/>
      <c r="SUH3225" s="8"/>
      <c r="SUI3225" s="8"/>
      <c r="SUJ3225" s="8"/>
      <c r="SUK3225" s="8"/>
      <c r="SUL3225" s="8"/>
      <c r="SUM3225" s="8"/>
      <c r="SUN3225" s="8"/>
      <c r="SUO3225" s="8"/>
      <c r="SUP3225" s="8"/>
      <c r="SUQ3225" s="8"/>
      <c r="SUR3225" s="8"/>
      <c r="SUS3225" s="8"/>
      <c r="SUT3225" s="8"/>
      <c r="SUU3225" s="8"/>
      <c r="SUV3225" s="8"/>
      <c r="SUW3225" s="8"/>
      <c r="SUX3225" s="8"/>
      <c r="SUY3225" s="8"/>
      <c r="SUZ3225" s="8"/>
      <c r="SVA3225" s="8"/>
      <c r="SVB3225" s="8"/>
      <c r="SVC3225" s="8"/>
      <c r="SVD3225" s="8"/>
      <c r="SVE3225" s="8"/>
      <c r="SVF3225" s="8"/>
      <c r="SVG3225" s="8"/>
      <c r="SVH3225" s="8"/>
      <c r="SVI3225" s="8"/>
      <c r="SVJ3225" s="8"/>
      <c r="SVK3225" s="8"/>
      <c r="SVL3225" s="8"/>
      <c r="SVM3225" s="8"/>
      <c r="SVN3225" s="8"/>
      <c r="SVO3225" s="8"/>
      <c r="SVP3225" s="8"/>
      <c r="SVQ3225" s="8"/>
      <c r="SVR3225" s="8"/>
      <c r="SVS3225" s="8"/>
      <c r="SVT3225" s="8"/>
      <c r="SVU3225" s="8"/>
      <c r="SVV3225" s="8"/>
      <c r="SVW3225" s="8"/>
      <c r="SVX3225" s="8"/>
      <c r="SVY3225" s="8"/>
      <c r="SVZ3225" s="8"/>
      <c r="SWA3225" s="8"/>
      <c r="SWB3225" s="8"/>
      <c r="SWC3225" s="8"/>
      <c r="SWD3225" s="8"/>
      <c r="SWE3225" s="8"/>
      <c r="SWF3225" s="8"/>
      <c r="SWG3225" s="8"/>
      <c r="SWH3225" s="8"/>
      <c r="SWI3225" s="8"/>
      <c r="SWJ3225" s="8"/>
      <c r="SWK3225" s="8"/>
      <c r="SWL3225" s="8"/>
      <c r="SWM3225" s="8"/>
      <c r="SWN3225" s="8"/>
      <c r="SWO3225" s="8"/>
      <c r="SWP3225" s="8"/>
      <c r="SWQ3225" s="8"/>
      <c r="SWR3225" s="8"/>
      <c r="SWS3225" s="8"/>
      <c r="SWT3225" s="8"/>
      <c r="SWU3225" s="8"/>
      <c r="SWV3225" s="8"/>
      <c r="SWW3225" s="8"/>
      <c r="SWX3225" s="8"/>
      <c r="SWY3225" s="8"/>
      <c r="SWZ3225" s="8"/>
      <c r="SXA3225" s="8"/>
      <c r="SXB3225" s="8"/>
      <c r="SXC3225" s="8"/>
      <c r="SXD3225" s="8"/>
      <c r="SXE3225" s="8"/>
      <c r="SXF3225" s="8"/>
      <c r="SXG3225" s="8"/>
      <c r="SXH3225" s="8"/>
      <c r="SXI3225" s="8"/>
      <c r="SXJ3225" s="8"/>
      <c r="SXK3225" s="8"/>
      <c r="SXL3225" s="8"/>
      <c r="SXM3225" s="8"/>
      <c r="SXN3225" s="8"/>
      <c r="SXO3225" s="8"/>
      <c r="SXP3225" s="8"/>
      <c r="SXQ3225" s="8"/>
      <c r="SXR3225" s="8"/>
      <c r="SXS3225" s="8"/>
      <c r="SXT3225" s="8"/>
      <c r="SXU3225" s="8"/>
      <c r="SXV3225" s="8"/>
      <c r="SXW3225" s="8"/>
      <c r="SXX3225" s="8"/>
      <c r="SXY3225" s="8"/>
      <c r="SXZ3225" s="8"/>
      <c r="SYA3225" s="8"/>
      <c r="SYB3225" s="8"/>
      <c r="SYC3225" s="8"/>
      <c r="SYD3225" s="8"/>
      <c r="SYE3225" s="8"/>
      <c r="SYF3225" s="8"/>
      <c r="SYG3225" s="8"/>
      <c r="SYH3225" s="8"/>
      <c r="SYI3225" s="8"/>
      <c r="SYJ3225" s="8"/>
      <c r="SYK3225" s="8"/>
      <c r="SYL3225" s="8"/>
      <c r="SYM3225" s="8"/>
      <c r="SYN3225" s="8"/>
      <c r="SYO3225" s="8"/>
      <c r="SYP3225" s="8"/>
      <c r="SYQ3225" s="8"/>
      <c r="SYR3225" s="8"/>
      <c r="SYS3225" s="8"/>
      <c r="SYT3225" s="8"/>
      <c r="SYU3225" s="8"/>
      <c r="SYV3225" s="8"/>
      <c r="SYW3225" s="8"/>
      <c r="SYX3225" s="8"/>
      <c r="SYY3225" s="8"/>
      <c r="SYZ3225" s="8"/>
      <c r="SZA3225" s="8"/>
      <c r="SZB3225" s="8"/>
      <c r="SZC3225" s="8"/>
      <c r="SZD3225" s="8"/>
      <c r="SZE3225" s="8"/>
      <c r="SZF3225" s="8"/>
      <c r="SZG3225" s="8"/>
      <c r="SZH3225" s="8"/>
      <c r="SZI3225" s="8"/>
      <c r="SZJ3225" s="8"/>
      <c r="SZK3225" s="8"/>
      <c r="SZL3225" s="8"/>
      <c r="SZM3225" s="8"/>
      <c r="SZN3225" s="8"/>
      <c r="SZO3225" s="8"/>
      <c r="SZP3225" s="8"/>
      <c r="SZQ3225" s="8"/>
      <c r="SZR3225" s="8"/>
      <c r="SZS3225" s="8"/>
      <c r="SZT3225" s="8"/>
      <c r="SZU3225" s="8"/>
      <c r="SZV3225" s="8"/>
      <c r="SZW3225" s="8"/>
      <c r="SZX3225" s="8"/>
      <c r="SZY3225" s="8"/>
      <c r="SZZ3225" s="8"/>
      <c r="TAA3225" s="8"/>
      <c r="TAB3225" s="8"/>
      <c r="TAC3225" s="8"/>
      <c r="TAD3225" s="8"/>
      <c r="TAE3225" s="8"/>
      <c r="TAF3225" s="8"/>
      <c r="TAG3225" s="8"/>
      <c r="TAH3225" s="8"/>
      <c r="TAI3225" s="8"/>
      <c r="TAJ3225" s="8"/>
      <c r="TAK3225" s="8"/>
      <c r="TAL3225" s="8"/>
      <c r="TAM3225" s="8"/>
      <c r="TAN3225" s="8"/>
      <c r="TAO3225" s="8"/>
      <c r="TAP3225" s="8"/>
      <c r="TAQ3225" s="8"/>
      <c r="TAR3225" s="8"/>
      <c r="TAS3225" s="8"/>
      <c r="TAT3225" s="8"/>
      <c r="TAU3225" s="8"/>
      <c r="TAV3225" s="8"/>
      <c r="TAW3225" s="8"/>
      <c r="TAX3225" s="8"/>
      <c r="TAY3225" s="8"/>
      <c r="TAZ3225" s="8"/>
      <c r="TBA3225" s="8"/>
      <c r="TBB3225" s="8"/>
      <c r="TBC3225" s="8"/>
      <c r="TBD3225" s="8"/>
      <c r="TBE3225" s="8"/>
      <c r="TBF3225" s="8"/>
      <c r="TBG3225" s="8"/>
      <c r="TBH3225" s="8"/>
      <c r="TBI3225" s="8"/>
      <c r="TBJ3225" s="8"/>
      <c r="TBK3225" s="8"/>
      <c r="TBL3225" s="8"/>
      <c r="TBM3225" s="8"/>
      <c r="TBN3225" s="8"/>
      <c r="TBO3225" s="8"/>
      <c r="TBP3225" s="8"/>
      <c r="TBQ3225" s="8"/>
      <c r="TBR3225" s="8"/>
      <c r="TBS3225" s="8"/>
      <c r="TBT3225" s="8"/>
      <c r="TBU3225" s="8"/>
      <c r="TBV3225" s="8"/>
      <c r="TBW3225" s="8"/>
      <c r="TBX3225" s="8"/>
      <c r="TBY3225" s="8"/>
      <c r="TBZ3225" s="8"/>
      <c r="TCA3225" s="8"/>
      <c r="TCB3225" s="8"/>
      <c r="TCC3225" s="8"/>
      <c r="TCD3225" s="8"/>
      <c r="TCE3225" s="8"/>
      <c r="TCF3225" s="8"/>
      <c r="TCG3225" s="8"/>
      <c r="TCH3225" s="8"/>
      <c r="TCI3225" s="8"/>
      <c r="TCJ3225" s="8"/>
      <c r="TCK3225" s="8"/>
      <c r="TCL3225" s="8"/>
      <c r="TCM3225" s="8"/>
      <c r="TCN3225" s="8"/>
      <c r="TCO3225" s="8"/>
      <c r="TCP3225" s="8"/>
      <c r="TCQ3225" s="8"/>
      <c r="TCR3225" s="8"/>
      <c r="TCS3225" s="8"/>
      <c r="TCT3225" s="8"/>
      <c r="TCU3225" s="8"/>
      <c r="TCV3225" s="8"/>
      <c r="TCW3225" s="8"/>
      <c r="TCX3225" s="8"/>
      <c r="TCY3225" s="8"/>
      <c r="TCZ3225" s="8"/>
      <c r="TDA3225" s="8"/>
      <c r="TDB3225" s="8"/>
      <c r="TDC3225" s="8"/>
      <c r="TDD3225" s="8"/>
      <c r="TDE3225" s="8"/>
      <c r="TDF3225" s="8"/>
      <c r="TDG3225" s="8"/>
      <c r="TDH3225" s="8"/>
      <c r="TDI3225" s="8"/>
      <c r="TDJ3225" s="8"/>
      <c r="TDK3225" s="8"/>
      <c r="TDL3225" s="8"/>
      <c r="TDM3225" s="8"/>
      <c r="TDN3225" s="8"/>
      <c r="TDO3225" s="8"/>
      <c r="TDP3225" s="8"/>
      <c r="TDQ3225" s="8"/>
      <c r="TDR3225" s="8"/>
      <c r="TDS3225" s="8"/>
      <c r="TDT3225" s="8"/>
      <c r="TDU3225" s="8"/>
      <c r="TDV3225" s="8"/>
      <c r="TDW3225" s="8"/>
      <c r="TDX3225" s="8"/>
      <c r="TDY3225" s="8"/>
      <c r="TDZ3225" s="8"/>
      <c r="TEA3225" s="8"/>
      <c r="TEB3225" s="8"/>
      <c r="TEC3225" s="8"/>
      <c r="TED3225" s="8"/>
      <c r="TEE3225" s="8"/>
      <c r="TEF3225" s="8"/>
      <c r="TEG3225" s="8"/>
      <c r="TEH3225" s="8"/>
      <c r="TEI3225" s="8"/>
      <c r="TEJ3225" s="8"/>
      <c r="TEK3225" s="8"/>
      <c r="TEL3225" s="8"/>
      <c r="TEM3225" s="8"/>
      <c r="TEN3225" s="8"/>
      <c r="TEO3225" s="8"/>
      <c r="TEP3225" s="8"/>
      <c r="TEQ3225" s="8"/>
      <c r="TER3225" s="8"/>
      <c r="TES3225" s="8"/>
      <c r="TET3225" s="8"/>
      <c r="TEU3225" s="8"/>
      <c r="TEV3225" s="8"/>
      <c r="TEW3225" s="8"/>
      <c r="TEX3225" s="8"/>
      <c r="TEY3225" s="8"/>
      <c r="TEZ3225" s="8"/>
      <c r="TFA3225" s="8"/>
      <c r="TFB3225" s="8"/>
      <c r="TFC3225" s="8"/>
      <c r="TFD3225" s="8"/>
      <c r="TFE3225" s="8"/>
      <c r="TFF3225" s="8"/>
      <c r="TFG3225" s="8"/>
      <c r="TFH3225" s="8"/>
      <c r="TFI3225" s="8"/>
      <c r="TFJ3225" s="8"/>
      <c r="TFK3225" s="8"/>
      <c r="TFL3225" s="8"/>
      <c r="TFM3225" s="8"/>
      <c r="TFN3225" s="8"/>
      <c r="TFO3225" s="8"/>
      <c r="TFP3225" s="8"/>
      <c r="TFQ3225" s="8"/>
      <c r="TFR3225" s="8"/>
      <c r="TFS3225" s="8"/>
      <c r="TFT3225" s="8"/>
      <c r="TFU3225" s="8"/>
      <c r="TFV3225" s="8"/>
      <c r="TFW3225" s="8"/>
      <c r="TFX3225" s="8"/>
      <c r="TFY3225" s="8"/>
      <c r="TFZ3225" s="8"/>
      <c r="TGA3225" s="8"/>
      <c r="TGB3225" s="8"/>
      <c r="TGC3225" s="8"/>
      <c r="TGD3225" s="8"/>
      <c r="TGE3225" s="8"/>
      <c r="TGF3225" s="8"/>
      <c r="TGG3225" s="8"/>
      <c r="TGH3225" s="8"/>
      <c r="TGI3225" s="8"/>
      <c r="TGJ3225" s="8"/>
      <c r="TGK3225" s="8"/>
      <c r="TGL3225" s="8"/>
      <c r="TGM3225" s="8"/>
      <c r="TGN3225" s="8"/>
      <c r="TGO3225" s="8"/>
      <c r="TGP3225" s="8"/>
      <c r="TGQ3225" s="8"/>
      <c r="TGR3225" s="8"/>
      <c r="TGS3225" s="8"/>
      <c r="TGT3225" s="8"/>
      <c r="TGU3225" s="8"/>
      <c r="TGV3225" s="8"/>
      <c r="TGW3225" s="8"/>
      <c r="TGX3225" s="8"/>
      <c r="TGY3225" s="8"/>
      <c r="TGZ3225" s="8"/>
      <c r="THA3225" s="8"/>
      <c r="THB3225" s="8"/>
      <c r="THC3225" s="8"/>
      <c r="THD3225" s="8"/>
      <c r="THE3225" s="8"/>
      <c r="THF3225" s="8"/>
      <c r="THG3225" s="8"/>
      <c r="THH3225" s="8"/>
      <c r="THI3225" s="8"/>
      <c r="THJ3225" s="8"/>
      <c r="THK3225" s="8"/>
      <c r="THL3225" s="8"/>
      <c r="THM3225" s="8"/>
      <c r="THN3225" s="8"/>
      <c r="THO3225" s="8"/>
      <c r="THP3225" s="8"/>
      <c r="THQ3225" s="8"/>
      <c r="THR3225" s="8"/>
      <c r="THS3225" s="8"/>
      <c r="THT3225" s="8"/>
      <c r="THU3225" s="8"/>
      <c r="THV3225" s="8"/>
      <c r="THW3225" s="8"/>
      <c r="THX3225" s="8"/>
      <c r="THY3225" s="8"/>
      <c r="THZ3225" s="8"/>
      <c r="TIA3225" s="8"/>
      <c r="TIB3225" s="8"/>
      <c r="TIC3225" s="8"/>
      <c r="TID3225" s="8"/>
      <c r="TIE3225" s="8"/>
      <c r="TIF3225" s="8"/>
      <c r="TIG3225" s="8"/>
      <c r="TIH3225" s="8"/>
      <c r="TII3225" s="8"/>
      <c r="TIJ3225" s="8"/>
      <c r="TIK3225" s="8"/>
      <c r="TIL3225" s="8"/>
      <c r="TIM3225" s="8"/>
      <c r="TIN3225" s="8"/>
      <c r="TIO3225" s="8"/>
      <c r="TIP3225" s="8"/>
      <c r="TIQ3225" s="8"/>
      <c r="TIR3225" s="8"/>
      <c r="TIS3225" s="8"/>
      <c r="TIT3225" s="8"/>
      <c r="TIU3225" s="8"/>
      <c r="TIV3225" s="8"/>
      <c r="TIW3225" s="8"/>
      <c r="TIX3225" s="8"/>
      <c r="TIY3225" s="8"/>
      <c r="TIZ3225" s="8"/>
      <c r="TJA3225" s="8"/>
      <c r="TJB3225" s="8"/>
      <c r="TJC3225" s="8"/>
      <c r="TJD3225" s="8"/>
      <c r="TJE3225" s="8"/>
      <c r="TJF3225" s="8"/>
      <c r="TJG3225" s="8"/>
      <c r="TJH3225" s="8"/>
      <c r="TJI3225" s="8"/>
      <c r="TJJ3225" s="8"/>
      <c r="TJK3225" s="8"/>
      <c r="TJL3225" s="8"/>
      <c r="TJM3225" s="8"/>
      <c r="TJN3225" s="8"/>
      <c r="TJO3225" s="8"/>
      <c r="TJP3225" s="8"/>
      <c r="TJQ3225" s="8"/>
      <c r="TJR3225" s="8"/>
      <c r="TJS3225" s="8"/>
      <c r="TJT3225" s="8"/>
      <c r="TJU3225" s="8"/>
      <c r="TJV3225" s="8"/>
      <c r="TJW3225" s="8"/>
      <c r="TJX3225" s="8"/>
      <c r="TJY3225" s="8"/>
      <c r="TJZ3225" s="8"/>
      <c r="TKA3225" s="8"/>
      <c r="TKB3225" s="8"/>
      <c r="TKC3225" s="8"/>
      <c r="TKD3225" s="8"/>
      <c r="TKE3225" s="8"/>
      <c r="TKF3225" s="8"/>
      <c r="TKG3225" s="8"/>
      <c r="TKH3225" s="8"/>
      <c r="TKI3225" s="8"/>
      <c r="TKJ3225" s="8"/>
      <c r="TKK3225" s="8"/>
      <c r="TKL3225" s="8"/>
      <c r="TKM3225" s="8"/>
      <c r="TKN3225" s="8"/>
      <c r="TKO3225" s="8"/>
      <c r="TKP3225" s="8"/>
      <c r="TKQ3225" s="8"/>
      <c r="TKR3225" s="8"/>
      <c r="TKS3225" s="8"/>
      <c r="TKT3225" s="8"/>
      <c r="TKU3225" s="8"/>
      <c r="TKV3225" s="8"/>
      <c r="TKW3225" s="8"/>
      <c r="TKX3225" s="8"/>
      <c r="TKY3225" s="8"/>
      <c r="TKZ3225" s="8"/>
      <c r="TLA3225" s="8"/>
      <c r="TLB3225" s="8"/>
      <c r="TLC3225" s="8"/>
      <c r="TLD3225" s="8"/>
      <c r="TLE3225" s="8"/>
      <c r="TLF3225" s="8"/>
      <c r="TLG3225" s="8"/>
      <c r="TLH3225" s="8"/>
      <c r="TLI3225" s="8"/>
      <c r="TLJ3225" s="8"/>
      <c r="TLK3225" s="8"/>
      <c r="TLL3225" s="8"/>
      <c r="TLM3225" s="8"/>
      <c r="TLN3225" s="8"/>
      <c r="TLO3225" s="8"/>
      <c r="TLP3225" s="8"/>
      <c r="TLQ3225" s="8"/>
      <c r="TLR3225" s="8"/>
      <c r="TLS3225" s="8"/>
      <c r="TLT3225" s="8"/>
      <c r="TLU3225" s="8"/>
      <c r="TLV3225" s="8"/>
      <c r="TLW3225" s="8"/>
      <c r="TLX3225" s="8"/>
      <c r="TLY3225" s="8"/>
      <c r="TLZ3225" s="8"/>
      <c r="TMA3225" s="8"/>
      <c r="TMB3225" s="8"/>
      <c r="TMC3225" s="8"/>
      <c r="TMD3225" s="8"/>
      <c r="TME3225" s="8"/>
      <c r="TMF3225" s="8"/>
      <c r="TMG3225" s="8"/>
      <c r="TMH3225" s="8"/>
      <c r="TMI3225" s="8"/>
      <c r="TMJ3225" s="8"/>
      <c r="TMK3225" s="8"/>
      <c r="TML3225" s="8"/>
      <c r="TMM3225" s="8"/>
      <c r="TMN3225" s="8"/>
      <c r="TMO3225" s="8"/>
      <c r="TMP3225" s="8"/>
      <c r="TMQ3225" s="8"/>
      <c r="TMR3225" s="8"/>
      <c r="TMS3225" s="8"/>
      <c r="TMT3225" s="8"/>
      <c r="TMU3225" s="8"/>
      <c r="TMV3225" s="8"/>
      <c r="TMW3225" s="8"/>
      <c r="TMX3225" s="8"/>
      <c r="TMY3225" s="8"/>
      <c r="TMZ3225" s="8"/>
      <c r="TNA3225" s="8"/>
      <c r="TNB3225" s="8"/>
      <c r="TNC3225" s="8"/>
      <c r="TND3225" s="8"/>
      <c r="TNE3225" s="8"/>
      <c r="TNF3225" s="8"/>
      <c r="TNG3225" s="8"/>
      <c r="TNH3225" s="8"/>
      <c r="TNI3225" s="8"/>
      <c r="TNJ3225" s="8"/>
      <c r="TNK3225" s="8"/>
      <c r="TNL3225" s="8"/>
      <c r="TNM3225" s="8"/>
      <c r="TNN3225" s="8"/>
      <c r="TNO3225" s="8"/>
      <c r="TNP3225" s="8"/>
      <c r="TNQ3225" s="8"/>
      <c r="TNR3225" s="8"/>
      <c r="TNS3225" s="8"/>
      <c r="TNT3225" s="8"/>
      <c r="TNU3225" s="8"/>
      <c r="TNV3225" s="8"/>
      <c r="TNW3225" s="8"/>
      <c r="TNX3225" s="8"/>
      <c r="TNY3225" s="8"/>
      <c r="TNZ3225" s="8"/>
      <c r="TOA3225" s="8"/>
      <c r="TOB3225" s="8"/>
      <c r="TOC3225" s="8"/>
      <c r="TOD3225" s="8"/>
      <c r="TOE3225" s="8"/>
      <c r="TOF3225" s="8"/>
      <c r="TOG3225" s="8"/>
      <c r="TOH3225" s="8"/>
      <c r="TOI3225" s="8"/>
      <c r="TOJ3225" s="8"/>
      <c r="TOK3225" s="8"/>
      <c r="TOL3225" s="8"/>
      <c r="TOM3225" s="8"/>
      <c r="TON3225" s="8"/>
      <c r="TOO3225" s="8"/>
      <c r="TOP3225" s="8"/>
      <c r="TOQ3225" s="8"/>
      <c r="TOR3225" s="8"/>
      <c r="TOS3225" s="8"/>
      <c r="TOT3225" s="8"/>
      <c r="TOU3225" s="8"/>
      <c r="TOV3225" s="8"/>
      <c r="TOW3225" s="8"/>
      <c r="TOX3225" s="8"/>
      <c r="TOY3225" s="8"/>
      <c r="TOZ3225" s="8"/>
      <c r="TPA3225" s="8"/>
      <c r="TPB3225" s="8"/>
      <c r="TPC3225" s="8"/>
      <c r="TPD3225" s="8"/>
      <c r="TPE3225" s="8"/>
      <c r="TPF3225" s="8"/>
      <c r="TPG3225" s="8"/>
      <c r="TPH3225" s="8"/>
      <c r="TPI3225" s="8"/>
      <c r="TPJ3225" s="8"/>
      <c r="TPK3225" s="8"/>
      <c r="TPL3225" s="8"/>
      <c r="TPM3225" s="8"/>
      <c r="TPN3225" s="8"/>
      <c r="TPO3225" s="8"/>
      <c r="TPP3225" s="8"/>
      <c r="TPQ3225" s="8"/>
      <c r="TPR3225" s="8"/>
      <c r="TPS3225" s="8"/>
      <c r="TPT3225" s="8"/>
      <c r="TPU3225" s="8"/>
      <c r="TPV3225" s="8"/>
      <c r="TPW3225" s="8"/>
      <c r="TPX3225" s="8"/>
      <c r="TPY3225" s="8"/>
      <c r="TPZ3225" s="8"/>
      <c r="TQA3225" s="8"/>
      <c r="TQB3225" s="8"/>
      <c r="TQC3225" s="8"/>
      <c r="TQD3225" s="8"/>
      <c r="TQE3225" s="8"/>
      <c r="TQF3225" s="8"/>
      <c r="TQG3225" s="8"/>
      <c r="TQH3225" s="8"/>
      <c r="TQI3225" s="8"/>
      <c r="TQJ3225" s="8"/>
      <c r="TQK3225" s="8"/>
      <c r="TQL3225" s="8"/>
      <c r="TQM3225" s="8"/>
      <c r="TQN3225" s="8"/>
      <c r="TQO3225" s="8"/>
      <c r="TQP3225" s="8"/>
      <c r="TQQ3225" s="8"/>
      <c r="TQR3225" s="8"/>
      <c r="TQS3225" s="8"/>
      <c r="TQT3225" s="8"/>
      <c r="TQU3225" s="8"/>
      <c r="TQV3225" s="8"/>
      <c r="TQW3225" s="8"/>
      <c r="TQX3225" s="8"/>
      <c r="TQY3225" s="8"/>
      <c r="TQZ3225" s="8"/>
      <c r="TRA3225" s="8"/>
      <c r="TRB3225" s="8"/>
      <c r="TRC3225" s="8"/>
      <c r="TRD3225" s="8"/>
      <c r="TRE3225" s="8"/>
      <c r="TRF3225" s="8"/>
      <c r="TRG3225" s="8"/>
      <c r="TRH3225" s="8"/>
      <c r="TRI3225" s="8"/>
      <c r="TRJ3225" s="8"/>
      <c r="TRK3225" s="8"/>
      <c r="TRL3225" s="8"/>
      <c r="TRM3225" s="8"/>
      <c r="TRN3225" s="8"/>
      <c r="TRO3225" s="8"/>
      <c r="TRP3225" s="8"/>
      <c r="TRQ3225" s="8"/>
      <c r="TRR3225" s="8"/>
      <c r="TRS3225" s="8"/>
      <c r="TRT3225" s="8"/>
      <c r="TRU3225" s="8"/>
      <c r="TRV3225" s="8"/>
      <c r="TRW3225" s="8"/>
      <c r="TRX3225" s="8"/>
      <c r="TRY3225" s="8"/>
      <c r="TRZ3225" s="8"/>
      <c r="TSA3225" s="8"/>
      <c r="TSB3225" s="8"/>
      <c r="TSC3225" s="8"/>
      <c r="TSD3225" s="8"/>
      <c r="TSE3225" s="8"/>
      <c r="TSF3225" s="8"/>
      <c r="TSG3225" s="8"/>
      <c r="TSH3225" s="8"/>
      <c r="TSI3225" s="8"/>
      <c r="TSJ3225" s="8"/>
      <c r="TSK3225" s="8"/>
      <c r="TSL3225" s="8"/>
      <c r="TSM3225" s="8"/>
      <c r="TSN3225" s="8"/>
      <c r="TSO3225" s="8"/>
      <c r="TSP3225" s="8"/>
      <c r="TSQ3225" s="8"/>
      <c r="TSR3225" s="8"/>
      <c r="TSS3225" s="8"/>
      <c r="TST3225" s="8"/>
      <c r="TSU3225" s="8"/>
      <c r="TSV3225" s="8"/>
      <c r="TSW3225" s="8"/>
      <c r="TSX3225" s="8"/>
      <c r="TSY3225" s="8"/>
      <c r="TSZ3225" s="8"/>
      <c r="TTA3225" s="8"/>
      <c r="TTB3225" s="8"/>
      <c r="TTC3225" s="8"/>
      <c r="TTD3225" s="8"/>
      <c r="TTE3225" s="8"/>
      <c r="TTF3225" s="8"/>
      <c r="TTG3225" s="8"/>
      <c r="TTH3225" s="8"/>
      <c r="TTI3225" s="8"/>
      <c r="TTJ3225" s="8"/>
      <c r="TTK3225" s="8"/>
      <c r="TTL3225" s="8"/>
      <c r="TTM3225" s="8"/>
      <c r="TTN3225" s="8"/>
      <c r="TTO3225" s="8"/>
      <c r="TTP3225" s="8"/>
      <c r="TTQ3225" s="8"/>
      <c r="TTR3225" s="8"/>
      <c r="TTS3225" s="8"/>
      <c r="TTT3225" s="8"/>
      <c r="TTU3225" s="8"/>
      <c r="TTV3225" s="8"/>
      <c r="TTW3225" s="8"/>
      <c r="TTX3225" s="8"/>
      <c r="TTY3225" s="8"/>
      <c r="TTZ3225" s="8"/>
      <c r="TUA3225" s="8"/>
      <c r="TUB3225" s="8"/>
      <c r="TUC3225" s="8"/>
      <c r="TUD3225" s="8"/>
      <c r="TUE3225" s="8"/>
      <c r="TUF3225" s="8"/>
      <c r="TUG3225" s="8"/>
      <c r="TUH3225" s="8"/>
      <c r="TUI3225" s="8"/>
      <c r="TUJ3225" s="8"/>
      <c r="TUK3225" s="8"/>
      <c r="TUL3225" s="8"/>
      <c r="TUM3225" s="8"/>
      <c r="TUN3225" s="8"/>
      <c r="TUO3225" s="8"/>
      <c r="TUP3225" s="8"/>
      <c r="TUQ3225" s="8"/>
      <c r="TUR3225" s="8"/>
      <c r="TUS3225" s="8"/>
      <c r="TUT3225" s="8"/>
      <c r="TUU3225" s="8"/>
      <c r="TUV3225" s="8"/>
      <c r="TUW3225" s="8"/>
      <c r="TUX3225" s="8"/>
      <c r="TUY3225" s="8"/>
      <c r="TUZ3225" s="8"/>
      <c r="TVA3225" s="8"/>
      <c r="TVB3225" s="8"/>
      <c r="TVC3225" s="8"/>
      <c r="TVD3225" s="8"/>
      <c r="TVE3225" s="8"/>
      <c r="TVF3225" s="8"/>
      <c r="TVG3225" s="8"/>
      <c r="TVH3225" s="8"/>
      <c r="TVI3225" s="8"/>
      <c r="TVJ3225" s="8"/>
      <c r="TVK3225" s="8"/>
      <c r="TVL3225" s="8"/>
      <c r="TVM3225" s="8"/>
      <c r="TVN3225" s="8"/>
      <c r="TVO3225" s="8"/>
      <c r="TVP3225" s="8"/>
      <c r="TVQ3225" s="8"/>
      <c r="TVR3225" s="8"/>
      <c r="TVS3225" s="8"/>
      <c r="TVT3225" s="8"/>
      <c r="TVU3225" s="8"/>
      <c r="TVV3225" s="8"/>
      <c r="TVW3225" s="8"/>
      <c r="TVX3225" s="8"/>
      <c r="TVY3225" s="8"/>
      <c r="TVZ3225" s="8"/>
      <c r="TWA3225" s="8"/>
      <c r="TWB3225" s="8"/>
      <c r="TWC3225" s="8"/>
      <c r="TWD3225" s="8"/>
      <c r="TWE3225" s="8"/>
      <c r="TWF3225" s="8"/>
      <c r="TWG3225" s="8"/>
      <c r="TWH3225" s="8"/>
      <c r="TWI3225" s="8"/>
      <c r="TWJ3225" s="8"/>
      <c r="TWK3225" s="8"/>
      <c r="TWL3225" s="8"/>
      <c r="TWM3225" s="8"/>
      <c r="TWN3225" s="8"/>
      <c r="TWO3225" s="8"/>
      <c r="TWP3225" s="8"/>
      <c r="TWQ3225" s="8"/>
      <c r="TWR3225" s="8"/>
      <c r="TWS3225" s="8"/>
      <c r="TWT3225" s="8"/>
      <c r="TWU3225" s="8"/>
      <c r="TWV3225" s="8"/>
      <c r="TWW3225" s="8"/>
      <c r="TWX3225" s="8"/>
      <c r="TWY3225" s="8"/>
      <c r="TWZ3225" s="8"/>
      <c r="TXA3225" s="8"/>
      <c r="TXB3225" s="8"/>
      <c r="TXC3225" s="8"/>
      <c r="TXD3225" s="8"/>
      <c r="TXE3225" s="8"/>
      <c r="TXF3225" s="8"/>
      <c r="TXG3225" s="8"/>
      <c r="TXH3225" s="8"/>
      <c r="TXI3225" s="8"/>
      <c r="TXJ3225" s="8"/>
      <c r="TXK3225" s="8"/>
      <c r="TXL3225" s="8"/>
      <c r="TXM3225" s="8"/>
      <c r="TXN3225" s="8"/>
      <c r="TXO3225" s="8"/>
      <c r="TXP3225" s="8"/>
      <c r="TXQ3225" s="8"/>
      <c r="TXR3225" s="8"/>
      <c r="TXS3225" s="8"/>
      <c r="TXT3225" s="8"/>
      <c r="TXU3225" s="8"/>
      <c r="TXV3225" s="8"/>
      <c r="TXW3225" s="8"/>
      <c r="TXX3225" s="8"/>
      <c r="TXY3225" s="8"/>
      <c r="TXZ3225" s="8"/>
      <c r="TYA3225" s="8"/>
      <c r="TYB3225" s="8"/>
      <c r="TYC3225" s="8"/>
      <c r="TYD3225" s="8"/>
      <c r="TYE3225" s="8"/>
      <c r="TYF3225" s="8"/>
      <c r="TYG3225" s="8"/>
      <c r="TYH3225" s="8"/>
      <c r="TYI3225" s="8"/>
      <c r="TYJ3225" s="8"/>
      <c r="TYK3225" s="8"/>
      <c r="TYL3225" s="8"/>
      <c r="TYM3225" s="8"/>
      <c r="TYN3225" s="8"/>
      <c r="TYO3225" s="8"/>
      <c r="TYP3225" s="8"/>
      <c r="TYQ3225" s="8"/>
      <c r="TYR3225" s="8"/>
      <c r="TYS3225" s="8"/>
      <c r="TYT3225" s="8"/>
      <c r="TYU3225" s="8"/>
      <c r="TYV3225" s="8"/>
      <c r="TYW3225" s="8"/>
      <c r="TYX3225" s="8"/>
      <c r="TYY3225" s="8"/>
      <c r="TYZ3225" s="8"/>
      <c r="TZA3225" s="8"/>
      <c r="TZB3225" s="8"/>
      <c r="TZC3225" s="8"/>
      <c r="TZD3225" s="8"/>
      <c r="TZE3225" s="8"/>
      <c r="TZF3225" s="8"/>
      <c r="TZG3225" s="8"/>
      <c r="TZH3225" s="8"/>
      <c r="TZI3225" s="8"/>
      <c r="TZJ3225" s="8"/>
      <c r="TZK3225" s="8"/>
      <c r="TZL3225" s="8"/>
      <c r="TZM3225" s="8"/>
      <c r="TZN3225" s="8"/>
      <c r="TZO3225" s="8"/>
      <c r="TZP3225" s="8"/>
      <c r="TZQ3225" s="8"/>
      <c r="TZR3225" s="8"/>
      <c r="TZS3225" s="8"/>
      <c r="TZT3225" s="8"/>
      <c r="TZU3225" s="8"/>
      <c r="TZV3225" s="8"/>
      <c r="TZW3225" s="8"/>
      <c r="TZX3225" s="8"/>
      <c r="TZY3225" s="8"/>
      <c r="TZZ3225" s="8"/>
      <c r="UAA3225" s="8"/>
      <c r="UAB3225" s="8"/>
      <c r="UAC3225" s="8"/>
      <c r="UAD3225" s="8"/>
      <c r="UAE3225" s="8"/>
      <c r="UAF3225" s="8"/>
      <c r="UAG3225" s="8"/>
      <c r="UAH3225" s="8"/>
      <c r="UAI3225" s="8"/>
      <c r="UAJ3225" s="8"/>
      <c r="UAK3225" s="8"/>
      <c r="UAL3225" s="8"/>
      <c r="UAM3225" s="8"/>
      <c r="UAN3225" s="8"/>
      <c r="UAO3225" s="8"/>
      <c r="UAP3225" s="8"/>
      <c r="UAQ3225" s="8"/>
      <c r="UAR3225" s="8"/>
      <c r="UAS3225" s="8"/>
      <c r="UAT3225" s="8"/>
      <c r="UAU3225" s="8"/>
      <c r="UAV3225" s="8"/>
      <c r="UAW3225" s="8"/>
      <c r="UAX3225" s="8"/>
      <c r="UAY3225" s="8"/>
      <c r="UAZ3225" s="8"/>
      <c r="UBA3225" s="8"/>
      <c r="UBB3225" s="8"/>
      <c r="UBC3225" s="8"/>
      <c r="UBD3225" s="8"/>
      <c r="UBE3225" s="8"/>
      <c r="UBF3225" s="8"/>
      <c r="UBG3225" s="8"/>
      <c r="UBH3225" s="8"/>
      <c r="UBI3225" s="8"/>
      <c r="UBJ3225" s="8"/>
      <c r="UBK3225" s="8"/>
      <c r="UBL3225" s="8"/>
      <c r="UBM3225" s="8"/>
      <c r="UBN3225" s="8"/>
      <c r="UBO3225" s="8"/>
      <c r="UBP3225" s="8"/>
      <c r="UBQ3225" s="8"/>
      <c r="UBR3225" s="8"/>
      <c r="UBS3225" s="8"/>
      <c r="UBT3225" s="8"/>
      <c r="UBU3225" s="8"/>
      <c r="UBV3225" s="8"/>
      <c r="UBW3225" s="8"/>
      <c r="UBX3225" s="8"/>
      <c r="UBY3225" s="8"/>
      <c r="UBZ3225" s="8"/>
      <c r="UCA3225" s="8"/>
      <c r="UCB3225" s="8"/>
      <c r="UCC3225" s="8"/>
      <c r="UCD3225" s="8"/>
      <c r="UCE3225" s="8"/>
      <c r="UCF3225" s="8"/>
      <c r="UCG3225" s="8"/>
      <c r="UCH3225" s="8"/>
      <c r="UCI3225" s="8"/>
      <c r="UCJ3225" s="8"/>
      <c r="UCK3225" s="8"/>
      <c r="UCL3225" s="8"/>
      <c r="UCM3225" s="8"/>
      <c r="UCN3225" s="8"/>
      <c r="UCO3225" s="8"/>
      <c r="UCP3225" s="8"/>
      <c r="UCQ3225" s="8"/>
      <c r="UCR3225" s="8"/>
      <c r="UCS3225" s="8"/>
      <c r="UCT3225" s="8"/>
      <c r="UCU3225" s="8"/>
      <c r="UCV3225" s="8"/>
      <c r="UCW3225" s="8"/>
      <c r="UCX3225" s="8"/>
      <c r="UCY3225" s="8"/>
      <c r="UCZ3225" s="8"/>
      <c r="UDA3225" s="8"/>
      <c r="UDB3225" s="8"/>
      <c r="UDC3225" s="8"/>
      <c r="UDD3225" s="8"/>
      <c r="UDE3225" s="8"/>
      <c r="UDF3225" s="8"/>
      <c r="UDG3225" s="8"/>
      <c r="UDH3225" s="8"/>
      <c r="UDI3225" s="8"/>
      <c r="UDJ3225" s="8"/>
      <c r="UDK3225" s="8"/>
      <c r="UDL3225" s="8"/>
      <c r="UDM3225" s="8"/>
      <c r="UDN3225" s="8"/>
      <c r="UDO3225" s="8"/>
      <c r="UDP3225" s="8"/>
      <c r="UDQ3225" s="8"/>
      <c r="UDR3225" s="8"/>
      <c r="UDS3225" s="8"/>
      <c r="UDT3225" s="8"/>
      <c r="UDU3225" s="8"/>
      <c r="UDV3225" s="8"/>
      <c r="UDW3225" s="8"/>
      <c r="UDX3225" s="8"/>
      <c r="UDY3225" s="8"/>
      <c r="UDZ3225" s="8"/>
      <c r="UEA3225" s="8"/>
      <c r="UEB3225" s="8"/>
      <c r="UEC3225" s="8"/>
      <c r="UED3225" s="8"/>
      <c r="UEE3225" s="8"/>
      <c r="UEF3225" s="8"/>
      <c r="UEG3225" s="8"/>
      <c r="UEH3225" s="8"/>
      <c r="UEI3225" s="8"/>
      <c r="UEJ3225" s="8"/>
      <c r="UEK3225" s="8"/>
      <c r="UEL3225" s="8"/>
      <c r="UEM3225" s="8"/>
      <c r="UEN3225" s="8"/>
      <c r="UEO3225" s="8"/>
      <c r="UEP3225" s="8"/>
      <c r="UEQ3225" s="8"/>
      <c r="UER3225" s="8"/>
      <c r="UES3225" s="8"/>
      <c r="UET3225" s="8"/>
      <c r="UEU3225" s="8"/>
      <c r="UEV3225" s="8"/>
      <c r="UEW3225" s="8"/>
      <c r="UEX3225" s="8"/>
      <c r="UEY3225" s="8"/>
      <c r="UEZ3225" s="8"/>
      <c r="UFA3225" s="8"/>
      <c r="UFB3225" s="8"/>
      <c r="UFC3225" s="8"/>
      <c r="UFD3225" s="8"/>
      <c r="UFE3225" s="8"/>
      <c r="UFF3225" s="8"/>
      <c r="UFG3225" s="8"/>
      <c r="UFH3225" s="8"/>
      <c r="UFI3225" s="8"/>
      <c r="UFJ3225" s="8"/>
      <c r="UFK3225" s="8"/>
      <c r="UFL3225" s="8"/>
      <c r="UFM3225" s="8"/>
      <c r="UFN3225" s="8"/>
      <c r="UFO3225" s="8"/>
      <c r="UFP3225" s="8"/>
      <c r="UFQ3225" s="8"/>
      <c r="UFR3225" s="8"/>
      <c r="UFS3225" s="8"/>
      <c r="UFT3225" s="8"/>
      <c r="UFU3225" s="8"/>
      <c r="UFV3225" s="8"/>
      <c r="UFW3225" s="8"/>
      <c r="UFX3225" s="8"/>
      <c r="UFY3225" s="8"/>
      <c r="UFZ3225" s="8"/>
      <c r="UGA3225" s="8"/>
      <c r="UGB3225" s="8"/>
      <c r="UGC3225" s="8"/>
      <c r="UGD3225" s="8"/>
      <c r="UGE3225" s="8"/>
      <c r="UGF3225" s="8"/>
      <c r="UGG3225" s="8"/>
      <c r="UGH3225" s="8"/>
      <c r="UGI3225" s="8"/>
      <c r="UGJ3225" s="8"/>
      <c r="UGK3225" s="8"/>
      <c r="UGL3225" s="8"/>
      <c r="UGM3225" s="8"/>
      <c r="UGN3225" s="8"/>
      <c r="UGO3225" s="8"/>
      <c r="UGP3225" s="8"/>
      <c r="UGQ3225" s="8"/>
      <c r="UGR3225" s="8"/>
      <c r="UGS3225" s="8"/>
      <c r="UGT3225" s="8"/>
      <c r="UGU3225" s="8"/>
      <c r="UGV3225" s="8"/>
      <c r="UGW3225" s="8"/>
      <c r="UGX3225" s="8"/>
      <c r="UGY3225" s="8"/>
      <c r="UGZ3225" s="8"/>
      <c r="UHA3225" s="8"/>
      <c r="UHB3225" s="8"/>
      <c r="UHC3225" s="8"/>
      <c r="UHD3225" s="8"/>
      <c r="UHE3225" s="8"/>
      <c r="UHF3225" s="8"/>
      <c r="UHG3225" s="8"/>
      <c r="UHH3225" s="8"/>
      <c r="UHI3225" s="8"/>
      <c r="UHJ3225" s="8"/>
      <c r="UHK3225" s="8"/>
      <c r="UHL3225" s="8"/>
      <c r="UHM3225" s="8"/>
      <c r="UHN3225" s="8"/>
      <c r="UHO3225" s="8"/>
      <c r="UHP3225" s="8"/>
      <c r="UHQ3225" s="8"/>
      <c r="UHR3225" s="8"/>
      <c r="UHS3225" s="8"/>
      <c r="UHT3225" s="8"/>
      <c r="UHU3225" s="8"/>
      <c r="UHV3225" s="8"/>
      <c r="UHW3225" s="8"/>
      <c r="UHX3225" s="8"/>
      <c r="UHY3225" s="8"/>
      <c r="UHZ3225" s="8"/>
      <c r="UIA3225" s="8"/>
      <c r="UIB3225" s="8"/>
      <c r="UIC3225" s="8"/>
      <c r="UID3225" s="8"/>
      <c r="UIE3225" s="8"/>
      <c r="UIF3225" s="8"/>
      <c r="UIG3225" s="8"/>
      <c r="UIH3225" s="8"/>
      <c r="UII3225" s="8"/>
      <c r="UIJ3225" s="8"/>
      <c r="UIK3225" s="8"/>
      <c r="UIL3225" s="8"/>
      <c r="UIM3225" s="8"/>
      <c r="UIN3225" s="8"/>
      <c r="UIO3225" s="8"/>
      <c r="UIP3225" s="8"/>
      <c r="UIQ3225" s="8"/>
      <c r="UIR3225" s="8"/>
      <c r="UIS3225" s="8"/>
      <c r="UIT3225" s="8"/>
      <c r="UIU3225" s="8"/>
      <c r="UIV3225" s="8"/>
      <c r="UIW3225" s="8"/>
      <c r="UIX3225" s="8"/>
      <c r="UIY3225" s="8"/>
      <c r="UIZ3225" s="8"/>
      <c r="UJA3225" s="8"/>
      <c r="UJB3225" s="8"/>
      <c r="UJC3225" s="8"/>
      <c r="UJD3225" s="8"/>
      <c r="UJE3225" s="8"/>
      <c r="UJF3225" s="8"/>
      <c r="UJG3225" s="8"/>
      <c r="UJH3225" s="8"/>
      <c r="UJI3225" s="8"/>
      <c r="UJJ3225" s="8"/>
      <c r="UJK3225" s="8"/>
      <c r="UJL3225" s="8"/>
      <c r="UJM3225" s="8"/>
      <c r="UJN3225" s="8"/>
      <c r="UJO3225" s="8"/>
      <c r="UJP3225" s="8"/>
      <c r="UJQ3225" s="8"/>
      <c r="UJR3225" s="8"/>
      <c r="UJS3225" s="8"/>
      <c r="UJT3225" s="8"/>
      <c r="UJU3225" s="8"/>
      <c r="UJV3225" s="8"/>
      <c r="UJW3225" s="8"/>
      <c r="UJX3225" s="8"/>
      <c r="UJY3225" s="8"/>
      <c r="UJZ3225" s="8"/>
      <c r="UKA3225" s="8"/>
      <c r="UKB3225" s="8"/>
      <c r="UKC3225" s="8"/>
      <c r="UKD3225" s="8"/>
      <c r="UKE3225" s="8"/>
      <c r="UKF3225" s="8"/>
      <c r="UKG3225" s="8"/>
      <c r="UKH3225" s="8"/>
      <c r="UKI3225" s="8"/>
      <c r="UKJ3225" s="8"/>
      <c r="UKK3225" s="8"/>
      <c r="UKL3225" s="8"/>
      <c r="UKM3225" s="8"/>
      <c r="UKN3225" s="8"/>
      <c r="UKO3225" s="8"/>
      <c r="UKP3225" s="8"/>
      <c r="UKQ3225" s="8"/>
      <c r="UKR3225" s="8"/>
      <c r="UKS3225" s="8"/>
      <c r="UKT3225" s="8"/>
      <c r="UKU3225" s="8"/>
      <c r="UKV3225" s="8"/>
      <c r="UKW3225" s="8"/>
      <c r="UKX3225" s="8"/>
      <c r="UKY3225" s="8"/>
      <c r="UKZ3225" s="8"/>
      <c r="ULA3225" s="8"/>
      <c r="ULB3225" s="8"/>
      <c r="ULC3225" s="8"/>
      <c r="ULD3225" s="8"/>
      <c r="ULE3225" s="8"/>
      <c r="ULF3225" s="8"/>
      <c r="ULG3225" s="8"/>
      <c r="ULH3225" s="8"/>
      <c r="ULI3225" s="8"/>
      <c r="ULJ3225" s="8"/>
      <c r="ULK3225" s="8"/>
      <c r="ULL3225" s="8"/>
      <c r="ULM3225" s="8"/>
      <c r="ULN3225" s="8"/>
      <c r="ULO3225" s="8"/>
      <c r="ULP3225" s="8"/>
      <c r="ULQ3225" s="8"/>
      <c r="ULR3225" s="8"/>
      <c r="ULS3225" s="8"/>
      <c r="ULT3225" s="8"/>
      <c r="ULU3225" s="8"/>
      <c r="ULV3225" s="8"/>
      <c r="ULW3225" s="8"/>
      <c r="ULX3225" s="8"/>
      <c r="ULY3225" s="8"/>
      <c r="ULZ3225" s="8"/>
      <c r="UMA3225" s="8"/>
      <c r="UMB3225" s="8"/>
      <c r="UMC3225" s="8"/>
      <c r="UMD3225" s="8"/>
      <c r="UME3225" s="8"/>
      <c r="UMF3225" s="8"/>
      <c r="UMG3225" s="8"/>
      <c r="UMH3225" s="8"/>
      <c r="UMI3225" s="8"/>
      <c r="UMJ3225" s="8"/>
      <c r="UMK3225" s="8"/>
      <c r="UML3225" s="8"/>
      <c r="UMM3225" s="8"/>
      <c r="UMN3225" s="8"/>
      <c r="UMO3225" s="8"/>
      <c r="UMP3225" s="8"/>
      <c r="UMQ3225" s="8"/>
      <c r="UMR3225" s="8"/>
      <c r="UMS3225" s="8"/>
      <c r="UMT3225" s="8"/>
      <c r="UMU3225" s="8"/>
      <c r="UMV3225" s="8"/>
      <c r="UMW3225" s="8"/>
      <c r="UMX3225" s="8"/>
      <c r="UMY3225" s="8"/>
      <c r="UMZ3225" s="8"/>
      <c r="UNA3225" s="8"/>
      <c r="UNB3225" s="8"/>
      <c r="UNC3225" s="8"/>
      <c r="UND3225" s="8"/>
      <c r="UNE3225" s="8"/>
      <c r="UNF3225" s="8"/>
      <c r="UNG3225" s="8"/>
      <c r="UNH3225" s="8"/>
      <c r="UNI3225" s="8"/>
      <c r="UNJ3225" s="8"/>
      <c r="UNK3225" s="8"/>
      <c r="UNL3225" s="8"/>
      <c r="UNM3225" s="8"/>
      <c r="UNN3225" s="8"/>
      <c r="UNO3225" s="8"/>
      <c r="UNP3225" s="8"/>
      <c r="UNQ3225" s="8"/>
      <c r="UNR3225" s="8"/>
      <c r="UNS3225" s="8"/>
      <c r="UNT3225" s="8"/>
      <c r="UNU3225" s="8"/>
      <c r="UNV3225" s="8"/>
      <c r="UNW3225" s="8"/>
      <c r="UNX3225" s="8"/>
      <c r="UNY3225" s="8"/>
      <c r="UNZ3225" s="8"/>
      <c r="UOA3225" s="8"/>
      <c r="UOB3225" s="8"/>
      <c r="UOC3225" s="8"/>
      <c r="UOD3225" s="8"/>
      <c r="UOE3225" s="8"/>
      <c r="UOF3225" s="8"/>
      <c r="UOG3225" s="8"/>
      <c r="UOH3225" s="8"/>
      <c r="UOI3225" s="8"/>
      <c r="UOJ3225" s="8"/>
      <c r="UOK3225" s="8"/>
      <c r="UOL3225" s="8"/>
      <c r="UOM3225" s="8"/>
      <c r="UON3225" s="8"/>
      <c r="UOO3225" s="8"/>
      <c r="UOP3225" s="8"/>
      <c r="UOQ3225" s="8"/>
      <c r="UOR3225" s="8"/>
      <c r="UOS3225" s="8"/>
      <c r="UOT3225" s="8"/>
      <c r="UOU3225" s="8"/>
      <c r="UOV3225" s="8"/>
      <c r="UOW3225" s="8"/>
      <c r="UOX3225" s="8"/>
      <c r="UOY3225" s="8"/>
      <c r="UOZ3225" s="8"/>
      <c r="UPA3225" s="8"/>
      <c r="UPB3225" s="8"/>
      <c r="UPC3225" s="8"/>
      <c r="UPD3225" s="8"/>
      <c r="UPE3225" s="8"/>
      <c r="UPF3225" s="8"/>
      <c r="UPG3225" s="8"/>
      <c r="UPH3225" s="8"/>
      <c r="UPI3225" s="8"/>
      <c r="UPJ3225" s="8"/>
      <c r="UPK3225" s="8"/>
      <c r="UPL3225" s="8"/>
      <c r="UPM3225" s="8"/>
      <c r="UPN3225" s="8"/>
      <c r="UPO3225" s="8"/>
      <c r="UPP3225" s="8"/>
      <c r="UPQ3225" s="8"/>
      <c r="UPR3225" s="8"/>
      <c r="UPS3225" s="8"/>
      <c r="UPT3225" s="8"/>
      <c r="UPU3225" s="8"/>
      <c r="UPV3225" s="8"/>
      <c r="UPW3225" s="8"/>
      <c r="UPX3225" s="8"/>
      <c r="UPY3225" s="8"/>
      <c r="UPZ3225" s="8"/>
      <c r="UQA3225" s="8"/>
      <c r="UQB3225" s="8"/>
      <c r="UQC3225" s="8"/>
      <c r="UQD3225" s="8"/>
      <c r="UQE3225" s="8"/>
      <c r="UQF3225" s="8"/>
      <c r="UQG3225" s="8"/>
      <c r="UQH3225" s="8"/>
      <c r="UQI3225" s="8"/>
      <c r="UQJ3225" s="8"/>
      <c r="UQK3225" s="8"/>
      <c r="UQL3225" s="8"/>
      <c r="UQM3225" s="8"/>
      <c r="UQN3225" s="8"/>
      <c r="UQO3225" s="8"/>
      <c r="UQP3225" s="8"/>
      <c r="UQQ3225" s="8"/>
      <c r="UQR3225" s="8"/>
      <c r="UQS3225" s="8"/>
      <c r="UQT3225" s="8"/>
      <c r="UQU3225" s="8"/>
      <c r="UQV3225" s="8"/>
      <c r="UQW3225" s="8"/>
      <c r="UQX3225" s="8"/>
      <c r="UQY3225" s="8"/>
      <c r="UQZ3225" s="8"/>
      <c r="URA3225" s="8"/>
      <c r="URB3225" s="8"/>
      <c r="URC3225" s="8"/>
      <c r="URD3225" s="8"/>
      <c r="URE3225" s="8"/>
      <c r="URF3225" s="8"/>
      <c r="URG3225" s="8"/>
      <c r="URH3225" s="8"/>
      <c r="URI3225" s="8"/>
      <c r="URJ3225" s="8"/>
      <c r="URK3225" s="8"/>
      <c r="URL3225" s="8"/>
      <c r="URM3225" s="8"/>
      <c r="URN3225" s="8"/>
      <c r="URO3225" s="8"/>
      <c r="URP3225" s="8"/>
      <c r="URQ3225" s="8"/>
      <c r="URR3225" s="8"/>
      <c r="URS3225" s="8"/>
      <c r="URT3225" s="8"/>
      <c r="URU3225" s="8"/>
      <c r="URV3225" s="8"/>
      <c r="URW3225" s="8"/>
      <c r="URX3225" s="8"/>
      <c r="URY3225" s="8"/>
      <c r="URZ3225" s="8"/>
      <c r="USA3225" s="8"/>
      <c r="USB3225" s="8"/>
      <c r="USC3225" s="8"/>
      <c r="USD3225" s="8"/>
      <c r="USE3225" s="8"/>
      <c r="USF3225" s="8"/>
      <c r="USG3225" s="8"/>
      <c r="USH3225" s="8"/>
      <c r="USI3225" s="8"/>
      <c r="USJ3225" s="8"/>
      <c r="USK3225" s="8"/>
      <c r="USL3225" s="8"/>
      <c r="USM3225" s="8"/>
      <c r="USN3225" s="8"/>
      <c r="USO3225" s="8"/>
      <c r="USP3225" s="8"/>
      <c r="USQ3225" s="8"/>
      <c r="USR3225" s="8"/>
      <c r="USS3225" s="8"/>
      <c r="UST3225" s="8"/>
      <c r="USU3225" s="8"/>
      <c r="USV3225" s="8"/>
      <c r="USW3225" s="8"/>
      <c r="USX3225" s="8"/>
      <c r="USY3225" s="8"/>
      <c r="USZ3225" s="8"/>
      <c r="UTA3225" s="8"/>
      <c r="UTB3225" s="8"/>
      <c r="UTC3225" s="8"/>
      <c r="UTD3225" s="8"/>
      <c r="UTE3225" s="8"/>
      <c r="UTF3225" s="8"/>
      <c r="UTG3225" s="8"/>
      <c r="UTH3225" s="8"/>
      <c r="UTI3225" s="8"/>
      <c r="UTJ3225" s="8"/>
      <c r="UTK3225" s="8"/>
      <c r="UTL3225" s="8"/>
      <c r="UTM3225" s="8"/>
      <c r="UTN3225" s="8"/>
      <c r="UTO3225" s="8"/>
      <c r="UTP3225" s="8"/>
      <c r="UTQ3225" s="8"/>
      <c r="UTR3225" s="8"/>
      <c r="UTS3225" s="8"/>
      <c r="UTT3225" s="8"/>
      <c r="UTU3225" s="8"/>
      <c r="UTV3225" s="8"/>
      <c r="UTW3225" s="8"/>
      <c r="UTX3225" s="8"/>
      <c r="UTY3225" s="8"/>
      <c r="UTZ3225" s="8"/>
      <c r="UUA3225" s="8"/>
      <c r="UUB3225" s="8"/>
      <c r="UUC3225" s="8"/>
      <c r="UUD3225" s="8"/>
      <c r="UUE3225" s="8"/>
      <c r="UUF3225" s="8"/>
      <c r="UUG3225" s="8"/>
      <c r="UUH3225" s="8"/>
      <c r="UUI3225" s="8"/>
      <c r="UUJ3225" s="8"/>
      <c r="UUK3225" s="8"/>
      <c r="UUL3225" s="8"/>
      <c r="UUM3225" s="8"/>
      <c r="UUN3225" s="8"/>
      <c r="UUO3225" s="8"/>
      <c r="UUP3225" s="8"/>
      <c r="UUQ3225" s="8"/>
      <c r="UUR3225" s="8"/>
      <c r="UUS3225" s="8"/>
      <c r="UUT3225" s="8"/>
      <c r="UUU3225" s="8"/>
      <c r="UUV3225" s="8"/>
      <c r="UUW3225" s="8"/>
      <c r="UUX3225" s="8"/>
      <c r="UUY3225" s="8"/>
      <c r="UUZ3225" s="8"/>
      <c r="UVA3225" s="8"/>
      <c r="UVB3225" s="8"/>
      <c r="UVC3225" s="8"/>
      <c r="UVD3225" s="8"/>
      <c r="UVE3225" s="8"/>
      <c r="UVF3225" s="8"/>
      <c r="UVG3225" s="8"/>
      <c r="UVH3225" s="8"/>
      <c r="UVI3225" s="8"/>
      <c r="UVJ3225" s="8"/>
      <c r="UVK3225" s="8"/>
      <c r="UVL3225" s="8"/>
      <c r="UVM3225" s="8"/>
      <c r="UVN3225" s="8"/>
      <c r="UVO3225" s="8"/>
      <c r="UVP3225" s="8"/>
      <c r="UVQ3225" s="8"/>
      <c r="UVR3225" s="8"/>
      <c r="UVS3225" s="8"/>
      <c r="UVT3225" s="8"/>
      <c r="UVU3225" s="8"/>
      <c r="UVV3225" s="8"/>
      <c r="UVW3225" s="8"/>
      <c r="UVX3225" s="8"/>
      <c r="UVY3225" s="8"/>
      <c r="UVZ3225" s="8"/>
      <c r="UWA3225" s="8"/>
      <c r="UWB3225" s="8"/>
      <c r="UWC3225" s="8"/>
      <c r="UWD3225" s="8"/>
      <c r="UWE3225" s="8"/>
      <c r="UWF3225" s="8"/>
      <c r="UWG3225" s="8"/>
      <c r="UWH3225" s="8"/>
      <c r="UWI3225" s="8"/>
      <c r="UWJ3225" s="8"/>
      <c r="UWK3225" s="8"/>
      <c r="UWL3225" s="8"/>
      <c r="UWM3225" s="8"/>
      <c r="UWN3225" s="8"/>
      <c r="UWO3225" s="8"/>
      <c r="UWP3225" s="8"/>
      <c r="UWQ3225" s="8"/>
      <c r="UWR3225" s="8"/>
      <c r="UWS3225" s="8"/>
      <c r="UWT3225" s="8"/>
      <c r="UWU3225" s="8"/>
      <c r="UWV3225" s="8"/>
      <c r="UWW3225" s="8"/>
      <c r="UWX3225" s="8"/>
      <c r="UWY3225" s="8"/>
      <c r="UWZ3225" s="8"/>
      <c r="UXA3225" s="8"/>
      <c r="UXB3225" s="8"/>
      <c r="UXC3225" s="8"/>
      <c r="UXD3225" s="8"/>
      <c r="UXE3225" s="8"/>
      <c r="UXF3225" s="8"/>
      <c r="UXG3225" s="8"/>
      <c r="UXH3225" s="8"/>
      <c r="UXI3225" s="8"/>
      <c r="UXJ3225" s="8"/>
      <c r="UXK3225" s="8"/>
      <c r="UXL3225" s="8"/>
      <c r="UXM3225" s="8"/>
      <c r="UXN3225" s="8"/>
      <c r="UXO3225" s="8"/>
      <c r="UXP3225" s="8"/>
      <c r="UXQ3225" s="8"/>
      <c r="UXR3225" s="8"/>
      <c r="UXS3225" s="8"/>
      <c r="UXT3225" s="8"/>
      <c r="UXU3225" s="8"/>
      <c r="UXV3225" s="8"/>
      <c r="UXW3225" s="8"/>
      <c r="UXX3225" s="8"/>
      <c r="UXY3225" s="8"/>
      <c r="UXZ3225" s="8"/>
      <c r="UYA3225" s="8"/>
      <c r="UYB3225" s="8"/>
      <c r="UYC3225" s="8"/>
      <c r="UYD3225" s="8"/>
      <c r="UYE3225" s="8"/>
      <c r="UYF3225" s="8"/>
      <c r="UYG3225" s="8"/>
      <c r="UYH3225" s="8"/>
      <c r="UYI3225" s="8"/>
      <c r="UYJ3225" s="8"/>
      <c r="UYK3225" s="8"/>
      <c r="UYL3225" s="8"/>
      <c r="UYM3225" s="8"/>
      <c r="UYN3225" s="8"/>
      <c r="UYO3225" s="8"/>
      <c r="UYP3225" s="8"/>
      <c r="UYQ3225" s="8"/>
      <c r="UYR3225" s="8"/>
      <c r="UYS3225" s="8"/>
      <c r="UYT3225" s="8"/>
      <c r="UYU3225" s="8"/>
      <c r="UYV3225" s="8"/>
      <c r="UYW3225" s="8"/>
      <c r="UYX3225" s="8"/>
      <c r="UYY3225" s="8"/>
      <c r="UYZ3225" s="8"/>
      <c r="UZA3225" s="8"/>
      <c r="UZB3225" s="8"/>
      <c r="UZC3225" s="8"/>
      <c r="UZD3225" s="8"/>
      <c r="UZE3225" s="8"/>
      <c r="UZF3225" s="8"/>
      <c r="UZG3225" s="8"/>
      <c r="UZH3225" s="8"/>
      <c r="UZI3225" s="8"/>
      <c r="UZJ3225" s="8"/>
      <c r="UZK3225" s="8"/>
      <c r="UZL3225" s="8"/>
      <c r="UZM3225" s="8"/>
      <c r="UZN3225" s="8"/>
      <c r="UZO3225" s="8"/>
      <c r="UZP3225" s="8"/>
      <c r="UZQ3225" s="8"/>
      <c r="UZR3225" s="8"/>
      <c r="UZS3225" s="8"/>
      <c r="UZT3225" s="8"/>
      <c r="UZU3225" s="8"/>
      <c r="UZV3225" s="8"/>
      <c r="UZW3225" s="8"/>
      <c r="UZX3225" s="8"/>
      <c r="UZY3225" s="8"/>
      <c r="UZZ3225" s="8"/>
      <c r="VAA3225" s="8"/>
      <c r="VAB3225" s="8"/>
      <c r="VAC3225" s="8"/>
      <c r="VAD3225" s="8"/>
      <c r="VAE3225" s="8"/>
      <c r="VAF3225" s="8"/>
      <c r="VAG3225" s="8"/>
      <c r="VAH3225" s="8"/>
      <c r="VAI3225" s="8"/>
      <c r="VAJ3225" s="8"/>
      <c r="VAK3225" s="8"/>
      <c r="VAL3225" s="8"/>
      <c r="VAM3225" s="8"/>
      <c r="VAN3225" s="8"/>
      <c r="VAO3225" s="8"/>
      <c r="VAP3225" s="8"/>
      <c r="VAQ3225" s="8"/>
      <c r="VAR3225" s="8"/>
      <c r="VAS3225" s="8"/>
      <c r="VAT3225" s="8"/>
      <c r="VAU3225" s="8"/>
      <c r="VAV3225" s="8"/>
      <c r="VAW3225" s="8"/>
      <c r="VAX3225" s="8"/>
      <c r="VAY3225" s="8"/>
      <c r="VAZ3225" s="8"/>
      <c r="VBA3225" s="8"/>
      <c r="VBB3225" s="8"/>
      <c r="VBC3225" s="8"/>
      <c r="VBD3225" s="8"/>
      <c r="VBE3225" s="8"/>
      <c r="VBF3225" s="8"/>
      <c r="VBG3225" s="8"/>
      <c r="VBH3225" s="8"/>
      <c r="VBI3225" s="8"/>
      <c r="VBJ3225" s="8"/>
      <c r="VBK3225" s="8"/>
      <c r="VBL3225" s="8"/>
      <c r="VBM3225" s="8"/>
      <c r="VBN3225" s="8"/>
      <c r="VBO3225" s="8"/>
      <c r="VBP3225" s="8"/>
      <c r="VBQ3225" s="8"/>
      <c r="VBR3225" s="8"/>
      <c r="VBS3225" s="8"/>
      <c r="VBT3225" s="8"/>
      <c r="VBU3225" s="8"/>
      <c r="VBV3225" s="8"/>
      <c r="VBW3225" s="8"/>
      <c r="VBX3225" s="8"/>
      <c r="VBY3225" s="8"/>
      <c r="VBZ3225" s="8"/>
      <c r="VCA3225" s="8"/>
      <c r="VCB3225" s="8"/>
      <c r="VCC3225" s="8"/>
      <c r="VCD3225" s="8"/>
      <c r="VCE3225" s="8"/>
      <c r="VCF3225" s="8"/>
      <c r="VCG3225" s="8"/>
      <c r="VCH3225" s="8"/>
      <c r="VCI3225" s="8"/>
      <c r="VCJ3225" s="8"/>
      <c r="VCK3225" s="8"/>
      <c r="VCL3225" s="8"/>
      <c r="VCM3225" s="8"/>
      <c r="VCN3225" s="8"/>
      <c r="VCO3225" s="8"/>
      <c r="VCP3225" s="8"/>
      <c r="VCQ3225" s="8"/>
      <c r="VCR3225" s="8"/>
      <c r="VCS3225" s="8"/>
      <c r="VCT3225" s="8"/>
      <c r="VCU3225" s="8"/>
      <c r="VCV3225" s="8"/>
      <c r="VCW3225" s="8"/>
      <c r="VCX3225" s="8"/>
      <c r="VCY3225" s="8"/>
      <c r="VCZ3225" s="8"/>
      <c r="VDA3225" s="8"/>
      <c r="VDB3225" s="8"/>
      <c r="VDC3225" s="8"/>
      <c r="VDD3225" s="8"/>
      <c r="VDE3225" s="8"/>
      <c r="VDF3225" s="8"/>
      <c r="VDG3225" s="8"/>
      <c r="VDH3225" s="8"/>
      <c r="VDI3225" s="8"/>
      <c r="VDJ3225" s="8"/>
      <c r="VDK3225" s="8"/>
      <c r="VDL3225" s="8"/>
      <c r="VDM3225" s="8"/>
      <c r="VDN3225" s="8"/>
      <c r="VDO3225" s="8"/>
      <c r="VDP3225" s="8"/>
      <c r="VDQ3225" s="8"/>
      <c r="VDR3225" s="8"/>
      <c r="VDS3225" s="8"/>
      <c r="VDT3225" s="8"/>
      <c r="VDU3225" s="8"/>
      <c r="VDV3225" s="8"/>
      <c r="VDW3225" s="8"/>
      <c r="VDX3225" s="8"/>
      <c r="VDY3225" s="8"/>
      <c r="VDZ3225" s="8"/>
      <c r="VEA3225" s="8"/>
      <c r="VEB3225" s="8"/>
      <c r="VEC3225" s="8"/>
      <c r="VED3225" s="8"/>
      <c r="VEE3225" s="8"/>
      <c r="VEF3225" s="8"/>
      <c r="VEG3225" s="8"/>
      <c r="VEH3225" s="8"/>
      <c r="VEI3225" s="8"/>
      <c r="VEJ3225" s="8"/>
      <c r="VEK3225" s="8"/>
      <c r="VEL3225" s="8"/>
      <c r="VEM3225" s="8"/>
      <c r="VEN3225" s="8"/>
      <c r="VEO3225" s="8"/>
      <c r="VEP3225" s="8"/>
      <c r="VEQ3225" s="8"/>
      <c r="VER3225" s="8"/>
      <c r="VES3225" s="8"/>
      <c r="VET3225" s="8"/>
      <c r="VEU3225" s="8"/>
      <c r="VEV3225" s="8"/>
      <c r="VEW3225" s="8"/>
      <c r="VEX3225" s="8"/>
      <c r="VEY3225" s="8"/>
      <c r="VEZ3225" s="8"/>
      <c r="VFA3225" s="8"/>
      <c r="VFB3225" s="8"/>
      <c r="VFC3225" s="8"/>
      <c r="VFD3225" s="8"/>
      <c r="VFE3225" s="8"/>
      <c r="VFF3225" s="8"/>
      <c r="VFG3225" s="8"/>
      <c r="VFH3225" s="8"/>
      <c r="VFI3225" s="8"/>
      <c r="VFJ3225" s="8"/>
      <c r="VFK3225" s="8"/>
      <c r="VFL3225" s="8"/>
      <c r="VFM3225" s="8"/>
      <c r="VFN3225" s="8"/>
      <c r="VFO3225" s="8"/>
      <c r="VFP3225" s="8"/>
      <c r="VFQ3225" s="8"/>
      <c r="VFR3225" s="8"/>
      <c r="VFS3225" s="8"/>
      <c r="VFT3225" s="8"/>
      <c r="VFU3225" s="8"/>
      <c r="VFV3225" s="8"/>
      <c r="VFW3225" s="8"/>
      <c r="VFX3225" s="8"/>
      <c r="VFY3225" s="8"/>
      <c r="VFZ3225" s="8"/>
      <c r="VGA3225" s="8"/>
      <c r="VGB3225" s="8"/>
      <c r="VGC3225" s="8"/>
      <c r="VGD3225" s="8"/>
      <c r="VGE3225" s="8"/>
      <c r="VGF3225" s="8"/>
      <c r="VGG3225" s="8"/>
      <c r="VGH3225" s="8"/>
      <c r="VGI3225" s="8"/>
      <c r="VGJ3225" s="8"/>
      <c r="VGK3225" s="8"/>
      <c r="VGL3225" s="8"/>
      <c r="VGM3225" s="8"/>
      <c r="VGN3225" s="8"/>
      <c r="VGO3225" s="8"/>
      <c r="VGP3225" s="8"/>
      <c r="VGQ3225" s="8"/>
      <c r="VGR3225" s="8"/>
      <c r="VGS3225" s="8"/>
      <c r="VGT3225" s="8"/>
      <c r="VGU3225" s="8"/>
      <c r="VGV3225" s="8"/>
      <c r="VGW3225" s="8"/>
      <c r="VGX3225" s="8"/>
      <c r="VGY3225" s="8"/>
      <c r="VGZ3225" s="8"/>
      <c r="VHA3225" s="8"/>
      <c r="VHB3225" s="8"/>
      <c r="VHC3225" s="8"/>
      <c r="VHD3225" s="8"/>
      <c r="VHE3225" s="8"/>
      <c r="VHF3225" s="8"/>
      <c r="VHG3225" s="8"/>
      <c r="VHH3225" s="8"/>
      <c r="VHI3225" s="8"/>
      <c r="VHJ3225" s="8"/>
      <c r="VHK3225" s="8"/>
      <c r="VHL3225" s="8"/>
      <c r="VHM3225" s="8"/>
      <c r="VHN3225" s="8"/>
      <c r="VHO3225" s="8"/>
      <c r="VHP3225" s="8"/>
      <c r="VHQ3225" s="8"/>
      <c r="VHR3225" s="8"/>
      <c r="VHS3225" s="8"/>
      <c r="VHT3225" s="8"/>
      <c r="VHU3225" s="8"/>
      <c r="VHV3225" s="8"/>
      <c r="VHW3225" s="8"/>
      <c r="VHX3225" s="8"/>
      <c r="VHY3225" s="8"/>
      <c r="VHZ3225" s="8"/>
      <c r="VIA3225" s="8"/>
      <c r="VIB3225" s="8"/>
      <c r="VIC3225" s="8"/>
      <c r="VID3225" s="8"/>
      <c r="VIE3225" s="8"/>
      <c r="VIF3225" s="8"/>
      <c r="VIG3225" s="8"/>
      <c r="VIH3225" s="8"/>
      <c r="VII3225" s="8"/>
      <c r="VIJ3225" s="8"/>
      <c r="VIK3225" s="8"/>
      <c r="VIL3225" s="8"/>
      <c r="VIM3225" s="8"/>
      <c r="VIN3225" s="8"/>
      <c r="VIO3225" s="8"/>
      <c r="VIP3225" s="8"/>
      <c r="VIQ3225" s="8"/>
      <c r="VIR3225" s="8"/>
      <c r="VIS3225" s="8"/>
      <c r="VIT3225" s="8"/>
      <c r="VIU3225" s="8"/>
      <c r="VIV3225" s="8"/>
      <c r="VIW3225" s="8"/>
      <c r="VIX3225" s="8"/>
      <c r="VIY3225" s="8"/>
      <c r="VIZ3225" s="8"/>
      <c r="VJA3225" s="8"/>
      <c r="VJB3225" s="8"/>
      <c r="VJC3225" s="8"/>
      <c r="VJD3225" s="8"/>
      <c r="VJE3225" s="8"/>
      <c r="VJF3225" s="8"/>
      <c r="VJG3225" s="8"/>
      <c r="VJH3225" s="8"/>
      <c r="VJI3225" s="8"/>
      <c r="VJJ3225" s="8"/>
      <c r="VJK3225" s="8"/>
      <c r="VJL3225" s="8"/>
      <c r="VJM3225" s="8"/>
      <c r="VJN3225" s="8"/>
      <c r="VJO3225" s="8"/>
      <c r="VJP3225" s="8"/>
      <c r="VJQ3225" s="8"/>
      <c r="VJR3225" s="8"/>
      <c r="VJS3225" s="8"/>
      <c r="VJT3225" s="8"/>
      <c r="VJU3225" s="8"/>
      <c r="VJV3225" s="8"/>
      <c r="VJW3225" s="8"/>
      <c r="VJX3225" s="8"/>
      <c r="VJY3225" s="8"/>
      <c r="VJZ3225" s="8"/>
      <c r="VKA3225" s="8"/>
      <c r="VKB3225" s="8"/>
      <c r="VKC3225" s="8"/>
      <c r="VKD3225" s="8"/>
      <c r="VKE3225" s="8"/>
      <c r="VKF3225" s="8"/>
      <c r="VKG3225" s="8"/>
      <c r="VKH3225" s="8"/>
      <c r="VKI3225" s="8"/>
      <c r="VKJ3225" s="8"/>
      <c r="VKK3225" s="8"/>
      <c r="VKL3225" s="8"/>
      <c r="VKM3225" s="8"/>
      <c r="VKN3225" s="8"/>
      <c r="VKO3225" s="8"/>
      <c r="VKP3225" s="8"/>
      <c r="VKQ3225" s="8"/>
      <c r="VKR3225" s="8"/>
      <c r="VKS3225" s="8"/>
      <c r="VKT3225" s="8"/>
      <c r="VKU3225" s="8"/>
      <c r="VKV3225" s="8"/>
      <c r="VKW3225" s="8"/>
      <c r="VKX3225" s="8"/>
      <c r="VKY3225" s="8"/>
      <c r="VKZ3225" s="8"/>
      <c r="VLA3225" s="8"/>
      <c r="VLB3225" s="8"/>
      <c r="VLC3225" s="8"/>
      <c r="VLD3225" s="8"/>
      <c r="VLE3225" s="8"/>
      <c r="VLF3225" s="8"/>
      <c r="VLG3225" s="8"/>
      <c r="VLH3225" s="8"/>
      <c r="VLI3225" s="8"/>
      <c r="VLJ3225" s="8"/>
      <c r="VLK3225" s="8"/>
      <c r="VLL3225" s="8"/>
      <c r="VLM3225" s="8"/>
      <c r="VLN3225" s="8"/>
      <c r="VLO3225" s="8"/>
      <c r="VLP3225" s="8"/>
      <c r="VLQ3225" s="8"/>
      <c r="VLR3225" s="8"/>
      <c r="VLS3225" s="8"/>
      <c r="VLT3225" s="8"/>
      <c r="VLU3225" s="8"/>
      <c r="VLV3225" s="8"/>
      <c r="VLW3225" s="8"/>
      <c r="VLX3225" s="8"/>
      <c r="VLY3225" s="8"/>
      <c r="VLZ3225" s="8"/>
      <c r="VMA3225" s="8"/>
      <c r="VMB3225" s="8"/>
      <c r="VMC3225" s="8"/>
      <c r="VMD3225" s="8"/>
      <c r="VME3225" s="8"/>
      <c r="VMF3225" s="8"/>
      <c r="VMG3225" s="8"/>
      <c r="VMH3225" s="8"/>
      <c r="VMI3225" s="8"/>
      <c r="VMJ3225" s="8"/>
      <c r="VMK3225" s="8"/>
      <c r="VML3225" s="8"/>
      <c r="VMM3225" s="8"/>
      <c r="VMN3225" s="8"/>
      <c r="VMO3225" s="8"/>
      <c r="VMP3225" s="8"/>
      <c r="VMQ3225" s="8"/>
      <c r="VMR3225" s="8"/>
      <c r="VMS3225" s="8"/>
      <c r="VMT3225" s="8"/>
      <c r="VMU3225" s="8"/>
      <c r="VMV3225" s="8"/>
      <c r="VMW3225" s="8"/>
      <c r="VMX3225" s="8"/>
      <c r="VMY3225" s="8"/>
      <c r="VMZ3225" s="8"/>
      <c r="VNA3225" s="8"/>
      <c r="VNB3225" s="8"/>
      <c r="VNC3225" s="8"/>
      <c r="VND3225" s="8"/>
      <c r="VNE3225" s="8"/>
      <c r="VNF3225" s="8"/>
      <c r="VNG3225" s="8"/>
      <c r="VNH3225" s="8"/>
      <c r="VNI3225" s="8"/>
      <c r="VNJ3225" s="8"/>
      <c r="VNK3225" s="8"/>
      <c r="VNL3225" s="8"/>
      <c r="VNM3225" s="8"/>
      <c r="VNN3225" s="8"/>
      <c r="VNO3225" s="8"/>
      <c r="VNP3225" s="8"/>
      <c r="VNQ3225" s="8"/>
      <c r="VNR3225" s="8"/>
      <c r="VNS3225" s="8"/>
      <c r="VNT3225" s="8"/>
      <c r="VNU3225" s="8"/>
      <c r="VNV3225" s="8"/>
      <c r="VNW3225" s="8"/>
      <c r="VNX3225" s="8"/>
      <c r="VNY3225" s="8"/>
      <c r="VNZ3225" s="8"/>
      <c r="VOA3225" s="8"/>
      <c r="VOB3225" s="8"/>
      <c r="VOC3225" s="8"/>
      <c r="VOD3225" s="8"/>
      <c r="VOE3225" s="8"/>
      <c r="VOF3225" s="8"/>
      <c r="VOG3225" s="8"/>
      <c r="VOH3225" s="8"/>
      <c r="VOI3225" s="8"/>
      <c r="VOJ3225" s="8"/>
      <c r="VOK3225" s="8"/>
      <c r="VOL3225" s="8"/>
      <c r="VOM3225" s="8"/>
      <c r="VON3225" s="8"/>
      <c r="VOO3225" s="8"/>
      <c r="VOP3225" s="8"/>
      <c r="VOQ3225" s="8"/>
      <c r="VOR3225" s="8"/>
      <c r="VOS3225" s="8"/>
      <c r="VOT3225" s="8"/>
      <c r="VOU3225" s="8"/>
      <c r="VOV3225" s="8"/>
      <c r="VOW3225" s="8"/>
      <c r="VOX3225" s="8"/>
      <c r="VOY3225" s="8"/>
      <c r="VOZ3225" s="8"/>
      <c r="VPA3225" s="8"/>
      <c r="VPB3225" s="8"/>
      <c r="VPC3225" s="8"/>
      <c r="VPD3225" s="8"/>
      <c r="VPE3225" s="8"/>
      <c r="VPF3225" s="8"/>
      <c r="VPG3225" s="8"/>
      <c r="VPH3225" s="8"/>
      <c r="VPI3225" s="8"/>
      <c r="VPJ3225" s="8"/>
      <c r="VPK3225" s="8"/>
      <c r="VPL3225" s="8"/>
      <c r="VPM3225" s="8"/>
      <c r="VPN3225" s="8"/>
      <c r="VPO3225" s="8"/>
      <c r="VPP3225" s="8"/>
      <c r="VPQ3225" s="8"/>
      <c r="VPR3225" s="8"/>
      <c r="VPS3225" s="8"/>
      <c r="VPT3225" s="8"/>
      <c r="VPU3225" s="8"/>
      <c r="VPV3225" s="8"/>
      <c r="VPW3225" s="8"/>
      <c r="VPX3225" s="8"/>
      <c r="VPY3225" s="8"/>
      <c r="VPZ3225" s="8"/>
      <c r="VQA3225" s="8"/>
      <c r="VQB3225" s="8"/>
      <c r="VQC3225" s="8"/>
      <c r="VQD3225" s="8"/>
      <c r="VQE3225" s="8"/>
      <c r="VQF3225" s="8"/>
      <c r="VQG3225" s="8"/>
      <c r="VQH3225" s="8"/>
      <c r="VQI3225" s="8"/>
      <c r="VQJ3225" s="8"/>
      <c r="VQK3225" s="8"/>
      <c r="VQL3225" s="8"/>
      <c r="VQM3225" s="8"/>
      <c r="VQN3225" s="8"/>
      <c r="VQO3225" s="8"/>
      <c r="VQP3225" s="8"/>
      <c r="VQQ3225" s="8"/>
      <c r="VQR3225" s="8"/>
      <c r="VQS3225" s="8"/>
      <c r="VQT3225" s="8"/>
      <c r="VQU3225" s="8"/>
      <c r="VQV3225" s="8"/>
      <c r="VQW3225" s="8"/>
      <c r="VQX3225" s="8"/>
      <c r="VQY3225" s="8"/>
      <c r="VQZ3225" s="8"/>
      <c r="VRA3225" s="8"/>
      <c r="VRB3225" s="8"/>
      <c r="VRC3225" s="8"/>
      <c r="VRD3225" s="8"/>
      <c r="VRE3225" s="8"/>
      <c r="VRF3225" s="8"/>
      <c r="VRG3225" s="8"/>
      <c r="VRH3225" s="8"/>
      <c r="VRI3225" s="8"/>
      <c r="VRJ3225" s="8"/>
      <c r="VRK3225" s="8"/>
      <c r="VRL3225" s="8"/>
      <c r="VRM3225" s="8"/>
      <c r="VRN3225" s="8"/>
      <c r="VRO3225" s="8"/>
      <c r="VRP3225" s="8"/>
      <c r="VRQ3225" s="8"/>
      <c r="VRR3225" s="8"/>
      <c r="VRS3225" s="8"/>
      <c r="VRT3225" s="8"/>
      <c r="VRU3225" s="8"/>
      <c r="VRV3225" s="8"/>
      <c r="VRW3225" s="8"/>
      <c r="VRX3225" s="8"/>
      <c r="VRY3225" s="8"/>
      <c r="VRZ3225" s="8"/>
      <c r="VSA3225" s="8"/>
      <c r="VSB3225" s="8"/>
      <c r="VSC3225" s="8"/>
      <c r="VSD3225" s="8"/>
      <c r="VSE3225" s="8"/>
      <c r="VSF3225" s="8"/>
      <c r="VSG3225" s="8"/>
      <c r="VSH3225" s="8"/>
      <c r="VSI3225" s="8"/>
      <c r="VSJ3225" s="8"/>
      <c r="VSK3225" s="8"/>
      <c r="VSL3225" s="8"/>
      <c r="VSM3225" s="8"/>
      <c r="VSN3225" s="8"/>
      <c r="VSO3225" s="8"/>
      <c r="VSP3225" s="8"/>
      <c r="VSQ3225" s="8"/>
      <c r="VSR3225" s="8"/>
      <c r="VSS3225" s="8"/>
      <c r="VST3225" s="8"/>
      <c r="VSU3225" s="8"/>
      <c r="VSV3225" s="8"/>
      <c r="VSW3225" s="8"/>
      <c r="VSX3225" s="8"/>
      <c r="VSY3225" s="8"/>
      <c r="VSZ3225" s="8"/>
      <c r="VTA3225" s="8"/>
      <c r="VTB3225" s="8"/>
      <c r="VTC3225" s="8"/>
      <c r="VTD3225" s="8"/>
      <c r="VTE3225" s="8"/>
      <c r="VTF3225" s="8"/>
      <c r="VTG3225" s="8"/>
      <c r="VTH3225" s="8"/>
      <c r="VTI3225" s="8"/>
      <c r="VTJ3225" s="8"/>
      <c r="VTK3225" s="8"/>
      <c r="VTL3225" s="8"/>
      <c r="VTM3225" s="8"/>
      <c r="VTN3225" s="8"/>
      <c r="VTO3225" s="8"/>
      <c r="VTP3225" s="8"/>
      <c r="VTQ3225" s="8"/>
      <c r="VTR3225" s="8"/>
      <c r="VTS3225" s="8"/>
      <c r="VTT3225" s="8"/>
      <c r="VTU3225" s="8"/>
      <c r="VTV3225" s="8"/>
      <c r="VTW3225" s="8"/>
      <c r="VTX3225" s="8"/>
      <c r="VTY3225" s="8"/>
      <c r="VTZ3225" s="8"/>
      <c r="VUA3225" s="8"/>
      <c r="VUB3225" s="8"/>
      <c r="VUC3225" s="8"/>
      <c r="VUD3225" s="8"/>
      <c r="VUE3225" s="8"/>
      <c r="VUF3225" s="8"/>
      <c r="VUG3225" s="8"/>
      <c r="VUH3225" s="8"/>
      <c r="VUI3225" s="8"/>
      <c r="VUJ3225" s="8"/>
      <c r="VUK3225" s="8"/>
      <c r="VUL3225" s="8"/>
      <c r="VUM3225" s="8"/>
      <c r="VUN3225" s="8"/>
      <c r="VUO3225" s="8"/>
      <c r="VUP3225" s="8"/>
      <c r="VUQ3225" s="8"/>
      <c r="VUR3225" s="8"/>
      <c r="VUS3225" s="8"/>
      <c r="VUT3225" s="8"/>
      <c r="VUU3225" s="8"/>
      <c r="VUV3225" s="8"/>
      <c r="VUW3225" s="8"/>
      <c r="VUX3225" s="8"/>
      <c r="VUY3225" s="8"/>
      <c r="VUZ3225" s="8"/>
      <c r="VVA3225" s="8"/>
      <c r="VVB3225" s="8"/>
      <c r="VVC3225" s="8"/>
      <c r="VVD3225" s="8"/>
      <c r="VVE3225" s="8"/>
      <c r="VVF3225" s="8"/>
      <c r="VVG3225" s="8"/>
      <c r="VVH3225" s="8"/>
      <c r="VVI3225" s="8"/>
      <c r="VVJ3225" s="8"/>
      <c r="VVK3225" s="8"/>
      <c r="VVL3225" s="8"/>
      <c r="VVM3225" s="8"/>
      <c r="VVN3225" s="8"/>
      <c r="VVO3225" s="8"/>
      <c r="VVP3225" s="8"/>
      <c r="VVQ3225" s="8"/>
      <c r="VVR3225" s="8"/>
      <c r="VVS3225" s="8"/>
      <c r="VVT3225" s="8"/>
      <c r="VVU3225" s="8"/>
      <c r="VVV3225" s="8"/>
      <c r="VVW3225" s="8"/>
      <c r="VVX3225" s="8"/>
      <c r="VVY3225" s="8"/>
      <c r="VVZ3225" s="8"/>
      <c r="VWA3225" s="8"/>
      <c r="VWB3225" s="8"/>
      <c r="VWC3225" s="8"/>
      <c r="VWD3225" s="8"/>
      <c r="VWE3225" s="8"/>
      <c r="VWF3225" s="8"/>
      <c r="VWG3225" s="8"/>
      <c r="VWH3225" s="8"/>
      <c r="VWI3225" s="8"/>
      <c r="VWJ3225" s="8"/>
      <c r="VWK3225" s="8"/>
      <c r="VWL3225" s="8"/>
      <c r="VWM3225" s="8"/>
      <c r="VWN3225" s="8"/>
      <c r="VWO3225" s="8"/>
      <c r="VWP3225" s="8"/>
      <c r="VWQ3225" s="8"/>
      <c r="VWR3225" s="8"/>
      <c r="VWS3225" s="8"/>
      <c r="VWT3225" s="8"/>
      <c r="VWU3225" s="8"/>
      <c r="VWV3225" s="8"/>
      <c r="VWW3225" s="8"/>
      <c r="VWX3225" s="8"/>
      <c r="VWY3225" s="8"/>
      <c r="VWZ3225" s="8"/>
      <c r="VXA3225" s="8"/>
      <c r="VXB3225" s="8"/>
      <c r="VXC3225" s="8"/>
      <c r="VXD3225" s="8"/>
      <c r="VXE3225" s="8"/>
      <c r="VXF3225" s="8"/>
      <c r="VXG3225" s="8"/>
      <c r="VXH3225" s="8"/>
      <c r="VXI3225" s="8"/>
      <c r="VXJ3225" s="8"/>
      <c r="VXK3225" s="8"/>
      <c r="VXL3225" s="8"/>
      <c r="VXM3225" s="8"/>
      <c r="VXN3225" s="8"/>
      <c r="VXO3225" s="8"/>
      <c r="VXP3225" s="8"/>
      <c r="VXQ3225" s="8"/>
      <c r="VXR3225" s="8"/>
      <c r="VXS3225" s="8"/>
      <c r="VXT3225" s="8"/>
      <c r="VXU3225" s="8"/>
      <c r="VXV3225" s="8"/>
      <c r="VXW3225" s="8"/>
      <c r="VXX3225" s="8"/>
      <c r="VXY3225" s="8"/>
      <c r="VXZ3225" s="8"/>
      <c r="VYA3225" s="8"/>
      <c r="VYB3225" s="8"/>
      <c r="VYC3225" s="8"/>
      <c r="VYD3225" s="8"/>
      <c r="VYE3225" s="8"/>
      <c r="VYF3225" s="8"/>
      <c r="VYG3225" s="8"/>
      <c r="VYH3225" s="8"/>
      <c r="VYI3225" s="8"/>
      <c r="VYJ3225" s="8"/>
      <c r="VYK3225" s="8"/>
      <c r="VYL3225" s="8"/>
      <c r="VYM3225" s="8"/>
      <c r="VYN3225" s="8"/>
      <c r="VYO3225" s="8"/>
      <c r="VYP3225" s="8"/>
      <c r="VYQ3225" s="8"/>
      <c r="VYR3225" s="8"/>
      <c r="VYS3225" s="8"/>
      <c r="VYT3225" s="8"/>
      <c r="VYU3225" s="8"/>
      <c r="VYV3225" s="8"/>
      <c r="VYW3225" s="8"/>
      <c r="VYX3225" s="8"/>
      <c r="VYY3225" s="8"/>
      <c r="VYZ3225" s="8"/>
      <c r="VZA3225" s="8"/>
      <c r="VZB3225" s="8"/>
      <c r="VZC3225" s="8"/>
      <c r="VZD3225" s="8"/>
      <c r="VZE3225" s="8"/>
      <c r="VZF3225" s="8"/>
      <c r="VZG3225" s="8"/>
      <c r="VZH3225" s="8"/>
      <c r="VZI3225" s="8"/>
      <c r="VZJ3225" s="8"/>
      <c r="VZK3225" s="8"/>
      <c r="VZL3225" s="8"/>
      <c r="VZM3225" s="8"/>
      <c r="VZN3225" s="8"/>
      <c r="VZO3225" s="8"/>
      <c r="VZP3225" s="8"/>
      <c r="VZQ3225" s="8"/>
      <c r="VZR3225" s="8"/>
      <c r="VZS3225" s="8"/>
      <c r="VZT3225" s="8"/>
      <c r="VZU3225" s="8"/>
      <c r="VZV3225" s="8"/>
      <c r="VZW3225" s="8"/>
      <c r="VZX3225" s="8"/>
      <c r="VZY3225" s="8"/>
      <c r="VZZ3225" s="8"/>
      <c r="WAA3225" s="8"/>
      <c r="WAB3225" s="8"/>
      <c r="WAC3225" s="8"/>
      <c r="WAD3225" s="8"/>
      <c r="WAE3225" s="8"/>
      <c r="WAF3225" s="8"/>
      <c r="WAG3225" s="8"/>
      <c r="WAH3225" s="8"/>
      <c r="WAI3225" s="8"/>
      <c r="WAJ3225" s="8"/>
      <c r="WAK3225" s="8"/>
      <c r="WAL3225" s="8"/>
      <c r="WAM3225" s="8"/>
      <c r="WAN3225" s="8"/>
      <c r="WAO3225" s="8"/>
      <c r="WAP3225" s="8"/>
      <c r="WAQ3225" s="8"/>
      <c r="WAR3225" s="8"/>
      <c r="WAS3225" s="8"/>
      <c r="WAT3225" s="8"/>
      <c r="WAU3225" s="8"/>
      <c r="WAV3225" s="8"/>
      <c r="WAW3225" s="8"/>
      <c r="WAX3225" s="8"/>
      <c r="WAY3225" s="8"/>
      <c r="WAZ3225" s="8"/>
      <c r="WBA3225" s="8"/>
      <c r="WBB3225" s="8"/>
      <c r="WBC3225" s="8"/>
      <c r="WBD3225" s="8"/>
      <c r="WBE3225" s="8"/>
      <c r="WBF3225" s="8"/>
      <c r="WBG3225" s="8"/>
      <c r="WBH3225" s="8"/>
      <c r="WBI3225" s="8"/>
      <c r="WBJ3225" s="8"/>
      <c r="WBK3225" s="8"/>
      <c r="WBL3225" s="8"/>
      <c r="WBM3225" s="8"/>
      <c r="WBN3225" s="8"/>
      <c r="WBO3225" s="8"/>
      <c r="WBP3225" s="8"/>
      <c r="WBQ3225" s="8"/>
      <c r="WBR3225" s="8"/>
      <c r="WBS3225" s="8"/>
      <c r="WBT3225" s="8"/>
      <c r="WBU3225" s="8"/>
      <c r="WBV3225" s="8"/>
      <c r="WBW3225" s="8"/>
      <c r="WBX3225" s="8"/>
      <c r="WBY3225" s="8"/>
      <c r="WBZ3225" s="8"/>
      <c r="WCA3225" s="8"/>
      <c r="WCB3225" s="8"/>
      <c r="WCC3225" s="8"/>
      <c r="WCD3225" s="8"/>
      <c r="WCE3225" s="8"/>
      <c r="WCF3225" s="8"/>
      <c r="WCG3225" s="8"/>
      <c r="WCH3225" s="8"/>
      <c r="WCI3225" s="8"/>
      <c r="WCJ3225" s="8"/>
      <c r="WCK3225" s="8"/>
      <c r="WCL3225" s="8"/>
      <c r="WCM3225" s="8"/>
      <c r="WCN3225" s="8"/>
      <c r="WCO3225" s="8"/>
      <c r="WCP3225" s="8"/>
      <c r="WCQ3225" s="8"/>
      <c r="WCR3225" s="8"/>
      <c r="WCS3225" s="8"/>
      <c r="WCT3225" s="8"/>
      <c r="WCU3225" s="8"/>
      <c r="WCV3225" s="8"/>
      <c r="WCW3225" s="8"/>
      <c r="WCX3225" s="8"/>
      <c r="WCY3225" s="8"/>
      <c r="WCZ3225" s="8"/>
      <c r="WDA3225" s="8"/>
      <c r="WDB3225" s="8"/>
      <c r="WDC3225" s="8"/>
      <c r="WDD3225" s="8"/>
      <c r="WDE3225" s="8"/>
      <c r="WDF3225" s="8"/>
      <c r="WDG3225" s="8"/>
      <c r="WDH3225" s="8"/>
      <c r="WDI3225" s="8"/>
      <c r="WDJ3225" s="8"/>
      <c r="WDK3225" s="8"/>
      <c r="WDL3225" s="8"/>
      <c r="WDM3225" s="8"/>
      <c r="WDN3225" s="8"/>
      <c r="WDO3225" s="8"/>
      <c r="WDP3225" s="8"/>
      <c r="WDQ3225" s="8"/>
      <c r="WDR3225" s="8"/>
      <c r="WDS3225" s="8"/>
      <c r="WDT3225" s="8"/>
      <c r="WDU3225" s="8"/>
      <c r="WDV3225" s="8"/>
      <c r="WDW3225" s="8"/>
      <c r="WDX3225" s="8"/>
      <c r="WDY3225" s="8"/>
      <c r="WDZ3225" s="8"/>
      <c r="WEA3225" s="8"/>
      <c r="WEB3225" s="8"/>
      <c r="WEC3225" s="8"/>
      <c r="WED3225" s="8"/>
      <c r="WEE3225" s="8"/>
      <c r="WEF3225" s="8"/>
      <c r="WEG3225" s="8"/>
      <c r="WEH3225" s="8"/>
      <c r="WEI3225" s="8"/>
      <c r="WEJ3225" s="8"/>
      <c r="WEK3225" s="8"/>
      <c r="WEL3225" s="8"/>
      <c r="WEM3225" s="8"/>
      <c r="WEN3225" s="8"/>
      <c r="WEO3225" s="8"/>
      <c r="WEP3225" s="8"/>
      <c r="WEQ3225" s="8"/>
      <c r="WER3225" s="8"/>
      <c r="WES3225" s="8"/>
      <c r="WET3225" s="8"/>
      <c r="WEU3225" s="8"/>
      <c r="WEV3225" s="8"/>
      <c r="WEW3225" s="8"/>
      <c r="WEX3225" s="8"/>
      <c r="WEY3225" s="8"/>
      <c r="WEZ3225" s="8"/>
      <c r="WFA3225" s="8"/>
      <c r="WFB3225" s="8"/>
      <c r="WFC3225" s="8"/>
      <c r="WFD3225" s="8"/>
      <c r="WFE3225" s="8"/>
      <c r="WFF3225" s="8"/>
      <c r="WFG3225" s="8"/>
      <c r="WFH3225" s="8"/>
      <c r="WFI3225" s="8"/>
      <c r="WFJ3225" s="8"/>
      <c r="WFK3225" s="8"/>
      <c r="WFL3225" s="8"/>
      <c r="WFM3225" s="8"/>
      <c r="WFN3225" s="8"/>
      <c r="WFO3225" s="8"/>
      <c r="WFP3225" s="8"/>
      <c r="WFQ3225" s="8"/>
      <c r="WFR3225" s="8"/>
      <c r="WFS3225" s="8"/>
      <c r="WFT3225" s="8"/>
      <c r="WFU3225" s="8"/>
      <c r="WFV3225" s="8"/>
      <c r="WFW3225" s="8"/>
      <c r="WFX3225" s="8"/>
      <c r="WFY3225" s="8"/>
      <c r="WFZ3225" s="8"/>
      <c r="WGA3225" s="8"/>
      <c r="WGB3225" s="8"/>
      <c r="WGC3225" s="8"/>
      <c r="WGD3225" s="8"/>
      <c r="WGE3225" s="8"/>
      <c r="WGF3225" s="8"/>
      <c r="WGG3225" s="8"/>
      <c r="WGH3225" s="8"/>
      <c r="WGI3225" s="8"/>
      <c r="WGJ3225" s="8"/>
      <c r="WGK3225" s="8"/>
      <c r="WGL3225" s="8"/>
      <c r="WGM3225" s="8"/>
      <c r="WGN3225" s="8"/>
      <c r="WGO3225" s="8"/>
      <c r="WGP3225" s="8"/>
      <c r="WGQ3225" s="8"/>
      <c r="WGR3225" s="8"/>
      <c r="WGS3225" s="8"/>
      <c r="WGT3225" s="8"/>
      <c r="WGU3225" s="8"/>
      <c r="WGV3225" s="8"/>
      <c r="WGW3225" s="8"/>
      <c r="WGX3225" s="8"/>
      <c r="WGY3225" s="8"/>
      <c r="WGZ3225" s="8"/>
      <c r="WHA3225" s="8"/>
      <c r="WHB3225" s="8"/>
      <c r="WHC3225" s="8"/>
      <c r="WHD3225" s="8"/>
      <c r="WHE3225" s="8"/>
      <c r="WHF3225" s="8"/>
      <c r="WHG3225" s="8"/>
      <c r="WHH3225" s="8"/>
      <c r="WHI3225" s="8"/>
      <c r="WHJ3225" s="8"/>
      <c r="WHK3225" s="8"/>
      <c r="WHL3225" s="8"/>
      <c r="WHM3225" s="8"/>
      <c r="WHN3225" s="8"/>
      <c r="WHO3225" s="8"/>
      <c r="WHP3225" s="8"/>
      <c r="WHQ3225" s="8"/>
      <c r="WHR3225" s="8"/>
      <c r="WHS3225" s="8"/>
      <c r="WHT3225" s="8"/>
      <c r="WHU3225" s="8"/>
      <c r="WHV3225" s="8"/>
      <c r="WHW3225" s="8"/>
      <c r="WHX3225" s="8"/>
      <c r="WHY3225" s="8"/>
      <c r="WHZ3225" s="8"/>
      <c r="WIA3225" s="8"/>
      <c r="WIB3225" s="8"/>
      <c r="WIC3225" s="8"/>
      <c r="WID3225" s="8"/>
      <c r="WIE3225" s="8"/>
      <c r="WIF3225" s="8"/>
      <c r="WIG3225" s="8"/>
      <c r="WIH3225" s="8"/>
      <c r="WII3225" s="8"/>
      <c r="WIJ3225" s="8"/>
      <c r="WIK3225" s="8"/>
      <c r="WIL3225" s="8"/>
      <c r="WIM3225" s="8"/>
      <c r="WIN3225" s="8"/>
      <c r="WIO3225" s="8"/>
      <c r="WIP3225" s="8"/>
      <c r="WIQ3225" s="8"/>
      <c r="WIR3225" s="8"/>
      <c r="WIS3225" s="8"/>
      <c r="WIT3225" s="8"/>
      <c r="WIU3225" s="8"/>
      <c r="WIV3225" s="8"/>
      <c r="WIW3225" s="8"/>
      <c r="WIX3225" s="8"/>
      <c r="WIY3225" s="8"/>
      <c r="WIZ3225" s="8"/>
      <c r="WJA3225" s="8"/>
      <c r="WJB3225" s="8"/>
      <c r="WJC3225" s="8"/>
      <c r="WJD3225" s="8"/>
      <c r="WJE3225" s="8"/>
      <c r="WJF3225" s="8"/>
      <c r="WJG3225" s="8"/>
      <c r="WJH3225" s="8"/>
      <c r="WJI3225" s="8"/>
      <c r="WJJ3225" s="8"/>
      <c r="WJK3225" s="8"/>
      <c r="WJL3225" s="8"/>
      <c r="WJM3225" s="8"/>
      <c r="WJN3225" s="8"/>
      <c r="WJO3225" s="8"/>
      <c r="WJP3225" s="8"/>
      <c r="WJQ3225" s="8"/>
      <c r="WJR3225" s="8"/>
      <c r="WJS3225" s="8"/>
      <c r="WJT3225" s="8"/>
      <c r="WJU3225" s="8"/>
      <c r="WJV3225" s="8"/>
      <c r="WJW3225" s="8"/>
      <c r="WJX3225" s="8"/>
      <c r="WJY3225" s="8"/>
      <c r="WJZ3225" s="8"/>
      <c r="WKA3225" s="8"/>
      <c r="WKB3225" s="8"/>
      <c r="WKC3225" s="8"/>
      <c r="WKD3225" s="8"/>
      <c r="WKE3225" s="8"/>
      <c r="WKF3225" s="8"/>
      <c r="WKG3225" s="8"/>
      <c r="WKH3225" s="8"/>
      <c r="WKI3225" s="8"/>
      <c r="WKJ3225" s="8"/>
      <c r="WKK3225" s="8"/>
      <c r="WKL3225" s="8"/>
      <c r="WKM3225" s="8"/>
      <c r="WKN3225" s="8"/>
      <c r="WKO3225" s="8"/>
      <c r="WKP3225" s="8"/>
      <c r="WKQ3225" s="8"/>
      <c r="WKR3225" s="8"/>
      <c r="WKS3225" s="8"/>
      <c r="WKT3225" s="8"/>
      <c r="WKU3225" s="8"/>
      <c r="WKV3225" s="8"/>
      <c r="WKW3225" s="8"/>
      <c r="WKX3225" s="8"/>
      <c r="WKY3225" s="8"/>
      <c r="WKZ3225" s="8"/>
      <c r="WLA3225" s="8"/>
      <c r="WLB3225" s="8"/>
      <c r="WLC3225" s="8"/>
      <c r="WLD3225" s="8"/>
      <c r="WLE3225" s="8"/>
      <c r="WLF3225" s="8"/>
      <c r="WLG3225" s="8"/>
      <c r="WLH3225" s="8"/>
      <c r="WLI3225" s="8"/>
      <c r="WLJ3225" s="8"/>
      <c r="WLK3225" s="8"/>
      <c r="WLL3225" s="8"/>
      <c r="WLM3225" s="8"/>
      <c r="WLN3225" s="8"/>
      <c r="WLO3225" s="8"/>
      <c r="WLP3225" s="8"/>
      <c r="WLQ3225" s="8"/>
      <c r="WLR3225" s="8"/>
      <c r="WLS3225" s="8"/>
      <c r="WLT3225" s="8"/>
      <c r="WLU3225" s="8"/>
      <c r="WLV3225" s="8"/>
      <c r="WLW3225" s="8"/>
      <c r="WLX3225" s="8"/>
      <c r="WLY3225" s="8"/>
      <c r="WLZ3225" s="8"/>
      <c r="WMA3225" s="8"/>
      <c r="WMB3225" s="8"/>
      <c r="WMC3225" s="8"/>
      <c r="WMD3225" s="8"/>
      <c r="WME3225" s="8"/>
      <c r="WMF3225" s="8"/>
      <c r="WMG3225" s="8"/>
      <c r="WMH3225" s="8"/>
      <c r="WMI3225" s="8"/>
      <c r="WMJ3225" s="8"/>
      <c r="WMK3225" s="8"/>
      <c r="WML3225" s="8"/>
      <c r="WMM3225" s="8"/>
      <c r="WMN3225" s="8"/>
      <c r="WMO3225" s="8"/>
      <c r="WMP3225" s="8"/>
      <c r="WMQ3225" s="8"/>
      <c r="WMR3225" s="8"/>
      <c r="WMS3225" s="8"/>
      <c r="WMT3225" s="8"/>
      <c r="WMU3225" s="8"/>
      <c r="WMV3225" s="8"/>
      <c r="WMW3225" s="8"/>
      <c r="WMX3225" s="8"/>
      <c r="WMY3225" s="8"/>
      <c r="WMZ3225" s="8"/>
      <c r="WNA3225" s="8"/>
      <c r="WNB3225" s="8"/>
      <c r="WNC3225" s="8"/>
      <c r="WND3225" s="8"/>
      <c r="WNE3225" s="8"/>
      <c r="WNF3225" s="8"/>
      <c r="WNG3225" s="8"/>
      <c r="WNH3225" s="8"/>
      <c r="WNI3225" s="8"/>
      <c r="WNJ3225" s="8"/>
      <c r="WNK3225" s="8"/>
      <c r="WNL3225" s="8"/>
      <c r="WNM3225" s="8"/>
      <c r="WNN3225" s="8"/>
      <c r="WNO3225" s="8"/>
      <c r="WNP3225" s="8"/>
      <c r="WNQ3225" s="8"/>
      <c r="WNR3225" s="8"/>
      <c r="WNS3225" s="8"/>
      <c r="WNT3225" s="8"/>
      <c r="WNU3225" s="8"/>
      <c r="WNV3225" s="8"/>
      <c r="WNW3225" s="8"/>
      <c r="WNX3225" s="8"/>
      <c r="WNY3225" s="8"/>
      <c r="WNZ3225" s="8"/>
      <c r="WOA3225" s="8"/>
      <c r="WOB3225" s="8"/>
      <c r="WOC3225" s="8"/>
      <c r="WOD3225" s="8"/>
      <c r="WOE3225" s="8"/>
      <c r="WOF3225" s="8"/>
      <c r="WOG3225" s="8"/>
      <c r="WOH3225" s="8"/>
      <c r="WOI3225" s="8"/>
      <c r="WOJ3225" s="8"/>
      <c r="WOK3225" s="8"/>
      <c r="WOL3225" s="8"/>
      <c r="WOM3225" s="8"/>
      <c r="WON3225" s="8"/>
      <c r="WOO3225" s="8"/>
      <c r="WOP3225" s="8"/>
      <c r="WOQ3225" s="8"/>
      <c r="WOR3225" s="8"/>
      <c r="WOS3225" s="8"/>
      <c r="WOT3225" s="8"/>
      <c r="WOU3225" s="8"/>
      <c r="WOV3225" s="8"/>
      <c r="WOW3225" s="8"/>
      <c r="WOX3225" s="8"/>
      <c r="WOY3225" s="8"/>
      <c r="WOZ3225" s="8"/>
      <c r="WPA3225" s="8"/>
      <c r="WPB3225" s="8"/>
      <c r="WPC3225" s="8"/>
      <c r="WPD3225" s="8"/>
      <c r="WPE3225" s="8"/>
      <c r="WPF3225" s="8"/>
      <c r="WPG3225" s="8"/>
      <c r="WPH3225" s="8"/>
      <c r="WPI3225" s="8"/>
      <c r="WPJ3225" s="8"/>
      <c r="WPK3225" s="8"/>
      <c r="WPL3225" s="8"/>
      <c r="WPM3225" s="8"/>
      <c r="WPN3225" s="8"/>
      <c r="WPO3225" s="8"/>
      <c r="WPP3225" s="8"/>
      <c r="WPQ3225" s="8"/>
      <c r="WPR3225" s="8"/>
      <c r="WPS3225" s="8"/>
      <c r="WPT3225" s="8"/>
      <c r="WPU3225" s="8"/>
      <c r="WPV3225" s="8"/>
      <c r="WPW3225" s="8"/>
      <c r="WPX3225" s="8"/>
      <c r="WPY3225" s="8"/>
      <c r="WPZ3225" s="8"/>
      <c r="WQA3225" s="8"/>
      <c r="WQB3225" s="8"/>
      <c r="WQC3225" s="8"/>
      <c r="WQD3225" s="8"/>
      <c r="WQE3225" s="8"/>
      <c r="WQF3225" s="8"/>
      <c r="WQG3225" s="8"/>
      <c r="WQH3225" s="8"/>
      <c r="WQI3225" s="8"/>
      <c r="WQJ3225" s="8"/>
      <c r="WQK3225" s="8"/>
      <c r="WQL3225" s="8"/>
      <c r="WQM3225" s="8"/>
      <c r="WQN3225" s="8"/>
      <c r="WQO3225" s="8"/>
      <c r="WQP3225" s="8"/>
      <c r="WQQ3225" s="8"/>
      <c r="WQR3225" s="8"/>
      <c r="WQS3225" s="8"/>
      <c r="WQT3225" s="8"/>
      <c r="WQU3225" s="8"/>
      <c r="WQV3225" s="8"/>
      <c r="WQW3225" s="8"/>
      <c r="WQX3225" s="8"/>
      <c r="WQY3225" s="8"/>
      <c r="WQZ3225" s="8"/>
      <c r="WRA3225" s="8"/>
      <c r="WRB3225" s="8"/>
      <c r="WRC3225" s="8"/>
      <c r="WRD3225" s="8"/>
      <c r="WRE3225" s="8"/>
      <c r="WRF3225" s="8"/>
      <c r="WRG3225" s="8"/>
      <c r="WRH3225" s="8"/>
      <c r="WRI3225" s="8"/>
      <c r="WRJ3225" s="8"/>
      <c r="WRK3225" s="8"/>
      <c r="WRL3225" s="8"/>
      <c r="WRM3225" s="8"/>
      <c r="WRN3225" s="8"/>
      <c r="WRO3225" s="8"/>
      <c r="WRP3225" s="8"/>
      <c r="WRQ3225" s="8"/>
      <c r="WRR3225" s="8"/>
      <c r="WRS3225" s="8"/>
      <c r="WRT3225" s="8"/>
      <c r="WRU3225" s="8"/>
      <c r="WRV3225" s="8"/>
      <c r="WRW3225" s="8"/>
      <c r="WRX3225" s="8"/>
      <c r="WRY3225" s="8"/>
      <c r="WRZ3225" s="8"/>
      <c r="WSA3225" s="8"/>
      <c r="WSB3225" s="8"/>
      <c r="WSC3225" s="8"/>
      <c r="WSD3225" s="8"/>
      <c r="WSE3225" s="8"/>
      <c r="WSF3225" s="8"/>
      <c r="WSG3225" s="8"/>
      <c r="WSH3225" s="8"/>
      <c r="WSI3225" s="8"/>
      <c r="WSJ3225" s="8"/>
      <c r="WSK3225" s="8"/>
      <c r="WSL3225" s="8"/>
      <c r="WSM3225" s="8"/>
      <c r="WSN3225" s="8"/>
      <c r="WSO3225" s="8"/>
      <c r="WSP3225" s="8"/>
      <c r="WSQ3225" s="8"/>
      <c r="WSR3225" s="8"/>
      <c r="WSS3225" s="8"/>
      <c r="WST3225" s="8"/>
      <c r="WSU3225" s="8"/>
      <c r="WSV3225" s="8"/>
      <c r="WSW3225" s="8"/>
      <c r="WSX3225" s="8"/>
      <c r="WSY3225" s="8"/>
      <c r="WSZ3225" s="8"/>
      <c r="WTA3225" s="8"/>
      <c r="WTB3225" s="8"/>
      <c r="WTC3225" s="8"/>
      <c r="WTD3225" s="8"/>
      <c r="WTE3225" s="8"/>
      <c r="WTF3225" s="8"/>
      <c r="WTG3225" s="8"/>
      <c r="WTH3225" s="8"/>
      <c r="WTI3225" s="8"/>
      <c r="WTJ3225" s="8"/>
      <c r="WTK3225" s="8"/>
      <c r="WTL3225" s="8"/>
      <c r="WTM3225" s="8"/>
      <c r="WTN3225" s="8"/>
      <c r="WTO3225" s="8"/>
      <c r="WTP3225" s="8"/>
      <c r="WTQ3225" s="8"/>
      <c r="WTR3225" s="8"/>
      <c r="WTS3225" s="8"/>
      <c r="WTT3225" s="8"/>
      <c r="WTU3225" s="8"/>
      <c r="WTV3225" s="8"/>
      <c r="WTW3225" s="8"/>
      <c r="WTX3225" s="8"/>
      <c r="WTY3225" s="8"/>
      <c r="WTZ3225" s="8"/>
      <c r="WUA3225" s="8"/>
      <c r="WUB3225" s="8"/>
      <c r="WUC3225" s="8"/>
      <c r="WUD3225" s="8"/>
      <c r="WUE3225" s="8"/>
      <c r="WUF3225" s="8"/>
      <c r="WUG3225" s="8"/>
      <c r="WUH3225" s="8"/>
      <c r="WUI3225" s="8"/>
      <c r="WUJ3225" s="8"/>
      <c r="WUK3225" s="8"/>
      <c r="WUL3225" s="8"/>
      <c r="WUM3225" s="8"/>
      <c r="WUN3225" s="8"/>
      <c r="WUO3225" s="8"/>
      <c r="WUP3225" s="8"/>
      <c r="WUQ3225" s="8"/>
      <c r="WUR3225" s="8"/>
      <c r="WUS3225" s="8"/>
      <c r="WUT3225" s="8"/>
      <c r="WUU3225" s="8"/>
      <c r="WUV3225" s="8"/>
      <c r="WUW3225" s="8"/>
      <c r="WUX3225" s="8"/>
      <c r="WUY3225" s="8"/>
      <c r="WUZ3225" s="8"/>
      <c r="WVA3225" s="8"/>
      <c r="WVB3225" s="8"/>
      <c r="WVC3225" s="8"/>
      <c r="WVD3225" s="8"/>
      <c r="WVE3225" s="8"/>
      <c r="WVF3225" s="8"/>
      <c r="WVG3225" s="8"/>
      <c r="WVH3225" s="8"/>
      <c r="WVI3225" s="8"/>
      <c r="WVJ3225" s="8"/>
      <c r="WVK3225" s="8"/>
      <c r="WVL3225" s="8"/>
      <c r="WVM3225" s="8"/>
      <c r="WVN3225" s="8"/>
      <c r="WVO3225" s="8"/>
      <c r="WVP3225" s="8"/>
      <c r="WVQ3225" s="8"/>
      <c r="WVR3225" s="8"/>
      <c r="WVS3225" s="8"/>
      <c r="WVT3225" s="8"/>
      <c r="WVU3225" s="8"/>
      <c r="WVV3225" s="8"/>
      <c r="WVW3225" s="8"/>
      <c r="WVX3225" s="8"/>
      <c r="WVY3225" s="8"/>
      <c r="WVZ3225" s="8"/>
      <c r="WWA3225" s="8"/>
      <c r="WWB3225" s="8"/>
      <c r="WWC3225" s="8"/>
      <c r="WWD3225" s="8"/>
      <c r="WWE3225" s="8"/>
      <c r="WWF3225" s="8"/>
      <c r="WWG3225" s="8"/>
      <c r="WWH3225" s="8"/>
      <c r="WWI3225" s="8"/>
      <c r="WWJ3225" s="8"/>
      <c r="WWK3225" s="8"/>
      <c r="WWL3225" s="8"/>
      <c r="WWM3225" s="8"/>
      <c r="WWN3225" s="8"/>
      <c r="WWO3225" s="8"/>
      <c r="WWP3225" s="8"/>
      <c r="WWQ3225" s="8"/>
      <c r="WWR3225" s="8"/>
      <c r="WWS3225" s="8"/>
      <c r="WWT3225" s="8"/>
      <c r="WWU3225" s="8"/>
      <c r="WWV3225" s="8"/>
      <c r="WWW3225" s="8"/>
      <c r="WWX3225" s="8"/>
      <c r="WWY3225" s="8"/>
      <c r="WWZ3225" s="8"/>
      <c r="WXA3225" s="8"/>
      <c r="WXB3225" s="8"/>
      <c r="WXC3225" s="8"/>
      <c r="WXD3225" s="8"/>
      <c r="WXE3225" s="8"/>
      <c r="WXF3225" s="8"/>
      <c r="WXG3225" s="8"/>
      <c r="WXH3225" s="8"/>
      <c r="WXI3225" s="8"/>
      <c r="WXJ3225" s="8"/>
      <c r="WXK3225" s="8"/>
      <c r="WXL3225" s="8"/>
      <c r="WXM3225" s="8"/>
      <c r="WXN3225" s="8"/>
      <c r="WXO3225" s="8"/>
      <c r="WXP3225" s="8"/>
      <c r="WXQ3225" s="8"/>
      <c r="WXR3225" s="8"/>
      <c r="WXS3225" s="8"/>
      <c r="WXT3225" s="8"/>
      <c r="WXU3225" s="8"/>
      <c r="WXV3225" s="8"/>
      <c r="WXW3225" s="8"/>
      <c r="WXX3225" s="8"/>
      <c r="WXY3225" s="8"/>
      <c r="WXZ3225" s="8"/>
      <c r="WYA3225" s="8"/>
      <c r="WYB3225" s="8"/>
      <c r="WYC3225" s="8"/>
      <c r="WYD3225" s="8"/>
      <c r="WYE3225" s="8"/>
      <c r="WYF3225" s="8"/>
      <c r="WYG3225" s="8"/>
      <c r="WYH3225" s="8"/>
      <c r="WYI3225" s="8"/>
      <c r="WYJ3225" s="8"/>
      <c r="WYK3225" s="8"/>
      <c r="WYL3225" s="8"/>
      <c r="WYM3225" s="8"/>
      <c r="WYN3225" s="8"/>
      <c r="WYO3225" s="8"/>
      <c r="WYP3225" s="8"/>
      <c r="WYQ3225" s="8"/>
      <c r="WYR3225" s="8"/>
      <c r="WYS3225" s="8"/>
      <c r="WYT3225" s="8"/>
      <c r="WYU3225" s="8"/>
      <c r="WYV3225" s="8"/>
      <c r="WYW3225" s="8"/>
      <c r="WYX3225" s="8"/>
      <c r="WYY3225" s="8"/>
      <c r="WYZ3225" s="8"/>
      <c r="WZA3225" s="8"/>
      <c r="WZB3225" s="8"/>
      <c r="WZC3225" s="8"/>
      <c r="WZD3225" s="8"/>
      <c r="WZE3225" s="8"/>
      <c r="WZF3225" s="8"/>
      <c r="WZG3225" s="8"/>
      <c r="WZH3225" s="8"/>
      <c r="WZI3225" s="8"/>
      <c r="WZJ3225" s="8"/>
      <c r="WZK3225" s="8"/>
      <c r="WZL3225" s="8"/>
      <c r="WZM3225" s="8"/>
      <c r="WZN3225" s="8"/>
      <c r="WZO3225" s="8"/>
      <c r="WZP3225" s="8"/>
      <c r="WZQ3225" s="8"/>
      <c r="WZR3225" s="8"/>
      <c r="WZS3225" s="8"/>
      <c r="WZT3225" s="8"/>
      <c r="WZU3225" s="8"/>
      <c r="WZV3225" s="8"/>
      <c r="WZW3225" s="8"/>
      <c r="WZX3225" s="8"/>
      <c r="WZY3225" s="8"/>
      <c r="WZZ3225" s="8"/>
      <c r="XAA3225" s="8"/>
      <c r="XAB3225" s="8"/>
      <c r="XAC3225" s="8"/>
      <c r="XAD3225" s="8"/>
      <c r="XAE3225" s="8"/>
      <c r="XAF3225" s="8"/>
      <c r="XAG3225" s="8"/>
      <c r="XAH3225" s="8"/>
      <c r="XAI3225" s="8"/>
      <c r="XAJ3225" s="8"/>
      <c r="XAK3225" s="8"/>
      <c r="XAL3225" s="8"/>
      <c r="XAM3225" s="8"/>
      <c r="XAN3225" s="8"/>
      <c r="XAO3225" s="8"/>
      <c r="XAP3225" s="8"/>
      <c r="XAQ3225" s="8"/>
      <c r="XAR3225" s="8"/>
      <c r="XAS3225" s="8"/>
      <c r="XAT3225" s="8"/>
      <c r="XAU3225" s="8"/>
      <c r="XAV3225" s="8"/>
      <c r="XAW3225" s="8"/>
      <c r="XAX3225" s="8"/>
      <c r="XAY3225" s="8"/>
      <c r="XAZ3225" s="8"/>
      <c r="XBA3225" s="8"/>
      <c r="XBB3225" s="8"/>
      <c r="XBC3225" s="8"/>
      <c r="XBD3225" s="8"/>
      <c r="XBE3225" s="8"/>
      <c r="XBF3225" s="8"/>
      <c r="XBG3225" s="8"/>
      <c r="XBH3225" s="8"/>
      <c r="XBI3225" s="8"/>
      <c r="XBJ3225" s="8"/>
      <c r="XBK3225" s="8"/>
      <c r="XBL3225" s="8"/>
      <c r="XBM3225" s="8"/>
      <c r="XBN3225" s="8"/>
      <c r="XBO3225" s="8"/>
      <c r="XBP3225" s="8"/>
      <c r="XBQ3225" s="8"/>
      <c r="XBR3225" s="8"/>
      <c r="XBS3225" s="8"/>
      <c r="XBT3225" s="8"/>
      <c r="XBU3225" s="8"/>
      <c r="XBV3225" s="8"/>
      <c r="XBW3225" s="8"/>
      <c r="XBX3225" s="8"/>
      <c r="XBY3225" s="8"/>
      <c r="XBZ3225" s="8"/>
      <c r="XCA3225" s="8"/>
      <c r="XCB3225" s="8"/>
      <c r="XCC3225" s="8"/>
      <c r="XCD3225" s="8"/>
      <c r="XCE3225" s="8"/>
      <c r="XCF3225" s="8"/>
      <c r="XCG3225" s="8"/>
      <c r="XCH3225" s="8"/>
      <c r="XCI3225" s="8"/>
      <c r="XCJ3225" s="8"/>
      <c r="XCK3225" s="8"/>
      <c r="XCL3225" s="8"/>
      <c r="XCM3225" s="8"/>
      <c r="XCN3225" s="8"/>
      <c r="XCO3225" s="8"/>
      <c r="XCP3225" s="8"/>
      <c r="XCQ3225" s="8"/>
      <c r="XCR3225" s="8"/>
      <c r="XCS3225" s="8"/>
      <c r="XCT3225" s="8"/>
      <c r="XCU3225" s="8"/>
      <c r="XCV3225" s="8"/>
      <c r="XCW3225" s="8"/>
      <c r="XCX3225" s="8"/>
      <c r="XCY3225" s="8"/>
      <c r="XCZ3225" s="8"/>
      <c r="XDA3225" s="8"/>
      <c r="XDB3225" s="8"/>
      <c r="XDC3225" s="8"/>
      <c r="XDD3225" s="8"/>
      <c r="XDE3225" s="8"/>
      <c r="XDF3225" s="8"/>
      <c r="XDG3225" s="8"/>
      <c r="XDH3225" s="8"/>
      <c r="XDI3225" s="8"/>
      <c r="XDJ3225" s="8"/>
      <c r="XDK3225" s="8"/>
      <c r="XDL3225" s="8"/>
      <c r="XDM3225" s="8"/>
      <c r="XDN3225" s="8"/>
      <c r="XDO3225" s="8"/>
      <c r="XDP3225" s="8"/>
      <c r="XDQ3225" s="8"/>
      <c r="XDR3225" s="8"/>
    </row>
    <row r="3226" spans="2:16346" x14ac:dyDescent="0.25">
      <c r="B3226" s="28"/>
      <c r="C3226" s="7"/>
      <c r="E3226" s="10"/>
      <c r="G3226" s="7"/>
    </row>
    <row r="3227" spans="2:16346" x14ac:dyDescent="0.25">
      <c r="B3227" s="28"/>
      <c r="C3227" s="7"/>
      <c r="E3227" s="10"/>
      <c r="G3227" s="7"/>
    </row>
    <row r="3228" spans="2:16346" x14ac:dyDescent="0.25">
      <c r="B3228" s="28"/>
      <c r="C3228" s="7"/>
      <c r="E3228" s="10"/>
      <c r="G3228" s="7"/>
    </row>
    <row r="3229" spans="2:16346" x14ac:dyDescent="0.25">
      <c r="B3229" s="28"/>
      <c r="C3229" s="7"/>
      <c r="E3229" s="10"/>
      <c r="G3229" s="7"/>
    </row>
    <row r="3230" spans="2:16346" x14ac:dyDescent="0.25">
      <c r="B3230" s="28"/>
      <c r="C3230" s="7"/>
      <c r="E3230" s="10"/>
      <c r="G3230" s="7"/>
    </row>
    <row r="3231" spans="2:16346" x14ac:dyDescent="0.25">
      <c r="B3231" s="28"/>
      <c r="C3231" s="7"/>
      <c r="E3231" s="10"/>
      <c r="G3231" s="7"/>
    </row>
    <row r="3232" spans="2:16346" x14ac:dyDescent="0.25">
      <c r="B3232" s="28"/>
      <c r="C3232" s="7"/>
      <c r="E3232" s="10"/>
      <c r="G3232" s="7"/>
    </row>
    <row r="3233" spans="2:7" x14ac:dyDescent="0.25">
      <c r="B3233" s="28"/>
      <c r="C3233" s="7"/>
      <c r="E3233" s="10"/>
      <c r="G3233" s="7"/>
    </row>
    <row r="3234" spans="2:7" x14ac:dyDescent="0.25">
      <c r="B3234" s="28"/>
      <c r="C3234" s="7"/>
      <c r="E3234" s="10"/>
      <c r="G3234" s="7"/>
    </row>
    <row r="3235" spans="2:7" x14ac:dyDescent="0.25">
      <c r="B3235" s="28"/>
      <c r="C3235" s="7"/>
      <c r="E3235" s="10"/>
      <c r="G3235" s="7"/>
    </row>
    <row r="3236" spans="2:7" x14ac:dyDescent="0.25">
      <c r="B3236" s="28"/>
      <c r="C3236" s="7"/>
      <c r="E3236" s="10"/>
      <c r="G3236" s="7"/>
    </row>
    <row r="3237" spans="2:7" x14ac:dyDescent="0.25">
      <c r="B3237" s="28"/>
      <c r="C3237" s="7"/>
      <c r="E3237" s="10"/>
      <c r="G3237" s="7"/>
    </row>
    <row r="3238" spans="2:7" x14ac:dyDescent="0.25">
      <c r="B3238" s="28"/>
      <c r="C3238" s="7"/>
      <c r="E3238" s="10"/>
      <c r="G3238" s="7"/>
    </row>
    <row r="3239" spans="2:7" x14ac:dyDescent="0.25">
      <c r="B3239" s="28"/>
      <c r="C3239" s="7"/>
      <c r="E3239" s="10"/>
      <c r="G3239" s="7"/>
    </row>
    <row r="3240" spans="2:7" x14ac:dyDescent="0.25">
      <c r="B3240" s="28"/>
      <c r="C3240" s="7"/>
      <c r="E3240" s="10"/>
      <c r="G3240" s="7"/>
    </row>
    <row r="3241" spans="2:7" x14ac:dyDescent="0.25">
      <c r="B3241" s="28"/>
      <c r="C3241" s="7"/>
      <c r="E3241" s="10"/>
      <c r="G3241" s="7"/>
    </row>
    <row r="3242" spans="2:7" x14ac:dyDescent="0.25">
      <c r="B3242" s="28"/>
      <c r="C3242" s="7"/>
      <c r="E3242" s="10"/>
      <c r="G3242" s="7"/>
    </row>
    <row r="3243" spans="2:7" x14ac:dyDescent="0.25">
      <c r="B3243" s="28"/>
      <c r="C3243" s="7"/>
      <c r="E3243" s="10"/>
      <c r="G3243" s="7"/>
    </row>
    <row r="3244" spans="2:7" x14ac:dyDescent="0.25">
      <c r="B3244" s="28"/>
      <c r="C3244" s="7"/>
      <c r="E3244" s="10"/>
      <c r="G3244" s="7"/>
    </row>
    <row r="3245" spans="2:7" x14ac:dyDescent="0.25">
      <c r="B3245" s="28"/>
      <c r="C3245" s="7"/>
      <c r="E3245" s="10"/>
      <c r="G3245" s="7"/>
    </row>
    <row r="3246" spans="2:7" x14ac:dyDescent="0.25">
      <c r="B3246" s="28"/>
      <c r="C3246" s="7"/>
      <c r="E3246" s="10"/>
      <c r="G3246" s="7"/>
    </row>
    <row r="3247" spans="2:7" x14ac:dyDescent="0.25">
      <c r="B3247" s="28"/>
      <c r="C3247" s="7"/>
      <c r="E3247" s="10"/>
      <c r="G3247" s="7"/>
    </row>
    <row r="3248" spans="2:7" x14ac:dyDescent="0.25">
      <c r="B3248" s="28"/>
      <c r="C3248" s="7"/>
      <c r="E3248" s="10"/>
      <c r="G3248" s="7"/>
    </row>
    <row r="3249" spans="2:7" x14ac:dyDescent="0.25">
      <c r="B3249" s="28"/>
      <c r="C3249" s="7"/>
      <c r="E3249" s="10"/>
      <c r="G3249" s="7"/>
    </row>
    <row r="3250" spans="2:7" x14ac:dyDescent="0.25">
      <c r="B3250" s="28"/>
      <c r="C3250" s="7"/>
      <c r="E3250" s="10"/>
      <c r="G3250" s="7"/>
    </row>
    <row r="3251" spans="2:7" x14ac:dyDescent="0.25">
      <c r="B3251" s="28"/>
      <c r="C3251" s="7"/>
      <c r="E3251" s="10"/>
      <c r="G3251" s="7"/>
    </row>
    <row r="3252" spans="2:7" x14ac:dyDescent="0.25">
      <c r="B3252" s="28"/>
      <c r="C3252" s="7"/>
      <c r="E3252" s="10"/>
      <c r="G3252" s="7"/>
    </row>
    <row r="3253" spans="2:7" x14ac:dyDescent="0.25">
      <c r="B3253" s="28"/>
      <c r="C3253" s="7"/>
      <c r="E3253" s="10"/>
      <c r="G3253" s="7"/>
    </row>
    <row r="3254" spans="2:7" x14ac:dyDescent="0.25">
      <c r="B3254" s="28"/>
      <c r="C3254" s="7"/>
      <c r="E3254" s="10"/>
      <c r="G3254" s="7"/>
    </row>
    <row r="3255" spans="2:7" x14ac:dyDescent="0.25">
      <c r="B3255" s="28"/>
      <c r="C3255" s="7"/>
      <c r="E3255" s="10"/>
      <c r="G3255" s="7"/>
    </row>
    <row r="3256" spans="2:7" x14ac:dyDescent="0.25">
      <c r="B3256" s="28"/>
      <c r="C3256" s="7"/>
      <c r="E3256" s="10"/>
      <c r="G3256" s="7"/>
    </row>
    <row r="3257" spans="2:7" x14ac:dyDescent="0.25">
      <c r="B3257" s="28"/>
      <c r="C3257" s="7"/>
      <c r="E3257" s="10"/>
      <c r="G3257" s="7"/>
    </row>
    <row r="3258" spans="2:7" x14ac:dyDescent="0.25">
      <c r="B3258" s="28"/>
      <c r="C3258" s="7"/>
      <c r="E3258" s="10"/>
      <c r="G3258" s="7"/>
    </row>
    <row r="3259" spans="2:7" x14ac:dyDescent="0.25">
      <c r="B3259" s="28"/>
      <c r="C3259" s="7"/>
      <c r="E3259" s="10"/>
      <c r="G3259" s="7"/>
    </row>
    <row r="3260" spans="2:7" x14ac:dyDescent="0.25">
      <c r="B3260" s="28"/>
      <c r="C3260" s="7"/>
      <c r="E3260" s="10"/>
      <c r="G3260" s="7"/>
    </row>
    <row r="3261" spans="2:7" x14ac:dyDescent="0.25">
      <c r="B3261" s="28"/>
      <c r="C3261" s="7"/>
      <c r="E3261" s="10"/>
      <c r="G3261" s="7"/>
    </row>
    <row r="3262" spans="2:7" x14ac:dyDescent="0.25">
      <c r="B3262" s="28"/>
      <c r="C3262" s="7"/>
      <c r="E3262" s="10"/>
      <c r="G3262" s="7"/>
    </row>
    <row r="3263" spans="2:7" x14ac:dyDescent="0.25">
      <c r="B3263" s="28"/>
      <c r="C3263" s="7"/>
      <c r="E3263" s="10"/>
      <c r="G3263" s="7"/>
    </row>
    <row r="3264" spans="2:7" x14ac:dyDescent="0.25">
      <c r="B3264" s="28"/>
      <c r="C3264" s="7"/>
      <c r="E3264" s="10"/>
      <c r="G3264" s="7"/>
    </row>
    <row r="3265" spans="2:7" x14ac:dyDescent="0.25">
      <c r="B3265" s="28"/>
      <c r="C3265" s="7"/>
      <c r="E3265" s="10"/>
      <c r="G3265" s="7"/>
    </row>
    <row r="3266" spans="2:7" x14ac:dyDescent="0.25">
      <c r="B3266" s="28"/>
      <c r="C3266" s="7"/>
      <c r="E3266" s="10"/>
      <c r="G3266" s="7"/>
    </row>
    <row r="3267" spans="2:7" x14ac:dyDescent="0.25">
      <c r="B3267" s="28"/>
      <c r="C3267" s="7"/>
      <c r="E3267" s="10"/>
      <c r="G3267" s="7"/>
    </row>
    <row r="3268" spans="2:7" x14ac:dyDescent="0.25">
      <c r="B3268" s="28"/>
      <c r="C3268" s="7"/>
      <c r="E3268" s="10"/>
      <c r="G3268" s="7"/>
    </row>
    <row r="3269" spans="2:7" x14ac:dyDescent="0.25">
      <c r="B3269" s="28"/>
      <c r="C3269" s="7"/>
      <c r="E3269" s="10"/>
      <c r="G3269" s="7"/>
    </row>
    <row r="3270" spans="2:7" x14ac:dyDescent="0.25">
      <c r="B3270" s="28"/>
      <c r="C3270" s="7"/>
      <c r="E3270" s="10"/>
      <c r="G3270" s="7"/>
    </row>
    <row r="3271" spans="2:7" x14ac:dyDescent="0.25">
      <c r="B3271" s="28"/>
      <c r="C3271" s="7"/>
      <c r="E3271" s="10"/>
      <c r="G3271" s="7"/>
    </row>
    <row r="3272" spans="2:7" x14ac:dyDescent="0.25">
      <c r="B3272" s="28"/>
      <c r="C3272" s="7"/>
      <c r="E3272" s="10"/>
      <c r="G3272" s="7"/>
    </row>
    <row r="3273" spans="2:7" x14ac:dyDescent="0.25">
      <c r="B3273" s="28"/>
      <c r="C3273" s="7"/>
      <c r="E3273" s="10"/>
      <c r="G3273" s="7"/>
    </row>
    <row r="3274" spans="2:7" x14ac:dyDescent="0.25">
      <c r="B3274" s="28"/>
      <c r="C3274" s="7"/>
      <c r="E3274" s="10"/>
      <c r="G3274" s="7"/>
    </row>
    <row r="3275" spans="2:7" x14ac:dyDescent="0.25">
      <c r="B3275" s="28"/>
      <c r="C3275" s="7"/>
      <c r="E3275" s="10"/>
      <c r="G3275" s="7"/>
    </row>
    <row r="3276" spans="2:7" x14ac:dyDescent="0.25">
      <c r="B3276" s="28"/>
      <c r="C3276" s="7"/>
      <c r="E3276" s="10"/>
      <c r="G3276" s="7"/>
    </row>
    <row r="3277" spans="2:7" x14ac:dyDescent="0.25">
      <c r="B3277" s="28"/>
      <c r="C3277" s="7"/>
      <c r="E3277" s="10"/>
      <c r="G3277" s="7"/>
    </row>
    <row r="3278" spans="2:7" x14ac:dyDescent="0.25">
      <c r="B3278" s="28"/>
      <c r="C3278" s="7"/>
      <c r="E3278" s="10"/>
      <c r="G3278" s="7"/>
    </row>
    <row r="3279" spans="2:7" x14ac:dyDescent="0.25">
      <c r="B3279" s="28"/>
      <c r="C3279" s="7"/>
      <c r="E3279" s="10"/>
      <c r="G3279" s="7"/>
    </row>
    <row r="3280" spans="2:7" x14ac:dyDescent="0.25">
      <c r="B3280" s="28"/>
      <c r="C3280" s="7"/>
      <c r="E3280" s="10"/>
      <c r="G3280" s="7"/>
    </row>
    <row r="3281" spans="2:7" x14ac:dyDescent="0.25">
      <c r="B3281" s="28"/>
      <c r="C3281" s="7"/>
      <c r="E3281" s="10"/>
      <c r="G3281" s="7"/>
    </row>
    <row r="3282" spans="2:7" x14ac:dyDescent="0.25">
      <c r="B3282" s="28"/>
      <c r="C3282" s="7"/>
      <c r="E3282" s="10"/>
      <c r="G3282" s="7"/>
    </row>
    <row r="3283" spans="2:7" x14ac:dyDescent="0.25">
      <c r="B3283" s="28"/>
      <c r="C3283" s="7"/>
      <c r="E3283" s="10"/>
      <c r="G3283" s="7"/>
    </row>
    <row r="3284" spans="2:7" x14ac:dyDescent="0.25">
      <c r="B3284" s="28"/>
      <c r="C3284" s="7"/>
      <c r="E3284" s="10"/>
      <c r="G3284" s="7"/>
    </row>
    <row r="3285" spans="2:7" x14ac:dyDescent="0.25">
      <c r="B3285" s="28"/>
      <c r="C3285" s="7"/>
      <c r="E3285" s="10"/>
      <c r="G3285" s="7"/>
    </row>
    <row r="3286" spans="2:7" x14ac:dyDescent="0.25">
      <c r="B3286" s="28"/>
      <c r="C3286" s="7"/>
      <c r="E3286" s="10"/>
      <c r="G3286" s="7"/>
    </row>
    <row r="3287" spans="2:7" x14ac:dyDescent="0.25">
      <c r="B3287" s="28"/>
      <c r="C3287" s="7"/>
      <c r="E3287" s="10"/>
      <c r="G3287" s="7"/>
    </row>
    <row r="3288" spans="2:7" x14ac:dyDescent="0.25">
      <c r="B3288" s="28"/>
      <c r="C3288" s="7"/>
      <c r="E3288" s="10"/>
      <c r="G3288" s="7"/>
    </row>
    <row r="3289" spans="2:7" x14ac:dyDescent="0.25">
      <c r="B3289" s="28"/>
      <c r="C3289" s="7"/>
      <c r="E3289" s="10"/>
      <c r="G3289" s="7"/>
    </row>
    <row r="3290" spans="2:7" x14ac:dyDescent="0.25">
      <c r="B3290" s="28"/>
      <c r="C3290" s="7"/>
      <c r="E3290" s="10"/>
      <c r="G3290" s="7"/>
    </row>
    <row r="3291" spans="2:7" x14ac:dyDescent="0.25">
      <c r="B3291" s="28"/>
      <c r="C3291" s="7"/>
      <c r="E3291" s="10"/>
      <c r="G3291" s="7"/>
    </row>
    <row r="3292" spans="2:7" x14ac:dyDescent="0.25">
      <c r="B3292" s="28"/>
      <c r="C3292" s="7"/>
      <c r="E3292" s="10"/>
      <c r="G3292" s="7"/>
    </row>
    <row r="3293" spans="2:7" x14ac:dyDescent="0.25">
      <c r="B3293" s="28"/>
      <c r="C3293" s="7"/>
      <c r="E3293" s="10"/>
      <c r="G3293" s="7"/>
    </row>
    <row r="3294" spans="2:7" x14ac:dyDescent="0.25">
      <c r="B3294" s="28"/>
      <c r="C3294" s="7"/>
      <c r="E3294" s="10"/>
      <c r="G3294" s="7"/>
    </row>
    <row r="3295" spans="2:7" x14ac:dyDescent="0.25">
      <c r="B3295" s="28"/>
      <c r="C3295" s="7"/>
      <c r="E3295" s="10"/>
      <c r="G3295" s="7"/>
    </row>
    <row r="3296" spans="2:7" x14ac:dyDescent="0.25">
      <c r="B3296" s="28"/>
      <c r="C3296" s="7"/>
      <c r="E3296" s="10"/>
      <c r="G3296" s="7"/>
    </row>
    <row r="3297" spans="2:7" x14ac:dyDescent="0.25">
      <c r="B3297" s="28"/>
      <c r="C3297" s="7"/>
      <c r="E3297" s="10"/>
      <c r="G3297" s="7"/>
    </row>
    <row r="3298" spans="2:7" x14ac:dyDescent="0.25">
      <c r="B3298" s="28"/>
      <c r="C3298" s="7"/>
      <c r="E3298" s="10"/>
      <c r="G3298" s="7"/>
    </row>
    <row r="3299" spans="2:7" x14ac:dyDescent="0.25">
      <c r="B3299" s="28"/>
      <c r="C3299" s="7"/>
      <c r="E3299" s="10"/>
      <c r="G3299" s="7"/>
    </row>
    <row r="3300" spans="2:7" x14ac:dyDescent="0.25">
      <c r="B3300" s="28"/>
      <c r="C3300" s="7"/>
      <c r="E3300" s="10"/>
      <c r="G3300" s="7"/>
    </row>
    <row r="3301" spans="2:7" x14ac:dyDescent="0.25">
      <c r="B3301" s="28"/>
      <c r="C3301" s="7"/>
      <c r="E3301" s="10"/>
      <c r="G3301" s="7"/>
    </row>
    <row r="3302" spans="2:7" x14ac:dyDescent="0.25">
      <c r="B3302" s="28"/>
      <c r="C3302" s="7"/>
      <c r="E3302" s="10"/>
      <c r="G3302" s="7"/>
    </row>
    <row r="3303" spans="2:7" x14ac:dyDescent="0.25">
      <c r="B3303" s="28"/>
      <c r="C3303" s="7"/>
      <c r="E3303" s="10"/>
      <c r="G3303" s="7"/>
    </row>
    <row r="3304" spans="2:7" x14ac:dyDescent="0.25">
      <c r="B3304" s="28"/>
      <c r="C3304" s="7"/>
      <c r="E3304" s="10"/>
      <c r="G3304" s="7"/>
    </row>
    <row r="3305" spans="2:7" x14ac:dyDescent="0.25">
      <c r="B3305" s="28"/>
      <c r="C3305" s="7"/>
      <c r="E3305" s="10"/>
      <c r="G3305" s="7"/>
    </row>
    <row r="3306" spans="2:7" x14ac:dyDescent="0.25">
      <c r="B3306" s="28"/>
      <c r="C3306" s="7"/>
      <c r="E3306" s="10"/>
      <c r="G3306" s="7"/>
    </row>
    <row r="3307" spans="2:7" x14ac:dyDescent="0.25">
      <c r="B3307" s="28"/>
      <c r="C3307" s="7"/>
      <c r="E3307" s="10"/>
      <c r="G3307" s="7"/>
    </row>
    <row r="3308" spans="2:7" x14ac:dyDescent="0.25">
      <c r="B3308" s="28"/>
      <c r="C3308" s="7"/>
      <c r="E3308" s="10"/>
      <c r="G3308" s="7"/>
    </row>
    <row r="3309" spans="2:7" x14ac:dyDescent="0.25">
      <c r="B3309" s="28"/>
      <c r="C3309" s="7"/>
      <c r="E3309" s="10"/>
      <c r="G3309" s="7"/>
    </row>
    <row r="3310" spans="2:7" x14ac:dyDescent="0.25">
      <c r="B3310" s="28"/>
      <c r="C3310" s="7"/>
      <c r="E3310" s="10"/>
      <c r="G3310" s="7"/>
    </row>
    <row r="3311" spans="2:7" x14ac:dyDescent="0.25">
      <c r="B3311" s="28"/>
      <c r="C3311" s="7"/>
      <c r="E3311" s="10"/>
      <c r="G3311" s="7"/>
    </row>
    <row r="3312" spans="2:7" x14ac:dyDescent="0.25">
      <c r="B3312" s="28"/>
      <c r="C3312" s="7"/>
      <c r="E3312" s="10"/>
      <c r="G3312" s="7"/>
    </row>
    <row r="3313" spans="2:7" x14ac:dyDescent="0.25">
      <c r="B3313" s="28"/>
      <c r="C3313" s="7"/>
      <c r="E3313" s="10"/>
      <c r="G3313" s="7"/>
    </row>
    <row r="3314" spans="2:7" x14ac:dyDescent="0.25">
      <c r="B3314" s="28"/>
      <c r="C3314" s="7"/>
      <c r="E3314" s="10"/>
      <c r="G3314" s="7"/>
    </row>
    <row r="3315" spans="2:7" x14ac:dyDescent="0.25">
      <c r="B3315" s="28"/>
      <c r="C3315" s="7"/>
      <c r="E3315" s="10"/>
      <c r="G3315" s="7"/>
    </row>
    <row r="3316" spans="2:7" x14ac:dyDescent="0.25">
      <c r="B3316" s="28"/>
      <c r="C3316" s="7"/>
      <c r="E3316" s="10"/>
      <c r="G3316" s="7"/>
    </row>
    <row r="3317" spans="2:7" x14ac:dyDescent="0.25">
      <c r="B3317" s="28"/>
      <c r="C3317" s="7"/>
      <c r="E3317" s="10"/>
      <c r="G3317" s="7"/>
    </row>
    <row r="3318" spans="2:7" x14ac:dyDescent="0.25">
      <c r="B3318" s="28"/>
      <c r="C3318" s="7"/>
      <c r="E3318" s="10"/>
      <c r="G3318" s="7"/>
    </row>
    <row r="3319" spans="2:7" x14ac:dyDescent="0.25">
      <c r="B3319" s="28"/>
      <c r="C3319" s="7"/>
      <c r="E3319" s="10"/>
      <c r="G3319" s="7"/>
    </row>
    <row r="3320" spans="2:7" x14ac:dyDescent="0.25">
      <c r="B3320" s="28"/>
      <c r="C3320" s="7"/>
      <c r="E3320" s="10"/>
      <c r="G3320" s="7"/>
    </row>
    <row r="3321" spans="2:7" x14ac:dyDescent="0.25">
      <c r="B3321" s="28"/>
      <c r="C3321" s="7"/>
      <c r="E3321" s="10"/>
      <c r="G3321" s="7"/>
    </row>
    <row r="3322" spans="2:7" x14ac:dyDescent="0.25">
      <c r="B3322" s="28"/>
      <c r="C3322" s="7"/>
      <c r="E3322" s="10"/>
      <c r="G3322" s="7"/>
    </row>
    <row r="3323" spans="2:7" x14ac:dyDescent="0.25">
      <c r="B3323" s="28"/>
      <c r="C3323" s="7"/>
      <c r="E3323" s="10"/>
      <c r="G3323" s="7"/>
    </row>
    <row r="3324" spans="2:7" x14ac:dyDescent="0.25">
      <c r="B3324" s="28"/>
      <c r="C3324" s="7"/>
      <c r="E3324" s="10"/>
      <c r="G3324" s="7"/>
    </row>
    <row r="3325" spans="2:7" x14ac:dyDescent="0.25">
      <c r="B3325" s="28"/>
      <c r="C3325" s="7"/>
      <c r="E3325" s="10"/>
      <c r="G3325" s="7"/>
    </row>
    <row r="3326" spans="2:7" x14ac:dyDescent="0.25">
      <c r="B3326" s="28"/>
      <c r="C3326" s="7"/>
      <c r="E3326" s="10"/>
      <c r="G3326" s="7"/>
    </row>
    <row r="3327" spans="2:7" x14ac:dyDescent="0.25">
      <c r="B3327" s="28"/>
      <c r="C3327" s="7"/>
      <c r="E3327" s="10"/>
      <c r="G3327" s="7"/>
    </row>
    <row r="3328" spans="2:7" x14ac:dyDescent="0.25">
      <c r="B3328" s="28"/>
      <c r="C3328" s="7"/>
      <c r="E3328" s="10"/>
      <c r="G3328" s="7"/>
    </row>
    <row r="3329" spans="2:7" x14ac:dyDescent="0.25">
      <c r="B3329" s="28"/>
      <c r="C3329" s="7"/>
      <c r="E3329" s="10"/>
      <c r="G3329" s="7"/>
    </row>
    <row r="3330" spans="2:7" x14ac:dyDescent="0.25">
      <c r="B3330" s="28"/>
      <c r="C3330" s="7"/>
      <c r="E3330" s="10"/>
      <c r="G3330" s="7"/>
    </row>
    <row r="3331" spans="2:7" x14ac:dyDescent="0.25">
      <c r="B3331" s="28"/>
      <c r="C3331" s="7"/>
      <c r="E3331" s="10"/>
      <c r="G3331" s="7"/>
    </row>
    <row r="3332" spans="2:7" x14ac:dyDescent="0.25">
      <c r="B3332" s="28"/>
      <c r="C3332" s="7"/>
      <c r="E3332" s="10"/>
      <c r="G3332" s="7"/>
    </row>
    <row r="3333" spans="2:7" x14ac:dyDescent="0.25">
      <c r="B3333" s="28"/>
      <c r="C3333" s="7"/>
      <c r="E3333" s="10"/>
      <c r="G3333" s="7"/>
    </row>
    <row r="3334" spans="2:7" x14ac:dyDescent="0.25">
      <c r="B3334" s="28"/>
      <c r="C3334" s="7"/>
      <c r="E3334" s="10"/>
      <c r="G3334" s="7"/>
    </row>
    <row r="3335" spans="2:7" x14ac:dyDescent="0.25">
      <c r="B3335" s="28"/>
      <c r="C3335" s="7"/>
      <c r="E3335" s="10"/>
      <c r="G3335" s="7"/>
    </row>
    <row r="3336" spans="2:7" x14ac:dyDescent="0.25">
      <c r="B3336" s="28"/>
      <c r="C3336" s="7"/>
      <c r="E3336" s="10"/>
      <c r="G3336" s="7"/>
    </row>
    <row r="3337" spans="2:7" x14ac:dyDescent="0.25">
      <c r="B3337" s="28"/>
      <c r="C3337" s="7"/>
      <c r="E3337" s="10"/>
      <c r="G3337" s="7"/>
    </row>
    <row r="3338" spans="2:7" x14ac:dyDescent="0.25">
      <c r="B3338" s="28"/>
      <c r="C3338" s="7"/>
      <c r="E3338" s="10"/>
      <c r="G3338" s="7"/>
    </row>
    <row r="3339" spans="2:7" x14ac:dyDescent="0.25">
      <c r="B3339" s="28"/>
      <c r="C3339" s="7"/>
      <c r="E3339" s="10"/>
      <c r="G3339" s="7"/>
    </row>
    <row r="3340" spans="2:7" x14ac:dyDescent="0.25">
      <c r="B3340" s="28"/>
      <c r="C3340" s="7"/>
      <c r="E3340" s="10"/>
      <c r="G3340" s="7"/>
    </row>
    <row r="3341" spans="2:7" x14ac:dyDescent="0.25">
      <c r="B3341" s="28"/>
      <c r="C3341" s="7"/>
      <c r="E3341" s="10"/>
      <c r="G3341" s="7"/>
    </row>
    <row r="3342" spans="2:7" x14ac:dyDescent="0.25">
      <c r="B3342" s="28"/>
      <c r="C3342" s="7"/>
      <c r="E3342" s="10"/>
      <c r="G3342" s="7"/>
    </row>
    <row r="3343" spans="2:7" x14ac:dyDescent="0.25">
      <c r="B3343" s="28"/>
      <c r="C3343" s="7"/>
      <c r="E3343" s="10"/>
      <c r="G3343" s="7"/>
    </row>
    <row r="3344" spans="2:7" x14ac:dyDescent="0.25">
      <c r="B3344" s="28"/>
      <c r="C3344" s="7"/>
      <c r="E3344" s="10"/>
      <c r="G3344" s="7"/>
    </row>
    <row r="3345" spans="2:16346" x14ac:dyDescent="0.25">
      <c r="B3345" s="28"/>
      <c r="C3345" s="7"/>
      <c r="E3345" s="10"/>
      <c r="G3345" s="7"/>
    </row>
    <row r="3346" spans="2:16346" x14ac:dyDescent="0.25">
      <c r="B3346" s="28"/>
      <c r="C3346" s="7"/>
      <c r="E3346" s="10"/>
      <c r="G3346" s="7"/>
    </row>
    <row r="3347" spans="2:16346" x14ac:dyDescent="0.25">
      <c r="B3347" s="28"/>
      <c r="C3347" s="7"/>
      <c r="E3347" s="10"/>
      <c r="G3347" s="7"/>
    </row>
    <row r="3348" spans="2:16346" x14ac:dyDescent="0.25">
      <c r="B3348" s="28"/>
      <c r="C3348" s="7"/>
      <c r="E3348" s="10"/>
      <c r="G3348" s="7"/>
    </row>
    <row r="3349" spans="2:16346" x14ac:dyDescent="0.25">
      <c r="B3349" s="28"/>
      <c r="C3349" s="7"/>
      <c r="E3349" s="10"/>
      <c r="G3349" s="7"/>
      <c r="K3349" s="8"/>
      <c r="L3349" s="8"/>
      <c r="M3349" s="8"/>
      <c r="N3349" s="8"/>
      <c r="O3349" s="8"/>
      <c r="P3349" s="8"/>
      <c r="Q3349" s="8"/>
      <c r="R3349" s="8"/>
      <c r="S3349" s="8"/>
      <c r="T3349" s="8"/>
      <c r="U3349" s="8"/>
      <c r="V3349" s="8"/>
      <c r="W3349" s="8"/>
      <c r="X3349" s="8"/>
      <c r="Y3349" s="8"/>
      <c r="Z3349" s="8"/>
      <c r="AA3349" s="8"/>
      <c r="AB3349" s="8"/>
      <c r="AC3349" s="8"/>
      <c r="AD3349" s="8"/>
      <c r="AE3349" s="8"/>
      <c r="AF3349" s="8"/>
      <c r="AG3349" s="8"/>
      <c r="AH3349" s="8"/>
      <c r="AI3349" s="8"/>
      <c r="AJ3349" s="8"/>
      <c r="AK3349" s="8"/>
      <c r="AL3349" s="8"/>
      <c r="AM3349" s="8"/>
      <c r="AN3349" s="8"/>
      <c r="AO3349" s="8"/>
      <c r="AP3349" s="8"/>
      <c r="AQ3349" s="8"/>
      <c r="AR3349" s="8"/>
      <c r="AS3349" s="8"/>
      <c r="AT3349" s="8"/>
      <c r="AU3349" s="8"/>
      <c r="AV3349" s="8"/>
      <c r="AW3349" s="8"/>
      <c r="AX3349" s="8"/>
      <c r="AY3349" s="8"/>
      <c r="AZ3349" s="8"/>
      <c r="BA3349" s="8"/>
      <c r="BB3349" s="8"/>
      <c r="BC3349" s="8"/>
      <c r="BD3349" s="8"/>
      <c r="BE3349" s="8"/>
      <c r="BF3349" s="8"/>
      <c r="BG3349" s="8"/>
      <c r="BH3349" s="8"/>
      <c r="BI3349" s="8"/>
      <c r="BJ3349" s="8"/>
      <c r="BK3349" s="8"/>
      <c r="BL3349" s="8"/>
      <c r="BM3349" s="8"/>
      <c r="BN3349" s="8"/>
      <c r="BO3349" s="8"/>
      <c r="BP3349" s="8"/>
      <c r="BQ3349" s="8"/>
      <c r="BR3349" s="8"/>
      <c r="BS3349" s="8"/>
      <c r="BT3349" s="8"/>
      <c r="BU3349" s="8"/>
      <c r="BV3349" s="8"/>
      <c r="BW3349" s="8"/>
      <c r="BX3349" s="8"/>
      <c r="BY3349" s="8"/>
      <c r="BZ3349" s="8"/>
      <c r="CA3349" s="8"/>
      <c r="CB3349" s="8"/>
      <c r="CC3349" s="8"/>
      <c r="CD3349" s="8"/>
      <c r="CE3349" s="8"/>
      <c r="CF3349" s="8"/>
      <c r="CG3349" s="8"/>
      <c r="CH3349" s="8"/>
      <c r="CI3349" s="8"/>
      <c r="CJ3349" s="8"/>
      <c r="CK3349" s="8"/>
      <c r="CL3349" s="8"/>
      <c r="CM3349" s="8"/>
      <c r="CN3349" s="8"/>
      <c r="CO3349" s="8"/>
      <c r="CP3349" s="8"/>
      <c r="CQ3349" s="8"/>
      <c r="CR3349" s="8"/>
      <c r="CS3349" s="8"/>
      <c r="CT3349" s="8"/>
      <c r="CU3349" s="8"/>
      <c r="CV3349" s="8"/>
      <c r="CW3349" s="8"/>
      <c r="CX3349" s="8"/>
      <c r="CY3349" s="8"/>
      <c r="CZ3349" s="8"/>
      <c r="DA3349" s="8"/>
      <c r="DB3349" s="8"/>
      <c r="DC3349" s="8"/>
      <c r="DD3349" s="8"/>
      <c r="DE3349" s="8"/>
      <c r="DF3349" s="8"/>
      <c r="DG3349" s="8"/>
      <c r="DH3349" s="8"/>
      <c r="DI3349" s="8"/>
      <c r="DJ3349" s="8"/>
      <c r="DK3349" s="8"/>
      <c r="DL3349" s="8"/>
      <c r="DM3349" s="8"/>
      <c r="DN3349" s="8"/>
      <c r="DO3349" s="8"/>
      <c r="DP3349" s="8"/>
      <c r="DQ3349" s="8"/>
      <c r="DR3349" s="8"/>
      <c r="DS3349" s="8"/>
      <c r="DT3349" s="8"/>
      <c r="DU3349" s="8"/>
      <c r="DV3349" s="8"/>
      <c r="DW3349" s="8"/>
      <c r="DX3349" s="8"/>
      <c r="DY3349" s="8"/>
      <c r="DZ3349" s="8"/>
      <c r="EA3349" s="8"/>
      <c r="EB3349" s="8"/>
      <c r="EC3349" s="8"/>
      <c r="ED3349" s="8"/>
      <c r="EE3349" s="8"/>
      <c r="EF3349" s="8"/>
      <c r="EG3349" s="8"/>
      <c r="EH3349" s="8"/>
      <c r="EI3349" s="8"/>
      <c r="EJ3349" s="8"/>
      <c r="EK3349" s="8"/>
      <c r="EL3349" s="8"/>
      <c r="EM3349" s="8"/>
      <c r="EN3349" s="8"/>
      <c r="EO3349" s="8"/>
      <c r="EP3349" s="8"/>
      <c r="EQ3349" s="8"/>
      <c r="ER3349" s="8"/>
      <c r="ES3349" s="8"/>
      <c r="ET3349" s="8"/>
      <c r="EU3349" s="8"/>
      <c r="EV3349" s="8"/>
      <c r="EW3349" s="8"/>
      <c r="EX3349" s="8"/>
      <c r="EY3349" s="8"/>
      <c r="EZ3349" s="8"/>
      <c r="FA3349" s="8"/>
      <c r="FB3349" s="8"/>
      <c r="FC3349" s="8"/>
      <c r="FD3349" s="8"/>
      <c r="FE3349" s="8"/>
      <c r="FF3349" s="8"/>
      <c r="FG3349" s="8"/>
      <c r="FH3349" s="8"/>
      <c r="FI3349" s="8"/>
      <c r="FJ3349" s="8"/>
      <c r="FK3349" s="8"/>
      <c r="FL3349" s="8"/>
      <c r="FM3349" s="8"/>
      <c r="FN3349" s="8"/>
      <c r="FO3349" s="8"/>
      <c r="FP3349" s="8"/>
      <c r="FQ3349" s="8"/>
      <c r="FR3349" s="8"/>
      <c r="FS3349" s="8"/>
      <c r="FT3349" s="8"/>
      <c r="FU3349" s="8"/>
      <c r="FV3349" s="8"/>
      <c r="FW3349" s="8"/>
      <c r="FX3349" s="8"/>
      <c r="FY3349" s="8"/>
      <c r="FZ3349" s="8"/>
      <c r="GA3349" s="8"/>
      <c r="GB3349" s="8"/>
      <c r="GC3349" s="8"/>
      <c r="GD3349" s="8"/>
      <c r="GE3349" s="8"/>
      <c r="GF3349" s="8"/>
      <c r="GG3349" s="8"/>
      <c r="GH3349" s="8"/>
      <c r="GI3349" s="8"/>
      <c r="GJ3349" s="8"/>
      <c r="GK3349" s="8"/>
      <c r="GL3349" s="8"/>
      <c r="GM3349" s="8"/>
      <c r="GN3349" s="8"/>
      <c r="GO3349" s="8"/>
      <c r="GP3349" s="8"/>
      <c r="GQ3349" s="8"/>
      <c r="GR3349" s="8"/>
      <c r="GS3349" s="8"/>
      <c r="GT3349" s="8"/>
      <c r="GU3349" s="8"/>
      <c r="GV3349" s="8"/>
      <c r="GW3349" s="8"/>
      <c r="GX3349" s="8"/>
      <c r="GY3349" s="8"/>
      <c r="GZ3349" s="8"/>
      <c r="HA3349" s="8"/>
      <c r="HB3349" s="8"/>
      <c r="HC3349" s="8"/>
      <c r="HD3349" s="8"/>
      <c r="HE3349" s="8"/>
      <c r="HF3349" s="8"/>
      <c r="HG3349" s="8"/>
      <c r="HH3349" s="8"/>
      <c r="HI3349" s="8"/>
      <c r="HJ3349" s="8"/>
      <c r="HK3349" s="8"/>
      <c r="HL3349" s="8"/>
      <c r="HM3349" s="8"/>
      <c r="HN3349" s="8"/>
      <c r="HO3349" s="8"/>
      <c r="HP3349" s="8"/>
      <c r="HQ3349" s="8"/>
      <c r="HR3349" s="8"/>
      <c r="HS3349" s="8"/>
      <c r="HT3349" s="8"/>
      <c r="HU3349" s="8"/>
      <c r="HV3349" s="8"/>
      <c r="HW3349" s="8"/>
      <c r="HX3349" s="8"/>
      <c r="HY3349" s="8"/>
      <c r="HZ3349" s="8"/>
      <c r="IA3349" s="8"/>
      <c r="IB3349" s="8"/>
      <c r="IC3349" s="8"/>
      <c r="ID3349" s="8"/>
      <c r="IE3349" s="8"/>
      <c r="IF3349" s="8"/>
      <c r="IG3349" s="8"/>
      <c r="IH3349" s="8"/>
      <c r="II3349" s="8"/>
      <c r="IJ3349" s="8"/>
      <c r="IK3349" s="8"/>
      <c r="IL3349" s="8"/>
      <c r="IM3349" s="8"/>
      <c r="IN3349" s="8"/>
      <c r="IO3349" s="8"/>
      <c r="IP3349" s="8"/>
      <c r="IQ3349" s="8"/>
      <c r="IR3349" s="8"/>
      <c r="IS3349" s="8"/>
      <c r="IT3349" s="8"/>
      <c r="IU3349" s="8"/>
      <c r="IV3349" s="8"/>
      <c r="IW3349" s="8"/>
      <c r="IX3349" s="8"/>
      <c r="IY3349" s="8"/>
      <c r="IZ3349" s="8"/>
      <c r="JA3349" s="8"/>
      <c r="JB3349" s="8"/>
      <c r="JC3349" s="8"/>
      <c r="JD3349" s="8"/>
      <c r="JE3349" s="8"/>
      <c r="JF3349" s="8"/>
      <c r="JG3349" s="8"/>
      <c r="JH3349" s="8"/>
      <c r="JI3349" s="8"/>
      <c r="JJ3349" s="8"/>
      <c r="JK3349" s="8"/>
      <c r="JL3349" s="8"/>
      <c r="JM3349" s="8"/>
      <c r="JN3349" s="8"/>
      <c r="JO3349" s="8"/>
      <c r="JP3349" s="8"/>
      <c r="JQ3349" s="8"/>
      <c r="JR3349" s="8"/>
      <c r="JS3349" s="8"/>
      <c r="JT3349" s="8"/>
      <c r="JU3349" s="8"/>
      <c r="JV3349" s="8"/>
      <c r="JW3349" s="8"/>
      <c r="JX3349" s="8"/>
      <c r="JY3349" s="8"/>
      <c r="JZ3349" s="8"/>
      <c r="KA3349" s="8"/>
      <c r="KB3349" s="8"/>
      <c r="KC3349" s="8"/>
      <c r="KD3349" s="8"/>
      <c r="KE3349" s="8"/>
      <c r="KF3349" s="8"/>
      <c r="KG3349" s="8"/>
      <c r="KH3349" s="8"/>
      <c r="KI3349" s="8"/>
      <c r="KJ3349" s="8"/>
      <c r="KK3349" s="8"/>
      <c r="KL3349" s="8"/>
      <c r="KM3349" s="8"/>
      <c r="KN3349" s="8"/>
      <c r="KO3349" s="8"/>
      <c r="KP3349" s="8"/>
      <c r="KQ3349" s="8"/>
      <c r="KR3349" s="8"/>
      <c r="KS3349" s="8"/>
      <c r="KT3349" s="8"/>
      <c r="KU3349" s="8"/>
      <c r="KV3349" s="8"/>
      <c r="KW3349" s="8"/>
      <c r="KX3349" s="8"/>
      <c r="KY3349" s="8"/>
      <c r="KZ3349" s="8"/>
      <c r="LA3349" s="8"/>
      <c r="LB3349" s="8"/>
      <c r="LC3349" s="8"/>
      <c r="LD3349" s="8"/>
      <c r="LE3349" s="8"/>
      <c r="LF3349" s="8"/>
      <c r="LG3349" s="8"/>
      <c r="LH3349" s="8"/>
      <c r="LI3349" s="8"/>
      <c r="LJ3349" s="8"/>
      <c r="LK3349" s="8"/>
      <c r="LL3349" s="8"/>
      <c r="LM3349" s="8"/>
      <c r="LN3349" s="8"/>
      <c r="LO3349" s="8"/>
      <c r="LP3349" s="8"/>
      <c r="LQ3349" s="8"/>
      <c r="LR3349" s="8"/>
      <c r="LS3349" s="8"/>
      <c r="LT3349" s="8"/>
      <c r="LU3349" s="8"/>
      <c r="LV3349" s="8"/>
      <c r="LW3349" s="8"/>
      <c r="LX3349" s="8"/>
      <c r="LY3349" s="8"/>
      <c r="LZ3349" s="8"/>
      <c r="MA3349" s="8"/>
      <c r="MB3349" s="8"/>
      <c r="MC3349" s="8"/>
      <c r="MD3349" s="8"/>
      <c r="ME3349" s="8"/>
      <c r="MF3349" s="8"/>
      <c r="MG3349" s="8"/>
      <c r="MH3349" s="8"/>
      <c r="MI3349" s="8"/>
      <c r="MJ3349" s="8"/>
      <c r="MK3349" s="8"/>
      <c r="ML3349" s="8"/>
      <c r="MM3349" s="8"/>
      <c r="MN3349" s="8"/>
      <c r="MO3349" s="8"/>
      <c r="MP3349" s="8"/>
      <c r="MQ3349" s="8"/>
      <c r="MR3349" s="8"/>
      <c r="MS3349" s="8"/>
      <c r="MT3349" s="8"/>
      <c r="MU3349" s="8"/>
      <c r="MV3349" s="8"/>
      <c r="MW3349" s="8"/>
      <c r="MX3349" s="8"/>
      <c r="MY3349" s="8"/>
      <c r="MZ3349" s="8"/>
      <c r="NA3349" s="8"/>
      <c r="NB3349" s="8"/>
      <c r="NC3349" s="8"/>
      <c r="ND3349" s="8"/>
      <c r="NE3349" s="8"/>
      <c r="NF3349" s="8"/>
      <c r="NG3349" s="8"/>
      <c r="NH3349" s="8"/>
      <c r="NI3349" s="8"/>
      <c r="NJ3349" s="8"/>
      <c r="NK3349" s="8"/>
      <c r="NL3349" s="8"/>
      <c r="NM3349" s="8"/>
      <c r="NN3349" s="8"/>
      <c r="NO3349" s="8"/>
      <c r="NP3349" s="8"/>
      <c r="NQ3349" s="8"/>
      <c r="NR3349" s="8"/>
      <c r="NS3349" s="8"/>
      <c r="NT3349" s="8"/>
      <c r="NU3349" s="8"/>
      <c r="NV3349" s="8"/>
      <c r="NW3349" s="8"/>
      <c r="NX3349" s="8"/>
      <c r="NY3349" s="8"/>
      <c r="NZ3349" s="8"/>
      <c r="OA3349" s="8"/>
      <c r="OB3349" s="8"/>
      <c r="OC3349" s="8"/>
      <c r="OD3349" s="8"/>
      <c r="OE3349" s="8"/>
      <c r="OF3349" s="8"/>
      <c r="OG3349" s="8"/>
      <c r="OH3349" s="8"/>
      <c r="OI3349" s="8"/>
      <c r="OJ3349" s="8"/>
      <c r="OK3349" s="8"/>
      <c r="OL3349" s="8"/>
      <c r="OM3349" s="8"/>
      <c r="ON3349" s="8"/>
      <c r="OO3349" s="8"/>
      <c r="OP3349" s="8"/>
      <c r="OQ3349" s="8"/>
      <c r="OR3349" s="8"/>
      <c r="OS3349" s="8"/>
      <c r="OT3349" s="8"/>
      <c r="OU3349" s="8"/>
      <c r="OV3349" s="8"/>
      <c r="OW3349" s="8"/>
      <c r="OX3349" s="8"/>
      <c r="OY3349" s="8"/>
      <c r="OZ3349" s="8"/>
      <c r="PA3349" s="8"/>
      <c r="PB3349" s="8"/>
      <c r="PC3349" s="8"/>
      <c r="PD3349" s="8"/>
      <c r="PE3349" s="8"/>
      <c r="PF3349" s="8"/>
      <c r="PG3349" s="8"/>
      <c r="PH3349" s="8"/>
      <c r="PI3349" s="8"/>
      <c r="PJ3349" s="8"/>
      <c r="PK3349" s="8"/>
      <c r="PL3349" s="8"/>
      <c r="PM3349" s="8"/>
      <c r="PN3349" s="8"/>
      <c r="PO3349" s="8"/>
      <c r="PP3349" s="8"/>
      <c r="PQ3349" s="8"/>
      <c r="PR3349" s="8"/>
      <c r="PS3349" s="8"/>
      <c r="PT3349" s="8"/>
      <c r="PU3349" s="8"/>
      <c r="PV3349" s="8"/>
      <c r="PW3349" s="8"/>
      <c r="PX3349" s="8"/>
      <c r="PY3349" s="8"/>
      <c r="PZ3349" s="8"/>
      <c r="QA3349" s="8"/>
      <c r="QB3349" s="8"/>
      <c r="QC3349" s="8"/>
      <c r="QD3349" s="8"/>
      <c r="QE3349" s="8"/>
      <c r="QF3349" s="8"/>
      <c r="QG3349" s="8"/>
      <c r="QH3349" s="8"/>
      <c r="QI3349" s="8"/>
      <c r="QJ3349" s="8"/>
      <c r="QK3349" s="8"/>
      <c r="QL3349" s="8"/>
      <c r="QM3349" s="8"/>
      <c r="QN3349" s="8"/>
      <c r="QO3349" s="8"/>
      <c r="QP3349" s="8"/>
      <c r="QQ3349" s="8"/>
      <c r="QR3349" s="8"/>
      <c r="QS3349" s="8"/>
      <c r="QT3349" s="8"/>
      <c r="QU3349" s="8"/>
      <c r="QV3349" s="8"/>
      <c r="QW3349" s="8"/>
      <c r="QX3349" s="8"/>
      <c r="QY3349" s="8"/>
      <c r="QZ3349" s="8"/>
      <c r="RA3349" s="8"/>
      <c r="RB3349" s="8"/>
      <c r="RC3349" s="8"/>
      <c r="RD3349" s="8"/>
      <c r="RE3349" s="8"/>
      <c r="RF3349" s="8"/>
      <c r="RG3349" s="8"/>
      <c r="RH3349" s="8"/>
      <c r="RI3349" s="8"/>
      <c r="RJ3349" s="8"/>
      <c r="RK3349" s="8"/>
      <c r="RL3349" s="8"/>
      <c r="RM3349" s="8"/>
      <c r="RN3349" s="8"/>
      <c r="RO3349" s="8"/>
      <c r="RP3349" s="8"/>
      <c r="RQ3349" s="8"/>
      <c r="RR3349" s="8"/>
      <c r="RS3349" s="8"/>
      <c r="RT3349" s="8"/>
      <c r="RU3349" s="8"/>
      <c r="RV3349" s="8"/>
      <c r="RW3349" s="8"/>
      <c r="RX3349" s="8"/>
      <c r="RY3349" s="8"/>
      <c r="RZ3349" s="8"/>
      <c r="SA3349" s="8"/>
      <c r="SB3349" s="8"/>
      <c r="SC3349" s="8"/>
      <c r="SD3349" s="8"/>
      <c r="SE3349" s="8"/>
      <c r="SF3349" s="8"/>
      <c r="SG3349" s="8"/>
      <c r="SH3349" s="8"/>
      <c r="SI3349" s="8"/>
      <c r="SJ3349" s="8"/>
      <c r="SK3349" s="8"/>
      <c r="SL3349" s="8"/>
      <c r="SM3349" s="8"/>
      <c r="SN3349" s="8"/>
      <c r="SO3349" s="8"/>
      <c r="SP3349" s="8"/>
      <c r="SQ3349" s="8"/>
      <c r="SR3349" s="8"/>
      <c r="SS3349" s="8"/>
      <c r="ST3349" s="8"/>
      <c r="SU3349" s="8"/>
      <c r="SV3349" s="8"/>
      <c r="SW3349" s="8"/>
      <c r="SX3349" s="8"/>
      <c r="SY3349" s="8"/>
      <c r="SZ3349" s="8"/>
      <c r="TA3349" s="8"/>
      <c r="TB3349" s="8"/>
      <c r="TC3349" s="8"/>
      <c r="TD3349" s="8"/>
      <c r="TE3349" s="8"/>
      <c r="TF3349" s="8"/>
      <c r="TG3349" s="8"/>
      <c r="TH3349" s="8"/>
      <c r="TI3349" s="8"/>
      <c r="TJ3349" s="8"/>
      <c r="TK3349" s="8"/>
      <c r="TL3349" s="8"/>
      <c r="TM3349" s="8"/>
      <c r="TN3349" s="8"/>
      <c r="TO3349" s="8"/>
      <c r="TP3349" s="8"/>
      <c r="TQ3349" s="8"/>
      <c r="TR3349" s="8"/>
      <c r="TS3349" s="8"/>
      <c r="TT3349" s="8"/>
      <c r="TU3349" s="8"/>
      <c r="TV3349" s="8"/>
      <c r="TW3349" s="8"/>
      <c r="TX3349" s="8"/>
      <c r="TY3349" s="8"/>
      <c r="TZ3349" s="8"/>
      <c r="UA3349" s="8"/>
      <c r="UB3349" s="8"/>
      <c r="UC3349" s="8"/>
      <c r="UD3349" s="8"/>
      <c r="UE3349" s="8"/>
      <c r="UF3349" s="8"/>
      <c r="UG3349" s="8"/>
      <c r="UH3349" s="8"/>
      <c r="UI3349" s="8"/>
      <c r="UJ3349" s="8"/>
      <c r="UK3349" s="8"/>
      <c r="UL3349" s="8"/>
      <c r="UM3349" s="8"/>
      <c r="UN3349" s="8"/>
      <c r="UO3349" s="8"/>
      <c r="UP3349" s="8"/>
      <c r="UQ3349" s="8"/>
      <c r="UR3349" s="8"/>
      <c r="US3349" s="8"/>
      <c r="UT3349" s="8"/>
      <c r="UU3349" s="8"/>
      <c r="UV3349" s="8"/>
      <c r="UW3349" s="8"/>
      <c r="UX3349" s="8"/>
      <c r="UY3349" s="8"/>
      <c r="UZ3349" s="8"/>
      <c r="VA3349" s="8"/>
      <c r="VB3349" s="8"/>
      <c r="VC3349" s="8"/>
      <c r="VD3349" s="8"/>
      <c r="VE3349" s="8"/>
      <c r="VF3349" s="8"/>
      <c r="VG3349" s="8"/>
      <c r="VH3349" s="8"/>
      <c r="VI3349" s="8"/>
      <c r="VJ3349" s="8"/>
      <c r="VK3349" s="8"/>
      <c r="VL3349" s="8"/>
      <c r="VM3349" s="8"/>
      <c r="VN3349" s="8"/>
      <c r="VO3349" s="8"/>
      <c r="VP3349" s="8"/>
      <c r="VQ3349" s="8"/>
      <c r="VR3349" s="8"/>
      <c r="VS3349" s="8"/>
      <c r="VT3349" s="8"/>
      <c r="VU3349" s="8"/>
      <c r="VV3349" s="8"/>
      <c r="VW3349" s="8"/>
      <c r="VX3349" s="8"/>
      <c r="VY3349" s="8"/>
      <c r="VZ3349" s="8"/>
      <c r="WA3349" s="8"/>
      <c r="WB3349" s="8"/>
      <c r="WC3349" s="8"/>
      <c r="WD3349" s="8"/>
      <c r="WE3349" s="8"/>
      <c r="WF3349" s="8"/>
      <c r="WG3349" s="8"/>
      <c r="WH3349" s="8"/>
      <c r="WI3349" s="8"/>
      <c r="WJ3349" s="8"/>
      <c r="WK3349" s="8"/>
      <c r="WL3349" s="8"/>
      <c r="WM3349" s="8"/>
      <c r="WN3349" s="8"/>
      <c r="WO3349" s="8"/>
      <c r="WP3349" s="8"/>
      <c r="WQ3349" s="8"/>
      <c r="WR3349" s="8"/>
      <c r="WS3349" s="8"/>
      <c r="WT3349" s="8"/>
      <c r="WU3349" s="8"/>
      <c r="WV3349" s="8"/>
      <c r="WW3349" s="8"/>
      <c r="WX3349" s="8"/>
      <c r="WY3349" s="8"/>
      <c r="WZ3349" s="8"/>
      <c r="XA3349" s="8"/>
      <c r="XB3349" s="8"/>
      <c r="XC3349" s="8"/>
      <c r="XD3349" s="8"/>
      <c r="XE3349" s="8"/>
      <c r="XF3349" s="8"/>
      <c r="XG3349" s="8"/>
      <c r="XH3349" s="8"/>
      <c r="XI3349" s="8"/>
      <c r="XJ3349" s="8"/>
      <c r="XK3349" s="8"/>
      <c r="XL3349" s="8"/>
      <c r="XM3349" s="8"/>
      <c r="XN3349" s="8"/>
      <c r="XO3349" s="8"/>
      <c r="XP3349" s="8"/>
      <c r="XQ3349" s="8"/>
      <c r="XR3349" s="8"/>
      <c r="XS3349" s="8"/>
      <c r="XT3349" s="8"/>
      <c r="XU3349" s="8"/>
      <c r="XV3349" s="8"/>
      <c r="XW3349" s="8"/>
      <c r="XX3349" s="8"/>
      <c r="XY3349" s="8"/>
      <c r="XZ3349" s="8"/>
      <c r="YA3349" s="8"/>
      <c r="YB3349" s="8"/>
      <c r="YC3349" s="8"/>
      <c r="YD3349" s="8"/>
      <c r="YE3349" s="8"/>
      <c r="YF3349" s="8"/>
      <c r="YG3349" s="8"/>
      <c r="YH3349" s="8"/>
      <c r="YI3349" s="8"/>
      <c r="YJ3349" s="8"/>
      <c r="YK3349" s="8"/>
      <c r="YL3349" s="8"/>
      <c r="YM3349" s="8"/>
      <c r="YN3349" s="8"/>
      <c r="YO3349" s="8"/>
      <c r="YP3349" s="8"/>
      <c r="YQ3349" s="8"/>
      <c r="YR3349" s="8"/>
      <c r="YS3349" s="8"/>
      <c r="YT3349" s="8"/>
      <c r="YU3349" s="8"/>
      <c r="YV3349" s="8"/>
      <c r="YW3349" s="8"/>
      <c r="YX3349" s="8"/>
      <c r="YY3349" s="8"/>
      <c r="YZ3349" s="8"/>
      <c r="ZA3349" s="8"/>
      <c r="ZB3349" s="8"/>
      <c r="ZC3349" s="8"/>
      <c r="ZD3349" s="8"/>
      <c r="ZE3349" s="8"/>
      <c r="ZF3349" s="8"/>
      <c r="ZG3349" s="8"/>
      <c r="ZH3349" s="8"/>
      <c r="ZI3349" s="8"/>
      <c r="ZJ3349" s="8"/>
      <c r="ZK3349" s="8"/>
      <c r="ZL3349" s="8"/>
      <c r="ZM3349" s="8"/>
      <c r="ZN3349" s="8"/>
      <c r="ZO3349" s="8"/>
      <c r="ZP3349" s="8"/>
      <c r="ZQ3349" s="8"/>
      <c r="ZR3349" s="8"/>
      <c r="ZS3349" s="8"/>
      <c r="ZT3349" s="8"/>
      <c r="ZU3349" s="8"/>
      <c r="ZV3349" s="8"/>
      <c r="ZW3349" s="8"/>
      <c r="ZX3349" s="8"/>
      <c r="ZY3349" s="8"/>
      <c r="ZZ3349" s="8"/>
      <c r="AAA3349" s="8"/>
      <c r="AAB3349" s="8"/>
      <c r="AAC3349" s="8"/>
      <c r="AAD3349" s="8"/>
      <c r="AAE3349" s="8"/>
      <c r="AAF3349" s="8"/>
      <c r="AAG3349" s="8"/>
      <c r="AAH3349" s="8"/>
      <c r="AAI3349" s="8"/>
      <c r="AAJ3349" s="8"/>
      <c r="AAK3349" s="8"/>
      <c r="AAL3349" s="8"/>
      <c r="AAM3349" s="8"/>
      <c r="AAN3349" s="8"/>
      <c r="AAO3349" s="8"/>
      <c r="AAP3349" s="8"/>
      <c r="AAQ3349" s="8"/>
      <c r="AAR3349" s="8"/>
      <c r="AAS3349" s="8"/>
      <c r="AAT3349" s="8"/>
      <c r="AAU3349" s="8"/>
      <c r="AAV3349" s="8"/>
      <c r="AAW3349" s="8"/>
      <c r="AAX3349" s="8"/>
      <c r="AAY3349" s="8"/>
      <c r="AAZ3349" s="8"/>
      <c r="ABA3349" s="8"/>
      <c r="ABB3349" s="8"/>
      <c r="ABC3349" s="8"/>
      <c r="ABD3349" s="8"/>
      <c r="ABE3349" s="8"/>
      <c r="ABF3349" s="8"/>
      <c r="ABG3349" s="8"/>
      <c r="ABH3349" s="8"/>
      <c r="ABI3349" s="8"/>
      <c r="ABJ3349" s="8"/>
      <c r="ABK3349" s="8"/>
      <c r="ABL3349" s="8"/>
      <c r="ABM3349" s="8"/>
      <c r="ABN3349" s="8"/>
      <c r="ABO3349" s="8"/>
      <c r="ABP3349" s="8"/>
      <c r="ABQ3349" s="8"/>
      <c r="ABR3349" s="8"/>
      <c r="ABS3349" s="8"/>
      <c r="ABT3349" s="8"/>
      <c r="ABU3349" s="8"/>
      <c r="ABV3349" s="8"/>
      <c r="ABW3349" s="8"/>
      <c r="ABX3349" s="8"/>
      <c r="ABY3349" s="8"/>
      <c r="ABZ3349" s="8"/>
      <c r="ACA3349" s="8"/>
      <c r="ACB3349" s="8"/>
      <c r="ACC3349" s="8"/>
      <c r="ACD3349" s="8"/>
      <c r="ACE3349" s="8"/>
      <c r="ACF3349" s="8"/>
      <c r="ACG3349" s="8"/>
      <c r="ACH3349" s="8"/>
      <c r="ACI3349" s="8"/>
      <c r="ACJ3349" s="8"/>
      <c r="ACK3349" s="8"/>
      <c r="ACL3349" s="8"/>
      <c r="ACM3349" s="8"/>
      <c r="ACN3349" s="8"/>
      <c r="ACO3349" s="8"/>
      <c r="ACP3349" s="8"/>
      <c r="ACQ3349" s="8"/>
      <c r="ACR3349" s="8"/>
      <c r="ACS3349" s="8"/>
      <c r="ACT3349" s="8"/>
      <c r="ACU3349" s="8"/>
      <c r="ACV3349" s="8"/>
      <c r="ACW3349" s="8"/>
      <c r="ACX3349" s="8"/>
      <c r="ACY3349" s="8"/>
      <c r="ACZ3349" s="8"/>
      <c r="ADA3349" s="8"/>
      <c r="ADB3349" s="8"/>
      <c r="ADC3349" s="8"/>
      <c r="ADD3349" s="8"/>
      <c r="ADE3349" s="8"/>
      <c r="ADF3349" s="8"/>
      <c r="ADG3349" s="8"/>
      <c r="ADH3349" s="8"/>
      <c r="ADI3349" s="8"/>
      <c r="ADJ3349" s="8"/>
      <c r="ADK3349" s="8"/>
      <c r="ADL3349" s="8"/>
      <c r="ADM3349" s="8"/>
      <c r="ADN3349" s="8"/>
      <c r="ADO3349" s="8"/>
      <c r="ADP3349" s="8"/>
      <c r="ADQ3349" s="8"/>
      <c r="ADR3349" s="8"/>
      <c r="ADS3349" s="8"/>
      <c r="ADT3349" s="8"/>
      <c r="ADU3349" s="8"/>
      <c r="ADV3349" s="8"/>
      <c r="ADW3349" s="8"/>
      <c r="ADX3349" s="8"/>
      <c r="ADY3349" s="8"/>
      <c r="ADZ3349" s="8"/>
      <c r="AEA3349" s="8"/>
      <c r="AEB3349" s="8"/>
      <c r="AEC3349" s="8"/>
      <c r="AED3349" s="8"/>
      <c r="AEE3349" s="8"/>
      <c r="AEF3349" s="8"/>
      <c r="AEG3349" s="8"/>
      <c r="AEH3349" s="8"/>
      <c r="AEI3349" s="8"/>
      <c r="AEJ3349" s="8"/>
      <c r="AEK3349" s="8"/>
      <c r="AEL3349" s="8"/>
      <c r="AEM3349" s="8"/>
      <c r="AEN3349" s="8"/>
      <c r="AEO3349" s="8"/>
      <c r="AEP3349" s="8"/>
      <c r="AEQ3349" s="8"/>
      <c r="AER3349" s="8"/>
      <c r="AES3349" s="8"/>
      <c r="AET3349" s="8"/>
      <c r="AEU3349" s="8"/>
      <c r="AEV3349" s="8"/>
      <c r="AEW3349" s="8"/>
      <c r="AEX3349" s="8"/>
      <c r="AEY3349" s="8"/>
      <c r="AEZ3349" s="8"/>
      <c r="AFA3349" s="8"/>
      <c r="AFB3349" s="8"/>
      <c r="AFC3349" s="8"/>
      <c r="AFD3349" s="8"/>
      <c r="AFE3349" s="8"/>
      <c r="AFF3349" s="8"/>
      <c r="AFG3349" s="8"/>
      <c r="AFH3349" s="8"/>
      <c r="AFI3349" s="8"/>
      <c r="AFJ3349" s="8"/>
      <c r="AFK3349" s="8"/>
      <c r="AFL3349" s="8"/>
      <c r="AFM3349" s="8"/>
      <c r="AFN3349" s="8"/>
      <c r="AFO3349" s="8"/>
      <c r="AFP3349" s="8"/>
      <c r="AFQ3349" s="8"/>
      <c r="AFR3349" s="8"/>
      <c r="AFS3349" s="8"/>
      <c r="AFT3349" s="8"/>
      <c r="AFU3349" s="8"/>
      <c r="AFV3349" s="8"/>
      <c r="AFW3349" s="8"/>
      <c r="AFX3349" s="8"/>
      <c r="AFY3349" s="8"/>
      <c r="AFZ3349" s="8"/>
      <c r="AGA3349" s="8"/>
      <c r="AGB3349" s="8"/>
      <c r="AGC3349" s="8"/>
      <c r="AGD3349" s="8"/>
      <c r="AGE3349" s="8"/>
      <c r="AGF3349" s="8"/>
      <c r="AGG3349" s="8"/>
      <c r="AGH3349" s="8"/>
      <c r="AGI3349" s="8"/>
      <c r="AGJ3349" s="8"/>
      <c r="AGK3349" s="8"/>
      <c r="AGL3349" s="8"/>
      <c r="AGM3349" s="8"/>
      <c r="AGN3349" s="8"/>
      <c r="AGO3349" s="8"/>
      <c r="AGP3349" s="8"/>
      <c r="AGQ3349" s="8"/>
      <c r="AGR3349" s="8"/>
      <c r="AGS3349" s="8"/>
      <c r="AGT3349" s="8"/>
      <c r="AGU3349" s="8"/>
      <c r="AGV3349" s="8"/>
      <c r="AGW3349" s="8"/>
      <c r="AGX3349" s="8"/>
      <c r="AGY3349" s="8"/>
      <c r="AGZ3349" s="8"/>
      <c r="AHA3349" s="8"/>
      <c r="AHB3349" s="8"/>
      <c r="AHC3349" s="8"/>
      <c r="AHD3349" s="8"/>
      <c r="AHE3349" s="8"/>
      <c r="AHF3349" s="8"/>
      <c r="AHG3349" s="8"/>
      <c r="AHH3349" s="8"/>
      <c r="AHI3349" s="8"/>
      <c r="AHJ3349" s="8"/>
      <c r="AHK3349" s="8"/>
      <c r="AHL3349" s="8"/>
      <c r="AHM3349" s="8"/>
      <c r="AHN3349" s="8"/>
      <c r="AHO3349" s="8"/>
      <c r="AHP3349" s="8"/>
      <c r="AHQ3349" s="8"/>
      <c r="AHR3349" s="8"/>
      <c r="AHS3349" s="8"/>
      <c r="AHT3349" s="8"/>
      <c r="AHU3349" s="8"/>
      <c r="AHV3349" s="8"/>
      <c r="AHW3349" s="8"/>
      <c r="AHX3349" s="8"/>
      <c r="AHY3349" s="8"/>
      <c r="AHZ3349" s="8"/>
      <c r="AIA3349" s="8"/>
      <c r="AIB3349" s="8"/>
      <c r="AIC3349" s="8"/>
      <c r="AID3349" s="8"/>
      <c r="AIE3349" s="8"/>
      <c r="AIF3349" s="8"/>
      <c r="AIG3349" s="8"/>
      <c r="AIH3349" s="8"/>
      <c r="AII3349" s="8"/>
      <c r="AIJ3349" s="8"/>
      <c r="AIK3349" s="8"/>
      <c r="AIL3349" s="8"/>
      <c r="AIM3349" s="8"/>
      <c r="AIN3349" s="8"/>
      <c r="AIO3349" s="8"/>
      <c r="AIP3349" s="8"/>
      <c r="AIQ3349" s="8"/>
      <c r="AIR3349" s="8"/>
      <c r="AIS3349" s="8"/>
      <c r="AIT3349" s="8"/>
      <c r="AIU3349" s="8"/>
      <c r="AIV3349" s="8"/>
      <c r="AIW3349" s="8"/>
      <c r="AIX3349" s="8"/>
      <c r="AIY3349" s="8"/>
      <c r="AIZ3349" s="8"/>
      <c r="AJA3349" s="8"/>
      <c r="AJB3349" s="8"/>
      <c r="AJC3349" s="8"/>
      <c r="AJD3349" s="8"/>
      <c r="AJE3349" s="8"/>
      <c r="AJF3349" s="8"/>
      <c r="AJG3349" s="8"/>
      <c r="AJH3349" s="8"/>
      <c r="AJI3349" s="8"/>
      <c r="AJJ3349" s="8"/>
      <c r="AJK3349" s="8"/>
      <c r="AJL3349" s="8"/>
      <c r="AJM3349" s="8"/>
      <c r="AJN3349" s="8"/>
      <c r="AJO3349" s="8"/>
      <c r="AJP3349" s="8"/>
      <c r="AJQ3349" s="8"/>
      <c r="AJR3349" s="8"/>
      <c r="AJS3349" s="8"/>
      <c r="AJT3349" s="8"/>
      <c r="AJU3349" s="8"/>
      <c r="AJV3349" s="8"/>
      <c r="AJW3349" s="8"/>
      <c r="AJX3349" s="8"/>
      <c r="AJY3349" s="8"/>
      <c r="AJZ3349" s="8"/>
      <c r="AKA3349" s="8"/>
      <c r="AKB3349" s="8"/>
      <c r="AKC3349" s="8"/>
      <c r="AKD3349" s="8"/>
      <c r="AKE3349" s="8"/>
      <c r="AKF3349" s="8"/>
      <c r="AKG3349" s="8"/>
      <c r="AKH3349" s="8"/>
      <c r="AKI3349" s="8"/>
      <c r="AKJ3349" s="8"/>
      <c r="AKK3349" s="8"/>
      <c r="AKL3349" s="8"/>
      <c r="AKM3349" s="8"/>
      <c r="AKN3349" s="8"/>
      <c r="AKO3349" s="8"/>
      <c r="AKP3349" s="8"/>
      <c r="AKQ3349" s="8"/>
      <c r="AKR3349" s="8"/>
      <c r="AKS3349" s="8"/>
      <c r="AKT3349" s="8"/>
      <c r="AKU3349" s="8"/>
      <c r="AKV3349" s="8"/>
      <c r="AKW3349" s="8"/>
      <c r="AKX3349" s="8"/>
      <c r="AKY3349" s="8"/>
      <c r="AKZ3349" s="8"/>
      <c r="ALA3349" s="8"/>
      <c r="ALB3349" s="8"/>
      <c r="ALC3349" s="8"/>
      <c r="ALD3349" s="8"/>
      <c r="ALE3349" s="8"/>
      <c r="ALF3349" s="8"/>
      <c r="ALG3349" s="8"/>
      <c r="ALH3349" s="8"/>
      <c r="ALI3349" s="8"/>
      <c r="ALJ3349" s="8"/>
      <c r="ALK3349" s="8"/>
      <c r="ALL3349" s="8"/>
      <c r="ALM3349" s="8"/>
      <c r="ALN3349" s="8"/>
      <c r="ALO3349" s="8"/>
      <c r="ALP3349" s="8"/>
      <c r="ALQ3349" s="8"/>
      <c r="ALR3349" s="8"/>
      <c r="ALS3349" s="8"/>
      <c r="ALT3349" s="8"/>
      <c r="ALU3349" s="8"/>
      <c r="ALV3349" s="8"/>
      <c r="ALW3349" s="8"/>
      <c r="ALX3349" s="8"/>
      <c r="ALY3349" s="8"/>
      <c r="ALZ3349" s="8"/>
      <c r="AMA3349" s="8"/>
      <c r="AMB3349" s="8"/>
      <c r="AMC3349" s="8"/>
      <c r="AMD3349" s="8"/>
      <c r="AME3349" s="8"/>
      <c r="AMF3349" s="8"/>
      <c r="AMG3349" s="8"/>
      <c r="AMH3349" s="8"/>
      <c r="AMI3349" s="8"/>
      <c r="AMJ3349" s="8"/>
      <c r="AMK3349" s="8"/>
      <c r="AML3349" s="8"/>
      <c r="AMM3349" s="8"/>
      <c r="AMN3349" s="8"/>
      <c r="AMO3349" s="8"/>
      <c r="AMP3349" s="8"/>
      <c r="AMQ3349" s="8"/>
      <c r="AMR3349" s="8"/>
      <c r="AMS3349" s="8"/>
      <c r="AMT3349" s="8"/>
      <c r="AMU3349" s="8"/>
      <c r="AMV3349" s="8"/>
      <c r="AMW3349" s="8"/>
      <c r="AMX3349" s="8"/>
      <c r="AMY3349" s="8"/>
      <c r="AMZ3349" s="8"/>
      <c r="ANA3349" s="8"/>
      <c r="ANB3349" s="8"/>
      <c r="ANC3349" s="8"/>
      <c r="AND3349" s="8"/>
      <c r="ANE3349" s="8"/>
      <c r="ANF3349" s="8"/>
      <c r="ANG3349" s="8"/>
      <c r="ANH3349" s="8"/>
      <c r="ANI3349" s="8"/>
      <c r="ANJ3349" s="8"/>
      <c r="ANK3349" s="8"/>
      <c r="ANL3349" s="8"/>
      <c r="ANM3349" s="8"/>
      <c r="ANN3349" s="8"/>
      <c r="ANO3349" s="8"/>
      <c r="ANP3349" s="8"/>
      <c r="ANQ3349" s="8"/>
      <c r="ANR3349" s="8"/>
      <c r="ANS3349" s="8"/>
      <c r="ANT3349" s="8"/>
      <c r="ANU3349" s="8"/>
      <c r="ANV3349" s="8"/>
      <c r="ANW3349" s="8"/>
      <c r="ANX3349" s="8"/>
      <c r="ANY3349" s="8"/>
      <c r="ANZ3349" s="8"/>
      <c r="AOA3349" s="8"/>
      <c r="AOB3349" s="8"/>
      <c r="AOC3349" s="8"/>
      <c r="AOD3349" s="8"/>
      <c r="AOE3349" s="8"/>
      <c r="AOF3349" s="8"/>
      <c r="AOG3349" s="8"/>
      <c r="AOH3349" s="8"/>
      <c r="AOI3349" s="8"/>
      <c r="AOJ3349" s="8"/>
      <c r="AOK3349" s="8"/>
      <c r="AOL3349" s="8"/>
      <c r="AOM3349" s="8"/>
      <c r="AON3349" s="8"/>
      <c r="AOO3349" s="8"/>
      <c r="AOP3349" s="8"/>
      <c r="AOQ3349" s="8"/>
      <c r="AOR3349" s="8"/>
      <c r="AOS3349" s="8"/>
      <c r="AOT3349" s="8"/>
      <c r="AOU3349" s="8"/>
      <c r="AOV3349" s="8"/>
      <c r="AOW3349" s="8"/>
      <c r="AOX3349" s="8"/>
      <c r="AOY3349" s="8"/>
      <c r="AOZ3349" s="8"/>
      <c r="APA3349" s="8"/>
      <c r="APB3349" s="8"/>
      <c r="APC3349" s="8"/>
      <c r="APD3349" s="8"/>
      <c r="APE3349" s="8"/>
      <c r="APF3349" s="8"/>
      <c r="APG3349" s="8"/>
      <c r="APH3349" s="8"/>
      <c r="API3349" s="8"/>
      <c r="APJ3349" s="8"/>
      <c r="APK3349" s="8"/>
      <c r="APL3349" s="8"/>
      <c r="APM3349" s="8"/>
      <c r="APN3349" s="8"/>
      <c r="APO3349" s="8"/>
      <c r="APP3349" s="8"/>
      <c r="APQ3349" s="8"/>
      <c r="APR3349" s="8"/>
      <c r="APS3349" s="8"/>
      <c r="APT3349" s="8"/>
      <c r="APU3349" s="8"/>
      <c r="APV3349" s="8"/>
      <c r="APW3349" s="8"/>
      <c r="APX3349" s="8"/>
      <c r="APY3349" s="8"/>
      <c r="APZ3349" s="8"/>
      <c r="AQA3349" s="8"/>
      <c r="AQB3349" s="8"/>
      <c r="AQC3349" s="8"/>
      <c r="AQD3349" s="8"/>
      <c r="AQE3349" s="8"/>
      <c r="AQF3349" s="8"/>
      <c r="AQG3349" s="8"/>
      <c r="AQH3349" s="8"/>
      <c r="AQI3349" s="8"/>
      <c r="AQJ3349" s="8"/>
      <c r="AQK3349" s="8"/>
      <c r="AQL3349" s="8"/>
      <c r="AQM3349" s="8"/>
      <c r="AQN3349" s="8"/>
      <c r="AQO3349" s="8"/>
      <c r="AQP3349" s="8"/>
      <c r="AQQ3349" s="8"/>
      <c r="AQR3349" s="8"/>
      <c r="AQS3349" s="8"/>
      <c r="AQT3349" s="8"/>
      <c r="AQU3349" s="8"/>
      <c r="AQV3349" s="8"/>
      <c r="AQW3349" s="8"/>
      <c r="AQX3349" s="8"/>
      <c r="AQY3349" s="8"/>
      <c r="AQZ3349" s="8"/>
      <c r="ARA3349" s="8"/>
      <c r="ARB3349" s="8"/>
      <c r="ARC3349" s="8"/>
      <c r="ARD3349" s="8"/>
      <c r="ARE3349" s="8"/>
      <c r="ARF3349" s="8"/>
      <c r="ARG3349" s="8"/>
      <c r="ARH3349" s="8"/>
      <c r="ARI3349" s="8"/>
      <c r="ARJ3349" s="8"/>
      <c r="ARK3349" s="8"/>
      <c r="ARL3349" s="8"/>
      <c r="ARM3349" s="8"/>
      <c r="ARN3349" s="8"/>
      <c r="ARO3349" s="8"/>
      <c r="ARP3349" s="8"/>
      <c r="ARQ3349" s="8"/>
      <c r="ARR3349" s="8"/>
      <c r="ARS3349" s="8"/>
      <c r="ART3349" s="8"/>
      <c r="ARU3349" s="8"/>
      <c r="ARV3349" s="8"/>
      <c r="ARW3349" s="8"/>
      <c r="ARX3349" s="8"/>
      <c r="ARY3349" s="8"/>
      <c r="ARZ3349" s="8"/>
      <c r="ASA3349" s="8"/>
      <c r="ASB3349" s="8"/>
      <c r="ASC3349" s="8"/>
      <c r="ASD3349" s="8"/>
      <c r="ASE3349" s="8"/>
      <c r="ASF3349" s="8"/>
      <c r="ASG3349" s="8"/>
      <c r="ASH3349" s="8"/>
      <c r="ASI3349" s="8"/>
      <c r="ASJ3349" s="8"/>
      <c r="ASK3349" s="8"/>
      <c r="ASL3349" s="8"/>
      <c r="ASM3349" s="8"/>
      <c r="ASN3349" s="8"/>
      <c r="ASO3349" s="8"/>
      <c r="ASP3349" s="8"/>
      <c r="ASQ3349" s="8"/>
      <c r="ASR3349" s="8"/>
      <c r="ASS3349" s="8"/>
      <c r="AST3349" s="8"/>
      <c r="ASU3349" s="8"/>
      <c r="ASV3349" s="8"/>
      <c r="ASW3349" s="8"/>
      <c r="ASX3349" s="8"/>
      <c r="ASY3349" s="8"/>
      <c r="ASZ3349" s="8"/>
      <c r="ATA3349" s="8"/>
      <c r="ATB3349" s="8"/>
      <c r="ATC3349" s="8"/>
      <c r="ATD3349" s="8"/>
      <c r="ATE3349" s="8"/>
      <c r="ATF3349" s="8"/>
      <c r="ATG3349" s="8"/>
      <c r="ATH3349" s="8"/>
      <c r="ATI3349" s="8"/>
      <c r="ATJ3349" s="8"/>
      <c r="ATK3349" s="8"/>
      <c r="ATL3349" s="8"/>
      <c r="ATM3349" s="8"/>
      <c r="ATN3349" s="8"/>
      <c r="ATO3349" s="8"/>
      <c r="ATP3349" s="8"/>
      <c r="ATQ3349" s="8"/>
      <c r="ATR3349" s="8"/>
      <c r="ATS3349" s="8"/>
      <c r="ATT3349" s="8"/>
      <c r="ATU3349" s="8"/>
      <c r="ATV3349" s="8"/>
      <c r="ATW3349" s="8"/>
      <c r="ATX3349" s="8"/>
      <c r="ATY3349" s="8"/>
      <c r="ATZ3349" s="8"/>
      <c r="AUA3349" s="8"/>
      <c r="AUB3349" s="8"/>
      <c r="AUC3349" s="8"/>
      <c r="AUD3349" s="8"/>
      <c r="AUE3349" s="8"/>
      <c r="AUF3349" s="8"/>
      <c r="AUG3349" s="8"/>
      <c r="AUH3349" s="8"/>
      <c r="AUI3349" s="8"/>
      <c r="AUJ3349" s="8"/>
      <c r="AUK3349" s="8"/>
      <c r="AUL3349" s="8"/>
      <c r="AUM3349" s="8"/>
      <c r="AUN3349" s="8"/>
      <c r="AUO3349" s="8"/>
      <c r="AUP3349" s="8"/>
      <c r="AUQ3349" s="8"/>
      <c r="AUR3349" s="8"/>
      <c r="AUS3349" s="8"/>
      <c r="AUT3349" s="8"/>
      <c r="AUU3349" s="8"/>
      <c r="AUV3349" s="8"/>
      <c r="AUW3349" s="8"/>
      <c r="AUX3349" s="8"/>
      <c r="AUY3349" s="8"/>
      <c r="AUZ3349" s="8"/>
      <c r="AVA3349" s="8"/>
      <c r="AVB3349" s="8"/>
      <c r="AVC3349" s="8"/>
      <c r="AVD3349" s="8"/>
      <c r="AVE3349" s="8"/>
      <c r="AVF3349" s="8"/>
      <c r="AVG3349" s="8"/>
      <c r="AVH3349" s="8"/>
      <c r="AVI3349" s="8"/>
      <c r="AVJ3349" s="8"/>
      <c r="AVK3349" s="8"/>
      <c r="AVL3349" s="8"/>
      <c r="AVM3349" s="8"/>
      <c r="AVN3349" s="8"/>
      <c r="AVO3349" s="8"/>
      <c r="AVP3349" s="8"/>
      <c r="AVQ3349" s="8"/>
      <c r="AVR3349" s="8"/>
      <c r="AVS3349" s="8"/>
      <c r="AVT3349" s="8"/>
      <c r="AVU3349" s="8"/>
      <c r="AVV3349" s="8"/>
      <c r="AVW3349" s="8"/>
      <c r="AVX3349" s="8"/>
      <c r="AVY3349" s="8"/>
      <c r="AVZ3349" s="8"/>
      <c r="AWA3349" s="8"/>
      <c r="AWB3349" s="8"/>
      <c r="AWC3349" s="8"/>
      <c r="AWD3349" s="8"/>
      <c r="AWE3349" s="8"/>
      <c r="AWF3349" s="8"/>
      <c r="AWG3349" s="8"/>
      <c r="AWH3349" s="8"/>
      <c r="AWI3349" s="8"/>
      <c r="AWJ3349" s="8"/>
      <c r="AWK3349" s="8"/>
      <c r="AWL3349" s="8"/>
      <c r="AWM3349" s="8"/>
      <c r="AWN3349" s="8"/>
      <c r="AWO3349" s="8"/>
      <c r="AWP3349" s="8"/>
      <c r="AWQ3349" s="8"/>
      <c r="AWR3349" s="8"/>
      <c r="AWS3349" s="8"/>
      <c r="AWT3349" s="8"/>
      <c r="AWU3349" s="8"/>
      <c r="AWV3349" s="8"/>
      <c r="AWW3349" s="8"/>
      <c r="AWX3349" s="8"/>
      <c r="AWY3349" s="8"/>
      <c r="AWZ3349" s="8"/>
      <c r="AXA3349" s="8"/>
      <c r="AXB3349" s="8"/>
      <c r="AXC3349" s="8"/>
      <c r="AXD3349" s="8"/>
      <c r="AXE3349" s="8"/>
      <c r="AXF3349" s="8"/>
      <c r="AXG3349" s="8"/>
      <c r="AXH3349" s="8"/>
      <c r="AXI3349" s="8"/>
      <c r="AXJ3349" s="8"/>
      <c r="AXK3349" s="8"/>
      <c r="AXL3349" s="8"/>
      <c r="AXM3349" s="8"/>
      <c r="AXN3349" s="8"/>
      <c r="AXO3349" s="8"/>
      <c r="AXP3349" s="8"/>
      <c r="AXQ3349" s="8"/>
      <c r="AXR3349" s="8"/>
      <c r="AXS3349" s="8"/>
      <c r="AXT3349" s="8"/>
      <c r="AXU3349" s="8"/>
      <c r="AXV3349" s="8"/>
      <c r="AXW3349" s="8"/>
      <c r="AXX3349" s="8"/>
      <c r="AXY3349" s="8"/>
      <c r="AXZ3349" s="8"/>
      <c r="AYA3349" s="8"/>
      <c r="AYB3349" s="8"/>
      <c r="AYC3349" s="8"/>
      <c r="AYD3349" s="8"/>
      <c r="AYE3349" s="8"/>
      <c r="AYF3349" s="8"/>
      <c r="AYG3349" s="8"/>
      <c r="AYH3349" s="8"/>
      <c r="AYI3349" s="8"/>
      <c r="AYJ3349" s="8"/>
      <c r="AYK3349" s="8"/>
      <c r="AYL3349" s="8"/>
      <c r="AYM3349" s="8"/>
      <c r="AYN3349" s="8"/>
      <c r="AYO3349" s="8"/>
      <c r="AYP3349" s="8"/>
      <c r="AYQ3349" s="8"/>
      <c r="AYR3349" s="8"/>
      <c r="AYS3349" s="8"/>
      <c r="AYT3349" s="8"/>
      <c r="AYU3349" s="8"/>
      <c r="AYV3349" s="8"/>
      <c r="AYW3349" s="8"/>
      <c r="AYX3349" s="8"/>
      <c r="AYY3349" s="8"/>
      <c r="AYZ3349" s="8"/>
      <c r="AZA3349" s="8"/>
      <c r="AZB3349" s="8"/>
      <c r="AZC3349" s="8"/>
      <c r="AZD3349" s="8"/>
      <c r="AZE3349" s="8"/>
      <c r="AZF3349" s="8"/>
      <c r="AZG3349" s="8"/>
      <c r="AZH3349" s="8"/>
      <c r="AZI3349" s="8"/>
      <c r="AZJ3349" s="8"/>
      <c r="AZK3349" s="8"/>
      <c r="AZL3349" s="8"/>
      <c r="AZM3349" s="8"/>
      <c r="AZN3349" s="8"/>
      <c r="AZO3349" s="8"/>
      <c r="AZP3349" s="8"/>
      <c r="AZQ3349" s="8"/>
      <c r="AZR3349" s="8"/>
      <c r="AZS3349" s="8"/>
      <c r="AZT3349" s="8"/>
      <c r="AZU3349" s="8"/>
      <c r="AZV3349" s="8"/>
      <c r="AZW3349" s="8"/>
      <c r="AZX3349" s="8"/>
      <c r="AZY3349" s="8"/>
      <c r="AZZ3349" s="8"/>
      <c r="BAA3349" s="8"/>
      <c r="BAB3349" s="8"/>
      <c r="BAC3349" s="8"/>
      <c r="BAD3349" s="8"/>
      <c r="BAE3349" s="8"/>
      <c r="BAF3349" s="8"/>
      <c r="BAG3349" s="8"/>
      <c r="BAH3349" s="8"/>
      <c r="BAI3349" s="8"/>
      <c r="BAJ3349" s="8"/>
      <c r="BAK3349" s="8"/>
      <c r="BAL3349" s="8"/>
      <c r="BAM3349" s="8"/>
      <c r="BAN3349" s="8"/>
      <c r="BAO3349" s="8"/>
      <c r="BAP3349" s="8"/>
      <c r="BAQ3349" s="8"/>
      <c r="BAR3349" s="8"/>
      <c r="BAS3349" s="8"/>
      <c r="BAT3349" s="8"/>
      <c r="BAU3349" s="8"/>
      <c r="BAV3349" s="8"/>
      <c r="BAW3349" s="8"/>
      <c r="BAX3349" s="8"/>
      <c r="BAY3349" s="8"/>
      <c r="BAZ3349" s="8"/>
      <c r="BBA3349" s="8"/>
      <c r="BBB3349" s="8"/>
      <c r="BBC3349" s="8"/>
      <c r="BBD3349" s="8"/>
      <c r="BBE3349" s="8"/>
      <c r="BBF3349" s="8"/>
      <c r="BBG3349" s="8"/>
      <c r="BBH3349" s="8"/>
      <c r="BBI3349" s="8"/>
      <c r="BBJ3349" s="8"/>
      <c r="BBK3349" s="8"/>
      <c r="BBL3349" s="8"/>
      <c r="BBM3349" s="8"/>
      <c r="BBN3349" s="8"/>
      <c r="BBO3349" s="8"/>
      <c r="BBP3349" s="8"/>
      <c r="BBQ3349" s="8"/>
      <c r="BBR3349" s="8"/>
      <c r="BBS3349" s="8"/>
      <c r="BBT3349" s="8"/>
      <c r="BBU3349" s="8"/>
      <c r="BBV3349" s="8"/>
      <c r="BBW3349" s="8"/>
      <c r="BBX3349" s="8"/>
      <c r="BBY3349" s="8"/>
      <c r="BBZ3349" s="8"/>
      <c r="BCA3349" s="8"/>
      <c r="BCB3349" s="8"/>
      <c r="BCC3349" s="8"/>
      <c r="BCD3349" s="8"/>
      <c r="BCE3349" s="8"/>
      <c r="BCF3349" s="8"/>
      <c r="BCG3349" s="8"/>
      <c r="BCH3349" s="8"/>
      <c r="BCI3349" s="8"/>
      <c r="BCJ3349" s="8"/>
      <c r="BCK3349" s="8"/>
      <c r="BCL3349" s="8"/>
      <c r="BCM3349" s="8"/>
      <c r="BCN3349" s="8"/>
      <c r="BCO3349" s="8"/>
      <c r="BCP3349" s="8"/>
      <c r="BCQ3349" s="8"/>
      <c r="BCR3349" s="8"/>
      <c r="BCS3349" s="8"/>
      <c r="BCT3349" s="8"/>
      <c r="BCU3349" s="8"/>
      <c r="BCV3349" s="8"/>
      <c r="BCW3349" s="8"/>
      <c r="BCX3349" s="8"/>
      <c r="BCY3349" s="8"/>
      <c r="BCZ3349" s="8"/>
      <c r="BDA3349" s="8"/>
      <c r="BDB3349" s="8"/>
      <c r="BDC3349" s="8"/>
      <c r="BDD3349" s="8"/>
      <c r="BDE3349" s="8"/>
      <c r="BDF3349" s="8"/>
      <c r="BDG3349" s="8"/>
      <c r="BDH3349" s="8"/>
      <c r="BDI3349" s="8"/>
      <c r="BDJ3349" s="8"/>
      <c r="BDK3349" s="8"/>
      <c r="BDL3349" s="8"/>
      <c r="BDM3349" s="8"/>
      <c r="BDN3349" s="8"/>
      <c r="BDO3349" s="8"/>
      <c r="BDP3349" s="8"/>
      <c r="BDQ3349" s="8"/>
      <c r="BDR3349" s="8"/>
      <c r="BDS3349" s="8"/>
      <c r="BDT3349" s="8"/>
      <c r="BDU3349" s="8"/>
      <c r="BDV3349" s="8"/>
      <c r="BDW3349" s="8"/>
      <c r="BDX3349" s="8"/>
      <c r="BDY3349" s="8"/>
      <c r="BDZ3349" s="8"/>
      <c r="BEA3349" s="8"/>
      <c r="BEB3349" s="8"/>
      <c r="BEC3349" s="8"/>
      <c r="BED3349" s="8"/>
      <c r="BEE3349" s="8"/>
      <c r="BEF3349" s="8"/>
      <c r="BEG3349" s="8"/>
      <c r="BEH3349" s="8"/>
      <c r="BEI3349" s="8"/>
      <c r="BEJ3349" s="8"/>
      <c r="BEK3349" s="8"/>
      <c r="BEL3349" s="8"/>
      <c r="BEM3349" s="8"/>
      <c r="BEN3349" s="8"/>
      <c r="BEO3349" s="8"/>
      <c r="BEP3349" s="8"/>
      <c r="BEQ3349" s="8"/>
      <c r="BER3349" s="8"/>
      <c r="BES3349" s="8"/>
      <c r="BET3349" s="8"/>
      <c r="BEU3349" s="8"/>
      <c r="BEV3349" s="8"/>
      <c r="BEW3349" s="8"/>
      <c r="BEX3349" s="8"/>
      <c r="BEY3349" s="8"/>
      <c r="BEZ3349" s="8"/>
      <c r="BFA3349" s="8"/>
      <c r="BFB3349" s="8"/>
      <c r="BFC3349" s="8"/>
      <c r="BFD3349" s="8"/>
      <c r="BFE3349" s="8"/>
      <c r="BFF3349" s="8"/>
      <c r="BFG3349" s="8"/>
      <c r="BFH3349" s="8"/>
      <c r="BFI3349" s="8"/>
      <c r="BFJ3349" s="8"/>
      <c r="BFK3349" s="8"/>
      <c r="BFL3349" s="8"/>
      <c r="BFM3349" s="8"/>
      <c r="BFN3349" s="8"/>
      <c r="BFO3349" s="8"/>
      <c r="BFP3349" s="8"/>
      <c r="BFQ3349" s="8"/>
      <c r="BFR3349" s="8"/>
      <c r="BFS3349" s="8"/>
      <c r="BFT3349" s="8"/>
      <c r="BFU3349" s="8"/>
      <c r="BFV3349" s="8"/>
      <c r="BFW3349" s="8"/>
      <c r="BFX3349" s="8"/>
      <c r="BFY3349" s="8"/>
      <c r="BFZ3349" s="8"/>
      <c r="BGA3349" s="8"/>
      <c r="BGB3349" s="8"/>
      <c r="BGC3349" s="8"/>
      <c r="BGD3349" s="8"/>
      <c r="BGE3349" s="8"/>
      <c r="BGF3349" s="8"/>
      <c r="BGG3349" s="8"/>
      <c r="BGH3349" s="8"/>
      <c r="BGI3349" s="8"/>
      <c r="BGJ3349" s="8"/>
      <c r="BGK3349" s="8"/>
      <c r="BGL3349" s="8"/>
      <c r="BGM3349" s="8"/>
      <c r="BGN3349" s="8"/>
      <c r="BGO3349" s="8"/>
      <c r="BGP3349" s="8"/>
      <c r="BGQ3349" s="8"/>
      <c r="BGR3349" s="8"/>
      <c r="BGS3349" s="8"/>
      <c r="BGT3349" s="8"/>
      <c r="BGU3349" s="8"/>
      <c r="BGV3349" s="8"/>
      <c r="BGW3349" s="8"/>
      <c r="BGX3349" s="8"/>
      <c r="BGY3349" s="8"/>
      <c r="BGZ3349" s="8"/>
      <c r="BHA3349" s="8"/>
      <c r="BHB3349" s="8"/>
      <c r="BHC3349" s="8"/>
      <c r="BHD3349" s="8"/>
      <c r="BHE3349" s="8"/>
      <c r="BHF3349" s="8"/>
      <c r="BHG3349" s="8"/>
      <c r="BHH3349" s="8"/>
      <c r="BHI3349" s="8"/>
      <c r="BHJ3349" s="8"/>
      <c r="BHK3349" s="8"/>
      <c r="BHL3349" s="8"/>
      <c r="BHM3349" s="8"/>
      <c r="BHN3349" s="8"/>
      <c r="BHO3349" s="8"/>
      <c r="BHP3349" s="8"/>
      <c r="BHQ3349" s="8"/>
      <c r="BHR3349" s="8"/>
      <c r="BHS3349" s="8"/>
      <c r="BHT3349" s="8"/>
      <c r="BHU3349" s="8"/>
      <c r="BHV3349" s="8"/>
      <c r="BHW3349" s="8"/>
      <c r="BHX3349" s="8"/>
      <c r="BHY3349" s="8"/>
      <c r="BHZ3349" s="8"/>
      <c r="BIA3349" s="8"/>
      <c r="BIB3349" s="8"/>
      <c r="BIC3349" s="8"/>
      <c r="BID3349" s="8"/>
      <c r="BIE3349" s="8"/>
      <c r="BIF3349" s="8"/>
      <c r="BIG3349" s="8"/>
      <c r="BIH3349" s="8"/>
      <c r="BII3349" s="8"/>
      <c r="BIJ3349" s="8"/>
      <c r="BIK3349" s="8"/>
      <c r="BIL3349" s="8"/>
      <c r="BIM3349" s="8"/>
      <c r="BIN3349" s="8"/>
      <c r="BIO3349" s="8"/>
      <c r="BIP3349" s="8"/>
      <c r="BIQ3349" s="8"/>
      <c r="BIR3349" s="8"/>
      <c r="BIS3349" s="8"/>
      <c r="BIT3349" s="8"/>
      <c r="BIU3349" s="8"/>
      <c r="BIV3349" s="8"/>
      <c r="BIW3349" s="8"/>
      <c r="BIX3349" s="8"/>
      <c r="BIY3349" s="8"/>
      <c r="BIZ3349" s="8"/>
      <c r="BJA3349" s="8"/>
      <c r="BJB3349" s="8"/>
      <c r="BJC3349" s="8"/>
      <c r="BJD3349" s="8"/>
      <c r="BJE3349" s="8"/>
      <c r="BJF3349" s="8"/>
      <c r="BJG3349" s="8"/>
      <c r="BJH3349" s="8"/>
      <c r="BJI3349" s="8"/>
      <c r="BJJ3349" s="8"/>
      <c r="BJK3349" s="8"/>
      <c r="BJL3349" s="8"/>
      <c r="BJM3349" s="8"/>
      <c r="BJN3349" s="8"/>
      <c r="BJO3349" s="8"/>
      <c r="BJP3349" s="8"/>
      <c r="BJQ3349" s="8"/>
      <c r="BJR3349" s="8"/>
      <c r="BJS3349" s="8"/>
      <c r="BJT3349" s="8"/>
      <c r="BJU3349" s="8"/>
      <c r="BJV3349" s="8"/>
      <c r="BJW3349" s="8"/>
      <c r="BJX3349" s="8"/>
      <c r="BJY3349" s="8"/>
      <c r="BJZ3349" s="8"/>
      <c r="BKA3349" s="8"/>
      <c r="BKB3349" s="8"/>
      <c r="BKC3349" s="8"/>
      <c r="BKD3349" s="8"/>
      <c r="BKE3349" s="8"/>
      <c r="BKF3349" s="8"/>
      <c r="BKG3349" s="8"/>
      <c r="BKH3349" s="8"/>
      <c r="BKI3349" s="8"/>
      <c r="BKJ3349" s="8"/>
      <c r="BKK3349" s="8"/>
      <c r="BKL3349" s="8"/>
      <c r="BKM3349" s="8"/>
      <c r="BKN3349" s="8"/>
      <c r="BKO3349" s="8"/>
      <c r="BKP3349" s="8"/>
      <c r="BKQ3349" s="8"/>
      <c r="BKR3349" s="8"/>
      <c r="BKS3349" s="8"/>
      <c r="BKT3349" s="8"/>
      <c r="BKU3349" s="8"/>
      <c r="BKV3349" s="8"/>
      <c r="BKW3349" s="8"/>
      <c r="BKX3349" s="8"/>
      <c r="BKY3349" s="8"/>
      <c r="BKZ3349" s="8"/>
      <c r="BLA3349" s="8"/>
      <c r="BLB3349" s="8"/>
      <c r="BLC3349" s="8"/>
      <c r="BLD3349" s="8"/>
      <c r="BLE3349" s="8"/>
      <c r="BLF3349" s="8"/>
      <c r="BLG3349" s="8"/>
      <c r="BLH3349" s="8"/>
      <c r="BLI3349" s="8"/>
      <c r="BLJ3349" s="8"/>
      <c r="BLK3349" s="8"/>
      <c r="BLL3349" s="8"/>
      <c r="BLM3349" s="8"/>
      <c r="BLN3349" s="8"/>
      <c r="BLO3349" s="8"/>
      <c r="BLP3349" s="8"/>
      <c r="BLQ3349" s="8"/>
      <c r="BLR3349" s="8"/>
      <c r="BLS3349" s="8"/>
      <c r="BLT3349" s="8"/>
      <c r="BLU3349" s="8"/>
      <c r="BLV3349" s="8"/>
      <c r="BLW3349" s="8"/>
      <c r="BLX3349" s="8"/>
      <c r="BLY3349" s="8"/>
      <c r="BLZ3349" s="8"/>
      <c r="BMA3349" s="8"/>
      <c r="BMB3349" s="8"/>
      <c r="BMC3349" s="8"/>
      <c r="BMD3349" s="8"/>
      <c r="BME3349" s="8"/>
      <c r="BMF3349" s="8"/>
      <c r="BMG3349" s="8"/>
      <c r="BMH3349" s="8"/>
      <c r="BMI3349" s="8"/>
      <c r="BMJ3349" s="8"/>
      <c r="BMK3349" s="8"/>
      <c r="BML3349" s="8"/>
      <c r="BMM3349" s="8"/>
      <c r="BMN3349" s="8"/>
      <c r="BMO3349" s="8"/>
      <c r="BMP3349" s="8"/>
      <c r="BMQ3349" s="8"/>
      <c r="BMR3349" s="8"/>
      <c r="BMS3349" s="8"/>
      <c r="BMT3349" s="8"/>
      <c r="BMU3349" s="8"/>
      <c r="BMV3349" s="8"/>
      <c r="BMW3349" s="8"/>
      <c r="BMX3349" s="8"/>
      <c r="BMY3349" s="8"/>
      <c r="BMZ3349" s="8"/>
      <c r="BNA3349" s="8"/>
      <c r="BNB3349" s="8"/>
      <c r="BNC3349" s="8"/>
      <c r="BND3349" s="8"/>
      <c r="BNE3349" s="8"/>
      <c r="BNF3349" s="8"/>
      <c r="BNG3349" s="8"/>
      <c r="BNH3349" s="8"/>
      <c r="BNI3349" s="8"/>
      <c r="BNJ3349" s="8"/>
      <c r="BNK3349" s="8"/>
      <c r="BNL3349" s="8"/>
      <c r="BNM3349" s="8"/>
      <c r="BNN3349" s="8"/>
      <c r="BNO3349" s="8"/>
      <c r="BNP3349" s="8"/>
      <c r="BNQ3349" s="8"/>
      <c r="BNR3349" s="8"/>
      <c r="BNS3349" s="8"/>
      <c r="BNT3349" s="8"/>
      <c r="BNU3349" s="8"/>
      <c r="BNV3349" s="8"/>
      <c r="BNW3349" s="8"/>
      <c r="BNX3349" s="8"/>
      <c r="BNY3349" s="8"/>
      <c r="BNZ3349" s="8"/>
      <c r="BOA3349" s="8"/>
      <c r="BOB3349" s="8"/>
      <c r="BOC3349" s="8"/>
      <c r="BOD3349" s="8"/>
      <c r="BOE3349" s="8"/>
      <c r="BOF3349" s="8"/>
      <c r="BOG3349" s="8"/>
      <c r="BOH3349" s="8"/>
      <c r="BOI3349" s="8"/>
      <c r="BOJ3349" s="8"/>
      <c r="BOK3349" s="8"/>
      <c r="BOL3349" s="8"/>
      <c r="BOM3349" s="8"/>
      <c r="BON3349" s="8"/>
      <c r="BOO3349" s="8"/>
      <c r="BOP3349" s="8"/>
      <c r="BOQ3349" s="8"/>
      <c r="BOR3349" s="8"/>
      <c r="BOS3349" s="8"/>
      <c r="BOT3349" s="8"/>
      <c r="BOU3349" s="8"/>
      <c r="BOV3349" s="8"/>
      <c r="BOW3349" s="8"/>
      <c r="BOX3349" s="8"/>
      <c r="BOY3349" s="8"/>
      <c r="BOZ3349" s="8"/>
      <c r="BPA3349" s="8"/>
      <c r="BPB3349" s="8"/>
      <c r="BPC3349" s="8"/>
      <c r="BPD3349" s="8"/>
      <c r="BPE3349" s="8"/>
      <c r="BPF3349" s="8"/>
      <c r="BPG3349" s="8"/>
      <c r="BPH3349" s="8"/>
      <c r="BPI3349" s="8"/>
      <c r="BPJ3349" s="8"/>
      <c r="BPK3349" s="8"/>
      <c r="BPL3349" s="8"/>
      <c r="BPM3349" s="8"/>
      <c r="BPN3349" s="8"/>
      <c r="BPO3349" s="8"/>
      <c r="BPP3349" s="8"/>
      <c r="BPQ3349" s="8"/>
      <c r="BPR3349" s="8"/>
      <c r="BPS3349" s="8"/>
      <c r="BPT3349" s="8"/>
      <c r="BPU3349" s="8"/>
      <c r="BPV3349" s="8"/>
      <c r="BPW3349" s="8"/>
      <c r="BPX3349" s="8"/>
      <c r="BPY3349" s="8"/>
      <c r="BPZ3349" s="8"/>
      <c r="BQA3349" s="8"/>
      <c r="BQB3349" s="8"/>
      <c r="BQC3349" s="8"/>
      <c r="BQD3349" s="8"/>
      <c r="BQE3349" s="8"/>
      <c r="BQF3349" s="8"/>
      <c r="BQG3349" s="8"/>
      <c r="BQH3349" s="8"/>
      <c r="BQI3349" s="8"/>
      <c r="BQJ3349" s="8"/>
      <c r="BQK3349" s="8"/>
      <c r="BQL3349" s="8"/>
      <c r="BQM3349" s="8"/>
      <c r="BQN3349" s="8"/>
      <c r="BQO3349" s="8"/>
      <c r="BQP3349" s="8"/>
      <c r="BQQ3349" s="8"/>
      <c r="BQR3349" s="8"/>
      <c r="BQS3349" s="8"/>
      <c r="BQT3349" s="8"/>
      <c r="BQU3349" s="8"/>
      <c r="BQV3349" s="8"/>
      <c r="BQW3349" s="8"/>
      <c r="BQX3349" s="8"/>
      <c r="BQY3349" s="8"/>
      <c r="BQZ3349" s="8"/>
      <c r="BRA3349" s="8"/>
      <c r="BRB3349" s="8"/>
      <c r="BRC3349" s="8"/>
      <c r="BRD3349" s="8"/>
      <c r="BRE3349" s="8"/>
      <c r="BRF3349" s="8"/>
      <c r="BRG3349" s="8"/>
      <c r="BRH3349" s="8"/>
      <c r="BRI3349" s="8"/>
      <c r="BRJ3349" s="8"/>
      <c r="BRK3349" s="8"/>
      <c r="BRL3349" s="8"/>
      <c r="BRM3349" s="8"/>
      <c r="BRN3349" s="8"/>
      <c r="BRO3349" s="8"/>
      <c r="BRP3349" s="8"/>
      <c r="BRQ3349" s="8"/>
      <c r="BRR3349" s="8"/>
      <c r="BRS3349" s="8"/>
      <c r="BRT3349" s="8"/>
      <c r="BRU3349" s="8"/>
      <c r="BRV3349" s="8"/>
      <c r="BRW3349" s="8"/>
      <c r="BRX3349" s="8"/>
      <c r="BRY3349" s="8"/>
      <c r="BRZ3349" s="8"/>
      <c r="BSA3349" s="8"/>
      <c r="BSB3349" s="8"/>
      <c r="BSC3349" s="8"/>
      <c r="BSD3349" s="8"/>
      <c r="BSE3349" s="8"/>
      <c r="BSF3349" s="8"/>
      <c r="BSG3349" s="8"/>
      <c r="BSH3349" s="8"/>
      <c r="BSI3349" s="8"/>
      <c r="BSJ3349" s="8"/>
      <c r="BSK3349" s="8"/>
      <c r="BSL3349" s="8"/>
      <c r="BSM3349" s="8"/>
      <c r="BSN3349" s="8"/>
      <c r="BSO3349" s="8"/>
      <c r="BSP3349" s="8"/>
      <c r="BSQ3349" s="8"/>
      <c r="BSR3349" s="8"/>
      <c r="BSS3349" s="8"/>
      <c r="BST3349" s="8"/>
      <c r="BSU3349" s="8"/>
      <c r="BSV3349" s="8"/>
      <c r="BSW3349" s="8"/>
      <c r="BSX3349" s="8"/>
      <c r="BSY3349" s="8"/>
      <c r="BSZ3349" s="8"/>
      <c r="BTA3349" s="8"/>
      <c r="BTB3349" s="8"/>
      <c r="BTC3349" s="8"/>
      <c r="BTD3349" s="8"/>
      <c r="BTE3349" s="8"/>
      <c r="BTF3349" s="8"/>
      <c r="BTG3349" s="8"/>
      <c r="BTH3349" s="8"/>
      <c r="BTI3349" s="8"/>
      <c r="BTJ3349" s="8"/>
      <c r="BTK3349" s="8"/>
      <c r="BTL3349" s="8"/>
      <c r="BTM3349" s="8"/>
      <c r="BTN3349" s="8"/>
      <c r="BTO3349" s="8"/>
      <c r="BTP3349" s="8"/>
      <c r="BTQ3349" s="8"/>
      <c r="BTR3349" s="8"/>
      <c r="BTS3349" s="8"/>
      <c r="BTT3349" s="8"/>
      <c r="BTU3349" s="8"/>
      <c r="BTV3349" s="8"/>
      <c r="BTW3349" s="8"/>
      <c r="BTX3349" s="8"/>
      <c r="BTY3349" s="8"/>
      <c r="BTZ3349" s="8"/>
      <c r="BUA3349" s="8"/>
      <c r="BUB3349" s="8"/>
      <c r="BUC3349" s="8"/>
      <c r="BUD3349" s="8"/>
      <c r="BUE3349" s="8"/>
      <c r="BUF3349" s="8"/>
      <c r="BUG3349" s="8"/>
      <c r="BUH3349" s="8"/>
      <c r="BUI3349" s="8"/>
      <c r="BUJ3349" s="8"/>
      <c r="BUK3349" s="8"/>
      <c r="BUL3349" s="8"/>
      <c r="BUM3349" s="8"/>
      <c r="BUN3349" s="8"/>
      <c r="BUO3349" s="8"/>
      <c r="BUP3349" s="8"/>
      <c r="BUQ3349" s="8"/>
      <c r="BUR3349" s="8"/>
      <c r="BUS3349" s="8"/>
      <c r="BUT3349" s="8"/>
      <c r="BUU3349" s="8"/>
      <c r="BUV3349" s="8"/>
      <c r="BUW3349" s="8"/>
      <c r="BUX3349" s="8"/>
      <c r="BUY3349" s="8"/>
      <c r="BUZ3349" s="8"/>
      <c r="BVA3349" s="8"/>
      <c r="BVB3349" s="8"/>
      <c r="BVC3349" s="8"/>
      <c r="BVD3349" s="8"/>
      <c r="BVE3349" s="8"/>
      <c r="BVF3349" s="8"/>
      <c r="BVG3349" s="8"/>
      <c r="BVH3349" s="8"/>
      <c r="BVI3349" s="8"/>
      <c r="BVJ3349" s="8"/>
      <c r="BVK3349" s="8"/>
      <c r="BVL3349" s="8"/>
      <c r="BVM3349" s="8"/>
      <c r="BVN3349" s="8"/>
      <c r="BVO3349" s="8"/>
      <c r="BVP3349" s="8"/>
      <c r="BVQ3349" s="8"/>
      <c r="BVR3349" s="8"/>
      <c r="BVS3349" s="8"/>
      <c r="BVT3349" s="8"/>
      <c r="BVU3349" s="8"/>
      <c r="BVV3349" s="8"/>
      <c r="BVW3349" s="8"/>
      <c r="BVX3349" s="8"/>
      <c r="BVY3349" s="8"/>
      <c r="BVZ3349" s="8"/>
      <c r="BWA3349" s="8"/>
      <c r="BWB3349" s="8"/>
      <c r="BWC3349" s="8"/>
      <c r="BWD3349" s="8"/>
      <c r="BWE3349" s="8"/>
      <c r="BWF3349" s="8"/>
      <c r="BWG3349" s="8"/>
      <c r="BWH3349" s="8"/>
      <c r="BWI3349" s="8"/>
      <c r="BWJ3349" s="8"/>
      <c r="BWK3349" s="8"/>
      <c r="BWL3349" s="8"/>
      <c r="BWM3349" s="8"/>
      <c r="BWN3349" s="8"/>
      <c r="BWO3349" s="8"/>
      <c r="BWP3349" s="8"/>
      <c r="BWQ3349" s="8"/>
      <c r="BWR3349" s="8"/>
      <c r="BWS3349" s="8"/>
      <c r="BWT3349" s="8"/>
      <c r="BWU3349" s="8"/>
      <c r="BWV3349" s="8"/>
      <c r="BWW3349" s="8"/>
      <c r="BWX3349" s="8"/>
      <c r="BWY3349" s="8"/>
      <c r="BWZ3349" s="8"/>
      <c r="BXA3349" s="8"/>
      <c r="BXB3349" s="8"/>
      <c r="BXC3349" s="8"/>
      <c r="BXD3349" s="8"/>
      <c r="BXE3349" s="8"/>
      <c r="BXF3349" s="8"/>
      <c r="BXG3349" s="8"/>
      <c r="BXH3349" s="8"/>
      <c r="BXI3349" s="8"/>
      <c r="BXJ3349" s="8"/>
      <c r="BXK3349" s="8"/>
      <c r="BXL3349" s="8"/>
      <c r="BXM3349" s="8"/>
      <c r="BXN3349" s="8"/>
      <c r="BXO3349" s="8"/>
      <c r="BXP3349" s="8"/>
      <c r="BXQ3349" s="8"/>
      <c r="BXR3349" s="8"/>
      <c r="BXS3349" s="8"/>
      <c r="BXT3349" s="8"/>
      <c r="BXU3349" s="8"/>
      <c r="BXV3349" s="8"/>
      <c r="BXW3349" s="8"/>
      <c r="BXX3349" s="8"/>
      <c r="BXY3349" s="8"/>
      <c r="BXZ3349" s="8"/>
      <c r="BYA3349" s="8"/>
      <c r="BYB3349" s="8"/>
      <c r="BYC3349" s="8"/>
      <c r="BYD3349" s="8"/>
      <c r="BYE3349" s="8"/>
      <c r="BYF3349" s="8"/>
      <c r="BYG3349" s="8"/>
      <c r="BYH3349" s="8"/>
      <c r="BYI3349" s="8"/>
      <c r="BYJ3349" s="8"/>
      <c r="BYK3349" s="8"/>
      <c r="BYL3349" s="8"/>
      <c r="BYM3349" s="8"/>
      <c r="BYN3349" s="8"/>
      <c r="BYO3349" s="8"/>
      <c r="BYP3349" s="8"/>
      <c r="BYQ3349" s="8"/>
      <c r="BYR3349" s="8"/>
      <c r="BYS3349" s="8"/>
      <c r="BYT3349" s="8"/>
      <c r="BYU3349" s="8"/>
      <c r="BYV3349" s="8"/>
      <c r="BYW3349" s="8"/>
      <c r="BYX3349" s="8"/>
      <c r="BYY3349" s="8"/>
      <c r="BYZ3349" s="8"/>
      <c r="BZA3349" s="8"/>
      <c r="BZB3349" s="8"/>
      <c r="BZC3349" s="8"/>
      <c r="BZD3349" s="8"/>
      <c r="BZE3349" s="8"/>
      <c r="BZF3349" s="8"/>
      <c r="BZG3349" s="8"/>
      <c r="BZH3349" s="8"/>
      <c r="BZI3349" s="8"/>
      <c r="BZJ3349" s="8"/>
      <c r="BZK3349" s="8"/>
      <c r="BZL3349" s="8"/>
      <c r="BZM3349" s="8"/>
      <c r="BZN3349" s="8"/>
      <c r="BZO3349" s="8"/>
      <c r="BZP3349" s="8"/>
      <c r="BZQ3349" s="8"/>
      <c r="BZR3349" s="8"/>
      <c r="BZS3349" s="8"/>
      <c r="BZT3349" s="8"/>
      <c r="BZU3349" s="8"/>
      <c r="BZV3349" s="8"/>
      <c r="BZW3349" s="8"/>
      <c r="BZX3349" s="8"/>
      <c r="BZY3349" s="8"/>
      <c r="BZZ3349" s="8"/>
      <c r="CAA3349" s="8"/>
      <c r="CAB3349" s="8"/>
      <c r="CAC3349" s="8"/>
      <c r="CAD3349" s="8"/>
      <c r="CAE3349" s="8"/>
      <c r="CAF3349" s="8"/>
      <c r="CAG3349" s="8"/>
      <c r="CAH3349" s="8"/>
      <c r="CAI3349" s="8"/>
      <c r="CAJ3349" s="8"/>
      <c r="CAK3349" s="8"/>
      <c r="CAL3349" s="8"/>
      <c r="CAM3349" s="8"/>
      <c r="CAN3349" s="8"/>
      <c r="CAO3349" s="8"/>
      <c r="CAP3349" s="8"/>
      <c r="CAQ3349" s="8"/>
      <c r="CAR3349" s="8"/>
      <c r="CAS3349" s="8"/>
      <c r="CAT3349" s="8"/>
      <c r="CAU3349" s="8"/>
      <c r="CAV3349" s="8"/>
      <c r="CAW3349" s="8"/>
      <c r="CAX3349" s="8"/>
      <c r="CAY3349" s="8"/>
      <c r="CAZ3349" s="8"/>
      <c r="CBA3349" s="8"/>
      <c r="CBB3349" s="8"/>
      <c r="CBC3349" s="8"/>
      <c r="CBD3349" s="8"/>
      <c r="CBE3349" s="8"/>
      <c r="CBF3349" s="8"/>
      <c r="CBG3349" s="8"/>
      <c r="CBH3349" s="8"/>
      <c r="CBI3349" s="8"/>
      <c r="CBJ3349" s="8"/>
      <c r="CBK3349" s="8"/>
      <c r="CBL3349" s="8"/>
      <c r="CBM3349" s="8"/>
      <c r="CBN3349" s="8"/>
      <c r="CBO3349" s="8"/>
      <c r="CBP3349" s="8"/>
      <c r="CBQ3349" s="8"/>
      <c r="CBR3349" s="8"/>
      <c r="CBS3349" s="8"/>
      <c r="CBT3349" s="8"/>
      <c r="CBU3349" s="8"/>
      <c r="CBV3349" s="8"/>
      <c r="CBW3349" s="8"/>
      <c r="CBX3349" s="8"/>
      <c r="CBY3349" s="8"/>
      <c r="CBZ3349" s="8"/>
      <c r="CCA3349" s="8"/>
      <c r="CCB3349" s="8"/>
      <c r="CCC3349" s="8"/>
      <c r="CCD3349" s="8"/>
      <c r="CCE3349" s="8"/>
      <c r="CCF3349" s="8"/>
      <c r="CCG3349" s="8"/>
      <c r="CCH3349" s="8"/>
      <c r="CCI3349" s="8"/>
      <c r="CCJ3349" s="8"/>
      <c r="CCK3349" s="8"/>
      <c r="CCL3349" s="8"/>
      <c r="CCM3349" s="8"/>
      <c r="CCN3349" s="8"/>
      <c r="CCO3349" s="8"/>
      <c r="CCP3349" s="8"/>
      <c r="CCQ3349" s="8"/>
      <c r="CCR3349" s="8"/>
      <c r="CCS3349" s="8"/>
      <c r="CCT3349" s="8"/>
      <c r="CCU3349" s="8"/>
      <c r="CCV3349" s="8"/>
      <c r="CCW3349" s="8"/>
      <c r="CCX3349" s="8"/>
      <c r="CCY3349" s="8"/>
      <c r="CCZ3349" s="8"/>
      <c r="CDA3349" s="8"/>
      <c r="CDB3349" s="8"/>
      <c r="CDC3349" s="8"/>
      <c r="CDD3349" s="8"/>
      <c r="CDE3349" s="8"/>
      <c r="CDF3349" s="8"/>
      <c r="CDG3349" s="8"/>
      <c r="CDH3349" s="8"/>
      <c r="CDI3349" s="8"/>
      <c r="CDJ3349" s="8"/>
      <c r="CDK3349" s="8"/>
      <c r="CDL3349" s="8"/>
      <c r="CDM3349" s="8"/>
      <c r="CDN3349" s="8"/>
      <c r="CDO3349" s="8"/>
      <c r="CDP3349" s="8"/>
      <c r="CDQ3349" s="8"/>
      <c r="CDR3349" s="8"/>
      <c r="CDS3349" s="8"/>
      <c r="CDT3349" s="8"/>
      <c r="CDU3349" s="8"/>
      <c r="CDV3349" s="8"/>
      <c r="CDW3349" s="8"/>
      <c r="CDX3349" s="8"/>
      <c r="CDY3349" s="8"/>
      <c r="CDZ3349" s="8"/>
      <c r="CEA3349" s="8"/>
      <c r="CEB3349" s="8"/>
      <c r="CEC3349" s="8"/>
      <c r="CED3349" s="8"/>
      <c r="CEE3349" s="8"/>
      <c r="CEF3349" s="8"/>
      <c r="CEG3349" s="8"/>
      <c r="CEH3349" s="8"/>
      <c r="CEI3349" s="8"/>
      <c r="CEJ3349" s="8"/>
      <c r="CEK3349" s="8"/>
      <c r="CEL3349" s="8"/>
      <c r="CEM3349" s="8"/>
      <c r="CEN3349" s="8"/>
      <c r="CEO3349" s="8"/>
      <c r="CEP3349" s="8"/>
      <c r="CEQ3349" s="8"/>
      <c r="CER3349" s="8"/>
      <c r="CES3349" s="8"/>
      <c r="CET3349" s="8"/>
      <c r="CEU3349" s="8"/>
      <c r="CEV3349" s="8"/>
      <c r="CEW3349" s="8"/>
      <c r="CEX3349" s="8"/>
      <c r="CEY3349" s="8"/>
      <c r="CEZ3349" s="8"/>
      <c r="CFA3349" s="8"/>
      <c r="CFB3349" s="8"/>
      <c r="CFC3349" s="8"/>
      <c r="CFD3349" s="8"/>
      <c r="CFE3349" s="8"/>
      <c r="CFF3349" s="8"/>
      <c r="CFG3349" s="8"/>
      <c r="CFH3349" s="8"/>
      <c r="CFI3349" s="8"/>
      <c r="CFJ3349" s="8"/>
      <c r="CFK3349" s="8"/>
      <c r="CFL3349" s="8"/>
      <c r="CFM3349" s="8"/>
      <c r="CFN3349" s="8"/>
      <c r="CFO3349" s="8"/>
      <c r="CFP3349" s="8"/>
      <c r="CFQ3349" s="8"/>
      <c r="CFR3349" s="8"/>
      <c r="CFS3349" s="8"/>
      <c r="CFT3349" s="8"/>
      <c r="CFU3349" s="8"/>
      <c r="CFV3349" s="8"/>
      <c r="CFW3349" s="8"/>
      <c r="CFX3349" s="8"/>
      <c r="CFY3349" s="8"/>
      <c r="CFZ3349" s="8"/>
      <c r="CGA3349" s="8"/>
      <c r="CGB3349" s="8"/>
      <c r="CGC3349" s="8"/>
      <c r="CGD3349" s="8"/>
      <c r="CGE3349" s="8"/>
      <c r="CGF3349" s="8"/>
      <c r="CGG3349" s="8"/>
      <c r="CGH3349" s="8"/>
      <c r="CGI3349" s="8"/>
      <c r="CGJ3349" s="8"/>
      <c r="CGK3349" s="8"/>
      <c r="CGL3349" s="8"/>
      <c r="CGM3349" s="8"/>
      <c r="CGN3349" s="8"/>
      <c r="CGO3349" s="8"/>
      <c r="CGP3349" s="8"/>
      <c r="CGQ3349" s="8"/>
      <c r="CGR3349" s="8"/>
      <c r="CGS3349" s="8"/>
      <c r="CGT3349" s="8"/>
      <c r="CGU3349" s="8"/>
      <c r="CGV3349" s="8"/>
      <c r="CGW3349" s="8"/>
      <c r="CGX3349" s="8"/>
      <c r="CGY3349" s="8"/>
      <c r="CGZ3349" s="8"/>
      <c r="CHA3349" s="8"/>
      <c r="CHB3349" s="8"/>
      <c r="CHC3349" s="8"/>
      <c r="CHD3349" s="8"/>
      <c r="CHE3349" s="8"/>
      <c r="CHF3349" s="8"/>
      <c r="CHG3349" s="8"/>
      <c r="CHH3349" s="8"/>
      <c r="CHI3349" s="8"/>
      <c r="CHJ3349" s="8"/>
      <c r="CHK3349" s="8"/>
      <c r="CHL3349" s="8"/>
      <c r="CHM3349" s="8"/>
      <c r="CHN3349" s="8"/>
      <c r="CHO3349" s="8"/>
      <c r="CHP3349" s="8"/>
      <c r="CHQ3349" s="8"/>
      <c r="CHR3349" s="8"/>
      <c r="CHS3349" s="8"/>
      <c r="CHT3349" s="8"/>
      <c r="CHU3349" s="8"/>
      <c r="CHV3349" s="8"/>
      <c r="CHW3349" s="8"/>
      <c r="CHX3349" s="8"/>
      <c r="CHY3349" s="8"/>
      <c r="CHZ3349" s="8"/>
      <c r="CIA3349" s="8"/>
      <c r="CIB3349" s="8"/>
      <c r="CIC3349" s="8"/>
      <c r="CID3349" s="8"/>
      <c r="CIE3349" s="8"/>
      <c r="CIF3349" s="8"/>
      <c r="CIG3349" s="8"/>
      <c r="CIH3349" s="8"/>
      <c r="CII3349" s="8"/>
      <c r="CIJ3349" s="8"/>
      <c r="CIK3349" s="8"/>
      <c r="CIL3349" s="8"/>
      <c r="CIM3349" s="8"/>
      <c r="CIN3349" s="8"/>
      <c r="CIO3349" s="8"/>
      <c r="CIP3349" s="8"/>
      <c r="CIQ3349" s="8"/>
      <c r="CIR3349" s="8"/>
      <c r="CIS3349" s="8"/>
      <c r="CIT3349" s="8"/>
      <c r="CIU3349" s="8"/>
      <c r="CIV3349" s="8"/>
      <c r="CIW3349" s="8"/>
      <c r="CIX3349" s="8"/>
      <c r="CIY3349" s="8"/>
      <c r="CIZ3349" s="8"/>
      <c r="CJA3349" s="8"/>
      <c r="CJB3349" s="8"/>
      <c r="CJC3349" s="8"/>
      <c r="CJD3349" s="8"/>
      <c r="CJE3349" s="8"/>
      <c r="CJF3349" s="8"/>
      <c r="CJG3349" s="8"/>
      <c r="CJH3349" s="8"/>
      <c r="CJI3349" s="8"/>
      <c r="CJJ3349" s="8"/>
      <c r="CJK3349" s="8"/>
      <c r="CJL3349" s="8"/>
      <c r="CJM3349" s="8"/>
      <c r="CJN3349" s="8"/>
      <c r="CJO3349" s="8"/>
      <c r="CJP3349" s="8"/>
      <c r="CJQ3349" s="8"/>
      <c r="CJR3349" s="8"/>
      <c r="CJS3349" s="8"/>
      <c r="CJT3349" s="8"/>
      <c r="CJU3349" s="8"/>
      <c r="CJV3349" s="8"/>
      <c r="CJW3349" s="8"/>
      <c r="CJX3349" s="8"/>
      <c r="CJY3349" s="8"/>
      <c r="CJZ3349" s="8"/>
      <c r="CKA3349" s="8"/>
      <c r="CKB3349" s="8"/>
      <c r="CKC3349" s="8"/>
      <c r="CKD3349" s="8"/>
      <c r="CKE3349" s="8"/>
      <c r="CKF3349" s="8"/>
      <c r="CKG3349" s="8"/>
      <c r="CKH3349" s="8"/>
      <c r="CKI3349" s="8"/>
      <c r="CKJ3349" s="8"/>
      <c r="CKK3349" s="8"/>
      <c r="CKL3349" s="8"/>
      <c r="CKM3349" s="8"/>
      <c r="CKN3349" s="8"/>
      <c r="CKO3349" s="8"/>
      <c r="CKP3349" s="8"/>
      <c r="CKQ3349" s="8"/>
      <c r="CKR3349" s="8"/>
      <c r="CKS3349" s="8"/>
      <c r="CKT3349" s="8"/>
      <c r="CKU3349" s="8"/>
      <c r="CKV3349" s="8"/>
      <c r="CKW3349" s="8"/>
      <c r="CKX3349" s="8"/>
      <c r="CKY3349" s="8"/>
      <c r="CKZ3349" s="8"/>
      <c r="CLA3349" s="8"/>
      <c r="CLB3349" s="8"/>
      <c r="CLC3349" s="8"/>
      <c r="CLD3349" s="8"/>
      <c r="CLE3349" s="8"/>
      <c r="CLF3349" s="8"/>
      <c r="CLG3349" s="8"/>
      <c r="CLH3349" s="8"/>
      <c r="CLI3349" s="8"/>
      <c r="CLJ3349" s="8"/>
      <c r="CLK3349" s="8"/>
      <c r="CLL3349" s="8"/>
      <c r="CLM3349" s="8"/>
      <c r="CLN3349" s="8"/>
      <c r="CLO3349" s="8"/>
      <c r="CLP3349" s="8"/>
      <c r="CLQ3349" s="8"/>
      <c r="CLR3349" s="8"/>
      <c r="CLS3349" s="8"/>
      <c r="CLT3349" s="8"/>
      <c r="CLU3349" s="8"/>
      <c r="CLV3349" s="8"/>
      <c r="CLW3349" s="8"/>
      <c r="CLX3349" s="8"/>
      <c r="CLY3349" s="8"/>
      <c r="CLZ3349" s="8"/>
      <c r="CMA3349" s="8"/>
      <c r="CMB3349" s="8"/>
      <c r="CMC3349" s="8"/>
      <c r="CMD3349" s="8"/>
      <c r="CME3349" s="8"/>
      <c r="CMF3349" s="8"/>
      <c r="CMG3349" s="8"/>
      <c r="CMH3349" s="8"/>
      <c r="CMI3349" s="8"/>
      <c r="CMJ3349" s="8"/>
      <c r="CMK3349" s="8"/>
      <c r="CML3349" s="8"/>
      <c r="CMM3349" s="8"/>
      <c r="CMN3349" s="8"/>
      <c r="CMO3349" s="8"/>
      <c r="CMP3349" s="8"/>
      <c r="CMQ3349" s="8"/>
      <c r="CMR3349" s="8"/>
      <c r="CMS3349" s="8"/>
      <c r="CMT3349" s="8"/>
      <c r="CMU3349" s="8"/>
      <c r="CMV3349" s="8"/>
      <c r="CMW3349" s="8"/>
      <c r="CMX3349" s="8"/>
      <c r="CMY3349" s="8"/>
      <c r="CMZ3349" s="8"/>
      <c r="CNA3349" s="8"/>
      <c r="CNB3349" s="8"/>
      <c r="CNC3349" s="8"/>
      <c r="CND3349" s="8"/>
      <c r="CNE3349" s="8"/>
      <c r="CNF3349" s="8"/>
      <c r="CNG3349" s="8"/>
      <c r="CNH3349" s="8"/>
      <c r="CNI3349" s="8"/>
      <c r="CNJ3349" s="8"/>
      <c r="CNK3349" s="8"/>
      <c r="CNL3349" s="8"/>
      <c r="CNM3349" s="8"/>
      <c r="CNN3349" s="8"/>
      <c r="CNO3349" s="8"/>
      <c r="CNP3349" s="8"/>
      <c r="CNQ3349" s="8"/>
      <c r="CNR3349" s="8"/>
      <c r="CNS3349" s="8"/>
      <c r="CNT3349" s="8"/>
      <c r="CNU3349" s="8"/>
      <c r="CNV3349" s="8"/>
      <c r="CNW3349" s="8"/>
      <c r="CNX3349" s="8"/>
      <c r="CNY3349" s="8"/>
      <c r="CNZ3349" s="8"/>
      <c r="COA3349" s="8"/>
      <c r="COB3349" s="8"/>
      <c r="COC3349" s="8"/>
      <c r="COD3349" s="8"/>
      <c r="COE3349" s="8"/>
      <c r="COF3349" s="8"/>
      <c r="COG3349" s="8"/>
      <c r="COH3349" s="8"/>
      <c r="COI3349" s="8"/>
      <c r="COJ3349" s="8"/>
      <c r="COK3349" s="8"/>
      <c r="COL3349" s="8"/>
      <c r="COM3349" s="8"/>
      <c r="CON3349" s="8"/>
      <c r="COO3349" s="8"/>
      <c r="COP3349" s="8"/>
      <c r="COQ3349" s="8"/>
      <c r="COR3349" s="8"/>
      <c r="COS3349" s="8"/>
      <c r="COT3349" s="8"/>
      <c r="COU3349" s="8"/>
      <c r="COV3349" s="8"/>
      <c r="COW3349" s="8"/>
      <c r="COX3349" s="8"/>
      <c r="COY3349" s="8"/>
      <c r="COZ3349" s="8"/>
      <c r="CPA3349" s="8"/>
      <c r="CPB3349" s="8"/>
      <c r="CPC3349" s="8"/>
      <c r="CPD3349" s="8"/>
      <c r="CPE3349" s="8"/>
      <c r="CPF3349" s="8"/>
      <c r="CPG3349" s="8"/>
      <c r="CPH3349" s="8"/>
      <c r="CPI3349" s="8"/>
      <c r="CPJ3349" s="8"/>
      <c r="CPK3349" s="8"/>
      <c r="CPL3349" s="8"/>
      <c r="CPM3349" s="8"/>
      <c r="CPN3349" s="8"/>
      <c r="CPO3349" s="8"/>
      <c r="CPP3349" s="8"/>
      <c r="CPQ3349" s="8"/>
      <c r="CPR3349" s="8"/>
      <c r="CPS3349" s="8"/>
      <c r="CPT3349" s="8"/>
      <c r="CPU3349" s="8"/>
      <c r="CPV3349" s="8"/>
      <c r="CPW3349" s="8"/>
      <c r="CPX3349" s="8"/>
      <c r="CPY3349" s="8"/>
      <c r="CPZ3349" s="8"/>
      <c r="CQA3349" s="8"/>
      <c r="CQB3349" s="8"/>
      <c r="CQC3349" s="8"/>
      <c r="CQD3349" s="8"/>
      <c r="CQE3349" s="8"/>
      <c r="CQF3349" s="8"/>
      <c r="CQG3349" s="8"/>
      <c r="CQH3349" s="8"/>
      <c r="CQI3349" s="8"/>
      <c r="CQJ3349" s="8"/>
      <c r="CQK3349" s="8"/>
      <c r="CQL3349" s="8"/>
      <c r="CQM3349" s="8"/>
      <c r="CQN3349" s="8"/>
      <c r="CQO3349" s="8"/>
      <c r="CQP3349" s="8"/>
      <c r="CQQ3349" s="8"/>
      <c r="CQR3349" s="8"/>
      <c r="CQS3349" s="8"/>
      <c r="CQT3349" s="8"/>
      <c r="CQU3349" s="8"/>
      <c r="CQV3349" s="8"/>
      <c r="CQW3349" s="8"/>
      <c r="CQX3349" s="8"/>
      <c r="CQY3349" s="8"/>
      <c r="CQZ3349" s="8"/>
      <c r="CRA3349" s="8"/>
      <c r="CRB3349" s="8"/>
      <c r="CRC3349" s="8"/>
      <c r="CRD3349" s="8"/>
      <c r="CRE3349" s="8"/>
      <c r="CRF3349" s="8"/>
      <c r="CRG3349" s="8"/>
      <c r="CRH3349" s="8"/>
      <c r="CRI3349" s="8"/>
      <c r="CRJ3349" s="8"/>
      <c r="CRK3349" s="8"/>
      <c r="CRL3349" s="8"/>
      <c r="CRM3349" s="8"/>
      <c r="CRN3349" s="8"/>
      <c r="CRO3349" s="8"/>
      <c r="CRP3349" s="8"/>
      <c r="CRQ3349" s="8"/>
      <c r="CRR3349" s="8"/>
      <c r="CRS3349" s="8"/>
      <c r="CRT3349" s="8"/>
      <c r="CRU3349" s="8"/>
      <c r="CRV3349" s="8"/>
      <c r="CRW3349" s="8"/>
      <c r="CRX3349" s="8"/>
      <c r="CRY3349" s="8"/>
      <c r="CRZ3349" s="8"/>
      <c r="CSA3349" s="8"/>
      <c r="CSB3349" s="8"/>
      <c r="CSC3349" s="8"/>
      <c r="CSD3349" s="8"/>
      <c r="CSE3349" s="8"/>
      <c r="CSF3349" s="8"/>
      <c r="CSG3349" s="8"/>
      <c r="CSH3349" s="8"/>
      <c r="CSI3349" s="8"/>
      <c r="CSJ3349" s="8"/>
      <c r="CSK3349" s="8"/>
      <c r="CSL3349" s="8"/>
      <c r="CSM3349" s="8"/>
      <c r="CSN3349" s="8"/>
      <c r="CSO3349" s="8"/>
      <c r="CSP3349" s="8"/>
      <c r="CSQ3349" s="8"/>
      <c r="CSR3349" s="8"/>
      <c r="CSS3349" s="8"/>
      <c r="CST3349" s="8"/>
      <c r="CSU3349" s="8"/>
      <c r="CSV3349" s="8"/>
      <c r="CSW3349" s="8"/>
      <c r="CSX3349" s="8"/>
      <c r="CSY3349" s="8"/>
      <c r="CSZ3349" s="8"/>
      <c r="CTA3349" s="8"/>
      <c r="CTB3349" s="8"/>
      <c r="CTC3349" s="8"/>
      <c r="CTD3349" s="8"/>
      <c r="CTE3349" s="8"/>
      <c r="CTF3349" s="8"/>
      <c r="CTG3349" s="8"/>
      <c r="CTH3349" s="8"/>
      <c r="CTI3349" s="8"/>
      <c r="CTJ3349" s="8"/>
      <c r="CTK3349" s="8"/>
      <c r="CTL3349" s="8"/>
      <c r="CTM3349" s="8"/>
      <c r="CTN3349" s="8"/>
      <c r="CTO3349" s="8"/>
      <c r="CTP3349" s="8"/>
      <c r="CTQ3349" s="8"/>
      <c r="CTR3349" s="8"/>
      <c r="CTS3349" s="8"/>
      <c r="CTT3349" s="8"/>
      <c r="CTU3349" s="8"/>
      <c r="CTV3349" s="8"/>
      <c r="CTW3349" s="8"/>
      <c r="CTX3349" s="8"/>
      <c r="CTY3349" s="8"/>
      <c r="CTZ3349" s="8"/>
      <c r="CUA3349" s="8"/>
      <c r="CUB3349" s="8"/>
      <c r="CUC3349" s="8"/>
      <c r="CUD3349" s="8"/>
      <c r="CUE3349" s="8"/>
      <c r="CUF3349" s="8"/>
      <c r="CUG3349" s="8"/>
      <c r="CUH3349" s="8"/>
      <c r="CUI3349" s="8"/>
      <c r="CUJ3349" s="8"/>
      <c r="CUK3349" s="8"/>
      <c r="CUL3349" s="8"/>
      <c r="CUM3349" s="8"/>
      <c r="CUN3349" s="8"/>
      <c r="CUO3349" s="8"/>
      <c r="CUP3349" s="8"/>
      <c r="CUQ3349" s="8"/>
      <c r="CUR3349" s="8"/>
      <c r="CUS3349" s="8"/>
      <c r="CUT3349" s="8"/>
      <c r="CUU3349" s="8"/>
      <c r="CUV3349" s="8"/>
      <c r="CUW3349" s="8"/>
      <c r="CUX3349" s="8"/>
      <c r="CUY3349" s="8"/>
      <c r="CUZ3349" s="8"/>
      <c r="CVA3349" s="8"/>
      <c r="CVB3349" s="8"/>
      <c r="CVC3349" s="8"/>
      <c r="CVD3349" s="8"/>
      <c r="CVE3349" s="8"/>
      <c r="CVF3349" s="8"/>
      <c r="CVG3349" s="8"/>
      <c r="CVH3349" s="8"/>
      <c r="CVI3349" s="8"/>
      <c r="CVJ3349" s="8"/>
      <c r="CVK3349" s="8"/>
      <c r="CVL3349" s="8"/>
      <c r="CVM3349" s="8"/>
      <c r="CVN3349" s="8"/>
      <c r="CVO3349" s="8"/>
      <c r="CVP3349" s="8"/>
      <c r="CVQ3349" s="8"/>
      <c r="CVR3349" s="8"/>
      <c r="CVS3349" s="8"/>
      <c r="CVT3349" s="8"/>
      <c r="CVU3349" s="8"/>
      <c r="CVV3349" s="8"/>
      <c r="CVW3349" s="8"/>
      <c r="CVX3349" s="8"/>
      <c r="CVY3349" s="8"/>
      <c r="CVZ3349" s="8"/>
      <c r="CWA3349" s="8"/>
      <c r="CWB3349" s="8"/>
      <c r="CWC3349" s="8"/>
      <c r="CWD3349" s="8"/>
      <c r="CWE3349" s="8"/>
      <c r="CWF3349" s="8"/>
      <c r="CWG3349" s="8"/>
      <c r="CWH3349" s="8"/>
      <c r="CWI3349" s="8"/>
      <c r="CWJ3349" s="8"/>
      <c r="CWK3349" s="8"/>
      <c r="CWL3349" s="8"/>
      <c r="CWM3349" s="8"/>
      <c r="CWN3349" s="8"/>
      <c r="CWO3349" s="8"/>
      <c r="CWP3349" s="8"/>
      <c r="CWQ3349" s="8"/>
      <c r="CWR3349" s="8"/>
      <c r="CWS3349" s="8"/>
      <c r="CWT3349" s="8"/>
      <c r="CWU3349" s="8"/>
      <c r="CWV3349" s="8"/>
      <c r="CWW3349" s="8"/>
      <c r="CWX3349" s="8"/>
      <c r="CWY3349" s="8"/>
      <c r="CWZ3349" s="8"/>
      <c r="CXA3349" s="8"/>
      <c r="CXB3349" s="8"/>
      <c r="CXC3349" s="8"/>
      <c r="CXD3349" s="8"/>
      <c r="CXE3349" s="8"/>
      <c r="CXF3349" s="8"/>
      <c r="CXG3349" s="8"/>
      <c r="CXH3349" s="8"/>
      <c r="CXI3349" s="8"/>
      <c r="CXJ3349" s="8"/>
      <c r="CXK3349" s="8"/>
      <c r="CXL3349" s="8"/>
      <c r="CXM3349" s="8"/>
      <c r="CXN3349" s="8"/>
      <c r="CXO3349" s="8"/>
      <c r="CXP3349" s="8"/>
      <c r="CXQ3349" s="8"/>
      <c r="CXR3349" s="8"/>
      <c r="CXS3349" s="8"/>
      <c r="CXT3349" s="8"/>
      <c r="CXU3349" s="8"/>
      <c r="CXV3349" s="8"/>
      <c r="CXW3349" s="8"/>
      <c r="CXX3349" s="8"/>
      <c r="CXY3349" s="8"/>
      <c r="CXZ3349" s="8"/>
      <c r="CYA3349" s="8"/>
      <c r="CYB3349" s="8"/>
      <c r="CYC3349" s="8"/>
      <c r="CYD3349" s="8"/>
      <c r="CYE3349" s="8"/>
      <c r="CYF3349" s="8"/>
      <c r="CYG3349" s="8"/>
      <c r="CYH3349" s="8"/>
      <c r="CYI3349" s="8"/>
      <c r="CYJ3349" s="8"/>
      <c r="CYK3349" s="8"/>
      <c r="CYL3349" s="8"/>
      <c r="CYM3349" s="8"/>
      <c r="CYN3349" s="8"/>
      <c r="CYO3349" s="8"/>
      <c r="CYP3349" s="8"/>
      <c r="CYQ3349" s="8"/>
      <c r="CYR3349" s="8"/>
      <c r="CYS3349" s="8"/>
      <c r="CYT3349" s="8"/>
      <c r="CYU3349" s="8"/>
      <c r="CYV3349" s="8"/>
      <c r="CYW3349" s="8"/>
      <c r="CYX3349" s="8"/>
      <c r="CYY3349" s="8"/>
      <c r="CYZ3349" s="8"/>
      <c r="CZA3349" s="8"/>
      <c r="CZB3349" s="8"/>
      <c r="CZC3349" s="8"/>
      <c r="CZD3349" s="8"/>
      <c r="CZE3349" s="8"/>
      <c r="CZF3349" s="8"/>
      <c r="CZG3349" s="8"/>
      <c r="CZH3349" s="8"/>
      <c r="CZI3349" s="8"/>
      <c r="CZJ3349" s="8"/>
      <c r="CZK3349" s="8"/>
      <c r="CZL3349" s="8"/>
      <c r="CZM3349" s="8"/>
      <c r="CZN3349" s="8"/>
      <c r="CZO3349" s="8"/>
      <c r="CZP3349" s="8"/>
      <c r="CZQ3349" s="8"/>
      <c r="CZR3349" s="8"/>
      <c r="CZS3349" s="8"/>
      <c r="CZT3349" s="8"/>
      <c r="CZU3349" s="8"/>
      <c r="CZV3349" s="8"/>
      <c r="CZW3349" s="8"/>
      <c r="CZX3349" s="8"/>
      <c r="CZY3349" s="8"/>
      <c r="CZZ3349" s="8"/>
      <c r="DAA3349" s="8"/>
      <c r="DAB3349" s="8"/>
      <c r="DAC3349" s="8"/>
      <c r="DAD3349" s="8"/>
      <c r="DAE3349" s="8"/>
      <c r="DAF3349" s="8"/>
      <c r="DAG3349" s="8"/>
      <c r="DAH3349" s="8"/>
      <c r="DAI3349" s="8"/>
      <c r="DAJ3349" s="8"/>
      <c r="DAK3349" s="8"/>
      <c r="DAL3349" s="8"/>
      <c r="DAM3349" s="8"/>
      <c r="DAN3349" s="8"/>
      <c r="DAO3349" s="8"/>
      <c r="DAP3349" s="8"/>
      <c r="DAQ3349" s="8"/>
      <c r="DAR3349" s="8"/>
      <c r="DAS3349" s="8"/>
      <c r="DAT3349" s="8"/>
      <c r="DAU3349" s="8"/>
      <c r="DAV3349" s="8"/>
      <c r="DAW3349" s="8"/>
      <c r="DAX3349" s="8"/>
      <c r="DAY3349" s="8"/>
      <c r="DAZ3349" s="8"/>
      <c r="DBA3349" s="8"/>
      <c r="DBB3349" s="8"/>
      <c r="DBC3349" s="8"/>
      <c r="DBD3349" s="8"/>
      <c r="DBE3349" s="8"/>
      <c r="DBF3349" s="8"/>
      <c r="DBG3349" s="8"/>
      <c r="DBH3349" s="8"/>
      <c r="DBI3349" s="8"/>
      <c r="DBJ3349" s="8"/>
      <c r="DBK3349" s="8"/>
      <c r="DBL3349" s="8"/>
      <c r="DBM3349" s="8"/>
      <c r="DBN3349" s="8"/>
      <c r="DBO3349" s="8"/>
      <c r="DBP3349" s="8"/>
      <c r="DBQ3349" s="8"/>
      <c r="DBR3349" s="8"/>
      <c r="DBS3349" s="8"/>
      <c r="DBT3349" s="8"/>
      <c r="DBU3349" s="8"/>
      <c r="DBV3349" s="8"/>
      <c r="DBW3349" s="8"/>
      <c r="DBX3349" s="8"/>
      <c r="DBY3349" s="8"/>
      <c r="DBZ3349" s="8"/>
      <c r="DCA3349" s="8"/>
      <c r="DCB3349" s="8"/>
      <c r="DCC3349" s="8"/>
      <c r="DCD3349" s="8"/>
      <c r="DCE3349" s="8"/>
      <c r="DCF3349" s="8"/>
      <c r="DCG3349" s="8"/>
      <c r="DCH3349" s="8"/>
      <c r="DCI3349" s="8"/>
      <c r="DCJ3349" s="8"/>
      <c r="DCK3349" s="8"/>
      <c r="DCL3349" s="8"/>
      <c r="DCM3349" s="8"/>
      <c r="DCN3349" s="8"/>
      <c r="DCO3349" s="8"/>
      <c r="DCP3349" s="8"/>
      <c r="DCQ3349" s="8"/>
      <c r="DCR3349" s="8"/>
      <c r="DCS3349" s="8"/>
      <c r="DCT3349" s="8"/>
      <c r="DCU3349" s="8"/>
      <c r="DCV3349" s="8"/>
      <c r="DCW3349" s="8"/>
      <c r="DCX3349" s="8"/>
      <c r="DCY3349" s="8"/>
      <c r="DCZ3349" s="8"/>
      <c r="DDA3349" s="8"/>
      <c r="DDB3349" s="8"/>
      <c r="DDC3349" s="8"/>
      <c r="DDD3349" s="8"/>
      <c r="DDE3349" s="8"/>
      <c r="DDF3349" s="8"/>
      <c r="DDG3349" s="8"/>
      <c r="DDH3349" s="8"/>
      <c r="DDI3349" s="8"/>
      <c r="DDJ3349" s="8"/>
      <c r="DDK3349" s="8"/>
      <c r="DDL3349" s="8"/>
      <c r="DDM3349" s="8"/>
      <c r="DDN3349" s="8"/>
      <c r="DDO3349" s="8"/>
      <c r="DDP3349" s="8"/>
      <c r="DDQ3349" s="8"/>
      <c r="DDR3349" s="8"/>
      <c r="DDS3349" s="8"/>
      <c r="DDT3349" s="8"/>
      <c r="DDU3349" s="8"/>
      <c r="DDV3349" s="8"/>
      <c r="DDW3349" s="8"/>
      <c r="DDX3349" s="8"/>
      <c r="DDY3349" s="8"/>
      <c r="DDZ3349" s="8"/>
      <c r="DEA3349" s="8"/>
      <c r="DEB3349" s="8"/>
      <c r="DEC3349" s="8"/>
      <c r="DED3349" s="8"/>
      <c r="DEE3349" s="8"/>
      <c r="DEF3349" s="8"/>
      <c r="DEG3349" s="8"/>
      <c r="DEH3349" s="8"/>
      <c r="DEI3349" s="8"/>
      <c r="DEJ3349" s="8"/>
      <c r="DEK3349" s="8"/>
      <c r="DEL3349" s="8"/>
      <c r="DEM3349" s="8"/>
      <c r="DEN3349" s="8"/>
      <c r="DEO3349" s="8"/>
      <c r="DEP3349" s="8"/>
      <c r="DEQ3349" s="8"/>
      <c r="DER3349" s="8"/>
      <c r="DES3349" s="8"/>
      <c r="DET3349" s="8"/>
      <c r="DEU3349" s="8"/>
      <c r="DEV3349" s="8"/>
      <c r="DEW3349" s="8"/>
      <c r="DEX3349" s="8"/>
      <c r="DEY3349" s="8"/>
      <c r="DEZ3349" s="8"/>
      <c r="DFA3349" s="8"/>
      <c r="DFB3349" s="8"/>
      <c r="DFC3349" s="8"/>
      <c r="DFD3349" s="8"/>
      <c r="DFE3349" s="8"/>
      <c r="DFF3349" s="8"/>
      <c r="DFG3349" s="8"/>
      <c r="DFH3349" s="8"/>
      <c r="DFI3349" s="8"/>
      <c r="DFJ3349" s="8"/>
      <c r="DFK3349" s="8"/>
      <c r="DFL3349" s="8"/>
      <c r="DFM3349" s="8"/>
      <c r="DFN3349" s="8"/>
      <c r="DFO3349" s="8"/>
      <c r="DFP3349" s="8"/>
      <c r="DFQ3349" s="8"/>
      <c r="DFR3349" s="8"/>
      <c r="DFS3349" s="8"/>
      <c r="DFT3349" s="8"/>
      <c r="DFU3349" s="8"/>
      <c r="DFV3349" s="8"/>
      <c r="DFW3349" s="8"/>
      <c r="DFX3349" s="8"/>
      <c r="DFY3349" s="8"/>
      <c r="DFZ3349" s="8"/>
      <c r="DGA3349" s="8"/>
      <c r="DGB3349" s="8"/>
      <c r="DGC3349" s="8"/>
      <c r="DGD3349" s="8"/>
      <c r="DGE3349" s="8"/>
      <c r="DGF3349" s="8"/>
      <c r="DGG3349" s="8"/>
      <c r="DGH3349" s="8"/>
      <c r="DGI3349" s="8"/>
      <c r="DGJ3349" s="8"/>
      <c r="DGK3349" s="8"/>
      <c r="DGL3349" s="8"/>
      <c r="DGM3349" s="8"/>
      <c r="DGN3349" s="8"/>
      <c r="DGO3349" s="8"/>
      <c r="DGP3349" s="8"/>
      <c r="DGQ3349" s="8"/>
      <c r="DGR3349" s="8"/>
      <c r="DGS3349" s="8"/>
      <c r="DGT3349" s="8"/>
      <c r="DGU3349" s="8"/>
      <c r="DGV3349" s="8"/>
      <c r="DGW3349" s="8"/>
      <c r="DGX3349" s="8"/>
      <c r="DGY3349" s="8"/>
      <c r="DGZ3349" s="8"/>
      <c r="DHA3349" s="8"/>
      <c r="DHB3349" s="8"/>
      <c r="DHC3349" s="8"/>
      <c r="DHD3349" s="8"/>
      <c r="DHE3349" s="8"/>
      <c r="DHF3349" s="8"/>
      <c r="DHG3349" s="8"/>
      <c r="DHH3349" s="8"/>
      <c r="DHI3349" s="8"/>
      <c r="DHJ3349" s="8"/>
      <c r="DHK3349" s="8"/>
      <c r="DHL3349" s="8"/>
      <c r="DHM3349" s="8"/>
      <c r="DHN3349" s="8"/>
      <c r="DHO3349" s="8"/>
      <c r="DHP3349" s="8"/>
      <c r="DHQ3349" s="8"/>
      <c r="DHR3349" s="8"/>
      <c r="DHS3349" s="8"/>
      <c r="DHT3349" s="8"/>
      <c r="DHU3349" s="8"/>
      <c r="DHV3349" s="8"/>
      <c r="DHW3349" s="8"/>
      <c r="DHX3349" s="8"/>
      <c r="DHY3349" s="8"/>
      <c r="DHZ3349" s="8"/>
      <c r="DIA3349" s="8"/>
      <c r="DIB3349" s="8"/>
      <c r="DIC3349" s="8"/>
      <c r="DID3349" s="8"/>
      <c r="DIE3349" s="8"/>
      <c r="DIF3349" s="8"/>
      <c r="DIG3349" s="8"/>
      <c r="DIH3349" s="8"/>
      <c r="DII3349" s="8"/>
      <c r="DIJ3349" s="8"/>
      <c r="DIK3349" s="8"/>
      <c r="DIL3349" s="8"/>
      <c r="DIM3349" s="8"/>
      <c r="DIN3349" s="8"/>
      <c r="DIO3349" s="8"/>
      <c r="DIP3349" s="8"/>
      <c r="DIQ3349" s="8"/>
      <c r="DIR3349" s="8"/>
      <c r="DIS3349" s="8"/>
      <c r="DIT3349" s="8"/>
      <c r="DIU3349" s="8"/>
      <c r="DIV3349" s="8"/>
      <c r="DIW3349" s="8"/>
      <c r="DIX3349" s="8"/>
      <c r="DIY3349" s="8"/>
      <c r="DIZ3349" s="8"/>
      <c r="DJA3349" s="8"/>
      <c r="DJB3349" s="8"/>
      <c r="DJC3349" s="8"/>
      <c r="DJD3349" s="8"/>
      <c r="DJE3349" s="8"/>
      <c r="DJF3349" s="8"/>
      <c r="DJG3349" s="8"/>
      <c r="DJH3349" s="8"/>
      <c r="DJI3349" s="8"/>
      <c r="DJJ3349" s="8"/>
      <c r="DJK3349" s="8"/>
      <c r="DJL3349" s="8"/>
      <c r="DJM3349" s="8"/>
      <c r="DJN3349" s="8"/>
      <c r="DJO3349" s="8"/>
      <c r="DJP3349" s="8"/>
      <c r="DJQ3349" s="8"/>
      <c r="DJR3349" s="8"/>
      <c r="DJS3349" s="8"/>
      <c r="DJT3349" s="8"/>
      <c r="DJU3349" s="8"/>
      <c r="DJV3349" s="8"/>
      <c r="DJW3349" s="8"/>
      <c r="DJX3349" s="8"/>
      <c r="DJY3349" s="8"/>
      <c r="DJZ3349" s="8"/>
      <c r="DKA3349" s="8"/>
      <c r="DKB3349" s="8"/>
      <c r="DKC3349" s="8"/>
      <c r="DKD3349" s="8"/>
      <c r="DKE3349" s="8"/>
      <c r="DKF3349" s="8"/>
      <c r="DKG3349" s="8"/>
      <c r="DKH3349" s="8"/>
      <c r="DKI3349" s="8"/>
      <c r="DKJ3349" s="8"/>
      <c r="DKK3349" s="8"/>
      <c r="DKL3349" s="8"/>
      <c r="DKM3349" s="8"/>
      <c r="DKN3349" s="8"/>
      <c r="DKO3349" s="8"/>
      <c r="DKP3349" s="8"/>
      <c r="DKQ3349" s="8"/>
      <c r="DKR3349" s="8"/>
      <c r="DKS3349" s="8"/>
      <c r="DKT3349" s="8"/>
      <c r="DKU3349" s="8"/>
      <c r="DKV3349" s="8"/>
      <c r="DKW3349" s="8"/>
      <c r="DKX3349" s="8"/>
      <c r="DKY3349" s="8"/>
      <c r="DKZ3349" s="8"/>
      <c r="DLA3349" s="8"/>
      <c r="DLB3349" s="8"/>
      <c r="DLC3349" s="8"/>
      <c r="DLD3349" s="8"/>
      <c r="DLE3349" s="8"/>
      <c r="DLF3349" s="8"/>
      <c r="DLG3349" s="8"/>
      <c r="DLH3349" s="8"/>
      <c r="DLI3349" s="8"/>
      <c r="DLJ3349" s="8"/>
      <c r="DLK3349" s="8"/>
      <c r="DLL3349" s="8"/>
      <c r="DLM3349" s="8"/>
      <c r="DLN3349" s="8"/>
      <c r="DLO3349" s="8"/>
      <c r="DLP3349" s="8"/>
      <c r="DLQ3349" s="8"/>
      <c r="DLR3349" s="8"/>
      <c r="DLS3349" s="8"/>
      <c r="DLT3349" s="8"/>
      <c r="DLU3349" s="8"/>
      <c r="DLV3349" s="8"/>
      <c r="DLW3349" s="8"/>
      <c r="DLX3349" s="8"/>
      <c r="DLY3349" s="8"/>
      <c r="DLZ3349" s="8"/>
      <c r="DMA3349" s="8"/>
      <c r="DMB3349" s="8"/>
      <c r="DMC3349" s="8"/>
      <c r="DMD3349" s="8"/>
      <c r="DME3349" s="8"/>
      <c r="DMF3349" s="8"/>
      <c r="DMG3349" s="8"/>
      <c r="DMH3349" s="8"/>
      <c r="DMI3349" s="8"/>
      <c r="DMJ3349" s="8"/>
      <c r="DMK3349" s="8"/>
      <c r="DML3349" s="8"/>
      <c r="DMM3349" s="8"/>
      <c r="DMN3349" s="8"/>
      <c r="DMO3349" s="8"/>
      <c r="DMP3349" s="8"/>
      <c r="DMQ3349" s="8"/>
      <c r="DMR3349" s="8"/>
      <c r="DMS3349" s="8"/>
      <c r="DMT3349" s="8"/>
      <c r="DMU3349" s="8"/>
      <c r="DMV3349" s="8"/>
      <c r="DMW3349" s="8"/>
      <c r="DMX3349" s="8"/>
      <c r="DMY3349" s="8"/>
      <c r="DMZ3349" s="8"/>
      <c r="DNA3349" s="8"/>
      <c r="DNB3349" s="8"/>
      <c r="DNC3349" s="8"/>
      <c r="DND3349" s="8"/>
      <c r="DNE3349" s="8"/>
      <c r="DNF3349" s="8"/>
      <c r="DNG3349" s="8"/>
      <c r="DNH3349" s="8"/>
      <c r="DNI3349" s="8"/>
      <c r="DNJ3349" s="8"/>
      <c r="DNK3349" s="8"/>
      <c r="DNL3349" s="8"/>
      <c r="DNM3349" s="8"/>
      <c r="DNN3349" s="8"/>
      <c r="DNO3349" s="8"/>
      <c r="DNP3349" s="8"/>
      <c r="DNQ3349" s="8"/>
      <c r="DNR3349" s="8"/>
      <c r="DNS3349" s="8"/>
      <c r="DNT3349" s="8"/>
      <c r="DNU3349" s="8"/>
      <c r="DNV3349" s="8"/>
      <c r="DNW3349" s="8"/>
      <c r="DNX3349" s="8"/>
      <c r="DNY3349" s="8"/>
      <c r="DNZ3349" s="8"/>
      <c r="DOA3349" s="8"/>
      <c r="DOB3349" s="8"/>
      <c r="DOC3349" s="8"/>
      <c r="DOD3349" s="8"/>
      <c r="DOE3349" s="8"/>
      <c r="DOF3349" s="8"/>
      <c r="DOG3349" s="8"/>
      <c r="DOH3349" s="8"/>
      <c r="DOI3349" s="8"/>
      <c r="DOJ3349" s="8"/>
      <c r="DOK3349" s="8"/>
      <c r="DOL3349" s="8"/>
      <c r="DOM3349" s="8"/>
      <c r="DON3349" s="8"/>
      <c r="DOO3349" s="8"/>
      <c r="DOP3349" s="8"/>
      <c r="DOQ3349" s="8"/>
      <c r="DOR3349" s="8"/>
      <c r="DOS3349" s="8"/>
      <c r="DOT3349" s="8"/>
      <c r="DOU3349" s="8"/>
      <c r="DOV3349" s="8"/>
      <c r="DOW3349" s="8"/>
      <c r="DOX3349" s="8"/>
      <c r="DOY3349" s="8"/>
      <c r="DOZ3349" s="8"/>
      <c r="DPA3349" s="8"/>
      <c r="DPB3349" s="8"/>
      <c r="DPC3349" s="8"/>
      <c r="DPD3349" s="8"/>
      <c r="DPE3349" s="8"/>
      <c r="DPF3349" s="8"/>
      <c r="DPG3349" s="8"/>
      <c r="DPH3349" s="8"/>
      <c r="DPI3349" s="8"/>
      <c r="DPJ3349" s="8"/>
      <c r="DPK3349" s="8"/>
      <c r="DPL3349" s="8"/>
      <c r="DPM3349" s="8"/>
      <c r="DPN3349" s="8"/>
      <c r="DPO3349" s="8"/>
      <c r="DPP3349" s="8"/>
      <c r="DPQ3349" s="8"/>
      <c r="DPR3349" s="8"/>
      <c r="DPS3349" s="8"/>
      <c r="DPT3349" s="8"/>
      <c r="DPU3349" s="8"/>
      <c r="DPV3349" s="8"/>
      <c r="DPW3349" s="8"/>
      <c r="DPX3349" s="8"/>
      <c r="DPY3349" s="8"/>
      <c r="DPZ3349" s="8"/>
      <c r="DQA3349" s="8"/>
      <c r="DQB3349" s="8"/>
      <c r="DQC3349" s="8"/>
      <c r="DQD3349" s="8"/>
      <c r="DQE3349" s="8"/>
      <c r="DQF3349" s="8"/>
      <c r="DQG3349" s="8"/>
      <c r="DQH3349" s="8"/>
      <c r="DQI3349" s="8"/>
      <c r="DQJ3349" s="8"/>
      <c r="DQK3349" s="8"/>
      <c r="DQL3349" s="8"/>
      <c r="DQM3349" s="8"/>
      <c r="DQN3349" s="8"/>
      <c r="DQO3349" s="8"/>
      <c r="DQP3349" s="8"/>
      <c r="DQQ3349" s="8"/>
      <c r="DQR3349" s="8"/>
      <c r="DQS3349" s="8"/>
      <c r="DQT3349" s="8"/>
      <c r="DQU3349" s="8"/>
      <c r="DQV3349" s="8"/>
      <c r="DQW3349" s="8"/>
      <c r="DQX3349" s="8"/>
      <c r="DQY3349" s="8"/>
      <c r="DQZ3349" s="8"/>
      <c r="DRA3349" s="8"/>
      <c r="DRB3349" s="8"/>
      <c r="DRC3349" s="8"/>
      <c r="DRD3349" s="8"/>
      <c r="DRE3349" s="8"/>
      <c r="DRF3349" s="8"/>
      <c r="DRG3349" s="8"/>
      <c r="DRH3349" s="8"/>
      <c r="DRI3349" s="8"/>
      <c r="DRJ3349" s="8"/>
      <c r="DRK3349" s="8"/>
      <c r="DRL3349" s="8"/>
      <c r="DRM3349" s="8"/>
      <c r="DRN3349" s="8"/>
      <c r="DRO3349" s="8"/>
      <c r="DRP3349" s="8"/>
      <c r="DRQ3349" s="8"/>
      <c r="DRR3349" s="8"/>
      <c r="DRS3349" s="8"/>
      <c r="DRT3349" s="8"/>
      <c r="DRU3349" s="8"/>
      <c r="DRV3349" s="8"/>
      <c r="DRW3349" s="8"/>
      <c r="DRX3349" s="8"/>
      <c r="DRY3349" s="8"/>
      <c r="DRZ3349" s="8"/>
      <c r="DSA3349" s="8"/>
      <c r="DSB3349" s="8"/>
      <c r="DSC3349" s="8"/>
      <c r="DSD3349" s="8"/>
      <c r="DSE3349" s="8"/>
      <c r="DSF3349" s="8"/>
      <c r="DSG3349" s="8"/>
      <c r="DSH3349" s="8"/>
      <c r="DSI3349" s="8"/>
      <c r="DSJ3349" s="8"/>
      <c r="DSK3349" s="8"/>
      <c r="DSL3349" s="8"/>
      <c r="DSM3349" s="8"/>
      <c r="DSN3349" s="8"/>
      <c r="DSO3349" s="8"/>
      <c r="DSP3349" s="8"/>
      <c r="DSQ3349" s="8"/>
      <c r="DSR3349" s="8"/>
      <c r="DSS3349" s="8"/>
      <c r="DST3349" s="8"/>
      <c r="DSU3349" s="8"/>
      <c r="DSV3349" s="8"/>
      <c r="DSW3349" s="8"/>
      <c r="DSX3349" s="8"/>
      <c r="DSY3349" s="8"/>
      <c r="DSZ3349" s="8"/>
      <c r="DTA3349" s="8"/>
      <c r="DTB3349" s="8"/>
      <c r="DTC3349" s="8"/>
      <c r="DTD3349" s="8"/>
      <c r="DTE3349" s="8"/>
      <c r="DTF3349" s="8"/>
      <c r="DTG3349" s="8"/>
      <c r="DTH3349" s="8"/>
      <c r="DTI3349" s="8"/>
      <c r="DTJ3349" s="8"/>
      <c r="DTK3349" s="8"/>
      <c r="DTL3349" s="8"/>
      <c r="DTM3349" s="8"/>
      <c r="DTN3349" s="8"/>
      <c r="DTO3349" s="8"/>
      <c r="DTP3349" s="8"/>
      <c r="DTQ3349" s="8"/>
      <c r="DTR3349" s="8"/>
      <c r="DTS3349" s="8"/>
      <c r="DTT3349" s="8"/>
      <c r="DTU3349" s="8"/>
      <c r="DTV3349" s="8"/>
      <c r="DTW3349" s="8"/>
      <c r="DTX3349" s="8"/>
      <c r="DTY3349" s="8"/>
      <c r="DTZ3349" s="8"/>
      <c r="DUA3349" s="8"/>
      <c r="DUB3349" s="8"/>
      <c r="DUC3349" s="8"/>
      <c r="DUD3349" s="8"/>
      <c r="DUE3349" s="8"/>
      <c r="DUF3349" s="8"/>
      <c r="DUG3349" s="8"/>
      <c r="DUH3349" s="8"/>
      <c r="DUI3349" s="8"/>
      <c r="DUJ3349" s="8"/>
      <c r="DUK3349" s="8"/>
      <c r="DUL3349" s="8"/>
      <c r="DUM3349" s="8"/>
      <c r="DUN3349" s="8"/>
      <c r="DUO3349" s="8"/>
      <c r="DUP3349" s="8"/>
      <c r="DUQ3349" s="8"/>
      <c r="DUR3349" s="8"/>
      <c r="DUS3349" s="8"/>
      <c r="DUT3349" s="8"/>
      <c r="DUU3349" s="8"/>
      <c r="DUV3349" s="8"/>
      <c r="DUW3349" s="8"/>
      <c r="DUX3349" s="8"/>
      <c r="DUY3349" s="8"/>
      <c r="DUZ3349" s="8"/>
      <c r="DVA3349" s="8"/>
      <c r="DVB3349" s="8"/>
      <c r="DVC3349" s="8"/>
      <c r="DVD3349" s="8"/>
      <c r="DVE3349" s="8"/>
      <c r="DVF3349" s="8"/>
      <c r="DVG3349" s="8"/>
      <c r="DVH3349" s="8"/>
      <c r="DVI3349" s="8"/>
      <c r="DVJ3349" s="8"/>
      <c r="DVK3349" s="8"/>
      <c r="DVL3349" s="8"/>
      <c r="DVM3349" s="8"/>
      <c r="DVN3349" s="8"/>
      <c r="DVO3349" s="8"/>
      <c r="DVP3349" s="8"/>
      <c r="DVQ3349" s="8"/>
      <c r="DVR3349" s="8"/>
      <c r="DVS3349" s="8"/>
      <c r="DVT3349" s="8"/>
      <c r="DVU3349" s="8"/>
      <c r="DVV3349" s="8"/>
      <c r="DVW3349" s="8"/>
      <c r="DVX3349" s="8"/>
      <c r="DVY3349" s="8"/>
      <c r="DVZ3349" s="8"/>
      <c r="DWA3349" s="8"/>
      <c r="DWB3349" s="8"/>
      <c r="DWC3349" s="8"/>
      <c r="DWD3349" s="8"/>
      <c r="DWE3349" s="8"/>
      <c r="DWF3349" s="8"/>
      <c r="DWG3349" s="8"/>
      <c r="DWH3349" s="8"/>
      <c r="DWI3349" s="8"/>
      <c r="DWJ3349" s="8"/>
      <c r="DWK3349" s="8"/>
      <c r="DWL3349" s="8"/>
      <c r="DWM3349" s="8"/>
      <c r="DWN3349" s="8"/>
      <c r="DWO3349" s="8"/>
      <c r="DWP3349" s="8"/>
      <c r="DWQ3349" s="8"/>
      <c r="DWR3349" s="8"/>
      <c r="DWS3349" s="8"/>
      <c r="DWT3349" s="8"/>
      <c r="DWU3349" s="8"/>
      <c r="DWV3349" s="8"/>
      <c r="DWW3349" s="8"/>
      <c r="DWX3349" s="8"/>
      <c r="DWY3349" s="8"/>
      <c r="DWZ3349" s="8"/>
      <c r="DXA3349" s="8"/>
      <c r="DXB3349" s="8"/>
      <c r="DXC3349" s="8"/>
      <c r="DXD3349" s="8"/>
      <c r="DXE3349" s="8"/>
      <c r="DXF3349" s="8"/>
      <c r="DXG3349" s="8"/>
      <c r="DXH3349" s="8"/>
      <c r="DXI3349" s="8"/>
      <c r="DXJ3349" s="8"/>
      <c r="DXK3349" s="8"/>
      <c r="DXL3349" s="8"/>
      <c r="DXM3349" s="8"/>
      <c r="DXN3349" s="8"/>
      <c r="DXO3349" s="8"/>
      <c r="DXP3349" s="8"/>
      <c r="DXQ3349" s="8"/>
      <c r="DXR3349" s="8"/>
      <c r="DXS3349" s="8"/>
      <c r="DXT3349" s="8"/>
      <c r="DXU3349" s="8"/>
      <c r="DXV3349" s="8"/>
      <c r="DXW3349" s="8"/>
      <c r="DXX3349" s="8"/>
      <c r="DXY3349" s="8"/>
      <c r="DXZ3349" s="8"/>
      <c r="DYA3349" s="8"/>
      <c r="DYB3349" s="8"/>
      <c r="DYC3349" s="8"/>
      <c r="DYD3349" s="8"/>
      <c r="DYE3349" s="8"/>
      <c r="DYF3349" s="8"/>
      <c r="DYG3349" s="8"/>
      <c r="DYH3349" s="8"/>
      <c r="DYI3349" s="8"/>
      <c r="DYJ3349" s="8"/>
      <c r="DYK3349" s="8"/>
      <c r="DYL3349" s="8"/>
      <c r="DYM3349" s="8"/>
      <c r="DYN3349" s="8"/>
      <c r="DYO3349" s="8"/>
      <c r="DYP3349" s="8"/>
      <c r="DYQ3349" s="8"/>
      <c r="DYR3349" s="8"/>
      <c r="DYS3349" s="8"/>
      <c r="DYT3349" s="8"/>
      <c r="DYU3349" s="8"/>
      <c r="DYV3349" s="8"/>
      <c r="DYW3349" s="8"/>
      <c r="DYX3349" s="8"/>
      <c r="DYY3349" s="8"/>
      <c r="DYZ3349" s="8"/>
      <c r="DZA3349" s="8"/>
      <c r="DZB3349" s="8"/>
      <c r="DZC3349" s="8"/>
      <c r="DZD3349" s="8"/>
      <c r="DZE3349" s="8"/>
      <c r="DZF3349" s="8"/>
      <c r="DZG3349" s="8"/>
      <c r="DZH3349" s="8"/>
      <c r="DZI3349" s="8"/>
      <c r="DZJ3349" s="8"/>
      <c r="DZK3349" s="8"/>
      <c r="DZL3349" s="8"/>
      <c r="DZM3349" s="8"/>
      <c r="DZN3349" s="8"/>
      <c r="DZO3349" s="8"/>
      <c r="DZP3349" s="8"/>
      <c r="DZQ3349" s="8"/>
      <c r="DZR3349" s="8"/>
      <c r="DZS3349" s="8"/>
      <c r="DZT3349" s="8"/>
      <c r="DZU3349" s="8"/>
      <c r="DZV3349" s="8"/>
      <c r="DZW3349" s="8"/>
      <c r="DZX3349" s="8"/>
      <c r="DZY3349" s="8"/>
      <c r="DZZ3349" s="8"/>
      <c r="EAA3349" s="8"/>
      <c r="EAB3349" s="8"/>
      <c r="EAC3349" s="8"/>
      <c r="EAD3349" s="8"/>
      <c r="EAE3349" s="8"/>
      <c r="EAF3349" s="8"/>
      <c r="EAG3349" s="8"/>
      <c r="EAH3349" s="8"/>
      <c r="EAI3349" s="8"/>
      <c r="EAJ3349" s="8"/>
      <c r="EAK3349" s="8"/>
      <c r="EAL3349" s="8"/>
      <c r="EAM3349" s="8"/>
      <c r="EAN3349" s="8"/>
      <c r="EAO3349" s="8"/>
      <c r="EAP3349" s="8"/>
      <c r="EAQ3349" s="8"/>
      <c r="EAR3349" s="8"/>
      <c r="EAS3349" s="8"/>
      <c r="EAT3349" s="8"/>
      <c r="EAU3349" s="8"/>
      <c r="EAV3349" s="8"/>
      <c r="EAW3349" s="8"/>
      <c r="EAX3349" s="8"/>
      <c r="EAY3349" s="8"/>
      <c r="EAZ3349" s="8"/>
      <c r="EBA3349" s="8"/>
      <c r="EBB3349" s="8"/>
      <c r="EBC3349" s="8"/>
      <c r="EBD3349" s="8"/>
      <c r="EBE3349" s="8"/>
      <c r="EBF3349" s="8"/>
      <c r="EBG3349" s="8"/>
      <c r="EBH3349" s="8"/>
      <c r="EBI3349" s="8"/>
      <c r="EBJ3349" s="8"/>
      <c r="EBK3349" s="8"/>
      <c r="EBL3349" s="8"/>
      <c r="EBM3349" s="8"/>
      <c r="EBN3349" s="8"/>
      <c r="EBO3349" s="8"/>
      <c r="EBP3349" s="8"/>
      <c r="EBQ3349" s="8"/>
      <c r="EBR3349" s="8"/>
      <c r="EBS3349" s="8"/>
      <c r="EBT3349" s="8"/>
      <c r="EBU3349" s="8"/>
      <c r="EBV3349" s="8"/>
      <c r="EBW3349" s="8"/>
      <c r="EBX3349" s="8"/>
      <c r="EBY3349" s="8"/>
      <c r="EBZ3349" s="8"/>
      <c r="ECA3349" s="8"/>
      <c r="ECB3349" s="8"/>
      <c r="ECC3349" s="8"/>
      <c r="ECD3349" s="8"/>
      <c r="ECE3349" s="8"/>
      <c r="ECF3349" s="8"/>
      <c r="ECG3349" s="8"/>
      <c r="ECH3349" s="8"/>
      <c r="ECI3349" s="8"/>
      <c r="ECJ3349" s="8"/>
      <c r="ECK3349" s="8"/>
      <c r="ECL3349" s="8"/>
      <c r="ECM3349" s="8"/>
      <c r="ECN3349" s="8"/>
      <c r="ECO3349" s="8"/>
      <c r="ECP3349" s="8"/>
      <c r="ECQ3349" s="8"/>
      <c r="ECR3349" s="8"/>
      <c r="ECS3349" s="8"/>
      <c r="ECT3349" s="8"/>
      <c r="ECU3349" s="8"/>
      <c r="ECV3349" s="8"/>
      <c r="ECW3349" s="8"/>
      <c r="ECX3349" s="8"/>
      <c r="ECY3349" s="8"/>
      <c r="ECZ3349" s="8"/>
      <c r="EDA3349" s="8"/>
      <c r="EDB3349" s="8"/>
      <c r="EDC3349" s="8"/>
      <c r="EDD3349" s="8"/>
      <c r="EDE3349" s="8"/>
      <c r="EDF3349" s="8"/>
      <c r="EDG3349" s="8"/>
      <c r="EDH3349" s="8"/>
      <c r="EDI3349" s="8"/>
      <c r="EDJ3349" s="8"/>
      <c r="EDK3349" s="8"/>
      <c r="EDL3349" s="8"/>
      <c r="EDM3349" s="8"/>
      <c r="EDN3349" s="8"/>
      <c r="EDO3349" s="8"/>
      <c r="EDP3349" s="8"/>
      <c r="EDQ3349" s="8"/>
      <c r="EDR3349" s="8"/>
      <c r="EDS3349" s="8"/>
      <c r="EDT3349" s="8"/>
      <c r="EDU3349" s="8"/>
      <c r="EDV3349" s="8"/>
      <c r="EDW3349" s="8"/>
      <c r="EDX3349" s="8"/>
      <c r="EDY3349" s="8"/>
      <c r="EDZ3349" s="8"/>
      <c r="EEA3349" s="8"/>
      <c r="EEB3349" s="8"/>
      <c r="EEC3349" s="8"/>
      <c r="EED3349" s="8"/>
      <c r="EEE3349" s="8"/>
      <c r="EEF3349" s="8"/>
      <c r="EEG3349" s="8"/>
      <c r="EEH3349" s="8"/>
      <c r="EEI3349" s="8"/>
      <c r="EEJ3349" s="8"/>
      <c r="EEK3349" s="8"/>
      <c r="EEL3349" s="8"/>
      <c r="EEM3349" s="8"/>
      <c r="EEN3349" s="8"/>
      <c r="EEO3349" s="8"/>
      <c r="EEP3349" s="8"/>
      <c r="EEQ3349" s="8"/>
      <c r="EER3349" s="8"/>
      <c r="EES3349" s="8"/>
      <c r="EET3349" s="8"/>
      <c r="EEU3349" s="8"/>
      <c r="EEV3349" s="8"/>
      <c r="EEW3349" s="8"/>
      <c r="EEX3349" s="8"/>
      <c r="EEY3349" s="8"/>
      <c r="EEZ3349" s="8"/>
      <c r="EFA3349" s="8"/>
      <c r="EFB3349" s="8"/>
      <c r="EFC3349" s="8"/>
      <c r="EFD3349" s="8"/>
      <c r="EFE3349" s="8"/>
      <c r="EFF3349" s="8"/>
      <c r="EFG3349" s="8"/>
      <c r="EFH3349" s="8"/>
      <c r="EFI3349" s="8"/>
      <c r="EFJ3349" s="8"/>
      <c r="EFK3349" s="8"/>
      <c r="EFL3349" s="8"/>
      <c r="EFM3349" s="8"/>
      <c r="EFN3349" s="8"/>
      <c r="EFO3349" s="8"/>
      <c r="EFP3349" s="8"/>
      <c r="EFQ3349" s="8"/>
      <c r="EFR3349" s="8"/>
      <c r="EFS3349" s="8"/>
      <c r="EFT3349" s="8"/>
      <c r="EFU3349" s="8"/>
      <c r="EFV3349" s="8"/>
      <c r="EFW3349" s="8"/>
      <c r="EFX3349" s="8"/>
      <c r="EFY3349" s="8"/>
      <c r="EFZ3349" s="8"/>
      <c r="EGA3349" s="8"/>
      <c r="EGB3349" s="8"/>
      <c r="EGC3349" s="8"/>
      <c r="EGD3349" s="8"/>
      <c r="EGE3349" s="8"/>
      <c r="EGF3349" s="8"/>
      <c r="EGG3349" s="8"/>
      <c r="EGH3349" s="8"/>
      <c r="EGI3349" s="8"/>
      <c r="EGJ3349" s="8"/>
      <c r="EGK3349" s="8"/>
      <c r="EGL3349" s="8"/>
      <c r="EGM3349" s="8"/>
      <c r="EGN3349" s="8"/>
      <c r="EGO3349" s="8"/>
      <c r="EGP3349" s="8"/>
      <c r="EGQ3349" s="8"/>
      <c r="EGR3349" s="8"/>
      <c r="EGS3349" s="8"/>
      <c r="EGT3349" s="8"/>
      <c r="EGU3349" s="8"/>
      <c r="EGV3349" s="8"/>
      <c r="EGW3349" s="8"/>
      <c r="EGX3349" s="8"/>
      <c r="EGY3349" s="8"/>
      <c r="EGZ3349" s="8"/>
      <c r="EHA3349" s="8"/>
      <c r="EHB3349" s="8"/>
      <c r="EHC3349" s="8"/>
      <c r="EHD3349" s="8"/>
      <c r="EHE3349" s="8"/>
      <c r="EHF3349" s="8"/>
      <c r="EHG3349" s="8"/>
      <c r="EHH3349" s="8"/>
      <c r="EHI3349" s="8"/>
      <c r="EHJ3349" s="8"/>
      <c r="EHK3349" s="8"/>
      <c r="EHL3349" s="8"/>
      <c r="EHM3349" s="8"/>
      <c r="EHN3349" s="8"/>
      <c r="EHO3349" s="8"/>
      <c r="EHP3349" s="8"/>
      <c r="EHQ3349" s="8"/>
      <c r="EHR3349" s="8"/>
      <c r="EHS3349" s="8"/>
      <c r="EHT3349" s="8"/>
      <c r="EHU3349" s="8"/>
      <c r="EHV3349" s="8"/>
      <c r="EHW3349" s="8"/>
      <c r="EHX3349" s="8"/>
      <c r="EHY3349" s="8"/>
      <c r="EHZ3349" s="8"/>
      <c r="EIA3349" s="8"/>
      <c r="EIB3349" s="8"/>
      <c r="EIC3349" s="8"/>
      <c r="EID3349" s="8"/>
      <c r="EIE3349" s="8"/>
      <c r="EIF3349" s="8"/>
      <c r="EIG3349" s="8"/>
      <c r="EIH3349" s="8"/>
      <c r="EII3349" s="8"/>
      <c r="EIJ3349" s="8"/>
      <c r="EIK3349" s="8"/>
      <c r="EIL3349" s="8"/>
      <c r="EIM3349" s="8"/>
      <c r="EIN3349" s="8"/>
      <c r="EIO3349" s="8"/>
      <c r="EIP3349" s="8"/>
      <c r="EIQ3349" s="8"/>
      <c r="EIR3349" s="8"/>
      <c r="EIS3349" s="8"/>
      <c r="EIT3349" s="8"/>
      <c r="EIU3349" s="8"/>
      <c r="EIV3349" s="8"/>
      <c r="EIW3349" s="8"/>
      <c r="EIX3349" s="8"/>
      <c r="EIY3349" s="8"/>
      <c r="EIZ3349" s="8"/>
      <c r="EJA3349" s="8"/>
      <c r="EJB3349" s="8"/>
      <c r="EJC3349" s="8"/>
      <c r="EJD3349" s="8"/>
      <c r="EJE3349" s="8"/>
      <c r="EJF3349" s="8"/>
      <c r="EJG3349" s="8"/>
      <c r="EJH3349" s="8"/>
      <c r="EJI3349" s="8"/>
      <c r="EJJ3349" s="8"/>
      <c r="EJK3349" s="8"/>
      <c r="EJL3349" s="8"/>
      <c r="EJM3349" s="8"/>
      <c r="EJN3349" s="8"/>
      <c r="EJO3349" s="8"/>
      <c r="EJP3349" s="8"/>
      <c r="EJQ3349" s="8"/>
      <c r="EJR3349" s="8"/>
      <c r="EJS3349" s="8"/>
      <c r="EJT3349" s="8"/>
      <c r="EJU3349" s="8"/>
      <c r="EJV3349" s="8"/>
      <c r="EJW3349" s="8"/>
      <c r="EJX3349" s="8"/>
      <c r="EJY3349" s="8"/>
      <c r="EJZ3349" s="8"/>
      <c r="EKA3349" s="8"/>
      <c r="EKB3349" s="8"/>
      <c r="EKC3349" s="8"/>
      <c r="EKD3349" s="8"/>
      <c r="EKE3349" s="8"/>
      <c r="EKF3349" s="8"/>
      <c r="EKG3349" s="8"/>
      <c r="EKH3349" s="8"/>
      <c r="EKI3349" s="8"/>
      <c r="EKJ3349" s="8"/>
      <c r="EKK3349" s="8"/>
      <c r="EKL3349" s="8"/>
      <c r="EKM3349" s="8"/>
      <c r="EKN3349" s="8"/>
      <c r="EKO3349" s="8"/>
      <c r="EKP3349" s="8"/>
      <c r="EKQ3349" s="8"/>
      <c r="EKR3349" s="8"/>
      <c r="EKS3349" s="8"/>
      <c r="EKT3349" s="8"/>
      <c r="EKU3349" s="8"/>
      <c r="EKV3349" s="8"/>
      <c r="EKW3349" s="8"/>
      <c r="EKX3349" s="8"/>
      <c r="EKY3349" s="8"/>
      <c r="EKZ3349" s="8"/>
      <c r="ELA3349" s="8"/>
      <c r="ELB3349" s="8"/>
      <c r="ELC3349" s="8"/>
      <c r="ELD3349" s="8"/>
      <c r="ELE3349" s="8"/>
      <c r="ELF3349" s="8"/>
      <c r="ELG3349" s="8"/>
      <c r="ELH3349" s="8"/>
      <c r="ELI3349" s="8"/>
      <c r="ELJ3349" s="8"/>
      <c r="ELK3349" s="8"/>
      <c r="ELL3349" s="8"/>
      <c r="ELM3349" s="8"/>
      <c r="ELN3349" s="8"/>
      <c r="ELO3349" s="8"/>
      <c r="ELP3349" s="8"/>
      <c r="ELQ3349" s="8"/>
      <c r="ELR3349" s="8"/>
      <c r="ELS3349" s="8"/>
      <c r="ELT3349" s="8"/>
      <c r="ELU3349" s="8"/>
      <c r="ELV3349" s="8"/>
      <c r="ELW3349" s="8"/>
      <c r="ELX3349" s="8"/>
      <c r="ELY3349" s="8"/>
      <c r="ELZ3349" s="8"/>
      <c r="EMA3349" s="8"/>
      <c r="EMB3349" s="8"/>
      <c r="EMC3349" s="8"/>
      <c r="EMD3349" s="8"/>
      <c r="EME3349" s="8"/>
      <c r="EMF3349" s="8"/>
      <c r="EMG3349" s="8"/>
      <c r="EMH3349" s="8"/>
      <c r="EMI3349" s="8"/>
      <c r="EMJ3349" s="8"/>
      <c r="EMK3349" s="8"/>
      <c r="EML3349" s="8"/>
      <c r="EMM3349" s="8"/>
      <c r="EMN3349" s="8"/>
      <c r="EMO3349" s="8"/>
      <c r="EMP3349" s="8"/>
      <c r="EMQ3349" s="8"/>
      <c r="EMR3349" s="8"/>
      <c r="EMS3349" s="8"/>
      <c r="EMT3349" s="8"/>
      <c r="EMU3349" s="8"/>
      <c r="EMV3349" s="8"/>
      <c r="EMW3349" s="8"/>
      <c r="EMX3349" s="8"/>
      <c r="EMY3349" s="8"/>
      <c r="EMZ3349" s="8"/>
      <c r="ENA3349" s="8"/>
      <c r="ENB3349" s="8"/>
      <c r="ENC3349" s="8"/>
      <c r="END3349" s="8"/>
      <c r="ENE3349" s="8"/>
      <c r="ENF3349" s="8"/>
      <c r="ENG3349" s="8"/>
      <c r="ENH3349" s="8"/>
      <c r="ENI3349" s="8"/>
      <c r="ENJ3349" s="8"/>
      <c r="ENK3349" s="8"/>
      <c r="ENL3349" s="8"/>
      <c r="ENM3349" s="8"/>
      <c r="ENN3349" s="8"/>
      <c r="ENO3349" s="8"/>
      <c r="ENP3349" s="8"/>
      <c r="ENQ3349" s="8"/>
      <c r="ENR3349" s="8"/>
      <c r="ENS3349" s="8"/>
      <c r="ENT3349" s="8"/>
      <c r="ENU3349" s="8"/>
      <c r="ENV3349" s="8"/>
      <c r="ENW3349" s="8"/>
      <c r="ENX3349" s="8"/>
      <c r="ENY3349" s="8"/>
      <c r="ENZ3349" s="8"/>
      <c r="EOA3349" s="8"/>
      <c r="EOB3349" s="8"/>
      <c r="EOC3349" s="8"/>
      <c r="EOD3349" s="8"/>
      <c r="EOE3349" s="8"/>
      <c r="EOF3349" s="8"/>
      <c r="EOG3349" s="8"/>
      <c r="EOH3349" s="8"/>
      <c r="EOI3349" s="8"/>
      <c r="EOJ3349" s="8"/>
      <c r="EOK3349" s="8"/>
      <c r="EOL3349" s="8"/>
      <c r="EOM3349" s="8"/>
      <c r="EON3349" s="8"/>
      <c r="EOO3349" s="8"/>
      <c r="EOP3349" s="8"/>
      <c r="EOQ3349" s="8"/>
      <c r="EOR3349" s="8"/>
      <c r="EOS3349" s="8"/>
      <c r="EOT3349" s="8"/>
      <c r="EOU3349" s="8"/>
      <c r="EOV3349" s="8"/>
      <c r="EOW3349" s="8"/>
      <c r="EOX3349" s="8"/>
      <c r="EOY3349" s="8"/>
      <c r="EOZ3349" s="8"/>
      <c r="EPA3349" s="8"/>
      <c r="EPB3349" s="8"/>
      <c r="EPC3349" s="8"/>
      <c r="EPD3349" s="8"/>
      <c r="EPE3349" s="8"/>
      <c r="EPF3349" s="8"/>
      <c r="EPG3349" s="8"/>
      <c r="EPH3349" s="8"/>
      <c r="EPI3349" s="8"/>
      <c r="EPJ3349" s="8"/>
      <c r="EPK3349" s="8"/>
      <c r="EPL3349" s="8"/>
      <c r="EPM3349" s="8"/>
      <c r="EPN3349" s="8"/>
      <c r="EPO3349" s="8"/>
      <c r="EPP3349" s="8"/>
      <c r="EPQ3349" s="8"/>
      <c r="EPR3349" s="8"/>
      <c r="EPS3349" s="8"/>
      <c r="EPT3349" s="8"/>
      <c r="EPU3349" s="8"/>
      <c r="EPV3349" s="8"/>
      <c r="EPW3349" s="8"/>
      <c r="EPX3349" s="8"/>
      <c r="EPY3349" s="8"/>
      <c r="EPZ3349" s="8"/>
      <c r="EQA3349" s="8"/>
      <c r="EQB3349" s="8"/>
      <c r="EQC3349" s="8"/>
      <c r="EQD3349" s="8"/>
      <c r="EQE3349" s="8"/>
      <c r="EQF3349" s="8"/>
      <c r="EQG3349" s="8"/>
      <c r="EQH3349" s="8"/>
      <c r="EQI3349" s="8"/>
      <c r="EQJ3349" s="8"/>
      <c r="EQK3349" s="8"/>
      <c r="EQL3349" s="8"/>
      <c r="EQM3349" s="8"/>
      <c r="EQN3349" s="8"/>
      <c r="EQO3349" s="8"/>
      <c r="EQP3349" s="8"/>
      <c r="EQQ3349" s="8"/>
      <c r="EQR3349" s="8"/>
      <c r="EQS3349" s="8"/>
      <c r="EQT3349" s="8"/>
      <c r="EQU3349" s="8"/>
      <c r="EQV3349" s="8"/>
      <c r="EQW3349" s="8"/>
      <c r="EQX3349" s="8"/>
      <c r="EQY3349" s="8"/>
      <c r="EQZ3349" s="8"/>
      <c r="ERA3349" s="8"/>
      <c r="ERB3349" s="8"/>
      <c r="ERC3349" s="8"/>
      <c r="ERD3349" s="8"/>
      <c r="ERE3349" s="8"/>
      <c r="ERF3349" s="8"/>
      <c r="ERG3349" s="8"/>
      <c r="ERH3349" s="8"/>
      <c r="ERI3349" s="8"/>
      <c r="ERJ3349" s="8"/>
      <c r="ERK3349" s="8"/>
      <c r="ERL3349" s="8"/>
      <c r="ERM3349" s="8"/>
      <c r="ERN3349" s="8"/>
      <c r="ERO3349" s="8"/>
      <c r="ERP3349" s="8"/>
      <c r="ERQ3349" s="8"/>
      <c r="ERR3349" s="8"/>
      <c r="ERS3349" s="8"/>
      <c r="ERT3349" s="8"/>
      <c r="ERU3349" s="8"/>
      <c r="ERV3349" s="8"/>
      <c r="ERW3349" s="8"/>
      <c r="ERX3349" s="8"/>
      <c r="ERY3349" s="8"/>
      <c r="ERZ3349" s="8"/>
      <c r="ESA3349" s="8"/>
      <c r="ESB3349" s="8"/>
      <c r="ESC3349" s="8"/>
      <c r="ESD3349" s="8"/>
      <c r="ESE3349" s="8"/>
      <c r="ESF3349" s="8"/>
      <c r="ESG3349" s="8"/>
      <c r="ESH3349" s="8"/>
      <c r="ESI3349" s="8"/>
      <c r="ESJ3349" s="8"/>
      <c r="ESK3349" s="8"/>
      <c r="ESL3349" s="8"/>
      <c r="ESM3349" s="8"/>
      <c r="ESN3349" s="8"/>
      <c r="ESO3349" s="8"/>
      <c r="ESP3349" s="8"/>
      <c r="ESQ3349" s="8"/>
      <c r="ESR3349" s="8"/>
      <c r="ESS3349" s="8"/>
      <c r="EST3349" s="8"/>
      <c r="ESU3349" s="8"/>
      <c r="ESV3349" s="8"/>
      <c r="ESW3349" s="8"/>
      <c r="ESX3349" s="8"/>
      <c r="ESY3349" s="8"/>
      <c r="ESZ3349" s="8"/>
      <c r="ETA3349" s="8"/>
      <c r="ETB3349" s="8"/>
      <c r="ETC3349" s="8"/>
      <c r="ETD3349" s="8"/>
      <c r="ETE3349" s="8"/>
      <c r="ETF3349" s="8"/>
      <c r="ETG3349" s="8"/>
      <c r="ETH3349" s="8"/>
      <c r="ETI3349" s="8"/>
      <c r="ETJ3349" s="8"/>
      <c r="ETK3349" s="8"/>
      <c r="ETL3349" s="8"/>
      <c r="ETM3349" s="8"/>
      <c r="ETN3349" s="8"/>
      <c r="ETO3349" s="8"/>
      <c r="ETP3349" s="8"/>
      <c r="ETQ3349" s="8"/>
      <c r="ETR3349" s="8"/>
      <c r="ETS3349" s="8"/>
      <c r="ETT3349" s="8"/>
      <c r="ETU3349" s="8"/>
      <c r="ETV3349" s="8"/>
      <c r="ETW3349" s="8"/>
      <c r="ETX3349" s="8"/>
      <c r="ETY3349" s="8"/>
      <c r="ETZ3349" s="8"/>
      <c r="EUA3349" s="8"/>
      <c r="EUB3349" s="8"/>
      <c r="EUC3349" s="8"/>
      <c r="EUD3349" s="8"/>
      <c r="EUE3349" s="8"/>
      <c r="EUF3349" s="8"/>
      <c r="EUG3349" s="8"/>
      <c r="EUH3349" s="8"/>
      <c r="EUI3349" s="8"/>
      <c r="EUJ3349" s="8"/>
      <c r="EUK3349" s="8"/>
      <c r="EUL3349" s="8"/>
      <c r="EUM3349" s="8"/>
      <c r="EUN3349" s="8"/>
      <c r="EUO3349" s="8"/>
      <c r="EUP3349" s="8"/>
      <c r="EUQ3349" s="8"/>
      <c r="EUR3349" s="8"/>
      <c r="EUS3349" s="8"/>
      <c r="EUT3349" s="8"/>
      <c r="EUU3349" s="8"/>
      <c r="EUV3349" s="8"/>
      <c r="EUW3349" s="8"/>
      <c r="EUX3349" s="8"/>
      <c r="EUY3349" s="8"/>
      <c r="EUZ3349" s="8"/>
      <c r="EVA3349" s="8"/>
      <c r="EVB3349" s="8"/>
      <c r="EVC3349" s="8"/>
      <c r="EVD3349" s="8"/>
      <c r="EVE3349" s="8"/>
      <c r="EVF3349" s="8"/>
      <c r="EVG3349" s="8"/>
      <c r="EVH3349" s="8"/>
      <c r="EVI3349" s="8"/>
      <c r="EVJ3349" s="8"/>
      <c r="EVK3349" s="8"/>
      <c r="EVL3349" s="8"/>
      <c r="EVM3349" s="8"/>
      <c r="EVN3349" s="8"/>
      <c r="EVO3349" s="8"/>
      <c r="EVP3349" s="8"/>
      <c r="EVQ3349" s="8"/>
      <c r="EVR3349" s="8"/>
      <c r="EVS3349" s="8"/>
      <c r="EVT3349" s="8"/>
      <c r="EVU3349" s="8"/>
      <c r="EVV3349" s="8"/>
      <c r="EVW3349" s="8"/>
      <c r="EVX3349" s="8"/>
      <c r="EVY3349" s="8"/>
      <c r="EVZ3349" s="8"/>
      <c r="EWA3349" s="8"/>
      <c r="EWB3349" s="8"/>
      <c r="EWC3349" s="8"/>
      <c r="EWD3349" s="8"/>
      <c r="EWE3349" s="8"/>
      <c r="EWF3349" s="8"/>
      <c r="EWG3349" s="8"/>
      <c r="EWH3349" s="8"/>
      <c r="EWI3349" s="8"/>
      <c r="EWJ3349" s="8"/>
      <c r="EWK3349" s="8"/>
      <c r="EWL3349" s="8"/>
      <c r="EWM3349" s="8"/>
      <c r="EWN3349" s="8"/>
      <c r="EWO3349" s="8"/>
      <c r="EWP3349" s="8"/>
      <c r="EWQ3349" s="8"/>
      <c r="EWR3349" s="8"/>
      <c r="EWS3349" s="8"/>
      <c r="EWT3349" s="8"/>
      <c r="EWU3349" s="8"/>
      <c r="EWV3349" s="8"/>
      <c r="EWW3349" s="8"/>
      <c r="EWX3349" s="8"/>
      <c r="EWY3349" s="8"/>
      <c r="EWZ3349" s="8"/>
      <c r="EXA3349" s="8"/>
      <c r="EXB3349" s="8"/>
      <c r="EXC3349" s="8"/>
      <c r="EXD3349" s="8"/>
      <c r="EXE3349" s="8"/>
      <c r="EXF3349" s="8"/>
      <c r="EXG3349" s="8"/>
      <c r="EXH3349" s="8"/>
      <c r="EXI3349" s="8"/>
      <c r="EXJ3349" s="8"/>
      <c r="EXK3349" s="8"/>
      <c r="EXL3349" s="8"/>
      <c r="EXM3349" s="8"/>
      <c r="EXN3349" s="8"/>
      <c r="EXO3349" s="8"/>
      <c r="EXP3349" s="8"/>
      <c r="EXQ3349" s="8"/>
      <c r="EXR3349" s="8"/>
      <c r="EXS3349" s="8"/>
      <c r="EXT3349" s="8"/>
      <c r="EXU3349" s="8"/>
      <c r="EXV3349" s="8"/>
      <c r="EXW3349" s="8"/>
      <c r="EXX3349" s="8"/>
      <c r="EXY3349" s="8"/>
      <c r="EXZ3349" s="8"/>
      <c r="EYA3349" s="8"/>
      <c r="EYB3349" s="8"/>
      <c r="EYC3349" s="8"/>
      <c r="EYD3349" s="8"/>
      <c r="EYE3349" s="8"/>
      <c r="EYF3349" s="8"/>
      <c r="EYG3349" s="8"/>
      <c r="EYH3349" s="8"/>
      <c r="EYI3349" s="8"/>
      <c r="EYJ3349" s="8"/>
      <c r="EYK3349" s="8"/>
      <c r="EYL3349" s="8"/>
      <c r="EYM3349" s="8"/>
      <c r="EYN3349" s="8"/>
      <c r="EYO3349" s="8"/>
      <c r="EYP3349" s="8"/>
      <c r="EYQ3349" s="8"/>
      <c r="EYR3349" s="8"/>
      <c r="EYS3349" s="8"/>
      <c r="EYT3349" s="8"/>
      <c r="EYU3349" s="8"/>
      <c r="EYV3349" s="8"/>
      <c r="EYW3349" s="8"/>
      <c r="EYX3349" s="8"/>
      <c r="EYY3349" s="8"/>
      <c r="EYZ3349" s="8"/>
      <c r="EZA3349" s="8"/>
      <c r="EZB3349" s="8"/>
      <c r="EZC3349" s="8"/>
      <c r="EZD3349" s="8"/>
      <c r="EZE3349" s="8"/>
      <c r="EZF3349" s="8"/>
      <c r="EZG3349" s="8"/>
      <c r="EZH3349" s="8"/>
      <c r="EZI3349" s="8"/>
      <c r="EZJ3349" s="8"/>
      <c r="EZK3349" s="8"/>
      <c r="EZL3349" s="8"/>
      <c r="EZM3349" s="8"/>
      <c r="EZN3349" s="8"/>
      <c r="EZO3349" s="8"/>
      <c r="EZP3349" s="8"/>
      <c r="EZQ3349" s="8"/>
      <c r="EZR3349" s="8"/>
      <c r="EZS3349" s="8"/>
      <c r="EZT3349" s="8"/>
      <c r="EZU3349" s="8"/>
      <c r="EZV3349" s="8"/>
      <c r="EZW3349" s="8"/>
      <c r="EZX3349" s="8"/>
      <c r="EZY3349" s="8"/>
      <c r="EZZ3349" s="8"/>
      <c r="FAA3349" s="8"/>
      <c r="FAB3349" s="8"/>
      <c r="FAC3349" s="8"/>
      <c r="FAD3349" s="8"/>
      <c r="FAE3349" s="8"/>
      <c r="FAF3349" s="8"/>
      <c r="FAG3349" s="8"/>
      <c r="FAH3349" s="8"/>
      <c r="FAI3349" s="8"/>
      <c r="FAJ3349" s="8"/>
      <c r="FAK3349" s="8"/>
      <c r="FAL3349" s="8"/>
      <c r="FAM3349" s="8"/>
      <c r="FAN3349" s="8"/>
      <c r="FAO3349" s="8"/>
      <c r="FAP3349" s="8"/>
      <c r="FAQ3349" s="8"/>
      <c r="FAR3349" s="8"/>
      <c r="FAS3349" s="8"/>
      <c r="FAT3349" s="8"/>
      <c r="FAU3349" s="8"/>
      <c r="FAV3349" s="8"/>
      <c r="FAW3349" s="8"/>
      <c r="FAX3349" s="8"/>
      <c r="FAY3349" s="8"/>
      <c r="FAZ3349" s="8"/>
      <c r="FBA3349" s="8"/>
      <c r="FBB3349" s="8"/>
      <c r="FBC3349" s="8"/>
      <c r="FBD3349" s="8"/>
      <c r="FBE3349" s="8"/>
      <c r="FBF3349" s="8"/>
      <c r="FBG3349" s="8"/>
      <c r="FBH3349" s="8"/>
      <c r="FBI3349" s="8"/>
      <c r="FBJ3349" s="8"/>
      <c r="FBK3349" s="8"/>
      <c r="FBL3349" s="8"/>
      <c r="FBM3349" s="8"/>
      <c r="FBN3349" s="8"/>
      <c r="FBO3349" s="8"/>
      <c r="FBP3349" s="8"/>
      <c r="FBQ3349" s="8"/>
      <c r="FBR3349" s="8"/>
      <c r="FBS3349" s="8"/>
      <c r="FBT3349" s="8"/>
      <c r="FBU3349" s="8"/>
      <c r="FBV3349" s="8"/>
      <c r="FBW3349" s="8"/>
      <c r="FBX3349" s="8"/>
      <c r="FBY3349" s="8"/>
      <c r="FBZ3349" s="8"/>
      <c r="FCA3349" s="8"/>
      <c r="FCB3349" s="8"/>
      <c r="FCC3349" s="8"/>
      <c r="FCD3349" s="8"/>
      <c r="FCE3349" s="8"/>
      <c r="FCF3349" s="8"/>
      <c r="FCG3349" s="8"/>
      <c r="FCH3349" s="8"/>
      <c r="FCI3349" s="8"/>
      <c r="FCJ3349" s="8"/>
      <c r="FCK3349" s="8"/>
      <c r="FCL3349" s="8"/>
      <c r="FCM3349" s="8"/>
      <c r="FCN3349" s="8"/>
      <c r="FCO3349" s="8"/>
      <c r="FCP3349" s="8"/>
      <c r="FCQ3349" s="8"/>
      <c r="FCR3349" s="8"/>
      <c r="FCS3349" s="8"/>
      <c r="FCT3349" s="8"/>
      <c r="FCU3349" s="8"/>
      <c r="FCV3349" s="8"/>
      <c r="FCW3349" s="8"/>
      <c r="FCX3349" s="8"/>
      <c r="FCY3349" s="8"/>
      <c r="FCZ3349" s="8"/>
      <c r="FDA3349" s="8"/>
      <c r="FDB3349" s="8"/>
      <c r="FDC3349" s="8"/>
      <c r="FDD3349" s="8"/>
      <c r="FDE3349" s="8"/>
      <c r="FDF3349" s="8"/>
      <c r="FDG3349" s="8"/>
      <c r="FDH3349" s="8"/>
      <c r="FDI3349" s="8"/>
      <c r="FDJ3349" s="8"/>
      <c r="FDK3349" s="8"/>
      <c r="FDL3349" s="8"/>
      <c r="FDM3349" s="8"/>
      <c r="FDN3349" s="8"/>
      <c r="FDO3349" s="8"/>
      <c r="FDP3349" s="8"/>
      <c r="FDQ3349" s="8"/>
      <c r="FDR3349" s="8"/>
      <c r="FDS3349" s="8"/>
      <c r="FDT3349" s="8"/>
      <c r="FDU3349" s="8"/>
      <c r="FDV3349" s="8"/>
      <c r="FDW3349" s="8"/>
      <c r="FDX3349" s="8"/>
      <c r="FDY3349" s="8"/>
      <c r="FDZ3349" s="8"/>
      <c r="FEA3349" s="8"/>
      <c r="FEB3349" s="8"/>
      <c r="FEC3349" s="8"/>
      <c r="FED3349" s="8"/>
      <c r="FEE3349" s="8"/>
      <c r="FEF3349" s="8"/>
      <c r="FEG3349" s="8"/>
      <c r="FEH3349" s="8"/>
      <c r="FEI3349" s="8"/>
      <c r="FEJ3349" s="8"/>
      <c r="FEK3349" s="8"/>
      <c r="FEL3349" s="8"/>
      <c r="FEM3349" s="8"/>
      <c r="FEN3349" s="8"/>
      <c r="FEO3349" s="8"/>
      <c r="FEP3349" s="8"/>
      <c r="FEQ3349" s="8"/>
      <c r="FER3349" s="8"/>
      <c r="FES3349" s="8"/>
      <c r="FET3349" s="8"/>
      <c r="FEU3349" s="8"/>
      <c r="FEV3349" s="8"/>
      <c r="FEW3349" s="8"/>
      <c r="FEX3349" s="8"/>
      <c r="FEY3349" s="8"/>
      <c r="FEZ3349" s="8"/>
      <c r="FFA3349" s="8"/>
      <c r="FFB3349" s="8"/>
      <c r="FFC3349" s="8"/>
      <c r="FFD3349" s="8"/>
      <c r="FFE3349" s="8"/>
      <c r="FFF3349" s="8"/>
      <c r="FFG3349" s="8"/>
      <c r="FFH3349" s="8"/>
      <c r="FFI3349" s="8"/>
      <c r="FFJ3349" s="8"/>
      <c r="FFK3349" s="8"/>
      <c r="FFL3349" s="8"/>
      <c r="FFM3349" s="8"/>
      <c r="FFN3349" s="8"/>
      <c r="FFO3349" s="8"/>
      <c r="FFP3349" s="8"/>
      <c r="FFQ3349" s="8"/>
      <c r="FFR3349" s="8"/>
      <c r="FFS3349" s="8"/>
      <c r="FFT3349" s="8"/>
      <c r="FFU3349" s="8"/>
      <c r="FFV3349" s="8"/>
      <c r="FFW3349" s="8"/>
      <c r="FFX3349" s="8"/>
      <c r="FFY3349" s="8"/>
      <c r="FFZ3349" s="8"/>
      <c r="FGA3349" s="8"/>
      <c r="FGB3349" s="8"/>
      <c r="FGC3349" s="8"/>
      <c r="FGD3349" s="8"/>
      <c r="FGE3349" s="8"/>
      <c r="FGF3349" s="8"/>
      <c r="FGG3349" s="8"/>
      <c r="FGH3349" s="8"/>
      <c r="FGI3349" s="8"/>
      <c r="FGJ3349" s="8"/>
      <c r="FGK3349" s="8"/>
      <c r="FGL3349" s="8"/>
      <c r="FGM3349" s="8"/>
      <c r="FGN3349" s="8"/>
      <c r="FGO3349" s="8"/>
      <c r="FGP3349" s="8"/>
      <c r="FGQ3349" s="8"/>
      <c r="FGR3349" s="8"/>
      <c r="FGS3349" s="8"/>
      <c r="FGT3349" s="8"/>
      <c r="FGU3349" s="8"/>
      <c r="FGV3349" s="8"/>
      <c r="FGW3349" s="8"/>
      <c r="FGX3349" s="8"/>
      <c r="FGY3349" s="8"/>
      <c r="FGZ3349" s="8"/>
      <c r="FHA3349" s="8"/>
      <c r="FHB3349" s="8"/>
      <c r="FHC3349" s="8"/>
      <c r="FHD3349" s="8"/>
      <c r="FHE3349" s="8"/>
      <c r="FHF3349" s="8"/>
      <c r="FHG3349" s="8"/>
      <c r="FHH3349" s="8"/>
      <c r="FHI3349" s="8"/>
      <c r="FHJ3349" s="8"/>
      <c r="FHK3349" s="8"/>
      <c r="FHL3349" s="8"/>
      <c r="FHM3349" s="8"/>
      <c r="FHN3349" s="8"/>
      <c r="FHO3349" s="8"/>
      <c r="FHP3349" s="8"/>
      <c r="FHQ3349" s="8"/>
      <c r="FHR3349" s="8"/>
      <c r="FHS3349" s="8"/>
      <c r="FHT3349" s="8"/>
      <c r="FHU3349" s="8"/>
      <c r="FHV3349" s="8"/>
      <c r="FHW3349" s="8"/>
      <c r="FHX3349" s="8"/>
      <c r="FHY3349" s="8"/>
      <c r="FHZ3349" s="8"/>
      <c r="FIA3349" s="8"/>
      <c r="FIB3349" s="8"/>
      <c r="FIC3349" s="8"/>
      <c r="FID3349" s="8"/>
      <c r="FIE3349" s="8"/>
      <c r="FIF3349" s="8"/>
      <c r="FIG3349" s="8"/>
      <c r="FIH3349" s="8"/>
      <c r="FII3349" s="8"/>
      <c r="FIJ3349" s="8"/>
      <c r="FIK3349" s="8"/>
      <c r="FIL3349" s="8"/>
      <c r="FIM3349" s="8"/>
      <c r="FIN3349" s="8"/>
      <c r="FIO3349" s="8"/>
      <c r="FIP3349" s="8"/>
      <c r="FIQ3349" s="8"/>
      <c r="FIR3349" s="8"/>
      <c r="FIS3349" s="8"/>
      <c r="FIT3349" s="8"/>
      <c r="FIU3349" s="8"/>
      <c r="FIV3349" s="8"/>
      <c r="FIW3349" s="8"/>
      <c r="FIX3349" s="8"/>
      <c r="FIY3349" s="8"/>
      <c r="FIZ3349" s="8"/>
      <c r="FJA3349" s="8"/>
      <c r="FJB3349" s="8"/>
      <c r="FJC3349" s="8"/>
      <c r="FJD3349" s="8"/>
      <c r="FJE3349" s="8"/>
      <c r="FJF3349" s="8"/>
      <c r="FJG3349" s="8"/>
      <c r="FJH3349" s="8"/>
      <c r="FJI3349" s="8"/>
      <c r="FJJ3349" s="8"/>
      <c r="FJK3349" s="8"/>
      <c r="FJL3349" s="8"/>
      <c r="FJM3349" s="8"/>
      <c r="FJN3349" s="8"/>
      <c r="FJO3349" s="8"/>
      <c r="FJP3349" s="8"/>
      <c r="FJQ3349" s="8"/>
      <c r="FJR3349" s="8"/>
      <c r="FJS3349" s="8"/>
      <c r="FJT3349" s="8"/>
      <c r="FJU3349" s="8"/>
      <c r="FJV3349" s="8"/>
      <c r="FJW3349" s="8"/>
      <c r="FJX3349" s="8"/>
      <c r="FJY3349" s="8"/>
      <c r="FJZ3349" s="8"/>
      <c r="FKA3349" s="8"/>
      <c r="FKB3349" s="8"/>
      <c r="FKC3349" s="8"/>
      <c r="FKD3349" s="8"/>
      <c r="FKE3349" s="8"/>
      <c r="FKF3349" s="8"/>
      <c r="FKG3349" s="8"/>
      <c r="FKH3349" s="8"/>
      <c r="FKI3349" s="8"/>
      <c r="FKJ3349" s="8"/>
      <c r="FKK3349" s="8"/>
      <c r="FKL3349" s="8"/>
      <c r="FKM3349" s="8"/>
      <c r="FKN3349" s="8"/>
      <c r="FKO3349" s="8"/>
      <c r="FKP3349" s="8"/>
      <c r="FKQ3349" s="8"/>
      <c r="FKR3349" s="8"/>
      <c r="FKS3349" s="8"/>
      <c r="FKT3349" s="8"/>
      <c r="FKU3349" s="8"/>
      <c r="FKV3349" s="8"/>
      <c r="FKW3349" s="8"/>
      <c r="FKX3349" s="8"/>
      <c r="FKY3349" s="8"/>
      <c r="FKZ3349" s="8"/>
      <c r="FLA3349" s="8"/>
      <c r="FLB3349" s="8"/>
      <c r="FLC3349" s="8"/>
      <c r="FLD3349" s="8"/>
      <c r="FLE3349" s="8"/>
      <c r="FLF3349" s="8"/>
      <c r="FLG3349" s="8"/>
      <c r="FLH3349" s="8"/>
      <c r="FLI3349" s="8"/>
      <c r="FLJ3349" s="8"/>
      <c r="FLK3349" s="8"/>
      <c r="FLL3349" s="8"/>
      <c r="FLM3349" s="8"/>
      <c r="FLN3349" s="8"/>
      <c r="FLO3349" s="8"/>
      <c r="FLP3349" s="8"/>
      <c r="FLQ3349" s="8"/>
      <c r="FLR3349" s="8"/>
      <c r="FLS3349" s="8"/>
      <c r="FLT3349" s="8"/>
      <c r="FLU3349" s="8"/>
      <c r="FLV3349" s="8"/>
      <c r="FLW3349" s="8"/>
      <c r="FLX3349" s="8"/>
      <c r="FLY3349" s="8"/>
      <c r="FLZ3349" s="8"/>
      <c r="FMA3349" s="8"/>
      <c r="FMB3349" s="8"/>
      <c r="FMC3349" s="8"/>
      <c r="FMD3349" s="8"/>
      <c r="FME3349" s="8"/>
      <c r="FMF3349" s="8"/>
      <c r="FMG3349" s="8"/>
      <c r="FMH3349" s="8"/>
      <c r="FMI3349" s="8"/>
      <c r="FMJ3349" s="8"/>
      <c r="FMK3349" s="8"/>
      <c r="FML3349" s="8"/>
      <c r="FMM3349" s="8"/>
      <c r="FMN3349" s="8"/>
      <c r="FMO3349" s="8"/>
      <c r="FMP3349" s="8"/>
      <c r="FMQ3349" s="8"/>
      <c r="FMR3349" s="8"/>
      <c r="FMS3349" s="8"/>
      <c r="FMT3349" s="8"/>
      <c r="FMU3349" s="8"/>
      <c r="FMV3349" s="8"/>
      <c r="FMW3349" s="8"/>
      <c r="FMX3349" s="8"/>
      <c r="FMY3349" s="8"/>
      <c r="FMZ3349" s="8"/>
      <c r="FNA3349" s="8"/>
      <c r="FNB3349" s="8"/>
      <c r="FNC3349" s="8"/>
      <c r="FND3349" s="8"/>
      <c r="FNE3349" s="8"/>
      <c r="FNF3349" s="8"/>
      <c r="FNG3349" s="8"/>
      <c r="FNH3349" s="8"/>
      <c r="FNI3349" s="8"/>
      <c r="FNJ3349" s="8"/>
      <c r="FNK3349" s="8"/>
      <c r="FNL3349" s="8"/>
      <c r="FNM3349" s="8"/>
      <c r="FNN3349" s="8"/>
      <c r="FNO3349" s="8"/>
      <c r="FNP3349" s="8"/>
      <c r="FNQ3349" s="8"/>
      <c r="FNR3349" s="8"/>
      <c r="FNS3349" s="8"/>
      <c r="FNT3349" s="8"/>
      <c r="FNU3349" s="8"/>
      <c r="FNV3349" s="8"/>
      <c r="FNW3349" s="8"/>
      <c r="FNX3349" s="8"/>
      <c r="FNY3349" s="8"/>
      <c r="FNZ3349" s="8"/>
      <c r="FOA3349" s="8"/>
      <c r="FOB3349" s="8"/>
      <c r="FOC3349" s="8"/>
      <c r="FOD3349" s="8"/>
      <c r="FOE3349" s="8"/>
      <c r="FOF3349" s="8"/>
      <c r="FOG3349" s="8"/>
      <c r="FOH3349" s="8"/>
      <c r="FOI3349" s="8"/>
      <c r="FOJ3349" s="8"/>
      <c r="FOK3349" s="8"/>
      <c r="FOL3349" s="8"/>
      <c r="FOM3349" s="8"/>
      <c r="FON3349" s="8"/>
      <c r="FOO3349" s="8"/>
      <c r="FOP3349" s="8"/>
      <c r="FOQ3349" s="8"/>
      <c r="FOR3349" s="8"/>
      <c r="FOS3349" s="8"/>
      <c r="FOT3349" s="8"/>
      <c r="FOU3349" s="8"/>
      <c r="FOV3349" s="8"/>
      <c r="FOW3349" s="8"/>
      <c r="FOX3349" s="8"/>
      <c r="FOY3349" s="8"/>
      <c r="FOZ3349" s="8"/>
      <c r="FPA3349" s="8"/>
      <c r="FPB3349" s="8"/>
      <c r="FPC3349" s="8"/>
      <c r="FPD3349" s="8"/>
      <c r="FPE3349" s="8"/>
      <c r="FPF3349" s="8"/>
      <c r="FPG3349" s="8"/>
      <c r="FPH3349" s="8"/>
      <c r="FPI3349" s="8"/>
      <c r="FPJ3349" s="8"/>
      <c r="FPK3349" s="8"/>
      <c r="FPL3349" s="8"/>
      <c r="FPM3349" s="8"/>
      <c r="FPN3349" s="8"/>
      <c r="FPO3349" s="8"/>
      <c r="FPP3349" s="8"/>
      <c r="FPQ3349" s="8"/>
      <c r="FPR3349" s="8"/>
      <c r="FPS3349" s="8"/>
      <c r="FPT3349" s="8"/>
      <c r="FPU3349" s="8"/>
      <c r="FPV3349" s="8"/>
      <c r="FPW3349" s="8"/>
      <c r="FPX3349" s="8"/>
      <c r="FPY3349" s="8"/>
      <c r="FPZ3349" s="8"/>
      <c r="FQA3349" s="8"/>
      <c r="FQB3349" s="8"/>
      <c r="FQC3349" s="8"/>
      <c r="FQD3349" s="8"/>
      <c r="FQE3349" s="8"/>
      <c r="FQF3349" s="8"/>
      <c r="FQG3349" s="8"/>
      <c r="FQH3349" s="8"/>
      <c r="FQI3349" s="8"/>
      <c r="FQJ3349" s="8"/>
      <c r="FQK3349" s="8"/>
      <c r="FQL3349" s="8"/>
      <c r="FQM3349" s="8"/>
      <c r="FQN3349" s="8"/>
      <c r="FQO3349" s="8"/>
      <c r="FQP3349" s="8"/>
      <c r="FQQ3349" s="8"/>
      <c r="FQR3349" s="8"/>
      <c r="FQS3349" s="8"/>
      <c r="FQT3349" s="8"/>
      <c r="FQU3349" s="8"/>
      <c r="FQV3349" s="8"/>
      <c r="FQW3349" s="8"/>
      <c r="FQX3349" s="8"/>
      <c r="FQY3349" s="8"/>
      <c r="FQZ3349" s="8"/>
      <c r="FRA3349" s="8"/>
      <c r="FRB3349" s="8"/>
      <c r="FRC3349" s="8"/>
      <c r="FRD3349" s="8"/>
      <c r="FRE3349" s="8"/>
      <c r="FRF3349" s="8"/>
      <c r="FRG3349" s="8"/>
      <c r="FRH3349" s="8"/>
      <c r="FRI3349" s="8"/>
      <c r="FRJ3349" s="8"/>
      <c r="FRK3349" s="8"/>
      <c r="FRL3349" s="8"/>
      <c r="FRM3349" s="8"/>
      <c r="FRN3349" s="8"/>
      <c r="FRO3349" s="8"/>
      <c r="FRP3349" s="8"/>
      <c r="FRQ3349" s="8"/>
      <c r="FRR3349" s="8"/>
      <c r="FRS3349" s="8"/>
      <c r="FRT3349" s="8"/>
      <c r="FRU3349" s="8"/>
      <c r="FRV3349" s="8"/>
      <c r="FRW3349" s="8"/>
      <c r="FRX3349" s="8"/>
      <c r="FRY3349" s="8"/>
      <c r="FRZ3349" s="8"/>
      <c r="FSA3349" s="8"/>
      <c r="FSB3349" s="8"/>
      <c r="FSC3349" s="8"/>
      <c r="FSD3349" s="8"/>
      <c r="FSE3349" s="8"/>
      <c r="FSF3349" s="8"/>
      <c r="FSG3349" s="8"/>
      <c r="FSH3349" s="8"/>
      <c r="FSI3349" s="8"/>
      <c r="FSJ3349" s="8"/>
      <c r="FSK3349" s="8"/>
      <c r="FSL3349" s="8"/>
      <c r="FSM3349" s="8"/>
      <c r="FSN3349" s="8"/>
      <c r="FSO3349" s="8"/>
      <c r="FSP3349" s="8"/>
      <c r="FSQ3349" s="8"/>
      <c r="FSR3349" s="8"/>
      <c r="FSS3349" s="8"/>
      <c r="FST3349" s="8"/>
      <c r="FSU3349" s="8"/>
      <c r="FSV3349" s="8"/>
      <c r="FSW3349" s="8"/>
      <c r="FSX3349" s="8"/>
      <c r="FSY3349" s="8"/>
      <c r="FSZ3349" s="8"/>
      <c r="FTA3349" s="8"/>
      <c r="FTB3349" s="8"/>
      <c r="FTC3349" s="8"/>
      <c r="FTD3349" s="8"/>
      <c r="FTE3349" s="8"/>
      <c r="FTF3349" s="8"/>
      <c r="FTG3349" s="8"/>
      <c r="FTH3349" s="8"/>
      <c r="FTI3349" s="8"/>
      <c r="FTJ3349" s="8"/>
      <c r="FTK3349" s="8"/>
      <c r="FTL3349" s="8"/>
      <c r="FTM3349" s="8"/>
      <c r="FTN3349" s="8"/>
      <c r="FTO3349" s="8"/>
      <c r="FTP3349" s="8"/>
      <c r="FTQ3349" s="8"/>
      <c r="FTR3349" s="8"/>
      <c r="FTS3349" s="8"/>
      <c r="FTT3349" s="8"/>
      <c r="FTU3349" s="8"/>
      <c r="FTV3349" s="8"/>
      <c r="FTW3349" s="8"/>
      <c r="FTX3349" s="8"/>
      <c r="FTY3349" s="8"/>
      <c r="FTZ3349" s="8"/>
      <c r="FUA3349" s="8"/>
      <c r="FUB3349" s="8"/>
      <c r="FUC3349" s="8"/>
      <c r="FUD3349" s="8"/>
      <c r="FUE3349" s="8"/>
      <c r="FUF3349" s="8"/>
      <c r="FUG3349" s="8"/>
      <c r="FUH3349" s="8"/>
      <c r="FUI3349" s="8"/>
      <c r="FUJ3349" s="8"/>
      <c r="FUK3349" s="8"/>
      <c r="FUL3349" s="8"/>
      <c r="FUM3349" s="8"/>
      <c r="FUN3349" s="8"/>
      <c r="FUO3349" s="8"/>
      <c r="FUP3349" s="8"/>
      <c r="FUQ3349" s="8"/>
      <c r="FUR3349" s="8"/>
      <c r="FUS3349" s="8"/>
      <c r="FUT3349" s="8"/>
      <c r="FUU3349" s="8"/>
      <c r="FUV3349" s="8"/>
      <c r="FUW3349" s="8"/>
      <c r="FUX3349" s="8"/>
      <c r="FUY3349" s="8"/>
      <c r="FUZ3349" s="8"/>
      <c r="FVA3349" s="8"/>
      <c r="FVB3349" s="8"/>
      <c r="FVC3349" s="8"/>
      <c r="FVD3349" s="8"/>
      <c r="FVE3349" s="8"/>
      <c r="FVF3349" s="8"/>
      <c r="FVG3349" s="8"/>
      <c r="FVH3349" s="8"/>
      <c r="FVI3349" s="8"/>
      <c r="FVJ3349" s="8"/>
      <c r="FVK3349" s="8"/>
      <c r="FVL3349" s="8"/>
      <c r="FVM3349" s="8"/>
      <c r="FVN3349" s="8"/>
      <c r="FVO3349" s="8"/>
      <c r="FVP3349" s="8"/>
      <c r="FVQ3349" s="8"/>
      <c r="FVR3349" s="8"/>
      <c r="FVS3349" s="8"/>
      <c r="FVT3349" s="8"/>
      <c r="FVU3349" s="8"/>
      <c r="FVV3349" s="8"/>
      <c r="FVW3349" s="8"/>
      <c r="FVX3349" s="8"/>
      <c r="FVY3349" s="8"/>
      <c r="FVZ3349" s="8"/>
      <c r="FWA3349" s="8"/>
      <c r="FWB3349" s="8"/>
      <c r="FWC3349" s="8"/>
      <c r="FWD3349" s="8"/>
      <c r="FWE3349" s="8"/>
      <c r="FWF3349" s="8"/>
      <c r="FWG3349" s="8"/>
      <c r="FWH3349" s="8"/>
      <c r="FWI3349" s="8"/>
      <c r="FWJ3349" s="8"/>
      <c r="FWK3349" s="8"/>
      <c r="FWL3349" s="8"/>
      <c r="FWM3349" s="8"/>
      <c r="FWN3349" s="8"/>
      <c r="FWO3349" s="8"/>
      <c r="FWP3349" s="8"/>
      <c r="FWQ3349" s="8"/>
      <c r="FWR3349" s="8"/>
      <c r="FWS3349" s="8"/>
      <c r="FWT3349" s="8"/>
      <c r="FWU3349" s="8"/>
      <c r="FWV3349" s="8"/>
      <c r="FWW3349" s="8"/>
      <c r="FWX3349" s="8"/>
      <c r="FWY3349" s="8"/>
      <c r="FWZ3349" s="8"/>
      <c r="FXA3349" s="8"/>
      <c r="FXB3349" s="8"/>
      <c r="FXC3349" s="8"/>
      <c r="FXD3349" s="8"/>
      <c r="FXE3349" s="8"/>
      <c r="FXF3349" s="8"/>
      <c r="FXG3349" s="8"/>
      <c r="FXH3349" s="8"/>
      <c r="FXI3349" s="8"/>
      <c r="FXJ3349" s="8"/>
      <c r="FXK3349" s="8"/>
      <c r="FXL3349" s="8"/>
      <c r="FXM3349" s="8"/>
      <c r="FXN3349" s="8"/>
      <c r="FXO3349" s="8"/>
      <c r="FXP3349" s="8"/>
      <c r="FXQ3349" s="8"/>
      <c r="FXR3349" s="8"/>
      <c r="FXS3349" s="8"/>
      <c r="FXT3349" s="8"/>
      <c r="FXU3349" s="8"/>
      <c r="FXV3349" s="8"/>
      <c r="FXW3349" s="8"/>
      <c r="FXX3349" s="8"/>
      <c r="FXY3349" s="8"/>
      <c r="FXZ3349" s="8"/>
      <c r="FYA3349" s="8"/>
      <c r="FYB3349" s="8"/>
      <c r="FYC3349" s="8"/>
      <c r="FYD3349" s="8"/>
      <c r="FYE3349" s="8"/>
      <c r="FYF3349" s="8"/>
      <c r="FYG3349" s="8"/>
      <c r="FYH3349" s="8"/>
      <c r="FYI3349" s="8"/>
      <c r="FYJ3349" s="8"/>
      <c r="FYK3349" s="8"/>
      <c r="FYL3349" s="8"/>
      <c r="FYM3349" s="8"/>
      <c r="FYN3349" s="8"/>
      <c r="FYO3349" s="8"/>
      <c r="FYP3349" s="8"/>
      <c r="FYQ3349" s="8"/>
      <c r="FYR3349" s="8"/>
      <c r="FYS3349" s="8"/>
      <c r="FYT3349" s="8"/>
      <c r="FYU3349" s="8"/>
      <c r="FYV3349" s="8"/>
      <c r="FYW3349" s="8"/>
      <c r="FYX3349" s="8"/>
      <c r="FYY3349" s="8"/>
      <c r="FYZ3349" s="8"/>
      <c r="FZA3349" s="8"/>
      <c r="FZB3349" s="8"/>
      <c r="FZC3349" s="8"/>
      <c r="FZD3349" s="8"/>
      <c r="FZE3349" s="8"/>
      <c r="FZF3349" s="8"/>
      <c r="FZG3349" s="8"/>
      <c r="FZH3349" s="8"/>
      <c r="FZI3349" s="8"/>
      <c r="FZJ3349" s="8"/>
      <c r="FZK3349" s="8"/>
      <c r="FZL3349" s="8"/>
      <c r="FZM3349" s="8"/>
      <c r="FZN3349" s="8"/>
      <c r="FZO3349" s="8"/>
      <c r="FZP3349" s="8"/>
      <c r="FZQ3349" s="8"/>
      <c r="FZR3349" s="8"/>
      <c r="FZS3349" s="8"/>
      <c r="FZT3349" s="8"/>
      <c r="FZU3349" s="8"/>
      <c r="FZV3349" s="8"/>
      <c r="FZW3349" s="8"/>
      <c r="FZX3349" s="8"/>
      <c r="FZY3349" s="8"/>
      <c r="FZZ3349" s="8"/>
      <c r="GAA3349" s="8"/>
      <c r="GAB3349" s="8"/>
      <c r="GAC3349" s="8"/>
      <c r="GAD3349" s="8"/>
      <c r="GAE3349" s="8"/>
      <c r="GAF3349" s="8"/>
      <c r="GAG3349" s="8"/>
      <c r="GAH3349" s="8"/>
      <c r="GAI3349" s="8"/>
      <c r="GAJ3349" s="8"/>
      <c r="GAK3349" s="8"/>
      <c r="GAL3349" s="8"/>
      <c r="GAM3349" s="8"/>
      <c r="GAN3349" s="8"/>
      <c r="GAO3349" s="8"/>
      <c r="GAP3349" s="8"/>
      <c r="GAQ3349" s="8"/>
      <c r="GAR3349" s="8"/>
      <c r="GAS3349" s="8"/>
      <c r="GAT3349" s="8"/>
      <c r="GAU3349" s="8"/>
      <c r="GAV3349" s="8"/>
      <c r="GAW3349" s="8"/>
      <c r="GAX3349" s="8"/>
      <c r="GAY3349" s="8"/>
      <c r="GAZ3349" s="8"/>
      <c r="GBA3349" s="8"/>
      <c r="GBB3349" s="8"/>
      <c r="GBC3349" s="8"/>
      <c r="GBD3349" s="8"/>
      <c r="GBE3349" s="8"/>
      <c r="GBF3349" s="8"/>
      <c r="GBG3349" s="8"/>
      <c r="GBH3349" s="8"/>
      <c r="GBI3349" s="8"/>
      <c r="GBJ3349" s="8"/>
      <c r="GBK3349" s="8"/>
      <c r="GBL3349" s="8"/>
      <c r="GBM3349" s="8"/>
      <c r="GBN3349" s="8"/>
      <c r="GBO3349" s="8"/>
      <c r="GBP3349" s="8"/>
      <c r="GBQ3349" s="8"/>
      <c r="GBR3349" s="8"/>
      <c r="GBS3349" s="8"/>
      <c r="GBT3349" s="8"/>
      <c r="GBU3349" s="8"/>
      <c r="GBV3349" s="8"/>
      <c r="GBW3349" s="8"/>
      <c r="GBX3349" s="8"/>
      <c r="GBY3349" s="8"/>
      <c r="GBZ3349" s="8"/>
      <c r="GCA3349" s="8"/>
      <c r="GCB3349" s="8"/>
      <c r="GCC3349" s="8"/>
      <c r="GCD3349" s="8"/>
      <c r="GCE3349" s="8"/>
      <c r="GCF3349" s="8"/>
      <c r="GCG3349" s="8"/>
      <c r="GCH3349" s="8"/>
      <c r="GCI3349" s="8"/>
      <c r="GCJ3349" s="8"/>
      <c r="GCK3349" s="8"/>
      <c r="GCL3349" s="8"/>
      <c r="GCM3349" s="8"/>
      <c r="GCN3349" s="8"/>
      <c r="GCO3349" s="8"/>
      <c r="GCP3349" s="8"/>
      <c r="GCQ3349" s="8"/>
      <c r="GCR3349" s="8"/>
      <c r="GCS3349" s="8"/>
      <c r="GCT3349" s="8"/>
      <c r="GCU3349" s="8"/>
      <c r="GCV3349" s="8"/>
      <c r="GCW3349" s="8"/>
      <c r="GCX3349" s="8"/>
      <c r="GCY3349" s="8"/>
      <c r="GCZ3349" s="8"/>
      <c r="GDA3349" s="8"/>
      <c r="GDB3349" s="8"/>
      <c r="GDC3349" s="8"/>
      <c r="GDD3349" s="8"/>
      <c r="GDE3349" s="8"/>
      <c r="GDF3349" s="8"/>
      <c r="GDG3349" s="8"/>
      <c r="GDH3349" s="8"/>
      <c r="GDI3349" s="8"/>
      <c r="GDJ3349" s="8"/>
      <c r="GDK3349" s="8"/>
      <c r="GDL3349" s="8"/>
      <c r="GDM3349" s="8"/>
      <c r="GDN3349" s="8"/>
      <c r="GDO3349" s="8"/>
      <c r="GDP3349" s="8"/>
      <c r="GDQ3349" s="8"/>
      <c r="GDR3349" s="8"/>
      <c r="GDS3349" s="8"/>
      <c r="GDT3349" s="8"/>
      <c r="GDU3349" s="8"/>
      <c r="GDV3349" s="8"/>
      <c r="GDW3349" s="8"/>
      <c r="GDX3349" s="8"/>
      <c r="GDY3349" s="8"/>
      <c r="GDZ3349" s="8"/>
      <c r="GEA3349" s="8"/>
      <c r="GEB3349" s="8"/>
      <c r="GEC3349" s="8"/>
      <c r="GED3349" s="8"/>
      <c r="GEE3349" s="8"/>
      <c r="GEF3349" s="8"/>
      <c r="GEG3349" s="8"/>
      <c r="GEH3349" s="8"/>
      <c r="GEI3349" s="8"/>
      <c r="GEJ3349" s="8"/>
      <c r="GEK3349" s="8"/>
      <c r="GEL3349" s="8"/>
      <c r="GEM3349" s="8"/>
      <c r="GEN3349" s="8"/>
      <c r="GEO3349" s="8"/>
      <c r="GEP3349" s="8"/>
      <c r="GEQ3349" s="8"/>
      <c r="GER3349" s="8"/>
      <c r="GES3349" s="8"/>
      <c r="GET3349" s="8"/>
      <c r="GEU3349" s="8"/>
      <c r="GEV3349" s="8"/>
      <c r="GEW3349" s="8"/>
      <c r="GEX3349" s="8"/>
      <c r="GEY3349" s="8"/>
      <c r="GEZ3349" s="8"/>
      <c r="GFA3349" s="8"/>
      <c r="GFB3349" s="8"/>
      <c r="GFC3349" s="8"/>
      <c r="GFD3349" s="8"/>
      <c r="GFE3349" s="8"/>
      <c r="GFF3349" s="8"/>
      <c r="GFG3349" s="8"/>
      <c r="GFH3349" s="8"/>
      <c r="GFI3349" s="8"/>
      <c r="GFJ3349" s="8"/>
      <c r="GFK3349" s="8"/>
      <c r="GFL3349" s="8"/>
      <c r="GFM3349" s="8"/>
      <c r="GFN3349" s="8"/>
      <c r="GFO3349" s="8"/>
      <c r="GFP3349" s="8"/>
      <c r="GFQ3349" s="8"/>
      <c r="GFR3349" s="8"/>
      <c r="GFS3349" s="8"/>
      <c r="GFT3349" s="8"/>
      <c r="GFU3349" s="8"/>
      <c r="GFV3349" s="8"/>
      <c r="GFW3349" s="8"/>
      <c r="GFX3349" s="8"/>
      <c r="GFY3349" s="8"/>
      <c r="GFZ3349" s="8"/>
      <c r="GGA3349" s="8"/>
      <c r="GGB3349" s="8"/>
      <c r="GGC3349" s="8"/>
      <c r="GGD3349" s="8"/>
      <c r="GGE3349" s="8"/>
      <c r="GGF3349" s="8"/>
      <c r="GGG3349" s="8"/>
      <c r="GGH3349" s="8"/>
      <c r="GGI3349" s="8"/>
      <c r="GGJ3349" s="8"/>
      <c r="GGK3349" s="8"/>
      <c r="GGL3349" s="8"/>
      <c r="GGM3349" s="8"/>
      <c r="GGN3349" s="8"/>
      <c r="GGO3349" s="8"/>
      <c r="GGP3349" s="8"/>
      <c r="GGQ3349" s="8"/>
      <c r="GGR3349" s="8"/>
      <c r="GGS3349" s="8"/>
      <c r="GGT3349" s="8"/>
      <c r="GGU3349" s="8"/>
      <c r="GGV3349" s="8"/>
      <c r="GGW3349" s="8"/>
      <c r="GGX3349" s="8"/>
      <c r="GGY3349" s="8"/>
      <c r="GGZ3349" s="8"/>
      <c r="GHA3349" s="8"/>
      <c r="GHB3349" s="8"/>
      <c r="GHC3349" s="8"/>
      <c r="GHD3349" s="8"/>
      <c r="GHE3349" s="8"/>
      <c r="GHF3349" s="8"/>
      <c r="GHG3349" s="8"/>
      <c r="GHH3349" s="8"/>
      <c r="GHI3349" s="8"/>
      <c r="GHJ3349" s="8"/>
      <c r="GHK3349" s="8"/>
      <c r="GHL3349" s="8"/>
      <c r="GHM3349" s="8"/>
      <c r="GHN3349" s="8"/>
      <c r="GHO3349" s="8"/>
      <c r="GHP3349" s="8"/>
      <c r="GHQ3349" s="8"/>
      <c r="GHR3349" s="8"/>
      <c r="GHS3349" s="8"/>
      <c r="GHT3349" s="8"/>
      <c r="GHU3349" s="8"/>
      <c r="GHV3349" s="8"/>
      <c r="GHW3349" s="8"/>
      <c r="GHX3349" s="8"/>
      <c r="GHY3349" s="8"/>
      <c r="GHZ3349" s="8"/>
      <c r="GIA3349" s="8"/>
      <c r="GIB3349" s="8"/>
      <c r="GIC3349" s="8"/>
      <c r="GID3349" s="8"/>
      <c r="GIE3349" s="8"/>
      <c r="GIF3349" s="8"/>
      <c r="GIG3349" s="8"/>
      <c r="GIH3349" s="8"/>
      <c r="GII3349" s="8"/>
      <c r="GIJ3349" s="8"/>
      <c r="GIK3349" s="8"/>
      <c r="GIL3349" s="8"/>
      <c r="GIM3349" s="8"/>
      <c r="GIN3349" s="8"/>
      <c r="GIO3349" s="8"/>
      <c r="GIP3349" s="8"/>
      <c r="GIQ3349" s="8"/>
      <c r="GIR3349" s="8"/>
      <c r="GIS3349" s="8"/>
      <c r="GIT3349" s="8"/>
      <c r="GIU3349" s="8"/>
      <c r="GIV3349" s="8"/>
      <c r="GIW3349" s="8"/>
      <c r="GIX3349" s="8"/>
      <c r="GIY3349" s="8"/>
      <c r="GIZ3349" s="8"/>
      <c r="GJA3349" s="8"/>
      <c r="GJB3349" s="8"/>
      <c r="GJC3349" s="8"/>
      <c r="GJD3349" s="8"/>
      <c r="GJE3349" s="8"/>
      <c r="GJF3349" s="8"/>
      <c r="GJG3349" s="8"/>
      <c r="GJH3349" s="8"/>
      <c r="GJI3349" s="8"/>
      <c r="GJJ3349" s="8"/>
      <c r="GJK3349" s="8"/>
      <c r="GJL3349" s="8"/>
      <c r="GJM3349" s="8"/>
      <c r="GJN3349" s="8"/>
      <c r="GJO3349" s="8"/>
      <c r="GJP3349" s="8"/>
      <c r="GJQ3349" s="8"/>
      <c r="GJR3349" s="8"/>
      <c r="GJS3349" s="8"/>
      <c r="GJT3349" s="8"/>
      <c r="GJU3349" s="8"/>
      <c r="GJV3349" s="8"/>
      <c r="GJW3349" s="8"/>
      <c r="GJX3349" s="8"/>
      <c r="GJY3349" s="8"/>
      <c r="GJZ3349" s="8"/>
      <c r="GKA3349" s="8"/>
      <c r="GKB3349" s="8"/>
      <c r="GKC3349" s="8"/>
      <c r="GKD3349" s="8"/>
      <c r="GKE3349" s="8"/>
      <c r="GKF3349" s="8"/>
      <c r="GKG3349" s="8"/>
      <c r="GKH3349" s="8"/>
      <c r="GKI3349" s="8"/>
      <c r="GKJ3349" s="8"/>
      <c r="GKK3349" s="8"/>
      <c r="GKL3349" s="8"/>
      <c r="GKM3349" s="8"/>
      <c r="GKN3349" s="8"/>
      <c r="GKO3349" s="8"/>
      <c r="GKP3349" s="8"/>
      <c r="GKQ3349" s="8"/>
      <c r="GKR3349" s="8"/>
      <c r="GKS3349" s="8"/>
      <c r="GKT3349" s="8"/>
      <c r="GKU3349" s="8"/>
      <c r="GKV3349" s="8"/>
      <c r="GKW3349" s="8"/>
      <c r="GKX3349" s="8"/>
      <c r="GKY3349" s="8"/>
      <c r="GKZ3349" s="8"/>
      <c r="GLA3349" s="8"/>
      <c r="GLB3349" s="8"/>
      <c r="GLC3349" s="8"/>
      <c r="GLD3349" s="8"/>
      <c r="GLE3349" s="8"/>
      <c r="GLF3349" s="8"/>
      <c r="GLG3349" s="8"/>
      <c r="GLH3349" s="8"/>
      <c r="GLI3349" s="8"/>
      <c r="GLJ3349" s="8"/>
      <c r="GLK3349" s="8"/>
      <c r="GLL3349" s="8"/>
      <c r="GLM3349" s="8"/>
      <c r="GLN3349" s="8"/>
      <c r="GLO3349" s="8"/>
      <c r="GLP3349" s="8"/>
      <c r="GLQ3349" s="8"/>
      <c r="GLR3349" s="8"/>
      <c r="GLS3349" s="8"/>
      <c r="GLT3349" s="8"/>
      <c r="GLU3349" s="8"/>
      <c r="GLV3349" s="8"/>
      <c r="GLW3349" s="8"/>
      <c r="GLX3349" s="8"/>
      <c r="GLY3349" s="8"/>
      <c r="GLZ3349" s="8"/>
      <c r="GMA3349" s="8"/>
      <c r="GMB3349" s="8"/>
      <c r="GMC3349" s="8"/>
      <c r="GMD3349" s="8"/>
      <c r="GME3349" s="8"/>
      <c r="GMF3349" s="8"/>
      <c r="GMG3349" s="8"/>
      <c r="GMH3349" s="8"/>
      <c r="GMI3349" s="8"/>
      <c r="GMJ3349" s="8"/>
      <c r="GMK3349" s="8"/>
      <c r="GML3349" s="8"/>
      <c r="GMM3349" s="8"/>
      <c r="GMN3349" s="8"/>
      <c r="GMO3349" s="8"/>
      <c r="GMP3349" s="8"/>
      <c r="GMQ3349" s="8"/>
      <c r="GMR3349" s="8"/>
      <c r="GMS3349" s="8"/>
      <c r="GMT3349" s="8"/>
      <c r="GMU3349" s="8"/>
      <c r="GMV3349" s="8"/>
      <c r="GMW3349" s="8"/>
      <c r="GMX3349" s="8"/>
      <c r="GMY3349" s="8"/>
      <c r="GMZ3349" s="8"/>
      <c r="GNA3349" s="8"/>
      <c r="GNB3349" s="8"/>
      <c r="GNC3349" s="8"/>
      <c r="GND3349" s="8"/>
      <c r="GNE3349" s="8"/>
      <c r="GNF3349" s="8"/>
      <c r="GNG3349" s="8"/>
      <c r="GNH3349" s="8"/>
      <c r="GNI3349" s="8"/>
      <c r="GNJ3349" s="8"/>
      <c r="GNK3349" s="8"/>
      <c r="GNL3349" s="8"/>
      <c r="GNM3349" s="8"/>
      <c r="GNN3349" s="8"/>
      <c r="GNO3349" s="8"/>
      <c r="GNP3349" s="8"/>
      <c r="GNQ3349" s="8"/>
      <c r="GNR3349" s="8"/>
      <c r="GNS3349" s="8"/>
      <c r="GNT3349" s="8"/>
      <c r="GNU3349" s="8"/>
      <c r="GNV3349" s="8"/>
      <c r="GNW3349" s="8"/>
      <c r="GNX3349" s="8"/>
      <c r="GNY3349" s="8"/>
      <c r="GNZ3349" s="8"/>
      <c r="GOA3349" s="8"/>
      <c r="GOB3349" s="8"/>
      <c r="GOC3349" s="8"/>
      <c r="GOD3349" s="8"/>
      <c r="GOE3349" s="8"/>
      <c r="GOF3349" s="8"/>
      <c r="GOG3349" s="8"/>
      <c r="GOH3349" s="8"/>
      <c r="GOI3349" s="8"/>
      <c r="GOJ3349" s="8"/>
      <c r="GOK3349" s="8"/>
      <c r="GOL3349" s="8"/>
      <c r="GOM3349" s="8"/>
      <c r="GON3349" s="8"/>
      <c r="GOO3349" s="8"/>
      <c r="GOP3349" s="8"/>
      <c r="GOQ3349" s="8"/>
      <c r="GOR3349" s="8"/>
      <c r="GOS3349" s="8"/>
      <c r="GOT3349" s="8"/>
      <c r="GOU3349" s="8"/>
      <c r="GOV3349" s="8"/>
      <c r="GOW3349" s="8"/>
      <c r="GOX3349" s="8"/>
      <c r="GOY3349" s="8"/>
      <c r="GOZ3349" s="8"/>
      <c r="GPA3349" s="8"/>
      <c r="GPB3349" s="8"/>
      <c r="GPC3349" s="8"/>
      <c r="GPD3349" s="8"/>
      <c r="GPE3349" s="8"/>
      <c r="GPF3349" s="8"/>
      <c r="GPG3349" s="8"/>
      <c r="GPH3349" s="8"/>
      <c r="GPI3349" s="8"/>
      <c r="GPJ3349" s="8"/>
      <c r="GPK3349" s="8"/>
      <c r="GPL3349" s="8"/>
      <c r="GPM3349" s="8"/>
      <c r="GPN3349" s="8"/>
      <c r="GPO3349" s="8"/>
      <c r="GPP3349" s="8"/>
      <c r="GPQ3349" s="8"/>
      <c r="GPR3349" s="8"/>
      <c r="GPS3349" s="8"/>
      <c r="GPT3349" s="8"/>
      <c r="GPU3349" s="8"/>
      <c r="GPV3349" s="8"/>
      <c r="GPW3349" s="8"/>
      <c r="GPX3349" s="8"/>
      <c r="GPY3349" s="8"/>
      <c r="GPZ3349" s="8"/>
      <c r="GQA3349" s="8"/>
      <c r="GQB3349" s="8"/>
      <c r="GQC3349" s="8"/>
      <c r="GQD3349" s="8"/>
      <c r="GQE3349" s="8"/>
      <c r="GQF3349" s="8"/>
      <c r="GQG3349" s="8"/>
      <c r="GQH3349" s="8"/>
      <c r="GQI3349" s="8"/>
      <c r="GQJ3349" s="8"/>
      <c r="GQK3349" s="8"/>
      <c r="GQL3349" s="8"/>
      <c r="GQM3349" s="8"/>
      <c r="GQN3349" s="8"/>
      <c r="GQO3349" s="8"/>
      <c r="GQP3349" s="8"/>
      <c r="GQQ3349" s="8"/>
      <c r="GQR3349" s="8"/>
      <c r="GQS3349" s="8"/>
      <c r="GQT3349" s="8"/>
      <c r="GQU3349" s="8"/>
      <c r="GQV3349" s="8"/>
      <c r="GQW3349" s="8"/>
      <c r="GQX3349" s="8"/>
      <c r="GQY3349" s="8"/>
      <c r="GQZ3349" s="8"/>
      <c r="GRA3349" s="8"/>
      <c r="GRB3349" s="8"/>
      <c r="GRC3349" s="8"/>
      <c r="GRD3349" s="8"/>
      <c r="GRE3349" s="8"/>
      <c r="GRF3349" s="8"/>
      <c r="GRG3349" s="8"/>
      <c r="GRH3349" s="8"/>
      <c r="GRI3349" s="8"/>
      <c r="GRJ3349" s="8"/>
      <c r="GRK3349" s="8"/>
      <c r="GRL3349" s="8"/>
      <c r="GRM3349" s="8"/>
      <c r="GRN3349" s="8"/>
      <c r="GRO3349" s="8"/>
      <c r="GRP3349" s="8"/>
      <c r="GRQ3349" s="8"/>
      <c r="GRR3349" s="8"/>
      <c r="GRS3349" s="8"/>
      <c r="GRT3349" s="8"/>
      <c r="GRU3349" s="8"/>
      <c r="GRV3349" s="8"/>
      <c r="GRW3349" s="8"/>
      <c r="GRX3349" s="8"/>
      <c r="GRY3349" s="8"/>
      <c r="GRZ3349" s="8"/>
      <c r="GSA3349" s="8"/>
      <c r="GSB3349" s="8"/>
      <c r="GSC3349" s="8"/>
      <c r="GSD3349" s="8"/>
      <c r="GSE3349" s="8"/>
      <c r="GSF3349" s="8"/>
      <c r="GSG3349" s="8"/>
      <c r="GSH3349" s="8"/>
      <c r="GSI3349" s="8"/>
      <c r="GSJ3349" s="8"/>
      <c r="GSK3349" s="8"/>
      <c r="GSL3349" s="8"/>
      <c r="GSM3349" s="8"/>
      <c r="GSN3349" s="8"/>
      <c r="GSO3349" s="8"/>
      <c r="GSP3349" s="8"/>
      <c r="GSQ3349" s="8"/>
      <c r="GSR3349" s="8"/>
      <c r="GSS3349" s="8"/>
      <c r="GST3349" s="8"/>
      <c r="GSU3349" s="8"/>
      <c r="GSV3349" s="8"/>
      <c r="GSW3349" s="8"/>
      <c r="GSX3349" s="8"/>
      <c r="GSY3349" s="8"/>
      <c r="GSZ3349" s="8"/>
      <c r="GTA3349" s="8"/>
      <c r="GTB3349" s="8"/>
      <c r="GTC3349" s="8"/>
      <c r="GTD3349" s="8"/>
      <c r="GTE3349" s="8"/>
      <c r="GTF3349" s="8"/>
      <c r="GTG3349" s="8"/>
      <c r="GTH3349" s="8"/>
      <c r="GTI3349" s="8"/>
      <c r="GTJ3349" s="8"/>
      <c r="GTK3349" s="8"/>
      <c r="GTL3349" s="8"/>
      <c r="GTM3349" s="8"/>
      <c r="GTN3349" s="8"/>
      <c r="GTO3349" s="8"/>
      <c r="GTP3349" s="8"/>
      <c r="GTQ3349" s="8"/>
      <c r="GTR3349" s="8"/>
      <c r="GTS3349" s="8"/>
      <c r="GTT3349" s="8"/>
      <c r="GTU3349" s="8"/>
      <c r="GTV3349" s="8"/>
      <c r="GTW3349" s="8"/>
      <c r="GTX3349" s="8"/>
      <c r="GTY3349" s="8"/>
      <c r="GTZ3349" s="8"/>
      <c r="GUA3349" s="8"/>
      <c r="GUB3349" s="8"/>
      <c r="GUC3349" s="8"/>
      <c r="GUD3349" s="8"/>
      <c r="GUE3349" s="8"/>
      <c r="GUF3349" s="8"/>
      <c r="GUG3349" s="8"/>
      <c r="GUH3349" s="8"/>
      <c r="GUI3349" s="8"/>
      <c r="GUJ3349" s="8"/>
      <c r="GUK3349" s="8"/>
      <c r="GUL3349" s="8"/>
      <c r="GUM3349" s="8"/>
      <c r="GUN3349" s="8"/>
      <c r="GUO3349" s="8"/>
      <c r="GUP3349" s="8"/>
      <c r="GUQ3349" s="8"/>
      <c r="GUR3349" s="8"/>
      <c r="GUS3349" s="8"/>
      <c r="GUT3349" s="8"/>
      <c r="GUU3349" s="8"/>
      <c r="GUV3349" s="8"/>
      <c r="GUW3349" s="8"/>
      <c r="GUX3349" s="8"/>
      <c r="GUY3349" s="8"/>
      <c r="GUZ3349" s="8"/>
      <c r="GVA3349" s="8"/>
      <c r="GVB3349" s="8"/>
      <c r="GVC3349" s="8"/>
      <c r="GVD3349" s="8"/>
      <c r="GVE3349" s="8"/>
      <c r="GVF3349" s="8"/>
      <c r="GVG3349" s="8"/>
      <c r="GVH3349" s="8"/>
      <c r="GVI3349" s="8"/>
      <c r="GVJ3349" s="8"/>
      <c r="GVK3349" s="8"/>
      <c r="GVL3349" s="8"/>
      <c r="GVM3349" s="8"/>
      <c r="GVN3349" s="8"/>
      <c r="GVO3349" s="8"/>
      <c r="GVP3349" s="8"/>
      <c r="GVQ3349" s="8"/>
      <c r="GVR3349" s="8"/>
      <c r="GVS3349" s="8"/>
      <c r="GVT3349" s="8"/>
      <c r="GVU3349" s="8"/>
      <c r="GVV3349" s="8"/>
      <c r="GVW3349" s="8"/>
      <c r="GVX3349" s="8"/>
      <c r="GVY3349" s="8"/>
      <c r="GVZ3349" s="8"/>
      <c r="GWA3349" s="8"/>
      <c r="GWB3349" s="8"/>
      <c r="GWC3349" s="8"/>
      <c r="GWD3349" s="8"/>
      <c r="GWE3349" s="8"/>
      <c r="GWF3349" s="8"/>
      <c r="GWG3349" s="8"/>
      <c r="GWH3349" s="8"/>
      <c r="GWI3349" s="8"/>
      <c r="GWJ3349" s="8"/>
      <c r="GWK3349" s="8"/>
      <c r="GWL3349" s="8"/>
      <c r="GWM3349" s="8"/>
      <c r="GWN3349" s="8"/>
      <c r="GWO3349" s="8"/>
      <c r="GWP3349" s="8"/>
      <c r="GWQ3349" s="8"/>
      <c r="GWR3349" s="8"/>
      <c r="GWS3349" s="8"/>
      <c r="GWT3349" s="8"/>
      <c r="GWU3349" s="8"/>
      <c r="GWV3349" s="8"/>
      <c r="GWW3349" s="8"/>
      <c r="GWX3349" s="8"/>
      <c r="GWY3349" s="8"/>
      <c r="GWZ3349" s="8"/>
      <c r="GXA3349" s="8"/>
      <c r="GXB3349" s="8"/>
      <c r="GXC3349" s="8"/>
      <c r="GXD3349" s="8"/>
      <c r="GXE3349" s="8"/>
      <c r="GXF3349" s="8"/>
      <c r="GXG3349" s="8"/>
      <c r="GXH3349" s="8"/>
      <c r="GXI3349" s="8"/>
      <c r="GXJ3349" s="8"/>
      <c r="GXK3349" s="8"/>
      <c r="GXL3349" s="8"/>
      <c r="GXM3349" s="8"/>
      <c r="GXN3349" s="8"/>
      <c r="GXO3349" s="8"/>
      <c r="GXP3349" s="8"/>
      <c r="GXQ3349" s="8"/>
      <c r="GXR3349" s="8"/>
      <c r="GXS3349" s="8"/>
      <c r="GXT3349" s="8"/>
      <c r="GXU3349" s="8"/>
      <c r="GXV3349" s="8"/>
      <c r="GXW3349" s="8"/>
      <c r="GXX3349" s="8"/>
      <c r="GXY3349" s="8"/>
      <c r="GXZ3349" s="8"/>
      <c r="GYA3349" s="8"/>
      <c r="GYB3349" s="8"/>
      <c r="GYC3349" s="8"/>
      <c r="GYD3349" s="8"/>
      <c r="GYE3349" s="8"/>
      <c r="GYF3349" s="8"/>
      <c r="GYG3349" s="8"/>
      <c r="GYH3349" s="8"/>
      <c r="GYI3349" s="8"/>
      <c r="GYJ3349" s="8"/>
      <c r="GYK3349" s="8"/>
      <c r="GYL3349" s="8"/>
      <c r="GYM3349" s="8"/>
      <c r="GYN3349" s="8"/>
      <c r="GYO3349" s="8"/>
      <c r="GYP3349" s="8"/>
      <c r="GYQ3349" s="8"/>
      <c r="GYR3349" s="8"/>
      <c r="GYS3349" s="8"/>
      <c r="GYT3349" s="8"/>
      <c r="GYU3349" s="8"/>
      <c r="GYV3349" s="8"/>
      <c r="GYW3349" s="8"/>
      <c r="GYX3349" s="8"/>
      <c r="GYY3349" s="8"/>
      <c r="GYZ3349" s="8"/>
      <c r="GZA3349" s="8"/>
      <c r="GZB3349" s="8"/>
      <c r="GZC3349" s="8"/>
      <c r="GZD3349" s="8"/>
      <c r="GZE3349" s="8"/>
      <c r="GZF3349" s="8"/>
      <c r="GZG3349" s="8"/>
      <c r="GZH3349" s="8"/>
      <c r="GZI3349" s="8"/>
      <c r="GZJ3349" s="8"/>
      <c r="GZK3349" s="8"/>
      <c r="GZL3349" s="8"/>
      <c r="GZM3349" s="8"/>
      <c r="GZN3349" s="8"/>
      <c r="GZO3349" s="8"/>
      <c r="GZP3349" s="8"/>
      <c r="GZQ3349" s="8"/>
      <c r="GZR3349" s="8"/>
      <c r="GZS3349" s="8"/>
      <c r="GZT3349" s="8"/>
      <c r="GZU3349" s="8"/>
      <c r="GZV3349" s="8"/>
      <c r="GZW3349" s="8"/>
      <c r="GZX3349" s="8"/>
      <c r="GZY3349" s="8"/>
      <c r="GZZ3349" s="8"/>
      <c r="HAA3349" s="8"/>
      <c r="HAB3349" s="8"/>
      <c r="HAC3349" s="8"/>
      <c r="HAD3349" s="8"/>
      <c r="HAE3349" s="8"/>
      <c r="HAF3349" s="8"/>
      <c r="HAG3349" s="8"/>
      <c r="HAH3349" s="8"/>
      <c r="HAI3349" s="8"/>
      <c r="HAJ3349" s="8"/>
      <c r="HAK3349" s="8"/>
      <c r="HAL3349" s="8"/>
      <c r="HAM3349" s="8"/>
      <c r="HAN3349" s="8"/>
      <c r="HAO3349" s="8"/>
      <c r="HAP3349" s="8"/>
      <c r="HAQ3349" s="8"/>
      <c r="HAR3349" s="8"/>
      <c r="HAS3349" s="8"/>
      <c r="HAT3349" s="8"/>
      <c r="HAU3349" s="8"/>
      <c r="HAV3349" s="8"/>
      <c r="HAW3349" s="8"/>
      <c r="HAX3349" s="8"/>
      <c r="HAY3349" s="8"/>
      <c r="HAZ3349" s="8"/>
      <c r="HBA3349" s="8"/>
      <c r="HBB3349" s="8"/>
      <c r="HBC3349" s="8"/>
      <c r="HBD3349" s="8"/>
      <c r="HBE3349" s="8"/>
      <c r="HBF3349" s="8"/>
      <c r="HBG3349" s="8"/>
      <c r="HBH3349" s="8"/>
      <c r="HBI3349" s="8"/>
      <c r="HBJ3349" s="8"/>
      <c r="HBK3349" s="8"/>
      <c r="HBL3349" s="8"/>
      <c r="HBM3349" s="8"/>
      <c r="HBN3349" s="8"/>
      <c r="HBO3349" s="8"/>
      <c r="HBP3349" s="8"/>
      <c r="HBQ3349" s="8"/>
      <c r="HBR3349" s="8"/>
      <c r="HBS3349" s="8"/>
      <c r="HBT3349" s="8"/>
      <c r="HBU3349" s="8"/>
      <c r="HBV3349" s="8"/>
      <c r="HBW3349" s="8"/>
      <c r="HBX3349" s="8"/>
      <c r="HBY3349" s="8"/>
      <c r="HBZ3349" s="8"/>
      <c r="HCA3349" s="8"/>
      <c r="HCB3349" s="8"/>
      <c r="HCC3349" s="8"/>
      <c r="HCD3349" s="8"/>
      <c r="HCE3349" s="8"/>
      <c r="HCF3349" s="8"/>
      <c r="HCG3349" s="8"/>
      <c r="HCH3349" s="8"/>
      <c r="HCI3349" s="8"/>
      <c r="HCJ3349" s="8"/>
      <c r="HCK3349" s="8"/>
      <c r="HCL3349" s="8"/>
      <c r="HCM3349" s="8"/>
      <c r="HCN3349" s="8"/>
      <c r="HCO3349" s="8"/>
      <c r="HCP3349" s="8"/>
      <c r="HCQ3349" s="8"/>
      <c r="HCR3349" s="8"/>
      <c r="HCS3349" s="8"/>
      <c r="HCT3349" s="8"/>
      <c r="HCU3349" s="8"/>
      <c r="HCV3349" s="8"/>
      <c r="HCW3349" s="8"/>
      <c r="HCX3349" s="8"/>
      <c r="HCY3349" s="8"/>
      <c r="HCZ3349" s="8"/>
      <c r="HDA3349" s="8"/>
      <c r="HDB3349" s="8"/>
      <c r="HDC3349" s="8"/>
      <c r="HDD3349" s="8"/>
      <c r="HDE3349" s="8"/>
      <c r="HDF3349" s="8"/>
      <c r="HDG3349" s="8"/>
      <c r="HDH3349" s="8"/>
      <c r="HDI3349" s="8"/>
      <c r="HDJ3349" s="8"/>
      <c r="HDK3349" s="8"/>
      <c r="HDL3349" s="8"/>
      <c r="HDM3349" s="8"/>
      <c r="HDN3349" s="8"/>
      <c r="HDO3349" s="8"/>
      <c r="HDP3349" s="8"/>
      <c r="HDQ3349" s="8"/>
      <c r="HDR3349" s="8"/>
      <c r="HDS3349" s="8"/>
      <c r="HDT3349" s="8"/>
      <c r="HDU3349" s="8"/>
      <c r="HDV3349" s="8"/>
      <c r="HDW3349" s="8"/>
      <c r="HDX3349" s="8"/>
      <c r="HDY3349" s="8"/>
      <c r="HDZ3349" s="8"/>
      <c r="HEA3349" s="8"/>
      <c r="HEB3349" s="8"/>
      <c r="HEC3349" s="8"/>
      <c r="HED3349" s="8"/>
      <c r="HEE3349" s="8"/>
      <c r="HEF3349" s="8"/>
      <c r="HEG3349" s="8"/>
      <c r="HEH3349" s="8"/>
      <c r="HEI3349" s="8"/>
      <c r="HEJ3349" s="8"/>
      <c r="HEK3349" s="8"/>
      <c r="HEL3349" s="8"/>
      <c r="HEM3349" s="8"/>
      <c r="HEN3349" s="8"/>
      <c r="HEO3349" s="8"/>
      <c r="HEP3349" s="8"/>
      <c r="HEQ3349" s="8"/>
      <c r="HER3349" s="8"/>
      <c r="HES3349" s="8"/>
      <c r="HET3349" s="8"/>
      <c r="HEU3349" s="8"/>
      <c r="HEV3349" s="8"/>
      <c r="HEW3349" s="8"/>
      <c r="HEX3349" s="8"/>
      <c r="HEY3349" s="8"/>
      <c r="HEZ3349" s="8"/>
      <c r="HFA3349" s="8"/>
      <c r="HFB3349" s="8"/>
      <c r="HFC3349" s="8"/>
      <c r="HFD3349" s="8"/>
      <c r="HFE3349" s="8"/>
      <c r="HFF3349" s="8"/>
      <c r="HFG3349" s="8"/>
      <c r="HFH3349" s="8"/>
      <c r="HFI3349" s="8"/>
      <c r="HFJ3349" s="8"/>
      <c r="HFK3349" s="8"/>
      <c r="HFL3349" s="8"/>
      <c r="HFM3349" s="8"/>
      <c r="HFN3349" s="8"/>
      <c r="HFO3349" s="8"/>
      <c r="HFP3349" s="8"/>
      <c r="HFQ3349" s="8"/>
      <c r="HFR3349" s="8"/>
      <c r="HFS3349" s="8"/>
      <c r="HFT3349" s="8"/>
      <c r="HFU3349" s="8"/>
      <c r="HFV3349" s="8"/>
      <c r="HFW3349" s="8"/>
      <c r="HFX3349" s="8"/>
      <c r="HFY3349" s="8"/>
      <c r="HFZ3349" s="8"/>
      <c r="HGA3349" s="8"/>
      <c r="HGB3349" s="8"/>
      <c r="HGC3349" s="8"/>
      <c r="HGD3349" s="8"/>
      <c r="HGE3349" s="8"/>
      <c r="HGF3349" s="8"/>
      <c r="HGG3349" s="8"/>
      <c r="HGH3349" s="8"/>
      <c r="HGI3349" s="8"/>
      <c r="HGJ3349" s="8"/>
      <c r="HGK3349" s="8"/>
      <c r="HGL3349" s="8"/>
      <c r="HGM3349" s="8"/>
      <c r="HGN3349" s="8"/>
      <c r="HGO3349" s="8"/>
      <c r="HGP3349" s="8"/>
      <c r="HGQ3349" s="8"/>
      <c r="HGR3349" s="8"/>
      <c r="HGS3349" s="8"/>
      <c r="HGT3349" s="8"/>
      <c r="HGU3349" s="8"/>
      <c r="HGV3349" s="8"/>
      <c r="HGW3349" s="8"/>
      <c r="HGX3349" s="8"/>
      <c r="HGY3349" s="8"/>
      <c r="HGZ3349" s="8"/>
      <c r="HHA3349" s="8"/>
      <c r="HHB3349" s="8"/>
      <c r="HHC3349" s="8"/>
      <c r="HHD3349" s="8"/>
      <c r="HHE3349" s="8"/>
      <c r="HHF3349" s="8"/>
      <c r="HHG3349" s="8"/>
      <c r="HHH3349" s="8"/>
      <c r="HHI3349" s="8"/>
      <c r="HHJ3349" s="8"/>
      <c r="HHK3349" s="8"/>
      <c r="HHL3349" s="8"/>
      <c r="HHM3349" s="8"/>
      <c r="HHN3349" s="8"/>
      <c r="HHO3349" s="8"/>
      <c r="HHP3349" s="8"/>
      <c r="HHQ3349" s="8"/>
      <c r="HHR3349" s="8"/>
      <c r="HHS3349" s="8"/>
      <c r="HHT3349" s="8"/>
      <c r="HHU3349" s="8"/>
      <c r="HHV3349" s="8"/>
      <c r="HHW3349" s="8"/>
      <c r="HHX3349" s="8"/>
      <c r="HHY3349" s="8"/>
      <c r="HHZ3349" s="8"/>
      <c r="HIA3349" s="8"/>
      <c r="HIB3349" s="8"/>
      <c r="HIC3349" s="8"/>
      <c r="HID3349" s="8"/>
      <c r="HIE3349" s="8"/>
      <c r="HIF3349" s="8"/>
      <c r="HIG3349" s="8"/>
      <c r="HIH3349" s="8"/>
      <c r="HII3349" s="8"/>
      <c r="HIJ3349" s="8"/>
      <c r="HIK3349" s="8"/>
      <c r="HIL3349" s="8"/>
      <c r="HIM3349" s="8"/>
      <c r="HIN3349" s="8"/>
      <c r="HIO3349" s="8"/>
      <c r="HIP3349" s="8"/>
      <c r="HIQ3349" s="8"/>
      <c r="HIR3349" s="8"/>
      <c r="HIS3349" s="8"/>
      <c r="HIT3349" s="8"/>
      <c r="HIU3349" s="8"/>
      <c r="HIV3349" s="8"/>
      <c r="HIW3349" s="8"/>
      <c r="HIX3349" s="8"/>
      <c r="HIY3349" s="8"/>
      <c r="HIZ3349" s="8"/>
      <c r="HJA3349" s="8"/>
      <c r="HJB3349" s="8"/>
      <c r="HJC3349" s="8"/>
      <c r="HJD3349" s="8"/>
      <c r="HJE3349" s="8"/>
      <c r="HJF3349" s="8"/>
      <c r="HJG3349" s="8"/>
      <c r="HJH3349" s="8"/>
      <c r="HJI3349" s="8"/>
      <c r="HJJ3349" s="8"/>
      <c r="HJK3349" s="8"/>
      <c r="HJL3349" s="8"/>
      <c r="HJM3349" s="8"/>
      <c r="HJN3349" s="8"/>
      <c r="HJO3349" s="8"/>
      <c r="HJP3349" s="8"/>
      <c r="HJQ3349" s="8"/>
      <c r="HJR3349" s="8"/>
      <c r="HJS3349" s="8"/>
      <c r="HJT3349" s="8"/>
      <c r="HJU3349" s="8"/>
      <c r="HJV3349" s="8"/>
      <c r="HJW3349" s="8"/>
      <c r="HJX3349" s="8"/>
      <c r="HJY3349" s="8"/>
      <c r="HJZ3349" s="8"/>
      <c r="HKA3349" s="8"/>
      <c r="HKB3349" s="8"/>
      <c r="HKC3349" s="8"/>
      <c r="HKD3349" s="8"/>
      <c r="HKE3349" s="8"/>
      <c r="HKF3349" s="8"/>
      <c r="HKG3349" s="8"/>
      <c r="HKH3349" s="8"/>
      <c r="HKI3349" s="8"/>
      <c r="HKJ3349" s="8"/>
      <c r="HKK3349" s="8"/>
      <c r="HKL3349" s="8"/>
      <c r="HKM3349" s="8"/>
      <c r="HKN3349" s="8"/>
      <c r="HKO3349" s="8"/>
      <c r="HKP3349" s="8"/>
      <c r="HKQ3349" s="8"/>
      <c r="HKR3349" s="8"/>
      <c r="HKS3349" s="8"/>
      <c r="HKT3349" s="8"/>
      <c r="HKU3349" s="8"/>
      <c r="HKV3349" s="8"/>
      <c r="HKW3349" s="8"/>
      <c r="HKX3349" s="8"/>
      <c r="HKY3349" s="8"/>
      <c r="HKZ3349" s="8"/>
      <c r="HLA3349" s="8"/>
      <c r="HLB3349" s="8"/>
      <c r="HLC3349" s="8"/>
      <c r="HLD3349" s="8"/>
      <c r="HLE3349" s="8"/>
      <c r="HLF3349" s="8"/>
      <c r="HLG3349" s="8"/>
      <c r="HLH3349" s="8"/>
      <c r="HLI3349" s="8"/>
      <c r="HLJ3349" s="8"/>
      <c r="HLK3349" s="8"/>
      <c r="HLL3349" s="8"/>
      <c r="HLM3349" s="8"/>
      <c r="HLN3349" s="8"/>
      <c r="HLO3349" s="8"/>
      <c r="HLP3349" s="8"/>
      <c r="HLQ3349" s="8"/>
      <c r="HLR3349" s="8"/>
      <c r="HLS3349" s="8"/>
      <c r="HLT3349" s="8"/>
      <c r="HLU3349" s="8"/>
      <c r="HLV3349" s="8"/>
      <c r="HLW3349" s="8"/>
      <c r="HLX3349" s="8"/>
      <c r="HLY3349" s="8"/>
      <c r="HLZ3349" s="8"/>
      <c r="HMA3349" s="8"/>
      <c r="HMB3349" s="8"/>
      <c r="HMC3349" s="8"/>
      <c r="HMD3349" s="8"/>
      <c r="HME3349" s="8"/>
      <c r="HMF3349" s="8"/>
      <c r="HMG3349" s="8"/>
      <c r="HMH3349" s="8"/>
      <c r="HMI3349" s="8"/>
      <c r="HMJ3349" s="8"/>
      <c r="HMK3349" s="8"/>
      <c r="HML3349" s="8"/>
      <c r="HMM3349" s="8"/>
      <c r="HMN3349" s="8"/>
      <c r="HMO3349" s="8"/>
      <c r="HMP3349" s="8"/>
      <c r="HMQ3349" s="8"/>
      <c r="HMR3349" s="8"/>
      <c r="HMS3349" s="8"/>
      <c r="HMT3349" s="8"/>
      <c r="HMU3349" s="8"/>
      <c r="HMV3349" s="8"/>
      <c r="HMW3349" s="8"/>
      <c r="HMX3349" s="8"/>
      <c r="HMY3349" s="8"/>
      <c r="HMZ3349" s="8"/>
      <c r="HNA3349" s="8"/>
      <c r="HNB3349" s="8"/>
      <c r="HNC3349" s="8"/>
      <c r="HND3349" s="8"/>
      <c r="HNE3349" s="8"/>
      <c r="HNF3349" s="8"/>
      <c r="HNG3349" s="8"/>
      <c r="HNH3349" s="8"/>
      <c r="HNI3349" s="8"/>
      <c r="HNJ3349" s="8"/>
      <c r="HNK3349" s="8"/>
      <c r="HNL3349" s="8"/>
      <c r="HNM3349" s="8"/>
      <c r="HNN3349" s="8"/>
      <c r="HNO3349" s="8"/>
      <c r="HNP3349" s="8"/>
      <c r="HNQ3349" s="8"/>
      <c r="HNR3349" s="8"/>
      <c r="HNS3349" s="8"/>
      <c r="HNT3349" s="8"/>
      <c r="HNU3349" s="8"/>
      <c r="HNV3349" s="8"/>
      <c r="HNW3349" s="8"/>
      <c r="HNX3349" s="8"/>
      <c r="HNY3349" s="8"/>
      <c r="HNZ3349" s="8"/>
      <c r="HOA3349" s="8"/>
      <c r="HOB3349" s="8"/>
      <c r="HOC3349" s="8"/>
      <c r="HOD3349" s="8"/>
      <c r="HOE3349" s="8"/>
      <c r="HOF3349" s="8"/>
      <c r="HOG3349" s="8"/>
      <c r="HOH3349" s="8"/>
      <c r="HOI3349" s="8"/>
      <c r="HOJ3349" s="8"/>
      <c r="HOK3349" s="8"/>
      <c r="HOL3349" s="8"/>
      <c r="HOM3349" s="8"/>
      <c r="HON3349" s="8"/>
      <c r="HOO3349" s="8"/>
      <c r="HOP3349" s="8"/>
      <c r="HOQ3349" s="8"/>
      <c r="HOR3349" s="8"/>
      <c r="HOS3349" s="8"/>
      <c r="HOT3349" s="8"/>
      <c r="HOU3349" s="8"/>
      <c r="HOV3349" s="8"/>
      <c r="HOW3349" s="8"/>
      <c r="HOX3349" s="8"/>
      <c r="HOY3349" s="8"/>
      <c r="HOZ3349" s="8"/>
      <c r="HPA3349" s="8"/>
      <c r="HPB3349" s="8"/>
      <c r="HPC3349" s="8"/>
      <c r="HPD3349" s="8"/>
      <c r="HPE3349" s="8"/>
      <c r="HPF3349" s="8"/>
      <c r="HPG3349" s="8"/>
      <c r="HPH3349" s="8"/>
      <c r="HPI3349" s="8"/>
      <c r="HPJ3349" s="8"/>
      <c r="HPK3349" s="8"/>
      <c r="HPL3349" s="8"/>
      <c r="HPM3349" s="8"/>
      <c r="HPN3349" s="8"/>
      <c r="HPO3349" s="8"/>
      <c r="HPP3349" s="8"/>
      <c r="HPQ3349" s="8"/>
      <c r="HPR3349" s="8"/>
      <c r="HPS3349" s="8"/>
      <c r="HPT3349" s="8"/>
      <c r="HPU3349" s="8"/>
      <c r="HPV3349" s="8"/>
      <c r="HPW3349" s="8"/>
      <c r="HPX3349" s="8"/>
      <c r="HPY3349" s="8"/>
      <c r="HPZ3349" s="8"/>
      <c r="HQA3349" s="8"/>
      <c r="HQB3349" s="8"/>
      <c r="HQC3349" s="8"/>
      <c r="HQD3349" s="8"/>
      <c r="HQE3349" s="8"/>
      <c r="HQF3349" s="8"/>
      <c r="HQG3349" s="8"/>
      <c r="HQH3349" s="8"/>
      <c r="HQI3349" s="8"/>
      <c r="HQJ3349" s="8"/>
      <c r="HQK3349" s="8"/>
      <c r="HQL3349" s="8"/>
      <c r="HQM3349" s="8"/>
      <c r="HQN3349" s="8"/>
      <c r="HQO3349" s="8"/>
      <c r="HQP3349" s="8"/>
      <c r="HQQ3349" s="8"/>
      <c r="HQR3349" s="8"/>
      <c r="HQS3349" s="8"/>
      <c r="HQT3349" s="8"/>
      <c r="HQU3349" s="8"/>
      <c r="HQV3349" s="8"/>
      <c r="HQW3349" s="8"/>
      <c r="HQX3349" s="8"/>
      <c r="HQY3349" s="8"/>
      <c r="HQZ3349" s="8"/>
      <c r="HRA3349" s="8"/>
      <c r="HRB3349" s="8"/>
      <c r="HRC3349" s="8"/>
      <c r="HRD3349" s="8"/>
      <c r="HRE3349" s="8"/>
      <c r="HRF3349" s="8"/>
      <c r="HRG3349" s="8"/>
      <c r="HRH3349" s="8"/>
      <c r="HRI3349" s="8"/>
      <c r="HRJ3349" s="8"/>
      <c r="HRK3349" s="8"/>
      <c r="HRL3349" s="8"/>
      <c r="HRM3349" s="8"/>
      <c r="HRN3349" s="8"/>
      <c r="HRO3349" s="8"/>
      <c r="HRP3349" s="8"/>
      <c r="HRQ3349" s="8"/>
      <c r="HRR3349" s="8"/>
      <c r="HRS3349" s="8"/>
      <c r="HRT3349" s="8"/>
      <c r="HRU3349" s="8"/>
      <c r="HRV3349" s="8"/>
      <c r="HRW3349" s="8"/>
      <c r="HRX3349" s="8"/>
      <c r="HRY3349" s="8"/>
      <c r="HRZ3349" s="8"/>
      <c r="HSA3349" s="8"/>
      <c r="HSB3349" s="8"/>
      <c r="HSC3349" s="8"/>
      <c r="HSD3349" s="8"/>
      <c r="HSE3349" s="8"/>
      <c r="HSF3349" s="8"/>
      <c r="HSG3349" s="8"/>
      <c r="HSH3349" s="8"/>
      <c r="HSI3349" s="8"/>
      <c r="HSJ3349" s="8"/>
      <c r="HSK3349" s="8"/>
      <c r="HSL3349" s="8"/>
      <c r="HSM3349" s="8"/>
      <c r="HSN3349" s="8"/>
      <c r="HSO3349" s="8"/>
      <c r="HSP3349" s="8"/>
      <c r="HSQ3349" s="8"/>
      <c r="HSR3349" s="8"/>
      <c r="HSS3349" s="8"/>
      <c r="HST3349" s="8"/>
      <c r="HSU3349" s="8"/>
      <c r="HSV3349" s="8"/>
      <c r="HSW3349" s="8"/>
      <c r="HSX3349" s="8"/>
      <c r="HSY3349" s="8"/>
      <c r="HSZ3349" s="8"/>
      <c r="HTA3349" s="8"/>
      <c r="HTB3349" s="8"/>
      <c r="HTC3349" s="8"/>
      <c r="HTD3349" s="8"/>
      <c r="HTE3349" s="8"/>
      <c r="HTF3349" s="8"/>
      <c r="HTG3349" s="8"/>
      <c r="HTH3349" s="8"/>
      <c r="HTI3349" s="8"/>
      <c r="HTJ3349" s="8"/>
      <c r="HTK3349" s="8"/>
      <c r="HTL3349" s="8"/>
      <c r="HTM3349" s="8"/>
      <c r="HTN3349" s="8"/>
      <c r="HTO3349" s="8"/>
      <c r="HTP3349" s="8"/>
      <c r="HTQ3349" s="8"/>
      <c r="HTR3349" s="8"/>
      <c r="HTS3349" s="8"/>
      <c r="HTT3349" s="8"/>
      <c r="HTU3349" s="8"/>
      <c r="HTV3349" s="8"/>
      <c r="HTW3349" s="8"/>
      <c r="HTX3349" s="8"/>
      <c r="HTY3349" s="8"/>
      <c r="HTZ3349" s="8"/>
      <c r="HUA3349" s="8"/>
      <c r="HUB3349" s="8"/>
      <c r="HUC3349" s="8"/>
      <c r="HUD3349" s="8"/>
      <c r="HUE3349" s="8"/>
      <c r="HUF3349" s="8"/>
      <c r="HUG3349" s="8"/>
      <c r="HUH3349" s="8"/>
      <c r="HUI3349" s="8"/>
      <c r="HUJ3349" s="8"/>
      <c r="HUK3349" s="8"/>
      <c r="HUL3349" s="8"/>
      <c r="HUM3349" s="8"/>
      <c r="HUN3349" s="8"/>
      <c r="HUO3349" s="8"/>
      <c r="HUP3349" s="8"/>
      <c r="HUQ3349" s="8"/>
      <c r="HUR3349" s="8"/>
      <c r="HUS3349" s="8"/>
      <c r="HUT3349" s="8"/>
      <c r="HUU3349" s="8"/>
      <c r="HUV3349" s="8"/>
      <c r="HUW3349" s="8"/>
      <c r="HUX3349" s="8"/>
      <c r="HUY3349" s="8"/>
      <c r="HUZ3349" s="8"/>
      <c r="HVA3349" s="8"/>
      <c r="HVB3349" s="8"/>
      <c r="HVC3349" s="8"/>
      <c r="HVD3349" s="8"/>
      <c r="HVE3349" s="8"/>
      <c r="HVF3349" s="8"/>
      <c r="HVG3349" s="8"/>
      <c r="HVH3349" s="8"/>
      <c r="HVI3349" s="8"/>
      <c r="HVJ3349" s="8"/>
      <c r="HVK3349" s="8"/>
      <c r="HVL3349" s="8"/>
      <c r="HVM3349" s="8"/>
      <c r="HVN3349" s="8"/>
      <c r="HVO3349" s="8"/>
      <c r="HVP3349" s="8"/>
      <c r="HVQ3349" s="8"/>
      <c r="HVR3349" s="8"/>
      <c r="HVS3349" s="8"/>
      <c r="HVT3349" s="8"/>
      <c r="HVU3349" s="8"/>
      <c r="HVV3349" s="8"/>
      <c r="HVW3349" s="8"/>
      <c r="HVX3349" s="8"/>
      <c r="HVY3349" s="8"/>
      <c r="HVZ3349" s="8"/>
      <c r="HWA3349" s="8"/>
      <c r="HWB3349" s="8"/>
      <c r="HWC3349" s="8"/>
      <c r="HWD3349" s="8"/>
      <c r="HWE3349" s="8"/>
      <c r="HWF3349" s="8"/>
      <c r="HWG3349" s="8"/>
      <c r="HWH3349" s="8"/>
      <c r="HWI3349" s="8"/>
      <c r="HWJ3349" s="8"/>
      <c r="HWK3349" s="8"/>
      <c r="HWL3349" s="8"/>
      <c r="HWM3349" s="8"/>
      <c r="HWN3349" s="8"/>
      <c r="HWO3349" s="8"/>
      <c r="HWP3349" s="8"/>
      <c r="HWQ3349" s="8"/>
      <c r="HWR3349" s="8"/>
      <c r="HWS3349" s="8"/>
      <c r="HWT3349" s="8"/>
      <c r="HWU3349" s="8"/>
      <c r="HWV3349" s="8"/>
      <c r="HWW3349" s="8"/>
      <c r="HWX3349" s="8"/>
      <c r="HWY3349" s="8"/>
      <c r="HWZ3349" s="8"/>
      <c r="HXA3349" s="8"/>
      <c r="HXB3349" s="8"/>
      <c r="HXC3349" s="8"/>
      <c r="HXD3349" s="8"/>
      <c r="HXE3349" s="8"/>
      <c r="HXF3349" s="8"/>
      <c r="HXG3349" s="8"/>
      <c r="HXH3349" s="8"/>
      <c r="HXI3349" s="8"/>
      <c r="HXJ3349" s="8"/>
      <c r="HXK3349" s="8"/>
      <c r="HXL3349" s="8"/>
      <c r="HXM3349" s="8"/>
      <c r="HXN3349" s="8"/>
      <c r="HXO3349" s="8"/>
      <c r="HXP3349" s="8"/>
      <c r="HXQ3349" s="8"/>
      <c r="HXR3349" s="8"/>
      <c r="HXS3349" s="8"/>
      <c r="HXT3349" s="8"/>
      <c r="HXU3349" s="8"/>
      <c r="HXV3349" s="8"/>
      <c r="HXW3349" s="8"/>
      <c r="HXX3349" s="8"/>
      <c r="HXY3349" s="8"/>
      <c r="HXZ3349" s="8"/>
      <c r="HYA3349" s="8"/>
      <c r="HYB3349" s="8"/>
      <c r="HYC3349" s="8"/>
      <c r="HYD3349" s="8"/>
      <c r="HYE3349" s="8"/>
      <c r="HYF3349" s="8"/>
      <c r="HYG3349" s="8"/>
      <c r="HYH3349" s="8"/>
      <c r="HYI3349" s="8"/>
      <c r="HYJ3349" s="8"/>
      <c r="HYK3349" s="8"/>
      <c r="HYL3349" s="8"/>
      <c r="HYM3349" s="8"/>
      <c r="HYN3349" s="8"/>
      <c r="HYO3349" s="8"/>
      <c r="HYP3349" s="8"/>
      <c r="HYQ3349" s="8"/>
      <c r="HYR3349" s="8"/>
      <c r="HYS3349" s="8"/>
      <c r="HYT3349" s="8"/>
      <c r="HYU3349" s="8"/>
      <c r="HYV3349" s="8"/>
      <c r="HYW3349" s="8"/>
      <c r="HYX3349" s="8"/>
      <c r="HYY3349" s="8"/>
      <c r="HYZ3349" s="8"/>
      <c r="HZA3349" s="8"/>
      <c r="HZB3349" s="8"/>
      <c r="HZC3349" s="8"/>
      <c r="HZD3349" s="8"/>
      <c r="HZE3349" s="8"/>
      <c r="HZF3349" s="8"/>
      <c r="HZG3349" s="8"/>
      <c r="HZH3349" s="8"/>
      <c r="HZI3349" s="8"/>
      <c r="HZJ3349" s="8"/>
      <c r="HZK3349" s="8"/>
      <c r="HZL3349" s="8"/>
      <c r="HZM3349" s="8"/>
      <c r="HZN3349" s="8"/>
      <c r="HZO3349" s="8"/>
      <c r="HZP3349" s="8"/>
      <c r="HZQ3349" s="8"/>
      <c r="HZR3349" s="8"/>
      <c r="HZS3349" s="8"/>
      <c r="HZT3349" s="8"/>
      <c r="HZU3349" s="8"/>
      <c r="HZV3349" s="8"/>
      <c r="HZW3349" s="8"/>
      <c r="HZX3349" s="8"/>
      <c r="HZY3349" s="8"/>
      <c r="HZZ3349" s="8"/>
      <c r="IAA3349" s="8"/>
      <c r="IAB3349" s="8"/>
      <c r="IAC3349" s="8"/>
      <c r="IAD3349" s="8"/>
      <c r="IAE3349" s="8"/>
      <c r="IAF3349" s="8"/>
      <c r="IAG3349" s="8"/>
      <c r="IAH3349" s="8"/>
      <c r="IAI3349" s="8"/>
      <c r="IAJ3349" s="8"/>
      <c r="IAK3349" s="8"/>
      <c r="IAL3349" s="8"/>
      <c r="IAM3349" s="8"/>
      <c r="IAN3349" s="8"/>
      <c r="IAO3349" s="8"/>
      <c r="IAP3349" s="8"/>
      <c r="IAQ3349" s="8"/>
      <c r="IAR3349" s="8"/>
      <c r="IAS3349" s="8"/>
      <c r="IAT3349" s="8"/>
      <c r="IAU3349" s="8"/>
      <c r="IAV3349" s="8"/>
      <c r="IAW3349" s="8"/>
      <c r="IAX3349" s="8"/>
      <c r="IAY3349" s="8"/>
      <c r="IAZ3349" s="8"/>
      <c r="IBA3349" s="8"/>
      <c r="IBB3349" s="8"/>
      <c r="IBC3349" s="8"/>
      <c r="IBD3349" s="8"/>
      <c r="IBE3349" s="8"/>
      <c r="IBF3349" s="8"/>
      <c r="IBG3349" s="8"/>
      <c r="IBH3349" s="8"/>
      <c r="IBI3349" s="8"/>
      <c r="IBJ3349" s="8"/>
      <c r="IBK3349" s="8"/>
      <c r="IBL3349" s="8"/>
      <c r="IBM3349" s="8"/>
      <c r="IBN3349" s="8"/>
      <c r="IBO3349" s="8"/>
      <c r="IBP3349" s="8"/>
      <c r="IBQ3349" s="8"/>
      <c r="IBR3349" s="8"/>
      <c r="IBS3349" s="8"/>
      <c r="IBT3349" s="8"/>
      <c r="IBU3349" s="8"/>
      <c r="IBV3349" s="8"/>
      <c r="IBW3349" s="8"/>
      <c r="IBX3349" s="8"/>
      <c r="IBY3349" s="8"/>
      <c r="IBZ3349" s="8"/>
      <c r="ICA3349" s="8"/>
      <c r="ICB3349" s="8"/>
      <c r="ICC3349" s="8"/>
      <c r="ICD3349" s="8"/>
      <c r="ICE3349" s="8"/>
      <c r="ICF3349" s="8"/>
      <c r="ICG3349" s="8"/>
      <c r="ICH3349" s="8"/>
      <c r="ICI3349" s="8"/>
      <c r="ICJ3349" s="8"/>
      <c r="ICK3349" s="8"/>
      <c r="ICL3349" s="8"/>
      <c r="ICM3349" s="8"/>
      <c r="ICN3349" s="8"/>
      <c r="ICO3349" s="8"/>
      <c r="ICP3349" s="8"/>
      <c r="ICQ3349" s="8"/>
      <c r="ICR3349" s="8"/>
      <c r="ICS3349" s="8"/>
      <c r="ICT3349" s="8"/>
      <c r="ICU3349" s="8"/>
      <c r="ICV3349" s="8"/>
      <c r="ICW3349" s="8"/>
      <c r="ICX3349" s="8"/>
      <c r="ICY3349" s="8"/>
      <c r="ICZ3349" s="8"/>
      <c r="IDA3349" s="8"/>
      <c r="IDB3349" s="8"/>
      <c r="IDC3349" s="8"/>
      <c r="IDD3349" s="8"/>
      <c r="IDE3349" s="8"/>
      <c r="IDF3349" s="8"/>
      <c r="IDG3349" s="8"/>
      <c r="IDH3349" s="8"/>
      <c r="IDI3349" s="8"/>
      <c r="IDJ3349" s="8"/>
      <c r="IDK3349" s="8"/>
      <c r="IDL3349" s="8"/>
      <c r="IDM3349" s="8"/>
      <c r="IDN3349" s="8"/>
      <c r="IDO3349" s="8"/>
      <c r="IDP3349" s="8"/>
      <c r="IDQ3349" s="8"/>
      <c r="IDR3349" s="8"/>
      <c r="IDS3349" s="8"/>
      <c r="IDT3349" s="8"/>
      <c r="IDU3349" s="8"/>
      <c r="IDV3349" s="8"/>
      <c r="IDW3349" s="8"/>
      <c r="IDX3349" s="8"/>
      <c r="IDY3349" s="8"/>
      <c r="IDZ3349" s="8"/>
      <c r="IEA3349" s="8"/>
      <c r="IEB3349" s="8"/>
      <c r="IEC3349" s="8"/>
      <c r="IED3349" s="8"/>
      <c r="IEE3349" s="8"/>
      <c r="IEF3349" s="8"/>
      <c r="IEG3349" s="8"/>
      <c r="IEH3349" s="8"/>
      <c r="IEI3349" s="8"/>
      <c r="IEJ3349" s="8"/>
      <c r="IEK3349" s="8"/>
      <c r="IEL3349" s="8"/>
      <c r="IEM3349" s="8"/>
      <c r="IEN3349" s="8"/>
      <c r="IEO3349" s="8"/>
      <c r="IEP3349" s="8"/>
      <c r="IEQ3349" s="8"/>
      <c r="IER3349" s="8"/>
      <c r="IES3349" s="8"/>
      <c r="IET3349" s="8"/>
      <c r="IEU3349" s="8"/>
      <c r="IEV3349" s="8"/>
      <c r="IEW3349" s="8"/>
      <c r="IEX3349" s="8"/>
      <c r="IEY3349" s="8"/>
      <c r="IEZ3349" s="8"/>
      <c r="IFA3349" s="8"/>
      <c r="IFB3349" s="8"/>
      <c r="IFC3349" s="8"/>
      <c r="IFD3349" s="8"/>
      <c r="IFE3349" s="8"/>
      <c r="IFF3349" s="8"/>
      <c r="IFG3349" s="8"/>
      <c r="IFH3349" s="8"/>
      <c r="IFI3349" s="8"/>
      <c r="IFJ3349" s="8"/>
      <c r="IFK3349" s="8"/>
      <c r="IFL3349" s="8"/>
      <c r="IFM3349" s="8"/>
      <c r="IFN3349" s="8"/>
      <c r="IFO3349" s="8"/>
      <c r="IFP3349" s="8"/>
      <c r="IFQ3349" s="8"/>
      <c r="IFR3349" s="8"/>
      <c r="IFS3349" s="8"/>
      <c r="IFT3349" s="8"/>
      <c r="IFU3349" s="8"/>
      <c r="IFV3349" s="8"/>
      <c r="IFW3349" s="8"/>
      <c r="IFX3349" s="8"/>
      <c r="IFY3349" s="8"/>
      <c r="IFZ3349" s="8"/>
      <c r="IGA3349" s="8"/>
      <c r="IGB3349" s="8"/>
      <c r="IGC3349" s="8"/>
      <c r="IGD3349" s="8"/>
      <c r="IGE3349" s="8"/>
      <c r="IGF3349" s="8"/>
      <c r="IGG3349" s="8"/>
      <c r="IGH3349" s="8"/>
      <c r="IGI3349" s="8"/>
      <c r="IGJ3349" s="8"/>
      <c r="IGK3349" s="8"/>
      <c r="IGL3349" s="8"/>
      <c r="IGM3349" s="8"/>
      <c r="IGN3349" s="8"/>
      <c r="IGO3349" s="8"/>
      <c r="IGP3349" s="8"/>
      <c r="IGQ3349" s="8"/>
      <c r="IGR3349" s="8"/>
      <c r="IGS3349" s="8"/>
      <c r="IGT3349" s="8"/>
      <c r="IGU3349" s="8"/>
      <c r="IGV3349" s="8"/>
      <c r="IGW3349" s="8"/>
      <c r="IGX3349" s="8"/>
      <c r="IGY3349" s="8"/>
      <c r="IGZ3349" s="8"/>
      <c r="IHA3349" s="8"/>
      <c r="IHB3349" s="8"/>
      <c r="IHC3349" s="8"/>
      <c r="IHD3349" s="8"/>
      <c r="IHE3349" s="8"/>
      <c r="IHF3349" s="8"/>
      <c r="IHG3349" s="8"/>
      <c r="IHH3349" s="8"/>
      <c r="IHI3349" s="8"/>
      <c r="IHJ3349" s="8"/>
      <c r="IHK3349" s="8"/>
      <c r="IHL3349" s="8"/>
      <c r="IHM3349" s="8"/>
      <c r="IHN3349" s="8"/>
      <c r="IHO3349" s="8"/>
      <c r="IHP3349" s="8"/>
      <c r="IHQ3349" s="8"/>
      <c r="IHR3349" s="8"/>
      <c r="IHS3349" s="8"/>
      <c r="IHT3349" s="8"/>
      <c r="IHU3349" s="8"/>
      <c r="IHV3349" s="8"/>
      <c r="IHW3349" s="8"/>
      <c r="IHX3349" s="8"/>
      <c r="IHY3349" s="8"/>
      <c r="IHZ3349" s="8"/>
      <c r="IIA3349" s="8"/>
      <c r="IIB3349" s="8"/>
      <c r="IIC3349" s="8"/>
      <c r="IID3349" s="8"/>
      <c r="IIE3349" s="8"/>
      <c r="IIF3349" s="8"/>
      <c r="IIG3349" s="8"/>
      <c r="IIH3349" s="8"/>
      <c r="III3349" s="8"/>
      <c r="IIJ3349" s="8"/>
      <c r="IIK3349" s="8"/>
      <c r="IIL3349" s="8"/>
      <c r="IIM3349" s="8"/>
      <c r="IIN3349" s="8"/>
      <c r="IIO3349" s="8"/>
      <c r="IIP3349" s="8"/>
      <c r="IIQ3349" s="8"/>
      <c r="IIR3349" s="8"/>
      <c r="IIS3349" s="8"/>
      <c r="IIT3349" s="8"/>
      <c r="IIU3349" s="8"/>
      <c r="IIV3349" s="8"/>
      <c r="IIW3349" s="8"/>
      <c r="IIX3349" s="8"/>
      <c r="IIY3349" s="8"/>
      <c r="IIZ3349" s="8"/>
      <c r="IJA3349" s="8"/>
      <c r="IJB3349" s="8"/>
      <c r="IJC3349" s="8"/>
      <c r="IJD3349" s="8"/>
      <c r="IJE3349" s="8"/>
      <c r="IJF3349" s="8"/>
      <c r="IJG3349" s="8"/>
      <c r="IJH3349" s="8"/>
      <c r="IJI3349" s="8"/>
      <c r="IJJ3349" s="8"/>
      <c r="IJK3349" s="8"/>
      <c r="IJL3349" s="8"/>
      <c r="IJM3349" s="8"/>
      <c r="IJN3349" s="8"/>
      <c r="IJO3349" s="8"/>
      <c r="IJP3349" s="8"/>
      <c r="IJQ3349" s="8"/>
      <c r="IJR3349" s="8"/>
      <c r="IJS3349" s="8"/>
      <c r="IJT3349" s="8"/>
      <c r="IJU3349" s="8"/>
      <c r="IJV3349" s="8"/>
      <c r="IJW3349" s="8"/>
      <c r="IJX3349" s="8"/>
      <c r="IJY3349" s="8"/>
      <c r="IJZ3349" s="8"/>
      <c r="IKA3349" s="8"/>
      <c r="IKB3349" s="8"/>
      <c r="IKC3349" s="8"/>
      <c r="IKD3349" s="8"/>
      <c r="IKE3349" s="8"/>
      <c r="IKF3349" s="8"/>
      <c r="IKG3349" s="8"/>
      <c r="IKH3349" s="8"/>
      <c r="IKI3349" s="8"/>
      <c r="IKJ3349" s="8"/>
      <c r="IKK3349" s="8"/>
      <c r="IKL3349" s="8"/>
      <c r="IKM3349" s="8"/>
      <c r="IKN3349" s="8"/>
      <c r="IKO3349" s="8"/>
      <c r="IKP3349" s="8"/>
      <c r="IKQ3349" s="8"/>
      <c r="IKR3349" s="8"/>
      <c r="IKS3349" s="8"/>
      <c r="IKT3349" s="8"/>
      <c r="IKU3349" s="8"/>
      <c r="IKV3349" s="8"/>
      <c r="IKW3349" s="8"/>
      <c r="IKX3349" s="8"/>
      <c r="IKY3349" s="8"/>
      <c r="IKZ3349" s="8"/>
      <c r="ILA3349" s="8"/>
      <c r="ILB3349" s="8"/>
      <c r="ILC3349" s="8"/>
      <c r="ILD3349" s="8"/>
      <c r="ILE3349" s="8"/>
      <c r="ILF3349" s="8"/>
      <c r="ILG3349" s="8"/>
      <c r="ILH3349" s="8"/>
      <c r="ILI3349" s="8"/>
      <c r="ILJ3349" s="8"/>
      <c r="ILK3349" s="8"/>
      <c r="ILL3349" s="8"/>
      <c r="ILM3349" s="8"/>
      <c r="ILN3349" s="8"/>
      <c r="ILO3349" s="8"/>
      <c r="ILP3349" s="8"/>
      <c r="ILQ3349" s="8"/>
      <c r="ILR3349" s="8"/>
      <c r="ILS3349" s="8"/>
      <c r="ILT3349" s="8"/>
      <c r="ILU3349" s="8"/>
      <c r="ILV3349" s="8"/>
      <c r="ILW3349" s="8"/>
      <c r="ILX3349" s="8"/>
      <c r="ILY3349" s="8"/>
      <c r="ILZ3349" s="8"/>
      <c r="IMA3349" s="8"/>
      <c r="IMB3349" s="8"/>
      <c r="IMC3349" s="8"/>
      <c r="IMD3349" s="8"/>
      <c r="IME3349" s="8"/>
      <c r="IMF3349" s="8"/>
      <c r="IMG3349" s="8"/>
      <c r="IMH3349" s="8"/>
      <c r="IMI3349" s="8"/>
      <c r="IMJ3349" s="8"/>
      <c r="IMK3349" s="8"/>
      <c r="IML3349" s="8"/>
      <c r="IMM3349" s="8"/>
      <c r="IMN3349" s="8"/>
      <c r="IMO3349" s="8"/>
      <c r="IMP3349" s="8"/>
      <c r="IMQ3349" s="8"/>
      <c r="IMR3349" s="8"/>
      <c r="IMS3349" s="8"/>
      <c r="IMT3349" s="8"/>
      <c r="IMU3349" s="8"/>
      <c r="IMV3349" s="8"/>
      <c r="IMW3349" s="8"/>
      <c r="IMX3349" s="8"/>
      <c r="IMY3349" s="8"/>
      <c r="IMZ3349" s="8"/>
      <c r="INA3349" s="8"/>
      <c r="INB3349" s="8"/>
      <c r="INC3349" s="8"/>
      <c r="IND3349" s="8"/>
      <c r="INE3349" s="8"/>
      <c r="INF3349" s="8"/>
      <c r="ING3349" s="8"/>
      <c r="INH3349" s="8"/>
      <c r="INI3349" s="8"/>
      <c r="INJ3349" s="8"/>
      <c r="INK3349" s="8"/>
      <c r="INL3349" s="8"/>
      <c r="INM3349" s="8"/>
      <c r="INN3349" s="8"/>
      <c r="INO3349" s="8"/>
      <c r="INP3349" s="8"/>
      <c r="INQ3349" s="8"/>
      <c r="INR3349" s="8"/>
      <c r="INS3349" s="8"/>
      <c r="INT3349" s="8"/>
      <c r="INU3349" s="8"/>
      <c r="INV3349" s="8"/>
      <c r="INW3349" s="8"/>
      <c r="INX3349" s="8"/>
      <c r="INY3349" s="8"/>
      <c r="INZ3349" s="8"/>
      <c r="IOA3349" s="8"/>
      <c r="IOB3349" s="8"/>
      <c r="IOC3349" s="8"/>
      <c r="IOD3349" s="8"/>
      <c r="IOE3349" s="8"/>
      <c r="IOF3349" s="8"/>
      <c r="IOG3349" s="8"/>
      <c r="IOH3349" s="8"/>
      <c r="IOI3349" s="8"/>
      <c r="IOJ3349" s="8"/>
      <c r="IOK3349" s="8"/>
      <c r="IOL3349" s="8"/>
      <c r="IOM3349" s="8"/>
      <c r="ION3349" s="8"/>
      <c r="IOO3349" s="8"/>
      <c r="IOP3349" s="8"/>
      <c r="IOQ3349" s="8"/>
      <c r="IOR3349" s="8"/>
      <c r="IOS3349" s="8"/>
      <c r="IOT3349" s="8"/>
      <c r="IOU3349" s="8"/>
      <c r="IOV3349" s="8"/>
      <c r="IOW3349" s="8"/>
      <c r="IOX3349" s="8"/>
      <c r="IOY3349" s="8"/>
      <c r="IOZ3349" s="8"/>
      <c r="IPA3349" s="8"/>
      <c r="IPB3349" s="8"/>
      <c r="IPC3349" s="8"/>
      <c r="IPD3349" s="8"/>
      <c r="IPE3349" s="8"/>
      <c r="IPF3349" s="8"/>
      <c r="IPG3349" s="8"/>
      <c r="IPH3349" s="8"/>
      <c r="IPI3349" s="8"/>
      <c r="IPJ3349" s="8"/>
      <c r="IPK3349" s="8"/>
      <c r="IPL3349" s="8"/>
      <c r="IPM3349" s="8"/>
      <c r="IPN3349" s="8"/>
      <c r="IPO3349" s="8"/>
      <c r="IPP3349" s="8"/>
      <c r="IPQ3349" s="8"/>
      <c r="IPR3349" s="8"/>
      <c r="IPS3349" s="8"/>
      <c r="IPT3349" s="8"/>
      <c r="IPU3349" s="8"/>
      <c r="IPV3349" s="8"/>
      <c r="IPW3349" s="8"/>
      <c r="IPX3349" s="8"/>
      <c r="IPY3349" s="8"/>
      <c r="IPZ3349" s="8"/>
      <c r="IQA3349" s="8"/>
      <c r="IQB3349" s="8"/>
      <c r="IQC3349" s="8"/>
      <c r="IQD3349" s="8"/>
      <c r="IQE3349" s="8"/>
      <c r="IQF3349" s="8"/>
      <c r="IQG3349" s="8"/>
      <c r="IQH3349" s="8"/>
      <c r="IQI3349" s="8"/>
      <c r="IQJ3349" s="8"/>
      <c r="IQK3349" s="8"/>
      <c r="IQL3349" s="8"/>
      <c r="IQM3349" s="8"/>
      <c r="IQN3349" s="8"/>
      <c r="IQO3349" s="8"/>
      <c r="IQP3349" s="8"/>
      <c r="IQQ3349" s="8"/>
      <c r="IQR3349" s="8"/>
      <c r="IQS3349" s="8"/>
      <c r="IQT3349" s="8"/>
      <c r="IQU3349" s="8"/>
      <c r="IQV3349" s="8"/>
      <c r="IQW3349" s="8"/>
      <c r="IQX3349" s="8"/>
      <c r="IQY3349" s="8"/>
      <c r="IQZ3349" s="8"/>
      <c r="IRA3349" s="8"/>
      <c r="IRB3349" s="8"/>
      <c r="IRC3349" s="8"/>
      <c r="IRD3349" s="8"/>
      <c r="IRE3349" s="8"/>
      <c r="IRF3349" s="8"/>
      <c r="IRG3349" s="8"/>
      <c r="IRH3349" s="8"/>
      <c r="IRI3349" s="8"/>
      <c r="IRJ3349" s="8"/>
      <c r="IRK3349" s="8"/>
      <c r="IRL3349" s="8"/>
      <c r="IRM3349" s="8"/>
      <c r="IRN3349" s="8"/>
      <c r="IRO3349" s="8"/>
      <c r="IRP3349" s="8"/>
      <c r="IRQ3349" s="8"/>
      <c r="IRR3349" s="8"/>
      <c r="IRS3349" s="8"/>
      <c r="IRT3349" s="8"/>
      <c r="IRU3349" s="8"/>
      <c r="IRV3349" s="8"/>
      <c r="IRW3349" s="8"/>
      <c r="IRX3349" s="8"/>
      <c r="IRY3349" s="8"/>
      <c r="IRZ3349" s="8"/>
      <c r="ISA3349" s="8"/>
      <c r="ISB3349" s="8"/>
      <c r="ISC3349" s="8"/>
      <c r="ISD3349" s="8"/>
      <c r="ISE3349" s="8"/>
      <c r="ISF3349" s="8"/>
      <c r="ISG3349" s="8"/>
      <c r="ISH3349" s="8"/>
      <c r="ISI3349" s="8"/>
      <c r="ISJ3349" s="8"/>
      <c r="ISK3349" s="8"/>
      <c r="ISL3349" s="8"/>
      <c r="ISM3349" s="8"/>
      <c r="ISN3349" s="8"/>
      <c r="ISO3349" s="8"/>
      <c r="ISP3349" s="8"/>
      <c r="ISQ3349" s="8"/>
      <c r="ISR3349" s="8"/>
      <c r="ISS3349" s="8"/>
      <c r="IST3349" s="8"/>
      <c r="ISU3349" s="8"/>
      <c r="ISV3349" s="8"/>
      <c r="ISW3349" s="8"/>
      <c r="ISX3349" s="8"/>
      <c r="ISY3349" s="8"/>
      <c r="ISZ3349" s="8"/>
      <c r="ITA3349" s="8"/>
      <c r="ITB3349" s="8"/>
      <c r="ITC3349" s="8"/>
      <c r="ITD3349" s="8"/>
      <c r="ITE3349" s="8"/>
      <c r="ITF3349" s="8"/>
      <c r="ITG3349" s="8"/>
      <c r="ITH3349" s="8"/>
      <c r="ITI3349" s="8"/>
      <c r="ITJ3349" s="8"/>
      <c r="ITK3349" s="8"/>
      <c r="ITL3349" s="8"/>
      <c r="ITM3349" s="8"/>
      <c r="ITN3349" s="8"/>
      <c r="ITO3349" s="8"/>
      <c r="ITP3349" s="8"/>
      <c r="ITQ3349" s="8"/>
      <c r="ITR3349" s="8"/>
      <c r="ITS3349" s="8"/>
      <c r="ITT3349" s="8"/>
      <c r="ITU3349" s="8"/>
      <c r="ITV3349" s="8"/>
      <c r="ITW3349" s="8"/>
      <c r="ITX3349" s="8"/>
      <c r="ITY3349" s="8"/>
      <c r="ITZ3349" s="8"/>
      <c r="IUA3349" s="8"/>
      <c r="IUB3349" s="8"/>
      <c r="IUC3349" s="8"/>
      <c r="IUD3349" s="8"/>
      <c r="IUE3349" s="8"/>
      <c r="IUF3349" s="8"/>
      <c r="IUG3349" s="8"/>
      <c r="IUH3349" s="8"/>
      <c r="IUI3349" s="8"/>
      <c r="IUJ3349" s="8"/>
      <c r="IUK3349" s="8"/>
      <c r="IUL3349" s="8"/>
      <c r="IUM3349" s="8"/>
      <c r="IUN3349" s="8"/>
      <c r="IUO3349" s="8"/>
      <c r="IUP3349" s="8"/>
      <c r="IUQ3349" s="8"/>
      <c r="IUR3349" s="8"/>
      <c r="IUS3349" s="8"/>
      <c r="IUT3349" s="8"/>
      <c r="IUU3349" s="8"/>
      <c r="IUV3349" s="8"/>
      <c r="IUW3349" s="8"/>
      <c r="IUX3349" s="8"/>
      <c r="IUY3349" s="8"/>
      <c r="IUZ3349" s="8"/>
      <c r="IVA3349" s="8"/>
      <c r="IVB3349" s="8"/>
      <c r="IVC3349" s="8"/>
      <c r="IVD3349" s="8"/>
      <c r="IVE3349" s="8"/>
      <c r="IVF3349" s="8"/>
      <c r="IVG3349" s="8"/>
      <c r="IVH3349" s="8"/>
      <c r="IVI3349" s="8"/>
      <c r="IVJ3349" s="8"/>
      <c r="IVK3349" s="8"/>
      <c r="IVL3349" s="8"/>
      <c r="IVM3349" s="8"/>
      <c r="IVN3349" s="8"/>
      <c r="IVO3349" s="8"/>
      <c r="IVP3349" s="8"/>
      <c r="IVQ3349" s="8"/>
      <c r="IVR3349" s="8"/>
      <c r="IVS3349" s="8"/>
      <c r="IVT3349" s="8"/>
      <c r="IVU3349" s="8"/>
      <c r="IVV3349" s="8"/>
      <c r="IVW3349" s="8"/>
      <c r="IVX3349" s="8"/>
      <c r="IVY3349" s="8"/>
      <c r="IVZ3349" s="8"/>
      <c r="IWA3349" s="8"/>
      <c r="IWB3349" s="8"/>
      <c r="IWC3349" s="8"/>
      <c r="IWD3349" s="8"/>
      <c r="IWE3349" s="8"/>
      <c r="IWF3349" s="8"/>
      <c r="IWG3349" s="8"/>
      <c r="IWH3349" s="8"/>
      <c r="IWI3349" s="8"/>
      <c r="IWJ3349" s="8"/>
      <c r="IWK3349" s="8"/>
      <c r="IWL3349" s="8"/>
      <c r="IWM3349" s="8"/>
      <c r="IWN3349" s="8"/>
      <c r="IWO3349" s="8"/>
      <c r="IWP3349" s="8"/>
      <c r="IWQ3349" s="8"/>
      <c r="IWR3349" s="8"/>
      <c r="IWS3349" s="8"/>
      <c r="IWT3349" s="8"/>
      <c r="IWU3349" s="8"/>
      <c r="IWV3349" s="8"/>
      <c r="IWW3349" s="8"/>
      <c r="IWX3349" s="8"/>
      <c r="IWY3349" s="8"/>
      <c r="IWZ3349" s="8"/>
      <c r="IXA3349" s="8"/>
      <c r="IXB3349" s="8"/>
      <c r="IXC3349" s="8"/>
      <c r="IXD3349" s="8"/>
      <c r="IXE3349" s="8"/>
      <c r="IXF3349" s="8"/>
      <c r="IXG3349" s="8"/>
      <c r="IXH3349" s="8"/>
      <c r="IXI3349" s="8"/>
      <c r="IXJ3349" s="8"/>
      <c r="IXK3349" s="8"/>
      <c r="IXL3349" s="8"/>
      <c r="IXM3349" s="8"/>
      <c r="IXN3349" s="8"/>
      <c r="IXO3349" s="8"/>
      <c r="IXP3349" s="8"/>
      <c r="IXQ3349" s="8"/>
      <c r="IXR3349" s="8"/>
      <c r="IXS3349" s="8"/>
      <c r="IXT3349" s="8"/>
      <c r="IXU3349" s="8"/>
      <c r="IXV3349" s="8"/>
      <c r="IXW3349" s="8"/>
      <c r="IXX3349" s="8"/>
      <c r="IXY3349" s="8"/>
      <c r="IXZ3349" s="8"/>
      <c r="IYA3349" s="8"/>
      <c r="IYB3349" s="8"/>
      <c r="IYC3349" s="8"/>
      <c r="IYD3349" s="8"/>
      <c r="IYE3349" s="8"/>
      <c r="IYF3349" s="8"/>
      <c r="IYG3349" s="8"/>
      <c r="IYH3349" s="8"/>
      <c r="IYI3349" s="8"/>
      <c r="IYJ3349" s="8"/>
      <c r="IYK3349" s="8"/>
      <c r="IYL3349" s="8"/>
      <c r="IYM3349" s="8"/>
      <c r="IYN3349" s="8"/>
      <c r="IYO3349" s="8"/>
      <c r="IYP3349" s="8"/>
      <c r="IYQ3349" s="8"/>
      <c r="IYR3349" s="8"/>
      <c r="IYS3349" s="8"/>
      <c r="IYT3349" s="8"/>
      <c r="IYU3349" s="8"/>
      <c r="IYV3349" s="8"/>
      <c r="IYW3349" s="8"/>
      <c r="IYX3349" s="8"/>
      <c r="IYY3349" s="8"/>
      <c r="IYZ3349" s="8"/>
      <c r="IZA3349" s="8"/>
      <c r="IZB3349" s="8"/>
      <c r="IZC3349" s="8"/>
      <c r="IZD3349" s="8"/>
      <c r="IZE3349" s="8"/>
      <c r="IZF3349" s="8"/>
      <c r="IZG3349" s="8"/>
      <c r="IZH3349" s="8"/>
      <c r="IZI3349" s="8"/>
      <c r="IZJ3349" s="8"/>
      <c r="IZK3349" s="8"/>
      <c r="IZL3349" s="8"/>
      <c r="IZM3349" s="8"/>
      <c r="IZN3349" s="8"/>
      <c r="IZO3349" s="8"/>
      <c r="IZP3349" s="8"/>
      <c r="IZQ3349" s="8"/>
      <c r="IZR3349" s="8"/>
      <c r="IZS3349" s="8"/>
      <c r="IZT3349" s="8"/>
      <c r="IZU3349" s="8"/>
      <c r="IZV3349" s="8"/>
      <c r="IZW3349" s="8"/>
      <c r="IZX3349" s="8"/>
      <c r="IZY3349" s="8"/>
      <c r="IZZ3349" s="8"/>
      <c r="JAA3349" s="8"/>
      <c r="JAB3349" s="8"/>
      <c r="JAC3349" s="8"/>
      <c r="JAD3349" s="8"/>
      <c r="JAE3349" s="8"/>
      <c r="JAF3349" s="8"/>
      <c r="JAG3349" s="8"/>
      <c r="JAH3349" s="8"/>
      <c r="JAI3349" s="8"/>
      <c r="JAJ3349" s="8"/>
      <c r="JAK3349" s="8"/>
      <c r="JAL3349" s="8"/>
      <c r="JAM3349" s="8"/>
      <c r="JAN3349" s="8"/>
      <c r="JAO3349" s="8"/>
      <c r="JAP3349" s="8"/>
      <c r="JAQ3349" s="8"/>
      <c r="JAR3349" s="8"/>
      <c r="JAS3349" s="8"/>
      <c r="JAT3349" s="8"/>
      <c r="JAU3349" s="8"/>
      <c r="JAV3349" s="8"/>
      <c r="JAW3349" s="8"/>
      <c r="JAX3349" s="8"/>
      <c r="JAY3349" s="8"/>
      <c r="JAZ3349" s="8"/>
      <c r="JBA3349" s="8"/>
      <c r="JBB3349" s="8"/>
      <c r="JBC3349" s="8"/>
      <c r="JBD3349" s="8"/>
      <c r="JBE3349" s="8"/>
      <c r="JBF3349" s="8"/>
      <c r="JBG3349" s="8"/>
      <c r="JBH3349" s="8"/>
      <c r="JBI3349" s="8"/>
      <c r="JBJ3349" s="8"/>
      <c r="JBK3349" s="8"/>
      <c r="JBL3349" s="8"/>
      <c r="JBM3349" s="8"/>
      <c r="JBN3349" s="8"/>
      <c r="JBO3349" s="8"/>
      <c r="JBP3349" s="8"/>
      <c r="JBQ3349" s="8"/>
      <c r="JBR3349" s="8"/>
      <c r="JBS3349" s="8"/>
      <c r="JBT3349" s="8"/>
      <c r="JBU3349" s="8"/>
      <c r="JBV3349" s="8"/>
      <c r="JBW3349" s="8"/>
      <c r="JBX3349" s="8"/>
      <c r="JBY3349" s="8"/>
      <c r="JBZ3349" s="8"/>
      <c r="JCA3349" s="8"/>
      <c r="JCB3349" s="8"/>
      <c r="JCC3349" s="8"/>
      <c r="JCD3349" s="8"/>
      <c r="JCE3349" s="8"/>
      <c r="JCF3349" s="8"/>
      <c r="JCG3349" s="8"/>
      <c r="JCH3349" s="8"/>
      <c r="JCI3349" s="8"/>
      <c r="JCJ3349" s="8"/>
      <c r="JCK3349" s="8"/>
      <c r="JCL3349" s="8"/>
      <c r="JCM3349" s="8"/>
      <c r="JCN3349" s="8"/>
      <c r="JCO3349" s="8"/>
      <c r="JCP3349" s="8"/>
      <c r="JCQ3349" s="8"/>
      <c r="JCR3349" s="8"/>
      <c r="JCS3349" s="8"/>
      <c r="JCT3349" s="8"/>
      <c r="JCU3349" s="8"/>
      <c r="JCV3349" s="8"/>
      <c r="JCW3349" s="8"/>
      <c r="JCX3349" s="8"/>
      <c r="JCY3349" s="8"/>
      <c r="JCZ3349" s="8"/>
      <c r="JDA3349" s="8"/>
      <c r="JDB3349" s="8"/>
      <c r="JDC3349" s="8"/>
      <c r="JDD3349" s="8"/>
      <c r="JDE3349" s="8"/>
      <c r="JDF3349" s="8"/>
      <c r="JDG3349" s="8"/>
      <c r="JDH3349" s="8"/>
      <c r="JDI3349" s="8"/>
      <c r="JDJ3349" s="8"/>
      <c r="JDK3349" s="8"/>
      <c r="JDL3349" s="8"/>
      <c r="JDM3349" s="8"/>
      <c r="JDN3349" s="8"/>
      <c r="JDO3349" s="8"/>
      <c r="JDP3349" s="8"/>
      <c r="JDQ3349" s="8"/>
      <c r="JDR3349" s="8"/>
      <c r="JDS3349" s="8"/>
      <c r="JDT3349" s="8"/>
      <c r="JDU3349" s="8"/>
      <c r="JDV3349" s="8"/>
      <c r="JDW3349" s="8"/>
      <c r="JDX3349" s="8"/>
      <c r="JDY3349" s="8"/>
      <c r="JDZ3349" s="8"/>
      <c r="JEA3349" s="8"/>
      <c r="JEB3349" s="8"/>
      <c r="JEC3349" s="8"/>
      <c r="JED3349" s="8"/>
      <c r="JEE3349" s="8"/>
      <c r="JEF3349" s="8"/>
      <c r="JEG3349" s="8"/>
      <c r="JEH3349" s="8"/>
      <c r="JEI3349" s="8"/>
      <c r="JEJ3349" s="8"/>
      <c r="JEK3349" s="8"/>
      <c r="JEL3349" s="8"/>
      <c r="JEM3349" s="8"/>
      <c r="JEN3349" s="8"/>
      <c r="JEO3349" s="8"/>
      <c r="JEP3349" s="8"/>
      <c r="JEQ3349" s="8"/>
      <c r="JER3349" s="8"/>
      <c r="JES3349" s="8"/>
      <c r="JET3349" s="8"/>
      <c r="JEU3349" s="8"/>
      <c r="JEV3349" s="8"/>
      <c r="JEW3349" s="8"/>
      <c r="JEX3349" s="8"/>
      <c r="JEY3349" s="8"/>
      <c r="JEZ3349" s="8"/>
      <c r="JFA3349" s="8"/>
      <c r="JFB3349" s="8"/>
      <c r="JFC3349" s="8"/>
      <c r="JFD3349" s="8"/>
      <c r="JFE3349" s="8"/>
      <c r="JFF3349" s="8"/>
      <c r="JFG3349" s="8"/>
      <c r="JFH3349" s="8"/>
      <c r="JFI3349" s="8"/>
      <c r="JFJ3349" s="8"/>
      <c r="JFK3349" s="8"/>
      <c r="JFL3349" s="8"/>
      <c r="JFM3349" s="8"/>
      <c r="JFN3349" s="8"/>
      <c r="JFO3349" s="8"/>
      <c r="JFP3349" s="8"/>
      <c r="JFQ3349" s="8"/>
      <c r="JFR3349" s="8"/>
      <c r="JFS3349" s="8"/>
      <c r="JFT3349" s="8"/>
      <c r="JFU3349" s="8"/>
      <c r="JFV3349" s="8"/>
      <c r="JFW3349" s="8"/>
      <c r="JFX3349" s="8"/>
      <c r="JFY3349" s="8"/>
      <c r="JFZ3349" s="8"/>
      <c r="JGA3349" s="8"/>
      <c r="JGB3349" s="8"/>
      <c r="JGC3349" s="8"/>
      <c r="JGD3349" s="8"/>
      <c r="JGE3349" s="8"/>
      <c r="JGF3349" s="8"/>
      <c r="JGG3349" s="8"/>
      <c r="JGH3349" s="8"/>
      <c r="JGI3349" s="8"/>
      <c r="JGJ3349" s="8"/>
      <c r="JGK3349" s="8"/>
      <c r="JGL3349" s="8"/>
      <c r="JGM3349" s="8"/>
      <c r="JGN3349" s="8"/>
      <c r="JGO3349" s="8"/>
      <c r="JGP3349" s="8"/>
      <c r="JGQ3349" s="8"/>
      <c r="JGR3349" s="8"/>
      <c r="JGS3349" s="8"/>
      <c r="JGT3349" s="8"/>
      <c r="JGU3349" s="8"/>
      <c r="JGV3349" s="8"/>
      <c r="JGW3349" s="8"/>
      <c r="JGX3349" s="8"/>
      <c r="JGY3349" s="8"/>
      <c r="JGZ3349" s="8"/>
      <c r="JHA3349" s="8"/>
      <c r="JHB3349" s="8"/>
      <c r="JHC3349" s="8"/>
      <c r="JHD3349" s="8"/>
      <c r="JHE3349" s="8"/>
      <c r="JHF3349" s="8"/>
      <c r="JHG3349" s="8"/>
      <c r="JHH3349" s="8"/>
      <c r="JHI3349" s="8"/>
      <c r="JHJ3349" s="8"/>
      <c r="JHK3349" s="8"/>
      <c r="JHL3349" s="8"/>
      <c r="JHM3349" s="8"/>
      <c r="JHN3349" s="8"/>
      <c r="JHO3349" s="8"/>
      <c r="JHP3349" s="8"/>
      <c r="JHQ3349" s="8"/>
      <c r="JHR3349" s="8"/>
      <c r="JHS3349" s="8"/>
      <c r="JHT3349" s="8"/>
      <c r="JHU3349" s="8"/>
      <c r="JHV3349" s="8"/>
      <c r="JHW3349" s="8"/>
      <c r="JHX3349" s="8"/>
      <c r="JHY3349" s="8"/>
      <c r="JHZ3349" s="8"/>
      <c r="JIA3349" s="8"/>
      <c r="JIB3349" s="8"/>
      <c r="JIC3349" s="8"/>
      <c r="JID3349" s="8"/>
      <c r="JIE3349" s="8"/>
      <c r="JIF3349" s="8"/>
      <c r="JIG3349" s="8"/>
      <c r="JIH3349" s="8"/>
      <c r="JII3349" s="8"/>
      <c r="JIJ3349" s="8"/>
      <c r="JIK3349" s="8"/>
      <c r="JIL3349" s="8"/>
      <c r="JIM3349" s="8"/>
      <c r="JIN3349" s="8"/>
      <c r="JIO3349" s="8"/>
      <c r="JIP3349" s="8"/>
      <c r="JIQ3349" s="8"/>
      <c r="JIR3349" s="8"/>
      <c r="JIS3349" s="8"/>
      <c r="JIT3349" s="8"/>
      <c r="JIU3349" s="8"/>
      <c r="JIV3349" s="8"/>
      <c r="JIW3349" s="8"/>
      <c r="JIX3349" s="8"/>
      <c r="JIY3349" s="8"/>
      <c r="JIZ3349" s="8"/>
      <c r="JJA3349" s="8"/>
      <c r="JJB3349" s="8"/>
      <c r="JJC3349" s="8"/>
      <c r="JJD3349" s="8"/>
      <c r="JJE3349" s="8"/>
      <c r="JJF3349" s="8"/>
      <c r="JJG3349" s="8"/>
      <c r="JJH3349" s="8"/>
      <c r="JJI3349" s="8"/>
      <c r="JJJ3349" s="8"/>
      <c r="JJK3349" s="8"/>
      <c r="JJL3349" s="8"/>
      <c r="JJM3349" s="8"/>
      <c r="JJN3349" s="8"/>
      <c r="JJO3349" s="8"/>
      <c r="JJP3349" s="8"/>
      <c r="JJQ3349" s="8"/>
      <c r="JJR3349" s="8"/>
      <c r="JJS3349" s="8"/>
      <c r="JJT3349" s="8"/>
      <c r="JJU3349" s="8"/>
      <c r="JJV3349" s="8"/>
      <c r="JJW3349" s="8"/>
      <c r="JJX3349" s="8"/>
      <c r="JJY3349" s="8"/>
      <c r="JJZ3349" s="8"/>
      <c r="JKA3349" s="8"/>
      <c r="JKB3349" s="8"/>
      <c r="JKC3349" s="8"/>
      <c r="JKD3349" s="8"/>
      <c r="JKE3349" s="8"/>
      <c r="JKF3349" s="8"/>
      <c r="JKG3349" s="8"/>
      <c r="JKH3349" s="8"/>
      <c r="JKI3349" s="8"/>
      <c r="JKJ3349" s="8"/>
      <c r="JKK3349" s="8"/>
      <c r="JKL3349" s="8"/>
      <c r="JKM3349" s="8"/>
      <c r="JKN3349" s="8"/>
      <c r="JKO3349" s="8"/>
      <c r="JKP3349" s="8"/>
      <c r="JKQ3349" s="8"/>
      <c r="JKR3349" s="8"/>
      <c r="JKS3349" s="8"/>
      <c r="JKT3349" s="8"/>
      <c r="JKU3349" s="8"/>
      <c r="JKV3349" s="8"/>
      <c r="JKW3349" s="8"/>
      <c r="JKX3349" s="8"/>
      <c r="JKY3349" s="8"/>
      <c r="JKZ3349" s="8"/>
      <c r="JLA3349" s="8"/>
      <c r="JLB3349" s="8"/>
      <c r="JLC3349" s="8"/>
      <c r="JLD3349" s="8"/>
      <c r="JLE3349" s="8"/>
      <c r="JLF3349" s="8"/>
      <c r="JLG3349" s="8"/>
      <c r="JLH3349" s="8"/>
      <c r="JLI3349" s="8"/>
      <c r="JLJ3349" s="8"/>
      <c r="JLK3349" s="8"/>
      <c r="JLL3349" s="8"/>
      <c r="JLM3349" s="8"/>
      <c r="JLN3349" s="8"/>
      <c r="JLO3349" s="8"/>
      <c r="JLP3349" s="8"/>
      <c r="JLQ3349" s="8"/>
      <c r="JLR3349" s="8"/>
      <c r="JLS3349" s="8"/>
      <c r="JLT3349" s="8"/>
      <c r="JLU3349" s="8"/>
      <c r="JLV3349" s="8"/>
      <c r="JLW3349" s="8"/>
      <c r="JLX3349" s="8"/>
      <c r="JLY3349" s="8"/>
      <c r="JLZ3349" s="8"/>
      <c r="JMA3349" s="8"/>
      <c r="JMB3349" s="8"/>
      <c r="JMC3349" s="8"/>
      <c r="JMD3349" s="8"/>
      <c r="JME3349" s="8"/>
      <c r="JMF3349" s="8"/>
      <c r="JMG3349" s="8"/>
      <c r="JMH3349" s="8"/>
      <c r="JMI3349" s="8"/>
      <c r="JMJ3349" s="8"/>
      <c r="JMK3349" s="8"/>
      <c r="JML3349" s="8"/>
      <c r="JMM3349" s="8"/>
      <c r="JMN3349" s="8"/>
      <c r="JMO3349" s="8"/>
      <c r="JMP3349" s="8"/>
      <c r="JMQ3349" s="8"/>
      <c r="JMR3349" s="8"/>
      <c r="JMS3349" s="8"/>
      <c r="JMT3349" s="8"/>
      <c r="JMU3349" s="8"/>
      <c r="JMV3349" s="8"/>
      <c r="JMW3349" s="8"/>
      <c r="JMX3349" s="8"/>
      <c r="JMY3349" s="8"/>
      <c r="JMZ3349" s="8"/>
      <c r="JNA3349" s="8"/>
      <c r="JNB3349" s="8"/>
      <c r="JNC3349" s="8"/>
      <c r="JND3349" s="8"/>
      <c r="JNE3349" s="8"/>
      <c r="JNF3349" s="8"/>
      <c r="JNG3349" s="8"/>
      <c r="JNH3349" s="8"/>
      <c r="JNI3349" s="8"/>
      <c r="JNJ3349" s="8"/>
      <c r="JNK3349" s="8"/>
      <c r="JNL3349" s="8"/>
      <c r="JNM3349" s="8"/>
      <c r="JNN3349" s="8"/>
      <c r="JNO3349" s="8"/>
      <c r="JNP3349" s="8"/>
      <c r="JNQ3349" s="8"/>
      <c r="JNR3349" s="8"/>
      <c r="JNS3349" s="8"/>
      <c r="JNT3349" s="8"/>
      <c r="JNU3349" s="8"/>
      <c r="JNV3349" s="8"/>
      <c r="JNW3349" s="8"/>
      <c r="JNX3349" s="8"/>
      <c r="JNY3349" s="8"/>
      <c r="JNZ3349" s="8"/>
      <c r="JOA3349" s="8"/>
      <c r="JOB3349" s="8"/>
      <c r="JOC3349" s="8"/>
      <c r="JOD3349" s="8"/>
      <c r="JOE3349" s="8"/>
      <c r="JOF3349" s="8"/>
      <c r="JOG3349" s="8"/>
      <c r="JOH3349" s="8"/>
      <c r="JOI3349" s="8"/>
      <c r="JOJ3349" s="8"/>
      <c r="JOK3349" s="8"/>
      <c r="JOL3349" s="8"/>
      <c r="JOM3349" s="8"/>
      <c r="JON3349" s="8"/>
      <c r="JOO3349" s="8"/>
      <c r="JOP3349" s="8"/>
      <c r="JOQ3349" s="8"/>
      <c r="JOR3349" s="8"/>
      <c r="JOS3349" s="8"/>
      <c r="JOT3349" s="8"/>
      <c r="JOU3349" s="8"/>
      <c r="JOV3349" s="8"/>
      <c r="JOW3349" s="8"/>
      <c r="JOX3349" s="8"/>
      <c r="JOY3349" s="8"/>
      <c r="JOZ3349" s="8"/>
      <c r="JPA3349" s="8"/>
      <c r="JPB3349" s="8"/>
      <c r="JPC3349" s="8"/>
      <c r="JPD3349" s="8"/>
      <c r="JPE3349" s="8"/>
      <c r="JPF3349" s="8"/>
      <c r="JPG3349" s="8"/>
      <c r="JPH3349" s="8"/>
      <c r="JPI3349" s="8"/>
      <c r="JPJ3349" s="8"/>
      <c r="JPK3349" s="8"/>
      <c r="JPL3349" s="8"/>
      <c r="JPM3349" s="8"/>
      <c r="JPN3349" s="8"/>
      <c r="JPO3349" s="8"/>
      <c r="JPP3349" s="8"/>
      <c r="JPQ3349" s="8"/>
      <c r="JPR3349" s="8"/>
      <c r="JPS3349" s="8"/>
      <c r="JPT3349" s="8"/>
      <c r="JPU3349" s="8"/>
      <c r="JPV3349" s="8"/>
      <c r="JPW3349" s="8"/>
      <c r="JPX3349" s="8"/>
      <c r="JPY3349" s="8"/>
      <c r="JPZ3349" s="8"/>
      <c r="JQA3349" s="8"/>
      <c r="JQB3349" s="8"/>
      <c r="JQC3349" s="8"/>
      <c r="JQD3349" s="8"/>
      <c r="JQE3349" s="8"/>
      <c r="JQF3349" s="8"/>
      <c r="JQG3349" s="8"/>
      <c r="JQH3349" s="8"/>
      <c r="JQI3349" s="8"/>
      <c r="JQJ3349" s="8"/>
      <c r="JQK3349" s="8"/>
      <c r="JQL3349" s="8"/>
      <c r="JQM3349" s="8"/>
      <c r="JQN3349" s="8"/>
      <c r="JQO3349" s="8"/>
      <c r="JQP3349" s="8"/>
      <c r="JQQ3349" s="8"/>
      <c r="JQR3349" s="8"/>
      <c r="JQS3349" s="8"/>
      <c r="JQT3349" s="8"/>
      <c r="JQU3349" s="8"/>
      <c r="JQV3349" s="8"/>
      <c r="JQW3349" s="8"/>
      <c r="JQX3349" s="8"/>
      <c r="JQY3349" s="8"/>
      <c r="JQZ3349" s="8"/>
      <c r="JRA3349" s="8"/>
      <c r="JRB3349" s="8"/>
      <c r="JRC3349" s="8"/>
      <c r="JRD3349" s="8"/>
      <c r="JRE3349" s="8"/>
      <c r="JRF3349" s="8"/>
      <c r="JRG3349" s="8"/>
      <c r="JRH3349" s="8"/>
      <c r="JRI3349" s="8"/>
      <c r="JRJ3349" s="8"/>
      <c r="JRK3349" s="8"/>
      <c r="JRL3349" s="8"/>
      <c r="JRM3349" s="8"/>
      <c r="JRN3349" s="8"/>
      <c r="JRO3349" s="8"/>
      <c r="JRP3349" s="8"/>
      <c r="JRQ3349" s="8"/>
      <c r="JRR3349" s="8"/>
      <c r="JRS3349" s="8"/>
      <c r="JRT3349" s="8"/>
      <c r="JRU3349" s="8"/>
      <c r="JRV3349" s="8"/>
      <c r="JRW3349" s="8"/>
      <c r="JRX3349" s="8"/>
      <c r="JRY3349" s="8"/>
      <c r="JRZ3349" s="8"/>
      <c r="JSA3349" s="8"/>
      <c r="JSB3349" s="8"/>
      <c r="JSC3349" s="8"/>
      <c r="JSD3349" s="8"/>
      <c r="JSE3349" s="8"/>
      <c r="JSF3349" s="8"/>
      <c r="JSG3349" s="8"/>
      <c r="JSH3349" s="8"/>
      <c r="JSI3349" s="8"/>
      <c r="JSJ3349" s="8"/>
      <c r="JSK3349" s="8"/>
      <c r="JSL3349" s="8"/>
      <c r="JSM3349" s="8"/>
      <c r="JSN3349" s="8"/>
      <c r="JSO3349" s="8"/>
      <c r="JSP3349" s="8"/>
      <c r="JSQ3349" s="8"/>
      <c r="JSR3349" s="8"/>
      <c r="JSS3349" s="8"/>
      <c r="JST3349" s="8"/>
      <c r="JSU3349" s="8"/>
      <c r="JSV3349" s="8"/>
      <c r="JSW3349" s="8"/>
      <c r="JSX3349" s="8"/>
      <c r="JSY3349" s="8"/>
      <c r="JSZ3349" s="8"/>
      <c r="JTA3349" s="8"/>
      <c r="JTB3349" s="8"/>
      <c r="JTC3349" s="8"/>
      <c r="JTD3349" s="8"/>
      <c r="JTE3349" s="8"/>
      <c r="JTF3349" s="8"/>
      <c r="JTG3349" s="8"/>
      <c r="JTH3349" s="8"/>
      <c r="JTI3349" s="8"/>
      <c r="JTJ3349" s="8"/>
      <c r="JTK3349" s="8"/>
      <c r="JTL3349" s="8"/>
      <c r="JTM3349" s="8"/>
      <c r="JTN3349" s="8"/>
      <c r="JTO3349" s="8"/>
      <c r="JTP3349" s="8"/>
      <c r="JTQ3349" s="8"/>
      <c r="JTR3349" s="8"/>
      <c r="JTS3349" s="8"/>
      <c r="JTT3349" s="8"/>
      <c r="JTU3349" s="8"/>
      <c r="JTV3349" s="8"/>
      <c r="JTW3349" s="8"/>
      <c r="JTX3349" s="8"/>
      <c r="JTY3349" s="8"/>
      <c r="JTZ3349" s="8"/>
      <c r="JUA3349" s="8"/>
      <c r="JUB3349" s="8"/>
      <c r="JUC3349" s="8"/>
      <c r="JUD3349" s="8"/>
      <c r="JUE3349" s="8"/>
      <c r="JUF3349" s="8"/>
      <c r="JUG3349" s="8"/>
      <c r="JUH3349" s="8"/>
      <c r="JUI3349" s="8"/>
      <c r="JUJ3349" s="8"/>
      <c r="JUK3349" s="8"/>
      <c r="JUL3349" s="8"/>
      <c r="JUM3349" s="8"/>
      <c r="JUN3349" s="8"/>
      <c r="JUO3349" s="8"/>
      <c r="JUP3349" s="8"/>
      <c r="JUQ3349" s="8"/>
      <c r="JUR3349" s="8"/>
      <c r="JUS3349" s="8"/>
      <c r="JUT3349" s="8"/>
      <c r="JUU3349" s="8"/>
      <c r="JUV3349" s="8"/>
      <c r="JUW3349" s="8"/>
      <c r="JUX3349" s="8"/>
      <c r="JUY3349" s="8"/>
      <c r="JUZ3349" s="8"/>
      <c r="JVA3349" s="8"/>
      <c r="JVB3349" s="8"/>
      <c r="JVC3349" s="8"/>
      <c r="JVD3349" s="8"/>
      <c r="JVE3349" s="8"/>
      <c r="JVF3349" s="8"/>
      <c r="JVG3349" s="8"/>
      <c r="JVH3349" s="8"/>
      <c r="JVI3349" s="8"/>
      <c r="JVJ3349" s="8"/>
      <c r="JVK3349" s="8"/>
      <c r="JVL3349" s="8"/>
      <c r="JVM3349" s="8"/>
      <c r="JVN3349" s="8"/>
      <c r="JVO3349" s="8"/>
      <c r="JVP3349" s="8"/>
      <c r="JVQ3349" s="8"/>
      <c r="JVR3349" s="8"/>
      <c r="JVS3349" s="8"/>
      <c r="JVT3349" s="8"/>
      <c r="JVU3349" s="8"/>
      <c r="JVV3349" s="8"/>
      <c r="JVW3349" s="8"/>
      <c r="JVX3349" s="8"/>
      <c r="JVY3349" s="8"/>
      <c r="JVZ3349" s="8"/>
      <c r="JWA3349" s="8"/>
      <c r="JWB3349" s="8"/>
      <c r="JWC3349" s="8"/>
      <c r="JWD3349" s="8"/>
      <c r="JWE3349" s="8"/>
      <c r="JWF3349" s="8"/>
      <c r="JWG3349" s="8"/>
      <c r="JWH3349" s="8"/>
      <c r="JWI3349" s="8"/>
      <c r="JWJ3349" s="8"/>
      <c r="JWK3349" s="8"/>
      <c r="JWL3349" s="8"/>
      <c r="JWM3349" s="8"/>
      <c r="JWN3349" s="8"/>
      <c r="JWO3349" s="8"/>
      <c r="JWP3349" s="8"/>
      <c r="JWQ3349" s="8"/>
      <c r="JWR3349" s="8"/>
      <c r="JWS3349" s="8"/>
      <c r="JWT3349" s="8"/>
      <c r="JWU3349" s="8"/>
      <c r="JWV3349" s="8"/>
      <c r="JWW3349" s="8"/>
      <c r="JWX3349" s="8"/>
      <c r="JWY3349" s="8"/>
      <c r="JWZ3349" s="8"/>
      <c r="JXA3349" s="8"/>
      <c r="JXB3349" s="8"/>
      <c r="JXC3349" s="8"/>
      <c r="JXD3349" s="8"/>
      <c r="JXE3349" s="8"/>
      <c r="JXF3349" s="8"/>
      <c r="JXG3349" s="8"/>
      <c r="JXH3349" s="8"/>
      <c r="JXI3349" s="8"/>
      <c r="JXJ3349" s="8"/>
      <c r="JXK3349" s="8"/>
      <c r="JXL3349" s="8"/>
      <c r="JXM3349" s="8"/>
      <c r="JXN3349" s="8"/>
      <c r="JXO3349" s="8"/>
      <c r="JXP3349" s="8"/>
      <c r="JXQ3349" s="8"/>
      <c r="JXR3349" s="8"/>
      <c r="JXS3349" s="8"/>
      <c r="JXT3349" s="8"/>
      <c r="JXU3349" s="8"/>
      <c r="JXV3349" s="8"/>
      <c r="JXW3349" s="8"/>
      <c r="JXX3349" s="8"/>
      <c r="JXY3349" s="8"/>
      <c r="JXZ3349" s="8"/>
      <c r="JYA3349" s="8"/>
      <c r="JYB3349" s="8"/>
      <c r="JYC3349" s="8"/>
      <c r="JYD3349" s="8"/>
      <c r="JYE3349" s="8"/>
      <c r="JYF3349" s="8"/>
      <c r="JYG3349" s="8"/>
      <c r="JYH3349" s="8"/>
      <c r="JYI3349" s="8"/>
      <c r="JYJ3349" s="8"/>
      <c r="JYK3349" s="8"/>
      <c r="JYL3349" s="8"/>
      <c r="JYM3349" s="8"/>
      <c r="JYN3349" s="8"/>
      <c r="JYO3349" s="8"/>
      <c r="JYP3349" s="8"/>
      <c r="JYQ3349" s="8"/>
      <c r="JYR3349" s="8"/>
      <c r="JYS3349" s="8"/>
      <c r="JYT3349" s="8"/>
      <c r="JYU3349" s="8"/>
      <c r="JYV3349" s="8"/>
      <c r="JYW3349" s="8"/>
      <c r="JYX3349" s="8"/>
      <c r="JYY3349" s="8"/>
      <c r="JYZ3349" s="8"/>
      <c r="JZA3349" s="8"/>
      <c r="JZB3349" s="8"/>
      <c r="JZC3349" s="8"/>
      <c r="JZD3349" s="8"/>
      <c r="JZE3349" s="8"/>
      <c r="JZF3349" s="8"/>
      <c r="JZG3349" s="8"/>
      <c r="JZH3349" s="8"/>
      <c r="JZI3349" s="8"/>
      <c r="JZJ3349" s="8"/>
      <c r="JZK3349" s="8"/>
      <c r="JZL3349" s="8"/>
      <c r="JZM3349" s="8"/>
      <c r="JZN3349" s="8"/>
      <c r="JZO3349" s="8"/>
      <c r="JZP3349" s="8"/>
      <c r="JZQ3349" s="8"/>
      <c r="JZR3349" s="8"/>
      <c r="JZS3349" s="8"/>
      <c r="JZT3349" s="8"/>
      <c r="JZU3349" s="8"/>
      <c r="JZV3349" s="8"/>
      <c r="JZW3349" s="8"/>
      <c r="JZX3349" s="8"/>
      <c r="JZY3349" s="8"/>
      <c r="JZZ3349" s="8"/>
      <c r="KAA3349" s="8"/>
      <c r="KAB3349" s="8"/>
      <c r="KAC3349" s="8"/>
      <c r="KAD3349" s="8"/>
      <c r="KAE3349" s="8"/>
      <c r="KAF3349" s="8"/>
      <c r="KAG3349" s="8"/>
      <c r="KAH3349" s="8"/>
      <c r="KAI3349" s="8"/>
      <c r="KAJ3349" s="8"/>
      <c r="KAK3349" s="8"/>
      <c r="KAL3349" s="8"/>
      <c r="KAM3349" s="8"/>
      <c r="KAN3349" s="8"/>
      <c r="KAO3349" s="8"/>
      <c r="KAP3349" s="8"/>
      <c r="KAQ3349" s="8"/>
      <c r="KAR3349" s="8"/>
      <c r="KAS3349" s="8"/>
      <c r="KAT3349" s="8"/>
      <c r="KAU3349" s="8"/>
      <c r="KAV3349" s="8"/>
      <c r="KAW3349" s="8"/>
      <c r="KAX3349" s="8"/>
      <c r="KAY3349" s="8"/>
      <c r="KAZ3349" s="8"/>
      <c r="KBA3349" s="8"/>
      <c r="KBB3349" s="8"/>
      <c r="KBC3349" s="8"/>
      <c r="KBD3349" s="8"/>
      <c r="KBE3349" s="8"/>
      <c r="KBF3349" s="8"/>
      <c r="KBG3349" s="8"/>
      <c r="KBH3349" s="8"/>
      <c r="KBI3349" s="8"/>
      <c r="KBJ3349" s="8"/>
      <c r="KBK3349" s="8"/>
      <c r="KBL3349" s="8"/>
      <c r="KBM3349" s="8"/>
      <c r="KBN3349" s="8"/>
      <c r="KBO3349" s="8"/>
      <c r="KBP3349" s="8"/>
      <c r="KBQ3349" s="8"/>
      <c r="KBR3349" s="8"/>
      <c r="KBS3349" s="8"/>
      <c r="KBT3349" s="8"/>
      <c r="KBU3349" s="8"/>
      <c r="KBV3349" s="8"/>
      <c r="KBW3349" s="8"/>
      <c r="KBX3349" s="8"/>
      <c r="KBY3349" s="8"/>
      <c r="KBZ3349" s="8"/>
      <c r="KCA3349" s="8"/>
      <c r="KCB3349" s="8"/>
      <c r="KCC3349" s="8"/>
      <c r="KCD3349" s="8"/>
      <c r="KCE3349" s="8"/>
      <c r="KCF3349" s="8"/>
      <c r="KCG3349" s="8"/>
      <c r="KCH3349" s="8"/>
      <c r="KCI3349" s="8"/>
      <c r="KCJ3349" s="8"/>
      <c r="KCK3349" s="8"/>
      <c r="KCL3349" s="8"/>
      <c r="KCM3349" s="8"/>
      <c r="KCN3349" s="8"/>
      <c r="KCO3349" s="8"/>
      <c r="KCP3349" s="8"/>
      <c r="KCQ3349" s="8"/>
      <c r="KCR3349" s="8"/>
      <c r="KCS3349" s="8"/>
      <c r="KCT3349" s="8"/>
      <c r="KCU3349" s="8"/>
      <c r="KCV3349" s="8"/>
      <c r="KCW3349" s="8"/>
      <c r="KCX3349" s="8"/>
      <c r="KCY3349" s="8"/>
      <c r="KCZ3349" s="8"/>
      <c r="KDA3349" s="8"/>
      <c r="KDB3349" s="8"/>
      <c r="KDC3349" s="8"/>
      <c r="KDD3349" s="8"/>
      <c r="KDE3349" s="8"/>
      <c r="KDF3349" s="8"/>
      <c r="KDG3349" s="8"/>
      <c r="KDH3349" s="8"/>
      <c r="KDI3349" s="8"/>
      <c r="KDJ3349" s="8"/>
      <c r="KDK3349" s="8"/>
      <c r="KDL3349" s="8"/>
      <c r="KDM3349" s="8"/>
      <c r="KDN3349" s="8"/>
      <c r="KDO3349" s="8"/>
      <c r="KDP3349" s="8"/>
      <c r="KDQ3349" s="8"/>
      <c r="KDR3349" s="8"/>
      <c r="KDS3349" s="8"/>
      <c r="KDT3349" s="8"/>
      <c r="KDU3349" s="8"/>
      <c r="KDV3349" s="8"/>
      <c r="KDW3349" s="8"/>
      <c r="KDX3349" s="8"/>
      <c r="KDY3349" s="8"/>
      <c r="KDZ3349" s="8"/>
      <c r="KEA3349" s="8"/>
      <c r="KEB3349" s="8"/>
      <c r="KEC3349" s="8"/>
      <c r="KED3349" s="8"/>
      <c r="KEE3349" s="8"/>
      <c r="KEF3349" s="8"/>
      <c r="KEG3349" s="8"/>
      <c r="KEH3349" s="8"/>
      <c r="KEI3349" s="8"/>
      <c r="KEJ3349" s="8"/>
      <c r="KEK3349" s="8"/>
      <c r="KEL3349" s="8"/>
      <c r="KEM3349" s="8"/>
      <c r="KEN3349" s="8"/>
      <c r="KEO3349" s="8"/>
      <c r="KEP3349" s="8"/>
      <c r="KEQ3349" s="8"/>
      <c r="KER3349" s="8"/>
      <c r="KES3349" s="8"/>
      <c r="KET3349" s="8"/>
      <c r="KEU3349" s="8"/>
      <c r="KEV3349" s="8"/>
      <c r="KEW3349" s="8"/>
      <c r="KEX3349" s="8"/>
      <c r="KEY3349" s="8"/>
      <c r="KEZ3349" s="8"/>
      <c r="KFA3349" s="8"/>
      <c r="KFB3349" s="8"/>
      <c r="KFC3349" s="8"/>
      <c r="KFD3349" s="8"/>
      <c r="KFE3349" s="8"/>
      <c r="KFF3349" s="8"/>
      <c r="KFG3349" s="8"/>
      <c r="KFH3349" s="8"/>
      <c r="KFI3349" s="8"/>
      <c r="KFJ3349" s="8"/>
      <c r="KFK3349" s="8"/>
      <c r="KFL3349" s="8"/>
      <c r="KFM3349" s="8"/>
      <c r="KFN3349" s="8"/>
      <c r="KFO3349" s="8"/>
      <c r="KFP3349" s="8"/>
      <c r="KFQ3349" s="8"/>
      <c r="KFR3349" s="8"/>
      <c r="KFS3349" s="8"/>
      <c r="KFT3349" s="8"/>
      <c r="KFU3349" s="8"/>
      <c r="KFV3349" s="8"/>
      <c r="KFW3349" s="8"/>
      <c r="KFX3349" s="8"/>
      <c r="KFY3349" s="8"/>
      <c r="KFZ3349" s="8"/>
      <c r="KGA3349" s="8"/>
      <c r="KGB3349" s="8"/>
      <c r="KGC3349" s="8"/>
      <c r="KGD3349" s="8"/>
      <c r="KGE3349" s="8"/>
      <c r="KGF3349" s="8"/>
      <c r="KGG3349" s="8"/>
      <c r="KGH3349" s="8"/>
      <c r="KGI3349" s="8"/>
      <c r="KGJ3349" s="8"/>
      <c r="KGK3349" s="8"/>
      <c r="KGL3349" s="8"/>
      <c r="KGM3349" s="8"/>
      <c r="KGN3349" s="8"/>
      <c r="KGO3349" s="8"/>
      <c r="KGP3349" s="8"/>
      <c r="KGQ3349" s="8"/>
      <c r="KGR3349" s="8"/>
      <c r="KGS3349" s="8"/>
      <c r="KGT3349" s="8"/>
      <c r="KGU3349" s="8"/>
      <c r="KGV3349" s="8"/>
      <c r="KGW3349" s="8"/>
      <c r="KGX3349" s="8"/>
      <c r="KGY3349" s="8"/>
      <c r="KGZ3349" s="8"/>
      <c r="KHA3349" s="8"/>
      <c r="KHB3349" s="8"/>
      <c r="KHC3349" s="8"/>
      <c r="KHD3349" s="8"/>
      <c r="KHE3349" s="8"/>
      <c r="KHF3349" s="8"/>
      <c r="KHG3349" s="8"/>
      <c r="KHH3349" s="8"/>
      <c r="KHI3349" s="8"/>
      <c r="KHJ3349" s="8"/>
      <c r="KHK3349" s="8"/>
      <c r="KHL3349" s="8"/>
      <c r="KHM3349" s="8"/>
      <c r="KHN3349" s="8"/>
      <c r="KHO3349" s="8"/>
      <c r="KHP3349" s="8"/>
      <c r="KHQ3349" s="8"/>
      <c r="KHR3349" s="8"/>
      <c r="KHS3349" s="8"/>
      <c r="KHT3349" s="8"/>
      <c r="KHU3349" s="8"/>
      <c r="KHV3349" s="8"/>
      <c r="KHW3349" s="8"/>
      <c r="KHX3349" s="8"/>
      <c r="KHY3349" s="8"/>
      <c r="KHZ3349" s="8"/>
      <c r="KIA3349" s="8"/>
      <c r="KIB3349" s="8"/>
      <c r="KIC3349" s="8"/>
      <c r="KID3349" s="8"/>
      <c r="KIE3349" s="8"/>
      <c r="KIF3349" s="8"/>
      <c r="KIG3349" s="8"/>
      <c r="KIH3349" s="8"/>
      <c r="KII3349" s="8"/>
      <c r="KIJ3349" s="8"/>
      <c r="KIK3349" s="8"/>
      <c r="KIL3349" s="8"/>
      <c r="KIM3349" s="8"/>
      <c r="KIN3349" s="8"/>
      <c r="KIO3349" s="8"/>
      <c r="KIP3349" s="8"/>
      <c r="KIQ3349" s="8"/>
      <c r="KIR3349" s="8"/>
      <c r="KIS3349" s="8"/>
      <c r="KIT3349" s="8"/>
      <c r="KIU3349" s="8"/>
      <c r="KIV3349" s="8"/>
      <c r="KIW3349" s="8"/>
      <c r="KIX3349" s="8"/>
      <c r="KIY3349" s="8"/>
      <c r="KIZ3349" s="8"/>
      <c r="KJA3349" s="8"/>
      <c r="KJB3349" s="8"/>
      <c r="KJC3349" s="8"/>
      <c r="KJD3349" s="8"/>
      <c r="KJE3349" s="8"/>
      <c r="KJF3349" s="8"/>
      <c r="KJG3349" s="8"/>
      <c r="KJH3349" s="8"/>
      <c r="KJI3349" s="8"/>
      <c r="KJJ3349" s="8"/>
      <c r="KJK3349" s="8"/>
      <c r="KJL3349" s="8"/>
      <c r="KJM3349" s="8"/>
      <c r="KJN3349" s="8"/>
      <c r="KJO3349" s="8"/>
      <c r="KJP3349" s="8"/>
      <c r="KJQ3349" s="8"/>
      <c r="KJR3349" s="8"/>
      <c r="KJS3349" s="8"/>
      <c r="KJT3349" s="8"/>
      <c r="KJU3349" s="8"/>
      <c r="KJV3349" s="8"/>
      <c r="KJW3349" s="8"/>
      <c r="KJX3349" s="8"/>
      <c r="KJY3349" s="8"/>
      <c r="KJZ3349" s="8"/>
      <c r="KKA3349" s="8"/>
      <c r="KKB3349" s="8"/>
      <c r="KKC3349" s="8"/>
      <c r="KKD3349" s="8"/>
      <c r="KKE3349" s="8"/>
      <c r="KKF3349" s="8"/>
      <c r="KKG3349" s="8"/>
      <c r="KKH3349" s="8"/>
      <c r="KKI3349" s="8"/>
      <c r="KKJ3349" s="8"/>
      <c r="KKK3349" s="8"/>
      <c r="KKL3349" s="8"/>
      <c r="KKM3349" s="8"/>
      <c r="KKN3349" s="8"/>
      <c r="KKO3349" s="8"/>
      <c r="KKP3349" s="8"/>
      <c r="KKQ3349" s="8"/>
      <c r="KKR3349" s="8"/>
      <c r="KKS3349" s="8"/>
      <c r="KKT3349" s="8"/>
      <c r="KKU3349" s="8"/>
      <c r="KKV3349" s="8"/>
      <c r="KKW3349" s="8"/>
      <c r="KKX3349" s="8"/>
      <c r="KKY3349" s="8"/>
      <c r="KKZ3349" s="8"/>
      <c r="KLA3349" s="8"/>
      <c r="KLB3349" s="8"/>
      <c r="KLC3349" s="8"/>
      <c r="KLD3349" s="8"/>
      <c r="KLE3349" s="8"/>
      <c r="KLF3349" s="8"/>
      <c r="KLG3349" s="8"/>
      <c r="KLH3349" s="8"/>
      <c r="KLI3349" s="8"/>
      <c r="KLJ3349" s="8"/>
      <c r="KLK3349" s="8"/>
      <c r="KLL3349" s="8"/>
      <c r="KLM3349" s="8"/>
      <c r="KLN3349" s="8"/>
      <c r="KLO3349" s="8"/>
      <c r="KLP3349" s="8"/>
      <c r="KLQ3349" s="8"/>
      <c r="KLR3349" s="8"/>
      <c r="KLS3349" s="8"/>
      <c r="KLT3349" s="8"/>
      <c r="KLU3349" s="8"/>
      <c r="KLV3349" s="8"/>
      <c r="KLW3349" s="8"/>
      <c r="KLX3349" s="8"/>
      <c r="KLY3349" s="8"/>
      <c r="KLZ3349" s="8"/>
      <c r="KMA3349" s="8"/>
      <c r="KMB3349" s="8"/>
      <c r="KMC3349" s="8"/>
      <c r="KMD3349" s="8"/>
      <c r="KME3349" s="8"/>
      <c r="KMF3349" s="8"/>
      <c r="KMG3349" s="8"/>
      <c r="KMH3349" s="8"/>
      <c r="KMI3349" s="8"/>
      <c r="KMJ3349" s="8"/>
      <c r="KMK3349" s="8"/>
      <c r="KML3349" s="8"/>
      <c r="KMM3349" s="8"/>
      <c r="KMN3349" s="8"/>
      <c r="KMO3349" s="8"/>
      <c r="KMP3349" s="8"/>
      <c r="KMQ3349" s="8"/>
      <c r="KMR3349" s="8"/>
      <c r="KMS3349" s="8"/>
      <c r="KMT3349" s="8"/>
      <c r="KMU3349" s="8"/>
      <c r="KMV3349" s="8"/>
      <c r="KMW3349" s="8"/>
      <c r="KMX3349" s="8"/>
      <c r="KMY3349" s="8"/>
      <c r="KMZ3349" s="8"/>
      <c r="KNA3349" s="8"/>
      <c r="KNB3349" s="8"/>
      <c r="KNC3349" s="8"/>
      <c r="KND3349" s="8"/>
      <c r="KNE3349" s="8"/>
      <c r="KNF3349" s="8"/>
      <c r="KNG3349" s="8"/>
      <c r="KNH3349" s="8"/>
      <c r="KNI3349" s="8"/>
      <c r="KNJ3349" s="8"/>
      <c r="KNK3349" s="8"/>
      <c r="KNL3349" s="8"/>
      <c r="KNM3349" s="8"/>
      <c r="KNN3349" s="8"/>
      <c r="KNO3349" s="8"/>
      <c r="KNP3349" s="8"/>
      <c r="KNQ3349" s="8"/>
      <c r="KNR3349" s="8"/>
      <c r="KNS3349" s="8"/>
      <c r="KNT3349" s="8"/>
      <c r="KNU3349" s="8"/>
      <c r="KNV3349" s="8"/>
      <c r="KNW3349" s="8"/>
      <c r="KNX3349" s="8"/>
      <c r="KNY3349" s="8"/>
      <c r="KNZ3349" s="8"/>
      <c r="KOA3349" s="8"/>
      <c r="KOB3349" s="8"/>
      <c r="KOC3349" s="8"/>
      <c r="KOD3349" s="8"/>
      <c r="KOE3349" s="8"/>
      <c r="KOF3349" s="8"/>
      <c r="KOG3349" s="8"/>
      <c r="KOH3349" s="8"/>
      <c r="KOI3349" s="8"/>
      <c r="KOJ3349" s="8"/>
      <c r="KOK3349" s="8"/>
      <c r="KOL3349" s="8"/>
      <c r="KOM3349" s="8"/>
      <c r="KON3349" s="8"/>
      <c r="KOO3349" s="8"/>
      <c r="KOP3349" s="8"/>
      <c r="KOQ3349" s="8"/>
      <c r="KOR3349" s="8"/>
      <c r="KOS3349" s="8"/>
      <c r="KOT3349" s="8"/>
      <c r="KOU3349" s="8"/>
      <c r="KOV3349" s="8"/>
      <c r="KOW3349" s="8"/>
      <c r="KOX3349" s="8"/>
      <c r="KOY3349" s="8"/>
      <c r="KOZ3349" s="8"/>
      <c r="KPA3349" s="8"/>
      <c r="KPB3349" s="8"/>
      <c r="KPC3349" s="8"/>
      <c r="KPD3349" s="8"/>
      <c r="KPE3349" s="8"/>
      <c r="KPF3349" s="8"/>
      <c r="KPG3349" s="8"/>
      <c r="KPH3349" s="8"/>
      <c r="KPI3349" s="8"/>
      <c r="KPJ3349" s="8"/>
      <c r="KPK3349" s="8"/>
      <c r="KPL3349" s="8"/>
      <c r="KPM3349" s="8"/>
      <c r="KPN3349" s="8"/>
      <c r="KPO3349" s="8"/>
      <c r="KPP3349" s="8"/>
      <c r="KPQ3349" s="8"/>
      <c r="KPR3349" s="8"/>
      <c r="KPS3349" s="8"/>
      <c r="KPT3349" s="8"/>
      <c r="KPU3349" s="8"/>
      <c r="KPV3349" s="8"/>
      <c r="KPW3349" s="8"/>
      <c r="KPX3349" s="8"/>
      <c r="KPY3349" s="8"/>
      <c r="KPZ3349" s="8"/>
      <c r="KQA3349" s="8"/>
      <c r="KQB3349" s="8"/>
      <c r="KQC3349" s="8"/>
      <c r="KQD3349" s="8"/>
      <c r="KQE3349" s="8"/>
      <c r="KQF3349" s="8"/>
      <c r="KQG3349" s="8"/>
      <c r="KQH3349" s="8"/>
      <c r="KQI3349" s="8"/>
      <c r="KQJ3349" s="8"/>
      <c r="KQK3349" s="8"/>
      <c r="KQL3349" s="8"/>
      <c r="KQM3349" s="8"/>
      <c r="KQN3349" s="8"/>
      <c r="KQO3349" s="8"/>
      <c r="KQP3349" s="8"/>
      <c r="KQQ3349" s="8"/>
      <c r="KQR3349" s="8"/>
      <c r="KQS3349" s="8"/>
      <c r="KQT3349" s="8"/>
      <c r="KQU3349" s="8"/>
      <c r="KQV3349" s="8"/>
      <c r="KQW3349" s="8"/>
      <c r="KQX3349" s="8"/>
      <c r="KQY3349" s="8"/>
      <c r="KQZ3349" s="8"/>
      <c r="KRA3349" s="8"/>
      <c r="KRB3349" s="8"/>
      <c r="KRC3349" s="8"/>
      <c r="KRD3349" s="8"/>
      <c r="KRE3349" s="8"/>
      <c r="KRF3349" s="8"/>
      <c r="KRG3349" s="8"/>
      <c r="KRH3349" s="8"/>
      <c r="KRI3349" s="8"/>
      <c r="KRJ3349" s="8"/>
      <c r="KRK3349" s="8"/>
      <c r="KRL3349" s="8"/>
      <c r="KRM3349" s="8"/>
      <c r="KRN3349" s="8"/>
      <c r="KRO3349" s="8"/>
      <c r="KRP3349" s="8"/>
      <c r="KRQ3349" s="8"/>
      <c r="KRR3349" s="8"/>
      <c r="KRS3349" s="8"/>
      <c r="KRT3349" s="8"/>
      <c r="KRU3349" s="8"/>
      <c r="KRV3349" s="8"/>
      <c r="KRW3349" s="8"/>
      <c r="KRX3349" s="8"/>
      <c r="KRY3349" s="8"/>
      <c r="KRZ3349" s="8"/>
      <c r="KSA3349" s="8"/>
      <c r="KSB3349" s="8"/>
      <c r="KSC3349" s="8"/>
      <c r="KSD3349" s="8"/>
      <c r="KSE3349" s="8"/>
      <c r="KSF3349" s="8"/>
      <c r="KSG3349" s="8"/>
      <c r="KSH3349" s="8"/>
      <c r="KSI3349" s="8"/>
      <c r="KSJ3349" s="8"/>
      <c r="KSK3349" s="8"/>
      <c r="KSL3349" s="8"/>
      <c r="KSM3349" s="8"/>
      <c r="KSN3349" s="8"/>
      <c r="KSO3349" s="8"/>
      <c r="KSP3349" s="8"/>
      <c r="KSQ3349" s="8"/>
      <c r="KSR3349" s="8"/>
      <c r="KSS3349" s="8"/>
      <c r="KST3349" s="8"/>
      <c r="KSU3349" s="8"/>
      <c r="KSV3349" s="8"/>
      <c r="KSW3349" s="8"/>
      <c r="KSX3349" s="8"/>
      <c r="KSY3349" s="8"/>
      <c r="KSZ3349" s="8"/>
      <c r="KTA3349" s="8"/>
      <c r="KTB3349" s="8"/>
      <c r="KTC3349" s="8"/>
      <c r="KTD3349" s="8"/>
      <c r="KTE3349" s="8"/>
      <c r="KTF3349" s="8"/>
      <c r="KTG3349" s="8"/>
      <c r="KTH3349" s="8"/>
      <c r="KTI3349" s="8"/>
      <c r="KTJ3349" s="8"/>
      <c r="KTK3349" s="8"/>
      <c r="KTL3349" s="8"/>
      <c r="KTM3349" s="8"/>
      <c r="KTN3349" s="8"/>
      <c r="KTO3349" s="8"/>
      <c r="KTP3349" s="8"/>
      <c r="KTQ3349" s="8"/>
      <c r="KTR3349" s="8"/>
      <c r="KTS3349" s="8"/>
      <c r="KTT3349" s="8"/>
      <c r="KTU3349" s="8"/>
      <c r="KTV3349" s="8"/>
      <c r="KTW3349" s="8"/>
      <c r="KTX3349" s="8"/>
      <c r="KTY3349" s="8"/>
      <c r="KTZ3349" s="8"/>
      <c r="KUA3349" s="8"/>
      <c r="KUB3349" s="8"/>
      <c r="KUC3349" s="8"/>
      <c r="KUD3349" s="8"/>
      <c r="KUE3349" s="8"/>
      <c r="KUF3349" s="8"/>
      <c r="KUG3349" s="8"/>
      <c r="KUH3349" s="8"/>
      <c r="KUI3349" s="8"/>
      <c r="KUJ3349" s="8"/>
      <c r="KUK3349" s="8"/>
      <c r="KUL3349" s="8"/>
      <c r="KUM3349" s="8"/>
      <c r="KUN3349" s="8"/>
      <c r="KUO3349" s="8"/>
      <c r="KUP3349" s="8"/>
      <c r="KUQ3349" s="8"/>
      <c r="KUR3349" s="8"/>
      <c r="KUS3349" s="8"/>
      <c r="KUT3349" s="8"/>
      <c r="KUU3349" s="8"/>
      <c r="KUV3349" s="8"/>
      <c r="KUW3349" s="8"/>
      <c r="KUX3349" s="8"/>
      <c r="KUY3349" s="8"/>
      <c r="KUZ3349" s="8"/>
      <c r="KVA3349" s="8"/>
      <c r="KVB3349" s="8"/>
      <c r="KVC3349" s="8"/>
      <c r="KVD3349" s="8"/>
      <c r="KVE3349" s="8"/>
      <c r="KVF3349" s="8"/>
      <c r="KVG3349" s="8"/>
      <c r="KVH3349" s="8"/>
      <c r="KVI3349" s="8"/>
      <c r="KVJ3349" s="8"/>
      <c r="KVK3349" s="8"/>
      <c r="KVL3349" s="8"/>
      <c r="KVM3349" s="8"/>
      <c r="KVN3349" s="8"/>
      <c r="KVO3349" s="8"/>
      <c r="KVP3349" s="8"/>
      <c r="KVQ3349" s="8"/>
      <c r="KVR3349" s="8"/>
      <c r="KVS3349" s="8"/>
      <c r="KVT3349" s="8"/>
      <c r="KVU3349" s="8"/>
      <c r="KVV3349" s="8"/>
      <c r="KVW3349" s="8"/>
      <c r="KVX3349" s="8"/>
      <c r="KVY3349" s="8"/>
      <c r="KVZ3349" s="8"/>
      <c r="KWA3349" s="8"/>
      <c r="KWB3349" s="8"/>
      <c r="KWC3349" s="8"/>
      <c r="KWD3349" s="8"/>
      <c r="KWE3349" s="8"/>
      <c r="KWF3349" s="8"/>
      <c r="KWG3349" s="8"/>
      <c r="KWH3349" s="8"/>
      <c r="KWI3349" s="8"/>
      <c r="KWJ3349" s="8"/>
      <c r="KWK3349" s="8"/>
      <c r="KWL3349" s="8"/>
      <c r="KWM3349" s="8"/>
      <c r="KWN3349" s="8"/>
      <c r="KWO3349" s="8"/>
      <c r="KWP3349" s="8"/>
      <c r="KWQ3349" s="8"/>
      <c r="KWR3349" s="8"/>
      <c r="KWS3349" s="8"/>
      <c r="KWT3349" s="8"/>
      <c r="KWU3349" s="8"/>
      <c r="KWV3349" s="8"/>
      <c r="KWW3349" s="8"/>
      <c r="KWX3349" s="8"/>
      <c r="KWY3349" s="8"/>
      <c r="KWZ3349" s="8"/>
      <c r="KXA3349" s="8"/>
      <c r="KXB3349" s="8"/>
      <c r="KXC3349" s="8"/>
      <c r="KXD3349" s="8"/>
      <c r="KXE3349" s="8"/>
      <c r="KXF3349" s="8"/>
      <c r="KXG3349" s="8"/>
      <c r="KXH3349" s="8"/>
      <c r="KXI3349" s="8"/>
      <c r="KXJ3349" s="8"/>
      <c r="KXK3349" s="8"/>
      <c r="KXL3349" s="8"/>
      <c r="KXM3349" s="8"/>
      <c r="KXN3349" s="8"/>
      <c r="KXO3349" s="8"/>
      <c r="KXP3349" s="8"/>
      <c r="KXQ3349" s="8"/>
      <c r="KXR3349" s="8"/>
      <c r="KXS3349" s="8"/>
      <c r="KXT3349" s="8"/>
      <c r="KXU3349" s="8"/>
      <c r="KXV3349" s="8"/>
      <c r="KXW3349" s="8"/>
      <c r="KXX3349" s="8"/>
      <c r="KXY3349" s="8"/>
      <c r="KXZ3349" s="8"/>
      <c r="KYA3349" s="8"/>
      <c r="KYB3349" s="8"/>
      <c r="KYC3349" s="8"/>
      <c r="KYD3349" s="8"/>
      <c r="KYE3349" s="8"/>
      <c r="KYF3349" s="8"/>
      <c r="KYG3349" s="8"/>
      <c r="KYH3349" s="8"/>
      <c r="KYI3349" s="8"/>
      <c r="KYJ3349" s="8"/>
      <c r="KYK3349" s="8"/>
      <c r="KYL3349" s="8"/>
      <c r="KYM3349" s="8"/>
      <c r="KYN3349" s="8"/>
      <c r="KYO3349" s="8"/>
      <c r="KYP3349" s="8"/>
      <c r="KYQ3349" s="8"/>
      <c r="KYR3349" s="8"/>
      <c r="KYS3349" s="8"/>
      <c r="KYT3349" s="8"/>
      <c r="KYU3349" s="8"/>
      <c r="KYV3349" s="8"/>
      <c r="KYW3349" s="8"/>
      <c r="KYX3349" s="8"/>
      <c r="KYY3349" s="8"/>
      <c r="KYZ3349" s="8"/>
      <c r="KZA3349" s="8"/>
      <c r="KZB3349" s="8"/>
      <c r="KZC3349" s="8"/>
      <c r="KZD3349" s="8"/>
      <c r="KZE3349" s="8"/>
      <c r="KZF3349" s="8"/>
      <c r="KZG3349" s="8"/>
      <c r="KZH3349" s="8"/>
      <c r="KZI3349" s="8"/>
      <c r="KZJ3349" s="8"/>
      <c r="KZK3349" s="8"/>
      <c r="KZL3349" s="8"/>
      <c r="KZM3349" s="8"/>
      <c r="KZN3349" s="8"/>
      <c r="KZO3349" s="8"/>
      <c r="KZP3349" s="8"/>
      <c r="KZQ3349" s="8"/>
      <c r="KZR3349" s="8"/>
      <c r="KZS3349" s="8"/>
      <c r="KZT3349" s="8"/>
      <c r="KZU3349" s="8"/>
      <c r="KZV3349" s="8"/>
      <c r="KZW3349" s="8"/>
      <c r="KZX3349" s="8"/>
      <c r="KZY3349" s="8"/>
      <c r="KZZ3349" s="8"/>
      <c r="LAA3349" s="8"/>
      <c r="LAB3349" s="8"/>
      <c r="LAC3349" s="8"/>
      <c r="LAD3349" s="8"/>
      <c r="LAE3349" s="8"/>
      <c r="LAF3349" s="8"/>
      <c r="LAG3349" s="8"/>
      <c r="LAH3349" s="8"/>
      <c r="LAI3349" s="8"/>
      <c r="LAJ3349" s="8"/>
      <c r="LAK3349" s="8"/>
      <c r="LAL3349" s="8"/>
      <c r="LAM3349" s="8"/>
      <c r="LAN3349" s="8"/>
      <c r="LAO3349" s="8"/>
      <c r="LAP3349" s="8"/>
      <c r="LAQ3349" s="8"/>
      <c r="LAR3349" s="8"/>
      <c r="LAS3349" s="8"/>
      <c r="LAT3349" s="8"/>
      <c r="LAU3349" s="8"/>
      <c r="LAV3349" s="8"/>
      <c r="LAW3349" s="8"/>
      <c r="LAX3349" s="8"/>
      <c r="LAY3349" s="8"/>
      <c r="LAZ3349" s="8"/>
      <c r="LBA3349" s="8"/>
      <c r="LBB3349" s="8"/>
      <c r="LBC3349" s="8"/>
      <c r="LBD3349" s="8"/>
      <c r="LBE3349" s="8"/>
      <c r="LBF3349" s="8"/>
      <c r="LBG3349" s="8"/>
      <c r="LBH3349" s="8"/>
      <c r="LBI3349" s="8"/>
      <c r="LBJ3349" s="8"/>
      <c r="LBK3349" s="8"/>
      <c r="LBL3349" s="8"/>
      <c r="LBM3349" s="8"/>
      <c r="LBN3349" s="8"/>
      <c r="LBO3349" s="8"/>
      <c r="LBP3349" s="8"/>
      <c r="LBQ3349" s="8"/>
      <c r="LBR3349" s="8"/>
      <c r="LBS3349" s="8"/>
      <c r="LBT3349" s="8"/>
      <c r="LBU3349" s="8"/>
      <c r="LBV3349" s="8"/>
      <c r="LBW3349" s="8"/>
      <c r="LBX3349" s="8"/>
      <c r="LBY3349" s="8"/>
      <c r="LBZ3349" s="8"/>
      <c r="LCA3349" s="8"/>
      <c r="LCB3349" s="8"/>
      <c r="LCC3349" s="8"/>
      <c r="LCD3349" s="8"/>
      <c r="LCE3349" s="8"/>
      <c r="LCF3349" s="8"/>
      <c r="LCG3349" s="8"/>
      <c r="LCH3349" s="8"/>
      <c r="LCI3349" s="8"/>
      <c r="LCJ3349" s="8"/>
      <c r="LCK3349" s="8"/>
      <c r="LCL3349" s="8"/>
      <c r="LCM3349" s="8"/>
      <c r="LCN3349" s="8"/>
      <c r="LCO3349" s="8"/>
      <c r="LCP3349" s="8"/>
      <c r="LCQ3349" s="8"/>
      <c r="LCR3349" s="8"/>
      <c r="LCS3349" s="8"/>
      <c r="LCT3349" s="8"/>
      <c r="LCU3349" s="8"/>
      <c r="LCV3349" s="8"/>
      <c r="LCW3349" s="8"/>
      <c r="LCX3349" s="8"/>
      <c r="LCY3349" s="8"/>
      <c r="LCZ3349" s="8"/>
      <c r="LDA3349" s="8"/>
      <c r="LDB3349" s="8"/>
      <c r="LDC3349" s="8"/>
      <c r="LDD3349" s="8"/>
      <c r="LDE3349" s="8"/>
      <c r="LDF3349" s="8"/>
      <c r="LDG3349" s="8"/>
      <c r="LDH3349" s="8"/>
      <c r="LDI3349" s="8"/>
      <c r="LDJ3349" s="8"/>
      <c r="LDK3349" s="8"/>
      <c r="LDL3349" s="8"/>
      <c r="LDM3349" s="8"/>
      <c r="LDN3349" s="8"/>
      <c r="LDO3349" s="8"/>
      <c r="LDP3349" s="8"/>
      <c r="LDQ3349" s="8"/>
      <c r="LDR3349" s="8"/>
      <c r="LDS3349" s="8"/>
      <c r="LDT3349" s="8"/>
      <c r="LDU3349" s="8"/>
      <c r="LDV3349" s="8"/>
      <c r="LDW3349" s="8"/>
      <c r="LDX3349" s="8"/>
      <c r="LDY3349" s="8"/>
      <c r="LDZ3349" s="8"/>
      <c r="LEA3349" s="8"/>
      <c r="LEB3349" s="8"/>
      <c r="LEC3349" s="8"/>
      <c r="LED3349" s="8"/>
      <c r="LEE3349" s="8"/>
      <c r="LEF3349" s="8"/>
      <c r="LEG3349" s="8"/>
      <c r="LEH3349" s="8"/>
      <c r="LEI3349" s="8"/>
      <c r="LEJ3349" s="8"/>
      <c r="LEK3349" s="8"/>
      <c r="LEL3349" s="8"/>
      <c r="LEM3349" s="8"/>
      <c r="LEN3349" s="8"/>
      <c r="LEO3349" s="8"/>
      <c r="LEP3349" s="8"/>
      <c r="LEQ3349" s="8"/>
      <c r="LER3349" s="8"/>
      <c r="LES3349" s="8"/>
      <c r="LET3349" s="8"/>
      <c r="LEU3349" s="8"/>
      <c r="LEV3349" s="8"/>
      <c r="LEW3349" s="8"/>
      <c r="LEX3349" s="8"/>
      <c r="LEY3349" s="8"/>
      <c r="LEZ3349" s="8"/>
      <c r="LFA3349" s="8"/>
      <c r="LFB3349" s="8"/>
      <c r="LFC3349" s="8"/>
      <c r="LFD3349" s="8"/>
      <c r="LFE3349" s="8"/>
      <c r="LFF3349" s="8"/>
      <c r="LFG3349" s="8"/>
      <c r="LFH3349" s="8"/>
      <c r="LFI3349" s="8"/>
      <c r="LFJ3349" s="8"/>
      <c r="LFK3349" s="8"/>
      <c r="LFL3349" s="8"/>
      <c r="LFM3349" s="8"/>
      <c r="LFN3349" s="8"/>
      <c r="LFO3349" s="8"/>
      <c r="LFP3349" s="8"/>
      <c r="LFQ3349" s="8"/>
      <c r="LFR3349" s="8"/>
      <c r="LFS3349" s="8"/>
      <c r="LFT3349" s="8"/>
      <c r="LFU3349" s="8"/>
      <c r="LFV3349" s="8"/>
      <c r="LFW3349" s="8"/>
      <c r="LFX3349" s="8"/>
      <c r="LFY3349" s="8"/>
      <c r="LFZ3349" s="8"/>
      <c r="LGA3349" s="8"/>
      <c r="LGB3349" s="8"/>
      <c r="LGC3349" s="8"/>
      <c r="LGD3349" s="8"/>
      <c r="LGE3349" s="8"/>
      <c r="LGF3349" s="8"/>
      <c r="LGG3349" s="8"/>
      <c r="LGH3349" s="8"/>
      <c r="LGI3349" s="8"/>
      <c r="LGJ3349" s="8"/>
      <c r="LGK3349" s="8"/>
      <c r="LGL3349" s="8"/>
      <c r="LGM3349" s="8"/>
      <c r="LGN3349" s="8"/>
      <c r="LGO3349" s="8"/>
      <c r="LGP3349" s="8"/>
      <c r="LGQ3349" s="8"/>
      <c r="LGR3349" s="8"/>
      <c r="LGS3349" s="8"/>
      <c r="LGT3349" s="8"/>
      <c r="LGU3349" s="8"/>
      <c r="LGV3349" s="8"/>
      <c r="LGW3349" s="8"/>
      <c r="LGX3349" s="8"/>
      <c r="LGY3349" s="8"/>
      <c r="LGZ3349" s="8"/>
      <c r="LHA3349" s="8"/>
      <c r="LHB3349" s="8"/>
      <c r="LHC3349" s="8"/>
      <c r="LHD3349" s="8"/>
      <c r="LHE3349" s="8"/>
      <c r="LHF3349" s="8"/>
      <c r="LHG3349" s="8"/>
      <c r="LHH3349" s="8"/>
      <c r="LHI3349" s="8"/>
      <c r="LHJ3349" s="8"/>
      <c r="LHK3349" s="8"/>
      <c r="LHL3349" s="8"/>
      <c r="LHM3349" s="8"/>
      <c r="LHN3349" s="8"/>
      <c r="LHO3349" s="8"/>
      <c r="LHP3349" s="8"/>
      <c r="LHQ3349" s="8"/>
      <c r="LHR3349" s="8"/>
      <c r="LHS3349" s="8"/>
      <c r="LHT3349" s="8"/>
      <c r="LHU3349" s="8"/>
      <c r="LHV3349" s="8"/>
      <c r="LHW3349" s="8"/>
      <c r="LHX3349" s="8"/>
      <c r="LHY3349" s="8"/>
      <c r="LHZ3349" s="8"/>
      <c r="LIA3349" s="8"/>
      <c r="LIB3349" s="8"/>
      <c r="LIC3349" s="8"/>
      <c r="LID3349" s="8"/>
      <c r="LIE3349" s="8"/>
      <c r="LIF3349" s="8"/>
      <c r="LIG3349" s="8"/>
      <c r="LIH3349" s="8"/>
      <c r="LII3349" s="8"/>
      <c r="LIJ3349" s="8"/>
      <c r="LIK3349" s="8"/>
      <c r="LIL3349" s="8"/>
      <c r="LIM3349" s="8"/>
      <c r="LIN3349" s="8"/>
      <c r="LIO3349" s="8"/>
      <c r="LIP3349" s="8"/>
      <c r="LIQ3349" s="8"/>
      <c r="LIR3349" s="8"/>
      <c r="LIS3349" s="8"/>
      <c r="LIT3349" s="8"/>
      <c r="LIU3349" s="8"/>
      <c r="LIV3349" s="8"/>
      <c r="LIW3349" s="8"/>
      <c r="LIX3349" s="8"/>
      <c r="LIY3349" s="8"/>
      <c r="LIZ3349" s="8"/>
      <c r="LJA3349" s="8"/>
      <c r="LJB3349" s="8"/>
      <c r="LJC3349" s="8"/>
      <c r="LJD3349" s="8"/>
      <c r="LJE3349" s="8"/>
      <c r="LJF3349" s="8"/>
      <c r="LJG3349" s="8"/>
      <c r="LJH3349" s="8"/>
      <c r="LJI3349" s="8"/>
      <c r="LJJ3349" s="8"/>
      <c r="LJK3349" s="8"/>
      <c r="LJL3349" s="8"/>
      <c r="LJM3349" s="8"/>
      <c r="LJN3349" s="8"/>
      <c r="LJO3349" s="8"/>
      <c r="LJP3349" s="8"/>
      <c r="LJQ3349" s="8"/>
      <c r="LJR3349" s="8"/>
      <c r="LJS3349" s="8"/>
      <c r="LJT3349" s="8"/>
      <c r="LJU3349" s="8"/>
      <c r="LJV3349" s="8"/>
      <c r="LJW3349" s="8"/>
      <c r="LJX3349" s="8"/>
      <c r="LJY3349" s="8"/>
      <c r="LJZ3349" s="8"/>
      <c r="LKA3349" s="8"/>
      <c r="LKB3349" s="8"/>
      <c r="LKC3349" s="8"/>
      <c r="LKD3349" s="8"/>
      <c r="LKE3349" s="8"/>
      <c r="LKF3349" s="8"/>
      <c r="LKG3349" s="8"/>
      <c r="LKH3349" s="8"/>
      <c r="LKI3349" s="8"/>
      <c r="LKJ3349" s="8"/>
      <c r="LKK3349" s="8"/>
      <c r="LKL3349" s="8"/>
      <c r="LKM3349" s="8"/>
      <c r="LKN3349" s="8"/>
      <c r="LKO3349" s="8"/>
      <c r="LKP3349" s="8"/>
      <c r="LKQ3349" s="8"/>
      <c r="LKR3349" s="8"/>
      <c r="LKS3349" s="8"/>
      <c r="LKT3349" s="8"/>
      <c r="LKU3349" s="8"/>
      <c r="LKV3349" s="8"/>
      <c r="LKW3349" s="8"/>
      <c r="LKX3349" s="8"/>
      <c r="LKY3349" s="8"/>
      <c r="LKZ3349" s="8"/>
      <c r="LLA3349" s="8"/>
      <c r="LLB3349" s="8"/>
      <c r="LLC3349" s="8"/>
      <c r="LLD3349" s="8"/>
      <c r="LLE3349" s="8"/>
      <c r="LLF3349" s="8"/>
      <c r="LLG3349" s="8"/>
      <c r="LLH3349" s="8"/>
      <c r="LLI3349" s="8"/>
      <c r="LLJ3349" s="8"/>
      <c r="LLK3349" s="8"/>
      <c r="LLL3349" s="8"/>
      <c r="LLM3349" s="8"/>
      <c r="LLN3349" s="8"/>
      <c r="LLO3349" s="8"/>
      <c r="LLP3349" s="8"/>
      <c r="LLQ3349" s="8"/>
      <c r="LLR3349" s="8"/>
      <c r="LLS3349" s="8"/>
      <c r="LLT3349" s="8"/>
      <c r="LLU3349" s="8"/>
      <c r="LLV3349" s="8"/>
      <c r="LLW3349" s="8"/>
      <c r="LLX3349" s="8"/>
      <c r="LLY3349" s="8"/>
      <c r="LLZ3349" s="8"/>
      <c r="LMA3349" s="8"/>
      <c r="LMB3349" s="8"/>
      <c r="LMC3349" s="8"/>
      <c r="LMD3349" s="8"/>
      <c r="LME3349" s="8"/>
      <c r="LMF3349" s="8"/>
      <c r="LMG3349" s="8"/>
      <c r="LMH3349" s="8"/>
      <c r="LMI3349" s="8"/>
      <c r="LMJ3349" s="8"/>
      <c r="LMK3349" s="8"/>
      <c r="LML3349" s="8"/>
      <c r="LMM3349" s="8"/>
      <c r="LMN3349" s="8"/>
      <c r="LMO3349" s="8"/>
      <c r="LMP3349" s="8"/>
      <c r="LMQ3349" s="8"/>
      <c r="LMR3349" s="8"/>
      <c r="LMS3349" s="8"/>
      <c r="LMT3349" s="8"/>
      <c r="LMU3349" s="8"/>
      <c r="LMV3349" s="8"/>
      <c r="LMW3349" s="8"/>
      <c r="LMX3349" s="8"/>
      <c r="LMY3349" s="8"/>
      <c r="LMZ3349" s="8"/>
      <c r="LNA3349" s="8"/>
      <c r="LNB3349" s="8"/>
      <c r="LNC3349" s="8"/>
      <c r="LND3349" s="8"/>
      <c r="LNE3349" s="8"/>
      <c r="LNF3349" s="8"/>
      <c r="LNG3349" s="8"/>
      <c r="LNH3349" s="8"/>
      <c r="LNI3349" s="8"/>
      <c r="LNJ3349" s="8"/>
      <c r="LNK3349" s="8"/>
      <c r="LNL3349" s="8"/>
      <c r="LNM3349" s="8"/>
      <c r="LNN3349" s="8"/>
      <c r="LNO3349" s="8"/>
      <c r="LNP3349" s="8"/>
      <c r="LNQ3349" s="8"/>
      <c r="LNR3349" s="8"/>
      <c r="LNS3349" s="8"/>
      <c r="LNT3349" s="8"/>
      <c r="LNU3349" s="8"/>
      <c r="LNV3349" s="8"/>
      <c r="LNW3349" s="8"/>
      <c r="LNX3349" s="8"/>
      <c r="LNY3349" s="8"/>
      <c r="LNZ3349" s="8"/>
      <c r="LOA3349" s="8"/>
      <c r="LOB3349" s="8"/>
      <c r="LOC3349" s="8"/>
      <c r="LOD3349" s="8"/>
      <c r="LOE3349" s="8"/>
      <c r="LOF3349" s="8"/>
      <c r="LOG3349" s="8"/>
      <c r="LOH3349" s="8"/>
      <c r="LOI3349" s="8"/>
      <c r="LOJ3349" s="8"/>
      <c r="LOK3349" s="8"/>
      <c r="LOL3349" s="8"/>
      <c r="LOM3349" s="8"/>
      <c r="LON3349" s="8"/>
      <c r="LOO3349" s="8"/>
      <c r="LOP3349" s="8"/>
      <c r="LOQ3349" s="8"/>
      <c r="LOR3349" s="8"/>
      <c r="LOS3349" s="8"/>
      <c r="LOT3349" s="8"/>
      <c r="LOU3349" s="8"/>
      <c r="LOV3349" s="8"/>
      <c r="LOW3349" s="8"/>
      <c r="LOX3349" s="8"/>
      <c r="LOY3349" s="8"/>
      <c r="LOZ3349" s="8"/>
      <c r="LPA3349" s="8"/>
      <c r="LPB3349" s="8"/>
      <c r="LPC3349" s="8"/>
      <c r="LPD3349" s="8"/>
      <c r="LPE3349" s="8"/>
      <c r="LPF3349" s="8"/>
      <c r="LPG3349" s="8"/>
      <c r="LPH3349" s="8"/>
      <c r="LPI3349" s="8"/>
      <c r="LPJ3349" s="8"/>
      <c r="LPK3349" s="8"/>
      <c r="LPL3349" s="8"/>
      <c r="LPM3349" s="8"/>
      <c r="LPN3349" s="8"/>
      <c r="LPO3349" s="8"/>
      <c r="LPP3349" s="8"/>
      <c r="LPQ3349" s="8"/>
      <c r="LPR3349" s="8"/>
      <c r="LPS3349" s="8"/>
      <c r="LPT3349" s="8"/>
      <c r="LPU3349" s="8"/>
      <c r="LPV3349" s="8"/>
      <c r="LPW3349" s="8"/>
      <c r="LPX3349" s="8"/>
      <c r="LPY3349" s="8"/>
      <c r="LPZ3349" s="8"/>
      <c r="LQA3349" s="8"/>
      <c r="LQB3349" s="8"/>
      <c r="LQC3349" s="8"/>
      <c r="LQD3349" s="8"/>
      <c r="LQE3349" s="8"/>
      <c r="LQF3349" s="8"/>
      <c r="LQG3349" s="8"/>
      <c r="LQH3349" s="8"/>
      <c r="LQI3349" s="8"/>
      <c r="LQJ3349" s="8"/>
      <c r="LQK3349" s="8"/>
      <c r="LQL3349" s="8"/>
      <c r="LQM3349" s="8"/>
      <c r="LQN3349" s="8"/>
      <c r="LQO3349" s="8"/>
      <c r="LQP3349" s="8"/>
      <c r="LQQ3349" s="8"/>
      <c r="LQR3349" s="8"/>
      <c r="LQS3349" s="8"/>
      <c r="LQT3349" s="8"/>
      <c r="LQU3349" s="8"/>
      <c r="LQV3349" s="8"/>
      <c r="LQW3349" s="8"/>
      <c r="LQX3349" s="8"/>
      <c r="LQY3349" s="8"/>
      <c r="LQZ3349" s="8"/>
      <c r="LRA3349" s="8"/>
      <c r="LRB3349" s="8"/>
      <c r="LRC3349" s="8"/>
      <c r="LRD3349" s="8"/>
      <c r="LRE3349" s="8"/>
      <c r="LRF3349" s="8"/>
      <c r="LRG3349" s="8"/>
      <c r="LRH3349" s="8"/>
      <c r="LRI3349" s="8"/>
      <c r="LRJ3349" s="8"/>
      <c r="LRK3349" s="8"/>
      <c r="LRL3349" s="8"/>
      <c r="LRM3349" s="8"/>
      <c r="LRN3349" s="8"/>
      <c r="LRO3349" s="8"/>
      <c r="LRP3349" s="8"/>
      <c r="LRQ3349" s="8"/>
      <c r="LRR3349" s="8"/>
      <c r="LRS3349" s="8"/>
      <c r="LRT3349" s="8"/>
      <c r="LRU3349" s="8"/>
      <c r="LRV3349" s="8"/>
      <c r="LRW3349" s="8"/>
      <c r="LRX3349" s="8"/>
      <c r="LRY3349" s="8"/>
      <c r="LRZ3349" s="8"/>
      <c r="LSA3349" s="8"/>
      <c r="LSB3349" s="8"/>
      <c r="LSC3349" s="8"/>
      <c r="LSD3349" s="8"/>
      <c r="LSE3349" s="8"/>
      <c r="LSF3349" s="8"/>
      <c r="LSG3349" s="8"/>
      <c r="LSH3349" s="8"/>
      <c r="LSI3349" s="8"/>
      <c r="LSJ3349" s="8"/>
      <c r="LSK3349" s="8"/>
      <c r="LSL3349" s="8"/>
      <c r="LSM3349" s="8"/>
      <c r="LSN3349" s="8"/>
      <c r="LSO3349" s="8"/>
      <c r="LSP3349" s="8"/>
      <c r="LSQ3349" s="8"/>
      <c r="LSR3349" s="8"/>
      <c r="LSS3349" s="8"/>
      <c r="LST3349" s="8"/>
      <c r="LSU3349" s="8"/>
      <c r="LSV3349" s="8"/>
      <c r="LSW3349" s="8"/>
      <c r="LSX3349" s="8"/>
      <c r="LSY3349" s="8"/>
      <c r="LSZ3349" s="8"/>
      <c r="LTA3349" s="8"/>
      <c r="LTB3349" s="8"/>
      <c r="LTC3349" s="8"/>
      <c r="LTD3349" s="8"/>
      <c r="LTE3349" s="8"/>
      <c r="LTF3349" s="8"/>
      <c r="LTG3349" s="8"/>
      <c r="LTH3349" s="8"/>
      <c r="LTI3349" s="8"/>
      <c r="LTJ3349" s="8"/>
      <c r="LTK3349" s="8"/>
      <c r="LTL3349" s="8"/>
      <c r="LTM3349" s="8"/>
      <c r="LTN3349" s="8"/>
      <c r="LTO3349" s="8"/>
      <c r="LTP3349" s="8"/>
      <c r="LTQ3349" s="8"/>
      <c r="LTR3349" s="8"/>
      <c r="LTS3349" s="8"/>
      <c r="LTT3349" s="8"/>
      <c r="LTU3349" s="8"/>
      <c r="LTV3349" s="8"/>
      <c r="LTW3349" s="8"/>
      <c r="LTX3349" s="8"/>
      <c r="LTY3349" s="8"/>
      <c r="LTZ3349" s="8"/>
      <c r="LUA3349" s="8"/>
      <c r="LUB3349" s="8"/>
      <c r="LUC3349" s="8"/>
      <c r="LUD3349" s="8"/>
      <c r="LUE3349" s="8"/>
      <c r="LUF3349" s="8"/>
      <c r="LUG3349" s="8"/>
      <c r="LUH3349" s="8"/>
      <c r="LUI3349" s="8"/>
      <c r="LUJ3349" s="8"/>
      <c r="LUK3349" s="8"/>
      <c r="LUL3349" s="8"/>
      <c r="LUM3349" s="8"/>
      <c r="LUN3349" s="8"/>
      <c r="LUO3349" s="8"/>
      <c r="LUP3349" s="8"/>
      <c r="LUQ3349" s="8"/>
      <c r="LUR3349" s="8"/>
      <c r="LUS3349" s="8"/>
      <c r="LUT3349" s="8"/>
      <c r="LUU3349" s="8"/>
      <c r="LUV3349" s="8"/>
      <c r="LUW3349" s="8"/>
      <c r="LUX3349" s="8"/>
      <c r="LUY3349" s="8"/>
      <c r="LUZ3349" s="8"/>
      <c r="LVA3349" s="8"/>
      <c r="LVB3349" s="8"/>
      <c r="LVC3349" s="8"/>
      <c r="LVD3349" s="8"/>
      <c r="LVE3349" s="8"/>
      <c r="LVF3349" s="8"/>
      <c r="LVG3349" s="8"/>
      <c r="LVH3349" s="8"/>
      <c r="LVI3349" s="8"/>
      <c r="LVJ3349" s="8"/>
      <c r="LVK3349" s="8"/>
      <c r="LVL3349" s="8"/>
      <c r="LVM3349" s="8"/>
      <c r="LVN3349" s="8"/>
      <c r="LVO3349" s="8"/>
      <c r="LVP3349" s="8"/>
      <c r="LVQ3349" s="8"/>
      <c r="LVR3349" s="8"/>
      <c r="LVS3349" s="8"/>
      <c r="LVT3349" s="8"/>
      <c r="LVU3349" s="8"/>
      <c r="LVV3349" s="8"/>
      <c r="LVW3349" s="8"/>
      <c r="LVX3349" s="8"/>
      <c r="LVY3349" s="8"/>
      <c r="LVZ3349" s="8"/>
      <c r="LWA3349" s="8"/>
      <c r="LWB3349" s="8"/>
      <c r="LWC3349" s="8"/>
      <c r="LWD3349" s="8"/>
      <c r="LWE3349" s="8"/>
      <c r="LWF3349" s="8"/>
      <c r="LWG3349" s="8"/>
      <c r="LWH3349" s="8"/>
      <c r="LWI3349" s="8"/>
      <c r="LWJ3349" s="8"/>
      <c r="LWK3349" s="8"/>
      <c r="LWL3349" s="8"/>
      <c r="LWM3349" s="8"/>
      <c r="LWN3349" s="8"/>
      <c r="LWO3349" s="8"/>
      <c r="LWP3349" s="8"/>
      <c r="LWQ3349" s="8"/>
      <c r="LWR3349" s="8"/>
      <c r="LWS3349" s="8"/>
      <c r="LWT3349" s="8"/>
      <c r="LWU3349" s="8"/>
      <c r="LWV3349" s="8"/>
      <c r="LWW3349" s="8"/>
      <c r="LWX3349" s="8"/>
      <c r="LWY3349" s="8"/>
      <c r="LWZ3349" s="8"/>
      <c r="LXA3349" s="8"/>
      <c r="LXB3349" s="8"/>
      <c r="LXC3349" s="8"/>
      <c r="LXD3349" s="8"/>
      <c r="LXE3349" s="8"/>
      <c r="LXF3349" s="8"/>
      <c r="LXG3349" s="8"/>
      <c r="LXH3349" s="8"/>
      <c r="LXI3349" s="8"/>
      <c r="LXJ3349" s="8"/>
      <c r="LXK3349" s="8"/>
      <c r="LXL3349" s="8"/>
      <c r="LXM3349" s="8"/>
      <c r="LXN3349" s="8"/>
      <c r="LXO3349" s="8"/>
      <c r="LXP3349" s="8"/>
      <c r="LXQ3349" s="8"/>
      <c r="LXR3349" s="8"/>
      <c r="LXS3349" s="8"/>
      <c r="LXT3349" s="8"/>
      <c r="LXU3349" s="8"/>
      <c r="LXV3349" s="8"/>
      <c r="LXW3349" s="8"/>
      <c r="LXX3349" s="8"/>
      <c r="LXY3349" s="8"/>
      <c r="LXZ3349" s="8"/>
      <c r="LYA3349" s="8"/>
      <c r="LYB3349" s="8"/>
      <c r="LYC3349" s="8"/>
      <c r="LYD3349" s="8"/>
      <c r="LYE3349" s="8"/>
      <c r="LYF3349" s="8"/>
      <c r="LYG3349" s="8"/>
      <c r="LYH3349" s="8"/>
      <c r="LYI3349" s="8"/>
      <c r="LYJ3349" s="8"/>
      <c r="LYK3349" s="8"/>
      <c r="LYL3349" s="8"/>
      <c r="LYM3349" s="8"/>
      <c r="LYN3349" s="8"/>
      <c r="LYO3349" s="8"/>
      <c r="LYP3349" s="8"/>
      <c r="LYQ3349" s="8"/>
      <c r="LYR3349" s="8"/>
      <c r="LYS3349" s="8"/>
      <c r="LYT3349" s="8"/>
      <c r="LYU3349" s="8"/>
      <c r="LYV3349" s="8"/>
      <c r="LYW3349" s="8"/>
      <c r="LYX3349" s="8"/>
      <c r="LYY3349" s="8"/>
      <c r="LYZ3349" s="8"/>
      <c r="LZA3349" s="8"/>
      <c r="LZB3349" s="8"/>
      <c r="LZC3349" s="8"/>
      <c r="LZD3349" s="8"/>
      <c r="LZE3349" s="8"/>
      <c r="LZF3349" s="8"/>
      <c r="LZG3349" s="8"/>
      <c r="LZH3349" s="8"/>
      <c r="LZI3349" s="8"/>
      <c r="LZJ3349" s="8"/>
      <c r="LZK3349" s="8"/>
      <c r="LZL3349" s="8"/>
      <c r="LZM3349" s="8"/>
      <c r="LZN3349" s="8"/>
      <c r="LZO3349" s="8"/>
      <c r="LZP3349" s="8"/>
      <c r="LZQ3349" s="8"/>
      <c r="LZR3349" s="8"/>
      <c r="LZS3349" s="8"/>
      <c r="LZT3349" s="8"/>
      <c r="LZU3349" s="8"/>
      <c r="LZV3349" s="8"/>
      <c r="LZW3349" s="8"/>
      <c r="LZX3349" s="8"/>
      <c r="LZY3349" s="8"/>
      <c r="LZZ3349" s="8"/>
      <c r="MAA3349" s="8"/>
      <c r="MAB3349" s="8"/>
      <c r="MAC3349" s="8"/>
      <c r="MAD3349" s="8"/>
      <c r="MAE3349" s="8"/>
      <c r="MAF3349" s="8"/>
      <c r="MAG3349" s="8"/>
      <c r="MAH3349" s="8"/>
      <c r="MAI3349" s="8"/>
      <c r="MAJ3349" s="8"/>
      <c r="MAK3349" s="8"/>
      <c r="MAL3349" s="8"/>
      <c r="MAM3349" s="8"/>
      <c r="MAN3349" s="8"/>
      <c r="MAO3349" s="8"/>
      <c r="MAP3349" s="8"/>
      <c r="MAQ3349" s="8"/>
      <c r="MAR3349" s="8"/>
      <c r="MAS3349" s="8"/>
      <c r="MAT3349" s="8"/>
      <c r="MAU3349" s="8"/>
      <c r="MAV3349" s="8"/>
      <c r="MAW3349" s="8"/>
      <c r="MAX3349" s="8"/>
      <c r="MAY3349" s="8"/>
      <c r="MAZ3349" s="8"/>
      <c r="MBA3349" s="8"/>
      <c r="MBB3349" s="8"/>
      <c r="MBC3349" s="8"/>
      <c r="MBD3349" s="8"/>
      <c r="MBE3349" s="8"/>
      <c r="MBF3349" s="8"/>
      <c r="MBG3349" s="8"/>
      <c r="MBH3349" s="8"/>
      <c r="MBI3349" s="8"/>
      <c r="MBJ3349" s="8"/>
      <c r="MBK3349" s="8"/>
      <c r="MBL3349" s="8"/>
      <c r="MBM3349" s="8"/>
      <c r="MBN3349" s="8"/>
      <c r="MBO3349" s="8"/>
      <c r="MBP3349" s="8"/>
      <c r="MBQ3349" s="8"/>
      <c r="MBR3349" s="8"/>
      <c r="MBS3349" s="8"/>
      <c r="MBT3349" s="8"/>
      <c r="MBU3349" s="8"/>
      <c r="MBV3349" s="8"/>
      <c r="MBW3349" s="8"/>
      <c r="MBX3349" s="8"/>
      <c r="MBY3349" s="8"/>
      <c r="MBZ3349" s="8"/>
      <c r="MCA3349" s="8"/>
      <c r="MCB3349" s="8"/>
      <c r="MCC3349" s="8"/>
      <c r="MCD3349" s="8"/>
      <c r="MCE3349" s="8"/>
      <c r="MCF3349" s="8"/>
      <c r="MCG3349" s="8"/>
      <c r="MCH3349" s="8"/>
      <c r="MCI3349" s="8"/>
      <c r="MCJ3349" s="8"/>
      <c r="MCK3349" s="8"/>
      <c r="MCL3349" s="8"/>
      <c r="MCM3349" s="8"/>
      <c r="MCN3349" s="8"/>
      <c r="MCO3349" s="8"/>
      <c r="MCP3349" s="8"/>
      <c r="MCQ3349" s="8"/>
      <c r="MCR3349" s="8"/>
      <c r="MCS3349" s="8"/>
      <c r="MCT3349" s="8"/>
      <c r="MCU3349" s="8"/>
      <c r="MCV3349" s="8"/>
      <c r="MCW3349" s="8"/>
      <c r="MCX3349" s="8"/>
      <c r="MCY3349" s="8"/>
      <c r="MCZ3349" s="8"/>
      <c r="MDA3349" s="8"/>
      <c r="MDB3349" s="8"/>
      <c r="MDC3349" s="8"/>
      <c r="MDD3349" s="8"/>
      <c r="MDE3349" s="8"/>
      <c r="MDF3349" s="8"/>
      <c r="MDG3349" s="8"/>
      <c r="MDH3349" s="8"/>
      <c r="MDI3349" s="8"/>
      <c r="MDJ3349" s="8"/>
      <c r="MDK3349" s="8"/>
      <c r="MDL3349" s="8"/>
      <c r="MDM3349" s="8"/>
      <c r="MDN3349" s="8"/>
      <c r="MDO3349" s="8"/>
      <c r="MDP3349" s="8"/>
      <c r="MDQ3349" s="8"/>
      <c r="MDR3349" s="8"/>
      <c r="MDS3349" s="8"/>
      <c r="MDT3349" s="8"/>
      <c r="MDU3349" s="8"/>
      <c r="MDV3349" s="8"/>
      <c r="MDW3349" s="8"/>
      <c r="MDX3349" s="8"/>
      <c r="MDY3349" s="8"/>
      <c r="MDZ3349" s="8"/>
      <c r="MEA3349" s="8"/>
      <c r="MEB3349" s="8"/>
      <c r="MEC3349" s="8"/>
      <c r="MED3349" s="8"/>
      <c r="MEE3349" s="8"/>
      <c r="MEF3349" s="8"/>
      <c r="MEG3349" s="8"/>
      <c r="MEH3349" s="8"/>
      <c r="MEI3349" s="8"/>
      <c r="MEJ3349" s="8"/>
      <c r="MEK3349" s="8"/>
      <c r="MEL3349" s="8"/>
      <c r="MEM3349" s="8"/>
      <c r="MEN3349" s="8"/>
      <c r="MEO3349" s="8"/>
      <c r="MEP3349" s="8"/>
      <c r="MEQ3349" s="8"/>
      <c r="MER3349" s="8"/>
      <c r="MES3349" s="8"/>
      <c r="MET3349" s="8"/>
      <c r="MEU3349" s="8"/>
      <c r="MEV3349" s="8"/>
      <c r="MEW3349" s="8"/>
      <c r="MEX3349" s="8"/>
      <c r="MEY3349" s="8"/>
      <c r="MEZ3349" s="8"/>
      <c r="MFA3349" s="8"/>
      <c r="MFB3349" s="8"/>
      <c r="MFC3349" s="8"/>
      <c r="MFD3349" s="8"/>
      <c r="MFE3349" s="8"/>
      <c r="MFF3349" s="8"/>
      <c r="MFG3349" s="8"/>
      <c r="MFH3349" s="8"/>
      <c r="MFI3349" s="8"/>
      <c r="MFJ3349" s="8"/>
      <c r="MFK3349" s="8"/>
      <c r="MFL3349" s="8"/>
      <c r="MFM3349" s="8"/>
      <c r="MFN3349" s="8"/>
      <c r="MFO3349" s="8"/>
      <c r="MFP3349" s="8"/>
      <c r="MFQ3349" s="8"/>
      <c r="MFR3349" s="8"/>
      <c r="MFS3349" s="8"/>
      <c r="MFT3349" s="8"/>
      <c r="MFU3349" s="8"/>
      <c r="MFV3349" s="8"/>
      <c r="MFW3349" s="8"/>
      <c r="MFX3349" s="8"/>
      <c r="MFY3349" s="8"/>
      <c r="MFZ3349" s="8"/>
      <c r="MGA3349" s="8"/>
      <c r="MGB3349" s="8"/>
      <c r="MGC3349" s="8"/>
      <c r="MGD3349" s="8"/>
      <c r="MGE3349" s="8"/>
      <c r="MGF3349" s="8"/>
      <c r="MGG3349" s="8"/>
      <c r="MGH3349" s="8"/>
      <c r="MGI3349" s="8"/>
      <c r="MGJ3349" s="8"/>
      <c r="MGK3349" s="8"/>
      <c r="MGL3349" s="8"/>
      <c r="MGM3349" s="8"/>
      <c r="MGN3349" s="8"/>
      <c r="MGO3349" s="8"/>
      <c r="MGP3349" s="8"/>
      <c r="MGQ3349" s="8"/>
      <c r="MGR3349" s="8"/>
      <c r="MGS3349" s="8"/>
      <c r="MGT3349" s="8"/>
      <c r="MGU3349" s="8"/>
      <c r="MGV3349" s="8"/>
      <c r="MGW3349" s="8"/>
      <c r="MGX3349" s="8"/>
      <c r="MGY3349" s="8"/>
      <c r="MGZ3349" s="8"/>
      <c r="MHA3349" s="8"/>
      <c r="MHB3349" s="8"/>
      <c r="MHC3349" s="8"/>
      <c r="MHD3349" s="8"/>
      <c r="MHE3349" s="8"/>
      <c r="MHF3349" s="8"/>
      <c r="MHG3349" s="8"/>
      <c r="MHH3349" s="8"/>
      <c r="MHI3349" s="8"/>
      <c r="MHJ3349" s="8"/>
      <c r="MHK3349" s="8"/>
      <c r="MHL3349" s="8"/>
      <c r="MHM3349" s="8"/>
      <c r="MHN3349" s="8"/>
      <c r="MHO3349" s="8"/>
      <c r="MHP3349" s="8"/>
      <c r="MHQ3349" s="8"/>
      <c r="MHR3349" s="8"/>
      <c r="MHS3349" s="8"/>
      <c r="MHT3349" s="8"/>
      <c r="MHU3349" s="8"/>
      <c r="MHV3349" s="8"/>
      <c r="MHW3349" s="8"/>
      <c r="MHX3349" s="8"/>
      <c r="MHY3349" s="8"/>
      <c r="MHZ3349" s="8"/>
      <c r="MIA3349" s="8"/>
      <c r="MIB3349" s="8"/>
      <c r="MIC3349" s="8"/>
      <c r="MID3349" s="8"/>
      <c r="MIE3349" s="8"/>
      <c r="MIF3349" s="8"/>
      <c r="MIG3349" s="8"/>
      <c r="MIH3349" s="8"/>
      <c r="MII3349" s="8"/>
      <c r="MIJ3349" s="8"/>
      <c r="MIK3349" s="8"/>
      <c r="MIL3349" s="8"/>
      <c r="MIM3349" s="8"/>
      <c r="MIN3349" s="8"/>
      <c r="MIO3349" s="8"/>
      <c r="MIP3349" s="8"/>
      <c r="MIQ3349" s="8"/>
      <c r="MIR3349" s="8"/>
      <c r="MIS3349" s="8"/>
      <c r="MIT3349" s="8"/>
      <c r="MIU3349" s="8"/>
      <c r="MIV3349" s="8"/>
      <c r="MIW3349" s="8"/>
      <c r="MIX3349" s="8"/>
      <c r="MIY3349" s="8"/>
      <c r="MIZ3349" s="8"/>
      <c r="MJA3349" s="8"/>
      <c r="MJB3349" s="8"/>
      <c r="MJC3349" s="8"/>
      <c r="MJD3349" s="8"/>
      <c r="MJE3349" s="8"/>
      <c r="MJF3349" s="8"/>
      <c r="MJG3349" s="8"/>
      <c r="MJH3349" s="8"/>
      <c r="MJI3349" s="8"/>
      <c r="MJJ3349" s="8"/>
      <c r="MJK3349" s="8"/>
      <c r="MJL3349" s="8"/>
      <c r="MJM3349" s="8"/>
      <c r="MJN3349" s="8"/>
      <c r="MJO3349" s="8"/>
      <c r="MJP3349" s="8"/>
      <c r="MJQ3349" s="8"/>
      <c r="MJR3349" s="8"/>
      <c r="MJS3349" s="8"/>
      <c r="MJT3349" s="8"/>
      <c r="MJU3349" s="8"/>
      <c r="MJV3349" s="8"/>
      <c r="MJW3349" s="8"/>
      <c r="MJX3349" s="8"/>
      <c r="MJY3349" s="8"/>
      <c r="MJZ3349" s="8"/>
      <c r="MKA3349" s="8"/>
      <c r="MKB3349" s="8"/>
      <c r="MKC3349" s="8"/>
      <c r="MKD3349" s="8"/>
      <c r="MKE3349" s="8"/>
      <c r="MKF3349" s="8"/>
      <c r="MKG3349" s="8"/>
      <c r="MKH3349" s="8"/>
      <c r="MKI3349" s="8"/>
      <c r="MKJ3349" s="8"/>
      <c r="MKK3349" s="8"/>
      <c r="MKL3349" s="8"/>
      <c r="MKM3349" s="8"/>
      <c r="MKN3349" s="8"/>
      <c r="MKO3349" s="8"/>
      <c r="MKP3349" s="8"/>
      <c r="MKQ3349" s="8"/>
      <c r="MKR3349" s="8"/>
      <c r="MKS3349" s="8"/>
      <c r="MKT3349" s="8"/>
      <c r="MKU3349" s="8"/>
      <c r="MKV3349" s="8"/>
      <c r="MKW3349" s="8"/>
      <c r="MKX3349" s="8"/>
      <c r="MKY3349" s="8"/>
      <c r="MKZ3349" s="8"/>
      <c r="MLA3349" s="8"/>
      <c r="MLB3349" s="8"/>
      <c r="MLC3349" s="8"/>
      <c r="MLD3349" s="8"/>
      <c r="MLE3349" s="8"/>
      <c r="MLF3349" s="8"/>
      <c r="MLG3349" s="8"/>
      <c r="MLH3349" s="8"/>
      <c r="MLI3349" s="8"/>
      <c r="MLJ3349" s="8"/>
      <c r="MLK3349" s="8"/>
      <c r="MLL3349" s="8"/>
      <c r="MLM3349" s="8"/>
      <c r="MLN3349" s="8"/>
      <c r="MLO3349" s="8"/>
      <c r="MLP3349" s="8"/>
      <c r="MLQ3349" s="8"/>
      <c r="MLR3349" s="8"/>
      <c r="MLS3349" s="8"/>
      <c r="MLT3349" s="8"/>
      <c r="MLU3349" s="8"/>
      <c r="MLV3349" s="8"/>
      <c r="MLW3349" s="8"/>
      <c r="MLX3349" s="8"/>
      <c r="MLY3349" s="8"/>
      <c r="MLZ3349" s="8"/>
      <c r="MMA3349" s="8"/>
      <c r="MMB3349" s="8"/>
      <c r="MMC3349" s="8"/>
      <c r="MMD3349" s="8"/>
      <c r="MME3349" s="8"/>
      <c r="MMF3349" s="8"/>
      <c r="MMG3349" s="8"/>
      <c r="MMH3349" s="8"/>
      <c r="MMI3349" s="8"/>
      <c r="MMJ3349" s="8"/>
      <c r="MMK3349" s="8"/>
      <c r="MML3349" s="8"/>
      <c r="MMM3349" s="8"/>
      <c r="MMN3349" s="8"/>
      <c r="MMO3349" s="8"/>
      <c r="MMP3349" s="8"/>
      <c r="MMQ3349" s="8"/>
      <c r="MMR3349" s="8"/>
      <c r="MMS3349" s="8"/>
      <c r="MMT3349" s="8"/>
      <c r="MMU3349" s="8"/>
      <c r="MMV3349" s="8"/>
      <c r="MMW3349" s="8"/>
      <c r="MMX3349" s="8"/>
      <c r="MMY3349" s="8"/>
      <c r="MMZ3349" s="8"/>
      <c r="MNA3349" s="8"/>
      <c r="MNB3349" s="8"/>
      <c r="MNC3349" s="8"/>
      <c r="MND3349" s="8"/>
      <c r="MNE3349" s="8"/>
      <c r="MNF3349" s="8"/>
      <c r="MNG3349" s="8"/>
      <c r="MNH3349" s="8"/>
      <c r="MNI3349" s="8"/>
      <c r="MNJ3349" s="8"/>
      <c r="MNK3349" s="8"/>
      <c r="MNL3349" s="8"/>
      <c r="MNM3349" s="8"/>
      <c r="MNN3349" s="8"/>
      <c r="MNO3349" s="8"/>
      <c r="MNP3349" s="8"/>
      <c r="MNQ3349" s="8"/>
      <c r="MNR3349" s="8"/>
      <c r="MNS3349" s="8"/>
      <c r="MNT3349" s="8"/>
      <c r="MNU3349" s="8"/>
      <c r="MNV3349" s="8"/>
      <c r="MNW3349" s="8"/>
      <c r="MNX3349" s="8"/>
      <c r="MNY3349" s="8"/>
      <c r="MNZ3349" s="8"/>
      <c r="MOA3349" s="8"/>
      <c r="MOB3349" s="8"/>
      <c r="MOC3349" s="8"/>
      <c r="MOD3349" s="8"/>
      <c r="MOE3349" s="8"/>
      <c r="MOF3349" s="8"/>
      <c r="MOG3349" s="8"/>
      <c r="MOH3349" s="8"/>
      <c r="MOI3349" s="8"/>
      <c r="MOJ3349" s="8"/>
      <c r="MOK3349" s="8"/>
      <c r="MOL3349" s="8"/>
      <c r="MOM3349" s="8"/>
      <c r="MON3349" s="8"/>
      <c r="MOO3349" s="8"/>
      <c r="MOP3349" s="8"/>
      <c r="MOQ3349" s="8"/>
      <c r="MOR3349" s="8"/>
      <c r="MOS3349" s="8"/>
      <c r="MOT3349" s="8"/>
      <c r="MOU3349" s="8"/>
      <c r="MOV3349" s="8"/>
      <c r="MOW3349" s="8"/>
      <c r="MOX3349" s="8"/>
      <c r="MOY3349" s="8"/>
      <c r="MOZ3349" s="8"/>
      <c r="MPA3349" s="8"/>
      <c r="MPB3349" s="8"/>
      <c r="MPC3349" s="8"/>
      <c r="MPD3349" s="8"/>
      <c r="MPE3349" s="8"/>
      <c r="MPF3349" s="8"/>
      <c r="MPG3349" s="8"/>
      <c r="MPH3349" s="8"/>
      <c r="MPI3349" s="8"/>
      <c r="MPJ3349" s="8"/>
      <c r="MPK3349" s="8"/>
      <c r="MPL3349" s="8"/>
      <c r="MPM3349" s="8"/>
      <c r="MPN3349" s="8"/>
      <c r="MPO3349" s="8"/>
      <c r="MPP3349" s="8"/>
      <c r="MPQ3349" s="8"/>
      <c r="MPR3349" s="8"/>
      <c r="MPS3349" s="8"/>
      <c r="MPT3349" s="8"/>
      <c r="MPU3349" s="8"/>
      <c r="MPV3349" s="8"/>
      <c r="MPW3349" s="8"/>
      <c r="MPX3349" s="8"/>
      <c r="MPY3349" s="8"/>
      <c r="MPZ3349" s="8"/>
      <c r="MQA3349" s="8"/>
      <c r="MQB3349" s="8"/>
      <c r="MQC3349" s="8"/>
      <c r="MQD3349" s="8"/>
      <c r="MQE3349" s="8"/>
      <c r="MQF3349" s="8"/>
      <c r="MQG3349" s="8"/>
      <c r="MQH3349" s="8"/>
      <c r="MQI3349" s="8"/>
      <c r="MQJ3349" s="8"/>
      <c r="MQK3349" s="8"/>
      <c r="MQL3349" s="8"/>
      <c r="MQM3349" s="8"/>
      <c r="MQN3349" s="8"/>
      <c r="MQO3349" s="8"/>
      <c r="MQP3349" s="8"/>
      <c r="MQQ3349" s="8"/>
      <c r="MQR3349" s="8"/>
      <c r="MQS3349" s="8"/>
      <c r="MQT3349" s="8"/>
      <c r="MQU3349" s="8"/>
      <c r="MQV3349" s="8"/>
      <c r="MQW3349" s="8"/>
      <c r="MQX3349" s="8"/>
      <c r="MQY3349" s="8"/>
      <c r="MQZ3349" s="8"/>
      <c r="MRA3349" s="8"/>
      <c r="MRB3349" s="8"/>
      <c r="MRC3349" s="8"/>
      <c r="MRD3349" s="8"/>
      <c r="MRE3349" s="8"/>
      <c r="MRF3349" s="8"/>
      <c r="MRG3349" s="8"/>
      <c r="MRH3349" s="8"/>
      <c r="MRI3349" s="8"/>
      <c r="MRJ3349" s="8"/>
      <c r="MRK3349" s="8"/>
      <c r="MRL3349" s="8"/>
      <c r="MRM3349" s="8"/>
      <c r="MRN3349" s="8"/>
      <c r="MRO3349" s="8"/>
      <c r="MRP3349" s="8"/>
      <c r="MRQ3349" s="8"/>
      <c r="MRR3349" s="8"/>
      <c r="MRS3349" s="8"/>
      <c r="MRT3349" s="8"/>
      <c r="MRU3349" s="8"/>
      <c r="MRV3349" s="8"/>
      <c r="MRW3349" s="8"/>
      <c r="MRX3349" s="8"/>
      <c r="MRY3349" s="8"/>
      <c r="MRZ3349" s="8"/>
      <c r="MSA3349" s="8"/>
      <c r="MSB3349" s="8"/>
      <c r="MSC3349" s="8"/>
      <c r="MSD3349" s="8"/>
      <c r="MSE3349" s="8"/>
      <c r="MSF3349" s="8"/>
      <c r="MSG3349" s="8"/>
      <c r="MSH3349" s="8"/>
      <c r="MSI3349" s="8"/>
      <c r="MSJ3349" s="8"/>
      <c r="MSK3349" s="8"/>
      <c r="MSL3349" s="8"/>
      <c r="MSM3349" s="8"/>
      <c r="MSN3349" s="8"/>
      <c r="MSO3349" s="8"/>
      <c r="MSP3349" s="8"/>
      <c r="MSQ3349" s="8"/>
      <c r="MSR3349" s="8"/>
      <c r="MSS3349" s="8"/>
      <c r="MST3349" s="8"/>
      <c r="MSU3349" s="8"/>
      <c r="MSV3349" s="8"/>
      <c r="MSW3349" s="8"/>
      <c r="MSX3349" s="8"/>
      <c r="MSY3349" s="8"/>
      <c r="MSZ3349" s="8"/>
      <c r="MTA3349" s="8"/>
      <c r="MTB3349" s="8"/>
      <c r="MTC3349" s="8"/>
      <c r="MTD3349" s="8"/>
      <c r="MTE3349" s="8"/>
      <c r="MTF3349" s="8"/>
      <c r="MTG3349" s="8"/>
      <c r="MTH3349" s="8"/>
      <c r="MTI3349" s="8"/>
      <c r="MTJ3349" s="8"/>
      <c r="MTK3349" s="8"/>
      <c r="MTL3349" s="8"/>
      <c r="MTM3349" s="8"/>
      <c r="MTN3349" s="8"/>
      <c r="MTO3349" s="8"/>
      <c r="MTP3349" s="8"/>
      <c r="MTQ3349" s="8"/>
      <c r="MTR3349" s="8"/>
      <c r="MTS3349" s="8"/>
      <c r="MTT3349" s="8"/>
      <c r="MTU3349" s="8"/>
      <c r="MTV3349" s="8"/>
      <c r="MTW3349" s="8"/>
      <c r="MTX3349" s="8"/>
      <c r="MTY3349" s="8"/>
      <c r="MTZ3349" s="8"/>
      <c r="MUA3349" s="8"/>
      <c r="MUB3349" s="8"/>
      <c r="MUC3349" s="8"/>
      <c r="MUD3349" s="8"/>
      <c r="MUE3349" s="8"/>
      <c r="MUF3349" s="8"/>
      <c r="MUG3349" s="8"/>
      <c r="MUH3349" s="8"/>
      <c r="MUI3349" s="8"/>
      <c r="MUJ3349" s="8"/>
      <c r="MUK3349" s="8"/>
      <c r="MUL3349" s="8"/>
      <c r="MUM3349" s="8"/>
      <c r="MUN3349" s="8"/>
      <c r="MUO3349" s="8"/>
      <c r="MUP3349" s="8"/>
      <c r="MUQ3349" s="8"/>
      <c r="MUR3349" s="8"/>
      <c r="MUS3349" s="8"/>
      <c r="MUT3349" s="8"/>
      <c r="MUU3349" s="8"/>
      <c r="MUV3349" s="8"/>
      <c r="MUW3349" s="8"/>
      <c r="MUX3349" s="8"/>
      <c r="MUY3349" s="8"/>
      <c r="MUZ3349" s="8"/>
      <c r="MVA3349" s="8"/>
      <c r="MVB3349" s="8"/>
      <c r="MVC3349" s="8"/>
      <c r="MVD3349" s="8"/>
      <c r="MVE3349" s="8"/>
      <c r="MVF3349" s="8"/>
      <c r="MVG3349" s="8"/>
      <c r="MVH3349" s="8"/>
      <c r="MVI3349" s="8"/>
      <c r="MVJ3349" s="8"/>
      <c r="MVK3349" s="8"/>
      <c r="MVL3349" s="8"/>
      <c r="MVM3349" s="8"/>
      <c r="MVN3349" s="8"/>
      <c r="MVO3349" s="8"/>
      <c r="MVP3349" s="8"/>
      <c r="MVQ3349" s="8"/>
      <c r="MVR3349" s="8"/>
      <c r="MVS3349" s="8"/>
      <c r="MVT3349" s="8"/>
      <c r="MVU3349" s="8"/>
      <c r="MVV3349" s="8"/>
      <c r="MVW3349" s="8"/>
      <c r="MVX3349" s="8"/>
      <c r="MVY3349" s="8"/>
      <c r="MVZ3349" s="8"/>
      <c r="MWA3349" s="8"/>
      <c r="MWB3349" s="8"/>
      <c r="MWC3349" s="8"/>
      <c r="MWD3349" s="8"/>
      <c r="MWE3349" s="8"/>
      <c r="MWF3349" s="8"/>
      <c r="MWG3349" s="8"/>
      <c r="MWH3349" s="8"/>
      <c r="MWI3349" s="8"/>
      <c r="MWJ3349" s="8"/>
      <c r="MWK3349" s="8"/>
      <c r="MWL3349" s="8"/>
      <c r="MWM3349" s="8"/>
      <c r="MWN3349" s="8"/>
      <c r="MWO3349" s="8"/>
      <c r="MWP3349" s="8"/>
      <c r="MWQ3349" s="8"/>
      <c r="MWR3349" s="8"/>
      <c r="MWS3349" s="8"/>
      <c r="MWT3349" s="8"/>
      <c r="MWU3349" s="8"/>
      <c r="MWV3349" s="8"/>
      <c r="MWW3349" s="8"/>
      <c r="MWX3349" s="8"/>
      <c r="MWY3349" s="8"/>
      <c r="MWZ3349" s="8"/>
      <c r="MXA3349" s="8"/>
      <c r="MXB3349" s="8"/>
      <c r="MXC3349" s="8"/>
      <c r="MXD3349" s="8"/>
      <c r="MXE3349" s="8"/>
      <c r="MXF3349" s="8"/>
      <c r="MXG3349" s="8"/>
      <c r="MXH3349" s="8"/>
      <c r="MXI3349" s="8"/>
      <c r="MXJ3349" s="8"/>
      <c r="MXK3349" s="8"/>
      <c r="MXL3349" s="8"/>
      <c r="MXM3349" s="8"/>
      <c r="MXN3349" s="8"/>
      <c r="MXO3349" s="8"/>
      <c r="MXP3349" s="8"/>
      <c r="MXQ3349" s="8"/>
      <c r="MXR3349" s="8"/>
      <c r="MXS3349" s="8"/>
      <c r="MXT3349" s="8"/>
      <c r="MXU3349" s="8"/>
      <c r="MXV3349" s="8"/>
      <c r="MXW3349" s="8"/>
      <c r="MXX3349" s="8"/>
      <c r="MXY3349" s="8"/>
      <c r="MXZ3349" s="8"/>
      <c r="MYA3349" s="8"/>
      <c r="MYB3349" s="8"/>
      <c r="MYC3349" s="8"/>
      <c r="MYD3349" s="8"/>
      <c r="MYE3349" s="8"/>
      <c r="MYF3349" s="8"/>
      <c r="MYG3349" s="8"/>
      <c r="MYH3349" s="8"/>
      <c r="MYI3349" s="8"/>
      <c r="MYJ3349" s="8"/>
      <c r="MYK3349" s="8"/>
      <c r="MYL3349" s="8"/>
      <c r="MYM3349" s="8"/>
      <c r="MYN3349" s="8"/>
      <c r="MYO3349" s="8"/>
      <c r="MYP3349" s="8"/>
      <c r="MYQ3349" s="8"/>
      <c r="MYR3349" s="8"/>
      <c r="MYS3349" s="8"/>
      <c r="MYT3349" s="8"/>
      <c r="MYU3349" s="8"/>
      <c r="MYV3349" s="8"/>
      <c r="MYW3349" s="8"/>
      <c r="MYX3349" s="8"/>
      <c r="MYY3349" s="8"/>
      <c r="MYZ3349" s="8"/>
      <c r="MZA3349" s="8"/>
      <c r="MZB3349" s="8"/>
      <c r="MZC3349" s="8"/>
      <c r="MZD3349" s="8"/>
      <c r="MZE3349" s="8"/>
      <c r="MZF3349" s="8"/>
      <c r="MZG3349" s="8"/>
      <c r="MZH3349" s="8"/>
      <c r="MZI3349" s="8"/>
      <c r="MZJ3349" s="8"/>
      <c r="MZK3349" s="8"/>
      <c r="MZL3349" s="8"/>
      <c r="MZM3349" s="8"/>
      <c r="MZN3349" s="8"/>
      <c r="MZO3349" s="8"/>
      <c r="MZP3349" s="8"/>
      <c r="MZQ3349" s="8"/>
      <c r="MZR3349" s="8"/>
      <c r="MZS3349" s="8"/>
      <c r="MZT3349" s="8"/>
      <c r="MZU3349" s="8"/>
      <c r="MZV3349" s="8"/>
      <c r="MZW3349" s="8"/>
      <c r="MZX3349" s="8"/>
      <c r="MZY3349" s="8"/>
      <c r="MZZ3349" s="8"/>
      <c r="NAA3349" s="8"/>
      <c r="NAB3349" s="8"/>
      <c r="NAC3349" s="8"/>
      <c r="NAD3349" s="8"/>
      <c r="NAE3349" s="8"/>
      <c r="NAF3349" s="8"/>
      <c r="NAG3349" s="8"/>
      <c r="NAH3349" s="8"/>
      <c r="NAI3349" s="8"/>
      <c r="NAJ3349" s="8"/>
      <c r="NAK3349" s="8"/>
      <c r="NAL3349" s="8"/>
      <c r="NAM3349" s="8"/>
      <c r="NAN3349" s="8"/>
      <c r="NAO3349" s="8"/>
      <c r="NAP3349" s="8"/>
      <c r="NAQ3349" s="8"/>
      <c r="NAR3349" s="8"/>
      <c r="NAS3349" s="8"/>
      <c r="NAT3349" s="8"/>
      <c r="NAU3349" s="8"/>
      <c r="NAV3349" s="8"/>
      <c r="NAW3349" s="8"/>
      <c r="NAX3349" s="8"/>
      <c r="NAY3349" s="8"/>
      <c r="NAZ3349" s="8"/>
      <c r="NBA3349" s="8"/>
      <c r="NBB3349" s="8"/>
      <c r="NBC3349" s="8"/>
      <c r="NBD3349" s="8"/>
      <c r="NBE3349" s="8"/>
      <c r="NBF3349" s="8"/>
      <c r="NBG3349" s="8"/>
      <c r="NBH3349" s="8"/>
      <c r="NBI3349" s="8"/>
      <c r="NBJ3349" s="8"/>
      <c r="NBK3349" s="8"/>
      <c r="NBL3349" s="8"/>
      <c r="NBM3349" s="8"/>
      <c r="NBN3349" s="8"/>
      <c r="NBO3349" s="8"/>
      <c r="NBP3349" s="8"/>
      <c r="NBQ3349" s="8"/>
      <c r="NBR3349" s="8"/>
      <c r="NBS3349" s="8"/>
      <c r="NBT3349" s="8"/>
      <c r="NBU3349" s="8"/>
      <c r="NBV3349" s="8"/>
      <c r="NBW3349" s="8"/>
      <c r="NBX3349" s="8"/>
      <c r="NBY3349" s="8"/>
      <c r="NBZ3349" s="8"/>
      <c r="NCA3349" s="8"/>
      <c r="NCB3349" s="8"/>
      <c r="NCC3349" s="8"/>
      <c r="NCD3349" s="8"/>
      <c r="NCE3349" s="8"/>
      <c r="NCF3349" s="8"/>
      <c r="NCG3349" s="8"/>
      <c r="NCH3349" s="8"/>
      <c r="NCI3349" s="8"/>
      <c r="NCJ3349" s="8"/>
      <c r="NCK3349" s="8"/>
      <c r="NCL3349" s="8"/>
      <c r="NCM3349" s="8"/>
      <c r="NCN3349" s="8"/>
      <c r="NCO3349" s="8"/>
      <c r="NCP3349" s="8"/>
      <c r="NCQ3349" s="8"/>
      <c r="NCR3349" s="8"/>
      <c r="NCS3349" s="8"/>
      <c r="NCT3349" s="8"/>
      <c r="NCU3349" s="8"/>
      <c r="NCV3349" s="8"/>
      <c r="NCW3349" s="8"/>
      <c r="NCX3349" s="8"/>
      <c r="NCY3349" s="8"/>
      <c r="NCZ3349" s="8"/>
      <c r="NDA3349" s="8"/>
      <c r="NDB3349" s="8"/>
      <c r="NDC3349" s="8"/>
      <c r="NDD3349" s="8"/>
      <c r="NDE3349" s="8"/>
      <c r="NDF3349" s="8"/>
      <c r="NDG3349" s="8"/>
      <c r="NDH3349" s="8"/>
      <c r="NDI3349" s="8"/>
      <c r="NDJ3349" s="8"/>
      <c r="NDK3349" s="8"/>
      <c r="NDL3349" s="8"/>
      <c r="NDM3349" s="8"/>
      <c r="NDN3349" s="8"/>
      <c r="NDO3349" s="8"/>
      <c r="NDP3349" s="8"/>
      <c r="NDQ3349" s="8"/>
      <c r="NDR3349" s="8"/>
      <c r="NDS3349" s="8"/>
      <c r="NDT3349" s="8"/>
      <c r="NDU3349" s="8"/>
      <c r="NDV3349" s="8"/>
      <c r="NDW3349" s="8"/>
      <c r="NDX3349" s="8"/>
      <c r="NDY3349" s="8"/>
      <c r="NDZ3349" s="8"/>
      <c r="NEA3349" s="8"/>
      <c r="NEB3349" s="8"/>
      <c r="NEC3349" s="8"/>
      <c r="NED3349" s="8"/>
      <c r="NEE3349" s="8"/>
      <c r="NEF3349" s="8"/>
      <c r="NEG3349" s="8"/>
      <c r="NEH3349" s="8"/>
      <c r="NEI3349" s="8"/>
      <c r="NEJ3349" s="8"/>
      <c r="NEK3349" s="8"/>
      <c r="NEL3349" s="8"/>
      <c r="NEM3349" s="8"/>
      <c r="NEN3349" s="8"/>
      <c r="NEO3349" s="8"/>
      <c r="NEP3349" s="8"/>
      <c r="NEQ3349" s="8"/>
      <c r="NER3349" s="8"/>
      <c r="NES3349" s="8"/>
      <c r="NET3349" s="8"/>
      <c r="NEU3349" s="8"/>
      <c r="NEV3349" s="8"/>
      <c r="NEW3349" s="8"/>
      <c r="NEX3349" s="8"/>
      <c r="NEY3349" s="8"/>
      <c r="NEZ3349" s="8"/>
      <c r="NFA3349" s="8"/>
      <c r="NFB3349" s="8"/>
      <c r="NFC3349" s="8"/>
      <c r="NFD3349" s="8"/>
      <c r="NFE3349" s="8"/>
      <c r="NFF3349" s="8"/>
      <c r="NFG3349" s="8"/>
      <c r="NFH3349" s="8"/>
      <c r="NFI3349" s="8"/>
      <c r="NFJ3349" s="8"/>
      <c r="NFK3349" s="8"/>
      <c r="NFL3349" s="8"/>
      <c r="NFM3349" s="8"/>
      <c r="NFN3349" s="8"/>
      <c r="NFO3349" s="8"/>
      <c r="NFP3349" s="8"/>
      <c r="NFQ3349" s="8"/>
      <c r="NFR3349" s="8"/>
      <c r="NFS3349" s="8"/>
      <c r="NFT3349" s="8"/>
      <c r="NFU3349" s="8"/>
      <c r="NFV3349" s="8"/>
      <c r="NFW3349" s="8"/>
      <c r="NFX3349" s="8"/>
      <c r="NFY3349" s="8"/>
      <c r="NFZ3349" s="8"/>
      <c r="NGA3349" s="8"/>
      <c r="NGB3349" s="8"/>
      <c r="NGC3349" s="8"/>
      <c r="NGD3349" s="8"/>
      <c r="NGE3349" s="8"/>
      <c r="NGF3349" s="8"/>
      <c r="NGG3349" s="8"/>
      <c r="NGH3349" s="8"/>
      <c r="NGI3349" s="8"/>
      <c r="NGJ3349" s="8"/>
      <c r="NGK3349" s="8"/>
      <c r="NGL3349" s="8"/>
      <c r="NGM3349" s="8"/>
      <c r="NGN3349" s="8"/>
      <c r="NGO3349" s="8"/>
      <c r="NGP3349" s="8"/>
      <c r="NGQ3349" s="8"/>
      <c r="NGR3349" s="8"/>
      <c r="NGS3349" s="8"/>
      <c r="NGT3349" s="8"/>
      <c r="NGU3349" s="8"/>
      <c r="NGV3349" s="8"/>
      <c r="NGW3349" s="8"/>
      <c r="NGX3349" s="8"/>
      <c r="NGY3349" s="8"/>
      <c r="NGZ3349" s="8"/>
      <c r="NHA3349" s="8"/>
      <c r="NHB3349" s="8"/>
      <c r="NHC3349" s="8"/>
      <c r="NHD3349" s="8"/>
      <c r="NHE3349" s="8"/>
      <c r="NHF3349" s="8"/>
      <c r="NHG3349" s="8"/>
      <c r="NHH3349" s="8"/>
      <c r="NHI3349" s="8"/>
      <c r="NHJ3349" s="8"/>
      <c r="NHK3349" s="8"/>
      <c r="NHL3349" s="8"/>
      <c r="NHM3349" s="8"/>
      <c r="NHN3349" s="8"/>
      <c r="NHO3349" s="8"/>
      <c r="NHP3349" s="8"/>
      <c r="NHQ3349" s="8"/>
      <c r="NHR3349" s="8"/>
      <c r="NHS3349" s="8"/>
      <c r="NHT3349" s="8"/>
      <c r="NHU3349" s="8"/>
      <c r="NHV3349" s="8"/>
      <c r="NHW3349" s="8"/>
      <c r="NHX3349" s="8"/>
      <c r="NHY3349" s="8"/>
      <c r="NHZ3349" s="8"/>
      <c r="NIA3349" s="8"/>
      <c r="NIB3349" s="8"/>
      <c r="NIC3349" s="8"/>
      <c r="NID3349" s="8"/>
      <c r="NIE3349" s="8"/>
      <c r="NIF3349" s="8"/>
      <c r="NIG3349" s="8"/>
      <c r="NIH3349" s="8"/>
      <c r="NII3349" s="8"/>
      <c r="NIJ3349" s="8"/>
      <c r="NIK3349" s="8"/>
      <c r="NIL3349" s="8"/>
      <c r="NIM3349" s="8"/>
      <c r="NIN3349" s="8"/>
      <c r="NIO3349" s="8"/>
      <c r="NIP3349" s="8"/>
      <c r="NIQ3349" s="8"/>
      <c r="NIR3349" s="8"/>
      <c r="NIS3349" s="8"/>
      <c r="NIT3349" s="8"/>
      <c r="NIU3349" s="8"/>
      <c r="NIV3349" s="8"/>
      <c r="NIW3349" s="8"/>
      <c r="NIX3349" s="8"/>
      <c r="NIY3349" s="8"/>
      <c r="NIZ3349" s="8"/>
      <c r="NJA3349" s="8"/>
      <c r="NJB3349" s="8"/>
      <c r="NJC3349" s="8"/>
      <c r="NJD3349" s="8"/>
      <c r="NJE3349" s="8"/>
      <c r="NJF3349" s="8"/>
      <c r="NJG3349" s="8"/>
      <c r="NJH3349" s="8"/>
      <c r="NJI3349" s="8"/>
      <c r="NJJ3349" s="8"/>
      <c r="NJK3349" s="8"/>
      <c r="NJL3349" s="8"/>
      <c r="NJM3349" s="8"/>
      <c r="NJN3349" s="8"/>
      <c r="NJO3349" s="8"/>
      <c r="NJP3349" s="8"/>
      <c r="NJQ3349" s="8"/>
      <c r="NJR3349" s="8"/>
      <c r="NJS3349" s="8"/>
      <c r="NJT3349" s="8"/>
      <c r="NJU3349" s="8"/>
      <c r="NJV3349" s="8"/>
      <c r="NJW3349" s="8"/>
      <c r="NJX3349" s="8"/>
      <c r="NJY3349" s="8"/>
      <c r="NJZ3349" s="8"/>
      <c r="NKA3349" s="8"/>
      <c r="NKB3349" s="8"/>
      <c r="NKC3349" s="8"/>
      <c r="NKD3349" s="8"/>
      <c r="NKE3349" s="8"/>
      <c r="NKF3349" s="8"/>
      <c r="NKG3349" s="8"/>
      <c r="NKH3349" s="8"/>
      <c r="NKI3349" s="8"/>
      <c r="NKJ3349" s="8"/>
      <c r="NKK3349" s="8"/>
      <c r="NKL3349" s="8"/>
      <c r="NKM3349" s="8"/>
      <c r="NKN3349" s="8"/>
      <c r="NKO3349" s="8"/>
      <c r="NKP3349" s="8"/>
      <c r="NKQ3349" s="8"/>
      <c r="NKR3349" s="8"/>
      <c r="NKS3349" s="8"/>
      <c r="NKT3349" s="8"/>
      <c r="NKU3349" s="8"/>
      <c r="NKV3349" s="8"/>
      <c r="NKW3349" s="8"/>
      <c r="NKX3349" s="8"/>
      <c r="NKY3349" s="8"/>
      <c r="NKZ3349" s="8"/>
      <c r="NLA3349" s="8"/>
      <c r="NLB3349" s="8"/>
      <c r="NLC3349" s="8"/>
      <c r="NLD3349" s="8"/>
      <c r="NLE3349" s="8"/>
      <c r="NLF3349" s="8"/>
      <c r="NLG3349" s="8"/>
      <c r="NLH3349" s="8"/>
      <c r="NLI3349" s="8"/>
      <c r="NLJ3349" s="8"/>
      <c r="NLK3349" s="8"/>
      <c r="NLL3349" s="8"/>
      <c r="NLM3349" s="8"/>
      <c r="NLN3349" s="8"/>
      <c r="NLO3349" s="8"/>
      <c r="NLP3349" s="8"/>
      <c r="NLQ3349" s="8"/>
      <c r="NLR3349" s="8"/>
      <c r="NLS3349" s="8"/>
      <c r="NLT3349" s="8"/>
      <c r="NLU3349" s="8"/>
      <c r="NLV3349" s="8"/>
      <c r="NLW3349" s="8"/>
      <c r="NLX3349" s="8"/>
      <c r="NLY3349" s="8"/>
      <c r="NLZ3349" s="8"/>
      <c r="NMA3349" s="8"/>
      <c r="NMB3349" s="8"/>
      <c r="NMC3349" s="8"/>
      <c r="NMD3349" s="8"/>
      <c r="NME3349" s="8"/>
      <c r="NMF3349" s="8"/>
      <c r="NMG3349" s="8"/>
      <c r="NMH3349" s="8"/>
      <c r="NMI3349" s="8"/>
      <c r="NMJ3349" s="8"/>
      <c r="NMK3349" s="8"/>
      <c r="NML3349" s="8"/>
      <c r="NMM3349" s="8"/>
      <c r="NMN3349" s="8"/>
      <c r="NMO3349" s="8"/>
      <c r="NMP3349" s="8"/>
      <c r="NMQ3349" s="8"/>
      <c r="NMR3349" s="8"/>
      <c r="NMS3349" s="8"/>
      <c r="NMT3349" s="8"/>
      <c r="NMU3349" s="8"/>
      <c r="NMV3349" s="8"/>
      <c r="NMW3349" s="8"/>
      <c r="NMX3349" s="8"/>
      <c r="NMY3349" s="8"/>
      <c r="NMZ3349" s="8"/>
      <c r="NNA3349" s="8"/>
      <c r="NNB3349" s="8"/>
      <c r="NNC3349" s="8"/>
      <c r="NND3349" s="8"/>
      <c r="NNE3349" s="8"/>
      <c r="NNF3349" s="8"/>
      <c r="NNG3349" s="8"/>
      <c r="NNH3349" s="8"/>
      <c r="NNI3349" s="8"/>
      <c r="NNJ3349" s="8"/>
      <c r="NNK3349" s="8"/>
      <c r="NNL3349" s="8"/>
      <c r="NNM3349" s="8"/>
      <c r="NNN3349" s="8"/>
      <c r="NNO3349" s="8"/>
      <c r="NNP3349" s="8"/>
      <c r="NNQ3349" s="8"/>
      <c r="NNR3349" s="8"/>
      <c r="NNS3349" s="8"/>
      <c r="NNT3349" s="8"/>
      <c r="NNU3349" s="8"/>
      <c r="NNV3349" s="8"/>
      <c r="NNW3349" s="8"/>
      <c r="NNX3349" s="8"/>
      <c r="NNY3349" s="8"/>
      <c r="NNZ3349" s="8"/>
      <c r="NOA3349" s="8"/>
      <c r="NOB3349" s="8"/>
      <c r="NOC3349" s="8"/>
      <c r="NOD3349" s="8"/>
      <c r="NOE3349" s="8"/>
      <c r="NOF3349" s="8"/>
      <c r="NOG3349" s="8"/>
      <c r="NOH3349" s="8"/>
      <c r="NOI3349" s="8"/>
      <c r="NOJ3349" s="8"/>
      <c r="NOK3349" s="8"/>
      <c r="NOL3349" s="8"/>
      <c r="NOM3349" s="8"/>
      <c r="NON3349" s="8"/>
      <c r="NOO3349" s="8"/>
      <c r="NOP3349" s="8"/>
      <c r="NOQ3349" s="8"/>
      <c r="NOR3349" s="8"/>
      <c r="NOS3349" s="8"/>
      <c r="NOT3349" s="8"/>
      <c r="NOU3349" s="8"/>
      <c r="NOV3349" s="8"/>
      <c r="NOW3349" s="8"/>
      <c r="NOX3349" s="8"/>
      <c r="NOY3349" s="8"/>
      <c r="NOZ3349" s="8"/>
      <c r="NPA3349" s="8"/>
      <c r="NPB3349" s="8"/>
      <c r="NPC3349" s="8"/>
      <c r="NPD3349" s="8"/>
      <c r="NPE3349" s="8"/>
      <c r="NPF3349" s="8"/>
      <c r="NPG3349" s="8"/>
      <c r="NPH3349" s="8"/>
      <c r="NPI3349" s="8"/>
      <c r="NPJ3349" s="8"/>
      <c r="NPK3349" s="8"/>
      <c r="NPL3349" s="8"/>
      <c r="NPM3349" s="8"/>
      <c r="NPN3349" s="8"/>
      <c r="NPO3349" s="8"/>
      <c r="NPP3349" s="8"/>
      <c r="NPQ3349" s="8"/>
      <c r="NPR3349" s="8"/>
      <c r="NPS3349" s="8"/>
      <c r="NPT3349" s="8"/>
      <c r="NPU3349" s="8"/>
      <c r="NPV3349" s="8"/>
      <c r="NPW3349" s="8"/>
      <c r="NPX3349" s="8"/>
      <c r="NPY3349" s="8"/>
      <c r="NPZ3349" s="8"/>
      <c r="NQA3349" s="8"/>
      <c r="NQB3349" s="8"/>
      <c r="NQC3349" s="8"/>
      <c r="NQD3349" s="8"/>
      <c r="NQE3349" s="8"/>
      <c r="NQF3349" s="8"/>
      <c r="NQG3349" s="8"/>
      <c r="NQH3349" s="8"/>
      <c r="NQI3349" s="8"/>
      <c r="NQJ3349" s="8"/>
      <c r="NQK3349" s="8"/>
      <c r="NQL3349" s="8"/>
      <c r="NQM3349" s="8"/>
      <c r="NQN3349" s="8"/>
      <c r="NQO3349" s="8"/>
      <c r="NQP3349" s="8"/>
      <c r="NQQ3349" s="8"/>
      <c r="NQR3349" s="8"/>
      <c r="NQS3349" s="8"/>
      <c r="NQT3349" s="8"/>
      <c r="NQU3349" s="8"/>
      <c r="NQV3349" s="8"/>
      <c r="NQW3349" s="8"/>
      <c r="NQX3349" s="8"/>
      <c r="NQY3349" s="8"/>
      <c r="NQZ3349" s="8"/>
      <c r="NRA3349" s="8"/>
      <c r="NRB3349" s="8"/>
      <c r="NRC3349" s="8"/>
      <c r="NRD3349" s="8"/>
      <c r="NRE3349" s="8"/>
      <c r="NRF3349" s="8"/>
      <c r="NRG3349" s="8"/>
      <c r="NRH3349" s="8"/>
      <c r="NRI3349" s="8"/>
      <c r="NRJ3349" s="8"/>
      <c r="NRK3349" s="8"/>
      <c r="NRL3349" s="8"/>
      <c r="NRM3349" s="8"/>
      <c r="NRN3349" s="8"/>
      <c r="NRO3349" s="8"/>
      <c r="NRP3349" s="8"/>
      <c r="NRQ3349" s="8"/>
      <c r="NRR3349" s="8"/>
      <c r="NRS3349" s="8"/>
      <c r="NRT3349" s="8"/>
      <c r="NRU3349" s="8"/>
      <c r="NRV3349" s="8"/>
      <c r="NRW3349" s="8"/>
      <c r="NRX3349" s="8"/>
      <c r="NRY3349" s="8"/>
      <c r="NRZ3349" s="8"/>
      <c r="NSA3349" s="8"/>
      <c r="NSB3349" s="8"/>
      <c r="NSC3349" s="8"/>
      <c r="NSD3349" s="8"/>
      <c r="NSE3349" s="8"/>
      <c r="NSF3349" s="8"/>
      <c r="NSG3349" s="8"/>
      <c r="NSH3349" s="8"/>
      <c r="NSI3349" s="8"/>
      <c r="NSJ3349" s="8"/>
      <c r="NSK3349" s="8"/>
      <c r="NSL3349" s="8"/>
      <c r="NSM3349" s="8"/>
      <c r="NSN3349" s="8"/>
      <c r="NSO3349" s="8"/>
      <c r="NSP3349" s="8"/>
      <c r="NSQ3349" s="8"/>
      <c r="NSR3349" s="8"/>
      <c r="NSS3349" s="8"/>
      <c r="NST3349" s="8"/>
      <c r="NSU3349" s="8"/>
      <c r="NSV3349" s="8"/>
      <c r="NSW3349" s="8"/>
      <c r="NSX3349" s="8"/>
      <c r="NSY3349" s="8"/>
      <c r="NSZ3349" s="8"/>
      <c r="NTA3349" s="8"/>
      <c r="NTB3349" s="8"/>
      <c r="NTC3349" s="8"/>
      <c r="NTD3349" s="8"/>
      <c r="NTE3349" s="8"/>
      <c r="NTF3349" s="8"/>
      <c r="NTG3349" s="8"/>
      <c r="NTH3349" s="8"/>
      <c r="NTI3349" s="8"/>
      <c r="NTJ3349" s="8"/>
      <c r="NTK3349" s="8"/>
      <c r="NTL3349" s="8"/>
      <c r="NTM3349" s="8"/>
      <c r="NTN3349" s="8"/>
      <c r="NTO3349" s="8"/>
      <c r="NTP3349" s="8"/>
      <c r="NTQ3349" s="8"/>
      <c r="NTR3349" s="8"/>
      <c r="NTS3349" s="8"/>
      <c r="NTT3349" s="8"/>
      <c r="NTU3349" s="8"/>
      <c r="NTV3349" s="8"/>
      <c r="NTW3349" s="8"/>
      <c r="NTX3349" s="8"/>
      <c r="NTY3349" s="8"/>
      <c r="NTZ3349" s="8"/>
      <c r="NUA3349" s="8"/>
      <c r="NUB3349" s="8"/>
      <c r="NUC3349" s="8"/>
      <c r="NUD3349" s="8"/>
      <c r="NUE3349" s="8"/>
      <c r="NUF3349" s="8"/>
      <c r="NUG3349" s="8"/>
      <c r="NUH3349" s="8"/>
      <c r="NUI3349" s="8"/>
      <c r="NUJ3349" s="8"/>
      <c r="NUK3349" s="8"/>
      <c r="NUL3349" s="8"/>
      <c r="NUM3349" s="8"/>
      <c r="NUN3349" s="8"/>
      <c r="NUO3349" s="8"/>
      <c r="NUP3349" s="8"/>
      <c r="NUQ3349" s="8"/>
      <c r="NUR3349" s="8"/>
      <c r="NUS3349" s="8"/>
      <c r="NUT3349" s="8"/>
      <c r="NUU3349" s="8"/>
      <c r="NUV3349" s="8"/>
      <c r="NUW3349" s="8"/>
      <c r="NUX3349" s="8"/>
      <c r="NUY3349" s="8"/>
      <c r="NUZ3349" s="8"/>
      <c r="NVA3349" s="8"/>
      <c r="NVB3349" s="8"/>
      <c r="NVC3349" s="8"/>
      <c r="NVD3349" s="8"/>
      <c r="NVE3349" s="8"/>
      <c r="NVF3349" s="8"/>
      <c r="NVG3349" s="8"/>
      <c r="NVH3349" s="8"/>
      <c r="NVI3349" s="8"/>
      <c r="NVJ3349" s="8"/>
      <c r="NVK3349" s="8"/>
      <c r="NVL3349" s="8"/>
      <c r="NVM3349" s="8"/>
      <c r="NVN3349" s="8"/>
      <c r="NVO3349" s="8"/>
      <c r="NVP3349" s="8"/>
      <c r="NVQ3349" s="8"/>
      <c r="NVR3349" s="8"/>
      <c r="NVS3349" s="8"/>
      <c r="NVT3349" s="8"/>
      <c r="NVU3349" s="8"/>
      <c r="NVV3349" s="8"/>
      <c r="NVW3349" s="8"/>
      <c r="NVX3349" s="8"/>
      <c r="NVY3349" s="8"/>
      <c r="NVZ3349" s="8"/>
      <c r="NWA3349" s="8"/>
      <c r="NWB3349" s="8"/>
      <c r="NWC3349" s="8"/>
      <c r="NWD3349" s="8"/>
      <c r="NWE3349" s="8"/>
      <c r="NWF3349" s="8"/>
      <c r="NWG3349" s="8"/>
      <c r="NWH3349" s="8"/>
      <c r="NWI3349" s="8"/>
      <c r="NWJ3349" s="8"/>
      <c r="NWK3349" s="8"/>
      <c r="NWL3349" s="8"/>
      <c r="NWM3349" s="8"/>
      <c r="NWN3349" s="8"/>
      <c r="NWO3349" s="8"/>
      <c r="NWP3349" s="8"/>
      <c r="NWQ3349" s="8"/>
      <c r="NWR3349" s="8"/>
      <c r="NWS3349" s="8"/>
      <c r="NWT3349" s="8"/>
      <c r="NWU3349" s="8"/>
      <c r="NWV3349" s="8"/>
      <c r="NWW3349" s="8"/>
      <c r="NWX3349" s="8"/>
      <c r="NWY3349" s="8"/>
      <c r="NWZ3349" s="8"/>
      <c r="NXA3349" s="8"/>
      <c r="NXB3349" s="8"/>
      <c r="NXC3349" s="8"/>
      <c r="NXD3349" s="8"/>
      <c r="NXE3349" s="8"/>
      <c r="NXF3349" s="8"/>
      <c r="NXG3349" s="8"/>
      <c r="NXH3349" s="8"/>
      <c r="NXI3349" s="8"/>
      <c r="NXJ3349" s="8"/>
      <c r="NXK3349" s="8"/>
      <c r="NXL3349" s="8"/>
      <c r="NXM3349" s="8"/>
      <c r="NXN3349" s="8"/>
      <c r="NXO3349" s="8"/>
      <c r="NXP3349" s="8"/>
      <c r="NXQ3349" s="8"/>
      <c r="NXR3349" s="8"/>
      <c r="NXS3349" s="8"/>
      <c r="NXT3349" s="8"/>
      <c r="NXU3349" s="8"/>
      <c r="NXV3349" s="8"/>
      <c r="NXW3349" s="8"/>
      <c r="NXX3349" s="8"/>
      <c r="NXY3349" s="8"/>
      <c r="NXZ3349" s="8"/>
      <c r="NYA3349" s="8"/>
      <c r="NYB3349" s="8"/>
      <c r="NYC3349" s="8"/>
      <c r="NYD3349" s="8"/>
      <c r="NYE3349" s="8"/>
      <c r="NYF3349" s="8"/>
      <c r="NYG3349" s="8"/>
      <c r="NYH3349" s="8"/>
      <c r="NYI3349" s="8"/>
      <c r="NYJ3349" s="8"/>
      <c r="NYK3349" s="8"/>
      <c r="NYL3349" s="8"/>
      <c r="NYM3349" s="8"/>
      <c r="NYN3349" s="8"/>
      <c r="NYO3349" s="8"/>
      <c r="NYP3349" s="8"/>
      <c r="NYQ3349" s="8"/>
      <c r="NYR3349" s="8"/>
      <c r="NYS3349" s="8"/>
      <c r="NYT3349" s="8"/>
      <c r="NYU3349" s="8"/>
      <c r="NYV3349" s="8"/>
      <c r="NYW3349" s="8"/>
      <c r="NYX3349" s="8"/>
      <c r="NYY3349" s="8"/>
      <c r="NYZ3349" s="8"/>
      <c r="NZA3349" s="8"/>
      <c r="NZB3349" s="8"/>
      <c r="NZC3349" s="8"/>
      <c r="NZD3349" s="8"/>
      <c r="NZE3349" s="8"/>
      <c r="NZF3349" s="8"/>
      <c r="NZG3349" s="8"/>
      <c r="NZH3349" s="8"/>
      <c r="NZI3349" s="8"/>
      <c r="NZJ3349" s="8"/>
      <c r="NZK3349" s="8"/>
      <c r="NZL3349" s="8"/>
      <c r="NZM3349" s="8"/>
      <c r="NZN3349" s="8"/>
      <c r="NZO3349" s="8"/>
      <c r="NZP3349" s="8"/>
      <c r="NZQ3349" s="8"/>
      <c r="NZR3349" s="8"/>
      <c r="NZS3349" s="8"/>
      <c r="NZT3349" s="8"/>
      <c r="NZU3349" s="8"/>
      <c r="NZV3349" s="8"/>
      <c r="NZW3349" s="8"/>
      <c r="NZX3349" s="8"/>
      <c r="NZY3349" s="8"/>
      <c r="NZZ3349" s="8"/>
      <c r="OAA3349" s="8"/>
      <c r="OAB3349" s="8"/>
      <c r="OAC3349" s="8"/>
      <c r="OAD3349" s="8"/>
      <c r="OAE3349" s="8"/>
      <c r="OAF3349" s="8"/>
      <c r="OAG3349" s="8"/>
      <c r="OAH3349" s="8"/>
      <c r="OAI3349" s="8"/>
      <c r="OAJ3349" s="8"/>
      <c r="OAK3349" s="8"/>
      <c r="OAL3349" s="8"/>
      <c r="OAM3349" s="8"/>
      <c r="OAN3349" s="8"/>
      <c r="OAO3349" s="8"/>
      <c r="OAP3349" s="8"/>
      <c r="OAQ3349" s="8"/>
      <c r="OAR3349" s="8"/>
      <c r="OAS3349" s="8"/>
      <c r="OAT3349" s="8"/>
      <c r="OAU3349" s="8"/>
      <c r="OAV3349" s="8"/>
      <c r="OAW3349" s="8"/>
      <c r="OAX3349" s="8"/>
      <c r="OAY3349" s="8"/>
      <c r="OAZ3349" s="8"/>
      <c r="OBA3349" s="8"/>
      <c r="OBB3349" s="8"/>
      <c r="OBC3349" s="8"/>
      <c r="OBD3349" s="8"/>
      <c r="OBE3349" s="8"/>
      <c r="OBF3349" s="8"/>
      <c r="OBG3349" s="8"/>
      <c r="OBH3349" s="8"/>
      <c r="OBI3349" s="8"/>
      <c r="OBJ3349" s="8"/>
      <c r="OBK3349" s="8"/>
      <c r="OBL3349" s="8"/>
      <c r="OBM3349" s="8"/>
      <c r="OBN3349" s="8"/>
      <c r="OBO3349" s="8"/>
      <c r="OBP3349" s="8"/>
      <c r="OBQ3349" s="8"/>
      <c r="OBR3349" s="8"/>
      <c r="OBS3349" s="8"/>
      <c r="OBT3349" s="8"/>
      <c r="OBU3349" s="8"/>
      <c r="OBV3349" s="8"/>
      <c r="OBW3349" s="8"/>
      <c r="OBX3349" s="8"/>
      <c r="OBY3349" s="8"/>
      <c r="OBZ3349" s="8"/>
      <c r="OCA3349" s="8"/>
      <c r="OCB3349" s="8"/>
      <c r="OCC3349" s="8"/>
      <c r="OCD3349" s="8"/>
      <c r="OCE3349" s="8"/>
      <c r="OCF3349" s="8"/>
      <c r="OCG3349" s="8"/>
      <c r="OCH3349" s="8"/>
      <c r="OCI3349" s="8"/>
      <c r="OCJ3349" s="8"/>
      <c r="OCK3349" s="8"/>
      <c r="OCL3349" s="8"/>
      <c r="OCM3349" s="8"/>
      <c r="OCN3349" s="8"/>
      <c r="OCO3349" s="8"/>
      <c r="OCP3349" s="8"/>
      <c r="OCQ3349" s="8"/>
      <c r="OCR3349" s="8"/>
      <c r="OCS3349" s="8"/>
      <c r="OCT3349" s="8"/>
      <c r="OCU3349" s="8"/>
      <c r="OCV3349" s="8"/>
      <c r="OCW3349" s="8"/>
      <c r="OCX3349" s="8"/>
      <c r="OCY3349" s="8"/>
      <c r="OCZ3349" s="8"/>
      <c r="ODA3349" s="8"/>
      <c r="ODB3349" s="8"/>
      <c r="ODC3349" s="8"/>
      <c r="ODD3349" s="8"/>
      <c r="ODE3349" s="8"/>
      <c r="ODF3349" s="8"/>
      <c r="ODG3349" s="8"/>
      <c r="ODH3349" s="8"/>
      <c r="ODI3349" s="8"/>
      <c r="ODJ3349" s="8"/>
      <c r="ODK3349" s="8"/>
      <c r="ODL3349" s="8"/>
      <c r="ODM3349" s="8"/>
      <c r="ODN3349" s="8"/>
      <c r="ODO3349" s="8"/>
      <c r="ODP3349" s="8"/>
      <c r="ODQ3349" s="8"/>
      <c r="ODR3349" s="8"/>
      <c r="ODS3349" s="8"/>
      <c r="ODT3349" s="8"/>
      <c r="ODU3349" s="8"/>
      <c r="ODV3349" s="8"/>
      <c r="ODW3349" s="8"/>
      <c r="ODX3349" s="8"/>
      <c r="ODY3349" s="8"/>
      <c r="ODZ3349" s="8"/>
      <c r="OEA3349" s="8"/>
      <c r="OEB3349" s="8"/>
      <c r="OEC3349" s="8"/>
      <c r="OED3349" s="8"/>
      <c r="OEE3349" s="8"/>
      <c r="OEF3349" s="8"/>
      <c r="OEG3349" s="8"/>
      <c r="OEH3349" s="8"/>
      <c r="OEI3349" s="8"/>
      <c r="OEJ3349" s="8"/>
      <c r="OEK3349" s="8"/>
      <c r="OEL3349" s="8"/>
      <c r="OEM3349" s="8"/>
      <c r="OEN3349" s="8"/>
      <c r="OEO3349" s="8"/>
      <c r="OEP3349" s="8"/>
      <c r="OEQ3349" s="8"/>
      <c r="OER3349" s="8"/>
      <c r="OES3349" s="8"/>
      <c r="OET3349" s="8"/>
      <c r="OEU3349" s="8"/>
      <c r="OEV3349" s="8"/>
      <c r="OEW3349" s="8"/>
      <c r="OEX3349" s="8"/>
      <c r="OEY3349" s="8"/>
      <c r="OEZ3349" s="8"/>
      <c r="OFA3349" s="8"/>
      <c r="OFB3349" s="8"/>
      <c r="OFC3349" s="8"/>
      <c r="OFD3349" s="8"/>
      <c r="OFE3349" s="8"/>
      <c r="OFF3349" s="8"/>
      <c r="OFG3349" s="8"/>
      <c r="OFH3349" s="8"/>
      <c r="OFI3349" s="8"/>
      <c r="OFJ3349" s="8"/>
      <c r="OFK3349" s="8"/>
      <c r="OFL3349" s="8"/>
      <c r="OFM3349" s="8"/>
      <c r="OFN3349" s="8"/>
      <c r="OFO3349" s="8"/>
      <c r="OFP3349" s="8"/>
      <c r="OFQ3349" s="8"/>
      <c r="OFR3349" s="8"/>
      <c r="OFS3349" s="8"/>
      <c r="OFT3349" s="8"/>
      <c r="OFU3349" s="8"/>
      <c r="OFV3349" s="8"/>
      <c r="OFW3349" s="8"/>
      <c r="OFX3349" s="8"/>
      <c r="OFY3349" s="8"/>
      <c r="OFZ3349" s="8"/>
      <c r="OGA3349" s="8"/>
      <c r="OGB3349" s="8"/>
      <c r="OGC3349" s="8"/>
      <c r="OGD3349" s="8"/>
      <c r="OGE3349" s="8"/>
      <c r="OGF3349" s="8"/>
      <c r="OGG3349" s="8"/>
      <c r="OGH3349" s="8"/>
      <c r="OGI3349" s="8"/>
      <c r="OGJ3349" s="8"/>
      <c r="OGK3349" s="8"/>
      <c r="OGL3349" s="8"/>
      <c r="OGM3349" s="8"/>
      <c r="OGN3349" s="8"/>
      <c r="OGO3349" s="8"/>
      <c r="OGP3349" s="8"/>
      <c r="OGQ3349" s="8"/>
      <c r="OGR3349" s="8"/>
      <c r="OGS3349" s="8"/>
      <c r="OGT3349" s="8"/>
      <c r="OGU3349" s="8"/>
      <c r="OGV3349" s="8"/>
      <c r="OGW3349" s="8"/>
      <c r="OGX3349" s="8"/>
      <c r="OGY3349" s="8"/>
      <c r="OGZ3349" s="8"/>
      <c r="OHA3349" s="8"/>
      <c r="OHB3349" s="8"/>
      <c r="OHC3349" s="8"/>
      <c r="OHD3349" s="8"/>
      <c r="OHE3349" s="8"/>
      <c r="OHF3349" s="8"/>
      <c r="OHG3349" s="8"/>
      <c r="OHH3349" s="8"/>
      <c r="OHI3349" s="8"/>
      <c r="OHJ3349" s="8"/>
      <c r="OHK3349" s="8"/>
      <c r="OHL3349" s="8"/>
      <c r="OHM3349" s="8"/>
      <c r="OHN3349" s="8"/>
      <c r="OHO3349" s="8"/>
      <c r="OHP3349" s="8"/>
      <c r="OHQ3349" s="8"/>
      <c r="OHR3349" s="8"/>
      <c r="OHS3349" s="8"/>
      <c r="OHT3349" s="8"/>
      <c r="OHU3349" s="8"/>
      <c r="OHV3349" s="8"/>
      <c r="OHW3349" s="8"/>
      <c r="OHX3349" s="8"/>
      <c r="OHY3349" s="8"/>
      <c r="OHZ3349" s="8"/>
      <c r="OIA3349" s="8"/>
      <c r="OIB3349" s="8"/>
      <c r="OIC3349" s="8"/>
      <c r="OID3349" s="8"/>
      <c r="OIE3349" s="8"/>
      <c r="OIF3349" s="8"/>
      <c r="OIG3349" s="8"/>
      <c r="OIH3349" s="8"/>
      <c r="OII3349" s="8"/>
      <c r="OIJ3349" s="8"/>
      <c r="OIK3349" s="8"/>
      <c r="OIL3349" s="8"/>
      <c r="OIM3349" s="8"/>
      <c r="OIN3349" s="8"/>
      <c r="OIO3349" s="8"/>
      <c r="OIP3349" s="8"/>
      <c r="OIQ3349" s="8"/>
      <c r="OIR3349" s="8"/>
      <c r="OIS3349" s="8"/>
      <c r="OIT3349" s="8"/>
      <c r="OIU3349" s="8"/>
      <c r="OIV3349" s="8"/>
      <c r="OIW3349" s="8"/>
      <c r="OIX3349" s="8"/>
      <c r="OIY3349" s="8"/>
      <c r="OIZ3349" s="8"/>
      <c r="OJA3349" s="8"/>
      <c r="OJB3349" s="8"/>
      <c r="OJC3349" s="8"/>
      <c r="OJD3349" s="8"/>
      <c r="OJE3349" s="8"/>
      <c r="OJF3349" s="8"/>
      <c r="OJG3349" s="8"/>
      <c r="OJH3349" s="8"/>
      <c r="OJI3349" s="8"/>
      <c r="OJJ3349" s="8"/>
      <c r="OJK3349" s="8"/>
      <c r="OJL3349" s="8"/>
      <c r="OJM3349" s="8"/>
      <c r="OJN3349" s="8"/>
      <c r="OJO3349" s="8"/>
      <c r="OJP3349" s="8"/>
      <c r="OJQ3349" s="8"/>
      <c r="OJR3349" s="8"/>
      <c r="OJS3349" s="8"/>
      <c r="OJT3349" s="8"/>
      <c r="OJU3349" s="8"/>
      <c r="OJV3349" s="8"/>
      <c r="OJW3349" s="8"/>
      <c r="OJX3349" s="8"/>
      <c r="OJY3349" s="8"/>
      <c r="OJZ3349" s="8"/>
      <c r="OKA3349" s="8"/>
      <c r="OKB3349" s="8"/>
      <c r="OKC3349" s="8"/>
      <c r="OKD3349" s="8"/>
      <c r="OKE3349" s="8"/>
      <c r="OKF3349" s="8"/>
      <c r="OKG3349" s="8"/>
      <c r="OKH3349" s="8"/>
      <c r="OKI3349" s="8"/>
      <c r="OKJ3349" s="8"/>
      <c r="OKK3349" s="8"/>
      <c r="OKL3349" s="8"/>
      <c r="OKM3349" s="8"/>
      <c r="OKN3349" s="8"/>
      <c r="OKO3349" s="8"/>
      <c r="OKP3349" s="8"/>
      <c r="OKQ3349" s="8"/>
      <c r="OKR3349" s="8"/>
      <c r="OKS3349" s="8"/>
      <c r="OKT3349" s="8"/>
      <c r="OKU3349" s="8"/>
      <c r="OKV3349" s="8"/>
      <c r="OKW3349" s="8"/>
      <c r="OKX3349" s="8"/>
      <c r="OKY3349" s="8"/>
      <c r="OKZ3349" s="8"/>
      <c r="OLA3349" s="8"/>
      <c r="OLB3349" s="8"/>
      <c r="OLC3349" s="8"/>
      <c r="OLD3349" s="8"/>
      <c r="OLE3349" s="8"/>
      <c r="OLF3349" s="8"/>
      <c r="OLG3349" s="8"/>
      <c r="OLH3349" s="8"/>
      <c r="OLI3349" s="8"/>
      <c r="OLJ3349" s="8"/>
      <c r="OLK3349" s="8"/>
      <c r="OLL3349" s="8"/>
      <c r="OLM3349" s="8"/>
      <c r="OLN3349" s="8"/>
      <c r="OLO3349" s="8"/>
      <c r="OLP3349" s="8"/>
      <c r="OLQ3349" s="8"/>
      <c r="OLR3349" s="8"/>
      <c r="OLS3349" s="8"/>
      <c r="OLT3349" s="8"/>
      <c r="OLU3349" s="8"/>
      <c r="OLV3349" s="8"/>
      <c r="OLW3349" s="8"/>
      <c r="OLX3349" s="8"/>
      <c r="OLY3349" s="8"/>
      <c r="OLZ3349" s="8"/>
      <c r="OMA3349" s="8"/>
      <c r="OMB3349" s="8"/>
      <c r="OMC3349" s="8"/>
      <c r="OMD3349" s="8"/>
      <c r="OME3349" s="8"/>
      <c r="OMF3349" s="8"/>
      <c r="OMG3349" s="8"/>
      <c r="OMH3349" s="8"/>
      <c r="OMI3349" s="8"/>
      <c r="OMJ3349" s="8"/>
      <c r="OMK3349" s="8"/>
      <c r="OML3349" s="8"/>
      <c r="OMM3349" s="8"/>
      <c r="OMN3349" s="8"/>
      <c r="OMO3349" s="8"/>
      <c r="OMP3349" s="8"/>
      <c r="OMQ3349" s="8"/>
      <c r="OMR3349" s="8"/>
      <c r="OMS3349" s="8"/>
      <c r="OMT3349" s="8"/>
      <c r="OMU3349" s="8"/>
      <c r="OMV3349" s="8"/>
      <c r="OMW3349" s="8"/>
      <c r="OMX3349" s="8"/>
      <c r="OMY3349" s="8"/>
      <c r="OMZ3349" s="8"/>
      <c r="ONA3349" s="8"/>
      <c r="ONB3349" s="8"/>
      <c r="ONC3349" s="8"/>
      <c r="OND3349" s="8"/>
      <c r="ONE3349" s="8"/>
      <c r="ONF3349" s="8"/>
      <c r="ONG3349" s="8"/>
      <c r="ONH3349" s="8"/>
      <c r="ONI3349" s="8"/>
      <c r="ONJ3349" s="8"/>
      <c r="ONK3349" s="8"/>
      <c r="ONL3349" s="8"/>
      <c r="ONM3349" s="8"/>
      <c r="ONN3349" s="8"/>
      <c r="ONO3349" s="8"/>
      <c r="ONP3349" s="8"/>
      <c r="ONQ3349" s="8"/>
      <c r="ONR3349" s="8"/>
      <c r="ONS3349" s="8"/>
      <c r="ONT3349" s="8"/>
      <c r="ONU3349" s="8"/>
      <c r="ONV3349" s="8"/>
      <c r="ONW3349" s="8"/>
      <c r="ONX3349" s="8"/>
      <c r="ONY3349" s="8"/>
      <c r="ONZ3349" s="8"/>
      <c r="OOA3349" s="8"/>
      <c r="OOB3349" s="8"/>
      <c r="OOC3349" s="8"/>
      <c r="OOD3349" s="8"/>
      <c r="OOE3349" s="8"/>
      <c r="OOF3349" s="8"/>
      <c r="OOG3349" s="8"/>
      <c r="OOH3349" s="8"/>
      <c r="OOI3349" s="8"/>
      <c r="OOJ3349" s="8"/>
      <c r="OOK3349" s="8"/>
      <c r="OOL3349" s="8"/>
      <c r="OOM3349" s="8"/>
      <c r="OON3349" s="8"/>
      <c r="OOO3349" s="8"/>
      <c r="OOP3349" s="8"/>
      <c r="OOQ3349" s="8"/>
      <c r="OOR3349" s="8"/>
      <c r="OOS3349" s="8"/>
      <c r="OOT3349" s="8"/>
      <c r="OOU3349" s="8"/>
      <c r="OOV3349" s="8"/>
      <c r="OOW3349" s="8"/>
      <c r="OOX3349" s="8"/>
      <c r="OOY3349" s="8"/>
      <c r="OOZ3349" s="8"/>
      <c r="OPA3349" s="8"/>
      <c r="OPB3349" s="8"/>
      <c r="OPC3349" s="8"/>
      <c r="OPD3349" s="8"/>
      <c r="OPE3349" s="8"/>
      <c r="OPF3349" s="8"/>
      <c r="OPG3349" s="8"/>
      <c r="OPH3349" s="8"/>
      <c r="OPI3349" s="8"/>
      <c r="OPJ3349" s="8"/>
      <c r="OPK3349" s="8"/>
      <c r="OPL3349" s="8"/>
      <c r="OPM3349" s="8"/>
      <c r="OPN3349" s="8"/>
      <c r="OPO3349" s="8"/>
      <c r="OPP3349" s="8"/>
      <c r="OPQ3349" s="8"/>
      <c r="OPR3349" s="8"/>
      <c r="OPS3349" s="8"/>
      <c r="OPT3349" s="8"/>
      <c r="OPU3349" s="8"/>
      <c r="OPV3349" s="8"/>
      <c r="OPW3349" s="8"/>
      <c r="OPX3349" s="8"/>
      <c r="OPY3349" s="8"/>
      <c r="OPZ3349" s="8"/>
      <c r="OQA3349" s="8"/>
      <c r="OQB3349" s="8"/>
      <c r="OQC3349" s="8"/>
      <c r="OQD3349" s="8"/>
      <c r="OQE3349" s="8"/>
      <c r="OQF3349" s="8"/>
      <c r="OQG3349" s="8"/>
      <c r="OQH3349" s="8"/>
      <c r="OQI3349" s="8"/>
      <c r="OQJ3349" s="8"/>
      <c r="OQK3349" s="8"/>
      <c r="OQL3349" s="8"/>
      <c r="OQM3349" s="8"/>
      <c r="OQN3349" s="8"/>
      <c r="OQO3349" s="8"/>
      <c r="OQP3349" s="8"/>
      <c r="OQQ3349" s="8"/>
      <c r="OQR3349" s="8"/>
      <c r="OQS3349" s="8"/>
      <c r="OQT3349" s="8"/>
      <c r="OQU3349" s="8"/>
      <c r="OQV3349" s="8"/>
      <c r="OQW3349" s="8"/>
      <c r="OQX3349" s="8"/>
      <c r="OQY3349" s="8"/>
      <c r="OQZ3349" s="8"/>
      <c r="ORA3349" s="8"/>
      <c r="ORB3349" s="8"/>
      <c r="ORC3349" s="8"/>
      <c r="ORD3349" s="8"/>
      <c r="ORE3349" s="8"/>
      <c r="ORF3349" s="8"/>
      <c r="ORG3349" s="8"/>
      <c r="ORH3349" s="8"/>
      <c r="ORI3349" s="8"/>
      <c r="ORJ3349" s="8"/>
      <c r="ORK3349" s="8"/>
      <c r="ORL3349" s="8"/>
      <c r="ORM3349" s="8"/>
      <c r="ORN3349" s="8"/>
      <c r="ORO3349" s="8"/>
      <c r="ORP3349" s="8"/>
      <c r="ORQ3349" s="8"/>
      <c r="ORR3349" s="8"/>
      <c r="ORS3349" s="8"/>
      <c r="ORT3349" s="8"/>
      <c r="ORU3349" s="8"/>
      <c r="ORV3349" s="8"/>
      <c r="ORW3349" s="8"/>
      <c r="ORX3349" s="8"/>
      <c r="ORY3349" s="8"/>
      <c r="ORZ3349" s="8"/>
      <c r="OSA3349" s="8"/>
      <c r="OSB3349" s="8"/>
      <c r="OSC3349" s="8"/>
      <c r="OSD3349" s="8"/>
      <c r="OSE3349" s="8"/>
      <c r="OSF3349" s="8"/>
      <c r="OSG3349" s="8"/>
      <c r="OSH3349" s="8"/>
      <c r="OSI3349" s="8"/>
      <c r="OSJ3349" s="8"/>
      <c r="OSK3349" s="8"/>
      <c r="OSL3349" s="8"/>
      <c r="OSM3349" s="8"/>
      <c r="OSN3349" s="8"/>
      <c r="OSO3349" s="8"/>
      <c r="OSP3349" s="8"/>
      <c r="OSQ3349" s="8"/>
      <c r="OSR3349" s="8"/>
      <c r="OSS3349" s="8"/>
      <c r="OST3349" s="8"/>
      <c r="OSU3349" s="8"/>
      <c r="OSV3349" s="8"/>
      <c r="OSW3349" s="8"/>
      <c r="OSX3349" s="8"/>
      <c r="OSY3349" s="8"/>
      <c r="OSZ3349" s="8"/>
      <c r="OTA3349" s="8"/>
      <c r="OTB3349" s="8"/>
      <c r="OTC3349" s="8"/>
      <c r="OTD3349" s="8"/>
      <c r="OTE3349" s="8"/>
      <c r="OTF3349" s="8"/>
      <c r="OTG3349" s="8"/>
      <c r="OTH3349" s="8"/>
      <c r="OTI3349" s="8"/>
      <c r="OTJ3349" s="8"/>
      <c r="OTK3349" s="8"/>
      <c r="OTL3349" s="8"/>
      <c r="OTM3349" s="8"/>
      <c r="OTN3349" s="8"/>
      <c r="OTO3349" s="8"/>
      <c r="OTP3349" s="8"/>
      <c r="OTQ3349" s="8"/>
      <c r="OTR3349" s="8"/>
      <c r="OTS3349" s="8"/>
      <c r="OTT3349" s="8"/>
      <c r="OTU3349" s="8"/>
      <c r="OTV3349" s="8"/>
      <c r="OTW3349" s="8"/>
      <c r="OTX3349" s="8"/>
      <c r="OTY3349" s="8"/>
      <c r="OTZ3349" s="8"/>
      <c r="OUA3349" s="8"/>
      <c r="OUB3349" s="8"/>
      <c r="OUC3349" s="8"/>
      <c r="OUD3349" s="8"/>
      <c r="OUE3349" s="8"/>
      <c r="OUF3349" s="8"/>
      <c r="OUG3349" s="8"/>
      <c r="OUH3349" s="8"/>
      <c r="OUI3349" s="8"/>
      <c r="OUJ3349" s="8"/>
      <c r="OUK3349" s="8"/>
      <c r="OUL3349" s="8"/>
      <c r="OUM3349" s="8"/>
      <c r="OUN3349" s="8"/>
      <c r="OUO3349" s="8"/>
      <c r="OUP3349" s="8"/>
      <c r="OUQ3349" s="8"/>
      <c r="OUR3349" s="8"/>
      <c r="OUS3349" s="8"/>
      <c r="OUT3349" s="8"/>
      <c r="OUU3349" s="8"/>
      <c r="OUV3349" s="8"/>
      <c r="OUW3349" s="8"/>
      <c r="OUX3349" s="8"/>
      <c r="OUY3349" s="8"/>
      <c r="OUZ3349" s="8"/>
      <c r="OVA3349" s="8"/>
      <c r="OVB3349" s="8"/>
      <c r="OVC3349" s="8"/>
      <c r="OVD3349" s="8"/>
      <c r="OVE3349" s="8"/>
      <c r="OVF3349" s="8"/>
      <c r="OVG3349" s="8"/>
      <c r="OVH3349" s="8"/>
      <c r="OVI3349" s="8"/>
      <c r="OVJ3349" s="8"/>
      <c r="OVK3349" s="8"/>
      <c r="OVL3349" s="8"/>
      <c r="OVM3349" s="8"/>
      <c r="OVN3349" s="8"/>
      <c r="OVO3349" s="8"/>
      <c r="OVP3349" s="8"/>
      <c r="OVQ3349" s="8"/>
      <c r="OVR3349" s="8"/>
      <c r="OVS3349" s="8"/>
      <c r="OVT3349" s="8"/>
      <c r="OVU3349" s="8"/>
      <c r="OVV3349" s="8"/>
      <c r="OVW3349" s="8"/>
      <c r="OVX3349" s="8"/>
      <c r="OVY3349" s="8"/>
      <c r="OVZ3349" s="8"/>
      <c r="OWA3349" s="8"/>
      <c r="OWB3349" s="8"/>
      <c r="OWC3349" s="8"/>
      <c r="OWD3349" s="8"/>
      <c r="OWE3349" s="8"/>
      <c r="OWF3349" s="8"/>
      <c r="OWG3349" s="8"/>
      <c r="OWH3349" s="8"/>
      <c r="OWI3349" s="8"/>
      <c r="OWJ3349" s="8"/>
      <c r="OWK3349" s="8"/>
      <c r="OWL3349" s="8"/>
      <c r="OWM3349" s="8"/>
      <c r="OWN3349" s="8"/>
      <c r="OWO3349" s="8"/>
      <c r="OWP3349" s="8"/>
      <c r="OWQ3349" s="8"/>
      <c r="OWR3349" s="8"/>
      <c r="OWS3349" s="8"/>
      <c r="OWT3349" s="8"/>
      <c r="OWU3349" s="8"/>
      <c r="OWV3349" s="8"/>
      <c r="OWW3349" s="8"/>
      <c r="OWX3349" s="8"/>
      <c r="OWY3349" s="8"/>
      <c r="OWZ3349" s="8"/>
      <c r="OXA3349" s="8"/>
      <c r="OXB3349" s="8"/>
      <c r="OXC3349" s="8"/>
      <c r="OXD3349" s="8"/>
      <c r="OXE3349" s="8"/>
      <c r="OXF3349" s="8"/>
      <c r="OXG3349" s="8"/>
      <c r="OXH3349" s="8"/>
      <c r="OXI3349" s="8"/>
      <c r="OXJ3349" s="8"/>
      <c r="OXK3349" s="8"/>
      <c r="OXL3349" s="8"/>
      <c r="OXM3349" s="8"/>
      <c r="OXN3349" s="8"/>
      <c r="OXO3349" s="8"/>
      <c r="OXP3349" s="8"/>
      <c r="OXQ3349" s="8"/>
      <c r="OXR3349" s="8"/>
      <c r="OXS3349" s="8"/>
      <c r="OXT3349" s="8"/>
      <c r="OXU3349" s="8"/>
      <c r="OXV3349" s="8"/>
      <c r="OXW3349" s="8"/>
      <c r="OXX3349" s="8"/>
      <c r="OXY3349" s="8"/>
      <c r="OXZ3349" s="8"/>
      <c r="OYA3349" s="8"/>
      <c r="OYB3349" s="8"/>
      <c r="OYC3349" s="8"/>
      <c r="OYD3349" s="8"/>
      <c r="OYE3349" s="8"/>
      <c r="OYF3349" s="8"/>
      <c r="OYG3349" s="8"/>
      <c r="OYH3349" s="8"/>
      <c r="OYI3349" s="8"/>
      <c r="OYJ3349" s="8"/>
      <c r="OYK3349" s="8"/>
      <c r="OYL3349" s="8"/>
      <c r="OYM3349" s="8"/>
      <c r="OYN3349" s="8"/>
      <c r="OYO3349" s="8"/>
      <c r="OYP3349" s="8"/>
      <c r="OYQ3349" s="8"/>
      <c r="OYR3349" s="8"/>
      <c r="OYS3349" s="8"/>
      <c r="OYT3349" s="8"/>
      <c r="OYU3349" s="8"/>
      <c r="OYV3349" s="8"/>
      <c r="OYW3349" s="8"/>
      <c r="OYX3349" s="8"/>
      <c r="OYY3349" s="8"/>
      <c r="OYZ3349" s="8"/>
      <c r="OZA3349" s="8"/>
      <c r="OZB3349" s="8"/>
      <c r="OZC3349" s="8"/>
      <c r="OZD3349" s="8"/>
      <c r="OZE3349" s="8"/>
      <c r="OZF3349" s="8"/>
      <c r="OZG3349" s="8"/>
      <c r="OZH3349" s="8"/>
      <c r="OZI3349" s="8"/>
      <c r="OZJ3349" s="8"/>
      <c r="OZK3349" s="8"/>
      <c r="OZL3349" s="8"/>
      <c r="OZM3349" s="8"/>
      <c r="OZN3349" s="8"/>
      <c r="OZO3349" s="8"/>
      <c r="OZP3349" s="8"/>
      <c r="OZQ3349" s="8"/>
      <c r="OZR3349" s="8"/>
      <c r="OZS3349" s="8"/>
      <c r="OZT3349" s="8"/>
      <c r="OZU3349" s="8"/>
      <c r="OZV3349" s="8"/>
      <c r="OZW3349" s="8"/>
      <c r="OZX3349" s="8"/>
      <c r="OZY3349" s="8"/>
      <c r="OZZ3349" s="8"/>
      <c r="PAA3349" s="8"/>
      <c r="PAB3349" s="8"/>
      <c r="PAC3349" s="8"/>
      <c r="PAD3349" s="8"/>
      <c r="PAE3349" s="8"/>
      <c r="PAF3349" s="8"/>
      <c r="PAG3349" s="8"/>
      <c r="PAH3349" s="8"/>
      <c r="PAI3349" s="8"/>
      <c r="PAJ3349" s="8"/>
      <c r="PAK3349" s="8"/>
      <c r="PAL3349" s="8"/>
      <c r="PAM3349" s="8"/>
      <c r="PAN3349" s="8"/>
      <c r="PAO3349" s="8"/>
      <c r="PAP3349" s="8"/>
      <c r="PAQ3349" s="8"/>
      <c r="PAR3349" s="8"/>
      <c r="PAS3349" s="8"/>
      <c r="PAT3349" s="8"/>
      <c r="PAU3349" s="8"/>
      <c r="PAV3349" s="8"/>
      <c r="PAW3349" s="8"/>
      <c r="PAX3349" s="8"/>
      <c r="PAY3349" s="8"/>
      <c r="PAZ3349" s="8"/>
      <c r="PBA3349" s="8"/>
      <c r="PBB3349" s="8"/>
      <c r="PBC3349" s="8"/>
      <c r="PBD3349" s="8"/>
      <c r="PBE3349" s="8"/>
      <c r="PBF3349" s="8"/>
      <c r="PBG3349" s="8"/>
      <c r="PBH3349" s="8"/>
      <c r="PBI3349" s="8"/>
      <c r="PBJ3349" s="8"/>
      <c r="PBK3349" s="8"/>
      <c r="PBL3349" s="8"/>
      <c r="PBM3349" s="8"/>
      <c r="PBN3349" s="8"/>
      <c r="PBO3349" s="8"/>
      <c r="PBP3349" s="8"/>
      <c r="PBQ3349" s="8"/>
      <c r="PBR3349" s="8"/>
      <c r="PBS3349" s="8"/>
      <c r="PBT3349" s="8"/>
      <c r="PBU3349" s="8"/>
      <c r="PBV3349" s="8"/>
      <c r="PBW3349" s="8"/>
      <c r="PBX3349" s="8"/>
      <c r="PBY3349" s="8"/>
      <c r="PBZ3349" s="8"/>
      <c r="PCA3349" s="8"/>
      <c r="PCB3349" s="8"/>
      <c r="PCC3349" s="8"/>
      <c r="PCD3349" s="8"/>
      <c r="PCE3349" s="8"/>
      <c r="PCF3349" s="8"/>
      <c r="PCG3349" s="8"/>
      <c r="PCH3349" s="8"/>
      <c r="PCI3349" s="8"/>
      <c r="PCJ3349" s="8"/>
      <c r="PCK3349" s="8"/>
      <c r="PCL3349" s="8"/>
      <c r="PCM3349" s="8"/>
      <c r="PCN3349" s="8"/>
      <c r="PCO3349" s="8"/>
      <c r="PCP3349" s="8"/>
      <c r="PCQ3349" s="8"/>
      <c r="PCR3349" s="8"/>
      <c r="PCS3349" s="8"/>
      <c r="PCT3349" s="8"/>
      <c r="PCU3349" s="8"/>
      <c r="PCV3349" s="8"/>
      <c r="PCW3349" s="8"/>
      <c r="PCX3349" s="8"/>
      <c r="PCY3349" s="8"/>
      <c r="PCZ3349" s="8"/>
      <c r="PDA3349" s="8"/>
      <c r="PDB3349" s="8"/>
      <c r="PDC3349" s="8"/>
      <c r="PDD3349" s="8"/>
      <c r="PDE3349" s="8"/>
      <c r="PDF3349" s="8"/>
      <c r="PDG3349" s="8"/>
      <c r="PDH3349" s="8"/>
      <c r="PDI3349" s="8"/>
      <c r="PDJ3349" s="8"/>
      <c r="PDK3349" s="8"/>
      <c r="PDL3349" s="8"/>
      <c r="PDM3349" s="8"/>
      <c r="PDN3349" s="8"/>
      <c r="PDO3349" s="8"/>
      <c r="PDP3349" s="8"/>
      <c r="PDQ3349" s="8"/>
      <c r="PDR3349" s="8"/>
      <c r="PDS3349" s="8"/>
      <c r="PDT3349" s="8"/>
      <c r="PDU3349" s="8"/>
      <c r="PDV3349" s="8"/>
      <c r="PDW3349" s="8"/>
      <c r="PDX3349" s="8"/>
      <c r="PDY3349" s="8"/>
      <c r="PDZ3349" s="8"/>
      <c r="PEA3349" s="8"/>
      <c r="PEB3349" s="8"/>
      <c r="PEC3349" s="8"/>
      <c r="PED3349" s="8"/>
      <c r="PEE3349" s="8"/>
      <c r="PEF3349" s="8"/>
      <c r="PEG3349" s="8"/>
      <c r="PEH3349" s="8"/>
      <c r="PEI3349" s="8"/>
      <c r="PEJ3349" s="8"/>
      <c r="PEK3349" s="8"/>
      <c r="PEL3349" s="8"/>
      <c r="PEM3349" s="8"/>
      <c r="PEN3349" s="8"/>
      <c r="PEO3349" s="8"/>
      <c r="PEP3349" s="8"/>
      <c r="PEQ3349" s="8"/>
      <c r="PER3349" s="8"/>
      <c r="PES3349" s="8"/>
      <c r="PET3349" s="8"/>
      <c r="PEU3349" s="8"/>
      <c r="PEV3349" s="8"/>
      <c r="PEW3349" s="8"/>
      <c r="PEX3349" s="8"/>
      <c r="PEY3349" s="8"/>
      <c r="PEZ3349" s="8"/>
      <c r="PFA3349" s="8"/>
      <c r="PFB3349" s="8"/>
      <c r="PFC3349" s="8"/>
      <c r="PFD3349" s="8"/>
      <c r="PFE3349" s="8"/>
      <c r="PFF3349" s="8"/>
      <c r="PFG3349" s="8"/>
      <c r="PFH3349" s="8"/>
      <c r="PFI3349" s="8"/>
      <c r="PFJ3349" s="8"/>
      <c r="PFK3349" s="8"/>
      <c r="PFL3349" s="8"/>
      <c r="PFM3349" s="8"/>
      <c r="PFN3349" s="8"/>
      <c r="PFO3349" s="8"/>
      <c r="PFP3349" s="8"/>
      <c r="PFQ3349" s="8"/>
      <c r="PFR3349" s="8"/>
      <c r="PFS3349" s="8"/>
      <c r="PFT3349" s="8"/>
      <c r="PFU3349" s="8"/>
      <c r="PFV3349" s="8"/>
      <c r="PFW3349" s="8"/>
      <c r="PFX3349" s="8"/>
      <c r="PFY3349" s="8"/>
      <c r="PFZ3349" s="8"/>
      <c r="PGA3349" s="8"/>
      <c r="PGB3349" s="8"/>
      <c r="PGC3349" s="8"/>
      <c r="PGD3349" s="8"/>
      <c r="PGE3349" s="8"/>
      <c r="PGF3349" s="8"/>
      <c r="PGG3349" s="8"/>
      <c r="PGH3349" s="8"/>
      <c r="PGI3349" s="8"/>
      <c r="PGJ3349" s="8"/>
      <c r="PGK3349" s="8"/>
      <c r="PGL3349" s="8"/>
      <c r="PGM3349" s="8"/>
      <c r="PGN3349" s="8"/>
      <c r="PGO3349" s="8"/>
      <c r="PGP3349" s="8"/>
      <c r="PGQ3349" s="8"/>
      <c r="PGR3349" s="8"/>
      <c r="PGS3349" s="8"/>
      <c r="PGT3349" s="8"/>
      <c r="PGU3349" s="8"/>
      <c r="PGV3349" s="8"/>
      <c r="PGW3349" s="8"/>
      <c r="PGX3349" s="8"/>
      <c r="PGY3349" s="8"/>
      <c r="PGZ3349" s="8"/>
      <c r="PHA3349" s="8"/>
      <c r="PHB3349" s="8"/>
      <c r="PHC3349" s="8"/>
      <c r="PHD3349" s="8"/>
      <c r="PHE3349" s="8"/>
      <c r="PHF3349" s="8"/>
      <c r="PHG3349" s="8"/>
      <c r="PHH3349" s="8"/>
      <c r="PHI3349" s="8"/>
      <c r="PHJ3349" s="8"/>
      <c r="PHK3349" s="8"/>
      <c r="PHL3349" s="8"/>
      <c r="PHM3349" s="8"/>
      <c r="PHN3349" s="8"/>
      <c r="PHO3349" s="8"/>
      <c r="PHP3349" s="8"/>
      <c r="PHQ3349" s="8"/>
      <c r="PHR3349" s="8"/>
      <c r="PHS3349" s="8"/>
      <c r="PHT3349" s="8"/>
      <c r="PHU3349" s="8"/>
      <c r="PHV3349" s="8"/>
      <c r="PHW3349" s="8"/>
      <c r="PHX3349" s="8"/>
      <c r="PHY3349" s="8"/>
      <c r="PHZ3349" s="8"/>
      <c r="PIA3349" s="8"/>
      <c r="PIB3349" s="8"/>
      <c r="PIC3349" s="8"/>
      <c r="PID3349" s="8"/>
      <c r="PIE3349" s="8"/>
      <c r="PIF3349" s="8"/>
      <c r="PIG3349" s="8"/>
      <c r="PIH3349" s="8"/>
      <c r="PII3349" s="8"/>
      <c r="PIJ3349" s="8"/>
      <c r="PIK3349" s="8"/>
      <c r="PIL3349" s="8"/>
      <c r="PIM3349" s="8"/>
      <c r="PIN3349" s="8"/>
      <c r="PIO3349" s="8"/>
      <c r="PIP3349" s="8"/>
      <c r="PIQ3349" s="8"/>
      <c r="PIR3349" s="8"/>
      <c r="PIS3349" s="8"/>
      <c r="PIT3349" s="8"/>
      <c r="PIU3349" s="8"/>
      <c r="PIV3349" s="8"/>
      <c r="PIW3349" s="8"/>
      <c r="PIX3349" s="8"/>
      <c r="PIY3349" s="8"/>
      <c r="PIZ3349" s="8"/>
      <c r="PJA3349" s="8"/>
      <c r="PJB3349" s="8"/>
      <c r="PJC3349" s="8"/>
      <c r="PJD3349" s="8"/>
      <c r="PJE3349" s="8"/>
      <c r="PJF3349" s="8"/>
      <c r="PJG3349" s="8"/>
      <c r="PJH3349" s="8"/>
      <c r="PJI3349" s="8"/>
      <c r="PJJ3349" s="8"/>
      <c r="PJK3349" s="8"/>
      <c r="PJL3349" s="8"/>
      <c r="PJM3349" s="8"/>
      <c r="PJN3349" s="8"/>
      <c r="PJO3349" s="8"/>
      <c r="PJP3349" s="8"/>
      <c r="PJQ3349" s="8"/>
      <c r="PJR3349" s="8"/>
      <c r="PJS3349" s="8"/>
      <c r="PJT3349" s="8"/>
      <c r="PJU3349" s="8"/>
      <c r="PJV3349" s="8"/>
      <c r="PJW3349" s="8"/>
      <c r="PJX3349" s="8"/>
      <c r="PJY3349" s="8"/>
      <c r="PJZ3349" s="8"/>
      <c r="PKA3349" s="8"/>
      <c r="PKB3349" s="8"/>
      <c r="PKC3349" s="8"/>
      <c r="PKD3349" s="8"/>
      <c r="PKE3349" s="8"/>
      <c r="PKF3349" s="8"/>
      <c r="PKG3349" s="8"/>
      <c r="PKH3349" s="8"/>
      <c r="PKI3349" s="8"/>
      <c r="PKJ3349" s="8"/>
      <c r="PKK3349" s="8"/>
      <c r="PKL3349" s="8"/>
      <c r="PKM3349" s="8"/>
      <c r="PKN3349" s="8"/>
      <c r="PKO3349" s="8"/>
      <c r="PKP3349" s="8"/>
      <c r="PKQ3349" s="8"/>
      <c r="PKR3349" s="8"/>
      <c r="PKS3349" s="8"/>
      <c r="PKT3349" s="8"/>
      <c r="PKU3349" s="8"/>
      <c r="PKV3349" s="8"/>
      <c r="PKW3349" s="8"/>
      <c r="PKX3349" s="8"/>
      <c r="PKY3349" s="8"/>
      <c r="PKZ3349" s="8"/>
      <c r="PLA3349" s="8"/>
      <c r="PLB3349" s="8"/>
      <c r="PLC3349" s="8"/>
      <c r="PLD3349" s="8"/>
      <c r="PLE3349" s="8"/>
      <c r="PLF3349" s="8"/>
      <c r="PLG3349" s="8"/>
      <c r="PLH3349" s="8"/>
      <c r="PLI3349" s="8"/>
      <c r="PLJ3349" s="8"/>
      <c r="PLK3349" s="8"/>
      <c r="PLL3349" s="8"/>
      <c r="PLM3349" s="8"/>
      <c r="PLN3349" s="8"/>
      <c r="PLO3349" s="8"/>
      <c r="PLP3349" s="8"/>
      <c r="PLQ3349" s="8"/>
      <c r="PLR3349" s="8"/>
      <c r="PLS3349" s="8"/>
      <c r="PLT3349" s="8"/>
      <c r="PLU3349" s="8"/>
      <c r="PLV3349" s="8"/>
      <c r="PLW3349" s="8"/>
      <c r="PLX3349" s="8"/>
      <c r="PLY3349" s="8"/>
      <c r="PLZ3349" s="8"/>
      <c r="PMA3349" s="8"/>
      <c r="PMB3349" s="8"/>
      <c r="PMC3349" s="8"/>
      <c r="PMD3349" s="8"/>
      <c r="PME3349" s="8"/>
      <c r="PMF3349" s="8"/>
      <c r="PMG3349" s="8"/>
      <c r="PMH3349" s="8"/>
      <c r="PMI3349" s="8"/>
      <c r="PMJ3349" s="8"/>
      <c r="PMK3349" s="8"/>
      <c r="PML3349" s="8"/>
      <c r="PMM3349" s="8"/>
      <c r="PMN3349" s="8"/>
      <c r="PMO3349" s="8"/>
      <c r="PMP3349" s="8"/>
      <c r="PMQ3349" s="8"/>
      <c r="PMR3349" s="8"/>
      <c r="PMS3349" s="8"/>
      <c r="PMT3349" s="8"/>
      <c r="PMU3349" s="8"/>
      <c r="PMV3349" s="8"/>
      <c r="PMW3349" s="8"/>
      <c r="PMX3349" s="8"/>
      <c r="PMY3349" s="8"/>
      <c r="PMZ3349" s="8"/>
      <c r="PNA3349" s="8"/>
      <c r="PNB3349" s="8"/>
      <c r="PNC3349" s="8"/>
      <c r="PND3349" s="8"/>
      <c r="PNE3349" s="8"/>
      <c r="PNF3349" s="8"/>
      <c r="PNG3349" s="8"/>
      <c r="PNH3349" s="8"/>
      <c r="PNI3349" s="8"/>
      <c r="PNJ3349" s="8"/>
      <c r="PNK3349" s="8"/>
      <c r="PNL3349" s="8"/>
      <c r="PNM3349" s="8"/>
      <c r="PNN3349" s="8"/>
      <c r="PNO3349" s="8"/>
      <c r="PNP3349" s="8"/>
      <c r="PNQ3349" s="8"/>
      <c r="PNR3349" s="8"/>
      <c r="PNS3349" s="8"/>
      <c r="PNT3349" s="8"/>
      <c r="PNU3349" s="8"/>
      <c r="PNV3349" s="8"/>
      <c r="PNW3349" s="8"/>
      <c r="PNX3349" s="8"/>
      <c r="PNY3349" s="8"/>
      <c r="PNZ3349" s="8"/>
      <c r="POA3349" s="8"/>
      <c r="POB3349" s="8"/>
      <c r="POC3349" s="8"/>
      <c r="POD3349" s="8"/>
      <c r="POE3349" s="8"/>
      <c r="POF3349" s="8"/>
      <c r="POG3349" s="8"/>
      <c r="POH3349" s="8"/>
      <c r="POI3349" s="8"/>
      <c r="POJ3349" s="8"/>
      <c r="POK3349" s="8"/>
      <c r="POL3349" s="8"/>
      <c r="POM3349" s="8"/>
      <c r="PON3349" s="8"/>
      <c r="POO3349" s="8"/>
      <c r="POP3349" s="8"/>
      <c r="POQ3349" s="8"/>
      <c r="POR3349" s="8"/>
      <c r="POS3349" s="8"/>
      <c r="POT3349" s="8"/>
      <c r="POU3349" s="8"/>
      <c r="POV3349" s="8"/>
      <c r="POW3349" s="8"/>
      <c r="POX3349" s="8"/>
      <c r="POY3349" s="8"/>
      <c r="POZ3349" s="8"/>
      <c r="PPA3349" s="8"/>
      <c r="PPB3349" s="8"/>
      <c r="PPC3349" s="8"/>
      <c r="PPD3349" s="8"/>
      <c r="PPE3349" s="8"/>
      <c r="PPF3349" s="8"/>
      <c r="PPG3349" s="8"/>
      <c r="PPH3349" s="8"/>
      <c r="PPI3349" s="8"/>
      <c r="PPJ3349" s="8"/>
      <c r="PPK3349" s="8"/>
      <c r="PPL3349" s="8"/>
      <c r="PPM3349" s="8"/>
      <c r="PPN3349" s="8"/>
      <c r="PPO3349" s="8"/>
      <c r="PPP3349" s="8"/>
      <c r="PPQ3349" s="8"/>
      <c r="PPR3349" s="8"/>
      <c r="PPS3349" s="8"/>
      <c r="PPT3349" s="8"/>
      <c r="PPU3349" s="8"/>
      <c r="PPV3349" s="8"/>
      <c r="PPW3349" s="8"/>
      <c r="PPX3349" s="8"/>
      <c r="PPY3349" s="8"/>
      <c r="PPZ3349" s="8"/>
      <c r="PQA3349" s="8"/>
      <c r="PQB3349" s="8"/>
      <c r="PQC3349" s="8"/>
      <c r="PQD3349" s="8"/>
      <c r="PQE3349" s="8"/>
      <c r="PQF3349" s="8"/>
      <c r="PQG3349" s="8"/>
      <c r="PQH3349" s="8"/>
      <c r="PQI3349" s="8"/>
      <c r="PQJ3349" s="8"/>
      <c r="PQK3349" s="8"/>
      <c r="PQL3349" s="8"/>
      <c r="PQM3349" s="8"/>
      <c r="PQN3349" s="8"/>
      <c r="PQO3349" s="8"/>
      <c r="PQP3349" s="8"/>
      <c r="PQQ3349" s="8"/>
      <c r="PQR3349" s="8"/>
      <c r="PQS3349" s="8"/>
      <c r="PQT3349" s="8"/>
      <c r="PQU3349" s="8"/>
      <c r="PQV3349" s="8"/>
      <c r="PQW3349" s="8"/>
      <c r="PQX3349" s="8"/>
      <c r="PQY3349" s="8"/>
      <c r="PQZ3349" s="8"/>
      <c r="PRA3349" s="8"/>
      <c r="PRB3349" s="8"/>
      <c r="PRC3349" s="8"/>
      <c r="PRD3349" s="8"/>
      <c r="PRE3349" s="8"/>
      <c r="PRF3349" s="8"/>
      <c r="PRG3349" s="8"/>
      <c r="PRH3349" s="8"/>
      <c r="PRI3349" s="8"/>
      <c r="PRJ3349" s="8"/>
      <c r="PRK3349" s="8"/>
      <c r="PRL3349" s="8"/>
      <c r="PRM3349" s="8"/>
      <c r="PRN3349" s="8"/>
      <c r="PRO3349" s="8"/>
      <c r="PRP3349" s="8"/>
      <c r="PRQ3349" s="8"/>
      <c r="PRR3349" s="8"/>
      <c r="PRS3349" s="8"/>
      <c r="PRT3349" s="8"/>
      <c r="PRU3349" s="8"/>
      <c r="PRV3349" s="8"/>
      <c r="PRW3349" s="8"/>
      <c r="PRX3349" s="8"/>
      <c r="PRY3349" s="8"/>
      <c r="PRZ3349" s="8"/>
      <c r="PSA3349" s="8"/>
      <c r="PSB3349" s="8"/>
      <c r="PSC3349" s="8"/>
      <c r="PSD3349" s="8"/>
      <c r="PSE3349" s="8"/>
      <c r="PSF3349" s="8"/>
      <c r="PSG3349" s="8"/>
      <c r="PSH3349" s="8"/>
      <c r="PSI3349" s="8"/>
      <c r="PSJ3349" s="8"/>
      <c r="PSK3349" s="8"/>
      <c r="PSL3349" s="8"/>
      <c r="PSM3349" s="8"/>
      <c r="PSN3349" s="8"/>
      <c r="PSO3349" s="8"/>
      <c r="PSP3349" s="8"/>
      <c r="PSQ3349" s="8"/>
      <c r="PSR3349" s="8"/>
      <c r="PSS3349" s="8"/>
      <c r="PST3349" s="8"/>
      <c r="PSU3349" s="8"/>
      <c r="PSV3349" s="8"/>
      <c r="PSW3349" s="8"/>
      <c r="PSX3349" s="8"/>
      <c r="PSY3349" s="8"/>
      <c r="PSZ3349" s="8"/>
      <c r="PTA3349" s="8"/>
      <c r="PTB3349" s="8"/>
      <c r="PTC3349" s="8"/>
      <c r="PTD3349" s="8"/>
      <c r="PTE3349" s="8"/>
      <c r="PTF3349" s="8"/>
      <c r="PTG3349" s="8"/>
      <c r="PTH3349" s="8"/>
      <c r="PTI3349" s="8"/>
      <c r="PTJ3349" s="8"/>
      <c r="PTK3349" s="8"/>
      <c r="PTL3349" s="8"/>
      <c r="PTM3349" s="8"/>
      <c r="PTN3349" s="8"/>
      <c r="PTO3349" s="8"/>
      <c r="PTP3349" s="8"/>
      <c r="PTQ3349" s="8"/>
      <c r="PTR3349" s="8"/>
      <c r="PTS3349" s="8"/>
      <c r="PTT3349" s="8"/>
      <c r="PTU3349" s="8"/>
      <c r="PTV3349" s="8"/>
      <c r="PTW3349" s="8"/>
      <c r="PTX3349" s="8"/>
      <c r="PTY3349" s="8"/>
      <c r="PTZ3349" s="8"/>
      <c r="PUA3349" s="8"/>
      <c r="PUB3349" s="8"/>
      <c r="PUC3349" s="8"/>
      <c r="PUD3349" s="8"/>
      <c r="PUE3349" s="8"/>
      <c r="PUF3349" s="8"/>
      <c r="PUG3349" s="8"/>
      <c r="PUH3349" s="8"/>
      <c r="PUI3349" s="8"/>
      <c r="PUJ3349" s="8"/>
      <c r="PUK3349" s="8"/>
      <c r="PUL3349" s="8"/>
      <c r="PUM3349" s="8"/>
      <c r="PUN3349" s="8"/>
      <c r="PUO3349" s="8"/>
      <c r="PUP3349" s="8"/>
      <c r="PUQ3349" s="8"/>
      <c r="PUR3349" s="8"/>
      <c r="PUS3349" s="8"/>
      <c r="PUT3349" s="8"/>
      <c r="PUU3349" s="8"/>
      <c r="PUV3349" s="8"/>
      <c r="PUW3349" s="8"/>
      <c r="PUX3349" s="8"/>
      <c r="PUY3349" s="8"/>
      <c r="PUZ3349" s="8"/>
      <c r="PVA3349" s="8"/>
      <c r="PVB3349" s="8"/>
      <c r="PVC3349" s="8"/>
      <c r="PVD3349" s="8"/>
      <c r="PVE3349" s="8"/>
      <c r="PVF3349" s="8"/>
      <c r="PVG3349" s="8"/>
      <c r="PVH3349" s="8"/>
      <c r="PVI3349" s="8"/>
      <c r="PVJ3349" s="8"/>
      <c r="PVK3349" s="8"/>
      <c r="PVL3349" s="8"/>
      <c r="PVM3349" s="8"/>
      <c r="PVN3349" s="8"/>
      <c r="PVO3349" s="8"/>
      <c r="PVP3349" s="8"/>
      <c r="PVQ3349" s="8"/>
      <c r="PVR3349" s="8"/>
      <c r="PVS3349" s="8"/>
      <c r="PVT3349" s="8"/>
      <c r="PVU3349" s="8"/>
      <c r="PVV3349" s="8"/>
      <c r="PVW3349" s="8"/>
      <c r="PVX3349" s="8"/>
      <c r="PVY3349" s="8"/>
      <c r="PVZ3349" s="8"/>
      <c r="PWA3349" s="8"/>
      <c r="PWB3349" s="8"/>
      <c r="PWC3349" s="8"/>
      <c r="PWD3349" s="8"/>
      <c r="PWE3349" s="8"/>
      <c r="PWF3349" s="8"/>
      <c r="PWG3349" s="8"/>
      <c r="PWH3349" s="8"/>
      <c r="PWI3349" s="8"/>
      <c r="PWJ3349" s="8"/>
      <c r="PWK3349" s="8"/>
      <c r="PWL3349" s="8"/>
      <c r="PWM3349" s="8"/>
      <c r="PWN3349" s="8"/>
      <c r="PWO3349" s="8"/>
      <c r="PWP3349" s="8"/>
      <c r="PWQ3349" s="8"/>
      <c r="PWR3349" s="8"/>
      <c r="PWS3349" s="8"/>
      <c r="PWT3349" s="8"/>
      <c r="PWU3349" s="8"/>
      <c r="PWV3349" s="8"/>
      <c r="PWW3349" s="8"/>
      <c r="PWX3349" s="8"/>
      <c r="PWY3349" s="8"/>
      <c r="PWZ3349" s="8"/>
      <c r="PXA3349" s="8"/>
      <c r="PXB3349" s="8"/>
      <c r="PXC3349" s="8"/>
      <c r="PXD3349" s="8"/>
      <c r="PXE3349" s="8"/>
      <c r="PXF3349" s="8"/>
      <c r="PXG3349" s="8"/>
      <c r="PXH3349" s="8"/>
      <c r="PXI3349" s="8"/>
      <c r="PXJ3349" s="8"/>
      <c r="PXK3349" s="8"/>
      <c r="PXL3349" s="8"/>
      <c r="PXM3349" s="8"/>
      <c r="PXN3349" s="8"/>
      <c r="PXO3349" s="8"/>
      <c r="PXP3349" s="8"/>
      <c r="PXQ3349" s="8"/>
      <c r="PXR3349" s="8"/>
      <c r="PXS3349" s="8"/>
      <c r="PXT3349" s="8"/>
      <c r="PXU3349" s="8"/>
      <c r="PXV3349" s="8"/>
      <c r="PXW3349" s="8"/>
      <c r="PXX3349" s="8"/>
      <c r="PXY3349" s="8"/>
      <c r="PXZ3349" s="8"/>
      <c r="PYA3349" s="8"/>
      <c r="PYB3349" s="8"/>
      <c r="PYC3349" s="8"/>
      <c r="PYD3349" s="8"/>
      <c r="PYE3349" s="8"/>
      <c r="PYF3349" s="8"/>
      <c r="PYG3349" s="8"/>
      <c r="PYH3349" s="8"/>
      <c r="PYI3349" s="8"/>
      <c r="PYJ3349" s="8"/>
      <c r="PYK3349" s="8"/>
      <c r="PYL3349" s="8"/>
      <c r="PYM3349" s="8"/>
      <c r="PYN3349" s="8"/>
      <c r="PYO3349" s="8"/>
      <c r="PYP3349" s="8"/>
      <c r="PYQ3349" s="8"/>
      <c r="PYR3349" s="8"/>
      <c r="PYS3349" s="8"/>
      <c r="PYT3349" s="8"/>
      <c r="PYU3349" s="8"/>
      <c r="PYV3349" s="8"/>
      <c r="PYW3349" s="8"/>
      <c r="PYX3349" s="8"/>
      <c r="PYY3349" s="8"/>
      <c r="PYZ3349" s="8"/>
      <c r="PZA3349" s="8"/>
      <c r="PZB3349" s="8"/>
      <c r="PZC3349" s="8"/>
      <c r="PZD3349" s="8"/>
      <c r="PZE3349" s="8"/>
      <c r="PZF3349" s="8"/>
      <c r="PZG3349" s="8"/>
      <c r="PZH3349" s="8"/>
      <c r="PZI3349" s="8"/>
      <c r="PZJ3349" s="8"/>
      <c r="PZK3349" s="8"/>
      <c r="PZL3349" s="8"/>
      <c r="PZM3349" s="8"/>
      <c r="PZN3349" s="8"/>
      <c r="PZO3349" s="8"/>
      <c r="PZP3349" s="8"/>
      <c r="PZQ3349" s="8"/>
      <c r="PZR3349" s="8"/>
      <c r="PZS3349" s="8"/>
      <c r="PZT3349" s="8"/>
      <c r="PZU3349" s="8"/>
      <c r="PZV3349" s="8"/>
      <c r="PZW3349" s="8"/>
      <c r="PZX3349" s="8"/>
      <c r="PZY3349" s="8"/>
      <c r="PZZ3349" s="8"/>
      <c r="QAA3349" s="8"/>
      <c r="QAB3349" s="8"/>
      <c r="QAC3349" s="8"/>
      <c r="QAD3349" s="8"/>
      <c r="QAE3349" s="8"/>
      <c r="QAF3349" s="8"/>
      <c r="QAG3349" s="8"/>
      <c r="QAH3349" s="8"/>
      <c r="QAI3349" s="8"/>
      <c r="QAJ3349" s="8"/>
      <c r="QAK3349" s="8"/>
      <c r="QAL3349" s="8"/>
      <c r="QAM3349" s="8"/>
      <c r="QAN3349" s="8"/>
      <c r="QAO3349" s="8"/>
      <c r="QAP3349" s="8"/>
      <c r="QAQ3349" s="8"/>
      <c r="QAR3349" s="8"/>
      <c r="QAS3349" s="8"/>
      <c r="QAT3349" s="8"/>
      <c r="QAU3349" s="8"/>
      <c r="QAV3349" s="8"/>
      <c r="QAW3349" s="8"/>
      <c r="QAX3349" s="8"/>
      <c r="QAY3349" s="8"/>
      <c r="QAZ3349" s="8"/>
      <c r="QBA3349" s="8"/>
      <c r="QBB3349" s="8"/>
      <c r="QBC3349" s="8"/>
      <c r="QBD3349" s="8"/>
      <c r="QBE3349" s="8"/>
      <c r="QBF3349" s="8"/>
      <c r="QBG3349" s="8"/>
      <c r="QBH3349" s="8"/>
      <c r="QBI3349" s="8"/>
      <c r="QBJ3349" s="8"/>
      <c r="QBK3349" s="8"/>
      <c r="QBL3349" s="8"/>
      <c r="QBM3349" s="8"/>
      <c r="QBN3349" s="8"/>
      <c r="QBO3349" s="8"/>
      <c r="QBP3349" s="8"/>
      <c r="QBQ3349" s="8"/>
      <c r="QBR3349" s="8"/>
      <c r="QBS3349" s="8"/>
      <c r="QBT3349" s="8"/>
      <c r="QBU3349" s="8"/>
      <c r="QBV3349" s="8"/>
      <c r="QBW3349" s="8"/>
      <c r="QBX3349" s="8"/>
      <c r="QBY3349" s="8"/>
      <c r="QBZ3349" s="8"/>
      <c r="QCA3349" s="8"/>
      <c r="QCB3349" s="8"/>
      <c r="QCC3349" s="8"/>
      <c r="QCD3349" s="8"/>
      <c r="QCE3349" s="8"/>
      <c r="QCF3349" s="8"/>
      <c r="QCG3349" s="8"/>
      <c r="QCH3349" s="8"/>
      <c r="QCI3349" s="8"/>
      <c r="QCJ3349" s="8"/>
      <c r="QCK3349" s="8"/>
      <c r="QCL3349" s="8"/>
      <c r="QCM3349" s="8"/>
      <c r="QCN3349" s="8"/>
      <c r="QCO3349" s="8"/>
      <c r="QCP3349" s="8"/>
      <c r="QCQ3349" s="8"/>
      <c r="QCR3349" s="8"/>
      <c r="QCS3349" s="8"/>
      <c r="QCT3349" s="8"/>
      <c r="QCU3349" s="8"/>
      <c r="QCV3349" s="8"/>
      <c r="QCW3349" s="8"/>
      <c r="QCX3349" s="8"/>
      <c r="QCY3349" s="8"/>
      <c r="QCZ3349" s="8"/>
      <c r="QDA3349" s="8"/>
      <c r="QDB3349" s="8"/>
      <c r="QDC3349" s="8"/>
      <c r="QDD3349" s="8"/>
      <c r="QDE3349" s="8"/>
      <c r="QDF3349" s="8"/>
      <c r="QDG3349" s="8"/>
      <c r="QDH3349" s="8"/>
      <c r="QDI3349" s="8"/>
      <c r="QDJ3349" s="8"/>
      <c r="QDK3349" s="8"/>
      <c r="QDL3349" s="8"/>
      <c r="QDM3349" s="8"/>
      <c r="QDN3349" s="8"/>
      <c r="QDO3349" s="8"/>
      <c r="QDP3349" s="8"/>
      <c r="QDQ3349" s="8"/>
      <c r="QDR3349" s="8"/>
      <c r="QDS3349" s="8"/>
      <c r="QDT3349" s="8"/>
      <c r="QDU3349" s="8"/>
      <c r="QDV3349" s="8"/>
      <c r="QDW3349" s="8"/>
      <c r="QDX3349" s="8"/>
      <c r="QDY3349" s="8"/>
      <c r="QDZ3349" s="8"/>
      <c r="QEA3349" s="8"/>
      <c r="QEB3349" s="8"/>
      <c r="QEC3349" s="8"/>
      <c r="QED3349" s="8"/>
      <c r="QEE3349" s="8"/>
      <c r="QEF3349" s="8"/>
      <c r="QEG3349" s="8"/>
      <c r="QEH3349" s="8"/>
      <c r="QEI3349" s="8"/>
      <c r="QEJ3349" s="8"/>
      <c r="QEK3349" s="8"/>
      <c r="QEL3349" s="8"/>
      <c r="QEM3349" s="8"/>
      <c r="QEN3349" s="8"/>
      <c r="QEO3349" s="8"/>
      <c r="QEP3349" s="8"/>
      <c r="QEQ3349" s="8"/>
      <c r="QER3349" s="8"/>
      <c r="QES3349" s="8"/>
      <c r="QET3349" s="8"/>
      <c r="QEU3349" s="8"/>
      <c r="QEV3349" s="8"/>
      <c r="QEW3349" s="8"/>
      <c r="QEX3349" s="8"/>
      <c r="QEY3349" s="8"/>
      <c r="QEZ3349" s="8"/>
      <c r="QFA3349" s="8"/>
      <c r="QFB3349" s="8"/>
      <c r="QFC3349" s="8"/>
      <c r="QFD3349" s="8"/>
      <c r="QFE3349" s="8"/>
      <c r="QFF3349" s="8"/>
      <c r="QFG3349" s="8"/>
      <c r="QFH3349" s="8"/>
      <c r="QFI3349" s="8"/>
      <c r="QFJ3349" s="8"/>
      <c r="QFK3349" s="8"/>
      <c r="QFL3349" s="8"/>
      <c r="QFM3349" s="8"/>
      <c r="QFN3349" s="8"/>
      <c r="QFO3349" s="8"/>
      <c r="QFP3349" s="8"/>
      <c r="QFQ3349" s="8"/>
      <c r="QFR3349" s="8"/>
      <c r="QFS3349" s="8"/>
      <c r="QFT3349" s="8"/>
      <c r="QFU3349" s="8"/>
      <c r="QFV3349" s="8"/>
      <c r="QFW3349" s="8"/>
      <c r="QFX3349" s="8"/>
      <c r="QFY3349" s="8"/>
      <c r="QFZ3349" s="8"/>
      <c r="QGA3349" s="8"/>
      <c r="QGB3349" s="8"/>
      <c r="QGC3349" s="8"/>
      <c r="QGD3349" s="8"/>
      <c r="QGE3349" s="8"/>
      <c r="QGF3349" s="8"/>
      <c r="QGG3349" s="8"/>
      <c r="QGH3349" s="8"/>
      <c r="QGI3349" s="8"/>
      <c r="QGJ3349" s="8"/>
      <c r="QGK3349" s="8"/>
      <c r="QGL3349" s="8"/>
      <c r="QGM3349" s="8"/>
      <c r="QGN3349" s="8"/>
      <c r="QGO3349" s="8"/>
      <c r="QGP3349" s="8"/>
      <c r="QGQ3349" s="8"/>
      <c r="QGR3349" s="8"/>
      <c r="QGS3349" s="8"/>
      <c r="QGT3349" s="8"/>
      <c r="QGU3349" s="8"/>
      <c r="QGV3349" s="8"/>
      <c r="QGW3349" s="8"/>
      <c r="QGX3349" s="8"/>
      <c r="QGY3349" s="8"/>
      <c r="QGZ3349" s="8"/>
      <c r="QHA3349" s="8"/>
      <c r="QHB3349" s="8"/>
      <c r="QHC3349" s="8"/>
      <c r="QHD3349" s="8"/>
      <c r="QHE3349" s="8"/>
      <c r="QHF3349" s="8"/>
      <c r="QHG3349" s="8"/>
      <c r="QHH3349" s="8"/>
      <c r="QHI3349" s="8"/>
      <c r="QHJ3349" s="8"/>
      <c r="QHK3349" s="8"/>
      <c r="QHL3349" s="8"/>
      <c r="QHM3349" s="8"/>
      <c r="QHN3349" s="8"/>
      <c r="QHO3349" s="8"/>
      <c r="QHP3349" s="8"/>
      <c r="QHQ3349" s="8"/>
      <c r="QHR3349" s="8"/>
      <c r="QHS3349" s="8"/>
      <c r="QHT3349" s="8"/>
      <c r="QHU3349" s="8"/>
      <c r="QHV3349" s="8"/>
      <c r="QHW3349" s="8"/>
      <c r="QHX3349" s="8"/>
      <c r="QHY3349" s="8"/>
      <c r="QHZ3349" s="8"/>
      <c r="QIA3349" s="8"/>
      <c r="QIB3349" s="8"/>
      <c r="QIC3349" s="8"/>
      <c r="QID3349" s="8"/>
      <c r="QIE3349" s="8"/>
      <c r="QIF3349" s="8"/>
      <c r="QIG3349" s="8"/>
      <c r="QIH3349" s="8"/>
      <c r="QII3349" s="8"/>
      <c r="QIJ3349" s="8"/>
      <c r="QIK3349" s="8"/>
      <c r="QIL3349" s="8"/>
      <c r="QIM3349" s="8"/>
      <c r="QIN3349" s="8"/>
      <c r="QIO3349" s="8"/>
      <c r="QIP3349" s="8"/>
      <c r="QIQ3349" s="8"/>
      <c r="QIR3349" s="8"/>
      <c r="QIS3349" s="8"/>
      <c r="QIT3349" s="8"/>
      <c r="QIU3349" s="8"/>
      <c r="QIV3349" s="8"/>
      <c r="QIW3349" s="8"/>
      <c r="QIX3349" s="8"/>
      <c r="QIY3349" s="8"/>
      <c r="QIZ3349" s="8"/>
      <c r="QJA3349" s="8"/>
      <c r="QJB3349" s="8"/>
      <c r="QJC3349" s="8"/>
      <c r="QJD3349" s="8"/>
      <c r="QJE3349" s="8"/>
      <c r="QJF3349" s="8"/>
      <c r="QJG3349" s="8"/>
      <c r="QJH3349" s="8"/>
      <c r="QJI3349" s="8"/>
      <c r="QJJ3349" s="8"/>
      <c r="QJK3349" s="8"/>
      <c r="QJL3349" s="8"/>
      <c r="QJM3349" s="8"/>
      <c r="QJN3349" s="8"/>
      <c r="QJO3349" s="8"/>
      <c r="QJP3349" s="8"/>
      <c r="QJQ3349" s="8"/>
      <c r="QJR3349" s="8"/>
      <c r="QJS3349" s="8"/>
      <c r="QJT3349" s="8"/>
      <c r="QJU3349" s="8"/>
      <c r="QJV3349" s="8"/>
      <c r="QJW3349" s="8"/>
      <c r="QJX3349" s="8"/>
      <c r="QJY3349" s="8"/>
      <c r="QJZ3349" s="8"/>
      <c r="QKA3349" s="8"/>
      <c r="QKB3349" s="8"/>
      <c r="QKC3349" s="8"/>
      <c r="QKD3349" s="8"/>
      <c r="QKE3349" s="8"/>
      <c r="QKF3349" s="8"/>
      <c r="QKG3349" s="8"/>
      <c r="QKH3349" s="8"/>
      <c r="QKI3349" s="8"/>
      <c r="QKJ3349" s="8"/>
      <c r="QKK3349" s="8"/>
      <c r="QKL3349" s="8"/>
      <c r="QKM3349" s="8"/>
      <c r="QKN3349" s="8"/>
      <c r="QKO3349" s="8"/>
      <c r="QKP3349" s="8"/>
      <c r="QKQ3349" s="8"/>
      <c r="QKR3349" s="8"/>
      <c r="QKS3349" s="8"/>
      <c r="QKT3349" s="8"/>
      <c r="QKU3349" s="8"/>
      <c r="QKV3349" s="8"/>
      <c r="QKW3349" s="8"/>
      <c r="QKX3349" s="8"/>
      <c r="QKY3349" s="8"/>
      <c r="QKZ3349" s="8"/>
      <c r="QLA3349" s="8"/>
      <c r="QLB3349" s="8"/>
      <c r="QLC3349" s="8"/>
      <c r="QLD3349" s="8"/>
      <c r="QLE3349" s="8"/>
      <c r="QLF3349" s="8"/>
      <c r="QLG3349" s="8"/>
      <c r="QLH3349" s="8"/>
      <c r="QLI3349" s="8"/>
      <c r="QLJ3349" s="8"/>
      <c r="QLK3349" s="8"/>
      <c r="QLL3349" s="8"/>
      <c r="QLM3349" s="8"/>
      <c r="QLN3349" s="8"/>
      <c r="QLO3349" s="8"/>
      <c r="QLP3349" s="8"/>
      <c r="QLQ3349" s="8"/>
      <c r="QLR3349" s="8"/>
      <c r="QLS3349" s="8"/>
      <c r="QLT3349" s="8"/>
      <c r="QLU3349" s="8"/>
      <c r="QLV3349" s="8"/>
      <c r="QLW3349" s="8"/>
      <c r="QLX3349" s="8"/>
      <c r="QLY3349" s="8"/>
      <c r="QLZ3349" s="8"/>
      <c r="QMA3349" s="8"/>
      <c r="QMB3349" s="8"/>
      <c r="QMC3349" s="8"/>
      <c r="QMD3349" s="8"/>
      <c r="QME3349" s="8"/>
      <c r="QMF3349" s="8"/>
      <c r="QMG3349" s="8"/>
      <c r="QMH3349" s="8"/>
      <c r="QMI3349" s="8"/>
      <c r="QMJ3349" s="8"/>
      <c r="QMK3349" s="8"/>
      <c r="QML3349" s="8"/>
      <c r="QMM3349" s="8"/>
      <c r="QMN3349" s="8"/>
      <c r="QMO3349" s="8"/>
      <c r="QMP3349" s="8"/>
      <c r="QMQ3349" s="8"/>
      <c r="QMR3349" s="8"/>
      <c r="QMS3349" s="8"/>
      <c r="QMT3349" s="8"/>
      <c r="QMU3349" s="8"/>
      <c r="QMV3349" s="8"/>
      <c r="QMW3349" s="8"/>
      <c r="QMX3349" s="8"/>
      <c r="QMY3349" s="8"/>
      <c r="QMZ3349" s="8"/>
      <c r="QNA3349" s="8"/>
      <c r="QNB3349" s="8"/>
      <c r="QNC3349" s="8"/>
      <c r="QND3349" s="8"/>
      <c r="QNE3349" s="8"/>
      <c r="QNF3349" s="8"/>
      <c r="QNG3349" s="8"/>
      <c r="QNH3349" s="8"/>
      <c r="QNI3349" s="8"/>
      <c r="QNJ3349" s="8"/>
      <c r="QNK3349" s="8"/>
      <c r="QNL3349" s="8"/>
      <c r="QNM3349" s="8"/>
      <c r="QNN3349" s="8"/>
      <c r="QNO3349" s="8"/>
      <c r="QNP3349" s="8"/>
      <c r="QNQ3349" s="8"/>
      <c r="QNR3349" s="8"/>
      <c r="QNS3349" s="8"/>
      <c r="QNT3349" s="8"/>
      <c r="QNU3349" s="8"/>
      <c r="QNV3349" s="8"/>
      <c r="QNW3349" s="8"/>
      <c r="QNX3349" s="8"/>
      <c r="QNY3349" s="8"/>
      <c r="QNZ3349" s="8"/>
      <c r="QOA3349" s="8"/>
      <c r="QOB3349" s="8"/>
      <c r="QOC3349" s="8"/>
      <c r="QOD3349" s="8"/>
      <c r="QOE3349" s="8"/>
      <c r="QOF3349" s="8"/>
      <c r="QOG3349" s="8"/>
      <c r="QOH3349" s="8"/>
      <c r="QOI3349" s="8"/>
      <c r="QOJ3349" s="8"/>
      <c r="QOK3349" s="8"/>
      <c r="QOL3349" s="8"/>
      <c r="QOM3349" s="8"/>
      <c r="QON3349" s="8"/>
      <c r="QOO3349" s="8"/>
      <c r="QOP3349" s="8"/>
      <c r="QOQ3349" s="8"/>
      <c r="QOR3349" s="8"/>
      <c r="QOS3349" s="8"/>
      <c r="QOT3349" s="8"/>
      <c r="QOU3349" s="8"/>
      <c r="QOV3349" s="8"/>
      <c r="QOW3349" s="8"/>
      <c r="QOX3349" s="8"/>
      <c r="QOY3349" s="8"/>
      <c r="QOZ3349" s="8"/>
      <c r="QPA3349" s="8"/>
      <c r="QPB3349" s="8"/>
      <c r="QPC3349" s="8"/>
      <c r="QPD3349" s="8"/>
      <c r="QPE3349" s="8"/>
      <c r="QPF3349" s="8"/>
      <c r="QPG3349" s="8"/>
      <c r="QPH3349" s="8"/>
      <c r="QPI3349" s="8"/>
      <c r="QPJ3349" s="8"/>
      <c r="QPK3349" s="8"/>
      <c r="QPL3349" s="8"/>
      <c r="QPM3349" s="8"/>
      <c r="QPN3349" s="8"/>
      <c r="QPO3349" s="8"/>
      <c r="QPP3349" s="8"/>
      <c r="QPQ3349" s="8"/>
      <c r="QPR3349" s="8"/>
      <c r="QPS3349" s="8"/>
      <c r="QPT3349" s="8"/>
      <c r="QPU3349" s="8"/>
      <c r="QPV3349" s="8"/>
      <c r="QPW3349" s="8"/>
      <c r="QPX3349" s="8"/>
      <c r="QPY3349" s="8"/>
      <c r="QPZ3349" s="8"/>
      <c r="QQA3349" s="8"/>
      <c r="QQB3349" s="8"/>
      <c r="QQC3349" s="8"/>
      <c r="QQD3349" s="8"/>
      <c r="QQE3349" s="8"/>
      <c r="QQF3349" s="8"/>
      <c r="QQG3349" s="8"/>
      <c r="QQH3349" s="8"/>
      <c r="QQI3349" s="8"/>
      <c r="QQJ3349" s="8"/>
      <c r="QQK3349" s="8"/>
      <c r="QQL3349" s="8"/>
      <c r="QQM3349" s="8"/>
      <c r="QQN3349" s="8"/>
      <c r="QQO3349" s="8"/>
      <c r="QQP3349" s="8"/>
      <c r="QQQ3349" s="8"/>
      <c r="QQR3349" s="8"/>
      <c r="QQS3349" s="8"/>
      <c r="QQT3349" s="8"/>
      <c r="QQU3349" s="8"/>
      <c r="QQV3349" s="8"/>
      <c r="QQW3349" s="8"/>
      <c r="QQX3349" s="8"/>
      <c r="QQY3349" s="8"/>
      <c r="QQZ3349" s="8"/>
      <c r="QRA3349" s="8"/>
      <c r="QRB3349" s="8"/>
      <c r="QRC3349" s="8"/>
      <c r="QRD3349" s="8"/>
      <c r="QRE3349" s="8"/>
      <c r="QRF3349" s="8"/>
      <c r="QRG3349" s="8"/>
      <c r="QRH3349" s="8"/>
      <c r="QRI3349" s="8"/>
      <c r="QRJ3349" s="8"/>
      <c r="QRK3349" s="8"/>
      <c r="QRL3349" s="8"/>
      <c r="QRM3349" s="8"/>
      <c r="QRN3349" s="8"/>
      <c r="QRO3349" s="8"/>
      <c r="QRP3349" s="8"/>
      <c r="QRQ3349" s="8"/>
      <c r="QRR3349" s="8"/>
      <c r="QRS3349" s="8"/>
      <c r="QRT3349" s="8"/>
      <c r="QRU3349" s="8"/>
      <c r="QRV3349" s="8"/>
      <c r="QRW3349" s="8"/>
      <c r="QRX3349" s="8"/>
      <c r="QRY3349" s="8"/>
      <c r="QRZ3349" s="8"/>
      <c r="QSA3349" s="8"/>
      <c r="QSB3349" s="8"/>
      <c r="QSC3349" s="8"/>
      <c r="QSD3349" s="8"/>
      <c r="QSE3349" s="8"/>
      <c r="QSF3349" s="8"/>
      <c r="QSG3349" s="8"/>
      <c r="QSH3349" s="8"/>
      <c r="QSI3349" s="8"/>
      <c r="QSJ3349" s="8"/>
      <c r="QSK3349" s="8"/>
      <c r="QSL3349" s="8"/>
      <c r="QSM3349" s="8"/>
      <c r="QSN3349" s="8"/>
      <c r="QSO3349" s="8"/>
      <c r="QSP3349" s="8"/>
      <c r="QSQ3349" s="8"/>
      <c r="QSR3349" s="8"/>
      <c r="QSS3349" s="8"/>
      <c r="QST3349" s="8"/>
      <c r="QSU3349" s="8"/>
      <c r="QSV3349" s="8"/>
      <c r="QSW3349" s="8"/>
      <c r="QSX3349" s="8"/>
      <c r="QSY3349" s="8"/>
      <c r="QSZ3349" s="8"/>
      <c r="QTA3349" s="8"/>
      <c r="QTB3349" s="8"/>
      <c r="QTC3349" s="8"/>
      <c r="QTD3349" s="8"/>
      <c r="QTE3349" s="8"/>
      <c r="QTF3349" s="8"/>
      <c r="QTG3349" s="8"/>
      <c r="QTH3349" s="8"/>
      <c r="QTI3349" s="8"/>
      <c r="QTJ3349" s="8"/>
      <c r="QTK3349" s="8"/>
      <c r="QTL3349" s="8"/>
      <c r="QTM3349" s="8"/>
      <c r="QTN3349" s="8"/>
      <c r="QTO3349" s="8"/>
      <c r="QTP3349" s="8"/>
      <c r="QTQ3349" s="8"/>
      <c r="QTR3349" s="8"/>
      <c r="QTS3349" s="8"/>
      <c r="QTT3349" s="8"/>
      <c r="QTU3349" s="8"/>
      <c r="QTV3349" s="8"/>
      <c r="QTW3349" s="8"/>
      <c r="QTX3349" s="8"/>
      <c r="QTY3349" s="8"/>
      <c r="QTZ3349" s="8"/>
      <c r="QUA3349" s="8"/>
      <c r="QUB3349" s="8"/>
      <c r="QUC3349" s="8"/>
      <c r="QUD3349" s="8"/>
      <c r="QUE3349" s="8"/>
      <c r="QUF3349" s="8"/>
      <c r="QUG3349" s="8"/>
      <c r="QUH3349" s="8"/>
      <c r="QUI3349" s="8"/>
      <c r="QUJ3349" s="8"/>
      <c r="QUK3349" s="8"/>
      <c r="QUL3349" s="8"/>
      <c r="QUM3349" s="8"/>
      <c r="QUN3349" s="8"/>
      <c r="QUO3349" s="8"/>
      <c r="QUP3349" s="8"/>
      <c r="QUQ3349" s="8"/>
      <c r="QUR3349" s="8"/>
      <c r="QUS3349" s="8"/>
      <c r="QUT3349" s="8"/>
      <c r="QUU3349" s="8"/>
      <c r="QUV3349" s="8"/>
      <c r="QUW3349" s="8"/>
      <c r="QUX3349" s="8"/>
      <c r="QUY3349" s="8"/>
      <c r="QUZ3349" s="8"/>
      <c r="QVA3349" s="8"/>
      <c r="QVB3349" s="8"/>
      <c r="QVC3349" s="8"/>
      <c r="QVD3349" s="8"/>
      <c r="QVE3349" s="8"/>
      <c r="QVF3349" s="8"/>
      <c r="QVG3349" s="8"/>
      <c r="QVH3349" s="8"/>
      <c r="QVI3349" s="8"/>
      <c r="QVJ3349" s="8"/>
      <c r="QVK3349" s="8"/>
      <c r="QVL3349" s="8"/>
      <c r="QVM3349" s="8"/>
      <c r="QVN3349" s="8"/>
      <c r="QVO3349" s="8"/>
      <c r="QVP3349" s="8"/>
      <c r="QVQ3349" s="8"/>
      <c r="QVR3349" s="8"/>
      <c r="QVS3349" s="8"/>
      <c r="QVT3349" s="8"/>
      <c r="QVU3349" s="8"/>
      <c r="QVV3349" s="8"/>
      <c r="QVW3349" s="8"/>
      <c r="QVX3349" s="8"/>
      <c r="QVY3349" s="8"/>
      <c r="QVZ3349" s="8"/>
      <c r="QWA3349" s="8"/>
      <c r="QWB3349" s="8"/>
      <c r="QWC3349" s="8"/>
      <c r="QWD3349" s="8"/>
      <c r="QWE3349" s="8"/>
      <c r="QWF3349" s="8"/>
      <c r="QWG3349" s="8"/>
      <c r="QWH3349" s="8"/>
      <c r="QWI3349" s="8"/>
      <c r="QWJ3349" s="8"/>
      <c r="QWK3349" s="8"/>
      <c r="QWL3349" s="8"/>
      <c r="QWM3349" s="8"/>
      <c r="QWN3349" s="8"/>
      <c r="QWO3349" s="8"/>
      <c r="QWP3349" s="8"/>
      <c r="QWQ3349" s="8"/>
      <c r="QWR3349" s="8"/>
      <c r="QWS3349" s="8"/>
      <c r="QWT3349" s="8"/>
      <c r="QWU3349" s="8"/>
      <c r="QWV3349" s="8"/>
      <c r="QWW3349" s="8"/>
      <c r="QWX3349" s="8"/>
      <c r="QWY3349" s="8"/>
      <c r="QWZ3349" s="8"/>
      <c r="QXA3349" s="8"/>
      <c r="QXB3349" s="8"/>
      <c r="QXC3349" s="8"/>
      <c r="QXD3349" s="8"/>
      <c r="QXE3349" s="8"/>
      <c r="QXF3349" s="8"/>
      <c r="QXG3349" s="8"/>
      <c r="QXH3349" s="8"/>
      <c r="QXI3349" s="8"/>
      <c r="QXJ3349" s="8"/>
      <c r="QXK3349" s="8"/>
      <c r="QXL3349" s="8"/>
      <c r="QXM3349" s="8"/>
      <c r="QXN3349" s="8"/>
      <c r="QXO3349" s="8"/>
      <c r="QXP3349" s="8"/>
      <c r="QXQ3349" s="8"/>
      <c r="QXR3349" s="8"/>
      <c r="QXS3349" s="8"/>
      <c r="QXT3349" s="8"/>
      <c r="QXU3349" s="8"/>
      <c r="QXV3349" s="8"/>
      <c r="QXW3349" s="8"/>
      <c r="QXX3349" s="8"/>
      <c r="QXY3349" s="8"/>
      <c r="QXZ3349" s="8"/>
      <c r="QYA3349" s="8"/>
      <c r="QYB3349" s="8"/>
      <c r="QYC3349" s="8"/>
      <c r="QYD3349" s="8"/>
      <c r="QYE3349" s="8"/>
      <c r="QYF3349" s="8"/>
      <c r="QYG3349" s="8"/>
      <c r="QYH3349" s="8"/>
      <c r="QYI3349" s="8"/>
      <c r="QYJ3349" s="8"/>
      <c r="QYK3349" s="8"/>
      <c r="QYL3349" s="8"/>
      <c r="QYM3349" s="8"/>
      <c r="QYN3349" s="8"/>
      <c r="QYO3349" s="8"/>
      <c r="QYP3349" s="8"/>
      <c r="QYQ3349" s="8"/>
      <c r="QYR3349" s="8"/>
      <c r="QYS3349" s="8"/>
      <c r="QYT3349" s="8"/>
      <c r="QYU3349" s="8"/>
      <c r="QYV3349" s="8"/>
      <c r="QYW3349" s="8"/>
      <c r="QYX3349" s="8"/>
      <c r="QYY3349" s="8"/>
      <c r="QYZ3349" s="8"/>
      <c r="QZA3349" s="8"/>
      <c r="QZB3349" s="8"/>
      <c r="QZC3349" s="8"/>
      <c r="QZD3349" s="8"/>
      <c r="QZE3349" s="8"/>
      <c r="QZF3349" s="8"/>
      <c r="QZG3349" s="8"/>
      <c r="QZH3349" s="8"/>
      <c r="QZI3349" s="8"/>
      <c r="QZJ3349" s="8"/>
      <c r="QZK3349" s="8"/>
      <c r="QZL3349" s="8"/>
      <c r="QZM3349" s="8"/>
      <c r="QZN3349" s="8"/>
      <c r="QZO3349" s="8"/>
      <c r="QZP3349" s="8"/>
      <c r="QZQ3349" s="8"/>
      <c r="QZR3349" s="8"/>
      <c r="QZS3349" s="8"/>
      <c r="QZT3349" s="8"/>
      <c r="QZU3349" s="8"/>
      <c r="QZV3349" s="8"/>
      <c r="QZW3349" s="8"/>
      <c r="QZX3349" s="8"/>
      <c r="QZY3349" s="8"/>
      <c r="QZZ3349" s="8"/>
      <c r="RAA3349" s="8"/>
      <c r="RAB3349" s="8"/>
      <c r="RAC3349" s="8"/>
      <c r="RAD3349" s="8"/>
      <c r="RAE3349" s="8"/>
      <c r="RAF3349" s="8"/>
      <c r="RAG3349" s="8"/>
      <c r="RAH3349" s="8"/>
      <c r="RAI3349" s="8"/>
      <c r="RAJ3349" s="8"/>
      <c r="RAK3349" s="8"/>
      <c r="RAL3349" s="8"/>
      <c r="RAM3349" s="8"/>
      <c r="RAN3349" s="8"/>
      <c r="RAO3349" s="8"/>
      <c r="RAP3349" s="8"/>
      <c r="RAQ3349" s="8"/>
      <c r="RAR3349" s="8"/>
      <c r="RAS3349" s="8"/>
      <c r="RAT3349" s="8"/>
      <c r="RAU3349" s="8"/>
      <c r="RAV3349" s="8"/>
      <c r="RAW3349" s="8"/>
      <c r="RAX3349" s="8"/>
      <c r="RAY3349" s="8"/>
      <c r="RAZ3349" s="8"/>
      <c r="RBA3349" s="8"/>
      <c r="RBB3349" s="8"/>
      <c r="RBC3349" s="8"/>
      <c r="RBD3349" s="8"/>
      <c r="RBE3349" s="8"/>
      <c r="RBF3349" s="8"/>
      <c r="RBG3349" s="8"/>
      <c r="RBH3349" s="8"/>
      <c r="RBI3349" s="8"/>
      <c r="RBJ3349" s="8"/>
      <c r="RBK3349" s="8"/>
      <c r="RBL3349" s="8"/>
      <c r="RBM3349" s="8"/>
      <c r="RBN3349" s="8"/>
      <c r="RBO3349" s="8"/>
      <c r="RBP3349" s="8"/>
      <c r="RBQ3349" s="8"/>
      <c r="RBR3349" s="8"/>
      <c r="RBS3349" s="8"/>
      <c r="RBT3349" s="8"/>
      <c r="RBU3349" s="8"/>
      <c r="RBV3349" s="8"/>
      <c r="RBW3349" s="8"/>
      <c r="RBX3349" s="8"/>
      <c r="RBY3349" s="8"/>
      <c r="RBZ3349" s="8"/>
      <c r="RCA3349" s="8"/>
      <c r="RCB3349" s="8"/>
      <c r="RCC3349" s="8"/>
      <c r="RCD3349" s="8"/>
      <c r="RCE3349" s="8"/>
      <c r="RCF3349" s="8"/>
      <c r="RCG3349" s="8"/>
      <c r="RCH3349" s="8"/>
      <c r="RCI3349" s="8"/>
      <c r="RCJ3349" s="8"/>
      <c r="RCK3349" s="8"/>
      <c r="RCL3349" s="8"/>
      <c r="RCM3349" s="8"/>
      <c r="RCN3349" s="8"/>
      <c r="RCO3349" s="8"/>
      <c r="RCP3349" s="8"/>
      <c r="RCQ3349" s="8"/>
      <c r="RCR3349" s="8"/>
      <c r="RCS3349" s="8"/>
      <c r="RCT3349" s="8"/>
      <c r="RCU3349" s="8"/>
      <c r="RCV3349" s="8"/>
      <c r="RCW3349" s="8"/>
      <c r="RCX3349" s="8"/>
      <c r="RCY3349" s="8"/>
      <c r="RCZ3349" s="8"/>
      <c r="RDA3349" s="8"/>
      <c r="RDB3349" s="8"/>
      <c r="RDC3349" s="8"/>
      <c r="RDD3349" s="8"/>
      <c r="RDE3349" s="8"/>
      <c r="RDF3349" s="8"/>
      <c r="RDG3349" s="8"/>
      <c r="RDH3349" s="8"/>
      <c r="RDI3349" s="8"/>
      <c r="RDJ3349" s="8"/>
      <c r="RDK3349" s="8"/>
      <c r="RDL3349" s="8"/>
      <c r="RDM3349" s="8"/>
      <c r="RDN3349" s="8"/>
      <c r="RDO3349" s="8"/>
      <c r="RDP3349" s="8"/>
      <c r="RDQ3349" s="8"/>
      <c r="RDR3349" s="8"/>
      <c r="RDS3349" s="8"/>
      <c r="RDT3349" s="8"/>
      <c r="RDU3349" s="8"/>
      <c r="RDV3349" s="8"/>
      <c r="RDW3349" s="8"/>
      <c r="RDX3349" s="8"/>
      <c r="RDY3349" s="8"/>
      <c r="RDZ3349" s="8"/>
      <c r="REA3349" s="8"/>
      <c r="REB3349" s="8"/>
      <c r="REC3349" s="8"/>
      <c r="RED3349" s="8"/>
      <c r="REE3349" s="8"/>
      <c r="REF3349" s="8"/>
      <c r="REG3349" s="8"/>
      <c r="REH3349" s="8"/>
      <c r="REI3349" s="8"/>
      <c r="REJ3349" s="8"/>
      <c r="REK3349" s="8"/>
      <c r="REL3349" s="8"/>
      <c r="REM3349" s="8"/>
      <c r="REN3349" s="8"/>
      <c r="REO3349" s="8"/>
      <c r="REP3349" s="8"/>
      <c r="REQ3349" s="8"/>
      <c r="RER3349" s="8"/>
      <c r="RES3349" s="8"/>
      <c r="RET3349" s="8"/>
      <c r="REU3349" s="8"/>
      <c r="REV3349" s="8"/>
      <c r="REW3349" s="8"/>
      <c r="REX3349" s="8"/>
      <c r="REY3349" s="8"/>
      <c r="REZ3349" s="8"/>
      <c r="RFA3349" s="8"/>
      <c r="RFB3349" s="8"/>
      <c r="RFC3349" s="8"/>
      <c r="RFD3349" s="8"/>
      <c r="RFE3349" s="8"/>
      <c r="RFF3349" s="8"/>
      <c r="RFG3349" s="8"/>
      <c r="RFH3349" s="8"/>
      <c r="RFI3349" s="8"/>
      <c r="RFJ3349" s="8"/>
      <c r="RFK3349" s="8"/>
      <c r="RFL3349" s="8"/>
      <c r="RFM3349" s="8"/>
      <c r="RFN3349" s="8"/>
      <c r="RFO3349" s="8"/>
      <c r="RFP3349" s="8"/>
      <c r="RFQ3349" s="8"/>
      <c r="RFR3349" s="8"/>
      <c r="RFS3349" s="8"/>
      <c r="RFT3349" s="8"/>
      <c r="RFU3349" s="8"/>
      <c r="RFV3349" s="8"/>
      <c r="RFW3349" s="8"/>
      <c r="RFX3349" s="8"/>
      <c r="RFY3349" s="8"/>
      <c r="RFZ3349" s="8"/>
      <c r="RGA3349" s="8"/>
      <c r="RGB3349" s="8"/>
      <c r="RGC3349" s="8"/>
      <c r="RGD3349" s="8"/>
      <c r="RGE3349" s="8"/>
      <c r="RGF3349" s="8"/>
      <c r="RGG3349" s="8"/>
      <c r="RGH3349" s="8"/>
      <c r="RGI3349" s="8"/>
      <c r="RGJ3349" s="8"/>
      <c r="RGK3349" s="8"/>
      <c r="RGL3349" s="8"/>
      <c r="RGM3349" s="8"/>
      <c r="RGN3349" s="8"/>
      <c r="RGO3349" s="8"/>
      <c r="RGP3349" s="8"/>
      <c r="RGQ3349" s="8"/>
      <c r="RGR3349" s="8"/>
      <c r="RGS3349" s="8"/>
      <c r="RGT3349" s="8"/>
      <c r="RGU3349" s="8"/>
      <c r="RGV3349" s="8"/>
      <c r="RGW3349" s="8"/>
      <c r="RGX3349" s="8"/>
      <c r="RGY3349" s="8"/>
      <c r="RGZ3349" s="8"/>
      <c r="RHA3349" s="8"/>
      <c r="RHB3349" s="8"/>
      <c r="RHC3349" s="8"/>
      <c r="RHD3349" s="8"/>
      <c r="RHE3349" s="8"/>
      <c r="RHF3349" s="8"/>
      <c r="RHG3349" s="8"/>
      <c r="RHH3349" s="8"/>
      <c r="RHI3349" s="8"/>
      <c r="RHJ3349" s="8"/>
      <c r="RHK3349" s="8"/>
      <c r="RHL3349" s="8"/>
      <c r="RHM3349" s="8"/>
      <c r="RHN3349" s="8"/>
      <c r="RHO3349" s="8"/>
      <c r="RHP3349" s="8"/>
      <c r="RHQ3349" s="8"/>
      <c r="RHR3349" s="8"/>
      <c r="RHS3349" s="8"/>
      <c r="RHT3349" s="8"/>
      <c r="RHU3349" s="8"/>
      <c r="RHV3349" s="8"/>
      <c r="RHW3349" s="8"/>
      <c r="RHX3349" s="8"/>
      <c r="RHY3349" s="8"/>
      <c r="RHZ3349" s="8"/>
      <c r="RIA3349" s="8"/>
      <c r="RIB3349" s="8"/>
      <c r="RIC3349" s="8"/>
      <c r="RID3349" s="8"/>
      <c r="RIE3349" s="8"/>
      <c r="RIF3349" s="8"/>
      <c r="RIG3349" s="8"/>
      <c r="RIH3349" s="8"/>
      <c r="RII3349" s="8"/>
      <c r="RIJ3349" s="8"/>
      <c r="RIK3349" s="8"/>
      <c r="RIL3349" s="8"/>
      <c r="RIM3349" s="8"/>
      <c r="RIN3349" s="8"/>
      <c r="RIO3349" s="8"/>
      <c r="RIP3349" s="8"/>
      <c r="RIQ3349" s="8"/>
      <c r="RIR3349" s="8"/>
      <c r="RIS3349" s="8"/>
      <c r="RIT3349" s="8"/>
      <c r="RIU3349" s="8"/>
      <c r="RIV3349" s="8"/>
      <c r="RIW3349" s="8"/>
      <c r="RIX3349" s="8"/>
      <c r="RIY3349" s="8"/>
      <c r="RIZ3349" s="8"/>
      <c r="RJA3349" s="8"/>
      <c r="RJB3349" s="8"/>
      <c r="RJC3349" s="8"/>
      <c r="RJD3349" s="8"/>
      <c r="RJE3349" s="8"/>
      <c r="RJF3349" s="8"/>
      <c r="RJG3349" s="8"/>
      <c r="RJH3349" s="8"/>
      <c r="RJI3349" s="8"/>
      <c r="RJJ3349" s="8"/>
      <c r="RJK3349" s="8"/>
      <c r="RJL3349" s="8"/>
      <c r="RJM3349" s="8"/>
      <c r="RJN3349" s="8"/>
      <c r="RJO3349" s="8"/>
      <c r="RJP3349" s="8"/>
      <c r="RJQ3349" s="8"/>
      <c r="RJR3349" s="8"/>
      <c r="RJS3349" s="8"/>
      <c r="RJT3349" s="8"/>
      <c r="RJU3349" s="8"/>
      <c r="RJV3349" s="8"/>
      <c r="RJW3349" s="8"/>
      <c r="RJX3349" s="8"/>
      <c r="RJY3349" s="8"/>
      <c r="RJZ3349" s="8"/>
      <c r="RKA3349" s="8"/>
      <c r="RKB3349" s="8"/>
      <c r="RKC3349" s="8"/>
      <c r="RKD3349" s="8"/>
      <c r="RKE3349" s="8"/>
      <c r="RKF3349" s="8"/>
      <c r="RKG3349" s="8"/>
      <c r="RKH3349" s="8"/>
      <c r="RKI3349" s="8"/>
      <c r="RKJ3349" s="8"/>
      <c r="RKK3349" s="8"/>
      <c r="RKL3349" s="8"/>
      <c r="RKM3349" s="8"/>
      <c r="RKN3349" s="8"/>
      <c r="RKO3349" s="8"/>
      <c r="RKP3349" s="8"/>
      <c r="RKQ3349" s="8"/>
      <c r="RKR3349" s="8"/>
      <c r="RKS3349" s="8"/>
      <c r="RKT3349" s="8"/>
      <c r="RKU3349" s="8"/>
      <c r="RKV3349" s="8"/>
      <c r="RKW3349" s="8"/>
      <c r="RKX3349" s="8"/>
      <c r="RKY3349" s="8"/>
      <c r="RKZ3349" s="8"/>
      <c r="RLA3349" s="8"/>
      <c r="RLB3349" s="8"/>
      <c r="RLC3349" s="8"/>
      <c r="RLD3349" s="8"/>
      <c r="RLE3349" s="8"/>
      <c r="RLF3349" s="8"/>
      <c r="RLG3349" s="8"/>
      <c r="RLH3349" s="8"/>
      <c r="RLI3349" s="8"/>
      <c r="RLJ3349" s="8"/>
      <c r="RLK3349" s="8"/>
      <c r="RLL3349" s="8"/>
      <c r="RLM3349" s="8"/>
      <c r="RLN3349" s="8"/>
      <c r="RLO3349" s="8"/>
      <c r="RLP3349" s="8"/>
      <c r="RLQ3349" s="8"/>
      <c r="RLR3349" s="8"/>
      <c r="RLS3349" s="8"/>
      <c r="RLT3349" s="8"/>
      <c r="RLU3349" s="8"/>
      <c r="RLV3349" s="8"/>
      <c r="RLW3349" s="8"/>
      <c r="RLX3349" s="8"/>
      <c r="RLY3349" s="8"/>
      <c r="RLZ3349" s="8"/>
      <c r="RMA3349" s="8"/>
      <c r="RMB3349" s="8"/>
      <c r="RMC3349" s="8"/>
      <c r="RMD3349" s="8"/>
      <c r="RME3349" s="8"/>
      <c r="RMF3349" s="8"/>
      <c r="RMG3349" s="8"/>
      <c r="RMH3349" s="8"/>
      <c r="RMI3349" s="8"/>
      <c r="RMJ3349" s="8"/>
      <c r="RMK3349" s="8"/>
      <c r="RML3349" s="8"/>
      <c r="RMM3349" s="8"/>
      <c r="RMN3349" s="8"/>
      <c r="RMO3349" s="8"/>
      <c r="RMP3349" s="8"/>
      <c r="RMQ3349" s="8"/>
      <c r="RMR3349" s="8"/>
      <c r="RMS3349" s="8"/>
      <c r="RMT3349" s="8"/>
      <c r="RMU3349" s="8"/>
      <c r="RMV3349" s="8"/>
      <c r="RMW3349" s="8"/>
      <c r="RMX3349" s="8"/>
      <c r="RMY3349" s="8"/>
      <c r="RMZ3349" s="8"/>
      <c r="RNA3349" s="8"/>
      <c r="RNB3349" s="8"/>
      <c r="RNC3349" s="8"/>
      <c r="RND3349" s="8"/>
      <c r="RNE3349" s="8"/>
      <c r="RNF3349" s="8"/>
      <c r="RNG3349" s="8"/>
      <c r="RNH3349" s="8"/>
      <c r="RNI3349" s="8"/>
      <c r="RNJ3349" s="8"/>
      <c r="RNK3349" s="8"/>
      <c r="RNL3349" s="8"/>
      <c r="RNM3349" s="8"/>
      <c r="RNN3349" s="8"/>
      <c r="RNO3349" s="8"/>
      <c r="RNP3349" s="8"/>
      <c r="RNQ3349" s="8"/>
      <c r="RNR3349" s="8"/>
      <c r="RNS3349" s="8"/>
      <c r="RNT3349" s="8"/>
      <c r="RNU3349" s="8"/>
      <c r="RNV3349" s="8"/>
      <c r="RNW3349" s="8"/>
      <c r="RNX3349" s="8"/>
      <c r="RNY3349" s="8"/>
      <c r="RNZ3349" s="8"/>
      <c r="ROA3349" s="8"/>
      <c r="ROB3349" s="8"/>
      <c r="ROC3349" s="8"/>
      <c r="ROD3349" s="8"/>
      <c r="ROE3349" s="8"/>
      <c r="ROF3349" s="8"/>
      <c r="ROG3349" s="8"/>
      <c r="ROH3349" s="8"/>
      <c r="ROI3349" s="8"/>
      <c r="ROJ3349" s="8"/>
      <c r="ROK3349" s="8"/>
      <c r="ROL3349" s="8"/>
      <c r="ROM3349" s="8"/>
      <c r="RON3349" s="8"/>
      <c r="ROO3349" s="8"/>
      <c r="ROP3349" s="8"/>
      <c r="ROQ3349" s="8"/>
      <c r="ROR3349" s="8"/>
      <c r="ROS3349" s="8"/>
      <c r="ROT3349" s="8"/>
      <c r="ROU3349" s="8"/>
      <c r="ROV3349" s="8"/>
      <c r="ROW3349" s="8"/>
      <c r="ROX3349" s="8"/>
      <c r="ROY3349" s="8"/>
      <c r="ROZ3349" s="8"/>
      <c r="RPA3349" s="8"/>
      <c r="RPB3349" s="8"/>
      <c r="RPC3349" s="8"/>
      <c r="RPD3349" s="8"/>
      <c r="RPE3349" s="8"/>
      <c r="RPF3349" s="8"/>
      <c r="RPG3349" s="8"/>
      <c r="RPH3349" s="8"/>
      <c r="RPI3349" s="8"/>
      <c r="RPJ3349" s="8"/>
      <c r="RPK3349" s="8"/>
      <c r="RPL3349" s="8"/>
      <c r="RPM3349" s="8"/>
      <c r="RPN3349" s="8"/>
      <c r="RPO3349" s="8"/>
      <c r="RPP3349" s="8"/>
      <c r="RPQ3349" s="8"/>
      <c r="RPR3349" s="8"/>
      <c r="RPS3349" s="8"/>
      <c r="RPT3349" s="8"/>
      <c r="RPU3349" s="8"/>
      <c r="RPV3349" s="8"/>
      <c r="RPW3349" s="8"/>
      <c r="RPX3349" s="8"/>
      <c r="RPY3349" s="8"/>
      <c r="RPZ3349" s="8"/>
      <c r="RQA3349" s="8"/>
      <c r="RQB3349" s="8"/>
      <c r="RQC3349" s="8"/>
      <c r="RQD3349" s="8"/>
      <c r="RQE3349" s="8"/>
      <c r="RQF3349" s="8"/>
      <c r="RQG3349" s="8"/>
      <c r="RQH3349" s="8"/>
      <c r="RQI3349" s="8"/>
      <c r="RQJ3349" s="8"/>
      <c r="RQK3349" s="8"/>
      <c r="RQL3349" s="8"/>
      <c r="RQM3349" s="8"/>
      <c r="RQN3349" s="8"/>
      <c r="RQO3349" s="8"/>
      <c r="RQP3349" s="8"/>
      <c r="RQQ3349" s="8"/>
      <c r="RQR3349" s="8"/>
      <c r="RQS3349" s="8"/>
      <c r="RQT3349" s="8"/>
      <c r="RQU3349" s="8"/>
      <c r="RQV3349" s="8"/>
      <c r="RQW3349" s="8"/>
      <c r="RQX3349" s="8"/>
      <c r="RQY3349" s="8"/>
      <c r="RQZ3349" s="8"/>
      <c r="RRA3349" s="8"/>
      <c r="RRB3349" s="8"/>
      <c r="RRC3349" s="8"/>
      <c r="RRD3349" s="8"/>
      <c r="RRE3349" s="8"/>
      <c r="RRF3349" s="8"/>
      <c r="RRG3349" s="8"/>
      <c r="RRH3349" s="8"/>
      <c r="RRI3349" s="8"/>
      <c r="RRJ3349" s="8"/>
      <c r="RRK3349" s="8"/>
      <c r="RRL3349" s="8"/>
      <c r="RRM3349" s="8"/>
      <c r="RRN3349" s="8"/>
      <c r="RRO3349" s="8"/>
      <c r="RRP3349" s="8"/>
      <c r="RRQ3349" s="8"/>
      <c r="RRR3349" s="8"/>
      <c r="RRS3349" s="8"/>
      <c r="RRT3349" s="8"/>
      <c r="RRU3349" s="8"/>
      <c r="RRV3349" s="8"/>
      <c r="RRW3349" s="8"/>
      <c r="RRX3349" s="8"/>
      <c r="RRY3349" s="8"/>
      <c r="RRZ3349" s="8"/>
      <c r="RSA3349" s="8"/>
      <c r="RSB3349" s="8"/>
      <c r="RSC3349" s="8"/>
      <c r="RSD3349" s="8"/>
      <c r="RSE3349" s="8"/>
      <c r="RSF3349" s="8"/>
      <c r="RSG3349" s="8"/>
      <c r="RSH3349" s="8"/>
      <c r="RSI3349" s="8"/>
      <c r="RSJ3349" s="8"/>
      <c r="RSK3349" s="8"/>
      <c r="RSL3349" s="8"/>
      <c r="RSM3349" s="8"/>
      <c r="RSN3349" s="8"/>
      <c r="RSO3349" s="8"/>
      <c r="RSP3349" s="8"/>
      <c r="RSQ3349" s="8"/>
      <c r="RSR3349" s="8"/>
      <c r="RSS3349" s="8"/>
      <c r="RST3349" s="8"/>
      <c r="RSU3349" s="8"/>
      <c r="RSV3349" s="8"/>
      <c r="RSW3349" s="8"/>
      <c r="RSX3349" s="8"/>
      <c r="RSY3349" s="8"/>
      <c r="RSZ3349" s="8"/>
      <c r="RTA3349" s="8"/>
      <c r="RTB3349" s="8"/>
      <c r="RTC3349" s="8"/>
      <c r="RTD3349" s="8"/>
      <c r="RTE3349" s="8"/>
      <c r="RTF3349" s="8"/>
      <c r="RTG3349" s="8"/>
      <c r="RTH3349" s="8"/>
      <c r="RTI3349" s="8"/>
      <c r="RTJ3349" s="8"/>
      <c r="RTK3349" s="8"/>
      <c r="RTL3349" s="8"/>
      <c r="RTM3349" s="8"/>
      <c r="RTN3349" s="8"/>
      <c r="RTO3349" s="8"/>
      <c r="RTP3349" s="8"/>
      <c r="RTQ3349" s="8"/>
      <c r="RTR3349" s="8"/>
      <c r="RTS3349" s="8"/>
      <c r="RTT3349" s="8"/>
      <c r="RTU3349" s="8"/>
      <c r="RTV3349" s="8"/>
      <c r="RTW3349" s="8"/>
      <c r="RTX3349" s="8"/>
      <c r="RTY3349" s="8"/>
      <c r="RTZ3349" s="8"/>
      <c r="RUA3349" s="8"/>
      <c r="RUB3349" s="8"/>
      <c r="RUC3349" s="8"/>
      <c r="RUD3349" s="8"/>
      <c r="RUE3349" s="8"/>
      <c r="RUF3349" s="8"/>
      <c r="RUG3349" s="8"/>
      <c r="RUH3349" s="8"/>
      <c r="RUI3349" s="8"/>
      <c r="RUJ3349" s="8"/>
      <c r="RUK3349" s="8"/>
      <c r="RUL3349" s="8"/>
      <c r="RUM3349" s="8"/>
      <c r="RUN3349" s="8"/>
      <c r="RUO3349" s="8"/>
      <c r="RUP3349" s="8"/>
      <c r="RUQ3349" s="8"/>
      <c r="RUR3349" s="8"/>
      <c r="RUS3349" s="8"/>
      <c r="RUT3349" s="8"/>
      <c r="RUU3349" s="8"/>
      <c r="RUV3349" s="8"/>
      <c r="RUW3349" s="8"/>
      <c r="RUX3349" s="8"/>
      <c r="RUY3349" s="8"/>
      <c r="RUZ3349" s="8"/>
      <c r="RVA3349" s="8"/>
      <c r="RVB3349" s="8"/>
      <c r="RVC3349" s="8"/>
      <c r="RVD3349" s="8"/>
      <c r="RVE3349" s="8"/>
      <c r="RVF3349" s="8"/>
      <c r="RVG3349" s="8"/>
      <c r="RVH3349" s="8"/>
      <c r="RVI3349" s="8"/>
      <c r="RVJ3349" s="8"/>
      <c r="RVK3349" s="8"/>
      <c r="RVL3349" s="8"/>
      <c r="RVM3349" s="8"/>
      <c r="RVN3349" s="8"/>
      <c r="RVO3349" s="8"/>
      <c r="RVP3349" s="8"/>
      <c r="RVQ3349" s="8"/>
      <c r="RVR3349" s="8"/>
      <c r="RVS3349" s="8"/>
      <c r="RVT3349" s="8"/>
      <c r="RVU3349" s="8"/>
      <c r="RVV3349" s="8"/>
      <c r="RVW3349" s="8"/>
      <c r="RVX3349" s="8"/>
      <c r="RVY3349" s="8"/>
      <c r="RVZ3349" s="8"/>
      <c r="RWA3349" s="8"/>
      <c r="RWB3349" s="8"/>
      <c r="RWC3349" s="8"/>
      <c r="RWD3349" s="8"/>
      <c r="RWE3349" s="8"/>
      <c r="RWF3349" s="8"/>
      <c r="RWG3349" s="8"/>
      <c r="RWH3349" s="8"/>
      <c r="RWI3349" s="8"/>
      <c r="RWJ3349" s="8"/>
      <c r="RWK3349" s="8"/>
      <c r="RWL3349" s="8"/>
      <c r="RWM3349" s="8"/>
      <c r="RWN3349" s="8"/>
      <c r="RWO3349" s="8"/>
      <c r="RWP3349" s="8"/>
      <c r="RWQ3349" s="8"/>
      <c r="RWR3349" s="8"/>
      <c r="RWS3349" s="8"/>
      <c r="RWT3349" s="8"/>
      <c r="RWU3349" s="8"/>
      <c r="RWV3349" s="8"/>
      <c r="RWW3349" s="8"/>
      <c r="RWX3349" s="8"/>
      <c r="RWY3349" s="8"/>
      <c r="RWZ3349" s="8"/>
      <c r="RXA3349" s="8"/>
      <c r="RXB3349" s="8"/>
      <c r="RXC3349" s="8"/>
      <c r="RXD3349" s="8"/>
      <c r="RXE3349" s="8"/>
      <c r="RXF3349" s="8"/>
      <c r="RXG3349" s="8"/>
      <c r="RXH3349" s="8"/>
      <c r="RXI3349" s="8"/>
      <c r="RXJ3349" s="8"/>
      <c r="RXK3349" s="8"/>
      <c r="RXL3349" s="8"/>
      <c r="RXM3349" s="8"/>
      <c r="RXN3349" s="8"/>
      <c r="RXO3349" s="8"/>
      <c r="RXP3349" s="8"/>
      <c r="RXQ3349" s="8"/>
      <c r="RXR3349" s="8"/>
      <c r="RXS3349" s="8"/>
      <c r="RXT3349" s="8"/>
      <c r="RXU3349" s="8"/>
      <c r="RXV3349" s="8"/>
      <c r="RXW3349" s="8"/>
      <c r="RXX3349" s="8"/>
      <c r="RXY3349" s="8"/>
      <c r="RXZ3349" s="8"/>
      <c r="RYA3349" s="8"/>
      <c r="RYB3349" s="8"/>
      <c r="RYC3349" s="8"/>
      <c r="RYD3349" s="8"/>
      <c r="RYE3349" s="8"/>
      <c r="RYF3349" s="8"/>
      <c r="RYG3349" s="8"/>
      <c r="RYH3349" s="8"/>
      <c r="RYI3349" s="8"/>
      <c r="RYJ3349" s="8"/>
      <c r="RYK3349" s="8"/>
      <c r="RYL3349" s="8"/>
      <c r="RYM3349" s="8"/>
      <c r="RYN3349" s="8"/>
      <c r="RYO3349" s="8"/>
      <c r="RYP3349" s="8"/>
      <c r="RYQ3349" s="8"/>
      <c r="RYR3349" s="8"/>
      <c r="RYS3349" s="8"/>
      <c r="RYT3349" s="8"/>
      <c r="RYU3349" s="8"/>
      <c r="RYV3349" s="8"/>
      <c r="RYW3349" s="8"/>
      <c r="RYX3349" s="8"/>
      <c r="RYY3349" s="8"/>
      <c r="RYZ3349" s="8"/>
      <c r="RZA3349" s="8"/>
      <c r="RZB3349" s="8"/>
      <c r="RZC3349" s="8"/>
      <c r="RZD3349" s="8"/>
      <c r="RZE3349" s="8"/>
      <c r="RZF3349" s="8"/>
      <c r="RZG3349" s="8"/>
      <c r="RZH3349" s="8"/>
      <c r="RZI3349" s="8"/>
      <c r="RZJ3349" s="8"/>
      <c r="RZK3349" s="8"/>
      <c r="RZL3349" s="8"/>
      <c r="RZM3349" s="8"/>
      <c r="RZN3349" s="8"/>
      <c r="RZO3349" s="8"/>
      <c r="RZP3349" s="8"/>
      <c r="RZQ3349" s="8"/>
      <c r="RZR3349" s="8"/>
      <c r="RZS3349" s="8"/>
      <c r="RZT3349" s="8"/>
      <c r="RZU3349" s="8"/>
      <c r="RZV3349" s="8"/>
      <c r="RZW3349" s="8"/>
      <c r="RZX3349" s="8"/>
      <c r="RZY3349" s="8"/>
      <c r="RZZ3349" s="8"/>
      <c r="SAA3349" s="8"/>
      <c r="SAB3349" s="8"/>
      <c r="SAC3349" s="8"/>
      <c r="SAD3349" s="8"/>
      <c r="SAE3349" s="8"/>
      <c r="SAF3349" s="8"/>
      <c r="SAG3349" s="8"/>
      <c r="SAH3349" s="8"/>
      <c r="SAI3349" s="8"/>
      <c r="SAJ3349" s="8"/>
      <c r="SAK3349" s="8"/>
      <c r="SAL3349" s="8"/>
      <c r="SAM3349" s="8"/>
      <c r="SAN3349" s="8"/>
      <c r="SAO3349" s="8"/>
      <c r="SAP3349" s="8"/>
      <c r="SAQ3349" s="8"/>
      <c r="SAR3349" s="8"/>
      <c r="SAS3349" s="8"/>
      <c r="SAT3349" s="8"/>
      <c r="SAU3349" s="8"/>
      <c r="SAV3349" s="8"/>
      <c r="SAW3349" s="8"/>
      <c r="SAX3349" s="8"/>
      <c r="SAY3349" s="8"/>
      <c r="SAZ3349" s="8"/>
      <c r="SBA3349" s="8"/>
      <c r="SBB3349" s="8"/>
      <c r="SBC3349" s="8"/>
      <c r="SBD3349" s="8"/>
      <c r="SBE3349" s="8"/>
      <c r="SBF3349" s="8"/>
      <c r="SBG3349" s="8"/>
      <c r="SBH3349" s="8"/>
      <c r="SBI3349" s="8"/>
      <c r="SBJ3349" s="8"/>
      <c r="SBK3349" s="8"/>
      <c r="SBL3349" s="8"/>
      <c r="SBM3349" s="8"/>
      <c r="SBN3349" s="8"/>
      <c r="SBO3349" s="8"/>
      <c r="SBP3349" s="8"/>
      <c r="SBQ3349" s="8"/>
      <c r="SBR3349" s="8"/>
      <c r="SBS3349" s="8"/>
      <c r="SBT3349" s="8"/>
      <c r="SBU3349" s="8"/>
      <c r="SBV3349" s="8"/>
      <c r="SBW3349" s="8"/>
      <c r="SBX3349" s="8"/>
      <c r="SBY3349" s="8"/>
      <c r="SBZ3349" s="8"/>
      <c r="SCA3349" s="8"/>
      <c r="SCB3349" s="8"/>
      <c r="SCC3349" s="8"/>
      <c r="SCD3349" s="8"/>
      <c r="SCE3349" s="8"/>
      <c r="SCF3349" s="8"/>
      <c r="SCG3349" s="8"/>
      <c r="SCH3349" s="8"/>
      <c r="SCI3349" s="8"/>
      <c r="SCJ3349" s="8"/>
      <c r="SCK3349" s="8"/>
      <c r="SCL3349" s="8"/>
      <c r="SCM3349" s="8"/>
      <c r="SCN3349" s="8"/>
      <c r="SCO3349" s="8"/>
      <c r="SCP3349" s="8"/>
      <c r="SCQ3349" s="8"/>
      <c r="SCR3349" s="8"/>
      <c r="SCS3349" s="8"/>
      <c r="SCT3349" s="8"/>
      <c r="SCU3349" s="8"/>
      <c r="SCV3349" s="8"/>
      <c r="SCW3349" s="8"/>
      <c r="SCX3349" s="8"/>
      <c r="SCY3349" s="8"/>
      <c r="SCZ3349" s="8"/>
      <c r="SDA3349" s="8"/>
      <c r="SDB3349" s="8"/>
      <c r="SDC3349" s="8"/>
      <c r="SDD3349" s="8"/>
      <c r="SDE3349" s="8"/>
      <c r="SDF3349" s="8"/>
      <c r="SDG3349" s="8"/>
      <c r="SDH3349" s="8"/>
      <c r="SDI3349" s="8"/>
      <c r="SDJ3349" s="8"/>
      <c r="SDK3349" s="8"/>
      <c r="SDL3349" s="8"/>
      <c r="SDM3349" s="8"/>
      <c r="SDN3349" s="8"/>
      <c r="SDO3349" s="8"/>
      <c r="SDP3349" s="8"/>
      <c r="SDQ3349" s="8"/>
      <c r="SDR3349" s="8"/>
      <c r="SDS3349" s="8"/>
      <c r="SDT3349" s="8"/>
      <c r="SDU3349" s="8"/>
      <c r="SDV3349" s="8"/>
      <c r="SDW3349" s="8"/>
      <c r="SDX3349" s="8"/>
      <c r="SDY3349" s="8"/>
      <c r="SDZ3349" s="8"/>
      <c r="SEA3349" s="8"/>
      <c r="SEB3349" s="8"/>
      <c r="SEC3349" s="8"/>
      <c r="SED3349" s="8"/>
      <c r="SEE3349" s="8"/>
      <c r="SEF3349" s="8"/>
      <c r="SEG3349" s="8"/>
      <c r="SEH3349" s="8"/>
      <c r="SEI3349" s="8"/>
      <c r="SEJ3349" s="8"/>
      <c r="SEK3349" s="8"/>
      <c r="SEL3349" s="8"/>
      <c r="SEM3349" s="8"/>
      <c r="SEN3349" s="8"/>
      <c r="SEO3349" s="8"/>
      <c r="SEP3349" s="8"/>
      <c r="SEQ3349" s="8"/>
      <c r="SER3349" s="8"/>
      <c r="SES3349" s="8"/>
      <c r="SET3349" s="8"/>
      <c r="SEU3349" s="8"/>
      <c r="SEV3349" s="8"/>
      <c r="SEW3349" s="8"/>
      <c r="SEX3349" s="8"/>
      <c r="SEY3349" s="8"/>
      <c r="SEZ3349" s="8"/>
      <c r="SFA3349" s="8"/>
      <c r="SFB3349" s="8"/>
      <c r="SFC3349" s="8"/>
      <c r="SFD3349" s="8"/>
      <c r="SFE3349" s="8"/>
      <c r="SFF3349" s="8"/>
      <c r="SFG3349" s="8"/>
      <c r="SFH3349" s="8"/>
      <c r="SFI3349" s="8"/>
      <c r="SFJ3349" s="8"/>
      <c r="SFK3349" s="8"/>
      <c r="SFL3349" s="8"/>
      <c r="SFM3349" s="8"/>
      <c r="SFN3349" s="8"/>
      <c r="SFO3349" s="8"/>
      <c r="SFP3349" s="8"/>
      <c r="SFQ3349" s="8"/>
      <c r="SFR3349" s="8"/>
      <c r="SFS3349" s="8"/>
      <c r="SFT3349" s="8"/>
      <c r="SFU3349" s="8"/>
      <c r="SFV3349" s="8"/>
      <c r="SFW3349" s="8"/>
      <c r="SFX3349" s="8"/>
      <c r="SFY3349" s="8"/>
      <c r="SFZ3349" s="8"/>
      <c r="SGA3349" s="8"/>
      <c r="SGB3349" s="8"/>
      <c r="SGC3349" s="8"/>
      <c r="SGD3349" s="8"/>
      <c r="SGE3349" s="8"/>
      <c r="SGF3349" s="8"/>
      <c r="SGG3349" s="8"/>
      <c r="SGH3349" s="8"/>
      <c r="SGI3349" s="8"/>
      <c r="SGJ3349" s="8"/>
      <c r="SGK3349" s="8"/>
      <c r="SGL3349" s="8"/>
      <c r="SGM3349" s="8"/>
      <c r="SGN3349" s="8"/>
      <c r="SGO3349" s="8"/>
      <c r="SGP3349" s="8"/>
      <c r="SGQ3349" s="8"/>
      <c r="SGR3349" s="8"/>
      <c r="SGS3349" s="8"/>
      <c r="SGT3349" s="8"/>
      <c r="SGU3349" s="8"/>
      <c r="SGV3349" s="8"/>
      <c r="SGW3349" s="8"/>
      <c r="SGX3349" s="8"/>
      <c r="SGY3349" s="8"/>
      <c r="SGZ3349" s="8"/>
      <c r="SHA3349" s="8"/>
      <c r="SHB3349" s="8"/>
      <c r="SHC3349" s="8"/>
      <c r="SHD3349" s="8"/>
      <c r="SHE3349" s="8"/>
      <c r="SHF3349" s="8"/>
      <c r="SHG3349" s="8"/>
      <c r="SHH3349" s="8"/>
      <c r="SHI3349" s="8"/>
      <c r="SHJ3349" s="8"/>
      <c r="SHK3349" s="8"/>
      <c r="SHL3349" s="8"/>
      <c r="SHM3349" s="8"/>
      <c r="SHN3349" s="8"/>
      <c r="SHO3349" s="8"/>
      <c r="SHP3349" s="8"/>
      <c r="SHQ3349" s="8"/>
      <c r="SHR3349" s="8"/>
      <c r="SHS3349" s="8"/>
      <c r="SHT3349" s="8"/>
      <c r="SHU3349" s="8"/>
      <c r="SHV3349" s="8"/>
      <c r="SHW3349" s="8"/>
      <c r="SHX3349" s="8"/>
      <c r="SHY3349" s="8"/>
      <c r="SHZ3349" s="8"/>
      <c r="SIA3349" s="8"/>
      <c r="SIB3349" s="8"/>
      <c r="SIC3349" s="8"/>
      <c r="SID3349" s="8"/>
      <c r="SIE3349" s="8"/>
      <c r="SIF3349" s="8"/>
      <c r="SIG3349" s="8"/>
      <c r="SIH3349" s="8"/>
      <c r="SII3349" s="8"/>
      <c r="SIJ3349" s="8"/>
      <c r="SIK3349" s="8"/>
      <c r="SIL3349" s="8"/>
      <c r="SIM3349" s="8"/>
      <c r="SIN3349" s="8"/>
      <c r="SIO3349" s="8"/>
      <c r="SIP3349" s="8"/>
      <c r="SIQ3349" s="8"/>
      <c r="SIR3349" s="8"/>
      <c r="SIS3349" s="8"/>
      <c r="SIT3349" s="8"/>
      <c r="SIU3349" s="8"/>
      <c r="SIV3349" s="8"/>
      <c r="SIW3349" s="8"/>
      <c r="SIX3349" s="8"/>
      <c r="SIY3349" s="8"/>
      <c r="SIZ3349" s="8"/>
      <c r="SJA3349" s="8"/>
      <c r="SJB3349" s="8"/>
      <c r="SJC3349" s="8"/>
      <c r="SJD3349" s="8"/>
      <c r="SJE3349" s="8"/>
      <c r="SJF3349" s="8"/>
      <c r="SJG3349" s="8"/>
      <c r="SJH3349" s="8"/>
      <c r="SJI3349" s="8"/>
      <c r="SJJ3349" s="8"/>
      <c r="SJK3349" s="8"/>
      <c r="SJL3349" s="8"/>
      <c r="SJM3349" s="8"/>
      <c r="SJN3349" s="8"/>
      <c r="SJO3349" s="8"/>
      <c r="SJP3349" s="8"/>
      <c r="SJQ3349" s="8"/>
      <c r="SJR3349" s="8"/>
      <c r="SJS3349" s="8"/>
      <c r="SJT3349" s="8"/>
      <c r="SJU3349" s="8"/>
      <c r="SJV3349" s="8"/>
      <c r="SJW3349" s="8"/>
      <c r="SJX3349" s="8"/>
      <c r="SJY3349" s="8"/>
      <c r="SJZ3349" s="8"/>
      <c r="SKA3349" s="8"/>
      <c r="SKB3349" s="8"/>
      <c r="SKC3349" s="8"/>
      <c r="SKD3349" s="8"/>
      <c r="SKE3349" s="8"/>
      <c r="SKF3349" s="8"/>
      <c r="SKG3349" s="8"/>
      <c r="SKH3349" s="8"/>
      <c r="SKI3349" s="8"/>
      <c r="SKJ3349" s="8"/>
      <c r="SKK3349" s="8"/>
      <c r="SKL3349" s="8"/>
      <c r="SKM3349" s="8"/>
      <c r="SKN3349" s="8"/>
      <c r="SKO3349" s="8"/>
      <c r="SKP3349" s="8"/>
      <c r="SKQ3349" s="8"/>
      <c r="SKR3349" s="8"/>
      <c r="SKS3349" s="8"/>
      <c r="SKT3349" s="8"/>
      <c r="SKU3349" s="8"/>
      <c r="SKV3349" s="8"/>
      <c r="SKW3349" s="8"/>
      <c r="SKX3349" s="8"/>
      <c r="SKY3349" s="8"/>
      <c r="SKZ3349" s="8"/>
      <c r="SLA3349" s="8"/>
      <c r="SLB3349" s="8"/>
      <c r="SLC3349" s="8"/>
      <c r="SLD3349" s="8"/>
      <c r="SLE3349" s="8"/>
      <c r="SLF3349" s="8"/>
      <c r="SLG3349" s="8"/>
      <c r="SLH3349" s="8"/>
      <c r="SLI3349" s="8"/>
      <c r="SLJ3349" s="8"/>
      <c r="SLK3349" s="8"/>
      <c r="SLL3349" s="8"/>
      <c r="SLM3349" s="8"/>
      <c r="SLN3349" s="8"/>
      <c r="SLO3349" s="8"/>
      <c r="SLP3349" s="8"/>
      <c r="SLQ3349" s="8"/>
      <c r="SLR3349" s="8"/>
      <c r="SLS3349" s="8"/>
      <c r="SLT3349" s="8"/>
      <c r="SLU3349" s="8"/>
      <c r="SLV3349" s="8"/>
      <c r="SLW3349" s="8"/>
      <c r="SLX3349" s="8"/>
      <c r="SLY3349" s="8"/>
      <c r="SLZ3349" s="8"/>
      <c r="SMA3349" s="8"/>
      <c r="SMB3349" s="8"/>
      <c r="SMC3349" s="8"/>
      <c r="SMD3349" s="8"/>
      <c r="SME3349" s="8"/>
      <c r="SMF3349" s="8"/>
      <c r="SMG3349" s="8"/>
      <c r="SMH3349" s="8"/>
      <c r="SMI3349" s="8"/>
      <c r="SMJ3349" s="8"/>
      <c r="SMK3349" s="8"/>
      <c r="SML3349" s="8"/>
      <c r="SMM3349" s="8"/>
      <c r="SMN3349" s="8"/>
      <c r="SMO3349" s="8"/>
      <c r="SMP3349" s="8"/>
      <c r="SMQ3349" s="8"/>
      <c r="SMR3349" s="8"/>
      <c r="SMS3349" s="8"/>
      <c r="SMT3349" s="8"/>
      <c r="SMU3349" s="8"/>
      <c r="SMV3349" s="8"/>
      <c r="SMW3349" s="8"/>
      <c r="SMX3349" s="8"/>
      <c r="SMY3349" s="8"/>
      <c r="SMZ3349" s="8"/>
      <c r="SNA3349" s="8"/>
      <c r="SNB3349" s="8"/>
      <c r="SNC3349" s="8"/>
      <c r="SND3349" s="8"/>
      <c r="SNE3349" s="8"/>
      <c r="SNF3349" s="8"/>
      <c r="SNG3349" s="8"/>
      <c r="SNH3349" s="8"/>
      <c r="SNI3349" s="8"/>
      <c r="SNJ3349" s="8"/>
      <c r="SNK3349" s="8"/>
      <c r="SNL3349" s="8"/>
      <c r="SNM3349" s="8"/>
      <c r="SNN3349" s="8"/>
      <c r="SNO3349" s="8"/>
      <c r="SNP3349" s="8"/>
      <c r="SNQ3349" s="8"/>
      <c r="SNR3349" s="8"/>
      <c r="SNS3349" s="8"/>
      <c r="SNT3349" s="8"/>
      <c r="SNU3349" s="8"/>
      <c r="SNV3349" s="8"/>
      <c r="SNW3349" s="8"/>
      <c r="SNX3349" s="8"/>
      <c r="SNY3349" s="8"/>
      <c r="SNZ3349" s="8"/>
      <c r="SOA3349" s="8"/>
      <c r="SOB3349" s="8"/>
      <c r="SOC3349" s="8"/>
      <c r="SOD3349" s="8"/>
      <c r="SOE3349" s="8"/>
      <c r="SOF3349" s="8"/>
      <c r="SOG3349" s="8"/>
      <c r="SOH3349" s="8"/>
      <c r="SOI3349" s="8"/>
      <c r="SOJ3349" s="8"/>
      <c r="SOK3349" s="8"/>
      <c r="SOL3349" s="8"/>
      <c r="SOM3349" s="8"/>
      <c r="SON3349" s="8"/>
      <c r="SOO3349" s="8"/>
      <c r="SOP3349" s="8"/>
      <c r="SOQ3349" s="8"/>
      <c r="SOR3349" s="8"/>
      <c r="SOS3349" s="8"/>
      <c r="SOT3349" s="8"/>
      <c r="SOU3349" s="8"/>
      <c r="SOV3349" s="8"/>
      <c r="SOW3349" s="8"/>
      <c r="SOX3349" s="8"/>
      <c r="SOY3349" s="8"/>
      <c r="SOZ3349" s="8"/>
      <c r="SPA3349" s="8"/>
      <c r="SPB3349" s="8"/>
      <c r="SPC3349" s="8"/>
      <c r="SPD3349" s="8"/>
      <c r="SPE3349" s="8"/>
      <c r="SPF3349" s="8"/>
      <c r="SPG3349" s="8"/>
      <c r="SPH3349" s="8"/>
      <c r="SPI3349" s="8"/>
      <c r="SPJ3349" s="8"/>
      <c r="SPK3349" s="8"/>
      <c r="SPL3349" s="8"/>
      <c r="SPM3349" s="8"/>
      <c r="SPN3349" s="8"/>
      <c r="SPO3349" s="8"/>
      <c r="SPP3349" s="8"/>
      <c r="SPQ3349" s="8"/>
      <c r="SPR3349" s="8"/>
      <c r="SPS3349" s="8"/>
      <c r="SPT3349" s="8"/>
      <c r="SPU3349" s="8"/>
      <c r="SPV3349" s="8"/>
      <c r="SPW3349" s="8"/>
      <c r="SPX3349" s="8"/>
      <c r="SPY3349" s="8"/>
      <c r="SPZ3349" s="8"/>
      <c r="SQA3349" s="8"/>
      <c r="SQB3349" s="8"/>
      <c r="SQC3349" s="8"/>
      <c r="SQD3349" s="8"/>
      <c r="SQE3349" s="8"/>
      <c r="SQF3349" s="8"/>
      <c r="SQG3349" s="8"/>
      <c r="SQH3349" s="8"/>
      <c r="SQI3349" s="8"/>
      <c r="SQJ3349" s="8"/>
      <c r="SQK3349" s="8"/>
      <c r="SQL3349" s="8"/>
      <c r="SQM3349" s="8"/>
      <c r="SQN3349" s="8"/>
      <c r="SQO3349" s="8"/>
      <c r="SQP3349" s="8"/>
      <c r="SQQ3349" s="8"/>
      <c r="SQR3349" s="8"/>
      <c r="SQS3349" s="8"/>
      <c r="SQT3349" s="8"/>
      <c r="SQU3349" s="8"/>
      <c r="SQV3349" s="8"/>
      <c r="SQW3349" s="8"/>
      <c r="SQX3349" s="8"/>
      <c r="SQY3349" s="8"/>
      <c r="SQZ3349" s="8"/>
      <c r="SRA3349" s="8"/>
      <c r="SRB3349" s="8"/>
      <c r="SRC3349" s="8"/>
      <c r="SRD3349" s="8"/>
      <c r="SRE3349" s="8"/>
      <c r="SRF3349" s="8"/>
      <c r="SRG3349" s="8"/>
      <c r="SRH3349" s="8"/>
      <c r="SRI3349" s="8"/>
      <c r="SRJ3349" s="8"/>
      <c r="SRK3349" s="8"/>
      <c r="SRL3349" s="8"/>
      <c r="SRM3349" s="8"/>
      <c r="SRN3349" s="8"/>
      <c r="SRO3349" s="8"/>
      <c r="SRP3349" s="8"/>
      <c r="SRQ3349" s="8"/>
      <c r="SRR3349" s="8"/>
      <c r="SRS3349" s="8"/>
      <c r="SRT3349" s="8"/>
      <c r="SRU3349" s="8"/>
      <c r="SRV3349" s="8"/>
      <c r="SRW3349" s="8"/>
      <c r="SRX3349" s="8"/>
      <c r="SRY3349" s="8"/>
      <c r="SRZ3349" s="8"/>
      <c r="SSA3349" s="8"/>
      <c r="SSB3349" s="8"/>
      <c r="SSC3349" s="8"/>
      <c r="SSD3349" s="8"/>
      <c r="SSE3349" s="8"/>
      <c r="SSF3349" s="8"/>
      <c r="SSG3349" s="8"/>
      <c r="SSH3349" s="8"/>
      <c r="SSI3349" s="8"/>
      <c r="SSJ3349" s="8"/>
      <c r="SSK3349" s="8"/>
      <c r="SSL3349" s="8"/>
      <c r="SSM3349" s="8"/>
      <c r="SSN3349" s="8"/>
      <c r="SSO3349" s="8"/>
      <c r="SSP3349" s="8"/>
      <c r="SSQ3349" s="8"/>
      <c r="SSR3349" s="8"/>
      <c r="SSS3349" s="8"/>
      <c r="SST3349" s="8"/>
      <c r="SSU3349" s="8"/>
      <c r="SSV3349" s="8"/>
      <c r="SSW3349" s="8"/>
      <c r="SSX3349" s="8"/>
      <c r="SSY3349" s="8"/>
      <c r="SSZ3349" s="8"/>
      <c r="STA3349" s="8"/>
      <c r="STB3349" s="8"/>
      <c r="STC3349" s="8"/>
      <c r="STD3349" s="8"/>
      <c r="STE3349" s="8"/>
      <c r="STF3349" s="8"/>
      <c r="STG3349" s="8"/>
      <c r="STH3349" s="8"/>
      <c r="STI3349" s="8"/>
      <c r="STJ3349" s="8"/>
      <c r="STK3349" s="8"/>
      <c r="STL3349" s="8"/>
      <c r="STM3349" s="8"/>
      <c r="STN3349" s="8"/>
      <c r="STO3349" s="8"/>
      <c r="STP3349" s="8"/>
      <c r="STQ3349" s="8"/>
      <c r="STR3349" s="8"/>
      <c r="STS3349" s="8"/>
      <c r="STT3349" s="8"/>
      <c r="STU3349" s="8"/>
      <c r="STV3349" s="8"/>
      <c r="STW3349" s="8"/>
      <c r="STX3349" s="8"/>
      <c r="STY3349" s="8"/>
      <c r="STZ3349" s="8"/>
      <c r="SUA3349" s="8"/>
      <c r="SUB3349" s="8"/>
      <c r="SUC3349" s="8"/>
      <c r="SUD3349" s="8"/>
      <c r="SUE3349" s="8"/>
      <c r="SUF3349" s="8"/>
      <c r="SUG3349" s="8"/>
      <c r="SUH3349" s="8"/>
      <c r="SUI3349" s="8"/>
      <c r="SUJ3349" s="8"/>
      <c r="SUK3349" s="8"/>
      <c r="SUL3349" s="8"/>
      <c r="SUM3349" s="8"/>
      <c r="SUN3349" s="8"/>
      <c r="SUO3349" s="8"/>
      <c r="SUP3349" s="8"/>
      <c r="SUQ3349" s="8"/>
      <c r="SUR3349" s="8"/>
      <c r="SUS3349" s="8"/>
      <c r="SUT3349" s="8"/>
      <c r="SUU3349" s="8"/>
      <c r="SUV3349" s="8"/>
      <c r="SUW3349" s="8"/>
      <c r="SUX3349" s="8"/>
      <c r="SUY3349" s="8"/>
      <c r="SUZ3349" s="8"/>
      <c r="SVA3349" s="8"/>
      <c r="SVB3349" s="8"/>
      <c r="SVC3349" s="8"/>
      <c r="SVD3349" s="8"/>
      <c r="SVE3349" s="8"/>
      <c r="SVF3349" s="8"/>
      <c r="SVG3349" s="8"/>
      <c r="SVH3349" s="8"/>
      <c r="SVI3349" s="8"/>
      <c r="SVJ3349" s="8"/>
      <c r="SVK3349" s="8"/>
      <c r="SVL3349" s="8"/>
      <c r="SVM3349" s="8"/>
      <c r="SVN3349" s="8"/>
      <c r="SVO3349" s="8"/>
      <c r="SVP3349" s="8"/>
      <c r="SVQ3349" s="8"/>
      <c r="SVR3349" s="8"/>
      <c r="SVS3349" s="8"/>
      <c r="SVT3349" s="8"/>
      <c r="SVU3349" s="8"/>
      <c r="SVV3349" s="8"/>
      <c r="SVW3349" s="8"/>
      <c r="SVX3349" s="8"/>
      <c r="SVY3349" s="8"/>
      <c r="SVZ3349" s="8"/>
      <c r="SWA3349" s="8"/>
      <c r="SWB3349" s="8"/>
      <c r="SWC3349" s="8"/>
      <c r="SWD3349" s="8"/>
      <c r="SWE3349" s="8"/>
      <c r="SWF3349" s="8"/>
      <c r="SWG3349" s="8"/>
      <c r="SWH3349" s="8"/>
      <c r="SWI3349" s="8"/>
      <c r="SWJ3349" s="8"/>
      <c r="SWK3349" s="8"/>
      <c r="SWL3349" s="8"/>
      <c r="SWM3349" s="8"/>
      <c r="SWN3349" s="8"/>
      <c r="SWO3349" s="8"/>
      <c r="SWP3349" s="8"/>
      <c r="SWQ3349" s="8"/>
      <c r="SWR3349" s="8"/>
      <c r="SWS3349" s="8"/>
      <c r="SWT3349" s="8"/>
      <c r="SWU3349" s="8"/>
      <c r="SWV3349" s="8"/>
      <c r="SWW3349" s="8"/>
      <c r="SWX3349" s="8"/>
      <c r="SWY3349" s="8"/>
      <c r="SWZ3349" s="8"/>
      <c r="SXA3349" s="8"/>
      <c r="SXB3349" s="8"/>
      <c r="SXC3349" s="8"/>
      <c r="SXD3349" s="8"/>
      <c r="SXE3349" s="8"/>
      <c r="SXF3349" s="8"/>
      <c r="SXG3349" s="8"/>
      <c r="SXH3349" s="8"/>
      <c r="SXI3349" s="8"/>
      <c r="SXJ3349" s="8"/>
      <c r="SXK3349" s="8"/>
      <c r="SXL3349" s="8"/>
      <c r="SXM3349" s="8"/>
      <c r="SXN3349" s="8"/>
      <c r="SXO3349" s="8"/>
      <c r="SXP3349" s="8"/>
      <c r="SXQ3349" s="8"/>
      <c r="SXR3349" s="8"/>
      <c r="SXS3349" s="8"/>
      <c r="SXT3349" s="8"/>
      <c r="SXU3349" s="8"/>
      <c r="SXV3349" s="8"/>
      <c r="SXW3349" s="8"/>
      <c r="SXX3349" s="8"/>
      <c r="SXY3349" s="8"/>
      <c r="SXZ3349" s="8"/>
      <c r="SYA3349" s="8"/>
      <c r="SYB3349" s="8"/>
      <c r="SYC3349" s="8"/>
      <c r="SYD3349" s="8"/>
      <c r="SYE3349" s="8"/>
      <c r="SYF3349" s="8"/>
      <c r="SYG3349" s="8"/>
      <c r="SYH3349" s="8"/>
      <c r="SYI3349" s="8"/>
      <c r="SYJ3349" s="8"/>
      <c r="SYK3349" s="8"/>
      <c r="SYL3349" s="8"/>
      <c r="SYM3349" s="8"/>
      <c r="SYN3349" s="8"/>
      <c r="SYO3349" s="8"/>
      <c r="SYP3349" s="8"/>
      <c r="SYQ3349" s="8"/>
      <c r="SYR3349" s="8"/>
      <c r="SYS3349" s="8"/>
      <c r="SYT3349" s="8"/>
      <c r="SYU3349" s="8"/>
      <c r="SYV3349" s="8"/>
      <c r="SYW3349" s="8"/>
      <c r="SYX3349" s="8"/>
      <c r="SYY3349" s="8"/>
      <c r="SYZ3349" s="8"/>
      <c r="SZA3349" s="8"/>
      <c r="SZB3349" s="8"/>
      <c r="SZC3349" s="8"/>
      <c r="SZD3349" s="8"/>
      <c r="SZE3349" s="8"/>
      <c r="SZF3349" s="8"/>
      <c r="SZG3349" s="8"/>
      <c r="SZH3349" s="8"/>
      <c r="SZI3349" s="8"/>
      <c r="SZJ3349" s="8"/>
      <c r="SZK3349" s="8"/>
      <c r="SZL3349" s="8"/>
      <c r="SZM3349" s="8"/>
      <c r="SZN3349" s="8"/>
      <c r="SZO3349" s="8"/>
      <c r="SZP3349" s="8"/>
      <c r="SZQ3349" s="8"/>
      <c r="SZR3349" s="8"/>
      <c r="SZS3349" s="8"/>
      <c r="SZT3349" s="8"/>
      <c r="SZU3349" s="8"/>
      <c r="SZV3349" s="8"/>
      <c r="SZW3349" s="8"/>
      <c r="SZX3349" s="8"/>
      <c r="SZY3349" s="8"/>
      <c r="SZZ3349" s="8"/>
      <c r="TAA3349" s="8"/>
      <c r="TAB3349" s="8"/>
      <c r="TAC3349" s="8"/>
      <c r="TAD3349" s="8"/>
      <c r="TAE3349" s="8"/>
      <c r="TAF3349" s="8"/>
      <c r="TAG3349" s="8"/>
      <c r="TAH3349" s="8"/>
      <c r="TAI3349" s="8"/>
      <c r="TAJ3349" s="8"/>
      <c r="TAK3349" s="8"/>
      <c r="TAL3349" s="8"/>
      <c r="TAM3349" s="8"/>
      <c r="TAN3349" s="8"/>
      <c r="TAO3349" s="8"/>
      <c r="TAP3349" s="8"/>
      <c r="TAQ3349" s="8"/>
      <c r="TAR3349" s="8"/>
      <c r="TAS3349" s="8"/>
      <c r="TAT3349" s="8"/>
      <c r="TAU3349" s="8"/>
      <c r="TAV3349" s="8"/>
      <c r="TAW3349" s="8"/>
      <c r="TAX3349" s="8"/>
      <c r="TAY3349" s="8"/>
      <c r="TAZ3349" s="8"/>
      <c r="TBA3349" s="8"/>
      <c r="TBB3349" s="8"/>
      <c r="TBC3349" s="8"/>
      <c r="TBD3349" s="8"/>
      <c r="TBE3349" s="8"/>
      <c r="TBF3349" s="8"/>
      <c r="TBG3349" s="8"/>
      <c r="TBH3349" s="8"/>
      <c r="TBI3349" s="8"/>
      <c r="TBJ3349" s="8"/>
      <c r="TBK3349" s="8"/>
      <c r="TBL3349" s="8"/>
      <c r="TBM3349" s="8"/>
      <c r="TBN3349" s="8"/>
      <c r="TBO3349" s="8"/>
      <c r="TBP3349" s="8"/>
      <c r="TBQ3349" s="8"/>
      <c r="TBR3349" s="8"/>
      <c r="TBS3349" s="8"/>
      <c r="TBT3349" s="8"/>
      <c r="TBU3349" s="8"/>
      <c r="TBV3349" s="8"/>
      <c r="TBW3349" s="8"/>
      <c r="TBX3349" s="8"/>
      <c r="TBY3349" s="8"/>
      <c r="TBZ3349" s="8"/>
      <c r="TCA3349" s="8"/>
      <c r="TCB3349" s="8"/>
      <c r="TCC3349" s="8"/>
      <c r="TCD3349" s="8"/>
      <c r="TCE3349" s="8"/>
      <c r="TCF3349" s="8"/>
      <c r="TCG3349" s="8"/>
      <c r="TCH3349" s="8"/>
      <c r="TCI3349" s="8"/>
      <c r="TCJ3349" s="8"/>
      <c r="TCK3349" s="8"/>
      <c r="TCL3349" s="8"/>
      <c r="TCM3349" s="8"/>
      <c r="TCN3349" s="8"/>
      <c r="TCO3349" s="8"/>
      <c r="TCP3349" s="8"/>
      <c r="TCQ3349" s="8"/>
      <c r="TCR3349" s="8"/>
      <c r="TCS3349" s="8"/>
      <c r="TCT3349" s="8"/>
      <c r="TCU3349" s="8"/>
      <c r="TCV3349" s="8"/>
      <c r="TCW3349" s="8"/>
      <c r="TCX3349" s="8"/>
      <c r="TCY3349" s="8"/>
      <c r="TCZ3349" s="8"/>
      <c r="TDA3349" s="8"/>
      <c r="TDB3349" s="8"/>
      <c r="TDC3349" s="8"/>
      <c r="TDD3349" s="8"/>
      <c r="TDE3349" s="8"/>
      <c r="TDF3349" s="8"/>
      <c r="TDG3349" s="8"/>
      <c r="TDH3349" s="8"/>
      <c r="TDI3349" s="8"/>
      <c r="TDJ3349" s="8"/>
      <c r="TDK3349" s="8"/>
      <c r="TDL3349" s="8"/>
      <c r="TDM3349" s="8"/>
      <c r="TDN3349" s="8"/>
      <c r="TDO3349" s="8"/>
      <c r="TDP3349" s="8"/>
      <c r="TDQ3349" s="8"/>
      <c r="TDR3349" s="8"/>
      <c r="TDS3349" s="8"/>
      <c r="TDT3349" s="8"/>
      <c r="TDU3349" s="8"/>
      <c r="TDV3349" s="8"/>
      <c r="TDW3349" s="8"/>
      <c r="TDX3349" s="8"/>
      <c r="TDY3349" s="8"/>
      <c r="TDZ3349" s="8"/>
      <c r="TEA3349" s="8"/>
      <c r="TEB3349" s="8"/>
      <c r="TEC3349" s="8"/>
      <c r="TED3349" s="8"/>
      <c r="TEE3349" s="8"/>
      <c r="TEF3349" s="8"/>
      <c r="TEG3349" s="8"/>
      <c r="TEH3349" s="8"/>
      <c r="TEI3349" s="8"/>
      <c r="TEJ3349" s="8"/>
      <c r="TEK3349" s="8"/>
      <c r="TEL3349" s="8"/>
      <c r="TEM3349" s="8"/>
      <c r="TEN3349" s="8"/>
      <c r="TEO3349" s="8"/>
      <c r="TEP3349" s="8"/>
      <c r="TEQ3349" s="8"/>
      <c r="TER3349" s="8"/>
      <c r="TES3349" s="8"/>
      <c r="TET3349" s="8"/>
      <c r="TEU3349" s="8"/>
      <c r="TEV3349" s="8"/>
      <c r="TEW3349" s="8"/>
      <c r="TEX3349" s="8"/>
      <c r="TEY3349" s="8"/>
      <c r="TEZ3349" s="8"/>
      <c r="TFA3349" s="8"/>
      <c r="TFB3349" s="8"/>
      <c r="TFC3349" s="8"/>
      <c r="TFD3349" s="8"/>
      <c r="TFE3349" s="8"/>
      <c r="TFF3349" s="8"/>
      <c r="TFG3349" s="8"/>
      <c r="TFH3349" s="8"/>
      <c r="TFI3349" s="8"/>
      <c r="TFJ3349" s="8"/>
      <c r="TFK3349" s="8"/>
      <c r="TFL3349" s="8"/>
      <c r="TFM3349" s="8"/>
      <c r="TFN3349" s="8"/>
      <c r="TFO3349" s="8"/>
      <c r="TFP3349" s="8"/>
      <c r="TFQ3349" s="8"/>
      <c r="TFR3349" s="8"/>
      <c r="TFS3349" s="8"/>
      <c r="TFT3349" s="8"/>
      <c r="TFU3349" s="8"/>
      <c r="TFV3349" s="8"/>
      <c r="TFW3349" s="8"/>
      <c r="TFX3349" s="8"/>
      <c r="TFY3349" s="8"/>
      <c r="TFZ3349" s="8"/>
      <c r="TGA3349" s="8"/>
      <c r="TGB3349" s="8"/>
      <c r="TGC3349" s="8"/>
      <c r="TGD3349" s="8"/>
      <c r="TGE3349" s="8"/>
      <c r="TGF3349" s="8"/>
      <c r="TGG3349" s="8"/>
      <c r="TGH3349" s="8"/>
      <c r="TGI3349" s="8"/>
      <c r="TGJ3349" s="8"/>
      <c r="TGK3349" s="8"/>
      <c r="TGL3349" s="8"/>
      <c r="TGM3349" s="8"/>
      <c r="TGN3349" s="8"/>
      <c r="TGO3349" s="8"/>
      <c r="TGP3349" s="8"/>
      <c r="TGQ3349" s="8"/>
      <c r="TGR3349" s="8"/>
      <c r="TGS3349" s="8"/>
      <c r="TGT3349" s="8"/>
      <c r="TGU3349" s="8"/>
      <c r="TGV3349" s="8"/>
      <c r="TGW3349" s="8"/>
      <c r="TGX3349" s="8"/>
      <c r="TGY3349" s="8"/>
      <c r="TGZ3349" s="8"/>
      <c r="THA3349" s="8"/>
      <c r="THB3349" s="8"/>
      <c r="THC3349" s="8"/>
      <c r="THD3349" s="8"/>
      <c r="THE3349" s="8"/>
      <c r="THF3349" s="8"/>
      <c r="THG3349" s="8"/>
      <c r="THH3349" s="8"/>
      <c r="THI3349" s="8"/>
      <c r="THJ3349" s="8"/>
      <c r="THK3349" s="8"/>
      <c r="THL3349" s="8"/>
      <c r="THM3349" s="8"/>
      <c r="THN3349" s="8"/>
      <c r="THO3349" s="8"/>
      <c r="THP3349" s="8"/>
      <c r="THQ3349" s="8"/>
      <c r="THR3349" s="8"/>
      <c r="THS3349" s="8"/>
      <c r="THT3349" s="8"/>
      <c r="THU3349" s="8"/>
      <c r="THV3349" s="8"/>
      <c r="THW3349" s="8"/>
      <c r="THX3349" s="8"/>
      <c r="THY3349" s="8"/>
      <c r="THZ3349" s="8"/>
      <c r="TIA3349" s="8"/>
      <c r="TIB3349" s="8"/>
      <c r="TIC3349" s="8"/>
      <c r="TID3349" s="8"/>
      <c r="TIE3349" s="8"/>
      <c r="TIF3349" s="8"/>
      <c r="TIG3349" s="8"/>
      <c r="TIH3349" s="8"/>
      <c r="TII3349" s="8"/>
      <c r="TIJ3349" s="8"/>
      <c r="TIK3349" s="8"/>
      <c r="TIL3349" s="8"/>
      <c r="TIM3349" s="8"/>
      <c r="TIN3349" s="8"/>
      <c r="TIO3349" s="8"/>
      <c r="TIP3349" s="8"/>
      <c r="TIQ3349" s="8"/>
      <c r="TIR3349" s="8"/>
      <c r="TIS3349" s="8"/>
      <c r="TIT3349" s="8"/>
      <c r="TIU3349" s="8"/>
      <c r="TIV3349" s="8"/>
      <c r="TIW3349" s="8"/>
      <c r="TIX3349" s="8"/>
      <c r="TIY3349" s="8"/>
      <c r="TIZ3349" s="8"/>
      <c r="TJA3349" s="8"/>
      <c r="TJB3349" s="8"/>
      <c r="TJC3349" s="8"/>
      <c r="TJD3349" s="8"/>
      <c r="TJE3349" s="8"/>
      <c r="TJF3349" s="8"/>
      <c r="TJG3349" s="8"/>
      <c r="TJH3349" s="8"/>
      <c r="TJI3349" s="8"/>
      <c r="TJJ3349" s="8"/>
      <c r="TJK3349" s="8"/>
      <c r="TJL3349" s="8"/>
      <c r="TJM3349" s="8"/>
      <c r="TJN3349" s="8"/>
      <c r="TJO3349" s="8"/>
      <c r="TJP3349" s="8"/>
      <c r="TJQ3349" s="8"/>
      <c r="TJR3349" s="8"/>
      <c r="TJS3349" s="8"/>
      <c r="TJT3349" s="8"/>
      <c r="TJU3349" s="8"/>
      <c r="TJV3349" s="8"/>
      <c r="TJW3349" s="8"/>
      <c r="TJX3349" s="8"/>
      <c r="TJY3349" s="8"/>
      <c r="TJZ3349" s="8"/>
      <c r="TKA3349" s="8"/>
      <c r="TKB3349" s="8"/>
      <c r="TKC3349" s="8"/>
      <c r="TKD3349" s="8"/>
      <c r="TKE3349" s="8"/>
      <c r="TKF3349" s="8"/>
      <c r="TKG3349" s="8"/>
      <c r="TKH3349" s="8"/>
      <c r="TKI3349" s="8"/>
      <c r="TKJ3349" s="8"/>
      <c r="TKK3349" s="8"/>
      <c r="TKL3349" s="8"/>
      <c r="TKM3349" s="8"/>
      <c r="TKN3349" s="8"/>
      <c r="TKO3349" s="8"/>
      <c r="TKP3349" s="8"/>
      <c r="TKQ3349" s="8"/>
      <c r="TKR3349" s="8"/>
      <c r="TKS3349" s="8"/>
      <c r="TKT3349" s="8"/>
      <c r="TKU3349" s="8"/>
      <c r="TKV3349" s="8"/>
      <c r="TKW3349" s="8"/>
      <c r="TKX3349" s="8"/>
      <c r="TKY3349" s="8"/>
      <c r="TKZ3349" s="8"/>
      <c r="TLA3349" s="8"/>
      <c r="TLB3349" s="8"/>
      <c r="TLC3349" s="8"/>
      <c r="TLD3349" s="8"/>
      <c r="TLE3349" s="8"/>
      <c r="TLF3349" s="8"/>
      <c r="TLG3349" s="8"/>
      <c r="TLH3349" s="8"/>
      <c r="TLI3349" s="8"/>
      <c r="TLJ3349" s="8"/>
      <c r="TLK3349" s="8"/>
      <c r="TLL3349" s="8"/>
      <c r="TLM3349" s="8"/>
      <c r="TLN3349" s="8"/>
      <c r="TLO3349" s="8"/>
      <c r="TLP3349" s="8"/>
      <c r="TLQ3349" s="8"/>
      <c r="TLR3349" s="8"/>
      <c r="TLS3349" s="8"/>
      <c r="TLT3349" s="8"/>
      <c r="TLU3349" s="8"/>
      <c r="TLV3349" s="8"/>
      <c r="TLW3349" s="8"/>
      <c r="TLX3349" s="8"/>
      <c r="TLY3349" s="8"/>
      <c r="TLZ3349" s="8"/>
      <c r="TMA3349" s="8"/>
      <c r="TMB3349" s="8"/>
      <c r="TMC3349" s="8"/>
      <c r="TMD3349" s="8"/>
      <c r="TME3349" s="8"/>
      <c r="TMF3349" s="8"/>
      <c r="TMG3349" s="8"/>
      <c r="TMH3349" s="8"/>
      <c r="TMI3349" s="8"/>
      <c r="TMJ3349" s="8"/>
      <c r="TMK3349" s="8"/>
      <c r="TML3349" s="8"/>
      <c r="TMM3349" s="8"/>
      <c r="TMN3349" s="8"/>
      <c r="TMO3349" s="8"/>
      <c r="TMP3349" s="8"/>
      <c r="TMQ3349" s="8"/>
      <c r="TMR3349" s="8"/>
      <c r="TMS3349" s="8"/>
      <c r="TMT3349" s="8"/>
      <c r="TMU3349" s="8"/>
      <c r="TMV3349" s="8"/>
      <c r="TMW3349" s="8"/>
      <c r="TMX3349" s="8"/>
      <c r="TMY3349" s="8"/>
      <c r="TMZ3349" s="8"/>
      <c r="TNA3349" s="8"/>
      <c r="TNB3349" s="8"/>
      <c r="TNC3349" s="8"/>
      <c r="TND3349" s="8"/>
      <c r="TNE3349" s="8"/>
      <c r="TNF3349" s="8"/>
      <c r="TNG3349" s="8"/>
      <c r="TNH3349" s="8"/>
      <c r="TNI3349" s="8"/>
      <c r="TNJ3349" s="8"/>
      <c r="TNK3349" s="8"/>
      <c r="TNL3349" s="8"/>
      <c r="TNM3349" s="8"/>
      <c r="TNN3349" s="8"/>
      <c r="TNO3349" s="8"/>
      <c r="TNP3349" s="8"/>
      <c r="TNQ3349" s="8"/>
      <c r="TNR3349" s="8"/>
      <c r="TNS3349" s="8"/>
      <c r="TNT3349" s="8"/>
      <c r="TNU3349" s="8"/>
      <c r="TNV3349" s="8"/>
      <c r="TNW3349" s="8"/>
      <c r="TNX3349" s="8"/>
      <c r="TNY3349" s="8"/>
      <c r="TNZ3349" s="8"/>
      <c r="TOA3349" s="8"/>
      <c r="TOB3349" s="8"/>
      <c r="TOC3349" s="8"/>
      <c r="TOD3349" s="8"/>
      <c r="TOE3349" s="8"/>
      <c r="TOF3349" s="8"/>
      <c r="TOG3349" s="8"/>
      <c r="TOH3349" s="8"/>
      <c r="TOI3349" s="8"/>
      <c r="TOJ3349" s="8"/>
      <c r="TOK3349" s="8"/>
      <c r="TOL3349" s="8"/>
      <c r="TOM3349" s="8"/>
      <c r="TON3349" s="8"/>
      <c r="TOO3349" s="8"/>
      <c r="TOP3349" s="8"/>
      <c r="TOQ3349" s="8"/>
      <c r="TOR3349" s="8"/>
      <c r="TOS3349" s="8"/>
      <c r="TOT3349" s="8"/>
      <c r="TOU3349" s="8"/>
      <c r="TOV3349" s="8"/>
      <c r="TOW3349" s="8"/>
      <c r="TOX3349" s="8"/>
      <c r="TOY3349" s="8"/>
      <c r="TOZ3349" s="8"/>
      <c r="TPA3349" s="8"/>
      <c r="TPB3349" s="8"/>
      <c r="TPC3349" s="8"/>
      <c r="TPD3349" s="8"/>
      <c r="TPE3349" s="8"/>
      <c r="TPF3349" s="8"/>
      <c r="TPG3349" s="8"/>
      <c r="TPH3349" s="8"/>
      <c r="TPI3349" s="8"/>
      <c r="TPJ3349" s="8"/>
      <c r="TPK3349" s="8"/>
      <c r="TPL3349" s="8"/>
      <c r="TPM3349" s="8"/>
      <c r="TPN3349" s="8"/>
      <c r="TPO3349" s="8"/>
      <c r="TPP3349" s="8"/>
      <c r="TPQ3349" s="8"/>
      <c r="TPR3349" s="8"/>
      <c r="TPS3349" s="8"/>
      <c r="TPT3349" s="8"/>
      <c r="TPU3349" s="8"/>
      <c r="TPV3349" s="8"/>
      <c r="TPW3349" s="8"/>
      <c r="TPX3349" s="8"/>
      <c r="TPY3349" s="8"/>
      <c r="TPZ3349" s="8"/>
      <c r="TQA3349" s="8"/>
      <c r="TQB3349" s="8"/>
      <c r="TQC3349" s="8"/>
      <c r="TQD3349" s="8"/>
      <c r="TQE3349" s="8"/>
      <c r="TQF3349" s="8"/>
      <c r="TQG3349" s="8"/>
      <c r="TQH3349" s="8"/>
      <c r="TQI3349" s="8"/>
      <c r="TQJ3349" s="8"/>
      <c r="TQK3349" s="8"/>
      <c r="TQL3349" s="8"/>
      <c r="TQM3349" s="8"/>
      <c r="TQN3349" s="8"/>
      <c r="TQO3349" s="8"/>
      <c r="TQP3349" s="8"/>
      <c r="TQQ3349" s="8"/>
      <c r="TQR3349" s="8"/>
      <c r="TQS3349" s="8"/>
      <c r="TQT3349" s="8"/>
      <c r="TQU3349" s="8"/>
      <c r="TQV3349" s="8"/>
      <c r="TQW3349" s="8"/>
      <c r="TQX3349" s="8"/>
      <c r="TQY3349" s="8"/>
      <c r="TQZ3349" s="8"/>
      <c r="TRA3349" s="8"/>
      <c r="TRB3349" s="8"/>
      <c r="TRC3349" s="8"/>
      <c r="TRD3349" s="8"/>
      <c r="TRE3349" s="8"/>
      <c r="TRF3349" s="8"/>
      <c r="TRG3349" s="8"/>
      <c r="TRH3349" s="8"/>
      <c r="TRI3349" s="8"/>
      <c r="TRJ3349" s="8"/>
      <c r="TRK3349" s="8"/>
      <c r="TRL3349" s="8"/>
      <c r="TRM3349" s="8"/>
      <c r="TRN3349" s="8"/>
      <c r="TRO3349" s="8"/>
      <c r="TRP3349" s="8"/>
      <c r="TRQ3349" s="8"/>
      <c r="TRR3349" s="8"/>
      <c r="TRS3349" s="8"/>
      <c r="TRT3349" s="8"/>
      <c r="TRU3349" s="8"/>
      <c r="TRV3349" s="8"/>
      <c r="TRW3349" s="8"/>
      <c r="TRX3349" s="8"/>
      <c r="TRY3349" s="8"/>
      <c r="TRZ3349" s="8"/>
      <c r="TSA3349" s="8"/>
      <c r="TSB3349" s="8"/>
      <c r="TSC3349" s="8"/>
      <c r="TSD3349" s="8"/>
      <c r="TSE3349" s="8"/>
      <c r="TSF3349" s="8"/>
      <c r="TSG3349" s="8"/>
      <c r="TSH3349" s="8"/>
      <c r="TSI3349" s="8"/>
      <c r="TSJ3349" s="8"/>
      <c r="TSK3349" s="8"/>
      <c r="TSL3349" s="8"/>
      <c r="TSM3349" s="8"/>
      <c r="TSN3349" s="8"/>
      <c r="TSO3349" s="8"/>
      <c r="TSP3349" s="8"/>
      <c r="TSQ3349" s="8"/>
      <c r="TSR3349" s="8"/>
      <c r="TSS3349" s="8"/>
      <c r="TST3349" s="8"/>
      <c r="TSU3349" s="8"/>
      <c r="TSV3349" s="8"/>
      <c r="TSW3349" s="8"/>
      <c r="TSX3349" s="8"/>
      <c r="TSY3349" s="8"/>
      <c r="TSZ3349" s="8"/>
      <c r="TTA3349" s="8"/>
      <c r="TTB3349" s="8"/>
      <c r="TTC3349" s="8"/>
      <c r="TTD3349" s="8"/>
      <c r="TTE3349" s="8"/>
      <c r="TTF3349" s="8"/>
      <c r="TTG3349" s="8"/>
      <c r="TTH3349" s="8"/>
      <c r="TTI3349" s="8"/>
      <c r="TTJ3349" s="8"/>
      <c r="TTK3349" s="8"/>
      <c r="TTL3349" s="8"/>
      <c r="TTM3349" s="8"/>
      <c r="TTN3349" s="8"/>
      <c r="TTO3349" s="8"/>
      <c r="TTP3349" s="8"/>
      <c r="TTQ3349" s="8"/>
      <c r="TTR3349" s="8"/>
      <c r="TTS3349" s="8"/>
      <c r="TTT3349" s="8"/>
      <c r="TTU3349" s="8"/>
      <c r="TTV3349" s="8"/>
      <c r="TTW3349" s="8"/>
      <c r="TTX3349" s="8"/>
      <c r="TTY3349" s="8"/>
      <c r="TTZ3349" s="8"/>
      <c r="TUA3349" s="8"/>
      <c r="TUB3349" s="8"/>
      <c r="TUC3349" s="8"/>
      <c r="TUD3349" s="8"/>
      <c r="TUE3349" s="8"/>
      <c r="TUF3349" s="8"/>
      <c r="TUG3349" s="8"/>
      <c r="TUH3349" s="8"/>
      <c r="TUI3349" s="8"/>
      <c r="TUJ3349" s="8"/>
      <c r="TUK3349" s="8"/>
      <c r="TUL3349" s="8"/>
      <c r="TUM3349" s="8"/>
      <c r="TUN3349" s="8"/>
      <c r="TUO3349" s="8"/>
      <c r="TUP3349" s="8"/>
      <c r="TUQ3349" s="8"/>
      <c r="TUR3349" s="8"/>
      <c r="TUS3349" s="8"/>
      <c r="TUT3349" s="8"/>
      <c r="TUU3349" s="8"/>
      <c r="TUV3349" s="8"/>
      <c r="TUW3349" s="8"/>
      <c r="TUX3349" s="8"/>
      <c r="TUY3349" s="8"/>
      <c r="TUZ3349" s="8"/>
      <c r="TVA3349" s="8"/>
      <c r="TVB3349" s="8"/>
      <c r="TVC3349" s="8"/>
      <c r="TVD3349" s="8"/>
      <c r="TVE3349" s="8"/>
      <c r="TVF3349" s="8"/>
      <c r="TVG3349" s="8"/>
      <c r="TVH3349" s="8"/>
      <c r="TVI3349" s="8"/>
      <c r="TVJ3349" s="8"/>
      <c r="TVK3349" s="8"/>
      <c r="TVL3349" s="8"/>
      <c r="TVM3349" s="8"/>
      <c r="TVN3349" s="8"/>
      <c r="TVO3349" s="8"/>
      <c r="TVP3349" s="8"/>
      <c r="TVQ3349" s="8"/>
      <c r="TVR3349" s="8"/>
      <c r="TVS3349" s="8"/>
      <c r="TVT3349" s="8"/>
      <c r="TVU3349" s="8"/>
      <c r="TVV3349" s="8"/>
      <c r="TVW3349" s="8"/>
      <c r="TVX3349" s="8"/>
      <c r="TVY3349" s="8"/>
      <c r="TVZ3349" s="8"/>
      <c r="TWA3349" s="8"/>
      <c r="TWB3349" s="8"/>
      <c r="TWC3349" s="8"/>
      <c r="TWD3349" s="8"/>
      <c r="TWE3349" s="8"/>
      <c r="TWF3349" s="8"/>
      <c r="TWG3349" s="8"/>
      <c r="TWH3349" s="8"/>
      <c r="TWI3349" s="8"/>
      <c r="TWJ3349" s="8"/>
      <c r="TWK3349" s="8"/>
      <c r="TWL3349" s="8"/>
      <c r="TWM3349" s="8"/>
      <c r="TWN3349" s="8"/>
      <c r="TWO3349" s="8"/>
      <c r="TWP3349" s="8"/>
      <c r="TWQ3349" s="8"/>
      <c r="TWR3349" s="8"/>
      <c r="TWS3349" s="8"/>
      <c r="TWT3349" s="8"/>
      <c r="TWU3349" s="8"/>
      <c r="TWV3349" s="8"/>
      <c r="TWW3349" s="8"/>
      <c r="TWX3349" s="8"/>
      <c r="TWY3349" s="8"/>
      <c r="TWZ3349" s="8"/>
      <c r="TXA3349" s="8"/>
      <c r="TXB3349" s="8"/>
      <c r="TXC3349" s="8"/>
      <c r="TXD3349" s="8"/>
      <c r="TXE3349" s="8"/>
      <c r="TXF3349" s="8"/>
      <c r="TXG3349" s="8"/>
      <c r="TXH3349" s="8"/>
      <c r="TXI3349" s="8"/>
      <c r="TXJ3349" s="8"/>
      <c r="TXK3349" s="8"/>
      <c r="TXL3349" s="8"/>
      <c r="TXM3349" s="8"/>
      <c r="TXN3349" s="8"/>
      <c r="TXO3349" s="8"/>
      <c r="TXP3349" s="8"/>
      <c r="TXQ3349" s="8"/>
      <c r="TXR3349" s="8"/>
      <c r="TXS3349" s="8"/>
      <c r="TXT3349" s="8"/>
      <c r="TXU3349" s="8"/>
      <c r="TXV3349" s="8"/>
      <c r="TXW3349" s="8"/>
      <c r="TXX3349" s="8"/>
      <c r="TXY3349" s="8"/>
      <c r="TXZ3349" s="8"/>
      <c r="TYA3349" s="8"/>
      <c r="TYB3349" s="8"/>
      <c r="TYC3349" s="8"/>
      <c r="TYD3349" s="8"/>
      <c r="TYE3349" s="8"/>
      <c r="TYF3349" s="8"/>
      <c r="TYG3349" s="8"/>
      <c r="TYH3349" s="8"/>
      <c r="TYI3349" s="8"/>
      <c r="TYJ3349" s="8"/>
      <c r="TYK3349" s="8"/>
      <c r="TYL3349" s="8"/>
      <c r="TYM3349" s="8"/>
      <c r="TYN3349" s="8"/>
      <c r="TYO3349" s="8"/>
      <c r="TYP3349" s="8"/>
      <c r="TYQ3349" s="8"/>
      <c r="TYR3349" s="8"/>
      <c r="TYS3349" s="8"/>
      <c r="TYT3349" s="8"/>
      <c r="TYU3349" s="8"/>
      <c r="TYV3349" s="8"/>
      <c r="TYW3349" s="8"/>
      <c r="TYX3349" s="8"/>
      <c r="TYY3349" s="8"/>
      <c r="TYZ3349" s="8"/>
      <c r="TZA3349" s="8"/>
      <c r="TZB3349" s="8"/>
      <c r="TZC3349" s="8"/>
      <c r="TZD3349" s="8"/>
      <c r="TZE3349" s="8"/>
      <c r="TZF3349" s="8"/>
      <c r="TZG3349" s="8"/>
      <c r="TZH3349" s="8"/>
      <c r="TZI3349" s="8"/>
      <c r="TZJ3349" s="8"/>
      <c r="TZK3349" s="8"/>
      <c r="TZL3349" s="8"/>
      <c r="TZM3349" s="8"/>
      <c r="TZN3349" s="8"/>
      <c r="TZO3349" s="8"/>
      <c r="TZP3349" s="8"/>
      <c r="TZQ3349" s="8"/>
      <c r="TZR3349" s="8"/>
      <c r="TZS3349" s="8"/>
      <c r="TZT3349" s="8"/>
      <c r="TZU3349" s="8"/>
      <c r="TZV3349" s="8"/>
      <c r="TZW3349" s="8"/>
      <c r="TZX3349" s="8"/>
      <c r="TZY3349" s="8"/>
      <c r="TZZ3349" s="8"/>
      <c r="UAA3349" s="8"/>
      <c r="UAB3349" s="8"/>
      <c r="UAC3349" s="8"/>
      <c r="UAD3349" s="8"/>
      <c r="UAE3349" s="8"/>
      <c r="UAF3349" s="8"/>
      <c r="UAG3349" s="8"/>
      <c r="UAH3349" s="8"/>
      <c r="UAI3349" s="8"/>
      <c r="UAJ3349" s="8"/>
      <c r="UAK3349" s="8"/>
      <c r="UAL3349" s="8"/>
      <c r="UAM3349" s="8"/>
      <c r="UAN3349" s="8"/>
      <c r="UAO3349" s="8"/>
      <c r="UAP3349" s="8"/>
      <c r="UAQ3349" s="8"/>
      <c r="UAR3349" s="8"/>
      <c r="UAS3349" s="8"/>
      <c r="UAT3349" s="8"/>
      <c r="UAU3349" s="8"/>
      <c r="UAV3349" s="8"/>
      <c r="UAW3349" s="8"/>
      <c r="UAX3349" s="8"/>
      <c r="UAY3349" s="8"/>
      <c r="UAZ3349" s="8"/>
      <c r="UBA3349" s="8"/>
      <c r="UBB3349" s="8"/>
      <c r="UBC3349" s="8"/>
      <c r="UBD3349" s="8"/>
      <c r="UBE3349" s="8"/>
      <c r="UBF3349" s="8"/>
      <c r="UBG3349" s="8"/>
      <c r="UBH3349" s="8"/>
      <c r="UBI3349" s="8"/>
      <c r="UBJ3349" s="8"/>
      <c r="UBK3349" s="8"/>
      <c r="UBL3349" s="8"/>
      <c r="UBM3349" s="8"/>
      <c r="UBN3349" s="8"/>
      <c r="UBO3349" s="8"/>
      <c r="UBP3349" s="8"/>
      <c r="UBQ3349" s="8"/>
      <c r="UBR3349" s="8"/>
      <c r="UBS3349" s="8"/>
      <c r="UBT3349" s="8"/>
      <c r="UBU3349" s="8"/>
      <c r="UBV3349" s="8"/>
      <c r="UBW3349" s="8"/>
      <c r="UBX3349" s="8"/>
      <c r="UBY3349" s="8"/>
      <c r="UBZ3349" s="8"/>
      <c r="UCA3349" s="8"/>
      <c r="UCB3349" s="8"/>
      <c r="UCC3349" s="8"/>
      <c r="UCD3349" s="8"/>
      <c r="UCE3349" s="8"/>
      <c r="UCF3349" s="8"/>
      <c r="UCG3349" s="8"/>
      <c r="UCH3349" s="8"/>
      <c r="UCI3349" s="8"/>
      <c r="UCJ3349" s="8"/>
      <c r="UCK3349" s="8"/>
      <c r="UCL3349" s="8"/>
      <c r="UCM3349" s="8"/>
      <c r="UCN3349" s="8"/>
      <c r="UCO3349" s="8"/>
      <c r="UCP3349" s="8"/>
      <c r="UCQ3349" s="8"/>
      <c r="UCR3349" s="8"/>
      <c r="UCS3349" s="8"/>
      <c r="UCT3349" s="8"/>
      <c r="UCU3349" s="8"/>
      <c r="UCV3349" s="8"/>
      <c r="UCW3349" s="8"/>
      <c r="UCX3349" s="8"/>
      <c r="UCY3349" s="8"/>
      <c r="UCZ3349" s="8"/>
      <c r="UDA3349" s="8"/>
      <c r="UDB3349" s="8"/>
      <c r="UDC3349" s="8"/>
      <c r="UDD3349" s="8"/>
      <c r="UDE3349" s="8"/>
      <c r="UDF3349" s="8"/>
      <c r="UDG3349" s="8"/>
      <c r="UDH3349" s="8"/>
      <c r="UDI3349" s="8"/>
      <c r="UDJ3349" s="8"/>
      <c r="UDK3349" s="8"/>
      <c r="UDL3349" s="8"/>
      <c r="UDM3349" s="8"/>
      <c r="UDN3349" s="8"/>
      <c r="UDO3349" s="8"/>
      <c r="UDP3349" s="8"/>
      <c r="UDQ3349" s="8"/>
      <c r="UDR3349" s="8"/>
      <c r="UDS3349" s="8"/>
      <c r="UDT3349" s="8"/>
      <c r="UDU3349" s="8"/>
      <c r="UDV3349" s="8"/>
      <c r="UDW3349" s="8"/>
      <c r="UDX3349" s="8"/>
      <c r="UDY3349" s="8"/>
      <c r="UDZ3349" s="8"/>
      <c r="UEA3349" s="8"/>
      <c r="UEB3349" s="8"/>
      <c r="UEC3349" s="8"/>
      <c r="UED3349" s="8"/>
      <c r="UEE3349" s="8"/>
      <c r="UEF3349" s="8"/>
      <c r="UEG3349" s="8"/>
      <c r="UEH3349" s="8"/>
      <c r="UEI3349" s="8"/>
      <c r="UEJ3349" s="8"/>
      <c r="UEK3349" s="8"/>
      <c r="UEL3349" s="8"/>
      <c r="UEM3349" s="8"/>
      <c r="UEN3349" s="8"/>
      <c r="UEO3349" s="8"/>
      <c r="UEP3349" s="8"/>
      <c r="UEQ3349" s="8"/>
      <c r="UER3349" s="8"/>
      <c r="UES3349" s="8"/>
      <c r="UET3349" s="8"/>
      <c r="UEU3349" s="8"/>
      <c r="UEV3349" s="8"/>
      <c r="UEW3349" s="8"/>
      <c r="UEX3349" s="8"/>
      <c r="UEY3349" s="8"/>
      <c r="UEZ3349" s="8"/>
      <c r="UFA3349" s="8"/>
      <c r="UFB3349" s="8"/>
      <c r="UFC3349" s="8"/>
      <c r="UFD3349" s="8"/>
      <c r="UFE3349" s="8"/>
      <c r="UFF3349" s="8"/>
      <c r="UFG3349" s="8"/>
      <c r="UFH3349" s="8"/>
      <c r="UFI3349" s="8"/>
      <c r="UFJ3349" s="8"/>
      <c r="UFK3349" s="8"/>
      <c r="UFL3349" s="8"/>
      <c r="UFM3349" s="8"/>
      <c r="UFN3349" s="8"/>
      <c r="UFO3349" s="8"/>
      <c r="UFP3349" s="8"/>
      <c r="UFQ3349" s="8"/>
      <c r="UFR3349" s="8"/>
      <c r="UFS3349" s="8"/>
      <c r="UFT3349" s="8"/>
      <c r="UFU3349" s="8"/>
      <c r="UFV3349" s="8"/>
      <c r="UFW3349" s="8"/>
      <c r="UFX3349" s="8"/>
      <c r="UFY3349" s="8"/>
      <c r="UFZ3349" s="8"/>
      <c r="UGA3349" s="8"/>
      <c r="UGB3349" s="8"/>
      <c r="UGC3349" s="8"/>
      <c r="UGD3349" s="8"/>
      <c r="UGE3349" s="8"/>
      <c r="UGF3349" s="8"/>
      <c r="UGG3349" s="8"/>
      <c r="UGH3349" s="8"/>
      <c r="UGI3349" s="8"/>
      <c r="UGJ3349" s="8"/>
      <c r="UGK3349" s="8"/>
      <c r="UGL3349" s="8"/>
      <c r="UGM3349" s="8"/>
      <c r="UGN3349" s="8"/>
      <c r="UGO3349" s="8"/>
      <c r="UGP3349" s="8"/>
      <c r="UGQ3349" s="8"/>
      <c r="UGR3349" s="8"/>
      <c r="UGS3349" s="8"/>
      <c r="UGT3349" s="8"/>
      <c r="UGU3349" s="8"/>
      <c r="UGV3349" s="8"/>
      <c r="UGW3349" s="8"/>
      <c r="UGX3349" s="8"/>
      <c r="UGY3349" s="8"/>
      <c r="UGZ3349" s="8"/>
      <c r="UHA3349" s="8"/>
      <c r="UHB3349" s="8"/>
      <c r="UHC3349" s="8"/>
      <c r="UHD3349" s="8"/>
      <c r="UHE3349" s="8"/>
      <c r="UHF3349" s="8"/>
      <c r="UHG3349" s="8"/>
      <c r="UHH3349" s="8"/>
      <c r="UHI3349" s="8"/>
      <c r="UHJ3349" s="8"/>
      <c r="UHK3349" s="8"/>
      <c r="UHL3349" s="8"/>
      <c r="UHM3349" s="8"/>
      <c r="UHN3349" s="8"/>
      <c r="UHO3349" s="8"/>
      <c r="UHP3349" s="8"/>
      <c r="UHQ3349" s="8"/>
      <c r="UHR3349" s="8"/>
      <c r="UHS3349" s="8"/>
      <c r="UHT3349" s="8"/>
      <c r="UHU3349" s="8"/>
      <c r="UHV3349" s="8"/>
      <c r="UHW3349" s="8"/>
      <c r="UHX3349" s="8"/>
      <c r="UHY3349" s="8"/>
      <c r="UHZ3349" s="8"/>
      <c r="UIA3349" s="8"/>
      <c r="UIB3349" s="8"/>
      <c r="UIC3349" s="8"/>
      <c r="UID3349" s="8"/>
      <c r="UIE3349" s="8"/>
      <c r="UIF3349" s="8"/>
      <c r="UIG3349" s="8"/>
      <c r="UIH3349" s="8"/>
      <c r="UII3349" s="8"/>
      <c r="UIJ3349" s="8"/>
      <c r="UIK3349" s="8"/>
      <c r="UIL3349" s="8"/>
      <c r="UIM3349" s="8"/>
      <c r="UIN3349" s="8"/>
      <c r="UIO3349" s="8"/>
      <c r="UIP3349" s="8"/>
      <c r="UIQ3349" s="8"/>
      <c r="UIR3349" s="8"/>
      <c r="UIS3349" s="8"/>
      <c r="UIT3349" s="8"/>
      <c r="UIU3349" s="8"/>
      <c r="UIV3349" s="8"/>
      <c r="UIW3349" s="8"/>
      <c r="UIX3349" s="8"/>
      <c r="UIY3349" s="8"/>
      <c r="UIZ3349" s="8"/>
      <c r="UJA3349" s="8"/>
      <c r="UJB3349" s="8"/>
      <c r="UJC3349" s="8"/>
      <c r="UJD3349" s="8"/>
      <c r="UJE3349" s="8"/>
      <c r="UJF3349" s="8"/>
      <c r="UJG3349" s="8"/>
      <c r="UJH3349" s="8"/>
      <c r="UJI3349" s="8"/>
      <c r="UJJ3349" s="8"/>
      <c r="UJK3349" s="8"/>
      <c r="UJL3349" s="8"/>
      <c r="UJM3349" s="8"/>
      <c r="UJN3349" s="8"/>
      <c r="UJO3349" s="8"/>
      <c r="UJP3349" s="8"/>
      <c r="UJQ3349" s="8"/>
      <c r="UJR3349" s="8"/>
      <c r="UJS3349" s="8"/>
      <c r="UJT3349" s="8"/>
      <c r="UJU3349" s="8"/>
      <c r="UJV3349" s="8"/>
      <c r="UJW3349" s="8"/>
      <c r="UJX3349" s="8"/>
      <c r="UJY3349" s="8"/>
      <c r="UJZ3349" s="8"/>
      <c r="UKA3349" s="8"/>
      <c r="UKB3349" s="8"/>
      <c r="UKC3349" s="8"/>
      <c r="UKD3349" s="8"/>
      <c r="UKE3349" s="8"/>
      <c r="UKF3349" s="8"/>
      <c r="UKG3349" s="8"/>
      <c r="UKH3349" s="8"/>
      <c r="UKI3349" s="8"/>
      <c r="UKJ3349" s="8"/>
      <c r="UKK3349" s="8"/>
      <c r="UKL3349" s="8"/>
      <c r="UKM3349" s="8"/>
      <c r="UKN3349" s="8"/>
      <c r="UKO3349" s="8"/>
      <c r="UKP3349" s="8"/>
      <c r="UKQ3349" s="8"/>
      <c r="UKR3349" s="8"/>
      <c r="UKS3349" s="8"/>
      <c r="UKT3349" s="8"/>
      <c r="UKU3349" s="8"/>
      <c r="UKV3349" s="8"/>
      <c r="UKW3349" s="8"/>
      <c r="UKX3349" s="8"/>
      <c r="UKY3349" s="8"/>
      <c r="UKZ3349" s="8"/>
      <c r="ULA3349" s="8"/>
      <c r="ULB3349" s="8"/>
      <c r="ULC3349" s="8"/>
      <c r="ULD3349" s="8"/>
      <c r="ULE3349" s="8"/>
      <c r="ULF3349" s="8"/>
      <c r="ULG3349" s="8"/>
      <c r="ULH3349" s="8"/>
      <c r="ULI3349" s="8"/>
      <c r="ULJ3349" s="8"/>
      <c r="ULK3349" s="8"/>
      <c r="ULL3349" s="8"/>
      <c r="ULM3349" s="8"/>
      <c r="ULN3349" s="8"/>
      <c r="ULO3349" s="8"/>
      <c r="ULP3349" s="8"/>
      <c r="ULQ3349" s="8"/>
      <c r="ULR3349" s="8"/>
      <c r="ULS3349" s="8"/>
      <c r="ULT3349" s="8"/>
      <c r="ULU3349" s="8"/>
      <c r="ULV3349" s="8"/>
      <c r="ULW3349" s="8"/>
      <c r="ULX3349" s="8"/>
      <c r="ULY3349" s="8"/>
      <c r="ULZ3349" s="8"/>
      <c r="UMA3349" s="8"/>
      <c r="UMB3349" s="8"/>
      <c r="UMC3349" s="8"/>
      <c r="UMD3349" s="8"/>
      <c r="UME3349" s="8"/>
      <c r="UMF3349" s="8"/>
      <c r="UMG3349" s="8"/>
      <c r="UMH3349" s="8"/>
      <c r="UMI3349" s="8"/>
      <c r="UMJ3349" s="8"/>
      <c r="UMK3349" s="8"/>
      <c r="UML3349" s="8"/>
      <c r="UMM3349" s="8"/>
      <c r="UMN3349" s="8"/>
      <c r="UMO3349" s="8"/>
      <c r="UMP3349" s="8"/>
      <c r="UMQ3349" s="8"/>
      <c r="UMR3349" s="8"/>
      <c r="UMS3349" s="8"/>
      <c r="UMT3349" s="8"/>
      <c r="UMU3349" s="8"/>
      <c r="UMV3349" s="8"/>
      <c r="UMW3349" s="8"/>
      <c r="UMX3349" s="8"/>
      <c r="UMY3349" s="8"/>
      <c r="UMZ3349" s="8"/>
      <c r="UNA3349" s="8"/>
      <c r="UNB3349" s="8"/>
      <c r="UNC3349" s="8"/>
      <c r="UND3349" s="8"/>
      <c r="UNE3349" s="8"/>
      <c r="UNF3349" s="8"/>
      <c r="UNG3349" s="8"/>
      <c r="UNH3349" s="8"/>
      <c r="UNI3349" s="8"/>
      <c r="UNJ3349" s="8"/>
      <c r="UNK3349" s="8"/>
      <c r="UNL3349" s="8"/>
      <c r="UNM3349" s="8"/>
      <c r="UNN3349" s="8"/>
      <c r="UNO3349" s="8"/>
      <c r="UNP3349" s="8"/>
      <c r="UNQ3349" s="8"/>
      <c r="UNR3349" s="8"/>
      <c r="UNS3349" s="8"/>
      <c r="UNT3349" s="8"/>
      <c r="UNU3349" s="8"/>
      <c r="UNV3349" s="8"/>
      <c r="UNW3349" s="8"/>
      <c r="UNX3349" s="8"/>
      <c r="UNY3349" s="8"/>
      <c r="UNZ3349" s="8"/>
      <c r="UOA3349" s="8"/>
      <c r="UOB3349" s="8"/>
      <c r="UOC3349" s="8"/>
      <c r="UOD3349" s="8"/>
      <c r="UOE3349" s="8"/>
      <c r="UOF3349" s="8"/>
      <c r="UOG3349" s="8"/>
      <c r="UOH3349" s="8"/>
      <c r="UOI3349" s="8"/>
      <c r="UOJ3349" s="8"/>
      <c r="UOK3349" s="8"/>
      <c r="UOL3349" s="8"/>
      <c r="UOM3349" s="8"/>
      <c r="UON3349" s="8"/>
      <c r="UOO3349" s="8"/>
      <c r="UOP3349" s="8"/>
      <c r="UOQ3349" s="8"/>
      <c r="UOR3349" s="8"/>
      <c r="UOS3349" s="8"/>
      <c r="UOT3349" s="8"/>
      <c r="UOU3349" s="8"/>
      <c r="UOV3349" s="8"/>
      <c r="UOW3349" s="8"/>
      <c r="UOX3349" s="8"/>
      <c r="UOY3349" s="8"/>
      <c r="UOZ3349" s="8"/>
      <c r="UPA3349" s="8"/>
      <c r="UPB3349" s="8"/>
      <c r="UPC3349" s="8"/>
      <c r="UPD3349" s="8"/>
      <c r="UPE3349" s="8"/>
      <c r="UPF3349" s="8"/>
      <c r="UPG3349" s="8"/>
      <c r="UPH3349" s="8"/>
      <c r="UPI3349" s="8"/>
      <c r="UPJ3349" s="8"/>
      <c r="UPK3349" s="8"/>
      <c r="UPL3349" s="8"/>
      <c r="UPM3349" s="8"/>
      <c r="UPN3349" s="8"/>
      <c r="UPO3349" s="8"/>
      <c r="UPP3349" s="8"/>
      <c r="UPQ3349" s="8"/>
      <c r="UPR3349" s="8"/>
      <c r="UPS3349" s="8"/>
      <c r="UPT3349" s="8"/>
      <c r="UPU3349" s="8"/>
      <c r="UPV3349" s="8"/>
      <c r="UPW3349" s="8"/>
      <c r="UPX3349" s="8"/>
      <c r="UPY3349" s="8"/>
      <c r="UPZ3349" s="8"/>
      <c r="UQA3349" s="8"/>
      <c r="UQB3349" s="8"/>
      <c r="UQC3349" s="8"/>
      <c r="UQD3349" s="8"/>
      <c r="UQE3349" s="8"/>
      <c r="UQF3349" s="8"/>
      <c r="UQG3349" s="8"/>
      <c r="UQH3349" s="8"/>
      <c r="UQI3349" s="8"/>
      <c r="UQJ3349" s="8"/>
      <c r="UQK3349" s="8"/>
      <c r="UQL3349" s="8"/>
      <c r="UQM3349" s="8"/>
      <c r="UQN3349" s="8"/>
      <c r="UQO3349" s="8"/>
      <c r="UQP3349" s="8"/>
      <c r="UQQ3349" s="8"/>
      <c r="UQR3349" s="8"/>
      <c r="UQS3349" s="8"/>
      <c r="UQT3349" s="8"/>
      <c r="UQU3349" s="8"/>
      <c r="UQV3349" s="8"/>
      <c r="UQW3349" s="8"/>
      <c r="UQX3349" s="8"/>
      <c r="UQY3349" s="8"/>
      <c r="UQZ3349" s="8"/>
      <c r="URA3349" s="8"/>
      <c r="URB3349" s="8"/>
      <c r="URC3349" s="8"/>
      <c r="URD3349" s="8"/>
      <c r="URE3349" s="8"/>
      <c r="URF3349" s="8"/>
      <c r="URG3349" s="8"/>
      <c r="URH3349" s="8"/>
      <c r="URI3349" s="8"/>
      <c r="URJ3349" s="8"/>
      <c r="URK3349" s="8"/>
      <c r="URL3349" s="8"/>
      <c r="URM3349" s="8"/>
      <c r="URN3349" s="8"/>
      <c r="URO3349" s="8"/>
      <c r="URP3349" s="8"/>
      <c r="URQ3349" s="8"/>
      <c r="URR3349" s="8"/>
      <c r="URS3349" s="8"/>
      <c r="URT3349" s="8"/>
      <c r="URU3349" s="8"/>
      <c r="URV3349" s="8"/>
      <c r="URW3349" s="8"/>
      <c r="URX3349" s="8"/>
      <c r="URY3349" s="8"/>
      <c r="URZ3349" s="8"/>
      <c r="USA3349" s="8"/>
      <c r="USB3349" s="8"/>
      <c r="USC3349" s="8"/>
      <c r="USD3349" s="8"/>
      <c r="USE3349" s="8"/>
      <c r="USF3349" s="8"/>
      <c r="USG3349" s="8"/>
      <c r="USH3349" s="8"/>
      <c r="USI3349" s="8"/>
      <c r="USJ3349" s="8"/>
      <c r="USK3349" s="8"/>
      <c r="USL3349" s="8"/>
      <c r="USM3349" s="8"/>
      <c r="USN3349" s="8"/>
      <c r="USO3349" s="8"/>
      <c r="USP3349" s="8"/>
      <c r="USQ3349" s="8"/>
      <c r="USR3349" s="8"/>
      <c r="USS3349" s="8"/>
      <c r="UST3349" s="8"/>
      <c r="USU3349" s="8"/>
      <c r="USV3349" s="8"/>
      <c r="USW3349" s="8"/>
      <c r="USX3349" s="8"/>
      <c r="USY3349" s="8"/>
      <c r="USZ3349" s="8"/>
      <c r="UTA3349" s="8"/>
      <c r="UTB3349" s="8"/>
      <c r="UTC3349" s="8"/>
      <c r="UTD3349" s="8"/>
      <c r="UTE3349" s="8"/>
      <c r="UTF3349" s="8"/>
      <c r="UTG3349" s="8"/>
      <c r="UTH3349" s="8"/>
      <c r="UTI3349" s="8"/>
      <c r="UTJ3349" s="8"/>
      <c r="UTK3349" s="8"/>
      <c r="UTL3349" s="8"/>
      <c r="UTM3349" s="8"/>
      <c r="UTN3349" s="8"/>
      <c r="UTO3349" s="8"/>
      <c r="UTP3349" s="8"/>
      <c r="UTQ3349" s="8"/>
      <c r="UTR3349" s="8"/>
      <c r="UTS3349" s="8"/>
      <c r="UTT3349" s="8"/>
      <c r="UTU3349" s="8"/>
      <c r="UTV3349" s="8"/>
      <c r="UTW3349" s="8"/>
      <c r="UTX3349" s="8"/>
      <c r="UTY3349" s="8"/>
      <c r="UTZ3349" s="8"/>
      <c r="UUA3349" s="8"/>
      <c r="UUB3349" s="8"/>
      <c r="UUC3349" s="8"/>
      <c r="UUD3349" s="8"/>
      <c r="UUE3349" s="8"/>
      <c r="UUF3349" s="8"/>
      <c r="UUG3349" s="8"/>
      <c r="UUH3349" s="8"/>
      <c r="UUI3349" s="8"/>
      <c r="UUJ3349" s="8"/>
      <c r="UUK3349" s="8"/>
      <c r="UUL3349" s="8"/>
      <c r="UUM3349" s="8"/>
      <c r="UUN3349" s="8"/>
      <c r="UUO3349" s="8"/>
      <c r="UUP3349" s="8"/>
      <c r="UUQ3349" s="8"/>
      <c r="UUR3349" s="8"/>
      <c r="UUS3349" s="8"/>
      <c r="UUT3349" s="8"/>
      <c r="UUU3349" s="8"/>
      <c r="UUV3349" s="8"/>
      <c r="UUW3349" s="8"/>
      <c r="UUX3349" s="8"/>
      <c r="UUY3349" s="8"/>
      <c r="UUZ3349" s="8"/>
      <c r="UVA3349" s="8"/>
      <c r="UVB3349" s="8"/>
      <c r="UVC3349" s="8"/>
      <c r="UVD3349" s="8"/>
      <c r="UVE3349" s="8"/>
      <c r="UVF3349" s="8"/>
      <c r="UVG3349" s="8"/>
      <c r="UVH3349" s="8"/>
      <c r="UVI3349" s="8"/>
      <c r="UVJ3349" s="8"/>
      <c r="UVK3349" s="8"/>
      <c r="UVL3349" s="8"/>
      <c r="UVM3349" s="8"/>
      <c r="UVN3349" s="8"/>
      <c r="UVO3349" s="8"/>
      <c r="UVP3349" s="8"/>
      <c r="UVQ3349" s="8"/>
      <c r="UVR3349" s="8"/>
      <c r="UVS3349" s="8"/>
      <c r="UVT3349" s="8"/>
      <c r="UVU3349" s="8"/>
      <c r="UVV3349" s="8"/>
      <c r="UVW3349" s="8"/>
      <c r="UVX3349" s="8"/>
      <c r="UVY3349" s="8"/>
      <c r="UVZ3349" s="8"/>
      <c r="UWA3349" s="8"/>
      <c r="UWB3349" s="8"/>
      <c r="UWC3349" s="8"/>
      <c r="UWD3349" s="8"/>
      <c r="UWE3349" s="8"/>
      <c r="UWF3349" s="8"/>
      <c r="UWG3349" s="8"/>
      <c r="UWH3349" s="8"/>
      <c r="UWI3349" s="8"/>
      <c r="UWJ3349" s="8"/>
      <c r="UWK3349" s="8"/>
      <c r="UWL3349" s="8"/>
      <c r="UWM3349" s="8"/>
      <c r="UWN3349" s="8"/>
      <c r="UWO3349" s="8"/>
      <c r="UWP3349" s="8"/>
      <c r="UWQ3349" s="8"/>
      <c r="UWR3349" s="8"/>
      <c r="UWS3349" s="8"/>
      <c r="UWT3349" s="8"/>
      <c r="UWU3349" s="8"/>
      <c r="UWV3349" s="8"/>
      <c r="UWW3349" s="8"/>
      <c r="UWX3349" s="8"/>
      <c r="UWY3349" s="8"/>
      <c r="UWZ3349" s="8"/>
      <c r="UXA3349" s="8"/>
      <c r="UXB3349" s="8"/>
      <c r="UXC3349" s="8"/>
      <c r="UXD3349" s="8"/>
      <c r="UXE3349" s="8"/>
      <c r="UXF3349" s="8"/>
      <c r="UXG3349" s="8"/>
      <c r="UXH3349" s="8"/>
      <c r="UXI3349" s="8"/>
      <c r="UXJ3349" s="8"/>
      <c r="UXK3349" s="8"/>
      <c r="UXL3349" s="8"/>
      <c r="UXM3349" s="8"/>
      <c r="UXN3349" s="8"/>
      <c r="UXO3349" s="8"/>
      <c r="UXP3349" s="8"/>
      <c r="UXQ3349" s="8"/>
      <c r="UXR3349" s="8"/>
      <c r="UXS3349" s="8"/>
      <c r="UXT3349" s="8"/>
      <c r="UXU3349" s="8"/>
      <c r="UXV3349" s="8"/>
      <c r="UXW3349" s="8"/>
      <c r="UXX3349" s="8"/>
      <c r="UXY3349" s="8"/>
      <c r="UXZ3349" s="8"/>
      <c r="UYA3349" s="8"/>
      <c r="UYB3349" s="8"/>
      <c r="UYC3349" s="8"/>
      <c r="UYD3349" s="8"/>
      <c r="UYE3349" s="8"/>
      <c r="UYF3349" s="8"/>
      <c r="UYG3349" s="8"/>
      <c r="UYH3349" s="8"/>
      <c r="UYI3349" s="8"/>
      <c r="UYJ3349" s="8"/>
      <c r="UYK3349" s="8"/>
      <c r="UYL3349" s="8"/>
      <c r="UYM3349" s="8"/>
      <c r="UYN3349" s="8"/>
      <c r="UYO3349" s="8"/>
      <c r="UYP3349" s="8"/>
      <c r="UYQ3349" s="8"/>
      <c r="UYR3349" s="8"/>
      <c r="UYS3349" s="8"/>
      <c r="UYT3349" s="8"/>
      <c r="UYU3349" s="8"/>
      <c r="UYV3349" s="8"/>
      <c r="UYW3349" s="8"/>
      <c r="UYX3349" s="8"/>
      <c r="UYY3349" s="8"/>
      <c r="UYZ3349" s="8"/>
      <c r="UZA3349" s="8"/>
      <c r="UZB3349" s="8"/>
      <c r="UZC3349" s="8"/>
      <c r="UZD3349" s="8"/>
      <c r="UZE3349" s="8"/>
      <c r="UZF3349" s="8"/>
      <c r="UZG3349" s="8"/>
      <c r="UZH3349" s="8"/>
      <c r="UZI3349" s="8"/>
      <c r="UZJ3349" s="8"/>
      <c r="UZK3349" s="8"/>
      <c r="UZL3349" s="8"/>
      <c r="UZM3349" s="8"/>
      <c r="UZN3349" s="8"/>
      <c r="UZO3349" s="8"/>
      <c r="UZP3349" s="8"/>
      <c r="UZQ3349" s="8"/>
      <c r="UZR3349" s="8"/>
      <c r="UZS3349" s="8"/>
      <c r="UZT3349" s="8"/>
      <c r="UZU3349" s="8"/>
      <c r="UZV3349" s="8"/>
      <c r="UZW3349" s="8"/>
      <c r="UZX3349" s="8"/>
      <c r="UZY3349" s="8"/>
      <c r="UZZ3349" s="8"/>
      <c r="VAA3349" s="8"/>
      <c r="VAB3349" s="8"/>
      <c r="VAC3349" s="8"/>
      <c r="VAD3349" s="8"/>
      <c r="VAE3349" s="8"/>
      <c r="VAF3349" s="8"/>
      <c r="VAG3349" s="8"/>
      <c r="VAH3349" s="8"/>
      <c r="VAI3349" s="8"/>
      <c r="VAJ3349" s="8"/>
      <c r="VAK3349" s="8"/>
      <c r="VAL3349" s="8"/>
      <c r="VAM3349" s="8"/>
      <c r="VAN3349" s="8"/>
      <c r="VAO3349" s="8"/>
      <c r="VAP3349" s="8"/>
      <c r="VAQ3349" s="8"/>
      <c r="VAR3349" s="8"/>
      <c r="VAS3349" s="8"/>
      <c r="VAT3349" s="8"/>
      <c r="VAU3349" s="8"/>
      <c r="VAV3349" s="8"/>
      <c r="VAW3349" s="8"/>
      <c r="VAX3349" s="8"/>
      <c r="VAY3349" s="8"/>
      <c r="VAZ3349" s="8"/>
      <c r="VBA3349" s="8"/>
      <c r="VBB3349" s="8"/>
      <c r="VBC3349" s="8"/>
      <c r="VBD3349" s="8"/>
      <c r="VBE3349" s="8"/>
      <c r="VBF3349" s="8"/>
      <c r="VBG3349" s="8"/>
      <c r="VBH3349" s="8"/>
      <c r="VBI3349" s="8"/>
      <c r="VBJ3349" s="8"/>
      <c r="VBK3349" s="8"/>
      <c r="VBL3349" s="8"/>
      <c r="VBM3349" s="8"/>
      <c r="VBN3349" s="8"/>
      <c r="VBO3349" s="8"/>
      <c r="VBP3349" s="8"/>
      <c r="VBQ3349" s="8"/>
      <c r="VBR3349" s="8"/>
      <c r="VBS3349" s="8"/>
      <c r="VBT3349" s="8"/>
      <c r="VBU3349" s="8"/>
      <c r="VBV3349" s="8"/>
      <c r="VBW3349" s="8"/>
      <c r="VBX3349" s="8"/>
      <c r="VBY3349" s="8"/>
      <c r="VBZ3349" s="8"/>
      <c r="VCA3349" s="8"/>
      <c r="VCB3349" s="8"/>
      <c r="VCC3349" s="8"/>
      <c r="VCD3349" s="8"/>
      <c r="VCE3349" s="8"/>
      <c r="VCF3349" s="8"/>
      <c r="VCG3349" s="8"/>
      <c r="VCH3349" s="8"/>
      <c r="VCI3349" s="8"/>
      <c r="VCJ3349" s="8"/>
      <c r="VCK3349" s="8"/>
      <c r="VCL3349" s="8"/>
      <c r="VCM3349" s="8"/>
      <c r="VCN3349" s="8"/>
      <c r="VCO3349" s="8"/>
      <c r="VCP3349" s="8"/>
      <c r="VCQ3349" s="8"/>
      <c r="VCR3349" s="8"/>
      <c r="VCS3349" s="8"/>
      <c r="VCT3349" s="8"/>
      <c r="VCU3349" s="8"/>
      <c r="VCV3349" s="8"/>
      <c r="VCW3349" s="8"/>
      <c r="VCX3349" s="8"/>
      <c r="VCY3349" s="8"/>
      <c r="VCZ3349" s="8"/>
      <c r="VDA3349" s="8"/>
      <c r="VDB3349" s="8"/>
      <c r="VDC3349" s="8"/>
      <c r="VDD3349" s="8"/>
      <c r="VDE3349" s="8"/>
      <c r="VDF3349" s="8"/>
      <c r="VDG3349" s="8"/>
      <c r="VDH3349" s="8"/>
      <c r="VDI3349" s="8"/>
      <c r="VDJ3349" s="8"/>
      <c r="VDK3349" s="8"/>
      <c r="VDL3349" s="8"/>
      <c r="VDM3349" s="8"/>
      <c r="VDN3349" s="8"/>
      <c r="VDO3349" s="8"/>
      <c r="VDP3349" s="8"/>
      <c r="VDQ3349" s="8"/>
      <c r="VDR3349" s="8"/>
      <c r="VDS3349" s="8"/>
      <c r="VDT3349" s="8"/>
      <c r="VDU3349" s="8"/>
      <c r="VDV3349" s="8"/>
      <c r="VDW3349" s="8"/>
      <c r="VDX3349" s="8"/>
      <c r="VDY3349" s="8"/>
      <c r="VDZ3349" s="8"/>
      <c r="VEA3349" s="8"/>
      <c r="VEB3349" s="8"/>
      <c r="VEC3349" s="8"/>
      <c r="VED3349" s="8"/>
      <c r="VEE3349" s="8"/>
      <c r="VEF3349" s="8"/>
      <c r="VEG3349" s="8"/>
      <c r="VEH3349" s="8"/>
      <c r="VEI3349" s="8"/>
      <c r="VEJ3349" s="8"/>
      <c r="VEK3349" s="8"/>
      <c r="VEL3349" s="8"/>
      <c r="VEM3349" s="8"/>
      <c r="VEN3349" s="8"/>
      <c r="VEO3349" s="8"/>
      <c r="VEP3349" s="8"/>
      <c r="VEQ3349" s="8"/>
      <c r="VER3349" s="8"/>
      <c r="VES3349" s="8"/>
      <c r="VET3349" s="8"/>
      <c r="VEU3349" s="8"/>
      <c r="VEV3349" s="8"/>
      <c r="VEW3349" s="8"/>
      <c r="VEX3349" s="8"/>
      <c r="VEY3349" s="8"/>
      <c r="VEZ3349" s="8"/>
      <c r="VFA3349" s="8"/>
      <c r="VFB3349" s="8"/>
      <c r="VFC3349" s="8"/>
      <c r="VFD3349" s="8"/>
      <c r="VFE3349" s="8"/>
      <c r="VFF3349" s="8"/>
      <c r="VFG3349" s="8"/>
      <c r="VFH3349" s="8"/>
      <c r="VFI3349" s="8"/>
      <c r="VFJ3349" s="8"/>
      <c r="VFK3349" s="8"/>
      <c r="VFL3349" s="8"/>
      <c r="VFM3349" s="8"/>
      <c r="VFN3349" s="8"/>
      <c r="VFO3349" s="8"/>
      <c r="VFP3349" s="8"/>
      <c r="VFQ3349" s="8"/>
      <c r="VFR3349" s="8"/>
      <c r="VFS3349" s="8"/>
      <c r="VFT3349" s="8"/>
      <c r="VFU3349" s="8"/>
      <c r="VFV3349" s="8"/>
      <c r="VFW3349" s="8"/>
      <c r="VFX3349" s="8"/>
      <c r="VFY3349" s="8"/>
      <c r="VFZ3349" s="8"/>
      <c r="VGA3349" s="8"/>
      <c r="VGB3349" s="8"/>
      <c r="VGC3349" s="8"/>
      <c r="VGD3349" s="8"/>
      <c r="VGE3349" s="8"/>
      <c r="VGF3349" s="8"/>
      <c r="VGG3349" s="8"/>
      <c r="VGH3349" s="8"/>
      <c r="VGI3349" s="8"/>
      <c r="VGJ3349" s="8"/>
      <c r="VGK3349" s="8"/>
      <c r="VGL3349" s="8"/>
      <c r="VGM3349" s="8"/>
      <c r="VGN3349" s="8"/>
      <c r="VGO3349" s="8"/>
      <c r="VGP3349" s="8"/>
      <c r="VGQ3349" s="8"/>
      <c r="VGR3349" s="8"/>
      <c r="VGS3349" s="8"/>
      <c r="VGT3349" s="8"/>
      <c r="VGU3349" s="8"/>
      <c r="VGV3349" s="8"/>
      <c r="VGW3349" s="8"/>
      <c r="VGX3349" s="8"/>
      <c r="VGY3349" s="8"/>
      <c r="VGZ3349" s="8"/>
      <c r="VHA3349" s="8"/>
      <c r="VHB3349" s="8"/>
      <c r="VHC3349" s="8"/>
      <c r="VHD3349" s="8"/>
      <c r="VHE3349" s="8"/>
      <c r="VHF3349" s="8"/>
      <c r="VHG3349" s="8"/>
      <c r="VHH3349" s="8"/>
      <c r="VHI3349" s="8"/>
      <c r="VHJ3349" s="8"/>
      <c r="VHK3349" s="8"/>
      <c r="VHL3349" s="8"/>
      <c r="VHM3349" s="8"/>
      <c r="VHN3349" s="8"/>
      <c r="VHO3349" s="8"/>
      <c r="VHP3349" s="8"/>
      <c r="VHQ3349" s="8"/>
      <c r="VHR3349" s="8"/>
      <c r="VHS3349" s="8"/>
      <c r="VHT3349" s="8"/>
      <c r="VHU3349" s="8"/>
      <c r="VHV3349" s="8"/>
      <c r="VHW3349" s="8"/>
      <c r="VHX3349" s="8"/>
      <c r="VHY3349" s="8"/>
      <c r="VHZ3349" s="8"/>
      <c r="VIA3349" s="8"/>
      <c r="VIB3349" s="8"/>
      <c r="VIC3349" s="8"/>
      <c r="VID3349" s="8"/>
      <c r="VIE3349" s="8"/>
      <c r="VIF3349" s="8"/>
      <c r="VIG3349" s="8"/>
      <c r="VIH3349" s="8"/>
      <c r="VII3349" s="8"/>
      <c r="VIJ3349" s="8"/>
      <c r="VIK3349" s="8"/>
      <c r="VIL3349" s="8"/>
      <c r="VIM3349" s="8"/>
      <c r="VIN3349" s="8"/>
      <c r="VIO3349" s="8"/>
      <c r="VIP3349" s="8"/>
      <c r="VIQ3349" s="8"/>
      <c r="VIR3349" s="8"/>
      <c r="VIS3349" s="8"/>
      <c r="VIT3349" s="8"/>
      <c r="VIU3349" s="8"/>
      <c r="VIV3349" s="8"/>
      <c r="VIW3349" s="8"/>
      <c r="VIX3349" s="8"/>
      <c r="VIY3349" s="8"/>
      <c r="VIZ3349" s="8"/>
      <c r="VJA3349" s="8"/>
      <c r="VJB3349" s="8"/>
      <c r="VJC3349" s="8"/>
      <c r="VJD3349" s="8"/>
      <c r="VJE3349" s="8"/>
      <c r="VJF3349" s="8"/>
      <c r="VJG3349" s="8"/>
      <c r="VJH3349" s="8"/>
      <c r="VJI3349" s="8"/>
      <c r="VJJ3349" s="8"/>
      <c r="VJK3349" s="8"/>
      <c r="VJL3349" s="8"/>
      <c r="VJM3349" s="8"/>
      <c r="VJN3349" s="8"/>
      <c r="VJO3349" s="8"/>
      <c r="VJP3349" s="8"/>
      <c r="VJQ3349" s="8"/>
      <c r="VJR3349" s="8"/>
      <c r="VJS3349" s="8"/>
      <c r="VJT3349" s="8"/>
      <c r="VJU3349" s="8"/>
      <c r="VJV3349" s="8"/>
      <c r="VJW3349" s="8"/>
      <c r="VJX3349" s="8"/>
      <c r="VJY3349" s="8"/>
      <c r="VJZ3349" s="8"/>
      <c r="VKA3349" s="8"/>
      <c r="VKB3349" s="8"/>
      <c r="VKC3349" s="8"/>
      <c r="VKD3349" s="8"/>
      <c r="VKE3349" s="8"/>
      <c r="VKF3349" s="8"/>
      <c r="VKG3349" s="8"/>
      <c r="VKH3349" s="8"/>
      <c r="VKI3349" s="8"/>
      <c r="VKJ3349" s="8"/>
      <c r="VKK3349" s="8"/>
      <c r="VKL3349" s="8"/>
      <c r="VKM3349" s="8"/>
      <c r="VKN3349" s="8"/>
      <c r="VKO3349" s="8"/>
      <c r="VKP3349" s="8"/>
      <c r="VKQ3349" s="8"/>
      <c r="VKR3349" s="8"/>
      <c r="VKS3349" s="8"/>
      <c r="VKT3349" s="8"/>
      <c r="VKU3349" s="8"/>
      <c r="VKV3349" s="8"/>
      <c r="VKW3349" s="8"/>
      <c r="VKX3349" s="8"/>
      <c r="VKY3349" s="8"/>
      <c r="VKZ3349" s="8"/>
      <c r="VLA3349" s="8"/>
      <c r="VLB3349" s="8"/>
      <c r="VLC3349" s="8"/>
      <c r="VLD3349" s="8"/>
      <c r="VLE3349" s="8"/>
      <c r="VLF3349" s="8"/>
      <c r="VLG3349" s="8"/>
      <c r="VLH3349" s="8"/>
      <c r="VLI3349" s="8"/>
      <c r="VLJ3349" s="8"/>
      <c r="VLK3349" s="8"/>
      <c r="VLL3349" s="8"/>
      <c r="VLM3349" s="8"/>
      <c r="VLN3349" s="8"/>
      <c r="VLO3349" s="8"/>
      <c r="VLP3349" s="8"/>
      <c r="VLQ3349" s="8"/>
      <c r="VLR3349" s="8"/>
      <c r="VLS3349" s="8"/>
      <c r="VLT3349" s="8"/>
      <c r="VLU3349" s="8"/>
      <c r="VLV3349" s="8"/>
      <c r="VLW3349" s="8"/>
      <c r="VLX3349" s="8"/>
      <c r="VLY3349" s="8"/>
      <c r="VLZ3349" s="8"/>
      <c r="VMA3349" s="8"/>
      <c r="VMB3349" s="8"/>
      <c r="VMC3349" s="8"/>
      <c r="VMD3349" s="8"/>
      <c r="VME3349" s="8"/>
      <c r="VMF3349" s="8"/>
      <c r="VMG3349" s="8"/>
      <c r="VMH3349" s="8"/>
      <c r="VMI3349" s="8"/>
      <c r="VMJ3349" s="8"/>
      <c r="VMK3349" s="8"/>
      <c r="VML3349" s="8"/>
      <c r="VMM3349" s="8"/>
      <c r="VMN3349" s="8"/>
      <c r="VMO3349" s="8"/>
      <c r="VMP3349" s="8"/>
      <c r="VMQ3349" s="8"/>
      <c r="VMR3349" s="8"/>
      <c r="VMS3349" s="8"/>
      <c r="VMT3349" s="8"/>
      <c r="VMU3349" s="8"/>
      <c r="VMV3349" s="8"/>
      <c r="VMW3349" s="8"/>
      <c r="VMX3349" s="8"/>
      <c r="VMY3349" s="8"/>
      <c r="VMZ3349" s="8"/>
      <c r="VNA3349" s="8"/>
      <c r="VNB3349" s="8"/>
      <c r="VNC3349" s="8"/>
      <c r="VND3349" s="8"/>
      <c r="VNE3349" s="8"/>
      <c r="VNF3349" s="8"/>
      <c r="VNG3349" s="8"/>
      <c r="VNH3349" s="8"/>
      <c r="VNI3349" s="8"/>
      <c r="VNJ3349" s="8"/>
      <c r="VNK3349" s="8"/>
      <c r="VNL3349" s="8"/>
      <c r="VNM3349" s="8"/>
      <c r="VNN3349" s="8"/>
      <c r="VNO3349" s="8"/>
      <c r="VNP3349" s="8"/>
      <c r="VNQ3349" s="8"/>
      <c r="VNR3349" s="8"/>
      <c r="VNS3349" s="8"/>
      <c r="VNT3349" s="8"/>
      <c r="VNU3349" s="8"/>
      <c r="VNV3349" s="8"/>
      <c r="VNW3349" s="8"/>
      <c r="VNX3349" s="8"/>
      <c r="VNY3349" s="8"/>
      <c r="VNZ3349" s="8"/>
      <c r="VOA3349" s="8"/>
      <c r="VOB3349" s="8"/>
      <c r="VOC3349" s="8"/>
      <c r="VOD3349" s="8"/>
      <c r="VOE3349" s="8"/>
      <c r="VOF3349" s="8"/>
      <c r="VOG3349" s="8"/>
      <c r="VOH3349" s="8"/>
      <c r="VOI3349" s="8"/>
      <c r="VOJ3349" s="8"/>
      <c r="VOK3349" s="8"/>
      <c r="VOL3349" s="8"/>
      <c r="VOM3349" s="8"/>
      <c r="VON3349" s="8"/>
      <c r="VOO3349" s="8"/>
      <c r="VOP3349" s="8"/>
      <c r="VOQ3349" s="8"/>
      <c r="VOR3349" s="8"/>
      <c r="VOS3349" s="8"/>
      <c r="VOT3349" s="8"/>
      <c r="VOU3349" s="8"/>
      <c r="VOV3349" s="8"/>
      <c r="VOW3349" s="8"/>
      <c r="VOX3349" s="8"/>
      <c r="VOY3349" s="8"/>
      <c r="VOZ3349" s="8"/>
      <c r="VPA3349" s="8"/>
      <c r="VPB3349" s="8"/>
      <c r="VPC3349" s="8"/>
      <c r="VPD3349" s="8"/>
      <c r="VPE3349" s="8"/>
      <c r="VPF3349" s="8"/>
      <c r="VPG3349" s="8"/>
      <c r="VPH3349" s="8"/>
      <c r="VPI3349" s="8"/>
      <c r="VPJ3349" s="8"/>
      <c r="VPK3349" s="8"/>
      <c r="VPL3349" s="8"/>
      <c r="VPM3349" s="8"/>
      <c r="VPN3349" s="8"/>
      <c r="VPO3349" s="8"/>
      <c r="VPP3349" s="8"/>
      <c r="VPQ3349" s="8"/>
      <c r="VPR3349" s="8"/>
      <c r="VPS3349" s="8"/>
      <c r="VPT3349" s="8"/>
      <c r="VPU3349" s="8"/>
      <c r="VPV3349" s="8"/>
      <c r="VPW3349" s="8"/>
      <c r="VPX3349" s="8"/>
      <c r="VPY3349" s="8"/>
      <c r="VPZ3349" s="8"/>
      <c r="VQA3349" s="8"/>
      <c r="VQB3349" s="8"/>
      <c r="VQC3349" s="8"/>
      <c r="VQD3349" s="8"/>
      <c r="VQE3349" s="8"/>
      <c r="VQF3349" s="8"/>
      <c r="VQG3349" s="8"/>
      <c r="VQH3349" s="8"/>
      <c r="VQI3349" s="8"/>
      <c r="VQJ3349" s="8"/>
      <c r="VQK3349" s="8"/>
      <c r="VQL3349" s="8"/>
      <c r="VQM3349" s="8"/>
      <c r="VQN3349" s="8"/>
      <c r="VQO3349" s="8"/>
      <c r="VQP3349" s="8"/>
      <c r="VQQ3349" s="8"/>
      <c r="VQR3349" s="8"/>
      <c r="VQS3349" s="8"/>
      <c r="VQT3349" s="8"/>
      <c r="VQU3349" s="8"/>
      <c r="VQV3349" s="8"/>
      <c r="VQW3349" s="8"/>
      <c r="VQX3349" s="8"/>
      <c r="VQY3349" s="8"/>
      <c r="VQZ3349" s="8"/>
      <c r="VRA3349" s="8"/>
      <c r="VRB3349" s="8"/>
      <c r="VRC3349" s="8"/>
      <c r="VRD3349" s="8"/>
      <c r="VRE3349" s="8"/>
      <c r="VRF3349" s="8"/>
      <c r="VRG3349" s="8"/>
      <c r="VRH3349" s="8"/>
      <c r="VRI3349" s="8"/>
      <c r="VRJ3349" s="8"/>
      <c r="VRK3349" s="8"/>
      <c r="VRL3349" s="8"/>
      <c r="VRM3349" s="8"/>
      <c r="VRN3349" s="8"/>
      <c r="VRO3349" s="8"/>
      <c r="VRP3349" s="8"/>
      <c r="VRQ3349" s="8"/>
      <c r="VRR3349" s="8"/>
      <c r="VRS3349" s="8"/>
      <c r="VRT3349" s="8"/>
      <c r="VRU3349" s="8"/>
      <c r="VRV3349" s="8"/>
      <c r="VRW3349" s="8"/>
      <c r="VRX3349" s="8"/>
      <c r="VRY3349" s="8"/>
      <c r="VRZ3349" s="8"/>
      <c r="VSA3349" s="8"/>
      <c r="VSB3349" s="8"/>
      <c r="VSC3349" s="8"/>
      <c r="VSD3349" s="8"/>
      <c r="VSE3349" s="8"/>
      <c r="VSF3349" s="8"/>
      <c r="VSG3349" s="8"/>
      <c r="VSH3349" s="8"/>
      <c r="VSI3349" s="8"/>
      <c r="VSJ3349" s="8"/>
      <c r="VSK3349" s="8"/>
      <c r="VSL3349" s="8"/>
      <c r="VSM3349" s="8"/>
      <c r="VSN3349" s="8"/>
      <c r="VSO3349" s="8"/>
      <c r="VSP3349" s="8"/>
      <c r="VSQ3349" s="8"/>
      <c r="VSR3349" s="8"/>
      <c r="VSS3349" s="8"/>
      <c r="VST3349" s="8"/>
      <c r="VSU3349" s="8"/>
      <c r="VSV3349" s="8"/>
      <c r="VSW3349" s="8"/>
      <c r="VSX3349" s="8"/>
      <c r="VSY3349" s="8"/>
      <c r="VSZ3349" s="8"/>
      <c r="VTA3349" s="8"/>
      <c r="VTB3349" s="8"/>
      <c r="VTC3349" s="8"/>
      <c r="VTD3349" s="8"/>
      <c r="VTE3349" s="8"/>
      <c r="VTF3349" s="8"/>
      <c r="VTG3349" s="8"/>
      <c r="VTH3349" s="8"/>
      <c r="VTI3349" s="8"/>
      <c r="VTJ3349" s="8"/>
      <c r="VTK3349" s="8"/>
      <c r="VTL3349" s="8"/>
      <c r="VTM3349" s="8"/>
      <c r="VTN3349" s="8"/>
      <c r="VTO3349" s="8"/>
      <c r="VTP3349" s="8"/>
      <c r="VTQ3349" s="8"/>
      <c r="VTR3349" s="8"/>
      <c r="VTS3349" s="8"/>
      <c r="VTT3349" s="8"/>
      <c r="VTU3349" s="8"/>
      <c r="VTV3349" s="8"/>
      <c r="VTW3349" s="8"/>
      <c r="VTX3349" s="8"/>
      <c r="VTY3349" s="8"/>
      <c r="VTZ3349" s="8"/>
      <c r="VUA3349" s="8"/>
      <c r="VUB3349" s="8"/>
      <c r="VUC3349" s="8"/>
      <c r="VUD3349" s="8"/>
      <c r="VUE3349" s="8"/>
      <c r="VUF3349" s="8"/>
      <c r="VUG3349" s="8"/>
      <c r="VUH3349" s="8"/>
      <c r="VUI3349" s="8"/>
      <c r="VUJ3349" s="8"/>
      <c r="VUK3349" s="8"/>
      <c r="VUL3349" s="8"/>
      <c r="VUM3349" s="8"/>
      <c r="VUN3349" s="8"/>
      <c r="VUO3349" s="8"/>
      <c r="VUP3349" s="8"/>
      <c r="VUQ3349" s="8"/>
      <c r="VUR3349" s="8"/>
      <c r="VUS3349" s="8"/>
      <c r="VUT3349" s="8"/>
      <c r="VUU3349" s="8"/>
      <c r="VUV3349" s="8"/>
      <c r="VUW3349" s="8"/>
      <c r="VUX3349" s="8"/>
      <c r="VUY3349" s="8"/>
      <c r="VUZ3349" s="8"/>
      <c r="VVA3349" s="8"/>
      <c r="VVB3349" s="8"/>
      <c r="VVC3349" s="8"/>
      <c r="VVD3349" s="8"/>
      <c r="VVE3349" s="8"/>
      <c r="VVF3349" s="8"/>
      <c r="VVG3349" s="8"/>
      <c r="VVH3349" s="8"/>
      <c r="VVI3349" s="8"/>
      <c r="VVJ3349" s="8"/>
      <c r="VVK3349" s="8"/>
      <c r="VVL3349" s="8"/>
      <c r="VVM3349" s="8"/>
      <c r="VVN3349" s="8"/>
      <c r="VVO3349" s="8"/>
      <c r="VVP3349" s="8"/>
      <c r="VVQ3349" s="8"/>
      <c r="VVR3349" s="8"/>
      <c r="VVS3349" s="8"/>
      <c r="VVT3349" s="8"/>
      <c r="VVU3349" s="8"/>
      <c r="VVV3349" s="8"/>
      <c r="VVW3349" s="8"/>
      <c r="VVX3349" s="8"/>
      <c r="VVY3349" s="8"/>
      <c r="VVZ3349" s="8"/>
      <c r="VWA3349" s="8"/>
      <c r="VWB3349" s="8"/>
      <c r="VWC3349" s="8"/>
      <c r="VWD3349" s="8"/>
      <c r="VWE3349" s="8"/>
      <c r="VWF3349" s="8"/>
      <c r="VWG3349" s="8"/>
      <c r="VWH3349" s="8"/>
      <c r="VWI3349" s="8"/>
      <c r="VWJ3349" s="8"/>
      <c r="VWK3349" s="8"/>
      <c r="VWL3349" s="8"/>
      <c r="VWM3349" s="8"/>
      <c r="VWN3349" s="8"/>
      <c r="VWO3349" s="8"/>
      <c r="VWP3349" s="8"/>
      <c r="VWQ3349" s="8"/>
      <c r="VWR3349" s="8"/>
      <c r="VWS3349" s="8"/>
      <c r="VWT3349" s="8"/>
      <c r="VWU3349" s="8"/>
      <c r="VWV3349" s="8"/>
      <c r="VWW3349" s="8"/>
      <c r="VWX3349" s="8"/>
      <c r="VWY3349" s="8"/>
      <c r="VWZ3349" s="8"/>
      <c r="VXA3349" s="8"/>
      <c r="VXB3349" s="8"/>
      <c r="VXC3349" s="8"/>
      <c r="VXD3349" s="8"/>
      <c r="VXE3349" s="8"/>
      <c r="VXF3349" s="8"/>
      <c r="VXG3349" s="8"/>
      <c r="VXH3349" s="8"/>
      <c r="VXI3349" s="8"/>
      <c r="VXJ3349" s="8"/>
      <c r="VXK3349" s="8"/>
      <c r="VXL3349" s="8"/>
      <c r="VXM3349" s="8"/>
      <c r="VXN3349" s="8"/>
      <c r="VXO3349" s="8"/>
      <c r="VXP3349" s="8"/>
      <c r="VXQ3349" s="8"/>
      <c r="VXR3349" s="8"/>
      <c r="VXS3349" s="8"/>
      <c r="VXT3349" s="8"/>
      <c r="VXU3349" s="8"/>
      <c r="VXV3349" s="8"/>
      <c r="VXW3349" s="8"/>
      <c r="VXX3349" s="8"/>
      <c r="VXY3349" s="8"/>
      <c r="VXZ3349" s="8"/>
      <c r="VYA3349" s="8"/>
      <c r="VYB3349" s="8"/>
      <c r="VYC3349" s="8"/>
      <c r="VYD3349" s="8"/>
      <c r="VYE3349" s="8"/>
      <c r="VYF3349" s="8"/>
      <c r="VYG3349" s="8"/>
      <c r="VYH3349" s="8"/>
      <c r="VYI3349" s="8"/>
      <c r="VYJ3349" s="8"/>
      <c r="VYK3349" s="8"/>
      <c r="VYL3349" s="8"/>
      <c r="VYM3349" s="8"/>
      <c r="VYN3349" s="8"/>
      <c r="VYO3349" s="8"/>
      <c r="VYP3349" s="8"/>
      <c r="VYQ3349" s="8"/>
      <c r="VYR3349" s="8"/>
      <c r="VYS3349" s="8"/>
      <c r="VYT3349" s="8"/>
      <c r="VYU3349" s="8"/>
      <c r="VYV3349" s="8"/>
      <c r="VYW3349" s="8"/>
      <c r="VYX3349" s="8"/>
      <c r="VYY3349" s="8"/>
      <c r="VYZ3349" s="8"/>
      <c r="VZA3349" s="8"/>
      <c r="VZB3349" s="8"/>
      <c r="VZC3349" s="8"/>
      <c r="VZD3349" s="8"/>
      <c r="VZE3349" s="8"/>
      <c r="VZF3349" s="8"/>
      <c r="VZG3349" s="8"/>
      <c r="VZH3349" s="8"/>
      <c r="VZI3349" s="8"/>
      <c r="VZJ3349" s="8"/>
      <c r="VZK3349" s="8"/>
      <c r="VZL3349" s="8"/>
      <c r="VZM3349" s="8"/>
      <c r="VZN3349" s="8"/>
      <c r="VZO3349" s="8"/>
      <c r="VZP3349" s="8"/>
      <c r="VZQ3349" s="8"/>
      <c r="VZR3349" s="8"/>
      <c r="VZS3349" s="8"/>
      <c r="VZT3349" s="8"/>
      <c r="VZU3349" s="8"/>
      <c r="VZV3349" s="8"/>
      <c r="VZW3349" s="8"/>
      <c r="VZX3349" s="8"/>
      <c r="VZY3349" s="8"/>
      <c r="VZZ3349" s="8"/>
      <c r="WAA3349" s="8"/>
      <c r="WAB3349" s="8"/>
      <c r="WAC3349" s="8"/>
      <c r="WAD3349" s="8"/>
      <c r="WAE3349" s="8"/>
      <c r="WAF3349" s="8"/>
      <c r="WAG3349" s="8"/>
      <c r="WAH3349" s="8"/>
      <c r="WAI3349" s="8"/>
      <c r="WAJ3349" s="8"/>
      <c r="WAK3349" s="8"/>
      <c r="WAL3349" s="8"/>
      <c r="WAM3349" s="8"/>
      <c r="WAN3349" s="8"/>
      <c r="WAO3349" s="8"/>
      <c r="WAP3349" s="8"/>
      <c r="WAQ3349" s="8"/>
      <c r="WAR3349" s="8"/>
      <c r="WAS3349" s="8"/>
      <c r="WAT3349" s="8"/>
      <c r="WAU3349" s="8"/>
      <c r="WAV3349" s="8"/>
      <c r="WAW3349" s="8"/>
      <c r="WAX3349" s="8"/>
      <c r="WAY3349" s="8"/>
      <c r="WAZ3349" s="8"/>
      <c r="WBA3349" s="8"/>
      <c r="WBB3349" s="8"/>
      <c r="WBC3349" s="8"/>
      <c r="WBD3349" s="8"/>
      <c r="WBE3349" s="8"/>
      <c r="WBF3349" s="8"/>
      <c r="WBG3349" s="8"/>
      <c r="WBH3349" s="8"/>
      <c r="WBI3349" s="8"/>
      <c r="WBJ3349" s="8"/>
      <c r="WBK3349" s="8"/>
      <c r="WBL3349" s="8"/>
      <c r="WBM3349" s="8"/>
      <c r="WBN3349" s="8"/>
      <c r="WBO3349" s="8"/>
      <c r="WBP3349" s="8"/>
      <c r="WBQ3349" s="8"/>
      <c r="WBR3349" s="8"/>
      <c r="WBS3349" s="8"/>
      <c r="WBT3349" s="8"/>
      <c r="WBU3349" s="8"/>
      <c r="WBV3349" s="8"/>
      <c r="WBW3349" s="8"/>
      <c r="WBX3349" s="8"/>
      <c r="WBY3349" s="8"/>
      <c r="WBZ3349" s="8"/>
      <c r="WCA3349" s="8"/>
      <c r="WCB3349" s="8"/>
      <c r="WCC3349" s="8"/>
      <c r="WCD3349" s="8"/>
      <c r="WCE3349" s="8"/>
      <c r="WCF3349" s="8"/>
      <c r="WCG3349" s="8"/>
      <c r="WCH3349" s="8"/>
      <c r="WCI3349" s="8"/>
      <c r="WCJ3349" s="8"/>
      <c r="WCK3349" s="8"/>
      <c r="WCL3349" s="8"/>
      <c r="WCM3349" s="8"/>
      <c r="WCN3349" s="8"/>
      <c r="WCO3349" s="8"/>
      <c r="WCP3349" s="8"/>
      <c r="WCQ3349" s="8"/>
      <c r="WCR3349" s="8"/>
      <c r="WCS3349" s="8"/>
      <c r="WCT3349" s="8"/>
      <c r="WCU3349" s="8"/>
      <c r="WCV3349" s="8"/>
      <c r="WCW3349" s="8"/>
      <c r="WCX3349" s="8"/>
      <c r="WCY3349" s="8"/>
      <c r="WCZ3349" s="8"/>
      <c r="WDA3349" s="8"/>
      <c r="WDB3349" s="8"/>
      <c r="WDC3349" s="8"/>
      <c r="WDD3349" s="8"/>
      <c r="WDE3349" s="8"/>
      <c r="WDF3349" s="8"/>
      <c r="WDG3349" s="8"/>
      <c r="WDH3349" s="8"/>
      <c r="WDI3349" s="8"/>
      <c r="WDJ3349" s="8"/>
      <c r="WDK3349" s="8"/>
      <c r="WDL3349" s="8"/>
      <c r="WDM3349" s="8"/>
      <c r="WDN3349" s="8"/>
      <c r="WDO3349" s="8"/>
      <c r="WDP3349" s="8"/>
      <c r="WDQ3349" s="8"/>
      <c r="WDR3349" s="8"/>
      <c r="WDS3349" s="8"/>
      <c r="WDT3349" s="8"/>
      <c r="WDU3349" s="8"/>
      <c r="WDV3349" s="8"/>
      <c r="WDW3349" s="8"/>
      <c r="WDX3349" s="8"/>
      <c r="WDY3349" s="8"/>
      <c r="WDZ3349" s="8"/>
      <c r="WEA3349" s="8"/>
      <c r="WEB3349" s="8"/>
      <c r="WEC3349" s="8"/>
      <c r="WED3349" s="8"/>
      <c r="WEE3349" s="8"/>
      <c r="WEF3349" s="8"/>
      <c r="WEG3349" s="8"/>
      <c r="WEH3349" s="8"/>
      <c r="WEI3349" s="8"/>
      <c r="WEJ3349" s="8"/>
      <c r="WEK3349" s="8"/>
      <c r="WEL3349" s="8"/>
      <c r="WEM3349" s="8"/>
      <c r="WEN3349" s="8"/>
      <c r="WEO3349" s="8"/>
      <c r="WEP3349" s="8"/>
      <c r="WEQ3349" s="8"/>
      <c r="WER3349" s="8"/>
      <c r="WES3349" s="8"/>
      <c r="WET3349" s="8"/>
      <c r="WEU3349" s="8"/>
      <c r="WEV3349" s="8"/>
      <c r="WEW3349" s="8"/>
      <c r="WEX3349" s="8"/>
      <c r="WEY3349" s="8"/>
      <c r="WEZ3349" s="8"/>
      <c r="WFA3349" s="8"/>
      <c r="WFB3349" s="8"/>
      <c r="WFC3349" s="8"/>
      <c r="WFD3349" s="8"/>
      <c r="WFE3349" s="8"/>
      <c r="WFF3349" s="8"/>
      <c r="WFG3349" s="8"/>
      <c r="WFH3349" s="8"/>
      <c r="WFI3349" s="8"/>
      <c r="WFJ3349" s="8"/>
      <c r="WFK3349" s="8"/>
      <c r="WFL3349" s="8"/>
      <c r="WFM3349" s="8"/>
      <c r="WFN3349" s="8"/>
      <c r="WFO3349" s="8"/>
      <c r="WFP3349" s="8"/>
      <c r="WFQ3349" s="8"/>
      <c r="WFR3349" s="8"/>
      <c r="WFS3349" s="8"/>
      <c r="WFT3349" s="8"/>
      <c r="WFU3349" s="8"/>
      <c r="WFV3349" s="8"/>
      <c r="WFW3349" s="8"/>
      <c r="WFX3349" s="8"/>
      <c r="WFY3349" s="8"/>
      <c r="WFZ3349" s="8"/>
      <c r="WGA3349" s="8"/>
      <c r="WGB3349" s="8"/>
      <c r="WGC3349" s="8"/>
      <c r="WGD3349" s="8"/>
      <c r="WGE3349" s="8"/>
      <c r="WGF3349" s="8"/>
      <c r="WGG3349" s="8"/>
      <c r="WGH3349" s="8"/>
      <c r="WGI3349" s="8"/>
      <c r="WGJ3349" s="8"/>
      <c r="WGK3349" s="8"/>
      <c r="WGL3349" s="8"/>
      <c r="WGM3349" s="8"/>
      <c r="WGN3349" s="8"/>
      <c r="WGO3349" s="8"/>
      <c r="WGP3349" s="8"/>
      <c r="WGQ3349" s="8"/>
      <c r="WGR3349" s="8"/>
      <c r="WGS3349" s="8"/>
      <c r="WGT3349" s="8"/>
      <c r="WGU3349" s="8"/>
      <c r="WGV3349" s="8"/>
      <c r="WGW3349" s="8"/>
      <c r="WGX3349" s="8"/>
      <c r="WGY3349" s="8"/>
      <c r="WGZ3349" s="8"/>
      <c r="WHA3349" s="8"/>
      <c r="WHB3349" s="8"/>
      <c r="WHC3349" s="8"/>
      <c r="WHD3349" s="8"/>
      <c r="WHE3349" s="8"/>
      <c r="WHF3349" s="8"/>
      <c r="WHG3349" s="8"/>
      <c r="WHH3349" s="8"/>
      <c r="WHI3349" s="8"/>
      <c r="WHJ3349" s="8"/>
      <c r="WHK3349" s="8"/>
      <c r="WHL3349" s="8"/>
      <c r="WHM3349" s="8"/>
      <c r="WHN3349" s="8"/>
      <c r="WHO3349" s="8"/>
      <c r="WHP3349" s="8"/>
      <c r="WHQ3349" s="8"/>
      <c r="WHR3349" s="8"/>
      <c r="WHS3349" s="8"/>
      <c r="WHT3349" s="8"/>
      <c r="WHU3349" s="8"/>
      <c r="WHV3349" s="8"/>
      <c r="WHW3349" s="8"/>
      <c r="WHX3349" s="8"/>
      <c r="WHY3349" s="8"/>
      <c r="WHZ3349" s="8"/>
      <c r="WIA3349" s="8"/>
      <c r="WIB3349" s="8"/>
      <c r="WIC3349" s="8"/>
      <c r="WID3349" s="8"/>
      <c r="WIE3349" s="8"/>
      <c r="WIF3349" s="8"/>
      <c r="WIG3349" s="8"/>
      <c r="WIH3349" s="8"/>
      <c r="WII3349" s="8"/>
      <c r="WIJ3349" s="8"/>
      <c r="WIK3349" s="8"/>
      <c r="WIL3349" s="8"/>
      <c r="WIM3349" s="8"/>
      <c r="WIN3349" s="8"/>
      <c r="WIO3349" s="8"/>
      <c r="WIP3349" s="8"/>
      <c r="WIQ3349" s="8"/>
      <c r="WIR3349" s="8"/>
      <c r="WIS3349" s="8"/>
      <c r="WIT3349" s="8"/>
      <c r="WIU3349" s="8"/>
      <c r="WIV3349" s="8"/>
      <c r="WIW3349" s="8"/>
      <c r="WIX3349" s="8"/>
      <c r="WIY3349" s="8"/>
      <c r="WIZ3349" s="8"/>
      <c r="WJA3349" s="8"/>
      <c r="WJB3349" s="8"/>
      <c r="WJC3349" s="8"/>
      <c r="WJD3349" s="8"/>
      <c r="WJE3349" s="8"/>
      <c r="WJF3349" s="8"/>
      <c r="WJG3349" s="8"/>
      <c r="WJH3349" s="8"/>
      <c r="WJI3349" s="8"/>
      <c r="WJJ3349" s="8"/>
      <c r="WJK3349" s="8"/>
      <c r="WJL3349" s="8"/>
      <c r="WJM3349" s="8"/>
      <c r="WJN3349" s="8"/>
      <c r="WJO3349" s="8"/>
      <c r="WJP3349" s="8"/>
      <c r="WJQ3349" s="8"/>
      <c r="WJR3349" s="8"/>
      <c r="WJS3349" s="8"/>
      <c r="WJT3349" s="8"/>
      <c r="WJU3349" s="8"/>
      <c r="WJV3349" s="8"/>
      <c r="WJW3349" s="8"/>
      <c r="WJX3349" s="8"/>
      <c r="WJY3349" s="8"/>
      <c r="WJZ3349" s="8"/>
      <c r="WKA3349" s="8"/>
      <c r="WKB3349" s="8"/>
      <c r="WKC3349" s="8"/>
      <c r="WKD3349" s="8"/>
      <c r="WKE3349" s="8"/>
      <c r="WKF3349" s="8"/>
      <c r="WKG3349" s="8"/>
      <c r="WKH3349" s="8"/>
      <c r="WKI3349" s="8"/>
      <c r="WKJ3349" s="8"/>
      <c r="WKK3349" s="8"/>
      <c r="WKL3349" s="8"/>
      <c r="WKM3349" s="8"/>
      <c r="WKN3349" s="8"/>
      <c r="WKO3349" s="8"/>
      <c r="WKP3349" s="8"/>
      <c r="WKQ3349" s="8"/>
      <c r="WKR3349" s="8"/>
      <c r="WKS3349" s="8"/>
      <c r="WKT3349" s="8"/>
      <c r="WKU3349" s="8"/>
      <c r="WKV3349" s="8"/>
      <c r="WKW3349" s="8"/>
      <c r="WKX3349" s="8"/>
      <c r="WKY3349" s="8"/>
      <c r="WKZ3349" s="8"/>
      <c r="WLA3349" s="8"/>
      <c r="WLB3349" s="8"/>
      <c r="WLC3349" s="8"/>
      <c r="WLD3349" s="8"/>
      <c r="WLE3349" s="8"/>
      <c r="WLF3349" s="8"/>
      <c r="WLG3349" s="8"/>
      <c r="WLH3349" s="8"/>
      <c r="WLI3349" s="8"/>
      <c r="WLJ3349" s="8"/>
      <c r="WLK3349" s="8"/>
      <c r="WLL3349" s="8"/>
      <c r="WLM3349" s="8"/>
      <c r="WLN3349" s="8"/>
      <c r="WLO3349" s="8"/>
      <c r="WLP3349" s="8"/>
      <c r="WLQ3349" s="8"/>
      <c r="WLR3349" s="8"/>
      <c r="WLS3349" s="8"/>
      <c r="WLT3349" s="8"/>
      <c r="WLU3349" s="8"/>
      <c r="WLV3349" s="8"/>
      <c r="WLW3349" s="8"/>
      <c r="WLX3349" s="8"/>
      <c r="WLY3349" s="8"/>
      <c r="WLZ3349" s="8"/>
      <c r="WMA3349" s="8"/>
      <c r="WMB3349" s="8"/>
      <c r="WMC3349" s="8"/>
      <c r="WMD3349" s="8"/>
      <c r="WME3349" s="8"/>
      <c r="WMF3349" s="8"/>
      <c r="WMG3349" s="8"/>
      <c r="WMH3349" s="8"/>
      <c r="WMI3349" s="8"/>
      <c r="WMJ3349" s="8"/>
      <c r="WMK3349" s="8"/>
      <c r="WML3349" s="8"/>
      <c r="WMM3349" s="8"/>
      <c r="WMN3349" s="8"/>
      <c r="WMO3349" s="8"/>
      <c r="WMP3349" s="8"/>
      <c r="WMQ3349" s="8"/>
      <c r="WMR3349" s="8"/>
      <c r="WMS3349" s="8"/>
      <c r="WMT3349" s="8"/>
      <c r="WMU3349" s="8"/>
      <c r="WMV3349" s="8"/>
      <c r="WMW3349" s="8"/>
      <c r="WMX3349" s="8"/>
      <c r="WMY3349" s="8"/>
      <c r="WMZ3349" s="8"/>
      <c r="WNA3349" s="8"/>
      <c r="WNB3349" s="8"/>
      <c r="WNC3349" s="8"/>
      <c r="WND3349" s="8"/>
      <c r="WNE3349" s="8"/>
      <c r="WNF3349" s="8"/>
      <c r="WNG3349" s="8"/>
      <c r="WNH3349" s="8"/>
      <c r="WNI3349" s="8"/>
      <c r="WNJ3349" s="8"/>
      <c r="WNK3349" s="8"/>
      <c r="WNL3349" s="8"/>
      <c r="WNM3349" s="8"/>
      <c r="WNN3349" s="8"/>
      <c r="WNO3349" s="8"/>
      <c r="WNP3349" s="8"/>
      <c r="WNQ3349" s="8"/>
      <c r="WNR3349" s="8"/>
      <c r="WNS3349" s="8"/>
      <c r="WNT3349" s="8"/>
      <c r="WNU3349" s="8"/>
      <c r="WNV3349" s="8"/>
      <c r="WNW3349" s="8"/>
      <c r="WNX3349" s="8"/>
      <c r="WNY3349" s="8"/>
      <c r="WNZ3349" s="8"/>
      <c r="WOA3349" s="8"/>
      <c r="WOB3349" s="8"/>
      <c r="WOC3349" s="8"/>
      <c r="WOD3349" s="8"/>
      <c r="WOE3349" s="8"/>
      <c r="WOF3349" s="8"/>
      <c r="WOG3349" s="8"/>
      <c r="WOH3349" s="8"/>
      <c r="WOI3349" s="8"/>
      <c r="WOJ3349" s="8"/>
      <c r="WOK3349" s="8"/>
      <c r="WOL3349" s="8"/>
      <c r="WOM3349" s="8"/>
      <c r="WON3349" s="8"/>
      <c r="WOO3349" s="8"/>
      <c r="WOP3349" s="8"/>
      <c r="WOQ3349" s="8"/>
      <c r="WOR3349" s="8"/>
      <c r="WOS3349" s="8"/>
      <c r="WOT3349" s="8"/>
      <c r="WOU3349" s="8"/>
      <c r="WOV3349" s="8"/>
      <c r="WOW3349" s="8"/>
      <c r="WOX3349" s="8"/>
      <c r="WOY3349" s="8"/>
      <c r="WOZ3349" s="8"/>
      <c r="WPA3349" s="8"/>
      <c r="WPB3349" s="8"/>
      <c r="WPC3349" s="8"/>
      <c r="WPD3349" s="8"/>
      <c r="WPE3349" s="8"/>
      <c r="WPF3349" s="8"/>
      <c r="WPG3349" s="8"/>
      <c r="WPH3349" s="8"/>
      <c r="WPI3349" s="8"/>
      <c r="WPJ3349" s="8"/>
      <c r="WPK3349" s="8"/>
      <c r="WPL3349" s="8"/>
      <c r="WPM3349" s="8"/>
      <c r="WPN3349" s="8"/>
      <c r="WPO3349" s="8"/>
      <c r="WPP3349" s="8"/>
      <c r="WPQ3349" s="8"/>
      <c r="WPR3349" s="8"/>
      <c r="WPS3349" s="8"/>
      <c r="WPT3349" s="8"/>
      <c r="WPU3349" s="8"/>
      <c r="WPV3349" s="8"/>
      <c r="WPW3349" s="8"/>
      <c r="WPX3349" s="8"/>
      <c r="WPY3349" s="8"/>
      <c r="WPZ3349" s="8"/>
      <c r="WQA3349" s="8"/>
      <c r="WQB3349" s="8"/>
      <c r="WQC3349" s="8"/>
      <c r="WQD3349" s="8"/>
      <c r="WQE3349" s="8"/>
      <c r="WQF3349" s="8"/>
      <c r="WQG3349" s="8"/>
      <c r="WQH3349" s="8"/>
      <c r="WQI3349" s="8"/>
      <c r="WQJ3349" s="8"/>
      <c r="WQK3349" s="8"/>
      <c r="WQL3349" s="8"/>
      <c r="WQM3349" s="8"/>
      <c r="WQN3349" s="8"/>
      <c r="WQO3349" s="8"/>
      <c r="WQP3349" s="8"/>
      <c r="WQQ3349" s="8"/>
      <c r="WQR3349" s="8"/>
      <c r="WQS3349" s="8"/>
      <c r="WQT3349" s="8"/>
      <c r="WQU3349" s="8"/>
      <c r="WQV3349" s="8"/>
      <c r="WQW3349" s="8"/>
      <c r="WQX3349" s="8"/>
      <c r="WQY3349" s="8"/>
      <c r="WQZ3349" s="8"/>
      <c r="WRA3349" s="8"/>
      <c r="WRB3349" s="8"/>
      <c r="WRC3349" s="8"/>
      <c r="WRD3349" s="8"/>
      <c r="WRE3349" s="8"/>
      <c r="WRF3349" s="8"/>
      <c r="WRG3349" s="8"/>
      <c r="WRH3349" s="8"/>
      <c r="WRI3349" s="8"/>
      <c r="WRJ3349" s="8"/>
      <c r="WRK3349" s="8"/>
      <c r="WRL3349" s="8"/>
      <c r="WRM3349" s="8"/>
      <c r="WRN3349" s="8"/>
      <c r="WRO3349" s="8"/>
      <c r="WRP3349" s="8"/>
      <c r="WRQ3349" s="8"/>
      <c r="WRR3349" s="8"/>
      <c r="WRS3349" s="8"/>
      <c r="WRT3349" s="8"/>
      <c r="WRU3349" s="8"/>
      <c r="WRV3349" s="8"/>
      <c r="WRW3349" s="8"/>
      <c r="WRX3349" s="8"/>
      <c r="WRY3349" s="8"/>
      <c r="WRZ3349" s="8"/>
      <c r="WSA3349" s="8"/>
      <c r="WSB3349" s="8"/>
      <c r="WSC3349" s="8"/>
      <c r="WSD3349" s="8"/>
      <c r="WSE3349" s="8"/>
      <c r="WSF3349" s="8"/>
      <c r="WSG3349" s="8"/>
      <c r="WSH3349" s="8"/>
      <c r="WSI3349" s="8"/>
      <c r="WSJ3349" s="8"/>
      <c r="WSK3349" s="8"/>
      <c r="WSL3349" s="8"/>
      <c r="WSM3349" s="8"/>
      <c r="WSN3349" s="8"/>
      <c r="WSO3349" s="8"/>
      <c r="WSP3349" s="8"/>
      <c r="WSQ3349" s="8"/>
      <c r="WSR3349" s="8"/>
      <c r="WSS3349" s="8"/>
      <c r="WST3349" s="8"/>
      <c r="WSU3349" s="8"/>
      <c r="WSV3349" s="8"/>
      <c r="WSW3349" s="8"/>
      <c r="WSX3349" s="8"/>
      <c r="WSY3349" s="8"/>
      <c r="WSZ3349" s="8"/>
      <c r="WTA3349" s="8"/>
      <c r="WTB3349" s="8"/>
      <c r="WTC3349" s="8"/>
      <c r="WTD3349" s="8"/>
      <c r="WTE3349" s="8"/>
      <c r="WTF3349" s="8"/>
      <c r="WTG3349" s="8"/>
      <c r="WTH3349" s="8"/>
      <c r="WTI3349" s="8"/>
      <c r="WTJ3349" s="8"/>
      <c r="WTK3349" s="8"/>
      <c r="WTL3349" s="8"/>
      <c r="WTM3349" s="8"/>
      <c r="WTN3349" s="8"/>
      <c r="WTO3349" s="8"/>
      <c r="WTP3349" s="8"/>
      <c r="WTQ3349" s="8"/>
      <c r="WTR3349" s="8"/>
      <c r="WTS3349" s="8"/>
      <c r="WTT3349" s="8"/>
      <c r="WTU3349" s="8"/>
      <c r="WTV3349" s="8"/>
      <c r="WTW3349" s="8"/>
      <c r="WTX3349" s="8"/>
      <c r="WTY3349" s="8"/>
      <c r="WTZ3349" s="8"/>
      <c r="WUA3349" s="8"/>
      <c r="WUB3349" s="8"/>
      <c r="WUC3349" s="8"/>
      <c r="WUD3349" s="8"/>
      <c r="WUE3349" s="8"/>
      <c r="WUF3349" s="8"/>
      <c r="WUG3349" s="8"/>
      <c r="WUH3349" s="8"/>
      <c r="WUI3349" s="8"/>
      <c r="WUJ3349" s="8"/>
      <c r="WUK3349" s="8"/>
      <c r="WUL3349" s="8"/>
      <c r="WUM3349" s="8"/>
      <c r="WUN3349" s="8"/>
      <c r="WUO3349" s="8"/>
      <c r="WUP3349" s="8"/>
      <c r="WUQ3349" s="8"/>
      <c r="WUR3349" s="8"/>
      <c r="WUS3349" s="8"/>
      <c r="WUT3349" s="8"/>
      <c r="WUU3349" s="8"/>
      <c r="WUV3349" s="8"/>
      <c r="WUW3349" s="8"/>
      <c r="WUX3349" s="8"/>
      <c r="WUY3349" s="8"/>
      <c r="WUZ3349" s="8"/>
      <c r="WVA3349" s="8"/>
      <c r="WVB3349" s="8"/>
      <c r="WVC3349" s="8"/>
      <c r="WVD3349" s="8"/>
      <c r="WVE3349" s="8"/>
      <c r="WVF3349" s="8"/>
      <c r="WVG3349" s="8"/>
      <c r="WVH3349" s="8"/>
      <c r="WVI3349" s="8"/>
      <c r="WVJ3349" s="8"/>
      <c r="WVK3349" s="8"/>
      <c r="WVL3349" s="8"/>
      <c r="WVM3349" s="8"/>
      <c r="WVN3349" s="8"/>
      <c r="WVO3349" s="8"/>
      <c r="WVP3349" s="8"/>
      <c r="WVQ3349" s="8"/>
      <c r="WVR3349" s="8"/>
      <c r="WVS3349" s="8"/>
      <c r="WVT3349" s="8"/>
      <c r="WVU3349" s="8"/>
      <c r="WVV3349" s="8"/>
      <c r="WVW3349" s="8"/>
      <c r="WVX3349" s="8"/>
      <c r="WVY3349" s="8"/>
      <c r="WVZ3349" s="8"/>
      <c r="WWA3349" s="8"/>
      <c r="WWB3349" s="8"/>
      <c r="WWC3349" s="8"/>
      <c r="WWD3349" s="8"/>
      <c r="WWE3349" s="8"/>
      <c r="WWF3349" s="8"/>
      <c r="WWG3349" s="8"/>
      <c r="WWH3349" s="8"/>
      <c r="WWI3349" s="8"/>
      <c r="WWJ3349" s="8"/>
      <c r="WWK3349" s="8"/>
      <c r="WWL3349" s="8"/>
      <c r="WWM3349" s="8"/>
      <c r="WWN3349" s="8"/>
      <c r="WWO3349" s="8"/>
      <c r="WWP3349" s="8"/>
      <c r="WWQ3349" s="8"/>
      <c r="WWR3349" s="8"/>
      <c r="WWS3349" s="8"/>
      <c r="WWT3349" s="8"/>
      <c r="WWU3349" s="8"/>
      <c r="WWV3349" s="8"/>
      <c r="WWW3349" s="8"/>
      <c r="WWX3349" s="8"/>
      <c r="WWY3349" s="8"/>
      <c r="WWZ3349" s="8"/>
      <c r="WXA3349" s="8"/>
      <c r="WXB3349" s="8"/>
      <c r="WXC3349" s="8"/>
      <c r="WXD3349" s="8"/>
      <c r="WXE3349" s="8"/>
      <c r="WXF3349" s="8"/>
      <c r="WXG3349" s="8"/>
      <c r="WXH3349" s="8"/>
      <c r="WXI3349" s="8"/>
      <c r="WXJ3349" s="8"/>
      <c r="WXK3349" s="8"/>
      <c r="WXL3349" s="8"/>
      <c r="WXM3349" s="8"/>
      <c r="WXN3349" s="8"/>
      <c r="WXO3349" s="8"/>
      <c r="WXP3349" s="8"/>
      <c r="WXQ3349" s="8"/>
      <c r="WXR3349" s="8"/>
      <c r="WXS3349" s="8"/>
      <c r="WXT3349" s="8"/>
      <c r="WXU3349" s="8"/>
      <c r="WXV3349" s="8"/>
      <c r="WXW3349" s="8"/>
      <c r="WXX3349" s="8"/>
      <c r="WXY3349" s="8"/>
      <c r="WXZ3349" s="8"/>
      <c r="WYA3349" s="8"/>
      <c r="WYB3349" s="8"/>
      <c r="WYC3349" s="8"/>
      <c r="WYD3349" s="8"/>
      <c r="WYE3349" s="8"/>
      <c r="WYF3349" s="8"/>
      <c r="WYG3349" s="8"/>
      <c r="WYH3349" s="8"/>
      <c r="WYI3349" s="8"/>
      <c r="WYJ3349" s="8"/>
      <c r="WYK3349" s="8"/>
      <c r="WYL3349" s="8"/>
      <c r="WYM3349" s="8"/>
      <c r="WYN3349" s="8"/>
      <c r="WYO3349" s="8"/>
      <c r="WYP3349" s="8"/>
      <c r="WYQ3349" s="8"/>
      <c r="WYR3349" s="8"/>
      <c r="WYS3349" s="8"/>
      <c r="WYT3349" s="8"/>
      <c r="WYU3349" s="8"/>
      <c r="WYV3349" s="8"/>
      <c r="WYW3349" s="8"/>
      <c r="WYX3349" s="8"/>
      <c r="WYY3349" s="8"/>
      <c r="WYZ3349" s="8"/>
      <c r="WZA3349" s="8"/>
      <c r="WZB3349" s="8"/>
      <c r="WZC3349" s="8"/>
      <c r="WZD3349" s="8"/>
      <c r="WZE3349" s="8"/>
      <c r="WZF3349" s="8"/>
      <c r="WZG3349" s="8"/>
      <c r="WZH3349" s="8"/>
      <c r="WZI3349" s="8"/>
      <c r="WZJ3349" s="8"/>
      <c r="WZK3349" s="8"/>
      <c r="WZL3349" s="8"/>
      <c r="WZM3349" s="8"/>
      <c r="WZN3349" s="8"/>
      <c r="WZO3349" s="8"/>
      <c r="WZP3349" s="8"/>
      <c r="WZQ3349" s="8"/>
      <c r="WZR3349" s="8"/>
      <c r="WZS3349" s="8"/>
      <c r="WZT3349" s="8"/>
      <c r="WZU3349" s="8"/>
      <c r="WZV3349" s="8"/>
      <c r="WZW3349" s="8"/>
      <c r="WZX3349" s="8"/>
      <c r="WZY3349" s="8"/>
      <c r="WZZ3349" s="8"/>
      <c r="XAA3349" s="8"/>
      <c r="XAB3349" s="8"/>
      <c r="XAC3349" s="8"/>
      <c r="XAD3349" s="8"/>
      <c r="XAE3349" s="8"/>
      <c r="XAF3349" s="8"/>
      <c r="XAG3349" s="8"/>
      <c r="XAH3349" s="8"/>
      <c r="XAI3349" s="8"/>
      <c r="XAJ3349" s="8"/>
      <c r="XAK3349" s="8"/>
      <c r="XAL3349" s="8"/>
      <c r="XAM3349" s="8"/>
      <c r="XAN3349" s="8"/>
      <c r="XAO3349" s="8"/>
      <c r="XAP3349" s="8"/>
      <c r="XAQ3349" s="8"/>
      <c r="XAR3349" s="8"/>
      <c r="XAS3349" s="8"/>
      <c r="XAT3349" s="8"/>
      <c r="XAU3349" s="8"/>
      <c r="XAV3349" s="8"/>
      <c r="XAW3349" s="8"/>
      <c r="XAX3349" s="8"/>
      <c r="XAY3349" s="8"/>
      <c r="XAZ3349" s="8"/>
      <c r="XBA3349" s="8"/>
      <c r="XBB3349" s="8"/>
      <c r="XBC3349" s="8"/>
      <c r="XBD3349" s="8"/>
      <c r="XBE3349" s="8"/>
      <c r="XBF3349" s="8"/>
      <c r="XBG3349" s="8"/>
      <c r="XBH3349" s="8"/>
      <c r="XBI3349" s="8"/>
      <c r="XBJ3349" s="8"/>
      <c r="XBK3349" s="8"/>
      <c r="XBL3349" s="8"/>
      <c r="XBM3349" s="8"/>
      <c r="XBN3349" s="8"/>
      <c r="XBO3349" s="8"/>
      <c r="XBP3349" s="8"/>
      <c r="XBQ3349" s="8"/>
      <c r="XBR3349" s="8"/>
      <c r="XBS3349" s="8"/>
      <c r="XBT3349" s="8"/>
      <c r="XBU3349" s="8"/>
      <c r="XBV3349" s="8"/>
      <c r="XBW3349" s="8"/>
      <c r="XBX3349" s="8"/>
      <c r="XBY3349" s="8"/>
      <c r="XBZ3349" s="8"/>
      <c r="XCA3349" s="8"/>
      <c r="XCB3349" s="8"/>
      <c r="XCC3349" s="8"/>
      <c r="XCD3349" s="8"/>
      <c r="XCE3349" s="8"/>
      <c r="XCF3349" s="8"/>
      <c r="XCG3349" s="8"/>
      <c r="XCH3349" s="8"/>
      <c r="XCI3349" s="8"/>
      <c r="XCJ3349" s="8"/>
      <c r="XCK3349" s="8"/>
      <c r="XCL3349" s="8"/>
      <c r="XCM3349" s="8"/>
      <c r="XCN3349" s="8"/>
      <c r="XCO3349" s="8"/>
      <c r="XCP3349" s="8"/>
      <c r="XCQ3349" s="8"/>
      <c r="XCR3349" s="8"/>
      <c r="XCS3349" s="8"/>
      <c r="XCT3349" s="8"/>
      <c r="XCU3349" s="8"/>
      <c r="XCV3349" s="8"/>
      <c r="XCW3349" s="8"/>
      <c r="XCX3349" s="8"/>
      <c r="XCY3349" s="8"/>
      <c r="XCZ3349" s="8"/>
      <c r="XDA3349" s="8"/>
      <c r="XDB3349" s="8"/>
      <c r="XDC3349" s="8"/>
      <c r="XDD3349" s="8"/>
      <c r="XDE3349" s="8"/>
      <c r="XDF3349" s="8"/>
      <c r="XDG3349" s="8"/>
      <c r="XDH3349" s="8"/>
      <c r="XDI3349" s="8"/>
      <c r="XDJ3349" s="8"/>
      <c r="XDK3349" s="8"/>
      <c r="XDL3349" s="8"/>
      <c r="XDM3349" s="8"/>
      <c r="XDN3349" s="8"/>
      <c r="XDO3349" s="8"/>
      <c r="XDP3349" s="8"/>
      <c r="XDQ3349" s="8"/>
      <c r="XDR3349" s="8"/>
    </row>
    <row r="3350" spans="2:16346" x14ac:dyDescent="0.25">
      <c r="B3350" s="28"/>
      <c r="C3350" s="7"/>
      <c r="E3350" s="10"/>
      <c r="G3350" s="7"/>
    </row>
    <row r="3351" spans="2:16346" x14ac:dyDescent="0.25">
      <c r="B3351" s="28"/>
      <c r="C3351" s="7"/>
      <c r="E3351" s="10"/>
      <c r="G3351" s="7"/>
    </row>
    <row r="3352" spans="2:16346" x14ac:dyDescent="0.25">
      <c r="B3352" s="28"/>
      <c r="C3352" s="7"/>
      <c r="E3352" s="10"/>
      <c r="G3352" s="7"/>
    </row>
    <row r="3353" spans="2:16346" x14ac:dyDescent="0.25">
      <c r="B3353" s="28"/>
      <c r="C3353" s="7"/>
      <c r="E3353" s="10"/>
      <c r="G3353" s="7"/>
    </row>
    <row r="3354" spans="2:16346" x14ac:dyDescent="0.25">
      <c r="B3354" s="28"/>
      <c r="C3354" s="7"/>
      <c r="E3354" s="10"/>
      <c r="G3354" s="7"/>
    </row>
    <row r="3355" spans="2:16346" x14ac:dyDescent="0.25">
      <c r="B3355" s="28"/>
      <c r="C3355" s="7"/>
      <c r="E3355" s="10"/>
      <c r="G3355" s="7"/>
    </row>
    <row r="3356" spans="2:16346" x14ac:dyDescent="0.25">
      <c r="B3356" s="28"/>
      <c r="C3356" s="7"/>
      <c r="E3356" s="10"/>
      <c r="G3356" s="7"/>
    </row>
    <row r="3357" spans="2:16346" x14ac:dyDescent="0.25">
      <c r="B3357" s="28"/>
      <c r="C3357" s="7"/>
      <c r="E3357" s="10"/>
      <c r="G3357" s="7"/>
    </row>
    <row r="3358" spans="2:16346" x14ac:dyDescent="0.25">
      <c r="B3358" s="28"/>
      <c r="C3358" s="7"/>
      <c r="E3358" s="10"/>
      <c r="G3358" s="7"/>
    </row>
    <row r="3359" spans="2:16346" x14ac:dyDescent="0.25">
      <c r="B3359" s="28"/>
      <c r="C3359" s="7"/>
      <c r="E3359" s="10"/>
      <c r="G3359" s="7"/>
    </row>
    <row r="3360" spans="2:16346" x14ac:dyDescent="0.25">
      <c r="B3360" s="28"/>
      <c r="C3360" s="7"/>
      <c r="E3360" s="10"/>
      <c r="G3360" s="7"/>
    </row>
    <row r="3361" spans="2:7" x14ac:dyDescent="0.25">
      <c r="B3361" s="28"/>
      <c r="C3361" s="7"/>
      <c r="E3361" s="10"/>
      <c r="G3361" s="7"/>
    </row>
    <row r="3362" spans="2:7" x14ac:dyDescent="0.25">
      <c r="B3362" s="28"/>
      <c r="C3362" s="7"/>
      <c r="E3362" s="10"/>
      <c r="G3362" s="7"/>
    </row>
    <row r="3363" spans="2:7" x14ac:dyDescent="0.25">
      <c r="B3363" s="28"/>
      <c r="C3363" s="7"/>
      <c r="E3363" s="10"/>
      <c r="G3363" s="7"/>
    </row>
    <row r="3364" spans="2:7" x14ac:dyDescent="0.25">
      <c r="B3364" s="28"/>
      <c r="C3364" s="7"/>
      <c r="E3364" s="10"/>
      <c r="G3364" s="7"/>
    </row>
    <row r="3365" spans="2:7" x14ac:dyDescent="0.25">
      <c r="B3365" s="28"/>
      <c r="C3365" s="7"/>
      <c r="E3365" s="10"/>
      <c r="G3365" s="7"/>
    </row>
    <row r="3366" spans="2:7" x14ac:dyDescent="0.25">
      <c r="B3366" s="28"/>
      <c r="C3366" s="7"/>
      <c r="E3366" s="10"/>
      <c r="G3366" s="7"/>
    </row>
    <row r="3367" spans="2:7" x14ac:dyDescent="0.25">
      <c r="B3367" s="28"/>
      <c r="C3367" s="7"/>
      <c r="E3367" s="10"/>
      <c r="G3367" s="7"/>
    </row>
    <row r="3368" spans="2:7" x14ac:dyDescent="0.25">
      <c r="B3368" s="28"/>
      <c r="C3368" s="7"/>
      <c r="E3368" s="10"/>
      <c r="G3368" s="7"/>
    </row>
    <row r="3369" spans="2:7" x14ac:dyDescent="0.25">
      <c r="B3369" s="28"/>
      <c r="C3369" s="7"/>
      <c r="E3369" s="10"/>
      <c r="G3369" s="7"/>
    </row>
    <row r="3370" spans="2:7" x14ac:dyDescent="0.25">
      <c r="B3370" s="28"/>
      <c r="C3370" s="7"/>
      <c r="E3370" s="10"/>
      <c r="G3370" s="7"/>
    </row>
    <row r="3371" spans="2:7" x14ac:dyDescent="0.25">
      <c r="B3371" s="28"/>
      <c r="C3371" s="7"/>
      <c r="E3371" s="10"/>
      <c r="G3371" s="7"/>
    </row>
    <row r="3372" spans="2:7" x14ac:dyDescent="0.25">
      <c r="B3372" s="28"/>
      <c r="C3372" s="7"/>
      <c r="E3372" s="10"/>
      <c r="G3372" s="7"/>
    </row>
    <row r="3373" spans="2:7" x14ac:dyDescent="0.25">
      <c r="B3373" s="28"/>
      <c r="C3373" s="7"/>
      <c r="E3373" s="10"/>
      <c r="G3373" s="7"/>
    </row>
    <row r="3374" spans="2:7" x14ac:dyDescent="0.25">
      <c r="B3374" s="28"/>
      <c r="C3374" s="7"/>
      <c r="E3374" s="10"/>
      <c r="G3374" s="7"/>
    </row>
    <row r="3375" spans="2:7" x14ac:dyDescent="0.25">
      <c r="B3375" s="28"/>
      <c r="C3375" s="7"/>
      <c r="E3375" s="10"/>
      <c r="G3375" s="7"/>
    </row>
    <row r="3376" spans="2:7" x14ac:dyDescent="0.25">
      <c r="B3376" s="28"/>
      <c r="C3376" s="7"/>
      <c r="E3376" s="10"/>
      <c r="G3376" s="7"/>
    </row>
    <row r="3377" spans="2:7" x14ac:dyDescent="0.25">
      <c r="B3377" s="28"/>
      <c r="C3377" s="7"/>
      <c r="E3377" s="10"/>
      <c r="G3377" s="7"/>
    </row>
    <row r="3378" spans="2:7" x14ac:dyDescent="0.25">
      <c r="B3378" s="28"/>
      <c r="C3378" s="7"/>
      <c r="E3378" s="10"/>
      <c r="G3378" s="7"/>
    </row>
    <row r="3379" spans="2:7" x14ac:dyDescent="0.25">
      <c r="B3379" s="28"/>
      <c r="C3379" s="7"/>
      <c r="E3379" s="10"/>
      <c r="G3379" s="7"/>
    </row>
    <row r="3380" spans="2:7" x14ac:dyDescent="0.25">
      <c r="B3380" s="28"/>
      <c r="C3380" s="7"/>
      <c r="E3380" s="10"/>
      <c r="G3380" s="7"/>
    </row>
    <row r="3381" spans="2:7" x14ac:dyDescent="0.25">
      <c r="B3381" s="28"/>
      <c r="C3381" s="7"/>
      <c r="E3381" s="10"/>
      <c r="G3381" s="7"/>
    </row>
    <row r="3382" spans="2:7" x14ac:dyDescent="0.25">
      <c r="B3382" s="28"/>
      <c r="C3382" s="7"/>
      <c r="E3382" s="10"/>
      <c r="G3382" s="7"/>
    </row>
    <row r="3383" spans="2:7" x14ac:dyDescent="0.25">
      <c r="B3383" s="28"/>
      <c r="C3383" s="7"/>
      <c r="E3383" s="10"/>
      <c r="G3383" s="7"/>
    </row>
    <row r="3384" spans="2:7" x14ac:dyDescent="0.25">
      <c r="B3384" s="28"/>
      <c r="C3384" s="7"/>
      <c r="E3384" s="10"/>
      <c r="G3384" s="7"/>
    </row>
    <row r="3385" spans="2:7" x14ac:dyDescent="0.25">
      <c r="B3385" s="28"/>
      <c r="C3385" s="7"/>
      <c r="E3385" s="10"/>
      <c r="G3385" s="7"/>
    </row>
    <row r="3386" spans="2:7" x14ac:dyDescent="0.25">
      <c r="B3386" s="28"/>
      <c r="C3386" s="7"/>
      <c r="E3386" s="10"/>
      <c r="G3386" s="7"/>
    </row>
    <row r="3387" spans="2:7" x14ac:dyDescent="0.25">
      <c r="B3387" s="28"/>
      <c r="C3387" s="7"/>
      <c r="E3387" s="10"/>
      <c r="G3387" s="7"/>
    </row>
    <row r="3388" spans="2:7" x14ac:dyDescent="0.25">
      <c r="B3388" s="28"/>
      <c r="C3388" s="7"/>
      <c r="E3388" s="10"/>
      <c r="G3388" s="7"/>
    </row>
    <row r="3389" spans="2:7" x14ac:dyDescent="0.25">
      <c r="B3389" s="28"/>
      <c r="C3389" s="7"/>
      <c r="E3389" s="10"/>
      <c r="G3389" s="7"/>
    </row>
    <row r="3390" spans="2:7" x14ac:dyDescent="0.25">
      <c r="B3390" s="28"/>
      <c r="C3390" s="7"/>
      <c r="E3390" s="10"/>
      <c r="G3390" s="7"/>
    </row>
    <row r="3391" spans="2:7" x14ac:dyDescent="0.25">
      <c r="B3391" s="28"/>
      <c r="C3391" s="7"/>
      <c r="E3391" s="10"/>
      <c r="G3391" s="7"/>
    </row>
    <row r="3392" spans="2:7" x14ac:dyDescent="0.25">
      <c r="B3392" s="28"/>
      <c r="C3392" s="7"/>
      <c r="E3392" s="10"/>
      <c r="G3392" s="7"/>
    </row>
    <row r="3393" spans="2:7" x14ac:dyDescent="0.25">
      <c r="B3393" s="28"/>
      <c r="C3393" s="7"/>
      <c r="E3393" s="10"/>
      <c r="G3393" s="7"/>
    </row>
    <row r="3394" spans="2:7" x14ac:dyDescent="0.25">
      <c r="B3394" s="28"/>
      <c r="C3394" s="7"/>
      <c r="E3394" s="10"/>
      <c r="G3394" s="7"/>
    </row>
    <row r="3395" spans="2:7" x14ac:dyDescent="0.25">
      <c r="B3395" s="28"/>
      <c r="C3395" s="7"/>
      <c r="E3395" s="10"/>
      <c r="G3395" s="7"/>
    </row>
    <row r="3396" spans="2:7" x14ac:dyDescent="0.25">
      <c r="B3396" s="28"/>
      <c r="C3396" s="7"/>
      <c r="E3396" s="10"/>
      <c r="G3396" s="7"/>
    </row>
    <row r="3397" spans="2:7" x14ac:dyDescent="0.25">
      <c r="B3397" s="28"/>
      <c r="C3397" s="7"/>
      <c r="E3397" s="10"/>
      <c r="G3397" s="7"/>
    </row>
    <row r="3398" spans="2:7" x14ac:dyDescent="0.25">
      <c r="B3398" s="28"/>
      <c r="C3398" s="7"/>
      <c r="E3398" s="10"/>
      <c r="G3398" s="7"/>
    </row>
    <row r="3399" spans="2:7" x14ac:dyDescent="0.25">
      <c r="B3399" s="28"/>
      <c r="C3399" s="7"/>
      <c r="E3399" s="10"/>
      <c r="G3399" s="7"/>
    </row>
    <row r="3400" spans="2:7" x14ac:dyDescent="0.25">
      <c r="B3400" s="28"/>
      <c r="C3400" s="7"/>
      <c r="E3400" s="10"/>
      <c r="G3400" s="7"/>
    </row>
    <row r="3401" spans="2:7" x14ac:dyDescent="0.25">
      <c r="B3401" s="28"/>
      <c r="C3401" s="7"/>
      <c r="E3401" s="10"/>
      <c r="G3401" s="7"/>
    </row>
    <row r="3402" spans="2:7" x14ac:dyDescent="0.25">
      <c r="B3402" s="28"/>
      <c r="C3402" s="7"/>
      <c r="E3402" s="10"/>
      <c r="G3402" s="7"/>
    </row>
    <row r="3403" spans="2:7" x14ac:dyDescent="0.25">
      <c r="B3403" s="28"/>
      <c r="C3403" s="7"/>
      <c r="E3403" s="10"/>
      <c r="G3403" s="7"/>
    </row>
    <row r="3404" spans="2:7" x14ac:dyDescent="0.25">
      <c r="B3404" s="28"/>
      <c r="C3404" s="7"/>
      <c r="E3404" s="10"/>
      <c r="G3404" s="7"/>
    </row>
    <row r="3405" spans="2:7" x14ac:dyDescent="0.25">
      <c r="B3405" s="28"/>
      <c r="C3405" s="7"/>
      <c r="E3405" s="10"/>
      <c r="G3405" s="7"/>
    </row>
    <row r="3406" spans="2:7" x14ac:dyDescent="0.25">
      <c r="B3406" s="28"/>
      <c r="C3406" s="7"/>
      <c r="E3406" s="10"/>
      <c r="G3406" s="7"/>
    </row>
    <row r="3407" spans="2:7" x14ac:dyDescent="0.25">
      <c r="B3407" s="28"/>
      <c r="C3407" s="7"/>
      <c r="E3407" s="10"/>
      <c r="G3407" s="7"/>
    </row>
    <row r="3408" spans="2:7" x14ac:dyDescent="0.25">
      <c r="B3408" s="28"/>
      <c r="C3408" s="7"/>
      <c r="E3408" s="10"/>
      <c r="G3408" s="7"/>
    </row>
    <row r="3409" spans="2:7" x14ac:dyDescent="0.25">
      <c r="B3409" s="28"/>
      <c r="C3409" s="7"/>
      <c r="E3409" s="10"/>
      <c r="G3409" s="7"/>
    </row>
    <row r="3410" spans="2:7" x14ac:dyDescent="0.25">
      <c r="B3410" s="28"/>
      <c r="C3410" s="7"/>
      <c r="E3410" s="10"/>
      <c r="G3410" s="7"/>
    </row>
    <row r="3411" spans="2:7" x14ac:dyDescent="0.25">
      <c r="B3411" s="28"/>
      <c r="C3411" s="7"/>
      <c r="E3411" s="10"/>
      <c r="G3411" s="7"/>
    </row>
    <row r="3412" spans="2:7" x14ac:dyDescent="0.25">
      <c r="B3412" s="28"/>
      <c r="C3412" s="7"/>
      <c r="E3412" s="10"/>
      <c r="G3412" s="7"/>
    </row>
    <row r="3413" spans="2:7" x14ac:dyDescent="0.25">
      <c r="B3413" s="28"/>
      <c r="C3413" s="7"/>
      <c r="E3413" s="10"/>
      <c r="G3413" s="7"/>
    </row>
    <row r="3414" spans="2:7" x14ac:dyDescent="0.25">
      <c r="B3414" s="28"/>
      <c r="C3414" s="7"/>
      <c r="E3414" s="10"/>
      <c r="G3414" s="7"/>
    </row>
    <row r="3415" spans="2:7" x14ac:dyDescent="0.25">
      <c r="B3415" s="28"/>
      <c r="C3415" s="7"/>
      <c r="E3415" s="10"/>
      <c r="G3415" s="7"/>
    </row>
    <row r="3416" spans="2:7" x14ac:dyDescent="0.25">
      <c r="B3416" s="28"/>
      <c r="C3416" s="7"/>
      <c r="E3416" s="10"/>
      <c r="G3416" s="7"/>
    </row>
    <row r="3417" spans="2:7" x14ac:dyDescent="0.25">
      <c r="B3417" s="28"/>
      <c r="C3417" s="7"/>
      <c r="E3417" s="10"/>
      <c r="G3417" s="7"/>
    </row>
    <row r="3418" spans="2:7" x14ac:dyDescent="0.25">
      <c r="B3418" s="28"/>
      <c r="C3418" s="7"/>
      <c r="E3418" s="10"/>
      <c r="G3418" s="7"/>
    </row>
    <row r="3419" spans="2:7" x14ac:dyDescent="0.25">
      <c r="B3419" s="28"/>
      <c r="C3419" s="7"/>
      <c r="E3419" s="10"/>
      <c r="G3419" s="7"/>
    </row>
    <row r="3420" spans="2:7" x14ac:dyDescent="0.25">
      <c r="B3420" s="28"/>
      <c r="C3420" s="7"/>
      <c r="E3420" s="10"/>
      <c r="G3420" s="7"/>
    </row>
    <row r="3421" spans="2:7" x14ac:dyDescent="0.25">
      <c r="B3421" s="28"/>
      <c r="C3421" s="7"/>
      <c r="E3421" s="10"/>
      <c r="G3421" s="7"/>
    </row>
    <row r="3422" spans="2:7" x14ac:dyDescent="0.25">
      <c r="B3422" s="28"/>
      <c r="C3422" s="7"/>
      <c r="E3422" s="10"/>
      <c r="G3422" s="7"/>
    </row>
    <row r="3423" spans="2:7" x14ac:dyDescent="0.25">
      <c r="B3423" s="28"/>
      <c r="C3423" s="7"/>
      <c r="E3423" s="10"/>
      <c r="G3423" s="7"/>
    </row>
    <row r="3424" spans="2:7" x14ac:dyDescent="0.25">
      <c r="B3424" s="28"/>
      <c r="C3424" s="7"/>
      <c r="E3424" s="10"/>
      <c r="G3424" s="7"/>
    </row>
    <row r="3425" spans="2:7" x14ac:dyDescent="0.25">
      <c r="B3425" s="28"/>
      <c r="C3425" s="7"/>
      <c r="E3425" s="10"/>
      <c r="G3425" s="7"/>
    </row>
    <row r="3426" spans="2:7" x14ac:dyDescent="0.25">
      <c r="B3426" s="28"/>
      <c r="C3426" s="7"/>
      <c r="E3426" s="10"/>
      <c r="G3426" s="7"/>
    </row>
    <row r="3427" spans="2:7" x14ac:dyDescent="0.25">
      <c r="B3427" s="28"/>
      <c r="C3427" s="7"/>
      <c r="E3427" s="10"/>
      <c r="G3427" s="7"/>
    </row>
    <row r="3428" spans="2:7" x14ac:dyDescent="0.25">
      <c r="B3428" s="28"/>
      <c r="C3428" s="7"/>
      <c r="E3428" s="10"/>
      <c r="G3428" s="7"/>
    </row>
    <row r="3429" spans="2:7" x14ac:dyDescent="0.25">
      <c r="B3429" s="28"/>
      <c r="C3429" s="7"/>
      <c r="E3429" s="10"/>
      <c r="G3429" s="7"/>
    </row>
    <row r="3430" spans="2:7" x14ac:dyDescent="0.25">
      <c r="B3430" s="28"/>
      <c r="C3430" s="7"/>
      <c r="E3430" s="10"/>
      <c r="G3430" s="7"/>
    </row>
    <row r="3431" spans="2:7" x14ac:dyDescent="0.25">
      <c r="B3431" s="28"/>
      <c r="C3431" s="7"/>
      <c r="E3431" s="10"/>
      <c r="G3431" s="7"/>
    </row>
    <row r="3432" spans="2:7" x14ac:dyDescent="0.25">
      <c r="B3432" s="28"/>
      <c r="C3432" s="7"/>
      <c r="E3432" s="10"/>
      <c r="G3432" s="7"/>
    </row>
    <row r="3433" spans="2:7" x14ac:dyDescent="0.25">
      <c r="B3433" s="28"/>
      <c r="C3433" s="7"/>
      <c r="E3433" s="10"/>
      <c r="G3433" s="7"/>
    </row>
    <row r="3434" spans="2:7" x14ac:dyDescent="0.25">
      <c r="B3434" s="28"/>
      <c r="C3434" s="7"/>
      <c r="E3434" s="10"/>
      <c r="G3434" s="7"/>
    </row>
    <row r="3435" spans="2:7" x14ac:dyDescent="0.25">
      <c r="B3435" s="28"/>
      <c r="C3435" s="7"/>
      <c r="E3435" s="10"/>
      <c r="G3435" s="7"/>
    </row>
    <row r="3436" spans="2:7" x14ac:dyDescent="0.25">
      <c r="B3436" s="28"/>
      <c r="C3436" s="7"/>
      <c r="E3436" s="10"/>
      <c r="G3436" s="7"/>
    </row>
    <row r="3437" spans="2:7" x14ac:dyDescent="0.25">
      <c r="B3437" s="28"/>
      <c r="C3437" s="7"/>
      <c r="E3437" s="10"/>
      <c r="G3437" s="7"/>
    </row>
    <row r="3438" spans="2:7" x14ac:dyDescent="0.25">
      <c r="B3438" s="28"/>
      <c r="C3438" s="7"/>
      <c r="E3438" s="10"/>
      <c r="G3438" s="7"/>
    </row>
    <row r="3439" spans="2:7" x14ac:dyDescent="0.25">
      <c r="B3439" s="28"/>
      <c r="C3439" s="7"/>
      <c r="E3439" s="10"/>
      <c r="G3439" s="7"/>
    </row>
    <row r="3440" spans="2:7" x14ac:dyDescent="0.25">
      <c r="B3440" s="28"/>
      <c r="C3440" s="7"/>
      <c r="E3440" s="10"/>
      <c r="G3440" s="7"/>
    </row>
    <row r="3441" spans="2:7" x14ac:dyDescent="0.25">
      <c r="B3441" s="28"/>
      <c r="C3441" s="7"/>
      <c r="E3441" s="10"/>
      <c r="G3441" s="7"/>
    </row>
    <row r="3442" spans="2:7" x14ac:dyDescent="0.25">
      <c r="B3442" s="28"/>
      <c r="C3442" s="7"/>
      <c r="E3442" s="10"/>
      <c r="G3442" s="7"/>
    </row>
    <row r="3443" spans="2:7" x14ac:dyDescent="0.25">
      <c r="B3443" s="28"/>
      <c r="C3443" s="7"/>
      <c r="E3443" s="10"/>
      <c r="G3443" s="7"/>
    </row>
    <row r="3444" spans="2:7" x14ac:dyDescent="0.25">
      <c r="B3444" s="28"/>
      <c r="C3444" s="7"/>
      <c r="E3444" s="10"/>
      <c r="G3444" s="7"/>
    </row>
    <row r="3445" spans="2:7" x14ac:dyDescent="0.25">
      <c r="B3445" s="28"/>
      <c r="C3445" s="7"/>
      <c r="E3445" s="10"/>
      <c r="G3445" s="7"/>
    </row>
    <row r="3446" spans="2:7" x14ac:dyDescent="0.25">
      <c r="B3446" s="28"/>
      <c r="C3446" s="7"/>
      <c r="E3446" s="10"/>
      <c r="G3446" s="7"/>
    </row>
    <row r="3447" spans="2:7" x14ac:dyDescent="0.25">
      <c r="B3447" s="28"/>
      <c r="C3447" s="7"/>
      <c r="E3447" s="10"/>
      <c r="G3447" s="7"/>
    </row>
    <row r="3448" spans="2:7" x14ac:dyDescent="0.25">
      <c r="B3448" s="28"/>
      <c r="C3448" s="7"/>
      <c r="E3448" s="10"/>
      <c r="G3448" s="7"/>
    </row>
    <row r="3449" spans="2:7" x14ac:dyDescent="0.25">
      <c r="B3449" s="28"/>
      <c r="C3449" s="7"/>
      <c r="E3449" s="10"/>
      <c r="G3449" s="7"/>
    </row>
    <row r="3450" spans="2:7" x14ac:dyDescent="0.25">
      <c r="B3450" s="28"/>
      <c r="C3450" s="7"/>
      <c r="E3450" s="10"/>
      <c r="G3450" s="7"/>
    </row>
    <row r="3451" spans="2:7" x14ac:dyDescent="0.25">
      <c r="B3451" s="28"/>
      <c r="C3451" s="7"/>
      <c r="E3451" s="10"/>
      <c r="G3451" s="7"/>
    </row>
    <row r="3452" spans="2:7" x14ac:dyDescent="0.25">
      <c r="B3452" s="28"/>
      <c r="C3452" s="7"/>
      <c r="E3452" s="10"/>
      <c r="G3452" s="7"/>
    </row>
    <row r="3453" spans="2:7" x14ac:dyDescent="0.25">
      <c r="B3453" s="28"/>
      <c r="C3453" s="7"/>
      <c r="E3453" s="10"/>
      <c r="G3453" s="7"/>
    </row>
    <row r="3454" spans="2:7" x14ac:dyDescent="0.25">
      <c r="B3454" s="28"/>
      <c r="C3454" s="7"/>
      <c r="E3454" s="10"/>
      <c r="G3454" s="7"/>
    </row>
    <row r="3455" spans="2:7" x14ac:dyDescent="0.25">
      <c r="B3455" s="28"/>
      <c r="C3455" s="7"/>
      <c r="E3455" s="10"/>
      <c r="G3455" s="7"/>
    </row>
    <row r="3456" spans="2:7" x14ac:dyDescent="0.25">
      <c r="B3456" s="28"/>
      <c r="C3456" s="7"/>
      <c r="E3456" s="10"/>
      <c r="G3456" s="7"/>
    </row>
    <row r="3457" spans="2:7" x14ac:dyDescent="0.25">
      <c r="B3457" s="28"/>
      <c r="C3457" s="7"/>
      <c r="E3457" s="10"/>
      <c r="G3457" s="7"/>
    </row>
    <row r="3458" spans="2:7" x14ac:dyDescent="0.25">
      <c r="B3458" s="28"/>
      <c r="C3458" s="7"/>
      <c r="E3458" s="10"/>
      <c r="G3458" s="7"/>
    </row>
    <row r="3459" spans="2:7" x14ac:dyDescent="0.25">
      <c r="B3459" s="28"/>
      <c r="C3459" s="7"/>
      <c r="E3459" s="10"/>
      <c r="G3459" s="7"/>
    </row>
    <row r="3460" spans="2:7" x14ac:dyDescent="0.25">
      <c r="B3460" s="28"/>
      <c r="C3460" s="7"/>
      <c r="E3460" s="10"/>
      <c r="G3460" s="7"/>
    </row>
    <row r="3461" spans="2:7" x14ac:dyDescent="0.25">
      <c r="B3461" s="28"/>
      <c r="C3461" s="7"/>
      <c r="E3461" s="10"/>
      <c r="G3461" s="7"/>
    </row>
    <row r="3462" spans="2:7" x14ac:dyDescent="0.25">
      <c r="B3462" s="28"/>
      <c r="C3462" s="7"/>
      <c r="E3462" s="10"/>
      <c r="G3462" s="7"/>
    </row>
    <row r="3463" spans="2:7" x14ac:dyDescent="0.25">
      <c r="B3463" s="28"/>
      <c r="C3463" s="7"/>
      <c r="E3463" s="10"/>
      <c r="G3463" s="7"/>
    </row>
    <row r="3464" spans="2:7" x14ac:dyDescent="0.25">
      <c r="B3464" s="28"/>
      <c r="C3464" s="7"/>
      <c r="E3464" s="10"/>
      <c r="G3464" s="7"/>
    </row>
    <row r="3465" spans="2:7" x14ac:dyDescent="0.25">
      <c r="B3465" s="28"/>
      <c r="C3465" s="7"/>
      <c r="E3465" s="10"/>
      <c r="G3465" s="7"/>
    </row>
    <row r="3466" spans="2:7" x14ac:dyDescent="0.25">
      <c r="B3466" s="28"/>
      <c r="C3466" s="7"/>
      <c r="E3466" s="10"/>
      <c r="G3466" s="7"/>
    </row>
    <row r="3467" spans="2:7" x14ac:dyDescent="0.25">
      <c r="B3467" s="28"/>
      <c r="C3467" s="7"/>
      <c r="E3467" s="10"/>
      <c r="G3467" s="7"/>
    </row>
    <row r="3468" spans="2:7" x14ac:dyDescent="0.25">
      <c r="B3468" s="28"/>
      <c r="C3468" s="7"/>
      <c r="E3468" s="10"/>
      <c r="G3468" s="7"/>
    </row>
    <row r="3469" spans="2:7" x14ac:dyDescent="0.25">
      <c r="B3469" s="28"/>
      <c r="C3469" s="7"/>
      <c r="E3469" s="10"/>
      <c r="G3469" s="7"/>
    </row>
    <row r="3470" spans="2:7" x14ac:dyDescent="0.25">
      <c r="B3470" s="28"/>
      <c r="C3470" s="7"/>
      <c r="E3470" s="10"/>
      <c r="G3470" s="7"/>
    </row>
    <row r="3471" spans="2:7" x14ac:dyDescent="0.25">
      <c r="B3471" s="28"/>
      <c r="C3471" s="7"/>
      <c r="E3471" s="10"/>
      <c r="G3471" s="7"/>
    </row>
    <row r="3472" spans="2:7" x14ac:dyDescent="0.25">
      <c r="B3472" s="28"/>
      <c r="C3472" s="7"/>
      <c r="E3472" s="10"/>
      <c r="G3472" s="7"/>
    </row>
    <row r="3473" spans="2:7" x14ac:dyDescent="0.25">
      <c r="B3473" s="28"/>
      <c r="C3473" s="7"/>
      <c r="E3473" s="10"/>
      <c r="G3473" s="7"/>
    </row>
    <row r="3474" spans="2:7" x14ac:dyDescent="0.25">
      <c r="B3474" s="28"/>
      <c r="C3474" s="7"/>
      <c r="E3474" s="10"/>
      <c r="G3474" s="7"/>
    </row>
    <row r="3475" spans="2:7" x14ac:dyDescent="0.25">
      <c r="B3475" s="28"/>
      <c r="C3475" s="7"/>
      <c r="E3475" s="10"/>
      <c r="G3475" s="7"/>
    </row>
    <row r="3476" spans="2:7" x14ac:dyDescent="0.25">
      <c r="B3476" s="28"/>
      <c r="C3476" s="7"/>
      <c r="E3476" s="10"/>
      <c r="G3476" s="7"/>
    </row>
    <row r="3477" spans="2:7" x14ac:dyDescent="0.25">
      <c r="B3477" s="28"/>
      <c r="C3477" s="7"/>
      <c r="E3477" s="10"/>
      <c r="G3477" s="7"/>
    </row>
    <row r="3478" spans="2:7" x14ac:dyDescent="0.25">
      <c r="B3478" s="28"/>
      <c r="C3478" s="7"/>
      <c r="E3478" s="10"/>
      <c r="G3478" s="7"/>
    </row>
    <row r="3479" spans="2:7" x14ac:dyDescent="0.25">
      <c r="B3479" s="28"/>
      <c r="C3479" s="7"/>
      <c r="E3479" s="10"/>
      <c r="G3479" s="7"/>
    </row>
    <row r="3480" spans="2:7" x14ac:dyDescent="0.25">
      <c r="B3480" s="28"/>
      <c r="C3480" s="7"/>
      <c r="E3480" s="10"/>
      <c r="G3480" s="7"/>
    </row>
    <row r="3481" spans="2:7" x14ac:dyDescent="0.25">
      <c r="B3481" s="28"/>
      <c r="C3481" s="7"/>
      <c r="E3481" s="10"/>
      <c r="G3481" s="7"/>
    </row>
    <row r="3482" spans="2:7" x14ac:dyDescent="0.25">
      <c r="B3482" s="28"/>
      <c r="C3482" s="7"/>
      <c r="E3482" s="10"/>
      <c r="G3482" s="7"/>
    </row>
    <row r="3483" spans="2:7" x14ac:dyDescent="0.25">
      <c r="B3483" s="28"/>
      <c r="C3483" s="7"/>
      <c r="E3483" s="10"/>
      <c r="G3483" s="7"/>
    </row>
    <row r="3484" spans="2:7" x14ac:dyDescent="0.25">
      <c r="B3484" s="28"/>
      <c r="C3484" s="7"/>
      <c r="E3484" s="10"/>
      <c r="G3484" s="7"/>
    </row>
    <row r="3485" spans="2:7" x14ac:dyDescent="0.25">
      <c r="B3485" s="28"/>
      <c r="C3485" s="7"/>
      <c r="E3485" s="10"/>
      <c r="G3485" s="7"/>
    </row>
    <row r="3486" spans="2:7" x14ac:dyDescent="0.25">
      <c r="B3486" s="28"/>
      <c r="C3486" s="7"/>
      <c r="E3486" s="10"/>
      <c r="G3486" s="7"/>
    </row>
    <row r="3487" spans="2:7" x14ac:dyDescent="0.25">
      <c r="B3487" s="28"/>
      <c r="C3487" s="7"/>
      <c r="E3487" s="10"/>
      <c r="G3487" s="7"/>
    </row>
    <row r="3488" spans="2:7" x14ac:dyDescent="0.25">
      <c r="B3488" s="28"/>
      <c r="C3488" s="7"/>
      <c r="E3488" s="10"/>
      <c r="G3488" s="7"/>
    </row>
    <row r="3489" spans="2:7" x14ac:dyDescent="0.25">
      <c r="B3489" s="28"/>
      <c r="C3489" s="7"/>
      <c r="E3489" s="10"/>
      <c r="G3489" s="7"/>
    </row>
    <row r="3490" spans="2:7" x14ac:dyDescent="0.25">
      <c r="B3490" s="28"/>
      <c r="C3490" s="7"/>
      <c r="E3490" s="10"/>
      <c r="G3490" s="7"/>
    </row>
    <row r="3491" spans="2:7" x14ac:dyDescent="0.25">
      <c r="B3491" s="28"/>
      <c r="C3491" s="7"/>
      <c r="E3491" s="10"/>
      <c r="G3491" s="7"/>
    </row>
    <row r="3492" spans="2:7" x14ac:dyDescent="0.25">
      <c r="B3492" s="28"/>
      <c r="C3492" s="7"/>
      <c r="E3492" s="10"/>
      <c r="G3492" s="7"/>
    </row>
    <row r="3493" spans="2:7" x14ac:dyDescent="0.25">
      <c r="B3493" s="28"/>
      <c r="C3493" s="7"/>
      <c r="E3493" s="10"/>
      <c r="G3493" s="7"/>
    </row>
    <row r="3494" spans="2:7" x14ac:dyDescent="0.25">
      <c r="B3494" s="28"/>
      <c r="C3494" s="7"/>
      <c r="E3494" s="10"/>
      <c r="G3494" s="7"/>
    </row>
    <row r="3495" spans="2:7" x14ac:dyDescent="0.25">
      <c r="B3495" s="28"/>
      <c r="C3495" s="7"/>
      <c r="E3495" s="10"/>
      <c r="G3495" s="7"/>
    </row>
    <row r="3496" spans="2:7" x14ac:dyDescent="0.25">
      <c r="B3496" s="28"/>
      <c r="C3496" s="7"/>
      <c r="E3496" s="10"/>
      <c r="G3496" s="7"/>
    </row>
    <row r="3497" spans="2:7" x14ac:dyDescent="0.25">
      <c r="B3497" s="28"/>
      <c r="C3497" s="7"/>
      <c r="E3497" s="10"/>
      <c r="G3497" s="7"/>
    </row>
    <row r="3498" spans="2:7" x14ac:dyDescent="0.25">
      <c r="B3498" s="28"/>
      <c r="C3498" s="7"/>
      <c r="E3498" s="10"/>
      <c r="G3498" s="7"/>
    </row>
    <row r="3499" spans="2:7" x14ac:dyDescent="0.25">
      <c r="B3499" s="28"/>
      <c r="C3499" s="7"/>
      <c r="E3499" s="10"/>
      <c r="G3499" s="7"/>
    </row>
    <row r="3500" spans="2:7" x14ac:dyDescent="0.25">
      <c r="B3500" s="28"/>
      <c r="C3500" s="7"/>
      <c r="E3500" s="10"/>
      <c r="G3500" s="7"/>
    </row>
    <row r="3501" spans="2:7" x14ac:dyDescent="0.25">
      <c r="B3501" s="28"/>
      <c r="C3501" s="7"/>
      <c r="E3501" s="10"/>
      <c r="G3501" s="7"/>
    </row>
    <row r="3502" spans="2:7" x14ac:dyDescent="0.25">
      <c r="B3502" s="28"/>
      <c r="C3502" s="7"/>
      <c r="E3502" s="10"/>
      <c r="G3502" s="7"/>
    </row>
    <row r="3503" spans="2:7" x14ac:dyDescent="0.25">
      <c r="B3503" s="28"/>
      <c r="C3503" s="7"/>
      <c r="E3503" s="10"/>
      <c r="G3503" s="7"/>
    </row>
    <row r="3504" spans="2:7" x14ac:dyDescent="0.25">
      <c r="B3504" s="28"/>
      <c r="C3504" s="7"/>
      <c r="E3504" s="10"/>
      <c r="G3504" s="7"/>
    </row>
    <row r="3505" spans="2:7" x14ac:dyDescent="0.25">
      <c r="B3505" s="28"/>
      <c r="C3505" s="7"/>
      <c r="E3505" s="10"/>
      <c r="G3505" s="7"/>
    </row>
    <row r="3506" spans="2:7" x14ac:dyDescent="0.25">
      <c r="B3506" s="28"/>
      <c r="C3506" s="7"/>
      <c r="E3506" s="10"/>
      <c r="G3506" s="7"/>
    </row>
    <row r="3507" spans="2:7" x14ac:dyDescent="0.25">
      <c r="B3507" s="28"/>
      <c r="C3507" s="7"/>
      <c r="E3507" s="10"/>
      <c r="G3507" s="7"/>
    </row>
    <row r="3508" spans="2:7" x14ac:dyDescent="0.25">
      <c r="B3508" s="28"/>
      <c r="C3508" s="7"/>
      <c r="E3508" s="10"/>
      <c r="G3508" s="7"/>
    </row>
    <row r="3509" spans="2:7" x14ac:dyDescent="0.25">
      <c r="B3509" s="28"/>
      <c r="C3509" s="7"/>
      <c r="E3509" s="10"/>
      <c r="G3509" s="7"/>
    </row>
    <row r="3510" spans="2:7" x14ac:dyDescent="0.25">
      <c r="B3510" s="28"/>
      <c r="C3510" s="7"/>
      <c r="E3510" s="10"/>
      <c r="G3510" s="7"/>
    </row>
    <row r="3511" spans="2:7" x14ac:dyDescent="0.25">
      <c r="B3511" s="28"/>
      <c r="C3511" s="7"/>
      <c r="E3511" s="10"/>
      <c r="G3511" s="7"/>
    </row>
    <row r="3512" spans="2:7" x14ac:dyDescent="0.25">
      <c r="B3512" s="28"/>
      <c r="C3512" s="7"/>
      <c r="E3512" s="10"/>
      <c r="G3512" s="7"/>
    </row>
    <row r="3513" spans="2:7" x14ac:dyDescent="0.25">
      <c r="B3513" s="28"/>
      <c r="C3513" s="7"/>
      <c r="E3513" s="10"/>
      <c r="G3513" s="7"/>
    </row>
    <row r="3514" spans="2:7" x14ac:dyDescent="0.25">
      <c r="B3514" s="28"/>
      <c r="C3514" s="7"/>
      <c r="E3514" s="10"/>
      <c r="G3514" s="7"/>
    </row>
    <row r="3515" spans="2:7" x14ac:dyDescent="0.25">
      <c r="B3515" s="28"/>
      <c r="C3515" s="7"/>
      <c r="E3515" s="10"/>
      <c r="G3515" s="7"/>
    </row>
    <row r="3516" spans="2:7" x14ac:dyDescent="0.25">
      <c r="B3516" s="28"/>
      <c r="C3516" s="7"/>
      <c r="E3516" s="10"/>
      <c r="G3516" s="7"/>
    </row>
    <row r="3517" spans="2:7" x14ac:dyDescent="0.25">
      <c r="B3517" s="28"/>
      <c r="C3517" s="7"/>
      <c r="E3517" s="10"/>
      <c r="G3517" s="7"/>
    </row>
    <row r="3518" spans="2:7" x14ac:dyDescent="0.25">
      <c r="B3518" s="28"/>
      <c r="C3518" s="7"/>
      <c r="E3518" s="10"/>
      <c r="G3518" s="7"/>
    </row>
    <row r="3519" spans="2:7" x14ac:dyDescent="0.25">
      <c r="B3519" s="28"/>
      <c r="C3519" s="7"/>
      <c r="E3519" s="10"/>
      <c r="G3519" s="7"/>
    </row>
    <row r="3520" spans="2:7" x14ac:dyDescent="0.25">
      <c r="B3520" s="28"/>
      <c r="C3520" s="7"/>
      <c r="E3520" s="10"/>
      <c r="G3520" s="7"/>
    </row>
    <row r="3521" spans="2:16346" x14ac:dyDescent="0.25">
      <c r="B3521" s="28"/>
      <c r="C3521" s="7"/>
      <c r="E3521" s="10"/>
      <c r="G3521" s="7"/>
    </row>
    <row r="3522" spans="2:16346" x14ac:dyDescent="0.25">
      <c r="B3522" s="28"/>
      <c r="C3522" s="7"/>
      <c r="E3522" s="10"/>
      <c r="G3522" s="7"/>
      <c r="K3522" s="8"/>
      <c r="L3522" s="8"/>
      <c r="M3522" s="8"/>
      <c r="N3522" s="8"/>
      <c r="O3522" s="8"/>
      <c r="P3522" s="8"/>
      <c r="Q3522" s="8"/>
      <c r="R3522" s="8"/>
      <c r="S3522" s="8"/>
      <c r="T3522" s="8"/>
      <c r="U3522" s="8"/>
      <c r="V3522" s="8"/>
      <c r="W3522" s="8"/>
      <c r="X3522" s="8"/>
      <c r="Y3522" s="8"/>
      <c r="Z3522" s="8"/>
      <c r="AA3522" s="8"/>
      <c r="AB3522" s="8"/>
      <c r="AC3522" s="8"/>
      <c r="AD3522" s="8"/>
      <c r="AE3522" s="8"/>
      <c r="AF3522" s="8"/>
      <c r="AG3522" s="8"/>
      <c r="AH3522" s="8"/>
      <c r="AI3522" s="8"/>
      <c r="AJ3522" s="8"/>
      <c r="AK3522" s="8"/>
      <c r="AL3522" s="8"/>
      <c r="AM3522" s="8"/>
      <c r="AN3522" s="8"/>
      <c r="AO3522" s="8"/>
      <c r="AP3522" s="8"/>
      <c r="AQ3522" s="8"/>
      <c r="AR3522" s="8"/>
      <c r="AS3522" s="8"/>
      <c r="AT3522" s="8"/>
      <c r="AU3522" s="8"/>
      <c r="AV3522" s="8"/>
      <c r="AW3522" s="8"/>
      <c r="AX3522" s="8"/>
      <c r="AY3522" s="8"/>
      <c r="AZ3522" s="8"/>
      <c r="BA3522" s="8"/>
      <c r="BB3522" s="8"/>
      <c r="BC3522" s="8"/>
      <c r="BD3522" s="8"/>
      <c r="BE3522" s="8"/>
      <c r="BF3522" s="8"/>
      <c r="BG3522" s="8"/>
      <c r="BH3522" s="8"/>
      <c r="BI3522" s="8"/>
      <c r="BJ3522" s="8"/>
      <c r="BK3522" s="8"/>
      <c r="BL3522" s="8"/>
      <c r="BM3522" s="8"/>
      <c r="BN3522" s="8"/>
      <c r="BO3522" s="8"/>
      <c r="BP3522" s="8"/>
      <c r="BQ3522" s="8"/>
      <c r="BR3522" s="8"/>
      <c r="BS3522" s="8"/>
      <c r="BT3522" s="8"/>
      <c r="BU3522" s="8"/>
      <c r="BV3522" s="8"/>
      <c r="BW3522" s="8"/>
      <c r="BX3522" s="8"/>
      <c r="BY3522" s="8"/>
      <c r="BZ3522" s="8"/>
      <c r="CA3522" s="8"/>
      <c r="CB3522" s="8"/>
      <c r="CC3522" s="8"/>
      <c r="CD3522" s="8"/>
      <c r="CE3522" s="8"/>
      <c r="CF3522" s="8"/>
      <c r="CG3522" s="8"/>
      <c r="CH3522" s="8"/>
      <c r="CI3522" s="8"/>
      <c r="CJ3522" s="8"/>
      <c r="CK3522" s="8"/>
      <c r="CL3522" s="8"/>
      <c r="CM3522" s="8"/>
      <c r="CN3522" s="8"/>
      <c r="CO3522" s="8"/>
      <c r="CP3522" s="8"/>
      <c r="CQ3522" s="8"/>
      <c r="CR3522" s="8"/>
      <c r="CS3522" s="8"/>
      <c r="CT3522" s="8"/>
      <c r="CU3522" s="8"/>
      <c r="CV3522" s="8"/>
      <c r="CW3522" s="8"/>
      <c r="CX3522" s="8"/>
      <c r="CY3522" s="8"/>
      <c r="CZ3522" s="8"/>
      <c r="DA3522" s="8"/>
      <c r="DB3522" s="8"/>
      <c r="DC3522" s="8"/>
      <c r="DD3522" s="8"/>
      <c r="DE3522" s="8"/>
      <c r="DF3522" s="8"/>
      <c r="DG3522" s="8"/>
      <c r="DH3522" s="8"/>
      <c r="DI3522" s="8"/>
      <c r="DJ3522" s="8"/>
      <c r="DK3522" s="8"/>
      <c r="DL3522" s="8"/>
      <c r="DM3522" s="8"/>
      <c r="DN3522" s="8"/>
      <c r="DO3522" s="8"/>
      <c r="DP3522" s="8"/>
      <c r="DQ3522" s="8"/>
      <c r="DR3522" s="8"/>
      <c r="DS3522" s="8"/>
      <c r="DT3522" s="8"/>
      <c r="DU3522" s="8"/>
      <c r="DV3522" s="8"/>
      <c r="DW3522" s="8"/>
      <c r="DX3522" s="8"/>
      <c r="DY3522" s="8"/>
      <c r="DZ3522" s="8"/>
      <c r="EA3522" s="8"/>
      <c r="EB3522" s="8"/>
      <c r="EC3522" s="8"/>
      <c r="ED3522" s="8"/>
      <c r="EE3522" s="8"/>
      <c r="EF3522" s="8"/>
      <c r="EG3522" s="8"/>
      <c r="EH3522" s="8"/>
      <c r="EI3522" s="8"/>
      <c r="EJ3522" s="8"/>
      <c r="EK3522" s="8"/>
      <c r="EL3522" s="8"/>
      <c r="EM3522" s="8"/>
      <c r="EN3522" s="8"/>
      <c r="EO3522" s="8"/>
      <c r="EP3522" s="8"/>
      <c r="EQ3522" s="8"/>
      <c r="ER3522" s="8"/>
      <c r="ES3522" s="8"/>
      <c r="ET3522" s="8"/>
      <c r="EU3522" s="8"/>
      <c r="EV3522" s="8"/>
      <c r="EW3522" s="8"/>
      <c r="EX3522" s="8"/>
      <c r="EY3522" s="8"/>
      <c r="EZ3522" s="8"/>
      <c r="FA3522" s="8"/>
      <c r="FB3522" s="8"/>
      <c r="FC3522" s="8"/>
      <c r="FD3522" s="8"/>
      <c r="FE3522" s="8"/>
      <c r="FF3522" s="8"/>
      <c r="FG3522" s="8"/>
      <c r="FH3522" s="8"/>
      <c r="FI3522" s="8"/>
      <c r="FJ3522" s="8"/>
      <c r="FK3522" s="8"/>
      <c r="FL3522" s="8"/>
      <c r="FM3522" s="8"/>
      <c r="FN3522" s="8"/>
      <c r="FO3522" s="8"/>
      <c r="FP3522" s="8"/>
      <c r="FQ3522" s="8"/>
      <c r="FR3522" s="8"/>
      <c r="FS3522" s="8"/>
      <c r="FT3522" s="8"/>
      <c r="FU3522" s="8"/>
      <c r="FV3522" s="8"/>
      <c r="FW3522" s="8"/>
      <c r="FX3522" s="8"/>
      <c r="FY3522" s="8"/>
      <c r="FZ3522" s="8"/>
      <c r="GA3522" s="8"/>
      <c r="GB3522" s="8"/>
      <c r="GC3522" s="8"/>
      <c r="GD3522" s="8"/>
      <c r="GE3522" s="8"/>
      <c r="GF3522" s="8"/>
      <c r="GG3522" s="8"/>
      <c r="GH3522" s="8"/>
      <c r="GI3522" s="8"/>
      <c r="GJ3522" s="8"/>
      <c r="GK3522" s="8"/>
      <c r="GL3522" s="8"/>
      <c r="GM3522" s="8"/>
      <c r="GN3522" s="8"/>
      <c r="GO3522" s="8"/>
      <c r="GP3522" s="8"/>
      <c r="GQ3522" s="8"/>
      <c r="GR3522" s="8"/>
      <c r="GS3522" s="8"/>
      <c r="GT3522" s="8"/>
      <c r="GU3522" s="8"/>
      <c r="GV3522" s="8"/>
      <c r="GW3522" s="8"/>
      <c r="GX3522" s="8"/>
      <c r="GY3522" s="8"/>
      <c r="GZ3522" s="8"/>
      <c r="HA3522" s="8"/>
      <c r="HB3522" s="8"/>
      <c r="HC3522" s="8"/>
      <c r="HD3522" s="8"/>
      <c r="HE3522" s="8"/>
      <c r="HF3522" s="8"/>
      <c r="HG3522" s="8"/>
      <c r="HH3522" s="8"/>
      <c r="HI3522" s="8"/>
      <c r="HJ3522" s="8"/>
      <c r="HK3522" s="8"/>
      <c r="HL3522" s="8"/>
      <c r="HM3522" s="8"/>
      <c r="HN3522" s="8"/>
      <c r="HO3522" s="8"/>
      <c r="HP3522" s="8"/>
      <c r="HQ3522" s="8"/>
      <c r="HR3522" s="8"/>
      <c r="HS3522" s="8"/>
      <c r="HT3522" s="8"/>
      <c r="HU3522" s="8"/>
      <c r="HV3522" s="8"/>
      <c r="HW3522" s="8"/>
      <c r="HX3522" s="8"/>
      <c r="HY3522" s="8"/>
      <c r="HZ3522" s="8"/>
      <c r="IA3522" s="8"/>
      <c r="IB3522" s="8"/>
      <c r="IC3522" s="8"/>
      <c r="ID3522" s="8"/>
      <c r="IE3522" s="8"/>
      <c r="IF3522" s="8"/>
      <c r="IG3522" s="8"/>
      <c r="IH3522" s="8"/>
      <c r="II3522" s="8"/>
      <c r="IJ3522" s="8"/>
      <c r="IK3522" s="8"/>
      <c r="IL3522" s="8"/>
      <c r="IM3522" s="8"/>
      <c r="IN3522" s="8"/>
      <c r="IO3522" s="8"/>
      <c r="IP3522" s="8"/>
      <c r="IQ3522" s="8"/>
      <c r="IR3522" s="8"/>
      <c r="IS3522" s="8"/>
      <c r="IT3522" s="8"/>
      <c r="IU3522" s="8"/>
      <c r="IV3522" s="8"/>
      <c r="IW3522" s="8"/>
      <c r="IX3522" s="8"/>
      <c r="IY3522" s="8"/>
      <c r="IZ3522" s="8"/>
      <c r="JA3522" s="8"/>
      <c r="JB3522" s="8"/>
      <c r="JC3522" s="8"/>
      <c r="JD3522" s="8"/>
      <c r="JE3522" s="8"/>
      <c r="JF3522" s="8"/>
      <c r="JG3522" s="8"/>
      <c r="JH3522" s="8"/>
      <c r="JI3522" s="8"/>
      <c r="JJ3522" s="8"/>
      <c r="JK3522" s="8"/>
      <c r="JL3522" s="8"/>
      <c r="JM3522" s="8"/>
      <c r="JN3522" s="8"/>
      <c r="JO3522" s="8"/>
      <c r="JP3522" s="8"/>
      <c r="JQ3522" s="8"/>
      <c r="JR3522" s="8"/>
      <c r="JS3522" s="8"/>
      <c r="JT3522" s="8"/>
      <c r="JU3522" s="8"/>
      <c r="JV3522" s="8"/>
      <c r="JW3522" s="8"/>
      <c r="JX3522" s="8"/>
      <c r="JY3522" s="8"/>
      <c r="JZ3522" s="8"/>
      <c r="KA3522" s="8"/>
      <c r="KB3522" s="8"/>
      <c r="KC3522" s="8"/>
      <c r="KD3522" s="8"/>
      <c r="KE3522" s="8"/>
      <c r="KF3522" s="8"/>
      <c r="KG3522" s="8"/>
      <c r="KH3522" s="8"/>
      <c r="KI3522" s="8"/>
      <c r="KJ3522" s="8"/>
      <c r="KK3522" s="8"/>
      <c r="KL3522" s="8"/>
      <c r="KM3522" s="8"/>
      <c r="KN3522" s="8"/>
      <c r="KO3522" s="8"/>
      <c r="KP3522" s="8"/>
      <c r="KQ3522" s="8"/>
      <c r="KR3522" s="8"/>
      <c r="KS3522" s="8"/>
      <c r="KT3522" s="8"/>
      <c r="KU3522" s="8"/>
      <c r="KV3522" s="8"/>
      <c r="KW3522" s="8"/>
      <c r="KX3522" s="8"/>
      <c r="KY3522" s="8"/>
      <c r="KZ3522" s="8"/>
      <c r="LA3522" s="8"/>
      <c r="LB3522" s="8"/>
      <c r="LC3522" s="8"/>
      <c r="LD3522" s="8"/>
      <c r="LE3522" s="8"/>
      <c r="LF3522" s="8"/>
      <c r="LG3522" s="8"/>
      <c r="LH3522" s="8"/>
      <c r="LI3522" s="8"/>
      <c r="LJ3522" s="8"/>
      <c r="LK3522" s="8"/>
      <c r="LL3522" s="8"/>
      <c r="LM3522" s="8"/>
      <c r="LN3522" s="8"/>
      <c r="LO3522" s="8"/>
      <c r="LP3522" s="8"/>
      <c r="LQ3522" s="8"/>
      <c r="LR3522" s="8"/>
      <c r="LS3522" s="8"/>
      <c r="LT3522" s="8"/>
      <c r="LU3522" s="8"/>
      <c r="LV3522" s="8"/>
      <c r="LW3522" s="8"/>
      <c r="LX3522" s="8"/>
      <c r="LY3522" s="8"/>
      <c r="LZ3522" s="8"/>
      <c r="MA3522" s="8"/>
      <c r="MB3522" s="8"/>
      <c r="MC3522" s="8"/>
      <c r="MD3522" s="8"/>
      <c r="ME3522" s="8"/>
      <c r="MF3522" s="8"/>
      <c r="MG3522" s="8"/>
      <c r="MH3522" s="8"/>
      <c r="MI3522" s="8"/>
      <c r="MJ3522" s="8"/>
      <c r="MK3522" s="8"/>
      <c r="ML3522" s="8"/>
      <c r="MM3522" s="8"/>
      <c r="MN3522" s="8"/>
      <c r="MO3522" s="8"/>
      <c r="MP3522" s="8"/>
      <c r="MQ3522" s="8"/>
      <c r="MR3522" s="8"/>
      <c r="MS3522" s="8"/>
      <c r="MT3522" s="8"/>
      <c r="MU3522" s="8"/>
      <c r="MV3522" s="8"/>
      <c r="MW3522" s="8"/>
      <c r="MX3522" s="8"/>
      <c r="MY3522" s="8"/>
      <c r="MZ3522" s="8"/>
      <c r="NA3522" s="8"/>
      <c r="NB3522" s="8"/>
      <c r="NC3522" s="8"/>
      <c r="ND3522" s="8"/>
      <c r="NE3522" s="8"/>
      <c r="NF3522" s="8"/>
      <c r="NG3522" s="8"/>
      <c r="NH3522" s="8"/>
      <c r="NI3522" s="8"/>
      <c r="NJ3522" s="8"/>
      <c r="NK3522" s="8"/>
      <c r="NL3522" s="8"/>
      <c r="NM3522" s="8"/>
      <c r="NN3522" s="8"/>
      <c r="NO3522" s="8"/>
      <c r="NP3522" s="8"/>
      <c r="NQ3522" s="8"/>
      <c r="NR3522" s="8"/>
      <c r="NS3522" s="8"/>
      <c r="NT3522" s="8"/>
      <c r="NU3522" s="8"/>
      <c r="NV3522" s="8"/>
      <c r="NW3522" s="8"/>
      <c r="NX3522" s="8"/>
      <c r="NY3522" s="8"/>
      <c r="NZ3522" s="8"/>
      <c r="OA3522" s="8"/>
      <c r="OB3522" s="8"/>
      <c r="OC3522" s="8"/>
      <c r="OD3522" s="8"/>
      <c r="OE3522" s="8"/>
      <c r="OF3522" s="8"/>
      <c r="OG3522" s="8"/>
      <c r="OH3522" s="8"/>
      <c r="OI3522" s="8"/>
      <c r="OJ3522" s="8"/>
      <c r="OK3522" s="8"/>
      <c r="OL3522" s="8"/>
      <c r="OM3522" s="8"/>
      <c r="ON3522" s="8"/>
      <c r="OO3522" s="8"/>
      <c r="OP3522" s="8"/>
      <c r="OQ3522" s="8"/>
      <c r="OR3522" s="8"/>
      <c r="OS3522" s="8"/>
      <c r="OT3522" s="8"/>
      <c r="OU3522" s="8"/>
      <c r="OV3522" s="8"/>
      <c r="OW3522" s="8"/>
      <c r="OX3522" s="8"/>
      <c r="OY3522" s="8"/>
      <c r="OZ3522" s="8"/>
      <c r="PA3522" s="8"/>
      <c r="PB3522" s="8"/>
      <c r="PC3522" s="8"/>
      <c r="PD3522" s="8"/>
      <c r="PE3522" s="8"/>
      <c r="PF3522" s="8"/>
      <c r="PG3522" s="8"/>
      <c r="PH3522" s="8"/>
      <c r="PI3522" s="8"/>
      <c r="PJ3522" s="8"/>
      <c r="PK3522" s="8"/>
      <c r="PL3522" s="8"/>
      <c r="PM3522" s="8"/>
      <c r="PN3522" s="8"/>
      <c r="PO3522" s="8"/>
      <c r="PP3522" s="8"/>
      <c r="PQ3522" s="8"/>
      <c r="PR3522" s="8"/>
      <c r="PS3522" s="8"/>
      <c r="PT3522" s="8"/>
      <c r="PU3522" s="8"/>
      <c r="PV3522" s="8"/>
      <c r="PW3522" s="8"/>
      <c r="PX3522" s="8"/>
      <c r="PY3522" s="8"/>
      <c r="PZ3522" s="8"/>
      <c r="QA3522" s="8"/>
      <c r="QB3522" s="8"/>
      <c r="QC3522" s="8"/>
      <c r="QD3522" s="8"/>
      <c r="QE3522" s="8"/>
      <c r="QF3522" s="8"/>
      <c r="QG3522" s="8"/>
      <c r="QH3522" s="8"/>
      <c r="QI3522" s="8"/>
      <c r="QJ3522" s="8"/>
      <c r="QK3522" s="8"/>
      <c r="QL3522" s="8"/>
      <c r="QM3522" s="8"/>
      <c r="QN3522" s="8"/>
      <c r="QO3522" s="8"/>
      <c r="QP3522" s="8"/>
      <c r="QQ3522" s="8"/>
      <c r="QR3522" s="8"/>
      <c r="QS3522" s="8"/>
      <c r="QT3522" s="8"/>
      <c r="QU3522" s="8"/>
      <c r="QV3522" s="8"/>
      <c r="QW3522" s="8"/>
      <c r="QX3522" s="8"/>
      <c r="QY3522" s="8"/>
      <c r="QZ3522" s="8"/>
      <c r="RA3522" s="8"/>
      <c r="RB3522" s="8"/>
      <c r="RC3522" s="8"/>
      <c r="RD3522" s="8"/>
      <c r="RE3522" s="8"/>
      <c r="RF3522" s="8"/>
      <c r="RG3522" s="8"/>
      <c r="RH3522" s="8"/>
      <c r="RI3522" s="8"/>
      <c r="RJ3522" s="8"/>
      <c r="RK3522" s="8"/>
      <c r="RL3522" s="8"/>
      <c r="RM3522" s="8"/>
      <c r="RN3522" s="8"/>
      <c r="RO3522" s="8"/>
      <c r="RP3522" s="8"/>
      <c r="RQ3522" s="8"/>
      <c r="RR3522" s="8"/>
      <c r="RS3522" s="8"/>
      <c r="RT3522" s="8"/>
      <c r="RU3522" s="8"/>
      <c r="RV3522" s="8"/>
      <c r="RW3522" s="8"/>
      <c r="RX3522" s="8"/>
      <c r="RY3522" s="8"/>
      <c r="RZ3522" s="8"/>
      <c r="SA3522" s="8"/>
      <c r="SB3522" s="8"/>
      <c r="SC3522" s="8"/>
      <c r="SD3522" s="8"/>
      <c r="SE3522" s="8"/>
      <c r="SF3522" s="8"/>
      <c r="SG3522" s="8"/>
      <c r="SH3522" s="8"/>
      <c r="SI3522" s="8"/>
      <c r="SJ3522" s="8"/>
      <c r="SK3522" s="8"/>
      <c r="SL3522" s="8"/>
      <c r="SM3522" s="8"/>
      <c r="SN3522" s="8"/>
      <c r="SO3522" s="8"/>
      <c r="SP3522" s="8"/>
      <c r="SQ3522" s="8"/>
      <c r="SR3522" s="8"/>
      <c r="SS3522" s="8"/>
      <c r="ST3522" s="8"/>
      <c r="SU3522" s="8"/>
      <c r="SV3522" s="8"/>
      <c r="SW3522" s="8"/>
      <c r="SX3522" s="8"/>
      <c r="SY3522" s="8"/>
      <c r="SZ3522" s="8"/>
      <c r="TA3522" s="8"/>
      <c r="TB3522" s="8"/>
      <c r="TC3522" s="8"/>
      <c r="TD3522" s="8"/>
      <c r="TE3522" s="8"/>
      <c r="TF3522" s="8"/>
      <c r="TG3522" s="8"/>
      <c r="TH3522" s="8"/>
      <c r="TI3522" s="8"/>
      <c r="TJ3522" s="8"/>
      <c r="TK3522" s="8"/>
      <c r="TL3522" s="8"/>
      <c r="TM3522" s="8"/>
      <c r="TN3522" s="8"/>
      <c r="TO3522" s="8"/>
      <c r="TP3522" s="8"/>
      <c r="TQ3522" s="8"/>
      <c r="TR3522" s="8"/>
      <c r="TS3522" s="8"/>
      <c r="TT3522" s="8"/>
      <c r="TU3522" s="8"/>
      <c r="TV3522" s="8"/>
      <c r="TW3522" s="8"/>
      <c r="TX3522" s="8"/>
      <c r="TY3522" s="8"/>
      <c r="TZ3522" s="8"/>
      <c r="UA3522" s="8"/>
      <c r="UB3522" s="8"/>
      <c r="UC3522" s="8"/>
      <c r="UD3522" s="8"/>
      <c r="UE3522" s="8"/>
      <c r="UF3522" s="8"/>
      <c r="UG3522" s="8"/>
      <c r="UH3522" s="8"/>
      <c r="UI3522" s="8"/>
      <c r="UJ3522" s="8"/>
      <c r="UK3522" s="8"/>
      <c r="UL3522" s="8"/>
      <c r="UM3522" s="8"/>
      <c r="UN3522" s="8"/>
      <c r="UO3522" s="8"/>
      <c r="UP3522" s="8"/>
      <c r="UQ3522" s="8"/>
      <c r="UR3522" s="8"/>
      <c r="US3522" s="8"/>
      <c r="UT3522" s="8"/>
      <c r="UU3522" s="8"/>
      <c r="UV3522" s="8"/>
      <c r="UW3522" s="8"/>
      <c r="UX3522" s="8"/>
      <c r="UY3522" s="8"/>
      <c r="UZ3522" s="8"/>
      <c r="VA3522" s="8"/>
      <c r="VB3522" s="8"/>
      <c r="VC3522" s="8"/>
      <c r="VD3522" s="8"/>
      <c r="VE3522" s="8"/>
      <c r="VF3522" s="8"/>
      <c r="VG3522" s="8"/>
      <c r="VH3522" s="8"/>
      <c r="VI3522" s="8"/>
      <c r="VJ3522" s="8"/>
      <c r="VK3522" s="8"/>
      <c r="VL3522" s="8"/>
      <c r="VM3522" s="8"/>
      <c r="VN3522" s="8"/>
      <c r="VO3522" s="8"/>
      <c r="VP3522" s="8"/>
      <c r="VQ3522" s="8"/>
      <c r="VR3522" s="8"/>
      <c r="VS3522" s="8"/>
      <c r="VT3522" s="8"/>
      <c r="VU3522" s="8"/>
      <c r="VV3522" s="8"/>
      <c r="VW3522" s="8"/>
      <c r="VX3522" s="8"/>
      <c r="VY3522" s="8"/>
      <c r="VZ3522" s="8"/>
      <c r="WA3522" s="8"/>
      <c r="WB3522" s="8"/>
      <c r="WC3522" s="8"/>
      <c r="WD3522" s="8"/>
      <c r="WE3522" s="8"/>
      <c r="WF3522" s="8"/>
      <c r="WG3522" s="8"/>
      <c r="WH3522" s="8"/>
      <c r="WI3522" s="8"/>
      <c r="WJ3522" s="8"/>
      <c r="WK3522" s="8"/>
      <c r="WL3522" s="8"/>
      <c r="WM3522" s="8"/>
      <c r="WN3522" s="8"/>
      <c r="WO3522" s="8"/>
      <c r="WP3522" s="8"/>
      <c r="WQ3522" s="8"/>
      <c r="WR3522" s="8"/>
      <c r="WS3522" s="8"/>
      <c r="WT3522" s="8"/>
      <c r="WU3522" s="8"/>
      <c r="WV3522" s="8"/>
      <c r="WW3522" s="8"/>
      <c r="WX3522" s="8"/>
      <c r="WY3522" s="8"/>
      <c r="WZ3522" s="8"/>
      <c r="XA3522" s="8"/>
      <c r="XB3522" s="8"/>
      <c r="XC3522" s="8"/>
      <c r="XD3522" s="8"/>
      <c r="XE3522" s="8"/>
      <c r="XF3522" s="8"/>
      <c r="XG3522" s="8"/>
      <c r="XH3522" s="8"/>
      <c r="XI3522" s="8"/>
      <c r="XJ3522" s="8"/>
      <c r="XK3522" s="8"/>
      <c r="XL3522" s="8"/>
      <c r="XM3522" s="8"/>
      <c r="XN3522" s="8"/>
      <c r="XO3522" s="8"/>
      <c r="XP3522" s="8"/>
      <c r="XQ3522" s="8"/>
      <c r="XR3522" s="8"/>
      <c r="XS3522" s="8"/>
      <c r="XT3522" s="8"/>
      <c r="XU3522" s="8"/>
      <c r="XV3522" s="8"/>
      <c r="XW3522" s="8"/>
      <c r="XX3522" s="8"/>
      <c r="XY3522" s="8"/>
      <c r="XZ3522" s="8"/>
      <c r="YA3522" s="8"/>
      <c r="YB3522" s="8"/>
      <c r="YC3522" s="8"/>
      <c r="YD3522" s="8"/>
      <c r="YE3522" s="8"/>
      <c r="YF3522" s="8"/>
      <c r="YG3522" s="8"/>
      <c r="YH3522" s="8"/>
      <c r="YI3522" s="8"/>
      <c r="YJ3522" s="8"/>
      <c r="YK3522" s="8"/>
      <c r="YL3522" s="8"/>
      <c r="YM3522" s="8"/>
      <c r="YN3522" s="8"/>
      <c r="YO3522" s="8"/>
      <c r="YP3522" s="8"/>
      <c r="YQ3522" s="8"/>
      <c r="YR3522" s="8"/>
      <c r="YS3522" s="8"/>
      <c r="YT3522" s="8"/>
      <c r="YU3522" s="8"/>
      <c r="YV3522" s="8"/>
      <c r="YW3522" s="8"/>
      <c r="YX3522" s="8"/>
      <c r="YY3522" s="8"/>
      <c r="YZ3522" s="8"/>
      <c r="ZA3522" s="8"/>
      <c r="ZB3522" s="8"/>
      <c r="ZC3522" s="8"/>
      <c r="ZD3522" s="8"/>
      <c r="ZE3522" s="8"/>
      <c r="ZF3522" s="8"/>
      <c r="ZG3522" s="8"/>
      <c r="ZH3522" s="8"/>
      <c r="ZI3522" s="8"/>
      <c r="ZJ3522" s="8"/>
      <c r="ZK3522" s="8"/>
      <c r="ZL3522" s="8"/>
      <c r="ZM3522" s="8"/>
      <c r="ZN3522" s="8"/>
      <c r="ZO3522" s="8"/>
      <c r="ZP3522" s="8"/>
      <c r="ZQ3522" s="8"/>
      <c r="ZR3522" s="8"/>
      <c r="ZS3522" s="8"/>
      <c r="ZT3522" s="8"/>
      <c r="ZU3522" s="8"/>
      <c r="ZV3522" s="8"/>
      <c r="ZW3522" s="8"/>
      <c r="ZX3522" s="8"/>
      <c r="ZY3522" s="8"/>
      <c r="ZZ3522" s="8"/>
      <c r="AAA3522" s="8"/>
      <c r="AAB3522" s="8"/>
      <c r="AAC3522" s="8"/>
      <c r="AAD3522" s="8"/>
      <c r="AAE3522" s="8"/>
      <c r="AAF3522" s="8"/>
      <c r="AAG3522" s="8"/>
      <c r="AAH3522" s="8"/>
      <c r="AAI3522" s="8"/>
      <c r="AAJ3522" s="8"/>
      <c r="AAK3522" s="8"/>
      <c r="AAL3522" s="8"/>
      <c r="AAM3522" s="8"/>
      <c r="AAN3522" s="8"/>
      <c r="AAO3522" s="8"/>
      <c r="AAP3522" s="8"/>
      <c r="AAQ3522" s="8"/>
      <c r="AAR3522" s="8"/>
      <c r="AAS3522" s="8"/>
      <c r="AAT3522" s="8"/>
      <c r="AAU3522" s="8"/>
      <c r="AAV3522" s="8"/>
      <c r="AAW3522" s="8"/>
      <c r="AAX3522" s="8"/>
      <c r="AAY3522" s="8"/>
      <c r="AAZ3522" s="8"/>
      <c r="ABA3522" s="8"/>
      <c r="ABB3522" s="8"/>
      <c r="ABC3522" s="8"/>
      <c r="ABD3522" s="8"/>
      <c r="ABE3522" s="8"/>
      <c r="ABF3522" s="8"/>
      <c r="ABG3522" s="8"/>
      <c r="ABH3522" s="8"/>
      <c r="ABI3522" s="8"/>
      <c r="ABJ3522" s="8"/>
      <c r="ABK3522" s="8"/>
      <c r="ABL3522" s="8"/>
      <c r="ABM3522" s="8"/>
      <c r="ABN3522" s="8"/>
      <c r="ABO3522" s="8"/>
      <c r="ABP3522" s="8"/>
      <c r="ABQ3522" s="8"/>
      <c r="ABR3522" s="8"/>
      <c r="ABS3522" s="8"/>
      <c r="ABT3522" s="8"/>
      <c r="ABU3522" s="8"/>
      <c r="ABV3522" s="8"/>
      <c r="ABW3522" s="8"/>
      <c r="ABX3522" s="8"/>
      <c r="ABY3522" s="8"/>
      <c r="ABZ3522" s="8"/>
      <c r="ACA3522" s="8"/>
      <c r="ACB3522" s="8"/>
      <c r="ACC3522" s="8"/>
      <c r="ACD3522" s="8"/>
      <c r="ACE3522" s="8"/>
      <c r="ACF3522" s="8"/>
      <c r="ACG3522" s="8"/>
      <c r="ACH3522" s="8"/>
      <c r="ACI3522" s="8"/>
      <c r="ACJ3522" s="8"/>
      <c r="ACK3522" s="8"/>
      <c r="ACL3522" s="8"/>
      <c r="ACM3522" s="8"/>
      <c r="ACN3522" s="8"/>
      <c r="ACO3522" s="8"/>
      <c r="ACP3522" s="8"/>
      <c r="ACQ3522" s="8"/>
      <c r="ACR3522" s="8"/>
      <c r="ACS3522" s="8"/>
      <c r="ACT3522" s="8"/>
      <c r="ACU3522" s="8"/>
      <c r="ACV3522" s="8"/>
      <c r="ACW3522" s="8"/>
      <c r="ACX3522" s="8"/>
      <c r="ACY3522" s="8"/>
      <c r="ACZ3522" s="8"/>
      <c r="ADA3522" s="8"/>
      <c r="ADB3522" s="8"/>
      <c r="ADC3522" s="8"/>
      <c r="ADD3522" s="8"/>
      <c r="ADE3522" s="8"/>
      <c r="ADF3522" s="8"/>
      <c r="ADG3522" s="8"/>
      <c r="ADH3522" s="8"/>
      <c r="ADI3522" s="8"/>
      <c r="ADJ3522" s="8"/>
      <c r="ADK3522" s="8"/>
      <c r="ADL3522" s="8"/>
      <c r="ADM3522" s="8"/>
      <c r="ADN3522" s="8"/>
      <c r="ADO3522" s="8"/>
      <c r="ADP3522" s="8"/>
      <c r="ADQ3522" s="8"/>
      <c r="ADR3522" s="8"/>
      <c r="ADS3522" s="8"/>
      <c r="ADT3522" s="8"/>
      <c r="ADU3522" s="8"/>
      <c r="ADV3522" s="8"/>
      <c r="ADW3522" s="8"/>
      <c r="ADX3522" s="8"/>
      <c r="ADY3522" s="8"/>
      <c r="ADZ3522" s="8"/>
      <c r="AEA3522" s="8"/>
      <c r="AEB3522" s="8"/>
      <c r="AEC3522" s="8"/>
      <c r="AED3522" s="8"/>
      <c r="AEE3522" s="8"/>
      <c r="AEF3522" s="8"/>
      <c r="AEG3522" s="8"/>
      <c r="AEH3522" s="8"/>
      <c r="AEI3522" s="8"/>
      <c r="AEJ3522" s="8"/>
      <c r="AEK3522" s="8"/>
      <c r="AEL3522" s="8"/>
      <c r="AEM3522" s="8"/>
      <c r="AEN3522" s="8"/>
      <c r="AEO3522" s="8"/>
      <c r="AEP3522" s="8"/>
      <c r="AEQ3522" s="8"/>
      <c r="AER3522" s="8"/>
      <c r="AES3522" s="8"/>
      <c r="AET3522" s="8"/>
      <c r="AEU3522" s="8"/>
      <c r="AEV3522" s="8"/>
      <c r="AEW3522" s="8"/>
      <c r="AEX3522" s="8"/>
      <c r="AEY3522" s="8"/>
      <c r="AEZ3522" s="8"/>
      <c r="AFA3522" s="8"/>
      <c r="AFB3522" s="8"/>
      <c r="AFC3522" s="8"/>
      <c r="AFD3522" s="8"/>
      <c r="AFE3522" s="8"/>
      <c r="AFF3522" s="8"/>
      <c r="AFG3522" s="8"/>
      <c r="AFH3522" s="8"/>
      <c r="AFI3522" s="8"/>
      <c r="AFJ3522" s="8"/>
      <c r="AFK3522" s="8"/>
      <c r="AFL3522" s="8"/>
      <c r="AFM3522" s="8"/>
      <c r="AFN3522" s="8"/>
      <c r="AFO3522" s="8"/>
      <c r="AFP3522" s="8"/>
      <c r="AFQ3522" s="8"/>
      <c r="AFR3522" s="8"/>
      <c r="AFS3522" s="8"/>
      <c r="AFT3522" s="8"/>
      <c r="AFU3522" s="8"/>
      <c r="AFV3522" s="8"/>
      <c r="AFW3522" s="8"/>
      <c r="AFX3522" s="8"/>
      <c r="AFY3522" s="8"/>
      <c r="AFZ3522" s="8"/>
      <c r="AGA3522" s="8"/>
      <c r="AGB3522" s="8"/>
      <c r="AGC3522" s="8"/>
      <c r="AGD3522" s="8"/>
      <c r="AGE3522" s="8"/>
      <c r="AGF3522" s="8"/>
      <c r="AGG3522" s="8"/>
      <c r="AGH3522" s="8"/>
      <c r="AGI3522" s="8"/>
      <c r="AGJ3522" s="8"/>
      <c r="AGK3522" s="8"/>
      <c r="AGL3522" s="8"/>
      <c r="AGM3522" s="8"/>
      <c r="AGN3522" s="8"/>
      <c r="AGO3522" s="8"/>
      <c r="AGP3522" s="8"/>
      <c r="AGQ3522" s="8"/>
      <c r="AGR3522" s="8"/>
      <c r="AGS3522" s="8"/>
      <c r="AGT3522" s="8"/>
      <c r="AGU3522" s="8"/>
      <c r="AGV3522" s="8"/>
      <c r="AGW3522" s="8"/>
      <c r="AGX3522" s="8"/>
      <c r="AGY3522" s="8"/>
      <c r="AGZ3522" s="8"/>
      <c r="AHA3522" s="8"/>
      <c r="AHB3522" s="8"/>
      <c r="AHC3522" s="8"/>
      <c r="AHD3522" s="8"/>
      <c r="AHE3522" s="8"/>
      <c r="AHF3522" s="8"/>
      <c r="AHG3522" s="8"/>
      <c r="AHH3522" s="8"/>
      <c r="AHI3522" s="8"/>
      <c r="AHJ3522" s="8"/>
      <c r="AHK3522" s="8"/>
      <c r="AHL3522" s="8"/>
      <c r="AHM3522" s="8"/>
      <c r="AHN3522" s="8"/>
      <c r="AHO3522" s="8"/>
      <c r="AHP3522" s="8"/>
      <c r="AHQ3522" s="8"/>
      <c r="AHR3522" s="8"/>
      <c r="AHS3522" s="8"/>
      <c r="AHT3522" s="8"/>
      <c r="AHU3522" s="8"/>
      <c r="AHV3522" s="8"/>
      <c r="AHW3522" s="8"/>
      <c r="AHX3522" s="8"/>
      <c r="AHY3522" s="8"/>
      <c r="AHZ3522" s="8"/>
      <c r="AIA3522" s="8"/>
      <c r="AIB3522" s="8"/>
      <c r="AIC3522" s="8"/>
      <c r="AID3522" s="8"/>
      <c r="AIE3522" s="8"/>
      <c r="AIF3522" s="8"/>
      <c r="AIG3522" s="8"/>
      <c r="AIH3522" s="8"/>
      <c r="AII3522" s="8"/>
      <c r="AIJ3522" s="8"/>
      <c r="AIK3522" s="8"/>
      <c r="AIL3522" s="8"/>
      <c r="AIM3522" s="8"/>
      <c r="AIN3522" s="8"/>
      <c r="AIO3522" s="8"/>
      <c r="AIP3522" s="8"/>
      <c r="AIQ3522" s="8"/>
      <c r="AIR3522" s="8"/>
      <c r="AIS3522" s="8"/>
      <c r="AIT3522" s="8"/>
      <c r="AIU3522" s="8"/>
      <c r="AIV3522" s="8"/>
      <c r="AIW3522" s="8"/>
      <c r="AIX3522" s="8"/>
      <c r="AIY3522" s="8"/>
      <c r="AIZ3522" s="8"/>
      <c r="AJA3522" s="8"/>
      <c r="AJB3522" s="8"/>
      <c r="AJC3522" s="8"/>
      <c r="AJD3522" s="8"/>
      <c r="AJE3522" s="8"/>
      <c r="AJF3522" s="8"/>
      <c r="AJG3522" s="8"/>
      <c r="AJH3522" s="8"/>
      <c r="AJI3522" s="8"/>
      <c r="AJJ3522" s="8"/>
      <c r="AJK3522" s="8"/>
      <c r="AJL3522" s="8"/>
      <c r="AJM3522" s="8"/>
      <c r="AJN3522" s="8"/>
      <c r="AJO3522" s="8"/>
      <c r="AJP3522" s="8"/>
      <c r="AJQ3522" s="8"/>
      <c r="AJR3522" s="8"/>
      <c r="AJS3522" s="8"/>
      <c r="AJT3522" s="8"/>
      <c r="AJU3522" s="8"/>
      <c r="AJV3522" s="8"/>
      <c r="AJW3522" s="8"/>
      <c r="AJX3522" s="8"/>
      <c r="AJY3522" s="8"/>
      <c r="AJZ3522" s="8"/>
      <c r="AKA3522" s="8"/>
      <c r="AKB3522" s="8"/>
      <c r="AKC3522" s="8"/>
      <c r="AKD3522" s="8"/>
      <c r="AKE3522" s="8"/>
      <c r="AKF3522" s="8"/>
      <c r="AKG3522" s="8"/>
      <c r="AKH3522" s="8"/>
      <c r="AKI3522" s="8"/>
      <c r="AKJ3522" s="8"/>
      <c r="AKK3522" s="8"/>
      <c r="AKL3522" s="8"/>
      <c r="AKM3522" s="8"/>
      <c r="AKN3522" s="8"/>
      <c r="AKO3522" s="8"/>
      <c r="AKP3522" s="8"/>
      <c r="AKQ3522" s="8"/>
      <c r="AKR3522" s="8"/>
      <c r="AKS3522" s="8"/>
      <c r="AKT3522" s="8"/>
      <c r="AKU3522" s="8"/>
      <c r="AKV3522" s="8"/>
      <c r="AKW3522" s="8"/>
      <c r="AKX3522" s="8"/>
      <c r="AKY3522" s="8"/>
      <c r="AKZ3522" s="8"/>
      <c r="ALA3522" s="8"/>
      <c r="ALB3522" s="8"/>
      <c r="ALC3522" s="8"/>
      <c r="ALD3522" s="8"/>
      <c r="ALE3522" s="8"/>
      <c r="ALF3522" s="8"/>
      <c r="ALG3522" s="8"/>
      <c r="ALH3522" s="8"/>
      <c r="ALI3522" s="8"/>
      <c r="ALJ3522" s="8"/>
      <c r="ALK3522" s="8"/>
      <c r="ALL3522" s="8"/>
      <c r="ALM3522" s="8"/>
      <c r="ALN3522" s="8"/>
      <c r="ALO3522" s="8"/>
      <c r="ALP3522" s="8"/>
      <c r="ALQ3522" s="8"/>
      <c r="ALR3522" s="8"/>
      <c r="ALS3522" s="8"/>
      <c r="ALT3522" s="8"/>
      <c r="ALU3522" s="8"/>
      <c r="ALV3522" s="8"/>
      <c r="ALW3522" s="8"/>
      <c r="ALX3522" s="8"/>
      <c r="ALY3522" s="8"/>
      <c r="ALZ3522" s="8"/>
      <c r="AMA3522" s="8"/>
      <c r="AMB3522" s="8"/>
      <c r="AMC3522" s="8"/>
      <c r="AMD3522" s="8"/>
      <c r="AME3522" s="8"/>
      <c r="AMF3522" s="8"/>
      <c r="AMG3522" s="8"/>
      <c r="AMH3522" s="8"/>
      <c r="AMI3522" s="8"/>
      <c r="AMJ3522" s="8"/>
      <c r="AMK3522" s="8"/>
      <c r="AML3522" s="8"/>
      <c r="AMM3522" s="8"/>
      <c r="AMN3522" s="8"/>
      <c r="AMO3522" s="8"/>
      <c r="AMP3522" s="8"/>
      <c r="AMQ3522" s="8"/>
      <c r="AMR3522" s="8"/>
      <c r="AMS3522" s="8"/>
      <c r="AMT3522" s="8"/>
      <c r="AMU3522" s="8"/>
      <c r="AMV3522" s="8"/>
      <c r="AMW3522" s="8"/>
      <c r="AMX3522" s="8"/>
      <c r="AMY3522" s="8"/>
      <c r="AMZ3522" s="8"/>
      <c r="ANA3522" s="8"/>
      <c r="ANB3522" s="8"/>
      <c r="ANC3522" s="8"/>
      <c r="AND3522" s="8"/>
      <c r="ANE3522" s="8"/>
      <c r="ANF3522" s="8"/>
      <c r="ANG3522" s="8"/>
      <c r="ANH3522" s="8"/>
      <c r="ANI3522" s="8"/>
      <c r="ANJ3522" s="8"/>
      <c r="ANK3522" s="8"/>
      <c r="ANL3522" s="8"/>
      <c r="ANM3522" s="8"/>
      <c r="ANN3522" s="8"/>
      <c r="ANO3522" s="8"/>
      <c r="ANP3522" s="8"/>
      <c r="ANQ3522" s="8"/>
      <c r="ANR3522" s="8"/>
      <c r="ANS3522" s="8"/>
      <c r="ANT3522" s="8"/>
      <c r="ANU3522" s="8"/>
      <c r="ANV3522" s="8"/>
      <c r="ANW3522" s="8"/>
      <c r="ANX3522" s="8"/>
      <c r="ANY3522" s="8"/>
      <c r="ANZ3522" s="8"/>
      <c r="AOA3522" s="8"/>
      <c r="AOB3522" s="8"/>
      <c r="AOC3522" s="8"/>
      <c r="AOD3522" s="8"/>
      <c r="AOE3522" s="8"/>
      <c r="AOF3522" s="8"/>
      <c r="AOG3522" s="8"/>
      <c r="AOH3522" s="8"/>
      <c r="AOI3522" s="8"/>
      <c r="AOJ3522" s="8"/>
      <c r="AOK3522" s="8"/>
      <c r="AOL3522" s="8"/>
      <c r="AOM3522" s="8"/>
      <c r="AON3522" s="8"/>
      <c r="AOO3522" s="8"/>
      <c r="AOP3522" s="8"/>
      <c r="AOQ3522" s="8"/>
      <c r="AOR3522" s="8"/>
      <c r="AOS3522" s="8"/>
      <c r="AOT3522" s="8"/>
      <c r="AOU3522" s="8"/>
      <c r="AOV3522" s="8"/>
      <c r="AOW3522" s="8"/>
      <c r="AOX3522" s="8"/>
      <c r="AOY3522" s="8"/>
      <c r="AOZ3522" s="8"/>
      <c r="APA3522" s="8"/>
      <c r="APB3522" s="8"/>
      <c r="APC3522" s="8"/>
      <c r="APD3522" s="8"/>
      <c r="APE3522" s="8"/>
      <c r="APF3522" s="8"/>
      <c r="APG3522" s="8"/>
      <c r="APH3522" s="8"/>
      <c r="API3522" s="8"/>
      <c r="APJ3522" s="8"/>
      <c r="APK3522" s="8"/>
      <c r="APL3522" s="8"/>
      <c r="APM3522" s="8"/>
      <c r="APN3522" s="8"/>
      <c r="APO3522" s="8"/>
      <c r="APP3522" s="8"/>
      <c r="APQ3522" s="8"/>
      <c r="APR3522" s="8"/>
      <c r="APS3522" s="8"/>
      <c r="APT3522" s="8"/>
      <c r="APU3522" s="8"/>
      <c r="APV3522" s="8"/>
      <c r="APW3522" s="8"/>
      <c r="APX3522" s="8"/>
      <c r="APY3522" s="8"/>
      <c r="APZ3522" s="8"/>
      <c r="AQA3522" s="8"/>
      <c r="AQB3522" s="8"/>
      <c r="AQC3522" s="8"/>
      <c r="AQD3522" s="8"/>
      <c r="AQE3522" s="8"/>
      <c r="AQF3522" s="8"/>
      <c r="AQG3522" s="8"/>
      <c r="AQH3522" s="8"/>
      <c r="AQI3522" s="8"/>
      <c r="AQJ3522" s="8"/>
      <c r="AQK3522" s="8"/>
      <c r="AQL3522" s="8"/>
      <c r="AQM3522" s="8"/>
      <c r="AQN3522" s="8"/>
      <c r="AQO3522" s="8"/>
      <c r="AQP3522" s="8"/>
      <c r="AQQ3522" s="8"/>
      <c r="AQR3522" s="8"/>
      <c r="AQS3522" s="8"/>
      <c r="AQT3522" s="8"/>
      <c r="AQU3522" s="8"/>
      <c r="AQV3522" s="8"/>
      <c r="AQW3522" s="8"/>
      <c r="AQX3522" s="8"/>
      <c r="AQY3522" s="8"/>
      <c r="AQZ3522" s="8"/>
      <c r="ARA3522" s="8"/>
      <c r="ARB3522" s="8"/>
      <c r="ARC3522" s="8"/>
      <c r="ARD3522" s="8"/>
      <c r="ARE3522" s="8"/>
      <c r="ARF3522" s="8"/>
      <c r="ARG3522" s="8"/>
      <c r="ARH3522" s="8"/>
      <c r="ARI3522" s="8"/>
      <c r="ARJ3522" s="8"/>
      <c r="ARK3522" s="8"/>
      <c r="ARL3522" s="8"/>
      <c r="ARM3522" s="8"/>
      <c r="ARN3522" s="8"/>
      <c r="ARO3522" s="8"/>
      <c r="ARP3522" s="8"/>
      <c r="ARQ3522" s="8"/>
      <c r="ARR3522" s="8"/>
      <c r="ARS3522" s="8"/>
      <c r="ART3522" s="8"/>
      <c r="ARU3522" s="8"/>
      <c r="ARV3522" s="8"/>
      <c r="ARW3522" s="8"/>
      <c r="ARX3522" s="8"/>
      <c r="ARY3522" s="8"/>
      <c r="ARZ3522" s="8"/>
      <c r="ASA3522" s="8"/>
      <c r="ASB3522" s="8"/>
      <c r="ASC3522" s="8"/>
      <c r="ASD3522" s="8"/>
      <c r="ASE3522" s="8"/>
      <c r="ASF3522" s="8"/>
      <c r="ASG3522" s="8"/>
      <c r="ASH3522" s="8"/>
      <c r="ASI3522" s="8"/>
      <c r="ASJ3522" s="8"/>
      <c r="ASK3522" s="8"/>
      <c r="ASL3522" s="8"/>
      <c r="ASM3522" s="8"/>
      <c r="ASN3522" s="8"/>
      <c r="ASO3522" s="8"/>
      <c r="ASP3522" s="8"/>
      <c r="ASQ3522" s="8"/>
      <c r="ASR3522" s="8"/>
      <c r="ASS3522" s="8"/>
      <c r="AST3522" s="8"/>
      <c r="ASU3522" s="8"/>
      <c r="ASV3522" s="8"/>
      <c r="ASW3522" s="8"/>
      <c r="ASX3522" s="8"/>
      <c r="ASY3522" s="8"/>
      <c r="ASZ3522" s="8"/>
      <c r="ATA3522" s="8"/>
      <c r="ATB3522" s="8"/>
      <c r="ATC3522" s="8"/>
      <c r="ATD3522" s="8"/>
      <c r="ATE3522" s="8"/>
      <c r="ATF3522" s="8"/>
      <c r="ATG3522" s="8"/>
      <c r="ATH3522" s="8"/>
      <c r="ATI3522" s="8"/>
      <c r="ATJ3522" s="8"/>
      <c r="ATK3522" s="8"/>
      <c r="ATL3522" s="8"/>
      <c r="ATM3522" s="8"/>
      <c r="ATN3522" s="8"/>
      <c r="ATO3522" s="8"/>
      <c r="ATP3522" s="8"/>
      <c r="ATQ3522" s="8"/>
      <c r="ATR3522" s="8"/>
      <c r="ATS3522" s="8"/>
      <c r="ATT3522" s="8"/>
      <c r="ATU3522" s="8"/>
      <c r="ATV3522" s="8"/>
      <c r="ATW3522" s="8"/>
      <c r="ATX3522" s="8"/>
      <c r="ATY3522" s="8"/>
      <c r="ATZ3522" s="8"/>
      <c r="AUA3522" s="8"/>
      <c r="AUB3522" s="8"/>
      <c r="AUC3522" s="8"/>
      <c r="AUD3522" s="8"/>
      <c r="AUE3522" s="8"/>
      <c r="AUF3522" s="8"/>
      <c r="AUG3522" s="8"/>
      <c r="AUH3522" s="8"/>
      <c r="AUI3522" s="8"/>
      <c r="AUJ3522" s="8"/>
      <c r="AUK3522" s="8"/>
      <c r="AUL3522" s="8"/>
      <c r="AUM3522" s="8"/>
      <c r="AUN3522" s="8"/>
      <c r="AUO3522" s="8"/>
      <c r="AUP3522" s="8"/>
      <c r="AUQ3522" s="8"/>
      <c r="AUR3522" s="8"/>
      <c r="AUS3522" s="8"/>
      <c r="AUT3522" s="8"/>
      <c r="AUU3522" s="8"/>
      <c r="AUV3522" s="8"/>
      <c r="AUW3522" s="8"/>
      <c r="AUX3522" s="8"/>
      <c r="AUY3522" s="8"/>
      <c r="AUZ3522" s="8"/>
      <c r="AVA3522" s="8"/>
      <c r="AVB3522" s="8"/>
      <c r="AVC3522" s="8"/>
      <c r="AVD3522" s="8"/>
      <c r="AVE3522" s="8"/>
      <c r="AVF3522" s="8"/>
      <c r="AVG3522" s="8"/>
      <c r="AVH3522" s="8"/>
      <c r="AVI3522" s="8"/>
      <c r="AVJ3522" s="8"/>
      <c r="AVK3522" s="8"/>
      <c r="AVL3522" s="8"/>
      <c r="AVM3522" s="8"/>
      <c r="AVN3522" s="8"/>
      <c r="AVO3522" s="8"/>
      <c r="AVP3522" s="8"/>
      <c r="AVQ3522" s="8"/>
      <c r="AVR3522" s="8"/>
      <c r="AVS3522" s="8"/>
      <c r="AVT3522" s="8"/>
      <c r="AVU3522" s="8"/>
      <c r="AVV3522" s="8"/>
      <c r="AVW3522" s="8"/>
      <c r="AVX3522" s="8"/>
      <c r="AVY3522" s="8"/>
      <c r="AVZ3522" s="8"/>
      <c r="AWA3522" s="8"/>
      <c r="AWB3522" s="8"/>
      <c r="AWC3522" s="8"/>
      <c r="AWD3522" s="8"/>
      <c r="AWE3522" s="8"/>
      <c r="AWF3522" s="8"/>
      <c r="AWG3522" s="8"/>
      <c r="AWH3522" s="8"/>
      <c r="AWI3522" s="8"/>
      <c r="AWJ3522" s="8"/>
      <c r="AWK3522" s="8"/>
      <c r="AWL3522" s="8"/>
      <c r="AWM3522" s="8"/>
      <c r="AWN3522" s="8"/>
      <c r="AWO3522" s="8"/>
      <c r="AWP3522" s="8"/>
      <c r="AWQ3522" s="8"/>
      <c r="AWR3522" s="8"/>
      <c r="AWS3522" s="8"/>
      <c r="AWT3522" s="8"/>
      <c r="AWU3522" s="8"/>
      <c r="AWV3522" s="8"/>
      <c r="AWW3522" s="8"/>
      <c r="AWX3522" s="8"/>
      <c r="AWY3522" s="8"/>
      <c r="AWZ3522" s="8"/>
      <c r="AXA3522" s="8"/>
      <c r="AXB3522" s="8"/>
      <c r="AXC3522" s="8"/>
      <c r="AXD3522" s="8"/>
      <c r="AXE3522" s="8"/>
      <c r="AXF3522" s="8"/>
      <c r="AXG3522" s="8"/>
      <c r="AXH3522" s="8"/>
      <c r="AXI3522" s="8"/>
      <c r="AXJ3522" s="8"/>
      <c r="AXK3522" s="8"/>
      <c r="AXL3522" s="8"/>
      <c r="AXM3522" s="8"/>
      <c r="AXN3522" s="8"/>
      <c r="AXO3522" s="8"/>
      <c r="AXP3522" s="8"/>
      <c r="AXQ3522" s="8"/>
      <c r="AXR3522" s="8"/>
      <c r="AXS3522" s="8"/>
      <c r="AXT3522" s="8"/>
      <c r="AXU3522" s="8"/>
      <c r="AXV3522" s="8"/>
      <c r="AXW3522" s="8"/>
      <c r="AXX3522" s="8"/>
      <c r="AXY3522" s="8"/>
      <c r="AXZ3522" s="8"/>
      <c r="AYA3522" s="8"/>
      <c r="AYB3522" s="8"/>
      <c r="AYC3522" s="8"/>
      <c r="AYD3522" s="8"/>
      <c r="AYE3522" s="8"/>
      <c r="AYF3522" s="8"/>
      <c r="AYG3522" s="8"/>
      <c r="AYH3522" s="8"/>
      <c r="AYI3522" s="8"/>
      <c r="AYJ3522" s="8"/>
      <c r="AYK3522" s="8"/>
      <c r="AYL3522" s="8"/>
      <c r="AYM3522" s="8"/>
      <c r="AYN3522" s="8"/>
      <c r="AYO3522" s="8"/>
      <c r="AYP3522" s="8"/>
      <c r="AYQ3522" s="8"/>
      <c r="AYR3522" s="8"/>
      <c r="AYS3522" s="8"/>
      <c r="AYT3522" s="8"/>
      <c r="AYU3522" s="8"/>
      <c r="AYV3522" s="8"/>
      <c r="AYW3522" s="8"/>
      <c r="AYX3522" s="8"/>
      <c r="AYY3522" s="8"/>
      <c r="AYZ3522" s="8"/>
      <c r="AZA3522" s="8"/>
      <c r="AZB3522" s="8"/>
      <c r="AZC3522" s="8"/>
      <c r="AZD3522" s="8"/>
      <c r="AZE3522" s="8"/>
      <c r="AZF3522" s="8"/>
      <c r="AZG3522" s="8"/>
      <c r="AZH3522" s="8"/>
      <c r="AZI3522" s="8"/>
      <c r="AZJ3522" s="8"/>
      <c r="AZK3522" s="8"/>
      <c r="AZL3522" s="8"/>
      <c r="AZM3522" s="8"/>
      <c r="AZN3522" s="8"/>
      <c r="AZO3522" s="8"/>
      <c r="AZP3522" s="8"/>
      <c r="AZQ3522" s="8"/>
      <c r="AZR3522" s="8"/>
      <c r="AZS3522" s="8"/>
      <c r="AZT3522" s="8"/>
      <c r="AZU3522" s="8"/>
      <c r="AZV3522" s="8"/>
      <c r="AZW3522" s="8"/>
      <c r="AZX3522" s="8"/>
      <c r="AZY3522" s="8"/>
      <c r="AZZ3522" s="8"/>
      <c r="BAA3522" s="8"/>
      <c r="BAB3522" s="8"/>
      <c r="BAC3522" s="8"/>
      <c r="BAD3522" s="8"/>
      <c r="BAE3522" s="8"/>
      <c r="BAF3522" s="8"/>
      <c r="BAG3522" s="8"/>
      <c r="BAH3522" s="8"/>
      <c r="BAI3522" s="8"/>
      <c r="BAJ3522" s="8"/>
      <c r="BAK3522" s="8"/>
      <c r="BAL3522" s="8"/>
      <c r="BAM3522" s="8"/>
      <c r="BAN3522" s="8"/>
      <c r="BAO3522" s="8"/>
      <c r="BAP3522" s="8"/>
      <c r="BAQ3522" s="8"/>
      <c r="BAR3522" s="8"/>
      <c r="BAS3522" s="8"/>
      <c r="BAT3522" s="8"/>
      <c r="BAU3522" s="8"/>
      <c r="BAV3522" s="8"/>
      <c r="BAW3522" s="8"/>
      <c r="BAX3522" s="8"/>
      <c r="BAY3522" s="8"/>
      <c r="BAZ3522" s="8"/>
      <c r="BBA3522" s="8"/>
      <c r="BBB3522" s="8"/>
      <c r="BBC3522" s="8"/>
      <c r="BBD3522" s="8"/>
      <c r="BBE3522" s="8"/>
      <c r="BBF3522" s="8"/>
      <c r="BBG3522" s="8"/>
      <c r="BBH3522" s="8"/>
      <c r="BBI3522" s="8"/>
      <c r="BBJ3522" s="8"/>
      <c r="BBK3522" s="8"/>
      <c r="BBL3522" s="8"/>
      <c r="BBM3522" s="8"/>
      <c r="BBN3522" s="8"/>
      <c r="BBO3522" s="8"/>
      <c r="BBP3522" s="8"/>
      <c r="BBQ3522" s="8"/>
      <c r="BBR3522" s="8"/>
      <c r="BBS3522" s="8"/>
      <c r="BBT3522" s="8"/>
      <c r="BBU3522" s="8"/>
      <c r="BBV3522" s="8"/>
      <c r="BBW3522" s="8"/>
      <c r="BBX3522" s="8"/>
      <c r="BBY3522" s="8"/>
      <c r="BBZ3522" s="8"/>
      <c r="BCA3522" s="8"/>
      <c r="BCB3522" s="8"/>
      <c r="BCC3522" s="8"/>
      <c r="BCD3522" s="8"/>
      <c r="BCE3522" s="8"/>
      <c r="BCF3522" s="8"/>
      <c r="BCG3522" s="8"/>
      <c r="BCH3522" s="8"/>
      <c r="BCI3522" s="8"/>
      <c r="BCJ3522" s="8"/>
      <c r="BCK3522" s="8"/>
      <c r="BCL3522" s="8"/>
      <c r="BCM3522" s="8"/>
      <c r="BCN3522" s="8"/>
      <c r="BCO3522" s="8"/>
      <c r="BCP3522" s="8"/>
      <c r="BCQ3522" s="8"/>
      <c r="BCR3522" s="8"/>
      <c r="BCS3522" s="8"/>
      <c r="BCT3522" s="8"/>
      <c r="BCU3522" s="8"/>
      <c r="BCV3522" s="8"/>
      <c r="BCW3522" s="8"/>
      <c r="BCX3522" s="8"/>
      <c r="BCY3522" s="8"/>
      <c r="BCZ3522" s="8"/>
      <c r="BDA3522" s="8"/>
      <c r="BDB3522" s="8"/>
      <c r="BDC3522" s="8"/>
      <c r="BDD3522" s="8"/>
      <c r="BDE3522" s="8"/>
      <c r="BDF3522" s="8"/>
      <c r="BDG3522" s="8"/>
      <c r="BDH3522" s="8"/>
      <c r="BDI3522" s="8"/>
      <c r="BDJ3522" s="8"/>
      <c r="BDK3522" s="8"/>
      <c r="BDL3522" s="8"/>
      <c r="BDM3522" s="8"/>
      <c r="BDN3522" s="8"/>
      <c r="BDO3522" s="8"/>
      <c r="BDP3522" s="8"/>
      <c r="BDQ3522" s="8"/>
      <c r="BDR3522" s="8"/>
      <c r="BDS3522" s="8"/>
      <c r="BDT3522" s="8"/>
      <c r="BDU3522" s="8"/>
      <c r="BDV3522" s="8"/>
      <c r="BDW3522" s="8"/>
      <c r="BDX3522" s="8"/>
      <c r="BDY3522" s="8"/>
      <c r="BDZ3522" s="8"/>
      <c r="BEA3522" s="8"/>
      <c r="BEB3522" s="8"/>
      <c r="BEC3522" s="8"/>
      <c r="BED3522" s="8"/>
      <c r="BEE3522" s="8"/>
      <c r="BEF3522" s="8"/>
      <c r="BEG3522" s="8"/>
      <c r="BEH3522" s="8"/>
      <c r="BEI3522" s="8"/>
      <c r="BEJ3522" s="8"/>
      <c r="BEK3522" s="8"/>
      <c r="BEL3522" s="8"/>
      <c r="BEM3522" s="8"/>
      <c r="BEN3522" s="8"/>
      <c r="BEO3522" s="8"/>
      <c r="BEP3522" s="8"/>
      <c r="BEQ3522" s="8"/>
      <c r="BER3522" s="8"/>
      <c r="BES3522" s="8"/>
      <c r="BET3522" s="8"/>
      <c r="BEU3522" s="8"/>
      <c r="BEV3522" s="8"/>
      <c r="BEW3522" s="8"/>
      <c r="BEX3522" s="8"/>
      <c r="BEY3522" s="8"/>
      <c r="BEZ3522" s="8"/>
      <c r="BFA3522" s="8"/>
      <c r="BFB3522" s="8"/>
      <c r="BFC3522" s="8"/>
      <c r="BFD3522" s="8"/>
      <c r="BFE3522" s="8"/>
      <c r="BFF3522" s="8"/>
      <c r="BFG3522" s="8"/>
      <c r="BFH3522" s="8"/>
      <c r="BFI3522" s="8"/>
      <c r="BFJ3522" s="8"/>
      <c r="BFK3522" s="8"/>
      <c r="BFL3522" s="8"/>
      <c r="BFM3522" s="8"/>
      <c r="BFN3522" s="8"/>
      <c r="BFO3522" s="8"/>
      <c r="BFP3522" s="8"/>
      <c r="BFQ3522" s="8"/>
      <c r="BFR3522" s="8"/>
      <c r="BFS3522" s="8"/>
      <c r="BFT3522" s="8"/>
      <c r="BFU3522" s="8"/>
      <c r="BFV3522" s="8"/>
      <c r="BFW3522" s="8"/>
      <c r="BFX3522" s="8"/>
      <c r="BFY3522" s="8"/>
      <c r="BFZ3522" s="8"/>
      <c r="BGA3522" s="8"/>
      <c r="BGB3522" s="8"/>
      <c r="BGC3522" s="8"/>
      <c r="BGD3522" s="8"/>
      <c r="BGE3522" s="8"/>
      <c r="BGF3522" s="8"/>
      <c r="BGG3522" s="8"/>
      <c r="BGH3522" s="8"/>
      <c r="BGI3522" s="8"/>
      <c r="BGJ3522" s="8"/>
      <c r="BGK3522" s="8"/>
      <c r="BGL3522" s="8"/>
      <c r="BGM3522" s="8"/>
      <c r="BGN3522" s="8"/>
      <c r="BGO3522" s="8"/>
      <c r="BGP3522" s="8"/>
      <c r="BGQ3522" s="8"/>
      <c r="BGR3522" s="8"/>
      <c r="BGS3522" s="8"/>
      <c r="BGT3522" s="8"/>
      <c r="BGU3522" s="8"/>
      <c r="BGV3522" s="8"/>
      <c r="BGW3522" s="8"/>
      <c r="BGX3522" s="8"/>
      <c r="BGY3522" s="8"/>
      <c r="BGZ3522" s="8"/>
      <c r="BHA3522" s="8"/>
      <c r="BHB3522" s="8"/>
      <c r="BHC3522" s="8"/>
      <c r="BHD3522" s="8"/>
      <c r="BHE3522" s="8"/>
      <c r="BHF3522" s="8"/>
      <c r="BHG3522" s="8"/>
      <c r="BHH3522" s="8"/>
      <c r="BHI3522" s="8"/>
      <c r="BHJ3522" s="8"/>
      <c r="BHK3522" s="8"/>
      <c r="BHL3522" s="8"/>
      <c r="BHM3522" s="8"/>
      <c r="BHN3522" s="8"/>
      <c r="BHO3522" s="8"/>
      <c r="BHP3522" s="8"/>
      <c r="BHQ3522" s="8"/>
      <c r="BHR3522" s="8"/>
      <c r="BHS3522" s="8"/>
      <c r="BHT3522" s="8"/>
      <c r="BHU3522" s="8"/>
      <c r="BHV3522" s="8"/>
      <c r="BHW3522" s="8"/>
      <c r="BHX3522" s="8"/>
      <c r="BHY3522" s="8"/>
      <c r="BHZ3522" s="8"/>
      <c r="BIA3522" s="8"/>
      <c r="BIB3522" s="8"/>
      <c r="BIC3522" s="8"/>
      <c r="BID3522" s="8"/>
      <c r="BIE3522" s="8"/>
      <c r="BIF3522" s="8"/>
      <c r="BIG3522" s="8"/>
      <c r="BIH3522" s="8"/>
      <c r="BII3522" s="8"/>
      <c r="BIJ3522" s="8"/>
      <c r="BIK3522" s="8"/>
      <c r="BIL3522" s="8"/>
      <c r="BIM3522" s="8"/>
      <c r="BIN3522" s="8"/>
      <c r="BIO3522" s="8"/>
      <c r="BIP3522" s="8"/>
      <c r="BIQ3522" s="8"/>
      <c r="BIR3522" s="8"/>
      <c r="BIS3522" s="8"/>
      <c r="BIT3522" s="8"/>
      <c r="BIU3522" s="8"/>
      <c r="BIV3522" s="8"/>
      <c r="BIW3522" s="8"/>
      <c r="BIX3522" s="8"/>
      <c r="BIY3522" s="8"/>
      <c r="BIZ3522" s="8"/>
      <c r="BJA3522" s="8"/>
      <c r="BJB3522" s="8"/>
      <c r="BJC3522" s="8"/>
      <c r="BJD3522" s="8"/>
      <c r="BJE3522" s="8"/>
      <c r="BJF3522" s="8"/>
      <c r="BJG3522" s="8"/>
      <c r="BJH3522" s="8"/>
      <c r="BJI3522" s="8"/>
      <c r="BJJ3522" s="8"/>
      <c r="BJK3522" s="8"/>
      <c r="BJL3522" s="8"/>
      <c r="BJM3522" s="8"/>
      <c r="BJN3522" s="8"/>
      <c r="BJO3522" s="8"/>
      <c r="BJP3522" s="8"/>
      <c r="BJQ3522" s="8"/>
      <c r="BJR3522" s="8"/>
      <c r="BJS3522" s="8"/>
      <c r="BJT3522" s="8"/>
      <c r="BJU3522" s="8"/>
      <c r="BJV3522" s="8"/>
      <c r="BJW3522" s="8"/>
      <c r="BJX3522" s="8"/>
      <c r="BJY3522" s="8"/>
      <c r="BJZ3522" s="8"/>
      <c r="BKA3522" s="8"/>
      <c r="BKB3522" s="8"/>
      <c r="BKC3522" s="8"/>
      <c r="BKD3522" s="8"/>
      <c r="BKE3522" s="8"/>
      <c r="BKF3522" s="8"/>
      <c r="BKG3522" s="8"/>
      <c r="BKH3522" s="8"/>
      <c r="BKI3522" s="8"/>
      <c r="BKJ3522" s="8"/>
      <c r="BKK3522" s="8"/>
      <c r="BKL3522" s="8"/>
      <c r="BKM3522" s="8"/>
      <c r="BKN3522" s="8"/>
      <c r="BKO3522" s="8"/>
      <c r="BKP3522" s="8"/>
      <c r="BKQ3522" s="8"/>
      <c r="BKR3522" s="8"/>
      <c r="BKS3522" s="8"/>
      <c r="BKT3522" s="8"/>
      <c r="BKU3522" s="8"/>
      <c r="BKV3522" s="8"/>
      <c r="BKW3522" s="8"/>
      <c r="BKX3522" s="8"/>
      <c r="BKY3522" s="8"/>
      <c r="BKZ3522" s="8"/>
      <c r="BLA3522" s="8"/>
      <c r="BLB3522" s="8"/>
      <c r="BLC3522" s="8"/>
      <c r="BLD3522" s="8"/>
      <c r="BLE3522" s="8"/>
      <c r="BLF3522" s="8"/>
      <c r="BLG3522" s="8"/>
      <c r="BLH3522" s="8"/>
      <c r="BLI3522" s="8"/>
      <c r="BLJ3522" s="8"/>
      <c r="BLK3522" s="8"/>
      <c r="BLL3522" s="8"/>
      <c r="BLM3522" s="8"/>
      <c r="BLN3522" s="8"/>
      <c r="BLO3522" s="8"/>
      <c r="BLP3522" s="8"/>
      <c r="BLQ3522" s="8"/>
      <c r="BLR3522" s="8"/>
      <c r="BLS3522" s="8"/>
      <c r="BLT3522" s="8"/>
      <c r="BLU3522" s="8"/>
      <c r="BLV3522" s="8"/>
      <c r="BLW3522" s="8"/>
      <c r="BLX3522" s="8"/>
      <c r="BLY3522" s="8"/>
      <c r="BLZ3522" s="8"/>
      <c r="BMA3522" s="8"/>
      <c r="BMB3522" s="8"/>
      <c r="BMC3522" s="8"/>
      <c r="BMD3522" s="8"/>
      <c r="BME3522" s="8"/>
      <c r="BMF3522" s="8"/>
      <c r="BMG3522" s="8"/>
      <c r="BMH3522" s="8"/>
      <c r="BMI3522" s="8"/>
      <c r="BMJ3522" s="8"/>
      <c r="BMK3522" s="8"/>
      <c r="BML3522" s="8"/>
      <c r="BMM3522" s="8"/>
      <c r="BMN3522" s="8"/>
      <c r="BMO3522" s="8"/>
      <c r="BMP3522" s="8"/>
      <c r="BMQ3522" s="8"/>
      <c r="BMR3522" s="8"/>
      <c r="BMS3522" s="8"/>
      <c r="BMT3522" s="8"/>
      <c r="BMU3522" s="8"/>
      <c r="BMV3522" s="8"/>
      <c r="BMW3522" s="8"/>
      <c r="BMX3522" s="8"/>
      <c r="BMY3522" s="8"/>
      <c r="BMZ3522" s="8"/>
      <c r="BNA3522" s="8"/>
      <c r="BNB3522" s="8"/>
      <c r="BNC3522" s="8"/>
      <c r="BND3522" s="8"/>
      <c r="BNE3522" s="8"/>
      <c r="BNF3522" s="8"/>
      <c r="BNG3522" s="8"/>
      <c r="BNH3522" s="8"/>
      <c r="BNI3522" s="8"/>
      <c r="BNJ3522" s="8"/>
      <c r="BNK3522" s="8"/>
      <c r="BNL3522" s="8"/>
      <c r="BNM3522" s="8"/>
      <c r="BNN3522" s="8"/>
      <c r="BNO3522" s="8"/>
      <c r="BNP3522" s="8"/>
      <c r="BNQ3522" s="8"/>
      <c r="BNR3522" s="8"/>
      <c r="BNS3522" s="8"/>
      <c r="BNT3522" s="8"/>
      <c r="BNU3522" s="8"/>
      <c r="BNV3522" s="8"/>
      <c r="BNW3522" s="8"/>
      <c r="BNX3522" s="8"/>
      <c r="BNY3522" s="8"/>
      <c r="BNZ3522" s="8"/>
      <c r="BOA3522" s="8"/>
      <c r="BOB3522" s="8"/>
      <c r="BOC3522" s="8"/>
      <c r="BOD3522" s="8"/>
      <c r="BOE3522" s="8"/>
      <c r="BOF3522" s="8"/>
      <c r="BOG3522" s="8"/>
      <c r="BOH3522" s="8"/>
      <c r="BOI3522" s="8"/>
      <c r="BOJ3522" s="8"/>
      <c r="BOK3522" s="8"/>
      <c r="BOL3522" s="8"/>
      <c r="BOM3522" s="8"/>
      <c r="BON3522" s="8"/>
      <c r="BOO3522" s="8"/>
      <c r="BOP3522" s="8"/>
      <c r="BOQ3522" s="8"/>
      <c r="BOR3522" s="8"/>
      <c r="BOS3522" s="8"/>
      <c r="BOT3522" s="8"/>
      <c r="BOU3522" s="8"/>
      <c r="BOV3522" s="8"/>
      <c r="BOW3522" s="8"/>
      <c r="BOX3522" s="8"/>
      <c r="BOY3522" s="8"/>
      <c r="BOZ3522" s="8"/>
      <c r="BPA3522" s="8"/>
      <c r="BPB3522" s="8"/>
      <c r="BPC3522" s="8"/>
      <c r="BPD3522" s="8"/>
      <c r="BPE3522" s="8"/>
      <c r="BPF3522" s="8"/>
      <c r="BPG3522" s="8"/>
      <c r="BPH3522" s="8"/>
      <c r="BPI3522" s="8"/>
      <c r="BPJ3522" s="8"/>
      <c r="BPK3522" s="8"/>
      <c r="BPL3522" s="8"/>
      <c r="BPM3522" s="8"/>
      <c r="BPN3522" s="8"/>
      <c r="BPO3522" s="8"/>
      <c r="BPP3522" s="8"/>
      <c r="BPQ3522" s="8"/>
      <c r="BPR3522" s="8"/>
      <c r="BPS3522" s="8"/>
      <c r="BPT3522" s="8"/>
      <c r="BPU3522" s="8"/>
      <c r="BPV3522" s="8"/>
      <c r="BPW3522" s="8"/>
      <c r="BPX3522" s="8"/>
      <c r="BPY3522" s="8"/>
      <c r="BPZ3522" s="8"/>
      <c r="BQA3522" s="8"/>
      <c r="BQB3522" s="8"/>
      <c r="BQC3522" s="8"/>
      <c r="BQD3522" s="8"/>
      <c r="BQE3522" s="8"/>
      <c r="BQF3522" s="8"/>
      <c r="BQG3522" s="8"/>
      <c r="BQH3522" s="8"/>
      <c r="BQI3522" s="8"/>
      <c r="BQJ3522" s="8"/>
      <c r="BQK3522" s="8"/>
      <c r="BQL3522" s="8"/>
      <c r="BQM3522" s="8"/>
      <c r="BQN3522" s="8"/>
      <c r="BQO3522" s="8"/>
      <c r="BQP3522" s="8"/>
      <c r="BQQ3522" s="8"/>
      <c r="BQR3522" s="8"/>
      <c r="BQS3522" s="8"/>
      <c r="BQT3522" s="8"/>
      <c r="BQU3522" s="8"/>
      <c r="BQV3522" s="8"/>
      <c r="BQW3522" s="8"/>
      <c r="BQX3522" s="8"/>
      <c r="BQY3522" s="8"/>
      <c r="BQZ3522" s="8"/>
      <c r="BRA3522" s="8"/>
      <c r="BRB3522" s="8"/>
      <c r="BRC3522" s="8"/>
      <c r="BRD3522" s="8"/>
      <c r="BRE3522" s="8"/>
      <c r="BRF3522" s="8"/>
      <c r="BRG3522" s="8"/>
      <c r="BRH3522" s="8"/>
      <c r="BRI3522" s="8"/>
      <c r="BRJ3522" s="8"/>
      <c r="BRK3522" s="8"/>
      <c r="BRL3522" s="8"/>
      <c r="BRM3522" s="8"/>
      <c r="BRN3522" s="8"/>
      <c r="BRO3522" s="8"/>
      <c r="BRP3522" s="8"/>
      <c r="BRQ3522" s="8"/>
      <c r="BRR3522" s="8"/>
      <c r="BRS3522" s="8"/>
      <c r="BRT3522" s="8"/>
      <c r="BRU3522" s="8"/>
      <c r="BRV3522" s="8"/>
      <c r="BRW3522" s="8"/>
      <c r="BRX3522" s="8"/>
      <c r="BRY3522" s="8"/>
      <c r="BRZ3522" s="8"/>
      <c r="BSA3522" s="8"/>
      <c r="BSB3522" s="8"/>
      <c r="BSC3522" s="8"/>
      <c r="BSD3522" s="8"/>
      <c r="BSE3522" s="8"/>
      <c r="BSF3522" s="8"/>
      <c r="BSG3522" s="8"/>
      <c r="BSH3522" s="8"/>
      <c r="BSI3522" s="8"/>
      <c r="BSJ3522" s="8"/>
      <c r="BSK3522" s="8"/>
      <c r="BSL3522" s="8"/>
      <c r="BSM3522" s="8"/>
      <c r="BSN3522" s="8"/>
      <c r="BSO3522" s="8"/>
      <c r="BSP3522" s="8"/>
      <c r="BSQ3522" s="8"/>
      <c r="BSR3522" s="8"/>
      <c r="BSS3522" s="8"/>
      <c r="BST3522" s="8"/>
      <c r="BSU3522" s="8"/>
      <c r="BSV3522" s="8"/>
      <c r="BSW3522" s="8"/>
      <c r="BSX3522" s="8"/>
      <c r="BSY3522" s="8"/>
      <c r="BSZ3522" s="8"/>
      <c r="BTA3522" s="8"/>
      <c r="BTB3522" s="8"/>
      <c r="BTC3522" s="8"/>
      <c r="BTD3522" s="8"/>
      <c r="BTE3522" s="8"/>
      <c r="BTF3522" s="8"/>
      <c r="BTG3522" s="8"/>
      <c r="BTH3522" s="8"/>
      <c r="BTI3522" s="8"/>
      <c r="BTJ3522" s="8"/>
      <c r="BTK3522" s="8"/>
      <c r="BTL3522" s="8"/>
      <c r="BTM3522" s="8"/>
      <c r="BTN3522" s="8"/>
      <c r="BTO3522" s="8"/>
      <c r="BTP3522" s="8"/>
      <c r="BTQ3522" s="8"/>
      <c r="BTR3522" s="8"/>
      <c r="BTS3522" s="8"/>
      <c r="BTT3522" s="8"/>
      <c r="BTU3522" s="8"/>
      <c r="BTV3522" s="8"/>
      <c r="BTW3522" s="8"/>
      <c r="BTX3522" s="8"/>
      <c r="BTY3522" s="8"/>
      <c r="BTZ3522" s="8"/>
      <c r="BUA3522" s="8"/>
      <c r="BUB3522" s="8"/>
      <c r="BUC3522" s="8"/>
      <c r="BUD3522" s="8"/>
      <c r="BUE3522" s="8"/>
      <c r="BUF3522" s="8"/>
      <c r="BUG3522" s="8"/>
      <c r="BUH3522" s="8"/>
      <c r="BUI3522" s="8"/>
      <c r="BUJ3522" s="8"/>
      <c r="BUK3522" s="8"/>
      <c r="BUL3522" s="8"/>
      <c r="BUM3522" s="8"/>
      <c r="BUN3522" s="8"/>
      <c r="BUO3522" s="8"/>
      <c r="BUP3522" s="8"/>
      <c r="BUQ3522" s="8"/>
      <c r="BUR3522" s="8"/>
      <c r="BUS3522" s="8"/>
      <c r="BUT3522" s="8"/>
      <c r="BUU3522" s="8"/>
      <c r="BUV3522" s="8"/>
      <c r="BUW3522" s="8"/>
      <c r="BUX3522" s="8"/>
      <c r="BUY3522" s="8"/>
      <c r="BUZ3522" s="8"/>
      <c r="BVA3522" s="8"/>
      <c r="BVB3522" s="8"/>
      <c r="BVC3522" s="8"/>
      <c r="BVD3522" s="8"/>
      <c r="BVE3522" s="8"/>
      <c r="BVF3522" s="8"/>
      <c r="BVG3522" s="8"/>
      <c r="BVH3522" s="8"/>
      <c r="BVI3522" s="8"/>
      <c r="BVJ3522" s="8"/>
      <c r="BVK3522" s="8"/>
      <c r="BVL3522" s="8"/>
      <c r="BVM3522" s="8"/>
      <c r="BVN3522" s="8"/>
      <c r="BVO3522" s="8"/>
      <c r="BVP3522" s="8"/>
      <c r="BVQ3522" s="8"/>
      <c r="BVR3522" s="8"/>
      <c r="BVS3522" s="8"/>
      <c r="BVT3522" s="8"/>
      <c r="BVU3522" s="8"/>
      <c r="BVV3522" s="8"/>
      <c r="BVW3522" s="8"/>
      <c r="BVX3522" s="8"/>
      <c r="BVY3522" s="8"/>
      <c r="BVZ3522" s="8"/>
      <c r="BWA3522" s="8"/>
      <c r="BWB3522" s="8"/>
      <c r="BWC3522" s="8"/>
      <c r="BWD3522" s="8"/>
      <c r="BWE3522" s="8"/>
      <c r="BWF3522" s="8"/>
      <c r="BWG3522" s="8"/>
      <c r="BWH3522" s="8"/>
      <c r="BWI3522" s="8"/>
      <c r="BWJ3522" s="8"/>
      <c r="BWK3522" s="8"/>
      <c r="BWL3522" s="8"/>
      <c r="BWM3522" s="8"/>
      <c r="BWN3522" s="8"/>
      <c r="BWO3522" s="8"/>
      <c r="BWP3522" s="8"/>
      <c r="BWQ3522" s="8"/>
      <c r="BWR3522" s="8"/>
      <c r="BWS3522" s="8"/>
      <c r="BWT3522" s="8"/>
      <c r="BWU3522" s="8"/>
      <c r="BWV3522" s="8"/>
      <c r="BWW3522" s="8"/>
      <c r="BWX3522" s="8"/>
      <c r="BWY3522" s="8"/>
      <c r="BWZ3522" s="8"/>
      <c r="BXA3522" s="8"/>
      <c r="BXB3522" s="8"/>
      <c r="BXC3522" s="8"/>
      <c r="BXD3522" s="8"/>
      <c r="BXE3522" s="8"/>
      <c r="BXF3522" s="8"/>
      <c r="BXG3522" s="8"/>
      <c r="BXH3522" s="8"/>
      <c r="BXI3522" s="8"/>
      <c r="BXJ3522" s="8"/>
      <c r="BXK3522" s="8"/>
      <c r="BXL3522" s="8"/>
      <c r="BXM3522" s="8"/>
      <c r="BXN3522" s="8"/>
      <c r="BXO3522" s="8"/>
      <c r="BXP3522" s="8"/>
      <c r="BXQ3522" s="8"/>
      <c r="BXR3522" s="8"/>
      <c r="BXS3522" s="8"/>
      <c r="BXT3522" s="8"/>
      <c r="BXU3522" s="8"/>
      <c r="BXV3522" s="8"/>
      <c r="BXW3522" s="8"/>
      <c r="BXX3522" s="8"/>
      <c r="BXY3522" s="8"/>
      <c r="BXZ3522" s="8"/>
      <c r="BYA3522" s="8"/>
      <c r="BYB3522" s="8"/>
      <c r="BYC3522" s="8"/>
      <c r="BYD3522" s="8"/>
      <c r="BYE3522" s="8"/>
      <c r="BYF3522" s="8"/>
      <c r="BYG3522" s="8"/>
      <c r="BYH3522" s="8"/>
      <c r="BYI3522" s="8"/>
      <c r="BYJ3522" s="8"/>
      <c r="BYK3522" s="8"/>
      <c r="BYL3522" s="8"/>
      <c r="BYM3522" s="8"/>
      <c r="BYN3522" s="8"/>
      <c r="BYO3522" s="8"/>
      <c r="BYP3522" s="8"/>
      <c r="BYQ3522" s="8"/>
      <c r="BYR3522" s="8"/>
      <c r="BYS3522" s="8"/>
      <c r="BYT3522" s="8"/>
      <c r="BYU3522" s="8"/>
      <c r="BYV3522" s="8"/>
      <c r="BYW3522" s="8"/>
      <c r="BYX3522" s="8"/>
      <c r="BYY3522" s="8"/>
      <c r="BYZ3522" s="8"/>
      <c r="BZA3522" s="8"/>
      <c r="BZB3522" s="8"/>
      <c r="BZC3522" s="8"/>
      <c r="BZD3522" s="8"/>
      <c r="BZE3522" s="8"/>
      <c r="BZF3522" s="8"/>
      <c r="BZG3522" s="8"/>
      <c r="BZH3522" s="8"/>
      <c r="BZI3522" s="8"/>
      <c r="BZJ3522" s="8"/>
      <c r="BZK3522" s="8"/>
      <c r="BZL3522" s="8"/>
      <c r="BZM3522" s="8"/>
      <c r="BZN3522" s="8"/>
      <c r="BZO3522" s="8"/>
      <c r="BZP3522" s="8"/>
      <c r="BZQ3522" s="8"/>
      <c r="BZR3522" s="8"/>
      <c r="BZS3522" s="8"/>
      <c r="BZT3522" s="8"/>
      <c r="BZU3522" s="8"/>
      <c r="BZV3522" s="8"/>
      <c r="BZW3522" s="8"/>
      <c r="BZX3522" s="8"/>
      <c r="BZY3522" s="8"/>
      <c r="BZZ3522" s="8"/>
      <c r="CAA3522" s="8"/>
      <c r="CAB3522" s="8"/>
      <c r="CAC3522" s="8"/>
      <c r="CAD3522" s="8"/>
      <c r="CAE3522" s="8"/>
      <c r="CAF3522" s="8"/>
      <c r="CAG3522" s="8"/>
      <c r="CAH3522" s="8"/>
      <c r="CAI3522" s="8"/>
      <c r="CAJ3522" s="8"/>
      <c r="CAK3522" s="8"/>
      <c r="CAL3522" s="8"/>
      <c r="CAM3522" s="8"/>
      <c r="CAN3522" s="8"/>
      <c r="CAO3522" s="8"/>
      <c r="CAP3522" s="8"/>
      <c r="CAQ3522" s="8"/>
      <c r="CAR3522" s="8"/>
      <c r="CAS3522" s="8"/>
      <c r="CAT3522" s="8"/>
      <c r="CAU3522" s="8"/>
      <c r="CAV3522" s="8"/>
      <c r="CAW3522" s="8"/>
      <c r="CAX3522" s="8"/>
      <c r="CAY3522" s="8"/>
      <c r="CAZ3522" s="8"/>
      <c r="CBA3522" s="8"/>
      <c r="CBB3522" s="8"/>
      <c r="CBC3522" s="8"/>
      <c r="CBD3522" s="8"/>
      <c r="CBE3522" s="8"/>
      <c r="CBF3522" s="8"/>
      <c r="CBG3522" s="8"/>
      <c r="CBH3522" s="8"/>
      <c r="CBI3522" s="8"/>
      <c r="CBJ3522" s="8"/>
      <c r="CBK3522" s="8"/>
      <c r="CBL3522" s="8"/>
      <c r="CBM3522" s="8"/>
      <c r="CBN3522" s="8"/>
      <c r="CBO3522" s="8"/>
      <c r="CBP3522" s="8"/>
      <c r="CBQ3522" s="8"/>
      <c r="CBR3522" s="8"/>
      <c r="CBS3522" s="8"/>
      <c r="CBT3522" s="8"/>
      <c r="CBU3522" s="8"/>
      <c r="CBV3522" s="8"/>
      <c r="CBW3522" s="8"/>
      <c r="CBX3522" s="8"/>
      <c r="CBY3522" s="8"/>
      <c r="CBZ3522" s="8"/>
      <c r="CCA3522" s="8"/>
      <c r="CCB3522" s="8"/>
      <c r="CCC3522" s="8"/>
      <c r="CCD3522" s="8"/>
      <c r="CCE3522" s="8"/>
      <c r="CCF3522" s="8"/>
      <c r="CCG3522" s="8"/>
      <c r="CCH3522" s="8"/>
      <c r="CCI3522" s="8"/>
      <c r="CCJ3522" s="8"/>
      <c r="CCK3522" s="8"/>
      <c r="CCL3522" s="8"/>
      <c r="CCM3522" s="8"/>
      <c r="CCN3522" s="8"/>
      <c r="CCO3522" s="8"/>
      <c r="CCP3522" s="8"/>
      <c r="CCQ3522" s="8"/>
      <c r="CCR3522" s="8"/>
      <c r="CCS3522" s="8"/>
      <c r="CCT3522" s="8"/>
      <c r="CCU3522" s="8"/>
      <c r="CCV3522" s="8"/>
      <c r="CCW3522" s="8"/>
      <c r="CCX3522" s="8"/>
      <c r="CCY3522" s="8"/>
      <c r="CCZ3522" s="8"/>
      <c r="CDA3522" s="8"/>
      <c r="CDB3522" s="8"/>
      <c r="CDC3522" s="8"/>
      <c r="CDD3522" s="8"/>
      <c r="CDE3522" s="8"/>
      <c r="CDF3522" s="8"/>
      <c r="CDG3522" s="8"/>
      <c r="CDH3522" s="8"/>
      <c r="CDI3522" s="8"/>
      <c r="CDJ3522" s="8"/>
      <c r="CDK3522" s="8"/>
      <c r="CDL3522" s="8"/>
      <c r="CDM3522" s="8"/>
      <c r="CDN3522" s="8"/>
      <c r="CDO3522" s="8"/>
      <c r="CDP3522" s="8"/>
      <c r="CDQ3522" s="8"/>
      <c r="CDR3522" s="8"/>
      <c r="CDS3522" s="8"/>
      <c r="CDT3522" s="8"/>
      <c r="CDU3522" s="8"/>
      <c r="CDV3522" s="8"/>
      <c r="CDW3522" s="8"/>
      <c r="CDX3522" s="8"/>
      <c r="CDY3522" s="8"/>
      <c r="CDZ3522" s="8"/>
      <c r="CEA3522" s="8"/>
      <c r="CEB3522" s="8"/>
      <c r="CEC3522" s="8"/>
      <c r="CED3522" s="8"/>
      <c r="CEE3522" s="8"/>
      <c r="CEF3522" s="8"/>
      <c r="CEG3522" s="8"/>
      <c r="CEH3522" s="8"/>
      <c r="CEI3522" s="8"/>
      <c r="CEJ3522" s="8"/>
      <c r="CEK3522" s="8"/>
      <c r="CEL3522" s="8"/>
      <c r="CEM3522" s="8"/>
      <c r="CEN3522" s="8"/>
      <c r="CEO3522" s="8"/>
      <c r="CEP3522" s="8"/>
      <c r="CEQ3522" s="8"/>
      <c r="CER3522" s="8"/>
      <c r="CES3522" s="8"/>
      <c r="CET3522" s="8"/>
      <c r="CEU3522" s="8"/>
      <c r="CEV3522" s="8"/>
      <c r="CEW3522" s="8"/>
      <c r="CEX3522" s="8"/>
      <c r="CEY3522" s="8"/>
      <c r="CEZ3522" s="8"/>
      <c r="CFA3522" s="8"/>
      <c r="CFB3522" s="8"/>
      <c r="CFC3522" s="8"/>
      <c r="CFD3522" s="8"/>
      <c r="CFE3522" s="8"/>
      <c r="CFF3522" s="8"/>
      <c r="CFG3522" s="8"/>
      <c r="CFH3522" s="8"/>
      <c r="CFI3522" s="8"/>
      <c r="CFJ3522" s="8"/>
      <c r="CFK3522" s="8"/>
      <c r="CFL3522" s="8"/>
      <c r="CFM3522" s="8"/>
      <c r="CFN3522" s="8"/>
      <c r="CFO3522" s="8"/>
      <c r="CFP3522" s="8"/>
      <c r="CFQ3522" s="8"/>
      <c r="CFR3522" s="8"/>
      <c r="CFS3522" s="8"/>
      <c r="CFT3522" s="8"/>
      <c r="CFU3522" s="8"/>
      <c r="CFV3522" s="8"/>
      <c r="CFW3522" s="8"/>
      <c r="CFX3522" s="8"/>
      <c r="CFY3522" s="8"/>
      <c r="CFZ3522" s="8"/>
      <c r="CGA3522" s="8"/>
      <c r="CGB3522" s="8"/>
      <c r="CGC3522" s="8"/>
      <c r="CGD3522" s="8"/>
      <c r="CGE3522" s="8"/>
      <c r="CGF3522" s="8"/>
      <c r="CGG3522" s="8"/>
      <c r="CGH3522" s="8"/>
      <c r="CGI3522" s="8"/>
      <c r="CGJ3522" s="8"/>
      <c r="CGK3522" s="8"/>
      <c r="CGL3522" s="8"/>
      <c r="CGM3522" s="8"/>
      <c r="CGN3522" s="8"/>
      <c r="CGO3522" s="8"/>
      <c r="CGP3522" s="8"/>
      <c r="CGQ3522" s="8"/>
      <c r="CGR3522" s="8"/>
      <c r="CGS3522" s="8"/>
      <c r="CGT3522" s="8"/>
      <c r="CGU3522" s="8"/>
      <c r="CGV3522" s="8"/>
      <c r="CGW3522" s="8"/>
      <c r="CGX3522" s="8"/>
      <c r="CGY3522" s="8"/>
      <c r="CGZ3522" s="8"/>
      <c r="CHA3522" s="8"/>
      <c r="CHB3522" s="8"/>
      <c r="CHC3522" s="8"/>
      <c r="CHD3522" s="8"/>
      <c r="CHE3522" s="8"/>
      <c r="CHF3522" s="8"/>
      <c r="CHG3522" s="8"/>
      <c r="CHH3522" s="8"/>
      <c r="CHI3522" s="8"/>
      <c r="CHJ3522" s="8"/>
      <c r="CHK3522" s="8"/>
      <c r="CHL3522" s="8"/>
      <c r="CHM3522" s="8"/>
      <c r="CHN3522" s="8"/>
      <c r="CHO3522" s="8"/>
      <c r="CHP3522" s="8"/>
      <c r="CHQ3522" s="8"/>
      <c r="CHR3522" s="8"/>
      <c r="CHS3522" s="8"/>
      <c r="CHT3522" s="8"/>
      <c r="CHU3522" s="8"/>
      <c r="CHV3522" s="8"/>
      <c r="CHW3522" s="8"/>
      <c r="CHX3522" s="8"/>
      <c r="CHY3522" s="8"/>
      <c r="CHZ3522" s="8"/>
      <c r="CIA3522" s="8"/>
      <c r="CIB3522" s="8"/>
      <c r="CIC3522" s="8"/>
      <c r="CID3522" s="8"/>
      <c r="CIE3522" s="8"/>
      <c r="CIF3522" s="8"/>
      <c r="CIG3522" s="8"/>
      <c r="CIH3522" s="8"/>
      <c r="CII3522" s="8"/>
      <c r="CIJ3522" s="8"/>
      <c r="CIK3522" s="8"/>
      <c r="CIL3522" s="8"/>
      <c r="CIM3522" s="8"/>
      <c r="CIN3522" s="8"/>
      <c r="CIO3522" s="8"/>
      <c r="CIP3522" s="8"/>
      <c r="CIQ3522" s="8"/>
      <c r="CIR3522" s="8"/>
      <c r="CIS3522" s="8"/>
      <c r="CIT3522" s="8"/>
      <c r="CIU3522" s="8"/>
      <c r="CIV3522" s="8"/>
      <c r="CIW3522" s="8"/>
      <c r="CIX3522" s="8"/>
      <c r="CIY3522" s="8"/>
      <c r="CIZ3522" s="8"/>
      <c r="CJA3522" s="8"/>
      <c r="CJB3522" s="8"/>
      <c r="CJC3522" s="8"/>
      <c r="CJD3522" s="8"/>
      <c r="CJE3522" s="8"/>
      <c r="CJF3522" s="8"/>
      <c r="CJG3522" s="8"/>
      <c r="CJH3522" s="8"/>
      <c r="CJI3522" s="8"/>
      <c r="CJJ3522" s="8"/>
      <c r="CJK3522" s="8"/>
      <c r="CJL3522" s="8"/>
      <c r="CJM3522" s="8"/>
      <c r="CJN3522" s="8"/>
      <c r="CJO3522" s="8"/>
      <c r="CJP3522" s="8"/>
      <c r="CJQ3522" s="8"/>
      <c r="CJR3522" s="8"/>
      <c r="CJS3522" s="8"/>
      <c r="CJT3522" s="8"/>
      <c r="CJU3522" s="8"/>
      <c r="CJV3522" s="8"/>
      <c r="CJW3522" s="8"/>
      <c r="CJX3522" s="8"/>
      <c r="CJY3522" s="8"/>
      <c r="CJZ3522" s="8"/>
      <c r="CKA3522" s="8"/>
      <c r="CKB3522" s="8"/>
      <c r="CKC3522" s="8"/>
      <c r="CKD3522" s="8"/>
      <c r="CKE3522" s="8"/>
      <c r="CKF3522" s="8"/>
      <c r="CKG3522" s="8"/>
      <c r="CKH3522" s="8"/>
      <c r="CKI3522" s="8"/>
      <c r="CKJ3522" s="8"/>
      <c r="CKK3522" s="8"/>
      <c r="CKL3522" s="8"/>
      <c r="CKM3522" s="8"/>
      <c r="CKN3522" s="8"/>
      <c r="CKO3522" s="8"/>
      <c r="CKP3522" s="8"/>
      <c r="CKQ3522" s="8"/>
      <c r="CKR3522" s="8"/>
      <c r="CKS3522" s="8"/>
      <c r="CKT3522" s="8"/>
      <c r="CKU3522" s="8"/>
      <c r="CKV3522" s="8"/>
      <c r="CKW3522" s="8"/>
      <c r="CKX3522" s="8"/>
      <c r="CKY3522" s="8"/>
      <c r="CKZ3522" s="8"/>
      <c r="CLA3522" s="8"/>
      <c r="CLB3522" s="8"/>
      <c r="CLC3522" s="8"/>
      <c r="CLD3522" s="8"/>
      <c r="CLE3522" s="8"/>
      <c r="CLF3522" s="8"/>
      <c r="CLG3522" s="8"/>
      <c r="CLH3522" s="8"/>
      <c r="CLI3522" s="8"/>
      <c r="CLJ3522" s="8"/>
      <c r="CLK3522" s="8"/>
      <c r="CLL3522" s="8"/>
      <c r="CLM3522" s="8"/>
      <c r="CLN3522" s="8"/>
      <c r="CLO3522" s="8"/>
      <c r="CLP3522" s="8"/>
      <c r="CLQ3522" s="8"/>
      <c r="CLR3522" s="8"/>
      <c r="CLS3522" s="8"/>
      <c r="CLT3522" s="8"/>
      <c r="CLU3522" s="8"/>
      <c r="CLV3522" s="8"/>
      <c r="CLW3522" s="8"/>
      <c r="CLX3522" s="8"/>
      <c r="CLY3522" s="8"/>
      <c r="CLZ3522" s="8"/>
      <c r="CMA3522" s="8"/>
      <c r="CMB3522" s="8"/>
      <c r="CMC3522" s="8"/>
      <c r="CMD3522" s="8"/>
      <c r="CME3522" s="8"/>
      <c r="CMF3522" s="8"/>
      <c r="CMG3522" s="8"/>
      <c r="CMH3522" s="8"/>
      <c r="CMI3522" s="8"/>
      <c r="CMJ3522" s="8"/>
      <c r="CMK3522" s="8"/>
      <c r="CML3522" s="8"/>
      <c r="CMM3522" s="8"/>
      <c r="CMN3522" s="8"/>
      <c r="CMO3522" s="8"/>
      <c r="CMP3522" s="8"/>
      <c r="CMQ3522" s="8"/>
      <c r="CMR3522" s="8"/>
      <c r="CMS3522" s="8"/>
      <c r="CMT3522" s="8"/>
      <c r="CMU3522" s="8"/>
      <c r="CMV3522" s="8"/>
      <c r="CMW3522" s="8"/>
      <c r="CMX3522" s="8"/>
      <c r="CMY3522" s="8"/>
      <c r="CMZ3522" s="8"/>
      <c r="CNA3522" s="8"/>
      <c r="CNB3522" s="8"/>
      <c r="CNC3522" s="8"/>
      <c r="CND3522" s="8"/>
      <c r="CNE3522" s="8"/>
      <c r="CNF3522" s="8"/>
      <c r="CNG3522" s="8"/>
      <c r="CNH3522" s="8"/>
      <c r="CNI3522" s="8"/>
      <c r="CNJ3522" s="8"/>
      <c r="CNK3522" s="8"/>
      <c r="CNL3522" s="8"/>
      <c r="CNM3522" s="8"/>
      <c r="CNN3522" s="8"/>
      <c r="CNO3522" s="8"/>
      <c r="CNP3522" s="8"/>
      <c r="CNQ3522" s="8"/>
      <c r="CNR3522" s="8"/>
      <c r="CNS3522" s="8"/>
      <c r="CNT3522" s="8"/>
      <c r="CNU3522" s="8"/>
      <c r="CNV3522" s="8"/>
      <c r="CNW3522" s="8"/>
      <c r="CNX3522" s="8"/>
      <c r="CNY3522" s="8"/>
      <c r="CNZ3522" s="8"/>
      <c r="COA3522" s="8"/>
      <c r="COB3522" s="8"/>
      <c r="COC3522" s="8"/>
      <c r="COD3522" s="8"/>
      <c r="COE3522" s="8"/>
      <c r="COF3522" s="8"/>
      <c r="COG3522" s="8"/>
      <c r="COH3522" s="8"/>
      <c r="COI3522" s="8"/>
      <c r="COJ3522" s="8"/>
      <c r="COK3522" s="8"/>
      <c r="COL3522" s="8"/>
      <c r="COM3522" s="8"/>
      <c r="CON3522" s="8"/>
      <c r="COO3522" s="8"/>
      <c r="COP3522" s="8"/>
      <c r="COQ3522" s="8"/>
      <c r="COR3522" s="8"/>
      <c r="COS3522" s="8"/>
      <c r="COT3522" s="8"/>
      <c r="COU3522" s="8"/>
      <c r="COV3522" s="8"/>
      <c r="COW3522" s="8"/>
      <c r="COX3522" s="8"/>
      <c r="COY3522" s="8"/>
      <c r="COZ3522" s="8"/>
      <c r="CPA3522" s="8"/>
      <c r="CPB3522" s="8"/>
      <c r="CPC3522" s="8"/>
      <c r="CPD3522" s="8"/>
      <c r="CPE3522" s="8"/>
      <c r="CPF3522" s="8"/>
      <c r="CPG3522" s="8"/>
      <c r="CPH3522" s="8"/>
      <c r="CPI3522" s="8"/>
      <c r="CPJ3522" s="8"/>
      <c r="CPK3522" s="8"/>
      <c r="CPL3522" s="8"/>
      <c r="CPM3522" s="8"/>
      <c r="CPN3522" s="8"/>
      <c r="CPO3522" s="8"/>
      <c r="CPP3522" s="8"/>
      <c r="CPQ3522" s="8"/>
      <c r="CPR3522" s="8"/>
      <c r="CPS3522" s="8"/>
      <c r="CPT3522" s="8"/>
      <c r="CPU3522" s="8"/>
      <c r="CPV3522" s="8"/>
      <c r="CPW3522" s="8"/>
      <c r="CPX3522" s="8"/>
      <c r="CPY3522" s="8"/>
      <c r="CPZ3522" s="8"/>
      <c r="CQA3522" s="8"/>
      <c r="CQB3522" s="8"/>
      <c r="CQC3522" s="8"/>
      <c r="CQD3522" s="8"/>
      <c r="CQE3522" s="8"/>
      <c r="CQF3522" s="8"/>
      <c r="CQG3522" s="8"/>
      <c r="CQH3522" s="8"/>
      <c r="CQI3522" s="8"/>
      <c r="CQJ3522" s="8"/>
      <c r="CQK3522" s="8"/>
      <c r="CQL3522" s="8"/>
      <c r="CQM3522" s="8"/>
      <c r="CQN3522" s="8"/>
      <c r="CQO3522" s="8"/>
      <c r="CQP3522" s="8"/>
      <c r="CQQ3522" s="8"/>
      <c r="CQR3522" s="8"/>
      <c r="CQS3522" s="8"/>
      <c r="CQT3522" s="8"/>
      <c r="CQU3522" s="8"/>
      <c r="CQV3522" s="8"/>
      <c r="CQW3522" s="8"/>
      <c r="CQX3522" s="8"/>
      <c r="CQY3522" s="8"/>
      <c r="CQZ3522" s="8"/>
      <c r="CRA3522" s="8"/>
      <c r="CRB3522" s="8"/>
      <c r="CRC3522" s="8"/>
      <c r="CRD3522" s="8"/>
      <c r="CRE3522" s="8"/>
      <c r="CRF3522" s="8"/>
      <c r="CRG3522" s="8"/>
      <c r="CRH3522" s="8"/>
      <c r="CRI3522" s="8"/>
      <c r="CRJ3522" s="8"/>
      <c r="CRK3522" s="8"/>
      <c r="CRL3522" s="8"/>
      <c r="CRM3522" s="8"/>
      <c r="CRN3522" s="8"/>
      <c r="CRO3522" s="8"/>
      <c r="CRP3522" s="8"/>
      <c r="CRQ3522" s="8"/>
      <c r="CRR3522" s="8"/>
      <c r="CRS3522" s="8"/>
      <c r="CRT3522" s="8"/>
      <c r="CRU3522" s="8"/>
      <c r="CRV3522" s="8"/>
      <c r="CRW3522" s="8"/>
      <c r="CRX3522" s="8"/>
      <c r="CRY3522" s="8"/>
      <c r="CRZ3522" s="8"/>
      <c r="CSA3522" s="8"/>
      <c r="CSB3522" s="8"/>
      <c r="CSC3522" s="8"/>
      <c r="CSD3522" s="8"/>
      <c r="CSE3522" s="8"/>
      <c r="CSF3522" s="8"/>
      <c r="CSG3522" s="8"/>
      <c r="CSH3522" s="8"/>
      <c r="CSI3522" s="8"/>
      <c r="CSJ3522" s="8"/>
      <c r="CSK3522" s="8"/>
      <c r="CSL3522" s="8"/>
      <c r="CSM3522" s="8"/>
      <c r="CSN3522" s="8"/>
      <c r="CSO3522" s="8"/>
      <c r="CSP3522" s="8"/>
      <c r="CSQ3522" s="8"/>
      <c r="CSR3522" s="8"/>
      <c r="CSS3522" s="8"/>
      <c r="CST3522" s="8"/>
      <c r="CSU3522" s="8"/>
      <c r="CSV3522" s="8"/>
      <c r="CSW3522" s="8"/>
      <c r="CSX3522" s="8"/>
      <c r="CSY3522" s="8"/>
      <c r="CSZ3522" s="8"/>
      <c r="CTA3522" s="8"/>
      <c r="CTB3522" s="8"/>
      <c r="CTC3522" s="8"/>
      <c r="CTD3522" s="8"/>
      <c r="CTE3522" s="8"/>
      <c r="CTF3522" s="8"/>
      <c r="CTG3522" s="8"/>
      <c r="CTH3522" s="8"/>
      <c r="CTI3522" s="8"/>
      <c r="CTJ3522" s="8"/>
      <c r="CTK3522" s="8"/>
      <c r="CTL3522" s="8"/>
      <c r="CTM3522" s="8"/>
      <c r="CTN3522" s="8"/>
      <c r="CTO3522" s="8"/>
      <c r="CTP3522" s="8"/>
      <c r="CTQ3522" s="8"/>
      <c r="CTR3522" s="8"/>
      <c r="CTS3522" s="8"/>
      <c r="CTT3522" s="8"/>
      <c r="CTU3522" s="8"/>
      <c r="CTV3522" s="8"/>
      <c r="CTW3522" s="8"/>
      <c r="CTX3522" s="8"/>
      <c r="CTY3522" s="8"/>
      <c r="CTZ3522" s="8"/>
      <c r="CUA3522" s="8"/>
      <c r="CUB3522" s="8"/>
      <c r="CUC3522" s="8"/>
      <c r="CUD3522" s="8"/>
      <c r="CUE3522" s="8"/>
      <c r="CUF3522" s="8"/>
      <c r="CUG3522" s="8"/>
      <c r="CUH3522" s="8"/>
      <c r="CUI3522" s="8"/>
      <c r="CUJ3522" s="8"/>
      <c r="CUK3522" s="8"/>
      <c r="CUL3522" s="8"/>
      <c r="CUM3522" s="8"/>
      <c r="CUN3522" s="8"/>
      <c r="CUO3522" s="8"/>
      <c r="CUP3522" s="8"/>
      <c r="CUQ3522" s="8"/>
      <c r="CUR3522" s="8"/>
      <c r="CUS3522" s="8"/>
      <c r="CUT3522" s="8"/>
      <c r="CUU3522" s="8"/>
      <c r="CUV3522" s="8"/>
      <c r="CUW3522" s="8"/>
      <c r="CUX3522" s="8"/>
      <c r="CUY3522" s="8"/>
      <c r="CUZ3522" s="8"/>
      <c r="CVA3522" s="8"/>
      <c r="CVB3522" s="8"/>
      <c r="CVC3522" s="8"/>
      <c r="CVD3522" s="8"/>
      <c r="CVE3522" s="8"/>
      <c r="CVF3522" s="8"/>
      <c r="CVG3522" s="8"/>
      <c r="CVH3522" s="8"/>
      <c r="CVI3522" s="8"/>
      <c r="CVJ3522" s="8"/>
      <c r="CVK3522" s="8"/>
      <c r="CVL3522" s="8"/>
      <c r="CVM3522" s="8"/>
      <c r="CVN3522" s="8"/>
      <c r="CVO3522" s="8"/>
      <c r="CVP3522" s="8"/>
      <c r="CVQ3522" s="8"/>
      <c r="CVR3522" s="8"/>
      <c r="CVS3522" s="8"/>
      <c r="CVT3522" s="8"/>
      <c r="CVU3522" s="8"/>
      <c r="CVV3522" s="8"/>
      <c r="CVW3522" s="8"/>
      <c r="CVX3522" s="8"/>
      <c r="CVY3522" s="8"/>
      <c r="CVZ3522" s="8"/>
      <c r="CWA3522" s="8"/>
      <c r="CWB3522" s="8"/>
      <c r="CWC3522" s="8"/>
      <c r="CWD3522" s="8"/>
      <c r="CWE3522" s="8"/>
      <c r="CWF3522" s="8"/>
      <c r="CWG3522" s="8"/>
      <c r="CWH3522" s="8"/>
      <c r="CWI3522" s="8"/>
      <c r="CWJ3522" s="8"/>
      <c r="CWK3522" s="8"/>
      <c r="CWL3522" s="8"/>
      <c r="CWM3522" s="8"/>
      <c r="CWN3522" s="8"/>
      <c r="CWO3522" s="8"/>
      <c r="CWP3522" s="8"/>
      <c r="CWQ3522" s="8"/>
      <c r="CWR3522" s="8"/>
      <c r="CWS3522" s="8"/>
      <c r="CWT3522" s="8"/>
      <c r="CWU3522" s="8"/>
      <c r="CWV3522" s="8"/>
      <c r="CWW3522" s="8"/>
      <c r="CWX3522" s="8"/>
      <c r="CWY3522" s="8"/>
      <c r="CWZ3522" s="8"/>
      <c r="CXA3522" s="8"/>
      <c r="CXB3522" s="8"/>
      <c r="CXC3522" s="8"/>
      <c r="CXD3522" s="8"/>
      <c r="CXE3522" s="8"/>
      <c r="CXF3522" s="8"/>
      <c r="CXG3522" s="8"/>
      <c r="CXH3522" s="8"/>
      <c r="CXI3522" s="8"/>
      <c r="CXJ3522" s="8"/>
      <c r="CXK3522" s="8"/>
      <c r="CXL3522" s="8"/>
      <c r="CXM3522" s="8"/>
      <c r="CXN3522" s="8"/>
      <c r="CXO3522" s="8"/>
      <c r="CXP3522" s="8"/>
      <c r="CXQ3522" s="8"/>
      <c r="CXR3522" s="8"/>
      <c r="CXS3522" s="8"/>
      <c r="CXT3522" s="8"/>
      <c r="CXU3522" s="8"/>
      <c r="CXV3522" s="8"/>
      <c r="CXW3522" s="8"/>
      <c r="CXX3522" s="8"/>
      <c r="CXY3522" s="8"/>
      <c r="CXZ3522" s="8"/>
      <c r="CYA3522" s="8"/>
      <c r="CYB3522" s="8"/>
      <c r="CYC3522" s="8"/>
      <c r="CYD3522" s="8"/>
      <c r="CYE3522" s="8"/>
      <c r="CYF3522" s="8"/>
      <c r="CYG3522" s="8"/>
      <c r="CYH3522" s="8"/>
      <c r="CYI3522" s="8"/>
      <c r="CYJ3522" s="8"/>
      <c r="CYK3522" s="8"/>
      <c r="CYL3522" s="8"/>
      <c r="CYM3522" s="8"/>
      <c r="CYN3522" s="8"/>
      <c r="CYO3522" s="8"/>
      <c r="CYP3522" s="8"/>
      <c r="CYQ3522" s="8"/>
      <c r="CYR3522" s="8"/>
      <c r="CYS3522" s="8"/>
      <c r="CYT3522" s="8"/>
      <c r="CYU3522" s="8"/>
      <c r="CYV3522" s="8"/>
      <c r="CYW3522" s="8"/>
      <c r="CYX3522" s="8"/>
      <c r="CYY3522" s="8"/>
      <c r="CYZ3522" s="8"/>
      <c r="CZA3522" s="8"/>
      <c r="CZB3522" s="8"/>
      <c r="CZC3522" s="8"/>
      <c r="CZD3522" s="8"/>
      <c r="CZE3522" s="8"/>
      <c r="CZF3522" s="8"/>
      <c r="CZG3522" s="8"/>
      <c r="CZH3522" s="8"/>
      <c r="CZI3522" s="8"/>
      <c r="CZJ3522" s="8"/>
      <c r="CZK3522" s="8"/>
      <c r="CZL3522" s="8"/>
      <c r="CZM3522" s="8"/>
      <c r="CZN3522" s="8"/>
      <c r="CZO3522" s="8"/>
      <c r="CZP3522" s="8"/>
      <c r="CZQ3522" s="8"/>
      <c r="CZR3522" s="8"/>
      <c r="CZS3522" s="8"/>
      <c r="CZT3522" s="8"/>
      <c r="CZU3522" s="8"/>
      <c r="CZV3522" s="8"/>
      <c r="CZW3522" s="8"/>
      <c r="CZX3522" s="8"/>
      <c r="CZY3522" s="8"/>
      <c r="CZZ3522" s="8"/>
      <c r="DAA3522" s="8"/>
      <c r="DAB3522" s="8"/>
      <c r="DAC3522" s="8"/>
      <c r="DAD3522" s="8"/>
      <c r="DAE3522" s="8"/>
      <c r="DAF3522" s="8"/>
      <c r="DAG3522" s="8"/>
      <c r="DAH3522" s="8"/>
      <c r="DAI3522" s="8"/>
      <c r="DAJ3522" s="8"/>
      <c r="DAK3522" s="8"/>
      <c r="DAL3522" s="8"/>
      <c r="DAM3522" s="8"/>
      <c r="DAN3522" s="8"/>
      <c r="DAO3522" s="8"/>
      <c r="DAP3522" s="8"/>
      <c r="DAQ3522" s="8"/>
      <c r="DAR3522" s="8"/>
      <c r="DAS3522" s="8"/>
      <c r="DAT3522" s="8"/>
      <c r="DAU3522" s="8"/>
      <c r="DAV3522" s="8"/>
      <c r="DAW3522" s="8"/>
      <c r="DAX3522" s="8"/>
      <c r="DAY3522" s="8"/>
      <c r="DAZ3522" s="8"/>
      <c r="DBA3522" s="8"/>
      <c r="DBB3522" s="8"/>
      <c r="DBC3522" s="8"/>
      <c r="DBD3522" s="8"/>
      <c r="DBE3522" s="8"/>
      <c r="DBF3522" s="8"/>
      <c r="DBG3522" s="8"/>
      <c r="DBH3522" s="8"/>
      <c r="DBI3522" s="8"/>
      <c r="DBJ3522" s="8"/>
      <c r="DBK3522" s="8"/>
      <c r="DBL3522" s="8"/>
      <c r="DBM3522" s="8"/>
      <c r="DBN3522" s="8"/>
      <c r="DBO3522" s="8"/>
      <c r="DBP3522" s="8"/>
      <c r="DBQ3522" s="8"/>
      <c r="DBR3522" s="8"/>
      <c r="DBS3522" s="8"/>
      <c r="DBT3522" s="8"/>
      <c r="DBU3522" s="8"/>
      <c r="DBV3522" s="8"/>
      <c r="DBW3522" s="8"/>
      <c r="DBX3522" s="8"/>
      <c r="DBY3522" s="8"/>
      <c r="DBZ3522" s="8"/>
      <c r="DCA3522" s="8"/>
      <c r="DCB3522" s="8"/>
      <c r="DCC3522" s="8"/>
      <c r="DCD3522" s="8"/>
      <c r="DCE3522" s="8"/>
      <c r="DCF3522" s="8"/>
      <c r="DCG3522" s="8"/>
      <c r="DCH3522" s="8"/>
      <c r="DCI3522" s="8"/>
      <c r="DCJ3522" s="8"/>
      <c r="DCK3522" s="8"/>
      <c r="DCL3522" s="8"/>
      <c r="DCM3522" s="8"/>
      <c r="DCN3522" s="8"/>
      <c r="DCO3522" s="8"/>
      <c r="DCP3522" s="8"/>
      <c r="DCQ3522" s="8"/>
      <c r="DCR3522" s="8"/>
      <c r="DCS3522" s="8"/>
      <c r="DCT3522" s="8"/>
      <c r="DCU3522" s="8"/>
      <c r="DCV3522" s="8"/>
      <c r="DCW3522" s="8"/>
      <c r="DCX3522" s="8"/>
      <c r="DCY3522" s="8"/>
      <c r="DCZ3522" s="8"/>
      <c r="DDA3522" s="8"/>
      <c r="DDB3522" s="8"/>
      <c r="DDC3522" s="8"/>
      <c r="DDD3522" s="8"/>
      <c r="DDE3522" s="8"/>
      <c r="DDF3522" s="8"/>
      <c r="DDG3522" s="8"/>
      <c r="DDH3522" s="8"/>
      <c r="DDI3522" s="8"/>
      <c r="DDJ3522" s="8"/>
      <c r="DDK3522" s="8"/>
      <c r="DDL3522" s="8"/>
      <c r="DDM3522" s="8"/>
      <c r="DDN3522" s="8"/>
      <c r="DDO3522" s="8"/>
      <c r="DDP3522" s="8"/>
      <c r="DDQ3522" s="8"/>
      <c r="DDR3522" s="8"/>
      <c r="DDS3522" s="8"/>
      <c r="DDT3522" s="8"/>
      <c r="DDU3522" s="8"/>
      <c r="DDV3522" s="8"/>
      <c r="DDW3522" s="8"/>
      <c r="DDX3522" s="8"/>
      <c r="DDY3522" s="8"/>
      <c r="DDZ3522" s="8"/>
      <c r="DEA3522" s="8"/>
      <c r="DEB3522" s="8"/>
      <c r="DEC3522" s="8"/>
      <c r="DED3522" s="8"/>
      <c r="DEE3522" s="8"/>
      <c r="DEF3522" s="8"/>
      <c r="DEG3522" s="8"/>
      <c r="DEH3522" s="8"/>
      <c r="DEI3522" s="8"/>
      <c r="DEJ3522" s="8"/>
      <c r="DEK3522" s="8"/>
      <c r="DEL3522" s="8"/>
      <c r="DEM3522" s="8"/>
      <c r="DEN3522" s="8"/>
      <c r="DEO3522" s="8"/>
      <c r="DEP3522" s="8"/>
      <c r="DEQ3522" s="8"/>
      <c r="DER3522" s="8"/>
      <c r="DES3522" s="8"/>
      <c r="DET3522" s="8"/>
      <c r="DEU3522" s="8"/>
      <c r="DEV3522" s="8"/>
      <c r="DEW3522" s="8"/>
      <c r="DEX3522" s="8"/>
      <c r="DEY3522" s="8"/>
      <c r="DEZ3522" s="8"/>
      <c r="DFA3522" s="8"/>
      <c r="DFB3522" s="8"/>
      <c r="DFC3522" s="8"/>
      <c r="DFD3522" s="8"/>
      <c r="DFE3522" s="8"/>
      <c r="DFF3522" s="8"/>
      <c r="DFG3522" s="8"/>
      <c r="DFH3522" s="8"/>
      <c r="DFI3522" s="8"/>
      <c r="DFJ3522" s="8"/>
      <c r="DFK3522" s="8"/>
      <c r="DFL3522" s="8"/>
      <c r="DFM3522" s="8"/>
      <c r="DFN3522" s="8"/>
      <c r="DFO3522" s="8"/>
      <c r="DFP3522" s="8"/>
      <c r="DFQ3522" s="8"/>
      <c r="DFR3522" s="8"/>
      <c r="DFS3522" s="8"/>
      <c r="DFT3522" s="8"/>
      <c r="DFU3522" s="8"/>
      <c r="DFV3522" s="8"/>
      <c r="DFW3522" s="8"/>
      <c r="DFX3522" s="8"/>
      <c r="DFY3522" s="8"/>
      <c r="DFZ3522" s="8"/>
      <c r="DGA3522" s="8"/>
      <c r="DGB3522" s="8"/>
      <c r="DGC3522" s="8"/>
      <c r="DGD3522" s="8"/>
      <c r="DGE3522" s="8"/>
      <c r="DGF3522" s="8"/>
      <c r="DGG3522" s="8"/>
      <c r="DGH3522" s="8"/>
      <c r="DGI3522" s="8"/>
      <c r="DGJ3522" s="8"/>
      <c r="DGK3522" s="8"/>
      <c r="DGL3522" s="8"/>
      <c r="DGM3522" s="8"/>
      <c r="DGN3522" s="8"/>
      <c r="DGO3522" s="8"/>
      <c r="DGP3522" s="8"/>
      <c r="DGQ3522" s="8"/>
      <c r="DGR3522" s="8"/>
      <c r="DGS3522" s="8"/>
      <c r="DGT3522" s="8"/>
      <c r="DGU3522" s="8"/>
      <c r="DGV3522" s="8"/>
      <c r="DGW3522" s="8"/>
      <c r="DGX3522" s="8"/>
      <c r="DGY3522" s="8"/>
      <c r="DGZ3522" s="8"/>
      <c r="DHA3522" s="8"/>
      <c r="DHB3522" s="8"/>
      <c r="DHC3522" s="8"/>
      <c r="DHD3522" s="8"/>
      <c r="DHE3522" s="8"/>
      <c r="DHF3522" s="8"/>
      <c r="DHG3522" s="8"/>
      <c r="DHH3522" s="8"/>
      <c r="DHI3522" s="8"/>
      <c r="DHJ3522" s="8"/>
      <c r="DHK3522" s="8"/>
      <c r="DHL3522" s="8"/>
      <c r="DHM3522" s="8"/>
      <c r="DHN3522" s="8"/>
      <c r="DHO3522" s="8"/>
      <c r="DHP3522" s="8"/>
      <c r="DHQ3522" s="8"/>
      <c r="DHR3522" s="8"/>
      <c r="DHS3522" s="8"/>
      <c r="DHT3522" s="8"/>
      <c r="DHU3522" s="8"/>
      <c r="DHV3522" s="8"/>
      <c r="DHW3522" s="8"/>
      <c r="DHX3522" s="8"/>
      <c r="DHY3522" s="8"/>
      <c r="DHZ3522" s="8"/>
      <c r="DIA3522" s="8"/>
      <c r="DIB3522" s="8"/>
      <c r="DIC3522" s="8"/>
      <c r="DID3522" s="8"/>
      <c r="DIE3522" s="8"/>
      <c r="DIF3522" s="8"/>
      <c r="DIG3522" s="8"/>
      <c r="DIH3522" s="8"/>
      <c r="DII3522" s="8"/>
      <c r="DIJ3522" s="8"/>
      <c r="DIK3522" s="8"/>
      <c r="DIL3522" s="8"/>
      <c r="DIM3522" s="8"/>
      <c r="DIN3522" s="8"/>
      <c r="DIO3522" s="8"/>
      <c r="DIP3522" s="8"/>
      <c r="DIQ3522" s="8"/>
      <c r="DIR3522" s="8"/>
      <c r="DIS3522" s="8"/>
      <c r="DIT3522" s="8"/>
      <c r="DIU3522" s="8"/>
      <c r="DIV3522" s="8"/>
      <c r="DIW3522" s="8"/>
      <c r="DIX3522" s="8"/>
      <c r="DIY3522" s="8"/>
      <c r="DIZ3522" s="8"/>
      <c r="DJA3522" s="8"/>
      <c r="DJB3522" s="8"/>
      <c r="DJC3522" s="8"/>
      <c r="DJD3522" s="8"/>
      <c r="DJE3522" s="8"/>
      <c r="DJF3522" s="8"/>
      <c r="DJG3522" s="8"/>
      <c r="DJH3522" s="8"/>
      <c r="DJI3522" s="8"/>
      <c r="DJJ3522" s="8"/>
      <c r="DJK3522" s="8"/>
      <c r="DJL3522" s="8"/>
      <c r="DJM3522" s="8"/>
      <c r="DJN3522" s="8"/>
      <c r="DJO3522" s="8"/>
      <c r="DJP3522" s="8"/>
      <c r="DJQ3522" s="8"/>
      <c r="DJR3522" s="8"/>
      <c r="DJS3522" s="8"/>
      <c r="DJT3522" s="8"/>
      <c r="DJU3522" s="8"/>
      <c r="DJV3522" s="8"/>
      <c r="DJW3522" s="8"/>
      <c r="DJX3522" s="8"/>
      <c r="DJY3522" s="8"/>
      <c r="DJZ3522" s="8"/>
      <c r="DKA3522" s="8"/>
      <c r="DKB3522" s="8"/>
      <c r="DKC3522" s="8"/>
      <c r="DKD3522" s="8"/>
      <c r="DKE3522" s="8"/>
      <c r="DKF3522" s="8"/>
      <c r="DKG3522" s="8"/>
      <c r="DKH3522" s="8"/>
      <c r="DKI3522" s="8"/>
      <c r="DKJ3522" s="8"/>
      <c r="DKK3522" s="8"/>
      <c r="DKL3522" s="8"/>
      <c r="DKM3522" s="8"/>
      <c r="DKN3522" s="8"/>
      <c r="DKO3522" s="8"/>
      <c r="DKP3522" s="8"/>
      <c r="DKQ3522" s="8"/>
      <c r="DKR3522" s="8"/>
      <c r="DKS3522" s="8"/>
      <c r="DKT3522" s="8"/>
      <c r="DKU3522" s="8"/>
      <c r="DKV3522" s="8"/>
      <c r="DKW3522" s="8"/>
      <c r="DKX3522" s="8"/>
      <c r="DKY3522" s="8"/>
      <c r="DKZ3522" s="8"/>
      <c r="DLA3522" s="8"/>
      <c r="DLB3522" s="8"/>
      <c r="DLC3522" s="8"/>
      <c r="DLD3522" s="8"/>
      <c r="DLE3522" s="8"/>
      <c r="DLF3522" s="8"/>
      <c r="DLG3522" s="8"/>
      <c r="DLH3522" s="8"/>
      <c r="DLI3522" s="8"/>
      <c r="DLJ3522" s="8"/>
      <c r="DLK3522" s="8"/>
      <c r="DLL3522" s="8"/>
      <c r="DLM3522" s="8"/>
      <c r="DLN3522" s="8"/>
      <c r="DLO3522" s="8"/>
      <c r="DLP3522" s="8"/>
      <c r="DLQ3522" s="8"/>
      <c r="DLR3522" s="8"/>
      <c r="DLS3522" s="8"/>
      <c r="DLT3522" s="8"/>
      <c r="DLU3522" s="8"/>
      <c r="DLV3522" s="8"/>
      <c r="DLW3522" s="8"/>
      <c r="DLX3522" s="8"/>
      <c r="DLY3522" s="8"/>
      <c r="DLZ3522" s="8"/>
      <c r="DMA3522" s="8"/>
      <c r="DMB3522" s="8"/>
      <c r="DMC3522" s="8"/>
      <c r="DMD3522" s="8"/>
      <c r="DME3522" s="8"/>
      <c r="DMF3522" s="8"/>
      <c r="DMG3522" s="8"/>
      <c r="DMH3522" s="8"/>
      <c r="DMI3522" s="8"/>
      <c r="DMJ3522" s="8"/>
      <c r="DMK3522" s="8"/>
      <c r="DML3522" s="8"/>
      <c r="DMM3522" s="8"/>
      <c r="DMN3522" s="8"/>
      <c r="DMO3522" s="8"/>
      <c r="DMP3522" s="8"/>
      <c r="DMQ3522" s="8"/>
      <c r="DMR3522" s="8"/>
      <c r="DMS3522" s="8"/>
      <c r="DMT3522" s="8"/>
      <c r="DMU3522" s="8"/>
      <c r="DMV3522" s="8"/>
      <c r="DMW3522" s="8"/>
      <c r="DMX3522" s="8"/>
      <c r="DMY3522" s="8"/>
      <c r="DMZ3522" s="8"/>
      <c r="DNA3522" s="8"/>
      <c r="DNB3522" s="8"/>
      <c r="DNC3522" s="8"/>
      <c r="DND3522" s="8"/>
      <c r="DNE3522" s="8"/>
      <c r="DNF3522" s="8"/>
      <c r="DNG3522" s="8"/>
      <c r="DNH3522" s="8"/>
      <c r="DNI3522" s="8"/>
      <c r="DNJ3522" s="8"/>
      <c r="DNK3522" s="8"/>
      <c r="DNL3522" s="8"/>
      <c r="DNM3522" s="8"/>
      <c r="DNN3522" s="8"/>
      <c r="DNO3522" s="8"/>
      <c r="DNP3522" s="8"/>
      <c r="DNQ3522" s="8"/>
      <c r="DNR3522" s="8"/>
      <c r="DNS3522" s="8"/>
      <c r="DNT3522" s="8"/>
      <c r="DNU3522" s="8"/>
      <c r="DNV3522" s="8"/>
      <c r="DNW3522" s="8"/>
      <c r="DNX3522" s="8"/>
      <c r="DNY3522" s="8"/>
      <c r="DNZ3522" s="8"/>
      <c r="DOA3522" s="8"/>
      <c r="DOB3522" s="8"/>
      <c r="DOC3522" s="8"/>
      <c r="DOD3522" s="8"/>
      <c r="DOE3522" s="8"/>
      <c r="DOF3522" s="8"/>
      <c r="DOG3522" s="8"/>
      <c r="DOH3522" s="8"/>
      <c r="DOI3522" s="8"/>
      <c r="DOJ3522" s="8"/>
      <c r="DOK3522" s="8"/>
      <c r="DOL3522" s="8"/>
      <c r="DOM3522" s="8"/>
      <c r="DON3522" s="8"/>
      <c r="DOO3522" s="8"/>
      <c r="DOP3522" s="8"/>
      <c r="DOQ3522" s="8"/>
      <c r="DOR3522" s="8"/>
      <c r="DOS3522" s="8"/>
      <c r="DOT3522" s="8"/>
      <c r="DOU3522" s="8"/>
      <c r="DOV3522" s="8"/>
      <c r="DOW3522" s="8"/>
      <c r="DOX3522" s="8"/>
      <c r="DOY3522" s="8"/>
      <c r="DOZ3522" s="8"/>
      <c r="DPA3522" s="8"/>
      <c r="DPB3522" s="8"/>
      <c r="DPC3522" s="8"/>
      <c r="DPD3522" s="8"/>
      <c r="DPE3522" s="8"/>
      <c r="DPF3522" s="8"/>
      <c r="DPG3522" s="8"/>
      <c r="DPH3522" s="8"/>
      <c r="DPI3522" s="8"/>
      <c r="DPJ3522" s="8"/>
      <c r="DPK3522" s="8"/>
      <c r="DPL3522" s="8"/>
      <c r="DPM3522" s="8"/>
      <c r="DPN3522" s="8"/>
      <c r="DPO3522" s="8"/>
      <c r="DPP3522" s="8"/>
      <c r="DPQ3522" s="8"/>
      <c r="DPR3522" s="8"/>
      <c r="DPS3522" s="8"/>
      <c r="DPT3522" s="8"/>
      <c r="DPU3522" s="8"/>
      <c r="DPV3522" s="8"/>
      <c r="DPW3522" s="8"/>
      <c r="DPX3522" s="8"/>
      <c r="DPY3522" s="8"/>
      <c r="DPZ3522" s="8"/>
      <c r="DQA3522" s="8"/>
      <c r="DQB3522" s="8"/>
      <c r="DQC3522" s="8"/>
      <c r="DQD3522" s="8"/>
      <c r="DQE3522" s="8"/>
      <c r="DQF3522" s="8"/>
      <c r="DQG3522" s="8"/>
      <c r="DQH3522" s="8"/>
      <c r="DQI3522" s="8"/>
      <c r="DQJ3522" s="8"/>
      <c r="DQK3522" s="8"/>
      <c r="DQL3522" s="8"/>
      <c r="DQM3522" s="8"/>
      <c r="DQN3522" s="8"/>
      <c r="DQO3522" s="8"/>
      <c r="DQP3522" s="8"/>
      <c r="DQQ3522" s="8"/>
      <c r="DQR3522" s="8"/>
      <c r="DQS3522" s="8"/>
      <c r="DQT3522" s="8"/>
      <c r="DQU3522" s="8"/>
      <c r="DQV3522" s="8"/>
      <c r="DQW3522" s="8"/>
      <c r="DQX3522" s="8"/>
      <c r="DQY3522" s="8"/>
      <c r="DQZ3522" s="8"/>
      <c r="DRA3522" s="8"/>
      <c r="DRB3522" s="8"/>
      <c r="DRC3522" s="8"/>
      <c r="DRD3522" s="8"/>
      <c r="DRE3522" s="8"/>
      <c r="DRF3522" s="8"/>
      <c r="DRG3522" s="8"/>
      <c r="DRH3522" s="8"/>
      <c r="DRI3522" s="8"/>
      <c r="DRJ3522" s="8"/>
      <c r="DRK3522" s="8"/>
      <c r="DRL3522" s="8"/>
      <c r="DRM3522" s="8"/>
      <c r="DRN3522" s="8"/>
      <c r="DRO3522" s="8"/>
      <c r="DRP3522" s="8"/>
      <c r="DRQ3522" s="8"/>
      <c r="DRR3522" s="8"/>
      <c r="DRS3522" s="8"/>
      <c r="DRT3522" s="8"/>
      <c r="DRU3522" s="8"/>
      <c r="DRV3522" s="8"/>
      <c r="DRW3522" s="8"/>
      <c r="DRX3522" s="8"/>
      <c r="DRY3522" s="8"/>
      <c r="DRZ3522" s="8"/>
      <c r="DSA3522" s="8"/>
      <c r="DSB3522" s="8"/>
      <c r="DSC3522" s="8"/>
      <c r="DSD3522" s="8"/>
      <c r="DSE3522" s="8"/>
      <c r="DSF3522" s="8"/>
      <c r="DSG3522" s="8"/>
      <c r="DSH3522" s="8"/>
      <c r="DSI3522" s="8"/>
      <c r="DSJ3522" s="8"/>
      <c r="DSK3522" s="8"/>
      <c r="DSL3522" s="8"/>
      <c r="DSM3522" s="8"/>
      <c r="DSN3522" s="8"/>
      <c r="DSO3522" s="8"/>
      <c r="DSP3522" s="8"/>
      <c r="DSQ3522" s="8"/>
      <c r="DSR3522" s="8"/>
      <c r="DSS3522" s="8"/>
      <c r="DST3522" s="8"/>
      <c r="DSU3522" s="8"/>
      <c r="DSV3522" s="8"/>
      <c r="DSW3522" s="8"/>
      <c r="DSX3522" s="8"/>
      <c r="DSY3522" s="8"/>
      <c r="DSZ3522" s="8"/>
      <c r="DTA3522" s="8"/>
      <c r="DTB3522" s="8"/>
      <c r="DTC3522" s="8"/>
      <c r="DTD3522" s="8"/>
      <c r="DTE3522" s="8"/>
      <c r="DTF3522" s="8"/>
      <c r="DTG3522" s="8"/>
      <c r="DTH3522" s="8"/>
      <c r="DTI3522" s="8"/>
      <c r="DTJ3522" s="8"/>
      <c r="DTK3522" s="8"/>
      <c r="DTL3522" s="8"/>
      <c r="DTM3522" s="8"/>
      <c r="DTN3522" s="8"/>
      <c r="DTO3522" s="8"/>
      <c r="DTP3522" s="8"/>
      <c r="DTQ3522" s="8"/>
      <c r="DTR3522" s="8"/>
      <c r="DTS3522" s="8"/>
      <c r="DTT3522" s="8"/>
      <c r="DTU3522" s="8"/>
      <c r="DTV3522" s="8"/>
      <c r="DTW3522" s="8"/>
      <c r="DTX3522" s="8"/>
      <c r="DTY3522" s="8"/>
      <c r="DTZ3522" s="8"/>
      <c r="DUA3522" s="8"/>
      <c r="DUB3522" s="8"/>
      <c r="DUC3522" s="8"/>
      <c r="DUD3522" s="8"/>
      <c r="DUE3522" s="8"/>
      <c r="DUF3522" s="8"/>
      <c r="DUG3522" s="8"/>
      <c r="DUH3522" s="8"/>
      <c r="DUI3522" s="8"/>
      <c r="DUJ3522" s="8"/>
      <c r="DUK3522" s="8"/>
      <c r="DUL3522" s="8"/>
      <c r="DUM3522" s="8"/>
      <c r="DUN3522" s="8"/>
      <c r="DUO3522" s="8"/>
      <c r="DUP3522" s="8"/>
      <c r="DUQ3522" s="8"/>
      <c r="DUR3522" s="8"/>
      <c r="DUS3522" s="8"/>
      <c r="DUT3522" s="8"/>
      <c r="DUU3522" s="8"/>
      <c r="DUV3522" s="8"/>
      <c r="DUW3522" s="8"/>
      <c r="DUX3522" s="8"/>
      <c r="DUY3522" s="8"/>
      <c r="DUZ3522" s="8"/>
      <c r="DVA3522" s="8"/>
      <c r="DVB3522" s="8"/>
      <c r="DVC3522" s="8"/>
      <c r="DVD3522" s="8"/>
      <c r="DVE3522" s="8"/>
      <c r="DVF3522" s="8"/>
      <c r="DVG3522" s="8"/>
      <c r="DVH3522" s="8"/>
      <c r="DVI3522" s="8"/>
      <c r="DVJ3522" s="8"/>
      <c r="DVK3522" s="8"/>
      <c r="DVL3522" s="8"/>
      <c r="DVM3522" s="8"/>
      <c r="DVN3522" s="8"/>
      <c r="DVO3522" s="8"/>
      <c r="DVP3522" s="8"/>
      <c r="DVQ3522" s="8"/>
      <c r="DVR3522" s="8"/>
      <c r="DVS3522" s="8"/>
      <c r="DVT3522" s="8"/>
      <c r="DVU3522" s="8"/>
      <c r="DVV3522" s="8"/>
      <c r="DVW3522" s="8"/>
      <c r="DVX3522" s="8"/>
      <c r="DVY3522" s="8"/>
      <c r="DVZ3522" s="8"/>
      <c r="DWA3522" s="8"/>
      <c r="DWB3522" s="8"/>
      <c r="DWC3522" s="8"/>
      <c r="DWD3522" s="8"/>
      <c r="DWE3522" s="8"/>
      <c r="DWF3522" s="8"/>
      <c r="DWG3522" s="8"/>
      <c r="DWH3522" s="8"/>
      <c r="DWI3522" s="8"/>
      <c r="DWJ3522" s="8"/>
      <c r="DWK3522" s="8"/>
      <c r="DWL3522" s="8"/>
      <c r="DWM3522" s="8"/>
      <c r="DWN3522" s="8"/>
      <c r="DWO3522" s="8"/>
      <c r="DWP3522" s="8"/>
      <c r="DWQ3522" s="8"/>
      <c r="DWR3522" s="8"/>
      <c r="DWS3522" s="8"/>
      <c r="DWT3522" s="8"/>
      <c r="DWU3522" s="8"/>
      <c r="DWV3522" s="8"/>
      <c r="DWW3522" s="8"/>
      <c r="DWX3522" s="8"/>
      <c r="DWY3522" s="8"/>
      <c r="DWZ3522" s="8"/>
      <c r="DXA3522" s="8"/>
      <c r="DXB3522" s="8"/>
      <c r="DXC3522" s="8"/>
      <c r="DXD3522" s="8"/>
      <c r="DXE3522" s="8"/>
      <c r="DXF3522" s="8"/>
      <c r="DXG3522" s="8"/>
      <c r="DXH3522" s="8"/>
      <c r="DXI3522" s="8"/>
      <c r="DXJ3522" s="8"/>
      <c r="DXK3522" s="8"/>
      <c r="DXL3522" s="8"/>
      <c r="DXM3522" s="8"/>
      <c r="DXN3522" s="8"/>
      <c r="DXO3522" s="8"/>
      <c r="DXP3522" s="8"/>
      <c r="DXQ3522" s="8"/>
      <c r="DXR3522" s="8"/>
      <c r="DXS3522" s="8"/>
      <c r="DXT3522" s="8"/>
      <c r="DXU3522" s="8"/>
      <c r="DXV3522" s="8"/>
      <c r="DXW3522" s="8"/>
      <c r="DXX3522" s="8"/>
      <c r="DXY3522" s="8"/>
      <c r="DXZ3522" s="8"/>
      <c r="DYA3522" s="8"/>
      <c r="DYB3522" s="8"/>
      <c r="DYC3522" s="8"/>
      <c r="DYD3522" s="8"/>
      <c r="DYE3522" s="8"/>
      <c r="DYF3522" s="8"/>
      <c r="DYG3522" s="8"/>
      <c r="DYH3522" s="8"/>
      <c r="DYI3522" s="8"/>
      <c r="DYJ3522" s="8"/>
      <c r="DYK3522" s="8"/>
      <c r="DYL3522" s="8"/>
      <c r="DYM3522" s="8"/>
      <c r="DYN3522" s="8"/>
      <c r="DYO3522" s="8"/>
      <c r="DYP3522" s="8"/>
      <c r="DYQ3522" s="8"/>
      <c r="DYR3522" s="8"/>
      <c r="DYS3522" s="8"/>
      <c r="DYT3522" s="8"/>
      <c r="DYU3522" s="8"/>
      <c r="DYV3522" s="8"/>
      <c r="DYW3522" s="8"/>
      <c r="DYX3522" s="8"/>
      <c r="DYY3522" s="8"/>
      <c r="DYZ3522" s="8"/>
      <c r="DZA3522" s="8"/>
      <c r="DZB3522" s="8"/>
      <c r="DZC3522" s="8"/>
      <c r="DZD3522" s="8"/>
      <c r="DZE3522" s="8"/>
      <c r="DZF3522" s="8"/>
      <c r="DZG3522" s="8"/>
      <c r="DZH3522" s="8"/>
      <c r="DZI3522" s="8"/>
      <c r="DZJ3522" s="8"/>
      <c r="DZK3522" s="8"/>
      <c r="DZL3522" s="8"/>
      <c r="DZM3522" s="8"/>
      <c r="DZN3522" s="8"/>
      <c r="DZO3522" s="8"/>
      <c r="DZP3522" s="8"/>
      <c r="DZQ3522" s="8"/>
      <c r="DZR3522" s="8"/>
      <c r="DZS3522" s="8"/>
      <c r="DZT3522" s="8"/>
      <c r="DZU3522" s="8"/>
      <c r="DZV3522" s="8"/>
      <c r="DZW3522" s="8"/>
      <c r="DZX3522" s="8"/>
      <c r="DZY3522" s="8"/>
      <c r="DZZ3522" s="8"/>
      <c r="EAA3522" s="8"/>
      <c r="EAB3522" s="8"/>
      <c r="EAC3522" s="8"/>
      <c r="EAD3522" s="8"/>
      <c r="EAE3522" s="8"/>
      <c r="EAF3522" s="8"/>
      <c r="EAG3522" s="8"/>
      <c r="EAH3522" s="8"/>
      <c r="EAI3522" s="8"/>
      <c r="EAJ3522" s="8"/>
      <c r="EAK3522" s="8"/>
      <c r="EAL3522" s="8"/>
      <c r="EAM3522" s="8"/>
      <c r="EAN3522" s="8"/>
      <c r="EAO3522" s="8"/>
      <c r="EAP3522" s="8"/>
      <c r="EAQ3522" s="8"/>
      <c r="EAR3522" s="8"/>
      <c r="EAS3522" s="8"/>
      <c r="EAT3522" s="8"/>
      <c r="EAU3522" s="8"/>
      <c r="EAV3522" s="8"/>
      <c r="EAW3522" s="8"/>
      <c r="EAX3522" s="8"/>
      <c r="EAY3522" s="8"/>
      <c r="EAZ3522" s="8"/>
      <c r="EBA3522" s="8"/>
      <c r="EBB3522" s="8"/>
      <c r="EBC3522" s="8"/>
      <c r="EBD3522" s="8"/>
      <c r="EBE3522" s="8"/>
      <c r="EBF3522" s="8"/>
      <c r="EBG3522" s="8"/>
      <c r="EBH3522" s="8"/>
      <c r="EBI3522" s="8"/>
      <c r="EBJ3522" s="8"/>
      <c r="EBK3522" s="8"/>
      <c r="EBL3522" s="8"/>
      <c r="EBM3522" s="8"/>
      <c r="EBN3522" s="8"/>
      <c r="EBO3522" s="8"/>
      <c r="EBP3522" s="8"/>
      <c r="EBQ3522" s="8"/>
      <c r="EBR3522" s="8"/>
      <c r="EBS3522" s="8"/>
      <c r="EBT3522" s="8"/>
      <c r="EBU3522" s="8"/>
      <c r="EBV3522" s="8"/>
      <c r="EBW3522" s="8"/>
      <c r="EBX3522" s="8"/>
      <c r="EBY3522" s="8"/>
      <c r="EBZ3522" s="8"/>
      <c r="ECA3522" s="8"/>
      <c r="ECB3522" s="8"/>
      <c r="ECC3522" s="8"/>
      <c r="ECD3522" s="8"/>
      <c r="ECE3522" s="8"/>
      <c r="ECF3522" s="8"/>
      <c r="ECG3522" s="8"/>
      <c r="ECH3522" s="8"/>
      <c r="ECI3522" s="8"/>
      <c r="ECJ3522" s="8"/>
      <c r="ECK3522" s="8"/>
      <c r="ECL3522" s="8"/>
      <c r="ECM3522" s="8"/>
      <c r="ECN3522" s="8"/>
      <c r="ECO3522" s="8"/>
      <c r="ECP3522" s="8"/>
      <c r="ECQ3522" s="8"/>
      <c r="ECR3522" s="8"/>
      <c r="ECS3522" s="8"/>
      <c r="ECT3522" s="8"/>
      <c r="ECU3522" s="8"/>
      <c r="ECV3522" s="8"/>
      <c r="ECW3522" s="8"/>
      <c r="ECX3522" s="8"/>
      <c r="ECY3522" s="8"/>
      <c r="ECZ3522" s="8"/>
      <c r="EDA3522" s="8"/>
      <c r="EDB3522" s="8"/>
      <c r="EDC3522" s="8"/>
      <c r="EDD3522" s="8"/>
      <c r="EDE3522" s="8"/>
      <c r="EDF3522" s="8"/>
      <c r="EDG3522" s="8"/>
      <c r="EDH3522" s="8"/>
      <c r="EDI3522" s="8"/>
      <c r="EDJ3522" s="8"/>
      <c r="EDK3522" s="8"/>
      <c r="EDL3522" s="8"/>
      <c r="EDM3522" s="8"/>
      <c r="EDN3522" s="8"/>
      <c r="EDO3522" s="8"/>
      <c r="EDP3522" s="8"/>
      <c r="EDQ3522" s="8"/>
      <c r="EDR3522" s="8"/>
      <c r="EDS3522" s="8"/>
      <c r="EDT3522" s="8"/>
      <c r="EDU3522" s="8"/>
      <c r="EDV3522" s="8"/>
      <c r="EDW3522" s="8"/>
      <c r="EDX3522" s="8"/>
      <c r="EDY3522" s="8"/>
      <c r="EDZ3522" s="8"/>
      <c r="EEA3522" s="8"/>
      <c r="EEB3522" s="8"/>
      <c r="EEC3522" s="8"/>
      <c r="EED3522" s="8"/>
      <c r="EEE3522" s="8"/>
      <c r="EEF3522" s="8"/>
      <c r="EEG3522" s="8"/>
      <c r="EEH3522" s="8"/>
      <c r="EEI3522" s="8"/>
      <c r="EEJ3522" s="8"/>
      <c r="EEK3522" s="8"/>
      <c r="EEL3522" s="8"/>
      <c r="EEM3522" s="8"/>
      <c r="EEN3522" s="8"/>
      <c r="EEO3522" s="8"/>
      <c r="EEP3522" s="8"/>
      <c r="EEQ3522" s="8"/>
      <c r="EER3522" s="8"/>
      <c r="EES3522" s="8"/>
      <c r="EET3522" s="8"/>
      <c r="EEU3522" s="8"/>
      <c r="EEV3522" s="8"/>
      <c r="EEW3522" s="8"/>
      <c r="EEX3522" s="8"/>
      <c r="EEY3522" s="8"/>
      <c r="EEZ3522" s="8"/>
      <c r="EFA3522" s="8"/>
      <c r="EFB3522" s="8"/>
      <c r="EFC3522" s="8"/>
      <c r="EFD3522" s="8"/>
      <c r="EFE3522" s="8"/>
      <c r="EFF3522" s="8"/>
      <c r="EFG3522" s="8"/>
      <c r="EFH3522" s="8"/>
      <c r="EFI3522" s="8"/>
      <c r="EFJ3522" s="8"/>
      <c r="EFK3522" s="8"/>
      <c r="EFL3522" s="8"/>
      <c r="EFM3522" s="8"/>
      <c r="EFN3522" s="8"/>
      <c r="EFO3522" s="8"/>
      <c r="EFP3522" s="8"/>
      <c r="EFQ3522" s="8"/>
      <c r="EFR3522" s="8"/>
      <c r="EFS3522" s="8"/>
      <c r="EFT3522" s="8"/>
      <c r="EFU3522" s="8"/>
      <c r="EFV3522" s="8"/>
      <c r="EFW3522" s="8"/>
      <c r="EFX3522" s="8"/>
      <c r="EFY3522" s="8"/>
      <c r="EFZ3522" s="8"/>
      <c r="EGA3522" s="8"/>
      <c r="EGB3522" s="8"/>
      <c r="EGC3522" s="8"/>
      <c r="EGD3522" s="8"/>
      <c r="EGE3522" s="8"/>
      <c r="EGF3522" s="8"/>
      <c r="EGG3522" s="8"/>
      <c r="EGH3522" s="8"/>
      <c r="EGI3522" s="8"/>
      <c r="EGJ3522" s="8"/>
      <c r="EGK3522" s="8"/>
      <c r="EGL3522" s="8"/>
      <c r="EGM3522" s="8"/>
      <c r="EGN3522" s="8"/>
      <c r="EGO3522" s="8"/>
      <c r="EGP3522" s="8"/>
      <c r="EGQ3522" s="8"/>
      <c r="EGR3522" s="8"/>
      <c r="EGS3522" s="8"/>
      <c r="EGT3522" s="8"/>
      <c r="EGU3522" s="8"/>
      <c r="EGV3522" s="8"/>
      <c r="EGW3522" s="8"/>
      <c r="EGX3522" s="8"/>
      <c r="EGY3522" s="8"/>
      <c r="EGZ3522" s="8"/>
      <c r="EHA3522" s="8"/>
      <c r="EHB3522" s="8"/>
      <c r="EHC3522" s="8"/>
      <c r="EHD3522" s="8"/>
      <c r="EHE3522" s="8"/>
      <c r="EHF3522" s="8"/>
      <c r="EHG3522" s="8"/>
      <c r="EHH3522" s="8"/>
      <c r="EHI3522" s="8"/>
      <c r="EHJ3522" s="8"/>
      <c r="EHK3522" s="8"/>
      <c r="EHL3522" s="8"/>
      <c r="EHM3522" s="8"/>
      <c r="EHN3522" s="8"/>
      <c r="EHO3522" s="8"/>
      <c r="EHP3522" s="8"/>
      <c r="EHQ3522" s="8"/>
      <c r="EHR3522" s="8"/>
      <c r="EHS3522" s="8"/>
      <c r="EHT3522" s="8"/>
      <c r="EHU3522" s="8"/>
      <c r="EHV3522" s="8"/>
      <c r="EHW3522" s="8"/>
      <c r="EHX3522" s="8"/>
      <c r="EHY3522" s="8"/>
      <c r="EHZ3522" s="8"/>
      <c r="EIA3522" s="8"/>
      <c r="EIB3522" s="8"/>
      <c r="EIC3522" s="8"/>
      <c r="EID3522" s="8"/>
      <c r="EIE3522" s="8"/>
      <c r="EIF3522" s="8"/>
      <c r="EIG3522" s="8"/>
      <c r="EIH3522" s="8"/>
      <c r="EII3522" s="8"/>
      <c r="EIJ3522" s="8"/>
      <c r="EIK3522" s="8"/>
      <c r="EIL3522" s="8"/>
      <c r="EIM3522" s="8"/>
      <c r="EIN3522" s="8"/>
      <c r="EIO3522" s="8"/>
      <c r="EIP3522" s="8"/>
      <c r="EIQ3522" s="8"/>
      <c r="EIR3522" s="8"/>
      <c r="EIS3522" s="8"/>
      <c r="EIT3522" s="8"/>
      <c r="EIU3522" s="8"/>
      <c r="EIV3522" s="8"/>
      <c r="EIW3522" s="8"/>
      <c r="EIX3522" s="8"/>
      <c r="EIY3522" s="8"/>
      <c r="EIZ3522" s="8"/>
      <c r="EJA3522" s="8"/>
      <c r="EJB3522" s="8"/>
      <c r="EJC3522" s="8"/>
      <c r="EJD3522" s="8"/>
      <c r="EJE3522" s="8"/>
      <c r="EJF3522" s="8"/>
      <c r="EJG3522" s="8"/>
      <c r="EJH3522" s="8"/>
      <c r="EJI3522" s="8"/>
      <c r="EJJ3522" s="8"/>
      <c r="EJK3522" s="8"/>
      <c r="EJL3522" s="8"/>
      <c r="EJM3522" s="8"/>
      <c r="EJN3522" s="8"/>
      <c r="EJO3522" s="8"/>
      <c r="EJP3522" s="8"/>
      <c r="EJQ3522" s="8"/>
      <c r="EJR3522" s="8"/>
      <c r="EJS3522" s="8"/>
      <c r="EJT3522" s="8"/>
      <c r="EJU3522" s="8"/>
      <c r="EJV3522" s="8"/>
      <c r="EJW3522" s="8"/>
      <c r="EJX3522" s="8"/>
      <c r="EJY3522" s="8"/>
      <c r="EJZ3522" s="8"/>
      <c r="EKA3522" s="8"/>
      <c r="EKB3522" s="8"/>
      <c r="EKC3522" s="8"/>
      <c r="EKD3522" s="8"/>
      <c r="EKE3522" s="8"/>
      <c r="EKF3522" s="8"/>
      <c r="EKG3522" s="8"/>
      <c r="EKH3522" s="8"/>
      <c r="EKI3522" s="8"/>
      <c r="EKJ3522" s="8"/>
      <c r="EKK3522" s="8"/>
      <c r="EKL3522" s="8"/>
      <c r="EKM3522" s="8"/>
      <c r="EKN3522" s="8"/>
      <c r="EKO3522" s="8"/>
      <c r="EKP3522" s="8"/>
      <c r="EKQ3522" s="8"/>
      <c r="EKR3522" s="8"/>
      <c r="EKS3522" s="8"/>
      <c r="EKT3522" s="8"/>
      <c r="EKU3522" s="8"/>
      <c r="EKV3522" s="8"/>
      <c r="EKW3522" s="8"/>
      <c r="EKX3522" s="8"/>
      <c r="EKY3522" s="8"/>
      <c r="EKZ3522" s="8"/>
      <c r="ELA3522" s="8"/>
      <c r="ELB3522" s="8"/>
      <c r="ELC3522" s="8"/>
      <c r="ELD3522" s="8"/>
      <c r="ELE3522" s="8"/>
      <c r="ELF3522" s="8"/>
      <c r="ELG3522" s="8"/>
      <c r="ELH3522" s="8"/>
      <c r="ELI3522" s="8"/>
      <c r="ELJ3522" s="8"/>
      <c r="ELK3522" s="8"/>
      <c r="ELL3522" s="8"/>
      <c r="ELM3522" s="8"/>
      <c r="ELN3522" s="8"/>
      <c r="ELO3522" s="8"/>
      <c r="ELP3522" s="8"/>
      <c r="ELQ3522" s="8"/>
      <c r="ELR3522" s="8"/>
      <c r="ELS3522" s="8"/>
      <c r="ELT3522" s="8"/>
      <c r="ELU3522" s="8"/>
      <c r="ELV3522" s="8"/>
      <c r="ELW3522" s="8"/>
      <c r="ELX3522" s="8"/>
      <c r="ELY3522" s="8"/>
      <c r="ELZ3522" s="8"/>
      <c r="EMA3522" s="8"/>
      <c r="EMB3522" s="8"/>
      <c r="EMC3522" s="8"/>
      <c r="EMD3522" s="8"/>
      <c r="EME3522" s="8"/>
      <c r="EMF3522" s="8"/>
      <c r="EMG3522" s="8"/>
      <c r="EMH3522" s="8"/>
      <c r="EMI3522" s="8"/>
      <c r="EMJ3522" s="8"/>
      <c r="EMK3522" s="8"/>
      <c r="EML3522" s="8"/>
      <c r="EMM3522" s="8"/>
      <c r="EMN3522" s="8"/>
      <c r="EMO3522" s="8"/>
      <c r="EMP3522" s="8"/>
      <c r="EMQ3522" s="8"/>
      <c r="EMR3522" s="8"/>
      <c r="EMS3522" s="8"/>
      <c r="EMT3522" s="8"/>
      <c r="EMU3522" s="8"/>
      <c r="EMV3522" s="8"/>
      <c r="EMW3522" s="8"/>
      <c r="EMX3522" s="8"/>
      <c r="EMY3522" s="8"/>
      <c r="EMZ3522" s="8"/>
      <c r="ENA3522" s="8"/>
      <c r="ENB3522" s="8"/>
      <c r="ENC3522" s="8"/>
      <c r="END3522" s="8"/>
      <c r="ENE3522" s="8"/>
      <c r="ENF3522" s="8"/>
      <c r="ENG3522" s="8"/>
      <c r="ENH3522" s="8"/>
      <c r="ENI3522" s="8"/>
      <c r="ENJ3522" s="8"/>
      <c r="ENK3522" s="8"/>
      <c r="ENL3522" s="8"/>
      <c r="ENM3522" s="8"/>
      <c r="ENN3522" s="8"/>
      <c r="ENO3522" s="8"/>
      <c r="ENP3522" s="8"/>
      <c r="ENQ3522" s="8"/>
      <c r="ENR3522" s="8"/>
      <c r="ENS3522" s="8"/>
      <c r="ENT3522" s="8"/>
      <c r="ENU3522" s="8"/>
      <c r="ENV3522" s="8"/>
      <c r="ENW3522" s="8"/>
      <c r="ENX3522" s="8"/>
      <c r="ENY3522" s="8"/>
      <c r="ENZ3522" s="8"/>
      <c r="EOA3522" s="8"/>
      <c r="EOB3522" s="8"/>
      <c r="EOC3522" s="8"/>
      <c r="EOD3522" s="8"/>
      <c r="EOE3522" s="8"/>
      <c r="EOF3522" s="8"/>
      <c r="EOG3522" s="8"/>
      <c r="EOH3522" s="8"/>
      <c r="EOI3522" s="8"/>
      <c r="EOJ3522" s="8"/>
      <c r="EOK3522" s="8"/>
      <c r="EOL3522" s="8"/>
      <c r="EOM3522" s="8"/>
      <c r="EON3522" s="8"/>
      <c r="EOO3522" s="8"/>
      <c r="EOP3522" s="8"/>
      <c r="EOQ3522" s="8"/>
      <c r="EOR3522" s="8"/>
      <c r="EOS3522" s="8"/>
      <c r="EOT3522" s="8"/>
      <c r="EOU3522" s="8"/>
      <c r="EOV3522" s="8"/>
      <c r="EOW3522" s="8"/>
      <c r="EOX3522" s="8"/>
      <c r="EOY3522" s="8"/>
      <c r="EOZ3522" s="8"/>
      <c r="EPA3522" s="8"/>
      <c r="EPB3522" s="8"/>
      <c r="EPC3522" s="8"/>
      <c r="EPD3522" s="8"/>
      <c r="EPE3522" s="8"/>
      <c r="EPF3522" s="8"/>
      <c r="EPG3522" s="8"/>
      <c r="EPH3522" s="8"/>
      <c r="EPI3522" s="8"/>
      <c r="EPJ3522" s="8"/>
      <c r="EPK3522" s="8"/>
      <c r="EPL3522" s="8"/>
      <c r="EPM3522" s="8"/>
      <c r="EPN3522" s="8"/>
      <c r="EPO3522" s="8"/>
      <c r="EPP3522" s="8"/>
      <c r="EPQ3522" s="8"/>
      <c r="EPR3522" s="8"/>
      <c r="EPS3522" s="8"/>
      <c r="EPT3522" s="8"/>
      <c r="EPU3522" s="8"/>
      <c r="EPV3522" s="8"/>
      <c r="EPW3522" s="8"/>
      <c r="EPX3522" s="8"/>
      <c r="EPY3522" s="8"/>
      <c r="EPZ3522" s="8"/>
      <c r="EQA3522" s="8"/>
      <c r="EQB3522" s="8"/>
      <c r="EQC3522" s="8"/>
      <c r="EQD3522" s="8"/>
      <c r="EQE3522" s="8"/>
      <c r="EQF3522" s="8"/>
      <c r="EQG3522" s="8"/>
      <c r="EQH3522" s="8"/>
      <c r="EQI3522" s="8"/>
      <c r="EQJ3522" s="8"/>
      <c r="EQK3522" s="8"/>
      <c r="EQL3522" s="8"/>
      <c r="EQM3522" s="8"/>
      <c r="EQN3522" s="8"/>
      <c r="EQO3522" s="8"/>
      <c r="EQP3522" s="8"/>
      <c r="EQQ3522" s="8"/>
      <c r="EQR3522" s="8"/>
      <c r="EQS3522" s="8"/>
      <c r="EQT3522" s="8"/>
      <c r="EQU3522" s="8"/>
      <c r="EQV3522" s="8"/>
      <c r="EQW3522" s="8"/>
      <c r="EQX3522" s="8"/>
      <c r="EQY3522" s="8"/>
      <c r="EQZ3522" s="8"/>
      <c r="ERA3522" s="8"/>
      <c r="ERB3522" s="8"/>
      <c r="ERC3522" s="8"/>
      <c r="ERD3522" s="8"/>
      <c r="ERE3522" s="8"/>
      <c r="ERF3522" s="8"/>
      <c r="ERG3522" s="8"/>
      <c r="ERH3522" s="8"/>
      <c r="ERI3522" s="8"/>
      <c r="ERJ3522" s="8"/>
      <c r="ERK3522" s="8"/>
      <c r="ERL3522" s="8"/>
      <c r="ERM3522" s="8"/>
      <c r="ERN3522" s="8"/>
      <c r="ERO3522" s="8"/>
      <c r="ERP3522" s="8"/>
      <c r="ERQ3522" s="8"/>
      <c r="ERR3522" s="8"/>
      <c r="ERS3522" s="8"/>
      <c r="ERT3522" s="8"/>
      <c r="ERU3522" s="8"/>
      <c r="ERV3522" s="8"/>
      <c r="ERW3522" s="8"/>
      <c r="ERX3522" s="8"/>
      <c r="ERY3522" s="8"/>
      <c r="ERZ3522" s="8"/>
      <c r="ESA3522" s="8"/>
      <c r="ESB3522" s="8"/>
      <c r="ESC3522" s="8"/>
      <c r="ESD3522" s="8"/>
      <c r="ESE3522" s="8"/>
      <c r="ESF3522" s="8"/>
      <c r="ESG3522" s="8"/>
      <c r="ESH3522" s="8"/>
      <c r="ESI3522" s="8"/>
      <c r="ESJ3522" s="8"/>
      <c r="ESK3522" s="8"/>
      <c r="ESL3522" s="8"/>
      <c r="ESM3522" s="8"/>
      <c r="ESN3522" s="8"/>
      <c r="ESO3522" s="8"/>
      <c r="ESP3522" s="8"/>
      <c r="ESQ3522" s="8"/>
      <c r="ESR3522" s="8"/>
      <c r="ESS3522" s="8"/>
      <c r="EST3522" s="8"/>
      <c r="ESU3522" s="8"/>
      <c r="ESV3522" s="8"/>
      <c r="ESW3522" s="8"/>
      <c r="ESX3522" s="8"/>
      <c r="ESY3522" s="8"/>
      <c r="ESZ3522" s="8"/>
      <c r="ETA3522" s="8"/>
      <c r="ETB3522" s="8"/>
      <c r="ETC3522" s="8"/>
      <c r="ETD3522" s="8"/>
      <c r="ETE3522" s="8"/>
      <c r="ETF3522" s="8"/>
      <c r="ETG3522" s="8"/>
      <c r="ETH3522" s="8"/>
      <c r="ETI3522" s="8"/>
      <c r="ETJ3522" s="8"/>
      <c r="ETK3522" s="8"/>
      <c r="ETL3522" s="8"/>
      <c r="ETM3522" s="8"/>
      <c r="ETN3522" s="8"/>
      <c r="ETO3522" s="8"/>
      <c r="ETP3522" s="8"/>
      <c r="ETQ3522" s="8"/>
      <c r="ETR3522" s="8"/>
      <c r="ETS3522" s="8"/>
      <c r="ETT3522" s="8"/>
      <c r="ETU3522" s="8"/>
      <c r="ETV3522" s="8"/>
      <c r="ETW3522" s="8"/>
      <c r="ETX3522" s="8"/>
      <c r="ETY3522" s="8"/>
      <c r="ETZ3522" s="8"/>
      <c r="EUA3522" s="8"/>
      <c r="EUB3522" s="8"/>
      <c r="EUC3522" s="8"/>
      <c r="EUD3522" s="8"/>
      <c r="EUE3522" s="8"/>
      <c r="EUF3522" s="8"/>
      <c r="EUG3522" s="8"/>
      <c r="EUH3522" s="8"/>
      <c r="EUI3522" s="8"/>
      <c r="EUJ3522" s="8"/>
      <c r="EUK3522" s="8"/>
      <c r="EUL3522" s="8"/>
      <c r="EUM3522" s="8"/>
      <c r="EUN3522" s="8"/>
      <c r="EUO3522" s="8"/>
      <c r="EUP3522" s="8"/>
      <c r="EUQ3522" s="8"/>
      <c r="EUR3522" s="8"/>
      <c r="EUS3522" s="8"/>
      <c r="EUT3522" s="8"/>
      <c r="EUU3522" s="8"/>
      <c r="EUV3522" s="8"/>
      <c r="EUW3522" s="8"/>
      <c r="EUX3522" s="8"/>
      <c r="EUY3522" s="8"/>
      <c r="EUZ3522" s="8"/>
      <c r="EVA3522" s="8"/>
      <c r="EVB3522" s="8"/>
      <c r="EVC3522" s="8"/>
      <c r="EVD3522" s="8"/>
      <c r="EVE3522" s="8"/>
      <c r="EVF3522" s="8"/>
      <c r="EVG3522" s="8"/>
      <c r="EVH3522" s="8"/>
      <c r="EVI3522" s="8"/>
      <c r="EVJ3522" s="8"/>
      <c r="EVK3522" s="8"/>
      <c r="EVL3522" s="8"/>
      <c r="EVM3522" s="8"/>
      <c r="EVN3522" s="8"/>
      <c r="EVO3522" s="8"/>
      <c r="EVP3522" s="8"/>
      <c r="EVQ3522" s="8"/>
      <c r="EVR3522" s="8"/>
      <c r="EVS3522" s="8"/>
      <c r="EVT3522" s="8"/>
      <c r="EVU3522" s="8"/>
      <c r="EVV3522" s="8"/>
      <c r="EVW3522" s="8"/>
      <c r="EVX3522" s="8"/>
      <c r="EVY3522" s="8"/>
      <c r="EVZ3522" s="8"/>
      <c r="EWA3522" s="8"/>
      <c r="EWB3522" s="8"/>
      <c r="EWC3522" s="8"/>
      <c r="EWD3522" s="8"/>
      <c r="EWE3522" s="8"/>
      <c r="EWF3522" s="8"/>
      <c r="EWG3522" s="8"/>
      <c r="EWH3522" s="8"/>
      <c r="EWI3522" s="8"/>
      <c r="EWJ3522" s="8"/>
      <c r="EWK3522" s="8"/>
      <c r="EWL3522" s="8"/>
      <c r="EWM3522" s="8"/>
      <c r="EWN3522" s="8"/>
      <c r="EWO3522" s="8"/>
      <c r="EWP3522" s="8"/>
      <c r="EWQ3522" s="8"/>
      <c r="EWR3522" s="8"/>
      <c r="EWS3522" s="8"/>
      <c r="EWT3522" s="8"/>
      <c r="EWU3522" s="8"/>
      <c r="EWV3522" s="8"/>
      <c r="EWW3522" s="8"/>
      <c r="EWX3522" s="8"/>
      <c r="EWY3522" s="8"/>
      <c r="EWZ3522" s="8"/>
      <c r="EXA3522" s="8"/>
      <c r="EXB3522" s="8"/>
      <c r="EXC3522" s="8"/>
      <c r="EXD3522" s="8"/>
      <c r="EXE3522" s="8"/>
      <c r="EXF3522" s="8"/>
      <c r="EXG3522" s="8"/>
      <c r="EXH3522" s="8"/>
      <c r="EXI3522" s="8"/>
      <c r="EXJ3522" s="8"/>
      <c r="EXK3522" s="8"/>
      <c r="EXL3522" s="8"/>
      <c r="EXM3522" s="8"/>
      <c r="EXN3522" s="8"/>
      <c r="EXO3522" s="8"/>
      <c r="EXP3522" s="8"/>
      <c r="EXQ3522" s="8"/>
      <c r="EXR3522" s="8"/>
      <c r="EXS3522" s="8"/>
      <c r="EXT3522" s="8"/>
      <c r="EXU3522" s="8"/>
      <c r="EXV3522" s="8"/>
      <c r="EXW3522" s="8"/>
      <c r="EXX3522" s="8"/>
      <c r="EXY3522" s="8"/>
      <c r="EXZ3522" s="8"/>
      <c r="EYA3522" s="8"/>
      <c r="EYB3522" s="8"/>
      <c r="EYC3522" s="8"/>
      <c r="EYD3522" s="8"/>
      <c r="EYE3522" s="8"/>
      <c r="EYF3522" s="8"/>
      <c r="EYG3522" s="8"/>
      <c r="EYH3522" s="8"/>
      <c r="EYI3522" s="8"/>
      <c r="EYJ3522" s="8"/>
      <c r="EYK3522" s="8"/>
      <c r="EYL3522" s="8"/>
      <c r="EYM3522" s="8"/>
      <c r="EYN3522" s="8"/>
      <c r="EYO3522" s="8"/>
      <c r="EYP3522" s="8"/>
      <c r="EYQ3522" s="8"/>
      <c r="EYR3522" s="8"/>
      <c r="EYS3522" s="8"/>
      <c r="EYT3522" s="8"/>
      <c r="EYU3522" s="8"/>
      <c r="EYV3522" s="8"/>
      <c r="EYW3522" s="8"/>
      <c r="EYX3522" s="8"/>
      <c r="EYY3522" s="8"/>
      <c r="EYZ3522" s="8"/>
      <c r="EZA3522" s="8"/>
      <c r="EZB3522" s="8"/>
      <c r="EZC3522" s="8"/>
      <c r="EZD3522" s="8"/>
      <c r="EZE3522" s="8"/>
      <c r="EZF3522" s="8"/>
      <c r="EZG3522" s="8"/>
      <c r="EZH3522" s="8"/>
      <c r="EZI3522" s="8"/>
      <c r="EZJ3522" s="8"/>
      <c r="EZK3522" s="8"/>
      <c r="EZL3522" s="8"/>
      <c r="EZM3522" s="8"/>
      <c r="EZN3522" s="8"/>
      <c r="EZO3522" s="8"/>
      <c r="EZP3522" s="8"/>
      <c r="EZQ3522" s="8"/>
      <c r="EZR3522" s="8"/>
      <c r="EZS3522" s="8"/>
      <c r="EZT3522" s="8"/>
      <c r="EZU3522" s="8"/>
      <c r="EZV3522" s="8"/>
      <c r="EZW3522" s="8"/>
      <c r="EZX3522" s="8"/>
      <c r="EZY3522" s="8"/>
      <c r="EZZ3522" s="8"/>
      <c r="FAA3522" s="8"/>
      <c r="FAB3522" s="8"/>
      <c r="FAC3522" s="8"/>
      <c r="FAD3522" s="8"/>
      <c r="FAE3522" s="8"/>
      <c r="FAF3522" s="8"/>
      <c r="FAG3522" s="8"/>
      <c r="FAH3522" s="8"/>
      <c r="FAI3522" s="8"/>
      <c r="FAJ3522" s="8"/>
      <c r="FAK3522" s="8"/>
      <c r="FAL3522" s="8"/>
      <c r="FAM3522" s="8"/>
      <c r="FAN3522" s="8"/>
      <c r="FAO3522" s="8"/>
      <c r="FAP3522" s="8"/>
      <c r="FAQ3522" s="8"/>
      <c r="FAR3522" s="8"/>
      <c r="FAS3522" s="8"/>
      <c r="FAT3522" s="8"/>
      <c r="FAU3522" s="8"/>
      <c r="FAV3522" s="8"/>
      <c r="FAW3522" s="8"/>
      <c r="FAX3522" s="8"/>
      <c r="FAY3522" s="8"/>
      <c r="FAZ3522" s="8"/>
      <c r="FBA3522" s="8"/>
      <c r="FBB3522" s="8"/>
      <c r="FBC3522" s="8"/>
      <c r="FBD3522" s="8"/>
      <c r="FBE3522" s="8"/>
      <c r="FBF3522" s="8"/>
      <c r="FBG3522" s="8"/>
      <c r="FBH3522" s="8"/>
      <c r="FBI3522" s="8"/>
      <c r="FBJ3522" s="8"/>
      <c r="FBK3522" s="8"/>
      <c r="FBL3522" s="8"/>
      <c r="FBM3522" s="8"/>
      <c r="FBN3522" s="8"/>
      <c r="FBO3522" s="8"/>
      <c r="FBP3522" s="8"/>
      <c r="FBQ3522" s="8"/>
      <c r="FBR3522" s="8"/>
      <c r="FBS3522" s="8"/>
      <c r="FBT3522" s="8"/>
      <c r="FBU3522" s="8"/>
      <c r="FBV3522" s="8"/>
      <c r="FBW3522" s="8"/>
      <c r="FBX3522" s="8"/>
      <c r="FBY3522" s="8"/>
      <c r="FBZ3522" s="8"/>
      <c r="FCA3522" s="8"/>
      <c r="FCB3522" s="8"/>
      <c r="FCC3522" s="8"/>
      <c r="FCD3522" s="8"/>
      <c r="FCE3522" s="8"/>
      <c r="FCF3522" s="8"/>
      <c r="FCG3522" s="8"/>
      <c r="FCH3522" s="8"/>
      <c r="FCI3522" s="8"/>
      <c r="FCJ3522" s="8"/>
      <c r="FCK3522" s="8"/>
      <c r="FCL3522" s="8"/>
      <c r="FCM3522" s="8"/>
      <c r="FCN3522" s="8"/>
      <c r="FCO3522" s="8"/>
      <c r="FCP3522" s="8"/>
      <c r="FCQ3522" s="8"/>
      <c r="FCR3522" s="8"/>
      <c r="FCS3522" s="8"/>
      <c r="FCT3522" s="8"/>
      <c r="FCU3522" s="8"/>
      <c r="FCV3522" s="8"/>
      <c r="FCW3522" s="8"/>
      <c r="FCX3522" s="8"/>
      <c r="FCY3522" s="8"/>
      <c r="FCZ3522" s="8"/>
      <c r="FDA3522" s="8"/>
      <c r="FDB3522" s="8"/>
      <c r="FDC3522" s="8"/>
      <c r="FDD3522" s="8"/>
      <c r="FDE3522" s="8"/>
      <c r="FDF3522" s="8"/>
      <c r="FDG3522" s="8"/>
      <c r="FDH3522" s="8"/>
      <c r="FDI3522" s="8"/>
      <c r="FDJ3522" s="8"/>
      <c r="FDK3522" s="8"/>
      <c r="FDL3522" s="8"/>
      <c r="FDM3522" s="8"/>
      <c r="FDN3522" s="8"/>
      <c r="FDO3522" s="8"/>
      <c r="FDP3522" s="8"/>
      <c r="FDQ3522" s="8"/>
      <c r="FDR3522" s="8"/>
      <c r="FDS3522" s="8"/>
      <c r="FDT3522" s="8"/>
      <c r="FDU3522" s="8"/>
      <c r="FDV3522" s="8"/>
      <c r="FDW3522" s="8"/>
      <c r="FDX3522" s="8"/>
      <c r="FDY3522" s="8"/>
      <c r="FDZ3522" s="8"/>
      <c r="FEA3522" s="8"/>
      <c r="FEB3522" s="8"/>
      <c r="FEC3522" s="8"/>
      <c r="FED3522" s="8"/>
      <c r="FEE3522" s="8"/>
      <c r="FEF3522" s="8"/>
      <c r="FEG3522" s="8"/>
      <c r="FEH3522" s="8"/>
      <c r="FEI3522" s="8"/>
      <c r="FEJ3522" s="8"/>
      <c r="FEK3522" s="8"/>
      <c r="FEL3522" s="8"/>
      <c r="FEM3522" s="8"/>
      <c r="FEN3522" s="8"/>
      <c r="FEO3522" s="8"/>
      <c r="FEP3522" s="8"/>
      <c r="FEQ3522" s="8"/>
      <c r="FER3522" s="8"/>
      <c r="FES3522" s="8"/>
      <c r="FET3522" s="8"/>
      <c r="FEU3522" s="8"/>
      <c r="FEV3522" s="8"/>
      <c r="FEW3522" s="8"/>
      <c r="FEX3522" s="8"/>
      <c r="FEY3522" s="8"/>
      <c r="FEZ3522" s="8"/>
      <c r="FFA3522" s="8"/>
      <c r="FFB3522" s="8"/>
      <c r="FFC3522" s="8"/>
      <c r="FFD3522" s="8"/>
      <c r="FFE3522" s="8"/>
      <c r="FFF3522" s="8"/>
      <c r="FFG3522" s="8"/>
      <c r="FFH3522" s="8"/>
      <c r="FFI3522" s="8"/>
      <c r="FFJ3522" s="8"/>
      <c r="FFK3522" s="8"/>
      <c r="FFL3522" s="8"/>
      <c r="FFM3522" s="8"/>
      <c r="FFN3522" s="8"/>
      <c r="FFO3522" s="8"/>
      <c r="FFP3522" s="8"/>
      <c r="FFQ3522" s="8"/>
      <c r="FFR3522" s="8"/>
      <c r="FFS3522" s="8"/>
      <c r="FFT3522" s="8"/>
      <c r="FFU3522" s="8"/>
      <c r="FFV3522" s="8"/>
      <c r="FFW3522" s="8"/>
      <c r="FFX3522" s="8"/>
      <c r="FFY3522" s="8"/>
      <c r="FFZ3522" s="8"/>
      <c r="FGA3522" s="8"/>
      <c r="FGB3522" s="8"/>
      <c r="FGC3522" s="8"/>
      <c r="FGD3522" s="8"/>
      <c r="FGE3522" s="8"/>
      <c r="FGF3522" s="8"/>
      <c r="FGG3522" s="8"/>
      <c r="FGH3522" s="8"/>
      <c r="FGI3522" s="8"/>
      <c r="FGJ3522" s="8"/>
      <c r="FGK3522" s="8"/>
      <c r="FGL3522" s="8"/>
      <c r="FGM3522" s="8"/>
      <c r="FGN3522" s="8"/>
      <c r="FGO3522" s="8"/>
      <c r="FGP3522" s="8"/>
      <c r="FGQ3522" s="8"/>
      <c r="FGR3522" s="8"/>
      <c r="FGS3522" s="8"/>
      <c r="FGT3522" s="8"/>
      <c r="FGU3522" s="8"/>
      <c r="FGV3522" s="8"/>
      <c r="FGW3522" s="8"/>
      <c r="FGX3522" s="8"/>
      <c r="FGY3522" s="8"/>
      <c r="FGZ3522" s="8"/>
      <c r="FHA3522" s="8"/>
      <c r="FHB3522" s="8"/>
      <c r="FHC3522" s="8"/>
      <c r="FHD3522" s="8"/>
      <c r="FHE3522" s="8"/>
      <c r="FHF3522" s="8"/>
      <c r="FHG3522" s="8"/>
      <c r="FHH3522" s="8"/>
      <c r="FHI3522" s="8"/>
      <c r="FHJ3522" s="8"/>
      <c r="FHK3522" s="8"/>
      <c r="FHL3522" s="8"/>
      <c r="FHM3522" s="8"/>
      <c r="FHN3522" s="8"/>
      <c r="FHO3522" s="8"/>
      <c r="FHP3522" s="8"/>
      <c r="FHQ3522" s="8"/>
      <c r="FHR3522" s="8"/>
      <c r="FHS3522" s="8"/>
      <c r="FHT3522" s="8"/>
      <c r="FHU3522" s="8"/>
      <c r="FHV3522" s="8"/>
      <c r="FHW3522" s="8"/>
      <c r="FHX3522" s="8"/>
      <c r="FHY3522" s="8"/>
      <c r="FHZ3522" s="8"/>
      <c r="FIA3522" s="8"/>
      <c r="FIB3522" s="8"/>
      <c r="FIC3522" s="8"/>
      <c r="FID3522" s="8"/>
      <c r="FIE3522" s="8"/>
      <c r="FIF3522" s="8"/>
      <c r="FIG3522" s="8"/>
      <c r="FIH3522" s="8"/>
      <c r="FII3522" s="8"/>
      <c r="FIJ3522" s="8"/>
      <c r="FIK3522" s="8"/>
      <c r="FIL3522" s="8"/>
      <c r="FIM3522" s="8"/>
      <c r="FIN3522" s="8"/>
      <c r="FIO3522" s="8"/>
      <c r="FIP3522" s="8"/>
      <c r="FIQ3522" s="8"/>
      <c r="FIR3522" s="8"/>
      <c r="FIS3522" s="8"/>
      <c r="FIT3522" s="8"/>
      <c r="FIU3522" s="8"/>
      <c r="FIV3522" s="8"/>
      <c r="FIW3522" s="8"/>
      <c r="FIX3522" s="8"/>
      <c r="FIY3522" s="8"/>
      <c r="FIZ3522" s="8"/>
      <c r="FJA3522" s="8"/>
      <c r="FJB3522" s="8"/>
      <c r="FJC3522" s="8"/>
      <c r="FJD3522" s="8"/>
      <c r="FJE3522" s="8"/>
      <c r="FJF3522" s="8"/>
      <c r="FJG3522" s="8"/>
      <c r="FJH3522" s="8"/>
      <c r="FJI3522" s="8"/>
      <c r="FJJ3522" s="8"/>
      <c r="FJK3522" s="8"/>
      <c r="FJL3522" s="8"/>
      <c r="FJM3522" s="8"/>
      <c r="FJN3522" s="8"/>
      <c r="FJO3522" s="8"/>
      <c r="FJP3522" s="8"/>
      <c r="FJQ3522" s="8"/>
      <c r="FJR3522" s="8"/>
      <c r="FJS3522" s="8"/>
      <c r="FJT3522" s="8"/>
      <c r="FJU3522" s="8"/>
      <c r="FJV3522" s="8"/>
      <c r="FJW3522" s="8"/>
      <c r="FJX3522" s="8"/>
      <c r="FJY3522" s="8"/>
      <c r="FJZ3522" s="8"/>
      <c r="FKA3522" s="8"/>
      <c r="FKB3522" s="8"/>
      <c r="FKC3522" s="8"/>
      <c r="FKD3522" s="8"/>
      <c r="FKE3522" s="8"/>
      <c r="FKF3522" s="8"/>
      <c r="FKG3522" s="8"/>
      <c r="FKH3522" s="8"/>
      <c r="FKI3522" s="8"/>
      <c r="FKJ3522" s="8"/>
      <c r="FKK3522" s="8"/>
      <c r="FKL3522" s="8"/>
      <c r="FKM3522" s="8"/>
      <c r="FKN3522" s="8"/>
      <c r="FKO3522" s="8"/>
      <c r="FKP3522" s="8"/>
      <c r="FKQ3522" s="8"/>
      <c r="FKR3522" s="8"/>
      <c r="FKS3522" s="8"/>
      <c r="FKT3522" s="8"/>
      <c r="FKU3522" s="8"/>
      <c r="FKV3522" s="8"/>
      <c r="FKW3522" s="8"/>
      <c r="FKX3522" s="8"/>
      <c r="FKY3522" s="8"/>
      <c r="FKZ3522" s="8"/>
      <c r="FLA3522" s="8"/>
      <c r="FLB3522" s="8"/>
      <c r="FLC3522" s="8"/>
      <c r="FLD3522" s="8"/>
      <c r="FLE3522" s="8"/>
      <c r="FLF3522" s="8"/>
      <c r="FLG3522" s="8"/>
      <c r="FLH3522" s="8"/>
      <c r="FLI3522" s="8"/>
      <c r="FLJ3522" s="8"/>
      <c r="FLK3522" s="8"/>
      <c r="FLL3522" s="8"/>
      <c r="FLM3522" s="8"/>
      <c r="FLN3522" s="8"/>
      <c r="FLO3522" s="8"/>
      <c r="FLP3522" s="8"/>
      <c r="FLQ3522" s="8"/>
      <c r="FLR3522" s="8"/>
      <c r="FLS3522" s="8"/>
      <c r="FLT3522" s="8"/>
      <c r="FLU3522" s="8"/>
      <c r="FLV3522" s="8"/>
      <c r="FLW3522" s="8"/>
      <c r="FLX3522" s="8"/>
      <c r="FLY3522" s="8"/>
      <c r="FLZ3522" s="8"/>
      <c r="FMA3522" s="8"/>
      <c r="FMB3522" s="8"/>
      <c r="FMC3522" s="8"/>
      <c r="FMD3522" s="8"/>
      <c r="FME3522" s="8"/>
      <c r="FMF3522" s="8"/>
      <c r="FMG3522" s="8"/>
      <c r="FMH3522" s="8"/>
      <c r="FMI3522" s="8"/>
      <c r="FMJ3522" s="8"/>
      <c r="FMK3522" s="8"/>
      <c r="FML3522" s="8"/>
      <c r="FMM3522" s="8"/>
      <c r="FMN3522" s="8"/>
      <c r="FMO3522" s="8"/>
      <c r="FMP3522" s="8"/>
      <c r="FMQ3522" s="8"/>
      <c r="FMR3522" s="8"/>
      <c r="FMS3522" s="8"/>
      <c r="FMT3522" s="8"/>
      <c r="FMU3522" s="8"/>
      <c r="FMV3522" s="8"/>
      <c r="FMW3522" s="8"/>
      <c r="FMX3522" s="8"/>
      <c r="FMY3522" s="8"/>
      <c r="FMZ3522" s="8"/>
      <c r="FNA3522" s="8"/>
      <c r="FNB3522" s="8"/>
      <c r="FNC3522" s="8"/>
      <c r="FND3522" s="8"/>
      <c r="FNE3522" s="8"/>
      <c r="FNF3522" s="8"/>
      <c r="FNG3522" s="8"/>
      <c r="FNH3522" s="8"/>
      <c r="FNI3522" s="8"/>
      <c r="FNJ3522" s="8"/>
      <c r="FNK3522" s="8"/>
      <c r="FNL3522" s="8"/>
      <c r="FNM3522" s="8"/>
      <c r="FNN3522" s="8"/>
      <c r="FNO3522" s="8"/>
      <c r="FNP3522" s="8"/>
      <c r="FNQ3522" s="8"/>
      <c r="FNR3522" s="8"/>
      <c r="FNS3522" s="8"/>
      <c r="FNT3522" s="8"/>
      <c r="FNU3522" s="8"/>
      <c r="FNV3522" s="8"/>
      <c r="FNW3522" s="8"/>
      <c r="FNX3522" s="8"/>
      <c r="FNY3522" s="8"/>
      <c r="FNZ3522" s="8"/>
      <c r="FOA3522" s="8"/>
      <c r="FOB3522" s="8"/>
      <c r="FOC3522" s="8"/>
      <c r="FOD3522" s="8"/>
      <c r="FOE3522" s="8"/>
      <c r="FOF3522" s="8"/>
      <c r="FOG3522" s="8"/>
      <c r="FOH3522" s="8"/>
      <c r="FOI3522" s="8"/>
      <c r="FOJ3522" s="8"/>
      <c r="FOK3522" s="8"/>
      <c r="FOL3522" s="8"/>
      <c r="FOM3522" s="8"/>
      <c r="FON3522" s="8"/>
      <c r="FOO3522" s="8"/>
      <c r="FOP3522" s="8"/>
      <c r="FOQ3522" s="8"/>
      <c r="FOR3522" s="8"/>
      <c r="FOS3522" s="8"/>
      <c r="FOT3522" s="8"/>
      <c r="FOU3522" s="8"/>
      <c r="FOV3522" s="8"/>
      <c r="FOW3522" s="8"/>
      <c r="FOX3522" s="8"/>
      <c r="FOY3522" s="8"/>
      <c r="FOZ3522" s="8"/>
      <c r="FPA3522" s="8"/>
      <c r="FPB3522" s="8"/>
      <c r="FPC3522" s="8"/>
      <c r="FPD3522" s="8"/>
      <c r="FPE3522" s="8"/>
      <c r="FPF3522" s="8"/>
      <c r="FPG3522" s="8"/>
      <c r="FPH3522" s="8"/>
      <c r="FPI3522" s="8"/>
      <c r="FPJ3522" s="8"/>
      <c r="FPK3522" s="8"/>
      <c r="FPL3522" s="8"/>
      <c r="FPM3522" s="8"/>
      <c r="FPN3522" s="8"/>
      <c r="FPO3522" s="8"/>
      <c r="FPP3522" s="8"/>
      <c r="FPQ3522" s="8"/>
      <c r="FPR3522" s="8"/>
      <c r="FPS3522" s="8"/>
      <c r="FPT3522" s="8"/>
      <c r="FPU3522" s="8"/>
      <c r="FPV3522" s="8"/>
      <c r="FPW3522" s="8"/>
      <c r="FPX3522" s="8"/>
      <c r="FPY3522" s="8"/>
      <c r="FPZ3522" s="8"/>
      <c r="FQA3522" s="8"/>
      <c r="FQB3522" s="8"/>
      <c r="FQC3522" s="8"/>
      <c r="FQD3522" s="8"/>
      <c r="FQE3522" s="8"/>
      <c r="FQF3522" s="8"/>
      <c r="FQG3522" s="8"/>
      <c r="FQH3522" s="8"/>
      <c r="FQI3522" s="8"/>
      <c r="FQJ3522" s="8"/>
      <c r="FQK3522" s="8"/>
      <c r="FQL3522" s="8"/>
      <c r="FQM3522" s="8"/>
      <c r="FQN3522" s="8"/>
      <c r="FQO3522" s="8"/>
      <c r="FQP3522" s="8"/>
      <c r="FQQ3522" s="8"/>
      <c r="FQR3522" s="8"/>
      <c r="FQS3522" s="8"/>
      <c r="FQT3522" s="8"/>
      <c r="FQU3522" s="8"/>
      <c r="FQV3522" s="8"/>
      <c r="FQW3522" s="8"/>
      <c r="FQX3522" s="8"/>
      <c r="FQY3522" s="8"/>
      <c r="FQZ3522" s="8"/>
      <c r="FRA3522" s="8"/>
      <c r="FRB3522" s="8"/>
      <c r="FRC3522" s="8"/>
      <c r="FRD3522" s="8"/>
      <c r="FRE3522" s="8"/>
      <c r="FRF3522" s="8"/>
      <c r="FRG3522" s="8"/>
      <c r="FRH3522" s="8"/>
      <c r="FRI3522" s="8"/>
      <c r="FRJ3522" s="8"/>
      <c r="FRK3522" s="8"/>
      <c r="FRL3522" s="8"/>
      <c r="FRM3522" s="8"/>
      <c r="FRN3522" s="8"/>
      <c r="FRO3522" s="8"/>
      <c r="FRP3522" s="8"/>
      <c r="FRQ3522" s="8"/>
      <c r="FRR3522" s="8"/>
      <c r="FRS3522" s="8"/>
      <c r="FRT3522" s="8"/>
      <c r="FRU3522" s="8"/>
      <c r="FRV3522" s="8"/>
      <c r="FRW3522" s="8"/>
      <c r="FRX3522" s="8"/>
      <c r="FRY3522" s="8"/>
      <c r="FRZ3522" s="8"/>
      <c r="FSA3522" s="8"/>
      <c r="FSB3522" s="8"/>
      <c r="FSC3522" s="8"/>
      <c r="FSD3522" s="8"/>
      <c r="FSE3522" s="8"/>
      <c r="FSF3522" s="8"/>
      <c r="FSG3522" s="8"/>
      <c r="FSH3522" s="8"/>
      <c r="FSI3522" s="8"/>
      <c r="FSJ3522" s="8"/>
      <c r="FSK3522" s="8"/>
      <c r="FSL3522" s="8"/>
      <c r="FSM3522" s="8"/>
      <c r="FSN3522" s="8"/>
      <c r="FSO3522" s="8"/>
      <c r="FSP3522" s="8"/>
      <c r="FSQ3522" s="8"/>
      <c r="FSR3522" s="8"/>
      <c r="FSS3522" s="8"/>
      <c r="FST3522" s="8"/>
      <c r="FSU3522" s="8"/>
      <c r="FSV3522" s="8"/>
      <c r="FSW3522" s="8"/>
      <c r="FSX3522" s="8"/>
      <c r="FSY3522" s="8"/>
      <c r="FSZ3522" s="8"/>
      <c r="FTA3522" s="8"/>
      <c r="FTB3522" s="8"/>
      <c r="FTC3522" s="8"/>
      <c r="FTD3522" s="8"/>
      <c r="FTE3522" s="8"/>
      <c r="FTF3522" s="8"/>
      <c r="FTG3522" s="8"/>
      <c r="FTH3522" s="8"/>
      <c r="FTI3522" s="8"/>
      <c r="FTJ3522" s="8"/>
      <c r="FTK3522" s="8"/>
      <c r="FTL3522" s="8"/>
      <c r="FTM3522" s="8"/>
      <c r="FTN3522" s="8"/>
      <c r="FTO3522" s="8"/>
      <c r="FTP3522" s="8"/>
      <c r="FTQ3522" s="8"/>
      <c r="FTR3522" s="8"/>
      <c r="FTS3522" s="8"/>
      <c r="FTT3522" s="8"/>
      <c r="FTU3522" s="8"/>
      <c r="FTV3522" s="8"/>
      <c r="FTW3522" s="8"/>
      <c r="FTX3522" s="8"/>
      <c r="FTY3522" s="8"/>
      <c r="FTZ3522" s="8"/>
      <c r="FUA3522" s="8"/>
      <c r="FUB3522" s="8"/>
      <c r="FUC3522" s="8"/>
      <c r="FUD3522" s="8"/>
      <c r="FUE3522" s="8"/>
      <c r="FUF3522" s="8"/>
      <c r="FUG3522" s="8"/>
      <c r="FUH3522" s="8"/>
      <c r="FUI3522" s="8"/>
      <c r="FUJ3522" s="8"/>
      <c r="FUK3522" s="8"/>
      <c r="FUL3522" s="8"/>
      <c r="FUM3522" s="8"/>
      <c r="FUN3522" s="8"/>
      <c r="FUO3522" s="8"/>
      <c r="FUP3522" s="8"/>
      <c r="FUQ3522" s="8"/>
      <c r="FUR3522" s="8"/>
      <c r="FUS3522" s="8"/>
      <c r="FUT3522" s="8"/>
      <c r="FUU3522" s="8"/>
      <c r="FUV3522" s="8"/>
      <c r="FUW3522" s="8"/>
      <c r="FUX3522" s="8"/>
      <c r="FUY3522" s="8"/>
      <c r="FUZ3522" s="8"/>
      <c r="FVA3522" s="8"/>
      <c r="FVB3522" s="8"/>
      <c r="FVC3522" s="8"/>
      <c r="FVD3522" s="8"/>
      <c r="FVE3522" s="8"/>
      <c r="FVF3522" s="8"/>
      <c r="FVG3522" s="8"/>
      <c r="FVH3522" s="8"/>
      <c r="FVI3522" s="8"/>
      <c r="FVJ3522" s="8"/>
      <c r="FVK3522" s="8"/>
      <c r="FVL3522" s="8"/>
      <c r="FVM3522" s="8"/>
      <c r="FVN3522" s="8"/>
      <c r="FVO3522" s="8"/>
      <c r="FVP3522" s="8"/>
      <c r="FVQ3522" s="8"/>
      <c r="FVR3522" s="8"/>
      <c r="FVS3522" s="8"/>
      <c r="FVT3522" s="8"/>
      <c r="FVU3522" s="8"/>
      <c r="FVV3522" s="8"/>
      <c r="FVW3522" s="8"/>
      <c r="FVX3522" s="8"/>
      <c r="FVY3522" s="8"/>
      <c r="FVZ3522" s="8"/>
      <c r="FWA3522" s="8"/>
      <c r="FWB3522" s="8"/>
      <c r="FWC3522" s="8"/>
      <c r="FWD3522" s="8"/>
      <c r="FWE3522" s="8"/>
      <c r="FWF3522" s="8"/>
      <c r="FWG3522" s="8"/>
      <c r="FWH3522" s="8"/>
      <c r="FWI3522" s="8"/>
      <c r="FWJ3522" s="8"/>
      <c r="FWK3522" s="8"/>
      <c r="FWL3522" s="8"/>
      <c r="FWM3522" s="8"/>
      <c r="FWN3522" s="8"/>
      <c r="FWO3522" s="8"/>
      <c r="FWP3522" s="8"/>
      <c r="FWQ3522" s="8"/>
      <c r="FWR3522" s="8"/>
      <c r="FWS3522" s="8"/>
      <c r="FWT3522" s="8"/>
      <c r="FWU3522" s="8"/>
      <c r="FWV3522" s="8"/>
      <c r="FWW3522" s="8"/>
      <c r="FWX3522" s="8"/>
      <c r="FWY3522" s="8"/>
      <c r="FWZ3522" s="8"/>
      <c r="FXA3522" s="8"/>
      <c r="FXB3522" s="8"/>
      <c r="FXC3522" s="8"/>
      <c r="FXD3522" s="8"/>
      <c r="FXE3522" s="8"/>
      <c r="FXF3522" s="8"/>
      <c r="FXG3522" s="8"/>
      <c r="FXH3522" s="8"/>
      <c r="FXI3522" s="8"/>
      <c r="FXJ3522" s="8"/>
      <c r="FXK3522" s="8"/>
      <c r="FXL3522" s="8"/>
      <c r="FXM3522" s="8"/>
      <c r="FXN3522" s="8"/>
      <c r="FXO3522" s="8"/>
      <c r="FXP3522" s="8"/>
      <c r="FXQ3522" s="8"/>
      <c r="FXR3522" s="8"/>
      <c r="FXS3522" s="8"/>
      <c r="FXT3522" s="8"/>
      <c r="FXU3522" s="8"/>
      <c r="FXV3522" s="8"/>
      <c r="FXW3522" s="8"/>
      <c r="FXX3522" s="8"/>
      <c r="FXY3522" s="8"/>
      <c r="FXZ3522" s="8"/>
      <c r="FYA3522" s="8"/>
      <c r="FYB3522" s="8"/>
      <c r="FYC3522" s="8"/>
      <c r="FYD3522" s="8"/>
      <c r="FYE3522" s="8"/>
      <c r="FYF3522" s="8"/>
      <c r="FYG3522" s="8"/>
      <c r="FYH3522" s="8"/>
      <c r="FYI3522" s="8"/>
      <c r="FYJ3522" s="8"/>
      <c r="FYK3522" s="8"/>
      <c r="FYL3522" s="8"/>
      <c r="FYM3522" s="8"/>
      <c r="FYN3522" s="8"/>
      <c r="FYO3522" s="8"/>
      <c r="FYP3522" s="8"/>
      <c r="FYQ3522" s="8"/>
      <c r="FYR3522" s="8"/>
      <c r="FYS3522" s="8"/>
      <c r="FYT3522" s="8"/>
      <c r="FYU3522" s="8"/>
      <c r="FYV3522" s="8"/>
      <c r="FYW3522" s="8"/>
      <c r="FYX3522" s="8"/>
      <c r="FYY3522" s="8"/>
      <c r="FYZ3522" s="8"/>
      <c r="FZA3522" s="8"/>
      <c r="FZB3522" s="8"/>
      <c r="FZC3522" s="8"/>
      <c r="FZD3522" s="8"/>
      <c r="FZE3522" s="8"/>
      <c r="FZF3522" s="8"/>
      <c r="FZG3522" s="8"/>
      <c r="FZH3522" s="8"/>
      <c r="FZI3522" s="8"/>
      <c r="FZJ3522" s="8"/>
      <c r="FZK3522" s="8"/>
      <c r="FZL3522" s="8"/>
      <c r="FZM3522" s="8"/>
      <c r="FZN3522" s="8"/>
      <c r="FZO3522" s="8"/>
      <c r="FZP3522" s="8"/>
      <c r="FZQ3522" s="8"/>
      <c r="FZR3522" s="8"/>
      <c r="FZS3522" s="8"/>
      <c r="FZT3522" s="8"/>
      <c r="FZU3522" s="8"/>
      <c r="FZV3522" s="8"/>
      <c r="FZW3522" s="8"/>
      <c r="FZX3522" s="8"/>
      <c r="FZY3522" s="8"/>
      <c r="FZZ3522" s="8"/>
      <c r="GAA3522" s="8"/>
      <c r="GAB3522" s="8"/>
      <c r="GAC3522" s="8"/>
      <c r="GAD3522" s="8"/>
      <c r="GAE3522" s="8"/>
      <c r="GAF3522" s="8"/>
      <c r="GAG3522" s="8"/>
      <c r="GAH3522" s="8"/>
      <c r="GAI3522" s="8"/>
      <c r="GAJ3522" s="8"/>
      <c r="GAK3522" s="8"/>
      <c r="GAL3522" s="8"/>
      <c r="GAM3522" s="8"/>
      <c r="GAN3522" s="8"/>
      <c r="GAO3522" s="8"/>
      <c r="GAP3522" s="8"/>
      <c r="GAQ3522" s="8"/>
      <c r="GAR3522" s="8"/>
      <c r="GAS3522" s="8"/>
      <c r="GAT3522" s="8"/>
      <c r="GAU3522" s="8"/>
      <c r="GAV3522" s="8"/>
      <c r="GAW3522" s="8"/>
      <c r="GAX3522" s="8"/>
      <c r="GAY3522" s="8"/>
      <c r="GAZ3522" s="8"/>
      <c r="GBA3522" s="8"/>
      <c r="GBB3522" s="8"/>
      <c r="GBC3522" s="8"/>
      <c r="GBD3522" s="8"/>
      <c r="GBE3522" s="8"/>
      <c r="GBF3522" s="8"/>
      <c r="GBG3522" s="8"/>
      <c r="GBH3522" s="8"/>
      <c r="GBI3522" s="8"/>
      <c r="GBJ3522" s="8"/>
      <c r="GBK3522" s="8"/>
      <c r="GBL3522" s="8"/>
      <c r="GBM3522" s="8"/>
      <c r="GBN3522" s="8"/>
      <c r="GBO3522" s="8"/>
      <c r="GBP3522" s="8"/>
      <c r="GBQ3522" s="8"/>
      <c r="GBR3522" s="8"/>
      <c r="GBS3522" s="8"/>
      <c r="GBT3522" s="8"/>
      <c r="GBU3522" s="8"/>
      <c r="GBV3522" s="8"/>
      <c r="GBW3522" s="8"/>
      <c r="GBX3522" s="8"/>
      <c r="GBY3522" s="8"/>
      <c r="GBZ3522" s="8"/>
      <c r="GCA3522" s="8"/>
      <c r="GCB3522" s="8"/>
      <c r="GCC3522" s="8"/>
      <c r="GCD3522" s="8"/>
      <c r="GCE3522" s="8"/>
      <c r="GCF3522" s="8"/>
      <c r="GCG3522" s="8"/>
      <c r="GCH3522" s="8"/>
      <c r="GCI3522" s="8"/>
      <c r="GCJ3522" s="8"/>
      <c r="GCK3522" s="8"/>
      <c r="GCL3522" s="8"/>
      <c r="GCM3522" s="8"/>
      <c r="GCN3522" s="8"/>
      <c r="GCO3522" s="8"/>
      <c r="GCP3522" s="8"/>
      <c r="GCQ3522" s="8"/>
      <c r="GCR3522" s="8"/>
      <c r="GCS3522" s="8"/>
      <c r="GCT3522" s="8"/>
      <c r="GCU3522" s="8"/>
      <c r="GCV3522" s="8"/>
      <c r="GCW3522" s="8"/>
      <c r="GCX3522" s="8"/>
      <c r="GCY3522" s="8"/>
      <c r="GCZ3522" s="8"/>
      <c r="GDA3522" s="8"/>
      <c r="GDB3522" s="8"/>
      <c r="GDC3522" s="8"/>
      <c r="GDD3522" s="8"/>
      <c r="GDE3522" s="8"/>
      <c r="GDF3522" s="8"/>
      <c r="GDG3522" s="8"/>
      <c r="GDH3522" s="8"/>
      <c r="GDI3522" s="8"/>
      <c r="GDJ3522" s="8"/>
      <c r="GDK3522" s="8"/>
      <c r="GDL3522" s="8"/>
      <c r="GDM3522" s="8"/>
      <c r="GDN3522" s="8"/>
      <c r="GDO3522" s="8"/>
      <c r="GDP3522" s="8"/>
      <c r="GDQ3522" s="8"/>
      <c r="GDR3522" s="8"/>
      <c r="GDS3522" s="8"/>
      <c r="GDT3522" s="8"/>
      <c r="GDU3522" s="8"/>
      <c r="GDV3522" s="8"/>
      <c r="GDW3522" s="8"/>
      <c r="GDX3522" s="8"/>
      <c r="GDY3522" s="8"/>
      <c r="GDZ3522" s="8"/>
      <c r="GEA3522" s="8"/>
      <c r="GEB3522" s="8"/>
      <c r="GEC3522" s="8"/>
      <c r="GED3522" s="8"/>
      <c r="GEE3522" s="8"/>
      <c r="GEF3522" s="8"/>
      <c r="GEG3522" s="8"/>
      <c r="GEH3522" s="8"/>
      <c r="GEI3522" s="8"/>
      <c r="GEJ3522" s="8"/>
      <c r="GEK3522" s="8"/>
      <c r="GEL3522" s="8"/>
      <c r="GEM3522" s="8"/>
      <c r="GEN3522" s="8"/>
      <c r="GEO3522" s="8"/>
      <c r="GEP3522" s="8"/>
      <c r="GEQ3522" s="8"/>
      <c r="GER3522" s="8"/>
      <c r="GES3522" s="8"/>
      <c r="GET3522" s="8"/>
      <c r="GEU3522" s="8"/>
      <c r="GEV3522" s="8"/>
      <c r="GEW3522" s="8"/>
      <c r="GEX3522" s="8"/>
      <c r="GEY3522" s="8"/>
      <c r="GEZ3522" s="8"/>
      <c r="GFA3522" s="8"/>
      <c r="GFB3522" s="8"/>
      <c r="GFC3522" s="8"/>
      <c r="GFD3522" s="8"/>
      <c r="GFE3522" s="8"/>
      <c r="GFF3522" s="8"/>
      <c r="GFG3522" s="8"/>
      <c r="GFH3522" s="8"/>
      <c r="GFI3522" s="8"/>
      <c r="GFJ3522" s="8"/>
      <c r="GFK3522" s="8"/>
      <c r="GFL3522" s="8"/>
      <c r="GFM3522" s="8"/>
      <c r="GFN3522" s="8"/>
      <c r="GFO3522" s="8"/>
      <c r="GFP3522" s="8"/>
      <c r="GFQ3522" s="8"/>
      <c r="GFR3522" s="8"/>
      <c r="GFS3522" s="8"/>
      <c r="GFT3522" s="8"/>
      <c r="GFU3522" s="8"/>
      <c r="GFV3522" s="8"/>
      <c r="GFW3522" s="8"/>
      <c r="GFX3522" s="8"/>
      <c r="GFY3522" s="8"/>
      <c r="GFZ3522" s="8"/>
      <c r="GGA3522" s="8"/>
      <c r="GGB3522" s="8"/>
      <c r="GGC3522" s="8"/>
      <c r="GGD3522" s="8"/>
      <c r="GGE3522" s="8"/>
      <c r="GGF3522" s="8"/>
      <c r="GGG3522" s="8"/>
      <c r="GGH3522" s="8"/>
      <c r="GGI3522" s="8"/>
      <c r="GGJ3522" s="8"/>
      <c r="GGK3522" s="8"/>
      <c r="GGL3522" s="8"/>
      <c r="GGM3522" s="8"/>
      <c r="GGN3522" s="8"/>
      <c r="GGO3522" s="8"/>
      <c r="GGP3522" s="8"/>
      <c r="GGQ3522" s="8"/>
      <c r="GGR3522" s="8"/>
      <c r="GGS3522" s="8"/>
      <c r="GGT3522" s="8"/>
      <c r="GGU3522" s="8"/>
      <c r="GGV3522" s="8"/>
      <c r="GGW3522" s="8"/>
      <c r="GGX3522" s="8"/>
      <c r="GGY3522" s="8"/>
      <c r="GGZ3522" s="8"/>
      <c r="GHA3522" s="8"/>
      <c r="GHB3522" s="8"/>
      <c r="GHC3522" s="8"/>
      <c r="GHD3522" s="8"/>
      <c r="GHE3522" s="8"/>
      <c r="GHF3522" s="8"/>
      <c r="GHG3522" s="8"/>
      <c r="GHH3522" s="8"/>
      <c r="GHI3522" s="8"/>
      <c r="GHJ3522" s="8"/>
      <c r="GHK3522" s="8"/>
      <c r="GHL3522" s="8"/>
      <c r="GHM3522" s="8"/>
      <c r="GHN3522" s="8"/>
      <c r="GHO3522" s="8"/>
      <c r="GHP3522" s="8"/>
      <c r="GHQ3522" s="8"/>
      <c r="GHR3522" s="8"/>
      <c r="GHS3522" s="8"/>
      <c r="GHT3522" s="8"/>
      <c r="GHU3522" s="8"/>
      <c r="GHV3522" s="8"/>
      <c r="GHW3522" s="8"/>
      <c r="GHX3522" s="8"/>
      <c r="GHY3522" s="8"/>
      <c r="GHZ3522" s="8"/>
      <c r="GIA3522" s="8"/>
      <c r="GIB3522" s="8"/>
      <c r="GIC3522" s="8"/>
      <c r="GID3522" s="8"/>
      <c r="GIE3522" s="8"/>
      <c r="GIF3522" s="8"/>
      <c r="GIG3522" s="8"/>
      <c r="GIH3522" s="8"/>
      <c r="GII3522" s="8"/>
      <c r="GIJ3522" s="8"/>
      <c r="GIK3522" s="8"/>
      <c r="GIL3522" s="8"/>
      <c r="GIM3522" s="8"/>
      <c r="GIN3522" s="8"/>
      <c r="GIO3522" s="8"/>
      <c r="GIP3522" s="8"/>
      <c r="GIQ3522" s="8"/>
      <c r="GIR3522" s="8"/>
      <c r="GIS3522" s="8"/>
      <c r="GIT3522" s="8"/>
      <c r="GIU3522" s="8"/>
      <c r="GIV3522" s="8"/>
      <c r="GIW3522" s="8"/>
      <c r="GIX3522" s="8"/>
      <c r="GIY3522" s="8"/>
      <c r="GIZ3522" s="8"/>
      <c r="GJA3522" s="8"/>
      <c r="GJB3522" s="8"/>
      <c r="GJC3522" s="8"/>
      <c r="GJD3522" s="8"/>
      <c r="GJE3522" s="8"/>
      <c r="GJF3522" s="8"/>
      <c r="GJG3522" s="8"/>
      <c r="GJH3522" s="8"/>
      <c r="GJI3522" s="8"/>
      <c r="GJJ3522" s="8"/>
      <c r="GJK3522" s="8"/>
      <c r="GJL3522" s="8"/>
      <c r="GJM3522" s="8"/>
      <c r="GJN3522" s="8"/>
      <c r="GJO3522" s="8"/>
      <c r="GJP3522" s="8"/>
      <c r="GJQ3522" s="8"/>
      <c r="GJR3522" s="8"/>
      <c r="GJS3522" s="8"/>
      <c r="GJT3522" s="8"/>
      <c r="GJU3522" s="8"/>
      <c r="GJV3522" s="8"/>
      <c r="GJW3522" s="8"/>
      <c r="GJX3522" s="8"/>
      <c r="GJY3522" s="8"/>
      <c r="GJZ3522" s="8"/>
      <c r="GKA3522" s="8"/>
      <c r="GKB3522" s="8"/>
      <c r="GKC3522" s="8"/>
      <c r="GKD3522" s="8"/>
      <c r="GKE3522" s="8"/>
      <c r="GKF3522" s="8"/>
      <c r="GKG3522" s="8"/>
      <c r="GKH3522" s="8"/>
      <c r="GKI3522" s="8"/>
      <c r="GKJ3522" s="8"/>
      <c r="GKK3522" s="8"/>
      <c r="GKL3522" s="8"/>
      <c r="GKM3522" s="8"/>
      <c r="GKN3522" s="8"/>
      <c r="GKO3522" s="8"/>
      <c r="GKP3522" s="8"/>
      <c r="GKQ3522" s="8"/>
      <c r="GKR3522" s="8"/>
      <c r="GKS3522" s="8"/>
      <c r="GKT3522" s="8"/>
      <c r="GKU3522" s="8"/>
      <c r="GKV3522" s="8"/>
      <c r="GKW3522" s="8"/>
      <c r="GKX3522" s="8"/>
      <c r="GKY3522" s="8"/>
      <c r="GKZ3522" s="8"/>
      <c r="GLA3522" s="8"/>
      <c r="GLB3522" s="8"/>
      <c r="GLC3522" s="8"/>
      <c r="GLD3522" s="8"/>
      <c r="GLE3522" s="8"/>
      <c r="GLF3522" s="8"/>
      <c r="GLG3522" s="8"/>
      <c r="GLH3522" s="8"/>
      <c r="GLI3522" s="8"/>
      <c r="GLJ3522" s="8"/>
      <c r="GLK3522" s="8"/>
      <c r="GLL3522" s="8"/>
      <c r="GLM3522" s="8"/>
      <c r="GLN3522" s="8"/>
      <c r="GLO3522" s="8"/>
      <c r="GLP3522" s="8"/>
      <c r="GLQ3522" s="8"/>
      <c r="GLR3522" s="8"/>
      <c r="GLS3522" s="8"/>
      <c r="GLT3522" s="8"/>
      <c r="GLU3522" s="8"/>
      <c r="GLV3522" s="8"/>
      <c r="GLW3522" s="8"/>
      <c r="GLX3522" s="8"/>
      <c r="GLY3522" s="8"/>
      <c r="GLZ3522" s="8"/>
      <c r="GMA3522" s="8"/>
      <c r="GMB3522" s="8"/>
      <c r="GMC3522" s="8"/>
      <c r="GMD3522" s="8"/>
      <c r="GME3522" s="8"/>
      <c r="GMF3522" s="8"/>
      <c r="GMG3522" s="8"/>
      <c r="GMH3522" s="8"/>
      <c r="GMI3522" s="8"/>
      <c r="GMJ3522" s="8"/>
      <c r="GMK3522" s="8"/>
      <c r="GML3522" s="8"/>
      <c r="GMM3522" s="8"/>
      <c r="GMN3522" s="8"/>
      <c r="GMO3522" s="8"/>
      <c r="GMP3522" s="8"/>
      <c r="GMQ3522" s="8"/>
      <c r="GMR3522" s="8"/>
      <c r="GMS3522" s="8"/>
      <c r="GMT3522" s="8"/>
      <c r="GMU3522" s="8"/>
      <c r="GMV3522" s="8"/>
      <c r="GMW3522" s="8"/>
      <c r="GMX3522" s="8"/>
      <c r="GMY3522" s="8"/>
      <c r="GMZ3522" s="8"/>
      <c r="GNA3522" s="8"/>
      <c r="GNB3522" s="8"/>
      <c r="GNC3522" s="8"/>
      <c r="GND3522" s="8"/>
      <c r="GNE3522" s="8"/>
      <c r="GNF3522" s="8"/>
      <c r="GNG3522" s="8"/>
      <c r="GNH3522" s="8"/>
      <c r="GNI3522" s="8"/>
      <c r="GNJ3522" s="8"/>
      <c r="GNK3522" s="8"/>
      <c r="GNL3522" s="8"/>
      <c r="GNM3522" s="8"/>
      <c r="GNN3522" s="8"/>
      <c r="GNO3522" s="8"/>
      <c r="GNP3522" s="8"/>
      <c r="GNQ3522" s="8"/>
      <c r="GNR3522" s="8"/>
      <c r="GNS3522" s="8"/>
      <c r="GNT3522" s="8"/>
      <c r="GNU3522" s="8"/>
      <c r="GNV3522" s="8"/>
      <c r="GNW3522" s="8"/>
      <c r="GNX3522" s="8"/>
      <c r="GNY3522" s="8"/>
      <c r="GNZ3522" s="8"/>
      <c r="GOA3522" s="8"/>
      <c r="GOB3522" s="8"/>
      <c r="GOC3522" s="8"/>
      <c r="GOD3522" s="8"/>
      <c r="GOE3522" s="8"/>
      <c r="GOF3522" s="8"/>
      <c r="GOG3522" s="8"/>
      <c r="GOH3522" s="8"/>
      <c r="GOI3522" s="8"/>
      <c r="GOJ3522" s="8"/>
      <c r="GOK3522" s="8"/>
      <c r="GOL3522" s="8"/>
      <c r="GOM3522" s="8"/>
      <c r="GON3522" s="8"/>
      <c r="GOO3522" s="8"/>
      <c r="GOP3522" s="8"/>
      <c r="GOQ3522" s="8"/>
      <c r="GOR3522" s="8"/>
      <c r="GOS3522" s="8"/>
      <c r="GOT3522" s="8"/>
      <c r="GOU3522" s="8"/>
      <c r="GOV3522" s="8"/>
      <c r="GOW3522" s="8"/>
      <c r="GOX3522" s="8"/>
      <c r="GOY3522" s="8"/>
      <c r="GOZ3522" s="8"/>
      <c r="GPA3522" s="8"/>
      <c r="GPB3522" s="8"/>
      <c r="GPC3522" s="8"/>
      <c r="GPD3522" s="8"/>
      <c r="GPE3522" s="8"/>
      <c r="GPF3522" s="8"/>
      <c r="GPG3522" s="8"/>
      <c r="GPH3522" s="8"/>
      <c r="GPI3522" s="8"/>
      <c r="GPJ3522" s="8"/>
      <c r="GPK3522" s="8"/>
      <c r="GPL3522" s="8"/>
      <c r="GPM3522" s="8"/>
      <c r="GPN3522" s="8"/>
      <c r="GPO3522" s="8"/>
      <c r="GPP3522" s="8"/>
      <c r="GPQ3522" s="8"/>
      <c r="GPR3522" s="8"/>
      <c r="GPS3522" s="8"/>
      <c r="GPT3522" s="8"/>
      <c r="GPU3522" s="8"/>
      <c r="GPV3522" s="8"/>
      <c r="GPW3522" s="8"/>
      <c r="GPX3522" s="8"/>
      <c r="GPY3522" s="8"/>
      <c r="GPZ3522" s="8"/>
      <c r="GQA3522" s="8"/>
      <c r="GQB3522" s="8"/>
      <c r="GQC3522" s="8"/>
      <c r="GQD3522" s="8"/>
      <c r="GQE3522" s="8"/>
      <c r="GQF3522" s="8"/>
      <c r="GQG3522" s="8"/>
      <c r="GQH3522" s="8"/>
      <c r="GQI3522" s="8"/>
      <c r="GQJ3522" s="8"/>
      <c r="GQK3522" s="8"/>
      <c r="GQL3522" s="8"/>
      <c r="GQM3522" s="8"/>
      <c r="GQN3522" s="8"/>
      <c r="GQO3522" s="8"/>
      <c r="GQP3522" s="8"/>
      <c r="GQQ3522" s="8"/>
      <c r="GQR3522" s="8"/>
      <c r="GQS3522" s="8"/>
      <c r="GQT3522" s="8"/>
      <c r="GQU3522" s="8"/>
      <c r="GQV3522" s="8"/>
      <c r="GQW3522" s="8"/>
      <c r="GQX3522" s="8"/>
      <c r="GQY3522" s="8"/>
      <c r="GQZ3522" s="8"/>
      <c r="GRA3522" s="8"/>
      <c r="GRB3522" s="8"/>
      <c r="GRC3522" s="8"/>
      <c r="GRD3522" s="8"/>
      <c r="GRE3522" s="8"/>
      <c r="GRF3522" s="8"/>
      <c r="GRG3522" s="8"/>
      <c r="GRH3522" s="8"/>
      <c r="GRI3522" s="8"/>
      <c r="GRJ3522" s="8"/>
      <c r="GRK3522" s="8"/>
      <c r="GRL3522" s="8"/>
      <c r="GRM3522" s="8"/>
      <c r="GRN3522" s="8"/>
      <c r="GRO3522" s="8"/>
      <c r="GRP3522" s="8"/>
      <c r="GRQ3522" s="8"/>
      <c r="GRR3522" s="8"/>
      <c r="GRS3522" s="8"/>
      <c r="GRT3522" s="8"/>
      <c r="GRU3522" s="8"/>
      <c r="GRV3522" s="8"/>
      <c r="GRW3522" s="8"/>
      <c r="GRX3522" s="8"/>
      <c r="GRY3522" s="8"/>
      <c r="GRZ3522" s="8"/>
      <c r="GSA3522" s="8"/>
      <c r="GSB3522" s="8"/>
      <c r="GSC3522" s="8"/>
      <c r="GSD3522" s="8"/>
      <c r="GSE3522" s="8"/>
      <c r="GSF3522" s="8"/>
      <c r="GSG3522" s="8"/>
      <c r="GSH3522" s="8"/>
      <c r="GSI3522" s="8"/>
      <c r="GSJ3522" s="8"/>
      <c r="GSK3522" s="8"/>
      <c r="GSL3522" s="8"/>
      <c r="GSM3522" s="8"/>
      <c r="GSN3522" s="8"/>
      <c r="GSO3522" s="8"/>
      <c r="GSP3522" s="8"/>
      <c r="GSQ3522" s="8"/>
      <c r="GSR3522" s="8"/>
      <c r="GSS3522" s="8"/>
      <c r="GST3522" s="8"/>
      <c r="GSU3522" s="8"/>
      <c r="GSV3522" s="8"/>
      <c r="GSW3522" s="8"/>
      <c r="GSX3522" s="8"/>
      <c r="GSY3522" s="8"/>
      <c r="GSZ3522" s="8"/>
      <c r="GTA3522" s="8"/>
      <c r="GTB3522" s="8"/>
      <c r="GTC3522" s="8"/>
      <c r="GTD3522" s="8"/>
      <c r="GTE3522" s="8"/>
      <c r="GTF3522" s="8"/>
      <c r="GTG3522" s="8"/>
      <c r="GTH3522" s="8"/>
      <c r="GTI3522" s="8"/>
      <c r="GTJ3522" s="8"/>
      <c r="GTK3522" s="8"/>
      <c r="GTL3522" s="8"/>
      <c r="GTM3522" s="8"/>
      <c r="GTN3522" s="8"/>
      <c r="GTO3522" s="8"/>
      <c r="GTP3522" s="8"/>
      <c r="GTQ3522" s="8"/>
      <c r="GTR3522" s="8"/>
      <c r="GTS3522" s="8"/>
      <c r="GTT3522" s="8"/>
      <c r="GTU3522" s="8"/>
      <c r="GTV3522" s="8"/>
      <c r="GTW3522" s="8"/>
      <c r="GTX3522" s="8"/>
      <c r="GTY3522" s="8"/>
      <c r="GTZ3522" s="8"/>
      <c r="GUA3522" s="8"/>
      <c r="GUB3522" s="8"/>
      <c r="GUC3522" s="8"/>
      <c r="GUD3522" s="8"/>
      <c r="GUE3522" s="8"/>
      <c r="GUF3522" s="8"/>
      <c r="GUG3522" s="8"/>
      <c r="GUH3522" s="8"/>
      <c r="GUI3522" s="8"/>
      <c r="GUJ3522" s="8"/>
      <c r="GUK3522" s="8"/>
      <c r="GUL3522" s="8"/>
      <c r="GUM3522" s="8"/>
      <c r="GUN3522" s="8"/>
      <c r="GUO3522" s="8"/>
      <c r="GUP3522" s="8"/>
      <c r="GUQ3522" s="8"/>
      <c r="GUR3522" s="8"/>
      <c r="GUS3522" s="8"/>
      <c r="GUT3522" s="8"/>
      <c r="GUU3522" s="8"/>
      <c r="GUV3522" s="8"/>
      <c r="GUW3522" s="8"/>
      <c r="GUX3522" s="8"/>
      <c r="GUY3522" s="8"/>
      <c r="GUZ3522" s="8"/>
      <c r="GVA3522" s="8"/>
      <c r="GVB3522" s="8"/>
      <c r="GVC3522" s="8"/>
      <c r="GVD3522" s="8"/>
      <c r="GVE3522" s="8"/>
      <c r="GVF3522" s="8"/>
      <c r="GVG3522" s="8"/>
      <c r="GVH3522" s="8"/>
      <c r="GVI3522" s="8"/>
      <c r="GVJ3522" s="8"/>
      <c r="GVK3522" s="8"/>
      <c r="GVL3522" s="8"/>
      <c r="GVM3522" s="8"/>
      <c r="GVN3522" s="8"/>
      <c r="GVO3522" s="8"/>
      <c r="GVP3522" s="8"/>
      <c r="GVQ3522" s="8"/>
      <c r="GVR3522" s="8"/>
      <c r="GVS3522" s="8"/>
      <c r="GVT3522" s="8"/>
      <c r="GVU3522" s="8"/>
      <c r="GVV3522" s="8"/>
      <c r="GVW3522" s="8"/>
      <c r="GVX3522" s="8"/>
      <c r="GVY3522" s="8"/>
      <c r="GVZ3522" s="8"/>
      <c r="GWA3522" s="8"/>
      <c r="GWB3522" s="8"/>
      <c r="GWC3522" s="8"/>
      <c r="GWD3522" s="8"/>
      <c r="GWE3522" s="8"/>
      <c r="GWF3522" s="8"/>
      <c r="GWG3522" s="8"/>
      <c r="GWH3522" s="8"/>
      <c r="GWI3522" s="8"/>
      <c r="GWJ3522" s="8"/>
      <c r="GWK3522" s="8"/>
      <c r="GWL3522" s="8"/>
      <c r="GWM3522" s="8"/>
      <c r="GWN3522" s="8"/>
      <c r="GWO3522" s="8"/>
      <c r="GWP3522" s="8"/>
      <c r="GWQ3522" s="8"/>
      <c r="GWR3522" s="8"/>
      <c r="GWS3522" s="8"/>
      <c r="GWT3522" s="8"/>
      <c r="GWU3522" s="8"/>
      <c r="GWV3522" s="8"/>
      <c r="GWW3522" s="8"/>
      <c r="GWX3522" s="8"/>
      <c r="GWY3522" s="8"/>
      <c r="GWZ3522" s="8"/>
      <c r="GXA3522" s="8"/>
      <c r="GXB3522" s="8"/>
      <c r="GXC3522" s="8"/>
      <c r="GXD3522" s="8"/>
      <c r="GXE3522" s="8"/>
      <c r="GXF3522" s="8"/>
      <c r="GXG3522" s="8"/>
      <c r="GXH3522" s="8"/>
      <c r="GXI3522" s="8"/>
      <c r="GXJ3522" s="8"/>
      <c r="GXK3522" s="8"/>
      <c r="GXL3522" s="8"/>
      <c r="GXM3522" s="8"/>
      <c r="GXN3522" s="8"/>
      <c r="GXO3522" s="8"/>
      <c r="GXP3522" s="8"/>
      <c r="GXQ3522" s="8"/>
      <c r="GXR3522" s="8"/>
      <c r="GXS3522" s="8"/>
      <c r="GXT3522" s="8"/>
      <c r="GXU3522" s="8"/>
      <c r="GXV3522" s="8"/>
      <c r="GXW3522" s="8"/>
      <c r="GXX3522" s="8"/>
      <c r="GXY3522" s="8"/>
      <c r="GXZ3522" s="8"/>
      <c r="GYA3522" s="8"/>
      <c r="GYB3522" s="8"/>
      <c r="GYC3522" s="8"/>
      <c r="GYD3522" s="8"/>
      <c r="GYE3522" s="8"/>
      <c r="GYF3522" s="8"/>
      <c r="GYG3522" s="8"/>
      <c r="GYH3522" s="8"/>
      <c r="GYI3522" s="8"/>
      <c r="GYJ3522" s="8"/>
      <c r="GYK3522" s="8"/>
      <c r="GYL3522" s="8"/>
      <c r="GYM3522" s="8"/>
      <c r="GYN3522" s="8"/>
      <c r="GYO3522" s="8"/>
      <c r="GYP3522" s="8"/>
      <c r="GYQ3522" s="8"/>
      <c r="GYR3522" s="8"/>
      <c r="GYS3522" s="8"/>
      <c r="GYT3522" s="8"/>
      <c r="GYU3522" s="8"/>
      <c r="GYV3522" s="8"/>
      <c r="GYW3522" s="8"/>
      <c r="GYX3522" s="8"/>
      <c r="GYY3522" s="8"/>
      <c r="GYZ3522" s="8"/>
      <c r="GZA3522" s="8"/>
      <c r="GZB3522" s="8"/>
      <c r="GZC3522" s="8"/>
      <c r="GZD3522" s="8"/>
      <c r="GZE3522" s="8"/>
      <c r="GZF3522" s="8"/>
      <c r="GZG3522" s="8"/>
      <c r="GZH3522" s="8"/>
      <c r="GZI3522" s="8"/>
      <c r="GZJ3522" s="8"/>
      <c r="GZK3522" s="8"/>
      <c r="GZL3522" s="8"/>
      <c r="GZM3522" s="8"/>
      <c r="GZN3522" s="8"/>
      <c r="GZO3522" s="8"/>
      <c r="GZP3522" s="8"/>
      <c r="GZQ3522" s="8"/>
      <c r="GZR3522" s="8"/>
      <c r="GZS3522" s="8"/>
      <c r="GZT3522" s="8"/>
      <c r="GZU3522" s="8"/>
      <c r="GZV3522" s="8"/>
      <c r="GZW3522" s="8"/>
      <c r="GZX3522" s="8"/>
      <c r="GZY3522" s="8"/>
      <c r="GZZ3522" s="8"/>
      <c r="HAA3522" s="8"/>
      <c r="HAB3522" s="8"/>
      <c r="HAC3522" s="8"/>
      <c r="HAD3522" s="8"/>
      <c r="HAE3522" s="8"/>
      <c r="HAF3522" s="8"/>
      <c r="HAG3522" s="8"/>
      <c r="HAH3522" s="8"/>
      <c r="HAI3522" s="8"/>
      <c r="HAJ3522" s="8"/>
      <c r="HAK3522" s="8"/>
      <c r="HAL3522" s="8"/>
      <c r="HAM3522" s="8"/>
      <c r="HAN3522" s="8"/>
      <c r="HAO3522" s="8"/>
      <c r="HAP3522" s="8"/>
      <c r="HAQ3522" s="8"/>
      <c r="HAR3522" s="8"/>
      <c r="HAS3522" s="8"/>
      <c r="HAT3522" s="8"/>
      <c r="HAU3522" s="8"/>
      <c r="HAV3522" s="8"/>
      <c r="HAW3522" s="8"/>
      <c r="HAX3522" s="8"/>
      <c r="HAY3522" s="8"/>
      <c r="HAZ3522" s="8"/>
      <c r="HBA3522" s="8"/>
      <c r="HBB3522" s="8"/>
      <c r="HBC3522" s="8"/>
      <c r="HBD3522" s="8"/>
      <c r="HBE3522" s="8"/>
      <c r="HBF3522" s="8"/>
      <c r="HBG3522" s="8"/>
      <c r="HBH3522" s="8"/>
      <c r="HBI3522" s="8"/>
      <c r="HBJ3522" s="8"/>
      <c r="HBK3522" s="8"/>
      <c r="HBL3522" s="8"/>
      <c r="HBM3522" s="8"/>
      <c r="HBN3522" s="8"/>
      <c r="HBO3522" s="8"/>
      <c r="HBP3522" s="8"/>
      <c r="HBQ3522" s="8"/>
      <c r="HBR3522" s="8"/>
      <c r="HBS3522" s="8"/>
      <c r="HBT3522" s="8"/>
      <c r="HBU3522" s="8"/>
      <c r="HBV3522" s="8"/>
      <c r="HBW3522" s="8"/>
      <c r="HBX3522" s="8"/>
      <c r="HBY3522" s="8"/>
      <c r="HBZ3522" s="8"/>
      <c r="HCA3522" s="8"/>
      <c r="HCB3522" s="8"/>
      <c r="HCC3522" s="8"/>
      <c r="HCD3522" s="8"/>
      <c r="HCE3522" s="8"/>
      <c r="HCF3522" s="8"/>
      <c r="HCG3522" s="8"/>
      <c r="HCH3522" s="8"/>
      <c r="HCI3522" s="8"/>
      <c r="HCJ3522" s="8"/>
      <c r="HCK3522" s="8"/>
      <c r="HCL3522" s="8"/>
      <c r="HCM3522" s="8"/>
      <c r="HCN3522" s="8"/>
      <c r="HCO3522" s="8"/>
      <c r="HCP3522" s="8"/>
      <c r="HCQ3522" s="8"/>
      <c r="HCR3522" s="8"/>
      <c r="HCS3522" s="8"/>
      <c r="HCT3522" s="8"/>
      <c r="HCU3522" s="8"/>
      <c r="HCV3522" s="8"/>
      <c r="HCW3522" s="8"/>
      <c r="HCX3522" s="8"/>
      <c r="HCY3522" s="8"/>
      <c r="HCZ3522" s="8"/>
      <c r="HDA3522" s="8"/>
      <c r="HDB3522" s="8"/>
      <c r="HDC3522" s="8"/>
      <c r="HDD3522" s="8"/>
      <c r="HDE3522" s="8"/>
      <c r="HDF3522" s="8"/>
      <c r="HDG3522" s="8"/>
      <c r="HDH3522" s="8"/>
      <c r="HDI3522" s="8"/>
      <c r="HDJ3522" s="8"/>
      <c r="HDK3522" s="8"/>
      <c r="HDL3522" s="8"/>
      <c r="HDM3522" s="8"/>
      <c r="HDN3522" s="8"/>
      <c r="HDO3522" s="8"/>
      <c r="HDP3522" s="8"/>
      <c r="HDQ3522" s="8"/>
      <c r="HDR3522" s="8"/>
      <c r="HDS3522" s="8"/>
      <c r="HDT3522" s="8"/>
      <c r="HDU3522" s="8"/>
      <c r="HDV3522" s="8"/>
      <c r="HDW3522" s="8"/>
      <c r="HDX3522" s="8"/>
      <c r="HDY3522" s="8"/>
      <c r="HDZ3522" s="8"/>
      <c r="HEA3522" s="8"/>
      <c r="HEB3522" s="8"/>
      <c r="HEC3522" s="8"/>
      <c r="HED3522" s="8"/>
      <c r="HEE3522" s="8"/>
      <c r="HEF3522" s="8"/>
      <c r="HEG3522" s="8"/>
      <c r="HEH3522" s="8"/>
      <c r="HEI3522" s="8"/>
      <c r="HEJ3522" s="8"/>
      <c r="HEK3522" s="8"/>
      <c r="HEL3522" s="8"/>
      <c r="HEM3522" s="8"/>
      <c r="HEN3522" s="8"/>
      <c r="HEO3522" s="8"/>
      <c r="HEP3522" s="8"/>
      <c r="HEQ3522" s="8"/>
      <c r="HER3522" s="8"/>
      <c r="HES3522" s="8"/>
      <c r="HET3522" s="8"/>
      <c r="HEU3522" s="8"/>
      <c r="HEV3522" s="8"/>
      <c r="HEW3522" s="8"/>
      <c r="HEX3522" s="8"/>
      <c r="HEY3522" s="8"/>
      <c r="HEZ3522" s="8"/>
      <c r="HFA3522" s="8"/>
      <c r="HFB3522" s="8"/>
      <c r="HFC3522" s="8"/>
      <c r="HFD3522" s="8"/>
      <c r="HFE3522" s="8"/>
      <c r="HFF3522" s="8"/>
      <c r="HFG3522" s="8"/>
      <c r="HFH3522" s="8"/>
      <c r="HFI3522" s="8"/>
      <c r="HFJ3522" s="8"/>
      <c r="HFK3522" s="8"/>
      <c r="HFL3522" s="8"/>
      <c r="HFM3522" s="8"/>
      <c r="HFN3522" s="8"/>
      <c r="HFO3522" s="8"/>
      <c r="HFP3522" s="8"/>
      <c r="HFQ3522" s="8"/>
      <c r="HFR3522" s="8"/>
      <c r="HFS3522" s="8"/>
      <c r="HFT3522" s="8"/>
      <c r="HFU3522" s="8"/>
      <c r="HFV3522" s="8"/>
      <c r="HFW3522" s="8"/>
      <c r="HFX3522" s="8"/>
      <c r="HFY3522" s="8"/>
      <c r="HFZ3522" s="8"/>
      <c r="HGA3522" s="8"/>
      <c r="HGB3522" s="8"/>
      <c r="HGC3522" s="8"/>
      <c r="HGD3522" s="8"/>
      <c r="HGE3522" s="8"/>
      <c r="HGF3522" s="8"/>
      <c r="HGG3522" s="8"/>
      <c r="HGH3522" s="8"/>
      <c r="HGI3522" s="8"/>
      <c r="HGJ3522" s="8"/>
      <c r="HGK3522" s="8"/>
      <c r="HGL3522" s="8"/>
      <c r="HGM3522" s="8"/>
      <c r="HGN3522" s="8"/>
      <c r="HGO3522" s="8"/>
      <c r="HGP3522" s="8"/>
      <c r="HGQ3522" s="8"/>
      <c r="HGR3522" s="8"/>
      <c r="HGS3522" s="8"/>
      <c r="HGT3522" s="8"/>
      <c r="HGU3522" s="8"/>
      <c r="HGV3522" s="8"/>
      <c r="HGW3522" s="8"/>
      <c r="HGX3522" s="8"/>
      <c r="HGY3522" s="8"/>
      <c r="HGZ3522" s="8"/>
      <c r="HHA3522" s="8"/>
      <c r="HHB3522" s="8"/>
      <c r="HHC3522" s="8"/>
      <c r="HHD3522" s="8"/>
      <c r="HHE3522" s="8"/>
      <c r="HHF3522" s="8"/>
      <c r="HHG3522" s="8"/>
      <c r="HHH3522" s="8"/>
      <c r="HHI3522" s="8"/>
      <c r="HHJ3522" s="8"/>
      <c r="HHK3522" s="8"/>
      <c r="HHL3522" s="8"/>
      <c r="HHM3522" s="8"/>
      <c r="HHN3522" s="8"/>
      <c r="HHO3522" s="8"/>
      <c r="HHP3522" s="8"/>
      <c r="HHQ3522" s="8"/>
      <c r="HHR3522" s="8"/>
      <c r="HHS3522" s="8"/>
      <c r="HHT3522" s="8"/>
      <c r="HHU3522" s="8"/>
      <c r="HHV3522" s="8"/>
      <c r="HHW3522" s="8"/>
      <c r="HHX3522" s="8"/>
      <c r="HHY3522" s="8"/>
      <c r="HHZ3522" s="8"/>
      <c r="HIA3522" s="8"/>
      <c r="HIB3522" s="8"/>
      <c r="HIC3522" s="8"/>
      <c r="HID3522" s="8"/>
      <c r="HIE3522" s="8"/>
      <c r="HIF3522" s="8"/>
      <c r="HIG3522" s="8"/>
      <c r="HIH3522" s="8"/>
      <c r="HII3522" s="8"/>
      <c r="HIJ3522" s="8"/>
      <c r="HIK3522" s="8"/>
      <c r="HIL3522" s="8"/>
      <c r="HIM3522" s="8"/>
      <c r="HIN3522" s="8"/>
      <c r="HIO3522" s="8"/>
      <c r="HIP3522" s="8"/>
      <c r="HIQ3522" s="8"/>
      <c r="HIR3522" s="8"/>
      <c r="HIS3522" s="8"/>
      <c r="HIT3522" s="8"/>
      <c r="HIU3522" s="8"/>
      <c r="HIV3522" s="8"/>
      <c r="HIW3522" s="8"/>
      <c r="HIX3522" s="8"/>
      <c r="HIY3522" s="8"/>
      <c r="HIZ3522" s="8"/>
      <c r="HJA3522" s="8"/>
      <c r="HJB3522" s="8"/>
      <c r="HJC3522" s="8"/>
      <c r="HJD3522" s="8"/>
      <c r="HJE3522" s="8"/>
      <c r="HJF3522" s="8"/>
      <c r="HJG3522" s="8"/>
      <c r="HJH3522" s="8"/>
      <c r="HJI3522" s="8"/>
      <c r="HJJ3522" s="8"/>
      <c r="HJK3522" s="8"/>
      <c r="HJL3522" s="8"/>
      <c r="HJM3522" s="8"/>
      <c r="HJN3522" s="8"/>
      <c r="HJO3522" s="8"/>
      <c r="HJP3522" s="8"/>
      <c r="HJQ3522" s="8"/>
      <c r="HJR3522" s="8"/>
      <c r="HJS3522" s="8"/>
      <c r="HJT3522" s="8"/>
      <c r="HJU3522" s="8"/>
      <c r="HJV3522" s="8"/>
      <c r="HJW3522" s="8"/>
      <c r="HJX3522" s="8"/>
      <c r="HJY3522" s="8"/>
      <c r="HJZ3522" s="8"/>
      <c r="HKA3522" s="8"/>
      <c r="HKB3522" s="8"/>
      <c r="HKC3522" s="8"/>
      <c r="HKD3522" s="8"/>
      <c r="HKE3522" s="8"/>
      <c r="HKF3522" s="8"/>
      <c r="HKG3522" s="8"/>
      <c r="HKH3522" s="8"/>
      <c r="HKI3522" s="8"/>
      <c r="HKJ3522" s="8"/>
      <c r="HKK3522" s="8"/>
      <c r="HKL3522" s="8"/>
      <c r="HKM3522" s="8"/>
      <c r="HKN3522" s="8"/>
      <c r="HKO3522" s="8"/>
      <c r="HKP3522" s="8"/>
      <c r="HKQ3522" s="8"/>
      <c r="HKR3522" s="8"/>
      <c r="HKS3522" s="8"/>
      <c r="HKT3522" s="8"/>
      <c r="HKU3522" s="8"/>
      <c r="HKV3522" s="8"/>
      <c r="HKW3522" s="8"/>
      <c r="HKX3522" s="8"/>
      <c r="HKY3522" s="8"/>
      <c r="HKZ3522" s="8"/>
      <c r="HLA3522" s="8"/>
      <c r="HLB3522" s="8"/>
      <c r="HLC3522" s="8"/>
      <c r="HLD3522" s="8"/>
      <c r="HLE3522" s="8"/>
      <c r="HLF3522" s="8"/>
      <c r="HLG3522" s="8"/>
      <c r="HLH3522" s="8"/>
      <c r="HLI3522" s="8"/>
      <c r="HLJ3522" s="8"/>
      <c r="HLK3522" s="8"/>
      <c r="HLL3522" s="8"/>
      <c r="HLM3522" s="8"/>
      <c r="HLN3522" s="8"/>
      <c r="HLO3522" s="8"/>
      <c r="HLP3522" s="8"/>
      <c r="HLQ3522" s="8"/>
      <c r="HLR3522" s="8"/>
      <c r="HLS3522" s="8"/>
      <c r="HLT3522" s="8"/>
      <c r="HLU3522" s="8"/>
      <c r="HLV3522" s="8"/>
      <c r="HLW3522" s="8"/>
      <c r="HLX3522" s="8"/>
      <c r="HLY3522" s="8"/>
      <c r="HLZ3522" s="8"/>
      <c r="HMA3522" s="8"/>
      <c r="HMB3522" s="8"/>
      <c r="HMC3522" s="8"/>
      <c r="HMD3522" s="8"/>
      <c r="HME3522" s="8"/>
      <c r="HMF3522" s="8"/>
      <c r="HMG3522" s="8"/>
      <c r="HMH3522" s="8"/>
      <c r="HMI3522" s="8"/>
      <c r="HMJ3522" s="8"/>
      <c r="HMK3522" s="8"/>
      <c r="HML3522" s="8"/>
      <c r="HMM3522" s="8"/>
      <c r="HMN3522" s="8"/>
      <c r="HMO3522" s="8"/>
      <c r="HMP3522" s="8"/>
      <c r="HMQ3522" s="8"/>
      <c r="HMR3522" s="8"/>
      <c r="HMS3522" s="8"/>
      <c r="HMT3522" s="8"/>
      <c r="HMU3522" s="8"/>
      <c r="HMV3522" s="8"/>
      <c r="HMW3522" s="8"/>
      <c r="HMX3522" s="8"/>
      <c r="HMY3522" s="8"/>
      <c r="HMZ3522" s="8"/>
      <c r="HNA3522" s="8"/>
      <c r="HNB3522" s="8"/>
      <c r="HNC3522" s="8"/>
      <c r="HND3522" s="8"/>
      <c r="HNE3522" s="8"/>
      <c r="HNF3522" s="8"/>
      <c r="HNG3522" s="8"/>
      <c r="HNH3522" s="8"/>
      <c r="HNI3522" s="8"/>
      <c r="HNJ3522" s="8"/>
      <c r="HNK3522" s="8"/>
      <c r="HNL3522" s="8"/>
      <c r="HNM3522" s="8"/>
      <c r="HNN3522" s="8"/>
      <c r="HNO3522" s="8"/>
      <c r="HNP3522" s="8"/>
      <c r="HNQ3522" s="8"/>
      <c r="HNR3522" s="8"/>
      <c r="HNS3522" s="8"/>
      <c r="HNT3522" s="8"/>
      <c r="HNU3522" s="8"/>
      <c r="HNV3522" s="8"/>
      <c r="HNW3522" s="8"/>
      <c r="HNX3522" s="8"/>
      <c r="HNY3522" s="8"/>
      <c r="HNZ3522" s="8"/>
      <c r="HOA3522" s="8"/>
      <c r="HOB3522" s="8"/>
      <c r="HOC3522" s="8"/>
      <c r="HOD3522" s="8"/>
      <c r="HOE3522" s="8"/>
      <c r="HOF3522" s="8"/>
      <c r="HOG3522" s="8"/>
      <c r="HOH3522" s="8"/>
      <c r="HOI3522" s="8"/>
      <c r="HOJ3522" s="8"/>
      <c r="HOK3522" s="8"/>
      <c r="HOL3522" s="8"/>
      <c r="HOM3522" s="8"/>
      <c r="HON3522" s="8"/>
      <c r="HOO3522" s="8"/>
      <c r="HOP3522" s="8"/>
      <c r="HOQ3522" s="8"/>
      <c r="HOR3522" s="8"/>
      <c r="HOS3522" s="8"/>
      <c r="HOT3522" s="8"/>
      <c r="HOU3522" s="8"/>
      <c r="HOV3522" s="8"/>
      <c r="HOW3522" s="8"/>
      <c r="HOX3522" s="8"/>
      <c r="HOY3522" s="8"/>
      <c r="HOZ3522" s="8"/>
      <c r="HPA3522" s="8"/>
      <c r="HPB3522" s="8"/>
      <c r="HPC3522" s="8"/>
      <c r="HPD3522" s="8"/>
      <c r="HPE3522" s="8"/>
      <c r="HPF3522" s="8"/>
      <c r="HPG3522" s="8"/>
      <c r="HPH3522" s="8"/>
      <c r="HPI3522" s="8"/>
      <c r="HPJ3522" s="8"/>
      <c r="HPK3522" s="8"/>
      <c r="HPL3522" s="8"/>
      <c r="HPM3522" s="8"/>
      <c r="HPN3522" s="8"/>
      <c r="HPO3522" s="8"/>
      <c r="HPP3522" s="8"/>
      <c r="HPQ3522" s="8"/>
      <c r="HPR3522" s="8"/>
      <c r="HPS3522" s="8"/>
      <c r="HPT3522" s="8"/>
      <c r="HPU3522" s="8"/>
      <c r="HPV3522" s="8"/>
      <c r="HPW3522" s="8"/>
      <c r="HPX3522" s="8"/>
      <c r="HPY3522" s="8"/>
      <c r="HPZ3522" s="8"/>
      <c r="HQA3522" s="8"/>
      <c r="HQB3522" s="8"/>
      <c r="HQC3522" s="8"/>
      <c r="HQD3522" s="8"/>
      <c r="HQE3522" s="8"/>
      <c r="HQF3522" s="8"/>
      <c r="HQG3522" s="8"/>
      <c r="HQH3522" s="8"/>
      <c r="HQI3522" s="8"/>
      <c r="HQJ3522" s="8"/>
      <c r="HQK3522" s="8"/>
      <c r="HQL3522" s="8"/>
      <c r="HQM3522" s="8"/>
      <c r="HQN3522" s="8"/>
      <c r="HQO3522" s="8"/>
      <c r="HQP3522" s="8"/>
      <c r="HQQ3522" s="8"/>
      <c r="HQR3522" s="8"/>
      <c r="HQS3522" s="8"/>
      <c r="HQT3522" s="8"/>
      <c r="HQU3522" s="8"/>
      <c r="HQV3522" s="8"/>
      <c r="HQW3522" s="8"/>
      <c r="HQX3522" s="8"/>
      <c r="HQY3522" s="8"/>
      <c r="HQZ3522" s="8"/>
      <c r="HRA3522" s="8"/>
      <c r="HRB3522" s="8"/>
      <c r="HRC3522" s="8"/>
      <c r="HRD3522" s="8"/>
      <c r="HRE3522" s="8"/>
      <c r="HRF3522" s="8"/>
      <c r="HRG3522" s="8"/>
      <c r="HRH3522" s="8"/>
      <c r="HRI3522" s="8"/>
      <c r="HRJ3522" s="8"/>
      <c r="HRK3522" s="8"/>
      <c r="HRL3522" s="8"/>
      <c r="HRM3522" s="8"/>
      <c r="HRN3522" s="8"/>
      <c r="HRO3522" s="8"/>
      <c r="HRP3522" s="8"/>
      <c r="HRQ3522" s="8"/>
      <c r="HRR3522" s="8"/>
      <c r="HRS3522" s="8"/>
      <c r="HRT3522" s="8"/>
      <c r="HRU3522" s="8"/>
      <c r="HRV3522" s="8"/>
      <c r="HRW3522" s="8"/>
      <c r="HRX3522" s="8"/>
      <c r="HRY3522" s="8"/>
      <c r="HRZ3522" s="8"/>
      <c r="HSA3522" s="8"/>
      <c r="HSB3522" s="8"/>
      <c r="HSC3522" s="8"/>
      <c r="HSD3522" s="8"/>
      <c r="HSE3522" s="8"/>
      <c r="HSF3522" s="8"/>
      <c r="HSG3522" s="8"/>
      <c r="HSH3522" s="8"/>
      <c r="HSI3522" s="8"/>
      <c r="HSJ3522" s="8"/>
      <c r="HSK3522" s="8"/>
      <c r="HSL3522" s="8"/>
      <c r="HSM3522" s="8"/>
      <c r="HSN3522" s="8"/>
      <c r="HSO3522" s="8"/>
      <c r="HSP3522" s="8"/>
      <c r="HSQ3522" s="8"/>
      <c r="HSR3522" s="8"/>
      <c r="HSS3522" s="8"/>
      <c r="HST3522" s="8"/>
      <c r="HSU3522" s="8"/>
      <c r="HSV3522" s="8"/>
      <c r="HSW3522" s="8"/>
      <c r="HSX3522" s="8"/>
      <c r="HSY3522" s="8"/>
      <c r="HSZ3522" s="8"/>
      <c r="HTA3522" s="8"/>
      <c r="HTB3522" s="8"/>
      <c r="HTC3522" s="8"/>
      <c r="HTD3522" s="8"/>
      <c r="HTE3522" s="8"/>
      <c r="HTF3522" s="8"/>
      <c r="HTG3522" s="8"/>
      <c r="HTH3522" s="8"/>
      <c r="HTI3522" s="8"/>
      <c r="HTJ3522" s="8"/>
      <c r="HTK3522" s="8"/>
      <c r="HTL3522" s="8"/>
      <c r="HTM3522" s="8"/>
      <c r="HTN3522" s="8"/>
      <c r="HTO3522" s="8"/>
      <c r="HTP3522" s="8"/>
      <c r="HTQ3522" s="8"/>
      <c r="HTR3522" s="8"/>
      <c r="HTS3522" s="8"/>
      <c r="HTT3522" s="8"/>
      <c r="HTU3522" s="8"/>
      <c r="HTV3522" s="8"/>
      <c r="HTW3522" s="8"/>
      <c r="HTX3522" s="8"/>
      <c r="HTY3522" s="8"/>
      <c r="HTZ3522" s="8"/>
      <c r="HUA3522" s="8"/>
      <c r="HUB3522" s="8"/>
      <c r="HUC3522" s="8"/>
      <c r="HUD3522" s="8"/>
      <c r="HUE3522" s="8"/>
      <c r="HUF3522" s="8"/>
      <c r="HUG3522" s="8"/>
      <c r="HUH3522" s="8"/>
      <c r="HUI3522" s="8"/>
      <c r="HUJ3522" s="8"/>
      <c r="HUK3522" s="8"/>
      <c r="HUL3522" s="8"/>
      <c r="HUM3522" s="8"/>
      <c r="HUN3522" s="8"/>
      <c r="HUO3522" s="8"/>
      <c r="HUP3522" s="8"/>
      <c r="HUQ3522" s="8"/>
      <c r="HUR3522" s="8"/>
      <c r="HUS3522" s="8"/>
      <c r="HUT3522" s="8"/>
      <c r="HUU3522" s="8"/>
      <c r="HUV3522" s="8"/>
      <c r="HUW3522" s="8"/>
      <c r="HUX3522" s="8"/>
      <c r="HUY3522" s="8"/>
      <c r="HUZ3522" s="8"/>
      <c r="HVA3522" s="8"/>
      <c r="HVB3522" s="8"/>
      <c r="HVC3522" s="8"/>
      <c r="HVD3522" s="8"/>
      <c r="HVE3522" s="8"/>
      <c r="HVF3522" s="8"/>
      <c r="HVG3522" s="8"/>
      <c r="HVH3522" s="8"/>
      <c r="HVI3522" s="8"/>
      <c r="HVJ3522" s="8"/>
      <c r="HVK3522" s="8"/>
      <c r="HVL3522" s="8"/>
      <c r="HVM3522" s="8"/>
      <c r="HVN3522" s="8"/>
      <c r="HVO3522" s="8"/>
      <c r="HVP3522" s="8"/>
      <c r="HVQ3522" s="8"/>
      <c r="HVR3522" s="8"/>
      <c r="HVS3522" s="8"/>
      <c r="HVT3522" s="8"/>
      <c r="HVU3522" s="8"/>
      <c r="HVV3522" s="8"/>
      <c r="HVW3522" s="8"/>
      <c r="HVX3522" s="8"/>
      <c r="HVY3522" s="8"/>
      <c r="HVZ3522" s="8"/>
      <c r="HWA3522" s="8"/>
      <c r="HWB3522" s="8"/>
      <c r="HWC3522" s="8"/>
      <c r="HWD3522" s="8"/>
      <c r="HWE3522" s="8"/>
      <c r="HWF3522" s="8"/>
      <c r="HWG3522" s="8"/>
      <c r="HWH3522" s="8"/>
      <c r="HWI3522" s="8"/>
      <c r="HWJ3522" s="8"/>
      <c r="HWK3522" s="8"/>
      <c r="HWL3522" s="8"/>
      <c r="HWM3522" s="8"/>
      <c r="HWN3522" s="8"/>
      <c r="HWO3522" s="8"/>
      <c r="HWP3522" s="8"/>
      <c r="HWQ3522" s="8"/>
      <c r="HWR3522" s="8"/>
      <c r="HWS3522" s="8"/>
      <c r="HWT3522" s="8"/>
      <c r="HWU3522" s="8"/>
      <c r="HWV3522" s="8"/>
      <c r="HWW3522" s="8"/>
      <c r="HWX3522" s="8"/>
      <c r="HWY3522" s="8"/>
      <c r="HWZ3522" s="8"/>
      <c r="HXA3522" s="8"/>
      <c r="HXB3522" s="8"/>
      <c r="HXC3522" s="8"/>
      <c r="HXD3522" s="8"/>
      <c r="HXE3522" s="8"/>
      <c r="HXF3522" s="8"/>
      <c r="HXG3522" s="8"/>
      <c r="HXH3522" s="8"/>
      <c r="HXI3522" s="8"/>
      <c r="HXJ3522" s="8"/>
      <c r="HXK3522" s="8"/>
      <c r="HXL3522" s="8"/>
      <c r="HXM3522" s="8"/>
      <c r="HXN3522" s="8"/>
      <c r="HXO3522" s="8"/>
      <c r="HXP3522" s="8"/>
      <c r="HXQ3522" s="8"/>
      <c r="HXR3522" s="8"/>
      <c r="HXS3522" s="8"/>
      <c r="HXT3522" s="8"/>
      <c r="HXU3522" s="8"/>
      <c r="HXV3522" s="8"/>
      <c r="HXW3522" s="8"/>
      <c r="HXX3522" s="8"/>
      <c r="HXY3522" s="8"/>
      <c r="HXZ3522" s="8"/>
      <c r="HYA3522" s="8"/>
      <c r="HYB3522" s="8"/>
      <c r="HYC3522" s="8"/>
      <c r="HYD3522" s="8"/>
      <c r="HYE3522" s="8"/>
      <c r="HYF3522" s="8"/>
      <c r="HYG3522" s="8"/>
      <c r="HYH3522" s="8"/>
      <c r="HYI3522" s="8"/>
      <c r="HYJ3522" s="8"/>
      <c r="HYK3522" s="8"/>
      <c r="HYL3522" s="8"/>
      <c r="HYM3522" s="8"/>
      <c r="HYN3522" s="8"/>
      <c r="HYO3522" s="8"/>
      <c r="HYP3522" s="8"/>
      <c r="HYQ3522" s="8"/>
      <c r="HYR3522" s="8"/>
      <c r="HYS3522" s="8"/>
      <c r="HYT3522" s="8"/>
      <c r="HYU3522" s="8"/>
      <c r="HYV3522" s="8"/>
      <c r="HYW3522" s="8"/>
      <c r="HYX3522" s="8"/>
      <c r="HYY3522" s="8"/>
      <c r="HYZ3522" s="8"/>
      <c r="HZA3522" s="8"/>
      <c r="HZB3522" s="8"/>
      <c r="HZC3522" s="8"/>
      <c r="HZD3522" s="8"/>
      <c r="HZE3522" s="8"/>
      <c r="HZF3522" s="8"/>
      <c r="HZG3522" s="8"/>
      <c r="HZH3522" s="8"/>
      <c r="HZI3522" s="8"/>
      <c r="HZJ3522" s="8"/>
      <c r="HZK3522" s="8"/>
      <c r="HZL3522" s="8"/>
      <c r="HZM3522" s="8"/>
      <c r="HZN3522" s="8"/>
      <c r="HZO3522" s="8"/>
      <c r="HZP3522" s="8"/>
      <c r="HZQ3522" s="8"/>
      <c r="HZR3522" s="8"/>
      <c r="HZS3522" s="8"/>
      <c r="HZT3522" s="8"/>
      <c r="HZU3522" s="8"/>
      <c r="HZV3522" s="8"/>
      <c r="HZW3522" s="8"/>
      <c r="HZX3522" s="8"/>
      <c r="HZY3522" s="8"/>
      <c r="HZZ3522" s="8"/>
      <c r="IAA3522" s="8"/>
      <c r="IAB3522" s="8"/>
      <c r="IAC3522" s="8"/>
      <c r="IAD3522" s="8"/>
      <c r="IAE3522" s="8"/>
      <c r="IAF3522" s="8"/>
      <c r="IAG3522" s="8"/>
      <c r="IAH3522" s="8"/>
      <c r="IAI3522" s="8"/>
      <c r="IAJ3522" s="8"/>
      <c r="IAK3522" s="8"/>
      <c r="IAL3522" s="8"/>
      <c r="IAM3522" s="8"/>
      <c r="IAN3522" s="8"/>
      <c r="IAO3522" s="8"/>
      <c r="IAP3522" s="8"/>
      <c r="IAQ3522" s="8"/>
      <c r="IAR3522" s="8"/>
      <c r="IAS3522" s="8"/>
      <c r="IAT3522" s="8"/>
      <c r="IAU3522" s="8"/>
      <c r="IAV3522" s="8"/>
      <c r="IAW3522" s="8"/>
      <c r="IAX3522" s="8"/>
      <c r="IAY3522" s="8"/>
      <c r="IAZ3522" s="8"/>
      <c r="IBA3522" s="8"/>
      <c r="IBB3522" s="8"/>
      <c r="IBC3522" s="8"/>
      <c r="IBD3522" s="8"/>
      <c r="IBE3522" s="8"/>
      <c r="IBF3522" s="8"/>
      <c r="IBG3522" s="8"/>
      <c r="IBH3522" s="8"/>
      <c r="IBI3522" s="8"/>
      <c r="IBJ3522" s="8"/>
      <c r="IBK3522" s="8"/>
      <c r="IBL3522" s="8"/>
      <c r="IBM3522" s="8"/>
      <c r="IBN3522" s="8"/>
      <c r="IBO3522" s="8"/>
      <c r="IBP3522" s="8"/>
      <c r="IBQ3522" s="8"/>
      <c r="IBR3522" s="8"/>
      <c r="IBS3522" s="8"/>
      <c r="IBT3522" s="8"/>
      <c r="IBU3522" s="8"/>
      <c r="IBV3522" s="8"/>
      <c r="IBW3522" s="8"/>
      <c r="IBX3522" s="8"/>
      <c r="IBY3522" s="8"/>
      <c r="IBZ3522" s="8"/>
      <c r="ICA3522" s="8"/>
      <c r="ICB3522" s="8"/>
      <c r="ICC3522" s="8"/>
      <c r="ICD3522" s="8"/>
      <c r="ICE3522" s="8"/>
      <c r="ICF3522" s="8"/>
      <c r="ICG3522" s="8"/>
      <c r="ICH3522" s="8"/>
      <c r="ICI3522" s="8"/>
      <c r="ICJ3522" s="8"/>
      <c r="ICK3522" s="8"/>
      <c r="ICL3522" s="8"/>
      <c r="ICM3522" s="8"/>
      <c r="ICN3522" s="8"/>
      <c r="ICO3522" s="8"/>
      <c r="ICP3522" s="8"/>
      <c r="ICQ3522" s="8"/>
      <c r="ICR3522" s="8"/>
      <c r="ICS3522" s="8"/>
      <c r="ICT3522" s="8"/>
      <c r="ICU3522" s="8"/>
      <c r="ICV3522" s="8"/>
      <c r="ICW3522" s="8"/>
      <c r="ICX3522" s="8"/>
      <c r="ICY3522" s="8"/>
      <c r="ICZ3522" s="8"/>
      <c r="IDA3522" s="8"/>
      <c r="IDB3522" s="8"/>
      <c r="IDC3522" s="8"/>
      <c r="IDD3522" s="8"/>
      <c r="IDE3522" s="8"/>
      <c r="IDF3522" s="8"/>
      <c r="IDG3522" s="8"/>
      <c r="IDH3522" s="8"/>
      <c r="IDI3522" s="8"/>
      <c r="IDJ3522" s="8"/>
      <c r="IDK3522" s="8"/>
      <c r="IDL3522" s="8"/>
      <c r="IDM3522" s="8"/>
      <c r="IDN3522" s="8"/>
      <c r="IDO3522" s="8"/>
      <c r="IDP3522" s="8"/>
      <c r="IDQ3522" s="8"/>
      <c r="IDR3522" s="8"/>
      <c r="IDS3522" s="8"/>
      <c r="IDT3522" s="8"/>
      <c r="IDU3522" s="8"/>
      <c r="IDV3522" s="8"/>
      <c r="IDW3522" s="8"/>
      <c r="IDX3522" s="8"/>
      <c r="IDY3522" s="8"/>
      <c r="IDZ3522" s="8"/>
      <c r="IEA3522" s="8"/>
      <c r="IEB3522" s="8"/>
      <c r="IEC3522" s="8"/>
      <c r="IED3522" s="8"/>
      <c r="IEE3522" s="8"/>
      <c r="IEF3522" s="8"/>
      <c r="IEG3522" s="8"/>
      <c r="IEH3522" s="8"/>
      <c r="IEI3522" s="8"/>
      <c r="IEJ3522" s="8"/>
      <c r="IEK3522" s="8"/>
      <c r="IEL3522" s="8"/>
      <c r="IEM3522" s="8"/>
      <c r="IEN3522" s="8"/>
      <c r="IEO3522" s="8"/>
      <c r="IEP3522" s="8"/>
      <c r="IEQ3522" s="8"/>
      <c r="IER3522" s="8"/>
      <c r="IES3522" s="8"/>
      <c r="IET3522" s="8"/>
      <c r="IEU3522" s="8"/>
      <c r="IEV3522" s="8"/>
      <c r="IEW3522" s="8"/>
      <c r="IEX3522" s="8"/>
      <c r="IEY3522" s="8"/>
      <c r="IEZ3522" s="8"/>
      <c r="IFA3522" s="8"/>
      <c r="IFB3522" s="8"/>
      <c r="IFC3522" s="8"/>
      <c r="IFD3522" s="8"/>
      <c r="IFE3522" s="8"/>
      <c r="IFF3522" s="8"/>
      <c r="IFG3522" s="8"/>
      <c r="IFH3522" s="8"/>
      <c r="IFI3522" s="8"/>
      <c r="IFJ3522" s="8"/>
      <c r="IFK3522" s="8"/>
      <c r="IFL3522" s="8"/>
      <c r="IFM3522" s="8"/>
      <c r="IFN3522" s="8"/>
      <c r="IFO3522" s="8"/>
      <c r="IFP3522" s="8"/>
      <c r="IFQ3522" s="8"/>
      <c r="IFR3522" s="8"/>
      <c r="IFS3522" s="8"/>
      <c r="IFT3522" s="8"/>
      <c r="IFU3522" s="8"/>
      <c r="IFV3522" s="8"/>
      <c r="IFW3522" s="8"/>
      <c r="IFX3522" s="8"/>
      <c r="IFY3522" s="8"/>
      <c r="IFZ3522" s="8"/>
      <c r="IGA3522" s="8"/>
      <c r="IGB3522" s="8"/>
      <c r="IGC3522" s="8"/>
      <c r="IGD3522" s="8"/>
      <c r="IGE3522" s="8"/>
      <c r="IGF3522" s="8"/>
      <c r="IGG3522" s="8"/>
      <c r="IGH3522" s="8"/>
      <c r="IGI3522" s="8"/>
      <c r="IGJ3522" s="8"/>
      <c r="IGK3522" s="8"/>
      <c r="IGL3522" s="8"/>
      <c r="IGM3522" s="8"/>
      <c r="IGN3522" s="8"/>
      <c r="IGO3522" s="8"/>
      <c r="IGP3522" s="8"/>
      <c r="IGQ3522" s="8"/>
      <c r="IGR3522" s="8"/>
      <c r="IGS3522" s="8"/>
      <c r="IGT3522" s="8"/>
      <c r="IGU3522" s="8"/>
      <c r="IGV3522" s="8"/>
      <c r="IGW3522" s="8"/>
      <c r="IGX3522" s="8"/>
      <c r="IGY3522" s="8"/>
      <c r="IGZ3522" s="8"/>
      <c r="IHA3522" s="8"/>
      <c r="IHB3522" s="8"/>
      <c r="IHC3522" s="8"/>
      <c r="IHD3522" s="8"/>
      <c r="IHE3522" s="8"/>
      <c r="IHF3522" s="8"/>
      <c r="IHG3522" s="8"/>
      <c r="IHH3522" s="8"/>
      <c r="IHI3522" s="8"/>
      <c r="IHJ3522" s="8"/>
      <c r="IHK3522" s="8"/>
      <c r="IHL3522" s="8"/>
      <c r="IHM3522" s="8"/>
      <c r="IHN3522" s="8"/>
      <c r="IHO3522" s="8"/>
      <c r="IHP3522" s="8"/>
      <c r="IHQ3522" s="8"/>
      <c r="IHR3522" s="8"/>
      <c r="IHS3522" s="8"/>
      <c r="IHT3522" s="8"/>
      <c r="IHU3522" s="8"/>
      <c r="IHV3522" s="8"/>
      <c r="IHW3522" s="8"/>
      <c r="IHX3522" s="8"/>
      <c r="IHY3522" s="8"/>
      <c r="IHZ3522" s="8"/>
      <c r="IIA3522" s="8"/>
      <c r="IIB3522" s="8"/>
      <c r="IIC3522" s="8"/>
      <c r="IID3522" s="8"/>
      <c r="IIE3522" s="8"/>
      <c r="IIF3522" s="8"/>
      <c r="IIG3522" s="8"/>
      <c r="IIH3522" s="8"/>
      <c r="III3522" s="8"/>
      <c r="IIJ3522" s="8"/>
      <c r="IIK3522" s="8"/>
      <c r="IIL3522" s="8"/>
      <c r="IIM3522" s="8"/>
      <c r="IIN3522" s="8"/>
      <c r="IIO3522" s="8"/>
      <c r="IIP3522" s="8"/>
      <c r="IIQ3522" s="8"/>
      <c r="IIR3522" s="8"/>
      <c r="IIS3522" s="8"/>
      <c r="IIT3522" s="8"/>
      <c r="IIU3522" s="8"/>
      <c r="IIV3522" s="8"/>
      <c r="IIW3522" s="8"/>
      <c r="IIX3522" s="8"/>
      <c r="IIY3522" s="8"/>
      <c r="IIZ3522" s="8"/>
      <c r="IJA3522" s="8"/>
      <c r="IJB3522" s="8"/>
      <c r="IJC3522" s="8"/>
      <c r="IJD3522" s="8"/>
      <c r="IJE3522" s="8"/>
      <c r="IJF3522" s="8"/>
      <c r="IJG3522" s="8"/>
      <c r="IJH3522" s="8"/>
      <c r="IJI3522" s="8"/>
      <c r="IJJ3522" s="8"/>
      <c r="IJK3522" s="8"/>
      <c r="IJL3522" s="8"/>
      <c r="IJM3522" s="8"/>
      <c r="IJN3522" s="8"/>
      <c r="IJO3522" s="8"/>
      <c r="IJP3522" s="8"/>
      <c r="IJQ3522" s="8"/>
      <c r="IJR3522" s="8"/>
      <c r="IJS3522" s="8"/>
      <c r="IJT3522" s="8"/>
      <c r="IJU3522" s="8"/>
      <c r="IJV3522" s="8"/>
      <c r="IJW3522" s="8"/>
      <c r="IJX3522" s="8"/>
      <c r="IJY3522" s="8"/>
      <c r="IJZ3522" s="8"/>
      <c r="IKA3522" s="8"/>
      <c r="IKB3522" s="8"/>
      <c r="IKC3522" s="8"/>
      <c r="IKD3522" s="8"/>
      <c r="IKE3522" s="8"/>
      <c r="IKF3522" s="8"/>
      <c r="IKG3522" s="8"/>
      <c r="IKH3522" s="8"/>
      <c r="IKI3522" s="8"/>
      <c r="IKJ3522" s="8"/>
      <c r="IKK3522" s="8"/>
      <c r="IKL3522" s="8"/>
      <c r="IKM3522" s="8"/>
      <c r="IKN3522" s="8"/>
      <c r="IKO3522" s="8"/>
      <c r="IKP3522" s="8"/>
      <c r="IKQ3522" s="8"/>
      <c r="IKR3522" s="8"/>
      <c r="IKS3522" s="8"/>
      <c r="IKT3522" s="8"/>
      <c r="IKU3522" s="8"/>
      <c r="IKV3522" s="8"/>
      <c r="IKW3522" s="8"/>
      <c r="IKX3522" s="8"/>
      <c r="IKY3522" s="8"/>
      <c r="IKZ3522" s="8"/>
      <c r="ILA3522" s="8"/>
      <c r="ILB3522" s="8"/>
      <c r="ILC3522" s="8"/>
      <c r="ILD3522" s="8"/>
      <c r="ILE3522" s="8"/>
      <c r="ILF3522" s="8"/>
      <c r="ILG3522" s="8"/>
      <c r="ILH3522" s="8"/>
      <c r="ILI3522" s="8"/>
      <c r="ILJ3522" s="8"/>
      <c r="ILK3522" s="8"/>
      <c r="ILL3522" s="8"/>
      <c r="ILM3522" s="8"/>
      <c r="ILN3522" s="8"/>
      <c r="ILO3522" s="8"/>
      <c r="ILP3522" s="8"/>
      <c r="ILQ3522" s="8"/>
      <c r="ILR3522" s="8"/>
      <c r="ILS3522" s="8"/>
      <c r="ILT3522" s="8"/>
      <c r="ILU3522" s="8"/>
      <c r="ILV3522" s="8"/>
      <c r="ILW3522" s="8"/>
      <c r="ILX3522" s="8"/>
      <c r="ILY3522" s="8"/>
      <c r="ILZ3522" s="8"/>
      <c r="IMA3522" s="8"/>
      <c r="IMB3522" s="8"/>
      <c r="IMC3522" s="8"/>
      <c r="IMD3522" s="8"/>
      <c r="IME3522" s="8"/>
      <c r="IMF3522" s="8"/>
      <c r="IMG3522" s="8"/>
      <c r="IMH3522" s="8"/>
      <c r="IMI3522" s="8"/>
      <c r="IMJ3522" s="8"/>
      <c r="IMK3522" s="8"/>
      <c r="IML3522" s="8"/>
      <c r="IMM3522" s="8"/>
      <c r="IMN3522" s="8"/>
      <c r="IMO3522" s="8"/>
      <c r="IMP3522" s="8"/>
      <c r="IMQ3522" s="8"/>
      <c r="IMR3522" s="8"/>
      <c r="IMS3522" s="8"/>
      <c r="IMT3522" s="8"/>
      <c r="IMU3522" s="8"/>
      <c r="IMV3522" s="8"/>
      <c r="IMW3522" s="8"/>
      <c r="IMX3522" s="8"/>
      <c r="IMY3522" s="8"/>
      <c r="IMZ3522" s="8"/>
      <c r="INA3522" s="8"/>
      <c r="INB3522" s="8"/>
      <c r="INC3522" s="8"/>
      <c r="IND3522" s="8"/>
      <c r="INE3522" s="8"/>
      <c r="INF3522" s="8"/>
      <c r="ING3522" s="8"/>
      <c r="INH3522" s="8"/>
      <c r="INI3522" s="8"/>
      <c r="INJ3522" s="8"/>
      <c r="INK3522" s="8"/>
      <c r="INL3522" s="8"/>
      <c r="INM3522" s="8"/>
      <c r="INN3522" s="8"/>
      <c r="INO3522" s="8"/>
      <c r="INP3522" s="8"/>
      <c r="INQ3522" s="8"/>
      <c r="INR3522" s="8"/>
      <c r="INS3522" s="8"/>
      <c r="INT3522" s="8"/>
      <c r="INU3522" s="8"/>
      <c r="INV3522" s="8"/>
      <c r="INW3522" s="8"/>
      <c r="INX3522" s="8"/>
      <c r="INY3522" s="8"/>
      <c r="INZ3522" s="8"/>
      <c r="IOA3522" s="8"/>
      <c r="IOB3522" s="8"/>
      <c r="IOC3522" s="8"/>
      <c r="IOD3522" s="8"/>
      <c r="IOE3522" s="8"/>
      <c r="IOF3522" s="8"/>
      <c r="IOG3522" s="8"/>
      <c r="IOH3522" s="8"/>
      <c r="IOI3522" s="8"/>
      <c r="IOJ3522" s="8"/>
      <c r="IOK3522" s="8"/>
      <c r="IOL3522" s="8"/>
      <c r="IOM3522" s="8"/>
      <c r="ION3522" s="8"/>
      <c r="IOO3522" s="8"/>
      <c r="IOP3522" s="8"/>
      <c r="IOQ3522" s="8"/>
      <c r="IOR3522" s="8"/>
      <c r="IOS3522" s="8"/>
      <c r="IOT3522" s="8"/>
      <c r="IOU3522" s="8"/>
      <c r="IOV3522" s="8"/>
      <c r="IOW3522" s="8"/>
      <c r="IOX3522" s="8"/>
      <c r="IOY3522" s="8"/>
      <c r="IOZ3522" s="8"/>
      <c r="IPA3522" s="8"/>
      <c r="IPB3522" s="8"/>
      <c r="IPC3522" s="8"/>
      <c r="IPD3522" s="8"/>
      <c r="IPE3522" s="8"/>
      <c r="IPF3522" s="8"/>
      <c r="IPG3522" s="8"/>
      <c r="IPH3522" s="8"/>
      <c r="IPI3522" s="8"/>
      <c r="IPJ3522" s="8"/>
      <c r="IPK3522" s="8"/>
      <c r="IPL3522" s="8"/>
      <c r="IPM3522" s="8"/>
      <c r="IPN3522" s="8"/>
      <c r="IPO3522" s="8"/>
      <c r="IPP3522" s="8"/>
      <c r="IPQ3522" s="8"/>
      <c r="IPR3522" s="8"/>
      <c r="IPS3522" s="8"/>
      <c r="IPT3522" s="8"/>
      <c r="IPU3522" s="8"/>
      <c r="IPV3522" s="8"/>
      <c r="IPW3522" s="8"/>
      <c r="IPX3522" s="8"/>
      <c r="IPY3522" s="8"/>
      <c r="IPZ3522" s="8"/>
      <c r="IQA3522" s="8"/>
      <c r="IQB3522" s="8"/>
      <c r="IQC3522" s="8"/>
      <c r="IQD3522" s="8"/>
      <c r="IQE3522" s="8"/>
      <c r="IQF3522" s="8"/>
      <c r="IQG3522" s="8"/>
      <c r="IQH3522" s="8"/>
      <c r="IQI3522" s="8"/>
      <c r="IQJ3522" s="8"/>
      <c r="IQK3522" s="8"/>
      <c r="IQL3522" s="8"/>
      <c r="IQM3522" s="8"/>
      <c r="IQN3522" s="8"/>
      <c r="IQO3522" s="8"/>
      <c r="IQP3522" s="8"/>
      <c r="IQQ3522" s="8"/>
      <c r="IQR3522" s="8"/>
      <c r="IQS3522" s="8"/>
      <c r="IQT3522" s="8"/>
      <c r="IQU3522" s="8"/>
      <c r="IQV3522" s="8"/>
      <c r="IQW3522" s="8"/>
      <c r="IQX3522" s="8"/>
      <c r="IQY3522" s="8"/>
      <c r="IQZ3522" s="8"/>
      <c r="IRA3522" s="8"/>
      <c r="IRB3522" s="8"/>
      <c r="IRC3522" s="8"/>
      <c r="IRD3522" s="8"/>
      <c r="IRE3522" s="8"/>
      <c r="IRF3522" s="8"/>
      <c r="IRG3522" s="8"/>
      <c r="IRH3522" s="8"/>
      <c r="IRI3522" s="8"/>
      <c r="IRJ3522" s="8"/>
      <c r="IRK3522" s="8"/>
      <c r="IRL3522" s="8"/>
      <c r="IRM3522" s="8"/>
      <c r="IRN3522" s="8"/>
      <c r="IRO3522" s="8"/>
      <c r="IRP3522" s="8"/>
      <c r="IRQ3522" s="8"/>
      <c r="IRR3522" s="8"/>
      <c r="IRS3522" s="8"/>
      <c r="IRT3522" s="8"/>
      <c r="IRU3522" s="8"/>
      <c r="IRV3522" s="8"/>
      <c r="IRW3522" s="8"/>
      <c r="IRX3522" s="8"/>
      <c r="IRY3522" s="8"/>
      <c r="IRZ3522" s="8"/>
      <c r="ISA3522" s="8"/>
      <c r="ISB3522" s="8"/>
      <c r="ISC3522" s="8"/>
      <c r="ISD3522" s="8"/>
      <c r="ISE3522" s="8"/>
      <c r="ISF3522" s="8"/>
      <c r="ISG3522" s="8"/>
      <c r="ISH3522" s="8"/>
      <c r="ISI3522" s="8"/>
      <c r="ISJ3522" s="8"/>
      <c r="ISK3522" s="8"/>
      <c r="ISL3522" s="8"/>
      <c r="ISM3522" s="8"/>
      <c r="ISN3522" s="8"/>
      <c r="ISO3522" s="8"/>
      <c r="ISP3522" s="8"/>
      <c r="ISQ3522" s="8"/>
      <c r="ISR3522" s="8"/>
      <c r="ISS3522" s="8"/>
      <c r="IST3522" s="8"/>
      <c r="ISU3522" s="8"/>
      <c r="ISV3522" s="8"/>
      <c r="ISW3522" s="8"/>
      <c r="ISX3522" s="8"/>
      <c r="ISY3522" s="8"/>
      <c r="ISZ3522" s="8"/>
      <c r="ITA3522" s="8"/>
      <c r="ITB3522" s="8"/>
      <c r="ITC3522" s="8"/>
      <c r="ITD3522" s="8"/>
      <c r="ITE3522" s="8"/>
      <c r="ITF3522" s="8"/>
      <c r="ITG3522" s="8"/>
      <c r="ITH3522" s="8"/>
      <c r="ITI3522" s="8"/>
      <c r="ITJ3522" s="8"/>
      <c r="ITK3522" s="8"/>
      <c r="ITL3522" s="8"/>
      <c r="ITM3522" s="8"/>
      <c r="ITN3522" s="8"/>
      <c r="ITO3522" s="8"/>
      <c r="ITP3522" s="8"/>
      <c r="ITQ3522" s="8"/>
      <c r="ITR3522" s="8"/>
      <c r="ITS3522" s="8"/>
      <c r="ITT3522" s="8"/>
      <c r="ITU3522" s="8"/>
      <c r="ITV3522" s="8"/>
      <c r="ITW3522" s="8"/>
      <c r="ITX3522" s="8"/>
      <c r="ITY3522" s="8"/>
      <c r="ITZ3522" s="8"/>
      <c r="IUA3522" s="8"/>
      <c r="IUB3522" s="8"/>
      <c r="IUC3522" s="8"/>
      <c r="IUD3522" s="8"/>
      <c r="IUE3522" s="8"/>
      <c r="IUF3522" s="8"/>
      <c r="IUG3522" s="8"/>
      <c r="IUH3522" s="8"/>
      <c r="IUI3522" s="8"/>
      <c r="IUJ3522" s="8"/>
      <c r="IUK3522" s="8"/>
      <c r="IUL3522" s="8"/>
      <c r="IUM3522" s="8"/>
      <c r="IUN3522" s="8"/>
      <c r="IUO3522" s="8"/>
      <c r="IUP3522" s="8"/>
      <c r="IUQ3522" s="8"/>
      <c r="IUR3522" s="8"/>
      <c r="IUS3522" s="8"/>
      <c r="IUT3522" s="8"/>
      <c r="IUU3522" s="8"/>
      <c r="IUV3522" s="8"/>
      <c r="IUW3522" s="8"/>
      <c r="IUX3522" s="8"/>
      <c r="IUY3522" s="8"/>
      <c r="IUZ3522" s="8"/>
      <c r="IVA3522" s="8"/>
      <c r="IVB3522" s="8"/>
      <c r="IVC3522" s="8"/>
      <c r="IVD3522" s="8"/>
      <c r="IVE3522" s="8"/>
      <c r="IVF3522" s="8"/>
      <c r="IVG3522" s="8"/>
      <c r="IVH3522" s="8"/>
      <c r="IVI3522" s="8"/>
      <c r="IVJ3522" s="8"/>
      <c r="IVK3522" s="8"/>
      <c r="IVL3522" s="8"/>
      <c r="IVM3522" s="8"/>
      <c r="IVN3522" s="8"/>
      <c r="IVO3522" s="8"/>
      <c r="IVP3522" s="8"/>
      <c r="IVQ3522" s="8"/>
      <c r="IVR3522" s="8"/>
      <c r="IVS3522" s="8"/>
      <c r="IVT3522" s="8"/>
      <c r="IVU3522" s="8"/>
      <c r="IVV3522" s="8"/>
      <c r="IVW3522" s="8"/>
      <c r="IVX3522" s="8"/>
      <c r="IVY3522" s="8"/>
      <c r="IVZ3522" s="8"/>
      <c r="IWA3522" s="8"/>
      <c r="IWB3522" s="8"/>
      <c r="IWC3522" s="8"/>
      <c r="IWD3522" s="8"/>
      <c r="IWE3522" s="8"/>
      <c r="IWF3522" s="8"/>
      <c r="IWG3522" s="8"/>
      <c r="IWH3522" s="8"/>
      <c r="IWI3522" s="8"/>
      <c r="IWJ3522" s="8"/>
      <c r="IWK3522" s="8"/>
      <c r="IWL3522" s="8"/>
      <c r="IWM3522" s="8"/>
      <c r="IWN3522" s="8"/>
      <c r="IWO3522" s="8"/>
      <c r="IWP3522" s="8"/>
      <c r="IWQ3522" s="8"/>
      <c r="IWR3522" s="8"/>
      <c r="IWS3522" s="8"/>
      <c r="IWT3522" s="8"/>
      <c r="IWU3522" s="8"/>
      <c r="IWV3522" s="8"/>
      <c r="IWW3522" s="8"/>
      <c r="IWX3522" s="8"/>
      <c r="IWY3522" s="8"/>
      <c r="IWZ3522" s="8"/>
      <c r="IXA3522" s="8"/>
      <c r="IXB3522" s="8"/>
      <c r="IXC3522" s="8"/>
      <c r="IXD3522" s="8"/>
      <c r="IXE3522" s="8"/>
      <c r="IXF3522" s="8"/>
      <c r="IXG3522" s="8"/>
      <c r="IXH3522" s="8"/>
      <c r="IXI3522" s="8"/>
      <c r="IXJ3522" s="8"/>
      <c r="IXK3522" s="8"/>
      <c r="IXL3522" s="8"/>
      <c r="IXM3522" s="8"/>
      <c r="IXN3522" s="8"/>
      <c r="IXO3522" s="8"/>
      <c r="IXP3522" s="8"/>
      <c r="IXQ3522" s="8"/>
      <c r="IXR3522" s="8"/>
      <c r="IXS3522" s="8"/>
      <c r="IXT3522" s="8"/>
      <c r="IXU3522" s="8"/>
      <c r="IXV3522" s="8"/>
      <c r="IXW3522" s="8"/>
      <c r="IXX3522" s="8"/>
      <c r="IXY3522" s="8"/>
      <c r="IXZ3522" s="8"/>
      <c r="IYA3522" s="8"/>
      <c r="IYB3522" s="8"/>
      <c r="IYC3522" s="8"/>
      <c r="IYD3522" s="8"/>
      <c r="IYE3522" s="8"/>
      <c r="IYF3522" s="8"/>
      <c r="IYG3522" s="8"/>
      <c r="IYH3522" s="8"/>
      <c r="IYI3522" s="8"/>
      <c r="IYJ3522" s="8"/>
      <c r="IYK3522" s="8"/>
      <c r="IYL3522" s="8"/>
      <c r="IYM3522" s="8"/>
      <c r="IYN3522" s="8"/>
      <c r="IYO3522" s="8"/>
      <c r="IYP3522" s="8"/>
      <c r="IYQ3522" s="8"/>
      <c r="IYR3522" s="8"/>
      <c r="IYS3522" s="8"/>
      <c r="IYT3522" s="8"/>
      <c r="IYU3522" s="8"/>
      <c r="IYV3522" s="8"/>
      <c r="IYW3522" s="8"/>
      <c r="IYX3522" s="8"/>
      <c r="IYY3522" s="8"/>
      <c r="IYZ3522" s="8"/>
      <c r="IZA3522" s="8"/>
      <c r="IZB3522" s="8"/>
      <c r="IZC3522" s="8"/>
      <c r="IZD3522" s="8"/>
      <c r="IZE3522" s="8"/>
      <c r="IZF3522" s="8"/>
      <c r="IZG3522" s="8"/>
      <c r="IZH3522" s="8"/>
      <c r="IZI3522" s="8"/>
      <c r="IZJ3522" s="8"/>
      <c r="IZK3522" s="8"/>
      <c r="IZL3522" s="8"/>
      <c r="IZM3522" s="8"/>
      <c r="IZN3522" s="8"/>
      <c r="IZO3522" s="8"/>
      <c r="IZP3522" s="8"/>
      <c r="IZQ3522" s="8"/>
      <c r="IZR3522" s="8"/>
      <c r="IZS3522" s="8"/>
      <c r="IZT3522" s="8"/>
      <c r="IZU3522" s="8"/>
      <c r="IZV3522" s="8"/>
      <c r="IZW3522" s="8"/>
      <c r="IZX3522" s="8"/>
      <c r="IZY3522" s="8"/>
      <c r="IZZ3522" s="8"/>
      <c r="JAA3522" s="8"/>
      <c r="JAB3522" s="8"/>
      <c r="JAC3522" s="8"/>
      <c r="JAD3522" s="8"/>
      <c r="JAE3522" s="8"/>
      <c r="JAF3522" s="8"/>
      <c r="JAG3522" s="8"/>
      <c r="JAH3522" s="8"/>
      <c r="JAI3522" s="8"/>
      <c r="JAJ3522" s="8"/>
      <c r="JAK3522" s="8"/>
      <c r="JAL3522" s="8"/>
      <c r="JAM3522" s="8"/>
      <c r="JAN3522" s="8"/>
      <c r="JAO3522" s="8"/>
      <c r="JAP3522" s="8"/>
      <c r="JAQ3522" s="8"/>
      <c r="JAR3522" s="8"/>
      <c r="JAS3522" s="8"/>
      <c r="JAT3522" s="8"/>
      <c r="JAU3522" s="8"/>
      <c r="JAV3522" s="8"/>
      <c r="JAW3522" s="8"/>
      <c r="JAX3522" s="8"/>
      <c r="JAY3522" s="8"/>
      <c r="JAZ3522" s="8"/>
      <c r="JBA3522" s="8"/>
      <c r="JBB3522" s="8"/>
      <c r="JBC3522" s="8"/>
      <c r="JBD3522" s="8"/>
      <c r="JBE3522" s="8"/>
      <c r="JBF3522" s="8"/>
      <c r="JBG3522" s="8"/>
      <c r="JBH3522" s="8"/>
      <c r="JBI3522" s="8"/>
      <c r="JBJ3522" s="8"/>
      <c r="JBK3522" s="8"/>
      <c r="JBL3522" s="8"/>
      <c r="JBM3522" s="8"/>
      <c r="JBN3522" s="8"/>
      <c r="JBO3522" s="8"/>
      <c r="JBP3522" s="8"/>
      <c r="JBQ3522" s="8"/>
      <c r="JBR3522" s="8"/>
      <c r="JBS3522" s="8"/>
      <c r="JBT3522" s="8"/>
      <c r="JBU3522" s="8"/>
      <c r="JBV3522" s="8"/>
      <c r="JBW3522" s="8"/>
      <c r="JBX3522" s="8"/>
      <c r="JBY3522" s="8"/>
      <c r="JBZ3522" s="8"/>
      <c r="JCA3522" s="8"/>
      <c r="JCB3522" s="8"/>
      <c r="JCC3522" s="8"/>
      <c r="JCD3522" s="8"/>
      <c r="JCE3522" s="8"/>
      <c r="JCF3522" s="8"/>
      <c r="JCG3522" s="8"/>
      <c r="JCH3522" s="8"/>
      <c r="JCI3522" s="8"/>
      <c r="JCJ3522" s="8"/>
      <c r="JCK3522" s="8"/>
      <c r="JCL3522" s="8"/>
      <c r="JCM3522" s="8"/>
      <c r="JCN3522" s="8"/>
      <c r="JCO3522" s="8"/>
      <c r="JCP3522" s="8"/>
      <c r="JCQ3522" s="8"/>
      <c r="JCR3522" s="8"/>
      <c r="JCS3522" s="8"/>
      <c r="JCT3522" s="8"/>
      <c r="JCU3522" s="8"/>
      <c r="JCV3522" s="8"/>
      <c r="JCW3522" s="8"/>
      <c r="JCX3522" s="8"/>
      <c r="JCY3522" s="8"/>
      <c r="JCZ3522" s="8"/>
      <c r="JDA3522" s="8"/>
      <c r="JDB3522" s="8"/>
      <c r="JDC3522" s="8"/>
      <c r="JDD3522" s="8"/>
      <c r="JDE3522" s="8"/>
      <c r="JDF3522" s="8"/>
      <c r="JDG3522" s="8"/>
      <c r="JDH3522" s="8"/>
      <c r="JDI3522" s="8"/>
      <c r="JDJ3522" s="8"/>
      <c r="JDK3522" s="8"/>
      <c r="JDL3522" s="8"/>
      <c r="JDM3522" s="8"/>
      <c r="JDN3522" s="8"/>
      <c r="JDO3522" s="8"/>
      <c r="JDP3522" s="8"/>
      <c r="JDQ3522" s="8"/>
      <c r="JDR3522" s="8"/>
      <c r="JDS3522" s="8"/>
      <c r="JDT3522" s="8"/>
      <c r="JDU3522" s="8"/>
      <c r="JDV3522" s="8"/>
      <c r="JDW3522" s="8"/>
      <c r="JDX3522" s="8"/>
      <c r="JDY3522" s="8"/>
      <c r="JDZ3522" s="8"/>
      <c r="JEA3522" s="8"/>
      <c r="JEB3522" s="8"/>
      <c r="JEC3522" s="8"/>
      <c r="JED3522" s="8"/>
      <c r="JEE3522" s="8"/>
      <c r="JEF3522" s="8"/>
      <c r="JEG3522" s="8"/>
      <c r="JEH3522" s="8"/>
      <c r="JEI3522" s="8"/>
      <c r="JEJ3522" s="8"/>
      <c r="JEK3522" s="8"/>
      <c r="JEL3522" s="8"/>
      <c r="JEM3522" s="8"/>
      <c r="JEN3522" s="8"/>
      <c r="JEO3522" s="8"/>
      <c r="JEP3522" s="8"/>
      <c r="JEQ3522" s="8"/>
      <c r="JER3522" s="8"/>
      <c r="JES3522" s="8"/>
      <c r="JET3522" s="8"/>
      <c r="JEU3522" s="8"/>
      <c r="JEV3522" s="8"/>
      <c r="JEW3522" s="8"/>
      <c r="JEX3522" s="8"/>
      <c r="JEY3522" s="8"/>
      <c r="JEZ3522" s="8"/>
      <c r="JFA3522" s="8"/>
      <c r="JFB3522" s="8"/>
      <c r="JFC3522" s="8"/>
      <c r="JFD3522" s="8"/>
      <c r="JFE3522" s="8"/>
      <c r="JFF3522" s="8"/>
      <c r="JFG3522" s="8"/>
      <c r="JFH3522" s="8"/>
      <c r="JFI3522" s="8"/>
      <c r="JFJ3522" s="8"/>
      <c r="JFK3522" s="8"/>
      <c r="JFL3522" s="8"/>
      <c r="JFM3522" s="8"/>
      <c r="JFN3522" s="8"/>
      <c r="JFO3522" s="8"/>
      <c r="JFP3522" s="8"/>
      <c r="JFQ3522" s="8"/>
      <c r="JFR3522" s="8"/>
      <c r="JFS3522" s="8"/>
      <c r="JFT3522" s="8"/>
      <c r="JFU3522" s="8"/>
      <c r="JFV3522" s="8"/>
      <c r="JFW3522" s="8"/>
      <c r="JFX3522" s="8"/>
      <c r="JFY3522" s="8"/>
      <c r="JFZ3522" s="8"/>
      <c r="JGA3522" s="8"/>
      <c r="JGB3522" s="8"/>
      <c r="JGC3522" s="8"/>
      <c r="JGD3522" s="8"/>
      <c r="JGE3522" s="8"/>
      <c r="JGF3522" s="8"/>
      <c r="JGG3522" s="8"/>
      <c r="JGH3522" s="8"/>
      <c r="JGI3522" s="8"/>
      <c r="JGJ3522" s="8"/>
      <c r="JGK3522" s="8"/>
      <c r="JGL3522" s="8"/>
      <c r="JGM3522" s="8"/>
      <c r="JGN3522" s="8"/>
      <c r="JGO3522" s="8"/>
      <c r="JGP3522" s="8"/>
      <c r="JGQ3522" s="8"/>
      <c r="JGR3522" s="8"/>
      <c r="JGS3522" s="8"/>
      <c r="JGT3522" s="8"/>
      <c r="JGU3522" s="8"/>
      <c r="JGV3522" s="8"/>
      <c r="JGW3522" s="8"/>
      <c r="JGX3522" s="8"/>
      <c r="JGY3522" s="8"/>
      <c r="JGZ3522" s="8"/>
      <c r="JHA3522" s="8"/>
      <c r="JHB3522" s="8"/>
      <c r="JHC3522" s="8"/>
      <c r="JHD3522" s="8"/>
      <c r="JHE3522" s="8"/>
      <c r="JHF3522" s="8"/>
      <c r="JHG3522" s="8"/>
      <c r="JHH3522" s="8"/>
      <c r="JHI3522" s="8"/>
      <c r="JHJ3522" s="8"/>
      <c r="JHK3522" s="8"/>
      <c r="JHL3522" s="8"/>
      <c r="JHM3522" s="8"/>
      <c r="JHN3522" s="8"/>
      <c r="JHO3522" s="8"/>
      <c r="JHP3522" s="8"/>
      <c r="JHQ3522" s="8"/>
      <c r="JHR3522" s="8"/>
      <c r="JHS3522" s="8"/>
      <c r="JHT3522" s="8"/>
      <c r="JHU3522" s="8"/>
      <c r="JHV3522" s="8"/>
      <c r="JHW3522" s="8"/>
      <c r="JHX3522" s="8"/>
      <c r="JHY3522" s="8"/>
      <c r="JHZ3522" s="8"/>
      <c r="JIA3522" s="8"/>
      <c r="JIB3522" s="8"/>
      <c r="JIC3522" s="8"/>
      <c r="JID3522" s="8"/>
      <c r="JIE3522" s="8"/>
      <c r="JIF3522" s="8"/>
      <c r="JIG3522" s="8"/>
      <c r="JIH3522" s="8"/>
      <c r="JII3522" s="8"/>
      <c r="JIJ3522" s="8"/>
      <c r="JIK3522" s="8"/>
      <c r="JIL3522" s="8"/>
      <c r="JIM3522" s="8"/>
      <c r="JIN3522" s="8"/>
      <c r="JIO3522" s="8"/>
      <c r="JIP3522" s="8"/>
      <c r="JIQ3522" s="8"/>
      <c r="JIR3522" s="8"/>
      <c r="JIS3522" s="8"/>
      <c r="JIT3522" s="8"/>
      <c r="JIU3522" s="8"/>
      <c r="JIV3522" s="8"/>
      <c r="JIW3522" s="8"/>
      <c r="JIX3522" s="8"/>
      <c r="JIY3522" s="8"/>
      <c r="JIZ3522" s="8"/>
      <c r="JJA3522" s="8"/>
      <c r="JJB3522" s="8"/>
      <c r="JJC3522" s="8"/>
      <c r="JJD3522" s="8"/>
      <c r="JJE3522" s="8"/>
      <c r="JJF3522" s="8"/>
      <c r="JJG3522" s="8"/>
      <c r="JJH3522" s="8"/>
      <c r="JJI3522" s="8"/>
      <c r="JJJ3522" s="8"/>
      <c r="JJK3522" s="8"/>
      <c r="JJL3522" s="8"/>
      <c r="JJM3522" s="8"/>
      <c r="JJN3522" s="8"/>
      <c r="JJO3522" s="8"/>
      <c r="JJP3522" s="8"/>
      <c r="JJQ3522" s="8"/>
      <c r="JJR3522" s="8"/>
      <c r="JJS3522" s="8"/>
      <c r="JJT3522" s="8"/>
      <c r="JJU3522" s="8"/>
      <c r="JJV3522" s="8"/>
      <c r="JJW3522" s="8"/>
      <c r="JJX3522" s="8"/>
      <c r="JJY3522" s="8"/>
      <c r="JJZ3522" s="8"/>
      <c r="JKA3522" s="8"/>
      <c r="JKB3522" s="8"/>
      <c r="JKC3522" s="8"/>
      <c r="JKD3522" s="8"/>
      <c r="JKE3522" s="8"/>
      <c r="JKF3522" s="8"/>
      <c r="JKG3522" s="8"/>
      <c r="JKH3522" s="8"/>
      <c r="JKI3522" s="8"/>
      <c r="JKJ3522" s="8"/>
      <c r="JKK3522" s="8"/>
      <c r="JKL3522" s="8"/>
      <c r="JKM3522" s="8"/>
      <c r="JKN3522" s="8"/>
      <c r="JKO3522" s="8"/>
      <c r="JKP3522" s="8"/>
      <c r="JKQ3522" s="8"/>
      <c r="JKR3522" s="8"/>
      <c r="JKS3522" s="8"/>
      <c r="JKT3522" s="8"/>
      <c r="JKU3522" s="8"/>
      <c r="JKV3522" s="8"/>
      <c r="JKW3522" s="8"/>
      <c r="JKX3522" s="8"/>
      <c r="JKY3522" s="8"/>
      <c r="JKZ3522" s="8"/>
      <c r="JLA3522" s="8"/>
      <c r="JLB3522" s="8"/>
      <c r="JLC3522" s="8"/>
      <c r="JLD3522" s="8"/>
      <c r="JLE3522" s="8"/>
      <c r="JLF3522" s="8"/>
      <c r="JLG3522" s="8"/>
      <c r="JLH3522" s="8"/>
      <c r="JLI3522" s="8"/>
      <c r="JLJ3522" s="8"/>
      <c r="JLK3522" s="8"/>
      <c r="JLL3522" s="8"/>
      <c r="JLM3522" s="8"/>
      <c r="JLN3522" s="8"/>
      <c r="JLO3522" s="8"/>
      <c r="JLP3522" s="8"/>
      <c r="JLQ3522" s="8"/>
      <c r="JLR3522" s="8"/>
      <c r="JLS3522" s="8"/>
      <c r="JLT3522" s="8"/>
      <c r="JLU3522" s="8"/>
      <c r="JLV3522" s="8"/>
      <c r="JLW3522" s="8"/>
      <c r="JLX3522" s="8"/>
      <c r="JLY3522" s="8"/>
      <c r="JLZ3522" s="8"/>
      <c r="JMA3522" s="8"/>
      <c r="JMB3522" s="8"/>
      <c r="JMC3522" s="8"/>
      <c r="JMD3522" s="8"/>
      <c r="JME3522" s="8"/>
      <c r="JMF3522" s="8"/>
      <c r="JMG3522" s="8"/>
      <c r="JMH3522" s="8"/>
      <c r="JMI3522" s="8"/>
      <c r="JMJ3522" s="8"/>
      <c r="JMK3522" s="8"/>
      <c r="JML3522" s="8"/>
      <c r="JMM3522" s="8"/>
      <c r="JMN3522" s="8"/>
      <c r="JMO3522" s="8"/>
      <c r="JMP3522" s="8"/>
      <c r="JMQ3522" s="8"/>
      <c r="JMR3522" s="8"/>
      <c r="JMS3522" s="8"/>
      <c r="JMT3522" s="8"/>
      <c r="JMU3522" s="8"/>
      <c r="JMV3522" s="8"/>
      <c r="JMW3522" s="8"/>
      <c r="JMX3522" s="8"/>
      <c r="JMY3522" s="8"/>
      <c r="JMZ3522" s="8"/>
      <c r="JNA3522" s="8"/>
      <c r="JNB3522" s="8"/>
      <c r="JNC3522" s="8"/>
      <c r="JND3522" s="8"/>
      <c r="JNE3522" s="8"/>
      <c r="JNF3522" s="8"/>
      <c r="JNG3522" s="8"/>
      <c r="JNH3522" s="8"/>
      <c r="JNI3522" s="8"/>
      <c r="JNJ3522" s="8"/>
      <c r="JNK3522" s="8"/>
      <c r="JNL3522" s="8"/>
      <c r="JNM3522" s="8"/>
      <c r="JNN3522" s="8"/>
      <c r="JNO3522" s="8"/>
      <c r="JNP3522" s="8"/>
      <c r="JNQ3522" s="8"/>
      <c r="JNR3522" s="8"/>
      <c r="JNS3522" s="8"/>
      <c r="JNT3522" s="8"/>
      <c r="JNU3522" s="8"/>
      <c r="JNV3522" s="8"/>
      <c r="JNW3522" s="8"/>
      <c r="JNX3522" s="8"/>
      <c r="JNY3522" s="8"/>
      <c r="JNZ3522" s="8"/>
      <c r="JOA3522" s="8"/>
      <c r="JOB3522" s="8"/>
      <c r="JOC3522" s="8"/>
      <c r="JOD3522" s="8"/>
      <c r="JOE3522" s="8"/>
      <c r="JOF3522" s="8"/>
      <c r="JOG3522" s="8"/>
      <c r="JOH3522" s="8"/>
      <c r="JOI3522" s="8"/>
      <c r="JOJ3522" s="8"/>
      <c r="JOK3522" s="8"/>
      <c r="JOL3522" s="8"/>
      <c r="JOM3522" s="8"/>
      <c r="JON3522" s="8"/>
      <c r="JOO3522" s="8"/>
      <c r="JOP3522" s="8"/>
      <c r="JOQ3522" s="8"/>
      <c r="JOR3522" s="8"/>
      <c r="JOS3522" s="8"/>
      <c r="JOT3522" s="8"/>
      <c r="JOU3522" s="8"/>
      <c r="JOV3522" s="8"/>
      <c r="JOW3522" s="8"/>
      <c r="JOX3522" s="8"/>
      <c r="JOY3522" s="8"/>
      <c r="JOZ3522" s="8"/>
      <c r="JPA3522" s="8"/>
      <c r="JPB3522" s="8"/>
      <c r="JPC3522" s="8"/>
      <c r="JPD3522" s="8"/>
      <c r="JPE3522" s="8"/>
      <c r="JPF3522" s="8"/>
      <c r="JPG3522" s="8"/>
      <c r="JPH3522" s="8"/>
      <c r="JPI3522" s="8"/>
      <c r="JPJ3522" s="8"/>
      <c r="JPK3522" s="8"/>
      <c r="JPL3522" s="8"/>
      <c r="JPM3522" s="8"/>
      <c r="JPN3522" s="8"/>
      <c r="JPO3522" s="8"/>
      <c r="JPP3522" s="8"/>
      <c r="JPQ3522" s="8"/>
      <c r="JPR3522" s="8"/>
      <c r="JPS3522" s="8"/>
      <c r="JPT3522" s="8"/>
      <c r="JPU3522" s="8"/>
      <c r="JPV3522" s="8"/>
      <c r="JPW3522" s="8"/>
      <c r="JPX3522" s="8"/>
      <c r="JPY3522" s="8"/>
      <c r="JPZ3522" s="8"/>
      <c r="JQA3522" s="8"/>
      <c r="JQB3522" s="8"/>
      <c r="JQC3522" s="8"/>
      <c r="JQD3522" s="8"/>
      <c r="JQE3522" s="8"/>
      <c r="JQF3522" s="8"/>
      <c r="JQG3522" s="8"/>
      <c r="JQH3522" s="8"/>
      <c r="JQI3522" s="8"/>
      <c r="JQJ3522" s="8"/>
      <c r="JQK3522" s="8"/>
      <c r="JQL3522" s="8"/>
      <c r="JQM3522" s="8"/>
      <c r="JQN3522" s="8"/>
      <c r="JQO3522" s="8"/>
      <c r="JQP3522" s="8"/>
      <c r="JQQ3522" s="8"/>
      <c r="JQR3522" s="8"/>
      <c r="JQS3522" s="8"/>
      <c r="JQT3522" s="8"/>
      <c r="JQU3522" s="8"/>
      <c r="JQV3522" s="8"/>
      <c r="JQW3522" s="8"/>
      <c r="JQX3522" s="8"/>
      <c r="JQY3522" s="8"/>
      <c r="JQZ3522" s="8"/>
      <c r="JRA3522" s="8"/>
      <c r="JRB3522" s="8"/>
      <c r="JRC3522" s="8"/>
      <c r="JRD3522" s="8"/>
      <c r="JRE3522" s="8"/>
      <c r="JRF3522" s="8"/>
      <c r="JRG3522" s="8"/>
      <c r="JRH3522" s="8"/>
      <c r="JRI3522" s="8"/>
      <c r="JRJ3522" s="8"/>
      <c r="JRK3522" s="8"/>
      <c r="JRL3522" s="8"/>
      <c r="JRM3522" s="8"/>
      <c r="JRN3522" s="8"/>
      <c r="JRO3522" s="8"/>
      <c r="JRP3522" s="8"/>
      <c r="JRQ3522" s="8"/>
      <c r="JRR3522" s="8"/>
      <c r="JRS3522" s="8"/>
      <c r="JRT3522" s="8"/>
      <c r="JRU3522" s="8"/>
      <c r="JRV3522" s="8"/>
      <c r="JRW3522" s="8"/>
      <c r="JRX3522" s="8"/>
      <c r="JRY3522" s="8"/>
      <c r="JRZ3522" s="8"/>
      <c r="JSA3522" s="8"/>
      <c r="JSB3522" s="8"/>
      <c r="JSC3522" s="8"/>
      <c r="JSD3522" s="8"/>
      <c r="JSE3522" s="8"/>
      <c r="JSF3522" s="8"/>
      <c r="JSG3522" s="8"/>
      <c r="JSH3522" s="8"/>
      <c r="JSI3522" s="8"/>
      <c r="JSJ3522" s="8"/>
      <c r="JSK3522" s="8"/>
      <c r="JSL3522" s="8"/>
      <c r="JSM3522" s="8"/>
      <c r="JSN3522" s="8"/>
      <c r="JSO3522" s="8"/>
      <c r="JSP3522" s="8"/>
      <c r="JSQ3522" s="8"/>
      <c r="JSR3522" s="8"/>
      <c r="JSS3522" s="8"/>
      <c r="JST3522" s="8"/>
      <c r="JSU3522" s="8"/>
      <c r="JSV3522" s="8"/>
      <c r="JSW3522" s="8"/>
      <c r="JSX3522" s="8"/>
      <c r="JSY3522" s="8"/>
      <c r="JSZ3522" s="8"/>
      <c r="JTA3522" s="8"/>
      <c r="JTB3522" s="8"/>
      <c r="JTC3522" s="8"/>
      <c r="JTD3522" s="8"/>
      <c r="JTE3522" s="8"/>
      <c r="JTF3522" s="8"/>
      <c r="JTG3522" s="8"/>
      <c r="JTH3522" s="8"/>
      <c r="JTI3522" s="8"/>
      <c r="JTJ3522" s="8"/>
      <c r="JTK3522" s="8"/>
      <c r="JTL3522" s="8"/>
      <c r="JTM3522" s="8"/>
      <c r="JTN3522" s="8"/>
      <c r="JTO3522" s="8"/>
      <c r="JTP3522" s="8"/>
      <c r="JTQ3522" s="8"/>
      <c r="JTR3522" s="8"/>
      <c r="JTS3522" s="8"/>
      <c r="JTT3522" s="8"/>
      <c r="JTU3522" s="8"/>
      <c r="JTV3522" s="8"/>
      <c r="JTW3522" s="8"/>
      <c r="JTX3522" s="8"/>
      <c r="JTY3522" s="8"/>
      <c r="JTZ3522" s="8"/>
      <c r="JUA3522" s="8"/>
      <c r="JUB3522" s="8"/>
      <c r="JUC3522" s="8"/>
      <c r="JUD3522" s="8"/>
      <c r="JUE3522" s="8"/>
      <c r="JUF3522" s="8"/>
      <c r="JUG3522" s="8"/>
      <c r="JUH3522" s="8"/>
      <c r="JUI3522" s="8"/>
      <c r="JUJ3522" s="8"/>
      <c r="JUK3522" s="8"/>
      <c r="JUL3522" s="8"/>
      <c r="JUM3522" s="8"/>
      <c r="JUN3522" s="8"/>
      <c r="JUO3522" s="8"/>
      <c r="JUP3522" s="8"/>
      <c r="JUQ3522" s="8"/>
      <c r="JUR3522" s="8"/>
      <c r="JUS3522" s="8"/>
      <c r="JUT3522" s="8"/>
      <c r="JUU3522" s="8"/>
      <c r="JUV3522" s="8"/>
      <c r="JUW3522" s="8"/>
      <c r="JUX3522" s="8"/>
      <c r="JUY3522" s="8"/>
      <c r="JUZ3522" s="8"/>
      <c r="JVA3522" s="8"/>
      <c r="JVB3522" s="8"/>
      <c r="JVC3522" s="8"/>
      <c r="JVD3522" s="8"/>
      <c r="JVE3522" s="8"/>
      <c r="JVF3522" s="8"/>
      <c r="JVG3522" s="8"/>
      <c r="JVH3522" s="8"/>
      <c r="JVI3522" s="8"/>
      <c r="JVJ3522" s="8"/>
      <c r="JVK3522" s="8"/>
      <c r="JVL3522" s="8"/>
      <c r="JVM3522" s="8"/>
      <c r="JVN3522" s="8"/>
      <c r="JVO3522" s="8"/>
      <c r="JVP3522" s="8"/>
      <c r="JVQ3522" s="8"/>
      <c r="JVR3522" s="8"/>
      <c r="JVS3522" s="8"/>
      <c r="JVT3522" s="8"/>
      <c r="JVU3522" s="8"/>
      <c r="JVV3522" s="8"/>
      <c r="JVW3522" s="8"/>
      <c r="JVX3522" s="8"/>
      <c r="JVY3522" s="8"/>
      <c r="JVZ3522" s="8"/>
      <c r="JWA3522" s="8"/>
      <c r="JWB3522" s="8"/>
      <c r="JWC3522" s="8"/>
      <c r="JWD3522" s="8"/>
      <c r="JWE3522" s="8"/>
      <c r="JWF3522" s="8"/>
      <c r="JWG3522" s="8"/>
      <c r="JWH3522" s="8"/>
      <c r="JWI3522" s="8"/>
      <c r="JWJ3522" s="8"/>
      <c r="JWK3522" s="8"/>
      <c r="JWL3522" s="8"/>
      <c r="JWM3522" s="8"/>
      <c r="JWN3522" s="8"/>
      <c r="JWO3522" s="8"/>
      <c r="JWP3522" s="8"/>
      <c r="JWQ3522" s="8"/>
      <c r="JWR3522" s="8"/>
      <c r="JWS3522" s="8"/>
      <c r="JWT3522" s="8"/>
      <c r="JWU3522" s="8"/>
      <c r="JWV3522" s="8"/>
      <c r="JWW3522" s="8"/>
      <c r="JWX3522" s="8"/>
      <c r="JWY3522" s="8"/>
      <c r="JWZ3522" s="8"/>
      <c r="JXA3522" s="8"/>
      <c r="JXB3522" s="8"/>
      <c r="JXC3522" s="8"/>
      <c r="JXD3522" s="8"/>
      <c r="JXE3522" s="8"/>
      <c r="JXF3522" s="8"/>
      <c r="JXG3522" s="8"/>
      <c r="JXH3522" s="8"/>
      <c r="JXI3522" s="8"/>
      <c r="JXJ3522" s="8"/>
      <c r="JXK3522" s="8"/>
      <c r="JXL3522" s="8"/>
      <c r="JXM3522" s="8"/>
      <c r="JXN3522" s="8"/>
      <c r="JXO3522" s="8"/>
      <c r="JXP3522" s="8"/>
      <c r="JXQ3522" s="8"/>
      <c r="JXR3522" s="8"/>
      <c r="JXS3522" s="8"/>
      <c r="JXT3522" s="8"/>
      <c r="JXU3522" s="8"/>
      <c r="JXV3522" s="8"/>
      <c r="JXW3522" s="8"/>
      <c r="JXX3522" s="8"/>
      <c r="JXY3522" s="8"/>
      <c r="JXZ3522" s="8"/>
      <c r="JYA3522" s="8"/>
      <c r="JYB3522" s="8"/>
      <c r="JYC3522" s="8"/>
      <c r="JYD3522" s="8"/>
      <c r="JYE3522" s="8"/>
      <c r="JYF3522" s="8"/>
      <c r="JYG3522" s="8"/>
      <c r="JYH3522" s="8"/>
      <c r="JYI3522" s="8"/>
      <c r="JYJ3522" s="8"/>
      <c r="JYK3522" s="8"/>
      <c r="JYL3522" s="8"/>
      <c r="JYM3522" s="8"/>
      <c r="JYN3522" s="8"/>
      <c r="JYO3522" s="8"/>
      <c r="JYP3522" s="8"/>
      <c r="JYQ3522" s="8"/>
      <c r="JYR3522" s="8"/>
      <c r="JYS3522" s="8"/>
      <c r="JYT3522" s="8"/>
      <c r="JYU3522" s="8"/>
      <c r="JYV3522" s="8"/>
      <c r="JYW3522" s="8"/>
      <c r="JYX3522" s="8"/>
      <c r="JYY3522" s="8"/>
      <c r="JYZ3522" s="8"/>
      <c r="JZA3522" s="8"/>
      <c r="JZB3522" s="8"/>
      <c r="JZC3522" s="8"/>
      <c r="JZD3522" s="8"/>
      <c r="JZE3522" s="8"/>
      <c r="JZF3522" s="8"/>
      <c r="JZG3522" s="8"/>
      <c r="JZH3522" s="8"/>
      <c r="JZI3522" s="8"/>
      <c r="JZJ3522" s="8"/>
      <c r="JZK3522" s="8"/>
      <c r="JZL3522" s="8"/>
      <c r="JZM3522" s="8"/>
      <c r="JZN3522" s="8"/>
      <c r="JZO3522" s="8"/>
      <c r="JZP3522" s="8"/>
      <c r="JZQ3522" s="8"/>
      <c r="JZR3522" s="8"/>
      <c r="JZS3522" s="8"/>
      <c r="JZT3522" s="8"/>
      <c r="JZU3522" s="8"/>
      <c r="JZV3522" s="8"/>
      <c r="JZW3522" s="8"/>
      <c r="JZX3522" s="8"/>
      <c r="JZY3522" s="8"/>
      <c r="JZZ3522" s="8"/>
      <c r="KAA3522" s="8"/>
      <c r="KAB3522" s="8"/>
      <c r="KAC3522" s="8"/>
      <c r="KAD3522" s="8"/>
      <c r="KAE3522" s="8"/>
      <c r="KAF3522" s="8"/>
      <c r="KAG3522" s="8"/>
      <c r="KAH3522" s="8"/>
      <c r="KAI3522" s="8"/>
      <c r="KAJ3522" s="8"/>
      <c r="KAK3522" s="8"/>
      <c r="KAL3522" s="8"/>
      <c r="KAM3522" s="8"/>
      <c r="KAN3522" s="8"/>
      <c r="KAO3522" s="8"/>
      <c r="KAP3522" s="8"/>
      <c r="KAQ3522" s="8"/>
      <c r="KAR3522" s="8"/>
      <c r="KAS3522" s="8"/>
      <c r="KAT3522" s="8"/>
      <c r="KAU3522" s="8"/>
      <c r="KAV3522" s="8"/>
      <c r="KAW3522" s="8"/>
      <c r="KAX3522" s="8"/>
      <c r="KAY3522" s="8"/>
      <c r="KAZ3522" s="8"/>
      <c r="KBA3522" s="8"/>
      <c r="KBB3522" s="8"/>
      <c r="KBC3522" s="8"/>
      <c r="KBD3522" s="8"/>
      <c r="KBE3522" s="8"/>
      <c r="KBF3522" s="8"/>
      <c r="KBG3522" s="8"/>
      <c r="KBH3522" s="8"/>
      <c r="KBI3522" s="8"/>
      <c r="KBJ3522" s="8"/>
      <c r="KBK3522" s="8"/>
      <c r="KBL3522" s="8"/>
      <c r="KBM3522" s="8"/>
      <c r="KBN3522" s="8"/>
      <c r="KBO3522" s="8"/>
      <c r="KBP3522" s="8"/>
      <c r="KBQ3522" s="8"/>
      <c r="KBR3522" s="8"/>
      <c r="KBS3522" s="8"/>
      <c r="KBT3522" s="8"/>
      <c r="KBU3522" s="8"/>
      <c r="KBV3522" s="8"/>
      <c r="KBW3522" s="8"/>
      <c r="KBX3522" s="8"/>
      <c r="KBY3522" s="8"/>
      <c r="KBZ3522" s="8"/>
      <c r="KCA3522" s="8"/>
      <c r="KCB3522" s="8"/>
      <c r="KCC3522" s="8"/>
      <c r="KCD3522" s="8"/>
      <c r="KCE3522" s="8"/>
      <c r="KCF3522" s="8"/>
      <c r="KCG3522" s="8"/>
      <c r="KCH3522" s="8"/>
      <c r="KCI3522" s="8"/>
      <c r="KCJ3522" s="8"/>
      <c r="KCK3522" s="8"/>
      <c r="KCL3522" s="8"/>
      <c r="KCM3522" s="8"/>
      <c r="KCN3522" s="8"/>
      <c r="KCO3522" s="8"/>
      <c r="KCP3522" s="8"/>
      <c r="KCQ3522" s="8"/>
      <c r="KCR3522" s="8"/>
      <c r="KCS3522" s="8"/>
      <c r="KCT3522" s="8"/>
      <c r="KCU3522" s="8"/>
      <c r="KCV3522" s="8"/>
      <c r="KCW3522" s="8"/>
      <c r="KCX3522" s="8"/>
      <c r="KCY3522" s="8"/>
      <c r="KCZ3522" s="8"/>
      <c r="KDA3522" s="8"/>
      <c r="KDB3522" s="8"/>
      <c r="KDC3522" s="8"/>
      <c r="KDD3522" s="8"/>
      <c r="KDE3522" s="8"/>
      <c r="KDF3522" s="8"/>
      <c r="KDG3522" s="8"/>
      <c r="KDH3522" s="8"/>
      <c r="KDI3522" s="8"/>
      <c r="KDJ3522" s="8"/>
      <c r="KDK3522" s="8"/>
      <c r="KDL3522" s="8"/>
      <c r="KDM3522" s="8"/>
      <c r="KDN3522" s="8"/>
      <c r="KDO3522" s="8"/>
      <c r="KDP3522" s="8"/>
      <c r="KDQ3522" s="8"/>
      <c r="KDR3522" s="8"/>
      <c r="KDS3522" s="8"/>
      <c r="KDT3522" s="8"/>
      <c r="KDU3522" s="8"/>
      <c r="KDV3522" s="8"/>
      <c r="KDW3522" s="8"/>
      <c r="KDX3522" s="8"/>
      <c r="KDY3522" s="8"/>
      <c r="KDZ3522" s="8"/>
      <c r="KEA3522" s="8"/>
      <c r="KEB3522" s="8"/>
      <c r="KEC3522" s="8"/>
      <c r="KED3522" s="8"/>
      <c r="KEE3522" s="8"/>
      <c r="KEF3522" s="8"/>
      <c r="KEG3522" s="8"/>
      <c r="KEH3522" s="8"/>
      <c r="KEI3522" s="8"/>
      <c r="KEJ3522" s="8"/>
      <c r="KEK3522" s="8"/>
      <c r="KEL3522" s="8"/>
      <c r="KEM3522" s="8"/>
      <c r="KEN3522" s="8"/>
      <c r="KEO3522" s="8"/>
      <c r="KEP3522" s="8"/>
      <c r="KEQ3522" s="8"/>
      <c r="KER3522" s="8"/>
      <c r="KES3522" s="8"/>
      <c r="KET3522" s="8"/>
      <c r="KEU3522" s="8"/>
      <c r="KEV3522" s="8"/>
      <c r="KEW3522" s="8"/>
      <c r="KEX3522" s="8"/>
      <c r="KEY3522" s="8"/>
      <c r="KEZ3522" s="8"/>
      <c r="KFA3522" s="8"/>
      <c r="KFB3522" s="8"/>
      <c r="KFC3522" s="8"/>
      <c r="KFD3522" s="8"/>
      <c r="KFE3522" s="8"/>
      <c r="KFF3522" s="8"/>
      <c r="KFG3522" s="8"/>
      <c r="KFH3522" s="8"/>
      <c r="KFI3522" s="8"/>
      <c r="KFJ3522" s="8"/>
      <c r="KFK3522" s="8"/>
      <c r="KFL3522" s="8"/>
      <c r="KFM3522" s="8"/>
      <c r="KFN3522" s="8"/>
      <c r="KFO3522" s="8"/>
      <c r="KFP3522" s="8"/>
      <c r="KFQ3522" s="8"/>
      <c r="KFR3522" s="8"/>
      <c r="KFS3522" s="8"/>
      <c r="KFT3522" s="8"/>
      <c r="KFU3522" s="8"/>
      <c r="KFV3522" s="8"/>
      <c r="KFW3522" s="8"/>
      <c r="KFX3522" s="8"/>
      <c r="KFY3522" s="8"/>
      <c r="KFZ3522" s="8"/>
      <c r="KGA3522" s="8"/>
      <c r="KGB3522" s="8"/>
      <c r="KGC3522" s="8"/>
      <c r="KGD3522" s="8"/>
      <c r="KGE3522" s="8"/>
      <c r="KGF3522" s="8"/>
      <c r="KGG3522" s="8"/>
      <c r="KGH3522" s="8"/>
      <c r="KGI3522" s="8"/>
      <c r="KGJ3522" s="8"/>
      <c r="KGK3522" s="8"/>
      <c r="KGL3522" s="8"/>
      <c r="KGM3522" s="8"/>
      <c r="KGN3522" s="8"/>
      <c r="KGO3522" s="8"/>
      <c r="KGP3522" s="8"/>
      <c r="KGQ3522" s="8"/>
      <c r="KGR3522" s="8"/>
      <c r="KGS3522" s="8"/>
      <c r="KGT3522" s="8"/>
      <c r="KGU3522" s="8"/>
      <c r="KGV3522" s="8"/>
      <c r="KGW3522" s="8"/>
      <c r="KGX3522" s="8"/>
      <c r="KGY3522" s="8"/>
      <c r="KGZ3522" s="8"/>
      <c r="KHA3522" s="8"/>
      <c r="KHB3522" s="8"/>
      <c r="KHC3522" s="8"/>
      <c r="KHD3522" s="8"/>
      <c r="KHE3522" s="8"/>
      <c r="KHF3522" s="8"/>
      <c r="KHG3522" s="8"/>
      <c r="KHH3522" s="8"/>
      <c r="KHI3522" s="8"/>
      <c r="KHJ3522" s="8"/>
      <c r="KHK3522" s="8"/>
      <c r="KHL3522" s="8"/>
      <c r="KHM3522" s="8"/>
      <c r="KHN3522" s="8"/>
      <c r="KHO3522" s="8"/>
      <c r="KHP3522" s="8"/>
      <c r="KHQ3522" s="8"/>
      <c r="KHR3522" s="8"/>
      <c r="KHS3522" s="8"/>
      <c r="KHT3522" s="8"/>
      <c r="KHU3522" s="8"/>
      <c r="KHV3522" s="8"/>
      <c r="KHW3522" s="8"/>
      <c r="KHX3522" s="8"/>
      <c r="KHY3522" s="8"/>
      <c r="KHZ3522" s="8"/>
      <c r="KIA3522" s="8"/>
      <c r="KIB3522" s="8"/>
      <c r="KIC3522" s="8"/>
      <c r="KID3522" s="8"/>
      <c r="KIE3522" s="8"/>
      <c r="KIF3522" s="8"/>
      <c r="KIG3522" s="8"/>
      <c r="KIH3522" s="8"/>
      <c r="KII3522" s="8"/>
      <c r="KIJ3522" s="8"/>
      <c r="KIK3522" s="8"/>
      <c r="KIL3522" s="8"/>
      <c r="KIM3522" s="8"/>
      <c r="KIN3522" s="8"/>
      <c r="KIO3522" s="8"/>
      <c r="KIP3522" s="8"/>
      <c r="KIQ3522" s="8"/>
      <c r="KIR3522" s="8"/>
      <c r="KIS3522" s="8"/>
      <c r="KIT3522" s="8"/>
      <c r="KIU3522" s="8"/>
      <c r="KIV3522" s="8"/>
      <c r="KIW3522" s="8"/>
      <c r="KIX3522" s="8"/>
      <c r="KIY3522" s="8"/>
      <c r="KIZ3522" s="8"/>
      <c r="KJA3522" s="8"/>
      <c r="KJB3522" s="8"/>
      <c r="KJC3522" s="8"/>
      <c r="KJD3522" s="8"/>
      <c r="KJE3522" s="8"/>
      <c r="KJF3522" s="8"/>
      <c r="KJG3522" s="8"/>
      <c r="KJH3522" s="8"/>
      <c r="KJI3522" s="8"/>
      <c r="KJJ3522" s="8"/>
      <c r="KJK3522" s="8"/>
      <c r="KJL3522" s="8"/>
      <c r="KJM3522" s="8"/>
      <c r="KJN3522" s="8"/>
      <c r="KJO3522" s="8"/>
      <c r="KJP3522" s="8"/>
      <c r="KJQ3522" s="8"/>
      <c r="KJR3522" s="8"/>
      <c r="KJS3522" s="8"/>
      <c r="KJT3522" s="8"/>
      <c r="KJU3522" s="8"/>
      <c r="KJV3522" s="8"/>
      <c r="KJW3522" s="8"/>
      <c r="KJX3522" s="8"/>
      <c r="KJY3522" s="8"/>
      <c r="KJZ3522" s="8"/>
      <c r="KKA3522" s="8"/>
      <c r="KKB3522" s="8"/>
      <c r="KKC3522" s="8"/>
      <c r="KKD3522" s="8"/>
      <c r="KKE3522" s="8"/>
      <c r="KKF3522" s="8"/>
      <c r="KKG3522" s="8"/>
      <c r="KKH3522" s="8"/>
      <c r="KKI3522" s="8"/>
      <c r="KKJ3522" s="8"/>
      <c r="KKK3522" s="8"/>
      <c r="KKL3522" s="8"/>
      <c r="KKM3522" s="8"/>
      <c r="KKN3522" s="8"/>
      <c r="KKO3522" s="8"/>
      <c r="KKP3522" s="8"/>
      <c r="KKQ3522" s="8"/>
      <c r="KKR3522" s="8"/>
      <c r="KKS3522" s="8"/>
      <c r="KKT3522" s="8"/>
      <c r="KKU3522" s="8"/>
      <c r="KKV3522" s="8"/>
      <c r="KKW3522" s="8"/>
      <c r="KKX3522" s="8"/>
      <c r="KKY3522" s="8"/>
      <c r="KKZ3522" s="8"/>
      <c r="KLA3522" s="8"/>
      <c r="KLB3522" s="8"/>
      <c r="KLC3522" s="8"/>
      <c r="KLD3522" s="8"/>
      <c r="KLE3522" s="8"/>
      <c r="KLF3522" s="8"/>
      <c r="KLG3522" s="8"/>
      <c r="KLH3522" s="8"/>
      <c r="KLI3522" s="8"/>
      <c r="KLJ3522" s="8"/>
      <c r="KLK3522" s="8"/>
      <c r="KLL3522" s="8"/>
      <c r="KLM3522" s="8"/>
      <c r="KLN3522" s="8"/>
      <c r="KLO3522" s="8"/>
      <c r="KLP3522" s="8"/>
      <c r="KLQ3522" s="8"/>
      <c r="KLR3522" s="8"/>
      <c r="KLS3522" s="8"/>
      <c r="KLT3522" s="8"/>
      <c r="KLU3522" s="8"/>
      <c r="KLV3522" s="8"/>
      <c r="KLW3522" s="8"/>
      <c r="KLX3522" s="8"/>
      <c r="KLY3522" s="8"/>
      <c r="KLZ3522" s="8"/>
      <c r="KMA3522" s="8"/>
      <c r="KMB3522" s="8"/>
      <c r="KMC3522" s="8"/>
      <c r="KMD3522" s="8"/>
      <c r="KME3522" s="8"/>
      <c r="KMF3522" s="8"/>
      <c r="KMG3522" s="8"/>
      <c r="KMH3522" s="8"/>
      <c r="KMI3522" s="8"/>
      <c r="KMJ3522" s="8"/>
      <c r="KMK3522" s="8"/>
      <c r="KML3522" s="8"/>
      <c r="KMM3522" s="8"/>
      <c r="KMN3522" s="8"/>
      <c r="KMO3522" s="8"/>
      <c r="KMP3522" s="8"/>
      <c r="KMQ3522" s="8"/>
      <c r="KMR3522" s="8"/>
      <c r="KMS3522" s="8"/>
      <c r="KMT3522" s="8"/>
      <c r="KMU3522" s="8"/>
      <c r="KMV3522" s="8"/>
      <c r="KMW3522" s="8"/>
      <c r="KMX3522" s="8"/>
      <c r="KMY3522" s="8"/>
      <c r="KMZ3522" s="8"/>
      <c r="KNA3522" s="8"/>
      <c r="KNB3522" s="8"/>
      <c r="KNC3522" s="8"/>
      <c r="KND3522" s="8"/>
      <c r="KNE3522" s="8"/>
      <c r="KNF3522" s="8"/>
      <c r="KNG3522" s="8"/>
      <c r="KNH3522" s="8"/>
      <c r="KNI3522" s="8"/>
      <c r="KNJ3522" s="8"/>
      <c r="KNK3522" s="8"/>
      <c r="KNL3522" s="8"/>
      <c r="KNM3522" s="8"/>
      <c r="KNN3522" s="8"/>
      <c r="KNO3522" s="8"/>
      <c r="KNP3522" s="8"/>
      <c r="KNQ3522" s="8"/>
      <c r="KNR3522" s="8"/>
      <c r="KNS3522" s="8"/>
      <c r="KNT3522" s="8"/>
      <c r="KNU3522" s="8"/>
      <c r="KNV3522" s="8"/>
      <c r="KNW3522" s="8"/>
      <c r="KNX3522" s="8"/>
      <c r="KNY3522" s="8"/>
      <c r="KNZ3522" s="8"/>
      <c r="KOA3522" s="8"/>
      <c r="KOB3522" s="8"/>
      <c r="KOC3522" s="8"/>
      <c r="KOD3522" s="8"/>
      <c r="KOE3522" s="8"/>
      <c r="KOF3522" s="8"/>
      <c r="KOG3522" s="8"/>
      <c r="KOH3522" s="8"/>
      <c r="KOI3522" s="8"/>
      <c r="KOJ3522" s="8"/>
      <c r="KOK3522" s="8"/>
      <c r="KOL3522" s="8"/>
      <c r="KOM3522" s="8"/>
      <c r="KON3522" s="8"/>
      <c r="KOO3522" s="8"/>
      <c r="KOP3522" s="8"/>
      <c r="KOQ3522" s="8"/>
      <c r="KOR3522" s="8"/>
      <c r="KOS3522" s="8"/>
      <c r="KOT3522" s="8"/>
      <c r="KOU3522" s="8"/>
      <c r="KOV3522" s="8"/>
      <c r="KOW3522" s="8"/>
      <c r="KOX3522" s="8"/>
      <c r="KOY3522" s="8"/>
      <c r="KOZ3522" s="8"/>
      <c r="KPA3522" s="8"/>
      <c r="KPB3522" s="8"/>
      <c r="KPC3522" s="8"/>
      <c r="KPD3522" s="8"/>
      <c r="KPE3522" s="8"/>
      <c r="KPF3522" s="8"/>
      <c r="KPG3522" s="8"/>
      <c r="KPH3522" s="8"/>
      <c r="KPI3522" s="8"/>
      <c r="KPJ3522" s="8"/>
      <c r="KPK3522" s="8"/>
      <c r="KPL3522" s="8"/>
      <c r="KPM3522" s="8"/>
      <c r="KPN3522" s="8"/>
      <c r="KPO3522" s="8"/>
      <c r="KPP3522" s="8"/>
      <c r="KPQ3522" s="8"/>
      <c r="KPR3522" s="8"/>
      <c r="KPS3522" s="8"/>
      <c r="KPT3522" s="8"/>
      <c r="KPU3522" s="8"/>
      <c r="KPV3522" s="8"/>
      <c r="KPW3522" s="8"/>
      <c r="KPX3522" s="8"/>
      <c r="KPY3522" s="8"/>
      <c r="KPZ3522" s="8"/>
      <c r="KQA3522" s="8"/>
      <c r="KQB3522" s="8"/>
      <c r="KQC3522" s="8"/>
      <c r="KQD3522" s="8"/>
      <c r="KQE3522" s="8"/>
      <c r="KQF3522" s="8"/>
      <c r="KQG3522" s="8"/>
      <c r="KQH3522" s="8"/>
      <c r="KQI3522" s="8"/>
      <c r="KQJ3522" s="8"/>
      <c r="KQK3522" s="8"/>
      <c r="KQL3522" s="8"/>
      <c r="KQM3522" s="8"/>
      <c r="KQN3522" s="8"/>
      <c r="KQO3522" s="8"/>
      <c r="KQP3522" s="8"/>
      <c r="KQQ3522" s="8"/>
      <c r="KQR3522" s="8"/>
      <c r="KQS3522" s="8"/>
      <c r="KQT3522" s="8"/>
      <c r="KQU3522" s="8"/>
      <c r="KQV3522" s="8"/>
      <c r="KQW3522" s="8"/>
      <c r="KQX3522" s="8"/>
      <c r="KQY3522" s="8"/>
      <c r="KQZ3522" s="8"/>
      <c r="KRA3522" s="8"/>
      <c r="KRB3522" s="8"/>
      <c r="KRC3522" s="8"/>
      <c r="KRD3522" s="8"/>
      <c r="KRE3522" s="8"/>
      <c r="KRF3522" s="8"/>
      <c r="KRG3522" s="8"/>
      <c r="KRH3522" s="8"/>
      <c r="KRI3522" s="8"/>
      <c r="KRJ3522" s="8"/>
      <c r="KRK3522" s="8"/>
      <c r="KRL3522" s="8"/>
      <c r="KRM3522" s="8"/>
      <c r="KRN3522" s="8"/>
      <c r="KRO3522" s="8"/>
      <c r="KRP3522" s="8"/>
      <c r="KRQ3522" s="8"/>
      <c r="KRR3522" s="8"/>
      <c r="KRS3522" s="8"/>
      <c r="KRT3522" s="8"/>
      <c r="KRU3522" s="8"/>
      <c r="KRV3522" s="8"/>
      <c r="KRW3522" s="8"/>
      <c r="KRX3522" s="8"/>
      <c r="KRY3522" s="8"/>
      <c r="KRZ3522" s="8"/>
      <c r="KSA3522" s="8"/>
      <c r="KSB3522" s="8"/>
      <c r="KSC3522" s="8"/>
      <c r="KSD3522" s="8"/>
      <c r="KSE3522" s="8"/>
      <c r="KSF3522" s="8"/>
      <c r="KSG3522" s="8"/>
      <c r="KSH3522" s="8"/>
      <c r="KSI3522" s="8"/>
      <c r="KSJ3522" s="8"/>
      <c r="KSK3522" s="8"/>
      <c r="KSL3522" s="8"/>
      <c r="KSM3522" s="8"/>
      <c r="KSN3522" s="8"/>
      <c r="KSO3522" s="8"/>
      <c r="KSP3522" s="8"/>
      <c r="KSQ3522" s="8"/>
      <c r="KSR3522" s="8"/>
      <c r="KSS3522" s="8"/>
      <c r="KST3522" s="8"/>
      <c r="KSU3522" s="8"/>
      <c r="KSV3522" s="8"/>
      <c r="KSW3522" s="8"/>
      <c r="KSX3522" s="8"/>
      <c r="KSY3522" s="8"/>
      <c r="KSZ3522" s="8"/>
      <c r="KTA3522" s="8"/>
      <c r="KTB3522" s="8"/>
      <c r="KTC3522" s="8"/>
      <c r="KTD3522" s="8"/>
      <c r="KTE3522" s="8"/>
      <c r="KTF3522" s="8"/>
      <c r="KTG3522" s="8"/>
      <c r="KTH3522" s="8"/>
      <c r="KTI3522" s="8"/>
      <c r="KTJ3522" s="8"/>
      <c r="KTK3522" s="8"/>
      <c r="KTL3522" s="8"/>
      <c r="KTM3522" s="8"/>
      <c r="KTN3522" s="8"/>
      <c r="KTO3522" s="8"/>
      <c r="KTP3522" s="8"/>
      <c r="KTQ3522" s="8"/>
      <c r="KTR3522" s="8"/>
      <c r="KTS3522" s="8"/>
      <c r="KTT3522" s="8"/>
      <c r="KTU3522" s="8"/>
      <c r="KTV3522" s="8"/>
      <c r="KTW3522" s="8"/>
      <c r="KTX3522" s="8"/>
      <c r="KTY3522" s="8"/>
      <c r="KTZ3522" s="8"/>
      <c r="KUA3522" s="8"/>
      <c r="KUB3522" s="8"/>
      <c r="KUC3522" s="8"/>
      <c r="KUD3522" s="8"/>
      <c r="KUE3522" s="8"/>
      <c r="KUF3522" s="8"/>
      <c r="KUG3522" s="8"/>
      <c r="KUH3522" s="8"/>
      <c r="KUI3522" s="8"/>
      <c r="KUJ3522" s="8"/>
      <c r="KUK3522" s="8"/>
      <c r="KUL3522" s="8"/>
      <c r="KUM3522" s="8"/>
      <c r="KUN3522" s="8"/>
      <c r="KUO3522" s="8"/>
      <c r="KUP3522" s="8"/>
      <c r="KUQ3522" s="8"/>
      <c r="KUR3522" s="8"/>
      <c r="KUS3522" s="8"/>
      <c r="KUT3522" s="8"/>
      <c r="KUU3522" s="8"/>
      <c r="KUV3522" s="8"/>
      <c r="KUW3522" s="8"/>
      <c r="KUX3522" s="8"/>
      <c r="KUY3522" s="8"/>
      <c r="KUZ3522" s="8"/>
      <c r="KVA3522" s="8"/>
      <c r="KVB3522" s="8"/>
      <c r="KVC3522" s="8"/>
      <c r="KVD3522" s="8"/>
      <c r="KVE3522" s="8"/>
      <c r="KVF3522" s="8"/>
      <c r="KVG3522" s="8"/>
      <c r="KVH3522" s="8"/>
      <c r="KVI3522" s="8"/>
      <c r="KVJ3522" s="8"/>
      <c r="KVK3522" s="8"/>
      <c r="KVL3522" s="8"/>
      <c r="KVM3522" s="8"/>
      <c r="KVN3522" s="8"/>
      <c r="KVO3522" s="8"/>
      <c r="KVP3522" s="8"/>
      <c r="KVQ3522" s="8"/>
      <c r="KVR3522" s="8"/>
      <c r="KVS3522" s="8"/>
      <c r="KVT3522" s="8"/>
      <c r="KVU3522" s="8"/>
      <c r="KVV3522" s="8"/>
      <c r="KVW3522" s="8"/>
      <c r="KVX3522" s="8"/>
      <c r="KVY3522" s="8"/>
      <c r="KVZ3522" s="8"/>
      <c r="KWA3522" s="8"/>
      <c r="KWB3522" s="8"/>
      <c r="KWC3522" s="8"/>
      <c r="KWD3522" s="8"/>
      <c r="KWE3522" s="8"/>
      <c r="KWF3522" s="8"/>
      <c r="KWG3522" s="8"/>
      <c r="KWH3522" s="8"/>
      <c r="KWI3522" s="8"/>
      <c r="KWJ3522" s="8"/>
      <c r="KWK3522" s="8"/>
      <c r="KWL3522" s="8"/>
      <c r="KWM3522" s="8"/>
      <c r="KWN3522" s="8"/>
      <c r="KWO3522" s="8"/>
      <c r="KWP3522" s="8"/>
      <c r="KWQ3522" s="8"/>
      <c r="KWR3522" s="8"/>
      <c r="KWS3522" s="8"/>
      <c r="KWT3522" s="8"/>
      <c r="KWU3522" s="8"/>
      <c r="KWV3522" s="8"/>
      <c r="KWW3522" s="8"/>
      <c r="KWX3522" s="8"/>
      <c r="KWY3522" s="8"/>
      <c r="KWZ3522" s="8"/>
      <c r="KXA3522" s="8"/>
      <c r="KXB3522" s="8"/>
      <c r="KXC3522" s="8"/>
      <c r="KXD3522" s="8"/>
      <c r="KXE3522" s="8"/>
      <c r="KXF3522" s="8"/>
      <c r="KXG3522" s="8"/>
      <c r="KXH3522" s="8"/>
      <c r="KXI3522" s="8"/>
      <c r="KXJ3522" s="8"/>
      <c r="KXK3522" s="8"/>
      <c r="KXL3522" s="8"/>
      <c r="KXM3522" s="8"/>
      <c r="KXN3522" s="8"/>
      <c r="KXO3522" s="8"/>
      <c r="KXP3522" s="8"/>
      <c r="KXQ3522" s="8"/>
      <c r="KXR3522" s="8"/>
      <c r="KXS3522" s="8"/>
      <c r="KXT3522" s="8"/>
      <c r="KXU3522" s="8"/>
      <c r="KXV3522" s="8"/>
      <c r="KXW3522" s="8"/>
      <c r="KXX3522" s="8"/>
      <c r="KXY3522" s="8"/>
      <c r="KXZ3522" s="8"/>
      <c r="KYA3522" s="8"/>
      <c r="KYB3522" s="8"/>
      <c r="KYC3522" s="8"/>
      <c r="KYD3522" s="8"/>
      <c r="KYE3522" s="8"/>
      <c r="KYF3522" s="8"/>
      <c r="KYG3522" s="8"/>
      <c r="KYH3522" s="8"/>
      <c r="KYI3522" s="8"/>
      <c r="KYJ3522" s="8"/>
      <c r="KYK3522" s="8"/>
      <c r="KYL3522" s="8"/>
      <c r="KYM3522" s="8"/>
      <c r="KYN3522" s="8"/>
      <c r="KYO3522" s="8"/>
      <c r="KYP3522" s="8"/>
      <c r="KYQ3522" s="8"/>
      <c r="KYR3522" s="8"/>
      <c r="KYS3522" s="8"/>
      <c r="KYT3522" s="8"/>
      <c r="KYU3522" s="8"/>
      <c r="KYV3522" s="8"/>
      <c r="KYW3522" s="8"/>
      <c r="KYX3522" s="8"/>
      <c r="KYY3522" s="8"/>
      <c r="KYZ3522" s="8"/>
      <c r="KZA3522" s="8"/>
      <c r="KZB3522" s="8"/>
      <c r="KZC3522" s="8"/>
      <c r="KZD3522" s="8"/>
      <c r="KZE3522" s="8"/>
      <c r="KZF3522" s="8"/>
      <c r="KZG3522" s="8"/>
      <c r="KZH3522" s="8"/>
      <c r="KZI3522" s="8"/>
      <c r="KZJ3522" s="8"/>
      <c r="KZK3522" s="8"/>
      <c r="KZL3522" s="8"/>
      <c r="KZM3522" s="8"/>
      <c r="KZN3522" s="8"/>
      <c r="KZO3522" s="8"/>
      <c r="KZP3522" s="8"/>
      <c r="KZQ3522" s="8"/>
      <c r="KZR3522" s="8"/>
      <c r="KZS3522" s="8"/>
      <c r="KZT3522" s="8"/>
      <c r="KZU3522" s="8"/>
      <c r="KZV3522" s="8"/>
      <c r="KZW3522" s="8"/>
      <c r="KZX3522" s="8"/>
      <c r="KZY3522" s="8"/>
      <c r="KZZ3522" s="8"/>
      <c r="LAA3522" s="8"/>
      <c r="LAB3522" s="8"/>
      <c r="LAC3522" s="8"/>
      <c r="LAD3522" s="8"/>
      <c r="LAE3522" s="8"/>
      <c r="LAF3522" s="8"/>
      <c r="LAG3522" s="8"/>
      <c r="LAH3522" s="8"/>
      <c r="LAI3522" s="8"/>
      <c r="LAJ3522" s="8"/>
      <c r="LAK3522" s="8"/>
      <c r="LAL3522" s="8"/>
      <c r="LAM3522" s="8"/>
      <c r="LAN3522" s="8"/>
      <c r="LAO3522" s="8"/>
      <c r="LAP3522" s="8"/>
      <c r="LAQ3522" s="8"/>
      <c r="LAR3522" s="8"/>
      <c r="LAS3522" s="8"/>
      <c r="LAT3522" s="8"/>
      <c r="LAU3522" s="8"/>
      <c r="LAV3522" s="8"/>
      <c r="LAW3522" s="8"/>
      <c r="LAX3522" s="8"/>
      <c r="LAY3522" s="8"/>
      <c r="LAZ3522" s="8"/>
      <c r="LBA3522" s="8"/>
      <c r="LBB3522" s="8"/>
      <c r="LBC3522" s="8"/>
      <c r="LBD3522" s="8"/>
      <c r="LBE3522" s="8"/>
      <c r="LBF3522" s="8"/>
      <c r="LBG3522" s="8"/>
      <c r="LBH3522" s="8"/>
      <c r="LBI3522" s="8"/>
      <c r="LBJ3522" s="8"/>
      <c r="LBK3522" s="8"/>
      <c r="LBL3522" s="8"/>
      <c r="LBM3522" s="8"/>
      <c r="LBN3522" s="8"/>
      <c r="LBO3522" s="8"/>
      <c r="LBP3522" s="8"/>
      <c r="LBQ3522" s="8"/>
      <c r="LBR3522" s="8"/>
      <c r="LBS3522" s="8"/>
      <c r="LBT3522" s="8"/>
      <c r="LBU3522" s="8"/>
      <c r="LBV3522" s="8"/>
      <c r="LBW3522" s="8"/>
      <c r="LBX3522" s="8"/>
      <c r="LBY3522" s="8"/>
      <c r="LBZ3522" s="8"/>
      <c r="LCA3522" s="8"/>
      <c r="LCB3522" s="8"/>
      <c r="LCC3522" s="8"/>
      <c r="LCD3522" s="8"/>
      <c r="LCE3522" s="8"/>
      <c r="LCF3522" s="8"/>
      <c r="LCG3522" s="8"/>
      <c r="LCH3522" s="8"/>
      <c r="LCI3522" s="8"/>
      <c r="LCJ3522" s="8"/>
      <c r="LCK3522" s="8"/>
      <c r="LCL3522" s="8"/>
      <c r="LCM3522" s="8"/>
      <c r="LCN3522" s="8"/>
      <c r="LCO3522" s="8"/>
      <c r="LCP3522" s="8"/>
      <c r="LCQ3522" s="8"/>
      <c r="LCR3522" s="8"/>
      <c r="LCS3522" s="8"/>
      <c r="LCT3522" s="8"/>
      <c r="LCU3522" s="8"/>
      <c r="LCV3522" s="8"/>
      <c r="LCW3522" s="8"/>
      <c r="LCX3522" s="8"/>
      <c r="LCY3522" s="8"/>
      <c r="LCZ3522" s="8"/>
      <c r="LDA3522" s="8"/>
      <c r="LDB3522" s="8"/>
      <c r="LDC3522" s="8"/>
      <c r="LDD3522" s="8"/>
      <c r="LDE3522" s="8"/>
      <c r="LDF3522" s="8"/>
      <c r="LDG3522" s="8"/>
      <c r="LDH3522" s="8"/>
      <c r="LDI3522" s="8"/>
      <c r="LDJ3522" s="8"/>
      <c r="LDK3522" s="8"/>
      <c r="LDL3522" s="8"/>
      <c r="LDM3522" s="8"/>
      <c r="LDN3522" s="8"/>
      <c r="LDO3522" s="8"/>
      <c r="LDP3522" s="8"/>
      <c r="LDQ3522" s="8"/>
      <c r="LDR3522" s="8"/>
      <c r="LDS3522" s="8"/>
      <c r="LDT3522" s="8"/>
      <c r="LDU3522" s="8"/>
      <c r="LDV3522" s="8"/>
      <c r="LDW3522" s="8"/>
      <c r="LDX3522" s="8"/>
      <c r="LDY3522" s="8"/>
      <c r="LDZ3522" s="8"/>
      <c r="LEA3522" s="8"/>
      <c r="LEB3522" s="8"/>
      <c r="LEC3522" s="8"/>
      <c r="LED3522" s="8"/>
      <c r="LEE3522" s="8"/>
      <c r="LEF3522" s="8"/>
      <c r="LEG3522" s="8"/>
      <c r="LEH3522" s="8"/>
      <c r="LEI3522" s="8"/>
      <c r="LEJ3522" s="8"/>
      <c r="LEK3522" s="8"/>
      <c r="LEL3522" s="8"/>
      <c r="LEM3522" s="8"/>
      <c r="LEN3522" s="8"/>
      <c r="LEO3522" s="8"/>
      <c r="LEP3522" s="8"/>
      <c r="LEQ3522" s="8"/>
      <c r="LER3522" s="8"/>
      <c r="LES3522" s="8"/>
      <c r="LET3522" s="8"/>
      <c r="LEU3522" s="8"/>
      <c r="LEV3522" s="8"/>
      <c r="LEW3522" s="8"/>
      <c r="LEX3522" s="8"/>
      <c r="LEY3522" s="8"/>
      <c r="LEZ3522" s="8"/>
      <c r="LFA3522" s="8"/>
      <c r="LFB3522" s="8"/>
      <c r="LFC3522" s="8"/>
      <c r="LFD3522" s="8"/>
      <c r="LFE3522" s="8"/>
      <c r="LFF3522" s="8"/>
      <c r="LFG3522" s="8"/>
      <c r="LFH3522" s="8"/>
      <c r="LFI3522" s="8"/>
      <c r="LFJ3522" s="8"/>
      <c r="LFK3522" s="8"/>
      <c r="LFL3522" s="8"/>
      <c r="LFM3522" s="8"/>
      <c r="LFN3522" s="8"/>
      <c r="LFO3522" s="8"/>
      <c r="LFP3522" s="8"/>
      <c r="LFQ3522" s="8"/>
      <c r="LFR3522" s="8"/>
      <c r="LFS3522" s="8"/>
      <c r="LFT3522" s="8"/>
      <c r="LFU3522" s="8"/>
      <c r="LFV3522" s="8"/>
      <c r="LFW3522" s="8"/>
      <c r="LFX3522" s="8"/>
      <c r="LFY3522" s="8"/>
      <c r="LFZ3522" s="8"/>
      <c r="LGA3522" s="8"/>
      <c r="LGB3522" s="8"/>
      <c r="LGC3522" s="8"/>
      <c r="LGD3522" s="8"/>
      <c r="LGE3522" s="8"/>
      <c r="LGF3522" s="8"/>
      <c r="LGG3522" s="8"/>
      <c r="LGH3522" s="8"/>
      <c r="LGI3522" s="8"/>
      <c r="LGJ3522" s="8"/>
      <c r="LGK3522" s="8"/>
      <c r="LGL3522" s="8"/>
      <c r="LGM3522" s="8"/>
      <c r="LGN3522" s="8"/>
      <c r="LGO3522" s="8"/>
      <c r="LGP3522" s="8"/>
      <c r="LGQ3522" s="8"/>
      <c r="LGR3522" s="8"/>
      <c r="LGS3522" s="8"/>
      <c r="LGT3522" s="8"/>
      <c r="LGU3522" s="8"/>
      <c r="LGV3522" s="8"/>
      <c r="LGW3522" s="8"/>
      <c r="LGX3522" s="8"/>
      <c r="LGY3522" s="8"/>
      <c r="LGZ3522" s="8"/>
      <c r="LHA3522" s="8"/>
      <c r="LHB3522" s="8"/>
      <c r="LHC3522" s="8"/>
      <c r="LHD3522" s="8"/>
      <c r="LHE3522" s="8"/>
      <c r="LHF3522" s="8"/>
      <c r="LHG3522" s="8"/>
      <c r="LHH3522" s="8"/>
      <c r="LHI3522" s="8"/>
      <c r="LHJ3522" s="8"/>
      <c r="LHK3522" s="8"/>
      <c r="LHL3522" s="8"/>
      <c r="LHM3522" s="8"/>
      <c r="LHN3522" s="8"/>
      <c r="LHO3522" s="8"/>
      <c r="LHP3522" s="8"/>
      <c r="LHQ3522" s="8"/>
      <c r="LHR3522" s="8"/>
      <c r="LHS3522" s="8"/>
      <c r="LHT3522" s="8"/>
      <c r="LHU3522" s="8"/>
      <c r="LHV3522" s="8"/>
      <c r="LHW3522" s="8"/>
      <c r="LHX3522" s="8"/>
      <c r="LHY3522" s="8"/>
      <c r="LHZ3522" s="8"/>
      <c r="LIA3522" s="8"/>
      <c r="LIB3522" s="8"/>
      <c r="LIC3522" s="8"/>
      <c r="LID3522" s="8"/>
      <c r="LIE3522" s="8"/>
      <c r="LIF3522" s="8"/>
      <c r="LIG3522" s="8"/>
      <c r="LIH3522" s="8"/>
      <c r="LII3522" s="8"/>
      <c r="LIJ3522" s="8"/>
      <c r="LIK3522" s="8"/>
      <c r="LIL3522" s="8"/>
      <c r="LIM3522" s="8"/>
      <c r="LIN3522" s="8"/>
      <c r="LIO3522" s="8"/>
      <c r="LIP3522" s="8"/>
      <c r="LIQ3522" s="8"/>
      <c r="LIR3522" s="8"/>
      <c r="LIS3522" s="8"/>
      <c r="LIT3522" s="8"/>
      <c r="LIU3522" s="8"/>
      <c r="LIV3522" s="8"/>
      <c r="LIW3522" s="8"/>
      <c r="LIX3522" s="8"/>
      <c r="LIY3522" s="8"/>
      <c r="LIZ3522" s="8"/>
      <c r="LJA3522" s="8"/>
      <c r="LJB3522" s="8"/>
      <c r="LJC3522" s="8"/>
      <c r="LJD3522" s="8"/>
      <c r="LJE3522" s="8"/>
      <c r="LJF3522" s="8"/>
      <c r="LJG3522" s="8"/>
      <c r="LJH3522" s="8"/>
      <c r="LJI3522" s="8"/>
      <c r="LJJ3522" s="8"/>
      <c r="LJK3522" s="8"/>
      <c r="LJL3522" s="8"/>
      <c r="LJM3522" s="8"/>
      <c r="LJN3522" s="8"/>
      <c r="LJO3522" s="8"/>
      <c r="LJP3522" s="8"/>
      <c r="LJQ3522" s="8"/>
      <c r="LJR3522" s="8"/>
      <c r="LJS3522" s="8"/>
      <c r="LJT3522" s="8"/>
      <c r="LJU3522" s="8"/>
      <c r="LJV3522" s="8"/>
      <c r="LJW3522" s="8"/>
      <c r="LJX3522" s="8"/>
      <c r="LJY3522" s="8"/>
      <c r="LJZ3522" s="8"/>
      <c r="LKA3522" s="8"/>
      <c r="LKB3522" s="8"/>
      <c r="LKC3522" s="8"/>
      <c r="LKD3522" s="8"/>
      <c r="LKE3522" s="8"/>
      <c r="LKF3522" s="8"/>
      <c r="LKG3522" s="8"/>
      <c r="LKH3522" s="8"/>
      <c r="LKI3522" s="8"/>
      <c r="LKJ3522" s="8"/>
      <c r="LKK3522" s="8"/>
      <c r="LKL3522" s="8"/>
      <c r="LKM3522" s="8"/>
      <c r="LKN3522" s="8"/>
      <c r="LKO3522" s="8"/>
      <c r="LKP3522" s="8"/>
      <c r="LKQ3522" s="8"/>
      <c r="LKR3522" s="8"/>
      <c r="LKS3522" s="8"/>
      <c r="LKT3522" s="8"/>
      <c r="LKU3522" s="8"/>
      <c r="LKV3522" s="8"/>
      <c r="LKW3522" s="8"/>
      <c r="LKX3522" s="8"/>
      <c r="LKY3522" s="8"/>
      <c r="LKZ3522" s="8"/>
      <c r="LLA3522" s="8"/>
      <c r="LLB3522" s="8"/>
      <c r="LLC3522" s="8"/>
      <c r="LLD3522" s="8"/>
      <c r="LLE3522" s="8"/>
      <c r="LLF3522" s="8"/>
      <c r="LLG3522" s="8"/>
      <c r="LLH3522" s="8"/>
      <c r="LLI3522" s="8"/>
      <c r="LLJ3522" s="8"/>
      <c r="LLK3522" s="8"/>
      <c r="LLL3522" s="8"/>
      <c r="LLM3522" s="8"/>
      <c r="LLN3522" s="8"/>
      <c r="LLO3522" s="8"/>
      <c r="LLP3522" s="8"/>
      <c r="LLQ3522" s="8"/>
      <c r="LLR3522" s="8"/>
      <c r="LLS3522" s="8"/>
      <c r="LLT3522" s="8"/>
      <c r="LLU3522" s="8"/>
      <c r="LLV3522" s="8"/>
      <c r="LLW3522" s="8"/>
      <c r="LLX3522" s="8"/>
      <c r="LLY3522" s="8"/>
      <c r="LLZ3522" s="8"/>
      <c r="LMA3522" s="8"/>
      <c r="LMB3522" s="8"/>
      <c r="LMC3522" s="8"/>
      <c r="LMD3522" s="8"/>
      <c r="LME3522" s="8"/>
      <c r="LMF3522" s="8"/>
      <c r="LMG3522" s="8"/>
      <c r="LMH3522" s="8"/>
      <c r="LMI3522" s="8"/>
      <c r="LMJ3522" s="8"/>
      <c r="LMK3522" s="8"/>
      <c r="LML3522" s="8"/>
      <c r="LMM3522" s="8"/>
      <c r="LMN3522" s="8"/>
      <c r="LMO3522" s="8"/>
      <c r="LMP3522" s="8"/>
      <c r="LMQ3522" s="8"/>
      <c r="LMR3522" s="8"/>
      <c r="LMS3522" s="8"/>
      <c r="LMT3522" s="8"/>
      <c r="LMU3522" s="8"/>
      <c r="LMV3522" s="8"/>
      <c r="LMW3522" s="8"/>
      <c r="LMX3522" s="8"/>
      <c r="LMY3522" s="8"/>
      <c r="LMZ3522" s="8"/>
      <c r="LNA3522" s="8"/>
      <c r="LNB3522" s="8"/>
      <c r="LNC3522" s="8"/>
      <c r="LND3522" s="8"/>
      <c r="LNE3522" s="8"/>
      <c r="LNF3522" s="8"/>
      <c r="LNG3522" s="8"/>
      <c r="LNH3522" s="8"/>
      <c r="LNI3522" s="8"/>
      <c r="LNJ3522" s="8"/>
      <c r="LNK3522" s="8"/>
      <c r="LNL3522" s="8"/>
      <c r="LNM3522" s="8"/>
      <c r="LNN3522" s="8"/>
      <c r="LNO3522" s="8"/>
      <c r="LNP3522" s="8"/>
      <c r="LNQ3522" s="8"/>
      <c r="LNR3522" s="8"/>
      <c r="LNS3522" s="8"/>
      <c r="LNT3522" s="8"/>
      <c r="LNU3522" s="8"/>
      <c r="LNV3522" s="8"/>
      <c r="LNW3522" s="8"/>
      <c r="LNX3522" s="8"/>
      <c r="LNY3522" s="8"/>
      <c r="LNZ3522" s="8"/>
      <c r="LOA3522" s="8"/>
      <c r="LOB3522" s="8"/>
      <c r="LOC3522" s="8"/>
      <c r="LOD3522" s="8"/>
      <c r="LOE3522" s="8"/>
      <c r="LOF3522" s="8"/>
      <c r="LOG3522" s="8"/>
      <c r="LOH3522" s="8"/>
      <c r="LOI3522" s="8"/>
      <c r="LOJ3522" s="8"/>
      <c r="LOK3522" s="8"/>
      <c r="LOL3522" s="8"/>
      <c r="LOM3522" s="8"/>
      <c r="LON3522" s="8"/>
      <c r="LOO3522" s="8"/>
      <c r="LOP3522" s="8"/>
      <c r="LOQ3522" s="8"/>
      <c r="LOR3522" s="8"/>
      <c r="LOS3522" s="8"/>
      <c r="LOT3522" s="8"/>
      <c r="LOU3522" s="8"/>
      <c r="LOV3522" s="8"/>
      <c r="LOW3522" s="8"/>
      <c r="LOX3522" s="8"/>
      <c r="LOY3522" s="8"/>
      <c r="LOZ3522" s="8"/>
      <c r="LPA3522" s="8"/>
      <c r="LPB3522" s="8"/>
      <c r="LPC3522" s="8"/>
      <c r="LPD3522" s="8"/>
      <c r="LPE3522" s="8"/>
      <c r="LPF3522" s="8"/>
      <c r="LPG3522" s="8"/>
      <c r="LPH3522" s="8"/>
      <c r="LPI3522" s="8"/>
      <c r="LPJ3522" s="8"/>
      <c r="LPK3522" s="8"/>
      <c r="LPL3522" s="8"/>
      <c r="LPM3522" s="8"/>
      <c r="LPN3522" s="8"/>
      <c r="LPO3522" s="8"/>
      <c r="LPP3522" s="8"/>
      <c r="LPQ3522" s="8"/>
      <c r="LPR3522" s="8"/>
      <c r="LPS3522" s="8"/>
      <c r="LPT3522" s="8"/>
      <c r="LPU3522" s="8"/>
      <c r="LPV3522" s="8"/>
      <c r="LPW3522" s="8"/>
      <c r="LPX3522" s="8"/>
      <c r="LPY3522" s="8"/>
      <c r="LPZ3522" s="8"/>
      <c r="LQA3522" s="8"/>
      <c r="LQB3522" s="8"/>
      <c r="LQC3522" s="8"/>
      <c r="LQD3522" s="8"/>
      <c r="LQE3522" s="8"/>
      <c r="LQF3522" s="8"/>
      <c r="LQG3522" s="8"/>
      <c r="LQH3522" s="8"/>
      <c r="LQI3522" s="8"/>
      <c r="LQJ3522" s="8"/>
      <c r="LQK3522" s="8"/>
      <c r="LQL3522" s="8"/>
      <c r="LQM3522" s="8"/>
      <c r="LQN3522" s="8"/>
      <c r="LQO3522" s="8"/>
      <c r="LQP3522" s="8"/>
      <c r="LQQ3522" s="8"/>
      <c r="LQR3522" s="8"/>
      <c r="LQS3522" s="8"/>
      <c r="LQT3522" s="8"/>
      <c r="LQU3522" s="8"/>
      <c r="LQV3522" s="8"/>
      <c r="LQW3522" s="8"/>
      <c r="LQX3522" s="8"/>
      <c r="LQY3522" s="8"/>
      <c r="LQZ3522" s="8"/>
      <c r="LRA3522" s="8"/>
      <c r="LRB3522" s="8"/>
      <c r="LRC3522" s="8"/>
      <c r="LRD3522" s="8"/>
      <c r="LRE3522" s="8"/>
      <c r="LRF3522" s="8"/>
      <c r="LRG3522" s="8"/>
      <c r="LRH3522" s="8"/>
      <c r="LRI3522" s="8"/>
      <c r="LRJ3522" s="8"/>
      <c r="LRK3522" s="8"/>
      <c r="LRL3522" s="8"/>
      <c r="LRM3522" s="8"/>
      <c r="LRN3522" s="8"/>
      <c r="LRO3522" s="8"/>
      <c r="LRP3522" s="8"/>
      <c r="LRQ3522" s="8"/>
      <c r="LRR3522" s="8"/>
      <c r="LRS3522" s="8"/>
      <c r="LRT3522" s="8"/>
      <c r="LRU3522" s="8"/>
      <c r="LRV3522" s="8"/>
      <c r="LRW3522" s="8"/>
      <c r="LRX3522" s="8"/>
      <c r="LRY3522" s="8"/>
      <c r="LRZ3522" s="8"/>
      <c r="LSA3522" s="8"/>
      <c r="LSB3522" s="8"/>
      <c r="LSC3522" s="8"/>
      <c r="LSD3522" s="8"/>
      <c r="LSE3522" s="8"/>
      <c r="LSF3522" s="8"/>
      <c r="LSG3522" s="8"/>
      <c r="LSH3522" s="8"/>
      <c r="LSI3522" s="8"/>
      <c r="LSJ3522" s="8"/>
      <c r="LSK3522" s="8"/>
      <c r="LSL3522" s="8"/>
      <c r="LSM3522" s="8"/>
      <c r="LSN3522" s="8"/>
      <c r="LSO3522" s="8"/>
      <c r="LSP3522" s="8"/>
      <c r="LSQ3522" s="8"/>
      <c r="LSR3522" s="8"/>
      <c r="LSS3522" s="8"/>
      <c r="LST3522" s="8"/>
      <c r="LSU3522" s="8"/>
      <c r="LSV3522" s="8"/>
      <c r="LSW3522" s="8"/>
      <c r="LSX3522" s="8"/>
      <c r="LSY3522" s="8"/>
      <c r="LSZ3522" s="8"/>
      <c r="LTA3522" s="8"/>
      <c r="LTB3522" s="8"/>
      <c r="LTC3522" s="8"/>
      <c r="LTD3522" s="8"/>
      <c r="LTE3522" s="8"/>
      <c r="LTF3522" s="8"/>
      <c r="LTG3522" s="8"/>
      <c r="LTH3522" s="8"/>
      <c r="LTI3522" s="8"/>
      <c r="LTJ3522" s="8"/>
      <c r="LTK3522" s="8"/>
      <c r="LTL3522" s="8"/>
      <c r="LTM3522" s="8"/>
      <c r="LTN3522" s="8"/>
      <c r="LTO3522" s="8"/>
      <c r="LTP3522" s="8"/>
      <c r="LTQ3522" s="8"/>
      <c r="LTR3522" s="8"/>
      <c r="LTS3522" s="8"/>
      <c r="LTT3522" s="8"/>
      <c r="LTU3522" s="8"/>
      <c r="LTV3522" s="8"/>
      <c r="LTW3522" s="8"/>
      <c r="LTX3522" s="8"/>
      <c r="LTY3522" s="8"/>
      <c r="LTZ3522" s="8"/>
      <c r="LUA3522" s="8"/>
      <c r="LUB3522" s="8"/>
      <c r="LUC3522" s="8"/>
      <c r="LUD3522" s="8"/>
      <c r="LUE3522" s="8"/>
      <c r="LUF3522" s="8"/>
      <c r="LUG3522" s="8"/>
      <c r="LUH3522" s="8"/>
      <c r="LUI3522" s="8"/>
      <c r="LUJ3522" s="8"/>
      <c r="LUK3522" s="8"/>
      <c r="LUL3522" s="8"/>
      <c r="LUM3522" s="8"/>
      <c r="LUN3522" s="8"/>
      <c r="LUO3522" s="8"/>
      <c r="LUP3522" s="8"/>
      <c r="LUQ3522" s="8"/>
      <c r="LUR3522" s="8"/>
      <c r="LUS3522" s="8"/>
      <c r="LUT3522" s="8"/>
      <c r="LUU3522" s="8"/>
      <c r="LUV3522" s="8"/>
      <c r="LUW3522" s="8"/>
      <c r="LUX3522" s="8"/>
      <c r="LUY3522" s="8"/>
      <c r="LUZ3522" s="8"/>
      <c r="LVA3522" s="8"/>
      <c r="LVB3522" s="8"/>
      <c r="LVC3522" s="8"/>
      <c r="LVD3522" s="8"/>
      <c r="LVE3522" s="8"/>
      <c r="LVF3522" s="8"/>
      <c r="LVG3522" s="8"/>
      <c r="LVH3522" s="8"/>
      <c r="LVI3522" s="8"/>
      <c r="LVJ3522" s="8"/>
      <c r="LVK3522" s="8"/>
      <c r="LVL3522" s="8"/>
      <c r="LVM3522" s="8"/>
      <c r="LVN3522" s="8"/>
      <c r="LVO3522" s="8"/>
      <c r="LVP3522" s="8"/>
      <c r="LVQ3522" s="8"/>
      <c r="LVR3522" s="8"/>
      <c r="LVS3522" s="8"/>
      <c r="LVT3522" s="8"/>
      <c r="LVU3522" s="8"/>
      <c r="LVV3522" s="8"/>
      <c r="LVW3522" s="8"/>
      <c r="LVX3522" s="8"/>
      <c r="LVY3522" s="8"/>
      <c r="LVZ3522" s="8"/>
      <c r="LWA3522" s="8"/>
      <c r="LWB3522" s="8"/>
      <c r="LWC3522" s="8"/>
      <c r="LWD3522" s="8"/>
      <c r="LWE3522" s="8"/>
      <c r="LWF3522" s="8"/>
      <c r="LWG3522" s="8"/>
      <c r="LWH3522" s="8"/>
      <c r="LWI3522" s="8"/>
      <c r="LWJ3522" s="8"/>
      <c r="LWK3522" s="8"/>
      <c r="LWL3522" s="8"/>
      <c r="LWM3522" s="8"/>
      <c r="LWN3522" s="8"/>
      <c r="LWO3522" s="8"/>
      <c r="LWP3522" s="8"/>
      <c r="LWQ3522" s="8"/>
      <c r="LWR3522" s="8"/>
      <c r="LWS3522" s="8"/>
      <c r="LWT3522" s="8"/>
      <c r="LWU3522" s="8"/>
      <c r="LWV3522" s="8"/>
      <c r="LWW3522" s="8"/>
      <c r="LWX3522" s="8"/>
      <c r="LWY3522" s="8"/>
      <c r="LWZ3522" s="8"/>
      <c r="LXA3522" s="8"/>
      <c r="LXB3522" s="8"/>
      <c r="LXC3522" s="8"/>
      <c r="LXD3522" s="8"/>
      <c r="LXE3522" s="8"/>
      <c r="LXF3522" s="8"/>
      <c r="LXG3522" s="8"/>
      <c r="LXH3522" s="8"/>
      <c r="LXI3522" s="8"/>
      <c r="LXJ3522" s="8"/>
      <c r="LXK3522" s="8"/>
      <c r="LXL3522" s="8"/>
      <c r="LXM3522" s="8"/>
      <c r="LXN3522" s="8"/>
      <c r="LXO3522" s="8"/>
      <c r="LXP3522" s="8"/>
      <c r="LXQ3522" s="8"/>
      <c r="LXR3522" s="8"/>
      <c r="LXS3522" s="8"/>
      <c r="LXT3522" s="8"/>
      <c r="LXU3522" s="8"/>
      <c r="LXV3522" s="8"/>
      <c r="LXW3522" s="8"/>
      <c r="LXX3522" s="8"/>
      <c r="LXY3522" s="8"/>
      <c r="LXZ3522" s="8"/>
      <c r="LYA3522" s="8"/>
      <c r="LYB3522" s="8"/>
      <c r="LYC3522" s="8"/>
      <c r="LYD3522" s="8"/>
      <c r="LYE3522" s="8"/>
      <c r="LYF3522" s="8"/>
      <c r="LYG3522" s="8"/>
      <c r="LYH3522" s="8"/>
      <c r="LYI3522" s="8"/>
      <c r="LYJ3522" s="8"/>
      <c r="LYK3522" s="8"/>
      <c r="LYL3522" s="8"/>
      <c r="LYM3522" s="8"/>
      <c r="LYN3522" s="8"/>
      <c r="LYO3522" s="8"/>
      <c r="LYP3522" s="8"/>
      <c r="LYQ3522" s="8"/>
      <c r="LYR3522" s="8"/>
      <c r="LYS3522" s="8"/>
      <c r="LYT3522" s="8"/>
      <c r="LYU3522" s="8"/>
      <c r="LYV3522" s="8"/>
      <c r="LYW3522" s="8"/>
      <c r="LYX3522" s="8"/>
      <c r="LYY3522" s="8"/>
      <c r="LYZ3522" s="8"/>
      <c r="LZA3522" s="8"/>
      <c r="LZB3522" s="8"/>
      <c r="LZC3522" s="8"/>
      <c r="LZD3522" s="8"/>
      <c r="LZE3522" s="8"/>
      <c r="LZF3522" s="8"/>
      <c r="LZG3522" s="8"/>
      <c r="LZH3522" s="8"/>
      <c r="LZI3522" s="8"/>
      <c r="LZJ3522" s="8"/>
      <c r="LZK3522" s="8"/>
      <c r="LZL3522" s="8"/>
      <c r="LZM3522" s="8"/>
      <c r="LZN3522" s="8"/>
      <c r="LZO3522" s="8"/>
      <c r="LZP3522" s="8"/>
      <c r="LZQ3522" s="8"/>
      <c r="LZR3522" s="8"/>
      <c r="LZS3522" s="8"/>
      <c r="LZT3522" s="8"/>
      <c r="LZU3522" s="8"/>
      <c r="LZV3522" s="8"/>
      <c r="LZW3522" s="8"/>
      <c r="LZX3522" s="8"/>
      <c r="LZY3522" s="8"/>
      <c r="LZZ3522" s="8"/>
      <c r="MAA3522" s="8"/>
      <c r="MAB3522" s="8"/>
      <c r="MAC3522" s="8"/>
      <c r="MAD3522" s="8"/>
      <c r="MAE3522" s="8"/>
      <c r="MAF3522" s="8"/>
      <c r="MAG3522" s="8"/>
      <c r="MAH3522" s="8"/>
      <c r="MAI3522" s="8"/>
      <c r="MAJ3522" s="8"/>
      <c r="MAK3522" s="8"/>
      <c r="MAL3522" s="8"/>
      <c r="MAM3522" s="8"/>
      <c r="MAN3522" s="8"/>
      <c r="MAO3522" s="8"/>
      <c r="MAP3522" s="8"/>
      <c r="MAQ3522" s="8"/>
      <c r="MAR3522" s="8"/>
      <c r="MAS3522" s="8"/>
      <c r="MAT3522" s="8"/>
      <c r="MAU3522" s="8"/>
      <c r="MAV3522" s="8"/>
      <c r="MAW3522" s="8"/>
      <c r="MAX3522" s="8"/>
      <c r="MAY3522" s="8"/>
      <c r="MAZ3522" s="8"/>
      <c r="MBA3522" s="8"/>
      <c r="MBB3522" s="8"/>
      <c r="MBC3522" s="8"/>
      <c r="MBD3522" s="8"/>
      <c r="MBE3522" s="8"/>
      <c r="MBF3522" s="8"/>
      <c r="MBG3522" s="8"/>
      <c r="MBH3522" s="8"/>
      <c r="MBI3522" s="8"/>
      <c r="MBJ3522" s="8"/>
      <c r="MBK3522" s="8"/>
      <c r="MBL3522" s="8"/>
      <c r="MBM3522" s="8"/>
      <c r="MBN3522" s="8"/>
      <c r="MBO3522" s="8"/>
      <c r="MBP3522" s="8"/>
      <c r="MBQ3522" s="8"/>
      <c r="MBR3522" s="8"/>
      <c r="MBS3522" s="8"/>
      <c r="MBT3522" s="8"/>
      <c r="MBU3522" s="8"/>
      <c r="MBV3522" s="8"/>
      <c r="MBW3522" s="8"/>
      <c r="MBX3522" s="8"/>
      <c r="MBY3522" s="8"/>
      <c r="MBZ3522" s="8"/>
      <c r="MCA3522" s="8"/>
      <c r="MCB3522" s="8"/>
      <c r="MCC3522" s="8"/>
      <c r="MCD3522" s="8"/>
      <c r="MCE3522" s="8"/>
      <c r="MCF3522" s="8"/>
      <c r="MCG3522" s="8"/>
      <c r="MCH3522" s="8"/>
      <c r="MCI3522" s="8"/>
      <c r="MCJ3522" s="8"/>
      <c r="MCK3522" s="8"/>
      <c r="MCL3522" s="8"/>
      <c r="MCM3522" s="8"/>
      <c r="MCN3522" s="8"/>
      <c r="MCO3522" s="8"/>
      <c r="MCP3522" s="8"/>
      <c r="MCQ3522" s="8"/>
      <c r="MCR3522" s="8"/>
      <c r="MCS3522" s="8"/>
      <c r="MCT3522" s="8"/>
      <c r="MCU3522" s="8"/>
      <c r="MCV3522" s="8"/>
      <c r="MCW3522" s="8"/>
      <c r="MCX3522" s="8"/>
      <c r="MCY3522" s="8"/>
      <c r="MCZ3522" s="8"/>
      <c r="MDA3522" s="8"/>
      <c r="MDB3522" s="8"/>
      <c r="MDC3522" s="8"/>
      <c r="MDD3522" s="8"/>
      <c r="MDE3522" s="8"/>
      <c r="MDF3522" s="8"/>
      <c r="MDG3522" s="8"/>
      <c r="MDH3522" s="8"/>
      <c r="MDI3522" s="8"/>
      <c r="MDJ3522" s="8"/>
      <c r="MDK3522" s="8"/>
      <c r="MDL3522" s="8"/>
      <c r="MDM3522" s="8"/>
      <c r="MDN3522" s="8"/>
      <c r="MDO3522" s="8"/>
      <c r="MDP3522" s="8"/>
      <c r="MDQ3522" s="8"/>
      <c r="MDR3522" s="8"/>
      <c r="MDS3522" s="8"/>
      <c r="MDT3522" s="8"/>
      <c r="MDU3522" s="8"/>
      <c r="MDV3522" s="8"/>
      <c r="MDW3522" s="8"/>
      <c r="MDX3522" s="8"/>
      <c r="MDY3522" s="8"/>
      <c r="MDZ3522" s="8"/>
      <c r="MEA3522" s="8"/>
      <c r="MEB3522" s="8"/>
      <c r="MEC3522" s="8"/>
      <c r="MED3522" s="8"/>
      <c r="MEE3522" s="8"/>
      <c r="MEF3522" s="8"/>
      <c r="MEG3522" s="8"/>
      <c r="MEH3522" s="8"/>
      <c r="MEI3522" s="8"/>
      <c r="MEJ3522" s="8"/>
      <c r="MEK3522" s="8"/>
      <c r="MEL3522" s="8"/>
      <c r="MEM3522" s="8"/>
      <c r="MEN3522" s="8"/>
      <c r="MEO3522" s="8"/>
      <c r="MEP3522" s="8"/>
      <c r="MEQ3522" s="8"/>
      <c r="MER3522" s="8"/>
      <c r="MES3522" s="8"/>
      <c r="MET3522" s="8"/>
      <c r="MEU3522" s="8"/>
      <c r="MEV3522" s="8"/>
      <c r="MEW3522" s="8"/>
      <c r="MEX3522" s="8"/>
      <c r="MEY3522" s="8"/>
      <c r="MEZ3522" s="8"/>
      <c r="MFA3522" s="8"/>
      <c r="MFB3522" s="8"/>
      <c r="MFC3522" s="8"/>
      <c r="MFD3522" s="8"/>
      <c r="MFE3522" s="8"/>
      <c r="MFF3522" s="8"/>
      <c r="MFG3522" s="8"/>
      <c r="MFH3522" s="8"/>
      <c r="MFI3522" s="8"/>
      <c r="MFJ3522" s="8"/>
      <c r="MFK3522" s="8"/>
      <c r="MFL3522" s="8"/>
      <c r="MFM3522" s="8"/>
      <c r="MFN3522" s="8"/>
      <c r="MFO3522" s="8"/>
      <c r="MFP3522" s="8"/>
      <c r="MFQ3522" s="8"/>
      <c r="MFR3522" s="8"/>
      <c r="MFS3522" s="8"/>
      <c r="MFT3522" s="8"/>
      <c r="MFU3522" s="8"/>
      <c r="MFV3522" s="8"/>
      <c r="MFW3522" s="8"/>
      <c r="MFX3522" s="8"/>
      <c r="MFY3522" s="8"/>
      <c r="MFZ3522" s="8"/>
      <c r="MGA3522" s="8"/>
      <c r="MGB3522" s="8"/>
      <c r="MGC3522" s="8"/>
      <c r="MGD3522" s="8"/>
      <c r="MGE3522" s="8"/>
      <c r="MGF3522" s="8"/>
      <c r="MGG3522" s="8"/>
      <c r="MGH3522" s="8"/>
      <c r="MGI3522" s="8"/>
      <c r="MGJ3522" s="8"/>
      <c r="MGK3522" s="8"/>
      <c r="MGL3522" s="8"/>
      <c r="MGM3522" s="8"/>
      <c r="MGN3522" s="8"/>
      <c r="MGO3522" s="8"/>
      <c r="MGP3522" s="8"/>
      <c r="MGQ3522" s="8"/>
      <c r="MGR3522" s="8"/>
      <c r="MGS3522" s="8"/>
      <c r="MGT3522" s="8"/>
      <c r="MGU3522" s="8"/>
      <c r="MGV3522" s="8"/>
      <c r="MGW3522" s="8"/>
      <c r="MGX3522" s="8"/>
      <c r="MGY3522" s="8"/>
      <c r="MGZ3522" s="8"/>
      <c r="MHA3522" s="8"/>
      <c r="MHB3522" s="8"/>
      <c r="MHC3522" s="8"/>
      <c r="MHD3522" s="8"/>
      <c r="MHE3522" s="8"/>
      <c r="MHF3522" s="8"/>
      <c r="MHG3522" s="8"/>
      <c r="MHH3522" s="8"/>
      <c r="MHI3522" s="8"/>
      <c r="MHJ3522" s="8"/>
      <c r="MHK3522" s="8"/>
      <c r="MHL3522" s="8"/>
      <c r="MHM3522" s="8"/>
      <c r="MHN3522" s="8"/>
      <c r="MHO3522" s="8"/>
      <c r="MHP3522" s="8"/>
      <c r="MHQ3522" s="8"/>
      <c r="MHR3522" s="8"/>
      <c r="MHS3522" s="8"/>
      <c r="MHT3522" s="8"/>
      <c r="MHU3522" s="8"/>
      <c r="MHV3522" s="8"/>
      <c r="MHW3522" s="8"/>
      <c r="MHX3522" s="8"/>
      <c r="MHY3522" s="8"/>
      <c r="MHZ3522" s="8"/>
      <c r="MIA3522" s="8"/>
      <c r="MIB3522" s="8"/>
      <c r="MIC3522" s="8"/>
      <c r="MID3522" s="8"/>
      <c r="MIE3522" s="8"/>
      <c r="MIF3522" s="8"/>
      <c r="MIG3522" s="8"/>
      <c r="MIH3522" s="8"/>
      <c r="MII3522" s="8"/>
      <c r="MIJ3522" s="8"/>
      <c r="MIK3522" s="8"/>
      <c r="MIL3522" s="8"/>
      <c r="MIM3522" s="8"/>
      <c r="MIN3522" s="8"/>
      <c r="MIO3522" s="8"/>
      <c r="MIP3522" s="8"/>
      <c r="MIQ3522" s="8"/>
      <c r="MIR3522" s="8"/>
      <c r="MIS3522" s="8"/>
      <c r="MIT3522" s="8"/>
      <c r="MIU3522" s="8"/>
      <c r="MIV3522" s="8"/>
      <c r="MIW3522" s="8"/>
      <c r="MIX3522" s="8"/>
      <c r="MIY3522" s="8"/>
      <c r="MIZ3522" s="8"/>
      <c r="MJA3522" s="8"/>
      <c r="MJB3522" s="8"/>
      <c r="MJC3522" s="8"/>
      <c r="MJD3522" s="8"/>
      <c r="MJE3522" s="8"/>
      <c r="MJF3522" s="8"/>
      <c r="MJG3522" s="8"/>
      <c r="MJH3522" s="8"/>
      <c r="MJI3522" s="8"/>
      <c r="MJJ3522" s="8"/>
      <c r="MJK3522" s="8"/>
      <c r="MJL3522" s="8"/>
      <c r="MJM3522" s="8"/>
      <c r="MJN3522" s="8"/>
      <c r="MJO3522" s="8"/>
      <c r="MJP3522" s="8"/>
      <c r="MJQ3522" s="8"/>
      <c r="MJR3522" s="8"/>
      <c r="MJS3522" s="8"/>
      <c r="MJT3522" s="8"/>
      <c r="MJU3522" s="8"/>
      <c r="MJV3522" s="8"/>
      <c r="MJW3522" s="8"/>
      <c r="MJX3522" s="8"/>
      <c r="MJY3522" s="8"/>
      <c r="MJZ3522" s="8"/>
      <c r="MKA3522" s="8"/>
      <c r="MKB3522" s="8"/>
      <c r="MKC3522" s="8"/>
      <c r="MKD3522" s="8"/>
      <c r="MKE3522" s="8"/>
      <c r="MKF3522" s="8"/>
      <c r="MKG3522" s="8"/>
      <c r="MKH3522" s="8"/>
      <c r="MKI3522" s="8"/>
      <c r="MKJ3522" s="8"/>
      <c r="MKK3522" s="8"/>
      <c r="MKL3522" s="8"/>
      <c r="MKM3522" s="8"/>
      <c r="MKN3522" s="8"/>
      <c r="MKO3522" s="8"/>
      <c r="MKP3522" s="8"/>
      <c r="MKQ3522" s="8"/>
      <c r="MKR3522" s="8"/>
      <c r="MKS3522" s="8"/>
      <c r="MKT3522" s="8"/>
      <c r="MKU3522" s="8"/>
      <c r="MKV3522" s="8"/>
      <c r="MKW3522" s="8"/>
      <c r="MKX3522" s="8"/>
      <c r="MKY3522" s="8"/>
      <c r="MKZ3522" s="8"/>
      <c r="MLA3522" s="8"/>
      <c r="MLB3522" s="8"/>
      <c r="MLC3522" s="8"/>
      <c r="MLD3522" s="8"/>
      <c r="MLE3522" s="8"/>
      <c r="MLF3522" s="8"/>
      <c r="MLG3522" s="8"/>
      <c r="MLH3522" s="8"/>
      <c r="MLI3522" s="8"/>
      <c r="MLJ3522" s="8"/>
      <c r="MLK3522" s="8"/>
      <c r="MLL3522" s="8"/>
      <c r="MLM3522" s="8"/>
      <c r="MLN3522" s="8"/>
      <c r="MLO3522" s="8"/>
      <c r="MLP3522" s="8"/>
      <c r="MLQ3522" s="8"/>
      <c r="MLR3522" s="8"/>
      <c r="MLS3522" s="8"/>
      <c r="MLT3522" s="8"/>
      <c r="MLU3522" s="8"/>
      <c r="MLV3522" s="8"/>
      <c r="MLW3522" s="8"/>
      <c r="MLX3522" s="8"/>
      <c r="MLY3522" s="8"/>
      <c r="MLZ3522" s="8"/>
      <c r="MMA3522" s="8"/>
      <c r="MMB3522" s="8"/>
      <c r="MMC3522" s="8"/>
      <c r="MMD3522" s="8"/>
      <c r="MME3522" s="8"/>
      <c r="MMF3522" s="8"/>
      <c r="MMG3522" s="8"/>
      <c r="MMH3522" s="8"/>
      <c r="MMI3522" s="8"/>
      <c r="MMJ3522" s="8"/>
      <c r="MMK3522" s="8"/>
      <c r="MML3522" s="8"/>
      <c r="MMM3522" s="8"/>
      <c r="MMN3522" s="8"/>
      <c r="MMO3522" s="8"/>
      <c r="MMP3522" s="8"/>
      <c r="MMQ3522" s="8"/>
      <c r="MMR3522" s="8"/>
      <c r="MMS3522" s="8"/>
      <c r="MMT3522" s="8"/>
      <c r="MMU3522" s="8"/>
      <c r="MMV3522" s="8"/>
      <c r="MMW3522" s="8"/>
      <c r="MMX3522" s="8"/>
      <c r="MMY3522" s="8"/>
      <c r="MMZ3522" s="8"/>
      <c r="MNA3522" s="8"/>
      <c r="MNB3522" s="8"/>
      <c r="MNC3522" s="8"/>
      <c r="MND3522" s="8"/>
      <c r="MNE3522" s="8"/>
      <c r="MNF3522" s="8"/>
      <c r="MNG3522" s="8"/>
      <c r="MNH3522" s="8"/>
      <c r="MNI3522" s="8"/>
      <c r="MNJ3522" s="8"/>
      <c r="MNK3522" s="8"/>
      <c r="MNL3522" s="8"/>
      <c r="MNM3522" s="8"/>
      <c r="MNN3522" s="8"/>
      <c r="MNO3522" s="8"/>
      <c r="MNP3522" s="8"/>
      <c r="MNQ3522" s="8"/>
      <c r="MNR3522" s="8"/>
      <c r="MNS3522" s="8"/>
      <c r="MNT3522" s="8"/>
      <c r="MNU3522" s="8"/>
      <c r="MNV3522" s="8"/>
      <c r="MNW3522" s="8"/>
      <c r="MNX3522" s="8"/>
      <c r="MNY3522" s="8"/>
      <c r="MNZ3522" s="8"/>
      <c r="MOA3522" s="8"/>
      <c r="MOB3522" s="8"/>
      <c r="MOC3522" s="8"/>
      <c r="MOD3522" s="8"/>
      <c r="MOE3522" s="8"/>
      <c r="MOF3522" s="8"/>
      <c r="MOG3522" s="8"/>
      <c r="MOH3522" s="8"/>
      <c r="MOI3522" s="8"/>
      <c r="MOJ3522" s="8"/>
      <c r="MOK3522" s="8"/>
      <c r="MOL3522" s="8"/>
      <c r="MOM3522" s="8"/>
      <c r="MON3522" s="8"/>
      <c r="MOO3522" s="8"/>
      <c r="MOP3522" s="8"/>
      <c r="MOQ3522" s="8"/>
      <c r="MOR3522" s="8"/>
      <c r="MOS3522" s="8"/>
      <c r="MOT3522" s="8"/>
      <c r="MOU3522" s="8"/>
      <c r="MOV3522" s="8"/>
      <c r="MOW3522" s="8"/>
      <c r="MOX3522" s="8"/>
      <c r="MOY3522" s="8"/>
      <c r="MOZ3522" s="8"/>
      <c r="MPA3522" s="8"/>
      <c r="MPB3522" s="8"/>
      <c r="MPC3522" s="8"/>
      <c r="MPD3522" s="8"/>
      <c r="MPE3522" s="8"/>
      <c r="MPF3522" s="8"/>
      <c r="MPG3522" s="8"/>
      <c r="MPH3522" s="8"/>
      <c r="MPI3522" s="8"/>
      <c r="MPJ3522" s="8"/>
      <c r="MPK3522" s="8"/>
      <c r="MPL3522" s="8"/>
      <c r="MPM3522" s="8"/>
      <c r="MPN3522" s="8"/>
      <c r="MPO3522" s="8"/>
      <c r="MPP3522" s="8"/>
      <c r="MPQ3522" s="8"/>
      <c r="MPR3522" s="8"/>
      <c r="MPS3522" s="8"/>
      <c r="MPT3522" s="8"/>
      <c r="MPU3522" s="8"/>
      <c r="MPV3522" s="8"/>
      <c r="MPW3522" s="8"/>
      <c r="MPX3522" s="8"/>
      <c r="MPY3522" s="8"/>
      <c r="MPZ3522" s="8"/>
      <c r="MQA3522" s="8"/>
      <c r="MQB3522" s="8"/>
      <c r="MQC3522" s="8"/>
      <c r="MQD3522" s="8"/>
      <c r="MQE3522" s="8"/>
      <c r="MQF3522" s="8"/>
      <c r="MQG3522" s="8"/>
      <c r="MQH3522" s="8"/>
      <c r="MQI3522" s="8"/>
      <c r="MQJ3522" s="8"/>
      <c r="MQK3522" s="8"/>
      <c r="MQL3522" s="8"/>
      <c r="MQM3522" s="8"/>
      <c r="MQN3522" s="8"/>
      <c r="MQO3522" s="8"/>
      <c r="MQP3522" s="8"/>
      <c r="MQQ3522" s="8"/>
      <c r="MQR3522" s="8"/>
      <c r="MQS3522" s="8"/>
      <c r="MQT3522" s="8"/>
      <c r="MQU3522" s="8"/>
      <c r="MQV3522" s="8"/>
      <c r="MQW3522" s="8"/>
      <c r="MQX3522" s="8"/>
      <c r="MQY3522" s="8"/>
      <c r="MQZ3522" s="8"/>
      <c r="MRA3522" s="8"/>
      <c r="MRB3522" s="8"/>
      <c r="MRC3522" s="8"/>
      <c r="MRD3522" s="8"/>
      <c r="MRE3522" s="8"/>
      <c r="MRF3522" s="8"/>
      <c r="MRG3522" s="8"/>
      <c r="MRH3522" s="8"/>
      <c r="MRI3522" s="8"/>
      <c r="MRJ3522" s="8"/>
      <c r="MRK3522" s="8"/>
      <c r="MRL3522" s="8"/>
      <c r="MRM3522" s="8"/>
      <c r="MRN3522" s="8"/>
      <c r="MRO3522" s="8"/>
      <c r="MRP3522" s="8"/>
      <c r="MRQ3522" s="8"/>
      <c r="MRR3522" s="8"/>
      <c r="MRS3522" s="8"/>
      <c r="MRT3522" s="8"/>
      <c r="MRU3522" s="8"/>
      <c r="MRV3522" s="8"/>
      <c r="MRW3522" s="8"/>
      <c r="MRX3522" s="8"/>
      <c r="MRY3522" s="8"/>
      <c r="MRZ3522" s="8"/>
      <c r="MSA3522" s="8"/>
      <c r="MSB3522" s="8"/>
      <c r="MSC3522" s="8"/>
      <c r="MSD3522" s="8"/>
      <c r="MSE3522" s="8"/>
      <c r="MSF3522" s="8"/>
      <c r="MSG3522" s="8"/>
      <c r="MSH3522" s="8"/>
      <c r="MSI3522" s="8"/>
      <c r="MSJ3522" s="8"/>
      <c r="MSK3522" s="8"/>
      <c r="MSL3522" s="8"/>
      <c r="MSM3522" s="8"/>
      <c r="MSN3522" s="8"/>
      <c r="MSO3522" s="8"/>
      <c r="MSP3522" s="8"/>
      <c r="MSQ3522" s="8"/>
      <c r="MSR3522" s="8"/>
      <c r="MSS3522" s="8"/>
      <c r="MST3522" s="8"/>
      <c r="MSU3522" s="8"/>
      <c r="MSV3522" s="8"/>
      <c r="MSW3522" s="8"/>
      <c r="MSX3522" s="8"/>
      <c r="MSY3522" s="8"/>
      <c r="MSZ3522" s="8"/>
      <c r="MTA3522" s="8"/>
      <c r="MTB3522" s="8"/>
      <c r="MTC3522" s="8"/>
      <c r="MTD3522" s="8"/>
      <c r="MTE3522" s="8"/>
      <c r="MTF3522" s="8"/>
      <c r="MTG3522" s="8"/>
      <c r="MTH3522" s="8"/>
      <c r="MTI3522" s="8"/>
      <c r="MTJ3522" s="8"/>
      <c r="MTK3522" s="8"/>
      <c r="MTL3522" s="8"/>
      <c r="MTM3522" s="8"/>
      <c r="MTN3522" s="8"/>
      <c r="MTO3522" s="8"/>
      <c r="MTP3522" s="8"/>
      <c r="MTQ3522" s="8"/>
      <c r="MTR3522" s="8"/>
      <c r="MTS3522" s="8"/>
      <c r="MTT3522" s="8"/>
      <c r="MTU3522" s="8"/>
      <c r="MTV3522" s="8"/>
      <c r="MTW3522" s="8"/>
      <c r="MTX3522" s="8"/>
      <c r="MTY3522" s="8"/>
      <c r="MTZ3522" s="8"/>
      <c r="MUA3522" s="8"/>
      <c r="MUB3522" s="8"/>
      <c r="MUC3522" s="8"/>
      <c r="MUD3522" s="8"/>
      <c r="MUE3522" s="8"/>
      <c r="MUF3522" s="8"/>
      <c r="MUG3522" s="8"/>
      <c r="MUH3522" s="8"/>
      <c r="MUI3522" s="8"/>
      <c r="MUJ3522" s="8"/>
      <c r="MUK3522" s="8"/>
      <c r="MUL3522" s="8"/>
      <c r="MUM3522" s="8"/>
      <c r="MUN3522" s="8"/>
      <c r="MUO3522" s="8"/>
      <c r="MUP3522" s="8"/>
      <c r="MUQ3522" s="8"/>
      <c r="MUR3522" s="8"/>
      <c r="MUS3522" s="8"/>
      <c r="MUT3522" s="8"/>
      <c r="MUU3522" s="8"/>
      <c r="MUV3522" s="8"/>
      <c r="MUW3522" s="8"/>
      <c r="MUX3522" s="8"/>
      <c r="MUY3522" s="8"/>
      <c r="MUZ3522" s="8"/>
      <c r="MVA3522" s="8"/>
      <c r="MVB3522" s="8"/>
      <c r="MVC3522" s="8"/>
      <c r="MVD3522" s="8"/>
      <c r="MVE3522" s="8"/>
      <c r="MVF3522" s="8"/>
      <c r="MVG3522" s="8"/>
      <c r="MVH3522" s="8"/>
      <c r="MVI3522" s="8"/>
      <c r="MVJ3522" s="8"/>
      <c r="MVK3522" s="8"/>
      <c r="MVL3522" s="8"/>
      <c r="MVM3522" s="8"/>
      <c r="MVN3522" s="8"/>
      <c r="MVO3522" s="8"/>
      <c r="MVP3522" s="8"/>
      <c r="MVQ3522" s="8"/>
      <c r="MVR3522" s="8"/>
      <c r="MVS3522" s="8"/>
      <c r="MVT3522" s="8"/>
      <c r="MVU3522" s="8"/>
      <c r="MVV3522" s="8"/>
      <c r="MVW3522" s="8"/>
      <c r="MVX3522" s="8"/>
      <c r="MVY3522" s="8"/>
      <c r="MVZ3522" s="8"/>
      <c r="MWA3522" s="8"/>
      <c r="MWB3522" s="8"/>
      <c r="MWC3522" s="8"/>
      <c r="MWD3522" s="8"/>
      <c r="MWE3522" s="8"/>
      <c r="MWF3522" s="8"/>
      <c r="MWG3522" s="8"/>
      <c r="MWH3522" s="8"/>
      <c r="MWI3522" s="8"/>
      <c r="MWJ3522" s="8"/>
      <c r="MWK3522" s="8"/>
      <c r="MWL3522" s="8"/>
      <c r="MWM3522" s="8"/>
      <c r="MWN3522" s="8"/>
      <c r="MWO3522" s="8"/>
      <c r="MWP3522" s="8"/>
      <c r="MWQ3522" s="8"/>
      <c r="MWR3522" s="8"/>
      <c r="MWS3522" s="8"/>
      <c r="MWT3522" s="8"/>
      <c r="MWU3522" s="8"/>
      <c r="MWV3522" s="8"/>
      <c r="MWW3522" s="8"/>
      <c r="MWX3522" s="8"/>
      <c r="MWY3522" s="8"/>
      <c r="MWZ3522" s="8"/>
      <c r="MXA3522" s="8"/>
      <c r="MXB3522" s="8"/>
      <c r="MXC3522" s="8"/>
      <c r="MXD3522" s="8"/>
      <c r="MXE3522" s="8"/>
      <c r="MXF3522" s="8"/>
      <c r="MXG3522" s="8"/>
      <c r="MXH3522" s="8"/>
      <c r="MXI3522" s="8"/>
      <c r="MXJ3522" s="8"/>
      <c r="MXK3522" s="8"/>
      <c r="MXL3522" s="8"/>
      <c r="MXM3522" s="8"/>
      <c r="MXN3522" s="8"/>
      <c r="MXO3522" s="8"/>
      <c r="MXP3522" s="8"/>
      <c r="MXQ3522" s="8"/>
      <c r="MXR3522" s="8"/>
      <c r="MXS3522" s="8"/>
      <c r="MXT3522" s="8"/>
      <c r="MXU3522" s="8"/>
      <c r="MXV3522" s="8"/>
      <c r="MXW3522" s="8"/>
      <c r="MXX3522" s="8"/>
      <c r="MXY3522" s="8"/>
      <c r="MXZ3522" s="8"/>
      <c r="MYA3522" s="8"/>
      <c r="MYB3522" s="8"/>
      <c r="MYC3522" s="8"/>
      <c r="MYD3522" s="8"/>
      <c r="MYE3522" s="8"/>
      <c r="MYF3522" s="8"/>
      <c r="MYG3522" s="8"/>
      <c r="MYH3522" s="8"/>
      <c r="MYI3522" s="8"/>
      <c r="MYJ3522" s="8"/>
      <c r="MYK3522" s="8"/>
      <c r="MYL3522" s="8"/>
      <c r="MYM3522" s="8"/>
      <c r="MYN3522" s="8"/>
      <c r="MYO3522" s="8"/>
      <c r="MYP3522" s="8"/>
      <c r="MYQ3522" s="8"/>
      <c r="MYR3522" s="8"/>
      <c r="MYS3522" s="8"/>
      <c r="MYT3522" s="8"/>
      <c r="MYU3522" s="8"/>
      <c r="MYV3522" s="8"/>
      <c r="MYW3522" s="8"/>
      <c r="MYX3522" s="8"/>
      <c r="MYY3522" s="8"/>
      <c r="MYZ3522" s="8"/>
      <c r="MZA3522" s="8"/>
      <c r="MZB3522" s="8"/>
      <c r="MZC3522" s="8"/>
      <c r="MZD3522" s="8"/>
      <c r="MZE3522" s="8"/>
      <c r="MZF3522" s="8"/>
      <c r="MZG3522" s="8"/>
      <c r="MZH3522" s="8"/>
      <c r="MZI3522" s="8"/>
      <c r="MZJ3522" s="8"/>
      <c r="MZK3522" s="8"/>
      <c r="MZL3522" s="8"/>
      <c r="MZM3522" s="8"/>
      <c r="MZN3522" s="8"/>
      <c r="MZO3522" s="8"/>
      <c r="MZP3522" s="8"/>
      <c r="MZQ3522" s="8"/>
      <c r="MZR3522" s="8"/>
      <c r="MZS3522" s="8"/>
      <c r="MZT3522" s="8"/>
      <c r="MZU3522" s="8"/>
      <c r="MZV3522" s="8"/>
      <c r="MZW3522" s="8"/>
      <c r="MZX3522" s="8"/>
      <c r="MZY3522" s="8"/>
      <c r="MZZ3522" s="8"/>
      <c r="NAA3522" s="8"/>
      <c r="NAB3522" s="8"/>
      <c r="NAC3522" s="8"/>
      <c r="NAD3522" s="8"/>
      <c r="NAE3522" s="8"/>
      <c r="NAF3522" s="8"/>
      <c r="NAG3522" s="8"/>
      <c r="NAH3522" s="8"/>
      <c r="NAI3522" s="8"/>
      <c r="NAJ3522" s="8"/>
      <c r="NAK3522" s="8"/>
      <c r="NAL3522" s="8"/>
      <c r="NAM3522" s="8"/>
      <c r="NAN3522" s="8"/>
      <c r="NAO3522" s="8"/>
      <c r="NAP3522" s="8"/>
      <c r="NAQ3522" s="8"/>
      <c r="NAR3522" s="8"/>
      <c r="NAS3522" s="8"/>
      <c r="NAT3522" s="8"/>
      <c r="NAU3522" s="8"/>
      <c r="NAV3522" s="8"/>
      <c r="NAW3522" s="8"/>
      <c r="NAX3522" s="8"/>
      <c r="NAY3522" s="8"/>
      <c r="NAZ3522" s="8"/>
      <c r="NBA3522" s="8"/>
      <c r="NBB3522" s="8"/>
      <c r="NBC3522" s="8"/>
      <c r="NBD3522" s="8"/>
      <c r="NBE3522" s="8"/>
      <c r="NBF3522" s="8"/>
      <c r="NBG3522" s="8"/>
      <c r="NBH3522" s="8"/>
      <c r="NBI3522" s="8"/>
      <c r="NBJ3522" s="8"/>
      <c r="NBK3522" s="8"/>
      <c r="NBL3522" s="8"/>
      <c r="NBM3522" s="8"/>
      <c r="NBN3522" s="8"/>
      <c r="NBO3522" s="8"/>
      <c r="NBP3522" s="8"/>
      <c r="NBQ3522" s="8"/>
      <c r="NBR3522" s="8"/>
      <c r="NBS3522" s="8"/>
      <c r="NBT3522" s="8"/>
      <c r="NBU3522" s="8"/>
      <c r="NBV3522" s="8"/>
      <c r="NBW3522" s="8"/>
      <c r="NBX3522" s="8"/>
      <c r="NBY3522" s="8"/>
      <c r="NBZ3522" s="8"/>
      <c r="NCA3522" s="8"/>
      <c r="NCB3522" s="8"/>
      <c r="NCC3522" s="8"/>
      <c r="NCD3522" s="8"/>
      <c r="NCE3522" s="8"/>
      <c r="NCF3522" s="8"/>
      <c r="NCG3522" s="8"/>
      <c r="NCH3522" s="8"/>
      <c r="NCI3522" s="8"/>
      <c r="NCJ3522" s="8"/>
      <c r="NCK3522" s="8"/>
      <c r="NCL3522" s="8"/>
      <c r="NCM3522" s="8"/>
      <c r="NCN3522" s="8"/>
      <c r="NCO3522" s="8"/>
      <c r="NCP3522" s="8"/>
      <c r="NCQ3522" s="8"/>
      <c r="NCR3522" s="8"/>
      <c r="NCS3522" s="8"/>
      <c r="NCT3522" s="8"/>
      <c r="NCU3522" s="8"/>
      <c r="NCV3522" s="8"/>
      <c r="NCW3522" s="8"/>
      <c r="NCX3522" s="8"/>
      <c r="NCY3522" s="8"/>
      <c r="NCZ3522" s="8"/>
      <c r="NDA3522" s="8"/>
      <c r="NDB3522" s="8"/>
      <c r="NDC3522" s="8"/>
      <c r="NDD3522" s="8"/>
      <c r="NDE3522" s="8"/>
      <c r="NDF3522" s="8"/>
      <c r="NDG3522" s="8"/>
      <c r="NDH3522" s="8"/>
      <c r="NDI3522" s="8"/>
      <c r="NDJ3522" s="8"/>
      <c r="NDK3522" s="8"/>
      <c r="NDL3522" s="8"/>
      <c r="NDM3522" s="8"/>
      <c r="NDN3522" s="8"/>
      <c r="NDO3522" s="8"/>
      <c r="NDP3522" s="8"/>
      <c r="NDQ3522" s="8"/>
      <c r="NDR3522" s="8"/>
      <c r="NDS3522" s="8"/>
      <c r="NDT3522" s="8"/>
      <c r="NDU3522" s="8"/>
      <c r="NDV3522" s="8"/>
      <c r="NDW3522" s="8"/>
      <c r="NDX3522" s="8"/>
      <c r="NDY3522" s="8"/>
      <c r="NDZ3522" s="8"/>
      <c r="NEA3522" s="8"/>
      <c r="NEB3522" s="8"/>
      <c r="NEC3522" s="8"/>
      <c r="NED3522" s="8"/>
      <c r="NEE3522" s="8"/>
      <c r="NEF3522" s="8"/>
      <c r="NEG3522" s="8"/>
      <c r="NEH3522" s="8"/>
      <c r="NEI3522" s="8"/>
      <c r="NEJ3522" s="8"/>
      <c r="NEK3522" s="8"/>
      <c r="NEL3522" s="8"/>
      <c r="NEM3522" s="8"/>
      <c r="NEN3522" s="8"/>
      <c r="NEO3522" s="8"/>
      <c r="NEP3522" s="8"/>
      <c r="NEQ3522" s="8"/>
      <c r="NER3522" s="8"/>
      <c r="NES3522" s="8"/>
      <c r="NET3522" s="8"/>
      <c r="NEU3522" s="8"/>
      <c r="NEV3522" s="8"/>
      <c r="NEW3522" s="8"/>
      <c r="NEX3522" s="8"/>
      <c r="NEY3522" s="8"/>
      <c r="NEZ3522" s="8"/>
      <c r="NFA3522" s="8"/>
      <c r="NFB3522" s="8"/>
      <c r="NFC3522" s="8"/>
      <c r="NFD3522" s="8"/>
      <c r="NFE3522" s="8"/>
      <c r="NFF3522" s="8"/>
      <c r="NFG3522" s="8"/>
      <c r="NFH3522" s="8"/>
      <c r="NFI3522" s="8"/>
      <c r="NFJ3522" s="8"/>
      <c r="NFK3522" s="8"/>
      <c r="NFL3522" s="8"/>
      <c r="NFM3522" s="8"/>
      <c r="NFN3522" s="8"/>
      <c r="NFO3522" s="8"/>
      <c r="NFP3522" s="8"/>
      <c r="NFQ3522" s="8"/>
      <c r="NFR3522" s="8"/>
      <c r="NFS3522" s="8"/>
      <c r="NFT3522" s="8"/>
      <c r="NFU3522" s="8"/>
      <c r="NFV3522" s="8"/>
      <c r="NFW3522" s="8"/>
      <c r="NFX3522" s="8"/>
      <c r="NFY3522" s="8"/>
      <c r="NFZ3522" s="8"/>
      <c r="NGA3522" s="8"/>
      <c r="NGB3522" s="8"/>
      <c r="NGC3522" s="8"/>
      <c r="NGD3522" s="8"/>
      <c r="NGE3522" s="8"/>
      <c r="NGF3522" s="8"/>
      <c r="NGG3522" s="8"/>
      <c r="NGH3522" s="8"/>
      <c r="NGI3522" s="8"/>
      <c r="NGJ3522" s="8"/>
      <c r="NGK3522" s="8"/>
      <c r="NGL3522" s="8"/>
      <c r="NGM3522" s="8"/>
      <c r="NGN3522" s="8"/>
      <c r="NGO3522" s="8"/>
      <c r="NGP3522" s="8"/>
      <c r="NGQ3522" s="8"/>
      <c r="NGR3522" s="8"/>
      <c r="NGS3522" s="8"/>
      <c r="NGT3522" s="8"/>
      <c r="NGU3522" s="8"/>
      <c r="NGV3522" s="8"/>
      <c r="NGW3522" s="8"/>
      <c r="NGX3522" s="8"/>
      <c r="NGY3522" s="8"/>
      <c r="NGZ3522" s="8"/>
      <c r="NHA3522" s="8"/>
      <c r="NHB3522" s="8"/>
      <c r="NHC3522" s="8"/>
      <c r="NHD3522" s="8"/>
      <c r="NHE3522" s="8"/>
      <c r="NHF3522" s="8"/>
      <c r="NHG3522" s="8"/>
      <c r="NHH3522" s="8"/>
      <c r="NHI3522" s="8"/>
      <c r="NHJ3522" s="8"/>
      <c r="NHK3522" s="8"/>
      <c r="NHL3522" s="8"/>
      <c r="NHM3522" s="8"/>
      <c r="NHN3522" s="8"/>
      <c r="NHO3522" s="8"/>
      <c r="NHP3522" s="8"/>
      <c r="NHQ3522" s="8"/>
      <c r="NHR3522" s="8"/>
      <c r="NHS3522" s="8"/>
      <c r="NHT3522" s="8"/>
      <c r="NHU3522" s="8"/>
      <c r="NHV3522" s="8"/>
      <c r="NHW3522" s="8"/>
      <c r="NHX3522" s="8"/>
      <c r="NHY3522" s="8"/>
      <c r="NHZ3522" s="8"/>
      <c r="NIA3522" s="8"/>
      <c r="NIB3522" s="8"/>
      <c r="NIC3522" s="8"/>
      <c r="NID3522" s="8"/>
      <c r="NIE3522" s="8"/>
      <c r="NIF3522" s="8"/>
      <c r="NIG3522" s="8"/>
      <c r="NIH3522" s="8"/>
      <c r="NII3522" s="8"/>
      <c r="NIJ3522" s="8"/>
      <c r="NIK3522" s="8"/>
      <c r="NIL3522" s="8"/>
      <c r="NIM3522" s="8"/>
      <c r="NIN3522" s="8"/>
      <c r="NIO3522" s="8"/>
      <c r="NIP3522" s="8"/>
      <c r="NIQ3522" s="8"/>
      <c r="NIR3522" s="8"/>
      <c r="NIS3522" s="8"/>
      <c r="NIT3522" s="8"/>
      <c r="NIU3522" s="8"/>
      <c r="NIV3522" s="8"/>
      <c r="NIW3522" s="8"/>
      <c r="NIX3522" s="8"/>
      <c r="NIY3522" s="8"/>
      <c r="NIZ3522" s="8"/>
      <c r="NJA3522" s="8"/>
      <c r="NJB3522" s="8"/>
      <c r="NJC3522" s="8"/>
      <c r="NJD3522" s="8"/>
      <c r="NJE3522" s="8"/>
      <c r="NJF3522" s="8"/>
      <c r="NJG3522" s="8"/>
      <c r="NJH3522" s="8"/>
      <c r="NJI3522" s="8"/>
      <c r="NJJ3522" s="8"/>
      <c r="NJK3522" s="8"/>
      <c r="NJL3522" s="8"/>
      <c r="NJM3522" s="8"/>
      <c r="NJN3522" s="8"/>
      <c r="NJO3522" s="8"/>
      <c r="NJP3522" s="8"/>
      <c r="NJQ3522" s="8"/>
      <c r="NJR3522" s="8"/>
      <c r="NJS3522" s="8"/>
      <c r="NJT3522" s="8"/>
      <c r="NJU3522" s="8"/>
      <c r="NJV3522" s="8"/>
      <c r="NJW3522" s="8"/>
      <c r="NJX3522" s="8"/>
      <c r="NJY3522" s="8"/>
      <c r="NJZ3522" s="8"/>
      <c r="NKA3522" s="8"/>
      <c r="NKB3522" s="8"/>
      <c r="NKC3522" s="8"/>
      <c r="NKD3522" s="8"/>
      <c r="NKE3522" s="8"/>
      <c r="NKF3522" s="8"/>
      <c r="NKG3522" s="8"/>
      <c r="NKH3522" s="8"/>
      <c r="NKI3522" s="8"/>
      <c r="NKJ3522" s="8"/>
      <c r="NKK3522" s="8"/>
      <c r="NKL3522" s="8"/>
      <c r="NKM3522" s="8"/>
      <c r="NKN3522" s="8"/>
      <c r="NKO3522" s="8"/>
      <c r="NKP3522" s="8"/>
      <c r="NKQ3522" s="8"/>
      <c r="NKR3522" s="8"/>
      <c r="NKS3522" s="8"/>
      <c r="NKT3522" s="8"/>
      <c r="NKU3522" s="8"/>
      <c r="NKV3522" s="8"/>
      <c r="NKW3522" s="8"/>
      <c r="NKX3522" s="8"/>
      <c r="NKY3522" s="8"/>
      <c r="NKZ3522" s="8"/>
      <c r="NLA3522" s="8"/>
      <c r="NLB3522" s="8"/>
      <c r="NLC3522" s="8"/>
      <c r="NLD3522" s="8"/>
      <c r="NLE3522" s="8"/>
      <c r="NLF3522" s="8"/>
      <c r="NLG3522" s="8"/>
      <c r="NLH3522" s="8"/>
      <c r="NLI3522" s="8"/>
      <c r="NLJ3522" s="8"/>
      <c r="NLK3522" s="8"/>
      <c r="NLL3522" s="8"/>
      <c r="NLM3522" s="8"/>
      <c r="NLN3522" s="8"/>
      <c r="NLO3522" s="8"/>
      <c r="NLP3522" s="8"/>
      <c r="NLQ3522" s="8"/>
      <c r="NLR3522" s="8"/>
      <c r="NLS3522" s="8"/>
      <c r="NLT3522" s="8"/>
      <c r="NLU3522" s="8"/>
      <c r="NLV3522" s="8"/>
      <c r="NLW3522" s="8"/>
      <c r="NLX3522" s="8"/>
      <c r="NLY3522" s="8"/>
      <c r="NLZ3522" s="8"/>
      <c r="NMA3522" s="8"/>
      <c r="NMB3522" s="8"/>
      <c r="NMC3522" s="8"/>
      <c r="NMD3522" s="8"/>
      <c r="NME3522" s="8"/>
      <c r="NMF3522" s="8"/>
      <c r="NMG3522" s="8"/>
      <c r="NMH3522" s="8"/>
      <c r="NMI3522" s="8"/>
      <c r="NMJ3522" s="8"/>
      <c r="NMK3522" s="8"/>
      <c r="NML3522" s="8"/>
      <c r="NMM3522" s="8"/>
      <c r="NMN3522" s="8"/>
      <c r="NMO3522" s="8"/>
      <c r="NMP3522" s="8"/>
      <c r="NMQ3522" s="8"/>
      <c r="NMR3522" s="8"/>
      <c r="NMS3522" s="8"/>
      <c r="NMT3522" s="8"/>
      <c r="NMU3522" s="8"/>
      <c r="NMV3522" s="8"/>
      <c r="NMW3522" s="8"/>
      <c r="NMX3522" s="8"/>
      <c r="NMY3522" s="8"/>
      <c r="NMZ3522" s="8"/>
      <c r="NNA3522" s="8"/>
      <c r="NNB3522" s="8"/>
      <c r="NNC3522" s="8"/>
      <c r="NND3522" s="8"/>
      <c r="NNE3522" s="8"/>
      <c r="NNF3522" s="8"/>
      <c r="NNG3522" s="8"/>
      <c r="NNH3522" s="8"/>
      <c r="NNI3522" s="8"/>
      <c r="NNJ3522" s="8"/>
      <c r="NNK3522" s="8"/>
      <c r="NNL3522" s="8"/>
      <c r="NNM3522" s="8"/>
      <c r="NNN3522" s="8"/>
      <c r="NNO3522" s="8"/>
      <c r="NNP3522" s="8"/>
      <c r="NNQ3522" s="8"/>
      <c r="NNR3522" s="8"/>
      <c r="NNS3522" s="8"/>
      <c r="NNT3522" s="8"/>
      <c r="NNU3522" s="8"/>
      <c r="NNV3522" s="8"/>
      <c r="NNW3522" s="8"/>
      <c r="NNX3522" s="8"/>
      <c r="NNY3522" s="8"/>
      <c r="NNZ3522" s="8"/>
      <c r="NOA3522" s="8"/>
      <c r="NOB3522" s="8"/>
      <c r="NOC3522" s="8"/>
      <c r="NOD3522" s="8"/>
      <c r="NOE3522" s="8"/>
      <c r="NOF3522" s="8"/>
      <c r="NOG3522" s="8"/>
      <c r="NOH3522" s="8"/>
      <c r="NOI3522" s="8"/>
      <c r="NOJ3522" s="8"/>
      <c r="NOK3522" s="8"/>
      <c r="NOL3522" s="8"/>
      <c r="NOM3522" s="8"/>
      <c r="NON3522" s="8"/>
      <c r="NOO3522" s="8"/>
      <c r="NOP3522" s="8"/>
      <c r="NOQ3522" s="8"/>
      <c r="NOR3522" s="8"/>
      <c r="NOS3522" s="8"/>
      <c r="NOT3522" s="8"/>
      <c r="NOU3522" s="8"/>
      <c r="NOV3522" s="8"/>
      <c r="NOW3522" s="8"/>
      <c r="NOX3522" s="8"/>
      <c r="NOY3522" s="8"/>
      <c r="NOZ3522" s="8"/>
      <c r="NPA3522" s="8"/>
      <c r="NPB3522" s="8"/>
      <c r="NPC3522" s="8"/>
      <c r="NPD3522" s="8"/>
      <c r="NPE3522" s="8"/>
      <c r="NPF3522" s="8"/>
      <c r="NPG3522" s="8"/>
      <c r="NPH3522" s="8"/>
      <c r="NPI3522" s="8"/>
      <c r="NPJ3522" s="8"/>
      <c r="NPK3522" s="8"/>
      <c r="NPL3522" s="8"/>
      <c r="NPM3522" s="8"/>
      <c r="NPN3522" s="8"/>
      <c r="NPO3522" s="8"/>
      <c r="NPP3522" s="8"/>
      <c r="NPQ3522" s="8"/>
      <c r="NPR3522" s="8"/>
      <c r="NPS3522" s="8"/>
      <c r="NPT3522" s="8"/>
      <c r="NPU3522" s="8"/>
      <c r="NPV3522" s="8"/>
      <c r="NPW3522" s="8"/>
      <c r="NPX3522" s="8"/>
      <c r="NPY3522" s="8"/>
      <c r="NPZ3522" s="8"/>
      <c r="NQA3522" s="8"/>
      <c r="NQB3522" s="8"/>
      <c r="NQC3522" s="8"/>
      <c r="NQD3522" s="8"/>
      <c r="NQE3522" s="8"/>
      <c r="NQF3522" s="8"/>
      <c r="NQG3522" s="8"/>
      <c r="NQH3522" s="8"/>
      <c r="NQI3522" s="8"/>
      <c r="NQJ3522" s="8"/>
      <c r="NQK3522" s="8"/>
      <c r="NQL3522" s="8"/>
      <c r="NQM3522" s="8"/>
      <c r="NQN3522" s="8"/>
      <c r="NQO3522" s="8"/>
      <c r="NQP3522" s="8"/>
      <c r="NQQ3522" s="8"/>
      <c r="NQR3522" s="8"/>
      <c r="NQS3522" s="8"/>
      <c r="NQT3522" s="8"/>
      <c r="NQU3522" s="8"/>
      <c r="NQV3522" s="8"/>
      <c r="NQW3522" s="8"/>
      <c r="NQX3522" s="8"/>
      <c r="NQY3522" s="8"/>
      <c r="NQZ3522" s="8"/>
      <c r="NRA3522" s="8"/>
      <c r="NRB3522" s="8"/>
      <c r="NRC3522" s="8"/>
      <c r="NRD3522" s="8"/>
      <c r="NRE3522" s="8"/>
      <c r="NRF3522" s="8"/>
      <c r="NRG3522" s="8"/>
      <c r="NRH3522" s="8"/>
      <c r="NRI3522" s="8"/>
      <c r="NRJ3522" s="8"/>
      <c r="NRK3522" s="8"/>
      <c r="NRL3522" s="8"/>
      <c r="NRM3522" s="8"/>
      <c r="NRN3522" s="8"/>
      <c r="NRO3522" s="8"/>
      <c r="NRP3522" s="8"/>
      <c r="NRQ3522" s="8"/>
      <c r="NRR3522" s="8"/>
      <c r="NRS3522" s="8"/>
      <c r="NRT3522" s="8"/>
      <c r="NRU3522" s="8"/>
      <c r="NRV3522" s="8"/>
      <c r="NRW3522" s="8"/>
      <c r="NRX3522" s="8"/>
      <c r="NRY3522" s="8"/>
      <c r="NRZ3522" s="8"/>
      <c r="NSA3522" s="8"/>
      <c r="NSB3522" s="8"/>
      <c r="NSC3522" s="8"/>
      <c r="NSD3522" s="8"/>
      <c r="NSE3522" s="8"/>
      <c r="NSF3522" s="8"/>
      <c r="NSG3522" s="8"/>
      <c r="NSH3522" s="8"/>
      <c r="NSI3522" s="8"/>
      <c r="NSJ3522" s="8"/>
      <c r="NSK3522" s="8"/>
      <c r="NSL3522" s="8"/>
      <c r="NSM3522" s="8"/>
      <c r="NSN3522" s="8"/>
      <c r="NSO3522" s="8"/>
      <c r="NSP3522" s="8"/>
      <c r="NSQ3522" s="8"/>
      <c r="NSR3522" s="8"/>
      <c r="NSS3522" s="8"/>
      <c r="NST3522" s="8"/>
      <c r="NSU3522" s="8"/>
      <c r="NSV3522" s="8"/>
      <c r="NSW3522" s="8"/>
      <c r="NSX3522" s="8"/>
      <c r="NSY3522" s="8"/>
      <c r="NSZ3522" s="8"/>
      <c r="NTA3522" s="8"/>
      <c r="NTB3522" s="8"/>
      <c r="NTC3522" s="8"/>
      <c r="NTD3522" s="8"/>
      <c r="NTE3522" s="8"/>
      <c r="NTF3522" s="8"/>
      <c r="NTG3522" s="8"/>
      <c r="NTH3522" s="8"/>
      <c r="NTI3522" s="8"/>
      <c r="NTJ3522" s="8"/>
      <c r="NTK3522" s="8"/>
      <c r="NTL3522" s="8"/>
      <c r="NTM3522" s="8"/>
      <c r="NTN3522" s="8"/>
      <c r="NTO3522" s="8"/>
      <c r="NTP3522" s="8"/>
      <c r="NTQ3522" s="8"/>
      <c r="NTR3522" s="8"/>
      <c r="NTS3522" s="8"/>
      <c r="NTT3522" s="8"/>
      <c r="NTU3522" s="8"/>
      <c r="NTV3522" s="8"/>
      <c r="NTW3522" s="8"/>
      <c r="NTX3522" s="8"/>
      <c r="NTY3522" s="8"/>
      <c r="NTZ3522" s="8"/>
      <c r="NUA3522" s="8"/>
      <c r="NUB3522" s="8"/>
      <c r="NUC3522" s="8"/>
      <c r="NUD3522" s="8"/>
      <c r="NUE3522" s="8"/>
      <c r="NUF3522" s="8"/>
      <c r="NUG3522" s="8"/>
      <c r="NUH3522" s="8"/>
      <c r="NUI3522" s="8"/>
      <c r="NUJ3522" s="8"/>
      <c r="NUK3522" s="8"/>
      <c r="NUL3522" s="8"/>
      <c r="NUM3522" s="8"/>
      <c r="NUN3522" s="8"/>
      <c r="NUO3522" s="8"/>
      <c r="NUP3522" s="8"/>
      <c r="NUQ3522" s="8"/>
      <c r="NUR3522" s="8"/>
      <c r="NUS3522" s="8"/>
      <c r="NUT3522" s="8"/>
      <c r="NUU3522" s="8"/>
      <c r="NUV3522" s="8"/>
      <c r="NUW3522" s="8"/>
      <c r="NUX3522" s="8"/>
      <c r="NUY3522" s="8"/>
      <c r="NUZ3522" s="8"/>
      <c r="NVA3522" s="8"/>
      <c r="NVB3522" s="8"/>
      <c r="NVC3522" s="8"/>
      <c r="NVD3522" s="8"/>
      <c r="NVE3522" s="8"/>
      <c r="NVF3522" s="8"/>
      <c r="NVG3522" s="8"/>
      <c r="NVH3522" s="8"/>
      <c r="NVI3522" s="8"/>
      <c r="NVJ3522" s="8"/>
      <c r="NVK3522" s="8"/>
      <c r="NVL3522" s="8"/>
      <c r="NVM3522" s="8"/>
      <c r="NVN3522" s="8"/>
      <c r="NVO3522" s="8"/>
      <c r="NVP3522" s="8"/>
      <c r="NVQ3522" s="8"/>
      <c r="NVR3522" s="8"/>
      <c r="NVS3522" s="8"/>
      <c r="NVT3522" s="8"/>
      <c r="NVU3522" s="8"/>
      <c r="NVV3522" s="8"/>
      <c r="NVW3522" s="8"/>
      <c r="NVX3522" s="8"/>
      <c r="NVY3522" s="8"/>
      <c r="NVZ3522" s="8"/>
      <c r="NWA3522" s="8"/>
      <c r="NWB3522" s="8"/>
      <c r="NWC3522" s="8"/>
      <c r="NWD3522" s="8"/>
      <c r="NWE3522" s="8"/>
      <c r="NWF3522" s="8"/>
      <c r="NWG3522" s="8"/>
      <c r="NWH3522" s="8"/>
      <c r="NWI3522" s="8"/>
      <c r="NWJ3522" s="8"/>
      <c r="NWK3522" s="8"/>
      <c r="NWL3522" s="8"/>
      <c r="NWM3522" s="8"/>
      <c r="NWN3522" s="8"/>
      <c r="NWO3522" s="8"/>
      <c r="NWP3522" s="8"/>
      <c r="NWQ3522" s="8"/>
      <c r="NWR3522" s="8"/>
      <c r="NWS3522" s="8"/>
      <c r="NWT3522" s="8"/>
      <c r="NWU3522" s="8"/>
      <c r="NWV3522" s="8"/>
      <c r="NWW3522" s="8"/>
      <c r="NWX3522" s="8"/>
      <c r="NWY3522" s="8"/>
      <c r="NWZ3522" s="8"/>
      <c r="NXA3522" s="8"/>
      <c r="NXB3522" s="8"/>
      <c r="NXC3522" s="8"/>
      <c r="NXD3522" s="8"/>
      <c r="NXE3522" s="8"/>
      <c r="NXF3522" s="8"/>
      <c r="NXG3522" s="8"/>
      <c r="NXH3522" s="8"/>
      <c r="NXI3522" s="8"/>
      <c r="NXJ3522" s="8"/>
      <c r="NXK3522" s="8"/>
      <c r="NXL3522" s="8"/>
      <c r="NXM3522" s="8"/>
      <c r="NXN3522" s="8"/>
      <c r="NXO3522" s="8"/>
      <c r="NXP3522" s="8"/>
      <c r="NXQ3522" s="8"/>
      <c r="NXR3522" s="8"/>
      <c r="NXS3522" s="8"/>
      <c r="NXT3522" s="8"/>
      <c r="NXU3522" s="8"/>
      <c r="NXV3522" s="8"/>
      <c r="NXW3522" s="8"/>
      <c r="NXX3522" s="8"/>
      <c r="NXY3522" s="8"/>
      <c r="NXZ3522" s="8"/>
      <c r="NYA3522" s="8"/>
      <c r="NYB3522" s="8"/>
      <c r="NYC3522" s="8"/>
      <c r="NYD3522" s="8"/>
      <c r="NYE3522" s="8"/>
      <c r="NYF3522" s="8"/>
      <c r="NYG3522" s="8"/>
      <c r="NYH3522" s="8"/>
      <c r="NYI3522" s="8"/>
      <c r="NYJ3522" s="8"/>
      <c r="NYK3522" s="8"/>
      <c r="NYL3522" s="8"/>
      <c r="NYM3522" s="8"/>
      <c r="NYN3522" s="8"/>
      <c r="NYO3522" s="8"/>
      <c r="NYP3522" s="8"/>
      <c r="NYQ3522" s="8"/>
      <c r="NYR3522" s="8"/>
      <c r="NYS3522" s="8"/>
      <c r="NYT3522" s="8"/>
      <c r="NYU3522" s="8"/>
      <c r="NYV3522" s="8"/>
      <c r="NYW3522" s="8"/>
      <c r="NYX3522" s="8"/>
      <c r="NYY3522" s="8"/>
      <c r="NYZ3522" s="8"/>
      <c r="NZA3522" s="8"/>
      <c r="NZB3522" s="8"/>
      <c r="NZC3522" s="8"/>
      <c r="NZD3522" s="8"/>
      <c r="NZE3522" s="8"/>
      <c r="NZF3522" s="8"/>
      <c r="NZG3522" s="8"/>
      <c r="NZH3522" s="8"/>
      <c r="NZI3522" s="8"/>
      <c r="NZJ3522" s="8"/>
      <c r="NZK3522" s="8"/>
      <c r="NZL3522" s="8"/>
      <c r="NZM3522" s="8"/>
      <c r="NZN3522" s="8"/>
      <c r="NZO3522" s="8"/>
      <c r="NZP3522" s="8"/>
      <c r="NZQ3522" s="8"/>
      <c r="NZR3522" s="8"/>
      <c r="NZS3522" s="8"/>
      <c r="NZT3522" s="8"/>
      <c r="NZU3522" s="8"/>
      <c r="NZV3522" s="8"/>
      <c r="NZW3522" s="8"/>
      <c r="NZX3522" s="8"/>
      <c r="NZY3522" s="8"/>
      <c r="NZZ3522" s="8"/>
      <c r="OAA3522" s="8"/>
      <c r="OAB3522" s="8"/>
      <c r="OAC3522" s="8"/>
      <c r="OAD3522" s="8"/>
      <c r="OAE3522" s="8"/>
      <c r="OAF3522" s="8"/>
      <c r="OAG3522" s="8"/>
      <c r="OAH3522" s="8"/>
      <c r="OAI3522" s="8"/>
      <c r="OAJ3522" s="8"/>
      <c r="OAK3522" s="8"/>
      <c r="OAL3522" s="8"/>
      <c r="OAM3522" s="8"/>
      <c r="OAN3522" s="8"/>
      <c r="OAO3522" s="8"/>
      <c r="OAP3522" s="8"/>
      <c r="OAQ3522" s="8"/>
      <c r="OAR3522" s="8"/>
      <c r="OAS3522" s="8"/>
      <c r="OAT3522" s="8"/>
      <c r="OAU3522" s="8"/>
      <c r="OAV3522" s="8"/>
      <c r="OAW3522" s="8"/>
      <c r="OAX3522" s="8"/>
      <c r="OAY3522" s="8"/>
      <c r="OAZ3522" s="8"/>
      <c r="OBA3522" s="8"/>
      <c r="OBB3522" s="8"/>
      <c r="OBC3522" s="8"/>
      <c r="OBD3522" s="8"/>
      <c r="OBE3522" s="8"/>
      <c r="OBF3522" s="8"/>
      <c r="OBG3522" s="8"/>
      <c r="OBH3522" s="8"/>
      <c r="OBI3522" s="8"/>
      <c r="OBJ3522" s="8"/>
      <c r="OBK3522" s="8"/>
      <c r="OBL3522" s="8"/>
      <c r="OBM3522" s="8"/>
      <c r="OBN3522" s="8"/>
      <c r="OBO3522" s="8"/>
      <c r="OBP3522" s="8"/>
      <c r="OBQ3522" s="8"/>
      <c r="OBR3522" s="8"/>
      <c r="OBS3522" s="8"/>
      <c r="OBT3522" s="8"/>
      <c r="OBU3522" s="8"/>
      <c r="OBV3522" s="8"/>
      <c r="OBW3522" s="8"/>
      <c r="OBX3522" s="8"/>
      <c r="OBY3522" s="8"/>
      <c r="OBZ3522" s="8"/>
      <c r="OCA3522" s="8"/>
      <c r="OCB3522" s="8"/>
      <c r="OCC3522" s="8"/>
      <c r="OCD3522" s="8"/>
      <c r="OCE3522" s="8"/>
      <c r="OCF3522" s="8"/>
      <c r="OCG3522" s="8"/>
      <c r="OCH3522" s="8"/>
      <c r="OCI3522" s="8"/>
      <c r="OCJ3522" s="8"/>
      <c r="OCK3522" s="8"/>
      <c r="OCL3522" s="8"/>
      <c r="OCM3522" s="8"/>
      <c r="OCN3522" s="8"/>
      <c r="OCO3522" s="8"/>
      <c r="OCP3522" s="8"/>
      <c r="OCQ3522" s="8"/>
      <c r="OCR3522" s="8"/>
      <c r="OCS3522" s="8"/>
      <c r="OCT3522" s="8"/>
      <c r="OCU3522" s="8"/>
      <c r="OCV3522" s="8"/>
      <c r="OCW3522" s="8"/>
      <c r="OCX3522" s="8"/>
      <c r="OCY3522" s="8"/>
      <c r="OCZ3522" s="8"/>
      <c r="ODA3522" s="8"/>
      <c r="ODB3522" s="8"/>
      <c r="ODC3522" s="8"/>
      <c r="ODD3522" s="8"/>
      <c r="ODE3522" s="8"/>
      <c r="ODF3522" s="8"/>
      <c r="ODG3522" s="8"/>
      <c r="ODH3522" s="8"/>
      <c r="ODI3522" s="8"/>
      <c r="ODJ3522" s="8"/>
      <c r="ODK3522" s="8"/>
      <c r="ODL3522" s="8"/>
      <c r="ODM3522" s="8"/>
      <c r="ODN3522" s="8"/>
      <c r="ODO3522" s="8"/>
      <c r="ODP3522" s="8"/>
      <c r="ODQ3522" s="8"/>
      <c r="ODR3522" s="8"/>
      <c r="ODS3522" s="8"/>
      <c r="ODT3522" s="8"/>
      <c r="ODU3522" s="8"/>
      <c r="ODV3522" s="8"/>
      <c r="ODW3522" s="8"/>
      <c r="ODX3522" s="8"/>
      <c r="ODY3522" s="8"/>
      <c r="ODZ3522" s="8"/>
      <c r="OEA3522" s="8"/>
      <c r="OEB3522" s="8"/>
      <c r="OEC3522" s="8"/>
      <c r="OED3522" s="8"/>
      <c r="OEE3522" s="8"/>
      <c r="OEF3522" s="8"/>
      <c r="OEG3522" s="8"/>
      <c r="OEH3522" s="8"/>
      <c r="OEI3522" s="8"/>
      <c r="OEJ3522" s="8"/>
      <c r="OEK3522" s="8"/>
      <c r="OEL3522" s="8"/>
      <c r="OEM3522" s="8"/>
      <c r="OEN3522" s="8"/>
      <c r="OEO3522" s="8"/>
      <c r="OEP3522" s="8"/>
      <c r="OEQ3522" s="8"/>
      <c r="OER3522" s="8"/>
      <c r="OES3522" s="8"/>
      <c r="OET3522" s="8"/>
      <c r="OEU3522" s="8"/>
      <c r="OEV3522" s="8"/>
      <c r="OEW3522" s="8"/>
      <c r="OEX3522" s="8"/>
      <c r="OEY3522" s="8"/>
      <c r="OEZ3522" s="8"/>
      <c r="OFA3522" s="8"/>
      <c r="OFB3522" s="8"/>
      <c r="OFC3522" s="8"/>
      <c r="OFD3522" s="8"/>
      <c r="OFE3522" s="8"/>
      <c r="OFF3522" s="8"/>
      <c r="OFG3522" s="8"/>
      <c r="OFH3522" s="8"/>
      <c r="OFI3522" s="8"/>
      <c r="OFJ3522" s="8"/>
      <c r="OFK3522" s="8"/>
      <c r="OFL3522" s="8"/>
      <c r="OFM3522" s="8"/>
      <c r="OFN3522" s="8"/>
      <c r="OFO3522" s="8"/>
      <c r="OFP3522" s="8"/>
      <c r="OFQ3522" s="8"/>
      <c r="OFR3522" s="8"/>
      <c r="OFS3522" s="8"/>
      <c r="OFT3522" s="8"/>
      <c r="OFU3522" s="8"/>
      <c r="OFV3522" s="8"/>
      <c r="OFW3522" s="8"/>
      <c r="OFX3522" s="8"/>
      <c r="OFY3522" s="8"/>
      <c r="OFZ3522" s="8"/>
      <c r="OGA3522" s="8"/>
      <c r="OGB3522" s="8"/>
      <c r="OGC3522" s="8"/>
      <c r="OGD3522" s="8"/>
      <c r="OGE3522" s="8"/>
      <c r="OGF3522" s="8"/>
      <c r="OGG3522" s="8"/>
      <c r="OGH3522" s="8"/>
      <c r="OGI3522" s="8"/>
      <c r="OGJ3522" s="8"/>
      <c r="OGK3522" s="8"/>
      <c r="OGL3522" s="8"/>
      <c r="OGM3522" s="8"/>
      <c r="OGN3522" s="8"/>
      <c r="OGO3522" s="8"/>
      <c r="OGP3522" s="8"/>
      <c r="OGQ3522" s="8"/>
      <c r="OGR3522" s="8"/>
      <c r="OGS3522" s="8"/>
      <c r="OGT3522" s="8"/>
      <c r="OGU3522" s="8"/>
      <c r="OGV3522" s="8"/>
      <c r="OGW3522" s="8"/>
      <c r="OGX3522" s="8"/>
      <c r="OGY3522" s="8"/>
      <c r="OGZ3522" s="8"/>
      <c r="OHA3522" s="8"/>
      <c r="OHB3522" s="8"/>
      <c r="OHC3522" s="8"/>
      <c r="OHD3522" s="8"/>
      <c r="OHE3522" s="8"/>
      <c r="OHF3522" s="8"/>
      <c r="OHG3522" s="8"/>
      <c r="OHH3522" s="8"/>
      <c r="OHI3522" s="8"/>
      <c r="OHJ3522" s="8"/>
      <c r="OHK3522" s="8"/>
      <c r="OHL3522" s="8"/>
      <c r="OHM3522" s="8"/>
      <c r="OHN3522" s="8"/>
      <c r="OHO3522" s="8"/>
      <c r="OHP3522" s="8"/>
      <c r="OHQ3522" s="8"/>
      <c r="OHR3522" s="8"/>
      <c r="OHS3522" s="8"/>
      <c r="OHT3522" s="8"/>
      <c r="OHU3522" s="8"/>
      <c r="OHV3522" s="8"/>
      <c r="OHW3522" s="8"/>
      <c r="OHX3522" s="8"/>
      <c r="OHY3522" s="8"/>
      <c r="OHZ3522" s="8"/>
      <c r="OIA3522" s="8"/>
      <c r="OIB3522" s="8"/>
      <c r="OIC3522" s="8"/>
      <c r="OID3522" s="8"/>
      <c r="OIE3522" s="8"/>
      <c r="OIF3522" s="8"/>
      <c r="OIG3522" s="8"/>
      <c r="OIH3522" s="8"/>
      <c r="OII3522" s="8"/>
      <c r="OIJ3522" s="8"/>
      <c r="OIK3522" s="8"/>
      <c r="OIL3522" s="8"/>
      <c r="OIM3522" s="8"/>
      <c r="OIN3522" s="8"/>
      <c r="OIO3522" s="8"/>
      <c r="OIP3522" s="8"/>
      <c r="OIQ3522" s="8"/>
      <c r="OIR3522" s="8"/>
      <c r="OIS3522" s="8"/>
      <c r="OIT3522" s="8"/>
      <c r="OIU3522" s="8"/>
      <c r="OIV3522" s="8"/>
      <c r="OIW3522" s="8"/>
      <c r="OIX3522" s="8"/>
      <c r="OIY3522" s="8"/>
      <c r="OIZ3522" s="8"/>
      <c r="OJA3522" s="8"/>
      <c r="OJB3522" s="8"/>
      <c r="OJC3522" s="8"/>
      <c r="OJD3522" s="8"/>
      <c r="OJE3522" s="8"/>
      <c r="OJF3522" s="8"/>
      <c r="OJG3522" s="8"/>
      <c r="OJH3522" s="8"/>
      <c r="OJI3522" s="8"/>
      <c r="OJJ3522" s="8"/>
      <c r="OJK3522" s="8"/>
      <c r="OJL3522" s="8"/>
      <c r="OJM3522" s="8"/>
      <c r="OJN3522" s="8"/>
      <c r="OJO3522" s="8"/>
      <c r="OJP3522" s="8"/>
      <c r="OJQ3522" s="8"/>
      <c r="OJR3522" s="8"/>
      <c r="OJS3522" s="8"/>
      <c r="OJT3522" s="8"/>
      <c r="OJU3522" s="8"/>
      <c r="OJV3522" s="8"/>
      <c r="OJW3522" s="8"/>
      <c r="OJX3522" s="8"/>
      <c r="OJY3522" s="8"/>
      <c r="OJZ3522" s="8"/>
      <c r="OKA3522" s="8"/>
      <c r="OKB3522" s="8"/>
      <c r="OKC3522" s="8"/>
      <c r="OKD3522" s="8"/>
      <c r="OKE3522" s="8"/>
      <c r="OKF3522" s="8"/>
      <c r="OKG3522" s="8"/>
      <c r="OKH3522" s="8"/>
      <c r="OKI3522" s="8"/>
      <c r="OKJ3522" s="8"/>
      <c r="OKK3522" s="8"/>
      <c r="OKL3522" s="8"/>
      <c r="OKM3522" s="8"/>
      <c r="OKN3522" s="8"/>
      <c r="OKO3522" s="8"/>
      <c r="OKP3522" s="8"/>
      <c r="OKQ3522" s="8"/>
      <c r="OKR3522" s="8"/>
      <c r="OKS3522" s="8"/>
      <c r="OKT3522" s="8"/>
      <c r="OKU3522" s="8"/>
      <c r="OKV3522" s="8"/>
      <c r="OKW3522" s="8"/>
      <c r="OKX3522" s="8"/>
      <c r="OKY3522" s="8"/>
      <c r="OKZ3522" s="8"/>
      <c r="OLA3522" s="8"/>
      <c r="OLB3522" s="8"/>
      <c r="OLC3522" s="8"/>
      <c r="OLD3522" s="8"/>
      <c r="OLE3522" s="8"/>
      <c r="OLF3522" s="8"/>
      <c r="OLG3522" s="8"/>
      <c r="OLH3522" s="8"/>
      <c r="OLI3522" s="8"/>
      <c r="OLJ3522" s="8"/>
      <c r="OLK3522" s="8"/>
      <c r="OLL3522" s="8"/>
      <c r="OLM3522" s="8"/>
      <c r="OLN3522" s="8"/>
      <c r="OLO3522" s="8"/>
      <c r="OLP3522" s="8"/>
      <c r="OLQ3522" s="8"/>
      <c r="OLR3522" s="8"/>
      <c r="OLS3522" s="8"/>
      <c r="OLT3522" s="8"/>
      <c r="OLU3522" s="8"/>
      <c r="OLV3522" s="8"/>
      <c r="OLW3522" s="8"/>
      <c r="OLX3522" s="8"/>
      <c r="OLY3522" s="8"/>
      <c r="OLZ3522" s="8"/>
      <c r="OMA3522" s="8"/>
      <c r="OMB3522" s="8"/>
      <c r="OMC3522" s="8"/>
      <c r="OMD3522" s="8"/>
      <c r="OME3522" s="8"/>
      <c r="OMF3522" s="8"/>
      <c r="OMG3522" s="8"/>
      <c r="OMH3522" s="8"/>
      <c r="OMI3522" s="8"/>
      <c r="OMJ3522" s="8"/>
      <c r="OMK3522" s="8"/>
      <c r="OML3522" s="8"/>
      <c r="OMM3522" s="8"/>
      <c r="OMN3522" s="8"/>
      <c r="OMO3522" s="8"/>
      <c r="OMP3522" s="8"/>
      <c r="OMQ3522" s="8"/>
      <c r="OMR3522" s="8"/>
      <c r="OMS3522" s="8"/>
      <c r="OMT3522" s="8"/>
      <c r="OMU3522" s="8"/>
      <c r="OMV3522" s="8"/>
      <c r="OMW3522" s="8"/>
      <c r="OMX3522" s="8"/>
      <c r="OMY3522" s="8"/>
      <c r="OMZ3522" s="8"/>
      <c r="ONA3522" s="8"/>
      <c r="ONB3522" s="8"/>
      <c r="ONC3522" s="8"/>
      <c r="OND3522" s="8"/>
      <c r="ONE3522" s="8"/>
      <c r="ONF3522" s="8"/>
      <c r="ONG3522" s="8"/>
      <c r="ONH3522" s="8"/>
      <c r="ONI3522" s="8"/>
      <c r="ONJ3522" s="8"/>
      <c r="ONK3522" s="8"/>
      <c r="ONL3522" s="8"/>
      <c r="ONM3522" s="8"/>
      <c r="ONN3522" s="8"/>
      <c r="ONO3522" s="8"/>
      <c r="ONP3522" s="8"/>
      <c r="ONQ3522" s="8"/>
      <c r="ONR3522" s="8"/>
      <c r="ONS3522" s="8"/>
      <c r="ONT3522" s="8"/>
      <c r="ONU3522" s="8"/>
      <c r="ONV3522" s="8"/>
      <c r="ONW3522" s="8"/>
      <c r="ONX3522" s="8"/>
      <c r="ONY3522" s="8"/>
      <c r="ONZ3522" s="8"/>
      <c r="OOA3522" s="8"/>
      <c r="OOB3522" s="8"/>
      <c r="OOC3522" s="8"/>
      <c r="OOD3522" s="8"/>
      <c r="OOE3522" s="8"/>
      <c r="OOF3522" s="8"/>
      <c r="OOG3522" s="8"/>
      <c r="OOH3522" s="8"/>
      <c r="OOI3522" s="8"/>
      <c r="OOJ3522" s="8"/>
      <c r="OOK3522" s="8"/>
      <c r="OOL3522" s="8"/>
      <c r="OOM3522" s="8"/>
      <c r="OON3522" s="8"/>
      <c r="OOO3522" s="8"/>
      <c r="OOP3522" s="8"/>
      <c r="OOQ3522" s="8"/>
      <c r="OOR3522" s="8"/>
      <c r="OOS3522" s="8"/>
      <c r="OOT3522" s="8"/>
      <c r="OOU3522" s="8"/>
      <c r="OOV3522" s="8"/>
      <c r="OOW3522" s="8"/>
      <c r="OOX3522" s="8"/>
      <c r="OOY3522" s="8"/>
      <c r="OOZ3522" s="8"/>
      <c r="OPA3522" s="8"/>
      <c r="OPB3522" s="8"/>
      <c r="OPC3522" s="8"/>
      <c r="OPD3522" s="8"/>
      <c r="OPE3522" s="8"/>
      <c r="OPF3522" s="8"/>
      <c r="OPG3522" s="8"/>
      <c r="OPH3522" s="8"/>
      <c r="OPI3522" s="8"/>
      <c r="OPJ3522" s="8"/>
      <c r="OPK3522" s="8"/>
      <c r="OPL3522" s="8"/>
      <c r="OPM3522" s="8"/>
      <c r="OPN3522" s="8"/>
      <c r="OPO3522" s="8"/>
      <c r="OPP3522" s="8"/>
      <c r="OPQ3522" s="8"/>
      <c r="OPR3522" s="8"/>
      <c r="OPS3522" s="8"/>
      <c r="OPT3522" s="8"/>
      <c r="OPU3522" s="8"/>
      <c r="OPV3522" s="8"/>
      <c r="OPW3522" s="8"/>
      <c r="OPX3522" s="8"/>
      <c r="OPY3522" s="8"/>
      <c r="OPZ3522" s="8"/>
      <c r="OQA3522" s="8"/>
      <c r="OQB3522" s="8"/>
      <c r="OQC3522" s="8"/>
      <c r="OQD3522" s="8"/>
      <c r="OQE3522" s="8"/>
      <c r="OQF3522" s="8"/>
      <c r="OQG3522" s="8"/>
      <c r="OQH3522" s="8"/>
      <c r="OQI3522" s="8"/>
      <c r="OQJ3522" s="8"/>
      <c r="OQK3522" s="8"/>
      <c r="OQL3522" s="8"/>
      <c r="OQM3522" s="8"/>
      <c r="OQN3522" s="8"/>
      <c r="OQO3522" s="8"/>
      <c r="OQP3522" s="8"/>
      <c r="OQQ3522" s="8"/>
      <c r="OQR3522" s="8"/>
      <c r="OQS3522" s="8"/>
      <c r="OQT3522" s="8"/>
      <c r="OQU3522" s="8"/>
      <c r="OQV3522" s="8"/>
      <c r="OQW3522" s="8"/>
      <c r="OQX3522" s="8"/>
      <c r="OQY3522" s="8"/>
      <c r="OQZ3522" s="8"/>
      <c r="ORA3522" s="8"/>
      <c r="ORB3522" s="8"/>
      <c r="ORC3522" s="8"/>
      <c r="ORD3522" s="8"/>
      <c r="ORE3522" s="8"/>
      <c r="ORF3522" s="8"/>
      <c r="ORG3522" s="8"/>
      <c r="ORH3522" s="8"/>
      <c r="ORI3522" s="8"/>
      <c r="ORJ3522" s="8"/>
      <c r="ORK3522" s="8"/>
      <c r="ORL3522" s="8"/>
      <c r="ORM3522" s="8"/>
      <c r="ORN3522" s="8"/>
      <c r="ORO3522" s="8"/>
      <c r="ORP3522" s="8"/>
      <c r="ORQ3522" s="8"/>
      <c r="ORR3522" s="8"/>
      <c r="ORS3522" s="8"/>
      <c r="ORT3522" s="8"/>
      <c r="ORU3522" s="8"/>
      <c r="ORV3522" s="8"/>
      <c r="ORW3522" s="8"/>
      <c r="ORX3522" s="8"/>
      <c r="ORY3522" s="8"/>
      <c r="ORZ3522" s="8"/>
      <c r="OSA3522" s="8"/>
      <c r="OSB3522" s="8"/>
      <c r="OSC3522" s="8"/>
      <c r="OSD3522" s="8"/>
      <c r="OSE3522" s="8"/>
      <c r="OSF3522" s="8"/>
      <c r="OSG3522" s="8"/>
      <c r="OSH3522" s="8"/>
      <c r="OSI3522" s="8"/>
      <c r="OSJ3522" s="8"/>
      <c r="OSK3522" s="8"/>
      <c r="OSL3522" s="8"/>
      <c r="OSM3522" s="8"/>
      <c r="OSN3522" s="8"/>
      <c r="OSO3522" s="8"/>
      <c r="OSP3522" s="8"/>
      <c r="OSQ3522" s="8"/>
      <c r="OSR3522" s="8"/>
      <c r="OSS3522" s="8"/>
      <c r="OST3522" s="8"/>
      <c r="OSU3522" s="8"/>
      <c r="OSV3522" s="8"/>
      <c r="OSW3522" s="8"/>
      <c r="OSX3522" s="8"/>
      <c r="OSY3522" s="8"/>
      <c r="OSZ3522" s="8"/>
      <c r="OTA3522" s="8"/>
      <c r="OTB3522" s="8"/>
      <c r="OTC3522" s="8"/>
      <c r="OTD3522" s="8"/>
      <c r="OTE3522" s="8"/>
      <c r="OTF3522" s="8"/>
      <c r="OTG3522" s="8"/>
      <c r="OTH3522" s="8"/>
      <c r="OTI3522" s="8"/>
      <c r="OTJ3522" s="8"/>
      <c r="OTK3522" s="8"/>
      <c r="OTL3522" s="8"/>
      <c r="OTM3522" s="8"/>
      <c r="OTN3522" s="8"/>
      <c r="OTO3522" s="8"/>
      <c r="OTP3522" s="8"/>
      <c r="OTQ3522" s="8"/>
      <c r="OTR3522" s="8"/>
      <c r="OTS3522" s="8"/>
      <c r="OTT3522" s="8"/>
      <c r="OTU3522" s="8"/>
      <c r="OTV3522" s="8"/>
      <c r="OTW3522" s="8"/>
      <c r="OTX3522" s="8"/>
      <c r="OTY3522" s="8"/>
      <c r="OTZ3522" s="8"/>
      <c r="OUA3522" s="8"/>
      <c r="OUB3522" s="8"/>
      <c r="OUC3522" s="8"/>
      <c r="OUD3522" s="8"/>
      <c r="OUE3522" s="8"/>
      <c r="OUF3522" s="8"/>
      <c r="OUG3522" s="8"/>
      <c r="OUH3522" s="8"/>
      <c r="OUI3522" s="8"/>
      <c r="OUJ3522" s="8"/>
      <c r="OUK3522" s="8"/>
      <c r="OUL3522" s="8"/>
      <c r="OUM3522" s="8"/>
      <c r="OUN3522" s="8"/>
      <c r="OUO3522" s="8"/>
      <c r="OUP3522" s="8"/>
      <c r="OUQ3522" s="8"/>
      <c r="OUR3522" s="8"/>
      <c r="OUS3522" s="8"/>
      <c r="OUT3522" s="8"/>
      <c r="OUU3522" s="8"/>
      <c r="OUV3522" s="8"/>
      <c r="OUW3522" s="8"/>
      <c r="OUX3522" s="8"/>
      <c r="OUY3522" s="8"/>
      <c r="OUZ3522" s="8"/>
      <c r="OVA3522" s="8"/>
      <c r="OVB3522" s="8"/>
      <c r="OVC3522" s="8"/>
      <c r="OVD3522" s="8"/>
      <c r="OVE3522" s="8"/>
      <c r="OVF3522" s="8"/>
      <c r="OVG3522" s="8"/>
      <c r="OVH3522" s="8"/>
      <c r="OVI3522" s="8"/>
      <c r="OVJ3522" s="8"/>
      <c r="OVK3522" s="8"/>
      <c r="OVL3522" s="8"/>
      <c r="OVM3522" s="8"/>
      <c r="OVN3522" s="8"/>
      <c r="OVO3522" s="8"/>
      <c r="OVP3522" s="8"/>
      <c r="OVQ3522" s="8"/>
      <c r="OVR3522" s="8"/>
      <c r="OVS3522" s="8"/>
      <c r="OVT3522" s="8"/>
      <c r="OVU3522" s="8"/>
      <c r="OVV3522" s="8"/>
      <c r="OVW3522" s="8"/>
      <c r="OVX3522" s="8"/>
      <c r="OVY3522" s="8"/>
      <c r="OVZ3522" s="8"/>
      <c r="OWA3522" s="8"/>
      <c r="OWB3522" s="8"/>
      <c r="OWC3522" s="8"/>
      <c r="OWD3522" s="8"/>
      <c r="OWE3522" s="8"/>
      <c r="OWF3522" s="8"/>
      <c r="OWG3522" s="8"/>
      <c r="OWH3522" s="8"/>
      <c r="OWI3522" s="8"/>
      <c r="OWJ3522" s="8"/>
      <c r="OWK3522" s="8"/>
      <c r="OWL3522" s="8"/>
      <c r="OWM3522" s="8"/>
      <c r="OWN3522" s="8"/>
      <c r="OWO3522" s="8"/>
      <c r="OWP3522" s="8"/>
      <c r="OWQ3522" s="8"/>
      <c r="OWR3522" s="8"/>
      <c r="OWS3522" s="8"/>
      <c r="OWT3522" s="8"/>
      <c r="OWU3522" s="8"/>
      <c r="OWV3522" s="8"/>
      <c r="OWW3522" s="8"/>
      <c r="OWX3522" s="8"/>
      <c r="OWY3522" s="8"/>
      <c r="OWZ3522" s="8"/>
      <c r="OXA3522" s="8"/>
      <c r="OXB3522" s="8"/>
      <c r="OXC3522" s="8"/>
      <c r="OXD3522" s="8"/>
      <c r="OXE3522" s="8"/>
      <c r="OXF3522" s="8"/>
      <c r="OXG3522" s="8"/>
      <c r="OXH3522" s="8"/>
      <c r="OXI3522" s="8"/>
      <c r="OXJ3522" s="8"/>
      <c r="OXK3522" s="8"/>
      <c r="OXL3522" s="8"/>
      <c r="OXM3522" s="8"/>
      <c r="OXN3522" s="8"/>
      <c r="OXO3522" s="8"/>
      <c r="OXP3522" s="8"/>
      <c r="OXQ3522" s="8"/>
      <c r="OXR3522" s="8"/>
      <c r="OXS3522" s="8"/>
      <c r="OXT3522" s="8"/>
      <c r="OXU3522" s="8"/>
      <c r="OXV3522" s="8"/>
      <c r="OXW3522" s="8"/>
      <c r="OXX3522" s="8"/>
      <c r="OXY3522" s="8"/>
      <c r="OXZ3522" s="8"/>
      <c r="OYA3522" s="8"/>
      <c r="OYB3522" s="8"/>
      <c r="OYC3522" s="8"/>
      <c r="OYD3522" s="8"/>
      <c r="OYE3522" s="8"/>
      <c r="OYF3522" s="8"/>
      <c r="OYG3522" s="8"/>
      <c r="OYH3522" s="8"/>
      <c r="OYI3522" s="8"/>
      <c r="OYJ3522" s="8"/>
      <c r="OYK3522" s="8"/>
      <c r="OYL3522" s="8"/>
      <c r="OYM3522" s="8"/>
      <c r="OYN3522" s="8"/>
      <c r="OYO3522" s="8"/>
      <c r="OYP3522" s="8"/>
      <c r="OYQ3522" s="8"/>
      <c r="OYR3522" s="8"/>
      <c r="OYS3522" s="8"/>
      <c r="OYT3522" s="8"/>
      <c r="OYU3522" s="8"/>
      <c r="OYV3522" s="8"/>
      <c r="OYW3522" s="8"/>
      <c r="OYX3522" s="8"/>
      <c r="OYY3522" s="8"/>
      <c r="OYZ3522" s="8"/>
      <c r="OZA3522" s="8"/>
      <c r="OZB3522" s="8"/>
      <c r="OZC3522" s="8"/>
      <c r="OZD3522" s="8"/>
      <c r="OZE3522" s="8"/>
      <c r="OZF3522" s="8"/>
      <c r="OZG3522" s="8"/>
      <c r="OZH3522" s="8"/>
      <c r="OZI3522" s="8"/>
      <c r="OZJ3522" s="8"/>
      <c r="OZK3522" s="8"/>
      <c r="OZL3522" s="8"/>
      <c r="OZM3522" s="8"/>
      <c r="OZN3522" s="8"/>
      <c r="OZO3522" s="8"/>
      <c r="OZP3522" s="8"/>
      <c r="OZQ3522" s="8"/>
      <c r="OZR3522" s="8"/>
      <c r="OZS3522" s="8"/>
      <c r="OZT3522" s="8"/>
      <c r="OZU3522" s="8"/>
      <c r="OZV3522" s="8"/>
      <c r="OZW3522" s="8"/>
      <c r="OZX3522" s="8"/>
      <c r="OZY3522" s="8"/>
      <c r="OZZ3522" s="8"/>
      <c r="PAA3522" s="8"/>
      <c r="PAB3522" s="8"/>
      <c r="PAC3522" s="8"/>
      <c r="PAD3522" s="8"/>
      <c r="PAE3522" s="8"/>
      <c r="PAF3522" s="8"/>
      <c r="PAG3522" s="8"/>
      <c r="PAH3522" s="8"/>
      <c r="PAI3522" s="8"/>
      <c r="PAJ3522" s="8"/>
      <c r="PAK3522" s="8"/>
      <c r="PAL3522" s="8"/>
      <c r="PAM3522" s="8"/>
      <c r="PAN3522" s="8"/>
      <c r="PAO3522" s="8"/>
      <c r="PAP3522" s="8"/>
      <c r="PAQ3522" s="8"/>
      <c r="PAR3522" s="8"/>
      <c r="PAS3522" s="8"/>
      <c r="PAT3522" s="8"/>
      <c r="PAU3522" s="8"/>
      <c r="PAV3522" s="8"/>
      <c r="PAW3522" s="8"/>
      <c r="PAX3522" s="8"/>
      <c r="PAY3522" s="8"/>
      <c r="PAZ3522" s="8"/>
      <c r="PBA3522" s="8"/>
      <c r="PBB3522" s="8"/>
      <c r="PBC3522" s="8"/>
      <c r="PBD3522" s="8"/>
      <c r="PBE3522" s="8"/>
      <c r="PBF3522" s="8"/>
      <c r="PBG3522" s="8"/>
      <c r="PBH3522" s="8"/>
      <c r="PBI3522" s="8"/>
      <c r="PBJ3522" s="8"/>
      <c r="PBK3522" s="8"/>
      <c r="PBL3522" s="8"/>
      <c r="PBM3522" s="8"/>
      <c r="PBN3522" s="8"/>
      <c r="PBO3522" s="8"/>
      <c r="PBP3522" s="8"/>
      <c r="PBQ3522" s="8"/>
      <c r="PBR3522" s="8"/>
      <c r="PBS3522" s="8"/>
      <c r="PBT3522" s="8"/>
      <c r="PBU3522" s="8"/>
      <c r="PBV3522" s="8"/>
      <c r="PBW3522" s="8"/>
      <c r="PBX3522" s="8"/>
      <c r="PBY3522" s="8"/>
      <c r="PBZ3522" s="8"/>
      <c r="PCA3522" s="8"/>
      <c r="PCB3522" s="8"/>
      <c r="PCC3522" s="8"/>
      <c r="PCD3522" s="8"/>
      <c r="PCE3522" s="8"/>
      <c r="PCF3522" s="8"/>
      <c r="PCG3522" s="8"/>
      <c r="PCH3522" s="8"/>
      <c r="PCI3522" s="8"/>
      <c r="PCJ3522" s="8"/>
      <c r="PCK3522" s="8"/>
      <c r="PCL3522" s="8"/>
      <c r="PCM3522" s="8"/>
      <c r="PCN3522" s="8"/>
      <c r="PCO3522" s="8"/>
      <c r="PCP3522" s="8"/>
      <c r="PCQ3522" s="8"/>
      <c r="PCR3522" s="8"/>
      <c r="PCS3522" s="8"/>
      <c r="PCT3522" s="8"/>
      <c r="PCU3522" s="8"/>
      <c r="PCV3522" s="8"/>
      <c r="PCW3522" s="8"/>
      <c r="PCX3522" s="8"/>
      <c r="PCY3522" s="8"/>
      <c r="PCZ3522" s="8"/>
      <c r="PDA3522" s="8"/>
      <c r="PDB3522" s="8"/>
      <c r="PDC3522" s="8"/>
      <c r="PDD3522" s="8"/>
      <c r="PDE3522" s="8"/>
      <c r="PDF3522" s="8"/>
      <c r="PDG3522" s="8"/>
      <c r="PDH3522" s="8"/>
      <c r="PDI3522" s="8"/>
      <c r="PDJ3522" s="8"/>
      <c r="PDK3522" s="8"/>
      <c r="PDL3522" s="8"/>
      <c r="PDM3522" s="8"/>
      <c r="PDN3522" s="8"/>
      <c r="PDO3522" s="8"/>
      <c r="PDP3522" s="8"/>
      <c r="PDQ3522" s="8"/>
      <c r="PDR3522" s="8"/>
      <c r="PDS3522" s="8"/>
      <c r="PDT3522" s="8"/>
      <c r="PDU3522" s="8"/>
      <c r="PDV3522" s="8"/>
      <c r="PDW3522" s="8"/>
      <c r="PDX3522" s="8"/>
      <c r="PDY3522" s="8"/>
      <c r="PDZ3522" s="8"/>
      <c r="PEA3522" s="8"/>
      <c r="PEB3522" s="8"/>
      <c r="PEC3522" s="8"/>
      <c r="PED3522" s="8"/>
      <c r="PEE3522" s="8"/>
      <c r="PEF3522" s="8"/>
      <c r="PEG3522" s="8"/>
      <c r="PEH3522" s="8"/>
      <c r="PEI3522" s="8"/>
      <c r="PEJ3522" s="8"/>
      <c r="PEK3522" s="8"/>
      <c r="PEL3522" s="8"/>
      <c r="PEM3522" s="8"/>
      <c r="PEN3522" s="8"/>
      <c r="PEO3522" s="8"/>
      <c r="PEP3522" s="8"/>
      <c r="PEQ3522" s="8"/>
      <c r="PER3522" s="8"/>
      <c r="PES3522" s="8"/>
      <c r="PET3522" s="8"/>
      <c r="PEU3522" s="8"/>
      <c r="PEV3522" s="8"/>
      <c r="PEW3522" s="8"/>
      <c r="PEX3522" s="8"/>
      <c r="PEY3522" s="8"/>
      <c r="PEZ3522" s="8"/>
      <c r="PFA3522" s="8"/>
      <c r="PFB3522" s="8"/>
      <c r="PFC3522" s="8"/>
      <c r="PFD3522" s="8"/>
      <c r="PFE3522" s="8"/>
      <c r="PFF3522" s="8"/>
      <c r="PFG3522" s="8"/>
      <c r="PFH3522" s="8"/>
      <c r="PFI3522" s="8"/>
      <c r="PFJ3522" s="8"/>
      <c r="PFK3522" s="8"/>
      <c r="PFL3522" s="8"/>
      <c r="PFM3522" s="8"/>
      <c r="PFN3522" s="8"/>
      <c r="PFO3522" s="8"/>
      <c r="PFP3522" s="8"/>
      <c r="PFQ3522" s="8"/>
      <c r="PFR3522" s="8"/>
      <c r="PFS3522" s="8"/>
      <c r="PFT3522" s="8"/>
      <c r="PFU3522" s="8"/>
      <c r="PFV3522" s="8"/>
      <c r="PFW3522" s="8"/>
      <c r="PFX3522" s="8"/>
      <c r="PFY3522" s="8"/>
      <c r="PFZ3522" s="8"/>
      <c r="PGA3522" s="8"/>
      <c r="PGB3522" s="8"/>
      <c r="PGC3522" s="8"/>
      <c r="PGD3522" s="8"/>
      <c r="PGE3522" s="8"/>
      <c r="PGF3522" s="8"/>
      <c r="PGG3522" s="8"/>
      <c r="PGH3522" s="8"/>
      <c r="PGI3522" s="8"/>
      <c r="PGJ3522" s="8"/>
      <c r="PGK3522" s="8"/>
      <c r="PGL3522" s="8"/>
      <c r="PGM3522" s="8"/>
      <c r="PGN3522" s="8"/>
      <c r="PGO3522" s="8"/>
      <c r="PGP3522" s="8"/>
      <c r="PGQ3522" s="8"/>
      <c r="PGR3522" s="8"/>
      <c r="PGS3522" s="8"/>
      <c r="PGT3522" s="8"/>
      <c r="PGU3522" s="8"/>
      <c r="PGV3522" s="8"/>
      <c r="PGW3522" s="8"/>
      <c r="PGX3522" s="8"/>
      <c r="PGY3522" s="8"/>
      <c r="PGZ3522" s="8"/>
      <c r="PHA3522" s="8"/>
      <c r="PHB3522" s="8"/>
      <c r="PHC3522" s="8"/>
      <c r="PHD3522" s="8"/>
      <c r="PHE3522" s="8"/>
      <c r="PHF3522" s="8"/>
      <c r="PHG3522" s="8"/>
      <c r="PHH3522" s="8"/>
      <c r="PHI3522" s="8"/>
      <c r="PHJ3522" s="8"/>
      <c r="PHK3522" s="8"/>
      <c r="PHL3522" s="8"/>
      <c r="PHM3522" s="8"/>
      <c r="PHN3522" s="8"/>
      <c r="PHO3522" s="8"/>
      <c r="PHP3522" s="8"/>
      <c r="PHQ3522" s="8"/>
      <c r="PHR3522" s="8"/>
      <c r="PHS3522" s="8"/>
      <c r="PHT3522" s="8"/>
      <c r="PHU3522" s="8"/>
      <c r="PHV3522" s="8"/>
      <c r="PHW3522" s="8"/>
      <c r="PHX3522" s="8"/>
      <c r="PHY3522" s="8"/>
      <c r="PHZ3522" s="8"/>
      <c r="PIA3522" s="8"/>
      <c r="PIB3522" s="8"/>
      <c r="PIC3522" s="8"/>
      <c r="PID3522" s="8"/>
      <c r="PIE3522" s="8"/>
      <c r="PIF3522" s="8"/>
      <c r="PIG3522" s="8"/>
      <c r="PIH3522" s="8"/>
      <c r="PII3522" s="8"/>
      <c r="PIJ3522" s="8"/>
      <c r="PIK3522" s="8"/>
      <c r="PIL3522" s="8"/>
      <c r="PIM3522" s="8"/>
      <c r="PIN3522" s="8"/>
      <c r="PIO3522" s="8"/>
      <c r="PIP3522" s="8"/>
      <c r="PIQ3522" s="8"/>
      <c r="PIR3522" s="8"/>
      <c r="PIS3522" s="8"/>
      <c r="PIT3522" s="8"/>
      <c r="PIU3522" s="8"/>
      <c r="PIV3522" s="8"/>
      <c r="PIW3522" s="8"/>
      <c r="PIX3522" s="8"/>
      <c r="PIY3522" s="8"/>
      <c r="PIZ3522" s="8"/>
      <c r="PJA3522" s="8"/>
      <c r="PJB3522" s="8"/>
      <c r="PJC3522" s="8"/>
      <c r="PJD3522" s="8"/>
      <c r="PJE3522" s="8"/>
      <c r="PJF3522" s="8"/>
      <c r="PJG3522" s="8"/>
      <c r="PJH3522" s="8"/>
      <c r="PJI3522" s="8"/>
      <c r="PJJ3522" s="8"/>
      <c r="PJK3522" s="8"/>
      <c r="PJL3522" s="8"/>
      <c r="PJM3522" s="8"/>
      <c r="PJN3522" s="8"/>
      <c r="PJO3522" s="8"/>
      <c r="PJP3522" s="8"/>
      <c r="PJQ3522" s="8"/>
      <c r="PJR3522" s="8"/>
      <c r="PJS3522" s="8"/>
      <c r="PJT3522" s="8"/>
      <c r="PJU3522" s="8"/>
      <c r="PJV3522" s="8"/>
      <c r="PJW3522" s="8"/>
      <c r="PJX3522" s="8"/>
      <c r="PJY3522" s="8"/>
      <c r="PJZ3522" s="8"/>
      <c r="PKA3522" s="8"/>
      <c r="PKB3522" s="8"/>
      <c r="PKC3522" s="8"/>
      <c r="PKD3522" s="8"/>
      <c r="PKE3522" s="8"/>
      <c r="PKF3522" s="8"/>
      <c r="PKG3522" s="8"/>
      <c r="PKH3522" s="8"/>
      <c r="PKI3522" s="8"/>
      <c r="PKJ3522" s="8"/>
      <c r="PKK3522" s="8"/>
      <c r="PKL3522" s="8"/>
      <c r="PKM3522" s="8"/>
      <c r="PKN3522" s="8"/>
      <c r="PKO3522" s="8"/>
      <c r="PKP3522" s="8"/>
      <c r="PKQ3522" s="8"/>
      <c r="PKR3522" s="8"/>
      <c r="PKS3522" s="8"/>
      <c r="PKT3522" s="8"/>
      <c r="PKU3522" s="8"/>
      <c r="PKV3522" s="8"/>
      <c r="PKW3522" s="8"/>
      <c r="PKX3522" s="8"/>
      <c r="PKY3522" s="8"/>
      <c r="PKZ3522" s="8"/>
      <c r="PLA3522" s="8"/>
      <c r="PLB3522" s="8"/>
      <c r="PLC3522" s="8"/>
      <c r="PLD3522" s="8"/>
      <c r="PLE3522" s="8"/>
      <c r="PLF3522" s="8"/>
      <c r="PLG3522" s="8"/>
      <c r="PLH3522" s="8"/>
      <c r="PLI3522" s="8"/>
      <c r="PLJ3522" s="8"/>
      <c r="PLK3522" s="8"/>
      <c r="PLL3522" s="8"/>
      <c r="PLM3522" s="8"/>
      <c r="PLN3522" s="8"/>
      <c r="PLO3522" s="8"/>
      <c r="PLP3522" s="8"/>
      <c r="PLQ3522" s="8"/>
      <c r="PLR3522" s="8"/>
      <c r="PLS3522" s="8"/>
      <c r="PLT3522" s="8"/>
      <c r="PLU3522" s="8"/>
      <c r="PLV3522" s="8"/>
      <c r="PLW3522" s="8"/>
      <c r="PLX3522" s="8"/>
      <c r="PLY3522" s="8"/>
      <c r="PLZ3522" s="8"/>
      <c r="PMA3522" s="8"/>
      <c r="PMB3522" s="8"/>
      <c r="PMC3522" s="8"/>
      <c r="PMD3522" s="8"/>
      <c r="PME3522" s="8"/>
      <c r="PMF3522" s="8"/>
      <c r="PMG3522" s="8"/>
      <c r="PMH3522" s="8"/>
      <c r="PMI3522" s="8"/>
      <c r="PMJ3522" s="8"/>
      <c r="PMK3522" s="8"/>
      <c r="PML3522" s="8"/>
      <c r="PMM3522" s="8"/>
      <c r="PMN3522" s="8"/>
      <c r="PMO3522" s="8"/>
      <c r="PMP3522" s="8"/>
      <c r="PMQ3522" s="8"/>
      <c r="PMR3522" s="8"/>
      <c r="PMS3522" s="8"/>
      <c r="PMT3522" s="8"/>
      <c r="PMU3522" s="8"/>
      <c r="PMV3522" s="8"/>
      <c r="PMW3522" s="8"/>
      <c r="PMX3522" s="8"/>
      <c r="PMY3522" s="8"/>
      <c r="PMZ3522" s="8"/>
      <c r="PNA3522" s="8"/>
      <c r="PNB3522" s="8"/>
      <c r="PNC3522" s="8"/>
      <c r="PND3522" s="8"/>
      <c r="PNE3522" s="8"/>
      <c r="PNF3522" s="8"/>
      <c r="PNG3522" s="8"/>
      <c r="PNH3522" s="8"/>
      <c r="PNI3522" s="8"/>
      <c r="PNJ3522" s="8"/>
      <c r="PNK3522" s="8"/>
      <c r="PNL3522" s="8"/>
      <c r="PNM3522" s="8"/>
      <c r="PNN3522" s="8"/>
      <c r="PNO3522" s="8"/>
      <c r="PNP3522" s="8"/>
      <c r="PNQ3522" s="8"/>
      <c r="PNR3522" s="8"/>
      <c r="PNS3522" s="8"/>
      <c r="PNT3522" s="8"/>
      <c r="PNU3522" s="8"/>
      <c r="PNV3522" s="8"/>
      <c r="PNW3522" s="8"/>
      <c r="PNX3522" s="8"/>
      <c r="PNY3522" s="8"/>
      <c r="PNZ3522" s="8"/>
      <c r="POA3522" s="8"/>
      <c r="POB3522" s="8"/>
      <c r="POC3522" s="8"/>
      <c r="POD3522" s="8"/>
      <c r="POE3522" s="8"/>
      <c r="POF3522" s="8"/>
      <c r="POG3522" s="8"/>
      <c r="POH3522" s="8"/>
      <c r="POI3522" s="8"/>
      <c r="POJ3522" s="8"/>
      <c r="POK3522" s="8"/>
      <c r="POL3522" s="8"/>
      <c r="POM3522" s="8"/>
      <c r="PON3522" s="8"/>
      <c r="POO3522" s="8"/>
      <c r="POP3522" s="8"/>
      <c r="POQ3522" s="8"/>
      <c r="POR3522" s="8"/>
      <c r="POS3522" s="8"/>
      <c r="POT3522" s="8"/>
      <c r="POU3522" s="8"/>
      <c r="POV3522" s="8"/>
      <c r="POW3522" s="8"/>
      <c r="POX3522" s="8"/>
      <c r="POY3522" s="8"/>
      <c r="POZ3522" s="8"/>
      <c r="PPA3522" s="8"/>
      <c r="PPB3522" s="8"/>
      <c r="PPC3522" s="8"/>
      <c r="PPD3522" s="8"/>
      <c r="PPE3522" s="8"/>
      <c r="PPF3522" s="8"/>
      <c r="PPG3522" s="8"/>
      <c r="PPH3522" s="8"/>
      <c r="PPI3522" s="8"/>
      <c r="PPJ3522" s="8"/>
      <c r="PPK3522" s="8"/>
      <c r="PPL3522" s="8"/>
      <c r="PPM3522" s="8"/>
      <c r="PPN3522" s="8"/>
      <c r="PPO3522" s="8"/>
      <c r="PPP3522" s="8"/>
      <c r="PPQ3522" s="8"/>
      <c r="PPR3522" s="8"/>
      <c r="PPS3522" s="8"/>
      <c r="PPT3522" s="8"/>
      <c r="PPU3522" s="8"/>
      <c r="PPV3522" s="8"/>
      <c r="PPW3522" s="8"/>
      <c r="PPX3522" s="8"/>
      <c r="PPY3522" s="8"/>
      <c r="PPZ3522" s="8"/>
      <c r="PQA3522" s="8"/>
      <c r="PQB3522" s="8"/>
      <c r="PQC3522" s="8"/>
      <c r="PQD3522" s="8"/>
      <c r="PQE3522" s="8"/>
      <c r="PQF3522" s="8"/>
      <c r="PQG3522" s="8"/>
      <c r="PQH3522" s="8"/>
      <c r="PQI3522" s="8"/>
      <c r="PQJ3522" s="8"/>
      <c r="PQK3522" s="8"/>
      <c r="PQL3522" s="8"/>
      <c r="PQM3522" s="8"/>
      <c r="PQN3522" s="8"/>
      <c r="PQO3522" s="8"/>
      <c r="PQP3522" s="8"/>
      <c r="PQQ3522" s="8"/>
      <c r="PQR3522" s="8"/>
      <c r="PQS3522" s="8"/>
      <c r="PQT3522" s="8"/>
      <c r="PQU3522" s="8"/>
      <c r="PQV3522" s="8"/>
      <c r="PQW3522" s="8"/>
      <c r="PQX3522" s="8"/>
      <c r="PQY3522" s="8"/>
      <c r="PQZ3522" s="8"/>
      <c r="PRA3522" s="8"/>
      <c r="PRB3522" s="8"/>
      <c r="PRC3522" s="8"/>
      <c r="PRD3522" s="8"/>
      <c r="PRE3522" s="8"/>
      <c r="PRF3522" s="8"/>
      <c r="PRG3522" s="8"/>
      <c r="PRH3522" s="8"/>
      <c r="PRI3522" s="8"/>
      <c r="PRJ3522" s="8"/>
      <c r="PRK3522" s="8"/>
      <c r="PRL3522" s="8"/>
      <c r="PRM3522" s="8"/>
      <c r="PRN3522" s="8"/>
      <c r="PRO3522" s="8"/>
      <c r="PRP3522" s="8"/>
      <c r="PRQ3522" s="8"/>
      <c r="PRR3522" s="8"/>
      <c r="PRS3522" s="8"/>
      <c r="PRT3522" s="8"/>
      <c r="PRU3522" s="8"/>
      <c r="PRV3522" s="8"/>
      <c r="PRW3522" s="8"/>
      <c r="PRX3522" s="8"/>
      <c r="PRY3522" s="8"/>
      <c r="PRZ3522" s="8"/>
      <c r="PSA3522" s="8"/>
      <c r="PSB3522" s="8"/>
      <c r="PSC3522" s="8"/>
      <c r="PSD3522" s="8"/>
      <c r="PSE3522" s="8"/>
      <c r="PSF3522" s="8"/>
      <c r="PSG3522" s="8"/>
      <c r="PSH3522" s="8"/>
      <c r="PSI3522" s="8"/>
      <c r="PSJ3522" s="8"/>
      <c r="PSK3522" s="8"/>
      <c r="PSL3522" s="8"/>
      <c r="PSM3522" s="8"/>
      <c r="PSN3522" s="8"/>
      <c r="PSO3522" s="8"/>
      <c r="PSP3522" s="8"/>
      <c r="PSQ3522" s="8"/>
      <c r="PSR3522" s="8"/>
      <c r="PSS3522" s="8"/>
      <c r="PST3522" s="8"/>
      <c r="PSU3522" s="8"/>
      <c r="PSV3522" s="8"/>
      <c r="PSW3522" s="8"/>
      <c r="PSX3522" s="8"/>
      <c r="PSY3522" s="8"/>
      <c r="PSZ3522" s="8"/>
      <c r="PTA3522" s="8"/>
      <c r="PTB3522" s="8"/>
      <c r="PTC3522" s="8"/>
      <c r="PTD3522" s="8"/>
      <c r="PTE3522" s="8"/>
      <c r="PTF3522" s="8"/>
      <c r="PTG3522" s="8"/>
      <c r="PTH3522" s="8"/>
      <c r="PTI3522" s="8"/>
      <c r="PTJ3522" s="8"/>
      <c r="PTK3522" s="8"/>
      <c r="PTL3522" s="8"/>
      <c r="PTM3522" s="8"/>
      <c r="PTN3522" s="8"/>
      <c r="PTO3522" s="8"/>
      <c r="PTP3522" s="8"/>
      <c r="PTQ3522" s="8"/>
      <c r="PTR3522" s="8"/>
      <c r="PTS3522" s="8"/>
      <c r="PTT3522" s="8"/>
      <c r="PTU3522" s="8"/>
      <c r="PTV3522" s="8"/>
      <c r="PTW3522" s="8"/>
      <c r="PTX3522" s="8"/>
      <c r="PTY3522" s="8"/>
      <c r="PTZ3522" s="8"/>
      <c r="PUA3522" s="8"/>
      <c r="PUB3522" s="8"/>
      <c r="PUC3522" s="8"/>
      <c r="PUD3522" s="8"/>
      <c r="PUE3522" s="8"/>
      <c r="PUF3522" s="8"/>
      <c r="PUG3522" s="8"/>
      <c r="PUH3522" s="8"/>
      <c r="PUI3522" s="8"/>
      <c r="PUJ3522" s="8"/>
      <c r="PUK3522" s="8"/>
      <c r="PUL3522" s="8"/>
      <c r="PUM3522" s="8"/>
      <c r="PUN3522" s="8"/>
      <c r="PUO3522" s="8"/>
      <c r="PUP3522" s="8"/>
      <c r="PUQ3522" s="8"/>
      <c r="PUR3522" s="8"/>
      <c r="PUS3522" s="8"/>
      <c r="PUT3522" s="8"/>
      <c r="PUU3522" s="8"/>
      <c r="PUV3522" s="8"/>
      <c r="PUW3522" s="8"/>
      <c r="PUX3522" s="8"/>
      <c r="PUY3522" s="8"/>
      <c r="PUZ3522" s="8"/>
      <c r="PVA3522" s="8"/>
      <c r="PVB3522" s="8"/>
      <c r="PVC3522" s="8"/>
      <c r="PVD3522" s="8"/>
      <c r="PVE3522" s="8"/>
      <c r="PVF3522" s="8"/>
      <c r="PVG3522" s="8"/>
      <c r="PVH3522" s="8"/>
      <c r="PVI3522" s="8"/>
      <c r="PVJ3522" s="8"/>
      <c r="PVK3522" s="8"/>
      <c r="PVL3522" s="8"/>
      <c r="PVM3522" s="8"/>
      <c r="PVN3522" s="8"/>
      <c r="PVO3522" s="8"/>
      <c r="PVP3522" s="8"/>
      <c r="PVQ3522" s="8"/>
      <c r="PVR3522" s="8"/>
      <c r="PVS3522" s="8"/>
      <c r="PVT3522" s="8"/>
      <c r="PVU3522" s="8"/>
      <c r="PVV3522" s="8"/>
      <c r="PVW3522" s="8"/>
      <c r="PVX3522" s="8"/>
      <c r="PVY3522" s="8"/>
      <c r="PVZ3522" s="8"/>
      <c r="PWA3522" s="8"/>
      <c r="PWB3522" s="8"/>
      <c r="PWC3522" s="8"/>
      <c r="PWD3522" s="8"/>
      <c r="PWE3522" s="8"/>
      <c r="PWF3522" s="8"/>
      <c r="PWG3522" s="8"/>
      <c r="PWH3522" s="8"/>
      <c r="PWI3522" s="8"/>
      <c r="PWJ3522" s="8"/>
      <c r="PWK3522" s="8"/>
      <c r="PWL3522" s="8"/>
      <c r="PWM3522" s="8"/>
      <c r="PWN3522" s="8"/>
      <c r="PWO3522" s="8"/>
      <c r="PWP3522" s="8"/>
      <c r="PWQ3522" s="8"/>
      <c r="PWR3522" s="8"/>
      <c r="PWS3522" s="8"/>
      <c r="PWT3522" s="8"/>
      <c r="PWU3522" s="8"/>
      <c r="PWV3522" s="8"/>
      <c r="PWW3522" s="8"/>
      <c r="PWX3522" s="8"/>
      <c r="PWY3522" s="8"/>
      <c r="PWZ3522" s="8"/>
      <c r="PXA3522" s="8"/>
      <c r="PXB3522" s="8"/>
      <c r="PXC3522" s="8"/>
      <c r="PXD3522" s="8"/>
      <c r="PXE3522" s="8"/>
      <c r="PXF3522" s="8"/>
      <c r="PXG3522" s="8"/>
      <c r="PXH3522" s="8"/>
      <c r="PXI3522" s="8"/>
      <c r="PXJ3522" s="8"/>
      <c r="PXK3522" s="8"/>
      <c r="PXL3522" s="8"/>
      <c r="PXM3522" s="8"/>
      <c r="PXN3522" s="8"/>
      <c r="PXO3522" s="8"/>
      <c r="PXP3522" s="8"/>
      <c r="PXQ3522" s="8"/>
      <c r="PXR3522" s="8"/>
      <c r="PXS3522" s="8"/>
      <c r="PXT3522" s="8"/>
      <c r="PXU3522" s="8"/>
      <c r="PXV3522" s="8"/>
      <c r="PXW3522" s="8"/>
      <c r="PXX3522" s="8"/>
      <c r="PXY3522" s="8"/>
      <c r="PXZ3522" s="8"/>
      <c r="PYA3522" s="8"/>
      <c r="PYB3522" s="8"/>
      <c r="PYC3522" s="8"/>
      <c r="PYD3522" s="8"/>
      <c r="PYE3522" s="8"/>
      <c r="PYF3522" s="8"/>
      <c r="PYG3522" s="8"/>
      <c r="PYH3522" s="8"/>
      <c r="PYI3522" s="8"/>
      <c r="PYJ3522" s="8"/>
      <c r="PYK3522" s="8"/>
      <c r="PYL3522" s="8"/>
      <c r="PYM3522" s="8"/>
      <c r="PYN3522" s="8"/>
      <c r="PYO3522" s="8"/>
      <c r="PYP3522" s="8"/>
      <c r="PYQ3522" s="8"/>
      <c r="PYR3522" s="8"/>
      <c r="PYS3522" s="8"/>
      <c r="PYT3522" s="8"/>
      <c r="PYU3522" s="8"/>
      <c r="PYV3522" s="8"/>
      <c r="PYW3522" s="8"/>
      <c r="PYX3522" s="8"/>
      <c r="PYY3522" s="8"/>
      <c r="PYZ3522" s="8"/>
      <c r="PZA3522" s="8"/>
      <c r="PZB3522" s="8"/>
      <c r="PZC3522" s="8"/>
      <c r="PZD3522" s="8"/>
      <c r="PZE3522" s="8"/>
      <c r="PZF3522" s="8"/>
      <c r="PZG3522" s="8"/>
      <c r="PZH3522" s="8"/>
      <c r="PZI3522" s="8"/>
      <c r="PZJ3522" s="8"/>
      <c r="PZK3522" s="8"/>
      <c r="PZL3522" s="8"/>
      <c r="PZM3522" s="8"/>
      <c r="PZN3522" s="8"/>
      <c r="PZO3522" s="8"/>
      <c r="PZP3522" s="8"/>
      <c r="PZQ3522" s="8"/>
      <c r="PZR3522" s="8"/>
      <c r="PZS3522" s="8"/>
      <c r="PZT3522" s="8"/>
      <c r="PZU3522" s="8"/>
      <c r="PZV3522" s="8"/>
      <c r="PZW3522" s="8"/>
      <c r="PZX3522" s="8"/>
      <c r="PZY3522" s="8"/>
      <c r="PZZ3522" s="8"/>
      <c r="QAA3522" s="8"/>
      <c r="QAB3522" s="8"/>
      <c r="QAC3522" s="8"/>
      <c r="QAD3522" s="8"/>
      <c r="QAE3522" s="8"/>
      <c r="QAF3522" s="8"/>
      <c r="QAG3522" s="8"/>
      <c r="QAH3522" s="8"/>
      <c r="QAI3522" s="8"/>
      <c r="QAJ3522" s="8"/>
      <c r="QAK3522" s="8"/>
      <c r="QAL3522" s="8"/>
      <c r="QAM3522" s="8"/>
      <c r="QAN3522" s="8"/>
      <c r="QAO3522" s="8"/>
      <c r="QAP3522" s="8"/>
      <c r="QAQ3522" s="8"/>
      <c r="QAR3522" s="8"/>
      <c r="QAS3522" s="8"/>
      <c r="QAT3522" s="8"/>
      <c r="QAU3522" s="8"/>
      <c r="QAV3522" s="8"/>
      <c r="QAW3522" s="8"/>
      <c r="QAX3522" s="8"/>
      <c r="QAY3522" s="8"/>
      <c r="QAZ3522" s="8"/>
      <c r="QBA3522" s="8"/>
      <c r="QBB3522" s="8"/>
      <c r="QBC3522" s="8"/>
      <c r="QBD3522" s="8"/>
      <c r="QBE3522" s="8"/>
      <c r="QBF3522" s="8"/>
      <c r="QBG3522" s="8"/>
      <c r="QBH3522" s="8"/>
      <c r="QBI3522" s="8"/>
      <c r="QBJ3522" s="8"/>
      <c r="QBK3522" s="8"/>
      <c r="QBL3522" s="8"/>
      <c r="QBM3522" s="8"/>
      <c r="QBN3522" s="8"/>
      <c r="QBO3522" s="8"/>
      <c r="QBP3522" s="8"/>
      <c r="QBQ3522" s="8"/>
      <c r="QBR3522" s="8"/>
      <c r="QBS3522" s="8"/>
      <c r="QBT3522" s="8"/>
      <c r="QBU3522" s="8"/>
      <c r="QBV3522" s="8"/>
      <c r="QBW3522" s="8"/>
      <c r="QBX3522" s="8"/>
      <c r="QBY3522" s="8"/>
      <c r="QBZ3522" s="8"/>
      <c r="QCA3522" s="8"/>
      <c r="QCB3522" s="8"/>
      <c r="QCC3522" s="8"/>
      <c r="QCD3522" s="8"/>
      <c r="QCE3522" s="8"/>
      <c r="QCF3522" s="8"/>
      <c r="QCG3522" s="8"/>
      <c r="QCH3522" s="8"/>
      <c r="QCI3522" s="8"/>
      <c r="QCJ3522" s="8"/>
      <c r="QCK3522" s="8"/>
      <c r="QCL3522" s="8"/>
      <c r="QCM3522" s="8"/>
      <c r="QCN3522" s="8"/>
      <c r="QCO3522" s="8"/>
      <c r="QCP3522" s="8"/>
      <c r="QCQ3522" s="8"/>
      <c r="QCR3522" s="8"/>
      <c r="QCS3522" s="8"/>
      <c r="QCT3522" s="8"/>
      <c r="QCU3522" s="8"/>
      <c r="QCV3522" s="8"/>
      <c r="QCW3522" s="8"/>
      <c r="QCX3522" s="8"/>
      <c r="QCY3522" s="8"/>
      <c r="QCZ3522" s="8"/>
      <c r="QDA3522" s="8"/>
      <c r="QDB3522" s="8"/>
      <c r="QDC3522" s="8"/>
      <c r="QDD3522" s="8"/>
      <c r="QDE3522" s="8"/>
      <c r="QDF3522" s="8"/>
      <c r="QDG3522" s="8"/>
      <c r="QDH3522" s="8"/>
      <c r="QDI3522" s="8"/>
      <c r="QDJ3522" s="8"/>
      <c r="QDK3522" s="8"/>
      <c r="QDL3522" s="8"/>
      <c r="QDM3522" s="8"/>
      <c r="QDN3522" s="8"/>
      <c r="QDO3522" s="8"/>
      <c r="QDP3522" s="8"/>
      <c r="QDQ3522" s="8"/>
      <c r="QDR3522" s="8"/>
      <c r="QDS3522" s="8"/>
      <c r="QDT3522" s="8"/>
      <c r="QDU3522" s="8"/>
      <c r="QDV3522" s="8"/>
      <c r="QDW3522" s="8"/>
      <c r="QDX3522" s="8"/>
      <c r="QDY3522" s="8"/>
      <c r="QDZ3522" s="8"/>
      <c r="QEA3522" s="8"/>
      <c r="QEB3522" s="8"/>
      <c r="QEC3522" s="8"/>
      <c r="QED3522" s="8"/>
      <c r="QEE3522" s="8"/>
      <c r="QEF3522" s="8"/>
      <c r="QEG3522" s="8"/>
      <c r="QEH3522" s="8"/>
      <c r="QEI3522" s="8"/>
      <c r="QEJ3522" s="8"/>
      <c r="QEK3522" s="8"/>
      <c r="QEL3522" s="8"/>
      <c r="QEM3522" s="8"/>
      <c r="QEN3522" s="8"/>
      <c r="QEO3522" s="8"/>
      <c r="QEP3522" s="8"/>
      <c r="QEQ3522" s="8"/>
      <c r="QER3522" s="8"/>
      <c r="QES3522" s="8"/>
      <c r="QET3522" s="8"/>
      <c r="QEU3522" s="8"/>
      <c r="QEV3522" s="8"/>
      <c r="QEW3522" s="8"/>
      <c r="QEX3522" s="8"/>
      <c r="QEY3522" s="8"/>
      <c r="QEZ3522" s="8"/>
      <c r="QFA3522" s="8"/>
      <c r="QFB3522" s="8"/>
      <c r="QFC3522" s="8"/>
      <c r="QFD3522" s="8"/>
      <c r="QFE3522" s="8"/>
      <c r="QFF3522" s="8"/>
      <c r="QFG3522" s="8"/>
      <c r="QFH3522" s="8"/>
      <c r="QFI3522" s="8"/>
      <c r="QFJ3522" s="8"/>
      <c r="QFK3522" s="8"/>
      <c r="QFL3522" s="8"/>
      <c r="QFM3522" s="8"/>
      <c r="QFN3522" s="8"/>
      <c r="QFO3522" s="8"/>
      <c r="QFP3522" s="8"/>
      <c r="QFQ3522" s="8"/>
      <c r="QFR3522" s="8"/>
      <c r="QFS3522" s="8"/>
      <c r="QFT3522" s="8"/>
      <c r="QFU3522" s="8"/>
      <c r="QFV3522" s="8"/>
      <c r="QFW3522" s="8"/>
      <c r="QFX3522" s="8"/>
      <c r="QFY3522" s="8"/>
      <c r="QFZ3522" s="8"/>
      <c r="QGA3522" s="8"/>
      <c r="QGB3522" s="8"/>
      <c r="QGC3522" s="8"/>
      <c r="QGD3522" s="8"/>
      <c r="QGE3522" s="8"/>
      <c r="QGF3522" s="8"/>
      <c r="QGG3522" s="8"/>
      <c r="QGH3522" s="8"/>
      <c r="QGI3522" s="8"/>
      <c r="QGJ3522" s="8"/>
      <c r="QGK3522" s="8"/>
      <c r="QGL3522" s="8"/>
      <c r="QGM3522" s="8"/>
      <c r="QGN3522" s="8"/>
      <c r="QGO3522" s="8"/>
      <c r="QGP3522" s="8"/>
      <c r="QGQ3522" s="8"/>
      <c r="QGR3522" s="8"/>
      <c r="QGS3522" s="8"/>
      <c r="QGT3522" s="8"/>
      <c r="QGU3522" s="8"/>
      <c r="QGV3522" s="8"/>
      <c r="QGW3522" s="8"/>
      <c r="QGX3522" s="8"/>
      <c r="QGY3522" s="8"/>
      <c r="QGZ3522" s="8"/>
      <c r="QHA3522" s="8"/>
      <c r="QHB3522" s="8"/>
      <c r="QHC3522" s="8"/>
      <c r="QHD3522" s="8"/>
      <c r="QHE3522" s="8"/>
      <c r="QHF3522" s="8"/>
      <c r="QHG3522" s="8"/>
      <c r="QHH3522" s="8"/>
      <c r="QHI3522" s="8"/>
      <c r="QHJ3522" s="8"/>
      <c r="QHK3522" s="8"/>
      <c r="QHL3522" s="8"/>
      <c r="QHM3522" s="8"/>
      <c r="QHN3522" s="8"/>
      <c r="QHO3522" s="8"/>
      <c r="QHP3522" s="8"/>
      <c r="QHQ3522" s="8"/>
      <c r="QHR3522" s="8"/>
      <c r="QHS3522" s="8"/>
      <c r="QHT3522" s="8"/>
      <c r="QHU3522" s="8"/>
      <c r="QHV3522" s="8"/>
      <c r="QHW3522" s="8"/>
      <c r="QHX3522" s="8"/>
      <c r="QHY3522" s="8"/>
      <c r="QHZ3522" s="8"/>
      <c r="QIA3522" s="8"/>
      <c r="QIB3522" s="8"/>
      <c r="QIC3522" s="8"/>
      <c r="QID3522" s="8"/>
      <c r="QIE3522" s="8"/>
      <c r="QIF3522" s="8"/>
      <c r="QIG3522" s="8"/>
      <c r="QIH3522" s="8"/>
      <c r="QII3522" s="8"/>
      <c r="QIJ3522" s="8"/>
      <c r="QIK3522" s="8"/>
      <c r="QIL3522" s="8"/>
      <c r="QIM3522" s="8"/>
      <c r="QIN3522" s="8"/>
      <c r="QIO3522" s="8"/>
      <c r="QIP3522" s="8"/>
      <c r="QIQ3522" s="8"/>
      <c r="QIR3522" s="8"/>
      <c r="QIS3522" s="8"/>
      <c r="QIT3522" s="8"/>
      <c r="QIU3522" s="8"/>
      <c r="QIV3522" s="8"/>
      <c r="QIW3522" s="8"/>
      <c r="QIX3522" s="8"/>
      <c r="QIY3522" s="8"/>
      <c r="QIZ3522" s="8"/>
      <c r="QJA3522" s="8"/>
      <c r="QJB3522" s="8"/>
      <c r="QJC3522" s="8"/>
      <c r="QJD3522" s="8"/>
      <c r="QJE3522" s="8"/>
      <c r="QJF3522" s="8"/>
      <c r="QJG3522" s="8"/>
      <c r="QJH3522" s="8"/>
      <c r="QJI3522" s="8"/>
      <c r="QJJ3522" s="8"/>
      <c r="QJK3522" s="8"/>
      <c r="QJL3522" s="8"/>
      <c r="QJM3522" s="8"/>
      <c r="QJN3522" s="8"/>
      <c r="QJO3522" s="8"/>
      <c r="QJP3522" s="8"/>
      <c r="QJQ3522" s="8"/>
      <c r="QJR3522" s="8"/>
      <c r="QJS3522" s="8"/>
      <c r="QJT3522" s="8"/>
      <c r="QJU3522" s="8"/>
      <c r="QJV3522" s="8"/>
      <c r="QJW3522" s="8"/>
      <c r="QJX3522" s="8"/>
      <c r="QJY3522" s="8"/>
      <c r="QJZ3522" s="8"/>
      <c r="QKA3522" s="8"/>
      <c r="QKB3522" s="8"/>
      <c r="QKC3522" s="8"/>
      <c r="QKD3522" s="8"/>
      <c r="QKE3522" s="8"/>
      <c r="QKF3522" s="8"/>
      <c r="QKG3522" s="8"/>
      <c r="QKH3522" s="8"/>
      <c r="QKI3522" s="8"/>
      <c r="QKJ3522" s="8"/>
      <c r="QKK3522" s="8"/>
      <c r="QKL3522" s="8"/>
      <c r="QKM3522" s="8"/>
      <c r="QKN3522" s="8"/>
      <c r="QKO3522" s="8"/>
      <c r="QKP3522" s="8"/>
      <c r="QKQ3522" s="8"/>
      <c r="QKR3522" s="8"/>
      <c r="QKS3522" s="8"/>
      <c r="QKT3522" s="8"/>
      <c r="QKU3522" s="8"/>
      <c r="QKV3522" s="8"/>
      <c r="QKW3522" s="8"/>
      <c r="QKX3522" s="8"/>
      <c r="QKY3522" s="8"/>
      <c r="QKZ3522" s="8"/>
      <c r="QLA3522" s="8"/>
      <c r="QLB3522" s="8"/>
      <c r="QLC3522" s="8"/>
      <c r="QLD3522" s="8"/>
      <c r="QLE3522" s="8"/>
      <c r="QLF3522" s="8"/>
      <c r="QLG3522" s="8"/>
      <c r="QLH3522" s="8"/>
      <c r="QLI3522" s="8"/>
      <c r="QLJ3522" s="8"/>
      <c r="QLK3522" s="8"/>
      <c r="QLL3522" s="8"/>
      <c r="QLM3522" s="8"/>
      <c r="QLN3522" s="8"/>
      <c r="QLO3522" s="8"/>
      <c r="QLP3522" s="8"/>
      <c r="QLQ3522" s="8"/>
      <c r="QLR3522" s="8"/>
      <c r="QLS3522" s="8"/>
      <c r="QLT3522" s="8"/>
      <c r="QLU3522" s="8"/>
      <c r="QLV3522" s="8"/>
      <c r="QLW3522" s="8"/>
      <c r="QLX3522" s="8"/>
      <c r="QLY3522" s="8"/>
      <c r="QLZ3522" s="8"/>
      <c r="QMA3522" s="8"/>
      <c r="QMB3522" s="8"/>
      <c r="QMC3522" s="8"/>
      <c r="QMD3522" s="8"/>
      <c r="QME3522" s="8"/>
      <c r="QMF3522" s="8"/>
      <c r="QMG3522" s="8"/>
      <c r="QMH3522" s="8"/>
      <c r="QMI3522" s="8"/>
      <c r="QMJ3522" s="8"/>
      <c r="QMK3522" s="8"/>
      <c r="QML3522" s="8"/>
      <c r="QMM3522" s="8"/>
      <c r="QMN3522" s="8"/>
      <c r="QMO3522" s="8"/>
      <c r="QMP3522" s="8"/>
      <c r="QMQ3522" s="8"/>
      <c r="QMR3522" s="8"/>
      <c r="QMS3522" s="8"/>
      <c r="QMT3522" s="8"/>
      <c r="QMU3522" s="8"/>
      <c r="QMV3522" s="8"/>
      <c r="QMW3522" s="8"/>
      <c r="QMX3522" s="8"/>
      <c r="QMY3522" s="8"/>
      <c r="QMZ3522" s="8"/>
      <c r="QNA3522" s="8"/>
      <c r="QNB3522" s="8"/>
      <c r="QNC3522" s="8"/>
      <c r="QND3522" s="8"/>
      <c r="QNE3522" s="8"/>
      <c r="QNF3522" s="8"/>
      <c r="QNG3522" s="8"/>
      <c r="QNH3522" s="8"/>
      <c r="QNI3522" s="8"/>
      <c r="QNJ3522" s="8"/>
      <c r="QNK3522" s="8"/>
      <c r="QNL3522" s="8"/>
      <c r="QNM3522" s="8"/>
      <c r="QNN3522" s="8"/>
      <c r="QNO3522" s="8"/>
      <c r="QNP3522" s="8"/>
      <c r="QNQ3522" s="8"/>
      <c r="QNR3522" s="8"/>
      <c r="QNS3522" s="8"/>
      <c r="QNT3522" s="8"/>
      <c r="QNU3522" s="8"/>
      <c r="QNV3522" s="8"/>
      <c r="QNW3522" s="8"/>
      <c r="QNX3522" s="8"/>
      <c r="QNY3522" s="8"/>
      <c r="QNZ3522" s="8"/>
      <c r="QOA3522" s="8"/>
      <c r="QOB3522" s="8"/>
      <c r="QOC3522" s="8"/>
      <c r="QOD3522" s="8"/>
      <c r="QOE3522" s="8"/>
      <c r="QOF3522" s="8"/>
      <c r="QOG3522" s="8"/>
      <c r="QOH3522" s="8"/>
      <c r="QOI3522" s="8"/>
      <c r="QOJ3522" s="8"/>
      <c r="QOK3522" s="8"/>
      <c r="QOL3522" s="8"/>
      <c r="QOM3522" s="8"/>
      <c r="QON3522" s="8"/>
      <c r="QOO3522" s="8"/>
      <c r="QOP3522" s="8"/>
      <c r="QOQ3522" s="8"/>
      <c r="QOR3522" s="8"/>
      <c r="QOS3522" s="8"/>
      <c r="QOT3522" s="8"/>
      <c r="QOU3522" s="8"/>
      <c r="QOV3522" s="8"/>
      <c r="QOW3522" s="8"/>
      <c r="QOX3522" s="8"/>
      <c r="QOY3522" s="8"/>
      <c r="QOZ3522" s="8"/>
      <c r="QPA3522" s="8"/>
      <c r="QPB3522" s="8"/>
      <c r="QPC3522" s="8"/>
      <c r="QPD3522" s="8"/>
      <c r="QPE3522" s="8"/>
      <c r="QPF3522" s="8"/>
      <c r="QPG3522" s="8"/>
      <c r="QPH3522" s="8"/>
      <c r="QPI3522" s="8"/>
      <c r="QPJ3522" s="8"/>
      <c r="QPK3522" s="8"/>
      <c r="QPL3522" s="8"/>
      <c r="QPM3522" s="8"/>
      <c r="QPN3522" s="8"/>
      <c r="QPO3522" s="8"/>
      <c r="QPP3522" s="8"/>
      <c r="QPQ3522" s="8"/>
      <c r="QPR3522" s="8"/>
      <c r="QPS3522" s="8"/>
      <c r="QPT3522" s="8"/>
      <c r="QPU3522" s="8"/>
      <c r="QPV3522" s="8"/>
      <c r="QPW3522" s="8"/>
      <c r="QPX3522" s="8"/>
      <c r="QPY3522" s="8"/>
      <c r="QPZ3522" s="8"/>
      <c r="QQA3522" s="8"/>
      <c r="QQB3522" s="8"/>
      <c r="QQC3522" s="8"/>
      <c r="QQD3522" s="8"/>
      <c r="QQE3522" s="8"/>
      <c r="QQF3522" s="8"/>
      <c r="QQG3522" s="8"/>
      <c r="QQH3522" s="8"/>
      <c r="QQI3522" s="8"/>
      <c r="QQJ3522" s="8"/>
      <c r="QQK3522" s="8"/>
      <c r="QQL3522" s="8"/>
      <c r="QQM3522" s="8"/>
      <c r="QQN3522" s="8"/>
      <c r="QQO3522" s="8"/>
      <c r="QQP3522" s="8"/>
      <c r="QQQ3522" s="8"/>
      <c r="QQR3522" s="8"/>
      <c r="QQS3522" s="8"/>
      <c r="QQT3522" s="8"/>
      <c r="QQU3522" s="8"/>
      <c r="QQV3522" s="8"/>
      <c r="QQW3522" s="8"/>
      <c r="QQX3522" s="8"/>
      <c r="QQY3522" s="8"/>
      <c r="QQZ3522" s="8"/>
      <c r="QRA3522" s="8"/>
      <c r="QRB3522" s="8"/>
      <c r="QRC3522" s="8"/>
      <c r="QRD3522" s="8"/>
      <c r="QRE3522" s="8"/>
      <c r="QRF3522" s="8"/>
      <c r="QRG3522" s="8"/>
      <c r="QRH3522" s="8"/>
      <c r="QRI3522" s="8"/>
      <c r="QRJ3522" s="8"/>
      <c r="QRK3522" s="8"/>
      <c r="QRL3522" s="8"/>
      <c r="QRM3522" s="8"/>
      <c r="QRN3522" s="8"/>
      <c r="QRO3522" s="8"/>
      <c r="QRP3522" s="8"/>
      <c r="QRQ3522" s="8"/>
      <c r="QRR3522" s="8"/>
      <c r="QRS3522" s="8"/>
      <c r="QRT3522" s="8"/>
      <c r="QRU3522" s="8"/>
      <c r="QRV3522" s="8"/>
      <c r="QRW3522" s="8"/>
      <c r="QRX3522" s="8"/>
      <c r="QRY3522" s="8"/>
      <c r="QRZ3522" s="8"/>
      <c r="QSA3522" s="8"/>
      <c r="QSB3522" s="8"/>
      <c r="QSC3522" s="8"/>
      <c r="QSD3522" s="8"/>
      <c r="QSE3522" s="8"/>
      <c r="QSF3522" s="8"/>
      <c r="QSG3522" s="8"/>
      <c r="QSH3522" s="8"/>
      <c r="QSI3522" s="8"/>
      <c r="QSJ3522" s="8"/>
      <c r="QSK3522" s="8"/>
      <c r="QSL3522" s="8"/>
      <c r="QSM3522" s="8"/>
      <c r="QSN3522" s="8"/>
      <c r="QSO3522" s="8"/>
      <c r="QSP3522" s="8"/>
      <c r="QSQ3522" s="8"/>
      <c r="QSR3522" s="8"/>
      <c r="QSS3522" s="8"/>
      <c r="QST3522" s="8"/>
      <c r="QSU3522" s="8"/>
      <c r="QSV3522" s="8"/>
      <c r="QSW3522" s="8"/>
      <c r="QSX3522" s="8"/>
      <c r="QSY3522" s="8"/>
      <c r="QSZ3522" s="8"/>
      <c r="QTA3522" s="8"/>
      <c r="QTB3522" s="8"/>
      <c r="QTC3522" s="8"/>
      <c r="QTD3522" s="8"/>
      <c r="QTE3522" s="8"/>
      <c r="QTF3522" s="8"/>
      <c r="QTG3522" s="8"/>
      <c r="QTH3522" s="8"/>
      <c r="QTI3522" s="8"/>
      <c r="QTJ3522" s="8"/>
      <c r="QTK3522" s="8"/>
      <c r="QTL3522" s="8"/>
      <c r="QTM3522" s="8"/>
      <c r="QTN3522" s="8"/>
      <c r="QTO3522" s="8"/>
      <c r="QTP3522" s="8"/>
      <c r="QTQ3522" s="8"/>
      <c r="QTR3522" s="8"/>
      <c r="QTS3522" s="8"/>
      <c r="QTT3522" s="8"/>
      <c r="QTU3522" s="8"/>
      <c r="QTV3522" s="8"/>
      <c r="QTW3522" s="8"/>
      <c r="QTX3522" s="8"/>
      <c r="QTY3522" s="8"/>
      <c r="QTZ3522" s="8"/>
      <c r="QUA3522" s="8"/>
      <c r="QUB3522" s="8"/>
      <c r="QUC3522" s="8"/>
      <c r="QUD3522" s="8"/>
      <c r="QUE3522" s="8"/>
      <c r="QUF3522" s="8"/>
      <c r="QUG3522" s="8"/>
      <c r="QUH3522" s="8"/>
      <c r="QUI3522" s="8"/>
      <c r="QUJ3522" s="8"/>
      <c r="QUK3522" s="8"/>
      <c r="QUL3522" s="8"/>
      <c r="QUM3522" s="8"/>
      <c r="QUN3522" s="8"/>
      <c r="QUO3522" s="8"/>
      <c r="QUP3522" s="8"/>
      <c r="QUQ3522" s="8"/>
      <c r="QUR3522" s="8"/>
      <c r="QUS3522" s="8"/>
      <c r="QUT3522" s="8"/>
      <c r="QUU3522" s="8"/>
      <c r="QUV3522" s="8"/>
      <c r="QUW3522" s="8"/>
      <c r="QUX3522" s="8"/>
      <c r="QUY3522" s="8"/>
      <c r="QUZ3522" s="8"/>
      <c r="QVA3522" s="8"/>
      <c r="QVB3522" s="8"/>
      <c r="QVC3522" s="8"/>
      <c r="QVD3522" s="8"/>
      <c r="QVE3522" s="8"/>
      <c r="QVF3522" s="8"/>
      <c r="QVG3522" s="8"/>
      <c r="QVH3522" s="8"/>
      <c r="QVI3522" s="8"/>
      <c r="QVJ3522" s="8"/>
      <c r="QVK3522" s="8"/>
      <c r="QVL3522" s="8"/>
      <c r="QVM3522" s="8"/>
      <c r="QVN3522" s="8"/>
      <c r="QVO3522" s="8"/>
      <c r="QVP3522" s="8"/>
      <c r="QVQ3522" s="8"/>
      <c r="QVR3522" s="8"/>
      <c r="QVS3522" s="8"/>
      <c r="QVT3522" s="8"/>
      <c r="QVU3522" s="8"/>
      <c r="QVV3522" s="8"/>
      <c r="QVW3522" s="8"/>
      <c r="QVX3522" s="8"/>
      <c r="QVY3522" s="8"/>
      <c r="QVZ3522" s="8"/>
      <c r="QWA3522" s="8"/>
      <c r="QWB3522" s="8"/>
      <c r="QWC3522" s="8"/>
      <c r="QWD3522" s="8"/>
      <c r="QWE3522" s="8"/>
      <c r="QWF3522" s="8"/>
      <c r="QWG3522" s="8"/>
      <c r="QWH3522" s="8"/>
      <c r="QWI3522" s="8"/>
      <c r="QWJ3522" s="8"/>
      <c r="QWK3522" s="8"/>
      <c r="QWL3522" s="8"/>
      <c r="QWM3522" s="8"/>
      <c r="QWN3522" s="8"/>
      <c r="QWO3522" s="8"/>
      <c r="QWP3522" s="8"/>
      <c r="QWQ3522" s="8"/>
      <c r="QWR3522" s="8"/>
      <c r="QWS3522" s="8"/>
      <c r="QWT3522" s="8"/>
      <c r="QWU3522" s="8"/>
      <c r="QWV3522" s="8"/>
      <c r="QWW3522" s="8"/>
      <c r="QWX3522" s="8"/>
      <c r="QWY3522" s="8"/>
      <c r="QWZ3522" s="8"/>
      <c r="QXA3522" s="8"/>
      <c r="QXB3522" s="8"/>
      <c r="QXC3522" s="8"/>
      <c r="QXD3522" s="8"/>
      <c r="QXE3522" s="8"/>
      <c r="QXF3522" s="8"/>
      <c r="QXG3522" s="8"/>
      <c r="QXH3522" s="8"/>
      <c r="QXI3522" s="8"/>
      <c r="QXJ3522" s="8"/>
      <c r="QXK3522" s="8"/>
      <c r="QXL3522" s="8"/>
      <c r="QXM3522" s="8"/>
      <c r="QXN3522" s="8"/>
      <c r="QXO3522" s="8"/>
      <c r="QXP3522" s="8"/>
      <c r="QXQ3522" s="8"/>
      <c r="QXR3522" s="8"/>
      <c r="QXS3522" s="8"/>
      <c r="QXT3522" s="8"/>
      <c r="QXU3522" s="8"/>
      <c r="QXV3522" s="8"/>
      <c r="QXW3522" s="8"/>
      <c r="QXX3522" s="8"/>
      <c r="QXY3522" s="8"/>
      <c r="QXZ3522" s="8"/>
      <c r="QYA3522" s="8"/>
      <c r="QYB3522" s="8"/>
      <c r="QYC3522" s="8"/>
      <c r="QYD3522" s="8"/>
      <c r="QYE3522" s="8"/>
      <c r="QYF3522" s="8"/>
      <c r="QYG3522" s="8"/>
      <c r="QYH3522" s="8"/>
      <c r="QYI3522" s="8"/>
      <c r="QYJ3522" s="8"/>
      <c r="QYK3522" s="8"/>
      <c r="QYL3522" s="8"/>
      <c r="QYM3522" s="8"/>
      <c r="QYN3522" s="8"/>
      <c r="QYO3522" s="8"/>
      <c r="QYP3522" s="8"/>
      <c r="QYQ3522" s="8"/>
      <c r="QYR3522" s="8"/>
      <c r="QYS3522" s="8"/>
      <c r="QYT3522" s="8"/>
      <c r="QYU3522" s="8"/>
      <c r="QYV3522" s="8"/>
      <c r="QYW3522" s="8"/>
      <c r="QYX3522" s="8"/>
      <c r="QYY3522" s="8"/>
      <c r="QYZ3522" s="8"/>
      <c r="QZA3522" s="8"/>
      <c r="QZB3522" s="8"/>
      <c r="QZC3522" s="8"/>
      <c r="QZD3522" s="8"/>
      <c r="QZE3522" s="8"/>
      <c r="QZF3522" s="8"/>
      <c r="QZG3522" s="8"/>
      <c r="QZH3522" s="8"/>
      <c r="QZI3522" s="8"/>
      <c r="QZJ3522" s="8"/>
      <c r="QZK3522" s="8"/>
      <c r="QZL3522" s="8"/>
      <c r="QZM3522" s="8"/>
      <c r="QZN3522" s="8"/>
      <c r="QZO3522" s="8"/>
      <c r="QZP3522" s="8"/>
      <c r="QZQ3522" s="8"/>
      <c r="QZR3522" s="8"/>
      <c r="QZS3522" s="8"/>
      <c r="QZT3522" s="8"/>
      <c r="QZU3522" s="8"/>
      <c r="QZV3522" s="8"/>
      <c r="QZW3522" s="8"/>
      <c r="QZX3522" s="8"/>
      <c r="QZY3522" s="8"/>
      <c r="QZZ3522" s="8"/>
      <c r="RAA3522" s="8"/>
      <c r="RAB3522" s="8"/>
      <c r="RAC3522" s="8"/>
      <c r="RAD3522" s="8"/>
      <c r="RAE3522" s="8"/>
      <c r="RAF3522" s="8"/>
      <c r="RAG3522" s="8"/>
      <c r="RAH3522" s="8"/>
      <c r="RAI3522" s="8"/>
      <c r="RAJ3522" s="8"/>
      <c r="RAK3522" s="8"/>
      <c r="RAL3522" s="8"/>
      <c r="RAM3522" s="8"/>
      <c r="RAN3522" s="8"/>
      <c r="RAO3522" s="8"/>
      <c r="RAP3522" s="8"/>
      <c r="RAQ3522" s="8"/>
      <c r="RAR3522" s="8"/>
      <c r="RAS3522" s="8"/>
      <c r="RAT3522" s="8"/>
      <c r="RAU3522" s="8"/>
      <c r="RAV3522" s="8"/>
      <c r="RAW3522" s="8"/>
      <c r="RAX3522" s="8"/>
      <c r="RAY3522" s="8"/>
      <c r="RAZ3522" s="8"/>
      <c r="RBA3522" s="8"/>
      <c r="RBB3522" s="8"/>
      <c r="RBC3522" s="8"/>
      <c r="RBD3522" s="8"/>
      <c r="RBE3522" s="8"/>
      <c r="RBF3522" s="8"/>
      <c r="RBG3522" s="8"/>
      <c r="RBH3522" s="8"/>
      <c r="RBI3522" s="8"/>
      <c r="RBJ3522" s="8"/>
      <c r="RBK3522" s="8"/>
      <c r="RBL3522" s="8"/>
      <c r="RBM3522" s="8"/>
      <c r="RBN3522" s="8"/>
      <c r="RBO3522" s="8"/>
      <c r="RBP3522" s="8"/>
      <c r="RBQ3522" s="8"/>
      <c r="RBR3522" s="8"/>
      <c r="RBS3522" s="8"/>
      <c r="RBT3522" s="8"/>
      <c r="RBU3522" s="8"/>
      <c r="RBV3522" s="8"/>
      <c r="RBW3522" s="8"/>
      <c r="RBX3522" s="8"/>
      <c r="RBY3522" s="8"/>
      <c r="RBZ3522" s="8"/>
      <c r="RCA3522" s="8"/>
      <c r="RCB3522" s="8"/>
      <c r="RCC3522" s="8"/>
      <c r="RCD3522" s="8"/>
      <c r="RCE3522" s="8"/>
      <c r="RCF3522" s="8"/>
      <c r="RCG3522" s="8"/>
      <c r="RCH3522" s="8"/>
      <c r="RCI3522" s="8"/>
      <c r="RCJ3522" s="8"/>
      <c r="RCK3522" s="8"/>
      <c r="RCL3522" s="8"/>
      <c r="RCM3522" s="8"/>
      <c r="RCN3522" s="8"/>
      <c r="RCO3522" s="8"/>
      <c r="RCP3522" s="8"/>
      <c r="RCQ3522" s="8"/>
      <c r="RCR3522" s="8"/>
      <c r="RCS3522" s="8"/>
      <c r="RCT3522" s="8"/>
      <c r="RCU3522" s="8"/>
      <c r="RCV3522" s="8"/>
      <c r="RCW3522" s="8"/>
      <c r="RCX3522" s="8"/>
      <c r="RCY3522" s="8"/>
      <c r="RCZ3522" s="8"/>
      <c r="RDA3522" s="8"/>
      <c r="RDB3522" s="8"/>
      <c r="RDC3522" s="8"/>
      <c r="RDD3522" s="8"/>
      <c r="RDE3522" s="8"/>
      <c r="RDF3522" s="8"/>
      <c r="RDG3522" s="8"/>
      <c r="RDH3522" s="8"/>
      <c r="RDI3522" s="8"/>
      <c r="RDJ3522" s="8"/>
      <c r="RDK3522" s="8"/>
      <c r="RDL3522" s="8"/>
      <c r="RDM3522" s="8"/>
      <c r="RDN3522" s="8"/>
      <c r="RDO3522" s="8"/>
      <c r="RDP3522" s="8"/>
      <c r="RDQ3522" s="8"/>
      <c r="RDR3522" s="8"/>
      <c r="RDS3522" s="8"/>
      <c r="RDT3522" s="8"/>
      <c r="RDU3522" s="8"/>
      <c r="RDV3522" s="8"/>
      <c r="RDW3522" s="8"/>
      <c r="RDX3522" s="8"/>
      <c r="RDY3522" s="8"/>
      <c r="RDZ3522" s="8"/>
      <c r="REA3522" s="8"/>
      <c r="REB3522" s="8"/>
      <c r="REC3522" s="8"/>
      <c r="RED3522" s="8"/>
      <c r="REE3522" s="8"/>
      <c r="REF3522" s="8"/>
      <c r="REG3522" s="8"/>
      <c r="REH3522" s="8"/>
      <c r="REI3522" s="8"/>
      <c r="REJ3522" s="8"/>
      <c r="REK3522" s="8"/>
      <c r="REL3522" s="8"/>
      <c r="REM3522" s="8"/>
      <c r="REN3522" s="8"/>
      <c r="REO3522" s="8"/>
      <c r="REP3522" s="8"/>
      <c r="REQ3522" s="8"/>
      <c r="RER3522" s="8"/>
      <c r="RES3522" s="8"/>
      <c r="RET3522" s="8"/>
      <c r="REU3522" s="8"/>
      <c r="REV3522" s="8"/>
      <c r="REW3522" s="8"/>
      <c r="REX3522" s="8"/>
      <c r="REY3522" s="8"/>
      <c r="REZ3522" s="8"/>
      <c r="RFA3522" s="8"/>
      <c r="RFB3522" s="8"/>
      <c r="RFC3522" s="8"/>
      <c r="RFD3522" s="8"/>
      <c r="RFE3522" s="8"/>
      <c r="RFF3522" s="8"/>
      <c r="RFG3522" s="8"/>
      <c r="RFH3522" s="8"/>
      <c r="RFI3522" s="8"/>
      <c r="RFJ3522" s="8"/>
      <c r="RFK3522" s="8"/>
      <c r="RFL3522" s="8"/>
      <c r="RFM3522" s="8"/>
      <c r="RFN3522" s="8"/>
      <c r="RFO3522" s="8"/>
      <c r="RFP3522" s="8"/>
      <c r="RFQ3522" s="8"/>
      <c r="RFR3522" s="8"/>
      <c r="RFS3522" s="8"/>
      <c r="RFT3522" s="8"/>
      <c r="RFU3522" s="8"/>
      <c r="RFV3522" s="8"/>
      <c r="RFW3522" s="8"/>
      <c r="RFX3522" s="8"/>
      <c r="RFY3522" s="8"/>
      <c r="RFZ3522" s="8"/>
      <c r="RGA3522" s="8"/>
      <c r="RGB3522" s="8"/>
      <c r="RGC3522" s="8"/>
      <c r="RGD3522" s="8"/>
      <c r="RGE3522" s="8"/>
      <c r="RGF3522" s="8"/>
      <c r="RGG3522" s="8"/>
      <c r="RGH3522" s="8"/>
      <c r="RGI3522" s="8"/>
      <c r="RGJ3522" s="8"/>
      <c r="RGK3522" s="8"/>
      <c r="RGL3522" s="8"/>
      <c r="RGM3522" s="8"/>
      <c r="RGN3522" s="8"/>
      <c r="RGO3522" s="8"/>
      <c r="RGP3522" s="8"/>
      <c r="RGQ3522" s="8"/>
      <c r="RGR3522" s="8"/>
      <c r="RGS3522" s="8"/>
      <c r="RGT3522" s="8"/>
      <c r="RGU3522" s="8"/>
      <c r="RGV3522" s="8"/>
      <c r="RGW3522" s="8"/>
      <c r="RGX3522" s="8"/>
      <c r="RGY3522" s="8"/>
      <c r="RGZ3522" s="8"/>
      <c r="RHA3522" s="8"/>
      <c r="RHB3522" s="8"/>
      <c r="RHC3522" s="8"/>
      <c r="RHD3522" s="8"/>
      <c r="RHE3522" s="8"/>
      <c r="RHF3522" s="8"/>
      <c r="RHG3522" s="8"/>
      <c r="RHH3522" s="8"/>
      <c r="RHI3522" s="8"/>
      <c r="RHJ3522" s="8"/>
      <c r="RHK3522" s="8"/>
      <c r="RHL3522" s="8"/>
      <c r="RHM3522" s="8"/>
      <c r="RHN3522" s="8"/>
      <c r="RHO3522" s="8"/>
      <c r="RHP3522" s="8"/>
      <c r="RHQ3522" s="8"/>
      <c r="RHR3522" s="8"/>
      <c r="RHS3522" s="8"/>
      <c r="RHT3522" s="8"/>
      <c r="RHU3522" s="8"/>
      <c r="RHV3522" s="8"/>
      <c r="RHW3522" s="8"/>
      <c r="RHX3522" s="8"/>
      <c r="RHY3522" s="8"/>
      <c r="RHZ3522" s="8"/>
      <c r="RIA3522" s="8"/>
      <c r="RIB3522" s="8"/>
      <c r="RIC3522" s="8"/>
      <c r="RID3522" s="8"/>
      <c r="RIE3522" s="8"/>
      <c r="RIF3522" s="8"/>
      <c r="RIG3522" s="8"/>
      <c r="RIH3522" s="8"/>
      <c r="RII3522" s="8"/>
      <c r="RIJ3522" s="8"/>
      <c r="RIK3522" s="8"/>
      <c r="RIL3522" s="8"/>
      <c r="RIM3522" s="8"/>
      <c r="RIN3522" s="8"/>
      <c r="RIO3522" s="8"/>
      <c r="RIP3522" s="8"/>
      <c r="RIQ3522" s="8"/>
      <c r="RIR3522" s="8"/>
      <c r="RIS3522" s="8"/>
      <c r="RIT3522" s="8"/>
      <c r="RIU3522" s="8"/>
      <c r="RIV3522" s="8"/>
      <c r="RIW3522" s="8"/>
      <c r="RIX3522" s="8"/>
      <c r="RIY3522" s="8"/>
      <c r="RIZ3522" s="8"/>
      <c r="RJA3522" s="8"/>
      <c r="RJB3522" s="8"/>
      <c r="RJC3522" s="8"/>
      <c r="RJD3522" s="8"/>
      <c r="RJE3522" s="8"/>
      <c r="RJF3522" s="8"/>
      <c r="RJG3522" s="8"/>
      <c r="RJH3522" s="8"/>
      <c r="RJI3522" s="8"/>
      <c r="RJJ3522" s="8"/>
      <c r="RJK3522" s="8"/>
      <c r="RJL3522" s="8"/>
      <c r="RJM3522" s="8"/>
      <c r="RJN3522" s="8"/>
      <c r="RJO3522" s="8"/>
      <c r="RJP3522" s="8"/>
      <c r="RJQ3522" s="8"/>
      <c r="RJR3522" s="8"/>
      <c r="RJS3522" s="8"/>
      <c r="RJT3522" s="8"/>
      <c r="RJU3522" s="8"/>
      <c r="RJV3522" s="8"/>
      <c r="RJW3522" s="8"/>
      <c r="RJX3522" s="8"/>
      <c r="RJY3522" s="8"/>
      <c r="RJZ3522" s="8"/>
      <c r="RKA3522" s="8"/>
      <c r="RKB3522" s="8"/>
      <c r="RKC3522" s="8"/>
      <c r="RKD3522" s="8"/>
      <c r="RKE3522" s="8"/>
      <c r="RKF3522" s="8"/>
      <c r="RKG3522" s="8"/>
      <c r="RKH3522" s="8"/>
      <c r="RKI3522" s="8"/>
      <c r="RKJ3522" s="8"/>
      <c r="RKK3522" s="8"/>
      <c r="RKL3522" s="8"/>
      <c r="RKM3522" s="8"/>
      <c r="RKN3522" s="8"/>
      <c r="RKO3522" s="8"/>
      <c r="RKP3522" s="8"/>
      <c r="RKQ3522" s="8"/>
      <c r="RKR3522" s="8"/>
      <c r="RKS3522" s="8"/>
      <c r="RKT3522" s="8"/>
      <c r="RKU3522" s="8"/>
      <c r="RKV3522" s="8"/>
      <c r="RKW3522" s="8"/>
      <c r="RKX3522" s="8"/>
      <c r="RKY3522" s="8"/>
      <c r="RKZ3522" s="8"/>
      <c r="RLA3522" s="8"/>
      <c r="RLB3522" s="8"/>
      <c r="RLC3522" s="8"/>
      <c r="RLD3522" s="8"/>
      <c r="RLE3522" s="8"/>
      <c r="RLF3522" s="8"/>
      <c r="RLG3522" s="8"/>
      <c r="RLH3522" s="8"/>
      <c r="RLI3522" s="8"/>
      <c r="RLJ3522" s="8"/>
      <c r="RLK3522" s="8"/>
      <c r="RLL3522" s="8"/>
      <c r="RLM3522" s="8"/>
      <c r="RLN3522" s="8"/>
      <c r="RLO3522" s="8"/>
      <c r="RLP3522" s="8"/>
      <c r="RLQ3522" s="8"/>
      <c r="RLR3522" s="8"/>
      <c r="RLS3522" s="8"/>
      <c r="RLT3522" s="8"/>
      <c r="RLU3522" s="8"/>
      <c r="RLV3522" s="8"/>
      <c r="RLW3522" s="8"/>
      <c r="RLX3522" s="8"/>
      <c r="RLY3522" s="8"/>
      <c r="RLZ3522" s="8"/>
      <c r="RMA3522" s="8"/>
      <c r="RMB3522" s="8"/>
      <c r="RMC3522" s="8"/>
      <c r="RMD3522" s="8"/>
      <c r="RME3522" s="8"/>
      <c r="RMF3522" s="8"/>
      <c r="RMG3522" s="8"/>
      <c r="RMH3522" s="8"/>
      <c r="RMI3522" s="8"/>
      <c r="RMJ3522" s="8"/>
      <c r="RMK3522" s="8"/>
      <c r="RML3522" s="8"/>
      <c r="RMM3522" s="8"/>
      <c r="RMN3522" s="8"/>
      <c r="RMO3522" s="8"/>
      <c r="RMP3522" s="8"/>
      <c r="RMQ3522" s="8"/>
      <c r="RMR3522" s="8"/>
      <c r="RMS3522" s="8"/>
      <c r="RMT3522" s="8"/>
      <c r="RMU3522" s="8"/>
      <c r="RMV3522" s="8"/>
      <c r="RMW3522" s="8"/>
      <c r="RMX3522" s="8"/>
      <c r="RMY3522" s="8"/>
      <c r="RMZ3522" s="8"/>
      <c r="RNA3522" s="8"/>
      <c r="RNB3522" s="8"/>
      <c r="RNC3522" s="8"/>
      <c r="RND3522" s="8"/>
      <c r="RNE3522" s="8"/>
      <c r="RNF3522" s="8"/>
      <c r="RNG3522" s="8"/>
      <c r="RNH3522" s="8"/>
      <c r="RNI3522" s="8"/>
      <c r="RNJ3522" s="8"/>
      <c r="RNK3522" s="8"/>
      <c r="RNL3522" s="8"/>
      <c r="RNM3522" s="8"/>
      <c r="RNN3522" s="8"/>
      <c r="RNO3522" s="8"/>
      <c r="RNP3522" s="8"/>
      <c r="RNQ3522" s="8"/>
      <c r="RNR3522" s="8"/>
      <c r="RNS3522" s="8"/>
      <c r="RNT3522" s="8"/>
      <c r="RNU3522" s="8"/>
      <c r="RNV3522" s="8"/>
      <c r="RNW3522" s="8"/>
      <c r="RNX3522" s="8"/>
      <c r="RNY3522" s="8"/>
      <c r="RNZ3522" s="8"/>
      <c r="ROA3522" s="8"/>
      <c r="ROB3522" s="8"/>
      <c r="ROC3522" s="8"/>
      <c r="ROD3522" s="8"/>
      <c r="ROE3522" s="8"/>
      <c r="ROF3522" s="8"/>
      <c r="ROG3522" s="8"/>
      <c r="ROH3522" s="8"/>
      <c r="ROI3522" s="8"/>
      <c r="ROJ3522" s="8"/>
      <c r="ROK3522" s="8"/>
      <c r="ROL3522" s="8"/>
      <c r="ROM3522" s="8"/>
      <c r="RON3522" s="8"/>
      <c r="ROO3522" s="8"/>
      <c r="ROP3522" s="8"/>
      <c r="ROQ3522" s="8"/>
      <c r="ROR3522" s="8"/>
      <c r="ROS3522" s="8"/>
      <c r="ROT3522" s="8"/>
      <c r="ROU3522" s="8"/>
      <c r="ROV3522" s="8"/>
      <c r="ROW3522" s="8"/>
      <c r="ROX3522" s="8"/>
      <c r="ROY3522" s="8"/>
      <c r="ROZ3522" s="8"/>
      <c r="RPA3522" s="8"/>
      <c r="RPB3522" s="8"/>
      <c r="RPC3522" s="8"/>
      <c r="RPD3522" s="8"/>
      <c r="RPE3522" s="8"/>
      <c r="RPF3522" s="8"/>
      <c r="RPG3522" s="8"/>
      <c r="RPH3522" s="8"/>
      <c r="RPI3522" s="8"/>
      <c r="RPJ3522" s="8"/>
      <c r="RPK3522" s="8"/>
      <c r="RPL3522" s="8"/>
      <c r="RPM3522" s="8"/>
      <c r="RPN3522" s="8"/>
      <c r="RPO3522" s="8"/>
      <c r="RPP3522" s="8"/>
      <c r="RPQ3522" s="8"/>
      <c r="RPR3522" s="8"/>
      <c r="RPS3522" s="8"/>
      <c r="RPT3522" s="8"/>
      <c r="RPU3522" s="8"/>
      <c r="RPV3522" s="8"/>
      <c r="RPW3522" s="8"/>
      <c r="RPX3522" s="8"/>
      <c r="RPY3522" s="8"/>
      <c r="RPZ3522" s="8"/>
      <c r="RQA3522" s="8"/>
      <c r="RQB3522" s="8"/>
      <c r="RQC3522" s="8"/>
      <c r="RQD3522" s="8"/>
      <c r="RQE3522" s="8"/>
      <c r="RQF3522" s="8"/>
      <c r="RQG3522" s="8"/>
      <c r="RQH3522" s="8"/>
      <c r="RQI3522" s="8"/>
      <c r="RQJ3522" s="8"/>
      <c r="RQK3522" s="8"/>
      <c r="RQL3522" s="8"/>
      <c r="RQM3522" s="8"/>
      <c r="RQN3522" s="8"/>
      <c r="RQO3522" s="8"/>
      <c r="RQP3522" s="8"/>
      <c r="RQQ3522" s="8"/>
      <c r="RQR3522" s="8"/>
      <c r="RQS3522" s="8"/>
      <c r="RQT3522" s="8"/>
      <c r="RQU3522" s="8"/>
      <c r="RQV3522" s="8"/>
      <c r="RQW3522" s="8"/>
      <c r="RQX3522" s="8"/>
      <c r="RQY3522" s="8"/>
      <c r="RQZ3522" s="8"/>
      <c r="RRA3522" s="8"/>
      <c r="RRB3522" s="8"/>
      <c r="RRC3522" s="8"/>
      <c r="RRD3522" s="8"/>
      <c r="RRE3522" s="8"/>
      <c r="RRF3522" s="8"/>
      <c r="RRG3522" s="8"/>
      <c r="RRH3522" s="8"/>
      <c r="RRI3522" s="8"/>
      <c r="RRJ3522" s="8"/>
      <c r="RRK3522" s="8"/>
      <c r="RRL3522" s="8"/>
      <c r="RRM3522" s="8"/>
      <c r="RRN3522" s="8"/>
      <c r="RRO3522" s="8"/>
      <c r="RRP3522" s="8"/>
      <c r="RRQ3522" s="8"/>
      <c r="RRR3522" s="8"/>
      <c r="RRS3522" s="8"/>
      <c r="RRT3522" s="8"/>
      <c r="RRU3522" s="8"/>
      <c r="RRV3522" s="8"/>
      <c r="RRW3522" s="8"/>
      <c r="RRX3522" s="8"/>
      <c r="RRY3522" s="8"/>
      <c r="RRZ3522" s="8"/>
      <c r="RSA3522" s="8"/>
      <c r="RSB3522" s="8"/>
      <c r="RSC3522" s="8"/>
      <c r="RSD3522" s="8"/>
      <c r="RSE3522" s="8"/>
      <c r="RSF3522" s="8"/>
      <c r="RSG3522" s="8"/>
      <c r="RSH3522" s="8"/>
      <c r="RSI3522" s="8"/>
      <c r="RSJ3522" s="8"/>
      <c r="RSK3522" s="8"/>
      <c r="RSL3522" s="8"/>
      <c r="RSM3522" s="8"/>
      <c r="RSN3522" s="8"/>
      <c r="RSO3522" s="8"/>
      <c r="RSP3522" s="8"/>
      <c r="RSQ3522" s="8"/>
      <c r="RSR3522" s="8"/>
      <c r="RSS3522" s="8"/>
      <c r="RST3522" s="8"/>
      <c r="RSU3522" s="8"/>
      <c r="RSV3522" s="8"/>
      <c r="RSW3522" s="8"/>
      <c r="RSX3522" s="8"/>
      <c r="RSY3522" s="8"/>
      <c r="RSZ3522" s="8"/>
      <c r="RTA3522" s="8"/>
      <c r="RTB3522" s="8"/>
      <c r="RTC3522" s="8"/>
      <c r="RTD3522" s="8"/>
      <c r="RTE3522" s="8"/>
      <c r="RTF3522" s="8"/>
      <c r="RTG3522" s="8"/>
      <c r="RTH3522" s="8"/>
      <c r="RTI3522" s="8"/>
      <c r="RTJ3522" s="8"/>
      <c r="RTK3522" s="8"/>
      <c r="RTL3522" s="8"/>
      <c r="RTM3522" s="8"/>
      <c r="RTN3522" s="8"/>
      <c r="RTO3522" s="8"/>
      <c r="RTP3522" s="8"/>
      <c r="RTQ3522" s="8"/>
      <c r="RTR3522" s="8"/>
      <c r="RTS3522" s="8"/>
      <c r="RTT3522" s="8"/>
      <c r="RTU3522" s="8"/>
      <c r="RTV3522" s="8"/>
      <c r="RTW3522" s="8"/>
      <c r="RTX3522" s="8"/>
      <c r="RTY3522" s="8"/>
      <c r="RTZ3522" s="8"/>
      <c r="RUA3522" s="8"/>
      <c r="RUB3522" s="8"/>
      <c r="RUC3522" s="8"/>
      <c r="RUD3522" s="8"/>
      <c r="RUE3522" s="8"/>
      <c r="RUF3522" s="8"/>
      <c r="RUG3522" s="8"/>
      <c r="RUH3522" s="8"/>
      <c r="RUI3522" s="8"/>
      <c r="RUJ3522" s="8"/>
      <c r="RUK3522" s="8"/>
      <c r="RUL3522" s="8"/>
      <c r="RUM3522" s="8"/>
      <c r="RUN3522" s="8"/>
      <c r="RUO3522" s="8"/>
      <c r="RUP3522" s="8"/>
      <c r="RUQ3522" s="8"/>
      <c r="RUR3522" s="8"/>
      <c r="RUS3522" s="8"/>
      <c r="RUT3522" s="8"/>
      <c r="RUU3522" s="8"/>
      <c r="RUV3522" s="8"/>
      <c r="RUW3522" s="8"/>
      <c r="RUX3522" s="8"/>
      <c r="RUY3522" s="8"/>
      <c r="RUZ3522" s="8"/>
      <c r="RVA3522" s="8"/>
      <c r="RVB3522" s="8"/>
      <c r="RVC3522" s="8"/>
      <c r="RVD3522" s="8"/>
      <c r="RVE3522" s="8"/>
      <c r="RVF3522" s="8"/>
      <c r="RVG3522" s="8"/>
      <c r="RVH3522" s="8"/>
      <c r="RVI3522" s="8"/>
      <c r="RVJ3522" s="8"/>
      <c r="RVK3522" s="8"/>
      <c r="RVL3522" s="8"/>
      <c r="RVM3522" s="8"/>
      <c r="RVN3522" s="8"/>
      <c r="RVO3522" s="8"/>
      <c r="RVP3522" s="8"/>
      <c r="RVQ3522" s="8"/>
      <c r="RVR3522" s="8"/>
      <c r="RVS3522" s="8"/>
      <c r="RVT3522" s="8"/>
      <c r="RVU3522" s="8"/>
      <c r="RVV3522" s="8"/>
      <c r="RVW3522" s="8"/>
      <c r="RVX3522" s="8"/>
      <c r="RVY3522" s="8"/>
      <c r="RVZ3522" s="8"/>
      <c r="RWA3522" s="8"/>
      <c r="RWB3522" s="8"/>
      <c r="RWC3522" s="8"/>
      <c r="RWD3522" s="8"/>
      <c r="RWE3522" s="8"/>
      <c r="RWF3522" s="8"/>
      <c r="RWG3522" s="8"/>
      <c r="RWH3522" s="8"/>
      <c r="RWI3522" s="8"/>
      <c r="RWJ3522" s="8"/>
      <c r="RWK3522" s="8"/>
      <c r="RWL3522" s="8"/>
      <c r="RWM3522" s="8"/>
      <c r="RWN3522" s="8"/>
      <c r="RWO3522" s="8"/>
      <c r="RWP3522" s="8"/>
      <c r="RWQ3522" s="8"/>
      <c r="RWR3522" s="8"/>
      <c r="RWS3522" s="8"/>
      <c r="RWT3522" s="8"/>
      <c r="RWU3522" s="8"/>
      <c r="RWV3522" s="8"/>
      <c r="RWW3522" s="8"/>
      <c r="RWX3522" s="8"/>
      <c r="RWY3522" s="8"/>
      <c r="RWZ3522" s="8"/>
      <c r="RXA3522" s="8"/>
      <c r="RXB3522" s="8"/>
      <c r="RXC3522" s="8"/>
      <c r="RXD3522" s="8"/>
      <c r="RXE3522" s="8"/>
      <c r="RXF3522" s="8"/>
      <c r="RXG3522" s="8"/>
      <c r="RXH3522" s="8"/>
      <c r="RXI3522" s="8"/>
      <c r="RXJ3522" s="8"/>
      <c r="RXK3522" s="8"/>
      <c r="RXL3522" s="8"/>
      <c r="RXM3522" s="8"/>
      <c r="RXN3522" s="8"/>
      <c r="RXO3522" s="8"/>
      <c r="RXP3522" s="8"/>
      <c r="RXQ3522" s="8"/>
      <c r="RXR3522" s="8"/>
      <c r="RXS3522" s="8"/>
      <c r="RXT3522" s="8"/>
      <c r="RXU3522" s="8"/>
      <c r="RXV3522" s="8"/>
      <c r="RXW3522" s="8"/>
      <c r="RXX3522" s="8"/>
      <c r="RXY3522" s="8"/>
      <c r="RXZ3522" s="8"/>
      <c r="RYA3522" s="8"/>
      <c r="RYB3522" s="8"/>
      <c r="RYC3522" s="8"/>
      <c r="RYD3522" s="8"/>
      <c r="RYE3522" s="8"/>
      <c r="RYF3522" s="8"/>
      <c r="RYG3522" s="8"/>
      <c r="RYH3522" s="8"/>
      <c r="RYI3522" s="8"/>
      <c r="RYJ3522" s="8"/>
      <c r="RYK3522" s="8"/>
      <c r="RYL3522" s="8"/>
      <c r="RYM3522" s="8"/>
      <c r="RYN3522" s="8"/>
      <c r="RYO3522" s="8"/>
      <c r="RYP3522" s="8"/>
      <c r="RYQ3522" s="8"/>
      <c r="RYR3522" s="8"/>
      <c r="RYS3522" s="8"/>
      <c r="RYT3522" s="8"/>
      <c r="RYU3522" s="8"/>
      <c r="RYV3522" s="8"/>
      <c r="RYW3522" s="8"/>
      <c r="RYX3522" s="8"/>
      <c r="RYY3522" s="8"/>
      <c r="RYZ3522" s="8"/>
      <c r="RZA3522" s="8"/>
      <c r="RZB3522" s="8"/>
      <c r="RZC3522" s="8"/>
      <c r="RZD3522" s="8"/>
      <c r="RZE3522" s="8"/>
      <c r="RZF3522" s="8"/>
      <c r="RZG3522" s="8"/>
      <c r="RZH3522" s="8"/>
      <c r="RZI3522" s="8"/>
      <c r="RZJ3522" s="8"/>
      <c r="RZK3522" s="8"/>
      <c r="RZL3522" s="8"/>
      <c r="RZM3522" s="8"/>
      <c r="RZN3522" s="8"/>
      <c r="RZO3522" s="8"/>
      <c r="RZP3522" s="8"/>
      <c r="RZQ3522" s="8"/>
      <c r="RZR3522" s="8"/>
      <c r="RZS3522" s="8"/>
      <c r="RZT3522" s="8"/>
      <c r="RZU3522" s="8"/>
      <c r="RZV3522" s="8"/>
      <c r="RZW3522" s="8"/>
      <c r="RZX3522" s="8"/>
      <c r="RZY3522" s="8"/>
      <c r="RZZ3522" s="8"/>
      <c r="SAA3522" s="8"/>
      <c r="SAB3522" s="8"/>
      <c r="SAC3522" s="8"/>
      <c r="SAD3522" s="8"/>
      <c r="SAE3522" s="8"/>
      <c r="SAF3522" s="8"/>
      <c r="SAG3522" s="8"/>
      <c r="SAH3522" s="8"/>
      <c r="SAI3522" s="8"/>
      <c r="SAJ3522" s="8"/>
      <c r="SAK3522" s="8"/>
      <c r="SAL3522" s="8"/>
      <c r="SAM3522" s="8"/>
      <c r="SAN3522" s="8"/>
      <c r="SAO3522" s="8"/>
      <c r="SAP3522" s="8"/>
      <c r="SAQ3522" s="8"/>
      <c r="SAR3522" s="8"/>
      <c r="SAS3522" s="8"/>
      <c r="SAT3522" s="8"/>
      <c r="SAU3522" s="8"/>
      <c r="SAV3522" s="8"/>
      <c r="SAW3522" s="8"/>
      <c r="SAX3522" s="8"/>
      <c r="SAY3522" s="8"/>
      <c r="SAZ3522" s="8"/>
      <c r="SBA3522" s="8"/>
      <c r="SBB3522" s="8"/>
      <c r="SBC3522" s="8"/>
      <c r="SBD3522" s="8"/>
      <c r="SBE3522" s="8"/>
      <c r="SBF3522" s="8"/>
      <c r="SBG3522" s="8"/>
      <c r="SBH3522" s="8"/>
      <c r="SBI3522" s="8"/>
      <c r="SBJ3522" s="8"/>
      <c r="SBK3522" s="8"/>
      <c r="SBL3522" s="8"/>
      <c r="SBM3522" s="8"/>
      <c r="SBN3522" s="8"/>
      <c r="SBO3522" s="8"/>
      <c r="SBP3522" s="8"/>
      <c r="SBQ3522" s="8"/>
      <c r="SBR3522" s="8"/>
      <c r="SBS3522" s="8"/>
      <c r="SBT3522" s="8"/>
      <c r="SBU3522" s="8"/>
      <c r="SBV3522" s="8"/>
      <c r="SBW3522" s="8"/>
      <c r="SBX3522" s="8"/>
      <c r="SBY3522" s="8"/>
      <c r="SBZ3522" s="8"/>
      <c r="SCA3522" s="8"/>
      <c r="SCB3522" s="8"/>
      <c r="SCC3522" s="8"/>
      <c r="SCD3522" s="8"/>
      <c r="SCE3522" s="8"/>
      <c r="SCF3522" s="8"/>
      <c r="SCG3522" s="8"/>
      <c r="SCH3522" s="8"/>
      <c r="SCI3522" s="8"/>
      <c r="SCJ3522" s="8"/>
      <c r="SCK3522" s="8"/>
      <c r="SCL3522" s="8"/>
      <c r="SCM3522" s="8"/>
      <c r="SCN3522" s="8"/>
      <c r="SCO3522" s="8"/>
      <c r="SCP3522" s="8"/>
      <c r="SCQ3522" s="8"/>
      <c r="SCR3522" s="8"/>
      <c r="SCS3522" s="8"/>
      <c r="SCT3522" s="8"/>
      <c r="SCU3522" s="8"/>
      <c r="SCV3522" s="8"/>
      <c r="SCW3522" s="8"/>
      <c r="SCX3522" s="8"/>
      <c r="SCY3522" s="8"/>
      <c r="SCZ3522" s="8"/>
      <c r="SDA3522" s="8"/>
      <c r="SDB3522" s="8"/>
      <c r="SDC3522" s="8"/>
      <c r="SDD3522" s="8"/>
      <c r="SDE3522" s="8"/>
      <c r="SDF3522" s="8"/>
      <c r="SDG3522" s="8"/>
      <c r="SDH3522" s="8"/>
      <c r="SDI3522" s="8"/>
      <c r="SDJ3522" s="8"/>
      <c r="SDK3522" s="8"/>
      <c r="SDL3522" s="8"/>
      <c r="SDM3522" s="8"/>
      <c r="SDN3522" s="8"/>
      <c r="SDO3522" s="8"/>
      <c r="SDP3522" s="8"/>
      <c r="SDQ3522" s="8"/>
      <c r="SDR3522" s="8"/>
      <c r="SDS3522" s="8"/>
      <c r="SDT3522" s="8"/>
      <c r="SDU3522" s="8"/>
      <c r="SDV3522" s="8"/>
      <c r="SDW3522" s="8"/>
      <c r="SDX3522" s="8"/>
      <c r="SDY3522" s="8"/>
      <c r="SDZ3522" s="8"/>
      <c r="SEA3522" s="8"/>
      <c r="SEB3522" s="8"/>
      <c r="SEC3522" s="8"/>
      <c r="SED3522" s="8"/>
      <c r="SEE3522" s="8"/>
      <c r="SEF3522" s="8"/>
      <c r="SEG3522" s="8"/>
      <c r="SEH3522" s="8"/>
      <c r="SEI3522" s="8"/>
      <c r="SEJ3522" s="8"/>
      <c r="SEK3522" s="8"/>
      <c r="SEL3522" s="8"/>
      <c r="SEM3522" s="8"/>
      <c r="SEN3522" s="8"/>
      <c r="SEO3522" s="8"/>
      <c r="SEP3522" s="8"/>
      <c r="SEQ3522" s="8"/>
      <c r="SER3522" s="8"/>
      <c r="SES3522" s="8"/>
      <c r="SET3522" s="8"/>
      <c r="SEU3522" s="8"/>
      <c r="SEV3522" s="8"/>
      <c r="SEW3522" s="8"/>
      <c r="SEX3522" s="8"/>
      <c r="SEY3522" s="8"/>
      <c r="SEZ3522" s="8"/>
      <c r="SFA3522" s="8"/>
      <c r="SFB3522" s="8"/>
      <c r="SFC3522" s="8"/>
      <c r="SFD3522" s="8"/>
      <c r="SFE3522" s="8"/>
      <c r="SFF3522" s="8"/>
      <c r="SFG3522" s="8"/>
      <c r="SFH3522" s="8"/>
      <c r="SFI3522" s="8"/>
      <c r="SFJ3522" s="8"/>
      <c r="SFK3522" s="8"/>
      <c r="SFL3522" s="8"/>
      <c r="SFM3522" s="8"/>
      <c r="SFN3522" s="8"/>
      <c r="SFO3522" s="8"/>
      <c r="SFP3522" s="8"/>
      <c r="SFQ3522" s="8"/>
      <c r="SFR3522" s="8"/>
      <c r="SFS3522" s="8"/>
      <c r="SFT3522" s="8"/>
      <c r="SFU3522" s="8"/>
      <c r="SFV3522" s="8"/>
      <c r="SFW3522" s="8"/>
      <c r="SFX3522" s="8"/>
      <c r="SFY3522" s="8"/>
      <c r="SFZ3522" s="8"/>
      <c r="SGA3522" s="8"/>
      <c r="SGB3522" s="8"/>
      <c r="SGC3522" s="8"/>
      <c r="SGD3522" s="8"/>
      <c r="SGE3522" s="8"/>
      <c r="SGF3522" s="8"/>
      <c r="SGG3522" s="8"/>
      <c r="SGH3522" s="8"/>
      <c r="SGI3522" s="8"/>
      <c r="SGJ3522" s="8"/>
      <c r="SGK3522" s="8"/>
      <c r="SGL3522" s="8"/>
      <c r="SGM3522" s="8"/>
      <c r="SGN3522" s="8"/>
      <c r="SGO3522" s="8"/>
      <c r="SGP3522" s="8"/>
      <c r="SGQ3522" s="8"/>
      <c r="SGR3522" s="8"/>
      <c r="SGS3522" s="8"/>
      <c r="SGT3522" s="8"/>
      <c r="SGU3522" s="8"/>
      <c r="SGV3522" s="8"/>
      <c r="SGW3522" s="8"/>
      <c r="SGX3522" s="8"/>
      <c r="SGY3522" s="8"/>
      <c r="SGZ3522" s="8"/>
      <c r="SHA3522" s="8"/>
      <c r="SHB3522" s="8"/>
      <c r="SHC3522" s="8"/>
      <c r="SHD3522" s="8"/>
      <c r="SHE3522" s="8"/>
      <c r="SHF3522" s="8"/>
      <c r="SHG3522" s="8"/>
      <c r="SHH3522" s="8"/>
      <c r="SHI3522" s="8"/>
      <c r="SHJ3522" s="8"/>
      <c r="SHK3522" s="8"/>
      <c r="SHL3522" s="8"/>
      <c r="SHM3522" s="8"/>
      <c r="SHN3522" s="8"/>
      <c r="SHO3522" s="8"/>
      <c r="SHP3522" s="8"/>
      <c r="SHQ3522" s="8"/>
      <c r="SHR3522" s="8"/>
      <c r="SHS3522" s="8"/>
      <c r="SHT3522" s="8"/>
      <c r="SHU3522" s="8"/>
      <c r="SHV3522" s="8"/>
      <c r="SHW3522" s="8"/>
      <c r="SHX3522" s="8"/>
      <c r="SHY3522" s="8"/>
      <c r="SHZ3522" s="8"/>
      <c r="SIA3522" s="8"/>
      <c r="SIB3522" s="8"/>
      <c r="SIC3522" s="8"/>
      <c r="SID3522" s="8"/>
      <c r="SIE3522" s="8"/>
      <c r="SIF3522" s="8"/>
      <c r="SIG3522" s="8"/>
      <c r="SIH3522" s="8"/>
      <c r="SII3522" s="8"/>
      <c r="SIJ3522" s="8"/>
      <c r="SIK3522" s="8"/>
      <c r="SIL3522" s="8"/>
      <c r="SIM3522" s="8"/>
      <c r="SIN3522" s="8"/>
      <c r="SIO3522" s="8"/>
      <c r="SIP3522" s="8"/>
      <c r="SIQ3522" s="8"/>
      <c r="SIR3522" s="8"/>
      <c r="SIS3522" s="8"/>
      <c r="SIT3522" s="8"/>
      <c r="SIU3522" s="8"/>
      <c r="SIV3522" s="8"/>
      <c r="SIW3522" s="8"/>
      <c r="SIX3522" s="8"/>
      <c r="SIY3522" s="8"/>
      <c r="SIZ3522" s="8"/>
      <c r="SJA3522" s="8"/>
      <c r="SJB3522" s="8"/>
      <c r="SJC3522" s="8"/>
      <c r="SJD3522" s="8"/>
      <c r="SJE3522" s="8"/>
      <c r="SJF3522" s="8"/>
      <c r="SJG3522" s="8"/>
      <c r="SJH3522" s="8"/>
      <c r="SJI3522" s="8"/>
      <c r="SJJ3522" s="8"/>
      <c r="SJK3522" s="8"/>
      <c r="SJL3522" s="8"/>
      <c r="SJM3522" s="8"/>
      <c r="SJN3522" s="8"/>
      <c r="SJO3522" s="8"/>
      <c r="SJP3522" s="8"/>
      <c r="SJQ3522" s="8"/>
      <c r="SJR3522" s="8"/>
      <c r="SJS3522" s="8"/>
      <c r="SJT3522" s="8"/>
      <c r="SJU3522" s="8"/>
      <c r="SJV3522" s="8"/>
      <c r="SJW3522" s="8"/>
      <c r="SJX3522" s="8"/>
      <c r="SJY3522" s="8"/>
      <c r="SJZ3522" s="8"/>
      <c r="SKA3522" s="8"/>
      <c r="SKB3522" s="8"/>
      <c r="SKC3522" s="8"/>
      <c r="SKD3522" s="8"/>
      <c r="SKE3522" s="8"/>
      <c r="SKF3522" s="8"/>
      <c r="SKG3522" s="8"/>
      <c r="SKH3522" s="8"/>
      <c r="SKI3522" s="8"/>
      <c r="SKJ3522" s="8"/>
      <c r="SKK3522" s="8"/>
      <c r="SKL3522" s="8"/>
      <c r="SKM3522" s="8"/>
      <c r="SKN3522" s="8"/>
      <c r="SKO3522" s="8"/>
      <c r="SKP3522" s="8"/>
      <c r="SKQ3522" s="8"/>
      <c r="SKR3522" s="8"/>
      <c r="SKS3522" s="8"/>
      <c r="SKT3522" s="8"/>
      <c r="SKU3522" s="8"/>
      <c r="SKV3522" s="8"/>
      <c r="SKW3522" s="8"/>
      <c r="SKX3522" s="8"/>
      <c r="SKY3522" s="8"/>
      <c r="SKZ3522" s="8"/>
      <c r="SLA3522" s="8"/>
      <c r="SLB3522" s="8"/>
      <c r="SLC3522" s="8"/>
      <c r="SLD3522" s="8"/>
      <c r="SLE3522" s="8"/>
      <c r="SLF3522" s="8"/>
      <c r="SLG3522" s="8"/>
      <c r="SLH3522" s="8"/>
      <c r="SLI3522" s="8"/>
      <c r="SLJ3522" s="8"/>
      <c r="SLK3522" s="8"/>
      <c r="SLL3522" s="8"/>
      <c r="SLM3522" s="8"/>
      <c r="SLN3522" s="8"/>
      <c r="SLO3522" s="8"/>
      <c r="SLP3522" s="8"/>
      <c r="SLQ3522" s="8"/>
      <c r="SLR3522" s="8"/>
      <c r="SLS3522" s="8"/>
      <c r="SLT3522" s="8"/>
      <c r="SLU3522" s="8"/>
      <c r="SLV3522" s="8"/>
      <c r="SLW3522" s="8"/>
      <c r="SLX3522" s="8"/>
      <c r="SLY3522" s="8"/>
      <c r="SLZ3522" s="8"/>
      <c r="SMA3522" s="8"/>
      <c r="SMB3522" s="8"/>
      <c r="SMC3522" s="8"/>
      <c r="SMD3522" s="8"/>
      <c r="SME3522" s="8"/>
      <c r="SMF3522" s="8"/>
      <c r="SMG3522" s="8"/>
      <c r="SMH3522" s="8"/>
      <c r="SMI3522" s="8"/>
      <c r="SMJ3522" s="8"/>
      <c r="SMK3522" s="8"/>
      <c r="SML3522" s="8"/>
      <c r="SMM3522" s="8"/>
      <c r="SMN3522" s="8"/>
      <c r="SMO3522" s="8"/>
      <c r="SMP3522" s="8"/>
      <c r="SMQ3522" s="8"/>
      <c r="SMR3522" s="8"/>
      <c r="SMS3522" s="8"/>
      <c r="SMT3522" s="8"/>
      <c r="SMU3522" s="8"/>
      <c r="SMV3522" s="8"/>
      <c r="SMW3522" s="8"/>
      <c r="SMX3522" s="8"/>
      <c r="SMY3522" s="8"/>
      <c r="SMZ3522" s="8"/>
      <c r="SNA3522" s="8"/>
      <c r="SNB3522" s="8"/>
      <c r="SNC3522" s="8"/>
      <c r="SND3522" s="8"/>
      <c r="SNE3522" s="8"/>
      <c r="SNF3522" s="8"/>
      <c r="SNG3522" s="8"/>
      <c r="SNH3522" s="8"/>
      <c r="SNI3522" s="8"/>
      <c r="SNJ3522" s="8"/>
      <c r="SNK3522" s="8"/>
      <c r="SNL3522" s="8"/>
      <c r="SNM3522" s="8"/>
      <c r="SNN3522" s="8"/>
      <c r="SNO3522" s="8"/>
      <c r="SNP3522" s="8"/>
      <c r="SNQ3522" s="8"/>
      <c r="SNR3522" s="8"/>
      <c r="SNS3522" s="8"/>
      <c r="SNT3522" s="8"/>
      <c r="SNU3522" s="8"/>
      <c r="SNV3522" s="8"/>
      <c r="SNW3522" s="8"/>
      <c r="SNX3522" s="8"/>
      <c r="SNY3522" s="8"/>
      <c r="SNZ3522" s="8"/>
      <c r="SOA3522" s="8"/>
      <c r="SOB3522" s="8"/>
      <c r="SOC3522" s="8"/>
      <c r="SOD3522" s="8"/>
      <c r="SOE3522" s="8"/>
      <c r="SOF3522" s="8"/>
      <c r="SOG3522" s="8"/>
      <c r="SOH3522" s="8"/>
      <c r="SOI3522" s="8"/>
      <c r="SOJ3522" s="8"/>
      <c r="SOK3522" s="8"/>
      <c r="SOL3522" s="8"/>
      <c r="SOM3522" s="8"/>
      <c r="SON3522" s="8"/>
      <c r="SOO3522" s="8"/>
      <c r="SOP3522" s="8"/>
      <c r="SOQ3522" s="8"/>
      <c r="SOR3522" s="8"/>
      <c r="SOS3522" s="8"/>
      <c r="SOT3522" s="8"/>
      <c r="SOU3522" s="8"/>
      <c r="SOV3522" s="8"/>
      <c r="SOW3522" s="8"/>
      <c r="SOX3522" s="8"/>
      <c r="SOY3522" s="8"/>
      <c r="SOZ3522" s="8"/>
      <c r="SPA3522" s="8"/>
      <c r="SPB3522" s="8"/>
      <c r="SPC3522" s="8"/>
      <c r="SPD3522" s="8"/>
      <c r="SPE3522" s="8"/>
      <c r="SPF3522" s="8"/>
      <c r="SPG3522" s="8"/>
      <c r="SPH3522" s="8"/>
      <c r="SPI3522" s="8"/>
      <c r="SPJ3522" s="8"/>
      <c r="SPK3522" s="8"/>
      <c r="SPL3522" s="8"/>
      <c r="SPM3522" s="8"/>
      <c r="SPN3522" s="8"/>
      <c r="SPO3522" s="8"/>
      <c r="SPP3522" s="8"/>
      <c r="SPQ3522" s="8"/>
      <c r="SPR3522" s="8"/>
      <c r="SPS3522" s="8"/>
      <c r="SPT3522" s="8"/>
      <c r="SPU3522" s="8"/>
      <c r="SPV3522" s="8"/>
      <c r="SPW3522" s="8"/>
      <c r="SPX3522" s="8"/>
      <c r="SPY3522" s="8"/>
      <c r="SPZ3522" s="8"/>
      <c r="SQA3522" s="8"/>
      <c r="SQB3522" s="8"/>
      <c r="SQC3522" s="8"/>
      <c r="SQD3522" s="8"/>
      <c r="SQE3522" s="8"/>
      <c r="SQF3522" s="8"/>
      <c r="SQG3522" s="8"/>
      <c r="SQH3522" s="8"/>
      <c r="SQI3522" s="8"/>
      <c r="SQJ3522" s="8"/>
      <c r="SQK3522" s="8"/>
      <c r="SQL3522" s="8"/>
      <c r="SQM3522" s="8"/>
      <c r="SQN3522" s="8"/>
      <c r="SQO3522" s="8"/>
      <c r="SQP3522" s="8"/>
      <c r="SQQ3522" s="8"/>
      <c r="SQR3522" s="8"/>
      <c r="SQS3522" s="8"/>
      <c r="SQT3522" s="8"/>
      <c r="SQU3522" s="8"/>
      <c r="SQV3522" s="8"/>
      <c r="SQW3522" s="8"/>
      <c r="SQX3522" s="8"/>
      <c r="SQY3522" s="8"/>
      <c r="SQZ3522" s="8"/>
      <c r="SRA3522" s="8"/>
      <c r="SRB3522" s="8"/>
      <c r="SRC3522" s="8"/>
      <c r="SRD3522" s="8"/>
      <c r="SRE3522" s="8"/>
      <c r="SRF3522" s="8"/>
      <c r="SRG3522" s="8"/>
      <c r="SRH3522" s="8"/>
      <c r="SRI3522" s="8"/>
      <c r="SRJ3522" s="8"/>
      <c r="SRK3522" s="8"/>
      <c r="SRL3522" s="8"/>
      <c r="SRM3522" s="8"/>
      <c r="SRN3522" s="8"/>
      <c r="SRO3522" s="8"/>
      <c r="SRP3522" s="8"/>
      <c r="SRQ3522" s="8"/>
      <c r="SRR3522" s="8"/>
      <c r="SRS3522" s="8"/>
      <c r="SRT3522" s="8"/>
      <c r="SRU3522" s="8"/>
      <c r="SRV3522" s="8"/>
      <c r="SRW3522" s="8"/>
      <c r="SRX3522" s="8"/>
      <c r="SRY3522" s="8"/>
      <c r="SRZ3522" s="8"/>
      <c r="SSA3522" s="8"/>
      <c r="SSB3522" s="8"/>
      <c r="SSC3522" s="8"/>
      <c r="SSD3522" s="8"/>
      <c r="SSE3522" s="8"/>
      <c r="SSF3522" s="8"/>
      <c r="SSG3522" s="8"/>
      <c r="SSH3522" s="8"/>
      <c r="SSI3522" s="8"/>
      <c r="SSJ3522" s="8"/>
      <c r="SSK3522" s="8"/>
      <c r="SSL3522" s="8"/>
      <c r="SSM3522" s="8"/>
      <c r="SSN3522" s="8"/>
      <c r="SSO3522" s="8"/>
      <c r="SSP3522" s="8"/>
      <c r="SSQ3522" s="8"/>
      <c r="SSR3522" s="8"/>
      <c r="SSS3522" s="8"/>
      <c r="SST3522" s="8"/>
      <c r="SSU3522" s="8"/>
      <c r="SSV3522" s="8"/>
      <c r="SSW3522" s="8"/>
      <c r="SSX3522" s="8"/>
      <c r="SSY3522" s="8"/>
      <c r="SSZ3522" s="8"/>
      <c r="STA3522" s="8"/>
      <c r="STB3522" s="8"/>
      <c r="STC3522" s="8"/>
      <c r="STD3522" s="8"/>
      <c r="STE3522" s="8"/>
      <c r="STF3522" s="8"/>
      <c r="STG3522" s="8"/>
      <c r="STH3522" s="8"/>
      <c r="STI3522" s="8"/>
      <c r="STJ3522" s="8"/>
      <c r="STK3522" s="8"/>
      <c r="STL3522" s="8"/>
      <c r="STM3522" s="8"/>
      <c r="STN3522" s="8"/>
      <c r="STO3522" s="8"/>
      <c r="STP3522" s="8"/>
      <c r="STQ3522" s="8"/>
      <c r="STR3522" s="8"/>
      <c r="STS3522" s="8"/>
      <c r="STT3522" s="8"/>
      <c r="STU3522" s="8"/>
      <c r="STV3522" s="8"/>
      <c r="STW3522" s="8"/>
      <c r="STX3522" s="8"/>
      <c r="STY3522" s="8"/>
      <c r="STZ3522" s="8"/>
      <c r="SUA3522" s="8"/>
      <c r="SUB3522" s="8"/>
      <c r="SUC3522" s="8"/>
      <c r="SUD3522" s="8"/>
      <c r="SUE3522" s="8"/>
      <c r="SUF3522" s="8"/>
      <c r="SUG3522" s="8"/>
      <c r="SUH3522" s="8"/>
      <c r="SUI3522" s="8"/>
      <c r="SUJ3522" s="8"/>
      <c r="SUK3522" s="8"/>
      <c r="SUL3522" s="8"/>
      <c r="SUM3522" s="8"/>
      <c r="SUN3522" s="8"/>
      <c r="SUO3522" s="8"/>
      <c r="SUP3522" s="8"/>
      <c r="SUQ3522" s="8"/>
      <c r="SUR3522" s="8"/>
      <c r="SUS3522" s="8"/>
      <c r="SUT3522" s="8"/>
      <c r="SUU3522" s="8"/>
      <c r="SUV3522" s="8"/>
      <c r="SUW3522" s="8"/>
      <c r="SUX3522" s="8"/>
      <c r="SUY3522" s="8"/>
      <c r="SUZ3522" s="8"/>
      <c r="SVA3522" s="8"/>
      <c r="SVB3522" s="8"/>
      <c r="SVC3522" s="8"/>
      <c r="SVD3522" s="8"/>
      <c r="SVE3522" s="8"/>
      <c r="SVF3522" s="8"/>
      <c r="SVG3522" s="8"/>
      <c r="SVH3522" s="8"/>
      <c r="SVI3522" s="8"/>
      <c r="SVJ3522" s="8"/>
      <c r="SVK3522" s="8"/>
      <c r="SVL3522" s="8"/>
      <c r="SVM3522" s="8"/>
      <c r="SVN3522" s="8"/>
      <c r="SVO3522" s="8"/>
      <c r="SVP3522" s="8"/>
      <c r="SVQ3522" s="8"/>
      <c r="SVR3522" s="8"/>
      <c r="SVS3522" s="8"/>
      <c r="SVT3522" s="8"/>
      <c r="SVU3522" s="8"/>
      <c r="SVV3522" s="8"/>
      <c r="SVW3522" s="8"/>
      <c r="SVX3522" s="8"/>
      <c r="SVY3522" s="8"/>
      <c r="SVZ3522" s="8"/>
      <c r="SWA3522" s="8"/>
      <c r="SWB3522" s="8"/>
      <c r="SWC3522" s="8"/>
      <c r="SWD3522" s="8"/>
      <c r="SWE3522" s="8"/>
      <c r="SWF3522" s="8"/>
      <c r="SWG3522" s="8"/>
      <c r="SWH3522" s="8"/>
      <c r="SWI3522" s="8"/>
      <c r="SWJ3522" s="8"/>
      <c r="SWK3522" s="8"/>
      <c r="SWL3522" s="8"/>
      <c r="SWM3522" s="8"/>
      <c r="SWN3522" s="8"/>
      <c r="SWO3522" s="8"/>
      <c r="SWP3522" s="8"/>
      <c r="SWQ3522" s="8"/>
      <c r="SWR3522" s="8"/>
      <c r="SWS3522" s="8"/>
      <c r="SWT3522" s="8"/>
      <c r="SWU3522" s="8"/>
      <c r="SWV3522" s="8"/>
      <c r="SWW3522" s="8"/>
      <c r="SWX3522" s="8"/>
      <c r="SWY3522" s="8"/>
      <c r="SWZ3522" s="8"/>
      <c r="SXA3522" s="8"/>
      <c r="SXB3522" s="8"/>
      <c r="SXC3522" s="8"/>
      <c r="SXD3522" s="8"/>
      <c r="SXE3522" s="8"/>
      <c r="SXF3522" s="8"/>
      <c r="SXG3522" s="8"/>
      <c r="SXH3522" s="8"/>
      <c r="SXI3522" s="8"/>
      <c r="SXJ3522" s="8"/>
      <c r="SXK3522" s="8"/>
      <c r="SXL3522" s="8"/>
      <c r="SXM3522" s="8"/>
      <c r="SXN3522" s="8"/>
      <c r="SXO3522" s="8"/>
      <c r="SXP3522" s="8"/>
      <c r="SXQ3522" s="8"/>
      <c r="SXR3522" s="8"/>
      <c r="SXS3522" s="8"/>
      <c r="SXT3522" s="8"/>
      <c r="SXU3522" s="8"/>
      <c r="SXV3522" s="8"/>
      <c r="SXW3522" s="8"/>
      <c r="SXX3522" s="8"/>
      <c r="SXY3522" s="8"/>
      <c r="SXZ3522" s="8"/>
      <c r="SYA3522" s="8"/>
      <c r="SYB3522" s="8"/>
      <c r="SYC3522" s="8"/>
      <c r="SYD3522" s="8"/>
      <c r="SYE3522" s="8"/>
      <c r="SYF3522" s="8"/>
      <c r="SYG3522" s="8"/>
      <c r="SYH3522" s="8"/>
      <c r="SYI3522" s="8"/>
      <c r="SYJ3522" s="8"/>
      <c r="SYK3522" s="8"/>
      <c r="SYL3522" s="8"/>
      <c r="SYM3522" s="8"/>
      <c r="SYN3522" s="8"/>
      <c r="SYO3522" s="8"/>
      <c r="SYP3522" s="8"/>
      <c r="SYQ3522" s="8"/>
      <c r="SYR3522" s="8"/>
      <c r="SYS3522" s="8"/>
      <c r="SYT3522" s="8"/>
      <c r="SYU3522" s="8"/>
      <c r="SYV3522" s="8"/>
      <c r="SYW3522" s="8"/>
      <c r="SYX3522" s="8"/>
      <c r="SYY3522" s="8"/>
      <c r="SYZ3522" s="8"/>
      <c r="SZA3522" s="8"/>
      <c r="SZB3522" s="8"/>
      <c r="SZC3522" s="8"/>
      <c r="SZD3522" s="8"/>
      <c r="SZE3522" s="8"/>
      <c r="SZF3522" s="8"/>
      <c r="SZG3522" s="8"/>
      <c r="SZH3522" s="8"/>
      <c r="SZI3522" s="8"/>
      <c r="SZJ3522" s="8"/>
      <c r="SZK3522" s="8"/>
      <c r="SZL3522" s="8"/>
      <c r="SZM3522" s="8"/>
      <c r="SZN3522" s="8"/>
      <c r="SZO3522" s="8"/>
      <c r="SZP3522" s="8"/>
      <c r="SZQ3522" s="8"/>
      <c r="SZR3522" s="8"/>
      <c r="SZS3522" s="8"/>
      <c r="SZT3522" s="8"/>
      <c r="SZU3522" s="8"/>
      <c r="SZV3522" s="8"/>
      <c r="SZW3522" s="8"/>
      <c r="SZX3522" s="8"/>
      <c r="SZY3522" s="8"/>
      <c r="SZZ3522" s="8"/>
      <c r="TAA3522" s="8"/>
      <c r="TAB3522" s="8"/>
      <c r="TAC3522" s="8"/>
      <c r="TAD3522" s="8"/>
      <c r="TAE3522" s="8"/>
      <c r="TAF3522" s="8"/>
      <c r="TAG3522" s="8"/>
      <c r="TAH3522" s="8"/>
      <c r="TAI3522" s="8"/>
      <c r="TAJ3522" s="8"/>
      <c r="TAK3522" s="8"/>
      <c r="TAL3522" s="8"/>
      <c r="TAM3522" s="8"/>
      <c r="TAN3522" s="8"/>
      <c r="TAO3522" s="8"/>
      <c r="TAP3522" s="8"/>
      <c r="TAQ3522" s="8"/>
      <c r="TAR3522" s="8"/>
      <c r="TAS3522" s="8"/>
      <c r="TAT3522" s="8"/>
      <c r="TAU3522" s="8"/>
      <c r="TAV3522" s="8"/>
      <c r="TAW3522" s="8"/>
      <c r="TAX3522" s="8"/>
      <c r="TAY3522" s="8"/>
      <c r="TAZ3522" s="8"/>
      <c r="TBA3522" s="8"/>
      <c r="TBB3522" s="8"/>
      <c r="TBC3522" s="8"/>
      <c r="TBD3522" s="8"/>
      <c r="TBE3522" s="8"/>
      <c r="TBF3522" s="8"/>
      <c r="TBG3522" s="8"/>
      <c r="TBH3522" s="8"/>
      <c r="TBI3522" s="8"/>
      <c r="TBJ3522" s="8"/>
      <c r="TBK3522" s="8"/>
      <c r="TBL3522" s="8"/>
      <c r="TBM3522" s="8"/>
      <c r="TBN3522" s="8"/>
      <c r="TBO3522" s="8"/>
      <c r="TBP3522" s="8"/>
      <c r="TBQ3522" s="8"/>
      <c r="TBR3522" s="8"/>
      <c r="TBS3522" s="8"/>
      <c r="TBT3522" s="8"/>
      <c r="TBU3522" s="8"/>
      <c r="TBV3522" s="8"/>
      <c r="TBW3522" s="8"/>
      <c r="TBX3522" s="8"/>
      <c r="TBY3522" s="8"/>
      <c r="TBZ3522" s="8"/>
      <c r="TCA3522" s="8"/>
      <c r="TCB3522" s="8"/>
      <c r="TCC3522" s="8"/>
      <c r="TCD3522" s="8"/>
      <c r="TCE3522" s="8"/>
      <c r="TCF3522" s="8"/>
      <c r="TCG3522" s="8"/>
      <c r="TCH3522" s="8"/>
      <c r="TCI3522" s="8"/>
      <c r="TCJ3522" s="8"/>
      <c r="TCK3522" s="8"/>
      <c r="TCL3522" s="8"/>
      <c r="TCM3522" s="8"/>
      <c r="TCN3522" s="8"/>
      <c r="TCO3522" s="8"/>
      <c r="TCP3522" s="8"/>
      <c r="TCQ3522" s="8"/>
      <c r="TCR3522" s="8"/>
      <c r="TCS3522" s="8"/>
      <c r="TCT3522" s="8"/>
      <c r="TCU3522" s="8"/>
      <c r="TCV3522" s="8"/>
      <c r="TCW3522" s="8"/>
      <c r="TCX3522" s="8"/>
      <c r="TCY3522" s="8"/>
      <c r="TCZ3522" s="8"/>
      <c r="TDA3522" s="8"/>
      <c r="TDB3522" s="8"/>
      <c r="TDC3522" s="8"/>
      <c r="TDD3522" s="8"/>
      <c r="TDE3522" s="8"/>
      <c r="TDF3522" s="8"/>
      <c r="TDG3522" s="8"/>
      <c r="TDH3522" s="8"/>
      <c r="TDI3522" s="8"/>
      <c r="TDJ3522" s="8"/>
      <c r="TDK3522" s="8"/>
      <c r="TDL3522" s="8"/>
      <c r="TDM3522" s="8"/>
      <c r="TDN3522" s="8"/>
      <c r="TDO3522" s="8"/>
      <c r="TDP3522" s="8"/>
      <c r="TDQ3522" s="8"/>
      <c r="TDR3522" s="8"/>
      <c r="TDS3522" s="8"/>
      <c r="TDT3522" s="8"/>
      <c r="TDU3522" s="8"/>
      <c r="TDV3522" s="8"/>
      <c r="TDW3522" s="8"/>
      <c r="TDX3522" s="8"/>
      <c r="TDY3522" s="8"/>
      <c r="TDZ3522" s="8"/>
      <c r="TEA3522" s="8"/>
      <c r="TEB3522" s="8"/>
      <c r="TEC3522" s="8"/>
      <c r="TED3522" s="8"/>
      <c r="TEE3522" s="8"/>
      <c r="TEF3522" s="8"/>
      <c r="TEG3522" s="8"/>
      <c r="TEH3522" s="8"/>
      <c r="TEI3522" s="8"/>
      <c r="TEJ3522" s="8"/>
      <c r="TEK3522" s="8"/>
      <c r="TEL3522" s="8"/>
      <c r="TEM3522" s="8"/>
      <c r="TEN3522" s="8"/>
      <c r="TEO3522" s="8"/>
      <c r="TEP3522" s="8"/>
      <c r="TEQ3522" s="8"/>
      <c r="TER3522" s="8"/>
      <c r="TES3522" s="8"/>
      <c r="TET3522" s="8"/>
      <c r="TEU3522" s="8"/>
      <c r="TEV3522" s="8"/>
      <c r="TEW3522" s="8"/>
      <c r="TEX3522" s="8"/>
      <c r="TEY3522" s="8"/>
      <c r="TEZ3522" s="8"/>
      <c r="TFA3522" s="8"/>
      <c r="TFB3522" s="8"/>
      <c r="TFC3522" s="8"/>
      <c r="TFD3522" s="8"/>
      <c r="TFE3522" s="8"/>
      <c r="TFF3522" s="8"/>
      <c r="TFG3522" s="8"/>
      <c r="TFH3522" s="8"/>
      <c r="TFI3522" s="8"/>
      <c r="TFJ3522" s="8"/>
      <c r="TFK3522" s="8"/>
      <c r="TFL3522" s="8"/>
      <c r="TFM3522" s="8"/>
      <c r="TFN3522" s="8"/>
      <c r="TFO3522" s="8"/>
      <c r="TFP3522" s="8"/>
      <c r="TFQ3522" s="8"/>
      <c r="TFR3522" s="8"/>
      <c r="TFS3522" s="8"/>
      <c r="TFT3522" s="8"/>
      <c r="TFU3522" s="8"/>
      <c r="TFV3522" s="8"/>
      <c r="TFW3522" s="8"/>
      <c r="TFX3522" s="8"/>
      <c r="TFY3522" s="8"/>
      <c r="TFZ3522" s="8"/>
      <c r="TGA3522" s="8"/>
      <c r="TGB3522" s="8"/>
      <c r="TGC3522" s="8"/>
      <c r="TGD3522" s="8"/>
      <c r="TGE3522" s="8"/>
      <c r="TGF3522" s="8"/>
      <c r="TGG3522" s="8"/>
      <c r="TGH3522" s="8"/>
      <c r="TGI3522" s="8"/>
      <c r="TGJ3522" s="8"/>
      <c r="TGK3522" s="8"/>
      <c r="TGL3522" s="8"/>
      <c r="TGM3522" s="8"/>
      <c r="TGN3522" s="8"/>
      <c r="TGO3522" s="8"/>
      <c r="TGP3522" s="8"/>
      <c r="TGQ3522" s="8"/>
      <c r="TGR3522" s="8"/>
      <c r="TGS3522" s="8"/>
      <c r="TGT3522" s="8"/>
      <c r="TGU3522" s="8"/>
      <c r="TGV3522" s="8"/>
      <c r="TGW3522" s="8"/>
      <c r="TGX3522" s="8"/>
      <c r="TGY3522" s="8"/>
      <c r="TGZ3522" s="8"/>
      <c r="THA3522" s="8"/>
      <c r="THB3522" s="8"/>
      <c r="THC3522" s="8"/>
      <c r="THD3522" s="8"/>
      <c r="THE3522" s="8"/>
      <c r="THF3522" s="8"/>
      <c r="THG3522" s="8"/>
      <c r="THH3522" s="8"/>
      <c r="THI3522" s="8"/>
      <c r="THJ3522" s="8"/>
      <c r="THK3522" s="8"/>
      <c r="THL3522" s="8"/>
      <c r="THM3522" s="8"/>
      <c r="THN3522" s="8"/>
      <c r="THO3522" s="8"/>
      <c r="THP3522" s="8"/>
      <c r="THQ3522" s="8"/>
      <c r="THR3522" s="8"/>
      <c r="THS3522" s="8"/>
      <c r="THT3522" s="8"/>
      <c r="THU3522" s="8"/>
      <c r="THV3522" s="8"/>
      <c r="THW3522" s="8"/>
      <c r="THX3522" s="8"/>
      <c r="THY3522" s="8"/>
      <c r="THZ3522" s="8"/>
      <c r="TIA3522" s="8"/>
      <c r="TIB3522" s="8"/>
      <c r="TIC3522" s="8"/>
      <c r="TID3522" s="8"/>
      <c r="TIE3522" s="8"/>
      <c r="TIF3522" s="8"/>
      <c r="TIG3522" s="8"/>
      <c r="TIH3522" s="8"/>
      <c r="TII3522" s="8"/>
      <c r="TIJ3522" s="8"/>
      <c r="TIK3522" s="8"/>
      <c r="TIL3522" s="8"/>
      <c r="TIM3522" s="8"/>
      <c r="TIN3522" s="8"/>
      <c r="TIO3522" s="8"/>
      <c r="TIP3522" s="8"/>
      <c r="TIQ3522" s="8"/>
      <c r="TIR3522" s="8"/>
      <c r="TIS3522" s="8"/>
      <c r="TIT3522" s="8"/>
      <c r="TIU3522" s="8"/>
      <c r="TIV3522" s="8"/>
      <c r="TIW3522" s="8"/>
      <c r="TIX3522" s="8"/>
      <c r="TIY3522" s="8"/>
      <c r="TIZ3522" s="8"/>
      <c r="TJA3522" s="8"/>
      <c r="TJB3522" s="8"/>
      <c r="TJC3522" s="8"/>
      <c r="TJD3522" s="8"/>
      <c r="TJE3522" s="8"/>
      <c r="TJF3522" s="8"/>
      <c r="TJG3522" s="8"/>
      <c r="TJH3522" s="8"/>
      <c r="TJI3522" s="8"/>
      <c r="TJJ3522" s="8"/>
      <c r="TJK3522" s="8"/>
      <c r="TJL3522" s="8"/>
      <c r="TJM3522" s="8"/>
      <c r="TJN3522" s="8"/>
      <c r="TJO3522" s="8"/>
      <c r="TJP3522" s="8"/>
      <c r="TJQ3522" s="8"/>
      <c r="TJR3522" s="8"/>
      <c r="TJS3522" s="8"/>
      <c r="TJT3522" s="8"/>
      <c r="TJU3522" s="8"/>
      <c r="TJV3522" s="8"/>
      <c r="TJW3522" s="8"/>
      <c r="TJX3522" s="8"/>
      <c r="TJY3522" s="8"/>
      <c r="TJZ3522" s="8"/>
      <c r="TKA3522" s="8"/>
      <c r="TKB3522" s="8"/>
      <c r="TKC3522" s="8"/>
      <c r="TKD3522" s="8"/>
      <c r="TKE3522" s="8"/>
      <c r="TKF3522" s="8"/>
      <c r="TKG3522" s="8"/>
      <c r="TKH3522" s="8"/>
      <c r="TKI3522" s="8"/>
      <c r="TKJ3522" s="8"/>
      <c r="TKK3522" s="8"/>
      <c r="TKL3522" s="8"/>
      <c r="TKM3522" s="8"/>
      <c r="TKN3522" s="8"/>
      <c r="TKO3522" s="8"/>
      <c r="TKP3522" s="8"/>
      <c r="TKQ3522" s="8"/>
      <c r="TKR3522" s="8"/>
      <c r="TKS3522" s="8"/>
      <c r="TKT3522" s="8"/>
      <c r="TKU3522" s="8"/>
      <c r="TKV3522" s="8"/>
      <c r="TKW3522" s="8"/>
      <c r="TKX3522" s="8"/>
      <c r="TKY3522" s="8"/>
      <c r="TKZ3522" s="8"/>
      <c r="TLA3522" s="8"/>
      <c r="TLB3522" s="8"/>
      <c r="TLC3522" s="8"/>
      <c r="TLD3522" s="8"/>
      <c r="TLE3522" s="8"/>
      <c r="TLF3522" s="8"/>
      <c r="TLG3522" s="8"/>
      <c r="TLH3522" s="8"/>
      <c r="TLI3522" s="8"/>
      <c r="TLJ3522" s="8"/>
      <c r="TLK3522" s="8"/>
      <c r="TLL3522" s="8"/>
      <c r="TLM3522" s="8"/>
      <c r="TLN3522" s="8"/>
      <c r="TLO3522" s="8"/>
      <c r="TLP3522" s="8"/>
      <c r="TLQ3522" s="8"/>
      <c r="TLR3522" s="8"/>
      <c r="TLS3522" s="8"/>
      <c r="TLT3522" s="8"/>
      <c r="TLU3522" s="8"/>
      <c r="TLV3522" s="8"/>
      <c r="TLW3522" s="8"/>
      <c r="TLX3522" s="8"/>
      <c r="TLY3522" s="8"/>
      <c r="TLZ3522" s="8"/>
      <c r="TMA3522" s="8"/>
      <c r="TMB3522" s="8"/>
      <c r="TMC3522" s="8"/>
      <c r="TMD3522" s="8"/>
      <c r="TME3522" s="8"/>
      <c r="TMF3522" s="8"/>
      <c r="TMG3522" s="8"/>
      <c r="TMH3522" s="8"/>
      <c r="TMI3522" s="8"/>
      <c r="TMJ3522" s="8"/>
      <c r="TMK3522" s="8"/>
      <c r="TML3522" s="8"/>
      <c r="TMM3522" s="8"/>
      <c r="TMN3522" s="8"/>
      <c r="TMO3522" s="8"/>
      <c r="TMP3522" s="8"/>
      <c r="TMQ3522" s="8"/>
      <c r="TMR3522" s="8"/>
      <c r="TMS3522" s="8"/>
      <c r="TMT3522" s="8"/>
      <c r="TMU3522" s="8"/>
      <c r="TMV3522" s="8"/>
      <c r="TMW3522" s="8"/>
      <c r="TMX3522" s="8"/>
      <c r="TMY3522" s="8"/>
      <c r="TMZ3522" s="8"/>
      <c r="TNA3522" s="8"/>
      <c r="TNB3522" s="8"/>
      <c r="TNC3522" s="8"/>
      <c r="TND3522" s="8"/>
      <c r="TNE3522" s="8"/>
      <c r="TNF3522" s="8"/>
      <c r="TNG3522" s="8"/>
      <c r="TNH3522" s="8"/>
      <c r="TNI3522" s="8"/>
      <c r="TNJ3522" s="8"/>
      <c r="TNK3522" s="8"/>
      <c r="TNL3522" s="8"/>
      <c r="TNM3522" s="8"/>
      <c r="TNN3522" s="8"/>
      <c r="TNO3522" s="8"/>
      <c r="TNP3522" s="8"/>
      <c r="TNQ3522" s="8"/>
      <c r="TNR3522" s="8"/>
      <c r="TNS3522" s="8"/>
      <c r="TNT3522" s="8"/>
      <c r="TNU3522" s="8"/>
      <c r="TNV3522" s="8"/>
      <c r="TNW3522" s="8"/>
      <c r="TNX3522" s="8"/>
      <c r="TNY3522" s="8"/>
      <c r="TNZ3522" s="8"/>
      <c r="TOA3522" s="8"/>
      <c r="TOB3522" s="8"/>
      <c r="TOC3522" s="8"/>
      <c r="TOD3522" s="8"/>
      <c r="TOE3522" s="8"/>
      <c r="TOF3522" s="8"/>
      <c r="TOG3522" s="8"/>
      <c r="TOH3522" s="8"/>
      <c r="TOI3522" s="8"/>
      <c r="TOJ3522" s="8"/>
      <c r="TOK3522" s="8"/>
      <c r="TOL3522" s="8"/>
      <c r="TOM3522" s="8"/>
      <c r="TON3522" s="8"/>
      <c r="TOO3522" s="8"/>
      <c r="TOP3522" s="8"/>
      <c r="TOQ3522" s="8"/>
      <c r="TOR3522" s="8"/>
      <c r="TOS3522" s="8"/>
      <c r="TOT3522" s="8"/>
      <c r="TOU3522" s="8"/>
      <c r="TOV3522" s="8"/>
      <c r="TOW3522" s="8"/>
      <c r="TOX3522" s="8"/>
      <c r="TOY3522" s="8"/>
      <c r="TOZ3522" s="8"/>
      <c r="TPA3522" s="8"/>
      <c r="TPB3522" s="8"/>
      <c r="TPC3522" s="8"/>
      <c r="TPD3522" s="8"/>
      <c r="TPE3522" s="8"/>
      <c r="TPF3522" s="8"/>
      <c r="TPG3522" s="8"/>
      <c r="TPH3522" s="8"/>
      <c r="TPI3522" s="8"/>
      <c r="TPJ3522" s="8"/>
      <c r="TPK3522" s="8"/>
      <c r="TPL3522" s="8"/>
      <c r="TPM3522" s="8"/>
      <c r="TPN3522" s="8"/>
      <c r="TPO3522" s="8"/>
      <c r="TPP3522" s="8"/>
      <c r="TPQ3522" s="8"/>
      <c r="TPR3522" s="8"/>
      <c r="TPS3522" s="8"/>
      <c r="TPT3522" s="8"/>
      <c r="TPU3522" s="8"/>
      <c r="TPV3522" s="8"/>
      <c r="TPW3522" s="8"/>
      <c r="TPX3522" s="8"/>
      <c r="TPY3522" s="8"/>
      <c r="TPZ3522" s="8"/>
      <c r="TQA3522" s="8"/>
      <c r="TQB3522" s="8"/>
      <c r="TQC3522" s="8"/>
      <c r="TQD3522" s="8"/>
      <c r="TQE3522" s="8"/>
      <c r="TQF3522" s="8"/>
      <c r="TQG3522" s="8"/>
      <c r="TQH3522" s="8"/>
      <c r="TQI3522" s="8"/>
      <c r="TQJ3522" s="8"/>
      <c r="TQK3522" s="8"/>
      <c r="TQL3522" s="8"/>
      <c r="TQM3522" s="8"/>
      <c r="TQN3522" s="8"/>
      <c r="TQO3522" s="8"/>
      <c r="TQP3522" s="8"/>
      <c r="TQQ3522" s="8"/>
      <c r="TQR3522" s="8"/>
      <c r="TQS3522" s="8"/>
      <c r="TQT3522" s="8"/>
      <c r="TQU3522" s="8"/>
      <c r="TQV3522" s="8"/>
      <c r="TQW3522" s="8"/>
      <c r="TQX3522" s="8"/>
      <c r="TQY3522" s="8"/>
      <c r="TQZ3522" s="8"/>
      <c r="TRA3522" s="8"/>
      <c r="TRB3522" s="8"/>
      <c r="TRC3522" s="8"/>
      <c r="TRD3522" s="8"/>
      <c r="TRE3522" s="8"/>
      <c r="TRF3522" s="8"/>
      <c r="TRG3522" s="8"/>
      <c r="TRH3522" s="8"/>
      <c r="TRI3522" s="8"/>
      <c r="TRJ3522" s="8"/>
      <c r="TRK3522" s="8"/>
      <c r="TRL3522" s="8"/>
      <c r="TRM3522" s="8"/>
      <c r="TRN3522" s="8"/>
      <c r="TRO3522" s="8"/>
      <c r="TRP3522" s="8"/>
      <c r="TRQ3522" s="8"/>
      <c r="TRR3522" s="8"/>
      <c r="TRS3522" s="8"/>
      <c r="TRT3522" s="8"/>
      <c r="TRU3522" s="8"/>
      <c r="TRV3522" s="8"/>
      <c r="TRW3522" s="8"/>
      <c r="TRX3522" s="8"/>
      <c r="TRY3522" s="8"/>
      <c r="TRZ3522" s="8"/>
      <c r="TSA3522" s="8"/>
      <c r="TSB3522" s="8"/>
      <c r="TSC3522" s="8"/>
      <c r="TSD3522" s="8"/>
      <c r="TSE3522" s="8"/>
      <c r="TSF3522" s="8"/>
      <c r="TSG3522" s="8"/>
      <c r="TSH3522" s="8"/>
      <c r="TSI3522" s="8"/>
      <c r="TSJ3522" s="8"/>
      <c r="TSK3522" s="8"/>
      <c r="TSL3522" s="8"/>
      <c r="TSM3522" s="8"/>
      <c r="TSN3522" s="8"/>
      <c r="TSO3522" s="8"/>
      <c r="TSP3522" s="8"/>
      <c r="TSQ3522" s="8"/>
      <c r="TSR3522" s="8"/>
      <c r="TSS3522" s="8"/>
      <c r="TST3522" s="8"/>
      <c r="TSU3522" s="8"/>
      <c r="TSV3522" s="8"/>
      <c r="TSW3522" s="8"/>
      <c r="TSX3522" s="8"/>
      <c r="TSY3522" s="8"/>
      <c r="TSZ3522" s="8"/>
      <c r="TTA3522" s="8"/>
      <c r="TTB3522" s="8"/>
      <c r="TTC3522" s="8"/>
      <c r="TTD3522" s="8"/>
      <c r="TTE3522" s="8"/>
      <c r="TTF3522" s="8"/>
      <c r="TTG3522" s="8"/>
      <c r="TTH3522" s="8"/>
      <c r="TTI3522" s="8"/>
      <c r="TTJ3522" s="8"/>
      <c r="TTK3522" s="8"/>
      <c r="TTL3522" s="8"/>
      <c r="TTM3522" s="8"/>
      <c r="TTN3522" s="8"/>
      <c r="TTO3522" s="8"/>
      <c r="TTP3522" s="8"/>
      <c r="TTQ3522" s="8"/>
      <c r="TTR3522" s="8"/>
      <c r="TTS3522" s="8"/>
      <c r="TTT3522" s="8"/>
      <c r="TTU3522" s="8"/>
      <c r="TTV3522" s="8"/>
      <c r="TTW3522" s="8"/>
      <c r="TTX3522" s="8"/>
      <c r="TTY3522" s="8"/>
      <c r="TTZ3522" s="8"/>
      <c r="TUA3522" s="8"/>
      <c r="TUB3522" s="8"/>
      <c r="TUC3522" s="8"/>
      <c r="TUD3522" s="8"/>
      <c r="TUE3522" s="8"/>
      <c r="TUF3522" s="8"/>
      <c r="TUG3522" s="8"/>
      <c r="TUH3522" s="8"/>
      <c r="TUI3522" s="8"/>
      <c r="TUJ3522" s="8"/>
      <c r="TUK3522" s="8"/>
      <c r="TUL3522" s="8"/>
      <c r="TUM3522" s="8"/>
      <c r="TUN3522" s="8"/>
      <c r="TUO3522" s="8"/>
      <c r="TUP3522" s="8"/>
      <c r="TUQ3522" s="8"/>
      <c r="TUR3522" s="8"/>
      <c r="TUS3522" s="8"/>
      <c r="TUT3522" s="8"/>
      <c r="TUU3522" s="8"/>
      <c r="TUV3522" s="8"/>
      <c r="TUW3522" s="8"/>
      <c r="TUX3522" s="8"/>
      <c r="TUY3522" s="8"/>
      <c r="TUZ3522" s="8"/>
      <c r="TVA3522" s="8"/>
      <c r="TVB3522" s="8"/>
      <c r="TVC3522" s="8"/>
      <c r="TVD3522" s="8"/>
      <c r="TVE3522" s="8"/>
      <c r="TVF3522" s="8"/>
      <c r="TVG3522" s="8"/>
      <c r="TVH3522" s="8"/>
      <c r="TVI3522" s="8"/>
      <c r="TVJ3522" s="8"/>
      <c r="TVK3522" s="8"/>
      <c r="TVL3522" s="8"/>
      <c r="TVM3522" s="8"/>
      <c r="TVN3522" s="8"/>
      <c r="TVO3522" s="8"/>
      <c r="TVP3522" s="8"/>
      <c r="TVQ3522" s="8"/>
      <c r="TVR3522" s="8"/>
      <c r="TVS3522" s="8"/>
      <c r="TVT3522" s="8"/>
      <c r="TVU3522" s="8"/>
      <c r="TVV3522" s="8"/>
      <c r="TVW3522" s="8"/>
      <c r="TVX3522" s="8"/>
      <c r="TVY3522" s="8"/>
      <c r="TVZ3522" s="8"/>
      <c r="TWA3522" s="8"/>
      <c r="TWB3522" s="8"/>
      <c r="TWC3522" s="8"/>
      <c r="TWD3522" s="8"/>
      <c r="TWE3522" s="8"/>
      <c r="TWF3522" s="8"/>
      <c r="TWG3522" s="8"/>
      <c r="TWH3522" s="8"/>
      <c r="TWI3522" s="8"/>
      <c r="TWJ3522" s="8"/>
      <c r="TWK3522" s="8"/>
      <c r="TWL3522" s="8"/>
      <c r="TWM3522" s="8"/>
      <c r="TWN3522" s="8"/>
      <c r="TWO3522" s="8"/>
      <c r="TWP3522" s="8"/>
      <c r="TWQ3522" s="8"/>
      <c r="TWR3522" s="8"/>
      <c r="TWS3522" s="8"/>
      <c r="TWT3522" s="8"/>
      <c r="TWU3522" s="8"/>
      <c r="TWV3522" s="8"/>
      <c r="TWW3522" s="8"/>
      <c r="TWX3522" s="8"/>
      <c r="TWY3522" s="8"/>
      <c r="TWZ3522" s="8"/>
      <c r="TXA3522" s="8"/>
      <c r="TXB3522" s="8"/>
      <c r="TXC3522" s="8"/>
      <c r="TXD3522" s="8"/>
      <c r="TXE3522" s="8"/>
      <c r="TXF3522" s="8"/>
      <c r="TXG3522" s="8"/>
      <c r="TXH3522" s="8"/>
      <c r="TXI3522" s="8"/>
      <c r="TXJ3522" s="8"/>
      <c r="TXK3522" s="8"/>
      <c r="TXL3522" s="8"/>
      <c r="TXM3522" s="8"/>
      <c r="TXN3522" s="8"/>
      <c r="TXO3522" s="8"/>
      <c r="TXP3522" s="8"/>
      <c r="TXQ3522" s="8"/>
      <c r="TXR3522" s="8"/>
      <c r="TXS3522" s="8"/>
      <c r="TXT3522" s="8"/>
      <c r="TXU3522" s="8"/>
      <c r="TXV3522" s="8"/>
      <c r="TXW3522" s="8"/>
      <c r="TXX3522" s="8"/>
      <c r="TXY3522" s="8"/>
      <c r="TXZ3522" s="8"/>
      <c r="TYA3522" s="8"/>
      <c r="TYB3522" s="8"/>
      <c r="TYC3522" s="8"/>
      <c r="TYD3522" s="8"/>
      <c r="TYE3522" s="8"/>
      <c r="TYF3522" s="8"/>
      <c r="TYG3522" s="8"/>
      <c r="TYH3522" s="8"/>
      <c r="TYI3522" s="8"/>
      <c r="TYJ3522" s="8"/>
      <c r="TYK3522" s="8"/>
      <c r="TYL3522" s="8"/>
      <c r="TYM3522" s="8"/>
      <c r="TYN3522" s="8"/>
      <c r="TYO3522" s="8"/>
      <c r="TYP3522" s="8"/>
      <c r="TYQ3522" s="8"/>
      <c r="TYR3522" s="8"/>
      <c r="TYS3522" s="8"/>
      <c r="TYT3522" s="8"/>
      <c r="TYU3522" s="8"/>
      <c r="TYV3522" s="8"/>
      <c r="TYW3522" s="8"/>
      <c r="TYX3522" s="8"/>
      <c r="TYY3522" s="8"/>
      <c r="TYZ3522" s="8"/>
      <c r="TZA3522" s="8"/>
      <c r="TZB3522" s="8"/>
      <c r="TZC3522" s="8"/>
      <c r="TZD3522" s="8"/>
      <c r="TZE3522" s="8"/>
      <c r="TZF3522" s="8"/>
      <c r="TZG3522" s="8"/>
      <c r="TZH3522" s="8"/>
      <c r="TZI3522" s="8"/>
      <c r="TZJ3522" s="8"/>
      <c r="TZK3522" s="8"/>
      <c r="TZL3522" s="8"/>
      <c r="TZM3522" s="8"/>
      <c r="TZN3522" s="8"/>
      <c r="TZO3522" s="8"/>
      <c r="TZP3522" s="8"/>
      <c r="TZQ3522" s="8"/>
      <c r="TZR3522" s="8"/>
      <c r="TZS3522" s="8"/>
      <c r="TZT3522" s="8"/>
      <c r="TZU3522" s="8"/>
      <c r="TZV3522" s="8"/>
      <c r="TZW3522" s="8"/>
      <c r="TZX3522" s="8"/>
      <c r="TZY3522" s="8"/>
      <c r="TZZ3522" s="8"/>
      <c r="UAA3522" s="8"/>
      <c r="UAB3522" s="8"/>
      <c r="UAC3522" s="8"/>
      <c r="UAD3522" s="8"/>
      <c r="UAE3522" s="8"/>
      <c r="UAF3522" s="8"/>
      <c r="UAG3522" s="8"/>
      <c r="UAH3522" s="8"/>
      <c r="UAI3522" s="8"/>
      <c r="UAJ3522" s="8"/>
      <c r="UAK3522" s="8"/>
      <c r="UAL3522" s="8"/>
      <c r="UAM3522" s="8"/>
      <c r="UAN3522" s="8"/>
      <c r="UAO3522" s="8"/>
      <c r="UAP3522" s="8"/>
      <c r="UAQ3522" s="8"/>
      <c r="UAR3522" s="8"/>
      <c r="UAS3522" s="8"/>
      <c r="UAT3522" s="8"/>
      <c r="UAU3522" s="8"/>
      <c r="UAV3522" s="8"/>
      <c r="UAW3522" s="8"/>
      <c r="UAX3522" s="8"/>
      <c r="UAY3522" s="8"/>
      <c r="UAZ3522" s="8"/>
      <c r="UBA3522" s="8"/>
      <c r="UBB3522" s="8"/>
      <c r="UBC3522" s="8"/>
      <c r="UBD3522" s="8"/>
      <c r="UBE3522" s="8"/>
      <c r="UBF3522" s="8"/>
      <c r="UBG3522" s="8"/>
      <c r="UBH3522" s="8"/>
      <c r="UBI3522" s="8"/>
      <c r="UBJ3522" s="8"/>
      <c r="UBK3522" s="8"/>
      <c r="UBL3522" s="8"/>
      <c r="UBM3522" s="8"/>
      <c r="UBN3522" s="8"/>
      <c r="UBO3522" s="8"/>
      <c r="UBP3522" s="8"/>
      <c r="UBQ3522" s="8"/>
      <c r="UBR3522" s="8"/>
      <c r="UBS3522" s="8"/>
      <c r="UBT3522" s="8"/>
      <c r="UBU3522" s="8"/>
      <c r="UBV3522" s="8"/>
      <c r="UBW3522" s="8"/>
      <c r="UBX3522" s="8"/>
      <c r="UBY3522" s="8"/>
      <c r="UBZ3522" s="8"/>
      <c r="UCA3522" s="8"/>
      <c r="UCB3522" s="8"/>
      <c r="UCC3522" s="8"/>
      <c r="UCD3522" s="8"/>
      <c r="UCE3522" s="8"/>
      <c r="UCF3522" s="8"/>
      <c r="UCG3522" s="8"/>
      <c r="UCH3522" s="8"/>
      <c r="UCI3522" s="8"/>
      <c r="UCJ3522" s="8"/>
      <c r="UCK3522" s="8"/>
      <c r="UCL3522" s="8"/>
      <c r="UCM3522" s="8"/>
      <c r="UCN3522" s="8"/>
      <c r="UCO3522" s="8"/>
      <c r="UCP3522" s="8"/>
      <c r="UCQ3522" s="8"/>
      <c r="UCR3522" s="8"/>
      <c r="UCS3522" s="8"/>
      <c r="UCT3522" s="8"/>
      <c r="UCU3522" s="8"/>
      <c r="UCV3522" s="8"/>
      <c r="UCW3522" s="8"/>
      <c r="UCX3522" s="8"/>
      <c r="UCY3522" s="8"/>
      <c r="UCZ3522" s="8"/>
      <c r="UDA3522" s="8"/>
      <c r="UDB3522" s="8"/>
      <c r="UDC3522" s="8"/>
      <c r="UDD3522" s="8"/>
      <c r="UDE3522" s="8"/>
      <c r="UDF3522" s="8"/>
      <c r="UDG3522" s="8"/>
      <c r="UDH3522" s="8"/>
      <c r="UDI3522" s="8"/>
      <c r="UDJ3522" s="8"/>
      <c r="UDK3522" s="8"/>
      <c r="UDL3522" s="8"/>
      <c r="UDM3522" s="8"/>
      <c r="UDN3522" s="8"/>
      <c r="UDO3522" s="8"/>
      <c r="UDP3522" s="8"/>
      <c r="UDQ3522" s="8"/>
      <c r="UDR3522" s="8"/>
      <c r="UDS3522" s="8"/>
      <c r="UDT3522" s="8"/>
      <c r="UDU3522" s="8"/>
      <c r="UDV3522" s="8"/>
      <c r="UDW3522" s="8"/>
      <c r="UDX3522" s="8"/>
      <c r="UDY3522" s="8"/>
      <c r="UDZ3522" s="8"/>
      <c r="UEA3522" s="8"/>
      <c r="UEB3522" s="8"/>
      <c r="UEC3522" s="8"/>
      <c r="UED3522" s="8"/>
      <c r="UEE3522" s="8"/>
      <c r="UEF3522" s="8"/>
      <c r="UEG3522" s="8"/>
      <c r="UEH3522" s="8"/>
      <c r="UEI3522" s="8"/>
      <c r="UEJ3522" s="8"/>
      <c r="UEK3522" s="8"/>
      <c r="UEL3522" s="8"/>
      <c r="UEM3522" s="8"/>
      <c r="UEN3522" s="8"/>
      <c r="UEO3522" s="8"/>
      <c r="UEP3522" s="8"/>
      <c r="UEQ3522" s="8"/>
      <c r="UER3522" s="8"/>
      <c r="UES3522" s="8"/>
      <c r="UET3522" s="8"/>
      <c r="UEU3522" s="8"/>
      <c r="UEV3522" s="8"/>
      <c r="UEW3522" s="8"/>
      <c r="UEX3522" s="8"/>
      <c r="UEY3522" s="8"/>
      <c r="UEZ3522" s="8"/>
      <c r="UFA3522" s="8"/>
      <c r="UFB3522" s="8"/>
      <c r="UFC3522" s="8"/>
      <c r="UFD3522" s="8"/>
      <c r="UFE3522" s="8"/>
      <c r="UFF3522" s="8"/>
      <c r="UFG3522" s="8"/>
      <c r="UFH3522" s="8"/>
      <c r="UFI3522" s="8"/>
      <c r="UFJ3522" s="8"/>
      <c r="UFK3522" s="8"/>
      <c r="UFL3522" s="8"/>
      <c r="UFM3522" s="8"/>
      <c r="UFN3522" s="8"/>
      <c r="UFO3522" s="8"/>
      <c r="UFP3522" s="8"/>
      <c r="UFQ3522" s="8"/>
      <c r="UFR3522" s="8"/>
      <c r="UFS3522" s="8"/>
      <c r="UFT3522" s="8"/>
      <c r="UFU3522" s="8"/>
      <c r="UFV3522" s="8"/>
      <c r="UFW3522" s="8"/>
      <c r="UFX3522" s="8"/>
      <c r="UFY3522" s="8"/>
      <c r="UFZ3522" s="8"/>
      <c r="UGA3522" s="8"/>
      <c r="UGB3522" s="8"/>
      <c r="UGC3522" s="8"/>
      <c r="UGD3522" s="8"/>
      <c r="UGE3522" s="8"/>
      <c r="UGF3522" s="8"/>
      <c r="UGG3522" s="8"/>
      <c r="UGH3522" s="8"/>
      <c r="UGI3522" s="8"/>
      <c r="UGJ3522" s="8"/>
      <c r="UGK3522" s="8"/>
      <c r="UGL3522" s="8"/>
      <c r="UGM3522" s="8"/>
      <c r="UGN3522" s="8"/>
      <c r="UGO3522" s="8"/>
      <c r="UGP3522" s="8"/>
      <c r="UGQ3522" s="8"/>
      <c r="UGR3522" s="8"/>
      <c r="UGS3522" s="8"/>
      <c r="UGT3522" s="8"/>
      <c r="UGU3522" s="8"/>
      <c r="UGV3522" s="8"/>
      <c r="UGW3522" s="8"/>
      <c r="UGX3522" s="8"/>
      <c r="UGY3522" s="8"/>
      <c r="UGZ3522" s="8"/>
      <c r="UHA3522" s="8"/>
      <c r="UHB3522" s="8"/>
      <c r="UHC3522" s="8"/>
      <c r="UHD3522" s="8"/>
      <c r="UHE3522" s="8"/>
      <c r="UHF3522" s="8"/>
      <c r="UHG3522" s="8"/>
      <c r="UHH3522" s="8"/>
      <c r="UHI3522" s="8"/>
      <c r="UHJ3522" s="8"/>
      <c r="UHK3522" s="8"/>
      <c r="UHL3522" s="8"/>
      <c r="UHM3522" s="8"/>
      <c r="UHN3522" s="8"/>
      <c r="UHO3522" s="8"/>
      <c r="UHP3522" s="8"/>
      <c r="UHQ3522" s="8"/>
      <c r="UHR3522" s="8"/>
      <c r="UHS3522" s="8"/>
      <c r="UHT3522" s="8"/>
      <c r="UHU3522" s="8"/>
      <c r="UHV3522" s="8"/>
      <c r="UHW3522" s="8"/>
      <c r="UHX3522" s="8"/>
      <c r="UHY3522" s="8"/>
      <c r="UHZ3522" s="8"/>
      <c r="UIA3522" s="8"/>
      <c r="UIB3522" s="8"/>
      <c r="UIC3522" s="8"/>
      <c r="UID3522" s="8"/>
      <c r="UIE3522" s="8"/>
      <c r="UIF3522" s="8"/>
      <c r="UIG3522" s="8"/>
      <c r="UIH3522" s="8"/>
      <c r="UII3522" s="8"/>
      <c r="UIJ3522" s="8"/>
      <c r="UIK3522" s="8"/>
      <c r="UIL3522" s="8"/>
      <c r="UIM3522" s="8"/>
      <c r="UIN3522" s="8"/>
      <c r="UIO3522" s="8"/>
      <c r="UIP3522" s="8"/>
      <c r="UIQ3522" s="8"/>
      <c r="UIR3522" s="8"/>
      <c r="UIS3522" s="8"/>
      <c r="UIT3522" s="8"/>
      <c r="UIU3522" s="8"/>
      <c r="UIV3522" s="8"/>
      <c r="UIW3522" s="8"/>
      <c r="UIX3522" s="8"/>
      <c r="UIY3522" s="8"/>
      <c r="UIZ3522" s="8"/>
      <c r="UJA3522" s="8"/>
      <c r="UJB3522" s="8"/>
      <c r="UJC3522" s="8"/>
      <c r="UJD3522" s="8"/>
      <c r="UJE3522" s="8"/>
      <c r="UJF3522" s="8"/>
      <c r="UJG3522" s="8"/>
      <c r="UJH3522" s="8"/>
      <c r="UJI3522" s="8"/>
      <c r="UJJ3522" s="8"/>
      <c r="UJK3522" s="8"/>
      <c r="UJL3522" s="8"/>
      <c r="UJM3522" s="8"/>
      <c r="UJN3522" s="8"/>
      <c r="UJO3522" s="8"/>
      <c r="UJP3522" s="8"/>
      <c r="UJQ3522" s="8"/>
      <c r="UJR3522" s="8"/>
      <c r="UJS3522" s="8"/>
      <c r="UJT3522" s="8"/>
      <c r="UJU3522" s="8"/>
      <c r="UJV3522" s="8"/>
      <c r="UJW3522" s="8"/>
      <c r="UJX3522" s="8"/>
      <c r="UJY3522" s="8"/>
      <c r="UJZ3522" s="8"/>
      <c r="UKA3522" s="8"/>
      <c r="UKB3522" s="8"/>
      <c r="UKC3522" s="8"/>
      <c r="UKD3522" s="8"/>
      <c r="UKE3522" s="8"/>
      <c r="UKF3522" s="8"/>
      <c r="UKG3522" s="8"/>
      <c r="UKH3522" s="8"/>
      <c r="UKI3522" s="8"/>
      <c r="UKJ3522" s="8"/>
      <c r="UKK3522" s="8"/>
      <c r="UKL3522" s="8"/>
      <c r="UKM3522" s="8"/>
      <c r="UKN3522" s="8"/>
      <c r="UKO3522" s="8"/>
      <c r="UKP3522" s="8"/>
      <c r="UKQ3522" s="8"/>
      <c r="UKR3522" s="8"/>
      <c r="UKS3522" s="8"/>
      <c r="UKT3522" s="8"/>
      <c r="UKU3522" s="8"/>
      <c r="UKV3522" s="8"/>
      <c r="UKW3522" s="8"/>
      <c r="UKX3522" s="8"/>
      <c r="UKY3522" s="8"/>
      <c r="UKZ3522" s="8"/>
      <c r="ULA3522" s="8"/>
      <c r="ULB3522" s="8"/>
      <c r="ULC3522" s="8"/>
      <c r="ULD3522" s="8"/>
      <c r="ULE3522" s="8"/>
      <c r="ULF3522" s="8"/>
      <c r="ULG3522" s="8"/>
      <c r="ULH3522" s="8"/>
      <c r="ULI3522" s="8"/>
      <c r="ULJ3522" s="8"/>
      <c r="ULK3522" s="8"/>
      <c r="ULL3522" s="8"/>
      <c r="ULM3522" s="8"/>
      <c r="ULN3522" s="8"/>
      <c r="ULO3522" s="8"/>
      <c r="ULP3522" s="8"/>
      <c r="ULQ3522" s="8"/>
      <c r="ULR3522" s="8"/>
      <c r="ULS3522" s="8"/>
      <c r="ULT3522" s="8"/>
      <c r="ULU3522" s="8"/>
      <c r="ULV3522" s="8"/>
      <c r="ULW3522" s="8"/>
      <c r="ULX3522" s="8"/>
      <c r="ULY3522" s="8"/>
      <c r="ULZ3522" s="8"/>
      <c r="UMA3522" s="8"/>
      <c r="UMB3522" s="8"/>
      <c r="UMC3522" s="8"/>
      <c r="UMD3522" s="8"/>
      <c r="UME3522" s="8"/>
      <c r="UMF3522" s="8"/>
      <c r="UMG3522" s="8"/>
      <c r="UMH3522" s="8"/>
      <c r="UMI3522" s="8"/>
      <c r="UMJ3522" s="8"/>
      <c r="UMK3522" s="8"/>
      <c r="UML3522" s="8"/>
      <c r="UMM3522" s="8"/>
      <c r="UMN3522" s="8"/>
      <c r="UMO3522" s="8"/>
      <c r="UMP3522" s="8"/>
      <c r="UMQ3522" s="8"/>
      <c r="UMR3522" s="8"/>
      <c r="UMS3522" s="8"/>
      <c r="UMT3522" s="8"/>
      <c r="UMU3522" s="8"/>
      <c r="UMV3522" s="8"/>
      <c r="UMW3522" s="8"/>
      <c r="UMX3522" s="8"/>
      <c r="UMY3522" s="8"/>
      <c r="UMZ3522" s="8"/>
      <c r="UNA3522" s="8"/>
      <c r="UNB3522" s="8"/>
      <c r="UNC3522" s="8"/>
      <c r="UND3522" s="8"/>
      <c r="UNE3522" s="8"/>
      <c r="UNF3522" s="8"/>
      <c r="UNG3522" s="8"/>
      <c r="UNH3522" s="8"/>
      <c r="UNI3522" s="8"/>
      <c r="UNJ3522" s="8"/>
      <c r="UNK3522" s="8"/>
      <c r="UNL3522" s="8"/>
      <c r="UNM3522" s="8"/>
      <c r="UNN3522" s="8"/>
      <c r="UNO3522" s="8"/>
      <c r="UNP3522" s="8"/>
      <c r="UNQ3522" s="8"/>
      <c r="UNR3522" s="8"/>
      <c r="UNS3522" s="8"/>
      <c r="UNT3522" s="8"/>
      <c r="UNU3522" s="8"/>
      <c r="UNV3522" s="8"/>
      <c r="UNW3522" s="8"/>
      <c r="UNX3522" s="8"/>
      <c r="UNY3522" s="8"/>
      <c r="UNZ3522" s="8"/>
      <c r="UOA3522" s="8"/>
      <c r="UOB3522" s="8"/>
      <c r="UOC3522" s="8"/>
      <c r="UOD3522" s="8"/>
      <c r="UOE3522" s="8"/>
      <c r="UOF3522" s="8"/>
      <c r="UOG3522" s="8"/>
      <c r="UOH3522" s="8"/>
      <c r="UOI3522" s="8"/>
      <c r="UOJ3522" s="8"/>
      <c r="UOK3522" s="8"/>
      <c r="UOL3522" s="8"/>
      <c r="UOM3522" s="8"/>
      <c r="UON3522" s="8"/>
      <c r="UOO3522" s="8"/>
      <c r="UOP3522" s="8"/>
      <c r="UOQ3522" s="8"/>
      <c r="UOR3522" s="8"/>
      <c r="UOS3522" s="8"/>
      <c r="UOT3522" s="8"/>
      <c r="UOU3522" s="8"/>
      <c r="UOV3522" s="8"/>
      <c r="UOW3522" s="8"/>
      <c r="UOX3522" s="8"/>
      <c r="UOY3522" s="8"/>
      <c r="UOZ3522" s="8"/>
      <c r="UPA3522" s="8"/>
      <c r="UPB3522" s="8"/>
      <c r="UPC3522" s="8"/>
      <c r="UPD3522" s="8"/>
      <c r="UPE3522" s="8"/>
      <c r="UPF3522" s="8"/>
      <c r="UPG3522" s="8"/>
      <c r="UPH3522" s="8"/>
      <c r="UPI3522" s="8"/>
      <c r="UPJ3522" s="8"/>
      <c r="UPK3522" s="8"/>
      <c r="UPL3522" s="8"/>
      <c r="UPM3522" s="8"/>
      <c r="UPN3522" s="8"/>
      <c r="UPO3522" s="8"/>
      <c r="UPP3522" s="8"/>
      <c r="UPQ3522" s="8"/>
      <c r="UPR3522" s="8"/>
      <c r="UPS3522" s="8"/>
      <c r="UPT3522" s="8"/>
      <c r="UPU3522" s="8"/>
      <c r="UPV3522" s="8"/>
      <c r="UPW3522" s="8"/>
      <c r="UPX3522" s="8"/>
      <c r="UPY3522" s="8"/>
      <c r="UPZ3522" s="8"/>
      <c r="UQA3522" s="8"/>
      <c r="UQB3522" s="8"/>
      <c r="UQC3522" s="8"/>
      <c r="UQD3522" s="8"/>
      <c r="UQE3522" s="8"/>
      <c r="UQF3522" s="8"/>
      <c r="UQG3522" s="8"/>
      <c r="UQH3522" s="8"/>
      <c r="UQI3522" s="8"/>
      <c r="UQJ3522" s="8"/>
      <c r="UQK3522" s="8"/>
      <c r="UQL3522" s="8"/>
      <c r="UQM3522" s="8"/>
      <c r="UQN3522" s="8"/>
      <c r="UQO3522" s="8"/>
      <c r="UQP3522" s="8"/>
      <c r="UQQ3522" s="8"/>
      <c r="UQR3522" s="8"/>
      <c r="UQS3522" s="8"/>
      <c r="UQT3522" s="8"/>
      <c r="UQU3522" s="8"/>
      <c r="UQV3522" s="8"/>
      <c r="UQW3522" s="8"/>
      <c r="UQX3522" s="8"/>
      <c r="UQY3522" s="8"/>
      <c r="UQZ3522" s="8"/>
      <c r="URA3522" s="8"/>
      <c r="URB3522" s="8"/>
      <c r="URC3522" s="8"/>
      <c r="URD3522" s="8"/>
      <c r="URE3522" s="8"/>
      <c r="URF3522" s="8"/>
      <c r="URG3522" s="8"/>
      <c r="URH3522" s="8"/>
      <c r="URI3522" s="8"/>
      <c r="URJ3522" s="8"/>
      <c r="URK3522" s="8"/>
      <c r="URL3522" s="8"/>
      <c r="URM3522" s="8"/>
      <c r="URN3522" s="8"/>
      <c r="URO3522" s="8"/>
      <c r="URP3522" s="8"/>
      <c r="URQ3522" s="8"/>
      <c r="URR3522" s="8"/>
      <c r="URS3522" s="8"/>
      <c r="URT3522" s="8"/>
      <c r="URU3522" s="8"/>
      <c r="URV3522" s="8"/>
      <c r="URW3522" s="8"/>
      <c r="URX3522" s="8"/>
      <c r="URY3522" s="8"/>
      <c r="URZ3522" s="8"/>
      <c r="USA3522" s="8"/>
      <c r="USB3522" s="8"/>
      <c r="USC3522" s="8"/>
      <c r="USD3522" s="8"/>
      <c r="USE3522" s="8"/>
      <c r="USF3522" s="8"/>
      <c r="USG3522" s="8"/>
      <c r="USH3522" s="8"/>
      <c r="USI3522" s="8"/>
      <c r="USJ3522" s="8"/>
      <c r="USK3522" s="8"/>
      <c r="USL3522" s="8"/>
      <c r="USM3522" s="8"/>
      <c r="USN3522" s="8"/>
      <c r="USO3522" s="8"/>
      <c r="USP3522" s="8"/>
      <c r="USQ3522" s="8"/>
      <c r="USR3522" s="8"/>
      <c r="USS3522" s="8"/>
      <c r="UST3522" s="8"/>
      <c r="USU3522" s="8"/>
      <c r="USV3522" s="8"/>
      <c r="USW3522" s="8"/>
      <c r="USX3522" s="8"/>
      <c r="USY3522" s="8"/>
      <c r="USZ3522" s="8"/>
      <c r="UTA3522" s="8"/>
      <c r="UTB3522" s="8"/>
      <c r="UTC3522" s="8"/>
      <c r="UTD3522" s="8"/>
      <c r="UTE3522" s="8"/>
      <c r="UTF3522" s="8"/>
      <c r="UTG3522" s="8"/>
      <c r="UTH3522" s="8"/>
      <c r="UTI3522" s="8"/>
      <c r="UTJ3522" s="8"/>
      <c r="UTK3522" s="8"/>
      <c r="UTL3522" s="8"/>
      <c r="UTM3522" s="8"/>
      <c r="UTN3522" s="8"/>
      <c r="UTO3522" s="8"/>
      <c r="UTP3522" s="8"/>
      <c r="UTQ3522" s="8"/>
      <c r="UTR3522" s="8"/>
      <c r="UTS3522" s="8"/>
      <c r="UTT3522" s="8"/>
      <c r="UTU3522" s="8"/>
      <c r="UTV3522" s="8"/>
      <c r="UTW3522" s="8"/>
      <c r="UTX3522" s="8"/>
      <c r="UTY3522" s="8"/>
      <c r="UTZ3522" s="8"/>
      <c r="UUA3522" s="8"/>
      <c r="UUB3522" s="8"/>
      <c r="UUC3522" s="8"/>
      <c r="UUD3522" s="8"/>
      <c r="UUE3522" s="8"/>
      <c r="UUF3522" s="8"/>
      <c r="UUG3522" s="8"/>
      <c r="UUH3522" s="8"/>
      <c r="UUI3522" s="8"/>
      <c r="UUJ3522" s="8"/>
      <c r="UUK3522" s="8"/>
      <c r="UUL3522" s="8"/>
      <c r="UUM3522" s="8"/>
      <c r="UUN3522" s="8"/>
      <c r="UUO3522" s="8"/>
      <c r="UUP3522" s="8"/>
      <c r="UUQ3522" s="8"/>
      <c r="UUR3522" s="8"/>
      <c r="UUS3522" s="8"/>
      <c r="UUT3522" s="8"/>
      <c r="UUU3522" s="8"/>
      <c r="UUV3522" s="8"/>
      <c r="UUW3522" s="8"/>
      <c r="UUX3522" s="8"/>
      <c r="UUY3522" s="8"/>
      <c r="UUZ3522" s="8"/>
      <c r="UVA3522" s="8"/>
      <c r="UVB3522" s="8"/>
      <c r="UVC3522" s="8"/>
      <c r="UVD3522" s="8"/>
      <c r="UVE3522" s="8"/>
      <c r="UVF3522" s="8"/>
      <c r="UVG3522" s="8"/>
      <c r="UVH3522" s="8"/>
      <c r="UVI3522" s="8"/>
      <c r="UVJ3522" s="8"/>
      <c r="UVK3522" s="8"/>
      <c r="UVL3522" s="8"/>
      <c r="UVM3522" s="8"/>
      <c r="UVN3522" s="8"/>
      <c r="UVO3522" s="8"/>
      <c r="UVP3522" s="8"/>
      <c r="UVQ3522" s="8"/>
      <c r="UVR3522" s="8"/>
      <c r="UVS3522" s="8"/>
      <c r="UVT3522" s="8"/>
      <c r="UVU3522" s="8"/>
      <c r="UVV3522" s="8"/>
      <c r="UVW3522" s="8"/>
      <c r="UVX3522" s="8"/>
      <c r="UVY3522" s="8"/>
      <c r="UVZ3522" s="8"/>
      <c r="UWA3522" s="8"/>
      <c r="UWB3522" s="8"/>
      <c r="UWC3522" s="8"/>
      <c r="UWD3522" s="8"/>
      <c r="UWE3522" s="8"/>
      <c r="UWF3522" s="8"/>
      <c r="UWG3522" s="8"/>
      <c r="UWH3522" s="8"/>
      <c r="UWI3522" s="8"/>
      <c r="UWJ3522" s="8"/>
      <c r="UWK3522" s="8"/>
      <c r="UWL3522" s="8"/>
      <c r="UWM3522" s="8"/>
      <c r="UWN3522" s="8"/>
      <c r="UWO3522" s="8"/>
      <c r="UWP3522" s="8"/>
      <c r="UWQ3522" s="8"/>
      <c r="UWR3522" s="8"/>
      <c r="UWS3522" s="8"/>
      <c r="UWT3522" s="8"/>
      <c r="UWU3522" s="8"/>
      <c r="UWV3522" s="8"/>
      <c r="UWW3522" s="8"/>
      <c r="UWX3522" s="8"/>
      <c r="UWY3522" s="8"/>
      <c r="UWZ3522" s="8"/>
      <c r="UXA3522" s="8"/>
      <c r="UXB3522" s="8"/>
      <c r="UXC3522" s="8"/>
      <c r="UXD3522" s="8"/>
      <c r="UXE3522" s="8"/>
      <c r="UXF3522" s="8"/>
      <c r="UXG3522" s="8"/>
      <c r="UXH3522" s="8"/>
      <c r="UXI3522" s="8"/>
      <c r="UXJ3522" s="8"/>
      <c r="UXK3522" s="8"/>
      <c r="UXL3522" s="8"/>
      <c r="UXM3522" s="8"/>
      <c r="UXN3522" s="8"/>
      <c r="UXO3522" s="8"/>
      <c r="UXP3522" s="8"/>
      <c r="UXQ3522" s="8"/>
      <c r="UXR3522" s="8"/>
      <c r="UXS3522" s="8"/>
      <c r="UXT3522" s="8"/>
      <c r="UXU3522" s="8"/>
      <c r="UXV3522" s="8"/>
      <c r="UXW3522" s="8"/>
      <c r="UXX3522" s="8"/>
      <c r="UXY3522" s="8"/>
      <c r="UXZ3522" s="8"/>
      <c r="UYA3522" s="8"/>
      <c r="UYB3522" s="8"/>
      <c r="UYC3522" s="8"/>
      <c r="UYD3522" s="8"/>
      <c r="UYE3522" s="8"/>
      <c r="UYF3522" s="8"/>
      <c r="UYG3522" s="8"/>
      <c r="UYH3522" s="8"/>
      <c r="UYI3522" s="8"/>
      <c r="UYJ3522" s="8"/>
      <c r="UYK3522" s="8"/>
      <c r="UYL3522" s="8"/>
      <c r="UYM3522" s="8"/>
      <c r="UYN3522" s="8"/>
      <c r="UYO3522" s="8"/>
      <c r="UYP3522" s="8"/>
      <c r="UYQ3522" s="8"/>
      <c r="UYR3522" s="8"/>
      <c r="UYS3522" s="8"/>
      <c r="UYT3522" s="8"/>
      <c r="UYU3522" s="8"/>
      <c r="UYV3522" s="8"/>
      <c r="UYW3522" s="8"/>
      <c r="UYX3522" s="8"/>
      <c r="UYY3522" s="8"/>
      <c r="UYZ3522" s="8"/>
      <c r="UZA3522" s="8"/>
      <c r="UZB3522" s="8"/>
      <c r="UZC3522" s="8"/>
      <c r="UZD3522" s="8"/>
      <c r="UZE3522" s="8"/>
      <c r="UZF3522" s="8"/>
      <c r="UZG3522" s="8"/>
      <c r="UZH3522" s="8"/>
      <c r="UZI3522" s="8"/>
      <c r="UZJ3522" s="8"/>
      <c r="UZK3522" s="8"/>
      <c r="UZL3522" s="8"/>
      <c r="UZM3522" s="8"/>
      <c r="UZN3522" s="8"/>
      <c r="UZO3522" s="8"/>
      <c r="UZP3522" s="8"/>
      <c r="UZQ3522" s="8"/>
      <c r="UZR3522" s="8"/>
      <c r="UZS3522" s="8"/>
      <c r="UZT3522" s="8"/>
      <c r="UZU3522" s="8"/>
      <c r="UZV3522" s="8"/>
      <c r="UZW3522" s="8"/>
      <c r="UZX3522" s="8"/>
      <c r="UZY3522" s="8"/>
      <c r="UZZ3522" s="8"/>
      <c r="VAA3522" s="8"/>
      <c r="VAB3522" s="8"/>
      <c r="VAC3522" s="8"/>
      <c r="VAD3522" s="8"/>
      <c r="VAE3522" s="8"/>
      <c r="VAF3522" s="8"/>
      <c r="VAG3522" s="8"/>
      <c r="VAH3522" s="8"/>
      <c r="VAI3522" s="8"/>
      <c r="VAJ3522" s="8"/>
      <c r="VAK3522" s="8"/>
      <c r="VAL3522" s="8"/>
      <c r="VAM3522" s="8"/>
      <c r="VAN3522" s="8"/>
      <c r="VAO3522" s="8"/>
      <c r="VAP3522" s="8"/>
      <c r="VAQ3522" s="8"/>
      <c r="VAR3522" s="8"/>
      <c r="VAS3522" s="8"/>
      <c r="VAT3522" s="8"/>
      <c r="VAU3522" s="8"/>
      <c r="VAV3522" s="8"/>
      <c r="VAW3522" s="8"/>
      <c r="VAX3522" s="8"/>
      <c r="VAY3522" s="8"/>
      <c r="VAZ3522" s="8"/>
      <c r="VBA3522" s="8"/>
      <c r="VBB3522" s="8"/>
      <c r="VBC3522" s="8"/>
      <c r="VBD3522" s="8"/>
      <c r="VBE3522" s="8"/>
      <c r="VBF3522" s="8"/>
      <c r="VBG3522" s="8"/>
      <c r="VBH3522" s="8"/>
      <c r="VBI3522" s="8"/>
      <c r="VBJ3522" s="8"/>
      <c r="VBK3522" s="8"/>
      <c r="VBL3522" s="8"/>
      <c r="VBM3522" s="8"/>
      <c r="VBN3522" s="8"/>
      <c r="VBO3522" s="8"/>
      <c r="VBP3522" s="8"/>
      <c r="VBQ3522" s="8"/>
      <c r="VBR3522" s="8"/>
      <c r="VBS3522" s="8"/>
      <c r="VBT3522" s="8"/>
      <c r="VBU3522" s="8"/>
      <c r="VBV3522" s="8"/>
      <c r="VBW3522" s="8"/>
      <c r="VBX3522" s="8"/>
      <c r="VBY3522" s="8"/>
      <c r="VBZ3522" s="8"/>
      <c r="VCA3522" s="8"/>
      <c r="VCB3522" s="8"/>
      <c r="VCC3522" s="8"/>
      <c r="VCD3522" s="8"/>
      <c r="VCE3522" s="8"/>
      <c r="VCF3522" s="8"/>
      <c r="VCG3522" s="8"/>
      <c r="VCH3522" s="8"/>
      <c r="VCI3522" s="8"/>
      <c r="VCJ3522" s="8"/>
      <c r="VCK3522" s="8"/>
      <c r="VCL3522" s="8"/>
      <c r="VCM3522" s="8"/>
      <c r="VCN3522" s="8"/>
      <c r="VCO3522" s="8"/>
      <c r="VCP3522" s="8"/>
      <c r="VCQ3522" s="8"/>
      <c r="VCR3522" s="8"/>
      <c r="VCS3522" s="8"/>
      <c r="VCT3522" s="8"/>
      <c r="VCU3522" s="8"/>
      <c r="VCV3522" s="8"/>
      <c r="VCW3522" s="8"/>
      <c r="VCX3522" s="8"/>
      <c r="VCY3522" s="8"/>
      <c r="VCZ3522" s="8"/>
      <c r="VDA3522" s="8"/>
      <c r="VDB3522" s="8"/>
      <c r="VDC3522" s="8"/>
      <c r="VDD3522" s="8"/>
      <c r="VDE3522" s="8"/>
      <c r="VDF3522" s="8"/>
      <c r="VDG3522" s="8"/>
      <c r="VDH3522" s="8"/>
      <c r="VDI3522" s="8"/>
      <c r="VDJ3522" s="8"/>
      <c r="VDK3522" s="8"/>
      <c r="VDL3522" s="8"/>
      <c r="VDM3522" s="8"/>
      <c r="VDN3522" s="8"/>
      <c r="VDO3522" s="8"/>
      <c r="VDP3522" s="8"/>
      <c r="VDQ3522" s="8"/>
      <c r="VDR3522" s="8"/>
      <c r="VDS3522" s="8"/>
      <c r="VDT3522" s="8"/>
      <c r="VDU3522" s="8"/>
      <c r="VDV3522" s="8"/>
      <c r="VDW3522" s="8"/>
      <c r="VDX3522" s="8"/>
      <c r="VDY3522" s="8"/>
      <c r="VDZ3522" s="8"/>
      <c r="VEA3522" s="8"/>
      <c r="VEB3522" s="8"/>
      <c r="VEC3522" s="8"/>
      <c r="VED3522" s="8"/>
      <c r="VEE3522" s="8"/>
      <c r="VEF3522" s="8"/>
      <c r="VEG3522" s="8"/>
      <c r="VEH3522" s="8"/>
      <c r="VEI3522" s="8"/>
      <c r="VEJ3522" s="8"/>
      <c r="VEK3522" s="8"/>
      <c r="VEL3522" s="8"/>
      <c r="VEM3522" s="8"/>
      <c r="VEN3522" s="8"/>
      <c r="VEO3522" s="8"/>
      <c r="VEP3522" s="8"/>
      <c r="VEQ3522" s="8"/>
      <c r="VER3522" s="8"/>
      <c r="VES3522" s="8"/>
      <c r="VET3522" s="8"/>
      <c r="VEU3522" s="8"/>
      <c r="VEV3522" s="8"/>
      <c r="VEW3522" s="8"/>
      <c r="VEX3522" s="8"/>
      <c r="VEY3522" s="8"/>
      <c r="VEZ3522" s="8"/>
      <c r="VFA3522" s="8"/>
      <c r="VFB3522" s="8"/>
      <c r="VFC3522" s="8"/>
      <c r="VFD3522" s="8"/>
      <c r="VFE3522" s="8"/>
      <c r="VFF3522" s="8"/>
      <c r="VFG3522" s="8"/>
      <c r="VFH3522" s="8"/>
      <c r="VFI3522" s="8"/>
      <c r="VFJ3522" s="8"/>
      <c r="VFK3522" s="8"/>
      <c r="VFL3522" s="8"/>
      <c r="VFM3522" s="8"/>
      <c r="VFN3522" s="8"/>
      <c r="VFO3522" s="8"/>
      <c r="VFP3522" s="8"/>
      <c r="VFQ3522" s="8"/>
      <c r="VFR3522" s="8"/>
      <c r="VFS3522" s="8"/>
      <c r="VFT3522" s="8"/>
      <c r="VFU3522" s="8"/>
      <c r="VFV3522" s="8"/>
      <c r="VFW3522" s="8"/>
      <c r="VFX3522" s="8"/>
      <c r="VFY3522" s="8"/>
      <c r="VFZ3522" s="8"/>
      <c r="VGA3522" s="8"/>
      <c r="VGB3522" s="8"/>
      <c r="VGC3522" s="8"/>
      <c r="VGD3522" s="8"/>
      <c r="VGE3522" s="8"/>
      <c r="VGF3522" s="8"/>
      <c r="VGG3522" s="8"/>
      <c r="VGH3522" s="8"/>
      <c r="VGI3522" s="8"/>
      <c r="VGJ3522" s="8"/>
      <c r="VGK3522" s="8"/>
      <c r="VGL3522" s="8"/>
      <c r="VGM3522" s="8"/>
      <c r="VGN3522" s="8"/>
      <c r="VGO3522" s="8"/>
      <c r="VGP3522" s="8"/>
      <c r="VGQ3522" s="8"/>
      <c r="VGR3522" s="8"/>
      <c r="VGS3522" s="8"/>
      <c r="VGT3522" s="8"/>
      <c r="VGU3522" s="8"/>
      <c r="VGV3522" s="8"/>
      <c r="VGW3522" s="8"/>
      <c r="VGX3522" s="8"/>
      <c r="VGY3522" s="8"/>
      <c r="VGZ3522" s="8"/>
      <c r="VHA3522" s="8"/>
      <c r="VHB3522" s="8"/>
      <c r="VHC3522" s="8"/>
      <c r="VHD3522" s="8"/>
      <c r="VHE3522" s="8"/>
      <c r="VHF3522" s="8"/>
      <c r="VHG3522" s="8"/>
      <c r="VHH3522" s="8"/>
      <c r="VHI3522" s="8"/>
      <c r="VHJ3522" s="8"/>
      <c r="VHK3522" s="8"/>
      <c r="VHL3522" s="8"/>
      <c r="VHM3522" s="8"/>
      <c r="VHN3522" s="8"/>
      <c r="VHO3522" s="8"/>
      <c r="VHP3522" s="8"/>
      <c r="VHQ3522" s="8"/>
      <c r="VHR3522" s="8"/>
      <c r="VHS3522" s="8"/>
      <c r="VHT3522" s="8"/>
      <c r="VHU3522" s="8"/>
      <c r="VHV3522" s="8"/>
      <c r="VHW3522" s="8"/>
      <c r="VHX3522" s="8"/>
      <c r="VHY3522" s="8"/>
      <c r="VHZ3522" s="8"/>
      <c r="VIA3522" s="8"/>
      <c r="VIB3522" s="8"/>
      <c r="VIC3522" s="8"/>
      <c r="VID3522" s="8"/>
      <c r="VIE3522" s="8"/>
      <c r="VIF3522" s="8"/>
      <c r="VIG3522" s="8"/>
      <c r="VIH3522" s="8"/>
      <c r="VII3522" s="8"/>
      <c r="VIJ3522" s="8"/>
      <c r="VIK3522" s="8"/>
      <c r="VIL3522" s="8"/>
      <c r="VIM3522" s="8"/>
      <c r="VIN3522" s="8"/>
      <c r="VIO3522" s="8"/>
      <c r="VIP3522" s="8"/>
      <c r="VIQ3522" s="8"/>
      <c r="VIR3522" s="8"/>
      <c r="VIS3522" s="8"/>
      <c r="VIT3522" s="8"/>
      <c r="VIU3522" s="8"/>
      <c r="VIV3522" s="8"/>
      <c r="VIW3522" s="8"/>
      <c r="VIX3522" s="8"/>
      <c r="VIY3522" s="8"/>
      <c r="VIZ3522" s="8"/>
      <c r="VJA3522" s="8"/>
      <c r="VJB3522" s="8"/>
      <c r="VJC3522" s="8"/>
      <c r="VJD3522" s="8"/>
      <c r="VJE3522" s="8"/>
      <c r="VJF3522" s="8"/>
      <c r="VJG3522" s="8"/>
      <c r="VJH3522" s="8"/>
      <c r="VJI3522" s="8"/>
      <c r="VJJ3522" s="8"/>
      <c r="VJK3522" s="8"/>
      <c r="VJL3522" s="8"/>
      <c r="VJM3522" s="8"/>
      <c r="VJN3522" s="8"/>
      <c r="VJO3522" s="8"/>
      <c r="VJP3522" s="8"/>
      <c r="VJQ3522" s="8"/>
      <c r="VJR3522" s="8"/>
      <c r="VJS3522" s="8"/>
      <c r="VJT3522" s="8"/>
      <c r="VJU3522" s="8"/>
      <c r="VJV3522" s="8"/>
      <c r="VJW3522" s="8"/>
      <c r="VJX3522" s="8"/>
      <c r="VJY3522" s="8"/>
      <c r="VJZ3522" s="8"/>
      <c r="VKA3522" s="8"/>
      <c r="VKB3522" s="8"/>
      <c r="VKC3522" s="8"/>
      <c r="VKD3522" s="8"/>
      <c r="VKE3522" s="8"/>
      <c r="VKF3522" s="8"/>
      <c r="VKG3522" s="8"/>
      <c r="VKH3522" s="8"/>
      <c r="VKI3522" s="8"/>
      <c r="VKJ3522" s="8"/>
      <c r="VKK3522" s="8"/>
      <c r="VKL3522" s="8"/>
      <c r="VKM3522" s="8"/>
      <c r="VKN3522" s="8"/>
      <c r="VKO3522" s="8"/>
      <c r="VKP3522" s="8"/>
      <c r="VKQ3522" s="8"/>
      <c r="VKR3522" s="8"/>
      <c r="VKS3522" s="8"/>
      <c r="VKT3522" s="8"/>
      <c r="VKU3522" s="8"/>
      <c r="VKV3522" s="8"/>
      <c r="VKW3522" s="8"/>
      <c r="VKX3522" s="8"/>
      <c r="VKY3522" s="8"/>
      <c r="VKZ3522" s="8"/>
      <c r="VLA3522" s="8"/>
      <c r="VLB3522" s="8"/>
      <c r="VLC3522" s="8"/>
      <c r="VLD3522" s="8"/>
      <c r="VLE3522" s="8"/>
      <c r="VLF3522" s="8"/>
      <c r="VLG3522" s="8"/>
      <c r="VLH3522" s="8"/>
      <c r="VLI3522" s="8"/>
      <c r="VLJ3522" s="8"/>
      <c r="VLK3522" s="8"/>
      <c r="VLL3522" s="8"/>
      <c r="VLM3522" s="8"/>
      <c r="VLN3522" s="8"/>
      <c r="VLO3522" s="8"/>
      <c r="VLP3522" s="8"/>
      <c r="VLQ3522" s="8"/>
      <c r="VLR3522" s="8"/>
      <c r="VLS3522" s="8"/>
      <c r="VLT3522" s="8"/>
      <c r="VLU3522" s="8"/>
      <c r="VLV3522" s="8"/>
      <c r="VLW3522" s="8"/>
      <c r="VLX3522" s="8"/>
      <c r="VLY3522" s="8"/>
      <c r="VLZ3522" s="8"/>
      <c r="VMA3522" s="8"/>
      <c r="VMB3522" s="8"/>
      <c r="VMC3522" s="8"/>
      <c r="VMD3522" s="8"/>
      <c r="VME3522" s="8"/>
      <c r="VMF3522" s="8"/>
      <c r="VMG3522" s="8"/>
      <c r="VMH3522" s="8"/>
      <c r="VMI3522" s="8"/>
      <c r="VMJ3522" s="8"/>
      <c r="VMK3522" s="8"/>
      <c r="VML3522" s="8"/>
      <c r="VMM3522" s="8"/>
      <c r="VMN3522" s="8"/>
      <c r="VMO3522" s="8"/>
      <c r="VMP3522" s="8"/>
      <c r="VMQ3522" s="8"/>
      <c r="VMR3522" s="8"/>
      <c r="VMS3522" s="8"/>
      <c r="VMT3522" s="8"/>
      <c r="VMU3522" s="8"/>
      <c r="VMV3522" s="8"/>
      <c r="VMW3522" s="8"/>
      <c r="VMX3522" s="8"/>
      <c r="VMY3522" s="8"/>
      <c r="VMZ3522" s="8"/>
      <c r="VNA3522" s="8"/>
      <c r="VNB3522" s="8"/>
      <c r="VNC3522" s="8"/>
      <c r="VND3522" s="8"/>
      <c r="VNE3522" s="8"/>
      <c r="VNF3522" s="8"/>
      <c r="VNG3522" s="8"/>
      <c r="VNH3522" s="8"/>
      <c r="VNI3522" s="8"/>
      <c r="VNJ3522" s="8"/>
      <c r="VNK3522" s="8"/>
      <c r="VNL3522" s="8"/>
      <c r="VNM3522" s="8"/>
      <c r="VNN3522" s="8"/>
      <c r="VNO3522" s="8"/>
      <c r="VNP3522" s="8"/>
      <c r="VNQ3522" s="8"/>
      <c r="VNR3522" s="8"/>
      <c r="VNS3522" s="8"/>
      <c r="VNT3522" s="8"/>
      <c r="VNU3522" s="8"/>
      <c r="VNV3522" s="8"/>
      <c r="VNW3522" s="8"/>
      <c r="VNX3522" s="8"/>
      <c r="VNY3522" s="8"/>
      <c r="VNZ3522" s="8"/>
      <c r="VOA3522" s="8"/>
      <c r="VOB3522" s="8"/>
      <c r="VOC3522" s="8"/>
      <c r="VOD3522" s="8"/>
      <c r="VOE3522" s="8"/>
      <c r="VOF3522" s="8"/>
      <c r="VOG3522" s="8"/>
      <c r="VOH3522" s="8"/>
      <c r="VOI3522" s="8"/>
      <c r="VOJ3522" s="8"/>
      <c r="VOK3522" s="8"/>
      <c r="VOL3522" s="8"/>
      <c r="VOM3522" s="8"/>
      <c r="VON3522" s="8"/>
      <c r="VOO3522" s="8"/>
      <c r="VOP3522" s="8"/>
      <c r="VOQ3522" s="8"/>
      <c r="VOR3522" s="8"/>
      <c r="VOS3522" s="8"/>
      <c r="VOT3522" s="8"/>
      <c r="VOU3522" s="8"/>
      <c r="VOV3522" s="8"/>
      <c r="VOW3522" s="8"/>
      <c r="VOX3522" s="8"/>
      <c r="VOY3522" s="8"/>
      <c r="VOZ3522" s="8"/>
      <c r="VPA3522" s="8"/>
      <c r="VPB3522" s="8"/>
      <c r="VPC3522" s="8"/>
      <c r="VPD3522" s="8"/>
      <c r="VPE3522" s="8"/>
      <c r="VPF3522" s="8"/>
      <c r="VPG3522" s="8"/>
      <c r="VPH3522" s="8"/>
      <c r="VPI3522" s="8"/>
      <c r="VPJ3522" s="8"/>
      <c r="VPK3522" s="8"/>
      <c r="VPL3522" s="8"/>
      <c r="VPM3522" s="8"/>
      <c r="VPN3522" s="8"/>
      <c r="VPO3522" s="8"/>
      <c r="VPP3522" s="8"/>
      <c r="VPQ3522" s="8"/>
      <c r="VPR3522" s="8"/>
      <c r="VPS3522" s="8"/>
      <c r="VPT3522" s="8"/>
      <c r="VPU3522" s="8"/>
      <c r="VPV3522" s="8"/>
      <c r="VPW3522" s="8"/>
      <c r="VPX3522" s="8"/>
      <c r="VPY3522" s="8"/>
      <c r="VPZ3522" s="8"/>
      <c r="VQA3522" s="8"/>
      <c r="VQB3522" s="8"/>
      <c r="VQC3522" s="8"/>
      <c r="VQD3522" s="8"/>
      <c r="VQE3522" s="8"/>
      <c r="VQF3522" s="8"/>
      <c r="VQG3522" s="8"/>
      <c r="VQH3522" s="8"/>
      <c r="VQI3522" s="8"/>
      <c r="VQJ3522" s="8"/>
      <c r="VQK3522" s="8"/>
      <c r="VQL3522" s="8"/>
      <c r="VQM3522" s="8"/>
      <c r="VQN3522" s="8"/>
      <c r="VQO3522" s="8"/>
      <c r="VQP3522" s="8"/>
      <c r="VQQ3522" s="8"/>
      <c r="VQR3522" s="8"/>
      <c r="VQS3522" s="8"/>
      <c r="VQT3522" s="8"/>
      <c r="VQU3522" s="8"/>
      <c r="VQV3522" s="8"/>
      <c r="VQW3522" s="8"/>
      <c r="VQX3522" s="8"/>
      <c r="VQY3522" s="8"/>
      <c r="VQZ3522" s="8"/>
      <c r="VRA3522" s="8"/>
      <c r="VRB3522" s="8"/>
      <c r="VRC3522" s="8"/>
      <c r="VRD3522" s="8"/>
      <c r="VRE3522" s="8"/>
      <c r="VRF3522" s="8"/>
      <c r="VRG3522" s="8"/>
      <c r="VRH3522" s="8"/>
      <c r="VRI3522" s="8"/>
      <c r="VRJ3522" s="8"/>
      <c r="VRK3522" s="8"/>
      <c r="VRL3522" s="8"/>
      <c r="VRM3522" s="8"/>
      <c r="VRN3522" s="8"/>
      <c r="VRO3522" s="8"/>
      <c r="VRP3522" s="8"/>
      <c r="VRQ3522" s="8"/>
      <c r="VRR3522" s="8"/>
      <c r="VRS3522" s="8"/>
      <c r="VRT3522" s="8"/>
      <c r="VRU3522" s="8"/>
      <c r="VRV3522" s="8"/>
      <c r="VRW3522" s="8"/>
      <c r="VRX3522" s="8"/>
      <c r="VRY3522" s="8"/>
      <c r="VRZ3522" s="8"/>
      <c r="VSA3522" s="8"/>
      <c r="VSB3522" s="8"/>
      <c r="VSC3522" s="8"/>
      <c r="VSD3522" s="8"/>
      <c r="VSE3522" s="8"/>
      <c r="VSF3522" s="8"/>
      <c r="VSG3522" s="8"/>
      <c r="VSH3522" s="8"/>
      <c r="VSI3522" s="8"/>
      <c r="VSJ3522" s="8"/>
      <c r="VSK3522" s="8"/>
      <c r="VSL3522" s="8"/>
      <c r="VSM3522" s="8"/>
      <c r="VSN3522" s="8"/>
      <c r="VSO3522" s="8"/>
      <c r="VSP3522" s="8"/>
      <c r="VSQ3522" s="8"/>
      <c r="VSR3522" s="8"/>
      <c r="VSS3522" s="8"/>
      <c r="VST3522" s="8"/>
      <c r="VSU3522" s="8"/>
      <c r="VSV3522" s="8"/>
      <c r="VSW3522" s="8"/>
      <c r="VSX3522" s="8"/>
      <c r="VSY3522" s="8"/>
      <c r="VSZ3522" s="8"/>
      <c r="VTA3522" s="8"/>
      <c r="VTB3522" s="8"/>
      <c r="VTC3522" s="8"/>
      <c r="VTD3522" s="8"/>
      <c r="VTE3522" s="8"/>
      <c r="VTF3522" s="8"/>
      <c r="VTG3522" s="8"/>
      <c r="VTH3522" s="8"/>
      <c r="VTI3522" s="8"/>
      <c r="VTJ3522" s="8"/>
      <c r="VTK3522" s="8"/>
      <c r="VTL3522" s="8"/>
      <c r="VTM3522" s="8"/>
      <c r="VTN3522" s="8"/>
      <c r="VTO3522" s="8"/>
      <c r="VTP3522" s="8"/>
      <c r="VTQ3522" s="8"/>
      <c r="VTR3522" s="8"/>
      <c r="VTS3522" s="8"/>
      <c r="VTT3522" s="8"/>
      <c r="VTU3522" s="8"/>
      <c r="VTV3522" s="8"/>
      <c r="VTW3522" s="8"/>
      <c r="VTX3522" s="8"/>
      <c r="VTY3522" s="8"/>
      <c r="VTZ3522" s="8"/>
      <c r="VUA3522" s="8"/>
      <c r="VUB3522" s="8"/>
      <c r="VUC3522" s="8"/>
      <c r="VUD3522" s="8"/>
      <c r="VUE3522" s="8"/>
      <c r="VUF3522" s="8"/>
      <c r="VUG3522" s="8"/>
      <c r="VUH3522" s="8"/>
      <c r="VUI3522" s="8"/>
      <c r="VUJ3522" s="8"/>
      <c r="VUK3522" s="8"/>
      <c r="VUL3522" s="8"/>
      <c r="VUM3522" s="8"/>
      <c r="VUN3522" s="8"/>
      <c r="VUO3522" s="8"/>
      <c r="VUP3522" s="8"/>
      <c r="VUQ3522" s="8"/>
      <c r="VUR3522" s="8"/>
      <c r="VUS3522" s="8"/>
      <c r="VUT3522" s="8"/>
      <c r="VUU3522" s="8"/>
      <c r="VUV3522" s="8"/>
      <c r="VUW3522" s="8"/>
      <c r="VUX3522" s="8"/>
      <c r="VUY3522" s="8"/>
      <c r="VUZ3522" s="8"/>
      <c r="VVA3522" s="8"/>
      <c r="VVB3522" s="8"/>
      <c r="VVC3522" s="8"/>
      <c r="VVD3522" s="8"/>
      <c r="VVE3522" s="8"/>
      <c r="VVF3522" s="8"/>
      <c r="VVG3522" s="8"/>
      <c r="VVH3522" s="8"/>
      <c r="VVI3522" s="8"/>
      <c r="VVJ3522" s="8"/>
      <c r="VVK3522" s="8"/>
      <c r="VVL3522" s="8"/>
      <c r="VVM3522" s="8"/>
      <c r="VVN3522" s="8"/>
      <c r="VVO3522" s="8"/>
      <c r="VVP3522" s="8"/>
      <c r="VVQ3522" s="8"/>
      <c r="VVR3522" s="8"/>
      <c r="VVS3522" s="8"/>
      <c r="VVT3522" s="8"/>
      <c r="VVU3522" s="8"/>
      <c r="VVV3522" s="8"/>
      <c r="VVW3522" s="8"/>
      <c r="VVX3522" s="8"/>
      <c r="VVY3522" s="8"/>
      <c r="VVZ3522" s="8"/>
      <c r="VWA3522" s="8"/>
      <c r="VWB3522" s="8"/>
      <c r="VWC3522" s="8"/>
      <c r="VWD3522" s="8"/>
      <c r="VWE3522" s="8"/>
      <c r="VWF3522" s="8"/>
      <c r="VWG3522" s="8"/>
      <c r="VWH3522" s="8"/>
      <c r="VWI3522" s="8"/>
      <c r="VWJ3522" s="8"/>
      <c r="VWK3522" s="8"/>
      <c r="VWL3522" s="8"/>
      <c r="VWM3522" s="8"/>
      <c r="VWN3522" s="8"/>
      <c r="VWO3522" s="8"/>
      <c r="VWP3522" s="8"/>
      <c r="VWQ3522" s="8"/>
      <c r="VWR3522" s="8"/>
      <c r="VWS3522" s="8"/>
      <c r="VWT3522" s="8"/>
      <c r="VWU3522" s="8"/>
      <c r="VWV3522" s="8"/>
      <c r="VWW3522" s="8"/>
      <c r="VWX3522" s="8"/>
      <c r="VWY3522" s="8"/>
      <c r="VWZ3522" s="8"/>
      <c r="VXA3522" s="8"/>
      <c r="VXB3522" s="8"/>
      <c r="VXC3522" s="8"/>
      <c r="VXD3522" s="8"/>
      <c r="VXE3522" s="8"/>
      <c r="VXF3522" s="8"/>
      <c r="VXG3522" s="8"/>
      <c r="VXH3522" s="8"/>
      <c r="VXI3522" s="8"/>
      <c r="VXJ3522" s="8"/>
      <c r="VXK3522" s="8"/>
      <c r="VXL3522" s="8"/>
      <c r="VXM3522" s="8"/>
      <c r="VXN3522" s="8"/>
      <c r="VXO3522" s="8"/>
      <c r="VXP3522" s="8"/>
      <c r="VXQ3522" s="8"/>
      <c r="VXR3522" s="8"/>
      <c r="VXS3522" s="8"/>
      <c r="VXT3522" s="8"/>
      <c r="VXU3522" s="8"/>
      <c r="VXV3522" s="8"/>
      <c r="VXW3522" s="8"/>
      <c r="VXX3522" s="8"/>
      <c r="VXY3522" s="8"/>
      <c r="VXZ3522" s="8"/>
      <c r="VYA3522" s="8"/>
      <c r="VYB3522" s="8"/>
      <c r="VYC3522" s="8"/>
      <c r="VYD3522" s="8"/>
      <c r="VYE3522" s="8"/>
      <c r="VYF3522" s="8"/>
      <c r="VYG3522" s="8"/>
      <c r="VYH3522" s="8"/>
      <c r="VYI3522" s="8"/>
      <c r="VYJ3522" s="8"/>
      <c r="VYK3522" s="8"/>
      <c r="VYL3522" s="8"/>
      <c r="VYM3522" s="8"/>
      <c r="VYN3522" s="8"/>
      <c r="VYO3522" s="8"/>
      <c r="VYP3522" s="8"/>
      <c r="VYQ3522" s="8"/>
      <c r="VYR3522" s="8"/>
      <c r="VYS3522" s="8"/>
      <c r="VYT3522" s="8"/>
      <c r="VYU3522" s="8"/>
      <c r="VYV3522" s="8"/>
      <c r="VYW3522" s="8"/>
      <c r="VYX3522" s="8"/>
      <c r="VYY3522" s="8"/>
      <c r="VYZ3522" s="8"/>
      <c r="VZA3522" s="8"/>
      <c r="VZB3522" s="8"/>
      <c r="VZC3522" s="8"/>
      <c r="VZD3522" s="8"/>
      <c r="VZE3522" s="8"/>
      <c r="VZF3522" s="8"/>
      <c r="VZG3522" s="8"/>
      <c r="VZH3522" s="8"/>
      <c r="VZI3522" s="8"/>
      <c r="VZJ3522" s="8"/>
      <c r="VZK3522" s="8"/>
      <c r="VZL3522" s="8"/>
      <c r="VZM3522" s="8"/>
      <c r="VZN3522" s="8"/>
      <c r="VZO3522" s="8"/>
      <c r="VZP3522" s="8"/>
      <c r="VZQ3522" s="8"/>
      <c r="VZR3522" s="8"/>
      <c r="VZS3522" s="8"/>
      <c r="VZT3522" s="8"/>
      <c r="VZU3522" s="8"/>
      <c r="VZV3522" s="8"/>
      <c r="VZW3522" s="8"/>
      <c r="VZX3522" s="8"/>
      <c r="VZY3522" s="8"/>
      <c r="VZZ3522" s="8"/>
      <c r="WAA3522" s="8"/>
      <c r="WAB3522" s="8"/>
      <c r="WAC3522" s="8"/>
      <c r="WAD3522" s="8"/>
      <c r="WAE3522" s="8"/>
      <c r="WAF3522" s="8"/>
      <c r="WAG3522" s="8"/>
      <c r="WAH3522" s="8"/>
      <c r="WAI3522" s="8"/>
      <c r="WAJ3522" s="8"/>
      <c r="WAK3522" s="8"/>
      <c r="WAL3522" s="8"/>
      <c r="WAM3522" s="8"/>
      <c r="WAN3522" s="8"/>
      <c r="WAO3522" s="8"/>
      <c r="WAP3522" s="8"/>
      <c r="WAQ3522" s="8"/>
      <c r="WAR3522" s="8"/>
      <c r="WAS3522" s="8"/>
      <c r="WAT3522" s="8"/>
      <c r="WAU3522" s="8"/>
      <c r="WAV3522" s="8"/>
      <c r="WAW3522" s="8"/>
      <c r="WAX3522" s="8"/>
      <c r="WAY3522" s="8"/>
      <c r="WAZ3522" s="8"/>
      <c r="WBA3522" s="8"/>
      <c r="WBB3522" s="8"/>
      <c r="WBC3522" s="8"/>
      <c r="WBD3522" s="8"/>
      <c r="WBE3522" s="8"/>
      <c r="WBF3522" s="8"/>
      <c r="WBG3522" s="8"/>
      <c r="WBH3522" s="8"/>
      <c r="WBI3522" s="8"/>
      <c r="WBJ3522" s="8"/>
      <c r="WBK3522" s="8"/>
      <c r="WBL3522" s="8"/>
      <c r="WBM3522" s="8"/>
      <c r="WBN3522" s="8"/>
      <c r="WBO3522" s="8"/>
      <c r="WBP3522" s="8"/>
      <c r="WBQ3522" s="8"/>
      <c r="WBR3522" s="8"/>
      <c r="WBS3522" s="8"/>
      <c r="WBT3522" s="8"/>
      <c r="WBU3522" s="8"/>
      <c r="WBV3522" s="8"/>
      <c r="WBW3522" s="8"/>
      <c r="WBX3522" s="8"/>
      <c r="WBY3522" s="8"/>
      <c r="WBZ3522" s="8"/>
      <c r="WCA3522" s="8"/>
      <c r="WCB3522" s="8"/>
      <c r="WCC3522" s="8"/>
      <c r="WCD3522" s="8"/>
      <c r="WCE3522" s="8"/>
      <c r="WCF3522" s="8"/>
      <c r="WCG3522" s="8"/>
      <c r="WCH3522" s="8"/>
      <c r="WCI3522" s="8"/>
      <c r="WCJ3522" s="8"/>
      <c r="WCK3522" s="8"/>
      <c r="WCL3522" s="8"/>
      <c r="WCM3522" s="8"/>
      <c r="WCN3522" s="8"/>
      <c r="WCO3522" s="8"/>
      <c r="WCP3522" s="8"/>
      <c r="WCQ3522" s="8"/>
      <c r="WCR3522" s="8"/>
      <c r="WCS3522" s="8"/>
      <c r="WCT3522" s="8"/>
      <c r="WCU3522" s="8"/>
      <c r="WCV3522" s="8"/>
      <c r="WCW3522" s="8"/>
      <c r="WCX3522" s="8"/>
      <c r="WCY3522" s="8"/>
      <c r="WCZ3522" s="8"/>
      <c r="WDA3522" s="8"/>
      <c r="WDB3522" s="8"/>
      <c r="WDC3522" s="8"/>
      <c r="WDD3522" s="8"/>
      <c r="WDE3522" s="8"/>
      <c r="WDF3522" s="8"/>
      <c r="WDG3522" s="8"/>
      <c r="WDH3522" s="8"/>
      <c r="WDI3522" s="8"/>
      <c r="WDJ3522" s="8"/>
      <c r="WDK3522" s="8"/>
      <c r="WDL3522" s="8"/>
      <c r="WDM3522" s="8"/>
      <c r="WDN3522" s="8"/>
      <c r="WDO3522" s="8"/>
      <c r="WDP3522" s="8"/>
      <c r="WDQ3522" s="8"/>
      <c r="WDR3522" s="8"/>
      <c r="WDS3522" s="8"/>
      <c r="WDT3522" s="8"/>
      <c r="WDU3522" s="8"/>
      <c r="WDV3522" s="8"/>
      <c r="WDW3522" s="8"/>
      <c r="WDX3522" s="8"/>
      <c r="WDY3522" s="8"/>
      <c r="WDZ3522" s="8"/>
      <c r="WEA3522" s="8"/>
      <c r="WEB3522" s="8"/>
      <c r="WEC3522" s="8"/>
      <c r="WED3522" s="8"/>
      <c r="WEE3522" s="8"/>
      <c r="WEF3522" s="8"/>
      <c r="WEG3522" s="8"/>
      <c r="WEH3522" s="8"/>
      <c r="WEI3522" s="8"/>
      <c r="WEJ3522" s="8"/>
      <c r="WEK3522" s="8"/>
      <c r="WEL3522" s="8"/>
      <c r="WEM3522" s="8"/>
      <c r="WEN3522" s="8"/>
      <c r="WEO3522" s="8"/>
      <c r="WEP3522" s="8"/>
      <c r="WEQ3522" s="8"/>
      <c r="WER3522" s="8"/>
      <c r="WES3522" s="8"/>
      <c r="WET3522" s="8"/>
      <c r="WEU3522" s="8"/>
      <c r="WEV3522" s="8"/>
      <c r="WEW3522" s="8"/>
      <c r="WEX3522" s="8"/>
      <c r="WEY3522" s="8"/>
      <c r="WEZ3522" s="8"/>
      <c r="WFA3522" s="8"/>
      <c r="WFB3522" s="8"/>
      <c r="WFC3522" s="8"/>
      <c r="WFD3522" s="8"/>
      <c r="WFE3522" s="8"/>
      <c r="WFF3522" s="8"/>
      <c r="WFG3522" s="8"/>
      <c r="WFH3522" s="8"/>
      <c r="WFI3522" s="8"/>
      <c r="WFJ3522" s="8"/>
      <c r="WFK3522" s="8"/>
      <c r="WFL3522" s="8"/>
      <c r="WFM3522" s="8"/>
      <c r="WFN3522" s="8"/>
      <c r="WFO3522" s="8"/>
      <c r="WFP3522" s="8"/>
      <c r="WFQ3522" s="8"/>
      <c r="WFR3522" s="8"/>
      <c r="WFS3522" s="8"/>
      <c r="WFT3522" s="8"/>
      <c r="WFU3522" s="8"/>
      <c r="WFV3522" s="8"/>
      <c r="WFW3522" s="8"/>
      <c r="WFX3522" s="8"/>
      <c r="WFY3522" s="8"/>
      <c r="WFZ3522" s="8"/>
      <c r="WGA3522" s="8"/>
      <c r="WGB3522" s="8"/>
      <c r="WGC3522" s="8"/>
      <c r="WGD3522" s="8"/>
      <c r="WGE3522" s="8"/>
      <c r="WGF3522" s="8"/>
      <c r="WGG3522" s="8"/>
      <c r="WGH3522" s="8"/>
      <c r="WGI3522" s="8"/>
      <c r="WGJ3522" s="8"/>
      <c r="WGK3522" s="8"/>
      <c r="WGL3522" s="8"/>
      <c r="WGM3522" s="8"/>
      <c r="WGN3522" s="8"/>
      <c r="WGO3522" s="8"/>
      <c r="WGP3522" s="8"/>
      <c r="WGQ3522" s="8"/>
      <c r="WGR3522" s="8"/>
      <c r="WGS3522" s="8"/>
      <c r="WGT3522" s="8"/>
      <c r="WGU3522" s="8"/>
      <c r="WGV3522" s="8"/>
      <c r="WGW3522" s="8"/>
      <c r="WGX3522" s="8"/>
      <c r="WGY3522" s="8"/>
      <c r="WGZ3522" s="8"/>
      <c r="WHA3522" s="8"/>
      <c r="WHB3522" s="8"/>
      <c r="WHC3522" s="8"/>
      <c r="WHD3522" s="8"/>
      <c r="WHE3522" s="8"/>
      <c r="WHF3522" s="8"/>
      <c r="WHG3522" s="8"/>
      <c r="WHH3522" s="8"/>
      <c r="WHI3522" s="8"/>
      <c r="WHJ3522" s="8"/>
      <c r="WHK3522" s="8"/>
      <c r="WHL3522" s="8"/>
      <c r="WHM3522" s="8"/>
      <c r="WHN3522" s="8"/>
      <c r="WHO3522" s="8"/>
      <c r="WHP3522" s="8"/>
      <c r="WHQ3522" s="8"/>
      <c r="WHR3522" s="8"/>
      <c r="WHS3522" s="8"/>
      <c r="WHT3522" s="8"/>
      <c r="WHU3522" s="8"/>
      <c r="WHV3522" s="8"/>
      <c r="WHW3522" s="8"/>
      <c r="WHX3522" s="8"/>
      <c r="WHY3522" s="8"/>
      <c r="WHZ3522" s="8"/>
      <c r="WIA3522" s="8"/>
      <c r="WIB3522" s="8"/>
      <c r="WIC3522" s="8"/>
      <c r="WID3522" s="8"/>
      <c r="WIE3522" s="8"/>
      <c r="WIF3522" s="8"/>
      <c r="WIG3522" s="8"/>
      <c r="WIH3522" s="8"/>
      <c r="WII3522" s="8"/>
      <c r="WIJ3522" s="8"/>
      <c r="WIK3522" s="8"/>
      <c r="WIL3522" s="8"/>
      <c r="WIM3522" s="8"/>
      <c r="WIN3522" s="8"/>
      <c r="WIO3522" s="8"/>
      <c r="WIP3522" s="8"/>
      <c r="WIQ3522" s="8"/>
      <c r="WIR3522" s="8"/>
      <c r="WIS3522" s="8"/>
      <c r="WIT3522" s="8"/>
      <c r="WIU3522" s="8"/>
      <c r="WIV3522" s="8"/>
      <c r="WIW3522" s="8"/>
      <c r="WIX3522" s="8"/>
      <c r="WIY3522" s="8"/>
      <c r="WIZ3522" s="8"/>
      <c r="WJA3522" s="8"/>
      <c r="WJB3522" s="8"/>
      <c r="WJC3522" s="8"/>
      <c r="WJD3522" s="8"/>
      <c r="WJE3522" s="8"/>
      <c r="WJF3522" s="8"/>
      <c r="WJG3522" s="8"/>
      <c r="WJH3522" s="8"/>
      <c r="WJI3522" s="8"/>
      <c r="WJJ3522" s="8"/>
      <c r="WJK3522" s="8"/>
      <c r="WJL3522" s="8"/>
      <c r="WJM3522" s="8"/>
      <c r="WJN3522" s="8"/>
      <c r="WJO3522" s="8"/>
      <c r="WJP3522" s="8"/>
      <c r="WJQ3522" s="8"/>
      <c r="WJR3522" s="8"/>
      <c r="WJS3522" s="8"/>
      <c r="WJT3522" s="8"/>
      <c r="WJU3522" s="8"/>
      <c r="WJV3522" s="8"/>
      <c r="WJW3522" s="8"/>
      <c r="WJX3522" s="8"/>
      <c r="WJY3522" s="8"/>
      <c r="WJZ3522" s="8"/>
      <c r="WKA3522" s="8"/>
      <c r="WKB3522" s="8"/>
      <c r="WKC3522" s="8"/>
      <c r="WKD3522" s="8"/>
      <c r="WKE3522" s="8"/>
      <c r="WKF3522" s="8"/>
      <c r="WKG3522" s="8"/>
      <c r="WKH3522" s="8"/>
      <c r="WKI3522" s="8"/>
      <c r="WKJ3522" s="8"/>
      <c r="WKK3522" s="8"/>
      <c r="WKL3522" s="8"/>
      <c r="WKM3522" s="8"/>
      <c r="WKN3522" s="8"/>
      <c r="WKO3522" s="8"/>
      <c r="WKP3522" s="8"/>
      <c r="WKQ3522" s="8"/>
      <c r="WKR3522" s="8"/>
      <c r="WKS3522" s="8"/>
      <c r="WKT3522" s="8"/>
      <c r="WKU3522" s="8"/>
      <c r="WKV3522" s="8"/>
      <c r="WKW3522" s="8"/>
      <c r="WKX3522" s="8"/>
      <c r="WKY3522" s="8"/>
      <c r="WKZ3522" s="8"/>
      <c r="WLA3522" s="8"/>
      <c r="WLB3522" s="8"/>
      <c r="WLC3522" s="8"/>
      <c r="WLD3522" s="8"/>
      <c r="WLE3522" s="8"/>
      <c r="WLF3522" s="8"/>
      <c r="WLG3522" s="8"/>
      <c r="WLH3522" s="8"/>
      <c r="WLI3522" s="8"/>
      <c r="WLJ3522" s="8"/>
      <c r="WLK3522" s="8"/>
      <c r="WLL3522" s="8"/>
      <c r="WLM3522" s="8"/>
      <c r="WLN3522" s="8"/>
      <c r="WLO3522" s="8"/>
      <c r="WLP3522" s="8"/>
      <c r="WLQ3522" s="8"/>
      <c r="WLR3522" s="8"/>
      <c r="WLS3522" s="8"/>
      <c r="WLT3522" s="8"/>
      <c r="WLU3522" s="8"/>
      <c r="WLV3522" s="8"/>
      <c r="WLW3522" s="8"/>
      <c r="WLX3522" s="8"/>
      <c r="WLY3522" s="8"/>
      <c r="WLZ3522" s="8"/>
      <c r="WMA3522" s="8"/>
      <c r="WMB3522" s="8"/>
      <c r="WMC3522" s="8"/>
      <c r="WMD3522" s="8"/>
      <c r="WME3522" s="8"/>
      <c r="WMF3522" s="8"/>
      <c r="WMG3522" s="8"/>
      <c r="WMH3522" s="8"/>
      <c r="WMI3522" s="8"/>
      <c r="WMJ3522" s="8"/>
      <c r="WMK3522" s="8"/>
      <c r="WML3522" s="8"/>
      <c r="WMM3522" s="8"/>
      <c r="WMN3522" s="8"/>
      <c r="WMO3522" s="8"/>
      <c r="WMP3522" s="8"/>
      <c r="WMQ3522" s="8"/>
      <c r="WMR3522" s="8"/>
      <c r="WMS3522" s="8"/>
      <c r="WMT3522" s="8"/>
      <c r="WMU3522" s="8"/>
      <c r="WMV3522" s="8"/>
      <c r="WMW3522" s="8"/>
      <c r="WMX3522" s="8"/>
      <c r="WMY3522" s="8"/>
      <c r="WMZ3522" s="8"/>
      <c r="WNA3522" s="8"/>
      <c r="WNB3522" s="8"/>
      <c r="WNC3522" s="8"/>
      <c r="WND3522" s="8"/>
      <c r="WNE3522" s="8"/>
      <c r="WNF3522" s="8"/>
      <c r="WNG3522" s="8"/>
      <c r="WNH3522" s="8"/>
      <c r="WNI3522" s="8"/>
      <c r="WNJ3522" s="8"/>
      <c r="WNK3522" s="8"/>
      <c r="WNL3522" s="8"/>
      <c r="WNM3522" s="8"/>
      <c r="WNN3522" s="8"/>
      <c r="WNO3522" s="8"/>
      <c r="WNP3522" s="8"/>
      <c r="WNQ3522" s="8"/>
      <c r="WNR3522" s="8"/>
      <c r="WNS3522" s="8"/>
      <c r="WNT3522" s="8"/>
      <c r="WNU3522" s="8"/>
      <c r="WNV3522" s="8"/>
      <c r="WNW3522" s="8"/>
      <c r="WNX3522" s="8"/>
      <c r="WNY3522" s="8"/>
      <c r="WNZ3522" s="8"/>
      <c r="WOA3522" s="8"/>
      <c r="WOB3522" s="8"/>
      <c r="WOC3522" s="8"/>
      <c r="WOD3522" s="8"/>
      <c r="WOE3522" s="8"/>
      <c r="WOF3522" s="8"/>
      <c r="WOG3522" s="8"/>
      <c r="WOH3522" s="8"/>
      <c r="WOI3522" s="8"/>
      <c r="WOJ3522" s="8"/>
      <c r="WOK3522" s="8"/>
      <c r="WOL3522" s="8"/>
      <c r="WOM3522" s="8"/>
      <c r="WON3522" s="8"/>
      <c r="WOO3522" s="8"/>
      <c r="WOP3522" s="8"/>
      <c r="WOQ3522" s="8"/>
      <c r="WOR3522" s="8"/>
      <c r="WOS3522" s="8"/>
      <c r="WOT3522" s="8"/>
      <c r="WOU3522" s="8"/>
      <c r="WOV3522" s="8"/>
      <c r="WOW3522" s="8"/>
      <c r="WOX3522" s="8"/>
      <c r="WOY3522" s="8"/>
      <c r="WOZ3522" s="8"/>
      <c r="WPA3522" s="8"/>
      <c r="WPB3522" s="8"/>
      <c r="WPC3522" s="8"/>
      <c r="WPD3522" s="8"/>
      <c r="WPE3522" s="8"/>
      <c r="WPF3522" s="8"/>
      <c r="WPG3522" s="8"/>
      <c r="WPH3522" s="8"/>
      <c r="WPI3522" s="8"/>
      <c r="WPJ3522" s="8"/>
      <c r="WPK3522" s="8"/>
      <c r="WPL3522" s="8"/>
      <c r="WPM3522" s="8"/>
      <c r="WPN3522" s="8"/>
      <c r="WPO3522" s="8"/>
      <c r="WPP3522" s="8"/>
      <c r="WPQ3522" s="8"/>
      <c r="WPR3522" s="8"/>
      <c r="WPS3522" s="8"/>
      <c r="WPT3522" s="8"/>
      <c r="WPU3522" s="8"/>
      <c r="WPV3522" s="8"/>
      <c r="WPW3522" s="8"/>
      <c r="WPX3522" s="8"/>
      <c r="WPY3522" s="8"/>
      <c r="WPZ3522" s="8"/>
      <c r="WQA3522" s="8"/>
      <c r="WQB3522" s="8"/>
      <c r="WQC3522" s="8"/>
      <c r="WQD3522" s="8"/>
      <c r="WQE3522" s="8"/>
      <c r="WQF3522" s="8"/>
      <c r="WQG3522" s="8"/>
      <c r="WQH3522" s="8"/>
      <c r="WQI3522" s="8"/>
      <c r="WQJ3522" s="8"/>
      <c r="WQK3522" s="8"/>
      <c r="WQL3522" s="8"/>
      <c r="WQM3522" s="8"/>
      <c r="WQN3522" s="8"/>
      <c r="WQO3522" s="8"/>
      <c r="WQP3522" s="8"/>
      <c r="WQQ3522" s="8"/>
      <c r="WQR3522" s="8"/>
      <c r="WQS3522" s="8"/>
      <c r="WQT3522" s="8"/>
      <c r="WQU3522" s="8"/>
      <c r="WQV3522" s="8"/>
      <c r="WQW3522" s="8"/>
      <c r="WQX3522" s="8"/>
      <c r="WQY3522" s="8"/>
      <c r="WQZ3522" s="8"/>
      <c r="WRA3522" s="8"/>
      <c r="WRB3522" s="8"/>
      <c r="WRC3522" s="8"/>
      <c r="WRD3522" s="8"/>
      <c r="WRE3522" s="8"/>
      <c r="WRF3522" s="8"/>
      <c r="WRG3522" s="8"/>
      <c r="WRH3522" s="8"/>
      <c r="WRI3522" s="8"/>
      <c r="WRJ3522" s="8"/>
      <c r="WRK3522" s="8"/>
      <c r="WRL3522" s="8"/>
      <c r="WRM3522" s="8"/>
      <c r="WRN3522" s="8"/>
      <c r="WRO3522" s="8"/>
      <c r="WRP3522" s="8"/>
      <c r="WRQ3522" s="8"/>
      <c r="WRR3522" s="8"/>
      <c r="WRS3522" s="8"/>
      <c r="WRT3522" s="8"/>
      <c r="WRU3522" s="8"/>
      <c r="WRV3522" s="8"/>
      <c r="WRW3522" s="8"/>
      <c r="WRX3522" s="8"/>
      <c r="WRY3522" s="8"/>
      <c r="WRZ3522" s="8"/>
      <c r="WSA3522" s="8"/>
      <c r="WSB3522" s="8"/>
      <c r="WSC3522" s="8"/>
      <c r="WSD3522" s="8"/>
      <c r="WSE3522" s="8"/>
      <c r="WSF3522" s="8"/>
      <c r="WSG3522" s="8"/>
      <c r="WSH3522" s="8"/>
      <c r="WSI3522" s="8"/>
      <c r="WSJ3522" s="8"/>
      <c r="WSK3522" s="8"/>
      <c r="WSL3522" s="8"/>
      <c r="WSM3522" s="8"/>
      <c r="WSN3522" s="8"/>
      <c r="WSO3522" s="8"/>
      <c r="WSP3522" s="8"/>
      <c r="WSQ3522" s="8"/>
      <c r="WSR3522" s="8"/>
      <c r="WSS3522" s="8"/>
      <c r="WST3522" s="8"/>
      <c r="WSU3522" s="8"/>
      <c r="WSV3522" s="8"/>
      <c r="WSW3522" s="8"/>
      <c r="WSX3522" s="8"/>
      <c r="WSY3522" s="8"/>
      <c r="WSZ3522" s="8"/>
      <c r="WTA3522" s="8"/>
      <c r="WTB3522" s="8"/>
      <c r="WTC3522" s="8"/>
      <c r="WTD3522" s="8"/>
      <c r="WTE3522" s="8"/>
      <c r="WTF3522" s="8"/>
      <c r="WTG3522" s="8"/>
      <c r="WTH3522" s="8"/>
      <c r="WTI3522" s="8"/>
      <c r="WTJ3522" s="8"/>
      <c r="WTK3522" s="8"/>
      <c r="WTL3522" s="8"/>
      <c r="WTM3522" s="8"/>
      <c r="WTN3522" s="8"/>
      <c r="WTO3522" s="8"/>
      <c r="WTP3522" s="8"/>
      <c r="WTQ3522" s="8"/>
      <c r="WTR3522" s="8"/>
      <c r="WTS3522" s="8"/>
      <c r="WTT3522" s="8"/>
      <c r="WTU3522" s="8"/>
      <c r="WTV3522" s="8"/>
      <c r="WTW3522" s="8"/>
      <c r="WTX3522" s="8"/>
      <c r="WTY3522" s="8"/>
      <c r="WTZ3522" s="8"/>
      <c r="WUA3522" s="8"/>
      <c r="WUB3522" s="8"/>
      <c r="WUC3522" s="8"/>
      <c r="WUD3522" s="8"/>
      <c r="WUE3522" s="8"/>
      <c r="WUF3522" s="8"/>
      <c r="WUG3522" s="8"/>
      <c r="WUH3522" s="8"/>
      <c r="WUI3522" s="8"/>
      <c r="WUJ3522" s="8"/>
      <c r="WUK3522" s="8"/>
      <c r="WUL3522" s="8"/>
      <c r="WUM3522" s="8"/>
      <c r="WUN3522" s="8"/>
      <c r="WUO3522" s="8"/>
      <c r="WUP3522" s="8"/>
      <c r="WUQ3522" s="8"/>
      <c r="WUR3522" s="8"/>
      <c r="WUS3522" s="8"/>
      <c r="WUT3522" s="8"/>
      <c r="WUU3522" s="8"/>
      <c r="WUV3522" s="8"/>
      <c r="WUW3522" s="8"/>
      <c r="WUX3522" s="8"/>
      <c r="WUY3522" s="8"/>
      <c r="WUZ3522" s="8"/>
      <c r="WVA3522" s="8"/>
      <c r="WVB3522" s="8"/>
      <c r="WVC3522" s="8"/>
      <c r="WVD3522" s="8"/>
      <c r="WVE3522" s="8"/>
      <c r="WVF3522" s="8"/>
      <c r="WVG3522" s="8"/>
      <c r="WVH3522" s="8"/>
      <c r="WVI3522" s="8"/>
      <c r="WVJ3522" s="8"/>
      <c r="WVK3522" s="8"/>
      <c r="WVL3522" s="8"/>
      <c r="WVM3522" s="8"/>
      <c r="WVN3522" s="8"/>
      <c r="WVO3522" s="8"/>
      <c r="WVP3522" s="8"/>
      <c r="WVQ3522" s="8"/>
      <c r="WVR3522" s="8"/>
      <c r="WVS3522" s="8"/>
      <c r="WVT3522" s="8"/>
      <c r="WVU3522" s="8"/>
      <c r="WVV3522" s="8"/>
      <c r="WVW3522" s="8"/>
      <c r="WVX3522" s="8"/>
      <c r="WVY3522" s="8"/>
      <c r="WVZ3522" s="8"/>
      <c r="WWA3522" s="8"/>
      <c r="WWB3522" s="8"/>
      <c r="WWC3522" s="8"/>
      <c r="WWD3522" s="8"/>
      <c r="WWE3522" s="8"/>
      <c r="WWF3522" s="8"/>
      <c r="WWG3522" s="8"/>
      <c r="WWH3522" s="8"/>
      <c r="WWI3522" s="8"/>
      <c r="WWJ3522" s="8"/>
      <c r="WWK3522" s="8"/>
      <c r="WWL3522" s="8"/>
      <c r="WWM3522" s="8"/>
      <c r="WWN3522" s="8"/>
      <c r="WWO3522" s="8"/>
      <c r="WWP3522" s="8"/>
      <c r="WWQ3522" s="8"/>
      <c r="WWR3522" s="8"/>
      <c r="WWS3522" s="8"/>
      <c r="WWT3522" s="8"/>
      <c r="WWU3522" s="8"/>
      <c r="WWV3522" s="8"/>
      <c r="WWW3522" s="8"/>
      <c r="WWX3522" s="8"/>
      <c r="WWY3522" s="8"/>
      <c r="WWZ3522" s="8"/>
      <c r="WXA3522" s="8"/>
      <c r="WXB3522" s="8"/>
      <c r="WXC3522" s="8"/>
      <c r="WXD3522" s="8"/>
      <c r="WXE3522" s="8"/>
      <c r="WXF3522" s="8"/>
      <c r="WXG3522" s="8"/>
      <c r="WXH3522" s="8"/>
      <c r="WXI3522" s="8"/>
      <c r="WXJ3522" s="8"/>
      <c r="WXK3522" s="8"/>
      <c r="WXL3522" s="8"/>
      <c r="WXM3522" s="8"/>
      <c r="WXN3522" s="8"/>
      <c r="WXO3522" s="8"/>
      <c r="WXP3522" s="8"/>
      <c r="WXQ3522" s="8"/>
      <c r="WXR3522" s="8"/>
      <c r="WXS3522" s="8"/>
      <c r="WXT3522" s="8"/>
      <c r="WXU3522" s="8"/>
      <c r="WXV3522" s="8"/>
      <c r="WXW3522" s="8"/>
      <c r="WXX3522" s="8"/>
      <c r="WXY3522" s="8"/>
      <c r="WXZ3522" s="8"/>
      <c r="WYA3522" s="8"/>
      <c r="WYB3522" s="8"/>
      <c r="WYC3522" s="8"/>
      <c r="WYD3522" s="8"/>
      <c r="WYE3522" s="8"/>
      <c r="WYF3522" s="8"/>
      <c r="WYG3522" s="8"/>
      <c r="WYH3522" s="8"/>
      <c r="WYI3522" s="8"/>
      <c r="WYJ3522" s="8"/>
      <c r="WYK3522" s="8"/>
      <c r="WYL3522" s="8"/>
      <c r="WYM3522" s="8"/>
      <c r="WYN3522" s="8"/>
      <c r="WYO3522" s="8"/>
      <c r="WYP3522" s="8"/>
      <c r="WYQ3522" s="8"/>
      <c r="WYR3522" s="8"/>
      <c r="WYS3522" s="8"/>
      <c r="WYT3522" s="8"/>
      <c r="WYU3522" s="8"/>
      <c r="WYV3522" s="8"/>
      <c r="WYW3522" s="8"/>
      <c r="WYX3522" s="8"/>
      <c r="WYY3522" s="8"/>
      <c r="WYZ3522" s="8"/>
      <c r="WZA3522" s="8"/>
      <c r="WZB3522" s="8"/>
      <c r="WZC3522" s="8"/>
      <c r="WZD3522" s="8"/>
      <c r="WZE3522" s="8"/>
      <c r="WZF3522" s="8"/>
      <c r="WZG3522" s="8"/>
      <c r="WZH3522" s="8"/>
      <c r="WZI3522" s="8"/>
      <c r="WZJ3522" s="8"/>
      <c r="WZK3522" s="8"/>
      <c r="WZL3522" s="8"/>
      <c r="WZM3522" s="8"/>
      <c r="WZN3522" s="8"/>
      <c r="WZO3522" s="8"/>
      <c r="WZP3522" s="8"/>
      <c r="WZQ3522" s="8"/>
      <c r="WZR3522" s="8"/>
      <c r="WZS3522" s="8"/>
      <c r="WZT3522" s="8"/>
      <c r="WZU3522" s="8"/>
      <c r="WZV3522" s="8"/>
      <c r="WZW3522" s="8"/>
      <c r="WZX3522" s="8"/>
      <c r="WZY3522" s="8"/>
      <c r="WZZ3522" s="8"/>
      <c r="XAA3522" s="8"/>
      <c r="XAB3522" s="8"/>
      <c r="XAC3522" s="8"/>
      <c r="XAD3522" s="8"/>
      <c r="XAE3522" s="8"/>
      <c r="XAF3522" s="8"/>
      <c r="XAG3522" s="8"/>
      <c r="XAH3522" s="8"/>
      <c r="XAI3522" s="8"/>
      <c r="XAJ3522" s="8"/>
      <c r="XAK3522" s="8"/>
      <c r="XAL3522" s="8"/>
      <c r="XAM3522" s="8"/>
      <c r="XAN3522" s="8"/>
      <c r="XAO3522" s="8"/>
      <c r="XAP3522" s="8"/>
      <c r="XAQ3522" s="8"/>
      <c r="XAR3522" s="8"/>
      <c r="XAS3522" s="8"/>
      <c r="XAT3522" s="8"/>
      <c r="XAU3522" s="8"/>
      <c r="XAV3522" s="8"/>
      <c r="XAW3522" s="8"/>
      <c r="XAX3522" s="8"/>
      <c r="XAY3522" s="8"/>
      <c r="XAZ3522" s="8"/>
      <c r="XBA3522" s="8"/>
      <c r="XBB3522" s="8"/>
      <c r="XBC3522" s="8"/>
      <c r="XBD3522" s="8"/>
      <c r="XBE3522" s="8"/>
      <c r="XBF3522" s="8"/>
      <c r="XBG3522" s="8"/>
      <c r="XBH3522" s="8"/>
      <c r="XBI3522" s="8"/>
      <c r="XBJ3522" s="8"/>
      <c r="XBK3522" s="8"/>
      <c r="XBL3522" s="8"/>
      <c r="XBM3522" s="8"/>
      <c r="XBN3522" s="8"/>
      <c r="XBO3522" s="8"/>
      <c r="XBP3522" s="8"/>
      <c r="XBQ3522" s="8"/>
      <c r="XBR3522" s="8"/>
      <c r="XBS3522" s="8"/>
      <c r="XBT3522" s="8"/>
      <c r="XBU3522" s="8"/>
      <c r="XBV3522" s="8"/>
      <c r="XBW3522" s="8"/>
      <c r="XBX3522" s="8"/>
      <c r="XBY3522" s="8"/>
      <c r="XBZ3522" s="8"/>
      <c r="XCA3522" s="8"/>
      <c r="XCB3522" s="8"/>
      <c r="XCC3522" s="8"/>
      <c r="XCD3522" s="8"/>
      <c r="XCE3522" s="8"/>
      <c r="XCF3522" s="8"/>
      <c r="XCG3522" s="8"/>
      <c r="XCH3522" s="8"/>
      <c r="XCI3522" s="8"/>
      <c r="XCJ3522" s="8"/>
      <c r="XCK3522" s="8"/>
      <c r="XCL3522" s="8"/>
      <c r="XCM3522" s="8"/>
      <c r="XCN3522" s="8"/>
      <c r="XCO3522" s="8"/>
      <c r="XCP3522" s="8"/>
      <c r="XCQ3522" s="8"/>
      <c r="XCR3522" s="8"/>
      <c r="XCS3522" s="8"/>
      <c r="XCT3522" s="8"/>
      <c r="XCU3522" s="8"/>
      <c r="XCV3522" s="8"/>
      <c r="XCW3522" s="8"/>
      <c r="XCX3522" s="8"/>
      <c r="XCY3522" s="8"/>
      <c r="XCZ3522" s="8"/>
      <c r="XDA3522" s="8"/>
      <c r="XDB3522" s="8"/>
      <c r="XDC3522" s="8"/>
      <c r="XDD3522" s="8"/>
      <c r="XDE3522" s="8"/>
      <c r="XDF3522" s="8"/>
      <c r="XDG3522" s="8"/>
      <c r="XDH3522" s="8"/>
      <c r="XDI3522" s="8"/>
      <c r="XDJ3522" s="8"/>
      <c r="XDK3522" s="8"/>
      <c r="XDL3522" s="8"/>
      <c r="XDM3522" s="8"/>
      <c r="XDN3522" s="8"/>
      <c r="XDO3522" s="8"/>
      <c r="XDP3522" s="8"/>
      <c r="XDQ3522" s="8"/>
      <c r="XDR3522" s="8"/>
    </row>
    <row r="3523" spans="2:16346" x14ac:dyDescent="0.25">
      <c r="B3523" s="28"/>
      <c r="C3523" s="7"/>
      <c r="E3523" s="10"/>
      <c r="G3523" s="7"/>
    </row>
    <row r="3524" spans="2:16346" x14ac:dyDescent="0.25">
      <c r="B3524" s="28"/>
      <c r="C3524" s="7"/>
      <c r="E3524" s="10"/>
      <c r="G3524" s="7"/>
    </row>
    <row r="3525" spans="2:16346" x14ac:dyDescent="0.25">
      <c r="B3525" s="28"/>
      <c r="C3525" s="7"/>
      <c r="E3525" s="10"/>
      <c r="G3525" s="7"/>
    </row>
    <row r="3526" spans="2:16346" x14ac:dyDescent="0.25">
      <c r="B3526" s="28"/>
      <c r="C3526" s="7"/>
      <c r="E3526" s="10"/>
      <c r="G3526" s="7"/>
    </row>
    <row r="3527" spans="2:16346" x14ac:dyDescent="0.25">
      <c r="B3527" s="28"/>
      <c r="C3527" s="7"/>
      <c r="E3527" s="10"/>
      <c r="G3527" s="7"/>
    </row>
    <row r="3528" spans="2:16346" x14ac:dyDescent="0.25">
      <c r="B3528" s="28"/>
      <c r="C3528" s="7"/>
      <c r="E3528" s="10"/>
      <c r="G3528" s="7"/>
    </row>
    <row r="3529" spans="2:16346" x14ac:dyDescent="0.25">
      <c r="B3529" s="28"/>
      <c r="C3529" s="7"/>
      <c r="E3529" s="10"/>
      <c r="G3529" s="7"/>
    </row>
    <row r="3530" spans="2:16346" x14ac:dyDescent="0.25">
      <c r="B3530" s="28"/>
      <c r="C3530" s="7"/>
      <c r="E3530" s="10"/>
      <c r="G3530" s="7"/>
    </row>
    <row r="3531" spans="2:16346" x14ac:dyDescent="0.25">
      <c r="B3531" s="28"/>
      <c r="C3531" s="7"/>
      <c r="E3531" s="10"/>
      <c r="G3531" s="7"/>
    </row>
    <row r="3532" spans="2:16346" x14ac:dyDescent="0.25">
      <c r="B3532" s="28"/>
      <c r="C3532" s="7"/>
      <c r="E3532" s="10"/>
      <c r="G3532" s="7"/>
    </row>
    <row r="3533" spans="2:16346" x14ac:dyDescent="0.25">
      <c r="B3533" s="28"/>
      <c r="C3533" s="7"/>
      <c r="E3533" s="10"/>
      <c r="G3533" s="7"/>
    </row>
    <row r="3534" spans="2:16346" x14ac:dyDescent="0.25">
      <c r="B3534" s="28"/>
      <c r="C3534" s="7"/>
      <c r="E3534" s="10"/>
      <c r="G3534" s="7"/>
    </row>
    <row r="3535" spans="2:16346" x14ac:dyDescent="0.25">
      <c r="B3535" s="28"/>
      <c r="C3535" s="7"/>
      <c r="E3535" s="10"/>
      <c r="G3535" s="7"/>
    </row>
    <row r="3536" spans="2:16346" x14ac:dyDescent="0.25">
      <c r="B3536" s="28"/>
      <c r="C3536" s="7"/>
      <c r="E3536" s="10"/>
      <c r="G3536" s="7"/>
    </row>
    <row r="3537" spans="2:7" x14ac:dyDescent="0.25">
      <c r="B3537" s="28"/>
      <c r="C3537" s="7"/>
      <c r="E3537" s="10"/>
      <c r="G3537" s="7"/>
    </row>
    <row r="3538" spans="2:7" x14ac:dyDescent="0.25">
      <c r="B3538" s="28"/>
      <c r="C3538" s="7"/>
      <c r="E3538" s="10"/>
      <c r="G3538" s="7"/>
    </row>
    <row r="3539" spans="2:7" x14ac:dyDescent="0.25">
      <c r="B3539" s="28"/>
      <c r="C3539" s="7"/>
      <c r="E3539" s="10"/>
      <c r="G3539" s="7"/>
    </row>
    <row r="3540" spans="2:7" x14ac:dyDescent="0.25">
      <c r="B3540" s="28"/>
      <c r="C3540" s="7"/>
      <c r="E3540" s="10"/>
      <c r="G3540" s="7"/>
    </row>
    <row r="3541" spans="2:7" x14ac:dyDescent="0.25">
      <c r="B3541" s="28"/>
      <c r="C3541" s="7"/>
      <c r="E3541" s="10"/>
      <c r="G3541" s="7"/>
    </row>
    <row r="3542" spans="2:7" x14ac:dyDescent="0.25">
      <c r="B3542" s="28"/>
      <c r="C3542" s="7"/>
      <c r="E3542" s="10"/>
      <c r="G3542" s="7"/>
    </row>
    <row r="3543" spans="2:7" x14ac:dyDescent="0.25">
      <c r="B3543" s="28"/>
      <c r="C3543" s="7"/>
      <c r="E3543" s="10"/>
      <c r="G3543" s="7"/>
    </row>
    <row r="3544" spans="2:7" x14ac:dyDescent="0.25">
      <c r="B3544" s="28"/>
      <c r="C3544" s="7"/>
      <c r="E3544" s="10"/>
      <c r="G3544" s="7"/>
    </row>
    <row r="3545" spans="2:7" x14ac:dyDescent="0.25">
      <c r="B3545" s="28"/>
      <c r="C3545" s="7"/>
      <c r="E3545" s="10"/>
      <c r="G3545" s="7"/>
    </row>
    <row r="3546" spans="2:7" x14ac:dyDescent="0.25">
      <c r="B3546" s="28"/>
      <c r="C3546" s="7"/>
      <c r="E3546" s="10"/>
      <c r="G3546" s="7"/>
    </row>
    <row r="3547" spans="2:7" x14ac:dyDescent="0.25">
      <c r="B3547" s="28"/>
      <c r="C3547" s="7"/>
      <c r="E3547" s="10"/>
      <c r="G3547" s="7"/>
    </row>
    <row r="3548" spans="2:7" x14ac:dyDescent="0.25">
      <c r="B3548" s="28"/>
      <c r="C3548" s="7"/>
      <c r="E3548" s="10"/>
      <c r="G3548" s="7"/>
    </row>
    <row r="3549" spans="2:7" x14ac:dyDescent="0.25">
      <c r="B3549" s="28"/>
      <c r="C3549" s="7"/>
      <c r="E3549" s="10"/>
      <c r="G3549" s="7"/>
    </row>
    <row r="3550" spans="2:7" x14ac:dyDescent="0.25">
      <c r="B3550" s="28"/>
      <c r="C3550" s="7"/>
      <c r="E3550" s="10"/>
      <c r="G3550" s="7"/>
    </row>
    <row r="3551" spans="2:7" x14ac:dyDescent="0.25">
      <c r="B3551" s="28"/>
      <c r="C3551" s="7"/>
      <c r="E3551" s="10"/>
      <c r="G3551" s="7"/>
    </row>
    <row r="3552" spans="2:7" x14ac:dyDescent="0.25">
      <c r="B3552" s="28"/>
      <c r="C3552" s="7"/>
      <c r="E3552" s="10"/>
      <c r="G3552" s="7"/>
    </row>
    <row r="3553" spans="2:7" x14ac:dyDescent="0.25">
      <c r="B3553" s="28"/>
      <c r="C3553" s="7"/>
      <c r="E3553" s="10"/>
      <c r="G3553" s="7"/>
    </row>
    <row r="3554" spans="2:7" x14ac:dyDescent="0.25">
      <c r="B3554" s="28"/>
      <c r="C3554" s="7"/>
      <c r="E3554" s="10"/>
      <c r="G3554" s="7"/>
    </row>
    <row r="3555" spans="2:7" x14ac:dyDescent="0.25">
      <c r="B3555" s="28"/>
      <c r="C3555" s="7"/>
      <c r="E3555" s="10"/>
      <c r="G3555" s="7"/>
    </row>
    <row r="3556" spans="2:7" x14ac:dyDescent="0.25">
      <c r="B3556" s="28"/>
      <c r="C3556" s="7"/>
      <c r="E3556" s="10"/>
      <c r="G3556" s="7"/>
    </row>
    <row r="3557" spans="2:7" x14ac:dyDescent="0.25">
      <c r="B3557" s="28"/>
      <c r="C3557" s="7"/>
      <c r="E3557" s="10"/>
      <c r="G3557" s="7"/>
    </row>
    <row r="3558" spans="2:7" x14ac:dyDescent="0.25">
      <c r="B3558" s="28"/>
      <c r="C3558" s="7"/>
      <c r="E3558" s="10"/>
      <c r="G3558" s="7"/>
    </row>
    <row r="3559" spans="2:7" x14ac:dyDescent="0.25">
      <c r="B3559" s="28"/>
      <c r="C3559" s="7"/>
      <c r="E3559" s="10"/>
      <c r="G3559" s="7"/>
    </row>
    <row r="3560" spans="2:7" x14ac:dyDescent="0.25">
      <c r="B3560" s="28"/>
      <c r="C3560" s="7"/>
      <c r="E3560" s="10"/>
      <c r="G3560" s="7"/>
    </row>
    <row r="3561" spans="2:7" x14ac:dyDescent="0.25">
      <c r="B3561" s="28"/>
      <c r="C3561" s="7"/>
      <c r="E3561" s="10"/>
      <c r="G3561" s="7"/>
    </row>
    <row r="3562" spans="2:7" x14ac:dyDescent="0.25">
      <c r="B3562" s="28"/>
      <c r="C3562" s="7"/>
      <c r="E3562" s="10"/>
      <c r="G3562" s="7"/>
    </row>
    <row r="3563" spans="2:7" x14ac:dyDescent="0.25">
      <c r="B3563" s="28"/>
      <c r="C3563" s="7"/>
      <c r="E3563" s="10"/>
      <c r="G3563" s="7"/>
    </row>
    <row r="3564" spans="2:7" x14ac:dyDescent="0.25">
      <c r="B3564" s="28"/>
      <c r="C3564" s="7"/>
      <c r="E3564" s="10"/>
      <c r="G3564" s="7"/>
    </row>
    <row r="3565" spans="2:7" x14ac:dyDescent="0.25">
      <c r="B3565" s="28"/>
      <c r="C3565" s="7"/>
      <c r="E3565" s="10"/>
      <c r="G3565" s="7"/>
    </row>
    <row r="3566" spans="2:7" x14ac:dyDescent="0.25">
      <c r="B3566" s="28"/>
      <c r="C3566" s="7"/>
      <c r="E3566" s="10"/>
      <c r="G3566" s="7"/>
    </row>
    <row r="3567" spans="2:7" x14ac:dyDescent="0.25">
      <c r="B3567" s="28"/>
      <c r="C3567" s="7"/>
      <c r="E3567" s="10"/>
      <c r="G3567" s="7"/>
    </row>
    <row r="3568" spans="2:7" x14ac:dyDescent="0.25">
      <c r="B3568" s="28"/>
      <c r="C3568" s="7"/>
      <c r="E3568" s="10"/>
      <c r="G3568" s="7"/>
    </row>
    <row r="3569" spans="2:7" x14ac:dyDescent="0.25">
      <c r="B3569" s="28"/>
      <c r="C3569" s="7"/>
      <c r="E3569" s="10"/>
      <c r="G3569" s="7"/>
    </row>
    <row r="3570" spans="2:7" x14ac:dyDescent="0.25">
      <c r="B3570" s="28"/>
      <c r="C3570" s="7"/>
      <c r="E3570" s="10"/>
      <c r="G3570" s="7"/>
    </row>
    <row r="3571" spans="2:7" x14ac:dyDescent="0.25">
      <c r="B3571" s="28"/>
      <c r="C3571" s="7"/>
      <c r="E3571" s="10"/>
      <c r="G3571" s="7"/>
    </row>
    <row r="3572" spans="2:7" x14ac:dyDescent="0.25">
      <c r="B3572" s="28"/>
      <c r="C3572" s="7"/>
      <c r="E3572" s="10"/>
      <c r="G3572" s="7"/>
    </row>
    <row r="3573" spans="2:7" x14ac:dyDescent="0.25">
      <c r="B3573" s="28"/>
      <c r="C3573" s="7"/>
      <c r="E3573" s="10"/>
      <c r="G3573" s="7"/>
    </row>
    <row r="3574" spans="2:7" x14ac:dyDescent="0.25">
      <c r="B3574" s="28"/>
      <c r="C3574" s="7"/>
      <c r="E3574" s="10"/>
      <c r="G3574" s="7"/>
    </row>
    <row r="3575" spans="2:7" x14ac:dyDescent="0.25">
      <c r="B3575" s="28"/>
      <c r="C3575" s="7"/>
      <c r="E3575" s="10"/>
      <c r="G3575" s="7"/>
    </row>
    <row r="3576" spans="2:7" x14ac:dyDescent="0.25">
      <c r="B3576" s="28"/>
      <c r="C3576" s="7"/>
      <c r="E3576" s="10"/>
      <c r="G3576" s="7"/>
    </row>
    <row r="3577" spans="2:7" x14ac:dyDescent="0.25">
      <c r="B3577" s="28"/>
      <c r="C3577" s="7"/>
      <c r="E3577" s="10"/>
      <c r="G3577" s="7"/>
    </row>
    <row r="3578" spans="2:7" x14ac:dyDescent="0.25">
      <c r="B3578" s="28"/>
      <c r="C3578" s="7"/>
      <c r="E3578" s="10"/>
      <c r="G3578" s="7"/>
    </row>
    <row r="3579" spans="2:7" x14ac:dyDescent="0.25">
      <c r="B3579" s="28"/>
      <c r="C3579" s="7"/>
      <c r="E3579" s="10"/>
      <c r="G3579" s="7"/>
    </row>
    <row r="3580" spans="2:7" x14ac:dyDescent="0.25">
      <c r="B3580" s="28"/>
      <c r="C3580" s="7"/>
      <c r="E3580" s="10"/>
      <c r="G3580" s="7"/>
    </row>
    <row r="3581" spans="2:7" x14ac:dyDescent="0.25">
      <c r="B3581" s="28"/>
      <c r="C3581" s="7"/>
      <c r="E3581" s="10"/>
      <c r="G3581" s="7"/>
    </row>
    <row r="3582" spans="2:7" x14ac:dyDescent="0.25">
      <c r="B3582" s="28"/>
      <c r="C3582" s="7"/>
      <c r="E3582" s="10"/>
      <c r="G3582" s="7"/>
    </row>
    <row r="3583" spans="2:7" x14ac:dyDescent="0.25">
      <c r="B3583" s="28"/>
      <c r="C3583" s="7"/>
      <c r="E3583" s="10"/>
      <c r="G3583" s="7"/>
    </row>
    <row r="3584" spans="2:7" x14ac:dyDescent="0.25">
      <c r="B3584" s="28"/>
      <c r="C3584" s="7"/>
      <c r="E3584" s="10"/>
      <c r="G3584" s="7"/>
    </row>
    <row r="3585" spans="2:7" x14ac:dyDescent="0.25">
      <c r="B3585" s="28"/>
      <c r="C3585" s="7"/>
      <c r="E3585" s="10"/>
      <c r="G3585" s="7"/>
    </row>
    <row r="3586" spans="2:7" x14ac:dyDescent="0.25">
      <c r="B3586" s="28"/>
      <c r="C3586" s="7"/>
      <c r="E3586" s="10"/>
      <c r="G3586" s="7"/>
    </row>
    <row r="3587" spans="2:7" x14ac:dyDescent="0.25">
      <c r="B3587" s="28"/>
      <c r="C3587" s="7"/>
      <c r="E3587" s="10"/>
      <c r="G3587" s="7"/>
    </row>
    <row r="3588" spans="2:7" x14ac:dyDescent="0.25">
      <c r="B3588" s="28"/>
      <c r="C3588" s="7"/>
      <c r="E3588" s="10"/>
      <c r="G3588" s="7"/>
    </row>
    <row r="3589" spans="2:7" x14ac:dyDescent="0.25">
      <c r="B3589" s="28"/>
      <c r="C3589" s="7"/>
      <c r="E3589" s="10"/>
      <c r="G3589" s="7"/>
    </row>
    <row r="3590" spans="2:7" x14ac:dyDescent="0.25">
      <c r="B3590" s="28"/>
      <c r="C3590" s="7"/>
      <c r="E3590" s="10"/>
      <c r="G3590" s="7"/>
    </row>
    <row r="3591" spans="2:7" x14ac:dyDescent="0.25">
      <c r="B3591" s="28"/>
      <c r="C3591" s="7"/>
      <c r="E3591" s="10"/>
      <c r="G3591" s="7"/>
    </row>
    <row r="3592" spans="2:7" x14ac:dyDescent="0.25">
      <c r="B3592" s="28"/>
      <c r="C3592" s="7"/>
      <c r="E3592" s="10"/>
      <c r="G3592" s="7"/>
    </row>
    <row r="3593" spans="2:7" x14ac:dyDescent="0.25">
      <c r="B3593" s="28"/>
      <c r="C3593" s="7"/>
      <c r="E3593" s="10"/>
      <c r="G3593" s="7"/>
    </row>
    <row r="3594" spans="2:7" x14ac:dyDescent="0.25">
      <c r="B3594" s="28"/>
      <c r="C3594" s="7"/>
      <c r="E3594" s="10"/>
      <c r="G3594" s="7"/>
    </row>
    <row r="3595" spans="2:7" x14ac:dyDescent="0.25">
      <c r="B3595" s="28"/>
      <c r="C3595" s="7"/>
      <c r="E3595" s="10"/>
      <c r="G3595" s="7"/>
    </row>
    <row r="3596" spans="2:7" x14ac:dyDescent="0.25">
      <c r="B3596" s="28"/>
      <c r="C3596" s="7"/>
      <c r="E3596" s="10"/>
      <c r="G3596" s="7"/>
    </row>
    <row r="3597" spans="2:7" x14ac:dyDescent="0.25">
      <c r="B3597" s="28"/>
      <c r="C3597" s="7"/>
      <c r="E3597" s="10"/>
      <c r="G3597" s="7"/>
    </row>
    <row r="3598" spans="2:7" x14ac:dyDescent="0.25">
      <c r="B3598" s="28"/>
      <c r="C3598" s="7"/>
      <c r="E3598" s="10"/>
      <c r="G3598" s="7"/>
    </row>
    <row r="3599" spans="2:7" x14ac:dyDescent="0.25">
      <c r="B3599" s="28"/>
      <c r="C3599" s="7"/>
      <c r="E3599" s="10"/>
      <c r="G3599" s="7"/>
    </row>
    <row r="3600" spans="2:7" x14ac:dyDescent="0.25">
      <c r="B3600" s="28"/>
      <c r="C3600" s="7"/>
      <c r="E3600" s="10"/>
      <c r="G3600" s="7"/>
    </row>
    <row r="3601" spans="2:7" x14ac:dyDescent="0.25">
      <c r="B3601" s="28"/>
      <c r="C3601" s="7"/>
      <c r="E3601" s="10"/>
      <c r="G3601" s="7"/>
    </row>
    <row r="3602" spans="2:7" x14ac:dyDescent="0.25">
      <c r="B3602" s="28"/>
      <c r="C3602" s="7"/>
      <c r="E3602" s="10"/>
      <c r="G3602" s="7"/>
    </row>
    <row r="3603" spans="2:7" x14ac:dyDescent="0.25">
      <c r="B3603" s="28"/>
      <c r="C3603" s="7"/>
      <c r="E3603" s="10"/>
      <c r="G3603" s="7"/>
    </row>
    <row r="3604" spans="2:7" x14ac:dyDescent="0.25">
      <c r="B3604" s="28"/>
      <c r="C3604" s="7"/>
      <c r="E3604" s="10"/>
      <c r="G3604" s="7"/>
    </row>
    <row r="3605" spans="2:7" x14ac:dyDescent="0.25">
      <c r="B3605" s="28"/>
      <c r="C3605" s="7"/>
      <c r="E3605" s="10"/>
      <c r="G3605" s="7"/>
    </row>
    <row r="3606" spans="2:7" x14ac:dyDescent="0.25">
      <c r="B3606" s="28"/>
      <c r="C3606" s="7"/>
      <c r="E3606" s="10"/>
      <c r="G3606" s="7"/>
    </row>
    <row r="3607" spans="2:7" x14ac:dyDescent="0.25">
      <c r="B3607" s="28"/>
      <c r="C3607" s="7"/>
      <c r="E3607" s="10"/>
      <c r="G3607" s="7"/>
    </row>
    <row r="3608" spans="2:7" x14ac:dyDescent="0.25">
      <c r="B3608" s="28"/>
      <c r="C3608" s="7"/>
      <c r="E3608" s="10"/>
      <c r="G3608" s="7"/>
    </row>
    <row r="3609" spans="2:7" x14ac:dyDescent="0.25">
      <c r="B3609" s="28"/>
      <c r="C3609" s="7"/>
      <c r="E3609" s="10"/>
      <c r="G3609" s="7"/>
    </row>
    <row r="3610" spans="2:7" x14ac:dyDescent="0.25">
      <c r="B3610" s="28"/>
      <c r="C3610" s="7"/>
      <c r="E3610" s="10"/>
      <c r="G3610" s="7"/>
    </row>
    <row r="3611" spans="2:7" x14ac:dyDescent="0.25">
      <c r="B3611" s="28"/>
      <c r="C3611" s="7"/>
      <c r="E3611" s="10"/>
      <c r="G3611" s="7"/>
    </row>
    <row r="3612" spans="2:7" x14ac:dyDescent="0.25">
      <c r="B3612" s="28"/>
      <c r="C3612" s="7"/>
      <c r="E3612" s="10"/>
      <c r="G3612" s="7"/>
    </row>
    <row r="3613" spans="2:7" x14ac:dyDescent="0.25">
      <c r="B3613" s="28"/>
      <c r="C3613" s="7"/>
      <c r="E3613" s="10"/>
      <c r="G3613" s="7"/>
    </row>
    <row r="3614" spans="2:7" x14ac:dyDescent="0.25">
      <c r="B3614" s="28"/>
      <c r="C3614" s="7"/>
      <c r="E3614" s="10"/>
      <c r="G3614" s="7"/>
    </row>
    <row r="3615" spans="2:7" x14ac:dyDescent="0.25">
      <c r="B3615" s="28"/>
      <c r="C3615" s="7"/>
      <c r="E3615" s="10"/>
      <c r="G3615" s="7"/>
    </row>
    <row r="3616" spans="2:7" x14ac:dyDescent="0.25">
      <c r="B3616" s="28"/>
      <c r="C3616" s="7"/>
      <c r="E3616" s="10"/>
      <c r="G3616" s="7"/>
    </row>
    <row r="3617" spans="2:7" x14ac:dyDescent="0.25">
      <c r="B3617" s="28"/>
      <c r="C3617" s="7"/>
      <c r="E3617" s="10"/>
      <c r="G3617" s="7"/>
    </row>
    <row r="3618" spans="2:7" x14ac:dyDescent="0.25">
      <c r="B3618" s="28"/>
      <c r="C3618" s="7"/>
      <c r="E3618" s="10"/>
      <c r="G3618" s="7"/>
    </row>
    <row r="3619" spans="2:7" x14ac:dyDescent="0.25">
      <c r="B3619" s="28"/>
      <c r="C3619" s="7"/>
      <c r="E3619" s="10"/>
      <c r="G3619" s="7"/>
    </row>
    <row r="3620" spans="2:7" x14ac:dyDescent="0.25">
      <c r="B3620" s="28"/>
      <c r="C3620" s="7"/>
      <c r="E3620" s="10"/>
      <c r="G3620" s="7"/>
    </row>
    <row r="3621" spans="2:7" x14ac:dyDescent="0.25">
      <c r="B3621" s="28"/>
      <c r="C3621" s="7"/>
      <c r="E3621" s="10"/>
      <c r="G3621" s="7"/>
    </row>
    <row r="3622" spans="2:7" x14ac:dyDescent="0.25">
      <c r="B3622" s="28"/>
      <c r="C3622" s="7"/>
      <c r="E3622" s="10"/>
      <c r="G3622" s="7"/>
    </row>
    <row r="3623" spans="2:7" x14ac:dyDescent="0.25">
      <c r="B3623" s="28"/>
      <c r="C3623" s="7"/>
      <c r="E3623" s="10"/>
      <c r="G3623" s="7"/>
    </row>
    <row r="3624" spans="2:7" x14ac:dyDescent="0.25">
      <c r="B3624" s="28"/>
      <c r="C3624" s="7"/>
      <c r="E3624" s="10"/>
      <c r="G3624" s="7"/>
    </row>
    <row r="3625" spans="2:7" x14ac:dyDescent="0.25">
      <c r="B3625" s="28"/>
      <c r="C3625" s="7"/>
      <c r="E3625" s="10"/>
      <c r="G3625" s="7"/>
    </row>
    <row r="3626" spans="2:7" x14ac:dyDescent="0.25">
      <c r="B3626" s="28"/>
      <c r="C3626" s="7"/>
      <c r="E3626" s="10"/>
      <c r="G3626" s="7"/>
    </row>
    <row r="3627" spans="2:7" x14ac:dyDescent="0.25">
      <c r="B3627" s="28"/>
      <c r="C3627" s="7"/>
      <c r="E3627" s="10"/>
      <c r="G3627" s="7"/>
    </row>
    <row r="3628" spans="2:7" x14ac:dyDescent="0.25">
      <c r="B3628" s="28"/>
      <c r="C3628" s="7"/>
      <c r="E3628" s="10"/>
      <c r="G3628" s="7"/>
    </row>
    <row r="3629" spans="2:7" x14ac:dyDescent="0.25">
      <c r="B3629" s="28"/>
      <c r="C3629" s="7"/>
      <c r="E3629" s="10"/>
      <c r="G3629" s="7"/>
    </row>
    <row r="3630" spans="2:7" x14ac:dyDescent="0.25">
      <c r="B3630" s="28"/>
      <c r="C3630" s="7"/>
      <c r="E3630" s="10"/>
      <c r="G3630" s="7"/>
    </row>
    <row r="3631" spans="2:7" x14ac:dyDescent="0.25">
      <c r="B3631" s="28"/>
      <c r="C3631" s="7"/>
      <c r="E3631" s="10"/>
      <c r="G3631" s="7"/>
    </row>
    <row r="3632" spans="2:7" x14ac:dyDescent="0.25">
      <c r="B3632" s="28"/>
      <c r="C3632" s="7"/>
      <c r="E3632" s="10"/>
      <c r="G3632" s="7"/>
    </row>
    <row r="3633" spans="2:16346" x14ac:dyDescent="0.25">
      <c r="B3633" s="28"/>
      <c r="C3633" s="7"/>
      <c r="E3633" s="10"/>
      <c r="G3633" s="7"/>
    </row>
    <row r="3634" spans="2:16346" x14ac:dyDescent="0.25">
      <c r="B3634" s="28"/>
      <c r="C3634" s="7"/>
      <c r="E3634" s="10"/>
      <c r="G3634" s="7"/>
    </row>
    <row r="3635" spans="2:16346" x14ac:dyDescent="0.25">
      <c r="B3635" s="28"/>
      <c r="C3635" s="7"/>
      <c r="E3635" s="10"/>
      <c r="G3635" s="7"/>
    </row>
    <row r="3636" spans="2:16346" x14ac:dyDescent="0.25">
      <c r="B3636" s="28"/>
      <c r="C3636" s="7"/>
      <c r="E3636" s="10"/>
      <c r="G3636" s="7"/>
    </row>
    <row r="3637" spans="2:16346" x14ac:dyDescent="0.25">
      <c r="B3637" s="28"/>
      <c r="C3637" s="7"/>
      <c r="E3637" s="10"/>
      <c r="G3637" s="7"/>
    </row>
    <row r="3638" spans="2:16346" x14ac:dyDescent="0.25">
      <c r="B3638" s="28"/>
      <c r="C3638" s="7"/>
      <c r="E3638" s="10"/>
      <c r="G3638" s="7"/>
    </row>
    <row r="3639" spans="2:16346" x14ac:dyDescent="0.25">
      <c r="B3639" s="28"/>
      <c r="C3639" s="7"/>
      <c r="E3639" s="10"/>
      <c r="G3639" s="7"/>
    </row>
    <row r="3640" spans="2:16346" x14ac:dyDescent="0.25">
      <c r="B3640" s="28"/>
      <c r="C3640" s="7"/>
      <c r="E3640" s="10"/>
      <c r="G3640" s="7"/>
    </row>
    <row r="3641" spans="2:16346" x14ac:dyDescent="0.25">
      <c r="B3641" s="28"/>
      <c r="C3641" s="7"/>
      <c r="E3641" s="10"/>
      <c r="G3641" s="7"/>
      <c r="K3641" s="8"/>
      <c r="L3641" s="8"/>
      <c r="M3641" s="8"/>
      <c r="N3641" s="8"/>
      <c r="O3641" s="8"/>
      <c r="P3641" s="8"/>
      <c r="Q3641" s="8"/>
      <c r="R3641" s="8"/>
      <c r="S3641" s="8"/>
      <c r="T3641" s="8"/>
      <c r="U3641" s="8"/>
      <c r="V3641" s="8"/>
      <c r="W3641" s="8"/>
      <c r="X3641" s="8"/>
      <c r="Y3641" s="8"/>
      <c r="Z3641" s="8"/>
      <c r="AA3641" s="8"/>
      <c r="AB3641" s="8"/>
      <c r="AC3641" s="8"/>
      <c r="AD3641" s="8"/>
      <c r="AE3641" s="8"/>
      <c r="AF3641" s="8"/>
      <c r="AG3641" s="8"/>
      <c r="AH3641" s="8"/>
      <c r="AI3641" s="8"/>
      <c r="AJ3641" s="8"/>
      <c r="AK3641" s="8"/>
      <c r="AL3641" s="8"/>
      <c r="AM3641" s="8"/>
      <c r="AN3641" s="8"/>
      <c r="AO3641" s="8"/>
      <c r="AP3641" s="8"/>
      <c r="AQ3641" s="8"/>
      <c r="AR3641" s="8"/>
      <c r="AS3641" s="8"/>
      <c r="AT3641" s="8"/>
      <c r="AU3641" s="8"/>
      <c r="AV3641" s="8"/>
      <c r="AW3641" s="8"/>
      <c r="AX3641" s="8"/>
      <c r="AY3641" s="8"/>
      <c r="AZ3641" s="8"/>
      <c r="BA3641" s="8"/>
      <c r="BB3641" s="8"/>
      <c r="BC3641" s="8"/>
      <c r="BD3641" s="8"/>
      <c r="BE3641" s="8"/>
      <c r="BF3641" s="8"/>
      <c r="BG3641" s="8"/>
      <c r="BH3641" s="8"/>
      <c r="BI3641" s="8"/>
      <c r="BJ3641" s="8"/>
      <c r="BK3641" s="8"/>
      <c r="BL3641" s="8"/>
      <c r="BM3641" s="8"/>
      <c r="BN3641" s="8"/>
      <c r="BO3641" s="8"/>
      <c r="BP3641" s="8"/>
      <c r="BQ3641" s="8"/>
      <c r="BR3641" s="8"/>
      <c r="BS3641" s="8"/>
      <c r="BT3641" s="8"/>
      <c r="BU3641" s="8"/>
      <c r="BV3641" s="8"/>
      <c r="BW3641" s="8"/>
      <c r="BX3641" s="8"/>
      <c r="BY3641" s="8"/>
      <c r="BZ3641" s="8"/>
      <c r="CA3641" s="8"/>
      <c r="CB3641" s="8"/>
      <c r="CC3641" s="8"/>
      <c r="CD3641" s="8"/>
      <c r="CE3641" s="8"/>
      <c r="CF3641" s="8"/>
      <c r="CG3641" s="8"/>
      <c r="CH3641" s="8"/>
      <c r="CI3641" s="8"/>
      <c r="CJ3641" s="8"/>
      <c r="CK3641" s="8"/>
      <c r="CL3641" s="8"/>
      <c r="CM3641" s="8"/>
      <c r="CN3641" s="8"/>
      <c r="CO3641" s="8"/>
      <c r="CP3641" s="8"/>
      <c r="CQ3641" s="8"/>
      <c r="CR3641" s="8"/>
      <c r="CS3641" s="8"/>
      <c r="CT3641" s="8"/>
      <c r="CU3641" s="8"/>
      <c r="CV3641" s="8"/>
      <c r="CW3641" s="8"/>
      <c r="CX3641" s="8"/>
      <c r="CY3641" s="8"/>
      <c r="CZ3641" s="8"/>
      <c r="DA3641" s="8"/>
      <c r="DB3641" s="8"/>
      <c r="DC3641" s="8"/>
      <c r="DD3641" s="8"/>
      <c r="DE3641" s="8"/>
      <c r="DF3641" s="8"/>
      <c r="DG3641" s="8"/>
      <c r="DH3641" s="8"/>
      <c r="DI3641" s="8"/>
      <c r="DJ3641" s="8"/>
      <c r="DK3641" s="8"/>
      <c r="DL3641" s="8"/>
      <c r="DM3641" s="8"/>
      <c r="DN3641" s="8"/>
      <c r="DO3641" s="8"/>
      <c r="DP3641" s="8"/>
      <c r="DQ3641" s="8"/>
      <c r="DR3641" s="8"/>
      <c r="DS3641" s="8"/>
      <c r="DT3641" s="8"/>
      <c r="DU3641" s="8"/>
      <c r="DV3641" s="8"/>
      <c r="DW3641" s="8"/>
      <c r="DX3641" s="8"/>
      <c r="DY3641" s="8"/>
      <c r="DZ3641" s="8"/>
      <c r="EA3641" s="8"/>
      <c r="EB3641" s="8"/>
      <c r="EC3641" s="8"/>
      <c r="ED3641" s="8"/>
      <c r="EE3641" s="8"/>
      <c r="EF3641" s="8"/>
      <c r="EG3641" s="8"/>
      <c r="EH3641" s="8"/>
      <c r="EI3641" s="8"/>
      <c r="EJ3641" s="8"/>
      <c r="EK3641" s="8"/>
      <c r="EL3641" s="8"/>
      <c r="EM3641" s="8"/>
      <c r="EN3641" s="8"/>
      <c r="EO3641" s="8"/>
      <c r="EP3641" s="8"/>
      <c r="EQ3641" s="8"/>
      <c r="ER3641" s="8"/>
      <c r="ES3641" s="8"/>
      <c r="ET3641" s="8"/>
      <c r="EU3641" s="8"/>
      <c r="EV3641" s="8"/>
      <c r="EW3641" s="8"/>
      <c r="EX3641" s="8"/>
      <c r="EY3641" s="8"/>
      <c r="EZ3641" s="8"/>
      <c r="FA3641" s="8"/>
      <c r="FB3641" s="8"/>
      <c r="FC3641" s="8"/>
      <c r="FD3641" s="8"/>
      <c r="FE3641" s="8"/>
      <c r="FF3641" s="8"/>
      <c r="FG3641" s="8"/>
      <c r="FH3641" s="8"/>
      <c r="FI3641" s="8"/>
      <c r="FJ3641" s="8"/>
      <c r="FK3641" s="8"/>
      <c r="FL3641" s="8"/>
      <c r="FM3641" s="8"/>
      <c r="FN3641" s="8"/>
      <c r="FO3641" s="8"/>
      <c r="FP3641" s="8"/>
      <c r="FQ3641" s="8"/>
      <c r="FR3641" s="8"/>
      <c r="FS3641" s="8"/>
      <c r="FT3641" s="8"/>
      <c r="FU3641" s="8"/>
      <c r="FV3641" s="8"/>
      <c r="FW3641" s="8"/>
      <c r="FX3641" s="8"/>
      <c r="FY3641" s="8"/>
      <c r="FZ3641" s="8"/>
      <c r="GA3641" s="8"/>
      <c r="GB3641" s="8"/>
      <c r="GC3641" s="8"/>
      <c r="GD3641" s="8"/>
      <c r="GE3641" s="8"/>
      <c r="GF3641" s="8"/>
      <c r="GG3641" s="8"/>
      <c r="GH3641" s="8"/>
      <c r="GI3641" s="8"/>
      <c r="GJ3641" s="8"/>
      <c r="GK3641" s="8"/>
      <c r="GL3641" s="8"/>
      <c r="GM3641" s="8"/>
      <c r="GN3641" s="8"/>
      <c r="GO3641" s="8"/>
      <c r="GP3641" s="8"/>
      <c r="GQ3641" s="8"/>
      <c r="GR3641" s="8"/>
      <c r="GS3641" s="8"/>
      <c r="GT3641" s="8"/>
      <c r="GU3641" s="8"/>
      <c r="GV3641" s="8"/>
      <c r="GW3641" s="8"/>
      <c r="GX3641" s="8"/>
      <c r="GY3641" s="8"/>
      <c r="GZ3641" s="8"/>
      <c r="HA3641" s="8"/>
      <c r="HB3641" s="8"/>
      <c r="HC3641" s="8"/>
      <c r="HD3641" s="8"/>
      <c r="HE3641" s="8"/>
      <c r="HF3641" s="8"/>
      <c r="HG3641" s="8"/>
      <c r="HH3641" s="8"/>
      <c r="HI3641" s="8"/>
      <c r="HJ3641" s="8"/>
      <c r="HK3641" s="8"/>
      <c r="HL3641" s="8"/>
      <c r="HM3641" s="8"/>
      <c r="HN3641" s="8"/>
      <c r="HO3641" s="8"/>
      <c r="HP3641" s="8"/>
      <c r="HQ3641" s="8"/>
      <c r="HR3641" s="8"/>
      <c r="HS3641" s="8"/>
      <c r="HT3641" s="8"/>
      <c r="HU3641" s="8"/>
      <c r="HV3641" s="8"/>
      <c r="HW3641" s="8"/>
      <c r="HX3641" s="8"/>
      <c r="HY3641" s="8"/>
      <c r="HZ3641" s="8"/>
      <c r="IA3641" s="8"/>
      <c r="IB3641" s="8"/>
      <c r="IC3641" s="8"/>
      <c r="ID3641" s="8"/>
      <c r="IE3641" s="8"/>
      <c r="IF3641" s="8"/>
      <c r="IG3641" s="8"/>
      <c r="IH3641" s="8"/>
      <c r="II3641" s="8"/>
      <c r="IJ3641" s="8"/>
      <c r="IK3641" s="8"/>
      <c r="IL3641" s="8"/>
      <c r="IM3641" s="8"/>
      <c r="IN3641" s="8"/>
      <c r="IO3641" s="8"/>
      <c r="IP3641" s="8"/>
      <c r="IQ3641" s="8"/>
      <c r="IR3641" s="8"/>
      <c r="IS3641" s="8"/>
      <c r="IT3641" s="8"/>
      <c r="IU3641" s="8"/>
      <c r="IV3641" s="8"/>
      <c r="IW3641" s="8"/>
      <c r="IX3641" s="8"/>
      <c r="IY3641" s="8"/>
      <c r="IZ3641" s="8"/>
      <c r="JA3641" s="8"/>
      <c r="JB3641" s="8"/>
      <c r="JC3641" s="8"/>
      <c r="JD3641" s="8"/>
      <c r="JE3641" s="8"/>
      <c r="JF3641" s="8"/>
      <c r="JG3641" s="8"/>
      <c r="JH3641" s="8"/>
      <c r="JI3641" s="8"/>
      <c r="JJ3641" s="8"/>
      <c r="JK3641" s="8"/>
      <c r="JL3641" s="8"/>
      <c r="JM3641" s="8"/>
      <c r="JN3641" s="8"/>
      <c r="JO3641" s="8"/>
      <c r="JP3641" s="8"/>
      <c r="JQ3641" s="8"/>
      <c r="JR3641" s="8"/>
      <c r="JS3641" s="8"/>
      <c r="JT3641" s="8"/>
      <c r="JU3641" s="8"/>
      <c r="JV3641" s="8"/>
      <c r="JW3641" s="8"/>
      <c r="JX3641" s="8"/>
      <c r="JY3641" s="8"/>
      <c r="JZ3641" s="8"/>
      <c r="KA3641" s="8"/>
      <c r="KB3641" s="8"/>
      <c r="KC3641" s="8"/>
      <c r="KD3641" s="8"/>
      <c r="KE3641" s="8"/>
      <c r="KF3641" s="8"/>
      <c r="KG3641" s="8"/>
      <c r="KH3641" s="8"/>
      <c r="KI3641" s="8"/>
      <c r="KJ3641" s="8"/>
      <c r="KK3641" s="8"/>
      <c r="KL3641" s="8"/>
      <c r="KM3641" s="8"/>
      <c r="KN3641" s="8"/>
      <c r="KO3641" s="8"/>
      <c r="KP3641" s="8"/>
      <c r="KQ3641" s="8"/>
      <c r="KR3641" s="8"/>
      <c r="KS3641" s="8"/>
      <c r="KT3641" s="8"/>
      <c r="KU3641" s="8"/>
      <c r="KV3641" s="8"/>
      <c r="KW3641" s="8"/>
      <c r="KX3641" s="8"/>
      <c r="KY3641" s="8"/>
      <c r="KZ3641" s="8"/>
      <c r="LA3641" s="8"/>
      <c r="LB3641" s="8"/>
      <c r="LC3641" s="8"/>
      <c r="LD3641" s="8"/>
      <c r="LE3641" s="8"/>
      <c r="LF3641" s="8"/>
      <c r="LG3641" s="8"/>
      <c r="LH3641" s="8"/>
      <c r="LI3641" s="8"/>
      <c r="LJ3641" s="8"/>
      <c r="LK3641" s="8"/>
      <c r="LL3641" s="8"/>
      <c r="LM3641" s="8"/>
      <c r="LN3641" s="8"/>
      <c r="LO3641" s="8"/>
      <c r="LP3641" s="8"/>
      <c r="LQ3641" s="8"/>
      <c r="LR3641" s="8"/>
      <c r="LS3641" s="8"/>
      <c r="LT3641" s="8"/>
      <c r="LU3641" s="8"/>
      <c r="LV3641" s="8"/>
      <c r="LW3641" s="8"/>
      <c r="LX3641" s="8"/>
      <c r="LY3641" s="8"/>
      <c r="LZ3641" s="8"/>
      <c r="MA3641" s="8"/>
      <c r="MB3641" s="8"/>
      <c r="MC3641" s="8"/>
      <c r="MD3641" s="8"/>
      <c r="ME3641" s="8"/>
      <c r="MF3641" s="8"/>
      <c r="MG3641" s="8"/>
      <c r="MH3641" s="8"/>
      <c r="MI3641" s="8"/>
      <c r="MJ3641" s="8"/>
      <c r="MK3641" s="8"/>
      <c r="ML3641" s="8"/>
      <c r="MM3641" s="8"/>
      <c r="MN3641" s="8"/>
      <c r="MO3641" s="8"/>
      <c r="MP3641" s="8"/>
      <c r="MQ3641" s="8"/>
      <c r="MR3641" s="8"/>
      <c r="MS3641" s="8"/>
      <c r="MT3641" s="8"/>
      <c r="MU3641" s="8"/>
      <c r="MV3641" s="8"/>
      <c r="MW3641" s="8"/>
      <c r="MX3641" s="8"/>
      <c r="MY3641" s="8"/>
      <c r="MZ3641" s="8"/>
      <c r="NA3641" s="8"/>
      <c r="NB3641" s="8"/>
      <c r="NC3641" s="8"/>
      <c r="ND3641" s="8"/>
      <c r="NE3641" s="8"/>
      <c r="NF3641" s="8"/>
      <c r="NG3641" s="8"/>
      <c r="NH3641" s="8"/>
      <c r="NI3641" s="8"/>
      <c r="NJ3641" s="8"/>
      <c r="NK3641" s="8"/>
      <c r="NL3641" s="8"/>
      <c r="NM3641" s="8"/>
      <c r="NN3641" s="8"/>
      <c r="NO3641" s="8"/>
      <c r="NP3641" s="8"/>
      <c r="NQ3641" s="8"/>
      <c r="NR3641" s="8"/>
      <c r="NS3641" s="8"/>
      <c r="NT3641" s="8"/>
      <c r="NU3641" s="8"/>
      <c r="NV3641" s="8"/>
      <c r="NW3641" s="8"/>
      <c r="NX3641" s="8"/>
      <c r="NY3641" s="8"/>
      <c r="NZ3641" s="8"/>
      <c r="OA3641" s="8"/>
      <c r="OB3641" s="8"/>
      <c r="OC3641" s="8"/>
      <c r="OD3641" s="8"/>
      <c r="OE3641" s="8"/>
      <c r="OF3641" s="8"/>
      <c r="OG3641" s="8"/>
      <c r="OH3641" s="8"/>
      <c r="OI3641" s="8"/>
      <c r="OJ3641" s="8"/>
      <c r="OK3641" s="8"/>
      <c r="OL3641" s="8"/>
      <c r="OM3641" s="8"/>
      <c r="ON3641" s="8"/>
      <c r="OO3641" s="8"/>
      <c r="OP3641" s="8"/>
      <c r="OQ3641" s="8"/>
      <c r="OR3641" s="8"/>
      <c r="OS3641" s="8"/>
      <c r="OT3641" s="8"/>
      <c r="OU3641" s="8"/>
      <c r="OV3641" s="8"/>
      <c r="OW3641" s="8"/>
      <c r="OX3641" s="8"/>
      <c r="OY3641" s="8"/>
      <c r="OZ3641" s="8"/>
      <c r="PA3641" s="8"/>
      <c r="PB3641" s="8"/>
      <c r="PC3641" s="8"/>
      <c r="PD3641" s="8"/>
      <c r="PE3641" s="8"/>
      <c r="PF3641" s="8"/>
      <c r="PG3641" s="8"/>
      <c r="PH3641" s="8"/>
      <c r="PI3641" s="8"/>
      <c r="PJ3641" s="8"/>
      <c r="PK3641" s="8"/>
      <c r="PL3641" s="8"/>
      <c r="PM3641" s="8"/>
      <c r="PN3641" s="8"/>
      <c r="PO3641" s="8"/>
      <c r="PP3641" s="8"/>
      <c r="PQ3641" s="8"/>
      <c r="PR3641" s="8"/>
      <c r="PS3641" s="8"/>
      <c r="PT3641" s="8"/>
      <c r="PU3641" s="8"/>
      <c r="PV3641" s="8"/>
      <c r="PW3641" s="8"/>
      <c r="PX3641" s="8"/>
      <c r="PY3641" s="8"/>
      <c r="PZ3641" s="8"/>
      <c r="QA3641" s="8"/>
      <c r="QB3641" s="8"/>
      <c r="QC3641" s="8"/>
      <c r="QD3641" s="8"/>
      <c r="QE3641" s="8"/>
      <c r="QF3641" s="8"/>
      <c r="QG3641" s="8"/>
      <c r="QH3641" s="8"/>
      <c r="QI3641" s="8"/>
      <c r="QJ3641" s="8"/>
      <c r="QK3641" s="8"/>
      <c r="QL3641" s="8"/>
      <c r="QM3641" s="8"/>
      <c r="QN3641" s="8"/>
      <c r="QO3641" s="8"/>
      <c r="QP3641" s="8"/>
      <c r="QQ3641" s="8"/>
      <c r="QR3641" s="8"/>
      <c r="QS3641" s="8"/>
      <c r="QT3641" s="8"/>
      <c r="QU3641" s="8"/>
      <c r="QV3641" s="8"/>
      <c r="QW3641" s="8"/>
      <c r="QX3641" s="8"/>
      <c r="QY3641" s="8"/>
      <c r="QZ3641" s="8"/>
      <c r="RA3641" s="8"/>
      <c r="RB3641" s="8"/>
      <c r="RC3641" s="8"/>
      <c r="RD3641" s="8"/>
      <c r="RE3641" s="8"/>
      <c r="RF3641" s="8"/>
      <c r="RG3641" s="8"/>
      <c r="RH3641" s="8"/>
      <c r="RI3641" s="8"/>
      <c r="RJ3641" s="8"/>
      <c r="RK3641" s="8"/>
      <c r="RL3641" s="8"/>
      <c r="RM3641" s="8"/>
      <c r="RN3641" s="8"/>
      <c r="RO3641" s="8"/>
      <c r="RP3641" s="8"/>
      <c r="RQ3641" s="8"/>
      <c r="RR3641" s="8"/>
      <c r="RS3641" s="8"/>
      <c r="RT3641" s="8"/>
      <c r="RU3641" s="8"/>
      <c r="RV3641" s="8"/>
      <c r="RW3641" s="8"/>
      <c r="RX3641" s="8"/>
      <c r="RY3641" s="8"/>
      <c r="RZ3641" s="8"/>
      <c r="SA3641" s="8"/>
      <c r="SB3641" s="8"/>
      <c r="SC3641" s="8"/>
      <c r="SD3641" s="8"/>
      <c r="SE3641" s="8"/>
      <c r="SF3641" s="8"/>
      <c r="SG3641" s="8"/>
      <c r="SH3641" s="8"/>
      <c r="SI3641" s="8"/>
      <c r="SJ3641" s="8"/>
      <c r="SK3641" s="8"/>
      <c r="SL3641" s="8"/>
      <c r="SM3641" s="8"/>
      <c r="SN3641" s="8"/>
      <c r="SO3641" s="8"/>
      <c r="SP3641" s="8"/>
      <c r="SQ3641" s="8"/>
      <c r="SR3641" s="8"/>
      <c r="SS3641" s="8"/>
      <c r="ST3641" s="8"/>
      <c r="SU3641" s="8"/>
      <c r="SV3641" s="8"/>
      <c r="SW3641" s="8"/>
      <c r="SX3641" s="8"/>
      <c r="SY3641" s="8"/>
      <c r="SZ3641" s="8"/>
      <c r="TA3641" s="8"/>
      <c r="TB3641" s="8"/>
      <c r="TC3641" s="8"/>
      <c r="TD3641" s="8"/>
      <c r="TE3641" s="8"/>
      <c r="TF3641" s="8"/>
      <c r="TG3641" s="8"/>
      <c r="TH3641" s="8"/>
      <c r="TI3641" s="8"/>
      <c r="TJ3641" s="8"/>
      <c r="TK3641" s="8"/>
      <c r="TL3641" s="8"/>
      <c r="TM3641" s="8"/>
      <c r="TN3641" s="8"/>
      <c r="TO3641" s="8"/>
      <c r="TP3641" s="8"/>
      <c r="TQ3641" s="8"/>
      <c r="TR3641" s="8"/>
      <c r="TS3641" s="8"/>
      <c r="TT3641" s="8"/>
      <c r="TU3641" s="8"/>
      <c r="TV3641" s="8"/>
      <c r="TW3641" s="8"/>
      <c r="TX3641" s="8"/>
      <c r="TY3641" s="8"/>
      <c r="TZ3641" s="8"/>
      <c r="UA3641" s="8"/>
      <c r="UB3641" s="8"/>
      <c r="UC3641" s="8"/>
      <c r="UD3641" s="8"/>
      <c r="UE3641" s="8"/>
      <c r="UF3641" s="8"/>
      <c r="UG3641" s="8"/>
      <c r="UH3641" s="8"/>
      <c r="UI3641" s="8"/>
      <c r="UJ3641" s="8"/>
      <c r="UK3641" s="8"/>
      <c r="UL3641" s="8"/>
      <c r="UM3641" s="8"/>
      <c r="UN3641" s="8"/>
      <c r="UO3641" s="8"/>
      <c r="UP3641" s="8"/>
      <c r="UQ3641" s="8"/>
      <c r="UR3641" s="8"/>
      <c r="US3641" s="8"/>
      <c r="UT3641" s="8"/>
      <c r="UU3641" s="8"/>
      <c r="UV3641" s="8"/>
      <c r="UW3641" s="8"/>
      <c r="UX3641" s="8"/>
      <c r="UY3641" s="8"/>
      <c r="UZ3641" s="8"/>
      <c r="VA3641" s="8"/>
      <c r="VB3641" s="8"/>
      <c r="VC3641" s="8"/>
      <c r="VD3641" s="8"/>
      <c r="VE3641" s="8"/>
      <c r="VF3641" s="8"/>
      <c r="VG3641" s="8"/>
      <c r="VH3641" s="8"/>
      <c r="VI3641" s="8"/>
      <c r="VJ3641" s="8"/>
      <c r="VK3641" s="8"/>
      <c r="VL3641" s="8"/>
      <c r="VM3641" s="8"/>
      <c r="VN3641" s="8"/>
      <c r="VO3641" s="8"/>
      <c r="VP3641" s="8"/>
      <c r="VQ3641" s="8"/>
      <c r="VR3641" s="8"/>
      <c r="VS3641" s="8"/>
      <c r="VT3641" s="8"/>
      <c r="VU3641" s="8"/>
      <c r="VV3641" s="8"/>
      <c r="VW3641" s="8"/>
      <c r="VX3641" s="8"/>
      <c r="VY3641" s="8"/>
      <c r="VZ3641" s="8"/>
      <c r="WA3641" s="8"/>
      <c r="WB3641" s="8"/>
      <c r="WC3641" s="8"/>
      <c r="WD3641" s="8"/>
      <c r="WE3641" s="8"/>
      <c r="WF3641" s="8"/>
      <c r="WG3641" s="8"/>
      <c r="WH3641" s="8"/>
      <c r="WI3641" s="8"/>
      <c r="WJ3641" s="8"/>
      <c r="WK3641" s="8"/>
      <c r="WL3641" s="8"/>
      <c r="WM3641" s="8"/>
      <c r="WN3641" s="8"/>
      <c r="WO3641" s="8"/>
      <c r="WP3641" s="8"/>
      <c r="WQ3641" s="8"/>
      <c r="WR3641" s="8"/>
      <c r="WS3641" s="8"/>
      <c r="WT3641" s="8"/>
      <c r="WU3641" s="8"/>
      <c r="WV3641" s="8"/>
      <c r="WW3641" s="8"/>
      <c r="WX3641" s="8"/>
      <c r="WY3641" s="8"/>
      <c r="WZ3641" s="8"/>
      <c r="XA3641" s="8"/>
      <c r="XB3641" s="8"/>
      <c r="XC3641" s="8"/>
      <c r="XD3641" s="8"/>
      <c r="XE3641" s="8"/>
      <c r="XF3641" s="8"/>
      <c r="XG3641" s="8"/>
      <c r="XH3641" s="8"/>
      <c r="XI3641" s="8"/>
      <c r="XJ3641" s="8"/>
      <c r="XK3641" s="8"/>
      <c r="XL3641" s="8"/>
      <c r="XM3641" s="8"/>
      <c r="XN3641" s="8"/>
      <c r="XO3641" s="8"/>
      <c r="XP3641" s="8"/>
      <c r="XQ3641" s="8"/>
      <c r="XR3641" s="8"/>
      <c r="XS3641" s="8"/>
      <c r="XT3641" s="8"/>
      <c r="XU3641" s="8"/>
      <c r="XV3641" s="8"/>
      <c r="XW3641" s="8"/>
      <c r="XX3641" s="8"/>
      <c r="XY3641" s="8"/>
      <c r="XZ3641" s="8"/>
      <c r="YA3641" s="8"/>
      <c r="YB3641" s="8"/>
      <c r="YC3641" s="8"/>
      <c r="YD3641" s="8"/>
      <c r="YE3641" s="8"/>
      <c r="YF3641" s="8"/>
      <c r="YG3641" s="8"/>
      <c r="YH3641" s="8"/>
      <c r="YI3641" s="8"/>
      <c r="YJ3641" s="8"/>
      <c r="YK3641" s="8"/>
      <c r="YL3641" s="8"/>
      <c r="YM3641" s="8"/>
      <c r="YN3641" s="8"/>
      <c r="YO3641" s="8"/>
      <c r="YP3641" s="8"/>
      <c r="YQ3641" s="8"/>
      <c r="YR3641" s="8"/>
      <c r="YS3641" s="8"/>
      <c r="YT3641" s="8"/>
      <c r="YU3641" s="8"/>
      <c r="YV3641" s="8"/>
      <c r="YW3641" s="8"/>
      <c r="YX3641" s="8"/>
      <c r="YY3641" s="8"/>
      <c r="YZ3641" s="8"/>
      <c r="ZA3641" s="8"/>
      <c r="ZB3641" s="8"/>
      <c r="ZC3641" s="8"/>
      <c r="ZD3641" s="8"/>
      <c r="ZE3641" s="8"/>
      <c r="ZF3641" s="8"/>
      <c r="ZG3641" s="8"/>
      <c r="ZH3641" s="8"/>
      <c r="ZI3641" s="8"/>
      <c r="ZJ3641" s="8"/>
      <c r="ZK3641" s="8"/>
      <c r="ZL3641" s="8"/>
      <c r="ZM3641" s="8"/>
      <c r="ZN3641" s="8"/>
      <c r="ZO3641" s="8"/>
      <c r="ZP3641" s="8"/>
      <c r="ZQ3641" s="8"/>
      <c r="ZR3641" s="8"/>
      <c r="ZS3641" s="8"/>
      <c r="ZT3641" s="8"/>
      <c r="ZU3641" s="8"/>
      <c r="ZV3641" s="8"/>
      <c r="ZW3641" s="8"/>
      <c r="ZX3641" s="8"/>
      <c r="ZY3641" s="8"/>
      <c r="ZZ3641" s="8"/>
      <c r="AAA3641" s="8"/>
      <c r="AAB3641" s="8"/>
      <c r="AAC3641" s="8"/>
      <c r="AAD3641" s="8"/>
      <c r="AAE3641" s="8"/>
      <c r="AAF3641" s="8"/>
      <c r="AAG3641" s="8"/>
      <c r="AAH3641" s="8"/>
      <c r="AAI3641" s="8"/>
      <c r="AAJ3641" s="8"/>
      <c r="AAK3641" s="8"/>
      <c r="AAL3641" s="8"/>
      <c r="AAM3641" s="8"/>
      <c r="AAN3641" s="8"/>
      <c r="AAO3641" s="8"/>
      <c r="AAP3641" s="8"/>
      <c r="AAQ3641" s="8"/>
      <c r="AAR3641" s="8"/>
      <c r="AAS3641" s="8"/>
      <c r="AAT3641" s="8"/>
      <c r="AAU3641" s="8"/>
      <c r="AAV3641" s="8"/>
      <c r="AAW3641" s="8"/>
      <c r="AAX3641" s="8"/>
      <c r="AAY3641" s="8"/>
      <c r="AAZ3641" s="8"/>
      <c r="ABA3641" s="8"/>
      <c r="ABB3641" s="8"/>
      <c r="ABC3641" s="8"/>
      <c r="ABD3641" s="8"/>
      <c r="ABE3641" s="8"/>
      <c r="ABF3641" s="8"/>
      <c r="ABG3641" s="8"/>
      <c r="ABH3641" s="8"/>
      <c r="ABI3641" s="8"/>
      <c r="ABJ3641" s="8"/>
      <c r="ABK3641" s="8"/>
      <c r="ABL3641" s="8"/>
      <c r="ABM3641" s="8"/>
      <c r="ABN3641" s="8"/>
      <c r="ABO3641" s="8"/>
      <c r="ABP3641" s="8"/>
      <c r="ABQ3641" s="8"/>
      <c r="ABR3641" s="8"/>
      <c r="ABS3641" s="8"/>
      <c r="ABT3641" s="8"/>
      <c r="ABU3641" s="8"/>
      <c r="ABV3641" s="8"/>
      <c r="ABW3641" s="8"/>
      <c r="ABX3641" s="8"/>
      <c r="ABY3641" s="8"/>
      <c r="ABZ3641" s="8"/>
      <c r="ACA3641" s="8"/>
      <c r="ACB3641" s="8"/>
      <c r="ACC3641" s="8"/>
      <c r="ACD3641" s="8"/>
      <c r="ACE3641" s="8"/>
      <c r="ACF3641" s="8"/>
      <c r="ACG3641" s="8"/>
      <c r="ACH3641" s="8"/>
      <c r="ACI3641" s="8"/>
      <c r="ACJ3641" s="8"/>
      <c r="ACK3641" s="8"/>
      <c r="ACL3641" s="8"/>
      <c r="ACM3641" s="8"/>
      <c r="ACN3641" s="8"/>
      <c r="ACO3641" s="8"/>
      <c r="ACP3641" s="8"/>
      <c r="ACQ3641" s="8"/>
      <c r="ACR3641" s="8"/>
      <c r="ACS3641" s="8"/>
      <c r="ACT3641" s="8"/>
      <c r="ACU3641" s="8"/>
      <c r="ACV3641" s="8"/>
      <c r="ACW3641" s="8"/>
      <c r="ACX3641" s="8"/>
      <c r="ACY3641" s="8"/>
      <c r="ACZ3641" s="8"/>
      <c r="ADA3641" s="8"/>
      <c r="ADB3641" s="8"/>
      <c r="ADC3641" s="8"/>
      <c r="ADD3641" s="8"/>
      <c r="ADE3641" s="8"/>
      <c r="ADF3641" s="8"/>
      <c r="ADG3641" s="8"/>
      <c r="ADH3641" s="8"/>
      <c r="ADI3641" s="8"/>
      <c r="ADJ3641" s="8"/>
      <c r="ADK3641" s="8"/>
      <c r="ADL3641" s="8"/>
      <c r="ADM3641" s="8"/>
      <c r="ADN3641" s="8"/>
      <c r="ADO3641" s="8"/>
      <c r="ADP3641" s="8"/>
      <c r="ADQ3641" s="8"/>
      <c r="ADR3641" s="8"/>
      <c r="ADS3641" s="8"/>
      <c r="ADT3641" s="8"/>
      <c r="ADU3641" s="8"/>
      <c r="ADV3641" s="8"/>
      <c r="ADW3641" s="8"/>
      <c r="ADX3641" s="8"/>
      <c r="ADY3641" s="8"/>
      <c r="ADZ3641" s="8"/>
      <c r="AEA3641" s="8"/>
      <c r="AEB3641" s="8"/>
      <c r="AEC3641" s="8"/>
      <c r="AED3641" s="8"/>
      <c r="AEE3641" s="8"/>
      <c r="AEF3641" s="8"/>
      <c r="AEG3641" s="8"/>
      <c r="AEH3641" s="8"/>
      <c r="AEI3641" s="8"/>
      <c r="AEJ3641" s="8"/>
      <c r="AEK3641" s="8"/>
      <c r="AEL3641" s="8"/>
      <c r="AEM3641" s="8"/>
      <c r="AEN3641" s="8"/>
      <c r="AEO3641" s="8"/>
      <c r="AEP3641" s="8"/>
      <c r="AEQ3641" s="8"/>
      <c r="AER3641" s="8"/>
      <c r="AES3641" s="8"/>
      <c r="AET3641" s="8"/>
      <c r="AEU3641" s="8"/>
      <c r="AEV3641" s="8"/>
      <c r="AEW3641" s="8"/>
      <c r="AEX3641" s="8"/>
      <c r="AEY3641" s="8"/>
      <c r="AEZ3641" s="8"/>
      <c r="AFA3641" s="8"/>
      <c r="AFB3641" s="8"/>
      <c r="AFC3641" s="8"/>
      <c r="AFD3641" s="8"/>
      <c r="AFE3641" s="8"/>
      <c r="AFF3641" s="8"/>
      <c r="AFG3641" s="8"/>
      <c r="AFH3641" s="8"/>
      <c r="AFI3641" s="8"/>
      <c r="AFJ3641" s="8"/>
      <c r="AFK3641" s="8"/>
      <c r="AFL3641" s="8"/>
      <c r="AFM3641" s="8"/>
      <c r="AFN3641" s="8"/>
      <c r="AFO3641" s="8"/>
      <c r="AFP3641" s="8"/>
      <c r="AFQ3641" s="8"/>
      <c r="AFR3641" s="8"/>
      <c r="AFS3641" s="8"/>
      <c r="AFT3641" s="8"/>
      <c r="AFU3641" s="8"/>
      <c r="AFV3641" s="8"/>
      <c r="AFW3641" s="8"/>
      <c r="AFX3641" s="8"/>
      <c r="AFY3641" s="8"/>
      <c r="AFZ3641" s="8"/>
      <c r="AGA3641" s="8"/>
      <c r="AGB3641" s="8"/>
      <c r="AGC3641" s="8"/>
      <c r="AGD3641" s="8"/>
      <c r="AGE3641" s="8"/>
      <c r="AGF3641" s="8"/>
      <c r="AGG3641" s="8"/>
      <c r="AGH3641" s="8"/>
      <c r="AGI3641" s="8"/>
      <c r="AGJ3641" s="8"/>
      <c r="AGK3641" s="8"/>
      <c r="AGL3641" s="8"/>
      <c r="AGM3641" s="8"/>
      <c r="AGN3641" s="8"/>
      <c r="AGO3641" s="8"/>
      <c r="AGP3641" s="8"/>
      <c r="AGQ3641" s="8"/>
      <c r="AGR3641" s="8"/>
      <c r="AGS3641" s="8"/>
      <c r="AGT3641" s="8"/>
      <c r="AGU3641" s="8"/>
      <c r="AGV3641" s="8"/>
      <c r="AGW3641" s="8"/>
      <c r="AGX3641" s="8"/>
      <c r="AGY3641" s="8"/>
      <c r="AGZ3641" s="8"/>
      <c r="AHA3641" s="8"/>
      <c r="AHB3641" s="8"/>
      <c r="AHC3641" s="8"/>
      <c r="AHD3641" s="8"/>
      <c r="AHE3641" s="8"/>
      <c r="AHF3641" s="8"/>
      <c r="AHG3641" s="8"/>
      <c r="AHH3641" s="8"/>
      <c r="AHI3641" s="8"/>
      <c r="AHJ3641" s="8"/>
      <c r="AHK3641" s="8"/>
      <c r="AHL3641" s="8"/>
      <c r="AHM3641" s="8"/>
      <c r="AHN3641" s="8"/>
      <c r="AHO3641" s="8"/>
      <c r="AHP3641" s="8"/>
      <c r="AHQ3641" s="8"/>
      <c r="AHR3641" s="8"/>
      <c r="AHS3641" s="8"/>
      <c r="AHT3641" s="8"/>
      <c r="AHU3641" s="8"/>
      <c r="AHV3641" s="8"/>
      <c r="AHW3641" s="8"/>
      <c r="AHX3641" s="8"/>
      <c r="AHY3641" s="8"/>
      <c r="AHZ3641" s="8"/>
      <c r="AIA3641" s="8"/>
      <c r="AIB3641" s="8"/>
      <c r="AIC3641" s="8"/>
      <c r="AID3641" s="8"/>
      <c r="AIE3641" s="8"/>
      <c r="AIF3641" s="8"/>
      <c r="AIG3641" s="8"/>
      <c r="AIH3641" s="8"/>
      <c r="AII3641" s="8"/>
      <c r="AIJ3641" s="8"/>
      <c r="AIK3641" s="8"/>
      <c r="AIL3641" s="8"/>
      <c r="AIM3641" s="8"/>
      <c r="AIN3641" s="8"/>
      <c r="AIO3641" s="8"/>
      <c r="AIP3641" s="8"/>
      <c r="AIQ3641" s="8"/>
      <c r="AIR3641" s="8"/>
      <c r="AIS3641" s="8"/>
      <c r="AIT3641" s="8"/>
      <c r="AIU3641" s="8"/>
      <c r="AIV3641" s="8"/>
      <c r="AIW3641" s="8"/>
      <c r="AIX3641" s="8"/>
      <c r="AIY3641" s="8"/>
      <c r="AIZ3641" s="8"/>
      <c r="AJA3641" s="8"/>
      <c r="AJB3641" s="8"/>
      <c r="AJC3641" s="8"/>
      <c r="AJD3641" s="8"/>
      <c r="AJE3641" s="8"/>
      <c r="AJF3641" s="8"/>
      <c r="AJG3641" s="8"/>
      <c r="AJH3641" s="8"/>
      <c r="AJI3641" s="8"/>
      <c r="AJJ3641" s="8"/>
      <c r="AJK3641" s="8"/>
      <c r="AJL3641" s="8"/>
      <c r="AJM3641" s="8"/>
      <c r="AJN3641" s="8"/>
      <c r="AJO3641" s="8"/>
      <c r="AJP3641" s="8"/>
      <c r="AJQ3641" s="8"/>
      <c r="AJR3641" s="8"/>
      <c r="AJS3641" s="8"/>
      <c r="AJT3641" s="8"/>
      <c r="AJU3641" s="8"/>
      <c r="AJV3641" s="8"/>
      <c r="AJW3641" s="8"/>
      <c r="AJX3641" s="8"/>
      <c r="AJY3641" s="8"/>
      <c r="AJZ3641" s="8"/>
      <c r="AKA3641" s="8"/>
      <c r="AKB3641" s="8"/>
      <c r="AKC3641" s="8"/>
      <c r="AKD3641" s="8"/>
      <c r="AKE3641" s="8"/>
      <c r="AKF3641" s="8"/>
      <c r="AKG3641" s="8"/>
      <c r="AKH3641" s="8"/>
      <c r="AKI3641" s="8"/>
      <c r="AKJ3641" s="8"/>
      <c r="AKK3641" s="8"/>
      <c r="AKL3641" s="8"/>
      <c r="AKM3641" s="8"/>
      <c r="AKN3641" s="8"/>
      <c r="AKO3641" s="8"/>
      <c r="AKP3641" s="8"/>
      <c r="AKQ3641" s="8"/>
      <c r="AKR3641" s="8"/>
      <c r="AKS3641" s="8"/>
      <c r="AKT3641" s="8"/>
      <c r="AKU3641" s="8"/>
      <c r="AKV3641" s="8"/>
      <c r="AKW3641" s="8"/>
      <c r="AKX3641" s="8"/>
      <c r="AKY3641" s="8"/>
      <c r="AKZ3641" s="8"/>
      <c r="ALA3641" s="8"/>
      <c r="ALB3641" s="8"/>
      <c r="ALC3641" s="8"/>
      <c r="ALD3641" s="8"/>
      <c r="ALE3641" s="8"/>
      <c r="ALF3641" s="8"/>
      <c r="ALG3641" s="8"/>
      <c r="ALH3641" s="8"/>
      <c r="ALI3641" s="8"/>
      <c r="ALJ3641" s="8"/>
      <c r="ALK3641" s="8"/>
      <c r="ALL3641" s="8"/>
      <c r="ALM3641" s="8"/>
      <c r="ALN3641" s="8"/>
      <c r="ALO3641" s="8"/>
      <c r="ALP3641" s="8"/>
      <c r="ALQ3641" s="8"/>
      <c r="ALR3641" s="8"/>
      <c r="ALS3641" s="8"/>
      <c r="ALT3641" s="8"/>
      <c r="ALU3641" s="8"/>
      <c r="ALV3641" s="8"/>
      <c r="ALW3641" s="8"/>
      <c r="ALX3641" s="8"/>
      <c r="ALY3641" s="8"/>
      <c r="ALZ3641" s="8"/>
      <c r="AMA3641" s="8"/>
      <c r="AMB3641" s="8"/>
      <c r="AMC3641" s="8"/>
      <c r="AMD3641" s="8"/>
      <c r="AME3641" s="8"/>
      <c r="AMF3641" s="8"/>
      <c r="AMG3641" s="8"/>
      <c r="AMH3641" s="8"/>
      <c r="AMI3641" s="8"/>
      <c r="AMJ3641" s="8"/>
      <c r="AMK3641" s="8"/>
      <c r="AML3641" s="8"/>
      <c r="AMM3641" s="8"/>
      <c r="AMN3641" s="8"/>
      <c r="AMO3641" s="8"/>
      <c r="AMP3641" s="8"/>
      <c r="AMQ3641" s="8"/>
      <c r="AMR3641" s="8"/>
      <c r="AMS3641" s="8"/>
      <c r="AMT3641" s="8"/>
      <c r="AMU3641" s="8"/>
      <c r="AMV3641" s="8"/>
      <c r="AMW3641" s="8"/>
      <c r="AMX3641" s="8"/>
      <c r="AMY3641" s="8"/>
      <c r="AMZ3641" s="8"/>
      <c r="ANA3641" s="8"/>
      <c r="ANB3641" s="8"/>
      <c r="ANC3641" s="8"/>
      <c r="AND3641" s="8"/>
      <c r="ANE3641" s="8"/>
      <c r="ANF3641" s="8"/>
      <c r="ANG3641" s="8"/>
      <c r="ANH3641" s="8"/>
      <c r="ANI3641" s="8"/>
      <c r="ANJ3641" s="8"/>
      <c r="ANK3641" s="8"/>
      <c r="ANL3641" s="8"/>
      <c r="ANM3641" s="8"/>
      <c r="ANN3641" s="8"/>
      <c r="ANO3641" s="8"/>
      <c r="ANP3641" s="8"/>
      <c r="ANQ3641" s="8"/>
      <c r="ANR3641" s="8"/>
      <c r="ANS3641" s="8"/>
      <c r="ANT3641" s="8"/>
      <c r="ANU3641" s="8"/>
      <c r="ANV3641" s="8"/>
      <c r="ANW3641" s="8"/>
      <c r="ANX3641" s="8"/>
      <c r="ANY3641" s="8"/>
      <c r="ANZ3641" s="8"/>
      <c r="AOA3641" s="8"/>
      <c r="AOB3641" s="8"/>
      <c r="AOC3641" s="8"/>
      <c r="AOD3641" s="8"/>
      <c r="AOE3641" s="8"/>
      <c r="AOF3641" s="8"/>
      <c r="AOG3641" s="8"/>
      <c r="AOH3641" s="8"/>
      <c r="AOI3641" s="8"/>
      <c r="AOJ3641" s="8"/>
      <c r="AOK3641" s="8"/>
      <c r="AOL3641" s="8"/>
      <c r="AOM3641" s="8"/>
      <c r="AON3641" s="8"/>
      <c r="AOO3641" s="8"/>
      <c r="AOP3641" s="8"/>
      <c r="AOQ3641" s="8"/>
      <c r="AOR3641" s="8"/>
      <c r="AOS3641" s="8"/>
      <c r="AOT3641" s="8"/>
      <c r="AOU3641" s="8"/>
      <c r="AOV3641" s="8"/>
      <c r="AOW3641" s="8"/>
      <c r="AOX3641" s="8"/>
      <c r="AOY3641" s="8"/>
      <c r="AOZ3641" s="8"/>
      <c r="APA3641" s="8"/>
      <c r="APB3641" s="8"/>
      <c r="APC3641" s="8"/>
      <c r="APD3641" s="8"/>
      <c r="APE3641" s="8"/>
      <c r="APF3641" s="8"/>
      <c r="APG3641" s="8"/>
      <c r="APH3641" s="8"/>
      <c r="API3641" s="8"/>
      <c r="APJ3641" s="8"/>
      <c r="APK3641" s="8"/>
      <c r="APL3641" s="8"/>
      <c r="APM3641" s="8"/>
      <c r="APN3641" s="8"/>
      <c r="APO3641" s="8"/>
      <c r="APP3641" s="8"/>
      <c r="APQ3641" s="8"/>
      <c r="APR3641" s="8"/>
      <c r="APS3641" s="8"/>
      <c r="APT3641" s="8"/>
      <c r="APU3641" s="8"/>
      <c r="APV3641" s="8"/>
      <c r="APW3641" s="8"/>
      <c r="APX3641" s="8"/>
      <c r="APY3641" s="8"/>
      <c r="APZ3641" s="8"/>
      <c r="AQA3641" s="8"/>
      <c r="AQB3641" s="8"/>
      <c r="AQC3641" s="8"/>
      <c r="AQD3641" s="8"/>
      <c r="AQE3641" s="8"/>
      <c r="AQF3641" s="8"/>
      <c r="AQG3641" s="8"/>
      <c r="AQH3641" s="8"/>
      <c r="AQI3641" s="8"/>
      <c r="AQJ3641" s="8"/>
      <c r="AQK3641" s="8"/>
      <c r="AQL3641" s="8"/>
      <c r="AQM3641" s="8"/>
      <c r="AQN3641" s="8"/>
      <c r="AQO3641" s="8"/>
      <c r="AQP3641" s="8"/>
      <c r="AQQ3641" s="8"/>
      <c r="AQR3641" s="8"/>
      <c r="AQS3641" s="8"/>
      <c r="AQT3641" s="8"/>
      <c r="AQU3641" s="8"/>
      <c r="AQV3641" s="8"/>
      <c r="AQW3641" s="8"/>
      <c r="AQX3641" s="8"/>
      <c r="AQY3641" s="8"/>
      <c r="AQZ3641" s="8"/>
      <c r="ARA3641" s="8"/>
      <c r="ARB3641" s="8"/>
      <c r="ARC3641" s="8"/>
      <c r="ARD3641" s="8"/>
      <c r="ARE3641" s="8"/>
      <c r="ARF3641" s="8"/>
      <c r="ARG3641" s="8"/>
      <c r="ARH3641" s="8"/>
      <c r="ARI3641" s="8"/>
      <c r="ARJ3641" s="8"/>
      <c r="ARK3641" s="8"/>
      <c r="ARL3641" s="8"/>
      <c r="ARM3641" s="8"/>
      <c r="ARN3641" s="8"/>
      <c r="ARO3641" s="8"/>
      <c r="ARP3641" s="8"/>
      <c r="ARQ3641" s="8"/>
      <c r="ARR3641" s="8"/>
      <c r="ARS3641" s="8"/>
      <c r="ART3641" s="8"/>
      <c r="ARU3641" s="8"/>
      <c r="ARV3641" s="8"/>
      <c r="ARW3641" s="8"/>
      <c r="ARX3641" s="8"/>
      <c r="ARY3641" s="8"/>
      <c r="ARZ3641" s="8"/>
      <c r="ASA3641" s="8"/>
      <c r="ASB3641" s="8"/>
      <c r="ASC3641" s="8"/>
      <c r="ASD3641" s="8"/>
      <c r="ASE3641" s="8"/>
      <c r="ASF3641" s="8"/>
      <c r="ASG3641" s="8"/>
      <c r="ASH3641" s="8"/>
      <c r="ASI3641" s="8"/>
      <c r="ASJ3641" s="8"/>
      <c r="ASK3641" s="8"/>
      <c r="ASL3641" s="8"/>
      <c r="ASM3641" s="8"/>
      <c r="ASN3641" s="8"/>
      <c r="ASO3641" s="8"/>
      <c r="ASP3641" s="8"/>
      <c r="ASQ3641" s="8"/>
      <c r="ASR3641" s="8"/>
      <c r="ASS3641" s="8"/>
      <c r="AST3641" s="8"/>
      <c r="ASU3641" s="8"/>
      <c r="ASV3641" s="8"/>
      <c r="ASW3641" s="8"/>
      <c r="ASX3641" s="8"/>
      <c r="ASY3641" s="8"/>
      <c r="ASZ3641" s="8"/>
      <c r="ATA3641" s="8"/>
      <c r="ATB3641" s="8"/>
      <c r="ATC3641" s="8"/>
      <c r="ATD3641" s="8"/>
      <c r="ATE3641" s="8"/>
      <c r="ATF3641" s="8"/>
      <c r="ATG3641" s="8"/>
      <c r="ATH3641" s="8"/>
      <c r="ATI3641" s="8"/>
      <c r="ATJ3641" s="8"/>
      <c r="ATK3641" s="8"/>
      <c r="ATL3641" s="8"/>
      <c r="ATM3641" s="8"/>
      <c r="ATN3641" s="8"/>
      <c r="ATO3641" s="8"/>
      <c r="ATP3641" s="8"/>
      <c r="ATQ3641" s="8"/>
      <c r="ATR3641" s="8"/>
      <c r="ATS3641" s="8"/>
      <c r="ATT3641" s="8"/>
      <c r="ATU3641" s="8"/>
      <c r="ATV3641" s="8"/>
      <c r="ATW3641" s="8"/>
      <c r="ATX3641" s="8"/>
      <c r="ATY3641" s="8"/>
      <c r="ATZ3641" s="8"/>
      <c r="AUA3641" s="8"/>
      <c r="AUB3641" s="8"/>
      <c r="AUC3641" s="8"/>
      <c r="AUD3641" s="8"/>
      <c r="AUE3641" s="8"/>
      <c r="AUF3641" s="8"/>
      <c r="AUG3641" s="8"/>
      <c r="AUH3641" s="8"/>
      <c r="AUI3641" s="8"/>
      <c r="AUJ3641" s="8"/>
      <c r="AUK3641" s="8"/>
      <c r="AUL3641" s="8"/>
      <c r="AUM3641" s="8"/>
      <c r="AUN3641" s="8"/>
      <c r="AUO3641" s="8"/>
      <c r="AUP3641" s="8"/>
      <c r="AUQ3641" s="8"/>
      <c r="AUR3641" s="8"/>
      <c r="AUS3641" s="8"/>
      <c r="AUT3641" s="8"/>
      <c r="AUU3641" s="8"/>
      <c r="AUV3641" s="8"/>
      <c r="AUW3641" s="8"/>
      <c r="AUX3641" s="8"/>
      <c r="AUY3641" s="8"/>
      <c r="AUZ3641" s="8"/>
      <c r="AVA3641" s="8"/>
      <c r="AVB3641" s="8"/>
      <c r="AVC3641" s="8"/>
      <c r="AVD3641" s="8"/>
      <c r="AVE3641" s="8"/>
      <c r="AVF3641" s="8"/>
      <c r="AVG3641" s="8"/>
      <c r="AVH3641" s="8"/>
      <c r="AVI3641" s="8"/>
      <c r="AVJ3641" s="8"/>
      <c r="AVK3641" s="8"/>
      <c r="AVL3641" s="8"/>
      <c r="AVM3641" s="8"/>
      <c r="AVN3641" s="8"/>
      <c r="AVO3641" s="8"/>
      <c r="AVP3641" s="8"/>
      <c r="AVQ3641" s="8"/>
      <c r="AVR3641" s="8"/>
      <c r="AVS3641" s="8"/>
      <c r="AVT3641" s="8"/>
      <c r="AVU3641" s="8"/>
      <c r="AVV3641" s="8"/>
      <c r="AVW3641" s="8"/>
      <c r="AVX3641" s="8"/>
      <c r="AVY3641" s="8"/>
      <c r="AVZ3641" s="8"/>
      <c r="AWA3641" s="8"/>
      <c r="AWB3641" s="8"/>
      <c r="AWC3641" s="8"/>
      <c r="AWD3641" s="8"/>
      <c r="AWE3641" s="8"/>
      <c r="AWF3641" s="8"/>
      <c r="AWG3641" s="8"/>
      <c r="AWH3641" s="8"/>
      <c r="AWI3641" s="8"/>
      <c r="AWJ3641" s="8"/>
      <c r="AWK3641" s="8"/>
      <c r="AWL3641" s="8"/>
      <c r="AWM3641" s="8"/>
      <c r="AWN3641" s="8"/>
      <c r="AWO3641" s="8"/>
      <c r="AWP3641" s="8"/>
      <c r="AWQ3641" s="8"/>
      <c r="AWR3641" s="8"/>
      <c r="AWS3641" s="8"/>
      <c r="AWT3641" s="8"/>
      <c r="AWU3641" s="8"/>
      <c r="AWV3641" s="8"/>
      <c r="AWW3641" s="8"/>
      <c r="AWX3641" s="8"/>
      <c r="AWY3641" s="8"/>
      <c r="AWZ3641" s="8"/>
      <c r="AXA3641" s="8"/>
      <c r="AXB3641" s="8"/>
      <c r="AXC3641" s="8"/>
      <c r="AXD3641" s="8"/>
      <c r="AXE3641" s="8"/>
      <c r="AXF3641" s="8"/>
      <c r="AXG3641" s="8"/>
      <c r="AXH3641" s="8"/>
      <c r="AXI3641" s="8"/>
      <c r="AXJ3641" s="8"/>
      <c r="AXK3641" s="8"/>
      <c r="AXL3641" s="8"/>
      <c r="AXM3641" s="8"/>
      <c r="AXN3641" s="8"/>
      <c r="AXO3641" s="8"/>
      <c r="AXP3641" s="8"/>
      <c r="AXQ3641" s="8"/>
      <c r="AXR3641" s="8"/>
      <c r="AXS3641" s="8"/>
      <c r="AXT3641" s="8"/>
      <c r="AXU3641" s="8"/>
      <c r="AXV3641" s="8"/>
      <c r="AXW3641" s="8"/>
      <c r="AXX3641" s="8"/>
      <c r="AXY3641" s="8"/>
      <c r="AXZ3641" s="8"/>
      <c r="AYA3641" s="8"/>
      <c r="AYB3641" s="8"/>
      <c r="AYC3641" s="8"/>
      <c r="AYD3641" s="8"/>
      <c r="AYE3641" s="8"/>
      <c r="AYF3641" s="8"/>
      <c r="AYG3641" s="8"/>
      <c r="AYH3641" s="8"/>
      <c r="AYI3641" s="8"/>
      <c r="AYJ3641" s="8"/>
      <c r="AYK3641" s="8"/>
      <c r="AYL3641" s="8"/>
      <c r="AYM3641" s="8"/>
      <c r="AYN3641" s="8"/>
      <c r="AYO3641" s="8"/>
      <c r="AYP3641" s="8"/>
      <c r="AYQ3641" s="8"/>
      <c r="AYR3641" s="8"/>
      <c r="AYS3641" s="8"/>
      <c r="AYT3641" s="8"/>
      <c r="AYU3641" s="8"/>
      <c r="AYV3641" s="8"/>
      <c r="AYW3641" s="8"/>
      <c r="AYX3641" s="8"/>
      <c r="AYY3641" s="8"/>
      <c r="AYZ3641" s="8"/>
      <c r="AZA3641" s="8"/>
      <c r="AZB3641" s="8"/>
      <c r="AZC3641" s="8"/>
      <c r="AZD3641" s="8"/>
      <c r="AZE3641" s="8"/>
      <c r="AZF3641" s="8"/>
      <c r="AZG3641" s="8"/>
      <c r="AZH3641" s="8"/>
      <c r="AZI3641" s="8"/>
      <c r="AZJ3641" s="8"/>
      <c r="AZK3641" s="8"/>
      <c r="AZL3641" s="8"/>
      <c r="AZM3641" s="8"/>
      <c r="AZN3641" s="8"/>
      <c r="AZO3641" s="8"/>
      <c r="AZP3641" s="8"/>
      <c r="AZQ3641" s="8"/>
      <c r="AZR3641" s="8"/>
      <c r="AZS3641" s="8"/>
      <c r="AZT3641" s="8"/>
      <c r="AZU3641" s="8"/>
      <c r="AZV3641" s="8"/>
      <c r="AZW3641" s="8"/>
      <c r="AZX3641" s="8"/>
      <c r="AZY3641" s="8"/>
      <c r="AZZ3641" s="8"/>
      <c r="BAA3641" s="8"/>
      <c r="BAB3641" s="8"/>
      <c r="BAC3641" s="8"/>
      <c r="BAD3641" s="8"/>
      <c r="BAE3641" s="8"/>
      <c r="BAF3641" s="8"/>
      <c r="BAG3641" s="8"/>
      <c r="BAH3641" s="8"/>
      <c r="BAI3641" s="8"/>
      <c r="BAJ3641" s="8"/>
      <c r="BAK3641" s="8"/>
      <c r="BAL3641" s="8"/>
      <c r="BAM3641" s="8"/>
      <c r="BAN3641" s="8"/>
      <c r="BAO3641" s="8"/>
      <c r="BAP3641" s="8"/>
      <c r="BAQ3641" s="8"/>
      <c r="BAR3641" s="8"/>
      <c r="BAS3641" s="8"/>
      <c r="BAT3641" s="8"/>
      <c r="BAU3641" s="8"/>
      <c r="BAV3641" s="8"/>
      <c r="BAW3641" s="8"/>
      <c r="BAX3641" s="8"/>
      <c r="BAY3641" s="8"/>
      <c r="BAZ3641" s="8"/>
      <c r="BBA3641" s="8"/>
      <c r="BBB3641" s="8"/>
      <c r="BBC3641" s="8"/>
      <c r="BBD3641" s="8"/>
      <c r="BBE3641" s="8"/>
      <c r="BBF3641" s="8"/>
      <c r="BBG3641" s="8"/>
      <c r="BBH3641" s="8"/>
      <c r="BBI3641" s="8"/>
      <c r="BBJ3641" s="8"/>
      <c r="BBK3641" s="8"/>
      <c r="BBL3641" s="8"/>
      <c r="BBM3641" s="8"/>
      <c r="BBN3641" s="8"/>
      <c r="BBO3641" s="8"/>
      <c r="BBP3641" s="8"/>
      <c r="BBQ3641" s="8"/>
      <c r="BBR3641" s="8"/>
      <c r="BBS3641" s="8"/>
      <c r="BBT3641" s="8"/>
      <c r="BBU3641" s="8"/>
      <c r="BBV3641" s="8"/>
      <c r="BBW3641" s="8"/>
      <c r="BBX3641" s="8"/>
      <c r="BBY3641" s="8"/>
      <c r="BBZ3641" s="8"/>
      <c r="BCA3641" s="8"/>
      <c r="BCB3641" s="8"/>
      <c r="BCC3641" s="8"/>
      <c r="BCD3641" s="8"/>
      <c r="BCE3641" s="8"/>
      <c r="BCF3641" s="8"/>
      <c r="BCG3641" s="8"/>
      <c r="BCH3641" s="8"/>
      <c r="BCI3641" s="8"/>
      <c r="BCJ3641" s="8"/>
      <c r="BCK3641" s="8"/>
      <c r="BCL3641" s="8"/>
      <c r="BCM3641" s="8"/>
      <c r="BCN3641" s="8"/>
      <c r="BCO3641" s="8"/>
      <c r="BCP3641" s="8"/>
      <c r="BCQ3641" s="8"/>
      <c r="BCR3641" s="8"/>
      <c r="BCS3641" s="8"/>
      <c r="BCT3641" s="8"/>
      <c r="BCU3641" s="8"/>
      <c r="BCV3641" s="8"/>
      <c r="BCW3641" s="8"/>
      <c r="BCX3641" s="8"/>
      <c r="BCY3641" s="8"/>
      <c r="BCZ3641" s="8"/>
      <c r="BDA3641" s="8"/>
      <c r="BDB3641" s="8"/>
      <c r="BDC3641" s="8"/>
      <c r="BDD3641" s="8"/>
      <c r="BDE3641" s="8"/>
      <c r="BDF3641" s="8"/>
      <c r="BDG3641" s="8"/>
      <c r="BDH3641" s="8"/>
      <c r="BDI3641" s="8"/>
      <c r="BDJ3641" s="8"/>
      <c r="BDK3641" s="8"/>
      <c r="BDL3641" s="8"/>
      <c r="BDM3641" s="8"/>
      <c r="BDN3641" s="8"/>
      <c r="BDO3641" s="8"/>
      <c r="BDP3641" s="8"/>
      <c r="BDQ3641" s="8"/>
      <c r="BDR3641" s="8"/>
      <c r="BDS3641" s="8"/>
      <c r="BDT3641" s="8"/>
      <c r="BDU3641" s="8"/>
      <c r="BDV3641" s="8"/>
      <c r="BDW3641" s="8"/>
      <c r="BDX3641" s="8"/>
      <c r="BDY3641" s="8"/>
      <c r="BDZ3641" s="8"/>
      <c r="BEA3641" s="8"/>
      <c r="BEB3641" s="8"/>
      <c r="BEC3641" s="8"/>
      <c r="BED3641" s="8"/>
      <c r="BEE3641" s="8"/>
      <c r="BEF3641" s="8"/>
      <c r="BEG3641" s="8"/>
      <c r="BEH3641" s="8"/>
      <c r="BEI3641" s="8"/>
      <c r="BEJ3641" s="8"/>
      <c r="BEK3641" s="8"/>
      <c r="BEL3641" s="8"/>
      <c r="BEM3641" s="8"/>
      <c r="BEN3641" s="8"/>
      <c r="BEO3641" s="8"/>
      <c r="BEP3641" s="8"/>
      <c r="BEQ3641" s="8"/>
      <c r="BER3641" s="8"/>
      <c r="BES3641" s="8"/>
      <c r="BET3641" s="8"/>
      <c r="BEU3641" s="8"/>
      <c r="BEV3641" s="8"/>
      <c r="BEW3641" s="8"/>
      <c r="BEX3641" s="8"/>
      <c r="BEY3641" s="8"/>
      <c r="BEZ3641" s="8"/>
      <c r="BFA3641" s="8"/>
      <c r="BFB3641" s="8"/>
      <c r="BFC3641" s="8"/>
      <c r="BFD3641" s="8"/>
      <c r="BFE3641" s="8"/>
      <c r="BFF3641" s="8"/>
      <c r="BFG3641" s="8"/>
      <c r="BFH3641" s="8"/>
      <c r="BFI3641" s="8"/>
      <c r="BFJ3641" s="8"/>
      <c r="BFK3641" s="8"/>
      <c r="BFL3641" s="8"/>
      <c r="BFM3641" s="8"/>
      <c r="BFN3641" s="8"/>
      <c r="BFO3641" s="8"/>
      <c r="BFP3641" s="8"/>
      <c r="BFQ3641" s="8"/>
      <c r="BFR3641" s="8"/>
      <c r="BFS3641" s="8"/>
      <c r="BFT3641" s="8"/>
      <c r="BFU3641" s="8"/>
      <c r="BFV3641" s="8"/>
      <c r="BFW3641" s="8"/>
      <c r="BFX3641" s="8"/>
      <c r="BFY3641" s="8"/>
      <c r="BFZ3641" s="8"/>
      <c r="BGA3641" s="8"/>
      <c r="BGB3641" s="8"/>
      <c r="BGC3641" s="8"/>
      <c r="BGD3641" s="8"/>
      <c r="BGE3641" s="8"/>
      <c r="BGF3641" s="8"/>
      <c r="BGG3641" s="8"/>
      <c r="BGH3641" s="8"/>
      <c r="BGI3641" s="8"/>
      <c r="BGJ3641" s="8"/>
      <c r="BGK3641" s="8"/>
      <c r="BGL3641" s="8"/>
      <c r="BGM3641" s="8"/>
      <c r="BGN3641" s="8"/>
      <c r="BGO3641" s="8"/>
      <c r="BGP3641" s="8"/>
      <c r="BGQ3641" s="8"/>
      <c r="BGR3641" s="8"/>
      <c r="BGS3641" s="8"/>
      <c r="BGT3641" s="8"/>
      <c r="BGU3641" s="8"/>
      <c r="BGV3641" s="8"/>
      <c r="BGW3641" s="8"/>
      <c r="BGX3641" s="8"/>
      <c r="BGY3641" s="8"/>
      <c r="BGZ3641" s="8"/>
      <c r="BHA3641" s="8"/>
      <c r="BHB3641" s="8"/>
      <c r="BHC3641" s="8"/>
      <c r="BHD3641" s="8"/>
      <c r="BHE3641" s="8"/>
      <c r="BHF3641" s="8"/>
      <c r="BHG3641" s="8"/>
      <c r="BHH3641" s="8"/>
      <c r="BHI3641" s="8"/>
      <c r="BHJ3641" s="8"/>
      <c r="BHK3641" s="8"/>
      <c r="BHL3641" s="8"/>
      <c r="BHM3641" s="8"/>
      <c r="BHN3641" s="8"/>
      <c r="BHO3641" s="8"/>
      <c r="BHP3641" s="8"/>
      <c r="BHQ3641" s="8"/>
      <c r="BHR3641" s="8"/>
      <c r="BHS3641" s="8"/>
      <c r="BHT3641" s="8"/>
      <c r="BHU3641" s="8"/>
      <c r="BHV3641" s="8"/>
      <c r="BHW3641" s="8"/>
      <c r="BHX3641" s="8"/>
      <c r="BHY3641" s="8"/>
      <c r="BHZ3641" s="8"/>
      <c r="BIA3641" s="8"/>
      <c r="BIB3641" s="8"/>
      <c r="BIC3641" s="8"/>
      <c r="BID3641" s="8"/>
      <c r="BIE3641" s="8"/>
      <c r="BIF3641" s="8"/>
      <c r="BIG3641" s="8"/>
      <c r="BIH3641" s="8"/>
      <c r="BII3641" s="8"/>
      <c r="BIJ3641" s="8"/>
      <c r="BIK3641" s="8"/>
      <c r="BIL3641" s="8"/>
      <c r="BIM3641" s="8"/>
      <c r="BIN3641" s="8"/>
      <c r="BIO3641" s="8"/>
      <c r="BIP3641" s="8"/>
      <c r="BIQ3641" s="8"/>
      <c r="BIR3641" s="8"/>
      <c r="BIS3641" s="8"/>
      <c r="BIT3641" s="8"/>
      <c r="BIU3641" s="8"/>
      <c r="BIV3641" s="8"/>
      <c r="BIW3641" s="8"/>
      <c r="BIX3641" s="8"/>
      <c r="BIY3641" s="8"/>
      <c r="BIZ3641" s="8"/>
      <c r="BJA3641" s="8"/>
      <c r="BJB3641" s="8"/>
      <c r="BJC3641" s="8"/>
      <c r="BJD3641" s="8"/>
      <c r="BJE3641" s="8"/>
      <c r="BJF3641" s="8"/>
      <c r="BJG3641" s="8"/>
      <c r="BJH3641" s="8"/>
      <c r="BJI3641" s="8"/>
      <c r="BJJ3641" s="8"/>
      <c r="BJK3641" s="8"/>
      <c r="BJL3641" s="8"/>
      <c r="BJM3641" s="8"/>
      <c r="BJN3641" s="8"/>
      <c r="BJO3641" s="8"/>
      <c r="BJP3641" s="8"/>
      <c r="BJQ3641" s="8"/>
      <c r="BJR3641" s="8"/>
      <c r="BJS3641" s="8"/>
      <c r="BJT3641" s="8"/>
      <c r="BJU3641" s="8"/>
      <c r="BJV3641" s="8"/>
      <c r="BJW3641" s="8"/>
      <c r="BJX3641" s="8"/>
      <c r="BJY3641" s="8"/>
      <c r="BJZ3641" s="8"/>
      <c r="BKA3641" s="8"/>
      <c r="BKB3641" s="8"/>
      <c r="BKC3641" s="8"/>
      <c r="BKD3641" s="8"/>
      <c r="BKE3641" s="8"/>
      <c r="BKF3641" s="8"/>
      <c r="BKG3641" s="8"/>
      <c r="BKH3641" s="8"/>
      <c r="BKI3641" s="8"/>
      <c r="BKJ3641" s="8"/>
      <c r="BKK3641" s="8"/>
      <c r="BKL3641" s="8"/>
      <c r="BKM3641" s="8"/>
      <c r="BKN3641" s="8"/>
      <c r="BKO3641" s="8"/>
      <c r="BKP3641" s="8"/>
      <c r="BKQ3641" s="8"/>
      <c r="BKR3641" s="8"/>
      <c r="BKS3641" s="8"/>
      <c r="BKT3641" s="8"/>
      <c r="BKU3641" s="8"/>
      <c r="BKV3641" s="8"/>
      <c r="BKW3641" s="8"/>
      <c r="BKX3641" s="8"/>
      <c r="BKY3641" s="8"/>
      <c r="BKZ3641" s="8"/>
      <c r="BLA3641" s="8"/>
      <c r="BLB3641" s="8"/>
      <c r="BLC3641" s="8"/>
      <c r="BLD3641" s="8"/>
      <c r="BLE3641" s="8"/>
      <c r="BLF3641" s="8"/>
      <c r="BLG3641" s="8"/>
      <c r="BLH3641" s="8"/>
      <c r="BLI3641" s="8"/>
      <c r="BLJ3641" s="8"/>
      <c r="BLK3641" s="8"/>
      <c r="BLL3641" s="8"/>
      <c r="BLM3641" s="8"/>
      <c r="BLN3641" s="8"/>
      <c r="BLO3641" s="8"/>
      <c r="BLP3641" s="8"/>
      <c r="BLQ3641" s="8"/>
      <c r="BLR3641" s="8"/>
      <c r="BLS3641" s="8"/>
      <c r="BLT3641" s="8"/>
      <c r="BLU3641" s="8"/>
      <c r="BLV3641" s="8"/>
      <c r="BLW3641" s="8"/>
      <c r="BLX3641" s="8"/>
      <c r="BLY3641" s="8"/>
      <c r="BLZ3641" s="8"/>
      <c r="BMA3641" s="8"/>
      <c r="BMB3641" s="8"/>
      <c r="BMC3641" s="8"/>
      <c r="BMD3641" s="8"/>
      <c r="BME3641" s="8"/>
      <c r="BMF3641" s="8"/>
      <c r="BMG3641" s="8"/>
      <c r="BMH3641" s="8"/>
      <c r="BMI3641" s="8"/>
      <c r="BMJ3641" s="8"/>
      <c r="BMK3641" s="8"/>
      <c r="BML3641" s="8"/>
      <c r="BMM3641" s="8"/>
      <c r="BMN3641" s="8"/>
      <c r="BMO3641" s="8"/>
      <c r="BMP3641" s="8"/>
      <c r="BMQ3641" s="8"/>
      <c r="BMR3641" s="8"/>
      <c r="BMS3641" s="8"/>
      <c r="BMT3641" s="8"/>
      <c r="BMU3641" s="8"/>
      <c r="BMV3641" s="8"/>
      <c r="BMW3641" s="8"/>
      <c r="BMX3641" s="8"/>
      <c r="BMY3641" s="8"/>
      <c r="BMZ3641" s="8"/>
      <c r="BNA3641" s="8"/>
      <c r="BNB3641" s="8"/>
      <c r="BNC3641" s="8"/>
      <c r="BND3641" s="8"/>
      <c r="BNE3641" s="8"/>
      <c r="BNF3641" s="8"/>
      <c r="BNG3641" s="8"/>
      <c r="BNH3641" s="8"/>
      <c r="BNI3641" s="8"/>
      <c r="BNJ3641" s="8"/>
      <c r="BNK3641" s="8"/>
      <c r="BNL3641" s="8"/>
      <c r="BNM3641" s="8"/>
      <c r="BNN3641" s="8"/>
      <c r="BNO3641" s="8"/>
      <c r="BNP3641" s="8"/>
      <c r="BNQ3641" s="8"/>
      <c r="BNR3641" s="8"/>
      <c r="BNS3641" s="8"/>
      <c r="BNT3641" s="8"/>
      <c r="BNU3641" s="8"/>
      <c r="BNV3641" s="8"/>
      <c r="BNW3641" s="8"/>
      <c r="BNX3641" s="8"/>
      <c r="BNY3641" s="8"/>
      <c r="BNZ3641" s="8"/>
      <c r="BOA3641" s="8"/>
      <c r="BOB3641" s="8"/>
      <c r="BOC3641" s="8"/>
      <c r="BOD3641" s="8"/>
      <c r="BOE3641" s="8"/>
      <c r="BOF3641" s="8"/>
      <c r="BOG3641" s="8"/>
      <c r="BOH3641" s="8"/>
      <c r="BOI3641" s="8"/>
      <c r="BOJ3641" s="8"/>
      <c r="BOK3641" s="8"/>
      <c r="BOL3641" s="8"/>
      <c r="BOM3641" s="8"/>
      <c r="BON3641" s="8"/>
      <c r="BOO3641" s="8"/>
      <c r="BOP3641" s="8"/>
      <c r="BOQ3641" s="8"/>
      <c r="BOR3641" s="8"/>
      <c r="BOS3641" s="8"/>
      <c r="BOT3641" s="8"/>
      <c r="BOU3641" s="8"/>
      <c r="BOV3641" s="8"/>
      <c r="BOW3641" s="8"/>
      <c r="BOX3641" s="8"/>
      <c r="BOY3641" s="8"/>
      <c r="BOZ3641" s="8"/>
      <c r="BPA3641" s="8"/>
      <c r="BPB3641" s="8"/>
      <c r="BPC3641" s="8"/>
      <c r="BPD3641" s="8"/>
      <c r="BPE3641" s="8"/>
      <c r="BPF3641" s="8"/>
      <c r="BPG3641" s="8"/>
      <c r="BPH3641" s="8"/>
      <c r="BPI3641" s="8"/>
      <c r="BPJ3641" s="8"/>
      <c r="BPK3641" s="8"/>
      <c r="BPL3641" s="8"/>
      <c r="BPM3641" s="8"/>
      <c r="BPN3641" s="8"/>
      <c r="BPO3641" s="8"/>
      <c r="BPP3641" s="8"/>
      <c r="BPQ3641" s="8"/>
      <c r="BPR3641" s="8"/>
      <c r="BPS3641" s="8"/>
      <c r="BPT3641" s="8"/>
      <c r="BPU3641" s="8"/>
      <c r="BPV3641" s="8"/>
      <c r="BPW3641" s="8"/>
      <c r="BPX3641" s="8"/>
      <c r="BPY3641" s="8"/>
      <c r="BPZ3641" s="8"/>
      <c r="BQA3641" s="8"/>
      <c r="BQB3641" s="8"/>
      <c r="BQC3641" s="8"/>
      <c r="BQD3641" s="8"/>
      <c r="BQE3641" s="8"/>
      <c r="BQF3641" s="8"/>
      <c r="BQG3641" s="8"/>
      <c r="BQH3641" s="8"/>
      <c r="BQI3641" s="8"/>
      <c r="BQJ3641" s="8"/>
      <c r="BQK3641" s="8"/>
      <c r="BQL3641" s="8"/>
      <c r="BQM3641" s="8"/>
      <c r="BQN3641" s="8"/>
      <c r="BQO3641" s="8"/>
      <c r="BQP3641" s="8"/>
      <c r="BQQ3641" s="8"/>
      <c r="BQR3641" s="8"/>
      <c r="BQS3641" s="8"/>
      <c r="BQT3641" s="8"/>
      <c r="BQU3641" s="8"/>
      <c r="BQV3641" s="8"/>
      <c r="BQW3641" s="8"/>
      <c r="BQX3641" s="8"/>
      <c r="BQY3641" s="8"/>
      <c r="BQZ3641" s="8"/>
      <c r="BRA3641" s="8"/>
      <c r="BRB3641" s="8"/>
      <c r="BRC3641" s="8"/>
      <c r="BRD3641" s="8"/>
      <c r="BRE3641" s="8"/>
      <c r="BRF3641" s="8"/>
      <c r="BRG3641" s="8"/>
      <c r="BRH3641" s="8"/>
      <c r="BRI3641" s="8"/>
      <c r="BRJ3641" s="8"/>
      <c r="BRK3641" s="8"/>
      <c r="BRL3641" s="8"/>
      <c r="BRM3641" s="8"/>
      <c r="BRN3641" s="8"/>
      <c r="BRO3641" s="8"/>
      <c r="BRP3641" s="8"/>
      <c r="BRQ3641" s="8"/>
      <c r="BRR3641" s="8"/>
      <c r="BRS3641" s="8"/>
      <c r="BRT3641" s="8"/>
      <c r="BRU3641" s="8"/>
      <c r="BRV3641" s="8"/>
      <c r="BRW3641" s="8"/>
      <c r="BRX3641" s="8"/>
      <c r="BRY3641" s="8"/>
      <c r="BRZ3641" s="8"/>
      <c r="BSA3641" s="8"/>
      <c r="BSB3641" s="8"/>
      <c r="BSC3641" s="8"/>
      <c r="BSD3641" s="8"/>
      <c r="BSE3641" s="8"/>
      <c r="BSF3641" s="8"/>
      <c r="BSG3641" s="8"/>
      <c r="BSH3641" s="8"/>
      <c r="BSI3641" s="8"/>
      <c r="BSJ3641" s="8"/>
      <c r="BSK3641" s="8"/>
      <c r="BSL3641" s="8"/>
      <c r="BSM3641" s="8"/>
      <c r="BSN3641" s="8"/>
      <c r="BSO3641" s="8"/>
      <c r="BSP3641" s="8"/>
      <c r="BSQ3641" s="8"/>
      <c r="BSR3641" s="8"/>
      <c r="BSS3641" s="8"/>
      <c r="BST3641" s="8"/>
      <c r="BSU3641" s="8"/>
      <c r="BSV3641" s="8"/>
      <c r="BSW3641" s="8"/>
      <c r="BSX3641" s="8"/>
      <c r="BSY3641" s="8"/>
      <c r="BSZ3641" s="8"/>
      <c r="BTA3641" s="8"/>
      <c r="BTB3641" s="8"/>
      <c r="BTC3641" s="8"/>
      <c r="BTD3641" s="8"/>
      <c r="BTE3641" s="8"/>
      <c r="BTF3641" s="8"/>
      <c r="BTG3641" s="8"/>
      <c r="BTH3641" s="8"/>
      <c r="BTI3641" s="8"/>
      <c r="BTJ3641" s="8"/>
      <c r="BTK3641" s="8"/>
      <c r="BTL3641" s="8"/>
      <c r="BTM3641" s="8"/>
      <c r="BTN3641" s="8"/>
      <c r="BTO3641" s="8"/>
      <c r="BTP3641" s="8"/>
      <c r="BTQ3641" s="8"/>
      <c r="BTR3641" s="8"/>
      <c r="BTS3641" s="8"/>
      <c r="BTT3641" s="8"/>
      <c r="BTU3641" s="8"/>
      <c r="BTV3641" s="8"/>
      <c r="BTW3641" s="8"/>
      <c r="BTX3641" s="8"/>
      <c r="BTY3641" s="8"/>
      <c r="BTZ3641" s="8"/>
      <c r="BUA3641" s="8"/>
      <c r="BUB3641" s="8"/>
      <c r="BUC3641" s="8"/>
      <c r="BUD3641" s="8"/>
      <c r="BUE3641" s="8"/>
      <c r="BUF3641" s="8"/>
      <c r="BUG3641" s="8"/>
      <c r="BUH3641" s="8"/>
      <c r="BUI3641" s="8"/>
      <c r="BUJ3641" s="8"/>
      <c r="BUK3641" s="8"/>
      <c r="BUL3641" s="8"/>
      <c r="BUM3641" s="8"/>
      <c r="BUN3641" s="8"/>
      <c r="BUO3641" s="8"/>
      <c r="BUP3641" s="8"/>
      <c r="BUQ3641" s="8"/>
      <c r="BUR3641" s="8"/>
      <c r="BUS3641" s="8"/>
      <c r="BUT3641" s="8"/>
      <c r="BUU3641" s="8"/>
      <c r="BUV3641" s="8"/>
      <c r="BUW3641" s="8"/>
      <c r="BUX3641" s="8"/>
      <c r="BUY3641" s="8"/>
      <c r="BUZ3641" s="8"/>
      <c r="BVA3641" s="8"/>
      <c r="BVB3641" s="8"/>
      <c r="BVC3641" s="8"/>
      <c r="BVD3641" s="8"/>
      <c r="BVE3641" s="8"/>
      <c r="BVF3641" s="8"/>
      <c r="BVG3641" s="8"/>
      <c r="BVH3641" s="8"/>
      <c r="BVI3641" s="8"/>
      <c r="BVJ3641" s="8"/>
      <c r="BVK3641" s="8"/>
      <c r="BVL3641" s="8"/>
      <c r="BVM3641" s="8"/>
      <c r="BVN3641" s="8"/>
      <c r="BVO3641" s="8"/>
      <c r="BVP3641" s="8"/>
      <c r="BVQ3641" s="8"/>
      <c r="BVR3641" s="8"/>
      <c r="BVS3641" s="8"/>
      <c r="BVT3641" s="8"/>
      <c r="BVU3641" s="8"/>
      <c r="BVV3641" s="8"/>
      <c r="BVW3641" s="8"/>
      <c r="BVX3641" s="8"/>
      <c r="BVY3641" s="8"/>
      <c r="BVZ3641" s="8"/>
      <c r="BWA3641" s="8"/>
      <c r="BWB3641" s="8"/>
      <c r="BWC3641" s="8"/>
      <c r="BWD3641" s="8"/>
      <c r="BWE3641" s="8"/>
      <c r="BWF3641" s="8"/>
      <c r="BWG3641" s="8"/>
      <c r="BWH3641" s="8"/>
      <c r="BWI3641" s="8"/>
      <c r="BWJ3641" s="8"/>
      <c r="BWK3641" s="8"/>
      <c r="BWL3641" s="8"/>
      <c r="BWM3641" s="8"/>
      <c r="BWN3641" s="8"/>
      <c r="BWO3641" s="8"/>
      <c r="BWP3641" s="8"/>
      <c r="BWQ3641" s="8"/>
      <c r="BWR3641" s="8"/>
      <c r="BWS3641" s="8"/>
      <c r="BWT3641" s="8"/>
      <c r="BWU3641" s="8"/>
      <c r="BWV3641" s="8"/>
      <c r="BWW3641" s="8"/>
      <c r="BWX3641" s="8"/>
      <c r="BWY3641" s="8"/>
      <c r="BWZ3641" s="8"/>
      <c r="BXA3641" s="8"/>
      <c r="BXB3641" s="8"/>
      <c r="BXC3641" s="8"/>
      <c r="BXD3641" s="8"/>
      <c r="BXE3641" s="8"/>
      <c r="BXF3641" s="8"/>
      <c r="BXG3641" s="8"/>
      <c r="BXH3641" s="8"/>
      <c r="BXI3641" s="8"/>
      <c r="BXJ3641" s="8"/>
      <c r="BXK3641" s="8"/>
      <c r="BXL3641" s="8"/>
      <c r="BXM3641" s="8"/>
      <c r="BXN3641" s="8"/>
      <c r="BXO3641" s="8"/>
      <c r="BXP3641" s="8"/>
      <c r="BXQ3641" s="8"/>
      <c r="BXR3641" s="8"/>
      <c r="BXS3641" s="8"/>
      <c r="BXT3641" s="8"/>
      <c r="BXU3641" s="8"/>
      <c r="BXV3641" s="8"/>
      <c r="BXW3641" s="8"/>
      <c r="BXX3641" s="8"/>
      <c r="BXY3641" s="8"/>
      <c r="BXZ3641" s="8"/>
      <c r="BYA3641" s="8"/>
      <c r="BYB3641" s="8"/>
      <c r="BYC3641" s="8"/>
      <c r="BYD3641" s="8"/>
      <c r="BYE3641" s="8"/>
      <c r="BYF3641" s="8"/>
      <c r="BYG3641" s="8"/>
      <c r="BYH3641" s="8"/>
      <c r="BYI3641" s="8"/>
      <c r="BYJ3641" s="8"/>
      <c r="BYK3641" s="8"/>
      <c r="BYL3641" s="8"/>
      <c r="BYM3641" s="8"/>
      <c r="BYN3641" s="8"/>
      <c r="BYO3641" s="8"/>
      <c r="BYP3641" s="8"/>
      <c r="BYQ3641" s="8"/>
      <c r="BYR3641" s="8"/>
      <c r="BYS3641" s="8"/>
      <c r="BYT3641" s="8"/>
      <c r="BYU3641" s="8"/>
      <c r="BYV3641" s="8"/>
      <c r="BYW3641" s="8"/>
      <c r="BYX3641" s="8"/>
      <c r="BYY3641" s="8"/>
      <c r="BYZ3641" s="8"/>
      <c r="BZA3641" s="8"/>
      <c r="BZB3641" s="8"/>
      <c r="BZC3641" s="8"/>
      <c r="BZD3641" s="8"/>
      <c r="BZE3641" s="8"/>
      <c r="BZF3641" s="8"/>
      <c r="BZG3641" s="8"/>
      <c r="BZH3641" s="8"/>
      <c r="BZI3641" s="8"/>
      <c r="BZJ3641" s="8"/>
      <c r="BZK3641" s="8"/>
      <c r="BZL3641" s="8"/>
      <c r="BZM3641" s="8"/>
      <c r="BZN3641" s="8"/>
      <c r="BZO3641" s="8"/>
      <c r="BZP3641" s="8"/>
      <c r="BZQ3641" s="8"/>
      <c r="BZR3641" s="8"/>
      <c r="BZS3641" s="8"/>
      <c r="BZT3641" s="8"/>
      <c r="BZU3641" s="8"/>
      <c r="BZV3641" s="8"/>
      <c r="BZW3641" s="8"/>
      <c r="BZX3641" s="8"/>
      <c r="BZY3641" s="8"/>
      <c r="BZZ3641" s="8"/>
      <c r="CAA3641" s="8"/>
      <c r="CAB3641" s="8"/>
      <c r="CAC3641" s="8"/>
      <c r="CAD3641" s="8"/>
      <c r="CAE3641" s="8"/>
      <c r="CAF3641" s="8"/>
      <c r="CAG3641" s="8"/>
      <c r="CAH3641" s="8"/>
      <c r="CAI3641" s="8"/>
      <c r="CAJ3641" s="8"/>
      <c r="CAK3641" s="8"/>
      <c r="CAL3641" s="8"/>
      <c r="CAM3641" s="8"/>
      <c r="CAN3641" s="8"/>
      <c r="CAO3641" s="8"/>
      <c r="CAP3641" s="8"/>
      <c r="CAQ3641" s="8"/>
      <c r="CAR3641" s="8"/>
      <c r="CAS3641" s="8"/>
      <c r="CAT3641" s="8"/>
      <c r="CAU3641" s="8"/>
      <c r="CAV3641" s="8"/>
      <c r="CAW3641" s="8"/>
      <c r="CAX3641" s="8"/>
      <c r="CAY3641" s="8"/>
      <c r="CAZ3641" s="8"/>
      <c r="CBA3641" s="8"/>
      <c r="CBB3641" s="8"/>
      <c r="CBC3641" s="8"/>
      <c r="CBD3641" s="8"/>
      <c r="CBE3641" s="8"/>
      <c r="CBF3641" s="8"/>
      <c r="CBG3641" s="8"/>
      <c r="CBH3641" s="8"/>
      <c r="CBI3641" s="8"/>
      <c r="CBJ3641" s="8"/>
      <c r="CBK3641" s="8"/>
      <c r="CBL3641" s="8"/>
      <c r="CBM3641" s="8"/>
      <c r="CBN3641" s="8"/>
      <c r="CBO3641" s="8"/>
      <c r="CBP3641" s="8"/>
      <c r="CBQ3641" s="8"/>
      <c r="CBR3641" s="8"/>
      <c r="CBS3641" s="8"/>
      <c r="CBT3641" s="8"/>
      <c r="CBU3641" s="8"/>
      <c r="CBV3641" s="8"/>
      <c r="CBW3641" s="8"/>
      <c r="CBX3641" s="8"/>
      <c r="CBY3641" s="8"/>
      <c r="CBZ3641" s="8"/>
      <c r="CCA3641" s="8"/>
      <c r="CCB3641" s="8"/>
      <c r="CCC3641" s="8"/>
      <c r="CCD3641" s="8"/>
      <c r="CCE3641" s="8"/>
      <c r="CCF3641" s="8"/>
      <c r="CCG3641" s="8"/>
      <c r="CCH3641" s="8"/>
      <c r="CCI3641" s="8"/>
      <c r="CCJ3641" s="8"/>
      <c r="CCK3641" s="8"/>
      <c r="CCL3641" s="8"/>
      <c r="CCM3641" s="8"/>
      <c r="CCN3641" s="8"/>
      <c r="CCO3641" s="8"/>
      <c r="CCP3641" s="8"/>
      <c r="CCQ3641" s="8"/>
      <c r="CCR3641" s="8"/>
      <c r="CCS3641" s="8"/>
      <c r="CCT3641" s="8"/>
      <c r="CCU3641" s="8"/>
      <c r="CCV3641" s="8"/>
      <c r="CCW3641" s="8"/>
      <c r="CCX3641" s="8"/>
      <c r="CCY3641" s="8"/>
      <c r="CCZ3641" s="8"/>
      <c r="CDA3641" s="8"/>
      <c r="CDB3641" s="8"/>
      <c r="CDC3641" s="8"/>
      <c r="CDD3641" s="8"/>
      <c r="CDE3641" s="8"/>
      <c r="CDF3641" s="8"/>
      <c r="CDG3641" s="8"/>
      <c r="CDH3641" s="8"/>
      <c r="CDI3641" s="8"/>
      <c r="CDJ3641" s="8"/>
      <c r="CDK3641" s="8"/>
      <c r="CDL3641" s="8"/>
      <c r="CDM3641" s="8"/>
      <c r="CDN3641" s="8"/>
      <c r="CDO3641" s="8"/>
      <c r="CDP3641" s="8"/>
      <c r="CDQ3641" s="8"/>
      <c r="CDR3641" s="8"/>
      <c r="CDS3641" s="8"/>
      <c r="CDT3641" s="8"/>
      <c r="CDU3641" s="8"/>
      <c r="CDV3641" s="8"/>
      <c r="CDW3641" s="8"/>
      <c r="CDX3641" s="8"/>
      <c r="CDY3641" s="8"/>
      <c r="CDZ3641" s="8"/>
      <c r="CEA3641" s="8"/>
      <c r="CEB3641" s="8"/>
      <c r="CEC3641" s="8"/>
      <c r="CED3641" s="8"/>
      <c r="CEE3641" s="8"/>
      <c r="CEF3641" s="8"/>
      <c r="CEG3641" s="8"/>
      <c r="CEH3641" s="8"/>
      <c r="CEI3641" s="8"/>
      <c r="CEJ3641" s="8"/>
      <c r="CEK3641" s="8"/>
      <c r="CEL3641" s="8"/>
      <c r="CEM3641" s="8"/>
      <c r="CEN3641" s="8"/>
      <c r="CEO3641" s="8"/>
      <c r="CEP3641" s="8"/>
      <c r="CEQ3641" s="8"/>
      <c r="CER3641" s="8"/>
      <c r="CES3641" s="8"/>
      <c r="CET3641" s="8"/>
      <c r="CEU3641" s="8"/>
      <c r="CEV3641" s="8"/>
      <c r="CEW3641" s="8"/>
      <c r="CEX3641" s="8"/>
      <c r="CEY3641" s="8"/>
      <c r="CEZ3641" s="8"/>
      <c r="CFA3641" s="8"/>
      <c r="CFB3641" s="8"/>
      <c r="CFC3641" s="8"/>
      <c r="CFD3641" s="8"/>
      <c r="CFE3641" s="8"/>
      <c r="CFF3641" s="8"/>
      <c r="CFG3641" s="8"/>
      <c r="CFH3641" s="8"/>
      <c r="CFI3641" s="8"/>
      <c r="CFJ3641" s="8"/>
      <c r="CFK3641" s="8"/>
      <c r="CFL3641" s="8"/>
      <c r="CFM3641" s="8"/>
      <c r="CFN3641" s="8"/>
      <c r="CFO3641" s="8"/>
      <c r="CFP3641" s="8"/>
      <c r="CFQ3641" s="8"/>
      <c r="CFR3641" s="8"/>
      <c r="CFS3641" s="8"/>
      <c r="CFT3641" s="8"/>
      <c r="CFU3641" s="8"/>
      <c r="CFV3641" s="8"/>
      <c r="CFW3641" s="8"/>
      <c r="CFX3641" s="8"/>
      <c r="CFY3641" s="8"/>
      <c r="CFZ3641" s="8"/>
      <c r="CGA3641" s="8"/>
      <c r="CGB3641" s="8"/>
      <c r="CGC3641" s="8"/>
      <c r="CGD3641" s="8"/>
      <c r="CGE3641" s="8"/>
      <c r="CGF3641" s="8"/>
      <c r="CGG3641" s="8"/>
      <c r="CGH3641" s="8"/>
      <c r="CGI3641" s="8"/>
      <c r="CGJ3641" s="8"/>
      <c r="CGK3641" s="8"/>
      <c r="CGL3641" s="8"/>
      <c r="CGM3641" s="8"/>
      <c r="CGN3641" s="8"/>
      <c r="CGO3641" s="8"/>
      <c r="CGP3641" s="8"/>
      <c r="CGQ3641" s="8"/>
      <c r="CGR3641" s="8"/>
      <c r="CGS3641" s="8"/>
      <c r="CGT3641" s="8"/>
      <c r="CGU3641" s="8"/>
      <c r="CGV3641" s="8"/>
      <c r="CGW3641" s="8"/>
      <c r="CGX3641" s="8"/>
      <c r="CGY3641" s="8"/>
      <c r="CGZ3641" s="8"/>
      <c r="CHA3641" s="8"/>
      <c r="CHB3641" s="8"/>
      <c r="CHC3641" s="8"/>
      <c r="CHD3641" s="8"/>
      <c r="CHE3641" s="8"/>
      <c r="CHF3641" s="8"/>
      <c r="CHG3641" s="8"/>
      <c r="CHH3641" s="8"/>
      <c r="CHI3641" s="8"/>
      <c r="CHJ3641" s="8"/>
      <c r="CHK3641" s="8"/>
      <c r="CHL3641" s="8"/>
      <c r="CHM3641" s="8"/>
      <c r="CHN3641" s="8"/>
      <c r="CHO3641" s="8"/>
      <c r="CHP3641" s="8"/>
      <c r="CHQ3641" s="8"/>
      <c r="CHR3641" s="8"/>
      <c r="CHS3641" s="8"/>
      <c r="CHT3641" s="8"/>
      <c r="CHU3641" s="8"/>
      <c r="CHV3641" s="8"/>
      <c r="CHW3641" s="8"/>
      <c r="CHX3641" s="8"/>
      <c r="CHY3641" s="8"/>
      <c r="CHZ3641" s="8"/>
      <c r="CIA3641" s="8"/>
      <c r="CIB3641" s="8"/>
      <c r="CIC3641" s="8"/>
      <c r="CID3641" s="8"/>
      <c r="CIE3641" s="8"/>
      <c r="CIF3641" s="8"/>
      <c r="CIG3641" s="8"/>
      <c r="CIH3641" s="8"/>
      <c r="CII3641" s="8"/>
      <c r="CIJ3641" s="8"/>
      <c r="CIK3641" s="8"/>
      <c r="CIL3641" s="8"/>
      <c r="CIM3641" s="8"/>
      <c r="CIN3641" s="8"/>
      <c r="CIO3641" s="8"/>
      <c r="CIP3641" s="8"/>
      <c r="CIQ3641" s="8"/>
      <c r="CIR3641" s="8"/>
      <c r="CIS3641" s="8"/>
      <c r="CIT3641" s="8"/>
      <c r="CIU3641" s="8"/>
      <c r="CIV3641" s="8"/>
      <c r="CIW3641" s="8"/>
      <c r="CIX3641" s="8"/>
      <c r="CIY3641" s="8"/>
      <c r="CIZ3641" s="8"/>
      <c r="CJA3641" s="8"/>
      <c r="CJB3641" s="8"/>
      <c r="CJC3641" s="8"/>
      <c r="CJD3641" s="8"/>
      <c r="CJE3641" s="8"/>
      <c r="CJF3641" s="8"/>
      <c r="CJG3641" s="8"/>
      <c r="CJH3641" s="8"/>
      <c r="CJI3641" s="8"/>
      <c r="CJJ3641" s="8"/>
      <c r="CJK3641" s="8"/>
      <c r="CJL3641" s="8"/>
      <c r="CJM3641" s="8"/>
      <c r="CJN3641" s="8"/>
      <c r="CJO3641" s="8"/>
      <c r="CJP3641" s="8"/>
      <c r="CJQ3641" s="8"/>
      <c r="CJR3641" s="8"/>
      <c r="CJS3641" s="8"/>
      <c r="CJT3641" s="8"/>
      <c r="CJU3641" s="8"/>
      <c r="CJV3641" s="8"/>
      <c r="CJW3641" s="8"/>
      <c r="CJX3641" s="8"/>
      <c r="CJY3641" s="8"/>
      <c r="CJZ3641" s="8"/>
      <c r="CKA3641" s="8"/>
      <c r="CKB3641" s="8"/>
      <c r="CKC3641" s="8"/>
      <c r="CKD3641" s="8"/>
      <c r="CKE3641" s="8"/>
      <c r="CKF3641" s="8"/>
      <c r="CKG3641" s="8"/>
      <c r="CKH3641" s="8"/>
      <c r="CKI3641" s="8"/>
      <c r="CKJ3641" s="8"/>
      <c r="CKK3641" s="8"/>
      <c r="CKL3641" s="8"/>
      <c r="CKM3641" s="8"/>
      <c r="CKN3641" s="8"/>
      <c r="CKO3641" s="8"/>
      <c r="CKP3641" s="8"/>
      <c r="CKQ3641" s="8"/>
      <c r="CKR3641" s="8"/>
      <c r="CKS3641" s="8"/>
      <c r="CKT3641" s="8"/>
      <c r="CKU3641" s="8"/>
      <c r="CKV3641" s="8"/>
      <c r="CKW3641" s="8"/>
      <c r="CKX3641" s="8"/>
      <c r="CKY3641" s="8"/>
      <c r="CKZ3641" s="8"/>
      <c r="CLA3641" s="8"/>
      <c r="CLB3641" s="8"/>
      <c r="CLC3641" s="8"/>
      <c r="CLD3641" s="8"/>
      <c r="CLE3641" s="8"/>
      <c r="CLF3641" s="8"/>
      <c r="CLG3641" s="8"/>
      <c r="CLH3641" s="8"/>
      <c r="CLI3641" s="8"/>
      <c r="CLJ3641" s="8"/>
      <c r="CLK3641" s="8"/>
      <c r="CLL3641" s="8"/>
      <c r="CLM3641" s="8"/>
      <c r="CLN3641" s="8"/>
      <c r="CLO3641" s="8"/>
      <c r="CLP3641" s="8"/>
      <c r="CLQ3641" s="8"/>
      <c r="CLR3641" s="8"/>
      <c r="CLS3641" s="8"/>
      <c r="CLT3641" s="8"/>
      <c r="CLU3641" s="8"/>
      <c r="CLV3641" s="8"/>
      <c r="CLW3641" s="8"/>
      <c r="CLX3641" s="8"/>
      <c r="CLY3641" s="8"/>
      <c r="CLZ3641" s="8"/>
      <c r="CMA3641" s="8"/>
      <c r="CMB3641" s="8"/>
      <c r="CMC3641" s="8"/>
      <c r="CMD3641" s="8"/>
      <c r="CME3641" s="8"/>
      <c r="CMF3641" s="8"/>
      <c r="CMG3641" s="8"/>
      <c r="CMH3641" s="8"/>
      <c r="CMI3641" s="8"/>
      <c r="CMJ3641" s="8"/>
      <c r="CMK3641" s="8"/>
      <c r="CML3641" s="8"/>
      <c r="CMM3641" s="8"/>
      <c r="CMN3641" s="8"/>
      <c r="CMO3641" s="8"/>
      <c r="CMP3641" s="8"/>
      <c r="CMQ3641" s="8"/>
      <c r="CMR3641" s="8"/>
      <c r="CMS3641" s="8"/>
      <c r="CMT3641" s="8"/>
      <c r="CMU3641" s="8"/>
      <c r="CMV3641" s="8"/>
      <c r="CMW3641" s="8"/>
      <c r="CMX3641" s="8"/>
      <c r="CMY3641" s="8"/>
      <c r="CMZ3641" s="8"/>
      <c r="CNA3641" s="8"/>
      <c r="CNB3641" s="8"/>
      <c r="CNC3641" s="8"/>
      <c r="CND3641" s="8"/>
      <c r="CNE3641" s="8"/>
      <c r="CNF3641" s="8"/>
      <c r="CNG3641" s="8"/>
      <c r="CNH3641" s="8"/>
      <c r="CNI3641" s="8"/>
      <c r="CNJ3641" s="8"/>
      <c r="CNK3641" s="8"/>
      <c r="CNL3641" s="8"/>
      <c r="CNM3641" s="8"/>
      <c r="CNN3641" s="8"/>
      <c r="CNO3641" s="8"/>
      <c r="CNP3641" s="8"/>
      <c r="CNQ3641" s="8"/>
      <c r="CNR3641" s="8"/>
      <c r="CNS3641" s="8"/>
      <c r="CNT3641" s="8"/>
      <c r="CNU3641" s="8"/>
      <c r="CNV3641" s="8"/>
      <c r="CNW3641" s="8"/>
      <c r="CNX3641" s="8"/>
      <c r="CNY3641" s="8"/>
      <c r="CNZ3641" s="8"/>
      <c r="COA3641" s="8"/>
      <c r="COB3641" s="8"/>
      <c r="COC3641" s="8"/>
      <c r="COD3641" s="8"/>
      <c r="COE3641" s="8"/>
      <c r="COF3641" s="8"/>
      <c r="COG3641" s="8"/>
      <c r="COH3641" s="8"/>
      <c r="COI3641" s="8"/>
      <c r="COJ3641" s="8"/>
      <c r="COK3641" s="8"/>
      <c r="COL3641" s="8"/>
      <c r="COM3641" s="8"/>
      <c r="CON3641" s="8"/>
      <c r="COO3641" s="8"/>
      <c r="COP3641" s="8"/>
      <c r="COQ3641" s="8"/>
      <c r="COR3641" s="8"/>
      <c r="COS3641" s="8"/>
      <c r="COT3641" s="8"/>
      <c r="COU3641" s="8"/>
      <c r="COV3641" s="8"/>
      <c r="COW3641" s="8"/>
      <c r="COX3641" s="8"/>
      <c r="COY3641" s="8"/>
      <c r="COZ3641" s="8"/>
      <c r="CPA3641" s="8"/>
      <c r="CPB3641" s="8"/>
      <c r="CPC3641" s="8"/>
      <c r="CPD3641" s="8"/>
      <c r="CPE3641" s="8"/>
      <c r="CPF3641" s="8"/>
      <c r="CPG3641" s="8"/>
      <c r="CPH3641" s="8"/>
      <c r="CPI3641" s="8"/>
      <c r="CPJ3641" s="8"/>
      <c r="CPK3641" s="8"/>
      <c r="CPL3641" s="8"/>
      <c r="CPM3641" s="8"/>
      <c r="CPN3641" s="8"/>
      <c r="CPO3641" s="8"/>
      <c r="CPP3641" s="8"/>
      <c r="CPQ3641" s="8"/>
      <c r="CPR3641" s="8"/>
      <c r="CPS3641" s="8"/>
      <c r="CPT3641" s="8"/>
      <c r="CPU3641" s="8"/>
      <c r="CPV3641" s="8"/>
      <c r="CPW3641" s="8"/>
      <c r="CPX3641" s="8"/>
      <c r="CPY3641" s="8"/>
      <c r="CPZ3641" s="8"/>
      <c r="CQA3641" s="8"/>
      <c r="CQB3641" s="8"/>
      <c r="CQC3641" s="8"/>
      <c r="CQD3641" s="8"/>
      <c r="CQE3641" s="8"/>
      <c r="CQF3641" s="8"/>
      <c r="CQG3641" s="8"/>
      <c r="CQH3641" s="8"/>
      <c r="CQI3641" s="8"/>
      <c r="CQJ3641" s="8"/>
      <c r="CQK3641" s="8"/>
      <c r="CQL3641" s="8"/>
      <c r="CQM3641" s="8"/>
      <c r="CQN3641" s="8"/>
      <c r="CQO3641" s="8"/>
      <c r="CQP3641" s="8"/>
      <c r="CQQ3641" s="8"/>
      <c r="CQR3641" s="8"/>
      <c r="CQS3641" s="8"/>
      <c r="CQT3641" s="8"/>
      <c r="CQU3641" s="8"/>
      <c r="CQV3641" s="8"/>
      <c r="CQW3641" s="8"/>
      <c r="CQX3641" s="8"/>
      <c r="CQY3641" s="8"/>
      <c r="CQZ3641" s="8"/>
      <c r="CRA3641" s="8"/>
      <c r="CRB3641" s="8"/>
      <c r="CRC3641" s="8"/>
      <c r="CRD3641" s="8"/>
      <c r="CRE3641" s="8"/>
      <c r="CRF3641" s="8"/>
      <c r="CRG3641" s="8"/>
      <c r="CRH3641" s="8"/>
      <c r="CRI3641" s="8"/>
      <c r="CRJ3641" s="8"/>
      <c r="CRK3641" s="8"/>
      <c r="CRL3641" s="8"/>
      <c r="CRM3641" s="8"/>
      <c r="CRN3641" s="8"/>
      <c r="CRO3641" s="8"/>
      <c r="CRP3641" s="8"/>
      <c r="CRQ3641" s="8"/>
      <c r="CRR3641" s="8"/>
      <c r="CRS3641" s="8"/>
      <c r="CRT3641" s="8"/>
      <c r="CRU3641" s="8"/>
      <c r="CRV3641" s="8"/>
      <c r="CRW3641" s="8"/>
      <c r="CRX3641" s="8"/>
      <c r="CRY3641" s="8"/>
      <c r="CRZ3641" s="8"/>
      <c r="CSA3641" s="8"/>
      <c r="CSB3641" s="8"/>
      <c r="CSC3641" s="8"/>
      <c r="CSD3641" s="8"/>
      <c r="CSE3641" s="8"/>
      <c r="CSF3641" s="8"/>
      <c r="CSG3641" s="8"/>
      <c r="CSH3641" s="8"/>
      <c r="CSI3641" s="8"/>
      <c r="CSJ3641" s="8"/>
      <c r="CSK3641" s="8"/>
      <c r="CSL3641" s="8"/>
      <c r="CSM3641" s="8"/>
      <c r="CSN3641" s="8"/>
      <c r="CSO3641" s="8"/>
      <c r="CSP3641" s="8"/>
      <c r="CSQ3641" s="8"/>
      <c r="CSR3641" s="8"/>
      <c r="CSS3641" s="8"/>
      <c r="CST3641" s="8"/>
      <c r="CSU3641" s="8"/>
      <c r="CSV3641" s="8"/>
      <c r="CSW3641" s="8"/>
      <c r="CSX3641" s="8"/>
      <c r="CSY3641" s="8"/>
      <c r="CSZ3641" s="8"/>
      <c r="CTA3641" s="8"/>
      <c r="CTB3641" s="8"/>
      <c r="CTC3641" s="8"/>
      <c r="CTD3641" s="8"/>
      <c r="CTE3641" s="8"/>
      <c r="CTF3641" s="8"/>
      <c r="CTG3641" s="8"/>
      <c r="CTH3641" s="8"/>
      <c r="CTI3641" s="8"/>
      <c r="CTJ3641" s="8"/>
      <c r="CTK3641" s="8"/>
      <c r="CTL3641" s="8"/>
      <c r="CTM3641" s="8"/>
      <c r="CTN3641" s="8"/>
      <c r="CTO3641" s="8"/>
      <c r="CTP3641" s="8"/>
      <c r="CTQ3641" s="8"/>
      <c r="CTR3641" s="8"/>
      <c r="CTS3641" s="8"/>
      <c r="CTT3641" s="8"/>
      <c r="CTU3641" s="8"/>
      <c r="CTV3641" s="8"/>
      <c r="CTW3641" s="8"/>
      <c r="CTX3641" s="8"/>
      <c r="CTY3641" s="8"/>
      <c r="CTZ3641" s="8"/>
      <c r="CUA3641" s="8"/>
      <c r="CUB3641" s="8"/>
      <c r="CUC3641" s="8"/>
      <c r="CUD3641" s="8"/>
      <c r="CUE3641" s="8"/>
      <c r="CUF3641" s="8"/>
      <c r="CUG3641" s="8"/>
      <c r="CUH3641" s="8"/>
      <c r="CUI3641" s="8"/>
      <c r="CUJ3641" s="8"/>
      <c r="CUK3641" s="8"/>
      <c r="CUL3641" s="8"/>
      <c r="CUM3641" s="8"/>
      <c r="CUN3641" s="8"/>
      <c r="CUO3641" s="8"/>
      <c r="CUP3641" s="8"/>
      <c r="CUQ3641" s="8"/>
      <c r="CUR3641" s="8"/>
      <c r="CUS3641" s="8"/>
      <c r="CUT3641" s="8"/>
      <c r="CUU3641" s="8"/>
      <c r="CUV3641" s="8"/>
      <c r="CUW3641" s="8"/>
      <c r="CUX3641" s="8"/>
      <c r="CUY3641" s="8"/>
      <c r="CUZ3641" s="8"/>
      <c r="CVA3641" s="8"/>
      <c r="CVB3641" s="8"/>
      <c r="CVC3641" s="8"/>
      <c r="CVD3641" s="8"/>
      <c r="CVE3641" s="8"/>
      <c r="CVF3641" s="8"/>
      <c r="CVG3641" s="8"/>
      <c r="CVH3641" s="8"/>
      <c r="CVI3641" s="8"/>
      <c r="CVJ3641" s="8"/>
      <c r="CVK3641" s="8"/>
      <c r="CVL3641" s="8"/>
      <c r="CVM3641" s="8"/>
      <c r="CVN3641" s="8"/>
      <c r="CVO3641" s="8"/>
      <c r="CVP3641" s="8"/>
      <c r="CVQ3641" s="8"/>
      <c r="CVR3641" s="8"/>
      <c r="CVS3641" s="8"/>
      <c r="CVT3641" s="8"/>
      <c r="CVU3641" s="8"/>
      <c r="CVV3641" s="8"/>
      <c r="CVW3641" s="8"/>
      <c r="CVX3641" s="8"/>
      <c r="CVY3641" s="8"/>
      <c r="CVZ3641" s="8"/>
      <c r="CWA3641" s="8"/>
      <c r="CWB3641" s="8"/>
      <c r="CWC3641" s="8"/>
      <c r="CWD3641" s="8"/>
      <c r="CWE3641" s="8"/>
      <c r="CWF3641" s="8"/>
      <c r="CWG3641" s="8"/>
      <c r="CWH3641" s="8"/>
      <c r="CWI3641" s="8"/>
      <c r="CWJ3641" s="8"/>
      <c r="CWK3641" s="8"/>
      <c r="CWL3641" s="8"/>
      <c r="CWM3641" s="8"/>
      <c r="CWN3641" s="8"/>
      <c r="CWO3641" s="8"/>
      <c r="CWP3641" s="8"/>
      <c r="CWQ3641" s="8"/>
      <c r="CWR3641" s="8"/>
      <c r="CWS3641" s="8"/>
      <c r="CWT3641" s="8"/>
      <c r="CWU3641" s="8"/>
      <c r="CWV3641" s="8"/>
      <c r="CWW3641" s="8"/>
      <c r="CWX3641" s="8"/>
      <c r="CWY3641" s="8"/>
      <c r="CWZ3641" s="8"/>
      <c r="CXA3641" s="8"/>
      <c r="CXB3641" s="8"/>
      <c r="CXC3641" s="8"/>
      <c r="CXD3641" s="8"/>
      <c r="CXE3641" s="8"/>
      <c r="CXF3641" s="8"/>
      <c r="CXG3641" s="8"/>
      <c r="CXH3641" s="8"/>
      <c r="CXI3641" s="8"/>
      <c r="CXJ3641" s="8"/>
      <c r="CXK3641" s="8"/>
      <c r="CXL3641" s="8"/>
      <c r="CXM3641" s="8"/>
      <c r="CXN3641" s="8"/>
      <c r="CXO3641" s="8"/>
      <c r="CXP3641" s="8"/>
      <c r="CXQ3641" s="8"/>
      <c r="CXR3641" s="8"/>
      <c r="CXS3641" s="8"/>
      <c r="CXT3641" s="8"/>
      <c r="CXU3641" s="8"/>
      <c r="CXV3641" s="8"/>
      <c r="CXW3641" s="8"/>
      <c r="CXX3641" s="8"/>
      <c r="CXY3641" s="8"/>
      <c r="CXZ3641" s="8"/>
      <c r="CYA3641" s="8"/>
      <c r="CYB3641" s="8"/>
      <c r="CYC3641" s="8"/>
      <c r="CYD3641" s="8"/>
      <c r="CYE3641" s="8"/>
      <c r="CYF3641" s="8"/>
      <c r="CYG3641" s="8"/>
      <c r="CYH3641" s="8"/>
      <c r="CYI3641" s="8"/>
      <c r="CYJ3641" s="8"/>
      <c r="CYK3641" s="8"/>
      <c r="CYL3641" s="8"/>
      <c r="CYM3641" s="8"/>
      <c r="CYN3641" s="8"/>
      <c r="CYO3641" s="8"/>
      <c r="CYP3641" s="8"/>
      <c r="CYQ3641" s="8"/>
      <c r="CYR3641" s="8"/>
      <c r="CYS3641" s="8"/>
      <c r="CYT3641" s="8"/>
      <c r="CYU3641" s="8"/>
      <c r="CYV3641" s="8"/>
      <c r="CYW3641" s="8"/>
      <c r="CYX3641" s="8"/>
      <c r="CYY3641" s="8"/>
      <c r="CYZ3641" s="8"/>
      <c r="CZA3641" s="8"/>
      <c r="CZB3641" s="8"/>
      <c r="CZC3641" s="8"/>
      <c r="CZD3641" s="8"/>
      <c r="CZE3641" s="8"/>
      <c r="CZF3641" s="8"/>
      <c r="CZG3641" s="8"/>
      <c r="CZH3641" s="8"/>
      <c r="CZI3641" s="8"/>
      <c r="CZJ3641" s="8"/>
      <c r="CZK3641" s="8"/>
      <c r="CZL3641" s="8"/>
      <c r="CZM3641" s="8"/>
      <c r="CZN3641" s="8"/>
      <c r="CZO3641" s="8"/>
      <c r="CZP3641" s="8"/>
      <c r="CZQ3641" s="8"/>
      <c r="CZR3641" s="8"/>
      <c r="CZS3641" s="8"/>
      <c r="CZT3641" s="8"/>
      <c r="CZU3641" s="8"/>
      <c r="CZV3641" s="8"/>
      <c r="CZW3641" s="8"/>
      <c r="CZX3641" s="8"/>
      <c r="CZY3641" s="8"/>
      <c r="CZZ3641" s="8"/>
      <c r="DAA3641" s="8"/>
      <c r="DAB3641" s="8"/>
      <c r="DAC3641" s="8"/>
      <c r="DAD3641" s="8"/>
      <c r="DAE3641" s="8"/>
      <c r="DAF3641" s="8"/>
      <c r="DAG3641" s="8"/>
      <c r="DAH3641" s="8"/>
      <c r="DAI3641" s="8"/>
      <c r="DAJ3641" s="8"/>
      <c r="DAK3641" s="8"/>
      <c r="DAL3641" s="8"/>
      <c r="DAM3641" s="8"/>
      <c r="DAN3641" s="8"/>
      <c r="DAO3641" s="8"/>
      <c r="DAP3641" s="8"/>
      <c r="DAQ3641" s="8"/>
      <c r="DAR3641" s="8"/>
      <c r="DAS3641" s="8"/>
      <c r="DAT3641" s="8"/>
      <c r="DAU3641" s="8"/>
      <c r="DAV3641" s="8"/>
      <c r="DAW3641" s="8"/>
      <c r="DAX3641" s="8"/>
      <c r="DAY3641" s="8"/>
      <c r="DAZ3641" s="8"/>
      <c r="DBA3641" s="8"/>
      <c r="DBB3641" s="8"/>
      <c r="DBC3641" s="8"/>
      <c r="DBD3641" s="8"/>
      <c r="DBE3641" s="8"/>
      <c r="DBF3641" s="8"/>
      <c r="DBG3641" s="8"/>
      <c r="DBH3641" s="8"/>
      <c r="DBI3641" s="8"/>
      <c r="DBJ3641" s="8"/>
      <c r="DBK3641" s="8"/>
      <c r="DBL3641" s="8"/>
      <c r="DBM3641" s="8"/>
      <c r="DBN3641" s="8"/>
      <c r="DBO3641" s="8"/>
      <c r="DBP3641" s="8"/>
      <c r="DBQ3641" s="8"/>
      <c r="DBR3641" s="8"/>
      <c r="DBS3641" s="8"/>
      <c r="DBT3641" s="8"/>
      <c r="DBU3641" s="8"/>
      <c r="DBV3641" s="8"/>
      <c r="DBW3641" s="8"/>
      <c r="DBX3641" s="8"/>
      <c r="DBY3641" s="8"/>
      <c r="DBZ3641" s="8"/>
      <c r="DCA3641" s="8"/>
      <c r="DCB3641" s="8"/>
      <c r="DCC3641" s="8"/>
      <c r="DCD3641" s="8"/>
      <c r="DCE3641" s="8"/>
      <c r="DCF3641" s="8"/>
      <c r="DCG3641" s="8"/>
      <c r="DCH3641" s="8"/>
      <c r="DCI3641" s="8"/>
      <c r="DCJ3641" s="8"/>
      <c r="DCK3641" s="8"/>
      <c r="DCL3641" s="8"/>
      <c r="DCM3641" s="8"/>
      <c r="DCN3641" s="8"/>
      <c r="DCO3641" s="8"/>
      <c r="DCP3641" s="8"/>
      <c r="DCQ3641" s="8"/>
      <c r="DCR3641" s="8"/>
      <c r="DCS3641" s="8"/>
      <c r="DCT3641" s="8"/>
      <c r="DCU3641" s="8"/>
      <c r="DCV3641" s="8"/>
      <c r="DCW3641" s="8"/>
      <c r="DCX3641" s="8"/>
      <c r="DCY3641" s="8"/>
      <c r="DCZ3641" s="8"/>
      <c r="DDA3641" s="8"/>
      <c r="DDB3641" s="8"/>
      <c r="DDC3641" s="8"/>
      <c r="DDD3641" s="8"/>
      <c r="DDE3641" s="8"/>
      <c r="DDF3641" s="8"/>
      <c r="DDG3641" s="8"/>
      <c r="DDH3641" s="8"/>
      <c r="DDI3641" s="8"/>
      <c r="DDJ3641" s="8"/>
      <c r="DDK3641" s="8"/>
      <c r="DDL3641" s="8"/>
      <c r="DDM3641" s="8"/>
      <c r="DDN3641" s="8"/>
      <c r="DDO3641" s="8"/>
      <c r="DDP3641" s="8"/>
      <c r="DDQ3641" s="8"/>
      <c r="DDR3641" s="8"/>
      <c r="DDS3641" s="8"/>
      <c r="DDT3641" s="8"/>
      <c r="DDU3641" s="8"/>
      <c r="DDV3641" s="8"/>
      <c r="DDW3641" s="8"/>
      <c r="DDX3641" s="8"/>
      <c r="DDY3641" s="8"/>
      <c r="DDZ3641" s="8"/>
      <c r="DEA3641" s="8"/>
      <c r="DEB3641" s="8"/>
      <c r="DEC3641" s="8"/>
      <c r="DED3641" s="8"/>
      <c r="DEE3641" s="8"/>
      <c r="DEF3641" s="8"/>
      <c r="DEG3641" s="8"/>
      <c r="DEH3641" s="8"/>
      <c r="DEI3641" s="8"/>
      <c r="DEJ3641" s="8"/>
      <c r="DEK3641" s="8"/>
      <c r="DEL3641" s="8"/>
      <c r="DEM3641" s="8"/>
      <c r="DEN3641" s="8"/>
      <c r="DEO3641" s="8"/>
      <c r="DEP3641" s="8"/>
      <c r="DEQ3641" s="8"/>
      <c r="DER3641" s="8"/>
      <c r="DES3641" s="8"/>
      <c r="DET3641" s="8"/>
      <c r="DEU3641" s="8"/>
      <c r="DEV3641" s="8"/>
      <c r="DEW3641" s="8"/>
      <c r="DEX3641" s="8"/>
      <c r="DEY3641" s="8"/>
      <c r="DEZ3641" s="8"/>
      <c r="DFA3641" s="8"/>
      <c r="DFB3641" s="8"/>
      <c r="DFC3641" s="8"/>
      <c r="DFD3641" s="8"/>
      <c r="DFE3641" s="8"/>
      <c r="DFF3641" s="8"/>
      <c r="DFG3641" s="8"/>
      <c r="DFH3641" s="8"/>
      <c r="DFI3641" s="8"/>
      <c r="DFJ3641" s="8"/>
      <c r="DFK3641" s="8"/>
      <c r="DFL3641" s="8"/>
      <c r="DFM3641" s="8"/>
      <c r="DFN3641" s="8"/>
      <c r="DFO3641" s="8"/>
      <c r="DFP3641" s="8"/>
      <c r="DFQ3641" s="8"/>
      <c r="DFR3641" s="8"/>
      <c r="DFS3641" s="8"/>
      <c r="DFT3641" s="8"/>
      <c r="DFU3641" s="8"/>
      <c r="DFV3641" s="8"/>
      <c r="DFW3641" s="8"/>
      <c r="DFX3641" s="8"/>
      <c r="DFY3641" s="8"/>
      <c r="DFZ3641" s="8"/>
      <c r="DGA3641" s="8"/>
      <c r="DGB3641" s="8"/>
      <c r="DGC3641" s="8"/>
      <c r="DGD3641" s="8"/>
      <c r="DGE3641" s="8"/>
      <c r="DGF3641" s="8"/>
      <c r="DGG3641" s="8"/>
      <c r="DGH3641" s="8"/>
      <c r="DGI3641" s="8"/>
      <c r="DGJ3641" s="8"/>
      <c r="DGK3641" s="8"/>
      <c r="DGL3641" s="8"/>
      <c r="DGM3641" s="8"/>
      <c r="DGN3641" s="8"/>
      <c r="DGO3641" s="8"/>
      <c r="DGP3641" s="8"/>
      <c r="DGQ3641" s="8"/>
      <c r="DGR3641" s="8"/>
      <c r="DGS3641" s="8"/>
      <c r="DGT3641" s="8"/>
      <c r="DGU3641" s="8"/>
      <c r="DGV3641" s="8"/>
      <c r="DGW3641" s="8"/>
      <c r="DGX3641" s="8"/>
      <c r="DGY3641" s="8"/>
      <c r="DGZ3641" s="8"/>
      <c r="DHA3641" s="8"/>
      <c r="DHB3641" s="8"/>
      <c r="DHC3641" s="8"/>
      <c r="DHD3641" s="8"/>
      <c r="DHE3641" s="8"/>
      <c r="DHF3641" s="8"/>
      <c r="DHG3641" s="8"/>
      <c r="DHH3641" s="8"/>
      <c r="DHI3641" s="8"/>
      <c r="DHJ3641" s="8"/>
      <c r="DHK3641" s="8"/>
      <c r="DHL3641" s="8"/>
      <c r="DHM3641" s="8"/>
      <c r="DHN3641" s="8"/>
      <c r="DHO3641" s="8"/>
      <c r="DHP3641" s="8"/>
      <c r="DHQ3641" s="8"/>
      <c r="DHR3641" s="8"/>
      <c r="DHS3641" s="8"/>
      <c r="DHT3641" s="8"/>
      <c r="DHU3641" s="8"/>
      <c r="DHV3641" s="8"/>
      <c r="DHW3641" s="8"/>
      <c r="DHX3641" s="8"/>
      <c r="DHY3641" s="8"/>
      <c r="DHZ3641" s="8"/>
      <c r="DIA3641" s="8"/>
      <c r="DIB3641" s="8"/>
      <c r="DIC3641" s="8"/>
      <c r="DID3641" s="8"/>
      <c r="DIE3641" s="8"/>
      <c r="DIF3641" s="8"/>
      <c r="DIG3641" s="8"/>
      <c r="DIH3641" s="8"/>
      <c r="DII3641" s="8"/>
      <c r="DIJ3641" s="8"/>
      <c r="DIK3641" s="8"/>
      <c r="DIL3641" s="8"/>
      <c r="DIM3641" s="8"/>
      <c r="DIN3641" s="8"/>
      <c r="DIO3641" s="8"/>
      <c r="DIP3641" s="8"/>
      <c r="DIQ3641" s="8"/>
      <c r="DIR3641" s="8"/>
      <c r="DIS3641" s="8"/>
      <c r="DIT3641" s="8"/>
      <c r="DIU3641" s="8"/>
      <c r="DIV3641" s="8"/>
      <c r="DIW3641" s="8"/>
      <c r="DIX3641" s="8"/>
      <c r="DIY3641" s="8"/>
      <c r="DIZ3641" s="8"/>
      <c r="DJA3641" s="8"/>
      <c r="DJB3641" s="8"/>
      <c r="DJC3641" s="8"/>
      <c r="DJD3641" s="8"/>
      <c r="DJE3641" s="8"/>
      <c r="DJF3641" s="8"/>
      <c r="DJG3641" s="8"/>
      <c r="DJH3641" s="8"/>
      <c r="DJI3641" s="8"/>
      <c r="DJJ3641" s="8"/>
      <c r="DJK3641" s="8"/>
      <c r="DJL3641" s="8"/>
      <c r="DJM3641" s="8"/>
      <c r="DJN3641" s="8"/>
      <c r="DJO3641" s="8"/>
      <c r="DJP3641" s="8"/>
      <c r="DJQ3641" s="8"/>
      <c r="DJR3641" s="8"/>
      <c r="DJS3641" s="8"/>
      <c r="DJT3641" s="8"/>
      <c r="DJU3641" s="8"/>
      <c r="DJV3641" s="8"/>
      <c r="DJW3641" s="8"/>
      <c r="DJX3641" s="8"/>
      <c r="DJY3641" s="8"/>
      <c r="DJZ3641" s="8"/>
      <c r="DKA3641" s="8"/>
      <c r="DKB3641" s="8"/>
      <c r="DKC3641" s="8"/>
      <c r="DKD3641" s="8"/>
      <c r="DKE3641" s="8"/>
      <c r="DKF3641" s="8"/>
      <c r="DKG3641" s="8"/>
      <c r="DKH3641" s="8"/>
      <c r="DKI3641" s="8"/>
      <c r="DKJ3641" s="8"/>
      <c r="DKK3641" s="8"/>
      <c r="DKL3641" s="8"/>
      <c r="DKM3641" s="8"/>
      <c r="DKN3641" s="8"/>
      <c r="DKO3641" s="8"/>
      <c r="DKP3641" s="8"/>
      <c r="DKQ3641" s="8"/>
      <c r="DKR3641" s="8"/>
      <c r="DKS3641" s="8"/>
      <c r="DKT3641" s="8"/>
      <c r="DKU3641" s="8"/>
      <c r="DKV3641" s="8"/>
      <c r="DKW3641" s="8"/>
      <c r="DKX3641" s="8"/>
      <c r="DKY3641" s="8"/>
      <c r="DKZ3641" s="8"/>
      <c r="DLA3641" s="8"/>
      <c r="DLB3641" s="8"/>
      <c r="DLC3641" s="8"/>
      <c r="DLD3641" s="8"/>
      <c r="DLE3641" s="8"/>
      <c r="DLF3641" s="8"/>
      <c r="DLG3641" s="8"/>
      <c r="DLH3641" s="8"/>
      <c r="DLI3641" s="8"/>
      <c r="DLJ3641" s="8"/>
      <c r="DLK3641" s="8"/>
      <c r="DLL3641" s="8"/>
      <c r="DLM3641" s="8"/>
      <c r="DLN3641" s="8"/>
      <c r="DLO3641" s="8"/>
      <c r="DLP3641" s="8"/>
      <c r="DLQ3641" s="8"/>
      <c r="DLR3641" s="8"/>
      <c r="DLS3641" s="8"/>
      <c r="DLT3641" s="8"/>
      <c r="DLU3641" s="8"/>
      <c r="DLV3641" s="8"/>
      <c r="DLW3641" s="8"/>
      <c r="DLX3641" s="8"/>
      <c r="DLY3641" s="8"/>
      <c r="DLZ3641" s="8"/>
      <c r="DMA3641" s="8"/>
      <c r="DMB3641" s="8"/>
      <c r="DMC3641" s="8"/>
      <c r="DMD3641" s="8"/>
      <c r="DME3641" s="8"/>
      <c r="DMF3641" s="8"/>
      <c r="DMG3641" s="8"/>
      <c r="DMH3641" s="8"/>
      <c r="DMI3641" s="8"/>
      <c r="DMJ3641" s="8"/>
      <c r="DMK3641" s="8"/>
      <c r="DML3641" s="8"/>
      <c r="DMM3641" s="8"/>
      <c r="DMN3641" s="8"/>
      <c r="DMO3641" s="8"/>
      <c r="DMP3641" s="8"/>
      <c r="DMQ3641" s="8"/>
      <c r="DMR3641" s="8"/>
      <c r="DMS3641" s="8"/>
      <c r="DMT3641" s="8"/>
      <c r="DMU3641" s="8"/>
      <c r="DMV3641" s="8"/>
      <c r="DMW3641" s="8"/>
      <c r="DMX3641" s="8"/>
      <c r="DMY3641" s="8"/>
      <c r="DMZ3641" s="8"/>
      <c r="DNA3641" s="8"/>
      <c r="DNB3641" s="8"/>
      <c r="DNC3641" s="8"/>
      <c r="DND3641" s="8"/>
      <c r="DNE3641" s="8"/>
      <c r="DNF3641" s="8"/>
      <c r="DNG3641" s="8"/>
      <c r="DNH3641" s="8"/>
      <c r="DNI3641" s="8"/>
      <c r="DNJ3641" s="8"/>
      <c r="DNK3641" s="8"/>
      <c r="DNL3641" s="8"/>
      <c r="DNM3641" s="8"/>
      <c r="DNN3641" s="8"/>
      <c r="DNO3641" s="8"/>
      <c r="DNP3641" s="8"/>
      <c r="DNQ3641" s="8"/>
      <c r="DNR3641" s="8"/>
      <c r="DNS3641" s="8"/>
      <c r="DNT3641" s="8"/>
      <c r="DNU3641" s="8"/>
      <c r="DNV3641" s="8"/>
      <c r="DNW3641" s="8"/>
      <c r="DNX3641" s="8"/>
      <c r="DNY3641" s="8"/>
      <c r="DNZ3641" s="8"/>
      <c r="DOA3641" s="8"/>
      <c r="DOB3641" s="8"/>
      <c r="DOC3641" s="8"/>
      <c r="DOD3641" s="8"/>
      <c r="DOE3641" s="8"/>
      <c r="DOF3641" s="8"/>
      <c r="DOG3641" s="8"/>
      <c r="DOH3641" s="8"/>
      <c r="DOI3641" s="8"/>
      <c r="DOJ3641" s="8"/>
      <c r="DOK3641" s="8"/>
      <c r="DOL3641" s="8"/>
      <c r="DOM3641" s="8"/>
      <c r="DON3641" s="8"/>
      <c r="DOO3641" s="8"/>
      <c r="DOP3641" s="8"/>
      <c r="DOQ3641" s="8"/>
      <c r="DOR3641" s="8"/>
      <c r="DOS3641" s="8"/>
      <c r="DOT3641" s="8"/>
      <c r="DOU3641" s="8"/>
      <c r="DOV3641" s="8"/>
      <c r="DOW3641" s="8"/>
      <c r="DOX3641" s="8"/>
      <c r="DOY3641" s="8"/>
      <c r="DOZ3641" s="8"/>
      <c r="DPA3641" s="8"/>
      <c r="DPB3641" s="8"/>
      <c r="DPC3641" s="8"/>
      <c r="DPD3641" s="8"/>
      <c r="DPE3641" s="8"/>
      <c r="DPF3641" s="8"/>
      <c r="DPG3641" s="8"/>
      <c r="DPH3641" s="8"/>
      <c r="DPI3641" s="8"/>
      <c r="DPJ3641" s="8"/>
      <c r="DPK3641" s="8"/>
      <c r="DPL3641" s="8"/>
      <c r="DPM3641" s="8"/>
      <c r="DPN3641" s="8"/>
      <c r="DPO3641" s="8"/>
      <c r="DPP3641" s="8"/>
      <c r="DPQ3641" s="8"/>
      <c r="DPR3641" s="8"/>
      <c r="DPS3641" s="8"/>
      <c r="DPT3641" s="8"/>
      <c r="DPU3641" s="8"/>
      <c r="DPV3641" s="8"/>
      <c r="DPW3641" s="8"/>
      <c r="DPX3641" s="8"/>
      <c r="DPY3641" s="8"/>
      <c r="DPZ3641" s="8"/>
      <c r="DQA3641" s="8"/>
      <c r="DQB3641" s="8"/>
      <c r="DQC3641" s="8"/>
      <c r="DQD3641" s="8"/>
      <c r="DQE3641" s="8"/>
      <c r="DQF3641" s="8"/>
      <c r="DQG3641" s="8"/>
      <c r="DQH3641" s="8"/>
      <c r="DQI3641" s="8"/>
      <c r="DQJ3641" s="8"/>
      <c r="DQK3641" s="8"/>
      <c r="DQL3641" s="8"/>
      <c r="DQM3641" s="8"/>
      <c r="DQN3641" s="8"/>
      <c r="DQO3641" s="8"/>
      <c r="DQP3641" s="8"/>
      <c r="DQQ3641" s="8"/>
      <c r="DQR3641" s="8"/>
      <c r="DQS3641" s="8"/>
      <c r="DQT3641" s="8"/>
      <c r="DQU3641" s="8"/>
      <c r="DQV3641" s="8"/>
      <c r="DQW3641" s="8"/>
      <c r="DQX3641" s="8"/>
      <c r="DQY3641" s="8"/>
      <c r="DQZ3641" s="8"/>
      <c r="DRA3641" s="8"/>
      <c r="DRB3641" s="8"/>
      <c r="DRC3641" s="8"/>
      <c r="DRD3641" s="8"/>
      <c r="DRE3641" s="8"/>
      <c r="DRF3641" s="8"/>
      <c r="DRG3641" s="8"/>
      <c r="DRH3641" s="8"/>
      <c r="DRI3641" s="8"/>
      <c r="DRJ3641" s="8"/>
      <c r="DRK3641" s="8"/>
      <c r="DRL3641" s="8"/>
      <c r="DRM3641" s="8"/>
      <c r="DRN3641" s="8"/>
      <c r="DRO3641" s="8"/>
      <c r="DRP3641" s="8"/>
      <c r="DRQ3641" s="8"/>
      <c r="DRR3641" s="8"/>
      <c r="DRS3641" s="8"/>
      <c r="DRT3641" s="8"/>
      <c r="DRU3641" s="8"/>
      <c r="DRV3641" s="8"/>
      <c r="DRW3641" s="8"/>
      <c r="DRX3641" s="8"/>
      <c r="DRY3641" s="8"/>
      <c r="DRZ3641" s="8"/>
      <c r="DSA3641" s="8"/>
      <c r="DSB3641" s="8"/>
      <c r="DSC3641" s="8"/>
      <c r="DSD3641" s="8"/>
      <c r="DSE3641" s="8"/>
      <c r="DSF3641" s="8"/>
      <c r="DSG3641" s="8"/>
      <c r="DSH3641" s="8"/>
      <c r="DSI3641" s="8"/>
      <c r="DSJ3641" s="8"/>
      <c r="DSK3641" s="8"/>
      <c r="DSL3641" s="8"/>
      <c r="DSM3641" s="8"/>
      <c r="DSN3641" s="8"/>
      <c r="DSO3641" s="8"/>
      <c r="DSP3641" s="8"/>
      <c r="DSQ3641" s="8"/>
      <c r="DSR3641" s="8"/>
      <c r="DSS3641" s="8"/>
      <c r="DST3641" s="8"/>
      <c r="DSU3641" s="8"/>
      <c r="DSV3641" s="8"/>
      <c r="DSW3641" s="8"/>
      <c r="DSX3641" s="8"/>
      <c r="DSY3641" s="8"/>
      <c r="DSZ3641" s="8"/>
      <c r="DTA3641" s="8"/>
      <c r="DTB3641" s="8"/>
      <c r="DTC3641" s="8"/>
      <c r="DTD3641" s="8"/>
      <c r="DTE3641" s="8"/>
      <c r="DTF3641" s="8"/>
      <c r="DTG3641" s="8"/>
      <c r="DTH3641" s="8"/>
      <c r="DTI3641" s="8"/>
      <c r="DTJ3641" s="8"/>
      <c r="DTK3641" s="8"/>
      <c r="DTL3641" s="8"/>
      <c r="DTM3641" s="8"/>
      <c r="DTN3641" s="8"/>
      <c r="DTO3641" s="8"/>
      <c r="DTP3641" s="8"/>
      <c r="DTQ3641" s="8"/>
      <c r="DTR3641" s="8"/>
      <c r="DTS3641" s="8"/>
      <c r="DTT3641" s="8"/>
      <c r="DTU3641" s="8"/>
      <c r="DTV3641" s="8"/>
      <c r="DTW3641" s="8"/>
      <c r="DTX3641" s="8"/>
      <c r="DTY3641" s="8"/>
      <c r="DTZ3641" s="8"/>
      <c r="DUA3641" s="8"/>
      <c r="DUB3641" s="8"/>
      <c r="DUC3641" s="8"/>
      <c r="DUD3641" s="8"/>
      <c r="DUE3641" s="8"/>
      <c r="DUF3641" s="8"/>
      <c r="DUG3641" s="8"/>
      <c r="DUH3641" s="8"/>
      <c r="DUI3641" s="8"/>
      <c r="DUJ3641" s="8"/>
      <c r="DUK3641" s="8"/>
      <c r="DUL3641" s="8"/>
      <c r="DUM3641" s="8"/>
      <c r="DUN3641" s="8"/>
      <c r="DUO3641" s="8"/>
      <c r="DUP3641" s="8"/>
      <c r="DUQ3641" s="8"/>
      <c r="DUR3641" s="8"/>
      <c r="DUS3641" s="8"/>
      <c r="DUT3641" s="8"/>
      <c r="DUU3641" s="8"/>
      <c r="DUV3641" s="8"/>
      <c r="DUW3641" s="8"/>
      <c r="DUX3641" s="8"/>
      <c r="DUY3641" s="8"/>
      <c r="DUZ3641" s="8"/>
      <c r="DVA3641" s="8"/>
      <c r="DVB3641" s="8"/>
      <c r="DVC3641" s="8"/>
      <c r="DVD3641" s="8"/>
      <c r="DVE3641" s="8"/>
      <c r="DVF3641" s="8"/>
      <c r="DVG3641" s="8"/>
      <c r="DVH3641" s="8"/>
      <c r="DVI3641" s="8"/>
      <c r="DVJ3641" s="8"/>
      <c r="DVK3641" s="8"/>
      <c r="DVL3641" s="8"/>
      <c r="DVM3641" s="8"/>
      <c r="DVN3641" s="8"/>
      <c r="DVO3641" s="8"/>
      <c r="DVP3641" s="8"/>
      <c r="DVQ3641" s="8"/>
      <c r="DVR3641" s="8"/>
      <c r="DVS3641" s="8"/>
      <c r="DVT3641" s="8"/>
      <c r="DVU3641" s="8"/>
      <c r="DVV3641" s="8"/>
      <c r="DVW3641" s="8"/>
      <c r="DVX3641" s="8"/>
      <c r="DVY3641" s="8"/>
      <c r="DVZ3641" s="8"/>
      <c r="DWA3641" s="8"/>
      <c r="DWB3641" s="8"/>
      <c r="DWC3641" s="8"/>
      <c r="DWD3641" s="8"/>
      <c r="DWE3641" s="8"/>
      <c r="DWF3641" s="8"/>
      <c r="DWG3641" s="8"/>
      <c r="DWH3641" s="8"/>
      <c r="DWI3641" s="8"/>
      <c r="DWJ3641" s="8"/>
      <c r="DWK3641" s="8"/>
      <c r="DWL3641" s="8"/>
      <c r="DWM3641" s="8"/>
      <c r="DWN3641" s="8"/>
      <c r="DWO3641" s="8"/>
      <c r="DWP3641" s="8"/>
      <c r="DWQ3641" s="8"/>
      <c r="DWR3641" s="8"/>
      <c r="DWS3641" s="8"/>
      <c r="DWT3641" s="8"/>
      <c r="DWU3641" s="8"/>
      <c r="DWV3641" s="8"/>
      <c r="DWW3641" s="8"/>
      <c r="DWX3641" s="8"/>
      <c r="DWY3641" s="8"/>
      <c r="DWZ3641" s="8"/>
      <c r="DXA3641" s="8"/>
      <c r="DXB3641" s="8"/>
      <c r="DXC3641" s="8"/>
      <c r="DXD3641" s="8"/>
      <c r="DXE3641" s="8"/>
      <c r="DXF3641" s="8"/>
      <c r="DXG3641" s="8"/>
      <c r="DXH3641" s="8"/>
      <c r="DXI3641" s="8"/>
      <c r="DXJ3641" s="8"/>
      <c r="DXK3641" s="8"/>
      <c r="DXL3641" s="8"/>
      <c r="DXM3641" s="8"/>
      <c r="DXN3641" s="8"/>
      <c r="DXO3641" s="8"/>
      <c r="DXP3641" s="8"/>
      <c r="DXQ3641" s="8"/>
      <c r="DXR3641" s="8"/>
      <c r="DXS3641" s="8"/>
      <c r="DXT3641" s="8"/>
      <c r="DXU3641" s="8"/>
      <c r="DXV3641" s="8"/>
      <c r="DXW3641" s="8"/>
      <c r="DXX3641" s="8"/>
      <c r="DXY3641" s="8"/>
      <c r="DXZ3641" s="8"/>
      <c r="DYA3641" s="8"/>
      <c r="DYB3641" s="8"/>
      <c r="DYC3641" s="8"/>
      <c r="DYD3641" s="8"/>
      <c r="DYE3641" s="8"/>
      <c r="DYF3641" s="8"/>
      <c r="DYG3641" s="8"/>
      <c r="DYH3641" s="8"/>
      <c r="DYI3641" s="8"/>
      <c r="DYJ3641" s="8"/>
      <c r="DYK3641" s="8"/>
      <c r="DYL3641" s="8"/>
      <c r="DYM3641" s="8"/>
      <c r="DYN3641" s="8"/>
      <c r="DYO3641" s="8"/>
      <c r="DYP3641" s="8"/>
      <c r="DYQ3641" s="8"/>
      <c r="DYR3641" s="8"/>
      <c r="DYS3641" s="8"/>
      <c r="DYT3641" s="8"/>
      <c r="DYU3641" s="8"/>
      <c r="DYV3641" s="8"/>
      <c r="DYW3641" s="8"/>
      <c r="DYX3641" s="8"/>
      <c r="DYY3641" s="8"/>
      <c r="DYZ3641" s="8"/>
      <c r="DZA3641" s="8"/>
      <c r="DZB3641" s="8"/>
      <c r="DZC3641" s="8"/>
      <c r="DZD3641" s="8"/>
      <c r="DZE3641" s="8"/>
      <c r="DZF3641" s="8"/>
      <c r="DZG3641" s="8"/>
      <c r="DZH3641" s="8"/>
      <c r="DZI3641" s="8"/>
      <c r="DZJ3641" s="8"/>
      <c r="DZK3641" s="8"/>
      <c r="DZL3641" s="8"/>
      <c r="DZM3641" s="8"/>
      <c r="DZN3641" s="8"/>
      <c r="DZO3641" s="8"/>
      <c r="DZP3641" s="8"/>
      <c r="DZQ3641" s="8"/>
      <c r="DZR3641" s="8"/>
      <c r="DZS3641" s="8"/>
      <c r="DZT3641" s="8"/>
      <c r="DZU3641" s="8"/>
      <c r="DZV3641" s="8"/>
      <c r="DZW3641" s="8"/>
      <c r="DZX3641" s="8"/>
      <c r="DZY3641" s="8"/>
      <c r="DZZ3641" s="8"/>
      <c r="EAA3641" s="8"/>
      <c r="EAB3641" s="8"/>
      <c r="EAC3641" s="8"/>
      <c r="EAD3641" s="8"/>
      <c r="EAE3641" s="8"/>
      <c r="EAF3641" s="8"/>
      <c r="EAG3641" s="8"/>
      <c r="EAH3641" s="8"/>
      <c r="EAI3641" s="8"/>
      <c r="EAJ3641" s="8"/>
      <c r="EAK3641" s="8"/>
      <c r="EAL3641" s="8"/>
      <c r="EAM3641" s="8"/>
      <c r="EAN3641" s="8"/>
      <c r="EAO3641" s="8"/>
      <c r="EAP3641" s="8"/>
      <c r="EAQ3641" s="8"/>
      <c r="EAR3641" s="8"/>
      <c r="EAS3641" s="8"/>
      <c r="EAT3641" s="8"/>
      <c r="EAU3641" s="8"/>
      <c r="EAV3641" s="8"/>
      <c r="EAW3641" s="8"/>
      <c r="EAX3641" s="8"/>
      <c r="EAY3641" s="8"/>
      <c r="EAZ3641" s="8"/>
      <c r="EBA3641" s="8"/>
      <c r="EBB3641" s="8"/>
      <c r="EBC3641" s="8"/>
      <c r="EBD3641" s="8"/>
      <c r="EBE3641" s="8"/>
      <c r="EBF3641" s="8"/>
      <c r="EBG3641" s="8"/>
      <c r="EBH3641" s="8"/>
      <c r="EBI3641" s="8"/>
      <c r="EBJ3641" s="8"/>
      <c r="EBK3641" s="8"/>
      <c r="EBL3641" s="8"/>
      <c r="EBM3641" s="8"/>
      <c r="EBN3641" s="8"/>
      <c r="EBO3641" s="8"/>
      <c r="EBP3641" s="8"/>
      <c r="EBQ3641" s="8"/>
      <c r="EBR3641" s="8"/>
      <c r="EBS3641" s="8"/>
      <c r="EBT3641" s="8"/>
      <c r="EBU3641" s="8"/>
      <c r="EBV3641" s="8"/>
      <c r="EBW3641" s="8"/>
      <c r="EBX3641" s="8"/>
      <c r="EBY3641" s="8"/>
      <c r="EBZ3641" s="8"/>
      <c r="ECA3641" s="8"/>
      <c r="ECB3641" s="8"/>
      <c r="ECC3641" s="8"/>
      <c r="ECD3641" s="8"/>
      <c r="ECE3641" s="8"/>
      <c r="ECF3641" s="8"/>
      <c r="ECG3641" s="8"/>
      <c r="ECH3641" s="8"/>
      <c r="ECI3641" s="8"/>
      <c r="ECJ3641" s="8"/>
      <c r="ECK3641" s="8"/>
      <c r="ECL3641" s="8"/>
      <c r="ECM3641" s="8"/>
      <c r="ECN3641" s="8"/>
      <c r="ECO3641" s="8"/>
      <c r="ECP3641" s="8"/>
      <c r="ECQ3641" s="8"/>
      <c r="ECR3641" s="8"/>
      <c r="ECS3641" s="8"/>
      <c r="ECT3641" s="8"/>
      <c r="ECU3641" s="8"/>
      <c r="ECV3641" s="8"/>
      <c r="ECW3641" s="8"/>
      <c r="ECX3641" s="8"/>
      <c r="ECY3641" s="8"/>
      <c r="ECZ3641" s="8"/>
      <c r="EDA3641" s="8"/>
      <c r="EDB3641" s="8"/>
      <c r="EDC3641" s="8"/>
      <c r="EDD3641" s="8"/>
      <c r="EDE3641" s="8"/>
      <c r="EDF3641" s="8"/>
      <c r="EDG3641" s="8"/>
      <c r="EDH3641" s="8"/>
      <c r="EDI3641" s="8"/>
      <c r="EDJ3641" s="8"/>
      <c r="EDK3641" s="8"/>
      <c r="EDL3641" s="8"/>
      <c r="EDM3641" s="8"/>
      <c r="EDN3641" s="8"/>
      <c r="EDO3641" s="8"/>
      <c r="EDP3641" s="8"/>
      <c r="EDQ3641" s="8"/>
      <c r="EDR3641" s="8"/>
      <c r="EDS3641" s="8"/>
      <c r="EDT3641" s="8"/>
      <c r="EDU3641" s="8"/>
      <c r="EDV3641" s="8"/>
      <c r="EDW3641" s="8"/>
      <c r="EDX3641" s="8"/>
      <c r="EDY3641" s="8"/>
      <c r="EDZ3641" s="8"/>
      <c r="EEA3641" s="8"/>
      <c r="EEB3641" s="8"/>
      <c r="EEC3641" s="8"/>
      <c r="EED3641" s="8"/>
      <c r="EEE3641" s="8"/>
      <c r="EEF3641" s="8"/>
      <c r="EEG3641" s="8"/>
      <c r="EEH3641" s="8"/>
      <c r="EEI3641" s="8"/>
      <c r="EEJ3641" s="8"/>
      <c r="EEK3641" s="8"/>
      <c r="EEL3641" s="8"/>
      <c r="EEM3641" s="8"/>
      <c r="EEN3641" s="8"/>
      <c r="EEO3641" s="8"/>
      <c r="EEP3641" s="8"/>
      <c r="EEQ3641" s="8"/>
      <c r="EER3641" s="8"/>
      <c r="EES3641" s="8"/>
      <c r="EET3641" s="8"/>
      <c r="EEU3641" s="8"/>
      <c r="EEV3641" s="8"/>
      <c r="EEW3641" s="8"/>
      <c r="EEX3641" s="8"/>
      <c r="EEY3641" s="8"/>
      <c r="EEZ3641" s="8"/>
      <c r="EFA3641" s="8"/>
      <c r="EFB3641" s="8"/>
      <c r="EFC3641" s="8"/>
      <c r="EFD3641" s="8"/>
      <c r="EFE3641" s="8"/>
      <c r="EFF3641" s="8"/>
      <c r="EFG3641" s="8"/>
      <c r="EFH3641" s="8"/>
      <c r="EFI3641" s="8"/>
      <c r="EFJ3641" s="8"/>
      <c r="EFK3641" s="8"/>
      <c r="EFL3641" s="8"/>
      <c r="EFM3641" s="8"/>
      <c r="EFN3641" s="8"/>
      <c r="EFO3641" s="8"/>
      <c r="EFP3641" s="8"/>
      <c r="EFQ3641" s="8"/>
      <c r="EFR3641" s="8"/>
      <c r="EFS3641" s="8"/>
      <c r="EFT3641" s="8"/>
      <c r="EFU3641" s="8"/>
      <c r="EFV3641" s="8"/>
      <c r="EFW3641" s="8"/>
      <c r="EFX3641" s="8"/>
      <c r="EFY3641" s="8"/>
      <c r="EFZ3641" s="8"/>
      <c r="EGA3641" s="8"/>
      <c r="EGB3641" s="8"/>
      <c r="EGC3641" s="8"/>
      <c r="EGD3641" s="8"/>
      <c r="EGE3641" s="8"/>
      <c r="EGF3641" s="8"/>
      <c r="EGG3641" s="8"/>
      <c r="EGH3641" s="8"/>
      <c r="EGI3641" s="8"/>
      <c r="EGJ3641" s="8"/>
      <c r="EGK3641" s="8"/>
      <c r="EGL3641" s="8"/>
      <c r="EGM3641" s="8"/>
      <c r="EGN3641" s="8"/>
      <c r="EGO3641" s="8"/>
      <c r="EGP3641" s="8"/>
      <c r="EGQ3641" s="8"/>
      <c r="EGR3641" s="8"/>
      <c r="EGS3641" s="8"/>
      <c r="EGT3641" s="8"/>
      <c r="EGU3641" s="8"/>
      <c r="EGV3641" s="8"/>
      <c r="EGW3641" s="8"/>
      <c r="EGX3641" s="8"/>
      <c r="EGY3641" s="8"/>
      <c r="EGZ3641" s="8"/>
      <c r="EHA3641" s="8"/>
      <c r="EHB3641" s="8"/>
      <c r="EHC3641" s="8"/>
      <c r="EHD3641" s="8"/>
      <c r="EHE3641" s="8"/>
      <c r="EHF3641" s="8"/>
      <c r="EHG3641" s="8"/>
      <c r="EHH3641" s="8"/>
      <c r="EHI3641" s="8"/>
      <c r="EHJ3641" s="8"/>
      <c r="EHK3641" s="8"/>
      <c r="EHL3641" s="8"/>
      <c r="EHM3641" s="8"/>
      <c r="EHN3641" s="8"/>
      <c r="EHO3641" s="8"/>
      <c r="EHP3641" s="8"/>
      <c r="EHQ3641" s="8"/>
      <c r="EHR3641" s="8"/>
      <c r="EHS3641" s="8"/>
      <c r="EHT3641" s="8"/>
      <c r="EHU3641" s="8"/>
      <c r="EHV3641" s="8"/>
      <c r="EHW3641" s="8"/>
      <c r="EHX3641" s="8"/>
      <c r="EHY3641" s="8"/>
      <c r="EHZ3641" s="8"/>
      <c r="EIA3641" s="8"/>
      <c r="EIB3641" s="8"/>
      <c r="EIC3641" s="8"/>
      <c r="EID3641" s="8"/>
      <c r="EIE3641" s="8"/>
      <c r="EIF3641" s="8"/>
      <c r="EIG3641" s="8"/>
      <c r="EIH3641" s="8"/>
      <c r="EII3641" s="8"/>
      <c r="EIJ3641" s="8"/>
      <c r="EIK3641" s="8"/>
      <c r="EIL3641" s="8"/>
      <c r="EIM3641" s="8"/>
      <c r="EIN3641" s="8"/>
      <c r="EIO3641" s="8"/>
      <c r="EIP3641" s="8"/>
      <c r="EIQ3641" s="8"/>
      <c r="EIR3641" s="8"/>
      <c r="EIS3641" s="8"/>
      <c r="EIT3641" s="8"/>
      <c r="EIU3641" s="8"/>
      <c r="EIV3641" s="8"/>
      <c r="EIW3641" s="8"/>
      <c r="EIX3641" s="8"/>
      <c r="EIY3641" s="8"/>
      <c r="EIZ3641" s="8"/>
      <c r="EJA3641" s="8"/>
      <c r="EJB3641" s="8"/>
      <c r="EJC3641" s="8"/>
      <c r="EJD3641" s="8"/>
      <c r="EJE3641" s="8"/>
      <c r="EJF3641" s="8"/>
      <c r="EJG3641" s="8"/>
      <c r="EJH3641" s="8"/>
      <c r="EJI3641" s="8"/>
      <c r="EJJ3641" s="8"/>
      <c r="EJK3641" s="8"/>
      <c r="EJL3641" s="8"/>
      <c r="EJM3641" s="8"/>
      <c r="EJN3641" s="8"/>
      <c r="EJO3641" s="8"/>
      <c r="EJP3641" s="8"/>
      <c r="EJQ3641" s="8"/>
      <c r="EJR3641" s="8"/>
      <c r="EJS3641" s="8"/>
      <c r="EJT3641" s="8"/>
      <c r="EJU3641" s="8"/>
      <c r="EJV3641" s="8"/>
      <c r="EJW3641" s="8"/>
      <c r="EJX3641" s="8"/>
      <c r="EJY3641" s="8"/>
      <c r="EJZ3641" s="8"/>
      <c r="EKA3641" s="8"/>
      <c r="EKB3641" s="8"/>
      <c r="EKC3641" s="8"/>
      <c r="EKD3641" s="8"/>
      <c r="EKE3641" s="8"/>
      <c r="EKF3641" s="8"/>
      <c r="EKG3641" s="8"/>
      <c r="EKH3641" s="8"/>
      <c r="EKI3641" s="8"/>
      <c r="EKJ3641" s="8"/>
      <c r="EKK3641" s="8"/>
      <c r="EKL3641" s="8"/>
      <c r="EKM3641" s="8"/>
      <c r="EKN3641" s="8"/>
      <c r="EKO3641" s="8"/>
      <c r="EKP3641" s="8"/>
      <c r="EKQ3641" s="8"/>
      <c r="EKR3641" s="8"/>
      <c r="EKS3641" s="8"/>
      <c r="EKT3641" s="8"/>
      <c r="EKU3641" s="8"/>
      <c r="EKV3641" s="8"/>
      <c r="EKW3641" s="8"/>
      <c r="EKX3641" s="8"/>
      <c r="EKY3641" s="8"/>
      <c r="EKZ3641" s="8"/>
      <c r="ELA3641" s="8"/>
      <c r="ELB3641" s="8"/>
      <c r="ELC3641" s="8"/>
      <c r="ELD3641" s="8"/>
      <c r="ELE3641" s="8"/>
      <c r="ELF3641" s="8"/>
      <c r="ELG3641" s="8"/>
      <c r="ELH3641" s="8"/>
      <c r="ELI3641" s="8"/>
      <c r="ELJ3641" s="8"/>
      <c r="ELK3641" s="8"/>
      <c r="ELL3641" s="8"/>
      <c r="ELM3641" s="8"/>
      <c r="ELN3641" s="8"/>
      <c r="ELO3641" s="8"/>
      <c r="ELP3641" s="8"/>
      <c r="ELQ3641" s="8"/>
      <c r="ELR3641" s="8"/>
      <c r="ELS3641" s="8"/>
      <c r="ELT3641" s="8"/>
      <c r="ELU3641" s="8"/>
      <c r="ELV3641" s="8"/>
      <c r="ELW3641" s="8"/>
      <c r="ELX3641" s="8"/>
      <c r="ELY3641" s="8"/>
      <c r="ELZ3641" s="8"/>
      <c r="EMA3641" s="8"/>
      <c r="EMB3641" s="8"/>
      <c r="EMC3641" s="8"/>
      <c r="EMD3641" s="8"/>
      <c r="EME3641" s="8"/>
      <c r="EMF3641" s="8"/>
      <c r="EMG3641" s="8"/>
      <c r="EMH3641" s="8"/>
      <c r="EMI3641" s="8"/>
      <c r="EMJ3641" s="8"/>
      <c r="EMK3641" s="8"/>
      <c r="EML3641" s="8"/>
      <c r="EMM3641" s="8"/>
      <c r="EMN3641" s="8"/>
      <c r="EMO3641" s="8"/>
      <c r="EMP3641" s="8"/>
      <c r="EMQ3641" s="8"/>
      <c r="EMR3641" s="8"/>
      <c r="EMS3641" s="8"/>
      <c r="EMT3641" s="8"/>
      <c r="EMU3641" s="8"/>
      <c r="EMV3641" s="8"/>
      <c r="EMW3641" s="8"/>
      <c r="EMX3641" s="8"/>
      <c r="EMY3641" s="8"/>
      <c r="EMZ3641" s="8"/>
      <c r="ENA3641" s="8"/>
      <c r="ENB3641" s="8"/>
      <c r="ENC3641" s="8"/>
      <c r="END3641" s="8"/>
      <c r="ENE3641" s="8"/>
      <c r="ENF3641" s="8"/>
      <c r="ENG3641" s="8"/>
      <c r="ENH3641" s="8"/>
      <c r="ENI3641" s="8"/>
      <c r="ENJ3641" s="8"/>
      <c r="ENK3641" s="8"/>
      <c r="ENL3641" s="8"/>
      <c r="ENM3641" s="8"/>
      <c r="ENN3641" s="8"/>
      <c r="ENO3641" s="8"/>
      <c r="ENP3641" s="8"/>
      <c r="ENQ3641" s="8"/>
      <c r="ENR3641" s="8"/>
      <c r="ENS3641" s="8"/>
      <c r="ENT3641" s="8"/>
      <c r="ENU3641" s="8"/>
      <c r="ENV3641" s="8"/>
      <c r="ENW3641" s="8"/>
      <c r="ENX3641" s="8"/>
      <c r="ENY3641" s="8"/>
      <c r="ENZ3641" s="8"/>
      <c r="EOA3641" s="8"/>
      <c r="EOB3641" s="8"/>
      <c r="EOC3641" s="8"/>
      <c r="EOD3641" s="8"/>
      <c r="EOE3641" s="8"/>
      <c r="EOF3641" s="8"/>
      <c r="EOG3641" s="8"/>
      <c r="EOH3641" s="8"/>
      <c r="EOI3641" s="8"/>
      <c r="EOJ3641" s="8"/>
      <c r="EOK3641" s="8"/>
      <c r="EOL3641" s="8"/>
      <c r="EOM3641" s="8"/>
      <c r="EON3641" s="8"/>
      <c r="EOO3641" s="8"/>
      <c r="EOP3641" s="8"/>
      <c r="EOQ3641" s="8"/>
      <c r="EOR3641" s="8"/>
      <c r="EOS3641" s="8"/>
      <c r="EOT3641" s="8"/>
      <c r="EOU3641" s="8"/>
      <c r="EOV3641" s="8"/>
      <c r="EOW3641" s="8"/>
      <c r="EOX3641" s="8"/>
      <c r="EOY3641" s="8"/>
      <c r="EOZ3641" s="8"/>
      <c r="EPA3641" s="8"/>
      <c r="EPB3641" s="8"/>
      <c r="EPC3641" s="8"/>
      <c r="EPD3641" s="8"/>
      <c r="EPE3641" s="8"/>
      <c r="EPF3641" s="8"/>
      <c r="EPG3641" s="8"/>
      <c r="EPH3641" s="8"/>
      <c r="EPI3641" s="8"/>
      <c r="EPJ3641" s="8"/>
      <c r="EPK3641" s="8"/>
      <c r="EPL3641" s="8"/>
      <c r="EPM3641" s="8"/>
      <c r="EPN3641" s="8"/>
      <c r="EPO3641" s="8"/>
      <c r="EPP3641" s="8"/>
      <c r="EPQ3641" s="8"/>
      <c r="EPR3641" s="8"/>
      <c r="EPS3641" s="8"/>
      <c r="EPT3641" s="8"/>
      <c r="EPU3641" s="8"/>
      <c r="EPV3641" s="8"/>
      <c r="EPW3641" s="8"/>
      <c r="EPX3641" s="8"/>
      <c r="EPY3641" s="8"/>
      <c r="EPZ3641" s="8"/>
      <c r="EQA3641" s="8"/>
      <c r="EQB3641" s="8"/>
      <c r="EQC3641" s="8"/>
      <c r="EQD3641" s="8"/>
      <c r="EQE3641" s="8"/>
      <c r="EQF3641" s="8"/>
      <c r="EQG3641" s="8"/>
      <c r="EQH3641" s="8"/>
      <c r="EQI3641" s="8"/>
      <c r="EQJ3641" s="8"/>
      <c r="EQK3641" s="8"/>
      <c r="EQL3641" s="8"/>
      <c r="EQM3641" s="8"/>
      <c r="EQN3641" s="8"/>
      <c r="EQO3641" s="8"/>
      <c r="EQP3641" s="8"/>
      <c r="EQQ3641" s="8"/>
      <c r="EQR3641" s="8"/>
      <c r="EQS3641" s="8"/>
      <c r="EQT3641" s="8"/>
      <c r="EQU3641" s="8"/>
      <c r="EQV3641" s="8"/>
      <c r="EQW3641" s="8"/>
      <c r="EQX3641" s="8"/>
      <c r="EQY3641" s="8"/>
      <c r="EQZ3641" s="8"/>
      <c r="ERA3641" s="8"/>
      <c r="ERB3641" s="8"/>
      <c r="ERC3641" s="8"/>
      <c r="ERD3641" s="8"/>
      <c r="ERE3641" s="8"/>
      <c r="ERF3641" s="8"/>
      <c r="ERG3641" s="8"/>
      <c r="ERH3641" s="8"/>
      <c r="ERI3641" s="8"/>
      <c r="ERJ3641" s="8"/>
      <c r="ERK3641" s="8"/>
      <c r="ERL3641" s="8"/>
      <c r="ERM3641" s="8"/>
      <c r="ERN3641" s="8"/>
      <c r="ERO3641" s="8"/>
      <c r="ERP3641" s="8"/>
      <c r="ERQ3641" s="8"/>
      <c r="ERR3641" s="8"/>
      <c r="ERS3641" s="8"/>
      <c r="ERT3641" s="8"/>
      <c r="ERU3641" s="8"/>
      <c r="ERV3641" s="8"/>
      <c r="ERW3641" s="8"/>
      <c r="ERX3641" s="8"/>
      <c r="ERY3641" s="8"/>
      <c r="ERZ3641" s="8"/>
      <c r="ESA3641" s="8"/>
      <c r="ESB3641" s="8"/>
      <c r="ESC3641" s="8"/>
      <c r="ESD3641" s="8"/>
      <c r="ESE3641" s="8"/>
      <c r="ESF3641" s="8"/>
      <c r="ESG3641" s="8"/>
      <c r="ESH3641" s="8"/>
      <c r="ESI3641" s="8"/>
      <c r="ESJ3641" s="8"/>
      <c r="ESK3641" s="8"/>
      <c r="ESL3641" s="8"/>
      <c r="ESM3641" s="8"/>
      <c r="ESN3641" s="8"/>
      <c r="ESO3641" s="8"/>
      <c r="ESP3641" s="8"/>
      <c r="ESQ3641" s="8"/>
      <c r="ESR3641" s="8"/>
      <c r="ESS3641" s="8"/>
      <c r="EST3641" s="8"/>
      <c r="ESU3641" s="8"/>
      <c r="ESV3641" s="8"/>
      <c r="ESW3641" s="8"/>
      <c r="ESX3641" s="8"/>
      <c r="ESY3641" s="8"/>
      <c r="ESZ3641" s="8"/>
      <c r="ETA3641" s="8"/>
      <c r="ETB3641" s="8"/>
      <c r="ETC3641" s="8"/>
      <c r="ETD3641" s="8"/>
      <c r="ETE3641" s="8"/>
      <c r="ETF3641" s="8"/>
      <c r="ETG3641" s="8"/>
      <c r="ETH3641" s="8"/>
      <c r="ETI3641" s="8"/>
      <c r="ETJ3641" s="8"/>
      <c r="ETK3641" s="8"/>
      <c r="ETL3641" s="8"/>
      <c r="ETM3641" s="8"/>
      <c r="ETN3641" s="8"/>
      <c r="ETO3641" s="8"/>
      <c r="ETP3641" s="8"/>
      <c r="ETQ3641" s="8"/>
      <c r="ETR3641" s="8"/>
      <c r="ETS3641" s="8"/>
      <c r="ETT3641" s="8"/>
      <c r="ETU3641" s="8"/>
      <c r="ETV3641" s="8"/>
      <c r="ETW3641" s="8"/>
      <c r="ETX3641" s="8"/>
      <c r="ETY3641" s="8"/>
      <c r="ETZ3641" s="8"/>
      <c r="EUA3641" s="8"/>
      <c r="EUB3641" s="8"/>
      <c r="EUC3641" s="8"/>
      <c r="EUD3641" s="8"/>
      <c r="EUE3641" s="8"/>
      <c r="EUF3641" s="8"/>
      <c r="EUG3641" s="8"/>
      <c r="EUH3641" s="8"/>
      <c r="EUI3641" s="8"/>
      <c r="EUJ3641" s="8"/>
      <c r="EUK3641" s="8"/>
      <c r="EUL3641" s="8"/>
      <c r="EUM3641" s="8"/>
      <c r="EUN3641" s="8"/>
      <c r="EUO3641" s="8"/>
      <c r="EUP3641" s="8"/>
      <c r="EUQ3641" s="8"/>
      <c r="EUR3641" s="8"/>
      <c r="EUS3641" s="8"/>
      <c r="EUT3641" s="8"/>
      <c r="EUU3641" s="8"/>
      <c r="EUV3641" s="8"/>
      <c r="EUW3641" s="8"/>
      <c r="EUX3641" s="8"/>
      <c r="EUY3641" s="8"/>
      <c r="EUZ3641" s="8"/>
      <c r="EVA3641" s="8"/>
      <c r="EVB3641" s="8"/>
      <c r="EVC3641" s="8"/>
      <c r="EVD3641" s="8"/>
      <c r="EVE3641" s="8"/>
      <c r="EVF3641" s="8"/>
      <c r="EVG3641" s="8"/>
      <c r="EVH3641" s="8"/>
      <c r="EVI3641" s="8"/>
      <c r="EVJ3641" s="8"/>
      <c r="EVK3641" s="8"/>
      <c r="EVL3641" s="8"/>
      <c r="EVM3641" s="8"/>
      <c r="EVN3641" s="8"/>
      <c r="EVO3641" s="8"/>
      <c r="EVP3641" s="8"/>
      <c r="EVQ3641" s="8"/>
      <c r="EVR3641" s="8"/>
      <c r="EVS3641" s="8"/>
      <c r="EVT3641" s="8"/>
      <c r="EVU3641" s="8"/>
      <c r="EVV3641" s="8"/>
      <c r="EVW3641" s="8"/>
      <c r="EVX3641" s="8"/>
      <c r="EVY3641" s="8"/>
      <c r="EVZ3641" s="8"/>
      <c r="EWA3641" s="8"/>
      <c r="EWB3641" s="8"/>
      <c r="EWC3641" s="8"/>
      <c r="EWD3641" s="8"/>
      <c r="EWE3641" s="8"/>
      <c r="EWF3641" s="8"/>
      <c r="EWG3641" s="8"/>
      <c r="EWH3641" s="8"/>
      <c r="EWI3641" s="8"/>
      <c r="EWJ3641" s="8"/>
      <c r="EWK3641" s="8"/>
      <c r="EWL3641" s="8"/>
      <c r="EWM3641" s="8"/>
      <c r="EWN3641" s="8"/>
      <c r="EWO3641" s="8"/>
      <c r="EWP3641" s="8"/>
      <c r="EWQ3641" s="8"/>
      <c r="EWR3641" s="8"/>
      <c r="EWS3641" s="8"/>
      <c r="EWT3641" s="8"/>
      <c r="EWU3641" s="8"/>
      <c r="EWV3641" s="8"/>
      <c r="EWW3641" s="8"/>
      <c r="EWX3641" s="8"/>
      <c r="EWY3641" s="8"/>
      <c r="EWZ3641" s="8"/>
      <c r="EXA3641" s="8"/>
      <c r="EXB3641" s="8"/>
      <c r="EXC3641" s="8"/>
      <c r="EXD3641" s="8"/>
      <c r="EXE3641" s="8"/>
      <c r="EXF3641" s="8"/>
      <c r="EXG3641" s="8"/>
      <c r="EXH3641" s="8"/>
      <c r="EXI3641" s="8"/>
      <c r="EXJ3641" s="8"/>
      <c r="EXK3641" s="8"/>
      <c r="EXL3641" s="8"/>
      <c r="EXM3641" s="8"/>
      <c r="EXN3641" s="8"/>
      <c r="EXO3641" s="8"/>
      <c r="EXP3641" s="8"/>
      <c r="EXQ3641" s="8"/>
      <c r="EXR3641" s="8"/>
      <c r="EXS3641" s="8"/>
      <c r="EXT3641" s="8"/>
      <c r="EXU3641" s="8"/>
      <c r="EXV3641" s="8"/>
      <c r="EXW3641" s="8"/>
      <c r="EXX3641" s="8"/>
      <c r="EXY3641" s="8"/>
      <c r="EXZ3641" s="8"/>
      <c r="EYA3641" s="8"/>
      <c r="EYB3641" s="8"/>
      <c r="EYC3641" s="8"/>
      <c r="EYD3641" s="8"/>
      <c r="EYE3641" s="8"/>
      <c r="EYF3641" s="8"/>
      <c r="EYG3641" s="8"/>
      <c r="EYH3641" s="8"/>
      <c r="EYI3641" s="8"/>
      <c r="EYJ3641" s="8"/>
      <c r="EYK3641" s="8"/>
      <c r="EYL3641" s="8"/>
      <c r="EYM3641" s="8"/>
      <c r="EYN3641" s="8"/>
      <c r="EYO3641" s="8"/>
      <c r="EYP3641" s="8"/>
      <c r="EYQ3641" s="8"/>
      <c r="EYR3641" s="8"/>
      <c r="EYS3641" s="8"/>
      <c r="EYT3641" s="8"/>
      <c r="EYU3641" s="8"/>
      <c r="EYV3641" s="8"/>
      <c r="EYW3641" s="8"/>
      <c r="EYX3641" s="8"/>
      <c r="EYY3641" s="8"/>
      <c r="EYZ3641" s="8"/>
      <c r="EZA3641" s="8"/>
      <c r="EZB3641" s="8"/>
      <c r="EZC3641" s="8"/>
      <c r="EZD3641" s="8"/>
      <c r="EZE3641" s="8"/>
      <c r="EZF3641" s="8"/>
      <c r="EZG3641" s="8"/>
      <c r="EZH3641" s="8"/>
      <c r="EZI3641" s="8"/>
      <c r="EZJ3641" s="8"/>
      <c r="EZK3641" s="8"/>
      <c r="EZL3641" s="8"/>
      <c r="EZM3641" s="8"/>
      <c r="EZN3641" s="8"/>
      <c r="EZO3641" s="8"/>
      <c r="EZP3641" s="8"/>
      <c r="EZQ3641" s="8"/>
      <c r="EZR3641" s="8"/>
      <c r="EZS3641" s="8"/>
      <c r="EZT3641" s="8"/>
      <c r="EZU3641" s="8"/>
      <c r="EZV3641" s="8"/>
      <c r="EZW3641" s="8"/>
      <c r="EZX3641" s="8"/>
      <c r="EZY3641" s="8"/>
      <c r="EZZ3641" s="8"/>
      <c r="FAA3641" s="8"/>
      <c r="FAB3641" s="8"/>
      <c r="FAC3641" s="8"/>
      <c r="FAD3641" s="8"/>
      <c r="FAE3641" s="8"/>
      <c r="FAF3641" s="8"/>
      <c r="FAG3641" s="8"/>
      <c r="FAH3641" s="8"/>
      <c r="FAI3641" s="8"/>
      <c r="FAJ3641" s="8"/>
      <c r="FAK3641" s="8"/>
      <c r="FAL3641" s="8"/>
      <c r="FAM3641" s="8"/>
      <c r="FAN3641" s="8"/>
      <c r="FAO3641" s="8"/>
      <c r="FAP3641" s="8"/>
      <c r="FAQ3641" s="8"/>
      <c r="FAR3641" s="8"/>
      <c r="FAS3641" s="8"/>
      <c r="FAT3641" s="8"/>
      <c r="FAU3641" s="8"/>
      <c r="FAV3641" s="8"/>
      <c r="FAW3641" s="8"/>
      <c r="FAX3641" s="8"/>
      <c r="FAY3641" s="8"/>
      <c r="FAZ3641" s="8"/>
      <c r="FBA3641" s="8"/>
      <c r="FBB3641" s="8"/>
      <c r="FBC3641" s="8"/>
      <c r="FBD3641" s="8"/>
      <c r="FBE3641" s="8"/>
      <c r="FBF3641" s="8"/>
      <c r="FBG3641" s="8"/>
      <c r="FBH3641" s="8"/>
      <c r="FBI3641" s="8"/>
      <c r="FBJ3641" s="8"/>
      <c r="FBK3641" s="8"/>
      <c r="FBL3641" s="8"/>
      <c r="FBM3641" s="8"/>
      <c r="FBN3641" s="8"/>
      <c r="FBO3641" s="8"/>
      <c r="FBP3641" s="8"/>
      <c r="FBQ3641" s="8"/>
      <c r="FBR3641" s="8"/>
      <c r="FBS3641" s="8"/>
      <c r="FBT3641" s="8"/>
      <c r="FBU3641" s="8"/>
      <c r="FBV3641" s="8"/>
      <c r="FBW3641" s="8"/>
      <c r="FBX3641" s="8"/>
      <c r="FBY3641" s="8"/>
      <c r="FBZ3641" s="8"/>
      <c r="FCA3641" s="8"/>
      <c r="FCB3641" s="8"/>
      <c r="FCC3641" s="8"/>
      <c r="FCD3641" s="8"/>
      <c r="FCE3641" s="8"/>
      <c r="FCF3641" s="8"/>
      <c r="FCG3641" s="8"/>
      <c r="FCH3641" s="8"/>
      <c r="FCI3641" s="8"/>
      <c r="FCJ3641" s="8"/>
      <c r="FCK3641" s="8"/>
      <c r="FCL3641" s="8"/>
      <c r="FCM3641" s="8"/>
      <c r="FCN3641" s="8"/>
      <c r="FCO3641" s="8"/>
      <c r="FCP3641" s="8"/>
      <c r="FCQ3641" s="8"/>
      <c r="FCR3641" s="8"/>
      <c r="FCS3641" s="8"/>
      <c r="FCT3641" s="8"/>
      <c r="FCU3641" s="8"/>
      <c r="FCV3641" s="8"/>
      <c r="FCW3641" s="8"/>
      <c r="FCX3641" s="8"/>
      <c r="FCY3641" s="8"/>
      <c r="FCZ3641" s="8"/>
      <c r="FDA3641" s="8"/>
      <c r="FDB3641" s="8"/>
      <c r="FDC3641" s="8"/>
      <c r="FDD3641" s="8"/>
      <c r="FDE3641" s="8"/>
      <c r="FDF3641" s="8"/>
      <c r="FDG3641" s="8"/>
      <c r="FDH3641" s="8"/>
      <c r="FDI3641" s="8"/>
      <c r="FDJ3641" s="8"/>
      <c r="FDK3641" s="8"/>
      <c r="FDL3641" s="8"/>
      <c r="FDM3641" s="8"/>
      <c r="FDN3641" s="8"/>
      <c r="FDO3641" s="8"/>
      <c r="FDP3641" s="8"/>
      <c r="FDQ3641" s="8"/>
      <c r="FDR3641" s="8"/>
      <c r="FDS3641" s="8"/>
      <c r="FDT3641" s="8"/>
      <c r="FDU3641" s="8"/>
      <c r="FDV3641" s="8"/>
      <c r="FDW3641" s="8"/>
      <c r="FDX3641" s="8"/>
      <c r="FDY3641" s="8"/>
      <c r="FDZ3641" s="8"/>
      <c r="FEA3641" s="8"/>
      <c r="FEB3641" s="8"/>
      <c r="FEC3641" s="8"/>
      <c r="FED3641" s="8"/>
      <c r="FEE3641" s="8"/>
      <c r="FEF3641" s="8"/>
      <c r="FEG3641" s="8"/>
      <c r="FEH3641" s="8"/>
      <c r="FEI3641" s="8"/>
      <c r="FEJ3641" s="8"/>
      <c r="FEK3641" s="8"/>
      <c r="FEL3641" s="8"/>
      <c r="FEM3641" s="8"/>
      <c r="FEN3641" s="8"/>
      <c r="FEO3641" s="8"/>
      <c r="FEP3641" s="8"/>
      <c r="FEQ3641" s="8"/>
      <c r="FER3641" s="8"/>
      <c r="FES3641" s="8"/>
      <c r="FET3641" s="8"/>
      <c r="FEU3641" s="8"/>
      <c r="FEV3641" s="8"/>
      <c r="FEW3641" s="8"/>
      <c r="FEX3641" s="8"/>
      <c r="FEY3641" s="8"/>
      <c r="FEZ3641" s="8"/>
      <c r="FFA3641" s="8"/>
      <c r="FFB3641" s="8"/>
      <c r="FFC3641" s="8"/>
      <c r="FFD3641" s="8"/>
      <c r="FFE3641" s="8"/>
      <c r="FFF3641" s="8"/>
      <c r="FFG3641" s="8"/>
      <c r="FFH3641" s="8"/>
      <c r="FFI3641" s="8"/>
      <c r="FFJ3641" s="8"/>
      <c r="FFK3641" s="8"/>
      <c r="FFL3641" s="8"/>
      <c r="FFM3641" s="8"/>
      <c r="FFN3641" s="8"/>
      <c r="FFO3641" s="8"/>
      <c r="FFP3641" s="8"/>
      <c r="FFQ3641" s="8"/>
      <c r="FFR3641" s="8"/>
      <c r="FFS3641" s="8"/>
      <c r="FFT3641" s="8"/>
      <c r="FFU3641" s="8"/>
      <c r="FFV3641" s="8"/>
      <c r="FFW3641" s="8"/>
      <c r="FFX3641" s="8"/>
      <c r="FFY3641" s="8"/>
      <c r="FFZ3641" s="8"/>
      <c r="FGA3641" s="8"/>
      <c r="FGB3641" s="8"/>
      <c r="FGC3641" s="8"/>
      <c r="FGD3641" s="8"/>
      <c r="FGE3641" s="8"/>
      <c r="FGF3641" s="8"/>
      <c r="FGG3641" s="8"/>
      <c r="FGH3641" s="8"/>
      <c r="FGI3641" s="8"/>
      <c r="FGJ3641" s="8"/>
      <c r="FGK3641" s="8"/>
      <c r="FGL3641" s="8"/>
      <c r="FGM3641" s="8"/>
      <c r="FGN3641" s="8"/>
      <c r="FGO3641" s="8"/>
      <c r="FGP3641" s="8"/>
      <c r="FGQ3641" s="8"/>
      <c r="FGR3641" s="8"/>
      <c r="FGS3641" s="8"/>
      <c r="FGT3641" s="8"/>
      <c r="FGU3641" s="8"/>
      <c r="FGV3641" s="8"/>
      <c r="FGW3641" s="8"/>
      <c r="FGX3641" s="8"/>
      <c r="FGY3641" s="8"/>
      <c r="FGZ3641" s="8"/>
      <c r="FHA3641" s="8"/>
      <c r="FHB3641" s="8"/>
      <c r="FHC3641" s="8"/>
      <c r="FHD3641" s="8"/>
      <c r="FHE3641" s="8"/>
      <c r="FHF3641" s="8"/>
      <c r="FHG3641" s="8"/>
      <c r="FHH3641" s="8"/>
      <c r="FHI3641" s="8"/>
      <c r="FHJ3641" s="8"/>
      <c r="FHK3641" s="8"/>
      <c r="FHL3641" s="8"/>
      <c r="FHM3641" s="8"/>
      <c r="FHN3641" s="8"/>
      <c r="FHO3641" s="8"/>
      <c r="FHP3641" s="8"/>
      <c r="FHQ3641" s="8"/>
      <c r="FHR3641" s="8"/>
      <c r="FHS3641" s="8"/>
      <c r="FHT3641" s="8"/>
      <c r="FHU3641" s="8"/>
      <c r="FHV3641" s="8"/>
      <c r="FHW3641" s="8"/>
      <c r="FHX3641" s="8"/>
      <c r="FHY3641" s="8"/>
      <c r="FHZ3641" s="8"/>
      <c r="FIA3641" s="8"/>
      <c r="FIB3641" s="8"/>
      <c r="FIC3641" s="8"/>
      <c r="FID3641" s="8"/>
      <c r="FIE3641" s="8"/>
      <c r="FIF3641" s="8"/>
      <c r="FIG3641" s="8"/>
      <c r="FIH3641" s="8"/>
      <c r="FII3641" s="8"/>
      <c r="FIJ3641" s="8"/>
      <c r="FIK3641" s="8"/>
      <c r="FIL3641" s="8"/>
      <c r="FIM3641" s="8"/>
      <c r="FIN3641" s="8"/>
      <c r="FIO3641" s="8"/>
      <c r="FIP3641" s="8"/>
      <c r="FIQ3641" s="8"/>
      <c r="FIR3641" s="8"/>
      <c r="FIS3641" s="8"/>
      <c r="FIT3641" s="8"/>
      <c r="FIU3641" s="8"/>
      <c r="FIV3641" s="8"/>
      <c r="FIW3641" s="8"/>
      <c r="FIX3641" s="8"/>
      <c r="FIY3641" s="8"/>
      <c r="FIZ3641" s="8"/>
      <c r="FJA3641" s="8"/>
      <c r="FJB3641" s="8"/>
      <c r="FJC3641" s="8"/>
      <c r="FJD3641" s="8"/>
      <c r="FJE3641" s="8"/>
      <c r="FJF3641" s="8"/>
      <c r="FJG3641" s="8"/>
      <c r="FJH3641" s="8"/>
      <c r="FJI3641" s="8"/>
      <c r="FJJ3641" s="8"/>
      <c r="FJK3641" s="8"/>
      <c r="FJL3641" s="8"/>
      <c r="FJM3641" s="8"/>
      <c r="FJN3641" s="8"/>
      <c r="FJO3641" s="8"/>
      <c r="FJP3641" s="8"/>
      <c r="FJQ3641" s="8"/>
      <c r="FJR3641" s="8"/>
      <c r="FJS3641" s="8"/>
      <c r="FJT3641" s="8"/>
      <c r="FJU3641" s="8"/>
      <c r="FJV3641" s="8"/>
      <c r="FJW3641" s="8"/>
      <c r="FJX3641" s="8"/>
      <c r="FJY3641" s="8"/>
      <c r="FJZ3641" s="8"/>
      <c r="FKA3641" s="8"/>
      <c r="FKB3641" s="8"/>
      <c r="FKC3641" s="8"/>
      <c r="FKD3641" s="8"/>
      <c r="FKE3641" s="8"/>
      <c r="FKF3641" s="8"/>
      <c r="FKG3641" s="8"/>
      <c r="FKH3641" s="8"/>
      <c r="FKI3641" s="8"/>
      <c r="FKJ3641" s="8"/>
      <c r="FKK3641" s="8"/>
      <c r="FKL3641" s="8"/>
      <c r="FKM3641" s="8"/>
      <c r="FKN3641" s="8"/>
      <c r="FKO3641" s="8"/>
      <c r="FKP3641" s="8"/>
      <c r="FKQ3641" s="8"/>
      <c r="FKR3641" s="8"/>
      <c r="FKS3641" s="8"/>
      <c r="FKT3641" s="8"/>
      <c r="FKU3641" s="8"/>
      <c r="FKV3641" s="8"/>
      <c r="FKW3641" s="8"/>
      <c r="FKX3641" s="8"/>
      <c r="FKY3641" s="8"/>
      <c r="FKZ3641" s="8"/>
      <c r="FLA3641" s="8"/>
      <c r="FLB3641" s="8"/>
      <c r="FLC3641" s="8"/>
      <c r="FLD3641" s="8"/>
      <c r="FLE3641" s="8"/>
      <c r="FLF3641" s="8"/>
      <c r="FLG3641" s="8"/>
      <c r="FLH3641" s="8"/>
      <c r="FLI3641" s="8"/>
      <c r="FLJ3641" s="8"/>
      <c r="FLK3641" s="8"/>
      <c r="FLL3641" s="8"/>
      <c r="FLM3641" s="8"/>
      <c r="FLN3641" s="8"/>
      <c r="FLO3641" s="8"/>
      <c r="FLP3641" s="8"/>
      <c r="FLQ3641" s="8"/>
      <c r="FLR3641" s="8"/>
      <c r="FLS3641" s="8"/>
      <c r="FLT3641" s="8"/>
      <c r="FLU3641" s="8"/>
      <c r="FLV3641" s="8"/>
      <c r="FLW3641" s="8"/>
      <c r="FLX3641" s="8"/>
      <c r="FLY3641" s="8"/>
      <c r="FLZ3641" s="8"/>
      <c r="FMA3641" s="8"/>
      <c r="FMB3641" s="8"/>
      <c r="FMC3641" s="8"/>
      <c r="FMD3641" s="8"/>
      <c r="FME3641" s="8"/>
      <c r="FMF3641" s="8"/>
      <c r="FMG3641" s="8"/>
      <c r="FMH3641" s="8"/>
      <c r="FMI3641" s="8"/>
      <c r="FMJ3641" s="8"/>
      <c r="FMK3641" s="8"/>
      <c r="FML3641" s="8"/>
      <c r="FMM3641" s="8"/>
      <c r="FMN3641" s="8"/>
      <c r="FMO3641" s="8"/>
      <c r="FMP3641" s="8"/>
      <c r="FMQ3641" s="8"/>
      <c r="FMR3641" s="8"/>
      <c r="FMS3641" s="8"/>
      <c r="FMT3641" s="8"/>
      <c r="FMU3641" s="8"/>
      <c r="FMV3641" s="8"/>
      <c r="FMW3641" s="8"/>
      <c r="FMX3641" s="8"/>
      <c r="FMY3641" s="8"/>
      <c r="FMZ3641" s="8"/>
      <c r="FNA3641" s="8"/>
      <c r="FNB3641" s="8"/>
      <c r="FNC3641" s="8"/>
      <c r="FND3641" s="8"/>
      <c r="FNE3641" s="8"/>
      <c r="FNF3641" s="8"/>
      <c r="FNG3641" s="8"/>
      <c r="FNH3641" s="8"/>
      <c r="FNI3641" s="8"/>
      <c r="FNJ3641" s="8"/>
      <c r="FNK3641" s="8"/>
      <c r="FNL3641" s="8"/>
      <c r="FNM3641" s="8"/>
      <c r="FNN3641" s="8"/>
      <c r="FNO3641" s="8"/>
      <c r="FNP3641" s="8"/>
      <c r="FNQ3641" s="8"/>
      <c r="FNR3641" s="8"/>
      <c r="FNS3641" s="8"/>
      <c r="FNT3641" s="8"/>
      <c r="FNU3641" s="8"/>
      <c r="FNV3641" s="8"/>
      <c r="FNW3641" s="8"/>
      <c r="FNX3641" s="8"/>
      <c r="FNY3641" s="8"/>
      <c r="FNZ3641" s="8"/>
      <c r="FOA3641" s="8"/>
      <c r="FOB3641" s="8"/>
      <c r="FOC3641" s="8"/>
      <c r="FOD3641" s="8"/>
      <c r="FOE3641" s="8"/>
      <c r="FOF3641" s="8"/>
      <c r="FOG3641" s="8"/>
      <c r="FOH3641" s="8"/>
      <c r="FOI3641" s="8"/>
      <c r="FOJ3641" s="8"/>
      <c r="FOK3641" s="8"/>
      <c r="FOL3641" s="8"/>
      <c r="FOM3641" s="8"/>
      <c r="FON3641" s="8"/>
      <c r="FOO3641" s="8"/>
      <c r="FOP3641" s="8"/>
      <c r="FOQ3641" s="8"/>
      <c r="FOR3641" s="8"/>
      <c r="FOS3641" s="8"/>
      <c r="FOT3641" s="8"/>
      <c r="FOU3641" s="8"/>
      <c r="FOV3641" s="8"/>
      <c r="FOW3641" s="8"/>
      <c r="FOX3641" s="8"/>
      <c r="FOY3641" s="8"/>
      <c r="FOZ3641" s="8"/>
      <c r="FPA3641" s="8"/>
      <c r="FPB3641" s="8"/>
      <c r="FPC3641" s="8"/>
      <c r="FPD3641" s="8"/>
      <c r="FPE3641" s="8"/>
      <c r="FPF3641" s="8"/>
      <c r="FPG3641" s="8"/>
      <c r="FPH3641" s="8"/>
      <c r="FPI3641" s="8"/>
      <c r="FPJ3641" s="8"/>
      <c r="FPK3641" s="8"/>
      <c r="FPL3641" s="8"/>
      <c r="FPM3641" s="8"/>
      <c r="FPN3641" s="8"/>
      <c r="FPO3641" s="8"/>
      <c r="FPP3641" s="8"/>
      <c r="FPQ3641" s="8"/>
      <c r="FPR3641" s="8"/>
      <c r="FPS3641" s="8"/>
      <c r="FPT3641" s="8"/>
      <c r="FPU3641" s="8"/>
      <c r="FPV3641" s="8"/>
      <c r="FPW3641" s="8"/>
      <c r="FPX3641" s="8"/>
      <c r="FPY3641" s="8"/>
      <c r="FPZ3641" s="8"/>
      <c r="FQA3641" s="8"/>
      <c r="FQB3641" s="8"/>
      <c r="FQC3641" s="8"/>
      <c r="FQD3641" s="8"/>
      <c r="FQE3641" s="8"/>
      <c r="FQF3641" s="8"/>
      <c r="FQG3641" s="8"/>
      <c r="FQH3641" s="8"/>
      <c r="FQI3641" s="8"/>
      <c r="FQJ3641" s="8"/>
      <c r="FQK3641" s="8"/>
      <c r="FQL3641" s="8"/>
      <c r="FQM3641" s="8"/>
      <c r="FQN3641" s="8"/>
      <c r="FQO3641" s="8"/>
      <c r="FQP3641" s="8"/>
      <c r="FQQ3641" s="8"/>
      <c r="FQR3641" s="8"/>
      <c r="FQS3641" s="8"/>
      <c r="FQT3641" s="8"/>
      <c r="FQU3641" s="8"/>
      <c r="FQV3641" s="8"/>
      <c r="FQW3641" s="8"/>
      <c r="FQX3641" s="8"/>
      <c r="FQY3641" s="8"/>
      <c r="FQZ3641" s="8"/>
      <c r="FRA3641" s="8"/>
      <c r="FRB3641" s="8"/>
      <c r="FRC3641" s="8"/>
      <c r="FRD3641" s="8"/>
      <c r="FRE3641" s="8"/>
      <c r="FRF3641" s="8"/>
      <c r="FRG3641" s="8"/>
      <c r="FRH3641" s="8"/>
      <c r="FRI3641" s="8"/>
      <c r="FRJ3641" s="8"/>
      <c r="FRK3641" s="8"/>
      <c r="FRL3641" s="8"/>
      <c r="FRM3641" s="8"/>
      <c r="FRN3641" s="8"/>
      <c r="FRO3641" s="8"/>
      <c r="FRP3641" s="8"/>
      <c r="FRQ3641" s="8"/>
      <c r="FRR3641" s="8"/>
      <c r="FRS3641" s="8"/>
      <c r="FRT3641" s="8"/>
      <c r="FRU3641" s="8"/>
      <c r="FRV3641" s="8"/>
      <c r="FRW3641" s="8"/>
      <c r="FRX3641" s="8"/>
      <c r="FRY3641" s="8"/>
      <c r="FRZ3641" s="8"/>
      <c r="FSA3641" s="8"/>
      <c r="FSB3641" s="8"/>
      <c r="FSC3641" s="8"/>
      <c r="FSD3641" s="8"/>
      <c r="FSE3641" s="8"/>
      <c r="FSF3641" s="8"/>
      <c r="FSG3641" s="8"/>
      <c r="FSH3641" s="8"/>
      <c r="FSI3641" s="8"/>
      <c r="FSJ3641" s="8"/>
      <c r="FSK3641" s="8"/>
      <c r="FSL3641" s="8"/>
      <c r="FSM3641" s="8"/>
      <c r="FSN3641" s="8"/>
      <c r="FSO3641" s="8"/>
      <c r="FSP3641" s="8"/>
      <c r="FSQ3641" s="8"/>
      <c r="FSR3641" s="8"/>
      <c r="FSS3641" s="8"/>
      <c r="FST3641" s="8"/>
      <c r="FSU3641" s="8"/>
      <c r="FSV3641" s="8"/>
      <c r="FSW3641" s="8"/>
      <c r="FSX3641" s="8"/>
      <c r="FSY3641" s="8"/>
      <c r="FSZ3641" s="8"/>
      <c r="FTA3641" s="8"/>
      <c r="FTB3641" s="8"/>
      <c r="FTC3641" s="8"/>
      <c r="FTD3641" s="8"/>
      <c r="FTE3641" s="8"/>
      <c r="FTF3641" s="8"/>
      <c r="FTG3641" s="8"/>
      <c r="FTH3641" s="8"/>
      <c r="FTI3641" s="8"/>
      <c r="FTJ3641" s="8"/>
      <c r="FTK3641" s="8"/>
      <c r="FTL3641" s="8"/>
      <c r="FTM3641" s="8"/>
      <c r="FTN3641" s="8"/>
      <c r="FTO3641" s="8"/>
      <c r="FTP3641" s="8"/>
      <c r="FTQ3641" s="8"/>
      <c r="FTR3641" s="8"/>
      <c r="FTS3641" s="8"/>
      <c r="FTT3641" s="8"/>
      <c r="FTU3641" s="8"/>
      <c r="FTV3641" s="8"/>
      <c r="FTW3641" s="8"/>
      <c r="FTX3641" s="8"/>
      <c r="FTY3641" s="8"/>
      <c r="FTZ3641" s="8"/>
      <c r="FUA3641" s="8"/>
      <c r="FUB3641" s="8"/>
      <c r="FUC3641" s="8"/>
      <c r="FUD3641" s="8"/>
      <c r="FUE3641" s="8"/>
      <c r="FUF3641" s="8"/>
      <c r="FUG3641" s="8"/>
      <c r="FUH3641" s="8"/>
      <c r="FUI3641" s="8"/>
      <c r="FUJ3641" s="8"/>
      <c r="FUK3641" s="8"/>
      <c r="FUL3641" s="8"/>
      <c r="FUM3641" s="8"/>
      <c r="FUN3641" s="8"/>
      <c r="FUO3641" s="8"/>
      <c r="FUP3641" s="8"/>
      <c r="FUQ3641" s="8"/>
      <c r="FUR3641" s="8"/>
      <c r="FUS3641" s="8"/>
      <c r="FUT3641" s="8"/>
      <c r="FUU3641" s="8"/>
      <c r="FUV3641" s="8"/>
      <c r="FUW3641" s="8"/>
      <c r="FUX3641" s="8"/>
      <c r="FUY3641" s="8"/>
      <c r="FUZ3641" s="8"/>
      <c r="FVA3641" s="8"/>
      <c r="FVB3641" s="8"/>
      <c r="FVC3641" s="8"/>
      <c r="FVD3641" s="8"/>
      <c r="FVE3641" s="8"/>
      <c r="FVF3641" s="8"/>
      <c r="FVG3641" s="8"/>
      <c r="FVH3641" s="8"/>
      <c r="FVI3641" s="8"/>
      <c r="FVJ3641" s="8"/>
      <c r="FVK3641" s="8"/>
      <c r="FVL3641" s="8"/>
      <c r="FVM3641" s="8"/>
      <c r="FVN3641" s="8"/>
      <c r="FVO3641" s="8"/>
      <c r="FVP3641" s="8"/>
      <c r="FVQ3641" s="8"/>
      <c r="FVR3641" s="8"/>
      <c r="FVS3641" s="8"/>
      <c r="FVT3641" s="8"/>
      <c r="FVU3641" s="8"/>
      <c r="FVV3641" s="8"/>
      <c r="FVW3641" s="8"/>
      <c r="FVX3641" s="8"/>
      <c r="FVY3641" s="8"/>
      <c r="FVZ3641" s="8"/>
      <c r="FWA3641" s="8"/>
      <c r="FWB3641" s="8"/>
      <c r="FWC3641" s="8"/>
      <c r="FWD3641" s="8"/>
      <c r="FWE3641" s="8"/>
      <c r="FWF3641" s="8"/>
      <c r="FWG3641" s="8"/>
      <c r="FWH3641" s="8"/>
      <c r="FWI3641" s="8"/>
      <c r="FWJ3641" s="8"/>
      <c r="FWK3641" s="8"/>
      <c r="FWL3641" s="8"/>
      <c r="FWM3641" s="8"/>
      <c r="FWN3641" s="8"/>
      <c r="FWO3641" s="8"/>
      <c r="FWP3641" s="8"/>
      <c r="FWQ3641" s="8"/>
      <c r="FWR3641" s="8"/>
      <c r="FWS3641" s="8"/>
      <c r="FWT3641" s="8"/>
      <c r="FWU3641" s="8"/>
      <c r="FWV3641" s="8"/>
      <c r="FWW3641" s="8"/>
      <c r="FWX3641" s="8"/>
      <c r="FWY3641" s="8"/>
      <c r="FWZ3641" s="8"/>
      <c r="FXA3641" s="8"/>
      <c r="FXB3641" s="8"/>
      <c r="FXC3641" s="8"/>
      <c r="FXD3641" s="8"/>
      <c r="FXE3641" s="8"/>
      <c r="FXF3641" s="8"/>
      <c r="FXG3641" s="8"/>
      <c r="FXH3641" s="8"/>
      <c r="FXI3641" s="8"/>
      <c r="FXJ3641" s="8"/>
      <c r="FXK3641" s="8"/>
      <c r="FXL3641" s="8"/>
      <c r="FXM3641" s="8"/>
      <c r="FXN3641" s="8"/>
      <c r="FXO3641" s="8"/>
      <c r="FXP3641" s="8"/>
      <c r="FXQ3641" s="8"/>
      <c r="FXR3641" s="8"/>
      <c r="FXS3641" s="8"/>
      <c r="FXT3641" s="8"/>
      <c r="FXU3641" s="8"/>
      <c r="FXV3641" s="8"/>
      <c r="FXW3641" s="8"/>
      <c r="FXX3641" s="8"/>
      <c r="FXY3641" s="8"/>
      <c r="FXZ3641" s="8"/>
      <c r="FYA3641" s="8"/>
      <c r="FYB3641" s="8"/>
      <c r="FYC3641" s="8"/>
      <c r="FYD3641" s="8"/>
      <c r="FYE3641" s="8"/>
      <c r="FYF3641" s="8"/>
      <c r="FYG3641" s="8"/>
      <c r="FYH3641" s="8"/>
      <c r="FYI3641" s="8"/>
      <c r="FYJ3641" s="8"/>
      <c r="FYK3641" s="8"/>
      <c r="FYL3641" s="8"/>
      <c r="FYM3641" s="8"/>
      <c r="FYN3641" s="8"/>
      <c r="FYO3641" s="8"/>
      <c r="FYP3641" s="8"/>
      <c r="FYQ3641" s="8"/>
      <c r="FYR3641" s="8"/>
      <c r="FYS3641" s="8"/>
      <c r="FYT3641" s="8"/>
      <c r="FYU3641" s="8"/>
      <c r="FYV3641" s="8"/>
      <c r="FYW3641" s="8"/>
      <c r="FYX3641" s="8"/>
      <c r="FYY3641" s="8"/>
      <c r="FYZ3641" s="8"/>
      <c r="FZA3641" s="8"/>
      <c r="FZB3641" s="8"/>
      <c r="FZC3641" s="8"/>
      <c r="FZD3641" s="8"/>
      <c r="FZE3641" s="8"/>
      <c r="FZF3641" s="8"/>
      <c r="FZG3641" s="8"/>
      <c r="FZH3641" s="8"/>
      <c r="FZI3641" s="8"/>
      <c r="FZJ3641" s="8"/>
      <c r="FZK3641" s="8"/>
      <c r="FZL3641" s="8"/>
      <c r="FZM3641" s="8"/>
      <c r="FZN3641" s="8"/>
      <c r="FZO3641" s="8"/>
      <c r="FZP3641" s="8"/>
      <c r="FZQ3641" s="8"/>
      <c r="FZR3641" s="8"/>
      <c r="FZS3641" s="8"/>
      <c r="FZT3641" s="8"/>
      <c r="FZU3641" s="8"/>
      <c r="FZV3641" s="8"/>
      <c r="FZW3641" s="8"/>
      <c r="FZX3641" s="8"/>
      <c r="FZY3641" s="8"/>
      <c r="FZZ3641" s="8"/>
      <c r="GAA3641" s="8"/>
      <c r="GAB3641" s="8"/>
      <c r="GAC3641" s="8"/>
      <c r="GAD3641" s="8"/>
      <c r="GAE3641" s="8"/>
      <c r="GAF3641" s="8"/>
      <c r="GAG3641" s="8"/>
      <c r="GAH3641" s="8"/>
      <c r="GAI3641" s="8"/>
      <c r="GAJ3641" s="8"/>
      <c r="GAK3641" s="8"/>
      <c r="GAL3641" s="8"/>
      <c r="GAM3641" s="8"/>
      <c r="GAN3641" s="8"/>
      <c r="GAO3641" s="8"/>
      <c r="GAP3641" s="8"/>
      <c r="GAQ3641" s="8"/>
      <c r="GAR3641" s="8"/>
      <c r="GAS3641" s="8"/>
      <c r="GAT3641" s="8"/>
      <c r="GAU3641" s="8"/>
      <c r="GAV3641" s="8"/>
      <c r="GAW3641" s="8"/>
      <c r="GAX3641" s="8"/>
      <c r="GAY3641" s="8"/>
      <c r="GAZ3641" s="8"/>
      <c r="GBA3641" s="8"/>
      <c r="GBB3641" s="8"/>
      <c r="GBC3641" s="8"/>
      <c r="GBD3641" s="8"/>
      <c r="GBE3641" s="8"/>
      <c r="GBF3641" s="8"/>
      <c r="GBG3641" s="8"/>
      <c r="GBH3641" s="8"/>
      <c r="GBI3641" s="8"/>
      <c r="GBJ3641" s="8"/>
      <c r="GBK3641" s="8"/>
      <c r="GBL3641" s="8"/>
      <c r="GBM3641" s="8"/>
      <c r="GBN3641" s="8"/>
      <c r="GBO3641" s="8"/>
      <c r="GBP3641" s="8"/>
      <c r="GBQ3641" s="8"/>
      <c r="GBR3641" s="8"/>
      <c r="GBS3641" s="8"/>
      <c r="GBT3641" s="8"/>
      <c r="GBU3641" s="8"/>
      <c r="GBV3641" s="8"/>
      <c r="GBW3641" s="8"/>
      <c r="GBX3641" s="8"/>
      <c r="GBY3641" s="8"/>
      <c r="GBZ3641" s="8"/>
      <c r="GCA3641" s="8"/>
      <c r="GCB3641" s="8"/>
      <c r="GCC3641" s="8"/>
      <c r="GCD3641" s="8"/>
      <c r="GCE3641" s="8"/>
      <c r="GCF3641" s="8"/>
      <c r="GCG3641" s="8"/>
      <c r="GCH3641" s="8"/>
      <c r="GCI3641" s="8"/>
      <c r="GCJ3641" s="8"/>
      <c r="GCK3641" s="8"/>
      <c r="GCL3641" s="8"/>
      <c r="GCM3641" s="8"/>
      <c r="GCN3641" s="8"/>
      <c r="GCO3641" s="8"/>
      <c r="GCP3641" s="8"/>
      <c r="GCQ3641" s="8"/>
      <c r="GCR3641" s="8"/>
      <c r="GCS3641" s="8"/>
      <c r="GCT3641" s="8"/>
      <c r="GCU3641" s="8"/>
      <c r="GCV3641" s="8"/>
      <c r="GCW3641" s="8"/>
      <c r="GCX3641" s="8"/>
      <c r="GCY3641" s="8"/>
      <c r="GCZ3641" s="8"/>
      <c r="GDA3641" s="8"/>
      <c r="GDB3641" s="8"/>
      <c r="GDC3641" s="8"/>
      <c r="GDD3641" s="8"/>
      <c r="GDE3641" s="8"/>
      <c r="GDF3641" s="8"/>
      <c r="GDG3641" s="8"/>
      <c r="GDH3641" s="8"/>
      <c r="GDI3641" s="8"/>
      <c r="GDJ3641" s="8"/>
      <c r="GDK3641" s="8"/>
      <c r="GDL3641" s="8"/>
      <c r="GDM3641" s="8"/>
      <c r="GDN3641" s="8"/>
      <c r="GDO3641" s="8"/>
      <c r="GDP3641" s="8"/>
      <c r="GDQ3641" s="8"/>
      <c r="GDR3641" s="8"/>
      <c r="GDS3641" s="8"/>
      <c r="GDT3641" s="8"/>
      <c r="GDU3641" s="8"/>
      <c r="GDV3641" s="8"/>
      <c r="GDW3641" s="8"/>
      <c r="GDX3641" s="8"/>
      <c r="GDY3641" s="8"/>
      <c r="GDZ3641" s="8"/>
      <c r="GEA3641" s="8"/>
      <c r="GEB3641" s="8"/>
      <c r="GEC3641" s="8"/>
      <c r="GED3641" s="8"/>
      <c r="GEE3641" s="8"/>
      <c r="GEF3641" s="8"/>
      <c r="GEG3641" s="8"/>
      <c r="GEH3641" s="8"/>
      <c r="GEI3641" s="8"/>
      <c r="GEJ3641" s="8"/>
      <c r="GEK3641" s="8"/>
      <c r="GEL3641" s="8"/>
      <c r="GEM3641" s="8"/>
      <c r="GEN3641" s="8"/>
      <c r="GEO3641" s="8"/>
      <c r="GEP3641" s="8"/>
      <c r="GEQ3641" s="8"/>
      <c r="GER3641" s="8"/>
      <c r="GES3641" s="8"/>
      <c r="GET3641" s="8"/>
      <c r="GEU3641" s="8"/>
      <c r="GEV3641" s="8"/>
      <c r="GEW3641" s="8"/>
      <c r="GEX3641" s="8"/>
      <c r="GEY3641" s="8"/>
      <c r="GEZ3641" s="8"/>
      <c r="GFA3641" s="8"/>
      <c r="GFB3641" s="8"/>
      <c r="GFC3641" s="8"/>
      <c r="GFD3641" s="8"/>
      <c r="GFE3641" s="8"/>
      <c r="GFF3641" s="8"/>
      <c r="GFG3641" s="8"/>
      <c r="GFH3641" s="8"/>
      <c r="GFI3641" s="8"/>
      <c r="GFJ3641" s="8"/>
      <c r="GFK3641" s="8"/>
      <c r="GFL3641" s="8"/>
      <c r="GFM3641" s="8"/>
      <c r="GFN3641" s="8"/>
      <c r="GFO3641" s="8"/>
      <c r="GFP3641" s="8"/>
      <c r="GFQ3641" s="8"/>
      <c r="GFR3641" s="8"/>
      <c r="GFS3641" s="8"/>
      <c r="GFT3641" s="8"/>
      <c r="GFU3641" s="8"/>
      <c r="GFV3641" s="8"/>
      <c r="GFW3641" s="8"/>
      <c r="GFX3641" s="8"/>
      <c r="GFY3641" s="8"/>
      <c r="GFZ3641" s="8"/>
      <c r="GGA3641" s="8"/>
      <c r="GGB3641" s="8"/>
      <c r="GGC3641" s="8"/>
      <c r="GGD3641" s="8"/>
      <c r="GGE3641" s="8"/>
      <c r="GGF3641" s="8"/>
      <c r="GGG3641" s="8"/>
      <c r="GGH3641" s="8"/>
      <c r="GGI3641" s="8"/>
      <c r="GGJ3641" s="8"/>
      <c r="GGK3641" s="8"/>
      <c r="GGL3641" s="8"/>
      <c r="GGM3641" s="8"/>
      <c r="GGN3641" s="8"/>
      <c r="GGO3641" s="8"/>
      <c r="GGP3641" s="8"/>
      <c r="GGQ3641" s="8"/>
      <c r="GGR3641" s="8"/>
      <c r="GGS3641" s="8"/>
      <c r="GGT3641" s="8"/>
      <c r="GGU3641" s="8"/>
      <c r="GGV3641" s="8"/>
      <c r="GGW3641" s="8"/>
      <c r="GGX3641" s="8"/>
      <c r="GGY3641" s="8"/>
      <c r="GGZ3641" s="8"/>
      <c r="GHA3641" s="8"/>
      <c r="GHB3641" s="8"/>
      <c r="GHC3641" s="8"/>
      <c r="GHD3641" s="8"/>
      <c r="GHE3641" s="8"/>
      <c r="GHF3641" s="8"/>
      <c r="GHG3641" s="8"/>
      <c r="GHH3641" s="8"/>
      <c r="GHI3641" s="8"/>
      <c r="GHJ3641" s="8"/>
      <c r="GHK3641" s="8"/>
      <c r="GHL3641" s="8"/>
      <c r="GHM3641" s="8"/>
      <c r="GHN3641" s="8"/>
      <c r="GHO3641" s="8"/>
      <c r="GHP3641" s="8"/>
      <c r="GHQ3641" s="8"/>
      <c r="GHR3641" s="8"/>
      <c r="GHS3641" s="8"/>
      <c r="GHT3641" s="8"/>
      <c r="GHU3641" s="8"/>
      <c r="GHV3641" s="8"/>
      <c r="GHW3641" s="8"/>
      <c r="GHX3641" s="8"/>
      <c r="GHY3641" s="8"/>
      <c r="GHZ3641" s="8"/>
      <c r="GIA3641" s="8"/>
      <c r="GIB3641" s="8"/>
      <c r="GIC3641" s="8"/>
      <c r="GID3641" s="8"/>
      <c r="GIE3641" s="8"/>
      <c r="GIF3641" s="8"/>
      <c r="GIG3641" s="8"/>
      <c r="GIH3641" s="8"/>
      <c r="GII3641" s="8"/>
      <c r="GIJ3641" s="8"/>
      <c r="GIK3641" s="8"/>
      <c r="GIL3641" s="8"/>
      <c r="GIM3641" s="8"/>
      <c r="GIN3641" s="8"/>
      <c r="GIO3641" s="8"/>
      <c r="GIP3641" s="8"/>
      <c r="GIQ3641" s="8"/>
      <c r="GIR3641" s="8"/>
      <c r="GIS3641" s="8"/>
      <c r="GIT3641" s="8"/>
      <c r="GIU3641" s="8"/>
      <c r="GIV3641" s="8"/>
      <c r="GIW3641" s="8"/>
      <c r="GIX3641" s="8"/>
      <c r="GIY3641" s="8"/>
      <c r="GIZ3641" s="8"/>
      <c r="GJA3641" s="8"/>
      <c r="GJB3641" s="8"/>
      <c r="GJC3641" s="8"/>
      <c r="GJD3641" s="8"/>
      <c r="GJE3641" s="8"/>
      <c r="GJF3641" s="8"/>
      <c r="GJG3641" s="8"/>
      <c r="GJH3641" s="8"/>
      <c r="GJI3641" s="8"/>
      <c r="GJJ3641" s="8"/>
      <c r="GJK3641" s="8"/>
      <c r="GJL3641" s="8"/>
      <c r="GJM3641" s="8"/>
      <c r="GJN3641" s="8"/>
      <c r="GJO3641" s="8"/>
      <c r="GJP3641" s="8"/>
      <c r="GJQ3641" s="8"/>
      <c r="GJR3641" s="8"/>
      <c r="GJS3641" s="8"/>
      <c r="GJT3641" s="8"/>
      <c r="GJU3641" s="8"/>
      <c r="GJV3641" s="8"/>
      <c r="GJW3641" s="8"/>
      <c r="GJX3641" s="8"/>
      <c r="GJY3641" s="8"/>
      <c r="GJZ3641" s="8"/>
      <c r="GKA3641" s="8"/>
      <c r="GKB3641" s="8"/>
      <c r="GKC3641" s="8"/>
      <c r="GKD3641" s="8"/>
      <c r="GKE3641" s="8"/>
      <c r="GKF3641" s="8"/>
      <c r="GKG3641" s="8"/>
      <c r="GKH3641" s="8"/>
      <c r="GKI3641" s="8"/>
      <c r="GKJ3641" s="8"/>
      <c r="GKK3641" s="8"/>
      <c r="GKL3641" s="8"/>
      <c r="GKM3641" s="8"/>
      <c r="GKN3641" s="8"/>
      <c r="GKO3641" s="8"/>
      <c r="GKP3641" s="8"/>
      <c r="GKQ3641" s="8"/>
      <c r="GKR3641" s="8"/>
      <c r="GKS3641" s="8"/>
      <c r="GKT3641" s="8"/>
      <c r="GKU3641" s="8"/>
      <c r="GKV3641" s="8"/>
      <c r="GKW3641" s="8"/>
      <c r="GKX3641" s="8"/>
      <c r="GKY3641" s="8"/>
      <c r="GKZ3641" s="8"/>
      <c r="GLA3641" s="8"/>
      <c r="GLB3641" s="8"/>
      <c r="GLC3641" s="8"/>
      <c r="GLD3641" s="8"/>
      <c r="GLE3641" s="8"/>
      <c r="GLF3641" s="8"/>
      <c r="GLG3641" s="8"/>
      <c r="GLH3641" s="8"/>
      <c r="GLI3641" s="8"/>
      <c r="GLJ3641" s="8"/>
      <c r="GLK3641" s="8"/>
      <c r="GLL3641" s="8"/>
      <c r="GLM3641" s="8"/>
      <c r="GLN3641" s="8"/>
      <c r="GLO3641" s="8"/>
      <c r="GLP3641" s="8"/>
      <c r="GLQ3641" s="8"/>
      <c r="GLR3641" s="8"/>
      <c r="GLS3641" s="8"/>
      <c r="GLT3641" s="8"/>
      <c r="GLU3641" s="8"/>
      <c r="GLV3641" s="8"/>
      <c r="GLW3641" s="8"/>
      <c r="GLX3641" s="8"/>
      <c r="GLY3641" s="8"/>
      <c r="GLZ3641" s="8"/>
      <c r="GMA3641" s="8"/>
      <c r="GMB3641" s="8"/>
      <c r="GMC3641" s="8"/>
      <c r="GMD3641" s="8"/>
      <c r="GME3641" s="8"/>
      <c r="GMF3641" s="8"/>
      <c r="GMG3641" s="8"/>
      <c r="GMH3641" s="8"/>
      <c r="GMI3641" s="8"/>
      <c r="GMJ3641" s="8"/>
      <c r="GMK3641" s="8"/>
      <c r="GML3641" s="8"/>
      <c r="GMM3641" s="8"/>
      <c r="GMN3641" s="8"/>
      <c r="GMO3641" s="8"/>
      <c r="GMP3641" s="8"/>
      <c r="GMQ3641" s="8"/>
      <c r="GMR3641" s="8"/>
      <c r="GMS3641" s="8"/>
      <c r="GMT3641" s="8"/>
      <c r="GMU3641" s="8"/>
      <c r="GMV3641" s="8"/>
      <c r="GMW3641" s="8"/>
      <c r="GMX3641" s="8"/>
      <c r="GMY3641" s="8"/>
      <c r="GMZ3641" s="8"/>
      <c r="GNA3641" s="8"/>
      <c r="GNB3641" s="8"/>
      <c r="GNC3641" s="8"/>
      <c r="GND3641" s="8"/>
      <c r="GNE3641" s="8"/>
      <c r="GNF3641" s="8"/>
      <c r="GNG3641" s="8"/>
      <c r="GNH3641" s="8"/>
      <c r="GNI3641" s="8"/>
      <c r="GNJ3641" s="8"/>
      <c r="GNK3641" s="8"/>
      <c r="GNL3641" s="8"/>
      <c r="GNM3641" s="8"/>
      <c r="GNN3641" s="8"/>
      <c r="GNO3641" s="8"/>
      <c r="GNP3641" s="8"/>
      <c r="GNQ3641" s="8"/>
      <c r="GNR3641" s="8"/>
      <c r="GNS3641" s="8"/>
      <c r="GNT3641" s="8"/>
      <c r="GNU3641" s="8"/>
      <c r="GNV3641" s="8"/>
      <c r="GNW3641" s="8"/>
      <c r="GNX3641" s="8"/>
      <c r="GNY3641" s="8"/>
      <c r="GNZ3641" s="8"/>
      <c r="GOA3641" s="8"/>
      <c r="GOB3641" s="8"/>
      <c r="GOC3641" s="8"/>
      <c r="GOD3641" s="8"/>
      <c r="GOE3641" s="8"/>
      <c r="GOF3641" s="8"/>
      <c r="GOG3641" s="8"/>
      <c r="GOH3641" s="8"/>
      <c r="GOI3641" s="8"/>
      <c r="GOJ3641" s="8"/>
      <c r="GOK3641" s="8"/>
      <c r="GOL3641" s="8"/>
      <c r="GOM3641" s="8"/>
      <c r="GON3641" s="8"/>
      <c r="GOO3641" s="8"/>
      <c r="GOP3641" s="8"/>
      <c r="GOQ3641" s="8"/>
      <c r="GOR3641" s="8"/>
      <c r="GOS3641" s="8"/>
      <c r="GOT3641" s="8"/>
      <c r="GOU3641" s="8"/>
      <c r="GOV3641" s="8"/>
      <c r="GOW3641" s="8"/>
      <c r="GOX3641" s="8"/>
      <c r="GOY3641" s="8"/>
      <c r="GOZ3641" s="8"/>
      <c r="GPA3641" s="8"/>
      <c r="GPB3641" s="8"/>
      <c r="GPC3641" s="8"/>
      <c r="GPD3641" s="8"/>
      <c r="GPE3641" s="8"/>
      <c r="GPF3641" s="8"/>
      <c r="GPG3641" s="8"/>
      <c r="GPH3641" s="8"/>
      <c r="GPI3641" s="8"/>
      <c r="GPJ3641" s="8"/>
      <c r="GPK3641" s="8"/>
      <c r="GPL3641" s="8"/>
      <c r="GPM3641" s="8"/>
      <c r="GPN3641" s="8"/>
      <c r="GPO3641" s="8"/>
      <c r="GPP3641" s="8"/>
      <c r="GPQ3641" s="8"/>
      <c r="GPR3641" s="8"/>
      <c r="GPS3641" s="8"/>
      <c r="GPT3641" s="8"/>
      <c r="GPU3641" s="8"/>
      <c r="GPV3641" s="8"/>
      <c r="GPW3641" s="8"/>
      <c r="GPX3641" s="8"/>
      <c r="GPY3641" s="8"/>
      <c r="GPZ3641" s="8"/>
      <c r="GQA3641" s="8"/>
      <c r="GQB3641" s="8"/>
      <c r="GQC3641" s="8"/>
      <c r="GQD3641" s="8"/>
      <c r="GQE3641" s="8"/>
      <c r="GQF3641" s="8"/>
      <c r="GQG3641" s="8"/>
      <c r="GQH3641" s="8"/>
      <c r="GQI3641" s="8"/>
      <c r="GQJ3641" s="8"/>
      <c r="GQK3641" s="8"/>
      <c r="GQL3641" s="8"/>
      <c r="GQM3641" s="8"/>
      <c r="GQN3641" s="8"/>
      <c r="GQO3641" s="8"/>
      <c r="GQP3641" s="8"/>
      <c r="GQQ3641" s="8"/>
      <c r="GQR3641" s="8"/>
      <c r="GQS3641" s="8"/>
      <c r="GQT3641" s="8"/>
      <c r="GQU3641" s="8"/>
      <c r="GQV3641" s="8"/>
      <c r="GQW3641" s="8"/>
      <c r="GQX3641" s="8"/>
      <c r="GQY3641" s="8"/>
      <c r="GQZ3641" s="8"/>
      <c r="GRA3641" s="8"/>
      <c r="GRB3641" s="8"/>
      <c r="GRC3641" s="8"/>
      <c r="GRD3641" s="8"/>
      <c r="GRE3641" s="8"/>
      <c r="GRF3641" s="8"/>
      <c r="GRG3641" s="8"/>
      <c r="GRH3641" s="8"/>
      <c r="GRI3641" s="8"/>
      <c r="GRJ3641" s="8"/>
      <c r="GRK3641" s="8"/>
      <c r="GRL3641" s="8"/>
      <c r="GRM3641" s="8"/>
      <c r="GRN3641" s="8"/>
      <c r="GRO3641" s="8"/>
      <c r="GRP3641" s="8"/>
      <c r="GRQ3641" s="8"/>
      <c r="GRR3641" s="8"/>
      <c r="GRS3641" s="8"/>
      <c r="GRT3641" s="8"/>
      <c r="GRU3641" s="8"/>
      <c r="GRV3641" s="8"/>
      <c r="GRW3641" s="8"/>
      <c r="GRX3641" s="8"/>
      <c r="GRY3641" s="8"/>
      <c r="GRZ3641" s="8"/>
      <c r="GSA3641" s="8"/>
      <c r="GSB3641" s="8"/>
      <c r="GSC3641" s="8"/>
      <c r="GSD3641" s="8"/>
      <c r="GSE3641" s="8"/>
      <c r="GSF3641" s="8"/>
      <c r="GSG3641" s="8"/>
      <c r="GSH3641" s="8"/>
      <c r="GSI3641" s="8"/>
      <c r="GSJ3641" s="8"/>
      <c r="GSK3641" s="8"/>
      <c r="GSL3641" s="8"/>
      <c r="GSM3641" s="8"/>
      <c r="GSN3641" s="8"/>
      <c r="GSO3641" s="8"/>
      <c r="GSP3641" s="8"/>
      <c r="GSQ3641" s="8"/>
      <c r="GSR3641" s="8"/>
      <c r="GSS3641" s="8"/>
      <c r="GST3641" s="8"/>
      <c r="GSU3641" s="8"/>
      <c r="GSV3641" s="8"/>
      <c r="GSW3641" s="8"/>
      <c r="GSX3641" s="8"/>
      <c r="GSY3641" s="8"/>
      <c r="GSZ3641" s="8"/>
      <c r="GTA3641" s="8"/>
      <c r="GTB3641" s="8"/>
      <c r="GTC3641" s="8"/>
      <c r="GTD3641" s="8"/>
      <c r="GTE3641" s="8"/>
      <c r="GTF3641" s="8"/>
      <c r="GTG3641" s="8"/>
      <c r="GTH3641" s="8"/>
      <c r="GTI3641" s="8"/>
      <c r="GTJ3641" s="8"/>
      <c r="GTK3641" s="8"/>
      <c r="GTL3641" s="8"/>
      <c r="GTM3641" s="8"/>
      <c r="GTN3641" s="8"/>
      <c r="GTO3641" s="8"/>
      <c r="GTP3641" s="8"/>
      <c r="GTQ3641" s="8"/>
      <c r="GTR3641" s="8"/>
      <c r="GTS3641" s="8"/>
      <c r="GTT3641" s="8"/>
      <c r="GTU3641" s="8"/>
      <c r="GTV3641" s="8"/>
      <c r="GTW3641" s="8"/>
      <c r="GTX3641" s="8"/>
      <c r="GTY3641" s="8"/>
      <c r="GTZ3641" s="8"/>
      <c r="GUA3641" s="8"/>
      <c r="GUB3641" s="8"/>
      <c r="GUC3641" s="8"/>
      <c r="GUD3641" s="8"/>
      <c r="GUE3641" s="8"/>
      <c r="GUF3641" s="8"/>
      <c r="GUG3641" s="8"/>
      <c r="GUH3641" s="8"/>
      <c r="GUI3641" s="8"/>
      <c r="GUJ3641" s="8"/>
      <c r="GUK3641" s="8"/>
      <c r="GUL3641" s="8"/>
      <c r="GUM3641" s="8"/>
      <c r="GUN3641" s="8"/>
      <c r="GUO3641" s="8"/>
      <c r="GUP3641" s="8"/>
      <c r="GUQ3641" s="8"/>
      <c r="GUR3641" s="8"/>
      <c r="GUS3641" s="8"/>
      <c r="GUT3641" s="8"/>
      <c r="GUU3641" s="8"/>
      <c r="GUV3641" s="8"/>
      <c r="GUW3641" s="8"/>
      <c r="GUX3641" s="8"/>
      <c r="GUY3641" s="8"/>
      <c r="GUZ3641" s="8"/>
      <c r="GVA3641" s="8"/>
      <c r="GVB3641" s="8"/>
      <c r="GVC3641" s="8"/>
      <c r="GVD3641" s="8"/>
      <c r="GVE3641" s="8"/>
      <c r="GVF3641" s="8"/>
      <c r="GVG3641" s="8"/>
      <c r="GVH3641" s="8"/>
      <c r="GVI3641" s="8"/>
      <c r="GVJ3641" s="8"/>
      <c r="GVK3641" s="8"/>
      <c r="GVL3641" s="8"/>
      <c r="GVM3641" s="8"/>
      <c r="GVN3641" s="8"/>
      <c r="GVO3641" s="8"/>
      <c r="GVP3641" s="8"/>
      <c r="GVQ3641" s="8"/>
      <c r="GVR3641" s="8"/>
      <c r="GVS3641" s="8"/>
      <c r="GVT3641" s="8"/>
      <c r="GVU3641" s="8"/>
      <c r="GVV3641" s="8"/>
      <c r="GVW3641" s="8"/>
      <c r="GVX3641" s="8"/>
      <c r="GVY3641" s="8"/>
      <c r="GVZ3641" s="8"/>
      <c r="GWA3641" s="8"/>
      <c r="GWB3641" s="8"/>
      <c r="GWC3641" s="8"/>
      <c r="GWD3641" s="8"/>
      <c r="GWE3641" s="8"/>
      <c r="GWF3641" s="8"/>
      <c r="GWG3641" s="8"/>
      <c r="GWH3641" s="8"/>
      <c r="GWI3641" s="8"/>
      <c r="GWJ3641" s="8"/>
      <c r="GWK3641" s="8"/>
      <c r="GWL3641" s="8"/>
      <c r="GWM3641" s="8"/>
      <c r="GWN3641" s="8"/>
      <c r="GWO3641" s="8"/>
      <c r="GWP3641" s="8"/>
      <c r="GWQ3641" s="8"/>
      <c r="GWR3641" s="8"/>
      <c r="GWS3641" s="8"/>
      <c r="GWT3641" s="8"/>
      <c r="GWU3641" s="8"/>
      <c r="GWV3641" s="8"/>
      <c r="GWW3641" s="8"/>
      <c r="GWX3641" s="8"/>
      <c r="GWY3641" s="8"/>
      <c r="GWZ3641" s="8"/>
      <c r="GXA3641" s="8"/>
      <c r="GXB3641" s="8"/>
      <c r="GXC3641" s="8"/>
      <c r="GXD3641" s="8"/>
      <c r="GXE3641" s="8"/>
      <c r="GXF3641" s="8"/>
      <c r="GXG3641" s="8"/>
      <c r="GXH3641" s="8"/>
      <c r="GXI3641" s="8"/>
      <c r="GXJ3641" s="8"/>
      <c r="GXK3641" s="8"/>
      <c r="GXL3641" s="8"/>
      <c r="GXM3641" s="8"/>
      <c r="GXN3641" s="8"/>
      <c r="GXO3641" s="8"/>
      <c r="GXP3641" s="8"/>
      <c r="GXQ3641" s="8"/>
      <c r="GXR3641" s="8"/>
      <c r="GXS3641" s="8"/>
      <c r="GXT3641" s="8"/>
      <c r="GXU3641" s="8"/>
      <c r="GXV3641" s="8"/>
      <c r="GXW3641" s="8"/>
      <c r="GXX3641" s="8"/>
      <c r="GXY3641" s="8"/>
      <c r="GXZ3641" s="8"/>
      <c r="GYA3641" s="8"/>
      <c r="GYB3641" s="8"/>
      <c r="GYC3641" s="8"/>
      <c r="GYD3641" s="8"/>
      <c r="GYE3641" s="8"/>
      <c r="GYF3641" s="8"/>
      <c r="GYG3641" s="8"/>
      <c r="GYH3641" s="8"/>
      <c r="GYI3641" s="8"/>
      <c r="GYJ3641" s="8"/>
      <c r="GYK3641" s="8"/>
      <c r="GYL3641" s="8"/>
      <c r="GYM3641" s="8"/>
      <c r="GYN3641" s="8"/>
      <c r="GYO3641" s="8"/>
      <c r="GYP3641" s="8"/>
      <c r="GYQ3641" s="8"/>
      <c r="GYR3641" s="8"/>
      <c r="GYS3641" s="8"/>
      <c r="GYT3641" s="8"/>
      <c r="GYU3641" s="8"/>
      <c r="GYV3641" s="8"/>
      <c r="GYW3641" s="8"/>
      <c r="GYX3641" s="8"/>
      <c r="GYY3641" s="8"/>
      <c r="GYZ3641" s="8"/>
      <c r="GZA3641" s="8"/>
      <c r="GZB3641" s="8"/>
      <c r="GZC3641" s="8"/>
      <c r="GZD3641" s="8"/>
      <c r="GZE3641" s="8"/>
      <c r="GZF3641" s="8"/>
      <c r="GZG3641" s="8"/>
      <c r="GZH3641" s="8"/>
      <c r="GZI3641" s="8"/>
      <c r="GZJ3641" s="8"/>
      <c r="GZK3641" s="8"/>
      <c r="GZL3641" s="8"/>
      <c r="GZM3641" s="8"/>
      <c r="GZN3641" s="8"/>
      <c r="GZO3641" s="8"/>
      <c r="GZP3641" s="8"/>
      <c r="GZQ3641" s="8"/>
      <c r="GZR3641" s="8"/>
      <c r="GZS3641" s="8"/>
      <c r="GZT3641" s="8"/>
      <c r="GZU3641" s="8"/>
      <c r="GZV3641" s="8"/>
      <c r="GZW3641" s="8"/>
      <c r="GZX3641" s="8"/>
      <c r="GZY3641" s="8"/>
      <c r="GZZ3641" s="8"/>
      <c r="HAA3641" s="8"/>
      <c r="HAB3641" s="8"/>
      <c r="HAC3641" s="8"/>
      <c r="HAD3641" s="8"/>
      <c r="HAE3641" s="8"/>
      <c r="HAF3641" s="8"/>
      <c r="HAG3641" s="8"/>
      <c r="HAH3641" s="8"/>
      <c r="HAI3641" s="8"/>
      <c r="HAJ3641" s="8"/>
      <c r="HAK3641" s="8"/>
      <c r="HAL3641" s="8"/>
      <c r="HAM3641" s="8"/>
      <c r="HAN3641" s="8"/>
      <c r="HAO3641" s="8"/>
      <c r="HAP3641" s="8"/>
      <c r="HAQ3641" s="8"/>
      <c r="HAR3641" s="8"/>
      <c r="HAS3641" s="8"/>
      <c r="HAT3641" s="8"/>
      <c r="HAU3641" s="8"/>
      <c r="HAV3641" s="8"/>
      <c r="HAW3641" s="8"/>
      <c r="HAX3641" s="8"/>
      <c r="HAY3641" s="8"/>
      <c r="HAZ3641" s="8"/>
      <c r="HBA3641" s="8"/>
      <c r="HBB3641" s="8"/>
      <c r="HBC3641" s="8"/>
      <c r="HBD3641" s="8"/>
      <c r="HBE3641" s="8"/>
      <c r="HBF3641" s="8"/>
      <c r="HBG3641" s="8"/>
      <c r="HBH3641" s="8"/>
      <c r="HBI3641" s="8"/>
      <c r="HBJ3641" s="8"/>
      <c r="HBK3641" s="8"/>
      <c r="HBL3641" s="8"/>
      <c r="HBM3641" s="8"/>
      <c r="HBN3641" s="8"/>
      <c r="HBO3641" s="8"/>
      <c r="HBP3641" s="8"/>
      <c r="HBQ3641" s="8"/>
      <c r="HBR3641" s="8"/>
      <c r="HBS3641" s="8"/>
      <c r="HBT3641" s="8"/>
      <c r="HBU3641" s="8"/>
      <c r="HBV3641" s="8"/>
      <c r="HBW3641" s="8"/>
      <c r="HBX3641" s="8"/>
      <c r="HBY3641" s="8"/>
      <c r="HBZ3641" s="8"/>
      <c r="HCA3641" s="8"/>
      <c r="HCB3641" s="8"/>
      <c r="HCC3641" s="8"/>
      <c r="HCD3641" s="8"/>
      <c r="HCE3641" s="8"/>
      <c r="HCF3641" s="8"/>
      <c r="HCG3641" s="8"/>
      <c r="HCH3641" s="8"/>
      <c r="HCI3641" s="8"/>
      <c r="HCJ3641" s="8"/>
      <c r="HCK3641" s="8"/>
      <c r="HCL3641" s="8"/>
      <c r="HCM3641" s="8"/>
      <c r="HCN3641" s="8"/>
      <c r="HCO3641" s="8"/>
      <c r="HCP3641" s="8"/>
      <c r="HCQ3641" s="8"/>
      <c r="HCR3641" s="8"/>
      <c r="HCS3641" s="8"/>
      <c r="HCT3641" s="8"/>
      <c r="HCU3641" s="8"/>
      <c r="HCV3641" s="8"/>
      <c r="HCW3641" s="8"/>
      <c r="HCX3641" s="8"/>
      <c r="HCY3641" s="8"/>
      <c r="HCZ3641" s="8"/>
      <c r="HDA3641" s="8"/>
      <c r="HDB3641" s="8"/>
      <c r="HDC3641" s="8"/>
      <c r="HDD3641" s="8"/>
      <c r="HDE3641" s="8"/>
      <c r="HDF3641" s="8"/>
      <c r="HDG3641" s="8"/>
      <c r="HDH3641" s="8"/>
      <c r="HDI3641" s="8"/>
      <c r="HDJ3641" s="8"/>
      <c r="HDK3641" s="8"/>
      <c r="HDL3641" s="8"/>
      <c r="HDM3641" s="8"/>
      <c r="HDN3641" s="8"/>
      <c r="HDO3641" s="8"/>
      <c r="HDP3641" s="8"/>
      <c r="HDQ3641" s="8"/>
      <c r="HDR3641" s="8"/>
      <c r="HDS3641" s="8"/>
      <c r="HDT3641" s="8"/>
      <c r="HDU3641" s="8"/>
      <c r="HDV3641" s="8"/>
      <c r="HDW3641" s="8"/>
      <c r="HDX3641" s="8"/>
      <c r="HDY3641" s="8"/>
      <c r="HDZ3641" s="8"/>
      <c r="HEA3641" s="8"/>
      <c r="HEB3641" s="8"/>
      <c r="HEC3641" s="8"/>
      <c r="HED3641" s="8"/>
      <c r="HEE3641" s="8"/>
      <c r="HEF3641" s="8"/>
      <c r="HEG3641" s="8"/>
      <c r="HEH3641" s="8"/>
      <c r="HEI3641" s="8"/>
      <c r="HEJ3641" s="8"/>
      <c r="HEK3641" s="8"/>
      <c r="HEL3641" s="8"/>
      <c r="HEM3641" s="8"/>
      <c r="HEN3641" s="8"/>
      <c r="HEO3641" s="8"/>
      <c r="HEP3641" s="8"/>
      <c r="HEQ3641" s="8"/>
      <c r="HER3641" s="8"/>
      <c r="HES3641" s="8"/>
      <c r="HET3641" s="8"/>
      <c r="HEU3641" s="8"/>
      <c r="HEV3641" s="8"/>
      <c r="HEW3641" s="8"/>
      <c r="HEX3641" s="8"/>
      <c r="HEY3641" s="8"/>
      <c r="HEZ3641" s="8"/>
      <c r="HFA3641" s="8"/>
      <c r="HFB3641" s="8"/>
      <c r="HFC3641" s="8"/>
      <c r="HFD3641" s="8"/>
      <c r="HFE3641" s="8"/>
      <c r="HFF3641" s="8"/>
      <c r="HFG3641" s="8"/>
      <c r="HFH3641" s="8"/>
      <c r="HFI3641" s="8"/>
      <c r="HFJ3641" s="8"/>
      <c r="HFK3641" s="8"/>
      <c r="HFL3641" s="8"/>
      <c r="HFM3641" s="8"/>
      <c r="HFN3641" s="8"/>
      <c r="HFO3641" s="8"/>
      <c r="HFP3641" s="8"/>
      <c r="HFQ3641" s="8"/>
      <c r="HFR3641" s="8"/>
      <c r="HFS3641" s="8"/>
      <c r="HFT3641" s="8"/>
      <c r="HFU3641" s="8"/>
      <c r="HFV3641" s="8"/>
      <c r="HFW3641" s="8"/>
      <c r="HFX3641" s="8"/>
      <c r="HFY3641" s="8"/>
      <c r="HFZ3641" s="8"/>
      <c r="HGA3641" s="8"/>
      <c r="HGB3641" s="8"/>
      <c r="HGC3641" s="8"/>
      <c r="HGD3641" s="8"/>
      <c r="HGE3641" s="8"/>
      <c r="HGF3641" s="8"/>
      <c r="HGG3641" s="8"/>
      <c r="HGH3641" s="8"/>
      <c r="HGI3641" s="8"/>
      <c r="HGJ3641" s="8"/>
      <c r="HGK3641" s="8"/>
      <c r="HGL3641" s="8"/>
      <c r="HGM3641" s="8"/>
      <c r="HGN3641" s="8"/>
      <c r="HGO3641" s="8"/>
      <c r="HGP3641" s="8"/>
      <c r="HGQ3641" s="8"/>
      <c r="HGR3641" s="8"/>
      <c r="HGS3641" s="8"/>
      <c r="HGT3641" s="8"/>
      <c r="HGU3641" s="8"/>
      <c r="HGV3641" s="8"/>
      <c r="HGW3641" s="8"/>
      <c r="HGX3641" s="8"/>
      <c r="HGY3641" s="8"/>
      <c r="HGZ3641" s="8"/>
      <c r="HHA3641" s="8"/>
      <c r="HHB3641" s="8"/>
      <c r="HHC3641" s="8"/>
      <c r="HHD3641" s="8"/>
      <c r="HHE3641" s="8"/>
      <c r="HHF3641" s="8"/>
      <c r="HHG3641" s="8"/>
      <c r="HHH3641" s="8"/>
      <c r="HHI3641" s="8"/>
      <c r="HHJ3641" s="8"/>
      <c r="HHK3641" s="8"/>
      <c r="HHL3641" s="8"/>
      <c r="HHM3641" s="8"/>
      <c r="HHN3641" s="8"/>
      <c r="HHO3641" s="8"/>
      <c r="HHP3641" s="8"/>
      <c r="HHQ3641" s="8"/>
      <c r="HHR3641" s="8"/>
      <c r="HHS3641" s="8"/>
      <c r="HHT3641" s="8"/>
      <c r="HHU3641" s="8"/>
      <c r="HHV3641" s="8"/>
      <c r="HHW3641" s="8"/>
      <c r="HHX3641" s="8"/>
      <c r="HHY3641" s="8"/>
      <c r="HHZ3641" s="8"/>
      <c r="HIA3641" s="8"/>
      <c r="HIB3641" s="8"/>
      <c r="HIC3641" s="8"/>
      <c r="HID3641" s="8"/>
      <c r="HIE3641" s="8"/>
      <c r="HIF3641" s="8"/>
      <c r="HIG3641" s="8"/>
      <c r="HIH3641" s="8"/>
      <c r="HII3641" s="8"/>
      <c r="HIJ3641" s="8"/>
      <c r="HIK3641" s="8"/>
      <c r="HIL3641" s="8"/>
      <c r="HIM3641" s="8"/>
      <c r="HIN3641" s="8"/>
      <c r="HIO3641" s="8"/>
      <c r="HIP3641" s="8"/>
      <c r="HIQ3641" s="8"/>
      <c r="HIR3641" s="8"/>
      <c r="HIS3641" s="8"/>
      <c r="HIT3641" s="8"/>
      <c r="HIU3641" s="8"/>
      <c r="HIV3641" s="8"/>
      <c r="HIW3641" s="8"/>
      <c r="HIX3641" s="8"/>
      <c r="HIY3641" s="8"/>
      <c r="HIZ3641" s="8"/>
      <c r="HJA3641" s="8"/>
      <c r="HJB3641" s="8"/>
      <c r="HJC3641" s="8"/>
      <c r="HJD3641" s="8"/>
      <c r="HJE3641" s="8"/>
      <c r="HJF3641" s="8"/>
      <c r="HJG3641" s="8"/>
      <c r="HJH3641" s="8"/>
      <c r="HJI3641" s="8"/>
      <c r="HJJ3641" s="8"/>
      <c r="HJK3641" s="8"/>
      <c r="HJL3641" s="8"/>
      <c r="HJM3641" s="8"/>
      <c r="HJN3641" s="8"/>
      <c r="HJO3641" s="8"/>
      <c r="HJP3641" s="8"/>
      <c r="HJQ3641" s="8"/>
      <c r="HJR3641" s="8"/>
      <c r="HJS3641" s="8"/>
      <c r="HJT3641" s="8"/>
      <c r="HJU3641" s="8"/>
      <c r="HJV3641" s="8"/>
      <c r="HJW3641" s="8"/>
      <c r="HJX3641" s="8"/>
      <c r="HJY3641" s="8"/>
      <c r="HJZ3641" s="8"/>
      <c r="HKA3641" s="8"/>
      <c r="HKB3641" s="8"/>
      <c r="HKC3641" s="8"/>
      <c r="HKD3641" s="8"/>
      <c r="HKE3641" s="8"/>
      <c r="HKF3641" s="8"/>
      <c r="HKG3641" s="8"/>
      <c r="HKH3641" s="8"/>
      <c r="HKI3641" s="8"/>
      <c r="HKJ3641" s="8"/>
      <c r="HKK3641" s="8"/>
      <c r="HKL3641" s="8"/>
      <c r="HKM3641" s="8"/>
      <c r="HKN3641" s="8"/>
      <c r="HKO3641" s="8"/>
      <c r="HKP3641" s="8"/>
      <c r="HKQ3641" s="8"/>
      <c r="HKR3641" s="8"/>
      <c r="HKS3641" s="8"/>
      <c r="HKT3641" s="8"/>
      <c r="HKU3641" s="8"/>
      <c r="HKV3641" s="8"/>
      <c r="HKW3641" s="8"/>
      <c r="HKX3641" s="8"/>
      <c r="HKY3641" s="8"/>
      <c r="HKZ3641" s="8"/>
      <c r="HLA3641" s="8"/>
      <c r="HLB3641" s="8"/>
      <c r="HLC3641" s="8"/>
      <c r="HLD3641" s="8"/>
      <c r="HLE3641" s="8"/>
      <c r="HLF3641" s="8"/>
      <c r="HLG3641" s="8"/>
      <c r="HLH3641" s="8"/>
      <c r="HLI3641" s="8"/>
      <c r="HLJ3641" s="8"/>
      <c r="HLK3641" s="8"/>
      <c r="HLL3641" s="8"/>
      <c r="HLM3641" s="8"/>
      <c r="HLN3641" s="8"/>
      <c r="HLO3641" s="8"/>
      <c r="HLP3641" s="8"/>
      <c r="HLQ3641" s="8"/>
      <c r="HLR3641" s="8"/>
      <c r="HLS3641" s="8"/>
      <c r="HLT3641" s="8"/>
      <c r="HLU3641" s="8"/>
      <c r="HLV3641" s="8"/>
      <c r="HLW3641" s="8"/>
      <c r="HLX3641" s="8"/>
      <c r="HLY3641" s="8"/>
      <c r="HLZ3641" s="8"/>
      <c r="HMA3641" s="8"/>
      <c r="HMB3641" s="8"/>
      <c r="HMC3641" s="8"/>
      <c r="HMD3641" s="8"/>
      <c r="HME3641" s="8"/>
      <c r="HMF3641" s="8"/>
      <c r="HMG3641" s="8"/>
      <c r="HMH3641" s="8"/>
      <c r="HMI3641" s="8"/>
      <c r="HMJ3641" s="8"/>
      <c r="HMK3641" s="8"/>
      <c r="HML3641" s="8"/>
      <c r="HMM3641" s="8"/>
      <c r="HMN3641" s="8"/>
      <c r="HMO3641" s="8"/>
      <c r="HMP3641" s="8"/>
      <c r="HMQ3641" s="8"/>
      <c r="HMR3641" s="8"/>
      <c r="HMS3641" s="8"/>
      <c r="HMT3641" s="8"/>
      <c r="HMU3641" s="8"/>
      <c r="HMV3641" s="8"/>
      <c r="HMW3641" s="8"/>
      <c r="HMX3641" s="8"/>
      <c r="HMY3641" s="8"/>
      <c r="HMZ3641" s="8"/>
      <c r="HNA3641" s="8"/>
      <c r="HNB3641" s="8"/>
      <c r="HNC3641" s="8"/>
      <c r="HND3641" s="8"/>
      <c r="HNE3641" s="8"/>
      <c r="HNF3641" s="8"/>
      <c r="HNG3641" s="8"/>
      <c r="HNH3641" s="8"/>
      <c r="HNI3641" s="8"/>
      <c r="HNJ3641" s="8"/>
      <c r="HNK3641" s="8"/>
      <c r="HNL3641" s="8"/>
      <c r="HNM3641" s="8"/>
      <c r="HNN3641" s="8"/>
      <c r="HNO3641" s="8"/>
      <c r="HNP3641" s="8"/>
      <c r="HNQ3641" s="8"/>
      <c r="HNR3641" s="8"/>
      <c r="HNS3641" s="8"/>
      <c r="HNT3641" s="8"/>
      <c r="HNU3641" s="8"/>
      <c r="HNV3641" s="8"/>
      <c r="HNW3641" s="8"/>
      <c r="HNX3641" s="8"/>
      <c r="HNY3641" s="8"/>
      <c r="HNZ3641" s="8"/>
      <c r="HOA3641" s="8"/>
      <c r="HOB3641" s="8"/>
      <c r="HOC3641" s="8"/>
      <c r="HOD3641" s="8"/>
      <c r="HOE3641" s="8"/>
      <c r="HOF3641" s="8"/>
      <c r="HOG3641" s="8"/>
      <c r="HOH3641" s="8"/>
      <c r="HOI3641" s="8"/>
      <c r="HOJ3641" s="8"/>
      <c r="HOK3641" s="8"/>
      <c r="HOL3641" s="8"/>
      <c r="HOM3641" s="8"/>
      <c r="HON3641" s="8"/>
      <c r="HOO3641" s="8"/>
      <c r="HOP3641" s="8"/>
      <c r="HOQ3641" s="8"/>
      <c r="HOR3641" s="8"/>
      <c r="HOS3641" s="8"/>
      <c r="HOT3641" s="8"/>
      <c r="HOU3641" s="8"/>
      <c r="HOV3641" s="8"/>
      <c r="HOW3641" s="8"/>
      <c r="HOX3641" s="8"/>
      <c r="HOY3641" s="8"/>
      <c r="HOZ3641" s="8"/>
      <c r="HPA3641" s="8"/>
      <c r="HPB3641" s="8"/>
      <c r="HPC3641" s="8"/>
      <c r="HPD3641" s="8"/>
      <c r="HPE3641" s="8"/>
      <c r="HPF3641" s="8"/>
      <c r="HPG3641" s="8"/>
      <c r="HPH3641" s="8"/>
      <c r="HPI3641" s="8"/>
      <c r="HPJ3641" s="8"/>
      <c r="HPK3641" s="8"/>
      <c r="HPL3641" s="8"/>
      <c r="HPM3641" s="8"/>
      <c r="HPN3641" s="8"/>
      <c r="HPO3641" s="8"/>
      <c r="HPP3641" s="8"/>
      <c r="HPQ3641" s="8"/>
      <c r="HPR3641" s="8"/>
      <c r="HPS3641" s="8"/>
      <c r="HPT3641" s="8"/>
      <c r="HPU3641" s="8"/>
      <c r="HPV3641" s="8"/>
      <c r="HPW3641" s="8"/>
      <c r="HPX3641" s="8"/>
      <c r="HPY3641" s="8"/>
      <c r="HPZ3641" s="8"/>
      <c r="HQA3641" s="8"/>
      <c r="HQB3641" s="8"/>
      <c r="HQC3641" s="8"/>
      <c r="HQD3641" s="8"/>
      <c r="HQE3641" s="8"/>
      <c r="HQF3641" s="8"/>
      <c r="HQG3641" s="8"/>
      <c r="HQH3641" s="8"/>
      <c r="HQI3641" s="8"/>
      <c r="HQJ3641" s="8"/>
      <c r="HQK3641" s="8"/>
      <c r="HQL3641" s="8"/>
      <c r="HQM3641" s="8"/>
      <c r="HQN3641" s="8"/>
      <c r="HQO3641" s="8"/>
      <c r="HQP3641" s="8"/>
      <c r="HQQ3641" s="8"/>
      <c r="HQR3641" s="8"/>
      <c r="HQS3641" s="8"/>
      <c r="HQT3641" s="8"/>
      <c r="HQU3641" s="8"/>
      <c r="HQV3641" s="8"/>
      <c r="HQW3641" s="8"/>
      <c r="HQX3641" s="8"/>
      <c r="HQY3641" s="8"/>
      <c r="HQZ3641" s="8"/>
      <c r="HRA3641" s="8"/>
      <c r="HRB3641" s="8"/>
      <c r="HRC3641" s="8"/>
      <c r="HRD3641" s="8"/>
      <c r="HRE3641" s="8"/>
      <c r="HRF3641" s="8"/>
      <c r="HRG3641" s="8"/>
      <c r="HRH3641" s="8"/>
      <c r="HRI3641" s="8"/>
      <c r="HRJ3641" s="8"/>
      <c r="HRK3641" s="8"/>
      <c r="HRL3641" s="8"/>
      <c r="HRM3641" s="8"/>
      <c r="HRN3641" s="8"/>
      <c r="HRO3641" s="8"/>
      <c r="HRP3641" s="8"/>
      <c r="HRQ3641" s="8"/>
      <c r="HRR3641" s="8"/>
      <c r="HRS3641" s="8"/>
      <c r="HRT3641" s="8"/>
      <c r="HRU3641" s="8"/>
      <c r="HRV3641" s="8"/>
      <c r="HRW3641" s="8"/>
      <c r="HRX3641" s="8"/>
      <c r="HRY3641" s="8"/>
      <c r="HRZ3641" s="8"/>
      <c r="HSA3641" s="8"/>
      <c r="HSB3641" s="8"/>
      <c r="HSC3641" s="8"/>
      <c r="HSD3641" s="8"/>
      <c r="HSE3641" s="8"/>
      <c r="HSF3641" s="8"/>
      <c r="HSG3641" s="8"/>
      <c r="HSH3641" s="8"/>
      <c r="HSI3641" s="8"/>
      <c r="HSJ3641" s="8"/>
      <c r="HSK3641" s="8"/>
      <c r="HSL3641" s="8"/>
      <c r="HSM3641" s="8"/>
      <c r="HSN3641" s="8"/>
      <c r="HSO3641" s="8"/>
      <c r="HSP3641" s="8"/>
      <c r="HSQ3641" s="8"/>
      <c r="HSR3641" s="8"/>
      <c r="HSS3641" s="8"/>
      <c r="HST3641" s="8"/>
      <c r="HSU3641" s="8"/>
      <c r="HSV3641" s="8"/>
      <c r="HSW3641" s="8"/>
      <c r="HSX3641" s="8"/>
      <c r="HSY3641" s="8"/>
      <c r="HSZ3641" s="8"/>
      <c r="HTA3641" s="8"/>
      <c r="HTB3641" s="8"/>
      <c r="HTC3641" s="8"/>
      <c r="HTD3641" s="8"/>
      <c r="HTE3641" s="8"/>
      <c r="HTF3641" s="8"/>
      <c r="HTG3641" s="8"/>
      <c r="HTH3641" s="8"/>
      <c r="HTI3641" s="8"/>
      <c r="HTJ3641" s="8"/>
      <c r="HTK3641" s="8"/>
      <c r="HTL3641" s="8"/>
      <c r="HTM3641" s="8"/>
      <c r="HTN3641" s="8"/>
      <c r="HTO3641" s="8"/>
      <c r="HTP3641" s="8"/>
      <c r="HTQ3641" s="8"/>
      <c r="HTR3641" s="8"/>
      <c r="HTS3641" s="8"/>
      <c r="HTT3641" s="8"/>
      <c r="HTU3641" s="8"/>
      <c r="HTV3641" s="8"/>
      <c r="HTW3641" s="8"/>
      <c r="HTX3641" s="8"/>
      <c r="HTY3641" s="8"/>
      <c r="HTZ3641" s="8"/>
      <c r="HUA3641" s="8"/>
      <c r="HUB3641" s="8"/>
      <c r="HUC3641" s="8"/>
      <c r="HUD3641" s="8"/>
      <c r="HUE3641" s="8"/>
      <c r="HUF3641" s="8"/>
      <c r="HUG3641" s="8"/>
      <c r="HUH3641" s="8"/>
      <c r="HUI3641" s="8"/>
      <c r="HUJ3641" s="8"/>
      <c r="HUK3641" s="8"/>
      <c r="HUL3641" s="8"/>
      <c r="HUM3641" s="8"/>
      <c r="HUN3641" s="8"/>
      <c r="HUO3641" s="8"/>
      <c r="HUP3641" s="8"/>
      <c r="HUQ3641" s="8"/>
      <c r="HUR3641" s="8"/>
      <c r="HUS3641" s="8"/>
      <c r="HUT3641" s="8"/>
      <c r="HUU3641" s="8"/>
      <c r="HUV3641" s="8"/>
      <c r="HUW3641" s="8"/>
      <c r="HUX3641" s="8"/>
      <c r="HUY3641" s="8"/>
      <c r="HUZ3641" s="8"/>
      <c r="HVA3641" s="8"/>
      <c r="HVB3641" s="8"/>
      <c r="HVC3641" s="8"/>
      <c r="HVD3641" s="8"/>
      <c r="HVE3641" s="8"/>
      <c r="HVF3641" s="8"/>
      <c r="HVG3641" s="8"/>
      <c r="HVH3641" s="8"/>
      <c r="HVI3641" s="8"/>
      <c r="HVJ3641" s="8"/>
      <c r="HVK3641" s="8"/>
      <c r="HVL3641" s="8"/>
      <c r="HVM3641" s="8"/>
      <c r="HVN3641" s="8"/>
      <c r="HVO3641" s="8"/>
      <c r="HVP3641" s="8"/>
      <c r="HVQ3641" s="8"/>
      <c r="HVR3641" s="8"/>
      <c r="HVS3641" s="8"/>
      <c r="HVT3641" s="8"/>
      <c r="HVU3641" s="8"/>
      <c r="HVV3641" s="8"/>
      <c r="HVW3641" s="8"/>
      <c r="HVX3641" s="8"/>
      <c r="HVY3641" s="8"/>
      <c r="HVZ3641" s="8"/>
      <c r="HWA3641" s="8"/>
      <c r="HWB3641" s="8"/>
      <c r="HWC3641" s="8"/>
      <c r="HWD3641" s="8"/>
      <c r="HWE3641" s="8"/>
      <c r="HWF3641" s="8"/>
      <c r="HWG3641" s="8"/>
      <c r="HWH3641" s="8"/>
      <c r="HWI3641" s="8"/>
      <c r="HWJ3641" s="8"/>
      <c r="HWK3641" s="8"/>
      <c r="HWL3641" s="8"/>
      <c r="HWM3641" s="8"/>
      <c r="HWN3641" s="8"/>
      <c r="HWO3641" s="8"/>
      <c r="HWP3641" s="8"/>
      <c r="HWQ3641" s="8"/>
      <c r="HWR3641" s="8"/>
      <c r="HWS3641" s="8"/>
      <c r="HWT3641" s="8"/>
      <c r="HWU3641" s="8"/>
      <c r="HWV3641" s="8"/>
      <c r="HWW3641" s="8"/>
      <c r="HWX3641" s="8"/>
      <c r="HWY3641" s="8"/>
      <c r="HWZ3641" s="8"/>
      <c r="HXA3641" s="8"/>
      <c r="HXB3641" s="8"/>
      <c r="HXC3641" s="8"/>
      <c r="HXD3641" s="8"/>
      <c r="HXE3641" s="8"/>
      <c r="HXF3641" s="8"/>
      <c r="HXG3641" s="8"/>
      <c r="HXH3641" s="8"/>
      <c r="HXI3641" s="8"/>
      <c r="HXJ3641" s="8"/>
      <c r="HXK3641" s="8"/>
      <c r="HXL3641" s="8"/>
      <c r="HXM3641" s="8"/>
      <c r="HXN3641" s="8"/>
      <c r="HXO3641" s="8"/>
      <c r="HXP3641" s="8"/>
      <c r="HXQ3641" s="8"/>
      <c r="HXR3641" s="8"/>
      <c r="HXS3641" s="8"/>
      <c r="HXT3641" s="8"/>
      <c r="HXU3641" s="8"/>
      <c r="HXV3641" s="8"/>
      <c r="HXW3641" s="8"/>
      <c r="HXX3641" s="8"/>
      <c r="HXY3641" s="8"/>
      <c r="HXZ3641" s="8"/>
      <c r="HYA3641" s="8"/>
      <c r="HYB3641" s="8"/>
      <c r="HYC3641" s="8"/>
      <c r="HYD3641" s="8"/>
      <c r="HYE3641" s="8"/>
      <c r="HYF3641" s="8"/>
      <c r="HYG3641" s="8"/>
      <c r="HYH3641" s="8"/>
      <c r="HYI3641" s="8"/>
      <c r="HYJ3641" s="8"/>
      <c r="HYK3641" s="8"/>
      <c r="HYL3641" s="8"/>
      <c r="HYM3641" s="8"/>
      <c r="HYN3641" s="8"/>
      <c r="HYO3641" s="8"/>
      <c r="HYP3641" s="8"/>
      <c r="HYQ3641" s="8"/>
      <c r="HYR3641" s="8"/>
      <c r="HYS3641" s="8"/>
      <c r="HYT3641" s="8"/>
      <c r="HYU3641" s="8"/>
      <c r="HYV3641" s="8"/>
      <c r="HYW3641" s="8"/>
      <c r="HYX3641" s="8"/>
      <c r="HYY3641" s="8"/>
      <c r="HYZ3641" s="8"/>
      <c r="HZA3641" s="8"/>
      <c r="HZB3641" s="8"/>
      <c r="HZC3641" s="8"/>
      <c r="HZD3641" s="8"/>
      <c r="HZE3641" s="8"/>
      <c r="HZF3641" s="8"/>
      <c r="HZG3641" s="8"/>
      <c r="HZH3641" s="8"/>
      <c r="HZI3641" s="8"/>
      <c r="HZJ3641" s="8"/>
      <c r="HZK3641" s="8"/>
      <c r="HZL3641" s="8"/>
      <c r="HZM3641" s="8"/>
      <c r="HZN3641" s="8"/>
      <c r="HZO3641" s="8"/>
      <c r="HZP3641" s="8"/>
      <c r="HZQ3641" s="8"/>
      <c r="HZR3641" s="8"/>
      <c r="HZS3641" s="8"/>
      <c r="HZT3641" s="8"/>
      <c r="HZU3641" s="8"/>
      <c r="HZV3641" s="8"/>
      <c r="HZW3641" s="8"/>
      <c r="HZX3641" s="8"/>
      <c r="HZY3641" s="8"/>
      <c r="HZZ3641" s="8"/>
      <c r="IAA3641" s="8"/>
      <c r="IAB3641" s="8"/>
      <c r="IAC3641" s="8"/>
      <c r="IAD3641" s="8"/>
      <c r="IAE3641" s="8"/>
      <c r="IAF3641" s="8"/>
      <c r="IAG3641" s="8"/>
      <c r="IAH3641" s="8"/>
      <c r="IAI3641" s="8"/>
      <c r="IAJ3641" s="8"/>
      <c r="IAK3641" s="8"/>
      <c r="IAL3641" s="8"/>
      <c r="IAM3641" s="8"/>
      <c r="IAN3641" s="8"/>
      <c r="IAO3641" s="8"/>
      <c r="IAP3641" s="8"/>
      <c r="IAQ3641" s="8"/>
      <c r="IAR3641" s="8"/>
      <c r="IAS3641" s="8"/>
      <c r="IAT3641" s="8"/>
      <c r="IAU3641" s="8"/>
      <c r="IAV3641" s="8"/>
      <c r="IAW3641" s="8"/>
      <c r="IAX3641" s="8"/>
      <c r="IAY3641" s="8"/>
      <c r="IAZ3641" s="8"/>
      <c r="IBA3641" s="8"/>
      <c r="IBB3641" s="8"/>
      <c r="IBC3641" s="8"/>
      <c r="IBD3641" s="8"/>
      <c r="IBE3641" s="8"/>
      <c r="IBF3641" s="8"/>
      <c r="IBG3641" s="8"/>
      <c r="IBH3641" s="8"/>
      <c r="IBI3641" s="8"/>
      <c r="IBJ3641" s="8"/>
      <c r="IBK3641" s="8"/>
      <c r="IBL3641" s="8"/>
      <c r="IBM3641" s="8"/>
      <c r="IBN3641" s="8"/>
      <c r="IBO3641" s="8"/>
      <c r="IBP3641" s="8"/>
      <c r="IBQ3641" s="8"/>
      <c r="IBR3641" s="8"/>
      <c r="IBS3641" s="8"/>
      <c r="IBT3641" s="8"/>
      <c r="IBU3641" s="8"/>
      <c r="IBV3641" s="8"/>
      <c r="IBW3641" s="8"/>
      <c r="IBX3641" s="8"/>
      <c r="IBY3641" s="8"/>
      <c r="IBZ3641" s="8"/>
      <c r="ICA3641" s="8"/>
      <c r="ICB3641" s="8"/>
      <c r="ICC3641" s="8"/>
      <c r="ICD3641" s="8"/>
      <c r="ICE3641" s="8"/>
      <c r="ICF3641" s="8"/>
      <c r="ICG3641" s="8"/>
      <c r="ICH3641" s="8"/>
      <c r="ICI3641" s="8"/>
      <c r="ICJ3641" s="8"/>
      <c r="ICK3641" s="8"/>
      <c r="ICL3641" s="8"/>
      <c r="ICM3641" s="8"/>
      <c r="ICN3641" s="8"/>
      <c r="ICO3641" s="8"/>
      <c r="ICP3641" s="8"/>
      <c r="ICQ3641" s="8"/>
      <c r="ICR3641" s="8"/>
      <c r="ICS3641" s="8"/>
      <c r="ICT3641" s="8"/>
      <c r="ICU3641" s="8"/>
      <c r="ICV3641" s="8"/>
      <c r="ICW3641" s="8"/>
      <c r="ICX3641" s="8"/>
      <c r="ICY3641" s="8"/>
      <c r="ICZ3641" s="8"/>
      <c r="IDA3641" s="8"/>
      <c r="IDB3641" s="8"/>
      <c r="IDC3641" s="8"/>
      <c r="IDD3641" s="8"/>
      <c r="IDE3641" s="8"/>
      <c r="IDF3641" s="8"/>
      <c r="IDG3641" s="8"/>
      <c r="IDH3641" s="8"/>
      <c r="IDI3641" s="8"/>
      <c r="IDJ3641" s="8"/>
      <c r="IDK3641" s="8"/>
      <c r="IDL3641" s="8"/>
      <c r="IDM3641" s="8"/>
      <c r="IDN3641" s="8"/>
      <c r="IDO3641" s="8"/>
      <c r="IDP3641" s="8"/>
      <c r="IDQ3641" s="8"/>
      <c r="IDR3641" s="8"/>
      <c r="IDS3641" s="8"/>
      <c r="IDT3641" s="8"/>
      <c r="IDU3641" s="8"/>
      <c r="IDV3641" s="8"/>
      <c r="IDW3641" s="8"/>
      <c r="IDX3641" s="8"/>
      <c r="IDY3641" s="8"/>
      <c r="IDZ3641" s="8"/>
      <c r="IEA3641" s="8"/>
      <c r="IEB3641" s="8"/>
      <c r="IEC3641" s="8"/>
      <c r="IED3641" s="8"/>
      <c r="IEE3641" s="8"/>
      <c r="IEF3641" s="8"/>
      <c r="IEG3641" s="8"/>
      <c r="IEH3641" s="8"/>
      <c r="IEI3641" s="8"/>
      <c r="IEJ3641" s="8"/>
      <c r="IEK3641" s="8"/>
      <c r="IEL3641" s="8"/>
      <c r="IEM3641" s="8"/>
      <c r="IEN3641" s="8"/>
      <c r="IEO3641" s="8"/>
      <c r="IEP3641" s="8"/>
      <c r="IEQ3641" s="8"/>
      <c r="IER3641" s="8"/>
      <c r="IES3641" s="8"/>
      <c r="IET3641" s="8"/>
      <c r="IEU3641" s="8"/>
      <c r="IEV3641" s="8"/>
      <c r="IEW3641" s="8"/>
      <c r="IEX3641" s="8"/>
      <c r="IEY3641" s="8"/>
      <c r="IEZ3641" s="8"/>
      <c r="IFA3641" s="8"/>
      <c r="IFB3641" s="8"/>
      <c r="IFC3641" s="8"/>
      <c r="IFD3641" s="8"/>
      <c r="IFE3641" s="8"/>
      <c r="IFF3641" s="8"/>
      <c r="IFG3641" s="8"/>
      <c r="IFH3641" s="8"/>
      <c r="IFI3641" s="8"/>
      <c r="IFJ3641" s="8"/>
      <c r="IFK3641" s="8"/>
      <c r="IFL3641" s="8"/>
      <c r="IFM3641" s="8"/>
      <c r="IFN3641" s="8"/>
      <c r="IFO3641" s="8"/>
      <c r="IFP3641" s="8"/>
      <c r="IFQ3641" s="8"/>
      <c r="IFR3641" s="8"/>
      <c r="IFS3641" s="8"/>
      <c r="IFT3641" s="8"/>
      <c r="IFU3641" s="8"/>
      <c r="IFV3641" s="8"/>
      <c r="IFW3641" s="8"/>
      <c r="IFX3641" s="8"/>
      <c r="IFY3641" s="8"/>
      <c r="IFZ3641" s="8"/>
      <c r="IGA3641" s="8"/>
      <c r="IGB3641" s="8"/>
      <c r="IGC3641" s="8"/>
      <c r="IGD3641" s="8"/>
      <c r="IGE3641" s="8"/>
      <c r="IGF3641" s="8"/>
      <c r="IGG3641" s="8"/>
      <c r="IGH3641" s="8"/>
      <c r="IGI3641" s="8"/>
      <c r="IGJ3641" s="8"/>
      <c r="IGK3641" s="8"/>
      <c r="IGL3641" s="8"/>
      <c r="IGM3641" s="8"/>
      <c r="IGN3641" s="8"/>
      <c r="IGO3641" s="8"/>
      <c r="IGP3641" s="8"/>
      <c r="IGQ3641" s="8"/>
      <c r="IGR3641" s="8"/>
      <c r="IGS3641" s="8"/>
      <c r="IGT3641" s="8"/>
      <c r="IGU3641" s="8"/>
      <c r="IGV3641" s="8"/>
      <c r="IGW3641" s="8"/>
      <c r="IGX3641" s="8"/>
      <c r="IGY3641" s="8"/>
      <c r="IGZ3641" s="8"/>
      <c r="IHA3641" s="8"/>
      <c r="IHB3641" s="8"/>
      <c r="IHC3641" s="8"/>
      <c r="IHD3641" s="8"/>
      <c r="IHE3641" s="8"/>
      <c r="IHF3641" s="8"/>
      <c r="IHG3641" s="8"/>
      <c r="IHH3641" s="8"/>
      <c r="IHI3641" s="8"/>
      <c r="IHJ3641" s="8"/>
      <c r="IHK3641" s="8"/>
      <c r="IHL3641" s="8"/>
      <c r="IHM3641" s="8"/>
      <c r="IHN3641" s="8"/>
      <c r="IHO3641" s="8"/>
      <c r="IHP3641" s="8"/>
      <c r="IHQ3641" s="8"/>
      <c r="IHR3641" s="8"/>
      <c r="IHS3641" s="8"/>
      <c r="IHT3641" s="8"/>
      <c r="IHU3641" s="8"/>
      <c r="IHV3641" s="8"/>
      <c r="IHW3641" s="8"/>
      <c r="IHX3641" s="8"/>
      <c r="IHY3641" s="8"/>
      <c r="IHZ3641" s="8"/>
      <c r="IIA3641" s="8"/>
      <c r="IIB3641" s="8"/>
      <c r="IIC3641" s="8"/>
      <c r="IID3641" s="8"/>
      <c r="IIE3641" s="8"/>
      <c r="IIF3641" s="8"/>
      <c r="IIG3641" s="8"/>
      <c r="IIH3641" s="8"/>
      <c r="III3641" s="8"/>
      <c r="IIJ3641" s="8"/>
      <c r="IIK3641" s="8"/>
      <c r="IIL3641" s="8"/>
      <c r="IIM3641" s="8"/>
      <c r="IIN3641" s="8"/>
      <c r="IIO3641" s="8"/>
      <c r="IIP3641" s="8"/>
      <c r="IIQ3641" s="8"/>
      <c r="IIR3641" s="8"/>
      <c r="IIS3641" s="8"/>
      <c r="IIT3641" s="8"/>
      <c r="IIU3641" s="8"/>
      <c r="IIV3641" s="8"/>
      <c r="IIW3641" s="8"/>
      <c r="IIX3641" s="8"/>
      <c r="IIY3641" s="8"/>
      <c r="IIZ3641" s="8"/>
      <c r="IJA3641" s="8"/>
      <c r="IJB3641" s="8"/>
      <c r="IJC3641" s="8"/>
      <c r="IJD3641" s="8"/>
      <c r="IJE3641" s="8"/>
      <c r="IJF3641" s="8"/>
      <c r="IJG3641" s="8"/>
      <c r="IJH3641" s="8"/>
      <c r="IJI3641" s="8"/>
      <c r="IJJ3641" s="8"/>
      <c r="IJK3641" s="8"/>
      <c r="IJL3641" s="8"/>
      <c r="IJM3641" s="8"/>
      <c r="IJN3641" s="8"/>
      <c r="IJO3641" s="8"/>
      <c r="IJP3641" s="8"/>
      <c r="IJQ3641" s="8"/>
      <c r="IJR3641" s="8"/>
      <c r="IJS3641" s="8"/>
      <c r="IJT3641" s="8"/>
      <c r="IJU3641" s="8"/>
      <c r="IJV3641" s="8"/>
      <c r="IJW3641" s="8"/>
      <c r="IJX3641" s="8"/>
      <c r="IJY3641" s="8"/>
      <c r="IJZ3641" s="8"/>
      <c r="IKA3641" s="8"/>
      <c r="IKB3641" s="8"/>
      <c r="IKC3641" s="8"/>
      <c r="IKD3641" s="8"/>
      <c r="IKE3641" s="8"/>
      <c r="IKF3641" s="8"/>
      <c r="IKG3641" s="8"/>
      <c r="IKH3641" s="8"/>
      <c r="IKI3641" s="8"/>
      <c r="IKJ3641" s="8"/>
      <c r="IKK3641" s="8"/>
      <c r="IKL3641" s="8"/>
      <c r="IKM3641" s="8"/>
      <c r="IKN3641" s="8"/>
      <c r="IKO3641" s="8"/>
      <c r="IKP3641" s="8"/>
      <c r="IKQ3641" s="8"/>
      <c r="IKR3641" s="8"/>
      <c r="IKS3641" s="8"/>
      <c r="IKT3641" s="8"/>
      <c r="IKU3641" s="8"/>
      <c r="IKV3641" s="8"/>
      <c r="IKW3641" s="8"/>
      <c r="IKX3641" s="8"/>
      <c r="IKY3641" s="8"/>
      <c r="IKZ3641" s="8"/>
      <c r="ILA3641" s="8"/>
      <c r="ILB3641" s="8"/>
      <c r="ILC3641" s="8"/>
      <c r="ILD3641" s="8"/>
      <c r="ILE3641" s="8"/>
      <c r="ILF3641" s="8"/>
      <c r="ILG3641" s="8"/>
      <c r="ILH3641" s="8"/>
      <c r="ILI3641" s="8"/>
      <c r="ILJ3641" s="8"/>
      <c r="ILK3641" s="8"/>
      <c r="ILL3641" s="8"/>
      <c r="ILM3641" s="8"/>
      <c r="ILN3641" s="8"/>
      <c r="ILO3641" s="8"/>
      <c r="ILP3641" s="8"/>
      <c r="ILQ3641" s="8"/>
      <c r="ILR3641" s="8"/>
      <c r="ILS3641" s="8"/>
      <c r="ILT3641" s="8"/>
      <c r="ILU3641" s="8"/>
      <c r="ILV3641" s="8"/>
      <c r="ILW3641" s="8"/>
      <c r="ILX3641" s="8"/>
      <c r="ILY3641" s="8"/>
      <c r="ILZ3641" s="8"/>
      <c r="IMA3641" s="8"/>
      <c r="IMB3641" s="8"/>
      <c r="IMC3641" s="8"/>
      <c r="IMD3641" s="8"/>
      <c r="IME3641" s="8"/>
      <c r="IMF3641" s="8"/>
      <c r="IMG3641" s="8"/>
      <c r="IMH3641" s="8"/>
      <c r="IMI3641" s="8"/>
      <c r="IMJ3641" s="8"/>
      <c r="IMK3641" s="8"/>
      <c r="IML3641" s="8"/>
      <c r="IMM3641" s="8"/>
      <c r="IMN3641" s="8"/>
      <c r="IMO3641" s="8"/>
      <c r="IMP3641" s="8"/>
      <c r="IMQ3641" s="8"/>
      <c r="IMR3641" s="8"/>
      <c r="IMS3641" s="8"/>
      <c r="IMT3641" s="8"/>
      <c r="IMU3641" s="8"/>
      <c r="IMV3641" s="8"/>
      <c r="IMW3641" s="8"/>
      <c r="IMX3641" s="8"/>
      <c r="IMY3641" s="8"/>
      <c r="IMZ3641" s="8"/>
      <c r="INA3641" s="8"/>
      <c r="INB3641" s="8"/>
      <c r="INC3641" s="8"/>
      <c r="IND3641" s="8"/>
      <c r="INE3641" s="8"/>
      <c r="INF3641" s="8"/>
      <c r="ING3641" s="8"/>
      <c r="INH3641" s="8"/>
      <c r="INI3641" s="8"/>
      <c r="INJ3641" s="8"/>
      <c r="INK3641" s="8"/>
      <c r="INL3641" s="8"/>
      <c r="INM3641" s="8"/>
      <c r="INN3641" s="8"/>
      <c r="INO3641" s="8"/>
      <c r="INP3641" s="8"/>
      <c r="INQ3641" s="8"/>
      <c r="INR3641" s="8"/>
      <c r="INS3641" s="8"/>
      <c r="INT3641" s="8"/>
      <c r="INU3641" s="8"/>
      <c r="INV3641" s="8"/>
      <c r="INW3641" s="8"/>
      <c r="INX3641" s="8"/>
      <c r="INY3641" s="8"/>
      <c r="INZ3641" s="8"/>
      <c r="IOA3641" s="8"/>
      <c r="IOB3641" s="8"/>
      <c r="IOC3641" s="8"/>
      <c r="IOD3641" s="8"/>
      <c r="IOE3641" s="8"/>
      <c r="IOF3641" s="8"/>
      <c r="IOG3641" s="8"/>
      <c r="IOH3641" s="8"/>
      <c r="IOI3641" s="8"/>
      <c r="IOJ3641" s="8"/>
      <c r="IOK3641" s="8"/>
      <c r="IOL3641" s="8"/>
      <c r="IOM3641" s="8"/>
      <c r="ION3641" s="8"/>
      <c r="IOO3641" s="8"/>
      <c r="IOP3641" s="8"/>
      <c r="IOQ3641" s="8"/>
      <c r="IOR3641" s="8"/>
      <c r="IOS3641" s="8"/>
      <c r="IOT3641" s="8"/>
      <c r="IOU3641" s="8"/>
      <c r="IOV3641" s="8"/>
      <c r="IOW3641" s="8"/>
      <c r="IOX3641" s="8"/>
      <c r="IOY3641" s="8"/>
      <c r="IOZ3641" s="8"/>
      <c r="IPA3641" s="8"/>
      <c r="IPB3641" s="8"/>
      <c r="IPC3641" s="8"/>
      <c r="IPD3641" s="8"/>
      <c r="IPE3641" s="8"/>
      <c r="IPF3641" s="8"/>
      <c r="IPG3641" s="8"/>
      <c r="IPH3641" s="8"/>
      <c r="IPI3641" s="8"/>
      <c r="IPJ3641" s="8"/>
      <c r="IPK3641" s="8"/>
      <c r="IPL3641" s="8"/>
      <c r="IPM3641" s="8"/>
      <c r="IPN3641" s="8"/>
      <c r="IPO3641" s="8"/>
      <c r="IPP3641" s="8"/>
      <c r="IPQ3641" s="8"/>
      <c r="IPR3641" s="8"/>
      <c r="IPS3641" s="8"/>
      <c r="IPT3641" s="8"/>
      <c r="IPU3641" s="8"/>
      <c r="IPV3641" s="8"/>
      <c r="IPW3641" s="8"/>
      <c r="IPX3641" s="8"/>
      <c r="IPY3641" s="8"/>
      <c r="IPZ3641" s="8"/>
      <c r="IQA3641" s="8"/>
      <c r="IQB3641" s="8"/>
      <c r="IQC3641" s="8"/>
      <c r="IQD3641" s="8"/>
      <c r="IQE3641" s="8"/>
      <c r="IQF3641" s="8"/>
      <c r="IQG3641" s="8"/>
      <c r="IQH3641" s="8"/>
      <c r="IQI3641" s="8"/>
      <c r="IQJ3641" s="8"/>
      <c r="IQK3641" s="8"/>
      <c r="IQL3641" s="8"/>
      <c r="IQM3641" s="8"/>
      <c r="IQN3641" s="8"/>
      <c r="IQO3641" s="8"/>
      <c r="IQP3641" s="8"/>
      <c r="IQQ3641" s="8"/>
      <c r="IQR3641" s="8"/>
      <c r="IQS3641" s="8"/>
      <c r="IQT3641" s="8"/>
      <c r="IQU3641" s="8"/>
      <c r="IQV3641" s="8"/>
      <c r="IQW3641" s="8"/>
      <c r="IQX3641" s="8"/>
      <c r="IQY3641" s="8"/>
      <c r="IQZ3641" s="8"/>
      <c r="IRA3641" s="8"/>
      <c r="IRB3641" s="8"/>
      <c r="IRC3641" s="8"/>
      <c r="IRD3641" s="8"/>
      <c r="IRE3641" s="8"/>
      <c r="IRF3641" s="8"/>
      <c r="IRG3641" s="8"/>
      <c r="IRH3641" s="8"/>
      <c r="IRI3641" s="8"/>
      <c r="IRJ3641" s="8"/>
      <c r="IRK3641" s="8"/>
      <c r="IRL3641" s="8"/>
      <c r="IRM3641" s="8"/>
      <c r="IRN3641" s="8"/>
      <c r="IRO3641" s="8"/>
      <c r="IRP3641" s="8"/>
      <c r="IRQ3641" s="8"/>
      <c r="IRR3641" s="8"/>
      <c r="IRS3641" s="8"/>
      <c r="IRT3641" s="8"/>
      <c r="IRU3641" s="8"/>
      <c r="IRV3641" s="8"/>
      <c r="IRW3641" s="8"/>
      <c r="IRX3641" s="8"/>
      <c r="IRY3641" s="8"/>
      <c r="IRZ3641" s="8"/>
      <c r="ISA3641" s="8"/>
      <c r="ISB3641" s="8"/>
      <c r="ISC3641" s="8"/>
      <c r="ISD3641" s="8"/>
      <c r="ISE3641" s="8"/>
      <c r="ISF3641" s="8"/>
      <c r="ISG3641" s="8"/>
      <c r="ISH3641" s="8"/>
      <c r="ISI3641" s="8"/>
      <c r="ISJ3641" s="8"/>
      <c r="ISK3641" s="8"/>
      <c r="ISL3641" s="8"/>
      <c r="ISM3641" s="8"/>
      <c r="ISN3641" s="8"/>
      <c r="ISO3641" s="8"/>
      <c r="ISP3641" s="8"/>
      <c r="ISQ3641" s="8"/>
      <c r="ISR3641" s="8"/>
      <c r="ISS3641" s="8"/>
      <c r="IST3641" s="8"/>
      <c r="ISU3641" s="8"/>
      <c r="ISV3641" s="8"/>
      <c r="ISW3641" s="8"/>
      <c r="ISX3641" s="8"/>
      <c r="ISY3641" s="8"/>
      <c r="ISZ3641" s="8"/>
      <c r="ITA3641" s="8"/>
      <c r="ITB3641" s="8"/>
      <c r="ITC3641" s="8"/>
      <c r="ITD3641" s="8"/>
      <c r="ITE3641" s="8"/>
      <c r="ITF3641" s="8"/>
      <c r="ITG3641" s="8"/>
      <c r="ITH3641" s="8"/>
      <c r="ITI3641" s="8"/>
      <c r="ITJ3641" s="8"/>
      <c r="ITK3641" s="8"/>
      <c r="ITL3641" s="8"/>
      <c r="ITM3641" s="8"/>
      <c r="ITN3641" s="8"/>
      <c r="ITO3641" s="8"/>
      <c r="ITP3641" s="8"/>
      <c r="ITQ3641" s="8"/>
      <c r="ITR3641" s="8"/>
      <c r="ITS3641" s="8"/>
      <c r="ITT3641" s="8"/>
      <c r="ITU3641" s="8"/>
      <c r="ITV3641" s="8"/>
      <c r="ITW3641" s="8"/>
      <c r="ITX3641" s="8"/>
      <c r="ITY3641" s="8"/>
      <c r="ITZ3641" s="8"/>
      <c r="IUA3641" s="8"/>
      <c r="IUB3641" s="8"/>
      <c r="IUC3641" s="8"/>
      <c r="IUD3641" s="8"/>
      <c r="IUE3641" s="8"/>
      <c r="IUF3641" s="8"/>
      <c r="IUG3641" s="8"/>
      <c r="IUH3641" s="8"/>
      <c r="IUI3641" s="8"/>
      <c r="IUJ3641" s="8"/>
      <c r="IUK3641" s="8"/>
      <c r="IUL3641" s="8"/>
      <c r="IUM3641" s="8"/>
      <c r="IUN3641" s="8"/>
      <c r="IUO3641" s="8"/>
      <c r="IUP3641" s="8"/>
      <c r="IUQ3641" s="8"/>
      <c r="IUR3641" s="8"/>
      <c r="IUS3641" s="8"/>
      <c r="IUT3641" s="8"/>
      <c r="IUU3641" s="8"/>
      <c r="IUV3641" s="8"/>
      <c r="IUW3641" s="8"/>
      <c r="IUX3641" s="8"/>
      <c r="IUY3641" s="8"/>
      <c r="IUZ3641" s="8"/>
      <c r="IVA3641" s="8"/>
      <c r="IVB3641" s="8"/>
      <c r="IVC3641" s="8"/>
      <c r="IVD3641" s="8"/>
      <c r="IVE3641" s="8"/>
      <c r="IVF3641" s="8"/>
      <c r="IVG3641" s="8"/>
      <c r="IVH3641" s="8"/>
      <c r="IVI3641" s="8"/>
      <c r="IVJ3641" s="8"/>
      <c r="IVK3641" s="8"/>
      <c r="IVL3641" s="8"/>
      <c r="IVM3641" s="8"/>
      <c r="IVN3641" s="8"/>
      <c r="IVO3641" s="8"/>
      <c r="IVP3641" s="8"/>
      <c r="IVQ3641" s="8"/>
      <c r="IVR3641" s="8"/>
      <c r="IVS3641" s="8"/>
      <c r="IVT3641" s="8"/>
      <c r="IVU3641" s="8"/>
      <c r="IVV3641" s="8"/>
      <c r="IVW3641" s="8"/>
      <c r="IVX3641" s="8"/>
      <c r="IVY3641" s="8"/>
      <c r="IVZ3641" s="8"/>
      <c r="IWA3641" s="8"/>
      <c r="IWB3641" s="8"/>
      <c r="IWC3641" s="8"/>
      <c r="IWD3641" s="8"/>
      <c r="IWE3641" s="8"/>
      <c r="IWF3641" s="8"/>
      <c r="IWG3641" s="8"/>
      <c r="IWH3641" s="8"/>
      <c r="IWI3641" s="8"/>
      <c r="IWJ3641" s="8"/>
      <c r="IWK3641" s="8"/>
      <c r="IWL3641" s="8"/>
      <c r="IWM3641" s="8"/>
      <c r="IWN3641" s="8"/>
      <c r="IWO3641" s="8"/>
      <c r="IWP3641" s="8"/>
      <c r="IWQ3641" s="8"/>
      <c r="IWR3641" s="8"/>
      <c r="IWS3641" s="8"/>
      <c r="IWT3641" s="8"/>
      <c r="IWU3641" s="8"/>
      <c r="IWV3641" s="8"/>
      <c r="IWW3641" s="8"/>
      <c r="IWX3641" s="8"/>
      <c r="IWY3641" s="8"/>
      <c r="IWZ3641" s="8"/>
      <c r="IXA3641" s="8"/>
      <c r="IXB3641" s="8"/>
      <c r="IXC3641" s="8"/>
      <c r="IXD3641" s="8"/>
      <c r="IXE3641" s="8"/>
      <c r="IXF3641" s="8"/>
      <c r="IXG3641" s="8"/>
      <c r="IXH3641" s="8"/>
      <c r="IXI3641" s="8"/>
      <c r="IXJ3641" s="8"/>
      <c r="IXK3641" s="8"/>
      <c r="IXL3641" s="8"/>
      <c r="IXM3641" s="8"/>
      <c r="IXN3641" s="8"/>
      <c r="IXO3641" s="8"/>
      <c r="IXP3641" s="8"/>
      <c r="IXQ3641" s="8"/>
      <c r="IXR3641" s="8"/>
      <c r="IXS3641" s="8"/>
      <c r="IXT3641" s="8"/>
      <c r="IXU3641" s="8"/>
      <c r="IXV3641" s="8"/>
      <c r="IXW3641" s="8"/>
      <c r="IXX3641" s="8"/>
      <c r="IXY3641" s="8"/>
      <c r="IXZ3641" s="8"/>
      <c r="IYA3641" s="8"/>
      <c r="IYB3641" s="8"/>
      <c r="IYC3641" s="8"/>
      <c r="IYD3641" s="8"/>
      <c r="IYE3641" s="8"/>
      <c r="IYF3641" s="8"/>
      <c r="IYG3641" s="8"/>
      <c r="IYH3641" s="8"/>
      <c r="IYI3641" s="8"/>
      <c r="IYJ3641" s="8"/>
      <c r="IYK3641" s="8"/>
      <c r="IYL3641" s="8"/>
      <c r="IYM3641" s="8"/>
      <c r="IYN3641" s="8"/>
      <c r="IYO3641" s="8"/>
      <c r="IYP3641" s="8"/>
      <c r="IYQ3641" s="8"/>
      <c r="IYR3641" s="8"/>
      <c r="IYS3641" s="8"/>
      <c r="IYT3641" s="8"/>
      <c r="IYU3641" s="8"/>
      <c r="IYV3641" s="8"/>
      <c r="IYW3641" s="8"/>
      <c r="IYX3641" s="8"/>
      <c r="IYY3641" s="8"/>
      <c r="IYZ3641" s="8"/>
      <c r="IZA3641" s="8"/>
      <c r="IZB3641" s="8"/>
      <c r="IZC3641" s="8"/>
      <c r="IZD3641" s="8"/>
      <c r="IZE3641" s="8"/>
      <c r="IZF3641" s="8"/>
      <c r="IZG3641" s="8"/>
      <c r="IZH3641" s="8"/>
      <c r="IZI3641" s="8"/>
      <c r="IZJ3641" s="8"/>
      <c r="IZK3641" s="8"/>
      <c r="IZL3641" s="8"/>
      <c r="IZM3641" s="8"/>
      <c r="IZN3641" s="8"/>
      <c r="IZO3641" s="8"/>
      <c r="IZP3641" s="8"/>
      <c r="IZQ3641" s="8"/>
      <c r="IZR3641" s="8"/>
      <c r="IZS3641" s="8"/>
      <c r="IZT3641" s="8"/>
      <c r="IZU3641" s="8"/>
      <c r="IZV3641" s="8"/>
      <c r="IZW3641" s="8"/>
      <c r="IZX3641" s="8"/>
      <c r="IZY3641" s="8"/>
      <c r="IZZ3641" s="8"/>
      <c r="JAA3641" s="8"/>
      <c r="JAB3641" s="8"/>
      <c r="JAC3641" s="8"/>
      <c r="JAD3641" s="8"/>
      <c r="JAE3641" s="8"/>
      <c r="JAF3641" s="8"/>
      <c r="JAG3641" s="8"/>
      <c r="JAH3641" s="8"/>
      <c r="JAI3641" s="8"/>
      <c r="JAJ3641" s="8"/>
      <c r="JAK3641" s="8"/>
      <c r="JAL3641" s="8"/>
      <c r="JAM3641" s="8"/>
      <c r="JAN3641" s="8"/>
      <c r="JAO3641" s="8"/>
      <c r="JAP3641" s="8"/>
      <c r="JAQ3641" s="8"/>
      <c r="JAR3641" s="8"/>
      <c r="JAS3641" s="8"/>
      <c r="JAT3641" s="8"/>
      <c r="JAU3641" s="8"/>
      <c r="JAV3641" s="8"/>
      <c r="JAW3641" s="8"/>
      <c r="JAX3641" s="8"/>
      <c r="JAY3641" s="8"/>
      <c r="JAZ3641" s="8"/>
      <c r="JBA3641" s="8"/>
      <c r="JBB3641" s="8"/>
      <c r="JBC3641" s="8"/>
      <c r="JBD3641" s="8"/>
      <c r="JBE3641" s="8"/>
      <c r="JBF3641" s="8"/>
      <c r="JBG3641" s="8"/>
      <c r="JBH3641" s="8"/>
      <c r="JBI3641" s="8"/>
      <c r="JBJ3641" s="8"/>
      <c r="JBK3641" s="8"/>
      <c r="JBL3641" s="8"/>
      <c r="JBM3641" s="8"/>
      <c r="JBN3641" s="8"/>
      <c r="JBO3641" s="8"/>
      <c r="JBP3641" s="8"/>
      <c r="JBQ3641" s="8"/>
      <c r="JBR3641" s="8"/>
      <c r="JBS3641" s="8"/>
      <c r="JBT3641" s="8"/>
      <c r="JBU3641" s="8"/>
      <c r="JBV3641" s="8"/>
      <c r="JBW3641" s="8"/>
      <c r="JBX3641" s="8"/>
      <c r="JBY3641" s="8"/>
      <c r="JBZ3641" s="8"/>
      <c r="JCA3641" s="8"/>
      <c r="JCB3641" s="8"/>
      <c r="JCC3641" s="8"/>
      <c r="JCD3641" s="8"/>
      <c r="JCE3641" s="8"/>
      <c r="JCF3641" s="8"/>
      <c r="JCG3641" s="8"/>
      <c r="JCH3641" s="8"/>
      <c r="JCI3641" s="8"/>
      <c r="JCJ3641" s="8"/>
      <c r="JCK3641" s="8"/>
      <c r="JCL3641" s="8"/>
      <c r="JCM3641" s="8"/>
      <c r="JCN3641" s="8"/>
      <c r="JCO3641" s="8"/>
      <c r="JCP3641" s="8"/>
      <c r="JCQ3641" s="8"/>
      <c r="JCR3641" s="8"/>
      <c r="JCS3641" s="8"/>
      <c r="JCT3641" s="8"/>
      <c r="JCU3641" s="8"/>
      <c r="JCV3641" s="8"/>
      <c r="JCW3641" s="8"/>
      <c r="JCX3641" s="8"/>
      <c r="JCY3641" s="8"/>
      <c r="JCZ3641" s="8"/>
      <c r="JDA3641" s="8"/>
      <c r="JDB3641" s="8"/>
      <c r="JDC3641" s="8"/>
      <c r="JDD3641" s="8"/>
      <c r="JDE3641" s="8"/>
      <c r="JDF3641" s="8"/>
      <c r="JDG3641" s="8"/>
      <c r="JDH3641" s="8"/>
      <c r="JDI3641" s="8"/>
      <c r="JDJ3641" s="8"/>
      <c r="JDK3641" s="8"/>
      <c r="JDL3641" s="8"/>
      <c r="JDM3641" s="8"/>
      <c r="JDN3641" s="8"/>
      <c r="JDO3641" s="8"/>
      <c r="JDP3641" s="8"/>
      <c r="JDQ3641" s="8"/>
      <c r="JDR3641" s="8"/>
      <c r="JDS3641" s="8"/>
      <c r="JDT3641" s="8"/>
      <c r="JDU3641" s="8"/>
      <c r="JDV3641" s="8"/>
      <c r="JDW3641" s="8"/>
      <c r="JDX3641" s="8"/>
      <c r="JDY3641" s="8"/>
      <c r="JDZ3641" s="8"/>
      <c r="JEA3641" s="8"/>
      <c r="JEB3641" s="8"/>
      <c r="JEC3641" s="8"/>
      <c r="JED3641" s="8"/>
      <c r="JEE3641" s="8"/>
      <c r="JEF3641" s="8"/>
      <c r="JEG3641" s="8"/>
      <c r="JEH3641" s="8"/>
      <c r="JEI3641" s="8"/>
      <c r="JEJ3641" s="8"/>
      <c r="JEK3641" s="8"/>
      <c r="JEL3641" s="8"/>
      <c r="JEM3641" s="8"/>
      <c r="JEN3641" s="8"/>
      <c r="JEO3641" s="8"/>
      <c r="JEP3641" s="8"/>
      <c r="JEQ3641" s="8"/>
      <c r="JER3641" s="8"/>
      <c r="JES3641" s="8"/>
      <c r="JET3641" s="8"/>
      <c r="JEU3641" s="8"/>
      <c r="JEV3641" s="8"/>
      <c r="JEW3641" s="8"/>
      <c r="JEX3641" s="8"/>
      <c r="JEY3641" s="8"/>
      <c r="JEZ3641" s="8"/>
      <c r="JFA3641" s="8"/>
      <c r="JFB3641" s="8"/>
      <c r="JFC3641" s="8"/>
      <c r="JFD3641" s="8"/>
      <c r="JFE3641" s="8"/>
      <c r="JFF3641" s="8"/>
      <c r="JFG3641" s="8"/>
      <c r="JFH3641" s="8"/>
      <c r="JFI3641" s="8"/>
      <c r="JFJ3641" s="8"/>
      <c r="JFK3641" s="8"/>
      <c r="JFL3641" s="8"/>
      <c r="JFM3641" s="8"/>
      <c r="JFN3641" s="8"/>
      <c r="JFO3641" s="8"/>
      <c r="JFP3641" s="8"/>
      <c r="JFQ3641" s="8"/>
      <c r="JFR3641" s="8"/>
      <c r="JFS3641" s="8"/>
      <c r="JFT3641" s="8"/>
      <c r="JFU3641" s="8"/>
      <c r="JFV3641" s="8"/>
      <c r="JFW3641" s="8"/>
      <c r="JFX3641" s="8"/>
      <c r="JFY3641" s="8"/>
      <c r="JFZ3641" s="8"/>
      <c r="JGA3641" s="8"/>
      <c r="JGB3641" s="8"/>
      <c r="JGC3641" s="8"/>
      <c r="JGD3641" s="8"/>
      <c r="JGE3641" s="8"/>
      <c r="JGF3641" s="8"/>
      <c r="JGG3641" s="8"/>
      <c r="JGH3641" s="8"/>
      <c r="JGI3641" s="8"/>
      <c r="JGJ3641" s="8"/>
      <c r="JGK3641" s="8"/>
      <c r="JGL3641" s="8"/>
      <c r="JGM3641" s="8"/>
      <c r="JGN3641" s="8"/>
      <c r="JGO3641" s="8"/>
      <c r="JGP3641" s="8"/>
      <c r="JGQ3641" s="8"/>
      <c r="JGR3641" s="8"/>
      <c r="JGS3641" s="8"/>
      <c r="JGT3641" s="8"/>
      <c r="JGU3641" s="8"/>
      <c r="JGV3641" s="8"/>
      <c r="JGW3641" s="8"/>
      <c r="JGX3641" s="8"/>
      <c r="JGY3641" s="8"/>
      <c r="JGZ3641" s="8"/>
      <c r="JHA3641" s="8"/>
      <c r="JHB3641" s="8"/>
      <c r="JHC3641" s="8"/>
      <c r="JHD3641" s="8"/>
      <c r="JHE3641" s="8"/>
      <c r="JHF3641" s="8"/>
      <c r="JHG3641" s="8"/>
      <c r="JHH3641" s="8"/>
      <c r="JHI3641" s="8"/>
      <c r="JHJ3641" s="8"/>
      <c r="JHK3641" s="8"/>
      <c r="JHL3641" s="8"/>
      <c r="JHM3641" s="8"/>
      <c r="JHN3641" s="8"/>
      <c r="JHO3641" s="8"/>
      <c r="JHP3641" s="8"/>
      <c r="JHQ3641" s="8"/>
      <c r="JHR3641" s="8"/>
      <c r="JHS3641" s="8"/>
      <c r="JHT3641" s="8"/>
      <c r="JHU3641" s="8"/>
      <c r="JHV3641" s="8"/>
      <c r="JHW3641" s="8"/>
      <c r="JHX3641" s="8"/>
      <c r="JHY3641" s="8"/>
      <c r="JHZ3641" s="8"/>
      <c r="JIA3641" s="8"/>
      <c r="JIB3641" s="8"/>
      <c r="JIC3641" s="8"/>
      <c r="JID3641" s="8"/>
      <c r="JIE3641" s="8"/>
      <c r="JIF3641" s="8"/>
      <c r="JIG3641" s="8"/>
      <c r="JIH3641" s="8"/>
      <c r="JII3641" s="8"/>
      <c r="JIJ3641" s="8"/>
      <c r="JIK3641" s="8"/>
      <c r="JIL3641" s="8"/>
      <c r="JIM3641" s="8"/>
      <c r="JIN3641" s="8"/>
      <c r="JIO3641" s="8"/>
      <c r="JIP3641" s="8"/>
      <c r="JIQ3641" s="8"/>
      <c r="JIR3641" s="8"/>
      <c r="JIS3641" s="8"/>
      <c r="JIT3641" s="8"/>
      <c r="JIU3641" s="8"/>
      <c r="JIV3641" s="8"/>
      <c r="JIW3641" s="8"/>
      <c r="JIX3641" s="8"/>
      <c r="JIY3641" s="8"/>
      <c r="JIZ3641" s="8"/>
      <c r="JJA3641" s="8"/>
      <c r="JJB3641" s="8"/>
      <c r="JJC3641" s="8"/>
      <c r="JJD3641" s="8"/>
      <c r="JJE3641" s="8"/>
      <c r="JJF3641" s="8"/>
      <c r="JJG3641" s="8"/>
      <c r="JJH3641" s="8"/>
      <c r="JJI3641" s="8"/>
      <c r="JJJ3641" s="8"/>
      <c r="JJK3641" s="8"/>
      <c r="JJL3641" s="8"/>
      <c r="JJM3641" s="8"/>
      <c r="JJN3641" s="8"/>
      <c r="JJO3641" s="8"/>
      <c r="JJP3641" s="8"/>
      <c r="JJQ3641" s="8"/>
      <c r="JJR3641" s="8"/>
      <c r="JJS3641" s="8"/>
      <c r="JJT3641" s="8"/>
      <c r="JJU3641" s="8"/>
      <c r="JJV3641" s="8"/>
      <c r="JJW3641" s="8"/>
      <c r="JJX3641" s="8"/>
      <c r="JJY3641" s="8"/>
      <c r="JJZ3641" s="8"/>
      <c r="JKA3641" s="8"/>
      <c r="JKB3641" s="8"/>
      <c r="JKC3641" s="8"/>
      <c r="JKD3641" s="8"/>
      <c r="JKE3641" s="8"/>
      <c r="JKF3641" s="8"/>
      <c r="JKG3641" s="8"/>
      <c r="JKH3641" s="8"/>
      <c r="JKI3641" s="8"/>
      <c r="JKJ3641" s="8"/>
      <c r="JKK3641" s="8"/>
      <c r="JKL3641" s="8"/>
      <c r="JKM3641" s="8"/>
      <c r="JKN3641" s="8"/>
      <c r="JKO3641" s="8"/>
      <c r="JKP3641" s="8"/>
      <c r="JKQ3641" s="8"/>
      <c r="JKR3641" s="8"/>
      <c r="JKS3641" s="8"/>
      <c r="JKT3641" s="8"/>
      <c r="JKU3641" s="8"/>
      <c r="JKV3641" s="8"/>
      <c r="JKW3641" s="8"/>
      <c r="JKX3641" s="8"/>
      <c r="JKY3641" s="8"/>
      <c r="JKZ3641" s="8"/>
      <c r="JLA3641" s="8"/>
      <c r="JLB3641" s="8"/>
      <c r="JLC3641" s="8"/>
      <c r="JLD3641" s="8"/>
      <c r="JLE3641" s="8"/>
      <c r="JLF3641" s="8"/>
      <c r="JLG3641" s="8"/>
      <c r="JLH3641" s="8"/>
      <c r="JLI3641" s="8"/>
      <c r="JLJ3641" s="8"/>
      <c r="JLK3641" s="8"/>
      <c r="JLL3641" s="8"/>
      <c r="JLM3641" s="8"/>
      <c r="JLN3641" s="8"/>
      <c r="JLO3641" s="8"/>
      <c r="JLP3641" s="8"/>
      <c r="JLQ3641" s="8"/>
      <c r="JLR3641" s="8"/>
      <c r="JLS3641" s="8"/>
      <c r="JLT3641" s="8"/>
      <c r="JLU3641" s="8"/>
      <c r="JLV3641" s="8"/>
      <c r="JLW3641" s="8"/>
      <c r="JLX3641" s="8"/>
      <c r="JLY3641" s="8"/>
      <c r="JLZ3641" s="8"/>
      <c r="JMA3641" s="8"/>
      <c r="JMB3641" s="8"/>
      <c r="JMC3641" s="8"/>
      <c r="JMD3641" s="8"/>
      <c r="JME3641" s="8"/>
      <c r="JMF3641" s="8"/>
      <c r="JMG3641" s="8"/>
      <c r="JMH3641" s="8"/>
      <c r="JMI3641" s="8"/>
      <c r="JMJ3641" s="8"/>
      <c r="JMK3641" s="8"/>
      <c r="JML3641" s="8"/>
      <c r="JMM3641" s="8"/>
      <c r="JMN3641" s="8"/>
      <c r="JMO3641" s="8"/>
      <c r="JMP3641" s="8"/>
      <c r="JMQ3641" s="8"/>
      <c r="JMR3641" s="8"/>
      <c r="JMS3641" s="8"/>
      <c r="JMT3641" s="8"/>
      <c r="JMU3641" s="8"/>
      <c r="JMV3641" s="8"/>
      <c r="JMW3641" s="8"/>
      <c r="JMX3641" s="8"/>
      <c r="JMY3641" s="8"/>
      <c r="JMZ3641" s="8"/>
      <c r="JNA3641" s="8"/>
      <c r="JNB3641" s="8"/>
      <c r="JNC3641" s="8"/>
      <c r="JND3641" s="8"/>
      <c r="JNE3641" s="8"/>
      <c r="JNF3641" s="8"/>
      <c r="JNG3641" s="8"/>
      <c r="JNH3641" s="8"/>
      <c r="JNI3641" s="8"/>
      <c r="JNJ3641" s="8"/>
      <c r="JNK3641" s="8"/>
      <c r="JNL3641" s="8"/>
      <c r="JNM3641" s="8"/>
      <c r="JNN3641" s="8"/>
      <c r="JNO3641" s="8"/>
      <c r="JNP3641" s="8"/>
      <c r="JNQ3641" s="8"/>
      <c r="JNR3641" s="8"/>
      <c r="JNS3641" s="8"/>
      <c r="JNT3641" s="8"/>
      <c r="JNU3641" s="8"/>
      <c r="JNV3641" s="8"/>
      <c r="JNW3641" s="8"/>
      <c r="JNX3641" s="8"/>
      <c r="JNY3641" s="8"/>
      <c r="JNZ3641" s="8"/>
      <c r="JOA3641" s="8"/>
      <c r="JOB3641" s="8"/>
      <c r="JOC3641" s="8"/>
      <c r="JOD3641" s="8"/>
      <c r="JOE3641" s="8"/>
      <c r="JOF3641" s="8"/>
      <c r="JOG3641" s="8"/>
      <c r="JOH3641" s="8"/>
      <c r="JOI3641" s="8"/>
      <c r="JOJ3641" s="8"/>
      <c r="JOK3641" s="8"/>
      <c r="JOL3641" s="8"/>
      <c r="JOM3641" s="8"/>
      <c r="JON3641" s="8"/>
      <c r="JOO3641" s="8"/>
      <c r="JOP3641" s="8"/>
      <c r="JOQ3641" s="8"/>
      <c r="JOR3641" s="8"/>
      <c r="JOS3641" s="8"/>
      <c r="JOT3641" s="8"/>
      <c r="JOU3641" s="8"/>
      <c r="JOV3641" s="8"/>
      <c r="JOW3641" s="8"/>
      <c r="JOX3641" s="8"/>
      <c r="JOY3641" s="8"/>
      <c r="JOZ3641" s="8"/>
      <c r="JPA3641" s="8"/>
      <c r="JPB3641" s="8"/>
      <c r="JPC3641" s="8"/>
      <c r="JPD3641" s="8"/>
      <c r="JPE3641" s="8"/>
      <c r="JPF3641" s="8"/>
      <c r="JPG3641" s="8"/>
      <c r="JPH3641" s="8"/>
      <c r="JPI3641" s="8"/>
      <c r="JPJ3641" s="8"/>
      <c r="JPK3641" s="8"/>
      <c r="JPL3641" s="8"/>
      <c r="JPM3641" s="8"/>
      <c r="JPN3641" s="8"/>
      <c r="JPO3641" s="8"/>
      <c r="JPP3641" s="8"/>
      <c r="JPQ3641" s="8"/>
      <c r="JPR3641" s="8"/>
      <c r="JPS3641" s="8"/>
      <c r="JPT3641" s="8"/>
      <c r="JPU3641" s="8"/>
      <c r="JPV3641" s="8"/>
      <c r="JPW3641" s="8"/>
      <c r="JPX3641" s="8"/>
      <c r="JPY3641" s="8"/>
      <c r="JPZ3641" s="8"/>
      <c r="JQA3641" s="8"/>
      <c r="JQB3641" s="8"/>
      <c r="JQC3641" s="8"/>
      <c r="JQD3641" s="8"/>
      <c r="JQE3641" s="8"/>
      <c r="JQF3641" s="8"/>
      <c r="JQG3641" s="8"/>
      <c r="JQH3641" s="8"/>
      <c r="JQI3641" s="8"/>
      <c r="JQJ3641" s="8"/>
      <c r="JQK3641" s="8"/>
      <c r="JQL3641" s="8"/>
      <c r="JQM3641" s="8"/>
      <c r="JQN3641" s="8"/>
      <c r="JQO3641" s="8"/>
      <c r="JQP3641" s="8"/>
      <c r="JQQ3641" s="8"/>
      <c r="JQR3641" s="8"/>
      <c r="JQS3641" s="8"/>
      <c r="JQT3641" s="8"/>
      <c r="JQU3641" s="8"/>
      <c r="JQV3641" s="8"/>
      <c r="JQW3641" s="8"/>
      <c r="JQX3641" s="8"/>
      <c r="JQY3641" s="8"/>
      <c r="JQZ3641" s="8"/>
      <c r="JRA3641" s="8"/>
      <c r="JRB3641" s="8"/>
      <c r="JRC3641" s="8"/>
      <c r="JRD3641" s="8"/>
      <c r="JRE3641" s="8"/>
      <c r="JRF3641" s="8"/>
      <c r="JRG3641" s="8"/>
      <c r="JRH3641" s="8"/>
      <c r="JRI3641" s="8"/>
      <c r="JRJ3641" s="8"/>
      <c r="JRK3641" s="8"/>
      <c r="JRL3641" s="8"/>
      <c r="JRM3641" s="8"/>
      <c r="JRN3641" s="8"/>
      <c r="JRO3641" s="8"/>
      <c r="JRP3641" s="8"/>
      <c r="JRQ3641" s="8"/>
      <c r="JRR3641" s="8"/>
      <c r="JRS3641" s="8"/>
      <c r="JRT3641" s="8"/>
      <c r="JRU3641" s="8"/>
      <c r="JRV3641" s="8"/>
      <c r="JRW3641" s="8"/>
      <c r="JRX3641" s="8"/>
      <c r="JRY3641" s="8"/>
      <c r="JRZ3641" s="8"/>
      <c r="JSA3641" s="8"/>
      <c r="JSB3641" s="8"/>
      <c r="JSC3641" s="8"/>
      <c r="JSD3641" s="8"/>
      <c r="JSE3641" s="8"/>
      <c r="JSF3641" s="8"/>
      <c r="JSG3641" s="8"/>
      <c r="JSH3641" s="8"/>
      <c r="JSI3641" s="8"/>
      <c r="JSJ3641" s="8"/>
      <c r="JSK3641" s="8"/>
      <c r="JSL3641" s="8"/>
      <c r="JSM3641" s="8"/>
      <c r="JSN3641" s="8"/>
      <c r="JSO3641" s="8"/>
      <c r="JSP3641" s="8"/>
      <c r="JSQ3641" s="8"/>
      <c r="JSR3641" s="8"/>
      <c r="JSS3641" s="8"/>
      <c r="JST3641" s="8"/>
      <c r="JSU3641" s="8"/>
      <c r="JSV3641" s="8"/>
      <c r="JSW3641" s="8"/>
      <c r="JSX3641" s="8"/>
      <c r="JSY3641" s="8"/>
      <c r="JSZ3641" s="8"/>
      <c r="JTA3641" s="8"/>
      <c r="JTB3641" s="8"/>
      <c r="JTC3641" s="8"/>
      <c r="JTD3641" s="8"/>
      <c r="JTE3641" s="8"/>
      <c r="JTF3641" s="8"/>
      <c r="JTG3641" s="8"/>
      <c r="JTH3641" s="8"/>
      <c r="JTI3641" s="8"/>
      <c r="JTJ3641" s="8"/>
      <c r="JTK3641" s="8"/>
      <c r="JTL3641" s="8"/>
      <c r="JTM3641" s="8"/>
      <c r="JTN3641" s="8"/>
      <c r="JTO3641" s="8"/>
      <c r="JTP3641" s="8"/>
      <c r="JTQ3641" s="8"/>
      <c r="JTR3641" s="8"/>
      <c r="JTS3641" s="8"/>
      <c r="JTT3641" s="8"/>
      <c r="JTU3641" s="8"/>
      <c r="JTV3641" s="8"/>
      <c r="JTW3641" s="8"/>
      <c r="JTX3641" s="8"/>
      <c r="JTY3641" s="8"/>
      <c r="JTZ3641" s="8"/>
      <c r="JUA3641" s="8"/>
      <c r="JUB3641" s="8"/>
      <c r="JUC3641" s="8"/>
      <c r="JUD3641" s="8"/>
      <c r="JUE3641" s="8"/>
      <c r="JUF3641" s="8"/>
      <c r="JUG3641" s="8"/>
      <c r="JUH3641" s="8"/>
      <c r="JUI3641" s="8"/>
      <c r="JUJ3641" s="8"/>
      <c r="JUK3641" s="8"/>
      <c r="JUL3641" s="8"/>
      <c r="JUM3641" s="8"/>
      <c r="JUN3641" s="8"/>
      <c r="JUO3641" s="8"/>
      <c r="JUP3641" s="8"/>
      <c r="JUQ3641" s="8"/>
      <c r="JUR3641" s="8"/>
      <c r="JUS3641" s="8"/>
      <c r="JUT3641" s="8"/>
      <c r="JUU3641" s="8"/>
      <c r="JUV3641" s="8"/>
      <c r="JUW3641" s="8"/>
      <c r="JUX3641" s="8"/>
      <c r="JUY3641" s="8"/>
      <c r="JUZ3641" s="8"/>
      <c r="JVA3641" s="8"/>
      <c r="JVB3641" s="8"/>
      <c r="JVC3641" s="8"/>
      <c r="JVD3641" s="8"/>
      <c r="JVE3641" s="8"/>
      <c r="JVF3641" s="8"/>
      <c r="JVG3641" s="8"/>
      <c r="JVH3641" s="8"/>
      <c r="JVI3641" s="8"/>
      <c r="JVJ3641" s="8"/>
      <c r="JVK3641" s="8"/>
      <c r="JVL3641" s="8"/>
      <c r="JVM3641" s="8"/>
      <c r="JVN3641" s="8"/>
      <c r="JVO3641" s="8"/>
      <c r="JVP3641" s="8"/>
      <c r="JVQ3641" s="8"/>
      <c r="JVR3641" s="8"/>
      <c r="JVS3641" s="8"/>
      <c r="JVT3641" s="8"/>
      <c r="JVU3641" s="8"/>
      <c r="JVV3641" s="8"/>
      <c r="JVW3641" s="8"/>
      <c r="JVX3641" s="8"/>
      <c r="JVY3641" s="8"/>
      <c r="JVZ3641" s="8"/>
      <c r="JWA3641" s="8"/>
      <c r="JWB3641" s="8"/>
      <c r="JWC3641" s="8"/>
      <c r="JWD3641" s="8"/>
      <c r="JWE3641" s="8"/>
      <c r="JWF3641" s="8"/>
      <c r="JWG3641" s="8"/>
      <c r="JWH3641" s="8"/>
      <c r="JWI3641" s="8"/>
      <c r="JWJ3641" s="8"/>
      <c r="JWK3641" s="8"/>
      <c r="JWL3641" s="8"/>
      <c r="JWM3641" s="8"/>
      <c r="JWN3641" s="8"/>
      <c r="JWO3641" s="8"/>
      <c r="JWP3641" s="8"/>
      <c r="JWQ3641" s="8"/>
      <c r="JWR3641" s="8"/>
      <c r="JWS3641" s="8"/>
      <c r="JWT3641" s="8"/>
      <c r="JWU3641" s="8"/>
      <c r="JWV3641" s="8"/>
      <c r="JWW3641" s="8"/>
      <c r="JWX3641" s="8"/>
      <c r="JWY3641" s="8"/>
      <c r="JWZ3641" s="8"/>
      <c r="JXA3641" s="8"/>
      <c r="JXB3641" s="8"/>
      <c r="JXC3641" s="8"/>
      <c r="JXD3641" s="8"/>
      <c r="JXE3641" s="8"/>
      <c r="JXF3641" s="8"/>
      <c r="JXG3641" s="8"/>
      <c r="JXH3641" s="8"/>
      <c r="JXI3641" s="8"/>
      <c r="JXJ3641" s="8"/>
      <c r="JXK3641" s="8"/>
      <c r="JXL3641" s="8"/>
      <c r="JXM3641" s="8"/>
      <c r="JXN3641" s="8"/>
      <c r="JXO3641" s="8"/>
      <c r="JXP3641" s="8"/>
      <c r="JXQ3641" s="8"/>
      <c r="JXR3641" s="8"/>
      <c r="JXS3641" s="8"/>
      <c r="JXT3641" s="8"/>
      <c r="JXU3641" s="8"/>
      <c r="JXV3641" s="8"/>
      <c r="JXW3641" s="8"/>
      <c r="JXX3641" s="8"/>
      <c r="JXY3641" s="8"/>
      <c r="JXZ3641" s="8"/>
      <c r="JYA3641" s="8"/>
      <c r="JYB3641" s="8"/>
      <c r="JYC3641" s="8"/>
      <c r="JYD3641" s="8"/>
      <c r="JYE3641" s="8"/>
      <c r="JYF3641" s="8"/>
      <c r="JYG3641" s="8"/>
      <c r="JYH3641" s="8"/>
      <c r="JYI3641" s="8"/>
      <c r="JYJ3641" s="8"/>
      <c r="JYK3641" s="8"/>
      <c r="JYL3641" s="8"/>
      <c r="JYM3641" s="8"/>
      <c r="JYN3641" s="8"/>
      <c r="JYO3641" s="8"/>
      <c r="JYP3641" s="8"/>
      <c r="JYQ3641" s="8"/>
      <c r="JYR3641" s="8"/>
      <c r="JYS3641" s="8"/>
      <c r="JYT3641" s="8"/>
      <c r="JYU3641" s="8"/>
      <c r="JYV3641" s="8"/>
      <c r="JYW3641" s="8"/>
      <c r="JYX3641" s="8"/>
      <c r="JYY3641" s="8"/>
      <c r="JYZ3641" s="8"/>
      <c r="JZA3641" s="8"/>
      <c r="JZB3641" s="8"/>
      <c r="JZC3641" s="8"/>
      <c r="JZD3641" s="8"/>
      <c r="JZE3641" s="8"/>
      <c r="JZF3641" s="8"/>
      <c r="JZG3641" s="8"/>
      <c r="JZH3641" s="8"/>
      <c r="JZI3641" s="8"/>
      <c r="JZJ3641" s="8"/>
      <c r="JZK3641" s="8"/>
      <c r="JZL3641" s="8"/>
      <c r="JZM3641" s="8"/>
      <c r="JZN3641" s="8"/>
      <c r="JZO3641" s="8"/>
      <c r="JZP3641" s="8"/>
      <c r="JZQ3641" s="8"/>
      <c r="JZR3641" s="8"/>
      <c r="JZS3641" s="8"/>
      <c r="JZT3641" s="8"/>
      <c r="JZU3641" s="8"/>
      <c r="JZV3641" s="8"/>
      <c r="JZW3641" s="8"/>
      <c r="JZX3641" s="8"/>
      <c r="JZY3641" s="8"/>
      <c r="JZZ3641" s="8"/>
      <c r="KAA3641" s="8"/>
      <c r="KAB3641" s="8"/>
      <c r="KAC3641" s="8"/>
      <c r="KAD3641" s="8"/>
      <c r="KAE3641" s="8"/>
      <c r="KAF3641" s="8"/>
      <c r="KAG3641" s="8"/>
      <c r="KAH3641" s="8"/>
      <c r="KAI3641" s="8"/>
      <c r="KAJ3641" s="8"/>
      <c r="KAK3641" s="8"/>
      <c r="KAL3641" s="8"/>
      <c r="KAM3641" s="8"/>
      <c r="KAN3641" s="8"/>
      <c r="KAO3641" s="8"/>
      <c r="KAP3641" s="8"/>
      <c r="KAQ3641" s="8"/>
      <c r="KAR3641" s="8"/>
      <c r="KAS3641" s="8"/>
      <c r="KAT3641" s="8"/>
      <c r="KAU3641" s="8"/>
      <c r="KAV3641" s="8"/>
      <c r="KAW3641" s="8"/>
      <c r="KAX3641" s="8"/>
      <c r="KAY3641" s="8"/>
      <c r="KAZ3641" s="8"/>
      <c r="KBA3641" s="8"/>
      <c r="KBB3641" s="8"/>
      <c r="KBC3641" s="8"/>
      <c r="KBD3641" s="8"/>
      <c r="KBE3641" s="8"/>
      <c r="KBF3641" s="8"/>
      <c r="KBG3641" s="8"/>
      <c r="KBH3641" s="8"/>
      <c r="KBI3641" s="8"/>
      <c r="KBJ3641" s="8"/>
      <c r="KBK3641" s="8"/>
      <c r="KBL3641" s="8"/>
      <c r="KBM3641" s="8"/>
      <c r="KBN3641" s="8"/>
      <c r="KBO3641" s="8"/>
      <c r="KBP3641" s="8"/>
      <c r="KBQ3641" s="8"/>
      <c r="KBR3641" s="8"/>
      <c r="KBS3641" s="8"/>
      <c r="KBT3641" s="8"/>
      <c r="KBU3641" s="8"/>
      <c r="KBV3641" s="8"/>
      <c r="KBW3641" s="8"/>
      <c r="KBX3641" s="8"/>
      <c r="KBY3641" s="8"/>
      <c r="KBZ3641" s="8"/>
      <c r="KCA3641" s="8"/>
      <c r="KCB3641" s="8"/>
      <c r="KCC3641" s="8"/>
      <c r="KCD3641" s="8"/>
      <c r="KCE3641" s="8"/>
      <c r="KCF3641" s="8"/>
      <c r="KCG3641" s="8"/>
      <c r="KCH3641" s="8"/>
      <c r="KCI3641" s="8"/>
      <c r="KCJ3641" s="8"/>
      <c r="KCK3641" s="8"/>
      <c r="KCL3641" s="8"/>
      <c r="KCM3641" s="8"/>
      <c r="KCN3641" s="8"/>
      <c r="KCO3641" s="8"/>
      <c r="KCP3641" s="8"/>
      <c r="KCQ3641" s="8"/>
      <c r="KCR3641" s="8"/>
      <c r="KCS3641" s="8"/>
      <c r="KCT3641" s="8"/>
      <c r="KCU3641" s="8"/>
      <c r="KCV3641" s="8"/>
      <c r="KCW3641" s="8"/>
      <c r="KCX3641" s="8"/>
      <c r="KCY3641" s="8"/>
      <c r="KCZ3641" s="8"/>
      <c r="KDA3641" s="8"/>
      <c r="KDB3641" s="8"/>
      <c r="KDC3641" s="8"/>
      <c r="KDD3641" s="8"/>
      <c r="KDE3641" s="8"/>
      <c r="KDF3641" s="8"/>
      <c r="KDG3641" s="8"/>
      <c r="KDH3641" s="8"/>
      <c r="KDI3641" s="8"/>
      <c r="KDJ3641" s="8"/>
      <c r="KDK3641" s="8"/>
      <c r="KDL3641" s="8"/>
      <c r="KDM3641" s="8"/>
      <c r="KDN3641" s="8"/>
      <c r="KDO3641" s="8"/>
      <c r="KDP3641" s="8"/>
      <c r="KDQ3641" s="8"/>
      <c r="KDR3641" s="8"/>
      <c r="KDS3641" s="8"/>
      <c r="KDT3641" s="8"/>
      <c r="KDU3641" s="8"/>
      <c r="KDV3641" s="8"/>
      <c r="KDW3641" s="8"/>
      <c r="KDX3641" s="8"/>
      <c r="KDY3641" s="8"/>
      <c r="KDZ3641" s="8"/>
      <c r="KEA3641" s="8"/>
      <c r="KEB3641" s="8"/>
      <c r="KEC3641" s="8"/>
      <c r="KED3641" s="8"/>
      <c r="KEE3641" s="8"/>
      <c r="KEF3641" s="8"/>
      <c r="KEG3641" s="8"/>
      <c r="KEH3641" s="8"/>
      <c r="KEI3641" s="8"/>
      <c r="KEJ3641" s="8"/>
      <c r="KEK3641" s="8"/>
      <c r="KEL3641" s="8"/>
      <c r="KEM3641" s="8"/>
      <c r="KEN3641" s="8"/>
      <c r="KEO3641" s="8"/>
      <c r="KEP3641" s="8"/>
      <c r="KEQ3641" s="8"/>
      <c r="KER3641" s="8"/>
      <c r="KES3641" s="8"/>
      <c r="KET3641" s="8"/>
      <c r="KEU3641" s="8"/>
      <c r="KEV3641" s="8"/>
      <c r="KEW3641" s="8"/>
      <c r="KEX3641" s="8"/>
      <c r="KEY3641" s="8"/>
      <c r="KEZ3641" s="8"/>
      <c r="KFA3641" s="8"/>
      <c r="KFB3641" s="8"/>
      <c r="KFC3641" s="8"/>
      <c r="KFD3641" s="8"/>
      <c r="KFE3641" s="8"/>
      <c r="KFF3641" s="8"/>
      <c r="KFG3641" s="8"/>
      <c r="KFH3641" s="8"/>
      <c r="KFI3641" s="8"/>
      <c r="KFJ3641" s="8"/>
      <c r="KFK3641" s="8"/>
      <c r="KFL3641" s="8"/>
      <c r="KFM3641" s="8"/>
      <c r="KFN3641" s="8"/>
      <c r="KFO3641" s="8"/>
      <c r="KFP3641" s="8"/>
      <c r="KFQ3641" s="8"/>
      <c r="KFR3641" s="8"/>
      <c r="KFS3641" s="8"/>
      <c r="KFT3641" s="8"/>
      <c r="KFU3641" s="8"/>
      <c r="KFV3641" s="8"/>
      <c r="KFW3641" s="8"/>
      <c r="KFX3641" s="8"/>
      <c r="KFY3641" s="8"/>
      <c r="KFZ3641" s="8"/>
      <c r="KGA3641" s="8"/>
      <c r="KGB3641" s="8"/>
      <c r="KGC3641" s="8"/>
      <c r="KGD3641" s="8"/>
      <c r="KGE3641" s="8"/>
      <c r="KGF3641" s="8"/>
      <c r="KGG3641" s="8"/>
      <c r="KGH3641" s="8"/>
      <c r="KGI3641" s="8"/>
      <c r="KGJ3641" s="8"/>
      <c r="KGK3641" s="8"/>
      <c r="KGL3641" s="8"/>
      <c r="KGM3641" s="8"/>
      <c r="KGN3641" s="8"/>
      <c r="KGO3641" s="8"/>
      <c r="KGP3641" s="8"/>
      <c r="KGQ3641" s="8"/>
      <c r="KGR3641" s="8"/>
      <c r="KGS3641" s="8"/>
      <c r="KGT3641" s="8"/>
      <c r="KGU3641" s="8"/>
      <c r="KGV3641" s="8"/>
      <c r="KGW3641" s="8"/>
      <c r="KGX3641" s="8"/>
      <c r="KGY3641" s="8"/>
      <c r="KGZ3641" s="8"/>
      <c r="KHA3641" s="8"/>
      <c r="KHB3641" s="8"/>
      <c r="KHC3641" s="8"/>
      <c r="KHD3641" s="8"/>
      <c r="KHE3641" s="8"/>
      <c r="KHF3641" s="8"/>
      <c r="KHG3641" s="8"/>
      <c r="KHH3641" s="8"/>
      <c r="KHI3641" s="8"/>
      <c r="KHJ3641" s="8"/>
      <c r="KHK3641" s="8"/>
      <c r="KHL3641" s="8"/>
      <c r="KHM3641" s="8"/>
      <c r="KHN3641" s="8"/>
      <c r="KHO3641" s="8"/>
      <c r="KHP3641" s="8"/>
      <c r="KHQ3641" s="8"/>
      <c r="KHR3641" s="8"/>
      <c r="KHS3641" s="8"/>
      <c r="KHT3641" s="8"/>
      <c r="KHU3641" s="8"/>
      <c r="KHV3641" s="8"/>
      <c r="KHW3641" s="8"/>
      <c r="KHX3641" s="8"/>
      <c r="KHY3641" s="8"/>
      <c r="KHZ3641" s="8"/>
      <c r="KIA3641" s="8"/>
      <c r="KIB3641" s="8"/>
      <c r="KIC3641" s="8"/>
      <c r="KID3641" s="8"/>
      <c r="KIE3641" s="8"/>
      <c r="KIF3641" s="8"/>
      <c r="KIG3641" s="8"/>
      <c r="KIH3641" s="8"/>
      <c r="KII3641" s="8"/>
      <c r="KIJ3641" s="8"/>
      <c r="KIK3641" s="8"/>
      <c r="KIL3641" s="8"/>
      <c r="KIM3641" s="8"/>
      <c r="KIN3641" s="8"/>
      <c r="KIO3641" s="8"/>
      <c r="KIP3641" s="8"/>
      <c r="KIQ3641" s="8"/>
      <c r="KIR3641" s="8"/>
      <c r="KIS3641" s="8"/>
      <c r="KIT3641" s="8"/>
      <c r="KIU3641" s="8"/>
      <c r="KIV3641" s="8"/>
      <c r="KIW3641" s="8"/>
      <c r="KIX3641" s="8"/>
      <c r="KIY3641" s="8"/>
      <c r="KIZ3641" s="8"/>
      <c r="KJA3641" s="8"/>
      <c r="KJB3641" s="8"/>
      <c r="KJC3641" s="8"/>
      <c r="KJD3641" s="8"/>
      <c r="KJE3641" s="8"/>
      <c r="KJF3641" s="8"/>
      <c r="KJG3641" s="8"/>
      <c r="KJH3641" s="8"/>
      <c r="KJI3641" s="8"/>
      <c r="KJJ3641" s="8"/>
      <c r="KJK3641" s="8"/>
      <c r="KJL3641" s="8"/>
      <c r="KJM3641" s="8"/>
      <c r="KJN3641" s="8"/>
      <c r="KJO3641" s="8"/>
      <c r="KJP3641" s="8"/>
      <c r="KJQ3641" s="8"/>
      <c r="KJR3641" s="8"/>
      <c r="KJS3641" s="8"/>
      <c r="KJT3641" s="8"/>
      <c r="KJU3641" s="8"/>
      <c r="KJV3641" s="8"/>
      <c r="KJW3641" s="8"/>
      <c r="KJX3641" s="8"/>
      <c r="KJY3641" s="8"/>
      <c r="KJZ3641" s="8"/>
      <c r="KKA3641" s="8"/>
      <c r="KKB3641" s="8"/>
      <c r="KKC3641" s="8"/>
      <c r="KKD3641" s="8"/>
      <c r="KKE3641" s="8"/>
      <c r="KKF3641" s="8"/>
      <c r="KKG3641" s="8"/>
      <c r="KKH3641" s="8"/>
      <c r="KKI3641" s="8"/>
      <c r="KKJ3641" s="8"/>
      <c r="KKK3641" s="8"/>
      <c r="KKL3641" s="8"/>
      <c r="KKM3641" s="8"/>
      <c r="KKN3641" s="8"/>
      <c r="KKO3641" s="8"/>
      <c r="KKP3641" s="8"/>
      <c r="KKQ3641" s="8"/>
      <c r="KKR3641" s="8"/>
      <c r="KKS3641" s="8"/>
      <c r="KKT3641" s="8"/>
      <c r="KKU3641" s="8"/>
      <c r="KKV3641" s="8"/>
      <c r="KKW3641" s="8"/>
      <c r="KKX3641" s="8"/>
      <c r="KKY3641" s="8"/>
      <c r="KKZ3641" s="8"/>
      <c r="KLA3641" s="8"/>
      <c r="KLB3641" s="8"/>
      <c r="KLC3641" s="8"/>
      <c r="KLD3641" s="8"/>
      <c r="KLE3641" s="8"/>
      <c r="KLF3641" s="8"/>
      <c r="KLG3641" s="8"/>
      <c r="KLH3641" s="8"/>
      <c r="KLI3641" s="8"/>
      <c r="KLJ3641" s="8"/>
      <c r="KLK3641" s="8"/>
      <c r="KLL3641" s="8"/>
      <c r="KLM3641" s="8"/>
      <c r="KLN3641" s="8"/>
      <c r="KLO3641" s="8"/>
      <c r="KLP3641" s="8"/>
      <c r="KLQ3641" s="8"/>
      <c r="KLR3641" s="8"/>
      <c r="KLS3641" s="8"/>
      <c r="KLT3641" s="8"/>
      <c r="KLU3641" s="8"/>
      <c r="KLV3641" s="8"/>
      <c r="KLW3641" s="8"/>
      <c r="KLX3641" s="8"/>
      <c r="KLY3641" s="8"/>
      <c r="KLZ3641" s="8"/>
      <c r="KMA3641" s="8"/>
      <c r="KMB3641" s="8"/>
      <c r="KMC3641" s="8"/>
      <c r="KMD3641" s="8"/>
      <c r="KME3641" s="8"/>
      <c r="KMF3641" s="8"/>
      <c r="KMG3641" s="8"/>
      <c r="KMH3641" s="8"/>
      <c r="KMI3641" s="8"/>
      <c r="KMJ3641" s="8"/>
      <c r="KMK3641" s="8"/>
      <c r="KML3641" s="8"/>
      <c r="KMM3641" s="8"/>
      <c r="KMN3641" s="8"/>
      <c r="KMO3641" s="8"/>
      <c r="KMP3641" s="8"/>
      <c r="KMQ3641" s="8"/>
      <c r="KMR3641" s="8"/>
      <c r="KMS3641" s="8"/>
      <c r="KMT3641" s="8"/>
      <c r="KMU3641" s="8"/>
      <c r="KMV3641" s="8"/>
      <c r="KMW3641" s="8"/>
      <c r="KMX3641" s="8"/>
      <c r="KMY3641" s="8"/>
      <c r="KMZ3641" s="8"/>
      <c r="KNA3641" s="8"/>
      <c r="KNB3641" s="8"/>
      <c r="KNC3641" s="8"/>
      <c r="KND3641" s="8"/>
      <c r="KNE3641" s="8"/>
      <c r="KNF3641" s="8"/>
      <c r="KNG3641" s="8"/>
      <c r="KNH3641" s="8"/>
      <c r="KNI3641" s="8"/>
      <c r="KNJ3641" s="8"/>
      <c r="KNK3641" s="8"/>
      <c r="KNL3641" s="8"/>
      <c r="KNM3641" s="8"/>
      <c r="KNN3641" s="8"/>
      <c r="KNO3641" s="8"/>
      <c r="KNP3641" s="8"/>
      <c r="KNQ3641" s="8"/>
      <c r="KNR3641" s="8"/>
      <c r="KNS3641" s="8"/>
      <c r="KNT3641" s="8"/>
      <c r="KNU3641" s="8"/>
      <c r="KNV3641" s="8"/>
      <c r="KNW3641" s="8"/>
      <c r="KNX3641" s="8"/>
      <c r="KNY3641" s="8"/>
      <c r="KNZ3641" s="8"/>
      <c r="KOA3641" s="8"/>
      <c r="KOB3641" s="8"/>
      <c r="KOC3641" s="8"/>
      <c r="KOD3641" s="8"/>
      <c r="KOE3641" s="8"/>
      <c r="KOF3641" s="8"/>
      <c r="KOG3641" s="8"/>
      <c r="KOH3641" s="8"/>
      <c r="KOI3641" s="8"/>
      <c r="KOJ3641" s="8"/>
      <c r="KOK3641" s="8"/>
      <c r="KOL3641" s="8"/>
      <c r="KOM3641" s="8"/>
      <c r="KON3641" s="8"/>
      <c r="KOO3641" s="8"/>
      <c r="KOP3641" s="8"/>
      <c r="KOQ3641" s="8"/>
      <c r="KOR3641" s="8"/>
      <c r="KOS3641" s="8"/>
      <c r="KOT3641" s="8"/>
      <c r="KOU3641" s="8"/>
      <c r="KOV3641" s="8"/>
      <c r="KOW3641" s="8"/>
      <c r="KOX3641" s="8"/>
      <c r="KOY3641" s="8"/>
      <c r="KOZ3641" s="8"/>
      <c r="KPA3641" s="8"/>
      <c r="KPB3641" s="8"/>
      <c r="KPC3641" s="8"/>
      <c r="KPD3641" s="8"/>
      <c r="KPE3641" s="8"/>
      <c r="KPF3641" s="8"/>
      <c r="KPG3641" s="8"/>
      <c r="KPH3641" s="8"/>
      <c r="KPI3641" s="8"/>
      <c r="KPJ3641" s="8"/>
      <c r="KPK3641" s="8"/>
      <c r="KPL3641" s="8"/>
      <c r="KPM3641" s="8"/>
      <c r="KPN3641" s="8"/>
      <c r="KPO3641" s="8"/>
      <c r="KPP3641" s="8"/>
      <c r="KPQ3641" s="8"/>
      <c r="KPR3641" s="8"/>
      <c r="KPS3641" s="8"/>
      <c r="KPT3641" s="8"/>
      <c r="KPU3641" s="8"/>
      <c r="KPV3641" s="8"/>
      <c r="KPW3641" s="8"/>
      <c r="KPX3641" s="8"/>
      <c r="KPY3641" s="8"/>
      <c r="KPZ3641" s="8"/>
      <c r="KQA3641" s="8"/>
      <c r="KQB3641" s="8"/>
      <c r="KQC3641" s="8"/>
      <c r="KQD3641" s="8"/>
      <c r="KQE3641" s="8"/>
      <c r="KQF3641" s="8"/>
      <c r="KQG3641" s="8"/>
      <c r="KQH3641" s="8"/>
      <c r="KQI3641" s="8"/>
      <c r="KQJ3641" s="8"/>
      <c r="KQK3641" s="8"/>
      <c r="KQL3641" s="8"/>
      <c r="KQM3641" s="8"/>
      <c r="KQN3641" s="8"/>
      <c r="KQO3641" s="8"/>
      <c r="KQP3641" s="8"/>
      <c r="KQQ3641" s="8"/>
      <c r="KQR3641" s="8"/>
      <c r="KQS3641" s="8"/>
      <c r="KQT3641" s="8"/>
      <c r="KQU3641" s="8"/>
      <c r="KQV3641" s="8"/>
      <c r="KQW3641" s="8"/>
      <c r="KQX3641" s="8"/>
      <c r="KQY3641" s="8"/>
      <c r="KQZ3641" s="8"/>
      <c r="KRA3641" s="8"/>
      <c r="KRB3641" s="8"/>
      <c r="KRC3641" s="8"/>
      <c r="KRD3641" s="8"/>
      <c r="KRE3641" s="8"/>
      <c r="KRF3641" s="8"/>
      <c r="KRG3641" s="8"/>
      <c r="KRH3641" s="8"/>
      <c r="KRI3641" s="8"/>
      <c r="KRJ3641" s="8"/>
      <c r="KRK3641" s="8"/>
      <c r="KRL3641" s="8"/>
      <c r="KRM3641" s="8"/>
      <c r="KRN3641" s="8"/>
      <c r="KRO3641" s="8"/>
      <c r="KRP3641" s="8"/>
      <c r="KRQ3641" s="8"/>
      <c r="KRR3641" s="8"/>
      <c r="KRS3641" s="8"/>
      <c r="KRT3641" s="8"/>
      <c r="KRU3641" s="8"/>
      <c r="KRV3641" s="8"/>
      <c r="KRW3641" s="8"/>
      <c r="KRX3641" s="8"/>
      <c r="KRY3641" s="8"/>
      <c r="KRZ3641" s="8"/>
      <c r="KSA3641" s="8"/>
      <c r="KSB3641" s="8"/>
      <c r="KSC3641" s="8"/>
      <c r="KSD3641" s="8"/>
      <c r="KSE3641" s="8"/>
      <c r="KSF3641" s="8"/>
      <c r="KSG3641" s="8"/>
      <c r="KSH3641" s="8"/>
      <c r="KSI3641" s="8"/>
      <c r="KSJ3641" s="8"/>
      <c r="KSK3641" s="8"/>
      <c r="KSL3641" s="8"/>
      <c r="KSM3641" s="8"/>
      <c r="KSN3641" s="8"/>
      <c r="KSO3641" s="8"/>
      <c r="KSP3641" s="8"/>
      <c r="KSQ3641" s="8"/>
      <c r="KSR3641" s="8"/>
      <c r="KSS3641" s="8"/>
      <c r="KST3641" s="8"/>
      <c r="KSU3641" s="8"/>
      <c r="KSV3641" s="8"/>
      <c r="KSW3641" s="8"/>
      <c r="KSX3641" s="8"/>
      <c r="KSY3641" s="8"/>
      <c r="KSZ3641" s="8"/>
      <c r="KTA3641" s="8"/>
      <c r="KTB3641" s="8"/>
      <c r="KTC3641" s="8"/>
      <c r="KTD3641" s="8"/>
      <c r="KTE3641" s="8"/>
      <c r="KTF3641" s="8"/>
      <c r="KTG3641" s="8"/>
      <c r="KTH3641" s="8"/>
      <c r="KTI3641" s="8"/>
      <c r="KTJ3641" s="8"/>
      <c r="KTK3641" s="8"/>
      <c r="KTL3641" s="8"/>
      <c r="KTM3641" s="8"/>
      <c r="KTN3641" s="8"/>
      <c r="KTO3641" s="8"/>
      <c r="KTP3641" s="8"/>
      <c r="KTQ3641" s="8"/>
      <c r="KTR3641" s="8"/>
      <c r="KTS3641" s="8"/>
      <c r="KTT3641" s="8"/>
      <c r="KTU3641" s="8"/>
      <c r="KTV3641" s="8"/>
      <c r="KTW3641" s="8"/>
      <c r="KTX3641" s="8"/>
      <c r="KTY3641" s="8"/>
      <c r="KTZ3641" s="8"/>
      <c r="KUA3641" s="8"/>
      <c r="KUB3641" s="8"/>
      <c r="KUC3641" s="8"/>
      <c r="KUD3641" s="8"/>
      <c r="KUE3641" s="8"/>
      <c r="KUF3641" s="8"/>
      <c r="KUG3641" s="8"/>
      <c r="KUH3641" s="8"/>
      <c r="KUI3641" s="8"/>
      <c r="KUJ3641" s="8"/>
      <c r="KUK3641" s="8"/>
      <c r="KUL3641" s="8"/>
      <c r="KUM3641" s="8"/>
      <c r="KUN3641" s="8"/>
      <c r="KUO3641" s="8"/>
      <c r="KUP3641" s="8"/>
      <c r="KUQ3641" s="8"/>
      <c r="KUR3641" s="8"/>
      <c r="KUS3641" s="8"/>
      <c r="KUT3641" s="8"/>
      <c r="KUU3641" s="8"/>
      <c r="KUV3641" s="8"/>
      <c r="KUW3641" s="8"/>
      <c r="KUX3641" s="8"/>
      <c r="KUY3641" s="8"/>
      <c r="KUZ3641" s="8"/>
      <c r="KVA3641" s="8"/>
      <c r="KVB3641" s="8"/>
      <c r="KVC3641" s="8"/>
      <c r="KVD3641" s="8"/>
      <c r="KVE3641" s="8"/>
      <c r="KVF3641" s="8"/>
      <c r="KVG3641" s="8"/>
      <c r="KVH3641" s="8"/>
      <c r="KVI3641" s="8"/>
      <c r="KVJ3641" s="8"/>
      <c r="KVK3641" s="8"/>
      <c r="KVL3641" s="8"/>
      <c r="KVM3641" s="8"/>
      <c r="KVN3641" s="8"/>
      <c r="KVO3641" s="8"/>
      <c r="KVP3641" s="8"/>
      <c r="KVQ3641" s="8"/>
      <c r="KVR3641" s="8"/>
      <c r="KVS3641" s="8"/>
      <c r="KVT3641" s="8"/>
      <c r="KVU3641" s="8"/>
      <c r="KVV3641" s="8"/>
      <c r="KVW3641" s="8"/>
      <c r="KVX3641" s="8"/>
      <c r="KVY3641" s="8"/>
      <c r="KVZ3641" s="8"/>
      <c r="KWA3641" s="8"/>
      <c r="KWB3641" s="8"/>
      <c r="KWC3641" s="8"/>
      <c r="KWD3641" s="8"/>
      <c r="KWE3641" s="8"/>
      <c r="KWF3641" s="8"/>
      <c r="KWG3641" s="8"/>
      <c r="KWH3641" s="8"/>
      <c r="KWI3641" s="8"/>
      <c r="KWJ3641" s="8"/>
      <c r="KWK3641" s="8"/>
      <c r="KWL3641" s="8"/>
      <c r="KWM3641" s="8"/>
      <c r="KWN3641" s="8"/>
      <c r="KWO3641" s="8"/>
      <c r="KWP3641" s="8"/>
      <c r="KWQ3641" s="8"/>
      <c r="KWR3641" s="8"/>
      <c r="KWS3641" s="8"/>
      <c r="KWT3641" s="8"/>
      <c r="KWU3641" s="8"/>
      <c r="KWV3641" s="8"/>
      <c r="KWW3641" s="8"/>
      <c r="KWX3641" s="8"/>
      <c r="KWY3641" s="8"/>
      <c r="KWZ3641" s="8"/>
      <c r="KXA3641" s="8"/>
      <c r="KXB3641" s="8"/>
      <c r="KXC3641" s="8"/>
      <c r="KXD3641" s="8"/>
      <c r="KXE3641" s="8"/>
      <c r="KXF3641" s="8"/>
      <c r="KXG3641" s="8"/>
      <c r="KXH3641" s="8"/>
      <c r="KXI3641" s="8"/>
      <c r="KXJ3641" s="8"/>
      <c r="KXK3641" s="8"/>
      <c r="KXL3641" s="8"/>
      <c r="KXM3641" s="8"/>
      <c r="KXN3641" s="8"/>
      <c r="KXO3641" s="8"/>
      <c r="KXP3641" s="8"/>
      <c r="KXQ3641" s="8"/>
      <c r="KXR3641" s="8"/>
      <c r="KXS3641" s="8"/>
      <c r="KXT3641" s="8"/>
      <c r="KXU3641" s="8"/>
      <c r="KXV3641" s="8"/>
      <c r="KXW3641" s="8"/>
      <c r="KXX3641" s="8"/>
      <c r="KXY3641" s="8"/>
      <c r="KXZ3641" s="8"/>
      <c r="KYA3641" s="8"/>
      <c r="KYB3641" s="8"/>
      <c r="KYC3641" s="8"/>
      <c r="KYD3641" s="8"/>
      <c r="KYE3641" s="8"/>
      <c r="KYF3641" s="8"/>
      <c r="KYG3641" s="8"/>
      <c r="KYH3641" s="8"/>
      <c r="KYI3641" s="8"/>
      <c r="KYJ3641" s="8"/>
      <c r="KYK3641" s="8"/>
      <c r="KYL3641" s="8"/>
      <c r="KYM3641" s="8"/>
      <c r="KYN3641" s="8"/>
      <c r="KYO3641" s="8"/>
      <c r="KYP3641" s="8"/>
      <c r="KYQ3641" s="8"/>
      <c r="KYR3641" s="8"/>
      <c r="KYS3641" s="8"/>
      <c r="KYT3641" s="8"/>
      <c r="KYU3641" s="8"/>
      <c r="KYV3641" s="8"/>
      <c r="KYW3641" s="8"/>
      <c r="KYX3641" s="8"/>
      <c r="KYY3641" s="8"/>
      <c r="KYZ3641" s="8"/>
      <c r="KZA3641" s="8"/>
      <c r="KZB3641" s="8"/>
      <c r="KZC3641" s="8"/>
      <c r="KZD3641" s="8"/>
      <c r="KZE3641" s="8"/>
      <c r="KZF3641" s="8"/>
      <c r="KZG3641" s="8"/>
      <c r="KZH3641" s="8"/>
      <c r="KZI3641" s="8"/>
      <c r="KZJ3641" s="8"/>
      <c r="KZK3641" s="8"/>
      <c r="KZL3641" s="8"/>
      <c r="KZM3641" s="8"/>
      <c r="KZN3641" s="8"/>
      <c r="KZO3641" s="8"/>
      <c r="KZP3641" s="8"/>
      <c r="KZQ3641" s="8"/>
      <c r="KZR3641" s="8"/>
      <c r="KZS3641" s="8"/>
      <c r="KZT3641" s="8"/>
      <c r="KZU3641" s="8"/>
      <c r="KZV3641" s="8"/>
      <c r="KZW3641" s="8"/>
      <c r="KZX3641" s="8"/>
      <c r="KZY3641" s="8"/>
      <c r="KZZ3641" s="8"/>
      <c r="LAA3641" s="8"/>
      <c r="LAB3641" s="8"/>
      <c r="LAC3641" s="8"/>
      <c r="LAD3641" s="8"/>
      <c r="LAE3641" s="8"/>
      <c r="LAF3641" s="8"/>
      <c r="LAG3641" s="8"/>
      <c r="LAH3641" s="8"/>
      <c r="LAI3641" s="8"/>
      <c r="LAJ3641" s="8"/>
      <c r="LAK3641" s="8"/>
      <c r="LAL3641" s="8"/>
      <c r="LAM3641" s="8"/>
      <c r="LAN3641" s="8"/>
      <c r="LAO3641" s="8"/>
      <c r="LAP3641" s="8"/>
      <c r="LAQ3641" s="8"/>
      <c r="LAR3641" s="8"/>
      <c r="LAS3641" s="8"/>
      <c r="LAT3641" s="8"/>
      <c r="LAU3641" s="8"/>
      <c r="LAV3641" s="8"/>
      <c r="LAW3641" s="8"/>
      <c r="LAX3641" s="8"/>
      <c r="LAY3641" s="8"/>
      <c r="LAZ3641" s="8"/>
      <c r="LBA3641" s="8"/>
      <c r="LBB3641" s="8"/>
      <c r="LBC3641" s="8"/>
      <c r="LBD3641" s="8"/>
      <c r="LBE3641" s="8"/>
      <c r="LBF3641" s="8"/>
      <c r="LBG3641" s="8"/>
      <c r="LBH3641" s="8"/>
      <c r="LBI3641" s="8"/>
      <c r="LBJ3641" s="8"/>
      <c r="LBK3641" s="8"/>
      <c r="LBL3641" s="8"/>
      <c r="LBM3641" s="8"/>
      <c r="LBN3641" s="8"/>
      <c r="LBO3641" s="8"/>
      <c r="LBP3641" s="8"/>
      <c r="LBQ3641" s="8"/>
      <c r="LBR3641" s="8"/>
      <c r="LBS3641" s="8"/>
      <c r="LBT3641" s="8"/>
      <c r="LBU3641" s="8"/>
      <c r="LBV3641" s="8"/>
      <c r="LBW3641" s="8"/>
      <c r="LBX3641" s="8"/>
      <c r="LBY3641" s="8"/>
      <c r="LBZ3641" s="8"/>
      <c r="LCA3641" s="8"/>
      <c r="LCB3641" s="8"/>
      <c r="LCC3641" s="8"/>
      <c r="LCD3641" s="8"/>
      <c r="LCE3641" s="8"/>
      <c r="LCF3641" s="8"/>
      <c r="LCG3641" s="8"/>
      <c r="LCH3641" s="8"/>
      <c r="LCI3641" s="8"/>
      <c r="LCJ3641" s="8"/>
      <c r="LCK3641" s="8"/>
      <c r="LCL3641" s="8"/>
      <c r="LCM3641" s="8"/>
      <c r="LCN3641" s="8"/>
      <c r="LCO3641" s="8"/>
      <c r="LCP3641" s="8"/>
      <c r="LCQ3641" s="8"/>
      <c r="LCR3641" s="8"/>
      <c r="LCS3641" s="8"/>
      <c r="LCT3641" s="8"/>
      <c r="LCU3641" s="8"/>
      <c r="LCV3641" s="8"/>
      <c r="LCW3641" s="8"/>
      <c r="LCX3641" s="8"/>
      <c r="LCY3641" s="8"/>
      <c r="LCZ3641" s="8"/>
      <c r="LDA3641" s="8"/>
      <c r="LDB3641" s="8"/>
      <c r="LDC3641" s="8"/>
      <c r="LDD3641" s="8"/>
      <c r="LDE3641" s="8"/>
      <c r="LDF3641" s="8"/>
      <c r="LDG3641" s="8"/>
      <c r="LDH3641" s="8"/>
      <c r="LDI3641" s="8"/>
      <c r="LDJ3641" s="8"/>
      <c r="LDK3641" s="8"/>
      <c r="LDL3641" s="8"/>
      <c r="LDM3641" s="8"/>
      <c r="LDN3641" s="8"/>
      <c r="LDO3641" s="8"/>
      <c r="LDP3641" s="8"/>
      <c r="LDQ3641" s="8"/>
      <c r="LDR3641" s="8"/>
      <c r="LDS3641" s="8"/>
      <c r="LDT3641" s="8"/>
      <c r="LDU3641" s="8"/>
      <c r="LDV3641" s="8"/>
      <c r="LDW3641" s="8"/>
      <c r="LDX3641" s="8"/>
      <c r="LDY3641" s="8"/>
      <c r="LDZ3641" s="8"/>
      <c r="LEA3641" s="8"/>
      <c r="LEB3641" s="8"/>
      <c r="LEC3641" s="8"/>
      <c r="LED3641" s="8"/>
      <c r="LEE3641" s="8"/>
      <c r="LEF3641" s="8"/>
      <c r="LEG3641" s="8"/>
      <c r="LEH3641" s="8"/>
      <c r="LEI3641" s="8"/>
      <c r="LEJ3641" s="8"/>
      <c r="LEK3641" s="8"/>
      <c r="LEL3641" s="8"/>
      <c r="LEM3641" s="8"/>
      <c r="LEN3641" s="8"/>
      <c r="LEO3641" s="8"/>
      <c r="LEP3641" s="8"/>
      <c r="LEQ3641" s="8"/>
      <c r="LER3641" s="8"/>
      <c r="LES3641" s="8"/>
      <c r="LET3641" s="8"/>
      <c r="LEU3641" s="8"/>
      <c r="LEV3641" s="8"/>
      <c r="LEW3641" s="8"/>
      <c r="LEX3641" s="8"/>
      <c r="LEY3641" s="8"/>
      <c r="LEZ3641" s="8"/>
      <c r="LFA3641" s="8"/>
      <c r="LFB3641" s="8"/>
      <c r="LFC3641" s="8"/>
      <c r="LFD3641" s="8"/>
      <c r="LFE3641" s="8"/>
      <c r="LFF3641" s="8"/>
      <c r="LFG3641" s="8"/>
      <c r="LFH3641" s="8"/>
      <c r="LFI3641" s="8"/>
      <c r="LFJ3641" s="8"/>
      <c r="LFK3641" s="8"/>
      <c r="LFL3641" s="8"/>
      <c r="LFM3641" s="8"/>
      <c r="LFN3641" s="8"/>
      <c r="LFO3641" s="8"/>
      <c r="LFP3641" s="8"/>
      <c r="LFQ3641" s="8"/>
      <c r="LFR3641" s="8"/>
      <c r="LFS3641" s="8"/>
      <c r="LFT3641" s="8"/>
      <c r="LFU3641" s="8"/>
      <c r="LFV3641" s="8"/>
      <c r="LFW3641" s="8"/>
      <c r="LFX3641" s="8"/>
      <c r="LFY3641" s="8"/>
      <c r="LFZ3641" s="8"/>
      <c r="LGA3641" s="8"/>
      <c r="LGB3641" s="8"/>
      <c r="LGC3641" s="8"/>
      <c r="LGD3641" s="8"/>
      <c r="LGE3641" s="8"/>
      <c r="LGF3641" s="8"/>
      <c r="LGG3641" s="8"/>
      <c r="LGH3641" s="8"/>
      <c r="LGI3641" s="8"/>
      <c r="LGJ3641" s="8"/>
      <c r="LGK3641" s="8"/>
      <c r="LGL3641" s="8"/>
      <c r="LGM3641" s="8"/>
      <c r="LGN3641" s="8"/>
      <c r="LGO3641" s="8"/>
      <c r="LGP3641" s="8"/>
      <c r="LGQ3641" s="8"/>
      <c r="LGR3641" s="8"/>
      <c r="LGS3641" s="8"/>
      <c r="LGT3641" s="8"/>
      <c r="LGU3641" s="8"/>
      <c r="LGV3641" s="8"/>
      <c r="LGW3641" s="8"/>
      <c r="LGX3641" s="8"/>
      <c r="LGY3641" s="8"/>
      <c r="LGZ3641" s="8"/>
      <c r="LHA3641" s="8"/>
      <c r="LHB3641" s="8"/>
      <c r="LHC3641" s="8"/>
      <c r="LHD3641" s="8"/>
      <c r="LHE3641" s="8"/>
      <c r="LHF3641" s="8"/>
      <c r="LHG3641" s="8"/>
      <c r="LHH3641" s="8"/>
      <c r="LHI3641" s="8"/>
      <c r="LHJ3641" s="8"/>
      <c r="LHK3641" s="8"/>
      <c r="LHL3641" s="8"/>
      <c r="LHM3641" s="8"/>
      <c r="LHN3641" s="8"/>
      <c r="LHO3641" s="8"/>
      <c r="LHP3641" s="8"/>
      <c r="LHQ3641" s="8"/>
      <c r="LHR3641" s="8"/>
      <c r="LHS3641" s="8"/>
      <c r="LHT3641" s="8"/>
      <c r="LHU3641" s="8"/>
      <c r="LHV3641" s="8"/>
      <c r="LHW3641" s="8"/>
      <c r="LHX3641" s="8"/>
      <c r="LHY3641" s="8"/>
      <c r="LHZ3641" s="8"/>
      <c r="LIA3641" s="8"/>
      <c r="LIB3641" s="8"/>
      <c r="LIC3641" s="8"/>
      <c r="LID3641" s="8"/>
      <c r="LIE3641" s="8"/>
      <c r="LIF3641" s="8"/>
      <c r="LIG3641" s="8"/>
      <c r="LIH3641" s="8"/>
      <c r="LII3641" s="8"/>
      <c r="LIJ3641" s="8"/>
      <c r="LIK3641" s="8"/>
      <c r="LIL3641" s="8"/>
      <c r="LIM3641" s="8"/>
      <c r="LIN3641" s="8"/>
      <c r="LIO3641" s="8"/>
      <c r="LIP3641" s="8"/>
      <c r="LIQ3641" s="8"/>
      <c r="LIR3641" s="8"/>
      <c r="LIS3641" s="8"/>
      <c r="LIT3641" s="8"/>
      <c r="LIU3641" s="8"/>
      <c r="LIV3641" s="8"/>
      <c r="LIW3641" s="8"/>
      <c r="LIX3641" s="8"/>
      <c r="LIY3641" s="8"/>
      <c r="LIZ3641" s="8"/>
      <c r="LJA3641" s="8"/>
      <c r="LJB3641" s="8"/>
      <c r="LJC3641" s="8"/>
      <c r="LJD3641" s="8"/>
      <c r="LJE3641" s="8"/>
      <c r="LJF3641" s="8"/>
      <c r="LJG3641" s="8"/>
      <c r="LJH3641" s="8"/>
      <c r="LJI3641" s="8"/>
      <c r="LJJ3641" s="8"/>
      <c r="LJK3641" s="8"/>
      <c r="LJL3641" s="8"/>
      <c r="LJM3641" s="8"/>
      <c r="LJN3641" s="8"/>
      <c r="LJO3641" s="8"/>
      <c r="LJP3641" s="8"/>
      <c r="LJQ3641" s="8"/>
      <c r="LJR3641" s="8"/>
      <c r="LJS3641" s="8"/>
      <c r="LJT3641" s="8"/>
      <c r="LJU3641" s="8"/>
      <c r="LJV3641" s="8"/>
      <c r="LJW3641" s="8"/>
      <c r="LJX3641" s="8"/>
      <c r="LJY3641" s="8"/>
      <c r="LJZ3641" s="8"/>
      <c r="LKA3641" s="8"/>
      <c r="LKB3641" s="8"/>
      <c r="LKC3641" s="8"/>
      <c r="LKD3641" s="8"/>
      <c r="LKE3641" s="8"/>
      <c r="LKF3641" s="8"/>
      <c r="LKG3641" s="8"/>
      <c r="LKH3641" s="8"/>
      <c r="LKI3641" s="8"/>
      <c r="LKJ3641" s="8"/>
      <c r="LKK3641" s="8"/>
      <c r="LKL3641" s="8"/>
      <c r="LKM3641" s="8"/>
      <c r="LKN3641" s="8"/>
      <c r="LKO3641" s="8"/>
      <c r="LKP3641" s="8"/>
      <c r="LKQ3641" s="8"/>
      <c r="LKR3641" s="8"/>
      <c r="LKS3641" s="8"/>
      <c r="LKT3641" s="8"/>
      <c r="LKU3641" s="8"/>
      <c r="LKV3641" s="8"/>
      <c r="LKW3641" s="8"/>
      <c r="LKX3641" s="8"/>
      <c r="LKY3641" s="8"/>
      <c r="LKZ3641" s="8"/>
      <c r="LLA3641" s="8"/>
      <c r="LLB3641" s="8"/>
      <c r="LLC3641" s="8"/>
      <c r="LLD3641" s="8"/>
      <c r="LLE3641" s="8"/>
      <c r="LLF3641" s="8"/>
      <c r="LLG3641" s="8"/>
      <c r="LLH3641" s="8"/>
      <c r="LLI3641" s="8"/>
      <c r="LLJ3641" s="8"/>
      <c r="LLK3641" s="8"/>
      <c r="LLL3641" s="8"/>
      <c r="LLM3641" s="8"/>
      <c r="LLN3641" s="8"/>
      <c r="LLO3641" s="8"/>
      <c r="LLP3641" s="8"/>
      <c r="LLQ3641" s="8"/>
      <c r="LLR3641" s="8"/>
      <c r="LLS3641" s="8"/>
      <c r="LLT3641" s="8"/>
      <c r="LLU3641" s="8"/>
      <c r="LLV3641" s="8"/>
      <c r="LLW3641" s="8"/>
      <c r="LLX3641" s="8"/>
      <c r="LLY3641" s="8"/>
      <c r="LLZ3641" s="8"/>
      <c r="LMA3641" s="8"/>
      <c r="LMB3641" s="8"/>
      <c r="LMC3641" s="8"/>
      <c r="LMD3641" s="8"/>
      <c r="LME3641" s="8"/>
      <c r="LMF3641" s="8"/>
      <c r="LMG3641" s="8"/>
      <c r="LMH3641" s="8"/>
      <c r="LMI3641" s="8"/>
      <c r="LMJ3641" s="8"/>
      <c r="LMK3641" s="8"/>
      <c r="LML3641" s="8"/>
      <c r="LMM3641" s="8"/>
      <c r="LMN3641" s="8"/>
      <c r="LMO3641" s="8"/>
      <c r="LMP3641" s="8"/>
      <c r="LMQ3641" s="8"/>
      <c r="LMR3641" s="8"/>
      <c r="LMS3641" s="8"/>
      <c r="LMT3641" s="8"/>
      <c r="LMU3641" s="8"/>
      <c r="LMV3641" s="8"/>
      <c r="LMW3641" s="8"/>
      <c r="LMX3641" s="8"/>
      <c r="LMY3641" s="8"/>
      <c r="LMZ3641" s="8"/>
      <c r="LNA3641" s="8"/>
      <c r="LNB3641" s="8"/>
      <c r="LNC3641" s="8"/>
      <c r="LND3641" s="8"/>
      <c r="LNE3641" s="8"/>
      <c r="LNF3641" s="8"/>
      <c r="LNG3641" s="8"/>
      <c r="LNH3641" s="8"/>
      <c r="LNI3641" s="8"/>
      <c r="LNJ3641" s="8"/>
      <c r="LNK3641" s="8"/>
      <c r="LNL3641" s="8"/>
      <c r="LNM3641" s="8"/>
      <c r="LNN3641" s="8"/>
      <c r="LNO3641" s="8"/>
      <c r="LNP3641" s="8"/>
      <c r="LNQ3641" s="8"/>
      <c r="LNR3641" s="8"/>
      <c r="LNS3641" s="8"/>
      <c r="LNT3641" s="8"/>
      <c r="LNU3641" s="8"/>
      <c r="LNV3641" s="8"/>
      <c r="LNW3641" s="8"/>
      <c r="LNX3641" s="8"/>
      <c r="LNY3641" s="8"/>
      <c r="LNZ3641" s="8"/>
      <c r="LOA3641" s="8"/>
      <c r="LOB3641" s="8"/>
      <c r="LOC3641" s="8"/>
      <c r="LOD3641" s="8"/>
      <c r="LOE3641" s="8"/>
      <c r="LOF3641" s="8"/>
      <c r="LOG3641" s="8"/>
      <c r="LOH3641" s="8"/>
      <c r="LOI3641" s="8"/>
      <c r="LOJ3641" s="8"/>
      <c r="LOK3641" s="8"/>
      <c r="LOL3641" s="8"/>
      <c r="LOM3641" s="8"/>
      <c r="LON3641" s="8"/>
      <c r="LOO3641" s="8"/>
      <c r="LOP3641" s="8"/>
      <c r="LOQ3641" s="8"/>
      <c r="LOR3641" s="8"/>
      <c r="LOS3641" s="8"/>
      <c r="LOT3641" s="8"/>
      <c r="LOU3641" s="8"/>
      <c r="LOV3641" s="8"/>
      <c r="LOW3641" s="8"/>
      <c r="LOX3641" s="8"/>
      <c r="LOY3641" s="8"/>
      <c r="LOZ3641" s="8"/>
      <c r="LPA3641" s="8"/>
      <c r="LPB3641" s="8"/>
      <c r="LPC3641" s="8"/>
      <c r="LPD3641" s="8"/>
      <c r="LPE3641" s="8"/>
      <c r="LPF3641" s="8"/>
      <c r="LPG3641" s="8"/>
      <c r="LPH3641" s="8"/>
      <c r="LPI3641" s="8"/>
      <c r="LPJ3641" s="8"/>
      <c r="LPK3641" s="8"/>
      <c r="LPL3641" s="8"/>
      <c r="LPM3641" s="8"/>
      <c r="LPN3641" s="8"/>
      <c r="LPO3641" s="8"/>
      <c r="LPP3641" s="8"/>
      <c r="LPQ3641" s="8"/>
      <c r="LPR3641" s="8"/>
      <c r="LPS3641" s="8"/>
      <c r="LPT3641" s="8"/>
      <c r="LPU3641" s="8"/>
      <c r="LPV3641" s="8"/>
      <c r="LPW3641" s="8"/>
      <c r="LPX3641" s="8"/>
      <c r="LPY3641" s="8"/>
      <c r="LPZ3641" s="8"/>
      <c r="LQA3641" s="8"/>
      <c r="LQB3641" s="8"/>
      <c r="LQC3641" s="8"/>
      <c r="LQD3641" s="8"/>
      <c r="LQE3641" s="8"/>
      <c r="LQF3641" s="8"/>
      <c r="LQG3641" s="8"/>
      <c r="LQH3641" s="8"/>
      <c r="LQI3641" s="8"/>
      <c r="LQJ3641" s="8"/>
      <c r="LQK3641" s="8"/>
      <c r="LQL3641" s="8"/>
      <c r="LQM3641" s="8"/>
      <c r="LQN3641" s="8"/>
      <c r="LQO3641" s="8"/>
      <c r="LQP3641" s="8"/>
      <c r="LQQ3641" s="8"/>
      <c r="LQR3641" s="8"/>
      <c r="LQS3641" s="8"/>
      <c r="LQT3641" s="8"/>
      <c r="LQU3641" s="8"/>
      <c r="LQV3641" s="8"/>
      <c r="LQW3641" s="8"/>
      <c r="LQX3641" s="8"/>
      <c r="LQY3641" s="8"/>
      <c r="LQZ3641" s="8"/>
      <c r="LRA3641" s="8"/>
      <c r="LRB3641" s="8"/>
      <c r="LRC3641" s="8"/>
      <c r="LRD3641" s="8"/>
      <c r="LRE3641" s="8"/>
      <c r="LRF3641" s="8"/>
      <c r="LRG3641" s="8"/>
      <c r="LRH3641" s="8"/>
      <c r="LRI3641" s="8"/>
      <c r="LRJ3641" s="8"/>
      <c r="LRK3641" s="8"/>
      <c r="LRL3641" s="8"/>
      <c r="LRM3641" s="8"/>
      <c r="LRN3641" s="8"/>
      <c r="LRO3641" s="8"/>
      <c r="LRP3641" s="8"/>
      <c r="LRQ3641" s="8"/>
      <c r="LRR3641" s="8"/>
      <c r="LRS3641" s="8"/>
      <c r="LRT3641" s="8"/>
      <c r="LRU3641" s="8"/>
      <c r="LRV3641" s="8"/>
      <c r="LRW3641" s="8"/>
      <c r="LRX3641" s="8"/>
      <c r="LRY3641" s="8"/>
      <c r="LRZ3641" s="8"/>
      <c r="LSA3641" s="8"/>
      <c r="LSB3641" s="8"/>
      <c r="LSC3641" s="8"/>
      <c r="LSD3641" s="8"/>
      <c r="LSE3641" s="8"/>
      <c r="LSF3641" s="8"/>
      <c r="LSG3641" s="8"/>
      <c r="LSH3641" s="8"/>
      <c r="LSI3641" s="8"/>
      <c r="LSJ3641" s="8"/>
      <c r="LSK3641" s="8"/>
      <c r="LSL3641" s="8"/>
      <c r="LSM3641" s="8"/>
      <c r="LSN3641" s="8"/>
      <c r="LSO3641" s="8"/>
      <c r="LSP3641" s="8"/>
      <c r="LSQ3641" s="8"/>
      <c r="LSR3641" s="8"/>
      <c r="LSS3641" s="8"/>
      <c r="LST3641" s="8"/>
      <c r="LSU3641" s="8"/>
      <c r="LSV3641" s="8"/>
      <c r="LSW3641" s="8"/>
      <c r="LSX3641" s="8"/>
      <c r="LSY3641" s="8"/>
      <c r="LSZ3641" s="8"/>
      <c r="LTA3641" s="8"/>
      <c r="LTB3641" s="8"/>
      <c r="LTC3641" s="8"/>
      <c r="LTD3641" s="8"/>
      <c r="LTE3641" s="8"/>
      <c r="LTF3641" s="8"/>
      <c r="LTG3641" s="8"/>
      <c r="LTH3641" s="8"/>
      <c r="LTI3641" s="8"/>
      <c r="LTJ3641" s="8"/>
      <c r="LTK3641" s="8"/>
      <c r="LTL3641" s="8"/>
      <c r="LTM3641" s="8"/>
      <c r="LTN3641" s="8"/>
      <c r="LTO3641" s="8"/>
      <c r="LTP3641" s="8"/>
      <c r="LTQ3641" s="8"/>
      <c r="LTR3641" s="8"/>
      <c r="LTS3641" s="8"/>
      <c r="LTT3641" s="8"/>
      <c r="LTU3641" s="8"/>
      <c r="LTV3641" s="8"/>
      <c r="LTW3641" s="8"/>
      <c r="LTX3641" s="8"/>
      <c r="LTY3641" s="8"/>
      <c r="LTZ3641" s="8"/>
      <c r="LUA3641" s="8"/>
      <c r="LUB3641" s="8"/>
      <c r="LUC3641" s="8"/>
      <c r="LUD3641" s="8"/>
      <c r="LUE3641" s="8"/>
      <c r="LUF3641" s="8"/>
      <c r="LUG3641" s="8"/>
      <c r="LUH3641" s="8"/>
      <c r="LUI3641" s="8"/>
      <c r="LUJ3641" s="8"/>
      <c r="LUK3641" s="8"/>
      <c r="LUL3641" s="8"/>
      <c r="LUM3641" s="8"/>
      <c r="LUN3641" s="8"/>
      <c r="LUO3641" s="8"/>
      <c r="LUP3641" s="8"/>
      <c r="LUQ3641" s="8"/>
      <c r="LUR3641" s="8"/>
      <c r="LUS3641" s="8"/>
      <c r="LUT3641" s="8"/>
      <c r="LUU3641" s="8"/>
      <c r="LUV3641" s="8"/>
      <c r="LUW3641" s="8"/>
      <c r="LUX3641" s="8"/>
      <c r="LUY3641" s="8"/>
      <c r="LUZ3641" s="8"/>
      <c r="LVA3641" s="8"/>
      <c r="LVB3641" s="8"/>
      <c r="LVC3641" s="8"/>
      <c r="LVD3641" s="8"/>
      <c r="LVE3641" s="8"/>
      <c r="LVF3641" s="8"/>
      <c r="LVG3641" s="8"/>
      <c r="LVH3641" s="8"/>
      <c r="LVI3641" s="8"/>
      <c r="LVJ3641" s="8"/>
      <c r="LVK3641" s="8"/>
      <c r="LVL3641" s="8"/>
      <c r="LVM3641" s="8"/>
      <c r="LVN3641" s="8"/>
      <c r="LVO3641" s="8"/>
      <c r="LVP3641" s="8"/>
      <c r="LVQ3641" s="8"/>
      <c r="LVR3641" s="8"/>
      <c r="LVS3641" s="8"/>
      <c r="LVT3641" s="8"/>
      <c r="LVU3641" s="8"/>
      <c r="LVV3641" s="8"/>
      <c r="LVW3641" s="8"/>
      <c r="LVX3641" s="8"/>
      <c r="LVY3641" s="8"/>
      <c r="LVZ3641" s="8"/>
      <c r="LWA3641" s="8"/>
      <c r="LWB3641" s="8"/>
      <c r="LWC3641" s="8"/>
      <c r="LWD3641" s="8"/>
      <c r="LWE3641" s="8"/>
      <c r="LWF3641" s="8"/>
      <c r="LWG3641" s="8"/>
      <c r="LWH3641" s="8"/>
      <c r="LWI3641" s="8"/>
      <c r="LWJ3641" s="8"/>
      <c r="LWK3641" s="8"/>
      <c r="LWL3641" s="8"/>
      <c r="LWM3641" s="8"/>
      <c r="LWN3641" s="8"/>
      <c r="LWO3641" s="8"/>
      <c r="LWP3641" s="8"/>
      <c r="LWQ3641" s="8"/>
      <c r="LWR3641" s="8"/>
      <c r="LWS3641" s="8"/>
      <c r="LWT3641" s="8"/>
      <c r="LWU3641" s="8"/>
      <c r="LWV3641" s="8"/>
      <c r="LWW3641" s="8"/>
      <c r="LWX3641" s="8"/>
      <c r="LWY3641" s="8"/>
      <c r="LWZ3641" s="8"/>
      <c r="LXA3641" s="8"/>
      <c r="LXB3641" s="8"/>
      <c r="LXC3641" s="8"/>
      <c r="LXD3641" s="8"/>
      <c r="LXE3641" s="8"/>
      <c r="LXF3641" s="8"/>
      <c r="LXG3641" s="8"/>
      <c r="LXH3641" s="8"/>
      <c r="LXI3641" s="8"/>
      <c r="LXJ3641" s="8"/>
      <c r="LXK3641" s="8"/>
      <c r="LXL3641" s="8"/>
      <c r="LXM3641" s="8"/>
      <c r="LXN3641" s="8"/>
      <c r="LXO3641" s="8"/>
      <c r="LXP3641" s="8"/>
      <c r="LXQ3641" s="8"/>
      <c r="LXR3641" s="8"/>
      <c r="LXS3641" s="8"/>
      <c r="LXT3641" s="8"/>
      <c r="LXU3641" s="8"/>
      <c r="LXV3641" s="8"/>
      <c r="LXW3641" s="8"/>
      <c r="LXX3641" s="8"/>
      <c r="LXY3641" s="8"/>
      <c r="LXZ3641" s="8"/>
      <c r="LYA3641" s="8"/>
      <c r="LYB3641" s="8"/>
      <c r="LYC3641" s="8"/>
      <c r="LYD3641" s="8"/>
      <c r="LYE3641" s="8"/>
      <c r="LYF3641" s="8"/>
      <c r="LYG3641" s="8"/>
      <c r="LYH3641" s="8"/>
      <c r="LYI3641" s="8"/>
      <c r="LYJ3641" s="8"/>
      <c r="LYK3641" s="8"/>
      <c r="LYL3641" s="8"/>
      <c r="LYM3641" s="8"/>
      <c r="LYN3641" s="8"/>
      <c r="LYO3641" s="8"/>
      <c r="LYP3641" s="8"/>
      <c r="LYQ3641" s="8"/>
      <c r="LYR3641" s="8"/>
      <c r="LYS3641" s="8"/>
      <c r="LYT3641" s="8"/>
      <c r="LYU3641" s="8"/>
      <c r="LYV3641" s="8"/>
      <c r="LYW3641" s="8"/>
      <c r="LYX3641" s="8"/>
      <c r="LYY3641" s="8"/>
      <c r="LYZ3641" s="8"/>
      <c r="LZA3641" s="8"/>
      <c r="LZB3641" s="8"/>
      <c r="LZC3641" s="8"/>
      <c r="LZD3641" s="8"/>
      <c r="LZE3641" s="8"/>
      <c r="LZF3641" s="8"/>
      <c r="LZG3641" s="8"/>
      <c r="LZH3641" s="8"/>
      <c r="LZI3641" s="8"/>
      <c r="LZJ3641" s="8"/>
      <c r="LZK3641" s="8"/>
      <c r="LZL3641" s="8"/>
      <c r="LZM3641" s="8"/>
      <c r="LZN3641" s="8"/>
      <c r="LZO3641" s="8"/>
      <c r="LZP3641" s="8"/>
      <c r="LZQ3641" s="8"/>
      <c r="LZR3641" s="8"/>
      <c r="LZS3641" s="8"/>
      <c r="LZT3641" s="8"/>
      <c r="LZU3641" s="8"/>
      <c r="LZV3641" s="8"/>
      <c r="LZW3641" s="8"/>
      <c r="LZX3641" s="8"/>
      <c r="LZY3641" s="8"/>
      <c r="LZZ3641" s="8"/>
      <c r="MAA3641" s="8"/>
      <c r="MAB3641" s="8"/>
      <c r="MAC3641" s="8"/>
      <c r="MAD3641" s="8"/>
      <c r="MAE3641" s="8"/>
      <c r="MAF3641" s="8"/>
      <c r="MAG3641" s="8"/>
      <c r="MAH3641" s="8"/>
      <c r="MAI3641" s="8"/>
      <c r="MAJ3641" s="8"/>
      <c r="MAK3641" s="8"/>
      <c r="MAL3641" s="8"/>
      <c r="MAM3641" s="8"/>
      <c r="MAN3641" s="8"/>
      <c r="MAO3641" s="8"/>
      <c r="MAP3641" s="8"/>
      <c r="MAQ3641" s="8"/>
      <c r="MAR3641" s="8"/>
      <c r="MAS3641" s="8"/>
      <c r="MAT3641" s="8"/>
      <c r="MAU3641" s="8"/>
      <c r="MAV3641" s="8"/>
      <c r="MAW3641" s="8"/>
      <c r="MAX3641" s="8"/>
      <c r="MAY3641" s="8"/>
      <c r="MAZ3641" s="8"/>
      <c r="MBA3641" s="8"/>
      <c r="MBB3641" s="8"/>
      <c r="MBC3641" s="8"/>
      <c r="MBD3641" s="8"/>
      <c r="MBE3641" s="8"/>
      <c r="MBF3641" s="8"/>
      <c r="MBG3641" s="8"/>
      <c r="MBH3641" s="8"/>
      <c r="MBI3641" s="8"/>
      <c r="MBJ3641" s="8"/>
      <c r="MBK3641" s="8"/>
      <c r="MBL3641" s="8"/>
      <c r="MBM3641" s="8"/>
      <c r="MBN3641" s="8"/>
      <c r="MBO3641" s="8"/>
      <c r="MBP3641" s="8"/>
      <c r="MBQ3641" s="8"/>
      <c r="MBR3641" s="8"/>
      <c r="MBS3641" s="8"/>
      <c r="MBT3641" s="8"/>
      <c r="MBU3641" s="8"/>
      <c r="MBV3641" s="8"/>
      <c r="MBW3641" s="8"/>
      <c r="MBX3641" s="8"/>
      <c r="MBY3641" s="8"/>
      <c r="MBZ3641" s="8"/>
      <c r="MCA3641" s="8"/>
      <c r="MCB3641" s="8"/>
      <c r="MCC3641" s="8"/>
      <c r="MCD3641" s="8"/>
      <c r="MCE3641" s="8"/>
      <c r="MCF3641" s="8"/>
      <c r="MCG3641" s="8"/>
      <c r="MCH3641" s="8"/>
      <c r="MCI3641" s="8"/>
      <c r="MCJ3641" s="8"/>
      <c r="MCK3641" s="8"/>
      <c r="MCL3641" s="8"/>
      <c r="MCM3641" s="8"/>
      <c r="MCN3641" s="8"/>
      <c r="MCO3641" s="8"/>
      <c r="MCP3641" s="8"/>
      <c r="MCQ3641" s="8"/>
      <c r="MCR3641" s="8"/>
      <c r="MCS3641" s="8"/>
      <c r="MCT3641" s="8"/>
      <c r="MCU3641" s="8"/>
      <c r="MCV3641" s="8"/>
      <c r="MCW3641" s="8"/>
      <c r="MCX3641" s="8"/>
      <c r="MCY3641" s="8"/>
      <c r="MCZ3641" s="8"/>
      <c r="MDA3641" s="8"/>
      <c r="MDB3641" s="8"/>
      <c r="MDC3641" s="8"/>
      <c r="MDD3641" s="8"/>
      <c r="MDE3641" s="8"/>
      <c r="MDF3641" s="8"/>
      <c r="MDG3641" s="8"/>
      <c r="MDH3641" s="8"/>
      <c r="MDI3641" s="8"/>
      <c r="MDJ3641" s="8"/>
      <c r="MDK3641" s="8"/>
      <c r="MDL3641" s="8"/>
      <c r="MDM3641" s="8"/>
      <c r="MDN3641" s="8"/>
      <c r="MDO3641" s="8"/>
      <c r="MDP3641" s="8"/>
      <c r="MDQ3641" s="8"/>
      <c r="MDR3641" s="8"/>
      <c r="MDS3641" s="8"/>
      <c r="MDT3641" s="8"/>
      <c r="MDU3641" s="8"/>
      <c r="MDV3641" s="8"/>
      <c r="MDW3641" s="8"/>
      <c r="MDX3641" s="8"/>
      <c r="MDY3641" s="8"/>
      <c r="MDZ3641" s="8"/>
      <c r="MEA3641" s="8"/>
      <c r="MEB3641" s="8"/>
      <c r="MEC3641" s="8"/>
      <c r="MED3641" s="8"/>
      <c r="MEE3641" s="8"/>
      <c r="MEF3641" s="8"/>
      <c r="MEG3641" s="8"/>
      <c r="MEH3641" s="8"/>
      <c r="MEI3641" s="8"/>
      <c r="MEJ3641" s="8"/>
      <c r="MEK3641" s="8"/>
      <c r="MEL3641" s="8"/>
      <c r="MEM3641" s="8"/>
      <c r="MEN3641" s="8"/>
      <c r="MEO3641" s="8"/>
      <c r="MEP3641" s="8"/>
      <c r="MEQ3641" s="8"/>
      <c r="MER3641" s="8"/>
      <c r="MES3641" s="8"/>
      <c r="MET3641" s="8"/>
      <c r="MEU3641" s="8"/>
      <c r="MEV3641" s="8"/>
      <c r="MEW3641" s="8"/>
      <c r="MEX3641" s="8"/>
      <c r="MEY3641" s="8"/>
      <c r="MEZ3641" s="8"/>
      <c r="MFA3641" s="8"/>
      <c r="MFB3641" s="8"/>
      <c r="MFC3641" s="8"/>
      <c r="MFD3641" s="8"/>
      <c r="MFE3641" s="8"/>
      <c r="MFF3641" s="8"/>
      <c r="MFG3641" s="8"/>
      <c r="MFH3641" s="8"/>
      <c r="MFI3641" s="8"/>
      <c r="MFJ3641" s="8"/>
      <c r="MFK3641" s="8"/>
      <c r="MFL3641" s="8"/>
      <c r="MFM3641" s="8"/>
      <c r="MFN3641" s="8"/>
      <c r="MFO3641" s="8"/>
      <c r="MFP3641" s="8"/>
      <c r="MFQ3641" s="8"/>
      <c r="MFR3641" s="8"/>
      <c r="MFS3641" s="8"/>
      <c r="MFT3641" s="8"/>
      <c r="MFU3641" s="8"/>
      <c r="MFV3641" s="8"/>
      <c r="MFW3641" s="8"/>
      <c r="MFX3641" s="8"/>
      <c r="MFY3641" s="8"/>
      <c r="MFZ3641" s="8"/>
      <c r="MGA3641" s="8"/>
      <c r="MGB3641" s="8"/>
      <c r="MGC3641" s="8"/>
      <c r="MGD3641" s="8"/>
      <c r="MGE3641" s="8"/>
      <c r="MGF3641" s="8"/>
      <c r="MGG3641" s="8"/>
      <c r="MGH3641" s="8"/>
      <c r="MGI3641" s="8"/>
      <c r="MGJ3641" s="8"/>
      <c r="MGK3641" s="8"/>
      <c r="MGL3641" s="8"/>
      <c r="MGM3641" s="8"/>
      <c r="MGN3641" s="8"/>
      <c r="MGO3641" s="8"/>
      <c r="MGP3641" s="8"/>
      <c r="MGQ3641" s="8"/>
      <c r="MGR3641" s="8"/>
      <c r="MGS3641" s="8"/>
      <c r="MGT3641" s="8"/>
      <c r="MGU3641" s="8"/>
      <c r="MGV3641" s="8"/>
      <c r="MGW3641" s="8"/>
      <c r="MGX3641" s="8"/>
      <c r="MGY3641" s="8"/>
      <c r="MGZ3641" s="8"/>
      <c r="MHA3641" s="8"/>
      <c r="MHB3641" s="8"/>
      <c r="MHC3641" s="8"/>
      <c r="MHD3641" s="8"/>
      <c r="MHE3641" s="8"/>
      <c r="MHF3641" s="8"/>
      <c r="MHG3641" s="8"/>
      <c r="MHH3641" s="8"/>
      <c r="MHI3641" s="8"/>
      <c r="MHJ3641" s="8"/>
      <c r="MHK3641" s="8"/>
      <c r="MHL3641" s="8"/>
      <c r="MHM3641" s="8"/>
      <c r="MHN3641" s="8"/>
      <c r="MHO3641" s="8"/>
      <c r="MHP3641" s="8"/>
      <c r="MHQ3641" s="8"/>
      <c r="MHR3641" s="8"/>
      <c r="MHS3641" s="8"/>
      <c r="MHT3641" s="8"/>
      <c r="MHU3641" s="8"/>
      <c r="MHV3641" s="8"/>
      <c r="MHW3641" s="8"/>
      <c r="MHX3641" s="8"/>
      <c r="MHY3641" s="8"/>
      <c r="MHZ3641" s="8"/>
      <c r="MIA3641" s="8"/>
      <c r="MIB3641" s="8"/>
      <c r="MIC3641" s="8"/>
      <c r="MID3641" s="8"/>
      <c r="MIE3641" s="8"/>
      <c r="MIF3641" s="8"/>
      <c r="MIG3641" s="8"/>
      <c r="MIH3641" s="8"/>
      <c r="MII3641" s="8"/>
      <c r="MIJ3641" s="8"/>
      <c r="MIK3641" s="8"/>
      <c r="MIL3641" s="8"/>
      <c r="MIM3641" s="8"/>
      <c r="MIN3641" s="8"/>
      <c r="MIO3641" s="8"/>
      <c r="MIP3641" s="8"/>
      <c r="MIQ3641" s="8"/>
      <c r="MIR3641" s="8"/>
      <c r="MIS3641" s="8"/>
      <c r="MIT3641" s="8"/>
      <c r="MIU3641" s="8"/>
      <c r="MIV3641" s="8"/>
      <c r="MIW3641" s="8"/>
      <c r="MIX3641" s="8"/>
      <c r="MIY3641" s="8"/>
      <c r="MIZ3641" s="8"/>
      <c r="MJA3641" s="8"/>
      <c r="MJB3641" s="8"/>
      <c r="MJC3641" s="8"/>
      <c r="MJD3641" s="8"/>
      <c r="MJE3641" s="8"/>
      <c r="MJF3641" s="8"/>
      <c r="MJG3641" s="8"/>
      <c r="MJH3641" s="8"/>
      <c r="MJI3641" s="8"/>
      <c r="MJJ3641" s="8"/>
      <c r="MJK3641" s="8"/>
      <c r="MJL3641" s="8"/>
      <c r="MJM3641" s="8"/>
      <c r="MJN3641" s="8"/>
      <c r="MJO3641" s="8"/>
      <c r="MJP3641" s="8"/>
      <c r="MJQ3641" s="8"/>
      <c r="MJR3641" s="8"/>
      <c r="MJS3641" s="8"/>
      <c r="MJT3641" s="8"/>
      <c r="MJU3641" s="8"/>
      <c r="MJV3641" s="8"/>
      <c r="MJW3641" s="8"/>
      <c r="MJX3641" s="8"/>
      <c r="MJY3641" s="8"/>
      <c r="MJZ3641" s="8"/>
      <c r="MKA3641" s="8"/>
      <c r="MKB3641" s="8"/>
      <c r="MKC3641" s="8"/>
      <c r="MKD3641" s="8"/>
      <c r="MKE3641" s="8"/>
      <c r="MKF3641" s="8"/>
      <c r="MKG3641" s="8"/>
      <c r="MKH3641" s="8"/>
      <c r="MKI3641" s="8"/>
      <c r="MKJ3641" s="8"/>
      <c r="MKK3641" s="8"/>
      <c r="MKL3641" s="8"/>
      <c r="MKM3641" s="8"/>
      <c r="MKN3641" s="8"/>
      <c r="MKO3641" s="8"/>
      <c r="MKP3641" s="8"/>
      <c r="MKQ3641" s="8"/>
      <c r="MKR3641" s="8"/>
      <c r="MKS3641" s="8"/>
      <c r="MKT3641" s="8"/>
      <c r="MKU3641" s="8"/>
      <c r="MKV3641" s="8"/>
      <c r="MKW3641" s="8"/>
      <c r="MKX3641" s="8"/>
      <c r="MKY3641" s="8"/>
      <c r="MKZ3641" s="8"/>
      <c r="MLA3641" s="8"/>
      <c r="MLB3641" s="8"/>
      <c r="MLC3641" s="8"/>
      <c r="MLD3641" s="8"/>
      <c r="MLE3641" s="8"/>
      <c r="MLF3641" s="8"/>
      <c r="MLG3641" s="8"/>
      <c r="MLH3641" s="8"/>
      <c r="MLI3641" s="8"/>
      <c r="MLJ3641" s="8"/>
      <c r="MLK3641" s="8"/>
      <c r="MLL3641" s="8"/>
      <c r="MLM3641" s="8"/>
      <c r="MLN3641" s="8"/>
      <c r="MLO3641" s="8"/>
      <c r="MLP3641" s="8"/>
      <c r="MLQ3641" s="8"/>
      <c r="MLR3641" s="8"/>
      <c r="MLS3641" s="8"/>
      <c r="MLT3641" s="8"/>
      <c r="MLU3641" s="8"/>
      <c r="MLV3641" s="8"/>
      <c r="MLW3641" s="8"/>
      <c r="MLX3641" s="8"/>
      <c r="MLY3641" s="8"/>
      <c r="MLZ3641" s="8"/>
      <c r="MMA3641" s="8"/>
      <c r="MMB3641" s="8"/>
      <c r="MMC3641" s="8"/>
      <c r="MMD3641" s="8"/>
      <c r="MME3641" s="8"/>
      <c r="MMF3641" s="8"/>
      <c r="MMG3641" s="8"/>
      <c r="MMH3641" s="8"/>
      <c r="MMI3641" s="8"/>
      <c r="MMJ3641" s="8"/>
      <c r="MMK3641" s="8"/>
      <c r="MML3641" s="8"/>
      <c r="MMM3641" s="8"/>
      <c r="MMN3641" s="8"/>
      <c r="MMO3641" s="8"/>
      <c r="MMP3641" s="8"/>
      <c r="MMQ3641" s="8"/>
      <c r="MMR3641" s="8"/>
      <c r="MMS3641" s="8"/>
      <c r="MMT3641" s="8"/>
      <c r="MMU3641" s="8"/>
      <c r="MMV3641" s="8"/>
      <c r="MMW3641" s="8"/>
      <c r="MMX3641" s="8"/>
      <c r="MMY3641" s="8"/>
      <c r="MMZ3641" s="8"/>
      <c r="MNA3641" s="8"/>
      <c r="MNB3641" s="8"/>
      <c r="MNC3641" s="8"/>
      <c r="MND3641" s="8"/>
      <c r="MNE3641" s="8"/>
      <c r="MNF3641" s="8"/>
      <c r="MNG3641" s="8"/>
      <c r="MNH3641" s="8"/>
      <c r="MNI3641" s="8"/>
      <c r="MNJ3641" s="8"/>
      <c r="MNK3641" s="8"/>
      <c r="MNL3641" s="8"/>
      <c r="MNM3641" s="8"/>
      <c r="MNN3641" s="8"/>
      <c r="MNO3641" s="8"/>
      <c r="MNP3641" s="8"/>
      <c r="MNQ3641" s="8"/>
      <c r="MNR3641" s="8"/>
      <c r="MNS3641" s="8"/>
      <c r="MNT3641" s="8"/>
      <c r="MNU3641" s="8"/>
      <c r="MNV3641" s="8"/>
      <c r="MNW3641" s="8"/>
      <c r="MNX3641" s="8"/>
      <c r="MNY3641" s="8"/>
      <c r="MNZ3641" s="8"/>
      <c r="MOA3641" s="8"/>
      <c r="MOB3641" s="8"/>
      <c r="MOC3641" s="8"/>
      <c r="MOD3641" s="8"/>
      <c r="MOE3641" s="8"/>
      <c r="MOF3641" s="8"/>
      <c r="MOG3641" s="8"/>
      <c r="MOH3641" s="8"/>
      <c r="MOI3641" s="8"/>
      <c r="MOJ3641" s="8"/>
      <c r="MOK3641" s="8"/>
      <c r="MOL3641" s="8"/>
      <c r="MOM3641" s="8"/>
      <c r="MON3641" s="8"/>
      <c r="MOO3641" s="8"/>
      <c r="MOP3641" s="8"/>
      <c r="MOQ3641" s="8"/>
      <c r="MOR3641" s="8"/>
      <c r="MOS3641" s="8"/>
      <c r="MOT3641" s="8"/>
      <c r="MOU3641" s="8"/>
      <c r="MOV3641" s="8"/>
      <c r="MOW3641" s="8"/>
      <c r="MOX3641" s="8"/>
      <c r="MOY3641" s="8"/>
      <c r="MOZ3641" s="8"/>
      <c r="MPA3641" s="8"/>
      <c r="MPB3641" s="8"/>
      <c r="MPC3641" s="8"/>
      <c r="MPD3641" s="8"/>
      <c r="MPE3641" s="8"/>
      <c r="MPF3641" s="8"/>
      <c r="MPG3641" s="8"/>
      <c r="MPH3641" s="8"/>
      <c r="MPI3641" s="8"/>
      <c r="MPJ3641" s="8"/>
      <c r="MPK3641" s="8"/>
      <c r="MPL3641" s="8"/>
      <c r="MPM3641" s="8"/>
      <c r="MPN3641" s="8"/>
      <c r="MPO3641" s="8"/>
      <c r="MPP3641" s="8"/>
      <c r="MPQ3641" s="8"/>
      <c r="MPR3641" s="8"/>
      <c r="MPS3641" s="8"/>
      <c r="MPT3641" s="8"/>
      <c r="MPU3641" s="8"/>
      <c r="MPV3641" s="8"/>
      <c r="MPW3641" s="8"/>
      <c r="MPX3641" s="8"/>
      <c r="MPY3641" s="8"/>
      <c r="MPZ3641" s="8"/>
      <c r="MQA3641" s="8"/>
      <c r="MQB3641" s="8"/>
      <c r="MQC3641" s="8"/>
      <c r="MQD3641" s="8"/>
      <c r="MQE3641" s="8"/>
      <c r="MQF3641" s="8"/>
      <c r="MQG3641" s="8"/>
      <c r="MQH3641" s="8"/>
      <c r="MQI3641" s="8"/>
      <c r="MQJ3641" s="8"/>
      <c r="MQK3641" s="8"/>
      <c r="MQL3641" s="8"/>
      <c r="MQM3641" s="8"/>
      <c r="MQN3641" s="8"/>
      <c r="MQO3641" s="8"/>
      <c r="MQP3641" s="8"/>
      <c r="MQQ3641" s="8"/>
      <c r="MQR3641" s="8"/>
      <c r="MQS3641" s="8"/>
      <c r="MQT3641" s="8"/>
      <c r="MQU3641" s="8"/>
      <c r="MQV3641" s="8"/>
      <c r="MQW3641" s="8"/>
      <c r="MQX3641" s="8"/>
      <c r="MQY3641" s="8"/>
      <c r="MQZ3641" s="8"/>
      <c r="MRA3641" s="8"/>
      <c r="MRB3641" s="8"/>
      <c r="MRC3641" s="8"/>
      <c r="MRD3641" s="8"/>
      <c r="MRE3641" s="8"/>
      <c r="MRF3641" s="8"/>
      <c r="MRG3641" s="8"/>
      <c r="MRH3641" s="8"/>
      <c r="MRI3641" s="8"/>
      <c r="MRJ3641" s="8"/>
      <c r="MRK3641" s="8"/>
      <c r="MRL3641" s="8"/>
      <c r="MRM3641" s="8"/>
      <c r="MRN3641" s="8"/>
      <c r="MRO3641" s="8"/>
      <c r="MRP3641" s="8"/>
      <c r="MRQ3641" s="8"/>
      <c r="MRR3641" s="8"/>
      <c r="MRS3641" s="8"/>
      <c r="MRT3641" s="8"/>
      <c r="MRU3641" s="8"/>
      <c r="MRV3641" s="8"/>
      <c r="MRW3641" s="8"/>
      <c r="MRX3641" s="8"/>
      <c r="MRY3641" s="8"/>
      <c r="MRZ3641" s="8"/>
      <c r="MSA3641" s="8"/>
      <c r="MSB3641" s="8"/>
      <c r="MSC3641" s="8"/>
      <c r="MSD3641" s="8"/>
      <c r="MSE3641" s="8"/>
      <c r="MSF3641" s="8"/>
      <c r="MSG3641" s="8"/>
      <c r="MSH3641" s="8"/>
      <c r="MSI3641" s="8"/>
      <c r="MSJ3641" s="8"/>
      <c r="MSK3641" s="8"/>
      <c r="MSL3641" s="8"/>
      <c r="MSM3641" s="8"/>
      <c r="MSN3641" s="8"/>
      <c r="MSO3641" s="8"/>
      <c r="MSP3641" s="8"/>
      <c r="MSQ3641" s="8"/>
      <c r="MSR3641" s="8"/>
      <c r="MSS3641" s="8"/>
      <c r="MST3641" s="8"/>
      <c r="MSU3641" s="8"/>
      <c r="MSV3641" s="8"/>
      <c r="MSW3641" s="8"/>
      <c r="MSX3641" s="8"/>
      <c r="MSY3641" s="8"/>
      <c r="MSZ3641" s="8"/>
      <c r="MTA3641" s="8"/>
      <c r="MTB3641" s="8"/>
      <c r="MTC3641" s="8"/>
      <c r="MTD3641" s="8"/>
      <c r="MTE3641" s="8"/>
      <c r="MTF3641" s="8"/>
      <c r="MTG3641" s="8"/>
      <c r="MTH3641" s="8"/>
      <c r="MTI3641" s="8"/>
      <c r="MTJ3641" s="8"/>
      <c r="MTK3641" s="8"/>
      <c r="MTL3641" s="8"/>
      <c r="MTM3641" s="8"/>
      <c r="MTN3641" s="8"/>
      <c r="MTO3641" s="8"/>
      <c r="MTP3641" s="8"/>
      <c r="MTQ3641" s="8"/>
      <c r="MTR3641" s="8"/>
      <c r="MTS3641" s="8"/>
      <c r="MTT3641" s="8"/>
      <c r="MTU3641" s="8"/>
      <c r="MTV3641" s="8"/>
      <c r="MTW3641" s="8"/>
      <c r="MTX3641" s="8"/>
      <c r="MTY3641" s="8"/>
      <c r="MTZ3641" s="8"/>
      <c r="MUA3641" s="8"/>
      <c r="MUB3641" s="8"/>
      <c r="MUC3641" s="8"/>
      <c r="MUD3641" s="8"/>
      <c r="MUE3641" s="8"/>
      <c r="MUF3641" s="8"/>
      <c r="MUG3641" s="8"/>
      <c r="MUH3641" s="8"/>
      <c r="MUI3641" s="8"/>
      <c r="MUJ3641" s="8"/>
      <c r="MUK3641" s="8"/>
      <c r="MUL3641" s="8"/>
      <c r="MUM3641" s="8"/>
      <c r="MUN3641" s="8"/>
      <c r="MUO3641" s="8"/>
      <c r="MUP3641" s="8"/>
      <c r="MUQ3641" s="8"/>
      <c r="MUR3641" s="8"/>
      <c r="MUS3641" s="8"/>
      <c r="MUT3641" s="8"/>
      <c r="MUU3641" s="8"/>
      <c r="MUV3641" s="8"/>
      <c r="MUW3641" s="8"/>
      <c r="MUX3641" s="8"/>
      <c r="MUY3641" s="8"/>
      <c r="MUZ3641" s="8"/>
      <c r="MVA3641" s="8"/>
      <c r="MVB3641" s="8"/>
      <c r="MVC3641" s="8"/>
      <c r="MVD3641" s="8"/>
      <c r="MVE3641" s="8"/>
      <c r="MVF3641" s="8"/>
      <c r="MVG3641" s="8"/>
      <c r="MVH3641" s="8"/>
      <c r="MVI3641" s="8"/>
      <c r="MVJ3641" s="8"/>
      <c r="MVK3641" s="8"/>
      <c r="MVL3641" s="8"/>
      <c r="MVM3641" s="8"/>
      <c r="MVN3641" s="8"/>
      <c r="MVO3641" s="8"/>
      <c r="MVP3641" s="8"/>
      <c r="MVQ3641" s="8"/>
      <c r="MVR3641" s="8"/>
      <c r="MVS3641" s="8"/>
      <c r="MVT3641" s="8"/>
      <c r="MVU3641" s="8"/>
      <c r="MVV3641" s="8"/>
      <c r="MVW3641" s="8"/>
      <c r="MVX3641" s="8"/>
      <c r="MVY3641" s="8"/>
      <c r="MVZ3641" s="8"/>
      <c r="MWA3641" s="8"/>
      <c r="MWB3641" s="8"/>
      <c r="MWC3641" s="8"/>
      <c r="MWD3641" s="8"/>
      <c r="MWE3641" s="8"/>
      <c r="MWF3641" s="8"/>
      <c r="MWG3641" s="8"/>
      <c r="MWH3641" s="8"/>
      <c r="MWI3641" s="8"/>
      <c r="MWJ3641" s="8"/>
      <c r="MWK3641" s="8"/>
      <c r="MWL3641" s="8"/>
      <c r="MWM3641" s="8"/>
      <c r="MWN3641" s="8"/>
      <c r="MWO3641" s="8"/>
      <c r="MWP3641" s="8"/>
      <c r="MWQ3641" s="8"/>
      <c r="MWR3641" s="8"/>
      <c r="MWS3641" s="8"/>
      <c r="MWT3641" s="8"/>
      <c r="MWU3641" s="8"/>
      <c r="MWV3641" s="8"/>
      <c r="MWW3641" s="8"/>
      <c r="MWX3641" s="8"/>
      <c r="MWY3641" s="8"/>
      <c r="MWZ3641" s="8"/>
      <c r="MXA3641" s="8"/>
      <c r="MXB3641" s="8"/>
      <c r="MXC3641" s="8"/>
      <c r="MXD3641" s="8"/>
      <c r="MXE3641" s="8"/>
      <c r="MXF3641" s="8"/>
      <c r="MXG3641" s="8"/>
      <c r="MXH3641" s="8"/>
      <c r="MXI3641" s="8"/>
      <c r="MXJ3641" s="8"/>
      <c r="MXK3641" s="8"/>
      <c r="MXL3641" s="8"/>
      <c r="MXM3641" s="8"/>
      <c r="MXN3641" s="8"/>
      <c r="MXO3641" s="8"/>
      <c r="MXP3641" s="8"/>
      <c r="MXQ3641" s="8"/>
      <c r="MXR3641" s="8"/>
      <c r="MXS3641" s="8"/>
      <c r="MXT3641" s="8"/>
      <c r="MXU3641" s="8"/>
      <c r="MXV3641" s="8"/>
      <c r="MXW3641" s="8"/>
      <c r="MXX3641" s="8"/>
      <c r="MXY3641" s="8"/>
      <c r="MXZ3641" s="8"/>
      <c r="MYA3641" s="8"/>
      <c r="MYB3641" s="8"/>
      <c r="MYC3641" s="8"/>
      <c r="MYD3641" s="8"/>
      <c r="MYE3641" s="8"/>
      <c r="MYF3641" s="8"/>
      <c r="MYG3641" s="8"/>
      <c r="MYH3641" s="8"/>
      <c r="MYI3641" s="8"/>
      <c r="MYJ3641" s="8"/>
      <c r="MYK3641" s="8"/>
      <c r="MYL3641" s="8"/>
      <c r="MYM3641" s="8"/>
      <c r="MYN3641" s="8"/>
      <c r="MYO3641" s="8"/>
      <c r="MYP3641" s="8"/>
      <c r="MYQ3641" s="8"/>
      <c r="MYR3641" s="8"/>
      <c r="MYS3641" s="8"/>
      <c r="MYT3641" s="8"/>
      <c r="MYU3641" s="8"/>
      <c r="MYV3641" s="8"/>
      <c r="MYW3641" s="8"/>
      <c r="MYX3641" s="8"/>
      <c r="MYY3641" s="8"/>
      <c r="MYZ3641" s="8"/>
      <c r="MZA3641" s="8"/>
      <c r="MZB3641" s="8"/>
      <c r="MZC3641" s="8"/>
      <c r="MZD3641" s="8"/>
      <c r="MZE3641" s="8"/>
      <c r="MZF3641" s="8"/>
      <c r="MZG3641" s="8"/>
      <c r="MZH3641" s="8"/>
      <c r="MZI3641" s="8"/>
      <c r="MZJ3641" s="8"/>
      <c r="MZK3641" s="8"/>
      <c r="MZL3641" s="8"/>
      <c r="MZM3641" s="8"/>
      <c r="MZN3641" s="8"/>
      <c r="MZO3641" s="8"/>
      <c r="MZP3641" s="8"/>
      <c r="MZQ3641" s="8"/>
      <c r="MZR3641" s="8"/>
      <c r="MZS3641" s="8"/>
      <c r="MZT3641" s="8"/>
      <c r="MZU3641" s="8"/>
      <c r="MZV3641" s="8"/>
      <c r="MZW3641" s="8"/>
      <c r="MZX3641" s="8"/>
      <c r="MZY3641" s="8"/>
      <c r="MZZ3641" s="8"/>
      <c r="NAA3641" s="8"/>
      <c r="NAB3641" s="8"/>
      <c r="NAC3641" s="8"/>
      <c r="NAD3641" s="8"/>
      <c r="NAE3641" s="8"/>
      <c r="NAF3641" s="8"/>
      <c r="NAG3641" s="8"/>
      <c r="NAH3641" s="8"/>
      <c r="NAI3641" s="8"/>
      <c r="NAJ3641" s="8"/>
      <c r="NAK3641" s="8"/>
      <c r="NAL3641" s="8"/>
      <c r="NAM3641" s="8"/>
      <c r="NAN3641" s="8"/>
      <c r="NAO3641" s="8"/>
      <c r="NAP3641" s="8"/>
      <c r="NAQ3641" s="8"/>
      <c r="NAR3641" s="8"/>
      <c r="NAS3641" s="8"/>
      <c r="NAT3641" s="8"/>
      <c r="NAU3641" s="8"/>
      <c r="NAV3641" s="8"/>
      <c r="NAW3641" s="8"/>
      <c r="NAX3641" s="8"/>
      <c r="NAY3641" s="8"/>
      <c r="NAZ3641" s="8"/>
      <c r="NBA3641" s="8"/>
      <c r="NBB3641" s="8"/>
      <c r="NBC3641" s="8"/>
      <c r="NBD3641" s="8"/>
      <c r="NBE3641" s="8"/>
      <c r="NBF3641" s="8"/>
      <c r="NBG3641" s="8"/>
      <c r="NBH3641" s="8"/>
      <c r="NBI3641" s="8"/>
      <c r="NBJ3641" s="8"/>
      <c r="NBK3641" s="8"/>
      <c r="NBL3641" s="8"/>
      <c r="NBM3641" s="8"/>
      <c r="NBN3641" s="8"/>
      <c r="NBO3641" s="8"/>
      <c r="NBP3641" s="8"/>
      <c r="NBQ3641" s="8"/>
      <c r="NBR3641" s="8"/>
      <c r="NBS3641" s="8"/>
      <c r="NBT3641" s="8"/>
      <c r="NBU3641" s="8"/>
      <c r="NBV3641" s="8"/>
      <c r="NBW3641" s="8"/>
      <c r="NBX3641" s="8"/>
      <c r="NBY3641" s="8"/>
      <c r="NBZ3641" s="8"/>
      <c r="NCA3641" s="8"/>
      <c r="NCB3641" s="8"/>
      <c r="NCC3641" s="8"/>
      <c r="NCD3641" s="8"/>
      <c r="NCE3641" s="8"/>
      <c r="NCF3641" s="8"/>
      <c r="NCG3641" s="8"/>
      <c r="NCH3641" s="8"/>
      <c r="NCI3641" s="8"/>
      <c r="NCJ3641" s="8"/>
      <c r="NCK3641" s="8"/>
      <c r="NCL3641" s="8"/>
      <c r="NCM3641" s="8"/>
      <c r="NCN3641" s="8"/>
      <c r="NCO3641" s="8"/>
      <c r="NCP3641" s="8"/>
      <c r="NCQ3641" s="8"/>
      <c r="NCR3641" s="8"/>
      <c r="NCS3641" s="8"/>
      <c r="NCT3641" s="8"/>
      <c r="NCU3641" s="8"/>
      <c r="NCV3641" s="8"/>
      <c r="NCW3641" s="8"/>
      <c r="NCX3641" s="8"/>
      <c r="NCY3641" s="8"/>
      <c r="NCZ3641" s="8"/>
      <c r="NDA3641" s="8"/>
      <c r="NDB3641" s="8"/>
      <c r="NDC3641" s="8"/>
      <c r="NDD3641" s="8"/>
      <c r="NDE3641" s="8"/>
      <c r="NDF3641" s="8"/>
      <c r="NDG3641" s="8"/>
      <c r="NDH3641" s="8"/>
      <c r="NDI3641" s="8"/>
      <c r="NDJ3641" s="8"/>
      <c r="NDK3641" s="8"/>
      <c r="NDL3641" s="8"/>
      <c r="NDM3641" s="8"/>
      <c r="NDN3641" s="8"/>
      <c r="NDO3641" s="8"/>
      <c r="NDP3641" s="8"/>
      <c r="NDQ3641" s="8"/>
      <c r="NDR3641" s="8"/>
      <c r="NDS3641" s="8"/>
      <c r="NDT3641" s="8"/>
      <c r="NDU3641" s="8"/>
      <c r="NDV3641" s="8"/>
      <c r="NDW3641" s="8"/>
      <c r="NDX3641" s="8"/>
      <c r="NDY3641" s="8"/>
      <c r="NDZ3641" s="8"/>
      <c r="NEA3641" s="8"/>
      <c r="NEB3641" s="8"/>
      <c r="NEC3641" s="8"/>
      <c r="NED3641" s="8"/>
      <c r="NEE3641" s="8"/>
      <c r="NEF3641" s="8"/>
      <c r="NEG3641" s="8"/>
      <c r="NEH3641" s="8"/>
      <c r="NEI3641" s="8"/>
      <c r="NEJ3641" s="8"/>
      <c r="NEK3641" s="8"/>
      <c r="NEL3641" s="8"/>
      <c r="NEM3641" s="8"/>
      <c r="NEN3641" s="8"/>
      <c r="NEO3641" s="8"/>
      <c r="NEP3641" s="8"/>
      <c r="NEQ3641" s="8"/>
      <c r="NER3641" s="8"/>
      <c r="NES3641" s="8"/>
      <c r="NET3641" s="8"/>
      <c r="NEU3641" s="8"/>
      <c r="NEV3641" s="8"/>
      <c r="NEW3641" s="8"/>
      <c r="NEX3641" s="8"/>
      <c r="NEY3641" s="8"/>
      <c r="NEZ3641" s="8"/>
      <c r="NFA3641" s="8"/>
      <c r="NFB3641" s="8"/>
      <c r="NFC3641" s="8"/>
      <c r="NFD3641" s="8"/>
      <c r="NFE3641" s="8"/>
      <c r="NFF3641" s="8"/>
      <c r="NFG3641" s="8"/>
      <c r="NFH3641" s="8"/>
      <c r="NFI3641" s="8"/>
      <c r="NFJ3641" s="8"/>
      <c r="NFK3641" s="8"/>
      <c r="NFL3641" s="8"/>
      <c r="NFM3641" s="8"/>
      <c r="NFN3641" s="8"/>
      <c r="NFO3641" s="8"/>
      <c r="NFP3641" s="8"/>
      <c r="NFQ3641" s="8"/>
      <c r="NFR3641" s="8"/>
      <c r="NFS3641" s="8"/>
      <c r="NFT3641" s="8"/>
      <c r="NFU3641" s="8"/>
      <c r="NFV3641" s="8"/>
      <c r="NFW3641" s="8"/>
      <c r="NFX3641" s="8"/>
      <c r="NFY3641" s="8"/>
      <c r="NFZ3641" s="8"/>
      <c r="NGA3641" s="8"/>
      <c r="NGB3641" s="8"/>
      <c r="NGC3641" s="8"/>
      <c r="NGD3641" s="8"/>
      <c r="NGE3641" s="8"/>
      <c r="NGF3641" s="8"/>
      <c r="NGG3641" s="8"/>
      <c r="NGH3641" s="8"/>
      <c r="NGI3641" s="8"/>
      <c r="NGJ3641" s="8"/>
      <c r="NGK3641" s="8"/>
      <c r="NGL3641" s="8"/>
      <c r="NGM3641" s="8"/>
      <c r="NGN3641" s="8"/>
      <c r="NGO3641" s="8"/>
      <c r="NGP3641" s="8"/>
      <c r="NGQ3641" s="8"/>
      <c r="NGR3641" s="8"/>
      <c r="NGS3641" s="8"/>
      <c r="NGT3641" s="8"/>
      <c r="NGU3641" s="8"/>
      <c r="NGV3641" s="8"/>
      <c r="NGW3641" s="8"/>
      <c r="NGX3641" s="8"/>
      <c r="NGY3641" s="8"/>
      <c r="NGZ3641" s="8"/>
      <c r="NHA3641" s="8"/>
      <c r="NHB3641" s="8"/>
      <c r="NHC3641" s="8"/>
      <c r="NHD3641" s="8"/>
      <c r="NHE3641" s="8"/>
      <c r="NHF3641" s="8"/>
      <c r="NHG3641" s="8"/>
      <c r="NHH3641" s="8"/>
      <c r="NHI3641" s="8"/>
      <c r="NHJ3641" s="8"/>
      <c r="NHK3641" s="8"/>
      <c r="NHL3641" s="8"/>
      <c r="NHM3641" s="8"/>
      <c r="NHN3641" s="8"/>
      <c r="NHO3641" s="8"/>
      <c r="NHP3641" s="8"/>
      <c r="NHQ3641" s="8"/>
      <c r="NHR3641" s="8"/>
      <c r="NHS3641" s="8"/>
      <c r="NHT3641" s="8"/>
      <c r="NHU3641" s="8"/>
      <c r="NHV3641" s="8"/>
      <c r="NHW3641" s="8"/>
      <c r="NHX3641" s="8"/>
      <c r="NHY3641" s="8"/>
      <c r="NHZ3641" s="8"/>
      <c r="NIA3641" s="8"/>
      <c r="NIB3641" s="8"/>
      <c r="NIC3641" s="8"/>
      <c r="NID3641" s="8"/>
      <c r="NIE3641" s="8"/>
      <c r="NIF3641" s="8"/>
      <c r="NIG3641" s="8"/>
      <c r="NIH3641" s="8"/>
      <c r="NII3641" s="8"/>
      <c r="NIJ3641" s="8"/>
      <c r="NIK3641" s="8"/>
      <c r="NIL3641" s="8"/>
      <c r="NIM3641" s="8"/>
      <c r="NIN3641" s="8"/>
      <c r="NIO3641" s="8"/>
      <c r="NIP3641" s="8"/>
      <c r="NIQ3641" s="8"/>
      <c r="NIR3641" s="8"/>
      <c r="NIS3641" s="8"/>
      <c r="NIT3641" s="8"/>
      <c r="NIU3641" s="8"/>
      <c r="NIV3641" s="8"/>
      <c r="NIW3641" s="8"/>
      <c r="NIX3641" s="8"/>
      <c r="NIY3641" s="8"/>
      <c r="NIZ3641" s="8"/>
      <c r="NJA3641" s="8"/>
      <c r="NJB3641" s="8"/>
      <c r="NJC3641" s="8"/>
      <c r="NJD3641" s="8"/>
      <c r="NJE3641" s="8"/>
      <c r="NJF3641" s="8"/>
      <c r="NJG3641" s="8"/>
      <c r="NJH3641" s="8"/>
      <c r="NJI3641" s="8"/>
      <c r="NJJ3641" s="8"/>
      <c r="NJK3641" s="8"/>
      <c r="NJL3641" s="8"/>
      <c r="NJM3641" s="8"/>
      <c r="NJN3641" s="8"/>
      <c r="NJO3641" s="8"/>
      <c r="NJP3641" s="8"/>
      <c r="NJQ3641" s="8"/>
      <c r="NJR3641" s="8"/>
      <c r="NJS3641" s="8"/>
      <c r="NJT3641" s="8"/>
      <c r="NJU3641" s="8"/>
      <c r="NJV3641" s="8"/>
      <c r="NJW3641" s="8"/>
      <c r="NJX3641" s="8"/>
      <c r="NJY3641" s="8"/>
      <c r="NJZ3641" s="8"/>
      <c r="NKA3641" s="8"/>
      <c r="NKB3641" s="8"/>
      <c r="NKC3641" s="8"/>
      <c r="NKD3641" s="8"/>
      <c r="NKE3641" s="8"/>
      <c r="NKF3641" s="8"/>
      <c r="NKG3641" s="8"/>
      <c r="NKH3641" s="8"/>
      <c r="NKI3641" s="8"/>
      <c r="NKJ3641" s="8"/>
      <c r="NKK3641" s="8"/>
      <c r="NKL3641" s="8"/>
      <c r="NKM3641" s="8"/>
      <c r="NKN3641" s="8"/>
      <c r="NKO3641" s="8"/>
      <c r="NKP3641" s="8"/>
      <c r="NKQ3641" s="8"/>
      <c r="NKR3641" s="8"/>
      <c r="NKS3641" s="8"/>
      <c r="NKT3641" s="8"/>
      <c r="NKU3641" s="8"/>
      <c r="NKV3641" s="8"/>
      <c r="NKW3641" s="8"/>
      <c r="NKX3641" s="8"/>
      <c r="NKY3641" s="8"/>
      <c r="NKZ3641" s="8"/>
      <c r="NLA3641" s="8"/>
      <c r="NLB3641" s="8"/>
      <c r="NLC3641" s="8"/>
      <c r="NLD3641" s="8"/>
      <c r="NLE3641" s="8"/>
      <c r="NLF3641" s="8"/>
      <c r="NLG3641" s="8"/>
      <c r="NLH3641" s="8"/>
      <c r="NLI3641" s="8"/>
      <c r="NLJ3641" s="8"/>
      <c r="NLK3641" s="8"/>
      <c r="NLL3641" s="8"/>
      <c r="NLM3641" s="8"/>
      <c r="NLN3641" s="8"/>
      <c r="NLO3641" s="8"/>
      <c r="NLP3641" s="8"/>
      <c r="NLQ3641" s="8"/>
      <c r="NLR3641" s="8"/>
      <c r="NLS3641" s="8"/>
      <c r="NLT3641" s="8"/>
      <c r="NLU3641" s="8"/>
      <c r="NLV3641" s="8"/>
      <c r="NLW3641" s="8"/>
      <c r="NLX3641" s="8"/>
      <c r="NLY3641" s="8"/>
      <c r="NLZ3641" s="8"/>
      <c r="NMA3641" s="8"/>
      <c r="NMB3641" s="8"/>
      <c r="NMC3641" s="8"/>
      <c r="NMD3641" s="8"/>
      <c r="NME3641" s="8"/>
      <c r="NMF3641" s="8"/>
      <c r="NMG3641" s="8"/>
      <c r="NMH3641" s="8"/>
      <c r="NMI3641" s="8"/>
      <c r="NMJ3641" s="8"/>
      <c r="NMK3641" s="8"/>
      <c r="NML3641" s="8"/>
      <c r="NMM3641" s="8"/>
      <c r="NMN3641" s="8"/>
      <c r="NMO3641" s="8"/>
      <c r="NMP3641" s="8"/>
      <c r="NMQ3641" s="8"/>
      <c r="NMR3641" s="8"/>
      <c r="NMS3641" s="8"/>
      <c r="NMT3641" s="8"/>
      <c r="NMU3641" s="8"/>
      <c r="NMV3641" s="8"/>
      <c r="NMW3641" s="8"/>
      <c r="NMX3641" s="8"/>
      <c r="NMY3641" s="8"/>
      <c r="NMZ3641" s="8"/>
      <c r="NNA3641" s="8"/>
      <c r="NNB3641" s="8"/>
      <c r="NNC3641" s="8"/>
      <c r="NND3641" s="8"/>
      <c r="NNE3641" s="8"/>
      <c r="NNF3641" s="8"/>
      <c r="NNG3641" s="8"/>
      <c r="NNH3641" s="8"/>
      <c r="NNI3641" s="8"/>
      <c r="NNJ3641" s="8"/>
      <c r="NNK3641" s="8"/>
      <c r="NNL3641" s="8"/>
      <c r="NNM3641" s="8"/>
      <c r="NNN3641" s="8"/>
      <c r="NNO3641" s="8"/>
      <c r="NNP3641" s="8"/>
      <c r="NNQ3641" s="8"/>
      <c r="NNR3641" s="8"/>
      <c r="NNS3641" s="8"/>
      <c r="NNT3641" s="8"/>
      <c r="NNU3641" s="8"/>
      <c r="NNV3641" s="8"/>
      <c r="NNW3641" s="8"/>
      <c r="NNX3641" s="8"/>
      <c r="NNY3641" s="8"/>
      <c r="NNZ3641" s="8"/>
      <c r="NOA3641" s="8"/>
      <c r="NOB3641" s="8"/>
      <c r="NOC3641" s="8"/>
      <c r="NOD3641" s="8"/>
      <c r="NOE3641" s="8"/>
      <c r="NOF3641" s="8"/>
      <c r="NOG3641" s="8"/>
      <c r="NOH3641" s="8"/>
      <c r="NOI3641" s="8"/>
      <c r="NOJ3641" s="8"/>
      <c r="NOK3641" s="8"/>
      <c r="NOL3641" s="8"/>
      <c r="NOM3641" s="8"/>
      <c r="NON3641" s="8"/>
      <c r="NOO3641" s="8"/>
      <c r="NOP3641" s="8"/>
      <c r="NOQ3641" s="8"/>
      <c r="NOR3641" s="8"/>
      <c r="NOS3641" s="8"/>
      <c r="NOT3641" s="8"/>
      <c r="NOU3641" s="8"/>
      <c r="NOV3641" s="8"/>
      <c r="NOW3641" s="8"/>
      <c r="NOX3641" s="8"/>
      <c r="NOY3641" s="8"/>
      <c r="NOZ3641" s="8"/>
      <c r="NPA3641" s="8"/>
      <c r="NPB3641" s="8"/>
      <c r="NPC3641" s="8"/>
      <c r="NPD3641" s="8"/>
      <c r="NPE3641" s="8"/>
      <c r="NPF3641" s="8"/>
      <c r="NPG3641" s="8"/>
      <c r="NPH3641" s="8"/>
      <c r="NPI3641" s="8"/>
      <c r="NPJ3641" s="8"/>
      <c r="NPK3641" s="8"/>
      <c r="NPL3641" s="8"/>
      <c r="NPM3641" s="8"/>
      <c r="NPN3641" s="8"/>
      <c r="NPO3641" s="8"/>
      <c r="NPP3641" s="8"/>
      <c r="NPQ3641" s="8"/>
      <c r="NPR3641" s="8"/>
      <c r="NPS3641" s="8"/>
      <c r="NPT3641" s="8"/>
      <c r="NPU3641" s="8"/>
      <c r="NPV3641" s="8"/>
      <c r="NPW3641" s="8"/>
      <c r="NPX3641" s="8"/>
      <c r="NPY3641" s="8"/>
      <c r="NPZ3641" s="8"/>
      <c r="NQA3641" s="8"/>
      <c r="NQB3641" s="8"/>
      <c r="NQC3641" s="8"/>
      <c r="NQD3641" s="8"/>
      <c r="NQE3641" s="8"/>
      <c r="NQF3641" s="8"/>
      <c r="NQG3641" s="8"/>
      <c r="NQH3641" s="8"/>
      <c r="NQI3641" s="8"/>
      <c r="NQJ3641" s="8"/>
      <c r="NQK3641" s="8"/>
      <c r="NQL3641" s="8"/>
      <c r="NQM3641" s="8"/>
      <c r="NQN3641" s="8"/>
      <c r="NQO3641" s="8"/>
      <c r="NQP3641" s="8"/>
      <c r="NQQ3641" s="8"/>
      <c r="NQR3641" s="8"/>
      <c r="NQS3641" s="8"/>
      <c r="NQT3641" s="8"/>
      <c r="NQU3641" s="8"/>
      <c r="NQV3641" s="8"/>
      <c r="NQW3641" s="8"/>
      <c r="NQX3641" s="8"/>
      <c r="NQY3641" s="8"/>
      <c r="NQZ3641" s="8"/>
      <c r="NRA3641" s="8"/>
      <c r="NRB3641" s="8"/>
      <c r="NRC3641" s="8"/>
      <c r="NRD3641" s="8"/>
      <c r="NRE3641" s="8"/>
      <c r="NRF3641" s="8"/>
      <c r="NRG3641" s="8"/>
      <c r="NRH3641" s="8"/>
      <c r="NRI3641" s="8"/>
      <c r="NRJ3641" s="8"/>
      <c r="NRK3641" s="8"/>
      <c r="NRL3641" s="8"/>
      <c r="NRM3641" s="8"/>
      <c r="NRN3641" s="8"/>
      <c r="NRO3641" s="8"/>
      <c r="NRP3641" s="8"/>
      <c r="NRQ3641" s="8"/>
      <c r="NRR3641" s="8"/>
      <c r="NRS3641" s="8"/>
      <c r="NRT3641" s="8"/>
      <c r="NRU3641" s="8"/>
      <c r="NRV3641" s="8"/>
      <c r="NRW3641" s="8"/>
      <c r="NRX3641" s="8"/>
      <c r="NRY3641" s="8"/>
      <c r="NRZ3641" s="8"/>
      <c r="NSA3641" s="8"/>
      <c r="NSB3641" s="8"/>
      <c r="NSC3641" s="8"/>
      <c r="NSD3641" s="8"/>
      <c r="NSE3641" s="8"/>
      <c r="NSF3641" s="8"/>
      <c r="NSG3641" s="8"/>
      <c r="NSH3641" s="8"/>
      <c r="NSI3641" s="8"/>
      <c r="NSJ3641" s="8"/>
      <c r="NSK3641" s="8"/>
      <c r="NSL3641" s="8"/>
      <c r="NSM3641" s="8"/>
      <c r="NSN3641" s="8"/>
      <c r="NSO3641" s="8"/>
      <c r="NSP3641" s="8"/>
      <c r="NSQ3641" s="8"/>
      <c r="NSR3641" s="8"/>
      <c r="NSS3641" s="8"/>
      <c r="NST3641" s="8"/>
      <c r="NSU3641" s="8"/>
      <c r="NSV3641" s="8"/>
      <c r="NSW3641" s="8"/>
      <c r="NSX3641" s="8"/>
      <c r="NSY3641" s="8"/>
      <c r="NSZ3641" s="8"/>
      <c r="NTA3641" s="8"/>
      <c r="NTB3641" s="8"/>
      <c r="NTC3641" s="8"/>
      <c r="NTD3641" s="8"/>
      <c r="NTE3641" s="8"/>
      <c r="NTF3641" s="8"/>
      <c r="NTG3641" s="8"/>
      <c r="NTH3641" s="8"/>
      <c r="NTI3641" s="8"/>
      <c r="NTJ3641" s="8"/>
      <c r="NTK3641" s="8"/>
      <c r="NTL3641" s="8"/>
      <c r="NTM3641" s="8"/>
      <c r="NTN3641" s="8"/>
      <c r="NTO3641" s="8"/>
      <c r="NTP3641" s="8"/>
      <c r="NTQ3641" s="8"/>
      <c r="NTR3641" s="8"/>
      <c r="NTS3641" s="8"/>
      <c r="NTT3641" s="8"/>
      <c r="NTU3641" s="8"/>
      <c r="NTV3641" s="8"/>
      <c r="NTW3641" s="8"/>
      <c r="NTX3641" s="8"/>
      <c r="NTY3641" s="8"/>
      <c r="NTZ3641" s="8"/>
      <c r="NUA3641" s="8"/>
      <c r="NUB3641" s="8"/>
      <c r="NUC3641" s="8"/>
      <c r="NUD3641" s="8"/>
      <c r="NUE3641" s="8"/>
      <c r="NUF3641" s="8"/>
      <c r="NUG3641" s="8"/>
      <c r="NUH3641" s="8"/>
      <c r="NUI3641" s="8"/>
      <c r="NUJ3641" s="8"/>
      <c r="NUK3641" s="8"/>
      <c r="NUL3641" s="8"/>
      <c r="NUM3641" s="8"/>
      <c r="NUN3641" s="8"/>
      <c r="NUO3641" s="8"/>
      <c r="NUP3641" s="8"/>
      <c r="NUQ3641" s="8"/>
      <c r="NUR3641" s="8"/>
      <c r="NUS3641" s="8"/>
      <c r="NUT3641" s="8"/>
      <c r="NUU3641" s="8"/>
      <c r="NUV3641" s="8"/>
      <c r="NUW3641" s="8"/>
      <c r="NUX3641" s="8"/>
      <c r="NUY3641" s="8"/>
      <c r="NUZ3641" s="8"/>
      <c r="NVA3641" s="8"/>
      <c r="NVB3641" s="8"/>
      <c r="NVC3641" s="8"/>
      <c r="NVD3641" s="8"/>
      <c r="NVE3641" s="8"/>
      <c r="NVF3641" s="8"/>
      <c r="NVG3641" s="8"/>
      <c r="NVH3641" s="8"/>
      <c r="NVI3641" s="8"/>
      <c r="NVJ3641" s="8"/>
      <c r="NVK3641" s="8"/>
      <c r="NVL3641" s="8"/>
      <c r="NVM3641" s="8"/>
      <c r="NVN3641" s="8"/>
      <c r="NVO3641" s="8"/>
      <c r="NVP3641" s="8"/>
      <c r="NVQ3641" s="8"/>
      <c r="NVR3641" s="8"/>
      <c r="NVS3641" s="8"/>
      <c r="NVT3641" s="8"/>
      <c r="NVU3641" s="8"/>
      <c r="NVV3641" s="8"/>
      <c r="NVW3641" s="8"/>
      <c r="NVX3641" s="8"/>
      <c r="NVY3641" s="8"/>
      <c r="NVZ3641" s="8"/>
      <c r="NWA3641" s="8"/>
      <c r="NWB3641" s="8"/>
      <c r="NWC3641" s="8"/>
      <c r="NWD3641" s="8"/>
      <c r="NWE3641" s="8"/>
      <c r="NWF3641" s="8"/>
      <c r="NWG3641" s="8"/>
      <c r="NWH3641" s="8"/>
      <c r="NWI3641" s="8"/>
      <c r="NWJ3641" s="8"/>
      <c r="NWK3641" s="8"/>
      <c r="NWL3641" s="8"/>
      <c r="NWM3641" s="8"/>
      <c r="NWN3641" s="8"/>
      <c r="NWO3641" s="8"/>
      <c r="NWP3641" s="8"/>
      <c r="NWQ3641" s="8"/>
      <c r="NWR3641" s="8"/>
      <c r="NWS3641" s="8"/>
      <c r="NWT3641" s="8"/>
      <c r="NWU3641" s="8"/>
      <c r="NWV3641" s="8"/>
      <c r="NWW3641" s="8"/>
      <c r="NWX3641" s="8"/>
      <c r="NWY3641" s="8"/>
      <c r="NWZ3641" s="8"/>
      <c r="NXA3641" s="8"/>
      <c r="NXB3641" s="8"/>
      <c r="NXC3641" s="8"/>
      <c r="NXD3641" s="8"/>
      <c r="NXE3641" s="8"/>
      <c r="NXF3641" s="8"/>
      <c r="NXG3641" s="8"/>
      <c r="NXH3641" s="8"/>
      <c r="NXI3641" s="8"/>
      <c r="NXJ3641" s="8"/>
      <c r="NXK3641" s="8"/>
      <c r="NXL3641" s="8"/>
      <c r="NXM3641" s="8"/>
      <c r="NXN3641" s="8"/>
      <c r="NXO3641" s="8"/>
      <c r="NXP3641" s="8"/>
      <c r="NXQ3641" s="8"/>
      <c r="NXR3641" s="8"/>
      <c r="NXS3641" s="8"/>
      <c r="NXT3641" s="8"/>
      <c r="NXU3641" s="8"/>
      <c r="NXV3641" s="8"/>
      <c r="NXW3641" s="8"/>
      <c r="NXX3641" s="8"/>
      <c r="NXY3641" s="8"/>
      <c r="NXZ3641" s="8"/>
      <c r="NYA3641" s="8"/>
      <c r="NYB3641" s="8"/>
      <c r="NYC3641" s="8"/>
      <c r="NYD3641" s="8"/>
      <c r="NYE3641" s="8"/>
      <c r="NYF3641" s="8"/>
      <c r="NYG3641" s="8"/>
      <c r="NYH3641" s="8"/>
      <c r="NYI3641" s="8"/>
      <c r="NYJ3641" s="8"/>
      <c r="NYK3641" s="8"/>
      <c r="NYL3641" s="8"/>
      <c r="NYM3641" s="8"/>
      <c r="NYN3641" s="8"/>
      <c r="NYO3641" s="8"/>
      <c r="NYP3641" s="8"/>
      <c r="NYQ3641" s="8"/>
      <c r="NYR3641" s="8"/>
      <c r="NYS3641" s="8"/>
      <c r="NYT3641" s="8"/>
      <c r="NYU3641" s="8"/>
      <c r="NYV3641" s="8"/>
      <c r="NYW3641" s="8"/>
      <c r="NYX3641" s="8"/>
      <c r="NYY3641" s="8"/>
      <c r="NYZ3641" s="8"/>
      <c r="NZA3641" s="8"/>
      <c r="NZB3641" s="8"/>
      <c r="NZC3641" s="8"/>
      <c r="NZD3641" s="8"/>
      <c r="NZE3641" s="8"/>
      <c r="NZF3641" s="8"/>
      <c r="NZG3641" s="8"/>
      <c r="NZH3641" s="8"/>
      <c r="NZI3641" s="8"/>
      <c r="NZJ3641" s="8"/>
      <c r="NZK3641" s="8"/>
      <c r="NZL3641" s="8"/>
      <c r="NZM3641" s="8"/>
      <c r="NZN3641" s="8"/>
      <c r="NZO3641" s="8"/>
      <c r="NZP3641" s="8"/>
      <c r="NZQ3641" s="8"/>
      <c r="NZR3641" s="8"/>
      <c r="NZS3641" s="8"/>
      <c r="NZT3641" s="8"/>
      <c r="NZU3641" s="8"/>
      <c r="NZV3641" s="8"/>
      <c r="NZW3641" s="8"/>
      <c r="NZX3641" s="8"/>
      <c r="NZY3641" s="8"/>
      <c r="NZZ3641" s="8"/>
      <c r="OAA3641" s="8"/>
      <c r="OAB3641" s="8"/>
      <c r="OAC3641" s="8"/>
      <c r="OAD3641" s="8"/>
      <c r="OAE3641" s="8"/>
      <c r="OAF3641" s="8"/>
      <c r="OAG3641" s="8"/>
      <c r="OAH3641" s="8"/>
      <c r="OAI3641" s="8"/>
      <c r="OAJ3641" s="8"/>
      <c r="OAK3641" s="8"/>
      <c r="OAL3641" s="8"/>
      <c r="OAM3641" s="8"/>
      <c r="OAN3641" s="8"/>
      <c r="OAO3641" s="8"/>
      <c r="OAP3641" s="8"/>
      <c r="OAQ3641" s="8"/>
      <c r="OAR3641" s="8"/>
      <c r="OAS3641" s="8"/>
      <c r="OAT3641" s="8"/>
      <c r="OAU3641" s="8"/>
      <c r="OAV3641" s="8"/>
      <c r="OAW3641" s="8"/>
      <c r="OAX3641" s="8"/>
      <c r="OAY3641" s="8"/>
      <c r="OAZ3641" s="8"/>
      <c r="OBA3641" s="8"/>
      <c r="OBB3641" s="8"/>
      <c r="OBC3641" s="8"/>
      <c r="OBD3641" s="8"/>
      <c r="OBE3641" s="8"/>
      <c r="OBF3641" s="8"/>
      <c r="OBG3641" s="8"/>
      <c r="OBH3641" s="8"/>
      <c r="OBI3641" s="8"/>
      <c r="OBJ3641" s="8"/>
      <c r="OBK3641" s="8"/>
      <c r="OBL3641" s="8"/>
      <c r="OBM3641" s="8"/>
      <c r="OBN3641" s="8"/>
      <c r="OBO3641" s="8"/>
      <c r="OBP3641" s="8"/>
      <c r="OBQ3641" s="8"/>
      <c r="OBR3641" s="8"/>
      <c r="OBS3641" s="8"/>
      <c r="OBT3641" s="8"/>
      <c r="OBU3641" s="8"/>
      <c r="OBV3641" s="8"/>
      <c r="OBW3641" s="8"/>
      <c r="OBX3641" s="8"/>
      <c r="OBY3641" s="8"/>
      <c r="OBZ3641" s="8"/>
      <c r="OCA3641" s="8"/>
      <c r="OCB3641" s="8"/>
      <c r="OCC3641" s="8"/>
      <c r="OCD3641" s="8"/>
      <c r="OCE3641" s="8"/>
      <c r="OCF3641" s="8"/>
      <c r="OCG3641" s="8"/>
      <c r="OCH3641" s="8"/>
      <c r="OCI3641" s="8"/>
      <c r="OCJ3641" s="8"/>
      <c r="OCK3641" s="8"/>
      <c r="OCL3641" s="8"/>
      <c r="OCM3641" s="8"/>
      <c r="OCN3641" s="8"/>
      <c r="OCO3641" s="8"/>
      <c r="OCP3641" s="8"/>
      <c r="OCQ3641" s="8"/>
      <c r="OCR3641" s="8"/>
      <c r="OCS3641" s="8"/>
      <c r="OCT3641" s="8"/>
      <c r="OCU3641" s="8"/>
      <c r="OCV3641" s="8"/>
      <c r="OCW3641" s="8"/>
      <c r="OCX3641" s="8"/>
      <c r="OCY3641" s="8"/>
      <c r="OCZ3641" s="8"/>
      <c r="ODA3641" s="8"/>
      <c r="ODB3641" s="8"/>
      <c r="ODC3641" s="8"/>
      <c r="ODD3641" s="8"/>
      <c r="ODE3641" s="8"/>
      <c r="ODF3641" s="8"/>
      <c r="ODG3641" s="8"/>
      <c r="ODH3641" s="8"/>
      <c r="ODI3641" s="8"/>
      <c r="ODJ3641" s="8"/>
      <c r="ODK3641" s="8"/>
      <c r="ODL3641" s="8"/>
      <c r="ODM3641" s="8"/>
      <c r="ODN3641" s="8"/>
      <c r="ODO3641" s="8"/>
      <c r="ODP3641" s="8"/>
      <c r="ODQ3641" s="8"/>
      <c r="ODR3641" s="8"/>
      <c r="ODS3641" s="8"/>
      <c r="ODT3641" s="8"/>
      <c r="ODU3641" s="8"/>
      <c r="ODV3641" s="8"/>
      <c r="ODW3641" s="8"/>
      <c r="ODX3641" s="8"/>
      <c r="ODY3641" s="8"/>
      <c r="ODZ3641" s="8"/>
      <c r="OEA3641" s="8"/>
      <c r="OEB3641" s="8"/>
      <c r="OEC3641" s="8"/>
      <c r="OED3641" s="8"/>
      <c r="OEE3641" s="8"/>
      <c r="OEF3641" s="8"/>
      <c r="OEG3641" s="8"/>
      <c r="OEH3641" s="8"/>
      <c r="OEI3641" s="8"/>
      <c r="OEJ3641" s="8"/>
      <c r="OEK3641" s="8"/>
      <c r="OEL3641" s="8"/>
      <c r="OEM3641" s="8"/>
      <c r="OEN3641" s="8"/>
      <c r="OEO3641" s="8"/>
      <c r="OEP3641" s="8"/>
      <c r="OEQ3641" s="8"/>
      <c r="OER3641" s="8"/>
      <c r="OES3641" s="8"/>
      <c r="OET3641" s="8"/>
      <c r="OEU3641" s="8"/>
      <c r="OEV3641" s="8"/>
      <c r="OEW3641" s="8"/>
      <c r="OEX3641" s="8"/>
      <c r="OEY3641" s="8"/>
      <c r="OEZ3641" s="8"/>
      <c r="OFA3641" s="8"/>
      <c r="OFB3641" s="8"/>
      <c r="OFC3641" s="8"/>
      <c r="OFD3641" s="8"/>
      <c r="OFE3641" s="8"/>
      <c r="OFF3641" s="8"/>
      <c r="OFG3641" s="8"/>
      <c r="OFH3641" s="8"/>
      <c r="OFI3641" s="8"/>
      <c r="OFJ3641" s="8"/>
      <c r="OFK3641" s="8"/>
      <c r="OFL3641" s="8"/>
      <c r="OFM3641" s="8"/>
      <c r="OFN3641" s="8"/>
      <c r="OFO3641" s="8"/>
      <c r="OFP3641" s="8"/>
      <c r="OFQ3641" s="8"/>
      <c r="OFR3641" s="8"/>
      <c r="OFS3641" s="8"/>
      <c r="OFT3641" s="8"/>
      <c r="OFU3641" s="8"/>
      <c r="OFV3641" s="8"/>
      <c r="OFW3641" s="8"/>
      <c r="OFX3641" s="8"/>
      <c r="OFY3641" s="8"/>
      <c r="OFZ3641" s="8"/>
      <c r="OGA3641" s="8"/>
      <c r="OGB3641" s="8"/>
      <c r="OGC3641" s="8"/>
      <c r="OGD3641" s="8"/>
      <c r="OGE3641" s="8"/>
      <c r="OGF3641" s="8"/>
      <c r="OGG3641" s="8"/>
      <c r="OGH3641" s="8"/>
      <c r="OGI3641" s="8"/>
      <c r="OGJ3641" s="8"/>
      <c r="OGK3641" s="8"/>
      <c r="OGL3641" s="8"/>
      <c r="OGM3641" s="8"/>
      <c r="OGN3641" s="8"/>
      <c r="OGO3641" s="8"/>
      <c r="OGP3641" s="8"/>
      <c r="OGQ3641" s="8"/>
      <c r="OGR3641" s="8"/>
      <c r="OGS3641" s="8"/>
      <c r="OGT3641" s="8"/>
      <c r="OGU3641" s="8"/>
      <c r="OGV3641" s="8"/>
      <c r="OGW3641" s="8"/>
      <c r="OGX3641" s="8"/>
      <c r="OGY3641" s="8"/>
      <c r="OGZ3641" s="8"/>
      <c r="OHA3641" s="8"/>
      <c r="OHB3641" s="8"/>
      <c r="OHC3641" s="8"/>
      <c r="OHD3641" s="8"/>
      <c r="OHE3641" s="8"/>
      <c r="OHF3641" s="8"/>
      <c r="OHG3641" s="8"/>
      <c r="OHH3641" s="8"/>
      <c r="OHI3641" s="8"/>
      <c r="OHJ3641" s="8"/>
      <c r="OHK3641" s="8"/>
      <c r="OHL3641" s="8"/>
      <c r="OHM3641" s="8"/>
      <c r="OHN3641" s="8"/>
      <c r="OHO3641" s="8"/>
      <c r="OHP3641" s="8"/>
      <c r="OHQ3641" s="8"/>
      <c r="OHR3641" s="8"/>
      <c r="OHS3641" s="8"/>
      <c r="OHT3641" s="8"/>
      <c r="OHU3641" s="8"/>
      <c r="OHV3641" s="8"/>
      <c r="OHW3641" s="8"/>
      <c r="OHX3641" s="8"/>
      <c r="OHY3641" s="8"/>
      <c r="OHZ3641" s="8"/>
      <c r="OIA3641" s="8"/>
      <c r="OIB3641" s="8"/>
      <c r="OIC3641" s="8"/>
      <c r="OID3641" s="8"/>
      <c r="OIE3641" s="8"/>
      <c r="OIF3641" s="8"/>
      <c r="OIG3641" s="8"/>
      <c r="OIH3641" s="8"/>
      <c r="OII3641" s="8"/>
      <c r="OIJ3641" s="8"/>
      <c r="OIK3641" s="8"/>
      <c r="OIL3641" s="8"/>
      <c r="OIM3641" s="8"/>
      <c r="OIN3641" s="8"/>
      <c r="OIO3641" s="8"/>
      <c r="OIP3641" s="8"/>
      <c r="OIQ3641" s="8"/>
      <c r="OIR3641" s="8"/>
      <c r="OIS3641" s="8"/>
      <c r="OIT3641" s="8"/>
      <c r="OIU3641" s="8"/>
      <c r="OIV3641" s="8"/>
      <c r="OIW3641" s="8"/>
      <c r="OIX3641" s="8"/>
      <c r="OIY3641" s="8"/>
      <c r="OIZ3641" s="8"/>
      <c r="OJA3641" s="8"/>
      <c r="OJB3641" s="8"/>
      <c r="OJC3641" s="8"/>
      <c r="OJD3641" s="8"/>
      <c r="OJE3641" s="8"/>
      <c r="OJF3641" s="8"/>
      <c r="OJG3641" s="8"/>
      <c r="OJH3641" s="8"/>
      <c r="OJI3641" s="8"/>
      <c r="OJJ3641" s="8"/>
      <c r="OJK3641" s="8"/>
      <c r="OJL3641" s="8"/>
      <c r="OJM3641" s="8"/>
      <c r="OJN3641" s="8"/>
      <c r="OJO3641" s="8"/>
      <c r="OJP3641" s="8"/>
      <c r="OJQ3641" s="8"/>
      <c r="OJR3641" s="8"/>
      <c r="OJS3641" s="8"/>
      <c r="OJT3641" s="8"/>
      <c r="OJU3641" s="8"/>
      <c r="OJV3641" s="8"/>
      <c r="OJW3641" s="8"/>
      <c r="OJX3641" s="8"/>
      <c r="OJY3641" s="8"/>
      <c r="OJZ3641" s="8"/>
      <c r="OKA3641" s="8"/>
      <c r="OKB3641" s="8"/>
      <c r="OKC3641" s="8"/>
      <c r="OKD3641" s="8"/>
      <c r="OKE3641" s="8"/>
      <c r="OKF3641" s="8"/>
      <c r="OKG3641" s="8"/>
      <c r="OKH3641" s="8"/>
      <c r="OKI3641" s="8"/>
      <c r="OKJ3641" s="8"/>
      <c r="OKK3641" s="8"/>
      <c r="OKL3641" s="8"/>
      <c r="OKM3641" s="8"/>
      <c r="OKN3641" s="8"/>
      <c r="OKO3641" s="8"/>
      <c r="OKP3641" s="8"/>
      <c r="OKQ3641" s="8"/>
      <c r="OKR3641" s="8"/>
      <c r="OKS3641" s="8"/>
      <c r="OKT3641" s="8"/>
      <c r="OKU3641" s="8"/>
      <c r="OKV3641" s="8"/>
      <c r="OKW3641" s="8"/>
      <c r="OKX3641" s="8"/>
      <c r="OKY3641" s="8"/>
      <c r="OKZ3641" s="8"/>
      <c r="OLA3641" s="8"/>
      <c r="OLB3641" s="8"/>
      <c r="OLC3641" s="8"/>
      <c r="OLD3641" s="8"/>
      <c r="OLE3641" s="8"/>
      <c r="OLF3641" s="8"/>
      <c r="OLG3641" s="8"/>
      <c r="OLH3641" s="8"/>
      <c r="OLI3641" s="8"/>
      <c r="OLJ3641" s="8"/>
      <c r="OLK3641" s="8"/>
      <c r="OLL3641" s="8"/>
      <c r="OLM3641" s="8"/>
      <c r="OLN3641" s="8"/>
      <c r="OLO3641" s="8"/>
      <c r="OLP3641" s="8"/>
      <c r="OLQ3641" s="8"/>
      <c r="OLR3641" s="8"/>
      <c r="OLS3641" s="8"/>
      <c r="OLT3641" s="8"/>
      <c r="OLU3641" s="8"/>
      <c r="OLV3641" s="8"/>
      <c r="OLW3641" s="8"/>
      <c r="OLX3641" s="8"/>
      <c r="OLY3641" s="8"/>
      <c r="OLZ3641" s="8"/>
      <c r="OMA3641" s="8"/>
      <c r="OMB3641" s="8"/>
      <c r="OMC3641" s="8"/>
      <c r="OMD3641" s="8"/>
      <c r="OME3641" s="8"/>
      <c r="OMF3641" s="8"/>
      <c r="OMG3641" s="8"/>
      <c r="OMH3641" s="8"/>
      <c r="OMI3641" s="8"/>
      <c r="OMJ3641" s="8"/>
      <c r="OMK3641" s="8"/>
      <c r="OML3641" s="8"/>
      <c r="OMM3641" s="8"/>
      <c r="OMN3641" s="8"/>
      <c r="OMO3641" s="8"/>
      <c r="OMP3641" s="8"/>
      <c r="OMQ3641" s="8"/>
      <c r="OMR3641" s="8"/>
      <c r="OMS3641" s="8"/>
      <c r="OMT3641" s="8"/>
      <c r="OMU3641" s="8"/>
      <c r="OMV3641" s="8"/>
      <c r="OMW3641" s="8"/>
      <c r="OMX3641" s="8"/>
      <c r="OMY3641" s="8"/>
      <c r="OMZ3641" s="8"/>
      <c r="ONA3641" s="8"/>
      <c r="ONB3641" s="8"/>
      <c r="ONC3641" s="8"/>
      <c r="OND3641" s="8"/>
      <c r="ONE3641" s="8"/>
      <c r="ONF3641" s="8"/>
      <c r="ONG3641" s="8"/>
      <c r="ONH3641" s="8"/>
      <c r="ONI3641" s="8"/>
      <c r="ONJ3641" s="8"/>
      <c r="ONK3641" s="8"/>
      <c r="ONL3641" s="8"/>
      <c r="ONM3641" s="8"/>
      <c r="ONN3641" s="8"/>
      <c r="ONO3641" s="8"/>
      <c r="ONP3641" s="8"/>
      <c r="ONQ3641" s="8"/>
      <c r="ONR3641" s="8"/>
      <c r="ONS3641" s="8"/>
      <c r="ONT3641" s="8"/>
      <c r="ONU3641" s="8"/>
      <c r="ONV3641" s="8"/>
      <c r="ONW3641" s="8"/>
      <c r="ONX3641" s="8"/>
      <c r="ONY3641" s="8"/>
      <c r="ONZ3641" s="8"/>
      <c r="OOA3641" s="8"/>
      <c r="OOB3641" s="8"/>
      <c r="OOC3641" s="8"/>
      <c r="OOD3641" s="8"/>
      <c r="OOE3641" s="8"/>
      <c r="OOF3641" s="8"/>
      <c r="OOG3641" s="8"/>
      <c r="OOH3641" s="8"/>
      <c r="OOI3641" s="8"/>
      <c r="OOJ3641" s="8"/>
      <c r="OOK3641" s="8"/>
      <c r="OOL3641" s="8"/>
      <c r="OOM3641" s="8"/>
      <c r="OON3641" s="8"/>
      <c r="OOO3641" s="8"/>
      <c r="OOP3641" s="8"/>
      <c r="OOQ3641" s="8"/>
      <c r="OOR3641" s="8"/>
      <c r="OOS3641" s="8"/>
      <c r="OOT3641" s="8"/>
      <c r="OOU3641" s="8"/>
      <c r="OOV3641" s="8"/>
      <c r="OOW3641" s="8"/>
      <c r="OOX3641" s="8"/>
      <c r="OOY3641" s="8"/>
      <c r="OOZ3641" s="8"/>
      <c r="OPA3641" s="8"/>
      <c r="OPB3641" s="8"/>
      <c r="OPC3641" s="8"/>
      <c r="OPD3641" s="8"/>
      <c r="OPE3641" s="8"/>
      <c r="OPF3641" s="8"/>
      <c r="OPG3641" s="8"/>
      <c r="OPH3641" s="8"/>
      <c r="OPI3641" s="8"/>
      <c r="OPJ3641" s="8"/>
      <c r="OPK3641" s="8"/>
      <c r="OPL3641" s="8"/>
      <c r="OPM3641" s="8"/>
      <c r="OPN3641" s="8"/>
      <c r="OPO3641" s="8"/>
      <c r="OPP3641" s="8"/>
      <c r="OPQ3641" s="8"/>
      <c r="OPR3641" s="8"/>
      <c r="OPS3641" s="8"/>
      <c r="OPT3641" s="8"/>
      <c r="OPU3641" s="8"/>
      <c r="OPV3641" s="8"/>
      <c r="OPW3641" s="8"/>
      <c r="OPX3641" s="8"/>
      <c r="OPY3641" s="8"/>
      <c r="OPZ3641" s="8"/>
      <c r="OQA3641" s="8"/>
      <c r="OQB3641" s="8"/>
      <c r="OQC3641" s="8"/>
      <c r="OQD3641" s="8"/>
      <c r="OQE3641" s="8"/>
      <c r="OQF3641" s="8"/>
      <c r="OQG3641" s="8"/>
      <c r="OQH3641" s="8"/>
      <c r="OQI3641" s="8"/>
      <c r="OQJ3641" s="8"/>
      <c r="OQK3641" s="8"/>
      <c r="OQL3641" s="8"/>
      <c r="OQM3641" s="8"/>
      <c r="OQN3641" s="8"/>
      <c r="OQO3641" s="8"/>
      <c r="OQP3641" s="8"/>
      <c r="OQQ3641" s="8"/>
      <c r="OQR3641" s="8"/>
      <c r="OQS3641" s="8"/>
      <c r="OQT3641" s="8"/>
      <c r="OQU3641" s="8"/>
      <c r="OQV3641" s="8"/>
      <c r="OQW3641" s="8"/>
      <c r="OQX3641" s="8"/>
      <c r="OQY3641" s="8"/>
      <c r="OQZ3641" s="8"/>
      <c r="ORA3641" s="8"/>
      <c r="ORB3641" s="8"/>
      <c r="ORC3641" s="8"/>
      <c r="ORD3641" s="8"/>
      <c r="ORE3641" s="8"/>
      <c r="ORF3641" s="8"/>
      <c r="ORG3641" s="8"/>
      <c r="ORH3641" s="8"/>
      <c r="ORI3641" s="8"/>
      <c r="ORJ3641" s="8"/>
      <c r="ORK3641" s="8"/>
      <c r="ORL3641" s="8"/>
      <c r="ORM3641" s="8"/>
      <c r="ORN3641" s="8"/>
      <c r="ORO3641" s="8"/>
      <c r="ORP3641" s="8"/>
      <c r="ORQ3641" s="8"/>
      <c r="ORR3641" s="8"/>
      <c r="ORS3641" s="8"/>
      <c r="ORT3641" s="8"/>
      <c r="ORU3641" s="8"/>
      <c r="ORV3641" s="8"/>
      <c r="ORW3641" s="8"/>
      <c r="ORX3641" s="8"/>
      <c r="ORY3641" s="8"/>
      <c r="ORZ3641" s="8"/>
      <c r="OSA3641" s="8"/>
      <c r="OSB3641" s="8"/>
      <c r="OSC3641" s="8"/>
      <c r="OSD3641" s="8"/>
      <c r="OSE3641" s="8"/>
      <c r="OSF3641" s="8"/>
      <c r="OSG3641" s="8"/>
      <c r="OSH3641" s="8"/>
      <c r="OSI3641" s="8"/>
      <c r="OSJ3641" s="8"/>
      <c r="OSK3641" s="8"/>
      <c r="OSL3641" s="8"/>
      <c r="OSM3641" s="8"/>
      <c r="OSN3641" s="8"/>
      <c r="OSO3641" s="8"/>
      <c r="OSP3641" s="8"/>
      <c r="OSQ3641" s="8"/>
      <c r="OSR3641" s="8"/>
      <c r="OSS3641" s="8"/>
      <c r="OST3641" s="8"/>
      <c r="OSU3641" s="8"/>
      <c r="OSV3641" s="8"/>
      <c r="OSW3641" s="8"/>
      <c r="OSX3641" s="8"/>
      <c r="OSY3641" s="8"/>
      <c r="OSZ3641" s="8"/>
      <c r="OTA3641" s="8"/>
      <c r="OTB3641" s="8"/>
      <c r="OTC3641" s="8"/>
      <c r="OTD3641" s="8"/>
      <c r="OTE3641" s="8"/>
      <c r="OTF3641" s="8"/>
      <c r="OTG3641" s="8"/>
      <c r="OTH3641" s="8"/>
      <c r="OTI3641" s="8"/>
      <c r="OTJ3641" s="8"/>
      <c r="OTK3641" s="8"/>
      <c r="OTL3641" s="8"/>
      <c r="OTM3641" s="8"/>
      <c r="OTN3641" s="8"/>
      <c r="OTO3641" s="8"/>
      <c r="OTP3641" s="8"/>
      <c r="OTQ3641" s="8"/>
      <c r="OTR3641" s="8"/>
      <c r="OTS3641" s="8"/>
      <c r="OTT3641" s="8"/>
      <c r="OTU3641" s="8"/>
      <c r="OTV3641" s="8"/>
      <c r="OTW3641" s="8"/>
      <c r="OTX3641" s="8"/>
      <c r="OTY3641" s="8"/>
      <c r="OTZ3641" s="8"/>
      <c r="OUA3641" s="8"/>
      <c r="OUB3641" s="8"/>
      <c r="OUC3641" s="8"/>
      <c r="OUD3641" s="8"/>
      <c r="OUE3641" s="8"/>
      <c r="OUF3641" s="8"/>
      <c r="OUG3641" s="8"/>
      <c r="OUH3641" s="8"/>
      <c r="OUI3641" s="8"/>
      <c r="OUJ3641" s="8"/>
      <c r="OUK3641" s="8"/>
      <c r="OUL3641" s="8"/>
      <c r="OUM3641" s="8"/>
      <c r="OUN3641" s="8"/>
      <c r="OUO3641" s="8"/>
      <c r="OUP3641" s="8"/>
      <c r="OUQ3641" s="8"/>
      <c r="OUR3641" s="8"/>
      <c r="OUS3641" s="8"/>
      <c r="OUT3641" s="8"/>
      <c r="OUU3641" s="8"/>
      <c r="OUV3641" s="8"/>
      <c r="OUW3641" s="8"/>
      <c r="OUX3641" s="8"/>
      <c r="OUY3641" s="8"/>
      <c r="OUZ3641" s="8"/>
      <c r="OVA3641" s="8"/>
      <c r="OVB3641" s="8"/>
      <c r="OVC3641" s="8"/>
      <c r="OVD3641" s="8"/>
      <c r="OVE3641" s="8"/>
      <c r="OVF3641" s="8"/>
      <c r="OVG3641" s="8"/>
      <c r="OVH3641" s="8"/>
      <c r="OVI3641" s="8"/>
      <c r="OVJ3641" s="8"/>
      <c r="OVK3641" s="8"/>
      <c r="OVL3641" s="8"/>
      <c r="OVM3641" s="8"/>
      <c r="OVN3641" s="8"/>
      <c r="OVO3641" s="8"/>
      <c r="OVP3641" s="8"/>
      <c r="OVQ3641" s="8"/>
      <c r="OVR3641" s="8"/>
      <c r="OVS3641" s="8"/>
      <c r="OVT3641" s="8"/>
      <c r="OVU3641" s="8"/>
      <c r="OVV3641" s="8"/>
      <c r="OVW3641" s="8"/>
      <c r="OVX3641" s="8"/>
      <c r="OVY3641" s="8"/>
      <c r="OVZ3641" s="8"/>
      <c r="OWA3641" s="8"/>
      <c r="OWB3641" s="8"/>
      <c r="OWC3641" s="8"/>
      <c r="OWD3641" s="8"/>
      <c r="OWE3641" s="8"/>
      <c r="OWF3641" s="8"/>
      <c r="OWG3641" s="8"/>
      <c r="OWH3641" s="8"/>
      <c r="OWI3641" s="8"/>
      <c r="OWJ3641" s="8"/>
      <c r="OWK3641" s="8"/>
      <c r="OWL3641" s="8"/>
      <c r="OWM3641" s="8"/>
      <c r="OWN3641" s="8"/>
      <c r="OWO3641" s="8"/>
      <c r="OWP3641" s="8"/>
      <c r="OWQ3641" s="8"/>
      <c r="OWR3641" s="8"/>
      <c r="OWS3641" s="8"/>
      <c r="OWT3641" s="8"/>
      <c r="OWU3641" s="8"/>
      <c r="OWV3641" s="8"/>
      <c r="OWW3641" s="8"/>
      <c r="OWX3641" s="8"/>
      <c r="OWY3641" s="8"/>
      <c r="OWZ3641" s="8"/>
      <c r="OXA3641" s="8"/>
      <c r="OXB3641" s="8"/>
      <c r="OXC3641" s="8"/>
      <c r="OXD3641" s="8"/>
      <c r="OXE3641" s="8"/>
      <c r="OXF3641" s="8"/>
      <c r="OXG3641" s="8"/>
      <c r="OXH3641" s="8"/>
      <c r="OXI3641" s="8"/>
      <c r="OXJ3641" s="8"/>
      <c r="OXK3641" s="8"/>
      <c r="OXL3641" s="8"/>
      <c r="OXM3641" s="8"/>
      <c r="OXN3641" s="8"/>
      <c r="OXO3641" s="8"/>
      <c r="OXP3641" s="8"/>
      <c r="OXQ3641" s="8"/>
      <c r="OXR3641" s="8"/>
      <c r="OXS3641" s="8"/>
      <c r="OXT3641" s="8"/>
      <c r="OXU3641" s="8"/>
      <c r="OXV3641" s="8"/>
      <c r="OXW3641" s="8"/>
      <c r="OXX3641" s="8"/>
      <c r="OXY3641" s="8"/>
      <c r="OXZ3641" s="8"/>
      <c r="OYA3641" s="8"/>
      <c r="OYB3641" s="8"/>
      <c r="OYC3641" s="8"/>
      <c r="OYD3641" s="8"/>
      <c r="OYE3641" s="8"/>
      <c r="OYF3641" s="8"/>
      <c r="OYG3641" s="8"/>
      <c r="OYH3641" s="8"/>
      <c r="OYI3641" s="8"/>
      <c r="OYJ3641" s="8"/>
      <c r="OYK3641" s="8"/>
      <c r="OYL3641" s="8"/>
      <c r="OYM3641" s="8"/>
      <c r="OYN3641" s="8"/>
      <c r="OYO3641" s="8"/>
      <c r="OYP3641" s="8"/>
      <c r="OYQ3641" s="8"/>
      <c r="OYR3641" s="8"/>
      <c r="OYS3641" s="8"/>
      <c r="OYT3641" s="8"/>
      <c r="OYU3641" s="8"/>
      <c r="OYV3641" s="8"/>
      <c r="OYW3641" s="8"/>
      <c r="OYX3641" s="8"/>
      <c r="OYY3641" s="8"/>
      <c r="OYZ3641" s="8"/>
      <c r="OZA3641" s="8"/>
      <c r="OZB3641" s="8"/>
      <c r="OZC3641" s="8"/>
      <c r="OZD3641" s="8"/>
      <c r="OZE3641" s="8"/>
      <c r="OZF3641" s="8"/>
      <c r="OZG3641" s="8"/>
      <c r="OZH3641" s="8"/>
      <c r="OZI3641" s="8"/>
      <c r="OZJ3641" s="8"/>
      <c r="OZK3641" s="8"/>
      <c r="OZL3641" s="8"/>
      <c r="OZM3641" s="8"/>
      <c r="OZN3641" s="8"/>
      <c r="OZO3641" s="8"/>
      <c r="OZP3641" s="8"/>
      <c r="OZQ3641" s="8"/>
      <c r="OZR3641" s="8"/>
      <c r="OZS3641" s="8"/>
      <c r="OZT3641" s="8"/>
      <c r="OZU3641" s="8"/>
      <c r="OZV3641" s="8"/>
      <c r="OZW3641" s="8"/>
      <c r="OZX3641" s="8"/>
      <c r="OZY3641" s="8"/>
      <c r="OZZ3641" s="8"/>
      <c r="PAA3641" s="8"/>
      <c r="PAB3641" s="8"/>
      <c r="PAC3641" s="8"/>
      <c r="PAD3641" s="8"/>
      <c r="PAE3641" s="8"/>
      <c r="PAF3641" s="8"/>
      <c r="PAG3641" s="8"/>
      <c r="PAH3641" s="8"/>
      <c r="PAI3641" s="8"/>
      <c r="PAJ3641" s="8"/>
      <c r="PAK3641" s="8"/>
      <c r="PAL3641" s="8"/>
      <c r="PAM3641" s="8"/>
      <c r="PAN3641" s="8"/>
      <c r="PAO3641" s="8"/>
      <c r="PAP3641" s="8"/>
      <c r="PAQ3641" s="8"/>
      <c r="PAR3641" s="8"/>
      <c r="PAS3641" s="8"/>
      <c r="PAT3641" s="8"/>
      <c r="PAU3641" s="8"/>
      <c r="PAV3641" s="8"/>
      <c r="PAW3641" s="8"/>
      <c r="PAX3641" s="8"/>
      <c r="PAY3641" s="8"/>
      <c r="PAZ3641" s="8"/>
      <c r="PBA3641" s="8"/>
      <c r="PBB3641" s="8"/>
      <c r="PBC3641" s="8"/>
      <c r="PBD3641" s="8"/>
      <c r="PBE3641" s="8"/>
      <c r="PBF3641" s="8"/>
      <c r="PBG3641" s="8"/>
      <c r="PBH3641" s="8"/>
      <c r="PBI3641" s="8"/>
      <c r="PBJ3641" s="8"/>
      <c r="PBK3641" s="8"/>
      <c r="PBL3641" s="8"/>
      <c r="PBM3641" s="8"/>
      <c r="PBN3641" s="8"/>
      <c r="PBO3641" s="8"/>
      <c r="PBP3641" s="8"/>
      <c r="PBQ3641" s="8"/>
      <c r="PBR3641" s="8"/>
      <c r="PBS3641" s="8"/>
      <c r="PBT3641" s="8"/>
      <c r="PBU3641" s="8"/>
      <c r="PBV3641" s="8"/>
      <c r="PBW3641" s="8"/>
      <c r="PBX3641" s="8"/>
      <c r="PBY3641" s="8"/>
      <c r="PBZ3641" s="8"/>
      <c r="PCA3641" s="8"/>
      <c r="PCB3641" s="8"/>
      <c r="PCC3641" s="8"/>
      <c r="PCD3641" s="8"/>
      <c r="PCE3641" s="8"/>
      <c r="PCF3641" s="8"/>
      <c r="PCG3641" s="8"/>
      <c r="PCH3641" s="8"/>
      <c r="PCI3641" s="8"/>
      <c r="PCJ3641" s="8"/>
      <c r="PCK3641" s="8"/>
      <c r="PCL3641" s="8"/>
      <c r="PCM3641" s="8"/>
      <c r="PCN3641" s="8"/>
      <c r="PCO3641" s="8"/>
      <c r="PCP3641" s="8"/>
      <c r="PCQ3641" s="8"/>
      <c r="PCR3641" s="8"/>
      <c r="PCS3641" s="8"/>
      <c r="PCT3641" s="8"/>
      <c r="PCU3641" s="8"/>
      <c r="PCV3641" s="8"/>
      <c r="PCW3641" s="8"/>
      <c r="PCX3641" s="8"/>
      <c r="PCY3641" s="8"/>
      <c r="PCZ3641" s="8"/>
      <c r="PDA3641" s="8"/>
      <c r="PDB3641" s="8"/>
      <c r="PDC3641" s="8"/>
      <c r="PDD3641" s="8"/>
      <c r="PDE3641" s="8"/>
      <c r="PDF3641" s="8"/>
      <c r="PDG3641" s="8"/>
      <c r="PDH3641" s="8"/>
      <c r="PDI3641" s="8"/>
      <c r="PDJ3641" s="8"/>
      <c r="PDK3641" s="8"/>
      <c r="PDL3641" s="8"/>
      <c r="PDM3641" s="8"/>
      <c r="PDN3641" s="8"/>
      <c r="PDO3641" s="8"/>
      <c r="PDP3641" s="8"/>
      <c r="PDQ3641" s="8"/>
      <c r="PDR3641" s="8"/>
      <c r="PDS3641" s="8"/>
      <c r="PDT3641" s="8"/>
      <c r="PDU3641" s="8"/>
      <c r="PDV3641" s="8"/>
      <c r="PDW3641" s="8"/>
      <c r="PDX3641" s="8"/>
      <c r="PDY3641" s="8"/>
      <c r="PDZ3641" s="8"/>
      <c r="PEA3641" s="8"/>
      <c r="PEB3641" s="8"/>
      <c r="PEC3641" s="8"/>
      <c r="PED3641" s="8"/>
      <c r="PEE3641" s="8"/>
      <c r="PEF3641" s="8"/>
      <c r="PEG3641" s="8"/>
      <c r="PEH3641" s="8"/>
      <c r="PEI3641" s="8"/>
      <c r="PEJ3641" s="8"/>
      <c r="PEK3641" s="8"/>
      <c r="PEL3641" s="8"/>
      <c r="PEM3641" s="8"/>
      <c r="PEN3641" s="8"/>
      <c r="PEO3641" s="8"/>
      <c r="PEP3641" s="8"/>
      <c r="PEQ3641" s="8"/>
      <c r="PER3641" s="8"/>
      <c r="PES3641" s="8"/>
      <c r="PET3641" s="8"/>
      <c r="PEU3641" s="8"/>
      <c r="PEV3641" s="8"/>
      <c r="PEW3641" s="8"/>
      <c r="PEX3641" s="8"/>
      <c r="PEY3641" s="8"/>
      <c r="PEZ3641" s="8"/>
      <c r="PFA3641" s="8"/>
      <c r="PFB3641" s="8"/>
      <c r="PFC3641" s="8"/>
      <c r="PFD3641" s="8"/>
      <c r="PFE3641" s="8"/>
      <c r="PFF3641" s="8"/>
      <c r="PFG3641" s="8"/>
      <c r="PFH3641" s="8"/>
      <c r="PFI3641" s="8"/>
      <c r="PFJ3641" s="8"/>
      <c r="PFK3641" s="8"/>
      <c r="PFL3641" s="8"/>
      <c r="PFM3641" s="8"/>
      <c r="PFN3641" s="8"/>
      <c r="PFO3641" s="8"/>
      <c r="PFP3641" s="8"/>
      <c r="PFQ3641" s="8"/>
      <c r="PFR3641" s="8"/>
      <c r="PFS3641" s="8"/>
      <c r="PFT3641" s="8"/>
      <c r="PFU3641" s="8"/>
      <c r="PFV3641" s="8"/>
      <c r="PFW3641" s="8"/>
      <c r="PFX3641" s="8"/>
      <c r="PFY3641" s="8"/>
      <c r="PFZ3641" s="8"/>
      <c r="PGA3641" s="8"/>
      <c r="PGB3641" s="8"/>
      <c r="PGC3641" s="8"/>
      <c r="PGD3641" s="8"/>
      <c r="PGE3641" s="8"/>
      <c r="PGF3641" s="8"/>
      <c r="PGG3641" s="8"/>
      <c r="PGH3641" s="8"/>
      <c r="PGI3641" s="8"/>
      <c r="PGJ3641" s="8"/>
      <c r="PGK3641" s="8"/>
      <c r="PGL3641" s="8"/>
      <c r="PGM3641" s="8"/>
      <c r="PGN3641" s="8"/>
      <c r="PGO3641" s="8"/>
      <c r="PGP3641" s="8"/>
      <c r="PGQ3641" s="8"/>
      <c r="PGR3641" s="8"/>
      <c r="PGS3641" s="8"/>
      <c r="PGT3641" s="8"/>
      <c r="PGU3641" s="8"/>
      <c r="PGV3641" s="8"/>
      <c r="PGW3641" s="8"/>
      <c r="PGX3641" s="8"/>
      <c r="PGY3641" s="8"/>
      <c r="PGZ3641" s="8"/>
      <c r="PHA3641" s="8"/>
      <c r="PHB3641" s="8"/>
      <c r="PHC3641" s="8"/>
      <c r="PHD3641" s="8"/>
      <c r="PHE3641" s="8"/>
      <c r="PHF3641" s="8"/>
      <c r="PHG3641" s="8"/>
      <c r="PHH3641" s="8"/>
      <c r="PHI3641" s="8"/>
      <c r="PHJ3641" s="8"/>
      <c r="PHK3641" s="8"/>
      <c r="PHL3641" s="8"/>
      <c r="PHM3641" s="8"/>
      <c r="PHN3641" s="8"/>
      <c r="PHO3641" s="8"/>
      <c r="PHP3641" s="8"/>
      <c r="PHQ3641" s="8"/>
      <c r="PHR3641" s="8"/>
      <c r="PHS3641" s="8"/>
      <c r="PHT3641" s="8"/>
      <c r="PHU3641" s="8"/>
      <c r="PHV3641" s="8"/>
      <c r="PHW3641" s="8"/>
      <c r="PHX3641" s="8"/>
      <c r="PHY3641" s="8"/>
      <c r="PHZ3641" s="8"/>
      <c r="PIA3641" s="8"/>
      <c r="PIB3641" s="8"/>
      <c r="PIC3641" s="8"/>
      <c r="PID3641" s="8"/>
      <c r="PIE3641" s="8"/>
      <c r="PIF3641" s="8"/>
      <c r="PIG3641" s="8"/>
      <c r="PIH3641" s="8"/>
      <c r="PII3641" s="8"/>
      <c r="PIJ3641" s="8"/>
      <c r="PIK3641" s="8"/>
      <c r="PIL3641" s="8"/>
      <c r="PIM3641" s="8"/>
      <c r="PIN3641" s="8"/>
      <c r="PIO3641" s="8"/>
      <c r="PIP3641" s="8"/>
      <c r="PIQ3641" s="8"/>
      <c r="PIR3641" s="8"/>
      <c r="PIS3641" s="8"/>
      <c r="PIT3641" s="8"/>
      <c r="PIU3641" s="8"/>
      <c r="PIV3641" s="8"/>
      <c r="PIW3641" s="8"/>
      <c r="PIX3641" s="8"/>
      <c r="PIY3641" s="8"/>
      <c r="PIZ3641" s="8"/>
      <c r="PJA3641" s="8"/>
      <c r="PJB3641" s="8"/>
      <c r="PJC3641" s="8"/>
      <c r="PJD3641" s="8"/>
      <c r="PJE3641" s="8"/>
      <c r="PJF3641" s="8"/>
      <c r="PJG3641" s="8"/>
      <c r="PJH3641" s="8"/>
      <c r="PJI3641" s="8"/>
      <c r="PJJ3641" s="8"/>
      <c r="PJK3641" s="8"/>
      <c r="PJL3641" s="8"/>
      <c r="PJM3641" s="8"/>
      <c r="PJN3641" s="8"/>
      <c r="PJO3641" s="8"/>
      <c r="PJP3641" s="8"/>
      <c r="PJQ3641" s="8"/>
      <c r="PJR3641" s="8"/>
      <c r="PJS3641" s="8"/>
      <c r="PJT3641" s="8"/>
      <c r="PJU3641" s="8"/>
      <c r="PJV3641" s="8"/>
      <c r="PJW3641" s="8"/>
      <c r="PJX3641" s="8"/>
      <c r="PJY3641" s="8"/>
      <c r="PJZ3641" s="8"/>
      <c r="PKA3641" s="8"/>
      <c r="PKB3641" s="8"/>
      <c r="PKC3641" s="8"/>
      <c r="PKD3641" s="8"/>
      <c r="PKE3641" s="8"/>
      <c r="PKF3641" s="8"/>
      <c r="PKG3641" s="8"/>
      <c r="PKH3641" s="8"/>
      <c r="PKI3641" s="8"/>
      <c r="PKJ3641" s="8"/>
      <c r="PKK3641" s="8"/>
      <c r="PKL3641" s="8"/>
      <c r="PKM3641" s="8"/>
      <c r="PKN3641" s="8"/>
      <c r="PKO3641" s="8"/>
      <c r="PKP3641" s="8"/>
      <c r="PKQ3641" s="8"/>
      <c r="PKR3641" s="8"/>
      <c r="PKS3641" s="8"/>
      <c r="PKT3641" s="8"/>
      <c r="PKU3641" s="8"/>
      <c r="PKV3641" s="8"/>
      <c r="PKW3641" s="8"/>
      <c r="PKX3641" s="8"/>
      <c r="PKY3641" s="8"/>
      <c r="PKZ3641" s="8"/>
      <c r="PLA3641" s="8"/>
      <c r="PLB3641" s="8"/>
      <c r="PLC3641" s="8"/>
      <c r="PLD3641" s="8"/>
      <c r="PLE3641" s="8"/>
      <c r="PLF3641" s="8"/>
      <c r="PLG3641" s="8"/>
      <c r="PLH3641" s="8"/>
      <c r="PLI3641" s="8"/>
      <c r="PLJ3641" s="8"/>
      <c r="PLK3641" s="8"/>
      <c r="PLL3641" s="8"/>
      <c r="PLM3641" s="8"/>
      <c r="PLN3641" s="8"/>
      <c r="PLO3641" s="8"/>
      <c r="PLP3641" s="8"/>
      <c r="PLQ3641" s="8"/>
      <c r="PLR3641" s="8"/>
      <c r="PLS3641" s="8"/>
      <c r="PLT3641" s="8"/>
      <c r="PLU3641" s="8"/>
      <c r="PLV3641" s="8"/>
      <c r="PLW3641" s="8"/>
      <c r="PLX3641" s="8"/>
      <c r="PLY3641" s="8"/>
      <c r="PLZ3641" s="8"/>
      <c r="PMA3641" s="8"/>
      <c r="PMB3641" s="8"/>
      <c r="PMC3641" s="8"/>
      <c r="PMD3641" s="8"/>
      <c r="PME3641" s="8"/>
      <c r="PMF3641" s="8"/>
      <c r="PMG3641" s="8"/>
      <c r="PMH3641" s="8"/>
      <c r="PMI3641" s="8"/>
      <c r="PMJ3641" s="8"/>
      <c r="PMK3641" s="8"/>
      <c r="PML3641" s="8"/>
      <c r="PMM3641" s="8"/>
      <c r="PMN3641" s="8"/>
      <c r="PMO3641" s="8"/>
      <c r="PMP3641" s="8"/>
      <c r="PMQ3641" s="8"/>
      <c r="PMR3641" s="8"/>
      <c r="PMS3641" s="8"/>
      <c r="PMT3641" s="8"/>
      <c r="PMU3641" s="8"/>
      <c r="PMV3641" s="8"/>
      <c r="PMW3641" s="8"/>
      <c r="PMX3641" s="8"/>
      <c r="PMY3641" s="8"/>
      <c r="PMZ3641" s="8"/>
      <c r="PNA3641" s="8"/>
      <c r="PNB3641" s="8"/>
      <c r="PNC3641" s="8"/>
      <c r="PND3641" s="8"/>
      <c r="PNE3641" s="8"/>
      <c r="PNF3641" s="8"/>
      <c r="PNG3641" s="8"/>
      <c r="PNH3641" s="8"/>
      <c r="PNI3641" s="8"/>
      <c r="PNJ3641" s="8"/>
      <c r="PNK3641" s="8"/>
      <c r="PNL3641" s="8"/>
      <c r="PNM3641" s="8"/>
      <c r="PNN3641" s="8"/>
      <c r="PNO3641" s="8"/>
      <c r="PNP3641" s="8"/>
      <c r="PNQ3641" s="8"/>
      <c r="PNR3641" s="8"/>
      <c r="PNS3641" s="8"/>
      <c r="PNT3641" s="8"/>
      <c r="PNU3641" s="8"/>
      <c r="PNV3641" s="8"/>
      <c r="PNW3641" s="8"/>
      <c r="PNX3641" s="8"/>
      <c r="PNY3641" s="8"/>
      <c r="PNZ3641" s="8"/>
      <c r="POA3641" s="8"/>
      <c r="POB3641" s="8"/>
      <c r="POC3641" s="8"/>
      <c r="POD3641" s="8"/>
      <c r="POE3641" s="8"/>
      <c r="POF3641" s="8"/>
      <c r="POG3641" s="8"/>
      <c r="POH3641" s="8"/>
      <c r="POI3641" s="8"/>
      <c r="POJ3641" s="8"/>
      <c r="POK3641" s="8"/>
      <c r="POL3641" s="8"/>
      <c r="POM3641" s="8"/>
      <c r="PON3641" s="8"/>
      <c r="POO3641" s="8"/>
      <c r="POP3641" s="8"/>
      <c r="POQ3641" s="8"/>
      <c r="POR3641" s="8"/>
      <c r="POS3641" s="8"/>
      <c r="POT3641" s="8"/>
      <c r="POU3641" s="8"/>
      <c r="POV3641" s="8"/>
      <c r="POW3641" s="8"/>
      <c r="POX3641" s="8"/>
      <c r="POY3641" s="8"/>
      <c r="POZ3641" s="8"/>
      <c r="PPA3641" s="8"/>
      <c r="PPB3641" s="8"/>
      <c r="PPC3641" s="8"/>
      <c r="PPD3641" s="8"/>
      <c r="PPE3641" s="8"/>
      <c r="PPF3641" s="8"/>
      <c r="PPG3641" s="8"/>
      <c r="PPH3641" s="8"/>
      <c r="PPI3641" s="8"/>
      <c r="PPJ3641" s="8"/>
      <c r="PPK3641" s="8"/>
      <c r="PPL3641" s="8"/>
      <c r="PPM3641" s="8"/>
      <c r="PPN3641" s="8"/>
      <c r="PPO3641" s="8"/>
      <c r="PPP3641" s="8"/>
      <c r="PPQ3641" s="8"/>
      <c r="PPR3641" s="8"/>
      <c r="PPS3641" s="8"/>
      <c r="PPT3641" s="8"/>
      <c r="PPU3641" s="8"/>
      <c r="PPV3641" s="8"/>
      <c r="PPW3641" s="8"/>
      <c r="PPX3641" s="8"/>
      <c r="PPY3641" s="8"/>
      <c r="PPZ3641" s="8"/>
      <c r="PQA3641" s="8"/>
      <c r="PQB3641" s="8"/>
      <c r="PQC3641" s="8"/>
      <c r="PQD3641" s="8"/>
      <c r="PQE3641" s="8"/>
      <c r="PQF3641" s="8"/>
      <c r="PQG3641" s="8"/>
      <c r="PQH3641" s="8"/>
      <c r="PQI3641" s="8"/>
      <c r="PQJ3641" s="8"/>
      <c r="PQK3641" s="8"/>
      <c r="PQL3641" s="8"/>
      <c r="PQM3641" s="8"/>
      <c r="PQN3641" s="8"/>
      <c r="PQO3641" s="8"/>
      <c r="PQP3641" s="8"/>
      <c r="PQQ3641" s="8"/>
      <c r="PQR3641" s="8"/>
      <c r="PQS3641" s="8"/>
      <c r="PQT3641" s="8"/>
      <c r="PQU3641" s="8"/>
      <c r="PQV3641" s="8"/>
      <c r="PQW3641" s="8"/>
      <c r="PQX3641" s="8"/>
      <c r="PQY3641" s="8"/>
      <c r="PQZ3641" s="8"/>
      <c r="PRA3641" s="8"/>
      <c r="PRB3641" s="8"/>
      <c r="PRC3641" s="8"/>
      <c r="PRD3641" s="8"/>
      <c r="PRE3641" s="8"/>
      <c r="PRF3641" s="8"/>
      <c r="PRG3641" s="8"/>
      <c r="PRH3641" s="8"/>
      <c r="PRI3641" s="8"/>
      <c r="PRJ3641" s="8"/>
      <c r="PRK3641" s="8"/>
      <c r="PRL3641" s="8"/>
      <c r="PRM3641" s="8"/>
      <c r="PRN3641" s="8"/>
      <c r="PRO3641" s="8"/>
      <c r="PRP3641" s="8"/>
      <c r="PRQ3641" s="8"/>
      <c r="PRR3641" s="8"/>
      <c r="PRS3641" s="8"/>
      <c r="PRT3641" s="8"/>
      <c r="PRU3641" s="8"/>
      <c r="PRV3641" s="8"/>
      <c r="PRW3641" s="8"/>
      <c r="PRX3641" s="8"/>
      <c r="PRY3641" s="8"/>
      <c r="PRZ3641" s="8"/>
      <c r="PSA3641" s="8"/>
      <c r="PSB3641" s="8"/>
      <c r="PSC3641" s="8"/>
      <c r="PSD3641" s="8"/>
      <c r="PSE3641" s="8"/>
      <c r="PSF3641" s="8"/>
      <c r="PSG3641" s="8"/>
      <c r="PSH3641" s="8"/>
      <c r="PSI3641" s="8"/>
      <c r="PSJ3641" s="8"/>
      <c r="PSK3641" s="8"/>
      <c r="PSL3641" s="8"/>
      <c r="PSM3641" s="8"/>
      <c r="PSN3641" s="8"/>
      <c r="PSO3641" s="8"/>
      <c r="PSP3641" s="8"/>
      <c r="PSQ3641" s="8"/>
      <c r="PSR3641" s="8"/>
      <c r="PSS3641" s="8"/>
      <c r="PST3641" s="8"/>
      <c r="PSU3641" s="8"/>
      <c r="PSV3641" s="8"/>
      <c r="PSW3641" s="8"/>
      <c r="PSX3641" s="8"/>
      <c r="PSY3641" s="8"/>
      <c r="PSZ3641" s="8"/>
      <c r="PTA3641" s="8"/>
      <c r="PTB3641" s="8"/>
      <c r="PTC3641" s="8"/>
      <c r="PTD3641" s="8"/>
      <c r="PTE3641" s="8"/>
      <c r="PTF3641" s="8"/>
      <c r="PTG3641" s="8"/>
      <c r="PTH3641" s="8"/>
      <c r="PTI3641" s="8"/>
      <c r="PTJ3641" s="8"/>
      <c r="PTK3641" s="8"/>
      <c r="PTL3641" s="8"/>
      <c r="PTM3641" s="8"/>
      <c r="PTN3641" s="8"/>
      <c r="PTO3641" s="8"/>
      <c r="PTP3641" s="8"/>
      <c r="PTQ3641" s="8"/>
      <c r="PTR3641" s="8"/>
      <c r="PTS3641" s="8"/>
      <c r="PTT3641" s="8"/>
      <c r="PTU3641" s="8"/>
      <c r="PTV3641" s="8"/>
      <c r="PTW3641" s="8"/>
      <c r="PTX3641" s="8"/>
      <c r="PTY3641" s="8"/>
      <c r="PTZ3641" s="8"/>
      <c r="PUA3641" s="8"/>
      <c r="PUB3641" s="8"/>
      <c r="PUC3641" s="8"/>
      <c r="PUD3641" s="8"/>
      <c r="PUE3641" s="8"/>
      <c r="PUF3641" s="8"/>
      <c r="PUG3641" s="8"/>
      <c r="PUH3641" s="8"/>
      <c r="PUI3641" s="8"/>
      <c r="PUJ3641" s="8"/>
      <c r="PUK3641" s="8"/>
      <c r="PUL3641" s="8"/>
      <c r="PUM3641" s="8"/>
      <c r="PUN3641" s="8"/>
      <c r="PUO3641" s="8"/>
      <c r="PUP3641" s="8"/>
      <c r="PUQ3641" s="8"/>
      <c r="PUR3641" s="8"/>
      <c r="PUS3641" s="8"/>
      <c r="PUT3641" s="8"/>
      <c r="PUU3641" s="8"/>
      <c r="PUV3641" s="8"/>
      <c r="PUW3641" s="8"/>
      <c r="PUX3641" s="8"/>
      <c r="PUY3641" s="8"/>
      <c r="PUZ3641" s="8"/>
      <c r="PVA3641" s="8"/>
      <c r="PVB3641" s="8"/>
      <c r="PVC3641" s="8"/>
      <c r="PVD3641" s="8"/>
      <c r="PVE3641" s="8"/>
      <c r="PVF3641" s="8"/>
      <c r="PVG3641" s="8"/>
      <c r="PVH3641" s="8"/>
      <c r="PVI3641" s="8"/>
      <c r="PVJ3641" s="8"/>
      <c r="PVK3641" s="8"/>
      <c r="PVL3641" s="8"/>
      <c r="PVM3641" s="8"/>
      <c r="PVN3641" s="8"/>
      <c r="PVO3641" s="8"/>
      <c r="PVP3641" s="8"/>
      <c r="PVQ3641" s="8"/>
      <c r="PVR3641" s="8"/>
      <c r="PVS3641" s="8"/>
      <c r="PVT3641" s="8"/>
      <c r="PVU3641" s="8"/>
      <c r="PVV3641" s="8"/>
      <c r="PVW3641" s="8"/>
      <c r="PVX3641" s="8"/>
      <c r="PVY3641" s="8"/>
      <c r="PVZ3641" s="8"/>
      <c r="PWA3641" s="8"/>
      <c r="PWB3641" s="8"/>
      <c r="PWC3641" s="8"/>
      <c r="PWD3641" s="8"/>
      <c r="PWE3641" s="8"/>
      <c r="PWF3641" s="8"/>
      <c r="PWG3641" s="8"/>
      <c r="PWH3641" s="8"/>
      <c r="PWI3641" s="8"/>
      <c r="PWJ3641" s="8"/>
      <c r="PWK3641" s="8"/>
      <c r="PWL3641" s="8"/>
      <c r="PWM3641" s="8"/>
      <c r="PWN3641" s="8"/>
      <c r="PWO3641" s="8"/>
      <c r="PWP3641" s="8"/>
      <c r="PWQ3641" s="8"/>
      <c r="PWR3641" s="8"/>
      <c r="PWS3641" s="8"/>
      <c r="PWT3641" s="8"/>
      <c r="PWU3641" s="8"/>
      <c r="PWV3641" s="8"/>
      <c r="PWW3641" s="8"/>
      <c r="PWX3641" s="8"/>
      <c r="PWY3641" s="8"/>
      <c r="PWZ3641" s="8"/>
      <c r="PXA3641" s="8"/>
      <c r="PXB3641" s="8"/>
      <c r="PXC3641" s="8"/>
      <c r="PXD3641" s="8"/>
      <c r="PXE3641" s="8"/>
      <c r="PXF3641" s="8"/>
      <c r="PXG3641" s="8"/>
      <c r="PXH3641" s="8"/>
      <c r="PXI3641" s="8"/>
      <c r="PXJ3641" s="8"/>
      <c r="PXK3641" s="8"/>
      <c r="PXL3641" s="8"/>
      <c r="PXM3641" s="8"/>
      <c r="PXN3641" s="8"/>
      <c r="PXO3641" s="8"/>
      <c r="PXP3641" s="8"/>
      <c r="PXQ3641" s="8"/>
      <c r="PXR3641" s="8"/>
      <c r="PXS3641" s="8"/>
      <c r="PXT3641" s="8"/>
      <c r="PXU3641" s="8"/>
      <c r="PXV3641" s="8"/>
      <c r="PXW3641" s="8"/>
      <c r="PXX3641" s="8"/>
      <c r="PXY3641" s="8"/>
      <c r="PXZ3641" s="8"/>
      <c r="PYA3641" s="8"/>
      <c r="PYB3641" s="8"/>
      <c r="PYC3641" s="8"/>
      <c r="PYD3641" s="8"/>
      <c r="PYE3641" s="8"/>
      <c r="PYF3641" s="8"/>
      <c r="PYG3641" s="8"/>
      <c r="PYH3641" s="8"/>
      <c r="PYI3641" s="8"/>
      <c r="PYJ3641" s="8"/>
      <c r="PYK3641" s="8"/>
      <c r="PYL3641" s="8"/>
      <c r="PYM3641" s="8"/>
      <c r="PYN3641" s="8"/>
      <c r="PYO3641" s="8"/>
      <c r="PYP3641" s="8"/>
      <c r="PYQ3641" s="8"/>
      <c r="PYR3641" s="8"/>
      <c r="PYS3641" s="8"/>
      <c r="PYT3641" s="8"/>
      <c r="PYU3641" s="8"/>
      <c r="PYV3641" s="8"/>
      <c r="PYW3641" s="8"/>
      <c r="PYX3641" s="8"/>
      <c r="PYY3641" s="8"/>
      <c r="PYZ3641" s="8"/>
      <c r="PZA3641" s="8"/>
      <c r="PZB3641" s="8"/>
      <c r="PZC3641" s="8"/>
      <c r="PZD3641" s="8"/>
      <c r="PZE3641" s="8"/>
      <c r="PZF3641" s="8"/>
      <c r="PZG3641" s="8"/>
      <c r="PZH3641" s="8"/>
      <c r="PZI3641" s="8"/>
      <c r="PZJ3641" s="8"/>
      <c r="PZK3641" s="8"/>
      <c r="PZL3641" s="8"/>
      <c r="PZM3641" s="8"/>
      <c r="PZN3641" s="8"/>
      <c r="PZO3641" s="8"/>
      <c r="PZP3641" s="8"/>
      <c r="PZQ3641" s="8"/>
      <c r="PZR3641" s="8"/>
      <c r="PZS3641" s="8"/>
      <c r="PZT3641" s="8"/>
      <c r="PZU3641" s="8"/>
      <c r="PZV3641" s="8"/>
      <c r="PZW3641" s="8"/>
      <c r="PZX3641" s="8"/>
      <c r="PZY3641" s="8"/>
      <c r="PZZ3641" s="8"/>
      <c r="QAA3641" s="8"/>
      <c r="QAB3641" s="8"/>
      <c r="QAC3641" s="8"/>
      <c r="QAD3641" s="8"/>
      <c r="QAE3641" s="8"/>
      <c r="QAF3641" s="8"/>
      <c r="QAG3641" s="8"/>
      <c r="QAH3641" s="8"/>
      <c r="QAI3641" s="8"/>
      <c r="QAJ3641" s="8"/>
      <c r="QAK3641" s="8"/>
      <c r="QAL3641" s="8"/>
      <c r="QAM3641" s="8"/>
      <c r="QAN3641" s="8"/>
      <c r="QAO3641" s="8"/>
      <c r="QAP3641" s="8"/>
      <c r="QAQ3641" s="8"/>
      <c r="QAR3641" s="8"/>
      <c r="QAS3641" s="8"/>
      <c r="QAT3641" s="8"/>
      <c r="QAU3641" s="8"/>
      <c r="QAV3641" s="8"/>
      <c r="QAW3641" s="8"/>
      <c r="QAX3641" s="8"/>
      <c r="QAY3641" s="8"/>
      <c r="QAZ3641" s="8"/>
      <c r="QBA3641" s="8"/>
      <c r="QBB3641" s="8"/>
      <c r="QBC3641" s="8"/>
      <c r="QBD3641" s="8"/>
      <c r="QBE3641" s="8"/>
      <c r="QBF3641" s="8"/>
      <c r="QBG3641" s="8"/>
      <c r="QBH3641" s="8"/>
      <c r="QBI3641" s="8"/>
      <c r="QBJ3641" s="8"/>
      <c r="QBK3641" s="8"/>
      <c r="QBL3641" s="8"/>
      <c r="QBM3641" s="8"/>
      <c r="QBN3641" s="8"/>
      <c r="QBO3641" s="8"/>
      <c r="QBP3641" s="8"/>
      <c r="QBQ3641" s="8"/>
      <c r="QBR3641" s="8"/>
      <c r="QBS3641" s="8"/>
      <c r="QBT3641" s="8"/>
      <c r="QBU3641" s="8"/>
      <c r="QBV3641" s="8"/>
      <c r="QBW3641" s="8"/>
      <c r="QBX3641" s="8"/>
      <c r="QBY3641" s="8"/>
      <c r="QBZ3641" s="8"/>
      <c r="QCA3641" s="8"/>
      <c r="QCB3641" s="8"/>
      <c r="QCC3641" s="8"/>
      <c r="QCD3641" s="8"/>
      <c r="QCE3641" s="8"/>
      <c r="QCF3641" s="8"/>
      <c r="QCG3641" s="8"/>
      <c r="QCH3641" s="8"/>
      <c r="QCI3641" s="8"/>
      <c r="QCJ3641" s="8"/>
      <c r="QCK3641" s="8"/>
      <c r="QCL3641" s="8"/>
      <c r="QCM3641" s="8"/>
      <c r="QCN3641" s="8"/>
      <c r="QCO3641" s="8"/>
      <c r="QCP3641" s="8"/>
      <c r="QCQ3641" s="8"/>
      <c r="QCR3641" s="8"/>
      <c r="QCS3641" s="8"/>
      <c r="QCT3641" s="8"/>
      <c r="QCU3641" s="8"/>
      <c r="QCV3641" s="8"/>
      <c r="QCW3641" s="8"/>
      <c r="QCX3641" s="8"/>
      <c r="QCY3641" s="8"/>
      <c r="QCZ3641" s="8"/>
      <c r="QDA3641" s="8"/>
      <c r="QDB3641" s="8"/>
      <c r="QDC3641" s="8"/>
      <c r="QDD3641" s="8"/>
      <c r="QDE3641" s="8"/>
      <c r="QDF3641" s="8"/>
      <c r="QDG3641" s="8"/>
      <c r="QDH3641" s="8"/>
      <c r="QDI3641" s="8"/>
      <c r="QDJ3641" s="8"/>
      <c r="QDK3641" s="8"/>
      <c r="QDL3641" s="8"/>
      <c r="QDM3641" s="8"/>
      <c r="QDN3641" s="8"/>
      <c r="QDO3641" s="8"/>
      <c r="QDP3641" s="8"/>
      <c r="QDQ3641" s="8"/>
      <c r="QDR3641" s="8"/>
      <c r="QDS3641" s="8"/>
      <c r="QDT3641" s="8"/>
      <c r="QDU3641" s="8"/>
      <c r="QDV3641" s="8"/>
      <c r="QDW3641" s="8"/>
      <c r="QDX3641" s="8"/>
      <c r="QDY3641" s="8"/>
      <c r="QDZ3641" s="8"/>
      <c r="QEA3641" s="8"/>
      <c r="QEB3641" s="8"/>
      <c r="QEC3641" s="8"/>
      <c r="QED3641" s="8"/>
      <c r="QEE3641" s="8"/>
      <c r="QEF3641" s="8"/>
      <c r="QEG3641" s="8"/>
      <c r="QEH3641" s="8"/>
      <c r="QEI3641" s="8"/>
      <c r="QEJ3641" s="8"/>
      <c r="QEK3641" s="8"/>
      <c r="QEL3641" s="8"/>
      <c r="QEM3641" s="8"/>
      <c r="QEN3641" s="8"/>
      <c r="QEO3641" s="8"/>
      <c r="QEP3641" s="8"/>
      <c r="QEQ3641" s="8"/>
      <c r="QER3641" s="8"/>
      <c r="QES3641" s="8"/>
      <c r="QET3641" s="8"/>
      <c r="QEU3641" s="8"/>
      <c r="QEV3641" s="8"/>
      <c r="QEW3641" s="8"/>
      <c r="QEX3641" s="8"/>
      <c r="QEY3641" s="8"/>
      <c r="QEZ3641" s="8"/>
      <c r="QFA3641" s="8"/>
      <c r="QFB3641" s="8"/>
      <c r="QFC3641" s="8"/>
      <c r="QFD3641" s="8"/>
      <c r="QFE3641" s="8"/>
      <c r="QFF3641" s="8"/>
      <c r="QFG3641" s="8"/>
      <c r="QFH3641" s="8"/>
      <c r="QFI3641" s="8"/>
      <c r="QFJ3641" s="8"/>
      <c r="QFK3641" s="8"/>
      <c r="QFL3641" s="8"/>
      <c r="QFM3641" s="8"/>
      <c r="QFN3641" s="8"/>
      <c r="QFO3641" s="8"/>
      <c r="QFP3641" s="8"/>
      <c r="QFQ3641" s="8"/>
      <c r="QFR3641" s="8"/>
      <c r="QFS3641" s="8"/>
      <c r="QFT3641" s="8"/>
      <c r="QFU3641" s="8"/>
      <c r="QFV3641" s="8"/>
      <c r="QFW3641" s="8"/>
      <c r="QFX3641" s="8"/>
      <c r="QFY3641" s="8"/>
      <c r="QFZ3641" s="8"/>
      <c r="QGA3641" s="8"/>
      <c r="QGB3641" s="8"/>
      <c r="QGC3641" s="8"/>
      <c r="QGD3641" s="8"/>
      <c r="QGE3641" s="8"/>
      <c r="QGF3641" s="8"/>
      <c r="QGG3641" s="8"/>
      <c r="QGH3641" s="8"/>
      <c r="QGI3641" s="8"/>
      <c r="QGJ3641" s="8"/>
      <c r="QGK3641" s="8"/>
      <c r="QGL3641" s="8"/>
      <c r="QGM3641" s="8"/>
      <c r="QGN3641" s="8"/>
      <c r="QGO3641" s="8"/>
      <c r="QGP3641" s="8"/>
      <c r="QGQ3641" s="8"/>
      <c r="QGR3641" s="8"/>
      <c r="QGS3641" s="8"/>
      <c r="QGT3641" s="8"/>
      <c r="QGU3641" s="8"/>
      <c r="QGV3641" s="8"/>
      <c r="QGW3641" s="8"/>
      <c r="QGX3641" s="8"/>
      <c r="QGY3641" s="8"/>
      <c r="QGZ3641" s="8"/>
      <c r="QHA3641" s="8"/>
      <c r="QHB3641" s="8"/>
      <c r="QHC3641" s="8"/>
      <c r="QHD3641" s="8"/>
      <c r="QHE3641" s="8"/>
      <c r="QHF3641" s="8"/>
      <c r="QHG3641" s="8"/>
      <c r="QHH3641" s="8"/>
      <c r="QHI3641" s="8"/>
      <c r="QHJ3641" s="8"/>
      <c r="QHK3641" s="8"/>
      <c r="QHL3641" s="8"/>
      <c r="QHM3641" s="8"/>
      <c r="QHN3641" s="8"/>
      <c r="QHO3641" s="8"/>
      <c r="QHP3641" s="8"/>
      <c r="QHQ3641" s="8"/>
      <c r="QHR3641" s="8"/>
      <c r="QHS3641" s="8"/>
      <c r="QHT3641" s="8"/>
      <c r="QHU3641" s="8"/>
      <c r="QHV3641" s="8"/>
      <c r="QHW3641" s="8"/>
      <c r="QHX3641" s="8"/>
      <c r="QHY3641" s="8"/>
      <c r="QHZ3641" s="8"/>
      <c r="QIA3641" s="8"/>
      <c r="QIB3641" s="8"/>
      <c r="QIC3641" s="8"/>
      <c r="QID3641" s="8"/>
      <c r="QIE3641" s="8"/>
      <c r="QIF3641" s="8"/>
      <c r="QIG3641" s="8"/>
      <c r="QIH3641" s="8"/>
      <c r="QII3641" s="8"/>
      <c r="QIJ3641" s="8"/>
      <c r="QIK3641" s="8"/>
      <c r="QIL3641" s="8"/>
      <c r="QIM3641" s="8"/>
      <c r="QIN3641" s="8"/>
      <c r="QIO3641" s="8"/>
      <c r="QIP3641" s="8"/>
      <c r="QIQ3641" s="8"/>
      <c r="QIR3641" s="8"/>
      <c r="QIS3641" s="8"/>
      <c r="QIT3641" s="8"/>
      <c r="QIU3641" s="8"/>
      <c r="QIV3641" s="8"/>
      <c r="QIW3641" s="8"/>
      <c r="QIX3641" s="8"/>
      <c r="QIY3641" s="8"/>
      <c r="QIZ3641" s="8"/>
      <c r="QJA3641" s="8"/>
      <c r="QJB3641" s="8"/>
      <c r="QJC3641" s="8"/>
      <c r="QJD3641" s="8"/>
      <c r="QJE3641" s="8"/>
      <c r="QJF3641" s="8"/>
      <c r="QJG3641" s="8"/>
      <c r="QJH3641" s="8"/>
      <c r="QJI3641" s="8"/>
      <c r="QJJ3641" s="8"/>
      <c r="QJK3641" s="8"/>
      <c r="QJL3641" s="8"/>
      <c r="QJM3641" s="8"/>
      <c r="QJN3641" s="8"/>
      <c r="QJO3641" s="8"/>
      <c r="QJP3641" s="8"/>
      <c r="QJQ3641" s="8"/>
      <c r="QJR3641" s="8"/>
      <c r="QJS3641" s="8"/>
      <c r="QJT3641" s="8"/>
      <c r="QJU3641" s="8"/>
      <c r="QJV3641" s="8"/>
      <c r="QJW3641" s="8"/>
      <c r="QJX3641" s="8"/>
      <c r="QJY3641" s="8"/>
      <c r="QJZ3641" s="8"/>
      <c r="QKA3641" s="8"/>
      <c r="QKB3641" s="8"/>
      <c r="QKC3641" s="8"/>
      <c r="QKD3641" s="8"/>
      <c r="QKE3641" s="8"/>
      <c r="QKF3641" s="8"/>
      <c r="QKG3641" s="8"/>
      <c r="QKH3641" s="8"/>
      <c r="QKI3641" s="8"/>
      <c r="QKJ3641" s="8"/>
      <c r="QKK3641" s="8"/>
      <c r="QKL3641" s="8"/>
      <c r="QKM3641" s="8"/>
      <c r="QKN3641" s="8"/>
      <c r="QKO3641" s="8"/>
      <c r="QKP3641" s="8"/>
      <c r="QKQ3641" s="8"/>
      <c r="QKR3641" s="8"/>
      <c r="QKS3641" s="8"/>
      <c r="QKT3641" s="8"/>
      <c r="QKU3641" s="8"/>
      <c r="QKV3641" s="8"/>
      <c r="QKW3641" s="8"/>
      <c r="QKX3641" s="8"/>
      <c r="QKY3641" s="8"/>
      <c r="QKZ3641" s="8"/>
      <c r="QLA3641" s="8"/>
      <c r="QLB3641" s="8"/>
      <c r="QLC3641" s="8"/>
      <c r="QLD3641" s="8"/>
      <c r="QLE3641" s="8"/>
      <c r="QLF3641" s="8"/>
      <c r="QLG3641" s="8"/>
      <c r="QLH3641" s="8"/>
      <c r="QLI3641" s="8"/>
      <c r="QLJ3641" s="8"/>
      <c r="QLK3641" s="8"/>
      <c r="QLL3641" s="8"/>
      <c r="QLM3641" s="8"/>
      <c r="QLN3641" s="8"/>
      <c r="QLO3641" s="8"/>
      <c r="QLP3641" s="8"/>
      <c r="QLQ3641" s="8"/>
      <c r="QLR3641" s="8"/>
      <c r="QLS3641" s="8"/>
      <c r="QLT3641" s="8"/>
      <c r="QLU3641" s="8"/>
      <c r="QLV3641" s="8"/>
      <c r="QLW3641" s="8"/>
      <c r="QLX3641" s="8"/>
      <c r="QLY3641" s="8"/>
      <c r="QLZ3641" s="8"/>
      <c r="QMA3641" s="8"/>
      <c r="QMB3641" s="8"/>
      <c r="QMC3641" s="8"/>
      <c r="QMD3641" s="8"/>
      <c r="QME3641" s="8"/>
      <c r="QMF3641" s="8"/>
      <c r="QMG3641" s="8"/>
      <c r="QMH3641" s="8"/>
      <c r="QMI3641" s="8"/>
      <c r="QMJ3641" s="8"/>
      <c r="QMK3641" s="8"/>
      <c r="QML3641" s="8"/>
      <c r="QMM3641" s="8"/>
      <c r="QMN3641" s="8"/>
      <c r="QMO3641" s="8"/>
      <c r="QMP3641" s="8"/>
      <c r="QMQ3641" s="8"/>
      <c r="QMR3641" s="8"/>
      <c r="QMS3641" s="8"/>
      <c r="QMT3641" s="8"/>
      <c r="QMU3641" s="8"/>
      <c r="QMV3641" s="8"/>
      <c r="QMW3641" s="8"/>
      <c r="QMX3641" s="8"/>
      <c r="QMY3641" s="8"/>
      <c r="QMZ3641" s="8"/>
      <c r="QNA3641" s="8"/>
      <c r="QNB3641" s="8"/>
      <c r="QNC3641" s="8"/>
      <c r="QND3641" s="8"/>
      <c r="QNE3641" s="8"/>
      <c r="QNF3641" s="8"/>
      <c r="QNG3641" s="8"/>
      <c r="QNH3641" s="8"/>
      <c r="QNI3641" s="8"/>
      <c r="QNJ3641" s="8"/>
      <c r="QNK3641" s="8"/>
      <c r="QNL3641" s="8"/>
      <c r="QNM3641" s="8"/>
      <c r="QNN3641" s="8"/>
      <c r="QNO3641" s="8"/>
      <c r="QNP3641" s="8"/>
      <c r="QNQ3641" s="8"/>
      <c r="QNR3641" s="8"/>
      <c r="QNS3641" s="8"/>
      <c r="QNT3641" s="8"/>
      <c r="QNU3641" s="8"/>
      <c r="QNV3641" s="8"/>
      <c r="QNW3641" s="8"/>
      <c r="QNX3641" s="8"/>
      <c r="QNY3641" s="8"/>
      <c r="QNZ3641" s="8"/>
      <c r="QOA3641" s="8"/>
      <c r="QOB3641" s="8"/>
      <c r="QOC3641" s="8"/>
      <c r="QOD3641" s="8"/>
      <c r="QOE3641" s="8"/>
      <c r="QOF3641" s="8"/>
      <c r="QOG3641" s="8"/>
      <c r="QOH3641" s="8"/>
      <c r="QOI3641" s="8"/>
      <c r="QOJ3641" s="8"/>
      <c r="QOK3641" s="8"/>
      <c r="QOL3641" s="8"/>
      <c r="QOM3641" s="8"/>
      <c r="QON3641" s="8"/>
      <c r="QOO3641" s="8"/>
      <c r="QOP3641" s="8"/>
      <c r="QOQ3641" s="8"/>
      <c r="QOR3641" s="8"/>
      <c r="QOS3641" s="8"/>
      <c r="QOT3641" s="8"/>
      <c r="QOU3641" s="8"/>
      <c r="QOV3641" s="8"/>
      <c r="QOW3641" s="8"/>
      <c r="QOX3641" s="8"/>
      <c r="QOY3641" s="8"/>
      <c r="QOZ3641" s="8"/>
      <c r="QPA3641" s="8"/>
      <c r="QPB3641" s="8"/>
      <c r="QPC3641" s="8"/>
      <c r="QPD3641" s="8"/>
      <c r="QPE3641" s="8"/>
      <c r="QPF3641" s="8"/>
      <c r="QPG3641" s="8"/>
      <c r="QPH3641" s="8"/>
      <c r="QPI3641" s="8"/>
      <c r="QPJ3641" s="8"/>
      <c r="QPK3641" s="8"/>
      <c r="QPL3641" s="8"/>
      <c r="QPM3641" s="8"/>
      <c r="QPN3641" s="8"/>
      <c r="QPO3641" s="8"/>
      <c r="QPP3641" s="8"/>
      <c r="QPQ3641" s="8"/>
      <c r="QPR3641" s="8"/>
      <c r="QPS3641" s="8"/>
      <c r="QPT3641" s="8"/>
      <c r="QPU3641" s="8"/>
      <c r="QPV3641" s="8"/>
      <c r="QPW3641" s="8"/>
      <c r="QPX3641" s="8"/>
      <c r="QPY3641" s="8"/>
      <c r="QPZ3641" s="8"/>
      <c r="QQA3641" s="8"/>
      <c r="QQB3641" s="8"/>
      <c r="QQC3641" s="8"/>
      <c r="QQD3641" s="8"/>
      <c r="QQE3641" s="8"/>
      <c r="QQF3641" s="8"/>
      <c r="QQG3641" s="8"/>
      <c r="QQH3641" s="8"/>
      <c r="QQI3641" s="8"/>
      <c r="QQJ3641" s="8"/>
      <c r="QQK3641" s="8"/>
      <c r="QQL3641" s="8"/>
      <c r="QQM3641" s="8"/>
      <c r="QQN3641" s="8"/>
      <c r="QQO3641" s="8"/>
      <c r="QQP3641" s="8"/>
      <c r="QQQ3641" s="8"/>
      <c r="QQR3641" s="8"/>
      <c r="QQS3641" s="8"/>
      <c r="QQT3641" s="8"/>
      <c r="QQU3641" s="8"/>
      <c r="QQV3641" s="8"/>
      <c r="QQW3641" s="8"/>
      <c r="QQX3641" s="8"/>
      <c r="QQY3641" s="8"/>
      <c r="QQZ3641" s="8"/>
      <c r="QRA3641" s="8"/>
      <c r="QRB3641" s="8"/>
      <c r="QRC3641" s="8"/>
      <c r="QRD3641" s="8"/>
      <c r="QRE3641" s="8"/>
      <c r="QRF3641" s="8"/>
      <c r="QRG3641" s="8"/>
      <c r="QRH3641" s="8"/>
      <c r="QRI3641" s="8"/>
      <c r="QRJ3641" s="8"/>
      <c r="QRK3641" s="8"/>
      <c r="QRL3641" s="8"/>
      <c r="QRM3641" s="8"/>
      <c r="QRN3641" s="8"/>
      <c r="QRO3641" s="8"/>
      <c r="QRP3641" s="8"/>
      <c r="QRQ3641" s="8"/>
      <c r="QRR3641" s="8"/>
      <c r="QRS3641" s="8"/>
      <c r="QRT3641" s="8"/>
      <c r="QRU3641" s="8"/>
      <c r="QRV3641" s="8"/>
      <c r="QRW3641" s="8"/>
      <c r="QRX3641" s="8"/>
      <c r="QRY3641" s="8"/>
      <c r="QRZ3641" s="8"/>
      <c r="QSA3641" s="8"/>
      <c r="QSB3641" s="8"/>
      <c r="QSC3641" s="8"/>
      <c r="QSD3641" s="8"/>
      <c r="QSE3641" s="8"/>
      <c r="QSF3641" s="8"/>
      <c r="QSG3641" s="8"/>
      <c r="QSH3641" s="8"/>
      <c r="QSI3641" s="8"/>
      <c r="QSJ3641" s="8"/>
      <c r="QSK3641" s="8"/>
      <c r="QSL3641" s="8"/>
      <c r="QSM3641" s="8"/>
      <c r="QSN3641" s="8"/>
      <c r="QSO3641" s="8"/>
      <c r="QSP3641" s="8"/>
      <c r="QSQ3641" s="8"/>
      <c r="QSR3641" s="8"/>
      <c r="QSS3641" s="8"/>
      <c r="QST3641" s="8"/>
      <c r="QSU3641" s="8"/>
      <c r="QSV3641" s="8"/>
      <c r="QSW3641" s="8"/>
      <c r="QSX3641" s="8"/>
      <c r="QSY3641" s="8"/>
      <c r="QSZ3641" s="8"/>
      <c r="QTA3641" s="8"/>
      <c r="QTB3641" s="8"/>
      <c r="QTC3641" s="8"/>
      <c r="QTD3641" s="8"/>
      <c r="QTE3641" s="8"/>
      <c r="QTF3641" s="8"/>
      <c r="QTG3641" s="8"/>
      <c r="QTH3641" s="8"/>
      <c r="QTI3641" s="8"/>
      <c r="QTJ3641" s="8"/>
      <c r="QTK3641" s="8"/>
      <c r="QTL3641" s="8"/>
      <c r="QTM3641" s="8"/>
      <c r="QTN3641" s="8"/>
      <c r="QTO3641" s="8"/>
      <c r="QTP3641" s="8"/>
      <c r="QTQ3641" s="8"/>
      <c r="QTR3641" s="8"/>
      <c r="QTS3641" s="8"/>
      <c r="QTT3641" s="8"/>
      <c r="QTU3641" s="8"/>
      <c r="QTV3641" s="8"/>
      <c r="QTW3641" s="8"/>
      <c r="QTX3641" s="8"/>
      <c r="QTY3641" s="8"/>
      <c r="QTZ3641" s="8"/>
      <c r="QUA3641" s="8"/>
      <c r="QUB3641" s="8"/>
      <c r="QUC3641" s="8"/>
      <c r="QUD3641" s="8"/>
      <c r="QUE3641" s="8"/>
      <c r="QUF3641" s="8"/>
      <c r="QUG3641" s="8"/>
      <c r="QUH3641" s="8"/>
      <c r="QUI3641" s="8"/>
      <c r="QUJ3641" s="8"/>
      <c r="QUK3641" s="8"/>
      <c r="QUL3641" s="8"/>
      <c r="QUM3641" s="8"/>
      <c r="QUN3641" s="8"/>
      <c r="QUO3641" s="8"/>
      <c r="QUP3641" s="8"/>
      <c r="QUQ3641" s="8"/>
      <c r="QUR3641" s="8"/>
      <c r="QUS3641" s="8"/>
      <c r="QUT3641" s="8"/>
      <c r="QUU3641" s="8"/>
      <c r="QUV3641" s="8"/>
      <c r="QUW3641" s="8"/>
      <c r="QUX3641" s="8"/>
      <c r="QUY3641" s="8"/>
      <c r="QUZ3641" s="8"/>
      <c r="QVA3641" s="8"/>
      <c r="QVB3641" s="8"/>
      <c r="QVC3641" s="8"/>
      <c r="QVD3641" s="8"/>
      <c r="QVE3641" s="8"/>
      <c r="QVF3641" s="8"/>
      <c r="QVG3641" s="8"/>
      <c r="QVH3641" s="8"/>
      <c r="QVI3641" s="8"/>
      <c r="QVJ3641" s="8"/>
      <c r="QVK3641" s="8"/>
      <c r="QVL3641" s="8"/>
      <c r="QVM3641" s="8"/>
      <c r="QVN3641" s="8"/>
      <c r="QVO3641" s="8"/>
      <c r="QVP3641" s="8"/>
      <c r="QVQ3641" s="8"/>
      <c r="QVR3641" s="8"/>
      <c r="QVS3641" s="8"/>
      <c r="QVT3641" s="8"/>
      <c r="QVU3641" s="8"/>
      <c r="QVV3641" s="8"/>
      <c r="QVW3641" s="8"/>
      <c r="QVX3641" s="8"/>
      <c r="QVY3641" s="8"/>
      <c r="QVZ3641" s="8"/>
      <c r="QWA3641" s="8"/>
      <c r="QWB3641" s="8"/>
      <c r="QWC3641" s="8"/>
      <c r="QWD3641" s="8"/>
      <c r="QWE3641" s="8"/>
      <c r="QWF3641" s="8"/>
      <c r="QWG3641" s="8"/>
      <c r="QWH3641" s="8"/>
      <c r="QWI3641" s="8"/>
      <c r="QWJ3641" s="8"/>
      <c r="QWK3641" s="8"/>
      <c r="QWL3641" s="8"/>
      <c r="QWM3641" s="8"/>
      <c r="QWN3641" s="8"/>
      <c r="QWO3641" s="8"/>
      <c r="QWP3641" s="8"/>
      <c r="QWQ3641" s="8"/>
      <c r="QWR3641" s="8"/>
      <c r="QWS3641" s="8"/>
      <c r="QWT3641" s="8"/>
      <c r="QWU3641" s="8"/>
      <c r="QWV3641" s="8"/>
      <c r="QWW3641" s="8"/>
      <c r="QWX3641" s="8"/>
      <c r="QWY3641" s="8"/>
      <c r="QWZ3641" s="8"/>
      <c r="QXA3641" s="8"/>
      <c r="QXB3641" s="8"/>
      <c r="QXC3641" s="8"/>
      <c r="QXD3641" s="8"/>
      <c r="QXE3641" s="8"/>
      <c r="QXF3641" s="8"/>
      <c r="QXG3641" s="8"/>
      <c r="QXH3641" s="8"/>
      <c r="QXI3641" s="8"/>
      <c r="QXJ3641" s="8"/>
      <c r="QXK3641" s="8"/>
      <c r="QXL3641" s="8"/>
      <c r="QXM3641" s="8"/>
      <c r="QXN3641" s="8"/>
      <c r="QXO3641" s="8"/>
      <c r="QXP3641" s="8"/>
      <c r="QXQ3641" s="8"/>
      <c r="QXR3641" s="8"/>
      <c r="QXS3641" s="8"/>
      <c r="QXT3641" s="8"/>
      <c r="QXU3641" s="8"/>
      <c r="QXV3641" s="8"/>
      <c r="QXW3641" s="8"/>
      <c r="QXX3641" s="8"/>
      <c r="QXY3641" s="8"/>
      <c r="QXZ3641" s="8"/>
      <c r="QYA3641" s="8"/>
      <c r="QYB3641" s="8"/>
      <c r="QYC3641" s="8"/>
      <c r="QYD3641" s="8"/>
      <c r="QYE3641" s="8"/>
      <c r="QYF3641" s="8"/>
      <c r="QYG3641" s="8"/>
      <c r="QYH3641" s="8"/>
      <c r="QYI3641" s="8"/>
      <c r="QYJ3641" s="8"/>
      <c r="QYK3641" s="8"/>
      <c r="QYL3641" s="8"/>
      <c r="QYM3641" s="8"/>
      <c r="QYN3641" s="8"/>
      <c r="QYO3641" s="8"/>
      <c r="QYP3641" s="8"/>
      <c r="QYQ3641" s="8"/>
      <c r="QYR3641" s="8"/>
      <c r="QYS3641" s="8"/>
      <c r="QYT3641" s="8"/>
      <c r="QYU3641" s="8"/>
      <c r="QYV3641" s="8"/>
      <c r="QYW3641" s="8"/>
      <c r="QYX3641" s="8"/>
      <c r="QYY3641" s="8"/>
      <c r="QYZ3641" s="8"/>
      <c r="QZA3641" s="8"/>
      <c r="QZB3641" s="8"/>
      <c r="QZC3641" s="8"/>
      <c r="QZD3641" s="8"/>
      <c r="QZE3641" s="8"/>
      <c r="QZF3641" s="8"/>
      <c r="QZG3641" s="8"/>
      <c r="QZH3641" s="8"/>
      <c r="QZI3641" s="8"/>
      <c r="QZJ3641" s="8"/>
      <c r="QZK3641" s="8"/>
      <c r="QZL3641" s="8"/>
      <c r="QZM3641" s="8"/>
      <c r="QZN3641" s="8"/>
      <c r="QZO3641" s="8"/>
      <c r="QZP3641" s="8"/>
      <c r="QZQ3641" s="8"/>
      <c r="QZR3641" s="8"/>
      <c r="QZS3641" s="8"/>
      <c r="QZT3641" s="8"/>
      <c r="QZU3641" s="8"/>
      <c r="QZV3641" s="8"/>
      <c r="QZW3641" s="8"/>
      <c r="QZX3641" s="8"/>
      <c r="QZY3641" s="8"/>
      <c r="QZZ3641" s="8"/>
      <c r="RAA3641" s="8"/>
      <c r="RAB3641" s="8"/>
      <c r="RAC3641" s="8"/>
      <c r="RAD3641" s="8"/>
      <c r="RAE3641" s="8"/>
      <c r="RAF3641" s="8"/>
      <c r="RAG3641" s="8"/>
      <c r="RAH3641" s="8"/>
      <c r="RAI3641" s="8"/>
      <c r="RAJ3641" s="8"/>
      <c r="RAK3641" s="8"/>
      <c r="RAL3641" s="8"/>
      <c r="RAM3641" s="8"/>
      <c r="RAN3641" s="8"/>
      <c r="RAO3641" s="8"/>
      <c r="RAP3641" s="8"/>
      <c r="RAQ3641" s="8"/>
      <c r="RAR3641" s="8"/>
      <c r="RAS3641" s="8"/>
      <c r="RAT3641" s="8"/>
      <c r="RAU3641" s="8"/>
      <c r="RAV3641" s="8"/>
      <c r="RAW3641" s="8"/>
      <c r="RAX3641" s="8"/>
      <c r="RAY3641" s="8"/>
      <c r="RAZ3641" s="8"/>
      <c r="RBA3641" s="8"/>
      <c r="RBB3641" s="8"/>
      <c r="RBC3641" s="8"/>
      <c r="RBD3641" s="8"/>
      <c r="RBE3641" s="8"/>
      <c r="RBF3641" s="8"/>
      <c r="RBG3641" s="8"/>
      <c r="RBH3641" s="8"/>
      <c r="RBI3641" s="8"/>
      <c r="RBJ3641" s="8"/>
      <c r="RBK3641" s="8"/>
      <c r="RBL3641" s="8"/>
      <c r="RBM3641" s="8"/>
      <c r="RBN3641" s="8"/>
      <c r="RBO3641" s="8"/>
      <c r="RBP3641" s="8"/>
      <c r="RBQ3641" s="8"/>
      <c r="RBR3641" s="8"/>
      <c r="RBS3641" s="8"/>
      <c r="RBT3641" s="8"/>
      <c r="RBU3641" s="8"/>
      <c r="RBV3641" s="8"/>
      <c r="RBW3641" s="8"/>
      <c r="RBX3641" s="8"/>
      <c r="RBY3641" s="8"/>
      <c r="RBZ3641" s="8"/>
      <c r="RCA3641" s="8"/>
      <c r="RCB3641" s="8"/>
      <c r="RCC3641" s="8"/>
      <c r="RCD3641" s="8"/>
      <c r="RCE3641" s="8"/>
      <c r="RCF3641" s="8"/>
      <c r="RCG3641" s="8"/>
      <c r="RCH3641" s="8"/>
      <c r="RCI3641" s="8"/>
      <c r="RCJ3641" s="8"/>
      <c r="RCK3641" s="8"/>
      <c r="RCL3641" s="8"/>
      <c r="RCM3641" s="8"/>
      <c r="RCN3641" s="8"/>
      <c r="RCO3641" s="8"/>
      <c r="RCP3641" s="8"/>
      <c r="RCQ3641" s="8"/>
      <c r="RCR3641" s="8"/>
      <c r="RCS3641" s="8"/>
      <c r="RCT3641" s="8"/>
      <c r="RCU3641" s="8"/>
      <c r="RCV3641" s="8"/>
      <c r="RCW3641" s="8"/>
      <c r="RCX3641" s="8"/>
      <c r="RCY3641" s="8"/>
      <c r="RCZ3641" s="8"/>
      <c r="RDA3641" s="8"/>
      <c r="RDB3641" s="8"/>
      <c r="RDC3641" s="8"/>
      <c r="RDD3641" s="8"/>
      <c r="RDE3641" s="8"/>
      <c r="RDF3641" s="8"/>
      <c r="RDG3641" s="8"/>
      <c r="RDH3641" s="8"/>
      <c r="RDI3641" s="8"/>
      <c r="RDJ3641" s="8"/>
      <c r="RDK3641" s="8"/>
      <c r="RDL3641" s="8"/>
      <c r="RDM3641" s="8"/>
      <c r="RDN3641" s="8"/>
      <c r="RDO3641" s="8"/>
      <c r="RDP3641" s="8"/>
      <c r="RDQ3641" s="8"/>
      <c r="RDR3641" s="8"/>
      <c r="RDS3641" s="8"/>
      <c r="RDT3641" s="8"/>
      <c r="RDU3641" s="8"/>
      <c r="RDV3641" s="8"/>
      <c r="RDW3641" s="8"/>
      <c r="RDX3641" s="8"/>
      <c r="RDY3641" s="8"/>
      <c r="RDZ3641" s="8"/>
      <c r="REA3641" s="8"/>
      <c r="REB3641" s="8"/>
      <c r="REC3641" s="8"/>
      <c r="RED3641" s="8"/>
      <c r="REE3641" s="8"/>
      <c r="REF3641" s="8"/>
      <c r="REG3641" s="8"/>
      <c r="REH3641" s="8"/>
      <c r="REI3641" s="8"/>
      <c r="REJ3641" s="8"/>
      <c r="REK3641" s="8"/>
      <c r="REL3641" s="8"/>
      <c r="REM3641" s="8"/>
      <c r="REN3641" s="8"/>
      <c r="REO3641" s="8"/>
      <c r="REP3641" s="8"/>
      <c r="REQ3641" s="8"/>
      <c r="RER3641" s="8"/>
      <c r="RES3641" s="8"/>
      <c r="RET3641" s="8"/>
      <c r="REU3641" s="8"/>
      <c r="REV3641" s="8"/>
      <c r="REW3641" s="8"/>
      <c r="REX3641" s="8"/>
      <c r="REY3641" s="8"/>
      <c r="REZ3641" s="8"/>
      <c r="RFA3641" s="8"/>
      <c r="RFB3641" s="8"/>
      <c r="RFC3641" s="8"/>
      <c r="RFD3641" s="8"/>
      <c r="RFE3641" s="8"/>
      <c r="RFF3641" s="8"/>
      <c r="RFG3641" s="8"/>
      <c r="RFH3641" s="8"/>
      <c r="RFI3641" s="8"/>
      <c r="RFJ3641" s="8"/>
      <c r="RFK3641" s="8"/>
      <c r="RFL3641" s="8"/>
      <c r="RFM3641" s="8"/>
      <c r="RFN3641" s="8"/>
      <c r="RFO3641" s="8"/>
      <c r="RFP3641" s="8"/>
      <c r="RFQ3641" s="8"/>
      <c r="RFR3641" s="8"/>
      <c r="RFS3641" s="8"/>
      <c r="RFT3641" s="8"/>
      <c r="RFU3641" s="8"/>
      <c r="RFV3641" s="8"/>
      <c r="RFW3641" s="8"/>
      <c r="RFX3641" s="8"/>
      <c r="RFY3641" s="8"/>
      <c r="RFZ3641" s="8"/>
      <c r="RGA3641" s="8"/>
      <c r="RGB3641" s="8"/>
      <c r="RGC3641" s="8"/>
      <c r="RGD3641" s="8"/>
      <c r="RGE3641" s="8"/>
      <c r="RGF3641" s="8"/>
      <c r="RGG3641" s="8"/>
      <c r="RGH3641" s="8"/>
      <c r="RGI3641" s="8"/>
      <c r="RGJ3641" s="8"/>
      <c r="RGK3641" s="8"/>
      <c r="RGL3641" s="8"/>
      <c r="RGM3641" s="8"/>
      <c r="RGN3641" s="8"/>
      <c r="RGO3641" s="8"/>
      <c r="RGP3641" s="8"/>
      <c r="RGQ3641" s="8"/>
      <c r="RGR3641" s="8"/>
      <c r="RGS3641" s="8"/>
      <c r="RGT3641" s="8"/>
      <c r="RGU3641" s="8"/>
      <c r="RGV3641" s="8"/>
      <c r="RGW3641" s="8"/>
      <c r="RGX3641" s="8"/>
      <c r="RGY3641" s="8"/>
      <c r="RGZ3641" s="8"/>
      <c r="RHA3641" s="8"/>
      <c r="RHB3641" s="8"/>
      <c r="RHC3641" s="8"/>
      <c r="RHD3641" s="8"/>
      <c r="RHE3641" s="8"/>
      <c r="RHF3641" s="8"/>
      <c r="RHG3641" s="8"/>
      <c r="RHH3641" s="8"/>
      <c r="RHI3641" s="8"/>
      <c r="RHJ3641" s="8"/>
      <c r="RHK3641" s="8"/>
      <c r="RHL3641" s="8"/>
      <c r="RHM3641" s="8"/>
      <c r="RHN3641" s="8"/>
      <c r="RHO3641" s="8"/>
      <c r="RHP3641" s="8"/>
      <c r="RHQ3641" s="8"/>
      <c r="RHR3641" s="8"/>
      <c r="RHS3641" s="8"/>
      <c r="RHT3641" s="8"/>
      <c r="RHU3641" s="8"/>
      <c r="RHV3641" s="8"/>
      <c r="RHW3641" s="8"/>
      <c r="RHX3641" s="8"/>
      <c r="RHY3641" s="8"/>
      <c r="RHZ3641" s="8"/>
      <c r="RIA3641" s="8"/>
      <c r="RIB3641" s="8"/>
      <c r="RIC3641" s="8"/>
      <c r="RID3641" s="8"/>
      <c r="RIE3641" s="8"/>
      <c r="RIF3641" s="8"/>
      <c r="RIG3641" s="8"/>
      <c r="RIH3641" s="8"/>
      <c r="RII3641" s="8"/>
      <c r="RIJ3641" s="8"/>
      <c r="RIK3641" s="8"/>
      <c r="RIL3641" s="8"/>
      <c r="RIM3641" s="8"/>
      <c r="RIN3641" s="8"/>
      <c r="RIO3641" s="8"/>
      <c r="RIP3641" s="8"/>
      <c r="RIQ3641" s="8"/>
      <c r="RIR3641" s="8"/>
      <c r="RIS3641" s="8"/>
      <c r="RIT3641" s="8"/>
      <c r="RIU3641" s="8"/>
      <c r="RIV3641" s="8"/>
      <c r="RIW3641" s="8"/>
      <c r="RIX3641" s="8"/>
      <c r="RIY3641" s="8"/>
      <c r="RIZ3641" s="8"/>
      <c r="RJA3641" s="8"/>
      <c r="RJB3641" s="8"/>
      <c r="RJC3641" s="8"/>
      <c r="RJD3641" s="8"/>
      <c r="RJE3641" s="8"/>
      <c r="RJF3641" s="8"/>
      <c r="RJG3641" s="8"/>
      <c r="RJH3641" s="8"/>
      <c r="RJI3641" s="8"/>
      <c r="RJJ3641" s="8"/>
      <c r="RJK3641" s="8"/>
      <c r="RJL3641" s="8"/>
      <c r="RJM3641" s="8"/>
      <c r="RJN3641" s="8"/>
      <c r="RJO3641" s="8"/>
      <c r="RJP3641" s="8"/>
      <c r="RJQ3641" s="8"/>
      <c r="RJR3641" s="8"/>
      <c r="RJS3641" s="8"/>
      <c r="RJT3641" s="8"/>
      <c r="RJU3641" s="8"/>
      <c r="RJV3641" s="8"/>
      <c r="RJW3641" s="8"/>
      <c r="RJX3641" s="8"/>
      <c r="RJY3641" s="8"/>
      <c r="RJZ3641" s="8"/>
      <c r="RKA3641" s="8"/>
      <c r="RKB3641" s="8"/>
      <c r="RKC3641" s="8"/>
      <c r="RKD3641" s="8"/>
      <c r="RKE3641" s="8"/>
      <c r="RKF3641" s="8"/>
      <c r="RKG3641" s="8"/>
      <c r="RKH3641" s="8"/>
      <c r="RKI3641" s="8"/>
      <c r="RKJ3641" s="8"/>
      <c r="RKK3641" s="8"/>
      <c r="RKL3641" s="8"/>
      <c r="RKM3641" s="8"/>
      <c r="RKN3641" s="8"/>
      <c r="RKO3641" s="8"/>
      <c r="RKP3641" s="8"/>
      <c r="RKQ3641" s="8"/>
      <c r="RKR3641" s="8"/>
      <c r="RKS3641" s="8"/>
      <c r="RKT3641" s="8"/>
      <c r="RKU3641" s="8"/>
      <c r="RKV3641" s="8"/>
      <c r="RKW3641" s="8"/>
      <c r="RKX3641" s="8"/>
      <c r="RKY3641" s="8"/>
      <c r="RKZ3641" s="8"/>
      <c r="RLA3641" s="8"/>
      <c r="RLB3641" s="8"/>
      <c r="RLC3641" s="8"/>
      <c r="RLD3641" s="8"/>
      <c r="RLE3641" s="8"/>
      <c r="RLF3641" s="8"/>
      <c r="RLG3641" s="8"/>
      <c r="RLH3641" s="8"/>
      <c r="RLI3641" s="8"/>
      <c r="RLJ3641" s="8"/>
      <c r="RLK3641" s="8"/>
      <c r="RLL3641" s="8"/>
      <c r="RLM3641" s="8"/>
      <c r="RLN3641" s="8"/>
      <c r="RLO3641" s="8"/>
      <c r="RLP3641" s="8"/>
      <c r="RLQ3641" s="8"/>
      <c r="RLR3641" s="8"/>
      <c r="RLS3641" s="8"/>
      <c r="RLT3641" s="8"/>
      <c r="RLU3641" s="8"/>
      <c r="RLV3641" s="8"/>
      <c r="RLW3641" s="8"/>
      <c r="RLX3641" s="8"/>
      <c r="RLY3641" s="8"/>
      <c r="RLZ3641" s="8"/>
      <c r="RMA3641" s="8"/>
      <c r="RMB3641" s="8"/>
      <c r="RMC3641" s="8"/>
      <c r="RMD3641" s="8"/>
      <c r="RME3641" s="8"/>
      <c r="RMF3641" s="8"/>
      <c r="RMG3641" s="8"/>
      <c r="RMH3641" s="8"/>
      <c r="RMI3641" s="8"/>
      <c r="RMJ3641" s="8"/>
      <c r="RMK3641" s="8"/>
      <c r="RML3641" s="8"/>
      <c r="RMM3641" s="8"/>
      <c r="RMN3641" s="8"/>
      <c r="RMO3641" s="8"/>
      <c r="RMP3641" s="8"/>
      <c r="RMQ3641" s="8"/>
      <c r="RMR3641" s="8"/>
      <c r="RMS3641" s="8"/>
      <c r="RMT3641" s="8"/>
      <c r="RMU3641" s="8"/>
      <c r="RMV3641" s="8"/>
      <c r="RMW3641" s="8"/>
      <c r="RMX3641" s="8"/>
      <c r="RMY3641" s="8"/>
      <c r="RMZ3641" s="8"/>
      <c r="RNA3641" s="8"/>
      <c r="RNB3641" s="8"/>
      <c r="RNC3641" s="8"/>
      <c r="RND3641" s="8"/>
      <c r="RNE3641" s="8"/>
      <c r="RNF3641" s="8"/>
      <c r="RNG3641" s="8"/>
      <c r="RNH3641" s="8"/>
      <c r="RNI3641" s="8"/>
      <c r="RNJ3641" s="8"/>
      <c r="RNK3641" s="8"/>
      <c r="RNL3641" s="8"/>
      <c r="RNM3641" s="8"/>
      <c r="RNN3641" s="8"/>
      <c r="RNO3641" s="8"/>
      <c r="RNP3641" s="8"/>
      <c r="RNQ3641" s="8"/>
      <c r="RNR3641" s="8"/>
      <c r="RNS3641" s="8"/>
      <c r="RNT3641" s="8"/>
      <c r="RNU3641" s="8"/>
      <c r="RNV3641" s="8"/>
      <c r="RNW3641" s="8"/>
      <c r="RNX3641" s="8"/>
      <c r="RNY3641" s="8"/>
      <c r="RNZ3641" s="8"/>
      <c r="ROA3641" s="8"/>
      <c r="ROB3641" s="8"/>
      <c r="ROC3641" s="8"/>
      <c r="ROD3641" s="8"/>
      <c r="ROE3641" s="8"/>
      <c r="ROF3641" s="8"/>
      <c r="ROG3641" s="8"/>
      <c r="ROH3641" s="8"/>
      <c r="ROI3641" s="8"/>
      <c r="ROJ3641" s="8"/>
      <c r="ROK3641" s="8"/>
      <c r="ROL3641" s="8"/>
      <c r="ROM3641" s="8"/>
      <c r="RON3641" s="8"/>
      <c r="ROO3641" s="8"/>
      <c r="ROP3641" s="8"/>
      <c r="ROQ3641" s="8"/>
      <c r="ROR3641" s="8"/>
      <c r="ROS3641" s="8"/>
      <c r="ROT3641" s="8"/>
      <c r="ROU3641" s="8"/>
      <c r="ROV3641" s="8"/>
      <c r="ROW3641" s="8"/>
      <c r="ROX3641" s="8"/>
      <c r="ROY3641" s="8"/>
      <c r="ROZ3641" s="8"/>
      <c r="RPA3641" s="8"/>
      <c r="RPB3641" s="8"/>
      <c r="RPC3641" s="8"/>
      <c r="RPD3641" s="8"/>
      <c r="RPE3641" s="8"/>
      <c r="RPF3641" s="8"/>
      <c r="RPG3641" s="8"/>
      <c r="RPH3641" s="8"/>
      <c r="RPI3641" s="8"/>
      <c r="RPJ3641" s="8"/>
      <c r="RPK3641" s="8"/>
      <c r="RPL3641" s="8"/>
      <c r="RPM3641" s="8"/>
      <c r="RPN3641" s="8"/>
      <c r="RPO3641" s="8"/>
      <c r="RPP3641" s="8"/>
      <c r="RPQ3641" s="8"/>
      <c r="RPR3641" s="8"/>
      <c r="RPS3641" s="8"/>
      <c r="RPT3641" s="8"/>
      <c r="RPU3641" s="8"/>
      <c r="RPV3641" s="8"/>
      <c r="RPW3641" s="8"/>
      <c r="RPX3641" s="8"/>
      <c r="RPY3641" s="8"/>
      <c r="RPZ3641" s="8"/>
      <c r="RQA3641" s="8"/>
      <c r="RQB3641" s="8"/>
      <c r="RQC3641" s="8"/>
      <c r="RQD3641" s="8"/>
      <c r="RQE3641" s="8"/>
      <c r="RQF3641" s="8"/>
      <c r="RQG3641" s="8"/>
      <c r="RQH3641" s="8"/>
      <c r="RQI3641" s="8"/>
      <c r="RQJ3641" s="8"/>
      <c r="RQK3641" s="8"/>
      <c r="RQL3641" s="8"/>
      <c r="RQM3641" s="8"/>
      <c r="RQN3641" s="8"/>
      <c r="RQO3641" s="8"/>
      <c r="RQP3641" s="8"/>
      <c r="RQQ3641" s="8"/>
      <c r="RQR3641" s="8"/>
      <c r="RQS3641" s="8"/>
      <c r="RQT3641" s="8"/>
      <c r="RQU3641" s="8"/>
      <c r="RQV3641" s="8"/>
      <c r="RQW3641" s="8"/>
      <c r="RQX3641" s="8"/>
      <c r="RQY3641" s="8"/>
      <c r="RQZ3641" s="8"/>
      <c r="RRA3641" s="8"/>
      <c r="RRB3641" s="8"/>
      <c r="RRC3641" s="8"/>
      <c r="RRD3641" s="8"/>
      <c r="RRE3641" s="8"/>
      <c r="RRF3641" s="8"/>
      <c r="RRG3641" s="8"/>
      <c r="RRH3641" s="8"/>
      <c r="RRI3641" s="8"/>
      <c r="RRJ3641" s="8"/>
      <c r="RRK3641" s="8"/>
      <c r="RRL3641" s="8"/>
      <c r="RRM3641" s="8"/>
      <c r="RRN3641" s="8"/>
      <c r="RRO3641" s="8"/>
      <c r="RRP3641" s="8"/>
      <c r="RRQ3641" s="8"/>
      <c r="RRR3641" s="8"/>
      <c r="RRS3641" s="8"/>
      <c r="RRT3641" s="8"/>
      <c r="RRU3641" s="8"/>
      <c r="RRV3641" s="8"/>
      <c r="RRW3641" s="8"/>
      <c r="RRX3641" s="8"/>
      <c r="RRY3641" s="8"/>
      <c r="RRZ3641" s="8"/>
      <c r="RSA3641" s="8"/>
      <c r="RSB3641" s="8"/>
      <c r="RSC3641" s="8"/>
      <c r="RSD3641" s="8"/>
      <c r="RSE3641" s="8"/>
      <c r="RSF3641" s="8"/>
      <c r="RSG3641" s="8"/>
      <c r="RSH3641" s="8"/>
      <c r="RSI3641" s="8"/>
      <c r="RSJ3641" s="8"/>
      <c r="RSK3641" s="8"/>
      <c r="RSL3641" s="8"/>
      <c r="RSM3641" s="8"/>
      <c r="RSN3641" s="8"/>
      <c r="RSO3641" s="8"/>
      <c r="RSP3641" s="8"/>
      <c r="RSQ3641" s="8"/>
      <c r="RSR3641" s="8"/>
      <c r="RSS3641" s="8"/>
      <c r="RST3641" s="8"/>
      <c r="RSU3641" s="8"/>
      <c r="RSV3641" s="8"/>
      <c r="RSW3641" s="8"/>
      <c r="RSX3641" s="8"/>
      <c r="RSY3641" s="8"/>
      <c r="RSZ3641" s="8"/>
      <c r="RTA3641" s="8"/>
      <c r="RTB3641" s="8"/>
      <c r="RTC3641" s="8"/>
      <c r="RTD3641" s="8"/>
      <c r="RTE3641" s="8"/>
      <c r="RTF3641" s="8"/>
      <c r="RTG3641" s="8"/>
      <c r="RTH3641" s="8"/>
      <c r="RTI3641" s="8"/>
      <c r="RTJ3641" s="8"/>
      <c r="RTK3641" s="8"/>
      <c r="RTL3641" s="8"/>
      <c r="RTM3641" s="8"/>
      <c r="RTN3641" s="8"/>
      <c r="RTO3641" s="8"/>
      <c r="RTP3641" s="8"/>
      <c r="RTQ3641" s="8"/>
      <c r="RTR3641" s="8"/>
      <c r="RTS3641" s="8"/>
      <c r="RTT3641" s="8"/>
      <c r="RTU3641" s="8"/>
      <c r="RTV3641" s="8"/>
      <c r="RTW3641" s="8"/>
      <c r="RTX3641" s="8"/>
      <c r="RTY3641" s="8"/>
      <c r="RTZ3641" s="8"/>
      <c r="RUA3641" s="8"/>
      <c r="RUB3641" s="8"/>
      <c r="RUC3641" s="8"/>
      <c r="RUD3641" s="8"/>
      <c r="RUE3641" s="8"/>
      <c r="RUF3641" s="8"/>
      <c r="RUG3641" s="8"/>
      <c r="RUH3641" s="8"/>
      <c r="RUI3641" s="8"/>
      <c r="RUJ3641" s="8"/>
      <c r="RUK3641" s="8"/>
      <c r="RUL3641" s="8"/>
      <c r="RUM3641" s="8"/>
      <c r="RUN3641" s="8"/>
      <c r="RUO3641" s="8"/>
      <c r="RUP3641" s="8"/>
      <c r="RUQ3641" s="8"/>
      <c r="RUR3641" s="8"/>
      <c r="RUS3641" s="8"/>
      <c r="RUT3641" s="8"/>
      <c r="RUU3641" s="8"/>
      <c r="RUV3641" s="8"/>
      <c r="RUW3641" s="8"/>
      <c r="RUX3641" s="8"/>
      <c r="RUY3641" s="8"/>
      <c r="RUZ3641" s="8"/>
      <c r="RVA3641" s="8"/>
      <c r="RVB3641" s="8"/>
      <c r="RVC3641" s="8"/>
      <c r="RVD3641" s="8"/>
      <c r="RVE3641" s="8"/>
      <c r="RVF3641" s="8"/>
      <c r="RVG3641" s="8"/>
      <c r="RVH3641" s="8"/>
      <c r="RVI3641" s="8"/>
      <c r="RVJ3641" s="8"/>
      <c r="RVK3641" s="8"/>
      <c r="RVL3641" s="8"/>
      <c r="RVM3641" s="8"/>
      <c r="RVN3641" s="8"/>
      <c r="RVO3641" s="8"/>
      <c r="RVP3641" s="8"/>
      <c r="RVQ3641" s="8"/>
      <c r="RVR3641" s="8"/>
      <c r="RVS3641" s="8"/>
      <c r="RVT3641" s="8"/>
      <c r="RVU3641" s="8"/>
      <c r="RVV3641" s="8"/>
      <c r="RVW3641" s="8"/>
      <c r="RVX3641" s="8"/>
      <c r="RVY3641" s="8"/>
      <c r="RVZ3641" s="8"/>
      <c r="RWA3641" s="8"/>
      <c r="RWB3641" s="8"/>
      <c r="RWC3641" s="8"/>
      <c r="RWD3641" s="8"/>
      <c r="RWE3641" s="8"/>
      <c r="RWF3641" s="8"/>
      <c r="RWG3641" s="8"/>
      <c r="RWH3641" s="8"/>
      <c r="RWI3641" s="8"/>
      <c r="RWJ3641" s="8"/>
      <c r="RWK3641" s="8"/>
      <c r="RWL3641" s="8"/>
      <c r="RWM3641" s="8"/>
      <c r="RWN3641" s="8"/>
      <c r="RWO3641" s="8"/>
      <c r="RWP3641" s="8"/>
      <c r="RWQ3641" s="8"/>
      <c r="RWR3641" s="8"/>
      <c r="RWS3641" s="8"/>
      <c r="RWT3641" s="8"/>
      <c r="RWU3641" s="8"/>
      <c r="RWV3641" s="8"/>
      <c r="RWW3641" s="8"/>
      <c r="RWX3641" s="8"/>
      <c r="RWY3641" s="8"/>
      <c r="RWZ3641" s="8"/>
      <c r="RXA3641" s="8"/>
      <c r="RXB3641" s="8"/>
      <c r="RXC3641" s="8"/>
      <c r="RXD3641" s="8"/>
      <c r="RXE3641" s="8"/>
      <c r="RXF3641" s="8"/>
      <c r="RXG3641" s="8"/>
      <c r="RXH3641" s="8"/>
      <c r="RXI3641" s="8"/>
      <c r="RXJ3641" s="8"/>
      <c r="RXK3641" s="8"/>
      <c r="RXL3641" s="8"/>
      <c r="RXM3641" s="8"/>
      <c r="RXN3641" s="8"/>
      <c r="RXO3641" s="8"/>
      <c r="RXP3641" s="8"/>
      <c r="RXQ3641" s="8"/>
      <c r="RXR3641" s="8"/>
      <c r="RXS3641" s="8"/>
      <c r="RXT3641" s="8"/>
      <c r="RXU3641" s="8"/>
      <c r="RXV3641" s="8"/>
      <c r="RXW3641" s="8"/>
      <c r="RXX3641" s="8"/>
      <c r="RXY3641" s="8"/>
      <c r="RXZ3641" s="8"/>
      <c r="RYA3641" s="8"/>
      <c r="RYB3641" s="8"/>
      <c r="RYC3641" s="8"/>
      <c r="RYD3641" s="8"/>
      <c r="RYE3641" s="8"/>
      <c r="RYF3641" s="8"/>
      <c r="RYG3641" s="8"/>
      <c r="RYH3641" s="8"/>
      <c r="RYI3641" s="8"/>
      <c r="RYJ3641" s="8"/>
      <c r="RYK3641" s="8"/>
      <c r="RYL3641" s="8"/>
      <c r="RYM3641" s="8"/>
      <c r="RYN3641" s="8"/>
      <c r="RYO3641" s="8"/>
      <c r="RYP3641" s="8"/>
      <c r="RYQ3641" s="8"/>
      <c r="RYR3641" s="8"/>
      <c r="RYS3641" s="8"/>
      <c r="RYT3641" s="8"/>
      <c r="RYU3641" s="8"/>
      <c r="RYV3641" s="8"/>
      <c r="RYW3641" s="8"/>
      <c r="RYX3641" s="8"/>
      <c r="RYY3641" s="8"/>
      <c r="RYZ3641" s="8"/>
      <c r="RZA3641" s="8"/>
      <c r="RZB3641" s="8"/>
      <c r="RZC3641" s="8"/>
      <c r="RZD3641" s="8"/>
      <c r="RZE3641" s="8"/>
      <c r="RZF3641" s="8"/>
      <c r="RZG3641" s="8"/>
      <c r="RZH3641" s="8"/>
      <c r="RZI3641" s="8"/>
      <c r="RZJ3641" s="8"/>
      <c r="RZK3641" s="8"/>
      <c r="RZL3641" s="8"/>
      <c r="RZM3641" s="8"/>
      <c r="RZN3641" s="8"/>
      <c r="RZO3641" s="8"/>
      <c r="RZP3641" s="8"/>
      <c r="RZQ3641" s="8"/>
      <c r="RZR3641" s="8"/>
      <c r="RZS3641" s="8"/>
      <c r="RZT3641" s="8"/>
      <c r="RZU3641" s="8"/>
      <c r="RZV3641" s="8"/>
      <c r="RZW3641" s="8"/>
      <c r="RZX3641" s="8"/>
      <c r="RZY3641" s="8"/>
      <c r="RZZ3641" s="8"/>
      <c r="SAA3641" s="8"/>
      <c r="SAB3641" s="8"/>
      <c r="SAC3641" s="8"/>
      <c r="SAD3641" s="8"/>
      <c r="SAE3641" s="8"/>
      <c r="SAF3641" s="8"/>
      <c r="SAG3641" s="8"/>
      <c r="SAH3641" s="8"/>
      <c r="SAI3641" s="8"/>
      <c r="SAJ3641" s="8"/>
      <c r="SAK3641" s="8"/>
      <c r="SAL3641" s="8"/>
      <c r="SAM3641" s="8"/>
      <c r="SAN3641" s="8"/>
      <c r="SAO3641" s="8"/>
      <c r="SAP3641" s="8"/>
      <c r="SAQ3641" s="8"/>
      <c r="SAR3641" s="8"/>
      <c r="SAS3641" s="8"/>
      <c r="SAT3641" s="8"/>
      <c r="SAU3641" s="8"/>
      <c r="SAV3641" s="8"/>
      <c r="SAW3641" s="8"/>
      <c r="SAX3641" s="8"/>
      <c r="SAY3641" s="8"/>
      <c r="SAZ3641" s="8"/>
      <c r="SBA3641" s="8"/>
      <c r="SBB3641" s="8"/>
      <c r="SBC3641" s="8"/>
      <c r="SBD3641" s="8"/>
      <c r="SBE3641" s="8"/>
      <c r="SBF3641" s="8"/>
      <c r="SBG3641" s="8"/>
      <c r="SBH3641" s="8"/>
      <c r="SBI3641" s="8"/>
      <c r="SBJ3641" s="8"/>
      <c r="SBK3641" s="8"/>
      <c r="SBL3641" s="8"/>
      <c r="SBM3641" s="8"/>
      <c r="SBN3641" s="8"/>
      <c r="SBO3641" s="8"/>
      <c r="SBP3641" s="8"/>
      <c r="SBQ3641" s="8"/>
      <c r="SBR3641" s="8"/>
      <c r="SBS3641" s="8"/>
      <c r="SBT3641" s="8"/>
      <c r="SBU3641" s="8"/>
      <c r="SBV3641" s="8"/>
      <c r="SBW3641" s="8"/>
      <c r="SBX3641" s="8"/>
      <c r="SBY3641" s="8"/>
      <c r="SBZ3641" s="8"/>
      <c r="SCA3641" s="8"/>
      <c r="SCB3641" s="8"/>
      <c r="SCC3641" s="8"/>
      <c r="SCD3641" s="8"/>
      <c r="SCE3641" s="8"/>
      <c r="SCF3641" s="8"/>
      <c r="SCG3641" s="8"/>
      <c r="SCH3641" s="8"/>
      <c r="SCI3641" s="8"/>
      <c r="SCJ3641" s="8"/>
      <c r="SCK3641" s="8"/>
      <c r="SCL3641" s="8"/>
      <c r="SCM3641" s="8"/>
      <c r="SCN3641" s="8"/>
      <c r="SCO3641" s="8"/>
      <c r="SCP3641" s="8"/>
      <c r="SCQ3641" s="8"/>
      <c r="SCR3641" s="8"/>
      <c r="SCS3641" s="8"/>
      <c r="SCT3641" s="8"/>
      <c r="SCU3641" s="8"/>
      <c r="SCV3641" s="8"/>
      <c r="SCW3641" s="8"/>
      <c r="SCX3641" s="8"/>
      <c r="SCY3641" s="8"/>
      <c r="SCZ3641" s="8"/>
      <c r="SDA3641" s="8"/>
      <c r="SDB3641" s="8"/>
      <c r="SDC3641" s="8"/>
      <c r="SDD3641" s="8"/>
      <c r="SDE3641" s="8"/>
      <c r="SDF3641" s="8"/>
      <c r="SDG3641" s="8"/>
      <c r="SDH3641" s="8"/>
      <c r="SDI3641" s="8"/>
      <c r="SDJ3641" s="8"/>
      <c r="SDK3641" s="8"/>
      <c r="SDL3641" s="8"/>
      <c r="SDM3641" s="8"/>
      <c r="SDN3641" s="8"/>
      <c r="SDO3641" s="8"/>
      <c r="SDP3641" s="8"/>
      <c r="SDQ3641" s="8"/>
      <c r="SDR3641" s="8"/>
      <c r="SDS3641" s="8"/>
      <c r="SDT3641" s="8"/>
      <c r="SDU3641" s="8"/>
      <c r="SDV3641" s="8"/>
      <c r="SDW3641" s="8"/>
      <c r="SDX3641" s="8"/>
      <c r="SDY3641" s="8"/>
      <c r="SDZ3641" s="8"/>
      <c r="SEA3641" s="8"/>
      <c r="SEB3641" s="8"/>
      <c r="SEC3641" s="8"/>
      <c r="SED3641" s="8"/>
      <c r="SEE3641" s="8"/>
      <c r="SEF3641" s="8"/>
      <c r="SEG3641" s="8"/>
      <c r="SEH3641" s="8"/>
      <c r="SEI3641" s="8"/>
      <c r="SEJ3641" s="8"/>
      <c r="SEK3641" s="8"/>
      <c r="SEL3641" s="8"/>
      <c r="SEM3641" s="8"/>
      <c r="SEN3641" s="8"/>
      <c r="SEO3641" s="8"/>
      <c r="SEP3641" s="8"/>
      <c r="SEQ3641" s="8"/>
      <c r="SER3641" s="8"/>
      <c r="SES3641" s="8"/>
      <c r="SET3641" s="8"/>
      <c r="SEU3641" s="8"/>
      <c r="SEV3641" s="8"/>
      <c r="SEW3641" s="8"/>
      <c r="SEX3641" s="8"/>
      <c r="SEY3641" s="8"/>
      <c r="SEZ3641" s="8"/>
      <c r="SFA3641" s="8"/>
      <c r="SFB3641" s="8"/>
      <c r="SFC3641" s="8"/>
      <c r="SFD3641" s="8"/>
      <c r="SFE3641" s="8"/>
      <c r="SFF3641" s="8"/>
      <c r="SFG3641" s="8"/>
      <c r="SFH3641" s="8"/>
      <c r="SFI3641" s="8"/>
      <c r="SFJ3641" s="8"/>
      <c r="SFK3641" s="8"/>
      <c r="SFL3641" s="8"/>
      <c r="SFM3641" s="8"/>
      <c r="SFN3641" s="8"/>
      <c r="SFO3641" s="8"/>
      <c r="SFP3641" s="8"/>
      <c r="SFQ3641" s="8"/>
      <c r="SFR3641" s="8"/>
      <c r="SFS3641" s="8"/>
      <c r="SFT3641" s="8"/>
      <c r="SFU3641" s="8"/>
      <c r="SFV3641" s="8"/>
      <c r="SFW3641" s="8"/>
      <c r="SFX3641" s="8"/>
      <c r="SFY3641" s="8"/>
      <c r="SFZ3641" s="8"/>
      <c r="SGA3641" s="8"/>
      <c r="SGB3641" s="8"/>
      <c r="SGC3641" s="8"/>
      <c r="SGD3641" s="8"/>
      <c r="SGE3641" s="8"/>
      <c r="SGF3641" s="8"/>
      <c r="SGG3641" s="8"/>
      <c r="SGH3641" s="8"/>
      <c r="SGI3641" s="8"/>
      <c r="SGJ3641" s="8"/>
      <c r="SGK3641" s="8"/>
      <c r="SGL3641" s="8"/>
      <c r="SGM3641" s="8"/>
      <c r="SGN3641" s="8"/>
      <c r="SGO3641" s="8"/>
      <c r="SGP3641" s="8"/>
      <c r="SGQ3641" s="8"/>
      <c r="SGR3641" s="8"/>
      <c r="SGS3641" s="8"/>
      <c r="SGT3641" s="8"/>
      <c r="SGU3641" s="8"/>
      <c r="SGV3641" s="8"/>
      <c r="SGW3641" s="8"/>
      <c r="SGX3641" s="8"/>
      <c r="SGY3641" s="8"/>
      <c r="SGZ3641" s="8"/>
      <c r="SHA3641" s="8"/>
      <c r="SHB3641" s="8"/>
      <c r="SHC3641" s="8"/>
      <c r="SHD3641" s="8"/>
      <c r="SHE3641" s="8"/>
      <c r="SHF3641" s="8"/>
      <c r="SHG3641" s="8"/>
      <c r="SHH3641" s="8"/>
      <c r="SHI3641" s="8"/>
      <c r="SHJ3641" s="8"/>
      <c r="SHK3641" s="8"/>
      <c r="SHL3641" s="8"/>
      <c r="SHM3641" s="8"/>
      <c r="SHN3641" s="8"/>
      <c r="SHO3641" s="8"/>
      <c r="SHP3641" s="8"/>
      <c r="SHQ3641" s="8"/>
      <c r="SHR3641" s="8"/>
      <c r="SHS3641" s="8"/>
      <c r="SHT3641" s="8"/>
      <c r="SHU3641" s="8"/>
      <c r="SHV3641" s="8"/>
      <c r="SHW3641" s="8"/>
      <c r="SHX3641" s="8"/>
      <c r="SHY3641" s="8"/>
      <c r="SHZ3641" s="8"/>
      <c r="SIA3641" s="8"/>
      <c r="SIB3641" s="8"/>
      <c r="SIC3641" s="8"/>
      <c r="SID3641" s="8"/>
      <c r="SIE3641" s="8"/>
      <c r="SIF3641" s="8"/>
      <c r="SIG3641" s="8"/>
      <c r="SIH3641" s="8"/>
      <c r="SII3641" s="8"/>
      <c r="SIJ3641" s="8"/>
      <c r="SIK3641" s="8"/>
      <c r="SIL3641" s="8"/>
      <c r="SIM3641" s="8"/>
      <c r="SIN3641" s="8"/>
      <c r="SIO3641" s="8"/>
      <c r="SIP3641" s="8"/>
      <c r="SIQ3641" s="8"/>
      <c r="SIR3641" s="8"/>
      <c r="SIS3641" s="8"/>
      <c r="SIT3641" s="8"/>
      <c r="SIU3641" s="8"/>
      <c r="SIV3641" s="8"/>
      <c r="SIW3641" s="8"/>
      <c r="SIX3641" s="8"/>
      <c r="SIY3641" s="8"/>
      <c r="SIZ3641" s="8"/>
      <c r="SJA3641" s="8"/>
      <c r="SJB3641" s="8"/>
      <c r="SJC3641" s="8"/>
      <c r="SJD3641" s="8"/>
      <c r="SJE3641" s="8"/>
      <c r="SJF3641" s="8"/>
      <c r="SJG3641" s="8"/>
      <c r="SJH3641" s="8"/>
      <c r="SJI3641" s="8"/>
      <c r="SJJ3641" s="8"/>
      <c r="SJK3641" s="8"/>
      <c r="SJL3641" s="8"/>
      <c r="SJM3641" s="8"/>
      <c r="SJN3641" s="8"/>
      <c r="SJO3641" s="8"/>
      <c r="SJP3641" s="8"/>
      <c r="SJQ3641" s="8"/>
      <c r="SJR3641" s="8"/>
      <c r="SJS3641" s="8"/>
      <c r="SJT3641" s="8"/>
      <c r="SJU3641" s="8"/>
      <c r="SJV3641" s="8"/>
      <c r="SJW3641" s="8"/>
      <c r="SJX3641" s="8"/>
      <c r="SJY3641" s="8"/>
      <c r="SJZ3641" s="8"/>
      <c r="SKA3641" s="8"/>
      <c r="SKB3641" s="8"/>
      <c r="SKC3641" s="8"/>
      <c r="SKD3641" s="8"/>
      <c r="SKE3641" s="8"/>
      <c r="SKF3641" s="8"/>
      <c r="SKG3641" s="8"/>
      <c r="SKH3641" s="8"/>
      <c r="SKI3641" s="8"/>
      <c r="SKJ3641" s="8"/>
      <c r="SKK3641" s="8"/>
      <c r="SKL3641" s="8"/>
      <c r="SKM3641" s="8"/>
      <c r="SKN3641" s="8"/>
      <c r="SKO3641" s="8"/>
      <c r="SKP3641" s="8"/>
      <c r="SKQ3641" s="8"/>
      <c r="SKR3641" s="8"/>
      <c r="SKS3641" s="8"/>
      <c r="SKT3641" s="8"/>
      <c r="SKU3641" s="8"/>
      <c r="SKV3641" s="8"/>
      <c r="SKW3641" s="8"/>
      <c r="SKX3641" s="8"/>
      <c r="SKY3641" s="8"/>
      <c r="SKZ3641" s="8"/>
      <c r="SLA3641" s="8"/>
      <c r="SLB3641" s="8"/>
      <c r="SLC3641" s="8"/>
      <c r="SLD3641" s="8"/>
      <c r="SLE3641" s="8"/>
      <c r="SLF3641" s="8"/>
      <c r="SLG3641" s="8"/>
      <c r="SLH3641" s="8"/>
      <c r="SLI3641" s="8"/>
      <c r="SLJ3641" s="8"/>
      <c r="SLK3641" s="8"/>
      <c r="SLL3641" s="8"/>
      <c r="SLM3641" s="8"/>
      <c r="SLN3641" s="8"/>
      <c r="SLO3641" s="8"/>
      <c r="SLP3641" s="8"/>
      <c r="SLQ3641" s="8"/>
      <c r="SLR3641" s="8"/>
      <c r="SLS3641" s="8"/>
      <c r="SLT3641" s="8"/>
      <c r="SLU3641" s="8"/>
      <c r="SLV3641" s="8"/>
      <c r="SLW3641" s="8"/>
      <c r="SLX3641" s="8"/>
      <c r="SLY3641" s="8"/>
      <c r="SLZ3641" s="8"/>
      <c r="SMA3641" s="8"/>
      <c r="SMB3641" s="8"/>
      <c r="SMC3641" s="8"/>
      <c r="SMD3641" s="8"/>
      <c r="SME3641" s="8"/>
      <c r="SMF3641" s="8"/>
      <c r="SMG3641" s="8"/>
      <c r="SMH3641" s="8"/>
      <c r="SMI3641" s="8"/>
      <c r="SMJ3641" s="8"/>
      <c r="SMK3641" s="8"/>
      <c r="SML3641" s="8"/>
      <c r="SMM3641" s="8"/>
      <c r="SMN3641" s="8"/>
      <c r="SMO3641" s="8"/>
      <c r="SMP3641" s="8"/>
      <c r="SMQ3641" s="8"/>
      <c r="SMR3641" s="8"/>
      <c r="SMS3641" s="8"/>
      <c r="SMT3641" s="8"/>
      <c r="SMU3641" s="8"/>
      <c r="SMV3641" s="8"/>
      <c r="SMW3641" s="8"/>
      <c r="SMX3641" s="8"/>
      <c r="SMY3641" s="8"/>
      <c r="SMZ3641" s="8"/>
      <c r="SNA3641" s="8"/>
      <c r="SNB3641" s="8"/>
      <c r="SNC3641" s="8"/>
      <c r="SND3641" s="8"/>
      <c r="SNE3641" s="8"/>
      <c r="SNF3641" s="8"/>
      <c r="SNG3641" s="8"/>
      <c r="SNH3641" s="8"/>
      <c r="SNI3641" s="8"/>
      <c r="SNJ3641" s="8"/>
      <c r="SNK3641" s="8"/>
      <c r="SNL3641" s="8"/>
      <c r="SNM3641" s="8"/>
      <c r="SNN3641" s="8"/>
      <c r="SNO3641" s="8"/>
      <c r="SNP3641" s="8"/>
      <c r="SNQ3641" s="8"/>
      <c r="SNR3641" s="8"/>
      <c r="SNS3641" s="8"/>
      <c r="SNT3641" s="8"/>
      <c r="SNU3641" s="8"/>
      <c r="SNV3641" s="8"/>
      <c r="SNW3641" s="8"/>
      <c r="SNX3641" s="8"/>
      <c r="SNY3641" s="8"/>
      <c r="SNZ3641" s="8"/>
      <c r="SOA3641" s="8"/>
      <c r="SOB3641" s="8"/>
      <c r="SOC3641" s="8"/>
      <c r="SOD3641" s="8"/>
      <c r="SOE3641" s="8"/>
      <c r="SOF3641" s="8"/>
      <c r="SOG3641" s="8"/>
      <c r="SOH3641" s="8"/>
      <c r="SOI3641" s="8"/>
      <c r="SOJ3641" s="8"/>
      <c r="SOK3641" s="8"/>
      <c r="SOL3641" s="8"/>
      <c r="SOM3641" s="8"/>
      <c r="SON3641" s="8"/>
      <c r="SOO3641" s="8"/>
      <c r="SOP3641" s="8"/>
      <c r="SOQ3641" s="8"/>
      <c r="SOR3641" s="8"/>
      <c r="SOS3641" s="8"/>
      <c r="SOT3641" s="8"/>
      <c r="SOU3641" s="8"/>
      <c r="SOV3641" s="8"/>
      <c r="SOW3641" s="8"/>
      <c r="SOX3641" s="8"/>
      <c r="SOY3641" s="8"/>
      <c r="SOZ3641" s="8"/>
      <c r="SPA3641" s="8"/>
      <c r="SPB3641" s="8"/>
      <c r="SPC3641" s="8"/>
      <c r="SPD3641" s="8"/>
      <c r="SPE3641" s="8"/>
      <c r="SPF3641" s="8"/>
      <c r="SPG3641" s="8"/>
      <c r="SPH3641" s="8"/>
      <c r="SPI3641" s="8"/>
      <c r="SPJ3641" s="8"/>
      <c r="SPK3641" s="8"/>
      <c r="SPL3641" s="8"/>
      <c r="SPM3641" s="8"/>
      <c r="SPN3641" s="8"/>
      <c r="SPO3641" s="8"/>
      <c r="SPP3641" s="8"/>
      <c r="SPQ3641" s="8"/>
      <c r="SPR3641" s="8"/>
      <c r="SPS3641" s="8"/>
      <c r="SPT3641" s="8"/>
      <c r="SPU3641" s="8"/>
      <c r="SPV3641" s="8"/>
      <c r="SPW3641" s="8"/>
      <c r="SPX3641" s="8"/>
      <c r="SPY3641" s="8"/>
      <c r="SPZ3641" s="8"/>
      <c r="SQA3641" s="8"/>
      <c r="SQB3641" s="8"/>
      <c r="SQC3641" s="8"/>
      <c r="SQD3641" s="8"/>
      <c r="SQE3641" s="8"/>
      <c r="SQF3641" s="8"/>
      <c r="SQG3641" s="8"/>
      <c r="SQH3641" s="8"/>
      <c r="SQI3641" s="8"/>
      <c r="SQJ3641" s="8"/>
      <c r="SQK3641" s="8"/>
      <c r="SQL3641" s="8"/>
      <c r="SQM3641" s="8"/>
      <c r="SQN3641" s="8"/>
      <c r="SQO3641" s="8"/>
      <c r="SQP3641" s="8"/>
      <c r="SQQ3641" s="8"/>
      <c r="SQR3641" s="8"/>
      <c r="SQS3641" s="8"/>
      <c r="SQT3641" s="8"/>
      <c r="SQU3641" s="8"/>
      <c r="SQV3641" s="8"/>
      <c r="SQW3641" s="8"/>
      <c r="SQX3641" s="8"/>
      <c r="SQY3641" s="8"/>
      <c r="SQZ3641" s="8"/>
      <c r="SRA3641" s="8"/>
      <c r="SRB3641" s="8"/>
      <c r="SRC3641" s="8"/>
      <c r="SRD3641" s="8"/>
      <c r="SRE3641" s="8"/>
      <c r="SRF3641" s="8"/>
      <c r="SRG3641" s="8"/>
      <c r="SRH3641" s="8"/>
      <c r="SRI3641" s="8"/>
      <c r="SRJ3641" s="8"/>
      <c r="SRK3641" s="8"/>
      <c r="SRL3641" s="8"/>
      <c r="SRM3641" s="8"/>
      <c r="SRN3641" s="8"/>
      <c r="SRO3641" s="8"/>
      <c r="SRP3641" s="8"/>
      <c r="SRQ3641" s="8"/>
      <c r="SRR3641" s="8"/>
      <c r="SRS3641" s="8"/>
      <c r="SRT3641" s="8"/>
      <c r="SRU3641" s="8"/>
      <c r="SRV3641" s="8"/>
      <c r="SRW3641" s="8"/>
      <c r="SRX3641" s="8"/>
      <c r="SRY3641" s="8"/>
      <c r="SRZ3641" s="8"/>
      <c r="SSA3641" s="8"/>
      <c r="SSB3641" s="8"/>
      <c r="SSC3641" s="8"/>
      <c r="SSD3641" s="8"/>
      <c r="SSE3641" s="8"/>
      <c r="SSF3641" s="8"/>
      <c r="SSG3641" s="8"/>
      <c r="SSH3641" s="8"/>
      <c r="SSI3641" s="8"/>
      <c r="SSJ3641" s="8"/>
      <c r="SSK3641" s="8"/>
      <c r="SSL3641" s="8"/>
      <c r="SSM3641" s="8"/>
      <c r="SSN3641" s="8"/>
      <c r="SSO3641" s="8"/>
      <c r="SSP3641" s="8"/>
      <c r="SSQ3641" s="8"/>
      <c r="SSR3641" s="8"/>
      <c r="SSS3641" s="8"/>
      <c r="SST3641" s="8"/>
      <c r="SSU3641" s="8"/>
      <c r="SSV3641" s="8"/>
      <c r="SSW3641" s="8"/>
      <c r="SSX3641" s="8"/>
      <c r="SSY3641" s="8"/>
      <c r="SSZ3641" s="8"/>
      <c r="STA3641" s="8"/>
      <c r="STB3641" s="8"/>
      <c r="STC3641" s="8"/>
      <c r="STD3641" s="8"/>
      <c r="STE3641" s="8"/>
      <c r="STF3641" s="8"/>
      <c r="STG3641" s="8"/>
      <c r="STH3641" s="8"/>
      <c r="STI3641" s="8"/>
      <c r="STJ3641" s="8"/>
      <c r="STK3641" s="8"/>
      <c r="STL3641" s="8"/>
      <c r="STM3641" s="8"/>
      <c r="STN3641" s="8"/>
      <c r="STO3641" s="8"/>
      <c r="STP3641" s="8"/>
      <c r="STQ3641" s="8"/>
      <c r="STR3641" s="8"/>
      <c r="STS3641" s="8"/>
      <c r="STT3641" s="8"/>
      <c r="STU3641" s="8"/>
      <c r="STV3641" s="8"/>
      <c r="STW3641" s="8"/>
      <c r="STX3641" s="8"/>
      <c r="STY3641" s="8"/>
      <c r="STZ3641" s="8"/>
      <c r="SUA3641" s="8"/>
      <c r="SUB3641" s="8"/>
      <c r="SUC3641" s="8"/>
      <c r="SUD3641" s="8"/>
      <c r="SUE3641" s="8"/>
      <c r="SUF3641" s="8"/>
      <c r="SUG3641" s="8"/>
      <c r="SUH3641" s="8"/>
      <c r="SUI3641" s="8"/>
      <c r="SUJ3641" s="8"/>
      <c r="SUK3641" s="8"/>
      <c r="SUL3641" s="8"/>
      <c r="SUM3641" s="8"/>
      <c r="SUN3641" s="8"/>
      <c r="SUO3641" s="8"/>
      <c r="SUP3641" s="8"/>
      <c r="SUQ3641" s="8"/>
      <c r="SUR3641" s="8"/>
      <c r="SUS3641" s="8"/>
      <c r="SUT3641" s="8"/>
      <c r="SUU3641" s="8"/>
      <c r="SUV3641" s="8"/>
      <c r="SUW3641" s="8"/>
      <c r="SUX3641" s="8"/>
      <c r="SUY3641" s="8"/>
      <c r="SUZ3641" s="8"/>
      <c r="SVA3641" s="8"/>
      <c r="SVB3641" s="8"/>
      <c r="SVC3641" s="8"/>
      <c r="SVD3641" s="8"/>
      <c r="SVE3641" s="8"/>
      <c r="SVF3641" s="8"/>
      <c r="SVG3641" s="8"/>
      <c r="SVH3641" s="8"/>
      <c r="SVI3641" s="8"/>
      <c r="SVJ3641" s="8"/>
      <c r="SVK3641" s="8"/>
      <c r="SVL3641" s="8"/>
      <c r="SVM3641" s="8"/>
      <c r="SVN3641" s="8"/>
      <c r="SVO3641" s="8"/>
      <c r="SVP3641" s="8"/>
      <c r="SVQ3641" s="8"/>
      <c r="SVR3641" s="8"/>
      <c r="SVS3641" s="8"/>
      <c r="SVT3641" s="8"/>
      <c r="SVU3641" s="8"/>
      <c r="SVV3641" s="8"/>
      <c r="SVW3641" s="8"/>
      <c r="SVX3641" s="8"/>
      <c r="SVY3641" s="8"/>
      <c r="SVZ3641" s="8"/>
      <c r="SWA3641" s="8"/>
      <c r="SWB3641" s="8"/>
      <c r="SWC3641" s="8"/>
      <c r="SWD3641" s="8"/>
      <c r="SWE3641" s="8"/>
      <c r="SWF3641" s="8"/>
      <c r="SWG3641" s="8"/>
      <c r="SWH3641" s="8"/>
      <c r="SWI3641" s="8"/>
      <c r="SWJ3641" s="8"/>
      <c r="SWK3641" s="8"/>
      <c r="SWL3641" s="8"/>
      <c r="SWM3641" s="8"/>
      <c r="SWN3641" s="8"/>
      <c r="SWO3641" s="8"/>
      <c r="SWP3641" s="8"/>
      <c r="SWQ3641" s="8"/>
      <c r="SWR3641" s="8"/>
      <c r="SWS3641" s="8"/>
      <c r="SWT3641" s="8"/>
      <c r="SWU3641" s="8"/>
      <c r="SWV3641" s="8"/>
      <c r="SWW3641" s="8"/>
      <c r="SWX3641" s="8"/>
      <c r="SWY3641" s="8"/>
      <c r="SWZ3641" s="8"/>
      <c r="SXA3641" s="8"/>
      <c r="SXB3641" s="8"/>
      <c r="SXC3641" s="8"/>
      <c r="SXD3641" s="8"/>
      <c r="SXE3641" s="8"/>
      <c r="SXF3641" s="8"/>
      <c r="SXG3641" s="8"/>
      <c r="SXH3641" s="8"/>
      <c r="SXI3641" s="8"/>
      <c r="SXJ3641" s="8"/>
      <c r="SXK3641" s="8"/>
      <c r="SXL3641" s="8"/>
      <c r="SXM3641" s="8"/>
      <c r="SXN3641" s="8"/>
      <c r="SXO3641" s="8"/>
      <c r="SXP3641" s="8"/>
      <c r="SXQ3641" s="8"/>
      <c r="SXR3641" s="8"/>
      <c r="SXS3641" s="8"/>
      <c r="SXT3641" s="8"/>
      <c r="SXU3641" s="8"/>
      <c r="SXV3641" s="8"/>
      <c r="SXW3641" s="8"/>
      <c r="SXX3641" s="8"/>
      <c r="SXY3641" s="8"/>
      <c r="SXZ3641" s="8"/>
      <c r="SYA3641" s="8"/>
      <c r="SYB3641" s="8"/>
      <c r="SYC3641" s="8"/>
      <c r="SYD3641" s="8"/>
      <c r="SYE3641" s="8"/>
      <c r="SYF3641" s="8"/>
      <c r="SYG3641" s="8"/>
      <c r="SYH3641" s="8"/>
      <c r="SYI3641" s="8"/>
      <c r="SYJ3641" s="8"/>
      <c r="SYK3641" s="8"/>
      <c r="SYL3641" s="8"/>
      <c r="SYM3641" s="8"/>
      <c r="SYN3641" s="8"/>
      <c r="SYO3641" s="8"/>
      <c r="SYP3641" s="8"/>
      <c r="SYQ3641" s="8"/>
      <c r="SYR3641" s="8"/>
      <c r="SYS3641" s="8"/>
      <c r="SYT3641" s="8"/>
      <c r="SYU3641" s="8"/>
      <c r="SYV3641" s="8"/>
      <c r="SYW3641" s="8"/>
      <c r="SYX3641" s="8"/>
      <c r="SYY3641" s="8"/>
      <c r="SYZ3641" s="8"/>
      <c r="SZA3641" s="8"/>
      <c r="SZB3641" s="8"/>
      <c r="SZC3641" s="8"/>
      <c r="SZD3641" s="8"/>
      <c r="SZE3641" s="8"/>
      <c r="SZF3641" s="8"/>
      <c r="SZG3641" s="8"/>
      <c r="SZH3641" s="8"/>
      <c r="SZI3641" s="8"/>
      <c r="SZJ3641" s="8"/>
      <c r="SZK3641" s="8"/>
      <c r="SZL3641" s="8"/>
      <c r="SZM3641" s="8"/>
      <c r="SZN3641" s="8"/>
      <c r="SZO3641" s="8"/>
      <c r="SZP3641" s="8"/>
      <c r="SZQ3641" s="8"/>
      <c r="SZR3641" s="8"/>
      <c r="SZS3641" s="8"/>
      <c r="SZT3641" s="8"/>
      <c r="SZU3641" s="8"/>
      <c r="SZV3641" s="8"/>
      <c r="SZW3641" s="8"/>
      <c r="SZX3641" s="8"/>
      <c r="SZY3641" s="8"/>
      <c r="SZZ3641" s="8"/>
      <c r="TAA3641" s="8"/>
      <c r="TAB3641" s="8"/>
      <c r="TAC3641" s="8"/>
      <c r="TAD3641" s="8"/>
      <c r="TAE3641" s="8"/>
      <c r="TAF3641" s="8"/>
      <c r="TAG3641" s="8"/>
      <c r="TAH3641" s="8"/>
      <c r="TAI3641" s="8"/>
      <c r="TAJ3641" s="8"/>
      <c r="TAK3641" s="8"/>
      <c r="TAL3641" s="8"/>
      <c r="TAM3641" s="8"/>
      <c r="TAN3641" s="8"/>
      <c r="TAO3641" s="8"/>
      <c r="TAP3641" s="8"/>
      <c r="TAQ3641" s="8"/>
      <c r="TAR3641" s="8"/>
      <c r="TAS3641" s="8"/>
      <c r="TAT3641" s="8"/>
      <c r="TAU3641" s="8"/>
      <c r="TAV3641" s="8"/>
      <c r="TAW3641" s="8"/>
      <c r="TAX3641" s="8"/>
      <c r="TAY3641" s="8"/>
      <c r="TAZ3641" s="8"/>
      <c r="TBA3641" s="8"/>
      <c r="TBB3641" s="8"/>
      <c r="TBC3641" s="8"/>
      <c r="TBD3641" s="8"/>
      <c r="TBE3641" s="8"/>
      <c r="TBF3641" s="8"/>
      <c r="TBG3641" s="8"/>
      <c r="TBH3641" s="8"/>
      <c r="TBI3641" s="8"/>
      <c r="TBJ3641" s="8"/>
      <c r="TBK3641" s="8"/>
      <c r="TBL3641" s="8"/>
      <c r="TBM3641" s="8"/>
      <c r="TBN3641" s="8"/>
      <c r="TBO3641" s="8"/>
      <c r="TBP3641" s="8"/>
      <c r="TBQ3641" s="8"/>
      <c r="TBR3641" s="8"/>
      <c r="TBS3641" s="8"/>
      <c r="TBT3641" s="8"/>
      <c r="TBU3641" s="8"/>
      <c r="TBV3641" s="8"/>
      <c r="TBW3641" s="8"/>
      <c r="TBX3641" s="8"/>
      <c r="TBY3641" s="8"/>
      <c r="TBZ3641" s="8"/>
      <c r="TCA3641" s="8"/>
      <c r="TCB3641" s="8"/>
      <c r="TCC3641" s="8"/>
      <c r="TCD3641" s="8"/>
      <c r="TCE3641" s="8"/>
      <c r="TCF3641" s="8"/>
      <c r="TCG3641" s="8"/>
      <c r="TCH3641" s="8"/>
      <c r="TCI3641" s="8"/>
      <c r="TCJ3641" s="8"/>
      <c r="TCK3641" s="8"/>
      <c r="TCL3641" s="8"/>
      <c r="TCM3641" s="8"/>
      <c r="TCN3641" s="8"/>
      <c r="TCO3641" s="8"/>
      <c r="TCP3641" s="8"/>
      <c r="TCQ3641" s="8"/>
      <c r="TCR3641" s="8"/>
      <c r="TCS3641" s="8"/>
      <c r="TCT3641" s="8"/>
      <c r="TCU3641" s="8"/>
      <c r="TCV3641" s="8"/>
      <c r="TCW3641" s="8"/>
      <c r="TCX3641" s="8"/>
      <c r="TCY3641" s="8"/>
      <c r="TCZ3641" s="8"/>
      <c r="TDA3641" s="8"/>
      <c r="TDB3641" s="8"/>
      <c r="TDC3641" s="8"/>
      <c r="TDD3641" s="8"/>
      <c r="TDE3641" s="8"/>
      <c r="TDF3641" s="8"/>
      <c r="TDG3641" s="8"/>
      <c r="TDH3641" s="8"/>
      <c r="TDI3641" s="8"/>
      <c r="TDJ3641" s="8"/>
      <c r="TDK3641" s="8"/>
      <c r="TDL3641" s="8"/>
      <c r="TDM3641" s="8"/>
      <c r="TDN3641" s="8"/>
      <c r="TDO3641" s="8"/>
      <c r="TDP3641" s="8"/>
      <c r="TDQ3641" s="8"/>
      <c r="TDR3641" s="8"/>
      <c r="TDS3641" s="8"/>
      <c r="TDT3641" s="8"/>
      <c r="TDU3641" s="8"/>
      <c r="TDV3641" s="8"/>
      <c r="TDW3641" s="8"/>
      <c r="TDX3641" s="8"/>
      <c r="TDY3641" s="8"/>
      <c r="TDZ3641" s="8"/>
      <c r="TEA3641" s="8"/>
      <c r="TEB3641" s="8"/>
      <c r="TEC3641" s="8"/>
      <c r="TED3641" s="8"/>
      <c r="TEE3641" s="8"/>
      <c r="TEF3641" s="8"/>
      <c r="TEG3641" s="8"/>
      <c r="TEH3641" s="8"/>
      <c r="TEI3641" s="8"/>
      <c r="TEJ3641" s="8"/>
      <c r="TEK3641" s="8"/>
      <c r="TEL3641" s="8"/>
      <c r="TEM3641" s="8"/>
      <c r="TEN3641" s="8"/>
      <c r="TEO3641" s="8"/>
      <c r="TEP3641" s="8"/>
      <c r="TEQ3641" s="8"/>
      <c r="TER3641" s="8"/>
      <c r="TES3641" s="8"/>
      <c r="TET3641" s="8"/>
      <c r="TEU3641" s="8"/>
      <c r="TEV3641" s="8"/>
      <c r="TEW3641" s="8"/>
      <c r="TEX3641" s="8"/>
      <c r="TEY3641" s="8"/>
      <c r="TEZ3641" s="8"/>
      <c r="TFA3641" s="8"/>
      <c r="TFB3641" s="8"/>
      <c r="TFC3641" s="8"/>
      <c r="TFD3641" s="8"/>
      <c r="TFE3641" s="8"/>
      <c r="TFF3641" s="8"/>
      <c r="TFG3641" s="8"/>
      <c r="TFH3641" s="8"/>
      <c r="TFI3641" s="8"/>
      <c r="TFJ3641" s="8"/>
      <c r="TFK3641" s="8"/>
      <c r="TFL3641" s="8"/>
      <c r="TFM3641" s="8"/>
      <c r="TFN3641" s="8"/>
      <c r="TFO3641" s="8"/>
      <c r="TFP3641" s="8"/>
      <c r="TFQ3641" s="8"/>
      <c r="TFR3641" s="8"/>
      <c r="TFS3641" s="8"/>
      <c r="TFT3641" s="8"/>
      <c r="TFU3641" s="8"/>
      <c r="TFV3641" s="8"/>
      <c r="TFW3641" s="8"/>
      <c r="TFX3641" s="8"/>
      <c r="TFY3641" s="8"/>
      <c r="TFZ3641" s="8"/>
      <c r="TGA3641" s="8"/>
      <c r="TGB3641" s="8"/>
      <c r="TGC3641" s="8"/>
      <c r="TGD3641" s="8"/>
      <c r="TGE3641" s="8"/>
      <c r="TGF3641" s="8"/>
      <c r="TGG3641" s="8"/>
      <c r="TGH3641" s="8"/>
      <c r="TGI3641" s="8"/>
      <c r="TGJ3641" s="8"/>
      <c r="TGK3641" s="8"/>
      <c r="TGL3641" s="8"/>
      <c r="TGM3641" s="8"/>
      <c r="TGN3641" s="8"/>
      <c r="TGO3641" s="8"/>
      <c r="TGP3641" s="8"/>
      <c r="TGQ3641" s="8"/>
      <c r="TGR3641" s="8"/>
      <c r="TGS3641" s="8"/>
      <c r="TGT3641" s="8"/>
      <c r="TGU3641" s="8"/>
      <c r="TGV3641" s="8"/>
      <c r="TGW3641" s="8"/>
      <c r="TGX3641" s="8"/>
      <c r="TGY3641" s="8"/>
      <c r="TGZ3641" s="8"/>
      <c r="THA3641" s="8"/>
      <c r="THB3641" s="8"/>
      <c r="THC3641" s="8"/>
      <c r="THD3641" s="8"/>
      <c r="THE3641" s="8"/>
      <c r="THF3641" s="8"/>
      <c r="THG3641" s="8"/>
      <c r="THH3641" s="8"/>
      <c r="THI3641" s="8"/>
      <c r="THJ3641" s="8"/>
      <c r="THK3641" s="8"/>
      <c r="THL3641" s="8"/>
      <c r="THM3641" s="8"/>
      <c r="THN3641" s="8"/>
      <c r="THO3641" s="8"/>
      <c r="THP3641" s="8"/>
      <c r="THQ3641" s="8"/>
      <c r="THR3641" s="8"/>
      <c r="THS3641" s="8"/>
      <c r="THT3641" s="8"/>
      <c r="THU3641" s="8"/>
      <c r="THV3641" s="8"/>
      <c r="THW3641" s="8"/>
      <c r="THX3641" s="8"/>
      <c r="THY3641" s="8"/>
      <c r="THZ3641" s="8"/>
      <c r="TIA3641" s="8"/>
      <c r="TIB3641" s="8"/>
      <c r="TIC3641" s="8"/>
      <c r="TID3641" s="8"/>
      <c r="TIE3641" s="8"/>
      <c r="TIF3641" s="8"/>
      <c r="TIG3641" s="8"/>
      <c r="TIH3641" s="8"/>
      <c r="TII3641" s="8"/>
      <c r="TIJ3641" s="8"/>
      <c r="TIK3641" s="8"/>
      <c r="TIL3641" s="8"/>
      <c r="TIM3641" s="8"/>
      <c r="TIN3641" s="8"/>
      <c r="TIO3641" s="8"/>
      <c r="TIP3641" s="8"/>
      <c r="TIQ3641" s="8"/>
      <c r="TIR3641" s="8"/>
      <c r="TIS3641" s="8"/>
      <c r="TIT3641" s="8"/>
      <c r="TIU3641" s="8"/>
      <c r="TIV3641" s="8"/>
      <c r="TIW3641" s="8"/>
      <c r="TIX3641" s="8"/>
      <c r="TIY3641" s="8"/>
      <c r="TIZ3641" s="8"/>
      <c r="TJA3641" s="8"/>
      <c r="TJB3641" s="8"/>
      <c r="TJC3641" s="8"/>
      <c r="TJD3641" s="8"/>
      <c r="TJE3641" s="8"/>
      <c r="TJF3641" s="8"/>
      <c r="TJG3641" s="8"/>
      <c r="TJH3641" s="8"/>
      <c r="TJI3641" s="8"/>
      <c r="TJJ3641" s="8"/>
      <c r="TJK3641" s="8"/>
      <c r="TJL3641" s="8"/>
      <c r="TJM3641" s="8"/>
      <c r="TJN3641" s="8"/>
      <c r="TJO3641" s="8"/>
      <c r="TJP3641" s="8"/>
      <c r="TJQ3641" s="8"/>
      <c r="TJR3641" s="8"/>
      <c r="TJS3641" s="8"/>
      <c r="TJT3641" s="8"/>
      <c r="TJU3641" s="8"/>
      <c r="TJV3641" s="8"/>
      <c r="TJW3641" s="8"/>
      <c r="TJX3641" s="8"/>
      <c r="TJY3641" s="8"/>
      <c r="TJZ3641" s="8"/>
      <c r="TKA3641" s="8"/>
      <c r="TKB3641" s="8"/>
      <c r="TKC3641" s="8"/>
      <c r="TKD3641" s="8"/>
      <c r="TKE3641" s="8"/>
      <c r="TKF3641" s="8"/>
      <c r="TKG3641" s="8"/>
      <c r="TKH3641" s="8"/>
      <c r="TKI3641" s="8"/>
      <c r="TKJ3641" s="8"/>
      <c r="TKK3641" s="8"/>
      <c r="TKL3641" s="8"/>
      <c r="TKM3641" s="8"/>
      <c r="TKN3641" s="8"/>
      <c r="TKO3641" s="8"/>
      <c r="TKP3641" s="8"/>
      <c r="TKQ3641" s="8"/>
      <c r="TKR3641" s="8"/>
      <c r="TKS3641" s="8"/>
      <c r="TKT3641" s="8"/>
      <c r="TKU3641" s="8"/>
      <c r="TKV3641" s="8"/>
      <c r="TKW3641" s="8"/>
      <c r="TKX3641" s="8"/>
      <c r="TKY3641" s="8"/>
      <c r="TKZ3641" s="8"/>
      <c r="TLA3641" s="8"/>
      <c r="TLB3641" s="8"/>
      <c r="TLC3641" s="8"/>
      <c r="TLD3641" s="8"/>
      <c r="TLE3641" s="8"/>
      <c r="TLF3641" s="8"/>
      <c r="TLG3641" s="8"/>
      <c r="TLH3641" s="8"/>
      <c r="TLI3641" s="8"/>
      <c r="TLJ3641" s="8"/>
      <c r="TLK3641" s="8"/>
      <c r="TLL3641" s="8"/>
      <c r="TLM3641" s="8"/>
      <c r="TLN3641" s="8"/>
      <c r="TLO3641" s="8"/>
      <c r="TLP3641" s="8"/>
      <c r="TLQ3641" s="8"/>
      <c r="TLR3641" s="8"/>
      <c r="TLS3641" s="8"/>
      <c r="TLT3641" s="8"/>
      <c r="TLU3641" s="8"/>
      <c r="TLV3641" s="8"/>
      <c r="TLW3641" s="8"/>
      <c r="TLX3641" s="8"/>
      <c r="TLY3641" s="8"/>
      <c r="TLZ3641" s="8"/>
      <c r="TMA3641" s="8"/>
      <c r="TMB3641" s="8"/>
      <c r="TMC3641" s="8"/>
      <c r="TMD3641" s="8"/>
      <c r="TME3641" s="8"/>
      <c r="TMF3641" s="8"/>
      <c r="TMG3641" s="8"/>
      <c r="TMH3641" s="8"/>
      <c r="TMI3641" s="8"/>
      <c r="TMJ3641" s="8"/>
      <c r="TMK3641" s="8"/>
      <c r="TML3641" s="8"/>
      <c r="TMM3641" s="8"/>
      <c r="TMN3641" s="8"/>
      <c r="TMO3641" s="8"/>
      <c r="TMP3641" s="8"/>
      <c r="TMQ3641" s="8"/>
      <c r="TMR3641" s="8"/>
      <c r="TMS3641" s="8"/>
      <c r="TMT3641" s="8"/>
      <c r="TMU3641" s="8"/>
      <c r="TMV3641" s="8"/>
      <c r="TMW3641" s="8"/>
      <c r="TMX3641" s="8"/>
      <c r="TMY3641" s="8"/>
      <c r="TMZ3641" s="8"/>
      <c r="TNA3641" s="8"/>
      <c r="TNB3641" s="8"/>
      <c r="TNC3641" s="8"/>
      <c r="TND3641" s="8"/>
      <c r="TNE3641" s="8"/>
      <c r="TNF3641" s="8"/>
      <c r="TNG3641" s="8"/>
      <c r="TNH3641" s="8"/>
      <c r="TNI3641" s="8"/>
      <c r="TNJ3641" s="8"/>
      <c r="TNK3641" s="8"/>
      <c r="TNL3641" s="8"/>
      <c r="TNM3641" s="8"/>
      <c r="TNN3641" s="8"/>
      <c r="TNO3641" s="8"/>
      <c r="TNP3641" s="8"/>
      <c r="TNQ3641" s="8"/>
      <c r="TNR3641" s="8"/>
      <c r="TNS3641" s="8"/>
      <c r="TNT3641" s="8"/>
      <c r="TNU3641" s="8"/>
      <c r="TNV3641" s="8"/>
      <c r="TNW3641" s="8"/>
      <c r="TNX3641" s="8"/>
      <c r="TNY3641" s="8"/>
      <c r="TNZ3641" s="8"/>
      <c r="TOA3641" s="8"/>
      <c r="TOB3641" s="8"/>
      <c r="TOC3641" s="8"/>
      <c r="TOD3641" s="8"/>
      <c r="TOE3641" s="8"/>
      <c r="TOF3641" s="8"/>
      <c r="TOG3641" s="8"/>
      <c r="TOH3641" s="8"/>
      <c r="TOI3641" s="8"/>
      <c r="TOJ3641" s="8"/>
      <c r="TOK3641" s="8"/>
      <c r="TOL3641" s="8"/>
      <c r="TOM3641" s="8"/>
      <c r="TON3641" s="8"/>
      <c r="TOO3641" s="8"/>
      <c r="TOP3641" s="8"/>
      <c r="TOQ3641" s="8"/>
      <c r="TOR3641" s="8"/>
      <c r="TOS3641" s="8"/>
      <c r="TOT3641" s="8"/>
      <c r="TOU3641" s="8"/>
      <c r="TOV3641" s="8"/>
      <c r="TOW3641" s="8"/>
      <c r="TOX3641" s="8"/>
      <c r="TOY3641" s="8"/>
      <c r="TOZ3641" s="8"/>
      <c r="TPA3641" s="8"/>
      <c r="TPB3641" s="8"/>
      <c r="TPC3641" s="8"/>
      <c r="TPD3641" s="8"/>
      <c r="TPE3641" s="8"/>
      <c r="TPF3641" s="8"/>
      <c r="TPG3641" s="8"/>
      <c r="TPH3641" s="8"/>
      <c r="TPI3641" s="8"/>
      <c r="TPJ3641" s="8"/>
      <c r="TPK3641" s="8"/>
      <c r="TPL3641" s="8"/>
      <c r="TPM3641" s="8"/>
      <c r="TPN3641" s="8"/>
      <c r="TPO3641" s="8"/>
      <c r="TPP3641" s="8"/>
      <c r="TPQ3641" s="8"/>
      <c r="TPR3641" s="8"/>
      <c r="TPS3641" s="8"/>
      <c r="TPT3641" s="8"/>
      <c r="TPU3641" s="8"/>
      <c r="TPV3641" s="8"/>
      <c r="TPW3641" s="8"/>
      <c r="TPX3641" s="8"/>
      <c r="TPY3641" s="8"/>
      <c r="TPZ3641" s="8"/>
      <c r="TQA3641" s="8"/>
      <c r="TQB3641" s="8"/>
      <c r="TQC3641" s="8"/>
      <c r="TQD3641" s="8"/>
      <c r="TQE3641" s="8"/>
      <c r="TQF3641" s="8"/>
      <c r="TQG3641" s="8"/>
      <c r="TQH3641" s="8"/>
      <c r="TQI3641" s="8"/>
      <c r="TQJ3641" s="8"/>
      <c r="TQK3641" s="8"/>
      <c r="TQL3641" s="8"/>
      <c r="TQM3641" s="8"/>
      <c r="TQN3641" s="8"/>
      <c r="TQO3641" s="8"/>
      <c r="TQP3641" s="8"/>
      <c r="TQQ3641" s="8"/>
      <c r="TQR3641" s="8"/>
      <c r="TQS3641" s="8"/>
      <c r="TQT3641" s="8"/>
      <c r="TQU3641" s="8"/>
      <c r="TQV3641" s="8"/>
      <c r="TQW3641" s="8"/>
      <c r="TQX3641" s="8"/>
      <c r="TQY3641" s="8"/>
      <c r="TQZ3641" s="8"/>
      <c r="TRA3641" s="8"/>
      <c r="TRB3641" s="8"/>
      <c r="TRC3641" s="8"/>
      <c r="TRD3641" s="8"/>
      <c r="TRE3641" s="8"/>
      <c r="TRF3641" s="8"/>
      <c r="TRG3641" s="8"/>
      <c r="TRH3641" s="8"/>
      <c r="TRI3641" s="8"/>
      <c r="TRJ3641" s="8"/>
      <c r="TRK3641" s="8"/>
      <c r="TRL3641" s="8"/>
      <c r="TRM3641" s="8"/>
      <c r="TRN3641" s="8"/>
      <c r="TRO3641" s="8"/>
      <c r="TRP3641" s="8"/>
      <c r="TRQ3641" s="8"/>
      <c r="TRR3641" s="8"/>
      <c r="TRS3641" s="8"/>
      <c r="TRT3641" s="8"/>
      <c r="TRU3641" s="8"/>
      <c r="TRV3641" s="8"/>
      <c r="TRW3641" s="8"/>
      <c r="TRX3641" s="8"/>
      <c r="TRY3641" s="8"/>
      <c r="TRZ3641" s="8"/>
      <c r="TSA3641" s="8"/>
      <c r="TSB3641" s="8"/>
      <c r="TSC3641" s="8"/>
      <c r="TSD3641" s="8"/>
      <c r="TSE3641" s="8"/>
      <c r="TSF3641" s="8"/>
      <c r="TSG3641" s="8"/>
      <c r="TSH3641" s="8"/>
      <c r="TSI3641" s="8"/>
      <c r="TSJ3641" s="8"/>
      <c r="TSK3641" s="8"/>
      <c r="TSL3641" s="8"/>
      <c r="TSM3641" s="8"/>
      <c r="TSN3641" s="8"/>
      <c r="TSO3641" s="8"/>
      <c r="TSP3641" s="8"/>
      <c r="TSQ3641" s="8"/>
      <c r="TSR3641" s="8"/>
      <c r="TSS3641" s="8"/>
      <c r="TST3641" s="8"/>
      <c r="TSU3641" s="8"/>
      <c r="TSV3641" s="8"/>
      <c r="TSW3641" s="8"/>
      <c r="TSX3641" s="8"/>
      <c r="TSY3641" s="8"/>
      <c r="TSZ3641" s="8"/>
      <c r="TTA3641" s="8"/>
      <c r="TTB3641" s="8"/>
      <c r="TTC3641" s="8"/>
      <c r="TTD3641" s="8"/>
      <c r="TTE3641" s="8"/>
      <c r="TTF3641" s="8"/>
      <c r="TTG3641" s="8"/>
      <c r="TTH3641" s="8"/>
      <c r="TTI3641" s="8"/>
      <c r="TTJ3641" s="8"/>
      <c r="TTK3641" s="8"/>
      <c r="TTL3641" s="8"/>
      <c r="TTM3641" s="8"/>
      <c r="TTN3641" s="8"/>
      <c r="TTO3641" s="8"/>
      <c r="TTP3641" s="8"/>
      <c r="TTQ3641" s="8"/>
      <c r="TTR3641" s="8"/>
      <c r="TTS3641" s="8"/>
      <c r="TTT3641" s="8"/>
      <c r="TTU3641" s="8"/>
      <c r="TTV3641" s="8"/>
      <c r="TTW3641" s="8"/>
      <c r="TTX3641" s="8"/>
      <c r="TTY3641" s="8"/>
      <c r="TTZ3641" s="8"/>
      <c r="TUA3641" s="8"/>
      <c r="TUB3641" s="8"/>
      <c r="TUC3641" s="8"/>
      <c r="TUD3641" s="8"/>
      <c r="TUE3641" s="8"/>
      <c r="TUF3641" s="8"/>
      <c r="TUG3641" s="8"/>
      <c r="TUH3641" s="8"/>
      <c r="TUI3641" s="8"/>
      <c r="TUJ3641" s="8"/>
      <c r="TUK3641" s="8"/>
      <c r="TUL3641" s="8"/>
      <c r="TUM3641" s="8"/>
      <c r="TUN3641" s="8"/>
      <c r="TUO3641" s="8"/>
      <c r="TUP3641" s="8"/>
      <c r="TUQ3641" s="8"/>
      <c r="TUR3641" s="8"/>
      <c r="TUS3641" s="8"/>
      <c r="TUT3641" s="8"/>
      <c r="TUU3641" s="8"/>
      <c r="TUV3641" s="8"/>
      <c r="TUW3641" s="8"/>
      <c r="TUX3641" s="8"/>
      <c r="TUY3641" s="8"/>
      <c r="TUZ3641" s="8"/>
      <c r="TVA3641" s="8"/>
      <c r="TVB3641" s="8"/>
      <c r="TVC3641" s="8"/>
      <c r="TVD3641" s="8"/>
      <c r="TVE3641" s="8"/>
      <c r="TVF3641" s="8"/>
      <c r="TVG3641" s="8"/>
      <c r="TVH3641" s="8"/>
      <c r="TVI3641" s="8"/>
      <c r="TVJ3641" s="8"/>
      <c r="TVK3641" s="8"/>
      <c r="TVL3641" s="8"/>
      <c r="TVM3641" s="8"/>
      <c r="TVN3641" s="8"/>
      <c r="TVO3641" s="8"/>
      <c r="TVP3641" s="8"/>
      <c r="TVQ3641" s="8"/>
      <c r="TVR3641" s="8"/>
      <c r="TVS3641" s="8"/>
      <c r="TVT3641" s="8"/>
      <c r="TVU3641" s="8"/>
      <c r="TVV3641" s="8"/>
      <c r="TVW3641" s="8"/>
      <c r="TVX3641" s="8"/>
      <c r="TVY3641" s="8"/>
      <c r="TVZ3641" s="8"/>
      <c r="TWA3641" s="8"/>
      <c r="TWB3641" s="8"/>
      <c r="TWC3641" s="8"/>
      <c r="TWD3641" s="8"/>
      <c r="TWE3641" s="8"/>
      <c r="TWF3641" s="8"/>
      <c r="TWG3641" s="8"/>
      <c r="TWH3641" s="8"/>
      <c r="TWI3641" s="8"/>
      <c r="TWJ3641" s="8"/>
      <c r="TWK3641" s="8"/>
      <c r="TWL3641" s="8"/>
      <c r="TWM3641" s="8"/>
      <c r="TWN3641" s="8"/>
      <c r="TWO3641" s="8"/>
      <c r="TWP3641" s="8"/>
      <c r="TWQ3641" s="8"/>
      <c r="TWR3641" s="8"/>
      <c r="TWS3641" s="8"/>
      <c r="TWT3641" s="8"/>
      <c r="TWU3641" s="8"/>
      <c r="TWV3641" s="8"/>
      <c r="TWW3641" s="8"/>
      <c r="TWX3641" s="8"/>
      <c r="TWY3641" s="8"/>
      <c r="TWZ3641" s="8"/>
      <c r="TXA3641" s="8"/>
      <c r="TXB3641" s="8"/>
      <c r="TXC3641" s="8"/>
      <c r="TXD3641" s="8"/>
      <c r="TXE3641" s="8"/>
      <c r="TXF3641" s="8"/>
      <c r="TXG3641" s="8"/>
      <c r="TXH3641" s="8"/>
      <c r="TXI3641" s="8"/>
      <c r="TXJ3641" s="8"/>
      <c r="TXK3641" s="8"/>
      <c r="TXL3641" s="8"/>
      <c r="TXM3641" s="8"/>
      <c r="TXN3641" s="8"/>
      <c r="TXO3641" s="8"/>
      <c r="TXP3641" s="8"/>
      <c r="TXQ3641" s="8"/>
      <c r="TXR3641" s="8"/>
      <c r="TXS3641" s="8"/>
      <c r="TXT3641" s="8"/>
      <c r="TXU3641" s="8"/>
      <c r="TXV3641" s="8"/>
      <c r="TXW3641" s="8"/>
      <c r="TXX3641" s="8"/>
      <c r="TXY3641" s="8"/>
      <c r="TXZ3641" s="8"/>
      <c r="TYA3641" s="8"/>
      <c r="TYB3641" s="8"/>
      <c r="TYC3641" s="8"/>
      <c r="TYD3641" s="8"/>
      <c r="TYE3641" s="8"/>
      <c r="TYF3641" s="8"/>
      <c r="TYG3641" s="8"/>
      <c r="TYH3641" s="8"/>
      <c r="TYI3641" s="8"/>
      <c r="TYJ3641" s="8"/>
      <c r="TYK3641" s="8"/>
      <c r="TYL3641" s="8"/>
      <c r="TYM3641" s="8"/>
      <c r="TYN3641" s="8"/>
      <c r="TYO3641" s="8"/>
      <c r="TYP3641" s="8"/>
      <c r="TYQ3641" s="8"/>
      <c r="TYR3641" s="8"/>
      <c r="TYS3641" s="8"/>
      <c r="TYT3641" s="8"/>
      <c r="TYU3641" s="8"/>
      <c r="TYV3641" s="8"/>
      <c r="TYW3641" s="8"/>
      <c r="TYX3641" s="8"/>
      <c r="TYY3641" s="8"/>
      <c r="TYZ3641" s="8"/>
      <c r="TZA3641" s="8"/>
      <c r="TZB3641" s="8"/>
      <c r="TZC3641" s="8"/>
      <c r="TZD3641" s="8"/>
      <c r="TZE3641" s="8"/>
      <c r="TZF3641" s="8"/>
      <c r="TZG3641" s="8"/>
      <c r="TZH3641" s="8"/>
      <c r="TZI3641" s="8"/>
      <c r="TZJ3641" s="8"/>
      <c r="TZK3641" s="8"/>
      <c r="TZL3641" s="8"/>
      <c r="TZM3641" s="8"/>
      <c r="TZN3641" s="8"/>
      <c r="TZO3641" s="8"/>
      <c r="TZP3641" s="8"/>
      <c r="TZQ3641" s="8"/>
      <c r="TZR3641" s="8"/>
      <c r="TZS3641" s="8"/>
      <c r="TZT3641" s="8"/>
      <c r="TZU3641" s="8"/>
      <c r="TZV3641" s="8"/>
      <c r="TZW3641" s="8"/>
      <c r="TZX3641" s="8"/>
      <c r="TZY3641" s="8"/>
      <c r="TZZ3641" s="8"/>
      <c r="UAA3641" s="8"/>
      <c r="UAB3641" s="8"/>
      <c r="UAC3641" s="8"/>
      <c r="UAD3641" s="8"/>
      <c r="UAE3641" s="8"/>
      <c r="UAF3641" s="8"/>
      <c r="UAG3641" s="8"/>
      <c r="UAH3641" s="8"/>
      <c r="UAI3641" s="8"/>
      <c r="UAJ3641" s="8"/>
      <c r="UAK3641" s="8"/>
      <c r="UAL3641" s="8"/>
      <c r="UAM3641" s="8"/>
      <c r="UAN3641" s="8"/>
      <c r="UAO3641" s="8"/>
      <c r="UAP3641" s="8"/>
      <c r="UAQ3641" s="8"/>
      <c r="UAR3641" s="8"/>
      <c r="UAS3641" s="8"/>
      <c r="UAT3641" s="8"/>
      <c r="UAU3641" s="8"/>
      <c r="UAV3641" s="8"/>
      <c r="UAW3641" s="8"/>
      <c r="UAX3641" s="8"/>
      <c r="UAY3641" s="8"/>
      <c r="UAZ3641" s="8"/>
      <c r="UBA3641" s="8"/>
      <c r="UBB3641" s="8"/>
      <c r="UBC3641" s="8"/>
      <c r="UBD3641" s="8"/>
      <c r="UBE3641" s="8"/>
      <c r="UBF3641" s="8"/>
      <c r="UBG3641" s="8"/>
      <c r="UBH3641" s="8"/>
      <c r="UBI3641" s="8"/>
      <c r="UBJ3641" s="8"/>
      <c r="UBK3641" s="8"/>
      <c r="UBL3641" s="8"/>
      <c r="UBM3641" s="8"/>
      <c r="UBN3641" s="8"/>
      <c r="UBO3641" s="8"/>
      <c r="UBP3641" s="8"/>
      <c r="UBQ3641" s="8"/>
      <c r="UBR3641" s="8"/>
      <c r="UBS3641" s="8"/>
      <c r="UBT3641" s="8"/>
      <c r="UBU3641" s="8"/>
      <c r="UBV3641" s="8"/>
      <c r="UBW3641" s="8"/>
      <c r="UBX3641" s="8"/>
      <c r="UBY3641" s="8"/>
      <c r="UBZ3641" s="8"/>
      <c r="UCA3641" s="8"/>
      <c r="UCB3641" s="8"/>
      <c r="UCC3641" s="8"/>
      <c r="UCD3641" s="8"/>
      <c r="UCE3641" s="8"/>
      <c r="UCF3641" s="8"/>
      <c r="UCG3641" s="8"/>
      <c r="UCH3641" s="8"/>
      <c r="UCI3641" s="8"/>
      <c r="UCJ3641" s="8"/>
      <c r="UCK3641" s="8"/>
      <c r="UCL3641" s="8"/>
      <c r="UCM3641" s="8"/>
      <c r="UCN3641" s="8"/>
      <c r="UCO3641" s="8"/>
      <c r="UCP3641" s="8"/>
      <c r="UCQ3641" s="8"/>
      <c r="UCR3641" s="8"/>
      <c r="UCS3641" s="8"/>
      <c r="UCT3641" s="8"/>
      <c r="UCU3641" s="8"/>
      <c r="UCV3641" s="8"/>
      <c r="UCW3641" s="8"/>
      <c r="UCX3641" s="8"/>
      <c r="UCY3641" s="8"/>
      <c r="UCZ3641" s="8"/>
      <c r="UDA3641" s="8"/>
      <c r="UDB3641" s="8"/>
      <c r="UDC3641" s="8"/>
      <c r="UDD3641" s="8"/>
      <c r="UDE3641" s="8"/>
      <c r="UDF3641" s="8"/>
      <c r="UDG3641" s="8"/>
      <c r="UDH3641" s="8"/>
      <c r="UDI3641" s="8"/>
      <c r="UDJ3641" s="8"/>
      <c r="UDK3641" s="8"/>
      <c r="UDL3641" s="8"/>
      <c r="UDM3641" s="8"/>
      <c r="UDN3641" s="8"/>
      <c r="UDO3641" s="8"/>
      <c r="UDP3641" s="8"/>
      <c r="UDQ3641" s="8"/>
      <c r="UDR3641" s="8"/>
      <c r="UDS3641" s="8"/>
      <c r="UDT3641" s="8"/>
      <c r="UDU3641" s="8"/>
      <c r="UDV3641" s="8"/>
      <c r="UDW3641" s="8"/>
      <c r="UDX3641" s="8"/>
      <c r="UDY3641" s="8"/>
      <c r="UDZ3641" s="8"/>
      <c r="UEA3641" s="8"/>
      <c r="UEB3641" s="8"/>
      <c r="UEC3641" s="8"/>
      <c r="UED3641" s="8"/>
      <c r="UEE3641" s="8"/>
      <c r="UEF3641" s="8"/>
      <c r="UEG3641" s="8"/>
      <c r="UEH3641" s="8"/>
      <c r="UEI3641" s="8"/>
      <c r="UEJ3641" s="8"/>
      <c r="UEK3641" s="8"/>
      <c r="UEL3641" s="8"/>
      <c r="UEM3641" s="8"/>
      <c r="UEN3641" s="8"/>
      <c r="UEO3641" s="8"/>
      <c r="UEP3641" s="8"/>
      <c r="UEQ3641" s="8"/>
      <c r="UER3641" s="8"/>
      <c r="UES3641" s="8"/>
      <c r="UET3641" s="8"/>
      <c r="UEU3641" s="8"/>
      <c r="UEV3641" s="8"/>
      <c r="UEW3641" s="8"/>
      <c r="UEX3641" s="8"/>
      <c r="UEY3641" s="8"/>
      <c r="UEZ3641" s="8"/>
      <c r="UFA3641" s="8"/>
      <c r="UFB3641" s="8"/>
      <c r="UFC3641" s="8"/>
      <c r="UFD3641" s="8"/>
      <c r="UFE3641" s="8"/>
      <c r="UFF3641" s="8"/>
      <c r="UFG3641" s="8"/>
      <c r="UFH3641" s="8"/>
      <c r="UFI3641" s="8"/>
      <c r="UFJ3641" s="8"/>
      <c r="UFK3641" s="8"/>
      <c r="UFL3641" s="8"/>
      <c r="UFM3641" s="8"/>
      <c r="UFN3641" s="8"/>
      <c r="UFO3641" s="8"/>
      <c r="UFP3641" s="8"/>
      <c r="UFQ3641" s="8"/>
      <c r="UFR3641" s="8"/>
      <c r="UFS3641" s="8"/>
      <c r="UFT3641" s="8"/>
      <c r="UFU3641" s="8"/>
      <c r="UFV3641" s="8"/>
      <c r="UFW3641" s="8"/>
      <c r="UFX3641" s="8"/>
      <c r="UFY3641" s="8"/>
      <c r="UFZ3641" s="8"/>
      <c r="UGA3641" s="8"/>
      <c r="UGB3641" s="8"/>
      <c r="UGC3641" s="8"/>
      <c r="UGD3641" s="8"/>
      <c r="UGE3641" s="8"/>
      <c r="UGF3641" s="8"/>
      <c r="UGG3641" s="8"/>
      <c r="UGH3641" s="8"/>
      <c r="UGI3641" s="8"/>
      <c r="UGJ3641" s="8"/>
      <c r="UGK3641" s="8"/>
      <c r="UGL3641" s="8"/>
      <c r="UGM3641" s="8"/>
      <c r="UGN3641" s="8"/>
      <c r="UGO3641" s="8"/>
      <c r="UGP3641" s="8"/>
      <c r="UGQ3641" s="8"/>
      <c r="UGR3641" s="8"/>
      <c r="UGS3641" s="8"/>
      <c r="UGT3641" s="8"/>
      <c r="UGU3641" s="8"/>
      <c r="UGV3641" s="8"/>
      <c r="UGW3641" s="8"/>
      <c r="UGX3641" s="8"/>
      <c r="UGY3641" s="8"/>
      <c r="UGZ3641" s="8"/>
      <c r="UHA3641" s="8"/>
      <c r="UHB3641" s="8"/>
      <c r="UHC3641" s="8"/>
      <c r="UHD3641" s="8"/>
      <c r="UHE3641" s="8"/>
      <c r="UHF3641" s="8"/>
      <c r="UHG3641" s="8"/>
      <c r="UHH3641" s="8"/>
      <c r="UHI3641" s="8"/>
      <c r="UHJ3641" s="8"/>
      <c r="UHK3641" s="8"/>
      <c r="UHL3641" s="8"/>
      <c r="UHM3641" s="8"/>
      <c r="UHN3641" s="8"/>
      <c r="UHO3641" s="8"/>
      <c r="UHP3641" s="8"/>
      <c r="UHQ3641" s="8"/>
      <c r="UHR3641" s="8"/>
      <c r="UHS3641" s="8"/>
      <c r="UHT3641" s="8"/>
      <c r="UHU3641" s="8"/>
      <c r="UHV3641" s="8"/>
      <c r="UHW3641" s="8"/>
      <c r="UHX3641" s="8"/>
      <c r="UHY3641" s="8"/>
      <c r="UHZ3641" s="8"/>
      <c r="UIA3641" s="8"/>
      <c r="UIB3641" s="8"/>
      <c r="UIC3641" s="8"/>
      <c r="UID3641" s="8"/>
      <c r="UIE3641" s="8"/>
      <c r="UIF3641" s="8"/>
      <c r="UIG3641" s="8"/>
      <c r="UIH3641" s="8"/>
      <c r="UII3641" s="8"/>
      <c r="UIJ3641" s="8"/>
      <c r="UIK3641" s="8"/>
      <c r="UIL3641" s="8"/>
      <c r="UIM3641" s="8"/>
      <c r="UIN3641" s="8"/>
      <c r="UIO3641" s="8"/>
      <c r="UIP3641" s="8"/>
      <c r="UIQ3641" s="8"/>
      <c r="UIR3641" s="8"/>
      <c r="UIS3641" s="8"/>
      <c r="UIT3641" s="8"/>
      <c r="UIU3641" s="8"/>
      <c r="UIV3641" s="8"/>
      <c r="UIW3641" s="8"/>
      <c r="UIX3641" s="8"/>
      <c r="UIY3641" s="8"/>
      <c r="UIZ3641" s="8"/>
      <c r="UJA3641" s="8"/>
      <c r="UJB3641" s="8"/>
      <c r="UJC3641" s="8"/>
      <c r="UJD3641" s="8"/>
      <c r="UJE3641" s="8"/>
      <c r="UJF3641" s="8"/>
      <c r="UJG3641" s="8"/>
      <c r="UJH3641" s="8"/>
      <c r="UJI3641" s="8"/>
      <c r="UJJ3641" s="8"/>
      <c r="UJK3641" s="8"/>
      <c r="UJL3641" s="8"/>
      <c r="UJM3641" s="8"/>
      <c r="UJN3641" s="8"/>
      <c r="UJO3641" s="8"/>
      <c r="UJP3641" s="8"/>
      <c r="UJQ3641" s="8"/>
      <c r="UJR3641" s="8"/>
      <c r="UJS3641" s="8"/>
      <c r="UJT3641" s="8"/>
      <c r="UJU3641" s="8"/>
      <c r="UJV3641" s="8"/>
      <c r="UJW3641" s="8"/>
      <c r="UJX3641" s="8"/>
      <c r="UJY3641" s="8"/>
      <c r="UJZ3641" s="8"/>
      <c r="UKA3641" s="8"/>
      <c r="UKB3641" s="8"/>
      <c r="UKC3641" s="8"/>
      <c r="UKD3641" s="8"/>
      <c r="UKE3641" s="8"/>
      <c r="UKF3641" s="8"/>
      <c r="UKG3641" s="8"/>
      <c r="UKH3641" s="8"/>
      <c r="UKI3641" s="8"/>
      <c r="UKJ3641" s="8"/>
      <c r="UKK3641" s="8"/>
      <c r="UKL3641" s="8"/>
      <c r="UKM3641" s="8"/>
      <c r="UKN3641" s="8"/>
      <c r="UKO3641" s="8"/>
      <c r="UKP3641" s="8"/>
      <c r="UKQ3641" s="8"/>
      <c r="UKR3641" s="8"/>
      <c r="UKS3641" s="8"/>
      <c r="UKT3641" s="8"/>
      <c r="UKU3641" s="8"/>
      <c r="UKV3641" s="8"/>
      <c r="UKW3641" s="8"/>
      <c r="UKX3641" s="8"/>
      <c r="UKY3641" s="8"/>
      <c r="UKZ3641" s="8"/>
      <c r="ULA3641" s="8"/>
      <c r="ULB3641" s="8"/>
      <c r="ULC3641" s="8"/>
      <c r="ULD3641" s="8"/>
      <c r="ULE3641" s="8"/>
      <c r="ULF3641" s="8"/>
      <c r="ULG3641" s="8"/>
      <c r="ULH3641" s="8"/>
      <c r="ULI3641" s="8"/>
      <c r="ULJ3641" s="8"/>
      <c r="ULK3641" s="8"/>
      <c r="ULL3641" s="8"/>
      <c r="ULM3641" s="8"/>
      <c r="ULN3641" s="8"/>
      <c r="ULO3641" s="8"/>
      <c r="ULP3641" s="8"/>
      <c r="ULQ3641" s="8"/>
      <c r="ULR3641" s="8"/>
      <c r="ULS3641" s="8"/>
      <c r="ULT3641" s="8"/>
      <c r="ULU3641" s="8"/>
      <c r="ULV3641" s="8"/>
      <c r="ULW3641" s="8"/>
      <c r="ULX3641" s="8"/>
      <c r="ULY3641" s="8"/>
      <c r="ULZ3641" s="8"/>
      <c r="UMA3641" s="8"/>
      <c r="UMB3641" s="8"/>
      <c r="UMC3641" s="8"/>
      <c r="UMD3641" s="8"/>
      <c r="UME3641" s="8"/>
      <c r="UMF3641" s="8"/>
      <c r="UMG3641" s="8"/>
      <c r="UMH3641" s="8"/>
      <c r="UMI3641" s="8"/>
      <c r="UMJ3641" s="8"/>
      <c r="UMK3641" s="8"/>
      <c r="UML3641" s="8"/>
      <c r="UMM3641" s="8"/>
      <c r="UMN3641" s="8"/>
      <c r="UMO3641" s="8"/>
      <c r="UMP3641" s="8"/>
      <c r="UMQ3641" s="8"/>
      <c r="UMR3641" s="8"/>
      <c r="UMS3641" s="8"/>
      <c r="UMT3641" s="8"/>
      <c r="UMU3641" s="8"/>
      <c r="UMV3641" s="8"/>
      <c r="UMW3641" s="8"/>
      <c r="UMX3641" s="8"/>
      <c r="UMY3641" s="8"/>
      <c r="UMZ3641" s="8"/>
      <c r="UNA3641" s="8"/>
      <c r="UNB3641" s="8"/>
      <c r="UNC3641" s="8"/>
      <c r="UND3641" s="8"/>
      <c r="UNE3641" s="8"/>
      <c r="UNF3641" s="8"/>
      <c r="UNG3641" s="8"/>
      <c r="UNH3641" s="8"/>
      <c r="UNI3641" s="8"/>
      <c r="UNJ3641" s="8"/>
      <c r="UNK3641" s="8"/>
      <c r="UNL3641" s="8"/>
      <c r="UNM3641" s="8"/>
      <c r="UNN3641" s="8"/>
      <c r="UNO3641" s="8"/>
      <c r="UNP3641" s="8"/>
      <c r="UNQ3641" s="8"/>
      <c r="UNR3641" s="8"/>
      <c r="UNS3641" s="8"/>
      <c r="UNT3641" s="8"/>
      <c r="UNU3641" s="8"/>
      <c r="UNV3641" s="8"/>
      <c r="UNW3641" s="8"/>
      <c r="UNX3641" s="8"/>
      <c r="UNY3641" s="8"/>
      <c r="UNZ3641" s="8"/>
      <c r="UOA3641" s="8"/>
      <c r="UOB3641" s="8"/>
      <c r="UOC3641" s="8"/>
      <c r="UOD3641" s="8"/>
      <c r="UOE3641" s="8"/>
      <c r="UOF3641" s="8"/>
      <c r="UOG3641" s="8"/>
      <c r="UOH3641" s="8"/>
      <c r="UOI3641" s="8"/>
      <c r="UOJ3641" s="8"/>
      <c r="UOK3641" s="8"/>
      <c r="UOL3641" s="8"/>
      <c r="UOM3641" s="8"/>
      <c r="UON3641" s="8"/>
      <c r="UOO3641" s="8"/>
      <c r="UOP3641" s="8"/>
      <c r="UOQ3641" s="8"/>
      <c r="UOR3641" s="8"/>
      <c r="UOS3641" s="8"/>
      <c r="UOT3641" s="8"/>
      <c r="UOU3641" s="8"/>
      <c r="UOV3641" s="8"/>
      <c r="UOW3641" s="8"/>
      <c r="UOX3641" s="8"/>
      <c r="UOY3641" s="8"/>
      <c r="UOZ3641" s="8"/>
      <c r="UPA3641" s="8"/>
      <c r="UPB3641" s="8"/>
      <c r="UPC3641" s="8"/>
      <c r="UPD3641" s="8"/>
      <c r="UPE3641" s="8"/>
      <c r="UPF3641" s="8"/>
      <c r="UPG3641" s="8"/>
      <c r="UPH3641" s="8"/>
      <c r="UPI3641" s="8"/>
      <c r="UPJ3641" s="8"/>
      <c r="UPK3641" s="8"/>
      <c r="UPL3641" s="8"/>
      <c r="UPM3641" s="8"/>
      <c r="UPN3641" s="8"/>
      <c r="UPO3641" s="8"/>
      <c r="UPP3641" s="8"/>
      <c r="UPQ3641" s="8"/>
      <c r="UPR3641" s="8"/>
      <c r="UPS3641" s="8"/>
      <c r="UPT3641" s="8"/>
      <c r="UPU3641" s="8"/>
      <c r="UPV3641" s="8"/>
      <c r="UPW3641" s="8"/>
      <c r="UPX3641" s="8"/>
      <c r="UPY3641" s="8"/>
      <c r="UPZ3641" s="8"/>
      <c r="UQA3641" s="8"/>
      <c r="UQB3641" s="8"/>
      <c r="UQC3641" s="8"/>
      <c r="UQD3641" s="8"/>
      <c r="UQE3641" s="8"/>
      <c r="UQF3641" s="8"/>
      <c r="UQG3641" s="8"/>
      <c r="UQH3641" s="8"/>
      <c r="UQI3641" s="8"/>
      <c r="UQJ3641" s="8"/>
      <c r="UQK3641" s="8"/>
      <c r="UQL3641" s="8"/>
      <c r="UQM3641" s="8"/>
      <c r="UQN3641" s="8"/>
      <c r="UQO3641" s="8"/>
      <c r="UQP3641" s="8"/>
      <c r="UQQ3641" s="8"/>
      <c r="UQR3641" s="8"/>
      <c r="UQS3641" s="8"/>
      <c r="UQT3641" s="8"/>
      <c r="UQU3641" s="8"/>
      <c r="UQV3641" s="8"/>
      <c r="UQW3641" s="8"/>
      <c r="UQX3641" s="8"/>
      <c r="UQY3641" s="8"/>
      <c r="UQZ3641" s="8"/>
      <c r="URA3641" s="8"/>
      <c r="URB3641" s="8"/>
      <c r="URC3641" s="8"/>
      <c r="URD3641" s="8"/>
      <c r="URE3641" s="8"/>
      <c r="URF3641" s="8"/>
      <c r="URG3641" s="8"/>
      <c r="URH3641" s="8"/>
      <c r="URI3641" s="8"/>
      <c r="URJ3641" s="8"/>
      <c r="URK3641" s="8"/>
      <c r="URL3641" s="8"/>
      <c r="URM3641" s="8"/>
      <c r="URN3641" s="8"/>
      <c r="URO3641" s="8"/>
      <c r="URP3641" s="8"/>
      <c r="URQ3641" s="8"/>
      <c r="URR3641" s="8"/>
      <c r="URS3641" s="8"/>
      <c r="URT3641" s="8"/>
      <c r="URU3641" s="8"/>
      <c r="URV3641" s="8"/>
      <c r="URW3641" s="8"/>
      <c r="URX3641" s="8"/>
      <c r="URY3641" s="8"/>
      <c r="URZ3641" s="8"/>
      <c r="USA3641" s="8"/>
      <c r="USB3641" s="8"/>
      <c r="USC3641" s="8"/>
      <c r="USD3641" s="8"/>
      <c r="USE3641" s="8"/>
      <c r="USF3641" s="8"/>
      <c r="USG3641" s="8"/>
      <c r="USH3641" s="8"/>
      <c r="USI3641" s="8"/>
      <c r="USJ3641" s="8"/>
      <c r="USK3641" s="8"/>
      <c r="USL3641" s="8"/>
      <c r="USM3641" s="8"/>
      <c r="USN3641" s="8"/>
      <c r="USO3641" s="8"/>
      <c r="USP3641" s="8"/>
      <c r="USQ3641" s="8"/>
      <c r="USR3641" s="8"/>
      <c r="USS3641" s="8"/>
      <c r="UST3641" s="8"/>
      <c r="USU3641" s="8"/>
      <c r="USV3641" s="8"/>
      <c r="USW3641" s="8"/>
      <c r="USX3641" s="8"/>
      <c r="USY3641" s="8"/>
      <c r="USZ3641" s="8"/>
      <c r="UTA3641" s="8"/>
      <c r="UTB3641" s="8"/>
      <c r="UTC3641" s="8"/>
      <c r="UTD3641" s="8"/>
      <c r="UTE3641" s="8"/>
      <c r="UTF3641" s="8"/>
      <c r="UTG3641" s="8"/>
      <c r="UTH3641" s="8"/>
      <c r="UTI3641" s="8"/>
      <c r="UTJ3641" s="8"/>
      <c r="UTK3641" s="8"/>
      <c r="UTL3641" s="8"/>
      <c r="UTM3641" s="8"/>
      <c r="UTN3641" s="8"/>
      <c r="UTO3641" s="8"/>
      <c r="UTP3641" s="8"/>
      <c r="UTQ3641" s="8"/>
      <c r="UTR3641" s="8"/>
      <c r="UTS3641" s="8"/>
      <c r="UTT3641" s="8"/>
      <c r="UTU3641" s="8"/>
      <c r="UTV3641" s="8"/>
      <c r="UTW3641" s="8"/>
      <c r="UTX3641" s="8"/>
      <c r="UTY3641" s="8"/>
      <c r="UTZ3641" s="8"/>
      <c r="UUA3641" s="8"/>
      <c r="UUB3641" s="8"/>
      <c r="UUC3641" s="8"/>
      <c r="UUD3641" s="8"/>
      <c r="UUE3641" s="8"/>
      <c r="UUF3641" s="8"/>
      <c r="UUG3641" s="8"/>
      <c r="UUH3641" s="8"/>
      <c r="UUI3641" s="8"/>
      <c r="UUJ3641" s="8"/>
      <c r="UUK3641" s="8"/>
      <c r="UUL3641" s="8"/>
      <c r="UUM3641" s="8"/>
      <c r="UUN3641" s="8"/>
      <c r="UUO3641" s="8"/>
      <c r="UUP3641" s="8"/>
      <c r="UUQ3641" s="8"/>
      <c r="UUR3641" s="8"/>
      <c r="UUS3641" s="8"/>
      <c r="UUT3641" s="8"/>
      <c r="UUU3641" s="8"/>
      <c r="UUV3641" s="8"/>
      <c r="UUW3641" s="8"/>
      <c r="UUX3641" s="8"/>
      <c r="UUY3641" s="8"/>
      <c r="UUZ3641" s="8"/>
      <c r="UVA3641" s="8"/>
      <c r="UVB3641" s="8"/>
      <c r="UVC3641" s="8"/>
      <c r="UVD3641" s="8"/>
      <c r="UVE3641" s="8"/>
      <c r="UVF3641" s="8"/>
      <c r="UVG3641" s="8"/>
      <c r="UVH3641" s="8"/>
      <c r="UVI3641" s="8"/>
      <c r="UVJ3641" s="8"/>
      <c r="UVK3641" s="8"/>
      <c r="UVL3641" s="8"/>
      <c r="UVM3641" s="8"/>
      <c r="UVN3641" s="8"/>
      <c r="UVO3641" s="8"/>
      <c r="UVP3641" s="8"/>
      <c r="UVQ3641" s="8"/>
      <c r="UVR3641" s="8"/>
      <c r="UVS3641" s="8"/>
      <c r="UVT3641" s="8"/>
      <c r="UVU3641" s="8"/>
      <c r="UVV3641" s="8"/>
      <c r="UVW3641" s="8"/>
      <c r="UVX3641" s="8"/>
      <c r="UVY3641" s="8"/>
      <c r="UVZ3641" s="8"/>
      <c r="UWA3641" s="8"/>
      <c r="UWB3641" s="8"/>
      <c r="UWC3641" s="8"/>
      <c r="UWD3641" s="8"/>
      <c r="UWE3641" s="8"/>
      <c r="UWF3641" s="8"/>
      <c r="UWG3641" s="8"/>
      <c r="UWH3641" s="8"/>
      <c r="UWI3641" s="8"/>
      <c r="UWJ3641" s="8"/>
      <c r="UWK3641" s="8"/>
      <c r="UWL3641" s="8"/>
      <c r="UWM3641" s="8"/>
      <c r="UWN3641" s="8"/>
      <c r="UWO3641" s="8"/>
      <c r="UWP3641" s="8"/>
      <c r="UWQ3641" s="8"/>
      <c r="UWR3641" s="8"/>
      <c r="UWS3641" s="8"/>
      <c r="UWT3641" s="8"/>
      <c r="UWU3641" s="8"/>
      <c r="UWV3641" s="8"/>
      <c r="UWW3641" s="8"/>
      <c r="UWX3641" s="8"/>
      <c r="UWY3641" s="8"/>
      <c r="UWZ3641" s="8"/>
      <c r="UXA3641" s="8"/>
      <c r="UXB3641" s="8"/>
      <c r="UXC3641" s="8"/>
      <c r="UXD3641" s="8"/>
      <c r="UXE3641" s="8"/>
      <c r="UXF3641" s="8"/>
      <c r="UXG3641" s="8"/>
      <c r="UXH3641" s="8"/>
      <c r="UXI3641" s="8"/>
      <c r="UXJ3641" s="8"/>
      <c r="UXK3641" s="8"/>
      <c r="UXL3641" s="8"/>
      <c r="UXM3641" s="8"/>
      <c r="UXN3641" s="8"/>
      <c r="UXO3641" s="8"/>
      <c r="UXP3641" s="8"/>
      <c r="UXQ3641" s="8"/>
      <c r="UXR3641" s="8"/>
      <c r="UXS3641" s="8"/>
      <c r="UXT3641" s="8"/>
      <c r="UXU3641" s="8"/>
      <c r="UXV3641" s="8"/>
      <c r="UXW3641" s="8"/>
      <c r="UXX3641" s="8"/>
      <c r="UXY3641" s="8"/>
      <c r="UXZ3641" s="8"/>
      <c r="UYA3641" s="8"/>
      <c r="UYB3641" s="8"/>
      <c r="UYC3641" s="8"/>
      <c r="UYD3641" s="8"/>
      <c r="UYE3641" s="8"/>
      <c r="UYF3641" s="8"/>
      <c r="UYG3641" s="8"/>
      <c r="UYH3641" s="8"/>
      <c r="UYI3641" s="8"/>
      <c r="UYJ3641" s="8"/>
      <c r="UYK3641" s="8"/>
      <c r="UYL3641" s="8"/>
      <c r="UYM3641" s="8"/>
      <c r="UYN3641" s="8"/>
      <c r="UYO3641" s="8"/>
      <c r="UYP3641" s="8"/>
      <c r="UYQ3641" s="8"/>
      <c r="UYR3641" s="8"/>
      <c r="UYS3641" s="8"/>
      <c r="UYT3641" s="8"/>
      <c r="UYU3641" s="8"/>
      <c r="UYV3641" s="8"/>
      <c r="UYW3641" s="8"/>
      <c r="UYX3641" s="8"/>
      <c r="UYY3641" s="8"/>
      <c r="UYZ3641" s="8"/>
      <c r="UZA3641" s="8"/>
      <c r="UZB3641" s="8"/>
      <c r="UZC3641" s="8"/>
      <c r="UZD3641" s="8"/>
      <c r="UZE3641" s="8"/>
      <c r="UZF3641" s="8"/>
      <c r="UZG3641" s="8"/>
      <c r="UZH3641" s="8"/>
      <c r="UZI3641" s="8"/>
      <c r="UZJ3641" s="8"/>
      <c r="UZK3641" s="8"/>
      <c r="UZL3641" s="8"/>
      <c r="UZM3641" s="8"/>
      <c r="UZN3641" s="8"/>
      <c r="UZO3641" s="8"/>
      <c r="UZP3641" s="8"/>
      <c r="UZQ3641" s="8"/>
      <c r="UZR3641" s="8"/>
      <c r="UZS3641" s="8"/>
      <c r="UZT3641" s="8"/>
      <c r="UZU3641" s="8"/>
      <c r="UZV3641" s="8"/>
      <c r="UZW3641" s="8"/>
      <c r="UZX3641" s="8"/>
      <c r="UZY3641" s="8"/>
      <c r="UZZ3641" s="8"/>
      <c r="VAA3641" s="8"/>
      <c r="VAB3641" s="8"/>
      <c r="VAC3641" s="8"/>
      <c r="VAD3641" s="8"/>
      <c r="VAE3641" s="8"/>
      <c r="VAF3641" s="8"/>
      <c r="VAG3641" s="8"/>
      <c r="VAH3641" s="8"/>
      <c r="VAI3641" s="8"/>
      <c r="VAJ3641" s="8"/>
      <c r="VAK3641" s="8"/>
      <c r="VAL3641" s="8"/>
      <c r="VAM3641" s="8"/>
      <c r="VAN3641" s="8"/>
      <c r="VAO3641" s="8"/>
      <c r="VAP3641" s="8"/>
      <c r="VAQ3641" s="8"/>
      <c r="VAR3641" s="8"/>
      <c r="VAS3641" s="8"/>
      <c r="VAT3641" s="8"/>
      <c r="VAU3641" s="8"/>
      <c r="VAV3641" s="8"/>
      <c r="VAW3641" s="8"/>
      <c r="VAX3641" s="8"/>
      <c r="VAY3641" s="8"/>
      <c r="VAZ3641" s="8"/>
      <c r="VBA3641" s="8"/>
      <c r="VBB3641" s="8"/>
      <c r="VBC3641" s="8"/>
      <c r="VBD3641" s="8"/>
      <c r="VBE3641" s="8"/>
      <c r="VBF3641" s="8"/>
      <c r="VBG3641" s="8"/>
      <c r="VBH3641" s="8"/>
      <c r="VBI3641" s="8"/>
      <c r="VBJ3641" s="8"/>
      <c r="VBK3641" s="8"/>
      <c r="VBL3641" s="8"/>
      <c r="VBM3641" s="8"/>
      <c r="VBN3641" s="8"/>
      <c r="VBO3641" s="8"/>
      <c r="VBP3641" s="8"/>
      <c r="VBQ3641" s="8"/>
      <c r="VBR3641" s="8"/>
      <c r="VBS3641" s="8"/>
      <c r="VBT3641" s="8"/>
      <c r="VBU3641" s="8"/>
      <c r="VBV3641" s="8"/>
      <c r="VBW3641" s="8"/>
      <c r="VBX3641" s="8"/>
      <c r="VBY3641" s="8"/>
      <c r="VBZ3641" s="8"/>
      <c r="VCA3641" s="8"/>
      <c r="VCB3641" s="8"/>
      <c r="VCC3641" s="8"/>
      <c r="VCD3641" s="8"/>
      <c r="VCE3641" s="8"/>
      <c r="VCF3641" s="8"/>
      <c r="VCG3641" s="8"/>
      <c r="VCH3641" s="8"/>
      <c r="VCI3641" s="8"/>
      <c r="VCJ3641" s="8"/>
      <c r="VCK3641" s="8"/>
      <c r="VCL3641" s="8"/>
      <c r="VCM3641" s="8"/>
      <c r="VCN3641" s="8"/>
      <c r="VCO3641" s="8"/>
      <c r="VCP3641" s="8"/>
      <c r="VCQ3641" s="8"/>
      <c r="VCR3641" s="8"/>
      <c r="VCS3641" s="8"/>
      <c r="VCT3641" s="8"/>
      <c r="VCU3641" s="8"/>
      <c r="VCV3641" s="8"/>
      <c r="VCW3641" s="8"/>
      <c r="VCX3641" s="8"/>
      <c r="VCY3641" s="8"/>
      <c r="VCZ3641" s="8"/>
      <c r="VDA3641" s="8"/>
      <c r="VDB3641" s="8"/>
      <c r="VDC3641" s="8"/>
      <c r="VDD3641" s="8"/>
      <c r="VDE3641" s="8"/>
      <c r="VDF3641" s="8"/>
      <c r="VDG3641" s="8"/>
      <c r="VDH3641" s="8"/>
      <c r="VDI3641" s="8"/>
      <c r="VDJ3641" s="8"/>
      <c r="VDK3641" s="8"/>
      <c r="VDL3641" s="8"/>
      <c r="VDM3641" s="8"/>
      <c r="VDN3641" s="8"/>
      <c r="VDO3641" s="8"/>
      <c r="VDP3641" s="8"/>
      <c r="VDQ3641" s="8"/>
      <c r="VDR3641" s="8"/>
      <c r="VDS3641" s="8"/>
      <c r="VDT3641" s="8"/>
      <c r="VDU3641" s="8"/>
      <c r="VDV3641" s="8"/>
      <c r="VDW3641" s="8"/>
      <c r="VDX3641" s="8"/>
      <c r="VDY3641" s="8"/>
      <c r="VDZ3641" s="8"/>
      <c r="VEA3641" s="8"/>
      <c r="VEB3641" s="8"/>
      <c r="VEC3641" s="8"/>
      <c r="VED3641" s="8"/>
      <c r="VEE3641" s="8"/>
      <c r="VEF3641" s="8"/>
      <c r="VEG3641" s="8"/>
      <c r="VEH3641" s="8"/>
      <c r="VEI3641" s="8"/>
      <c r="VEJ3641" s="8"/>
      <c r="VEK3641" s="8"/>
      <c r="VEL3641" s="8"/>
      <c r="VEM3641" s="8"/>
      <c r="VEN3641" s="8"/>
      <c r="VEO3641" s="8"/>
      <c r="VEP3641" s="8"/>
      <c r="VEQ3641" s="8"/>
      <c r="VER3641" s="8"/>
      <c r="VES3641" s="8"/>
      <c r="VET3641" s="8"/>
      <c r="VEU3641" s="8"/>
      <c r="VEV3641" s="8"/>
      <c r="VEW3641" s="8"/>
      <c r="VEX3641" s="8"/>
      <c r="VEY3641" s="8"/>
      <c r="VEZ3641" s="8"/>
      <c r="VFA3641" s="8"/>
      <c r="VFB3641" s="8"/>
      <c r="VFC3641" s="8"/>
      <c r="VFD3641" s="8"/>
      <c r="VFE3641" s="8"/>
      <c r="VFF3641" s="8"/>
      <c r="VFG3641" s="8"/>
      <c r="VFH3641" s="8"/>
      <c r="VFI3641" s="8"/>
      <c r="VFJ3641" s="8"/>
      <c r="VFK3641" s="8"/>
      <c r="VFL3641" s="8"/>
      <c r="VFM3641" s="8"/>
      <c r="VFN3641" s="8"/>
      <c r="VFO3641" s="8"/>
      <c r="VFP3641" s="8"/>
      <c r="VFQ3641" s="8"/>
      <c r="VFR3641" s="8"/>
      <c r="VFS3641" s="8"/>
      <c r="VFT3641" s="8"/>
      <c r="VFU3641" s="8"/>
      <c r="VFV3641" s="8"/>
      <c r="VFW3641" s="8"/>
      <c r="VFX3641" s="8"/>
      <c r="VFY3641" s="8"/>
      <c r="VFZ3641" s="8"/>
      <c r="VGA3641" s="8"/>
      <c r="VGB3641" s="8"/>
      <c r="VGC3641" s="8"/>
      <c r="VGD3641" s="8"/>
      <c r="VGE3641" s="8"/>
      <c r="VGF3641" s="8"/>
      <c r="VGG3641" s="8"/>
      <c r="VGH3641" s="8"/>
      <c r="VGI3641" s="8"/>
      <c r="VGJ3641" s="8"/>
      <c r="VGK3641" s="8"/>
      <c r="VGL3641" s="8"/>
      <c r="VGM3641" s="8"/>
      <c r="VGN3641" s="8"/>
      <c r="VGO3641" s="8"/>
      <c r="VGP3641" s="8"/>
      <c r="VGQ3641" s="8"/>
      <c r="VGR3641" s="8"/>
      <c r="VGS3641" s="8"/>
      <c r="VGT3641" s="8"/>
      <c r="VGU3641" s="8"/>
      <c r="VGV3641" s="8"/>
      <c r="VGW3641" s="8"/>
      <c r="VGX3641" s="8"/>
      <c r="VGY3641" s="8"/>
      <c r="VGZ3641" s="8"/>
      <c r="VHA3641" s="8"/>
      <c r="VHB3641" s="8"/>
      <c r="VHC3641" s="8"/>
      <c r="VHD3641" s="8"/>
      <c r="VHE3641" s="8"/>
      <c r="VHF3641" s="8"/>
      <c r="VHG3641" s="8"/>
      <c r="VHH3641" s="8"/>
      <c r="VHI3641" s="8"/>
      <c r="VHJ3641" s="8"/>
      <c r="VHK3641" s="8"/>
      <c r="VHL3641" s="8"/>
      <c r="VHM3641" s="8"/>
      <c r="VHN3641" s="8"/>
      <c r="VHO3641" s="8"/>
      <c r="VHP3641" s="8"/>
      <c r="VHQ3641" s="8"/>
      <c r="VHR3641" s="8"/>
      <c r="VHS3641" s="8"/>
      <c r="VHT3641" s="8"/>
      <c r="VHU3641" s="8"/>
      <c r="VHV3641" s="8"/>
      <c r="VHW3641" s="8"/>
      <c r="VHX3641" s="8"/>
      <c r="VHY3641" s="8"/>
      <c r="VHZ3641" s="8"/>
      <c r="VIA3641" s="8"/>
      <c r="VIB3641" s="8"/>
      <c r="VIC3641" s="8"/>
      <c r="VID3641" s="8"/>
      <c r="VIE3641" s="8"/>
      <c r="VIF3641" s="8"/>
      <c r="VIG3641" s="8"/>
      <c r="VIH3641" s="8"/>
      <c r="VII3641" s="8"/>
      <c r="VIJ3641" s="8"/>
      <c r="VIK3641" s="8"/>
      <c r="VIL3641" s="8"/>
      <c r="VIM3641" s="8"/>
      <c r="VIN3641" s="8"/>
      <c r="VIO3641" s="8"/>
      <c r="VIP3641" s="8"/>
      <c r="VIQ3641" s="8"/>
      <c r="VIR3641" s="8"/>
      <c r="VIS3641" s="8"/>
      <c r="VIT3641" s="8"/>
      <c r="VIU3641" s="8"/>
      <c r="VIV3641" s="8"/>
      <c r="VIW3641" s="8"/>
      <c r="VIX3641" s="8"/>
      <c r="VIY3641" s="8"/>
      <c r="VIZ3641" s="8"/>
      <c r="VJA3641" s="8"/>
      <c r="VJB3641" s="8"/>
      <c r="VJC3641" s="8"/>
      <c r="VJD3641" s="8"/>
      <c r="VJE3641" s="8"/>
      <c r="VJF3641" s="8"/>
      <c r="VJG3641" s="8"/>
      <c r="VJH3641" s="8"/>
      <c r="VJI3641" s="8"/>
      <c r="VJJ3641" s="8"/>
      <c r="VJK3641" s="8"/>
      <c r="VJL3641" s="8"/>
      <c r="VJM3641" s="8"/>
      <c r="VJN3641" s="8"/>
      <c r="VJO3641" s="8"/>
      <c r="VJP3641" s="8"/>
      <c r="VJQ3641" s="8"/>
      <c r="VJR3641" s="8"/>
      <c r="VJS3641" s="8"/>
      <c r="VJT3641" s="8"/>
      <c r="VJU3641" s="8"/>
      <c r="VJV3641" s="8"/>
      <c r="VJW3641" s="8"/>
      <c r="VJX3641" s="8"/>
      <c r="VJY3641" s="8"/>
      <c r="VJZ3641" s="8"/>
      <c r="VKA3641" s="8"/>
      <c r="VKB3641" s="8"/>
      <c r="VKC3641" s="8"/>
      <c r="VKD3641" s="8"/>
      <c r="VKE3641" s="8"/>
      <c r="VKF3641" s="8"/>
      <c r="VKG3641" s="8"/>
      <c r="VKH3641" s="8"/>
      <c r="VKI3641" s="8"/>
      <c r="VKJ3641" s="8"/>
      <c r="VKK3641" s="8"/>
      <c r="VKL3641" s="8"/>
      <c r="VKM3641" s="8"/>
      <c r="VKN3641" s="8"/>
      <c r="VKO3641" s="8"/>
      <c r="VKP3641" s="8"/>
      <c r="VKQ3641" s="8"/>
      <c r="VKR3641" s="8"/>
      <c r="VKS3641" s="8"/>
      <c r="VKT3641" s="8"/>
      <c r="VKU3641" s="8"/>
      <c r="VKV3641" s="8"/>
      <c r="VKW3641" s="8"/>
      <c r="VKX3641" s="8"/>
      <c r="VKY3641" s="8"/>
      <c r="VKZ3641" s="8"/>
      <c r="VLA3641" s="8"/>
      <c r="VLB3641" s="8"/>
      <c r="VLC3641" s="8"/>
      <c r="VLD3641" s="8"/>
      <c r="VLE3641" s="8"/>
      <c r="VLF3641" s="8"/>
      <c r="VLG3641" s="8"/>
      <c r="VLH3641" s="8"/>
      <c r="VLI3641" s="8"/>
      <c r="VLJ3641" s="8"/>
      <c r="VLK3641" s="8"/>
      <c r="VLL3641" s="8"/>
      <c r="VLM3641" s="8"/>
      <c r="VLN3641" s="8"/>
      <c r="VLO3641" s="8"/>
      <c r="VLP3641" s="8"/>
      <c r="VLQ3641" s="8"/>
      <c r="VLR3641" s="8"/>
      <c r="VLS3641" s="8"/>
      <c r="VLT3641" s="8"/>
      <c r="VLU3641" s="8"/>
      <c r="VLV3641" s="8"/>
      <c r="VLW3641" s="8"/>
      <c r="VLX3641" s="8"/>
      <c r="VLY3641" s="8"/>
      <c r="VLZ3641" s="8"/>
      <c r="VMA3641" s="8"/>
      <c r="VMB3641" s="8"/>
      <c r="VMC3641" s="8"/>
      <c r="VMD3641" s="8"/>
      <c r="VME3641" s="8"/>
      <c r="VMF3641" s="8"/>
      <c r="VMG3641" s="8"/>
      <c r="VMH3641" s="8"/>
      <c r="VMI3641" s="8"/>
      <c r="VMJ3641" s="8"/>
      <c r="VMK3641" s="8"/>
      <c r="VML3641" s="8"/>
      <c r="VMM3641" s="8"/>
      <c r="VMN3641" s="8"/>
      <c r="VMO3641" s="8"/>
      <c r="VMP3641" s="8"/>
      <c r="VMQ3641" s="8"/>
      <c r="VMR3641" s="8"/>
      <c r="VMS3641" s="8"/>
      <c r="VMT3641" s="8"/>
      <c r="VMU3641" s="8"/>
      <c r="VMV3641" s="8"/>
      <c r="VMW3641" s="8"/>
      <c r="VMX3641" s="8"/>
      <c r="VMY3641" s="8"/>
      <c r="VMZ3641" s="8"/>
      <c r="VNA3641" s="8"/>
      <c r="VNB3641" s="8"/>
      <c r="VNC3641" s="8"/>
      <c r="VND3641" s="8"/>
      <c r="VNE3641" s="8"/>
      <c r="VNF3641" s="8"/>
      <c r="VNG3641" s="8"/>
      <c r="VNH3641" s="8"/>
      <c r="VNI3641" s="8"/>
      <c r="VNJ3641" s="8"/>
      <c r="VNK3641" s="8"/>
      <c r="VNL3641" s="8"/>
      <c r="VNM3641" s="8"/>
      <c r="VNN3641" s="8"/>
      <c r="VNO3641" s="8"/>
      <c r="VNP3641" s="8"/>
      <c r="VNQ3641" s="8"/>
      <c r="VNR3641" s="8"/>
      <c r="VNS3641" s="8"/>
      <c r="VNT3641" s="8"/>
      <c r="VNU3641" s="8"/>
      <c r="VNV3641" s="8"/>
      <c r="VNW3641" s="8"/>
      <c r="VNX3641" s="8"/>
      <c r="VNY3641" s="8"/>
      <c r="VNZ3641" s="8"/>
      <c r="VOA3641" s="8"/>
      <c r="VOB3641" s="8"/>
      <c r="VOC3641" s="8"/>
      <c r="VOD3641" s="8"/>
      <c r="VOE3641" s="8"/>
      <c r="VOF3641" s="8"/>
      <c r="VOG3641" s="8"/>
      <c r="VOH3641" s="8"/>
      <c r="VOI3641" s="8"/>
      <c r="VOJ3641" s="8"/>
      <c r="VOK3641" s="8"/>
      <c r="VOL3641" s="8"/>
      <c r="VOM3641" s="8"/>
      <c r="VON3641" s="8"/>
      <c r="VOO3641" s="8"/>
      <c r="VOP3641" s="8"/>
      <c r="VOQ3641" s="8"/>
      <c r="VOR3641" s="8"/>
      <c r="VOS3641" s="8"/>
      <c r="VOT3641" s="8"/>
      <c r="VOU3641" s="8"/>
      <c r="VOV3641" s="8"/>
      <c r="VOW3641" s="8"/>
      <c r="VOX3641" s="8"/>
      <c r="VOY3641" s="8"/>
      <c r="VOZ3641" s="8"/>
      <c r="VPA3641" s="8"/>
      <c r="VPB3641" s="8"/>
      <c r="VPC3641" s="8"/>
      <c r="VPD3641" s="8"/>
      <c r="VPE3641" s="8"/>
      <c r="VPF3641" s="8"/>
      <c r="VPG3641" s="8"/>
      <c r="VPH3641" s="8"/>
      <c r="VPI3641" s="8"/>
      <c r="VPJ3641" s="8"/>
      <c r="VPK3641" s="8"/>
      <c r="VPL3641" s="8"/>
      <c r="VPM3641" s="8"/>
      <c r="VPN3641" s="8"/>
      <c r="VPO3641" s="8"/>
      <c r="VPP3641" s="8"/>
      <c r="VPQ3641" s="8"/>
      <c r="VPR3641" s="8"/>
      <c r="VPS3641" s="8"/>
      <c r="VPT3641" s="8"/>
      <c r="VPU3641" s="8"/>
      <c r="VPV3641" s="8"/>
      <c r="VPW3641" s="8"/>
      <c r="VPX3641" s="8"/>
      <c r="VPY3641" s="8"/>
      <c r="VPZ3641" s="8"/>
      <c r="VQA3641" s="8"/>
      <c r="VQB3641" s="8"/>
      <c r="VQC3641" s="8"/>
      <c r="VQD3641" s="8"/>
      <c r="VQE3641" s="8"/>
      <c r="VQF3641" s="8"/>
      <c r="VQG3641" s="8"/>
      <c r="VQH3641" s="8"/>
      <c r="VQI3641" s="8"/>
      <c r="VQJ3641" s="8"/>
      <c r="VQK3641" s="8"/>
      <c r="VQL3641" s="8"/>
      <c r="VQM3641" s="8"/>
      <c r="VQN3641" s="8"/>
      <c r="VQO3641" s="8"/>
      <c r="VQP3641" s="8"/>
      <c r="VQQ3641" s="8"/>
      <c r="VQR3641" s="8"/>
      <c r="VQS3641" s="8"/>
      <c r="VQT3641" s="8"/>
      <c r="VQU3641" s="8"/>
      <c r="VQV3641" s="8"/>
      <c r="VQW3641" s="8"/>
      <c r="VQX3641" s="8"/>
      <c r="VQY3641" s="8"/>
      <c r="VQZ3641" s="8"/>
      <c r="VRA3641" s="8"/>
      <c r="VRB3641" s="8"/>
      <c r="VRC3641" s="8"/>
      <c r="VRD3641" s="8"/>
      <c r="VRE3641" s="8"/>
      <c r="VRF3641" s="8"/>
      <c r="VRG3641" s="8"/>
      <c r="VRH3641" s="8"/>
      <c r="VRI3641" s="8"/>
      <c r="VRJ3641" s="8"/>
      <c r="VRK3641" s="8"/>
      <c r="VRL3641" s="8"/>
      <c r="VRM3641" s="8"/>
      <c r="VRN3641" s="8"/>
      <c r="VRO3641" s="8"/>
      <c r="VRP3641" s="8"/>
      <c r="VRQ3641" s="8"/>
      <c r="VRR3641" s="8"/>
      <c r="VRS3641" s="8"/>
      <c r="VRT3641" s="8"/>
      <c r="VRU3641" s="8"/>
      <c r="VRV3641" s="8"/>
      <c r="VRW3641" s="8"/>
      <c r="VRX3641" s="8"/>
      <c r="VRY3641" s="8"/>
      <c r="VRZ3641" s="8"/>
      <c r="VSA3641" s="8"/>
      <c r="VSB3641" s="8"/>
      <c r="VSC3641" s="8"/>
      <c r="VSD3641" s="8"/>
      <c r="VSE3641" s="8"/>
      <c r="VSF3641" s="8"/>
      <c r="VSG3641" s="8"/>
      <c r="VSH3641" s="8"/>
      <c r="VSI3641" s="8"/>
      <c r="VSJ3641" s="8"/>
      <c r="VSK3641" s="8"/>
      <c r="VSL3641" s="8"/>
      <c r="VSM3641" s="8"/>
      <c r="VSN3641" s="8"/>
      <c r="VSO3641" s="8"/>
      <c r="VSP3641" s="8"/>
      <c r="VSQ3641" s="8"/>
      <c r="VSR3641" s="8"/>
      <c r="VSS3641" s="8"/>
      <c r="VST3641" s="8"/>
      <c r="VSU3641" s="8"/>
      <c r="VSV3641" s="8"/>
      <c r="VSW3641" s="8"/>
      <c r="VSX3641" s="8"/>
      <c r="VSY3641" s="8"/>
      <c r="VSZ3641" s="8"/>
      <c r="VTA3641" s="8"/>
      <c r="VTB3641" s="8"/>
      <c r="VTC3641" s="8"/>
      <c r="VTD3641" s="8"/>
      <c r="VTE3641" s="8"/>
      <c r="VTF3641" s="8"/>
      <c r="VTG3641" s="8"/>
      <c r="VTH3641" s="8"/>
      <c r="VTI3641" s="8"/>
      <c r="VTJ3641" s="8"/>
      <c r="VTK3641" s="8"/>
      <c r="VTL3641" s="8"/>
      <c r="VTM3641" s="8"/>
      <c r="VTN3641" s="8"/>
      <c r="VTO3641" s="8"/>
      <c r="VTP3641" s="8"/>
      <c r="VTQ3641" s="8"/>
      <c r="VTR3641" s="8"/>
      <c r="VTS3641" s="8"/>
      <c r="VTT3641" s="8"/>
      <c r="VTU3641" s="8"/>
      <c r="VTV3641" s="8"/>
      <c r="VTW3641" s="8"/>
      <c r="VTX3641" s="8"/>
      <c r="VTY3641" s="8"/>
      <c r="VTZ3641" s="8"/>
      <c r="VUA3641" s="8"/>
      <c r="VUB3641" s="8"/>
      <c r="VUC3641" s="8"/>
      <c r="VUD3641" s="8"/>
      <c r="VUE3641" s="8"/>
      <c r="VUF3641" s="8"/>
      <c r="VUG3641" s="8"/>
      <c r="VUH3641" s="8"/>
      <c r="VUI3641" s="8"/>
      <c r="VUJ3641" s="8"/>
      <c r="VUK3641" s="8"/>
      <c r="VUL3641" s="8"/>
      <c r="VUM3641" s="8"/>
      <c r="VUN3641" s="8"/>
      <c r="VUO3641" s="8"/>
      <c r="VUP3641" s="8"/>
      <c r="VUQ3641" s="8"/>
      <c r="VUR3641" s="8"/>
      <c r="VUS3641" s="8"/>
      <c r="VUT3641" s="8"/>
      <c r="VUU3641" s="8"/>
      <c r="VUV3641" s="8"/>
      <c r="VUW3641" s="8"/>
      <c r="VUX3641" s="8"/>
      <c r="VUY3641" s="8"/>
      <c r="VUZ3641" s="8"/>
      <c r="VVA3641" s="8"/>
      <c r="VVB3641" s="8"/>
      <c r="VVC3641" s="8"/>
      <c r="VVD3641" s="8"/>
      <c r="VVE3641" s="8"/>
      <c r="VVF3641" s="8"/>
      <c r="VVG3641" s="8"/>
      <c r="VVH3641" s="8"/>
      <c r="VVI3641" s="8"/>
      <c r="VVJ3641" s="8"/>
      <c r="VVK3641" s="8"/>
      <c r="VVL3641" s="8"/>
      <c r="VVM3641" s="8"/>
      <c r="VVN3641" s="8"/>
      <c r="VVO3641" s="8"/>
      <c r="VVP3641" s="8"/>
      <c r="VVQ3641" s="8"/>
      <c r="VVR3641" s="8"/>
      <c r="VVS3641" s="8"/>
      <c r="VVT3641" s="8"/>
      <c r="VVU3641" s="8"/>
      <c r="VVV3641" s="8"/>
      <c r="VVW3641" s="8"/>
      <c r="VVX3641" s="8"/>
      <c r="VVY3641" s="8"/>
      <c r="VVZ3641" s="8"/>
      <c r="VWA3641" s="8"/>
      <c r="VWB3641" s="8"/>
      <c r="VWC3641" s="8"/>
      <c r="VWD3641" s="8"/>
      <c r="VWE3641" s="8"/>
      <c r="VWF3641" s="8"/>
      <c r="VWG3641" s="8"/>
      <c r="VWH3641" s="8"/>
      <c r="VWI3641" s="8"/>
      <c r="VWJ3641" s="8"/>
      <c r="VWK3641" s="8"/>
      <c r="VWL3641" s="8"/>
      <c r="VWM3641" s="8"/>
      <c r="VWN3641" s="8"/>
      <c r="VWO3641" s="8"/>
      <c r="VWP3641" s="8"/>
      <c r="VWQ3641" s="8"/>
      <c r="VWR3641" s="8"/>
      <c r="VWS3641" s="8"/>
      <c r="VWT3641" s="8"/>
      <c r="VWU3641" s="8"/>
      <c r="VWV3641" s="8"/>
      <c r="VWW3641" s="8"/>
      <c r="VWX3641" s="8"/>
      <c r="VWY3641" s="8"/>
      <c r="VWZ3641" s="8"/>
      <c r="VXA3641" s="8"/>
      <c r="VXB3641" s="8"/>
      <c r="VXC3641" s="8"/>
      <c r="VXD3641" s="8"/>
      <c r="VXE3641" s="8"/>
      <c r="VXF3641" s="8"/>
      <c r="VXG3641" s="8"/>
      <c r="VXH3641" s="8"/>
      <c r="VXI3641" s="8"/>
      <c r="VXJ3641" s="8"/>
      <c r="VXK3641" s="8"/>
      <c r="VXL3641" s="8"/>
      <c r="VXM3641" s="8"/>
      <c r="VXN3641" s="8"/>
      <c r="VXO3641" s="8"/>
      <c r="VXP3641" s="8"/>
      <c r="VXQ3641" s="8"/>
      <c r="VXR3641" s="8"/>
      <c r="VXS3641" s="8"/>
      <c r="VXT3641" s="8"/>
      <c r="VXU3641" s="8"/>
      <c r="VXV3641" s="8"/>
      <c r="VXW3641" s="8"/>
      <c r="VXX3641" s="8"/>
      <c r="VXY3641" s="8"/>
      <c r="VXZ3641" s="8"/>
      <c r="VYA3641" s="8"/>
      <c r="VYB3641" s="8"/>
      <c r="VYC3641" s="8"/>
      <c r="VYD3641" s="8"/>
      <c r="VYE3641" s="8"/>
      <c r="VYF3641" s="8"/>
      <c r="VYG3641" s="8"/>
      <c r="VYH3641" s="8"/>
      <c r="VYI3641" s="8"/>
      <c r="VYJ3641" s="8"/>
      <c r="VYK3641" s="8"/>
      <c r="VYL3641" s="8"/>
      <c r="VYM3641" s="8"/>
      <c r="VYN3641" s="8"/>
      <c r="VYO3641" s="8"/>
      <c r="VYP3641" s="8"/>
      <c r="VYQ3641" s="8"/>
      <c r="VYR3641" s="8"/>
      <c r="VYS3641" s="8"/>
      <c r="VYT3641" s="8"/>
      <c r="VYU3641" s="8"/>
      <c r="VYV3641" s="8"/>
      <c r="VYW3641" s="8"/>
      <c r="VYX3641" s="8"/>
      <c r="VYY3641" s="8"/>
      <c r="VYZ3641" s="8"/>
      <c r="VZA3641" s="8"/>
      <c r="VZB3641" s="8"/>
      <c r="VZC3641" s="8"/>
      <c r="VZD3641" s="8"/>
      <c r="VZE3641" s="8"/>
      <c r="VZF3641" s="8"/>
      <c r="VZG3641" s="8"/>
      <c r="VZH3641" s="8"/>
      <c r="VZI3641" s="8"/>
      <c r="VZJ3641" s="8"/>
      <c r="VZK3641" s="8"/>
      <c r="VZL3641" s="8"/>
      <c r="VZM3641" s="8"/>
      <c r="VZN3641" s="8"/>
      <c r="VZO3641" s="8"/>
      <c r="VZP3641" s="8"/>
      <c r="VZQ3641" s="8"/>
      <c r="VZR3641" s="8"/>
      <c r="VZS3641" s="8"/>
      <c r="VZT3641" s="8"/>
      <c r="VZU3641" s="8"/>
      <c r="VZV3641" s="8"/>
      <c r="VZW3641" s="8"/>
      <c r="VZX3641" s="8"/>
      <c r="VZY3641" s="8"/>
      <c r="VZZ3641" s="8"/>
      <c r="WAA3641" s="8"/>
      <c r="WAB3641" s="8"/>
      <c r="WAC3641" s="8"/>
      <c r="WAD3641" s="8"/>
      <c r="WAE3641" s="8"/>
      <c r="WAF3641" s="8"/>
      <c r="WAG3641" s="8"/>
      <c r="WAH3641" s="8"/>
      <c r="WAI3641" s="8"/>
      <c r="WAJ3641" s="8"/>
      <c r="WAK3641" s="8"/>
      <c r="WAL3641" s="8"/>
      <c r="WAM3641" s="8"/>
      <c r="WAN3641" s="8"/>
      <c r="WAO3641" s="8"/>
      <c r="WAP3641" s="8"/>
      <c r="WAQ3641" s="8"/>
      <c r="WAR3641" s="8"/>
      <c r="WAS3641" s="8"/>
      <c r="WAT3641" s="8"/>
      <c r="WAU3641" s="8"/>
      <c r="WAV3641" s="8"/>
      <c r="WAW3641" s="8"/>
      <c r="WAX3641" s="8"/>
      <c r="WAY3641" s="8"/>
      <c r="WAZ3641" s="8"/>
      <c r="WBA3641" s="8"/>
      <c r="WBB3641" s="8"/>
      <c r="WBC3641" s="8"/>
      <c r="WBD3641" s="8"/>
      <c r="WBE3641" s="8"/>
      <c r="WBF3641" s="8"/>
      <c r="WBG3641" s="8"/>
      <c r="WBH3641" s="8"/>
      <c r="WBI3641" s="8"/>
      <c r="WBJ3641" s="8"/>
      <c r="WBK3641" s="8"/>
      <c r="WBL3641" s="8"/>
      <c r="WBM3641" s="8"/>
      <c r="WBN3641" s="8"/>
      <c r="WBO3641" s="8"/>
      <c r="WBP3641" s="8"/>
      <c r="WBQ3641" s="8"/>
      <c r="WBR3641" s="8"/>
      <c r="WBS3641" s="8"/>
      <c r="WBT3641" s="8"/>
      <c r="WBU3641" s="8"/>
      <c r="WBV3641" s="8"/>
      <c r="WBW3641" s="8"/>
      <c r="WBX3641" s="8"/>
      <c r="WBY3641" s="8"/>
      <c r="WBZ3641" s="8"/>
      <c r="WCA3641" s="8"/>
      <c r="WCB3641" s="8"/>
      <c r="WCC3641" s="8"/>
      <c r="WCD3641" s="8"/>
      <c r="WCE3641" s="8"/>
      <c r="WCF3641" s="8"/>
      <c r="WCG3641" s="8"/>
      <c r="WCH3641" s="8"/>
      <c r="WCI3641" s="8"/>
      <c r="WCJ3641" s="8"/>
      <c r="WCK3641" s="8"/>
      <c r="WCL3641" s="8"/>
      <c r="WCM3641" s="8"/>
      <c r="WCN3641" s="8"/>
      <c r="WCO3641" s="8"/>
      <c r="WCP3641" s="8"/>
      <c r="WCQ3641" s="8"/>
      <c r="WCR3641" s="8"/>
      <c r="WCS3641" s="8"/>
      <c r="WCT3641" s="8"/>
      <c r="WCU3641" s="8"/>
      <c r="WCV3641" s="8"/>
      <c r="WCW3641" s="8"/>
      <c r="WCX3641" s="8"/>
      <c r="WCY3641" s="8"/>
      <c r="WCZ3641" s="8"/>
      <c r="WDA3641" s="8"/>
      <c r="WDB3641" s="8"/>
      <c r="WDC3641" s="8"/>
      <c r="WDD3641" s="8"/>
      <c r="WDE3641" s="8"/>
      <c r="WDF3641" s="8"/>
      <c r="WDG3641" s="8"/>
      <c r="WDH3641" s="8"/>
      <c r="WDI3641" s="8"/>
      <c r="WDJ3641" s="8"/>
      <c r="WDK3641" s="8"/>
      <c r="WDL3641" s="8"/>
      <c r="WDM3641" s="8"/>
      <c r="WDN3641" s="8"/>
      <c r="WDO3641" s="8"/>
      <c r="WDP3641" s="8"/>
      <c r="WDQ3641" s="8"/>
      <c r="WDR3641" s="8"/>
      <c r="WDS3641" s="8"/>
      <c r="WDT3641" s="8"/>
      <c r="WDU3641" s="8"/>
      <c r="WDV3641" s="8"/>
      <c r="WDW3641" s="8"/>
      <c r="WDX3641" s="8"/>
      <c r="WDY3641" s="8"/>
      <c r="WDZ3641" s="8"/>
      <c r="WEA3641" s="8"/>
      <c r="WEB3641" s="8"/>
      <c r="WEC3641" s="8"/>
      <c r="WED3641" s="8"/>
      <c r="WEE3641" s="8"/>
      <c r="WEF3641" s="8"/>
      <c r="WEG3641" s="8"/>
      <c r="WEH3641" s="8"/>
      <c r="WEI3641" s="8"/>
      <c r="WEJ3641" s="8"/>
      <c r="WEK3641" s="8"/>
      <c r="WEL3641" s="8"/>
      <c r="WEM3641" s="8"/>
      <c r="WEN3641" s="8"/>
      <c r="WEO3641" s="8"/>
      <c r="WEP3641" s="8"/>
      <c r="WEQ3641" s="8"/>
      <c r="WER3641" s="8"/>
      <c r="WES3641" s="8"/>
      <c r="WET3641" s="8"/>
      <c r="WEU3641" s="8"/>
      <c r="WEV3641" s="8"/>
      <c r="WEW3641" s="8"/>
      <c r="WEX3641" s="8"/>
      <c r="WEY3641" s="8"/>
      <c r="WEZ3641" s="8"/>
      <c r="WFA3641" s="8"/>
      <c r="WFB3641" s="8"/>
      <c r="WFC3641" s="8"/>
      <c r="WFD3641" s="8"/>
      <c r="WFE3641" s="8"/>
      <c r="WFF3641" s="8"/>
      <c r="WFG3641" s="8"/>
      <c r="WFH3641" s="8"/>
      <c r="WFI3641" s="8"/>
      <c r="WFJ3641" s="8"/>
      <c r="WFK3641" s="8"/>
      <c r="WFL3641" s="8"/>
      <c r="WFM3641" s="8"/>
      <c r="WFN3641" s="8"/>
      <c r="WFO3641" s="8"/>
      <c r="WFP3641" s="8"/>
      <c r="WFQ3641" s="8"/>
      <c r="WFR3641" s="8"/>
      <c r="WFS3641" s="8"/>
      <c r="WFT3641" s="8"/>
      <c r="WFU3641" s="8"/>
      <c r="WFV3641" s="8"/>
      <c r="WFW3641" s="8"/>
      <c r="WFX3641" s="8"/>
      <c r="WFY3641" s="8"/>
      <c r="WFZ3641" s="8"/>
      <c r="WGA3641" s="8"/>
      <c r="WGB3641" s="8"/>
      <c r="WGC3641" s="8"/>
      <c r="WGD3641" s="8"/>
      <c r="WGE3641" s="8"/>
      <c r="WGF3641" s="8"/>
      <c r="WGG3641" s="8"/>
      <c r="WGH3641" s="8"/>
      <c r="WGI3641" s="8"/>
      <c r="WGJ3641" s="8"/>
      <c r="WGK3641" s="8"/>
      <c r="WGL3641" s="8"/>
      <c r="WGM3641" s="8"/>
      <c r="WGN3641" s="8"/>
      <c r="WGO3641" s="8"/>
      <c r="WGP3641" s="8"/>
      <c r="WGQ3641" s="8"/>
      <c r="WGR3641" s="8"/>
      <c r="WGS3641" s="8"/>
      <c r="WGT3641" s="8"/>
      <c r="WGU3641" s="8"/>
      <c r="WGV3641" s="8"/>
      <c r="WGW3641" s="8"/>
      <c r="WGX3641" s="8"/>
      <c r="WGY3641" s="8"/>
      <c r="WGZ3641" s="8"/>
      <c r="WHA3641" s="8"/>
      <c r="WHB3641" s="8"/>
      <c r="WHC3641" s="8"/>
      <c r="WHD3641" s="8"/>
      <c r="WHE3641" s="8"/>
      <c r="WHF3641" s="8"/>
      <c r="WHG3641" s="8"/>
      <c r="WHH3641" s="8"/>
      <c r="WHI3641" s="8"/>
      <c r="WHJ3641" s="8"/>
      <c r="WHK3641" s="8"/>
      <c r="WHL3641" s="8"/>
      <c r="WHM3641" s="8"/>
      <c r="WHN3641" s="8"/>
      <c r="WHO3641" s="8"/>
      <c r="WHP3641" s="8"/>
      <c r="WHQ3641" s="8"/>
      <c r="WHR3641" s="8"/>
      <c r="WHS3641" s="8"/>
      <c r="WHT3641" s="8"/>
      <c r="WHU3641" s="8"/>
      <c r="WHV3641" s="8"/>
      <c r="WHW3641" s="8"/>
      <c r="WHX3641" s="8"/>
      <c r="WHY3641" s="8"/>
      <c r="WHZ3641" s="8"/>
      <c r="WIA3641" s="8"/>
      <c r="WIB3641" s="8"/>
      <c r="WIC3641" s="8"/>
      <c r="WID3641" s="8"/>
      <c r="WIE3641" s="8"/>
      <c r="WIF3641" s="8"/>
      <c r="WIG3641" s="8"/>
      <c r="WIH3641" s="8"/>
      <c r="WII3641" s="8"/>
      <c r="WIJ3641" s="8"/>
      <c r="WIK3641" s="8"/>
      <c r="WIL3641" s="8"/>
      <c r="WIM3641" s="8"/>
      <c r="WIN3641" s="8"/>
      <c r="WIO3641" s="8"/>
      <c r="WIP3641" s="8"/>
      <c r="WIQ3641" s="8"/>
      <c r="WIR3641" s="8"/>
      <c r="WIS3641" s="8"/>
      <c r="WIT3641" s="8"/>
      <c r="WIU3641" s="8"/>
      <c r="WIV3641" s="8"/>
      <c r="WIW3641" s="8"/>
      <c r="WIX3641" s="8"/>
      <c r="WIY3641" s="8"/>
      <c r="WIZ3641" s="8"/>
      <c r="WJA3641" s="8"/>
      <c r="WJB3641" s="8"/>
      <c r="WJC3641" s="8"/>
      <c r="WJD3641" s="8"/>
      <c r="WJE3641" s="8"/>
      <c r="WJF3641" s="8"/>
      <c r="WJG3641" s="8"/>
      <c r="WJH3641" s="8"/>
      <c r="WJI3641" s="8"/>
      <c r="WJJ3641" s="8"/>
      <c r="WJK3641" s="8"/>
      <c r="WJL3641" s="8"/>
      <c r="WJM3641" s="8"/>
      <c r="WJN3641" s="8"/>
      <c r="WJO3641" s="8"/>
      <c r="WJP3641" s="8"/>
      <c r="WJQ3641" s="8"/>
      <c r="WJR3641" s="8"/>
      <c r="WJS3641" s="8"/>
      <c r="WJT3641" s="8"/>
      <c r="WJU3641" s="8"/>
      <c r="WJV3641" s="8"/>
      <c r="WJW3641" s="8"/>
      <c r="WJX3641" s="8"/>
      <c r="WJY3641" s="8"/>
      <c r="WJZ3641" s="8"/>
      <c r="WKA3641" s="8"/>
      <c r="WKB3641" s="8"/>
      <c r="WKC3641" s="8"/>
      <c r="WKD3641" s="8"/>
      <c r="WKE3641" s="8"/>
      <c r="WKF3641" s="8"/>
      <c r="WKG3641" s="8"/>
      <c r="WKH3641" s="8"/>
      <c r="WKI3641" s="8"/>
      <c r="WKJ3641" s="8"/>
      <c r="WKK3641" s="8"/>
      <c r="WKL3641" s="8"/>
      <c r="WKM3641" s="8"/>
      <c r="WKN3641" s="8"/>
      <c r="WKO3641" s="8"/>
      <c r="WKP3641" s="8"/>
      <c r="WKQ3641" s="8"/>
      <c r="WKR3641" s="8"/>
      <c r="WKS3641" s="8"/>
      <c r="WKT3641" s="8"/>
      <c r="WKU3641" s="8"/>
      <c r="WKV3641" s="8"/>
      <c r="WKW3641" s="8"/>
      <c r="WKX3641" s="8"/>
      <c r="WKY3641" s="8"/>
      <c r="WKZ3641" s="8"/>
      <c r="WLA3641" s="8"/>
      <c r="WLB3641" s="8"/>
      <c r="WLC3641" s="8"/>
      <c r="WLD3641" s="8"/>
      <c r="WLE3641" s="8"/>
      <c r="WLF3641" s="8"/>
      <c r="WLG3641" s="8"/>
      <c r="WLH3641" s="8"/>
      <c r="WLI3641" s="8"/>
      <c r="WLJ3641" s="8"/>
      <c r="WLK3641" s="8"/>
      <c r="WLL3641" s="8"/>
      <c r="WLM3641" s="8"/>
      <c r="WLN3641" s="8"/>
      <c r="WLO3641" s="8"/>
      <c r="WLP3641" s="8"/>
      <c r="WLQ3641" s="8"/>
      <c r="WLR3641" s="8"/>
      <c r="WLS3641" s="8"/>
      <c r="WLT3641" s="8"/>
      <c r="WLU3641" s="8"/>
      <c r="WLV3641" s="8"/>
      <c r="WLW3641" s="8"/>
      <c r="WLX3641" s="8"/>
      <c r="WLY3641" s="8"/>
      <c r="WLZ3641" s="8"/>
      <c r="WMA3641" s="8"/>
      <c r="WMB3641" s="8"/>
      <c r="WMC3641" s="8"/>
      <c r="WMD3641" s="8"/>
      <c r="WME3641" s="8"/>
      <c r="WMF3641" s="8"/>
      <c r="WMG3641" s="8"/>
      <c r="WMH3641" s="8"/>
      <c r="WMI3641" s="8"/>
      <c r="WMJ3641" s="8"/>
      <c r="WMK3641" s="8"/>
      <c r="WML3641" s="8"/>
      <c r="WMM3641" s="8"/>
      <c r="WMN3641" s="8"/>
      <c r="WMO3641" s="8"/>
      <c r="WMP3641" s="8"/>
      <c r="WMQ3641" s="8"/>
      <c r="WMR3641" s="8"/>
      <c r="WMS3641" s="8"/>
      <c r="WMT3641" s="8"/>
      <c r="WMU3641" s="8"/>
      <c r="WMV3641" s="8"/>
      <c r="WMW3641" s="8"/>
      <c r="WMX3641" s="8"/>
      <c r="WMY3641" s="8"/>
      <c r="WMZ3641" s="8"/>
      <c r="WNA3641" s="8"/>
      <c r="WNB3641" s="8"/>
      <c r="WNC3641" s="8"/>
      <c r="WND3641" s="8"/>
      <c r="WNE3641" s="8"/>
      <c r="WNF3641" s="8"/>
      <c r="WNG3641" s="8"/>
      <c r="WNH3641" s="8"/>
      <c r="WNI3641" s="8"/>
      <c r="WNJ3641" s="8"/>
      <c r="WNK3641" s="8"/>
      <c r="WNL3641" s="8"/>
      <c r="WNM3641" s="8"/>
      <c r="WNN3641" s="8"/>
      <c r="WNO3641" s="8"/>
      <c r="WNP3641" s="8"/>
      <c r="WNQ3641" s="8"/>
      <c r="WNR3641" s="8"/>
      <c r="WNS3641" s="8"/>
      <c r="WNT3641" s="8"/>
      <c r="WNU3641" s="8"/>
      <c r="WNV3641" s="8"/>
      <c r="WNW3641" s="8"/>
      <c r="WNX3641" s="8"/>
      <c r="WNY3641" s="8"/>
      <c r="WNZ3641" s="8"/>
      <c r="WOA3641" s="8"/>
      <c r="WOB3641" s="8"/>
      <c r="WOC3641" s="8"/>
      <c r="WOD3641" s="8"/>
      <c r="WOE3641" s="8"/>
      <c r="WOF3641" s="8"/>
      <c r="WOG3641" s="8"/>
      <c r="WOH3641" s="8"/>
      <c r="WOI3641" s="8"/>
      <c r="WOJ3641" s="8"/>
      <c r="WOK3641" s="8"/>
      <c r="WOL3641" s="8"/>
      <c r="WOM3641" s="8"/>
      <c r="WON3641" s="8"/>
      <c r="WOO3641" s="8"/>
      <c r="WOP3641" s="8"/>
      <c r="WOQ3641" s="8"/>
      <c r="WOR3641" s="8"/>
      <c r="WOS3641" s="8"/>
      <c r="WOT3641" s="8"/>
      <c r="WOU3641" s="8"/>
      <c r="WOV3641" s="8"/>
      <c r="WOW3641" s="8"/>
      <c r="WOX3641" s="8"/>
      <c r="WOY3641" s="8"/>
      <c r="WOZ3641" s="8"/>
      <c r="WPA3641" s="8"/>
      <c r="WPB3641" s="8"/>
      <c r="WPC3641" s="8"/>
      <c r="WPD3641" s="8"/>
      <c r="WPE3641" s="8"/>
      <c r="WPF3641" s="8"/>
      <c r="WPG3641" s="8"/>
      <c r="WPH3641" s="8"/>
      <c r="WPI3641" s="8"/>
      <c r="WPJ3641" s="8"/>
      <c r="WPK3641" s="8"/>
      <c r="WPL3641" s="8"/>
      <c r="WPM3641" s="8"/>
      <c r="WPN3641" s="8"/>
      <c r="WPO3641" s="8"/>
      <c r="WPP3641" s="8"/>
      <c r="WPQ3641" s="8"/>
      <c r="WPR3641" s="8"/>
      <c r="WPS3641" s="8"/>
      <c r="WPT3641" s="8"/>
      <c r="WPU3641" s="8"/>
      <c r="WPV3641" s="8"/>
      <c r="WPW3641" s="8"/>
      <c r="WPX3641" s="8"/>
      <c r="WPY3641" s="8"/>
      <c r="WPZ3641" s="8"/>
      <c r="WQA3641" s="8"/>
      <c r="WQB3641" s="8"/>
      <c r="WQC3641" s="8"/>
      <c r="WQD3641" s="8"/>
      <c r="WQE3641" s="8"/>
      <c r="WQF3641" s="8"/>
      <c r="WQG3641" s="8"/>
      <c r="WQH3641" s="8"/>
      <c r="WQI3641" s="8"/>
      <c r="WQJ3641" s="8"/>
      <c r="WQK3641" s="8"/>
      <c r="WQL3641" s="8"/>
      <c r="WQM3641" s="8"/>
      <c r="WQN3641" s="8"/>
      <c r="WQO3641" s="8"/>
      <c r="WQP3641" s="8"/>
      <c r="WQQ3641" s="8"/>
      <c r="WQR3641" s="8"/>
      <c r="WQS3641" s="8"/>
      <c r="WQT3641" s="8"/>
      <c r="WQU3641" s="8"/>
      <c r="WQV3641" s="8"/>
      <c r="WQW3641" s="8"/>
      <c r="WQX3641" s="8"/>
      <c r="WQY3641" s="8"/>
      <c r="WQZ3641" s="8"/>
      <c r="WRA3641" s="8"/>
      <c r="WRB3641" s="8"/>
      <c r="WRC3641" s="8"/>
      <c r="WRD3641" s="8"/>
      <c r="WRE3641" s="8"/>
      <c r="WRF3641" s="8"/>
      <c r="WRG3641" s="8"/>
      <c r="WRH3641" s="8"/>
      <c r="WRI3641" s="8"/>
      <c r="WRJ3641" s="8"/>
      <c r="WRK3641" s="8"/>
      <c r="WRL3641" s="8"/>
      <c r="WRM3641" s="8"/>
      <c r="WRN3641" s="8"/>
      <c r="WRO3641" s="8"/>
      <c r="WRP3641" s="8"/>
      <c r="WRQ3641" s="8"/>
      <c r="WRR3641" s="8"/>
      <c r="WRS3641" s="8"/>
      <c r="WRT3641" s="8"/>
      <c r="WRU3641" s="8"/>
      <c r="WRV3641" s="8"/>
      <c r="WRW3641" s="8"/>
      <c r="WRX3641" s="8"/>
      <c r="WRY3641" s="8"/>
      <c r="WRZ3641" s="8"/>
      <c r="WSA3641" s="8"/>
      <c r="WSB3641" s="8"/>
      <c r="WSC3641" s="8"/>
      <c r="WSD3641" s="8"/>
      <c r="WSE3641" s="8"/>
      <c r="WSF3641" s="8"/>
      <c r="WSG3641" s="8"/>
      <c r="WSH3641" s="8"/>
      <c r="WSI3641" s="8"/>
      <c r="WSJ3641" s="8"/>
      <c r="WSK3641" s="8"/>
      <c r="WSL3641" s="8"/>
      <c r="WSM3641" s="8"/>
      <c r="WSN3641" s="8"/>
      <c r="WSO3641" s="8"/>
      <c r="WSP3641" s="8"/>
      <c r="WSQ3641" s="8"/>
      <c r="WSR3641" s="8"/>
      <c r="WSS3641" s="8"/>
      <c r="WST3641" s="8"/>
      <c r="WSU3641" s="8"/>
      <c r="WSV3641" s="8"/>
      <c r="WSW3641" s="8"/>
      <c r="WSX3641" s="8"/>
      <c r="WSY3641" s="8"/>
      <c r="WSZ3641" s="8"/>
      <c r="WTA3641" s="8"/>
      <c r="WTB3641" s="8"/>
      <c r="WTC3641" s="8"/>
      <c r="WTD3641" s="8"/>
      <c r="WTE3641" s="8"/>
      <c r="WTF3641" s="8"/>
      <c r="WTG3641" s="8"/>
      <c r="WTH3641" s="8"/>
      <c r="WTI3641" s="8"/>
      <c r="WTJ3641" s="8"/>
      <c r="WTK3641" s="8"/>
      <c r="WTL3641" s="8"/>
      <c r="WTM3641" s="8"/>
      <c r="WTN3641" s="8"/>
      <c r="WTO3641" s="8"/>
      <c r="WTP3641" s="8"/>
      <c r="WTQ3641" s="8"/>
      <c r="WTR3641" s="8"/>
      <c r="WTS3641" s="8"/>
      <c r="WTT3641" s="8"/>
      <c r="WTU3641" s="8"/>
      <c r="WTV3641" s="8"/>
      <c r="WTW3641" s="8"/>
      <c r="WTX3641" s="8"/>
      <c r="WTY3641" s="8"/>
      <c r="WTZ3641" s="8"/>
      <c r="WUA3641" s="8"/>
      <c r="WUB3641" s="8"/>
      <c r="WUC3641" s="8"/>
      <c r="WUD3641" s="8"/>
      <c r="WUE3641" s="8"/>
      <c r="WUF3641" s="8"/>
      <c r="WUG3641" s="8"/>
      <c r="WUH3641" s="8"/>
      <c r="WUI3641" s="8"/>
      <c r="WUJ3641" s="8"/>
      <c r="WUK3641" s="8"/>
      <c r="WUL3641" s="8"/>
      <c r="WUM3641" s="8"/>
      <c r="WUN3641" s="8"/>
      <c r="WUO3641" s="8"/>
      <c r="WUP3641" s="8"/>
      <c r="WUQ3641" s="8"/>
      <c r="WUR3641" s="8"/>
      <c r="WUS3641" s="8"/>
      <c r="WUT3641" s="8"/>
      <c r="WUU3641" s="8"/>
      <c r="WUV3641" s="8"/>
      <c r="WUW3641" s="8"/>
      <c r="WUX3641" s="8"/>
      <c r="WUY3641" s="8"/>
      <c r="WUZ3641" s="8"/>
      <c r="WVA3641" s="8"/>
      <c r="WVB3641" s="8"/>
      <c r="WVC3641" s="8"/>
      <c r="WVD3641" s="8"/>
      <c r="WVE3641" s="8"/>
      <c r="WVF3641" s="8"/>
      <c r="WVG3641" s="8"/>
      <c r="WVH3641" s="8"/>
      <c r="WVI3641" s="8"/>
      <c r="WVJ3641" s="8"/>
      <c r="WVK3641" s="8"/>
      <c r="WVL3641" s="8"/>
      <c r="WVM3641" s="8"/>
      <c r="WVN3641" s="8"/>
      <c r="WVO3641" s="8"/>
      <c r="WVP3641" s="8"/>
      <c r="WVQ3641" s="8"/>
      <c r="WVR3641" s="8"/>
      <c r="WVS3641" s="8"/>
      <c r="WVT3641" s="8"/>
      <c r="WVU3641" s="8"/>
      <c r="WVV3641" s="8"/>
      <c r="WVW3641" s="8"/>
      <c r="WVX3641" s="8"/>
      <c r="WVY3641" s="8"/>
      <c r="WVZ3641" s="8"/>
      <c r="WWA3641" s="8"/>
      <c r="WWB3641" s="8"/>
      <c r="WWC3641" s="8"/>
      <c r="WWD3641" s="8"/>
      <c r="WWE3641" s="8"/>
      <c r="WWF3641" s="8"/>
      <c r="WWG3641" s="8"/>
      <c r="WWH3641" s="8"/>
      <c r="WWI3641" s="8"/>
      <c r="WWJ3641" s="8"/>
      <c r="WWK3641" s="8"/>
      <c r="WWL3641" s="8"/>
      <c r="WWM3641" s="8"/>
      <c r="WWN3641" s="8"/>
      <c r="WWO3641" s="8"/>
      <c r="WWP3641" s="8"/>
      <c r="WWQ3641" s="8"/>
      <c r="WWR3641" s="8"/>
      <c r="WWS3641" s="8"/>
      <c r="WWT3641" s="8"/>
      <c r="WWU3641" s="8"/>
      <c r="WWV3641" s="8"/>
      <c r="WWW3641" s="8"/>
      <c r="WWX3641" s="8"/>
      <c r="WWY3641" s="8"/>
      <c r="WWZ3641" s="8"/>
      <c r="WXA3641" s="8"/>
      <c r="WXB3641" s="8"/>
      <c r="WXC3641" s="8"/>
      <c r="WXD3641" s="8"/>
      <c r="WXE3641" s="8"/>
      <c r="WXF3641" s="8"/>
      <c r="WXG3641" s="8"/>
      <c r="WXH3641" s="8"/>
      <c r="WXI3641" s="8"/>
      <c r="WXJ3641" s="8"/>
      <c r="WXK3641" s="8"/>
      <c r="WXL3641" s="8"/>
      <c r="WXM3641" s="8"/>
      <c r="WXN3641" s="8"/>
      <c r="WXO3641" s="8"/>
      <c r="WXP3641" s="8"/>
      <c r="WXQ3641" s="8"/>
      <c r="WXR3641" s="8"/>
      <c r="WXS3641" s="8"/>
      <c r="WXT3641" s="8"/>
      <c r="WXU3641" s="8"/>
      <c r="WXV3641" s="8"/>
      <c r="WXW3641" s="8"/>
      <c r="WXX3641" s="8"/>
      <c r="WXY3641" s="8"/>
      <c r="WXZ3641" s="8"/>
      <c r="WYA3641" s="8"/>
      <c r="WYB3641" s="8"/>
      <c r="WYC3641" s="8"/>
      <c r="WYD3641" s="8"/>
      <c r="WYE3641" s="8"/>
      <c r="WYF3641" s="8"/>
      <c r="WYG3641" s="8"/>
      <c r="WYH3641" s="8"/>
      <c r="WYI3641" s="8"/>
      <c r="WYJ3641" s="8"/>
      <c r="WYK3641" s="8"/>
      <c r="WYL3641" s="8"/>
      <c r="WYM3641" s="8"/>
      <c r="WYN3641" s="8"/>
      <c r="WYO3641" s="8"/>
      <c r="WYP3641" s="8"/>
      <c r="WYQ3641" s="8"/>
      <c r="WYR3641" s="8"/>
      <c r="WYS3641" s="8"/>
      <c r="WYT3641" s="8"/>
      <c r="WYU3641" s="8"/>
      <c r="WYV3641" s="8"/>
      <c r="WYW3641" s="8"/>
      <c r="WYX3641" s="8"/>
      <c r="WYY3641" s="8"/>
      <c r="WYZ3641" s="8"/>
      <c r="WZA3641" s="8"/>
      <c r="WZB3641" s="8"/>
      <c r="WZC3641" s="8"/>
      <c r="WZD3641" s="8"/>
      <c r="WZE3641" s="8"/>
      <c r="WZF3641" s="8"/>
      <c r="WZG3641" s="8"/>
      <c r="WZH3641" s="8"/>
      <c r="WZI3641" s="8"/>
      <c r="WZJ3641" s="8"/>
      <c r="WZK3641" s="8"/>
      <c r="WZL3641" s="8"/>
      <c r="WZM3641" s="8"/>
      <c r="WZN3641" s="8"/>
      <c r="WZO3641" s="8"/>
      <c r="WZP3641" s="8"/>
      <c r="WZQ3641" s="8"/>
      <c r="WZR3641" s="8"/>
      <c r="WZS3641" s="8"/>
      <c r="WZT3641" s="8"/>
      <c r="WZU3641" s="8"/>
      <c r="WZV3641" s="8"/>
      <c r="WZW3641" s="8"/>
      <c r="WZX3641" s="8"/>
      <c r="WZY3641" s="8"/>
      <c r="WZZ3641" s="8"/>
      <c r="XAA3641" s="8"/>
      <c r="XAB3641" s="8"/>
      <c r="XAC3641" s="8"/>
      <c r="XAD3641" s="8"/>
      <c r="XAE3641" s="8"/>
      <c r="XAF3641" s="8"/>
      <c r="XAG3641" s="8"/>
      <c r="XAH3641" s="8"/>
      <c r="XAI3641" s="8"/>
      <c r="XAJ3641" s="8"/>
      <c r="XAK3641" s="8"/>
      <c r="XAL3641" s="8"/>
      <c r="XAM3641" s="8"/>
      <c r="XAN3641" s="8"/>
      <c r="XAO3641" s="8"/>
      <c r="XAP3641" s="8"/>
      <c r="XAQ3641" s="8"/>
      <c r="XAR3641" s="8"/>
      <c r="XAS3641" s="8"/>
      <c r="XAT3641" s="8"/>
      <c r="XAU3641" s="8"/>
      <c r="XAV3641" s="8"/>
      <c r="XAW3641" s="8"/>
      <c r="XAX3641" s="8"/>
      <c r="XAY3641" s="8"/>
      <c r="XAZ3641" s="8"/>
      <c r="XBA3641" s="8"/>
      <c r="XBB3641" s="8"/>
      <c r="XBC3641" s="8"/>
      <c r="XBD3641" s="8"/>
      <c r="XBE3641" s="8"/>
      <c r="XBF3641" s="8"/>
      <c r="XBG3641" s="8"/>
      <c r="XBH3641" s="8"/>
      <c r="XBI3641" s="8"/>
      <c r="XBJ3641" s="8"/>
      <c r="XBK3641" s="8"/>
      <c r="XBL3641" s="8"/>
      <c r="XBM3641" s="8"/>
      <c r="XBN3641" s="8"/>
      <c r="XBO3641" s="8"/>
      <c r="XBP3641" s="8"/>
      <c r="XBQ3641" s="8"/>
      <c r="XBR3641" s="8"/>
      <c r="XBS3641" s="8"/>
      <c r="XBT3641" s="8"/>
      <c r="XBU3641" s="8"/>
      <c r="XBV3641" s="8"/>
      <c r="XBW3641" s="8"/>
      <c r="XBX3641" s="8"/>
      <c r="XBY3641" s="8"/>
      <c r="XBZ3641" s="8"/>
      <c r="XCA3641" s="8"/>
      <c r="XCB3641" s="8"/>
      <c r="XCC3641" s="8"/>
      <c r="XCD3641" s="8"/>
      <c r="XCE3641" s="8"/>
      <c r="XCF3641" s="8"/>
      <c r="XCG3641" s="8"/>
      <c r="XCH3641" s="8"/>
      <c r="XCI3641" s="8"/>
      <c r="XCJ3641" s="8"/>
      <c r="XCK3641" s="8"/>
      <c r="XCL3641" s="8"/>
      <c r="XCM3641" s="8"/>
      <c r="XCN3641" s="8"/>
      <c r="XCO3641" s="8"/>
      <c r="XCP3641" s="8"/>
      <c r="XCQ3641" s="8"/>
      <c r="XCR3641" s="8"/>
      <c r="XCS3641" s="8"/>
      <c r="XCT3641" s="8"/>
      <c r="XCU3641" s="8"/>
      <c r="XCV3641" s="8"/>
      <c r="XCW3641" s="8"/>
      <c r="XCX3641" s="8"/>
      <c r="XCY3641" s="8"/>
      <c r="XCZ3641" s="8"/>
      <c r="XDA3641" s="8"/>
      <c r="XDB3641" s="8"/>
      <c r="XDC3641" s="8"/>
      <c r="XDD3641" s="8"/>
      <c r="XDE3641" s="8"/>
      <c r="XDF3641" s="8"/>
      <c r="XDG3641" s="8"/>
      <c r="XDH3641" s="8"/>
      <c r="XDI3641" s="8"/>
      <c r="XDJ3641" s="8"/>
      <c r="XDK3641" s="8"/>
      <c r="XDL3641" s="8"/>
      <c r="XDM3641" s="8"/>
      <c r="XDN3641" s="8"/>
      <c r="XDO3641" s="8"/>
      <c r="XDP3641" s="8"/>
      <c r="XDQ3641" s="8"/>
      <c r="XDR3641" s="8"/>
    </row>
    <row r="3642" spans="2:16346" x14ac:dyDescent="0.25">
      <c r="B3642" s="28"/>
      <c r="C3642" s="7"/>
      <c r="E3642" s="10"/>
      <c r="G3642" s="7"/>
    </row>
    <row r="3643" spans="2:16346" x14ac:dyDescent="0.25">
      <c r="B3643" s="28"/>
      <c r="C3643" s="7"/>
      <c r="E3643" s="10"/>
      <c r="G3643" s="7"/>
    </row>
    <row r="3644" spans="2:16346" x14ac:dyDescent="0.25">
      <c r="B3644" s="28"/>
      <c r="C3644" s="7"/>
      <c r="E3644" s="10"/>
      <c r="G3644" s="7"/>
    </row>
    <row r="3645" spans="2:16346" x14ac:dyDescent="0.25">
      <c r="B3645" s="28"/>
      <c r="C3645" s="7"/>
      <c r="E3645" s="10"/>
      <c r="G3645" s="7"/>
    </row>
    <row r="3646" spans="2:16346" x14ac:dyDescent="0.25">
      <c r="B3646" s="28"/>
      <c r="C3646" s="7"/>
      <c r="E3646" s="10"/>
      <c r="G3646" s="7"/>
    </row>
    <row r="3647" spans="2:16346" x14ac:dyDescent="0.25">
      <c r="B3647" s="28"/>
      <c r="C3647" s="7"/>
      <c r="E3647" s="10"/>
      <c r="G3647" s="7"/>
    </row>
    <row r="3648" spans="2:16346" x14ac:dyDescent="0.25">
      <c r="B3648" s="28"/>
      <c r="C3648" s="7"/>
      <c r="E3648" s="10"/>
      <c r="G3648" s="7"/>
    </row>
    <row r="3649" spans="2:7" x14ac:dyDescent="0.25">
      <c r="B3649" s="28"/>
      <c r="C3649" s="7"/>
      <c r="E3649" s="10"/>
      <c r="G3649" s="7"/>
    </row>
    <row r="3650" spans="2:7" x14ac:dyDescent="0.25">
      <c r="B3650" s="28"/>
      <c r="C3650" s="7"/>
      <c r="E3650" s="10"/>
      <c r="G3650" s="7"/>
    </row>
    <row r="3651" spans="2:7" x14ac:dyDescent="0.25">
      <c r="B3651" s="28"/>
      <c r="C3651" s="7"/>
      <c r="E3651" s="10"/>
      <c r="G3651" s="7"/>
    </row>
    <row r="3652" spans="2:7" x14ac:dyDescent="0.25">
      <c r="B3652" s="28"/>
      <c r="C3652" s="7"/>
      <c r="E3652" s="10"/>
      <c r="G3652" s="7"/>
    </row>
    <row r="3653" spans="2:7" x14ac:dyDescent="0.25">
      <c r="B3653" s="28"/>
      <c r="C3653" s="7"/>
      <c r="E3653" s="10"/>
      <c r="G3653" s="7"/>
    </row>
    <row r="3654" spans="2:7" x14ac:dyDescent="0.25">
      <c r="B3654" s="28"/>
      <c r="C3654" s="7"/>
      <c r="E3654" s="10"/>
      <c r="G3654" s="7"/>
    </row>
    <row r="3655" spans="2:7" x14ac:dyDescent="0.25">
      <c r="B3655" s="28"/>
      <c r="C3655" s="7"/>
      <c r="E3655" s="10"/>
      <c r="G3655" s="7"/>
    </row>
    <row r="3656" spans="2:7" x14ac:dyDescent="0.25">
      <c r="B3656" s="28"/>
      <c r="C3656" s="7"/>
      <c r="E3656" s="10"/>
      <c r="G3656" s="7"/>
    </row>
    <row r="3657" spans="2:7" x14ac:dyDescent="0.25">
      <c r="B3657" s="28"/>
      <c r="C3657" s="7"/>
      <c r="E3657" s="10"/>
      <c r="G3657" s="7"/>
    </row>
    <row r="3658" spans="2:7" x14ac:dyDescent="0.25">
      <c r="B3658" s="28"/>
      <c r="C3658" s="7"/>
      <c r="E3658" s="10"/>
      <c r="G3658" s="7"/>
    </row>
    <row r="3659" spans="2:7" x14ac:dyDescent="0.25">
      <c r="B3659" s="28"/>
      <c r="C3659" s="7"/>
      <c r="E3659" s="10"/>
      <c r="G3659" s="7"/>
    </row>
    <row r="3660" spans="2:7" x14ac:dyDescent="0.25">
      <c r="B3660" s="28"/>
      <c r="C3660" s="7"/>
      <c r="E3660" s="10"/>
      <c r="G3660" s="7"/>
    </row>
    <row r="3661" spans="2:7" x14ac:dyDescent="0.25">
      <c r="B3661" s="28"/>
      <c r="C3661" s="7"/>
      <c r="E3661" s="10"/>
      <c r="G3661" s="7"/>
    </row>
    <row r="3662" spans="2:7" x14ac:dyDescent="0.25">
      <c r="B3662" s="28"/>
      <c r="C3662" s="7"/>
      <c r="E3662" s="10"/>
      <c r="G3662" s="7"/>
    </row>
    <row r="3663" spans="2:7" x14ac:dyDescent="0.25">
      <c r="B3663" s="28"/>
      <c r="C3663" s="7"/>
      <c r="E3663" s="10"/>
      <c r="G3663" s="7"/>
    </row>
    <row r="3664" spans="2:7" x14ac:dyDescent="0.25">
      <c r="B3664" s="28"/>
      <c r="C3664" s="7"/>
      <c r="E3664" s="10"/>
      <c r="G3664" s="7"/>
    </row>
    <row r="3665" spans="2:7" x14ac:dyDescent="0.25">
      <c r="B3665" s="28"/>
      <c r="C3665" s="7"/>
      <c r="E3665" s="10"/>
      <c r="G3665" s="7"/>
    </row>
    <row r="3666" spans="2:7" x14ac:dyDescent="0.25">
      <c r="B3666" s="28"/>
      <c r="C3666" s="7"/>
      <c r="E3666" s="10"/>
      <c r="G3666" s="7"/>
    </row>
    <row r="3667" spans="2:7" x14ac:dyDescent="0.25">
      <c r="B3667" s="28"/>
      <c r="C3667" s="7"/>
      <c r="E3667" s="10"/>
      <c r="G3667" s="7"/>
    </row>
    <row r="3668" spans="2:7" x14ac:dyDescent="0.25">
      <c r="B3668" s="28"/>
      <c r="C3668" s="7"/>
      <c r="E3668" s="10"/>
      <c r="G3668" s="7"/>
    </row>
    <row r="3669" spans="2:7" x14ac:dyDescent="0.25">
      <c r="B3669" s="28"/>
      <c r="C3669" s="7"/>
      <c r="E3669" s="10"/>
      <c r="G3669" s="7"/>
    </row>
    <row r="3670" spans="2:7" x14ac:dyDescent="0.25">
      <c r="B3670" s="28"/>
      <c r="C3670" s="7"/>
      <c r="E3670" s="10"/>
      <c r="G3670" s="7"/>
    </row>
    <row r="3671" spans="2:7" x14ac:dyDescent="0.25">
      <c r="B3671" s="28"/>
      <c r="C3671" s="7"/>
      <c r="E3671" s="10"/>
      <c r="G3671" s="7"/>
    </row>
    <row r="3672" spans="2:7" x14ac:dyDescent="0.25">
      <c r="B3672" s="28"/>
      <c r="C3672" s="7"/>
      <c r="E3672" s="10"/>
      <c r="G3672" s="7"/>
    </row>
    <row r="3673" spans="2:7" x14ac:dyDescent="0.25">
      <c r="B3673" s="28"/>
      <c r="C3673" s="7"/>
      <c r="E3673" s="10"/>
      <c r="G3673" s="7"/>
    </row>
    <row r="3674" spans="2:7" x14ac:dyDescent="0.25">
      <c r="B3674" s="28"/>
      <c r="C3674" s="7"/>
      <c r="E3674" s="10"/>
      <c r="G3674" s="7"/>
    </row>
    <row r="3675" spans="2:7" x14ac:dyDescent="0.25">
      <c r="B3675" s="28"/>
      <c r="C3675" s="7"/>
      <c r="E3675" s="10"/>
      <c r="G3675" s="7"/>
    </row>
    <row r="3676" spans="2:7" x14ac:dyDescent="0.25">
      <c r="B3676" s="28"/>
      <c r="C3676" s="7"/>
      <c r="E3676" s="10"/>
      <c r="G3676" s="7"/>
    </row>
    <row r="3677" spans="2:7" x14ac:dyDescent="0.25">
      <c r="B3677" s="28"/>
      <c r="C3677" s="7"/>
      <c r="E3677" s="10"/>
      <c r="G3677" s="7"/>
    </row>
    <row r="3678" spans="2:7" x14ac:dyDescent="0.25">
      <c r="B3678" s="28"/>
      <c r="C3678" s="7"/>
      <c r="E3678" s="10"/>
      <c r="G3678" s="7"/>
    </row>
    <row r="3679" spans="2:7" x14ac:dyDescent="0.25">
      <c r="B3679" s="28"/>
      <c r="C3679" s="7"/>
      <c r="E3679" s="10"/>
      <c r="G3679" s="7"/>
    </row>
    <row r="3680" spans="2:7" x14ac:dyDescent="0.25">
      <c r="B3680" s="28"/>
      <c r="C3680" s="7"/>
      <c r="E3680" s="10"/>
      <c r="G3680" s="7"/>
    </row>
    <row r="3681" spans="2:7" x14ac:dyDescent="0.25">
      <c r="B3681" s="28"/>
      <c r="C3681" s="7"/>
      <c r="E3681" s="10"/>
      <c r="G3681" s="7"/>
    </row>
    <row r="3682" spans="2:7" x14ac:dyDescent="0.25">
      <c r="B3682" s="28"/>
      <c r="C3682" s="7"/>
      <c r="E3682" s="10"/>
      <c r="G3682" s="7"/>
    </row>
    <row r="3683" spans="2:7" x14ac:dyDescent="0.25">
      <c r="B3683" s="28"/>
      <c r="C3683" s="7"/>
      <c r="E3683" s="10"/>
      <c r="G3683" s="7"/>
    </row>
    <row r="3684" spans="2:7" x14ac:dyDescent="0.25">
      <c r="B3684" s="28"/>
      <c r="C3684" s="7"/>
      <c r="E3684" s="10"/>
      <c r="G3684" s="7"/>
    </row>
    <row r="3685" spans="2:7" x14ac:dyDescent="0.25">
      <c r="B3685" s="28"/>
      <c r="C3685" s="7"/>
      <c r="E3685" s="10"/>
      <c r="G3685" s="7"/>
    </row>
    <row r="3686" spans="2:7" x14ac:dyDescent="0.25">
      <c r="B3686" s="28"/>
      <c r="C3686" s="7"/>
      <c r="E3686" s="10"/>
      <c r="G3686" s="7"/>
    </row>
    <row r="3687" spans="2:7" x14ac:dyDescent="0.25">
      <c r="B3687" s="28"/>
      <c r="C3687" s="7"/>
      <c r="E3687" s="10"/>
      <c r="G3687" s="7"/>
    </row>
    <row r="3688" spans="2:7" x14ac:dyDescent="0.25">
      <c r="B3688" s="28"/>
      <c r="C3688" s="7"/>
      <c r="E3688" s="10"/>
      <c r="G3688" s="7"/>
    </row>
    <row r="3689" spans="2:7" x14ac:dyDescent="0.25">
      <c r="B3689" s="28"/>
      <c r="C3689" s="7"/>
      <c r="E3689" s="10"/>
      <c r="G3689" s="7"/>
    </row>
    <row r="3690" spans="2:7" x14ac:dyDescent="0.25">
      <c r="B3690" s="28"/>
      <c r="C3690" s="7"/>
      <c r="E3690" s="10"/>
      <c r="G3690" s="7"/>
    </row>
    <row r="3691" spans="2:7" x14ac:dyDescent="0.25">
      <c r="B3691" s="28"/>
      <c r="C3691" s="7"/>
      <c r="E3691" s="10"/>
      <c r="G3691" s="7"/>
    </row>
    <row r="3692" spans="2:7" x14ac:dyDescent="0.25">
      <c r="B3692" s="28"/>
      <c r="C3692" s="7"/>
      <c r="E3692" s="10"/>
      <c r="G3692" s="7"/>
    </row>
    <row r="3693" spans="2:7" x14ac:dyDescent="0.25">
      <c r="B3693" s="28"/>
      <c r="C3693" s="7"/>
      <c r="E3693" s="10"/>
      <c r="G3693" s="7"/>
    </row>
    <row r="3694" spans="2:7" x14ac:dyDescent="0.25">
      <c r="B3694" s="28"/>
      <c r="C3694" s="7"/>
      <c r="E3694" s="10"/>
      <c r="G3694" s="7"/>
    </row>
    <row r="3695" spans="2:7" x14ac:dyDescent="0.25">
      <c r="B3695" s="28"/>
      <c r="C3695" s="7"/>
      <c r="E3695" s="10"/>
      <c r="G3695" s="7"/>
    </row>
    <row r="3696" spans="2:7" x14ac:dyDescent="0.25">
      <c r="B3696" s="28"/>
      <c r="C3696" s="7"/>
      <c r="E3696" s="10"/>
      <c r="G3696" s="7"/>
    </row>
    <row r="3697" spans="2:7" x14ac:dyDescent="0.25">
      <c r="B3697" s="28"/>
      <c r="C3697" s="7"/>
      <c r="E3697" s="10"/>
      <c r="G3697" s="7"/>
    </row>
    <row r="3698" spans="2:7" x14ac:dyDescent="0.25">
      <c r="B3698" s="28"/>
      <c r="C3698" s="7"/>
      <c r="E3698" s="10"/>
      <c r="G3698" s="7"/>
    </row>
    <row r="3699" spans="2:7" x14ac:dyDescent="0.25">
      <c r="B3699" s="28"/>
      <c r="C3699" s="7"/>
      <c r="E3699" s="10"/>
      <c r="G3699" s="7"/>
    </row>
    <row r="3700" spans="2:7" x14ac:dyDescent="0.25">
      <c r="B3700" s="28"/>
      <c r="C3700" s="7"/>
      <c r="E3700" s="10"/>
      <c r="G3700" s="7"/>
    </row>
    <row r="3701" spans="2:7" x14ac:dyDescent="0.25">
      <c r="B3701" s="28"/>
      <c r="C3701" s="7"/>
      <c r="E3701" s="10"/>
      <c r="G3701" s="7"/>
    </row>
    <row r="3702" spans="2:7" x14ac:dyDescent="0.25">
      <c r="B3702" s="28"/>
      <c r="C3702" s="7"/>
      <c r="E3702" s="10"/>
      <c r="G3702" s="7"/>
    </row>
    <row r="3703" spans="2:7" x14ac:dyDescent="0.25">
      <c r="B3703" s="28"/>
      <c r="C3703" s="7"/>
      <c r="E3703" s="10"/>
      <c r="G3703" s="7"/>
    </row>
    <row r="3704" spans="2:7" x14ac:dyDescent="0.25">
      <c r="B3704" s="28"/>
      <c r="C3704" s="7"/>
      <c r="E3704" s="10"/>
      <c r="G3704" s="7"/>
    </row>
    <row r="3705" spans="2:7" x14ac:dyDescent="0.25">
      <c r="B3705" s="28"/>
      <c r="C3705" s="7"/>
      <c r="E3705" s="10"/>
      <c r="G3705" s="7"/>
    </row>
    <row r="3706" spans="2:7" x14ac:dyDescent="0.25">
      <c r="B3706" s="28"/>
      <c r="C3706" s="7"/>
      <c r="E3706" s="10"/>
      <c r="G3706" s="7"/>
    </row>
    <row r="3707" spans="2:7" x14ac:dyDescent="0.25">
      <c r="B3707" s="28"/>
      <c r="C3707" s="7"/>
      <c r="E3707" s="10"/>
      <c r="G3707" s="7"/>
    </row>
    <row r="3708" spans="2:7" x14ac:dyDescent="0.25">
      <c r="B3708" s="28"/>
      <c r="C3708" s="7"/>
      <c r="E3708" s="10"/>
      <c r="G3708" s="7"/>
    </row>
    <row r="3709" spans="2:7" x14ac:dyDescent="0.25">
      <c r="B3709" s="28"/>
      <c r="C3709" s="7"/>
      <c r="E3709" s="10"/>
      <c r="G3709" s="7"/>
    </row>
    <row r="3710" spans="2:7" x14ac:dyDescent="0.25">
      <c r="B3710" s="28"/>
      <c r="C3710" s="7"/>
      <c r="E3710" s="10"/>
      <c r="G3710" s="7"/>
    </row>
    <row r="3711" spans="2:7" x14ac:dyDescent="0.25">
      <c r="B3711" s="28"/>
      <c r="C3711" s="7"/>
      <c r="E3711" s="10"/>
      <c r="G3711" s="7"/>
    </row>
    <row r="3712" spans="2:7" x14ac:dyDescent="0.25">
      <c r="B3712" s="28"/>
      <c r="C3712" s="7"/>
      <c r="E3712" s="10"/>
      <c r="G3712" s="7"/>
    </row>
    <row r="3713" spans="2:16346" x14ac:dyDescent="0.25">
      <c r="B3713" s="28"/>
      <c r="C3713" s="7"/>
      <c r="E3713" s="10"/>
      <c r="G3713" s="7"/>
    </row>
    <row r="3714" spans="2:16346" x14ac:dyDescent="0.25">
      <c r="B3714" s="28"/>
      <c r="C3714" s="7"/>
      <c r="E3714" s="10"/>
      <c r="G3714" s="7"/>
    </row>
    <row r="3715" spans="2:16346" x14ac:dyDescent="0.25">
      <c r="B3715" s="28"/>
      <c r="C3715" s="7"/>
      <c r="E3715" s="10"/>
      <c r="G3715" s="7"/>
    </row>
    <row r="3716" spans="2:16346" x14ac:dyDescent="0.25">
      <c r="B3716" s="28"/>
      <c r="C3716" s="7"/>
      <c r="E3716" s="10"/>
      <c r="G3716" s="7"/>
    </row>
    <row r="3717" spans="2:16346" x14ac:dyDescent="0.25">
      <c r="B3717" s="28"/>
      <c r="C3717" s="7"/>
      <c r="E3717" s="10"/>
      <c r="G3717" s="7"/>
    </row>
    <row r="3718" spans="2:16346" x14ac:dyDescent="0.25">
      <c r="B3718" s="28"/>
      <c r="C3718" s="7"/>
      <c r="E3718" s="10"/>
      <c r="G3718" s="7"/>
    </row>
    <row r="3719" spans="2:16346" x14ac:dyDescent="0.25">
      <c r="B3719" s="28"/>
      <c r="C3719" s="7"/>
      <c r="E3719" s="10"/>
      <c r="G3719" s="7"/>
    </row>
    <row r="3720" spans="2:16346" x14ac:dyDescent="0.25">
      <c r="B3720" s="28"/>
      <c r="C3720" s="7"/>
      <c r="E3720" s="10"/>
      <c r="G3720" s="7"/>
    </row>
    <row r="3721" spans="2:16346" x14ac:dyDescent="0.25">
      <c r="B3721" s="28"/>
      <c r="C3721" s="7"/>
      <c r="E3721" s="10"/>
      <c r="G3721" s="7"/>
    </row>
    <row r="3722" spans="2:16346" x14ac:dyDescent="0.25">
      <c r="B3722" s="28"/>
      <c r="C3722" s="7"/>
      <c r="E3722" s="10"/>
      <c r="G3722" s="7"/>
    </row>
    <row r="3723" spans="2:16346" x14ac:dyDescent="0.25">
      <c r="B3723" s="28"/>
      <c r="C3723" s="7"/>
      <c r="E3723" s="10"/>
      <c r="G3723" s="7"/>
      <c r="K3723" s="8"/>
      <c r="L3723" s="8"/>
      <c r="M3723" s="8"/>
      <c r="N3723" s="8"/>
      <c r="O3723" s="8"/>
      <c r="P3723" s="8"/>
      <c r="Q3723" s="8"/>
      <c r="R3723" s="8"/>
      <c r="S3723" s="8"/>
      <c r="T3723" s="8"/>
      <c r="U3723" s="8"/>
      <c r="V3723" s="8"/>
      <c r="W3723" s="8"/>
      <c r="X3723" s="8"/>
      <c r="Y3723" s="8"/>
      <c r="Z3723" s="8"/>
      <c r="AA3723" s="8"/>
      <c r="AB3723" s="8"/>
      <c r="AC3723" s="8"/>
      <c r="AD3723" s="8"/>
      <c r="AE3723" s="8"/>
      <c r="AF3723" s="8"/>
      <c r="AG3723" s="8"/>
      <c r="AH3723" s="8"/>
      <c r="AI3723" s="8"/>
      <c r="AJ3723" s="8"/>
      <c r="AK3723" s="8"/>
      <c r="AL3723" s="8"/>
      <c r="AM3723" s="8"/>
      <c r="AN3723" s="8"/>
      <c r="AO3723" s="8"/>
      <c r="AP3723" s="8"/>
      <c r="AQ3723" s="8"/>
      <c r="AR3723" s="8"/>
      <c r="AS3723" s="8"/>
      <c r="AT3723" s="8"/>
      <c r="AU3723" s="8"/>
      <c r="AV3723" s="8"/>
      <c r="AW3723" s="8"/>
      <c r="AX3723" s="8"/>
      <c r="AY3723" s="8"/>
      <c r="AZ3723" s="8"/>
      <c r="BA3723" s="8"/>
      <c r="BB3723" s="8"/>
      <c r="BC3723" s="8"/>
      <c r="BD3723" s="8"/>
      <c r="BE3723" s="8"/>
      <c r="BF3723" s="8"/>
      <c r="BG3723" s="8"/>
      <c r="BH3723" s="8"/>
      <c r="BI3723" s="8"/>
      <c r="BJ3723" s="8"/>
      <c r="BK3723" s="8"/>
      <c r="BL3723" s="8"/>
      <c r="BM3723" s="8"/>
      <c r="BN3723" s="8"/>
      <c r="BO3723" s="8"/>
      <c r="BP3723" s="8"/>
      <c r="BQ3723" s="8"/>
      <c r="BR3723" s="8"/>
      <c r="BS3723" s="8"/>
      <c r="BT3723" s="8"/>
      <c r="BU3723" s="8"/>
      <c r="BV3723" s="8"/>
      <c r="BW3723" s="8"/>
      <c r="BX3723" s="8"/>
      <c r="BY3723" s="8"/>
      <c r="BZ3723" s="8"/>
      <c r="CA3723" s="8"/>
      <c r="CB3723" s="8"/>
      <c r="CC3723" s="8"/>
      <c r="CD3723" s="8"/>
      <c r="CE3723" s="8"/>
      <c r="CF3723" s="8"/>
      <c r="CG3723" s="8"/>
      <c r="CH3723" s="8"/>
      <c r="CI3723" s="8"/>
      <c r="CJ3723" s="8"/>
      <c r="CK3723" s="8"/>
      <c r="CL3723" s="8"/>
      <c r="CM3723" s="8"/>
      <c r="CN3723" s="8"/>
      <c r="CO3723" s="8"/>
      <c r="CP3723" s="8"/>
      <c r="CQ3723" s="8"/>
      <c r="CR3723" s="8"/>
      <c r="CS3723" s="8"/>
      <c r="CT3723" s="8"/>
      <c r="CU3723" s="8"/>
      <c r="CV3723" s="8"/>
      <c r="CW3723" s="8"/>
      <c r="CX3723" s="8"/>
      <c r="CY3723" s="8"/>
      <c r="CZ3723" s="8"/>
      <c r="DA3723" s="8"/>
      <c r="DB3723" s="8"/>
      <c r="DC3723" s="8"/>
      <c r="DD3723" s="8"/>
      <c r="DE3723" s="8"/>
      <c r="DF3723" s="8"/>
      <c r="DG3723" s="8"/>
      <c r="DH3723" s="8"/>
      <c r="DI3723" s="8"/>
      <c r="DJ3723" s="8"/>
      <c r="DK3723" s="8"/>
      <c r="DL3723" s="8"/>
      <c r="DM3723" s="8"/>
      <c r="DN3723" s="8"/>
      <c r="DO3723" s="8"/>
      <c r="DP3723" s="8"/>
      <c r="DQ3723" s="8"/>
      <c r="DR3723" s="8"/>
      <c r="DS3723" s="8"/>
      <c r="DT3723" s="8"/>
      <c r="DU3723" s="8"/>
      <c r="DV3723" s="8"/>
      <c r="DW3723" s="8"/>
      <c r="DX3723" s="8"/>
      <c r="DY3723" s="8"/>
      <c r="DZ3723" s="8"/>
      <c r="EA3723" s="8"/>
      <c r="EB3723" s="8"/>
      <c r="EC3723" s="8"/>
      <c r="ED3723" s="8"/>
      <c r="EE3723" s="8"/>
      <c r="EF3723" s="8"/>
      <c r="EG3723" s="8"/>
      <c r="EH3723" s="8"/>
      <c r="EI3723" s="8"/>
      <c r="EJ3723" s="8"/>
      <c r="EK3723" s="8"/>
      <c r="EL3723" s="8"/>
      <c r="EM3723" s="8"/>
      <c r="EN3723" s="8"/>
      <c r="EO3723" s="8"/>
      <c r="EP3723" s="8"/>
      <c r="EQ3723" s="8"/>
      <c r="ER3723" s="8"/>
      <c r="ES3723" s="8"/>
      <c r="ET3723" s="8"/>
      <c r="EU3723" s="8"/>
      <c r="EV3723" s="8"/>
      <c r="EW3723" s="8"/>
      <c r="EX3723" s="8"/>
      <c r="EY3723" s="8"/>
      <c r="EZ3723" s="8"/>
      <c r="FA3723" s="8"/>
      <c r="FB3723" s="8"/>
      <c r="FC3723" s="8"/>
      <c r="FD3723" s="8"/>
      <c r="FE3723" s="8"/>
      <c r="FF3723" s="8"/>
      <c r="FG3723" s="8"/>
      <c r="FH3723" s="8"/>
      <c r="FI3723" s="8"/>
      <c r="FJ3723" s="8"/>
      <c r="FK3723" s="8"/>
      <c r="FL3723" s="8"/>
      <c r="FM3723" s="8"/>
      <c r="FN3723" s="8"/>
      <c r="FO3723" s="8"/>
      <c r="FP3723" s="8"/>
      <c r="FQ3723" s="8"/>
      <c r="FR3723" s="8"/>
      <c r="FS3723" s="8"/>
      <c r="FT3723" s="8"/>
      <c r="FU3723" s="8"/>
      <c r="FV3723" s="8"/>
      <c r="FW3723" s="8"/>
      <c r="FX3723" s="8"/>
      <c r="FY3723" s="8"/>
      <c r="FZ3723" s="8"/>
      <c r="GA3723" s="8"/>
      <c r="GB3723" s="8"/>
      <c r="GC3723" s="8"/>
      <c r="GD3723" s="8"/>
      <c r="GE3723" s="8"/>
      <c r="GF3723" s="8"/>
      <c r="GG3723" s="8"/>
      <c r="GH3723" s="8"/>
      <c r="GI3723" s="8"/>
      <c r="GJ3723" s="8"/>
      <c r="GK3723" s="8"/>
      <c r="GL3723" s="8"/>
      <c r="GM3723" s="8"/>
      <c r="GN3723" s="8"/>
      <c r="GO3723" s="8"/>
      <c r="GP3723" s="8"/>
      <c r="GQ3723" s="8"/>
      <c r="GR3723" s="8"/>
      <c r="GS3723" s="8"/>
      <c r="GT3723" s="8"/>
      <c r="GU3723" s="8"/>
      <c r="GV3723" s="8"/>
      <c r="GW3723" s="8"/>
      <c r="GX3723" s="8"/>
      <c r="GY3723" s="8"/>
      <c r="GZ3723" s="8"/>
      <c r="HA3723" s="8"/>
      <c r="HB3723" s="8"/>
      <c r="HC3723" s="8"/>
      <c r="HD3723" s="8"/>
      <c r="HE3723" s="8"/>
      <c r="HF3723" s="8"/>
      <c r="HG3723" s="8"/>
      <c r="HH3723" s="8"/>
      <c r="HI3723" s="8"/>
      <c r="HJ3723" s="8"/>
      <c r="HK3723" s="8"/>
      <c r="HL3723" s="8"/>
      <c r="HM3723" s="8"/>
      <c r="HN3723" s="8"/>
      <c r="HO3723" s="8"/>
      <c r="HP3723" s="8"/>
      <c r="HQ3723" s="8"/>
      <c r="HR3723" s="8"/>
      <c r="HS3723" s="8"/>
      <c r="HT3723" s="8"/>
      <c r="HU3723" s="8"/>
      <c r="HV3723" s="8"/>
      <c r="HW3723" s="8"/>
      <c r="HX3723" s="8"/>
      <c r="HY3723" s="8"/>
      <c r="HZ3723" s="8"/>
      <c r="IA3723" s="8"/>
      <c r="IB3723" s="8"/>
      <c r="IC3723" s="8"/>
      <c r="ID3723" s="8"/>
      <c r="IE3723" s="8"/>
      <c r="IF3723" s="8"/>
      <c r="IG3723" s="8"/>
      <c r="IH3723" s="8"/>
      <c r="II3723" s="8"/>
      <c r="IJ3723" s="8"/>
      <c r="IK3723" s="8"/>
      <c r="IL3723" s="8"/>
      <c r="IM3723" s="8"/>
      <c r="IN3723" s="8"/>
      <c r="IO3723" s="8"/>
      <c r="IP3723" s="8"/>
      <c r="IQ3723" s="8"/>
      <c r="IR3723" s="8"/>
      <c r="IS3723" s="8"/>
      <c r="IT3723" s="8"/>
      <c r="IU3723" s="8"/>
      <c r="IV3723" s="8"/>
      <c r="IW3723" s="8"/>
      <c r="IX3723" s="8"/>
      <c r="IY3723" s="8"/>
      <c r="IZ3723" s="8"/>
      <c r="JA3723" s="8"/>
      <c r="JB3723" s="8"/>
      <c r="JC3723" s="8"/>
      <c r="JD3723" s="8"/>
      <c r="JE3723" s="8"/>
      <c r="JF3723" s="8"/>
      <c r="JG3723" s="8"/>
      <c r="JH3723" s="8"/>
      <c r="JI3723" s="8"/>
      <c r="JJ3723" s="8"/>
      <c r="JK3723" s="8"/>
      <c r="JL3723" s="8"/>
      <c r="JM3723" s="8"/>
      <c r="JN3723" s="8"/>
      <c r="JO3723" s="8"/>
      <c r="JP3723" s="8"/>
      <c r="JQ3723" s="8"/>
      <c r="JR3723" s="8"/>
      <c r="JS3723" s="8"/>
      <c r="JT3723" s="8"/>
      <c r="JU3723" s="8"/>
      <c r="JV3723" s="8"/>
      <c r="JW3723" s="8"/>
      <c r="JX3723" s="8"/>
      <c r="JY3723" s="8"/>
      <c r="JZ3723" s="8"/>
      <c r="KA3723" s="8"/>
      <c r="KB3723" s="8"/>
      <c r="KC3723" s="8"/>
      <c r="KD3723" s="8"/>
      <c r="KE3723" s="8"/>
      <c r="KF3723" s="8"/>
      <c r="KG3723" s="8"/>
      <c r="KH3723" s="8"/>
      <c r="KI3723" s="8"/>
      <c r="KJ3723" s="8"/>
      <c r="KK3723" s="8"/>
      <c r="KL3723" s="8"/>
      <c r="KM3723" s="8"/>
      <c r="KN3723" s="8"/>
      <c r="KO3723" s="8"/>
      <c r="KP3723" s="8"/>
      <c r="KQ3723" s="8"/>
      <c r="KR3723" s="8"/>
      <c r="KS3723" s="8"/>
      <c r="KT3723" s="8"/>
      <c r="KU3723" s="8"/>
      <c r="KV3723" s="8"/>
      <c r="KW3723" s="8"/>
      <c r="KX3723" s="8"/>
      <c r="KY3723" s="8"/>
      <c r="KZ3723" s="8"/>
      <c r="LA3723" s="8"/>
      <c r="LB3723" s="8"/>
      <c r="LC3723" s="8"/>
      <c r="LD3723" s="8"/>
      <c r="LE3723" s="8"/>
      <c r="LF3723" s="8"/>
      <c r="LG3723" s="8"/>
      <c r="LH3723" s="8"/>
      <c r="LI3723" s="8"/>
      <c r="LJ3723" s="8"/>
      <c r="LK3723" s="8"/>
      <c r="LL3723" s="8"/>
      <c r="LM3723" s="8"/>
      <c r="LN3723" s="8"/>
      <c r="LO3723" s="8"/>
      <c r="LP3723" s="8"/>
      <c r="LQ3723" s="8"/>
      <c r="LR3723" s="8"/>
      <c r="LS3723" s="8"/>
      <c r="LT3723" s="8"/>
      <c r="LU3723" s="8"/>
      <c r="LV3723" s="8"/>
      <c r="LW3723" s="8"/>
      <c r="LX3723" s="8"/>
      <c r="LY3723" s="8"/>
      <c r="LZ3723" s="8"/>
      <c r="MA3723" s="8"/>
      <c r="MB3723" s="8"/>
      <c r="MC3723" s="8"/>
      <c r="MD3723" s="8"/>
      <c r="ME3723" s="8"/>
      <c r="MF3723" s="8"/>
      <c r="MG3723" s="8"/>
      <c r="MH3723" s="8"/>
      <c r="MI3723" s="8"/>
      <c r="MJ3723" s="8"/>
      <c r="MK3723" s="8"/>
      <c r="ML3723" s="8"/>
      <c r="MM3723" s="8"/>
      <c r="MN3723" s="8"/>
      <c r="MO3723" s="8"/>
      <c r="MP3723" s="8"/>
      <c r="MQ3723" s="8"/>
      <c r="MR3723" s="8"/>
      <c r="MS3723" s="8"/>
      <c r="MT3723" s="8"/>
      <c r="MU3723" s="8"/>
      <c r="MV3723" s="8"/>
      <c r="MW3723" s="8"/>
      <c r="MX3723" s="8"/>
      <c r="MY3723" s="8"/>
      <c r="MZ3723" s="8"/>
      <c r="NA3723" s="8"/>
      <c r="NB3723" s="8"/>
      <c r="NC3723" s="8"/>
      <c r="ND3723" s="8"/>
      <c r="NE3723" s="8"/>
      <c r="NF3723" s="8"/>
      <c r="NG3723" s="8"/>
      <c r="NH3723" s="8"/>
      <c r="NI3723" s="8"/>
      <c r="NJ3723" s="8"/>
      <c r="NK3723" s="8"/>
      <c r="NL3723" s="8"/>
      <c r="NM3723" s="8"/>
      <c r="NN3723" s="8"/>
      <c r="NO3723" s="8"/>
      <c r="NP3723" s="8"/>
      <c r="NQ3723" s="8"/>
      <c r="NR3723" s="8"/>
      <c r="NS3723" s="8"/>
      <c r="NT3723" s="8"/>
      <c r="NU3723" s="8"/>
      <c r="NV3723" s="8"/>
      <c r="NW3723" s="8"/>
      <c r="NX3723" s="8"/>
      <c r="NY3723" s="8"/>
      <c r="NZ3723" s="8"/>
      <c r="OA3723" s="8"/>
      <c r="OB3723" s="8"/>
      <c r="OC3723" s="8"/>
      <c r="OD3723" s="8"/>
      <c r="OE3723" s="8"/>
      <c r="OF3723" s="8"/>
      <c r="OG3723" s="8"/>
      <c r="OH3723" s="8"/>
      <c r="OI3723" s="8"/>
      <c r="OJ3723" s="8"/>
      <c r="OK3723" s="8"/>
      <c r="OL3723" s="8"/>
      <c r="OM3723" s="8"/>
      <c r="ON3723" s="8"/>
      <c r="OO3723" s="8"/>
      <c r="OP3723" s="8"/>
      <c r="OQ3723" s="8"/>
      <c r="OR3723" s="8"/>
      <c r="OS3723" s="8"/>
      <c r="OT3723" s="8"/>
      <c r="OU3723" s="8"/>
      <c r="OV3723" s="8"/>
      <c r="OW3723" s="8"/>
      <c r="OX3723" s="8"/>
      <c r="OY3723" s="8"/>
      <c r="OZ3723" s="8"/>
      <c r="PA3723" s="8"/>
      <c r="PB3723" s="8"/>
      <c r="PC3723" s="8"/>
      <c r="PD3723" s="8"/>
      <c r="PE3723" s="8"/>
      <c r="PF3723" s="8"/>
      <c r="PG3723" s="8"/>
      <c r="PH3723" s="8"/>
      <c r="PI3723" s="8"/>
      <c r="PJ3723" s="8"/>
      <c r="PK3723" s="8"/>
      <c r="PL3723" s="8"/>
      <c r="PM3723" s="8"/>
      <c r="PN3723" s="8"/>
      <c r="PO3723" s="8"/>
      <c r="PP3723" s="8"/>
      <c r="PQ3723" s="8"/>
      <c r="PR3723" s="8"/>
      <c r="PS3723" s="8"/>
      <c r="PT3723" s="8"/>
      <c r="PU3723" s="8"/>
      <c r="PV3723" s="8"/>
      <c r="PW3723" s="8"/>
      <c r="PX3723" s="8"/>
      <c r="PY3723" s="8"/>
      <c r="PZ3723" s="8"/>
      <c r="QA3723" s="8"/>
      <c r="QB3723" s="8"/>
      <c r="QC3723" s="8"/>
      <c r="QD3723" s="8"/>
      <c r="QE3723" s="8"/>
      <c r="QF3723" s="8"/>
      <c r="QG3723" s="8"/>
      <c r="QH3723" s="8"/>
      <c r="QI3723" s="8"/>
      <c r="QJ3723" s="8"/>
      <c r="QK3723" s="8"/>
      <c r="QL3723" s="8"/>
      <c r="QM3723" s="8"/>
      <c r="QN3723" s="8"/>
      <c r="QO3723" s="8"/>
      <c r="QP3723" s="8"/>
      <c r="QQ3723" s="8"/>
      <c r="QR3723" s="8"/>
      <c r="QS3723" s="8"/>
      <c r="QT3723" s="8"/>
      <c r="QU3723" s="8"/>
      <c r="QV3723" s="8"/>
      <c r="QW3723" s="8"/>
      <c r="QX3723" s="8"/>
      <c r="QY3723" s="8"/>
      <c r="QZ3723" s="8"/>
      <c r="RA3723" s="8"/>
      <c r="RB3723" s="8"/>
      <c r="RC3723" s="8"/>
      <c r="RD3723" s="8"/>
      <c r="RE3723" s="8"/>
      <c r="RF3723" s="8"/>
      <c r="RG3723" s="8"/>
      <c r="RH3723" s="8"/>
      <c r="RI3723" s="8"/>
      <c r="RJ3723" s="8"/>
      <c r="RK3723" s="8"/>
      <c r="RL3723" s="8"/>
      <c r="RM3723" s="8"/>
      <c r="RN3723" s="8"/>
      <c r="RO3723" s="8"/>
      <c r="RP3723" s="8"/>
      <c r="RQ3723" s="8"/>
      <c r="RR3723" s="8"/>
      <c r="RS3723" s="8"/>
      <c r="RT3723" s="8"/>
      <c r="RU3723" s="8"/>
      <c r="RV3723" s="8"/>
      <c r="RW3723" s="8"/>
      <c r="RX3723" s="8"/>
      <c r="RY3723" s="8"/>
      <c r="RZ3723" s="8"/>
      <c r="SA3723" s="8"/>
      <c r="SB3723" s="8"/>
      <c r="SC3723" s="8"/>
      <c r="SD3723" s="8"/>
      <c r="SE3723" s="8"/>
      <c r="SF3723" s="8"/>
      <c r="SG3723" s="8"/>
      <c r="SH3723" s="8"/>
      <c r="SI3723" s="8"/>
      <c r="SJ3723" s="8"/>
      <c r="SK3723" s="8"/>
      <c r="SL3723" s="8"/>
      <c r="SM3723" s="8"/>
      <c r="SN3723" s="8"/>
      <c r="SO3723" s="8"/>
      <c r="SP3723" s="8"/>
      <c r="SQ3723" s="8"/>
      <c r="SR3723" s="8"/>
      <c r="SS3723" s="8"/>
      <c r="ST3723" s="8"/>
      <c r="SU3723" s="8"/>
      <c r="SV3723" s="8"/>
      <c r="SW3723" s="8"/>
      <c r="SX3723" s="8"/>
      <c r="SY3723" s="8"/>
      <c r="SZ3723" s="8"/>
      <c r="TA3723" s="8"/>
      <c r="TB3723" s="8"/>
      <c r="TC3723" s="8"/>
      <c r="TD3723" s="8"/>
      <c r="TE3723" s="8"/>
      <c r="TF3723" s="8"/>
      <c r="TG3723" s="8"/>
      <c r="TH3723" s="8"/>
      <c r="TI3723" s="8"/>
      <c r="TJ3723" s="8"/>
      <c r="TK3723" s="8"/>
      <c r="TL3723" s="8"/>
      <c r="TM3723" s="8"/>
      <c r="TN3723" s="8"/>
      <c r="TO3723" s="8"/>
      <c r="TP3723" s="8"/>
      <c r="TQ3723" s="8"/>
      <c r="TR3723" s="8"/>
      <c r="TS3723" s="8"/>
      <c r="TT3723" s="8"/>
      <c r="TU3723" s="8"/>
      <c r="TV3723" s="8"/>
      <c r="TW3723" s="8"/>
      <c r="TX3723" s="8"/>
      <c r="TY3723" s="8"/>
      <c r="TZ3723" s="8"/>
      <c r="UA3723" s="8"/>
      <c r="UB3723" s="8"/>
      <c r="UC3723" s="8"/>
      <c r="UD3723" s="8"/>
      <c r="UE3723" s="8"/>
      <c r="UF3723" s="8"/>
      <c r="UG3723" s="8"/>
      <c r="UH3723" s="8"/>
      <c r="UI3723" s="8"/>
      <c r="UJ3723" s="8"/>
      <c r="UK3723" s="8"/>
      <c r="UL3723" s="8"/>
      <c r="UM3723" s="8"/>
      <c r="UN3723" s="8"/>
      <c r="UO3723" s="8"/>
      <c r="UP3723" s="8"/>
      <c r="UQ3723" s="8"/>
      <c r="UR3723" s="8"/>
      <c r="US3723" s="8"/>
      <c r="UT3723" s="8"/>
      <c r="UU3723" s="8"/>
      <c r="UV3723" s="8"/>
      <c r="UW3723" s="8"/>
      <c r="UX3723" s="8"/>
      <c r="UY3723" s="8"/>
      <c r="UZ3723" s="8"/>
      <c r="VA3723" s="8"/>
      <c r="VB3723" s="8"/>
      <c r="VC3723" s="8"/>
      <c r="VD3723" s="8"/>
      <c r="VE3723" s="8"/>
      <c r="VF3723" s="8"/>
      <c r="VG3723" s="8"/>
      <c r="VH3723" s="8"/>
      <c r="VI3723" s="8"/>
      <c r="VJ3723" s="8"/>
      <c r="VK3723" s="8"/>
      <c r="VL3723" s="8"/>
      <c r="VM3723" s="8"/>
      <c r="VN3723" s="8"/>
      <c r="VO3723" s="8"/>
      <c r="VP3723" s="8"/>
      <c r="VQ3723" s="8"/>
      <c r="VR3723" s="8"/>
      <c r="VS3723" s="8"/>
      <c r="VT3723" s="8"/>
      <c r="VU3723" s="8"/>
      <c r="VV3723" s="8"/>
      <c r="VW3723" s="8"/>
      <c r="VX3723" s="8"/>
      <c r="VY3723" s="8"/>
      <c r="VZ3723" s="8"/>
      <c r="WA3723" s="8"/>
      <c r="WB3723" s="8"/>
      <c r="WC3723" s="8"/>
      <c r="WD3723" s="8"/>
      <c r="WE3723" s="8"/>
      <c r="WF3723" s="8"/>
      <c r="WG3723" s="8"/>
      <c r="WH3723" s="8"/>
      <c r="WI3723" s="8"/>
      <c r="WJ3723" s="8"/>
      <c r="WK3723" s="8"/>
      <c r="WL3723" s="8"/>
      <c r="WM3723" s="8"/>
      <c r="WN3723" s="8"/>
      <c r="WO3723" s="8"/>
      <c r="WP3723" s="8"/>
      <c r="WQ3723" s="8"/>
      <c r="WR3723" s="8"/>
      <c r="WS3723" s="8"/>
      <c r="WT3723" s="8"/>
      <c r="WU3723" s="8"/>
      <c r="WV3723" s="8"/>
      <c r="WW3723" s="8"/>
      <c r="WX3723" s="8"/>
      <c r="WY3723" s="8"/>
      <c r="WZ3723" s="8"/>
      <c r="XA3723" s="8"/>
      <c r="XB3723" s="8"/>
      <c r="XC3723" s="8"/>
      <c r="XD3723" s="8"/>
      <c r="XE3723" s="8"/>
      <c r="XF3723" s="8"/>
      <c r="XG3723" s="8"/>
      <c r="XH3723" s="8"/>
      <c r="XI3723" s="8"/>
      <c r="XJ3723" s="8"/>
      <c r="XK3723" s="8"/>
      <c r="XL3723" s="8"/>
      <c r="XM3723" s="8"/>
      <c r="XN3723" s="8"/>
      <c r="XO3723" s="8"/>
      <c r="XP3723" s="8"/>
      <c r="XQ3723" s="8"/>
      <c r="XR3723" s="8"/>
      <c r="XS3723" s="8"/>
      <c r="XT3723" s="8"/>
      <c r="XU3723" s="8"/>
      <c r="XV3723" s="8"/>
      <c r="XW3723" s="8"/>
      <c r="XX3723" s="8"/>
      <c r="XY3723" s="8"/>
      <c r="XZ3723" s="8"/>
      <c r="YA3723" s="8"/>
      <c r="YB3723" s="8"/>
      <c r="YC3723" s="8"/>
      <c r="YD3723" s="8"/>
      <c r="YE3723" s="8"/>
      <c r="YF3723" s="8"/>
      <c r="YG3723" s="8"/>
      <c r="YH3723" s="8"/>
      <c r="YI3723" s="8"/>
      <c r="YJ3723" s="8"/>
      <c r="YK3723" s="8"/>
      <c r="YL3723" s="8"/>
      <c r="YM3723" s="8"/>
      <c r="YN3723" s="8"/>
      <c r="YO3723" s="8"/>
      <c r="YP3723" s="8"/>
      <c r="YQ3723" s="8"/>
      <c r="YR3723" s="8"/>
      <c r="YS3723" s="8"/>
      <c r="YT3723" s="8"/>
      <c r="YU3723" s="8"/>
      <c r="YV3723" s="8"/>
      <c r="YW3723" s="8"/>
      <c r="YX3723" s="8"/>
      <c r="YY3723" s="8"/>
      <c r="YZ3723" s="8"/>
      <c r="ZA3723" s="8"/>
      <c r="ZB3723" s="8"/>
      <c r="ZC3723" s="8"/>
      <c r="ZD3723" s="8"/>
      <c r="ZE3723" s="8"/>
      <c r="ZF3723" s="8"/>
      <c r="ZG3723" s="8"/>
      <c r="ZH3723" s="8"/>
      <c r="ZI3723" s="8"/>
      <c r="ZJ3723" s="8"/>
      <c r="ZK3723" s="8"/>
      <c r="ZL3723" s="8"/>
      <c r="ZM3723" s="8"/>
      <c r="ZN3723" s="8"/>
      <c r="ZO3723" s="8"/>
      <c r="ZP3723" s="8"/>
      <c r="ZQ3723" s="8"/>
      <c r="ZR3723" s="8"/>
      <c r="ZS3723" s="8"/>
      <c r="ZT3723" s="8"/>
      <c r="ZU3723" s="8"/>
      <c r="ZV3723" s="8"/>
      <c r="ZW3723" s="8"/>
      <c r="ZX3723" s="8"/>
      <c r="ZY3723" s="8"/>
      <c r="ZZ3723" s="8"/>
      <c r="AAA3723" s="8"/>
      <c r="AAB3723" s="8"/>
      <c r="AAC3723" s="8"/>
      <c r="AAD3723" s="8"/>
      <c r="AAE3723" s="8"/>
      <c r="AAF3723" s="8"/>
      <c r="AAG3723" s="8"/>
      <c r="AAH3723" s="8"/>
      <c r="AAI3723" s="8"/>
      <c r="AAJ3723" s="8"/>
      <c r="AAK3723" s="8"/>
      <c r="AAL3723" s="8"/>
      <c r="AAM3723" s="8"/>
      <c r="AAN3723" s="8"/>
      <c r="AAO3723" s="8"/>
      <c r="AAP3723" s="8"/>
      <c r="AAQ3723" s="8"/>
      <c r="AAR3723" s="8"/>
      <c r="AAS3723" s="8"/>
      <c r="AAT3723" s="8"/>
      <c r="AAU3723" s="8"/>
      <c r="AAV3723" s="8"/>
      <c r="AAW3723" s="8"/>
      <c r="AAX3723" s="8"/>
      <c r="AAY3723" s="8"/>
      <c r="AAZ3723" s="8"/>
      <c r="ABA3723" s="8"/>
      <c r="ABB3723" s="8"/>
      <c r="ABC3723" s="8"/>
      <c r="ABD3723" s="8"/>
      <c r="ABE3723" s="8"/>
      <c r="ABF3723" s="8"/>
      <c r="ABG3723" s="8"/>
      <c r="ABH3723" s="8"/>
      <c r="ABI3723" s="8"/>
      <c r="ABJ3723" s="8"/>
      <c r="ABK3723" s="8"/>
      <c r="ABL3723" s="8"/>
      <c r="ABM3723" s="8"/>
      <c r="ABN3723" s="8"/>
      <c r="ABO3723" s="8"/>
      <c r="ABP3723" s="8"/>
      <c r="ABQ3723" s="8"/>
      <c r="ABR3723" s="8"/>
      <c r="ABS3723" s="8"/>
      <c r="ABT3723" s="8"/>
      <c r="ABU3723" s="8"/>
      <c r="ABV3723" s="8"/>
      <c r="ABW3723" s="8"/>
      <c r="ABX3723" s="8"/>
      <c r="ABY3723" s="8"/>
      <c r="ABZ3723" s="8"/>
      <c r="ACA3723" s="8"/>
      <c r="ACB3723" s="8"/>
      <c r="ACC3723" s="8"/>
      <c r="ACD3723" s="8"/>
      <c r="ACE3723" s="8"/>
      <c r="ACF3723" s="8"/>
      <c r="ACG3723" s="8"/>
      <c r="ACH3723" s="8"/>
      <c r="ACI3723" s="8"/>
      <c r="ACJ3723" s="8"/>
      <c r="ACK3723" s="8"/>
      <c r="ACL3723" s="8"/>
      <c r="ACM3723" s="8"/>
      <c r="ACN3723" s="8"/>
      <c r="ACO3723" s="8"/>
      <c r="ACP3723" s="8"/>
      <c r="ACQ3723" s="8"/>
      <c r="ACR3723" s="8"/>
      <c r="ACS3723" s="8"/>
      <c r="ACT3723" s="8"/>
      <c r="ACU3723" s="8"/>
      <c r="ACV3723" s="8"/>
      <c r="ACW3723" s="8"/>
      <c r="ACX3723" s="8"/>
      <c r="ACY3723" s="8"/>
      <c r="ACZ3723" s="8"/>
      <c r="ADA3723" s="8"/>
      <c r="ADB3723" s="8"/>
      <c r="ADC3723" s="8"/>
      <c r="ADD3723" s="8"/>
      <c r="ADE3723" s="8"/>
      <c r="ADF3723" s="8"/>
      <c r="ADG3723" s="8"/>
      <c r="ADH3723" s="8"/>
      <c r="ADI3723" s="8"/>
      <c r="ADJ3723" s="8"/>
      <c r="ADK3723" s="8"/>
      <c r="ADL3723" s="8"/>
      <c r="ADM3723" s="8"/>
      <c r="ADN3723" s="8"/>
      <c r="ADO3723" s="8"/>
      <c r="ADP3723" s="8"/>
      <c r="ADQ3723" s="8"/>
      <c r="ADR3723" s="8"/>
      <c r="ADS3723" s="8"/>
      <c r="ADT3723" s="8"/>
      <c r="ADU3723" s="8"/>
      <c r="ADV3723" s="8"/>
      <c r="ADW3723" s="8"/>
      <c r="ADX3723" s="8"/>
      <c r="ADY3723" s="8"/>
      <c r="ADZ3723" s="8"/>
      <c r="AEA3723" s="8"/>
      <c r="AEB3723" s="8"/>
      <c r="AEC3723" s="8"/>
      <c r="AED3723" s="8"/>
      <c r="AEE3723" s="8"/>
      <c r="AEF3723" s="8"/>
      <c r="AEG3723" s="8"/>
      <c r="AEH3723" s="8"/>
      <c r="AEI3723" s="8"/>
      <c r="AEJ3723" s="8"/>
      <c r="AEK3723" s="8"/>
      <c r="AEL3723" s="8"/>
      <c r="AEM3723" s="8"/>
      <c r="AEN3723" s="8"/>
      <c r="AEO3723" s="8"/>
      <c r="AEP3723" s="8"/>
      <c r="AEQ3723" s="8"/>
      <c r="AER3723" s="8"/>
      <c r="AES3723" s="8"/>
      <c r="AET3723" s="8"/>
      <c r="AEU3723" s="8"/>
      <c r="AEV3723" s="8"/>
      <c r="AEW3723" s="8"/>
      <c r="AEX3723" s="8"/>
      <c r="AEY3723" s="8"/>
      <c r="AEZ3723" s="8"/>
      <c r="AFA3723" s="8"/>
      <c r="AFB3723" s="8"/>
      <c r="AFC3723" s="8"/>
      <c r="AFD3723" s="8"/>
      <c r="AFE3723" s="8"/>
      <c r="AFF3723" s="8"/>
      <c r="AFG3723" s="8"/>
      <c r="AFH3723" s="8"/>
      <c r="AFI3723" s="8"/>
      <c r="AFJ3723" s="8"/>
      <c r="AFK3723" s="8"/>
      <c r="AFL3723" s="8"/>
      <c r="AFM3723" s="8"/>
      <c r="AFN3723" s="8"/>
      <c r="AFO3723" s="8"/>
      <c r="AFP3723" s="8"/>
      <c r="AFQ3723" s="8"/>
      <c r="AFR3723" s="8"/>
      <c r="AFS3723" s="8"/>
      <c r="AFT3723" s="8"/>
      <c r="AFU3723" s="8"/>
      <c r="AFV3723" s="8"/>
      <c r="AFW3723" s="8"/>
      <c r="AFX3723" s="8"/>
      <c r="AFY3723" s="8"/>
      <c r="AFZ3723" s="8"/>
      <c r="AGA3723" s="8"/>
      <c r="AGB3723" s="8"/>
      <c r="AGC3723" s="8"/>
      <c r="AGD3723" s="8"/>
      <c r="AGE3723" s="8"/>
      <c r="AGF3723" s="8"/>
      <c r="AGG3723" s="8"/>
      <c r="AGH3723" s="8"/>
      <c r="AGI3723" s="8"/>
      <c r="AGJ3723" s="8"/>
      <c r="AGK3723" s="8"/>
      <c r="AGL3723" s="8"/>
      <c r="AGM3723" s="8"/>
      <c r="AGN3723" s="8"/>
      <c r="AGO3723" s="8"/>
      <c r="AGP3723" s="8"/>
      <c r="AGQ3723" s="8"/>
      <c r="AGR3723" s="8"/>
      <c r="AGS3723" s="8"/>
      <c r="AGT3723" s="8"/>
      <c r="AGU3723" s="8"/>
      <c r="AGV3723" s="8"/>
      <c r="AGW3723" s="8"/>
      <c r="AGX3723" s="8"/>
      <c r="AGY3723" s="8"/>
      <c r="AGZ3723" s="8"/>
      <c r="AHA3723" s="8"/>
      <c r="AHB3723" s="8"/>
      <c r="AHC3723" s="8"/>
      <c r="AHD3723" s="8"/>
      <c r="AHE3723" s="8"/>
      <c r="AHF3723" s="8"/>
      <c r="AHG3723" s="8"/>
      <c r="AHH3723" s="8"/>
      <c r="AHI3723" s="8"/>
      <c r="AHJ3723" s="8"/>
      <c r="AHK3723" s="8"/>
      <c r="AHL3723" s="8"/>
      <c r="AHM3723" s="8"/>
      <c r="AHN3723" s="8"/>
      <c r="AHO3723" s="8"/>
      <c r="AHP3723" s="8"/>
      <c r="AHQ3723" s="8"/>
      <c r="AHR3723" s="8"/>
      <c r="AHS3723" s="8"/>
      <c r="AHT3723" s="8"/>
      <c r="AHU3723" s="8"/>
      <c r="AHV3723" s="8"/>
      <c r="AHW3723" s="8"/>
      <c r="AHX3723" s="8"/>
      <c r="AHY3723" s="8"/>
      <c r="AHZ3723" s="8"/>
      <c r="AIA3723" s="8"/>
      <c r="AIB3723" s="8"/>
      <c r="AIC3723" s="8"/>
      <c r="AID3723" s="8"/>
      <c r="AIE3723" s="8"/>
      <c r="AIF3723" s="8"/>
      <c r="AIG3723" s="8"/>
      <c r="AIH3723" s="8"/>
      <c r="AII3723" s="8"/>
      <c r="AIJ3723" s="8"/>
      <c r="AIK3723" s="8"/>
      <c r="AIL3723" s="8"/>
      <c r="AIM3723" s="8"/>
      <c r="AIN3723" s="8"/>
      <c r="AIO3723" s="8"/>
      <c r="AIP3723" s="8"/>
      <c r="AIQ3723" s="8"/>
      <c r="AIR3723" s="8"/>
      <c r="AIS3723" s="8"/>
      <c r="AIT3723" s="8"/>
      <c r="AIU3723" s="8"/>
      <c r="AIV3723" s="8"/>
      <c r="AIW3723" s="8"/>
      <c r="AIX3723" s="8"/>
      <c r="AIY3723" s="8"/>
      <c r="AIZ3723" s="8"/>
      <c r="AJA3723" s="8"/>
      <c r="AJB3723" s="8"/>
      <c r="AJC3723" s="8"/>
      <c r="AJD3723" s="8"/>
      <c r="AJE3723" s="8"/>
      <c r="AJF3723" s="8"/>
      <c r="AJG3723" s="8"/>
      <c r="AJH3723" s="8"/>
      <c r="AJI3723" s="8"/>
      <c r="AJJ3723" s="8"/>
      <c r="AJK3723" s="8"/>
      <c r="AJL3723" s="8"/>
      <c r="AJM3723" s="8"/>
      <c r="AJN3723" s="8"/>
      <c r="AJO3723" s="8"/>
      <c r="AJP3723" s="8"/>
      <c r="AJQ3723" s="8"/>
      <c r="AJR3723" s="8"/>
      <c r="AJS3723" s="8"/>
      <c r="AJT3723" s="8"/>
      <c r="AJU3723" s="8"/>
      <c r="AJV3723" s="8"/>
      <c r="AJW3723" s="8"/>
      <c r="AJX3723" s="8"/>
      <c r="AJY3723" s="8"/>
      <c r="AJZ3723" s="8"/>
      <c r="AKA3723" s="8"/>
      <c r="AKB3723" s="8"/>
      <c r="AKC3723" s="8"/>
      <c r="AKD3723" s="8"/>
      <c r="AKE3723" s="8"/>
      <c r="AKF3723" s="8"/>
      <c r="AKG3723" s="8"/>
      <c r="AKH3723" s="8"/>
      <c r="AKI3723" s="8"/>
      <c r="AKJ3723" s="8"/>
      <c r="AKK3723" s="8"/>
      <c r="AKL3723" s="8"/>
      <c r="AKM3723" s="8"/>
      <c r="AKN3723" s="8"/>
      <c r="AKO3723" s="8"/>
      <c r="AKP3723" s="8"/>
      <c r="AKQ3723" s="8"/>
      <c r="AKR3723" s="8"/>
      <c r="AKS3723" s="8"/>
      <c r="AKT3723" s="8"/>
      <c r="AKU3723" s="8"/>
      <c r="AKV3723" s="8"/>
      <c r="AKW3723" s="8"/>
      <c r="AKX3723" s="8"/>
      <c r="AKY3723" s="8"/>
      <c r="AKZ3723" s="8"/>
      <c r="ALA3723" s="8"/>
      <c r="ALB3723" s="8"/>
      <c r="ALC3723" s="8"/>
      <c r="ALD3723" s="8"/>
      <c r="ALE3723" s="8"/>
      <c r="ALF3723" s="8"/>
      <c r="ALG3723" s="8"/>
      <c r="ALH3723" s="8"/>
      <c r="ALI3723" s="8"/>
      <c r="ALJ3723" s="8"/>
      <c r="ALK3723" s="8"/>
      <c r="ALL3723" s="8"/>
      <c r="ALM3723" s="8"/>
      <c r="ALN3723" s="8"/>
      <c r="ALO3723" s="8"/>
      <c r="ALP3723" s="8"/>
      <c r="ALQ3723" s="8"/>
      <c r="ALR3723" s="8"/>
      <c r="ALS3723" s="8"/>
      <c r="ALT3723" s="8"/>
      <c r="ALU3723" s="8"/>
      <c r="ALV3723" s="8"/>
      <c r="ALW3723" s="8"/>
      <c r="ALX3723" s="8"/>
      <c r="ALY3723" s="8"/>
      <c r="ALZ3723" s="8"/>
      <c r="AMA3723" s="8"/>
      <c r="AMB3723" s="8"/>
      <c r="AMC3723" s="8"/>
      <c r="AMD3723" s="8"/>
      <c r="AME3723" s="8"/>
      <c r="AMF3723" s="8"/>
      <c r="AMG3723" s="8"/>
      <c r="AMH3723" s="8"/>
      <c r="AMI3723" s="8"/>
      <c r="AMJ3723" s="8"/>
      <c r="AMK3723" s="8"/>
      <c r="AML3723" s="8"/>
      <c r="AMM3723" s="8"/>
      <c r="AMN3723" s="8"/>
      <c r="AMO3723" s="8"/>
      <c r="AMP3723" s="8"/>
      <c r="AMQ3723" s="8"/>
      <c r="AMR3723" s="8"/>
      <c r="AMS3723" s="8"/>
      <c r="AMT3723" s="8"/>
      <c r="AMU3723" s="8"/>
      <c r="AMV3723" s="8"/>
      <c r="AMW3723" s="8"/>
      <c r="AMX3723" s="8"/>
      <c r="AMY3723" s="8"/>
      <c r="AMZ3723" s="8"/>
      <c r="ANA3723" s="8"/>
      <c r="ANB3723" s="8"/>
      <c r="ANC3723" s="8"/>
      <c r="AND3723" s="8"/>
      <c r="ANE3723" s="8"/>
      <c r="ANF3723" s="8"/>
      <c r="ANG3723" s="8"/>
      <c r="ANH3723" s="8"/>
      <c r="ANI3723" s="8"/>
      <c r="ANJ3723" s="8"/>
      <c r="ANK3723" s="8"/>
      <c r="ANL3723" s="8"/>
      <c r="ANM3723" s="8"/>
      <c r="ANN3723" s="8"/>
      <c r="ANO3723" s="8"/>
      <c r="ANP3723" s="8"/>
      <c r="ANQ3723" s="8"/>
      <c r="ANR3723" s="8"/>
      <c r="ANS3723" s="8"/>
      <c r="ANT3723" s="8"/>
      <c r="ANU3723" s="8"/>
      <c r="ANV3723" s="8"/>
      <c r="ANW3723" s="8"/>
      <c r="ANX3723" s="8"/>
      <c r="ANY3723" s="8"/>
      <c r="ANZ3723" s="8"/>
      <c r="AOA3723" s="8"/>
      <c r="AOB3723" s="8"/>
      <c r="AOC3723" s="8"/>
      <c r="AOD3723" s="8"/>
      <c r="AOE3723" s="8"/>
      <c r="AOF3723" s="8"/>
      <c r="AOG3723" s="8"/>
      <c r="AOH3723" s="8"/>
      <c r="AOI3723" s="8"/>
      <c r="AOJ3723" s="8"/>
      <c r="AOK3723" s="8"/>
      <c r="AOL3723" s="8"/>
      <c r="AOM3723" s="8"/>
      <c r="AON3723" s="8"/>
      <c r="AOO3723" s="8"/>
      <c r="AOP3723" s="8"/>
      <c r="AOQ3723" s="8"/>
      <c r="AOR3723" s="8"/>
      <c r="AOS3723" s="8"/>
      <c r="AOT3723" s="8"/>
      <c r="AOU3723" s="8"/>
      <c r="AOV3723" s="8"/>
      <c r="AOW3723" s="8"/>
      <c r="AOX3723" s="8"/>
      <c r="AOY3723" s="8"/>
      <c r="AOZ3723" s="8"/>
      <c r="APA3723" s="8"/>
      <c r="APB3723" s="8"/>
      <c r="APC3723" s="8"/>
      <c r="APD3723" s="8"/>
      <c r="APE3723" s="8"/>
      <c r="APF3723" s="8"/>
      <c r="APG3723" s="8"/>
      <c r="APH3723" s="8"/>
      <c r="API3723" s="8"/>
      <c r="APJ3723" s="8"/>
      <c r="APK3723" s="8"/>
      <c r="APL3723" s="8"/>
      <c r="APM3723" s="8"/>
      <c r="APN3723" s="8"/>
      <c r="APO3723" s="8"/>
      <c r="APP3723" s="8"/>
      <c r="APQ3723" s="8"/>
      <c r="APR3723" s="8"/>
      <c r="APS3723" s="8"/>
      <c r="APT3723" s="8"/>
      <c r="APU3723" s="8"/>
      <c r="APV3723" s="8"/>
      <c r="APW3723" s="8"/>
      <c r="APX3723" s="8"/>
      <c r="APY3723" s="8"/>
      <c r="APZ3723" s="8"/>
      <c r="AQA3723" s="8"/>
      <c r="AQB3723" s="8"/>
      <c r="AQC3723" s="8"/>
      <c r="AQD3723" s="8"/>
      <c r="AQE3723" s="8"/>
      <c r="AQF3723" s="8"/>
      <c r="AQG3723" s="8"/>
      <c r="AQH3723" s="8"/>
      <c r="AQI3723" s="8"/>
      <c r="AQJ3723" s="8"/>
      <c r="AQK3723" s="8"/>
      <c r="AQL3723" s="8"/>
      <c r="AQM3723" s="8"/>
      <c r="AQN3723" s="8"/>
      <c r="AQO3723" s="8"/>
      <c r="AQP3723" s="8"/>
      <c r="AQQ3723" s="8"/>
      <c r="AQR3723" s="8"/>
      <c r="AQS3723" s="8"/>
      <c r="AQT3723" s="8"/>
      <c r="AQU3723" s="8"/>
      <c r="AQV3723" s="8"/>
      <c r="AQW3723" s="8"/>
      <c r="AQX3723" s="8"/>
      <c r="AQY3723" s="8"/>
      <c r="AQZ3723" s="8"/>
      <c r="ARA3723" s="8"/>
      <c r="ARB3723" s="8"/>
      <c r="ARC3723" s="8"/>
      <c r="ARD3723" s="8"/>
      <c r="ARE3723" s="8"/>
      <c r="ARF3723" s="8"/>
      <c r="ARG3723" s="8"/>
      <c r="ARH3723" s="8"/>
      <c r="ARI3723" s="8"/>
      <c r="ARJ3723" s="8"/>
      <c r="ARK3723" s="8"/>
      <c r="ARL3723" s="8"/>
      <c r="ARM3723" s="8"/>
      <c r="ARN3723" s="8"/>
      <c r="ARO3723" s="8"/>
      <c r="ARP3723" s="8"/>
      <c r="ARQ3723" s="8"/>
      <c r="ARR3723" s="8"/>
      <c r="ARS3723" s="8"/>
      <c r="ART3723" s="8"/>
      <c r="ARU3723" s="8"/>
      <c r="ARV3723" s="8"/>
      <c r="ARW3723" s="8"/>
      <c r="ARX3723" s="8"/>
      <c r="ARY3723" s="8"/>
      <c r="ARZ3723" s="8"/>
      <c r="ASA3723" s="8"/>
      <c r="ASB3723" s="8"/>
      <c r="ASC3723" s="8"/>
      <c r="ASD3723" s="8"/>
      <c r="ASE3723" s="8"/>
      <c r="ASF3723" s="8"/>
      <c r="ASG3723" s="8"/>
      <c r="ASH3723" s="8"/>
      <c r="ASI3723" s="8"/>
      <c r="ASJ3723" s="8"/>
      <c r="ASK3723" s="8"/>
      <c r="ASL3723" s="8"/>
      <c r="ASM3723" s="8"/>
      <c r="ASN3723" s="8"/>
      <c r="ASO3723" s="8"/>
      <c r="ASP3723" s="8"/>
      <c r="ASQ3723" s="8"/>
      <c r="ASR3723" s="8"/>
      <c r="ASS3723" s="8"/>
      <c r="AST3723" s="8"/>
      <c r="ASU3723" s="8"/>
      <c r="ASV3723" s="8"/>
      <c r="ASW3723" s="8"/>
      <c r="ASX3723" s="8"/>
      <c r="ASY3723" s="8"/>
      <c r="ASZ3723" s="8"/>
      <c r="ATA3723" s="8"/>
      <c r="ATB3723" s="8"/>
      <c r="ATC3723" s="8"/>
      <c r="ATD3723" s="8"/>
      <c r="ATE3723" s="8"/>
      <c r="ATF3723" s="8"/>
      <c r="ATG3723" s="8"/>
      <c r="ATH3723" s="8"/>
      <c r="ATI3723" s="8"/>
      <c r="ATJ3723" s="8"/>
      <c r="ATK3723" s="8"/>
      <c r="ATL3723" s="8"/>
      <c r="ATM3723" s="8"/>
      <c r="ATN3723" s="8"/>
      <c r="ATO3723" s="8"/>
      <c r="ATP3723" s="8"/>
      <c r="ATQ3723" s="8"/>
      <c r="ATR3723" s="8"/>
      <c r="ATS3723" s="8"/>
      <c r="ATT3723" s="8"/>
      <c r="ATU3723" s="8"/>
      <c r="ATV3723" s="8"/>
      <c r="ATW3723" s="8"/>
      <c r="ATX3723" s="8"/>
      <c r="ATY3723" s="8"/>
      <c r="ATZ3723" s="8"/>
      <c r="AUA3723" s="8"/>
      <c r="AUB3723" s="8"/>
      <c r="AUC3723" s="8"/>
      <c r="AUD3723" s="8"/>
      <c r="AUE3723" s="8"/>
      <c r="AUF3723" s="8"/>
      <c r="AUG3723" s="8"/>
      <c r="AUH3723" s="8"/>
      <c r="AUI3723" s="8"/>
      <c r="AUJ3723" s="8"/>
      <c r="AUK3723" s="8"/>
      <c r="AUL3723" s="8"/>
      <c r="AUM3723" s="8"/>
      <c r="AUN3723" s="8"/>
      <c r="AUO3723" s="8"/>
      <c r="AUP3723" s="8"/>
      <c r="AUQ3723" s="8"/>
      <c r="AUR3723" s="8"/>
      <c r="AUS3723" s="8"/>
      <c r="AUT3723" s="8"/>
      <c r="AUU3723" s="8"/>
      <c r="AUV3723" s="8"/>
      <c r="AUW3723" s="8"/>
      <c r="AUX3723" s="8"/>
      <c r="AUY3723" s="8"/>
      <c r="AUZ3723" s="8"/>
      <c r="AVA3723" s="8"/>
      <c r="AVB3723" s="8"/>
      <c r="AVC3723" s="8"/>
      <c r="AVD3723" s="8"/>
      <c r="AVE3723" s="8"/>
      <c r="AVF3723" s="8"/>
      <c r="AVG3723" s="8"/>
      <c r="AVH3723" s="8"/>
      <c r="AVI3723" s="8"/>
      <c r="AVJ3723" s="8"/>
      <c r="AVK3723" s="8"/>
      <c r="AVL3723" s="8"/>
      <c r="AVM3723" s="8"/>
      <c r="AVN3723" s="8"/>
      <c r="AVO3723" s="8"/>
      <c r="AVP3723" s="8"/>
      <c r="AVQ3723" s="8"/>
      <c r="AVR3723" s="8"/>
      <c r="AVS3723" s="8"/>
      <c r="AVT3723" s="8"/>
      <c r="AVU3723" s="8"/>
      <c r="AVV3723" s="8"/>
      <c r="AVW3723" s="8"/>
      <c r="AVX3723" s="8"/>
      <c r="AVY3723" s="8"/>
      <c r="AVZ3723" s="8"/>
      <c r="AWA3723" s="8"/>
      <c r="AWB3723" s="8"/>
      <c r="AWC3723" s="8"/>
      <c r="AWD3723" s="8"/>
      <c r="AWE3723" s="8"/>
      <c r="AWF3723" s="8"/>
      <c r="AWG3723" s="8"/>
      <c r="AWH3723" s="8"/>
      <c r="AWI3723" s="8"/>
      <c r="AWJ3723" s="8"/>
      <c r="AWK3723" s="8"/>
      <c r="AWL3723" s="8"/>
      <c r="AWM3723" s="8"/>
      <c r="AWN3723" s="8"/>
      <c r="AWO3723" s="8"/>
      <c r="AWP3723" s="8"/>
      <c r="AWQ3723" s="8"/>
      <c r="AWR3723" s="8"/>
      <c r="AWS3723" s="8"/>
      <c r="AWT3723" s="8"/>
      <c r="AWU3723" s="8"/>
      <c r="AWV3723" s="8"/>
      <c r="AWW3723" s="8"/>
      <c r="AWX3723" s="8"/>
      <c r="AWY3723" s="8"/>
      <c r="AWZ3723" s="8"/>
      <c r="AXA3723" s="8"/>
      <c r="AXB3723" s="8"/>
      <c r="AXC3723" s="8"/>
      <c r="AXD3723" s="8"/>
      <c r="AXE3723" s="8"/>
      <c r="AXF3723" s="8"/>
      <c r="AXG3723" s="8"/>
      <c r="AXH3723" s="8"/>
      <c r="AXI3723" s="8"/>
      <c r="AXJ3723" s="8"/>
      <c r="AXK3723" s="8"/>
      <c r="AXL3723" s="8"/>
      <c r="AXM3723" s="8"/>
      <c r="AXN3723" s="8"/>
      <c r="AXO3723" s="8"/>
      <c r="AXP3723" s="8"/>
      <c r="AXQ3723" s="8"/>
      <c r="AXR3723" s="8"/>
      <c r="AXS3723" s="8"/>
      <c r="AXT3723" s="8"/>
      <c r="AXU3723" s="8"/>
      <c r="AXV3723" s="8"/>
      <c r="AXW3723" s="8"/>
      <c r="AXX3723" s="8"/>
      <c r="AXY3723" s="8"/>
      <c r="AXZ3723" s="8"/>
      <c r="AYA3723" s="8"/>
      <c r="AYB3723" s="8"/>
      <c r="AYC3723" s="8"/>
      <c r="AYD3723" s="8"/>
      <c r="AYE3723" s="8"/>
      <c r="AYF3723" s="8"/>
      <c r="AYG3723" s="8"/>
      <c r="AYH3723" s="8"/>
      <c r="AYI3723" s="8"/>
      <c r="AYJ3723" s="8"/>
      <c r="AYK3723" s="8"/>
      <c r="AYL3723" s="8"/>
      <c r="AYM3723" s="8"/>
      <c r="AYN3723" s="8"/>
      <c r="AYO3723" s="8"/>
      <c r="AYP3723" s="8"/>
      <c r="AYQ3723" s="8"/>
      <c r="AYR3723" s="8"/>
      <c r="AYS3723" s="8"/>
      <c r="AYT3723" s="8"/>
      <c r="AYU3723" s="8"/>
      <c r="AYV3723" s="8"/>
      <c r="AYW3723" s="8"/>
      <c r="AYX3723" s="8"/>
      <c r="AYY3723" s="8"/>
      <c r="AYZ3723" s="8"/>
      <c r="AZA3723" s="8"/>
      <c r="AZB3723" s="8"/>
      <c r="AZC3723" s="8"/>
      <c r="AZD3723" s="8"/>
      <c r="AZE3723" s="8"/>
      <c r="AZF3723" s="8"/>
      <c r="AZG3723" s="8"/>
      <c r="AZH3723" s="8"/>
      <c r="AZI3723" s="8"/>
      <c r="AZJ3723" s="8"/>
      <c r="AZK3723" s="8"/>
      <c r="AZL3723" s="8"/>
      <c r="AZM3723" s="8"/>
      <c r="AZN3723" s="8"/>
      <c r="AZO3723" s="8"/>
      <c r="AZP3723" s="8"/>
      <c r="AZQ3723" s="8"/>
      <c r="AZR3723" s="8"/>
      <c r="AZS3723" s="8"/>
      <c r="AZT3723" s="8"/>
      <c r="AZU3723" s="8"/>
      <c r="AZV3723" s="8"/>
      <c r="AZW3723" s="8"/>
      <c r="AZX3723" s="8"/>
      <c r="AZY3723" s="8"/>
      <c r="AZZ3723" s="8"/>
      <c r="BAA3723" s="8"/>
      <c r="BAB3723" s="8"/>
      <c r="BAC3723" s="8"/>
      <c r="BAD3723" s="8"/>
      <c r="BAE3723" s="8"/>
      <c r="BAF3723" s="8"/>
      <c r="BAG3723" s="8"/>
      <c r="BAH3723" s="8"/>
      <c r="BAI3723" s="8"/>
      <c r="BAJ3723" s="8"/>
      <c r="BAK3723" s="8"/>
      <c r="BAL3723" s="8"/>
      <c r="BAM3723" s="8"/>
      <c r="BAN3723" s="8"/>
      <c r="BAO3723" s="8"/>
      <c r="BAP3723" s="8"/>
      <c r="BAQ3723" s="8"/>
      <c r="BAR3723" s="8"/>
      <c r="BAS3723" s="8"/>
      <c r="BAT3723" s="8"/>
      <c r="BAU3723" s="8"/>
      <c r="BAV3723" s="8"/>
      <c r="BAW3723" s="8"/>
      <c r="BAX3723" s="8"/>
      <c r="BAY3723" s="8"/>
      <c r="BAZ3723" s="8"/>
      <c r="BBA3723" s="8"/>
      <c r="BBB3723" s="8"/>
      <c r="BBC3723" s="8"/>
      <c r="BBD3723" s="8"/>
      <c r="BBE3723" s="8"/>
      <c r="BBF3723" s="8"/>
      <c r="BBG3723" s="8"/>
      <c r="BBH3723" s="8"/>
      <c r="BBI3723" s="8"/>
      <c r="BBJ3723" s="8"/>
      <c r="BBK3723" s="8"/>
      <c r="BBL3723" s="8"/>
      <c r="BBM3723" s="8"/>
      <c r="BBN3723" s="8"/>
      <c r="BBO3723" s="8"/>
      <c r="BBP3723" s="8"/>
      <c r="BBQ3723" s="8"/>
      <c r="BBR3723" s="8"/>
      <c r="BBS3723" s="8"/>
      <c r="BBT3723" s="8"/>
      <c r="BBU3723" s="8"/>
      <c r="BBV3723" s="8"/>
      <c r="BBW3723" s="8"/>
      <c r="BBX3723" s="8"/>
      <c r="BBY3723" s="8"/>
      <c r="BBZ3723" s="8"/>
      <c r="BCA3723" s="8"/>
      <c r="BCB3723" s="8"/>
      <c r="BCC3723" s="8"/>
      <c r="BCD3723" s="8"/>
      <c r="BCE3723" s="8"/>
      <c r="BCF3723" s="8"/>
      <c r="BCG3723" s="8"/>
      <c r="BCH3723" s="8"/>
      <c r="BCI3723" s="8"/>
      <c r="BCJ3723" s="8"/>
      <c r="BCK3723" s="8"/>
      <c r="BCL3723" s="8"/>
      <c r="BCM3723" s="8"/>
      <c r="BCN3723" s="8"/>
      <c r="BCO3723" s="8"/>
      <c r="BCP3723" s="8"/>
      <c r="BCQ3723" s="8"/>
      <c r="BCR3723" s="8"/>
      <c r="BCS3723" s="8"/>
      <c r="BCT3723" s="8"/>
      <c r="BCU3723" s="8"/>
      <c r="BCV3723" s="8"/>
      <c r="BCW3723" s="8"/>
      <c r="BCX3723" s="8"/>
      <c r="BCY3723" s="8"/>
      <c r="BCZ3723" s="8"/>
      <c r="BDA3723" s="8"/>
      <c r="BDB3723" s="8"/>
      <c r="BDC3723" s="8"/>
      <c r="BDD3723" s="8"/>
      <c r="BDE3723" s="8"/>
      <c r="BDF3723" s="8"/>
      <c r="BDG3723" s="8"/>
      <c r="BDH3723" s="8"/>
      <c r="BDI3723" s="8"/>
      <c r="BDJ3723" s="8"/>
      <c r="BDK3723" s="8"/>
      <c r="BDL3723" s="8"/>
      <c r="BDM3723" s="8"/>
      <c r="BDN3723" s="8"/>
      <c r="BDO3723" s="8"/>
      <c r="BDP3723" s="8"/>
      <c r="BDQ3723" s="8"/>
      <c r="BDR3723" s="8"/>
      <c r="BDS3723" s="8"/>
      <c r="BDT3723" s="8"/>
      <c r="BDU3723" s="8"/>
      <c r="BDV3723" s="8"/>
      <c r="BDW3723" s="8"/>
      <c r="BDX3723" s="8"/>
      <c r="BDY3723" s="8"/>
      <c r="BDZ3723" s="8"/>
      <c r="BEA3723" s="8"/>
      <c r="BEB3723" s="8"/>
      <c r="BEC3723" s="8"/>
      <c r="BED3723" s="8"/>
      <c r="BEE3723" s="8"/>
      <c r="BEF3723" s="8"/>
      <c r="BEG3723" s="8"/>
      <c r="BEH3723" s="8"/>
      <c r="BEI3723" s="8"/>
      <c r="BEJ3723" s="8"/>
      <c r="BEK3723" s="8"/>
      <c r="BEL3723" s="8"/>
      <c r="BEM3723" s="8"/>
      <c r="BEN3723" s="8"/>
      <c r="BEO3723" s="8"/>
      <c r="BEP3723" s="8"/>
      <c r="BEQ3723" s="8"/>
      <c r="BER3723" s="8"/>
      <c r="BES3723" s="8"/>
      <c r="BET3723" s="8"/>
      <c r="BEU3723" s="8"/>
      <c r="BEV3723" s="8"/>
      <c r="BEW3723" s="8"/>
      <c r="BEX3723" s="8"/>
      <c r="BEY3723" s="8"/>
      <c r="BEZ3723" s="8"/>
      <c r="BFA3723" s="8"/>
      <c r="BFB3723" s="8"/>
      <c r="BFC3723" s="8"/>
      <c r="BFD3723" s="8"/>
      <c r="BFE3723" s="8"/>
      <c r="BFF3723" s="8"/>
      <c r="BFG3723" s="8"/>
      <c r="BFH3723" s="8"/>
      <c r="BFI3723" s="8"/>
      <c r="BFJ3723" s="8"/>
      <c r="BFK3723" s="8"/>
      <c r="BFL3723" s="8"/>
      <c r="BFM3723" s="8"/>
      <c r="BFN3723" s="8"/>
      <c r="BFO3723" s="8"/>
      <c r="BFP3723" s="8"/>
      <c r="BFQ3723" s="8"/>
      <c r="BFR3723" s="8"/>
      <c r="BFS3723" s="8"/>
      <c r="BFT3723" s="8"/>
      <c r="BFU3723" s="8"/>
      <c r="BFV3723" s="8"/>
      <c r="BFW3723" s="8"/>
      <c r="BFX3723" s="8"/>
      <c r="BFY3723" s="8"/>
      <c r="BFZ3723" s="8"/>
      <c r="BGA3723" s="8"/>
      <c r="BGB3723" s="8"/>
      <c r="BGC3723" s="8"/>
      <c r="BGD3723" s="8"/>
      <c r="BGE3723" s="8"/>
      <c r="BGF3723" s="8"/>
      <c r="BGG3723" s="8"/>
      <c r="BGH3723" s="8"/>
      <c r="BGI3723" s="8"/>
      <c r="BGJ3723" s="8"/>
      <c r="BGK3723" s="8"/>
      <c r="BGL3723" s="8"/>
      <c r="BGM3723" s="8"/>
      <c r="BGN3723" s="8"/>
      <c r="BGO3723" s="8"/>
      <c r="BGP3723" s="8"/>
      <c r="BGQ3723" s="8"/>
      <c r="BGR3723" s="8"/>
      <c r="BGS3723" s="8"/>
      <c r="BGT3723" s="8"/>
      <c r="BGU3723" s="8"/>
      <c r="BGV3723" s="8"/>
      <c r="BGW3723" s="8"/>
      <c r="BGX3723" s="8"/>
      <c r="BGY3723" s="8"/>
      <c r="BGZ3723" s="8"/>
      <c r="BHA3723" s="8"/>
      <c r="BHB3723" s="8"/>
      <c r="BHC3723" s="8"/>
      <c r="BHD3723" s="8"/>
      <c r="BHE3723" s="8"/>
      <c r="BHF3723" s="8"/>
      <c r="BHG3723" s="8"/>
      <c r="BHH3723" s="8"/>
      <c r="BHI3723" s="8"/>
      <c r="BHJ3723" s="8"/>
      <c r="BHK3723" s="8"/>
      <c r="BHL3723" s="8"/>
      <c r="BHM3723" s="8"/>
      <c r="BHN3723" s="8"/>
      <c r="BHO3723" s="8"/>
      <c r="BHP3723" s="8"/>
      <c r="BHQ3723" s="8"/>
      <c r="BHR3723" s="8"/>
      <c r="BHS3723" s="8"/>
      <c r="BHT3723" s="8"/>
      <c r="BHU3723" s="8"/>
      <c r="BHV3723" s="8"/>
      <c r="BHW3723" s="8"/>
      <c r="BHX3723" s="8"/>
      <c r="BHY3723" s="8"/>
      <c r="BHZ3723" s="8"/>
      <c r="BIA3723" s="8"/>
      <c r="BIB3723" s="8"/>
      <c r="BIC3723" s="8"/>
      <c r="BID3723" s="8"/>
      <c r="BIE3723" s="8"/>
      <c r="BIF3723" s="8"/>
      <c r="BIG3723" s="8"/>
      <c r="BIH3723" s="8"/>
      <c r="BII3723" s="8"/>
      <c r="BIJ3723" s="8"/>
      <c r="BIK3723" s="8"/>
      <c r="BIL3723" s="8"/>
      <c r="BIM3723" s="8"/>
      <c r="BIN3723" s="8"/>
      <c r="BIO3723" s="8"/>
      <c r="BIP3723" s="8"/>
      <c r="BIQ3723" s="8"/>
      <c r="BIR3723" s="8"/>
      <c r="BIS3723" s="8"/>
      <c r="BIT3723" s="8"/>
      <c r="BIU3723" s="8"/>
      <c r="BIV3723" s="8"/>
      <c r="BIW3723" s="8"/>
      <c r="BIX3723" s="8"/>
      <c r="BIY3723" s="8"/>
      <c r="BIZ3723" s="8"/>
      <c r="BJA3723" s="8"/>
      <c r="BJB3723" s="8"/>
      <c r="BJC3723" s="8"/>
      <c r="BJD3723" s="8"/>
      <c r="BJE3723" s="8"/>
      <c r="BJF3723" s="8"/>
      <c r="BJG3723" s="8"/>
      <c r="BJH3723" s="8"/>
      <c r="BJI3723" s="8"/>
      <c r="BJJ3723" s="8"/>
      <c r="BJK3723" s="8"/>
      <c r="BJL3723" s="8"/>
      <c r="BJM3723" s="8"/>
      <c r="BJN3723" s="8"/>
      <c r="BJO3723" s="8"/>
      <c r="BJP3723" s="8"/>
      <c r="BJQ3723" s="8"/>
      <c r="BJR3723" s="8"/>
      <c r="BJS3723" s="8"/>
      <c r="BJT3723" s="8"/>
      <c r="BJU3723" s="8"/>
      <c r="BJV3723" s="8"/>
      <c r="BJW3723" s="8"/>
      <c r="BJX3723" s="8"/>
      <c r="BJY3723" s="8"/>
      <c r="BJZ3723" s="8"/>
      <c r="BKA3723" s="8"/>
      <c r="BKB3723" s="8"/>
      <c r="BKC3723" s="8"/>
      <c r="BKD3723" s="8"/>
      <c r="BKE3723" s="8"/>
      <c r="BKF3723" s="8"/>
      <c r="BKG3723" s="8"/>
      <c r="BKH3723" s="8"/>
      <c r="BKI3723" s="8"/>
      <c r="BKJ3723" s="8"/>
      <c r="BKK3723" s="8"/>
      <c r="BKL3723" s="8"/>
      <c r="BKM3723" s="8"/>
      <c r="BKN3723" s="8"/>
      <c r="BKO3723" s="8"/>
      <c r="BKP3723" s="8"/>
      <c r="BKQ3723" s="8"/>
      <c r="BKR3723" s="8"/>
      <c r="BKS3723" s="8"/>
      <c r="BKT3723" s="8"/>
      <c r="BKU3723" s="8"/>
      <c r="BKV3723" s="8"/>
      <c r="BKW3723" s="8"/>
      <c r="BKX3723" s="8"/>
      <c r="BKY3723" s="8"/>
      <c r="BKZ3723" s="8"/>
      <c r="BLA3723" s="8"/>
      <c r="BLB3723" s="8"/>
      <c r="BLC3723" s="8"/>
      <c r="BLD3723" s="8"/>
      <c r="BLE3723" s="8"/>
      <c r="BLF3723" s="8"/>
      <c r="BLG3723" s="8"/>
      <c r="BLH3723" s="8"/>
      <c r="BLI3723" s="8"/>
      <c r="BLJ3723" s="8"/>
      <c r="BLK3723" s="8"/>
      <c r="BLL3723" s="8"/>
      <c r="BLM3723" s="8"/>
      <c r="BLN3723" s="8"/>
      <c r="BLO3723" s="8"/>
      <c r="BLP3723" s="8"/>
      <c r="BLQ3723" s="8"/>
      <c r="BLR3723" s="8"/>
      <c r="BLS3723" s="8"/>
      <c r="BLT3723" s="8"/>
      <c r="BLU3723" s="8"/>
      <c r="BLV3723" s="8"/>
      <c r="BLW3723" s="8"/>
      <c r="BLX3723" s="8"/>
      <c r="BLY3723" s="8"/>
      <c r="BLZ3723" s="8"/>
      <c r="BMA3723" s="8"/>
      <c r="BMB3723" s="8"/>
      <c r="BMC3723" s="8"/>
      <c r="BMD3723" s="8"/>
      <c r="BME3723" s="8"/>
      <c r="BMF3723" s="8"/>
      <c r="BMG3723" s="8"/>
      <c r="BMH3723" s="8"/>
      <c r="BMI3723" s="8"/>
      <c r="BMJ3723" s="8"/>
      <c r="BMK3723" s="8"/>
      <c r="BML3723" s="8"/>
      <c r="BMM3723" s="8"/>
      <c r="BMN3723" s="8"/>
      <c r="BMO3723" s="8"/>
      <c r="BMP3723" s="8"/>
      <c r="BMQ3723" s="8"/>
      <c r="BMR3723" s="8"/>
      <c r="BMS3723" s="8"/>
      <c r="BMT3723" s="8"/>
      <c r="BMU3723" s="8"/>
      <c r="BMV3723" s="8"/>
      <c r="BMW3723" s="8"/>
      <c r="BMX3723" s="8"/>
      <c r="BMY3723" s="8"/>
      <c r="BMZ3723" s="8"/>
      <c r="BNA3723" s="8"/>
      <c r="BNB3723" s="8"/>
      <c r="BNC3723" s="8"/>
      <c r="BND3723" s="8"/>
      <c r="BNE3723" s="8"/>
      <c r="BNF3723" s="8"/>
      <c r="BNG3723" s="8"/>
      <c r="BNH3723" s="8"/>
      <c r="BNI3723" s="8"/>
      <c r="BNJ3723" s="8"/>
      <c r="BNK3723" s="8"/>
      <c r="BNL3723" s="8"/>
      <c r="BNM3723" s="8"/>
      <c r="BNN3723" s="8"/>
      <c r="BNO3723" s="8"/>
      <c r="BNP3723" s="8"/>
      <c r="BNQ3723" s="8"/>
      <c r="BNR3723" s="8"/>
      <c r="BNS3723" s="8"/>
      <c r="BNT3723" s="8"/>
      <c r="BNU3723" s="8"/>
      <c r="BNV3723" s="8"/>
      <c r="BNW3723" s="8"/>
      <c r="BNX3723" s="8"/>
      <c r="BNY3723" s="8"/>
      <c r="BNZ3723" s="8"/>
      <c r="BOA3723" s="8"/>
      <c r="BOB3723" s="8"/>
      <c r="BOC3723" s="8"/>
      <c r="BOD3723" s="8"/>
      <c r="BOE3723" s="8"/>
      <c r="BOF3723" s="8"/>
      <c r="BOG3723" s="8"/>
      <c r="BOH3723" s="8"/>
      <c r="BOI3723" s="8"/>
      <c r="BOJ3723" s="8"/>
      <c r="BOK3723" s="8"/>
      <c r="BOL3723" s="8"/>
      <c r="BOM3723" s="8"/>
      <c r="BON3723" s="8"/>
      <c r="BOO3723" s="8"/>
      <c r="BOP3723" s="8"/>
      <c r="BOQ3723" s="8"/>
      <c r="BOR3723" s="8"/>
      <c r="BOS3723" s="8"/>
      <c r="BOT3723" s="8"/>
      <c r="BOU3723" s="8"/>
      <c r="BOV3723" s="8"/>
      <c r="BOW3723" s="8"/>
      <c r="BOX3723" s="8"/>
      <c r="BOY3723" s="8"/>
      <c r="BOZ3723" s="8"/>
      <c r="BPA3723" s="8"/>
      <c r="BPB3723" s="8"/>
      <c r="BPC3723" s="8"/>
      <c r="BPD3723" s="8"/>
      <c r="BPE3723" s="8"/>
      <c r="BPF3723" s="8"/>
      <c r="BPG3723" s="8"/>
      <c r="BPH3723" s="8"/>
      <c r="BPI3723" s="8"/>
      <c r="BPJ3723" s="8"/>
      <c r="BPK3723" s="8"/>
      <c r="BPL3723" s="8"/>
      <c r="BPM3723" s="8"/>
      <c r="BPN3723" s="8"/>
      <c r="BPO3723" s="8"/>
      <c r="BPP3723" s="8"/>
      <c r="BPQ3723" s="8"/>
      <c r="BPR3723" s="8"/>
      <c r="BPS3723" s="8"/>
      <c r="BPT3723" s="8"/>
      <c r="BPU3723" s="8"/>
      <c r="BPV3723" s="8"/>
      <c r="BPW3723" s="8"/>
      <c r="BPX3723" s="8"/>
      <c r="BPY3723" s="8"/>
      <c r="BPZ3723" s="8"/>
      <c r="BQA3723" s="8"/>
      <c r="BQB3723" s="8"/>
      <c r="BQC3723" s="8"/>
      <c r="BQD3723" s="8"/>
      <c r="BQE3723" s="8"/>
      <c r="BQF3723" s="8"/>
      <c r="BQG3723" s="8"/>
      <c r="BQH3723" s="8"/>
      <c r="BQI3723" s="8"/>
      <c r="BQJ3723" s="8"/>
      <c r="BQK3723" s="8"/>
      <c r="BQL3723" s="8"/>
      <c r="BQM3723" s="8"/>
      <c r="BQN3723" s="8"/>
      <c r="BQO3723" s="8"/>
      <c r="BQP3723" s="8"/>
      <c r="BQQ3723" s="8"/>
      <c r="BQR3723" s="8"/>
      <c r="BQS3723" s="8"/>
      <c r="BQT3723" s="8"/>
      <c r="BQU3723" s="8"/>
      <c r="BQV3723" s="8"/>
      <c r="BQW3723" s="8"/>
      <c r="BQX3723" s="8"/>
      <c r="BQY3723" s="8"/>
      <c r="BQZ3723" s="8"/>
      <c r="BRA3723" s="8"/>
      <c r="BRB3723" s="8"/>
      <c r="BRC3723" s="8"/>
      <c r="BRD3723" s="8"/>
      <c r="BRE3723" s="8"/>
      <c r="BRF3723" s="8"/>
      <c r="BRG3723" s="8"/>
      <c r="BRH3723" s="8"/>
      <c r="BRI3723" s="8"/>
      <c r="BRJ3723" s="8"/>
      <c r="BRK3723" s="8"/>
      <c r="BRL3723" s="8"/>
      <c r="BRM3723" s="8"/>
      <c r="BRN3723" s="8"/>
      <c r="BRO3723" s="8"/>
      <c r="BRP3723" s="8"/>
      <c r="BRQ3723" s="8"/>
      <c r="BRR3723" s="8"/>
      <c r="BRS3723" s="8"/>
      <c r="BRT3723" s="8"/>
      <c r="BRU3723" s="8"/>
      <c r="BRV3723" s="8"/>
      <c r="BRW3723" s="8"/>
      <c r="BRX3723" s="8"/>
      <c r="BRY3723" s="8"/>
      <c r="BRZ3723" s="8"/>
      <c r="BSA3723" s="8"/>
      <c r="BSB3723" s="8"/>
      <c r="BSC3723" s="8"/>
      <c r="BSD3723" s="8"/>
      <c r="BSE3723" s="8"/>
      <c r="BSF3723" s="8"/>
      <c r="BSG3723" s="8"/>
      <c r="BSH3723" s="8"/>
      <c r="BSI3723" s="8"/>
      <c r="BSJ3723" s="8"/>
      <c r="BSK3723" s="8"/>
      <c r="BSL3723" s="8"/>
      <c r="BSM3723" s="8"/>
      <c r="BSN3723" s="8"/>
      <c r="BSO3723" s="8"/>
      <c r="BSP3723" s="8"/>
      <c r="BSQ3723" s="8"/>
      <c r="BSR3723" s="8"/>
      <c r="BSS3723" s="8"/>
      <c r="BST3723" s="8"/>
      <c r="BSU3723" s="8"/>
      <c r="BSV3723" s="8"/>
      <c r="BSW3723" s="8"/>
      <c r="BSX3723" s="8"/>
      <c r="BSY3723" s="8"/>
      <c r="BSZ3723" s="8"/>
      <c r="BTA3723" s="8"/>
      <c r="BTB3723" s="8"/>
      <c r="BTC3723" s="8"/>
      <c r="BTD3723" s="8"/>
      <c r="BTE3723" s="8"/>
      <c r="BTF3723" s="8"/>
      <c r="BTG3723" s="8"/>
      <c r="BTH3723" s="8"/>
      <c r="BTI3723" s="8"/>
      <c r="BTJ3723" s="8"/>
      <c r="BTK3723" s="8"/>
      <c r="BTL3723" s="8"/>
      <c r="BTM3723" s="8"/>
      <c r="BTN3723" s="8"/>
      <c r="BTO3723" s="8"/>
      <c r="BTP3723" s="8"/>
      <c r="BTQ3723" s="8"/>
      <c r="BTR3723" s="8"/>
      <c r="BTS3723" s="8"/>
      <c r="BTT3723" s="8"/>
      <c r="BTU3723" s="8"/>
      <c r="BTV3723" s="8"/>
      <c r="BTW3723" s="8"/>
      <c r="BTX3723" s="8"/>
      <c r="BTY3723" s="8"/>
      <c r="BTZ3723" s="8"/>
      <c r="BUA3723" s="8"/>
      <c r="BUB3723" s="8"/>
      <c r="BUC3723" s="8"/>
      <c r="BUD3723" s="8"/>
      <c r="BUE3723" s="8"/>
      <c r="BUF3723" s="8"/>
      <c r="BUG3723" s="8"/>
      <c r="BUH3723" s="8"/>
      <c r="BUI3723" s="8"/>
      <c r="BUJ3723" s="8"/>
      <c r="BUK3723" s="8"/>
      <c r="BUL3723" s="8"/>
      <c r="BUM3723" s="8"/>
      <c r="BUN3723" s="8"/>
      <c r="BUO3723" s="8"/>
      <c r="BUP3723" s="8"/>
      <c r="BUQ3723" s="8"/>
      <c r="BUR3723" s="8"/>
      <c r="BUS3723" s="8"/>
      <c r="BUT3723" s="8"/>
      <c r="BUU3723" s="8"/>
      <c r="BUV3723" s="8"/>
      <c r="BUW3723" s="8"/>
      <c r="BUX3723" s="8"/>
      <c r="BUY3723" s="8"/>
      <c r="BUZ3723" s="8"/>
      <c r="BVA3723" s="8"/>
      <c r="BVB3723" s="8"/>
      <c r="BVC3723" s="8"/>
      <c r="BVD3723" s="8"/>
      <c r="BVE3723" s="8"/>
      <c r="BVF3723" s="8"/>
      <c r="BVG3723" s="8"/>
      <c r="BVH3723" s="8"/>
      <c r="BVI3723" s="8"/>
      <c r="BVJ3723" s="8"/>
      <c r="BVK3723" s="8"/>
      <c r="BVL3723" s="8"/>
      <c r="BVM3723" s="8"/>
      <c r="BVN3723" s="8"/>
      <c r="BVO3723" s="8"/>
      <c r="BVP3723" s="8"/>
      <c r="BVQ3723" s="8"/>
      <c r="BVR3723" s="8"/>
      <c r="BVS3723" s="8"/>
      <c r="BVT3723" s="8"/>
      <c r="BVU3723" s="8"/>
      <c r="BVV3723" s="8"/>
      <c r="BVW3723" s="8"/>
      <c r="BVX3723" s="8"/>
      <c r="BVY3723" s="8"/>
      <c r="BVZ3723" s="8"/>
      <c r="BWA3723" s="8"/>
      <c r="BWB3723" s="8"/>
      <c r="BWC3723" s="8"/>
      <c r="BWD3723" s="8"/>
      <c r="BWE3723" s="8"/>
      <c r="BWF3723" s="8"/>
      <c r="BWG3723" s="8"/>
      <c r="BWH3723" s="8"/>
      <c r="BWI3723" s="8"/>
      <c r="BWJ3723" s="8"/>
      <c r="BWK3723" s="8"/>
      <c r="BWL3723" s="8"/>
      <c r="BWM3723" s="8"/>
      <c r="BWN3723" s="8"/>
      <c r="BWO3723" s="8"/>
      <c r="BWP3723" s="8"/>
      <c r="BWQ3723" s="8"/>
      <c r="BWR3723" s="8"/>
      <c r="BWS3723" s="8"/>
      <c r="BWT3723" s="8"/>
      <c r="BWU3723" s="8"/>
      <c r="BWV3723" s="8"/>
      <c r="BWW3723" s="8"/>
      <c r="BWX3723" s="8"/>
      <c r="BWY3723" s="8"/>
      <c r="BWZ3723" s="8"/>
      <c r="BXA3723" s="8"/>
      <c r="BXB3723" s="8"/>
      <c r="BXC3723" s="8"/>
      <c r="BXD3723" s="8"/>
      <c r="BXE3723" s="8"/>
      <c r="BXF3723" s="8"/>
      <c r="BXG3723" s="8"/>
      <c r="BXH3723" s="8"/>
      <c r="BXI3723" s="8"/>
      <c r="BXJ3723" s="8"/>
      <c r="BXK3723" s="8"/>
      <c r="BXL3723" s="8"/>
      <c r="BXM3723" s="8"/>
      <c r="BXN3723" s="8"/>
      <c r="BXO3723" s="8"/>
      <c r="BXP3723" s="8"/>
      <c r="BXQ3723" s="8"/>
      <c r="BXR3723" s="8"/>
      <c r="BXS3723" s="8"/>
      <c r="BXT3723" s="8"/>
      <c r="BXU3723" s="8"/>
      <c r="BXV3723" s="8"/>
      <c r="BXW3723" s="8"/>
      <c r="BXX3723" s="8"/>
      <c r="BXY3723" s="8"/>
      <c r="BXZ3723" s="8"/>
      <c r="BYA3723" s="8"/>
      <c r="BYB3723" s="8"/>
      <c r="BYC3723" s="8"/>
      <c r="BYD3723" s="8"/>
      <c r="BYE3723" s="8"/>
      <c r="BYF3723" s="8"/>
      <c r="BYG3723" s="8"/>
      <c r="BYH3723" s="8"/>
      <c r="BYI3723" s="8"/>
      <c r="BYJ3723" s="8"/>
      <c r="BYK3723" s="8"/>
      <c r="BYL3723" s="8"/>
      <c r="BYM3723" s="8"/>
      <c r="BYN3723" s="8"/>
      <c r="BYO3723" s="8"/>
      <c r="BYP3723" s="8"/>
      <c r="BYQ3723" s="8"/>
      <c r="BYR3723" s="8"/>
      <c r="BYS3723" s="8"/>
      <c r="BYT3723" s="8"/>
      <c r="BYU3723" s="8"/>
      <c r="BYV3723" s="8"/>
      <c r="BYW3723" s="8"/>
      <c r="BYX3723" s="8"/>
      <c r="BYY3723" s="8"/>
      <c r="BYZ3723" s="8"/>
      <c r="BZA3723" s="8"/>
      <c r="BZB3723" s="8"/>
      <c r="BZC3723" s="8"/>
      <c r="BZD3723" s="8"/>
      <c r="BZE3723" s="8"/>
      <c r="BZF3723" s="8"/>
      <c r="BZG3723" s="8"/>
      <c r="BZH3723" s="8"/>
      <c r="BZI3723" s="8"/>
      <c r="BZJ3723" s="8"/>
      <c r="BZK3723" s="8"/>
      <c r="BZL3723" s="8"/>
      <c r="BZM3723" s="8"/>
      <c r="BZN3723" s="8"/>
      <c r="BZO3723" s="8"/>
      <c r="BZP3723" s="8"/>
      <c r="BZQ3723" s="8"/>
      <c r="BZR3723" s="8"/>
      <c r="BZS3723" s="8"/>
      <c r="BZT3723" s="8"/>
      <c r="BZU3723" s="8"/>
      <c r="BZV3723" s="8"/>
      <c r="BZW3723" s="8"/>
      <c r="BZX3723" s="8"/>
      <c r="BZY3723" s="8"/>
      <c r="BZZ3723" s="8"/>
      <c r="CAA3723" s="8"/>
      <c r="CAB3723" s="8"/>
      <c r="CAC3723" s="8"/>
      <c r="CAD3723" s="8"/>
      <c r="CAE3723" s="8"/>
      <c r="CAF3723" s="8"/>
      <c r="CAG3723" s="8"/>
      <c r="CAH3723" s="8"/>
      <c r="CAI3723" s="8"/>
      <c r="CAJ3723" s="8"/>
      <c r="CAK3723" s="8"/>
      <c r="CAL3723" s="8"/>
      <c r="CAM3723" s="8"/>
      <c r="CAN3723" s="8"/>
      <c r="CAO3723" s="8"/>
      <c r="CAP3723" s="8"/>
      <c r="CAQ3723" s="8"/>
      <c r="CAR3723" s="8"/>
      <c r="CAS3723" s="8"/>
      <c r="CAT3723" s="8"/>
      <c r="CAU3723" s="8"/>
      <c r="CAV3723" s="8"/>
      <c r="CAW3723" s="8"/>
      <c r="CAX3723" s="8"/>
      <c r="CAY3723" s="8"/>
      <c r="CAZ3723" s="8"/>
      <c r="CBA3723" s="8"/>
      <c r="CBB3723" s="8"/>
      <c r="CBC3723" s="8"/>
      <c r="CBD3723" s="8"/>
      <c r="CBE3723" s="8"/>
      <c r="CBF3723" s="8"/>
      <c r="CBG3723" s="8"/>
      <c r="CBH3723" s="8"/>
      <c r="CBI3723" s="8"/>
      <c r="CBJ3723" s="8"/>
      <c r="CBK3723" s="8"/>
      <c r="CBL3723" s="8"/>
      <c r="CBM3723" s="8"/>
      <c r="CBN3723" s="8"/>
      <c r="CBO3723" s="8"/>
      <c r="CBP3723" s="8"/>
      <c r="CBQ3723" s="8"/>
      <c r="CBR3723" s="8"/>
      <c r="CBS3723" s="8"/>
      <c r="CBT3723" s="8"/>
      <c r="CBU3723" s="8"/>
      <c r="CBV3723" s="8"/>
      <c r="CBW3723" s="8"/>
      <c r="CBX3723" s="8"/>
      <c r="CBY3723" s="8"/>
      <c r="CBZ3723" s="8"/>
      <c r="CCA3723" s="8"/>
      <c r="CCB3723" s="8"/>
      <c r="CCC3723" s="8"/>
      <c r="CCD3723" s="8"/>
      <c r="CCE3723" s="8"/>
      <c r="CCF3723" s="8"/>
      <c r="CCG3723" s="8"/>
      <c r="CCH3723" s="8"/>
      <c r="CCI3723" s="8"/>
      <c r="CCJ3723" s="8"/>
      <c r="CCK3723" s="8"/>
      <c r="CCL3723" s="8"/>
      <c r="CCM3723" s="8"/>
      <c r="CCN3723" s="8"/>
      <c r="CCO3723" s="8"/>
      <c r="CCP3723" s="8"/>
      <c r="CCQ3723" s="8"/>
      <c r="CCR3723" s="8"/>
      <c r="CCS3723" s="8"/>
      <c r="CCT3723" s="8"/>
      <c r="CCU3723" s="8"/>
      <c r="CCV3723" s="8"/>
      <c r="CCW3723" s="8"/>
      <c r="CCX3723" s="8"/>
      <c r="CCY3723" s="8"/>
      <c r="CCZ3723" s="8"/>
      <c r="CDA3723" s="8"/>
      <c r="CDB3723" s="8"/>
      <c r="CDC3723" s="8"/>
      <c r="CDD3723" s="8"/>
      <c r="CDE3723" s="8"/>
      <c r="CDF3723" s="8"/>
      <c r="CDG3723" s="8"/>
      <c r="CDH3723" s="8"/>
      <c r="CDI3723" s="8"/>
      <c r="CDJ3723" s="8"/>
      <c r="CDK3723" s="8"/>
      <c r="CDL3723" s="8"/>
      <c r="CDM3723" s="8"/>
      <c r="CDN3723" s="8"/>
      <c r="CDO3723" s="8"/>
      <c r="CDP3723" s="8"/>
      <c r="CDQ3723" s="8"/>
      <c r="CDR3723" s="8"/>
      <c r="CDS3723" s="8"/>
      <c r="CDT3723" s="8"/>
      <c r="CDU3723" s="8"/>
      <c r="CDV3723" s="8"/>
      <c r="CDW3723" s="8"/>
      <c r="CDX3723" s="8"/>
      <c r="CDY3723" s="8"/>
      <c r="CDZ3723" s="8"/>
      <c r="CEA3723" s="8"/>
      <c r="CEB3723" s="8"/>
      <c r="CEC3723" s="8"/>
      <c r="CED3723" s="8"/>
      <c r="CEE3723" s="8"/>
      <c r="CEF3723" s="8"/>
      <c r="CEG3723" s="8"/>
      <c r="CEH3723" s="8"/>
      <c r="CEI3723" s="8"/>
      <c r="CEJ3723" s="8"/>
      <c r="CEK3723" s="8"/>
      <c r="CEL3723" s="8"/>
      <c r="CEM3723" s="8"/>
      <c r="CEN3723" s="8"/>
      <c r="CEO3723" s="8"/>
      <c r="CEP3723" s="8"/>
      <c r="CEQ3723" s="8"/>
      <c r="CER3723" s="8"/>
      <c r="CES3723" s="8"/>
      <c r="CET3723" s="8"/>
      <c r="CEU3723" s="8"/>
      <c r="CEV3723" s="8"/>
      <c r="CEW3723" s="8"/>
      <c r="CEX3723" s="8"/>
      <c r="CEY3723" s="8"/>
      <c r="CEZ3723" s="8"/>
      <c r="CFA3723" s="8"/>
      <c r="CFB3723" s="8"/>
      <c r="CFC3723" s="8"/>
      <c r="CFD3723" s="8"/>
      <c r="CFE3723" s="8"/>
      <c r="CFF3723" s="8"/>
      <c r="CFG3723" s="8"/>
      <c r="CFH3723" s="8"/>
      <c r="CFI3723" s="8"/>
      <c r="CFJ3723" s="8"/>
      <c r="CFK3723" s="8"/>
      <c r="CFL3723" s="8"/>
      <c r="CFM3723" s="8"/>
      <c r="CFN3723" s="8"/>
      <c r="CFO3723" s="8"/>
      <c r="CFP3723" s="8"/>
      <c r="CFQ3723" s="8"/>
      <c r="CFR3723" s="8"/>
      <c r="CFS3723" s="8"/>
      <c r="CFT3723" s="8"/>
      <c r="CFU3723" s="8"/>
      <c r="CFV3723" s="8"/>
      <c r="CFW3723" s="8"/>
      <c r="CFX3723" s="8"/>
      <c r="CFY3723" s="8"/>
      <c r="CFZ3723" s="8"/>
      <c r="CGA3723" s="8"/>
      <c r="CGB3723" s="8"/>
      <c r="CGC3723" s="8"/>
      <c r="CGD3723" s="8"/>
      <c r="CGE3723" s="8"/>
      <c r="CGF3723" s="8"/>
      <c r="CGG3723" s="8"/>
      <c r="CGH3723" s="8"/>
      <c r="CGI3723" s="8"/>
      <c r="CGJ3723" s="8"/>
      <c r="CGK3723" s="8"/>
      <c r="CGL3723" s="8"/>
      <c r="CGM3723" s="8"/>
      <c r="CGN3723" s="8"/>
      <c r="CGO3723" s="8"/>
      <c r="CGP3723" s="8"/>
      <c r="CGQ3723" s="8"/>
      <c r="CGR3723" s="8"/>
      <c r="CGS3723" s="8"/>
      <c r="CGT3723" s="8"/>
      <c r="CGU3723" s="8"/>
      <c r="CGV3723" s="8"/>
      <c r="CGW3723" s="8"/>
      <c r="CGX3723" s="8"/>
      <c r="CGY3723" s="8"/>
      <c r="CGZ3723" s="8"/>
      <c r="CHA3723" s="8"/>
      <c r="CHB3723" s="8"/>
      <c r="CHC3723" s="8"/>
      <c r="CHD3723" s="8"/>
      <c r="CHE3723" s="8"/>
      <c r="CHF3723" s="8"/>
      <c r="CHG3723" s="8"/>
      <c r="CHH3723" s="8"/>
      <c r="CHI3723" s="8"/>
      <c r="CHJ3723" s="8"/>
      <c r="CHK3723" s="8"/>
      <c r="CHL3723" s="8"/>
      <c r="CHM3723" s="8"/>
      <c r="CHN3723" s="8"/>
      <c r="CHO3723" s="8"/>
      <c r="CHP3723" s="8"/>
      <c r="CHQ3723" s="8"/>
      <c r="CHR3723" s="8"/>
      <c r="CHS3723" s="8"/>
      <c r="CHT3723" s="8"/>
      <c r="CHU3723" s="8"/>
      <c r="CHV3723" s="8"/>
      <c r="CHW3723" s="8"/>
      <c r="CHX3723" s="8"/>
      <c r="CHY3723" s="8"/>
      <c r="CHZ3723" s="8"/>
      <c r="CIA3723" s="8"/>
      <c r="CIB3723" s="8"/>
      <c r="CIC3723" s="8"/>
      <c r="CID3723" s="8"/>
      <c r="CIE3723" s="8"/>
      <c r="CIF3723" s="8"/>
      <c r="CIG3723" s="8"/>
      <c r="CIH3723" s="8"/>
      <c r="CII3723" s="8"/>
      <c r="CIJ3723" s="8"/>
      <c r="CIK3723" s="8"/>
      <c r="CIL3723" s="8"/>
      <c r="CIM3723" s="8"/>
      <c r="CIN3723" s="8"/>
      <c r="CIO3723" s="8"/>
      <c r="CIP3723" s="8"/>
      <c r="CIQ3723" s="8"/>
      <c r="CIR3723" s="8"/>
      <c r="CIS3723" s="8"/>
      <c r="CIT3723" s="8"/>
      <c r="CIU3723" s="8"/>
      <c r="CIV3723" s="8"/>
      <c r="CIW3723" s="8"/>
      <c r="CIX3723" s="8"/>
      <c r="CIY3723" s="8"/>
      <c r="CIZ3723" s="8"/>
      <c r="CJA3723" s="8"/>
      <c r="CJB3723" s="8"/>
      <c r="CJC3723" s="8"/>
      <c r="CJD3723" s="8"/>
      <c r="CJE3723" s="8"/>
      <c r="CJF3723" s="8"/>
      <c r="CJG3723" s="8"/>
      <c r="CJH3723" s="8"/>
      <c r="CJI3723" s="8"/>
      <c r="CJJ3723" s="8"/>
      <c r="CJK3723" s="8"/>
      <c r="CJL3723" s="8"/>
      <c r="CJM3723" s="8"/>
      <c r="CJN3723" s="8"/>
      <c r="CJO3723" s="8"/>
      <c r="CJP3723" s="8"/>
      <c r="CJQ3723" s="8"/>
      <c r="CJR3723" s="8"/>
      <c r="CJS3723" s="8"/>
      <c r="CJT3723" s="8"/>
      <c r="CJU3723" s="8"/>
      <c r="CJV3723" s="8"/>
      <c r="CJW3723" s="8"/>
      <c r="CJX3723" s="8"/>
      <c r="CJY3723" s="8"/>
      <c r="CJZ3723" s="8"/>
      <c r="CKA3723" s="8"/>
      <c r="CKB3723" s="8"/>
      <c r="CKC3723" s="8"/>
      <c r="CKD3723" s="8"/>
      <c r="CKE3723" s="8"/>
      <c r="CKF3723" s="8"/>
      <c r="CKG3723" s="8"/>
      <c r="CKH3723" s="8"/>
      <c r="CKI3723" s="8"/>
      <c r="CKJ3723" s="8"/>
      <c r="CKK3723" s="8"/>
      <c r="CKL3723" s="8"/>
      <c r="CKM3723" s="8"/>
      <c r="CKN3723" s="8"/>
      <c r="CKO3723" s="8"/>
      <c r="CKP3723" s="8"/>
      <c r="CKQ3723" s="8"/>
      <c r="CKR3723" s="8"/>
      <c r="CKS3723" s="8"/>
      <c r="CKT3723" s="8"/>
      <c r="CKU3723" s="8"/>
      <c r="CKV3723" s="8"/>
      <c r="CKW3723" s="8"/>
      <c r="CKX3723" s="8"/>
      <c r="CKY3723" s="8"/>
      <c r="CKZ3723" s="8"/>
      <c r="CLA3723" s="8"/>
      <c r="CLB3723" s="8"/>
      <c r="CLC3723" s="8"/>
      <c r="CLD3723" s="8"/>
      <c r="CLE3723" s="8"/>
      <c r="CLF3723" s="8"/>
      <c r="CLG3723" s="8"/>
      <c r="CLH3723" s="8"/>
      <c r="CLI3723" s="8"/>
      <c r="CLJ3723" s="8"/>
      <c r="CLK3723" s="8"/>
      <c r="CLL3723" s="8"/>
      <c r="CLM3723" s="8"/>
      <c r="CLN3723" s="8"/>
      <c r="CLO3723" s="8"/>
      <c r="CLP3723" s="8"/>
      <c r="CLQ3723" s="8"/>
      <c r="CLR3723" s="8"/>
      <c r="CLS3723" s="8"/>
      <c r="CLT3723" s="8"/>
      <c r="CLU3723" s="8"/>
      <c r="CLV3723" s="8"/>
      <c r="CLW3723" s="8"/>
      <c r="CLX3723" s="8"/>
      <c r="CLY3723" s="8"/>
      <c r="CLZ3723" s="8"/>
      <c r="CMA3723" s="8"/>
      <c r="CMB3723" s="8"/>
      <c r="CMC3723" s="8"/>
      <c r="CMD3723" s="8"/>
      <c r="CME3723" s="8"/>
      <c r="CMF3723" s="8"/>
      <c r="CMG3723" s="8"/>
      <c r="CMH3723" s="8"/>
      <c r="CMI3723" s="8"/>
      <c r="CMJ3723" s="8"/>
      <c r="CMK3723" s="8"/>
      <c r="CML3723" s="8"/>
      <c r="CMM3723" s="8"/>
      <c r="CMN3723" s="8"/>
      <c r="CMO3723" s="8"/>
      <c r="CMP3723" s="8"/>
      <c r="CMQ3723" s="8"/>
      <c r="CMR3723" s="8"/>
      <c r="CMS3723" s="8"/>
      <c r="CMT3723" s="8"/>
      <c r="CMU3723" s="8"/>
      <c r="CMV3723" s="8"/>
      <c r="CMW3723" s="8"/>
      <c r="CMX3723" s="8"/>
      <c r="CMY3723" s="8"/>
      <c r="CMZ3723" s="8"/>
      <c r="CNA3723" s="8"/>
      <c r="CNB3723" s="8"/>
      <c r="CNC3723" s="8"/>
      <c r="CND3723" s="8"/>
      <c r="CNE3723" s="8"/>
      <c r="CNF3723" s="8"/>
      <c r="CNG3723" s="8"/>
      <c r="CNH3723" s="8"/>
      <c r="CNI3723" s="8"/>
      <c r="CNJ3723" s="8"/>
      <c r="CNK3723" s="8"/>
      <c r="CNL3723" s="8"/>
      <c r="CNM3723" s="8"/>
      <c r="CNN3723" s="8"/>
      <c r="CNO3723" s="8"/>
      <c r="CNP3723" s="8"/>
      <c r="CNQ3723" s="8"/>
      <c r="CNR3723" s="8"/>
      <c r="CNS3723" s="8"/>
      <c r="CNT3723" s="8"/>
      <c r="CNU3723" s="8"/>
      <c r="CNV3723" s="8"/>
      <c r="CNW3723" s="8"/>
      <c r="CNX3723" s="8"/>
      <c r="CNY3723" s="8"/>
      <c r="CNZ3723" s="8"/>
      <c r="COA3723" s="8"/>
      <c r="COB3723" s="8"/>
      <c r="COC3723" s="8"/>
      <c r="COD3723" s="8"/>
      <c r="COE3723" s="8"/>
      <c r="COF3723" s="8"/>
      <c r="COG3723" s="8"/>
      <c r="COH3723" s="8"/>
      <c r="COI3723" s="8"/>
      <c r="COJ3723" s="8"/>
      <c r="COK3723" s="8"/>
      <c r="COL3723" s="8"/>
      <c r="COM3723" s="8"/>
      <c r="CON3723" s="8"/>
      <c r="COO3723" s="8"/>
      <c r="COP3723" s="8"/>
      <c r="COQ3723" s="8"/>
      <c r="COR3723" s="8"/>
      <c r="COS3723" s="8"/>
      <c r="COT3723" s="8"/>
      <c r="COU3723" s="8"/>
      <c r="COV3723" s="8"/>
      <c r="COW3723" s="8"/>
      <c r="COX3723" s="8"/>
      <c r="COY3723" s="8"/>
      <c r="COZ3723" s="8"/>
      <c r="CPA3723" s="8"/>
      <c r="CPB3723" s="8"/>
      <c r="CPC3723" s="8"/>
      <c r="CPD3723" s="8"/>
      <c r="CPE3723" s="8"/>
      <c r="CPF3723" s="8"/>
      <c r="CPG3723" s="8"/>
      <c r="CPH3723" s="8"/>
      <c r="CPI3723" s="8"/>
      <c r="CPJ3723" s="8"/>
      <c r="CPK3723" s="8"/>
      <c r="CPL3723" s="8"/>
      <c r="CPM3723" s="8"/>
      <c r="CPN3723" s="8"/>
      <c r="CPO3723" s="8"/>
      <c r="CPP3723" s="8"/>
      <c r="CPQ3723" s="8"/>
      <c r="CPR3723" s="8"/>
      <c r="CPS3723" s="8"/>
      <c r="CPT3723" s="8"/>
      <c r="CPU3723" s="8"/>
      <c r="CPV3723" s="8"/>
      <c r="CPW3723" s="8"/>
      <c r="CPX3723" s="8"/>
      <c r="CPY3723" s="8"/>
      <c r="CPZ3723" s="8"/>
      <c r="CQA3723" s="8"/>
      <c r="CQB3723" s="8"/>
      <c r="CQC3723" s="8"/>
      <c r="CQD3723" s="8"/>
      <c r="CQE3723" s="8"/>
      <c r="CQF3723" s="8"/>
      <c r="CQG3723" s="8"/>
      <c r="CQH3723" s="8"/>
      <c r="CQI3723" s="8"/>
      <c r="CQJ3723" s="8"/>
      <c r="CQK3723" s="8"/>
      <c r="CQL3723" s="8"/>
      <c r="CQM3723" s="8"/>
      <c r="CQN3723" s="8"/>
      <c r="CQO3723" s="8"/>
      <c r="CQP3723" s="8"/>
      <c r="CQQ3723" s="8"/>
      <c r="CQR3723" s="8"/>
      <c r="CQS3723" s="8"/>
      <c r="CQT3723" s="8"/>
      <c r="CQU3723" s="8"/>
      <c r="CQV3723" s="8"/>
      <c r="CQW3723" s="8"/>
      <c r="CQX3723" s="8"/>
      <c r="CQY3723" s="8"/>
      <c r="CQZ3723" s="8"/>
      <c r="CRA3723" s="8"/>
      <c r="CRB3723" s="8"/>
      <c r="CRC3723" s="8"/>
      <c r="CRD3723" s="8"/>
      <c r="CRE3723" s="8"/>
      <c r="CRF3723" s="8"/>
      <c r="CRG3723" s="8"/>
      <c r="CRH3723" s="8"/>
      <c r="CRI3723" s="8"/>
      <c r="CRJ3723" s="8"/>
      <c r="CRK3723" s="8"/>
      <c r="CRL3723" s="8"/>
      <c r="CRM3723" s="8"/>
      <c r="CRN3723" s="8"/>
      <c r="CRO3723" s="8"/>
      <c r="CRP3723" s="8"/>
      <c r="CRQ3723" s="8"/>
      <c r="CRR3723" s="8"/>
      <c r="CRS3723" s="8"/>
      <c r="CRT3723" s="8"/>
      <c r="CRU3723" s="8"/>
      <c r="CRV3723" s="8"/>
      <c r="CRW3723" s="8"/>
      <c r="CRX3723" s="8"/>
      <c r="CRY3723" s="8"/>
      <c r="CRZ3723" s="8"/>
      <c r="CSA3723" s="8"/>
      <c r="CSB3723" s="8"/>
      <c r="CSC3723" s="8"/>
      <c r="CSD3723" s="8"/>
      <c r="CSE3723" s="8"/>
      <c r="CSF3723" s="8"/>
      <c r="CSG3723" s="8"/>
      <c r="CSH3723" s="8"/>
      <c r="CSI3723" s="8"/>
      <c r="CSJ3723" s="8"/>
      <c r="CSK3723" s="8"/>
      <c r="CSL3723" s="8"/>
      <c r="CSM3723" s="8"/>
      <c r="CSN3723" s="8"/>
      <c r="CSO3723" s="8"/>
      <c r="CSP3723" s="8"/>
      <c r="CSQ3723" s="8"/>
      <c r="CSR3723" s="8"/>
      <c r="CSS3723" s="8"/>
      <c r="CST3723" s="8"/>
      <c r="CSU3723" s="8"/>
      <c r="CSV3723" s="8"/>
      <c r="CSW3723" s="8"/>
      <c r="CSX3723" s="8"/>
      <c r="CSY3723" s="8"/>
      <c r="CSZ3723" s="8"/>
      <c r="CTA3723" s="8"/>
      <c r="CTB3723" s="8"/>
      <c r="CTC3723" s="8"/>
      <c r="CTD3723" s="8"/>
      <c r="CTE3723" s="8"/>
      <c r="CTF3723" s="8"/>
      <c r="CTG3723" s="8"/>
      <c r="CTH3723" s="8"/>
      <c r="CTI3723" s="8"/>
      <c r="CTJ3723" s="8"/>
      <c r="CTK3723" s="8"/>
      <c r="CTL3723" s="8"/>
      <c r="CTM3723" s="8"/>
      <c r="CTN3723" s="8"/>
      <c r="CTO3723" s="8"/>
      <c r="CTP3723" s="8"/>
      <c r="CTQ3723" s="8"/>
      <c r="CTR3723" s="8"/>
      <c r="CTS3723" s="8"/>
      <c r="CTT3723" s="8"/>
      <c r="CTU3723" s="8"/>
      <c r="CTV3723" s="8"/>
      <c r="CTW3723" s="8"/>
      <c r="CTX3723" s="8"/>
      <c r="CTY3723" s="8"/>
      <c r="CTZ3723" s="8"/>
      <c r="CUA3723" s="8"/>
      <c r="CUB3723" s="8"/>
      <c r="CUC3723" s="8"/>
      <c r="CUD3723" s="8"/>
      <c r="CUE3723" s="8"/>
      <c r="CUF3723" s="8"/>
      <c r="CUG3723" s="8"/>
      <c r="CUH3723" s="8"/>
      <c r="CUI3723" s="8"/>
      <c r="CUJ3723" s="8"/>
      <c r="CUK3723" s="8"/>
      <c r="CUL3723" s="8"/>
      <c r="CUM3723" s="8"/>
      <c r="CUN3723" s="8"/>
      <c r="CUO3723" s="8"/>
      <c r="CUP3723" s="8"/>
      <c r="CUQ3723" s="8"/>
      <c r="CUR3723" s="8"/>
      <c r="CUS3723" s="8"/>
      <c r="CUT3723" s="8"/>
      <c r="CUU3723" s="8"/>
      <c r="CUV3723" s="8"/>
      <c r="CUW3723" s="8"/>
      <c r="CUX3723" s="8"/>
      <c r="CUY3723" s="8"/>
      <c r="CUZ3723" s="8"/>
      <c r="CVA3723" s="8"/>
      <c r="CVB3723" s="8"/>
      <c r="CVC3723" s="8"/>
      <c r="CVD3723" s="8"/>
      <c r="CVE3723" s="8"/>
      <c r="CVF3723" s="8"/>
      <c r="CVG3723" s="8"/>
      <c r="CVH3723" s="8"/>
      <c r="CVI3723" s="8"/>
      <c r="CVJ3723" s="8"/>
      <c r="CVK3723" s="8"/>
      <c r="CVL3723" s="8"/>
      <c r="CVM3723" s="8"/>
      <c r="CVN3723" s="8"/>
      <c r="CVO3723" s="8"/>
      <c r="CVP3723" s="8"/>
      <c r="CVQ3723" s="8"/>
      <c r="CVR3723" s="8"/>
      <c r="CVS3723" s="8"/>
      <c r="CVT3723" s="8"/>
      <c r="CVU3723" s="8"/>
      <c r="CVV3723" s="8"/>
      <c r="CVW3723" s="8"/>
      <c r="CVX3723" s="8"/>
      <c r="CVY3723" s="8"/>
      <c r="CVZ3723" s="8"/>
      <c r="CWA3723" s="8"/>
      <c r="CWB3723" s="8"/>
      <c r="CWC3723" s="8"/>
      <c r="CWD3723" s="8"/>
      <c r="CWE3723" s="8"/>
      <c r="CWF3723" s="8"/>
      <c r="CWG3723" s="8"/>
      <c r="CWH3723" s="8"/>
      <c r="CWI3723" s="8"/>
      <c r="CWJ3723" s="8"/>
      <c r="CWK3723" s="8"/>
      <c r="CWL3723" s="8"/>
      <c r="CWM3723" s="8"/>
      <c r="CWN3723" s="8"/>
      <c r="CWO3723" s="8"/>
      <c r="CWP3723" s="8"/>
      <c r="CWQ3723" s="8"/>
      <c r="CWR3723" s="8"/>
      <c r="CWS3723" s="8"/>
      <c r="CWT3723" s="8"/>
      <c r="CWU3723" s="8"/>
      <c r="CWV3723" s="8"/>
      <c r="CWW3723" s="8"/>
      <c r="CWX3723" s="8"/>
      <c r="CWY3723" s="8"/>
      <c r="CWZ3723" s="8"/>
      <c r="CXA3723" s="8"/>
      <c r="CXB3723" s="8"/>
      <c r="CXC3723" s="8"/>
      <c r="CXD3723" s="8"/>
      <c r="CXE3723" s="8"/>
      <c r="CXF3723" s="8"/>
      <c r="CXG3723" s="8"/>
      <c r="CXH3723" s="8"/>
      <c r="CXI3723" s="8"/>
      <c r="CXJ3723" s="8"/>
      <c r="CXK3723" s="8"/>
      <c r="CXL3723" s="8"/>
      <c r="CXM3723" s="8"/>
      <c r="CXN3723" s="8"/>
      <c r="CXO3723" s="8"/>
      <c r="CXP3723" s="8"/>
      <c r="CXQ3723" s="8"/>
      <c r="CXR3723" s="8"/>
      <c r="CXS3723" s="8"/>
      <c r="CXT3723" s="8"/>
      <c r="CXU3723" s="8"/>
      <c r="CXV3723" s="8"/>
      <c r="CXW3723" s="8"/>
      <c r="CXX3723" s="8"/>
      <c r="CXY3723" s="8"/>
      <c r="CXZ3723" s="8"/>
      <c r="CYA3723" s="8"/>
      <c r="CYB3723" s="8"/>
      <c r="CYC3723" s="8"/>
      <c r="CYD3723" s="8"/>
      <c r="CYE3723" s="8"/>
      <c r="CYF3723" s="8"/>
      <c r="CYG3723" s="8"/>
      <c r="CYH3723" s="8"/>
      <c r="CYI3723" s="8"/>
      <c r="CYJ3723" s="8"/>
      <c r="CYK3723" s="8"/>
      <c r="CYL3723" s="8"/>
      <c r="CYM3723" s="8"/>
      <c r="CYN3723" s="8"/>
      <c r="CYO3723" s="8"/>
      <c r="CYP3723" s="8"/>
      <c r="CYQ3723" s="8"/>
      <c r="CYR3723" s="8"/>
      <c r="CYS3723" s="8"/>
      <c r="CYT3723" s="8"/>
      <c r="CYU3723" s="8"/>
      <c r="CYV3723" s="8"/>
      <c r="CYW3723" s="8"/>
      <c r="CYX3723" s="8"/>
      <c r="CYY3723" s="8"/>
      <c r="CYZ3723" s="8"/>
      <c r="CZA3723" s="8"/>
      <c r="CZB3723" s="8"/>
      <c r="CZC3723" s="8"/>
      <c r="CZD3723" s="8"/>
      <c r="CZE3723" s="8"/>
      <c r="CZF3723" s="8"/>
      <c r="CZG3723" s="8"/>
      <c r="CZH3723" s="8"/>
      <c r="CZI3723" s="8"/>
      <c r="CZJ3723" s="8"/>
      <c r="CZK3723" s="8"/>
      <c r="CZL3723" s="8"/>
      <c r="CZM3723" s="8"/>
      <c r="CZN3723" s="8"/>
      <c r="CZO3723" s="8"/>
      <c r="CZP3723" s="8"/>
      <c r="CZQ3723" s="8"/>
      <c r="CZR3723" s="8"/>
      <c r="CZS3723" s="8"/>
      <c r="CZT3723" s="8"/>
      <c r="CZU3723" s="8"/>
      <c r="CZV3723" s="8"/>
      <c r="CZW3723" s="8"/>
      <c r="CZX3723" s="8"/>
      <c r="CZY3723" s="8"/>
      <c r="CZZ3723" s="8"/>
      <c r="DAA3723" s="8"/>
      <c r="DAB3723" s="8"/>
      <c r="DAC3723" s="8"/>
      <c r="DAD3723" s="8"/>
      <c r="DAE3723" s="8"/>
      <c r="DAF3723" s="8"/>
      <c r="DAG3723" s="8"/>
      <c r="DAH3723" s="8"/>
      <c r="DAI3723" s="8"/>
      <c r="DAJ3723" s="8"/>
      <c r="DAK3723" s="8"/>
      <c r="DAL3723" s="8"/>
      <c r="DAM3723" s="8"/>
      <c r="DAN3723" s="8"/>
      <c r="DAO3723" s="8"/>
      <c r="DAP3723" s="8"/>
      <c r="DAQ3723" s="8"/>
      <c r="DAR3723" s="8"/>
      <c r="DAS3723" s="8"/>
      <c r="DAT3723" s="8"/>
      <c r="DAU3723" s="8"/>
      <c r="DAV3723" s="8"/>
      <c r="DAW3723" s="8"/>
      <c r="DAX3723" s="8"/>
      <c r="DAY3723" s="8"/>
      <c r="DAZ3723" s="8"/>
      <c r="DBA3723" s="8"/>
      <c r="DBB3723" s="8"/>
      <c r="DBC3723" s="8"/>
      <c r="DBD3723" s="8"/>
      <c r="DBE3723" s="8"/>
      <c r="DBF3723" s="8"/>
      <c r="DBG3723" s="8"/>
      <c r="DBH3723" s="8"/>
      <c r="DBI3723" s="8"/>
      <c r="DBJ3723" s="8"/>
      <c r="DBK3723" s="8"/>
      <c r="DBL3723" s="8"/>
      <c r="DBM3723" s="8"/>
      <c r="DBN3723" s="8"/>
      <c r="DBO3723" s="8"/>
      <c r="DBP3723" s="8"/>
      <c r="DBQ3723" s="8"/>
      <c r="DBR3723" s="8"/>
      <c r="DBS3723" s="8"/>
      <c r="DBT3723" s="8"/>
      <c r="DBU3723" s="8"/>
      <c r="DBV3723" s="8"/>
      <c r="DBW3723" s="8"/>
      <c r="DBX3723" s="8"/>
      <c r="DBY3723" s="8"/>
      <c r="DBZ3723" s="8"/>
      <c r="DCA3723" s="8"/>
      <c r="DCB3723" s="8"/>
      <c r="DCC3723" s="8"/>
      <c r="DCD3723" s="8"/>
      <c r="DCE3723" s="8"/>
      <c r="DCF3723" s="8"/>
      <c r="DCG3723" s="8"/>
      <c r="DCH3723" s="8"/>
      <c r="DCI3723" s="8"/>
      <c r="DCJ3723" s="8"/>
      <c r="DCK3723" s="8"/>
      <c r="DCL3723" s="8"/>
      <c r="DCM3723" s="8"/>
      <c r="DCN3723" s="8"/>
      <c r="DCO3723" s="8"/>
      <c r="DCP3723" s="8"/>
      <c r="DCQ3723" s="8"/>
      <c r="DCR3723" s="8"/>
      <c r="DCS3723" s="8"/>
      <c r="DCT3723" s="8"/>
      <c r="DCU3723" s="8"/>
      <c r="DCV3723" s="8"/>
      <c r="DCW3723" s="8"/>
      <c r="DCX3723" s="8"/>
      <c r="DCY3723" s="8"/>
      <c r="DCZ3723" s="8"/>
      <c r="DDA3723" s="8"/>
      <c r="DDB3723" s="8"/>
      <c r="DDC3723" s="8"/>
      <c r="DDD3723" s="8"/>
      <c r="DDE3723" s="8"/>
      <c r="DDF3723" s="8"/>
      <c r="DDG3723" s="8"/>
      <c r="DDH3723" s="8"/>
      <c r="DDI3723" s="8"/>
      <c r="DDJ3723" s="8"/>
      <c r="DDK3723" s="8"/>
      <c r="DDL3723" s="8"/>
      <c r="DDM3723" s="8"/>
      <c r="DDN3723" s="8"/>
      <c r="DDO3723" s="8"/>
      <c r="DDP3723" s="8"/>
      <c r="DDQ3723" s="8"/>
      <c r="DDR3723" s="8"/>
      <c r="DDS3723" s="8"/>
      <c r="DDT3723" s="8"/>
      <c r="DDU3723" s="8"/>
      <c r="DDV3723" s="8"/>
      <c r="DDW3723" s="8"/>
      <c r="DDX3723" s="8"/>
      <c r="DDY3723" s="8"/>
      <c r="DDZ3723" s="8"/>
      <c r="DEA3723" s="8"/>
      <c r="DEB3723" s="8"/>
      <c r="DEC3723" s="8"/>
      <c r="DED3723" s="8"/>
      <c r="DEE3723" s="8"/>
      <c r="DEF3723" s="8"/>
      <c r="DEG3723" s="8"/>
      <c r="DEH3723" s="8"/>
      <c r="DEI3723" s="8"/>
      <c r="DEJ3723" s="8"/>
      <c r="DEK3723" s="8"/>
      <c r="DEL3723" s="8"/>
      <c r="DEM3723" s="8"/>
      <c r="DEN3723" s="8"/>
      <c r="DEO3723" s="8"/>
      <c r="DEP3723" s="8"/>
      <c r="DEQ3723" s="8"/>
      <c r="DER3723" s="8"/>
      <c r="DES3723" s="8"/>
      <c r="DET3723" s="8"/>
      <c r="DEU3723" s="8"/>
      <c r="DEV3723" s="8"/>
      <c r="DEW3723" s="8"/>
      <c r="DEX3723" s="8"/>
      <c r="DEY3723" s="8"/>
      <c r="DEZ3723" s="8"/>
      <c r="DFA3723" s="8"/>
      <c r="DFB3723" s="8"/>
      <c r="DFC3723" s="8"/>
      <c r="DFD3723" s="8"/>
      <c r="DFE3723" s="8"/>
      <c r="DFF3723" s="8"/>
      <c r="DFG3723" s="8"/>
      <c r="DFH3723" s="8"/>
      <c r="DFI3723" s="8"/>
      <c r="DFJ3723" s="8"/>
      <c r="DFK3723" s="8"/>
      <c r="DFL3723" s="8"/>
      <c r="DFM3723" s="8"/>
      <c r="DFN3723" s="8"/>
      <c r="DFO3723" s="8"/>
      <c r="DFP3723" s="8"/>
      <c r="DFQ3723" s="8"/>
      <c r="DFR3723" s="8"/>
      <c r="DFS3723" s="8"/>
      <c r="DFT3723" s="8"/>
      <c r="DFU3723" s="8"/>
      <c r="DFV3723" s="8"/>
      <c r="DFW3723" s="8"/>
      <c r="DFX3723" s="8"/>
      <c r="DFY3723" s="8"/>
      <c r="DFZ3723" s="8"/>
      <c r="DGA3723" s="8"/>
      <c r="DGB3723" s="8"/>
      <c r="DGC3723" s="8"/>
      <c r="DGD3723" s="8"/>
      <c r="DGE3723" s="8"/>
      <c r="DGF3723" s="8"/>
      <c r="DGG3723" s="8"/>
      <c r="DGH3723" s="8"/>
      <c r="DGI3723" s="8"/>
      <c r="DGJ3723" s="8"/>
      <c r="DGK3723" s="8"/>
      <c r="DGL3723" s="8"/>
      <c r="DGM3723" s="8"/>
      <c r="DGN3723" s="8"/>
      <c r="DGO3723" s="8"/>
      <c r="DGP3723" s="8"/>
      <c r="DGQ3723" s="8"/>
      <c r="DGR3723" s="8"/>
      <c r="DGS3723" s="8"/>
      <c r="DGT3723" s="8"/>
      <c r="DGU3723" s="8"/>
      <c r="DGV3723" s="8"/>
      <c r="DGW3723" s="8"/>
      <c r="DGX3723" s="8"/>
      <c r="DGY3723" s="8"/>
      <c r="DGZ3723" s="8"/>
      <c r="DHA3723" s="8"/>
      <c r="DHB3723" s="8"/>
      <c r="DHC3723" s="8"/>
      <c r="DHD3723" s="8"/>
      <c r="DHE3723" s="8"/>
      <c r="DHF3723" s="8"/>
      <c r="DHG3723" s="8"/>
      <c r="DHH3723" s="8"/>
      <c r="DHI3723" s="8"/>
      <c r="DHJ3723" s="8"/>
      <c r="DHK3723" s="8"/>
      <c r="DHL3723" s="8"/>
      <c r="DHM3723" s="8"/>
      <c r="DHN3723" s="8"/>
      <c r="DHO3723" s="8"/>
      <c r="DHP3723" s="8"/>
      <c r="DHQ3723" s="8"/>
      <c r="DHR3723" s="8"/>
      <c r="DHS3723" s="8"/>
      <c r="DHT3723" s="8"/>
      <c r="DHU3723" s="8"/>
      <c r="DHV3723" s="8"/>
      <c r="DHW3723" s="8"/>
      <c r="DHX3723" s="8"/>
      <c r="DHY3723" s="8"/>
      <c r="DHZ3723" s="8"/>
      <c r="DIA3723" s="8"/>
      <c r="DIB3723" s="8"/>
      <c r="DIC3723" s="8"/>
      <c r="DID3723" s="8"/>
      <c r="DIE3723" s="8"/>
      <c r="DIF3723" s="8"/>
      <c r="DIG3723" s="8"/>
      <c r="DIH3723" s="8"/>
      <c r="DII3723" s="8"/>
      <c r="DIJ3723" s="8"/>
      <c r="DIK3723" s="8"/>
      <c r="DIL3723" s="8"/>
      <c r="DIM3723" s="8"/>
      <c r="DIN3723" s="8"/>
      <c r="DIO3723" s="8"/>
      <c r="DIP3723" s="8"/>
      <c r="DIQ3723" s="8"/>
      <c r="DIR3723" s="8"/>
      <c r="DIS3723" s="8"/>
      <c r="DIT3723" s="8"/>
      <c r="DIU3723" s="8"/>
      <c r="DIV3723" s="8"/>
      <c r="DIW3723" s="8"/>
      <c r="DIX3723" s="8"/>
      <c r="DIY3723" s="8"/>
      <c r="DIZ3723" s="8"/>
      <c r="DJA3723" s="8"/>
      <c r="DJB3723" s="8"/>
      <c r="DJC3723" s="8"/>
      <c r="DJD3723" s="8"/>
      <c r="DJE3723" s="8"/>
      <c r="DJF3723" s="8"/>
      <c r="DJG3723" s="8"/>
      <c r="DJH3723" s="8"/>
      <c r="DJI3723" s="8"/>
      <c r="DJJ3723" s="8"/>
      <c r="DJK3723" s="8"/>
      <c r="DJL3723" s="8"/>
      <c r="DJM3723" s="8"/>
      <c r="DJN3723" s="8"/>
      <c r="DJO3723" s="8"/>
      <c r="DJP3723" s="8"/>
      <c r="DJQ3723" s="8"/>
      <c r="DJR3723" s="8"/>
      <c r="DJS3723" s="8"/>
      <c r="DJT3723" s="8"/>
      <c r="DJU3723" s="8"/>
      <c r="DJV3723" s="8"/>
      <c r="DJW3723" s="8"/>
      <c r="DJX3723" s="8"/>
      <c r="DJY3723" s="8"/>
      <c r="DJZ3723" s="8"/>
      <c r="DKA3723" s="8"/>
      <c r="DKB3723" s="8"/>
      <c r="DKC3723" s="8"/>
      <c r="DKD3723" s="8"/>
      <c r="DKE3723" s="8"/>
      <c r="DKF3723" s="8"/>
      <c r="DKG3723" s="8"/>
      <c r="DKH3723" s="8"/>
      <c r="DKI3723" s="8"/>
      <c r="DKJ3723" s="8"/>
      <c r="DKK3723" s="8"/>
      <c r="DKL3723" s="8"/>
      <c r="DKM3723" s="8"/>
      <c r="DKN3723" s="8"/>
      <c r="DKO3723" s="8"/>
      <c r="DKP3723" s="8"/>
      <c r="DKQ3723" s="8"/>
      <c r="DKR3723" s="8"/>
      <c r="DKS3723" s="8"/>
      <c r="DKT3723" s="8"/>
      <c r="DKU3723" s="8"/>
      <c r="DKV3723" s="8"/>
      <c r="DKW3723" s="8"/>
      <c r="DKX3723" s="8"/>
      <c r="DKY3723" s="8"/>
      <c r="DKZ3723" s="8"/>
      <c r="DLA3723" s="8"/>
      <c r="DLB3723" s="8"/>
      <c r="DLC3723" s="8"/>
      <c r="DLD3723" s="8"/>
      <c r="DLE3723" s="8"/>
      <c r="DLF3723" s="8"/>
      <c r="DLG3723" s="8"/>
      <c r="DLH3723" s="8"/>
      <c r="DLI3723" s="8"/>
      <c r="DLJ3723" s="8"/>
      <c r="DLK3723" s="8"/>
      <c r="DLL3723" s="8"/>
      <c r="DLM3723" s="8"/>
      <c r="DLN3723" s="8"/>
      <c r="DLO3723" s="8"/>
      <c r="DLP3723" s="8"/>
      <c r="DLQ3723" s="8"/>
      <c r="DLR3723" s="8"/>
      <c r="DLS3723" s="8"/>
      <c r="DLT3723" s="8"/>
      <c r="DLU3723" s="8"/>
      <c r="DLV3723" s="8"/>
      <c r="DLW3723" s="8"/>
      <c r="DLX3723" s="8"/>
      <c r="DLY3723" s="8"/>
      <c r="DLZ3723" s="8"/>
      <c r="DMA3723" s="8"/>
      <c r="DMB3723" s="8"/>
      <c r="DMC3723" s="8"/>
      <c r="DMD3723" s="8"/>
      <c r="DME3723" s="8"/>
      <c r="DMF3723" s="8"/>
      <c r="DMG3723" s="8"/>
      <c r="DMH3723" s="8"/>
      <c r="DMI3723" s="8"/>
      <c r="DMJ3723" s="8"/>
      <c r="DMK3723" s="8"/>
      <c r="DML3723" s="8"/>
      <c r="DMM3723" s="8"/>
      <c r="DMN3723" s="8"/>
      <c r="DMO3723" s="8"/>
      <c r="DMP3723" s="8"/>
      <c r="DMQ3723" s="8"/>
      <c r="DMR3723" s="8"/>
      <c r="DMS3723" s="8"/>
      <c r="DMT3723" s="8"/>
      <c r="DMU3723" s="8"/>
      <c r="DMV3723" s="8"/>
      <c r="DMW3723" s="8"/>
      <c r="DMX3723" s="8"/>
      <c r="DMY3723" s="8"/>
      <c r="DMZ3723" s="8"/>
      <c r="DNA3723" s="8"/>
      <c r="DNB3723" s="8"/>
      <c r="DNC3723" s="8"/>
      <c r="DND3723" s="8"/>
      <c r="DNE3723" s="8"/>
      <c r="DNF3723" s="8"/>
      <c r="DNG3723" s="8"/>
      <c r="DNH3723" s="8"/>
      <c r="DNI3723" s="8"/>
      <c r="DNJ3723" s="8"/>
      <c r="DNK3723" s="8"/>
      <c r="DNL3723" s="8"/>
      <c r="DNM3723" s="8"/>
      <c r="DNN3723" s="8"/>
      <c r="DNO3723" s="8"/>
      <c r="DNP3723" s="8"/>
      <c r="DNQ3723" s="8"/>
      <c r="DNR3723" s="8"/>
      <c r="DNS3723" s="8"/>
      <c r="DNT3723" s="8"/>
      <c r="DNU3723" s="8"/>
      <c r="DNV3723" s="8"/>
      <c r="DNW3723" s="8"/>
      <c r="DNX3723" s="8"/>
      <c r="DNY3723" s="8"/>
      <c r="DNZ3723" s="8"/>
      <c r="DOA3723" s="8"/>
      <c r="DOB3723" s="8"/>
      <c r="DOC3723" s="8"/>
      <c r="DOD3723" s="8"/>
      <c r="DOE3723" s="8"/>
      <c r="DOF3723" s="8"/>
      <c r="DOG3723" s="8"/>
      <c r="DOH3723" s="8"/>
      <c r="DOI3723" s="8"/>
      <c r="DOJ3723" s="8"/>
      <c r="DOK3723" s="8"/>
      <c r="DOL3723" s="8"/>
      <c r="DOM3723" s="8"/>
      <c r="DON3723" s="8"/>
      <c r="DOO3723" s="8"/>
      <c r="DOP3723" s="8"/>
      <c r="DOQ3723" s="8"/>
      <c r="DOR3723" s="8"/>
      <c r="DOS3723" s="8"/>
      <c r="DOT3723" s="8"/>
      <c r="DOU3723" s="8"/>
      <c r="DOV3723" s="8"/>
      <c r="DOW3723" s="8"/>
      <c r="DOX3723" s="8"/>
      <c r="DOY3723" s="8"/>
      <c r="DOZ3723" s="8"/>
      <c r="DPA3723" s="8"/>
      <c r="DPB3723" s="8"/>
      <c r="DPC3723" s="8"/>
      <c r="DPD3723" s="8"/>
      <c r="DPE3723" s="8"/>
      <c r="DPF3723" s="8"/>
      <c r="DPG3723" s="8"/>
      <c r="DPH3723" s="8"/>
      <c r="DPI3723" s="8"/>
      <c r="DPJ3723" s="8"/>
      <c r="DPK3723" s="8"/>
      <c r="DPL3723" s="8"/>
      <c r="DPM3723" s="8"/>
      <c r="DPN3723" s="8"/>
      <c r="DPO3723" s="8"/>
      <c r="DPP3723" s="8"/>
      <c r="DPQ3723" s="8"/>
      <c r="DPR3723" s="8"/>
      <c r="DPS3723" s="8"/>
      <c r="DPT3723" s="8"/>
      <c r="DPU3723" s="8"/>
      <c r="DPV3723" s="8"/>
      <c r="DPW3723" s="8"/>
      <c r="DPX3723" s="8"/>
      <c r="DPY3723" s="8"/>
      <c r="DPZ3723" s="8"/>
      <c r="DQA3723" s="8"/>
      <c r="DQB3723" s="8"/>
      <c r="DQC3723" s="8"/>
      <c r="DQD3723" s="8"/>
      <c r="DQE3723" s="8"/>
      <c r="DQF3723" s="8"/>
      <c r="DQG3723" s="8"/>
      <c r="DQH3723" s="8"/>
      <c r="DQI3723" s="8"/>
      <c r="DQJ3723" s="8"/>
      <c r="DQK3723" s="8"/>
      <c r="DQL3723" s="8"/>
      <c r="DQM3723" s="8"/>
      <c r="DQN3723" s="8"/>
      <c r="DQO3723" s="8"/>
      <c r="DQP3723" s="8"/>
      <c r="DQQ3723" s="8"/>
      <c r="DQR3723" s="8"/>
      <c r="DQS3723" s="8"/>
      <c r="DQT3723" s="8"/>
      <c r="DQU3723" s="8"/>
      <c r="DQV3723" s="8"/>
      <c r="DQW3723" s="8"/>
      <c r="DQX3723" s="8"/>
      <c r="DQY3723" s="8"/>
      <c r="DQZ3723" s="8"/>
      <c r="DRA3723" s="8"/>
      <c r="DRB3723" s="8"/>
      <c r="DRC3723" s="8"/>
      <c r="DRD3723" s="8"/>
      <c r="DRE3723" s="8"/>
      <c r="DRF3723" s="8"/>
      <c r="DRG3723" s="8"/>
      <c r="DRH3723" s="8"/>
      <c r="DRI3723" s="8"/>
      <c r="DRJ3723" s="8"/>
      <c r="DRK3723" s="8"/>
      <c r="DRL3723" s="8"/>
      <c r="DRM3723" s="8"/>
      <c r="DRN3723" s="8"/>
      <c r="DRO3723" s="8"/>
      <c r="DRP3723" s="8"/>
      <c r="DRQ3723" s="8"/>
      <c r="DRR3723" s="8"/>
      <c r="DRS3723" s="8"/>
      <c r="DRT3723" s="8"/>
      <c r="DRU3723" s="8"/>
      <c r="DRV3723" s="8"/>
      <c r="DRW3723" s="8"/>
      <c r="DRX3723" s="8"/>
      <c r="DRY3723" s="8"/>
      <c r="DRZ3723" s="8"/>
      <c r="DSA3723" s="8"/>
      <c r="DSB3723" s="8"/>
      <c r="DSC3723" s="8"/>
      <c r="DSD3723" s="8"/>
      <c r="DSE3723" s="8"/>
      <c r="DSF3723" s="8"/>
      <c r="DSG3723" s="8"/>
      <c r="DSH3723" s="8"/>
      <c r="DSI3723" s="8"/>
      <c r="DSJ3723" s="8"/>
      <c r="DSK3723" s="8"/>
      <c r="DSL3723" s="8"/>
      <c r="DSM3723" s="8"/>
      <c r="DSN3723" s="8"/>
      <c r="DSO3723" s="8"/>
      <c r="DSP3723" s="8"/>
      <c r="DSQ3723" s="8"/>
      <c r="DSR3723" s="8"/>
      <c r="DSS3723" s="8"/>
      <c r="DST3723" s="8"/>
      <c r="DSU3723" s="8"/>
      <c r="DSV3723" s="8"/>
      <c r="DSW3723" s="8"/>
      <c r="DSX3723" s="8"/>
      <c r="DSY3723" s="8"/>
      <c r="DSZ3723" s="8"/>
      <c r="DTA3723" s="8"/>
      <c r="DTB3723" s="8"/>
      <c r="DTC3723" s="8"/>
      <c r="DTD3723" s="8"/>
      <c r="DTE3723" s="8"/>
      <c r="DTF3723" s="8"/>
      <c r="DTG3723" s="8"/>
      <c r="DTH3723" s="8"/>
      <c r="DTI3723" s="8"/>
      <c r="DTJ3723" s="8"/>
      <c r="DTK3723" s="8"/>
      <c r="DTL3723" s="8"/>
      <c r="DTM3723" s="8"/>
      <c r="DTN3723" s="8"/>
      <c r="DTO3723" s="8"/>
      <c r="DTP3723" s="8"/>
      <c r="DTQ3723" s="8"/>
      <c r="DTR3723" s="8"/>
      <c r="DTS3723" s="8"/>
      <c r="DTT3723" s="8"/>
      <c r="DTU3723" s="8"/>
      <c r="DTV3723" s="8"/>
      <c r="DTW3723" s="8"/>
      <c r="DTX3723" s="8"/>
      <c r="DTY3723" s="8"/>
      <c r="DTZ3723" s="8"/>
      <c r="DUA3723" s="8"/>
      <c r="DUB3723" s="8"/>
      <c r="DUC3723" s="8"/>
      <c r="DUD3723" s="8"/>
      <c r="DUE3723" s="8"/>
      <c r="DUF3723" s="8"/>
      <c r="DUG3723" s="8"/>
      <c r="DUH3723" s="8"/>
      <c r="DUI3723" s="8"/>
      <c r="DUJ3723" s="8"/>
      <c r="DUK3723" s="8"/>
      <c r="DUL3723" s="8"/>
      <c r="DUM3723" s="8"/>
      <c r="DUN3723" s="8"/>
      <c r="DUO3723" s="8"/>
      <c r="DUP3723" s="8"/>
      <c r="DUQ3723" s="8"/>
      <c r="DUR3723" s="8"/>
      <c r="DUS3723" s="8"/>
      <c r="DUT3723" s="8"/>
      <c r="DUU3723" s="8"/>
      <c r="DUV3723" s="8"/>
      <c r="DUW3723" s="8"/>
      <c r="DUX3723" s="8"/>
      <c r="DUY3723" s="8"/>
      <c r="DUZ3723" s="8"/>
      <c r="DVA3723" s="8"/>
      <c r="DVB3723" s="8"/>
      <c r="DVC3723" s="8"/>
      <c r="DVD3723" s="8"/>
      <c r="DVE3723" s="8"/>
      <c r="DVF3723" s="8"/>
      <c r="DVG3723" s="8"/>
      <c r="DVH3723" s="8"/>
      <c r="DVI3723" s="8"/>
      <c r="DVJ3723" s="8"/>
      <c r="DVK3723" s="8"/>
      <c r="DVL3723" s="8"/>
      <c r="DVM3723" s="8"/>
      <c r="DVN3723" s="8"/>
      <c r="DVO3723" s="8"/>
      <c r="DVP3723" s="8"/>
      <c r="DVQ3723" s="8"/>
      <c r="DVR3723" s="8"/>
      <c r="DVS3723" s="8"/>
      <c r="DVT3723" s="8"/>
      <c r="DVU3723" s="8"/>
      <c r="DVV3723" s="8"/>
      <c r="DVW3723" s="8"/>
      <c r="DVX3723" s="8"/>
      <c r="DVY3723" s="8"/>
      <c r="DVZ3723" s="8"/>
      <c r="DWA3723" s="8"/>
      <c r="DWB3723" s="8"/>
      <c r="DWC3723" s="8"/>
      <c r="DWD3723" s="8"/>
      <c r="DWE3723" s="8"/>
      <c r="DWF3723" s="8"/>
      <c r="DWG3723" s="8"/>
      <c r="DWH3723" s="8"/>
      <c r="DWI3723" s="8"/>
      <c r="DWJ3723" s="8"/>
      <c r="DWK3723" s="8"/>
      <c r="DWL3723" s="8"/>
      <c r="DWM3723" s="8"/>
      <c r="DWN3723" s="8"/>
      <c r="DWO3723" s="8"/>
      <c r="DWP3723" s="8"/>
      <c r="DWQ3723" s="8"/>
      <c r="DWR3723" s="8"/>
      <c r="DWS3723" s="8"/>
      <c r="DWT3723" s="8"/>
      <c r="DWU3723" s="8"/>
      <c r="DWV3723" s="8"/>
      <c r="DWW3723" s="8"/>
      <c r="DWX3723" s="8"/>
      <c r="DWY3723" s="8"/>
      <c r="DWZ3723" s="8"/>
      <c r="DXA3723" s="8"/>
      <c r="DXB3723" s="8"/>
      <c r="DXC3723" s="8"/>
      <c r="DXD3723" s="8"/>
      <c r="DXE3723" s="8"/>
      <c r="DXF3723" s="8"/>
      <c r="DXG3723" s="8"/>
      <c r="DXH3723" s="8"/>
      <c r="DXI3723" s="8"/>
      <c r="DXJ3723" s="8"/>
      <c r="DXK3723" s="8"/>
      <c r="DXL3723" s="8"/>
      <c r="DXM3723" s="8"/>
      <c r="DXN3723" s="8"/>
      <c r="DXO3723" s="8"/>
      <c r="DXP3723" s="8"/>
      <c r="DXQ3723" s="8"/>
      <c r="DXR3723" s="8"/>
      <c r="DXS3723" s="8"/>
      <c r="DXT3723" s="8"/>
      <c r="DXU3723" s="8"/>
      <c r="DXV3723" s="8"/>
      <c r="DXW3723" s="8"/>
      <c r="DXX3723" s="8"/>
      <c r="DXY3723" s="8"/>
      <c r="DXZ3723" s="8"/>
      <c r="DYA3723" s="8"/>
      <c r="DYB3723" s="8"/>
      <c r="DYC3723" s="8"/>
      <c r="DYD3723" s="8"/>
      <c r="DYE3723" s="8"/>
      <c r="DYF3723" s="8"/>
      <c r="DYG3723" s="8"/>
      <c r="DYH3723" s="8"/>
      <c r="DYI3723" s="8"/>
      <c r="DYJ3723" s="8"/>
      <c r="DYK3723" s="8"/>
      <c r="DYL3723" s="8"/>
      <c r="DYM3723" s="8"/>
      <c r="DYN3723" s="8"/>
      <c r="DYO3723" s="8"/>
      <c r="DYP3723" s="8"/>
      <c r="DYQ3723" s="8"/>
      <c r="DYR3723" s="8"/>
      <c r="DYS3723" s="8"/>
      <c r="DYT3723" s="8"/>
      <c r="DYU3723" s="8"/>
      <c r="DYV3723" s="8"/>
      <c r="DYW3723" s="8"/>
      <c r="DYX3723" s="8"/>
      <c r="DYY3723" s="8"/>
      <c r="DYZ3723" s="8"/>
      <c r="DZA3723" s="8"/>
      <c r="DZB3723" s="8"/>
      <c r="DZC3723" s="8"/>
      <c r="DZD3723" s="8"/>
      <c r="DZE3723" s="8"/>
      <c r="DZF3723" s="8"/>
      <c r="DZG3723" s="8"/>
      <c r="DZH3723" s="8"/>
      <c r="DZI3723" s="8"/>
      <c r="DZJ3723" s="8"/>
      <c r="DZK3723" s="8"/>
      <c r="DZL3723" s="8"/>
      <c r="DZM3723" s="8"/>
      <c r="DZN3723" s="8"/>
      <c r="DZO3723" s="8"/>
      <c r="DZP3723" s="8"/>
      <c r="DZQ3723" s="8"/>
      <c r="DZR3723" s="8"/>
      <c r="DZS3723" s="8"/>
      <c r="DZT3723" s="8"/>
      <c r="DZU3723" s="8"/>
      <c r="DZV3723" s="8"/>
      <c r="DZW3723" s="8"/>
      <c r="DZX3723" s="8"/>
      <c r="DZY3723" s="8"/>
      <c r="DZZ3723" s="8"/>
      <c r="EAA3723" s="8"/>
      <c r="EAB3723" s="8"/>
      <c r="EAC3723" s="8"/>
      <c r="EAD3723" s="8"/>
      <c r="EAE3723" s="8"/>
      <c r="EAF3723" s="8"/>
      <c r="EAG3723" s="8"/>
      <c r="EAH3723" s="8"/>
      <c r="EAI3723" s="8"/>
      <c r="EAJ3723" s="8"/>
      <c r="EAK3723" s="8"/>
      <c r="EAL3723" s="8"/>
      <c r="EAM3723" s="8"/>
      <c r="EAN3723" s="8"/>
      <c r="EAO3723" s="8"/>
      <c r="EAP3723" s="8"/>
      <c r="EAQ3723" s="8"/>
      <c r="EAR3723" s="8"/>
      <c r="EAS3723" s="8"/>
      <c r="EAT3723" s="8"/>
      <c r="EAU3723" s="8"/>
      <c r="EAV3723" s="8"/>
      <c r="EAW3723" s="8"/>
      <c r="EAX3723" s="8"/>
      <c r="EAY3723" s="8"/>
      <c r="EAZ3723" s="8"/>
      <c r="EBA3723" s="8"/>
      <c r="EBB3723" s="8"/>
      <c r="EBC3723" s="8"/>
      <c r="EBD3723" s="8"/>
      <c r="EBE3723" s="8"/>
      <c r="EBF3723" s="8"/>
      <c r="EBG3723" s="8"/>
      <c r="EBH3723" s="8"/>
      <c r="EBI3723" s="8"/>
      <c r="EBJ3723" s="8"/>
      <c r="EBK3723" s="8"/>
      <c r="EBL3723" s="8"/>
      <c r="EBM3723" s="8"/>
      <c r="EBN3723" s="8"/>
      <c r="EBO3723" s="8"/>
      <c r="EBP3723" s="8"/>
      <c r="EBQ3723" s="8"/>
      <c r="EBR3723" s="8"/>
      <c r="EBS3723" s="8"/>
      <c r="EBT3723" s="8"/>
      <c r="EBU3723" s="8"/>
      <c r="EBV3723" s="8"/>
      <c r="EBW3723" s="8"/>
      <c r="EBX3723" s="8"/>
      <c r="EBY3723" s="8"/>
      <c r="EBZ3723" s="8"/>
      <c r="ECA3723" s="8"/>
      <c r="ECB3723" s="8"/>
      <c r="ECC3723" s="8"/>
      <c r="ECD3723" s="8"/>
      <c r="ECE3723" s="8"/>
      <c r="ECF3723" s="8"/>
      <c r="ECG3723" s="8"/>
      <c r="ECH3723" s="8"/>
      <c r="ECI3723" s="8"/>
      <c r="ECJ3723" s="8"/>
      <c r="ECK3723" s="8"/>
      <c r="ECL3723" s="8"/>
      <c r="ECM3723" s="8"/>
      <c r="ECN3723" s="8"/>
      <c r="ECO3723" s="8"/>
      <c r="ECP3723" s="8"/>
      <c r="ECQ3723" s="8"/>
      <c r="ECR3723" s="8"/>
      <c r="ECS3723" s="8"/>
      <c r="ECT3723" s="8"/>
      <c r="ECU3723" s="8"/>
      <c r="ECV3723" s="8"/>
      <c r="ECW3723" s="8"/>
      <c r="ECX3723" s="8"/>
      <c r="ECY3723" s="8"/>
      <c r="ECZ3723" s="8"/>
      <c r="EDA3723" s="8"/>
      <c r="EDB3723" s="8"/>
      <c r="EDC3723" s="8"/>
      <c r="EDD3723" s="8"/>
      <c r="EDE3723" s="8"/>
      <c r="EDF3723" s="8"/>
      <c r="EDG3723" s="8"/>
      <c r="EDH3723" s="8"/>
      <c r="EDI3723" s="8"/>
      <c r="EDJ3723" s="8"/>
      <c r="EDK3723" s="8"/>
      <c r="EDL3723" s="8"/>
      <c r="EDM3723" s="8"/>
      <c r="EDN3723" s="8"/>
      <c r="EDO3723" s="8"/>
      <c r="EDP3723" s="8"/>
      <c r="EDQ3723" s="8"/>
      <c r="EDR3723" s="8"/>
      <c r="EDS3723" s="8"/>
      <c r="EDT3723" s="8"/>
      <c r="EDU3723" s="8"/>
      <c r="EDV3723" s="8"/>
      <c r="EDW3723" s="8"/>
      <c r="EDX3723" s="8"/>
      <c r="EDY3723" s="8"/>
      <c r="EDZ3723" s="8"/>
      <c r="EEA3723" s="8"/>
      <c r="EEB3723" s="8"/>
      <c r="EEC3723" s="8"/>
      <c r="EED3723" s="8"/>
      <c r="EEE3723" s="8"/>
      <c r="EEF3723" s="8"/>
      <c r="EEG3723" s="8"/>
      <c r="EEH3723" s="8"/>
      <c r="EEI3723" s="8"/>
      <c r="EEJ3723" s="8"/>
      <c r="EEK3723" s="8"/>
      <c r="EEL3723" s="8"/>
      <c r="EEM3723" s="8"/>
      <c r="EEN3723" s="8"/>
      <c r="EEO3723" s="8"/>
      <c r="EEP3723" s="8"/>
      <c r="EEQ3723" s="8"/>
      <c r="EER3723" s="8"/>
      <c r="EES3723" s="8"/>
      <c r="EET3723" s="8"/>
      <c r="EEU3723" s="8"/>
      <c r="EEV3723" s="8"/>
      <c r="EEW3723" s="8"/>
      <c r="EEX3723" s="8"/>
      <c r="EEY3723" s="8"/>
      <c r="EEZ3723" s="8"/>
      <c r="EFA3723" s="8"/>
      <c r="EFB3723" s="8"/>
      <c r="EFC3723" s="8"/>
      <c r="EFD3723" s="8"/>
      <c r="EFE3723" s="8"/>
      <c r="EFF3723" s="8"/>
      <c r="EFG3723" s="8"/>
      <c r="EFH3723" s="8"/>
      <c r="EFI3723" s="8"/>
      <c r="EFJ3723" s="8"/>
      <c r="EFK3723" s="8"/>
      <c r="EFL3723" s="8"/>
      <c r="EFM3723" s="8"/>
      <c r="EFN3723" s="8"/>
      <c r="EFO3723" s="8"/>
      <c r="EFP3723" s="8"/>
      <c r="EFQ3723" s="8"/>
      <c r="EFR3723" s="8"/>
      <c r="EFS3723" s="8"/>
      <c r="EFT3723" s="8"/>
      <c r="EFU3723" s="8"/>
      <c r="EFV3723" s="8"/>
      <c r="EFW3723" s="8"/>
      <c r="EFX3723" s="8"/>
      <c r="EFY3723" s="8"/>
      <c r="EFZ3723" s="8"/>
      <c r="EGA3723" s="8"/>
      <c r="EGB3723" s="8"/>
      <c r="EGC3723" s="8"/>
      <c r="EGD3723" s="8"/>
      <c r="EGE3723" s="8"/>
      <c r="EGF3723" s="8"/>
      <c r="EGG3723" s="8"/>
      <c r="EGH3723" s="8"/>
      <c r="EGI3723" s="8"/>
      <c r="EGJ3723" s="8"/>
      <c r="EGK3723" s="8"/>
      <c r="EGL3723" s="8"/>
      <c r="EGM3723" s="8"/>
      <c r="EGN3723" s="8"/>
      <c r="EGO3723" s="8"/>
      <c r="EGP3723" s="8"/>
      <c r="EGQ3723" s="8"/>
      <c r="EGR3723" s="8"/>
      <c r="EGS3723" s="8"/>
      <c r="EGT3723" s="8"/>
      <c r="EGU3723" s="8"/>
      <c r="EGV3723" s="8"/>
      <c r="EGW3723" s="8"/>
      <c r="EGX3723" s="8"/>
      <c r="EGY3723" s="8"/>
      <c r="EGZ3723" s="8"/>
      <c r="EHA3723" s="8"/>
      <c r="EHB3723" s="8"/>
      <c r="EHC3723" s="8"/>
      <c r="EHD3723" s="8"/>
      <c r="EHE3723" s="8"/>
      <c r="EHF3723" s="8"/>
      <c r="EHG3723" s="8"/>
      <c r="EHH3723" s="8"/>
      <c r="EHI3723" s="8"/>
      <c r="EHJ3723" s="8"/>
      <c r="EHK3723" s="8"/>
      <c r="EHL3723" s="8"/>
      <c r="EHM3723" s="8"/>
      <c r="EHN3723" s="8"/>
      <c r="EHO3723" s="8"/>
      <c r="EHP3723" s="8"/>
      <c r="EHQ3723" s="8"/>
      <c r="EHR3723" s="8"/>
      <c r="EHS3723" s="8"/>
      <c r="EHT3723" s="8"/>
      <c r="EHU3723" s="8"/>
      <c r="EHV3723" s="8"/>
      <c r="EHW3723" s="8"/>
      <c r="EHX3723" s="8"/>
      <c r="EHY3723" s="8"/>
      <c r="EHZ3723" s="8"/>
      <c r="EIA3723" s="8"/>
      <c r="EIB3723" s="8"/>
      <c r="EIC3723" s="8"/>
      <c r="EID3723" s="8"/>
      <c r="EIE3723" s="8"/>
      <c r="EIF3723" s="8"/>
      <c r="EIG3723" s="8"/>
      <c r="EIH3723" s="8"/>
      <c r="EII3723" s="8"/>
      <c r="EIJ3723" s="8"/>
      <c r="EIK3723" s="8"/>
      <c r="EIL3723" s="8"/>
      <c r="EIM3723" s="8"/>
      <c r="EIN3723" s="8"/>
      <c r="EIO3723" s="8"/>
      <c r="EIP3723" s="8"/>
      <c r="EIQ3723" s="8"/>
      <c r="EIR3723" s="8"/>
      <c r="EIS3723" s="8"/>
      <c r="EIT3723" s="8"/>
      <c r="EIU3723" s="8"/>
      <c r="EIV3723" s="8"/>
      <c r="EIW3723" s="8"/>
      <c r="EIX3723" s="8"/>
      <c r="EIY3723" s="8"/>
      <c r="EIZ3723" s="8"/>
      <c r="EJA3723" s="8"/>
      <c r="EJB3723" s="8"/>
      <c r="EJC3723" s="8"/>
      <c r="EJD3723" s="8"/>
      <c r="EJE3723" s="8"/>
      <c r="EJF3723" s="8"/>
      <c r="EJG3723" s="8"/>
      <c r="EJH3723" s="8"/>
      <c r="EJI3723" s="8"/>
      <c r="EJJ3723" s="8"/>
      <c r="EJK3723" s="8"/>
      <c r="EJL3723" s="8"/>
      <c r="EJM3723" s="8"/>
      <c r="EJN3723" s="8"/>
      <c r="EJO3723" s="8"/>
      <c r="EJP3723" s="8"/>
      <c r="EJQ3723" s="8"/>
      <c r="EJR3723" s="8"/>
      <c r="EJS3723" s="8"/>
      <c r="EJT3723" s="8"/>
      <c r="EJU3723" s="8"/>
      <c r="EJV3723" s="8"/>
      <c r="EJW3723" s="8"/>
      <c r="EJX3723" s="8"/>
      <c r="EJY3723" s="8"/>
      <c r="EJZ3723" s="8"/>
      <c r="EKA3723" s="8"/>
      <c r="EKB3723" s="8"/>
      <c r="EKC3723" s="8"/>
      <c r="EKD3723" s="8"/>
      <c r="EKE3723" s="8"/>
      <c r="EKF3723" s="8"/>
      <c r="EKG3723" s="8"/>
      <c r="EKH3723" s="8"/>
      <c r="EKI3723" s="8"/>
      <c r="EKJ3723" s="8"/>
      <c r="EKK3723" s="8"/>
      <c r="EKL3723" s="8"/>
      <c r="EKM3723" s="8"/>
      <c r="EKN3723" s="8"/>
      <c r="EKO3723" s="8"/>
      <c r="EKP3723" s="8"/>
      <c r="EKQ3723" s="8"/>
      <c r="EKR3723" s="8"/>
      <c r="EKS3723" s="8"/>
      <c r="EKT3723" s="8"/>
      <c r="EKU3723" s="8"/>
      <c r="EKV3723" s="8"/>
      <c r="EKW3723" s="8"/>
      <c r="EKX3723" s="8"/>
      <c r="EKY3723" s="8"/>
      <c r="EKZ3723" s="8"/>
      <c r="ELA3723" s="8"/>
      <c r="ELB3723" s="8"/>
      <c r="ELC3723" s="8"/>
      <c r="ELD3723" s="8"/>
      <c r="ELE3723" s="8"/>
      <c r="ELF3723" s="8"/>
      <c r="ELG3723" s="8"/>
      <c r="ELH3723" s="8"/>
      <c r="ELI3723" s="8"/>
      <c r="ELJ3723" s="8"/>
      <c r="ELK3723" s="8"/>
      <c r="ELL3723" s="8"/>
      <c r="ELM3723" s="8"/>
      <c r="ELN3723" s="8"/>
      <c r="ELO3723" s="8"/>
      <c r="ELP3723" s="8"/>
      <c r="ELQ3723" s="8"/>
      <c r="ELR3723" s="8"/>
      <c r="ELS3723" s="8"/>
      <c r="ELT3723" s="8"/>
      <c r="ELU3723" s="8"/>
      <c r="ELV3723" s="8"/>
      <c r="ELW3723" s="8"/>
      <c r="ELX3723" s="8"/>
      <c r="ELY3723" s="8"/>
      <c r="ELZ3723" s="8"/>
      <c r="EMA3723" s="8"/>
      <c r="EMB3723" s="8"/>
      <c r="EMC3723" s="8"/>
      <c r="EMD3723" s="8"/>
      <c r="EME3723" s="8"/>
      <c r="EMF3723" s="8"/>
      <c r="EMG3723" s="8"/>
      <c r="EMH3723" s="8"/>
      <c r="EMI3723" s="8"/>
      <c r="EMJ3723" s="8"/>
      <c r="EMK3723" s="8"/>
      <c r="EML3723" s="8"/>
      <c r="EMM3723" s="8"/>
      <c r="EMN3723" s="8"/>
      <c r="EMO3723" s="8"/>
      <c r="EMP3723" s="8"/>
      <c r="EMQ3723" s="8"/>
      <c r="EMR3723" s="8"/>
      <c r="EMS3723" s="8"/>
      <c r="EMT3723" s="8"/>
      <c r="EMU3723" s="8"/>
      <c r="EMV3723" s="8"/>
      <c r="EMW3723" s="8"/>
      <c r="EMX3723" s="8"/>
      <c r="EMY3723" s="8"/>
      <c r="EMZ3723" s="8"/>
      <c r="ENA3723" s="8"/>
      <c r="ENB3723" s="8"/>
      <c r="ENC3723" s="8"/>
      <c r="END3723" s="8"/>
      <c r="ENE3723" s="8"/>
      <c r="ENF3723" s="8"/>
      <c r="ENG3723" s="8"/>
      <c r="ENH3723" s="8"/>
      <c r="ENI3723" s="8"/>
      <c r="ENJ3723" s="8"/>
      <c r="ENK3723" s="8"/>
      <c r="ENL3723" s="8"/>
      <c r="ENM3723" s="8"/>
      <c r="ENN3723" s="8"/>
      <c r="ENO3723" s="8"/>
      <c r="ENP3723" s="8"/>
      <c r="ENQ3723" s="8"/>
      <c r="ENR3723" s="8"/>
      <c r="ENS3723" s="8"/>
      <c r="ENT3723" s="8"/>
      <c r="ENU3723" s="8"/>
      <c r="ENV3723" s="8"/>
      <c r="ENW3723" s="8"/>
      <c r="ENX3723" s="8"/>
      <c r="ENY3723" s="8"/>
      <c r="ENZ3723" s="8"/>
      <c r="EOA3723" s="8"/>
      <c r="EOB3723" s="8"/>
      <c r="EOC3723" s="8"/>
      <c r="EOD3723" s="8"/>
      <c r="EOE3723" s="8"/>
      <c r="EOF3723" s="8"/>
      <c r="EOG3723" s="8"/>
      <c r="EOH3723" s="8"/>
      <c r="EOI3723" s="8"/>
      <c r="EOJ3723" s="8"/>
      <c r="EOK3723" s="8"/>
      <c r="EOL3723" s="8"/>
      <c r="EOM3723" s="8"/>
      <c r="EON3723" s="8"/>
      <c r="EOO3723" s="8"/>
      <c r="EOP3723" s="8"/>
      <c r="EOQ3723" s="8"/>
      <c r="EOR3723" s="8"/>
      <c r="EOS3723" s="8"/>
      <c r="EOT3723" s="8"/>
      <c r="EOU3723" s="8"/>
      <c r="EOV3723" s="8"/>
      <c r="EOW3723" s="8"/>
      <c r="EOX3723" s="8"/>
      <c r="EOY3723" s="8"/>
      <c r="EOZ3723" s="8"/>
      <c r="EPA3723" s="8"/>
      <c r="EPB3723" s="8"/>
      <c r="EPC3723" s="8"/>
      <c r="EPD3723" s="8"/>
      <c r="EPE3723" s="8"/>
      <c r="EPF3723" s="8"/>
      <c r="EPG3723" s="8"/>
      <c r="EPH3723" s="8"/>
      <c r="EPI3723" s="8"/>
      <c r="EPJ3723" s="8"/>
      <c r="EPK3723" s="8"/>
      <c r="EPL3723" s="8"/>
      <c r="EPM3723" s="8"/>
      <c r="EPN3723" s="8"/>
      <c r="EPO3723" s="8"/>
      <c r="EPP3723" s="8"/>
      <c r="EPQ3723" s="8"/>
      <c r="EPR3723" s="8"/>
      <c r="EPS3723" s="8"/>
      <c r="EPT3723" s="8"/>
      <c r="EPU3723" s="8"/>
      <c r="EPV3723" s="8"/>
      <c r="EPW3723" s="8"/>
      <c r="EPX3723" s="8"/>
      <c r="EPY3723" s="8"/>
      <c r="EPZ3723" s="8"/>
      <c r="EQA3723" s="8"/>
      <c r="EQB3723" s="8"/>
      <c r="EQC3723" s="8"/>
      <c r="EQD3723" s="8"/>
      <c r="EQE3723" s="8"/>
      <c r="EQF3723" s="8"/>
      <c r="EQG3723" s="8"/>
      <c r="EQH3723" s="8"/>
      <c r="EQI3723" s="8"/>
      <c r="EQJ3723" s="8"/>
      <c r="EQK3723" s="8"/>
      <c r="EQL3723" s="8"/>
      <c r="EQM3723" s="8"/>
      <c r="EQN3723" s="8"/>
      <c r="EQO3723" s="8"/>
      <c r="EQP3723" s="8"/>
      <c r="EQQ3723" s="8"/>
      <c r="EQR3723" s="8"/>
      <c r="EQS3723" s="8"/>
      <c r="EQT3723" s="8"/>
      <c r="EQU3723" s="8"/>
      <c r="EQV3723" s="8"/>
      <c r="EQW3723" s="8"/>
      <c r="EQX3723" s="8"/>
      <c r="EQY3723" s="8"/>
      <c r="EQZ3723" s="8"/>
      <c r="ERA3723" s="8"/>
      <c r="ERB3723" s="8"/>
      <c r="ERC3723" s="8"/>
      <c r="ERD3723" s="8"/>
      <c r="ERE3723" s="8"/>
      <c r="ERF3723" s="8"/>
      <c r="ERG3723" s="8"/>
      <c r="ERH3723" s="8"/>
      <c r="ERI3723" s="8"/>
      <c r="ERJ3723" s="8"/>
      <c r="ERK3723" s="8"/>
      <c r="ERL3723" s="8"/>
      <c r="ERM3723" s="8"/>
      <c r="ERN3723" s="8"/>
      <c r="ERO3723" s="8"/>
      <c r="ERP3723" s="8"/>
      <c r="ERQ3723" s="8"/>
      <c r="ERR3723" s="8"/>
      <c r="ERS3723" s="8"/>
      <c r="ERT3723" s="8"/>
      <c r="ERU3723" s="8"/>
      <c r="ERV3723" s="8"/>
      <c r="ERW3723" s="8"/>
      <c r="ERX3723" s="8"/>
      <c r="ERY3723" s="8"/>
      <c r="ERZ3723" s="8"/>
      <c r="ESA3723" s="8"/>
      <c r="ESB3723" s="8"/>
      <c r="ESC3723" s="8"/>
      <c r="ESD3723" s="8"/>
      <c r="ESE3723" s="8"/>
      <c r="ESF3723" s="8"/>
      <c r="ESG3723" s="8"/>
      <c r="ESH3723" s="8"/>
      <c r="ESI3723" s="8"/>
      <c r="ESJ3723" s="8"/>
      <c r="ESK3723" s="8"/>
      <c r="ESL3723" s="8"/>
      <c r="ESM3723" s="8"/>
      <c r="ESN3723" s="8"/>
      <c r="ESO3723" s="8"/>
      <c r="ESP3723" s="8"/>
      <c r="ESQ3723" s="8"/>
      <c r="ESR3723" s="8"/>
      <c r="ESS3723" s="8"/>
      <c r="EST3723" s="8"/>
      <c r="ESU3723" s="8"/>
      <c r="ESV3723" s="8"/>
      <c r="ESW3723" s="8"/>
      <c r="ESX3723" s="8"/>
      <c r="ESY3723" s="8"/>
      <c r="ESZ3723" s="8"/>
      <c r="ETA3723" s="8"/>
      <c r="ETB3723" s="8"/>
      <c r="ETC3723" s="8"/>
      <c r="ETD3723" s="8"/>
      <c r="ETE3723" s="8"/>
      <c r="ETF3723" s="8"/>
      <c r="ETG3723" s="8"/>
      <c r="ETH3723" s="8"/>
      <c r="ETI3723" s="8"/>
      <c r="ETJ3723" s="8"/>
      <c r="ETK3723" s="8"/>
      <c r="ETL3723" s="8"/>
      <c r="ETM3723" s="8"/>
      <c r="ETN3723" s="8"/>
      <c r="ETO3723" s="8"/>
      <c r="ETP3723" s="8"/>
      <c r="ETQ3723" s="8"/>
      <c r="ETR3723" s="8"/>
      <c r="ETS3723" s="8"/>
      <c r="ETT3723" s="8"/>
      <c r="ETU3723" s="8"/>
      <c r="ETV3723" s="8"/>
      <c r="ETW3723" s="8"/>
      <c r="ETX3723" s="8"/>
      <c r="ETY3723" s="8"/>
      <c r="ETZ3723" s="8"/>
      <c r="EUA3723" s="8"/>
      <c r="EUB3723" s="8"/>
      <c r="EUC3723" s="8"/>
      <c r="EUD3723" s="8"/>
      <c r="EUE3723" s="8"/>
      <c r="EUF3723" s="8"/>
      <c r="EUG3723" s="8"/>
      <c r="EUH3723" s="8"/>
      <c r="EUI3723" s="8"/>
      <c r="EUJ3723" s="8"/>
      <c r="EUK3723" s="8"/>
      <c r="EUL3723" s="8"/>
      <c r="EUM3723" s="8"/>
      <c r="EUN3723" s="8"/>
      <c r="EUO3723" s="8"/>
      <c r="EUP3723" s="8"/>
      <c r="EUQ3723" s="8"/>
      <c r="EUR3723" s="8"/>
      <c r="EUS3723" s="8"/>
      <c r="EUT3723" s="8"/>
      <c r="EUU3723" s="8"/>
      <c r="EUV3723" s="8"/>
      <c r="EUW3723" s="8"/>
      <c r="EUX3723" s="8"/>
      <c r="EUY3723" s="8"/>
      <c r="EUZ3723" s="8"/>
      <c r="EVA3723" s="8"/>
      <c r="EVB3723" s="8"/>
      <c r="EVC3723" s="8"/>
      <c r="EVD3723" s="8"/>
      <c r="EVE3723" s="8"/>
      <c r="EVF3723" s="8"/>
      <c r="EVG3723" s="8"/>
      <c r="EVH3723" s="8"/>
      <c r="EVI3723" s="8"/>
      <c r="EVJ3723" s="8"/>
      <c r="EVK3723" s="8"/>
      <c r="EVL3723" s="8"/>
      <c r="EVM3723" s="8"/>
      <c r="EVN3723" s="8"/>
      <c r="EVO3723" s="8"/>
      <c r="EVP3723" s="8"/>
      <c r="EVQ3723" s="8"/>
      <c r="EVR3723" s="8"/>
      <c r="EVS3723" s="8"/>
      <c r="EVT3723" s="8"/>
      <c r="EVU3723" s="8"/>
      <c r="EVV3723" s="8"/>
      <c r="EVW3723" s="8"/>
      <c r="EVX3723" s="8"/>
      <c r="EVY3723" s="8"/>
      <c r="EVZ3723" s="8"/>
      <c r="EWA3723" s="8"/>
      <c r="EWB3723" s="8"/>
      <c r="EWC3723" s="8"/>
      <c r="EWD3723" s="8"/>
      <c r="EWE3723" s="8"/>
      <c r="EWF3723" s="8"/>
      <c r="EWG3723" s="8"/>
      <c r="EWH3723" s="8"/>
      <c r="EWI3723" s="8"/>
      <c r="EWJ3723" s="8"/>
      <c r="EWK3723" s="8"/>
      <c r="EWL3723" s="8"/>
      <c r="EWM3723" s="8"/>
      <c r="EWN3723" s="8"/>
      <c r="EWO3723" s="8"/>
      <c r="EWP3723" s="8"/>
      <c r="EWQ3723" s="8"/>
      <c r="EWR3723" s="8"/>
      <c r="EWS3723" s="8"/>
      <c r="EWT3723" s="8"/>
      <c r="EWU3723" s="8"/>
      <c r="EWV3723" s="8"/>
      <c r="EWW3723" s="8"/>
      <c r="EWX3723" s="8"/>
      <c r="EWY3723" s="8"/>
      <c r="EWZ3723" s="8"/>
      <c r="EXA3723" s="8"/>
      <c r="EXB3723" s="8"/>
      <c r="EXC3723" s="8"/>
      <c r="EXD3723" s="8"/>
      <c r="EXE3723" s="8"/>
      <c r="EXF3723" s="8"/>
      <c r="EXG3723" s="8"/>
      <c r="EXH3723" s="8"/>
      <c r="EXI3723" s="8"/>
      <c r="EXJ3723" s="8"/>
      <c r="EXK3723" s="8"/>
      <c r="EXL3723" s="8"/>
      <c r="EXM3723" s="8"/>
      <c r="EXN3723" s="8"/>
      <c r="EXO3723" s="8"/>
      <c r="EXP3723" s="8"/>
      <c r="EXQ3723" s="8"/>
      <c r="EXR3723" s="8"/>
      <c r="EXS3723" s="8"/>
      <c r="EXT3723" s="8"/>
      <c r="EXU3723" s="8"/>
      <c r="EXV3723" s="8"/>
      <c r="EXW3723" s="8"/>
      <c r="EXX3723" s="8"/>
      <c r="EXY3723" s="8"/>
      <c r="EXZ3723" s="8"/>
      <c r="EYA3723" s="8"/>
      <c r="EYB3723" s="8"/>
      <c r="EYC3723" s="8"/>
      <c r="EYD3723" s="8"/>
      <c r="EYE3723" s="8"/>
      <c r="EYF3723" s="8"/>
      <c r="EYG3723" s="8"/>
      <c r="EYH3723" s="8"/>
      <c r="EYI3723" s="8"/>
      <c r="EYJ3723" s="8"/>
      <c r="EYK3723" s="8"/>
      <c r="EYL3723" s="8"/>
      <c r="EYM3723" s="8"/>
      <c r="EYN3723" s="8"/>
      <c r="EYO3723" s="8"/>
      <c r="EYP3723" s="8"/>
      <c r="EYQ3723" s="8"/>
      <c r="EYR3723" s="8"/>
      <c r="EYS3723" s="8"/>
      <c r="EYT3723" s="8"/>
      <c r="EYU3723" s="8"/>
      <c r="EYV3723" s="8"/>
      <c r="EYW3723" s="8"/>
      <c r="EYX3723" s="8"/>
      <c r="EYY3723" s="8"/>
      <c r="EYZ3723" s="8"/>
      <c r="EZA3723" s="8"/>
      <c r="EZB3723" s="8"/>
      <c r="EZC3723" s="8"/>
      <c r="EZD3723" s="8"/>
      <c r="EZE3723" s="8"/>
      <c r="EZF3723" s="8"/>
      <c r="EZG3723" s="8"/>
      <c r="EZH3723" s="8"/>
      <c r="EZI3723" s="8"/>
      <c r="EZJ3723" s="8"/>
      <c r="EZK3723" s="8"/>
      <c r="EZL3723" s="8"/>
      <c r="EZM3723" s="8"/>
      <c r="EZN3723" s="8"/>
      <c r="EZO3723" s="8"/>
      <c r="EZP3723" s="8"/>
      <c r="EZQ3723" s="8"/>
      <c r="EZR3723" s="8"/>
      <c r="EZS3723" s="8"/>
      <c r="EZT3723" s="8"/>
      <c r="EZU3723" s="8"/>
      <c r="EZV3723" s="8"/>
      <c r="EZW3723" s="8"/>
      <c r="EZX3723" s="8"/>
      <c r="EZY3723" s="8"/>
      <c r="EZZ3723" s="8"/>
      <c r="FAA3723" s="8"/>
      <c r="FAB3723" s="8"/>
      <c r="FAC3723" s="8"/>
      <c r="FAD3723" s="8"/>
      <c r="FAE3723" s="8"/>
      <c r="FAF3723" s="8"/>
      <c r="FAG3723" s="8"/>
      <c r="FAH3723" s="8"/>
      <c r="FAI3723" s="8"/>
      <c r="FAJ3723" s="8"/>
      <c r="FAK3723" s="8"/>
      <c r="FAL3723" s="8"/>
      <c r="FAM3723" s="8"/>
      <c r="FAN3723" s="8"/>
      <c r="FAO3723" s="8"/>
      <c r="FAP3723" s="8"/>
      <c r="FAQ3723" s="8"/>
      <c r="FAR3723" s="8"/>
      <c r="FAS3723" s="8"/>
      <c r="FAT3723" s="8"/>
      <c r="FAU3723" s="8"/>
      <c r="FAV3723" s="8"/>
      <c r="FAW3723" s="8"/>
      <c r="FAX3723" s="8"/>
      <c r="FAY3723" s="8"/>
      <c r="FAZ3723" s="8"/>
      <c r="FBA3723" s="8"/>
      <c r="FBB3723" s="8"/>
      <c r="FBC3723" s="8"/>
      <c r="FBD3723" s="8"/>
      <c r="FBE3723" s="8"/>
      <c r="FBF3723" s="8"/>
      <c r="FBG3723" s="8"/>
      <c r="FBH3723" s="8"/>
      <c r="FBI3723" s="8"/>
      <c r="FBJ3723" s="8"/>
      <c r="FBK3723" s="8"/>
      <c r="FBL3723" s="8"/>
      <c r="FBM3723" s="8"/>
      <c r="FBN3723" s="8"/>
      <c r="FBO3723" s="8"/>
      <c r="FBP3723" s="8"/>
      <c r="FBQ3723" s="8"/>
      <c r="FBR3723" s="8"/>
      <c r="FBS3723" s="8"/>
      <c r="FBT3723" s="8"/>
      <c r="FBU3723" s="8"/>
      <c r="FBV3723" s="8"/>
      <c r="FBW3723" s="8"/>
      <c r="FBX3723" s="8"/>
      <c r="FBY3723" s="8"/>
      <c r="FBZ3723" s="8"/>
      <c r="FCA3723" s="8"/>
      <c r="FCB3723" s="8"/>
      <c r="FCC3723" s="8"/>
      <c r="FCD3723" s="8"/>
      <c r="FCE3723" s="8"/>
      <c r="FCF3723" s="8"/>
      <c r="FCG3723" s="8"/>
      <c r="FCH3723" s="8"/>
      <c r="FCI3723" s="8"/>
      <c r="FCJ3723" s="8"/>
      <c r="FCK3723" s="8"/>
      <c r="FCL3723" s="8"/>
      <c r="FCM3723" s="8"/>
      <c r="FCN3723" s="8"/>
      <c r="FCO3723" s="8"/>
      <c r="FCP3723" s="8"/>
      <c r="FCQ3723" s="8"/>
      <c r="FCR3723" s="8"/>
      <c r="FCS3723" s="8"/>
      <c r="FCT3723" s="8"/>
      <c r="FCU3723" s="8"/>
      <c r="FCV3723" s="8"/>
      <c r="FCW3723" s="8"/>
      <c r="FCX3723" s="8"/>
      <c r="FCY3723" s="8"/>
      <c r="FCZ3723" s="8"/>
      <c r="FDA3723" s="8"/>
      <c r="FDB3723" s="8"/>
      <c r="FDC3723" s="8"/>
      <c r="FDD3723" s="8"/>
      <c r="FDE3723" s="8"/>
      <c r="FDF3723" s="8"/>
      <c r="FDG3723" s="8"/>
      <c r="FDH3723" s="8"/>
      <c r="FDI3723" s="8"/>
      <c r="FDJ3723" s="8"/>
      <c r="FDK3723" s="8"/>
      <c r="FDL3723" s="8"/>
      <c r="FDM3723" s="8"/>
      <c r="FDN3723" s="8"/>
      <c r="FDO3723" s="8"/>
      <c r="FDP3723" s="8"/>
      <c r="FDQ3723" s="8"/>
      <c r="FDR3723" s="8"/>
      <c r="FDS3723" s="8"/>
      <c r="FDT3723" s="8"/>
      <c r="FDU3723" s="8"/>
      <c r="FDV3723" s="8"/>
      <c r="FDW3723" s="8"/>
      <c r="FDX3723" s="8"/>
      <c r="FDY3723" s="8"/>
      <c r="FDZ3723" s="8"/>
      <c r="FEA3723" s="8"/>
      <c r="FEB3723" s="8"/>
      <c r="FEC3723" s="8"/>
      <c r="FED3723" s="8"/>
      <c r="FEE3723" s="8"/>
      <c r="FEF3723" s="8"/>
      <c r="FEG3723" s="8"/>
      <c r="FEH3723" s="8"/>
      <c r="FEI3723" s="8"/>
      <c r="FEJ3723" s="8"/>
      <c r="FEK3723" s="8"/>
      <c r="FEL3723" s="8"/>
      <c r="FEM3723" s="8"/>
      <c r="FEN3723" s="8"/>
      <c r="FEO3723" s="8"/>
      <c r="FEP3723" s="8"/>
      <c r="FEQ3723" s="8"/>
      <c r="FER3723" s="8"/>
      <c r="FES3723" s="8"/>
      <c r="FET3723" s="8"/>
      <c r="FEU3723" s="8"/>
      <c r="FEV3723" s="8"/>
      <c r="FEW3723" s="8"/>
      <c r="FEX3723" s="8"/>
      <c r="FEY3723" s="8"/>
      <c r="FEZ3723" s="8"/>
      <c r="FFA3723" s="8"/>
      <c r="FFB3723" s="8"/>
      <c r="FFC3723" s="8"/>
      <c r="FFD3723" s="8"/>
      <c r="FFE3723" s="8"/>
      <c r="FFF3723" s="8"/>
      <c r="FFG3723" s="8"/>
      <c r="FFH3723" s="8"/>
      <c r="FFI3723" s="8"/>
      <c r="FFJ3723" s="8"/>
      <c r="FFK3723" s="8"/>
      <c r="FFL3723" s="8"/>
      <c r="FFM3723" s="8"/>
      <c r="FFN3723" s="8"/>
      <c r="FFO3723" s="8"/>
      <c r="FFP3723" s="8"/>
      <c r="FFQ3723" s="8"/>
      <c r="FFR3723" s="8"/>
      <c r="FFS3723" s="8"/>
      <c r="FFT3723" s="8"/>
      <c r="FFU3723" s="8"/>
      <c r="FFV3723" s="8"/>
      <c r="FFW3723" s="8"/>
      <c r="FFX3723" s="8"/>
      <c r="FFY3723" s="8"/>
      <c r="FFZ3723" s="8"/>
      <c r="FGA3723" s="8"/>
      <c r="FGB3723" s="8"/>
      <c r="FGC3723" s="8"/>
      <c r="FGD3723" s="8"/>
      <c r="FGE3723" s="8"/>
      <c r="FGF3723" s="8"/>
      <c r="FGG3723" s="8"/>
      <c r="FGH3723" s="8"/>
      <c r="FGI3723" s="8"/>
      <c r="FGJ3723" s="8"/>
      <c r="FGK3723" s="8"/>
      <c r="FGL3723" s="8"/>
      <c r="FGM3723" s="8"/>
      <c r="FGN3723" s="8"/>
      <c r="FGO3723" s="8"/>
      <c r="FGP3723" s="8"/>
      <c r="FGQ3723" s="8"/>
      <c r="FGR3723" s="8"/>
      <c r="FGS3723" s="8"/>
      <c r="FGT3723" s="8"/>
      <c r="FGU3723" s="8"/>
      <c r="FGV3723" s="8"/>
      <c r="FGW3723" s="8"/>
      <c r="FGX3723" s="8"/>
      <c r="FGY3723" s="8"/>
      <c r="FGZ3723" s="8"/>
      <c r="FHA3723" s="8"/>
      <c r="FHB3723" s="8"/>
      <c r="FHC3723" s="8"/>
      <c r="FHD3723" s="8"/>
      <c r="FHE3723" s="8"/>
      <c r="FHF3723" s="8"/>
      <c r="FHG3723" s="8"/>
      <c r="FHH3723" s="8"/>
      <c r="FHI3723" s="8"/>
      <c r="FHJ3723" s="8"/>
      <c r="FHK3723" s="8"/>
      <c r="FHL3723" s="8"/>
      <c r="FHM3723" s="8"/>
      <c r="FHN3723" s="8"/>
      <c r="FHO3723" s="8"/>
      <c r="FHP3723" s="8"/>
      <c r="FHQ3723" s="8"/>
      <c r="FHR3723" s="8"/>
      <c r="FHS3723" s="8"/>
      <c r="FHT3723" s="8"/>
      <c r="FHU3723" s="8"/>
      <c r="FHV3723" s="8"/>
      <c r="FHW3723" s="8"/>
      <c r="FHX3723" s="8"/>
      <c r="FHY3723" s="8"/>
      <c r="FHZ3723" s="8"/>
      <c r="FIA3723" s="8"/>
      <c r="FIB3723" s="8"/>
      <c r="FIC3723" s="8"/>
      <c r="FID3723" s="8"/>
      <c r="FIE3723" s="8"/>
      <c r="FIF3723" s="8"/>
      <c r="FIG3723" s="8"/>
      <c r="FIH3723" s="8"/>
      <c r="FII3723" s="8"/>
      <c r="FIJ3723" s="8"/>
      <c r="FIK3723" s="8"/>
      <c r="FIL3723" s="8"/>
      <c r="FIM3723" s="8"/>
      <c r="FIN3723" s="8"/>
      <c r="FIO3723" s="8"/>
      <c r="FIP3723" s="8"/>
      <c r="FIQ3723" s="8"/>
      <c r="FIR3723" s="8"/>
      <c r="FIS3723" s="8"/>
      <c r="FIT3723" s="8"/>
      <c r="FIU3723" s="8"/>
      <c r="FIV3723" s="8"/>
      <c r="FIW3723" s="8"/>
      <c r="FIX3723" s="8"/>
      <c r="FIY3723" s="8"/>
      <c r="FIZ3723" s="8"/>
      <c r="FJA3723" s="8"/>
      <c r="FJB3723" s="8"/>
      <c r="FJC3723" s="8"/>
      <c r="FJD3723" s="8"/>
      <c r="FJE3723" s="8"/>
      <c r="FJF3723" s="8"/>
      <c r="FJG3723" s="8"/>
      <c r="FJH3723" s="8"/>
      <c r="FJI3723" s="8"/>
      <c r="FJJ3723" s="8"/>
      <c r="FJK3723" s="8"/>
      <c r="FJL3723" s="8"/>
      <c r="FJM3723" s="8"/>
      <c r="FJN3723" s="8"/>
      <c r="FJO3723" s="8"/>
      <c r="FJP3723" s="8"/>
      <c r="FJQ3723" s="8"/>
      <c r="FJR3723" s="8"/>
      <c r="FJS3723" s="8"/>
      <c r="FJT3723" s="8"/>
      <c r="FJU3723" s="8"/>
      <c r="FJV3723" s="8"/>
      <c r="FJW3723" s="8"/>
      <c r="FJX3723" s="8"/>
      <c r="FJY3723" s="8"/>
      <c r="FJZ3723" s="8"/>
      <c r="FKA3723" s="8"/>
      <c r="FKB3723" s="8"/>
      <c r="FKC3723" s="8"/>
      <c r="FKD3723" s="8"/>
      <c r="FKE3723" s="8"/>
      <c r="FKF3723" s="8"/>
      <c r="FKG3723" s="8"/>
      <c r="FKH3723" s="8"/>
      <c r="FKI3723" s="8"/>
      <c r="FKJ3723" s="8"/>
      <c r="FKK3723" s="8"/>
      <c r="FKL3723" s="8"/>
      <c r="FKM3723" s="8"/>
      <c r="FKN3723" s="8"/>
      <c r="FKO3723" s="8"/>
      <c r="FKP3723" s="8"/>
      <c r="FKQ3723" s="8"/>
      <c r="FKR3723" s="8"/>
      <c r="FKS3723" s="8"/>
      <c r="FKT3723" s="8"/>
      <c r="FKU3723" s="8"/>
      <c r="FKV3723" s="8"/>
      <c r="FKW3723" s="8"/>
      <c r="FKX3723" s="8"/>
      <c r="FKY3723" s="8"/>
      <c r="FKZ3723" s="8"/>
      <c r="FLA3723" s="8"/>
      <c r="FLB3723" s="8"/>
      <c r="FLC3723" s="8"/>
      <c r="FLD3723" s="8"/>
      <c r="FLE3723" s="8"/>
      <c r="FLF3723" s="8"/>
      <c r="FLG3723" s="8"/>
      <c r="FLH3723" s="8"/>
      <c r="FLI3723" s="8"/>
      <c r="FLJ3723" s="8"/>
      <c r="FLK3723" s="8"/>
      <c r="FLL3723" s="8"/>
      <c r="FLM3723" s="8"/>
      <c r="FLN3723" s="8"/>
      <c r="FLO3723" s="8"/>
      <c r="FLP3723" s="8"/>
      <c r="FLQ3723" s="8"/>
      <c r="FLR3723" s="8"/>
      <c r="FLS3723" s="8"/>
      <c r="FLT3723" s="8"/>
      <c r="FLU3723" s="8"/>
      <c r="FLV3723" s="8"/>
      <c r="FLW3723" s="8"/>
      <c r="FLX3723" s="8"/>
      <c r="FLY3723" s="8"/>
      <c r="FLZ3723" s="8"/>
      <c r="FMA3723" s="8"/>
      <c r="FMB3723" s="8"/>
      <c r="FMC3723" s="8"/>
      <c r="FMD3723" s="8"/>
      <c r="FME3723" s="8"/>
      <c r="FMF3723" s="8"/>
      <c r="FMG3723" s="8"/>
      <c r="FMH3723" s="8"/>
      <c r="FMI3723" s="8"/>
      <c r="FMJ3723" s="8"/>
      <c r="FMK3723" s="8"/>
      <c r="FML3723" s="8"/>
      <c r="FMM3723" s="8"/>
      <c r="FMN3723" s="8"/>
      <c r="FMO3723" s="8"/>
      <c r="FMP3723" s="8"/>
      <c r="FMQ3723" s="8"/>
      <c r="FMR3723" s="8"/>
      <c r="FMS3723" s="8"/>
      <c r="FMT3723" s="8"/>
      <c r="FMU3723" s="8"/>
      <c r="FMV3723" s="8"/>
      <c r="FMW3723" s="8"/>
      <c r="FMX3723" s="8"/>
      <c r="FMY3723" s="8"/>
      <c r="FMZ3723" s="8"/>
      <c r="FNA3723" s="8"/>
      <c r="FNB3723" s="8"/>
      <c r="FNC3723" s="8"/>
      <c r="FND3723" s="8"/>
      <c r="FNE3723" s="8"/>
      <c r="FNF3723" s="8"/>
      <c r="FNG3723" s="8"/>
      <c r="FNH3723" s="8"/>
      <c r="FNI3723" s="8"/>
      <c r="FNJ3723" s="8"/>
      <c r="FNK3723" s="8"/>
      <c r="FNL3723" s="8"/>
      <c r="FNM3723" s="8"/>
      <c r="FNN3723" s="8"/>
      <c r="FNO3723" s="8"/>
      <c r="FNP3723" s="8"/>
      <c r="FNQ3723" s="8"/>
      <c r="FNR3723" s="8"/>
      <c r="FNS3723" s="8"/>
      <c r="FNT3723" s="8"/>
      <c r="FNU3723" s="8"/>
      <c r="FNV3723" s="8"/>
      <c r="FNW3723" s="8"/>
      <c r="FNX3723" s="8"/>
      <c r="FNY3723" s="8"/>
      <c r="FNZ3723" s="8"/>
      <c r="FOA3723" s="8"/>
      <c r="FOB3723" s="8"/>
      <c r="FOC3723" s="8"/>
      <c r="FOD3723" s="8"/>
      <c r="FOE3723" s="8"/>
      <c r="FOF3723" s="8"/>
      <c r="FOG3723" s="8"/>
      <c r="FOH3723" s="8"/>
      <c r="FOI3723" s="8"/>
      <c r="FOJ3723" s="8"/>
      <c r="FOK3723" s="8"/>
      <c r="FOL3723" s="8"/>
      <c r="FOM3723" s="8"/>
      <c r="FON3723" s="8"/>
      <c r="FOO3723" s="8"/>
      <c r="FOP3723" s="8"/>
      <c r="FOQ3723" s="8"/>
      <c r="FOR3723" s="8"/>
      <c r="FOS3723" s="8"/>
      <c r="FOT3723" s="8"/>
      <c r="FOU3723" s="8"/>
      <c r="FOV3723" s="8"/>
      <c r="FOW3723" s="8"/>
      <c r="FOX3723" s="8"/>
      <c r="FOY3723" s="8"/>
      <c r="FOZ3723" s="8"/>
      <c r="FPA3723" s="8"/>
      <c r="FPB3723" s="8"/>
      <c r="FPC3723" s="8"/>
      <c r="FPD3723" s="8"/>
      <c r="FPE3723" s="8"/>
      <c r="FPF3723" s="8"/>
      <c r="FPG3723" s="8"/>
      <c r="FPH3723" s="8"/>
      <c r="FPI3723" s="8"/>
      <c r="FPJ3723" s="8"/>
      <c r="FPK3723" s="8"/>
      <c r="FPL3723" s="8"/>
      <c r="FPM3723" s="8"/>
      <c r="FPN3723" s="8"/>
      <c r="FPO3723" s="8"/>
      <c r="FPP3723" s="8"/>
      <c r="FPQ3723" s="8"/>
      <c r="FPR3723" s="8"/>
      <c r="FPS3723" s="8"/>
      <c r="FPT3723" s="8"/>
      <c r="FPU3723" s="8"/>
      <c r="FPV3723" s="8"/>
      <c r="FPW3723" s="8"/>
      <c r="FPX3723" s="8"/>
      <c r="FPY3723" s="8"/>
      <c r="FPZ3723" s="8"/>
      <c r="FQA3723" s="8"/>
      <c r="FQB3723" s="8"/>
      <c r="FQC3723" s="8"/>
      <c r="FQD3723" s="8"/>
      <c r="FQE3723" s="8"/>
      <c r="FQF3723" s="8"/>
      <c r="FQG3723" s="8"/>
      <c r="FQH3723" s="8"/>
      <c r="FQI3723" s="8"/>
      <c r="FQJ3723" s="8"/>
      <c r="FQK3723" s="8"/>
      <c r="FQL3723" s="8"/>
      <c r="FQM3723" s="8"/>
      <c r="FQN3723" s="8"/>
      <c r="FQO3723" s="8"/>
      <c r="FQP3723" s="8"/>
      <c r="FQQ3723" s="8"/>
      <c r="FQR3723" s="8"/>
      <c r="FQS3723" s="8"/>
      <c r="FQT3723" s="8"/>
      <c r="FQU3723" s="8"/>
      <c r="FQV3723" s="8"/>
      <c r="FQW3723" s="8"/>
      <c r="FQX3723" s="8"/>
      <c r="FQY3723" s="8"/>
      <c r="FQZ3723" s="8"/>
      <c r="FRA3723" s="8"/>
      <c r="FRB3723" s="8"/>
      <c r="FRC3723" s="8"/>
      <c r="FRD3723" s="8"/>
      <c r="FRE3723" s="8"/>
      <c r="FRF3723" s="8"/>
      <c r="FRG3723" s="8"/>
      <c r="FRH3723" s="8"/>
      <c r="FRI3723" s="8"/>
      <c r="FRJ3723" s="8"/>
      <c r="FRK3723" s="8"/>
      <c r="FRL3723" s="8"/>
      <c r="FRM3723" s="8"/>
      <c r="FRN3723" s="8"/>
      <c r="FRO3723" s="8"/>
      <c r="FRP3723" s="8"/>
      <c r="FRQ3723" s="8"/>
      <c r="FRR3723" s="8"/>
      <c r="FRS3723" s="8"/>
      <c r="FRT3723" s="8"/>
      <c r="FRU3723" s="8"/>
      <c r="FRV3723" s="8"/>
      <c r="FRW3723" s="8"/>
      <c r="FRX3723" s="8"/>
      <c r="FRY3723" s="8"/>
      <c r="FRZ3723" s="8"/>
      <c r="FSA3723" s="8"/>
      <c r="FSB3723" s="8"/>
      <c r="FSC3723" s="8"/>
      <c r="FSD3723" s="8"/>
      <c r="FSE3723" s="8"/>
      <c r="FSF3723" s="8"/>
      <c r="FSG3723" s="8"/>
      <c r="FSH3723" s="8"/>
      <c r="FSI3723" s="8"/>
      <c r="FSJ3723" s="8"/>
      <c r="FSK3723" s="8"/>
      <c r="FSL3723" s="8"/>
      <c r="FSM3723" s="8"/>
      <c r="FSN3723" s="8"/>
      <c r="FSO3723" s="8"/>
      <c r="FSP3723" s="8"/>
      <c r="FSQ3723" s="8"/>
      <c r="FSR3723" s="8"/>
      <c r="FSS3723" s="8"/>
      <c r="FST3723" s="8"/>
      <c r="FSU3723" s="8"/>
      <c r="FSV3723" s="8"/>
      <c r="FSW3723" s="8"/>
      <c r="FSX3723" s="8"/>
      <c r="FSY3723" s="8"/>
      <c r="FSZ3723" s="8"/>
      <c r="FTA3723" s="8"/>
      <c r="FTB3723" s="8"/>
      <c r="FTC3723" s="8"/>
      <c r="FTD3723" s="8"/>
      <c r="FTE3723" s="8"/>
      <c r="FTF3723" s="8"/>
      <c r="FTG3723" s="8"/>
      <c r="FTH3723" s="8"/>
      <c r="FTI3723" s="8"/>
      <c r="FTJ3723" s="8"/>
      <c r="FTK3723" s="8"/>
      <c r="FTL3723" s="8"/>
      <c r="FTM3723" s="8"/>
      <c r="FTN3723" s="8"/>
      <c r="FTO3723" s="8"/>
      <c r="FTP3723" s="8"/>
      <c r="FTQ3723" s="8"/>
      <c r="FTR3723" s="8"/>
      <c r="FTS3723" s="8"/>
      <c r="FTT3723" s="8"/>
      <c r="FTU3723" s="8"/>
      <c r="FTV3723" s="8"/>
      <c r="FTW3723" s="8"/>
      <c r="FTX3723" s="8"/>
      <c r="FTY3723" s="8"/>
      <c r="FTZ3723" s="8"/>
      <c r="FUA3723" s="8"/>
      <c r="FUB3723" s="8"/>
      <c r="FUC3723" s="8"/>
      <c r="FUD3723" s="8"/>
      <c r="FUE3723" s="8"/>
      <c r="FUF3723" s="8"/>
      <c r="FUG3723" s="8"/>
      <c r="FUH3723" s="8"/>
      <c r="FUI3723" s="8"/>
      <c r="FUJ3723" s="8"/>
      <c r="FUK3723" s="8"/>
      <c r="FUL3723" s="8"/>
      <c r="FUM3723" s="8"/>
      <c r="FUN3723" s="8"/>
      <c r="FUO3723" s="8"/>
      <c r="FUP3723" s="8"/>
      <c r="FUQ3723" s="8"/>
      <c r="FUR3723" s="8"/>
      <c r="FUS3723" s="8"/>
      <c r="FUT3723" s="8"/>
      <c r="FUU3723" s="8"/>
      <c r="FUV3723" s="8"/>
      <c r="FUW3723" s="8"/>
      <c r="FUX3723" s="8"/>
      <c r="FUY3723" s="8"/>
      <c r="FUZ3723" s="8"/>
      <c r="FVA3723" s="8"/>
      <c r="FVB3723" s="8"/>
      <c r="FVC3723" s="8"/>
      <c r="FVD3723" s="8"/>
      <c r="FVE3723" s="8"/>
      <c r="FVF3723" s="8"/>
      <c r="FVG3723" s="8"/>
      <c r="FVH3723" s="8"/>
      <c r="FVI3723" s="8"/>
      <c r="FVJ3723" s="8"/>
      <c r="FVK3723" s="8"/>
      <c r="FVL3723" s="8"/>
      <c r="FVM3723" s="8"/>
      <c r="FVN3723" s="8"/>
      <c r="FVO3723" s="8"/>
      <c r="FVP3723" s="8"/>
      <c r="FVQ3723" s="8"/>
      <c r="FVR3723" s="8"/>
      <c r="FVS3723" s="8"/>
      <c r="FVT3723" s="8"/>
      <c r="FVU3723" s="8"/>
      <c r="FVV3723" s="8"/>
      <c r="FVW3723" s="8"/>
      <c r="FVX3723" s="8"/>
      <c r="FVY3723" s="8"/>
      <c r="FVZ3723" s="8"/>
      <c r="FWA3723" s="8"/>
      <c r="FWB3723" s="8"/>
      <c r="FWC3723" s="8"/>
      <c r="FWD3723" s="8"/>
      <c r="FWE3723" s="8"/>
      <c r="FWF3723" s="8"/>
      <c r="FWG3723" s="8"/>
      <c r="FWH3723" s="8"/>
      <c r="FWI3723" s="8"/>
      <c r="FWJ3723" s="8"/>
      <c r="FWK3723" s="8"/>
      <c r="FWL3723" s="8"/>
      <c r="FWM3723" s="8"/>
      <c r="FWN3723" s="8"/>
      <c r="FWO3723" s="8"/>
      <c r="FWP3723" s="8"/>
      <c r="FWQ3723" s="8"/>
      <c r="FWR3723" s="8"/>
      <c r="FWS3723" s="8"/>
      <c r="FWT3723" s="8"/>
      <c r="FWU3723" s="8"/>
      <c r="FWV3723" s="8"/>
      <c r="FWW3723" s="8"/>
      <c r="FWX3723" s="8"/>
      <c r="FWY3723" s="8"/>
      <c r="FWZ3723" s="8"/>
      <c r="FXA3723" s="8"/>
      <c r="FXB3723" s="8"/>
      <c r="FXC3723" s="8"/>
      <c r="FXD3723" s="8"/>
      <c r="FXE3723" s="8"/>
      <c r="FXF3723" s="8"/>
      <c r="FXG3723" s="8"/>
      <c r="FXH3723" s="8"/>
      <c r="FXI3723" s="8"/>
      <c r="FXJ3723" s="8"/>
      <c r="FXK3723" s="8"/>
      <c r="FXL3723" s="8"/>
      <c r="FXM3723" s="8"/>
      <c r="FXN3723" s="8"/>
      <c r="FXO3723" s="8"/>
      <c r="FXP3723" s="8"/>
      <c r="FXQ3723" s="8"/>
      <c r="FXR3723" s="8"/>
      <c r="FXS3723" s="8"/>
      <c r="FXT3723" s="8"/>
      <c r="FXU3723" s="8"/>
      <c r="FXV3723" s="8"/>
      <c r="FXW3723" s="8"/>
      <c r="FXX3723" s="8"/>
      <c r="FXY3723" s="8"/>
      <c r="FXZ3723" s="8"/>
      <c r="FYA3723" s="8"/>
      <c r="FYB3723" s="8"/>
      <c r="FYC3723" s="8"/>
      <c r="FYD3723" s="8"/>
      <c r="FYE3723" s="8"/>
      <c r="FYF3723" s="8"/>
      <c r="FYG3723" s="8"/>
      <c r="FYH3723" s="8"/>
      <c r="FYI3723" s="8"/>
      <c r="FYJ3723" s="8"/>
      <c r="FYK3723" s="8"/>
      <c r="FYL3723" s="8"/>
      <c r="FYM3723" s="8"/>
      <c r="FYN3723" s="8"/>
      <c r="FYO3723" s="8"/>
      <c r="FYP3723" s="8"/>
      <c r="FYQ3723" s="8"/>
      <c r="FYR3723" s="8"/>
      <c r="FYS3723" s="8"/>
      <c r="FYT3723" s="8"/>
      <c r="FYU3723" s="8"/>
      <c r="FYV3723" s="8"/>
      <c r="FYW3723" s="8"/>
      <c r="FYX3723" s="8"/>
      <c r="FYY3723" s="8"/>
      <c r="FYZ3723" s="8"/>
      <c r="FZA3723" s="8"/>
      <c r="FZB3723" s="8"/>
      <c r="FZC3723" s="8"/>
      <c r="FZD3723" s="8"/>
      <c r="FZE3723" s="8"/>
      <c r="FZF3723" s="8"/>
      <c r="FZG3723" s="8"/>
      <c r="FZH3723" s="8"/>
      <c r="FZI3723" s="8"/>
      <c r="FZJ3723" s="8"/>
      <c r="FZK3723" s="8"/>
      <c r="FZL3723" s="8"/>
      <c r="FZM3723" s="8"/>
      <c r="FZN3723" s="8"/>
      <c r="FZO3723" s="8"/>
      <c r="FZP3723" s="8"/>
      <c r="FZQ3723" s="8"/>
      <c r="FZR3723" s="8"/>
      <c r="FZS3723" s="8"/>
      <c r="FZT3723" s="8"/>
      <c r="FZU3723" s="8"/>
      <c r="FZV3723" s="8"/>
      <c r="FZW3723" s="8"/>
      <c r="FZX3723" s="8"/>
      <c r="FZY3723" s="8"/>
      <c r="FZZ3723" s="8"/>
      <c r="GAA3723" s="8"/>
      <c r="GAB3723" s="8"/>
      <c r="GAC3723" s="8"/>
      <c r="GAD3723" s="8"/>
      <c r="GAE3723" s="8"/>
      <c r="GAF3723" s="8"/>
      <c r="GAG3723" s="8"/>
      <c r="GAH3723" s="8"/>
      <c r="GAI3723" s="8"/>
      <c r="GAJ3723" s="8"/>
      <c r="GAK3723" s="8"/>
      <c r="GAL3723" s="8"/>
      <c r="GAM3723" s="8"/>
      <c r="GAN3723" s="8"/>
      <c r="GAO3723" s="8"/>
      <c r="GAP3723" s="8"/>
      <c r="GAQ3723" s="8"/>
      <c r="GAR3723" s="8"/>
      <c r="GAS3723" s="8"/>
      <c r="GAT3723" s="8"/>
      <c r="GAU3723" s="8"/>
      <c r="GAV3723" s="8"/>
      <c r="GAW3723" s="8"/>
      <c r="GAX3723" s="8"/>
      <c r="GAY3723" s="8"/>
      <c r="GAZ3723" s="8"/>
      <c r="GBA3723" s="8"/>
      <c r="GBB3723" s="8"/>
      <c r="GBC3723" s="8"/>
      <c r="GBD3723" s="8"/>
      <c r="GBE3723" s="8"/>
      <c r="GBF3723" s="8"/>
      <c r="GBG3723" s="8"/>
      <c r="GBH3723" s="8"/>
      <c r="GBI3723" s="8"/>
      <c r="GBJ3723" s="8"/>
      <c r="GBK3723" s="8"/>
      <c r="GBL3723" s="8"/>
      <c r="GBM3723" s="8"/>
      <c r="GBN3723" s="8"/>
      <c r="GBO3723" s="8"/>
      <c r="GBP3723" s="8"/>
      <c r="GBQ3723" s="8"/>
      <c r="GBR3723" s="8"/>
      <c r="GBS3723" s="8"/>
      <c r="GBT3723" s="8"/>
      <c r="GBU3723" s="8"/>
      <c r="GBV3723" s="8"/>
      <c r="GBW3723" s="8"/>
      <c r="GBX3723" s="8"/>
      <c r="GBY3723" s="8"/>
      <c r="GBZ3723" s="8"/>
      <c r="GCA3723" s="8"/>
      <c r="GCB3723" s="8"/>
      <c r="GCC3723" s="8"/>
      <c r="GCD3723" s="8"/>
      <c r="GCE3723" s="8"/>
      <c r="GCF3723" s="8"/>
      <c r="GCG3723" s="8"/>
      <c r="GCH3723" s="8"/>
      <c r="GCI3723" s="8"/>
      <c r="GCJ3723" s="8"/>
      <c r="GCK3723" s="8"/>
      <c r="GCL3723" s="8"/>
      <c r="GCM3723" s="8"/>
      <c r="GCN3723" s="8"/>
      <c r="GCO3723" s="8"/>
      <c r="GCP3723" s="8"/>
      <c r="GCQ3723" s="8"/>
      <c r="GCR3723" s="8"/>
      <c r="GCS3723" s="8"/>
      <c r="GCT3723" s="8"/>
      <c r="GCU3723" s="8"/>
      <c r="GCV3723" s="8"/>
      <c r="GCW3723" s="8"/>
      <c r="GCX3723" s="8"/>
      <c r="GCY3723" s="8"/>
      <c r="GCZ3723" s="8"/>
      <c r="GDA3723" s="8"/>
      <c r="GDB3723" s="8"/>
      <c r="GDC3723" s="8"/>
      <c r="GDD3723" s="8"/>
      <c r="GDE3723" s="8"/>
      <c r="GDF3723" s="8"/>
      <c r="GDG3723" s="8"/>
      <c r="GDH3723" s="8"/>
      <c r="GDI3723" s="8"/>
      <c r="GDJ3723" s="8"/>
      <c r="GDK3723" s="8"/>
      <c r="GDL3723" s="8"/>
      <c r="GDM3723" s="8"/>
      <c r="GDN3723" s="8"/>
      <c r="GDO3723" s="8"/>
      <c r="GDP3723" s="8"/>
      <c r="GDQ3723" s="8"/>
      <c r="GDR3723" s="8"/>
      <c r="GDS3723" s="8"/>
      <c r="GDT3723" s="8"/>
      <c r="GDU3723" s="8"/>
      <c r="GDV3723" s="8"/>
      <c r="GDW3723" s="8"/>
      <c r="GDX3723" s="8"/>
      <c r="GDY3723" s="8"/>
      <c r="GDZ3723" s="8"/>
      <c r="GEA3723" s="8"/>
      <c r="GEB3723" s="8"/>
      <c r="GEC3723" s="8"/>
      <c r="GED3723" s="8"/>
      <c r="GEE3723" s="8"/>
      <c r="GEF3723" s="8"/>
      <c r="GEG3723" s="8"/>
      <c r="GEH3723" s="8"/>
      <c r="GEI3723" s="8"/>
      <c r="GEJ3723" s="8"/>
      <c r="GEK3723" s="8"/>
      <c r="GEL3723" s="8"/>
      <c r="GEM3723" s="8"/>
      <c r="GEN3723" s="8"/>
      <c r="GEO3723" s="8"/>
      <c r="GEP3723" s="8"/>
      <c r="GEQ3723" s="8"/>
      <c r="GER3723" s="8"/>
      <c r="GES3723" s="8"/>
      <c r="GET3723" s="8"/>
      <c r="GEU3723" s="8"/>
      <c r="GEV3723" s="8"/>
      <c r="GEW3723" s="8"/>
      <c r="GEX3723" s="8"/>
      <c r="GEY3723" s="8"/>
      <c r="GEZ3723" s="8"/>
      <c r="GFA3723" s="8"/>
      <c r="GFB3723" s="8"/>
      <c r="GFC3723" s="8"/>
      <c r="GFD3723" s="8"/>
      <c r="GFE3723" s="8"/>
      <c r="GFF3723" s="8"/>
      <c r="GFG3723" s="8"/>
      <c r="GFH3723" s="8"/>
      <c r="GFI3723" s="8"/>
      <c r="GFJ3723" s="8"/>
      <c r="GFK3723" s="8"/>
      <c r="GFL3723" s="8"/>
      <c r="GFM3723" s="8"/>
      <c r="GFN3723" s="8"/>
      <c r="GFO3723" s="8"/>
      <c r="GFP3723" s="8"/>
      <c r="GFQ3723" s="8"/>
      <c r="GFR3723" s="8"/>
      <c r="GFS3723" s="8"/>
      <c r="GFT3723" s="8"/>
      <c r="GFU3723" s="8"/>
      <c r="GFV3723" s="8"/>
      <c r="GFW3723" s="8"/>
      <c r="GFX3723" s="8"/>
      <c r="GFY3723" s="8"/>
      <c r="GFZ3723" s="8"/>
      <c r="GGA3723" s="8"/>
      <c r="GGB3723" s="8"/>
      <c r="GGC3723" s="8"/>
      <c r="GGD3723" s="8"/>
      <c r="GGE3723" s="8"/>
      <c r="GGF3723" s="8"/>
      <c r="GGG3723" s="8"/>
      <c r="GGH3723" s="8"/>
      <c r="GGI3723" s="8"/>
      <c r="GGJ3723" s="8"/>
      <c r="GGK3723" s="8"/>
      <c r="GGL3723" s="8"/>
      <c r="GGM3723" s="8"/>
      <c r="GGN3723" s="8"/>
      <c r="GGO3723" s="8"/>
      <c r="GGP3723" s="8"/>
      <c r="GGQ3723" s="8"/>
      <c r="GGR3723" s="8"/>
      <c r="GGS3723" s="8"/>
      <c r="GGT3723" s="8"/>
      <c r="GGU3723" s="8"/>
      <c r="GGV3723" s="8"/>
      <c r="GGW3723" s="8"/>
      <c r="GGX3723" s="8"/>
      <c r="GGY3723" s="8"/>
      <c r="GGZ3723" s="8"/>
      <c r="GHA3723" s="8"/>
      <c r="GHB3723" s="8"/>
      <c r="GHC3723" s="8"/>
      <c r="GHD3723" s="8"/>
      <c r="GHE3723" s="8"/>
      <c r="GHF3723" s="8"/>
      <c r="GHG3723" s="8"/>
      <c r="GHH3723" s="8"/>
      <c r="GHI3723" s="8"/>
      <c r="GHJ3723" s="8"/>
      <c r="GHK3723" s="8"/>
      <c r="GHL3723" s="8"/>
      <c r="GHM3723" s="8"/>
      <c r="GHN3723" s="8"/>
      <c r="GHO3723" s="8"/>
      <c r="GHP3723" s="8"/>
      <c r="GHQ3723" s="8"/>
      <c r="GHR3723" s="8"/>
      <c r="GHS3723" s="8"/>
      <c r="GHT3723" s="8"/>
      <c r="GHU3723" s="8"/>
      <c r="GHV3723" s="8"/>
      <c r="GHW3723" s="8"/>
      <c r="GHX3723" s="8"/>
      <c r="GHY3723" s="8"/>
      <c r="GHZ3723" s="8"/>
      <c r="GIA3723" s="8"/>
      <c r="GIB3723" s="8"/>
      <c r="GIC3723" s="8"/>
      <c r="GID3723" s="8"/>
      <c r="GIE3723" s="8"/>
      <c r="GIF3723" s="8"/>
      <c r="GIG3723" s="8"/>
      <c r="GIH3723" s="8"/>
      <c r="GII3723" s="8"/>
      <c r="GIJ3723" s="8"/>
      <c r="GIK3723" s="8"/>
      <c r="GIL3723" s="8"/>
      <c r="GIM3723" s="8"/>
      <c r="GIN3723" s="8"/>
      <c r="GIO3723" s="8"/>
      <c r="GIP3723" s="8"/>
      <c r="GIQ3723" s="8"/>
      <c r="GIR3723" s="8"/>
      <c r="GIS3723" s="8"/>
      <c r="GIT3723" s="8"/>
      <c r="GIU3723" s="8"/>
      <c r="GIV3723" s="8"/>
      <c r="GIW3723" s="8"/>
      <c r="GIX3723" s="8"/>
      <c r="GIY3723" s="8"/>
      <c r="GIZ3723" s="8"/>
      <c r="GJA3723" s="8"/>
      <c r="GJB3723" s="8"/>
      <c r="GJC3723" s="8"/>
      <c r="GJD3723" s="8"/>
      <c r="GJE3723" s="8"/>
      <c r="GJF3723" s="8"/>
      <c r="GJG3723" s="8"/>
      <c r="GJH3723" s="8"/>
      <c r="GJI3723" s="8"/>
      <c r="GJJ3723" s="8"/>
      <c r="GJK3723" s="8"/>
      <c r="GJL3723" s="8"/>
      <c r="GJM3723" s="8"/>
      <c r="GJN3723" s="8"/>
      <c r="GJO3723" s="8"/>
      <c r="GJP3723" s="8"/>
      <c r="GJQ3723" s="8"/>
      <c r="GJR3723" s="8"/>
      <c r="GJS3723" s="8"/>
      <c r="GJT3723" s="8"/>
      <c r="GJU3723" s="8"/>
      <c r="GJV3723" s="8"/>
      <c r="GJW3723" s="8"/>
      <c r="GJX3723" s="8"/>
      <c r="GJY3723" s="8"/>
      <c r="GJZ3723" s="8"/>
      <c r="GKA3723" s="8"/>
      <c r="GKB3723" s="8"/>
      <c r="GKC3723" s="8"/>
      <c r="GKD3723" s="8"/>
      <c r="GKE3723" s="8"/>
      <c r="GKF3723" s="8"/>
      <c r="GKG3723" s="8"/>
      <c r="GKH3723" s="8"/>
      <c r="GKI3723" s="8"/>
      <c r="GKJ3723" s="8"/>
      <c r="GKK3723" s="8"/>
      <c r="GKL3723" s="8"/>
      <c r="GKM3723" s="8"/>
      <c r="GKN3723" s="8"/>
      <c r="GKO3723" s="8"/>
      <c r="GKP3723" s="8"/>
      <c r="GKQ3723" s="8"/>
      <c r="GKR3723" s="8"/>
      <c r="GKS3723" s="8"/>
      <c r="GKT3723" s="8"/>
      <c r="GKU3723" s="8"/>
      <c r="GKV3723" s="8"/>
      <c r="GKW3723" s="8"/>
      <c r="GKX3723" s="8"/>
      <c r="GKY3723" s="8"/>
      <c r="GKZ3723" s="8"/>
      <c r="GLA3723" s="8"/>
      <c r="GLB3723" s="8"/>
      <c r="GLC3723" s="8"/>
      <c r="GLD3723" s="8"/>
      <c r="GLE3723" s="8"/>
      <c r="GLF3723" s="8"/>
      <c r="GLG3723" s="8"/>
      <c r="GLH3723" s="8"/>
      <c r="GLI3723" s="8"/>
      <c r="GLJ3723" s="8"/>
      <c r="GLK3723" s="8"/>
      <c r="GLL3723" s="8"/>
      <c r="GLM3723" s="8"/>
      <c r="GLN3723" s="8"/>
      <c r="GLO3723" s="8"/>
      <c r="GLP3723" s="8"/>
      <c r="GLQ3723" s="8"/>
      <c r="GLR3723" s="8"/>
      <c r="GLS3723" s="8"/>
      <c r="GLT3723" s="8"/>
      <c r="GLU3723" s="8"/>
      <c r="GLV3723" s="8"/>
      <c r="GLW3723" s="8"/>
      <c r="GLX3723" s="8"/>
      <c r="GLY3723" s="8"/>
      <c r="GLZ3723" s="8"/>
      <c r="GMA3723" s="8"/>
      <c r="GMB3723" s="8"/>
      <c r="GMC3723" s="8"/>
      <c r="GMD3723" s="8"/>
      <c r="GME3723" s="8"/>
      <c r="GMF3723" s="8"/>
      <c r="GMG3723" s="8"/>
      <c r="GMH3723" s="8"/>
      <c r="GMI3723" s="8"/>
      <c r="GMJ3723" s="8"/>
      <c r="GMK3723" s="8"/>
      <c r="GML3723" s="8"/>
      <c r="GMM3723" s="8"/>
      <c r="GMN3723" s="8"/>
      <c r="GMO3723" s="8"/>
      <c r="GMP3723" s="8"/>
      <c r="GMQ3723" s="8"/>
      <c r="GMR3723" s="8"/>
      <c r="GMS3723" s="8"/>
      <c r="GMT3723" s="8"/>
      <c r="GMU3723" s="8"/>
      <c r="GMV3723" s="8"/>
      <c r="GMW3723" s="8"/>
      <c r="GMX3723" s="8"/>
      <c r="GMY3723" s="8"/>
      <c r="GMZ3723" s="8"/>
      <c r="GNA3723" s="8"/>
      <c r="GNB3723" s="8"/>
      <c r="GNC3723" s="8"/>
      <c r="GND3723" s="8"/>
      <c r="GNE3723" s="8"/>
      <c r="GNF3723" s="8"/>
      <c r="GNG3723" s="8"/>
      <c r="GNH3723" s="8"/>
      <c r="GNI3723" s="8"/>
      <c r="GNJ3723" s="8"/>
      <c r="GNK3723" s="8"/>
      <c r="GNL3723" s="8"/>
      <c r="GNM3723" s="8"/>
      <c r="GNN3723" s="8"/>
      <c r="GNO3723" s="8"/>
      <c r="GNP3723" s="8"/>
      <c r="GNQ3723" s="8"/>
      <c r="GNR3723" s="8"/>
      <c r="GNS3723" s="8"/>
      <c r="GNT3723" s="8"/>
      <c r="GNU3723" s="8"/>
      <c r="GNV3723" s="8"/>
      <c r="GNW3723" s="8"/>
      <c r="GNX3723" s="8"/>
      <c r="GNY3723" s="8"/>
      <c r="GNZ3723" s="8"/>
      <c r="GOA3723" s="8"/>
      <c r="GOB3723" s="8"/>
      <c r="GOC3723" s="8"/>
      <c r="GOD3723" s="8"/>
      <c r="GOE3723" s="8"/>
      <c r="GOF3723" s="8"/>
      <c r="GOG3723" s="8"/>
      <c r="GOH3723" s="8"/>
      <c r="GOI3723" s="8"/>
      <c r="GOJ3723" s="8"/>
      <c r="GOK3723" s="8"/>
      <c r="GOL3723" s="8"/>
      <c r="GOM3723" s="8"/>
      <c r="GON3723" s="8"/>
      <c r="GOO3723" s="8"/>
      <c r="GOP3723" s="8"/>
      <c r="GOQ3723" s="8"/>
      <c r="GOR3723" s="8"/>
      <c r="GOS3723" s="8"/>
      <c r="GOT3723" s="8"/>
      <c r="GOU3723" s="8"/>
      <c r="GOV3723" s="8"/>
      <c r="GOW3723" s="8"/>
      <c r="GOX3723" s="8"/>
      <c r="GOY3723" s="8"/>
      <c r="GOZ3723" s="8"/>
      <c r="GPA3723" s="8"/>
      <c r="GPB3723" s="8"/>
      <c r="GPC3723" s="8"/>
      <c r="GPD3723" s="8"/>
      <c r="GPE3723" s="8"/>
      <c r="GPF3723" s="8"/>
      <c r="GPG3723" s="8"/>
      <c r="GPH3723" s="8"/>
      <c r="GPI3723" s="8"/>
      <c r="GPJ3723" s="8"/>
      <c r="GPK3723" s="8"/>
      <c r="GPL3723" s="8"/>
      <c r="GPM3723" s="8"/>
      <c r="GPN3723" s="8"/>
      <c r="GPO3723" s="8"/>
      <c r="GPP3723" s="8"/>
      <c r="GPQ3723" s="8"/>
      <c r="GPR3723" s="8"/>
      <c r="GPS3723" s="8"/>
      <c r="GPT3723" s="8"/>
      <c r="GPU3723" s="8"/>
      <c r="GPV3723" s="8"/>
      <c r="GPW3723" s="8"/>
      <c r="GPX3723" s="8"/>
      <c r="GPY3723" s="8"/>
      <c r="GPZ3723" s="8"/>
      <c r="GQA3723" s="8"/>
      <c r="GQB3723" s="8"/>
      <c r="GQC3723" s="8"/>
      <c r="GQD3723" s="8"/>
      <c r="GQE3723" s="8"/>
      <c r="GQF3723" s="8"/>
      <c r="GQG3723" s="8"/>
      <c r="GQH3723" s="8"/>
      <c r="GQI3723" s="8"/>
      <c r="GQJ3723" s="8"/>
      <c r="GQK3723" s="8"/>
      <c r="GQL3723" s="8"/>
      <c r="GQM3723" s="8"/>
      <c r="GQN3723" s="8"/>
      <c r="GQO3723" s="8"/>
      <c r="GQP3723" s="8"/>
      <c r="GQQ3723" s="8"/>
      <c r="GQR3723" s="8"/>
      <c r="GQS3723" s="8"/>
      <c r="GQT3723" s="8"/>
      <c r="GQU3723" s="8"/>
      <c r="GQV3723" s="8"/>
      <c r="GQW3723" s="8"/>
      <c r="GQX3723" s="8"/>
      <c r="GQY3723" s="8"/>
      <c r="GQZ3723" s="8"/>
      <c r="GRA3723" s="8"/>
      <c r="GRB3723" s="8"/>
      <c r="GRC3723" s="8"/>
      <c r="GRD3723" s="8"/>
      <c r="GRE3723" s="8"/>
      <c r="GRF3723" s="8"/>
      <c r="GRG3723" s="8"/>
      <c r="GRH3723" s="8"/>
      <c r="GRI3723" s="8"/>
      <c r="GRJ3723" s="8"/>
      <c r="GRK3723" s="8"/>
      <c r="GRL3723" s="8"/>
      <c r="GRM3723" s="8"/>
      <c r="GRN3723" s="8"/>
      <c r="GRO3723" s="8"/>
      <c r="GRP3723" s="8"/>
      <c r="GRQ3723" s="8"/>
      <c r="GRR3723" s="8"/>
      <c r="GRS3723" s="8"/>
      <c r="GRT3723" s="8"/>
      <c r="GRU3723" s="8"/>
      <c r="GRV3723" s="8"/>
      <c r="GRW3723" s="8"/>
      <c r="GRX3723" s="8"/>
      <c r="GRY3723" s="8"/>
      <c r="GRZ3723" s="8"/>
      <c r="GSA3723" s="8"/>
      <c r="GSB3723" s="8"/>
      <c r="GSC3723" s="8"/>
      <c r="GSD3723" s="8"/>
      <c r="GSE3723" s="8"/>
      <c r="GSF3723" s="8"/>
      <c r="GSG3723" s="8"/>
      <c r="GSH3723" s="8"/>
      <c r="GSI3723" s="8"/>
      <c r="GSJ3723" s="8"/>
      <c r="GSK3723" s="8"/>
      <c r="GSL3723" s="8"/>
      <c r="GSM3723" s="8"/>
      <c r="GSN3723" s="8"/>
      <c r="GSO3723" s="8"/>
      <c r="GSP3723" s="8"/>
      <c r="GSQ3723" s="8"/>
      <c r="GSR3723" s="8"/>
      <c r="GSS3723" s="8"/>
      <c r="GST3723" s="8"/>
      <c r="GSU3723" s="8"/>
      <c r="GSV3723" s="8"/>
      <c r="GSW3723" s="8"/>
      <c r="GSX3723" s="8"/>
      <c r="GSY3723" s="8"/>
      <c r="GSZ3723" s="8"/>
      <c r="GTA3723" s="8"/>
      <c r="GTB3723" s="8"/>
      <c r="GTC3723" s="8"/>
      <c r="GTD3723" s="8"/>
      <c r="GTE3723" s="8"/>
      <c r="GTF3723" s="8"/>
      <c r="GTG3723" s="8"/>
      <c r="GTH3723" s="8"/>
      <c r="GTI3723" s="8"/>
      <c r="GTJ3723" s="8"/>
      <c r="GTK3723" s="8"/>
      <c r="GTL3723" s="8"/>
      <c r="GTM3723" s="8"/>
      <c r="GTN3723" s="8"/>
      <c r="GTO3723" s="8"/>
      <c r="GTP3723" s="8"/>
      <c r="GTQ3723" s="8"/>
      <c r="GTR3723" s="8"/>
      <c r="GTS3723" s="8"/>
      <c r="GTT3723" s="8"/>
      <c r="GTU3723" s="8"/>
      <c r="GTV3723" s="8"/>
      <c r="GTW3723" s="8"/>
      <c r="GTX3723" s="8"/>
      <c r="GTY3723" s="8"/>
      <c r="GTZ3723" s="8"/>
      <c r="GUA3723" s="8"/>
      <c r="GUB3723" s="8"/>
      <c r="GUC3723" s="8"/>
      <c r="GUD3723" s="8"/>
      <c r="GUE3723" s="8"/>
      <c r="GUF3723" s="8"/>
      <c r="GUG3723" s="8"/>
      <c r="GUH3723" s="8"/>
      <c r="GUI3723" s="8"/>
      <c r="GUJ3723" s="8"/>
      <c r="GUK3723" s="8"/>
      <c r="GUL3723" s="8"/>
      <c r="GUM3723" s="8"/>
      <c r="GUN3723" s="8"/>
      <c r="GUO3723" s="8"/>
      <c r="GUP3723" s="8"/>
      <c r="GUQ3723" s="8"/>
      <c r="GUR3723" s="8"/>
      <c r="GUS3723" s="8"/>
      <c r="GUT3723" s="8"/>
      <c r="GUU3723" s="8"/>
      <c r="GUV3723" s="8"/>
      <c r="GUW3723" s="8"/>
      <c r="GUX3723" s="8"/>
      <c r="GUY3723" s="8"/>
      <c r="GUZ3723" s="8"/>
      <c r="GVA3723" s="8"/>
      <c r="GVB3723" s="8"/>
      <c r="GVC3723" s="8"/>
      <c r="GVD3723" s="8"/>
      <c r="GVE3723" s="8"/>
      <c r="GVF3723" s="8"/>
      <c r="GVG3723" s="8"/>
      <c r="GVH3723" s="8"/>
      <c r="GVI3723" s="8"/>
      <c r="GVJ3723" s="8"/>
      <c r="GVK3723" s="8"/>
      <c r="GVL3723" s="8"/>
      <c r="GVM3723" s="8"/>
      <c r="GVN3723" s="8"/>
      <c r="GVO3723" s="8"/>
      <c r="GVP3723" s="8"/>
      <c r="GVQ3723" s="8"/>
      <c r="GVR3723" s="8"/>
      <c r="GVS3723" s="8"/>
      <c r="GVT3723" s="8"/>
      <c r="GVU3723" s="8"/>
      <c r="GVV3723" s="8"/>
      <c r="GVW3723" s="8"/>
      <c r="GVX3723" s="8"/>
      <c r="GVY3723" s="8"/>
      <c r="GVZ3723" s="8"/>
      <c r="GWA3723" s="8"/>
      <c r="GWB3723" s="8"/>
      <c r="GWC3723" s="8"/>
      <c r="GWD3723" s="8"/>
      <c r="GWE3723" s="8"/>
      <c r="GWF3723" s="8"/>
      <c r="GWG3723" s="8"/>
      <c r="GWH3723" s="8"/>
      <c r="GWI3723" s="8"/>
      <c r="GWJ3723" s="8"/>
      <c r="GWK3723" s="8"/>
      <c r="GWL3723" s="8"/>
      <c r="GWM3723" s="8"/>
      <c r="GWN3723" s="8"/>
      <c r="GWO3723" s="8"/>
      <c r="GWP3723" s="8"/>
      <c r="GWQ3723" s="8"/>
      <c r="GWR3723" s="8"/>
      <c r="GWS3723" s="8"/>
      <c r="GWT3723" s="8"/>
      <c r="GWU3723" s="8"/>
      <c r="GWV3723" s="8"/>
      <c r="GWW3723" s="8"/>
      <c r="GWX3723" s="8"/>
      <c r="GWY3723" s="8"/>
      <c r="GWZ3723" s="8"/>
      <c r="GXA3723" s="8"/>
      <c r="GXB3723" s="8"/>
      <c r="GXC3723" s="8"/>
      <c r="GXD3723" s="8"/>
      <c r="GXE3723" s="8"/>
      <c r="GXF3723" s="8"/>
      <c r="GXG3723" s="8"/>
      <c r="GXH3723" s="8"/>
      <c r="GXI3723" s="8"/>
      <c r="GXJ3723" s="8"/>
      <c r="GXK3723" s="8"/>
      <c r="GXL3723" s="8"/>
      <c r="GXM3723" s="8"/>
      <c r="GXN3723" s="8"/>
      <c r="GXO3723" s="8"/>
      <c r="GXP3723" s="8"/>
      <c r="GXQ3723" s="8"/>
      <c r="GXR3723" s="8"/>
      <c r="GXS3723" s="8"/>
      <c r="GXT3723" s="8"/>
      <c r="GXU3723" s="8"/>
      <c r="GXV3723" s="8"/>
      <c r="GXW3723" s="8"/>
      <c r="GXX3723" s="8"/>
      <c r="GXY3723" s="8"/>
      <c r="GXZ3723" s="8"/>
      <c r="GYA3723" s="8"/>
      <c r="GYB3723" s="8"/>
      <c r="GYC3723" s="8"/>
      <c r="GYD3723" s="8"/>
      <c r="GYE3723" s="8"/>
      <c r="GYF3723" s="8"/>
      <c r="GYG3723" s="8"/>
      <c r="GYH3723" s="8"/>
      <c r="GYI3723" s="8"/>
      <c r="GYJ3723" s="8"/>
      <c r="GYK3723" s="8"/>
      <c r="GYL3723" s="8"/>
      <c r="GYM3723" s="8"/>
      <c r="GYN3723" s="8"/>
      <c r="GYO3723" s="8"/>
      <c r="GYP3723" s="8"/>
      <c r="GYQ3723" s="8"/>
      <c r="GYR3723" s="8"/>
      <c r="GYS3723" s="8"/>
      <c r="GYT3723" s="8"/>
      <c r="GYU3723" s="8"/>
      <c r="GYV3723" s="8"/>
      <c r="GYW3723" s="8"/>
      <c r="GYX3723" s="8"/>
      <c r="GYY3723" s="8"/>
      <c r="GYZ3723" s="8"/>
      <c r="GZA3723" s="8"/>
      <c r="GZB3723" s="8"/>
      <c r="GZC3723" s="8"/>
      <c r="GZD3723" s="8"/>
      <c r="GZE3723" s="8"/>
      <c r="GZF3723" s="8"/>
      <c r="GZG3723" s="8"/>
      <c r="GZH3723" s="8"/>
      <c r="GZI3723" s="8"/>
      <c r="GZJ3723" s="8"/>
      <c r="GZK3723" s="8"/>
      <c r="GZL3723" s="8"/>
      <c r="GZM3723" s="8"/>
      <c r="GZN3723" s="8"/>
      <c r="GZO3723" s="8"/>
      <c r="GZP3723" s="8"/>
      <c r="GZQ3723" s="8"/>
      <c r="GZR3723" s="8"/>
      <c r="GZS3723" s="8"/>
      <c r="GZT3723" s="8"/>
      <c r="GZU3723" s="8"/>
      <c r="GZV3723" s="8"/>
      <c r="GZW3723" s="8"/>
      <c r="GZX3723" s="8"/>
      <c r="GZY3723" s="8"/>
      <c r="GZZ3723" s="8"/>
      <c r="HAA3723" s="8"/>
      <c r="HAB3723" s="8"/>
      <c r="HAC3723" s="8"/>
      <c r="HAD3723" s="8"/>
      <c r="HAE3723" s="8"/>
      <c r="HAF3723" s="8"/>
      <c r="HAG3723" s="8"/>
      <c r="HAH3723" s="8"/>
      <c r="HAI3723" s="8"/>
      <c r="HAJ3723" s="8"/>
      <c r="HAK3723" s="8"/>
      <c r="HAL3723" s="8"/>
      <c r="HAM3723" s="8"/>
      <c r="HAN3723" s="8"/>
      <c r="HAO3723" s="8"/>
      <c r="HAP3723" s="8"/>
      <c r="HAQ3723" s="8"/>
      <c r="HAR3723" s="8"/>
      <c r="HAS3723" s="8"/>
      <c r="HAT3723" s="8"/>
      <c r="HAU3723" s="8"/>
      <c r="HAV3723" s="8"/>
      <c r="HAW3723" s="8"/>
      <c r="HAX3723" s="8"/>
      <c r="HAY3723" s="8"/>
      <c r="HAZ3723" s="8"/>
      <c r="HBA3723" s="8"/>
      <c r="HBB3723" s="8"/>
      <c r="HBC3723" s="8"/>
      <c r="HBD3723" s="8"/>
      <c r="HBE3723" s="8"/>
      <c r="HBF3723" s="8"/>
      <c r="HBG3723" s="8"/>
      <c r="HBH3723" s="8"/>
      <c r="HBI3723" s="8"/>
      <c r="HBJ3723" s="8"/>
      <c r="HBK3723" s="8"/>
      <c r="HBL3723" s="8"/>
      <c r="HBM3723" s="8"/>
      <c r="HBN3723" s="8"/>
      <c r="HBO3723" s="8"/>
      <c r="HBP3723" s="8"/>
      <c r="HBQ3723" s="8"/>
      <c r="HBR3723" s="8"/>
      <c r="HBS3723" s="8"/>
      <c r="HBT3723" s="8"/>
      <c r="HBU3723" s="8"/>
      <c r="HBV3723" s="8"/>
      <c r="HBW3723" s="8"/>
      <c r="HBX3723" s="8"/>
      <c r="HBY3723" s="8"/>
      <c r="HBZ3723" s="8"/>
      <c r="HCA3723" s="8"/>
      <c r="HCB3723" s="8"/>
      <c r="HCC3723" s="8"/>
      <c r="HCD3723" s="8"/>
      <c r="HCE3723" s="8"/>
      <c r="HCF3723" s="8"/>
      <c r="HCG3723" s="8"/>
      <c r="HCH3723" s="8"/>
      <c r="HCI3723" s="8"/>
      <c r="HCJ3723" s="8"/>
      <c r="HCK3723" s="8"/>
      <c r="HCL3723" s="8"/>
      <c r="HCM3723" s="8"/>
      <c r="HCN3723" s="8"/>
      <c r="HCO3723" s="8"/>
      <c r="HCP3723" s="8"/>
      <c r="HCQ3723" s="8"/>
      <c r="HCR3723" s="8"/>
      <c r="HCS3723" s="8"/>
      <c r="HCT3723" s="8"/>
      <c r="HCU3723" s="8"/>
      <c r="HCV3723" s="8"/>
      <c r="HCW3723" s="8"/>
      <c r="HCX3723" s="8"/>
      <c r="HCY3723" s="8"/>
      <c r="HCZ3723" s="8"/>
      <c r="HDA3723" s="8"/>
      <c r="HDB3723" s="8"/>
      <c r="HDC3723" s="8"/>
      <c r="HDD3723" s="8"/>
      <c r="HDE3723" s="8"/>
      <c r="HDF3723" s="8"/>
      <c r="HDG3723" s="8"/>
      <c r="HDH3723" s="8"/>
      <c r="HDI3723" s="8"/>
      <c r="HDJ3723" s="8"/>
      <c r="HDK3723" s="8"/>
      <c r="HDL3723" s="8"/>
      <c r="HDM3723" s="8"/>
      <c r="HDN3723" s="8"/>
      <c r="HDO3723" s="8"/>
      <c r="HDP3723" s="8"/>
      <c r="HDQ3723" s="8"/>
      <c r="HDR3723" s="8"/>
      <c r="HDS3723" s="8"/>
      <c r="HDT3723" s="8"/>
      <c r="HDU3723" s="8"/>
      <c r="HDV3723" s="8"/>
      <c r="HDW3723" s="8"/>
      <c r="HDX3723" s="8"/>
      <c r="HDY3723" s="8"/>
      <c r="HDZ3723" s="8"/>
      <c r="HEA3723" s="8"/>
      <c r="HEB3723" s="8"/>
      <c r="HEC3723" s="8"/>
      <c r="HED3723" s="8"/>
      <c r="HEE3723" s="8"/>
      <c r="HEF3723" s="8"/>
      <c r="HEG3723" s="8"/>
      <c r="HEH3723" s="8"/>
      <c r="HEI3723" s="8"/>
      <c r="HEJ3723" s="8"/>
      <c r="HEK3723" s="8"/>
      <c r="HEL3723" s="8"/>
      <c r="HEM3723" s="8"/>
      <c r="HEN3723" s="8"/>
      <c r="HEO3723" s="8"/>
      <c r="HEP3723" s="8"/>
      <c r="HEQ3723" s="8"/>
      <c r="HER3723" s="8"/>
      <c r="HES3723" s="8"/>
      <c r="HET3723" s="8"/>
      <c r="HEU3723" s="8"/>
      <c r="HEV3723" s="8"/>
      <c r="HEW3723" s="8"/>
      <c r="HEX3723" s="8"/>
      <c r="HEY3723" s="8"/>
      <c r="HEZ3723" s="8"/>
      <c r="HFA3723" s="8"/>
      <c r="HFB3723" s="8"/>
      <c r="HFC3723" s="8"/>
      <c r="HFD3723" s="8"/>
      <c r="HFE3723" s="8"/>
      <c r="HFF3723" s="8"/>
      <c r="HFG3723" s="8"/>
      <c r="HFH3723" s="8"/>
      <c r="HFI3723" s="8"/>
      <c r="HFJ3723" s="8"/>
      <c r="HFK3723" s="8"/>
      <c r="HFL3723" s="8"/>
      <c r="HFM3723" s="8"/>
      <c r="HFN3723" s="8"/>
      <c r="HFO3723" s="8"/>
      <c r="HFP3723" s="8"/>
      <c r="HFQ3723" s="8"/>
      <c r="HFR3723" s="8"/>
      <c r="HFS3723" s="8"/>
      <c r="HFT3723" s="8"/>
      <c r="HFU3723" s="8"/>
      <c r="HFV3723" s="8"/>
      <c r="HFW3723" s="8"/>
      <c r="HFX3723" s="8"/>
      <c r="HFY3723" s="8"/>
      <c r="HFZ3723" s="8"/>
      <c r="HGA3723" s="8"/>
      <c r="HGB3723" s="8"/>
      <c r="HGC3723" s="8"/>
      <c r="HGD3723" s="8"/>
      <c r="HGE3723" s="8"/>
      <c r="HGF3723" s="8"/>
      <c r="HGG3723" s="8"/>
      <c r="HGH3723" s="8"/>
      <c r="HGI3723" s="8"/>
      <c r="HGJ3723" s="8"/>
      <c r="HGK3723" s="8"/>
      <c r="HGL3723" s="8"/>
      <c r="HGM3723" s="8"/>
      <c r="HGN3723" s="8"/>
      <c r="HGO3723" s="8"/>
      <c r="HGP3723" s="8"/>
      <c r="HGQ3723" s="8"/>
      <c r="HGR3723" s="8"/>
      <c r="HGS3723" s="8"/>
      <c r="HGT3723" s="8"/>
      <c r="HGU3723" s="8"/>
      <c r="HGV3723" s="8"/>
      <c r="HGW3723" s="8"/>
      <c r="HGX3723" s="8"/>
      <c r="HGY3723" s="8"/>
      <c r="HGZ3723" s="8"/>
      <c r="HHA3723" s="8"/>
      <c r="HHB3723" s="8"/>
      <c r="HHC3723" s="8"/>
      <c r="HHD3723" s="8"/>
      <c r="HHE3723" s="8"/>
      <c r="HHF3723" s="8"/>
      <c r="HHG3723" s="8"/>
      <c r="HHH3723" s="8"/>
      <c r="HHI3723" s="8"/>
      <c r="HHJ3723" s="8"/>
      <c r="HHK3723" s="8"/>
      <c r="HHL3723" s="8"/>
      <c r="HHM3723" s="8"/>
      <c r="HHN3723" s="8"/>
      <c r="HHO3723" s="8"/>
      <c r="HHP3723" s="8"/>
      <c r="HHQ3723" s="8"/>
      <c r="HHR3723" s="8"/>
      <c r="HHS3723" s="8"/>
      <c r="HHT3723" s="8"/>
      <c r="HHU3723" s="8"/>
      <c r="HHV3723" s="8"/>
      <c r="HHW3723" s="8"/>
      <c r="HHX3723" s="8"/>
      <c r="HHY3723" s="8"/>
      <c r="HHZ3723" s="8"/>
      <c r="HIA3723" s="8"/>
      <c r="HIB3723" s="8"/>
      <c r="HIC3723" s="8"/>
      <c r="HID3723" s="8"/>
      <c r="HIE3723" s="8"/>
      <c r="HIF3723" s="8"/>
      <c r="HIG3723" s="8"/>
      <c r="HIH3723" s="8"/>
      <c r="HII3723" s="8"/>
      <c r="HIJ3723" s="8"/>
      <c r="HIK3723" s="8"/>
      <c r="HIL3723" s="8"/>
      <c r="HIM3723" s="8"/>
      <c r="HIN3723" s="8"/>
      <c r="HIO3723" s="8"/>
      <c r="HIP3723" s="8"/>
      <c r="HIQ3723" s="8"/>
      <c r="HIR3723" s="8"/>
      <c r="HIS3723" s="8"/>
      <c r="HIT3723" s="8"/>
      <c r="HIU3723" s="8"/>
      <c r="HIV3723" s="8"/>
      <c r="HIW3723" s="8"/>
      <c r="HIX3723" s="8"/>
      <c r="HIY3723" s="8"/>
      <c r="HIZ3723" s="8"/>
      <c r="HJA3723" s="8"/>
      <c r="HJB3723" s="8"/>
      <c r="HJC3723" s="8"/>
      <c r="HJD3723" s="8"/>
      <c r="HJE3723" s="8"/>
      <c r="HJF3723" s="8"/>
      <c r="HJG3723" s="8"/>
      <c r="HJH3723" s="8"/>
      <c r="HJI3723" s="8"/>
      <c r="HJJ3723" s="8"/>
      <c r="HJK3723" s="8"/>
      <c r="HJL3723" s="8"/>
      <c r="HJM3723" s="8"/>
      <c r="HJN3723" s="8"/>
      <c r="HJO3723" s="8"/>
      <c r="HJP3723" s="8"/>
      <c r="HJQ3723" s="8"/>
      <c r="HJR3723" s="8"/>
      <c r="HJS3723" s="8"/>
      <c r="HJT3723" s="8"/>
      <c r="HJU3723" s="8"/>
      <c r="HJV3723" s="8"/>
      <c r="HJW3723" s="8"/>
      <c r="HJX3723" s="8"/>
      <c r="HJY3723" s="8"/>
      <c r="HJZ3723" s="8"/>
      <c r="HKA3723" s="8"/>
      <c r="HKB3723" s="8"/>
      <c r="HKC3723" s="8"/>
      <c r="HKD3723" s="8"/>
      <c r="HKE3723" s="8"/>
      <c r="HKF3723" s="8"/>
      <c r="HKG3723" s="8"/>
      <c r="HKH3723" s="8"/>
      <c r="HKI3723" s="8"/>
      <c r="HKJ3723" s="8"/>
      <c r="HKK3723" s="8"/>
      <c r="HKL3723" s="8"/>
      <c r="HKM3723" s="8"/>
      <c r="HKN3723" s="8"/>
      <c r="HKO3723" s="8"/>
      <c r="HKP3723" s="8"/>
      <c r="HKQ3723" s="8"/>
      <c r="HKR3723" s="8"/>
      <c r="HKS3723" s="8"/>
      <c r="HKT3723" s="8"/>
      <c r="HKU3723" s="8"/>
      <c r="HKV3723" s="8"/>
      <c r="HKW3723" s="8"/>
      <c r="HKX3723" s="8"/>
      <c r="HKY3723" s="8"/>
      <c r="HKZ3723" s="8"/>
      <c r="HLA3723" s="8"/>
      <c r="HLB3723" s="8"/>
      <c r="HLC3723" s="8"/>
      <c r="HLD3723" s="8"/>
      <c r="HLE3723" s="8"/>
      <c r="HLF3723" s="8"/>
      <c r="HLG3723" s="8"/>
      <c r="HLH3723" s="8"/>
      <c r="HLI3723" s="8"/>
      <c r="HLJ3723" s="8"/>
      <c r="HLK3723" s="8"/>
      <c r="HLL3723" s="8"/>
      <c r="HLM3723" s="8"/>
      <c r="HLN3723" s="8"/>
      <c r="HLO3723" s="8"/>
      <c r="HLP3723" s="8"/>
      <c r="HLQ3723" s="8"/>
      <c r="HLR3723" s="8"/>
      <c r="HLS3723" s="8"/>
      <c r="HLT3723" s="8"/>
      <c r="HLU3723" s="8"/>
      <c r="HLV3723" s="8"/>
      <c r="HLW3723" s="8"/>
      <c r="HLX3723" s="8"/>
      <c r="HLY3723" s="8"/>
      <c r="HLZ3723" s="8"/>
      <c r="HMA3723" s="8"/>
      <c r="HMB3723" s="8"/>
      <c r="HMC3723" s="8"/>
      <c r="HMD3723" s="8"/>
      <c r="HME3723" s="8"/>
      <c r="HMF3723" s="8"/>
      <c r="HMG3723" s="8"/>
      <c r="HMH3723" s="8"/>
      <c r="HMI3723" s="8"/>
      <c r="HMJ3723" s="8"/>
      <c r="HMK3723" s="8"/>
      <c r="HML3723" s="8"/>
      <c r="HMM3723" s="8"/>
      <c r="HMN3723" s="8"/>
      <c r="HMO3723" s="8"/>
      <c r="HMP3723" s="8"/>
      <c r="HMQ3723" s="8"/>
      <c r="HMR3723" s="8"/>
      <c r="HMS3723" s="8"/>
      <c r="HMT3723" s="8"/>
      <c r="HMU3723" s="8"/>
      <c r="HMV3723" s="8"/>
      <c r="HMW3723" s="8"/>
      <c r="HMX3723" s="8"/>
      <c r="HMY3723" s="8"/>
      <c r="HMZ3723" s="8"/>
      <c r="HNA3723" s="8"/>
      <c r="HNB3723" s="8"/>
      <c r="HNC3723" s="8"/>
      <c r="HND3723" s="8"/>
      <c r="HNE3723" s="8"/>
      <c r="HNF3723" s="8"/>
      <c r="HNG3723" s="8"/>
      <c r="HNH3723" s="8"/>
      <c r="HNI3723" s="8"/>
      <c r="HNJ3723" s="8"/>
      <c r="HNK3723" s="8"/>
      <c r="HNL3723" s="8"/>
      <c r="HNM3723" s="8"/>
      <c r="HNN3723" s="8"/>
      <c r="HNO3723" s="8"/>
      <c r="HNP3723" s="8"/>
      <c r="HNQ3723" s="8"/>
      <c r="HNR3723" s="8"/>
      <c r="HNS3723" s="8"/>
      <c r="HNT3723" s="8"/>
      <c r="HNU3723" s="8"/>
      <c r="HNV3723" s="8"/>
      <c r="HNW3723" s="8"/>
      <c r="HNX3723" s="8"/>
      <c r="HNY3723" s="8"/>
      <c r="HNZ3723" s="8"/>
      <c r="HOA3723" s="8"/>
      <c r="HOB3723" s="8"/>
      <c r="HOC3723" s="8"/>
      <c r="HOD3723" s="8"/>
      <c r="HOE3723" s="8"/>
      <c r="HOF3723" s="8"/>
      <c r="HOG3723" s="8"/>
      <c r="HOH3723" s="8"/>
      <c r="HOI3723" s="8"/>
      <c r="HOJ3723" s="8"/>
      <c r="HOK3723" s="8"/>
      <c r="HOL3723" s="8"/>
      <c r="HOM3723" s="8"/>
      <c r="HON3723" s="8"/>
      <c r="HOO3723" s="8"/>
      <c r="HOP3723" s="8"/>
      <c r="HOQ3723" s="8"/>
      <c r="HOR3723" s="8"/>
      <c r="HOS3723" s="8"/>
      <c r="HOT3723" s="8"/>
      <c r="HOU3723" s="8"/>
      <c r="HOV3723" s="8"/>
      <c r="HOW3723" s="8"/>
      <c r="HOX3723" s="8"/>
      <c r="HOY3723" s="8"/>
      <c r="HOZ3723" s="8"/>
      <c r="HPA3723" s="8"/>
      <c r="HPB3723" s="8"/>
      <c r="HPC3723" s="8"/>
      <c r="HPD3723" s="8"/>
      <c r="HPE3723" s="8"/>
      <c r="HPF3723" s="8"/>
      <c r="HPG3723" s="8"/>
      <c r="HPH3723" s="8"/>
      <c r="HPI3723" s="8"/>
      <c r="HPJ3723" s="8"/>
      <c r="HPK3723" s="8"/>
      <c r="HPL3723" s="8"/>
      <c r="HPM3723" s="8"/>
      <c r="HPN3723" s="8"/>
      <c r="HPO3723" s="8"/>
      <c r="HPP3723" s="8"/>
      <c r="HPQ3723" s="8"/>
      <c r="HPR3723" s="8"/>
      <c r="HPS3723" s="8"/>
      <c r="HPT3723" s="8"/>
      <c r="HPU3723" s="8"/>
      <c r="HPV3723" s="8"/>
      <c r="HPW3723" s="8"/>
      <c r="HPX3723" s="8"/>
      <c r="HPY3723" s="8"/>
      <c r="HPZ3723" s="8"/>
      <c r="HQA3723" s="8"/>
      <c r="HQB3723" s="8"/>
      <c r="HQC3723" s="8"/>
      <c r="HQD3723" s="8"/>
      <c r="HQE3723" s="8"/>
      <c r="HQF3723" s="8"/>
      <c r="HQG3723" s="8"/>
      <c r="HQH3723" s="8"/>
      <c r="HQI3723" s="8"/>
      <c r="HQJ3723" s="8"/>
      <c r="HQK3723" s="8"/>
      <c r="HQL3723" s="8"/>
      <c r="HQM3723" s="8"/>
      <c r="HQN3723" s="8"/>
      <c r="HQO3723" s="8"/>
      <c r="HQP3723" s="8"/>
      <c r="HQQ3723" s="8"/>
      <c r="HQR3723" s="8"/>
      <c r="HQS3723" s="8"/>
      <c r="HQT3723" s="8"/>
      <c r="HQU3723" s="8"/>
      <c r="HQV3723" s="8"/>
      <c r="HQW3723" s="8"/>
      <c r="HQX3723" s="8"/>
      <c r="HQY3723" s="8"/>
      <c r="HQZ3723" s="8"/>
      <c r="HRA3723" s="8"/>
      <c r="HRB3723" s="8"/>
      <c r="HRC3723" s="8"/>
      <c r="HRD3723" s="8"/>
      <c r="HRE3723" s="8"/>
      <c r="HRF3723" s="8"/>
      <c r="HRG3723" s="8"/>
      <c r="HRH3723" s="8"/>
      <c r="HRI3723" s="8"/>
      <c r="HRJ3723" s="8"/>
      <c r="HRK3723" s="8"/>
      <c r="HRL3723" s="8"/>
      <c r="HRM3723" s="8"/>
      <c r="HRN3723" s="8"/>
      <c r="HRO3723" s="8"/>
      <c r="HRP3723" s="8"/>
      <c r="HRQ3723" s="8"/>
      <c r="HRR3723" s="8"/>
      <c r="HRS3723" s="8"/>
      <c r="HRT3723" s="8"/>
      <c r="HRU3723" s="8"/>
      <c r="HRV3723" s="8"/>
      <c r="HRW3723" s="8"/>
      <c r="HRX3723" s="8"/>
      <c r="HRY3723" s="8"/>
      <c r="HRZ3723" s="8"/>
      <c r="HSA3723" s="8"/>
      <c r="HSB3723" s="8"/>
      <c r="HSC3723" s="8"/>
      <c r="HSD3723" s="8"/>
      <c r="HSE3723" s="8"/>
      <c r="HSF3723" s="8"/>
      <c r="HSG3723" s="8"/>
      <c r="HSH3723" s="8"/>
      <c r="HSI3723" s="8"/>
      <c r="HSJ3723" s="8"/>
      <c r="HSK3723" s="8"/>
      <c r="HSL3723" s="8"/>
      <c r="HSM3723" s="8"/>
      <c r="HSN3723" s="8"/>
      <c r="HSO3723" s="8"/>
      <c r="HSP3723" s="8"/>
      <c r="HSQ3723" s="8"/>
      <c r="HSR3723" s="8"/>
      <c r="HSS3723" s="8"/>
      <c r="HST3723" s="8"/>
      <c r="HSU3723" s="8"/>
      <c r="HSV3723" s="8"/>
      <c r="HSW3723" s="8"/>
      <c r="HSX3723" s="8"/>
      <c r="HSY3723" s="8"/>
      <c r="HSZ3723" s="8"/>
      <c r="HTA3723" s="8"/>
      <c r="HTB3723" s="8"/>
      <c r="HTC3723" s="8"/>
      <c r="HTD3723" s="8"/>
      <c r="HTE3723" s="8"/>
      <c r="HTF3723" s="8"/>
      <c r="HTG3723" s="8"/>
      <c r="HTH3723" s="8"/>
      <c r="HTI3723" s="8"/>
      <c r="HTJ3723" s="8"/>
      <c r="HTK3723" s="8"/>
      <c r="HTL3723" s="8"/>
      <c r="HTM3723" s="8"/>
      <c r="HTN3723" s="8"/>
      <c r="HTO3723" s="8"/>
      <c r="HTP3723" s="8"/>
      <c r="HTQ3723" s="8"/>
      <c r="HTR3723" s="8"/>
      <c r="HTS3723" s="8"/>
      <c r="HTT3723" s="8"/>
      <c r="HTU3723" s="8"/>
      <c r="HTV3723" s="8"/>
      <c r="HTW3723" s="8"/>
      <c r="HTX3723" s="8"/>
      <c r="HTY3723" s="8"/>
      <c r="HTZ3723" s="8"/>
      <c r="HUA3723" s="8"/>
      <c r="HUB3723" s="8"/>
      <c r="HUC3723" s="8"/>
      <c r="HUD3723" s="8"/>
      <c r="HUE3723" s="8"/>
      <c r="HUF3723" s="8"/>
      <c r="HUG3723" s="8"/>
      <c r="HUH3723" s="8"/>
      <c r="HUI3723" s="8"/>
      <c r="HUJ3723" s="8"/>
      <c r="HUK3723" s="8"/>
      <c r="HUL3723" s="8"/>
      <c r="HUM3723" s="8"/>
      <c r="HUN3723" s="8"/>
      <c r="HUO3723" s="8"/>
      <c r="HUP3723" s="8"/>
      <c r="HUQ3723" s="8"/>
      <c r="HUR3723" s="8"/>
      <c r="HUS3723" s="8"/>
      <c r="HUT3723" s="8"/>
      <c r="HUU3723" s="8"/>
      <c r="HUV3723" s="8"/>
      <c r="HUW3723" s="8"/>
      <c r="HUX3723" s="8"/>
      <c r="HUY3723" s="8"/>
      <c r="HUZ3723" s="8"/>
      <c r="HVA3723" s="8"/>
      <c r="HVB3723" s="8"/>
      <c r="HVC3723" s="8"/>
      <c r="HVD3723" s="8"/>
      <c r="HVE3723" s="8"/>
      <c r="HVF3723" s="8"/>
      <c r="HVG3723" s="8"/>
      <c r="HVH3723" s="8"/>
      <c r="HVI3723" s="8"/>
      <c r="HVJ3723" s="8"/>
      <c r="HVK3723" s="8"/>
      <c r="HVL3723" s="8"/>
      <c r="HVM3723" s="8"/>
      <c r="HVN3723" s="8"/>
      <c r="HVO3723" s="8"/>
      <c r="HVP3723" s="8"/>
      <c r="HVQ3723" s="8"/>
      <c r="HVR3723" s="8"/>
      <c r="HVS3723" s="8"/>
      <c r="HVT3723" s="8"/>
      <c r="HVU3723" s="8"/>
      <c r="HVV3723" s="8"/>
      <c r="HVW3723" s="8"/>
      <c r="HVX3723" s="8"/>
      <c r="HVY3723" s="8"/>
      <c r="HVZ3723" s="8"/>
      <c r="HWA3723" s="8"/>
      <c r="HWB3723" s="8"/>
      <c r="HWC3723" s="8"/>
      <c r="HWD3723" s="8"/>
      <c r="HWE3723" s="8"/>
      <c r="HWF3723" s="8"/>
      <c r="HWG3723" s="8"/>
      <c r="HWH3723" s="8"/>
      <c r="HWI3723" s="8"/>
      <c r="HWJ3723" s="8"/>
      <c r="HWK3723" s="8"/>
      <c r="HWL3723" s="8"/>
      <c r="HWM3723" s="8"/>
      <c r="HWN3723" s="8"/>
      <c r="HWO3723" s="8"/>
      <c r="HWP3723" s="8"/>
      <c r="HWQ3723" s="8"/>
      <c r="HWR3723" s="8"/>
      <c r="HWS3723" s="8"/>
      <c r="HWT3723" s="8"/>
      <c r="HWU3723" s="8"/>
      <c r="HWV3723" s="8"/>
      <c r="HWW3723" s="8"/>
      <c r="HWX3723" s="8"/>
      <c r="HWY3723" s="8"/>
      <c r="HWZ3723" s="8"/>
      <c r="HXA3723" s="8"/>
      <c r="HXB3723" s="8"/>
      <c r="HXC3723" s="8"/>
      <c r="HXD3723" s="8"/>
      <c r="HXE3723" s="8"/>
      <c r="HXF3723" s="8"/>
      <c r="HXG3723" s="8"/>
      <c r="HXH3723" s="8"/>
      <c r="HXI3723" s="8"/>
      <c r="HXJ3723" s="8"/>
      <c r="HXK3723" s="8"/>
      <c r="HXL3723" s="8"/>
      <c r="HXM3723" s="8"/>
      <c r="HXN3723" s="8"/>
      <c r="HXO3723" s="8"/>
      <c r="HXP3723" s="8"/>
      <c r="HXQ3723" s="8"/>
      <c r="HXR3723" s="8"/>
      <c r="HXS3723" s="8"/>
      <c r="HXT3723" s="8"/>
      <c r="HXU3723" s="8"/>
      <c r="HXV3723" s="8"/>
      <c r="HXW3723" s="8"/>
      <c r="HXX3723" s="8"/>
      <c r="HXY3723" s="8"/>
      <c r="HXZ3723" s="8"/>
      <c r="HYA3723" s="8"/>
      <c r="HYB3723" s="8"/>
      <c r="HYC3723" s="8"/>
      <c r="HYD3723" s="8"/>
      <c r="HYE3723" s="8"/>
      <c r="HYF3723" s="8"/>
      <c r="HYG3723" s="8"/>
      <c r="HYH3723" s="8"/>
      <c r="HYI3723" s="8"/>
      <c r="HYJ3723" s="8"/>
      <c r="HYK3723" s="8"/>
      <c r="HYL3723" s="8"/>
      <c r="HYM3723" s="8"/>
      <c r="HYN3723" s="8"/>
      <c r="HYO3723" s="8"/>
      <c r="HYP3723" s="8"/>
      <c r="HYQ3723" s="8"/>
      <c r="HYR3723" s="8"/>
      <c r="HYS3723" s="8"/>
      <c r="HYT3723" s="8"/>
      <c r="HYU3723" s="8"/>
      <c r="HYV3723" s="8"/>
      <c r="HYW3723" s="8"/>
      <c r="HYX3723" s="8"/>
      <c r="HYY3723" s="8"/>
      <c r="HYZ3723" s="8"/>
      <c r="HZA3723" s="8"/>
      <c r="HZB3723" s="8"/>
      <c r="HZC3723" s="8"/>
      <c r="HZD3723" s="8"/>
      <c r="HZE3723" s="8"/>
      <c r="HZF3723" s="8"/>
      <c r="HZG3723" s="8"/>
      <c r="HZH3723" s="8"/>
      <c r="HZI3723" s="8"/>
      <c r="HZJ3723" s="8"/>
      <c r="HZK3723" s="8"/>
      <c r="HZL3723" s="8"/>
      <c r="HZM3723" s="8"/>
      <c r="HZN3723" s="8"/>
      <c r="HZO3723" s="8"/>
      <c r="HZP3723" s="8"/>
      <c r="HZQ3723" s="8"/>
      <c r="HZR3723" s="8"/>
      <c r="HZS3723" s="8"/>
      <c r="HZT3723" s="8"/>
      <c r="HZU3723" s="8"/>
      <c r="HZV3723" s="8"/>
      <c r="HZW3723" s="8"/>
      <c r="HZX3723" s="8"/>
      <c r="HZY3723" s="8"/>
      <c r="HZZ3723" s="8"/>
      <c r="IAA3723" s="8"/>
      <c r="IAB3723" s="8"/>
      <c r="IAC3723" s="8"/>
      <c r="IAD3723" s="8"/>
      <c r="IAE3723" s="8"/>
      <c r="IAF3723" s="8"/>
      <c r="IAG3723" s="8"/>
      <c r="IAH3723" s="8"/>
      <c r="IAI3723" s="8"/>
      <c r="IAJ3723" s="8"/>
      <c r="IAK3723" s="8"/>
      <c r="IAL3723" s="8"/>
      <c r="IAM3723" s="8"/>
      <c r="IAN3723" s="8"/>
      <c r="IAO3723" s="8"/>
      <c r="IAP3723" s="8"/>
      <c r="IAQ3723" s="8"/>
      <c r="IAR3723" s="8"/>
      <c r="IAS3723" s="8"/>
      <c r="IAT3723" s="8"/>
      <c r="IAU3723" s="8"/>
      <c r="IAV3723" s="8"/>
      <c r="IAW3723" s="8"/>
      <c r="IAX3723" s="8"/>
      <c r="IAY3723" s="8"/>
      <c r="IAZ3723" s="8"/>
      <c r="IBA3723" s="8"/>
      <c r="IBB3723" s="8"/>
      <c r="IBC3723" s="8"/>
      <c r="IBD3723" s="8"/>
      <c r="IBE3723" s="8"/>
      <c r="IBF3723" s="8"/>
      <c r="IBG3723" s="8"/>
      <c r="IBH3723" s="8"/>
      <c r="IBI3723" s="8"/>
      <c r="IBJ3723" s="8"/>
      <c r="IBK3723" s="8"/>
      <c r="IBL3723" s="8"/>
      <c r="IBM3723" s="8"/>
      <c r="IBN3723" s="8"/>
      <c r="IBO3723" s="8"/>
      <c r="IBP3723" s="8"/>
      <c r="IBQ3723" s="8"/>
      <c r="IBR3723" s="8"/>
      <c r="IBS3723" s="8"/>
      <c r="IBT3723" s="8"/>
      <c r="IBU3723" s="8"/>
      <c r="IBV3723" s="8"/>
      <c r="IBW3723" s="8"/>
      <c r="IBX3723" s="8"/>
      <c r="IBY3723" s="8"/>
      <c r="IBZ3723" s="8"/>
      <c r="ICA3723" s="8"/>
      <c r="ICB3723" s="8"/>
      <c r="ICC3723" s="8"/>
      <c r="ICD3723" s="8"/>
      <c r="ICE3723" s="8"/>
      <c r="ICF3723" s="8"/>
      <c r="ICG3723" s="8"/>
      <c r="ICH3723" s="8"/>
      <c r="ICI3723" s="8"/>
      <c r="ICJ3723" s="8"/>
      <c r="ICK3723" s="8"/>
      <c r="ICL3723" s="8"/>
      <c r="ICM3723" s="8"/>
      <c r="ICN3723" s="8"/>
      <c r="ICO3723" s="8"/>
      <c r="ICP3723" s="8"/>
      <c r="ICQ3723" s="8"/>
      <c r="ICR3723" s="8"/>
      <c r="ICS3723" s="8"/>
      <c r="ICT3723" s="8"/>
      <c r="ICU3723" s="8"/>
      <c r="ICV3723" s="8"/>
      <c r="ICW3723" s="8"/>
      <c r="ICX3723" s="8"/>
      <c r="ICY3723" s="8"/>
      <c r="ICZ3723" s="8"/>
      <c r="IDA3723" s="8"/>
      <c r="IDB3723" s="8"/>
      <c r="IDC3723" s="8"/>
      <c r="IDD3723" s="8"/>
      <c r="IDE3723" s="8"/>
      <c r="IDF3723" s="8"/>
      <c r="IDG3723" s="8"/>
      <c r="IDH3723" s="8"/>
      <c r="IDI3723" s="8"/>
      <c r="IDJ3723" s="8"/>
      <c r="IDK3723" s="8"/>
      <c r="IDL3723" s="8"/>
      <c r="IDM3723" s="8"/>
      <c r="IDN3723" s="8"/>
      <c r="IDO3723" s="8"/>
      <c r="IDP3723" s="8"/>
      <c r="IDQ3723" s="8"/>
      <c r="IDR3723" s="8"/>
      <c r="IDS3723" s="8"/>
      <c r="IDT3723" s="8"/>
      <c r="IDU3723" s="8"/>
      <c r="IDV3723" s="8"/>
      <c r="IDW3723" s="8"/>
      <c r="IDX3723" s="8"/>
      <c r="IDY3723" s="8"/>
      <c r="IDZ3723" s="8"/>
      <c r="IEA3723" s="8"/>
      <c r="IEB3723" s="8"/>
      <c r="IEC3723" s="8"/>
      <c r="IED3723" s="8"/>
      <c r="IEE3723" s="8"/>
      <c r="IEF3723" s="8"/>
      <c r="IEG3723" s="8"/>
      <c r="IEH3723" s="8"/>
      <c r="IEI3723" s="8"/>
      <c r="IEJ3723" s="8"/>
      <c r="IEK3723" s="8"/>
      <c r="IEL3723" s="8"/>
      <c r="IEM3723" s="8"/>
      <c r="IEN3723" s="8"/>
      <c r="IEO3723" s="8"/>
      <c r="IEP3723" s="8"/>
      <c r="IEQ3723" s="8"/>
      <c r="IER3723" s="8"/>
      <c r="IES3723" s="8"/>
      <c r="IET3723" s="8"/>
      <c r="IEU3723" s="8"/>
      <c r="IEV3723" s="8"/>
      <c r="IEW3723" s="8"/>
      <c r="IEX3723" s="8"/>
      <c r="IEY3723" s="8"/>
      <c r="IEZ3723" s="8"/>
      <c r="IFA3723" s="8"/>
      <c r="IFB3723" s="8"/>
      <c r="IFC3723" s="8"/>
      <c r="IFD3723" s="8"/>
      <c r="IFE3723" s="8"/>
      <c r="IFF3723" s="8"/>
      <c r="IFG3723" s="8"/>
      <c r="IFH3723" s="8"/>
      <c r="IFI3723" s="8"/>
      <c r="IFJ3723" s="8"/>
      <c r="IFK3723" s="8"/>
      <c r="IFL3723" s="8"/>
      <c r="IFM3723" s="8"/>
      <c r="IFN3723" s="8"/>
      <c r="IFO3723" s="8"/>
      <c r="IFP3723" s="8"/>
      <c r="IFQ3723" s="8"/>
      <c r="IFR3723" s="8"/>
      <c r="IFS3723" s="8"/>
      <c r="IFT3723" s="8"/>
      <c r="IFU3723" s="8"/>
      <c r="IFV3723" s="8"/>
      <c r="IFW3723" s="8"/>
      <c r="IFX3723" s="8"/>
      <c r="IFY3723" s="8"/>
      <c r="IFZ3723" s="8"/>
      <c r="IGA3723" s="8"/>
      <c r="IGB3723" s="8"/>
      <c r="IGC3723" s="8"/>
      <c r="IGD3723" s="8"/>
      <c r="IGE3723" s="8"/>
      <c r="IGF3723" s="8"/>
      <c r="IGG3723" s="8"/>
      <c r="IGH3723" s="8"/>
      <c r="IGI3723" s="8"/>
      <c r="IGJ3723" s="8"/>
      <c r="IGK3723" s="8"/>
      <c r="IGL3723" s="8"/>
      <c r="IGM3723" s="8"/>
      <c r="IGN3723" s="8"/>
      <c r="IGO3723" s="8"/>
      <c r="IGP3723" s="8"/>
      <c r="IGQ3723" s="8"/>
      <c r="IGR3723" s="8"/>
      <c r="IGS3723" s="8"/>
      <c r="IGT3723" s="8"/>
      <c r="IGU3723" s="8"/>
      <c r="IGV3723" s="8"/>
      <c r="IGW3723" s="8"/>
      <c r="IGX3723" s="8"/>
      <c r="IGY3723" s="8"/>
      <c r="IGZ3723" s="8"/>
      <c r="IHA3723" s="8"/>
      <c r="IHB3723" s="8"/>
      <c r="IHC3723" s="8"/>
      <c r="IHD3723" s="8"/>
      <c r="IHE3723" s="8"/>
      <c r="IHF3723" s="8"/>
      <c r="IHG3723" s="8"/>
      <c r="IHH3723" s="8"/>
      <c r="IHI3723" s="8"/>
      <c r="IHJ3723" s="8"/>
      <c r="IHK3723" s="8"/>
      <c r="IHL3723" s="8"/>
      <c r="IHM3723" s="8"/>
      <c r="IHN3723" s="8"/>
      <c r="IHO3723" s="8"/>
      <c r="IHP3723" s="8"/>
      <c r="IHQ3723" s="8"/>
      <c r="IHR3723" s="8"/>
      <c r="IHS3723" s="8"/>
      <c r="IHT3723" s="8"/>
      <c r="IHU3723" s="8"/>
      <c r="IHV3723" s="8"/>
      <c r="IHW3723" s="8"/>
      <c r="IHX3723" s="8"/>
      <c r="IHY3723" s="8"/>
      <c r="IHZ3723" s="8"/>
      <c r="IIA3723" s="8"/>
      <c r="IIB3723" s="8"/>
      <c r="IIC3723" s="8"/>
      <c r="IID3723" s="8"/>
      <c r="IIE3723" s="8"/>
      <c r="IIF3723" s="8"/>
      <c r="IIG3723" s="8"/>
      <c r="IIH3723" s="8"/>
      <c r="III3723" s="8"/>
      <c r="IIJ3723" s="8"/>
      <c r="IIK3723" s="8"/>
      <c r="IIL3723" s="8"/>
      <c r="IIM3723" s="8"/>
      <c r="IIN3723" s="8"/>
      <c r="IIO3723" s="8"/>
      <c r="IIP3723" s="8"/>
      <c r="IIQ3723" s="8"/>
      <c r="IIR3723" s="8"/>
      <c r="IIS3723" s="8"/>
      <c r="IIT3723" s="8"/>
      <c r="IIU3723" s="8"/>
      <c r="IIV3723" s="8"/>
      <c r="IIW3723" s="8"/>
      <c r="IIX3723" s="8"/>
      <c r="IIY3723" s="8"/>
      <c r="IIZ3723" s="8"/>
      <c r="IJA3723" s="8"/>
      <c r="IJB3723" s="8"/>
      <c r="IJC3723" s="8"/>
      <c r="IJD3723" s="8"/>
      <c r="IJE3723" s="8"/>
      <c r="IJF3723" s="8"/>
      <c r="IJG3723" s="8"/>
      <c r="IJH3723" s="8"/>
      <c r="IJI3723" s="8"/>
      <c r="IJJ3723" s="8"/>
      <c r="IJK3723" s="8"/>
      <c r="IJL3723" s="8"/>
      <c r="IJM3723" s="8"/>
      <c r="IJN3723" s="8"/>
      <c r="IJO3723" s="8"/>
      <c r="IJP3723" s="8"/>
      <c r="IJQ3723" s="8"/>
      <c r="IJR3723" s="8"/>
      <c r="IJS3723" s="8"/>
      <c r="IJT3723" s="8"/>
      <c r="IJU3723" s="8"/>
      <c r="IJV3723" s="8"/>
      <c r="IJW3723" s="8"/>
      <c r="IJX3723" s="8"/>
      <c r="IJY3723" s="8"/>
      <c r="IJZ3723" s="8"/>
      <c r="IKA3723" s="8"/>
      <c r="IKB3723" s="8"/>
      <c r="IKC3723" s="8"/>
      <c r="IKD3723" s="8"/>
      <c r="IKE3723" s="8"/>
      <c r="IKF3723" s="8"/>
      <c r="IKG3723" s="8"/>
      <c r="IKH3723" s="8"/>
      <c r="IKI3723" s="8"/>
      <c r="IKJ3723" s="8"/>
      <c r="IKK3723" s="8"/>
      <c r="IKL3723" s="8"/>
      <c r="IKM3723" s="8"/>
      <c r="IKN3723" s="8"/>
      <c r="IKO3723" s="8"/>
      <c r="IKP3723" s="8"/>
      <c r="IKQ3723" s="8"/>
      <c r="IKR3723" s="8"/>
      <c r="IKS3723" s="8"/>
      <c r="IKT3723" s="8"/>
      <c r="IKU3723" s="8"/>
      <c r="IKV3723" s="8"/>
      <c r="IKW3723" s="8"/>
      <c r="IKX3723" s="8"/>
      <c r="IKY3723" s="8"/>
      <c r="IKZ3723" s="8"/>
      <c r="ILA3723" s="8"/>
      <c r="ILB3723" s="8"/>
      <c r="ILC3723" s="8"/>
      <c r="ILD3723" s="8"/>
      <c r="ILE3723" s="8"/>
      <c r="ILF3723" s="8"/>
      <c r="ILG3723" s="8"/>
      <c r="ILH3723" s="8"/>
      <c r="ILI3723" s="8"/>
      <c r="ILJ3723" s="8"/>
      <c r="ILK3723" s="8"/>
      <c r="ILL3723" s="8"/>
      <c r="ILM3723" s="8"/>
      <c r="ILN3723" s="8"/>
      <c r="ILO3723" s="8"/>
      <c r="ILP3723" s="8"/>
      <c r="ILQ3723" s="8"/>
      <c r="ILR3723" s="8"/>
      <c r="ILS3723" s="8"/>
      <c r="ILT3723" s="8"/>
      <c r="ILU3723" s="8"/>
      <c r="ILV3723" s="8"/>
      <c r="ILW3723" s="8"/>
      <c r="ILX3723" s="8"/>
      <c r="ILY3723" s="8"/>
      <c r="ILZ3723" s="8"/>
      <c r="IMA3723" s="8"/>
      <c r="IMB3723" s="8"/>
      <c r="IMC3723" s="8"/>
      <c r="IMD3723" s="8"/>
      <c r="IME3723" s="8"/>
      <c r="IMF3723" s="8"/>
      <c r="IMG3723" s="8"/>
      <c r="IMH3723" s="8"/>
      <c r="IMI3723" s="8"/>
      <c r="IMJ3723" s="8"/>
      <c r="IMK3723" s="8"/>
      <c r="IML3723" s="8"/>
      <c r="IMM3723" s="8"/>
      <c r="IMN3723" s="8"/>
      <c r="IMO3723" s="8"/>
      <c r="IMP3723" s="8"/>
      <c r="IMQ3723" s="8"/>
      <c r="IMR3723" s="8"/>
      <c r="IMS3723" s="8"/>
      <c r="IMT3723" s="8"/>
      <c r="IMU3723" s="8"/>
      <c r="IMV3723" s="8"/>
      <c r="IMW3723" s="8"/>
      <c r="IMX3723" s="8"/>
      <c r="IMY3723" s="8"/>
      <c r="IMZ3723" s="8"/>
      <c r="INA3723" s="8"/>
      <c r="INB3723" s="8"/>
      <c r="INC3723" s="8"/>
      <c r="IND3723" s="8"/>
      <c r="INE3723" s="8"/>
      <c r="INF3723" s="8"/>
      <c r="ING3723" s="8"/>
      <c r="INH3723" s="8"/>
      <c r="INI3723" s="8"/>
      <c r="INJ3723" s="8"/>
      <c r="INK3723" s="8"/>
      <c r="INL3723" s="8"/>
      <c r="INM3723" s="8"/>
      <c r="INN3723" s="8"/>
      <c r="INO3723" s="8"/>
      <c r="INP3723" s="8"/>
      <c r="INQ3723" s="8"/>
      <c r="INR3723" s="8"/>
      <c r="INS3723" s="8"/>
      <c r="INT3723" s="8"/>
      <c r="INU3723" s="8"/>
      <c r="INV3723" s="8"/>
      <c r="INW3723" s="8"/>
      <c r="INX3723" s="8"/>
      <c r="INY3723" s="8"/>
      <c r="INZ3723" s="8"/>
      <c r="IOA3723" s="8"/>
      <c r="IOB3723" s="8"/>
      <c r="IOC3723" s="8"/>
      <c r="IOD3723" s="8"/>
      <c r="IOE3723" s="8"/>
      <c r="IOF3723" s="8"/>
      <c r="IOG3723" s="8"/>
      <c r="IOH3723" s="8"/>
      <c r="IOI3723" s="8"/>
      <c r="IOJ3723" s="8"/>
      <c r="IOK3723" s="8"/>
      <c r="IOL3723" s="8"/>
      <c r="IOM3723" s="8"/>
      <c r="ION3723" s="8"/>
      <c r="IOO3723" s="8"/>
      <c r="IOP3723" s="8"/>
      <c r="IOQ3723" s="8"/>
      <c r="IOR3723" s="8"/>
      <c r="IOS3723" s="8"/>
      <c r="IOT3723" s="8"/>
      <c r="IOU3723" s="8"/>
      <c r="IOV3723" s="8"/>
      <c r="IOW3723" s="8"/>
      <c r="IOX3723" s="8"/>
      <c r="IOY3723" s="8"/>
      <c r="IOZ3723" s="8"/>
      <c r="IPA3723" s="8"/>
      <c r="IPB3723" s="8"/>
      <c r="IPC3723" s="8"/>
      <c r="IPD3723" s="8"/>
      <c r="IPE3723" s="8"/>
      <c r="IPF3723" s="8"/>
      <c r="IPG3723" s="8"/>
      <c r="IPH3723" s="8"/>
      <c r="IPI3723" s="8"/>
      <c r="IPJ3723" s="8"/>
      <c r="IPK3723" s="8"/>
      <c r="IPL3723" s="8"/>
      <c r="IPM3723" s="8"/>
      <c r="IPN3723" s="8"/>
      <c r="IPO3723" s="8"/>
      <c r="IPP3723" s="8"/>
      <c r="IPQ3723" s="8"/>
      <c r="IPR3723" s="8"/>
      <c r="IPS3723" s="8"/>
      <c r="IPT3723" s="8"/>
      <c r="IPU3723" s="8"/>
      <c r="IPV3723" s="8"/>
      <c r="IPW3723" s="8"/>
      <c r="IPX3723" s="8"/>
      <c r="IPY3723" s="8"/>
      <c r="IPZ3723" s="8"/>
      <c r="IQA3723" s="8"/>
      <c r="IQB3723" s="8"/>
      <c r="IQC3723" s="8"/>
      <c r="IQD3723" s="8"/>
      <c r="IQE3723" s="8"/>
      <c r="IQF3723" s="8"/>
      <c r="IQG3723" s="8"/>
      <c r="IQH3723" s="8"/>
      <c r="IQI3723" s="8"/>
      <c r="IQJ3723" s="8"/>
      <c r="IQK3723" s="8"/>
      <c r="IQL3723" s="8"/>
      <c r="IQM3723" s="8"/>
      <c r="IQN3723" s="8"/>
      <c r="IQO3723" s="8"/>
      <c r="IQP3723" s="8"/>
      <c r="IQQ3723" s="8"/>
      <c r="IQR3723" s="8"/>
      <c r="IQS3723" s="8"/>
      <c r="IQT3723" s="8"/>
      <c r="IQU3723" s="8"/>
      <c r="IQV3723" s="8"/>
      <c r="IQW3723" s="8"/>
      <c r="IQX3723" s="8"/>
      <c r="IQY3723" s="8"/>
      <c r="IQZ3723" s="8"/>
      <c r="IRA3723" s="8"/>
      <c r="IRB3723" s="8"/>
      <c r="IRC3723" s="8"/>
      <c r="IRD3723" s="8"/>
      <c r="IRE3723" s="8"/>
      <c r="IRF3723" s="8"/>
      <c r="IRG3723" s="8"/>
      <c r="IRH3723" s="8"/>
      <c r="IRI3723" s="8"/>
      <c r="IRJ3723" s="8"/>
      <c r="IRK3723" s="8"/>
      <c r="IRL3723" s="8"/>
      <c r="IRM3723" s="8"/>
      <c r="IRN3723" s="8"/>
      <c r="IRO3723" s="8"/>
      <c r="IRP3723" s="8"/>
      <c r="IRQ3723" s="8"/>
      <c r="IRR3723" s="8"/>
      <c r="IRS3723" s="8"/>
      <c r="IRT3723" s="8"/>
      <c r="IRU3723" s="8"/>
      <c r="IRV3723" s="8"/>
      <c r="IRW3723" s="8"/>
      <c r="IRX3723" s="8"/>
      <c r="IRY3723" s="8"/>
      <c r="IRZ3723" s="8"/>
      <c r="ISA3723" s="8"/>
      <c r="ISB3723" s="8"/>
      <c r="ISC3723" s="8"/>
      <c r="ISD3723" s="8"/>
      <c r="ISE3723" s="8"/>
      <c r="ISF3723" s="8"/>
      <c r="ISG3723" s="8"/>
      <c r="ISH3723" s="8"/>
      <c r="ISI3723" s="8"/>
      <c r="ISJ3723" s="8"/>
      <c r="ISK3723" s="8"/>
      <c r="ISL3723" s="8"/>
      <c r="ISM3723" s="8"/>
      <c r="ISN3723" s="8"/>
      <c r="ISO3723" s="8"/>
      <c r="ISP3723" s="8"/>
      <c r="ISQ3723" s="8"/>
      <c r="ISR3723" s="8"/>
      <c r="ISS3723" s="8"/>
      <c r="IST3723" s="8"/>
      <c r="ISU3723" s="8"/>
      <c r="ISV3723" s="8"/>
      <c r="ISW3723" s="8"/>
      <c r="ISX3723" s="8"/>
      <c r="ISY3723" s="8"/>
      <c r="ISZ3723" s="8"/>
      <c r="ITA3723" s="8"/>
      <c r="ITB3723" s="8"/>
      <c r="ITC3723" s="8"/>
      <c r="ITD3723" s="8"/>
      <c r="ITE3723" s="8"/>
      <c r="ITF3723" s="8"/>
      <c r="ITG3723" s="8"/>
      <c r="ITH3723" s="8"/>
      <c r="ITI3723" s="8"/>
      <c r="ITJ3723" s="8"/>
      <c r="ITK3723" s="8"/>
      <c r="ITL3723" s="8"/>
      <c r="ITM3723" s="8"/>
      <c r="ITN3723" s="8"/>
      <c r="ITO3723" s="8"/>
      <c r="ITP3723" s="8"/>
      <c r="ITQ3723" s="8"/>
      <c r="ITR3723" s="8"/>
      <c r="ITS3723" s="8"/>
      <c r="ITT3723" s="8"/>
      <c r="ITU3723" s="8"/>
      <c r="ITV3723" s="8"/>
      <c r="ITW3723" s="8"/>
      <c r="ITX3723" s="8"/>
      <c r="ITY3723" s="8"/>
      <c r="ITZ3723" s="8"/>
      <c r="IUA3723" s="8"/>
      <c r="IUB3723" s="8"/>
      <c r="IUC3723" s="8"/>
      <c r="IUD3723" s="8"/>
      <c r="IUE3723" s="8"/>
      <c r="IUF3723" s="8"/>
      <c r="IUG3723" s="8"/>
      <c r="IUH3723" s="8"/>
      <c r="IUI3723" s="8"/>
      <c r="IUJ3723" s="8"/>
      <c r="IUK3723" s="8"/>
      <c r="IUL3723" s="8"/>
      <c r="IUM3723" s="8"/>
      <c r="IUN3723" s="8"/>
      <c r="IUO3723" s="8"/>
      <c r="IUP3723" s="8"/>
      <c r="IUQ3723" s="8"/>
      <c r="IUR3723" s="8"/>
      <c r="IUS3723" s="8"/>
      <c r="IUT3723" s="8"/>
      <c r="IUU3723" s="8"/>
      <c r="IUV3723" s="8"/>
      <c r="IUW3723" s="8"/>
      <c r="IUX3723" s="8"/>
      <c r="IUY3723" s="8"/>
      <c r="IUZ3723" s="8"/>
      <c r="IVA3723" s="8"/>
      <c r="IVB3723" s="8"/>
      <c r="IVC3723" s="8"/>
      <c r="IVD3723" s="8"/>
      <c r="IVE3723" s="8"/>
      <c r="IVF3723" s="8"/>
      <c r="IVG3723" s="8"/>
      <c r="IVH3723" s="8"/>
      <c r="IVI3723" s="8"/>
      <c r="IVJ3723" s="8"/>
      <c r="IVK3723" s="8"/>
      <c r="IVL3723" s="8"/>
      <c r="IVM3723" s="8"/>
      <c r="IVN3723" s="8"/>
      <c r="IVO3723" s="8"/>
      <c r="IVP3723" s="8"/>
      <c r="IVQ3723" s="8"/>
      <c r="IVR3723" s="8"/>
      <c r="IVS3723" s="8"/>
      <c r="IVT3723" s="8"/>
      <c r="IVU3723" s="8"/>
      <c r="IVV3723" s="8"/>
      <c r="IVW3723" s="8"/>
      <c r="IVX3723" s="8"/>
      <c r="IVY3723" s="8"/>
      <c r="IVZ3723" s="8"/>
      <c r="IWA3723" s="8"/>
      <c r="IWB3723" s="8"/>
      <c r="IWC3723" s="8"/>
      <c r="IWD3723" s="8"/>
      <c r="IWE3723" s="8"/>
      <c r="IWF3723" s="8"/>
      <c r="IWG3723" s="8"/>
      <c r="IWH3723" s="8"/>
      <c r="IWI3723" s="8"/>
      <c r="IWJ3723" s="8"/>
      <c r="IWK3723" s="8"/>
      <c r="IWL3723" s="8"/>
      <c r="IWM3723" s="8"/>
      <c r="IWN3723" s="8"/>
      <c r="IWO3723" s="8"/>
      <c r="IWP3723" s="8"/>
      <c r="IWQ3723" s="8"/>
      <c r="IWR3723" s="8"/>
      <c r="IWS3723" s="8"/>
      <c r="IWT3723" s="8"/>
      <c r="IWU3723" s="8"/>
      <c r="IWV3723" s="8"/>
      <c r="IWW3723" s="8"/>
      <c r="IWX3723" s="8"/>
      <c r="IWY3723" s="8"/>
      <c r="IWZ3723" s="8"/>
      <c r="IXA3723" s="8"/>
      <c r="IXB3723" s="8"/>
      <c r="IXC3723" s="8"/>
      <c r="IXD3723" s="8"/>
      <c r="IXE3723" s="8"/>
      <c r="IXF3723" s="8"/>
      <c r="IXG3723" s="8"/>
      <c r="IXH3723" s="8"/>
      <c r="IXI3723" s="8"/>
      <c r="IXJ3723" s="8"/>
      <c r="IXK3723" s="8"/>
      <c r="IXL3723" s="8"/>
      <c r="IXM3723" s="8"/>
      <c r="IXN3723" s="8"/>
      <c r="IXO3723" s="8"/>
      <c r="IXP3723" s="8"/>
      <c r="IXQ3723" s="8"/>
      <c r="IXR3723" s="8"/>
      <c r="IXS3723" s="8"/>
      <c r="IXT3723" s="8"/>
      <c r="IXU3723" s="8"/>
      <c r="IXV3723" s="8"/>
      <c r="IXW3723" s="8"/>
      <c r="IXX3723" s="8"/>
      <c r="IXY3723" s="8"/>
      <c r="IXZ3723" s="8"/>
      <c r="IYA3723" s="8"/>
      <c r="IYB3723" s="8"/>
      <c r="IYC3723" s="8"/>
      <c r="IYD3723" s="8"/>
      <c r="IYE3723" s="8"/>
      <c r="IYF3723" s="8"/>
      <c r="IYG3723" s="8"/>
      <c r="IYH3723" s="8"/>
      <c r="IYI3723" s="8"/>
      <c r="IYJ3723" s="8"/>
      <c r="IYK3723" s="8"/>
      <c r="IYL3723" s="8"/>
      <c r="IYM3723" s="8"/>
      <c r="IYN3723" s="8"/>
      <c r="IYO3723" s="8"/>
      <c r="IYP3723" s="8"/>
      <c r="IYQ3723" s="8"/>
      <c r="IYR3723" s="8"/>
      <c r="IYS3723" s="8"/>
      <c r="IYT3723" s="8"/>
      <c r="IYU3723" s="8"/>
      <c r="IYV3723" s="8"/>
      <c r="IYW3723" s="8"/>
      <c r="IYX3723" s="8"/>
      <c r="IYY3723" s="8"/>
      <c r="IYZ3723" s="8"/>
      <c r="IZA3723" s="8"/>
      <c r="IZB3723" s="8"/>
      <c r="IZC3723" s="8"/>
      <c r="IZD3723" s="8"/>
      <c r="IZE3723" s="8"/>
      <c r="IZF3723" s="8"/>
      <c r="IZG3723" s="8"/>
      <c r="IZH3723" s="8"/>
      <c r="IZI3723" s="8"/>
      <c r="IZJ3723" s="8"/>
      <c r="IZK3723" s="8"/>
      <c r="IZL3723" s="8"/>
      <c r="IZM3723" s="8"/>
      <c r="IZN3723" s="8"/>
      <c r="IZO3723" s="8"/>
      <c r="IZP3723" s="8"/>
      <c r="IZQ3723" s="8"/>
      <c r="IZR3723" s="8"/>
      <c r="IZS3723" s="8"/>
      <c r="IZT3723" s="8"/>
      <c r="IZU3723" s="8"/>
      <c r="IZV3723" s="8"/>
      <c r="IZW3723" s="8"/>
      <c r="IZX3723" s="8"/>
      <c r="IZY3723" s="8"/>
      <c r="IZZ3723" s="8"/>
      <c r="JAA3723" s="8"/>
      <c r="JAB3723" s="8"/>
      <c r="JAC3723" s="8"/>
      <c r="JAD3723" s="8"/>
      <c r="JAE3723" s="8"/>
      <c r="JAF3723" s="8"/>
      <c r="JAG3723" s="8"/>
      <c r="JAH3723" s="8"/>
      <c r="JAI3723" s="8"/>
      <c r="JAJ3723" s="8"/>
      <c r="JAK3723" s="8"/>
      <c r="JAL3723" s="8"/>
      <c r="JAM3723" s="8"/>
      <c r="JAN3723" s="8"/>
      <c r="JAO3723" s="8"/>
      <c r="JAP3723" s="8"/>
      <c r="JAQ3723" s="8"/>
      <c r="JAR3723" s="8"/>
      <c r="JAS3723" s="8"/>
      <c r="JAT3723" s="8"/>
      <c r="JAU3723" s="8"/>
      <c r="JAV3723" s="8"/>
      <c r="JAW3723" s="8"/>
      <c r="JAX3723" s="8"/>
      <c r="JAY3723" s="8"/>
      <c r="JAZ3723" s="8"/>
      <c r="JBA3723" s="8"/>
      <c r="JBB3723" s="8"/>
      <c r="JBC3723" s="8"/>
      <c r="JBD3723" s="8"/>
      <c r="JBE3723" s="8"/>
      <c r="JBF3723" s="8"/>
      <c r="JBG3723" s="8"/>
      <c r="JBH3723" s="8"/>
      <c r="JBI3723" s="8"/>
      <c r="JBJ3723" s="8"/>
      <c r="JBK3723" s="8"/>
      <c r="JBL3723" s="8"/>
      <c r="JBM3723" s="8"/>
      <c r="JBN3723" s="8"/>
      <c r="JBO3723" s="8"/>
      <c r="JBP3723" s="8"/>
      <c r="JBQ3723" s="8"/>
      <c r="JBR3723" s="8"/>
      <c r="JBS3723" s="8"/>
      <c r="JBT3723" s="8"/>
      <c r="JBU3723" s="8"/>
      <c r="JBV3723" s="8"/>
      <c r="JBW3723" s="8"/>
      <c r="JBX3723" s="8"/>
      <c r="JBY3723" s="8"/>
      <c r="JBZ3723" s="8"/>
      <c r="JCA3723" s="8"/>
      <c r="JCB3723" s="8"/>
      <c r="JCC3723" s="8"/>
      <c r="JCD3723" s="8"/>
      <c r="JCE3723" s="8"/>
      <c r="JCF3723" s="8"/>
      <c r="JCG3723" s="8"/>
      <c r="JCH3723" s="8"/>
      <c r="JCI3723" s="8"/>
      <c r="JCJ3723" s="8"/>
      <c r="JCK3723" s="8"/>
      <c r="JCL3723" s="8"/>
      <c r="JCM3723" s="8"/>
      <c r="JCN3723" s="8"/>
      <c r="JCO3723" s="8"/>
      <c r="JCP3723" s="8"/>
      <c r="JCQ3723" s="8"/>
      <c r="JCR3723" s="8"/>
      <c r="JCS3723" s="8"/>
      <c r="JCT3723" s="8"/>
      <c r="JCU3723" s="8"/>
      <c r="JCV3723" s="8"/>
      <c r="JCW3723" s="8"/>
      <c r="JCX3723" s="8"/>
      <c r="JCY3723" s="8"/>
      <c r="JCZ3723" s="8"/>
      <c r="JDA3723" s="8"/>
      <c r="JDB3723" s="8"/>
      <c r="JDC3723" s="8"/>
      <c r="JDD3723" s="8"/>
      <c r="JDE3723" s="8"/>
      <c r="JDF3723" s="8"/>
      <c r="JDG3723" s="8"/>
      <c r="JDH3723" s="8"/>
      <c r="JDI3723" s="8"/>
      <c r="JDJ3723" s="8"/>
      <c r="JDK3723" s="8"/>
      <c r="JDL3723" s="8"/>
      <c r="JDM3723" s="8"/>
      <c r="JDN3723" s="8"/>
      <c r="JDO3723" s="8"/>
      <c r="JDP3723" s="8"/>
      <c r="JDQ3723" s="8"/>
      <c r="JDR3723" s="8"/>
      <c r="JDS3723" s="8"/>
      <c r="JDT3723" s="8"/>
      <c r="JDU3723" s="8"/>
      <c r="JDV3723" s="8"/>
      <c r="JDW3723" s="8"/>
      <c r="JDX3723" s="8"/>
      <c r="JDY3723" s="8"/>
      <c r="JDZ3723" s="8"/>
      <c r="JEA3723" s="8"/>
      <c r="JEB3723" s="8"/>
      <c r="JEC3723" s="8"/>
      <c r="JED3723" s="8"/>
      <c r="JEE3723" s="8"/>
      <c r="JEF3723" s="8"/>
      <c r="JEG3723" s="8"/>
      <c r="JEH3723" s="8"/>
      <c r="JEI3723" s="8"/>
      <c r="JEJ3723" s="8"/>
      <c r="JEK3723" s="8"/>
      <c r="JEL3723" s="8"/>
      <c r="JEM3723" s="8"/>
      <c r="JEN3723" s="8"/>
      <c r="JEO3723" s="8"/>
      <c r="JEP3723" s="8"/>
      <c r="JEQ3723" s="8"/>
      <c r="JER3723" s="8"/>
      <c r="JES3723" s="8"/>
      <c r="JET3723" s="8"/>
      <c r="JEU3723" s="8"/>
      <c r="JEV3723" s="8"/>
      <c r="JEW3723" s="8"/>
      <c r="JEX3723" s="8"/>
      <c r="JEY3723" s="8"/>
      <c r="JEZ3723" s="8"/>
      <c r="JFA3723" s="8"/>
      <c r="JFB3723" s="8"/>
      <c r="JFC3723" s="8"/>
      <c r="JFD3723" s="8"/>
      <c r="JFE3723" s="8"/>
      <c r="JFF3723" s="8"/>
      <c r="JFG3723" s="8"/>
      <c r="JFH3723" s="8"/>
      <c r="JFI3723" s="8"/>
      <c r="JFJ3723" s="8"/>
      <c r="JFK3723" s="8"/>
      <c r="JFL3723" s="8"/>
      <c r="JFM3723" s="8"/>
      <c r="JFN3723" s="8"/>
      <c r="JFO3723" s="8"/>
      <c r="JFP3723" s="8"/>
      <c r="JFQ3723" s="8"/>
      <c r="JFR3723" s="8"/>
      <c r="JFS3723" s="8"/>
      <c r="JFT3723" s="8"/>
      <c r="JFU3723" s="8"/>
      <c r="JFV3723" s="8"/>
      <c r="JFW3723" s="8"/>
      <c r="JFX3723" s="8"/>
      <c r="JFY3723" s="8"/>
      <c r="JFZ3723" s="8"/>
      <c r="JGA3723" s="8"/>
      <c r="JGB3723" s="8"/>
      <c r="JGC3723" s="8"/>
      <c r="JGD3723" s="8"/>
      <c r="JGE3723" s="8"/>
      <c r="JGF3723" s="8"/>
      <c r="JGG3723" s="8"/>
      <c r="JGH3723" s="8"/>
      <c r="JGI3723" s="8"/>
      <c r="JGJ3723" s="8"/>
      <c r="JGK3723" s="8"/>
      <c r="JGL3723" s="8"/>
      <c r="JGM3723" s="8"/>
      <c r="JGN3723" s="8"/>
      <c r="JGO3723" s="8"/>
      <c r="JGP3723" s="8"/>
      <c r="JGQ3723" s="8"/>
      <c r="JGR3723" s="8"/>
      <c r="JGS3723" s="8"/>
      <c r="JGT3723" s="8"/>
      <c r="JGU3723" s="8"/>
      <c r="JGV3723" s="8"/>
      <c r="JGW3723" s="8"/>
      <c r="JGX3723" s="8"/>
      <c r="JGY3723" s="8"/>
      <c r="JGZ3723" s="8"/>
      <c r="JHA3723" s="8"/>
      <c r="JHB3723" s="8"/>
      <c r="JHC3723" s="8"/>
      <c r="JHD3723" s="8"/>
      <c r="JHE3723" s="8"/>
      <c r="JHF3723" s="8"/>
      <c r="JHG3723" s="8"/>
      <c r="JHH3723" s="8"/>
      <c r="JHI3723" s="8"/>
      <c r="JHJ3723" s="8"/>
      <c r="JHK3723" s="8"/>
      <c r="JHL3723" s="8"/>
      <c r="JHM3723" s="8"/>
      <c r="JHN3723" s="8"/>
      <c r="JHO3723" s="8"/>
      <c r="JHP3723" s="8"/>
      <c r="JHQ3723" s="8"/>
      <c r="JHR3723" s="8"/>
      <c r="JHS3723" s="8"/>
      <c r="JHT3723" s="8"/>
      <c r="JHU3723" s="8"/>
      <c r="JHV3723" s="8"/>
      <c r="JHW3723" s="8"/>
      <c r="JHX3723" s="8"/>
      <c r="JHY3723" s="8"/>
      <c r="JHZ3723" s="8"/>
      <c r="JIA3723" s="8"/>
      <c r="JIB3723" s="8"/>
      <c r="JIC3723" s="8"/>
      <c r="JID3723" s="8"/>
      <c r="JIE3723" s="8"/>
      <c r="JIF3723" s="8"/>
      <c r="JIG3723" s="8"/>
      <c r="JIH3723" s="8"/>
      <c r="JII3723" s="8"/>
      <c r="JIJ3723" s="8"/>
      <c r="JIK3723" s="8"/>
      <c r="JIL3723" s="8"/>
      <c r="JIM3723" s="8"/>
      <c r="JIN3723" s="8"/>
      <c r="JIO3723" s="8"/>
      <c r="JIP3723" s="8"/>
      <c r="JIQ3723" s="8"/>
      <c r="JIR3723" s="8"/>
      <c r="JIS3723" s="8"/>
      <c r="JIT3723" s="8"/>
      <c r="JIU3723" s="8"/>
      <c r="JIV3723" s="8"/>
      <c r="JIW3723" s="8"/>
      <c r="JIX3723" s="8"/>
      <c r="JIY3723" s="8"/>
      <c r="JIZ3723" s="8"/>
      <c r="JJA3723" s="8"/>
      <c r="JJB3723" s="8"/>
      <c r="JJC3723" s="8"/>
      <c r="JJD3723" s="8"/>
      <c r="JJE3723" s="8"/>
      <c r="JJF3723" s="8"/>
      <c r="JJG3723" s="8"/>
      <c r="JJH3723" s="8"/>
      <c r="JJI3723" s="8"/>
      <c r="JJJ3723" s="8"/>
      <c r="JJK3723" s="8"/>
      <c r="JJL3723" s="8"/>
      <c r="JJM3723" s="8"/>
      <c r="JJN3723" s="8"/>
      <c r="JJO3723" s="8"/>
      <c r="JJP3723" s="8"/>
      <c r="JJQ3723" s="8"/>
      <c r="JJR3723" s="8"/>
      <c r="JJS3723" s="8"/>
      <c r="JJT3723" s="8"/>
      <c r="JJU3723" s="8"/>
      <c r="JJV3723" s="8"/>
      <c r="JJW3723" s="8"/>
      <c r="JJX3723" s="8"/>
      <c r="JJY3723" s="8"/>
      <c r="JJZ3723" s="8"/>
      <c r="JKA3723" s="8"/>
      <c r="JKB3723" s="8"/>
      <c r="JKC3723" s="8"/>
      <c r="JKD3723" s="8"/>
      <c r="JKE3723" s="8"/>
      <c r="JKF3723" s="8"/>
      <c r="JKG3723" s="8"/>
      <c r="JKH3723" s="8"/>
      <c r="JKI3723" s="8"/>
      <c r="JKJ3723" s="8"/>
      <c r="JKK3723" s="8"/>
      <c r="JKL3723" s="8"/>
      <c r="JKM3723" s="8"/>
      <c r="JKN3723" s="8"/>
      <c r="JKO3723" s="8"/>
      <c r="JKP3723" s="8"/>
      <c r="JKQ3723" s="8"/>
      <c r="JKR3723" s="8"/>
      <c r="JKS3723" s="8"/>
      <c r="JKT3723" s="8"/>
      <c r="JKU3723" s="8"/>
      <c r="JKV3723" s="8"/>
      <c r="JKW3723" s="8"/>
      <c r="JKX3723" s="8"/>
      <c r="JKY3723" s="8"/>
      <c r="JKZ3723" s="8"/>
      <c r="JLA3723" s="8"/>
      <c r="JLB3723" s="8"/>
      <c r="JLC3723" s="8"/>
      <c r="JLD3723" s="8"/>
      <c r="JLE3723" s="8"/>
      <c r="JLF3723" s="8"/>
      <c r="JLG3723" s="8"/>
      <c r="JLH3723" s="8"/>
      <c r="JLI3723" s="8"/>
      <c r="JLJ3723" s="8"/>
      <c r="JLK3723" s="8"/>
      <c r="JLL3723" s="8"/>
      <c r="JLM3723" s="8"/>
      <c r="JLN3723" s="8"/>
      <c r="JLO3723" s="8"/>
      <c r="JLP3723" s="8"/>
      <c r="JLQ3723" s="8"/>
      <c r="JLR3723" s="8"/>
      <c r="JLS3723" s="8"/>
      <c r="JLT3723" s="8"/>
      <c r="JLU3723" s="8"/>
      <c r="JLV3723" s="8"/>
      <c r="JLW3723" s="8"/>
      <c r="JLX3723" s="8"/>
      <c r="JLY3723" s="8"/>
      <c r="JLZ3723" s="8"/>
      <c r="JMA3723" s="8"/>
      <c r="JMB3723" s="8"/>
      <c r="JMC3723" s="8"/>
      <c r="JMD3723" s="8"/>
      <c r="JME3723" s="8"/>
      <c r="JMF3723" s="8"/>
      <c r="JMG3723" s="8"/>
      <c r="JMH3723" s="8"/>
      <c r="JMI3723" s="8"/>
      <c r="JMJ3723" s="8"/>
      <c r="JMK3723" s="8"/>
      <c r="JML3723" s="8"/>
      <c r="JMM3723" s="8"/>
      <c r="JMN3723" s="8"/>
      <c r="JMO3723" s="8"/>
      <c r="JMP3723" s="8"/>
      <c r="JMQ3723" s="8"/>
      <c r="JMR3723" s="8"/>
      <c r="JMS3723" s="8"/>
      <c r="JMT3723" s="8"/>
      <c r="JMU3723" s="8"/>
      <c r="JMV3723" s="8"/>
      <c r="JMW3723" s="8"/>
      <c r="JMX3723" s="8"/>
      <c r="JMY3723" s="8"/>
      <c r="JMZ3723" s="8"/>
      <c r="JNA3723" s="8"/>
      <c r="JNB3723" s="8"/>
      <c r="JNC3723" s="8"/>
      <c r="JND3723" s="8"/>
      <c r="JNE3723" s="8"/>
      <c r="JNF3723" s="8"/>
      <c r="JNG3723" s="8"/>
      <c r="JNH3723" s="8"/>
      <c r="JNI3723" s="8"/>
      <c r="JNJ3723" s="8"/>
      <c r="JNK3723" s="8"/>
      <c r="JNL3723" s="8"/>
      <c r="JNM3723" s="8"/>
      <c r="JNN3723" s="8"/>
      <c r="JNO3723" s="8"/>
      <c r="JNP3723" s="8"/>
      <c r="JNQ3723" s="8"/>
      <c r="JNR3723" s="8"/>
      <c r="JNS3723" s="8"/>
      <c r="JNT3723" s="8"/>
      <c r="JNU3723" s="8"/>
      <c r="JNV3723" s="8"/>
      <c r="JNW3723" s="8"/>
      <c r="JNX3723" s="8"/>
      <c r="JNY3723" s="8"/>
      <c r="JNZ3723" s="8"/>
      <c r="JOA3723" s="8"/>
      <c r="JOB3723" s="8"/>
      <c r="JOC3723" s="8"/>
      <c r="JOD3723" s="8"/>
      <c r="JOE3723" s="8"/>
      <c r="JOF3723" s="8"/>
      <c r="JOG3723" s="8"/>
      <c r="JOH3723" s="8"/>
      <c r="JOI3723" s="8"/>
      <c r="JOJ3723" s="8"/>
      <c r="JOK3723" s="8"/>
      <c r="JOL3723" s="8"/>
      <c r="JOM3723" s="8"/>
      <c r="JON3723" s="8"/>
      <c r="JOO3723" s="8"/>
      <c r="JOP3723" s="8"/>
      <c r="JOQ3723" s="8"/>
      <c r="JOR3723" s="8"/>
      <c r="JOS3723" s="8"/>
      <c r="JOT3723" s="8"/>
      <c r="JOU3723" s="8"/>
      <c r="JOV3723" s="8"/>
      <c r="JOW3723" s="8"/>
      <c r="JOX3723" s="8"/>
      <c r="JOY3723" s="8"/>
      <c r="JOZ3723" s="8"/>
      <c r="JPA3723" s="8"/>
      <c r="JPB3723" s="8"/>
      <c r="JPC3723" s="8"/>
      <c r="JPD3723" s="8"/>
      <c r="JPE3723" s="8"/>
      <c r="JPF3723" s="8"/>
      <c r="JPG3723" s="8"/>
      <c r="JPH3723" s="8"/>
      <c r="JPI3723" s="8"/>
      <c r="JPJ3723" s="8"/>
      <c r="JPK3723" s="8"/>
      <c r="JPL3723" s="8"/>
      <c r="JPM3723" s="8"/>
      <c r="JPN3723" s="8"/>
      <c r="JPO3723" s="8"/>
      <c r="JPP3723" s="8"/>
      <c r="JPQ3723" s="8"/>
      <c r="JPR3723" s="8"/>
      <c r="JPS3723" s="8"/>
      <c r="JPT3723" s="8"/>
      <c r="JPU3723" s="8"/>
      <c r="JPV3723" s="8"/>
      <c r="JPW3723" s="8"/>
      <c r="JPX3723" s="8"/>
      <c r="JPY3723" s="8"/>
      <c r="JPZ3723" s="8"/>
      <c r="JQA3723" s="8"/>
      <c r="JQB3723" s="8"/>
      <c r="JQC3723" s="8"/>
      <c r="JQD3723" s="8"/>
      <c r="JQE3723" s="8"/>
      <c r="JQF3723" s="8"/>
      <c r="JQG3723" s="8"/>
      <c r="JQH3723" s="8"/>
      <c r="JQI3723" s="8"/>
      <c r="JQJ3723" s="8"/>
      <c r="JQK3723" s="8"/>
      <c r="JQL3723" s="8"/>
      <c r="JQM3723" s="8"/>
      <c r="JQN3723" s="8"/>
      <c r="JQO3723" s="8"/>
      <c r="JQP3723" s="8"/>
      <c r="JQQ3723" s="8"/>
      <c r="JQR3723" s="8"/>
      <c r="JQS3723" s="8"/>
      <c r="JQT3723" s="8"/>
      <c r="JQU3723" s="8"/>
      <c r="JQV3723" s="8"/>
      <c r="JQW3723" s="8"/>
      <c r="JQX3723" s="8"/>
      <c r="JQY3723" s="8"/>
      <c r="JQZ3723" s="8"/>
      <c r="JRA3723" s="8"/>
      <c r="JRB3723" s="8"/>
      <c r="JRC3723" s="8"/>
      <c r="JRD3723" s="8"/>
      <c r="JRE3723" s="8"/>
      <c r="JRF3723" s="8"/>
      <c r="JRG3723" s="8"/>
      <c r="JRH3723" s="8"/>
      <c r="JRI3723" s="8"/>
      <c r="JRJ3723" s="8"/>
      <c r="JRK3723" s="8"/>
      <c r="JRL3723" s="8"/>
      <c r="JRM3723" s="8"/>
      <c r="JRN3723" s="8"/>
      <c r="JRO3723" s="8"/>
      <c r="JRP3723" s="8"/>
      <c r="JRQ3723" s="8"/>
      <c r="JRR3723" s="8"/>
      <c r="JRS3723" s="8"/>
      <c r="JRT3723" s="8"/>
      <c r="JRU3723" s="8"/>
      <c r="JRV3723" s="8"/>
      <c r="JRW3723" s="8"/>
      <c r="JRX3723" s="8"/>
      <c r="JRY3723" s="8"/>
      <c r="JRZ3723" s="8"/>
      <c r="JSA3723" s="8"/>
      <c r="JSB3723" s="8"/>
      <c r="JSC3723" s="8"/>
      <c r="JSD3723" s="8"/>
      <c r="JSE3723" s="8"/>
      <c r="JSF3723" s="8"/>
      <c r="JSG3723" s="8"/>
      <c r="JSH3723" s="8"/>
      <c r="JSI3723" s="8"/>
      <c r="JSJ3723" s="8"/>
      <c r="JSK3723" s="8"/>
      <c r="JSL3723" s="8"/>
      <c r="JSM3723" s="8"/>
      <c r="JSN3723" s="8"/>
      <c r="JSO3723" s="8"/>
      <c r="JSP3723" s="8"/>
      <c r="JSQ3723" s="8"/>
      <c r="JSR3723" s="8"/>
      <c r="JSS3723" s="8"/>
      <c r="JST3723" s="8"/>
      <c r="JSU3723" s="8"/>
      <c r="JSV3723" s="8"/>
      <c r="JSW3723" s="8"/>
      <c r="JSX3723" s="8"/>
      <c r="JSY3723" s="8"/>
      <c r="JSZ3723" s="8"/>
      <c r="JTA3723" s="8"/>
      <c r="JTB3723" s="8"/>
      <c r="JTC3723" s="8"/>
      <c r="JTD3723" s="8"/>
      <c r="JTE3723" s="8"/>
      <c r="JTF3723" s="8"/>
      <c r="JTG3723" s="8"/>
      <c r="JTH3723" s="8"/>
      <c r="JTI3723" s="8"/>
      <c r="JTJ3723" s="8"/>
      <c r="JTK3723" s="8"/>
      <c r="JTL3723" s="8"/>
      <c r="JTM3723" s="8"/>
      <c r="JTN3723" s="8"/>
      <c r="JTO3723" s="8"/>
      <c r="JTP3723" s="8"/>
      <c r="JTQ3723" s="8"/>
      <c r="JTR3723" s="8"/>
      <c r="JTS3723" s="8"/>
      <c r="JTT3723" s="8"/>
      <c r="JTU3723" s="8"/>
      <c r="JTV3723" s="8"/>
      <c r="JTW3723" s="8"/>
      <c r="JTX3723" s="8"/>
      <c r="JTY3723" s="8"/>
      <c r="JTZ3723" s="8"/>
      <c r="JUA3723" s="8"/>
      <c r="JUB3723" s="8"/>
      <c r="JUC3723" s="8"/>
      <c r="JUD3723" s="8"/>
      <c r="JUE3723" s="8"/>
      <c r="JUF3723" s="8"/>
      <c r="JUG3723" s="8"/>
      <c r="JUH3723" s="8"/>
      <c r="JUI3723" s="8"/>
      <c r="JUJ3723" s="8"/>
      <c r="JUK3723" s="8"/>
      <c r="JUL3723" s="8"/>
      <c r="JUM3723" s="8"/>
      <c r="JUN3723" s="8"/>
      <c r="JUO3723" s="8"/>
      <c r="JUP3723" s="8"/>
      <c r="JUQ3723" s="8"/>
      <c r="JUR3723" s="8"/>
      <c r="JUS3723" s="8"/>
      <c r="JUT3723" s="8"/>
      <c r="JUU3723" s="8"/>
      <c r="JUV3723" s="8"/>
      <c r="JUW3723" s="8"/>
      <c r="JUX3723" s="8"/>
      <c r="JUY3723" s="8"/>
      <c r="JUZ3723" s="8"/>
      <c r="JVA3723" s="8"/>
      <c r="JVB3723" s="8"/>
      <c r="JVC3723" s="8"/>
      <c r="JVD3723" s="8"/>
      <c r="JVE3723" s="8"/>
      <c r="JVF3723" s="8"/>
      <c r="JVG3723" s="8"/>
      <c r="JVH3723" s="8"/>
      <c r="JVI3723" s="8"/>
      <c r="JVJ3723" s="8"/>
      <c r="JVK3723" s="8"/>
      <c r="JVL3723" s="8"/>
      <c r="JVM3723" s="8"/>
      <c r="JVN3723" s="8"/>
      <c r="JVO3723" s="8"/>
      <c r="JVP3723" s="8"/>
      <c r="JVQ3723" s="8"/>
      <c r="JVR3723" s="8"/>
      <c r="JVS3723" s="8"/>
      <c r="JVT3723" s="8"/>
      <c r="JVU3723" s="8"/>
      <c r="JVV3723" s="8"/>
      <c r="JVW3723" s="8"/>
      <c r="JVX3723" s="8"/>
      <c r="JVY3723" s="8"/>
      <c r="JVZ3723" s="8"/>
      <c r="JWA3723" s="8"/>
      <c r="JWB3723" s="8"/>
      <c r="JWC3723" s="8"/>
      <c r="JWD3723" s="8"/>
      <c r="JWE3723" s="8"/>
      <c r="JWF3723" s="8"/>
      <c r="JWG3723" s="8"/>
      <c r="JWH3723" s="8"/>
      <c r="JWI3723" s="8"/>
      <c r="JWJ3723" s="8"/>
      <c r="JWK3723" s="8"/>
      <c r="JWL3723" s="8"/>
      <c r="JWM3723" s="8"/>
      <c r="JWN3723" s="8"/>
      <c r="JWO3723" s="8"/>
      <c r="JWP3723" s="8"/>
      <c r="JWQ3723" s="8"/>
      <c r="JWR3723" s="8"/>
      <c r="JWS3723" s="8"/>
      <c r="JWT3723" s="8"/>
      <c r="JWU3723" s="8"/>
      <c r="JWV3723" s="8"/>
      <c r="JWW3723" s="8"/>
      <c r="JWX3723" s="8"/>
      <c r="JWY3723" s="8"/>
      <c r="JWZ3723" s="8"/>
      <c r="JXA3723" s="8"/>
      <c r="JXB3723" s="8"/>
      <c r="JXC3723" s="8"/>
      <c r="JXD3723" s="8"/>
      <c r="JXE3723" s="8"/>
      <c r="JXF3723" s="8"/>
      <c r="JXG3723" s="8"/>
      <c r="JXH3723" s="8"/>
      <c r="JXI3723" s="8"/>
      <c r="JXJ3723" s="8"/>
      <c r="JXK3723" s="8"/>
      <c r="JXL3723" s="8"/>
      <c r="JXM3723" s="8"/>
      <c r="JXN3723" s="8"/>
      <c r="JXO3723" s="8"/>
      <c r="JXP3723" s="8"/>
      <c r="JXQ3723" s="8"/>
      <c r="JXR3723" s="8"/>
      <c r="JXS3723" s="8"/>
      <c r="JXT3723" s="8"/>
      <c r="JXU3723" s="8"/>
      <c r="JXV3723" s="8"/>
      <c r="JXW3723" s="8"/>
      <c r="JXX3723" s="8"/>
      <c r="JXY3723" s="8"/>
      <c r="JXZ3723" s="8"/>
      <c r="JYA3723" s="8"/>
      <c r="JYB3723" s="8"/>
      <c r="JYC3723" s="8"/>
      <c r="JYD3723" s="8"/>
      <c r="JYE3723" s="8"/>
      <c r="JYF3723" s="8"/>
      <c r="JYG3723" s="8"/>
      <c r="JYH3723" s="8"/>
      <c r="JYI3723" s="8"/>
      <c r="JYJ3723" s="8"/>
      <c r="JYK3723" s="8"/>
      <c r="JYL3723" s="8"/>
      <c r="JYM3723" s="8"/>
      <c r="JYN3723" s="8"/>
      <c r="JYO3723" s="8"/>
      <c r="JYP3723" s="8"/>
      <c r="JYQ3723" s="8"/>
      <c r="JYR3723" s="8"/>
      <c r="JYS3723" s="8"/>
      <c r="JYT3723" s="8"/>
      <c r="JYU3723" s="8"/>
      <c r="JYV3723" s="8"/>
      <c r="JYW3723" s="8"/>
      <c r="JYX3723" s="8"/>
      <c r="JYY3723" s="8"/>
      <c r="JYZ3723" s="8"/>
      <c r="JZA3723" s="8"/>
      <c r="JZB3723" s="8"/>
      <c r="JZC3723" s="8"/>
      <c r="JZD3723" s="8"/>
      <c r="JZE3723" s="8"/>
      <c r="JZF3723" s="8"/>
      <c r="JZG3723" s="8"/>
      <c r="JZH3723" s="8"/>
      <c r="JZI3723" s="8"/>
      <c r="JZJ3723" s="8"/>
      <c r="JZK3723" s="8"/>
      <c r="JZL3723" s="8"/>
      <c r="JZM3723" s="8"/>
      <c r="JZN3723" s="8"/>
      <c r="JZO3723" s="8"/>
      <c r="JZP3723" s="8"/>
      <c r="JZQ3723" s="8"/>
      <c r="JZR3723" s="8"/>
      <c r="JZS3723" s="8"/>
      <c r="JZT3723" s="8"/>
      <c r="JZU3723" s="8"/>
      <c r="JZV3723" s="8"/>
      <c r="JZW3723" s="8"/>
      <c r="JZX3723" s="8"/>
      <c r="JZY3723" s="8"/>
      <c r="JZZ3723" s="8"/>
      <c r="KAA3723" s="8"/>
      <c r="KAB3723" s="8"/>
      <c r="KAC3723" s="8"/>
      <c r="KAD3723" s="8"/>
      <c r="KAE3723" s="8"/>
      <c r="KAF3723" s="8"/>
      <c r="KAG3723" s="8"/>
      <c r="KAH3723" s="8"/>
      <c r="KAI3723" s="8"/>
      <c r="KAJ3723" s="8"/>
      <c r="KAK3723" s="8"/>
      <c r="KAL3723" s="8"/>
      <c r="KAM3723" s="8"/>
      <c r="KAN3723" s="8"/>
      <c r="KAO3723" s="8"/>
      <c r="KAP3723" s="8"/>
      <c r="KAQ3723" s="8"/>
      <c r="KAR3723" s="8"/>
      <c r="KAS3723" s="8"/>
      <c r="KAT3723" s="8"/>
      <c r="KAU3723" s="8"/>
      <c r="KAV3723" s="8"/>
      <c r="KAW3723" s="8"/>
      <c r="KAX3723" s="8"/>
      <c r="KAY3723" s="8"/>
      <c r="KAZ3723" s="8"/>
      <c r="KBA3723" s="8"/>
      <c r="KBB3723" s="8"/>
      <c r="KBC3723" s="8"/>
      <c r="KBD3723" s="8"/>
      <c r="KBE3723" s="8"/>
      <c r="KBF3723" s="8"/>
      <c r="KBG3723" s="8"/>
      <c r="KBH3723" s="8"/>
      <c r="KBI3723" s="8"/>
      <c r="KBJ3723" s="8"/>
      <c r="KBK3723" s="8"/>
      <c r="KBL3723" s="8"/>
      <c r="KBM3723" s="8"/>
      <c r="KBN3723" s="8"/>
      <c r="KBO3723" s="8"/>
      <c r="KBP3723" s="8"/>
      <c r="KBQ3723" s="8"/>
      <c r="KBR3723" s="8"/>
      <c r="KBS3723" s="8"/>
      <c r="KBT3723" s="8"/>
      <c r="KBU3723" s="8"/>
      <c r="KBV3723" s="8"/>
      <c r="KBW3723" s="8"/>
      <c r="KBX3723" s="8"/>
      <c r="KBY3723" s="8"/>
      <c r="KBZ3723" s="8"/>
      <c r="KCA3723" s="8"/>
      <c r="KCB3723" s="8"/>
      <c r="KCC3723" s="8"/>
      <c r="KCD3723" s="8"/>
      <c r="KCE3723" s="8"/>
      <c r="KCF3723" s="8"/>
      <c r="KCG3723" s="8"/>
      <c r="KCH3723" s="8"/>
      <c r="KCI3723" s="8"/>
      <c r="KCJ3723" s="8"/>
      <c r="KCK3723" s="8"/>
      <c r="KCL3723" s="8"/>
      <c r="KCM3723" s="8"/>
      <c r="KCN3723" s="8"/>
      <c r="KCO3723" s="8"/>
      <c r="KCP3723" s="8"/>
      <c r="KCQ3723" s="8"/>
      <c r="KCR3723" s="8"/>
      <c r="KCS3723" s="8"/>
      <c r="KCT3723" s="8"/>
      <c r="KCU3723" s="8"/>
      <c r="KCV3723" s="8"/>
      <c r="KCW3723" s="8"/>
      <c r="KCX3723" s="8"/>
      <c r="KCY3723" s="8"/>
      <c r="KCZ3723" s="8"/>
      <c r="KDA3723" s="8"/>
      <c r="KDB3723" s="8"/>
      <c r="KDC3723" s="8"/>
      <c r="KDD3723" s="8"/>
      <c r="KDE3723" s="8"/>
      <c r="KDF3723" s="8"/>
      <c r="KDG3723" s="8"/>
      <c r="KDH3723" s="8"/>
      <c r="KDI3723" s="8"/>
      <c r="KDJ3723" s="8"/>
      <c r="KDK3723" s="8"/>
      <c r="KDL3723" s="8"/>
      <c r="KDM3723" s="8"/>
      <c r="KDN3723" s="8"/>
      <c r="KDO3723" s="8"/>
      <c r="KDP3723" s="8"/>
      <c r="KDQ3723" s="8"/>
      <c r="KDR3723" s="8"/>
      <c r="KDS3723" s="8"/>
      <c r="KDT3723" s="8"/>
      <c r="KDU3723" s="8"/>
      <c r="KDV3723" s="8"/>
      <c r="KDW3723" s="8"/>
      <c r="KDX3723" s="8"/>
      <c r="KDY3723" s="8"/>
      <c r="KDZ3723" s="8"/>
      <c r="KEA3723" s="8"/>
      <c r="KEB3723" s="8"/>
      <c r="KEC3723" s="8"/>
      <c r="KED3723" s="8"/>
      <c r="KEE3723" s="8"/>
      <c r="KEF3723" s="8"/>
      <c r="KEG3723" s="8"/>
      <c r="KEH3723" s="8"/>
      <c r="KEI3723" s="8"/>
      <c r="KEJ3723" s="8"/>
      <c r="KEK3723" s="8"/>
      <c r="KEL3723" s="8"/>
      <c r="KEM3723" s="8"/>
      <c r="KEN3723" s="8"/>
      <c r="KEO3723" s="8"/>
      <c r="KEP3723" s="8"/>
      <c r="KEQ3723" s="8"/>
      <c r="KER3723" s="8"/>
      <c r="KES3723" s="8"/>
      <c r="KET3723" s="8"/>
      <c r="KEU3723" s="8"/>
      <c r="KEV3723" s="8"/>
      <c r="KEW3723" s="8"/>
      <c r="KEX3723" s="8"/>
      <c r="KEY3723" s="8"/>
      <c r="KEZ3723" s="8"/>
      <c r="KFA3723" s="8"/>
      <c r="KFB3723" s="8"/>
      <c r="KFC3723" s="8"/>
      <c r="KFD3723" s="8"/>
      <c r="KFE3723" s="8"/>
      <c r="KFF3723" s="8"/>
      <c r="KFG3723" s="8"/>
      <c r="KFH3723" s="8"/>
      <c r="KFI3723" s="8"/>
      <c r="KFJ3723" s="8"/>
      <c r="KFK3723" s="8"/>
      <c r="KFL3723" s="8"/>
      <c r="KFM3723" s="8"/>
      <c r="KFN3723" s="8"/>
      <c r="KFO3723" s="8"/>
      <c r="KFP3723" s="8"/>
      <c r="KFQ3723" s="8"/>
      <c r="KFR3723" s="8"/>
      <c r="KFS3723" s="8"/>
      <c r="KFT3723" s="8"/>
      <c r="KFU3723" s="8"/>
      <c r="KFV3723" s="8"/>
      <c r="KFW3723" s="8"/>
      <c r="KFX3723" s="8"/>
      <c r="KFY3723" s="8"/>
      <c r="KFZ3723" s="8"/>
      <c r="KGA3723" s="8"/>
      <c r="KGB3723" s="8"/>
      <c r="KGC3723" s="8"/>
      <c r="KGD3723" s="8"/>
      <c r="KGE3723" s="8"/>
      <c r="KGF3723" s="8"/>
      <c r="KGG3723" s="8"/>
      <c r="KGH3723" s="8"/>
      <c r="KGI3723" s="8"/>
      <c r="KGJ3723" s="8"/>
      <c r="KGK3723" s="8"/>
      <c r="KGL3723" s="8"/>
      <c r="KGM3723" s="8"/>
      <c r="KGN3723" s="8"/>
      <c r="KGO3723" s="8"/>
      <c r="KGP3723" s="8"/>
      <c r="KGQ3723" s="8"/>
      <c r="KGR3723" s="8"/>
      <c r="KGS3723" s="8"/>
      <c r="KGT3723" s="8"/>
      <c r="KGU3723" s="8"/>
      <c r="KGV3723" s="8"/>
      <c r="KGW3723" s="8"/>
      <c r="KGX3723" s="8"/>
      <c r="KGY3723" s="8"/>
      <c r="KGZ3723" s="8"/>
      <c r="KHA3723" s="8"/>
      <c r="KHB3723" s="8"/>
      <c r="KHC3723" s="8"/>
      <c r="KHD3723" s="8"/>
      <c r="KHE3723" s="8"/>
      <c r="KHF3723" s="8"/>
      <c r="KHG3723" s="8"/>
      <c r="KHH3723" s="8"/>
      <c r="KHI3723" s="8"/>
      <c r="KHJ3723" s="8"/>
      <c r="KHK3723" s="8"/>
      <c r="KHL3723" s="8"/>
      <c r="KHM3723" s="8"/>
      <c r="KHN3723" s="8"/>
      <c r="KHO3723" s="8"/>
      <c r="KHP3723" s="8"/>
      <c r="KHQ3723" s="8"/>
      <c r="KHR3723" s="8"/>
      <c r="KHS3723" s="8"/>
      <c r="KHT3723" s="8"/>
      <c r="KHU3723" s="8"/>
      <c r="KHV3723" s="8"/>
      <c r="KHW3723" s="8"/>
      <c r="KHX3723" s="8"/>
      <c r="KHY3723" s="8"/>
      <c r="KHZ3723" s="8"/>
      <c r="KIA3723" s="8"/>
      <c r="KIB3723" s="8"/>
      <c r="KIC3723" s="8"/>
      <c r="KID3723" s="8"/>
      <c r="KIE3723" s="8"/>
      <c r="KIF3723" s="8"/>
      <c r="KIG3723" s="8"/>
      <c r="KIH3723" s="8"/>
      <c r="KII3723" s="8"/>
      <c r="KIJ3723" s="8"/>
      <c r="KIK3723" s="8"/>
      <c r="KIL3723" s="8"/>
      <c r="KIM3723" s="8"/>
      <c r="KIN3723" s="8"/>
      <c r="KIO3723" s="8"/>
      <c r="KIP3723" s="8"/>
      <c r="KIQ3723" s="8"/>
      <c r="KIR3723" s="8"/>
      <c r="KIS3723" s="8"/>
      <c r="KIT3723" s="8"/>
      <c r="KIU3723" s="8"/>
      <c r="KIV3723" s="8"/>
      <c r="KIW3723" s="8"/>
      <c r="KIX3723" s="8"/>
      <c r="KIY3723" s="8"/>
      <c r="KIZ3723" s="8"/>
      <c r="KJA3723" s="8"/>
      <c r="KJB3723" s="8"/>
      <c r="KJC3723" s="8"/>
      <c r="KJD3723" s="8"/>
      <c r="KJE3723" s="8"/>
      <c r="KJF3723" s="8"/>
      <c r="KJG3723" s="8"/>
      <c r="KJH3723" s="8"/>
      <c r="KJI3723" s="8"/>
      <c r="KJJ3723" s="8"/>
      <c r="KJK3723" s="8"/>
      <c r="KJL3723" s="8"/>
      <c r="KJM3723" s="8"/>
      <c r="KJN3723" s="8"/>
      <c r="KJO3723" s="8"/>
      <c r="KJP3723" s="8"/>
      <c r="KJQ3723" s="8"/>
      <c r="KJR3723" s="8"/>
      <c r="KJS3723" s="8"/>
      <c r="KJT3723" s="8"/>
      <c r="KJU3723" s="8"/>
      <c r="KJV3723" s="8"/>
      <c r="KJW3723" s="8"/>
      <c r="KJX3723" s="8"/>
      <c r="KJY3723" s="8"/>
      <c r="KJZ3723" s="8"/>
      <c r="KKA3723" s="8"/>
      <c r="KKB3723" s="8"/>
      <c r="KKC3723" s="8"/>
      <c r="KKD3723" s="8"/>
      <c r="KKE3723" s="8"/>
      <c r="KKF3723" s="8"/>
      <c r="KKG3723" s="8"/>
      <c r="KKH3723" s="8"/>
      <c r="KKI3723" s="8"/>
      <c r="KKJ3723" s="8"/>
      <c r="KKK3723" s="8"/>
      <c r="KKL3723" s="8"/>
      <c r="KKM3723" s="8"/>
      <c r="KKN3723" s="8"/>
      <c r="KKO3723" s="8"/>
      <c r="KKP3723" s="8"/>
      <c r="KKQ3723" s="8"/>
      <c r="KKR3723" s="8"/>
      <c r="KKS3723" s="8"/>
      <c r="KKT3723" s="8"/>
      <c r="KKU3723" s="8"/>
      <c r="KKV3723" s="8"/>
      <c r="KKW3723" s="8"/>
      <c r="KKX3723" s="8"/>
      <c r="KKY3723" s="8"/>
      <c r="KKZ3723" s="8"/>
      <c r="KLA3723" s="8"/>
      <c r="KLB3723" s="8"/>
      <c r="KLC3723" s="8"/>
      <c r="KLD3723" s="8"/>
      <c r="KLE3723" s="8"/>
      <c r="KLF3723" s="8"/>
      <c r="KLG3723" s="8"/>
      <c r="KLH3723" s="8"/>
      <c r="KLI3723" s="8"/>
      <c r="KLJ3723" s="8"/>
      <c r="KLK3723" s="8"/>
      <c r="KLL3723" s="8"/>
      <c r="KLM3723" s="8"/>
      <c r="KLN3723" s="8"/>
      <c r="KLO3723" s="8"/>
      <c r="KLP3723" s="8"/>
      <c r="KLQ3723" s="8"/>
      <c r="KLR3723" s="8"/>
      <c r="KLS3723" s="8"/>
      <c r="KLT3723" s="8"/>
      <c r="KLU3723" s="8"/>
      <c r="KLV3723" s="8"/>
      <c r="KLW3723" s="8"/>
      <c r="KLX3723" s="8"/>
      <c r="KLY3723" s="8"/>
      <c r="KLZ3723" s="8"/>
      <c r="KMA3723" s="8"/>
      <c r="KMB3723" s="8"/>
      <c r="KMC3723" s="8"/>
      <c r="KMD3723" s="8"/>
      <c r="KME3723" s="8"/>
      <c r="KMF3723" s="8"/>
      <c r="KMG3723" s="8"/>
      <c r="KMH3723" s="8"/>
      <c r="KMI3723" s="8"/>
      <c r="KMJ3723" s="8"/>
      <c r="KMK3723" s="8"/>
      <c r="KML3723" s="8"/>
      <c r="KMM3723" s="8"/>
      <c r="KMN3723" s="8"/>
      <c r="KMO3723" s="8"/>
      <c r="KMP3723" s="8"/>
      <c r="KMQ3723" s="8"/>
      <c r="KMR3723" s="8"/>
      <c r="KMS3723" s="8"/>
      <c r="KMT3723" s="8"/>
      <c r="KMU3723" s="8"/>
      <c r="KMV3723" s="8"/>
      <c r="KMW3723" s="8"/>
      <c r="KMX3723" s="8"/>
      <c r="KMY3723" s="8"/>
      <c r="KMZ3723" s="8"/>
      <c r="KNA3723" s="8"/>
      <c r="KNB3723" s="8"/>
      <c r="KNC3723" s="8"/>
      <c r="KND3723" s="8"/>
      <c r="KNE3723" s="8"/>
      <c r="KNF3723" s="8"/>
      <c r="KNG3723" s="8"/>
      <c r="KNH3723" s="8"/>
      <c r="KNI3723" s="8"/>
      <c r="KNJ3723" s="8"/>
      <c r="KNK3723" s="8"/>
      <c r="KNL3723" s="8"/>
      <c r="KNM3723" s="8"/>
      <c r="KNN3723" s="8"/>
      <c r="KNO3723" s="8"/>
      <c r="KNP3723" s="8"/>
      <c r="KNQ3723" s="8"/>
      <c r="KNR3723" s="8"/>
      <c r="KNS3723" s="8"/>
      <c r="KNT3723" s="8"/>
      <c r="KNU3723" s="8"/>
      <c r="KNV3723" s="8"/>
      <c r="KNW3723" s="8"/>
      <c r="KNX3723" s="8"/>
      <c r="KNY3723" s="8"/>
      <c r="KNZ3723" s="8"/>
      <c r="KOA3723" s="8"/>
      <c r="KOB3723" s="8"/>
      <c r="KOC3723" s="8"/>
      <c r="KOD3723" s="8"/>
      <c r="KOE3723" s="8"/>
      <c r="KOF3723" s="8"/>
      <c r="KOG3723" s="8"/>
      <c r="KOH3723" s="8"/>
      <c r="KOI3723" s="8"/>
      <c r="KOJ3723" s="8"/>
      <c r="KOK3723" s="8"/>
      <c r="KOL3723" s="8"/>
      <c r="KOM3723" s="8"/>
      <c r="KON3723" s="8"/>
      <c r="KOO3723" s="8"/>
      <c r="KOP3723" s="8"/>
      <c r="KOQ3723" s="8"/>
      <c r="KOR3723" s="8"/>
      <c r="KOS3723" s="8"/>
      <c r="KOT3723" s="8"/>
      <c r="KOU3723" s="8"/>
      <c r="KOV3723" s="8"/>
      <c r="KOW3723" s="8"/>
      <c r="KOX3723" s="8"/>
      <c r="KOY3723" s="8"/>
      <c r="KOZ3723" s="8"/>
      <c r="KPA3723" s="8"/>
      <c r="KPB3723" s="8"/>
      <c r="KPC3723" s="8"/>
      <c r="KPD3723" s="8"/>
      <c r="KPE3723" s="8"/>
      <c r="KPF3723" s="8"/>
      <c r="KPG3723" s="8"/>
      <c r="KPH3723" s="8"/>
      <c r="KPI3723" s="8"/>
      <c r="KPJ3723" s="8"/>
      <c r="KPK3723" s="8"/>
      <c r="KPL3723" s="8"/>
      <c r="KPM3723" s="8"/>
      <c r="KPN3723" s="8"/>
      <c r="KPO3723" s="8"/>
      <c r="KPP3723" s="8"/>
      <c r="KPQ3723" s="8"/>
      <c r="KPR3723" s="8"/>
      <c r="KPS3723" s="8"/>
      <c r="KPT3723" s="8"/>
      <c r="KPU3723" s="8"/>
      <c r="KPV3723" s="8"/>
      <c r="KPW3723" s="8"/>
      <c r="KPX3723" s="8"/>
      <c r="KPY3723" s="8"/>
      <c r="KPZ3723" s="8"/>
      <c r="KQA3723" s="8"/>
      <c r="KQB3723" s="8"/>
      <c r="KQC3723" s="8"/>
      <c r="KQD3723" s="8"/>
      <c r="KQE3723" s="8"/>
      <c r="KQF3723" s="8"/>
      <c r="KQG3723" s="8"/>
      <c r="KQH3723" s="8"/>
      <c r="KQI3723" s="8"/>
      <c r="KQJ3723" s="8"/>
      <c r="KQK3723" s="8"/>
      <c r="KQL3723" s="8"/>
      <c r="KQM3723" s="8"/>
      <c r="KQN3723" s="8"/>
      <c r="KQO3723" s="8"/>
      <c r="KQP3723" s="8"/>
      <c r="KQQ3723" s="8"/>
      <c r="KQR3723" s="8"/>
      <c r="KQS3723" s="8"/>
      <c r="KQT3723" s="8"/>
      <c r="KQU3723" s="8"/>
      <c r="KQV3723" s="8"/>
      <c r="KQW3723" s="8"/>
      <c r="KQX3723" s="8"/>
      <c r="KQY3723" s="8"/>
      <c r="KQZ3723" s="8"/>
      <c r="KRA3723" s="8"/>
      <c r="KRB3723" s="8"/>
      <c r="KRC3723" s="8"/>
      <c r="KRD3723" s="8"/>
      <c r="KRE3723" s="8"/>
      <c r="KRF3723" s="8"/>
      <c r="KRG3723" s="8"/>
      <c r="KRH3723" s="8"/>
      <c r="KRI3723" s="8"/>
      <c r="KRJ3723" s="8"/>
      <c r="KRK3723" s="8"/>
      <c r="KRL3723" s="8"/>
      <c r="KRM3723" s="8"/>
      <c r="KRN3723" s="8"/>
      <c r="KRO3723" s="8"/>
      <c r="KRP3723" s="8"/>
      <c r="KRQ3723" s="8"/>
      <c r="KRR3723" s="8"/>
      <c r="KRS3723" s="8"/>
      <c r="KRT3723" s="8"/>
      <c r="KRU3723" s="8"/>
      <c r="KRV3723" s="8"/>
      <c r="KRW3723" s="8"/>
      <c r="KRX3723" s="8"/>
      <c r="KRY3723" s="8"/>
      <c r="KRZ3723" s="8"/>
      <c r="KSA3723" s="8"/>
      <c r="KSB3723" s="8"/>
      <c r="KSC3723" s="8"/>
      <c r="KSD3723" s="8"/>
      <c r="KSE3723" s="8"/>
      <c r="KSF3723" s="8"/>
      <c r="KSG3723" s="8"/>
      <c r="KSH3723" s="8"/>
      <c r="KSI3723" s="8"/>
      <c r="KSJ3723" s="8"/>
      <c r="KSK3723" s="8"/>
      <c r="KSL3723" s="8"/>
      <c r="KSM3723" s="8"/>
      <c r="KSN3723" s="8"/>
      <c r="KSO3723" s="8"/>
      <c r="KSP3723" s="8"/>
      <c r="KSQ3723" s="8"/>
      <c r="KSR3723" s="8"/>
      <c r="KSS3723" s="8"/>
      <c r="KST3723" s="8"/>
      <c r="KSU3723" s="8"/>
      <c r="KSV3723" s="8"/>
      <c r="KSW3723" s="8"/>
      <c r="KSX3723" s="8"/>
      <c r="KSY3723" s="8"/>
      <c r="KSZ3723" s="8"/>
      <c r="KTA3723" s="8"/>
      <c r="KTB3723" s="8"/>
      <c r="KTC3723" s="8"/>
      <c r="KTD3723" s="8"/>
      <c r="KTE3723" s="8"/>
      <c r="KTF3723" s="8"/>
      <c r="KTG3723" s="8"/>
      <c r="KTH3723" s="8"/>
      <c r="KTI3723" s="8"/>
      <c r="KTJ3723" s="8"/>
      <c r="KTK3723" s="8"/>
      <c r="KTL3723" s="8"/>
      <c r="KTM3723" s="8"/>
      <c r="KTN3723" s="8"/>
      <c r="KTO3723" s="8"/>
      <c r="KTP3723" s="8"/>
      <c r="KTQ3723" s="8"/>
      <c r="KTR3723" s="8"/>
      <c r="KTS3723" s="8"/>
      <c r="KTT3723" s="8"/>
      <c r="KTU3723" s="8"/>
      <c r="KTV3723" s="8"/>
      <c r="KTW3723" s="8"/>
      <c r="KTX3723" s="8"/>
      <c r="KTY3723" s="8"/>
      <c r="KTZ3723" s="8"/>
      <c r="KUA3723" s="8"/>
      <c r="KUB3723" s="8"/>
      <c r="KUC3723" s="8"/>
      <c r="KUD3723" s="8"/>
      <c r="KUE3723" s="8"/>
      <c r="KUF3723" s="8"/>
      <c r="KUG3723" s="8"/>
      <c r="KUH3723" s="8"/>
      <c r="KUI3723" s="8"/>
      <c r="KUJ3723" s="8"/>
      <c r="KUK3723" s="8"/>
      <c r="KUL3723" s="8"/>
      <c r="KUM3723" s="8"/>
      <c r="KUN3723" s="8"/>
      <c r="KUO3723" s="8"/>
      <c r="KUP3723" s="8"/>
      <c r="KUQ3723" s="8"/>
      <c r="KUR3723" s="8"/>
      <c r="KUS3723" s="8"/>
      <c r="KUT3723" s="8"/>
      <c r="KUU3723" s="8"/>
      <c r="KUV3723" s="8"/>
      <c r="KUW3723" s="8"/>
      <c r="KUX3723" s="8"/>
      <c r="KUY3723" s="8"/>
      <c r="KUZ3723" s="8"/>
      <c r="KVA3723" s="8"/>
      <c r="KVB3723" s="8"/>
      <c r="KVC3723" s="8"/>
      <c r="KVD3723" s="8"/>
      <c r="KVE3723" s="8"/>
      <c r="KVF3723" s="8"/>
      <c r="KVG3723" s="8"/>
      <c r="KVH3723" s="8"/>
      <c r="KVI3723" s="8"/>
      <c r="KVJ3723" s="8"/>
      <c r="KVK3723" s="8"/>
      <c r="KVL3723" s="8"/>
      <c r="KVM3723" s="8"/>
      <c r="KVN3723" s="8"/>
      <c r="KVO3723" s="8"/>
      <c r="KVP3723" s="8"/>
      <c r="KVQ3723" s="8"/>
      <c r="KVR3723" s="8"/>
      <c r="KVS3723" s="8"/>
      <c r="KVT3723" s="8"/>
      <c r="KVU3723" s="8"/>
      <c r="KVV3723" s="8"/>
      <c r="KVW3723" s="8"/>
      <c r="KVX3723" s="8"/>
      <c r="KVY3723" s="8"/>
      <c r="KVZ3723" s="8"/>
      <c r="KWA3723" s="8"/>
      <c r="KWB3723" s="8"/>
      <c r="KWC3723" s="8"/>
      <c r="KWD3723" s="8"/>
      <c r="KWE3723" s="8"/>
      <c r="KWF3723" s="8"/>
      <c r="KWG3723" s="8"/>
      <c r="KWH3723" s="8"/>
      <c r="KWI3723" s="8"/>
      <c r="KWJ3723" s="8"/>
      <c r="KWK3723" s="8"/>
      <c r="KWL3723" s="8"/>
      <c r="KWM3723" s="8"/>
      <c r="KWN3723" s="8"/>
      <c r="KWO3723" s="8"/>
      <c r="KWP3723" s="8"/>
      <c r="KWQ3723" s="8"/>
      <c r="KWR3723" s="8"/>
      <c r="KWS3723" s="8"/>
      <c r="KWT3723" s="8"/>
      <c r="KWU3723" s="8"/>
      <c r="KWV3723" s="8"/>
      <c r="KWW3723" s="8"/>
      <c r="KWX3723" s="8"/>
      <c r="KWY3723" s="8"/>
      <c r="KWZ3723" s="8"/>
      <c r="KXA3723" s="8"/>
      <c r="KXB3723" s="8"/>
      <c r="KXC3723" s="8"/>
      <c r="KXD3723" s="8"/>
      <c r="KXE3723" s="8"/>
      <c r="KXF3723" s="8"/>
      <c r="KXG3723" s="8"/>
      <c r="KXH3723" s="8"/>
      <c r="KXI3723" s="8"/>
      <c r="KXJ3723" s="8"/>
      <c r="KXK3723" s="8"/>
      <c r="KXL3723" s="8"/>
      <c r="KXM3723" s="8"/>
      <c r="KXN3723" s="8"/>
      <c r="KXO3723" s="8"/>
      <c r="KXP3723" s="8"/>
      <c r="KXQ3723" s="8"/>
      <c r="KXR3723" s="8"/>
      <c r="KXS3723" s="8"/>
      <c r="KXT3723" s="8"/>
      <c r="KXU3723" s="8"/>
      <c r="KXV3723" s="8"/>
      <c r="KXW3723" s="8"/>
      <c r="KXX3723" s="8"/>
      <c r="KXY3723" s="8"/>
      <c r="KXZ3723" s="8"/>
      <c r="KYA3723" s="8"/>
      <c r="KYB3723" s="8"/>
      <c r="KYC3723" s="8"/>
      <c r="KYD3723" s="8"/>
      <c r="KYE3723" s="8"/>
      <c r="KYF3723" s="8"/>
      <c r="KYG3723" s="8"/>
      <c r="KYH3723" s="8"/>
      <c r="KYI3723" s="8"/>
      <c r="KYJ3723" s="8"/>
      <c r="KYK3723" s="8"/>
      <c r="KYL3723" s="8"/>
      <c r="KYM3723" s="8"/>
      <c r="KYN3723" s="8"/>
      <c r="KYO3723" s="8"/>
      <c r="KYP3723" s="8"/>
      <c r="KYQ3723" s="8"/>
      <c r="KYR3723" s="8"/>
      <c r="KYS3723" s="8"/>
      <c r="KYT3723" s="8"/>
      <c r="KYU3723" s="8"/>
      <c r="KYV3723" s="8"/>
      <c r="KYW3723" s="8"/>
      <c r="KYX3723" s="8"/>
      <c r="KYY3723" s="8"/>
      <c r="KYZ3723" s="8"/>
      <c r="KZA3723" s="8"/>
      <c r="KZB3723" s="8"/>
      <c r="KZC3723" s="8"/>
      <c r="KZD3723" s="8"/>
      <c r="KZE3723" s="8"/>
      <c r="KZF3723" s="8"/>
      <c r="KZG3723" s="8"/>
      <c r="KZH3723" s="8"/>
      <c r="KZI3723" s="8"/>
      <c r="KZJ3723" s="8"/>
      <c r="KZK3723" s="8"/>
      <c r="KZL3723" s="8"/>
      <c r="KZM3723" s="8"/>
      <c r="KZN3723" s="8"/>
      <c r="KZO3723" s="8"/>
      <c r="KZP3723" s="8"/>
      <c r="KZQ3723" s="8"/>
      <c r="KZR3723" s="8"/>
      <c r="KZS3723" s="8"/>
      <c r="KZT3723" s="8"/>
      <c r="KZU3723" s="8"/>
      <c r="KZV3723" s="8"/>
      <c r="KZW3723" s="8"/>
      <c r="KZX3723" s="8"/>
      <c r="KZY3723" s="8"/>
      <c r="KZZ3723" s="8"/>
      <c r="LAA3723" s="8"/>
      <c r="LAB3723" s="8"/>
      <c r="LAC3723" s="8"/>
      <c r="LAD3723" s="8"/>
      <c r="LAE3723" s="8"/>
      <c r="LAF3723" s="8"/>
      <c r="LAG3723" s="8"/>
      <c r="LAH3723" s="8"/>
      <c r="LAI3723" s="8"/>
      <c r="LAJ3723" s="8"/>
      <c r="LAK3723" s="8"/>
      <c r="LAL3723" s="8"/>
      <c r="LAM3723" s="8"/>
      <c r="LAN3723" s="8"/>
      <c r="LAO3723" s="8"/>
      <c r="LAP3723" s="8"/>
      <c r="LAQ3723" s="8"/>
      <c r="LAR3723" s="8"/>
      <c r="LAS3723" s="8"/>
      <c r="LAT3723" s="8"/>
      <c r="LAU3723" s="8"/>
      <c r="LAV3723" s="8"/>
      <c r="LAW3723" s="8"/>
      <c r="LAX3723" s="8"/>
      <c r="LAY3723" s="8"/>
      <c r="LAZ3723" s="8"/>
      <c r="LBA3723" s="8"/>
      <c r="LBB3723" s="8"/>
      <c r="LBC3723" s="8"/>
      <c r="LBD3723" s="8"/>
      <c r="LBE3723" s="8"/>
      <c r="LBF3723" s="8"/>
      <c r="LBG3723" s="8"/>
      <c r="LBH3723" s="8"/>
      <c r="LBI3723" s="8"/>
      <c r="LBJ3723" s="8"/>
      <c r="LBK3723" s="8"/>
      <c r="LBL3723" s="8"/>
      <c r="LBM3723" s="8"/>
      <c r="LBN3723" s="8"/>
      <c r="LBO3723" s="8"/>
      <c r="LBP3723" s="8"/>
      <c r="LBQ3723" s="8"/>
      <c r="LBR3723" s="8"/>
      <c r="LBS3723" s="8"/>
      <c r="LBT3723" s="8"/>
      <c r="LBU3723" s="8"/>
      <c r="LBV3723" s="8"/>
      <c r="LBW3723" s="8"/>
      <c r="LBX3723" s="8"/>
      <c r="LBY3723" s="8"/>
      <c r="LBZ3723" s="8"/>
      <c r="LCA3723" s="8"/>
      <c r="LCB3723" s="8"/>
      <c r="LCC3723" s="8"/>
      <c r="LCD3723" s="8"/>
      <c r="LCE3723" s="8"/>
      <c r="LCF3723" s="8"/>
      <c r="LCG3723" s="8"/>
      <c r="LCH3723" s="8"/>
      <c r="LCI3723" s="8"/>
      <c r="LCJ3723" s="8"/>
      <c r="LCK3723" s="8"/>
      <c r="LCL3723" s="8"/>
      <c r="LCM3723" s="8"/>
      <c r="LCN3723" s="8"/>
      <c r="LCO3723" s="8"/>
      <c r="LCP3723" s="8"/>
      <c r="LCQ3723" s="8"/>
      <c r="LCR3723" s="8"/>
      <c r="LCS3723" s="8"/>
      <c r="LCT3723" s="8"/>
      <c r="LCU3723" s="8"/>
      <c r="LCV3723" s="8"/>
      <c r="LCW3723" s="8"/>
      <c r="LCX3723" s="8"/>
      <c r="LCY3723" s="8"/>
      <c r="LCZ3723" s="8"/>
      <c r="LDA3723" s="8"/>
      <c r="LDB3723" s="8"/>
      <c r="LDC3723" s="8"/>
      <c r="LDD3723" s="8"/>
      <c r="LDE3723" s="8"/>
      <c r="LDF3723" s="8"/>
      <c r="LDG3723" s="8"/>
      <c r="LDH3723" s="8"/>
      <c r="LDI3723" s="8"/>
      <c r="LDJ3723" s="8"/>
      <c r="LDK3723" s="8"/>
      <c r="LDL3723" s="8"/>
      <c r="LDM3723" s="8"/>
      <c r="LDN3723" s="8"/>
      <c r="LDO3723" s="8"/>
      <c r="LDP3723" s="8"/>
      <c r="LDQ3723" s="8"/>
      <c r="LDR3723" s="8"/>
      <c r="LDS3723" s="8"/>
      <c r="LDT3723" s="8"/>
      <c r="LDU3723" s="8"/>
      <c r="LDV3723" s="8"/>
      <c r="LDW3723" s="8"/>
      <c r="LDX3723" s="8"/>
      <c r="LDY3723" s="8"/>
      <c r="LDZ3723" s="8"/>
      <c r="LEA3723" s="8"/>
      <c r="LEB3723" s="8"/>
      <c r="LEC3723" s="8"/>
      <c r="LED3723" s="8"/>
      <c r="LEE3723" s="8"/>
      <c r="LEF3723" s="8"/>
      <c r="LEG3723" s="8"/>
      <c r="LEH3723" s="8"/>
      <c r="LEI3723" s="8"/>
      <c r="LEJ3723" s="8"/>
      <c r="LEK3723" s="8"/>
      <c r="LEL3723" s="8"/>
      <c r="LEM3723" s="8"/>
      <c r="LEN3723" s="8"/>
      <c r="LEO3723" s="8"/>
      <c r="LEP3723" s="8"/>
      <c r="LEQ3723" s="8"/>
      <c r="LER3723" s="8"/>
      <c r="LES3723" s="8"/>
      <c r="LET3723" s="8"/>
      <c r="LEU3723" s="8"/>
      <c r="LEV3723" s="8"/>
      <c r="LEW3723" s="8"/>
      <c r="LEX3723" s="8"/>
      <c r="LEY3723" s="8"/>
      <c r="LEZ3723" s="8"/>
      <c r="LFA3723" s="8"/>
      <c r="LFB3723" s="8"/>
      <c r="LFC3723" s="8"/>
      <c r="LFD3723" s="8"/>
      <c r="LFE3723" s="8"/>
      <c r="LFF3723" s="8"/>
      <c r="LFG3723" s="8"/>
      <c r="LFH3723" s="8"/>
      <c r="LFI3723" s="8"/>
      <c r="LFJ3723" s="8"/>
      <c r="LFK3723" s="8"/>
      <c r="LFL3723" s="8"/>
      <c r="LFM3723" s="8"/>
      <c r="LFN3723" s="8"/>
      <c r="LFO3723" s="8"/>
      <c r="LFP3723" s="8"/>
      <c r="LFQ3723" s="8"/>
      <c r="LFR3723" s="8"/>
      <c r="LFS3723" s="8"/>
      <c r="LFT3723" s="8"/>
      <c r="LFU3723" s="8"/>
      <c r="LFV3723" s="8"/>
      <c r="LFW3723" s="8"/>
      <c r="LFX3723" s="8"/>
      <c r="LFY3723" s="8"/>
      <c r="LFZ3723" s="8"/>
      <c r="LGA3723" s="8"/>
      <c r="LGB3723" s="8"/>
      <c r="LGC3723" s="8"/>
      <c r="LGD3723" s="8"/>
      <c r="LGE3723" s="8"/>
      <c r="LGF3723" s="8"/>
      <c r="LGG3723" s="8"/>
      <c r="LGH3723" s="8"/>
      <c r="LGI3723" s="8"/>
      <c r="LGJ3723" s="8"/>
      <c r="LGK3723" s="8"/>
      <c r="LGL3723" s="8"/>
      <c r="LGM3723" s="8"/>
      <c r="LGN3723" s="8"/>
      <c r="LGO3723" s="8"/>
      <c r="LGP3723" s="8"/>
      <c r="LGQ3723" s="8"/>
      <c r="LGR3723" s="8"/>
      <c r="LGS3723" s="8"/>
      <c r="LGT3723" s="8"/>
      <c r="LGU3723" s="8"/>
      <c r="LGV3723" s="8"/>
      <c r="LGW3723" s="8"/>
      <c r="LGX3723" s="8"/>
      <c r="LGY3723" s="8"/>
      <c r="LGZ3723" s="8"/>
      <c r="LHA3723" s="8"/>
      <c r="LHB3723" s="8"/>
      <c r="LHC3723" s="8"/>
      <c r="LHD3723" s="8"/>
      <c r="LHE3723" s="8"/>
      <c r="LHF3723" s="8"/>
      <c r="LHG3723" s="8"/>
      <c r="LHH3723" s="8"/>
      <c r="LHI3723" s="8"/>
      <c r="LHJ3723" s="8"/>
      <c r="LHK3723" s="8"/>
      <c r="LHL3723" s="8"/>
      <c r="LHM3723" s="8"/>
      <c r="LHN3723" s="8"/>
      <c r="LHO3723" s="8"/>
      <c r="LHP3723" s="8"/>
      <c r="LHQ3723" s="8"/>
      <c r="LHR3723" s="8"/>
      <c r="LHS3723" s="8"/>
      <c r="LHT3723" s="8"/>
      <c r="LHU3723" s="8"/>
      <c r="LHV3723" s="8"/>
      <c r="LHW3723" s="8"/>
      <c r="LHX3723" s="8"/>
      <c r="LHY3723" s="8"/>
      <c r="LHZ3723" s="8"/>
      <c r="LIA3723" s="8"/>
      <c r="LIB3723" s="8"/>
      <c r="LIC3723" s="8"/>
      <c r="LID3723" s="8"/>
      <c r="LIE3723" s="8"/>
      <c r="LIF3723" s="8"/>
      <c r="LIG3723" s="8"/>
      <c r="LIH3723" s="8"/>
      <c r="LII3723" s="8"/>
      <c r="LIJ3723" s="8"/>
      <c r="LIK3723" s="8"/>
      <c r="LIL3723" s="8"/>
      <c r="LIM3723" s="8"/>
      <c r="LIN3723" s="8"/>
      <c r="LIO3723" s="8"/>
      <c r="LIP3723" s="8"/>
      <c r="LIQ3723" s="8"/>
      <c r="LIR3723" s="8"/>
      <c r="LIS3723" s="8"/>
      <c r="LIT3723" s="8"/>
      <c r="LIU3723" s="8"/>
      <c r="LIV3723" s="8"/>
      <c r="LIW3723" s="8"/>
      <c r="LIX3723" s="8"/>
      <c r="LIY3723" s="8"/>
      <c r="LIZ3723" s="8"/>
      <c r="LJA3723" s="8"/>
      <c r="LJB3723" s="8"/>
      <c r="LJC3723" s="8"/>
      <c r="LJD3723" s="8"/>
      <c r="LJE3723" s="8"/>
      <c r="LJF3723" s="8"/>
      <c r="LJG3723" s="8"/>
      <c r="LJH3723" s="8"/>
      <c r="LJI3723" s="8"/>
      <c r="LJJ3723" s="8"/>
      <c r="LJK3723" s="8"/>
      <c r="LJL3723" s="8"/>
      <c r="LJM3723" s="8"/>
      <c r="LJN3723" s="8"/>
      <c r="LJO3723" s="8"/>
      <c r="LJP3723" s="8"/>
      <c r="LJQ3723" s="8"/>
      <c r="LJR3723" s="8"/>
      <c r="LJS3723" s="8"/>
      <c r="LJT3723" s="8"/>
      <c r="LJU3723" s="8"/>
      <c r="LJV3723" s="8"/>
      <c r="LJW3723" s="8"/>
      <c r="LJX3723" s="8"/>
      <c r="LJY3723" s="8"/>
      <c r="LJZ3723" s="8"/>
      <c r="LKA3723" s="8"/>
      <c r="LKB3723" s="8"/>
      <c r="LKC3723" s="8"/>
      <c r="LKD3723" s="8"/>
      <c r="LKE3723" s="8"/>
      <c r="LKF3723" s="8"/>
      <c r="LKG3723" s="8"/>
      <c r="LKH3723" s="8"/>
      <c r="LKI3723" s="8"/>
      <c r="LKJ3723" s="8"/>
      <c r="LKK3723" s="8"/>
      <c r="LKL3723" s="8"/>
      <c r="LKM3723" s="8"/>
      <c r="LKN3723" s="8"/>
      <c r="LKO3723" s="8"/>
      <c r="LKP3723" s="8"/>
      <c r="LKQ3723" s="8"/>
      <c r="LKR3723" s="8"/>
      <c r="LKS3723" s="8"/>
      <c r="LKT3723" s="8"/>
      <c r="LKU3723" s="8"/>
      <c r="LKV3723" s="8"/>
      <c r="LKW3723" s="8"/>
      <c r="LKX3723" s="8"/>
      <c r="LKY3723" s="8"/>
      <c r="LKZ3723" s="8"/>
      <c r="LLA3723" s="8"/>
      <c r="LLB3723" s="8"/>
      <c r="LLC3723" s="8"/>
      <c r="LLD3723" s="8"/>
      <c r="LLE3723" s="8"/>
      <c r="LLF3723" s="8"/>
      <c r="LLG3723" s="8"/>
      <c r="LLH3723" s="8"/>
      <c r="LLI3723" s="8"/>
      <c r="LLJ3723" s="8"/>
      <c r="LLK3723" s="8"/>
      <c r="LLL3723" s="8"/>
      <c r="LLM3723" s="8"/>
      <c r="LLN3723" s="8"/>
      <c r="LLO3723" s="8"/>
      <c r="LLP3723" s="8"/>
      <c r="LLQ3723" s="8"/>
      <c r="LLR3723" s="8"/>
      <c r="LLS3723" s="8"/>
      <c r="LLT3723" s="8"/>
      <c r="LLU3723" s="8"/>
      <c r="LLV3723" s="8"/>
      <c r="LLW3723" s="8"/>
      <c r="LLX3723" s="8"/>
      <c r="LLY3723" s="8"/>
      <c r="LLZ3723" s="8"/>
      <c r="LMA3723" s="8"/>
      <c r="LMB3723" s="8"/>
      <c r="LMC3723" s="8"/>
      <c r="LMD3723" s="8"/>
      <c r="LME3723" s="8"/>
      <c r="LMF3723" s="8"/>
      <c r="LMG3723" s="8"/>
      <c r="LMH3723" s="8"/>
      <c r="LMI3723" s="8"/>
      <c r="LMJ3723" s="8"/>
      <c r="LMK3723" s="8"/>
      <c r="LML3723" s="8"/>
      <c r="LMM3723" s="8"/>
      <c r="LMN3723" s="8"/>
      <c r="LMO3723" s="8"/>
      <c r="LMP3723" s="8"/>
      <c r="LMQ3723" s="8"/>
      <c r="LMR3723" s="8"/>
      <c r="LMS3723" s="8"/>
      <c r="LMT3723" s="8"/>
      <c r="LMU3723" s="8"/>
      <c r="LMV3723" s="8"/>
      <c r="LMW3723" s="8"/>
      <c r="LMX3723" s="8"/>
      <c r="LMY3723" s="8"/>
      <c r="LMZ3723" s="8"/>
      <c r="LNA3723" s="8"/>
      <c r="LNB3723" s="8"/>
      <c r="LNC3723" s="8"/>
      <c r="LND3723" s="8"/>
      <c r="LNE3723" s="8"/>
      <c r="LNF3723" s="8"/>
      <c r="LNG3723" s="8"/>
      <c r="LNH3723" s="8"/>
      <c r="LNI3723" s="8"/>
      <c r="LNJ3723" s="8"/>
      <c r="LNK3723" s="8"/>
      <c r="LNL3723" s="8"/>
      <c r="LNM3723" s="8"/>
      <c r="LNN3723" s="8"/>
      <c r="LNO3723" s="8"/>
      <c r="LNP3723" s="8"/>
      <c r="LNQ3723" s="8"/>
      <c r="LNR3723" s="8"/>
      <c r="LNS3723" s="8"/>
      <c r="LNT3723" s="8"/>
      <c r="LNU3723" s="8"/>
      <c r="LNV3723" s="8"/>
      <c r="LNW3723" s="8"/>
      <c r="LNX3723" s="8"/>
      <c r="LNY3723" s="8"/>
      <c r="LNZ3723" s="8"/>
      <c r="LOA3723" s="8"/>
      <c r="LOB3723" s="8"/>
      <c r="LOC3723" s="8"/>
      <c r="LOD3723" s="8"/>
      <c r="LOE3723" s="8"/>
      <c r="LOF3723" s="8"/>
      <c r="LOG3723" s="8"/>
      <c r="LOH3723" s="8"/>
      <c r="LOI3723" s="8"/>
      <c r="LOJ3723" s="8"/>
      <c r="LOK3723" s="8"/>
      <c r="LOL3723" s="8"/>
      <c r="LOM3723" s="8"/>
      <c r="LON3723" s="8"/>
      <c r="LOO3723" s="8"/>
      <c r="LOP3723" s="8"/>
      <c r="LOQ3723" s="8"/>
      <c r="LOR3723" s="8"/>
      <c r="LOS3723" s="8"/>
      <c r="LOT3723" s="8"/>
      <c r="LOU3723" s="8"/>
      <c r="LOV3723" s="8"/>
      <c r="LOW3723" s="8"/>
      <c r="LOX3723" s="8"/>
      <c r="LOY3723" s="8"/>
      <c r="LOZ3723" s="8"/>
      <c r="LPA3723" s="8"/>
      <c r="LPB3723" s="8"/>
      <c r="LPC3723" s="8"/>
      <c r="LPD3723" s="8"/>
      <c r="LPE3723" s="8"/>
      <c r="LPF3723" s="8"/>
      <c r="LPG3723" s="8"/>
      <c r="LPH3723" s="8"/>
      <c r="LPI3723" s="8"/>
      <c r="LPJ3723" s="8"/>
      <c r="LPK3723" s="8"/>
      <c r="LPL3723" s="8"/>
      <c r="LPM3723" s="8"/>
      <c r="LPN3723" s="8"/>
      <c r="LPO3723" s="8"/>
      <c r="LPP3723" s="8"/>
      <c r="LPQ3723" s="8"/>
      <c r="LPR3723" s="8"/>
      <c r="LPS3723" s="8"/>
      <c r="LPT3723" s="8"/>
      <c r="LPU3723" s="8"/>
      <c r="LPV3723" s="8"/>
      <c r="LPW3723" s="8"/>
      <c r="LPX3723" s="8"/>
      <c r="LPY3723" s="8"/>
      <c r="LPZ3723" s="8"/>
      <c r="LQA3723" s="8"/>
      <c r="LQB3723" s="8"/>
      <c r="LQC3723" s="8"/>
      <c r="LQD3723" s="8"/>
      <c r="LQE3723" s="8"/>
      <c r="LQF3723" s="8"/>
      <c r="LQG3723" s="8"/>
      <c r="LQH3723" s="8"/>
      <c r="LQI3723" s="8"/>
      <c r="LQJ3723" s="8"/>
      <c r="LQK3723" s="8"/>
      <c r="LQL3723" s="8"/>
      <c r="LQM3723" s="8"/>
      <c r="LQN3723" s="8"/>
      <c r="LQO3723" s="8"/>
      <c r="LQP3723" s="8"/>
      <c r="LQQ3723" s="8"/>
      <c r="LQR3723" s="8"/>
      <c r="LQS3723" s="8"/>
      <c r="LQT3723" s="8"/>
      <c r="LQU3723" s="8"/>
      <c r="LQV3723" s="8"/>
      <c r="LQW3723" s="8"/>
      <c r="LQX3723" s="8"/>
      <c r="LQY3723" s="8"/>
      <c r="LQZ3723" s="8"/>
      <c r="LRA3723" s="8"/>
      <c r="LRB3723" s="8"/>
      <c r="LRC3723" s="8"/>
      <c r="LRD3723" s="8"/>
      <c r="LRE3723" s="8"/>
      <c r="LRF3723" s="8"/>
      <c r="LRG3723" s="8"/>
      <c r="LRH3723" s="8"/>
      <c r="LRI3723" s="8"/>
      <c r="LRJ3723" s="8"/>
      <c r="LRK3723" s="8"/>
      <c r="LRL3723" s="8"/>
      <c r="LRM3723" s="8"/>
      <c r="LRN3723" s="8"/>
      <c r="LRO3723" s="8"/>
      <c r="LRP3723" s="8"/>
      <c r="LRQ3723" s="8"/>
      <c r="LRR3723" s="8"/>
      <c r="LRS3723" s="8"/>
      <c r="LRT3723" s="8"/>
      <c r="LRU3723" s="8"/>
      <c r="LRV3723" s="8"/>
      <c r="LRW3723" s="8"/>
      <c r="LRX3723" s="8"/>
      <c r="LRY3723" s="8"/>
      <c r="LRZ3723" s="8"/>
      <c r="LSA3723" s="8"/>
      <c r="LSB3723" s="8"/>
      <c r="LSC3723" s="8"/>
      <c r="LSD3723" s="8"/>
      <c r="LSE3723" s="8"/>
      <c r="LSF3723" s="8"/>
      <c r="LSG3723" s="8"/>
      <c r="LSH3723" s="8"/>
      <c r="LSI3723" s="8"/>
      <c r="LSJ3723" s="8"/>
      <c r="LSK3723" s="8"/>
      <c r="LSL3723" s="8"/>
      <c r="LSM3723" s="8"/>
      <c r="LSN3723" s="8"/>
      <c r="LSO3723" s="8"/>
      <c r="LSP3723" s="8"/>
      <c r="LSQ3723" s="8"/>
      <c r="LSR3723" s="8"/>
      <c r="LSS3723" s="8"/>
      <c r="LST3723" s="8"/>
      <c r="LSU3723" s="8"/>
      <c r="LSV3723" s="8"/>
      <c r="LSW3723" s="8"/>
      <c r="LSX3723" s="8"/>
      <c r="LSY3723" s="8"/>
      <c r="LSZ3723" s="8"/>
      <c r="LTA3723" s="8"/>
      <c r="LTB3723" s="8"/>
      <c r="LTC3723" s="8"/>
      <c r="LTD3723" s="8"/>
      <c r="LTE3723" s="8"/>
      <c r="LTF3723" s="8"/>
      <c r="LTG3723" s="8"/>
      <c r="LTH3723" s="8"/>
      <c r="LTI3723" s="8"/>
      <c r="LTJ3723" s="8"/>
      <c r="LTK3723" s="8"/>
      <c r="LTL3723" s="8"/>
      <c r="LTM3723" s="8"/>
      <c r="LTN3723" s="8"/>
      <c r="LTO3723" s="8"/>
      <c r="LTP3723" s="8"/>
      <c r="LTQ3723" s="8"/>
      <c r="LTR3723" s="8"/>
      <c r="LTS3723" s="8"/>
      <c r="LTT3723" s="8"/>
      <c r="LTU3723" s="8"/>
      <c r="LTV3723" s="8"/>
      <c r="LTW3723" s="8"/>
      <c r="LTX3723" s="8"/>
      <c r="LTY3723" s="8"/>
      <c r="LTZ3723" s="8"/>
      <c r="LUA3723" s="8"/>
      <c r="LUB3723" s="8"/>
      <c r="LUC3723" s="8"/>
      <c r="LUD3723" s="8"/>
      <c r="LUE3723" s="8"/>
      <c r="LUF3723" s="8"/>
      <c r="LUG3723" s="8"/>
      <c r="LUH3723" s="8"/>
      <c r="LUI3723" s="8"/>
      <c r="LUJ3723" s="8"/>
      <c r="LUK3723" s="8"/>
      <c r="LUL3723" s="8"/>
      <c r="LUM3723" s="8"/>
      <c r="LUN3723" s="8"/>
      <c r="LUO3723" s="8"/>
      <c r="LUP3723" s="8"/>
      <c r="LUQ3723" s="8"/>
      <c r="LUR3723" s="8"/>
      <c r="LUS3723" s="8"/>
      <c r="LUT3723" s="8"/>
      <c r="LUU3723" s="8"/>
      <c r="LUV3723" s="8"/>
      <c r="LUW3723" s="8"/>
      <c r="LUX3723" s="8"/>
      <c r="LUY3723" s="8"/>
      <c r="LUZ3723" s="8"/>
      <c r="LVA3723" s="8"/>
      <c r="LVB3723" s="8"/>
      <c r="LVC3723" s="8"/>
      <c r="LVD3723" s="8"/>
      <c r="LVE3723" s="8"/>
      <c r="LVF3723" s="8"/>
      <c r="LVG3723" s="8"/>
      <c r="LVH3723" s="8"/>
      <c r="LVI3723" s="8"/>
      <c r="LVJ3723" s="8"/>
      <c r="LVK3723" s="8"/>
      <c r="LVL3723" s="8"/>
      <c r="LVM3723" s="8"/>
      <c r="LVN3723" s="8"/>
      <c r="LVO3723" s="8"/>
      <c r="LVP3723" s="8"/>
      <c r="LVQ3723" s="8"/>
      <c r="LVR3723" s="8"/>
      <c r="LVS3723" s="8"/>
      <c r="LVT3723" s="8"/>
      <c r="LVU3723" s="8"/>
      <c r="LVV3723" s="8"/>
      <c r="LVW3723" s="8"/>
      <c r="LVX3723" s="8"/>
      <c r="LVY3723" s="8"/>
      <c r="LVZ3723" s="8"/>
      <c r="LWA3723" s="8"/>
      <c r="LWB3723" s="8"/>
      <c r="LWC3723" s="8"/>
      <c r="LWD3723" s="8"/>
      <c r="LWE3723" s="8"/>
      <c r="LWF3723" s="8"/>
      <c r="LWG3723" s="8"/>
      <c r="LWH3723" s="8"/>
      <c r="LWI3723" s="8"/>
      <c r="LWJ3723" s="8"/>
      <c r="LWK3723" s="8"/>
      <c r="LWL3723" s="8"/>
      <c r="LWM3723" s="8"/>
      <c r="LWN3723" s="8"/>
      <c r="LWO3723" s="8"/>
      <c r="LWP3723" s="8"/>
      <c r="LWQ3723" s="8"/>
      <c r="LWR3723" s="8"/>
      <c r="LWS3723" s="8"/>
      <c r="LWT3723" s="8"/>
      <c r="LWU3723" s="8"/>
      <c r="LWV3723" s="8"/>
      <c r="LWW3723" s="8"/>
      <c r="LWX3723" s="8"/>
      <c r="LWY3723" s="8"/>
      <c r="LWZ3723" s="8"/>
      <c r="LXA3723" s="8"/>
      <c r="LXB3723" s="8"/>
      <c r="LXC3723" s="8"/>
      <c r="LXD3723" s="8"/>
      <c r="LXE3723" s="8"/>
      <c r="LXF3723" s="8"/>
      <c r="LXG3723" s="8"/>
      <c r="LXH3723" s="8"/>
      <c r="LXI3723" s="8"/>
      <c r="LXJ3723" s="8"/>
      <c r="LXK3723" s="8"/>
      <c r="LXL3723" s="8"/>
      <c r="LXM3723" s="8"/>
      <c r="LXN3723" s="8"/>
      <c r="LXO3723" s="8"/>
      <c r="LXP3723" s="8"/>
      <c r="LXQ3723" s="8"/>
      <c r="LXR3723" s="8"/>
      <c r="LXS3723" s="8"/>
      <c r="LXT3723" s="8"/>
      <c r="LXU3723" s="8"/>
      <c r="LXV3723" s="8"/>
      <c r="LXW3723" s="8"/>
      <c r="LXX3723" s="8"/>
      <c r="LXY3723" s="8"/>
      <c r="LXZ3723" s="8"/>
      <c r="LYA3723" s="8"/>
      <c r="LYB3723" s="8"/>
      <c r="LYC3723" s="8"/>
      <c r="LYD3723" s="8"/>
      <c r="LYE3723" s="8"/>
      <c r="LYF3723" s="8"/>
      <c r="LYG3723" s="8"/>
      <c r="LYH3723" s="8"/>
      <c r="LYI3723" s="8"/>
      <c r="LYJ3723" s="8"/>
      <c r="LYK3723" s="8"/>
      <c r="LYL3723" s="8"/>
      <c r="LYM3723" s="8"/>
      <c r="LYN3723" s="8"/>
      <c r="LYO3723" s="8"/>
      <c r="LYP3723" s="8"/>
      <c r="LYQ3723" s="8"/>
      <c r="LYR3723" s="8"/>
      <c r="LYS3723" s="8"/>
      <c r="LYT3723" s="8"/>
      <c r="LYU3723" s="8"/>
      <c r="LYV3723" s="8"/>
      <c r="LYW3723" s="8"/>
      <c r="LYX3723" s="8"/>
      <c r="LYY3723" s="8"/>
      <c r="LYZ3723" s="8"/>
      <c r="LZA3723" s="8"/>
      <c r="LZB3723" s="8"/>
      <c r="LZC3723" s="8"/>
      <c r="LZD3723" s="8"/>
      <c r="LZE3723" s="8"/>
      <c r="LZF3723" s="8"/>
      <c r="LZG3723" s="8"/>
      <c r="LZH3723" s="8"/>
      <c r="LZI3723" s="8"/>
      <c r="LZJ3723" s="8"/>
      <c r="LZK3723" s="8"/>
      <c r="LZL3723" s="8"/>
      <c r="LZM3723" s="8"/>
      <c r="LZN3723" s="8"/>
      <c r="LZO3723" s="8"/>
      <c r="LZP3723" s="8"/>
      <c r="LZQ3723" s="8"/>
      <c r="LZR3723" s="8"/>
      <c r="LZS3723" s="8"/>
      <c r="LZT3723" s="8"/>
      <c r="LZU3723" s="8"/>
      <c r="LZV3723" s="8"/>
      <c r="LZW3723" s="8"/>
      <c r="LZX3723" s="8"/>
      <c r="LZY3723" s="8"/>
      <c r="LZZ3723" s="8"/>
      <c r="MAA3723" s="8"/>
      <c r="MAB3723" s="8"/>
      <c r="MAC3723" s="8"/>
      <c r="MAD3723" s="8"/>
      <c r="MAE3723" s="8"/>
      <c r="MAF3723" s="8"/>
      <c r="MAG3723" s="8"/>
      <c r="MAH3723" s="8"/>
      <c r="MAI3723" s="8"/>
      <c r="MAJ3723" s="8"/>
      <c r="MAK3723" s="8"/>
      <c r="MAL3723" s="8"/>
      <c r="MAM3723" s="8"/>
      <c r="MAN3723" s="8"/>
      <c r="MAO3723" s="8"/>
      <c r="MAP3723" s="8"/>
      <c r="MAQ3723" s="8"/>
      <c r="MAR3723" s="8"/>
      <c r="MAS3723" s="8"/>
      <c r="MAT3723" s="8"/>
      <c r="MAU3723" s="8"/>
      <c r="MAV3723" s="8"/>
      <c r="MAW3723" s="8"/>
      <c r="MAX3723" s="8"/>
      <c r="MAY3723" s="8"/>
      <c r="MAZ3723" s="8"/>
      <c r="MBA3723" s="8"/>
      <c r="MBB3723" s="8"/>
      <c r="MBC3723" s="8"/>
      <c r="MBD3723" s="8"/>
      <c r="MBE3723" s="8"/>
      <c r="MBF3723" s="8"/>
      <c r="MBG3723" s="8"/>
      <c r="MBH3723" s="8"/>
      <c r="MBI3723" s="8"/>
      <c r="MBJ3723" s="8"/>
      <c r="MBK3723" s="8"/>
      <c r="MBL3723" s="8"/>
      <c r="MBM3723" s="8"/>
      <c r="MBN3723" s="8"/>
      <c r="MBO3723" s="8"/>
      <c r="MBP3723" s="8"/>
      <c r="MBQ3723" s="8"/>
      <c r="MBR3723" s="8"/>
      <c r="MBS3723" s="8"/>
      <c r="MBT3723" s="8"/>
      <c r="MBU3723" s="8"/>
      <c r="MBV3723" s="8"/>
      <c r="MBW3723" s="8"/>
      <c r="MBX3723" s="8"/>
      <c r="MBY3723" s="8"/>
      <c r="MBZ3723" s="8"/>
      <c r="MCA3723" s="8"/>
      <c r="MCB3723" s="8"/>
      <c r="MCC3723" s="8"/>
      <c r="MCD3723" s="8"/>
      <c r="MCE3723" s="8"/>
      <c r="MCF3723" s="8"/>
      <c r="MCG3723" s="8"/>
      <c r="MCH3723" s="8"/>
      <c r="MCI3723" s="8"/>
      <c r="MCJ3723" s="8"/>
      <c r="MCK3723" s="8"/>
      <c r="MCL3723" s="8"/>
      <c r="MCM3723" s="8"/>
      <c r="MCN3723" s="8"/>
      <c r="MCO3723" s="8"/>
      <c r="MCP3723" s="8"/>
      <c r="MCQ3723" s="8"/>
      <c r="MCR3723" s="8"/>
      <c r="MCS3723" s="8"/>
      <c r="MCT3723" s="8"/>
      <c r="MCU3723" s="8"/>
      <c r="MCV3723" s="8"/>
      <c r="MCW3723" s="8"/>
      <c r="MCX3723" s="8"/>
      <c r="MCY3723" s="8"/>
      <c r="MCZ3723" s="8"/>
      <c r="MDA3723" s="8"/>
      <c r="MDB3723" s="8"/>
      <c r="MDC3723" s="8"/>
      <c r="MDD3723" s="8"/>
      <c r="MDE3723" s="8"/>
      <c r="MDF3723" s="8"/>
      <c r="MDG3723" s="8"/>
      <c r="MDH3723" s="8"/>
      <c r="MDI3723" s="8"/>
      <c r="MDJ3723" s="8"/>
      <c r="MDK3723" s="8"/>
      <c r="MDL3723" s="8"/>
      <c r="MDM3723" s="8"/>
      <c r="MDN3723" s="8"/>
      <c r="MDO3723" s="8"/>
      <c r="MDP3723" s="8"/>
      <c r="MDQ3723" s="8"/>
      <c r="MDR3723" s="8"/>
      <c r="MDS3723" s="8"/>
      <c r="MDT3723" s="8"/>
      <c r="MDU3723" s="8"/>
      <c r="MDV3723" s="8"/>
      <c r="MDW3723" s="8"/>
      <c r="MDX3723" s="8"/>
      <c r="MDY3723" s="8"/>
      <c r="MDZ3723" s="8"/>
      <c r="MEA3723" s="8"/>
      <c r="MEB3723" s="8"/>
      <c r="MEC3723" s="8"/>
      <c r="MED3723" s="8"/>
      <c r="MEE3723" s="8"/>
      <c r="MEF3723" s="8"/>
      <c r="MEG3723" s="8"/>
      <c r="MEH3723" s="8"/>
      <c r="MEI3723" s="8"/>
      <c r="MEJ3723" s="8"/>
      <c r="MEK3723" s="8"/>
      <c r="MEL3723" s="8"/>
      <c r="MEM3723" s="8"/>
      <c r="MEN3723" s="8"/>
      <c r="MEO3723" s="8"/>
      <c r="MEP3723" s="8"/>
      <c r="MEQ3723" s="8"/>
      <c r="MER3723" s="8"/>
      <c r="MES3723" s="8"/>
      <c r="MET3723" s="8"/>
      <c r="MEU3723" s="8"/>
      <c r="MEV3723" s="8"/>
      <c r="MEW3723" s="8"/>
      <c r="MEX3723" s="8"/>
      <c r="MEY3723" s="8"/>
      <c r="MEZ3723" s="8"/>
      <c r="MFA3723" s="8"/>
      <c r="MFB3723" s="8"/>
      <c r="MFC3723" s="8"/>
      <c r="MFD3723" s="8"/>
      <c r="MFE3723" s="8"/>
      <c r="MFF3723" s="8"/>
      <c r="MFG3723" s="8"/>
      <c r="MFH3723" s="8"/>
      <c r="MFI3723" s="8"/>
      <c r="MFJ3723" s="8"/>
      <c r="MFK3723" s="8"/>
      <c r="MFL3723" s="8"/>
      <c r="MFM3723" s="8"/>
      <c r="MFN3723" s="8"/>
      <c r="MFO3723" s="8"/>
      <c r="MFP3723" s="8"/>
      <c r="MFQ3723" s="8"/>
      <c r="MFR3723" s="8"/>
      <c r="MFS3723" s="8"/>
      <c r="MFT3723" s="8"/>
      <c r="MFU3723" s="8"/>
      <c r="MFV3723" s="8"/>
      <c r="MFW3723" s="8"/>
      <c r="MFX3723" s="8"/>
      <c r="MFY3723" s="8"/>
      <c r="MFZ3723" s="8"/>
      <c r="MGA3723" s="8"/>
      <c r="MGB3723" s="8"/>
      <c r="MGC3723" s="8"/>
      <c r="MGD3723" s="8"/>
      <c r="MGE3723" s="8"/>
      <c r="MGF3723" s="8"/>
      <c r="MGG3723" s="8"/>
      <c r="MGH3723" s="8"/>
      <c r="MGI3723" s="8"/>
      <c r="MGJ3723" s="8"/>
      <c r="MGK3723" s="8"/>
      <c r="MGL3723" s="8"/>
      <c r="MGM3723" s="8"/>
      <c r="MGN3723" s="8"/>
      <c r="MGO3723" s="8"/>
      <c r="MGP3723" s="8"/>
      <c r="MGQ3723" s="8"/>
      <c r="MGR3723" s="8"/>
      <c r="MGS3723" s="8"/>
      <c r="MGT3723" s="8"/>
      <c r="MGU3723" s="8"/>
      <c r="MGV3723" s="8"/>
      <c r="MGW3723" s="8"/>
      <c r="MGX3723" s="8"/>
      <c r="MGY3723" s="8"/>
      <c r="MGZ3723" s="8"/>
      <c r="MHA3723" s="8"/>
      <c r="MHB3723" s="8"/>
      <c r="MHC3723" s="8"/>
      <c r="MHD3723" s="8"/>
      <c r="MHE3723" s="8"/>
      <c r="MHF3723" s="8"/>
      <c r="MHG3723" s="8"/>
      <c r="MHH3723" s="8"/>
      <c r="MHI3723" s="8"/>
      <c r="MHJ3723" s="8"/>
      <c r="MHK3723" s="8"/>
      <c r="MHL3723" s="8"/>
      <c r="MHM3723" s="8"/>
      <c r="MHN3723" s="8"/>
      <c r="MHO3723" s="8"/>
      <c r="MHP3723" s="8"/>
      <c r="MHQ3723" s="8"/>
      <c r="MHR3723" s="8"/>
      <c r="MHS3723" s="8"/>
      <c r="MHT3723" s="8"/>
      <c r="MHU3723" s="8"/>
      <c r="MHV3723" s="8"/>
      <c r="MHW3723" s="8"/>
      <c r="MHX3723" s="8"/>
      <c r="MHY3723" s="8"/>
      <c r="MHZ3723" s="8"/>
      <c r="MIA3723" s="8"/>
      <c r="MIB3723" s="8"/>
      <c r="MIC3723" s="8"/>
      <c r="MID3723" s="8"/>
      <c r="MIE3723" s="8"/>
      <c r="MIF3723" s="8"/>
      <c r="MIG3723" s="8"/>
      <c r="MIH3723" s="8"/>
      <c r="MII3723" s="8"/>
      <c r="MIJ3723" s="8"/>
      <c r="MIK3723" s="8"/>
      <c r="MIL3723" s="8"/>
      <c r="MIM3723" s="8"/>
      <c r="MIN3723" s="8"/>
      <c r="MIO3723" s="8"/>
      <c r="MIP3723" s="8"/>
      <c r="MIQ3723" s="8"/>
      <c r="MIR3723" s="8"/>
      <c r="MIS3723" s="8"/>
      <c r="MIT3723" s="8"/>
      <c r="MIU3723" s="8"/>
      <c r="MIV3723" s="8"/>
      <c r="MIW3723" s="8"/>
      <c r="MIX3723" s="8"/>
      <c r="MIY3723" s="8"/>
      <c r="MIZ3723" s="8"/>
      <c r="MJA3723" s="8"/>
      <c r="MJB3723" s="8"/>
      <c r="MJC3723" s="8"/>
      <c r="MJD3723" s="8"/>
      <c r="MJE3723" s="8"/>
      <c r="MJF3723" s="8"/>
      <c r="MJG3723" s="8"/>
      <c r="MJH3723" s="8"/>
      <c r="MJI3723" s="8"/>
      <c r="MJJ3723" s="8"/>
      <c r="MJK3723" s="8"/>
      <c r="MJL3723" s="8"/>
      <c r="MJM3723" s="8"/>
      <c r="MJN3723" s="8"/>
      <c r="MJO3723" s="8"/>
      <c r="MJP3723" s="8"/>
      <c r="MJQ3723" s="8"/>
      <c r="MJR3723" s="8"/>
      <c r="MJS3723" s="8"/>
      <c r="MJT3723" s="8"/>
      <c r="MJU3723" s="8"/>
      <c r="MJV3723" s="8"/>
      <c r="MJW3723" s="8"/>
      <c r="MJX3723" s="8"/>
      <c r="MJY3723" s="8"/>
      <c r="MJZ3723" s="8"/>
      <c r="MKA3723" s="8"/>
      <c r="MKB3723" s="8"/>
      <c r="MKC3723" s="8"/>
      <c r="MKD3723" s="8"/>
      <c r="MKE3723" s="8"/>
      <c r="MKF3723" s="8"/>
      <c r="MKG3723" s="8"/>
      <c r="MKH3723" s="8"/>
      <c r="MKI3723" s="8"/>
      <c r="MKJ3723" s="8"/>
      <c r="MKK3723" s="8"/>
      <c r="MKL3723" s="8"/>
      <c r="MKM3723" s="8"/>
      <c r="MKN3723" s="8"/>
      <c r="MKO3723" s="8"/>
      <c r="MKP3723" s="8"/>
      <c r="MKQ3723" s="8"/>
      <c r="MKR3723" s="8"/>
      <c r="MKS3723" s="8"/>
      <c r="MKT3723" s="8"/>
      <c r="MKU3723" s="8"/>
      <c r="MKV3723" s="8"/>
      <c r="MKW3723" s="8"/>
      <c r="MKX3723" s="8"/>
      <c r="MKY3723" s="8"/>
      <c r="MKZ3723" s="8"/>
      <c r="MLA3723" s="8"/>
      <c r="MLB3723" s="8"/>
      <c r="MLC3723" s="8"/>
      <c r="MLD3723" s="8"/>
      <c r="MLE3723" s="8"/>
      <c r="MLF3723" s="8"/>
      <c r="MLG3723" s="8"/>
      <c r="MLH3723" s="8"/>
      <c r="MLI3723" s="8"/>
      <c r="MLJ3723" s="8"/>
      <c r="MLK3723" s="8"/>
      <c r="MLL3723" s="8"/>
      <c r="MLM3723" s="8"/>
      <c r="MLN3723" s="8"/>
      <c r="MLO3723" s="8"/>
      <c r="MLP3723" s="8"/>
      <c r="MLQ3723" s="8"/>
      <c r="MLR3723" s="8"/>
      <c r="MLS3723" s="8"/>
      <c r="MLT3723" s="8"/>
      <c r="MLU3723" s="8"/>
      <c r="MLV3723" s="8"/>
      <c r="MLW3723" s="8"/>
      <c r="MLX3723" s="8"/>
      <c r="MLY3723" s="8"/>
      <c r="MLZ3723" s="8"/>
      <c r="MMA3723" s="8"/>
      <c r="MMB3723" s="8"/>
      <c r="MMC3723" s="8"/>
      <c r="MMD3723" s="8"/>
      <c r="MME3723" s="8"/>
      <c r="MMF3723" s="8"/>
      <c r="MMG3723" s="8"/>
      <c r="MMH3723" s="8"/>
      <c r="MMI3723" s="8"/>
      <c r="MMJ3723" s="8"/>
      <c r="MMK3723" s="8"/>
      <c r="MML3723" s="8"/>
      <c r="MMM3723" s="8"/>
      <c r="MMN3723" s="8"/>
      <c r="MMO3723" s="8"/>
      <c r="MMP3723" s="8"/>
      <c r="MMQ3723" s="8"/>
      <c r="MMR3723" s="8"/>
      <c r="MMS3723" s="8"/>
      <c r="MMT3723" s="8"/>
      <c r="MMU3723" s="8"/>
      <c r="MMV3723" s="8"/>
      <c r="MMW3723" s="8"/>
      <c r="MMX3723" s="8"/>
      <c r="MMY3723" s="8"/>
      <c r="MMZ3723" s="8"/>
      <c r="MNA3723" s="8"/>
      <c r="MNB3723" s="8"/>
      <c r="MNC3723" s="8"/>
      <c r="MND3723" s="8"/>
      <c r="MNE3723" s="8"/>
      <c r="MNF3723" s="8"/>
      <c r="MNG3723" s="8"/>
      <c r="MNH3723" s="8"/>
      <c r="MNI3723" s="8"/>
      <c r="MNJ3723" s="8"/>
      <c r="MNK3723" s="8"/>
      <c r="MNL3723" s="8"/>
      <c r="MNM3723" s="8"/>
      <c r="MNN3723" s="8"/>
      <c r="MNO3723" s="8"/>
      <c r="MNP3723" s="8"/>
      <c r="MNQ3723" s="8"/>
      <c r="MNR3723" s="8"/>
      <c r="MNS3723" s="8"/>
      <c r="MNT3723" s="8"/>
      <c r="MNU3723" s="8"/>
      <c r="MNV3723" s="8"/>
      <c r="MNW3723" s="8"/>
      <c r="MNX3723" s="8"/>
      <c r="MNY3723" s="8"/>
      <c r="MNZ3723" s="8"/>
      <c r="MOA3723" s="8"/>
      <c r="MOB3723" s="8"/>
      <c r="MOC3723" s="8"/>
      <c r="MOD3723" s="8"/>
      <c r="MOE3723" s="8"/>
      <c r="MOF3723" s="8"/>
      <c r="MOG3723" s="8"/>
      <c r="MOH3723" s="8"/>
      <c r="MOI3723" s="8"/>
      <c r="MOJ3723" s="8"/>
      <c r="MOK3723" s="8"/>
      <c r="MOL3723" s="8"/>
      <c r="MOM3723" s="8"/>
      <c r="MON3723" s="8"/>
      <c r="MOO3723" s="8"/>
      <c r="MOP3723" s="8"/>
      <c r="MOQ3723" s="8"/>
      <c r="MOR3723" s="8"/>
      <c r="MOS3723" s="8"/>
      <c r="MOT3723" s="8"/>
      <c r="MOU3723" s="8"/>
      <c r="MOV3723" s="8"/>
      <c r="MOW3723" s="8"/>
      <c r="MOX3723" s="8"/>
      <c r="MOY3723" s="8"/>
      <c r="MOZ3723" s="8"/>
      <c r="MPA3723" s="8"/>
      <c r="MPB3723" s="8"/>
      <c r="MPC3723" s="8"/>
      <c r="MPD3723" s="8"/>
      <c r="MPE3723" s="8"/>
      <c r="MPF3723" s="8"/>
      <c r="MPG3723" s="8"/>
      <c r="MPH3723" s="8"/>
      <c r="MPI3723" s="8"/>
      <c r="MPJ3723" s="8"/>
      <c r="MPK3723" s="8"/>
      <c r="MPL3723" s="8"/>
      <c r="MPM3723" s="8"/>
      <c r="MPN3723" s="8"/>
      <c r="MPO3723" s="8"/>
      <c r="MPP3723" s="8"/>
      <c r="MPQ3723" s="8"/>
      <c r="MPR3723" s="8"/>
      <c r="MPS3723" s="8"/>
      <c r="MPT3723" s="8"/>
      <c r="MPU3723" s="8"/>
      <c r="MPV3723" s="8"/>
      <c r="MPW3723" s="8"/>
      <c r="MPX3723" s="8"/>
      <c r="MPY3723" s="8"/>
      <c r="MPZ3723" s="8"/>
      <c r="MQA3723" s="8"/>
      <c r="MQB3723" s="8"/>
      <c r="MQC3723" s="8"/>
      <c r="MQD3723" s="8"/>
      <c r="MQE3723" s="8"/>
      <c r="MQF3723" s="8"/>
      <c r="MQG3723" s="8"/>
      <c r="MQH3723" s="8"/>
      <c r="MQI3723" s="8"/>
      <c r="MQJ3723" s="8"/>
      <c r="MQK3723" s="8"/>
      <c r="MQL3723" s="8"/>
      <c r="MQM3723" s="8"/>
      <c r="MQN3723" s="8"/>
      <c r="MQO3723" s="8"/>
      <c r="MQP3723" s="8"/>
      <c r="MQQ3723" s="8"/>
      <c r="MQR3723" s="8"/>
      <c r="MQS3723" s="8"/>
      <c r="MQT3723" s="8"/>
      <c r="MQU3723" s="8"/>
      <c r="MQV3723" s="8"/>
      <c r="MQW3723" s="8"/>
      <c r="MQX3723" s="8"/>
      <c r="MQY3723" s="8"/>
      <c r="MQZ3723" s="8"/>
      <c r="MRA3723" s="8"/>
      <c r="MRB3723" s="8"/>
      <c r="MRC3723" s="8"/>
      <c r="MRD3723" s="8"/>
      <c r="MRE3723" s="8"/>
      <c r="MRF3723" s="8"/>
      <c r="MRG3723" s="8"/>
      <c r="MRH3723" s="8"/>
      <c r="MRI3723" s="8"/>
      <c r="MRJ3723" s="8"/>
      <c r="MRK3723" s="8"/>
      <c r="MRL3723" s="8"/>
      <c r="MRM3723" s="8"/>
      <c r="MRN3723" s="8"/>
      <c r="MRO3723" s="8"/>
      <c r="MRP3723" s="8"/>
      <c r="MRQ3723" s="8"/>
      <c r="MRR3723" s="8"/>
      <c r="MRS3723" s="8"/>
      <c r="MRT3723" s="8"/>
      <c r="MRU3723" s="8"/>
      <c r="MRV3723" s="8"/>
      <c r="MRW3723" s="8"/>
      <c r="MRX3723" s="8"/>
      <c r="MRY3723" s="8"/>
      <c r="MRZ3723" s="8"/>
      <c r="MSA3723" s="8"/>
      <c r="MSB3723" s="8"/>
      <c r="MSC3723" s="8"/>
      <c r="MSD3723" s="8"/>
      <c r="MSE3723" s="8"/>
      <c r="MSF3723" s="8"/>
      <c r="MSG3723" s="8"/>
      <c r="MSH3723" s="8"/>
      <c r="MSI3723" s="8"/>
      <c r="MSJ3723" s="8"/>
      <c r="MSK3723" s="8"/>
      <c r="MSL3723" s="8"/>
      <c r="MSM3723" s="8"/>
      <c r="MSN3723" s="8"/>
      <c r="MSO3723" s="8"/>
      <c r="MSP3723" s="8"/>
      <c r="MSQ3723" s="8"/>
      <c r="MSR3723" s="8"/>
      <c r="MSS3723" s="8"/>
      <c r="MST3723" s="8"/>
      <c r="MSU3723" s="8"/>
      <c r="MSV3723" s="8"/>
      <c r="MSW3723" s="8"/>
      <c r="MSX3723" s="8"/>
      <c r="MSY3723" s="8"/>
      <c r="MSZ3723" s="8"/>
      <c r="MTA3723" s="8"/>
      <c r="MTB3723" s="8"/>
      <c r="MTC3723" s="8"/>
      <c r="MTD3723" s="8"/>
      <c r="MTE3723" s="8"/>
      <c r="MTF3723" s="8"/>
      <c r="MTG3723" s="8"/>
      <c r="MTH3723" s="8"/>
      <c r="MTI3723" s="8"/>
      <c r="MTJ3723" s="8"/>
      <c r="MTK3723" s="8"/>
      <c r="MTL3723" s="8"/>
      <c r="MTM3723" s="8"/>
      <c r="MTN3723" s="8"/>
      <c r="MTO3723" s="8"/>
      <c r="MTP3723" s="8"/>
      <c r="MTQ3723" s="8"/>
      <c r="MTR3723" s="8"/>
      <c r="MTS3723" s="8"/>
      <c r="MTT3723" s="8"/>
      <c r="MTU3723" s="8"/>
      <c r="MTV3723" s="8"/>
      <c r="MTW3723" s="8"/>
      <c r="MTX3723" s="8"/>
      <c r="MTY3723" s="8"/>
      <c r="MTZ3723" s="8"/>
      <c r="MUA3723" s="8"/>
      <c r="MUB3723" s="8"/>
      <c r="MUC3723" s="8"/>
      <c r="MUD3723" s="8"/>
      <c r="MUE3723" s="8"/>
      <c r="MUF3723" s="8"/>
      <c r="MUG3723" s="8"/>
      <c r="MUH3723" s="8"/>
      <c r="MUI3723" s="8"/>
      <c r="MUJ3723" s="8"/>
      <c r="MUK3723" s="8"/>
      <c r="MUL3723" s="8"/>
      <c r="MUM3723" s="8"/>
      <c r="MUN3723" s="8"/>
      <c r="MUO3723" s="8"/>
      <c r="MUP3723" s="8"/>
      <c r="MUQ3723" s="8"/>
      <c r="MUR3723" s="8"/>
      <c r="MUS3723" s="8"/>
      <c r="MUT3723" s="8"/>
      <c r="MUU3723" s="8"/>
      <c r="MUV3723" s="8"/>
      <c r="MUW3723" s="8"/>
      <c r="MUX3723" s="8"/>
      <c r="MUY3723" s="8"/>
      <c r="MUZ3723" s="8"/>
      <c r="MVA3723" s="8"/>
      <c r="MVB3723" s="8"/>
      <c r="MVC3723" s="8"/>
      <c r="MVD3723" s="8"/>
      <c r="MVE3723" s="8"/>
      <c r="MVF3723" s="8"/>
      <c r="MVG3723" s="8"/>
      <c r="MVH3723" s="8"/>
      <c r="MVI3723" s="8"/>
      <c r="MVJ3723" s="8"/>
      <c r="MVK3723" s="8"/>
      <c r="MVL3723" s="8"/>
      <c r="MVM3723" s="8"/>
      <c r="MVN3723" s="8"/>
      <c r="MVO3723" s="8"/>
      <c r="MVP3723" s="8"/>
      <c r="MVQ3723" s="8"/>
      <c r="MVR3723" s="8"/>
      <c r="MVS3723" s="8"/>
      <c r="MVT3723" s="8"/>
      <c r="MVU3723" s="8"/>
      <c r="MVV3723" s="8"/>
      <c r="MVW3723" s="8"/>
      <c r="MVX3723" s="8"/>
      <c r="MVY3723" s="8"/>
      <c r="MVZ3723" s="8"/>
      <c r="MWA3723" s="8"/>
      <c r="MWB3723" s="8"/>
      <c r="MWC3723" s="8"/>
      <c r="MWD3723" s="8"/>
      <c r="MWE3723" s="8"/>
      <c r="MWF3723" s="8"/>
      <c r="MWG3723" s="8"/>
      <c r="MWH3723" s="8"/>
      <c r="MWI3723" s="8"/>
      <c r="MWJ3723" s="8"/>
      <c r="MWK3723" s="8"/>
      <c r="MWL3723" s="8"/>
      <c r="MWM3723" s="8"/>
      <c r="MWN3723" s="8"/>
      <c r="MWO3723" s="8"/>
      <c r="MWP3723" s="8"/>
      <c r="MWQ3723" s="8"/>
      <c r="MWR3723" s="8"/>
      <c r="MWS3723" s="8"/>
      <c r="MWT3723" s="8"/>
      <c r="MWU3723" s="8"/>
      <c r="MWV3723" s="8"/>
      <c r="MWW3723" s="8"/>
      <c r="MWX3723" s="8"/>
      <c r="MWY3723" s="8"/>
      <c r="MWZ3723" s="8"/>
      <c r="MXA3723" s="8"/>
      <c r="MXB3723" s="8"/>
      <c r="MXC3723" s="8"/>
      <c r="MXD3723" s="8"/>
      <c r="MXE3723" s="8"/>
      <c r="MXF3723" s="8"/>
      <c r="MXG3723" s="8"/>
      <c r="MXH3723" s="8"/>
      <c r="MXI3723" s="8"/>
      <c r="MXJ3723" s="8"/>
      <c r="MXK3723" s="8"/>
      <c r="MXL3723" s="8"/>
      <c r="MXM3723" s="8"/>
      <c r="MXN3723" s="8"/>
      <c r="MXO3723" s="8"/>
      <c r="MXP3723" s="8"/>
      <c r="MXQ3723" s="8"/>
      <c r="MXR3723" s="8"/>
      <c r="MXS3723" s="8"/>
      <c r="MXT3723" s="8"/>
      <c r="MXU3723" s="8"/>
      <c r="MXV3723" s="8"/>
      <c r="MXW3723" s="8"/>
      <c r="MXX3723" s="8"/>
      <c r="MXY3723" s="8"/>
      <c r="MXZ3723" s="8"/>
      <c r="MYA3723" s="8"/>
      <c r="MYB3723" s="8"/>
      <c r="MYC3723" s="8"/>
      <c r="MYD3723" s="8"/>
      <c r="MYE3723" s="8"/>
      <c r="MYF3723" s="8"/>
      <c r="MYG3723" s="8"/>
      <c r="MYH3723" s="8"/>
      <c r="MYI3723" s="8"/>
      <c r="MYJ3723" s="8"/>
      <c r="MYK3723" s="8"/>
      <c r="MYL3723" s="8"/>
      <c r="MYM3723" s="8"/>
      <c r="MYN3723" s="8"/>
      <c r="MYO3723" s="8"/>
      <c r="MYP3723" s="8"/>
      <c r="MYQ3723" s="8"/>
      <c r="MYR3723" s="8"/>
      <c r="MYS3723" s="8"/>
      <c r="MYT3723" s="8"/>
      <c r="MYU3723" s="8"/>
      <c r="MYV3723" s="8"/>
      <c r="MYW3723" s="8"/>
      <c r="MYX3723" s="8"/>
      <c r="MYY3723" s="8"/>
      <c r="MYZ3723" s="8"/>
      <c r="MZA3723" s="8"/>
      <c r="MZB3723" s="8"/>
      <c r="MZC3723" s="8"/>
      <c r="MZD3723" s="8"/>
      <c r="MZE3723" s="8"/>
      <c r="MZF3723" s="8"/>
      <c r="MZG3723" s="8"/>
      <c r="MZH3723" s="8"/>
      <c r="MZI3723" s="8"/>
      <c r="MZJ3723" s="8"/>
      <c r="MZK3723" s="8"/>
      <c r="MZL3723" s="8"/>
      <c r="MZM3723" s="8"/>
      <c r="MZN3723" s="8"/>
      <c r="MZO3723" s="8"/>
      <c r="MZP3723" s="8"/>
      <c r="MZQ3723" s="8"/>
      <c r="MZR3723" s="8"/>
      <c r="MZS3723" s="8"/>
      <c r="MZT3723" s="8"/>
      <c r="MZU3723" s="8"/>
      <c r="MZV3723" s="8"/>
      <c r="MZW3723" s="8"/>
      <c r="MZX3723" s="8"/>
      <c r="MZY3723" s="8"/>
      <c r="MZZ3723" s="8"/>
      <c r="NAA3723" s="8"/>
      <c r="NAB3723" s="8"/>
      <c r="NAC3723" s="8"/>
      <c r="NAD3723" s="8"/>
      <c r="NAE3723" s="8"/>
      <c r="NAF3723" s="8"/>
      <c r="NAG3723" s="8"/>
      <c r="NAH3723" s="8"/>
      <c r="NAI3723" s="8"/>
      <c r="NAJ3723" s="8"/>
      <c r="NAK3723" s="8"/>
      <c r="NAL3723" s="8"/>
      <c r="NAM3723" s="8"/>
      <c r="NAN3723" s="8"/>
      <c r="NAO3723" s="8"/>
      <c r="NAP3723" s="8"/>
      <c r="NAQ3723" s="8"/>
      <c r="NAR3723" s="8"/>
      <c r="NAS3723" s="8"/>
      <c r="NAT3723" s="8"/>
      <c r="NAU3723" s="8"/>
      <c r="NAV3723" s="8"/>
      <c r="NAW3723" s="8"/>
      <c r="NAX3723" s="8"/>
      <c r="NAY3723" s="8"/>
      <c r="NAZ3723" s="8"/>
      <c r="NBA3723" s="8"/>
      <c r="NBB3723" s="8"/>
      <c r="NBC3723" s="8"/>
      <c r="NBD3723" s="8"/>
      <c r="NBE3723" s="8"/>
      <c r="NBF3723" s="8"/>
      <c r="NBG3723" s="8"/>
      <c r="NBH3723" s="8"/>
      <c r="NBI3723" s="8"/>
      <c r="NBJ3723" s="8"/>
      <c r="NBK3723" s="8"/>
      <c r="NBL3723" s="8"/>
      <c r="NBM3723" s="8"/>
      <c r="NBN3723" s="8"/>
      <c r="NBO3723" s="8"/>
      <c r="NBP3723" s="8"/>
      <c r="NBQ3723" s="8"/>
      <c r="NBR3723" s="8"/>
      <c r="NBS3723" s="8"/>
      <c r="NBT3723" s="8"/>
      <c r="NBU3723" s="8"/>
      <c r="NBV3723" s="8"/>
      <c r="NBW3723" s="8"/>
      <c r="NBX3723" s="8"/>
      <c r="NBY3723" s="8"/>
      <c r="NBZ3723" s="8"/>
      <c r="NCA3723" s="8"/>
      <c r="NCB3723" s="8"/>
      <c r="NCC3723" s="8"/>
      <c r="NCD3723" s="8"/>
      <c r="NCE3723" s="8"/>
      <c r="NCF3723" s="8"/>
      <c r="NCG3723" s="8"/>
      <c r="NCH3723" s="8"/>
      <c r="NCI3723" s="8"/>
      <c r="NCJ3723" s="8"/>
      <c r="NCK3723" s="8"/>
      <c r="NCL3723" s="8"/>
      <c r="NCM3723" s="8"/>
      <c r="NCN3723" s="8"/>
      <c r="NCO3723" s="8"/>
      <c r="NCP3723" s="8"/>
      <c r="NCQ3723" s="8"/>
      <c r="NCR3723" s="8"/>
      <c r="NCS3723" s="8"/>
      <c r="NCT3723" s="8"/>
      <c r="NCU3723" s="8"/>
      <c r="NCV3723" s="8"/>
      <c r="NCW3723" s="8"/>
      <c r="NCX3723" s="8"/>
      <c r="NCY3723" s="8"/>
      <c r="NCZ3723" s="8"/>
      <c r="NDA3723" s="8"/>
      <c r="NDB3723" s="8"/>
      <c r="NDC3723" s="8"/>
      <c r="NDD3723" s="8"/>
      <c r="NDE3723" s="8"/>
      <c r="NDF3723" s="8"/>
      <c r="NDG3723" s="8"/>
      <c r="NDH3723" s="8"/>
      <c r="NDI3723" s="8"/>
      <c r="NDJ3723" s="8"/>
      <c r="NDK3723" s="8"/>
      <c r="NDL3723" s="8"/>
      <c r="NDM3723" s="8"/>
      <c r="NDN3723" s="8"/>
      <c r="NDO3723" s="8"/>
      <c r="NDP3723" s="8"/>
      <c r="NDQ3723" s="8"/>
      <c r="NDR3723" s="8"/>
      <c r="NDS3723" s="8"/>
      <c r="NDT3723" s="8"/>
      <c r="NDU3723" s="8"/>
      <c r="NDV3723" s="8"/>
      <c r="NDW3723" s="8"/>
      <c r="NDX3723" s="8"/>
      <c r="NDY3723" s="8"/>
      <c r="NDZ3723" s="8"/>
      <c r="NEA3723" s="8"/>
      <c r="NEB3723" s="8"/>
      <c r="NEC3723" s="8"/>
      <c r="NED3723" s="8"/>
      <c r="NEE3723" s="8"/>
      <c r="NEF3723" s="8"/>
      <c r="NEG3723" s="8"/>
      <c r="NEH3723" s="8"/>
      <c r="NEI3723" s="8"/>
      <c r="NEJ3723" s="8"/>
      <c r="NEK3723" s="8"/>
      <c r="NEL3723" s="8"/>
      <c r="NEM3723" s="8"/>
      <c r="NEN3723" s="8"/>
      <c r="NEO3723" s="8"/>
      <c r="NEP3723" s="8"/>
      <c r="NEQ3723" s="8"/>
      <c r="NER3723" s="8"/>
      <c r="NES3723" s="8"/>
      <c r="NET3723" s="8"/>
      <c r="NEU3723" s="8"/>
      <c r="NEV3723" s="8"/>
      <c r="NEW3723" s="8"/>
      <c r="NEX3723" s="8"/>
      <c r="NEY3723" s="8"/>
      <c r="NEZ3723" s="8"/>
      <c r="NFA3723" s="8"/>
      <c r="NFB3723" s="8"/>
      <c r="NFC3723" s="8"/>
      <c r="NFD3723" s="8"/>
      <c r="NFE3723" s="8"/>
      <c r="NFF3723" s="8"/>
      <c r="NFG3723" s="8"/>
      <c r="NFH3723" s="8"/>
      <c r="NFI3723" s="8"/>
      <c r="NFJ3723" s="8"/>
      <c r="NFK3723" s="8"/>
      <c r="NFL3723" s="8"/>
      <c r="NFM3723" s="8"/>
      <c r="NFN3723" s="8"/>
      <c r="NFO3723" s="8"/>
      <c r="NFP3723" s="8"/>
      <c r="NFQ3723" s="8"/>
      <c r="NFR3723" s="8"/>
      <c r="NFS3723" s="8"/>
      <c r="NFT3723" s="8"/>
      <c r="NFU3723" s="8"/>
      <c r="NFV3723" s="8"/>
      <c r="NFW3723" s="8"/>
      <c r="NFX3723" s="8"/>
      <c r="NFY3723" s="8"/>
      <c r="NFZ3723" s="8"/>
      <c r="NGA3723" s="8"/>
      <c r="NGB3723" s="8"/>
      <c r="NGC3723" s="8"/>
      <c r="NGD3723" s="8"/>
      <c r="NGE3723" s="8"/>
      <c r="NGF3723" s="8"/>
      <c r="NGG3723" s="8"/>
      <c r="NGH3723" s="8"/>
      <c r="NGI3723" s="8"/>
      <c r="NGJ3723" s="8"/>
      <c r="NGK3723" s="8"/>
      <c r="NGL3723" s="8"/>
      <c r="NGM3723" s="8"/>
      <c r="NGN3723" s="8"/>
      <c r="NGO3723" s="8"/>
      <c r="NGP3723" s="8"/>
      <c r="NGQ3723" s="8"/>
      <c r="NGR3723" s="8"/>
      <c r="NGS3723" s="8"/>
      <c r="NGT3723" s="8"/>
      <c r="NGU3723" s="8"/>
      <c r="NGV3723" s="8"/>
      <c r="NGW3723" s="8"/>
      <c r="NGX3723" s="8"/>
      <c r="NGY3723" s="8"/>
      <c r="NGZ3723" s="8"/>
      <c r="NHA3723" s="8"/>
      <c r="NHB3723" s="8"/>
      <c r="NHC3723" s="8"/>
      <c r="NHD3723" s="8"/>
      <c r="NHE3723" s="8"/>
      <c r="NHF3723" s="8"/>
      <c r="NHG3723" s="8"/>
      <c r="NHH3723" s="8"/>
      <c r="NHI3723" s="8"/>
      <c r="NHJ3723" s="8"/>
      <c r="NHK3723" s="8"/>
      <c r="NHL3723" s="8"/>
      <c r="NHM3723" s="8"/>
      <c r="NHN3723" s="8"/>
      <c r="NHO3723" s="8"/>
      <c r="NHP3723" s="8"/>
      <c r="NHQ3723" s="8"/>
      <c r="NHR3723" s="8"/>
      <c r="NHS3723" s="8"/>
      <c r="NHT3723" s="8"/>
      <c r="NHU3723" s="8"/>
      <c r="NHV3723" s="8"/>
      <c r="NHW3723" s="8"/>
      <c r="NHX3723" s="8"/>
      <c r="NHY3723" s="8"/>
      <c r="NHZ3723" s="8"/>
      <c r="NIA3723" s="8"/>
      <c r="NIB3723" s="8"/>
      <c r="NIC3723" s="8"/>
      <c r="NID3723" s="8"/>
      <c r="NIE3723" s="8"/>
      <c r="NIF3723" s="8"/>
      <c r="NIG3723" s="8"/>
      <c r="NIH3723" s="8"/>
      <c r="NII3723" s="8"/>
      <c r="NIJ3723" s="8"/>
      <c r="NIK3723" s="8"/>
      <c r="NIL3723" s="8"/>
      <c r="NIM3723" s="8"/>
      <c r="NIN3723" s="8"/>
      <c r="NIO3723" s="8"/>
      <c r="NIP3723" s="8"/>
      <c r="NIQ3723" s="8"/>
      <c r="NIR3723" s="8"/>
      <c r="NIS3723" s="8"/>
      <c r="NIT3723" s="8"/>
      <c r="NIU3723" s="8"/>
      <c r="NIV3723" s="8"/>
      <c r="NIW3723" s="8"/>
      <c r="NIX3723" s="8"/>
      <c r="NIY3723" s="8"/>
      <c r="NIZ3723" s="8"/>
      <c r="NJA3723" s="8"/>
      <c r="NJB3723" s="8"/>
      <c r="NJC3723" s="8"/>
      <c r="NJD3723" s="8"/>
      <c r="NJE3723" s="8"/>
      <c r="NJF3723" s="8"/>
      <c r="NJG3723" s="8"/>
      <c r="NJH3723" s="8"/>
      <c r="NJI3723" s="8"/>
      <c r="NJJ3723" s="8"/>
      <c r="NJK3723" s="8"/>
      <c r="NJL3723" s="8"/>
      <c r="NJM3723" s="8"/>
      <c r="NJN3723" s="8"/>
      <c r="NJO3723" s="8"/>
      <c r="NJP3723" s="8"/>
      <c r="NJQ3723" s="8"/>
      <c r="NJR3723" s="8"/>
      <c r="NJS3723" s="8"/>
      <c r="NJT3723" s="8"/>
      <c r="NJU3723" s="8"/>
      <c r="NJV3723" s="8"/>
      <c r="NJW3723" s="8"/>
      <c r="NJX3723" s="8"/>
      <c r="NJY3723" s="8"/>
      <c r="NJZ3723" s="8"/>
      <c r="NKA3723" s="8"/>
      <c r="NKB3723" s="8"/>
      <c r="NKC3723" s="8"/>
      <c r="NKD3723" s="8"/>
      <c r="NKE3723" s="8"/>
      <c r="NKF3723" s="8"/>
      <c r="NKG3723" s="8"/>
      <c r="NKH3723" s="8"/>
      <c r="NKI3723" s="8"/>
      <c r="NKJ3723" s="8"/>
      <c r="NKK3723" s="8"/>
      <c r="NKL3723" s="8"/>
      <c r="NKM3723" s="8"/>
      <c r="NKN3723" s="8"/>
      <c r="NKO3723" s="8"/>
      <c r="NKP3723" s="8"/>
      <c r="NKQ3723" s="8"/>
      <c r="NKR3723" s="8"/>
      <c r="NKS3723" s="8"/>
      <c r="NKT3723" s="8"/>
      <c r="NKU3723" s="8"/>
      <c r="NKV3723" s="8"/>
      <c r="NKW3723" s="8"/>
      <c r="NKX3723" s="8"/>
      <c r="NKY3723" s="8"/>
      <c r="NKZ3723" s="8"/>
      <c r="NLA3723" s="8"/>
      <c r="NLB3723" s="8"/>
      <c r="NLC3723" s="8"/>
      <c r="NLD3723" s="8"/>
      <c r="NLE3723" s="8"/>
      <c r="NLF3723" s="8"/>
      <c r="NLG3723" s="8"/>
      <c r="NLH3723" s="8"/>
      <c r="NLI3723" s="8"/>
      <c r="NLJ3723" s="8"/>
      <c r="NLK3723" s="8"/>
      <c r="NLL3723" s="8"/>
      <c r="NLM3723" s="8"/>
      <c r="NLN3723" s="8"/>
      <c r="NLO3723" s="8"/>
      <c r="NLP3723" s="8"/>
      <c r="NLQ3723" s="8"/>
      <c r="NLR3723" s="8"/>
      <c r="NLS3723" s="8"/>
      <c r="NLT3723" s="8"/>
      <c r="NLU3723" s="8"/>
      <c r="NLV3723" s="8"/>
      <c r="NLW3723" s="8"/>
      <c r="NLX3723" s="8"/>
      <c r="NLY3723" s="8"/>
      <c r="NLZ3723" s="8"/>
      <c r="NMA3723" s="8"/>
      <c r="NMB3723" s="8"/>
      <c r="NMC3723" s="8"/>
      <c r="NMD3723" s="8"/>
      <c r="NME3723" s="8"/>
      <c r="NMF3723" s="8"/>
      <c r="NMG3723" s="8"/>
      <c r="NMH3723" s="8"/>
      <c r="NMI3723" s="8"/>
      <c r="NMJ3723" s="8"/>
      <c r="NMK3723" s="8"/>
      <c r="NML3723" s="8"/>
      <c r="NMM3723" s="8"/>
      <c r="NMN3723" s="8"/>
      <c r="NMO3723" s="8"/>
      <c r="NMP3723" s="8"/>
      <c r="NMQ3723" s="8"/>
      <c r="NMR3723" s="8"/>
      <c r="NMS3723" s="8"/>
      <c r="NMT3723" s="8"/>
      <c r="NMU3723" s="8"/>
      <c r="NMV3723" s="8"/>
      <c r="NMW3723" s="8"/>
      <c r="NMX3723" s="8"/>
      <c r="NMY3723" s="8"/>
      <c r="NMZ3723" s="8"/>
      <c r="NNA3723" s="8"/>
      <c r="NNB3723" s="8"/>
      <c r="NNC3723" s="8"/>
      <c r="NND3723" s="8"/>
      <c r="NNE3723" s="8"/>
      <c r="NNF3723" s="8"/>
      <c r="NNG3723" s="8"/>
      <c r="NNH3723" s="8"/>
      <c r="NNI3723" s="8"/>
      <c r="NNJ3723" s="8"/>
      <c r="NNK3723" s="8"/>
      <c r="NNL3723" s="8"/>
      <c r="NNM3723" s="8"/>
      <c r="NNN3723" s="8"/>
      <c r="NNO3723" s="8"/>
      <c r="NNP3723" s="8"/>
      <c r="NNQ3723" s="8"/>
      <c r="NNR3723" s="8"/>
      <c r="NNS3723" s="8"/>
      <c r="NNT3723" s="8"/>
      <c r="NNU3723" s="8"/>
      <c r="NNV3723" s="8"/>
      <c r="NNW3723" s="8"/>
      <c r="NNX3723" s="8"/>
      <c r="NNY3723" s="8"/>
      <c r="NNZ3723" s="8"/>
      <c r="NOA3723" s="8"/>
      <c r="NOB3723" s="8"/>
      <c r="NOC3723" s="8"/>
      <c r="NOD3723" s="8"/>
      <c r="NOE3723" s="8"/>
      <c r="NOF3723" s="8"/>
      <c r="NOG3723" s="8"/>
      <c r="NOH3723" s="8"/>
      <c r="NOI3723" s="8"/>
      <c r="NOJ3723" s="8"/>
      <c r="NOK3723" s="8"/>
      <c r="NOL3723" s="8"/>
      <c r="NOM3723" s="8"/>
      <c r="NON3723" s="8"/>
      <c r="NOO3723" s="8"/>
      <c r="NOP3723" s="8"/>
      <c r="NOQ3723" s="8"/>
      <c r="NOR3723" s="8"/>
      <c r="NOS3723" s="8"/>
      <c r="NOT3723" s="8"/>
      <c r="NOU3723" s="8"/>
      <c r="NOV3723" s="8"/>
      <c r="NOW3723" s="8"/>
      <c r="NOX3723" s="8"/>
      <c r="NOY3723" s="8"/>
      <c r="NOZ3723" s="8"/>
      <c r="NPA3723" s="8"/>
      <c r="NPB3723" s="8"/>
      <c r="NPC3723" s="8"/>
      <c r="NPD3723" s="8"/>
      <c r="NPE3723" s="8"/>
      <c r="NPF3723" s="8"/>
      <c r="NPG3723" s="8"/>
      <c r="NPH3723" s="8"/>
      <c r="NPI3723" s="8"/>
      <c r="NPJ3723" s="8"/>
      <c r="NPK3723" s="8"/>
      <c r="NPL3723" s="8"/>
      <c r="NPM3723" s="8"/>
      <c r="NPN3723" s="8"/>
      <c r="NPO3723" s="8"/>
      <c r="NPP3723" s="8"/>
      <c r="NPQ3723" s="8"/>
      <c r="NPR3723" s="8"/>
      <c r="NPS3723" s="8"/>
      <c r="NPT3723" s="8"/>
      <c r="NPU3723" s="8"/>
      <c r="NPV3723" s="8"/>
      <c r="NPW3723" s="8"/>
      <c r="NPX3723" s="8"/>
      <c r="NPY3723" s="8"/>
      <c r="NPZ3723" s="8"/>
      <c r="NQA3723" s="8"/>
      <c r="NQB3723" s="8"/>
      <c r="NQC3723" s="8"/>
      <c r="NQD3723" s="8"/>
      <c r="NQE3723" s="8"/>
      <c r="NQF3723" s="8"/>
      <c r="NQG3723" s="8"/>
      <c r="NQH3723" s="8"/>
      <c r="NQI3723" s="8"/>
      <c r="NQJ3723" s="8"/>
      <c r="NQK3723" s="8"/>
      <c r="NQL3723" s="8"/>
      <c r="NQM3723" s="8"/>
      <c r="NQN3723" s="8"/>
      <c r="NQO3723" s="8"/>
      <c r="NQP3723" s="8"/>
      <c r="NQQ3723" s="8"/>
      <c r="NQR3723" s="8"/>
      <c r="NQS3723" s="8"/>
      <c r="NQT3723" s="8"/>
      <c r="NQU3723" s="8"/>
      <c r="NQV3723" s="8"/>
      <c r="NQW3723" s="8"/>
      <c r="NQX3723" s="8"/>
      <c r="NQY3723" s="8"/>
      <c r="NQZ3723" s="8"/>
      <c r="NRA3723" s="8"/>
      <c r="NRB3723" s="8"/>
      <c r="NRC3723" s="8"/>
      <c r="NRD3723" s="8"/>
      <c r="NRE3723" s="8"/>
      <c r="NRF3723" s="8"/>
      <c r="NRG3723" s="8"/>
      <c r="NRH3723" s="8"/>
      <c r="NRI3723" s="8"/>
      <c r="NRJ3723" s="8"/>
      <c r="NRK3723" s="8"/>
      <c r="NRL3723" s="8"/>
      <c r="NRM3723" s="8"/>
      <c r="NRN3723" s="8"/>
      <c r="NRO3723" s="8"/>
      <c r="NRP3723" s="8"/>
      <c r="NRQ3723" s="8"/>
      <c r="NRR3723" s="8"/>
      <c r="NRS3723" s="8"/>
      <c r="NRT3723" s="8"/>
      <c r="NRU3723" s="8"/>
      <c r="NRV3723" s="8"/>
      <c r="NRW3723" s="8"/>
      <c r="NRX3723" s="8"/>
      <c r="NRY3723" s="8"/>
      <c r="NRZ3723" s="8"/>
      <c r="NSA3723" s="8"/>
      <c r="NSB3723" s="8"/>
      <c r="NSC3723" s="8"/>
      <c r="NSD3723" s="8"/>
      <c r="NSE3723" s="8"/>
      <c r="NSF3723" s="8"/>
      <c r="NSG3723" s="8"/>
      <c r="NSH3723" s="8"/>
      <c r="NSI3723" s="8"/>
      <c r="NSJ3723" s="8"/>
      <c r="NSK3723" s="8"/>
      <c r="NSL3723" s="8"/>
      <c r="NSM3723" s="8"/>
      <c r="NSN3723" s="8"/>
      <c r="NSO3723" s="8"/>
      <c r="NSP3723" s="8"/>
      <c r="NSQ3723" s="8"/>
      <c r="NSR3723" s="8"/>
      <c r="NSS3723" s="8"/>
      <c r="NST3723" s="8"/>
      <c r="NSU3723" s="8"/>
      <c r="NSV3723" s="8"/>
      <c r="NSW3723" s="8"/>
      <c r="NSX3723" s="8"/>
      <c r="NSY3723" s="8"/>
      <c r="NSZ3723" s="8"/>
      <c r="NTA3723" s="8"/>
      <c r="NTB3723" s="8"/>
      <c r="NTC3723" s="8"/>
      <c r="NTD3723" s="8"/>
      <c r="NTE3723" s="8"/>
      <c r="NTF3723" s="8"/>
      <c r="NTG3723" s="8"/>
      <c r="NTH3723" s="8"/>
      <c r="NTI3723" s="8"/>
      <c r="NTJ3723" s="8"/>
      <c r="NTK3723" s="8"/>
      <c r="NTL3723" s="8"/>
      <c r="NTM3723" s="8"/>
      <c r="NTN3723" s="8"/>
      <c r="NTO3723" s="8"/>
      <c r="NTP3723" s="8"/>
      <c r="NTQ3723" s="8"/>
      <c r="NTR3723" s="8"/>
      <c r="NTS3723" s="8"/>
      <c r="NTT3723" s="8"/>
      <c r="NTU3723" s="8"/>
      <c r="NTV3723" s="8"/>
      <c r="NTW3723" s="8"/>
      <c r="NTX3723" s="8"/>
      <c r="NTY3723" s="8"/>
      <c r="NTZ3723" s="8"/>
      <c r="NUA3723" s="8"/>
      <c r="NUB3723" s="8"/>
      <c r="NUC3723" s="8"/>
      <c r="NUD3723" s="8"/>
      <c r="NUE3723" s="8"/>
      <c r="NUF3723" s="8"/>
      <c r="NUG3723" s="8"/>
      <c r="NUH3723" s="8"/>
      <c r="NUI3723" s="8"/>
      <c r="NUJ3723" s="8"/>
      <c r="NUK3723" s="8"/>
      <c r="NUL3723" s="8"/>
      <c r="NUM3723" s="8"/>
      <c r="NUN3723" s="8"/>
      <c r="NUO3723" s="8"/>
      <c r="NUP3723" s="8"/>
      <c r="NUQ3723" s="8"/>
      <c r="NUR3723" s="8"/>
      <c r="NUS3723" s="8"/>
      <c r="NUT3723" s="8"/>
      <c r="NUU3723" s="8"/>
      <c r="NUV3723" s="8"/>
      <c r="NUW3723" s="8"/>
      <c r="NUX3723" s="8"/>
      <c r="NUY3723" s="8"/>
      <c r="NUZ3723" s="8"/>
      <c r="NVA3723" s="8"/>
      <c r="NVB3723" s="8"/>
      <c r="NVC3723" s="8"/>
      <c r="NVD3723" s="8"/>
      <c r="NVE3723" s="8"/>
      <c r="NVF3723" s="8"/>
      <c r="NVG3723" s="8"/>
      <c r="NVH3723" s="8"/>
      <c r="NVI3723" s="8"/>
      <c r="NVJ3723" s="8"/>
      <c r="NVK3723" s="8"/>
      <c r="NVL3723" s="8"/>
      <c r="NVM3723" s="8"/>
      <c r="NVN3723" s="8"/>
      <c r="NVO3723" s="8"/>
      <c r="NVP3723" s="8"/>
      <c r="NVQ3723" s="8"/>
      <c r="NVR3723" s="8"/>
      <c r="NVS3723" s="8"/>
      <c r="NVT3723" s="8"/>
      <c r="NVU3723" s="8"/>
      <c r="NVV3723" s="8"/>
      <c r="NVW3723" s="8"/>
      <c r="NVX3723" s="8"/>
      <c r="NVY3723" s="8"/>
      <c r="NVZ3723" s="8"/>
      <c r="NWA3723" s="8"/>
      <c r="NWB3723" s="8"/>
      <c r="NWC3723" s="8"/>
      <c r="NWD3723" s="8"/>
      <c r="NWE3723" s="8"/>
      <c r="NWF3723" s="8"/>
      <c r="NWG3723" s="8"/>
      <c r="NWH3723" s="8"/>
      <c r="NWI3723" s="8"/>
      <c r="NWJ3723" s="8"/>
      <c r="NWK3723" s="8"/>
      <c r="NWL3723" s="8"/>
      <c r="NWM3723" s="8"/>
      <c r="NWN3723" s="8"/>
      <c r="NWO3723" s="8"/>
      <c r="NWP3723" s="8"/>
      <c r="NWQ3723" s="8"/>
      <c r="NWR3723" s="8"/>
      <c r="NWS3723" s="8"/>
      <c r="NWT3723" s="8"/>
      <c r="NWU3723" s="8"/>
      <c r="NWV3723" s="8"/>
      <c r="NWW3723" s="8"/>
      <c r="NWX3723" s="8"/>
      <c r="NWY3723" s="8"/>
      <c r="NWZ3723" s="8"/>
      <c r="NXA3723" s="8"/>
      <c r="NXB3723" s="8"/>
      <c r="NXC3723" s="8"/>
      <c r="NXD3723" s="8"/>
      <c r="NXE3723" s="8"/>
      <c r="NXF3723" s="8"/>
      <c r="NXG3723" s="8"/>
      <c r="NXH3723" s="8"/>
      <c r="NXI3723" s="8"/>
      <c r="NXJ3723" s="8"/>
      <c r="NXK3723" s="8"/>
      <c r="NXL3723" s="8"/>
      <c r="NXM3723" s="8"/>
      <c r="NXN3723" s="8"/>
      <c r="NXO3723" s="8"/>
      <c r="NXP3723" s="8"/>
      <c r="NXQ3723" s="8"/>
      <c r="NXR3723" s="8"/>
      <c r="NXS3723" s="8"/>
      <c r="NXT3723" s="8"/>
      <c r="NXU3723" s="8"/>
      <c r="NXV3723" s="8"/>
      <c r="NXW3723" s="8"/>
      <c r="NXX3723" s="8"/>
      <c r="NXY3723" s="8"/>
      <c r="NXZ3723" s="8"/>
      <c r="NYA3723" s="8"/>
      <c r="NYB3723" s="8"/>
      <c r="NYC3723" s="8"/>
      <c r="NYD3723" s="8"/>
      <c r="NYE3723" s="8"/>
      <c r="NYF3723" s="8"/>
      <c r="NYG3723" s="8"/>
      <c r="NYH3723" s="8"/>
      <c r="NYI3723" s="8"/>
      <c r="NYJ3723" s="8"/>
      <c r="NYK3723" s="8"/>
      <c r="NYL3723" s="8"/>
      <c r="NYM3723" s="8"/>
      <c r="NYN3723" s="8"/>
      <c r="NYO3723" s="8"/>
      <c r="NYP3723" s="8"/>
      <c r="NYQ3723" s="8"/>
      <c r="NYR3723" s="8"/>
      <c r="NYS3723" s="8"/>
      <c r="NYT3723" s="8"/>
      <c r="NYU3723" s="8"/>
      <c r="NYV3723" s="8"/>
      <c r="NYW3723" s="8"/>
      <c r="NYX3723" s="8"/>
      <c r="NYY3723" s="8"/>
      <c r="NYZ3723" s="8"/>
      <c r="NZA3723" s="8"/>
      <c r="NZB3723" s="8"/>
      <c r="NZC3723" s="8"/>
      <c r="NZD3723" s="8"/>
      <c r="NZE3723" s="8"/>
      <c r="NZF3723" s="8"/>
      <c r="NZG3723" s="8"/>
      <c r="NZH3723" s="8"/>
      <c r="NZI3723" s="8"/>
      <c r="NZJ3723" s="8"/>
      <c r="NZK3723" s="8"/>
      <c r="NZL3723" s="8"/>
      <c r="NZM3723" s="8"/>
      <c r="NZN3723" s="8"/>
      <c r="NZO3723" s="8"/>
      <c r="NZP3723" s="8"/>
      <c r="NZQ3723" s="8"/>
      <c r="NZR3723" s="8"/>
      <c r="NZS3723" s="8"/>
      <c r="NZT3723" s="8"/>
      <c r="NZU3723" s="8"/>
      <c r="NZV3723" s="8"/>
      <c r="NZW3723" s="8"/>
      <c r="NZX3723" s="8"/>
      <c r="NZY3723" s="8"/>
      <c r="NZZ3723" s="8"/>
      <c r="OAA3723" s="8"/>
      <c r="OAB3723" s="8"/>
      <c r="OAC3723" s="8"/>
      <c r="OAD3723" s="8"/>
      <c r="OAE3723" s="8"/>
      <c r="OAF3723" s="8"/>
      <c r="OAG3723" s="8"/>
      <c r="OAH3723" s="8"/>
      <c r="OAI3723" s="8"/>
      <c r="OAJ3723" s="8"/>
      <c r="OAK3723" s="8"/>
      <c r="OAL3723" s="8"/>
      <c r="OAM3723" s="8"/>
      <c r="OAN3723" s="8"/>
      <c r="OAO3723" s="8"/>
      <c r="OAP3723" s="8"/>
      <c r="OAQ3723" s="8"/>
      <c r="OAR3723" s="8"/>
      <c r="OAS3723" s="8"/>
      <c r="OAT3723" s="8"/>
      <c r="OAU3723" s="8"/>
      <c r="OAV3723" s="8"/>
      <c r="OAW3723" s="8"/>
      <c r="OAX3723" s="8"/>
      <c r="OAY3723" s="8"/>
      <c r="OAZ3723" s="8"/>
      <c r="OBA3723" s="8"/>
      <c r="OBB3723" s="8"/>
      <c r="OBC3723" s="8"/>
      <c r="OBD3723" s="8"/>
      <c r="OBE3723" s="8"/>
      <c r="OBF3723" s="8"/>
      <c r="OBG3723" s="8"/>
      <c r="OBH3723" s="8"/>
      <c r="OBI3723" s="8"/>
      <c r="OBJ3723" s="8"/>
      <c r="OBK3723" s="8"/>
      <c r="OBL3723" s="8"/>
      <c r="OBM3723" s="8"/>
      <c r="OBN3723" s="8"/>
      <c r="OBO3723" s="8"/>
      <c r="OBP3723" s="8"/>
      <c r="OBQ3723" s="8"/>
      <c r="OBR3723" s="8"/>
      <c r="OBS3723" s="8"/>
      <c r="OBT3723" s="8"/>
      <c r="OBU3723" s="8"/>
      <c r="OBV3723" s="8"/>
      <c r="OBW3723" s="8"/>
      <c r="OBX3723" s="8"/>
      <c r="OBY3723" s="8"/>
      <c r="OBZ3723" s="8"/>
      <c r="OCA3723" s="8"/>
      <c r="OCB3723" s="8"/>
      <c r="OCC3723" s="8"/>
      <c r="OCD3723" s="8"/>
      <c r="OCE3723" s="8"/>
      <c r="OCF3723" s="8"/>
      <c r="OCG3723" s="8"/>
      <c r="OCH3723" s="8"/>
      <c r="OCI3723" s="8"/>
      <c r="OCJ3723" s="8"/>
      <c r="OCK3723" s="8"/>
      <c r="OCL3723" s="8"/>
      <c r="OCM3723" s="8"/>
      <c r="OCN3723" s="8"/>
      <c r="OCO3723" s="8"/>
      <c r="OCP3723" s="8"/>
      <c r="OCQ3723" s="8"/>
      <c r="OCR3723" s="8"/>
      <c r="OCS3723" s="8"/>
      <c r="OCT3723" s="8"/>
      <c r="OCU3723" s="8"/>
      <c r="OCV3723" s="8"/>
      <c r="OCW3723" s="8"/>
      <c r="OCX3723" s="8"/>
      <c r="OCY3723" s="8"/>
      <c r="OCZ3723" s="8"/>
      <c r="ODA3723" s="8"/>
      <c r="ODB3723" s="8"/>
      <c r="ODC3723" s="8"/>
      <c r="ODD3723" s="8"/>
      <c r="ODE3723" s="8"/>
      <c r="ODF3723" s="8"/>
      <c r="ODG3723" s="8"/>
      <c r="ODH3723" s="8"/>
      <c r="ODI3723" s="8"/>
      <c r="ODJ3723" s="8"/>
      <c r="ODK3723" s="8"/>
      <c r="ODL3723" s="8"/>
      <c r="ODM3723" s="8"/>
      <c r="ODN3723" s="8"/>
      <c r="ODO3723" s="8"/>
      <c r="ODP3723" s="8"/>
      <c r="ODQ3723" s="8"/>
      <c r="ODR3723" s="8"/>
      <c r="ODS3723" s="8"/>
      <c r="ODT3723" s="8"/>
      <c r="ODU3723" s="8"/>
      <c r="ODV3723" s="8"/>
      <c r="ODW3723" s="8"/>
      <c r="ODX3723" s="8"/>
      <c r="ODY3723" s="8"/>
      <c r="ODZ3723" s="8"/>
      <c r="OEA3723" s="8"/>
      <c r="OEB3723" s="8"/>
      <c r="OEC3723" s="8"/>
      <c r="OED3723" s="8"/>
      <c r="OEE3723" s="8"/>
      <c r="OEF3723" s="8"/>
      <c r="OEG3723" s="8"/>
      <c r="OEH3723" s="8"/>
      <c r="OEI3723" s="8"/>
      <c r="OEJ3723" s="8"/>
      <c r="OEK3723" s="8"/>
      <c r="OEL3723" s="8"/>
      <c r="OEM3723" s="8"/>
      <c r="OEN3723" s="8"/>
      <c r="OEO3723" s="8"/>
      <c r="OEP3723" s="8"/>
      <c r="OEQ3723" s="8"/>
      <c r="OER3723" s="8"/>
      <c r="OES3723" s="8"/>
      <c r="OET3723" s="8"/>
      <c r="OEU3723" s="8"/>
      <c r="OEV3723" s="8"/>
      <c r="OEW3723" s="8"/>
      <c r="OEX3723" s="8"/>
      <c r="OEY3723" s="8"/>
      <c r="OEZ3723" s="8"/>
      <c r="OFA3723" s="8"/>
      <c r="OFB3723" s="8"/>
      <c r="OFC3723" s="8"/>
      <c r="OFD3723" s="8"/>
      <c r="OFE3723" s="8"/>
      <c r="OFF3723" s="8"/>
      <c r="OFG3723" s="8"/>
      <c r="OFH3723" s="8"/>
      <c r="OFI3723" s="8"/>
      <c r="OFJ3723" s="8"/>
      <c r="OFK3723" s="8"/>
      <c r="OFL3723" s="8"/>
      <c r="OFM3723" s="8"/>
      <c r="OFN3723" s="8"/>
      <c r="OFO3723" s="8"/>
      <c r="OFP3723" s="8"/>
      <c r="OFQ3723" s="8"/>
      <c r="OFR3723" s="8"/>
      <c r="OFS3723" s="8"/>
      <c r="OFT3723" s="8"/>
      <c r="OFU3723" s="8"/>
      <c r="OFV3723" s="8"/>
      <c r="OFW3723" s="8"/>
      <c r="OFX3723" s="8"/>
      <c r="OFY3723" s="8"/>
      <c r="OFZ3723" s="8"/>
      <c r="OGA3723" s="8"/>
      <c r="OGB3723" s="8"/>
      <c r="OGC3723" s="8"/>
      <c r="OGD3723" s="8"/>
      <c r="OGE3723" s="8"/>
      <c r="OGF3723" s="8"/>
      <c r="OGG3723" s="8"/>
      <c r="OGH3723" s="8"/>
      <c r="OGI3723" s="8"/>
      <c r="OGJ3723" s="8"/>
      <c r="OGK3723" s="8"/>
      <c r="OGL3723" s="8"/>
      <c r="OGM3723" s="8"/>
      <c r="OGN3723" s="8"/>
      <c r="OGO3723" s="8"/>
      <c r="OGP3723" s="8"/>
      <c r="OGQ3723" s="8"/>
      <c r="OGR3723" s="8"/>
      <c r="OGS3723" s="8"/>
      <c r="OGT3723" s="8"/>
      <c r="OGU3723" s="8"/>
      <c r="OGV3723" s="8"/>
      <c r="OGW3723" s="8"/>
      <c r="OGX3723" s="8"/>
      <c r="OGY3723" s="8"/>
      <c r="OGZ3723" s="8"/>
      <c r="OHA3723" s="8"/>
      <c r="OHB3723" s="8"/>
      <c r="OHC3723" s="8"/>
      <c r="OHD3723" s="8"/>
      <c r="OHE3723" s="8"/>
      <c r="OHF3723" s="8"/>
      <c r="OHG3723" s="8"/>
      <c r="OHH3723" s="8"/>
      <c r="OHI3723" s="8"/>
      <c r="OHJ3723" s="8"/>
      <c r="OHK3723" s="8"/>
      <c r="OHL3723" s="8"/>
      <c r="OHM3723" s="8"/>
      <c r="OHN3723" s="8"/>
      <c r="OHO3723" s="8"/>
      <c r="OHP3723" s="8"/>
      <c r="OHQ3723" s="8"/>
      <c r="OHR3723" s="8"/>
      <c r="OHS3723" s="8"/>
      <c r="OHT3723" s="8"/>
      <c r="OHU3723" s="8"/>
      <c r="OHV3723" s="8"/>
      <c r="OHW3723" s="8"/>
      <c r="OHX3723" s="8"/>
      <c r="OHY3723" s="8"/>
      <c r="OHZ3723" s="8"/>
      <c r="OIA3723" s="8"/>
      <c r="OIB3723" s="8"/>
      <c r="OIC3723" s="8"/>
      <c r="OID3723" s="8"/>
      <c r="OIE3723" s="8"/>
      <c r="OIF3723" s="8"/>
      <c r="OIG3723" s="8"/>
      <c r="OIH3723" s="8"/>
      <c r="OII3723" s="8"/>
      <c r="OIJ3723" s="8"/>
      <c r="OIK3723" s="8"/>
      <c r="OIL3723" s="8"/>
      <c r="OIM3723" s="8"/>
      <c r="OIN3723" s="8"/>
      <c r="OIO3723" s="8"/>
      <c r="OIP3723" s="8"/>
      <c r="OIQ3723" s="8"/>
      <c r="OIR3723" s="8"/>
      <c r="OIS3723" s="8"/>
      <c r="OIT3723" s="8"/>
      <c r="OIU3723" s="8"/>
      <c r="OIV3723" s="8"/>
      <c r="OIW3723" s="8"/>
      <c r="OIX3723" s="8"/>
      <c r="OIY3723" s="8"/>
      <c r="OIZ3723" s="8"/>
      <c r="OJA3723" s="8"/>
      <c r="OJB3723" s="8"/>
      <c r="OJC3723" s="8"/>
      <c r="OJD3723" s="8"/>
      <c r="OJE3723" s="8"/>
      <c r="OJF3723" s="8"/>
      <c r="OJG3723" s="8"/>
      <c r="OJH3723" s="8"/>
      <c r="OJI3723" s="8"/>
      <c r="OJJ3723" s="8"/>
      <c r="OJK3723" s="8"/>
      <c r="OJL3723" s="8"/>
      <c r="OJM3723" s="8"/>
      <c r="OJN3723" s="8"/>
      <c r="OJO3723" s="8"/>
      <c r="OJP3723" s="8"/>
      <c r="OJQ3723" s="8"/>
      <c r="OJR3723" s="8"/>
      <c r="OJS3723" s="8"/>
      <c r="OJT3723" s="8"/>
      <c r="OJU3723" s="8"/>
      <c r="OJV3723" s="8"/>
      <c r="OJW3723" s="8"/>
      <c r="OJX3723" s="8"/>
      <c r="OJY3723" s="8"/>
      <c r="OJZ3723" s="8"/>
      <c r="OKA3723" s="8"/>
      <c r="OKB3723" s="8"/>
      <c r="OKC3723" s="8"/>
      <c r="OKD3723" s="8"/>
      <c r="OKE3723" s="8"/>
      <c r="OKF3723" s="8"/>
      <c r="OKG3723" s="8"/>
      <c r="OKH3723" s="8"/>
      <c r="OKI3723" s="8"/>
      <c r="OKJ3723" s="8"/>
      <c r="OKK3723" s="8"/>
      <c r="OKL3723" s="8"/>
      <c r="OKM3723" s="8"/>
      <c r="OKN3723" s="8"/>
      <c r="OKO3723" s="8"/>
      <c r="OKP3723" s="8"/>
      <c r="OKQ3723" s="8"/>
      <c r="OKR3723" s="8"/>
      <c r="OKS3723" s="8"/>
      <c r="OKT3723" s="8"/>
      <c r="OKU3723" s="8"/>
      <c r="OKV3723" s="8"/>
      <c r="OKW3723" s="8"/>
      <c r="OKX3723" s="8"/>
      <c r="OKY3723" s="8"/>
      <c r="OKZ3723" s="8"/>
      <c r="OLA3723" s="8"/>
      <c r="OLB3723" s="8"/>
      <c r="OLC3723" s="8"/>
      <c r="OLD3723" s="8"/>
      <c r="OLE3723" s="8"/>
      <c r="OLF3723" s="8"/>
      <c r="OLG3723" s="8"/>
      <c r="OLH3723" s="8"/>
      <c r="OLI3723" s="8"/>
      <c r="OLJ3723" s="8"/>
      <c r="OLK3723" s="8"/>
      <c r="OLL3723" s="8"/>
      <c r="OLM3723" s="8"/>
      <c r="OLN3723" s="8"/>
      <c r="OLO3723" s="8"/>
      <c r="OLP3723" s="8"/>
      <c r="OLQ3723" s="8"/>
      <c r="OLR3723" s="8"/>
      <c r="OLS3723" s="8"/>
      <c r="OLT3723" s="8"/>
      <c r="OLU3723" s="8"/>
      <c r="OLV3723" s="8"/>
      <c r="OLW3723" s="8"/>
      <c r="OLX3723" s="8"/>
      <c r="OLY3723" s="8"/>
      <c r="OLZ3723" s="8"/>
      <c r="OMA3723" s="8"/>
      <c r="OMB3723" s="8"/>
      <c r="OMC3723" s="8"/>
      <c r="OMD3723" s="8"/>
      <c r="OME3723" s="8"/>
      <c r="OMF3723" s="8"/>
      <c r="OMG3723" s="8"/>
      <c r="OMH3723" s="8"/>
      <c r="OMI3723" s="8"/>
      <c r="OMJ3723" s="8"/>
      <c r="OMK3723" s="8"/>
      <c r="OML3723" s="8"/>
      <c r="OMM3723" s="8"/>
      <c r="OMN3723" s="8"/>
      <c r="OMO3723" s="8"/>
      <c r="OMP3723" s="8"/>
      <c r="OMQ3723" s="8"/>
      <c r="OMR3723" s="8"/>
      <c r="OMS3723" s="8"/>
      <c r="OMT3723" s="8"/>
      <c r="OMU3723" s="8"/>
      <c r="OMV3723" s="8"/>
      <c r="OMW3723" s="8"/>
      <c r="OMX3723" s="8"/>
      <c r="OMY3723" s="8"/>
      <c r="OMZ3723" s="8"/>
      <c r="ONA3723" s="8"/>
      <c r="ONB3723" s="8"/>
      <c r="ONC3723" s="8"/>
      <c r="OND3723" s="8"/>
      <c r="ONE3723" s="8"/>
      <c r="ONF3723" s="8"/>
      <c r="ONG3723" s="8"/>
      <c r="ONH3723" s="8"/>
      <c r="ONI3723" s="8"/>
      <c r="ONJ3723" s="8"/>
      <c r="ONK3723" s="8"/>
      <c r="ONL3723" s="8"/>
      <c r="ONM3723" s="8"/>
      <c r="ONN3723" s="8"/>
      <c r="ONO3723" s="8"/>
      <c r="ONP3723" s="8"/>
      <c r="ONQ3723" s="8"/>
      <c r="ONR3723" s="8"/>
      <c r="ONS3723" s="8"/>
      <c r="ONT3723" s="8"/>
      <c r="ONU3723" s="8"/>
      <c r="ONV3723" s="8"/>
      <c r="ONW3723" s="8"/>
      <c r="ONX3723" s="8"/>
      <c r="ONY3723" s="8"/>
      <c r="ONZ3723" s="8"/>
      <c r="OOA3723" s="8"/>
      <c r="OOB3723" s="8"/>
      <c r="OOC3723" s="8"/>
      <c r="OOD3723" s="8"/>
      <c r="OOE3723" s="8"/>
      <c r="OOF3723" s="8"/>
      <c r="OOG3723" s="8"/>
      <c r="OOH3723" s="8"/>
      <c r="OOI3723" s="8"/>
      <c r="OOJ3723" s="8"/>
      <c r="OOK3723" s="8"/>
      <c r="OOL3723" s="8"/>
      <c r="OOM3723" s="8"/>
      <c r="OON3723" s="8"/>
      <c r="OOO3723" s="8"/>
      <c r="OOP3723" s="8"/>
      <c r="OOQ3723" s="8"/>
      <c r="OOR3723" s="8"/>
      <c r="OOS3723" s="8"/>
      <c r="OOT3723" s="8"/>
      <c r="OOU3723" s="8"/>
      <c r="OOV3723" s="8"/>
      <c r="OOW3723" s="8"/>
      <c r="OOX3723" s="8"/>
      <c r="OOY3723" s="8"/>
      <c r="OOZ3723" s="8"/>
      <c r="OPA3723" s="8"/>
      <c r="OPB3723" s="8"/>
      <c r="OPC3723" s="8"/>
      <c r="OPD3723" s="8"/>
      <c r="OPE3723" s="8"/>
      <c r="OPF3723" s="8"/>
      <c r="OPG3723" s="8"/>
      <c r="OPH3723" s="8"/>
      <c r="OPI3723" s="8"/>
      <c r="OPJ3723" s="8"/>
      <c r="OPK3723" s="8"/>
      <c r="OPL3723" s="8"/>
      <c r="OPM3723" s="8"/>
      <c r="OPN3723" s="8"/>
      <c r="OPO3723" s="8"/>
      <c r="OPP3723" s="8"/>
      <c r="OPQ3723" s="8"/>
      <c r="OPR3723" s="8"/>
      <c r="OPS3723" s="8"/>
      <c r="OPT3723" s="8"/>
      <c r="OPU3723" s="8"/>
      <c r="OPV3723" s="8"/>
      <c r="OPW3723" s="8"/>
      <c r="OPX3723" s="8"/>
      <c r="OPY3723" s="8"/>
      <c r="OPZ3723" s="8"/>
      <c r="OQA3723" s="8"/>
      <c r="OQB3723" s="8"/>
      <c r="OQC3723" s="8"/>
      <c r="OQD3723" s="8"/>
      <c r="OQE3723" s="8"/>
      <c r="OQF3723" s="8"/>
      <c r="OQG3723" s="8"/>
      <c r="OQH3723" s="8"/>
      <c r="OQI3723" s="8"/>
      <c r="OQJ3723" s="8"/>
      <c r="OQK3723" s="8"/>
      <c r="OQL3723" s="8"/>
      <c r="OQM3723" s="8"/>
      <c r="OQN3723" s="8"/>
      <c r="OQO3723" s="8"/>
      <c r="OQP3723" s="8"/>
      <c r="OQQ3723" s="8"/>
      <c r="OQR3723" s="8"/>
      <c r="OQS3723" s="8"/>
      <c r="OQT3723" s="8"/>
      <c r="OQU3723" s="8"/>
      <c r="OQV3723" s="8"/>
      <c r="OQW3723" s="8"/>
      <c r="OQX3723" s="8"/>
      <c r="OQY3723" s="8"/>
      <c r="OQZ3723" s="8"/>
      <c r="ORA3723" s="8"/>
      <c r="ORB3723" s="8"/>
      <c r="ORC3723" s="8"/>
      <c r="ORD3723" s="8"/>
      <c r="ORE3723" s="8"/>
      <c r="ORF3723" s="8"/>
      <c r="ORG3723" s="8"/>
      <c r="ORH3723" s="8"/>
      <c r="ORI3723" s="8"/>
      <c r="ORJ3723" s="8"/>
      <c r="ORK3723" s="8"/>
      <c r="ORL3723" s="8"/>
      <c r="ORM3723" s="8"/>
      <c r="ORN3723" s="8"/>
      <c r="ORO3723" s="8"/>
      <c r="ORP3723" s="8"/>
      <c r="ORQ3723" s="8"/>
      <c r="ORR3723" s="8"/>
      <c r="ORS3723" s="8"/>
      <c r="ORT3723" s="8"/>
      <c r="ORU3723" s="8"/>
      <c r="ORV3723" s="8"/>
      <c r="ORW3723" s="8"/>
      <c r="ORX3723" s="8"/>
      <c r="ORY3723" s="8"/>
      <c r="ORZ3723" s="8"/>
      <c r="OSA3723" s="8"/>
      <c r="OSB3723" s="8"/>
      <c r="OSC3723" s="8"/>
      <c r="OSD3723" s="8"/>
      <c r="OSE3723" s="8"/>
      <c r="OSF3723" s="8"/>
      <c r="OSG3723" s="8"/>
      <c r="OSH3723" s="8"/>
      <c r="OSI3723" s="8"/>
      <c r="OSJ3723" s="8"/>
      <c r="OSK3723" s="8"/>
      <c r="OSL3723" s="8"/>
      <c r="OSM3723" s="8"/>
      <c r="OSN3723" s="8"/>
      <c r="OSO3723" s="8"/>
      <c r="OSP3723" s="8"/>
      <c r="OSQ3723" s="8"/>
      <c r="OSR3723" s="8"/>
      <c r="OSS3723" s="8"/>
      <c r="OST3723" s="8"/>
      <c r="OSU3723" s="8"/>
      <c r="OSV3723" s="8"/>
      <c r="OSW3723" s="8"/>
      <c r="OSX3723" s="8"/>
      <c r="OSY3723" s="8"/>
      <c r="OSZ3723" s="8"/>
      <c r="OTA3723" s="8"/>
      <c r="OTB3723" s="8"/>
      <c r="OTC3723" s="8"/>
      <c r="OTD3723" s="8"/>
      <c r="OTE3723" s="8"/>
      <c r="OTF3723" s="8"/>
      <c r="OTG3723" s="8"/>
      <c r="OTH3723" s="8"/>
      <c r="OTI3723" s="8"/>
      <c r="OTJ3723" s="8"/>
      <c r="OTK3723" s="8"/>
      <c r="OTL3723" s="8"/>
      <c r="OTM3723" s="8"/>
      <c r="OTN3723" s="8"/>
      <c r="OTO3723" s="8"/>
      <c r="OTP3723" s="8"/>
      <c r="OTQ3723" s="8"/>
      <c r="OTR3723" s="8"/>
      <c r="OTS3723" s="8"/>
      <c r="OTT3723" s="8"/>
      <c r="OTU3723" s="8"/>
      <c r="OTV3723" s="8"/>
      <c r="OTW3723" s="8"/>
      <c r="OTX3723" s="8"/>
      <c r="OTY3723" s="8"/>
      <c r="OTZ3723" s="8"/>
      <c r="OUA3723" s="8"/>
      <c r="OUB3723" s="8"/>
      <c r="OUC3723" s="8"/>
      <c r="OUD3723" s="8"/>
      <c r="OUE3723" s="8"/>
      <c r="OUF3723" s="8"/>
      <c r="OUG3723" s="8"/>
      <c r="OUH3723" s="8"/>
      <c r="OUI3723" s="8"/>
      <c r="OUJ3723" s="8"/>
      <c r="OUK3723" s="8"/>
      <c r="OUL3723" s="8"/>
      <c r="OUM3723" s="8"/>
      <c r="OUN3723" s="8"/>
      <c r="OUO3723" s="8"/>
      <c r="OUP3723" s="8"/>
      <c r="OUQ3723" s="8"/>
      <c r="OUR3723" s="8"/>
      <c r="OUS3723" s="8"/>
      <c r="OUT3723" s="8"/>
      <c r="OUU3723" s="8"/>
      <c r="OUV3723" s="8"/>
      <c r="OUW3723" s="8"/>
      <c r="OUX3723" s="8"/>
      <c r="OUY3723" s="8"/>
      <c r="OUZ3723" s="8"/>
      <c r="OVA3723" s="8"/>
      <c r="OVB3723" s="8"/>
      <c r="OVC3723" s="8"/>
      <c r="OVD3723" s="8"/>
      <c r="OVE3723" s="8"/>
      <c r="OVF3723" s="8"/>
      <c r="OVG3723" s="8"/>
      <c r="OVH3723" s="8"/>
      <c r="OVI3723" s="8"/>
      <c r="OVJ3723" s="8"/>
      <c r="OVK3723" s="8"/>
      <c r="OVL3723" s="8"/>
      <c r="OVM3723" s="8"/>
      <c r="OVN3723" s="8"/>
      <c r="OVO3723" s="8"/>
      <c r="OVP3723" s="8"/>
      <c r="OVQ3723" s="8"/>
      <c r="OVR3723" s="8"/>
      <c r="OVS3723" s="8"/>
      <c r="OVT3723" s="8"/>
      <c r="OVU3723" s="8"/>
      <c r="OVV3723" s="8"/>
      <c r="OVW3723" s="8"/>
      <c r="OVX3723" s="8"/>
      <c r="OVY3723" s="8"/>
      <c r="OVZ3723" s="8"/>
      <c r="OWA3723" s="8"/>
      <c r="OWB3723" s="8"/>
      <c r="OWC3723" s="8"/>
      <c r="OWD3723" s="8"/>
      <c r="OWE3723" s="8"/>
      <c r="OWF3723" s="8"/>
      <c r="OWG3723" s="8"/>
      <c r="OWH3723" s="8"/>
      <c r="OWI3723" s="8"/>
      <c r="OWJ3723" s="8"/>
      <c r="OWK3723" s="8"/>
      <c r="OWL3723" s="8"/>
      <c r="OWM3723" s="8"/>
      <c r="OWN3723" s="8"/>
      <c r="OWO3723" s="8"/>
      <c r="OWP3723" s="8"/>
      <c r="OWQ3723" s="8"/>
      <c r="OWR3723" s="8"/>
      <c r="OWS3723" s="8"/>
      <c r="OWT3723" s="8"/>
      <c r="OWU3723" s="8"/>
      <c r="OWV3723" s="8"/>
      <c r="OWW3723" s="8"/>
      <c r="OWX3723" s="8"/>
      <c r="OWY3723" s="8"/>
      <c r="OWZ3723" s="8"/>
      <c r="OXA3723" s="8"/>
      <c r="OXB3723" s="8"/>
      <c r="OXC3723" s="8"/>
      <c r="OXD3723" s="8"/>
      <c r="OXE3723" s="8"/>
      <c r="OXF3723" s="8"/>
      <c r="OXG3723" s="8"/>
      <c r="OXH3723" s="8"/>
      <c r="OXI3723" s="8"/>
      <c r="OXJ3723" s="8"/>
      <c r="OXK3723" s="8"/>
      <c r="OXL3723" s="8"/>
      <c r="OXM3723" s="8"/>
      <c r="OXN3723" s="8"/>
      <c r="OXO3723" s="8"/>
      <c r="OXP3723" s="8"/>
      <c r="OXQ3723" s="8"/>
      <c r="OXR3723" s="8"/>
      <c r="OXS3723" s="8"/>
      <c r="OXT3723" s="8"/>
      <c r="OXU3723" s="8"/>
      <c r="OXV3723" s="8"/>
      <c r="OXW3723" s="8"/>
      <c r="OXX3723" s="8"/>
      <c r="OXY3723" s="8"/>
      <c r="OXZ3723" s="8"/>
      <c r="OYA3723" s="8"/>
      <c r="OYB3723" s="8"/>
      <c r="OYC3723" s="8"/>
      <c r="OYD3723" s="8"/>
      <c r="OYE3723" s="8"/>
      <c r="OYF3723" s="8"/>
      <c r="OYG3723" s="8"/>
      <c r="OYH3723" s="8"/>
      <c r="OYI3723" s="8"/>
      <c r="OYJ3723" s="8"/>
      <c r="OYK3723" s="8"/>
      <c r="OYL3723" s="8"/>
      <c r="OYM3723" s="8"/>
      <c r="OYN3723" s="8"/>
      <c r="OYO3723" s="8"/>
      <c r="OYP3723" s="8"/>
      <c r="OYQ3723" s="8"/>
      <c r="OYR3723" s="8"/>
      <c r="OYS3723" s="8"/>
      <c r="OYT3723" s="8"/>
      <c r="OYU3723" s="8"/>
      <c r="OYV3723" s="8"/>
      <c r="OYW3723" s="8"/>
      <c r="OYX3723" s="8"/>
      <c r="OYY3723" s="8"/>
      <c r="OYZ3723" s="8"/>
      <c r="OZA3723" s="8"/>
      <c r="OZB3723" s="8"/>
      <c r="OZC3723" s="8"/>
      <c r="OZD3723" s="8"/>
      <c r="OZE3723" s="8"/>
      <c r="OZF3723" s="8"/>
      <c r="OZG3723" s="8"/>
      <c r="OZH3723" s="8"/>
      <c r="OZI3723" s="8"/>
      <c r="OZJ3723" s="8"/>
      <c r="OZK3723" s="8"/>
      <c r="OZL3723" s="8"/>
      <c r="OZM3723" s="8"/>
      <c r="OZN3723" s="8"/>
      <c r="OZO3723" s="8"/>
      <c r="OZP3723" s="8"/>
      <c r="OZQ3723" s="8"/>
      <c r="OZR3723" s="8"/>
      <c r="OZS3723" s="8"/>
      <c r="OZT3723" s="8"/>
      <c r="OZU3723" s="8"/>
      <c r="OZV3723" s="8"/>
      <c r="OZW3723" s="8"/>
      <c r="OZX3723" s="8"/>
      <c r="OZY3723" s="8"/>
      <c r="OZZ3723" s="8"/>
      <c r="PAA3723" s="8"/>
      <c r="PAB3723" s="8"/>
      <c r="PAC3723" s="8"/>
      <c r="PAD3723" s="8"/>
      <c r="PAE3723" s="8"/>
      <c r="PAF3723" s="8"/>
      <c r="PAG3723" s="8"/>
      <c r="PAH3723" s="8"/>
      <c r="PAI3723" s="8"/>
      <c r="PAJ3723" s="8"/>
      <c r="PAK3723" s="8"/>
      <c r="PAL3723" s="8"/>
      <c r="PAM3723" s="8"/>
      <c r="PAN3723" s="8"/>
      <c r="PAO3723" s="8"/>
      <c r="PAP3723" s="8"/>
      <c r="PAQ3723" s="8"/>
      <c r="PAR3723" s="8"/>
      <c r="PAS3723" s="8"/>
      <c r="PAT3723" s="8"/>
      <c r="PAU3723" s="8"/>
      <c r="PAV3723" s="8"/>
      <c r="PAW3723" s="8"/>
      <c r="PAX3723" s="8"/>
      <c r="PAY3723" s="8"/>
      <c r="PAZ3723" s="8"/>
      <c r="PBA3723" s="8"/>
      <c r="PBB3723" s="8"/>
      <c r="PBC3723" s="8"/>
      <c r="PBD3723" s="8"/>
      <c r="PBE3723" s="8"/>
      <c r="PBF3723" s="8"/>
      <c r="PBG3723" s="8"/>
      <c r="PBH3723" s="8"/>
      <c r="PBI3723" s="8"/>
      <c r="PBJ3723" s="8"/>
      <c r="PBK3723" s="8"/>
      <c r="PBL3723" s="8"/>
      <c r="PBM3723" s="8"/>
      <c r="PBN3723" s="8"/>
      <c r="PBO3723" s="8"/>
      <c r="PBP3723" s="8"/>
      <c r="PBQ3723" s="8"/>
      <c r="PBR3723" s="8"/>
      <c r="PBS3723" s="8"/>
      <c r="PBT3723" s="8"/>
      <c r="PBU3723" s="8"/>
      <c r="PBV3723" s="8"/>
      <c r="PBW3723" s="8"/>
      <c r="PBX3723" s="8"/>
      <c r="PBY3723" s="8"/>
      <c r="PBZ3723" s="8"/>
      <c r="PCA3723" s="8"/>
      <c r="PCB3723" s="8"/>
      <c r="PCC3723" s="8"/>
      <c r="PCD3723" s="8"/>
      <c r="PCE3723" s="8"/>
      <c r="PCF3723" s="8"/>
      <c r="PCG3723" s="8"/>
      <c r="PCH3723" s="8"/>
      <c r="PCI3723" s="8"/>
      <c r="PCJ3723" s="8"/>
      <c r="PCK3723" s="8"/>
      <c r="PCL3723" s="8"/>
      <c r="PCM3723" s="8"/>
      <c r="PCN3723" s="8"/>
      <c r="PCO3723" s="8"/>
      <c r="PCP3723" s="8"/>
      <c r="PCQ3723" s="8"/>
      <c r="PCR3723" s="8"/>
      <c r="PCS3723" s="8"/>
      <c r="PCT3723" s="8"/>
      <c r="PCU3723" s="8"/>
      <c r="PCV3723" s="8"/>
      <c r="PCW3723" s="8"/>
      <c r="PCX3723" s="8"/>
      <c r="PCY3723" s="8"/>
      <c r="PCZ3723" s="8"/>
      <c r="PDA3723" s="8"/>
      <c r="PDB3723" s="8"/>
      <c r="PDC3723" s="8"/>
      <c r="PDD3723" s="8"/>
      <c r="PDE3723" s="8"/>
      <c r="PDF3723" s="8"/>
      <c r="PDG3723" s="8"/>
      <c r="PDH3723" s="8"/>
      <c r="PDI3723" s="8"/>
      <c r="PDJ3723" s="8"/>
      <c r="PDK3723" s="8"/>
      <c r="PDL3723" s="8"/>
      <c r="PDM3723" s="8"/>
      <c r="PDN3723" s="8"/>
      <c r="PDO3723" s="8"/>
      <c r="PDP3723" s="8"/>
      <c r="PDQ3723" s="8"/>
      <c r="PDR3723" s="8"/>
      <c r="PDS3723" s="8"/>
      <c r="PDT3723" s="8"/>
      <c r="PDU3723" s="8"/>
      <c r="PDV3723" s="8"/>
      <c r="PDW3723" s="8"/>
      <c r="PDX3723" s="8"/>
      <c r="PDY3723" s="8"/>
      <c r="PDZ3723" s="8"/>
      <c r="PEA3723" s="8"/>
      <c r="PEB3723" s="8"/>
      <c r="PEC3723" s="8"/>
      <c r="PED3723" s="8"/>
      <c r="PEE3723" s="8"/>
      <c r="PEF3723" s="8"/>
      <c r="PEG3723" s="8"/>
      <c r="PEH3723" s="8"/>
      <c r="PEI3723" s="8"/>
      <c r="PEJ3723" s="8"/>
      <c r="PEK3723" s="8"/>
      <c r="PEL3723" s="8"/>
      <c r="PEM3723" s="8"/>
      <c r="PEN3723" s="8"/>
      <c r="PEO3723" s="8"/>
      <c r="PEP3723" s="8"/>
      <c r="PEQ3723" s="8"/>
      <c r="PER3723" s="8"/>
      <c r="PES3723" s="8"/>
      <c r="PET3723" s="8"/>
      <c r="PEU3723" s="8"/>
      <c r="PEV3723" s="8"/>
      <c r="PEW3723" s="8"/>
      <c r="PEX3723" s="8"/>
      <c r="PEY3723" s="8"/>
      <c r="PEZ3723" s="8"/>
      <c r="PFA3723" s="8"/>
      <c r="PFB3723" s="8"/>
      <c r="PFC3723" s="8"/>
      <c r="PFD3723" s="8"/>
      <c r="PFE3723" s="8"/>
      <c r="PFF3723" s="8"/>
      <c r="PFG3723" s="8"/>
      <c r="PFH3723" s="8"/>
      <c r="PFI3723" s="8"/>
      <c r="PFJ3723" s="8"/>
      <c r="PFK3723" s="8"/>
      <c r="PFL3723" s="8"/>
      <c r="PFM3723" s="8"/>
      <c r="PFN3723" s="8"/>
      <c r="PFO3723" s="8"/>
      <c r="PFP3723" s="8"/>
      <c r="PFQ3723" s="8"/>
      <c r="PFR3723" s="8"/>
      <c r="PFS3723" s="8"/>
      <c r="PFT3723" s="8"/>
      <c r="PFU3723" s="8"/>
      <c r="PFV3723" s="8"/>
      <c r="PFW3723" s="8"/>
      <c r="PFX3723" s="8"/>
      <c r="PFY3723" s="8"/>
      <c r="PFZ3723" s="8"/>
      <c r="PGA3723" s="8"/>
      <c r="PGB3723" s="8"/>
      <c r="PGC3723" s="8"/>
      <c r="PGD3723" s="8"/>
      <c r="PGE3723" s="8"/>
      <c r="PGF3723" s="8"/>
      <c r="PGG3723" s="8"/>
      <c r="PGH3723" s="8"/>
      <c r="PGI3723" s="8"/>
      <c r="PGJ3723" s="8"/>
      <c r="PGK3723" s="8"/>
      <c r="PGL3723" s="8"/>
      <c r="PGM3723" s="8"/>
      <c r="PGN3723" s="8"/>
      <c r="PGO3723" s="8"/>
      <c r="PGP3723" s="8"/>
      <c r="PGQ3723" s="8"/>
      <c r="PGR3723" s="8"/>
      <c r="PGS3723" s="8"/>
      <c r="PGT3723" s="8"/>
      <c r="PGU3723" s="8"/>
      <c r="PGV3723" s="8"/>
      <c r="PGW3723" s="8"/>
      <c r="PGX3723" s="8"/>
      <c r="PGY3723" s="8"/>
      <c r="PGZ3723" s="8"/>
      <c r="PHA3723" s="8"/>
      <c r="PHB3723" s="8"/>
      <c r="PHC3723" s="8"/>
      <c r="PHD3723" s="8"/>
      <c r="PHE3723" s="8"/>
      <c r="PHF3723" s="8"/>
      <c r="PHG3723" s="8"/>
      <c r="PHH3723" s="8"/>
      <c r="PHI3723" s="8"/>
      <c r="PHJ3723" s="8"/>
      <c r="PHK3723" s="8"/>
      <c r="PHL3723" s="8"/>
      <c r="PHM3723" s="8"/>
      <c r="PHN3723" s="8"/>
      <c r="PHO3723" s="8"/>
      <c r="PHP3723" s="8"/>
      <c r="PHQ3723" s="8"/>
      <c r="PHR3723" s="8"/>
      <c r="PHS3723" s="8"/>
      <c r="PHT3723" s="8"/>
      <c r="PHU3723" s="8"/>
      <c r="PHV3723" s="8"/>
      <c r="PHW3723" s="8"/>
      <c r="PHX3723" s="8"/>
      <c r="PHY3723" s="8"/>
      <c r="PHZ3723" s="8"/>
      <c r="PIA3723" s="8"/>
      <c r="PIB3723" s="8"/>
      <c r="PIC3723" s="8"/>
      <c r="PID3723" s="8"/>
      <c r="PIE3723" s="8"/>
      <c r="PIF3723" s="8"/>
      <c r="PIG3723" s="8"/>
      <c r="PIH3723" s="8"/>
      <c r="PII3723" s="8"/>
      <c r="PIJ3723" s="8"/>
      <c r="PIK3723" s="8"/>
      <c r="PIL3723" s="8"/>
      <c r="PIM3723" s="8"/>
      <c r="PIN3723" s="8"/>
      <c r="PIO3723" s="8"/>
      <c r="PIP3723" s="8"/>
      <c r="PIQ3723" s="8"/>
      <c r="PIR3723" s="8"/>
      <c r="PIS3723" s="8"/>
      <c r="PIT3723" s="8"/>
      <c r="PIU3723" s="8"/>
      <c r="PIV3723" s="8"/>
      <c r="PIW3723" s="8"/>
      <c r="PIX3723" s="8"/>
      <c r="PIY3723" s="8"/>
      <c r="PIZ3723" s="8"/>
      <c r="PJA3723" s="8"/>
      <c r="PJB3723" s="8"/>
      <c r="PJC3723" s="8"/>
      <c r="PJD3723" s="8"/>
      <c r="PJE3723" s="8"/>
      <c r="PJF3723" s="8"/>
      <c r="PJG3723" s="8"/>
      <c r="PJH3723" s="8"/>
      <c r="PJI3723" s="8"/>
      <c r="PJJ3723" s="8"/>
      <c r="PJK3723" s="8"/>
      <c r="PJL3723" s="8"/>
      <c r="PJM3723" s="8"/>
      <c r="PJN3723" s="8"/>
      <c r="PJO3723" s="8"/>
      <c r="PJP3723" s="8"/>
      <c r="PJQ3723" s="8"/>
      <c r="PJR3723" s="8"/>
      <c r="PJS3723" s="8"/>
      <c r="PJT3723" s="8"/>
      <c r="PJU3723" s="8"/>
      <c r="PJV3723" s="8"/>
      <c r="PJW3723" s="8"/>
      <c r="PJX3723" s="8"/>
      <c r="PJY3723" s="8"/>
      <c r="PJZ3723" s="8"/>
      <c r="PKA3723" s="8"/>
      <c r="PKB3723" s="8"/>
      <c r="PKC3723" s="8"/>
      <c r="PKD3723" s="8"/>
      <c r="PKE3723" s="8"/>
      <c r="PKF3723" s="8"/>
      <c r="PKG3723" s="8"/>
      <c r="PKH3723" s="8"/>
      <c r="PKI3723" s="8"/>
      <c r="PKJ3723" s="8"/>
      <c r="PKK3723" s="8"/>
      <c r="PKL3723" s="8"/>
      <c r="PKM3723" s="8"/>
      <c r="PKN3723" s="8"/>
      <c r="PKO3723" s="8"/>
      <c r="PKP3723" s="8"/>
      <c r="PKQ3723" s="8"/>
      <c r="PKR3723" s="8"/>
      <c r="PKS3723" s="8"/>
      <c r="PKT3723" s="8"/>
      <c r="PKU3723" s="8"/>
      <c r="PKV3723" s="8"/>
      <c r="PKW3723" s="8"/>
      <c r="PKX3723" s="8"/>
      <c r="PKY3723" s="8"/>
      <c r="PKZ3723" s="8"/>
      <c r="PLA3723" s="8"/>
      <c r="PLB3723" s="8"/>
      <c r="PLC3723" s="8"/>
      <c r="PLD3723" s="8"/>
      <c r="PLE3723" s="8"/>
      <c r="PLF3723" s="8"/>
      <c r="PLG3723" s="8"/>
      <c r="PLH3723" s="8"/>
      <c r="PLI3723" s="8"/>
      <c r="PLJ3723" s="8"/>
      <c r="PLK3723" s="8"/>
      <c r="PLL3723" s="8"/>
      <c r="PLM3723" s="8"/>
      <c r="PLN3723" s="8"/>
      <c r="PLO3723" s="8"/>
      <c r="PLP3723" s="8"/>
      <c r="PLQ3723" s="8"/>
      <c r="PLR3723" s="8"/>
      <c r="PLS3723" s="8"/>
      <c r="PLT3723" s="8"/>
      <c r="PLU3723" s="8"/>
      <c r="PLV3723" s="8"/>
      <c r="PLW3723" s="8"/>
      <c r="PLX3723" s="8"/>
      <c r="PLY3723" s="8"/>
      <c r="PLZ3723" s="8"/>
      <c r="PMA3723" s="8"/>
      <c r="PMB3723" s="8"/>
      <c r="PMC3723" s="8"/>
      <c r="PMD3723" s="8"/>
      <c r="PME3723" s="8"/>
      <c r="PMF3723" s="8"/>
      <c r="PMG3723" s="8"/>
      <c r="PMH3723" s="8"/>
      <c r="PMI3723" s="8"/>
      <c r="PMJ3723" s="8"/>
      <c r="PMK3723" s="8"/>
      <c r="PML3723" s="8"/>
      <c r="PMM3723" s="8"/>
      <c r="PMN3723" s="8"/>
      <c r="PMO3723" s="8"/>
      <c r="PMP3723" s="8"/>
      <c r="PMQ3723" s="8"/>
      <c r="PMR3723" s="8"/>
      <c r="PMS3723" s="8"/>
      <c r="PMT3723" s="8"/>
      <c r="PMU3723" s="8"/>
      <c r="PMV3723" s="8"/>
      <c r="PMW3723" s="8"/>
      <c r="PMX3723" s="8"/>
      <c r="PMY3723" s="8"/>
      <c r="PMZ3723" s="8"/>
      <c r="PNA3723" s="8"/>
      <c r="PNB3723" s="8"/>
      <c r="PNC3723" s="8"/>
      <c r="PND3723" s="8"/>
      <c r="PNE3723" s="8"/>
      <c r="PNF3723" s="8"/>
      <c r="PNG3723" s="8"/>
      <c r="PNH3723" s="8"/>
      <c r="PNI3723" s="8"/>
      <c r="PNJ3723" s="8"/>
      <c r="PNK3723" s="8"/>
      <c r="PNL3723" s="8"/>
      <c r="PNM3723" s="8"/>
      <c r="PNN3723" s="8"/>
      <c r="PNO3723" s="8"/>
      <c r="PNP3723" s="8"/>
      <c r="PNQ3723" s="8"/>
      <c r="PNR3723" s="8"/>
      <c r="PNS3723" s="8"/>
      <c r="PNT3723" s="8"/>
      <c r="PNU3723" s="8"/>
      <c r="PNV3723" s="8"/>
      <c r="PNW3723" s="8"/>
      <c r="PNX3723" s="8"/>
      <c r="PNY3723" s="8"/>
      <c r="PNZ3723" s="8"/>
      <c r="POA3723" s="8"/>
      <c r="POB3723" s="8"/>
      <c r="POC3723" s="8"/>
      <c r="POD3723" s="8"/>
      <c r="POE3723" s="8"/>
      <c r="POF3723" s="8"/>
      <c r="POG3723" s="8"/>
      <c r="POH3723" s="8"/>
      <c r="POI3723" s="8"/>
      <c r="POJ3723" s="8"/>
      <c r="POK3723" s="8"/>
      <c r="POL3723" s="8"/>
      <c r="POM3723" s="8"/>
      <c r="PON3723" s="8"/>
      <c r="POO3723" s="8"/>
      <c r="POP3723" s="8"/>
      <c r="POQ3723" s="8"/>
      <c r="POR3723" s="8"/>
      <c r="POS3723" s="8"/>
      <c r="POT3723" s="8"/>
      <c r="POU3723" s="8"/>
      <c r="POV3723" s="8"/>
      <c r="POW3723" s="8"/>
      <c r="POX3723" s="8"/>
      <c r="POY3723" s="8"/>
      <c r="POZ3723" s="8"/>
      <c r="PPA3723" s="8"/>
      <c r="PPB3723" s="8"/>
      <c r="PPC3723" s="8"/>
      <c r="PPD3723" s="8"/>
      <c r="PPE3723" s="8"/>
      <c r="PPF3723" s="8"/>
      <c r="PPG3723" s="8"/>
      <c r="PPH3723" s="8"/>
      <c r="PPI3723" s="8"/>
      <c r="PPJ3723" s="8"/>
      <c r="PPK3723" s="8"/>
      <c r="PPL3723" s="8"/>
      <c r="PPM3723" s="8"/>
      <c r="PPN3723" s="8"/>
      <c r="PPO3723" s="8"/>
      <c r="PPP3723" s="8"/>
      <c r="PPQ3723" s="8"/>
      <c r="PPR3723" s="8"/>
      <c r="PPS3723" s="8"/>
      <c r="PPT3723" s="8"/>
      <c r="PPU3723" s="8"/>
      <c r="PPV3723" s="8"/>
      <c r="PPW3723" s="8"/>
      <c r="PPX3723" s="8"/>
      <c r="PPY3723" s="8"/>
      <c r="PPZ3723" s="8"/>
      <c r="PQA3723" s="8"/>
      <c r="PQB3723" s="8"/>
      <c r="PQC3723" s="8"/>
      <c r="PQD3723" s="8"/>
      <c r="PQE3723" s="8"/>
      <c r="PQF3723" s="8"/>
      <c r="PQG3723" s="8"/>
      <c r="PQH3723" s="8"/>
      <c r="PQI3723" s="8"/>
      <c r="PQJ3723" s="8"/>
      <c r="PQK3723" s="8"/>
      <c r="PQL3723" s="8"/>
      <c r="PQM3723" s="8"/>
      <c r="PQN3723" s="8"/>
      <c r="PQO3723" s="8"/>
      <c r="PQP3723" s="8"/>
      <c r="PQQ3723" s="8"/>
      <c r="PQR3723" s="8"/>
      <c r="PQS3723" s="8"/>
      <c r="PQT3723" s="8"/>
      <c r="PQU3723" s="8"/>
      <c r="PQV3723" s="8"/>
      <c r="PQW3723" s="8"/>
      <c r="PQX3723" s="8"/>
      <c r="PQY3723" s="8"/>
      <c r="PQZ3723" s="8"/>
      <c r="PRA3723" s="8"/>
      <c r="PRB3723" s="8"/>
      <c r="PRC3723" s="8"/>
      <c r="PRD3723" s="8"/>
      <c r="PRE3723" s="8"/>
      <c r="PRF3723" s="8"/>
      <c r="PRG3723" s="8"/>
      <c r="PRH3723" s="8"/>
      <c r="PRI3723" s="8"/>
      <c r="PRJ3723" s="8"/>
      <c r="PRK3723" s="8"/>
      <c r="PRL3723" s="8"/>
      <c r="PRM3723" s="8"/>
      <c r="PRN3723" s="8"/>
      <c r="PRO3723" s="8"/>
      <c r="PRP3723" s="8"/>
      <c r="PRQ3723" s="8"/>
      <c r="PRR3723" s="8"/>
      <c r="PRS3723" s="8"/>
      <c r="PRT3723" s="8"/>
      <c r="PRU3723" s="8"/>
      <c r="PRV3723" s="8"/>
      <c r="PRW3723" s="8"/>
      <c r="PRX3723" s="8"/>
      <c r="PRY3723" s="8"/>
      <c r="PRZ3723" s="8"/>
      <c r="PSA3723" s="8"/>
      <c r="PSB3723" s="8"/>
      <c r="PSC3723" s="8"/>
      <c r="PSD3723" s="8"/>
      <c r="PSE3723" s="8"/>
      <c r="PSF3723" s="8"/>
      <c r="PSG3723" s="8"/>
      <c r="PSH3723" s="8"/>
      <c r="PSI3723" s="8"/>
      <c r="PSJ3723" s="8"/>
      <c r="PSK3723" s="8"/>
      <c r="PSL3723" s="8"/>
      <c r="PSM3723" s="8"/>
      <c r="PSN3723" s="8"/>
      <c r="PSO3723" s="8"/>
      <c r="PSP3723" s="8"/>
      <c r="PSQ3723" s="8"/>
      <c r="PSR3723" s="8"/>
      <c r="PSS3723" s="8"/>
      <c r="PST3723" s="8"/>
      <c r="PSU3723" s="8"/>
      <c r="PSV3723" s="8"/>
      <c r="PSW3723" s="8"/>
      <c r="PSX3723" s="8"/>
      <c r="PSY3723" s="8"/>
      <c r="PSZ3723" s="8"/>
      <c r="PTA3723" s="8"/>
      <c r="PTB3723" s="8"/>
      <c r="PTC3723" s="8"/>
      <c r="PTD3723" s="8"/>
      <c r="PTE3723" s="8"/>
      <c r="PTF3723" s="8"/>
      <c r="PTG3723" s="8"/>
      <c r="PTH3723" s="8"/>
      <c r="PTI3723" s="8"/>
      <c r="PTJ3723" s="8"/>
      <c r="PTK3723" s="8"/>
      <c r="PTL3723" s="8"/>
      <c r="PTM3723" s="8"/>
      <c r="PTN3723" s="8"/>
      <c r="PTO3723" s="8"/>
      <c r="PTP3723" s="8"/>
      <c r="PTQ3723" s="8"/>
      <c r="PTR3723" s="8"/>
      <c r="PTS3723" s="8"/>
      <c r="PTT3723" s="8"/>
      <c r="PTU3723" s="8"/>
      <c r="PTV3723" s="8"/>
      <c r="PTW3723" s="8"/>
      <c r="PTX3723" s="8"/>
      <c r="PTY3723" s="8"/>
      <c r="PTZ3723" s="8"/>
      <c r="PUA3723" s="8"/>
      <c r="PUB3723" s="8"/>
      <c r="PUC3723" s="8"/>
      <c r="PUD3723" s="8"/>
      <c r="PUE3723" s="8"/>
      <c r="PUF3723" s="8"/>
      <c r="PUG3723" s="8"/>
      <c r="PUH3723" s="8"/>
      <c r="PUI3723" s="8"/>
      <c r="PUJ3723" s="8"/>
      <c r="PUK3723" s="8"/>
      <c r="PUL3723" s="8"/>
      <c r="PUM3723" s="8"/>
      <c r="PUN3723" s="8"/>
      <c r="PUO3723" s="8"/>
      <c r="PUP3723" s="8"/>
      <c r="PUQ3723" s="8"/>
      <c r="PUR3723" s="8"/>
      <c r="PUS3723" s="8"/>
      <c r="PUT3723" s="8"/>
      <c r="PUU3723" s="8"/>
      <c r="PUV3723" s="8"/>
      <c r="PUW3723" s="8"/>
      <c r="PUX3723" s="8"/>
      <c r="PUY3723" s="8"/>
      <c r="PUZ3723" s="8"/>
      <c r="PVA3723" s="8"/>
      <c r="PVB3723" s="8"/>
      <c r="PVC3723" s="8"/>
      <c r="PVD3723" s="8"/>
      <c r="PVE3723" s="8"/>
      <c r="PVF3723" s="8"/>
      <c r="PVG3723" s="8"/>
      <c r="PVH3723" s="8"/>
      <c r="PVI3723" s="8"/>
      <c r="PVJ3723" s="8"/>
      <c r="PVK3723" s="8"/>
      <c r="PVL3723" s="8"/>
      <c r="PVM3723" s="8"/>
      <c r="PVN3723" s="8"/>
      <c r="PVO3723" s="8"/>
      <c r="PVP3723" s="8"/>
      <c r="PVQ3723" s="8"/>
      <c r="PVR3723" s="8"/>
      <c r="PVS3723" s="8"/>
      <c r="PVT3723" s="8"/>
      <c r="PVU3723" s="8"/>
      <c r="PVV3723" s="8"/>
      <c r="PVW3723" s="8"/>
      <c r="PVX3723" s="8"/>
      <c r="PVY3723" s="8"/>
      <c r="PVZ3723" s="8"/>
      <c r="PWA3723" s="8"/>
      <c r="PWB3723" s="8"/>
      <c r="PWC3723" s="8"/>
      <c r="PWD3723" s="8"/>
      <c r="PWE3723" s="8"/>
      <c r="PWF3723" s="8"/>
      <c r="PWG3723" s="8"/>
      <c r="PWH3723" s="8"/>
      <c r="PWI3723" s="8"/>
      <c r="PWJ3723" s="8"/>
      <c r="PWK3723" s="8"/>
      <c r="PWL3723" s="8"/>
      <c r="PWM3723" s="8"/>
      <c r="PWN3723" s="8"/>
      <c r="PWO3723" s="8"/>
      <c r="PWP3723" s="8"/>
      <c r="PWQ3723" s="8"/>
      <c r="PWR3723" s="8"/>
      <c r="PWS3723" s="8"/>
      <c r="PWT3723" s="8"/>
      <c r="PWU3723" s="8"/>
      <c r="PWV3723" s="8"/>
      <c r="PWW3723" s="8"/>
      <c r="PWX3723" s="8"/>
      <c r="PWY3723" s="8"/>
      <c r="PWZ3723" s="8"/>
      <c r="PXA3723" s="8"/>
      <c r="PXB3723" s="8"/>
      <c r="PXC3723" s="8"/>
      <c r="PXD3723" s="8"/>
      <c r="PXE3723" s="8"/>
      <c r="PXF3723" s="8"/>
      <c r="PXG3723" s="8"/>
      <c r="PXH3723" s="8"/>
      <c r="PXI3723" s="8"/>
      <c r="PXJ3723" s="8"/>
      <c r="PXK3723" s="8"/>
      <c r="PXL3723" s="8"/>
      <c r="PXM3723" s="8"/>
      <c r="PXN3723" s="8"/>
      <c r="PXO3723" s="8"/>
      <c r="PXP3723" s="8"/>
      <c r="PXQ3723" s="8"/>
      <c r="PXR3723" s="8"/>
      <c r="PXS3723" s="8"/>
      <c r="PXT3723" s="8"/>
      <c r="PXU3723" s="8"/>
      <c r="PXV3723" s="8"/>
      <c r="PXW3723" s="8"/>
      <c r="PXX3723" s="8"/>
      <c r="PXY3723" s="8"/>
      <c r="PXZ3723" s="8"/>
      <c r="PYA3723" s="8"/>
      <c r="PYB3723" s="8"/>
      <c r="PYC3723" s="8"/>
      <c r="PYD3723" s="8"/>
      <c r="PYE3723" s="8"/>
      <c r="PYF3723" s="8"/>
      <c r="PYG3723" s="8"/>
      <c r="PYH3723" s="8"/>
      <c r="PYI3723" s="8"/>
      <c r="PYJ3723" s="8"/>
      <c r="PYK3723" s="8"/>
      <c r="PYL3723" s="8"/>
      <c r="PYM3723" s="8"/>
      <c r="PYN3723" s="8"/>
      <c r="PYO3723" s="8"/>
      <c r="PYP3723" s="8"/>
      <c r="PYQ3723" s="8"/>
      <c r="PYR3723" s="8"/>
      <c r="PYS3723" s="8"/>
      <c r="PYT3723" s="8"/>
      <c r="PYU3723" s="8"/>
      <c r="PYV3723" s="8"/>
      <c r="PYW3723" s="8"/>
      <c r="PYX3723" s="8"/>
      <c r="PYY3723" s="8"/>
      <c r="PYZ3723" s="8"/>
      <c r="PZA3723" s="8"/>
      <c r="PZB3723" s="8"/>
      <c r="PZC3723" s="8"/>
      <c r="PZD3723" s="8"/>
      <c r="PZE3723" s="8"/>
      <c r="PZF3723" s="8"/>
      <c r="PZG3723" s="8"/>
      <c r="PZH3723" s="8"/>
      <c r="PZI3723" s="8"/>
      <c r="PZJ3723" s="8"/>
      <c r="PZK3723" s="8"/>
      <c r="PZL3723" s="8"/>
      <c r="PZM3723" s="8"/>
      <c r="PZN3723" s="8"/>
      <c r="PZO3723" s="8"/>
      <c r="PZP3723" s="8"/>
      <c r="PZQ3723" s="8"/>
      <c r="PZR3723" s="8"/>
      <c r="PZS3723" s="8"/>
      <c r="PZT3723" s="8"/>
      <c r="PZU3723" s="8"/>
      <c r="PZV3723" s="8"/>
      <c r="PZW3723" s="8"/>
      <c r="PZX3723" s="8"/>
      <c r="PZY3723" s="8"/>
      <c r="PZZ3723" s="8"/>
      <c r="QAA3723" s="8"/>
      <c r="QAB3723" s="8"/>
      <c r="QAC3723" s="8"/>
      <c r="QAD3723" s="8"/>
      <c r="QAE3723" s="8"/>
      <c r="QAF3723" s="8"/>
      <c r="QAG3723" s="8"/>
      <c r="QAH3723" s="8"/>
      <c r="QAI3723" s="8"/>
      <c r="QAJ3723" s="8"/>
      <c r="QAK3723" s="8"/>
      <c r="QAL3723" s="8"/>
      <c r="QAM3723" s="8"/>
      <c r="QAN3723" s="8"/>
      <c r="QAO3723" s="8"/>
      <c r="QAP3723" s="8"/>
      <c r="QAQ3723" s="8"/>
      <c r="QAR3723" s="8"/>
      <c r="QAS3723" s="8"/>
      <c r="QAT3723" s="8"/>
      <c r="QAU3723" s="8"/>
      <c r="QAV3723" s="8"/>
      <c r="QAW3723" s="8"/>
      <c r="QAX3723" s="8"/>
      <c r="QAY3723" s="8"/>
      <c r="QAZ3723" s="8"/>
      <c r="QBA3723" s="8"/>
      <c r="QBB3723" s="8"/>
      <c r="QBC3723" s="8"/>
      <c r="QBD3723" s="8"/>
      <c r="QBE3723" s="8"/>
      <c r="QBF3723" s="8"/>
      <c r="QBG3723" s="8"/>
      <c r="QBH3723" s="8"/>
      <c r="QBI3723" s="8"/>
      <c r="QBJ3723" s="8"/>
      <c r="QBK3723" s="8"/>
      <c r="QBL3723" s="8"/>
      <c r="QBM3723" s="8"/>
      <c r="QBN3723" s="8"/>
      <c r="QBO3723" s="8"/>
      <c r="QBP3723" s="8"/>
      <c r="QBQ3723" s="8"/>
      <c r="QBR3723" s="8"/>
      <c r="QBS3723" s="8"/>
      <c r="QBT3723" s="8"/>
      <c r="QBU3723" s="8"/>
      <c r="QBV3723" s="8"/>
      <c r="QBW3723" s="8"/>
      <c r="QBX3723" s="8"/>
      <c r="QBY3723" s="8"/>
      <c r="QBZ3723" s="8"/>
      <c r="QCA3723" s="8"/>
      <c r="QCB3723" s="8"/>
      <c r="QCC3723" s="8"/>
      <c r="QCD3723" s="8"/>
      <c r="QCE3723" s="8"/>
      <c r="QCF3723" s="8"/>
      <c r="QCG3723" s="8"/>
      <c r="QCH3723" s="8"/>
      <c r="QCI3723" s="8"/>
      <c r="QCJ3723" s="8"/>
      <c r="QCK3723" s="8"/>
      <c r="QCL3723" s="8"/>
      <c r="QCM3723" s="8"/>
      <c r="QCN3723" s="8"/>
      <c r="QCO3723" s="8"/>
      <c r="QCP3723" s="8"/>
      <c r="QCQ3723" s="8"/>
      <c r="QCR3723" s="8"/>
      <c r="QCS3723" s="8"/>
      <c r="QCT3723" s="8"/>
      <c r="QCU3723" s="8"/>
      <c r="QCV3723" s="8"/>
      <c r="QCW3723" s="8"/>
      <c r="QCX3723" s="8"/>
      <c r="QCY3723" s="8"/>
      <c r="QCZ3723" s="8"/>
      <c r="QDA3723" s="8"/>
      <c r="QDB3723" s="8"/>
      <c r="QDC3723" s="8"/>
      <c r="QDD3723" s="8"/>
      <c r="QDE3723" s="8"/>
      <c r="QDF3723" s="8"/>
      <c r="QDG3723" s="8"/>
      <c r="QDH3723" s="8"/>
      <c r="QDI3723" s="8"/>
      <c r="QDJ3723" s="8"/>
      <c r="QDK3723" s="8"/>
      <c r="QDL3723" s="8"/>
      <c r="QDM3723" s="8"/>
      <c r="QDN3723" s="8"/>
      <c r="QDO3723" s="8"/>
      <c r="QDP3723" s="8"/>
      <c r="QDQ3723" s="8"/>
      <c r="QDR3723" s="8"/>
      <c r="QDS3723" s="8"/>
      <c r="QDT3723" s="8"/>
      <c r="QDU3723" s="8"/>
      <c r="QDV3723" s="8"/>
      <c r="QDW3723" s="8"/>
      <c r="QDX3723" s="8"/>
      <c r="QDY3723" s="8"/>
      <c r="QDZ3723" s="8"/>
      <c r="QEA3723" s="8"/>
      <c r="QEB3723" s="8"/>
      <c r="QEC3723" s="8"/>
      <c r="QED3723" s="8"/>
      <c r="QEE3723" s="8"/>
      <c r="QEF3723" s="8"/>
      <c r="QEG3723" s="8"/>
      <c r="QEH3723" s="8"/>
      <c r="QEI3723" s="8"/>
      <c r="QEJ3723" s="8"/>
      <c r="QEK3723" s="8"/>
      <c r="QEL3723" s="8"/>
      <c r="QEM3723" s="8"/>
      <c r="QEN3723" s="8"/>
      <c r="QEO3723" s="8"/>
      <c r="QEP3723" s="8"/>
      <c r="QEQ3723" s="8"/>
      <c r="QER3723" s="8"/>
      <c r="QES3723" s="8"/>
      <c r="QET3723" s="8"/>
      <c r="QEU3723" s="8"/>
      <c r="QEV3723" s="8"/>
      <c r="QEW3723" s="8"/>
      <c r="QEX3723" s="8"/>
      <c r="QEY3723" s="8"/>
      <c r="QEZ3723" s="8"/>
      <c r="QFA3723" s="8"/>
      <c r="QFB3723" s="8"/>
      <c r="QFC3723" s="8"/>
      <c r="QFD3723" s="8"/>
      <c r="QFE3723" s="8"/>
      <c r="QFF3723" s="8"/>
      <c r="QFG3723" s="8"/>
      <c r="QFH3723" s="8"/>
      <c r="QFI3723" s="8"/>
      <c r="QFJ3723" s="8"/>
      <c r="QFK3723" s="8"/>
      <c r="QFL3723" s="8"/>
      <c r="QFM3723" s="8"/>
      <c r="QFN3723" s="8"/>
      <c r="QFO3723" s="8"/>
      <c r="QFP3723" s="8"/>
      <c r="QFQ3723" s="8"/>
      <c r="QFR3723" s="8"/>
      <c r="QFS3723" s="8"/>
      <c r="QFT3723" s="8"/>
      <c r="QFU3723" s="8"/>
      <c r="QFV3723" s="8"/>
      <c r="QFW3723" s="8"/>
      <c r="QFX3723" s="8"/>
      <c r="QFY3723" s="8"/>
      <c r="QFZ3723" s="8"/>
      <c r="QGA3723" s="8"/>
      <c r="QGB3723" s="8"/>
      <c r="QGC3723" s="8"/>
      <c r="QGD3723" s="8"/>
      <c r="QGE3723" s="8"/>
      <c r="QGF3723" s="8"/>
      <c r="QGG3723" s="8"/>
      <c r="QGH3723" s="8"/>
      <c r="QGI3723" s="8"/>
      <c r="QGJ3723" s="8"/>
      <c r="QGK3723" s="8"/>
      <c r="QGL3723" s="8"/>
      <c r="QGM3723" s="8"/>
      <c r="QGN3723" s="8"/>
      <c r="QGO3723" s="8"/>
      <c r="QGP3723" s="8"/>
      <c r="QGQ3723" s="8"/>
      <c r="QGR3723" s="8"/>
      <c r="QGS3723" s="8"/>
      <c r="QGT3723" s="8"/>
      <c r="QGU3723" s="8"/>
      <c r="QGV3723" s="8"/>
      <c r="QGW3723" s="8"/>
      <c r="QGX3723" s="8"/>
      <c r="QGY3723" s="8"/>
      <c r="QGZ3723" s="8"/>
      <c r="QHA3723" s="8"/>
      <c r="QHB3723" s="8"/>
      <c r="QHC3723" s="8"/>
      <c r="QHD3723" s="8"/>
      <c r="QHE3723" s="8"/>
      <c r="QHF3723" s="8"/>
      <c r="QHG3723" s="8"/>
      <c r="QHH3723" s="8"/>
      <c r="QHI3723" s="8"/>
      <c r="QHJ3723" s="8"/>
      <c r="QHK3723" s="8"/>
      <c r="QHL3723" s="8"/>
      <c r="QHM3723" s="8"/>
      <c r="QHN3723" s="8"/>
      <c r="QHO3723" s="8"/>
      <c r="QHP3723" s="8"/>
      <c r="QHQ3723" s="8"/>
      <c r="QHR3723" s="8"/>
      <c r="QHS3723" s="8"/>
      <c r="QHT3723" s="8"/>
      <c r="QHU3723" s="8"/>
      <c r="QHV3723" s="8"/>
      <c r="QHW3723" s="8"/>
      <c r="QHX3723" s="8"/>
      <c r="QHY3723" s="8"/>
      <c r="QHZ3723" s="8"/>
      <c r="QIA3723" s="8"/>
      <c r="QIB3723" s="8"/>
      <c r="QIC3723" s="8"/>
      <c r="QID3723" s="8"/>
      <c r="QIE3723" s="8"/>
      <c r="QIF3723" s="8"/>
      <c r="QIG3723" s="8"/>
      <c r="QIH3723" s="8"/>
      <c r="QII3723" s="8"/>
      <c r="QIJ3723" s="8"/>
      <c r="QIK3723" s="8"/>
      <c r="QIL3723" s="8"/>
      <c r="QIM3723" s="8"/>
      <c r="QIN3723" s="8"/>
      <c r="QIO3723" s="8"/>
      <c r="QIP3723" s="8"/>
      <c r="QIQ3723" s="8"/>
      <c r="QIR3723" s="8"/>
      <c r="QIS3723" s="8"/>
      <c r="QIT3723" s="8"/>
      <c r="QIU3723" s="8"/>
      <c r="QIV3723" s="8"/>
      <c r="QIW3723" s="8"/>
      <c r="QIX3723" s="8"/>
      <c r="QIY3723" s="8"/>
      <c r="QIZ3723" s="8"/>
      <c r="QJA3723" s="8"/>
      <c r="QJB3723" s="8"/>
      <c r="QJC3723" s="8"/>
      <c r="QJD3723" s="8"/>
      <c r="QJE3723" s="8"/>
      <c r="QJF3723" s="8"/>
      <c r="QJG3723" s="8"/>
      <c r="QJH3723" s="8"/>
      <c r="QJI3723" s="8"/>
      <c r="QJJ3723" s="8"/>
      <c r="QJK3723" s="8"/>
      <c r="QJL3723" s="8"/>
      <c r="QJM3723" s="8"/>
      <c r="QJN3723" s="8"/>
      <c r="QJO3723" s="8"/>
      <c r="QJP3723" s="8"/>
      <c r="QJQ3723" s="8"/>
      <c r="QJR3723" s="8"/>
      <c r="QJS3723" s="8"/>
      <c r="QJT3723" s="8"/>
      <c r="QJU3723" s="8"/>
      <c r="QJV3723" s="8"/>
      <c r="QJW3723" s="8"/>
      <c r="QJX3723" s="8"/>
      <c r="QJY3723" s="8"/>
      <c r="QJZ3723" s="8"/>
      <c r="QKA3723" s="8"/>
      <c r="QKB3723" s="8"/>
      <c r="QKC3723" s="8"/>
      <c r="QKD3723" s="8"/>
      <c r="QKE3723" s="8"/>
      <c r="QKF3723" s="8"/>
      <c r="QKG3723" s="8"/>
      <c r="QKH3723" s="8"/>
      <c r="QKI3723" s="8"/>
      <c r="QKJ3723" s="8"/>
      <c r="QKK3723" s="8"/>
      <c r="QKL3723" s="8"/>
      <c r="QKM3723" s="8"/>
      <c r="QKN3723" s="8"/>
      <c r="QKO3723" s="8"/>
      <c r="QKP3723" s="8"/>
      <c r="QKQ3723" s="8"/>
      <c r="QKR3723" s="8"/>
      <c r="QKS3723" s="8"/>
      <c r="QKT3723" s="8"/>
      <c r="QKU3723" s="8"/>
      <c r="QKV3723" s="8"/>
      <c r="QKW3723" s="8"/>
      <c r="QKX3723" s="8"/>
      <c r="QKY3723" s="8"/>
      <c r="QKZ3723" s="8"/>
      <c r="QLA3723" s="8"/>
      <c r="QLB3723" s="8"/>
      <c r="QLC3723" s="8"/>
      <c r="QLD3723" s="8"/>
      <c r="QLE3723" s="8"/>
      <c r="QLF3723" s="8"/>
      <c r="QLG3723" s="8"/>
      <c r="QLH3723" s="8"/>
      <c r="QLI3723" s="8"/>
      <c r="QLJ3723" s="8"/>
      <c r="QLK3723" s="8"/>
      <c r="QLL3723" s="8"/>
      <c r="QLM3723" s="8"/>
      <c r="QLN3723" s="8"/>
      <c r="QLO3723" s="8"/>
      <c r="QLP3723" s="8"/>
      <c r="QLQ3723" s="8"/>
      <c r="QLR3723" s="8"/>
      <c r="QLS3723" s="8"/>
      <c r="QLT3723" s="8"/>
      <c r="QLU3723" s="8"/>
      <c r="QLV3723" s="8"/>
      <c r="QLW3723" s="8"/>
      <c r="QLX3723" s="8"/>
      <c r="QLY3723" s="8"/>
      <c r="QLZ3723" s="8"/>
      <c r="QMA3723" s="8"/>
      <c r="QMB3723" s="8"/>
      <c r="QMC3723" s="8"/>
      <c r="QMD3723" s="8"/>
      <c r="QME3723" s="8"/>
      <c r="QMF3723" s="8"/>
      <c r="QMG3723" s="8"/>
      <c r="QMH3723" s="8"/>
      <c r="QMI3723" s="8"/>
      <c r="QMJ3723" s="8"/>
      <c r="QMK3723" s="8"/>
      <c r="QML3723" s="8"/>
      <c r="QMM3723" s="8"/>
      <c r="QMN3723" s="8"/>
      <c r="QMO3723" s="8"/>
      <c r="QMP3723" s="8"/>
      <c r="QMQ3723" s="8"/>
      <c r="QMR3723" s="8"/>
      <c r="QMS3723" s="8"/>
      <c r="QMT3723" s="8"/>
      <c r="QMU3723" s="8"/>
      <c r="QMV3723" s="8"/>
      <c r="QMW3723" s="8"/>
      <c r="QMX3723" s="8"/>
      <c r="QMY3723" s="8"/>
      <c r="QMZ3723" s="8"/>
      <c r="QNA3723" s="8"/>
      <c r="QNB3723" s="8"/>
      <c r="QNC3723" s="8"/>
      <c r="QND3723" s="8"/>
      <c r="QNE3723" s="8"/>
      <c r="QNF3723" s="8"/>
      <c r="QNG3723" s="8"/>
      <c r="QNH3723" s="8"/>
      <c r="QNI3723" s="8"/>
      <c r="QNJ3723" s="8"/>
      <c r="QNK3723" s="8"/>
      <c r="QNL3723" s="8"/>
      <c r="QNM3723" s="8"/>
      <c r="QNN3723" s="8"/>
      <c r="QNO3723" s="8"/>
      <c r="QNP3723" s="8"/>
      <c r="QNQ3723" s="8"/>
      <c r="QNR3723" s="8"/>
      <c r="QNS3723" s="8"/>
      <c r="QNT3723" s="8"/>
      <c r="QNU3723" s="8"/>
      <c r="QNV3723" s="8"/>
      <c r="QNW3723" s="8"/>
      <c r="QNX3723" s="8"/>
      <c r="QNY3723" s="8"/>
      <c r="QNZ3723" s="8"/>
      <c r="QOA3723" s="8"/>
      <c r="QOB3723" s="8"/>
      <c r="QOC3723" s="8"/>
      <c r="QOD3723" s="8"/>
      <c r="QOE3723" s="8"/>
      <c r="QOF3723" s="8"/>
      <c r="QOG3723" s="8"/>
      <c r="QOH3723" s="8"/>
      <c r="QOI3723" s="8"/>
      <c r="QOJ3723" s="8"/>
      <c r="QOK3723" s="8"/>
      <c r="QOL3723" s="8"/>
      <c r="QOM3723" s="8"/>
      <c r="QON3723" s="8"/>
      <c r="QOO3723" s="8"/>
      <c r="QOP3723" s="8"/>
      <c r="QOQ3723" s="8"/>
      <c r="QOR3723" s="8"/>
      <c r="QOS3723" s="8"/>
      <c r="QOT3723" s="8"/>
      <c r="QOU3723" s="8"/>
      <c r="QOV3723" s="8"/>
      <c r="QOW3723" s="8"/>
      <c r="QOX3723" s="8"/>
      <c r="QOY3723" s="8"/>
      <c r="QOZ3723" s="8"/>
      <c r="QPA3723" s="8"/>
      <c r="QPB3723" s="8"/>
      <c r="QPC3723" s="8"/>
      <c r="QPD3723" s="8"/>
      <c r="QPE3723" s="8"/>
      <c r="QPF3723" s="8"/>
      <c r="QPG3723" s="8"/>
      <c r="QPH3723" s="8"/>
      <c r="QPI3723" s="8"/>
      <c r="QPJ3723" s="8"/>
      <c r="QPK3723" s="8"/>
      <c r="QPL3723" s="8"/>
      <c r="QPM3723" s="8"/>
      <c r="QPN3723" s="8"/>
      <c r="QPO3723" s="8"/>
      <c r="QPP3723" s="8"/>
      <c r="QPQ3723" s="8"/>
      <c r="QPR3723" s="8"/>
      <c r="QPS3723" s="8"/>
      <c r="QPT3723" s="8"/>
      <c r="QPU3723" s="8"/>
      <c r="QPV3723" s="8"/>
      <c r="QPW3723" s="8"/>
      <c r="QPX3723" s="8"/>
      <c r="QPY3723" s="8"/>
      <c r="QPZ3723" s="8"/>
      <c r="QQA3723" s="8"/>
      <c r="QQB3723" s="8"/>
      <c r="QQC3723" s="8"/>
      <c r="QQD3723" s="8"/>
      <c r="QQE3723" s="8"/>
      <c r="QQF3723" s="8"/>
      <c r="QQG3723" s="8"/>
      <c r="QQH3723" s="8"/>
      <c r="QQI3723" s="8"/>
      <c r="QQJ3723" s="8"/>
      <c r="QQK3723" s="8"/>
      <c r="QQL3723" s="8"/>
      <c r="QQM3723" s="8"/>
      <c r="QQN3723" s="8"/>
      <c r="QQO3723" s="8"/>
      <c r="QQP3723" s="8"/>
      <c r="QQQ3723" s="8"/>
      <c r="QQR3723" s="8"/>
      <c r="QQS3723" s="8"/>
      <c r="QQT3723" s="8"/>
      <c r="QQU3723" s="8"/>
      <c r="QQV3723" s="8"/>
      <c r="QQW3723" s="8"/>
      <c r="QQX3723" s="8"/>
      <c r="QQY3723" s="8"/>
      <c r="QQZ3723" s="8"/>
      <c r="QRA3723" s="8"/>
      <c r="QRB3723" s="8"/>
      <c r="QRC3723" s="8"/>
      <c r="QRD3723" s="8"/>
      <c r="QRE3723" s="8"/>
      <c r="QRF3723" s="8"/>
      <c r="QRG3723" s="8"/>
      <c r="QRH3723" s="8"/>
      <c r="QRI3723" s="8"/>
      <c r="QRJ3723" s="8"/>
      <c r="QRK3723" s="8"/>
      <c r="QRL3723" s="8"/>
      <c r="QRM3723" s="8"/>
      <c r="QRN3723" s="8"/>
      <c r="QRO3723" s="8"/>
      <c r="QRP3723" s="8"/>
      <c r="QRQ3723" s="8"/>
      <c r="QRR3723" s="8"/>
      <c r="QRS3723" s="8"/>
      <c r="QRT3723" s="8"/>
      <c r="QRU3723" s="8"/>
      <c r="QRV3723" s="8"/>
      <c r="QRW3723" s="8"/>
      <c r="QRX3723" s="8"/>
      <c r="QRY3723" s="8"/>
      <c r="QRZ3723" s="8"/>
      <c r="QSA3723" s="8"/>
      <c r="QSB3723" s="8"/>
      <c r="QSC3723" s="8"/>
      <c r="QSD3723" s="8"/>
      <c r="QSE3723" s="8"/>
      <c r="QSF3723" s="8"/>
      <c r="QSG3723" s="8"/>
      <c r="QSH3723" s="8"/>
      <c r="QSI3723" s="8"/>
      <c r="QSJ3723" s="8"/>
      <c r="QSK3723" s="8"/>
      <c r="QSL3723" s="8"/>
      <c r="QSM3723" s="8"/>
      <c r="QSN3723" s="8"/>
      <c r="QSO3723" s="8"/>
      <c r="QSP3723" s="8"/>
      <c r="QSQ3723" s="8"/>
      <c r="QSR3723" s="8"/>
      <c r="QSS3723" s="8"/>
      <c r="QST3723" s="8"/>
      <c r="QSU3723" s="8"/>
      <c r="QSV3723" s="8"/>
      <c r="QSW3723" s="8"/>
      <c r="QSX3723" s="8"/>
      <c r="QSY3723" s="8"/>
      <c r="QSZ3723" s="8"/>
      <c r="QTA3723" s="8"/>
      <c r="QTB3723" s="8"/>
      <c r="QTC3723" s="8"/>
      <c r="QTD3723" s="8"/>
      <c r="QTE3723" s="8"/>
      <c r="QTF3723" s="8"/>
      <c r="QTG3723" s="8"/>
      <c r="QTH3723" s="8"/>
      <c r="QTI3723" s="8"/>
      <c r="QTJ3723" s="8"/>
      <c r="QTK3723" s="8"/>
      <c r="QTL3723" s="8"/>
      <c r="QTM3723" s="8"/>
      <c r="QTN3723" s="8"/>
      <c r="QTO3723" s="8"/>
      <c r="QTP3723" s="8"/>
      <c r="QTQ3723" s="8"/>
      <c r="QTR3723" s="8"/>
      <c r="QTS3723" s="8"/>
      <c r="QTT3723" s="8"/>
      <c r="QTU3723" s="8"/>
      <c r="QTV3723" s="8"/>
      <c r="QTW3723" s="8"/>
      <c r="QTX3723" s="8"/>
      <c r="QTY3723" s="8"/>
      <c r="QTZ3723" s="8"/>
      <c r="QUA3723" s="8"/>
      <c r="QUB3723" s="8"/>
      <c r="QUC3723" s="8"/>
      <c r="QUD3723" s="8"/>
      <c r="QUE3723" s="8"/>
      <c r="QUF3723" s="8"/>
      <c r="QUG3723" s="8"/>
      <c r="QUH3723" s="8"/>
      <c r="QUI3723" s="8"/>
      <c r="QUJ3723" s="8"/>
      <c r="QUK3723" s="8"/>
      <c r="QUL3723" s="8"/>
      <c r="QUM3723" s="8"/>
      <c r="QUN3723" s="8"/>
      <c r="QUO3723" s="8"/>
      <c r="QUP3723" s="8"/>
      <c r="QUQ3723" s="8"/>
      <c r="QUR3723" s="8"/>
      <c r="QUS3723" s="8"/>
      <c r="QUT3723" s="8"/>
      <c r="QUU3723" s="8"/>
      <c r="QUV3723" s="8"/>
      <c r="QUW3723" s="8"/>
      <c r="QUX3723" s="8"/>
      <c r="QUY3723" s="8"/>
      <c r="QUZ3723" s="8"/>
      <c r="QVA3723" s="8"/>
      <c r="QVB3723" s="8"/>
      <c r="QVC3723" s="8"/>
      <c r="QVD3723" s="8"/>
      <c r="QVE3723" s="8"/>
      <c r="QVF3723" s="8"/>
      <c r="QVG3723" s="8"/>
      <c r="QVH3723" s="8"/>
      <c r="QVI3723" s="8"/>
      <c r="QVJ3723" s="8"/>
      <c r="QVK3723" s="8"/>
      <c r="QVL3723" s="8"/>
      <c r="QVM3723" s="8"/>
      <c r="QVN3723" s="8"/>
      <c r="QVO3723" s="8"/>
      <c r="QVP3723" s="8"/>
      <c r="QVQ3723" s="8"/>
      <c r="QVR3723" s="8"/>
      <c r="QVS3723" s="8"/>
      <c r="QVT3723" s="8"/>
      <c r="QVU3723" s="8"/>
      <c r="QVV3723" s="8"/>
      <c r="QVW3723" s="8"/>
      <c r="QVX3723" s="8"/>
      <c r="QVY3723" s="8"/>
      <c r="QVZ3723" s="8"/>
      <c r="QWA3723" s="8"/>
      <c r="QWB3723" s="8"/>
      <c r="QWC3723" s="8"/>
      <c r="QWD3723" s="8"/>
      <c r="QWE3723" s="8"/>
      <c r="QWF3723" s="8"/>
      <c r="QWG3723" s="8"/>
      <c r="QWH3723" s="8"/>
      <c r="QWI3723" s="8"/>
      <c r="QWJ3723" s="8"/>
      <c r="QWK3723" s="8"/>
      <c r="QWL3723" s="8"/>
      <c r="QWM3723" s="8"/>
      <c r="QWN3723" s="8"/>
      <c r="QWO3723" s="8"/>
      <c r="QWP3723" s="8"/>
      <c r="QWQ3723" s="8"/>
      <c r="QWR3723" s="8"/>
      <c r="QWS3723" s="8"/>
      <c r="QWT3723" s="8"/>
      <c r="QWU3723" s="8"/>
      <c r="QWV3723" s="8"/>
      <c r="QWW3723" s="8"/>
      <c r="QWX3723" s="8"/>
      <c r="QWY3723" s="8"/>
      <c r="QWZ3723" s="8"/>
      <c r="QXA3723" s="8"/>
      <c r="QXB3723" s="8"/>
      <c r="QXC3723" s="8"/>
      <c r="QXD3723" s="8"/>
      <c r="QXE3723" s="8"/>
      <c r="QXF3723" s="8"/>
      <c r="QXG3723" s="8"/>
      <c r="QXH3723" s="8"/>
      <c r="QXI3723" s="8"/>
      <c r="QXJ3723" s="8"/>
      <c r="QXK3723" s="8"/>
      <c r="QXL3723" s="8"/>
      <c r="QXM3723" s="8"/>
      <c r="QXN3723" s="8"/>
      <c r="QXO3723" s="8"/>
      <c r="QXP3723" s="8"/>
      <c r="QXQ3723" s="8"/>
      <c r="QXR3723" s="8"/>
      <c r="QXS3723" s="8"/>
      <c r="QXT3723" s="8"/>
      <c r="QXU3723" s="8"/>
      <c r="QXV3723" s="8"/>
      <c r="QXW3723" s="8"/>
      <c r="QXX3723" s="8"/>
      <c r="QXY3723" s="8"/>
      <c r="QXZ3723" s="8"/>
      <c r="QYA3723" s="8"/>
      <c r="QYB3723" s="8"/>
      <c r="QYC3723" s="8"/>
      <c r="QYD3723" s="8"/>
      <c r="QYE3723" s="8"/>
      <c r="QYF3723" s="8"/>
      <c r="QYG3723" s="8"/>
      <c r="QYH3723" s="8"/>
      <c r="QYI3723" s="8"/>
      <c r="QYJ3723" s="8"/>
      <c r="QYK3723" s="8"/>
      <c r="QYL3723" s="8"/>
      <c r="QYM3723" s="8"/>
      <c r="QYN3723" s="8"/>
      <c r="QYO3723" s="8"/>
      <c r="QYP3723" s="8"/>
      <c r="QYQ3723" s="8"/>
      <c r="QYR3723" s="8"/>
      <c r="QYS3723" s="8"/>
      <c r="QYT3723" s="8"/>
      <c r="QYU3723" s="8"/>
      <c r="QYV3723" s="8"/>
      <c r="QYW3723" s="8"/>
      <c r="QYX3723" s="8"/>
      <c r="QYY3723" s="8"/>
      <c r="QYZ3723" s="8"/>
      <c r="QZA3723" s="8"/>
      <c r="QZB3723" s="8"/>
      <c r="QZC3723" s="8"/>
      <c r="QZD3723" s="8"/>
      <c r="QZE3723" s="8"/>
      <c r="QZF3723" s="8"/>
      <c r="QZG3723" s="8"/>
      <c r="QZH3723" s="8"/>
      <c r="QZI3723" s="8"/>
      <c r="QZJ3723" s="8"/>
      <c r="QZK3723" s="8"/>
      <c r="QZL3723" s="8"/>
      <c r="QZM3723" s="8"/>
      <c r="QZN3723" s="8"/>
      <c r="QZO3723" s="8"/>
      <c r="QZP3723" s="8"/>
      <c r="QZQ3723" s="8"/>
      <c r="QZR3723" s="8"/>
      <c r="QZS3723" s="8"/>
      <c r="QZT3723" s="8"/>
      <c r="QZU3723" s="8"/>
      <c r="QZV3723" s="8"/>
      <c r="QZW3723" s="8"/>
      <c r="QZX3723" s="8"/>
      <c r="QZY3723" s="8"/>
      <c r="QZZ3723" s="8"/>
      <c r="RAA3723" s="8"/>
      <c r="RAB3723" s="8"/>
      <c r="RAC3723" s="8"/>
      <c r="RAD3723" s="8"/>
      <c r="RAE3723" s="8"/>
      <c r="RAF3723" s="8"/>
      <c r="RAG3723" s="8"/>
      <c r="RAH3723" s="8"/>
      <c r="RAI3723" s="8"/>
      <c r="RAJ3723" s="8"/>
      <c r="RAK3723" s="8"/>
      <c r="RAL3723" s="8"/>
      <c r="RAM3723" s="8"/>
      <c r="RAN3723" s="8"/>
      <c r="RAO3723" s="8"/>
      <c r="RAP3723" s="8"/>
      <c r="RAQ3723" s="8"/>
      <c r="RAR3723" s="8"/>
      <c r="RAS3723" s="8"/>
      <c r="RAT3723" s="8"/>
      <c r="RAU3723" s="8"/>
      <c r="RAV3723" s="8"/>
      <c r="RAW3723" s="8"/>
      <c r="RAX3723" s="8"/>
      <c r="RAY3723" s="8"/>
      <c r="RAZ3723" s="8"/>
      <c r="RBA3723" s="8"/>
      <c r="RBB3723" s="8"/>
      <c r="RBC3723" s="8"/>
      <c r="RBD3723" s="8"/>
      <c r="RBE3723" s="8"/>
      <c r="RBF3723" s="8"/>
      <c r="RBG3723" s="8"/>
      <c r="RBH3723" s="8"/>
      <c r="RBI3723" s="8"/>
      <c r="RBJ3723" s="8"/>
      <c r="RBK3723" s="8"/>
      <c r="RBL3723" s="8"/>
      <c r="RBM3723" s="8"/>
      <c r="RBN3723" s="8"/>
      <c r="RBO3723" s="8"/>
      <c r="RBP3723" s="8"/>
      <c r="RBQ3723" s="8"/>
      <c r="RBR3723" s="8"/>
      <c r="RBS3723" s="8"/>
      <c r="RBT3723" s="8"/>
      <c r="RBU3723" s="8"/>
      <c r="RBV3723" s="8"/>
      <c r="RBW3723" s="8"/>
      <c r="RBX3723" s="8"/>
      <c r="RBY3723" s="8"/>
      <c r="RBZ3723" s="8"/>
      <c r="RCA3723" s="8"/>
      <c r="RCB3723" s="8"/>
      <c r="RCC3723" s="8"/>
      <c r="RCD3723" s="8"/>
      <c r="RCE3723" s="8"/>
      <c r="RCF3723" s="8"/>
      <c r="RCG3723" s="8"/>
      <c r="RCH3723" s="8"/>
      <c r="RCI3723" s="8"/>
      <c r="RCJ3723" s="8"/>
      <c r="RCK3723" s="8"/>
      <c r="RCL3723" s="8"/>
      <c r="RCM3723" s="8"/>
      <c r="RCN3723" s="8"/>
      <c r="RCO3723" s="8"/>
      <c r="RCP3723" s="8"/>
      <c r="RCQ3723" s="8"/>
      <c r="RCR3723" s="8"/>
      <c r="RCS3723" s="8"/>
      <c r="RCT3723" s="8"/>
      <c r="RCU3723" s="8"/>
      <c r="RCV3723" s="8"/>
      <c r="RCW3723" s="8"/>
      <c r="RCX3723" s="8"/>
      <c r="RCY3723" s="8"/>
      <c r="RCZ3723" s="8"/>
      <c r="RDA3723" s="8"/>
      <c r="RDB3723" s="8"/>
      <c r="RDC3723" s="8"/>
      <c r="RDD3723" s="8"/>
      <c r="RDE3723" s="8"/>
      <c r="RDF3723" s="8"/>
      <c r="RDG3723" s="8"/>
      <c r="RDH3723" s="8"/>
      <c r="RDI3723" s="8"/>
      <c r="RDJ3723" s="8"/>
      <c r="RDK3723" s="8"/>
      <c r="RDL3723" s="8"/>
      <c r="RDM3723" s="8"/>
      <c r="RDN3723" s="8"/>
      <c r="RDO3723" s="8"/>
      <c r="RDP3723" s="8"/>
      <c r="RDQ3723" s="8"/>
      <c r="RDR3723" s="8"/>
      <c r="RDS3723" s="8"/>
      <c r="RDT3723" s="8"/>
      <c r="RDU3723" s="8"/>
      <c r="RDV3723" s="8"/>
      <c r="RDW3723" s="8"/>
      <c r="RDX3723" s="8"/>
      <c r="RDY3723" s="8"/>
      <c r="RDZ3723" s="8"/>
      <c r="REA3723" s="8"/>
      <c r="REB3723" s="8"/>
      <c r="REC3723" s="8"/>
      <c r="RED3723" s="8"/>
      <c r="REE3723" s="8"/>
      <c r="REF3723" s="8"/>
      <c r="REG3723" s="8"/>
      <c r="REH3723" s="8"/>
      <c r="REI3723" s="8"/>
      <c r="REJ3723" s="8"/>
      <c r="REK3723" s="8"/>
      <c r="REL3723" s="8"/>
      <c r="REM3723" s="8"/>
      <c r="REN3723" s="8"/>
      <c r="REO3723" s="8"/>
      <c r="REP3723" s="8"/>
      <c r="REQ3723" s="8"/>
      <c r="RER3723" s="8"/>
      <c r="RES3723" s="8"/>
      <c r="RET3723" s="8"/>
      <c r="REU3723" s="8"/>
      <c r="REV3723" s="8"/>
      <c r="REW3723" s="8"/>
      <c r="REX3723" s="8"/>
      <c r="REY3723" s="8"/>
      <c r="REZ3723" s="8"/>
      <c r="RFA3723" s="8"/>
      <c r="RFB3723" s="8"/>
      <c r="RFC3723" s="8"/>
      <c r="RFD3723" s="8"/>
      <c r="RFE3723" s="8"/>
      <c r="RFF3723" s="8"/>
      <c r="RFG3723" s="8"/>
      <c r="RFH3723" s="8"/>
      <c r="RFI3723" s="8"/>
      <c r="RFJ3723" s="8"/>
      <c r="RFK3723" s="8"/>
      <c r="RFL3723" s="8"/>
      <c r="RFM3723" s="8"/>
      <c r="RFN3723" s="8"/>
      <c r="RFO3723" s="8"/>
      <c r="RFP3723" s="8"/>
      <c r="RFQ3723" s="8"/>
      <c r="RFR3723" s="8"/>
      <c r="RFS3723" s="8"/>
      <c r="RFT3723" s="8"/>
      <c r="RFU3723" s="8"/>
      <c r="RFV3723" s="8"/>
      <c r="RFW3723" s="8"/>
      <c r="RFX3723" s="8"/>
      <c r="RFY3723" s="8"/>
      <c r="RFZ3723" s="8"/>
      <c r="RGA3723" s="8"/>
      <c r="RGB3723" s="8"/>
      <c r="RGC3723" s="8"/>
      <c r="RGD3723" s="8"/>
      <c r="RGE3723" s="8"/>
      <c r="RGF3723" s="8"/>
      <c r="RGG3723" s="8"/>
      <c r="RGH3723" s="8"/>
      <c r="RGI3723" s="8"/>
      <c r="RGJ3723" s="8"/>
      <c r="RGK3723" s="8"/>
      <c r="RGL3723" s="8"/>
      <c r="RGM3723" s="8"/>
      <c r="RGN3723" s="8"/>
      <c r="RGO3723" s="8"/>
      <c r="RGP3723" s="8"/>
      <c r="RGQ3723" s="8"/>
      <c r="RGR3723" s="8"/>
      <c r="RGS3723" s="8"/>
      <c r="RGT3723" s="8"/>
      <c r="RGU3723" s="8"/>
      <c r="RGV3723" s="8"/>
      <c r="RGW3723" s="8"/>
      <c r="RGX3723" s="8"/>
      <c r="RGY3723" s="8"/>
      <c r="RGZ3723" s="8"/>
      <c r="RHA3723" s="8"/>
      <c r="RHB3723" s="8"/>
      <c r="RHC3723" s="8"/>
      <c r="RHD3723" s="8"/>
      <c r="RHE3723" s="8"/>
      <c r="RHF3723" s="8"/>
      <c r="RHG3723" s="8"/>
      <c r="RHH3723" s="8"/>
      <c r="RHI3723" s="8"/>
      <c r="RHJ3723" s="8"/>
      <c r="RHK3723" s="8"/>
      <c r="RHL3723" s="8"/>
      <c r="RHM3723" s="8"/>
      <c r="RHN3723" s="8"/>
      <c r="RHO3723" s="8"/>
      <c r="RHP3723" s="8"/>
      <c r="RHQ3723" s="8"/>
      <c r="RHR3723" s="8"/>
      <c r="RHS3723" s="8"/>
      <c r="RHT3723" s="8"/>
      <c r="RHU3723" s="8"/>
      <c r="RHV3723" s="8"/>
      <c r="RHW3723" s="8"/>
      <c r="RHX3723" s="8"/>
      <c r="RHY3723" s="8"/>
      <c r="RHZ3723" s="8"/>
      <c r="RIA3723" s="8"/>
      <c r="RIB3723" s="8"/>
      <c r="RIC3723" s="8"/>
      <c r="RID3723" s="8"/>
      <c r="RIE3723" s="8"/>
      <c r="RIF3723" s="8"/>
      <c r="RIG3723" s="8"/>
      <c r="RIH3723" s="8"/>
      <c r="RII3723" s="8"/>
      <c r="RIJ3723" s="8"/>
      <c r="RIK3723" s="8"/>
      <c r="RIL3723" s="8"/>
      <c r="RIM3723" s="8"/>
      <c r="RIN3723" s="8"/>
      <c r="RIO3723" s="8"/>
      <c r="RIP3723" s="8"/>
      <c r="RIQ3723" s="8"/>
      <c r="RIR3723" s="8"/>
      <c r="RIS3723" s="8"/>
      <c r="RIT3723" s="8"/>
      <c r="RIU3723" s="8"/>
      <c r="RIV3723" s="8"/>
      <c r="RIW3723" s="8"/>
      <c r="RIX3723" s="8"/>
      <c r="RIY3723" s="8"/>
      <c r="RIZ3723" s="8"/>
      <c r="RJA3723" s="8"/>
      <c r="RJB3723" s="8"/>
      <c r="RJC3723" s="8"/>
      <c r="RJD3723" s="8"/>
      <c r="RJE3723" s="8"/>
      <c r="RJF3723" s="8"/>
      <c r="RJG3723" s="8"/>
      <c r="RJH3723" s="8"/>
      <c r="RJI3723" s="8"/>
      <c r="RJJ3723" s="8"/>
      <c r="RJK3723" s="8"/>
      <c r="RJL3723" s="8"/>
      <c r="RJM3723" s="8"/>
      <c r="RJN3723" s="8"/>
      <c r="RJO3723" s="8"/>
      <c r="RJP3723" s="8"/>
      <c r="RJQ3723" s="8"/>
      <c r="RJR3723" s="8"/>
      <c r="RJS3723" s="8"/>
      <c r="RJT3723" s="8"/>
      <c r="RJU3723" s="8"/>
      <c r="RJV3723" s="8"/>
      <c r="RJW3723" s="8"/>
      <c r="RJX3723" s="8"/>
      <c r="RJY3723" s="8"/>
      <c r="RJZ3723" s="8"/>
      <c r="RKA3723" s="8"/>
      <c r="RKB3723" s="8"/>
      <c r="RKC3723" s="8"/>
      <c r="RKD3723" s="8"/>
      <c r="RKE3723" s="8"/>
      <c r="RKF3723" s="8"/>
      <c r="RKG3723" s="8"/>
      <c r="RKH3723" s="8"/>
      <c r="RKI3723" s="8"/>
      <c r="RKJ3723" s="8"/>
      <c r="RKK3723" s="8"/>
      <c r="RKL3723" s="8"/>
      <c r="RKM3723" s="8"/>
      <c r="RKN3723" s="8"/>
      <c r="RKO3723" s="8"/>
      <c r="RKP3723" s="8"/>
      <c r="RKQ3723" s="8"/>
      <c r="RKR3723" s="8"/>
      <c r="RKS3723" s="8"/>
      <c r="RKT3723" s="8"/>
      <c r="RKU3723" s="8"/>
      <c r="RKV3723" s="8"/>
      <c r="RKW3723" s="8"/>
      <c r="RKX3723" s="8"/>
      <c r="RKY3723" s="8"/>
      <c r="RKZ3723" s="8"/>
      <c r="RLA3723" s="8"/>
      <c r="RLB3723" s="8"/>
      <c r="RLC3723" s="8"/>
      <c r="RLD3723" s="8"/>
      <c r="RLE3723" s="8"/>
      <c r="RLF3723" s="8"/>
      <c r="RLG3723" s="8"/>
      <c r="RLH3723" s="8"/>
      <c r="RLI3723" s="8"/>
      <c r="RLJ3723" s="8"/>
      <c r="RLK3723" s="8"/>
      <c r="RLL3723" s="8"/>
      <c r="RLM3723" s="8"/>
      <c r="RLN3723" s="8"/>
      <c r="RLO3723" s="8"/>
      <c r="RLP3723" s="8"/>
      <c r="RLQ3723" s="8"/>
      <c r="RLR3723" s="8"/>
      <c r="RLS3723" s="8"/>
      <c r="RLT3723" s="8"/>
      <c r="RLU3723" s="8"/>
      <c r="RLV3723" s="8"/>
      <c r="RLW3723" s="8"/>
      <c r="RLX3723" s="8"/>
      <c r="RLY3723" s="8"/>
      <c r="RLZ3723" s="8"/>
      <c r="RMA3723" s="8"/>
      <c r="RMB3723" s="8"/>
      <c r="RMC3723" s="8"/>
      <c r="RMD3723" s="8"/>
      <c r="RME3723" s="8"/>
      <c r="RMF3723" s="8"/>
      <c r="RMG3723" s="8"/>
      <c r="RMH3723" s="8"/>
      <c r="RMI3723" s="8"/>
      <c r="RMJ3723" s="8"/>
      <c r="RMK3723" s="8"/>
      <c r="RML3723" s="8"/>
      <c r="RMM3723" s="8"/>
      <c r="RMN3723" s="8"/>
      <c r="RMO3723" s="8"/>
      <c r="RMP3723" s="8"/>
      <c r="RMQ3723" s="8"/>
      <c r="RMR3723" s="8"/>
      <c r="RMS3723" s="8"/>
      <c r="RMT3723" s="8"/>
      <c r="RMU3723" s="8"/>
      <c r="RMV3723" s="8"/>
      <c r="RMW3723" s="8"/>
      <c r="RMX3723" s="8"/>
      <c r="RMY3723" s="8"/>
      <c r="RMZ3723" s="8"/>
      <c r="RNA3723" s="8"/>
      <c r="RNB3723" s="8"/>
      <c r="RNC3723" s="8"/>
      <c r="RND3723" s="8"/>
      <c r="RNE3723" s="8"/>
      <c r="RNF3723" s="8"/>
      <c r="RNG3723" s="8"/>
      <c r="RNH3723" s="8"/>
      <c r="RNI3723" s="8"/>
      <c r="RNJ3723" s="8"/>
      <c r="RNK3723" s="8"/>
      <c r="RNL3723" s="8"/>
      <c r="RNM3723" s="8"/>
      <c r="RNN3723" s="8"/>
      <c r="RNO3723" s="8"/>
      <c r="RNP3723" s="8"/>
      <c r="RNQ3723" s="8"/>
      <c r="RNR3723" s="8"/>
      <c r="RNS3723" s="8"/>
      <c r="RNT3723" s="8"/>
      <c r="RNU3723" s="8"/>
      <c r="RNV3723" s="8"/>
      <c r="RNW3723" s="8"/>
      <c r="RNX3723" s="8"/>
      <c r="RNY3723" s="8"/>
      <c r="RNZ3723" s="8"/>
      <c r="ROA3723" s="8"/>
      <c r="ROB3723" s="8"/>
      <c r="ROC3723" s="8"/>
      <c r="ROD3723" s="8"/>
      <c r="ROE3723" s="8"/>
      <c r="ROF3723" s="8"/>
      <c r="ROG3723" s="8"/>
      <c r="ROH3723" s="8"/>
      <c r="ROI3723" s="8"/>
      <c r="ROJ3723" s="8"/>
      <c r="ROK3723" s="8"/>
      <c r="ROL3723" s="8"/>
      <c r="ROM3723" s="8"/>
      <c r="RON3723" s="8"/>
      <c r="ROO3723" s="8"/>
      <c r="ROP3723" s="8"/>
      <c r="ROQ3723" s="8"/>
      <c r="ROR3723" s="8"/>
      <c r="ROS3723" s="8"/>
      <c r="ROT3723" s="8"/>
      <c r="ROU3723" s="8"/>
      <c r="ROV3723" s="8"/>
      <c r="ROW3723" s="8"/>
      <c r="ROX3723" s="8"/>
      <c r="ROY3723" s="8"/>
      <c r="ROZ3723" s="8"/>
      <c r="RPA3723" s="8"/>
      <c r="RPB3723" s="8"/>
      <c r="RPC3723" s="8"/>
      <c r="RPD3723" s="8"/>
      <c r="RPE3723" s="8"/>
      <c r="RPF3723" s="8"/>
      <c r="RPG3723" s="8"/>
      <c r="RPH3723" s="8"/>
      <c r="RPI3723" s="8"/>
      <c r="RPJ3723" s="8"/>
      <c r="RPK3723" s="8"/>
      <c r="RPL3723" s="8"/>
      <c r="RPM3723" s="8"/>
      <c r="RPN3723" s="8"/>
      <c r="RPO3723" s="8"/>
      <c r="RPP3723" s="8"/>
      <c r="RPQ3723" s="8"/>
      <c r="RPR3723" s="8"/>
      <c r="RPS3723" s="8"/>
      <c r="RPT3723" s="8"/>
      <c r="RPU3723" s="8"/>
      <c r="RPV3723" s="8"/>
      <c r="RPW3723" s="8"/>
      <c r="RPX3723" s="8"/>
      <c r="RPY3723" s="8"/>
      <c r="RPZ3723" s="8"/>
      <c r="RQA3723" s="8"/>
      <c r="RQB3723" s="8"/>
      <c r="RQC3723" s="8"/>
      <c r="RQD3723" s="8"/>
      <c r="RQE3723" s="8"/>
      <c r="RQF3723" s="8"/>
      <c r="RQG3723" s="8"/>
      <c r="RQH3723" s="8"/>
      <c r="RQI3723" s="8"/>
      <c r="RQJ3723" s="8"/>
      <c r="RQK3723" s="8"/>
      <c r="RQL3723" s="8"/>
      <c r="RQM3723" s="8"/>
      <c r="RQN3723" s="8"/>
      <c r="RQO3723" s="8"/>
      <c r="RQP3723" s="8"/>
      <c r="RQQ3723" s="8"/>
      <c r="RQR3723" s="8"/>
      <c r="RQS3723" s="8"/>
      <c r="RQT3723" s="8"/>
      <c r="RQU3723" s="8"/>
      <c r="RQV3723" s="8"/>
      <c r="RQW3723" s="8"/>
      <c r="RQX3723" s="8"/>
      <c r="RQY3723" s="8"/>
      <c r="RQZ3723" s="8"/>
      <c r="RRA3723" s="8"/>
      <c r="RRB3723" s="8"/>
      <c r="RRC3723" s="8"/>
      <c r="RRD3723" s="8"/>
      <c r="RRE3723" s="8"/>
      <c r="RRF3723" s="8"/>
      <c r="RRG3723" s="8"/>
      <c r="RRH3723" s="8"/>
      <c r="RRI3723" s="8"/>
      <c r="RRJ3723" s="8"/>
      <c r="RRK3723" s="8"/>
      <c r="RRL3723" s="8"/>
      <c r="RRM3723" s="8"/>
      <c r="RRN3723" s="8"/>
      <c r="RRO3723" s="8"/>
      <c r="RRP3723" s="8"/>
      <c r="RRQ3723" s="8"/>
      <c r="RRR3723" s="8"/>
      <c r="RRS3723" s="8"/>
      <c r="RRT3723" s="8"/>
      <c r="RRU3723" s="8"/>
      <c r="RRV3723" s="8"/>
      <c r="RRW3723" s="8"/>
      <c r="RRX3723" s="8"/>
      <c r="RRY3723" s="8"/>
      <c r="RRZ3723" s="8"/>
      <c r="RSA3723" s="8"/>
      <c r="RSB3723" s="8"/>
      <c r="RSC3723" s="8"/>
      <c r="RSD3723" s="8"/>
      <c r="RSE3723" s="8"/>
      <c r="RSF3723" s="8"/>
      <c r="RSG3723" s="8"/>
      <c r="RSH3723" s="8"/>
      <c r="RSI3723" s="8"/>
      <c r="RSJ3723" s="8"/>
      <c r="RSK3723" s="8"/>
      <c r="RSL3723" s="8"/>
      <c r="RSM3723" s="8"/>
      <c r="RSN3723" s="8"/>
      <c r="RSO3723" s="8"/>
      <c r="RSP3723" s="8"/>
      <c r="RSQ3723" s="8"/>
      <c r="RSR3723" s="8"/>
      <c r="RSS3723" s="8"/>
      <c r="RST3723" s="8"/>
      <c r="RSU3723" s="8"/>
      <c r="RSV3723" s="8"/>
      <c r="RSW3723" s="8"/>
      <c r="RSX3723" s="8"/>
      <c r="RSY3723" s="8"/>
      <c r="RSZ3723" s="8"/>
      <c r="RTA3723" s="8"/>
      <c r="RTB3723" s="8"/>
      <c r="RTC3723" s="8"/>
      <c r="RTD3723" s="8"/>
      <c r="RTE3723" s="8"/>
      <c r="RTF3723" s="8"/>
      <c r="RTG3723" s="8"/>
      <c r="RTH3723" s="8"/>
      <c r="RTI3723" s="8"/>
      <c r="RTJ3723" s="8"/>
      <c r="RTK3723" s="8"/>
      <c r="RTL3723" s="8"/>
      <c r="RTM3723" s="8"/>
      <c r="RTN3723" s="8"/>
      <c r="RTO3723" s="8"/>
      <c r="RTP3723" s="8"/>
      <c r="RTQ3723" s="8"/>
      <c r="RTR3723" s="8"/>
      <c r="RTS3723" s="8"/>
      <c r="RTT3723" s="8"/>
      <c r="RTU3723" s="8"/>
      <c r="RTV3723" s="8"/>
      <c r="RTW3723" s="8"/>
      <c r="RTX3723" s="8"/>
      <c r="RTY3723" s="8"/>
      <c r="RTZ3723" s="8"/>
      <c r="RUA3723" s="8"/>
      <c r="RUB3723" s="8"/>
      <c r="RUC3723" s="8"/>
      <c r="RUD3723" s="8"/>
      <c r="RUE3723" s="8"/>
      <c r="RUF3723" s="8"/>
      <c r="RUG3723" s="8"/>
      <c r="RUH3723" s="8"/>
      <c r="RUI3723" s="8"/>
      <c r="RUJ3723" s="8"/>
      <c r="RUK3723" s="8"/>
      <c r="RUL3723" s="8"/>
      <c r="RUM3723" s="8"/>
      <c r="RUN3723" s="8"/>
      <c r="RUO3723" s="8"/>
      <c r="RUP3723" s="8"/>
      <c r="RUQ3723" s="8"/>
      <c r="RUR3723" s="8"/>
      <c r="RUS3723" s="8"/>
      <c r="RUT3723" s="8"/>
      <c r="RUU3723" s="8"/>
      <c r="RUV3723" s="8"/>
      <c r="RUW3723" s="8"/>
      <c r="RUX3723" s="8"/>
      <c r="RUY3723" s="8"/>
      <c r="RUZ3723" s="8"/>
      <c r="RVA3723" s="8"/>
      <c r="RVB3723" s="8"/>
      <c r="RVC3723" s="8"/>
      <c r="RVD3723" s="8"/>
      <c r="RVE3723" s="8"/>
      <c r="RVF3723" s="8"/>
      <c r="RVG3723" s="8"/>
      <c r="RVH3723" s="8"/>
      <c r="RVI3723" s="8"/>
      <c r="RVJ3723" s="8"/>
      <c r="RVK3723" s="8"/>
      <c r="RVL3723" s="8"/>
      <c r="RVM3723" s="8"/>
      <c r="RVN3723" s="8"/>
      <c r="RVO3723" s="8"/>
      <c r="RVP3723" s="8"/>
      <c r="RVQ3723" s="8"/>
      <c r="RVR3723" s="8"/>
      <c r="RVS3723" s="8"/>
      <c r="RVT3723" s="8"/>
      <c r="RVU3723" s="8"/>
      <c r="RVV3723" s="8"/>
      <c r="RVW3723" s="8"/>
      <c r="RVX3723" s="8"/>
      <c r="RVY3723" s="8"/>
      <c r="RVZ3723" s="8"/>
      <c r="RWA3723" s="8"/>
      <c r="RWB3723" s="8"/>
      <c r="RWC3723" s="8"/>
      <c r="RWD3723" s="8"/>
      <c r="RWE3723" s="8"/>
      <c r="RWF3723" s="8"/>
      <c r="RWG3723" s="8"/>
      <c r="RWH3723" s="8"/>
      <c r="RWI3723" s="8"/>
      <c r="RWJ3723" s="8"/>
      <c r="RWK3723" s="8"/>
      <c r="RWL3723" s="8"/>
      <c r="RWM3723" s="8"/>
      <c r="RWN3723" s="8"/>
      <c r="RWO3723" s="8"/>
      <c r="RWP3723" s="8"/>
      <c r="RWQ3723" s="8"/>
      <c r="RWR3723" s="8"/>
      <c r="RWS3723" s="8"/>
      <c r="RWT3723" s="8"/>
      <c r="RWU3723" s="8"/>
      <c r="RWV3723" s="8"/>
      <c r="RWW3723" s="8"/>
      <c r="RWX3723" s="8"/>
      <c r="RWY3723" s="8"/>
      <c r="RWZ3723" s="8"/>
      <c r="RXA3723" s="8"/>
      <c r="RXB3723" s="8"/>
      <c r="RXC3723" s="8"/>
      <c r="RXD3723" s="8"/>
      <c r="RXE3723" s="8"/>
      <c r="RXF3723" s="8"/>
      <c r="RXG3723" s="8"/>
      <c r="RXH3723" s="8"/>
      <c r="RXI3723" s="8"/>
      <c r="RXJ3723" s="8"/>
      <c r="RXK3723" s="8"/>
      <c r="RXL3723" s="8"/>
      <c r="RXM3723" s="8"/>
      <c r="RXN3723" s="8"/>
      <c r="RXO3723" s="8"/>
      <c r="RXP3723" s="8"/>
      <c r="RXQ3723" s="8"/>
      <c r="RXR3723" s="8"/>
      <c r="RXS3723" s="8"/>
      <c r="RXT3723" s="8"/>
      <c r="RXU3723" s="8"/>
      <c r="RXV3723" s="8"/>
      <c r="RXW3723" s="8"/>
      <c r="RXX3723" s="8"/>
      <c r="RXY3723" s="8"/>
      <c r="RXZ3723" s="8"/>
      <c r="RYA3723" s="8"/>
      <c r="RYB3723" s="8"/>
      <c r="RYC3723" s="8"/>
      <c r="RYD3723" s="8"/>
      <c r="RYE3723" s="8"/>
      <c r="RYF3723" s="8"/>
      <c r="RYG3723" s="8"/>
      <c r="RYH3723" s="8"/>
      <c r="RYI3723" s="8"/>
      <c r="RYJ3723" s="8"/>
      <c r="RYK3723" s="8"/>
      <c r="RYL3723" s="8"/>
      <c r="RYM3723" s="8"/>
      <c r="RYN3723" s="8"/>
      <c r="RYO3723" s="8"/>
      <c r="RYP3723" s="8"/>
      <c r="RYQ3723" s="8"/>
      <c r="RYR3723" s="8"/>
      <c r="RYS3723" s="8"/>
      <c r="RYT3723" s="8"/>
      <c r="RYU3723" s="8"/>
      <c r="RYV3723" s="8"/>
      <c r="RYW3723" s="8"/>
      <c r="RYX3723" s="8"/>
      <c r="RYY3723" s="8"/>
      <c r="RYZ3723" s="8"/>
      <c r="RZA3723" s="8"/>
      <c r="RZB3723" s="8"/>
      <c r="RZC3723" s="8"/>
      <c r="RZD3723" s="8"/>
      <c r="RZE3723" s="8"/>
      <c r="RZF3723" s="8"/>
      <c r="RZG3723" s="8"/>
      <c r="RZH3723" s="8"/>
      <c r="RZI3723" s="8"/>
      <c r="RZJ3723" s="8"/>
      <c r="RZK3723" s="8"/>
      <c r="RZL3723" s="8"/>
      <c r="RZM3723" s="8"/>
      <c r="RZN3723" s="8"/>
      <c r="RZO3723" s="8"/>
      <c r="RZP3723" s="8"/>
      <c r="RZQ3723" s="8"/>
      <c r="RZR3723" s="8"/>
      <c r="RZS3723" s="8"/>
      <c r="RZT3723" s="8"/>
      <c r="RZU3723" s="8"/>
      <c r="RZV3723" s="8"/>
      <c r="RZW3723" s="8"/>
      <c r="RZX3723" s="8"/>
      <c r="RZY3723" s="8"/>
      <c r="RZZ3723" s="8"/>
      <c r="SAA3723" s="8"/>
      <c r="SAB3723" s="8"/>
      <c r="SAC3723" s="8"/>
      <c r="SAD3723" s="8"/>
      <c r="SAE3723" s="8"/>
      <c r="SAF3723" s="8"/>
      <c r="SAG3723" s="8"/>
      <c r="SAH3723" s="8"/>
      <c r="SAI3723" s="8"/>
      <c r="SAJ3723" s="8"/>
      <c r="SAK3723" s="8"/>
      <c r="SAL3723" s="8"/>
      <c r="SAM3723" s="8"/>
      <c r="SAN3723" s="8"/>
      <c r="SAO3723" s="8"/>
      <c r="SAP3723" s="8"/>
      <c r="SAQ3723" s="8"/>
      <c r="SAR3723" s="8"/>
      <c r="SAS3723" s="8"/>
      <c r="SAT3723" s="8"/>
      <c r="SAU3723" s="8"/>
      <c r="SAV3723" s="8"/>
      <c r="SAW3723" s="8"/>
      <c r="SAX3723" s="8"/>
      <c r="SAY3723" s="8"/>
      <c r="SAZ3723" s="8"/>
      <c r="SBA3723" s="8"/>
      <c r="SBB3723" s="8"/>
      <c r="SBC3723" s="8"/>
      <c r="SBD3723" s="8"/>
      <c r="SBE3723" s="8"/>
      <c r="SBF3723" s="8"/>
      <c r="SBG3723" s="8"/>
      <c r="SBH3723" s="8"/>
      <c r="SBI3723" s="8"/>
      <c r="SBJ3723" s="8"/>
      <c r="SBK3723" s="8"/>
      <c r="SBL3723" s="8"/>
      <c r="SBM3723" s="8"/>
      <c r="SBN3723" s="8"/>
      <c r="SBO3723" s="8"/>
      <c r="SBP3723" s="8"/>
      <c r="SBQ3723" s="8"/>
      <c r="SBR3723" s="8"/>
      <c r="SBS3723" s="8"/>
      <c r="SBT3723" s="8"/>
      <c r="SBU3723" s="8"/>
      <c r="SBV3723" s="8"/>
      <c r="SBW3723" s="8"/>
      <c r="SBX3723" s="8"/>
      <c r="SBY3723" s="8"/>
      <c r="SBZ3723" s="8"/>
      <c r="SCA3723" s="8"/>
      <c r="SCB3723" s="8"/>
      <c r="SCC3723" s="8"/>
      <c r="SCD3723" s="8"/>
      <c r="SCE3723" s="8"/>
      <c r="SCF3723" s="8"/>
      <c r="SCG3723" s="8"/>
      <c r="SCH3723" s="8"/>
      <c r="SCI3723" s="8"/>
      <c r="SCJ3723" s="8"/>
      <c r="SCK3723" s="8"/>
      <c r="SCL3723" s="8"/>
      <c r="SCM3723" s="8"/>
      <c r="SCN3723" s="8"/>
      <c r="SCO3723" s="8"/>
      <c r="SCP3723" s="8"/>
      <c r="SCQ3723" s="8"/>
      <c r="SCR3723" s="8"/>
      <c r="SCS3723" s="8"/>
      <c r="SCT3723" s="8"/>
      <c r="SCU3723" s="8"/>
      <c r="SCV3723" s="8"/>
      <c r="SCW3723" s="8"/>
      <c r="SCX3723" s="8"/>
      <c r="SCY3723" s="8"/>
      <c r="SCZ3723" s="8"/>
      <c r="SDA3723" s="8"/>
      <c r="SDB3723" s="8"/>
      <c r="SDC3723" s="8"/>
      <c r="SDD3723" s="8"/>
      <c r="SDE3723" s="8"/>
      <c r="SDF3723" s="8"/>
      <c r="SDG3723" s="8"/>
      <c r="SDH3723" s="8"/>
      <c r="SDI3723" s="8"/>
      <c r="SDJ3723" s="8"/>
      <c r="SDK3723" s="8"/>
      <c r="SDL3723" s="8"/>
      <c r="SDM3723" s="8"/>
      <c r="SDN3723" s="8"/>
      <c r="SDO3723" s="8"/>
      <c r="SDP3723" s="8"/>
      <c r="SDQ3723" s="8"/>
      <c r="SDR3723" s="8"/>
      <c r="SDS3723" s="8"/>
      <c r="SDT3723" s="8"/>
      <c r="SDU3723" s="8"/>
      <c r="SDV3723" s="8"/>
      <c r="SDW3723" s="8"/>
      <c r="SDX3723" s="8"/>
      <c r="SDY3723" s="8"/>
      <c r="SDZ3723" s="8"/>
      <c r="SEA3723" s="8"/>
      <c r="SEB3723" s="8"/>
      <c r="SEC3723" s="8"/>
      <c r="SED3723" s="8"/>
      <c r="SEE3723" s="8"/>
      <c r="SEF3723" s="8"/>
      <c r="SEG3723" s="8"/>
      <c r="SEH3723" s="8"/>
      <c r="SEI3723" s="8"/>
      <c r="SEJ3723" s="8"/>
      <c r="SEK3723" s="8"/>
      <c r="SEL3723" s="8"/>
      <c r="SEM3723" s="8"/>
      <c r="SEN3723" s="8"/>
      <c r="SEO3723" s="8"/>
      <c r="SEP3723" s="8"/>
      <c r="SEQ3723" s="8"/>
      <c r="SER3723" s="8"/>
      <c r="SES3723" s="8"/>
      <c r="SET3723" s="8"/>
      <c r="SEU3723" s="8"/>
      <c r="SEV3723" s="8"/>
      <c r="SEW3723" s="8"/>
      <c r="SEX3723" s="8"/>
      <c r="SEY3723" s="8"/>
      <c r="SEZ3723" s="8"/>
      <c r="SFA3723" s="8"/>
      <c r="SFB3723" s="8"/>
      <c r="SFC3723" s="8"/>
      <c r="SFD3723" s="8"/>
      <c r="SFE3723" s="8"/>
      <c r="SFF3723" s="8"/>
      <c r="SFG3723" s="8"/>
      <c r="SFH3723" s="8"/>
      <c r="SFI3723" s="8"/>
      <c r="SFJ3723" s="8"/>
      <c r="SFK3723" s="8"/>
      <c r="SFL3723" s="8"/>
      <c r="SFM3723" s="8"/>
      <c r="SFN3723" s="8"/>
      <c r="SFO3723" s="8"/>
      <c r="SFP3723" s="8"/>
      <c r="SFQ3723" s="8"/>
      <c r="SFR3723" s="8"/>
      <c r="SFS3723" s="8"/>
      <c r="SFT3723" s="8"/>
      <c r="SFU3723" s="8"/>
      <c r="SFV3723" s="8"/>
      <c r="SFW3723" s="8"/>
      <c r="SFX3723" s="8"/>
      <c r="SFY3723" s="8"/>
      <c r="SFZ3723" s="8"/>
      <c r="SGA3723" s="8"/>
      <c r="SGB3723" s="8"/>
      <c r="SGC3723" s="8"/>
      <c r="SGD3723" s="8"/>
      <c r="SGE3723" s="8"/>
      <c r="SGF3723" s="8"/>
      <c r="SGG3723" s="8"/>
      <c r="SGH3723" s="8"/>
      <c r="SGI3723" s="8"/>
      <c r="SGJ3723" s="8"/>
      <c r="SGK3723" s="8"/>
      <c r="SGL3723" s="8"/>
      <c r="SGM3723" s="8"/>
      <c r="SGN3723" s="8"/>
      <c r="SGO3723" s="8"/>
      <c r="SGP3723" s="8"/>
      <c r="SGQ3723" s="8"/>
      <c r="SGR3723" s="8"/>
      <c r="SGS3723" s="8"/>
      <c r="SGT3723" s="8"/>
      <c r="SGU3723" s="8"/>
      <c r="SGV3723" s="8"/>
      <c r="SGW3723" s="8"/>
      <c r="SGX3723" s="8"/>
      <c r="SGY3723" s="8"/>
      <c r="SGZ3723" s="8"/>
      <c r="SHA3723" s="8"/>
      <c r="SHB3723" s="8"/>
      <c r="SHC3723" s="8"/>
      <c r="SHD3723" s="8"/>
      <c r="SHE3723" s="8"/>
      <c r="SHF3723" s="8"/>
      <c r="SHG3723" s="8"/>
      <c r="SHH3723" s="8"/>
      <c r="SHI3723" s="8"/>
      <c r="SHJ3723" s="8"/>
      <c r="SHK3723" s="8"/>
      <c r="SHL3723" s="8"/>
      <c r="SHM3723" s="8"/>
      <c r="SHN3723" s="8"/>
      <c r="SHO3723" s="8"/>
      <c r="SHP3723" s="8"/>
      <c r="SHQ3723" s="8"/>
      <c r="SHR3723" s="8"/>
      <c r="SHS3723" s="8"/>
      <c r="SHT3723" s="8"/>
      <c r="SHU3723" s="8"/>
      <c r="SHV3723" s="8"/>
      <c r="SHW3723" s="8"/>
      <c r="SHX3723" s="8"/>
      <c r="SHY3723" s="8"/>
      <c r="SHZ3723" s="8"/>
      <c r="SIA3723" s="8"/>
      <c r="SIB3723" s="8"/>
      <c r="SIC3723" s="8"/>
      <c r="SID3723" s="8"/>
      <c r="SIE3723" s="8"/>
      <c r="SIF3723" s="8"/>
      <c r="SIG3723" s="8"/>
      <c r="SIH3723" s="8"/>
      <c r="SII3723" s="8"/>
      <c r="SIJ3723" s="8"/>
      <c r="SIK3723" s="8"/>
      <c r="SIL3723" s="8"/>
      <c r="SIM3723" s="8"/>
      <c r="SIN3723" s="8"/>
      <c r="SIO3723" s="8"/>
      <c r="SIP3723" s="8"/>
      <c r="SIQ3723" s="8"/>
      <c r="SIR3723" s="8"/>
      <c r="SIS3723" s="8"/>
      <c r="SIT3723" s="8"/>
      <c r="SIU3723" s="8"/>
      <c r="SIV3723" s="8"/>
      <c r="SIW3723" s="8"/>
      <c r="SIX3723" s="8"/>
      <c r="SIY3723" s="8"/>
      <c r="SIZ3723" s="8"/>
      <c r="SJA3723" s="8"/>
      <c r="SJB3723" s="8"/>
      <c r="SJC3723" s="8"/>
      <c r="SJD3723" s="8"/>
      <c r="SJE3723" s="8"/>
      <c r="SJF3723" s="8"/>
      <c r="SJG3723" s="8"/>
      <c r="SJH3723" s="8"/>
      <c r="SJI3723" s="8"/>
      <c r="SJJ3723" s="8"/>
      <c r="SJK3723" s="8"/>
      <c r="SJL3723" s="8"/>
      <c r="SJM3723" s="8"/>
      <c r="SJN3723" s="8"/>
      <c r="SJO3723" s="8"/>
      <c r="SJP3723" s="8"/>
      <c r="SJQ3723" s="8"/>
      <c r="SJR3723" s="8"/>
      <c r="SJS3723" s="8"/>
      <c r="SJT3723" s="8"/>
      <c r="SJU3723" s="8"/>
      <c r="SJV3723" s="8"/>
      <c r="SJW3723" s="8"/>
      <c r="SJX3723" s="8"/>
      <c r="SJY3723" s="8"/>
      <c r="SJZ3723" s="8"/>
      <c r="SKA3723" s="8"/>
      <c r="SKB3723" s="8"/>
      <c r="SKC3723" s="8"/>
      <c r="SKD3723" s="8"/>
      <c r="SKE3723" s="8"/>
      <c r="SKF3723" s="8"/>
      <c r="SKG3723" s="8"/>
      <c r="SKH3723" s="8"/>
      <c r="SKI3723" s="8"/>
      <c r="SKJ3723" s="8"/>
      <c r="SKK3723" s="8"/>
      <c r="SKL3723" s="8"/>
      <c r="SKM3723" s="8"/>
      <c r="SKN3723" s="8"/>
      <c r="SKO3723" s="8"/>
      <c r="SKP3723" s="8"/>
      <c r="SKQ3723" s="8"/>
      <c r="SKR3723" s="8"/>
      <c r="SKS3723" s="8"/>
      <c r="SKT3723" s="8"/>
      <c r="SKU3723" s="8"/>
      <c r="SKV3723" s="8"/>
      <c r="SKW3723" s="8"/>
      <c r="SKX3723" s="8"/>
      <c r="SKY3723" s="8"/>
      <c r="SKZ3723" s="8"/>
      <c r="SLA3723" s="8"/>
      <c r="SLB3723" s="8"/>
      <c r="SLC3723" s="8"/>
      <c r="SLD3723" s="8"/>
      <c r="SLE3723" s="8"/>
      <c r="SLF3723" s="8"/>
      <c r="SLG3723" s="8"/>
      <c r="SLH3723" s="8"/>
      <c r="SLI3723" s="8"/>
      <c r="SLJ3723" s="8"/>
      <c r="SLK3723" s="8"/>
      <c r="SLL3723" s="8"/>
      <c r="SLM3723" s="8"/>
      <c r="SLN3723" s="8"/>
      <c r="SLO3723" s="8"/>
      <c r="SLP3723" s="8"/>
      <c r="SLQ3723" s="8"/>
      <c r="SLR3723" s="8"/>
      <c r="SLS3723" s="8"/>
      <c r="SLT3723" s="8"/>
      <c r="SLU3723" s="8"/>
      <c r="SLV3723" s="8"/>
      <c r="SLW3723" s="8"/>
      <c r="SLX3723" s="8"/>
      <c r="SLY3723" s="8"/>
      <c r="SLZ3723" s="8"/>
      <c r="SMA3723" s="8"/>
      <c r="SMB3723" s="8"/>
      <c r="SMC3723" s="8"/>
      <c r="SMD3723" s="8"/>
      <c r="SME3723" s="8"/>
      <c r="SMF3723" s="8"/>
      <c r="SMG3723" s="8"/>
      <c r="SMH3723" s="8"/>
      <c r="SMI3723" s="8"/>
      <c r="SMJ3723" s="8"/>
      <c r="SMK3723" s="8"/>
      <c r="SML3723" s="8"/>
      <c r="SMM3723" s="8"/>
      <c r="SMN3723" s="8"/>
      <c r="SMO3723" s="8"/>
      <c r="SMP3723" s="8"/>
      <c r="SMQ3723" s="8"/>
      <c r="SMR3723" s="8"/>
      <c r="SMS3723" s="8"/>
      <c r="SMT3723" s="8"/>
      <c r="SMU3723" s="8"/>
      <c r="SMV3723" s="8"/>
      <c r="SMW3723" s="8"/>
      <c r="SMX3723" s="8"/>
      <c r="SMY3723" s="8"/>
      <c r="SMZ3723" s="8"/>
      <c r="SNA3723" s="8"/>
      <c r="SNB3723" s="8"/>
      <c r="SNC3723" s="8"/>
      <c r="SND3723" s="8"/>
      <c r="SNE3723" s="8"/>
      <c r="SNF3723" s="8"/>
      <c r="SNG3723" s="8"/>
      <c r="SNH3723" s="8"/>
      <c r="SNI3723" s="8"/>
      <c r="SNJ3723" s="8"/>
      <c r="SNK3723" s="8"/>
      <c r="SNL3723" s="8"/>
      <c r="SNM3723" s="8"/>
      <c r="SNN3723" s="8"/>
      <c r="SNO3723" s="8"/>
      <c r="SNP3723" s="8"/>
      <c r="SNQ3723" s="8"/>
      <c r="SNR3723" s="8"/>
      <c r="SNS3723" s="8"/>
      <c r="SNT3723" s="8"/>
      <c r="SNU3723" s="8"/>
      <c r="SNV3723" s="8"/>
      <c r="SNW3723" s="8"/>
      <c r="SNX3723" s="8"/>
      <c r="SNY3723" s="8"/>
      <c r="SNZ3723" s="8"/>
      <c r="SOA3723" s="8"/>
      <c r="SOB3723" s="8"/>
      <c r="SOC3723" s="8"/>
      <c r="SOD3723" s="8"/>
      <c r="SOE3723" s="8"/>
      <c r="SOF3723" s="8"/>
      <c r="SOG3723" s="8"/>
      <c r="SOH3723" s="8"/>
      <c r="SOI3723" s="8"/>
      <c r="SOJ3723" s="8"/>
      <c r="SOK3723" s="8"/>
      <c r="SOL3723" s="8"/>
      <c r="SOM3723" s="8"/>
      <c r="SON3723" s="8"/>
      <c r="SOO3723" s="8"/>
      <c r="SOP3723" s="8"/>
      <c r="SOQ3723" s="8"/>
      <c r="SOR3723" s="8"/>
      <c r="SOS3723" s="8"/>
      <c r="SOT3723" s="8"/>
      <c r="SOU3723" s="8"/>
      <c r="SOV3723" s="8"/>
      <c r="SOW3723" s="8"/>
      <c r="SOX3723" s="8"/>
      <c r="SOY3723" s="8"/>
      <c r="SOZ3723" s="8"/>
      <c r="SPA3723" s="8"/>
      <c r="SPB3723" s="8"/>
      <c r="SPC3723" s="8"/>
      <c r="SPD3723" s="8"/>
      <c r="SPE3723" s="8"/>
      <c r="SPF3723" s="8"/>
      <c r="SPG3723" s="8"/>
      <c r="SPH3723" s="8"/>
      <c r="SPI3723" s="8"/>
      <c r="SPJ3723" s="8"/>
      <c r="SPK3723" s="8"/>
      <c r="SPL3723" s="8"/>
      <c r="SPM3723" s="8"/>
      <c r="SPN3723" s="8"/>
      <c r="SPO3723" s="8"/>
      <c r="SPP3723" s="8"/>
      <c r="SPQ3723" s="8"/>
      <c r="SPR3723" s="8"/>
      <c r="SPS3723" s="8"/>
      <c r="SPT3723" s="8"/>
      <c r="SPU3723" s="8"/>
      <c r="SPV3723" s="8"/>
      <c r="SPW3723" s="8"/>
      <c r="SPX3723" s="8"/>
      <c r="SPY3723" s="8"/>
      <c r="SPZ3723" s="8"/>
      <c r="SQA3723" s="8"/>
      <c r="SQB3723" s="8"/>
      <c r="SQC3723" s="8"/>
      <c r="SQD3723" s="8"/>
      <c r="SQE3723" s="8"/>
      <c r="SQF3723" s="8"/>
      <c r="SQG3723" s="8"/>
      <c r="SQH3723" s="8"/>
      <c r="SQI3723" s="8"/>
      <c r="SQJ3723" s="8"/>
      <c r="SQK3723" s="8"/>
      <c r="SQL3723" s="8"/>
      <c r="SQM3723" s="8"/>
      <c r="SQN3723" s="8"/>
      <c r="SQO3723" s="8"/>
      <c r="SQP3723" s="8"/>
      <c r="SQQ3723" s="8"/>
      <c r="SQR3723" s="8"/>
      <c r="SQS3723" s="8"/>
      <c r="SQT3723" s="8"/>
      <c r="SQU3723" s="8"/>
      <c r="SQV3723" s="8"/>
      <c r="SQW3723" s="8"/>
      <c r="SQX3723" s="8"/>
      <c r="SQY3723" s="8"/>
      <c r="SQZ3723" s="8"/>
      <c r="SRA3723" s="8"/>
      <c r="SRB3723" s="8"/>
      <c r="SRC3723" s="8"/>
      <c r="SRD3723" s="8"/>
      <c r="SRE3723" s="8"/>
      <c r="SRF3723" s="8"/>
      <c r="SRG3723" s="8"/>
      <c r="SRH3723" s="8"/>
      <c r="SRI3723" s="8"/>
      <c r="SRJ3723" s="8"/>
      <c r="SRK3723" s="8"/>
      <c r="SRL3723" s="8"/>
      <c r="SRM3723" s="8"/>
      <c r="SRN3723" s="8"/>
      <c r="SRO3723" s="8"/>
      <c r="SRP3723" s="8"/>
      <c r="SRQ3723" s="8"/>
      <c r="SRR3723" s="8"/>
      <c r="SRS3723" s="8"/>
      <c r="SRT3723" s="8"/>
      <c r="SRU3723" s="8"/>
      <c r="SRV3723" s="8"/>
      <c r="SRW3723" s="8"/>
      <c r="SRX3723" s="8"/>
      <c r="SRY3723" s="8"/>
      <c r="SRZ3723" s="8"/>
      <c r="SSA3723" s="8"/>
      <c r="SSB3723" s="8"/>
      <c r="SSC3723" s="8"/>
      <c r="SSD3723" s="8"/>
      <c r="SSE3723" s="8"/>
      <c r="SSF3723" s="8"/>
      <c r="SSG3723" s="8"/>
      <c r="SSH3723" s="8"/>
      <c r="SSI3723" s="8"/>
      <c r="SSJ3723" s="8"/>
      <c r="SSK3723" s="8"/>
      <c r="SSL3723" s="8"/>
      <c r="SSM3723" s="8"/>
      <c r="SSN3723" s="8"/>
      <c r="SSO3723" s="8"/>
      <c r="SSP3723" s="8"/>
      <c r="SSQ3723" s="8"/>
      <c r="SSR3723" s="8"/>
      <c r="SSS3723" s="8"/>
      <c r="SST3723" s="8"/>
      <c r="SSU3723" s="8"/>
      <c r="SSV3723" s="8"/>
      <c r="SSW3723" s="8"/>
      <c r="SSX3723" s="8"/>
      <c r="SSY3723" s="8"/>
      <c r="SSZ3723" s="8"/>
      <c r="STA3723" s="8"/>
      <c r="STB3723" s="8"/>
      <c r="STC3723" s="8"/>
      <c r="STD3723" s="8"/>
      <c r="STE3723" s="8"/>
      <c r="STF3723" s="8"/>
      <c r="STG3723" s="8"/>
      <c r="STH3723" s="8"/>
      <c r="STI3723" s="8"/>
      <c r="STJ3723" s="8"/>
      <c r="STK3723" s="8"/>
      <c r="STL3723" s="8"/>
      <c r="STM3723" s="8"/>
      <c r="STN3723" s="8"/>
      <c r="STO3723" s="8"/>
      <c r="STP3723" s="8"/>
      <c r="STQ3723" s="8"/>
      <c r="STR3723" s="8"/>
      <c r="STS3723" s="8"/>
      <c r="STT3723" s="8"/>
      <c r="STU3723" s="8"/>
      <c r="STV3723" s="8"/>
      <c r="STW3723" s="8"/>
      <c r="STX3723" s="8"/>
      <c r="STY3723" s="8"/>
      <c r="STZ3723" s="8"/>
      <c r="SUA3723" s="8"/>
      <c r="SUB3723" s="8"/>
      <c r="SUC3723" s="8"/>
      <c r="SUD3723" s="8"/>
      <c r="SUE3723" s="8"/>
      <c r="SUF3723" s="8"/>
      <c r="SUG3723" s="8"/>
      <c r="SUH3723" s="8"/>
      <c r="SUI3723" s="8"/>
      <c r="SUJ3723" s="8"/>
      <c r="SUK3723" s="8"/>
      <c r="SUL3723" s="8"/>
      <c r="SUM3723" s="8"/>
      <c r="SUN3723" s="8"/>
      <c r="SUO3723" s="8"/>
      <c r="SUP3723" s="8"/>
      <c r="SUQ3723" s="8"/>
      <c r="SUR3723" s="8"/>
      <c r="SUS3723" s="8"/>
      <c r="SUT3723" s="8"/>
      <c r="SUU3723" s="8"/>
      <c r="SUV3723" s="8"/>
      <c r="SUW3723" s="8"/>
      <c r="SUX3723" s="8"/>
      <c r="SUY3723" s="8"/>
      <c r="SUZ3723" s="8"/>
      <c r="SVA3723" s="8"/>
      <c r="SVB3723" s="8"/>
      <c r="SVC3723" s="8"/>
      <c r="SVD3723" s="8"/>
      <c r="SVE3723" s="8"/>
      <c r="SVF3723" s="8"/>
      <c r="SVG3723" s="8"/>
      <c r="SVH3723" s="8"/>
      <c r="SVI3723" s="8"/>
      <c r="SVJ3723" s="8"/>
      <c r="SVK3723" s="8"/>
      <c r="SVL3723" s="8"/>
      <c r="SVM3723" s="8"/>
      <c r="SVN3723" s="8"/>
      <c r="SVO3723" s="8"/>
      <c r="SVP3723" s="8"/>
      <c r="SVQ3723" s="8"/>
      <c r="SVR3723" s="8"/>
      <c r="SVS3723" s="8"/>
      <c r="SVT3723" s="8"/>
      <c r="SVU3723" s="8"/>
      <c r="SVV3723" s="8"/>
      <c r="SVW3723" s="8"/>
      <c r="SVX3723" s="8"/>
      <c r="SVY3723" s="8"/>
      <c r="SVZ3723" s="8"/>
      <c r="SWA3723" s="8"/>
      <c r="SWB3723" s="8"/>
      <c r="SWC3723" s="8"/>
      <c r="SWD3723" s="8"/>
      <c r="SWE3723" s="8"/>
      <c r="SWF3723" s="8"/>
      <c r="SWG3723" s="8"/>
      <c r="SWH3723" s="8"/>
      <c r="SWI3723" s="8"/>
      <c r="SWJ3723" s="8"/>
      <c r="SWK3723" s="8"/>
      <c r="SWL3723" s="8"/>
      <c r="SWM3723" s="8"/>
      <c r="SWN3723" s="8"/>
      <c r="SWO3723" s="8"/>
      <c r="SWP3723" s="8"/>
      <c r="SWQ3723" s="8"/>
      <c r="SWR3723" s="8"/>
      <c r="SWS3723" s="8"/>
      <c r="SWT3723" s="8"/>
      <c r="SWU3723" s="8"/>
      <c r="SWV3723" s="8"/>
      <c r="SWW3723" s="8"/>
      <c r="SWX3723" s="8"/>
      <c r="SWY3723" s="8"/>
      <c r="SWZ3723" s="8"/>
      <c r="SXA3723" s="8"/>
      <c r="SXB3723" s="8"/>
      <c r="SXC3723" s="8"/>
      <c r="SXD3723" s="8"/>
      <c r="SXE3723" s="8"/>
      <c r="SXF3723" s="8"/>
      <c r="SXG3723" s="8"/>
      <c r="SXH3723" s="8"/>
      <c r="SXI3723" s="8"/>
      <c r="SXJ3723" s="8"/>
      <c r="SXK3723" s="8"/>
      <c r="SXL3723" s="8"/>
      <c r="SXM3723" s="8"/>
      <c r="SXN3723" s="8"/>
      <c r="SXO3723" s="8"/>
      <c r="SXP3723" s="8"/>
      <c r="SXQ3723" s="8"/>
      <c r="SXR3723" s="8"/>
      <c r="SXS3723" s="8"/>
      <c r="SXT3723" s="8"/>
      <c r="SXU3723" s="8"/>
      <c r="SXV3723" s="8"/>
      <c r="SXW3723" s="8"/>
      <c r="SXX3723" s="8"/>
      <c r="SXY3723" s="8"/>
      <c r="SXZ3723" s="8"/>
      <c r="SYA3723" s="8"/>
      <c r="SYB3723" s="8"/>
      <c r="SYC3723" s="8"/>
      <c r="SYD3723" s="8"/>
      <c r="SYE3723" s="8"/>
      <c r="SYF3723" s="8"/>
      <c r="SYG3723" s="8"/>
      <c r="SYH3723" s="8"/>
      <c r="SYI3723" s="8"/>
      <c r="SYJ3723" s="8"/>
      <c r="SYK3723" s="8"/>
      <c r="SYL3723" s="8"/>
      <c r="SYM3723" s="8"/>
      <c r="SYN3723" s="8"/>
      <c r="SYO3723" s="8"/>
      <c r="SYP3723" s="8"/>
      <c r="SYQ3723" s="8"/>
      <c r="SYR3723" s="8"/>
      <c r="SYS3723" s="8"/>
      <c r="SYT3723" s="8"/>
      <c r="SYU3723" s="8"/>
      <c r="SYV3723" s="8"/>
      <c r="SYW3723" s="8"/>
      <c r="SYX3723" s="8"/>
      <c r="SYY3723" s="8"/>
      <c r="SYZ3723" s="8"/>
      <c r="SZA3723" s="8"/>
      <c r="SZB3723" s="8"/>
      <c r="SZC3723" s="8"/>
      <c r="SZD3723" s="8"/>
      <c r="SZE3723" s="8"/>
      <c r="SZF3723" s="8"/>
      <c r="SZG3723" s="8"/>
      <c r="SZH3723" s="8"/>
      <c r="SZI3723" s="8"/>
      <c r="SZJ3723" s="8"/>
      <c r="SZK3723" s="8"/>
      <c r="SZL3723" s="8"/>
      <c r="SZM3723" s="8"/>
      <c r="SZN3723" s="8"/>
      <c r="SZO3723" s="8"/>
      <c r="SZP3723" s="8"/>
      <c r="SZQ3723" s="8"/>
      <c r="SZR3723" s="8"/>
      <c r="SZS3723" s="8"/>
      <c r="SZT3723" s="8"/>
      <c r="SZU3723" s="8"/>
      <c r="SZV3723" s="8"/>
      <c r="SZW3723" s="8"/>
      <c r="SZX3723" s="8"/>
      <c r="SZY3723" s="8"/>
      <c r="SZZ3723" s="8"/>
      <c r="TAA3723" s="8"/>
      <c r="TAB3723" s="8"/>
      <c r="TAC3723" s="8"/>
      <c r="TAD3723" s="8"/>
      <c r="TAE3723" s="8"/>
      <c r="TAF3723" s="8"/>
      <c r="TAG3723" s="8"/>
      <c r="TAH3723" s="8"/>
      <c r="TAI3723" s="8"/>
      <c r="TAJ3723" s="8"/>
      <c r="TAK3723" s="8"/>
      <c r="TAL3723" s="8"/>
      <c r="TAM3723" s="8"/>
      <c r="TAN3723" s="8"/>
      <c r="TAO3723" s="8"/>
      <c r="TAP3723" s="8"/>
      <c r="TAQ3723" s="8"/>
      <c r="TAR3723" s="8"/>
      <c r="TAS3723" s="8"/>
      <c r="TAT3723" s="8"/>
      <c r="TAU3723" s="8"/>
      <c r="TAV3723" s="8"/>
      <c r="TAW3723" s="8"/>
      <c r="TAX3723" s="8"/>
      <c r="TAY3723" s="8"/>
      <c r="TAZ3723" s="8"/>
      <c r="TBA3723" s="8"/>
      <c r="TBB3723" s="8"/>
      <c r="TBC3723" s="8"/>
      <c r="TBD3723" s="8"/>
      <c r="TBE3723" s="8"/>
      <c r="TBF3723" s="8"/>
      <c r="TBG3723" s="8"/>
      <c r="TBH3723" s="8"/>
      <c r="TBI3723" s="8"/>
      <c r="TBJ3723" s="8"/>
      <c r="TBK3723" s="8"/>
      <c r="TBL3723" s="8"/>
      <c r="TBM3723" s="8"/>
      <c r="TBN3723" s="8"/>
      <c r="TBO3723" s="8"/>
      <c r="TBP3723" s="8"/>
      <c r="TBQ3723" s="8"/>
      <c r="TBR3723" s="8"/>
      <c r="TBS3723" s="8"/>
      <c r="TBT3723" s="8"/>
      <c r="TBU3723" s="8"/>
      <c r="TBV3723" s="8"/>
      <c r="TBW3723" s="8"/>
      <c r="TBX3723" s="8"/>
      <c r="TBY3723" s="8"/>
      <c r="TBZ3723" s="8"/>
      <c r="TCA3723" s="8"/>
      <c r="TCB3723" s="8"/>
      <c r="TCC3723" s="8"/>
      <c r="TCD3723" s="8"/>
      <c r="TCE3723" s="8"/>
      <c r="TCF3723" s="8"/>
      <c r="TCG3723" s="8"/>
      <c r="TCH3723" s="8"/>
      <c r="TCI3723" s="8"/>
      <c r="TCJ3723" s="8"/>
      <c r="TCK3723" s="8"/>
      <c r="TCL3723" s="8"/>
      <c r="TCM3723" s="8"/>
      <c r="TCN3723" s="8"/>
      <c r="TCO3723" s="8"/>
      <c r="TCP3723" s="8"/>
      <c r="TCQ3723" s="8"/>
      <c r="TCR3723" s="8"/>
      <c r="TCS3723" s="8"/>
      <c r="TCT3723" s="8"/>
      <c r="TCU3723" s="8"/>
      <c r="TCV3723" s="8"/>
      <c r="TCW3723" s="8"/>
      <c r="TCX3723" s="8"/>
      <c r="TCY3723" s="8"/>
      <c r="TCZ3723" s="8"/>
      <c r="TDA3723" s="8"/>
      <c r="TDB3723" s="8"/>
      <c r="TDC3723" s="8"/>
      <c r="TDD3723" s="8"/>
      <c r="TDE3723" s="8"/>
      <c r="TDF3723" s="8"/>
      <c r="TDG3723" s="8"/>
      <c r="TDH3723" s="8"/>
      <c r="TDI3723" s="8"/>
      <c r="TDJ3723" s="8"/>
      <c r="TDK3723" s="8"/>
      <c r="TDL3723" s="8"/>
      <c r="TDM3723" s="8"/>
      <c r="TDN3723" s="8"/>
      <c r="TDO3723" s="8"/>
      <c r="TDP3723" s="8"/>
      <c r="TDQ3723" s="8"/>
      <c r="TDR3723" s="8"/>
      <c r="TDS3723" s="8"/>
      <c r="TDT3723" s="8"/>
      <c r="TDU3723" s="8"/>
      <c r="TDV3723" s="8"/>
      <c r="TDW3723" s="8"/>
      <c r="TDX3723" s="8"/>
      <c r="TDY3723" s="8"/>
      <c r="TDZ3723" s="8"/>
      <c r="TEA3723" s="8"/>
      <c r="TEB3723" s="8"/>
      <c r="TEC3723" s="8"/>
      <c r="TED3723" s="8"/>
      <c r="TEE3723" s="8"/>
      <c r="TEF3723" s="8"/>
      <c r="TEG3723" s="8"/>
      <c r="TEH3723" s="8"/>
      <c r="TEI3723" s="8"/>
      <c r="TEJ3723" s="8"/>
      <c r="TEK3723" s="8"/>
      <c r="TEL3723" s="8"/>
      <c r="TEM3723" s="8"/>
      <c r="TEN3723" s="8"/>
      <c r="TEO3723" s="8"/>
      <c r="TEP3723" s="8"/>
      <c r="TEQ3723" s="8"/>
      <c r="TER3723" s="8"/>
      <c r="TES3723" s="8"/>
      <c r="TET3723" s="8"/>
      <c r="TEU3723" s="8"/>
      <c r="TEV3723" s="8"/>
      <c r="TEW3723" s="8"/>
      <c r="TEX3723" s="8"/>
      <c r="TEY3723" s="8"/>
      <c r="TEZ3723" s="8"/>
      <c r="TFA3723" s="8"/>
      <c r="TFB3723" s="8"/>
      <c r="TFC3723" s="8"/>
      <c r="TFD3723" s="8"/>
      <c r="TFE3723" s="8"/>
      <c r="TFF3723" s="8"/>
      <c r="TFG3723" s="8"/>
      <c r="TFH3723" s="8"/>
      <c r="TFI3723" s="8"/>
      <c r="TFJ3723" s="8"/>
      <c r="TFK3723" s="8"/>
      <c r="TFL3723" s="8"/>
      <c r="TFM3723" s="8"/>
      <c r="TFN3723" s="8"/>
      <c r="TFO3723" s="8"/>
      <c r="TFP3723" s="8"/>
      <c r="TFQ3723" s="8"/>
      <c r="TFR3723" s="8"/>
      <c r="TFS3723" s="8"/>
      <c r="TFT3723" s="8"/>
      <c r="TFU3723" s="8"/>
      <c r="TFV3723" s="8"/>
      <c r="TFW3723" s="8"/>
      <c r="TFX3723" s="8"/>
      <c r="TFY3723" s="8"/>
      <c r="TFZ3723" s="8"/>
      <c r="TGA3723" s="8"/>
      <c r="TGB3723" s="8"/>
      <c r="TGC3723" s="8"/>
      <c r="TGD3723" s="8"/>
      <c r="TGE3723" s="8"/>
      <c r="TGF3723" s="8"/>
      <c r="TGG3723" s="8"/>
      <c r="TGH3723" s="8"/>
      <c r="TGI3723" s="8"/>
      <c r="TGJ3723" s="8"/>
      <c r="TGK3723" s="8"/>
      <c r="TGL3723" s="8"/>
      <c r="TGM3723" s="8"/>
      <c r="TGN3723" s="8"/>
      <c r="TGO3723" s="8"/>
      <c r="TGP3723" s="8"/>
      <c r="TGQ3723" s="8"/>
      <c r="TGR3723" s="8"/>
      <c r="TGS3723" s="8"/>
      <c r="TGT3723" s="8"/>
      <c r="TGU3723" s="8"/>
      <c r="TGV3723" s="8"/>
      <c r="TGW3723" s="8"/>
      <c r="TGX3723" s="8"/>
      <c r="TGY3723" s="8"/>
      <c r="TGZ3723" s="8"/>
      <c r="THA3723" s="8"/>
      <c r="THB3723" s="8"/>
      <c r="THC3723" s="8"/>
      <c r="THD3723" s="8"/>
      <c r="THE3723" s="8"/>
      <c r="THF3723" s="8"/>
      <c r="THG3723" s="8"/>
      <c r="THH3723" s="8"/>
      <c r="THI3723" s="8"/>
      <c r="THJ3723" s="8"/>
      <c r="THK3723" s="8"/>
      <c r="THL3723" s="8"/>
      <c r="THM3723" s="8"/>
      <c r="THN3723" s="8"/>
      <c r="THO3723" s="8"/>
      <c r="THP3723" s="8"/>
      <c r="THQ3723" s="8"/>
      <c r="THR3723" s="8"/>
      <c r="THS3723" s="8"/>
      <c r="THT3723" s="8"/>
      <c r="THU3723" s="8"/>
      <c r="THV3723" s="8"/>
      <c r="THW3723" s="8"/>
      <c r="THX3723" s="8"/>
      <c r="THY3723" s="8"/>
      <c r="THZ3723" s="8"/>
      <c r="TIA3723" s="8"/>
      <c r="TIB3723" s="8"/>
      <c r="TIC3723" s="8"/>
      <c r="TID3723" s="8"/>
      <c r="TIE3723" s="8"/>
      <c r="TIF3723" s="8"/>
      <c r="TIG3723" s="8"/>
      <c r="TIH3723" s="8"/>
      <c r="TII3723" s="8"/>
      <c r="TIJ3723" s="8"/>
      <c r="TIK3723" s="8"/>
      <c r="TIL3723" s="8"/>
      <c r="TIM3723" s="8"/>
      <c r="TIN3723" s="8"/>
      <c r="TIO3723" s="8"/>
      <c r="TIP3723" s="8"/>
      <c r="TIQ3723" s="8"/>
      <c r="TIR3723" s="8"/>
      <c r="TIS3723" s="8"/>
      <c r="TIT3723" s="8"/>
      <c r="TIU3723" s="8"/>
      <c r="TIV3723" s="8"/>
      <c r="TIW3723" s="8"/>
      <c r="TIX3723" s="8"/>
      <c r="TIY3723" s="8"/>
      <c r="TIZ3723" s="8"/>
      <c r="TJA3723" s="8"/>
      <c r="TJB3723" s="8"/>
      <c r="TJC3723" s="8"/>
      <c r="TJD3723" s="8"/>
      <c r="TJE3723" s="8"/>
      <c r="TJF3723" s="8"/>
      <c r="TJG3723" s="8"/>
      <c r="TJH3723" s="8"/>
      <c r="TJI3723" s="8"/>
      <c r="TJJ3723" s="8"/>
      <c r="TJK3723" s="8"/>
      <c r="TJL3723" s="8"/>
      <c r="TJM3723" s="8"/>
      <c r="TJN3723" s="8"/>
      <c r="TJO3723" s="8"/>
      <c r="TJP3723" s="8"/>
      <c r="TJQ3723" s="8"/>
      <c r="TJR3723" s="8"/>
      <c r="TJS3723" s="8"/>
      <c r="TJT3723" s="8"/>
      <c r="TJU3723" s="8"/>
      <c r="TJV3723" s="8"/>
      <c r="TJW3723" s="8"/>
      <c r="TJX3723" s="8"/>
      <c r="TJY3723" s="8"/>
      <c r="TJZ3723" s="8"/>
      <c r="TKA3723" s="8"/>
      <c r="TKB3723" s="8"/>
      <c r="TKC3723" s="8"/>
      <c r="TKD3723" s="8"/>
      <c r="TKE3723" s="8"/>
      <c r="TKF3723" s="8"/>
      <c r="TKG3723" s="8"/>
      <c r="TKH3723" s="8"/>
      <c r="TKI3723" s="8"/>
      <c r="TKJ3723" s="8"/>
      <c r="TKK3723" s="8"/>
      <c r="TKL3723" s="8"/>
      <c r="TKM3723" s="8"/>
      <c r="TKN3723" s="8"/>
      <c r="TKO3723" s="8"/>
      <c r="TKP3723" s="8"/>
      <c r="TKQ3723" s="8"/>
      <c r="TKR3723" s="8"/>
      <c r="TKS3723" s="8"/>
      <c r="TKT3723" s="8"/>
      <c r="TKU3723" s="8"/>
      <c r="TKV3723" s="8"/>
      <c r="TKW3723" s="8"/>
      <c r="TKX3723" s="8"/>
      <c r="TKY3723" s="8"/>
      <c r="TKZ3723" s="8"/>
      <c r="TLA3723" s="8"/>
      <c r="TLB3723" s="8"/>
      <c r="TLC3723" s="8"/>
      <c r="TLD3723" s="8"/>
      <c r="TLE3723" s="8"/>
      <c r="TLF3723" s="8"/>
      <c r="TLG3723" s="8"/>
      <c r="TLH3723" s="8"/>
      <c r="TLI3723" s="8"/>
      <c r="TLJ3723" s="8"/>
      <c r="TLK3723" s="8"/>
      <c r="TLL3723" s="8"/>
      <c r="TLM3723" s="8"/>
      <c r="TLN3723" s="8"/>
      <c r="TLO3723" s="8"/>
      <c r="TLP3723" s="8"/>
      <c r="TLQ3723" s="8"/>
      <c r="TLR3723" s="8"/>
      <c r="TLS3723" s="8"/>
      <c r="TLT3723" s="8"/>
      <c r="TLU3723" s="8"/>
      <c r="TLV3723" s="8"/>
      <c r="TLW3723" s="8"/>
      <c r="TLX3723" s="8"/>
      <c r="TLY3723" s="8"/>
      <c r="TLZ3723" s="8"/>
      <c r="TMA3723" s="8"/>
      <c r="TMB3723" s="8"/>
      <c r="TMC3723" s="8"/>
      <c r="TMD3723" s="8"/>
      <c r="TME3723" s="8"/>
      <c r="TMF3723" s="8"/>
      <c r="TMG3723" s="8"/>
      <c r="TMH3723" s="8"/>
      <c r="TMI3723" s="8"/>
      <c r="TMJ3723" s="8"/>
      <c r="TMK3723" s="8"/>
      <c r="TML3723" s="8"/>
      <c r="TMM3723" s="8"/>
      <c r="TMN3723" s="8"/>
      <c r="TMO3723" s="8"/>
      <c r="TMP3723" s="8"/>
      <c r="TMQ3723" s="8"/>
      <c r="TMR3723" s="8"/>
      <c r="TMS3723" s="8"/>
      <c r="TMT3723" s="8"/>
      <c r="TMU3723" s="8"/>
      <c r="TMV3723" s="8"/>
      <c r="TMW3723" s="8"/>
      <c r="TMX3723" s="8"/>
      <c r="TMY3723" s="8"/>
      <c r="TMZ3723" s="8"/>
      <c r="TNA3723" s="8"/>
      <c r="TNB3723" s="8"/>
      <c r="TNC3723" s="8"/>
      <c r="TND3723" s="8"/>
      <c r="TNE3723" s="8"/>
      <c r="TNF3723" s="8"/>
      <c r="TNG3723" s="8"/>
      <c r="TNH3723" s="8"/>
      <c r="TNI3723" s="8"/>
      <c r="TNJ3723" s="8"/>
      <c r="TNK3723" s="8"/>
      <c r="TNL3723" s="8"/>
      <c r="TNM3723" s="8"/>
      <c r="TNN3723" s="8"/>
      <c r="TNO3723" s="8"/>
      <c r="TNP3723" s="8"/>
      <c r="TNQ3723" s="8"/>
      <c r="TNR3723" s="8"/>
      <c r="TNS3723" s="8"/>
      <c r="TNT3723" s="8"/>
      <c r="TNU3723" s="8"/>
      <c r="TNV3723" s="8"/>
      <c r="TNW3723" s="8"/>
      <c r="TNX3723" s="8"/>
      <c r="TNY3723" s="8"/>
      <c r="TNZ3723" s="8"/>
      <c r="TOA3723" s="8"/>
      <c r="TOB3723" s="8"/>
      <c r="TOC3723" s="8"/>
      <c r="TOD3723" s="8"/>
      <c r="TOE3723" s="8"/>
      <c r="TOF3723" s="8"/>
      <c r="TOG3723" s="8"/>
      <c r="TOH3723" s="8"/>
      <c r="TOI3723" s="8"/>
      <c r="TOJ3723" s="8"/>
      <c r="TOK3723" s="8"/>
      <c r="TOL3723" s="8"/>
      <c r="TOM3723" s="8"/>
      <c r="TON3723" s="8"/>
      <c r="TOO3723" s="8"/>
      <c r="TOP3723" s="8"/>
      <c r="TOQ3723" s="8"/>
      <c r="TOR3723" s="8"/>
      <c r="TOS3723" s="8"/>
      <c r="TOT3723" s="8"/>
      <c r="TOU3723" s="8"/>
      <c r="TOV3723" s="8"/>
      <c r="TOW3723" s="8"/>
      <c r="TOX3723" s="8"/>
      <c r="TOY3723" s="8"/>
      <c r="TOZ3723" s="8"/>
      <c r="TPA3723" s="8"/>
      <c r="TPB3723" s="8"/>
      <c r="TPC3723" s="8"/>
      <c r="TPD3723" s="8"/>
      <c r="TPE3723" s="8"/>
      <c r="TPF3723" s="8"/>
      <c r="TPG3723" s="8"/>
      <c r="TPH3723" s="8"/>
      <c r="TPI3723" s="8"/>
      <c r="TPJ3723" s="8"/>
      <c r="TPK3723" s="8"/>
      <c r="TPL3723" s="8"/>
      <c r="TPM3723" s="8"/>
      <c r="TPN3723" s="8"/>
      <c r="TPO3723" s="8"/>
      <c r="TPP3723" s="8"/>
      <c r="TPQ3723" s="8"/>
      <c r="TPR3723" s="8"/>
      <c r="TPS3723" s="8"/>
      <c r="TPT3723" s="8"/>
      <c r="TPU3723" s="8"/>
      <c r="TPV3723" s="8"/>
      <c r="TPW3723" s="8"/>
      <c r="TPX3723" s="8"/>
      <c r="TPY3723" s="8"/>
      <c r="TPZ3723" s="8"/>
      <c r="TQA3723" s="8"/>
      <c r="TQB3723" s="8"/>
      <c r="TQC3723" s="8"/>
      <c r="TQD3723" s="8"/>
      <c r="TQE3723" s="8"/>
      <c r="TQF3723" s="8"/>
      <c r="TQG3723" s="8"/>
      <c r="TQH3723" s="8"/>
      <c r="TQI3723" s="8"/>
      <c r="TQJ3723" s="8"/>
      <c r="TQK3723" s="8"/>
      <c r="TQL3723" s="8"/>
      <c r="TQM3723" s="8"/>
      <c r="TQN3723" s="8"/>
      <c r="TQO3723" s="8"/>
      <c r="TQP3723" s="8"/>
      <c r="TQQ3723" s="8"/>
      <c r="TQR3723" s="8"/>
      <c r="TQS3723" s="8"/>
      <c r="TQT3723" s="8"/>
      <c r="TQU3723" s="8"/>
      <c r="TQV3723" s="8"/>
      <c r="TQW3723" s="8"/>
      <c r="TQX3723" s="8"/>
      <c r="TQY3723" s="8"/>
      <c r="TQZ3723" s="8"/>
      <c r="TRA3723" s="8"/>
      <c r="TRB3723" s="8"/>
      <c r="TRC3723" s="8"/>
      <c r="TRD3723" s="8"/>
      <c r="TRE3723" s="8"/>
      <c r="TRF3723" s="8"/>
      <c r="TRG3723" s="8"/>
      <c r="TRH3723" s="8"/>
      <c r="TRI3723" s="8"/>
      <c r="TRJ3723" s="8"/>
      <c r="TRK3723" s="8"/>
      <c r="TRL3723" s="8"/>
      <c r="TRM3723" s="8"/>
      <c r="TRN3723" s="8"/>
      <c r="TRO3723" s="8"/>
      <c r="TRP3723" s="8"/>
      <c r="TRQ3723" s="8"/>
      <c r="TRR3723" s="8"/>
      <c r="TRS3723" s="8"/>
      <c r="TRT3723" s="8"/>
      <c r="TRU3723" s="8"/>
      <c r="TRV3723" s="8"/>
      <c r="TRW3723" s="8"/>
      <c r="TRX3723" s="8"/>
      <c r="TRY3723" s="8"/>
      <c r="TRZ3723" s="8"/>
      <c r="TSA3723" s="8"/>
      <c r="TSB3723" s="8"/>
      <c r="TSC3723" s="8"/>
      <c r="TSD3723" s="8"/>
      <c r="TSE3723" s="8"/>
      <c r="TSF3723" s="8"/>
      <c r="TSG3723" s="8"/>
      <c r="TSH3723" s="8"/>
      <c r="TSI3723" s="8"/>
      <c r="TSJ3723" s="8"/>
      <c r="TSK3723" s="8"/>
      <c r="TSL3723" s="8"/>
      <c r="TSM3723" s="8"/>
      <c r="TSN3723" s="8"/>
      <c r="TSO3723" s="8"/>
      <c r="TSP3723" s="8"/>
      <c r="TSQ3723" s="8"/>
      <c r="TSR3723" s="8"/>
      <c r="TSS3723" s="8"/>
      <c r="TST3723" s="8"/>
      <c r="TSU3723" s="8"/>
      <c r="TSV3723" s="8"/>
      <c r="TSW3723" s="8"/>
      <c r="TSX3723" s="8"/>
      <c r="TSY3723" s="8"/>
      <c r="TSZ3723" s="8"/>
      <c r="TTA3723" s="8"/>
      <c r="TTB3723" s="8"/>
      <c r="TTC3723" s="8"/>
      <c r="TTD3723" s="8"/>
      <c r="TTE3723" s="8"/>
      <c r="TTF3723" s="8"/>
      <c r="TTG3723" s="8"/>
      <c r="TTH3723" s="8"/>
      <c r="TTI3723" s="8"/>
      <c r="TTJ3723" s="8"/>
      <c r="TTK3723" s="8"/>
      <c r="TTL3723" s="8"/>
      <c r="TTM3723" s="8"/>
      <c r="TTN3723" s="8"/>
      <c r="TTO3723" s="8"/>
      <c r="TTP3723" s="8"/>
      <c r="TTQ3723" s="8"/>
      <c r="TTR3723" s="8"/>
      <c r="TTS3723" s="8"/>
      <c r="TTT3723" s="8"/>
      <c r="TTU3723" s="8"/>
      <c r="TTV3723" s="8"/>
      <c r="TTW3723" s="8"/>
      <c r="TTX3723" s="8"/>
      <c r="TTY3723" s="8"/>
      <c r="TTZ3723" s="8"/>
      <c r="TUA3723" s="8"/>
      <c r="TUB3723" s="8"/>
      <c r="TUC3723" s="8"/>
      <c r="TUD3723" s="8"/>
      <c r="TUE3723" s="8"/>
      <c r="TUF3723" s="8"/>
      <c r="TUG3723" s="8"/>
      <c r="TUH3723" s="8"/>
      <c r="TUI3723" s="8"/>
      <c r="TUJ3723" s="8"/>
      <c r="TUK3723" s="8"/>
      <c r="TUL3723" s="8"/>
      <c r="TUM3723" s="8"/>
      <c r="TUN3723" s="8"/>
      <c r="TUO3723" s="8"/>
      <c r="TUP3723" s="8"/>
      <c r="TUQ3723" s="8"/>
      <c r="TUR3723" s="8"/>
      <c r="TUS3723" s="8"/>
      <c r="TUT3723" s="8"/>
      <c r="TUU3723" s="8"/>
      <c r="TUV3723" s="8"/>
      <c r="TUW3723" s="8"/>
      <c r="TUX3723" s="8"/>
      <c r="TUY3723" s="8"/>
      <c r="TUZ3723" s="8"/>
      <c r="TVA3723" s="8"/>
      <c r="TVB3723" s="8"/>
      <c r="TVC3723" s="8"/>
      <c r="TVD3723" s="8"/>
      <c r="TVE3723" s="8"/>
      <c r="TVF3723" s="8"/>
      <c r="TVG3723" s="8"/>
      <c r="TVH3723" s="8"/>
      <c r="TVI3723" s="8"/>
      <c r="TVJ3723" s="8"/>
      <c r="TVK3723" s="8"/>
      <c r="TVL3723" s="8"/>
      <c r="TVM3723" s="8"/>
      <c r="TVN3723" s="8"/>
      <c r="TVO3723" s="8"/>
      <c r="TVP3723" s="8"/>
      <c r="TVQ3723" s="8"/>
      <c r="TVR3723" s="8"/>
      <c r="TVS3723" s="8"/>
      <c r="TVT3723" s="8"/>
      <c r="TVU3723" s="8"/>
      <c r="TVV3723" s="8"/>
      <c r="TVW3723" s="8"/>
      <c r="TVX3723" s="8"/>
      <c r="TVY3723" s="8"/>
      <c r="TVZ3723" s="8"/>
      <c r="TWA3723" s="8"/>
      <c r="TWB3723" s="8"/>
      <c r="TWC3723" s="8"/>
      <c r="TWD3723" s="8"/>
      <c r="TWE3723" s="8"/>
      <c r="TWF3723" s="8"/>
      <c r="TWG3723" s="8"/>
      <c r="TWH3723" s="8"/>
      <c r="TWI3723" s="8"/>
      <c r="TWJ3723" s="8"/>
      <c r="TWK3723" s="8"/>
      <c r="TWL3723" s="8"/>
      <c r="TWM3723" s="8"/>
      <c r="TWN3723" s="8"/>
      <c r="TWO3723" s="8"/>
      <c r="TWP3723" s="8"/>
      <c r="TWQ3723" s="8"/>
      <c r="TWR3723" s="8"/>
      <c r="TWS3723" s="8"/>
      <c r="TWT3723" s="8"/>
      <c r="TWU3723" s="8"/>
      <c r="TWV3723" s="8"/>
      <c r="TWW3723" s="8"/>
      <c r="TWX3723" s="8"/>
      <c r="TWY3723" s="8"/>
      <c r="TWZ3723" s="8"/>
      <c r="TXA3723" s="8"/>
      <c r="TXB3723" s="8"/>
      <c r="TXC3723" s="8"/>
      <c r="TXD3723" s="8"/>
      <c r="TXE3723" s="8"/>
      <c r="TXF3723" s="8"/>
      <c r="TXG3723" s="8"/>
      <c r="TXH3723" s="8"/>
      <c r="TXI3723" s="8"/>
      <c r="TXJ3723" s="8"/>
      <c r="TXK3723" s="8"/>
      <c r="TXL3723" s="8"/>
      <c r="TXM3723" s="8"/>
      <c r="TXN3723" s="8"/>
      <c r="TXO3723" s="8"/>
      <c r="TXP3723" s="8"/>
      <c r="TXQ3723" s="8"/>
      <c r="TXR3723" s="8"/>
      <c r="TXS3723" s="8"/>
      <c r="TXT3723" s="8"/>
      <c r="TXU3723" s="8"/>
      <c r="TXV3723" s="8"/>
      <c r="TXW3723" s="8"/>
      <c r="TXX3723" s="8"/>
      <c r="TXY3723" s="8"/>
      <c r="TXZ3723" s="8"/>
      <c r="TYA3723" s="8"/>
      <c r="TYB3723" s="8"/>
      <c r="TYC3723" s="8"/>
      <c r="TYD3723" s="8"/>
      <c r="TYE3723" s="8"/>
      <c r="TYF3723" s="8"/>
      <c r="TYG3723" s="8"/>
      <c r="TYH3723" s="8"/>
      <c r="TYI3723" s="8"/>
      <c r="TYJ3723" s="8"/>
      <c r="TYK3723" s="8"/>
      <c r="TYL3723" s="8"/>
      <c r="TYM3723" s="8"/>
      <c r="TYN3723" s="8"/>
      <c r="TYO3723" s="8"/>
      <c r="TYP3723" s="8"/>
      <c r="TYQ3723" s="8"/>
      <c r="TYR3723" s="8"/>
      <c r="TYS3723" s="8"/>
      <c r="TYT3723" s="8"/>
      <c r="TYU3723" s="8"/>
      <c r="TYV3723" s="8"/>
      <c r="TYW3723" s="8"/>
      <c r="TYX3723" s="8"/>
      <c r="TYY3723" s="8"/>
      <c r="TYZ3723" s="8"/>
      <c r="TZA3723" s="8"/>
      <c r="TZB3723" s="8"/>
      <c r="TZC3723" s="8"/>
      <c r="TZD3723" s="8"/>
      <c r="TZE3723" s="8"/>
      <c r="TZF3723" s="8"/>
      <c r="TZG3723" s="8"/>
      <c r="TZH3723" s="8"/>
      <c r="TZI3723" s="8"/>
      <c r="TZJ3723" s="8"/>
      <c r="TZK3723" s="8"/>
      <c r="TZL3723" s="8"/>
      <c r="TZM3723" s="8"/>
      <c r="TZN3723" s="8"/>
      <c r="TZO3723" s="8"/>
      <c r="TZP3723" s="8"/>
      <c r="TZQ3723" s="8"/>
      <c r="TZR3723" s="8"/>
      <c r="TZS3723" s="8"/>
      <c r="TZT3723" s="8"/>
      <c r="TZU3723" s="8"/>
      <c r="TZV3723" s="8"/>
      <c r="TZW3723" s="8"/>
      <c r="TZX3723" s="8"/>
      <c r="TZY3723" s="8"/>
      <c r="TZZ3723" s="8"/>
      <c r="UAA3723" s="8"/>
      <c r="UAB3723" s="8"/>
      <c r="UAC3723" s="8"/>
      <c r="UAD3723" s="8"/>
      <c r="UAE3723" s="8"/>
      <c r="UAF3723" s="8"/>
      <c r="UAG3723" s="8"/>
      <c r="UAH3723" s="8"/>
      <c r="UAI3723" s="8"/>
      <c r="UAJ3723" s="8"/>
      <c r="UAK3723" s="8"/>
      <c r="UAL3723" s="8"/>
      <c r="UAM3723" s="8"/>
      <c r="UAN3723" s="8"/>
      <c r="UAO3723" s="8"/>
      <c r="UAP3723" s="8"/>
      <c r="UAQ3723" s="8"/>
      <c r="UAR3723" s="8"/>
      <c r="UAS3723" s="8"/>
      <c r="UAT3723" s="8"/>
      <c r="UAU3723" s="8"/>
      <c r="UAV3723" s="8"/>
      <c r="UAW3723" s="8"/>
      <c r="UAX3723" s="8"/>
      <c r="UAY3723" s="8"/>
      <c r="UAZ3723" s="8"/>
      <c r="UBA3723" s="8"/>
      <c r="UBB3723" s="8"/>
      <c r="UBC3723" s="8"/>
      <c r="UBD3723" s="8"/>
      <c r="UBE3723" s="8"/>
      <c r="UBF3723" s="8"/>
      <c r="UBG3723" s="8"/>
      <c r="UBH3723" s="8"/>
      <c r="UBI3723" s="8"/>
      <c r="UBJ3723" s="8"/>
      <c r="UBK3723" s="8"/>
      <c r="UBL3723" s="8"/>
      <c r="UBM3723" s="8"/>
      <c r="UBN3723" s="8"/>
      <c r="UBO3723" s="8"/>
      <c r="UBP3723" s="8"/>
      <c r="UBQ3723" s="8"/>
      <c r="UBR3723" s="8"/>
      <c r="UBS3723" s="8"/>
      <c r="UBT3723" s="8"/>
      <c r="UBU3723" s="8"/>
      <c r="UBV3723" s="8"/>
      <c r="UBW3723" s="8"/>
      <c r="UBX3723" s="8"/>
      <c r="UBY3723" s="8"/>
      <c r="UBZ3723" s="8"/>
      <c r="UCA3723" s="8"/>
      <c r="UCB3723" s="8"/>
      <c r="UCC3723" s="8"/>
      <c r="UCD3723" s="8"/>
      <c r="UCE3723" s="8"/>
      <c r="UCF3723" s="8"/>
      <c r="UCG3723" s="8"/>
      <c r="UCH3723" s="8"/>
      <c r="UCI3723" s="8"/>
      <c r="UCJ3723" s="8"/>
      <c r="UCK3723" s="8"/>
      <c r="UCL3723" s="8"/>
      <c r="UCM3723" s="8"/>
      <c r="UCN3723" s="8"/>
      <c r="UCO3723" s="8"/>
      <c r="UCP3723" s="8"/>
      <c r="UCQ3723" s="8"/>
      <c r="UCR3723" s="8"/>
      <c r="UCS3723" s="8"/>
      <c r="UCT3723" s="8"/>
      <c r="UCU3723" s="8"/>
      <c r="UCV3723" s="8"/>
      <c r="UCW3723" s="8"/>
      <c r="UCX3723" s="8"/>
      <c r="UCY3723" s="8"/>
      <c r="UCZ3723" s="8"/>
      <c r="UDA3723" s="8"/>
      <c r="UDB3723" s="8"/>
      <c r="UDC3723" s="8"/>
      <c r="UDD3723" s="8"/>
      <c r="UDE3723" s="8"/>
      <c r="UDF3723" s="8"/>
      <c r="UDG3723" s="8"/>
      <c r="UDH3723" s="8"/>
      <c r="UDI3723" s="8"/>
      <c r="UDJ3723" s="8"/>
      <c r="UDK3723" s="8"/>
      <c r="UDL3723" s="8"/>
      <c r="UDM3723" s="8"/>
      <c r="UDN3723" s="8"/>
      <c r="UDO3723" s="8"/>
      <c r="UDP3723" s="8"/>
      <c r="UDQ3723" s="8"/>
      <c r="UDR3723" s="8"/>
      <c r="UDS3723" s="8"/>
      <c r="UDT3723" s="8"/>
      <c r="UDU3723" s="8"/>
      <c r="UDV3723" s="8"/>
      <c r="UDW3723" s="8"/>
      <c r="UDX3723" s="8"/>
      <c r="UDY3723" s="8"/>
      <c r="UDZ3723" s="8"/>
      <c r="UEA3723" s="8"/>
      <c r="UEB3723" s="8"/>
      <c r="UEC3723" s="8"/>
      <c r="UED3723" s="8"/>
      <c r="UEE3723" s="8"/>
      <c r="UEF3723" s="8"/>
      <c r="UEG3723" s="8"/>
      <c r="UEH3723" s="8"/>
      <c r="UEI3723" s="8"/>
      <c r="UEJ3723" s="8"/>
      <c r="UEK3723" s="8"/>
      <c r="UEL3723" s="8"/>
      <c r="UEM3723" s="8"/>
      <c r="UEN3723" s="8"/>
      <c r="UEO3723" s="8"/>
      <c r="UEP3723" s="8"/>
      <c r="UEQ3723" s="8"/>
      <c r="UER3723" s="8"/>
      <c r="UES3723" s="8"/>
      <c r="UET3723" s="8"/>
      <c r="UEU3723" s="8"/>
      <c r="UEV3723" s="8"/>
      <c r="UEW3723" s="8"/>
      <c r="UEX3723" s="8"/>
      <c r="UEY3723" s="8"/>
      <c r="UEZ3723" s="8"/>
      <c r="UFA3723" s="8"/>
      <c r="UFB3723" s="8"/>
      <c r="UFC3723" s="8"/>
      <c r="UFD3723" s="8"/>
      <c r="UFE3723" s="8"/>
      <c r="UFF3723" s="8"/>
      <c r="UFG3723" s="8"/>
      <c r="UFH3723" s="8"/>
      <c r="UFI3723" s="8"/>
      <c r="UFJ3723" s="8"/>
      <c r="UFK3723" s="8"/>
      <c r="UFL3723" s="8"/>
      <c r="UFM3723" s="8"/>
      <c r="UFN3723" s="8"/>
      <c r="UFO3723" s="8"/>
      <c r="UFP3723" s="8"/>
      <c r="UFQ3723" s="8"/>
      <c r="UFR3723" s="8"/>
      <c r="UFS3723" s="8"/>
      <c r="UFT3723" s="8"/>
      <c r="UFU3723" s="8"/>
      <c r="UFV3723" s="8"/>
      <c r="UFW3723" s="8"/>
      <c r="UFX3723" s="8"/>
      <c r="UFY3723" s="8"/>
      <c r="UFZ3723" s="8"/>
      <c r="UGA3723" s="8"/>
      <c r="UGB3723" s="8"/>
      <c r="UGC3723" s="8"/>
      <c r="UGD3723" s="8"/>
      <c r="UGE3723" s="8"/>
      <c r="UGF3723" s="8"/>
      <c r="UGG3723" s="8"/>
      <c r="UGH3723" s="8"/>
      <c r="UGI3723" s="8"/>
      <c r="UGJ3723" s="8"/>
      <c r="UGK3723" s="8"/>
      <c r="UGL3723" s="8"/>
      <c r="UGM3723" s="8"/>
      <c r="UGN3723" s="8"/>
      <c r="UGO3723" s="8"/>
      <c r="UGP3723" s="8"/>
      <c r="UGQ3723" s="8"/>
      <c r="UGR3723" s="8"/>
      <c r="UGS3723" s="8"/>
      <c r="UGT3723" s="8"/>
      <c r="UGU3723" s="8"/>
      <c r="UGV3723" s="8"/>
      <c r="UGW3723" s="8"/>
      <c r="UGX3723" s="8"/>
      <c r="UGY3723" s="8"/>
      <c r="UGZ3723" s="8"/>
      <c r="UHA3723" s="8"/>
      <c r="UHB3723" s="8"/>
      <c r="UHC3723" s="8"/>
      <c r="UHD3723" s="8"/>
      <c r="UHE3723" s="8"/>
      <c r="UHF3723" s="8"/>
      <c r="UHG3723" s="8"/>
      <c r="UHH3723" s="8"/>
      <c r="UHI3723" s="8"/>
      <c r="UHJ3723" s="8"/>
      <c r="UHK3723" s="8"/>
      <c r="UHL3723" s="8"/>
      <c r="UHM3723" s="8"/>
      <c r="UHN3723" s="8"/>
      <c r="UHO3723" s="8"/>
      <c r="UHP3723" s="8"/>
      <c r="UHQ3723" s="8"/>
      <c r="UHR3723" s="8"/>
      <c r="UHS3723" s="8"/>
      <c r="UHT3723" s="8"/>
      <c r="UHU3723" s="8"/>
      <c r="UHV3723" s="8"/>
      <c r="UHW3723" s="8"/>
      <c r="UHX3723" s="8"/>
      <c r="UHY3723" s="8"/>
      <c r="UHZ3723" s="8"/>
      <c r="UIA3723" s="8"/>
      <c r="UIB3723" s="8"/>
      <c r="UIC3723" s="8"/>
      <c r="UID3723" s="8"/>
      <c r="UIE3723" s="8"/>
      <c r="UIF3723" s="8"/>
      <c r="UIG3723" s="8"/>
      <c r="UIH3723" s="8"/>
      <c r="UII3723" s="8"/>
      <c r="UIJ3723" s="8"/>
      <c r="UIK3723" s="8"/>
      <c r="UIL3723" s="8"/>
      <c r="UIM3723" s="8"/>
      <c r="UIN3723" s="8"/>
      <c r="UIO3723" s="8"/>
      <c r="UIP3723" s="8"/>
      <c r="UIQ3723" s="8"/>
      <c r="UIR3723" s="8"/>
      <c r="UIS3723" s="8"/>
      <c r="UIT3723" s="8"/>
      <c r="UIU3723" s="8"/>
      <c r="UIV3723" s="8"/>
      <c r="UIW3723" s="8"/>
      <c r="UIX3723" s="8"/>
      <c r="UIY3723" s="8"/>
      <c r="UIZ3723" s="8"/>
      <c r="UJA3723" s="8"/>
      <c r="UJB3723" s="8"/>
      <c r="UJC3723" s="8"/>
      <c r="UJD3723" s="8"/>
      <c r="UJE3723" s="8"/>
      <c r="UJF3723" s="8"/>
      <c r="UJG3723" s="8"/>
      <c r="UJH3723" s="8"/>
      <c r="UJI3723" s="8"/>
      <c r="UJJ3723" s="8"/>
      <c r="UJK3723" s="8"/>
      <c r="UJL3723" s="8"/>
      <c r="UJM3723" s="8"/>
      <c r="UJN3723" s="8"/>
      <c r="UJO3723" s="8"/>
      <c r="UJP3723" s="8"/>
      <c r="UJQ3723" s="8"/>
      <c r="UJR3723" s="8"/>
      <c r="UJS3723" s="8"/>
      <c r="UJT3723" s="8"/>
      <c r="UJU3723" s="8"/>
      <c r="UJV3723" s="8"/>
      <c r="UJW3723" s="8"/>
      <c r="UJX3723" s="8"/>
      <c r="UJY3723" s="8"/>
      <c r="UJZ3723" s="8"/>
      <c r="UKA3723" s="8"/>
      <c r="UKB3723" s="8"/>
      <c r="UKC3723" s="8"/>
      <c r="UKD3723" s="8"/>
      <c r="UKE3723" s="8"/>
      <c r="UKF3723" s="8"/>
      <c r="UKG3723" s="8"/>
      <c r="UKH3723" s="8"/>
      <c r="UKI3723" s="8"/>
      <c r="UKJ3723" s="8"/>
      <c r="UKK3723" s="8"/>
      <c r="UKL3723" s="8"/>
      <c r="UKM3723" s="8"/>
      <c r="UKN3723" s="8"/>
      <c r="UKO3723" s="8"/>
      <c r="UKP3723" s="8"/>
      <c r="UKQ3723" s="8"/>
      <c r="UKR3723" s="8"/>
      <c r="UKS3723" s="8"/>
      <c r="UKT3723" s="8"/>
      <c r="UKU3723" s="8"/>
      <c r="UKV3723" s="8"/>
      <c r="UKW3723" s="8"/>
      <c r="UKX3723" s="8"/>
      <c r="UKY3723" s="8"/>
      <c r="UKZ3723" s="8"/>
      <c r="ULA3723" s="8"/>
      <c r="ULB3723" s="8"/>
      <c r="ULC3723" s="8"/>
      <c r="ULD3723" s="8"/>
      <c r="ULE3723" s="8"/>
      <c r="ULF3723" s="8"/>
      <c r="ULG3723" s="8"/>
      <c r="ULH3723" s="8"/>
      <c r="ULI3723" s="8"/>
      <c r="ULJ3723" s="8"/>
      <c r="ULK3723" s="8"/>
      <c r="ULL3723" s="8"/>
      <c r="ULM3723" s="8"/>
      <c r="ULN3723" s="8"/>
      <c r="ULO3723" s="8"/>
      <c r="ULP3723" s="8"/>
      <c r="ULQ3723" s="8"/>
      <c r="ULR3723" s="8"/>
      <c r="ULS3723" s="8"/>
      <c r="ULT3723" s="8"/>
      <c r="ULU3723" s="8"/>
      <c r="ULV3723" s="8"/>
      <c r="ULW3723" s="8"/>
      <c r="ULX3723" s="8"/>
      <c r="ULY3723" s="8"/>
      <c r="ULZ3723" s="8"/>
      <c r="UMA3723" s="8"/>
      <c r="UMB3723" s="8"/>
      <c r="UMC3723" s="8"/>
      <c r="UMD3723" s="8"/>
      <c r="UME3723" s="8"/>
      <c r="UMF3723" s="8"/>
      <c r="UMG3723" s="8"/>
      <c r="UMH3723" s="8"/>
      <c r="UMI3723" s="8"/>
      <c r="UMJ3723" s="8"/>
      <c r="UMK3723" s="8"/>
      <c r="UML3723" s="8"/>
      <c r="UMM3723" s="8"/>
      <c r="UMN3723" s="8"/>
      <c r="UMO3723" s="8"/>
      <c r="UMP3723" s="8"/>
      <c r="UMQ3723" s="8"/>
      <c r="UMR3723" s="8"/>
      <c r="UMS3723" s="8"/>
      <c r="UMT3723" s="8"/>
      <c r="UMU3723" s="8"/>
      <c r="UMV3723" s="8"/>
      <c r="UMW3723" s="8"/>
      <c r="UMX3723" s="8"/>
      <c r="UMY3723" s="8"/>
      <c r="UMZ3723" s="8"/>
      <c r="UNA3723" s="8"/>
      <c r="UNB3723" s="8"/>
      <c r="UNC3723" s="8"/>
      <c r="UND3723" s="8"/>
      <c r="UNE3723" s="8"/>
      <c r="UNF3723" s="8"/>
      <c r="UNG3723" s="8"/>
      <c r="UNH3723" s="8"/>
      <c r="UNI3723" s="8"/>
      <c r="UNJ3723" s="8"/>
      <c r="UNK3723" s="8"/>
      <c r="UNL3723" s="8"/>
      <c r="UNM3723" s="8"/>
      <c r="UNN3723" s="8"/>
      <c r="UNO3723" s="8"/>
      <c r="UNP3723" s="8"/>
      <c r="UNQ3723" s="8"/>
      <c r="UNR3723" s="8"/>
      <c r="UNS3723" s="8"/>
      <c r="UNT3723" s="8"/>
      <c r="UNU3723" s="8"/>
      <c r="UNV3723" s="8"/>
      <c r="UNW3723" s="8"/>
      <c r="UNX3723" s="8"/>
      <c r="UNY3723" s="8"/>
      <c r="UNZ3723" s="8"/>
      <c r="UOA3723" s="8"/>
      <c r="UOB3723" s="8"/>
      <c r="UOC3723" s="8"/>
      <c r="UOD3723" s="8"/>
      <c r="UOE3723" s="8"/>
      <c r="UOF3723" s="8"/>
      <c r="UOG3723" s="8"/>
      <c r="UOH3723" s="8"/>
      <c r="UOI3723" s="8"/>
      <c r="UOJ3723" s="8"/>
      <c r="UOK3723" s="8"/>
      <c r="UOL3723" s="8"/>
      <c r="UOM3723" s="8"/>
      <c r="UON3723" s="8"/>
      <c r="UOO3723" s="8"/>
      <c r="UOP3723" s="8"/>
      <c r="UOQ3723" s="8"/>
      <c r="UOR3723" s="8"/>
      <c r="UOS3723" s="8"/>
      <c r="UOT3723" s="8"/>
      <c r="UOU3723" s="8"/>
      <c r="UOV3723" s="8"/>
      <c r="UOW3723" s="8"/>
      <c r="UOX3723" s="8"/>
      <c r="UOY3723" s="8"/>
      <c r="UOZ3723" s="8"/>
      <c r="UPA3723" s="8"/>
      <c r="UPB3723" s="8"/>
      <c r="UPC3723" s="8"/>
      <c r="UPD3723" s="8"/>
      <c r="UPE3723" s="8"/>
      <c r="UPF3723" s="8"/>
      <c r="UPG3723" s="8"/>
      <c r="UPH3723" s="8"/>
      <c r="UPI3723" s="8"/>
      <c r="UPJ3723" s="8"/>
      <c r="UPK3723" s="8"/>
      <c r="UPL3723" s="8"/>
      <c r="UPM3723" s="8"/>
      <c r="UPN3723" s="8"/>
      <c r="UPO3723" s="8"/>
      <c r="UPP3723" s="8"/>
      <c r="UPQ3723" s="8"/>
      <c r="UPR3723" s="8"/>
      <c r="UPS3723" s="8"/>
      <c r="UPT3723" s="8"/>
      <c r="UPU3723" s="8"/>
      <c r="UPV3723" s="8"/>
      <c r="UPW3723" s="8"/>
      <c r="UPX3723" s="8"/>
      <c r="UPY3723" s="8"/>
      <c r="UPZ3723" s="8"/>
      <c r="UQA3723" s="8"/>
      <c r="UQB3723" s="8"/>
      <c r="UQC3723" s="8"/>
      <c r="UQD3723" s="8"/>
      <c r="UQE3723" s="8"/>
      <c r="UQF3723" s="8"/>
      <c r="UQG3723" s="8"/>
      <c r="UQH3723" s="8"/>
      <c r="UQI3723" s="8"/>
      <c r="UQJ3723" s="8"/>
      <c r="UQK3723" s="8"/>
      <c r="UQL3723" s="8"/>
      <c r="UQM3723" s="8"/>
      <c r="UQN3723" s="8"/>
      <c r="UQO3723" s="8"/>
      <c r="UQP3723" s="8"/>
      <c r="UQQ3723" s="8"/>
      <c r="UQR3723" s="8"/>
      <c r="UQS3723" s="8"/>
      <c r="UQT3723" s="8"/>
      <c r="UQU3723" s="8"/>
      <c r="UQV3723" s="8"/>
      <c r="UQW3723" s="8"/>
      <c r="UQX3723" s="8"/>
      <c r="UQY3723" s="8"/>
      <c r="UQZ3723" s="8"/>
      <c r="URA3723" s="8"/>
      <c r="URB3723" s="8"/>
      <c r="URC3723" s="8"/>
      <c r="URD3723" s="8"/>
      <c r="URE3723" s="8"/>
      <c r="URF3723" s="8"/>
      <c r="URG3723" s="8"/>
      <c r="URH3723" s="8"/>
      <c r="URI3723" s="8"/>
      <c r="URJ3723" s="8"/>
      <c r="URK3723" s="8"/>
      <c r="URL3723" s="8"/>
      <c r="URM3723" s="8"/>
      <c r="URN3723" s="8"/>
      <c r="URO3723" s="8"/>
      <c r="URP3723" s="8"/>
      <c r="URQ3723" s="8"/>
      <c r="URR3723" s="8"/>
      <c r="URS3723" s="8"/>
      <c r="URT3723" s="8"/>
      <c r="URU3723" s="8"/>
      <c r="URV3723" s="8"/>
      <c r="URW3723" s="8"/>
      <c r="URX3723" s="8"/>
      <c r="URY3723" s="8"/>
      <c r="URZ3723" s="8"/>
      <c r="USA3723" s="8"/>
      <c r="USB3723" s="8"/>
      <c r="USC3723" s="8"/>
      <c r="USD3723" s="8"/>
      <c r="USE3723" s="8"/>
      <c r="USF3723" s="8"/>
      <c r="USG3723" s="8"/>
      <c r="USH3723" s="8"/>
      <c r="USI3723" s="8"/>
      <c r="USJ3723" s="8"/>
      <c r="USK3723" s="8"/>
      <c r="USL3723" s="8"/>
      <c r="USM3723" s="8"/>
      <c r="USN3723" s="8"/>
      <c r="USO3723" s="8"/>
      <c r="USP3723" s="8"/>
      <c r="USQ3723" s="8"/>
      <c r="USR3723" s="8"/>
      <c r="USS3723" s="8"/>
      <c r="UST3723" s="8"/>
      <c r="USU3723" s="8"/>
      <c r="USV3723" s="8"/>
      <c r="USW3723" s="8"/>
      <c r="USX3723" s="8"/>
      <c r="USY3723" s="8"/>
      <c r="USZ3723" s="8"/>
      <c r="UTA3723" s="8"/>
      <c r="UTB3723" s="8"/>
      <c r="UTC3723" s="8"/>
      <c r="UTD3723" s="8"/>
      <c r="UTE3723" s="8"/>
      <c r="UTF3723" s="8"/>
      <c r="UTG3723" s="8"/>
      <c r="UTH3723" s="8"/>
      <c r="UTI3723" s="8"/>
      <c r="UTJ3723" s="8"/>
      <c r="UTK3723" s="8"/>
      <c r="UTL3723" s="8"/>
      <c r="UTM3723" s="8"/>
      <c r="UTN3723" s="8"/>
      <c r="UTO3723" s="8"/>
      <c r="UTP3723" s="8"/>
      <c r="UTQ3723" s="8"/>
      <c r="UTR3723" s="8"/>
      <c r="UTS3723" s="8"/>
      <c r="UTT3723" s="8"/>
      <c r="UTU3723" s="8"/>
      <c r="UTV3723" s="8"/>
      <c r="UTW3723" s="8"/>
      <c r="UTX3723" s="8"/>
      <c r="UTY3723" s="8"/>
      <c r="UTZ3723" s="8"/>
      <c r="UUA3723" s="8"/>
      <c r="UUB3723" s="8"/>
      <c r="UUC3723" s="8"/>
      <c r="UUD3723" s="8"/>
      <c r="UUE3723" s="8"/>
      <c r="UUF3723" s="8"/>
      <c r="UUG3723" s="8"/>
      <c r="UUH3723" s="8"/>
      <c r="UUI3723" s="8"/>
      <c r="UUJ3723" s="8"/>
      <c r="UUK3723" s="8"/>
      <c r="UUL3723" s="8"/>
      <c r="UUM3723" s="8"/>
      <c r="UUN3723" s="8"/>
      <c r="UUO3723" s="8"/>
      <c r="UUP3723" s="8"/>
      <c r="UUQ3723" s="8"/>
      <c r="UUR3723" s="8"/>
      <c r="UUS3723" s="8"/>
      <c r="UUT3723" s="8"/>
      <c r="UUU3723" s="8"/>
      <c r="UUV3723" s="8"/>
      <c r="UUW3723" s="8"/>
      <c r="UUX3723" s="8"/>
      <c r="UUY3723" s="8"/>
      <c r="UUZ3723" s="8"/>
      <c r="UVA3723" s="8"/>
      <c r="UVB3723" s="8"/>
      <c r="UVC3723" s="8"/>
      <c r="UVD3723" s="8"/>
      <c r="UVE3723" s="8"/>
      <c r="UVF3723" s="8"/>
      <c r="UVG3723" s="8"/>
      <c r="UVH3723" s="8"/>
      <c r="UVI3723" s="8"/>
      <c r="UVJ3723" s="8"/>
      <c r="UVK3723" s="8"/>
      <c r="UVL3723" s="8"/>
      <c r="UVM3723" s="8"/>
      <c r="UVN3723" s="8"/>
      <c r="UVO3723" s="8"/>
      <c r="UVP3723" s="8"/>
      <c r="UVQ3723" s="8"/>
      <c r="UVR3723" s="8"/>
      <c r="UVS3723" s="8"/>
      <c r="UVT3723" s="8"/>
      <c r="UVU3723" s="8"/>
      <c r="UVV3723" s="8"/>
      <c r="UVW3723" s="8"/>
      <c r="UVX3723" s="8"/>
      <c r="UVY3723" s="8"/>
      <c r="UVZ3723" s="8"/>
      <c r="UWA3723" s="8"/>
      <c r="UWB3723" s="8"/>
      <c r="UWC3723" s="8"/>
      <c r="UWD3723" s="8"/>
      <c r="UWE3723" s="8"/>
      <c r="UWF3723" s="8"/>
      <c r="UWG3723" s="8"/>
      <c r="UWH3723" s="8"/>
      <c r="UWI3723" s="8"/>
      <c r="UWJ3723" s="8"/>
      <c r="UWK3723" s="8"/>
      <c r="UWL3723" s="8"/>
      <c r="UWM3723" s="8"/>
      <c r="UWN3723" s="8"/>
      <c r="UWO3723" s="8"/>
      <c r="UWP3723" s="8"/>
      <c r="UWQ3723" s="8"/>
      <c r="UWR3723" s="8"/>
      <c r="UWS3723" s="8"/>
      <c r="UWT3723" s="8"/>
      <c r="UWU3723" s="8"/>
      <c r="UWV3723" s="8"/>
      <c r="UWW3723" s="8"/>
      <c r="UWX3723" s="8"/>
      <c r="UWY3723" s="8"/>
      <c r="UWZ3723" s="8"/>
      <c r="UXA3723" s="8"/>
      <c r="UXB3723" s="8"/>
      <c r="UXC3723" s="8"/>
      <c r="UXD3723" s="8"/>
      <c r="UXE3723" s="8"/>
      <c r="UXF3723" s="8"/>
      <c r="UXG3723" s="8"/>
      <c r="UXH3723" s="8"/>
      <c r="UXI3723" s="8"/>
      <c r="UXJ3723" s="8"/>
      <c r="UXK3723" s="8"/>
      <c r="UXL3723" s="8"/>
      <c r="UXM3723" s="8"/>
      <c r="UXN3723" s="8"/>
      <c r="UXO3723" s="8"/>
      <c r="UXP3723" s="8"/>
      <c r="UXQ3723" s="8"/>
      <c r="UXR3723" s="8"/>
      <c r="UXS3723" s="8"/>
      <c r="UXT3723" s="8"/>
      <c r="UXU3723" s="8"/>
      <c r="UXV3723" s="8"/>
      <c r="UXW3723" s="8"/>
      <c r="UXX3723" s="8"/>
      <c r="UXY3723" s="8"/>
      <c r="UXZ3723" s="8"/>
      <c r="UYA3723" s="8"/>
      <c r="UYB3723" s="8"/>
      <c r="UYC3723" s="8"/>
      <c r="UYD3723" s="8"/>
      <c r="UYE3723" s="8"/>
      <c r="UYF3723" s="8"/>
      <c r="UYG3723" s="8"/>
      <c r="UYH3723" s="8"/>
      <c r="UYI3723" s="8"/>
      <c r="UYJ3723" s="8"/>
      <c r="UYK3723" s="8"/>
      <c r="UYL3723" s="8"/>
      <c r="UYM3723" s="8"/>
      <c r="UYN3723" s="8"/>
      <c r="UYO3723" s="8"/>
      <c r="UYP3723" s="8"/>
      <c r="UYQ3723" s="8"/>
      <c r="UYR3723" s="8"/>
      <c r="UYS3723" s="8"/>
      <c r="UYT3723" s="8"/>
      <c r="UYU3723" s="8"/>
      <c r="UYV3723" s="8"/>
      <c r="UYW3723" s="8"/>
      <c r="UYX3723" s="8"/>
      <c r="UYY3723" s="8"/>
      <c r="UYZ3723" s="8"/>
      <c r="UZA3723" s="8"/>
      <c r="UZB3723" s="8"/>
      <c r="UZC3723" s="8"/>
      <c r="UZD3723" s="8"/>
      <c r="UZE3723" s="8"/>
      <c r="UZF3723" s="8"/>
      <c r="UZG3723" s="8"/>
      <c r="UZH3723" s="8"/>
      <c r="UZI3723" s="8"/>
      <c r="UZJ3723" s="8"/>
      <c r="UZK3723" s="8"/>
      <c r="UZL3723" s="8"/>
      <c r="UZM3723" s="8"/>
      <c r="UZN3723" s="8"/>
      <c r="UZO3723" s="8"/>
      <c r="UZP3723" s="8"/>
      <c r="UZQ3723" s="8"/>
      <c r="UZR3723" s="8"/>
      <c r="UZS3723" s="8"/>
      <c r="UZT3723" s="8"/>
      <c r="UZU3723" s="8"/>
      <c r="UZV3723" s="8"/>
      <c r="UZW3723" s="8"/>
      <c r="UZX3723" s="8"/>
      <c r="UZY3723" s="8"/>
      <c r="UZZ3723" s="8"/>
      <c r="VAA3723" s="8"/>
      <c r="VAB3723" s="8"/>
      <c r="VAC3723" s="8"/>
      <c r="VAD3723" s="8"/>
      <c r="VAE3723" s="8"/>
      <c r="VAF3723" s="8"/>
      <c r="VAG3723" s="8"/>
      <c r="VAH3723" s="8"/>
      <c r="VAI3723" s="8"/>
      <c r="VAJ3723" s="8"/>
      <c r="VAK3723" s="8"/>
      <c r="VAL3723" s="8"/>
      <c r="VAM3723" s="8"/>
      <c r="VAN3723" s="8"/>
      <c r="VAO3723" s="8"/>
      <c r="VAP3723" s="8"/>
      <c r="VAQ3723" s="8"/>
      <c r="VAR3723" s="8"/>
      <c r="VAS3723" s="8"/>
      <c r="VAT3723" s="8"/>
      <c r="VAU3723" s="8"/>
      <c r="VAV3723" s="8"/>
      <c r="VAW3723" s="8"/>
      <c r="VAX3723" s="8"/>
      <c r="VAY3723" s="8"/>
      <c r="VAZ3723" s="8"/>
      <c r="VBA3723" s="8"/>
      <c r="VBB3723" s="8"/>
      <c r="VBC3723" s="8"/>
      <c r="VBD3723" s="8"/>
      <c r="VBE3723" s="8"/>
      <c r="VBF3723" s="8"/>
      <c r="VBG3723" s="8"/>
      <c r="VBH3723" s="8"/>
      <c r="VBI3723" s="8"/>
      <c r="VBJ3723" s="8"/>
      <c r="VBK3723" s="8"/>
      <c r="VBL3723" s="8"/>
      <c r="VBM3723" s="8"/>
      <c r="VBN3723" s="8"/>
      <c r="VBO3723" s="8"/>
      <c r="VBP3723" s="8"/>
      <c r="VBQ3723" s="8"/>
      <c r="VBR3723" s="8"/>
      <c r="VBS3723" s="8"/>
      <c r="VBT3723" s="8"/>
      <c r="VBU3723" s="8"/>
      <c r="VBV3723" s="8"/>
      <c r="VBW3723" s="8"/>
      <c r="VBX3723" s="8"/>
      <c r="VBY3723" s="8"/>
      <c r="VBZ3723" s="8"/>
      <c r="VCA3723" s="8"/>
      <c r="VCB3723" s="8"/>
      <c r="VCC3723" s="8"/>
      <c r="VCD3723" s="8"/>
      <c r="VCE3723" s="8"/>
      <c r="VCF3723" s="8"/>
      <c r="VCG3723" s="8"/>
      <c r="VCH3723" s="8"/>
      <c r="VCI3723" s="8"/>
      <c r="VCJ3723" s="8"/>
      <c r="VCK3723" s="8"/>
      <c r="VCL3723" s="8"/>
      <c r="VCM3723" s="8"/>
      <c r="VCN3723" s="8"/>
      <c r="VCO3723" s="8"/>
      <c r="VCP3723" s="8"/>
      <c r="VCQ3723" s="8"/>
      <c r="VCR3723" s="8"/>
      <c r="VCS3723" s="8"/>
      <c r="VCT3723" s="8"/>
      <c r="VCU3723" s="8"/>
      <c r="VCV3723" s="8"/>
      <c r="VCW3723" s="8"/>
      <c r="VCX3723" s="8"/>
      <c r="VCY3723" s="8"/>
      <c r="VCZ3723" s="8"/>
      <c r="VDA3723" s="8"/>
      <c r="VDB3723" s="8"/>
      <c r="VDC3723" s="8"/>
      <c r="VDD3723" s="8"/>
      <c r="VDE3723" s="8"/>
      <c r="VDF3723" s="8"/>
      <c r="VDG3723" s="8"/>
      <c r="VDH3723" s="8"/>
      <c r="VDI3723" s="8"/>
      <c r="VDJ3723" s="8"/>
      <c r="VDK3723" s="8"/>
      <c r="VDL3723" s="8"/>
      <c r="VDM3723" s="8"/>
      <c r="VDN3723" s="8"/>
      <c r="VDO3723" s="8"/>
      <c r="VDP3723" s="8"/>
      <c r="VDQ3723" s="8"/>
      <c r="VDR3723" s="8"/>
      <c r="VDS3723" s="8"/>
      <c r="VDT3723" s="8"/>
      <c r="VDU3723" s="8"/>
      <c r="VDV3723" s="8"/>
      <c r="VDW3723" s="8"/>
      <c r="VDX3723" s="8"/>
      <c r="VDY3723" s="8"/>
      <c r="VDZ3723" s="8"/>
      <c r="VEA3723" s="8"/>
      <c r="VEB3723" s="8"/>
      <c r="VEC3723" s="8"/>
      <c r="VED3723" s="8"/>
      <c r="VEE3723" s="8"/>
      <c r="VEF3723" s="8"/>
      <c r="VEG3723" s="8"/>
      <c r="VEH3723" s="8"/>
      <c r="VEI3723" s="8"/>
      <c r="VEJ3723" s="8"/>
      <c r="VEK3723" s="8"/>
      <c r="VEL3723" s="8"/>
      <c r="VEM3723" s="8"/>
      <c r="VEN3723" s="8"/>
      <c r="VEO3723" s="8"/>
      <c r="VEP3723" s="8"/>
      <c r="VEQ3723" s="8"/>
      <c r="VER3723" s="8"/>
      <c r="VES3723" s="8"/>
      <c r="VET3723" s="8"/>
      <c r="VEU3723" s="8"/>
      <c r="VEV3723" s="8"/>
      <c r="VEW3723" s="8"/>
      <c r="VEX3723" s="8"/>
      <c r="VEY3723" s="8"/>
      <c r="VEZ3723" s="8"/>
      <c r="VFA3723" s="8"/>
      <c r="VFB3723" s="8"/>
      <c r="VFC3723" s="8"/>
      <c r="VFD3723" s="8"/>
      <c r="VFE3723" s="8"/>
      <c r="VFF3723" s="8"/>
      <c r="VFG3723" s="8"/>
      <c r="VFH3723" s="8"/>
      <c r="VFI3723" s="8"/>
      <c r="VFJ3723" s="8"/>
      <c r="VFK3723" s="8"/>
      <c r="VFL3723" s="8"/>
      <c r="VFM3723" s="8"/>
      <c r="VFN3723" s="8"/>
      <c r="VFO3723" s="8"/>
      <c r="VFP3723" s="8"/>
      <c r="VFQ3723" s="8"/>
      <c r="VFR3723" s="8"/>
      <c r="VFS3723" s="8"/>
      <c r="VFT3723" s="8"/>
      <c r="VFU3723" s="8"/>
      <c r="VFV3723" s="8"/>
      <c r="VFW3723" s="8"/>
      <c r="VFX3723" s="8"/>
      <c r="VFY3723" s="8"/>
      <c r="VFZ3723" s="8"/>
      <c r="VGA3723" s="8"/>
      <c r="VGB3723" s="8"/>
      <c r="VGC3723" s="8"/>
      <c r="VGD3723" s="8"/>
      <c r="VGE3723" s="8"/>
      <c r="VGF3723" s="8"/>
      <c r="VGG3723" s="8"/>
      <c r="VGH3723" s="8"/>
      <c r="VGI3723" s="8"/>
      <c r="VGJ3723" s="8"/>
      <c r="VGK3723" s="8"/>
      <c r="VGL3723" s="8"/>
      <c r="VGM3723" s="8"/>
      <c r="VGN3723" s="8"/>
      <c r="VGO3723" s="8"/>
      <c r="VGP3723" s="8"/>
      <c r="VGQ3723" s="8"/>
      <c r="VGR3723" s="8"/>
      <c r="VGS3723" s="8"/>
      <c r="VGT3723" s="8"/>
      <c r="VGU3723" s="8"/>
      <c r="VGV3723" s="8"/>
      <c r="VGW3723" s="8"/>
      <c r="VGX3723" s="8"/>
      <c r="VGY3723" s="8"/>
      <c r="VGZ3723" s="8"/>
      <c r="VHA3723" s="8"/>
      <c r="VHB3723" s="8"/>
      <c r="VHC3723" s="8"/>
      <c r="VHD3723" s="8"/>
      <c r="VHE3723" s="8"/>
      <c r="VHF3723" s="8"/>
      <c r="VHG3723" s="8"/>
      <c r="VHH3723" s="8"/>
      <c r="VHI3723" s="8"/>
      <c r="VHJ3723" s="8"/>
      <c r="VHK3723" s="8"/>
      <c r="VHL3723" s="8"/>
      <c r="VHM3723" s="8"/>
      <c r="VHN3723" s="8"/>
      <c r="VHO3723" s="8"/>
      <c r="VHP3723" s="8"/>
      <c r="VHQ3723" s="8"/>
      <c r="VHR3723" s="8"/>
      <c r="VHS3723" s="8"/>
      <c r="VHT3723" s="8"/>
      <c r="VHU3723" s="8"/>
      <c r="VHV3723" s="8"/>
      <c r="VHW3723" s="8"/>
      <c r="VHX3723" s="8"/>
      <c r="VHY3723" s="8"/>
      <c r="VHZ3723" s="8"/>
      <c r="VIA3723" s="8"/>
      <c r="VIB3723" s="8"/>
      <c r="VIC3723" s="8"/>
      <c r="VID3723" s="8"/>
      <c r="VIE3723" s="8"/>
      <c r="VIF3723" s="8"/>
      <c r="VIG3723" s="8"/>
      <c r="VIH3723" s="8"/>
      <c r="VII3723" s="8"/>
      <c r="VIJ3723" s="8"/>
      <c r="VIK3723" s="8"/>
      <c r="VIL3723" s="8"/>
      <c r="VIM3723" s="8"/>
      <c r="VIN3723" s="8"/>
      <c r="VIO3723" s="8"/>
      <c r="VIP3723" s="8"/>
      <c r="VIQ3723" s="8"/>
      <c r="VIR3723" s="8"/>
      <c r="VIS3723" s="8"/>
      <c r="VIT3723" s="8"/>
      <c r="VIU3723" s="8"/>
      <c r="VIV3723" s="8"/>
      <c r="VIW3723" s="8"/>
      <c r="VIX3723" s="8"/>
      <c r="VIY3723" s="8"/>
      <c r="VIZ3723" s="8"/>
      <c r="VJA3723" s="8"/>
      <c r="VJB3723" s="8"/>
      <c r="VJC3723" s="8"/>
      <c r="VJD3723" s="8"/>
      <c r="VJE3723" s="8"/>
      <c r="VJF3723" s="8"/>
      <c r="VJG3723" s="8"/>
      <c r="VJH3723" s="8"/>
      <c r="VJI3723" s="8"/>
      <c r="VJJ3723" s="8"/>
      <c r="VJK3723" s="8"/>
      <c r="VJL3723" s="8"/>
      <c r="VJM3723" s="8"/>
      <c r="VJN3723" s="8"/>
      <c r="VJO3723" s="8"/>
      <c r="VJP3723" s="8"/>
      <c r="VJQ3723" s="8"/>
      <c r="VJR3723" s="8"/>
      <c r="VJS3723" s="8"/>
      <c r="VJT3723" s="8"/>
      <c r="VJU3723" s="8"/>
      <c r="VJV3723" s="8"/>
      <c r="VJW3723" s="8"/>
      <c r="VJX3723" s="8"/>
      <c r="VJY3723" s="8"/>
      <c r="VJZ3723" s="8"/>
      <c r="VKA3723" s="8"/>
      <c r="VKB3723" s="8"/>
      <c r="VKC3723" s="8"/>
      <c r="VKD3723" s="8"/>
      <c r="VKE3723" s="8"/>
      <c r="VKF3723" s="8"/>
      <c r="VKG3723" s="8"/>
      <c r="VKH3723" s="8"/>
      <c r="VKI3723" s="8"/>
      <c r="VKJ3723" s="8"/>
      <c r="VKK3723" s="8"/>
      <c r="VKL3723" s="8"/>
      <c r="VKM3723" s="8"/>
      <c r="VKN3723" s="8"/>
      <c r="VKO3723" s="8"/>
      <c r="VKP3723" s="8"/>
      <c r="VKQ3723" s="8"/>
      <c r="VKR3723" s="8"/>
      <c r="VKS3723" s="8"/>
      <c r="VKT3723" s="8"/>
      <c r="VKU3723" s="8"/>
      <c r="VKV3723" s="8"/>
      <c r="VKW3723" s="8"/>
      <c r="VKX3723" s="8"/>
      <c r="VKY3723" s="8"/>
      <c r="VKZ3723" s="8"/>
      <c r="VLA3723" s="8"/>
      <c r="VLB3723" s="8"/>
      <c r="VLC3723" s="8"/>
      <c r="VLD3723" s="8"/>
      <c r="VLE3723" s="8"/>
      <c r="VLF3723" s="8"/>
      <c r="VLG3723" s="8"/>
      <c r="VLH3723" s="8"/>
      <c r="VLI3723" s="8"/>
      <c r="VLJ3723" s="8"/>
      <c r="VLK3723" s="8"/>
      <c r="VLL3723" s="8"/>
      <c r="VLM3723" s="8"/>
      <c r="VLN3723" s="8"/>
      <c r="VLO3723" s="8"/>
      <c r="VLP3723" s="8"/>
      <c r="VLQ3723" s="8"/>
      <c r="VLR3723" s="8"/>
      <c r="VLS3723" s="8"/>
      <c r="VLT3723" s="8"/>
      <c r="VLU3723" s="8"/>
      <c r="VLV3723" s="8"/>
      <c r="VLW3723" s="8"/>
      <c r="VLX3723" s="8"/>
      <c r="VLY3723" s="8"/>
      <c r="VLZ3723" s="8"/>
      <c r="VMA3723" s="8"/>
      <c r="VMB3723" s="8"/>
      <c r="VMC3723" s="8"/>
      <c r="VMD3723" s="8"/>
      <c r="VME3723" s="8"/>
      <c r="VMF3723" s="8"/>
      <c r="VMG3723" s="8"/>
      <c r="VMH3723" s="8"/>
      <c r="VMI3723" s="8"/>
      <c r="VMJ3723" s="8"/>
      <c r="VMK3723" s="8"/>
      <c r="VML3723" s="8"/>
      <c r="VMM3723" s="8"/>
      <c r="VMN3723" s="8"/>
      <c r="VMO3723" s="8"/>
      <c r="VMP3723" s="8"/>
      <c r="VMQ3723" s="8"/>
      <c r="VMR3723" s="8"/>
      <c r="VMS3723" s="8"/>
      <c r="VMT3723" s="8"/>
      <c r="VMU3723" s="8"/>
      <c r="VMV3723" s="8"/>
      <c r="VMW3723" s="8"/>
      <c r="VMX3723" s="8"/>
      <c r="VMY3723" s="8"/>
      <c r="VMZ3723" s="8"/>
      <c r="VNA3723" s="8"/>
      <c r="VNB3723" s="8"/>
      <c r="VNC3723" s="8"/>
      <c r="VND3723" s="8"/>
      <c r="VNE3723" s="8"/>
      <c r="VNF3723" s="8"/>
      <c r="VNG3723" s="8"/>
      <c r="VNH3723" s="8"/>
      <c r="VNI3723" s="8"/>
      <c r="VNJ3723" s="8"/>
      <c r="VNK3723" s="8"/>
      <c r="VNL3723" s="8"/>
      <c r="VNM3723" s="8"/>
      <c r="VNN3723" s="8"/>
      <c r="VNO3723" s="8"/>
      <c r="VNP3723" s="8"/>
      <c r="VNQ3723" s="8"/>
      <c r="VNR3723" s="8"/>
      <c r="VNS3723" s="8"/>
      <c r="VNT3723" s="8"/>
      <c r="VNU3723" s="8"/>
      <c r="VNV3723" s="8"/>
      <c r="VNW3723" s="8"/>
      <c r="VNX3723" s="8"/>
      <c r="VNY3723" s="8"/>
      <c r="VNZ3723" s="8"/>
      <c r="VOA3723" s="8"/>
      <c r="VOB3723" s="8"/>
      <c r="VOC3723" s="8"/>
      <c r="VOD3723" s="8"/>
      <c r="VOE3723" s="8"/>
      <c r="VOF3723" s="8"/>
      <c r="VOG3723" s="8"/>
      <c r="VOH3723" s="8"/>
      <c r="VOI3723" s="8"/>
      <c r="VOJ3723" s="8"/>
      <c r="VOK3723" s="8"/>
      <c r="VOL3723" s="8"/>
      <c r="VOM3723" s="8"/>
      <c r="VON3723" s="8"/>
      <c r="VOO3723" s="8"/>
      <c r="VOP3723" s="8"/>
      <c r="VOQ3723" s="8"/>
      <c r="VOR3723" s="8"/>
      <c r="VOS3723" s="8"/>
      <c r="VOT3723" s="8"/>
      <c r="VOU3723" s="8"/>
      <c r="VOV3723" s="8"/>
      <c r="VOW3723" s="8"/>
      <c r="VOX3723" s="8"/>
      <c r="VOY3723" s="8"/>
      <c r="VOZ3723" s="8"/>
      <c r="VPA3723" s="8"/>
      <c r="VPB3723" s="8"/>
      <c r="VPC3723" s="8"/>
      <c r="VPD3723" s="8"/>
      <c r="VPE3723" s="8"/>
      <c r="VPF3723" s="8"/>
      <c r="VPG3723" s="8"/>
      <c r="VPH3723" s="8"/>
      <c r="VPI3723" s="8"/>
      <c r="VPJ3723" s="8"/>
      <c r="VPK3723" s="8"/>
      <c r="VPL3723" s="8"/>
      <c r="VPM3723" s="8"/>
      <c r="VPN3723" s="8"/>
      <c r="VPO3723" s="8"/>
      <c r="VPP3723" s="8"/>
      <c r="VPQ3723" s="8"/>
      <c r="VPR3723" s="8"/>
      <c r="VPS3723" s="8"/>
      <c r="VPT3723" s="8"/>
      <c r="VPU3723" s="8"/>
      <c r="VPV3723" s="8"/>
      <c r="VPW3723" s="8"/>
      <c r="VPX3723" s="8"/>
      <c r="VPY3723" s="8"/>
      <c r="VPZ3723" s="8"/>
      <c r="VQA3723" s="8"/>
      <c r="VQB3723" s="8"/>
      <c r="VQC3723" s="8"/>
      <c r="VQD3723" s="8"/>
      <c r="VQE3723" s="8"/>
      <c r="VQF3723" s="8"/>
      <c r="VQG3723" s="8"/>
      <c r="VQH3723" s="8"/>
      <c r="VQI3723" s="8"/>
      <c r="VQJ3723" s="8"/>
      <c r="VQK3723" s="8"/>
      <c r="VQL3723" s="8"/>
      <c r="VQM3723" s="8"/>
      <c r="VQN3723" s="8"/>
      <c r="VQO3723" s="8"/>
      <c r="VQP3723" s="8"/>
      <c r="VQQ3723" s="8"/>
      <c r="VQR3723" s="8"/>
      <c r="VQS3723" s="8"/>
      <c r="VQT3723" s="8"/>
      <c r="VQU3723" s="8"/>
      <c r="VQV3723" s="8"/>
      <c r="VQW3723" s="8"/>
      <c r="VQX3723" s="8"/>
      <c r="VQY3723" s="8"/>
      <c r="VQZ3723" s="8"/>
      <c r="VRA3723" s="8"/>
      <c r="VRB3723" s="8"/>
      <c r="VRC3723" s="8"/>
      <c r="VRD3723" s="8"/>
      <c r="VRE3723" s="8"/>
      <c r="VRF3723" s="8"/>
      <c r="VRG3723" s="8"/>
      <c r="VRH3723" s="8"/>
      <c r="VRI3723" s="8"/>
      <c r="VRJ3723" s="8"/>
      <c r="VRK3723" s="8"/>
      <c r="VRL3723" s="8"/>
      <c r="VRM3723" s="8"/>
      <c r="VRN3723" s="8"/>
      <c r="VRO3723" s="8"/>
      <c r="VRP3723" s="8"/>
      <c r="VRQ3723" s="8"/>
      <c r="VRR3723" s="8"/>
      <c r="VRS3723" s="8"/>
      <c r="VRT3723" s="8"/>
      <c r="VRU3723" s="8"/>
      <c r="VRV3723" s="8"/>
      <c r="VRW3723" s="8"/>
      <c r="VRX3723" s="8"/>
      <c r="VRY3723" s="8"/>
      <c r="VRZ3723" s="8"/>
      <c r="VSA3723" s="8"/>
      <c r="VSB3723" s="8"/>
      <c r="VSC3723" s="8"/>
      <c r="VSD3723" s="8"/>
      <c r="VSE3723" s="8"/>
      <c r="VSF3723" s="8"/>
      <c r="VSG3723" s="8"/>
      <c r="VSH3723" s="8"/>
      <c r="VSI3723" s="8"/>
      <c r="VSJ3723" s="8"/>
      <c r="VSK3723" s="8"/>
      <c r="VSL3723" s="8"/>
      <c r="VSM3723" s="8"/>
      <c r="VSN3723" s="8"/>
      <c r="VSO3723" s="8"/>
      <c r="VSP3723" s="8"/>
      <c r="VSQ3723" s="8"/>
      <c r="VSR3723" s="8"/>
      <c r="VSS3723" s="8"/>
      <c r="VST3723" s="8"/>
      <c r="VSU3723" s="8"/>
      <c r="VSV3723" s="8"/>
      <c r="VSW3723" s="8"/>
      <c r="VSX3723" s="8"/>
      <c r="VSY3723" s="8"/>
      <c r="VSZ3723" s="8"/>
      <c r="VTA3723" s="8"/>
      <c r="VTB3723" s="8"/>
      <c r="VTC3723" s="8"/>
      <c r="VTD3723" s="8"/>
      <c r="VTE3723" s="8"/>
      <c r="VTF3723" s="8"/>
      <c r="VTG3723" s="8"/>
      <c r="VTH3723" s="8"/>
      <c r="VTI3723" s="8"/>
      <c r="VTJ3723" s="8"/>
      <c r="VTK3723" s="8"/>
      <c r="VTL3723" s="8"/>
      <c r="VTM3723" s="8"/>
      <c r="VTN3723" s="8"/>
      <c r="VTO3723" s="8"/>
      <c r="VTP3723" s="8"/>
      <c r="VTQ3723" s="8"/>
      <c r="VTR3723" s="8"/>
      <c r="VTS3723" s="8"/>
      <c r="VTT3723" s="8"/>
      <c r="VTU3723" s="8"/>
      <c r="VTV3723" s="8"/>
      <c r="VTW3723" s="8"/>
      <c r="VTX3723" s="8"/>
      <c r="VTY3723" s="8"/>
      <c r="VTZ3723" s="8"/>
      <c r="VUA3723" s="8"/>
      <c r="VUB3723" s="8"/>
      <c r="VUC3723" s="8"/>
      <c r="VUD3723" s="8"/>
      <c r="VUE3723" s="8"/>
      <c r="VUF3723" s="8"/>
      <c r="VUG3723" s="8"/>
      <c r="VUH3723" s="8"/>
      <c r="VUI3723" s="8"/>
      <c r="VUJ3723" s="8"/>
      <c r="VUK3723" s="8"/>
      <c r="VUL3723" s="8"/>
      <c r="VUM3723" s="8"/>
      <c r="VUN3723" s="8"/>
      <c r="VUO3723" s="8"/>
      <c r="VUP3723" s="8"/>
      <c r="VUQ3723" s="8"/>
      <c r="VUR3723" s="8"/>
      <c r="VUS3723" s="8"/>
      <c r="VUT3723" s="8"/>
      <c r="VUU3723" s="8"/>
      <c r="VUV3723" s="8"/>
      <c r="VUW3723" s="8"/>
      <c r="VUX3723" s="8"/>
      <c r="VUY3723" s="8"/>
      <c r="VUZ3723" s="8"/>
      <c r="VVA3723" s="8"/>
      <c r="VVB3723" s="8"/>
      <c r="VVC3723" s="8"/>
      <c r="VVD3723" s="8"/>
      <c r="VVE3723" s="8"/>
      <c r="VVF3723" s="8"/>
      <c r="VVG3723" s="8"/>
      <c r="VVH3723" s="8"/>
      <c r="VVI3723" s="8"/>
      <c r="VVJ3723" s="8"/>
      <c r="VVK3723" s="8"/>
      <c r="VVL3723" s="8"/>
      <c r="VVM3723" s="8"/>
      <c r="VVN3723" s="8"/>
      <c r="VVO3723" s="8"/>
      <c r="VVP3723" s="8"/>
      <c r="VVQ3723" s="8"/>
      <c r="VVR3723" s="8"/>
      <c r="VVS3723" s="8"/>
      <c r="VVT3723" s="8"/>
      <c r="VVU3723" s="8"/>
      <c r="VVV3723" s="8"/>
      <c r="VVW3723" s="8"/>
      <c r="VVX3723" s="8"/>
      <c r="VVY3723" s="8"/>
      <c r="VVZ3723" s="8"/>
      <c r="VWA3723" s="8"/>
      <c r="VWB3723" s="8"/>
      <c r="VWC3723" s="8"/>
      <c r="VWD3723" s="8"/>
      <c r="VWE3723" s="8"/>
      <c r="VWF3723" s="8"/>
      <c r="VWG3723" s="8"/>
      <c r="VWH3723" s="8"/>
      <c r="VWI3723" s="8"/>
      <c r="VWJ3723" s="8"/>
      <c r="VWK3723" s="8"/>
      <c r="VWL3723" s="8"/>
      <c r="VWM3723" s="8"/>
      <c r="VWN3723" s="8"/>
      <c r="VWO3723" s="8"/>
      <c r="VWP3723" s="8"/>
      <c r="VWQ3723" s="8"/>
      <c r="VWR3723" s="8"/>
      <c r="VWS3723" s="8"/>
      <c r="VWT3723" s="8"/>
      <c r="VWU3723" s="8"/>
      <c r="VWV3723" s="8"/>
      <c r="VWW3723" s="8"/>
      <c r="VWX3723" s="8"/>
      <c r="VWY3723" s="8"/>
      <c r="VWZ3723" s="8"/>
      <c r="VXA3723" s="8"/>
      <c r="VXB3723" s="8"/>
      <c r="VXC3723" s="8"/>
      <c r="VXD3723" s="8"/>
      <c r="VXE3723" s="8"/>
      <c r="VXF3723" s="8"/>
      <c r="VXG3723" s="8"/>
      <c r="VXH3723" s="8"/>
      <c r="VXI3723" s="8"/>
      <c r="VXJ3723" s="8"/>
      <c r="VXK3723" s="8"/>
      <c r="VXL3723" s="8"/>
      <c r="VXM3723" s="8"/>
      <c r="VXN3723" s="8"/>
      <c r="VXO3723" s="8"/>
      <c r="VXP3723" s="8"/>
      <c r="VXQ3723" s="8"/>
      <c r="VXR3723" s="8"/>
      <c r="VXS3723" s="8"/>
      <c r="VXT3723" s="8"/>
      <c r="VXU3723" s="8"/>
      <c r="VXV3723" s="8"/>
      <c r="VXW3723" s="8"/>
      <c r="VXX3723" s="8"/>
      <c r="VXY3723" s="8"/>
      <c r="VXZ3723" s="8"/>
      <c r="VYA3723" s="8"/>
      <c r="VYB3723" s="8"/>
      <c r="VYC3723" s="8"/>
      <c r="VYD3723" s="8"/>
      <c r="VYE3723" s="8"/>
      <c r="VYF3723" s="8"/>
      <c r="VYG3723" s="8"/>
      <c r="VYH3723" s="8"/>
      <c r="VYI3723" s="8"/>
      <c r="VYJ3723" s="8"/>
      <c r="VYK3723" s="8"/>
      <c r="VYL3723" s="8"/>
      <c r="VYM3723" s="8"/>
      <c r="VYN3723" s="8"/>
      <c r="VYO3723" s="8"/>
      <c r="VYP3723" s="8"/>
      <c r="VYQ3723" s="8"/>
      <c r="VYR3723" s="8"/>
      <c r="VYS3723" s="8"/>
      <c r="VYT3723" s="8"/>
      <c r="VYU3723" s="8"/>
      <c r="VYV3723" s="8"/>
      <c r="VYW3723" s="8"/>
      <c r="VYX3723" s="8"/>
      <c r="VYY3723" s="8"/>
      <c r="VYZ3723" s="8"/>
      <c r="VZA3723" s="8"/>
      <c r="VZB3723" s="8"/>
      <c r="VZC3723" s="8"/>
      <c r="VZD3723" s="8"/>
      <c r="VZE3723" s="8"/>
      <c r="VZF3723" s="8"/>
      <c r="VZG3723" s="8"/>
      <c r="VZH3723" s="8"/>
      <c r="VZI3723" s="8"/>
      <c r="VZJ3723" s="8"/>
      <c r="VZK3723" s="8"/>
      <c r="VZL3723" s="8"/>
      <c r="VZM3723" s="8"/>
      <c r="VZN3723" s="8"/>
      <c r="VZO3723" s="8"/>
      <c r="VZP3723" s="8"/>
      <c r="VZQ3723" s="8"/>
      <c r="VZR3723" s="8"/>
      <c r="VZS3723" s="8"/>
      <c r="VZT3723" s="8"/>
      <c r="VZU3723" s="8"/>
      <c r="VZV3723" s="8"/>
      <c r="VZW3723" s="8"/>
      <c r="VZX3723" s="8"/>
      <c r="VZY3723" s="8"/>
      <c r="VZZ3723" s="8"/>
      <c r="WAA3723" s="8"/>
      <c r="WAB3723" s="8"/>
      <c r="WAC3723" s="8"/>
      <c r="WAD3723" s="8"/>
      <c r="WAE3723" s="8"/>
      <c r="WAF3723" s="8"/>
      <c r="WAG3723" s="8"/>
      <c r="WAH3723" s="8"/>
      <c r="WAI3723" s="8"/>
      <c r="WAJ3723" s="8"/>
      <c r="WAK3723" s="8"/>
      <c r="WAL3723" s="8"/>
      <c r="WAM3723" s="8"/>
      <c r="WAN3723" s="8"/>
      <c r="WAO3723" s="8"/>
      <c r="WAP3723" s="8"/>
      <c r="WAQ3723" s="8"/>
      <c r="WAR3723" s="8"/>
      <c r="WAS3723" s="8"/>
      <c r="WAT3723" s="8"/>
      <c r="WAU3723" s="8"/>
      <c r="WAV3723" s="8"/>
      <c r="WAW3723" s="8"/>
      <c r="WAX3723" s="8"/>
      <c r="WAY3723" s="8"/>
      <c r="WAZ3723" s="8"/>
      <c r="WBA3723" s="8"/>
      <c r="WBB3723" s="8"/>
      <c r="WBC3723" s="8"/>
      <c r="WBD3723" s="8"/>
      <c r="WBE3723" s="8"/>
      <c r="WBF3723" s="8"/>
      <c r="WBG3723" s="8"/>
      <c r="WBH3723" s="8"/>
      <c r="WBI3723" s="8"/>
      <c r="WBJ3723" s="8"/>
      <c r="WBK3723" s="8"/>
      <c r="WBL3723" s="8"/>
      <c r="WBM3723" s="8"/>
      <c r="WBN3723" s="8"/>
      <c r="WBO3723" s="8"/>
      <c r="WBP3723" s="8"/>
      <c r="WBQ3723" s="8"/>
      <c r="WBR3723" s="8"/>
      <c r="WBS3723" s="8"/>
      <c r="WBT3723" s="8"/>
      <c r="WBU3723" s="8"/>
      <c r="WBV3723" s="8"/>
      <c r="WBW3723" s="8"/>
      <c r="WBX3723" s="8"/>
      <c r="WBY3723" s="8"/>
      <c r="WBZ3723" s="8"/>
      <c r="WCA3723" s="8"/>
      <c r="WCB3723" s="8"/>
      <c r="WCC3723" s="8"/>
      <c r="WCD3723" s="8"/>
      <c r="WCE3723" s="8"/>
      <c r="WCF3723" s="8"/>
      <c r="WCG3723" s="8"/>
      <c r="WCH3723" s="8"/>
      <c r="WCI3723" s="8"/>
      <c r="WCJ3723" s="8"/>
      <c r="WCK3723" s="8"/>
      <c r="WCL3723" s="8"/>
      <c r="WCM3723" s="8"/>
      <c r="WCN3723" s="8"/>
      <c r="WCO3723" s="8"/>
      <c r="WCP3723" s="8"/>
      <c r="WCQ3723" s="8"/>
      <c r="WCR3723" s="8"/>
      <c r="WCS3723" s="8"/>
      <c r="WCT3723" s="8"/>
      <c r="WCU3723" s="8"/>
      <c r="WCV3723" s="8"/>
      <c r="WCW3723" s="8"/>
      <c r="WCX3723" s="8"/>
      <c r="WCY3723" s="8"/>
      <c r="WCZ3723" s="8"/>
      <c r="WDA3723" s="8"/>
      <c r="WDB3723" s="8"/>
      <c r="WDC3723" s="8"/>
      <c r="WDD3723" s="8"/>
      <c r="WDE3723" s="8"/>
      <c r="WDF3723" s="8"/>
      <c r="WDG3723" s="8"/>
      <c r="WDH3723" s="8"/>
      <c r="WDI3723" s="8"/>
      <c r="WDJ3723" s="8"/>
      <c r="WDK3723" s="8"/>
      <c r="WDL3723" s="8"/>
      <c r="WDM3723" s="8"/>
      <c r="WDN3723" s="8"/>
      <c r="WDO3723" s="8"/>
      <c r="WDP3723" s="8"/>
      <c r="WDQ3723" s="8"/>
      <c r="WDR3723" s="8"/>
      <c r="WDS3723" s="8"/>
      <c r="WDT3723" s="8"/>
      <c r="WDU3723" s="8"/>
      <c r="WDV3723" s="8"/>
      <c r="WDW3723" s="8"/>
      <c r="WDX3723" s="8"/>
      <c r="WDY3723" s="8"/>
      <c r="WDZ3723" s="8"/>
      <c r="WEA3723" s="8"/>
      <c r="WEB3723" s="8"/>
      <c r="WEC3723" s="8"/>
      <c r="WED3723" s="8"/>
      <c r="WEE3723" s="8"/>
      <c r="WEF3723" s="8"/>
      <c r="WEG3723" s="8"/>
      <c r="WEH3723" s="8"/>
      <c r="WEI3723" s="8"/>
      <c r="WEJ3723" s="8"/>
      <c r="WEK3723" s="8"/>
      <c r="WEL3723" s="8"/>
      <c r="WEM3723" s="8"/>
      <c r="WEN3723" s="8"/>
      <c r="WEO3723" s="8"/>
      <c r="WEP3723" s="8"/>
      <c r="WEQ3723" s="8"/>
      <c r="WER3723" s="8"/>
      <c r="WES3723" s="8"/>
      <c r="WET3723" s="8"/>
      <c r="WEU3723" s="8"/>
      <c r="WEV3723" s="8"/>
      <c r="WEW3723" s="8"/>
      <c r="WEX3723" s="8"/>
      <c r="WEY3723" s="8"/>
      <c r="WEZ3723" s="8"/>
      <c r="WFA3723" s="8"/>
      <c r="WFB3723" s="8"/>
      <c r="WFC3723" s="8"/>
      <c r="WFD3723" s="8"/>
      <c r="WFE3723" s="8"/>
      <c r="WFF3723" s="8"/>
      <c r="WFG3723" s="8"/>
      <c r="WFH3723" s="8"/>
      <c r="WFI3723" s="8"/>
      <c r="WFJ3723" s="8"/>
      <c r="WFK3723" s="8"/>
      <c r="WFL3723" s="8"/>
      <c r="WFM3723" s="8"/>
      <c r="WFN3723" s="8"/>
      <c r="WFO3723" s="8"/>
      <c r="WFP3723" s="8"/>
      <c r="WFQ3723" s="8"/>
      <c r="WFR3723" s="8"/>
      <c r="WFS3723" s="8"/>
      <c r="WFT3723" s="8"/>
      <c r="WFU3723" s="8"/>
      <c r="WFV3723" s="8"/>
      <c r="WFW3723" s="8"/>
      <c r="WFX3723" s="8"/>
      <c r="WFY3723" s="8"/>
      <c r="WFZ3723" s="8"/>
      <c r="WGA3723" s="8"/>
      <c r="WGB3723" s="8"/>
      <c r="WGC3723" s="8"/>
      <c r="WGD3723" s="8"/>
      <c r="WGE3723" s="8"/>
      <c r="WGF3723" s="8"/>
      <c r="WGG3723" s="8"/>
      <c r="WGH3723" s="8"/>
      <c r="WGI3723" s="8"/>
      <c r="WGJ3723" s="8"/>
      <c r="WGK3723" s="8"/>
      <c r="WGL3723" s="8"/>
      <c r="WGM3723" s="8"/>
      <c r="WGN3723" s="8"/>
      <c r="WGO3723" s="8"/>
      <c r="WGP3723" s="8"/>
      <c r="WGQ3723" s="8"/>
      <c r="WGR3723" s="8"/>
      <c r="WGS3723" s="8"/>
      <c r="WGT3723" s="8"/>
      <c r="WGU3723" s="8"/>
      <c r="WGV3723" s="8"/>
      <c r="WGW3723" s="8"/>
      <c r="WGX3723" s="8"/>
      <c r="WGY3723" s="8"/>
      <c r="WGZ3723" s="8"/>
      <c r="WHA3723" s="8"/>
      <c r="WHB3723" s="8"/>
      <c r="WHC3723" s="8"/>
      <c r="WHD3723" s="8"/>
      <c r="WHE3723" s="8"/>
      <c r="WHF3723" s="8"/>
      <c r="WHG3723" s="8"/>
      <c r="WHH3723" s="8"/>
      <c r="WHI3723" s="8"/>
      <c r="WHJ3723" s="8"/>
      <c r="WHK3723" s="8"/>
      <c r="WHL3723" s="8"/>
      <c r="WHM3723" s="8"/>
      <c r="WHN3723" s="8"/>
      <c r="WHO3723" s="8"/>
      <c r="WHP3723" s="8"/>
      <c r="WHQ3723" s="8"/>
      <c r="WHR3723" s="8"/>
      <c r="WHS3723" s="8"/>
      <c r="WHT3723" s="8"/>
      <c r="WHU3723" s="8"/>
      <c r="WHV3723" s="8"/>
      <c r="WHW3723" s="8"/>
      <c r="WHX3723" s="8"/>
      <c r="WHY3723" s="8"/>
      <c r="WHZ3723" s="8"/>
      <c r="WIA3723" s="8"/>
      <c r="WIB3723" s="8"/>
      <c r="WIC3723" s="8"/>
      <c r="WID3723" s="8"/>
      <c r="WIE3723" s="8"/>
      <c r="WIF3723" s="8"/>
      <c r="WIG3723" s="8"/>
      <c r="WIH3723" s="8"/>
      <c r="WII3723" s="8"/>
      <c r="WIJ3723" s="8"/>
      <c r="WIK3723" s="8"/>
      <c r="WIL3723" s="8"/>
      <c r="WIM3723" s="8"/>
      <c r="WIN3723" s="8"/>
      <c r="WIO3723" s="8"/>
      <c r="WIP3723" s="8"/>
      <c r="WIQ3723" s="8"/>
      <c r="WIR3723" s="8"/>
      <c r="WIS3723" s="8"/>
      <c r="WIT3723" s="8"/>
      <c r="WIU3723" s="8"/>
      <c r="WIV3723" s="8"/>
      <c r="WIW3723" s="8"/>
      <c r="WIX3723" s="8"/>
      <c r="WIY3723" s="8"/>
      <c r="WIZ3723" s="8"/>
      <c r="WJA3723" s="8"/>
      <c r="WJB3723" s="8"/>
      <c r="WJC3723" s="8"/>
      <c r="WJD3723" s="8"/>
      <c r="WJE3723" s="8"/>
      <c r="WJF3723" s="8"/>
      <c r="WJG3723" s="8"/>
      <c r="WJH3723" s="8"/>
      <c r="WJI3723" s="8"/>
      <c r="WJJ3723" s="8"/>
      <c r="WJK3723" s="8"/>
      <c r="WJL3723" s="8"/>
      <c r="WJM3723" s="8"/>
      <c r="WJN3723" s="8"/>
      <c r="WJO3723" s="8"/>
      <c r="WJP3723" s="8"/>
      <c r="WJQ3723" s="8"/>
      <c r="WJR3723" s="8"/>
      <c r="WJS3723" s="8"/>
      <c r="WJT3723" s="8"/>
      <c r="WJU3723" s="8"/>
      <c r="WJV3723" s="8"/>
      <c r="WJW3723" s="8"/>
      <c r="WJX3723" s="8"/>
      <c r="WJY3723" s="8"/>
      <c r="WJZ3723" s="8"/>
      <c r="WKA3723" s="8"/>
      <c r="WKB3723" s="8"/>
      <c r="WKC3723" s="8"/>
      <c r="WKD3723" s="8"/>
      <c r="WKE3723" s="8"/>
      <c r="WKF3723" s="8"/>
      <c r="WKG3723" s="8"/>
      <c r="WKH3723" s="8"/>
      <c r="WKI3723" s="8"/>
      <c r="WKJ3723" s="8"/>
      <c r="WKK3723" s="8"/>
      <c r="WKL3723" s="8"/>
      <c r="WKM3723" s="8"/>
      <c r="WKN3723" s="8"/>
      <c r="WKO3723" s="8"/>
      <c r="WKP3723" s="8"/>
      <c r="WKQ3723" s="8"/>
      <c r="WKR3723" s="8"/>
      <c r="WKS3723" s="8"/>
      <c r="WKT3723" s="8"/>
      <c r="WKU3723" s="8"/>
      <c r="WKV3723" s="8"/>
      <c r="WKW3723" s="8"/>
      <c r="WKX3723" s="8"/>
      <c r="WKY3723" s="8"/>
      <c r="WKZ3723" s="8"/>
      <c r="WLA3723" s="8"/>
      <c r="WLB3723" s="8"/>
      <c r="WLC3723" s="8"/>
      <c r="WLD3723" s="8"/>
      <c r="WLE3723" s="8"/>
      <c r="WLF3723" s="8"/>
      <c r="WLG3723" s="8"/>
      <c r="WLH3723" s="8"/>
      <c r="WLI3723" s="8"/>
      <c r="WLJ3723" s="8"/>
      <c r="WLK3723" s="8"/>
      <c r="WLL3723" s="8"/>
      <c r="WLM3723" s="8"/>
      <c r="WLN3723" s="8"/>
      <c r="WLO3723" s="8"/>
      <c r="WLP3723" s="8"/>
      <c r="WLQ3723" s="8"/>
      <c r="WLR3723" s="8"/>
      <c r="WLS3723" s="8"/>
      <c r="WLT3723" s="8"/>
      <c r="WLU3723" s="8"/>
      <c r="WLV3723" s="8"/>
      <c r="WLW3723" s="8"/>
      <c r="WLX3723" s="8"/>
      <c r="WLY3723" s="8"/>
      <c r="WLZ3723" s="8"/>
      <c r="WMA3723" s="8"/>
      <c r="WMB3723" s="8"/>
      <c r="WMC3723" s="8"/>
      <c r="WMD3723" s="8"/>
      <c r="WME3723" s="8"/>
      <c r="WMF3723" s="8"/>
      <c r="WMG3723" s="8"/>
      <c r="WMH3723" s="8"/>
      <c r="WMI3723" s="8"/>
      <c r="WMJ3723" s="8"/>
      <c r="WMK3723" s="8"/>
      <c r="WML3723" s="8"/>
      <c r="WMM3723" s="8"/>
      <c r="WMN3723" s="8"/>
      <c r="WMO3723" s="8"/>
      <c r="WMP3723" s="8"/>
      <c r="WMQ3723" s="8"/>
      <c r="WMR3723" s="8"/>
      <c r="WMS3723" s="8"/>
      <c r="WMT3723" s="8"/>
      <c r="WMU3723" s="8"/>
      <c r="WMV3723" s="8"/>
      <c r="WMW3723" s="8"/>
      <c r="WMX3723" s="8"/>
      <c r="WMY3723" s="8"/>
      <c r="WMZ3723" s="8"/>
      <c r="WNA3723" s="8"/>
      <c r="WNB3723" s="8"/>
      <c r="WNC3723" s="8"/>
      <c r="WND3723" s="8"/>
      <c r="WNE3723" s="8"/>
      <c r="WNF3723" s="8"/>
      <c r="WNG3723" s="8"/>
      <c r="WNH3723" s="8"/>
      <c r="WNI3723" s="8"/>
      <c r="WNJ3723" s="8"/>
      <c r="WNK3723" s="8"/>
      <c r="WNL3723" s="8"/>
      <c r="WNM3723" s="8"/>
      <c r="WNN3723" s="8"/>
      <c r="WNO3723" s="8"/>
      <c r="WNP3723" s="8"/>
      <c r="WNQ3723" s="8"/>
      <c r="WNR3723" s="8"/>
      <c r="WNS3723" s="8"/>
      <c r="WNT3723" s="8"/>
      <c r="WNU3723" s="8"/>
      <c r="WNV3723" s="8"/>
      <c r="WNW3723" s="8"/>
      <c r="WNX3723" s="8"/>
      <c r="WNY3723" s="8"/>
      <c r="WNZ3723" s="8"/>
      <c r="WOA3723" s="8"/>
      <c r="WOB3723" s="8"/>
      <c r="WOC3723" s="8"/>
      <c r="WOD3723" s="8"/>
      <c r="WOE3723" s="8"/>
      <c r="WOF3723" s="8"/>
      <c r="WOG3723" s="8"/>
      <c r="WOH3723" s="8"/>
      <c r="WOI3723" s="8"/>
      <c r="WOJ3723" s="8"/>
      <c r="WOK3723" s="8"/>
      <c r="WOL3723" s="8"/>
      <c r="WOM3723" s="8"/>
      <c r="WON3723" s="8"/>
      <c r="WOO3723" s="8"/>
      <c r="WOP3723" s="8"/>
      <c r="WOQ3723" s="8"/>
      <c r="WOR3723" s="8"/>
      <c r="WOS3723" s="8"/>
      <c r="WOT3723" s="8"/>
      <c r="WOU3723" s="8"/>
      <c r="WOV3723" s="8"/>
      <c r="WOW3723" s="8"/>
      <c r="WOX3723" s="8"/>
      <c r="WOY3723" s="8"/>
      <c r="WOZ3723" s="8"/>
      <c r="WPA3723" s="8"/>
      <c r="WPB3723" s="8"/>
      <c r="WPC3723" s="8"/>
      <c r="WPD3723" s="8"/>
      <c r="WPE3723" s="8"/>
      <c r="WPF3723" s="8"/>
      <c r="WPG3723" s="8"/>
      <c r="WPH3723" s="8"/>
      <c r="WPI3723" s="8"/>
      <c r="WPJ3723" s="8"/>
      <c r="WPK3723" s="8"/>
      <c r="WPL3723" s="8"/>
      <c r="WPM3723" s="8"/>
      <c r="WPN3723" s="8"/>
      <c r="WPO3723" s="8"/>
      <c r="WPP3723" s="8"/>
      <c r="WPQ3723" s="8"/>
      <c r="WPR3723" s="8"/>
      <c r="WPS3723" s="8"/>
      <c r="WPT3723" s="8"/>
      <c r="WPU3723" s="8"/>
      <c r="WPV3723" s="8"/>
      <c r="WPW3723" s="8"/>
      <c r="WPX3723" s="8"/>
      <c r="WPY3723" s="8"/>
      <c r="WPZ3723" s="8"/>
      <c r="WQA3723" s="8"/>
      <c r="WQB3723" s="8"/>
      <c r="WQC3723" s="8"/>
      <c r="WQD3723" s="8"/>
      <c r="WQE3723" s="8"/>
      <c r="WQF3723" s="8"/>
      <c r="WQG3723" s="8"/>
      <c r="WQH3723" s="8"/>
      <c r="WQI3723" s="8"/>
      <c r="WQJ3723" s="8"/>
      <c r="WQK3723" s="8"/>
      <c r="WQL3723" s="8"/>
      <c r="WQM3723" s="8"/>
      <c r="WQN3723" s="8"/>
      <c r="WQO3723" s="8"/>
      <c r="WQP3723" s="8"/>
      <c r="WQQ3723" s="8"/>
      <c r="WQR3723" s="8"/>
      <c r="WQS3723" s="8"/>
      <c r="WQT3723" s="8"/>
      <c r="WQU3723" s="8"/>
      <c r="WQV3723" s="8"/>
      <c r="WQW3723" s="8"/>
      <c r="WQX3723" s="8"/>
      <c r="WQY3723" s="8"/>
      <c r="WQZ3723" s="8"/>
      <c r="WRA3723" s="8"/>
      <c r="WRB3723" s="8"/>
      <c r="WRC3723" s="8"/>
      <c r="WRD3723" s="8"/>
      <c r="WRE3723" s="8"/>
      <c r="WRF3723" s="8"/>
      <c r="WRG3723" s="8"/>
      <c r="WRH3723" s="8"/>
      <c r="WRI3723" s="8"/>
      <c r="WRJ3723" s="8"/>
      <c r="WRK3723" s="8"/>
      <c r="WRL3723" s="8"/>
      <c r="WRM3723" s="8"/>
      <c r="WRN3723" s="8"/>
      <c r="WRO3723" s="8"/>
      <c r="WRP3723" s="8"/>
      <c r="WRQ3723" s="8"/>
      <c r="WRR3723" s="8"/>
      <c r="WRS3723" s="8"/>
      <c r="WRT3723" s="8"/>
      <c r="WRU3723" s="8"/>
      <c r="WRV3723" s="8"/>
      <c r="WRW3723" s="8"/>
      <c r="WRX3723" s="8"/>
      <c r="WRY3723" s="8"/>
      <c r="WRZ3723" s="8"/>
      <c r="WSA3723" s="8"/>
      <c r="WSB3723" s="8"/>
      <c r="WSC3723" s="8"/>
      <c r="WSD3723" s="8"/>
      <c r="WSE3723" s="8"/>
      <c r="WSF3723" s="8"/>
      <c r="WSG3723" s="8"/>
      <c r="WSH3723" s="8"/>
      <c r="WSI3723" s="8"/>
      <c r="WSJ3723" s="8"/>
      <c r="WSK3723" s="8"/>
      <c r="WSL3723" s="8"/>
      <c r="WSM3723" s="8"/>
      <c r="WSN3723" s="8"/>
      <c r="WSO3723" s="8"/>
      <c r="WSP3723" s="8"/>
      <c r="WSQ3723" s="8"/>
      <c r="WSR3723" s="8"/>
      <c r="WSS3723" s="8"/>
      <c r="WST3723" s="8"/>
      <c r="WSU3723" s="8"/>
      <c r="WSV3723" s="8"/>
      <c r="WSW3723" s="8"/>
      <c r="WSX3723" s="8"/>
      <c r="WSY3723" s="8"/>
      <c r="WSZ3723" s="8"/>
      <c r="WTA3723" s="8"/>
      <c r="WTB3723" s="8"/>
      <c r="WTC3723" s="8"/>
      <c r="WTD3723" s="8"/>
      <c r="WTE3723" s="8"/>
      <c r="WTF3723" s="8"/>
      <c r="WTG3723" s="8"/>
      <c r="WTH3723" s="8"/>
      <c r="WTI3723" s="8"/>
      <c r="WTJ3723" s="8"/>
      <c r="WTK3723" s="8"/>
      <c r="WTL3723" s="8"/>
      <c r="WTM3723" s="8"/>
      <c r="WTN3723" s="8"/>
      <c r="WTO3723" s="8"/>
      <c r="WTP3723" s="8"/>
      <c r="WTQ3723" s="8"/>
      <c r="WTR3723" s="8"/>
      <c r="WTS3723" s="8"/>
      <c r="WTT3723" s="8"/>
      <c r="WTU3723" s="8"/>
      <c r="WTV3723" s="8"/>
      <c r="WTW3723" s="8"/>
      <c r="WTX3723" s="8"/>
      <c r="WTY3723" s="8"/>
      <c r="WTZ3723" s="8"/>
      <c r="WUA3723" s="8"/>
      <c r="WUB3723" s="8"/>
      <c r="WUC3723" s="8"/>
      <c r="WUD3723" s="8"/>
      <c r="WUE3723" s="8"/>
      <c r="WUF3723" s="8"/>
      <c r="WUG3723" s="8"/>
      <c r="WUH3723" s="8"/>
      <c r="WUI3723" s="8"/>
      <c r="WUJ3723" s="8"/>
      <c r="WUK3723" s="8"/>
      <c r="WUL3723" s="8"/>
      <c r="WUM3723" s="8"/>
      <c r="WUN3723" s="8"/>
      <c r="WUO3723" s="8"/>
      <c r="WUP3723" s="8"/>
      <c r="WUQ3723" s="8"/>
      <c r="WUR3723" s="8"/>
      <c r="WUS3723" s="8"/>
      <c r="WUT3723" s="8"/>
      <c r="WUU3723" s="8"/>
      <c r="WUV3723" s="8"/>
      <c r="WUW3723" s="8"/>
      <c r="WUX3723" s="8"/>
      <c r="WUY3723" s="8"/>
      <c r="WUZ3723" s="8"/>
      <c r="WVA3723" s="8"/>
      <c r="WVB3723" s="8"/>
      <c r="WVC3723" s="8"/>
      <c r="WVD3723" s="8"/>
      <c r="WVE3723" s="8"/>
      <c r="WVF3723" s="8"/>
      <c r="WVG3723" s="8"/>
      <c r="WVH3723" s="8"/>
      <c r="WVI3723" s="8"/>
      <c r="WVJ3723" s="8"/>
      <c r="WVK3723" s="8"/>
      <c r="WVL3723" s="8"/>
      <c r="WVM3723" s="8"/>
      <c r="WVN3723" s="8"/>
      <c r="WVO3723" s="8"/>
      <c r="WVP3723" s="8"/>
      <c r="WVQ3723" s="8"/>
      <c r="WVR3723" s="8"/>
      <c r="WVS3723" s="8"/>
      <c r="WVT3723" s="8"/>
      <c r="WVU3723" s="8"/>
      <c r="WVV3723" s="8"/>
      <c r="WVW3723" s="8"/>
      <c r="WVX3723" s="8"/>
      <c r="WVY3723" s="8"/>
      <c r="WVZ3723" s="8"/>
      <c r="WWA3723" s="8"/>
      <c r="WWB3723" s="8"/>
      <c r="WWC3723" s="8"/>
      <c r="WWD3723" s="8"/>
      <c r="WWE3723" s="8"/>
      <c r="WWF3723" s="8"/>
      <c r="WWG3723" s="8"/>
      <c r="WWH3723" s="8"/>
      <c r="WWI3723" s="8"/>
      <c r="WWJ3723" s="8"/>
      <c r="WWK3723" s="8"/>
      <c r="WWL3723" s="8"/>
      <c r="WWM3723" s="8"/>
      <c r="WWN3723" s="8"/>
      <c r="WWO3723" s="8"/>
      <c r="WWP3723" s="8"/>
      <c r="WWQ3723" s="8"/>
      <c r="WWR3723" s="8"/>
      <c r="WWS3723" s="8"/>
      <c r="WWT3723" s="8"/>
      <c r="WWU3723" s="8"/>
      <c r="WWV3723" s="8"/>
      <c r="WWW3723" s="8"/>
      <c r="WWX3723" s="8"/>
      <c r="WWY3723" s="8"/>
      <c r="WWZ3723" s="8"/>
      <c r="WXA3723" s="8"/>
      <c r="WXB3723" s="8"/>
      <c r="WXC3723" s="8"/>
      <c r="WXD3723" s="8"/>
      <c r="WXE3723" s="8"/>
      <c r="WXF3723" s="8"/>
      <c r="WXG3723" s="8"/>
      <c r="WXH3723" s="8"/>
      <c r="WXI3723" s="8"/>
      <c r="WXJ3723" s="8"/>
      <c r="WXK3723" s="8"/>
      <c r="WXL3723" s="8"/>
      <c r="WXM3723" s="8"/>
      <c r="WXN3723" s="8"/>
      <c r="WXO3723" s="8"/>
      <c r="WXP3723" s="8"/>
      <c r="WXQ3723" s="8"/>
      <c r="WXR3723" s="8"/>
      <c r="WXS3723" s="8"/>
      <c r="WXT3723" s="8"/>
      <c r="WXU3723" s="8"/>
      <c r="WXV3723" s="8"/>
      <c r="WXW3723" s="8"/>
      <c r="WXX3723" s="8"/>
      <c r="WXY3723" s="8"/>
      <c r="WXZ3723" s="8"/>
      <c r="WYA3723" s="8"/>
      <c r="WYB3723" s="8"/>
      <c r="WYC3723" s="8"/>
      <c r="WYD3723" s="8"/>
      <c r="WYE3723" s="8"/>
      <c r="WYF3723" s="8"/>
      <c r="WYG3723" s="8"/>
      <c r="WYH3723" s="8"/>
      <c r="WYI3723" s="8"/>
      <c r="WYJ3723" s="8"/>
      <c r="WYK3723" s="8"/>
      <c r="WYL3723" s="8"/>
      <c r="WYM3723" s="8"/>
      <c r="WYN3723" s="8"/>
      <c r="WYO3723" s="8"/>
      <c r="WYP3723" s="8"/>
      <c r="WYQ3723" s="8"/>
      <c r="WYR3723" s="8"/>
      <c r="WYS3723" s="8"/>
      <c r="WYT3723" s="8"/>
      <c r="WYU3723" s="8"/>
      <c r="WYV3723" s="8"/>
      <c r="WYW3723" s="8"/>
      <c r="WYX3723" s="8"/>
      <c r="WYY3723" s="8"/>
      <c r="WYZ3723" s="8"/>
      <c r="WZA3723" s="8"/>
      <c r="WZB3723" s="8"/>
      <c r="WZC3723" s="8"/>
      <c r="WZD3723" s="8"/>
      <c r="WZE3723" s="8"/>
      <c r="WZF3723" s="8"/>
      <c r="WZG3723" s="8"/>
      <c r="WZH3723" s="8"/>
      <c r="WZI3723" s="8"/>
      <c r="WZJ3723" s="8"/>
      <c r="WZK3723" s="8"/>
      <c r="WZL3723" s="8"/>
      <c r="WZM3723" s="8"/>
      <c r="WZN3723" s="8"/>
      <c r="WZO3723" s="8"/>
      <c r="WZP3723" s="8"/>
      <c r="WZQ3723" s="8"/>
      <c r="WZR3723" s="8"/>
      <c r="WZS3723" s="8"/>
      <c r="WZT3723" s="8"/>
      <c r="WZU3723" s="8"/>
      <c r="WZV3723" s="8"/>
      <c r="WZW3723" s="8"/>
      <c r="WZX3723" s="8"/>
      <c r="WZY3723" s="8"/>
      <c r="WZZ3723" s="8"/>
      <c r="XAA3723" s="8"/>
      <c r="XAB3723" s="8"/>
      <c r="XAC3723" s="8"/>
      <c r="XAD3723" s="8"/>
      <c r="XAE3723" s="8"/>
      <c r="XAF3723" s="8"/>
      <c r="XAG3723" s="8"/>
      <c r="XAH3723" s="8"/>
      <c r="XAI3723" s="8"/>
      <c r="XAJ3723" s="8"/>
      <c r="XAK3723" s="8"/>
      <c r="XAL3723" s="8"/>
      <c r="XAM3723" s="8"/>
      <c r="XAN3723" s="8"/>
      <c r="XAO3723" s="8"/>
      <c r="XAP3723" s="8"/>
      <c r="XAQ3723" s="8"/>
      <c r="XAR3723" s="8"/>
      <c r="XAS3723" s="8"/>
      <c r="XAT3723" s="8"/>
      <c r="XAU3723" s="8"/>
      <c r="XAV3723" s="8"/>
      <c r="XAW3723" s="8"/>
      <c r="XAX3723" s="8"/>
      <c r="XAY3723" s="8"/>
      <c r="XAZ3723" s="8"/>
      <c r="XBA3723" s="8"/>
      <c r="XBB3723" s="8"/>
      <c r="XBC3723" s="8"/>
      <c r="XBD3723" s="8"/>
      <c r="XBE3723" s="8"/>
      <c r="XBF3723" s="8"/>
      <c r="XBG3723" s="8"/>
      <c r="XBH3723" s="8"/>
      <c r="XBI3723" s="8"/>
      <c r="XBJ3723" s="8"/>
      <c r="XBK3723" s="8"/>
      <c r="XBL3723" s="8"/>
      <c r="XBM3723" s="8"/>
      <c r="XBN3723" s="8"/>
      <c r="XBO3723" s="8"/>
      <c r="XBP3723" s="8"/>
      <c r="XBQ3723" s="8"/>
      <c r="XBR3723" s="8"/>
      <c r="XBS3723" s="8"/>
      <c r="XBT3723" s="8"/>
      <c r="XBU3723" s="8"/>
      <c r="XBV3723" s="8"/>
      <c r="XBW3723" s="8"/>
      <c r="XBX3723" s="8"/>
      <c r="XBY3723" s="8"/>
      <c r="XBZ3723" s="8"/>
      <c r="XCA3723" s="8"/>
      <c r="XCB3723" s="8"/>
      <c r="XCC3723" s="8"/>
      <c r="XCD3723" s="8"/>
      <c r="XCE3723" s="8"/>
      <c r="XCF3723" s="8"/>
      <c r="XCG3723" s="8"/>
      <c r="XCH3723" s="8"/>
      <c r="XCI3723" s="8"/>
      <c r="XCJ3723" s="8"/>
      <c r="XCK3723" s="8"/>
      <c r="XCL3723" s="8"/>
      <c r="XCM3723" s="8"/>
      <c r="XCN3723" s="8"/>
      <c r="XCO3723" s="8"/>
      <c r="XCP3723" s="8"/>
      <c r="XCQ3723" s="8"/>
      <c r="XCR3723" s="8"/>
      <c r="XCS3723" s="8"/>
      <c r="XCT3723" s="8"/>
      <c r="XCU3723" s="8"/>
      <c r="XCV3723" s="8"/>
      <c r="XCW3723" s="8"/>
      <c r="XCX3723" s="8"/>
      <c r="XCY3723" s="8"/>
      <c r="XCZ3723" s="8"/>
      <c r="XDA3723" s="8"/>
      <c r="XDB3723" s="8"/>
      <c r="XDC3723" s="8"/>
      <c r="XDD3723" s="8"/>
      <c r="XDE3723" s="8"/>
      <c r="XDF3723" s="8"/>
      <c r="XDG3723" s="8"/>
      <c r="XDH3723" s="8"/>
      <c r="XDI3723" s="8"/>
      <c r="XDJ3723" s="8"/>
      <c r="XDK3723" s="8"/>
      <c r="XDL3723" s="8"/>
      <c r="XDM3723" s="8"/>
      <c r="XDN3723" s="8"/>
      <c r="XDO3723" s="8"/>
      <c r="XDP3723" s="8"/>
      <c r="XDQ3723" s="8"/>
      <c r="XDR3723" s="8"/>
    </row>
    <row r="3724" spans="2:16346" x14ac:dyDescent="0.25">
      <c r="B3724" s="28"/>
      <c r="C3724" s="7"/>
      <c r="E3724" s="10"/>
      <c r="G3724" s="7"/>
    </row>
    <row r="3725" spans="2:16346" x14ac:dyDescent="0.25">
      <c r="B3725" s="28"/>
      <c r="C3725" s="7"/>
      <c r="E3725" s="10"/>
      <c r="G3725" s="7"/>
    </row>
    <row r="3726" spans="2:16346" x14ac:dyDescent="0.25">
      <c r="B3726" s="28"/>
      <c r="C3726" s="7"/>
      <c r="E3726" s="10"/>
      <c r="G3726" s="7"/>
    </row>
    <row r="3727" spans="2:16346" x14ac:dyDescent="0.25">
      <c r="B3727" s="28"/>
      <c r="C3727" s="7"/>
      <c r="E3727" s="10"/>
      <c r="G3727" s="7"/>
    </row>
    <row r="3728" spans="2:16346" x14ac:dyDescent="0.25">
      <c r="B3728" s="28"/>
      <c r="C3728" s="7"/>
      <c r="E3728" s="10"/>
      <c r="G3728" s="7"/>
    </row>
    <row r="3729" spans="2:7" x14ac:dyDescent="0.25">
      <c r="B3729" s="28"/>
      <c r="C3729" s="7"/>
      <c r="E3729" s="10"/>
      <c r="G3729" s="7"/>
    </row>
    <row r="3730" spans="2:7" x14ac:dyDescent="0.25">
      <c r="B3730" s="28"/>
      <c r="C3730" s="7"/>
      <c r="E3730" s="10"/>
      <c r="G3730" s="7"/>
    </row>
    <row r="3731" spans="2:7" x14ac:dyDescent="0.25">
      <c r="B3731" s="28"/>
      <c r="C3731" s="7"/>
      <c r="E3731" s="10"/>
      <c r="G3731" s="7"/>
    </row>
    <row r="3732" spans="2:7" x14ac:dyDescent="0.25">
      <c r="B3732" s="28"/>
      <c r="C3732" s="7"/>
      <c r="E3732" s="10"/>
      <c r="G3732" s="7"/>
    </row>
    <row r="3733" spans="2:7" x14ac:dyDescent="0.25">
      <c r="B3733" s="28"/>
      <c r="C3733" s="7"/>
      <c r="E3733" s="10"/>
      <c r="G3733" s="7"/>
    </row>
    <row r="3734" spans="2:7" x14ac:dyDescent="0.25">
      <c r="B3734" s="28"/>
      <c r="C3734" s="7"/>
      <c r="E3734" s="10"/>
      <c r="G3734" s="7"/>
    </row>
    <row r="3735" spans="2:7" x14ac:dyDescent="0.25">
      <c r="B3735" s="28"/>
      <c r="C3735" s="7"/>
      <c r="E3735" s="10"/>
      <c r="G3735" s="7"/>
    </row>
    <row r="3736" spans="2:7" x14ac:dyDescent="0.25">
      <c r="B3736" s="28"/>
      <c r="C3736" s="7"/>
      <c r="E3736" s="10"/>
      <c r="G3736" s="7"/>
    </row>
    <row r="3737" spans="2:7" x14ac:dyDescent="0.25">
      <c r="B3737" s="28"/>
      <c r="C3737" s="7"/>
      <c r="E3737" s="10"/>
      <c r="G3737" s="7"/>
    </row>
    <row r="3738" spans="2:7" x14ac:dyDescent="0.25">
      <c r="B3738" s="28"/>
      <c r="C3738" s="7"/>
      <c r="E3738" s="10"/>
      <c r="G3738" s="7"/>
    </row>
    <row r="3739" spans="2:7" x14ac:dyDescent="0.25">
      <c r="B3739" s="28"/>
      <c r="C3739" s="7"/>
      <c r="E3739" s="10"/>
      <c r="G3739" s="7"/>
    </row>
    <row r="3740" spans="2:7" x14ac:dyDescent="0.25">
      <c r="B3740" s="28"/>
      <c r="C3740" s="7"/>
      <c r="E3740" s="10"/>
      <c r="G3740" s="7"/>
    </row>
    <row r="3741" spans="2:7" x14ac:dyDescent="0.25">
      <c r="B3741" s="28"/>
      <c r="C3741" s="7"/>
      <c r="E3741" s="10"/>
      <c r="G3741" s="7"/>
    </row>
    <row r="3742" spans="2:7" x14ac:dyDescent="0.25">
      <c r="B3742" s="28"/>
      <c r="C3742" s="7"/>
      <c r="E3742" s="10"/>
      <c r="G3742" s="7"/>
    </row>
    <row r="3743" spans="2:7" x14ac:dyDescent="0.25">
      <c r="B3743" s="28"/>
      <c r="C3743" s="7"/>
      <c r="E3743" s="10"/>
      <c r="G3743" s="7"/>
    </row>
    <row r="3744" spans="2:7" x14ac:dyDescent="0.25">
      <c r="B3744" s="28"/>
      <c r="C3744" s="7"/>
      <c r="E3744" s="10"/>
      <c r="G3744" s="7"/>
    </row>
    <row r="3745" spans="2:7" x14ac:dyDescent="0.25">
      <c r="B3745" s="28"/>
      <c r="C3745" s="7"/>
      <c r="E3745" s="10"/>
      <c r="G3745" s="7"/>
    </row>
    <row r="3746" spans="2:7" x14ac:dyDescent="0.25">
      <c r="B3746" s="28"/>
      <c r="C3746" s="7"/>
      <c r="E3746" s="10"/>
      <c r="G3746" s="7"/>
    </row>
    <row r="3747" spans="2:7" x14ac:dyDescent="0.25">
      <c r="B3747" s="28"/>
      <c r="C3747" s="7"/>
      <c r="E3747" s="10"/>
      <c r="G3747" s="7"/>
    </row>
    <row r="3748" spans="2:7" x14ac:dyDescent="0.25">
      <c r="B3748" s="28"/>
      <c r="C3748" s="7"/>
      <c r="E3748" s="10"/>
      <c r="G3748" s="7"/>
    </row>
    <row r="3749" spans="2:7" x14ac:dyDescent="0.25">
      <c r="B3749" s="28"/>
      <c r="C3749" s="7"/>
      <c r="E3749" s="10"/>
      <c r="G3749" s="7"/>
    </row>
    <row r="3750" spans="2:7" x14ac:dyDescent="0.25">
      <c r="B3750" s="28"/>
      <c r="C3750" s="7"/>
      <c r="E3750" s="10"/>
      <c r="G3750" s="7"/>
    </row>
    <row r="3751" spans="2:7" x14ac:dyDescent="0.25">
      <c r="B3751" s="28"/>
      <c r="C3751" s="7"/>
      <c r="E3751" s="10"/>
      <c r="G3751" s="7"/>
    </row>
    <row r="3752" spans="2:7" x14ac:dyDescent="0.25">
      <c r="B3752" s="28"/>
      <c r="C3752" s="7"/>
      <c r="E3752" s="10"/>
      <c r="G3752" s="7"/>
    </row>
    <row r="3753" spans="2:7" x14ac:dyDescent="0.25">
      <c r="B3753" s="28"/>
      <c r="C3753" s="7"/>
      <c r="E3753" s="10"/>
      <c r="G3753" s="7"/>
    </row>
    <row r="3754" spans="2:7" x14ac:dyDescent="0.25">
      <c r="B3754" s="28"/>
      <c r="C3754" s="7"/>
      <c r="E3754" s="10"/>
      <c r="G3754" s="7"/>
    </row>
    <row r="3755" spans="2:7" x14ac:dyDescent="0.25">
      <c r="B3755" s="28"/>
      <c r="C3755" s="7"/>
      <c r="E3755" s="10"/>
      <c r="G3755" s="7"/>
    </row>
    <row r="3756" spans="2:7" x14ac:dyDescent="0.25">
      <c r="B3756" s="28"/>
      <c r="C3756" s="7"/>
      <c r="D3756" s="20"/>
      <c r="E3756" s="10"/>
      <c r="G3756" s="7"/>
    </row>
    <row r="3757" spans="2:7" x14ac:dyDescent="0.25">
      <c r="B3757" s="28"/>
      <c r="C3757" s="7"/>
      <c r="E3757" s="10"/>
      <c r="G3757" s="7"/>
    </row>
    <row r="3758" spans="2:7" x14ac:dyDescent="0.25">
      <c r="B3758" s="28"/>
      <c r="C3758" s="7"/>
      <c r="E3758" s="10"/>
      <c r="G3758" s="7"/>
    </row>
    <row r="3759" spans="2:7" x14ac:dyDescent="0.25">
      <c r="B3759" s="28"/>
      <c r="C3759" s="7"/>
      <c r="E3759" s="10"/>
      <c r="G3759" s="7"/>
    </row>
    <row r="3760" spans="2:7" x14ac:dyDescent="0.25">
      <c r="B3760" s="28"/>
      <c r="C3760" s="7"/>
      <c r="E3760" s="10"/>
      <c r="G3760" s="7"/>
    </row>
    <row r="3761" spans="2:7" x14ac:dyDescent="0.25">
      <c r="B3761" s="28"/>
      <c r="C3761" s="7"/>
      <c r="E3761" s="10"/>
      <c r="G3761" s="7"/>
    </row>
    <row r="3762" spans="2:7" x14ac:dyDescent="0.25">
      <c r="B3762" s="28"/>
      <c r="C3762" s="7"/>
      <c r="E3762" s="10"/>
      <c r="G3762" s="7"/>
    </row>
    <row r="3763" spans="2:7" x14ac:dyDescent="0.25">
      <c r="B3763" s="28"/>
      <c r="C3763" s="7"/>
      <c r="E3763" s="10"/>
      <c r="G3763" s="7"/>
    </row>
    <row r="3764" spans="2:7" x14ac:dyDescent="0.25">
      <c r="B3764" s="28"/>
      <c r="C3764" s="7"/>
      <c r="E3764" s="10"/>
      <c r="G3764" s="7"/>
    </row>
    <row r="3765" spans="2:7" x14ac:dyDescent="0.25">
      <c r="B3765" s="28"/>
      <c r="C3765" s="7"/>
      <c r="E3765" s="10"/>
      <c r="G3765" s="7"/>
    </row>
    <row r="3766" spans="2:7" x14ac:dyDescent="0.25">
      <c r="B3766" s="28"/>
      <c r="C3766" s="7"/>
      <c r="E3766" s="10"/>
      <c r="G3766" s="7"/>
    </row>
    <row r="3767" spans="2:7" x14ac:dyDescent="0.25">
      <c r="B3767" s="28"/>
      <c r="C3767" s="7"/>
      <c r="E3767" s="10"/>
      <c r="G3767" s="7"/>
    </row>
    <row r="3768" spans="2:7" x14ac:dyDescent="0.25">
      <c r="B3768" s="28"/>
      <c r="C3768" s="7"/>
      <c r="E3768" s="10"/>
      <c r="G3768" s="7"/>
    </row>
    <row r="3769" spans="2:7" x14ac:dyDescent="0.25">
      <c r="B3769" s="28"/>
      <c r="C3769" s="7"/>
      <c r="E3769" s="10"/>
      <c r="G3769" s="7"/>
    </row>
    <row r="3770" spans="2:7" x14ac:dyDescent="0.25">
      <c r="B3770" s="28"/>
      <c r="C3770" s="7"/>
      <c r="E3770" s="10"/>
      <c r="G3770" s="7"/>
    </row>
    <row r="3771" spans="2:7" x14ac:dyDescent="0.25">
      <c r="B3771" s="28"/>
      <c r="C3771" s="7"/>
      <c r="E3771" s="10"/>
      <c r="G3771" s="7"/>
    </row>
    <row r="3772" spans="2:7" x14ac:dyDescent="0.25">
      <c r="B3772" s="28"/>
      <c r="C3772" s="7"/>
      <c r="E3772" s="10"/>
      <c r="G3772" s="7"/>
    </row>
    <row r="3773" spans="2:7" x14ac:dyDescent="0.25">
      <c r="B3773" s="28"/>
      <c r="C3773" s="7"/>
      <c r="E3773" s="10"/>
      <c r="G3773" s="7"/>
    </row>
    <row r="3774" spans="2:7" x14ac:dyDescent="0.25">
      <c r="B3774" s="28"/>
      <c r="C3774" s="7"/>
      <c r="E3774" s="10"/>
      <c r="G3774" s="7"/>
    </row>
    <row r="3775" spans="2:7" x14ac:dyDescent="0.25">
      <c r="B3775" s="28"/>
      <c r="C3775" s="7"/>
      <c r="E3775" s="10"/>
      <c r="G3775" s="7"/>
    </row>
    <row r="3776" spans="2:7" x14ac:dyDescent="0.25">
      <c r="B3776" s="28"/>
      <c r="C3776" s="7"/>
      <c r="E3776" s="10"/>
      <c r="G3776" s="7"/>
    </row>
    <row r="3777" spans="2:7" x14ac:dyDescent="0.25">
      <c r="B3777" s="28"/>
      <c r="C3777" s="7"/>
      <c r="E3777" s="10"/>
      <c r="G3777" s="7"/>
    </row>
    <row r="3778" spans="2:7" x14ac:dyDescent="0.25">
      <c r="B3778" s="28"/>
      <c r="C3778" s="7"/>
      <c r="E3778" s="10"/>
      <c r="G3778" s="7"/>
    </row>
    <row r="3779" spans="2:7" x14ac:dyDescent="0.25">
      <c r="B3779" s="28"/>
      <c r="C3779" s="7"/>
      <c r="E3779" s="10"/>
      <c r="G3779" s="7"/>
    </row>
    <row r="3780" spans="2:7" x14ac:dyDescent="0.25">
      <c r="B3780" s="28"/>
      <c r="C3780" s="7"/>
      <c r="E3780" s="10"/>
      <c r="G3780" s="7"/>
    </row>
    <row r="3781" spans="2:7" x14ac:dyDescent="0.25">
      <c r="B3781" s="28"/>
      <c r="C3781" s="7"/>
      <c r="E3781" s="10"/>
      <c r="G3781" s="7"/>
    </row>
    <row r="3782" spans="2:7" x14ac:dyDescent="0.25">
      <c r="B3782" s="28"/>
      <c r="C3782" s="7"/>
      <c r="E3782" s="10"/>
      <c r="G3782" s="7"/>
    </row>
    <row r="3783" spans="2:7" x14ac:dyDescent="0.25">
      <c r="B3783" s="28"/>
      <c r="C3783" s="7"/>
      <c r="E3783" s="10"/>
      <c r="G3783" s="7"/>
    </row>
    <row r="3784" spans="2:7" x14ac:dyDescent="0.25">
      <c r="B3784" s="28"/>
      <c r="C3784" s="7"/>
      <c r="E3784" s="10"/>
      <c r="G3784" s="7"/>
    </row>
    <row r="3785" spans="2:7" x14ac:dyDescent="0.25">
      <c r="B3785" s="28"/>
      <c r="C3785" s="7"/>
      <c r="E3785" s="10"/>
      <c r="G3785" s="7"/>
    </row>
    <row r="3786" spans="2:7" x14ac:dyDescent="0.25">
      <c r="B3786" s="28"/>
      <c r="C3786" s="7"/>
      <c r="E3786" s="10"/>
      <c r="G3786" s="7"/>
    </row>
    <row r="3787" spans="2:7" x14ac:dyDescent="0.25">
      <c r="B3787" s="28"/>
      <c r="C3787" s="7"/>
      <c r="E3787" s="10"/>
      <c r="G3787" s="7"/>
    </row>
    <row r="3788" spans="2:7" x14ac:dyDescent="0.25">
      <c r="B3788" s="28"/>
      <c r="C3788" s="7"/>
      <c r="E3788" s="10"/>
      <c r="G3788" s="7"/>
    </row>
    <row r="3789" spans="2:7" x14ac:dyDescent="0.25">
      <c r="B3789" s="28"/>
      <c r="C3789" s="7"/>
      <c r="E3789" s="10"/>
      <c r="G3789" s="7"/>
    </row>
    <row r="3790" spans="2:7" x14ac:dyDescent="0.25">
      <c r="B3790" s="28"/>
      <c r="C3790" s="7"/>
      <c r="E3790" s="10"/>
      <c r="G3790" s="7"/>
    </row>
    <row r="3791" spans="2:7" x14ac:dyDescent="0.25">
      <c r="B3791" s="28"/>
      <c r="C3791" s="7"/>
      <c r="E3791" s="10"/>
      <c r="G3791" s="7"/>
    </row>
    <row r="3792" spans="2:7" x14ac:dyDescent="0.25">
      <c r="B3792" s="28"/>
      <c r="C3792" s="7"/>
      <c r="E3792" s="10"/>
      <c r="G3792" s="7"/>
    </row>
    <row r="3793" spans="2:16346" x14ac:dyDescent="0.25">
      <c r="B3793" s="28"/>
      <c r="C3793" s="7"/>
      <c r="E3793" s="10"/>
      <c r="G3793" s="7"/>
    </row>
    <row r="3794" spans="2:16346" x14ac:dyDescent="0.25">
      <c r="B3794" s="28"/>
      <c r="C3794" s="7"/>
      <c r="E3794" s="10"/>
      <c r="G3794" s="7"/>
    </row>
    <row r="3795" spans="2:16346" x14ac:dyDescent="0.25">
      <c r="B3795" s="28"/>
      <c r="C3795" s="7"/>
      <c r="E3795" s="10"/>
      <c r="G3795" s="7"/>
      <c r="K3795" s="8"/>
      <c r="L3795" s="8"/>
      <c r="M3795" s="8"/>
      <c r="N3795" s="8"/>
      <c r="O3795" s="8"/>
      <c r="P3795" s="8"/>
      <c r="Q3795" s="8"/>
      <c r="R3795" s="8"/>
      <c r="S3795" s="8"/>
      <c r="T3795" s="8"/>
      <c r="U3795" s="8"/>
      <c r="V3795" s="8"/>
      <c r="W3795" s="8"/>
      <c r="X3795" s="8"/>
      <c r="Y3795" s="8"/>
      <c r="Z3795" s="8"/>
      <c r="AA3795" s="8"/>
      <c r="AB3795" s="8"/>
      <c r="AC3795" s="8"/>
      <c r="AD3795" s="8"/>
      <c r="AE3795" s="8"/>
      <c r="AF3795" s="8"/>
      <c r="AG3795" s="8"/>
      <c r="AH3795" s="8"/>
      <c r="AI3795" s="8"/>
      <c r="AJ3795" s="8"/>
      <c r="AK3795" s="8"/>
      <c r="AL3795" s="8"/>
      <c r="AM3795" s="8"/>
      <c r="AN3795" s="8"/>
      <c r="AO3795" s="8"/>
      <c r="AP3795" s="8"/>
      <c r="AQ3795" s="8"/>
      <c r="AR3795" s="8"/>
      <c r="AS3795" s="8"/>
      <c r="AT3795" s="8"/>
      <c r="AU3795" s="8"/>
      <c r="AV3795" s="8"/>
      <c r="AW3795" s="8"/>
      <c r="AX3795" s="8"/>
      <c r="AY3795" s="8"/>
      <c r="AZ3795" s="8"/>
      <c r="BA3795" s="8"/>
      <c r="BB3795" s="8"/>
      <c r="BC3795" s="8"/>
      <c r="BD3795" s="8"/>
      <c r="BE3795" s="8"/>
      <c r="BF3795" s="8"/>
      <c r="BG3795" s="8"/>
      <c r="BH3795" s="8"/>
      <c r="BI3795" s="8"/>
      <c r="BJ3795" s="8"/>
      <c r="BK3795" s="8"/>
      <c r="BL3795" s="8"/>
      <c r="BM3795" s="8"/>
      <c r="BN3795" s="8"/>
      <c r="BO3795" s="8"/>
      <c r="BP3795" s="8"/>
      <c r="BQ3795" s="8"/>
      <c r="BR3795" s="8"/>
      <c r="BS3795" s="8"/>
      <c r="BT3795" s="8"/>
      <c r="BU3795" s="8"/>
      <c r="BV3795" s="8"/>
      <c r="BW3795" s="8"/>
      <c r="BX3795" s="8"/>
      <c r="BY3795" s="8"/>
      <c r="BZ3795" s="8"/>
      <c r="CA3795" s="8"/>
      <c r="CB3795" s="8"/>
      <c r="CC3795" s="8"/>
      <c r="CD3795" s="8"/>
      <c r="CE3795" s="8"/>
      <c r="CF3795" s="8"/>
      <c r="CG3795" s="8"/>
      <c r="CH3795" s="8"/>
      <c r="CI3795" s="8"/>
      <c r="CJ3795" s="8"/>
      <c r="CK3795" s="8"/>
      <c r="CL3795" s="8"/>
      <c r="CM3795" s="8"/>
      <c r="CN3795" s="8"/>
      <c r="CO3795" s="8"/>
      <c r="CP3795" s="8"/>
      <c r="CQ3795" s="8"/>
      <c r="CR3795" s="8"/>
      <c r="CS3795" s="8"/>
      <c r="CT3795" s="8"/>
      <c r="CU3795" s="8"/>
      <c r="CV3795" s="8"/>
      <c r="CW3795" s="8"/>
      <c r="CX3795" s="8"/>
      <c r="CY3795" s="8"/>
      <c r="CZ3795" s="8"/>
      <c r="DA3795" s="8"/>
      <c r="DB3795" s="8"/>
      <c r="DC3795" s="8"/>
      <c r="DD3795" s="8"/>
      <c r="DE3795" s="8"/>
      <c r="DF3795" s="8"/>
      <c r="DG3795" s="8"/>
      <c r="DH3795" s="8"/>
      <c r="DI3795" s="8"/>
      <c r="DJ3795" s="8"/>
      <c r="DK3795" s="8"/>
      <c r="DL3795" s="8"/>
      <c r="DM3795" s="8"/>
      <c r="DN3795" s="8"/>
      <c r="DO3795" s="8"/>
      <c r="DP3795" s="8"/>
      <c r="DQ3795" s="8"/>
      <c r="DR3795" s="8"/>
      <c r="DS3795" s="8"/>
      <c r="DT3795" s="8"/>
      <c r="DU3795" s="8"/>
      <c r="DV3795" s="8"/>
      <c r="DW3795" s="8"/>
      <c r="DX3795" s="8"/>
      <c r="DY3795" s="8"/>
      <c r="DZ3795" s="8"/>
      <c r="EA3795" s="8"/>
      <c r="EB3795" s="8"/>
      <c r="EC3795" s="8"/>
      <c r="ED3795" s="8"/>
      <c r="EE3795" s="8"/>
      <c r="EF3795" s="8"/>
      <c r="EG3795" s="8"/>
      <c r="EH3795" s="8"/>
      <c r="EI3795" s="8"/>
      <c r="EJ3795" s="8"/>
      <c r="EK3795" s="8"/>
      <c r="EL3795" s="8"/>
      <c r="EM3795" s="8"/>
      <c r="EN3795" s="8"/>
      <c r="EO3795" s="8"/>
      <c r="EP3795" s="8"/>
      <c r="EQ3795" s="8"/>
      <c r="ER3795" s="8"/>
      <c r="ES3795" s="8"/>
      <c r="ET3795" s="8"/>
      <c r="EU3795" s="8"/>
      <c r="EV3795" s="8"/>
      <c r="EW3795" s="8"/>
      <c r="EX3795" s="8"/>
      <c r="EY3795" s="8"/>
      <c r="EZ3795" s="8"/>
      <c r="FA3795" s="8"/>
      <c r="FB3795" s="8"/>
      <c r="FC3795" s="8"/>
      <c r="FD3795" s="8"/>
      <c r="FE3795" s="8"/>
      <c r="FF3795" s="8"/>
      <c r="FG3795" s="8"/>
      <c r="FH3795" s="8"/>
      <c r="FI3795" s="8"/>
      <c r="FJ3795" s="8"/>
      <c r="FK3795" s="8"/>
      <c r="FL3795" s="8"/>
      <c r="FM3795" s="8"/>
      <c r="FN3795" s="8"/>
      <c r="FO3795" s="8"/>
      <c r="FP3795" s="8"/>
      <c r="FQ3795" s="8"/>
      <c r="FR3795" s="8"/>
      <c r="FS3795" s="8"/>
      <c r="FT3795" s="8"/>
      <c r="FU3795" s="8"/>
      <c r="FV3795" s="8"/>
      <c r="FW3795" s="8"/>
      <c r="FX3795" s="8"/>
      <c r="FY3795" s="8"/>
      <c r="FZ3795" s="8"/>
      <c r="GA3795" s="8"/>
      <c r="GB3795" s="8"/>
      <c r="GC3795" s="8"/>
      <c r="GD3795" s="8"/>
      <c r="GE3795" s="8"/>
      <c r="GF3795" s="8"/>
      <c r="GG3795" s="8"/>
      <c r="GH3795" s="8"/>
      <c r="GI3795" s="8"/>
      <c r="GJ3795" s="8"/>
      <c r="GK3795" s="8"/>
      <c r="GL3795" s="8"/>
      <c r="GM3795" s="8"/>
      <c r="GN3795" s="8"/>
      <c r="GO3795" s="8"/>
      <c r="GP3795" s="8"/>
      <c r="GQ3795" s="8"/>
      <c r="GR3795" s="8"/>
      <c r="GS3795" s="8"/>
      <c r="GT3795" s="8"/>
      <c r="GU3795" s="8"/>
      <c r="GV3795" s="8"/>
      <c r="GW3795" s="8"/>
      <c r="GX3795" s="8"/>
      <c r="GY3795" s="8"/>
      <c r="GZ3795" s="8"/>
      <c r="HA3795" s="8"/>
      <c r="HB3795" s="8"/>
      <c r="HC3795" s="8"/>
      <c r="HD3795" s="8"/>
      <c r="HE3795" s="8"/>
      <c r="HF3795" s="8"/>
      <c r="HG3795" s="8"/>
      <c r="HH3795" s="8"/>
      <c r="HI3795" s="8"/>
      <c r="HJ3795" s="8"/>
      <c r="HK3795" s="8"/>
      <c r="HL3795" s="8"/>
      <c r="HM3795" s="8"/>
      <c r="HN3795" s="8"/>
      <c r="HO3795" s="8"/>
      <c r="HP3795" s="8"/>
      <c r="HQ3795" s="8"/>
      <c r="HR3795" s="8"/>
      <c r="HS3795" s="8"/>
      <c r="HT3795" s="8"/>
      <c r="HU3795" s="8"/>
      <c r="HV3795" s="8"/>
      <c r="HW3795" s="8"/>
      <c r="HX3795" s="8"/>
      <c r="HY3795" s="8"/>
      <c r="HZ3795" s="8"/>
      <c r="IA3795" s="8"/>
      <c r="IB3795" s="8"/>
      <c r="IC3795" s="8"/>
      <c r="ID3795" s="8"/>
      <c r="IE3795" s="8"/>
      <c r="IF3795" s="8"/>
      <c r="IG3795" s="8"/>
      <c r="IH3795" s="8"/>
      <c r="II3795" s="8"/>
      <c r="IJ3795" s="8"/>
      <c r="IK3795" s="8"/>
      <c r="IL3795" s="8"/>
      <c r="IM3795" s="8"/>
      <c r="IN3795" s="8"/>
      <c r="IO3795" s="8"/>
      <c r="IP3795" s="8"/>
      <c r="IQ3795" s="8"/>
      <c r="IR3795" s="8"/>
      <c r="IS3795" s="8"/>
      <c r="IT3795" s="8"/>
      <c r="IU3795" s="8"/>
      <c r="IV3795" s="8"/>
      <c r="IW3795" s="8"/>
      <c r="IX3795" s="8"/>
      <c r="IY3795" s="8"/>
      <c r="IZ3795" s="8"/>
      <c r="JA3795" s="8"/>
      <c r="JB3795" s="8"/>
      <c r="JC3795" s="8"/>
      <c r="JD3795" s="8"/>
      <c r="JE3795" s="8"/>
      <c r="JF3795" s="8"/>
      <c r="JG3795" s="8"/>
      <c r="JH3795" s="8"/>
      <c r="JI3795" s="8"/>
      <c r="JJ3795" s="8"/>
      <c r="JK3795" s="8"/>
      <c r="JL3795" s="8"/>
      <c r="JM3795" s="8"/>
      <c r="JN3795" s="8"/>
      <c r="JO3795" s="8"/>
      <c r="JP3795" s="8"/>
      <c r="JQ3795" s="8"/>
      <c r="JR3795" s="8"/>
      <c r="JS3795" s="8"/>
      <c r="JT3795" s="8"/>
      <c r="JU3795" s="8"/>
      <c r="JV3795" s="8"/>
      <c r="JW3795" s="8"/>
      <c r="JX3795" s="8"/>
      <c r="JY3795" s="8"/>
      <c r="JZ3795" s="8"/>
      <c r="KA3795" s="8"/>
      <c r="KB3795" s="8"/>
      <c r="KC3795" s="8"/>
      <c r="KD3795" s="8"/>
      <c r="KE3795" s="8"/>
      <c r="KF3795" s="8"/>
      <c r="KG3795" s="8"/>
      <c r="KH3795" s="8"/>
      <c r="KI3795" s="8"/>
      <c r="KJ3795" s="8"/>
      <c r="KK3795" s="8"/>
      <c r="KL3795" s="8"/>
      <c r="KM3795" s="8"/>
      <c r="KN3795" s="8"/>
      <c r="KO3795" s="8"/>
      <c r="KP3795" s="8"/>
      <c r="KQ3795" s="8"/>
      <c r="KR3795" s="8"/>
      <c r="KS3795" s="8"/>
      <c r="KT3795" s="8"/>
      <c r="KU3795" s="8"/>
      <c r="KV3795" s="8"/>
      <c r="KW3795" s="8"/>
      <c r="KX3795" s="8"/>
      <c r="KY3795" s="8"/>
      <c r="KZ3795" s="8"/>
      <c r="LA3795" s="8"/>
      <c r="LB3795" s="8"/>
      <c r="LC3795" s="8"/>
      <c r="LD3795" s="8"/>
      <c r="LE3795" s="8"/>
      <c r="LF3795" s="8"/>
      <c r="LG3795" s="8"/>
      <c r="LH3795" s="8"/>
      <c r="LI3795" s="8"/>
      <c r="LJ3795" s="8"/>
      <c r="LK3795" s="8"/>
      <c r="LL3795" s="8"/>
      <c r="LM3795" s="8"/>
      <c r="LN3795" s="8"/>
      <c r="LO3795" s="8"/>
      <c r="LP3795" s="8"/>
      <c r="LQ3795" s="8"/>
      <c r="LR3795" s="8"/>
      <c r="LS3795" s="8"/>
      <c r="LT3795" s="8"/>
      <c r="LU3795" s="8"/>
      <c r="LV3795" s="8"/>
      <c r="LW3795" s="8"/>
      <c r="LX3795" s="8"/>
      <c r="LY3795" s="8"/>
      <c r="LZ3795" s="8"/>
      <c r="MA3795" s="8"/>
      <c r="MB3795" s="8"/>
      <c r="MC3795" s="8"/>
      <c r="MD3795" s="8"/>
      <c r="ME3795" s="8"/>
      <c r="MF3795" s="8"/>
      <c r="MG3795" s="8"/>
      <c r="MH3795" s="8"/>
      <c r="MI3795" s="8"/>
      <c r="MJ3795" s="8"/>
      <c r="MK3795" s="8"/>
      <c r="ML3795" s="8"/>
      <c r="MM3795" s="8"/>
      <c r="MN3795" s="8"/>
      <c r="MO3795" s="8"/>
      <c r="MP3795" s="8"/>
      <c r="MQ3795" s="8"/>
      <c r="MR3795" s="8"/>
      <c r="MS3795" s="8"/>
      <c r="MT3795" s="8"/>
      <c r="MU3795" s="8"/>
      <c r="MV3795" s="8"/>
      <c r="MW3795" s="8"/>
      <c r="MX3795" s="8"/>
      <c r="MY3795" s="8"/>
      <c r="MZ3795" s="8"/>
      <c r="NA3795" s="8"/>
      <c r="NB3795" s="8"/>
      <c r="NC3795" s="8"/>
      <c r="ND3795" s="8"/>
      <c r="NE3795" s="8"/>
      <c r="NF3795" s="8"/>
      <c r="NG3795" s="8"/>
      <c r="NH3795" s="8"/>
      <c r="NI3795" s="8"/>
      <c r="NJ3795" s="8"/>
      <c r="NK3795" s="8"/>
      <c r="NL3795" s="8"/>
      <c r="NM3795" s="8"/>
      <c r="NN3795" s="8"/>
      <c r="NO3795" s="8"/>
      <c r="NP3795" s="8"/>
      <c r="NQ3795" s="8"/>
      <c r="NR3795" s="8"/>
      <c r="NS3795" s="8"/>
      <c r="NT3795" s="8"/>
      <c r="NU3795" s="8"/>
      <c r="NV3795" s="8"/>
      <c r="NW3795" s="8"/>
      <c r="NX3795" s="8"/>
      <c r="NY3795" s="8"/>
      <c r="NZ3795" s="8"/>
      <c r="OA3795" s="8"/>
      <c r="OB3795" s="8"/>
      <c r="OC3795" s="8"/>
      <c r="OD3795" s="8"/>
      <c r="OE3795" s="8"/>
      <c r="OF3795" s="8"/>
      <c r="OG3795" s="8"/>
      <c r="OH3795" s="8"/>
      <c r="OI3795" s="8"/>
      <c r="OJ3795" s="8"/>
      <c r="OK3795" s="8"/>
      <c r="OL3795" s="8"/>
      <c r="OM3795" s="8"/>
      <c r="ON3795" s="8"/>
      <c r="OO3795" s="8"/>
      <c r="OP3795" s="8"/>
      <c r="OQ3795" s="8"/>
      <c r="OR3795" s="8"/>
      <c r="OS3795" s="8"/>
      <c r="OT3795" s="8"/>
      <c r="OU3795" s="8"/>
      <c r="OV3795" s="8"/>
      <c r="OW3795" s="8"/>
      <c r="OX3795" s="8"/>
      <c r="OY3795" s="8"/>
      <c r="OZ3795" s="8"/>
      <c r="PA3795" s="8"/>
      <c r="PB3795" s="8"/>
      <c r="PC3795" s="8"/>
      <c r="PD3795" s="8"/>
      <c r="PE3795" s="8"/>
      <c r="PF3795" s="8"/>
      <c r="PG3795" s="8"/>
      <c r="PH3795" s="8"/>
      <c r="PI3795" s="8"/>
      <c r="PJ3795" s="8"/>
      <c r="PK3795" s="8"/>
      <c r="PL3795" s="8"/>
      <c r="PM3795" s="8"/>
      <c r="PN3795" s="8"/>
      <c r="PO3795" s="8"/>
      <c r="PP3795" s="8"/>
      <c r="PQ3795" s="8"/>
      <c r="PR3795" s="8"/>
      <c r="PS3795" s="8"/>
      <c r="PT3795" s="8"/>
      <c r="PU3795" s="8"/>
      <c r="PV3795" s="8"/>
      <c r="PW3795" s="8"/>
      <c r="PX3795" s="8"/>
      <c r="PY3795" s="8"/>
      <c r="PZ3795" s="8"/>
      <c r="QA3795" s="8"/>
      <c r="QB3795" s="8"/>
      <c r="QC3795" s="8"/>
      <c r="QD3795" s="8"/>
      <c r="QE3795" s="8"/>
      <c r="QF3795" s="8"/>
      <c r="QG3795" s="8"/>
      <c r="QH3795" s="8"/>
      <c r="QI3795" s="8"/>
      <c r="QJ3795" s="8"/>
      <c r="QK3795" s="8"/>
      <c r="QL3795" s="8"/>
      <c r="QM3795" s="8"/>
      <c r="QN3795" s="8"/>
      <c r="QO3795" s="8"/>
      <c r="QP3795" s="8"/>
      <c r="QQ3795" s="8"/>
      <c r="QR3795" s="8"/>
      <c r="QS3795" s="8"/>
      <c r="QT3795" s="8"/>
      <c r="QU3795" s="8"/>
      <c r="QV3795" s="8"/>
      <c r="QW3795" s="8"/>
      <c r="QX3795" s="8"/>
      <c r="QY3795" s="8"/>
      <c r="QZ3795" s="8"/>
      <c r="RA3795" s="8"/>
      <c r="RB3795" s="8"/>
      <c r="RC3795" s="8"/>
      <c r="RD3795" s="8"/>
      <c r="RE3795" s="8"/>
      <c r="RF3795" s="8"/>
      <c r="RG3795" s="8"/>
      <c r="RH3795" s="8"/>
      <c r="RI3795" s="8"/>
      <c r="RJ3795" s="8"/>
      <c r="RK3795" s="8"/>
      <c r="RL3795" s="8"/>
      <c r="RM3795" s="8"/>
      <c r="RN3795" s="8"/>
      <c r="RO3795" s="8"/>
      <c r="RP3795" s="8"/>
      <c r="RQ3795" s="8"/>
      <c r="RR3795" s="8"/>
      <c r="RS3795" s="8"/>
      <c r="RT3795" s="8"/>
      <c r="RU3795" s="8"/>
      <c r="RV3795" s="8"/>
      <c r="RW3795" s="8"/>
      <c r="RX3795" s="8"/>
      <c r="RY3795" s="8"/>
      <c r="RZ3795" s="8"/>
      <c r="SA3795" s="8"/>
      <c r="SB3795" s="8"/>
      <c r="SC3795" s="8"/>
      <c r="SD3795" s="8"/>
      <c r="SE3795" s="8"/>
      <c r="SF3795" s="8"/>
      <c r="SG3795" s="8"/>
      <c r="SH3795" s="8"/>
      <c r="SI3795" s="8"/>
      <c r="SJ3795" s="8"/>
      <c r="SK3795" s="8"/>
      <c r="SL3795" s="8"/>
      <c r="SM3795" s="8"/>
      <c r="SN3795" s="8"/>
      <c r="SO3795" s="8"/>
      <c r="SP3795" s="8"/>
      <c r="SQ3795" s="8"/>
      <c r="SR3795" s="8"/>
      <c r="SS3795" s="8"/>
      <c r="ST3795" s="8"/>
      <c r="SU3795" s="8"/>
      <c r="SV3795" s="8"/>
      <c r="SW3795" s="8"/>
      <c r="SX3795" s="8"/>
      <c r="SY3795" s="8"/>
      <c r="SZ3795" s="8"/>
      <c r="TA3795" s="8"/>
      <c r="TB3795" s="8"/>
      <c r="TC3795" s="8"/>
      <c r="TD3795" s="8"/>
      <c r="TE3795" s="8"/>
      <c r="TF3795" s="8"/>
      <c r="TG3795" s="8"/>
      <c r="TH3795" s="8"/>
      <c r="TI3795" s="8"/>
      <c r="TJ3795" s="8"/>
      <c r="TK3795" s="8"/>
      <c r="TL3795" s="8"/>
      <c r="TM3795" s="8"/>
      <c r="TN3795" s="8"/>
      <c r="TO3795" s="8"/>
      <c r="TP3795" s="8"/>
      <c r="TQ3795" s="8"/>
      <c r="TR3795" s="8"/>
      <c r="TS3795" s="8"/>
      <c r="TT3795" s="8"/>
      <c r="TU3795" s="8"/>
      <c r="TV3795" s="8"/>
      <c r="TW3795" s="8"/>
      <c r="TX3795" s="8"/>
      <c r="TY3795" s="8"/>
      <c r="TZ3795" s="8"/>
      <c r="UA3795" s="8"/>
      <c r="UB3795" s="8"/>
      <c r="UC3795" s="8"/>
      <c r="UD3795" s="8"/>
      <c r="UE3795" s="8"/>
      <c r="UF3795" s="8"/>
      <c r="UG3795" s="8"/>
      <c r="UH3795" s="8"/>
      <c r="UI3795" s="8"/>
      <c r="UJ3795" s="8"/>
      <c r="UK3795" s="8"/>
      <c r="UL3795" s="8"/>
      <c r="UM3795" s="8"/>
      <c r="UN3795" s="8"/>
      <c r="UO3795" s="8"/>
      <c r="UP3795" s="8"/>
      <c r="UQ3795" s="8"/>
      <c r="UR3795" s="8"/>
      <c r="US3795" s="8"/>
      <c r="UT3795" s="8"/>
      <c r="UU3795" s="8"/>
      <c r="UV3795" s="8"/>
      <c r="UW3795" s="8"/>
      <c r="UX3795" s="8"/>
      <c r="UY3795" s="8"/>
      <c r="UZ3795" s="8"/>
      <c r="VA3795" s="8"/>
      <c r="VB3795" s="8"/>
      <c r="VC3795" s="8"/>
      <c r="VD3795" s="8"/>
      <c r="VE3795" s="8"/>
      <c r="VF3795" s="8"/>
      <c r="VG3795" s="8"/>
      <c r="VH3795" s="8"/>
      <c r="VI3795" s="8"/>
      <c r="VJ3795" s="8"/>
      <c r="VK3795" s="8"/>
      <c r="VL3795" s="8"/>
      <c r="VM3795" s="8"/>
      <c r="VN3795" s="8"/>
      <c r="VO3795" s="8"/>
      <c r="VP3795" s="8"/>
      <c r="VQ3795" s="8"/>
      <c r="VR3795" s="8"/>
      <c r="VS3795" s="8"/>
      <c r="VT3795" s="8"/>
      <c r="VU3795" s="8"/>
      <c r="VV3795" s="8"/>
      <c r="VW3795" s="8"/>
      <c r="VX3795" s="8"/>
      <c r="VY3795" s="8"/>
      <c r="VZ3795" s="8"/>
      <c r="WA3795" s="8"/>
      <c r="WB3795" s="8"/>
      <c r="WC3795" s="8"/>
      <c r="WD3795" s="8"/>
      <c r="WE3795" s="8"/>
      <c r="WF3795" s="8"/>
      <c r="WG3795" s="8"/>
      <c r="WH3795" s="8"/>
      <c r="WI3795" s="8"/>
      <c r="WJ3795" s="8"/>
      <c r="WK3795" s="8"/>
      <c r="WL3795" s="8"/>
      <c r="WM3795" s="8"/>
      <c r="WN3795" s="8"/>
      <c r="WO3795" s="8"/>
      <c r="WP3795" s="8"/>
      <c r="WQ3795" s="8"/>
      <c r="WR3795" s="8"/>
      <c r="WS3795" s="8"/>
      <c r="WT3795" s="8"/>
      <c r="WU3795" s="8"/>
      <c r="WV3795" s="8"/>
      <c r="WW3795" s="8"/>
      <c r="WX3795" s="8"/>
      <c r="WY3795" s="8"/>
      <c r="WZ3795" s="8"/>
      <c r="XA3795" s="8"/>
      <c r="XB3795" s="8"/>
      <c r="XC3795" s="8"/>
      <c r="XD3795" s="8"/>
      <c r="XE3795" s="8"/>
      <c r="XF3795" s="8"/>
      <c r="XG3795" s="8"/>
      <c r="XH3795" s="8"/>
      <c r="XI3795" s="8"/>
      <c r="XJ3795" s="8"/>
      <c r="XK3795" s="8"/>
      <c r="XL3795" s="8"/>
      <c r="XM3795" s="8"/>
      <c r="XN3795" s="8"/>
      <c r="XO3795" s="8"/>
      <c r="XP3795" s="8"/>
      <c r="XQ3795" s="8"/>
      <c r="XR3795" s="8"/>
      <c r="XS3795" s="8"/>
      <c r="XT3795" s="8"/>
      <c r="XU3795" s="8"/>
      <c r="XV3795" s="8"/>
      <c r="XW3795" s="8"/>
      <c r="XX3795" s="8"/>
      <c r="XY3795" s="8"/>
      <c r="XZ3795" s="8"/>
      <c r="YA3795" s="8"/>
      <c r="YB3795" s="8"/>
      <c r="YC3795" s="8"/>
      <c r="YD3795" s="8"/>
      <c r="YE3795" s="8"/>
      <c r="YF3795" s="8"/>
      <c r="YG3795" s="8"/>
      <c r="YH3795" s="8"/>
      <c r="YI3795" s="8"/>
      <c r="YJ3795" s="8"/>
      <c r="YK3795" s="8"/>
      <c r="YL3795" s="8"/>
      <c r="YM3795" s="8"/>
      <c r="YN3795" s="8"/>
      <c r="YO3795" s="8"/>
      <c r="YP3795" s="8"/>
      <c r="YQ3795" s="8"/>
      <c r="YR3795" s="8"/>
      <c r="YS3795" s="8"/>
      <c r="YT3795" s="8"/>
      <c r="YU3795" s="8"/>
      <c r="YV3795" s="8"/>
      <c r="YW3795" s="8"/>
      <c r="YX3795" s="8"/>
      <c r="YY3795" s="8"/>
      <c r="YZ3795" s="8"/>
      <c r="ZA3795" s="8"/>
      <c r="ZB3795" s="8"/>
      <c r="ZC3795" s="8"/>
      <c r="ZD3795" s="8"/>
      <c r="ZE3795" s="8"/>
      <c r="ZF3795" s="8"/>
      <c r="ZG3795" s="8"/>
      <c r="ZH3795" s="8"/>
      <c r="ZI3795" s="8"/>
      <c r="ZJ3795" s="8"/>
      <c r="ZK3795" s="8"/>
      <c r="ZL3795" s="8"/>
      <c r="ZM3795" s="8"/>
      <c r="ZN3795" s="8"/>
      <c r="ZO3795" s="8"/>
      <c r="ZP3795" s="8"/>
      <c r="ZQ3795" s="8"/>
      <c r="ZR3795" s="8"/>
      <c r="ZS3795" s="8"/>
      <c r="ZT3795" s="8"/>
      <c r="ZU3795" s="8"/>
      <c r="ZV3795" s="8"/>
      <c r="ZW3795" s="8"/>
      <c r="ZX3795" s="8"/>
      <c r="ZY3795" s="8"/>
      <c r="ZZ3795" s="8"/>
      <c r="AAA3795" s="8"/>
      <c r="AAB3795" s="8"/>
      <c r="AAC3795" s="8"/>
      <c r="AAD3795" s="8"/>
      <c r="AAE3795" s="8"/>
      <c r="AAF3795" s="8"/>
      <c r="AAG3795" s="8"/>
      <c r="AAH3795" s="8"/>
      <c r="AAI3795" s="8"/>
      <c r="AAJ3795" s="8"/>
      <c r="AAK3795" s="8"/>
      <c r="AAL3795" s="8"/>
      <c r="AAM3795" s="8"/>
      <c r="AAN3795" s="8"/>
      <c r="AAO3795" s="8"/>
      <c r="AAP3795" s="8"/>
      <c r="AAQ3795" s="8"/>
      <c r="AAR3795" s="8"/>
      <c r="AAS3795" s="8"/>
      <c r="AAT3795" s="8"/>
      <c r="AAU3795" s="8"/>
      <c r="AAV3795" s="8"/>
      <c r="AAW3795" s="8"/>
      <c r="AAX3795" s="8"/>
      <c r="AAY3795" s="8"/>
      <c r="AAZ3795" s="8"/>
      <c r="ABA3795" s="8"/>
      <c r="ABB3795" s="8"/>
      <c r="ABC3795" s="8"/>
      <c r="ABD3795" s="8"/>
      <c r="ABE3795" s="8"/>
      <c r="ABF3795" s="8"/>
      <c r="ABG3795" s="8"/>
      <c r="ABH3795" s="8"/>
      <c r="ABI3795" s="8"/>
      <c r="ABJ3795" s="8"/>
      <c r="ABK3795" s="8"/>
      <c r="ABL3795" s="8"/>
      <c r="ABM3795" s="8"/>
      <c r="ABN3795" s="8"/>
      <c r="ABO3795" s="8"/>
      <c r="ABP3795" s="8"/>
      <c r="ABQ3795" s="8"/>
      <c r="ABR3795" s="8"/>
      <c r="ABS3795" s="8"/>
      <c r="ABT3795" s="8"/>
      <c r="ABU3795" s="8"/>
      <c r="ABV3795" s="8"/>
      <c r="ABW3795" s="8"/>
      <c r="ABX3795" s="8"/>
      <c r="ABY3795" s="8"/>
      <c r="ABZ3795" s="8"/>
      <c r="ACA3795" s="8"/>
      <c r="ACB3795" s="8"/>
      <c r="ACC3795" s="8"/>
      <c r="ACD3795" s="8"/>
      <c r="ACE3795" s="8"/>
      <c r="ACF3795" s="8"/>
      <c r="ACG3795" s="8"/>
      <c r="ACH3795" s="8"/>
      <c r="ACI3795" s="8"/>
      <c r="ACJ3795" s="8"/>
      <c r="ACK3795" s="8"/>
      <c r="ACL3795" s="8"/>
      <c r="ACM3795" s="8"/>
      <c r="ACN3795" s="8"/>
      <c r="ACO3795" s="8"/>
      <c r="ACP3795" s="8"/>
      <c r="ACQ3795" s="8"/>
      <c r="ACR3795" s="8"/>
      <c r="ACS3795" s="8"/>
      <c r="ACT3795" s="8"/>
      <c r="ACU3795" s="8"/>
      <c r="ACV3795" s="8"/>
      <c r="ACW3795" s="8"/>
      <c r="ACX3795" s="8"/>
      <c r="ACY3795" s="8"/>
      <c r="ACZ3795" s="8"/>
      <c r="ADA3795" s="8"/>
      <c r="ADB3795" s="8"/>
      <c r="ADC3795" s="8"/>
      <c r="ADD3795" s="8"/>
      <c r="ADE3795" s="8"/>
      <c r="ADF3795" s="8"/>
      <c r="ADG3795" s="8"/>
      <c r="ADH3795" s="8"/>
      <c r="ADI3795" s="8"/>
      <c r="ADJ3795" s="8"/>
      <c r="ADK3795" s="8"/>
      <c r="ADL3795" s="8"/>
      <c r="ADM3795" s="8"/>
      <c r="ADN3795" s="8"/>
      <c r="ADO3795" s="8"/>
      <c r="ADP3795" s="8"/>
      <c r="ADQ3795" s="8"/>
      <c r="ADR3795" s="8"/>
      <c r="ADS3795" s="8"/>
      <c r="ADT3795" s="8"/>
      <c r="ADU3795" s="8"/>
      <c r="ADV3795" s="8"/>
      <c r="ADW3795" s="8"/>
      <c r="ADX3795" s="8"/>
      <c r="ADY3795" s="8"/>
      <c r="ADZ3795" s="8"/>
      <c r="AEA3795" s="8"/>
      <c r="AEB3795" s="8"/>
      <c r="AEC3795" s="8"/>
      <c r="AED3795" s="8"/>
      <c r="AEE3795" s="8"/>
      <c r="AEF3795" s="8"/>
      <c r="AEG3795" s="8"/>
      <c r="AEH3795" s="8"/>
      <c r="AEI3795" s="8"/>
      <c r="AEJ3795" s="8"/>
      <c r="AEK3795" s="8"/>
      <c r="AEL3795" s="8"/>
      <c r="AEM3795" s="8"/>
      <c r="AEN3795" s="8"/>
      <c r="AEO3795" s="8"/>
      <c r="AEP3795" s="8"/>
      <c r="AEQ3795" s="8"/>
      <c r="AER3795" s="8"/>
      <c r="AES3795" s="8"/>
      <c r="AET3795" s="8"/>
      <c r="AEU3795" s="8"/>
      <c r="AEV3795" s="8"/>
      <c r="AEW3795" s="8"/>
      <c r="AEX3795" s="8"/>
      <c r="AEY3795" s="8"/>
      <c r="AEZ3795" s="8"/>
      <c r="AFA3795" s="8"/>
      <c r="AFB3795" s="8"/>
      <c r="AFC3795" s="8"/>
      <c r="AFD3795" s="8"/>
      <c r="AFE3795" s="8"/>
      <c r="AFF3795" s="8"/>
      <c r="AFG3795" s="8"/>
      <c r="AFH3795" s="8"/>
      <c r="AFI3795" s="8"/>
      <c r="AFJ3795" s="8"/>
      <c r="AFK3795" s="8"/>
      <c r="AFL3795" s="8"/>
      <c r="AFM3795" s="8"/>
      <c r="AFN3795" s="8"/>
      <c r="AFO3795" s="8"/>
      <c r="AFP3795" s="8"/>
      <c r="AFQ3795" s="8"/>
      <c r="AFR3795" s="8"/>
      <c r="AFS3795" s="8"/>
      <c r="AFT3795" s="8"/>
      <c r="AFU3795" s="8"/>
      <c r="AFV3795" s="8"/>
      <c r="AFW3795" s="8"/>
      <c r="AFX3795" s="8"/>
      <c r="AFY3795" s="8"/>
      <c r="AFZ3795" s="8"/>
      <c r="AGA3795" s="8"/>
      <c r="AGB3795" s="8"/>
      <c r="AGC3795" s="8"/>
      <c r="AGD3795" s="8"/>
      <c r="AGE3795" s="8"/>
      <c r="AGF3795" s="8"/>
      <c r="AGG3795" s="8"/>
      <c r="AGH3795" s="8"/>
      <c r="AGI3795" s="8"/>
      <c r="AGJ3795" s="8"/>
      <c r="AGK3795" s="8"/>
      <c r="AGL3795" s="8"/>
      <c r="AGM3795" s="8"/>
      <c r="AGN3795" s="8"/>
      <c r="AGO3795" s="8"/>
      <c r="AGP3795" s="8"/>
      <c r="AGQ3795" s="8"/>
      <c r="AGR3795" s="8"/>
      <c r="AGS3795" s="8"/>
      <c r="AGT3795" s="8"/>
      <c r="AGU3795" s="8"/>
      <c r="AGV3795" s="8"/>
      <c r="AGW3795" s="8"/>
      <c r="AGX3795" s="8"/>
      <c r="AGY3795" s="8"/>
      <c r="AGZ3795" s="8"/>
      <c r="AHA3795" s="8"/>
      <c r="AHB3795" s="8"/>
      <c r="AHC3795" s="8"/>
      <c r="AHD3795" s="8"/>
      <c r="AHE3795" s="8"/>
      <c r="AHF3795" s="8"/>
      <c r="AHG3795" s="8"/>
      <c r="AHH3795" s="8"/>
      <c r="AHI3795" s="8"/>
      <c r="AHJ3795" s="8"/>
      <c r="AHK3795" s="8"/>
      <c r="AHL3795" s="8"/>
      <c r="AHM3795" s="8"/>
      <c r="AHN3795" s="8"/>
      <c r="AHO3795" s="8"/>
      <c r="AHP3795" s="8"/>
      <c r="AHQ3795" s="8"/>
      <c r="AHR3795" s="8"/>
      <c r="AHS3795" s="8"/>
      <c r="AHT3795" s="8"/>
      <c r="AHU3795" s="8"/>
      <c r="AHV3795" s="8"/>
      <c r="AHW3795" s="8"/>
      <c r="AHX3795" s="8"/>
      <c r="AHY3795" s="8"/>
      <c r="AHZ3795" s="8"/>
      <c r="AIA3795" s="8"/>
      <c r="AIB3795" s="8"/>
      <c r="AIC3795" s="8"/>
      <c r="AID3795" s="8"/>
      <c r="AIE3795" s="8"/>
      <c r="AIF3795" s="8"/>
      <c r="AIG3795" s="8"/>
      <c r="AIH3795" s="8"/>
      <c r="AII3795" s="8"/>
      <c r="AIJ3795" s="8"/>
      <c r="AIK3795" s="8"/>
      <c r="AIL3795" s="8"/>
      <c r="AIM3795" s="8"/>
      <c r="AIN3795" s="8"/>
      <c r="AIO3795" s="8"/>
      <c r="AIP3795" s="8"/>
      <c r="AIQ3795" s="8"/>
      <c r="AIR3795" s="8"/>
      <c r="AIS3795" s="8"/>
      <c r="AIT3795" s="8"/>
      <c r="AIU3795" s="8"/>
      <c r="AIV3795" s="8"/>
      <c r="AIW3795" s="8"/>
      <c r="AIX3795" s="8"/>
      <c r="AIY3795" s="8"/>
      <c r="AIZ3795" s="8"/>
      <c r="AJA3795" s="8"/>
      <c r="AJB3795" s="8"/>
      <c r="AJC3795" s="8"/>
      <c r="AJD3795" s="8"/>
      <c r="AJE3795" s="8"/>
      <c r="AJF3795" s="8"/>
      <c r="AJG3795" s="8"/>
      <c r="AJH3795" s="8"/>
      <c r="AJI3795" s="8"/>
      <c r="AJJ3795" s="8"/>
      <c r="AJK3795" s="8"/>
      <c r="AJL3795" s="8"/>
      <c r="AJM3795" s="8"/>
      <c r="AJN3795" s="8"/>
      <c r="AJO3795" s="8"/>
      <c r="AJP3795" s="8"/>
      <c r="AJQ3795" s="8"/>
      <c r="AJR3795" s="8"/>
      <c r="AJS3795" s="8"/>
      <c r="AJT3795" s="8"/>
      <c r="AJU3795" s="8"/>
      <c r="AJV3795" s="8"/>
      <c r="AJW3795" s="8"/>
      <c r="AJX3795" s="8"/>
      <c r="AJY3795" s="8"/>
      <c r="AJZ3795" s="8"/>
      <c r="AKA3795" s="8"/>
      <c r="AKB3795" s="8"/>
      <c r="AKC3795" s="8"/>
      <c r="AKD3795" s="8"/>
      <c r="AKE3795" s="8"/>
      <c r="AKF3795" s="8"/>
      <c r="AKG3795" s="8"/>
      <c r="AKH3795" s="8"/>
      <c r="AKI3795" s="8"/>
      <c r="AKJ3795" s="8"/>
      <c r="AKK3795" s="8"/>
      <c r="AKL3795" s="8"/>
      <c r="AKM3795" s="8"/>
      <c r="AKN3795" s="8"/>
      <c r="AKO3795" s="8"/>
      <c r="AKP3795" s="8"/>
      <c r="AKQ3795" s="8"/>
      <c r="AKR3795" s="8"/>
      <c r="AKS3795" s="8"/>
      <c r="AKT3795" s="8"/>
      <c r="AKU3795" s="8"/>
      <c r="AKV3795" s="8"/>
      <c r="AKW3795" s="8"/>
      <c r="AKX3795" s="8"/>
      <c r="AKY3795" s="8"/>
      <c r="AKZ3795" s="8"/>
      <c r="ALA3795" s="8"/>
      <c r="ALB3795" s="8"/>
      <c r="ALC3795" s="8"/>
      <c r="ALD3795" s="8"/>
      <c r="ALE3795" s="8"/>
      <c r="ALF3795" s="8"/>
      <c r="ALG3795" s="8"/>
      <c r="ALH3795" s="8"/>
      <c r="ALI3795" s="8"/>
      <c r="ALJ3795" s="8"/>
      <c r="ALK3795" s="8"/>
      <c r="ALL3795" s="8"/>
      <c r="ALM3795" s="8"/>
      <c r="ALN3795" s="8"/>
      <c r="ALO3795" s="8"/>
      <c r="ALP3795" s="8"/>
      <c r="ALQ3795" s="8"/>
      <c r="ALR3795" s="8"/>
      <c r="ALS3795" s="8"/>
      <c r="ALT3795" s="8"/>
      <c r="ALU3795" s="8"/>
      <c r="ALV3795" s="8"/>
      <c r="ALW3795" s="8"/>
      <c r="ALX3795" s="8"/>
      <c r="ALY3795" s="8"/>
      <c r="ALZ3795" s="8"/>
      <c r="AMA3795" s="8"/>
      <c r="AMB3795" s="8"/>
      <c r="AMC3795" s="8"/>
      <c r="AMD3795" s="8"/>
      <c r="AME3795" s="8"/>
      <c r="AMF3795" s="8"/>
      <c r="AMG3795" s="8"/>
      <c r="AMH3795" s="8"/>
      <c r="AMI3795" s="8"/>
      <c r="AMJ3795" s="8"/>
      <c r="AMK3795" s="8"/>
      <c r="AML3795" s="8"/>
      <c r="AMM3795" s="8"/>
      <c r="AMN3795" s="8"/>
      <c r="AMO3795" s="8"/>
      <c r="AMP3795" s="8"/>
      <c r="AMQ3795" s="8"/>
      <c r="AMR3795" s="8"/>
      <c r="AMS3795" s="8"/>
      <c r="AMT3795" s="8"/>
      <c r="AMU3795" s="8"/>
      <c r="AMV3795" s="8"/>
      <c r="AMW3795" s="8"/>
      <c r="AMX3795" s="8"/>
      <c r="AMY3795" s="8"/>
      <c r="AMZ3795" s="8"/>
      <c r="ANA3795" s="8"/>
      <c r="ANB3795" s="8"/>
      <c r="ANC3795" s="8"/>
      <c r="AND3795" s="8"/>
      <c r="ANE3795" s="8"/>
      <c r="ANF3795" s="8"/>
      <c r="ANG3795" s="8"/>
      <c r="ANH3795" s="8"/>
      <c r="ANI3795" s="8"/>
      <c r="ANJ3795" s="8"/>
      <c r="ANK3795" s="8"/>
      <c r="ANL3795" s="8"/>
      <c r="ANM3795" s="8"/>
      <c r="ANN3795" s="8"/>
      <c r="ANO3795" s="8"/>
      <c r="ANP3795" s="8"/>
      <c r="ANQ3795" s="8"/>
      <c r="ANR3795" s="8"/>
      <c r="ANS3795" s="8"/>
      <c r="ANT3795" s="8"/>
      <c r="ANU3795" s="8"/>
      <c r="ANV3795" s="8"/>
      <c r="ANW3795" s="8"/>
      <c r="ANX3795" s="8"/>
      <c r="ANY3795" s="8"/>
      <c r="ANZ3795" s="8"/>
      <c r="AOA3795" s="8"/>
      <c r="AOB3795" s="8"/>
      <c r="AOC3795" s="8"/>
      <c r="AOD3795" s="8"/>
      <c r="AOE3795" s="8"/>
      <c r="AOF3795" s="8"/>
      <c r="AOG3795" s="8"/>
      <c r="AOH3795" s="8"/>
      <c r="AOI3795" s="8"/>
      <c r="AOJ3795" s="8"/>
      <c r="AOK3795" s="8"/>
      <c r="AOL3795" s="8"/>
      <c r="AOM3795" s="8"/>
      <c r="AON3795" s="8"/>
      <c r="AOO3795" s="8"/>
      <c r="AOP3795" s="8"/>
      <c r="AOQ3795" s="8"/>
      <c r="AOR3795" s="8"/>
      <c r="AOS3795" s="8"/>
      <c r="AOT3795" s="8"/>
      <c r="AOU3795" s="8"/>
      <c r="AOV3795" s="8"/>
      <c r="AOW3795" s="8"/>
      <c r="AOX3795" s="8"/>
      <c r="AOY3795" s="8"/>
      <c r="AOZ3795" s="8"/>
      <c r="APA3795" s="8"/>
      <c r="APB3795" s="8"/>
      <c r="APC3795" s="8"/>
      <c r="APD3795" s="8"/>
      <c r="APE3795" s="8"/>
      <c r="APF3795" s="8"/>
      <c r="APG3795" s="8"/>
      <c r="APH3795" s="8"/>
      <c r="API3795" s="8"/>
      <c r="APJ3795" s="8"/>
      <c r="APK3795" s="8"/>
      <c r="APL3795" s="8"/>
      <c r="APM3795" s="8"/>
      <c r="APN3795" s="8"/>
      <c r="APO3795" s="8"/>
      <c r="APP3795" s="8"/>
      <c r="APQ3795" s="8"/>
      <c r="APR3795" s="8"/>
      <c r="APS3795" s="8"/>
      <c r="APT3795" s="8"/>
      <c r="APU3795" s="8"/>
      <c r="APV3795" s="8"/>
      <c r="APW3795" s="8"/>
      <c r="APX3795" s="8"/>
      <c r="APY3795" s="8"/>
      <c r="APZ3795" s="8"/>
      <c r="AQA3795" s="8"/>
      <c r="AQB3795" s="8"/>
      <c r="AQC3795" s="8"/>
      <c r="AQD3795" s="8"/>
      <c r="AQE3795" s="8"/>
      <c r="AQF3795" s="8"/>
      <c r="AQG3795" s="8"/>
      <c r="AQH3795" s="8"/>
      <c r="AQI3795" s="8"/>
      <c r="AQJ3795" s="8"/>
      <c r="AQK3795" s="8"/>
      <c r="AQL3795" s="8"/>
      <c r="AQM3795" s="8"/>
      <c r="AQN3795" s="8"/>
      <c r="AQO3795" s="8"/>
      <c r="AQP3795" s="8"/>
      <c r="AQQ3795" s="8"/>
      <c r="AQR3795" s="8"/>
      <c r="AQS3795" s="8"/>
      <c r="AQT3795" s="8"/>
      <c r="AQU3795" s="8"/>
      <c r="AQV3795" s="8"/>
      <c r="AQW3795" s="8"/>
      <c r="AQX3795" s="8"/>
      <c r="AQY3795" s="8"/>
      <c r="AQZ3795" s="8"/>
      <c r="ARA3795" s="8"/>
      <c r="ARB3795" s="8"/>
      <c r="ARC3795" s="8"/>
      <c r="ARD3795" s="8"/>
      <c r="ARE3795" s="8"/>
      <c r="ARF3795" s="8"/>
      <c r="ARG3795" s="8"/>
      <c r="ARH3795" s="8"/>
      <c r="ARI3795" s="8"/>
      <c r="ARJ3795" s="8"/>
      <c r="ARK3795" s="8"/>
      <c r="ARL3795" s="8"/>
      <c r="ARM3795" s="8"/>
      <c r="ARN3795" s="8"/>
      <c r="ARO3795" s="8"/>
      <c r="ARP3795" s="8"/>
      <c r="ARQ3795" s="8"/>
      <c r="ARR3795" s="8"/>
      <c r="ARS3795" s="8"/>
      <c r="ART3795" s="8"/>
      <c r="ARU3795" s="8"/>
      <c r="ARV3795" s="8"/>
      <c r="ARW3795" s="8"/>
      <c r="ARX3795" s="8"/>
      <c r="ARY3795" s="8"/>
      <c r="ARZ3795" s="8"/>
      <c r="ASA3795" s="8"/>
      <c r="ASB3795" s="8"/>
      <c r="ASC3795" s="8"/>
      <c r="ASD3795" s="8"/>
      <c r="ASE3795" s="8"/>
      <c r="ASF3795" s="8"/>
      <c r="ASG3795" s="8"/>
      <c r="ASH3795" s="8"/>
      <c r="ASI3795" s="8"/>
      <c r="ASJ3795" s="8"/>
      <c r="ASK3795" s="8"/>
      <c r="ASL3795" s="8"/>
      <c r="ASM3795" s="8"/>
      <c r="ASN3795" s="8"/>
      <c r="ASO3795" s="8"/>
      <c r="ASP3795" s="8"/>
      <c r="ASQ3795" s="8"/>
      <c r="ASR3795" s="8"/>
      <c r="ASS3795" s="8"/>
      <c r="AST3795" s="8"/>
      <c r="ASU3795" s="8"/>
      <c r="ASV3795" s="8"/>
      <c r="ASW3795" s="8"/>
      <c r="ASX3795" s="8"/>
      <c r="ASY3795" s="8"/>
      <c r="ASZ3795" s="8"/>
      <c r="ATA3795" s="8"/>
      <c r="ATB3795" s="8"/>
      <c r="ATC3795" s="8"/>
      <c r="ATD3795" s="8"/>
      <c r="ATE3795" s="8"/>
      <c r="ATF3795" s="8"/>
      <c r="ATG3795" s="8"/>
      <c r="ATH3795" s="8"/>
      <c r="ATI3795" s="8"/>
      <c r="ATJ3795" s="8"/>
      <c r="ATK3795" s="8"/>
      <c r="ATL3795" s="8"/>
      <c r="ATM3795" s="8"/>
      <c r="ATN3795" s="8"/>
      <c r="ATO3795" s="8"/>
      <c r="ATP3795" s="8"/>
      <c r="ATQ3795" s="8"/>
      <c r="ATR3795" s="8"/>
      <c r="ATS3795" s="8"/>
      <c r="ATT3795" s="8"/>
      <c r="ATU3795" s="8"/>
      <c r="ATV3795" s="8"/>
      <c r="ATW3795" s="8"/>
      <c r="ATX3795" s="8"/>
      <c r="ATY3795" s="8"/>
      <c r="ATZ3795" s="8"/>
      <c r="AUA3795" s="8"/>
      <c r="AUB3795" s="8"/>
      <c r="AUC3795" s="8"/>
      <c r="AUD3795" s="8"/>
      <c r="AUE3795" s="8"/>
      <c r="AUF3795" s="8"/>
      <c r="AUG3795" s="8"/>
      <c r="AUH3795" s="8"/>
      <c r="AUI3795" s="8"/>
      <c r="AUJ3795" s="8"/>
      <c r="AUK3795" s="8"/>
      <c r="AUL3795" s="8"/>
      <c r="AUM3795" s="8"/>
      <c r="AUN3795" s="8"/>
      <c r="AUO3795" s="8"/>
      <c r="AUP3795" s="8"/>
      <c r="AUQ3795" s="8"/>
      <c r="AUR3795" s="8"/>
      <c r="AUS3795" s="8"/>
      <c r="AUT3795" s="8"/>
      <c r="AUU3795" s="8"/>
      <c r="AUV3795" s="8"/>
      <c r="AUW3795" s="8"/>
      <c r="AUX3795" s="8"/>
      <c r="AUY3795" s="8"/>
      <c r="AUZ3795" s="8"/>
      <c r="AVA3795" s="8"/>
      <c r="AVB3795" s="8"/>
      <c r="AVC3795" s="8"/>
      <c r="AVD3795" s="8"/>
      <c r="AVE3795" s="8"/>
      <c r="AVF3795" s="8"/>
      <c r="AVG3795" s="8"/>
      <c r="AVH3795" s="8"/>
      <c r="AVI3795" s="8"/>
      <c r="AVJ3795" s="8"/>
      <c r="AVK3795" s="8"/>
      <c r="AVL3795" s="8"/>
      <c r="AVM3795" s="8"/>
      <c r="AVN3795" s="8"/>
      <c r="AVO3795" s="8"/>
      <c r="AVP3795" s="8"/>
      <c r="AVQ3795" s="8"/>
      <c r="AVR3795" s="8"/>
      <c r="AVS3795" s="8"/>
      <c r="AVT3795" s="8"/>
      <c r="AVU3795" s="8"/>
      <c r="AVV3795" s="8"/>
      <c r="AVW3795" s="8"/>
      <c r="AVX3795" s="8"/>
      <c r="AVY3795" s="8"/>
      <c r="AVZ3795" s="8"/>
      <c r="AWA3795" s="8"/>
      <c r="AWB3795" s="8"/>
      <c r="AWC3795" s="8"/>
      <c r="AWD3795" s="8"/>
      <c r="AWE3795" s="8"/>
      <c r="AWF3795" s="8"/>
      <c r="AWG3795" s="8"/>
      <c r="AWH3795" s="8"/>
      <c r="AWI3795" s="8"/>
      <c r="AWJ3795" s="8"/>
      <c r="AWK3795" s="8"/>
      <c r="AWL3795" s="8"/>
      <c r="AWM3795" s="8"/>
      <c r="AWN3795" s="8"/>
      <c r="AWO3795" s="8"/>
      <c r="AWP3795" s="8"/>
      <c r="AWQ3795" s="8"/>
      <c r="AWR3795" s="8"/>
      <c r="AWS3795" s="8"/>
      <c r="AWT3795" s="8"/>
      <c r="AWU3795" s="8"/>
      <c r="AWV3795" s="8"/>
      <c r="AWW3795" s="8"/>
      <c r="AWX3795" s="8"/>
      <c r="AWY3795" s="8"/>
      <c r="AWZ3795" s="8"/>
      <c r="AXA3795" s="8"/>
      <c r="AXB3795" s="8"/>
      <c r="AXC3795" s="8"/>
      <c r="AXD3795" s="8"/>
      <c r="AXE3795" s="8"/>
      <c r="AXF3795" s="8"/>
      <c r="AXG3795" s="8"/>
      <c r="AXH3795" s="8"/>
      <c r="AXI3795" s="8"/>
      <c r="AXJ3795" s="8"/>
      <c r="AXK3795" s="8"/>
      <c r="AXL3795" s="8"/>
      <c r="AXM3795" s="8"/>
      <c r="AXN3795" s="8"/>
      <c r="AXO3795" s="8"/>
      <c r="AXP3795" s="8"/>
      <c r="AXQ3795" s="8"/>
      <c r="AXR3795" s="8"/>
      <c r="AXS3795" s="8"/>
      <c r="AXT3795" s="8"/>
      <c r="AXU3795" s="8"/>
      <c r="AXV3795" s="8"/>
      <c r="AXW3795" s="8"/>
      <c r="AXX3795" s="8"/>
      <c r="AXY3795" s="8"/>
      <c r="AXZ3795" s="8"/>
      <c r="AYA3795" s="8"/>
      <c r="AYB3795" s="8"/>
      <c r="AYC3795" s="8"/>
      <c r="AYD3795" s="8"/>
      <c r="AYE3795" s="8"/>
      <c r="AYF3795" s="8"/>
      <c r="AYG3795" s="8"/>
      <c r="AYH3795" s="8"/>
      <c r="AYI3795" s="8"/>
      <c r="AYJ3795" s="8"/>
      <c r="AYK3795" s="8"/>
      <c r="AYL3795" s="8"/>
      <c r="AYM3795" s="8"/>
      <c r="AYN3795" s="8"/>
      <c r="AYO3795" s="8"/>
      <c r="AYP3795" s="8"/>
      <c r="AYQ3795" s="8"/>
      <c r="AYR3795" s="8"/>
      <c r="AYS3795" s="8"/>
      <c r="AYT3795" s="8"/>
      <c r="AYU3795" s="8"/>
      <c r="AYV3795" s="8"/>
      <c r="AYW3795" s="8"/>
      <c r="AYX3795" s="8"/>
      <c r="AYY3795" s="8"/>
      <c r="AYZ3795" s="8"/>
      <c r="AZA3795" s="8"/>
      <c r="AZB3795" s="8"/>
      <c r="AZC3795" s="8"/>
      <c r="AZD3795" s="8"/>
      <c r="AZE3795" s="8"/>
      <c r="AZF3795" s="8"/>
      <c r="AZG3795" s="8"/>
      <c r="AZH3795" s="8"/>
      <c r="AZI3795" s="8"/>
      <c r="AZJ3795" s="8"/>
      <c r="AZK3795" s="8"/>
      <c r="AZL3795" s="8"/>
      <c r="AZM3795" s="8"/>
      <c r="AZN3795" s="8"/>
      <c r="AZO3795" s="8"/>
      <c r="AZP3795" s="8"/>
      <c r="AZQ3795" s="8"/>
      <c r="AZR3795" s="8"/>
      <c r="AZS3795" s="8"/>
      <c r="AZT3795" s="8"/>
      <c r="AZU3795" s="8"/>
      <c r="AZV3795" s="8"/>
      <c r="AZW3795" s="8"/>
      <c r="AZX3795" s="8"/>
      <c r="AZY3795" s="8"/>
      <c r="AZZ3795" s="8"/>
      <c r="BAA3795" s="8"/>
      <c r="BAB3795" s="8"/>
      <c r="BAC3795" s="8"/>
      <c r="BAD3795" s="8"/>
      <c r="BAE3795" s="8"/>
      <c r="BAF3795" s="8"/>
      <c r="BAG3795" s="8"/>
      <c r="BAH3795" s="8"/>
      <c r="BAI3795" s="8"/>
      <c r="BAJ3795" s="8"/>
      <c r="BAK3795" s="8"/>
      <c r="BAL3795" s="8"/>
      <c r="BAM3795" s="8"/>
      <c r="BAN3795" s="8"/>
      <c r="BAO3795" s="8"/>
      <c r="BAP3795" s="8"/>
      <c r="BAQ3795" s="8"/>
      <c r="BAR3795" s="8"/>
      <c r="BAS3795" s="8"/>
      <c r="BAT3795" s="8"/>
      <c r="BAU3795" s="8"/>
      <c r="BAV3795" s="8"/>
      <c r="BAW3795" s="8"/>
      <c r="BAX3795" s="8"/>
      <c r="BAY3795" s="8"/>
      <c r="BAZ3795" s="8"/>
      <c r="BBA3795" s="8"/>
      <c r="BBB3795" s="8"/>
      <c r="BBC3795" s="8"/>
      <c r="BBD3795" s="8"/>
      <c r="BBE3795" s="8"/>
      <c r="BBF3795" s="8"/>
      <c r="BBG3795" s="8"/>
      <c r="BBH3795" s="8"/>
      <c r="BBI3795" s="8"/>
      <c r="BBJ3795" s="8"/>
      <c r="BBK3795" s="8"/>
      <c r="BBL3795" s="8"/>
      <c r="BBM3795" s="8"/>
      <c r="BBN3795" s="8"/>
      <c r="BBO3795" s="8"/>
      <c r="BBP3795" s="8"/>
      <c r="BBQ3795" s="8"/>
      <c r="BBR3795" s="8"/>
      <c r="BBS3795" s="8"/>
      <c r="BBT3795" s="8"/>
      <c r="BBU3795" s="8"/>
      <c r="BBV3795" s="8"/>
      <c r="BBW3795" s="8"/>
      <c r="BBX3795" s="8"/>
      <c r="BBY3795" s="8"/>
      <c r="BBZ3795" s="8"/>
      <c r="BCA3795" s="8"/>
      <c r="BCB3795" s="8"/>
      <c r="BCC3795" s="8"/>
      <c r="BCD3795" s="8"/>
      <c r="BCE3795" s="8"/>
      <c r="BCF3795" s="8"/>
      <c r="BCG3795" s="8"/>
      <c r="BCH3795" s="8"/>
      <c r="BCI3795" s="8"/>
      <c r="BCJ3795" s="8"/>
      <c r="BCK3795" s="8"/>
      <c r="BCL3795" s="8"/>
      <c r="BCM3795" s="8"/>
      <c r="BCN3795" s="8"/>
      <c r="BCO3795" s="8"/>
      <c r="BCP3795" s="8"/>
      <c r="BCQ3795" s="8"/>
      <c r="BCR3795" s="8"/>
      <c r="BCS3795" s="8"/>
      <c r="BCT3795" s="8"/>
      <c r="BCU3795" s="8"/>
      <c r="BCV3795" s="8"/>
      <c r="BCW3795" s="8"/>
      <c r="BCX3795" s="8"/>
      <c r="BCY3795" s="8"/>
      <c r="BCZ3795" s="8"/>
      <c r="BDA3795" s="8"/>
      <c r="BDB3795" s="8"/>
      <c r="BDC3795" s="8"/>
      <c r="BDD3795" s="8"/>
      <c r="BDE3795" s="8"/>
      <c r="BDF3795" s="8"/>
      <c r="BDG3795" s="8"/>
      <c r="BDH3795" s="8"/>
      <c r="BDI3795" s="8"/>
      <c r="BDJ3795" s="8"/>
      <c r="BDK3795" s="8"/>
      <c r="BDL3795" s="8"/>
      <c r="BDM3795" s="8"/>
      <c r="BDN3795" s="8"/>
      <c r="BDO3795" s="8"/>
      <c r="BDP3795" s="8"/>
      <c r="BDQ3795" s="8"/>
      <c r="BDR3795" s="8"/>
      <c r="BDS3795" s="8"/>
      <c r="BDT3795" s="8"/>
      <c r="BDU3795" s="8"/>
      <c r="BDV3795" s="8"/>
      <c r="BDW3795" s="8"/>
      <c r="BDX3795" s="8"/>
      <c r="BDY3795" s="8"/>
      <c r="BDZ3795" s="8"/>
      <c r="BEA3795" s="8"/>
      <c r="BEB3795" s="8"/>
      <c r="BEC3795" s="8"/>
      <c r="BED3795" s="8"/>
      <c r="BEE3795" s="8"/>
      <c r="BEF3795" s="8"/>
      <c r="BEG3795" s="8"/>
      <c r="BEH3795" s="8"/>
      <c r="BEI3795" s="8"/>
      <c r="BEJ3795" s="8"/>
      <c r="BEK3795" s="8"/>
      <c r="BEL3795" s="8"/>
      <c r="BEM3795" s="8"/>
      <c r="BEN3795" s="8"/>
      <c r="BEO3795" s="8"/>
      <c r="BEP3795" s="8"/>
      <c r="BEQ3795" s="8"/>
      <c r="BER3795" s="8"/>
      <c r="BES3795" s="8"/>
      <c r="BET3795" s="8"/>
      <c r="BEU3795" s="8"/>
      <c r="BEV3795" s="8"/>
      <c r="BEW3795" s="8"/>
      <c r="BEX3795" s="8"/>
      <c r="BEY3795" s="8"/>
      <c r="BEZ3795" s="8"/>
      <c r="BFA3795" s="8"/>
      <c r="BFB3795" s="8"/>
      <c r="BFC3795" s="8"/>
      <c r="BFD3795" s="8"/>
      <c r="BFE3795" s="8"/>
      <c r="BFF3795" s="8"/>
      <c r="BFG3795" s="8"/>
      <c r="BFH3795" s="8"/>
      <c r="BFI3795" s="8"/>
      <c r="BFJ3795" s="8"/>
      <c r="BFK3795" s="8"/>
      <c r="BFL3795" s="8"/>
      <c r="BFM3795" s="8"/>
      <c r="BFN3795" s="8"/>
      <c r="BFO3795" s="8"/>
      <c r="BFP3795" s="8"/>
      <c r="BFQ3795" s="8"/>
      <c r="BFR3795" s="8"/>
      <c r="BFS3795" s="8"/>
      <c r="BFT3795" s="8"/>
      <c r="BFU3795" s="8"/>
      <c r="BFV3795" s="8"/>
      <c r="BFW3795" s="8"/>
      <c r="BFX3795" s="8"/>
      <c r="BFY3795" s="8"/>
      <c r="BFZ3795" s="8"/>
      <c r="BGA3795" s="8"/>
      <c r="BGB3795" s="8"/>
      <c r="BGC3795" s="8"/>
      <c r="BGD3795" s="8"/>
      <c r="BGE3795" s="8"/>
      <c r="BGF3795" s="8"/>
      <c r="BGG3795" s="8"/>
      <c r="BGH3795" s="8"/>
      <c r="BGI3795" s="8"/>
      <c r="BGJ3795" s="8"/>
      <c r="BGK3795" s="8"/>
      <c r="BGL3795" s="8"/>
      <c r="BGM3795" s="8"/>
      <c r="BGN3795" s="8"/>
      <c r="BGO3795" s="8"/>
      <c r="BGP3795" s="8"/>
      <c r="BGQ3795" s="8"/>
      <c r="BGR3795" s="8"/>
      <c r="BGS3795" s="8"/>
      <c r="BGT3795" s="8"/>
      <c r="BGU3795" s="8"/>
      <c r="BGV3795" s="8"/>
      <c r="BGW3795" s="8"/>
      <c r="BGX3795" s="8"/>
      <c r="BGY3795" s="8"/>
      <c r="BGZ3795" s="8"/>
      <c r="BHA3795" s="8"/>
      <c r="BHB3795" s="8"/>
      <c r="BHC3795" s="8"/>
      <c r="BHD3795" s="8"/>
      <c r="BHE3795" s="8"/>
      <c r="BHF3795" s="8"/>
      <c r="BHG3795" s="8"/>
      <c r="BHH3795" s="8"/>
      <c r="BHI3795" s="8"/>
      <c r="BHJ3795" s="8"/>
      <c r="BHK3795" s="8"/>
      <c r="BHL3795" s="8"/>
      <c r="BHM3795" s="8"/>
      <c r="BHN3795" s="8"/>
      <c r="BHO3795" s="8"/>
      <c r="BHP3795" s="8"/>
      <c r="BHQ3795" s="8"/>
      <c r="BHR3795" s="8"/>
      <c r="BHS3795" s="8"/>
      <c r="BHT3795" s="8"/>
      <c r="BHU3795" s="8"/>
      <c r="BHV3795" s="8"/>
      <c r="BHW3795" s="8"/>
      <c r="BHX3795" s="8"/>
      <c r="BHY3795" s="8"/>
      <c r="BHZ3795" s="8"/>
      <c r="BIA3795" s="8"/>
      <c r="BIB3795" s="8"/>
      <c r="BIC3795" s="8"/>
      <c r="BID3795" s="8"/>
      <c r="BIE3795" s="8"/>
      <c r="BIF3795" s="8"/>
      <c r="BIG3795" s="8"/>
      <c r="BIH3795" s="8"/>
      <c r="BII3795" s="8"/>
      <c r="BIJ3795" s="8"/>
      <c r="BIK3795" s="8"/>
      <c r="BIL3795" s="8"/>
      <c r="BIM3795" s="8"/>
      <c r="BIN3795" s="8"/>
      <c r="BIO3795" s="8"/>
      <c r="BIP3795" s="8"/>
      <c r="BIQ3795" s="8"/>
      <c r="BIR3795" s="8"/>
      <c r="BIS3795" s="8"/>
      <c r="BIT3795" s="8"/>
      <c r="BIU3795" s="8"/>
      <c r="BIV3795" s="8"/>
      <c r="BIW3795" s="8"/>
      <c r="BIX3795" s="8"/>
      <c r="BIY3795" s="8"/>
      <c r="BIZ3795" s="8"/>
      <c r="BJA3795" s="8"/>
      <c r="BJB3795" s="8"/>
      <c r="BJC3795" s="8"/>
      <c r="BJD3795" s="8"/>
      <c r="BJE3795" s="8"/>
      <c r="BJF3795" s="8"/>
      <c r="BJG3795" s="8"/>
      <c r="BJH3795" s="8"/>
      <c r="BJI3795" s="8"/>
      <c r="BJJ3795" s="8"/>
      <c r="BJK3795" s="8"/>
      <c r="BJL3795" s="8"/>
      <c r="BJM3795" s="8"/>
      <c r="BJN3795" s="8"/>
      <c r="BJO3795" s="8"/>
      <c r="BJP3795" s="8"/>
      <c r="BJQ3795" s="8"/>
      <c r="BJR3795" s="8"/>
      <c r="BJS3795" s="8"/>
      <c r="BJT3795" s="8"/>
      <c r="BJU3795" s="8"/>
      <c r="BJV3795" s="8"/>
      <c r="BJW3795" s="8"/>
      <c r="BJX3795" s="8"/>
      <c r="BJY3795" s="8"/>
      <c r="BJZ3795" s="8"/>
      <c r="BKA3795" s="8"/>
      <c r="BKB3795" s="8"/>
      <c r="BKC3795" s="8"/>
      <c r="BKD3795" s="8"/>
      <c r="BKE3795" s="8"/>
      <c r="BKF3795" s="8"/>
      <c r="BKG3795" s="8"/>
      <c r="BKH3795" s="8"/>
      <c r="BKI3795" s="8"/>
      <c r="BKJ3795" s="8"/>
      <c r="BKK3795" s="8"/>
      <c r="BKL3795" s="8"/>
      <c r="BKM3795" s="8"/>
      <c r="BKN3795" s="8"/>
      <c r="BKO3795" s="8"/>
      <c r="BKP3795" s="8"/>
      <c r="BKQ3795" s="8"/>
      <c r="BKR3795" s="8"/>
      <c r="BKS3795" s="8"/>
      <c r="BKT3795" s="8"/>
      <c r="BKU3795" s="8"/>
      <c r="BKV3795" s="8"/>
      <c r="BKW3795" s="8"/>
      <c r="BKX3795" s="8"/>
      <c r="BKY3795" s="8"/>
      <c r="BKZ3795" s="8"/>
      <c r="BLA3795" s="8"/>
      <c r="BLB3795" s="8"/>
      <c r="BLC3795" s="8"/>
      <c r="BLD3795" s="8"/>
      <c r="BLE3795" s="8"/>
      <c r="BLF3795" s="8"/>
      <c r="BLG3795" s="8"/>
      <c r="BLH3795" s="8"/>
      <c r="BLI3795" s="8"/>
      <c r="BLJ3795" s="8"/>
      <c r="BLK3795" s="8"/>
      <c r="BLL3795" s="8"/>
      <c r="BLM3795" s="8"/>
      <c r="BLN3795" s="8"/>
      <c r="BLO3795" s="8"/>
      <c r="BLP3795" s="8"/>
      <c r="BLQ3795" s="8"/>
      <c r="BLR3795" s="8"/>
      <c r="BLS3795" s="8"/>
      <c r="BLT3795" s="8"/>
      <c r="BLU3795" s="8"/>
      <c r="BLV3795" s="8"/>
      <c r="BLW3795" s="8"/>
      <c r="BLX3795" s="8"/>
      <c r="BLY3795" s="8"/>
      <c r="BLZ3795" s="8"/>
      <c r="BMA3795" s="8"/>
      <c r="BMB3795" s="8"/>
      <c r="BMC3795" s="8"/>
      <c r="BMD3795" s="8"/>
      <c r="BME3795" s="8"/>
      <c r="BMF3795" s="8"/>
      <c r="BMG3795" s="8"/>
      <c r="BMH3795" s="8"/>
      <c r="BMI3795" s="8"/>
      <c r="BMJ3795" s="8"/>
      <c r="BMK3795" s="8"/>
      <c r="BML3795" s="8"/>
      <c r="BMM3795" s="8"/>
      <c r="BMN3795" s="8"/>
      <c r="BMO3795" s="8"/>
      <c r="BMP3795" s="8"/>
      <c r="BMQ3795" s="8"/>
      <c r="BMR3795" s="8"/>
      <c r="BMS3795" s="8"/>
      <c r="BMT3795" s="8"/>
      <c r="BMU3795" s="8"/>
      <c r="BMV3795" s="8"/>
      <c r="BMW3795" s="8"/>
      <c r="BMX3795" s="8"/>
      <c r="BMY3795" s="8"/>
      <c r="BMZ3795" s="8"/>
      <c r="BNA3795" s="8"/>
      <c r="BNB3795" s="8"/>
      <c r="BNC3795" s="8"/>
      <c r="BND3795" s="8"/>
      <c r="BNE3795" s="8"/>
      <c r="BNF3795" s="8"/>
      <c r="BNG3795" s="8"/>
      <c r="BNH3795" s="8"/>
      <c r="BNI3795" s="8"/>
      <c r="BNJ3795" s="8"/>
      <c r="BNK3795" s="8"/>
      <c r="BNL3795" s="8"/>
      <c r="BNM3795" s="8"/>
      <c r="BNN3795" s="8"/>
      <c r="BNO3795" s="8"/>
      <c r="BNP3795" s="8"/>
      <c r="BNQ3795" s="8"/>
      <c r="BNR3795" s="8"/>
      <c r="BNS3795" s="8"/>
      <c r="BNT3795" s="8"/>
      <c r="BNU3795" s="8"/>
      <c r="BNV3795" s="8"/>
      <c r="BNW3795" s="8"/>
      <c r="BNX3795" s="8"/>
      <c r="BNY3795" s="8"/>
      <c r="BNZ3795" s="8"/>
      <c r="BOA3795" s="8"/>
      <c r="BOB3795" s="8"/>
      <c r="BOC3795" s="8"/>
      <c r="BOD3795" s="8"/>
      <c r="BOE3795" s="8"/>
      <c r="BOF3795" s="8"/>
      <c r="BOG3795" s="8"/>
      <c r="BOH3795" s="8"/>
      <c r="BOI3795" s="8"/>
      <c r="BOJ3795" s="8"/>
      <c r="BOK3795" s="8"/>
      <c r="BOL3795" s="8"/>
      <c r="BOM3795" s="8"/>
      <c r="BON3795" s="8"/>
      <c r="BOO3795" s="8"/>
      <c r="BOP3795" s="8"/>
      <c r="BOQ3795" s="8"/>
      <c r="BOR3795" s="8"/>
      <c r="BOS3795" s="8"/>
      <c r="BOT3795" s="8"/>
      <c r="BOU3795" s="8"/>
      <c r="BOV3795" s="8"/>
      <c r="BOW3795" s="8"/>
      <c r="BOX3795" s="8"/>
      <c r="BOY3795" s="8"/>
      <c r="BOZ3795" s="8"/>
      <c r="BPA3795" s="8"/>
      <c r="BPB3795" s="8"/>
      <c r="BPC3795" s="8"/>
      <c r="BPD3795" s="8"/>
      <c r="BPE3795" s="8"/>
      <c r="BPF3795" s="8"/>
      <c r="BPG3795" s="8"/>
      <c r="BPH3795" s="8"/>
      <c r="BPI3795" s="8"/>
      <c r="BPJ3795" s="8"/>
      <c r="BPK3795" s="8"/>
      <c r="BPL3795" s="8"/>
      <c r="BPM3795" s="8"/>
      <c r="BPN3795" s="8"/>
      <c r="BPO3795" s="8"/>
      <c r="BPP3795" s="8"/>
      <c r="BPQ3795" s="8"/>
      <c r="BPR3795" s="8"/>
      <c r="BPS3795" s="8"/>
      <c r="BPT3795" s="8"/>
      <c r="BPU3795" s="8"/>
      <c r="BPV3795" s="8"/>
      <c r="BPW3795" s="8"/>
      <c r="BPX3795" s="8"/>
      <c r="BPY3795" s="8"/>
      <c r="BPZ3795" s="8"/>
      <c r="BQA3795" s="8"/>
      <c r="BQB3795" s="8"/>
      <c r="BQC3795" s="8"/>
      <c r="BQD3795" s="8"/>
      <c r="BQE3795" s="8"/>
      <c r="BQF3795" s="8"/>
      <c r="BQG3795" s="8"/>
      <c r="BQH3795" s="8"/>
      <c r="BQI3795" s="8"/>
      <c r="BQJ3795" s="8"/>
      <c r="BQK3795" s="8"/>
      <c r="BQL3795" s="8"/>
      <c r="BQM3795" s="8"/>
      <c r="BQN3795" s="8"/>
      <c r="BQO3795" s="8"/>
      <c r="BQP3795" s="8"/>
      <c r="BQQ3795" s="8"/>
      <c r="BQR3795" s="8"/>
      <c r="BQS3795" s="8"/>
      <c r="BQT3795" s="8"/>
      <c r="BQU3795" s="8"/>
      <c r="BQV3795" s="8"/>
      <c r="BQW3795" s="8"/>
      <c r="BQX3795" s="8"/>
      <c r="BQY3795" s="8"/>
      <c r="BQZ3795" s="8"/>
      <c r="BRA3795" s="8"/>
      <c r="BRB3795" s="8"/>
      <c r="BRC3795" s="8"/>
      <c r="BRD3795" s="8"/>
      <c r="BRE3795" s="8"/>
      <c r="BRF3795" s="8"/>
      <c r="BRG3795" s="8"/>
      <c r="BRH3795" s="8"/>
      <c r="BRI3795" s="8"/>
      <c r="BRJ3795" s="8"/>
      <c r="BRK3795" s="8"/>
      <c r="BRL3795" s="8"/>
      <c r="BRM3795" s="8"/>
      <c r="BRN3795" s="8"/>
      <c r="BRO3795" s="8"/>
      <c r="BRP3795" s="8"/>
      <c r="BRQ3795" s="8"/>
      <c r="BRR3795" s="8"/>
      <c r="BRS3795" s="8"/>
      <c r="BRT3795" s="8"/>
      <c r="BRU3795" s="8"/>
      <c r="BRV3795" s="8"/>
      <c r="BRW3795" s="8"/>
      <c r="BRX3795" s="8"/>
      <c r="BRY3795" s="8"/>
      <c r="BRZ3795" s="8"/>
      <c r="BSA3795" s="8"/>
      <c r="BSB3795" s="8"/>
      <c r="BSC3795" s="8"/>
      <c r="BSD3795" s="8"/>
      <c r="BSE3795" s="8"/>
      <c r="BSF3795" s="8"/>
      <c r="BSG3795" s="8"/>
      <c r="BSH3795" s="8"/>
      <c r="BSI3795" s="8"/>
      <c r="BSJ3795" s="8"/>
      <c r="BSK3795" s="8"/>
      <c r="BSL3795" s="8"/>
      <c r="BSM3795" s="8"/>
      <c r="BSN3795" s="8"/>
      <c r="BSO3795" s="8"/>
      <c r="BSP3795" s="8"/>
      <c r="BSQ3795" s="8"/>
      <c r="BSR3795" s="8"/>
      <c r="BSS3795" s="8"/>
      <c r="BST3795" s="8"/>
      <c r="BSU3795" s="8"/>
      <c r="BSV3795" s="8"/>
      <c r="BSW3795" s="8"/>
      <c r="BSX3795" s="8"/>
      <c r="BSY3795" s="8"/>
      <c r="BSZ3795" s="8"/>
      <c r="BTA3795" s="8"/>
      <c r="BTB3795" s="8"/>
      <c r="BTC3795" s="8"/>
      <c r="BTD3795" s="8"/>
      <c r="BTE3795" s="8"/>
      <c r="BTF3795" s="8"/>
      <c r="BTG3795" s="8"/>
      <c r="BTH3795" s="8"/>
      <c r="BTI3795" s="8"/>
      <c r="BTJ3795" s="8"/>
      <c r="BTK3795" s="8"/>
      <c r="BTL3795" s="8"/>
      <c r="BTM3795" s="8"/>
      <c r="BTN3795" s="8"/>
      <c r="BTO3795" s="8"/>
      <c r="BTP3795" s="8"/>
      <c r="BTQ3795" s="8"/>
      <c r="BTR3795" s="8"/>
      <c r="BTS3795" s="8"/>
      <c r="BTT3795" s="8"/>
      <c r="BTU3795" s="8"/>
      <c r="BTV3795" s="8"/>
      <c r="BTW3795" s="8"/>
      <c r="BTX3795" s="8"/>
      <c r="BTY3795" s="8"/>
      <c r="BTZ3795" s="8"/>
      <c r="BUA3795" s="8"/>
      <c r="BUB3795" s="8"/>
      <c r="BUC3795" s="8"/>
      <c r="BUD3795" s="8"/>
      <c r="BUE3795" s="8"/>
      <c r="BUF3795" s="8"/>
      <c r="BUG3795" s="8"/>
      <c r="BUH3795" s="8"/>
      <c r="BUI3795" s="8"/>
      <c r="BUJ3795" s="8"/>
      <c r="BUK3795" s="8"/>
      <c r="BUL3795" s="8"/>
      <c r="BUM3795" s="8"/>
      <c r="BUN3795" s="8"/>
      <c r="BUO3795" s="8"/>
      <c r="BUP3795" s="8"/>
      <c r="BUQ3795" s="8"/>
      <c r="BUR3795" s="8"/>
      <c r="BUS3795" s="8"/>
      <c r="BUT3795" s="8"/>
      <c r="BUU3795" s="8"/>
      <c r="BUV3795" s="8"/>
      <c r="BUW3795" s="8"/>
      <c r="BUX3795" s="8"/>
      <c r="BUY3795" s="8"/>
      <c r="BUZ3795" s="8"/>
      <c r="BVA3795" s="8"/>
      <c r="BVB3795" s="8"/>
      <c r="BVC3795" s="8"/>
      <c r="BVD3795" s="8"/>
      <c r="BVE3795" s="8"/>
      <c r="BVF3795" s="8"/>
      <c r="BVG3795" s="8"/>
      <c r="BVH3795" s="8"/>
      <c r="BVI3795" s="8"/>
      <c r="BVJ3795" s="8"/>
      <c r="BVK3795" s="8"/>
      <c r="BVL3795" s="8"/>
      <c r="BVM3795" s="8"/>
      <c r="BVN3795" s="8"/>
      <c r="BVO3795" s="8"/>
      <c r="BVP3795" s="8"/>
      <c r="BVQ3795" s="8"/>
      <c r="BVR3795" s="8"/>
      <c r="BVS3795" s="8"/>
      <c r="BVT3795" s="8"/>
      <c r="BVU3795" s="8"/>
      <c r="BVV3795" s="8"/>
      <c r="BVW3795" s="8"/>
      <c r="BVX3795" s="8"/>
      <c r="BVY3795" s="8"/>
      <c r="BVZ3795" s="8"/>
      <c r="BWA3795" s="8"/>
      <c r="BWB3795" s="8"/>
      <c r="BWC3795" s="8"/>
      <c r="BWD3795" s="8"/>
      <c r="BWE3795" s="8"/>
      <c r="BWF3795" s="8"/>
      <c r="BWG3795" s="8"/>
      <c r="BWH3795" s="8"/>
      <c r="BWI3795" s="8"/>
      <c r="BWJ3795" s="8"/>
      <c r="BWK3795" s="8"/>
      <c r="BWL3795" s="8"/>
      <c r="BWM3795" s="8"/>
      <c r="BWN3795" s="8"/>
      <c r="BWO3795" s="8"/>
      <c r="BWP3795" s="8"/>
      <c r="BWQ3795" s="8"/>
      <c r="BWR3795" s="8"/>
      <c r="BWS3795" s="8"/>
      <c r="BWT3795" s="8"/>
      <c r="BWU3795" s="8"/>
      <c r="BWV3795" s="8"/>
      <c r="BWW3795" s="8"/>
      <c r="BWX3795" s="8"/>
      <c r="BWY3795" s="8"/>
      <c r="BWZ3795" s="8"/>
      <c r="BXA3795" s="8"/>
      <c r="BXB3795" s="8"/>
      <c r="BXC3795" s="8"/>
      <c r="BXD3795" s="8"/>
      <c r="BXE3795" s="8"/>
      <c r="BXF3795" s="8"/>
      <c r="BXG3795" s="8"/>
      <c r="BXH3795" s="8"/>
      <c r="BXI3795" s="8"/>
      <c r="BXJ3795" s="8"/>
      <c r="BXK3795" s="8"/>
      <c r="BXL3795" s="8"/>
      <c r="BXM3795" s="8"/>
      <c r="BXN3795" s="8"/>
      <c r="BXO3795" s="8"/>
      <c r="BXP3795" s="8"/>
      <c r="BXQ3795" s="8"/>
      <c r="BXR3795" s="8"/>
      <c r="BXS3795" s="8"/>
      <c r="BXT3795" s="8"/>
      <c r="BXU3795" s="8"/>
      <c r="BXV3795" s="8"/>
      <c r="BXW3795" s="8"/>
      <c r="BXX3795" s="8"/>
      <c r="BXY3795" s="8"/>
      <c r="BXZ3795" s="8"/>
      <c r="BYA3795" s="8"/>
      <c r="BYB3795" s="8"/>
      <c r="BYC3795" s="8"/>
      <c r="BYD3795" s="8"/>
      <c r="BYE3795" s="8"/>
      <c r="BYF3795" s="8"/>
      <c r="BYG3795" s="8"/>
      <c r="BYH3795" s="8"/>
      <c r="BYI3795" s="8"/>
      <c r="BYJ3795" s="8"/>
      <c r="BYK3795" s="8"/>
      <c r="BYL3795" s="8"/>
      <c r="BYM3795" s="8"/>
      <c r="BYN3795" s="8"/>
      <c r="BYO3795" s="8"/>
      <c r="BYP3795" s="8"/>
      <c r="BYQ3795" s="8"/>
      <c r="BYR3795" s="8"/>
      <c r="BYS3795" s="8"/>
      <c r="BYT3795" s="8"/>
      <c r="BYU3795" s="8"/>
      <c r="BYV3795" s="8"/>
      <c r="BYW3795" s="8"/>
      <c r="BYX3795" s="8"/>
      <c r="BYY3795" s="8"/>
      <c r="BYZ3795" s="8"/>
      <c r="BZA3795" s="8"/>
      <c r="BZB3795" s="8"/>
      <c r="BZC3795" s="8"/>
      <c r="BZD3795" s="8"/>
      <c r="BZE3795" s="8"/>
      <c r="BZF3795" s="8"/>
      <c r="BZG3795" s="8"/>
      <c r="BZH3795" s="8"/>
      <c r="BZI3795" s="8"/>
      <c r="BZJ3795" s="8"/>
      <c r="BZK3795" s="8"/>
      <c r="BZL3795" s="8"/>
      <c r="BZM3795" s="8"/>
      <c r="BZN3795" s="8"/>
      <c r="BZO3795" s="8"/>
      <c r="BZP3795" s="8"/>
      <c r="BZQ3795" s="8"/>
      <c r="BZR3795" s="8"/>
      <c r="BZS3795" s="8"/>
      <c r="BZT3795" s="8"/>
      <c r="BZU3795" s="8"/>
      <c r="BZV3795" s="8"/>
      <c r="BZW3795" s="8"/>
      <c r="BZX3795" s="8"/>
      <c r="BZY3795" s="8"/>
      <c r="BZZ3795" s="8"/>
      <c r="CAA3795" s="8"/>
      <c r="CAB3795" s="8"/>
      <c r="CAC3795" s="8"/>
      <c r="CAD3795" s="8"/>
      <c r="CAE3795" s="8"/>
      <c r="CAF3795" s="8"/>
      <c r="CAG3795" s="8"/>
      <c r="CAH3795" s="8"/>
      <c r="CAI3795" s="8"/>
      <c r="CAJ3795" s="8"/>
      <c r="CAK3795" s="8"/>
      <c r="CAL3795" s="8"/>
      <c r="CAM3795" s="8"/>
      <c r="CAN3795" s="8"/>
      <c r="CAO3795" s="8"/>
      <c r="CAP3795" s="8"/>
      <c r="CAQ3795" s="8"/>
      <c r="CAR3795" s="8"/>
      <c r="CAS3795" s="8"/>
      <c r="CAT3795" s="8"/>
      <c r="CAU3795" s="8"/>
      <c r="CAV3795" s="8"/>
      <c r="CAW3795" s="8"/>
      <c r="CAX3795" s="8"/>
      <c r="CAY3795" s="8"/>
      <c r="CAZ3795" s="8"/>
      <c r="CBA3795" s="8"/>
      <c r="CBB3795" s="8"/>
      <c r="CBC3795" s="8"/>
      <c r="CBD3795" s="8"/>
      <c r="CBE3795" s="8"/>
      <c r="CBF3795" s="8"/>
      <c r="CBG3795" s="8"/>
      <c r="CBH3795" s="8"/>
      <c r="CBI3795" s="8"/>
      <c r="CBJ3795" s="8"/>
      <c r="CBK3795" s="8"/>
      <c r="CBL3795" s="8"/>
      <c r="CBM3795" s="8"/>
      <c r="CBN3795" s="8"/>
      <c r="CBO3795" s="8"/>
      <c r="CBP3795" s="8"/>
      <c r="CBQ3795" s="8"/>
      <c r="CBR3795" s="8"/>
      <c r="CBS3795" s="8"/>
      <c r="CBT3795" s="8"/>
      <c r="CBU3795" s="8"/>
      <c r="CBV3795" s="8"/>
      <c r="CBW3795" s="8"/>
      <c r="CBX3795" s="8"/>
      <c r="CBY3795" s="8"/>
      <c r="CBZ3795" s="8"/>
      <c r="CCA3795" s="8"/>
      <c r="CCB3795" s="8"/>
      <c r="CCC3795" s="8"/>
      <c r="CCD3795" s="8"/>
      <c r="CCE3795" s="8"/>
      <c r="CCF3795" s="8"/>
      <c r="CCG3795" s="8"/>
      <c r="CCH3795" s="8"/>
      <c r="CCI3795" s="8"/>
      <c r="CCJ3795" s="8"/>
      <c r="CCK3795" s="8"/>
      <c r="CCL3795" s="8"/>
      <c r="CCM3795" s="8"/>
      <c r="CCN3795" s="8"/>
      <c r="CCO3795" s="8"/>
      <c r="CCP3795" s="8"/>
      <c r="CCQ3795" s="8"/>
      <c r="CCR3795" s="8"/>
      <c r="CCS3795" s="8"/>
      <c r="CCT3795" s="8"/>
      <c r="CCU3795" s="8"/>
      <c r="CCV3795" s="8"/>
      <c r="CCW3795" s="8"/>
      <c r="CCX3795" s="8"/>
      <c r="CCY3795" s="8"/>
      <c r="CCZ3795" s="8"/>
      <c r="CDA3795" s="8"/>
      <c r="CDB3795" s="8"/>
      <c r="CDC3795" s="8"/>
      <c r="CDD3795" s="8"/>
      <c r="CDE3795" s="8"/>
      <c r="CDF3795" s="8"/>
      <c r="CDG3795" s="8"/>
      <c r="CDH3795" s="8"/>
      <c r="CDI3795" s="8"/>
      <c r="CDJ3795" s="8"/>
      <c r="CDK3795" s="8"/>
      <c r="CDL3795" s="8"/>
      <c r="CDM3795" s="8"/>
      <c r="CDN3795" s="8"/>
      <c r="CDO3795" s="8"/>
      <c r="CDP3795" s="8"/>
      <c r="CDQ3795" s="8"/>
      <c r="CDR3795" s="8"/>
      <c r="CDS3795" s="8"/>
      <c r="CDT3795" s="8"/>
      <c r="CDU3795" s="8"/>
      <c r="CDV3795" s="8"/>
      <c r="CDW3795" s="8"/>
      <c r="CDX3795" s="8"/>
      <c r="CDY3795" s="8"/>
      <c r="CDZ3795" s="8"/>
      <c r="CEA3795" s="8"/>
      <c r="CEB3795" s="8"/>
      <c r="CEC3795" s="8"/>
      <c r="CED3795" s="8"/>
      <c r="CEE3795" s="8"/>
      <c r="CEF3795" s="8"/>
      <c r="CEG3795" s="8"/>
      <c r="CEH3795" s="8"/>
      <c r="CEI3795" s="8"/>
      <c r="CEJ3795" s="8"/>
      <c r="CEK3795" s="8"/>
      <c r="CEL3795" s="8"/>
      <c r="CEM3795" s="8"/>
      <c r="CEN3795" s="8"/>
      <c r="CEO3795" s="8"/>
      <c r="CEP3795" s="8"/>
      <c r="CEQ3795" s="8"/>
      <c r="CER3795" s="8"/>
      <c r="CES3795" s="8"/>
      <c r="CET3795" s="8"/>
      <c r="CEU3795" s="8"/>
      <c r="CEV3795" s="8"/>
      <c r="CEW3795" s="8"/>
      <c r="CEX3795" s="8"/>
      <c r="CEY3795" s="8"/>
      <c r="CEZ3795" s="8"/>
      <c r="CFA3795" s="8"/>
      <c r="CFB3795" s="8"/>
      <c r="CFC3795" s="8"/>
      <c r="CFD3795" s="8"/>
      <c r="CFE3795" s="8"/>
      <c r="CFF3795" s="8"/>
      <c r="CFG3795" s="8"/>
      <c r="CFH3795" s="8"/>
      <c r="CFI3795" s="8"/>
      <c r="CFJ3795" s="8"/>
      <c r="CFK3795" s="8"/>
      <c r="CFL3795" s="8"/>
      <c r="CFM3795" s="8"/>
      <c r="CFN3795" s="8"/>
      <c r="CFO3795" s="8"/>
      <c r="CFP3795" s="8"/>
      <c r="CFQ3795" s="8"/>
      <c r="CFR3795" s="8"/>
      <c r="CFS3795" s="8"/>
      <c r="CFT3795" s="8"/>
      <c r="CFU3795" s="8"/>
      <c r="CFV3795" s="8"/>
      <c r="CFW3795" s="8"/>
      <c r="CFX3795" s="8"/>
      <c r="CFY3795" s="8"/>
      <c r="CFZ3795" s="8"/>
      <c r="CGA3795" s="8"/>
      <c r="CGB3795" s="8"/>
      <c r="CGC3795" s="8"/>
      <c r="CGD3795" s="8"/>
      <c r="CGE3795" s="8"/>
      <c r="CGF3795" s="8"/>
      <c r="CGG3795" s="8"/>
      <c r="CGH3795" s="8"/>
      <c r="CGI3795" s="8"/>
      <c r="CGJ3795" s="8"/>
      <c r="CGK3795" s="8"/>
      <c r="CGL3795" s="8"/>
      <c r="CGM3795" s="8"/>
      <c r="CGN3795" s="8"/>
      <c r="CGO3795" s="8"/>
      <c r="CGP3795" s="8"/>
      <c r="CGQ3795" s="8"/>
      <c r="CGR3795" s="8"/>
      <c r="CGS3795" s="8"/>
      <c r="CGT3795" s="8"/>
      <c r="CGU3795" s="8"/>
      <c r="CGV3795" s="8"/>
      <c r="CGW3795" s="8"/>
      <c r="CGX3795" s="8"/>
      <c r="CGY3795" s="8"/>
      <c r="CGZ3795" s="8"/>
      <c r="CHA3795" s="8"/>
      <c r="CHB3795" s="8"/>
      <c r="CHC3795" s="8"/>
      <c r="CHD3795" s="8"/>
      <c r="CHE3795" s="8"/>
      <c r="CHF3795" s="8"/>
      <c r="CHG3795" s="8"/>
      <c r="CHH3795" s="8"/>
      <c r="CHI3795" s="8"/>
      <c r="CHJ3795" s="8"/>
      <c r="CHK3795" s="8"/>
      <c r="CHL3795" s="8"/>
      <c r="CHM3795" s="8"/>
      <c r="CHN3795" s="8"/>
      <c r="CHO3795" s="8"/>
      <c r="CHP3795" s="8"/>
      <c r="CHQ3795" s="8"/>
      <c r="CHR3795" s="8"/>
      <c r="CHS3795" s="8"/>
      <c r="CHT3795" s="8"/>
      <c r="CHU3795" s="8"/>
      <c r="CHV3795" s="8"/>
      <c r="CHW3795" s="8"/>
      <c r="CHX3795" s="8"/>
      <c r="CHY3795" s="8"/>
      <c r="CHZ3795" s="8"/>
      <c r="CIA3795" s="8"/>
      <c r="CIB3795" s="8"/>
      <c r="CIC3795" s="8"/>
      <c r="CID3795" s="8"/>
      <c r="CIE3795" s="8"/>
      <c r="CIF3795" s="8"/>
      <c r="CIG3795" s="8"/>
      <c r="CIH3795" s="8"/>
      <c r="CII3795" s="8"/>
      <c r="CIJ3795" s="8"/>
      <c r="CIK3795" s="8"/>
      <c r="CIL3795" s="8"/>
      <c r="CIM3795" s="8"/>
      <c r="CIN3795" s="8"/>
      <c r="CIO3795" s="8"/>
      <c r="CIP3795" s="8"/>
      <c r="CIQ3795" s="8"/>
      <c r="CIR3795" s="8"/>
      <c r="CIS3795" s="8"/>
      <c r="CIT3795" s="8"/>
      <c r="CIU3795" s="8"/>
      <c r="CIV3795" s="8"/>
      <c r="CIW3795" s="8"/>
      <c r="CIX3795" s="8"/>
      <c r="CIY3795" s="8"/>
      <c r="CIZ3795" s="8"/>
      <c r="CJA3795" s="8"/>
      <c r="CJB3795" s="8"/>
      <c r="CJC3795" s="8"/>
      <c r="CJD3795" s="8"/>
      <c r="CJE3795" s="8"/>
      <c r="CJF3795" s="8"/>
      <c r="CJG3795" s="8"/>
      <c r="CJH3795" s="8"/>
      <c r="CJI3795" s="8"/>
      <c r="CJJ3795" s="8"/>
      <c r="CJK3795" s="8"/>
      <c r="CJL3795" s="8"/>
      <c r="CJM3795" s="8"/>
      <c r="CJN3795" s="8"/>
      <c r="CJO3795" s="8"/>
      <c r="CJP3795" s="8"/>
      <c r="CJQ3795" s="8"/>
      <c r="CJR3795" s="8"/>
      <c r="CJS3795" s="8"/>
      <c r="CJT3795" s="8"/>
      <c r="CJU3795" s="8"/>
      <c r="CJV3795" s="8"/>
      <c r="CJW3795" s="8"/>
      <c r="CJX3795" s="8"/>
      <c r="CJY3795" s="8"/>
      <c r="CJZ3795" s="8"/>
      <c r="CKA3795" s="8"/>
      <c r="CKB3795" s="8"/>
      <c r="CKC3795" s="8"/>
      <c r="CKD3795" s="8"/>
      <c r="CKE3795" s="8"/>
      <c r="CKF3795" s="8"/>
      <c r="CKG3795" s="8"/>
      <c r="CKH3795" s="8"/>
      <c r="CKI3795" s="8"/>
      <c r="CKJ3795" s="8"/>
      <c r="CKK3795" s="8"/>
      <c r="CKL3795" s="8"/>
      <c r="CKM3795" s="8"/>
      <c r="CKN3795" s="8"/>
      <c r="CKO3795" s="8"/>
      <c r="CKP3795" s="8"/>
      <c r="CKQ3795" s="8"/>
      <c r="CKR3795" s="8"/>
      <c r="CKS3795" s="8"/>
      <c r="CKT3795" s="8"/>
      <c r="CKU3795" s="8"/>
      <c r="CKV3795" s="8"/>
      <c r="CKW3795" s="8"/>
      <c r="CKX3795" s="8"/>
      <c r="CKY3795" s="8"/>
      <c r="CKZ3795" s="8"/>
      <c r="CLA3795" s="8"/>
      <c r="CLB3795" s="8"/>
      <c r="CLC3795" s="8"/>
      <c r="CLD3795" s="8"/>
      <c r="CLE3795" s="8"/>
      <c r="CLF3795" s="8"/>
      <c r="CLG3795" s="8"/>
      <c r="CLH3795" s="8"/>
      <c r="CLI3795" s="8"/>
      <c r="CLJ3795" s="8"/>
      <c r="CLK3795" s="8"/>
      <c r="CLL3795" s="8"/>
      <c r="CLM3795" s="8"/>
      <c r="CLN3795" s="8"/>
      <c r="CLO3795" s="8"/>
      <c r="CLP3795" s="8"/>
      <c r="CLQ3795" s="8"/>
      <c r="CLR3795" s="8"/>
      <c r="CLS3795" s="8"/>
      <c r="CLT3795" s="8"/>
      <c r="CLU3795" s="8"/>
      <c r="CLV3795" s="8"/>
      <c r="CLW3795" s="8"/>
      <c r="CLX3795" s="8"/>
      <c r="CLY3795" s="8"/>
      <c r="CLZ3795" s="8"/>
      <c r="CMA3795" s="8"/>
      <c r="CMB3795" s="8"/>
      <c r="CMC3795" s="8"/>
      <c r="CMD3795" s="8"/>
      <c r="CME3795" s="8"/>
      <c r="CMF3795" s="8"/>
      <c r="CMG3795" s="8"/>
      <c r="CMH3795" s="8"/>
      <c r="CMI3795" s="8"/>
      <c r="CMJ3795" s="8"/>
      <c r="CMK3795" s="8"/>
      <c r="CML3795" s="8"/>
      <c r="CMM3795" s="8"/>
      <c r="CMN3795" s="8"/>
      <c r="CMO3795" s="8"/>
      <c r="CMP3795" s="8"/>
      <c r="CMQ3795" s="8"/>
      <c r="CMR3795" s="8"/>
      <c r="CMS3795" s="8"/>
      <c r="CMT3795" s="8"/>
      <c r="CMU3795" s="8"/>
      <c r="CMV3795" s="8"/>
      <c r="CMW3795" s="8"/>
      <c r="CMX3795" s="8"/>
      <c r="CMY3795" s="8"/>
      <c r="CMZ3795" s="8"/>
      <c r="CNA3795" s="8"/>
      <c r="CNB3795" s="8"/>
      <c r="CNC3795" s="8"/>
      <c r="CND3795" s="8"/>
      <c r="CNE3795" s="8"/>
      <c r="CNF3795" s="8"/>
      <c r="CNG3795" s="8"/>
      <c r="CNH3795" s="8"/>
      <c r="CNI3795" s="8"/>
      <c r="CNJ3795" s="8"/>
      <c r="CNK3795" s="8"/>
      <c r="CNL3795" s="8"/>
      <c r="CNM3795" s="8"/>
      <c r="CNN3795" s="8"/>
      <c r="CNO3795" s="8"/>
      <c r="CNP3795" s="8"/>
      <c r="CNQ3795" s="8"/>
      <c r="CNR3795" s="8"/>
      <c r="CNS3795" s="8"/>
      <c r="CNT3795" s="8"/>
      <c r="CNU3795" s="8"/>
      <c r="CNV3795" s="8"/>
      <c r="CNW3795" s="8"/>
      <c r="CNX3795" s="8"/>
      <c r="CNY3795" s="8"/>
      <c r="CNZ3795" s="8"/>
      <c r="COA3795" s="8"/>
      <c r="COB3795" s="8"/>
      <c r="COC3795" s="8"/>
      <c r="COD3795" s="8"/>
      <c r="COE3795" s="8"/>
      <c r="COF3795" s="8"/>
      <c r="COG3795" s="8"/>
      <c r="COH3795" s="8"/>
      <c r="COI3795" s="8"/>
      <c r="COJ3795" s="8"/>
      <c r="COK3795" s="8"/>
      <c r="COL3795" s="8"/>
      <c r="COM3795" s="8"/>
      <c r="CON3795" s="8"/>
      <c r="COO3795" s="8"/>
      <c r="COP3795" s="8"/>
      <c r="COQ3795" s="8"/>
      <c r="COR3795" s="8"/>
      <c r="COS3795" s="8"/>
      <c r="COT3795" s="8"/>
      <c r="COU3795" s="8"/>
      <c r="COV3795" s="8"/>
      <c r="COW3795" s="8"/>
      <c r="COX3795" s="8"/>
      <c r="COY3795" s="8"/>
      <c r="COZ3795" s="8"/>
      <c r="CPA3795" s="8"/>
      <c r="CPB3795" s="8"/>
      <c r="CPC3795" s="8"/>
      <c r="CPD3795" s="8"/>
      <c r="CPE3795" s="8"/>
      <c r="CPF3795" s="8"/>
      <c r="CPG3795" s="8"/>
      <c r="CPH3795" s="8"/>
      <c r="CPI3795" s="8"/>
      <c r="CPJ3795" s="8"/>
      <c r="CPK3795" s="8"/>
      <c r="CPL3795" s="8"/>
      <c r="CPM3795" s="8"/>
      <c r="CPN3795" s="8"/>
      <c r="CPO3795" s="8"/>
      <c r="CPP3795" s="8"/>
      <c r="CPQ3795" s="8"/>
      <c r="CPR3795" s="8"/>
      <c r="CPS3795" s="8"/>
      <c r="CPT3795" s="8"/>
      <c r="CPU3795" s="8"/>
      <c r="CPV3795" s="8"/>
      <c r="CPW3795" s="8"/>
      <c r="CPX3795" s="8"/>
      <c r="CPY3795" s="8"/>
      <c r="CPZ3795" s="8"/>
      <c r="CQA3795" s="8"/>
      <c r="CQB3795" s="8"/>
      <c r="CQC3795" s="8"/>
      <c r="CQD3795" s="8"/>
      <c r="CQE3795" s="8"/>
      <c r="CQF3795" s="8"/>
      <c r="CQG3795" s="8"/>
      <c r="CQH3795" s="8"/>
      <c r="CQI3795" s="8"/>
      <c r="CQJ3795" s="8"/>
      <c r="CQK3795" s="8"/>
      <c r="CQL3795" s="8"/>
      <c r="CQM3795" s="8"/>
      <c r="CQN3795" s="8"/>
      <c r="CQO3795" s="8"/>
      <c r="CQP3795" s="8"/>
      <c r="CQQ3795" s="8"/>
      <c r="CQR3795" s="8"/>
      <c r="CQS3795" s="8"/>
      <c r="CQT3795" s="8"/>
      <c r="CQU3795" s="8"/>
      <c r="CQV3795" s="8"/>
      <c r="CQW3795" s="8"/>
      <c r="CQX3795" s="8"/>
      <c r="CQY3795" s="8"/>
      <c r="CQZ3795" s="8"/>
      <c r="CRA3795" s="8"/>
      <c r="CRB3795" s="8"/>
      <c r="CRC3795" s="8"/>
      <c r="CRD3795" s="8"/>
      <c r="CRE3795" s="8"/>
      <c r="CRF3795" s="8"/>
      <c r="CRG3795" s="8"/>
      <c r="CRH3795" s="8"/>
      <c r="CRI3795" s="8"/>
      <c r="CRJ3795" s="8"/>
      <c r="CRK3795" s="8"/>
      <c r="CRL3795" s="8"/>
      <c r="CRM3795" s="8"/>
      <c r="CRN3795" s="8"/>
      <c r="CRO3795" s="8"/>
      <c r="CRP3795" s="8"/>
      <c r="CRQ3795" s="8"/>
      <c r="CRR3795" s="8"/>
      <c r="CRS3795" s="8"/>
      <c r="CRT3795" s="8"/>
      <c r="CRU3795" s="8"/>
      <c r="CRV3795" s="8"/>
      <c r="CRW3795" s="8"/>
      <c r="CRX3795" s="8"/>
      <c r="CRY3795" s="8"/>
      <c r="CRZ3795" s="8"/>
      <c r="CSA3795" s="8"/>
      <c r="CSB3795" s="8"/>
      <c r="CSC3795" s="8"/>
      <c r="CSD3795" s="8"/>
      <c r="CSE3795" s="8"/>
      <c r="CSF3795" s="8"/>
      <c r="CSG3795" s="8"/>
      <c r="CSH3795" s="8"/>
      <c r="CSI3795" s="8"/>
      <c r="CSJ3795" s="8"/>
      <c r="CSK3795" s="8"/>
      <c r="CSL3795" s="8"/>
      <c r="CSM3795" s="8"/>
      <c r="CSN3795" s="8"/>
      <c r="CSO3795" s="8"/>
      <c r="CSP3795" s="8"/>
      <c r="CSQ3795" s="8"/>
      <c r="CSR3795" s="8"/>
      <c r="CSS3795" s="8"/>
      <c r="CST3795" s="8"/>
      <c r="CSU3795" s="8"/>
      <c r="CSV3795" s="8"/>
      <c r="CSW3795" s="8"/>
      <c r="CSX3795" s="8"/>
      <c r="CSY3795" s="8"/>
      <c r="CSZ3795" s="8"/>
      <c r="CTA3795" s="8"/>
      <c r="CTB3795" s="8"/>
      <c r="CTC3795" s="8"/>
      <c r="CTD3795" s="8"/>
      <c r="CTE3795" s="8"/>
      <c r="CTF3795" s="8"/>
      <c r="CTG3795" s="8"/>
      <c r="CTH3795" s="8"/>
      <c r="CTI3795" s="8"/>
      <c r="CTJ3795" s="8"/>
      <c r="CTK3795" s="8"/>
      <c r="CTL3795" s="8"/>
      <c r="CTM3795" s="8"/>
      <c r="CTN3795" s="8"/>
      <c r="CTO3795" s="8"/>
      <c r="CTP3795" s="8"/>
      <c r="CTQ3795" s="8"/>
      <c r="CTR3795" s="8"/>
      <c r="CTS3795" s="8"/>
      <c r="CTT3795" s="8"/>
      <c r="CTU3795" s="8"/>
      <c r="CTV3795" s="8"/>
      <c r="CTW3795" s="8"/>
      <c r="CTX3795" s="8"/>
      <c r="CTY3795" s="8"/>
      <c r="CTZ3795" s="8"/>
      <c r="CUA3795" s="8"/>
      <c r="CUB3795" s="8"/>
      <c r="CUC3795" s="8"/>
      <c r="CUD3795" s="8"/>
      <c r="CUE3795" s="8"/>
      <c r="CUF3795" s="8"/>
      <c r="CUG3795" s="8"/>
      <c r="CUH3795" s="8"/>
      <c r="CUI3795" s="8"/>
      <c r="CUJ3795" s="8"/>
      <c r="CUK3795" s="8"/>
      <c r="CUL3795" s="8"/>
      <c r="CUM3795" s="8"/>
      <c r="CUN3795" s="8"/>
      <c r="CUO3795" s="8"/>
      <c r="CUP3795" s="8"/>
      <c r="CUQ3795" s="8"/>
      <c r="CUR3795" s="8"/>
      <c r="CUS3795" s="8"/>
      <c r="CUT3795" s="8"/>
      <c r="CUU3795" s="8"/>
      <c r="CUV3795" s="8"/>
      <c r="CUW3795" s="8"/>
      <c r="CUX3795" s="8"/>
      <c r="CUY3795" s="8"/>
      <c r="CUZ3795" s="8"/>
      <c r="CVA3795" s="8"/>
      <c r="CVB3795" s="8"/>
      <c r="CVC3795" s="8"/>
      <c r="CVD3795" s="8"/>
      <c r="CVE3795" s="8"/>
      <c r="CVF3795" s="8"/>
      <c r="CVG3795" s="8"/>
      <c r="CVH3795" s="8"/>
      <c r="CVI3795" s="8"/>
      <c r="CVJ3795" s="8"/>
      <c r="CVK3795" s="8"/>
      <c r="CVL3795" s="8"/>
      <c r="CVM3795" s="8"/>
      <c r="CVN3795" s="8"/>
      <c r="CVO3795" s="8"/>
      <c r="CVP3795" s="8"/>
      <c r="CVQ3795" s="8"/>
      <c r="CVR3795" s="8"/>
      <c r="CVS3795" s="8"/>
      <c r="CVT3795" s="8"/>
      <c r="CVU3795" s="8"/>
      <c r="CVV3795" s="8"/>
      <c r="CVW3795" s="8"/>
      <c r="CVX3795" s="8"/>
      <c r="CVY3795" s="8"/>
      <c r="CVZ3795" s="8"/>
      <c r="CWA3795" s="8"/>
      <c r="CWB3795" s="8"/>
      <c r="CWC3795" s="8"/>
      <c r="CWD3795" s="8"/>
      <c r="CWE3795" s="8"/>
      <c r="CWF3795" s="8"/>
      <c r="CWG3795" s="8"/>
      <c r="CWH3795" s="8"/>
      <c r="CWI3795" s="8"/>
      <c r="CWJ3795" s="8"/>
      <c r="CWK3795" s="8"/>
      <c r="CWL3795" s="8"/>
      <c r="CWM3795" s="8"/>
      <c r="CWN3795" s="8"/>
      <c r="CWO3795" s="8"/>
      <c r="CWP3795" s="8"/>
      <c r="CWQ3795" s="8"/>
      <c r="CWR3795" s="8"/>
      <c r="CWS3795" s="8"/>
      <c r="CWT3795" s="8"/>
      <c r="CWU3795" s="8"/>
      <c r="CWV3795" s="8"/>
      <c r="CWW3795" s="8"/>
      <c r="CWX3795" s="8"/>
      <c r="CWY3795" s="8"/>
      <c r="CWZ3795" s="8"/>
      <c r="CXA3795" s="8"/>
      <c r="CXB3795" s="8"/>
      <c r="CXC3795" s="8"/>
      <c r="CXD3795" s="8"/>
      <c r="CXE3795" s="8"/>
      <c r="CXF3795" s="8"/>
      <c r="CXG3795" s="8"/>
      <c r="CXH3795" s="8"/>
      <c r="CXI3795" s="8"/>
      <c r="CXJ3795" s="8"/>
      <c r="CXK3795" s="8"/>
      <c r="CXL3795" s="8"/>
      <c r="CXM3795" s="8"/>
      <c r="CXN3795" s="8"/>
      <c r="CXO3795" s="8"/>
      <c r="CXP3795" s="8"/>
      <c r="CXQ3795" s="8"/>
      <c r="CXR3795" s="8"/>
      <c r="CXS3795" s="8"/>
      <c r="CXT3795" s="8"/>
      <c r="CXU3795" s="8"/>
      <c r="CXV3795" s="8"/>
      <c r="CXW3795" s="8"/>
      <c r="CXX3795" s="8"/>
      <c r="CXY3795" s="8"/>
      <c r="CXZ3795" s="8"/>
      <c r="CYA3795" s="8"/>
      <c r="CYB3795" s="8"/>
      <c r="CYC3795" s="8"/>
      <c r="CYD3795" s="8"/>
      <c r="CYE3795" s="8"/>
      <c r="CYF3795" s="8"/>
      <c r="CYG3795" s="8"/>
      <c r="CYH3795" s="8"/>
      <c r="CYI3795" s="8"/>
      <c r="CYJ3795" s="8"/>
      <c r="CYK3795" s="8"/>
      <c r="CYL3795" s="8"/>
      <c r="CYM3795" s="8"/>
      <c r="CYN3795" s="8"/>
      <c r="CYO3795" s="8"/>
      <c r="CYP3795" s="8"/>
      <c r="CYQ3795" s="8"/>
      <c r="CYR3795" s="8"/>
      <c r="CYS3795" s="8"/>
      <c r="CYT3795" s="8"/>
      <c r="CYU3795" s="8"/>
      <c r="CYV3795" s="8"/>
      <c r="CYW3795" s="8"/>
      <c r="CYX3795" s="8"/>
      <c r="CYY3795" s="8"/>
      <c r="CYZ3795" s="8"/>
      <c r="CZA3795" s="8"/>
      <c r="CZB3795" s="8"/>
      <c r="CZC3795" s="8"/>
      <c r="CZD3795" s="8"/>
      <c r="CZE3795" s="8"/>
      <c r="CZF3795" s="8"/>
      <c r="CZG3795" s="8"/>
      <c r="CZH3795" s="8"/>
      <c r="CZI3795" s="8"/>
      <c r="CZJ3795" s="8"/>
      <c r="CZK3795" s="8"/>
      <c r="CZL3795" s="8"/>
      <c r="CZM3795" s="8"/>
      <c r="CZN3795" s="8"/>
      <c r="CZO3795" s="8"/>
      <c r="CZP3795" s="8"/>
      <c r="CZQ3795" s="8"/>
      <c r="CZR3795" s="8"/>
      <c r="CZS3795" s="8"/>
      <c r="CZT3795" s="8"/>
      <c r="CZU3795" s="8"/>
      <c r="CZV3795" s="8"/>
      <c r="CZW3795" s="8"/>
      <c r="CZX3795" s="8"/>
      <c r="CZY3795" s="8"/>
      <c r="CZZ3795" s="8"/>
      <c r="DAA3795" s="8"/>
      <c r="DAB3795" s="8"/>
      <c r="DAC3795" s="8"/>
      <c r="DAD3795" s="8"/>
      <c r="DAE3795" s="8"/>
      <c r="DAF3795" s="8"/>
      <c r="DAG3795" s="8"/>
      <c r="DAH3795" s="8"/>
      <c r="DAI3795" s="8"/>
      <c r="DAJ3795" s="8"/>
      <c r="DAK3795" s="8"/>
      <c r="DAL3795" s="8"/>
      <c r="DAM3795" s="8"/>
      <c r="DAN3795" s="8"/>
      <c r="DAO3795" s="8"/>
      <c r="DAP3795" s="8"/>
      <c r="DAQ3795" s="8"/>
      <c r="DAR3795" s="8"/>
      <c r="DAS3795" s="8"/>
      <c r="DAT3795" s="8"/>
      <c r="DAU3795" s="8"/>
      <c r="DAV3795" s="8"/>
      <c r="DAW3795" s="8"/>
      <c r="DAX3795" s="8"/>
      <c r="DAY3795" s="8"/>
      <c r="DAZ3795" s="8"/>
      <c r="DBA3795" s="8"/>
      <c r="DBB3795" s="8"/>
      <c r="DBC3795" s="8"/>
      <c r="DBD3795" s="8"/>
      <c r="DBE3795" s="8"/>
      <c r="DBF3795" s="8"/>
      <c r="DBG3795" s="8"/>
      <c r="DBH3795" s="8"/>
      <c r="DBI3795" s="8"/>
      <c r="DBJ3795" s="8"/>
      <c r="DBK3795" s="8"/>
      <c r="DBL3795" s="8"/>
      <c r="DBM3795" s="8"/>
      <c r="DBN3795" s="8"/>
      <c r="DBO3795" s="8"/>
      <c r="DBP3795" s="8"/>
      <c r="DBQ3795" s="8"/>
      <c r="DBR3795" s="8"/>
      <c r="DBS3795" s="8"/>
      <c r="DBT3795" s="8"/>
      <c r="DBU3795" s="8"/>
      <c r="DBV3795" s="8"/>
      <c r="DBW3795" s="8"/>
      <c r="DBX3795" s="8"/>
      <c r="DBY3795" s="8"/>
      <c r="DBZ3795" s="8"/>
      <c r="DCA3795" s="8"/>
      <c r="DCB3795" s="8"/>
      <c r="DCC3795" s="8"/>
      <c r="DCD3795" s="8"/>
      <c r="DCE3795" s="8"/>
      <c r="DCF3795" s="8"/>
      <c r="DCG3795" s="8"/>
      <c r="DCH3795" s="8"/>
      <c r="DCI3795" s="8"/>
      <c r="DCJ3795" s="8"/>
      <c r="DCK3795" s="8"/>
      <c r="DCL3795" s="8"/>
      <c r="DCM3795" s="8"/>
      <c r="DCN3795" s="8"/>
      <c r="DCO3795" s="8"/>
      <c r="DCP3795" s="8"/>
      <c r="DCQ3795" s="8"/>
      <c r="DCR3795" s="8"/>
      <c r="DCS3795" s="8"/>
      <c r="DCT3795" s="8"/>
      <c r="DCU3795" s="8"/>
      <c r="DCV3795" s="8"/>
      <c r="DCW3795" s="8"/>
      <c r="DCX3795" s="8"/>
      <c r="DCY3795" s="8"/>
      <c r="DCZ3795" s="8"/>
      <c r="DDA3795" s="8"/>
      <c r="DDB3795" s="8"/>
      <c r="DDC3795" s="8"/>
      <c r="DDD3795" s="8"/>
      <c r="DDE3795" s="8"/>
      <c r="DDF3795" s="8"/>
      <c r="DDG3795" s="8"/>
      <c r="DDH3795" s="8"/>
      <c r="DDI3795" s="8"/>
      <c r="DDJ3795" s="8"/>
      <c r="DDK3795" s="8"/>
      <c r="DDL3795" s="8"/>
      <c r="DDM3795" s="8"/>
      <c r="DDN3795" s="8"/>
      <c r="DDO3795" s="8"/>
      <c r="DDP3795" s="8"/>
      <c r="DDQ3795" s="8"/>
      <c r="DDR3795" s="8"/>
      <c r="DDS3795" s="8"/>
      <c r="DDT3795" s="8"/>
      <c r="DDU3795" s="8"/>
      <c r="DDV3795" s="8"/>
      <c r="DDW3795" s="8"/>
      <c r="DDX3795" s="8"/>
      <c r="DDY3795" s="8"/>
      <c r="DDZ3795" s="8"/>
      <c r="DEA3795" s="8"/>
      <c r="DEB3795" s="8"/>
      <c r="DEC3795" s="8"/>
      <c r="DED3795" s="8"/>
      <c r="DEE3795" s="8"/>
      <c r="DEF3795" s="8"/>
      <c r="DEG3795" s="8"/>
      <c r="DEH3795" s="8"/>
      <c r="DEI3795" s="8"/>
      <c r="DEJ3795" s="8"/>
      <c r="DEK3795" s="8"/>
      <c r="DEL3795" s="8"/>
      <c r="DEM3795" s="8"/>
      <c r="DEN3795" s="8"/>
      <c r="DEO3795" s="8"/>
      <c r="DEP3795" s="8"/>
      <c r="DEQ3795" s="8"/>
      <c r="DER3795" s="8"/>
      <c r="DES3795" s="8"/>
      <c r="DET3795" s="8"/>
      <c r="DEU3795" s="8"/>
      <c r="DEV3795" s="8"/>
      <c r="DEW3795" s="8"/>
      <c r="DEX3795" s="8"/>
      <c r="DEY3795" s="8"/>
      <c r="DEZ3795" s="8"/>
      <c r="DFA3795" s="8"/>
      <c r="DFB3795" s="8"/>
      <c r="DFC3795" s="8"/>
      <c r="DFD3795" s="8"/>
      <c r="DFE3795" s="8"/>
      <c r="DFF3795" s="8"/>
      <c r="DFG3795" s="8"/>
      <c r="DFH3795" s="8"/>
      <c r="DFI3795" s="8"/>
      <c r="DFJ3795" s="8"/>
      <c r="DFK3795" s="8"/>
      <c r="DFL3795" s="8"/>
      <c r="DFM3795" s="8"/>
      <c r="DFN3795" s="8"/>
      <c r="DFO3795" s="8"/>
      <c r="DFP3795" s="8"/>
      <c r="DFQ3795" s="8"/>
      <c r="DFR3795" s="8"/>
      <c r="DFS3795" s="8"/>
      <c r="DFT3795" s="8"/>
      <c r="DFU3795" s="8"/>
      <c r="DFV3795" s="8"/>
      <c r="DFW3795" s="8"/>
      <c r="DFX3795" s="8"/>
      <c r="DFY3795" s="8"/>
      <c r="DFZ3795" s="8"/>
      <c r="DGA3795" s="8"/>
      <c r="DGB3795" s="8"/>
      <c r="DGC3795" s="8"/>
      <c r="DGD3795" s="8"/>
      <c r="DGE3795" s="8"/>
      <c r="DGF3795" s="8"/>
      <c r="DGG3795" s="8"/>
      <c r="DGH3795" s="8"/>
      <c r="DGI3795" s="8"/>
      <c r="DGJ3795" s="8"/>
      <c r="DGK3795" s="8"/>
      <c r="DGL3795" s="8"/>
      <c r="DGM3795" s="8"/>
      <c r="DGN3795" s="8"/>
      <c r="DGO3795" s="8"/>
      <c r="DGP3795" s="8"/>
      <c r="DGQ3795" s="8"/>
      <c r="DGR3795" s="8"/>
      <c r="DGS3795" s="8"/>
      <c r="DGT3795" s="8"/>
      <c r="DGU3795" s="8"/>
      <c r="DGV3795" s="8"/>
      <c r="DGW3795" s="8"/>
      <c r="DGX3795" s="8"/>
      <c r="DGY3795" s="8"/>
      <c r="DGZ3795" s="8"/>
      <c r="DHA3795" s="8"/>
      <c r="DHB3795" s="8"/>
      <c r="DHC3795" s="8"/>
      <c r="DHD3795" s="8"/>
      <c r="DHE3795" s="8"/>
      <c r="DHF3795" s="8"/>
      <c r="DHG3795" s="8"/>
      <c r="DHH3795" s="8"/>
      <c r="DHI3795" s="8"/>
      <c r="DHJ3795" s="8"/>
      <c r="DHK3795" s="8"/>
      <c r="DHL3795" s="8"/>
      <c r="DHM3795" s="8"/>
      <c r="DHN3795" s="8"/>
      <c r="DHO3795" s="8"/>
      <c r="DHP3795" s="8"/>
      <c r="DHQ3795" s="8"/>
      <c r="DHR3795" s="8"/>
      <c r="DHS3795" s="8"/>
      <c r="DHT3795" s="8"/>
      <c r="DHU3795" s="8"/>
      <c r="DHV3795" s="8"/>
      <c r="DHW3795" s="8"/>
      <c r="DHX3795" s="8"/>
      <c r="DHY3795" s="8"/>
      <c r="DHZ3795" s="8"/>
      <c r="DIA3795" s="8"/>
      <c r="DIB3795" s="8"/>
      <c r="DIC3795" s="8"/>
      <c r="DID3795" s="8"/>
      <c r="DIE3795" s="8"/>
      <c r="DIF3795" s="8"/>
      <c r="DIG3795" s="8"/>
      <c r="DIH3795" s="8"/>
      <c r="DII3795" s="8"/>
      <c r="DIJ3795" s="8"/>
      <c r="DIK3795" s="8"/>
      <c r="DIL3795" s="8"/>
      <c r="DIM3795" s="8"/>
      <c r="DIN3795" s="8"/>
      <c r="DIO3795" s="8"/>
      <c r="DIP3795" s="8"/>
      <c r="DIQ3795" s="8"/>
      <c r="DIR3795" s="8"/>
      <c r="DIS3795" s="8"/>
      <c r="DIT3795" s="8"/>
      <c r="DIU3795" s="8"/>
      <c r="DIV3795" s="8"/>
      <c r="DIW3795" s="8"/>
      <c r="DIX3795" s="8"/>
      <c r="DIY3795" s="8"/>
      <c r="DIZ3795" s="8"/>
      <c r="DJA3795" s="8"/>
      <c r="DJB3795" s="8"/>
      <c r="DJC3795" s="8"/>
      <c r="DJD3795" s="8"/>
      <c r="DJE3795" s="8"/>
      <c r="DJF3795" s="8"/>
      <c r="DJG3795" s="8"/>
      <c r="DJH3795" s="8"/>
      <c r="DJI3795" s="8"/>
      <c r="DJJ3795" s="8"/>
      <c r="DJK3795" s="8"/>
      <c r="DJL3795" s="8"/>
      <c r="DJM3795" s="8"/>
      <c r="DJN3795" s="8"/>
      <c r="DJO3795" s="8"/>
      <c r="DJP3795" s="8"/>
      <c r="DJQ3795" s="8"/>
      <c r="DJR3795" s="8"/>
      <c r="DJS3795" s="8"/>
      <c r="DJT3795" s="8"/>
      <c r="DJU3795" s="8"/>
      <c r="DJV3795" s="8"/>
      <c r="DJW3795" s="8"/>
      <c r="DJX3795" s="8"/>
      <c r="DJY3795" s="8"/>
      <c r="DJZ3795" s="8"/>
      <c r="DKA3795" s="8"/>
      <c r="DKB3795" s="8"/>
      <c r="DKC3795" s="8"/>
      <c r="DKD3795" s="8"/>
      <c r="DKE3795" s="8"/>
      <c r="DKF3795" s="8"/>
      <c r="DKG3795" s="8"/>
      <c r="DKH3795" s="8"/>
      <c r="DKI3795" s="8"/>
      <c r="DKJ3795" s="8"/>
      <c r="DKK3795" s="8"/>
      <c r="DKL3795" s="8"/>
      <c r="DKM3795" s="8"/>
      <c r="DKN3795" s="8"/>
      <c r="DKO3795" s="8"/>
      <c r="DKP3795" s="8"/>
      <c r="DKQ3795" s="8"/>
      <c r="DKR3795" s="8"/>
      <c r="DKS3795" s="8"/>
      <c r="DKT3795" s="8"/>
      <c r="DKU3795" s="8"/>
      <c r="DKV3795" s="8"/>
      <c r="DKW3795" s="8"/>
      <c r="DKX3795" s="8"/>
      <c r="DKY3795" s="8"/>
      <c r="DKZ3795" s="8"/>
      <c r="DLA3795" s="8"/>
      <c r="DLB3795" s="8"/>
      <c r="DLC3795" s="8"/>
      <c r="DLD3795" s="8"/>
      <c r="DLE3795" s="8"/>
      <c r="DLF3795" s="8"/>
      <c r="DLG3795" s="8"/>
      <c r="DLH3795" s="8"/>
      <c r="DLI3795" s="8"/>
      <c r="DLJ3795" s="8"/>
      <c r="DLK3795" s="8"/>
      <c r="DLL3795" s="8"/>
      <c r="DLM3795" s="8"/>
      <c r="DLN3795" s="8"/>
      <c r="DLO3795" s="8"/>
      <c r="DLP3795" s="8"/>
      <c r="DLQ3795" s="8"/>
      <c r="DLR3795" s="8"/>
      <c r="DLS3795" s="8"/>
      <c r="DLT3795" s="8"/>
      <c r="DLU3795" s="8"/>
      <c r="DLV3795" s="8"/>
      <c r="DLW3795" s="8"/>
      <c r="DLX3795" s="8"/>
      <c r="DLY3795" s="8"/>
      <c r="DLZ3795" s="8"/>
      <c r="DMA3795" s="8"/>
      <c r="DMB3795" s="8"/>
      <c r="DMC3795" s="8"/>
      <c r="DMD3795" s="8"/>
      <c r="DME3795" s="8"/>
      <c r="DMF3795" s="8"/>
      <c r="DMG3795" s="8"/>
      <c r="DMH3795" s="8"/>
      <c r="DMI3795" s="8"/>
      <c r="DMJ3795" s="8"/>
      <c r="DMK3795" s="8"/>
      <c r="DML3795" s="8"/>
      <c r="DMM3795" s="8"/>
      <c r="DMN3795" s="8"/>
      <c r="DMO3795" s="8"/>
      <c r="DMP3795" s="8"/>
      <c r="DMQ3795" s="8"/>
      <c r="DMR3795" s="8"/>
      <c r="DMS3795" s="8"/>
      <c r="DMT3795" s="8"/>
      <c r="DMU3795" s="8"/>
      <c r="DMV3795" s="8"/>
      <c r="DMW3795" s="8"/>
      <c r="DMX3795" s="8"/>
      <c r="DMY3795" s="8"/>
      <c r="DMZ3795" s="8"/>
      <c r="DNA3795" s="8"/>
      <c r="DNB3795" s="8"/>
      <c r="DNC3795" s="8"/>
      <c r="DND3795" s="8"/>
      <c r="DNE3795" s="8"/>
      <c r="DNF3795" s="8"/>
      <c r="DNG3795" s="8"/>
      <c r="DNH3795" s="8"/>
      <c r="DNI3795" s="8"/>
      <c r="DNJ3795" s="8"/>
      <c r="DNK3795" s="8"/>
      <c r="DNL3795" s="8"/>
      <c r="DNM3795" s="8"/>
      <c r="DNN3795" s="8"/>
      <c r="DNO3795" s="8"/>
      <c r="DNP3795" s="8"/>
      <c r="DNQ3795" s="8"/>
      <c r="DNR3795" s="8"/>
      <c r="DNS3795" s="8"/>
      <c r="DNT3795" s="8"/>
      <c r="DNU3795" s="8"/>
      <c r="DNV3795" s="8"/>
      <c r="DNW3795" s="8"/>
      <c r="DNX3795" s="8"/>
      <c r="DNY3795" s="8"/>
      <c r="DNZ3795" s="8"/>
      <c r="DOA3795" s="8"/>
      <c r="DOB3795" s="8"/>
      <c r="DOC3795" s="8"/>
      <c r="DOD3795" s="8"/>
      <c r="DOE3795" s="8"/>
      <c r="DOF3795" s="8"/>
      <c r="DOG3795" s="8"/>
      <c r="DOH3795" s="8"/>
      <c r="DOI3795" s="8"/>
      <c r="DOJ3795" s="8"/>
      <c r="DOK3795" s="8"/>
      <c r="DOL3795" s="8"/>
      <c r="DOM3795" s="8"/>
      <c r="DON3795" s="8"/>
      <c r="DOO3795" s="8"/>
      <c r="DOP3795" s="8"/>
      <c r="DOQ3795" s="8"/>
      <c r="DOR3795" s="8"/>
      <c r="DOS3795" s="8"/>
      <c r="DOT3795" s="8"/>
      <c r="DOU3795" s="8"/>
      <c r="DOV3795" s="8"/>
      <c r="DOW3795" s="8"/>
      <c r="DOX3795" s="8"/>
      <c r="DOY3795" s="8"/>
      <c r="DOZ3795" s="8"/>
      <c r="DPA3795" s="8"/>
      <c r="DPB3795" s="8"/>
      <c r="DPC3795" s="8"/>
      <c r="DPD3795" s="8"/>
      <c r="DPE3795" s="8"/>
      <c r="DPF3795" s="8"/>
      <c r="DPG3795" s="8"/>
      <c r="DPH3795" s="8"/>
      <c r="DPI3795" s="8"/>
      <c r="DPJ3795" s="8"/>
      <c r="DPK3795" s="8"/>
      <c r="DPL3795" s="8"/>
      <c r="DPM3795" s="8"/>
      <c r="DPN3795" s="8"/>
      <c r="DPO3795" s="8"/>
      <c r="DPP3795" s="8"/>
      <c r="DPQ3795" s="8"/>
      <c r="DPR3795" s="8"/>
      <c r="DPS3795" s="8"/>
      <c r="DPT3795" s="8"/>
      <c r="DPU3795" s="8"/>
      <c r="DPV3795" s="8"/>
      <c r="DPW3795" s="8"/>
      <c r="DPX3795" s="8"/>
      <c r="DPY3795" s="8"/>
      <c r="DPZ3795" s="8"/>
      <c r="DQA3795" s="8"/>
      <c r="DQB3795" s="8"/>
      <c r="DQC3795" s="8"/>
      <c r="DQD3795" s="8"/>
      <c r="DQE3795" s="8"/>
      <c r="DQF3795" s="8"/>
      <c r="DQG3795" s="8"/>
      <c r="DQH3795" s="8"/>
      <c r="DQI3795" s="8"/>
      <c r="DQJ3795" s="8"/>
      <c r="DQK3795" s="8"/>
      <c r="DQL3795" s="8"/>
      <c r="DQM3795" s="8"/>
      <c r="DQN3795" s="8"/>
      <c r="DQO3795" s="8"/>
      <c r="DQP3795" s="8"/>
      <c r="DQQ3795" s="8"/>
      <c r="DQR3795" s="8"/>
      <c r="DQS3795" s="8"/>
      <c r="DQT3795" s="8"/>
      <c r="DQU3795" s="8"/>
      <c r="DQV3795" s="8"/>
      <c r="DQW3795" s="8"/>
      <c r="DQX3795" s="8"/>
      <c r="DQY3795" s="8"/>
      <c r="DQZ3795" s="8"/>
      <c r="DRA3795" s="8"/>
      <c r="DRB3795" s="8"/>
      <c r="DRC3795" s="8"/>
      <c r="DRD3795" s="8"/>
      <c r="DRE3795" s="8"/>
      <c r="DRF3795" s="8"/>
      <c r="DRG3795" s="8"/>
      <c r="DRH3795" s="8"/>
      <c r="DRI3795" s="8"/>
      <c r="DRJ3795" s="8"/>
      <c r="DRK3795" s="8"/>
      <c r="DRL3795" s="8"/>
      <c r="DRM3795" s="8"/>
      <c r="DRN3795" s="8"/>
      <c r="DRO3795" s="8"/>
      <c r="DRP3795" s="8"/>
      <c r="DRQ3795" s="8"/>
      <c r="DRR3795" s="8"/>
      <c r="DRS3795" s="8"/>
      <c r="DRT3795" s="8"/>
      <c r="DRU3795" s="8"/>
      <c r="DRV3795" s="8"/>
      <c r="DRW3795" s="8"/>
      <c r="DRX3795" s="8"/>
      <c r="DRY3795" s="8"/>
      <c r="DRZ3795" s="8"/>
      <c r="DSA3795" s="8"/>
      <c r="DSB3795" s="8"/>
      <c r="DSC3795" s="8"/>
      <c r="DSD3795" s="8"/>
      <c r="DSE3795" s="8"/>
      <c r="DSF3795" s="8"/>
      <c r="DSG3795" s="8"/>
      <c r="DSH3795" s="8"/>
      <c r="DSI3795" s="8"/>
      <c r="DSJ3795" s="8"/>
      <c r="DSK3795" s="8"/>
      <c r="DSL3795" s="8"/>
      <c r="DSM3795" s="8"/>
      <c r="DSN3795" s="8"/>
      <c r="DSO3795" s="8"/>
      <c r="DSP3795" s="8"/>
      <c r="DSQ3795" s="8"/>
      <c r="DSR3795" s="8"/>
      <c r="DSS3795" s="8"/>
      <c r="DST3795" s="8"/>
      <c r="DSU3795" s="8"/>
      <c r="DSV3795" s="8"/>
      <c r="DSW3795" s="8"/>
      <c r="DSX3795" s="8"/>
      <c r="DSY3795" s="8"/>
      <c r="DSZ3795" s="8"/>
      <c r="DTA3795" s="8"/>
      <c r="DTB3795" s="8"/>
      <c r="DTC3795" s="8"/>
      <c r="DTD3795" s="8"/>
      <c r="DTE3795" s="8"/>
      <c r="DTF3795" s="8"/>
      <c r="DTG3795" s="8"/>
      <c r="DTH3795" s="8"/>
      <c r="DTI3795" s="8"/>
      <c r="DTJ3795" s="8"/>
      <c r="DTK3795" s="8"/>
      <c r="DTL3795" s="8"/>
      <c r="DTM3795" s="8"/>
      <c r="DTN3795" s="8"/>
      <c r="DTO3795" s="8"/>
      <c r="DTP3795" s="8"/>
      <c r="DTQ3795" s="8"/>
      <c r="DTR3795" s="8"/>
      <c r="DTS3795" s="8"/>
      <c r="DTT3795" s="8"/>
      <c r="DTU3795" s="8"/>
      <c r="DTV3795" s="8"/>
      <c r="DTW3795" s="8"/>
      <c r="DTX3795" s="8"/>
      <c r="DTY3795" s="8"/>
      <c r="DTZ3795" s="8"/>
      <c r="DUA3795" s="8"/>
      <c r="DUB3795" s="8"/>
      <c r="DUC3795" s="8"/>
      <c r="DUD3795" s="8"/>
      <c r="DUE3795" s="8"/>
      <c r="DUF3795" s="8"/>
      <c r="DUG3795" s="8"/>
      <c r="DUH3795" s="8"/>
      <c r="DUI3795" s="8"/>
      <c r="DUJ3795" s="8"/>
      <c r="DUK3795" s="8"/>
      <c r="DUL3795" s="8"/>
      <c r="DUM3795" s="8"/>
      <c r="DUN3795" s="8"/>
      <c r="DUO3795" s="8"/>
      <c r="DUP3795" s="8"/>
      <c r="DUQ3795" s="8"/>
      <c r="DUR3795" s="8"/>
      <c r="DUS3795" s="8"/>
      <c r="DUT3795" s="8"/>
      <c r="DUU3795" s="8"/>
      <c r="DUV3795" s="8"/>
      <c r="DUW3795" s="8"/>
      <c r="DUX3795" s="8"/>
      <c r="DUY3795" s="8"/>
      <c r="DUZ3795" s="8"/>
      <c r="DVA3795" s="8"/>
      <c r="DVB3795" s="8"/>
      <c r="DVC3795" s="8"/>
      <c r="DVD3795" s="8"/>
      <c r="DVE3795" s="8"/>
      <c r="DVF3795" s="8"/>
      <c r="DVG3795" s="8"/>
      <c r="DVH3795" s="8"/>
      <c r="DVI3795" s="8"/>
      <c r="DVJ3795" s="8"/>
      <c r="DVK3795" s="8"/>
      <c r="DVL3795" s="8"/>
      <c r="DVM3795" s="8"/>
      <c r="DVN3795" s="8"/>
      <c r="DVO3795" s="8"/>
      <c r="DVP3795" s="8"/>
      <c r="DVQ3795" s="8"/>
      <c r="DVR3795" s="8"/>
      <c r="DVS3795" s="8"/>
      <c r="DVT3795" s="8"/>
      <c r="DVU3795" s="8"/>
      <c r="DVV3795" s="8"/>
      <c r="DVW3795" s="8"/>
      <c r="DVX3795" s="8"/>
      <c r="DVY3795" s="8"/>
      <c r="DVZ3795" s="8"/>
      <c r="DWA3795" s="8"/>
      <c r="DWB3795" s="8"/>
      <c r="DWC3795" s="8"/>
      <c r="DWD3795" s="8"/>
      <c r="DWE3795" s="8"/>
      <c r="DWF3795" s="8"/>
      <c r="DWG3795" s="8"/>
      <c r="DWH3795" s="8"/>
      <c r="DWI3795" s="8"/>
      <c r="DWJ3795" s="8"/>
      <c r="DWK3795" s="8"/>
      <c r="DWL3795" s="8"/>
      <c r="DWM3795" s="8"/>
      <c r="DWN3795" s="8"/>
      <c r="DWO3795" s="8"/>
      <c r="DWP3795" s="8"/>
      <c r="DWQ3795" s="8"/>
      <c r="DWR3795" s="8"/>
      <c r="DWS3795" s="8"/>
      <c r="DWT3795" s="8"/>
      <c r="DWU3795" s="8"/>
      <c r="DWV3795" s="8"/>
      <c r="DWW3795" s="8"/>
      <c r="DWX3795" s="8"/>
      <c r="DWY3795" s="8"/>
      <c r="DWZ3795" s="8"/>
      <c r="DXA3795" s="8"/>
      <c r="DXB3795" s="8"/>
      <c r="DXC3795" s="8"/>
      <c r="DXD3795" s="8"/>
      <c r="DXE3795" s="8"/>
      <c r="DXF3795" s="8"/>
      <c r="DXG3795" s="8"/>
      <c r="DXH3795" s="8"/>
      <c r="DXI3795" s="8"/>
      <c r="DXJ3795" s="8"/>
      <c r="DXK3795" s="8"/>
      <c r="DXL3795" s="8"/>
      <c r="DXM3795" s="8"/>
      <c r="DXN3795" s="8"/>
      <c r="DXO3795" s="8"/>
      <c r="DXP3795" s="8"/>
      <c r="DXQ3795" s="8"/>
      <c r="DXR3795" s="8"/>
      <c r="DXS3795" s="8"/>
      <c r="DXT3795" s="8"/>
      <c r="DXU3795" s="8"/>
      <c r="DXV3795" s="8"/>
      <c r="DXW3795" s="8"/>
      <c r="DXX3795" s="8"/>
      <c r="DXY3795" s="8"/>
      <c r="DXZ3795" s="8"/>
      <c r="DYA3795" s="8"/>
      <c r="DYB3795" s="8"/>
      <c r="DYC3795" s="8"/>
      <c r="DYD3795" s="8"/>
      <c r="DYE3795" s="8"/>
      <c r="DYF3795" s="8"/>
      <c r="DYG3795" s="8"/>
      <c r="DYH3795" s="8"/>
      <c r="DYI3795" s="8"/>
      <c r="DYJ3795" s="8"/>
      <c r="DYK3795" s="8"/>
      <c r="DYL3795" s="8"/>
      <c r="DYM3795" s="8"/>
      <c r="DYN3795" s="8"/>
      <c r="DYO3795" s="8"/>
      <c r="DYP3795" s="8"/>
      <c r="DYQ3795" s="8"/>
      <c r="DYR3795" s="8"/>
      <c r="DYS3795" s="8"/>
      <c r="DYT3795" s="8"/>
      <c r="DYU3795" s="8"/>
      <c r="DYV3795" s="8"/>
      <c r="DYW3795" s="8"/>
      <c r="DYX3795" s="8"/>
      <c r="DYY3795" s="8"/>
      <c r="DYZ3795" s="8"/>
      <c r="DZA3795" s="8"/>
      <c r="DZB3795" s="8"/>
      <c r="DZC3795" s="8"/>
      <c r="DZD3795" s="8"/>
      <c r="DZE3795" s="8"/>
      <c r="DZF3795" s="8"/>
      <c r="DZG3795" s="8"/>
      <c r="DZH3795" s="8"/>
      <c r="DZI3795" s="8"/>
      <c r="DZJ3795" s="8"/>
      <c r="DZK3795" s="8"/>
      <c r="DZL3795" s="8"/>
      <c r="DZM3795" s="8"/>
      <c r="DZN3795" s="8"/>
      <c r="DZO3795" s="8"/>
      <c r="DZP3795" s="8"/>
      <c r="DZQ3795" s="8"/>
      <c r="DZR3795" s="8"/>
      <c r="DZS3795" s="8"/>
      <c r="DZT3795" s="8"/>
      <c r="DZU3795" s="8"/>
      <c r="DZV3795" s="8"/>
      <c r="DZW3795" s="8"/>
      <c r="DZX3795" s="8"/>
      <c r="DZY3795" s="8"/>
      <c r="DZZ3795" s="8"/>
      <c r="EAA3795" s="8"/>
      <c r="EAB3795" s="8"/>
      <c r="EAC3795" s="8"/>
      <c r="EAD3795" s="8"/>
      <c r="EAE3795" s="8"/>
      <c r="EAF3795" s="8"/>
      <c r="EAG3795" s="8"/>
      <c r="EAH3795" s="8"/>
      <c r="EAI3795" s="8"/>
      <c r="EAJ3795" s="8"/>
      <c r="EAK3795" s="8"/>
      <c r="EAL3795" s="8"/>
      <c r="EAM3795" s="8"/>
      <c r="EAN3795" s="8"/>
      <c r="EAO3795" s="8"/>
      <c r="EAP3795" s="8"/>
      <c r="EAQ3795" s="8"/>
      <c r="EAR3795" s="8"/>
      <c r="EAS3795" s="8"/>
      <c r="EAT3795" s="8"/>
      <c r="EAU3795" s="8"/>
      <c r="EAV3795" s="8"/>
      <c r="EAW3795" s="8"/>
      <c r="EAX3795" s="8"/>
      <c r="EAY3795" s="8"/>
      <c r="EAZ3795" s="8"/>
      <c r="EBA3795" s="8"/>
      <c r="EBB3795" s="8"/>
      <c r="EBC3795" s="8"/>
      <c r="EBD3795" s="8"/>
      <c r="EBE3795" s="8"/>
      <c r="EBF3795" s="8"/>
      <c r="EBG3795" s="8"/>
      <c r="EBH3795" s="8"/>
      <c r="EBI3795" s="8"/>
      <c r="EBJ3795" s="8"/>
      <c r="EBK3795" s="8"/>
      <c r="EBL3795" s="8"/>
      <c r="EBM3795" s="8"/>
      <c r="EBN3795" s="8"/>
      <c r="EBO3795" s="8"/>
      <c r="EBP3795" s="8"/>
      <c r="EBQ3795" s="8"/>
      <c r="EBR3795" s="8"/>
      <c r="EBS3795" s="8"/>
      <c r="EBT3795" s="8"/>
      <c r="EBU3795" s="8"/>
      <c r="EBV3795" s="8"/>
      <c r="EBW3795" s="8"/>
      <c r="EBX3795" s="8"/>
      <c r="EBY3795" s="8"/>
      <c r="EBZ3795" s="8"/>
      <c r="ECA3795" s="8"/>
      <c r="ECB3795" s="8"/>
      <c r="ECC3795" s="8"/>
      <c r="ECD3795" s="8"/>
      <c r="ECE3795" s="8"/>
      <c r="ECF3795" s="8"/>
      <c r="ECG3795" s="8"/>
      <c r="ECH3795" s="8"/>
      <c r="ECI3795" s="8"/>
      <c r="ECJ3795" s="8"/>
      <c r="ECK3795" s="8"/>
      <c r="ECL3795" s="8"/>
      <c r="ECM3795" s="8"/>
      <c r="ECN3795" s="8"/>
      <c r="ECO3795" s="8"/>
      <c r="ECP3795" s="8"/>
      <c r="ECQ3795" s="8"/>
      <c r="ECR3795" s="8"/>
      <c r="ECS3795" s="8"/>
      <c r="ECT3795" s="8"/>
      <c r="ECU3795" s="8"/>
      <c r="ECV3795" s="8"/>
      <c r="ECW3795" s="8"/>
      <c r="ECX3795" s="8"/>
      <c r="ECY3795" s="8"/>
      <c r="ECZ3795" s="8"/>
      <c r="EDA3795" s="8"/>
      <c r="EDB3795" s="8"/>
      <c r="EDC3795" s="8"/>
      <c r="EDD3795" s="8"/>
      <c r="EDE3795" s="8"/>
      <c r="EDF3795" s="8"/>
      <c r="EDG3795" s="8"/>
      <c r="EDH3795" s="8"/>
      <c r="EDI3795" s="8"/>
      <c r="EDJ3795" s="8"/>
      <c r="EDK3795" s="8"/>
      <c r="EDL3795" s="8"/>
      <c r="EDM3795" s="8"/>
      <c r="EDN3795" s="8"/>
      <c r="EDO3795" s="8"/>
      <c r="EDP3795" s="8"/>
      <c r="EDQ3795" s="8"/>
      <c r="EDR3795" s="8"/>
      <c r="EDS3795" s="8"/>
      <c r="EDT3795" s="8"/>
      <c r="EDU3795" s="8"/>
      <c r="EDV3795" s="8"/>
      <c r="EDW3795" s="8"/>
      <c r="EDX3795" s="8"/>
      <c r="EDY3795" s="8"/>
      <c r="EDZ3795" s="8"/>
      <c r="EEA3795" s="8"/>
      <c r="EEB3795" s="8"/>
      <c r="EEC3795" s="8"/>
      <c r="EED3795" s="8"/>
      <c r="EEE3795" s="8"/>
      <c r="EEF3795" s="8"/>
      <c r="EEG3795" s="8"/>
      <c r="EEH3795" s="8"/>
      <c r="EEI3795" s="8"/>
      <c r="EEJ3795" s="8"/>
      <c r="EEK3795" s="8"/>
      <c r="EEL3795" s="8"/>
      <c r="EEM3795" s="8"/>
      <c r="EEN3795" s="8"/>
      <c r="EEO3795" s="8"/>
      <c r="EEP3795" s="8"/>
      <c r="EEQ3795" s="8"/>
      <c r="EER3795" s="8"/>
      <c r="EES3795" s="8"/>
      <c r="EET3795" s="8"/>
      <c r="EEU3795" s="8"/>
      <c r="EEV3795" s="8"/>
      <c r="EEW3795" s="8"/>
      <c r="EEX3795" s="8"/>
      <c r="EEY3795" s="8"/>
      <c r="EEZ3795" s="8"/>
      <c r="EFA3795" s="8"/>
      <c r="EFB3795" s="8"/>
      <c r="EFC3795" s="8"/>
      <c r="EFD3795" s="8"/>
      <c r="EFE3795" s="8"/>
      <c r="EFF3795" s="8"/>
      <c r="EFG3795" s="8"/>
      <c r="EFH3795" s="8"/>
      <c r="EFI3795" s="8"/>
      <c r="EFJ3795" s="8"/>
      <c r="EFK3795" s="8"/>
      <c r="EFL3795" s="8"/>
      <c r="EFM3795" s="8"/>
      <c r="EFN3795" s="8"/>
      <c r="EFO3795" s="8"/>
      <c r="EFP3795" s="8"/>
      <c r="EFQ3795" s="8"/>
      <c r="EFR3795" s="8"/>
      <c r="EFS3795" s="8"/>
      <c r="EFT3795" s="8"/>
      <c r="EFU3795" s="8"/>
      <c r="EFV3795" s="8"/>
      <c r="EFW3795" s="8"/>
      <c r="EFX3795" s="8"/>
      <c r="EFY3795" s="8"/>
      <c r="EFZ3795" s="8"/>
      <c r="EGA3795" s="8"/>
      <c r="EGB3795" s="8"/>
      <c r="EGC3795" s="8"/>
      <c r="EGD3795" s="8"/>
      <c r="EGE3795" s="8"/>
      <c r="EGF3795" s="8"/>
      <c r="EGG3795" s="8"/>
      <c r="EGH3795" s="8"/>
      <c r="EGI3795" s="8"/>
      <c r="EGJ3795" s="8"/>
      <c r="EGK3795" s="8"/>
      <c r="EGL3795" s="8"/>
      <c r="EGM3795" s="8"/>
      <c r="EGN3795" s="8"/>
      <c r="EGO3795" s="8"/>
      <c r="EGP3795" s="8"/>
      <c r="EGQ3795" s="8"/>
      <c r="EGR3795" s="8"/>
      <c r="EGS3795" s="8"/>
      <c r="EGT3795" s="8"/>
      <c r="EGU3795" s="8"/>
      <c r="EGV3795" s="8"/>
      <c r="EGW3795" s="8"/>
      <c r="EGX3795" s="8"/>
      <c r="EGY3795" s="8"/>
      <c r="EGZ3795" s="8"/>
      <c r="EHA3795" s="8"/>
      <c r="EHB3795" s="8"/>
      <c r="EHC3795" s="8"/>
      <c r="EHD3795" s="8"/>
      <c r="EHE3795" s="8"/>
      <c r="EHF3795" s="8"/>
      <c r="EHG3795" s="8"/>
      <c r="EHH3795" s="8"/>
      <c r="EHI3795" s="8"/>
      <c r="EHJ3795" s="8"/>
      <c r="EHK3795" s="8"/>
      <c r="EHL3795" s="8"/>
      <c r="EHM3795" s="8"/>
      <c r="EHN3795" s="8"/>
      <c r="EHO3795" s="8"/>
      <c r="EHP3795" s="8"/>
      <c r="EHQ3795" s="8"/>
      <c r="EHR3795" s="8"/>
      <c r="EHS3795" s="8"/>
      <c r="EHT3795" s="8"/>
      <c r="EHU3795" s="8"/>
      <c r="EHV3795" s="8"/>
      <c r="EHW3795" s="8"/>
      <c r="EHX3795" s="8"/>
      <c r="EHY3795" s="8"/>
      <c r="EHZ3795" s="8"/>
      <c r="EIA3795" s="8"/>
      <c r="EIB3795" s="8"/>
      <c r="EIC3795" s="8"/>
      <c r="EID3795" s="8"/>
      <c r="EIE3795" s="8"/>
      <c r="EIF3795" s="8"/>
      <c r="EIG3795" s="8"/>
      <c r="EIH3795" s="8"/>
      <c r="EII3795" s="8"/>
      <c r="EIJ3795" s="8"/>
      <c r="EIK3795" s="8"/>
      <c r="EIL3795" s="8"/>
      <c r="EIM3795" s="8"/>
      <c r="EIN3795" s="8"/>
      <c r="EIO3795" s="8"/>
      <c r="EIP3795" s="8"/>
      <c r="EIQ3795" s="8"/>
      <c r="EIR3795" s="8"/>
      <c r="EIS3795" s="8"/>
      <c r="EIT3795" s="8"/>
      <c r="EIU3795" s="8"/>
      <c r="EIV3795" s="8"/>
      <c r="EIW3795" s="8"/>
      <c r="EIX3795" s="8"/>
      <c r="EIY3795" s="8"/>
      <c r="EIZ3795" s="8"/>
      <c r="EJA3795" s="8"/>
      <c r="EJB3795" s="8"/>
      <c r="EJC3795" s="8"/>
      <c r="EJD3795" s="8"/>
      <c r="EJE3795" s="8"/>
      <c r="EJF3795" s="8"/>
      <c r="EJG3795" s="8"/>
      <c r="EJH3795" s="8"/>
      <c r="EJI3795" s="8"/>
      <c r="EJJ3795" s="8"/>
      <c r="EJK3795" s="8"/>
      <c r="EJL3795" s="8"/>
      <c r="EJM3795" s="8"/>
      <c r="EJN3795" s="8"/>
      <c r="EJO3795" s="8"/>
      <c r="EJP3795" s="8"/>
      <c r="EJQ3795" s="8"/>
      <c r="EJR3795" s="8"/>
      <c r="EJS3795" s="8"/>
      <c r="EJT3795" s="8"/>
      <c r="EJU3795" s="8"/>
      <c r="EJV3795" s="8"/>
      <c r="EJW3795" s="8"/>
      <c r="EJX3795" s="8"/>
      <c r="EJY3795" s="8"/>
      <c r="EJZ3795" s="8"/>
      <c r="EKA3795" s="8"/>
      <c r="EKB3795" s="8"/>
      <c r="EKC3795" s="8"/>
      <c r="EKD3795" s="8"/>
      <c r="EKE3795" s="8"/>
      <c r="EKF3795" s="8"/>
      <c r="EKG3795" s="8"/>
      <c r="EKH3795" s="8"/>
      <c r="EKI3795" s="8"/>
      <c r="EKJ3795" s="8"/>
      <c r="EKK3795" s="8"/>
      <c r="EKL3795" s="8"/>
      <c r="EKM3795" s="8"/>
      <c r="EKN3795" s="8"/>
      <c r="EKO3795" s="8"/>
      <c r="EKP3795" s="8"/>
      <c r="EKQ3795" s="8"/>
      <c r="EKR3795" s="8"/>
      <c r="EKS3795" s="8"/>
      <c r="EKT3795" s="8"/>
      <c r="EKU3795" s="8"/>
      <c r="EKV3795" s="8"/>
      <c r="EKW3795" s="8"/>
      <c r="EKX3795" s="8"/>
      <c r="EKY3795" s="8"/>
      <c r="EKZ3795" s="8"/>
      <c r="ELA3795" s="8"/>
      <c r="ELB3795" s="8"/>
      <c r="ELC3795" s="8"/>
      <c r="ELD3795" s="8"/>
      <c r="ELE3795" s="8"/>
      <c r="ELF3795" s="8"/>
      <c r="ELG3795" s="8"/>
      <c r="ELH3795" s="8"/>
      <c r="ELI3795" s="8"/>
      <c r="ELJ3795" s="8"/>
      <c r="ELK3795" s="8"/>
      <c r="ELL3795" s="8"/>
      <c r="ELM3795" s="8"/>
      <c r="ELN3795" s="8"/>
      <c r="ELO3795" s="8"/>
      <c r="ELP3795" s="8"/>
      <c r="ELQ3795" s="8"/>
      <c r="ELR3795" s="8"/>
      <c r="ELS3795" s="8"/>
      <c r="ELT3795" s="8"/>
      <c r="ELU3795" s="8"/>
      <c r="ELV3795" s="8"/>
      <c r="ELW3795" s="8"/>
      <c r="ELX3795" s="8"/>
      <c r="ELY3795" s="8"/>
      <c r="ELZ3795" s="8"/>
      <c r="EMA3795" s="8"/>
      <c r="EMB3795" s="8"/>
      <c r="EMC3795" s="8"/>
      <c r="EMD3795" s="8"/>
      <c r="EME3795" s="8"/>
      <c r="EMF3795" s="8"/>
      <c r="EMG3795" s="8"/>
      <c r="EMH3795" s="8"/>
      <c r="EMI3795" s="8"/>
      <c r="EMJ3795" s="8"/>
      <c r="EMK3795" s="8"/>
      <c r="EML3795" s="8"/>
      <c r="EMM3795" s="8"/>
      <c r="EMN3795" s="8"/>
      <c r="EMO3795" s="8"/>
      <c r="EMP3795" s="8"/>
      <c r="EMQ3795" s="8"/>
      <c r="EMR3795" s="8"/>
      <c r="EMS3795" s="8"/>
      <c r="EMT3795" s="8"/>
      <c r="EMU3795" s="8"/>
      <c r="EMV3795" s="8"/>
      <c r="EMW3795" s="8"/>
      <c r="EMX3795" s="8"/>
      <c r="EMY3795" s="8"/>
      <c r="EMZ3795" s="8"/>
      <c r="ENA3795" s="8"/>
      <c r="ENB3795" s="8"/>
      <c r="ENC3795" s="8"/>
      <c r="END3795" s="8"/>
      <c r="ENE3795" s="8"/>
      <c r="ENF3795" s="8"/>
      <c r="ENG3795" s="8"/>
      <c r="ENH3795" s="8"/>
      <c r="ENI3795" s="8"/>
      <c r="ENJ3795" s="8"/>
      <c r="ENK3795" s="8"/>
      <c r="ENL3795" s="8"/>
      <c r="ENM3795" s="8"/>
      <c r="ENN3795" s="8"/>
      <c r="ENO3795" s="8"/>
      <c r="ENP3795" s="8"/>
      <c r="ENQ3795" s="8"/>
      <c r="ENR3795" s="8"/>
      <c r="ENS3795" s="8"/>
      <c r="ENT3795" s="8"/>
      <c r="ENU3795" s="8"/>
      <c r="ENV3795" s="8"/>
      <c r="ENW3795" s="8"/>
      <c r="ENX3795" s="8"/>
      <c r="ENY3795" s="8"/>
      <c r="ENZ3795" s="8"/>
      <c r="EOA3795" s="8"/>
      <c r="EOB3795" s="8"/>
      <c r="EOC3795" s="8"/>
      <c r="EOD3795" s="8"/>
      <c r="EOE3795" s="8"/>
      <c r="EOF3795" s="8"/>
      <c r="EOG3795" s="8"/>
      <c r="EOH3795" s="8"/>
      <c r="EOI3795" s="8"/>
      <c r="EOJ3795" s="8"/>
      <c r="EOK3795" s="8"/>
      <c r="EOL3795" s="8"/>
      <c r="EOM3795" s="8"/>
      <c r="EON3795" s="8"/>
      <c r="EOO3795" s="8"/>
      <c r="EOP3795" s="8"/>
      <c r="EOQ3795" s="8"/>
      <c r="EOR3795" s="8"/>
      <c r="EOS3795" s="8"/>
      <c r="EOT3795" s="8"/>
      <c r="EOU3795" s="8"/>
      <c r="EOV3795" s="8"/>
      <c r="EOW3795" s="8"/>
      <c r="EOX3795" s="8"/>
      <c r="EOY3795" s="8"/>
      <c r="EOZ3795" s="8"/>
      <c r="EPA3795" s="8"/>
      <c r="EPB3795" s="8"/>
      <c r="EPC3795" s="8"/>
      <c r="EPD3795" s="8"/>
      <c r="EPE3795" s="8"/>
      <c r="EPF3795" s="8"/>
      <c r="EPG3795" s="8"/>
      <c r="EPH3795" s="8"/>
      <c r="EPI3795" s="8"/>
      <c r="EPJ3795" s="8"/>
      <c r="EPK3795" s="8"/>
      <c r="EPL3795" s="8"/>
      <c r="EPM3795" s="8"/>
      <c r="EPN3795" s="8"/>
      <c r="EPO3795" s="8"/>
      <c r="EPP3795" s="8"/>
      <c r="EPQ3795" s="8"/>
      <c r="EPR3795" s="8"/>
      <c r="EPS3795" s="8"/>
      <c r="EPT3795" s="8"/>
      <c r="EPU3795" s="8"/>
      <c r="EPV3795" s="8"/>
      <c r="EPW3795" s="8"/>
      <c r="EPX3795" s="8"/>
      <c r="EPY3795" s="8"/>
      <c r="EPZ3795" s="8"/>
      <c r="EQA3795" s="8"/>
      <c r="EQB3795" s="8"/>
      <c r="EQC3795" s="8"/>
      <c r="EQD3795" s="8"/>
      <c r="EQE3795" s="8"/>
      <c r="EQF3795" s="8"/>
      <c r="EQG3795" s="8"/>
      <c r="EQH3795" s="8"/>
      <c r="EQI3795" s="8"/>
      <c r="EQJ3795" s="8"/>
      <c r="EQK3795" s="8"/>
      <c r="EQL3795" s="8"/>
      <c r="EQM3795" s="8"/>
      <c r="EQN3795" s="8"/>
      <c r="EQO3795" s="8"/>
      <c r="EQP3795" s="8"/>
      <c r="EQQ3795" s="8"/>
      <c r="EQR3795" s="8"/>
      <c r="EQS3795" s="8"/>
      <c r="EQT3795" s="8"/>
      <c r="EQU3795" s="8"/>
      <c r="EQV3795" s="8"/>
      <c r="EQW3795" s="8"/>
      <c r="EQX3795" s="8"/>
      <c r="EQY3795" s="8"/>
      <c r="EQZ3795" s="8"/>
      <c r="ERA3795" s="8"/>
      <c r="ERB3795" s="8"/>
      <c r="ERC3795" s="8"/>
      <c r="ERD3795" s="8"/>
      <c r="ERE3795" s="8"/>
      <c r="ERF3795" s="8"/>
      <c r="ERG3795" s="8"/>
      <c r="ERH3795" s="8"/>
      <c r="ERI3795" s="8"/>
      <c r="ERJ3795" s="8"/>
      <c r="ERK3795" s="8"/>
      <c r="ERL3795" s="8"/>
      <c r="ERM3795" s="8"/>
      <c r="ERN3795" s="8"/>
      <c r="ERO3795" s="8"/>
      <c r="ERP3795" s="8"/>
      <c r="ERQ3795" s="8"/>
      <c r="ERR3795" s="8"/>
      <c r="ERS3795" s="8"/>
      <c r="ERT3795" s="8"/>
      <c r="ERU3795" s="8"/>
      <c r="ERV3795" s="8"/>
      <c r="ERW3795" s="8"/>
      <c r="ERX3795" s="8"/>
      <c r="ERY3795" s="8"/>
      <c r="ERZ3795" s="8"/>
      <c r="ESA3795" s="8"/>
      <c r="ESB3795" s="8"/>
      <c r="ESC3795" s="8"/>
      <c r="ESD3795" s="8"/>
      <c r="ESE3795" s="8"/>
      <c r="ESF3795" s="8"/>
      <c r="ESG3795" s="8"/>
      <c r="ESH3795" s="8"/>
      <c r="ESI3795" s="8"/>
      <c r="ESJ3795" s="8"/>
      <c r="ESK3795" s="8"/>
      <c r="ESL3795" s="8"/>
      <c r="ESM3795" s="8"/>
      <c r="ESN3795" s="8"/>
      <c r="ESO3795" s="8"/>
      <c r="ESP3795" s="8"/>
      <c r="ESQ3795" s="8"/>
      <c r="ESR3795" s="8"/>
      <c r="ESS3795" s="8"/>
      <c r="EST3795" s="8"/>
      <c r="ESU3795" s="8"/>
      <c r="ESV3795" s="8"/>
      <c r="ESW3795" s="8"/>
      <c r="ESX3795" s="8"/>
      <c r="ESY3795" s="8"/>
      <c r="ESZ3795" s="8"/>
      <c r="ETA3795" s="8"/>
      <c r="ETB3795" s="8"/>
      <c r="ETC3795" s="8"/>
      <c r="ETD3795" s="8"/>
      <c r="ETE3795" s="8"/>
      <c r="ETF3795" s="8"/>
      <c r="ETG3795" s="8"/>
      <c r="ETH3795" s="8"/>
      <c r="ETI3795" s="8"/>
      <c r="ETJ3795" s="8"/>
      <c r="ETK3795" s="8"/>
      <c r="ETL3795" s="8"/>
      <c r="ETM3795" s="8"/>
      <c r="ETN3795" s="8"/>
      <c r="ETO3795" s="8"/>
      <c r="ETP3795" s="8"/>
      <c r="ETQ3795" s="8"/>
      <c r="ETR3795" s="8"/>
      <c r="ETS3795" s="8"/>
      <c r="ETT3795" s="8"/>
      <c r="ETU3795" s="8"/>
      <c r="ETV3795" s="8"/>
      <c r="ETW3795" s="8"/>
      <c r="ETX3795" s="8"/>
      <c r="ETY3795" s="8"/>
      <c r="ETZ3795" s="8"/>
      <c r="EUA3795" s="8"/>
      <c r="EUB3795" s="8"/>
      <c r="EUC3795" s="8"/>
      <c r="EUD3795" s="8"/>
      <c r="EUE3795" s="8"/>
      <c r="EUF3795" s="8"/>
      <c r="EUG3795" s="8"/>
      <c r="EUH3795" s="8"/>
      <c r="EUI3795" s="8"/>
      <c r="EUJ3795" s="8"/>
      <c r="EUK3795" s="8"/>
      <c r="EUL3795" s="8"/>
      <c r="EUM3795" s="8"/>
      <c r="EUN3795" s="8"/>
      <c r="EUO3795" s="8"/>
      <c r="EUP3795" s="8"/>
      <c r="EUQ3795" s="8"/>
      <c r="EUR3795" s="8"/>
      <c r="EUS3795" s="8"/>
      <c r="EUT3795" s="8"/>
      <c r="EUU3795" s="8"/>
      <c r="EUV3795" s="8"/>
      <c r="EUW3795" s="8"/>
      <c r="EUX3795" s="8"/>
      <c r="EUY3795" s="8"/>
      <c r="EUZ3795" s="8"/>
      <c r="EVA3795" s="8"/>
      <c r="EVB3795" s="8"/>
      <c r="EVC3795" s="8"/>
      <c r="EVD3795" s="8"/>
      <c r="EVE3795" s="8"/>
      <c r="EVF3795" s="8"/>
      <c r="EVG3795" s="8"/>
      <c r="EVH3795" s="8"/>
      <c r="EVI3795" s="8"/>
      <c r="EVJ3795" s="8"/>
      <c r="EVK3795" s="8"/>
      <c r="EVL3795" s="8"/>
      <c r="EVM3795" s="8"/>
      <c r="EVN3795" s="8"/>
      <c r="EVO3795" s="8"/>
      <c r="EVP3795" s="8"/>
      <c r="EVQ3795" s="8"/>
      <c r="EVR3795" s="8"/>
      <c r="EVS3795" s="8"/>
      <c r="EVT3795" s="8"/>
      <c r="EVU3795" s="8"/>
      <c r="EVV3795" s="8"/>
      <c r="EVW3795" s="8"/>
      <c r="EVX3795" s="8"/>
      <c r="EVY3795" s="8"/>
      <c r="EVZ3795" s="8"/>
      <c r="EWA3795" s="8"/>
      <c r="EWB3795" s="8"/>
      <c r="EWC3795" s="8"/>
      <c r="EWD3795" s="8"/>
      <c r="EWE3795" s="8"/>
      <c r="EWF3795" s="8"/>
      <c r="EWG3795" s="8"/>
      <c r="EWH3795" s="8"/>
      <c r="EWI3795" s="8"/>
      <c r="EWJ3795" s="8"/>
      <c r="EWK3795" s="8"/>
      <c r="EWL3795" s="8"/>
      <c r="EWM3795" s="8"/>
      <c r="EWN3795" s="8"/>
      <c r="EWO3795" s="8"/>
      <c r="EWP3795" s="8"/>
      <c r="EWQ3795" s="8"/>
      <c r="EWR3795" s="8"/>
      <c r="EWS3795" s="8"/>
      <c r="EWT3795" s="8"/>
      <c r="EWU3795" s="8"/>
      <c r="EWV3795" s="8"/>
      <c r="EWW3795" s="8"/>
      <c r="EWX3795" s="8"/>
      <c r="EWY3795" s="8"/>
      <c r="EWZ3795" s="8"/>
      <c r="EXA3795" s="8"/>
      <c r="EXB3795" s="8"/>
      <c r="EXC3795" s="8"/>
      <c r="EXD3795" s="8"/>
      <c r="EXE3795" s="8"/>
      <c r="EXF3795" s="8"/>
      <c r="EXG3795" s="8"/>
      <c r="EXH3795" s="8"/>
      <c r="EXI3795" s="8"/>
      <c r="EXJ3795" s="8"/>
      <c r="EXK3795" s="8"/>
      <c r="EXL3795" s="8"/>
      <c r="EXM3795" s="8"/>
      <c r="EXN3795" s="8"/>
      <c r="EXO3795" s="8"/>
      <c r="EXP3795" s="8"/>
      <c r="EXQ3795" s="8"/>
      <c r="EXR3795" s="8"/>
      <c r="EXS3795" s="8"/>
      <c r="EXT3795" s="8"/>
      <c r="EXU3795" s="8"/>
      <c r="EXV3795" s="8"/>
      <c r="EXW3795" s="8"/>
      <c r="EXX3795" s="8"/>
      <c r="EXY3795" s="8"/>
      <c r="EXZ3795" s="8"/>
      <c r="EYA3795" s="8"/>
      <c r="EYB3795" s="8"/>
      <c r="EYC3795" s="8"/>
      <c r="EYD3795" s="8"/>
      <c r="EYE3795" s="8"/>
      <c r="EYF3795" s="8"/>
      <c r="EYG3795" s="8"/>
      <c r="EYH3795" s="8"/>
      <c r="EYI3795" s="8"/>
      <c r="EYJ3795" s="8"/>
      <c r="EYK3795" s="8"/>
      <c r="EYL3795" s="8"/>
      <c r="EYM3795" s="8"/>
      <c r="EYN3795" s="8"/>
      <c r="EYO3795" s="8"/>
      <c r="EYP3795" s="8"/>
      <c r="EYQ3795" s="8"/>
      <c r="EYR3795" s="8"/>
      <c r="EYS3795" s="8"/>
      <c r="EYT3795" s="8"/>
      <c r="EYU3795" s="8"/>
      <c r="EYV3795" s="8"/>
      <c r="EYW3795" s="8"/>
      <c r="EYX3795" s="8"/>
      <c r="EYY3795" s="8"/>
      <c r="EYZ3795" s="8"/>
      <c r="EZA3795" s="8"/>
      <c r="EZB3795" s="8"/>
      <c r="EZC3795" s="8"/>
      <c r="EZD3795" s="8"/>
      <c r="EZE3795" s="8"/>
      <c r="EZF3795" s="8"/>
      <c r="EZG3795" s="8"/>
      <c r="EZH3795" s="8"/>
      <c r="EZI3795" s="8"/>
      <c r="EZJ3795" s="8"/>
      <c r="EZK3795" s="8"/>
      <c r="EZL3795" s="8"/>
      <c r="EZM3795" s="8"/>
      <c r="EZN3795" s="8"/>
      <c r="EZO3795" s="8"/>
      <c r="EZP3795" s="8"/>
      <c r="EZQ3795" s="8"/>
      <c r="EZR3795" s="8"/>
      <c r="EZS3795" s="8"/>
      <c r="EZT3795" s="8"/>
      <c r="EZU3795" s="8"/>
      <c r="EZV3795" s="8"/>
      <c r="EZW3795" s="8"/>
      <c r="EZX3795" s="8"/>
      <c r="EZY3795" s="8"/>
      <c r="EZZ3795" s="8"/>
      <c r="FAA3795" s="8"/>
      <c r="FAB3795" s="8"/>
      <c r="FAC3795" s="8"/>
      <c r="FAD3795" s="8"/>
      <c r="FAE3795" s="8"/>
      <c r="FAF3795" s="8"/>
      <c r="FAG3795" s="8"/>
      <c r="FAH3795" s="8"/>
      <c r="FAI3795" s="8"/>
      <c r="FAJ3795" s="8"/>
      <c r="FAK3795" s="8"/>
      <c r="FAL3795" s="8"/>
      <c r="FAM3795" s="8"/>
      <c r="FAN3795" s="8"/>
      <c r="FAO3795" s="8"/>
      <c r="FAP3795" s="8"/>
      <c r="FAQ3795" s="8"/>
      <c r="FAR3795" s="8"/>
      <c r="FAS3795" s="8"/>
      <c r="FAT3795" s="8"/>
      <c r="FAU3795" s="8"/>
      <c r="FAV3795" s="8"/>
      <c r="FAW3795" s="8"/>
      <c r="FAX3795" s="8"/>
      <c r="FAY3795" s="8"/>
      <c r="FAZ3795" s="8"/>
      <c r="FBA3795" s="8"/>
      <c r="FBB3795" s="8"/>
      <c r="FBC3795" s="8"/>
      <c r="FBD3795" s="8"/>
      <c r="FBE3795" s="8"/>
      <c r="FBF3795" s="8"/>
      <c r="FBG3795" s="8"/>
      <c r="FBH3795" s="8"/>
      <c r="FBI3795" s="8"/>
      <c r="FBJ3795" s="8"/>
      <c r="FBK3795" s="8"/>
      <c r="FBL3795" s="8"/>
      <c r="FBM3795" s="8"/>
      <c r="FBN3795" s="8"/>
      <c r="FBO3795" s="8"/>
      <c r="FBP3795" s="8"/>
      <c r="FBQ3795" s="8"/>
      <c r="FBR3795" s="8"/>
      <c r="FBS3795" s="8"/>
      <c r="FBT3795" s="8"/>
      <c r="FBU3795" s="8"/>
      <c r="FBV3795" s="8"/>
      <c r="FBW3795" s="8"/>
      <c r="FBX3795" s="8"/>
      <c r="FBY3795" s="8"/>
      <c r="FBZ3795" s="8"/>
      <c r="FCA3795" s="8"/>
      <c r="FCB3795" s="8"/>
      <c r="FCC3795" s="8"/>
      <c r="FCD3795" s="8"/>
      <c r="FCE3795" s="8"/>
      <c r="FCF3795" s="8"/>
      <c r="FCG3795" s="8"/>
      <c r="FCH3795" s="8"/>
      <c r="FCI3795" s="8"/>
      <c r="FCJ3795" s="8"/>
      <c r="FCK3795" s="8"/>
      <c r="FCL3795" s="8"/>
      <c r="FCM3795" s="8"/>
      <c r="FCN3795" s="8"/>
      <c r="FCO3795" s="8"/>
      <c r="FCP3795" s="8"/>
      <c r="FCQ3795" s="8"/>
      <c r="FCR3795" s="8"/>
      <c r="FCS3795" s="8"/>
      <c r="FCT3795" s="8"/>
      <c r="FCU3795" s="8"/>
      <c r="FCV3795" s="8"/>
      <c r="FCW3795" s="8"/>
      <c r="FCX3795" s="8"/>
      <c r="FCY3795" s="8"/>
      <c r="FCZ3795" s="8"/>
      <c r="FDA3795" s="8"/>
      <c r="FDB3795" s="8"/>
      <c r="FDC3795" s="8"/>
      <c r="FDD3795" s="8"/>
      <c r="FDE3795" s="8"/>
      <c r="FDF3795" s="8"/>
      <c r="FDG3795" s="8"/>
      <c r="FDH3795" s="8"/>
      <c r="FDI3795" s="8"/>
      <c r="FDJ3795" s="8"/>
      <c r="FDK3795" s="8"/>
      <c r="FDL3795" s="8"/>
      <c r="FDM3795" s="8"/>
      <c r="FDN3795" s="8"/>
      <c r="FDO3795" s="8"/>
      <c r="FDP3795" s="8"/>
      <c r="FDQ3795" s="8"/>
      <c r="FDR3795" s="8"/>
      <c r="FDS3795" s="8"/>
      <c r="FDT3795" s="8"/>
      <c r="FDU3795" s="8"/>
      <c r="FDV3795" s="8"/>
      <c r="FDW3795" s="8"/>
      <c r="FDX3795" s="8"/>
      <c r="FDY3795" s="8"/>
      <c r="FDZ3795" s="8"/>
      <c r="FEA3795" s="8"/>
      <c r="FEB3795" s="8"/>
      <c r="FEC3795" s="8"/>
      <c r="FED3795" s="8"/>
      <c r="FEE3795" s="8"/>
      <c r="FEF3795" s="8"/>
      <c r="FEG3795" s="8"/>
      <c r="FEH3795" s="8"/>
      <c r="FEI3795" s="8"/>
      <c r="FEJ3795" s="8"/>
      <c r="FEK3795" s="8"/>
      <c r="FEL3795" s="8"/>
      <c r="FEM3795" s="8"/>
      <c r="FEN3795" s="8"/>
      <c r="FEO3795" s="8"/>
      <c r="FEP3795" s="8"/>
      <c r="FEQ3795" s="8"/>
      <c r="FER3795" s="8"/>
      <c r="FES3795" s="8"/>
      <c r="FET3795" s="8"/>
      <c r="FEU3795" s="8"/>
      <c r="FEV3795" s="8"/>
      <c r="FEW3795" s="8"/>
      <c r="FEX3795" s="8"/>
      <c r="FEY3795" s="8"/>
      <c r="FEZ3795" s="8"/>
      <c r="FFA3795" s="8"/>
      <c r="FFB3795" s="8"/>
      <c r="FFC3795" s="8"/>
      <c r="FFD3795" s="8"/>
      <c r="FFE3795" s="8"/>
      <c r="FFF3795" s="8"/>
      <c r="FFG3795" s="8"/>
      <c r="FFH3795" s="8"/>
      <c r="FFI3795" s="8"/>
      <c r="FFJ3795" s="8"/>
      <c r="FFK3795" s="8"/>
      <c r="FFL3795" s="8"/>
      <c r="FFM3795" s="8"/>
      <c r="FFN3795" s="8"/>
      <c r="FFO3795" s="8"/>
      <c r="FFP3795" s="8"/>
      <c r="FFQ3795" s="8"/>
      <c r="FFR3795" s="8"/>
      <c r="FFS3795" s="8"/>
      <c r="FFT3795" s="8"/>
      <c r="FFU3795" s="8"/>
      <c r="FFV3795" s="8"/>
      <c r="FFW3795" s="8"/>
      <c r="FFX3795" s="8"/>
      <c r="FFY3795" s="8"/>
      <c r="FFZ3795" s="8"/>
      <c r="FGA3795" s="8"/>
      <c r="FGB3795" s="8"/>
      <c r="FGC3795" s="8"/>
      <c r="FGD3795" s="8"/>
      <c r="FGE3795" s="8"/>
      <c r="FGF3795" s="8"/>
      <c r="FGG3795" s="8"/>
      <c r="FGH3795" s="8"/>
      <c r="FGI3795" s="8"/>
      <c r="FGJ3795" s="8"/>
      <c r="FGK3795" s="8"/>
      <c r="FGL3795" s="8"/>
      <c r="FGM3795" s="8"/>
      <c r="FGN3795" s="8"/>
      <c r="FGO3795" s="8"/>
      <c r="FGP3795" s="8"/>
      <c r="FGQ3795" s="8"/>
      <c r="FGR3795" s="8"/>
      <c r="FGS3795" s="8"/>
      <c r="FGT3795" s="8"/>
      <c r="FGU3795" s="8"/>
      <c r="FGV3795" s="8"/>
      <c r="FGW3795" s="8"/>
      <c r="FGX3795" s="8"/>
      <c r="FGY3795" s="8"/>
      <c r="FGZ3795" s="8"/>
      <c r="FHA3795" s="8"/>
      <c r="FHB3795" s="8"/>
      <c r="FHC3795" s="8"/>
      <c r="FHD3795" s="8"/>
      <c r="FHE3795" s="8"/>
      <c r="FHF3795" s="8"/>
      <c r="FHG3795" s="8"/>
      <c r="FHH3795" s="8"/>
      <c r="FHI3795" s="8"/>
      <c r="FHJ3795" s="8"/>
      <c r="FHK3795" s="8"/>
      <c r="FHL3795" s="8"/>
      <c r="FHM3795" s="8"/>
      <c r="FHN3795" s="8"/>
      <c r="FHO3795" s="8"/>
      <c r="FHP3795" s="8"/>
      <c r="FHQ3795" s="8"/>
      <c r="FHR3795" s="8"/>
      <c r="FHS3795" s="8"/>
      <c r="FHT3795" s="8"/>
      <c r="FHU3795" s="8"/>
      <c r="FHV3795" s="8"/>
      <c r="FHW3795" s="8"/>
      <c r="FHX3795" s="8"/>
      <c r="FHY3795" s="8"/>
      <c r="FHZ3795" s="8"/>
      <c r="FIA3795" s="8"/>
      <c r="FIB3795" s="8"/>
      <c r="FIC3795" s="8"/>
      <c r="FID3795" s="8"/>
      <c r="FIE3795" s="8"/>
      <c r="FIF3795" s="8"/>
      <c r="FIG3795" s="8"/>
      <c r="FIH3795" s="8"/>
      <c r="FII3795" s="8"/>
      <c r="FIJ3795" s="8"/>
      <c r="FIK3795" s="8"/>
      <c r="FIL3795" s="8"/>
      <c r="FIM3795" s="8"/>
      <c r="FIN3795" s="8"/>
      <c r="FIO3795" s="8"/>
      <c r="FIP3795" s="8"/>
      <c r="FIQ3795" s="8"/>
      <c r="FIR3795" s="8"/>
      <c r="FIS3795" s="8"/>
      <c r="FIT3795" s="8"/>
      <c r="FIU3795" s="8"/>
      <c r="FIV3795" s="8"/>
      <c r="FIW3795" s="8"/>
      <c r="FIX3795" s="8"/>
      <c r="FIY3795" s="8"/>
      <c r="FIZ3795" s="8"/>
      <c r="FJA3795" s="8"/>
      <c r="FJB3795" s="8"/>
      <c r="FJC3795" s="8"/>
      <c r="FJD3795" s="8"/>
      <c r="FJE3795" s="8"/>
      <c r="FJF3795" s="8"/>
      <c r="FJG3795" s="8"/>
      <c r="FJH3795" s="8"/>
      <c r="FJI3795" s="8"/>
      <c r="FJJ3795" s="8"/>
      <c r="FJK3795" s="8"/>
      <c r="FJL3795" s="8"/>
      <c r="FJM3795" s="8"/>
      <c r="FJN3795" s="8"/>
      <c r="FJO3795" s="8"/>
      <c r="FJP3795" s="8"/>
      <c r="FJQ3795" s="8"/>
      <c r="FJR3795" s="8"/>
      <c r="FJS3795" s="8"/>
      <c r="FJT3795" s="8"/>
      <c r="FJU3795" s="8"/>
      <c r="FJV3795" s="8"/>
      <c r="FJW3795" s="8"/>
      <c r="FJX3795" s="8"/>
      <c r="FJY3795" s="8"/>
      <c r="FJZ3795" s="8"/>
      <c r="FKA3795" s="8"/>
      <c r="FKB3795" s="8"/>
      <c r="FKC3795" s="8"/>
      <c r="FKD3795" s="8"/>
      <c r="FKE3795" s="8"/>
      <c r="FKF3795" s="8"/>
      <c r="FKG3795" s="8"/>
      <c r="FKH3795" s="8"/>
      <c r="FKI3795" s="8"/>
      <c r="FKJ3795" s="8"/>
      <c r="FKK3795" s="8"/>
      <c r="FKL3795" s="8"/>
      <c r="FKM3795" s="8"/>
      <c r="FKN3795" s="8"/>
      <c r="FKO3795" s="8"/>
      <c r="FKP3795" s="8"/>
      <c r="FKQ3795" s="8"/>
      <c r="FKR3795" s="8"/>
      <c r="FKS3795" s="8"/>
      <c r="FKT3795" s="8"/>
      <c r="FKU3795" s="8"/>
      <c r="FKV3795" s="8"/>
      <c r="FKW3795" s="8"/>
      <c r="FKX3795" s="8"/>
      <c r="FKY3795" s="8"/>
      <c r="FKZ3795" s="8"/>
      <c r="FLA3795" s="8"/>
      <c r="FLB3795" s="8"/>
      <c r="FLC3795" s="8"/>
      <c r="FLD3795" s="8"/>
      <c r="FLE3795" s="8"/>
      <c r="FLF3795" s="8"/>
      <c r="FLG3795" s="8"/>
      <c r="FLH3795" s="8"/>
      <c r="FLI3795" s="8"/>
      <c r="FLJ3795" s="8"/>
      <c r="FLK3795" s="8"/>
      <c r="FLL3795" s="8"/>
      <c r="FLM3795" s="8"/>
      <c r="FLN3795" s="8"/>
      <c r="FLO3795" s="8"/>
      <c r="FLP3795" s="8"/>
      <c r="FLQ3795" s="8"/>
      <c r="FLR3795" s="8"/>
      <c r="FLS3795" s="8"/>
      <c r="FLT3795" s="8"/>
      <c r="FLU3795" s="8"/>
      <c r="FLV3795" s="8"/>
      <c r="FLW3795" s="8"/>
      <c r="FLX3795" s="8"/>
      <c r="FLY3795" s="8"/>
      <c r="FLZ3795" s="8"/>
      <c r="FMA3795" s="8"/>
      <c r="FMB3795" s="8"/>
      <c r="FMC3795" s="8"/>
      <c r="FMD3795" s="8"/>
      <c r="FME3795" s="8"/>
      <c r="FMF3795" s="8"/>
      <c r="FMG3795" s="8"/>
      <c r="FMH3795" s="8"/>
      <c r="FMI3795" s="8"/>
      <c r="FMJ3795" s="8"/>
      <c r="FMK3795" s="8"/>
      <c r="FML3795" s="8"/>
      <c r="FMM3795" s="8"/>
      <c r="FMN3795" s="8"/>
      <c r="FMO3795" s="8"/>
      <c r="FMP3795" s="8"/>
      <c r="FMQ3795" s="8"/>
      <c r="FMR3795" s="8"/>
      <c r="FMS3795" s="8"/>
      <c r="FMT3795" s="8"/>
      <c r="FMU3795" s="8"/>
      <c r="FMV3795" s="8"/>
      <c r="FMW3795" s="8"/>
      <c r="FMX3795" s="8"/>
      <c r="FMY3795" s="8"/>
      <c r="FMZ3795" s="8"/>
      <c r="FNA3795" s="8"/>
      <c r="FNB3795" s="8"/>
      <c r="FNC3795" s="8"/>
      <c r="FND3795" s="8"/>
      <c r="FNE3795" s="8"/>
      <c r="FNF3795" s="8"/>
      <c r="FNG3795" s="8"/>
      <c r="FNH3795" s="8"/>
      <c r="FNI3795" s="8"/>
      <c r="FNJ3795" s="8"/>
      <c r="FNK3795" s="8"/>
      <c r="FNL3795" s="8"/>
      <c r="FNM3795" s="8"/>
      <c r="FNN3795" s="8"/>
      <c r="FNO3795" s="8"/>
      <c r="FNP3795" s="8"/>
      <c r="FNQ3795" s="8"/>
      <c r="FNR3795" s="8"/>
      <c r="FNS3795" s="8"/>
      <c r="FNT3795" s="8"/>
      <c r="FNU3795" s="8"/>
      <c r="FNV3795" s="8"/>
      <c r="FNW3795" s="8"/>
      <c r="FNX3795" s="8"/>
      <c r="FNY3795" s="8"/>
      <c r="FNZ3795" s="8"/>
      <c r="FOA3795" s="8"/>
      <c r="FOB3795" s="8"/>
      <c r="FOC3795" s="8"/>
      <c r="FOD3795" s="8"/>
      <c r="FOE3795" s="8"/>
      <c r="FOF3795" s="8"/>
      <c r="FOG3795" s="8"/>
      <c r="FOH3795" s="8"/>
      <c r="FOI3795" s="8"/>
      <c r="FOJ3795" s="8"/>
      <c r="FOK3795" s="8"/>
      <c r="FOL3795" s="8"/>
      <c r="FOM3795" s="8"/>
      <c r="FON3795" s="8"/>
      <c r="FOO3795" s="8"/>
      <c r="FOP3795" s="8"/>
      <c r="FOQ3795" s="8"/>
      <c r="FOR3795" s="8"/>
      <c r="FOS3795" s="8"/>
      <c r="FOT3795" s="8"/>
      <c r="FOU3795" s="8"/>
      <c r="FOV3795" s="8"/>
      <c r="FOW3795" s="8"/>
      <c r="FOX3795" s="8"/>
      <c r="FOY3795" s="8"/>
      <c r="FOZ3795" s="8"/>
      <c r="FPA3795" s="8"/>
      <c r="FPB3795" s="8"/>
      <c r="FPC3795" s="8"/>
      <c r="FPD3795" s="8"/>
      <c r="FPE3795" s="8"/>
      <c r="FPF3795" s="8"/>
      <c r="FPG3795" s="8"/>
      <c r="FPH3795" s="8"/>
      <c r="FPI3795" s="8"/>
      <c r="FPJ3795" s="8"/>
      <c r="FPK3795" s="8"/>
      <c r="FPL3795" s="8"/>
      <c r="FPM3795" s="8"/>
      <c r="FPN3795" s="8"/>
      <c r="FPO3795" s="8"/>
      <c r="FPP3795" s="8"/>
      <c r="FPQ3795" s="8"/>
      <c r="FPR3795" s="8"/>
      <c r="FPS3795" s="8"/>
      <c r="FPT3795" s="8"/>
      <c r="FPU3795" s="8"/>
      <c r="FPV3795" s="8"/>
      <c r="FPW3795" s="8"/>
      <c r="FPX3795" s="8"/>
      <c r="FPY3795" s="8"/>
      <c r="FPZ3795" s="8"/>
      <c r="FQA3795" s="8"/>
      <c r="FQB3795" s="8"/>
      <c r="FQC3795" s="8"/>
      <c r="FQD3795" s="8"/>
      <c r="FQE3795" s="8"/>
      <c r="FQF3795" s="8"/>
      <c r="FQG3795" s="8"/>
      <c r="FQH3795" s="8"/>
      <c r="FQI3795" s="8"/>
      <c r="FQJ3795" s="8"/>
      <c r="FQK3795" s="8"/>
      <c r="FQL3795" s="8"/>
      <c r="FQM3795" s="8"/>
      <c r="FQN3795" s="8"/>
      <c r="FQO3795" s="8"/>
      <c r="FQP3795" s="8"/>
      <c r="FQQ3795" s="8"/>
      <c r="FQR3795" s="8"/>
      <c r="FQS3795" s="8"/>
      <c r="FQT3795" s="8"/>
      <c r="FQU3795" s="8"/>
      <c r="FQV3795" s="8"/>
      <c r="FQW3795" s="8"/>
      <c r="FQX3795" s="8"/>
      <c r="FQY3795" s="8"/>
      <c r="FQZ3795" s="8"/>
      <c r="FRA3795" s="8"/>
      <c r="FRB3795" s="8"/>
      <c r="FRC3795" s="8"/>
      <c r="FRD3795" s="8"/>
      <c r="FRE3795" s="8"/>
      <c r="FRF3795" s="8"/>
      <c r="FRG3795" s="8"/>
      <c r="FRH3795" s="8"/>
      <c r="FRI3795" s="8"/>
      <c r="FRJ3795" s="8"/>
      <c r="FRK3795" s="8"/>
      <c r="FRL3795" s="8"/>
      <c r="FRM3795" s="8"/>
      <c r="FRN3795" s="8"/>
      <c r="FRO3795" s="8"/>
      <c r="FRP3795" s="8"/>
      <c r="FRQ3795" s="8"/>
      <c r="FRR3795" s="8"/>
      <c r="FRS3795" s="8"/>
      <c r="FRT3795" s="8"/>
      <c r="FRU3795" s="8"/>
      <c r="FRV3795" s="8"/>
      <c r="FRW3795" s="8"/>
      <c r="FRX3795" s="8"/>
      <c r="FRY3795" s="8"/>
      <c r="FRZ3795" s="8"/>
      <c r="FSA3795" s="8"/>
      <c r="FSB3795" s="8"/>
      <c r="FSC3795" s="8"/>
      <c r="FSD3795" s="8"/>
      <c r="FSE3795" s="8"/>
      <c r="FSF3795" s="8"/>
      <c r="FSG3795" s="8"/>
      <c r="FSH3795" s="8"/>
      <c r="FSI3795" s="8"/>
      <c r="FSJ3795" s="8"/>
      <c r="FSK3795" s="8"/>
      <c r="FSL3795" s="8"/>
      <c r="FSM3795" s="8"/>
      <c r="FSN3795" s="8"/>
      <c r="FSO3795" s="8"/>
      <c r="FSP3795" s="8"/>
      <c r="FSQ3795" s="8"/>
      <c r="FSR3795" s="8"/>
      <c r="FSS3795" s="8"/>
      <c r="FST3795" s="8"/>
      <c r="FSU3795" s="8"/>
      <c r="FSV3795" s="8"/>
      <c r="FSW3795" s="8"/>
      <c r="FSX3795" s="8"/>
      <c r="FSY3795" s="8"/>
      <c r="FSZ3795" s="8"/>
      <c r="FTA3795" s="8"/>
      <c r="FTB3795" s="8"/>
      <c r="FTC3795" s="8"/>
      <c r="FTD3795" s="8"/>
      <c r="FTE3795" s="8"/>
      <c r="FTF3795" s="8"/>
      <c r="FTG3795" s="8"/>
      <c r="FTH3795" s="8"/>
      <c r="FTI3795" s="8"/>
      <c r="FTJ3795" s="8"/>
      <c r="FTK3795" s="8"/>
      <c r="FTL3795" s="8"/>
      <c r="FTM3795" s="8"/>
      <c r="FTN3795" s="8"/>
      <c r="FTO3795" s="8"/>
      <c r="FTP3795" s="8"/>
      <c r="FTQ3795" s="8"/>
      <c r="FTR3795" s="8"/>
      <c r="FTS3795" s="8"/>
      <c r="FTT3795" s="8"/>
      <c r="FTU3795" s="8"/>
      <c r="FTV3795" s="8"/>
      <c r="FTW3795" s="8"/>
      <c r="FTX3795" s="8"/>
      <c r="FTY3795" s="8"/>
      <c r="FTZ3795" s="8"/>
      <c r="FUA3795" s="8"/>
      <c r="FUB3795" s="8"/>
      <c r="FUC3795" s="8"/>
      <c r="FUD3795" s="8"/>
      <c r="FUE3795" s="8"/>
      <c r="FUF3795" s="8"/>
      <c r="FUG3795" s="8"/>
      <c r="FUH3795" s="8"/>
      <c r="FUI3795" s="8"/>
      <c r="FUJ3795" s="8"/>
      <c r="FUK3795" s="8"/>
      <c r="FUL3795" s="8"/>
      <c r="FUM3795" s="8"/>
      <c r="FUN3795" s="8"/>
      <c r="FUO3795" s="8"/>
      <c r="FUP3795" s="8"/>
      <c r="FUQ3795" s="8"/>
      <c r="FUR3795" s="8"/>
      <c r="FUS3795" s="8"/>
      <c r="FUT3795" s="8"/>
      <c r="FUU3795" s="8"/>
      <c r="FUV3795" s="8"/>
      <c r="FUW3795" s="8"/>
      <c r="FUX3795" s="8"/>
      <c r="FUY3795" s="8"/>
      <c r="FUZ3795" s="8"/>
      <c r="FVA3795" s="8"/>
      <c r="FVB3795" s="8"/>
      <c r="FVC3795" s="8"/>
      <c r="FVD3795" s="8"/>
      <c r="FVE3795" s="8"/>
      <c r="FVF3795" s="8"/>
      <c r="FVG3795" s="8"/>
      <c r="FVH3795" s="8"/>
      <c r="FVI3795" s="8"/>
      <c r="FVJ3795" s="8"/>
      <c r="FVK3795" s="8"/>
      <c r="FVL3795" s="8"/>
      <c r="FVM3795" s="8"/>
      <c r="FVN3795" s="8"/>
      <c r="FVO3795" s="8"/>
      <c r="FVP3795" s="8"/>
      <c r="FVQ3795" s="8"/>
      <c r="FVR3795" s="8"/>
      <c r="FVS3795" s="8"/>
      <c r="FVT3795" s="8"/>
      <c r="FVU3795" s="8"/>
      <c r="FVV3795" s="8"/>
      <c r="FVW3795" s="8"/>
      <c r="FVX3795" s="8"/>
      <c r="FVY3795" s="8"/>
      <c r="FVZ3795" s="8"/>
      <c r="FWA3795" s="8"/>
      <c r="FWB3795" s="8"/>
      <c r="FWC3795" s="8"/>
      <c r="FWD3795" s="8"/>
      <c r="FWE3795" s="8"/>
      <c r="FWF3795" s="8"/>
      <c r="FWG3795" s="8"/>
      <c r="FWH3795" s="8"/>
      <c r="FWI3795" s="8"/>
      <c r="FWJ3795" s="8"/>
      <c r="FWK3795" s="8"/>
      <c r="FWL3795" s="8"/>
      <c r="FWM3795" s="8"/>
      <c r="FWN3795" s="8"/>
      <c r="FWO3795" s="8"/>
      <c r="FWP3795" s="8"/>
      <c r="FWQ3795" s="8"/>
      <c r="FWR3795" s="8"/>
      <c r="FWS3795" s="8"/>
      <c r="FWT3795" s="8"/>
      <c r="FWU3795" s="8"/>
      <c r="FWV3795" s="8"/>
      <c r="FWW3795" s="8"/>
      <c r="FWX3795" s="8"/>
      <c r="FWY3795" s="8"/>
      <c r="FWZ3795" s="8"/>
      <c r="FXA3795" s="8"/>
      <c r="FXB3795" s="8"/>
      <c r="FXC3795" s="8"/>
      <c r="FXD3795" s="8"/>
      <c r="FXE3795" s="8"/>
      <c r="FXF3795" s="8"/>
      <c r="FXG3795" s="8"/>
      <c r="FXH3795" s="8"/>
      <c r="FXI3795" s="8"/>
      <c r="FXJ3795" s="8"/>
      <c r="FXK3795" s="8"/>
      <c r="FXL3795" s="8"/>
      <c r="FXM3795" s="8"/>
      <c r="FXN3795" s="8"/>
      <c r="FXO3795" s="8"/>
      <c r="FXP3795" s="8"/>
      <c r="FXQ3795" s="8"/>
      <c r="FXR3795" s="8"/>
      <c r="FXS3795" s="8"/>
      <c r="FXT3795" s="8"/>
      <c r="FXU3795" s="8"/>
      <c r="FXV3795" s="8"/>
      <c r="FXW3795" s="8"/>
      <c r="FXX3795" s="8"/>
      <c r="FXY3795" s="8"/>
      <c r="FXZ3795" s="8"/>
      <c r="FYA3795" s="8"/>
      <c r="FYB3795" s="8"/>
      <c r="FYC3795" s="8"/>
      <c r="FYD3795" s="8"/>
      <c r="FYE3795" s="8"/>
      <c r="FYF3795" s="8"/>
      <c r="FYG3795" s="8"/>
      <c r="FYH3795" s="8"/>
      <c r="FYI3795" s="8"/>
      <c r="FYJ3795" s="8"/>
      <c r="FYK3795" s="8"/>
      <c r="FYL3795" s="8"/>
      <c r="FYM3795" s="8"/>
      <c r="FYN3795" s="8"/>
      <c r="FYO3795" s="8"/>
      <c r="FYP3795" s="8"/>
      <c r="FYQ3795" s="8"/>
      <c r="FYR3795" s="8"/>
      <c r="FYS3795" s="8"/>
      <c r="FYT3795" s="8"/>
      <c r="FYU3795" s="8"/>
      <c r="FYV3795" s="8"/>
      <c r="FYW3795" s="8"/>
      <c r="FYX3795" s="8"/>
      <c r="FYY3795" s="8"/>
      <c r="FYZ3795" s="8"/>
      <c r="FZA3795" s="8"/>
      <c r="FZB3795" s="8"/>
      <c r="FZC3795" s="8"/>
      <c r="FZD3795" s="8"/>
      <c r="FZE3795" s="8"/>
      <c r="FZF3795" s="8"/>
      <c r="FZG3795" s="8"/>
      <c r="FZH3795" s="8"/>
      <c r="FZI3795" s="8"/>
      <c r="FZJ3795" s="8"/>
      <c r="FZK3795" s="8"/>
      <c r="FZL3795" s="8"/>
      <c r="FZM3795" s="8"/>
      <c r="FZN3795" s="8"/>
      <c r="FZO3795" s="8"/>
      <c r="FZP3795" s="8"/>
      <c r="FZQ3795" s="8"/>
      <c r="FZR3795" s="8"/>
      <c r="FZS3795" s="8"/>
      <c r="FZT3795" s="8"/>
      <c r="FZU3795" s="8"/>
      <c r="FZV3795" s="8"/>
      <c r="FZW3795" s="8"/>
      <c r="FZX3795" s="8"/>
      <c r="FZY3795" s="8"/>
      <c r="FZZ3795" s="8"/>
      <c r="GAA3795" s="8"/>
      <c r="GAB3795" s="8"/>
      <c r="GAC3795" s="8"/>
      <c r="GAD3795" s="8"/>
      <c r="GAE3795" s="8"/>
      <c r="GAF3795" s="8"/>
      <c r="GAG3795" s="8"/>
      <c r="GAH3795" s="8"/>
      <c r="GAI3795" s="8"/>
      <c r="GAJ3795" s="8"/>
      <c r="GAK3795" s="8"/>
      <c r="GAL3795" s="8"/>
      <c r="GAM3795" s="8"/>
      <c r="GAN3795" s="8"/>
      <c r="GAO3795" s="8"/>
      <c r="GAP3795" s="8"/>
      <c r="GAQ3795" s="8"/>
      <c r="GAR3795" s="8"/>
      <c r="GAS3795" s="8"/>
      <c r="GAT3795" s="8"/>
      <c r="GAU3795" s="8"/>
      <c r="GAV3795" s="8"/>
      <c r="GAW3795" s="8"/>
      <c r="GAX3795" s="8"/>
      <c r="GAY3795" s="8"/>
      <c r="GAZ3795" s="8"/>
      <c r="GBA3795" s="8"/>
      <c r="GBB3795" s="8"/>
      <c r="GBC3795" s="8"/>
      <c r="GBD3795" s="8"/>
      <c r="GBE3795" s="8"/>
      <c r="GBF3795" s="8"/>
      <c r="GBG3795" s="8"/>
      <c r="GBH3795" s="8"/>
      <c r="GBI3795" s="8"/>
      <c r="GBJ3795" s="8"/>
      <c r="GBK3795" s="8"/>
      <c r="GBL3795" s="8"/>
      <c r="GBM3795" s="8"/>
      <c r="GBN3795" s="8"/>
      <c r="GBO3795" s="8"/>
      <c r="GBP3795" s="8"/>
      <c r="GBQ3795" s="8"/>
      <c r="GBR3795" s="8"/>
      <c r="GBS3795" s="8"/>
      <c r="GBT3795" s="8"/>
      <c r="GBU3795" s="8"/>
      <c r="GBV3795" s="8"/>
      <c r="GBW3795" s="8"/>
      <c r="GBX3795" s="8"/>
      <c r="GBY3795" s="8"/>
      <c r="GBZ3795" s="8"/>
      <c r="GCA3795" s="8"/>
      <c r="GCB3795" s="8"/>
      <c r="GCC3795" s="8"/>
      <c r="GCD3795" s="8"/>
      <c r="GCE3795" s="8"/>
      <c r="GCF3795" s="8"/>
      <c r="GCG3795" s="8"/>
      <c r="GCH3795" s="8"/>
      <c r="GCI3795" s="8"/>
      <c r="GCJ3795" s="8"/>
      <c r="GCK3795" s="8"/>
      <c r="GCL3795" s="8"/>
      <c r="GCM3795" s="8"/>
      <c r="GCN3795" s="8"/>
      <c r="GCO3795" s="8"/>
      <c r="GCP3795" s="8"/>
      <c r="GCQ3795" s="8"/>
      <c r="GCR3795" s="8"/>
      <c r="GCS3795" s="8"/>
      <c r="GCT3795" s="8"/>
      <c r="GCU3795" s="8"/>
      <c r="GCV3795" s="8"/>
      <c r="GCW3795" s="8"/>
      <c r="GCX3795" s="8"/>
      <c r="GCY3795" s="8"/>
      <c r="GCZ3795" s="8"/>
      <c r="GDA3795" s="8"/>
      <c r="GDB3795" s="8"/>
      <c r="GDC3795" s="8"/>
      <c r="GDD3795" s="8"/>
      <c r="GDE3795" s="8"/>
      <c r="GDF3795" s="8"/>
      <c r="GDG3795" s="8"/>
      <c r="GDH3795" s="8"/>
      <c r="GDI3795" s="8"/>
      <c r="GDJ3795" s="8"/>
      <c r="GDK3795" s="8"/>
      <c r="GDL3795" s="8"/>
      <c r="GDM3795" s="8"/>
      <c r="GDN3795" s="8"/>
      <c r="GDO3795" s="8"/>
      <c r="GDP3795" s="8"/>
      <c r="GDQ3795" s="8"/>
      <c r="GDR3795" s="8"/>
      <c r="GDS3795" s="8"/>
      <c r="GDT3795" s="8"/>
      <c r="GDU3795" s="8"/>
      <c r="GDV3795" s="8"/>
      <c r="GDW3795" s="8"/>
      <c r="GDX3795" s="8"/>
      <c r="GDY3795" s="8"/>
      <c r="GDZ3795" s="8"/>
      <c r="GEA3795" s="8"/>
      <c r="GEB3795" s="8"/>
      <c r="GEC3795" s="8"/>
      <c r="GED3795" s="8"/>
      <c r="GEE3795" s="8"/>
      <c r="GEF3795" s="8"/>
      <c r="GEG3795" s="8"/>
      <c r="GEH3795" s="8"/>
      <c r="GEI3795" s="8"/>
      <c r="GEJ3795" s="8"/>
      <c r="GEK3795" s="8"/>
      <c r="GEL3795" s="8"/>
      <c r="GEM3795" s="8"/>
      <c r="GEN3795" s="8"/>
      <c r="GEO3795" s="8"/>
      <c r="GEP3795" s="8"/>
      <c r="GEQ3795" s="8"/>
      <c r="GER3795" s="8"/>
      <c r="GES3795" s="8"/>
      <c r="GET3795" s="8"/>
      <c r="GEU3795" s="8"/>
      <c r="GEV3795" s="8"/>
      <c r="GEW3795" s="8"/>
      <c r="GEX3795" s="8"/>
      <c r="GEY3795" s="8"/>
      <c r="GEZ3795" s="8"/>
      <c r="GFA3795" s="8"/>
      <c r="GFB3795" s="8"/>
      <c r="GFC3795" s="8"/>
      <c r="GFD3795" s="8"/>
      <c r="GFE3795" s="8"/>
      <c r="GFF3795" s="8"/>
      <c r="GFG3795" s="8"/>
      <c r="GFH3795" s="8"/>
      <c r="GFI3795" s="8"/>
      <c r="GFJ3795" s="8"/>
      <c r="GFK3795" s="8"/>
      <c r="GFL3795" s="8"/>
      <c r="GFM3795" s="8"/>
      <c r="GFN3795" s="8"/>
      <c r="GFO3795" s="8"/>
      <c r="GFP3795" s="8"/>
      <c r="GFQ3795" s="8"/>
      <c r="GFR3795" s="8"/>
      <c r="GFS3795" s="8"/>
      <c r="GFT3795" s="8"/>
      <c r="GFU3795" s="8"/>
      <c r="GFV3795" s="8"/>
      <c r="GFW3795" s="8"/>
      <c r="GFX3795" s="8"/>
      <c r="GFY3795" s="8"/>
      <c r="GFZ3795" s="8"/>
      <c r="GGA3795" s="8"/>
      <c r="GGB3795" s="8"/>
      <c r="GGC3795" s="8"/>
      <c r="GGD3795" s="8"/>
      <c r="GGE3795" s="8"/>
      <c r="GGF3795" s="8"/>
      <c r="GGG3795" s="8"/>
      <c r="GGH3795" s="8"/>
      <c r="GGI3795" s="8"/>
      <c r="GGJ3795" s="8"/>
      <c r="GGK3795" s="8"/>
      <c r="GGL3795" s="8"/>
      <c r="GGM3795" s="8"/>
      <c r="GGN3795" s="8"/>
      <c r="GGO3795" s="8"/>
      <c r="GGP3795" s="8"/>
      <c r="GGQ3795" s="8"/>
      <c r="GGR3795" s="8"/>
      <c r="GGS3795" s="8"/>
      <c r="GGT3795" s="8"/>
      <c r="GGU3795" s="8"/>
      <c r="GGV3795" s="8"/>
      <c r="GGW3795" s="8"/>
      <c r="GGX3795" s="8"/>
      <c r="GGY3795" s="8"/>
      <c r="GGZ3795" s="8"/>
      <c r="GHA3795" s="8"/>
      <c r="GHB3795" s="8"/>
      <c r="GHC3795" s="8"/>
      <c r="GHD3795" s="8"/>
      <c r="GHE3795" s="8"/>
      <c r="GHF3795" s="8"/>
      <c r="GHG3795" s="8"/>
      <c r="GHH3795" s="8"/>
      <c r="GHI3795" s="8"/>
      <c r="GHJ3795" s="8"/>
      <c r="GHK3795" s="8"/>
      <c r="GHL3795" s="8"/>
      <c r="GHM3795" s="8"/>
      <c r="GHN3795" s="8"/>
      <c r="GHO3795" s="8"/>
      <c r="GHP3795" s="8"/>
      <c r="GHQ3795" s="8"/>
      <c r="GHR3795" s="8"/>
      <c r="GHS3795" s="8"/>
      <c r="GHT3795" s="8"/>
      <c r="GHU3795" s="8"/>
      <c r="GHV3795" s="8"/>
      <c r="GHW3795" s="8"/>
      <c r="GHX3795" s="8"/>
      <c r="GHY3795" s="8"/>
      <c r="GHZ3795" s="8"/>
      <c r="GIA3795" s="8"/>
      <c r="GIB3795" s="8"/>
      <c r="GIC3795" s="8"/>
      <c r="GID3795" s="8"/>
      <c r="GIE3795" s="8"/>
      <c r="GIF3795" s="8"/>
      <c r="GIG3795" s="8"/>
      <c r="GIH3795" s="8"/>
      <c r="GII3795" s="8"/>
      <c r="GIJ3795" s="8"/>
      <c r="GIK3795" s="8"/>
      <c r="GIL3795" s="8"/>
      <c r="GIM3795" s="8"/>
      <c r="GIN3795" s="8"/>
      <c r="GIO3795" s="8"/>
      <c r="GIP3795" s="8"/>
      <c r="GIQ3795" s="8"/>
      <c r="GIR3795" s="8"/>
      <c r="GIS3795" s="8"/>
      <c r="GIT3795" s="8"/>
      <c r="GIU3795" s="8"/>
      <c r="GIV3795" s="8"/>
      <c r="GIW3795" s="8"/>
      <c r="GIX3795" s="8"/>
      <c r="GIY3795" s="8"/>
      <c r="GIZ3795" s="8"/>
      <c r="GJA3795" s="8"/>
      <c r="GJB3795" s="8"/>
      <c r="GJC3795" s="8"/>
      <c r="GJD3795" s="8"/>
      <c r="GJE3795" s="8"/>
      <c r="GJF3795" s="8"/>
      <c r="GJG3795" s="8"/>
      <c r="GJH3795" s="8"/>
      <c r="GJI3795" s="8"/>
      <c r="GJJ3795" s="8"/>
      <c r="GJK3795" s="8"/>
      <c r="GJL3795" s="8"/>
      <c r="GJM3795" s="8"/>
      <c r="GJN3795" s="8"/>
      <c r="GJO3795" s="8"/>
      <c r="GJP3795" s="8"/>
      <c r="GJQ3795" s="8"/>
      <c r="GJR3795" s="8"/>
      <c r="GJS3795" s="8"/>
      <c r="GJT3795" s="8"/>
      <c r="GJU3795" s="8"/>
      <c r="GJV3795" s="8"/>
      <c r="GJW3795" s="8"/>
      <c r="GJX3795" s="8"/>
      <c r="GJY3795" s="8"/>
      <c r="GJZ3795" s="8"/>
      <c r="GKA3795" s="8"/>
      <c r="GKB3795" s="8"/>
      <c r="GKC3795" s="8"/>
      <c r="GKD3795" s="8"/>
      <c r="GKE3795" s="8"/>
      <c r="GKF3795" s="8"/>
      <c r="GKG3795" s="8"/>
      <c r="GKH3795" s="8"/>
      <c r="GKI3795" s="8"/>
      <c r="GKJ3795" s="8"/>
      <c r="GKK3795" s="8"/>
      <c r="GKL3795" s="8"/>
      <c r="GKM3795" s="8"/>
      <c r="GKN3795" s="8"/>
      <c r="GKO3795" s="8"/>
      <c r="GKP3795" s="8"/>
      <c r="GKQ3795" s="8"/>
      <c r="GKR3795" s="8"/>
      <c r="GKS3795" s="8"/>
      <c r="GKT3795" s="8"/>
      <c r="GKU3795" s="8"/>
      <c r="GKV3795" s="8"/>
      <c r="GKW3795" s="8"/>
      <c r="GKX3795" s="8"/>
      <c r="GKY3795" s="8"/>
      <c r="GKZ3795" s="8"/>
      <c r="GLA3795" s="8"/>
      <c r="GLB3795" s="8"/>
      <c r="GLC3795" s="8"/>
      <c r="GLD3795" s="8"/>
      <c r="GLE3795" s="8"/>
      <c r="GLF3795" s="8"/>
      <c r="GLG3795" s="8"/>
      <c r="GLH3795" s="8"/>
      <c r="GLI3795" s="8"/>
      <c r="GLJ3795" s="8"/>
      <c r="GLK3795" s="8"/>
      <c r="GLL3795" s="8"/>
      <c r="GLM3795" s="8"/>
      <c r="GLN3795" s="8"/>
      <c r="GLO3795" s="8"/>
      <c r="GLP3795" s="8"/>
      <c r="GLQ3795" s="8"/>
      <c r="GLR3795" s="8"/>
      <c r="GLS3795" s="8"/>
      <c r="GLT3795" s="8"/>
      <c r="GLU3795" s="8"/>
      <c r="GLV3795" s="8"/>
      <c r="GLW3795" s="8"/>
      <c r="GLX3795" s="8"/>
      <c r="GLY3795" s="8"/>
      <c r="GLZ3795" s="8"/>
      <c r="GMA3795" s="8"/>
      <c r="GMB3795" s="8"/>
      <c r="GMC3795" s="8"/>
      <c r="GMD3795" s="8"/>
      <c r="GME3795" s="8"/>
      <c r="GMF3795" s="8"/>
      <c r="GMG3795" s="8"/>
      <c r="GMH3795" s="8"/>
      <c r="GMI3795" s="8"/>
      <c r="GMJ3795" s="8"/>
      <c r="GMK3795" s="8"/>
      <c r="GML3795" s="8"/>
      <c r="GMM3795" s="8"/>
      <c r="GMN3795" s="8"/>
      <c r="GMO3795" s="8"/>
      <c r="GMP3795" s="8"/>
      <c r="GMQ3795" s="8"/>
      <c r="GMR3795" s="8"/>
      <c r="GMS3795" s="8"/>
      <c r="GMT3795" s="8"/>
      <c r="GMU3795" s="8"/>
      <c r="GMV3795" s="8"/>
      <c r="GMW3795" s="8"/>
      <c r="GMX3795" s="8"/>
      <c r="GMY3795" s="8"/>
      <c r="GMZ3795" s="8"/>
      <c r="GNA3795" s="8"/>
      <c r="GNB3795" s="8"/>
      <c r="GNC3795" s="8"/>
      <c r="GND3795" s="8"/>
      <c r="GNE3795" s="8"/>
      <c r="GNF3795" s="8"/>
      <c r="GNG3795" s="8"/>
      <c r="GNH3795" s="8"/>
      <c r="GNI3795" s="8"/>
      <c r="GNJ3795" s="8"/>
      <c r="GNK3795" s="8"/>
      <c r="GNL3795" s="8"/>
      <c r="GNM3795" s="8"/>
      <c r="GNN3795" s="8"/>
      <c r="GNO3795" s="8"/>
      <c r="GNP3795" s="8"/>
      <c r="GNQ3795" s="8"/>
      <c r="GNR3795" s="8"/>
      <c r="GNS3795" s="8"/>
      <c r="GNT3795" s="8"/>
      <c r="GNU3795" s="8"/>
      <c r="GNV3795" s="8"/>
      <c r="GNW3795" s="8"/>
      <c r="GNX3795" s="8"/>
      <c r="GNY3795" s="8"/>
      <c r="GNZ3795" s="8"/>
      <c r="GOA3795" s="8"/>
      <c r="GOB3795" s="8"/>
      <c r="GOC3795" s="8"/>
      <c r="GOD3795" s="8"/>
      <c r="GOE3795" s="8"/>
      <c r="GOF3795" s="8"/>
      <c r="GOG3795" s="8"/>
      <c r="GOH3795" s="8"/>
      <c r="GOI3795" s="8"/>
      <c r="GOJ3795" s="8"/>
      <c r="GOK3795" s="8"/>
      <c r="GOL3795" s="8"/>
      <c r="GOM3795" s="8"/>
      <c r="GON3795" s="8"/>
      <c r="GOO3795" s="8"/>
      <c r="GOP3795" s="8"/>
      <c r="GOQ3795" s="8"/>
      <c r="GOR3795" s="8"/>
      <c r="GOS3795" s="8"/>
      <c r="GOT3795" s="8"/>
      <c r="GOU3795" s="8"/>
      <c r="GOV3795" s="8"/>
      <c r="GOW3795" s="8"/>
      <c r="GOX3795" s="8"/>
      <c r="GOY3795" s="8"/>
      <c r="GOZ3795" s="8"/>
      <c r="GPA3795" s="8"/>
      <c r="GPB3795" s="8"/>
      <c r="GPC3795" s="8"/>
      <c r="GPD3795" s="8"/>
      <c r="GPE3795" s="8"/>
      <c r="GPF3795" s="8"/>
      <c r="GPG3795" s="8"/>
      <c r="GPH3795" s="8"/>
      <c r="GPI3795" s="8"/>
      <c r="GPJ3795" s="8"/>
      <c r="GPK3795" s="8"/>
      <c r="GPL3795" s="8"/>
      <c r="GPM3795" s="8"/>
      <c r="GPN3795" s="8"/>
      <c r="GPO3795" s="8"/>
      <c r="GPP3795" s="8"/>
      <c r="GPQ3795" s="8"/>
      <c r="GPR3795" s="8"/>
      <c r="GPS3795" s="8"/>
      <c r="GPT3795" s="8"/>
      <c r="GPU3795" s="8"/>
      <c r="GPV3795" s="8"/>
      <c r="GPW3795" s="8"/>
      <c r="GPX3795" s="8"/>
      <c r="GPY3795" s="8"/>
      <c r="GPZ3795" s="8"/>
      <c r="GQA3795" s="8"/>
      <c r="GQB3795" s="8"/>
      <c r="GQC3795" s="8"/>
      <c r="GQD3795" s="8"/>
      <c r="GQE3795" s="8"/>
      <c r="GQF3795" s="8"/>
      <c r="GQG3795" s="8"/>
      <c r="GQH3795" s="8"/>
      <c r="GQI3795" s="8"/>
      <c r="GQJ3795" s="8"/>
      <c r="GQK3795" s="8"/>
      <c r="GQL3795" s="8"/>
      <c r="GQM3795" s="8"/>
      <c r="GQN3795" s="8"/>
      <c r="GQO3795" s="8"/>
      <c r="GQP3795" s="8"/>
      <c r="GQQ3795" s="8"/>
      <c r="GQR3795" s="8"/>
      <c r="GQS3795" s="8"/>
      <c r="GQT3795" s="8"/>
      <c r="GQU3795" s="8"/>
      <c r="GQV3795" s="8"/>
      <c r="GQW3795" s="8"/>
      <c r="GQX3795" s="8"/>
      <c r="GQY3795" s="8"/>
      <c r="GQZ3795" s="8"/>
      <c r="GRA3795" s="8"/>
      <c r="GRB3795" s="8"/>
      <c r="GRC3795" s="8"/>
      <c r="GRD3795" s="8"/>
      <c r="GRE3795" s="8"/>
      <c r="GRF3795" s="8"/>
      <c r="GRG3795" s="8"/>
      <c r="GRH3795" s="8"/>
      <c r="GRI3795" s="8"/>
      <c r="GRJ3795" s="8"/>
      <c r="GRK3795" s="8"/>
      <c r="GRL3795" s="8"/>
      <c r="GRM3795" s="8"/>
      <c r="GRN3795" s="8"/>
      <c r="GRO3795" s="8"/>
      <c r="GRP3795" s="8"/>
      <c r="GRQ3795" s="8"/>
      <c r="GRR3795" s="8"/>
      <c r="GRS3795" s="8"/>
      <c r="GRT3795" s="8"/>
      <c r="GRU3795" s="8"/>
      <c r="GRV3795" s="8"/>
      <c r="GRW3795" s="8"/>
      <c r="GRX3795" s="8"/>
      <c r="GRY3795" s="8"/>
      <c r="GRZ3795" s="8"/>
      <c r="GSA3795" s="8"/>
      <c r="GSB3795" s="8"/>
      <c r="GSC3795" s="8"/>
      <c r="GSD3795" s="8"/>
      <c r="GSE3795" s="8"/>
      <c r="GSF3795" s="8"/>
      <c r="GSG3795" s="8"/>
      <c r="GSH3795" s="8"/>
      <c r="GSI3795" s="8"/>
      <c r="GSJ3795" s="8"/>
      <c r="GSK3795" s="8"/>
      <c r="GSL3795" s="8"/>
      <c r="GSM3795" s="8"/>
      <c r="GSN3795" s="8"/>
      <c r="GSO3795" s="8"/>
      <c r="GSP3795" s="8"/>
      <c r="GSQ3795" s="8"/>
      <c r="GSR3795" s="8"/>
      <c r="GSS3795" s="8"/>
      <c r="GST3795" s="8"/>
      <c r="GSU3795" s="8"/>
      <c r="GSV3795" s="8"/>
      <c r="GSW3795" s="8"/>
      <c r="GSX3795" s="8"/>
      <c r="GSY3795" s="8"/>
      <c r="GSZ3795" s="8"/>
      <c r="GTA3795" s="8"/>
      <c r="GTB3795" s="8"/>
      <c r="GTC3795" s="8"/>
      <c r="GTD3795" s="8"/>
      <c r="GTE3795" s="8"/>
      <c r="GTF3795" s="8"/>
      <c r="GTG3795" s="8"/>
      <c r="GTH3795" s="8"/>
      <c r="GTI3795" s="8"/>
      <c r="GTJ3795" s="8"/>
      <c r="GTK3795" s="8"/>
      <c r="GTL3795" s="8"/>
      <c r="GTM3795" s="8"/>
      <c r="GTN3795" s="8"/>
      <c r="GTO3795" s="8"/>
      <c r="GTP3795" s="8"/>
      <c r="GTQ3795" s="8"/>
      <c r="GTR3795" s="8"/>
      <c r="GTS3795" s="8"/>
      <c r="GTT3795" s="8"/>
      <c r="GTU3795" s="8"/>
      <c r="GTV3795" s="8"/>
      <c r="GTW3795" s="8"/>
      <c r="GTX3795" s="8"/>
      <c r="GTY3795" s="8"/>
      <c r="GTZ3795" s="8"/>
      <c r="GUA3795" s="8"/>
      <c r="GUB3795" s="8"/>
      <c r="GUC3795" s="8"/>
      <c r="GUD3795" s="8"/>
      <c r="GUE3795" s="8"/>
      <c r="GUF3795" s="8"/>
      <c r="GUG3795" s="8"/>
      <c r="GUH3795" s="8"/>
      <c r="GUI3795" s="8"/>
      <c r="GUJ3795" s="8"/>
      <c r="GUK3795" s="8"/>
      <c r="GUL3795" s="8"/>
      <c r="GUM3795" s="8"/>
      <c r="GUN3795" s="8"/>
      <c r="GUO3795" s="8"/>
      <c r="GUP3795" s="8"/>
      <c r="GUQ3795" s="8"/>
      <c r="GUR3795" s="8"/>
      <c r="GUS3795" s="8"/>
      <c r="GUT3795" s="8"/>
      <c r="GUU3795" s="8"/>
      <c r="GUV3795" s="8"/>
      <c r="GUW3795" s="8"/>
      <c r="GUX3795" s="8"/>
      <c r="GUY3795" s="8"/>
      <c r="GUZ3795" s="8"/>
      <c r="GVA3795" s="8"/>
      <c r="GVB3795" s="8"/>
      <c r="GVC3795" s="8"/>
      <c r="GVD3795" s="8"/>
      <c r="GVE3795" s="8"/>
      <c r="GVF3795" s="8"/>
      <c r="GVG3795" s="8"/>
      <c r="GVH3795" s="8"/>
      <c r="GVI3795" s="8"/>
      <c r="GVJ3795" s="8"/>
      <c r="GVK3795" s="8"/>
      <c r="GVL3795" s="8"/>
      <c r="GVM3795" s="8"/>
      <c r="GVN3795" s="8"/>
      <c r="GVO3795" s="8"/>
      <c r="GVP3795" s="8"/>
      <c r="GVQ3795" s="8"/>
      <c r="GVR3795" s="8"/>
      <c r="GVS3795" s="8"/>
      <c r="GVT3795" s="8"/>
      <c r="GVU3795" s="8"/>
      <c r="GVV3795" s="8"/>
      <c r="GVW3795" s="8"/>
      <c r="GVX3795" s="8"/>
      <c r="GVY3795" s="8"/>
      <c r="GVZ3795" s="8"/>
      <c r="GWA3795" s="8"/>
      <c r="GWB3795" s="8"/>
      <c r="GWC3795" s="8"/>
      <c r="GWD3795" s="8"/>
      <c r="GWE3795" s="8"/>
      <c r="GWF3795" s="8"/>
      <c r="GWG3795" s="8"/>
      <c r="GWH3795" s="8"/>
      <c r="GWI3795" s="8"/>
      <c r="GWJ3795" s="8"/>
      <c r="GWK3795" s="8"/>
      <c r="GWL3795" s="8"/>
      <c r="GWM3795" s="8"/>
      <c r="GWN3795" s="8"/>
      <c r="GWO3795" s="8"/>
      <c r="GWP3795" s="8"/>
      <c r="GWQ3795" s="8"/>
      <c r="GWR3795" s="8"/>
      <c r="GWS3795" s="8"/>
      <c r="GWT3795" s="8"/>
      <c r="GWU3795" s="8"/>
      <c r="GWV3795" s="8"/>
      <c r="GWW3795" s="8"/>
      <c r="GWX3795" s="8"/>
      <c r="GWY3795" s="8"/>
      <c r="GWZ3795" s="8"/>
      <c r="GXA3795" s="8"/>
      <c r="GXB3795" s="8"/>
      <c r="GXC3795" s="8"/>
      <c r="GXD3795" s="8"/>
      <c r="GXE3795" s="8"/>
      <c r="GXF3795" s="8"/>
      <c r="GXG3795" s="8"/>
      <c r="GXH3795" s="8"/>
      <c r="GXI3795" s="8"/>
      <c r="GXJ3795" s="8"/>
      <c r="GXK3795" s="8"/>
      <c r="GXL3795" s="8"/>
      <c r="GXM3795" s="8"/>
      <c r="GXN3795" s="8"/>
      <c r="GXO3795" s="8"/>
      <c r="GXP3795" s="8"/>
      <c r="GXQ3795" s="8"/>
      <c r="GXR3795" s="8"/>
      <c r="GXS3795" s="8"/>
      <c r="GXT3795" s="8"/>
      <c r="GXU3795" s="8"/>
      <c r="GXV3795" s="8"/>
      <c r="GXW3795" s="8"/>
      <c r="GXX3795" s="8"/>
      <c r="GXY3795" s="8"/>
      <c r="GXZ3795" s="8"/>
      <c r="GYA3795" s="8"/>
      <c r="GYB3795" s="8"/>
      <c r="GYC3795" s="8"/>
      <c r="GYD3795" s="8"/>
      <c r="GYE3795" s="8"/>
      <c r="GYF3795" s="8"/>
      <c r="GYG3795" s="8"/>
      <c r="GYH3795" s="8"/>
      <c r="GYI3795" s="8"/>
      <c r="GYJ3795" s="8"/>
      <c r="GYK3795" s="8"/>
      <c r="GYL3795" s="8"/>
      <c r="GYM3795" s="8"/>
      <c r="GYN3795" s="8"/>
      <c r="GYO3795" s="8"/>
      <c r="GYP3795" s="8"/>
      <c r="GYQ3795" s="8"/>
      <c r="GYR3795" s="8"/>
      <c r="GYS3795" s="8"/>
      <c r="GYT3795" s="8"/>
      <c r="GYU3795" s="8"/>
      <c r="GYV3795" s="8"/>
      <c r="GYW3795" s="8"/>
      <c r="GYX3795" s="8"/>
      <c r="GYY3795" s="8"/>
      <c r="GYZ3795" s="8"/>
      <c r="GZA3795" s="8"/>
      <c r="GZB3795" s="8"/>
      <c r="GZC3795" s="8"/>
      <c r="GZD3795" s="8"/>
      <c r="GZE3795" s="8"/>
      <c r="GZF3795" s="8"/>
      <c r="GZG3795" s="8"/>
      <c r="GZH3795" s="8"/>
      <c r="GZI3795" s="8"/>
      <c r="GZJ3795" s="8"/>
      <c r="GZK3795" s="8"/>
      <c r="GZL3795" s="8"/>
      <c r="GZM3795" s="8"/>
      <c r="GZN3795" s="8"/>
      <c r="GZO3795" s="8"/>
      <c r="GZP3795" s="8"/>
      <c r="GZQ3795" s="8"/>
      <c r="GZR3795" s="8"/>
      <c r="GZS3795" s="8"/>
      <c r="GZT3795" s="8"/>
      <c r="GZU3795" s="8"/>
      <c r="GZV3795" s="8"/>
      <c r="GZW3795" s="8"/>
      <c r="GZX3795" s="8"/>
      <c r="GZY3795" s="8"/>
      <c r="GZZ3795" s="8"/>
      <c r="HAA3795" s="8"/>
      <c r="HAB3795" s="8"/>
      <c r="HAC3795" s="8"/>
      <c r="HAD3795" s="8"/>
      <c r="HAE3795" s="8"/>
      <c r="HAF3795" s="8"/>
      <c r="HAG3795" s="8"/>
      <c r="HAH3795" s="8"/>
      <c r="HAI3795" s="8"/>
      <c r="HAJ3795" s="8"/>
      <c r="HAK3795" s="8"/>
      <c r="HAL3795" s="8"/>
      <c r="HAM3795" s="8"/>
      <c r="HAN3795" s="8"/>
      <c r="HAO3795" s="8"/>
      <c r="HAP3795" s="8"/>
      <c r="HAQ3795" s="8"/>
      <c r="HAR3795" s="8"/>
      <c r="HAS3795" s="8"/>
      <c r="HAT3795" s="8"/>
      <c r="HAU3795" s="8"/>
      <c r="HAV3795" s="8"/>
      <c r="HAW3795" s="8"/>
      <c r="HAX3795" s="8"/>
      <c r="HAY3795" s="8"/>
      <c r="HAZ3795" s="8"/>
      <c r="HBA3795" s="8"/>
      <c r="HBB3795" s="8"/>
      <c r="HBC3795" s="8"/>
      <c r="HBD3795" s="8"/>
      <c r="HBE3795" s="8"/>
      <c r="HBF3795" s="8"/>
      <c r="HBG3795" s="8"/>
      <c r="HBH3795" s="8"/>
      <c r="HBI3795" s="8"/>
      <c r="HBJ3795" s="8"/>
      <c r="HBK3795" s="8"/>
      <c r="HBL3795" s="8"/>
      <c r="HBM3795" s="8"/>
      <c r="HBN3795" s="8"/>
      <c r="HBO3795" s="8"/>
      <c r="HBP3795" s="8"/>
      <c r="HBQ3795" s="8"/>
      <c r="HBR3795" s="8"/>
      <c r="HBS3795" s="8"/>
      <c r="HBT3795" s="8"/>
      <c r="HBU3795" s="8"/>
      <c r="HBV3795" s="8"/>
      <c r="HBW3795" s="8"/>
      <c r="HBX3795" s="8"/>
      <c r="HBY3795" s="8"/>
      <c r="HBZ3795" s="8"/>
      <c r="HCA3795" s="8"/>
      <c r="HCB3795" s="8"/>
      <c r="HCC3795" s="8"/>
      <c r="HCD3795" s="8"/>
      <c r="HCE3795" s="8"/>
      <c r="HCF3795" s="8"/>
      <c r="HCG3795" s="8"/>
      <c r="HCH3795" s="8"/>
      <c r="HCI3795" s="8"/>
      <c r="HCJ3795" s="8"/>
      <c r="HCK3795" s="8"/>
      <c r="HCL3795" s="8"/>
      <c r="HCM3795" s="8"/>
      <c r="HCN3795" s="8"/>
      <c r="HCO3795" s="8"/>
      <c r="HCP3795" s="8"/>
      <c r="HCQ3795" s="8"/>
      <c r="HCR3795" s="8"/>
      <c r="HCS3795" s="8"/>
      <c r="HCT3795" s="8"/>
      <c r="HCU3795" s="8"/>
      <c r="HCV3795" s="8"/>
      <c r="HCW3795" s="8"/>
      <c r="HCX3795" s="8"/>
      <c r="HCY3795" s="8"/>
      <c r="HCZ3795" s="8"/>
      <c r="HDA3795" s="8"/>
      <c r="HDB3795" s="8"/>
      <c r="HDC3795" s="8"/>
      <c r="HDD3795" s="8"/>
      <c r="HDE3795" s="8"/>
      <c r="HDF3795" s="8"/>
      <c r="HDG3795" s="8"/>
      <c r="HDH3795" s="8"/>
      <c r="HDI3795" s="8"/>
      <c r="HDJ3795" s="8"/>
      <c r="HDK3795" s="8"/>
      <c r="HDL3795" s="8"/>
      <c r="HDM3795" s="8"/>
      <c r="HDN3795" s="8"/>
      <c r="HDO3795" s="8"/>
      <c r="HDP3795" s="8"/>
      <c r="HDQ3795" s="8"/>
      <c r="HDR3795" s="8"/>
      <c r="HDS3795" s="8"/>
      <c r="HDT3795" s="8"/>
      <c r="HDU3795" s="8"/>
      <c r="HDV3795" s="8"/>
      <c r="HDW3795" s="8"/>
      <c r="HDX3795" s="8"/>
      <c r="HDY3795" s="8"/>
      <c r="HDZ3795" s="8"/>
      <c r="HEA3795" s="8"/>
      <c r="HEB3795" s="8"/>
      <c r="HEC3795" s="8"/>
      <c r="HED3795" s="8"/>
      <c r="HEE3795" s="8"/>
      <c r="HEF3795" s="8"/>
      <c r="HEG3795" s="8"/>
      <c r="HEH3795" s="8"/>
      <c r="HEI3795" s="8"/>
      <c r="HEJ3795" s="8"/>
      <c r="HEK3795" s="8"/>
      <c r="HEL3795" s="8"/>
      <c r="HEM3795" s="8"/>
      <c r="HEN3795" s="8"/>
      <c r="HEO3795" s="8"/>
      <c r="HEP3795" s="8"/>
      <c r="HEQ3795" s="8"/>
      <c r="HER3795" s="8"/>
      <c r="HES3795" s="8"/>
      <c r="HET3795" s="8"/>
      <c r="HEU3795" s="8"/>
      <c r="HEV3795" s="8"/>
      <c r="HEW3795" s="8"/>
      <c r="HEX3795" s="8"/>
      <c r="HEY3795" s="8"/>
      <c r="HEZ3795" s="8"/>
      <c r="HFA3795" s="8"/>
      <c r="HFB3795" s="8"/>
      <c r="HFC3795" s="8"/>
      <c r="HFD3795" s="8"/>
      <c r="HFE3795" s="8"/>
      <c r="HFF3795" s="8"/>
      <c r="HFG3795" s="8"/>
      <c r="HFH3795" s="8"/>
      <c r="HFI3795" s="8"/>
      <c r="HFJ3795" s="8"/>
      <c r="HFK3795" s="8"/>
      <c r="HFL3795" s="8"/>
      <c r="HFM3795" s="8"/>
      <c r="HFN3795" s="8"/>
      <c r="HFO3795" s="8"/>
      <c r="HFP3795" s="8"/>
      <c r="HFQ3795" s="8"/>
      <c r="HFR3795" s="8"/>
      <c r="HFS3795" s="8"/>
      <c r="HFT3795" s="8"/>
      <c r="HFU3795" s="8"/>
      <c r="HFV3795" s="8"/>
      <c r="HFW3795" s="8"/>
      <c r="HFX3795" s="8"/>
      <c r="HFY3795" s="8"/>
      <c r="HFZ3795" s="8"/>
      <c r="HGA3795" s="8"/>
      <c r="HGB3795" s="8"/>
      <c r="HGC3795" s="8"/>
      <c r="HGD3795" s="8"/>
      <c r="HGE3795" s="8"/>
      <c r="HGF3795" s="8"/>
      <c r="HGG3795" s="8"/>
      <c r="HGH3795" s="8"/>
      <c r="HGI3795" s="8"/>
      <c r="HGJ3795" s="8"/>
      <c r="HGK3795" s="8"/>
      <c r="HGL3795" s="8"/>
      <c r="HGM3795" s="8"/>
      <c r="HGN3795" s="8"/>
      <c r="HGO3795" s="8"/>
      <c r="HGP3795" s="8"/>
      <c r="HGQ3795" s="8"/>
      <c r="HGR3795" s="8"/>
      <c r="HGS3795" s="8"/>
      <c r="HGT3795" s="8"/>
      <c r="HGU3795" s="8"/>
      <c r="HGV3795" s="8"/>
      <c r="HGW3795" s="8"/>
      <c r="HGX3795" s="8"/>
      <c r="HGY3795" s="8"/>
      <c r="HGZ3795" s="8"/>
      <c r="HHA3795" s="8"/>
      <c r="HHB3795" s="8"/>
      <c r="HHC3795" s="8"/>
      <c r="HHD3795" s="8"/>
      <c r="HHE3795" s="8"/>
      <c r="HHF3795" s="8"/>
      <c r="HHG3795" s="8"/>
      <c r="HHH3795" s="8"/>
      <c r="HHI3795" s="8"/>
      <c r="HHJ3795" s="8"/>
      <c r="HHK3795" s="8"/>
      <c r="HHL3795" s="8"/>
      <c r="HHM3795" s="8"/>
      <c r="HHN3795" s="8"/>
      <c r="HHO3795" s="8"/>
      <c r="HHP3795" s="8"/>
      <c r="HHQ3795" s="8"/>
      <c r="HHR3795" s="8"/>
      <c r="HHS3795" s="8"/>
      <c r="HHT3795" s="8"/>
      <c r="HHU3795" s="8"/>
      <c r="HHV3795" s="8"/>
      <c r="HHW3795" s="8"/>
      <c r="HHX3795" s="8"/>
      <c r="HHY3795" s="8"/>
      <c r="HHZ3795" s="8"/>
      <c r="HIA3795" s="8"/>
      <c r="HIB3795" s="8"/>
      <c r="HIC3795" s="8"/>
      <c r="HID3795" s="8"/>
      <c r="HIE3795" s="8"/>
      <c r="HIF3795" s="8"/>
      <c r="HIG3795" s="8"/>
      <c r="HIH3795" s="8"/>
      <c r="HII3795" s="8"/>
      <c r="HIJ3795" s="8"/>
      <c r="HIK3795" s="8"/>
      <c r="HIL3795" s="8"/>
      <c r="HIM3795" s="8"/>
      <c r="HIN3795" s="8"/>
      <c r="HIO3795" s="8"/>
      <c r="HIP3795" s="8"/>
      <c r="HIQ3795" s="8"/>
      <c r="HIR3795" s="8"/>
      <c r="HIS3795" s="8"/>
      <c r="HIT3795" s="8"/>
      <c r="HIU3795" s="8"/>
      <c r="HIV3795" s="8"/>
      <c r="HIW3795" s="8"/>
      <c r="HIX3795" s="8"/>
      <c r="HIY3795" s="8"/>
      <c r="HIZ3795" s="8"/>
      <c r="HJA3795" s="8"/>
      <c r="HJB3795" s="8"/>
      <c r="HJC3795" s="8"/>
      <c r="HJD3795" s="8"/>
      <c r="HJE3795" s="8"/>
      <c r="HJF3795" s="8"/>
      <c r="HJG3795" s="8"/>
      <c r="HJH3795" s="8"/>
      <c r="HJI3795" s="8"/>
      <c r="HJJ3795" s="8"/>
      <c r="HJK3795" s="8"/>
      <c r="HJL3795" s="8"/>
      <c r="HJM3795" s="8"/>
      <c r="HJN3795" s="8"/>
      <c r="HJO3795" s="8"/>
      <c r="HJP3795" s="8"/>
      <c r="HJQ3795" s="8"/>
      <c r="HJR3795" s="8"/>
      <c r="HJS3795" s="8"/>
      <c r="HJT3795" s="8"/>
      <c r="HJU3795" s="8"/>
      <c r="HJV3795" s="8"/>
      <c r="HJW3795" s="8"/>
      <c r="HJX3795" s="8"/>
      <c r="HJY3795" s="8"/>
      <c r="HJZ3795" s="8"/>
      <c r="HKA3795" s="8"/>
      <c r="HKB3795" s="8"/>
      <c r="HKC3795" s="8"/>
      <c r="HKD3795" s="8"/>
      <c r="HKE3795" s="8"/>
      <c r="HKF3795" s="8"/>
      <c r="HKG3795" s="8"/>
      <c r="HKH3795" s="8"/>
      <c r="HKI3795" s="8"/>
      <c r="HKJ3795" s="8"/>
      <c r="HKK3795" s="8"/>
      <c r="HKL3795" s="8"/>
      <c r="HKM3795" s="8"/>
      <c r="HKN3795" s="8"/>
      <c r="HKO3795" s="8"/>
      <c r="HKP3795" s="8"/>
      <c r="HKQ3795" s="8"/>
      <c r="HKR3795" s="8"/>
      <c r="HKS3795" s="8"/>
      <c r="HKT3795" s="8"/>
      <c r="HKU3795" s="8"/>
      <c r="HKV3795" s="8"/>
      <c r="HKW3795" s="8"/>
      <c r="HKX3795" s="8"/>
      <c r="HKY3795" s="8"/>
      <c r="HKZ3795" s="8"/>
      <c r="HLA3795" s="8"/>
      <c r="HLB3795" s="8"/>
      <c r="HLC3795" s="8"/>
      <c r="HLD3795" s="8"/>
      <c r="HLE3795" s="8"/>
      <c r="HLF3795" s="8"/>
      <c r="HLG3795" s="8"/>
      <c r="HLH3795" s="8"/>
      <c r="HLI3795" s="8"/>
      <c r="HLJ3795" s="8"/>
      <c r="HLK3795" s="8"/>
      <c r="HLL3795" s="8"/>
      <c r="HLM3795" s="8"/>
      <c r="HLN3795" s="8"/>
      <c r="HLO3795" s="8"/>
      <c r="HLP3795" s="8"/>
      <c r="HLQ3795" s="8"/>
      <c r="HLR3795" s="8"/>
      <c r="HLS3795" s="8"/>
      <c r="HLT3795" s="8"/>
      <c r="HLU3795" s="8"/>
      <c r="HLV3795" s="8"/>
      <c r="HLW3795" s="8"/>
      <c r="HLX3795" s="8"/>
      <c r="HLY3795" s="8"/>
      <c r="HLZ3795" s="8"/>
      <c r="HMA3795" s="8"/>
      <c r="HMB3795" s="8"/>
      <c r="HMC3795" s="8"/>
      <c r="HMD3795" s="8"/>
      <c r="HME3795" s="8"/>
      <c r="HMF3795" s="8"/>
      <c r="HMG3795" s="8"/>
      <c r="HMH3795" s="8"/>
      <c r="HMI3795" s="8"/>
      <c r="HMJ3795" s="8"/>
      <c r="HMK3795" s="8"/>
      <c r="HML3795" s="8"/>
      <c r="HMM3795" s="8"/>
      <c r="HMN3795" s="8"/>
      <c r="HMO3795" s="8"/>
      <c r="HMP3795" s="8"/>
      <c r="HMQ3795" s="8"/>
      <c r="HMR3795" s="8"/>
      <c r="HMS3795" s="8"/>
      <c r="HMT3795" s="8"/>
      <c r="HMU3795" s="8"/>
      <c r="HMV3795" s="8"/>
      <c r="HMW3795" s="8"/>
      <c r="HMX3795" s="8"/>
      <c r="HMY3795" s="8"/>
      <c r="HMZ3795" s="8"/>
      <c r="HNA3795" s="8"/>
      <c r="HNB3795" s="8"/>
      <c r="HNC3795" s="8"/>
      <c r="HND3795" s="8"/>
      <c r="HNE3795" s="8"/>
      <c r="HNF3795" s="8"/>
      <c r="HNG3795" s="8"/>
      <c r="HNH3795" s="8"/>
      <c r="HNI3795" s="8"/>
      <c r="HNJ3795" s="8"/>
      <c r="HNK3795" s="8"/>
      <c r="HNL3795" s="8"/>
      <c r="HNM3795" s="8"/>
      <c r="HNN3795" s="8"/>
      <c r="HNO3795" s="8"/>
      <c r="HNP3795" s="8"/>
      <c r="HNQ3795" s="8"/>
      <c r="HNR3795" s="8"/>
      <c r="HNS3795" s="8"/>
      <c r="HNT3795" s="8"/>
      <c r="HNU3795" s="8"/>
      <c r="HNV3795" s="8"/>
      <c r="HNW3795" s="8"/>
      <c r="HNX3795" s="8"/>
      <c r="HNY3795" s="8"/>
      <c r="HNZ3795" s="8"/>
      <c r="HOA3795" s="8"/>
      <c r="HOB3795" s="8"/>
      <c r="HOC3795" s="8"/>
      <c r="HOD3795" s="8"/>
      <c r="HOE3795" s="8"/>
      <c r="HOF3795" s="8"/>
      <c r="HOG3795" s="8"/>
      <c r="HOH3795" s="8"/>
      <c r="HOI3795" s="8"/>
      <c r="HOJ3795" s="8"/>
      <c r="HOK3795" s="8"/>
      <c r="HOL3795" s="8"/>
      <c r="HOM3795" s="8"/>
      <c r="HON3795" s="8"/>
      <c r="HOO3795" s="8"/>
      <c r="HOP3795" s="8"/>
      <c r="HOQ3795" s="8"/>
      <c r="HOR3795" s="8"/>
      <c r="HOS3795" s="8"/>
      <c r="HOT3795" s="8"/>
      <c r="HOU3795" s="8"/>
      <c r="HOV3795" s="8"/>
      <c r="HOW3795" s="8"/>
      <c r="HOX3795" s="8"/>
      <c r="HOY3795" s="8"/>
      <c r="HOZ3795" s="8"/>
      <c r="HPA3795" s="8"/>
      <c r="HPB3795" s="8"/>
      <c r="HPC3795" s="8"/>
      <c r="HPD3795" s="8"/>
      <c r="HPE3795" s="8"/>
      <c r="HPF3795" s="8"/>
      <c r="HPG3795" s="8"/>
      <c r="HPH3795" s="8"/>
      <c r="HPI3795" s="8"/>
      <c r="HPJ3795" s="8"/>
      <c r="HPK3795" s="8"/>
      <c r="HPL3795" s="8"/>
      <c r="HPM3795" s="8"/>
      <c r="HPN3795" s="8"/>
      <c r="HPO3795" s="8"/>
      <c r="HPP3795" s="8"/>
      <c r="HPQ3795" s="8"/>
      <c r="HPR3795" s="8"/>
      <c r="HPS3795" s="8"/>
      <c r="HPT3795" s="8"/>
      <c r="HPU3795" s="8"/>
      <c r="HPV3795" s="8"/>
      <c r="HPW3795" s="8"/>
      <c r="HPX3795" s="8"/>
      <c r="HPY3795" s="8"/>
      <c r="HPZ3795" s="8"/>
      <c r="HQA3795" s="8"/>
      <c r="HQB3795" s="8"/>
      <c r="HQC3795" s="8"/>
      <c r="HQD3795" s="8"/>
      <c r="HQE3795" s="8"/>
      <c r="HQF3795" s="8"/>
      <c r="HQG3795" s="8"/>
      <c r="HQH3795" s="8"/>
      <c r="HQI3795" s="8"/>
      <c r="HQJ3795" s="8"/>
      <c r="HQK3795" s="8"/>
      <c r="HQL3795" s="8"/>
      <c r="HQM3795" s="8"/>
      <c r="HQN3795" s="8"/>
      <c r="HQO3795" s="8"/>
      <c r="HQP3795" s="8"/>
      <c r="HQQ3795" s="8"/>
      <c r="HQR3795" s="8"/>
      <c r="HQS3795" s="8"/>
      <c r="HQT3795" s="8"/>
      <c r="HQU3795" s="8"/>
      <c r="HQV3795" s="8"/>
      <c r="HQW3795" s="8"/>
      <c r="HQX3795" s="8"/>
      <c r="HQY3795" s="8"/>
      <c r="HQZ3795" s="8"/>
      <c r="HRA3795" s="8"/>
      <c r="HRB3795" s="8"/>
      <c r="HRC3795" s="8"/>
      <c r="HRD3795" s="8"/>
      <c r="HRE3795" s="8"/>
      <c r="HRF3795" s="8"/>
      <c r="HRG3795" s="8"/>
      <c r="HRH3795" s="8"/>
      <c r="HRI3795" s="8"/>
      <c r="HRJ3795" s="8"/>
      <c r="HRK3795" s="8"/>
      <c r="HRL3795" s="8"/>
      <c r="HRM3795" s="8"/>
      <c r="HRN3795" s="8"/>
      <c r="HRO3795" s="8"/>
      <c r="HRP3795" s="8"/>
      <c r="HRQ3795" s="8"/>
      <c r="HRR3795" s="8"/>
      <c r="HRS3795" s="8"/>
      <c r="HRT3795" s="8"/>
      <c r="HRU3795" s="8"/>
      <c r="HRV3795" s="8"/>
      <c r="HRW3795" s="8"/>
      <c r="HRX3795" s="8"/>
      <c r="HRY3795" s="8"/>
      <c r="HRZ3795" s="8"/>
      <c r="HSA3795" s="8"/>
      <c r="HSB3795" s="8"/>
      <c r="HSC3795" s="8"/>
      <c r="HSD3795" s="8"/>
      <c r="HSE3795" s="8"/>
      <c r="HSF3795" s="8"/>
      <c r="HSG3795" s="8"/>
      <c r="HSH3795" s="8"/>
      <c r="HSI3795" s="8"/>
      <c r="HSJ3795" s="8"/>
      <c r="HSK3795" s="8"/>
      <c r="HSL3795" s="8"/>
      <c r="HSM3795" s="8"/>
      <c r="HSN3795" s="8"/>
      <c r="HSO3795" s="8"/>
      <c r="HSP3795" s="8"/>
      <c r="HSQ3795" s="8"/>
      <c r="HSR3795" s="8"/>
      <c r="HSS3795" s="8"/>
      <c r="HST3795" s="8"/>
      <c r="HSU3795" s="8"/>
      <c r="HSV3795" s="8"/>
      <c r="HSW3795" s="8"/>
      <c r="HSX3795" s="8"/>
      <c r="HSY3795" s="8"/>
      <c r="HSZ3795" s="8"/>
      <c r="HTA3795" s="8"/>
      <c r="HTB3795" s="8"/>
      <c r="HTC3795" s="8"/>
      <c r="HTD3795" s="8"/>
      <c r="HTE3795" s="8"/>
      <c r="HTF3795" s="8"/>
      <c r="HTG3795" s="8"/>
      <c r="HTH3795" s="8"/>
      <c r="HTI3795" s="8"/>
      <c r="HTJ3795" s="8"/>
      <c r="HTK3795" s="8"/>
      <c r="HTL3795" s="8"/>
      <c r="HTM3795" s="8"/>
      <c r="HTN3795" s="8"/>
      <c r="HTO3795" s="8"/>
      <c r="HTP3795" s="8"/>
      <c r="HTQ3795" s="8"/>
      <c r="HTR3795" s="8"/>
      <c r="HTS3795" s="8"/>
      <c r="HTT3795" s="8"/>
      <c r="HTU3795" s="8"/>
      <c r="HTV3795" s="8"/>
      <c r="HTW3795" s="8"/>
      <c r="HTX3795" s="8"/>
      <c r="HTY3795" s="8"/>
      <c r="HTZ3795" s="8"/>
      <c r="HUA3795" s="8"/>
      <c r="HUB3795" s="8"/>
      <c r="HUC3795" s="8"/>
      <c r="HUD3795" s="8"/>
      <c r="HUE3795" s="8"/>
      <c r="HUF3795" s="8"/>
      <c r="HUG3795" s="8"/>
      <c r="HUH3795" s="8"/>
      <c r="HUI3795" s="8"/>
      <c r="HUJ3795" s="8"/>
      <c r="HUK3795" s="8"/>
      <c r="HUL3795" s="8"/>
      <c r="HUM3795" s="8"/>
      <c r="HUN3795" s="8"/>
      <c r="HUO3795" s="8"/>
      <c r="HUP3795" s="8"/>
      <c r="HUQ3795" s="8"/>
      <c r="HUR3795" s="8"/>
      <c r="HUS3795" s="8"/>
      <c r="HUT3795" s="8"/>
      <c r="HUU3795" s="8"/>
      <c r="HUV3795" s="8"/>
      <c r="HUW3795" s="8"/>
      <c r="HUX3795" s="8"/>
      <c r="HUY3795" s="8"/>
      <c r="HUZ3795" s="8"/>
      <c r="HVA3795" s="8"/>
      <c r="HVB3795" s="8"/>
      <c r="HVC3795" s="8"/>
      <c r="HVD3795" s="8"/>
      <c r="HVE3795" s="8"/>
      <c r="HVF3795" s="8"/>
      <c r="HVG3795" s="8"/>
      <c r="HVH3795" s="8"/>
      <c r="HVI3795" s="8"/>
      <c r="HVJ3795" s="8"/>
      <c r="HVK3795" s="8"/>
      <c r="HVL3795" s="8"/>
      <c r="HVM3795" s="8"/>
      <c r="HVN3795" s="8"/>
      <c r="HVO3795" s="8"/>
      <c r="HVP3795" s="8"/>
      <c r="HVQ3795" s="8"/>
      <c r="HVR3795" s="8"/>
      <c r="HVS3795" s="8"/>
      <c r="HVT3795" s="8"/>
      <c r="HVU3795" s="8"/>
      <c r="HVV3795" s="8"/>
      <c r="HVW3795" s="8"/>
      <c r="HVX3795" s="8"/>
      <c r="HVY3795" s="8"/>
      <c r="HVZ3795" s="8"/>
      <c r="HWA3795" s="8"/>
      <c r="HWB3795" s="8"/>
      <c r="HWC3795" s="8"/>
      <c r="HWD3795" s="8"/>
      <c r="HWE3795" s="8"/>
      <c r="HWF3795" s="8"/>
      <c r="HWG3795" s="8"/>
      <c r="HWH3795" s="8"/>
      <c r="HWI3795" s="8"/>
      <c r="HWJ3795" s="8"/>
      <c r="HWK3795" s="8"/>
      <c r="HWL3795" s="8"/>
      <c r="HWM3795" s="8"/>
      <c r="HWN3795" s="8"/>
      <c r="HWO3795" s="8"/>
      <c r="HWP3795" s="8"/>
      <c r="HWQ3795" s="8"/>
      <c r="HWR3795" s="8"/>
      <c r="HWS3795" s="8"/>
      <c r="HWT3795" s="8"/>
      <c r="HWU3795" s="8"/>
      <c r="HWV3795" s="8"/>
      <c r="HWW3795" s="8"/>
      <c r="HWX3795" s="8"/>
      <c r="HWY3795" s="8"/>
      <c r="HWZ3795" s="8"/>
      <c r="HXA3795" s="8"/>
      <c r="HXB3795" s="8"/>
      <c r="HXC3795" s="8"/>
      <c r="HXD3795" s="8"/>
      <c r="HXE3795" s="8"/>
      <c r="HXF3795" s="8"/>
      <c r="HXG3795" s="8"/>
      <c r="HXH3795" s="8"/>
      <c r="HXI3795" s="8"/>
      <c r="HXJ3795" s="8"/>
      <c r="HXK3795" s="8"/>
      <c r="HXL3795" s="8"/>
      <c r="HXM3795" s="8"/>
      <c r="HXN3795" s="8"/>
      <c r="HXO3795" s="8"/>
      <c r="HXP3795" s="8"/>
      <c r="HXQ3795" s="8"/>
      <c r="HXR3795" s="8"/>
      <c r="HXS3795" s="8"/>
      <c r="HXT3795" s="8"/>
      <c r="HXU3795" s="8"/>
      <c r="HXV3795" s="8"/>
      <c r="HXW3795" s="8"/>
      <c r="HXX3795" s="8"/>
      <c r="HXY3795" s="8"/>
      <c r="HXZ3795" s="8"/>
      <c r="HYA3795" s="8"/>
      <c r="HYB3795" s="8"/>
      <c r="HYC3795" s="8"/>
      <c r="HYD3795" s="8"/>
      <c r="HYE3795" s="8"/>
      <c r="HYF3795" s="8"/>
      <c r="HYG3795" s="8"/>
      <c r="HYH3795" s="8"/>
      <c r="HYI3795" s="8"/>
      <c r="HYJ3795" s="8"/>
      <c r="HYK3795" s="8"/>
      <c r="HYL3795" s="8"/>
      <c r="HYM3795" s="8"/>
      <c r="HYN3795" s="8"/>
      <c r="HYO3795" s="8"/>
      <c r="HYP3795" s="8"/>
      <c r="HYQ3795" s="8"/>
      <c r="HYR3795" s="8"/>
      <c r="HYS3795" s="8"/>
      <c r="HYT3795" s="8"/>
      <c r="HYU3795" s="8"/>
      <c r="HYV3795" s="8"/>
      <c r="HYW3795" s="8"/>
      <c r="HYX3795" s="8"/>
      <c r="HYY3795" s="8"/>
      <c r="HYZ3795" s="8"/>
      <c r="HZA3795" s="8"/>
      <c r="HZB3795" s="8"/>
      <c r="HZC3795" s="8"/>
      <c r="HZD3795" s="8"/>
      <c r="HZE3795" s="8"/>
      <c r="HZF3795" s="8"/>
      <c r="HZG3795" s="8"/>
      <c r="HZH3795" s="8"/>
      <c r="HZI3795" s="8"/>
      <c r="HZJ3795" s="8"/>
      <c r="HZK3795" s="8"/>
      <c r="HZL3795" s="8"/>
      <c r="HZM3795" s="8"/>
      <c r="HZN3795" s="8"/>
      <c r="HZO3795" s="8"/>
      <c r="HZP3795" s="8"/>
      <c r="HZQ3795" s="8"/>
      <c r="HZR3795" s="8"/>
      <c r="HZS3795" s="8"/>
      <c r="HZT3795" s="8"/>
      <c r="HZU3795" s="8"/>
      <c r="HZV3795" s="8"/>
      <c r="HZW3795" s="8"/>
      <c r="HZX3795" s="8"/>
      <c r="HZY3795" s="8"/>
      <c r="HZZ3795" s="8"/>
      <c r="IAA3795" s="8"/>
      <c r="IAB3795" s="8"/>
      <c r="IAC3795" s="8"/>
      <c r="IAD3795" s="8"/>
      <c r="IAE3795" s="8"/>
      <c r="IAF3795" s="8"/>
      <c r="IAG3795" s="8"/>
      <c r="IAH3795" s="8"/>
      <c r="IAI3795" s="8"/>
      <c r="IAJ3795" s="8"/>
      <c r="IAK3795" s="8"/>
      <c r="IAL3795" s="8"/>
      <c r="IAM3795" s="8"/>
      <c r="IAN3795" s="8"/>
      <c r="IAO3795" s="8"/>
      <c r="IAP3795" s="8"/>
      <c r="IAQ3795" s="8"/>
      <c r="IAR3795" s="8"/>
      <c r="IAS3795" s="8"/>
      <c r="IAT3795" s="8"/>
      <c r="IAU3795" s="8"/>
      <c r="IAV3795" s="8"/>
      <c r="IAW3795" s="8"/>
      <c r="IAX3795" s="8"/>
      <c r="IAY3795" s="8"/>
      <c r="IAZ3795" s="8"/>
      <c r="IBA3795" s="8"/>
      <c r="IBB3795" s="8"/>
      <c r="IBC3795" s="8"/>
      <c r="IBD3795" s="8"/>
      <c r="IBE3795" s="8"/>
      <c r="IBF3795" s="8"/>
      <c r="IBG3795" s="8"/>
      <c r="IBH3795" s="8"/>
      <c r="IBI3795" s="8"/>
      <c r="IBJ3795" s="8"/>
      <c r="IBK3795" s="8"/>
      <c r="IBL3795" s="8"/>
      <c r="IBM3795" s="8"/>
      <c r="IBN3795" s="8"/>
      <c r="IBO3795" s="8"/>
      <c r="IBP3795" s="8"/>
      <c r="IBQ3795" s="8"/>
      <c r="IBR3795" s="8"/>
      <c r="IBS3795" s="8"/>
      <c r="IBT3795" s="8"/>
      <c r="IBU3795" s="8"/>
      <c r="IBV3795" s="8"/>
      <c r="IBW3795" s="8"/>
      <c r="IBX3795" s="8"/>
      <c r="IBY3795" s="8"/>
      <c r="IBZ3795" s="8"/>
      <c r="ICA3795" s="8"/>
      <c r="ICB3795" s="8"/>
      <c r="ICC3795" s="8"/>
      <c r="ICD3795" s="8"/>
      <c r="ICE3795" s="8"/>
      <c r="ICF3795" s="8"/>
      <c r="ICG3795" s="8"/>
      <c r="ICH3795" s="8"/>
      <c r="ICI3795" s="8"/>
      <c r="ICJ3795" s="8"/>
      <c r="ICK3795" s="8"/>
      <c r="ICL3795" s="8"/>
      <c r="ICM3795" s="8"/>
      <c r="ICN3795" s="8"/>
      <c r="ICO3795" s="8"/>
      <c r="ICP3795" s="8"/>
      <c r="ICQ3795" s="8"/>
      <c r="ICR3795" s="8"/>
      <c r="ICS3795" s="8"/>
      <c r="ICT3795" s="8"/>
      <c r="ICU3795" s="8"/>
      <c r="ICV3795" s="8"/>
      <c r="ICW3795" s="8"/>
      <c r="ICX3795" s="8"/>
      <c r="ICY3795" s="8"/>
      <c r="ICZ3795" s="8"/>
      <c r="IDA3795" s="8"/>
      <c r="IDB3795" s="8"/>
      <c r="IDC3795" s="8"/>
      <c r="IDD3795" s="8"/>
      <c r="IDE3795" s="8"/>
      <c r="IDF3795" s="8"/>
      <c r="IDG3795" s="8"/>
      <c r="IDH3795" s="8"/>
      <c r="IDI3795" s="8"/>
      <c r="IDJ3795" s="8"/>
      <c r="IDK3795" s="8"/>
      <c r="IDL3795" s="8"/>
      <c r="IDM3795" s="8"/>
      <c r="IDN3795" s="8"/>
      <c r="IDO3795" s="8"/>
      <c r="IDP3795" s="8"/>
      <c r="IDQ3795" s="8"/>
      <c r="IDR3795" s="8"/>
      <c r="IDS3795" s="8"/>
      <c r="IDT3795" s="8"/>
      <c r="IDU3795" s="8"/>
      <c r="IDV3795" s="8"/>
      <c r="IDW3795" s="8"/>
      <c r="IDX3795" s="8"/>
      <c r="IDY3795" s="8"/>
      <c r="IDZ3795" s="8"/>
      <c r="IEA3795" s="8"/>
      <c r="IEB3795" s="8"/>
      <c r="IEC3795" s="8"/>
      <c r="IED3795" s="8"/>
      <c r="IEE3795" s="8"/>
      <c r="IEF3795" s="8"/>
      <c r="IEG3795" s="8"/>
      <c r="IEH3795" s="8"/>
      <c r="IEI3795" s="8"/>
      <c r="IEJ3795" s="8"/>
      <c r="IEK3795" s="8"/>
      <c r="IEL3795" s="8"/>
      <c r="IEM3795" s="8"/>
      <c r="IEN3795" s="8"/>
      <c r="IEO3795" s="8"/>
      <c r="IEP3795" s="8"/>
      <c r="IEQ3795" s="8"/>
      <c r="IER3795" s="8"/>
      <c r="IES3795" s="8"/>
      <c r="IET3795" s="8"/>
      <c r="IEU3795" s="8"/>
      <c r="IEV3795" s="8"/>
      <c r="IEW3795" s="8"/>
      <c r="IEX3795" s="8"/>
      <c r="IEY3795" s="8"/>
      <c r="IEZ3795" s="8"/>
      <c r="IFA3795" s="8"/>
      <c r="IFB3795" s="8"/>
      <c r="IFC3795" s="8"/>
      <c r="IFD3795" s="8"/>
      <c r="IFE3795" s="8"/>
      <c r="IFF3795" s="8"/>
      <c r="IFG3795" s="8"/>
      <c r="IFH3795" s="8"/>
      <c r="IFI3795" s="8"/>
      <c r="IFJ3795" s="8"/>
      <c r="IFK3795" s="8"/>
      <c r="IFL3795" s="8"/>
      <c r="IFM3795" s="8"/>
      <c r="IFN3795" s="8"/>
      <c r="IFO3795" s="8"/>
      <c r="IFP3795" s="8"/>
      <c r="IFQ3795" s="8"/>
      <c r="IFR3795" s="8"/>
      <c r="IFS3795" s="8"/>
      <c r="IFT3795" s="8"/>
      <c r="IFU3795" s="8"/>
      <c r="IFV3795" s="8"/>
      <c r="IFW3795" s="8"/>
      <c r="IFX3795" s="8"/>
      <c r="IFY3795" s="8"/>
      <c r="IFZ3795" s="8"/>
      <c r="IGA3795" s="8"/>
      <c r="IGB3795" s="8"/>
      <c r="IGC3795" s="8"/>
      <c r="IGD3795" s="8"/>
      <c r="IGE3795" s="8"/>
      <c r="IGF3795" s="8"/>
      <c r="IGG3795" s="8"/>
      <c r="IGH3795" s="8"/>
      <c r="IGI3795" s="8"/>
      <c r="IGJ3795" s="8"/>
      <c r="IGK3795" s="8"/>
      <c r="IGL3795" s="8"/>
      <c r="IGM3795" s="8"/>
      <c r="IGN3795" s="8"/>
      <c r="IGO3795" s="8"/>
      <c r="IGP3795" s="8"/>
      <c r="IGQ3795" s="8"/>
      <c r="IGR3795" s="8"/>
      <c r="IGS3795" s="8"/>
      <c r="IGT3795" s="8"/>
      <c r="IGU3795" s="8"/>
      <c r="IGV3795" s="8"/>
      <c r="IGW3795" s="8"/>
      <c r="IGX3795" s="8"/>
      <c r="IGY3795" s="8"/>
      <c r="IGZ3795" s="8"/>
      <c r="IHA3795" s="8"/>
      <c r="IHB3795" s="8"/>
      <c r="IHC3795" s="8"/>
      <c r="IHD3795" s="8"/>
      <c r="IHE3795" s="8"/>
      <c r="IHF3795" s="8"/>
      <c r="IHG3795" s="8"/>
      <c r="IHH3795" s="8"/>
      <c r="IHI3795" s="8"/>
      <c r="IHJ3795" s="8"/>
      <c r="IHK3795" s="8"/>
      <c r="IHL3795" s="8"/>
      <c r="IHM3795" s="8"/>
      <c r="IHN3795" s="8"/>
      <c r="IHO3795" s="8"/>
      <c r="IHP3795" s="8"/>
      <c r="IHQ3795" s="8"/>
      <c r="IHR3795" s="8"/>
      <c r="IHS3795" s="8"/>
      <c r="IHT3795" s="8"/>
      <c r="IHU3795" s="8"/>
      <c r="IHV3795" s="8"/>
      <c r="IHW3795" s="8"/>
      <c r="IHX3795" s="8"/>
      <c r="IHY3795" s="8"/>
      <c r="IHZ3795" s="8"/>
      <c r="IIA3795" s="8"/>
      <c r="IIB3795" s="8"/>
      <c r="IIC3795" s="8"/>
      <c r="IID3795" s="8"/>
      <c r="IIE3795" s="8"/>
      <c r="IIF3795" s="8"/>
      <c r="IIG3795" s="8"/>
      <c r="IIH3795" s="8"/>
      <c r="III3795" s="8"/>
      <c r="IIJ3795" s="8"/>
      <c r="IIK3795" s="8"/>
      <c r="IIL3795" s="8"/>
      <c r="IIM3795" s="8"/>
      <c r="IIN3795" s="8"/>
      <c r="IIO3795" s="8"/>
      <c r="IIP3795" s="8"/>
      <c r="IIQ3795" s="8"/>
      <c r="IIR3795" s="8"/>
      <c r="IIS3795" s="8"/>
      <c r="IIT3795" s="8"/>
      <c r="IIU3795" s="8"/>
      <c r="IIV3795" s="8"/>
      <c r="IIW3795" s="8"/>
      <c r="IIX3795" s="8"/>
      <c r="IIY3795" s="8"/>
      <c r="IIZ3795" s="8"/>
      <c r="IJA3795" s="8"/>
      <c r="IJB3795" s="8"/>
      <c r="IJC3795" s="8"/>
      <c r="IJD3795" s="8"/>
      <c r="IJE3795" s="8"/>
      <c r="IJF3795" s="8"/>
      <c r="IJG3795" s="8"/>
      <c r="IJH3795" s="8"/>
      <c r="IJI3795" s="8"/>
      <c r="IJJ3795" s="8"/>
      <c r="IJK3795" s="8"/>
      <c r="IJL3795" s="8"/>
      <c r="IJM3795" s="8"/>
      <c r="IJN3795" s="8"/>
      <c r="IJO3795" s="8"/>
      <c r="IJP3795" s="8"/>
      <c r="IJQ3795" s="8"/>
      <c r="IJR3795" s="8"/>
      <c r="IJS3795" s="8"/>
      <c r="IJT3795" s="8"/>
      <c r="IJU3795" s="8"/>
      <c r="IJV3795" s="8"/>
      <c r="IJW3795" s="8"/>
      <c r="IJX3795" s="8"/>
      <c r="IJY3795" s="8"/>
      <c r="IJZ3795" s="8"/>
      <c r="IKA3795" s="8"/>
      <c r="IKB3795" s="8"/>
      <c r="IKC3795" s="8"/>
      <c r="IKD3795" s="8"/>
      <c r="IKE3795" s="8"/>
      <c r="IKF3795" s="8"/>
      <c r="IKG3795" s="8"/>
      <c r="IKH3795" s="8"/>
      <c r="IKI3795" s="8"/>
      <c r="IKJ3795" s="8"/>
      <c r="IKK3795" s="8"/>
      <c r="IKL3795" s="8"/>
      <c r="IKM3795" s="8"/>
      <c r="IKN3795" s="8"/>
      <c r="IKO3795" s="8"/>
      <c r="IKP3795" s="8"/>
      <c r="IKQ3795" s="8"/>
      <c r="IKR3795" s="8"/>
      <c r="IKS3795" s="8"/>
      <c r="IKT3795" s="8"/>
      <c r="IKU3795" s="8"/>
      <c r="IKV3795" s="8"/>
      <c r="IKW3795" s="8"/>
      <c r="IKX3795" s="8"/>
      <c r="IKY3795" s="8"/>
      <c r="IKZ3795" s="8"/>
      <c r="ILA3795" s="8"/>
      <c r="ILB3795" s="8"/>
      <c r="ILC3795" s="8"/>
      <c r="ILD3795" s="8"/>
      <c r="ILE3795" s="8"/>
      <c r="ILF3795" s="8"/>
      <c r="ILG3795" s="8"/>
      <c r="ILH3795" s="8"/>
      <c r="ILI3795" s="8"/>
      <c r="ILJ3795" s="8"/>
      <c r="ILK3795" s="8"/>
      <c r="ILL3795" s="8"/>
      <c r="ILM3795" s="8"/>
      <c r="ILN3795" s="8"/>
      <c r="ILO3795" s="8"/>
      <c r="ILP3795" s="8"/>
      <c r="ILQ3795" s="8"/>
      <c r="ILR3795" s="8"/>
      <c r="ILS3795" s="8"/>
      <c r="ILT3795" s="8"/>
      <c r="ILU3795" s="8"/>
      <c r="ILV3795" s="8"/>
      <c r="ILW3795" s="8"/>
      <c r="ILX3795" s="8"/>
      <c r="ILY3795" s="8"/>
      <c r="ILZ3795" s="8"/>
      <c r="IMA3795" s="8"/>
      <c r="IMB3795" s="8"/>
      <c r="IMC3795" s="8"/>
      <c r="IMD3795" s="8"/>
      <c r="IME3795" s="8"/>
      <c r="IMF3795" s="8"/>
      <c r="IMG3795" s="8"/>
      <c r="IMH3795" s="8"/>
      <c r="IMI3795" s="8"/>
      <c r="IMJ3795" s="8"/>
      <c r="IMK3795" s="8"/>
      <c r="IML3795" s="8"/>
      <c r="IMM3795" s="8"/>
      <c r="IMN3795" s="8"/>
      <c r="IMO3795" s="8"/>
      <c r="IMP3795" s="8"/>
      <c r="IMQ3795" s="8"/>
      <c r="IMR3795" s="8"/>
      <c r="IMS3795" s="8"/>
      <c r="IMT3795" s="8"/>
      <c r="IMU3795" s="8"/>
      <c r="IMV3795" s="8"/>
      <c r="IMW3795" s="8"/>
      <c r="IMX3795" s="8"/>
      <c r="IMY3795" s="8"/>
      <c r="IMZ3795" s="8"/>
      <c r="INA3795" s="8"/>
      <c r="INB3795" s="8"/>
      <c r="INC3795" s="8"/>
      <c r="IND3795" s="8"/>
      <c r="INE3795" s="8"/>
      <c r="INF3795" s="8"/>
      <c r="ING3795" s="8"/>
      <c r="INH3795" s="8"/>
      <c r="INI3795" s="8"/>
      <c r="INJ3795" s="8"/>
      <c r="INK3795" s="8"/>
      <c r="INL3795" s="8"/>
      <c r="INM3795" s="8"/>
      <c r="INN3795" s="8"/>
      <c r="INO3795" s="8"/>
      <c r="INP3795" s="8"/>
      <c r="INQ3795" s="8"/>
      <c r="INR3795" s="8"/>
      <c r="INS3795" s="8"/>
      <c r="INT3795" s="8"/>
      <c r="INU3795" s="8"/>
      <c r="INV3795" s="8"/>
      <c r="INW3795" s="8"/>
      <c r="INX3795" s="8"/>
      <c r="INY3795" s="8"/>
      <c r="INZ3795" s="8"/>
      <c r="IOA3795" s="8"/>
      <c r="IOB3795" s="8"/>
      <c r="IOC3795" s="8"/>
      <c r="IOD3795" s="8"/>
      <c r="IOE3795" s="8"/>
      <c r="IOF3795" s="8"/>
      <c r="IOG3795" s="8"/>
      <c r="IOH3795" s="8"/>
      <c r="IOI3795" s="8"/>
      <c r="IOJ3795" s="8"/>
      <c r="IOK3795" s="8"/>
      <c r="IOL3795" s="8"/>
      <c r="IOM3795" s="8"/>
      <c r="ION3795" s="8"/>
      <c r="IOO3795" s="8"/>
      <c r="IOP3795" s="8"/>
      <c r="IOQ3795" s="8"/>
      <c r="IOR3795" s="8"/>
      <c r="IOS3795" s="8"/>
      <c r="IOT3795" s="8"/>
      <c r="IOU3795" s="8"/>
      <c r="IOV3795" s="8"/>
      <c r="IOW3795" s="8"/>
      <c r="IOX3795" s="8"/>
      <c r="IOY3795" s="8"/>
      <c r="IOZ3795" s="8"/>
      <c r="IPA3795" s="8"/>
      <c r="IPB3795" s="8"/>
      <c r="IPC3795" s="8"/>
      <c r="IPD3795" s="8"/>
      <c r="IPE3795" s="8"/>
      <c r="IPF3795" s="8"/>
      <c r="IPG3795" s="8"/>
      <c r="IPH3795" s="8"/>
      <c r="IPI3795" s="8"/>
      <c r="IPJ3795" s="8"/>
      <c r="IPK3795" s="8"/>
      <c r="IPL3795" s="8"/>
      <c r="IPM3795" s="8"/>
      <c r="IPN3795" s="8"/>
      <c r="IPO3795" s="8"/>
      <c r="IPP3795" s="8"/>
      <c r="IPQ3795" s="8"/>
      <c r="IPR3795" s="8"/>
      <c r="IPS3795" s="8"/>
      <c r="IPT3795" s="8"/>
      <c r="IPU3795" s="8"/>
      <c r="IPV3795" s="8"/>
      <c r="IPW3795" s="8"/>
      <c r="IPX3795" s="8"/>
      <c r="IPY3795" s="8"/>
      <c r="IPZ3795" s="8"/>
      <c r="IQA3795" s="8"/>
      <c r="IQB3795" s="8"/>
      <c r="IQC3795" s="8"/>
      <c r="IQD3795" s="8"/>
      <c r="IQE3795" s="8"/>
      <c r="IQF3795" s="8"/>
      <c r="IQG3795" s="8"/>
      <c r="IQH3795" s="8"/>
      <c r="IQI3795" s="8"/>
      <c r="IQJ3795" s="8"/>
      <c r="IQK3795" s="8"/>
      <c r="IQL3795" s="8"/>
      <c r="IQM3795" s="8"/>
      <c r="IQN3795" s="8"/>
      <c r="IQO3795" s="8"/>
      <c r="IQP3795" s="8"/>
      <c r="IQQ3795" s="8"/>
      <c r="IQR3795" s="8"/>
      <c r="IQS3795" s="8"/>
      <c r="IQT3795" s="8"/>
      <c r="IQU3795" s="8"/>
      <c r="IQV3795" s="8"/>
      <c r="IQW3795" s="8"/>
      <c r="IQX3795" s="8"/>
      <c r="IQY3795" s="8"/>
      <c r="IQZ3795" s="8"/>
      <c r="IRA3795" s="8"/>
      <c r="IRB3795" s="8"/>
      <c r="IRC3795" s="8"/>
      <c r="IRD3795" s="8"/>
      <c r="IRE3795" s="8"/>
      <c r="IRF3795" s="8"/>
      <c r="IRG3795" s="8"/>
      <c r="IRH3795" s="8"/>
      <c r="IRI3795" s="8"/>
      <c r="IRJ3795" s="8"/>
      <c r="IRK3795" s="8"/>
      <c r="IRL3795" s="8"/>
      <c r="IRM3795" s="8"/>
      <c r="IRN3795" s="8"/>
      <c r="IRO3795" s="8"/>
      <c r="IRP3795" s="8"/>
      <c r="IRQ3795" s="8"/>
      <c r="IRR3795" s="8"/>
      <c r="IRS3795" s="8"/>
      <c r="IRT3795" s="8"/>
      <c r="IRU3795" s="8"/>
      <c r="IRV3795" s="8"/>
      <c r="IRW3795" s="8"/>
      <c r="IRX3795" s="8"/>
      <c r="IRY3795" s="8"/>
      <c r="IRZ3795" s="8"/>
      <c r="ISA3795" s="8"/>
      <c r="ISB3795" s="8"/>
      <c r="ISC3795" s="8"/>
      <c r="ISD3795" s="8"/>
      <c r="ISE3795" s="8"/>
      <c r="ISF3795" s="8"/>
      <c r="ISG3795" s="8"/>
      <c r="ISH3795" s="8"/>
      <c r="ISI3795" s="8"/>
      <c r="ISJ3795" s="8"/>
      <c r="ISK3795" s="8"/>
      <c r="ISL3795" s="8"/>
      <c r="ISM3795" s="8"/>
      <c r="ISN3795" s="8"/>
      <c r="ISO3795" s="8"/>
      <c r="ISP3795" s="8"/>
      <c r="ISQ3795" s="8"/>
      <c r="ISR3795" s="8"/>
      <c r="ISS3795" s="8"/>
      <c r="IST3795" s="8"/>
      <c r="ISU3795" s="8"/>
      <c r="ISV3795" s="8"/>
      <c r="ISW3795" s="8"/>
      <c r="ISX3795" s="8"/>
      <c r="ISY3795" s="8"/>
      <c r="ISZ3795" s="8"/>
      <c r="ITA3795" s="8"/>
      <c r="ITB3795" s="8"/>
      <c r="ITC3795" s="8"/>
      <c r="ITD3795" s="8"/>
      <c r="ITE3795" s="8"/>
      <c r="ITF3795" s="8"/>
      <c r="ITG3795" s="8"/>
      <c r="ITH3795" s="8"/>
      <c r="ITI3795" s="8"/>
      <c r="ITJ3795" s="8"/>
      <c r="ITK3795" s="8"/>
      <c r="ITL3795" s="8"/>
      <c r="ITM3795" s="8"/>
      <c r="ITN3795" s="8"/>
      <c r="ITO3795" s="8"/>
      <c r="ITP3795" s="8"/>
      <c r="ITQ3795" s="8"/>
      <c r="ITR3795" s="8"/>
      <c r="ITS3795" s="8"/>
      <c r="ITT3795" s="8"/>
      <c r="ITU3795" s="8"/>
      <c r="ITV3795" s="8"/>
      <c r="ITW3795" s="8"/>
      <c r="ITX3795" s="8"/>
      <c r="ITY3795" s="8"/>
      <c r="ITZ3795" s="8"/>
      <c r="IUA3795" s="8"/>
      <c r="IUB3795" s="8"/>
      <c r="IUC3795" s="8"/>
      <c r="IUD3795" s="8"/>
      <c r="IUE3795" s="8"/>
      <c r="IUF3795" s="8"/>
      <c r="IUG3795" s="8"/>
      <c r="IUH3795" s="8"/>
      <c r="IUI3795" s="8"/>
      <c r="IUJ3795" s="8"/>
      <c r="IUK3795" s="8"/>
      <c r="IUL3795" s="8"/>
      <c r="IUM3795" s="8"/>
      <c r="IUN3795" s="8"/>
      <c r="IUO3795" s="8"/>
      <c r="IUP3795" s="8"/>
      <c r="IUQ3795" s="8"/>
      <c r="IUR3795" s="8"/>
      <c r="IUS3795" s="8"/>
      <c r="IUT3795" s="8"/>
      <c r="IUU3795" s="8"/>
      <c r="IUV3795" s="8"/>
      <c r="IUW3795" s="8"/>
      <c r="IUX3795" s="8"/>
      <c r="IUY3795" s="8"/>
      <c r="IUZ3795" s="8"/>
      <c r="IVA3795" s="8"/>
      <c r="IVB3795" s="8"/>
      <c r="IVC3795" s="8"/>
      <c r="IVD3795" s="8"/>
      <c r="IVE3795" s="8"/>
      <c r="IVF3795" s="8"/>
      <c r="IVG3795" s="8"/>
      <c r="IVH3795" s="8"/>
      <c r="IVI3795" s="8"/>
      <c r="IVJ3795" s="8"/>
      <c r="IVK3795" s="8"/>
      <c r="IVL3795" s="8"/>
      <c r="IVM3795" s="8"/>
      <c r="IVN3795" s="8"/>
      <c r="IVO3795" s="8"/>
      <c r="IVP3795" s="8"/>
      <c r="IVQ3795" s="8"/>
      <c r="IVR3795" s="8"/>
      <c r="IVS3795" s="8"/>
      <c r="IVT3795" s="8"/>
      <c r="IVU3795" s="8"/>
      <c r="IVV3795" s="8"/>
      <c r="IVW3795" s="8"/>
      <c r="IVX3795" s="8"/>
      <c r="IVY3795" s="8"/>
      <c r="IVZ3795" s="8"/>
      <c r="IWA3795" s="8"/>
      <c r="IWB3795" s="8"/>
      <c r="IWC3795" s="8"/>
      <c r="IWD3795" s="8"/>
      <c r="IWE3795" s="8"/>
      <c r="IWF3795" s="8"/>
      <c r="IWG3795" s="8"/>
      <c r="IWH3795" s="8"/>
      <c r="IWI3795" s="8"/>
      <c r="IWJ3795" s="8"/>
      <c r="IWK3795" s="8"/>
      <c r="IWL3795" s="8"/>
      <c r="IWM3795" s="8"/>
      <c r="IWN3795" s="8"/>
      <c r="IWO3795" s="8"/>
      <c r="IWP3795" s="8"/>
      <c r="IWQ3795" s="8"/>
      <c r="IWR3795" s="8"/>
      <c r="IWS3795" s="8"/>
      <c r="IWT3795" s="8"/>
      <c r="IWU3795" s="8"/>
      <c r="IWV3795" s="8"/>
      <c r="IWW3795" s="8"/>
      <c r="IWX3795" s="8"/>
      <c r="IWY3795" s="8"/>
      <c r="IWZ3795" s="8"/>
      <c r="IXA3795" s="8"/>
      <c r="IXB3795" s="8"/>
      <c r="IXC3795" s="8"/>
      <c r="IXD3795" s="8"/>
      <c r="IXE3795" s="8"/>
      <c r="IXF3795" s="8"/>
      <c r="IXG3795" s="8"/>
      <c r="IXH3795" s="8"/>
      <c r="IXI3795" s="8"/>
      <c r="IXJ3795" s="8"/>
      <c r="IXK3795" s="8"/>
      <c r="IXL3795" s="8"/>
      <c r="IXM3795" s="8"/>
      <c r="IXN3795" s="8"/>
      <c r="IXO3795" s="8"/>
      <c r="IXP3795" s="8"/>
      <c r="IXQ3795" s="8"/>
      <c r="IXR3795" s="8"/>
      <c r="IXS3795" s="8"/>
      <c r="IXT3795" s="8"/>
      <c r="IXU3795" s="8"/>
      <c r="IXV3795" s="8"/>
      <c r="IXW3795" s="8"/>
      <c r="IXX3795" s="8"/>
      <c r="IXY3795" s="8"/>
      <c r="IXZ3795" s="8"/>
      <c r="IYA3795" s="8"/>
      <c r="IYB3795" s="8"/>
      <c r="IYC3795" s="8"/>
      <c r="IYD3795" s="8"/>
      <c r="IYE3795" s="8"/>
      <c r="IYF3795" s="8"/>
      <c r="IYG3795" s="8"/>
      <c r="IYH3795" s="8"/>
      <c r="IYI3795" s="8"/>
      <c r="IYJ3795" s="8"/>
      <c r="IYK3795" s="8"/>
      <c r="IYL3795" s="8"/>
      <c r="IYM3795" s="8"/>
      <c r="IYN3795" s="8"/>
      <c r="IYO3795" s="8"/>
      <c r="IYP3795" s="8"/>
      <c r="IYQ3795" s="8"/>
      <c r="IYR3795" s="8"/>
      <c r="IYS3795" s="8"/>
      <c r="IYT3795" s="8"/>
      <c r="IYU3795" s="8"/>
      <c r="IYV3795" s="8"/>
      <c r="IYW3795" s="8"/>
      <c r="IYX3795" s="8"/>
      <c r="IYY3795" s="8"/>
      <c r="IYZ3795" s="8"/>
      <c r="IZA3795" s="8"/>
      <c r="IZB3795" s="8"/>
      <c r="IZC3795" s="8"/>
      <c r="IZD3795" s="8"/>
      <c r="IZE3795" s="8"/>
      <c r="IZF3795" s="8"/>
      <c r="IZG3795" s="8"/>
      <c r="IZH3795" s="8"/>
      <c r="IZI3795" s="8"/>
      <c r="IZJ3795" s="8"/>
      <c r="IZK3795" s="8"/>
      <c r="IZL3795" s="8"/>
      <c r="IZM3795" s="8"/>
      <c r="IZN3795" s="8"/>
      <c r="IZO3795" s="8"/>
      <c r="IZP3795" s="8"/>
      <c r="IZQ3795" s="8"/>
      <c r="IZR3795" s="8"/>
      <c r="IZS3795" s="8"/>
      <c r="IZT3795" s="8"/>
      <c r="IZU3795" s="8"/>
      <c r="IZV3795" s="8"/>
      <c r="IZW3795" s="8"/>
      <c r="IZX3795" s="8"/>
      <c r="IZY3795" s="8"/>
      <c r="IZZ3795" s="8"/>
      <c r="JAA3795" s="8"/>
      <c r="JAB3795" s="8"/>
      <c r="JAC3795" s="8"/>
      <c r="JAD3795" s="8"/>
      <c r="JAE3795" s="8"/>
      <c r="JAF3795" s="8"/>
      <c r="JAG3795" s="8"/>
      <c r="JAH3795" s="8"/>
      <c r="JAI3795" s="8"/>
      <c r="JAJ3795" s="8"/>
      <c r="JAK3795" s="8"/>
      <c r="JAL3795" s="8"/>
      <c r="JAM3795" s="8"/>
      <c r="JAN3795" s="8"/>
      <c r="JAO3795" s="8"/>
      <c r="JAP3795" s="8"/>
      <c r="JAQ3795" s="8"/>
      <c r="JAR3795" s="8"/>
      <c r="JAS3795" s="8"/>
      <c r="JAT3795" s="8"/>
      <c r="JAU3795" s="8"/>
      <c r="JAV3795" s="8"/>
      <c r="JAW3795" s="8"/>
      <c r="JAX3795" s="8"/>
      <c r="JAY3795" s="8"/>
      <c r="JAZ3795" s="8"/>
      <c r="JBA3795" s="8"/>
      <c r="JBB3795" s="8"/>
      <c r="JBC3795" s="8"/>
      <c r="JBD3795" s="8"/>
      <c r="JBE3795" s="8"/>
      <c r="JBF3795" s="8"/>
      <c r="JBG3795" s="8"/>
      <c r="JBH3795" s="8"/>
      <c r="JBI3795" s="8"/>
      <c r="JBJ3795" s="8"/>
      <c r="JBK3795" s="8"/>
      <c r="JBL3795" s="8"/>
      <c r="JBM3795" s="8"/>
      <c r="JBN3795" s="8"/>
      <c r="JBO3795" s="8"/>
      <c r="JBP3795" s="8"/>
      <c r="JBQ3795" s="8"/>
      <c r="JBR3795" s="8"/>
      <c r="JBS3795" s="8"/>
      <c r="JBT3795" s="8"/>
      <c r="JBU3795" s="8"/>
      <c r="JBV3795" s="8"/>
      <c r="JBW3795" s="8"/>
      <c r="JBX3795" s="8"/>
      <c r="JBY3795" s="8"/>
      <c r="JBZ3795" s="8"/>
      <c r="JCA3795" s="8"/>
      <c r="JCB3795" s="8"/>
      <c r="JCC3795" s="8"/>
      <c r="JCD3795" s="8"/>
      <c r="JCE3795" s="8"/>
      <c r="JCF3795" s="8"/>
      <c r="JCG3795" s="8"/>
      <c r="JCH3795" s="8"/>
      <c r="JCI3795" s="8"/>
      <c r="JCJ3795" s="8"/>
      <c r="JCK3795" s="8"/>
      <c r="JCL3795" s="8"/>
      <c r="JCM3795" s="8"/>
      <c r="JCN3795" s="8"/>
      <c r="JCO3795" s="8"/>
      <c r="JCP3795" s="8"/>
      <c r="JCQ3795" s="8"/>
      <c r="JCR3795" s="8"/>
      <c r="JCS3795" s="8"/>
      <c r="JCT3795" s="8"/>
      <c r="JCU3795" s="8"/>
      <c r="JCV3795" s="8"/>
      <c r="JCW3795" s="8"/>
      <c r="JCX3795" s="8"/>
      <c r="JCY3795" s="8"/>
      <c r="JCZ3795" s="8"/>
      <c r="JDA3795" s="8"/>
      <c r="JDB3795" s="8"/>
      <c r="JDC3795" s="8"/>
      <c r="JDD3795" s="8"/>
      <c r="JDE3795" s="8"/>
      <c r="JDF3795" s="8"/>
      <c r="JDG3795" s="8"/>
      <c r="JDH3795" s="8"/>
      <c r="JDI3795" s="8"/>
      <c r="JDJ3795" s="8"/>
      <c r="JDK3795" s="8"/>
      <c r="JDL3795" s="8"/>
      <c r="JDM3795" s="8"/>
      <c r="JDN3795" s="8"/>
      <c r="JDO3795" s="8"/>
      <c r="JDP3795" s="8"/>
      <c r="JDQ3795" s="8"/>
      <c r="JDR3795" s="8"/>
      <c r="JDS3795" s="8"/>
      <c r="JDT3795" s="8"/>
      <c r="JDU3795" s="8"/>
      <c r="JDV3795" s="8"/>
      <c r="JDW3795" s="8"/>
      <c r="JDX3795" s="8"/>
      <c r="JDY3795" s="8"/>
      <c r="JDZ3795" s="8"/>
      <c r="JEA3795" s="8"/>
      <c r="JEB3795" s="8"/>
      <c r="JEC3795" s="8"/>
      <c r="JED3795" s="8"/>
      <c r="JEE3795" s="8"/>
      <c r="JEF3795" s="8"/>
      <c r="JEG3795" s="8"/>
      <c r="JEH3795" s="8"/>
      <c r="JEI3795" s="8"/>
      <c r="JEJ3795" s="8"/>
      <c r="JEK3795" s="8"/>
      <c r="JEL3795" s="8"/>
      <c r="JEM3795" s="8"/>
      <c r="JEN3795" s="8"/>
      <c r="JEO3795" s="8"/>
      <c r="JEP3795" s="8"/>
      <c r="JEQ3795" s="8"/>
      <c r="JER3795" s="8"/>
      <c r="JES3795" s="8"/>
      <c r="JET3795" s="8"/>
      <c r="JEU3795" s="8"/>
      <c r="JEV3795" s="8"/>
      <c r="JEW3795" s="8"/>
      <c r="JEX3795" s="8"/>
      <c r="JEY3795" s="8"/>
      <c r="JEZ3795" s="8"/>
      <c r="JFA3795" s="8"/>
      <c r="JFB3795" s="8"/>
      <c r="JFC3795" s="8"/>
      <c r="JFD3795" s="8"/>
      <c r="JFE3795" s="8"/>
      <c r="JFF3795" s="8"/>
      <c r="JFG3795" s="8"/>
      <c r="JFH3795" s="8"/>
      <c r="JFI3795" s="8"/>
      <c r="JFJ3795" s="8"/>
      <c r="JFK3795" s="8"/>
      <c r="JFL3795" s="8"/>
      <c r="JFM3795" s="8"/>
      <c r="JFN3795" s="8"/>
      <c r="JFO3795" s="8"/>
      <c r="JFP3795" s="8"/>
      <c r="JFQ3795" s="8"/>
      <c r="JFR3795" s="8"/>
      <c r="JFS3795" s="8"/>
      <c r="JFT3795" s="8"/>
      <c r="JFU3795" s="8"/>
      <c r="JFV3795" s="8"/>
      <c r="JFW3795" s="8"/>
      <c r="JFX3795" s="8"/>
      <c r="JFY3795" s="8"/>
      <c r="JFZ3795" s="8"/>
      <c r="JGA3795" s="8"/>
      <c r="JGB3795" s="8"/>
      <c r="JGC3795" s="8"/>
      <c r="JGD3795" s="8"/>
      <c r="JGE3795" s="8"/>
      <c r="JGF3795" s="8"/>
      <c r="JGG3795" s="8"/>
      <c r="JGH3795" s="8"/>
      <c r="JGI3795" s="8"/>
      <c r="JGJ3795" s="8"/>
      <c r="JGK3795" s="8"/>
      <c r="JGL3795" s="8"/>
      <c r="JGM3795" s="8"/>
      <c r="JGN3795" s="8"/>
      <c r="JGO3795" s="8"/>
      <c r="JGP3795" s="8"/>
      <c r="JGQ3795" s="8"/>
      <c r="JGR3795" s="8"/>
      <c r="JGS3795" s="8"/>
      <c r="JGT3795" s="8"/>
      <c r="JGU3795" s="8"/>
      <c r="JGV3795" s="8"/>
      <c r="JGW3795" s="8"/>
      <c r="JGX3795" s="8"/>
      <c r="JGY3795" s="8"/>
      <c r="JGZ3795" s="8"/>
      <c r="JHA3795" s="8"/>
      <c r="JHB3795" s="8"/>
      <c r="JHC3795" s="8"/>
      <c r="JHD3795" s="8"/>
      <c r="JHE3795" s="8"/>
      <c r="JHF3795" s="8"/>
      <c r="JHG3795" s="8"/>
      <c r="JHH3795" s="8"/>
      <c r="JHI3795" s="8"/>
      <c r="JHJ3795" s="8"/>
      <c r="JHK3795" s="8"/>
      <c r="JHL3795" s="8"/>
      <c r="JHM3795" s="8"/>
      <c r="JHN3795" s="8"/>
      <c r="JHO3795" s="8"/>
      <c r="JHP3795" s="8"/>
      <c r="JHQ3795" s="8"/>
      <c r="JHR3795" s="8"/>
      <c r="JHS3795" s="8"/>
      <c r="JHT3795" s="8"/>
      <c r="JHU3795" s="8"/>
      <c r="JHV3795" s="8"/>
      <c r="JHW3795" s="8"/>
      <c r="JHX3795" s="8"/>
      <c r="JHY3795" s="8"/>
      <c r="JHZ3795" s="8"/>
      <c r="JIA3795" s="8"/>
      <c r="JIB3795" s="8"/>
      <c r="JIC3795" s="8"/>
      <c r="JID3795" s="8"/>
      <c r="JIE3795" s="8"/>
      <c r="JIF3795" s="8"/>
      <c r="JIG3795" s="8"/>
      <c r="JIH3795" s="8"/>
      <c r="JII3795" s="8"/>
      <c r="JIJ3795" s="8"/>
      <c r="JIK3795" s="8"/>
      <c r="JIL3795" s="8"/>
      <c r="JIM3795" s="8"/>
      <c r="JIN3795" s="8"/>
      <c r="JIO3795" s="8"/>
      <c r="JIP3795" s="8"/>
      <c r="JIQ3795" s="8"/>
      <c r="JIR3795" s="8"/>
      <c r="JIS3795" s="8"/>
      <c r="JIT3795" s="8"/>
      <c r="JIU3795" s="8"/>
      <c r="JIV3795" s="8"/>
      <c r="JIW3795" s="8"/>
      <c r="JIX3795" s="8"/>
      <c r="JIY3795" s="8"/>
      <c r="JIZ3795" s="8"/>
      <c r="JJA3795" s="8"/>
      <c r="JJB3795" s="8"/>
      <c r="JJC3795" s="8"/>
      <c r="JJD3795" s="8"/>
      <c r="JJE3795" s="8"/>
      <c r="JJF3795" s="8"/>
      <c r="JJG3795" s="8"/>
      <c r="JJH3795" s="8"/>
      <c r="JJI3795" s="8"/>
      <c r="JJJ3795" s="8"/>
      <c r="JJK3795" s="8"/>
      <c r="JJL3795" s="8"/>
      <c r="JJM3795" s="8"/>
      <c r="JJN3795" s="8"/>
      <c r="JJO3795" s="8"/>
      <c r="JJP3795" s="8"/>
      <c r="JJQ3795" s="8"/>
      <c r="JJR3795" s="8"/>
      <c r="JJS3795" s="8"/>
      <c r="JJT3795" s="8"/>
      <c r="JJU3795" s="8"/>
      <c r="JJV3795" s="8"/>
      <c r="JJW3795" s="8"/>
      <c r="JJX3795" s="8"/>
      <c r="JJY3795" s="8"/>
      <c r="JJZ3795" s="8"/>
      <c r="JKA3795" s="8"/>
      <c r="JKB3795" s="8"/>
      <c r="JKC3795" s="8"/>
      <c r="JKD3795" s="8"/>
      <c r="JKE3795" s="8"/>
      <c r="JKF3795" s="8"/>
      <c r="JKG3795" s="8"/>
      <c r="JKH3795" s="8"/>
      <c r="JKI3795" s="8"/>
      <c r="JKJ3795" s="8"/>
      <c r="JKK3795" s="8"/>
      <c r="JKL3795" s="8"/>
      <c r="JKM3795" s="8"/>
      <c r="JKN3795" s="8"/>
      <c r="JKO3795" s="8"/>
      <c r="JKP3795" s="8"/>
      <c r="JKQ3795" s="8"/>
      <c r="JKR3795" s="8"/>
      <c r="JKS3795" s="8"/>
      <c r="JKT3795" s="8"/>
      <c r="JKU3795" s="8"/>
      <c r="JKV3795" s="8"/>
      <c r="JKW3795" s="8"/>
      <c r="JKX3795" s="8"/>
      <c r="JKY3795" s="8"/>
      <c r="JKZ3795" s="8"/>
      <c r="JLA3795" s="8"/>
      <c r="JLB3795" s="8"/>
      <c r="JLC3795" s="8"/>
      <c r="JLD3795" s="8"/>
      <c r="JLE3795" s="8"/>
      <c r="JLF3795" s="8"/>
      <c r="JLG3795" s="8"/>
      <c r="JLH3795" s="8"/>
      <c r="JLI3795" s="8"/>
      <c r="JLJ3795" s="8"/>
      <c r="JLK3795" s="8"/>
      <c r="JLL3795" s="8"/>
      <c r="JLM3795" s="8"/>
      <c r="JLN3795" s="8"/>
      <c r="JLO3795" s="8"/>
      <c r="JLP3795" s="8"/>
      <c r="JLQ3795" s="8"/>
      <c r="JLR3795" s="8"/>
      <c r="JLS3795" s="8"/>
      <c r="JLT3795" s="8"/>
      <c r="JLU3795" s="8"/>
      <c r="JLV3795" s="8"/>
      <c r="JLW3795" s="8"/>
      <c r="JLX3795" s="8"/>
      <c r="JLY3795" s="8"/>
      <c r="JLZ3795" s="8"/>
      <c r="JMA3795" s="8"/>
      <c r="JMB3795" s="8"/>
      <c r="JMC3795" s="8"/>
      <c r="JMD3795" s="8"/>
      <c r="JME3795" s="8"/>
      <c r="JMF3795" s="8"/>
      <c r="JMG3795" s="8"/>
      <c r="JMH3795" s="8"/>
      <c r="JMI3795" s="8"/>
      <c r="JMJ3795" s="8"/>
      <c r="JMK3795" s="8"/>
      <c r="JML3795" s="8"/>
      <c r="JMM3795" s="8"/>
      <c r="JMN3795" s="8"/>
      <c r="JMO3795" s="8"/>
      <c r="JMP3795" s="8"/>
      <c r="JMQ3795" s="8"/>
      <c r="JMR3795" s="8"/>
      <c r="JMS3795" s="8"/>
      <c r="JMT3795" s="8"/>
      <c r="JMU3795" s="8"/>
      <c r="JMV3795" s="8"/>
      <c r="JMW3795" s="8"/>
      <c r="JMX3795" s="8"/>
      <c r="JMY3795" s="8"/>
      <c r="JMZ3795" s="8"/>
      <c r="JNA3795" s="8"/>
      <c r="JNB3795" s="8"/>
      <c r="JNC3795" s="8"/>
      <c r="JND3795" s="8"/>
      <c r="JNE3795" s="8"/>
      <c r="JNF3795" s="8"/>
      <c r="JNG3795" s="8"/>
      <c r="JNH3795" s="8"/>
      <c r="JNI3795" s="8"/>
      <c r="JNJ3795" s="8"/>
      <c r="JNK3795" s="8"/>
      <c r="JNL3795" s="8"/>
      <c r="JNM3795" s="8"/>
      <c r="JNN3795" s="8"/>
      <c r="JNO3795" s="8"/>
      <c r="JNP3795" s="8"/>
      <c r="JNQ3795" s="8"/>
      <c r="JNR3795" s="8"/>
      <c r="JNS3795" s="8"/>
      <c r="JNT3795" s="8"/>
      <c r="JNU3795" s="8"/>
      <c r="JNV3795" s="8"/>
      <c r="JNW3795" s="8"/>
      <c r="JNX3795" s="8"/>
      <c r="JNY3795" s="8"/>
      <c r="JNZ3795" s="8"/>
      <c r="JOA3795" s="8"/>
      <c r="JOB3795" s="8"/>
      <c r="JOC3795" s="8"/>
      <c r="JOD3795" s="8"/>
      <c r="JOE3795" s="8"/>
      <c r="JOF3795" s="8"/>
      <c r="JOG3795" s="8"/>
      <c r="JOH3795" s="8"/>
      <c r="JOI3795" s="8"/>
      <c r="JOJ3795" s="8"/>
      <c r="JOK3795" s="8"/>
      <c r="JOL3795" s="8"/>
      <c r="JOM3795" s="8"/>
      <c r="JON3795" s="8"/>
      <c r="JOO3795" s="8"/>
      <c r="JOP3795" s="8"/>
      <c r="JOQ3795" s="8"/>
      <c r="JOR3795" s="8"/>
      <c r="JOS3795" s="8"/>
      <c r="JOT3795" s="8"/>
      <c r="JOU3795" s="8"/>
      <c r="JOV3795" s="8"/>
      <c r="JOW3795" s="8"/>
      <c r="JOX3795" s="8"/>
      <c r="JOY3795" s="8"/>
      <c r="JOZ3795" s="8"/>
      <c r="JPA3795" s="8"/>
      <c r="JPB3795" s="8"/>
      <c r="JPC3795" s="8"/>
      <c r="JPD3795" s="8"/>
      <c r="JPE3795" s="8"/>
      <c r="JPF3795" s="8"/>
      <c r="JPG3795" s="8"/>
      <c r="JPH3795" s="8"/>
      <c r="JPI3795" s="8"/>
      <c r="JPJ3795" s="8"/>
      <c r="JPK3795" s="8"/>
      <c r="JPL3795" s="8"/>
      <c r="JPM3795" s="8"/>
      <c r="JPN3795" s="8"/>
      <c r="JPO3795" s="8"/>
      <c r="JPP3795" s="8"/>
      <c r="JPQ3795" s="8"/>
      <c r="JPR3795" s="8"/>
      <c r="JPS3795" s="8"/>
      <c r="JPT3795" s="8"/>
      <c r="JPU3795" s="8"/>
      <c r="JPV3795" s="8"/>
      <c r="JPW3795" s="8"/>
      <c r="JPX3795" s="8"/>
      <c r="JPY3795" s="8"/>
      <c r="JPZ3795" s="8"/>
      <c r="JQA3795" s="8"/>
      <c r="JQB3795" s="8"/>
      <c r="JQC3795" s="8"/>
      <c r="JQD3795" s="8"/>
      <c r="JQE3795" s="8"/>
      <c r="JQF3795" s="8"/>
      <c r="JQG3795" s="8"/>
      <c r="JQH3795" s="8"/>
      <c r="JQI3795" s="8"/>
      <c r="JQJ3795" s="8"/>
      <c r="JQK3795" s="8"/>
      <c r="JQL3795" s="8"/>
      <c r="JQM3795" s="8"/>
      <c r="JQN3795" s="8"/>
      <c r="JQO3795" s="8"/>
      <c r="JQP3795" s="8"/>
      <c r="JQQ3795" s="8"/>
      <c r="JQR3795" s="8"/>
      <c r="JQS3795" s="8"/>
      <c r="JQT3795" s="8"/>
      <c r="JQU3795" s="8"/>
      <c r="JQV3795" s="8"/>
      <c r="JQW3795" s="8"/>
      <c r="JQX3795" s="8"/>
      <c r="JQY3795" s="8"/>
      <c r="JQZ3795" s="8"/>
      <c r="JRA3795" s="8"/>
      <c r="JRB3795" s="8"/>
      <c r="JRC3795" s="8"/>
      <c r="JRD3795" s="8"/>
      <c r="JRE3795" s="8"/>
      <c r="JRF3795" s="8"/>
      <c r="JRG3795" s="8"/>
      <c r="JRH3795" s="8"/>
      <c r="JRI3795" s="8"/>
      <c r="JRJ3795" s="8"/>
      <c r="JRK3795" s="8"/>
      <c r="JRL3795" s="8"/>
      <c r="JRM3795" s="8"/>
      <c r="JRN3795" s="8"/>
      <c r="JRO3795" s="8"/>
      <c r="JRP3795" s="8"/>
      <c r="JRQ3795" s="8"/>
      <c r="JRR3795" s="8"/>
      <c r="JRS3795" s="8"/>
      <c r="JRT3795" s="8"/>
      <c r="JRU3795" s="8"/>
      <c r="JRV3795" s="8"/>
      <c r="JRW3795" s="8"/>
      <c r="JRX3795" s="8"/>
      <c r="JRY3795" s="8"/>
      <c r="JRZ3795" s="8"/>
      <c r="JSA3795" s="8"/>
      <c r="JSB3795" s="8"/>
      <c r="JSC3795" s="8"/>
      <c r="JSD3795" s="8"/>
      <c r="JSE3795" s="8"/>
      <c r="JSF3795" s="8"/>
      <c r="JSG3795" s="8"/>
      <c r="JSH3795" s="8"/>
      <c r="JSI3795" s="8"/>
      <c r="JSJ3795" s="8"/>
      <c r="JSK3795" s="8"/>
      <c r="JSL3795" s="8"/>
      <c r="JSM3795" s="8"/>
      <c r="JSN3795" s="8"/>
      <c r="JSO3795" s="8"/>
      <c r="JSP3795" s="8"/>
      <c r="JSQ3795" s="8"/>
      <c r="JSR3795" s="8"/>
      <c r="JSS3795" s="8"/>
      <c r="JST3795" s="8"/>
      <c r="JSU3795" s="8"/>
      <c r="JSV3795" s="8"/>
      <c r="JSW3795" s="8"/>
      <c r="JSX3795" s="8"/>
      <c r="JSY3795" s="8"/>
      <c r="JSZ3795" s="8"/>
      <c r="JTA3795" s="8"/>
      <c r="JTB3795" s="8"/>
      <c r="JTC3795" s="8"/>
      <c r="JTD3795" s="8"/>
      <c r="JTE3795" s="8"/>
      <c r="JTF3795" s="8"/>
      <c r="JTG3795" s="8"/>
      <c r="JTH3795" s="8"/>
      <c r="JTI3795" s="8"/>
      <c r="JTJ3795" s="8"/>
      <c r="JTK3795" s="8"/>
      <c r="JTL3795" s="8"/>
      <c r="JTM3795" s="8"/>
      <c r="JTN3795" s="8"/>
      <c r="JTO3795" s="8"/>
      <c r="JTP3795" s="8"/>
      <c r="JTQ3795" s="8"/>
      <c r="JTR3795" s="8"/>
      <c r="JTS3795" s="8"/>
      <c r="JTT3795" s="8"/>
      <c r="JTU3795" s="8"/>
      <c r="JTV3795" s="8"/>
      <c r="JTW3795" s="8"/>
      <c r="JTX3795" s="8"/>
      <c r="JTY3795" s="8"/>
      <c r="JTZ3795" s="8"/>
      <c r="JUA3795" s="8"/>
      <c r="JUB3795" s="8"/>
      <c r="JUC3795" s="8"/>
      <c r="JUD3795" s="8"/>
      <c r="JUE3795" s="8"/>
      <c r="JUF3795" s="8"/>
      <c r="JUG3795" s="8"/>
      <c r="JUH3795" s="8"/>
      <c r="JUI3795" s="8"/>
      <c r="JUJ3795" s="8"/>
      <c r="JUK3795" s="8"/>
      <c r="JUL3795" s="8"/>
      <c r="JUM3795" s="8"/>
      <c r="JUN3795" s="8"/>
      <c r="JUO3795" s="8"/>
      <c r="JUP3795" s="8"/>
      <c r="JUQ3795" s="8"/>
      <c r="JUR3795" s="8"/>
      <c r="JUS3795" s="8"/>
      <c r="JUT3795" s="8"/>
      <c r="JUU3795" s="8"/>
      <c r="JUV3795" s="8"/>
      <c r="JUW3795" s="8"/>
      <c r="JUX3795" s="8"/>
      <c r="JUY3795" s="8"/>
      <c r="JUZ3795" s="8"/>
      <c r="JVA3795" s="8"/>
      <c r="JVB3795" s="8"/>
      <c r="JVC3795" s="8"/>
      <c r="JVD3795" s="8"/>
      <c r="JVE3795" s="8"/>
      <c r="JVF3795" s="8"/>
      <c r="JVG3795" s="8"/>
      <c r="JVH3795" s="8"/>
      <c r="JVI3795" s="8"/>
      <c r="JVJ3795" s="8"/>
      <c r="JVK3795" s="8"/>
      <c r="JVL3795" s="8"/>
      <c r="JVM3795" s="8"/>
      <c r="JVN3795" s="8"/>
      <c r="JVO3795" s="8"/>
      <c r="JVP3795" s="8"/>
      <c r="JVQ3795" s="8"/>
      <c r="JVR3795" s="8"/>
      <c r="JVS3795" s="8"/>
      <c r="JVT3795" s="8"/>
      <c r="JVU3795" s="8"/>
      <c r="JVV3795" s="8"/>
      <c r="JVW3795" s="8"/>
      <c r="JVX3795" s="8"/>
      <c r="JVY3795" s="8"/>
      <c r="JVZ3795" s="8"/>
      <c r="JWA3795" s="8"/>
      <c r="JWB3795" s="8"/>
      <c r="JWC3795" s="8"/>
      <c r="JWD3795" s="8"/>
      <c r="JWE3795" s="8"/>
      <c r="JWF3795" s="8"/>
      <c r="JWG3795" s="8"/>
      <c r="JWH3795" s="8"/>
      <c r="JWI3795" s="8"/>
      <c r="JWJ3795" s="8"/>
      <c r="JWK3795" s="8"/>
      <c r="JWL3795" s="8"/>
      <c r="JWM3795" s="8"/>
      <c r="JWN3795" s="8"/>
      <c r="JWO3795" s="8"/>
      <c r="JWP3795" s="8"/>
      <c r="JWQ3795" s="8"/>
      <c r="JWR3795" s="8"/>
      <c r="JWS3795" s="8"/>
      <c r="JWT3795" s="8"/>
      <c r="JWU3795" s="8"/>
      <c r="JWV3795" s="8"/>
      <c r="JWW3795" s="8"/>
      <c r="JWX3795" s="8"/>
      <c r="JWY3795" s="8"/>
      <c r="JWZ3795" s="8"/>
      <c r="JXA3795" s="8"/>
      <c r="JXB3795" s="8"/>
      <c r="JXC3795" s="8"/>
      <c r="JXD3795" s="8"/>
      <c r="JXE3795" s="8"/>
      <c r="JXF3795" s="8"/>
      <c r="JXG3795" s="8"/>
      <c r="JXH3795" s="8"/>
      <c r="JXI3795" s="8"/>
      <c r="JXJ3795" s="8"/>
      <c r="JXK3795" s="8"/>
      <c r="JXL3795" s="8"/>
      <c r="JXM3795" s="8"/>
      <c r="JXN3795" s="8"/>
      <c r="JXO3795" s="8"/>
      <c r="JXP3795" s="8"/>
      <c r="JXQ3795" s="8"/>
      <c r="JXR3795" s="8"/>
      <c r="JXS3795" s="8"/>
      <c r="JXT3795" s="8"/>
      <c r="JXU3795" s="8"/>
      <c r="JXV3795" s="8"/>
      <c r="JXW3795" s="8"/>
      <c r="JXX3795" s="8"/>
      <c r="JXY3795" s="8"/>
      <c r="JXZ3795" s="8"/>
      <c r="JYA3795" s="8"/>
      <c r="JYB3795" s="8"/>
      <c r="JYC3795" s="8"/>
      <c r="JYD3795" s="8"/>
      <c r="JYE3795" s="8"/>
      <c r="JYF3795" s="8"/>
      <c r="JYG3795" s="8"/>
      <c r="JYH3795" s="8"/>
      <c r="JYI3795" s="8"/>
      <c r="JYJ3795" s="8"/>
      <c r="JYK3795" s="8"/>
      <c r="JYL3795" s="8"/>
      <c r="JYM3795" s="8"/>
      <c r="JYN3795" s="8"/>
      <c r="JYO3795" s="8"/>
      <c r="JYP3795" s="8"/>
      <c r="JYQ3795" s="8"/>
      <c r="JYR3795" s="8"/>
      <c r="JYS3795" s="8"/>
      <c r="JYT3795" s="8"/>
      <c r="JYU3795" s="8"/>
      <c r="JYV3795" s="8"/>
      <c r="JYW3795" s="8"/>
      <c r="JYX3795" s="8"/>
      <c r="JYY3795" s="8"/>
      <c r="JYZ3795" s="8"/>
      <c r="JZA3795" s="8"/>
      <c r="JZB3795" s="8"/>
      <c r="JZC3795" s="8"/>
      <c r="JZD3795" s="8"/>
      <c r="JZE3795" s="8"/>
      <c r="JZF3795" s="8"/>
      <c r="JZG3795" s="8"/>
      <c r="JZH3795" s="8"/>
      <c r="JZI3795" s="8"/>
      <c r="JZJ3795" s="8"/>
      <c r="JZK3795" s="8"/>
      <c r="JZL3795" s="8"/>
      <c r="JZM3795" s="8"/>
      <c r="JZN3795" s="8"/>
      <c r="JZO3795" s="8"/>
      <c r="JZP3795" s="8"/>
      <c r="JZQ3795" s="8"/>
      <c r="JZR3795" s="8"/>
      <c r="JZS3795" s="8"/>
      <c r="JZT3795" s="8"/>
      <c r="JZU3795" s="8"/>
      <c r="JZV3795" s="8"/>
      <c r="JZW3795" s="8"/>
      <c r="JZX3795" s="8"/>
      <c r="JZY3795" s="8"/>
      <c r="JZZ3795" s="8"/>
      <c r="KAA3795" s="8"/>
      <c r="KAB3795" s="8"/>
      <c r="KAC3795" s="8"/>
      <c r="KAD3795" s="8"/>
      <c r="KAE3795" s="8"/>
      <c r="KAF3795" s="8"/>
      <c r="KAG3795" s="8"/>
      <c r="KAH3795" s="8"/>
      <c r="KAI3795" s="8"/>
      <c r="KAJ3795" s="8"/>
      <c r="KAK3795" s="8"/>
      <c r="KAL3795" s="8"/>
      <c r="KAM3795" s="8"/>
      <c r="KAN3795" s="8"/>
      <c r="KAO3795" s="8"/>
      <c r="KAP3795" s="8"/>
      <c r="KAQ3795" s="8"/>
      <c r="KAR3795" s="8"/>
      <c r="KAS3795" s="8"/>
      <c r="KAT3795" s="8"/>
      <c r="KAU3795" s="8"/>
      <c r="KAV3795" s="8"/>
      <c r="KAW3795" s="8"/>
      <c r="KAX3795" s="8"/>
      <c r="KAY3795" s="8"/>
      <c r="KAZ3795" s="8"/>
      <c r="KBA3795" s="8"/>
      <c r="KBB3795" s="8"/>
      <c r="KBC3795" s="8"/>
      <c r="KBD3795" s="8"/>
      <c r="KBE3795" s="8"/>
      <c r="KBF3795" s="8"/>
      <c r="KBG3795" s="8"/>
      <c r="KBH3795" s="8"/>
      <c r="KBI3795" s="8"/>
      <c r="KBJ3795" s="8"/>
      <c r="KBK3795" s="8"/>
      <c r="KBL3795" s="8"/>
      <c r="KBM3795" s="8"/>
      <c r="KBN3795" s="8"/>
      <c r="KBO3795" s="8"/>
      <c r="KBP3795" s="8"/>
      <c r="KBQ3795" s="8"/>
      <c r="KBR3795" s="8"/>
      <c r="KBS3795" s="8"/>
      <c r="KBT3795" s="8"/>
      <c r="KBU3795" s="8"/>
      <c r="KBV3795" s="8"/>
      <c r="KBW3795" s="8"/>
      <c r="KBX3795" s="8"/>
      <c r="KBY3795" s="8"/>
      <c r="KBZ3795" s="8"/>
      <c r="KCA3795" s="8"/>
      <c r="KCB3795" s="8"/>
      <c r="KCC3795" s="8"/>
      <c r="KCD3795" s="8"/>
      <c r="KCE3795" s="8"/>
      <c r="KCF3795" s="8"/>
      <c r="KCG3795" s="8"/>
      <c r="KCH3795" s="8"/>
      <c r="KCI3795" s="8"/>
      <c r="KCJ3795" s="8"/>
      <c r="KCK3795" s="8"/>
      <c r="KCL3795" s="8"/>
      <c r="KCM3795" s="8"/>
      <c r="KCN3795" s="8"/>
      <c r="KCO3795" s="8"/>
      <c r="KCP3795" s="8"/>
      <c r="KCQ3795" s="8"/>
      <c r="KCR3795" s="8"/>
      <c r="KCS3795" s="8"/>
      <c r="KCT3795" s="8"/>
      <c r="KCU3795" s="8"/>
      <c r="KCV3795" s="8"/>
      <c r="KCW3795" s="8"/>
      <c r="KCX3795" s="8"/>
      <c r="KCY3795" s="8"/>
      <c r="KCZ3795" s="8"/>
      <c r="KDA3795" s="8"/>
      <c r="KDB3795" s="8"/>
      <c r="KDC3795" s="8"/>
      <c r="KDD3795" s="8"/>
      <c r="KDE3795" s="8"/>
      <c r="KDF3795" s="8"/>
      <c r="KDG3795" s="8"/>
      <c r="KDH3795" s="8"/>
      <c r="KDI3795" s="8"/>
      <c r="KDJ3795" s="8"/>
      <c r="KDK3795" s="8"/>
      <c r="KDL3795" s="8"/>
      <c r="KDM3795" s="8"/>
      <c r="KDN3795" s="8"/>
      <c r="KDO3795" s="8"/>
      <c r="KDP3795" s="8"/>
      <c r="KDQ3795" s="8"/>
      <c r="KDR3795" s="8"/>
      <c r="KDS3795" s="8"/>
      <c r="KDT3795" s="8"/>
      <c r="KDU3795" s="8"/>
      <c r="KDV3795" s="8"/>
      <c r="KDW3795" s="8"/>
      <c r="KDX3795" s="8"/>
      <c r="KDY3795" s="8"/>
      <c r="KDZ3795" s="8"/>
      <c r="KEA3795" s="8"/>
      <c r="KEB3795" s="8"/>
      <c r="KEC3795" s="8"/>
      <c r="KED3795" s="8"/>
      <c r="KEE3795" s="8"/>
      <c r="KEF3795" s="8"/>
      <c r="KEG3795" s="8"/>
      <c r="KEH3795" s="8"/>
      <c r="KEI3795" s="8"/>
      <c r="KEJ3795" s="8"/>
      <c r="KEK3795" s="8"/>
      <c r="KEL3795" s="8"/>
      <c r="KEM3795" s="8"/>
      <c r="KEN3795" s="8"/>
      <c r="KEO3795" s="8"/>
      <c r="KEP3795" s="8"/>
      <c r="KEQ3795" s="8"/>
      <c r="KER3795" s="8"/>
      <c r="KES3795" s="8"/>
      <c r="KET3795" s="8"/>
      <c r="KEU3795" s="8"/>
      <c r="KEV3795" s="8"/>
      <c r="KEW3795" s="8"/>
      <c r="KEX3795" s="8"/>
      <c r="KEY3795" s="8"/>
      <c r="KEZ3795" s="8"/>
      <c r="KFA3795" s="8"/>
      <c r="KFB3795" s="8"/>
      <c r="KFC3795" s="8"/>
      <c r="KFD3795" s="8"/>
      <c r="KFE3795" s="8"/>
      <c r="KFF3795" s="8"/>
      <c r="KFG3795" s="8"/>
      <c r="KFH3795" s="8"/>
      <c r="KFI3795" s="8"/>
      <c r="KFJ3795" s="8"/>
      <c r="KFK3795" s="8"/>
      <c r="KFL3795" s="8"/>
      <c r="KFM3795" s="8"/>
      <c r="KFN3795" s="8"/>
      <c r="KFO3795" s="8"/>
      <c r="KFP3795" s="8"/>
      <c r="KFQ3795" s="8"/>
      <c r="KFR3795" s="8"/>
      <c r="KFS3795" s="8"/>
      <c r="KFT3795" s="8"/>
      <c r="KFU3795" s="8"/>
      <c r="KFV3795" s="8"/>
      <c r="KFW3795" s="8"/>
      <c r="KFX3795" s="8"/>
      <c r="KFY3795" s="8"/>
      <c r="KFZ3795" s="8"/>
      <c r="KGA3795" s="8"/>
      <c r="KGB3795" s="8"/>
      <c r="KGC3795" s="8"/>
      <c r="KGD3795" s="8"/>
      <c r="KGE3795" s="8"/>
      <c r="KGF3795" s="8"/>
      <c r="KGG3795" s="8"/>
      <c r="KGH3795" s="8"/>
      <c r="KGI3795" s="8"/>
      <c r="KGJ3795" s="8"/>
      <c r="KGK3795" s="8"/>
      <c r="KGL3795" s="8"/>
      <c r="KGM3795" s="8"/>
      <c r="KGN3795" s="8"/>
      <c r="KGO3795" s="8"/>
      <c r="KGP3795" s="8"/>
      <c r="KGQ3795" s="8"/>
      <c r="KGR3795" s="8"/>
      <c r="KGS3795" s="8"/>
      <c r="KGT3795" s="8"/>
      <c r="KGU3795" s="8"/>
      <c r="KGV3795" s="8"/>
      <c r="KGW3795" s="8"/>
      <c r="KGX3795" s="8"/>
      <c r="KGY3795" s="8"/>
      <c r="KGZ3795" s="8"/>
      <c r="KHA3795" s="8"/>
      <c r="KHB3795" s="8"/>
      <c r="KHC3795" s="8"/>
      <c r="KHD3795" s="8"/>
      <c r="KHE3795" s="8"/>
      <c r="KHF3795" s="8"/>
      <c r="KHG3795" s="8"/>
      <c r="KHH3795" s="8"/>
      <c r="KHI3795" s="8"/>
      <c r="KHJ3795" s="8"/>
      <c r="KHK3795" s="8"/>
      <c r="KHL3795" s="8"/>
      <c r="KHM3795" s="8"/>
      <c r="KHN3795" s="8"/>
      <c r="KHO3795" s="8"/>
      <c r="KHP3795" s="8"/>
      <c r="KHQ3795" s="8"/>
      <c r="KHR3795" s="8"/>
      <c r="KHS3795" s="8"/>
      <c r="KHT3795" s="8"/>
      <c r="KHU3795" s="8"/>
      <c r="KHV3795" s="8"/>
      <c r="KHW3795" s="8"/>
      <c r="KHX3795" s="8"/>
      <c r="KHY3795" s="8"/>
      <c r="KHZ3795" s="8"/>
      <c r="KIA3795" s="8"/>
      <c r="KIB3795" s="8"/>
      <c r="KIC3795" s="8"/>
      <c r="KID3795" s="8"/>
      <c r="KIE3795" s="8"/>
      <c r="KIF3795" s="8"/>
      <c r="KIG3795" s="8"/>
      <c r="KIH3795" s="8"/>
      <c r="KII3795" s="8"/>
      <c r="KIJ3795" s="8"/>
      <c r="KIK3795" s="8"/>
      <c r="KIL3795" s="8"/>
      <c r="KIM3795" s="8"/>
      <c r="KIN3795" s="8"/>
      <c r="KIO3795" s="8"/>
      <c r="KIP3795" s="8"/>
      <c r="KIQ3795" s="8"/>
      <c r="KIR3795" s="8"/>
      <c r="KIS3795" s="8"/>
      <c r="KIT3795" s="8"/>
      <c r="KIU3795" s="8"/>
      <c r="KIV3795" s="8"/>
      <c r="KIW3795" s="8"/>
      <c r="KIX3795" s="8"/>
      <c r="KIY3795" s="8"/>
      <c r="KIZ3795" s="8"/>
      <c r="KJA3795" s="8"/>
      <c r="KJB3795" s="8"/>
      <c r="KJC3795" s="8"/>
      <c r="KJD3795" s="8"/>
      <c r="KJE3795" s="8"/>
      <c r="KJF3795" s="8"/>
      <c r="KJG3795" s="8"/>
      <c r="KJH3795" s="8"/>
      <c r="KJI3795" s="8"/>
      <c r="KJJ3795" s="8"/>
      <c r="KJK3795" s="8"/>
      <c r="KJL3795" s="8"/>
      <c r="KJM3795" s="8"/>
      <c r="KJN3795" s="8"/>
      <c r="KJO3795" s="8"/>
      <c r="KJP3795" s="8"/>
      <c r="KJQ3795" s="8"/>
      <c r="KJR3795" s="8"/>
      <c r="KJS3795" s="8"/>
      <c r="KJT3795" s="8"/>
      <c r="KJU3795" s="8"/>
      <c r="KJV3795" s="8"/>
      <c r="KJW3795" s="8"/>
      <c r="KJX3795" s="8"/>
      <c r="KJY3795" s="8"/>
      <c r="KJZ3795" s="8"/>
      <c r="KKA3795" s="8"/>
      <c r="KKB3795" s="8"/>
      <c r="KKC3795" s="8"/>
      <c r="KKD3795" s="8"/>
      <c r="KKE3795" s="8"/>
      <c r="KKF3795" s="8"/>
      <c r="KKG3795" s="8"/>
      <c r="KKH3795" s="8"/>
      <c r="KKI3795" s="8"/>
      <c r="KKJ3795" s="8"/>
      <c r="KKK3795" s="8"/>
      <c r="KKL3795" s="8"/>
      <c r="KKM3795" s="8"/>
      <c r="KKN3795" s="8"/>
      <c r="KKO3795" s="8"/>
      <c r="KKP3795" s="8"/>
      <c r="KKQ3795" s="8"/>
      <c r="KKR3795" s="8"/>
      <c r="KKS3795" s="8"/>
      <c r="KKT3795" s="8"/>
      <c r="KKU3795" s="8"/>
      <c r="KKV3795" s="8"/>
      <c r="KKW3795" s="8"/>
      <c r="KKX3795" s="8"/>
      <c r="KKY3795" s="8"/>
      <c r="KKZ3795" s="8"/>
      <c r="KLA3795" s="8"/>
      <c r="KLB3795" s="8"/>
      <c r="KLC3795" s="8"/>
      <c r="KLD3795" s="8"/>
      <c r="KLE3795" s="8"/>
      <c r="KLF3795" s="8"/>
      <c r="KLG3795" s="8"/>
      <c r="KLH3795" s="8"/>
      <c r="KLI3795" s="8"/>
      <c r="KLJ3795" s="8"/>
      <c r="KLK3795" s="8"/>
      <c r="KLL3795" s="8"/>
      <c r="KLM3795" s="8"/>
      <c r="KLN3795" s="8"/>
      <c r="KLO3795" s="8"/>
      <c r="KLP3795" s="8"/>
      <c r="KLQ3795" s="8"/>
      <c r="KLR3795" s="8"/>
      <c r="KLS3795" s="8"/>
      <c r="KLT3795" s="8"/>
      <c r="KLU3795" s="8"/>
      <c r="KLV3795" s="8"/>
      <c r="KLW3795" s="8"/>
      <c r="KLX3795" s="8"/>
      <c r="KLY3795" s="8"/>
      <c r="KLZ3795" s="8"/>
      <c r="KMA3795" s="8"/>
      <c r="KMB3795" s="8"/>
      <c r="KMC3795" s="8"/>
      <c r="KMD3795" s="8"/>
      <c r="KME3795" s="8"/>
      <c r="KMF3795" s="8"/>
      <c r="KMG3795" s="8"/>
      <c r="KMH3795" s="8"/>
      <c r="KMI3795" s="8"/>
      <c r="KMJ3795" s="8"/>
      <c r="KMK3795" s="8"/>
      <c r="KML3795" s="8"/>
      <c r="KMM3795" s="8"/>
      <c r="KMN3795" s="8"/>
      <c r="KMO3795" s="8"/>
      <c r="KMP3795" s="8"/>
      <c r="KMQ3795" s="8"/>
      <c r="KMR3795" s="8"/>
      <c r="KMS3795" s="8"/>
      <c r="KMT3795" s="8"/>
      <c r="KMU3795" s="8"/>
      <c r="KMV3795" s="8"/>
      <c r="KMW3795" s="8"/>
      <c r="KMX3795" s="8"/>
      <c r="KMY3795" s="8"/>
      <c r="KMZ3795" s="8"/>
      <c r="KNA3795" s="8"/>
      <c r="KNB3795" s="8"/>
      <c r="KNC3795" s="8"/>
      <c r="KND3795" s="8"/>
      <c r="KNE3795" s="8"/>
      <c r="KNF3795" s="8"/>
      <c r="KNG3795" s="8"/>
      <c r="KNH3795" s="8"/>
      <c r="KNI3795" s="8"/>
      <c r="KNJ3795" s="8"/>
      <c r="KNK3795" s="8"/>
      <c r="KNL3795" s="8"/>
      <c r="KNM3795" s="8"/>
      <c r="KNN3795" s="8"/>
      <c r="KNO3795" s="8"/>
      <c r="KNP3795" s="8"/>
      <c r="KNQ3795" s="8"/>
      <c r="KNR3795" s="8"/>
      <c r="KNS3795" s="8"/>
      <c r="KNT3795" s="8"/>
      <c r="KNU3795" s="8"/>
      <c r="KNV3795" s="8"/>
      <c r="KNW3795" s="8"/>
      <c r="KNX3795" s="8"/>
      <c r="KNY3795" s="8"/>
      <c r="KNZ3795" s="8"/>
      <c r="KOA3795" s="8"/>
      <c r="KOB3795" s="8"/>
      <c r="KOC3795" s="8"/>
      <c r="KOD3795" s="8"/>
      <c r="KOE3795" s="8"/>
      <c r="KOF3795" s="8"/>
      <c r="KOG3795" s="8"/>
      <c r="KOH3795" s="8"/>
      <c r="KOI3795" s="8"/>
      <c r="KOJ3795" s="8"/>
      <c r="KOK3795" s="8"/>
      <c r="KOL3795" s="8"/>
      <c r="KOM3795" s="8"/>
      <c r="KON3795" s="8"/>
      <c r="KOO3795" s="8"/>
      <c r="KOP3795" s="8"/>
      <c r="KOQ3795" s="8"/>
      <c r="KOR3795" s="8"/>
      <c r="KOS3795" s="8"/>
      <c r="KOT3795" s="8"/>
      <c r="KOU3795" s="8"/>
      <c r="KOV3795" s="8"/>
      <c r="KOW3795" s="8"/>
      <c r="KOX3795" s="8"/>
      <c r="KOY3795" s="8"/>
      <c r="KOZ3795" s="8"/>
      <c r="KPA3795" s="8"/>
      <c r="KPB3795" s="8"/>
      <c r="KPC3795" s="8"/>
      <c r="KPD3795" s="8"/>
      <c r="KPE3795" s="8"/>
      <c r="KPF3795" s="8"/>
      <c r="KPG3795" s="8"/>
      <c r="KPH3795" s="8"/>
      <c r="KPI3795" s="8"/>
      <c r="KPJ3795" s="8"/>
      <c r="KPK3795" s="8"/>
      <c r="KPL3795" s="8"/>
      <c r="KPM3795" s="8"/>
      <c r="KPN3795" s="8"/>
      <c r="KPO3795" s="8"/>
      <c r="KPP3795" s="8"/>
      <c r="KPQ3795" s="8"/>
      <c r="KPR3795" s="8"/>
      <c r="KPS3795" s="8"/>
      <c r="KPT3795" s="8"/>
      <c r="KPU3795" s="8"/>
      <c r="KPV3795" s="8"/>
      <c r="KPW3795" s="8"/>
      <c r="KPX3795" s="8"/>
      <c r="KPY3795" s="8"/>
      <c r="KPZ3795" s="8"/>
      <c r="KQA3795" s="8"/>
      <c r="KQB3795" s="8"/>
      <c r="KQC3795" s="8"/>
      <c r="KQD3795" s="8"/>
      <c r="KQE3795" s="8"/>
      <c r="KQF3795" s="8"/>
      <c r="KQG3795" s="8"/>
      <c r="KQH3795" s="8"/>
      <c r="KQI3795" s="8"/>
      <c r="KQJ3795" s="8"/>
      <c r="KQK3795" s="8"/>
      <c r="KQL3795" s="8"/>
      <c r="KQM3795" s="8"/>
      <c r="KQN3795" s="8"/>
      <c r="KQO3795" s="8"/>
      <c r="KQP3795" s="8"/>
      <c r="KQQ3795" s="8"/>
      <c r="KQR3795" s="8"/>
      <c r="KQS3795" s="8"/>
      <c r="KQT3795" s="8"/>
      <c r="KQU3795" s="8"/>
      <c r="KQV3795" s="8"/>
      <c r="KQW3795" s="8"/>
      <c r="KQX3795" s="8"/>
      <c r="KQY3795" s="8"/>
      <c r="KQZ3795" s="8"/>
      <c r="KRA3795" s="8"/>
      <c r="KRB3795" s="8"/>
      <c r="KRC3795" s="8"/>
      <c r="KRD3795" s="8"/>
      <c r="KRE3795" s="8"/>
      <c r="KRF3795" s="8"/>
      <c r="KRG3795" s="8"/>
      <c r="KRH3795" s="8"/>
      <c r="KRI3795" s="8"/>
      <c r="KRJ3795" s="8"/>
      <c r="KRK3795" s="8"/>
      <c r="KRL3795" s="8"/>
      <c r="KRM3795" s="8"/>
      <c r="KRN3795" s="8"/>
      <c r="KRO3795" s="8"/>
      <c r="KRP3795" s="8"/>
      <c r="KRQ3795" s="8"/>
      <c r="KRR3795" s="8"/>
      <c r="KRS3795" s="8"/>
      <c r="KRT3795" s="8"/>
      <c r="KRU3795" s="8"/>
      <c r="KRV3795" s="8"/>
      <c r="KRW3795" s="8"/>
      <c r="KRX3795" s="8"/>
      <c r="KRY3795" s="8"/>
      <c r="KRZ3795" s="8"/>
      <c r="KSA3795" s="8"/>
      <c r="KSB3795" s="8"/>
      <c r="KSC3795" s="8"/>
      <c r="KSD3795" s="8"/>
      <c r="KSE3795" s="8"/>
      <c r="KSF3795" s="8"/>
      <c r="KSG3795" s="8"/>
      <c r="KSH3795" s="8"/>
      <c r="KSI3795" s="8"/>
      <c r="KSJ3795" s="8"/>
      <c r="KSK3795" s="8"/>
      <c r="KSL3795" s="8"/>
      <c r="KSM3795" s="8"/>
      <c r="KSN3795" s="8"/>
      <c r="KSO3795" s="8"/>
      <c r="KSP3795" s="8"/>
      <c r="KSQ3795" s="8"/>
      <c r="KSR3795" s="8"/>
      <c r="KSS3795" s="8"/>
      <c r="KST3795" s="8"/>
      <c r="KSU3795" s="8"/>
      <c r="KSV3795" s="8"/>
      <c r="KSW3795" s="8"/>
      <c r="KSX3795" s="8"/>
      <c r="KSY3795" s="8"/>
      <c r="KSZ3795" s="8"/>
      <c r="KTA3795" s="8"/>
      <c r="KTB3795" s="8"/>
      <c r="KTC3795" s="8"/>
      <c r="KTD3795" s="8"/>
      <c r="KTE3795" s="8"/>
      <c r="KTF3795" s="8"/>
      <c r="KTG3795" s="8"/>
      <c r="KTH3795" s="8"/>
      <c r="KTI3795" s="8"/>
      <c r="KTJ3795" s="8"/>
      <c r="KTK3795" s="8"/>
      <c r="KTL3795" s="8"/>
      <c r="KTM3795" s="8"/>
      <c r="KTN3795" s="8"/>
      <c r="KTO3795" s="8"/>
      <c r="KTP3795" s="8"/>
      <c r="KTQ3795" s="8"/>
      <c r="KTR3795" s="8"/>
      <c r="KTS3795" s="8"/>
      <c r="KTT3795" s="8"/>
      <c r="KTU3795" s="8"/>
      <c r="KTV3795" s="8"/>
      <c r="KTW3795" s="8"/>
      <c r="KTX3795" s="8"/>
      <c r="KTY3795" s="8"/>
      <c r="KTZ3795" s="8"/>
      <c r="KUA3795" s="8"/>
      <c r="KUB3795" s="8"/>
      <c r="KUC3795" s="8"/>
      <c r="KUD3795" s="8"/>
      <c r="KUE3795" s="8"/>
      <c r="KUF3795" s="8"/>
      <c r="KUG3795" s="8"/>
      <c r="KUH3795" s="8"/>
      <c r="KUI3795" s="8"/>
      <c r="KUJ3795" s="8"/>
      <c r="KUK3795" s="8"/>
      <c r="KUL3795" s="8"/>
      <c r="KUM3795" s="8"/>
      <c r="KUN3795" s="8"/>
      <c r="KUO3795" s="8"/>
      <c r="KUP3795" s="8"/>
      <c r="KUQ3795" s="8"/>
      <c r="KUR3795" s="8"/>
      <c r="KUS3795" s="8"/>
      <c r="KUT3795" s="8"/>
      <c r="KUU3795" s="8"/>
      <c r="KUV3795" s="8"/>
      <c r="KUW3795" s="8"/>
      <c r="KUX3795" s="8"/>
      <c r="KUY3795" s="8"/>
      <c r="KUZ3795" s="8"/>
      <c r="KVA3795" s="8"/>
      <c r="KVB3795" s="8"/>
      <c r="KVC3795" s="8"/>
      <c r="KVD3795" s="8"/>
      <c r="KVE3795" s="8"/>
      <c r="KVF3795" s="8"/>
      <c r="KVG3795" s="8"/>
      <c r="KVH3795" s="8"/>
      <c r="KVI3795" s="8"/>
      <c r="KVJ3795" s="8"/>
      <c r="KVK3795" s="8"/>
      <c r="KVL3795" s="8"/>
      <c r="KVM3795" s="8"/>
      <c r="KVN3795" s="8"/>
      <c r="KVO3795" s="8"/>
      <c r="KVP3795" s="8"/>
      <c r="KVQ3795" s="8"/>
      <c r="KVR3795" s="8"/>
      <c r="KVS3795" s="8"/>
      <c r="KVT3795" s="8"/>
      <c r="KVU3795" s="8"/>
      <c r="KVV3795" s="8"/>
      <c r="KVW3795" s="8"/>
      <c r="KVX3795" s="8"/>
      <c r="KVY3795" s="8"/>
      <c r="KVZ3795" s="8"/>
      <c r="KWA3795" s="8"/>
      <c r="KWB3795" s="8"/>
      <c r="KWC3795" s="8"/>
      <c r="KWD3795" s="8"/>
      <c r="KWE3795" s="8"/>
      <c r="KWF3795" s="8"/>
      <c r="KWG3795" s="8"/>
      <c r="KWH3795" s="8"/>
      <c r="KWI3795" s="8"/>
      <c r="KWJ3795" s="8"/>
      <c r="KWK3795" s="8"/>
      <c r="KWL3795" s="8"/>
      <c r="KWM3795" s="8"/>
      <c r="KWN3795" s="8"/>
      <c r="KWO3795" s="8"/>
      <c r="KWP3795" s="8"/>
      <c r="KWQ3795" s="8"/>
      <c r="KWR3795" s="8"/>
      <c r="KWS3795" s="8"/>
      <c r="KWT3795" s="8"/>
      <c r="KWU3795" s="8"/>
      <c r="KWV3795" s="8"/>
      <c r="KWW3795" s="8"/>
      <c r="KWX3795" s="8"/>
      <c r="KWY3795" s="8"/>
      <c r="KWZ3795" s="8"/>
      <c r="KXA3795" s="8"/>
      <c r="KXB3795" s="8"/>
      <c r="KXC3795" s="8"/>
      <c r="KXD3795" s="8"/>
      <c r="KXE3795" s="8"/>
      <c r="KXF3795" s="8"/>
      <c r="KXG3795" s="8"/>
      <c r="KXH3795" s="8"/>
      <c r="KXI3795" s="8"/>
      <c r="KXJ3795" s="8"/>
      <c r="KXK3795" s="8"/>
      <c r="KXL3795" s="8"/>
      <c r="KXM3795" s="8"/>
      <c r="KXN3795" s="8"/>
      <c r="KXO3795" s="8"/>
      <c r="KXP3795" s="8"/>
      <c r="KXQ3795" s="8"/>
      <c r="KXR3795" s="8"/>
      <c r="KXS3795" s="8"/>
      <c r="KXT3795" s="8"/>
      <c r="KXU3795" s="8"/>
      <c r="KXV3795" s="8"/>
      <c r="KXW3795" s="8"/>
      <c r="KXX3795" s="8"/>
      <c r="KXY3795" s="8"/>
      <c r="KXZ3795" s="8"/>
      <c r="KYA3795" s="8"/>
      <c r="KYB3795" s="8"/>
      <c r="KYC3795" s="8"/>
      <c r="KYD3795" s="8"/>
      <c r="KYE3795" s="8"/>
      <c r="KYF3795" s="8"/>
      <c r="KYG3795" s="8"/>
      <c r="KYH3795" s="8"/>
      <c r="KYI3795" s="8"/>
      <c r="KYJ3795" s="8"/>
      <c r="KYK3795" s="8"/>
      <c r="KYL3795" s="8"/>
      <c r="KYM3795" s="8"/>
      <c r="KYN3795" s="8"/>
      <c r="KYO3795" s="8"/>
      <c r="KYP3795" s="8"/>
      <c r="KYQ3795" s="8"/>
      <c r="KYR3795" s="8"/>
      <c r="KYS3795" s="8"/>
      <c r="KYT3795" s="8"/>
      <c r="KYU3795" s="8"/>
      <c r="KYV3795" s="8"/>
      <c r="KYW3795" s="8"/>
      <c r="KYX3795" s="8"/>
      <c r="KYY3795" s="8"/>
      <c r="KYZ3795" s="8"/>
      <c r="KZA3795" s="8"/>
      <c r="KZB3795" s="8"/>
      <c r="KZC3795" s="8"/>
      <c r="KZD3795" s="8"/>
      <c r="KZE3795" s="8"/>
      <c r="KZF3795" s="8"/>
      <c r="KZG3795" s="8"/>
      <c r="KZH3795" s="8"/>
      <c r="KZI3795" s="8"/>
      <c r="KZJ3795" s="8"/>
      <c r="KZK3795" s="8"/>
      <c r="KZL3795" s="8"/>
      <c r="KZM3795" s="8"/>
      <c r="KZN3795" s="8"/>
      <c r="KZO3795" s="8"/>
      <c r="KZP3795" s="8"/>
      <c r="KZQ3795" s="8"/>
      <c r="KZR3795" s="8"/>
      <c r="KZS3795" s="8"/>
      <c r="KZT3795" s="8"/>
      <c r="KZU3795" s="8"/>
      <c r="KZV3795" s="8"/>
      <c r="KZW3795" s="8"/>
      <c r="KZX3795" s="8"/>
      <c r="KZY3795" s="8"/>
      <c r="KZZ3795" s="8"/>
      <c r="LAA3795" s="8"/>
      <c r="LAB3795" s="8"/>
      <c r="LAC3795" s="8"/>
      <c r="LAD3795" s="8"/>
      <c r="LAE3795" s="8"/>
      <c r="LAF3795" s="8"/>
      <c r="LAG3795" s="8"/>
      <c r="LAH3795" s="8"/>
      <c r="LAI3795" s="8"/>
      <c r="LAJ3795" s="8"/>
      <c r="LAK3795" s="8"/>
      <c r="LAL3795" s="8"/>
      <c r="LAM3795" s="8"/>
      <c r="LAN3795" s="8"/>
      <c r="LAO3795" s="8"/>
      <c r="LAP3795" s="8"/>
      <c r="LAQ3795" s="8"/>
      <c r="LAR3795" s="8"/>
      <c r="LAS3795" s="8"/>
      <c r="LAT3795" s="8"/>
      <c r="LAU3795" s="8"/>
      <c r="LAV3795" s="8"/>
      <c r="LAW3795" s="8"/>
      <c r="LAX3795" s="8"/>
      <c r="LAY3795" s="8"/>
      <c r="LAZ3795" s="8"/>
      <c r="LBA3795" s="8"/>
      <c r="LBB3795" s="8"/>
      <c r="LBC3795" s="8"/>
      <c r="LBD3795" s="8"/>
      <c r="LBE3795" s="8"/>
      <c r="LBF3795" s="8"/>
      <c r="LBG3795" s="8"/>
      <c r="LBH3795" s="8"/>
      <c r="LBI3795" s="8"/>
      <c r="LBJ3795" s="8"/>
      <c r="LBK3795" s="8"/>
      <c r="LBL3795" s="8"/>
      <c r="LBM3795" s="8"/>
      <c r="LBN3795" s="8"/>
      <c r="LBO3795" s="8"/>
      <c r="LBP3795" s="8"/>
      <c r="LBQ3795" s="8"/>
      <c r="LBR3795" s="8"/>
      <c r="LBS3795" s="8"/>
      <c r="LBT3795" s="8"/>
      <c r="LBU3795" s="8"/>
      <c r="LBV3795" s="8"/>
      <c r="LBW3795" s="8"/>
      <c r="LBX3795" s="8"/>
      <c r="LBY3795" s="8"/>
      <c r="LBZ3795" s="8"/>
      <c r="LCA3795" s="8"/>
      <c r="LCB3795" s="8"/>
      <c r="LCC3795" s="8"/>
      <c r="LCD3795" s="8"/>
      <c r="LCE3795" s="8"/>
      <c r="LCF3795" s="8"/>
      <c r="LCG3795" s="8"/>
      <c r="LCH3795" s="8"/>
      <c r="LCI3795" s="8"/>
      <c r="LCJ3795" s="8"/>
      <c r="LCK3795" s="8"/>
      <c r="LCL3795" s="8"/>
      <c r="LCM3795" s="8"/>
      <c r="LCN3795" s="8"/>
      <c r="LCO3795" s="8"/>
      <c r="LCP3795" s="8"/>
      <c r="LCQ3795" s="8"/>
      <c r="LCR3795" s="8"/>
      <c r="LCS3795" s="8"/>
      <c r="LCT3795" s="8"/>
      <c r="LCU3795" s="8"/>
      <c r="LCV3795" s="8"/>
      <c r="LCW3795" s="8"/>
      <c r="LCX3795" s="8"/>
      <c r="LCY3795" s="8"/>
      <c r="LCZ3795" s="8"/>
      <c r="LDA3795" s="8"/>
      <c r="LDB3795" s="8"/>
      <c r="LDC3795" s="8"/>
      <c r="LDD3795" s="8"/>
      <c r="LDE3795" s="8"/>
      <c r="LDF3795" s="8"/>
      <c r="LDG3795" s="8"/>
      <c r="LDH3795" s="8"/>
      <c r="LDI3795" s="8"/>
      <c r="LDJ3795" s="8"/>
      <c r="LDK3795" s="8"/>
      <c r="LDL3795" s="8"/>
      <c r="LDM3795" s="8"/>
      <c r="LDN3795" s="8"/>
      <c r="LDO3795" s="8"/>
      <c r="LDP3795" s="8"/>
      <c r="LDQ3795" s="8"/>
      <c r="LDR3795" s="8"/>
      <c r="LDS3795" s="8"/>
      <c r="LDT3795" s="8"/>
      <c r="LDU3795" s="8"/>
      <c r="LDV3795" s="8"/>
      <c r="LDW3795" s="8"/>
      <c r="LDX3795" s="8"/>
      <c r="LDY3795" s="8"/>
      <c r="LDZ3795" s="8"/>
      <c r="LEA3795" s="8"/>
      <c r="LEB3795" s="8"/>
      <c r="LEC3795" s="8"/>
      <c r="LED3795" s="8"/>
      <c r="LEE3795" s="8"/>
      <c r="LEF3795" s="8"/>
      <c r="LEG3795" s="8"/>
      <c r="LEH3795" s="8"/>
      <c r="LEI3795" s="8"/>
      <c r="LEJ3795" s="8"/>
      <c r="LEK3795" s="8"/>
      <c r="LEL3795" s="8"/>
      <c r="LEM3795" s="8"/>
      <c r="LEN3795" s="8"/>
      <c r="LEO3795" s="8"/>
      <c r="LEP3795" s="8"/>
      <c r="LEQ3795" s="8"/>
      <c r="LER3795" s="8"/>
      <c r="LES3795" s="8"/>
      <c r="LET3795" s="8"/>
      <c r="LEU3795" s="8"/>
      <c r="LEV3795" s="8"/>
      <c r="LEW3795" s="8"/>
      <c r="LEX3795" s="8"/>
      <c r="LEY3795" s="8"/>
      <c r="LEZ3795" s="8"/>
      <c r="LFA3795" s="8"/>
      <c r="LFB3795" s="8"/>
      <c r="LFC3795" s="8"/>
      <c r="LFD3795" s="8"/>
      <c r="LFE3795" s="8"/>
      <c r="LFF3795" s="8"/>
      <c r="LFG3795" s="8"/>
      <c r="LFH3795" s="8"/>
      <c r="LFI3795" s="8"/>
      <c r="LFJ3795" s="8"/>
      <c r="LFK3795" s="8"/>
      <c r="LFL3795" s="8"/>
      <c r="LFM3795" s="8"/>
      <c r="LFN3795" s="8"/>
      <c r="LFO3795" s="8"/>
      <c r="LFP3795" s="8"/>
      <c r="LFQ3795" s="8"/>
      <c r="LFR3795" s="8"/>
      <c r="LFS3795" s="8"/>
      <c r="LFT3795" s="8"/>
      <c r="LFU3795" s="8"/>
      <c r="LFV3795" s="8"/>
      <c r="LFW3795" s="8"/>
      <c r="LFX3795" s="8"/>
      <c r="LFY3795" s="8"/>
      <c r="LFZ3795" s="8"/>
      <c r="LGA3795" s="8"/>
      <c r="LGB3795" s="8"/>
      <c r="LGC3795" s="8"/>
      <c r="LGD3795" s="8"/>
      <c r="LGE3795" s="8"/>
      <c r="LGF3795" s="8"/>
      <c r="LGG3795" s="8"/>
      <c r="LGH3795" s="8"/>
      <c r="LGI3795" s="8"/>
      <c r="LGJ3795" s="8"/>
      <c r="LGK3795" s="8"/>
      <c r="LGL3795" s="8"/>
      <c r="LGM3795" s="8"/>
      <c r="LGN3795" s="8"/>
      <c r="LGO3795" s="8"/>
      <c r="LGP3795" s="8"/>
      <c r="LGQ3795" s="8"/>
      <c r="LGR3795" s="8"/>
      <c r="LGS3795" s="8"/>
      <c r="LGT3795" s="8"/>
      <c r="LGU3795" s="8"/>
      <c r="LGV3795" s="8"/>
      <c r="LGW3795" s="8"/>
      <c r="LGX3795" s="8"/>
      <c r="LGY3795" s="8"/>
      <c r="LGZ3795" s="8"/>
      <c r="LHA3795" s="8"/>
      <c r="LHB3795" s="8"/>
      <c r="LHC3795" s="8"/>
      <c r="LHD3795" s="8"/>
      <c r="LHE3795" s="8"/>
      <c r="LHF3795" s="8"/>
      <c r="LHG3795" s="8"/>
      <c r="LHH3795" s="8"/>
      <c r="LHI3795" s="8"/>
      <c r="LHJ3795" s="8"/>
      <c r="LHK3795" s="8"/>
      <c r="LHL3795" s="8"/>
      <c r="LHM3795" s="8"/>
      <c r="LHN3795" s="8"/>
      <c r="LHO3795" s="8"/>
      <c r="LHP3795" s="8"/>
      <c r="LHQ3795" s="8"/>
      <c r="LHR3795" s="8"/>
      <c r="LHS3795" s="8"/>
      <c r="LHT3795" s="8"/>
      <c r="LHU3795" s="8"/>
      <c r="LHV3795" s="8"/>
      <c r="LHW3795" s="8"/>
      <c r="LHX3795" s="8"/>
      <c r="LHY3795" s="8"/>
      <c r="LHZ3795" s="8"/>
      <c r="LIA3795" s="8"/>
      <c r="LIB3795" s="8"/>
      <c r="LIC3795" s="8"/>
      <c r="LID3795" s="8"/>
      <c r="LIE3795" s="8"/>
      <c r="LIF3795" s="8"/>
      <c r="LIG3795" s="8"/>
      <c r="LIH3795" s="8"/>
      <c r="LII3795" s="8"/>
      <c r="LIJ3795" s="8"/>
      <c r="LIK3795" s="8"/>
      <c r="LIL3795" s="8"/>
      <c r="LIM3795" s="8"/>
      <c r="LIN3795" s="8"/>
      <c r="LIO3795" s="8"/>
      <c r="LIP3795" s="8"/>
      <c r="LIQ3795" s="8"/>
      <c r="LIR3795" s="8"/>
      <c r="LIS3795" s="8"/>
      <c r="LIT3795" s="8"/>
      <c r="LIU3795" s="8"/>
      <c r="LIV3795" s="8"/>
      <c r="LIW3795" s="8"/>
      <c r="LIX3795" s="8"/>
      <c r="LIY3795" s="8"/>
      <c r="LIZ3795" s="8"/>
      <c r="LJA3795" s="8"/>
      <c r="LJB3795" s="8"/>
      <c r="LJC3795" s="8"/>
      <c r="LJD3795" s="8"/>
      <c r="LJE3795" s="8"/>
      <c r="LJF3795" s="8"/>
      <c r="LJG3795" s="8"/>
      <c r="LJH3795" s="8"/>
      <c r="LJI3795" s="8"/>
      <c r="LJJ3795" s="8"/>
      <c r="LJK3795" s="8"/>
      <c r="LJL3795" s="8"/>
      <c r="LJM3795" s="8"/>
      <c r="LJN3795" s="8"/>
      <c r="LJO3795" s="8"/>
      <c r="LJP3795" s="8"/>
      <c r="LJQ3795" s="8"/>
      <c r="LJR3795" s="8"/>
      <c r="LJS3795" s="8"/>
      <c r="LJT3795" s="8"/>
      <c r="LJU3795" s="8"/>
      <c r="LJV3795" s="8"/>
      <c r="LJW3795" s="8"/>
      <c r="LJX3795" s="8"/>
      <c r="LJY3795" s="8"/>
      <c r="LJZ3795" s="8"/>
      <c r="LKA3795" s="8"/>
      <c r="LKB3795" s="8"/>
      <c r="LKC3795" s="8"/>
      <c r="LKD3795" s="8"/>
      <c r="LKE3795" s="8"/>
      <c r="LKF3795" s="8"/>
      <c r="LKG3795" s="8"/>
      <c r="LKH3795" s="8"/>
      <c r="LKI3795" s="8"/>
      <c r="LKJ3795" s="8"/>
      <c r="LKK3795" s="8"/>
      <c r="LKL3795" s="8"/>
      <c r="LKM3795" s="8"/>
      <c r="LKN3795" s="8"/>
      <c r="LKO3795" s="8"/>
      <c r="LKP3795" s="8"/>
      <c r="LKQ3795" s="8"/>
      <c r="LKR3795" s="8"/>
      <c r="LKS3795" s="8"/>
      <c r="LKT3795" s="8"/>
      <c r="LKU3795" s="8"/>
      <c r="LKV3795" s="8"/>
      <c r="LKW3795" s="8"/>
      <c r="LKX3795" s="8"/>
      <c r="LKY3795" s="8"/>
      <c r="LKZ3795" s="8"/>
      <c r="LLA3795" s="8"/>
      <c r="LLB3795" s="8"/>
      <c r="LLC3795" s="8"/>
      <c r="LLD3795" s="8"/>
      <c r="LLE3795" s="8"/>
      <c r="LLF3795" s="8"/>
      <c r="LLG3795" s="8"/>
      <c r="LLH3795" s="8"/>
      <c r="LLI3795" s="8"/>
      <c r="LLJ3795" s="8"/>
      <c r="LLK3795" s="8"/>
      <c r="LLL3795" s="8"/>
      <c r="LLM3795" s="8"/>
      <c r="LLN3795" s="8"/>
      <c r="LLO3795" s="8"/>
      <c r="LLP3795" s="8"/>
      <c r="LLQ3795" s="8"/>
      <c r="LLR3795" s="8"/>
      <c r="LLS3795" s="8"/>
      <c r="LLT3795" s="8"/>
      <c r="LLU3795" s="8"/>
      <c r="LLV3795" s="8"/>
      <c r="LLW3795" s="8"/>
      <c r="LLX3795" s="8"/>
      <c r="LLY3795" s="8"/>
      <c r="LLZ3795" s="8"/>
      <c r="LMA3795" s="8"/>
      <c r="LMB3795" s="8"/>
      <c r="LMC3795" s="8"/>
      <c r="LMD3795" s="8"/>
      <c r="LME3795" s="8"/>
      <c r="LMF3795" s="8"/>
      <c r="LMG3795" s="8"/>
      <c r="LMH3795" s="8"/>
      <c r="LMI3795" s="8"/>
      <c r="LMJ3795" s="8"/>
      <c r="LMK3795" s="8"/>
      <c r="LML3795" s="8"/>
      <c r="LMM3795" s="8"/>
      <c r="LMN3795" s="8"/>
      <c r="LMO3795" s="8"/>
      <c r="LMP3795" s="8"/>
      <c r="LMQ3795" s="8"/>
      <c r="LMR3795" s="8"/>
      <c r="LMS3795" s="8"/>
      <c r="LMT3795" s="8"/>
      <c r="LMU3795" s="8"/>
      <c r="LMV3795" s="8"/>
      <c r="LMW3795" s="8"/>
      <c r="LMX3795" s="8"/>
      <c r="LMY3795" s="8"/>
      <c r="LMZ3795" s="8"/>
      <c r="LNA3795" s="8"/>
      <c r="LNB3795" s="8"/>
      <c r="LNC3795" s="8"/>
      <c r="LND3795" s="8"/>
      <c r="LNE3795" s="8"/>
      <c r="LNF3795" s="8"/>
      <c r="LNG3795" s="8"/>
      <c r="LNH3795" s="8"/>
      <c r="LNI3795" s="8"/>
      <c r="LNJ3795" s="8"/>
      <c r="LNK3795" s="8"/>
      <c r="LNL3795" s="8"/>
      <c r="LNM3795" s="8"/>
      <c r="LNN3795" s="8"/>
      <c r="LNO3795" s="8"/>
      <c r="LNP3795" s="8"/>
      <c r="LNQ3795" s="8"/>
      <c r="LNR3795" s="8"/>
      <c r="LNS3795" s="8"/>
      <c r="LNT3795" s="8"/>
      <c r="LNU3795" s="8"/>
      <c r="LNV3795" s="8"/>
      <c r="LNW3795" s="8"/>
      <c r="LNX3795" s="8"/>
      <c r="LNY3795" s="8"/>
      <c r="LNZ3795" s="8"/>
      <c r="LOA3795" s="8"/>
      <c r="LOB3795" s="8"/>
      <c r="LOC3795" s="8"/>
      <c r="LOD3795" s="8"/>
      <c r="LOE3795" s="8"/>
      <c r="LOF3795" s="8"/>
      <c r="LOG3795" s="8"/>
      <c r="LOH3795" s="8"/>
      <c r="LOI3795" s="8"/>
      <c r="LOJ3795" s="8"/>
      <c r="LOK3795" s="8"/>
      <c r="LOL3795" s="8"/>
      <c r="LOM3795" s="8"/>
      <c r="LON3795" s="8"/>
      <c r="LOO3795" s="8"/>
      <c r="LOP3795" s="8"/>
      <c r="LOQ3795" s="8"/>
      <c r="LOR3795" s="8"/>
      <c r="LOS3795" s="8"/>
      <c r="LOT3795" s="8"/>
      <c r="LOU3795" s="8"/>
      <c r="LOV3795" s="8"/>
      <c r="LOW3795" s="8"/>
      <c r="LOX3795" s="8"/>
      <c r="LOY3795" s="8"/>
      <c r="LOZ3795" s="8"/>
      <c r="LPA3795" s="8"/>
      <c r="LPB3795" s="8"/>
      <c r="LPC3795" s="8"/>
      <c r="LPD3795" s="8"/>
      <c r="LPE3795" s="8"/>
      <c r="LPF3795" s="8"/>
      <c r="LPG3795" s="8"/>
      <c r="LPH3795" s="8"/>
      <c r="LPI3795" s="8"/>
      <c r="LPJ3795" s="8"/>
      <c r="LPK3795" s="8"/>
      <c r="LPL3795" s="8"/>
      <c r="LPM3795" s="8"/>
      <c r="LPN3795" s="8"/>
      <c r="LPO3795" s="8"/>
      <c r="LPP3795" s="8"/>
      <c r="LPQ3795" s="8"/>
      <c r="LPR3795" s="8"/>
      <c r="LPS3795" s="8"/>
      <c r="LPT3795" s="8"/>
      <c r="LPU3795" s="8"/>
      <c r="LPV3795" s="8"/>
      <c r="LPW3795" s="8"/>
      <c r="LPX3795" s="8"/>
      <c r="LPY3795" s="8"/>
      <c r="LPZ3795" s="8"/>
      <c r="LQA3795" s="8"/>
      <c r="LQB3795" s="8"/>
      <c r="LQC3795" s="8"/>
      <c r="LQD3795" s="8"/>
      <c r="LQE3795" s="8"/>
      <c r="LQF3795" s="8"/>
      <c r="LQG3795" s="8"/>
      <c r="LQH3795" s="8"/>
      <c r="LQI3795" s="8"/>
      <c r="LQJ3795" s="8"/>
      <c r="LQK3795" s="8"/>
      <c r="LQL3795" s="8"/>
      <c r="LQM3795" s="8"/>
      <c r="LQN3795" s="8"/>
      <c r="LQO3795" s="8"/>
      <c r="LQP3795" s="8"/>
      <c r="LQQ3795" s="8"/>
      <c r="LQR3795" s="8"/>
      <c r="LQS3795" s="8"/>
      <c r="LQT3795" s="8"/>
      <c r="LQU3795" s="8"/>
      <c r="LQV3795" s="8"/>
      <c r="LQW3795" s="8"/>
      <c r="LQX3795" s="8"/>
      <c r="LQY3795" s="8"/>
      <c r="LQZ3795" s="8"/>
      <c r="LRA3795" s="8"/>
      <c r="LRB3795" s="8"/>
      <c r="LRC3795" s="8"/>
      <c r="LRD3795" s="8"/>
      <c r="LRE3795" s="8"/>
      <c r="LRF3795" s="8"/>
      <c r="LRG3795" s="8"/>
      <c r="LRH3795" s="8"/>
      <c r="LRI3795" s="8"/>
      <c r="LRJ3795" s="8"/>
      <c r="LRK3795" s="8"/>
      <c r="LRL3795" s="8"/>
      <c r="LRM3795" s="8"/>
      <c r="LRN3795" s="8"/>
      <c r="LRO3795" s="8"/>
      <c r="LRP3795" s="8"/>
      <c r="LRQ3795" s="8"/>
      <c r="LRR3795" s="8"/>
      <c r="LRS3795" s="8"/>
      <c r="LRT3795" s="8"/>
      <c r="LRU3795" s="8"/>
      <c r="LRV3795" s="8"/>
      <c r="LRW3795" s="8"/>
      <c r="LRX3795" s="8"/>
      <c r="LRY3795" s="8"/>
      <c r="LRZ3795" s="8"/>
      <c r="LSA3795" s="8"/>
      <c r="LSB3795" s="8"/>
      <c r="LSC3795" s="8"/>
      <c r="LSD3795" s="8"/>
      <c r="LSE3795" s="8"/>
      <c r="LSF3795" s="8"/>
      <c r="LSG3795" s="8"/>
      <c r="LSH3795" s="8"/>
      <c r="LSI3795" s="8"/>
      <c r="LSJ3795" s="8"/>
      <c r="LSK3795" s="8"/>
      <c r="LSL3795" s="8"/>
      <c r="LSM3795" s="8"/>
      <c r="LSN3795" s="8"/>
      <c r="LSO3795" s="8"/>
      <c r="LSP3795" s="8"/>
      <c r="LSQ3795" s="8"/>
      <c r="LSR3795" s="8"/>
      <c r="LSS3795" s="8"/>
      <c r="LST3795" s="8"/>
      <c r="LSU3795" s="8"/>
      <c r="LSV3795" s="8"/>
      <c r="LSW3795" s="8"/>
      <c r="LSX3795" s="8"/>
      <c r="LSY3795" s="8"/>
      <c r="LSZ3795" s="8"/>
      <c r="LTA3795" s="8"/>
      <c r="LTB3795" s="8"/>
      <c r="LTC3795" s="8"/>
      <c r="LTD3795" s="8"/>
      <c r="LTE3795" s="8"/>
      <c r="LTF3795" s="8"/>
      <c r="LTG3795" s="8"/>
      <c r="LTH3795" s="8"/>
      <c r="LTI3795" s="8"/>
      <c r="LTJ3795" s="8"/>
      <c r="LTK3795" s="8"/>
      <c r="LTL3795" s="8"/>
      <c r="LTM3795" s="8"/>
      <c r="LTN3795" s="8"/>
      <c r="LTO3795" s="8"/>
      <c r="LTP3795" s="8"/>
      <c r="LTQ3795" s="8"/>
      <c r="LTR3795" s="8"/>
      <c r="LTS3795" s="8"/>
      <c r="LTT3795" s="8"/>
      <c r="LTU3795" s="8"/>
      <c r="LTV3795" s="8"/>
      <c r="LTW3795" s="8"/>
      <c r="LTX3795" s="8"/>
      <c r="LTY3795" s="8"/>
      <c r="LTZ3795" s="8"/>
      <c r="LUA3795" s="8"/>
      <c r="LUB3795" s="8"/>
      <c r="LUC3795" s="8"/>
      <c r="LUD3795" s="8"/>
      <c r="LUE3795" s="8"/>
      <c r="LUF3795" s="8"/>
      <c r="LUG3795" s="8"/>
      <c r="LUH3795" s="8"/>
      <c r="LUI3795" s="8"/>
      <c r="LUJ3795" s="8"/>
      <c r="LUK3795" s="8"/>
      <c r="LUL3795" s="8"/>
      <c r="LUM3795" s="8"/>
      <c r="LUN3795" s="8"/>
      <c r="LUO3795" s="8"/>
      <c r="LUP3795" s="8"/>
      <c r="LUQ3795" s="8"/>
      <c r="LUR3795" s="8"/>
      <c r="LUS3795" s="8"/>
      <c r="LUT3795" s="8"/>
      <c r="LUU3795" s="8"/>
      <c r="LUV3795" s="8"/>
      <c r="LUW3795" s="8"/>
      <c r="LUX3795" s="8"/>
      <c r="LUY3795" s="8"/>
      <c r="LUZ3795" s="8"/>
      <c r="LVA3795" s="8"/>
      <c r="LVB3795" s="8"/>
      <c r="LVC3795" s="8"/>
      <c r="LVD3795" s="8"/>
      <c r="LVE3795" s="8"/>
      <c r="LVF3795" s="8"/>
      <c r="LVG3795" s="8"/>
      <c r="LVH3795" s="8"/>
      <c r="LVI3795" s="8"/>
      <c r="LVJ3795" s="8"/>
      <c r="LVK3795" s="8"/>
      <c r="LVL3795" s="8"/>
      <c r="LVM3795" s="8"/>
      <c r="LVN3795" s="8"/>
      <c r="LVO3795" s="8"/>
      <c r="LVP3795" s="8"/>
      <c r="LVQ3795" s="8"/>
      <c r="LVR3795" s="8"/>
      <c r="LVS3795" s="8"/>
      <c r="LVT3795" s="8"/>
      <c r="LVU3795" s="8"/>
      <c r="LVV3795" s="8"/>
      <c r="LVW3795" s="8"/>
      <c r="LVX3795" s="8"/>
      <c r="LVY3795" s="8"/>
      <c r="LVZ3795" s="8"/>
      <c r="LWA3795" s="8"/>
      <c r="LWB3795" s="8"/>
      <c r="LWC3795" s="8"/>
      <c r="LWD3795" s="8"/>
      <c r="LWE3795" s="8"/>
      <c r="LWF3795" s="8"/>
      <c r="LWG3795" s="8"/>
      <c r="LWH3795" s="8"/>
      <c r="LWI3795" s="8"/>
      <c r="LWJ3795" s="8"/>
      <c r="LWK3795" s="8"/>
      <c r="LWL3795" s="8"/>
      <c r="LWM3795" s="8"/>
      <c r="LWN3795" s="8"/>
      <c r="LWO3795" s="8"/>
      <c r="LWP3795" s="8"/>
      <c r="LWQ3795" s="8"/>
      <c r="LWR3795" s="8"/>
      <c r="LWS3795" s="8"/>
      <c r="LWT3795" s="8"/>
      <c r="LWU3795" s="8"/>
      <c r="LWV3795" s="8"/>
      <c r="LWW3795" s="8"/>
      <c r="LWX3795" s="8"/>
      <c r="LWY3795" s="8"/>
      <c r="LWZ3795" s="8"/>
      <c r="LXA3795" s="8"/>
      <c r="LXB3795" s="8"/>
      <c r="LXC3795" s="8"/>
      <c r="LXD3795" s="8"/>
      <c r="LXE3795" s="8"/>
      <c r="LXF3795" s="8"/>
      <c r="LXG3795" s="8"/>
      <c r="LXH3795" s="8"/>
      <c r="LXI3795" s="8"/>
      <c r="LXJ3795" s="8"/>
      <c r="LXK3795" s="8"/>
      <c r="LXL3795" s="8"/>
      <c r="LXM3795" s="8"/>
      <c r="LXN3795" s="8"/>
      <c r="LXO3795" s="8"/>
      <c r="LXP3795" s="8"/>
      <c r="LXQ3795" s="8"/>
      <c r="LXR3795" s="8"/>
      <c r="LXS3795" s="8"/>
      <c r="LXT3795" s="8"/>
      <c r="LXU3795" s="8"/>
      <c r="LXV3795" s="8"/>
      <c r="LXW3795" s="8"/>
      <c r="LXX3795" s="8"/>
      <c r="LXY3795" s="8"/>
      <c r="LXZ3795" s="8"/>
      <c r="LYA3795" s="8"/>
      <c r="LYB3795" s="8"/>
      <c r="LYC3795" s="8"/>
      <c r="LYD3795" s="8"/>
      <c r="LYE3795" s="8"/>
      <c r="LYF3795" s="8"/>
      <c r="LYG3795" s="8"/>
      <c r="LYH3795" s="8"/>
      <c r="LYI3795" s="8"/>
      <c r="LYJ3795" s="8"/>
      <c r="LYK3795" s="8"/>
      <c r="LYL3795" s="8"/>
      <c r="LYM3795" s="8"/>
      <c r="LYN3795" s="8"/>
      <c r="LYO3795" s="8"/>
      <c r="LYP3795" s="8"/>
      <c r="LYQ3795" s="8"/>
      <c r="LYR3795" s="8"/>
      <c r="LYS3795" s="8"/>
      <c r="LYT3795" s="8"/>
      <c r="LYU3795" s="8"/>
      <c r="LYV3795" s="8"/>
      <c r="LYW3795" s="8"/>
      <c r="LYX3795" s="8"/>
      <c r="LYY3795" s="8"/>
      <c r="LYZ3795" s="8"/>
      <c r="LZA3795" s="8"/>
      <c r="LZB3795" s="8"/>
      <c r="LZC3795" s="8"/>
      <c r="LZD3795" s="8"/>
      <c r="LZE3795" s="8"/>
      <c r="LZF3795" s="8"/>
      <c r="LZG3795" s="8"/>
      <c r="LZH3795" s="8"/>
      <c r="LZI3795" s="8"/>
      <c r="LZJ3795" s="8"/>
      <c r="LZK3795" s="8"/>
      <c r="LZL3795" s="8"/>
      <c r="LZM3795" s="8"/>
      <c r="LZN3795" s="8"/>
      <c r="LZO3795" s="8"/>
      <c r="LZP3795" s="8"/>
      <c r="LZQ3795" s="8"/>
      <c r="LZR3795" s="8"/>
      <c r="LZS3795" s="8"/>
      <c r="LZT3795" s="8"/>
      <c r="LZU3795" s="8"/>
      <c r="LZV3795" s="8"/>
      <c r="LZW3795" s="8"/>
      <c r="LZX3795" s="8"/>
      <c r="LZY3795" s="8"/>
      <c r="LZZ3795" s="8"/>
      <c r="MAA3795" s="8"/>
      <c r="MAB3795" s="8"/>
      <c r="MAC3795" s="8"/>
      <c r="MAD3795" s="8"/>
      <c r="MAE3795" s="8"/>
      <c r="MAF3795" s="8"/>
      <c r="MAG3795" s="8"/>
      <c r="MAH3795" s="8"/>
      <c r="MAI3795" s="8"/>
      <c r="MAJ3795" s="8"/>
      <c r="MAK3795" s="8"/>
      <c r="MAL3795" s="8"/>
      <c r="MAM3795" s="8"/>
      <c r="MAN3795" s="8"/>
      <c r="MAO3795" s="8"/>
      <c r="MAP3795" s="8"/>
      <c r="MAQ3795" s="8"/>
      <c r="MAR3795" s="8"/>
      <c r="MAS3795" s="8"/>
      <c r="MAT3795" s="8"/>
      <c r="MAU3795" s="8"/>
      <c r="MAV3795" s="8"/>
      <c r="MAW3795" s="8"/>
      <c r="MAX3795" s="8"/>
      <c r="MAY3795" s="8"/>
      <c r="MAZ3795" s="8"/>
      <c r="MBA3795" s="8"/>
      <c r="MBB3795" s="8"/>
      <c r="MBC3795" s="8"/>
      <c r="MBD3795" s="8"/>
      <c r="MBE3795" s="8"/>
      <c r="MBF3795" s="8"/>
      <c r="MBG3795" s="8"/>
      <c r="MBH3795" s="8"/>
      <c r="MBI3795" s="8"/>
      <c r="MBJ3795" s="8"/>
      <c r="MBK3795" s="8"/>
      <c r="MBL3795" s="8"/>
      <c r="MBM3795" s="8"/>
      <c r="MBN3795" s="8"/>
      <c r="MBO3795" s="8"/>
      <c r="MBP3795" s="8"/>
      <c r="MBQ3795" s="8"/>
      <c r="MBR3795" s="8"/>
      <c r="MBS3795" s="8"/>
      <c r="MBT3795" s="8"/>
      <c r="MBU3795" s="8"/>
      <c r="MBV3795" s="8"/>
      <c r="MBW3795" s="8"/>
      <c r="MBX3795" s="8"/>
      <c r="MBY3795" s="8"/>
      <c r="MBZ3795" s="8"/>
      <c r="MCA3795" s="8"/>
      <c r="MCB3795" s="8"/>
      <c r="MCC3795" s="8"/>
      <c r="MCD3795" s="8"/>
      <c r="MCE3795" s="8"/>
      <c r="MCF3795" s="8"/>
      <c r="MCG3795" s="8"/>
      <c r="MCH3795" s="8"/>
      <c r="MCI3795" s="8"/>
      <c r="MCJ3795" s="8"/>
      <c r="MCK3795" s="8"/>
      <c r="MCL3795" s="8"/>
      <c r="MCM3795" s="8"/>
      <c r="MCN3795" s="8"/>
      <c r="MCO3795" s="8"/>
      <c r="MCP3795" s="8"/>
      <c r="MCQ3795" s="8"/>
      <c r="MCR3795" s="8"/>
      <c r="MCS3795" s="8"/>
      <c r="MCT3795" s="8"/>
      <c r="MCU3795" s="8"/>
      <c r="MCV3795" s="8"/>
      <c r="MCW3795" s="8"/>
      <c r="MCX3795" s="8"/>
      <c r="MCY3795" s="8"/>
      <c r="MCZ3795" s="8"/>
      <c r="MDA3795" s="8"/>
      <c r="MDB3795" s="8"/>
      <c r="MDC3795" s="8"/>
      <c r="MDD3795" s="8"/>
      <c r="MDE3795" s="8"/>
      <c r="MDF3795" s="8"/>
      <c r="MDG3795" s="8"/>
      <c r="MDH3795" s="8"/>
      <c r="MDI3795" s="8"/>
      <c r="MDJ3795" s="8"/>
      <c r="MDK3795" s="8"/>
      <c r="MDL3795" s="8"/>
      <c r="MDM3795" s="8"/>
      <c r="MDN3795" s="8"/>
      <c r="MDO3795" s="8"/>
      <c r="MDP3795" s="8"/>
      <c r="MDQ3795" s="8"/>
      <c r="MDR3795" s="8"/>
      <c r="MDS3795" s="8"/>
      <c r="MDT3795" s="8"/>
      <c r="MDU3795" s="8"/>
      <c r="MDV3795" s="8"/>
      <c r="MDW3795" s="8"/>
      <c r="MDX3795" s="8"/>
      <c r="MDY3795" s="8"/>
      <c r="MDZ3795" s="8"/>
      <c r="MEA3795" s="8"/>
      <c r="MEB3795" s="8"/>
      <c r="MEC3795" s="8"/>
      <c r="MED3795" s="8"/>
      <c r="MEE3795" s="8"/>
      <c r="MEF3795" s="8"/>
      <c r="MEG3795" s="8"/>
      <c r="MEH3795" s="8"/>
      <c r="MEI3795" s="8"/>
      <c r="MEJ3795" s="8"/>
      <c r="MEK3795" s="8"/>
      <c r="MEL3795" s="8"/>
      <c r="MEM3795" s="8"/>
      <c r="MEN3795" s="8"/>
      <c r="MEO3795" s="8"/>
      <c r="MEP3795" s="8"/>
      <c r="MEQ3795" s="8"/>
      <c r="MER3795" s="8"/>
      <c r="MES3795" s="8"/>
      <c r="MET3795" s="8"/>
      <c r="MEU3795" s="8"/>
      <c r="MEV3795" s="8"/>
      <c r="MEW3795" s="8"/>
      <c r="MEX3795" s="8"/>
      <c r="MEY3795" s="8"/>
      <c r="MEZ3795" s="8"/>
      <c r="MFA3795" s="8"/>
      <c r="MFB3795" s="8"/>
      <c r="MFC3795" s="8"/>
      <c r="MFD3795" s="8"/>
      <c r="MFE3795" s="8"/>
      <c r="MFF3795" s="8"/>
      <c r="MFG3795" s="8"/>
      <c r="MFH3795" s="8"/>
      <c r="MFI3795" s="8"/>
      <c r="MFJ3795" s="8"/>
      <c r="MFK3795" s="8"/>
      <c r="MFL3795" s="8"/>
      <c r="MFM3795" s="8"/>
      <c r="MFN3795" s="8"/>
      <c r="MFO3795" s="8"/>
      <c r="MFP3795" s="8"/>
      <c r="MFQ3795" s="8"/>
      <c r="MFR3795" s="8"/>
      <c r="MFS3795" s="8"/>
      <c r="MFT3795" s="8"/>
      <c r="MFU3795" s="8"/>
      <c r="MFV3795" s="8"/>
      <c r="MFW3795" s="8"/>
      <c r="MFX3795" s="8"/>
      <c r="MFY3795" s="8"/>
      <c r="MFZ3795" s="8"/>
      <c r="MGA3795" s="8"/>
      <c r="MGB3795" s="8"/>
      <c r="MGC3795" s="8"/>
      <c r="MGD3795" s="8"/>
      <c r="MGE3795" s="8"/>
      <c r="MGF3795" s="8"/>
      <c r="MGG3795" s="8"/>
      <c r="MGH3795" s="8"/>
      <c r="MGI3795" s="8"/>
      <c r="MGJ3795" s="8"/>
      <c r="MGK3795" s="8"/>
      <c r="MGL3795" s="8"/>
      <c r="MGM3795" s="8"/>
      <c r="MGN3795" s="8"/>
      <c r="MGO3795" s="8"/>
      <c r="MGP3795" s="8"/>
      <c r="MGQ3795" s="8"/>
      <c r="MGR3795" s="8"/>
      <c r="MGS3795" s="8"/>
      <c r="MGT3795" s="8"/>
      <c r="MGU3795" s="8"/>
      <c r="MGV3795" s="8"/>
      <c r="MGW3795" s="8"/>
      <c r="MGX3795" s="8"/>
      <c r="MGY3795" s="8"/>
      <c r="MGZ3795" s="8"/>
      <c r="MHA3795" s="8"/>
      <c r="MHB3795" s="8"/>
      <c r="MHC3795" s="8"/>
      <c r="MHD3795" s="8"/>
      <c r="MHE3795" s="8"/>
      <c r="MHF3795" s="8"/>
      <c r="MHG3795" s="8"/>
      <c r="MHH3795" s="8"/>
      <c r="MHI3795" s="8"/>
      <c r="MHJ3795" s="8"/>
      <c r="MHK3795" s="8"/>
      <c r="MHL3795" s="8"/>
      <c r="MHM3795" s="8"/>
      <c r="MHN3795" s="8"/>
      <c r="MHO3795" s="8"/>
      <c r="MHP3795" s="8"/>
      <c r="MHQ3795" s="8"/>
      <c r="MHR3795" s="8"/>
      <c r="MHS3795" s="8"/>
      <c r="MHT3795" s="8"/>
      <c r="MHU3795" s="8"/>
      <c r="MHV3795" s="8"/>
      <c r="MHW3795" s="8"/>
      <c r="MHX3795" s="8"/>
      <c r="MHY3795" s="8"/>
      <c r="MHZ3795" s="8"/>
      <c r="MIA3795" s="8"/>
      <c r="MIB3795" s="8"/>
      <c r="MIC3795" s="8"/>
      <c r="MID3795" s="8"/>
      <c r="MIE3795" s="8"/>
      <c r="MIF3795" s="8"/>
      <c r="MIG3795" s="8"/>
      <c r="MIH3795" s="8"/>
      <c r="MII3795" s="8"/>
      <c r="MIJ3795" s="8"/>
      <c r="MIK3795" s="8"/>
      <c r="MIL3795" s="8"/>
      <c r="MIM3795" s="8"/>
      <c r="MIN3795" s="8"/>
      <c r="MIO3795" s="8"/>
      <c r="MIP3795" s="8"/>
      <c r="MIQ3795" s="8"/>
      <c r="MIR3795" s="8"/>
      <c r="MIS3795" s="8"/>
      <c r="MIT3795" s="8"/>
      <c r="MIU3795" s="8"/>
      <c r="MIV3795" s="8"/>
      <c r="MIW3795" s="8"/>
      <c r="MIX3795" s="8"/>
      <c r="MIY3795" s="8"/>
      <c r="MIZ3795" s="8"/>
      <c r="MJA3795" s="8"/>
      <c r="MJB3795" s="8"/>
      <c r="MJC3795" s="8"/>
      <c r="MJD3795" s="8"/>
      <c r="MJE3795" s="8"/>
      <c r="MJF3795" s="8"/>
      <c r="MJG3795" s="8"/>
      <c r="MJH3795" s="8"/>
      <c r="MJI3795" s="8"/>
      <c r="MJJ3795" s="8"/>
      <c r="MJK3795" s="8"/>
      <c r="MJL3795" s="8"/>
      <c r="MJM3795" s="8"/>
      <c r="MJN3795" s="8"/>
      <c r="MJO3795" s="8"/>
      <c r="MJP3795" s="8"/>
      <c r="MJQ3795" s="8"/>
      <c r="MJR3795" s="8"/>
      <c r="MJS3795" s="8"/>
      <c r="MJT3795" s="8"/>
      <c r="MJU3795" s="8"/>
      <c r="MJV3795" s="8"/>
      <c r="MJW3795" s="8"/>
      <c r="MJX3795" s="8"/>
      <c r="MJY3795" s="8"/>
      <c r="MJZ3795" s="8"/>
      <c r="MKA3795" s="8"/>
      <c r="MKB3795" s="8"/>
      <c r="MKC3795" s="8"/>
      <c r="MKD3795" s="8"/>
      <c r="MKE3795" s="8"/>
      <c r="MKF3795" s="8"/>
      <c r="MKG3795" s="8"/>
      <c r="MKH3795" s="8"/>
      <c r="MKI3795" s="8"/>
      <c r="MKJ3795" s="8"/>
      <c r="MKK3795" s="8"/>
      <c r="MKL3795" s="8"/>
      <c r="MKM3795" s="8"/>
      <c r="MKN3795" s="8"/>
      <c r="MKO3795" s="8"/>
      <c r="MKP3795" s="8"/>
      <c r="MKQ3795" s="8"/>
      <c r="MKR3795" s="8"/>
      <c r="MKS3795" s="8"/>
      <c r="MKT3795" s="8"/>
      <c r="MKU3795" s="8"/>
      <c r="MKV3795" s="8"/>
      <c r="MKW3795" s="8"/>
      <c r="MKX3795" s="8"/>
      <c r="MKY3795" s="8"/>
      <c r="MKZ3795" s="8"/>
      <c r="MLA3795" s="8"/>
      <c r="MLB3795" s="8"/>
      <c r="MLC3795" s="8"/>
      <c r="MLD3795" s="8"/>
      <c r="MLE3795" s="8"/>
      <c r="MLF3795" s="8"/>
      <c r="MLG3795" s="8"/>
      <c r="MLH3795" s="8"/>
      <c r="MLI3795" s="8"/>
      <c r="MLJ3795" s="8"/>
      <c r="MLK3795" s="8"/>
      <c r="MLL3795" s="8"/>
      <c r="MLM3795" s="8"/>
      <c r="MLN3795" s="8"/>
      <c r="MLO3795" s="8"/>
      <c r="MLP3795" s="8"/>
      <c r="MLQ3795" s="8"/>
      <c r="MLR3795" s="8"/>
      <c r="MLS3795" s="8"/>
      <c r="MLT3795" s="8"/>
      <c r="MLU3795" s="8"/>
      <c r="MLV3795" s="8"/>
      <c r="MLW3795" s="8"/>
      <c r="MLX3795" s="8"/>
      <c r="MLY3795" s="8"/>
      <c r="MLZ3795" s="8"/>
      <c r="MMA3795" s="8"/>
      <c r="MMB3795" s="8"/>
      <c r="MMC3795" s="8"/>
      <c r="MMD3795" s="8"/>
      <c r="MME3795" s="8"/>
      <c r="MMF3795" s="8"/>
      <c r="MMG3795" s="8"/>
      <c r="MMH3795" s="8"/>
      <c r="MMI3795" s="8"/>
      <c r="MMJ3795" s="8"/>
      <c r="MMK3795" s="8"/>
      <c r="MML3795" s="8"/>
      <c r="MMM3795" s="8"/>
      <c r="MMN3795" s="8"/>
      <c r="MMO3795" s="8"/>
      <c r="MMP3795" s="8"/>
      <c r="MMQ3795" s="8"/>
      <c r="MMR3795" s="8"/>
      <c r="MMS3795" s="8"/>
      <c r="MMT3795" s="8"/>
      <c r="MMU3795" s="8"/>
      <c r="MMV3795" s="8"/>
      <c r="MMW3795" s="8"/>
      <c r="MMX3795" s="8"/>
      <c r="MMY3795" s="8"/>
      <c r="MMZ3795" s="8"/>
      <c r="MNA3795" s="8"/>
      <c r="MNB3795" s="8"/>
      <c r="MNC3795" s="8"/>
      <c r="MND3795" s="8"/>
      <c r="MNE3795" s="8"/>
      <c r="MNF3795" s="8"/>
      <c r="MNG3795" s="8"/>
      <c r="MNH3795" s="8"/>
      <c r="MNI3795" s="8"/>
      <c r="MNJ3795" s="8"/>
      <c r="MNK3795" s="8"/>
      <c r="MNL3795" s="8"/>
      <c r="MNM3795" s="8"/>
      <c r="MNN3795" s="8"/>
      <c r="MNO3795" s="8"/>
      <c r="MNP3795" s="8"/>
      <c r="MNQ3795" s="8"/>
      <c r="MNR3795" s="8"/>
      <c r="MNS3795" s="8"/>
      <c r="MNT3795" s="8"/>
      <c r="MNU3795" s="8"/>
      <c r="MNV3795" s="8"/>
      <c r="MNW3795" s="8"/>
      <c r="MNX3795" s="8"/>
      <c r="MNY3795" s="8"/>
      <c r="MNZ3795" s="8"/>
      <c r="MOA3795" s="8"/>
      <c r="MOB3795" s="8"/>
      <c r="MOC3795" s="8"/>
      <c r="MOD3795" s="8"/>
      <c r="MOE3795" s="8"/>
      <c r="MOF3795" s="8"/>
      <c r="MOG3795" s="8"/>
      <c r="MOH3795" s="8"/>
      <c r="MOI3795" s="8"/>
      <c r="MOJ3795" s="8"/>
      <c r="MOK3795" s="8"/>
      <c r="MOL3795" s="8"/>
      <c r="MOM3795" s="8"/>
      <c r="MON3795" s="8"/>
      <c r="MOO3795" s="8"/>
      <c r="MOP3795" s="8"/>
      <c r="MOQ3795" s="8"/>
      <c r="MOR3795" s="8"/>
      <c r="MOS3795" s="8"/>
      <c r="MOT3795" s="8"/>
      <c r="MOU3795" s="8"/>
      <c r="MOV3795" s="8"/>
      <c r="MOW3795" s="8"/>
      <c r="MOX3795" s="8"/>
      <c r="MOY3795" s="8"/>
      <c r="MOZ3795" s="8"/>
      <c r="MPA3795" s="8"/>
      <c r="MPB3795" s="8"/>
      <c r="MPC3795" s="8"/>
      <c r="MPD3795" s="8"/>
      <c r="MPE3795" s="8"/>
      <c r="MPF3795" s="8"/>
      <c r="MPG3795" s="8"/>
      <c r="MPH3795" s="8"/>
      <c r="MPI3795" s="8"/>
      <c r="MPJ3795" s="8"/>
      <c r="MPK3795" s="8"/>
      <c r="MPL3795" s="8"/>
      <c r="MPM3795" s="8"/>
      <c r="MPN3795" s="8"/>
      <c r="MPO3795" s="8"/>
      <c r="MPP3795" s="8"/>
      <c r="MPQ3795" s="8"/>
      <c r="MPR3795" s="8"/>
      <c r="MPS3795" s="8"/>
      <c r="MPT3795" s="8"/>
      <c r="MPU3795" s="8"/>
      <c r="MPV3795" s="8"/>
      <c r="MPW3795" s="8"/>
      <c r="MPX3795" s="8"/>
      <c r="MPY3795" s="8"/>
      <c r="MPZ3795" s="8"/>
      <c r="MQA3795" s="8"/>
      <c r="MQB3795" s="8"/>
      <c r="MQC3795" s="8"/>
      <c r="MQD3795" s="8"/>
      <c r="MQE3795" s="8"/>
      <c r="MQF3795" s="8"/>
      <c r="MQG3795" s="8"/>
      <c r="MQH3795" s="8"/>
      <c r="MQI3795" s="8"/>
      <c r="MQJ3795" s="8"/>
      <c r="MQK3795" s="8"/>
      <c r="MQL3795" s="8"/>
      <c r="MQM3795" s="8"/>
      <c r="MQN3795" s="8"/>
      <c r="MQO3795" s="8"/>
      <c r="MQP3795" s="8"/>
      <c r="MQQ3795" s="8"/>
      <c r="MQR3795" s="8"/>
      <c r="MQS3795" s="8"/>
      <c r="MQT3795" s="8"/>
      <c r="MQU3795" s="8"/>
      <c r="MQV3795" s="8"/>
      <c r="MQW3795" s="8"/>
      <c r="MQX3795" s="8"/>
      <c r="MQY3795" s="8"/>
      <c r="MQZ3795" s="8"/>
      <c r="MRA3795" s="8"/>
      <c r="MRB3795" s="8"/>
      <c r="MRC3795" s="8"/>
      <c r="MRD3795" s="8"/>
      <c r="MRE3795" s="8"/>
      <c r="MRF3795" s="8"/>
      <c r="MRG3795" s="8"/>
      <c r="MRH3795" s="8"/>
      <c r="MRI3795" s="8"/>
      <c r="MRJ3795" s="8"/>
      <c r="MRK3795" s="8"/>
      <c r="MRL3795" s="8"/>
      <c r="MRM3795" s="8"/>
      <c r="MRN3795" s="8"/>
      <c r="MRO3795" s="8"/>
      <c r="MRP3795" s="8"/>
      <c r="MRQ3795" s="8"/>
      <c r="MRR3795" s="8"/>
      <c r="MRS3795" s="8"/>
      <c r="MRT3795" s="8"/>
      <c r="MRU3795" s="8"/>
      <c r="MRV3795" s="8"/>
      <c r="MRW3795" s="8"/>
      <c r="MRX3795" s="8"/>
      <c r="MRY3795" s="8"/>
      <c r="MRZ3795" s="8"/>
      <c r="MSA3795" s="8"/>
      <c r="MSB3795" s="8"/>
      <c r="MSC3795" s="8"/>
      <c r="MSD3795" s="8"/>
      <c r="MSE3795" s="8"/>
      <c r="MSF3795" s="8"/>
      <c r="MSG3795" s="8"/>
      <c r="MSH3795" s="8"/>
      <c r="MSI3795" s="8"/>
      <c r="MSJ3795" s="8"/>
      <c r="MSK3795" s="8"/>
      <c r="MSL3795" s="8"/>
      <c r="MSM3795" s="8"/>
      <c r="MSN3795" s="8"/>
      <c r="MSO3795" s="8"/>
      <c r="MSP3795" s="8"/>
      <c r="MSQ3795" s="8"/>
      <c r="MSR3795" s="8"/>
      <c r="MSS3795" s="8"/>
      <c r="MST3795" s="8"/>
      <c r="MSU3795" s="8"/>
      <c r="MSV3795" s="8"/>
      <c r="MSW3795" s="8"/>
      <c r="MSX3795" s="8"/>
      <c r="MSY3795" s="8"/>
      <c r="MSZ3795" s="8"/>
      <c r="MTA3795" s="8"/>
      <c r="MTB3795" s="8"/>
      <c r="MTC3795" s="8"/>
      <c r="MTD3795" s="8"/>
      <c r="MTE3795" s="8"/>
      <c r="MTF3795" s="8"/>
      <c r="MTG3795" s="8"/>
      <c r="MTH3795" s="8"/>
      <c r="MTI3795" s="8"/>
      <c r="MTJ3795" s="8"/>
      <c r="MTK3795" s="8"/>
      <c r="MTL3795" s="8"/>
      <c r="MTM3795" s="8"/>
      <c r="MTN3795" s="8"/>
      <c r="MTO3795" s="8"/>
      <c r="MTP3795" s="8"/>
      <c r="MTQ3795" s="8"/>
      <c r="MTR3795" s="8"/>
      <c r="MTS3795" s="8"/>
      <c r="MTT3795" s="8"/>
      <c r="MTU3795" s="8"/>
      <c r="MTV3795" s="8"/>
      <c r="MTW3795" s="8"/>
      <c r="MTX3795" s="8"/>
      <c r="MTY3795" s="8"/>
      <c r="MTZ3795" s="8"/>
      <c r="MUA3795" s="8"/>
      <c r="MUB3795" s="8"/>
      <c r="MUC3795" s="8"/>
      <c r="MUD3795" s="8"/>
      <c r="MUE3795" s="8"/>
      <c r="MUF3795" s="8"/>
      <c r="MUG3795" s="8"/>
      <c r="MUH3795" s="8"/>
      <c r="MUI3795" s="8"/>
      <c r="MUJ3795" s="8"/>
      <c r="MUK3795" s="8"/>
      <c r="MUL3795" s="8"/>
      <c r="MUM3795" s="8"/>
      <c r="MUN3795" s="8"/>
      <c r="MUO3795" s="8"/>
      <c r="MUP3795" s="8"/>
      <c r="MUQ3795" s="8"/>
      <c r="MUR3795" s="8"/>
      <c r="MUS3795" s="8"/>
      <c r="MUT3795" s="8"/>
      <c r="MUU3795" s="8"/>
      <c r="MUV3795" s="8"/>
      <c r="MUW3795" s="8"/>
      <c r="MUX3795" s="8"/>
      <c r="MUY3795" s="8"/>
      <c r="MUZ3795" s="8"/>
      <c r="MVA3795" s="8"/>
      <c r="MVB3795" s="8"/>
      <c r="MVC3795" s="8"/>
      <c r="MVD3795" s="8"/>
      <c r="MVE3795" s="8"/>
      <c r="MVF3795" s="8"/>
      <c r="MVG3795" s="8"/>
      <c r="MVH3795" s="8"/>
      <c r="MVI3795" s="8"/>
      <c r="MVJ3795" s="8"/>
      <c r="MVK3795" s="8"/>
      <c r="MVL3795" s="8"/>
      <c r="MVM3795" s="8"/>
      <c r="MVN3795" s="8"/>
      <c r="MVO3795" s="8"/>
      <c r="MVP3795" s="8"/>
      <c r="MVQ3795" s="8"/>
      <c r="MVR3795" s="8"/>
      <c r="MVS3795" s="8"/>
      <c r="MVT3795" s="8"/>
      <c r="MVU3795" s="8"/>
      <c r="MVV3795" s="8"/>
      <c r="MVW3795" s="8"/>
      <c r="MVX3795" s="8"/>
      <c r="MVY3795" s="8"/>
      <c r="MVZ3795" s="8"/>
      <c r="MWA3795" s="8"/>
      <c r="MWB3795" s="8"/>
      <c r="MWC3795" s="8"/>
      <c r="MWD3795" s="8"/>
      <c r="MWE3795" s="8"/>
      <c r="MWF3795" s="8"/>
      <c r="MWG3795" s="8"/>
      <c r="MWH3795" s="8"/>
      <c r="MWI3795" s="8"/>
      <c r="MWJ3795" s="8"/>
      <c r="MWK3795" s="8"/>
      <c r="MWL3795" s="8"/>
      <c r="MWM3795" s="8"/>
      <c r="MWN3795" s="8"/>
      <c r="MWO3795" s="8"/>
      <c r="MWP3795" s="8"/>
      <c r="MWQ3795" s="8"/>
      <c r="MWR3795" s="8"/>
      <c r="MWS3795" s="8"/>
      <c r="MWT3795" s="8"/>
      <c r="MWU3795" s="8"/>
      <c r="MWV3795" s="8"/>
      <c r="MWW3795" s="8"/>
      <c r="MWX3795" s="8"/>
      <c r="MWY3795" s="8"/>
      <c r="MWZ3795" s="8"/>
      <c r="MXA3795" s="8"/>
      <c r="MXB3795" s="8"/>
      <c r="MXC3795" s="8"/>
      <c r="MXD3795" s="8"/>
      <c r="MXE3795" s="8"/>
      <c r="MXF3795" s="8"/>
      <c r="MXG3795" s="8"/>
      <c r="MXH3795" s="8"/>
      <c r="MXI3795" s="8"/>
      <c r="MXJ3795" s="8"/>
      <c r="MXK3795" s="8"/>
      <c r="MXL3795" s="8"/>
      <c r="MXM3795" s="8"/>
      <c r="MXN3795" s="8"/>
      <c r="MXO3795" s="8"/>
      <c r="MXP3795" s="8"/>
      <c r="MXQ3795" s="8"/>
      <c r="MXR3795" s="8"/>
      <c r="MXS3795" s="8"/>
      <c r="MXT3795" s="8"/>
      <c r="MXU3795" s="8"/>
      <c r="MXV3795" s="8"/>
      <c r="MXW3795" s="8"/>
      <c r="MXX3795" s="8"/>
      <c r="MXY3795" s="8"/>
      <c r="MXZ3795" s="8"/>
      <c r="MYA3795" s="8"/>
      <c r="MYB3795" s="8"/>
      <c r="MYC3795" s="8"/>
      <c r="MYD3795" s="8"/>
      <c r="MYE3795" s="8"/>
      <c r="MYF3795" s="8"/>
      <c r="MYG3795" s="8"/>
      <c r="MYH3795" s="8"/>
      <c r="MYI3795" s="8"/>
      <c r="MYJ3795" s="8"/>
      <c r="MYK3795" s="8"/>
      <c r="MYL3795" s="8"/>
      <c r="MYM3795" s="8"/>
      <c r="MYN3795" s="8"/>
      <c r="MYO3795" s="8"/>
      <c r="MYP3795" s="8"/>
      <c r="MYQ3795" s="8"/>
      <c r="MYR3795" s="8"/>
      <c r="MYS3795" s="8"/>
      <c r="MYT3795" s="8"/>
      <c r="MYU3795" s="8"/>
      <c r="MYV3795" s="8"/>
      <c r="MYW3795" s="8"/>
      <c r="MYX3795" s="8"/>
      <c r="MYY3795" s="8"/>
      <c r="MYZ3795" s="8"/>
      <c r="MZA3795" s="8"/>
      <c r="MZB3795" s="8"/>
      <c r="MZC3795" s="8"/>
      <c r="MZD3795" s="8"/>
      <c r="MZE3795" s="8"/>
      <c r="MZF3795" s="8"/>
      <c r="MZG3795" s="8"/>
      <c r="MZH3795" s="8"/>
      <c r="MZI3795" s="8"/>
      <c r="MZJ3795" s="8"/>
      <c r="MZK3795" s="8"/>
      <c r="MZL3795" s="8"/>
      <c r="MZM3795" s="8"/>
      <c r="MZN3795" s="8"/>
      <c r="MZO3795" s="8"/>
      <c r="MZP3795" s="8"/>
      <c r="MZQ3795" s="8"/>
      <c r="MZR3795" s="8"/>
      <c r="MZS3795" s="8"/>
      <c r="MZT3795" s="8"/>
      <c r="MZU3795" s="8"/>
      <c r="MZV3795" s="8"/>
      <c r="MZW3795" s="8"/>
      <c r="MZX3795" s="8"/>
      <c r="MZY3795" s="8"/>
      <c r="MZZ3795" s="8"/>
      <c r="NAA3795" s="8"/>
      <c r="NAB3795" s="8"/>
      <c r="NAC3795" s="8"/>
      <c r="NAD3795" s="8"/>
      <c r="NAE3795" s="8"/>
      <c r="NAF3795" s="8"/>
      <c r="NAG3795" s="8"/>
      <c r="NAH3795" s="8"/>
      <c r="NAI3795" s="8"/>
      <c r="NAJ3795" s="8"/>
      <c r="NAK3795" s="8"/>
      <c r="NAL3795" s="8"/>
      <c r="NAM3795" s="8"/>
      <c r="NAN3795" s="8"/>
      <c r="NAO3795" s="8"/>
      <c r="NAP3795" s="8"/>
      <c r="NAQ3795" s="8"/>
      <c r="NAR3795" s="8"/>
      <c r="NAS3795" s="8"/>
      <c r="NAT3795" s="8"/>
      <c r="NAU3795" s="8"/>
      <c r="NAV3795" s="8"/>
      <c r="NAW3795" s="8"/>
      <c r="NAX3795" s="8"/>
      <c r="NAY3795" s="8"/>
      <c r="NAZ3795" s="8"/>
      <c r="NBA3795" s="8"/>
      <c r="NBB3795" s="8"/>
      <c r="NBC3795" s="8"/>
      <c r="NBD3795" s="8"/>
      <c r="NBE3795" s="8"/>
      <c r="NBF3795" s="8"/>
      <c r="NBG3795" s="8"/>
      <c r="NBH3795" s="8"/>
      <c r="NBI3795" s="8"/>
      <c r="NBJ3795" s="8"/>
      <c r="NBK3795" s="8"/>
      <c r="NBL3795" s="8"/>
      <c r="NBM3795" s="8"/>
      <c r="NBN3795" s="8"/>
      <c r="NBO3795" s="8"/>
      <c r="NBP3795" s="8"/>
      <c r="NBQ3795" s="8"/>
      <c r="NBR3795" s="8"/>
      <c r="NBS3795" s="8"/>
      <c r="NBT3795" s="8"/>
      <c r="NBU3795" s="8"/>
      <c r="NBV3795" s="8"/>
      <c r="NBW3795" s="8"/>
      <c r="NBX3795" s="8"/>
      <c r="NBY3795" s="8"/>
      <c r="NBZ3795" s="8"/>
      <c r="NCA3795" s="8"/>
      <c r="NCB3795" s="8"/>
      <c r="NCC3795" s="8"/>
      <c r="NCD3795" s="8"/>
      <c r="NCE3795" s="8"/>
      <c r="NCF3795" s="8"/>
      <c r="NCG3795" s="8"/>
      <c r="NCH3795" s="8"/>
      <c r="NCI3795" s="8"/>
      <c r="NCJ3795" s="8"/>
      <c r="NCK3795" s="8"/>
      <c r="NCL3795" s="8"/>
      <c r="NCM3795" s="8"/>
      <c r="NCN3795" s="8"/>
      <c r="NCO3795" s="8"/>
      <c r="NCP3795" s="8"/>
      <c r="NCQ3795" s="8"/>
      <c r="NCR3795" s="8"/>
      <c r="NCS3795" s="8"/>
      <c r="NCT3795" s="8"/>
      <c r="NCU3795" s="8"/>
      <c r="NCV3795" s="8"/>
      <c r="NCW3795" s="8"/>
      <c r="NCX3795" s="8"/>
      <c r="NCY3795" s="8"/>
      <c r="NCZ3795" s="8"/>
      <c r="NDA3795" s="8"/>
      <c r="NDB3795" s="8"/>
      <c r="NDC3795" s="8"/>
      <c r="NDD3795" s="8"/>
      <c r="NDE3795" s="8"/>
      <c r="NDF3795" s="8"/>
      <c r="NDG3795" s="8"/>
      <c r="NDH3795" s="8"/>
      <c r="NDI3795" s="8"/>
      <c r="NDJ3795" s="8"/>
      <c r="NDK3795" s="8"/>
      <c r="NDL3795" s="8"/>
      <c r="NDM3795" s="8"/>
      <c r="NDN3795" s="8"/>
      <c r="NDO3795" s="8"/>
      <c r="NDP3795" s="8"/>
      <c r="NDQ3795" s="8"/>
      <c r="NDR3795" s="8"/>
      <c r="NDS3795" s="8"/>
      <c r="NDT3795" s="8"/>
      <c r="NDU3795" s="8"/>
      <c r="NDV3795" s="8"/>
      <c r="NDW3795" s="8"/>
      <c r="NDX3795" s="8"/>
      <c r="NDY3795" s="8"/>
      <c r="NDZ3795" s="8"/>
      <c r="NEA3795" s="8"/>
      <c r="NEB3795" s="8"/>
      <c r="NEC3795" s="8"/>
      <c r="NED3795" s="8"/>
      <c r="NEE3795" s="8"/>
      <c r="NEF3795" s="8"/>
      <c r="NEG3795" s="8"/>
      <c r="NEH3795" s="8"/>
      <c r="NEI3795" s="8"/>
      <c r="NEJ3795" s="8"/>
      <c r="NEK3795" s="8"/>
      <c r="NEL3795" s="8"/>
      <c r="NEM3795" s="8"/>
      <c r="NEN3795" s="8"/>
      <c r="NEO3795" s="8"/>
      <c r="NEP3795" s="8"/>
      <c r="NEQ3795" s="8"/>
      <c r="NER3795" s="8"/>
      <c r="NES3795" s="8"/>
      <c r="NET3795" s="8"/>
      <c r="NEU3795" s="8"/>
      <c r="NEV3795" s="8"/>
      <c r="NEW3795" s="8"/>
      <c r="NEX3795" s="8"/>
      <c r="NEY3795" s="8"/>
      <c r="NEZ3795" s="8"/>
      <c r="NFA3795" s="8"/>
      <c r="NFB3795" s="8"/>
      <c r="NFC3795" s="8"/>
      <c r="NFD3795" s="8"/>
      <c r="NFE3795" s="8"/>
      <c r="NFF3795" s="8"/>
      <c r="NFG3795" s="8"/>
      <c r="NFH3795" s="8"/>
      <c r="NFI3795" s="8"/>
      <c r="NFJ3795" s="8"/>
      <c r="NFK3795" s="8"/>
      <c r="NFL3795" s="8"/>
      <c r="NFM3795" s="8"/>
      <c r="NFN3795" s="8"/>
      <c r="NFO3795" s="8"/>
      <c r="NFP3795" s="8"/>
      <c r="NFQ3795" s="8"/>
      <c r="NFR3795" s="8"/>
      <c r="NFS3795" s="8"/>
      <c r="NFT3795" s="8"/>
      <c r="NFU3795" s="8"/>
      <c r="NFV3795" s="8"/>
      <c r="NFW3795" s="8"/>
      <c r="NFX3795" s="8"/>
      <c r="NFY3795" s="8"/>
      <c r="NFZ3795" s="8"/>
      <c r="NGA3795" s="8"/>
      <c r="NGB3795" s="8"/>
      <c r="NGC3795" s="8"/>
      <c r="NGD3795" s="8"/>
      <c r="NGE3795" s="8"/>
      <c r="NGF3795" s="8"/>
      <c r="NGG3795" s="8"/>
      <c r="NGH3795" s="8"/>
      <c r="NGI3795" s="8"/>
      <c r="NGJ3795" s="8"/>
      <c r="NGK3795" s="8"/>
      <c r="NGL3795" s="8"/>
      <c r="NGM3795" s="8"/>
      <c r="NGN3795" s="8"/>
      <c r="NGO3795" s="8"/>
      <c r="NGP3795" s="8"/>
      <c r="NGQ3795" s="8"/>
      <c r="NGR3795" s="8"/>
      <c r="NGS3795" s="8"/>
      <c r="NGT3795" s="8"/>
      <c r="NGU3795" s="8"/>
      <c r="NGV3795" s="8"/>
      <c r="NGW3795" s="8"/>
      <c r="NGX3795" s="8"/>
      <c r="NGY3795" s="8"/>
      <c r="NGZ3795" s="8"/>
      <c r="NHA3795" s="8"/>
      <c r="NHB3795" s="8"/>
      <c r="NHC3795" s="8"/>
      <c r="NHD3795" s="8"/>
      <c r="NHE3795" s="8"/>
      <c r="NHF3795" s="8"/>
      <c r="NHG3795" s="8"/>
      <c r="NHH3795" s="8"/>
      <c r="NHI3795" s="8"/>
      <c r="NHJ3795" s="8"/>
      <c r="NHK3795" s="8"/>
      <c r="NHL3795" s="8"/>
      <c r="NHM3795" s="8"/>
      <c r="NHN3795" s="8"/>
      <c r="NHO3795" s="8"/>
      <c r="NHP3795" s="8"/>
      <c r="NHQ3795" s="8"/>
      <c r="NHR3795" s="8"/>
      <c r="NHS3795" s="8"/>
      <c r="NHT3795" s="8"/>
      <c r="NHU3795" s="8"/>
      <c r="NHV3795" s="8"/>
      <c r="NHW3795" s="8"/>
      <c r="NHX3795" s="8"/>
      <c r="NHY3795" s="8"/>
      <c r="NHZ3795" s="8"/>
      <c r="NIA3795" s="8"/>
      <c r="NIB3795" s="8"/>
      <c r="NIC3795" s="8"/>
      <c r="NID3795" s="8"/>
      <c r="NIE3795" s="8"/>
      <c r="NIF3795" s="8"/>
      <c r="NIG3795" s="8"/>
      <c r="NIH3795" s="8"/>
      <c r="NII3795" s="8"/>
      <c r="NIJ3795" s="8"/>
      <c r="NIK3795" s="8"/>
      <c r="NIL3795" s="8"/>
      <c r="NIM3795" s="8"/>
      <c r="NIN3795" s="8"/>
      <c r="NIO3795" s="8"/>
      <c r="NIP3795" s="8"/>
      <c r="NIQ3795" s="8"/>
      <c r="NIR3795" s="8"/>
      <c r="NIS3795" s="8"/>
      <c r="NIT3795" s="8"/>
      <c r="NIU3795" s="8"/>
      <c r="NIV3795" s="8"/>
      <c r="NIW3795" s="8"/>
      <c r="NIX3795" s="8"/>
      <c r="NIY3795" s="8"/>
      <c r="NIZ3795" s="8"/>
      <c r="NJA3795" s="8"/>
      <c r="NJB3795" s="8"/>
      <c r="NJC3795" s="8"/>
      <c r="NJD3795" s="8"/>
      <c r="NJE3795" s="8"/>
      <c r="NJF3795" s="8"/>
      <c r="NJG3795" s="8"/>
      <c r="NJH3795" s="8"/>
      <c r="NJI3795" s="8"/>
      <c r="NJJ3795" s="8"/>
      <c r="NJK3795" s="8"/>
      <c r="NJL3795" s="8"/>
      <c r="NJM3795" s="8"/>
      <c r="NJN3795" s="8"/>
      <c r="NJO3795" s="8"/>
      <c r="NJP3795" s="8"/>
      <c r="NJQ3795" s="8"/>
      <c r="NJR3795" s="8"/>
      <c r="NJS3795" s="8"/>
      <c r="NJT3795" s="8"/>
      <c r="NJU3795" s="8"/>
      <c r="NJV3795" s="8"/>
      <c r="NJW3795" s="8"/>
      <c r="NJX3795" s="8"/>
      <c r="NJY3795" s="8"/>
      <c r="NJZ3795" s="8"/>
      <c r="NKA3795" s="8"/>
      <c r="NKB3795" s="8"/>
      <c r="NKC3795" s="8"/>
      <c r="NKD3795" s="8"/>
      <c r="NKE3795" s="8"/>
      <c r="NKF3795" s="8"/>
      <c r="NKG3795" s="8"/>
      <c r="NKH3795" s="8"/>
      <c r="NKI3795" s="8"/>
      <c r="NKJ3795" s="8"/>
      <c r="NKK3795" s="8"/>
      <c r="NKL3795" s="8"/>
      <c r="NKM3795" s="8"/>
      <c r="NKN3795" s="8"/>
      <c r="NKO3795" s="8"/>
      <c r="NKP3795" s="8"/>
      <c r="NKQ3795" s="8"/>
      <c r="NKR3795" s="8"/>
      <c r="NKS3795" s="8"/>
      <c r="NKT3795" s="8"/>
      <c r="NKU3795" s="8"/>
      <c r="NKV3795" s="8"/>
      <c r="NKW3795" s="8"/>
      <c r="NKX3795" s="8"/>
      <c r="NKY3795" s="8"/>
      <c r="NKZ3795" s="8"/>
      <c r="NLA3795" s="8"/>
      <c r="NLB3795" s="8"/>
      <c r="NLC3795" s="8"/>
      <c r="NLD3795" s="8"/>
      <c r="NLE3795" s="8"/>
      <c r="NLF3795" s="8"/>
      <c r="NLG3795" s="8"/>
      <c r="NLH3795" s="8"/>
      <c r="NLI3795" s="8"/>
      <c r="NLJ3795" s="8"/>
      <c r="NLK3795" s="8"/>
      <c r="NLL3795" s="8"/>
      <c r="NLM3795" s="8"/>
      <c r="NLN3795" s="8"/>
      <c r="NLO3795" s="8"/>
      <c r="NLP3795" s="8"/>
      <c r="NLQ3795" s="8"/>
      <c r="NLR3795" s="8"/>
      <c r="NLS3795" s="8"/>
      <c r="NLT3795" s="8"/>
      <c r="NLU3795" s="8"/>
      <c r="NLV3795" s="8"/>
      <c r="NLW3795" s="8"/>
      <c r="NLX3795" s="8"/>
      <c r="NLY3795" s="8"/>
      <c r="NLZ3795" s="8"/>
      <c r="NMA3795" s="8"/>
      <c r="NMB3795" s="8"/>
      <c r="NMC3795" s="8"/>
      <c r="NMD3795" s="8"/>
      <c r="NME3795" s="8"/>
      <c r="NMF3795" s="8"/>
      <c r="NMG3795" s="8"/>
      <c r="NMH3795" s="8"/>
      <c r="NMI3795" s="8"/>
      <c r="NMJ3795" s="8"/>
      <c r="NMK3795" s="8"/>
      <c r="NML3795" s="8"/>
      <c r="NMM3795" s="8"/>
      <c r="NMN3795" s="8"/>
      <c r="NMO3795" s="8"/>
      <c r="NMP3795" s="8"/>
      <c r="NMQ3795" s="8"/>
      <c r="NMR3795" s="8"/>
      <c r="NMS3795" s="8"/>
      <c r="NMT3795" s="8"/>
      <c r="NMU3795" s="8"/>
      <c r="NMV3795" s="8"/>
      <c r="NMW3795" s="8"/>
      <c r="NMX3795" s="8"/>
      <c r="NMY3795" s="8"/>
      <c r="NMZ3795" s="8"/>
      <c r="NNA3795" s="8"/>
      <c r="NNB3795" s="8"/>
      <c r="NNC3795" s="8"/>
      <c r="NND3795" s="8"/>
      <c r="NNE3795" s="8"/>
      <c r="NNF3795" s="8"/>
      <c r="NNG3795" s="8"/>
      <c r="NNH3795" s="8"/>
      <c r="NNI3795" s="8"/>
      <c r="NNJ3795" s="8"/>
      <c r="NNK3795" s="8"/>
      <c r="NNL3795" s="8"/>
      <c r="NNM3795" s="8"/>
      <c r="NNN3795" s="8"/>
      <c r="NNO3795" s="8"/>
      <c r="NNP3795" s="8"/>
      <c r="NNQ3795" s="8"/>
      <c r="NNR3795" s="8"/>
      <c r="NNS3795" s="8"/>
      <c r="NNT3795" s="8"/>
      <c r="NNU3795" s="8"/>
      <c r="NNV3795" s="8"/>
      <c r="NNW3795" s="8"/>
      <c r="NNX3795" s="8"/>
      <c r="NNY3795" s="8"/>
      <c r="NNZ3795" s="8"/>
      <c r="NOA3795" s="8"/>
      <c r="NOB3795" s="8"/>
      <c r="NOC3795" s="8"/>
      <c r="NOD3795" s="8"/>
      <c r="NOE3795" s="8"/>
      <c r="NOF3795" s="8"/>
      <c r="NOG3795" s="8"/>
      <c r="NOH3795" s="8"/>
      <c r="NOI3795" s="8"/>
      <c r="NOJ3795" s="8"/>
      <c r="NOK3795" s="8"/>
      <c r="NOL3795" s="8"/>
      <c r="NOM3795" s="8"/>
      <c r="NON3795" s="8"/>
      <c r="NOO3795" s="8"/>
      <c r="NOP3795" s="8"/>
      <c r="NOQ3795" s="8"/>
      <c r="NOR3795" s="8"/>
      <c r="NOS3795" s="8"/>
      <c r="NOT3795" s="8"/>
      <c r="NOU3795" s="8"/>
      <c r="NOV3795" s="8"/>
      <c r="NOW3795" s="8"/>
      <c r="NOX3795" s="8"/>
      <c r="NOY3795" s="8"/>
      <c r="NOZ3795" s="8"/>
      <c r="NPA3795" s="8"/>
      <c r="NPB3795" s="8"/>
      <c r="NPC3795" s="8"/>
      <c r="NPD3795" s="8"/>
      <c r="NPE3795" s="8"/>
      <c r="NPF3795" s="8"/>
      <c r="NPG3795" s="8"/>
      <c r="NPH3795" s="8"/>
      <c r="NPI3795" s="8"/>
      <c r="NPJ3795" s="8"/>
      <c r="NPK3795" s="8"/>
      <c r="NPL3795" s="8"/>
      <c r="NPM3795" s="8"/>
      <c r="NPN3795" s="8"/>
      <c r="NPO3795" s="8"/>
      <c r="NPP3795" s="8"/>
      <c r="NPQ3795" s="8"/>
      <c r="NPR3795" s="8"/>
      <c r="NPS3795" s="8"/>
      <c r="NPT3795" s="8"/>
      <c r="NPU3795" s="8"/>
      <c r="NPV3795" s="8"/>
      <c r="NPW3795" s="8"/>
      <c r="NPX3795" s="8"/>
      <c r="NPY3795" s="8"/>
      <c r="NPZ3795" s="8"/>
      <c r="NQA3795" s="8"/>
      <c r="NQB3795" s="8"/>
      <c r="NQC3795" s="8"/>
      <c r="NQD3795" s="8"/>
      <c r="NQE3795" s="8"/>
      <c r="NQF3795" s="8"/>
      <c r="NQG3795" s="8"/>
      <c r="NQH3795" s="8"/>
      <c r="NQI3795" s="8"/>
      <c r="NQJ3795" s="8"/>
      <c r="NQK3795" s="8"/>
      <c r="NQL3795" s="8"/>
      <c r="NQM3795" s="8"/>
      <c r="NQN3795" s="8"/>
      <c r="NQO3795" s="8"/>
      <c r="NQP3795" s="8"/>
      <c r="NQQ3795" s="8"/>
      <c r="NQR3795" s="8"/>
      <c r="NQS3795" s="8"/>
      <c r="NQT3795" s="8"/>
      <c r="NQU3795" s="8"/>
      <c r="NQV3795" s="8"/>
      <c r="NQW3795" s="8"/>
      <c r="NQX3795" s="8"/>
      <c r="NQY3795" s="8"/>
      <c r="NQZ3795" s="8"/>
      <c r="NRA3795" s="8"/>
      <c r="NRB3795" s="8"/>
      <c r="NRC3795" s="8"/>
      <c r="NRD3795" s="8"/>
      <c r="NRE3795" s="8"/>
      <c r="NRF3795" s="8"/>
      <c r="NRG3795" s="8"/>
      <c r="NRH3795" s="8"/>
      <c r="NRI3795" s="8"/>
      <c r="NRJ3795" s="8"/>
      <c r="NRK3795" s="8"/>
      <c r="NRL3795" s="8"/>
      <c r="NRM3795" s="8"/>
      <c r="NRN3795" s="8"/>
      <c r="NRO3795" s="8"/>
      <c r="NRP3795" s="8"/>
      <c r="NRQ3795" s="8"/>
      <c r="NRR3795" s="8"/>
      <c r="NRS3795" s="8"/>
      <c r="NRT3795" s="8"/>
      <c r="NRU3795" s="8"/>
      <c r="NRV3795" s="8"/>
      <c r="NRW3795" s="8"/>
      <c r="NRX3795" s="8"/>
      <c r="NRY3795" s="8"/>
      <c r="NRZ3795" s="8"/>
      <c r="NSA3795" s="8"/>
      <c r="NSB3795" s="8"/>
      <c r="NSC3795" s="8"/>
      <c r="NSD3795" s="8"/>
      <c r="NSE3795" s="8"/>
      <c r="NSF3795" s="8"/>
      <c r="NSG3795" s="8"/>
      <c r="NSH3795" s="8"/>
      <c r="NSI3795" s="8"/>
      <c r="NSJ3795" s="8"/>
      <c r="NSK3795" s="8"/>
      <c r="NSL3795" s="8"/>
      <c r="NSM3795" s="8"/>
      <c r="NSN3795" s="8"/>
      <c r="NSO3795" s="8"/>
      <c r="NSP3795" s="8"/>
      <c r="NSQ3795" s="8"/>
      <c r="NSR3795" s="8"/>
      <c r="NSS3795" s="8"/>
      <c r="NST3795" s="8"/>
      <c r="NSU3795" s="8"/>
      <c r="NSV3795" s="8"/>
      <c r="NSW3795" s="8"/>
      <c r="NSX3795" s="8"/>
      <c r="NSY3795" s="8"/>
      <c r="NSZ3795" s="8"/>
      <c r="NTA3795" s="8"/>
      <c r="NTB3795" s="8"/>
      <c r="NTC3795" s="8"/>
      <c r="NTD3795" s="8"/>
      <c r="NTE3795" s="8"/>
      <c r="NTF3795" s="8"/>
      <c r="NTG3795" s="8"/>
      <c r="NTH3795" s="8"/>
      <c r="NTI3795" s="8"/>
      <c r="NTJ3795" s="8"/>
      <c r="NTK3795" s="8"/>
      <c r="NTL3795" s="8"/>
      <c r="NTM3795" s="8"/>
      <c r="NTN3795" s="8"/>
      <c r="NTO3795" s="8"/>
      <c r="NTP3795" s="8"/>
      <c r="NTQ3795" s="8"/>
      <c r="NTR3795" s="8"/>
      <c r="NTS3795" s="8"/>
      <c r="NTT3795" s="8"/>
      <c r="NTU3795" s="8"/>
      <c r="NTV3795" s="8"/>
      <c r="NTW3795" s="8"/>
      <c r="NTX3795" s="8"/>
      <c r="NTY3795" s="8"/>
      <c r="NTZ3795" s="8"/>
      <c r="NUA3795" s="8"/>
      <c r="NUB3795" s="8"/>
      <c r="NUC3795" s="8"/>
      <c r="NUD3795" s="8"/>
      <c r="NUE3795" s="8"/>
      <c r="NUF3795" s="8"/>
      <c r="NUG3795" s="8"/>
      <c r="NUH3795" s="8"/>
      <c r="NUI3795" s="8"/>
      <c r="NUJ3795" s="8"/>
      <c r="NUK3795" s="8"/>
      <c r="NUL3795" s="8"/>
      <c r="NUM3795" s="8"/>
      <c r="NUN3795" s="8"/>
      <c r="NUO3795" s="8"/>
      <c r="NUP3795" s="8"/>
      <c r="NUQ3795" s="8"/>
      <c r="NUR3795" s="8"/>
      <c r="NUS3795" s="8"/>
      <c r="NUT3795" s="8"/>
      <c r="NUU3795" s="8"/>
      <c r="NUV3795" s="8"/>
      <c r="NUW3795" s="8"/>
      <c r="NUX3795" s="8"/>
      <c r="NUY3795" s="8"/>
      <c r="NUZ3795" s="8"/>
      <c r="NVA3795" s="8"/>
      <c r="NVB3795" s="8"/>
      <c r="NVC3795" s="8"/>
      <c r="NVD3795" s="8"/>
      <c r="NVE3795" s="8"/>
      <c r="NVF3795" s="8"/>
      <c r="NVG3795" s="8"/>
      <c r="NVH3795" s="8"/>
      <c r="NVI3795" s="8"/>
      <c r="NVJ3795" s="8"/>
      <c r="NVK3795" s="8"/>
      <c r="NVL3795" s="8"/>
      <c r="NVM3795" s="8"/>
      <c r="NVN3795" s="8"/>
      <c r="NVO3795" s="8"/>
      <c r="NVP3795" s="8"/>
      <c r="NVQ3795" s="8"/>
      <c r="NVR3795" s="8"/>
      <c r="NVS3795" s="8"/>
      <c r="NVT3795" s="8"/>
      <c r="NVU3795" s="8"/>
      <c r="NVV3795" s="8"/>
      <c r="NVW3795" s="8"/>
      <c r="NVX3795" s="8"/>
      <c r="NVY3795" s="8"/>
      <c r="NVZ3795" s="8"/>
      <c r="NWA3795" s="8"/>
      <c r="NWB3795" s="8"/>
      <c r="NWC3795" s="8"/>
      <c r="NWD3795" s="8"/>
      <c r="NWE3795" s="8"/>
      <c r="NWF3795" s="8"/>
      <c r="NWG3795" s="8"/>
      <c r="NWH3795" s="8"/>
      <c r="NWI3795" s="8"/>
      <c r="NWJ3795" s="8"/>
      <c r="NWK3795" s="8"/>
      <c r="NWL3795" s="8"/>
      <c r="NWM3795" s="8"/>
      <c r="NWN3795" s="8"/>
      <c r="NWO3795" s="8"/>
      <c r="NWP3795" s="8"/>
      <c r="NWQ3795" s="8"/>
      <c r="NWR3795" s="8"/>
      <c r="NWS3795" s="8"/>
      <c r="NWT3795" s="8"/>
      <c r="NWU3795" s="8"/>
      <c r="NWV3795" s="8"/>
      <c r="NWW3795" s="8"/>
      <c r="NWX3795" s="8"/>
      <c r="NWY3795" s="8"/>
      <c r="NWZ3795" s="8"/>
      <c r="NXA3795" s="8"/>
      <c r="NXB3795" s="8"/>
      <c r="NXC3795" s="8"/>
      <c r="NXD3795" s="8"/>
      <c r="NXE3795" s="8"/>
      <c r="NXF3795" s="8"/>
      <c r="NXG3795" s="8"/>
      <c r="NXH3795" s="8"/>
      <c r="NXI3795" s="8"/>
      <c r="NXJ3795" s="8"/>
      <c r="NXK3795" s="8"/>
      <c r="NXL3795" s="8"/>
      <c r="NXM3795" s="8"/>
      <c r="NXN3795" s="8"/>
      <c r="NXO3795" s="8"/>
      <c r="NXP3795" s="8"/>
      <c r="NXQ3795" s="8"/>
      <c r="NXR3795" s="8"/>
      <c r="NXS3795" s="8"/>
      <c r="NXT3795" s="8"/>
      <c r="NXU3795" s="8"/>
      <c r="NXV3795" s="8"/>
      <c r="NXW3795" s="8"/>
      <c r="NXX3795" s="8"/>
      <c r="NXY3795" s="8"/>
      <c r="NXZ3795" s="8"/>
      <c r="NYA3795" s="8"/>
      <c r="NYB3795" s="8"/>
      <c r="NYC3795" s="8"/>
      <c r="NYD3795" s="8"/>
      <c r="NYE3795" s="8"/>
      <c r="NYF3795" s="8"/>
      <c r="NYG3795" s="8"/>
      <c r="NYH3795" s="8"/>
      <c r="NYI3795" s="8"/>
      <c r="NYJ3795" s="8"/>
      <c r="NYK3795" s="8"/>
      <c r="NYL3795" s="8"/>
      <c r="NYM3795" s="8"/>
      <c r="NYN3795" s="8"/>
      <c r="NYO3795" s="8"/>
      <c r="NYP3795" s="8"/>
      <c r="NYQ3795" s="8"/>
      <c r="NYR3795" s="8"/>
      <c r="NYS3795" s="8"/>
      <c r="NYT3795" s="8"/>
      <c r="NYU3795" s="8"/>
      <c r="NYV3795" s="8"/>
      <c r="NYW3795" s="8"/>
      <c r="NYX3795" s="8"/>
      <c r="NYY3795" s="8"/>
      <c r="NYZ3795" s="8"/>
      <c r="NZA3795" s="8"/>
      <c r="NZB3795" s="8"/>
      <c r="NZC3795" s="8"/>
      <c r="NZD3795" s="8"/>
      <c r="NZE3795" s="8"/>
      <c r="NZF3795" s="8"/>
      <c r="NZG3795" s="8"/>
      <c r="NZH3795" s="8"/>
      <c r="NZI3795" s="8"/>
      <c r="NZJ3795" s="8"/>
      <c r="NZK3795" s="8"/>
      <c r="NZL3795" s="8"/>
      <c r="NZM3795" s="8"/>
      <c r="NZN3795" s="8"/>
      <c r="NZO3795" s="8"/>
      <c r="NZP3795" s="8"/>
      <c r="NZQ3795" s="8"/>
      <c r="NZR3795" s="8"/>
      <c r="NZS3795" s="8"/>
      <c r="NZT3795" s="8"/>
      <c r="NZU3795" s="8"/>
      <c r="NZV3795" s="8"/>
      <c r="NZW3795" s="8"/>
      <c r="NZX3795" s="8"/>
      <c r="NZY3795" s="8"/>
      <c r="NZZ3795" s="8"/>
      <c r="OAA3795" s="8"/>
      <c r="OAB3795" s="8"/>
      <c r="OAC3795" s="8"/>
      <c r="OAD3795" s="8"/>
      <c r="OAE3795" s="8"/>
      <c r="OAF3795" s="8"/>
      <c r="OAG3795" s="8"/>
      <c r="OAH3795" s="8"/>
      <c r="OAI3795" s="8"/>
      <c r="OAJ3795" s="8"/>
      <c r="OAK3795" s="8"/>
      <c r="OAL3795" s="8"/>
      <c r="OAM3795" s="8"/>
      <c r="OAN3795" s="8"/>
      <c r="OAO3795" s="8"/>
      <c r="OAP3795" s="8"/>
      <c r="OAQ3795" s="8"/>
      <c r="OAR3795" s="8"/>
      <c r="OAS3795" s="8"/>
      <c r="OAT3795" s="8"/>
      <c r="OAU3795" s="8"/>
      <c r="OAV3795" s="8"/>
      <c r="OAW3795" s="8"/>
      <c r="OAX3795" s="8"/>
      <c r="OAY3795" s="8"/>
      <c r="OAZ3795" s="8"/>
      <c r="OBA3795" s="8"/>
      <c r="OBB3795" s="8"/>
      <c r="OBC3795" s="8"/>
      <c r="OBD3795" s="8"/>
      <c r="OBE3795" s="8"/>
      <c r="OBF3795" s="8"/>
      <c r="OBG3795" s="8"/>
      <c r="OBH3795" s="8"/>
      <c r="OBI3795" s="8"/>
      <c r="OBJ3795" s="8"/>
      <c r="OBK3795" s="8"/>
      <c r="OBL3795" s="8"/>
      <c r="OBM3795" s="8"/>
      <c r="OBN3795" s="8"/>
      <c r="OBO3795" s="8"/>
      <c r="OBP3795" s="8"/>
      <c r="OBQ3795" s="8"/>
      <c r="OBR3795" s="8"/>
      <c r="OBS3795" s="8"/>
      <c r="OBT3795" s="8"/>
      <c r="OBU3795" s="8"/>
      <c r="OBV3795" s="8"/>
      <c r="OBW3795" s="8"/>
      <c r="OBX3795" s="8"/>
      <c r="OBY3795" s="8"/>
      <c r="OBZ3795" s="8"/>
      <c r="OCA3795" s="8"/>
      <c r="OCB3795" s="8"/>
      <c r="OCC3795" s="8"/>
      <c r="OCD3795" s="8"/>
      <c r="OCE3795" s="8"/>
      <c r="OCF3795" s="8"/>
      <c r="OCG3795" s="8"/>
      <c r="OCH3795" s="8"/>
      <c r="OCI3795" s="8"/>
      <c r="OCJ3795" s="8"/>
      <c r="OCK3795" s="8"/>
      <c r="OCL3795" s="8"/>
      <c r="OCM3795" s="8"/>
      <c r="OCN3795" s="8"/>
      <c r="OCO3795" s="8"/>
      <c r="OCP3795" s="8"/>
      <c r="OCQ3795" s="8"/>
      <c r="OCR3795" s="8"/>
      <c r="OCS3795" s="8"/>
      <c r="OCT3795" s="8"/>
      <c r="OCU3795" s="8"/>
      <c r="OCV3795" s="8"/>
      <c r="OCW3795" s="8"/>
      <c r="OCX3795" s="8"/>
      <c r="OCY3795" s="8"/>
      <c r="OCZ3795" s="8"/>
      <c r="ODA3795" s="8"/>
      <c r="ODB3795" s="8"/>
      <c r="ODC3795" s="8"/>
      <c r="ODD3795" s="8"/>
      <c r="ODE3795" s="8"/>
      <c r="ODF3795" s="8"/>
      <c r="ODG3795" s="8"/>
      <c r="ODH3795" s="8"/>
      <c r="ODI3795" s="8"/>
      <c r="ODJ3795" s="8"/>
      <c r="ODK3795" s="8"/>
      <c r="ODL3795" s="8"/>
      <c r="ODM3795" s="8"/>
      <c r="ODN3795" s="8"/>
      <c r="ODO3795" s="8"/>
      <c r="ODP3795" s="8"/>
      <c r="ODQ3795" s="8"/>
      <c r="ODR3795" s="8"/>
      <c r="ODS3795" s="8"/>
      <c r="ODT3795" s="8"/>
      <c r="ODU3795" s="8"/>
      <c r="ODV3795" s="8"/>
      <c r="ODW3795" s="8"/>
      <c r="ODX3795" s="8"/>
      <c r="ODY3795" s="8"/>
      <c r="ODZ3795" s="8"/>
      <c r="OEA3795" s="8"/>
      <c r="OEB3795" s="8"/>
      <c r="OEC3795" s="8"/>
      <c r="OED3795" s="8"/>
      <c r="OEE3795" s="8"/>
      <c r="OEF3795" s="8"/>
      <c r="OEG3795" s="8"/>
      <c r="OEH3795" s="8"/>
      <c r="OEI3795" s="8"/>
      <c r="OEJ3795" s="8"/>
      <c r="OEK3795" s="8"/>
      <c r="OEL3795" s="8"/>
      <c r="OEM3795" s="8"/>
      <c r="OEN3795" s="8"/>
      <c r="OEO3795" s="8"/>
      <c r="OEP3795" s="8"/>
      <c r="OEQ3795" s="8"/>
      <c r="OER3795" s="8"/>
      <c r="OES3795" s="8"/>
      <c r="OET3795" s="8"/>
      <c r="OEU3795" s="8"/>
      <c r="OEV3795" s="8"/>
      <c r="OEW3795" s="8"/>
      <c r="OEX3795" s="8"/>
      <c r="OEY3795" s="8"/>
      <c r="OEZ3795" s="8"/>
      <c r="OFA3795" s="8"/>
      <c r="OFB3795" s="8"/>
      <c r="OFC3795" s="8"/>
      <c r="OFD3795" s="8"/>
      <c r="OFE3795" s="8"/>
      <c r="OFF3795" s="8"/>
      <c r="OFG3795" s="8"/>
      <c r="OFH3795" s="8"/>
      <c r="OFI3795" s="8"/>
      <c r="OFJ3795" s="8"/>
      <c r="OFK3795" s="8"/>
      <c r="OFL3795" s="8"/>
      <c r="OFM3795" s="8"/>
      <c r="OFN3795" s="8"/>
      <c r="OFO3795" s="8"/>
      <c r="OFP3795" s="8"/>
      <c r="OFQ3795" s="8"/>
      <c r="OFR3795" s="8"/>
      <c r="OFS3795" s="8"/>
      <c r="OFT3795" s="8"/>
      <c r="OFU3795" s="8"/>
      <c r="OFV3795" s="8"/>
      <c r="OFW3795" s="8"/>
      <c r="OFX3795" s="8"/>
      <c r="OFY3795" s="8"/>
      <c r="OFZ3795" s="8"/>
      <c r="OGA3795" s="8"/>
      <c r="OGB3795" s="8"/>
      <c r="OGC3795" s="8"/>
      <c r="OGD3795" s="8"/>
      <c r="OGE3795" s="8"/>
      <c r="OGF3795" s="8"/>
      <c r="OGG3795" s="8"/>
      <c r="OGH3795" s="8"/>
      <c r="OGI3795" s="8"/>
      <c r="OGJ3795" s="8"/>
      <c r="OGK3795" s="8"/>
      <c r="OGL3795" s="8"/>
      <c r="OGM3795" s="8"/>
      <c r="OGN3795" s="8"/>
      <c r="OGO3795" s="8"/>
      <c r="OGP3795" s="8"/>
      <c r="OGQ3795" s="8"/>
      <c r="OGR3795" s="8"/>
      <c r="OGS3795" s="8"/>
      <c r="OGT3795" s="8"/>
      <c r="OGU3795" s="8"/>
      <c r="OGV3795" s="8"/>
      <c r="OGW3795" s="8"/>
      <c r="OGX3795" s="8"/>
      <c r="OGY3795" s="8"/>
      <c r="OGZ3795" s="8"/>
      <c r="OHA3795" s="8"/>
      <c r="OHB3795" s="8"/>
      <c r="OHC3795" s="8"/>
      <c r="OHD3795" s="8"/>
      <c r="OHE3795" s="8"/>
      <c r="OHF3795" s="8"/>
      <c r="OHG3795" s="8"/>
      <c r="OHH3795" s="8"/>
      <c r="OHI3795" s="8"/>
      <c r="OHJ3795" s="8"/>
      <c r="OHK3795" s="8"/>
      <c r="OHL3795" s="8"/>
      <c r="OHM3795" s="8"/>
      <c r="OHN3795" s="8"/>
      <c r="OHO3795" s="8"/>
      <c r="OHP3795" s="8"/>
      <c r="OHQ3795" s="8"/>
      <c r="OHR3795" s="8"/>
      <c r="OHS3795" s="8"/>
      <c r="OHT3795" s="8"/>
      <c r="OHU3795" s="8"/>
      <c r="OHV3795" s="8"/>
      <c r="OHW3795" s="8"/>
      <c r="OHX3795" s="8"/>
      <c r="OHY3795" s="8"/>
      <c r="OHZ3795" s="8"/>
      <c r="OIA3795" s="8"/>
      <c r="OIB3795" s="8"/>
      <c r="OIC3795" s="8"/>
      <c r="OID3795" s="8"/>
      <c r="OIE3795" s="8"/>
      <c r="OIF3795" s="8"/>
      <c r="OIG3795" s="8"/>
      <c r="OIH3795" s="8"/>
      <c r="OII3795" s="8"/>
      <c r="OIJ3795" s="8"/>
      <c r="OIK3795" s="8"/>
      <c r="OIL3795" s="8"/>
      <c r="OIM3795" s="8"/>
      <c r="OIN3795" s="8"/>
      <c r="OIO3795" s="8"/>
      <c r="OIP3795" s="8"/>
      <c r="OIQ3795" s="8"/>
      <c r="OIR3795" s="8"/>
      <c r="OIS3795" s="8"/>
      <c r="OIT3795" s="8"/>
      <c r="OIU3795" s="8"/>
      <c r="OIV3795" s="8"/>
      <c r="OIW3795" s="8"/>
      <c r="OIX3795" s="8"/>
      <c r="OIY3795" s="8"/>
      <c r="OIZ3795" s="8"/>
      <c r="OJA3795" s="8"/>
      <c r="OJB3795" s="8"/>
      <c r="OJC3795" s="8"/>
      <c r="OJD3795" s="8"/>
      <c r="OJE3795" s="8"/>
      <c r="OJF3795" s="8"/>
      <c r="OJG3795" s="8"/>
      <c r="OJH3795" s="8"/>
      <c r="OJI3795" s="8"/>
      <c r="OJJ3795" s="8"/>
      <c r="OJK3795" s="8"/>
      <c r="OJL3795" s="8"/>
      <c r="OJM3795" s="8"/>
      <c r="OJN3795" s="8"/>
      <c r="OJO3795" s="8"/>
      <c r="OJP3795" s="8"/>
      <c r="OJQ3795" s="8"/>
      <c r="OJR3795" s="8"/>
      <c r="OJS3795" s="8"/>
      <c r="OJT3795" s="8"/>
      <c r="OJU3795" s="8"/>
      <c r="OJV3795" s="8"/>
      <c r="OJW3795" s="8"/>
      <c r="OJX3795" s="8"/>
      <c r="OJY3795" s="8"/>
      <c r="OJZ3795" s="8"/>
      <c r="OKA3795" s="8"/>
      <c r="OKB3795" s="8"/>
      <c r="OKC3795" s="8"/>
      <c r="OKD3795" s="8"/>
      <c r="OKE3795" s="8"/>
      <c r="OKF3795" s="8"/>
      <c r="OKG3795" s="8"/>
      <c r="OKH3795" s="8"/>
      <c r="OKI3795" s="8"/>
      <c r="OKJ3795" s="8"/>
      <c r="OKK3795" s="8"/>
      <c r="OKL3795" s="8"/>
      <c r="OKM3795" s="8"/>
      <c r="OKN3795" s="8"/>
      <c r="OKO3795" s="8"/>
      <c r="OKP3795" s="8"/>
      <c r="OKQ3795" s="8"/>
      <c r="OKR3795" s="8"/>
      <c r="OKS3795" s="8"/>
      <c r="OKT3795" s="8"/>
      <c r="OKU3795" s="8"/>
      <c r="OKV3795" s="8"/>
      <c r="OKW3795" s="8"/>
      <c r="OKX3795" s="8"/>
      <c r="OKY3795" s="8"/>
      <c r="OKZ3795" s="8"/>
      <c r="OLA3795" s="8"/>
      <c r="OLB3795" s="8"/>
      <c r="OLC3795" s="8"/>
      <c r="OLD3795" s="8"/>
      <c r="OLE3795" s="8"/>
      <c r="OLF3795" s="8"/>
      <c r="OLG3795" s="8"/>
      <c r="OLH3795" s="8"/>
      <c r="OLI3795" s="8"/>
      <c r="OLJ3795" s="8"/>
      <c r="OLK3795" s="8"/>
      <c r="OLL3795" s="8"/>
      <c r="OLM3795" s="8"/>
      <c r="OLN3795" s="8"/>
      <c r="OLO3795" s="8"/>
      <c r="OLP3795" s="8"/>
      <c r="OLQ3795" s="8"/>
      <c r="OLR3795" s="8"/>
      <c r="OLS3795" s="8"/>
      <c r="OLT3795" s="8"/>
      <c r="OLU3795" s="8"/>
      <c r="OLV3795" s="8"/>
      <c r="OLW3795" s="8"/>
      <c r="OLX3795" s="8"/>
      <c r="OLY3795" s="8"/>
      <c r="OLZ3795" s="8"/>
      <c r="OMA3795" s="8"/>
      <c r="OMB3795" s="8"/>
      <c r="OMC3795" s="8"/>
      <c r="OMD3795" s="8"/>
      <c r="OME3795" s="8"/>
      <c r="OMF3795" s="8"/>
      <c r="OMG3795" s="8"/>
      <c r="OMH3795" s="8"/>
      <c r="OMI3795" s="8"/>
      <c r="OMJ3795" s="8"/>
      <c r="OMK3795" s="8"/>
      <c r="OML3795" s="8"/>
      <c r="OMM3795" s="8"/>
      <c r="OMN3795" s="8"/>
      <c r="OMO3795" s="8"/>
      <c r="OMP3795" s="8"/>
      <c r="OMQ3795" s="8"/>
      <c r="OMR3795" s="8"/>
      <c r="OMS3795" s="8"/>
      <c r="OMT3795" s="8"/>
      <c r="OMU3795" s="8"/>
      <c r="OMV3795" s="8"/>
      <c r="OMW3795" s="8"/>
      <c r="OMX3795" s="8"/>
      <c r="OMY3795" s="8"/>
      <c r="OMZ3795" s="8"/>
      <c r="ONA3795" s="8"/>
      <c r="ONB3795" s="8"/>
      <c r="ONC3795" s="8"/>
      <c r="OND3795" s="8"/>
      <c r="ONE3795" s="8"/>
      <c r="ONF3795" s="8"/>
      <c r="ONG3795" s="8"/>
      <c r="ONH3795" s="8"/>
      <c r="ONI3795" s="8"/>
      <c r="ONJ3795" s="8"/>
      <c r="ONK3795" s="8"/>
      <c r="ONL3795" s="8"/>
      <c r="ONM3795" s="8"/>
      <c r="ONN3795" s="8"/>
      <c r="ONO3795" s="8"/>
      <c r="ONP3795" s="8"/>
      <c r="ONQ3795" s="8"/>
      <c r="ONR3795" s="8"/>
      <c r="ONS3795" s="8"/>
      <c r="ONT3795" s="8"/>
      <c r="ONU3795" s="8"/>
      <c r="ONV3795" s="8"/>
      <c r="ONW3795" s="8"/>
      <c r="ONX3795" s="8"/>
      <c r="ONY3795" s="8"/>
      <c r="ONZ3795" s="8"/>
      <c r="OOA3795" s="8"/>
      <c r="OOB3795" s="8"/>
      <c r="OOC3795" s="8"/>
      <c r="OOD3795" s="8"/>
      <c r="OOE3795" s="8"/>
      <c r="OOF3795" s="8"/>
      <c r="OOG3795" s="8"/>
      <c r="OOH3795" s="8"/>
      <c r="OOI3795" s="8"/>
      <c r="OOJ3795" s="8"/>
      <c r="OOK3795" s="8"/>
      <c r="OOL3795" s="8"/>
      <c r="OOM3795" s="8"/>
      <c r="OON3795" s="8"/>
      <c r="OOO3795" s="8"/>
      <c r="OOP3795" s="8"/>
      <c r="OOQ3795" s="8"/>
      <c r="OOR3795" s="8"/>
      <c r="OOS3795" s="8"/>
      <c r="OOT3795" s="8"/>
      <c r="OOU3795" s="8"/>
      <c r="OOV3795" s="8"/>
      <c r="OOW3795" s="8"/>
      <c r="OOX3795" s="8"/>
      <c r="OOY3795" s="8"/>
      <c r="OOZ3795" s="8"/>
      <c r="OPA3795" s="8"/>
      <c r="OPB3795" s="8"/>
      <c r="OPC3795" s="8"/>
      <c r="OPD3795" s="8"/>
      <c r="OPE3795" s="8"/>
      <c r="OPF3795" s="8"/>
      <c r="OPG3795" s="8"/>
      <c r="OPH3795" s="8"/>
      <c r="OPI3795" s="8"/>
      <c r="OPJ3795" s="8"/>
      <c r="OPK3795" s="8"/>
      <c r="OPL3795" s="8"/>
      <c r="OPM3795" s="8"/>
      <c r="OPN3795" s="8"/>
      <c r="OPO3795" s="8"/>
      <c r="OPP3795" s="8"/>
      <c r="OPQ3795" s="8"/>
      <c r="OPR3795" s="8"/>
      <c r="OPS3795" s="8"/>
      <c r="OPT3795" s="8"/>
      <c r="OPU3795" s="8"/>
      <c r="OPV3795" s="8"/>
      <c r="OPW3795" s="8"/>
      <c r="OPX3795" s="8"/>
      <c r="OPY3795" s="8"/>
      <c r="OPZ3795" s="8"/>
      <c r="OQA3795" s="8"/>
      <c r="OQB3795" s="8"/>
      <c r="OQC3795" s="8"/>
      <c r="OQD3795" s="8"/>
      <c r="OQE3795" s="8"/>
      <c r="OQF3795" s="8"/>
      <c r="OQG3795" s="8"/>
      <c r="OQH3795" s="8"/>
      <c r="OQI3795" s="8"/>
      <c r="OQJ3795" s="8"/>
      <c r="OQK3795" s="8"/>
      <c r="OQL3795" s="8"/>
      <c r="OQM3795" s="8"/>
      <c r="OQN3795" s="8"/>
      <c r="OQO3795" s="8"/>
      <c r="OQP3795" s="8"/>
      <c r="OQQ3795" s="8"/>
      <c r="OQR3795" s="8"/>
      <c r="OQS3795" s="8"/>
      <c r="OQT3795" s="8"/>
      <c r="OQU3795" s="8"/>
      <c r="OQV3795" s="8"/>
      <c r="OQW3795" s="8"/>
      <c r="OQX3795" s="8"/>
      <c r="OQY3795" s="8"/>
      <c r="OQZ3795" s="8"/>
      <c r="ORA3795" s="8"/>
      <c r="ORB3795" s="8"/>
      <c r="ORC3795" s="8"/>
      <c r="ORD3795" s="8"/>
      <c r="ORE3795" s="8"/>
      <c r="ORF3795" s="8"/>
      <c r="ORG3795" s="8"/>
      <c r="ORH3795" s="8"/>
      <c r="ORI3795" s="8"/>
      <c r="ORJ3795" s="8"/>
      <c r="ORK3795" s="8"/>
      <c r="ORL3795" s="8"/>
      <c r="ORM3795" s="8"/>
      <c r="ORN3795" s="8"/>
      <c r="ORO3795" s="8"/>
      <c r="ORP3795" s="8"/>
      <c r="ORQ3795" s="8"/>
      <c r="ORR3795" s="8"/>
      <c r="ORS3795" s="8"/>
      <c r="ORT3795" s="8"/>
      <c r="ORU3795" s="8"/>
      <c r="ORV3795" s="8"/>
      <c r="ORW3795" s="8"/>
      <c r="ORX3795" s="8"/>
      <c r="ORY3795" s="8"/>
      <c r="ORZ3795" s="8"/>
      <c r="OSA3795" s="8"/>
      <c r="OSB3795" s="8"/>
      <c r="OSC3795" s="8"/>
      <c r="OSD3795" s="8"/>
      <c r="OSE3795" s="8"/>
      <c r="OSF3795" s="8"/>
      <c r="OSG3795" s="8"/>
      <c r="OSH3795" s="8"/>
      <c r="OSI3795" s="8"/>
      <c r="OSJ3795" s="8"/>
      <c r="OSK3795" s="8"/>
      <c r="OSL3795" s="8"/>
      <c r="OSM3795" s="8"/>
      <c r="OSN3795" s="8"/>
      <c r="OSO3795" s="8"/>
      <c r="OSP3795" s="8"/>
      <c r="OSQ3795" s="8"/>
      <c r="OSR3795" s="8"/>
      <c r="OSS3795" s="8"/>
      <c r="OST3795" s="8"/>
      <c r="OSU3795" s="8"/>
      <c r="OSV3795" s="8"/>
      <c r="OSW3795" s="8"/>
      <c r="OSX3795" s="8"/>
      <c r="OSY3795" s="8"/>
      <c r="OSZ3795" s="8"/>
      <c r="OTA3795" s="8"/>
      <c r="OTB3795" s="8"/>
      <c r="OTC3795" s="8"/>
      <c r="OTD3795" s="8"/>
      <c r="OTE3795" s="8"/>
      <c r="OTF3795" s="8"/>
      <c r="OTG3795" s="8"/>
      <c r="OTH3795" s="8"/>
      <c r="OTI3795" s="8"/>
      <c r="OTJ3795" s="8"/>
      <c r="OTK3795" s="8"/>
      <c r="OTL3795" s="8"/>
      <c r="OTM3795" s="8"/>
      <c r="OTN3795" s="8"/>
      <c r="OTO3795" s="8"/>
      <c r="OTP3795" s="8"/>
      <c r="OTQ3795" s="8"/>
      <c r="OTR3795" s="8"/>
      <c r="OTS3795" s="8"/>
      <c r="OTT3795" s="8"/>
      <c r="OTU3795" s="8"/>
      <c r="OTV3795" s="8"/>
      <c r="OTW3795" s="8"/>
      <c r="OTX3795" s="8"/>
      <c r="OTY3795" s="8"/>
      <c r="OTZ3795" s="8"/>
      <c r="OUA3795" s="8"/>
      <c r="OUB3795" s="8"/>
      <c r="OUC3795" s="8"/>
      <c r="OUD3795" s="8"/>
      <c r="OUE3795" s="8"/>
      <c r="OUF3795" s="8"/>
      <c r="OUG3795" s="8"/>
      <c r="OUH3795" s="8"/>
      <c r="OUI3795" s="8"/>
      <c r="OUJ3795" s="8"/>
      <c r="OUK3795" s="8"/>
      <c r="OUL3795" s="8"/>
      <c r="OUM3795" s="8"/>
      <c r="OUN3795" s="8"/>
      <c r="OUO3795" s="8"/>
      <c r="OUP3795" s="8"/>
      <c r="OUQ3795" s="8"/>
      <c r="OUR3795" s="8"/>
      <c r="OUS3795" s="8"/>
      <c r="OUT3795" s="8"/>
      <c r="OUU3795" s="8"/>
      <c r="OUV3795" s="8"/>
      <c r="OUW3795" s="8"/>
      <c r="OUX3795" s="8"/>
      <c r="OUY3795" s="8"/>
      <c r="OUZ3795" s="8"/>
      <c r="OVA3795" s="8"/>
      <c r="OVB3795" s="8"/>
      <c r="OVC3795" s="8"/>
      <c r="OVD3795" s="8"/>
      <c r="OVE3795" s="8"/>
      <c r="OVF3795" s="8"/>
      <c r="OVG3795" s="8"/>
      <c r="OVH3795" s="8"/>
      <c r="OVI3795" s="8"/>
      <c r="OVJ3795" s="8"/>
      <c r="OVK3795" s="8"/>
      <c r="OVL3795" s="8"/>
      <c r="OVM3795" s="8"/>
      <c r="OVN3795" s="8"/>
      <c r="OVO3795" s="8"/>
      <c r="OVP3795" s="8"/>
      <c r="OVQ3795" s="8"/>
      <c r="OVR3795" s="8"/>
      <c r="OVS3795" s="8"/>
      <c r="OVT3795" s="8"/>
      <c r="OVU3795" s="8"/>
      <c r="OVV3795" s="8"/>
      <c r="OVW3795" s="8"/>
      <c r="OVX3795" s="8"/>
      <c r="OVY3795" s="8"/>
      <c r="OVZ3795" s="8"/>
      <c r="OWA3795" s="8"/>
      <c r="OWB3795" s="8"/>
      <c r="OWC3795" s="8"/>
      <c r="OWD3795" s="8"/>
      <c r="OWE3795" s="8"/>
      <c r="OWF3795" s="8"/>
      <c r="OWG3795" s="8"/>
      <c r="OWH3795" s="8"/>
      <c r="OWI3795" s="8"/>
      <c r="OWJ3795" s="8"/>
      <c r="OWK3795" s="8"/>
      <c r="OWL3795" s="8"/>
      <c r="OWM3795" s="8"/>
      <c r="OWN3795" s="8"/>
      <c r="OWO3795" s="8"/>
      <c r="OWP3795" s="8"/>
      <c r="OWQ3795" s="8"/>
      <c r="OWR3795" s="8"/>
      <c r="OWS3795" s="8"/>
      <c r="OWT3795" s="8"/>
      <c r="OWU3795" s="8"/>
      <c r="OWV3795" s="8"/>
      <c r="OWW3795" s="8"/>
      <c r="OWX3795" s="8"/>
      <c r="OWY3795" s="8"/>
      <c r="OWZ3795" s="8"/>
      <c r="OXA3795" s="8"/>
      <c r="OXB3795" s="8"/>
      <c r="OXC3795" s="8"/>
      <c r="OXD3795" s="8"/>
      <c r="OXE3795" s="8"/>
      <c r="OXF3795" s="8"/>
      <c r="OXG3795" s="8"/>
      <c r="OXH3795" s="8"/>
      <c r="OXI3795" s="8"/>
      <c r="OXJ3795" s="8"/>
      <c r="OXK3795" s="8"/>
      <c r="OXL3795" s="8"/>
      <c r="OXM3795" s="8"/>
      <c r="OXN3795" s="8"/>
      <c r="OXO3795" s="8"/>
      <c r="OXP3795" s="8"/>
      <c r="OXQ3795" s="8"/>
      <c r="OXR3795" s="8"/>
      <c r="OXS3795" s="8"/>
      <c r="OXT3795" s="8"/>
      <c r="OXU3795" s="8"/>
      <c r="OXV3795" s="8"/>
      <c r="OXW3795" s="8"/>
      <c r="OXX3795" s="8"/>
      <c r="OXY3795" s="8"/>
      <c r="OXZ3795" s="8"/>
      <c r="OYA3795" s="8"/>
      <c r="OYB3795" s="8"/>
      <c r="OYC3795" s="8"/>
      <c r="OYD3795" s="8"/>
      <c r="OYE3795" s="8"/>
      <c r="OYF3795" s="8"/>
      <c r="OYG3795" s="8"/>
      <c r="OYH3795" s="8"/>
      <c r="OYI3795" s="8"/>
      <c r="OYJ3795" s="8"/>
      <c r="OYK3795" s="8"/>
      <c r="OYL3795" s="8"/>
      <c r="OYM3795" s="8"/>
      <c r="OYN3795" s="8"/>
      <c r="OYO3795" s="8"/>
      <c r="OYP3795" s="8"/>
      <c r="OYQ3795" s="8"/>
      <c r="OYR3795" s="8"/>
      <c r="OYS3795" s="8"/>
      <c r="OYT3795" s="8"/>
      <c r="OYU3795" s="8"/>
      <c r="OYV3795" s="8"/>
      <c r="OYW3795" s="8"/>
      <c r="OYX3795" s="8"/>
      <c r="OYY3795" s="8"/>
      <c r="OYZ3795" s="8"/>
      <c r="OZA3795" s="8"/>
      <c r="OZB3795" s="8"/>
      <c r="OZC3795" s="8"/>
      <c r="OZD3795" s="8"/>
      <c r="OZE3795" s="8"/>
      <c r="OZF3795" s="8"/>
      <c r="OZG3795" s="8"/>
      <c r="OZH3795" s="8"/>
      <c r="OZI3795" s="8"/>
      <c r="OZJ3795" s="8"/>
      <c r="OZK3795" s="8"/>
      <c r="OZL3795" s="8"/>
      <c r="OZM3795" s="8"/>
      <c r="OZN3795" s="8"/>
      <c r="OZO3795" s="8"/>
      <c r="OZP3795" s="8"/>
      <c r="OZQ3795" s="8"/>
      <c r="OZR3795" s="8"/>
      <c r="OZS3795" s="8"/>
      <c r="OZT3795" s="8"/>
      <c r="OZU3795" s="8"/>
      <c r="OZV3795" s="8"/>
      <c r="OZW3795" s="8"/>
      <c r="OZX3795" s="8"/>
      <c r="OZY3795" s="8"/>
      <c r="OZZ3795" s="8"/>
      <c r="PAA3795" s="8"/>
      <c r="PAB3795" s="8"/>
      <c r="PAC3795" s="8"/>
      <c r="PAD3795" s="8"/>
      <c r="PAE3795" s="8"/>
      <c r="PAF3795" s="8"/>
      <c r="PAG3795" s="8"/>
      <c r="PAH3795" s="8"/>
      <c r="PAI3795" s="8"/>
      <c r="PAJ3795" s="8"/>
      <c r="PAK3795" s="8"/>
      <c r="PAL3795" s="8"/>
      <c r="PAM3795" s="8"/>
      <c r="PAN3795" s="8"/>
      <c r="PAO3795" s="8"/>
      <c r="PAP3795" s="8"/>
      <c r="PAQ3795" s="8"/>
      <c r="PAR3795" s="8"/>
      <c r="PAS3795" s="8"/>
      <c r="PAT3795" s="8"/>
      <c r="PAU3795" s="8"/>
      <c r="PAV3795" s="8"/>
      <c r="PAW3795" s="8"/>
      <c r="PAX3795" s="8"/>
      <c r="PAY3795" s="8"/>
      <c r="PAZ3795" s="8"/>
      <c r="PBA3795" s="8"/>
      <c r="PBB3795" s="8"/>
      <c r="PBC3795" s="8"/>
      <c r="PBD3795" s="8"/>
      <c r="PBE3795" s="8"/>
      <c r="PBF3795" s="8"/>
      <c r="PBG3795" s="8"/>
      <c r="PBH3795" s="8"/>
      <c r="PBI3795" s="8"/>
      <c r="PBJ3795" s="8"/>
      <c r="PBK3795" s="8"/>
      <c r="PBL3795" s="8"/>
      <c r="PBM3795" s="8"/>
      <c r="PBN3795" s="8"/>
      <c r="PBO3795" s="8"/>
      <c r="PBP3795" s="8"/>
      <c r="PBQ3795" s="8"/>
      <c r="PBR3795" s="8"/>
      <c r="PBS3795" s="8"/>
      <c r="PBT3795" s="8"/>
      <c r="PBU3795" s="8"/>
      <c r="PBV3795" s="8"/>
      <c r="PBW3795" s="8"/>
      <c r="PBX3795" s="8"/>
      <c r="PBY3795" s="8"/>
      <c r="PBZ3795" s="8"/>
      <c r="PCA3795" s="8"/>
      <c r="PCB3795" s="8"/>
      <c r="PCC3795" s="8"/>
      <c r="PCD3795" s="8"/>
      <c r="PCE3795" s="8"/>
      <c r="PCF3795" s="8"/>
      <c r="PCG3795" s="8"/>
      <c r="PCH3795" s="8"/>
      <c r="PCI3795" s="8"/>
      <c r="PCJ3795" s="8"/>
      <c r="PCK3795" s="8"/>
      <c r="PCL3795" s="8"/>
      <c r="PCM3795" s="8"/>
      <c r="PCN3795" s="8"/>
      <c r="PCO3795" s="8"/>
      <c r="PCP3795" s="8"/>
      <c r="PCQ3795" s="8"/>
      <c r="PCR3795" s="8"/>
      <c r="PCS3795" s="8"/>
      <c r="PCT3795" s="8"/>
      <c r="PCU3795" s="8"/>
      <c r="PCV3795" s="8"/>
      <c r="PCW3795" s="8"/>
      <c r="PCX3795" s="8"/>
      <c r="PCY3795" s="8"/>
      <c r="PCZ3795" s="8"/>
      <c r="PDA3795" s="8"/>
      <c r="PDB3795" s="8"/>
      <c r="PDC3795" s="8"/>
      <c r="PDD3795" s="8"/>
      <c r="PDE3795" s="8"/>
      <c r="PDF3795" s="8"/>
      <c r="PDG3795" s="8"/>
      <c r="PDH3795" s="8"/>
      <c r="PDI3795" s="8"/>
      <c r="PDJ3795" s="8"/>
      <c r="PDK3795" s="8"/>
      <c r="PDL3795" s="8"/>
      <c r="PDM3795" s="8"/>
      <c r="PDN3795" s="8"/>
      <c r="PDO3795" s="8"/>
      <c r="PDP3795" s="8"/>
      <c r="PDQ3795" s="8"/>
      <c r="PDR3795" s="8"/>
      <c r="PDS3795" s="8"/>
      <c r="PDT3795" s="8"/>
      <c r="PDU3795" s="8"/>
      <c r="PDV3795" s="8"/>
      <c r="PDW3795" s="8"/>
      <c r="PDX3795" s="8"/>
      <c r="PDY3795" s="8"/>
      <c r="PDZ3795" s="8"/>
      <c r="PEA3795" s="8"/>
      <c r="PEB3795" s="8"/>
      <c r="PEC3795" s="8"/>
      <c r="PED3795" s="8"/>
      <c r="PEE3795" s="8"/>
      <c r="PEF3795" s="8"/>
      <c r="PEG3795" s="8"/>
      <c r="PEH3795" s="8"/>
      <c r="PEI3795" s="8"/>
      <c r="PEJ3795" s="8"/>
      <c r="PEK3795" s="8"/>
      <c r="PEL3795" s="8"/>
      <c r="PEM3795" s="8"/>
      <c r="PEN3795" s="8"/>
      <c r="PEO3795" s="8"/>
      <c r="PEP3795" s="8"/>
      <c r="PEQ3795" s="8"/>
      <c r="PER3795" s="8"/>
      <c r="PES3795" s="8"/>
      <c r="PET3795" s="8"/>
      <c r="PEU3795" s="8"/>
      <c r="PEV3795" s="8"/>
      <c r="PEW3795" s="8"/>
      <c r="PEX3795" s="8"/>
      <c r="PEY3795" s="8"/>
      <c r="PEZ3795" s="8"/>
      <c r="PFA3795" s="8"/>
      <c r="PFB3795" s="8"/>
      <c r="PFC3795" s="8"/>
      <c r="PFD3795" s="8"/>
      <c r="PFE3795" s="8"/>
      <c r="PFF3795" s="8"/>
      <c r="PFG3795" s="8"/>
      <c r="PFH3795" s="8"/>
      <c r="PFI3795" s="8"/>
      <c r="PFJ3795" s="8"/>
      <c r="PFK3795" s="8"/>
      <c r="PFL3795" s="8"/>
      <c r="PFM3795" s="8"/>
      <c r="PFN3795" s="8"/>
      <c r="PFO3795" s="8"/>
      <c r="PFP3795" s="8"/>
      <c r="PFQ3795" s="8"/>
      <c r="PFR3795" s="8"/>
      <c r="PFS3795" s="8"/>
      <c r="PFT3795" s="8"/>
      <c r="PFU3795" s="8"/>
      <c r="PFV3795" s="8"/>
      <c r="PFW3795" s="8"/>
      <c r="PFX3795" s="8"/>
      <c r="PFY3795" s="8"/>
      <c r="PFZ3795" s="8"/>
      <c r="PGA3795" s="8"/>
      <c r="PGB3795" s="8"/>
      <c r="PGC3795" s="8"/>
      <c r="PGD3795" s="8"/>
      <c r="PGE3795" s="8"/>
      <c r="PGF3795" s="8"/>
      <c r="PGG3795" s="8"/>
      <c r="PGH3795" s="8"/>
      <c r="PGI3795" s="8"/>
      <c r="PGJ3795" s="8"/>
      <c r="PGK3795" s="8"/>
      <c r="PGL3795" s="8"/>
      <c r="PGM3795" s="8"/>
      <c r="PGN3795" s="8"/>
      <c r="PGO3795" s="8"/>
      <c r="PGP3795" s="8"/>
      <c r="PGQ3795" s="8"/>
      <c r="PGR3795" s="8"/>
      <c r="PGS3795" s="8"/>
      <c r="PGT3795" s="8"/>
      <c r="PGU3795" s="8"/>
      <c r="PGV3795" s="8"/>
      <c r="PGW3795" s="8"/>
      <c r="PGX3795" s="8"/>
      <c r="PGY3795" s="8"/>
      <c r="PGZ3795" s="8"/>
      <c r="PHA3795" s="8"/>
      <c r="PHB3795" s="8"/>
      <c r="PHC3795" s="8"/>
      <c r="PHD3795" s="8"/>
      <c r="PHE3795" s="8"/>
      <c r="PHF3795" s="8"/>
      <c r="PHG3795" s="8"/>
      <c r="PHH3795" s="8"/>
      <c r="PHI3795" s="8"/>
      <c r="PHJ3795" s="8"/>
      <c r="PHK3795" s="8"/>
      <c r="PHL3795" s="8"/>
      <c r="PHM3795" s="8"/>
      <c r="PHN3795" s="8"/>
      <c r="PHO3795" s="8"/>
      <c r="PHP3795" s="8"/>
      <c r="PHQ3795" s="8"/>
      <c r="PHR3795" s="8"/>
      <c r="PHS3795" s="8"/>
      <c r="PHT3795" s="8"/>
      <c r="PHU3795" s="8"/>
      <c r="PHV3795" s="8"/>
      <c r="PHW3795" s="8"/>
      <c r="PHX3795" s="8"/>
      <c r="PHY3795" s="8"/>
      <c r="PHZ3795" s="8"/>
      <c r="PIA3795" s="8"/>
      <c r="PIB3795" s="8"/>
      <c r="PIC3795" s="8"/>
      <c r="PID3795" s="8"/>
      <c r="PIE3795" s="8"/>
      <c r="PIF3795" s="8"/>
      <c r="PIG3795" s="8"/>
      <c r="PIH3795" s="8"/>
      <c r="PII3795" s="8"/>
      <c r="PIJ3795" s="8"/>
      <c r="PIK3795" s="8"/>
      <c r="PIL3795" s="8"/>
      <c r="PIM3795" s="8"/>
      <c r="PIN3795" s="8"/>
      <c r="PIO3795" s="8"/>
      <c r="PIP3795" s="8"/>
      <c r="PIQ3795" s="8"/>
      <c r="PIR3795" s="8"/>
      <c r="PIS3795" s="8"/>
      <c r="PIT3795" s="8"/>
      <c r="PIU3795" s="8"/>
      <c r="PIV3795" s="8"/>
      <c r="PIW3795" s="8"/>
      <c r="PIX3795" s="8"/>
      <c r="PIY3795" s="8"/>
      <c r="PIZ3795" s="8"/>
      <c r="PJA3795" s="8"/>
      <c r="PJB3795" s="8"/>
      <c r="PJC3795" s="8"/>
      <c r="PJD3795" s="8"/>
      <c r="PJE3795" s="8"/>
      <c r="PJF3795" s="8"/>
      <c r="PJG3795" s="8"/>
      <c r="PJH3795" s="8"/>
      <c r="PJI3795" s="8"/>
      <c r="PJJ3795" s="8"/>
      <c r="PJK3795" s="8"/>
      <c r="PJL3795" s="8"/>
      <c r="PJM3795" s="8"/>
      <c r="PJN3795" s="8"/>
      <c r="PJO3795" s="8"/>
      <c r="PJP3795" s="8"/>
      <c r="PJQ3795" s="8"/>
      <c r="PJR3795" s="8"/>
      <c r="PJS3795" s="8"/>
      <c r="PJT3795" s="8"/>
      <c r="PJU3795" s="8"/>
      <c r="PJV3795" s="8"/>
      <c r="PJW3795" s="8"/>
      <c r="PJX3795" s="8"/>
      <c r="PJY3795" s="8"/>
      <c r="PJZ3795" s="8"/>
      <c r="PKA3795" s="8"/>
      <c r="PKB3795" s="8"/>
      <c r="PKC3795" s="8"/>
      <c r="PKD3795" s="8"/>
      <c r="PKE3795" s="8"/>
      <c r="PKF3795" s="8"/>
      <c r="PKG3795" s="8"/>
      <c r="PKH3795" s="8"/>
      <c r="PKI3795" s="8"/>
      <c r="PKJ3795" s="8"/>
      <c r="PKK3795" s="8"/>
      <c r="PKL3795" s="8"/>
      <c r="PKM3795" s="8"/>
      <c r="PKN3795" s="8"/>
      <c r="PKO3795" s="8"/>
      <c r="PKP3795" s="8"/>
      <c r="PKQ3795" s="8"/>
      <c r="PKR3795" s="8"/>
      <c r="PKS3795" s="8"/>
      <c r="PKT3795" s="8"/>
      <c r="PKU3795" s="8"/>
      <c r="PKV3795" s="8"/>
      <c r="PKW3795" s="8"/>
      <c r="PKX3795" s="8"/>
      <c r="PKY3795" s="8"/>
      <c r="PKZ3795" s="8"/>
      <c r="PLA3795" s="8"/>
      <c r="PLB3795" s="8"/>
      <c r="PLC3795" s="8"/>
      <c r="PLD3795" s="8"/>
      <c r="PLE3795" s="8"/>
      <c r="PLF3795" s="8"/>
      <c r="PLG3795" s="8"/>
      <c r="PLH3795" s="8"/>
      <c r="PLI3795" s="8"/>
      <c r="PLJ3795" s="8"/>
      <c r="PLK3795" s="8"/>
      <c r="PLL3795" s="8"/>
      <c r="PLM3795" s="8"/>
      <c r="PLN3795" s="8"/>
      <c r="PLO3795" s="8"/>
      <c r="PLP3795" s="8"/>
      <c r="PLQ3795" s="8"/>
      <c r="PLR3795" s="8"/>
      <c r="PLS3795" s="8"/>
      <c r="PLT3795" s="8"/>
      <c r="PLU3795" s="8"/>
      <c r="PLV3795" s="8"/>
      <c r="PLW3795" s="8"/>
      <c r="PLX3795" s="8"/>
      <c r="PLY3795" s="8"/>
      <c r="PLZ3795" s="8"/>
      <c r="PMA3795" s="8"/>
      <c r="PMB3795" s="8"/>
      <c r="PMC3795" s="8"/>
      <c r="PMD3795" s="8"/>
      <c r="PME3795" s="8"/>
      <c r="PMF3795" s="8"/>
      <c r="PMG3795" s="8"/>
      <c r="PMH3795" s="8"/>
      <c r="PMI3795" s="8"/>
      <c r="PMJ3795" s="8"/>
      <c r="PMK3795" s="8"/>
      <c r="PML3795" s="8"/>
      <c r="PMM3795" s="8"/>
      <c r="PMN3795" s="8"/>
      <c r="PMO3795" s="8"/>
      <c r="PMP3795" s="8"/>
      <c r="PMQ3795" s="8"/>
      <c r="PMR3795" s="8"/>
      <c r="PMS3795" s="8"/>
      <c r="PMT3795" s="8"/>
      <c r="PMU3795" s="8"/>
      <c r="PMV3795" s="8"/>
      <c r="PMW3795" s="8"/>
      <c r="PMX3795" s="8"/>
      <c r="PMY3795" s="8"/>
      <c r="PMZ3795" s="8"/>
      <c r="PNA3795" s="8"/>
      <c r="PNB3795" s="8"/>
      <c r="PNC3795" s="8"/>
      <c r="PND3795" s="8"/>
      <c r="PNE3795" s="8"/>
      <c r="PNF3795" s="8"/>
      <c r="PNG3795" s="8"/>
      <c r="PNH3795" s="8"/>
      <c r="PNI3795" s="8"/>
      <c r="PNJ3795" s="8"/>
      <c r="PNK3795" s="8"/>
      <c r="PNL3795" s="8"/>
      <c r="PNM3795" s="8"/>
      <c r="PNN3795" s="8"/>
      <c r="PNO3795" s="8"/>
      <c r="PNP3795" s="8"/>
      <c r="PNQ3795" s="8"/>
      <c r="PNR3795" s="8"/>
      <c r="PNS3795" s="8"/>
      <c r="PNT3795" s="8"/>
      <c r="PNU3795" s="8"/>
      <c r="PNV3795" s="8"/>
      <c r="PNW3795" s="8"/>
      <c r="PNX3795" s="8"/>
      <c r="PNY3795" s="8"/>
      <c r="PNZ3795" s="8"/>
      <c r="POA3795" s="8"/>
      <c r="POB3795" s="8"/>
      <c r="POC3795" s="8"/>
      <c r="POD3795" s="8"/>
      <c r="POE3795" s="8"/>
      <c r="POF3795" s="8"/>
      <c r="POG3795" s="8"/>
      <c r="POH3795" s="8"/>
      <c r="POI3795" s="8"/>
      <c r="POJ3795" s="8"/>
      <c r="POK3795" s="8"/>
      <c r="POL3795" s="8"/>
      <c r="POM3795" s="8"/>
      <c r="PON3795" s="8"/>
      <c r="POO3795" s="8"/>
      <c r="POP3795" s="8"/>
      <c r="POQ3795" s="8"/>
      <c r="POR3795" s="8"/>
      <c r="POS3795" s="8"/>
      <c r="POT3795" s="8"/>
      <c r="POU3795" s="8"/>
      <c r="POV3795" s="8"/>
      <c r="POW3795" s="8"/>
      <c r="POX3795" s="8"/>
      <c r="POY3795" s="8"/>
      <c r="POZ3795" s="8"/>
      <c r="PPA3795" s="8"/>
      <c r="PPB3795" s="8"/>
      <c r="PPC3795" s="8"/>
      <c r="PPD3795" s="8"/>
      <c r="PPE3795" s="8"/>
      <c r="PPF3795" s="8"/>
      <c r="PPG3795" s="8"/>
      <c r="PPH3795" s="8"/>
      <c r="PPI3795" s="8"/>
      <c r="PPJ3795" s="8"/>
      <c r="PPK3795" s="8"/>
      <c r="PPL3795" s="8"/>
      <c r="PPM3795" s="8"/>
      <c r="PPN3795" s="8"/>
      <c r="PPO3795" s="8"/>
      <c r="PPP3795" s="8"/>
      <c r="PPQ3795" s="8"/>
      <c r="PPR3795" s="8"/>
      <c r="PPS3795" s="8"/>
      <c r="PPT3795" s="8"/>
      <c r="PPU3795" s="8"/>
      <c r="PPV3795" s="8"/>
      <c r="PPW3795" s="8"/>
      <c r="PPX3795" s="8"/>
      <c r="PPY3795" s="8"/>
      <c r="PPZ3795" s="8"/>
      <c r="PQA3795" s="8"/>
      <c r="PQB3795" s="8"/>
      <c r="PQC3795" s="8"/>
      <c r="PQD3795" s="8"/>
      <c r="PQE3795" s="8"/>
      <c r="PQF3795" s="8"/>
      <c r="PQG3795" s="8"/>
      <c r="PQH3795" s="8"/>
      <c r="PQI3795" s="8"/>
      <c r="PQJ3795" s="8"/>
      <c r="PQK3795" s="8"/>
      <c r="PQL3795" s="8"/>
      <c r="PQM3795" s="8"/>
      <c r="PQN3795" s="8"/>
      <c r="PQO3795" s="8"/>
      <c r="PQP3795" s="8"/>
      <c r="PQQ3795" s="8"/>
      <c r="PQR3795" s="8"/>
      <c r="PQS3795" s="8"/>
      <c r="PQT3795" s="8"/>
      <c r="PQU3795" s="8"/>
      <c r="PQV3795" s="8"/>
      <c r="PQW3795" s="8"/>
      <c r="PQX3795" s="8"/>
      <c r="PQY3795" s="8"/>
      <c r="PQZ3795" s="8"/>
      <c r="PRA3795" s="8"/>
      <c r="PRB3795" s="8"/>
      <c r="PRC3795" s="8"/>
      <c r="PRD3795" s="8"/>
      <c r="PRE3795" s="8"/>
      <c r="PRF3795" s="8"/>
      <c r="PRG3795" s="8"/>
      <c r="PRH3795" s="8"/>
      <c r="PRI3795" s="8"/>
      <c r="PRJ3795" s="8"/>
      <c r="PRK3795" s="8"/>
      <c r="PRL3795" s="8"/>
      <c r="PRM3795" s="8"/>
      <c r="PRN3795" s="8"/>
      <c r="PRO3795" s="8"/>
      <c r="PRP3795" s="8"/>
      <c r="PRQ3795" s="8"/>
      <c r="PRR3795" s="8"/>
      <c r="PRS3795" s="8"/>
      <c r="PRT3795" s="8"/>
      <c r="PRU3795" s="8"/>
      <c r="PRV3795" s="8"/>
      <c r="PRW3795" s="8"/>
      <c r="PRX3795" s="8"/>
      <c r="PRY3795" s="8"/>
      <c r="PRZ3795" s="8"/>
      <c r="PSA3795" s="8"/>
      <c r="PSB3795" s="8"/>
      <c r="PSC3795" s="8"/>
      <c r="PSD3795" s="8"/>
      <c r="PSE3795" s="8"/>
      <c r="PSF3795" s="8"/>
      <c r="PSG3795" s="8"/>
      <c r="PSH3795" s="8"/>
      <c r="PSI3795" s="8"/>
      <c r="PSJ3795" s="8"/>
      <c r="PSK3795" s="8"/>
      <c r="PSL3795" s="8"/>
      <c r="PSM3795" s="8"/>
      <c r="PSN3795" s="8"/>
      <c r="PSO3795" s="8"/>
      <c r="PSP3795" s="8"/>
      <c r="PSQ3795" s="8"/>
      <c r="PSR3795" s="8"/>
      <c r="PSS3795" s="8"/>
      <c r="PST3795" s="8"/>
      <c r="PSU3795" s="8"/>
      <c r="PSV3795" s="8"/>
      <c r="PSW3795" s="8"/>
      <c r="PSX3795" s="8"/>
      <c r="PSY3795" s="8"/>
      <c r="PSZ3795" s="8"/>
      <c r="PTA3795" s="8"/>
      <c r="PTB3795" s="8"/>
      <c r="PTC3795" s="8"/>
      <c r="PTD3795" s="8"/>
      <c r="PTE3795" s="8"/>
      <c r="PTF3795" s="8"/>
      <c r="PTG3795" s="8"/>
      <c r="PTH3795" s="8"/>
      <c r="PTI3795" s="8"/>
      <c r="PTJ3795" s="8"/>
      <c r="PTK3795" s="8"/>
      <c r="PTL3795" s="8"/>
      <c r="PTM3795" s="8"/>
      <c r="PTN3795" s="8"/>
      <c r="PTO3795" s="8"/>
      <c r="PTP3795" s="8"/>
      <c r="PTQ3795" s="8"/>
      <c r="PTR3795" s="8"/>
      <c r="PTS3795" s="8"/>
      <c r="PTT3795" s="8"/>
      <c r="PTU3795" s="8"/>
      <c r="PTV3795" s="8"/>
      <c r="PTW3795" s="8"/>
      <c r="PTX3795" s="8"/>
      <c r="PTY3795" s="8"/>
      <c r="PTZ3795" s="8"/>
      <c r="PUA3795" s="8"/>
      <c r="PUB3795" s="8"/>
      <c r="PUC3795" s="8"/>
      <c r="PUD3795" s="8"/>
      <c r="PUE3795" s="8"/>
      <c r="PUF3795" s="8"/>
      <c r="PUG3795" s="8"/>
      <c r="PUH3795" s="8"/>
      <c r="PUI3795" s="8"/>
      <c r="PUJ3795" s="8"/>
      <c r="PUK3795" s="8"/>
      <c r="PUL3795" s="8"/>
      <c r="PUM3795" s="8"/>
      <c r="PUN3795" s="8"/>
      <c r="PUO3795" s="8"/>
      <c r="PUP3795" s="8"/>
      <c r="PUQ3795" s="8"/>
      <c r="PUR3795" s="8"/>
      <c r="PUS3795" s="8"/>
      <c r="PUT3795" s="8"/>
      <c r="PUU3795" s="8"/>
      <c r="PUV3795" s="8"/>
      <c r="PUW3795" s="8"/>
      <c r="PUX3795" s="8"/>
      <c r="PUY3795" s="8"/>
      <c r="PUZ3795" s="8"/>
      <c r="PVA3795" s="8"/>
      <c r="PVB3795" s="8"/>
      <c r="PVC3795" s="8"/>
      <c r="PVD3795" s="8"/>
      <c r="PVE3795" s="8"/>
      <c r="PVF3795" s="8"/>
      <c r="PVG3795" s="8"/>
      <c r="PVH3795" s="8"/>
      <c r="PVI3795" s="8"/>
      <c r="PVJ3795" s="8"/>
      <c r="PVK3795" s="8"/>
      <c r="PVL3795" s="8"/>
      <c r="PVM3795" s="8"/>
      <c r="PVN3795" s="8"/>
      <c r="PVO3795" s="8"/>
      <c r="PVP3795" s="8"/>
      <c r="PVQ3795" s="8"/>
      <c r="PVR3795" s="8"/>
      <c r="PVS3795" s="8"/>
      <c r="PVT3795" s="8"/>
      <c r="PVU3795" s="8"/>
      <c r="PVV3795" s="8"/>
      <c r="PVW3795" s="8"/>
      <c r="PVX3795" s="8"/>
      <c r="PVY3795" s="8"/>
      <c r="PVZ3795" s="8"/>
      <c r="PWA3795" s="8"/>
      <c r="PWB3795" s="8"/>
      <c r="PWC3795" s="8"/>
      <c r="PWD3795" s="8"/>
      <c r="PWE3795" s="8"/>
      <c r="PWF3795" s="8"/>
      <c r="PWG3795" s="8"/>
      <c r="PWH3795" s="8"/>
      <c r="PWI3795" s="8"/>
      <c r="PWJ3795" s="8"/>
      <c r="PWK3795" s="8"/>
      <c r="PWL3795" s="8"/>
      <c r="PWM3795" s="8"/>
      <c r="PWN3795" s="8"/>
      <c r="PWO3795" s="8"/>
      <c r="PWP3795" s="8"/>
      <c r="PWQ3795" s="8"/>
      <c r="PWR3795" s="8"/>
      <c r="PWS3795" s="8"/>
      <c r="PWT3795" s="8"/>
      <c r="PWU3795" s="8"/>
      <c r="PWV3795" s="8"/>
      <c r="PWW3795" s="8"/>
      <c r="PWX3795" s="8"/>
      <c r="PWY3795" s="8"/>
      <c r="PWZ3795" s="8"/>
      <c r="PXA3795" s="8"/>
      <c r="PXB3795" s="8"/>
      <c r="PXC3795" s="8"/>
      <c r="PXD3795" s="8"/>
      <c r="PXE3795" s="8"/>
      <c r="PXF3795" s="8"/>
      <c r="PXG3795" s="8"/>
      <c r="PXH3795" s="8"/>
      <c r="PXI3795" s="8"/>
      <c r="PXJ3795" s="8"/>
      <c r="PXK3795" s="8"/>
      <c r="PXL3795" s="8"/>
      <c r="PXM3795" s="8"/>
      <c r="PXN3795" s="8"/>
      <c r="PXO3795" s="8"/>
      <c r="PXP3795" s="8"/>
      <c r="PXQ3795" s="8"/>
      <c r="PXR3795" s="8"/>
      <c r="PXS3795" s="8"/>
      <c r="PXT3795" s="8"/>
      <c r="PXU3795" s="8"/>
      <c r="PXV3795" s="8"/>
      <c r="PXW3795" s="8"/>
      <c r="PXX3795" s="8"/>
      <c r="PXY3795" s="8"/>
      <c r="PXZ3795" s="8"/>
      <c r="PYA3795" s="8"/>
      <c r="PYB3795" s="8"/>
      <c r="PYC3795" s="8"/>
      <c r="PYD3795" s="8"/>
      <c r="PYE3795" s="8"/>
      <c r="PYF3795" s="8"/>
      <c r="PYG3795" s="8"/>
      <c r="PYH3795" s="8"/>
      <c r="PYI3795" s="8"/>
      <c r="PYJ3795" s="8"/>
      <c r="PYK3795" s="8"/>
      <c r="PYL3795" s="8"/>
      <c r="PYM3795" s="8"/>
      <c r="PYN3795" s="8"/>
      <c r="PYO3795" s="8"/>
      <c r="PYP3795" s="8"/>
      <c r="PYQ3795" s="8"/>
      <c r="PYR3795" s="8"/>
      <c r="PYS3795" s="8"/>
      <c r="PYT3795" s="8"/>
      <c r="PYU3795" s="8"/>
      <c r="PYV3795" s="8"/>
      <c r="PYW3795" s="8"/>
      <c r="PYX3795" s="8"/>
      <c r="PYY3795" s="8"/>
      <c r="PYZ3795" s="8"/>
      <c r="PZA3795" s="8"/>
      <c r="PZB3795" s="8"/>
      <c r="PZC3795" s="8"/>
      <c r="PZD3795" s="8"/>
      <c r="PZE3795" s="8"/>
      <c r="PZF3795" s="8"/>
      <c r="PZG3795" s="8"/>
      <c r="PZH3795" s="8"/>
      <c r="PZI3795" s="8"/>
      <c r="PZJ3795" s="8"/>
      <c r="PZK3795" s="8"/>
      <c r="PZL3795" s="8"/>
      <c r="PZM3795" s="8"/>
      <c r="PZN3795" s="8"/>
      <c r="PZO3795" s="8"/>
      <c r="PZP3795" s="8"/>
      <c r="PZQ3795" s="8"/>
      <c r="PZR3795" s="8"/>
      <c r="PZS3795" s="8"/>
      <c r="PZT3795" s="8"/>
      <c r="PZU3795" s="8"/>
      <c r="PZV3795" s="8"/>
      <c r="PZW3795" s="8"/>
      <c r="PZX3795" s="8"/>
      <c r="PZY3795" s="8"/>
      <c r="PZZ3795" s="8"/>
      <c r="QAA3795" s="8"/>
      <c r="QAB3795" s="8"/>
      <c r="QAC3795" s="8"/>
      <c r="QAD3795" s="8"/>
      <c r="QAE3795" s="8"/>
      <c r="QAF3795" s="8"/>
      <c r="QAG3795" s="8"/>
      <c r="QAH3795" s="8"/>
      <c r="QAI3795" s="8"/>
      <c r="QAJ3795" s="8"/>
      <c r="QAK3795" s="8"/>
      <c r="QAL3795" s="8"/>
      <c r="QAM3795" s="8"/>
      <c r="QAN3795" s="8"/>
      <c r="QAO3795" s="8"/>
      <c r="QAP3795" s="8"/>
      <c r="QAQ3795" s="8"/>
      <c r="QAR3795" s="8"/>
      <c r="QAS3795" s="8"/>
      <c r="QAT3795" s="8"/>
      <c r="QAU3795" s="8"/>
      <c r="QAV3795" s="8"/>
      <c r="QAW3795" s="8"/>
      <c r="QAX3795" s="8"/>
      <c r="QAY3795" s="8"/>
      <c r="QAZ3795" s="8"/>
      <c r="QBA3795" s="8"/>
      <c r="QBB3795" s="8"/>
      <c r="QBC3795" s="8"/>
      <c r="QBD3795" s="8"/>
      <c r="QBE3795" s="8"/>
      <c r="QBF3795" s="8"/>
      <c r="QBG3795" s="8"/>
      <c r="QBH3795" s="8"/>
      <c r="QBI3795" s="8"/>
      <c r="QBJ3795" s="8"/>
      <c r="QBK3795" s="8"/>
      <c r="QBL3795" s="8"/>
      <c r="QBM3795" s="8"/>
      <c r="QBN3795" s="8"/>
      <c r="QBO3795" s="8"/>
      <c r="QBP3795" s="8"/>
      <c r="QBQ3795" s="8"/>
      <c r="QBR3795" s="8"/>
      <c r="QBS3795" s="8"/>
      <c r="QBT3795" s="8"/>
      <c r="QBU3795" s="8"/>
      <c r="QBV3795" s="8"/>
      <c r="QBW3795" s="8"/>
      <c r="QBX3795" s="8"/>
      <c r="QBY3795" s="8"/>
      <c r="QBZ3795" s="8"/>
      <c r="QCA3795" s="8"/>
      <c r="QCB3795" s="8"/>
      <c r="QCC3795" s="8"/>
      <c r="QCD3795" s="8"/>
      <c r="QCE3795" s="8"/>
      <c r="QCF3795" s="8"/>
      <c r="QCG3795" s="8"/>
      <c r="QCH3795" s="8"/>
      <c r="QCI3795" s="8"/>
      <c r="QCJ3795" s="8"/>
      <c r="QCK3795" s="8"/>
      <c r="QCL3795" s="8"/>
      <c r="QCM3795" s="8"/>
      <c r="QCN3795" s="8"/>
      <c r="QCO3795" s="8"/>
      <c r="QCP3795" s="8"/>
      <c r="QCQ3795" s="8"/>
      <c r="QCR3795" s="8"/>
      <c r="QCS3795" s="8"/>
      <c r="QCT3795" s="8"/>
      <c r="QCU3795" s="8"/>
      <c r="QCV3795" s="8"/>
      <c r="QCW3795" s="8"/>
      <c r="QCX3795" s="8"/>
      <c r="QCY3795" s="8"/>
      <c r="QCZ3795" s="8"/>
      <c r="QDA3795" s="8"/>
      <c r="QDB3795" s="8"/>
      <c r="QDC3795" s="8"/>
      <c r="QDD3795" s="8"/>
      <c r="QDE3795" s="8"/>
      <c r="QDF3795" s="8"/>
      <c r="QDG3795" s="8"/>
      <c r="QDH3795" s="8"/>
      <c r="QDI3795" s="8"/>
      <c r="QDJ3795" s="8"/>
      <c r="QDK3795" s="8"/>
      <c r="QDL3795" s="8"/>
      <c r="QDM3795" s="8"/>
      <c r="QDN3795" s="8"/>
      <c r="QDO3795" s="8"/>
      <c r="QDP3795" s="8"/>
      <c r="QDQ3795" s="8"/>
      <c r="QDR3795" s="8"/>
      <c r="QDS3795" s="8"/>
      <c r="QDT3795" s="8"/>
      <c r="QDU3795" s="8"/>
      <c r="QDV3795" s="8"/>
      <c r="QDW3795" s="8"/>
      <c r="QDX3795" s="8"/>
      <c r="QDY3795" s="8"/>
      <c r="QDZ3795" s="8"/>
      <c r="QEA3795" s="8"/>
      <c r="QEB3795" s="8"/>
      <c r="QEC3795" s="8"/>
      <c r="QED3795" s="8"/>
      <c r="QEE3795" s="8"/>
      <c r="QEF3795" s="8"/>
      <c r="QEG3795" s="8"/>
      <c r="QEH3795" s="8"/>
      <c r="QEI3795" s="8"/>
      <c r="QEJ3795" s="8"/>
      <c r="QEK3795" s="8"/>
      <c r="QEL3795" s="8"/>
      <c r="QEM3795" s="8"/>
      <c r="QEN3795" s="8"/>
      <c r="QEO3795" s="8"/>
      <c r="QEP3795" s="8"/>
      <c r="QEQ3795" s="8"/>
      <c r="QER3795" s="8"/>
      <c r="QES3795" s="8"/>
      <c r="QET3795" s="8"/>
      <c r="QEU3795" s="8"/>
      <c r="QEV3795" s="8"/>
      <c r="QEW3795" s="8"/>
      <c r="QEX3795" s="8"/>
      <c r="QEY3795" s="8"/>
      <c r="QEZ3795" s="8"/>
      <c r="QFA3795" s="8"/>
      <c r="QFB3795" s="8"/>
      <c r="QFC3795" s="8"/>
      <c r="QFD3795" s="8"/>
      <c r="QFE3795" s="8"/>
      <c r="QFF3795" s="8"/>
      <c r="QFG3795" s="8"/>
      <c r="QFH3795" s="8"/>
      <c r="QFI3795" s="8"/>
      <c r="QFJ3795" s="8"/>
      <c r="QFK3795" s="8"/>
      <c r="QFL3795" s="8"/>
      <c r="QFM3795" s="8"/>
      <c r="QFN3795" s="8"/>
      <c r="QFO3795" s="8"/>
      <c r="QFP3795" s="8"/>
      <c r="QFQ3795" s="8"/>
      <c r="QFR3795" s="8"/>
      <c r="QFS3795" s="8"/>
      <c r="QFT3795" s="8"/>
      <c r="QFU3795" s="8"/>
      <c r="QFV3795" s="8"/>
      <c r="QFW3795" s="8"/>
      <c r="QFX3795" s="8"/>
      <c r="QFY3795" s="8"/>
      <c r="QFZ3795" s="8"/>
      <c r="QGA3795" s="8"/>
      <c r="QGB3795" s="8"/>
      <c r="QGC3795" s="8"/>
      <c r="QGD3795" s="8"/>
      <c r="QGE3795" s="8"/>
      <c r="QGF3795" s="8"/>
      <c r="QGG3795" s="8"/>
      <c r="QGH3795" s="8"/>
      <c r="QGI3795" s="8"/>
      <c r="QGJ3795" s="8"/>
      <c r="QGK3795" s="8"/>
      <c r="QGL3795" s="8"/>
      <c r="QGM3795" s="8"/>
      <c r="QGN3795" s="8"/>
      <c r="QGO3795" s="8"/>
      <c r="QGP3795" s="8"/>
      <c r="QGQ3795" s="8"/>
      <c r="QGR3795" s="8"/>
      <c r="QGS3795" s="8"/>
      <c r="QGT3795" s="8"/>
      <c r="QGU3795" s="8"/>
      <c r="QGV3795" s="8"/>
      <c r="QGW3795" s="8"/>
      <c r="QGX3795" s="8"/>
      <c r="QGY3795" s="8"/>
      <c r="QGZ3795" s="8"/>
      <c r="QHA3795" s="8"/>
      <c r="QHB3795" s="8"/>
      <c r="QHC3795" s="8"/>
      <c r="QHD3795" s="8"/>
      <c r="QHE3795" s="8"/>
      <c r="QHF3795" s="8"/>
      <c r="QHG3795" s="8"/>
      <c r="QHH3795" s="8"/>
      <c r="QHI3795" s="8"/>
      <c r="QHJ3795" s="8"/>
      <c r="QHK3795" s="8"/>
      <c r="QHL3795" s="8"/>
      <c r="QHM3795" s="8"/>
      <c r="QHN3795" s="8"/>
      <c r="QHO3795" s="8"/>
      <c r="QHP3795" s="8"/>
      <c r="QHQ3795" s="8"/>
      <c r="QHR3795" s="8"/>
      <c r="QHS3795" s="8"/>
      <c r="QHT3795" s="8"/>
      <c r="QHU3795" s="8"/>
      <c r="QHV3795" s="8"/>
      <c r="QHW3795" s="8"/>
      <c r="QHX3795" s="8"/>
      <c r="QHY3795" s="8"/>
      <c r="QHZ3795" s="8"/>
      <c r="QIA3795" s="8"/>
      <c r="QIB3795" s="8"/>
      <c r="QIC3795" s="8"/>
      <c r="QID3795" s="8"/>
      <c r="QIE3795" s="8"/>
      <c r="QIF3795" s="8"/>
      <c r="QIG3795" s="8"/>
      <c r="QIH3795" s="8"/>
      <c r="QII3795" s="8"/>
      <c r="QIJ3795" s="8"/>
      <c r="QIK3795" s="8"/>
      <c r="QIL3795" s="8"/>
      <c r="QIM3795" s="8"/>
      <c r="QIN3795" s="8"/>
      <c r="QIO3795" s="8"/>
      <c r="QIP3795" s="8"/>
      <c r="QIQ3795" s="8"/>
      <c r="QIR3795" s="8"/>
      <c r="QIS3795" s="8"/>
      <c r="QIT3795" s="8"/>
      <c r="QIU3795" s="8"/>
      <c r="QIV3795" s="8"/>
      <c r="QIW3795" s="8"/>
      <c r="QIX3795" s="8"/>
      <c r="QIY3795" s="8"/>
      <c r="QIZ3795" s="8"/>
      <c r="QJA3795" s="8"/>
      <c r="QJB3795" s="8"/>
      <c r="QJC3795" s="8"/>
      <c r="QJD3795" s="8"/>
      <c r="QJE3795" s="8"/>
      <c r="QJF3795" s="8"/>
      <c r="QJG3795" s="8"/>
      <c r="QJH3795" s="8"/>
      <c r="QJI3795" s="8"/>
      <c r="QJJ3795" s="8"/>
      <c r="QJK3795" s="8"/>
      <c r="QJL3795" s="8"/>
      <c r="QJM3795" s="8"/>
      <c r="QJN3795" s="8"/>
      <c r="QJO3795" s="8"/>
      <c r="QJP3795" s="8"/>
      <c r="QJQ3795" s="8"/>
      <c r="QJR3795" s="8"/>
      <c r="QJS3795" s="8"/>
      <c r="QJT3795" s="8"/>
      <c r="QJU3795" s="8"/>
      <c r="QJV3795" s="8"/>
      <c r="QJW3795" s="8"/>
      <c r="QJX3795" s="8"/>
      <c r="QJY3795" s="8"/>
      <c r="QJZ3795" s="8"/>
      <c r="QKA3795" s="8"/>
      <c r="QKB3795" s="8"/>
      <c r="QKC3795" s="8"/>
      <c r="QKD3795" s="8"/>
      <c r="QKE3795" s="8"/>
      <c r="QKF3795" s="8"/>
      <c r="QKG3795" s="8"/>
      <c r="QKH3795" s="8"/>
      <c r="QKI3795" s="8"/>
      <c r="QKJ3795" s="8"/>
      <c r="QKK3795" s="8"/>
      <c r="QKL3795" s="8"/>
      <c r="QKM3795" s="8"/>
      <c r="QKN3795" s="8"/>
      <c r="QKO3795" s="8"/>
      <c r="QKP3795" s="8"/>
      <c r="QKQ3795" s="8"/>
      <c r="QKR3795" s="8"/>
      <c r="QKS3795" s="8"/>
      <c r="QKT3795" s="8"/>
      <c r="QKU3795" s="8"/>
      <c r="QKV3795" s="8"/>
      <c r="QKW3795" s="8"/>
      <c r="QKX3795" s="8"/>
      <c r="QKY3795" s="8"/>
      <c r="QKZ3795" s="8"/>
      <c r="QLA3795" s="8"/>
      <c r="QLB3795" s="8"/>
      <c r="QLC3795" s="8"/>
      <c r="QLD3795" s="8"/>
      <c r="QLE3795" s="8"/>
      <c r="QLF3795" s="8"/>
      <c r="QLG3795" s="8"/>
      <c r="QLH3795" s="8"/>
      <c r="QLI3795" s="8"/>
      <c r="QLJ3795" s="8"/>
      <c r="QLK3795" s="8"/>
      <c r="QLL3795" s="8"/>
      <c r="QLM3795" s="8"/>
      <c r="QLN3795" s="8"/>
      <c r="QLO3795" s="8"/>
      <c r="QLP3795" s="8"/>
      <c r="QLQ3795" s="8"/>
      <c r="QLR3795" s="8"/>
      <c r="QLS3795" s="8"/>
      <c r="QLT3795" s="8"/>
      <c r="QLU3795" s="8"/>
      <c r="QLV3795" s="8"/>
      <c r="QLW3795" s="8"/>
      <c r="QLX3795" s="8"/>
      <c r="QLY3795" s="8"/>
      <c r="QLZ3795" s="8"/>
      <c r="QMA3795" s="8"/>
      <c r="QMB3795" s="8"/>
      <c r="QMC3795" s="8"/>
      <c r="QMD3795" s="8"/>
      <c r="QME3795" s="8"/>
      <c r="QMF3795" s="8"/>
      <c r="QMG3795" s="8"/>
      <c r="QMH3795" s="8"/>
      <c r="QMI3795" s="8"/>
      <c r="QMJ3795" s="8"/>
      <c r="QMK3795" s="8"/>
      <c r="QML3795" s="8"/>
      <c r="QMM3795" s="8"/>
      <c r="QMN3795" s="8"/>
      <c r="QMO3795" s="8"/>
      <c r="QMP3795" s="8"/>
      <c r="QMQ3795" s="8"/>
      <c r="QMR3795" s="8"/>
      <c r="QMS3795" s="8"/>
      <c r="QMT3795" s="8"/>
      <c r="QMU3795" s="8"/>
      <c r="QMV3795" s="8"/>
      <c r="QMW3795" s="8"/>
      <c r="QMX3795" s="8"/>
      <c r="QMY3795" s="8"/>
      <c r="QMZ3795" s="8"/>
      <c r="QNA3795" s="8"/>
      <c r="QNB3795" s="8"/>
      <c r="QNC3795" s="8"/>
      <c r="QND3795" s="8"/>
      <c r="QNE3795" s="8"/>
      <c r="QNF3795" s="8"/>
      <c r="QNG3795" s="8"/>
      <c r="QNH3795" s="8"/>
      <c r="QNI3795" s="8"/>
      <c r="QNJ3795" s="8"/>
      <c r="QNK3795" s="8"/>
      <c r="QNL3795" s="8"/>
      <c r="QNM3795" s="8"/>
      <c r="QNN3795" s="8"/>
      <c r="QNO3795" s="8"/>
      <c r="QNP3795" s="8"/>
      <c r="QNQ3795" s="8"/>
      <c r="QNR3795" s="8"/>
      <c r="QNS3795" s="8"/>
      <c r="QNT3795" s="8"/>
      <c r="QNU3795" s="8"/>
      <c r="QNV3795" s="8"/>
      <c r="QNW3795" s="8"/>
      <c r="QNX3795" s="8"/>
      <c r="QNY3795" s="8"/>
      <c r="QNZ3795" s="8"/>
      <c r="QOA3795" s="8"/>
      <c r="QOB3795" s="8"/>
      <c r="QOC3795" s="8"/>
      <c r="QOD3795" s="8"/>
      <c r="QOE3795" s="8"/>
      <c r="QOF3795" s="8"/>
      <c r="QOG3795" s="8"/>
      <c r="QOH3795" s="8"/>
      <c r="QOI3795" s="8"/>
      <c r="QOJ3795" s="8"/>
      <c r="QOK3795" s="8"/>
      <c r="QOL3795" s="8"/>
      <c r="QOM3795" s="8"/>
      <c r="QON3795" s="8"/>
      <c r="QOO3795" s="8"/>
      <c r="QOP3795" s="8"/>
      <c r="QOQ3795" s="8"/>
      <c r="QOR3795" s="8"/>
      <c r="QOS3795" s="8"/>
      <c r="QOT3795" s="8"/>
      <c r="QOU3795" s="8"/>
      <c r="QOV3795" s="8"/>
      <c r="QOW3795" s="8"/>
      <c r="QOX3795" s="8"/>
      <c r="QOY3795" s="8"/>
      <c r="QOZ3795" s="8"/>
      <c r="QPA3795" s="8"/>
      <c r="QPB3795" s="8"/>
      <c r="QPC3795" s="8"/>
      <c r="QPD3795" s="8"/>
      <c r="QPE3795" s="8"/>
      <c r="QPF3795" s="8"/>
      <c r="QPG3795" s="8"/>
      <c r="QPH3795" s="8"/>
      <c r="QPI3795" s="8"/>
      <c r="QPJ3795" s="8"/>
      <c r="QPK3795" s="8"/>
      <c r="QPL3795" s="8"/>
      <c r="QPM3795" s="8"/>
      <c r="QPN3795" s="8"/>
      <c r="QPO3795" s="8"/>
      <c r="QPP3795" s="8"/>
      <c r="QPQ3795" s="8"/>
      <c r="QPR3795" s="8"/>
      <c r="QPS3795" s="8"/>
      <c r="QPT3795" s="8"/>
      <c r="QPU3795" s="8"/>
      <c r="QPV3795" s="8"/>
      <c r="QPW3795" s="8"/>
      <c r="QPX3795" s="8"/>
      <c r="QPY3795" s="8"/>
      <c r="QPZ3795" s="8"/>
      <c r="QQA3795" s="8"/>
      <c r="QQB3795" s="8"/>
      <c r="QQC3795" s="8"/>
      <c r="QQD3795" s="8"/>
      <c r="QQE3795" s="8"/>
      <c r="QQF3795" s="8"/>
      <c r="QQG3795" s="8"/>
      <c r="QQH3795" s="8"/>
      <c r="QQI3795" s="8"/>
      <c r="QQJ3795" s="8"/>
      <c r="QQK3795" s="8"/>
      <c r="QQL3795" s="8"/>
      <c r="QQM3795" s="8"/>
      <c r="QQN3795" s="8"/>
      <c r="QQO3795" s="8"/>
      <c r="QQP3795" s="8"/>
      <c r="QQQ3795" s="8"/>
      <c r="QQR3795" s="8"/>
      <c r="QQS3795" s="8"/>
      <c r="QQT3795" s="8"/>
      <c r="QQU3795" s="8"/>
      <c r="QQV3795" s="8"/>
      <c r="QQW3795" s="8"/>
      <c r="QQX3795" s="8"/>
      <c r="QQY3795" s="8"/>
      <c r="QQZ3795" s="8"/>
      <c r="QRA3795" s="8"/>
      <c r="QRB3795" s="8"/>
      <c r="QRC3795" s="8"/>
      <c r="QRD3795" s="8"/>
      <c r="QRE3795" s="8"/>
      <c r="QRF3795" s="8"/>
      <c r="QRG3795" s="8"/>
      <c r="QRH3795" s="8"/>
      <c r="QRI3795" s="8"/>
      <c r="QRJ3795" s="8"/>
      <c r="QRK3795" s="8"/>
      <c r="QRL3795" s="8"/>
      <c r="QRM3795" s="8"/>
      <c r="QRN3795" s="8"/>
      <c r="QRO3795" s="8"/>
      <c r="QRP3795" s="8"/>
      <c r="QRQ3795" s="8"/>
      <c r="QRR3795" s="8"/>
      <c r="QRS3795" s="8"/>
      <c r="QRT3795" s="8"/>
      <c r="QRU3795" s="8"/>
      <c r="QRV3795" s="8"/>
      <c r="QRW3795" s="8"/>
      <c r="QRX3795" s="8"/>
      <c r="QRY3795" s="8"/>
      <c r="QRZ3795" s="8"/>
      <c r="QSA3795" s="8"/>
      <c r="QSB3795" s="8"/>
      <c r="QSC3795" s="8"/>
      <c r="QSD3795" s="8"/>
      <c r="QSE3795" s="8"/>
      <c r="QSF3795" s="8"/>
      <c r="QSG3795" s="8"/>
      <c r="QSH3795" s="8"/>
      <c r="QSI3795" s="8"/>
      <c r="QSJ3795" s="8"/>
      <c r="QSK3795" s="8"/>
      <c r="QSL3795" s="8"/>
      <c r="QSM3795" s="8"/>
      <c r="QSN3795" s="8"/>
      <c r="QSO3795" s="8"/>
      <c r="QSP3795" s="8"/>
      <c r="QSQ3795" s="8"/>
      <c r="QSR3795" s="8"/>
      <c r="QSS3795" s="8"/>
      <c r="QST3795" s="8"/>
      <c r="QSU3795" s="8"/>
      <c r="QSV3795" s="8"/>
      <c r="QSW3795" s="8"/>
      <c r="QSX3795" s="8"/>
      <c r="QSY3795" s="8"/>
      <c r="QSZ3795" s="8"/>
      <c r="QTA3795" s="8"/>
      <c r="QTB3795" s="8"/>
      <c r="QTC3795" s="8"/>
      <c r="QTD3795" s="8"/>
      <c r="QTE3795" s="8"/>
      <c r="QTF3795" s="8"/>
      <c r="QTG3795" s="8"/>
      <c r="QTH3795" s="8"/>
      <c r="QTI3795" s="8"/>
      <c r="QTJ3795" s="8"/>
      <c r="QTK3795" s="8"/>
      <c r="QTL3795" s="8"/>
      <c r="QTM3795" s="8"/>
      <c r="QTN3795" s="8"/>
      <c r="QTO3795" s="8"/>
      <c r="QTP3795" s="8"/>
      <c r="QTQ3795" s="8"/>
      <c r="QTR3795" s="8"/>
      <c r="QTS3795" s="8"/>
      <c r="QTT3795" s="8"/>
      <c r="QTU3795" s="8"/>
      <c r="QTV3795" s="8"/>
      <c r="QTW3795" s="8"/>
      <c r="QTX3795" s="8"/>
      <c r="QTY3795" s="8"/>
      <c r="QTZ3795" s="8"/>
      <c r="QUA3795" s="8"/>
      <c r="QUB3795" s="8"/>
      <c r="QUC3795" s="8"/>
      <c r="QUD3795" s="8"/>
      <c r="QUE3795" s="8"/>
      <c r="QUF3795" s="8"/>
      <c r="QUG3795" s="8"/>
      <c r="QUH3795" s="8"/>
      <c r="QUI3795" s="8"/>
      <c r="QUJ3795" s="8"/>
      <c r="QUK3795" s="8"/>
      <c r="QUL3795" s="8"/>
      <c r="QUM3795" s="8"/>
      <c r="QUN3795" s="8"/>
      <c r="QUO3795" s="8"/>
      <c r="QUP3795" s="8"/>
      <c r="QUQ3795" s="8"/>
      <c r="QUR3795" s="8"/>
      <c r="QUS3795" s="8"/>
      <c r="QUT3795" s="8"/>
      <c r="QUU3795" s="8"/>
      <c r="QUV3795" s="8"/>
      <c r="QUW3795" s="8"/>
      <c r="QUX3795" s="8"/>
      <c r="QUY3795" s="8"/>
      <c r="QUZ3795" s="8"/>
      <c r="QVA3795" s="8"/>
      <c r="QVB3795" s="8"/>
      <c r="QVC3795" s="8"/>
      <c r="QVD3795" s="8"/>
      <c r="QVE3795" s="8"/>
      <c r="QVF3795" s="8"/>
      <c r="QVG3795" s="8"/>
      <c r="QVH3795" s="8"/>
      <c r="QVI3795" s="8"/>
      <c r="QVJ3795" s="8"/>
      <c r="QVK3795" s="8"/>
      <c r="QVL3795" s="8"/>
      <c r="QVM3795" s="8"/>
      <c r="QVN3795" s="8"/>
      <c r="QVO3795" s="8"/>
      <c r="QVP3795" s="8"/>
      <c r="QVQ3795" s="8"/>
      <c r="QVR3795" s="8"/>
      <c r="QVS3795" s="8"/>
      <c r="QVT3795" s="8"/>
      <c r="QVU3795" s="8"/>
      <c r="QVV3795" s="8"/>
      <c r="QVW3795" s="8"/>
      <c r="QVX3795" s="8"/>
      <c r="QVY3795" s="8"/>
      <c r="QVZ3795" s="8"/>
      <c r="QWA3795" s="8"/>
      <c r="QWB3795" s="8"/>
      <c r="QWC3795" s="8"/>
      <c r="QWD3795" s="8"/>
      <c r="QWE3795" s="8"/>
      <c r="QWF3795" s="8"/>
      <c r="QWG3795" s="8"/>
      <c r="QWH3795" s="8"/>
      <c r="QWI3795" s="8"/>
      <c r="QWJ3795" s="8"/>
      <c r="QWK3795" s="8"/>
      <c r="QWL3795" s="8"/>
      <c r="QWM3795" s="8"/>
      <c r="QWN3795" s="8"/>
      <c r="QWO3795" s="8"/>
      <c r="QWP3795" s="8"/>
      <c r="QWQ3795" s="8"/>
      <c r="QWR3795" s="8"/>
      <c r="QWS3795" s="8"/>
      <c r="QWT3795" s="8"/>
      <c r="QWU3795" s="8"/>
      <c r="QWV3795" s="8"/>
      <c r="QWW3795" s="8"/>
      <c r="QWX3795" s="8"/>
      <c r="QWY3795" s="8"/>
      <c r="QWZ3795" s="8"/>
      <c r="QXA3795" s="8"/>
      <c r="QXB3795" s="8"/>
      <c r="QXC3795" s="8"/>
      <c r="QXD3795" s="8"/>
      <c r="QXE3795" s="8"/>
      <c r="QXF3795" s="8"/>
      <c r="QXG3795" s="8"/>
      <c r="QXH3795" s="8"/>
      <c r="QXI3795" s="8"/>
      <c r="QXJ3795" s="8"/>
      <c r="QXK3795" s="8"/>
      <c r="QXL3795" s="8"/>
      <c r="QXM3795" s="8"/>
      <c r="QXN3795" s="8"/>
      <c r="QXO3795" s="8"/>
      <c r="QXP3795" s="8"/>
      <c r="QXQ3795" s="8"/>
      <c r="QXR3795" s="8"/>
      <c r="QXS3795" s="8"/>
      <c r="QXT3795" s="8"/>
      <c r="QXU3795" s="8"/>
      <c r="QXV3795" s="8"/>
      <c r="QXW3795" s="8"/>
      <c r="QXX3795" s="8"/>
      <c r="QXY3795" s="8"/>
      <c r="QXZ3795" s="8"/>
      <c r="QYA3795" s="8"/>
      <c r="QYB3795" s="8"/>
      <c r="QYC3795" s="8"/>
      <c r="QYD3795" s="8"/>
      <c r="QYE3795" s="8"/>
      <c r="QYF3795" s="8"/>
      <c r="QYG3795" s="8"/>
      <c r="QYH3795" s="8"/>
      <c r="QYI3795" s="8"/>
      <c r="QYJ3795" s="8"/>
      <c r="QYK3795" s="8"/>
      <c r="QYL3795" s="8"/>
      <c r="QYM3795" s="8"/>
      <c r="QYN3795" s="8"/>
      <c r="QYO3795" s="8"/>
      <c r="QYP3795" s="8"/>
      <c r="QYQ3795" s="8"/>
      <c r="QYR3795" s="8"/>
      <c r="QYS3795" s="8"/>
      <c r="QYT3795" s="8"/>
      <c r="QYU3795" s="8"/>
      <c r="QYV3795" s="8"/>
      <c r="QYW3795" s="8"/>
      <c r="QYX3795" s="8"/>
      <c r="QYY3795" s="8"/>
      <c r="QYZ3795" s="8"/>
      <c r="QZA3795" s="8"/>
      <c r="QZB3795" s="8"/>
      <c r="QZC3795" s="8"/>
      <c r="QZD3795" s="8"/>
      <c r="QZE3795" s="8"/>
      <c r="QZF3795" s="8"/>
      <c r="QZG3795" s="8"/>
      <c r="QZH3795" s="8"/>
      <c r="QZI3795" s="8"/>
      <c r="QZJ3795" s="8"/>
      <c r="QZK3795" s="8"/>
      <c r="QZL3795" s="8"/>
      <c r="QZM3795" s="8"/>
      <c r="QZN3795" s="8"/>
      <c r="QZO3795" s="8"/>
      <c r="QZP3795" s="8"/>
      <c r="QZQ3795" s="8"/>
      <c r="QZR3795" s="8"/>
      <c r="QZS3795" s="8"/>
      <c r="QZT3795" s="8"/>
      <c r="QZU3795" s="8"/>
      <c r="QZV3795" s="8"/>
      <c r="QZW3795" s="8"/>
      <c r="QZX3795" s="8"/>
      <c r="QZY3795" s="8"/>
      <c r="QZZ3795" s="8"/>
      <c r="RAA3795" s="8"/>
      <c r="RAB3795" s="8"/>
      <c r="RAC3795" s="8"/>
      <c r="RAD3795" s="8"/>
      <c r="RAE3795" s="8"/>
      <c r="RAF3795" s="8"/>
      <c r="RAG3795" s="8"/>
      <c r="RAH3795" s="8"/>
      <c r="RAI3795" s="8"/>
      <c r="RAJ3795" s="8"/>
      <c r="RAK3795" s="8"/>
      <c r="RAL3795" s="8"/>
      <c r="RAM3795" s="8"/>
      <c r="RAN3795" s="8"/>
      <c r="RAO3795" s="8"/>
      <c r="RAP3795" s="8"/>
      <c r="RAQ3795" s="8"/>
      <c r="RAR3795" s="8"/>
      <c r="RAS3795" s="8"/>
      <c r="RAT3795" s="8"/>
      <c r="RAU3795" s="8"/>
      <c r="RAV3795" s="8"/>
      <c r="RAW3795" s="8"/>
      <c r="RAX3795" s="8"/>
      <c r="RAY3795" s="8"/>
      <c r="RAZ3795" s="8"/>
      <c r="RBA3795" s="8"/>
      <c r="RBB3795" s="8"/>
      <c r="RBC3795" s="8"/>
      <c r="RBD3795" s="8"/>
      <c r="RBE3795" s="8"/>
      <c r="RBF3795" s="8"/>
      <c r="RBG3795" s="8"/>
      <c r="RBH3795" s="8"/>
      <c r="RBI3795" s="8"/>
      <c r="RBJ3795" s="8"/>
      <c r="RBK3795" s="8"/>
      <c r="RBL3795" s="8"/>
      <c r="RBM3795" s="8"/>
      <c r="RBN3795" s="8"/>
      <c r="RBO3795" s="8"/>
      <c r="RBP3795" s="8"/>
      <c r="RBQ3795" s="8"/>
      <c r="RBR3795" s="8"/>
      <c r="RBS3795" s="8"/>
      <c r="RBT3795" s="8"/>
      <c r="RBU3795" s="8"/>
      <c r="RBV3795" s="8"/>
      <c r="RBW3795" s="8"/>
      <c r="RBX3795" s="8"/>
      <c r="RBY3795" s="8"/>
      <c r="RBZ3795" s="8"/>
      <c r="RCA3795" s="8"/>
      <c r="RCB3795" s="8"/>
      <c r="RCC3795" s="8"/>
      <c r="RCD3795" s="8"/>
      <c r="RCE3795" s="8"/>
      <c r="RCF3795" s="8"/>
      <c r="RCG3795" s="8"/>
      <c r="RCH3795" s="8"/>
      <c r="RCI3795" s="8"/>
      <c r="RCJ3795" s="8"/>
      <c r="RCK3795" s="8"/>
      <c r="RCL3795" s="8"/>
      <c r="RCM3795" s="8"/>
      <c r="RCN3795" s="8"/>
      <c r="RCO3795" s="8"/>
      <c r="RCP3795" s="8"/>
      <c r="RCQ3795" s="8"/>
      <c r="RCR3795" s="8"/>
      <c r="RCS3795" s="8"/>
      <c r="RCT3795" s="8"/>
      <c r="RCU3795" s="8"/>
      <c r="RCV3795" s="8"/>
      <c r="RCW3795" s="8"/>
      <c r="RCX3795" s="8"/>
      <c r="RCY3795" s="8"/>
      <c r="RCZ3795" s="8"/>
      <c r="RDA3795" s="8"/>
      <c r="RDB3795" s="8"/>
      <c r="RDC3795" s="8"/>
      <c r="RDD3795" s="8"/>
      <c r="RDE3795" s="8"/>
      <c r="RDF3795" s="8"/>
      <c r="RDG3795" s="8"/>
      <c r="RDH3795" s="8"/>
      <c r="RDI3795" s="8"/>
      <c r="RDJ3795" s="8"/>
      <c r="RDK3795" s="8"/>
      <c r="RDL3795" s="8"/>
      <c r="RDM3795" s="8"/>
      <c r="RDN3795" s="8"/>
      <c r="RDO3795" s="8"/>
      <c r="RDP3795" s="8"/>
      <c r="RDQ3795" s="8"/>
      <c r="RDR3795" s="8"/>
      <c r="RDS3795" s="8"/>
      <c r="RDT3795" s="8"/>
      <c r="RDU3795" s="8"/>
      <c r="RDV3795" s="8"/>
      <c r="RDW3795" s="8"/>
      <c r="RDX3795" s="8"/>
      <c r="RDY3795" s="8"/>
      <c r="RDZ3795" s="8"/>
      <c r="REA3795" s="8"/>
      <c r="REB3795" s="8"/>
      <c r="REC3795" s="8"/>
      <c r="RED3795" s="8"/>
      <c r="REE3795" s="8"/>
      <c r="REF3795" s="8"/>
      <c r="REG3795" s="8"/>
      <c r="REH3795" s="8"/>
      <c r="REI3795" s="8"/>
      <c r="REJ3795" s="8"/>
      <c r="REK3795" s="8"/>
      <c r="REL3795" s="8"/>
      <c r="REM3795" s="8"/>
      <c r="REN3795" s="8"/>
      <c r="REO3795" s="8"/>
      <c r="REP3795" s="8"/>
      <c r="REQ3795" s="8"/>
      <c r="RER3795" s="8"/>
      <c r="RES3795" s="8"/>
      <c r="RET3795" s="8"/>
      <c r="REU3795" s="8"/>
      <c r="REV3795" s="8"/>
      <c r="REW3795" s="8"/>
      <c r="REX3795" s="8"/>
      <c r="REY3795" s="8"/>
      <c r="REZ3795" s="8"/>
      <c r="RFA3795" s="8"/>
      <c r="RFB3795" s="8"/>
      <c r="RFC3795" s="8"/>
      <c r="RFD3795" s="8"/>
      <c r="RFE3795" s="8"/>
      <c r="RFF3795" s="8"/>
      <c r="RFG3795" s="8"/>
      <c r="RFH3795" s="8"/>
      <c r="RFI3795" s="8"/>
      <c r="RFJ3795" s="8"/>
      <c r="RFK3795" s="8"/>
      <c r="RFL3795" s="8"/>
      <c r="RFM3795" s="8"/>
      <c r="RFN3795" s="8"/>
      <c r="RFO3795" s="8"/>
      <c r="RFP3795" s="8"/>
      <c r="RFQ3795" s="8"/>
      <c r="RFR3795" s="8"/>
      <c r="RFS3795" s="8"/>
      <c r="RFT3795" s="8"/>
      <c r="RFU3795" s="8"/>
      <c r="RFV3795" s="8"/>
      <c r="RFW3795" s="8"/>
      <c r="RFX3795" s="8"/>
      <c r="RFY3795" s="8"/>
      <c r="RFZ3795" s="8"/>
      <c r="RGA3795" s="8"/>
      <c r="RGB3795" s="8"/>
      <c r="RGC3795" s="8"/>
      <c r="RGD3795" s="8"/>
      <c r="RGE3795" s="8"/>
      <c r="RGF3795" s="8"/>
      <c r="RGG3795" s="8"/>
      <c r="RGH3795" s="8"/>
      <c r="RGI3795" s="8"/>
      <c r="RGJ3795" s="8"/>
      <c r="RGK3795" s="8"/>
      <c r="RGL3795" s="8"/>
      <c r="RGM3795" s="8"/>
      <c r="RGN3795" s="8"/>
      <c r="RGO3795" s="8"/>
      <c r="RGP3795" s="8"/>
      <c r="RGQ3795" s="8"/>
      <c r="RGR3795" s="8"/>
      <c r="RGS3795" s="8"/>
      <c r="RGT3795" s="8"/>
      <c r="RGU3795" s="8"/>
      <c r="RGV3795" s="8"/>
      <c r="RGW3795" s="8"/>
      <c r="RGX3795" s="8"/>
      <c r="RGY3795" s="8"/>
      <c r="RGZ3795" s="8"/>
      <c r="RHA3795" s="8"/>
      <c r="RHB3795" s="8"/>
      <c r="RHC3795" s="8"/>
      <c r="RHD3795" s="8"/>
      <c r="RHE3795" s="8"/>
      <c r="RHF3795" s="8"/>
      <c r="RHG3795" s="8"/>
      <c r="RHH3795" s="8"/>
      <c r="RHI3795" s="8"/>
      <c r="RHJ3795" s="8"/>
      <c r="RHK3795" s="8"/>
      <c r="RHL3795" s="8"/>
      <c r="RHM3795" s="8"/>
      <c r="RHN3795" s="8"/>
      <c r="RHO3795" s="8"/>
      <c r="RHP3795" s="8"/>
      <c r="RHQ3795" s="8"/>
      <c r="RHR3795" s="8"/>
      <c r="RHS3795" s="8"/>
      <c r="RHT3795" s="8"/>
      <c r="RHU3795" s="8"/>
      <c r="RHV3795" s="8"/>
      <c r="RHW3795" s="8"/>
      <c r="RHX3795" s="8"/>
      <c r="RHY3795" s="8"/>
      <c r="RHZ3795" s="8"/>
      <c r="RIA3795" s="8"/>
      <c r="RIB3795" s="8"/>
      <c r="RIC3795" s="8"/>
      <c r="RID3795" s="8"/>
      <c r="RIE3795" s="8"/>
      <c r="RIF3795" s="8"/>
      <c r="RIG3795" s="8"/>
      <c r="RIH3795" s="8"/>
      <c r="RII3795" s="8"/>
      <c r="RIJ3795" s="8"/>
      <c r="RIK3795" s="8"/>
      <c r="RIL3795" s="8"/>
      <c r="RIM3795" s="8"/>
      <c r="RIN3795" s="8"/>
      <c r="RIO3795" s="8"/>
      <c r="RIP3795" s="8"/>
      <c r="RIQ3795" s="8"/>
      <c r="RIR3795" s="8"/>
      <c r="RIS3795" s="8"/>
      <c r="RIT3795" s="8"/>
      <c r="RIU3795" s="8"/>
      <c r="RIV3795" s="8"/>
      <c r="RIW3795" s="8"/>
      <c r="RIX3795" s="8"/>
      <c r="RIY3795" s="8"/>
      <c r="RIZ3795" s="8"/>
      <c r="RJA3795" s="8"/>
      <c r="RJB3795" s="8"/>
      <c r="RJC3795" s="8"/>
      <c r="RJD3795" s="8"/>
      <c r="RJE3795" s="8"/>
      <c r="RJF3795" s="8"/>
      <c r="RJG3795" s="8"/>
      <c r="RJH3795" s="8"/>
      <c r="RJI3795" s="8"/>
      <c r="RJJ3795" s="8"/>
      <c r="RJK3795" s="8"/>
      <c r="RJL3795" s="8"/>
      <c r="RJM3795" s="8"/>
      <c r="RJN3795" s="8"/>
      <c r="RJO3795" s="8"/>
      <c r="RJP3795" s="8"/>
      <c r="RJQ3795" s="8"/>
      <c r="RJR3795" s="8"/>
      <c r="RJS3795" s="8"/>
      <c r="RJT3795" s="8"/>
      <c r="RJU3795" s="8"/>
      <c r="RJV3795" s="8"/>
      <c r="RJW3795" s="8"/>
      <c r="RJX3795" s="8"/>
      <c r="RJY3795" s="8"/>
      <c r="RJZ3795" s="8"/>
      <c r="RKA3795" s="8"/>
      <c r="RKB3795" s="8"/>
      <c r="RKC3795" s="8"/>
      <c r="RKD3795" s="8"/>
      <c r="RKE3795" s="8"/>
      <c r="RKF3795" s="8"/>
      <c r="RKG3795" s="8"/>
      <c r="RKH3795" s="8"/>
      <c r="RKI3795" s="8"/>
      <c r="RKJ3795" s="8"/>
      <c r="RKK3795" s="8"/>
      <c r="RKL3795" s="8"/>
      <c r="RKM3795" s="8"/>
      <c r="RKN3795" s="8"/>
      <c r="RKO3795" s="8"/>
      <c r="RKP3795" s="8"/>
      <c r="RKQ3795" s="8"/>
      <c r="RKR3795" s="8"/>
      <c r="RKS3795" s="8"/>
      <c r="RKT3795" s="8"/>
      <c r="RKU3795" s="8"/>
      <c r="RKV3795" s="8"/>
      <c r="RKW3795" s="8"/>
      <c r="RKX3795" s="8"/>
      <c r="RKY3795" s="8"/>
      <c r="RKZ3795" s="8"/>
      <c r="RLA3795" s="8"/>
      <c r="RLB3795" s="8"/>
      <c r="RLC3795" s="8"/>
      <c r="RLD3795" s="8"/>
      <c r="RLE3795" s="8"/>
      <c r="RLF3795" s="8"/>
      <c r="RLG3795" s="8"/>
      <c r="RLH3795" s="8"/>
      <c r="RLI3795" s="8"/>
      <c r="RLJ3795" s="8"/>
      <c r="RLK3795" s="8"/>
      <c r="RLL3795" s="8"/>
      <c r="RLM3795" s="8"/>
      <c r="RLN3795" s="8"/>
      <c r="RLO3795" s="8"/>
      <c r="RLP3795" s="8"/>
      <c r="RLQ3795" s="8"/>
      <c r="RLR3795" s="8"/>
      <c r="RLS3795" s="8"/>
      <c r="RLT3795" s="8"/>
      <c r="RLU3795" s="8"/>
      <c r="RLV3795" s="8"/>
      <c r="RLW3795" s="8"/>
      <c r="RLX3795" s="8"/>
      <c r="RLY3795" s="8"/>
      <c r="RLZ3795" s="8"/>
      <c r="RMA3795" s="8"/>
      <c r="RMB3795" s="8"/>
      <c r="RMC3795" s="8"/>
      <c r="RMD3795" s="8"/>
      <c r="RME3795" s="8"/>
      <c r="RMF3795" s="8"/>
      <c r="RMG3795" s="8"/>
      <c r="RMH3795" s="8"/>
      <c r="RMI3795" s="8"/>
      <c r="RMJ3795" s="8"/>
      <c r="RMK3795" s="8"/>
      <c r="RML3795" s="8"/>
      <c r="RMM3795" s="8"/>
      <c r="RMN3795" s="8"/>
      <c r="RMO3795" s="8"/>
      <c r="RMP3795" s="8"/>
      <c r="RMQ3795" s="8"/>
      <c r="RMR3795" s="8"/>
      <c r="RMS3795" s="8"/>
      <c r="RMT3795" s="8"/>
      <c r="RMU3795" s="8"/>
      <c r="RMV3795" s="8"/>
      <c r="RMW3795" s="8"/>
      <c r="RMX3795" s="8"/>
      <c r="RMY3795" s="8"/>
      <c r="RMZ3795" s="8"/>
      <c r="RNA3795" s="8"/>
      <c r="RNB3795" s="8"/>
      <c r="RNC3795" s="8"/>
      <c r="RND3795" s="8"/>
      <c r="RNE3795" s="8"/>
      <c r="RNF3795" s="8"/>
      <c r="RNG3795" s="8"/>
      <c r="RNH3795" s="8"/>
      <c r="RNI3795" s="8"/>
      <c r="RNJ3795" s="8"/>
      <c r="RNK3795" s="8"/>
      <c r="RNL3795" s="8"/>
      <c r="RNM3795" s="8"/>
      <c r="RNN3795" s="8"/>
      <c r="RNO3795" s="8"/>
      <c r="RNP3795" s="8"/>
      <c r="RNQ3795" s="8"/>
      <c r="RNR3795" s="8"/>
      <c r="RNS3795" s="8"/>
      <c r="RNT3795" s="8"/>
      <c r="RNU3795" s="8"/>
      <c r="RNV3795" s="8"/>
      <c r="RNW3795" s="8"/>
      <c r="RNX3795" s="8"/>
      <c r="RNY3795" s="8"/>
      <c r="RNZ3795" s="8"/>
      <c r="ROA3795" s="8"/>
      <c r="ROB3795" s="8"/>
      <c r="ROC3795" s="8"/>
      <c r="ROD3795" s="8"/>
      <c r="ROE3795" s="8"/>
      <c r="ROF3795" s="8"/>
      <c r="ROG3795" s="8"/>
      <c r="ROH3795" s="8"/>
      <c r="ROI3795" s="8"/>
      <c r="ROJ3795" s="8"/>
      <c r="ROK3795" s="8"/>
      <c r="ROL3795" s="8"/>
      <c r="ROM3795" s="8"/>
      <c r="RON3795" s="8"/>
      <c r="ROO3795" s="8"/>
      <c r="ROP3795" s="8"/>
      <c r="ROQ3795" s="8"/>
      <c r="ROR3795" s="8"/>
      <c r="ROS3795" s="8"/>
      <c r="ROT3795" s="8"/>
      <c r="ROU3795" s="8"/>
      <c r="ROV3795" s="8"/>
      <c r="ROW3795" s="8"/>
      <c r="ROX3795" s="8"/>
      <c r="ROY3795" s="8"/>
      <c r="ROZ3795" s="8"/>
      <c r="RPA3795" s="8"/>
      <c r="RPB3795" s="8"/>
      <c r="RPC3795" s="8"/>
      <c r="RPD3795" s="8"/>
      <c r="RPE3795" s="8"/>
      <c r="RPF3795" s="8"/>
      <c r="RPG3795" s="8"/>
      <c r="RPH3795" s="8"/>
      <c r="RPI3795" s="8"/>
      <c r="RPJ3795" s="8"/>
      <c r="RPK3795" s="8"/>
      <c r="RPL3795" s="8"/>
      <c r="RPM3795" s="8"/>
      <c r="RPN3795" s="8"/>
      <c r="RPO3795" s="8"/>
      <c r="RPP3795" s="8"/>
      <c r="RPQ3795" s="8"/>
      <c r="RPR3795" s="8"/>
      <c r="RPS3795" s="8"/>
      <c r="RPT3795" s="8"/>
      <c r="RPU3795" s="8"/>
      <c r="RPV3795" s="8"/>
      <c r="RPW3795" s="8"/>
      <c r="RPX3795" s="8"/>
      <c r="RPY3795" s="8"/>
      <c r="RPZ3795" s="8"/>
      <c r="RQA3795" s="8"/>
      <c r="RQB3795" s="8"/>
      <c r="RQC3795" s="8"/>
      <c r="RQD3795" s="8"/>
      <c r="RQE3795" s="8"/>
      <c r="RQF3795" s="8"/>
      <c r="RQG3795" s="8"/>
      <c r="RQH3795" s="8"/>
      <c r="RQI3795" s="8"/>
      <c r="RQJ3795" s="8"/>
      <c r="RQK3795" s="8"/>
      <c r="RQL3795" s="8"/>
      <c r="RQM3795" s="8"/>
      <c r="RQN3795" s="8"/>
      <c r="RQO3795" s="8"/>
      <c r="RQP3795" s="8"/>
      <c r="RQQ3795" s="8"/>
      <c r="RQR3795" s="8"/>
      <c r="RQS3795" s="8"/>
      <c r="RQT3795" s="8"/>
      <c r="RQU3795" s="8"/>
      <c r="RQV3795" s="8"/>
      <c r="RQW3795" s="8"/>
      <c r="RQX3795" s="8"/>
      <c r="RQY3795" s="8"/>
      <c r="RQZ3795" s="8"/>
      <c r="RRA3795" s="8"/>
      <c r="RRB3795" s="8"/>
      <c r="RRC3795" s="8"/>
      <c r="RRD3795" s="8"/>
      <c r="RRE3795" s="8"/>
      <c r="RRF3795" s="8"/>
      <c r="RRG3795" s="8"/>
      <c r="RRH3795" s="8"/>
      <c r="RRI3795" s="8"/>
      <c r="RRJ3795" s="8"/>
      <c r="RRK3795" s="8"/>
      <c r="RRL3795" s="8"/>
      <c r="RRM3795" s="8"/>
      <c r="RRN3795" s="8"/>
      <c r="RRO3795" s="8"/>
      <c r="RRP3795" s="8"/>
      <c r="RRQ3795" s="8"/>
      <c r="RRR3795" s="8"/>
      <c r="RRS3795" s="8"/>
      <c r="RRT3795" s="8"/>
      <c r="RRU3795" s="8"/>
      <c r="RRV3795" s="8"/>
      <c r="RRW3795" s="8"/>
      <c r="RRX3795" s="8"/>
      <c r="RRY3795" s="8"/>
      <c r="RRZ3795" s="8"/>
      <c r="RSA3795" s="8"/>
      <c r="RSB3795" s="8"/>
      <c r="RSC3795" s="8"/>
      <c r="RSD3795" s="8"/>
      <c r="RSE3795" s="8"/>
      <c r="RSF3795" s="8"/>
      <c r="RSG3795" s="8"/>
      <c r="RSH3795" s="8"/>
      <c r="RSI3795" s="8"/>
      <c r="RSJ3795" s="8"/>
      <c r="RSK3795" s="8"/>
      <c r="RSL3795" s="8"/>
      <c r="RSM3795" s="8"/>
      <c r="RSN3795" s="8"/>
      <c r="RSO3795" s="8"/>
      <c r="RSP3795" s="8"/>
      <c r="RSQ3795" s="8"/>
      <c r="RSR3795" s="8"/>
      <c r="RSS3795" s="8"/>
      <c r="RST3795" s="8"/>
      <c r="RSU3795" s="8"/>
      <c r="RSV3795" s="8"/>
      <c r="RSW3795" s="8"/>
      <c r="RSX3795" s="8"/>
      <c r="RSY3795" s="8"/>
      <c r="RSZ3795" s="8"/>
      <c r="RTA3795" s="8"/>
      <c r="RTB3795" s="8"/>
      <c r="RTC3795" s="8"/>
      <c r="RTD3795" s="8"/>
      <c r="RTE3795" s="8"/>
      <c r="RTF3795" s="8"/>
      <c r="RTG3795" s="8"/>
      <c r="RTH3795" s="8"/>
      <c r="RTI3795" s="8"/>
      <c r="RTJ3795" s="8"/>
      <c r="RTK3795" s="8"/>
      <c r="RTL3795" s="8"/>
      <c r="RTM3795" s="8"/>
      <c r="RTN3795" s="8"/>
      <c r="RTO3795" s="8"/>
      <c r="RTP3795" s="8"/>
      <c r="RTQ3795" s="8"/>
      <c r="RTR3795" s="8"/>
      <c r="RTS3795" s="8"/>
      <c r="RTT3795" s="8"/>
      <c r="RTU3795" s="8"/>
      <c r="RTV3795" s="8"/>
      <c r="RTW3795" s="8"/>
      <c r="RTX3795" s="8"/>
      <c r="RTY3795" s="8"/>
      <c r="RTZ3795" s="8"/>
      <c r="RUA3795" s="8"/>
      <c r="RUB3795" s="8"/>
      <c r="RUC3795" s="8"/>
      <c r="RUD3795" s="8"/>
      <c r="RUE3795" s="8"/>
      <c r="RUF3795" s="8"/>
      <c r="RUG3795" s="8"/>
      <c r="RUH3795" s="8"/>
      <c r="RUI3795" s="8"/>
      <c r="RUJ3795" s="8"/>
      <c r="RUK3795" s="8"/>
      <c r="RUL3795" s="8"/>
      <c r="RUM3795" s="8"/>
      <c r="RUN3795" s="8"/>
      <c r="RUO3795" s="8"/>
      <c r="RUP3795" s="8"/>
      <c r="RUQ3795" s="8"/>
      <c r="RUR3795" s="8"/>
      <c r="RUS3795" s="8"/>
      <c r="RUT3795" s="8"/>
      <c r="RUU3795" s="8"/>
      <c r="RUV3795" s="8"/>
      <c r="RUW3795" s="8"/>
      <c r="RUX3795" s="8"/>
      <c r="RUY3795" s="8"/>
      <c r="RUZ3795" s="8"/>
      <c r="RVA3795" s="8"/>
      <c r="RVB3795" s="8"/>
      <c r="RVC3795" s="8"/>
      <c r="RVD3795" s="8"/>
      <c r="RVE3795" s="8"/>
      <c r="RVF3795" s="8"/>
      <c r="RVG3795" s="8"/>
      <c r="RVH3795" s="8"/>
      <c r="RVI3795" s="8"/>
      <c r="RVJ3795" s="8"/>
      <c r="RVK3795" s="8"/>
      <c r="RVL3795" s="8"/>
      <c r="RVM3795" s="8"/>
      <c r="RVN3795" s="8"/>
      <c r="RVO3795" s="8"/>
      <c r="RVP3795" s="8"/>
      <c r="RVQ3795" s="8"/>
      <c r="RVR3795" s="8"/>
      <c r="RVS3795" s="8"/>
      <c r="RVT3795" s="8"/>
      <c r="RVU3795" s="8"/>
      <c r="RVV3795" s="8"/>
      <c r="RVW3795" s="8"/>
      <c r="RVX3795" s="8"/>
      <c r="RVY3795" s="8"/>
      <c r="RVZ3795" s="8"/>
      <c r="RWA3795" s="8"/>
      <c r="RWB3795" s="8"/>
      <c r="RWC3795" s="8"/>
      <c r="RWD3795" s="8"/>
      <c r="RWE3795" s="8"/>
      <c r="RWF3795" s="8"/>
      <c r="RWG3795" s="8"/>
      <c r="RWH3795" s="8"/>
      <c r="RWI3795" s="8"/>
      <c r="RWJ3795" s="8"/>
      <c r="RWK3795" s="8"/>
      <c r="RWL3795" s="8"/>
      <c r="RWM3795" s="8"/>
      <c r="RWN3795" s="8"/>
      <c r="RWO3795" s="8"/>
      <c r="RWP3795" s="8"/>
      <c r="RWQ3795" s="8"/>
      <c r="RWR3795" s="8"/>
      <c r="RWS3795" s="8"/>
      <c r="RWT3795" s="8"/>
      <c r="RWU3795" s="8"/>
      <c r="RWV3795" s="8"/>
      <c r="RWW3795" s="8"/>
      <c r="RWX3795" s="8"/>
      <c r="RWY3795" s="8"/>
      <c r="RWZ3795" s="8"/>
      <c r="RXA3795" s="8"/>
      <c r="RXB3795" s="8"/>
      <c r="RXC3795" s="8"/>
      <c r="RXD3795" s="8"/>
      <c r="RXE3795" s="8"/>
      <c r="RXF3795" s="8"/>
      <c r="RXG3795" s="8"/>
      <c r="RXH3795" s="8"/>
      <c r="RXI3795" s="8"/>
      <c r="RXJ3795" s="8"/>
      <c r="RXK3795" s="8"/>
      <c r="RXL3795" s="8"/>
      <c r="RXM3795" s="8"/>
      <c r="RXN3795" s="8"/>
      <c r="RXO3795" s="8"/>
      <c r="RXP3795" s="8"/>
      <c r="RXQ3795" s="8"/>
      <c r="RXR3795" s="8"/>
      <c r="RXS3795" s="8"/>
      <c r="RXT3795" s="8"/>
      <c r="RXU3795" s="8"/>
      <c r="RXV3795" s="8"/>
      <c r="RXW3795" s="8"/>
      <c r="RXX3795" s="8"/>
      <c r="RXY3795" s="8"/>
      <c r="RXZ3795" s="8"/>
      <c r="RYA3795" s="8"/>
      <c r="RYB3795" s="8"/>
      <c r="RYC3795" s="8"/>
      <c r="RYD3795" s="8"/>
      <c r="RYE3795" s="8"/>
      <c r="RYF3795" s="8"/>
      <c r="RYG3795" s="8"/>
      <c r="RYH3795" s="8"/>
      <c r="RYI3795" s="8"/>
      <c r="RYJ3795" s="8"/>
      <c r="RYK3795" s="8"/>
      <c r="RYL3795" s="8"/>
      <c r="RYM3795" s="8"/>
      <c r="RYN3795" s="8"/>
      <c r="RYO3795" s="8"/>
      <c r="RYP3795" s="8"/>
      <c r="RYQ3795" s="8"/>
      <c r="RYR3795" s="8"/>
      <c r="RYS3795" s="8"/>
      <c r="RYT3795" s="8"/>
      <c r="RYU3795" s="8"/>
      <c r="RYV3795" s="8"/>
      <c r="RYW3795" s="8"/>
      <c r="RYX3795" s="8"/>
      <c r="RYY3795" s="8"/>
      <c r="RYZ3795" s="8"/>
      <c r="RZA3795" s="8"/>
      <c r="RZB3795" s="8"/>
      <c r="RZC3795" s="8"/>
      <c r="RZD3795" s="8"/>
      <c r="RZE3795" s="8"/>
      <c r="RZF3795" s="8"/>
      <c r="RZG3795" s="8"/>
      <c r="RZH3795" s="8"/>
      <c r="RZI3795" s="8"/>
      <c r="RZJ3795" s="8"/>
      <c r="RZK3795" s="8"/>
      <c r="RZL3795" s="8"/>
      <c r="RZM3795" s="8"/>
      <c r="RZN3795" s="8"/>
      <c r="RZO3795" s="8"/>
      <c r="RZP3795" s="8"/>
      <c r="RZQ3795" s="8"/>
      <c r="RZR3795" s="8"/>
      <c r="RZS3795" s="8"/>
      <c r="RZT3795" s="8"/>
      <c r="RZU3795" s="8"/>
      <c r="RZV3795" s="8"/>
      <c r="RZW3795" s="8"/>
      <c r="RZX3795" s="8"/>
      <c r="RZY3795" s="8"/>
      <c r="RZZ3795" s="8"/>
      <c r="SAA3795" s="8"/>
      <c r="SAB3795" s="8"/>
      <c r="SAC3795" s="8"/>
      <c r="SAD3795" s="8"/>
      <c r="SAE3795" s="8"/>
      <c r="SAF3795" s="8"/>
      <c r="SAG3795" s="8"/>
      <c r="SAH3795" s="8"/>
      <c r="SAI3795" s="8"/>
      <c r="SAJ3795" s="8"/>
      <c r="SAK3795" s="8"/>
      <c r="SAL3795" s="8"/>
      <c r="SAM3795" s="8"/>
      <c r="SAN3795" s="8"/>
      <c r="SAO3795" s="8"/>
      <c r="SAP3795" s="8"/>
      <c r="SAQ3795" s="8"/>
      <c r="SAR3795" s="8"/>
      <c r="SAS3795" s="8"/>
      <c r="SAT3795" s="8"/>
      <c r="SAU3795" s="8"/>
      <c r="SAV3795" s="8"/>
      <c r="SAW3795" s="8"/>
      <c r="SAX3795" s="8"/>
      <c r="SAY3795" s="8"/>
      <c r="SAZ3795" s="8"/>
      <c r="SBA3795" s="8"/>
      <c r="SBB3795" s="8"/>
      <c r="SBC3795" s="8"/>
      <c r="SBD3795" s="8"/>
      <c r="SBE3795" s="8"/>
      <c r="SBF3795" s="8"/>
      <c r="SBG3795" s="8"/>
      <c r="SBH3795" s="8"/>
      <c r="SBI3795" s="8"/>
      <c r="SBJ3795" s="8"/>
      <c r="SBK3795" s="8"/>
      <c r="SBL3795" s="8"/>
      <c r="SBM3795" s="8"/>
      <c r="SBN3795" s="8"/>
      <c r="SBO3795" s="8"/>
      <c r="SBP3795" s="8"/>
      <c r="SBQ3795" s="8"/>
      <c r="SBR3795" s="8"/>
      <c r="SBS3795" s="8"/>
      <c r="SBT3795" s="8"/>
      <c r="SBU3795" s="8"/>
      <c r="SBV3795" s="8"/>
      <c r="SBW3795" s="8"/>
      <c r="SBX3795" s="8"/>
      <c r="SBY3795" s="8"/>
      <c r="SBZ3795" s="8"/>
      <c r="SCA3795" s="8"/>
      <c r="SCB3795" s="8"/>
      <c r="SCC3795" s="8"/>
      <c r="SCD3795" s="8"/>
      <c r="SCE3795" s="8"/>
      <c r="SCF3795" s="8"/>
      <c r="SCG3795" s="8"/>
      <c r="SCH3795" s="8"/>
      <c r="SCI3795" s="8"/>
      <c r="SCJ3795" s="8"/>
      <c r="SCK3795" s="8"/>
      <c r="SCL3795" s="8"/>
      <c r="SCM3795" s="8"/>
      <c r="SCN3795" s="8"/>
      <c r="SCO3795" s="8"/>
      <c r="SCP3795" s="8"/>
      <c r="SCQ3795" s="8"/>
      <c r="SCR3795" s="8"/>
      <c r="SCS3795" s="8"/>
      <c r="SCT3795" s="8"/>
      <c r="SCU3795" s="8"/>
      <c r="SCV3795" s="8"/>
      <c r="SCW3795" s="8"/>
      <c r="SCX3795" s="8"/>
      <c r="SCY3795" s="8"/>
      <c r="SCZ3795" s="8"/>
      <c r="SDA3795" s="8"/>
      <c r="SDB3795" s="8"/>
      <c r="SDC3795" s="8"/>
      <c r="SDD3795" s="8"/>
      <c r="SDE3795" s="8"/>
      <c r="SDF3795" s="8"/>
      <c r="SDG3795" s="8"/>
      <c r="SDH3795" s="8"/>
      <c r="SDI3795" s="8"/>
      <c r="SDJ3795" s="8"/>
      <c r="SDK3795" s="8"/>
      <c r="SDL3795" s="8"/>
      <c r="SDM3795" s="8"/>
      <c r="SDN3795" s="8"/>
      <c r="SDO3795" s="8"/>
      <c r="SDP3795" s="8"/>
      <c r="SDQ3795" s="8"/>
      <c r="SDR3795" s="8"/>
      <c r="SDS3795" s="8"/>
      <c r="SDT3795" s="8"/>
      <c r="SDU3795" s="8"/>
      <c r="SDV3795" s="8"/>
      <c r="SDW3795" s="8"/>
      <c r="SDX3795" s="8"/>
      <c r="SDY3795" s="8"/>
      <c r="SDZ3795" s="8"/>
      <c r="SEA3795" s="8"/>
      <c r="SEB3795" s="8"/>
      <c r="SEC3795" s="8"/>
      <c r="SED3795" s="8"/>
      <c r="SEE3795" s="8"/>
      <c r="SEF3795" s="8"/>
      <c r="SEG3795" s="8"/>
      <c r="SEH3795" s="8"/>
      <c r="SEI3795" s="8"/>
      <c r="SEJ3795" s="8"/>
      <c r="SEK3795" s="8"/>
      <c r="SEL3795" s="8"/>
      <c r="SEM3795" s="8"/>
      <c r="SEN3795" s="8"/>
      <c r="SEO3795" s="8"/>
      <c r="SEP3795" s="8"/>
      <c r="SEQ3795" s="8"/>
      <c r="SER3795" s="8"/>
      <c r="SES3795" s="8"/>
      <c r="SET3795" s="8"/>
      <c r="SEU3795" s="8"/>
      <c r="SEV3795" s="8"/>
      <c r="SEW3795" s="8"/>
      <c r="SEX3795" s="8"/>
      <c r="SEY3795" s="8"/>
      <c r="SEZ3795" s="8"/>
      <c r="SFA3795" s="8"/>
      <c r="SFB3795" s="8"/>
      <c r="SFC3795" s="8"/>
      <c r="SFD3795" s="8"/>
      <c r="SFE3795" s="8"/>
      <c r="SFF3795" s="8"/>
      <c r="SFG3795" s="8"/>
      <c r="SFH3795" s="8"/>
      <c r="SFI3795" s="8"/>
      <c r="SFJ3795" s="8"/>
      <c r="SFK3795" s="8"/>
      <c r="SFL3795" s="8"/>
      <c r="SFM3795" s="8"/>
      <c r="SFN3795" s="8"/>
      <c r="SFO3795" s="8"/>
      <c r="SFP3795" s="8"/>
      <c r="SFQ3795" s="8"/>
      <c r="SFR3795" s="8"/>
      <c r="SFS3795" s="8"/>
      <c r="SFT3795" s="8"/>
      <c r="SFU3795" s="8"/>
      <c r="SFV3795" s="8"/>
      <c r="SFW3795" s="8"/>
      <c r="SFX3795" s="8"/>
      <c r="SFY3795" s="8"/>
      <c r="SFZ3795" s="8"/>
      <c r="SGA3795" s="8"/>
      <c r="SGB3795" s="8"/>
      <c r="SGC3795" s="8"/>
      <c r="SGD3795" s="8"/>
      <c r="SGE3795" s="8"/>
      <c r="SGF3795" s="8"/>
      <c r="SGG3795" s="8"/>
      <c r="SGH3795" s="8"/>
      <c r="SGI3795" s="8"/>
      <c r="SGJ3795" s="8"/>
      <c r="SGK3795" s="8"/>
      <c r="SGL3795" s="8"/>
      <c r="SGM3795" s="8"/>
      <c r="SGN3795" s="8"/>
      <c r="SGO3795" s="8"/>
      <c r="SGP3795" s="8"/>
      <c r="SGQ3795" s="8"/>
      <c r="SGR3795" s="8"/>
      <c r="SGS3795" s="8"/>
      <c r="SGT3795" s="8"/>
      <c r="SGU3795" s="8"/>
      <c r="SGV3795" s="8"/>
      <c r="SGW3795" s="8"/>
      <c r="SGX3795" s="8"/>
      <c r="SGY3795" s="8"/>
      <c r="SGZ3795" s="8"/>
      <c r="SHA3795" s="8"/>
      <c r="SHB3795" s="8"/>
      <c r="SHC3795" s="8"/>
      <c r="SHD3795" s="8"/>
      <c r="SHE3795" s="8"/>
      <c r="SHF3795" s="8"/>
      <c r="SHG3795" s="8"/>
      <c r="SHH3795" s="8"/>
      <c r="SHI3795" s="8"/>
      <c r="SHJ3795" s="8"/>
      <c r="SHK3795" s="8"/>
      <c r="SHL3795" s="8"/>
      <c r="SHM3795" s="8"/>
      <c r="SHN3795" s="8"/>
      <c r="SHO3795" s="8"/>
      <c r="SHP3795" s="8"/>
      <c r="SHQ3795" s="8"/>
      <c r="SHR3795" s="8"/>
      <c r="SHS3795" s="8"/>
      <c r="SHT3795" s="8"/>
      <c r="SHU3795" s="8"/>
      <c r="SHV3795" s="8"/>
      <c r="SHW3795" s="8"/>
      <c r="SHX3795" s="8"/>
      <c r="SHY3795" s="8"/>
      <c r="SHZ3795" s="8"/>
      <c r="SIA3795" s="8"/>
      <c r="SIB3795" s="8"/>
      <c r="SIC3795" s="8"/>
      <c r="SID3795" s="8"/>
      <c r="SIE3795" s="8"/>
      <c r="SIF3795" s="8"/>
      <c r="SIG3795" s="8"/>
      <c r="SIH3795" s="8"/>
      <c r="SII3795" s="8"/>
      <c r="SIJ3795" s="8"/>
      <c r="SIK3795" s="8"/>
      <c r="SIL3795" s="8"/>
      <c r="SIM3795" s="8"/>
      <c r="SIN3795" s="8"/>
      <c r="SIO3795" s="8"/>
      <c r="SIP3795" s="8"/>
      <c r="SIQ3795" s="8"/>
      <c r="SIR3795" s="8"/>
      <c r="SIS3795" s="8"/>
      <c r="SIT3795" s="8"/>
      <c r="SIU3795" s="8"/>
      <c r="SIV3795" s="8"/>
      <c r="SIW3795" s="8"/>
      <c r="SIX3795" s="8"/>
      <c r="SIY3795" s="8"/>
      <c r="SIZ3795" s="8"/>
      <c r="SJA3795" s="8"/>
      <c r="SJB3795" s="8"/>
      <c r="SJC3795" s="8"/>
      <c r="SJD3795" s="8"/>
      <c r="SJE3795" s="8"/>
      <c r="SJF3795" s="8"/>
      <c r="SJG3795" s="8"/>
      <c r="SJH3795" s="8"/>
      <c r="SJI3795" s="8"/>
      <c r="SJJ3795" s="8"/>
      <c r="SJK3795" s="8"/>
      <c r="SJL3795" s="8"/>
      <c r="SJM3795" s="8"/>
      <c r="SJN3795" s="8"/>
      <c r="SJO3795" s="8"/>
      <c r="SJP3795" s="8"/>
      <c r="SJQ3795" s="8"/>
      <c r="SJR3795" s="8"/>
      <c r="SJS3795" s="8"/>
      <c r="SJT3795" s="8"/>
      <c r="SJU3795" s="8"/>
      <c r="SJV3795" s="8"/>
      <c r="SJW3795" s="8"/>
      <c r="SJX3795" s="8"/>
      <c r="SJY3795" s="8"/>
      <c r="SJZ3795" s="8"/>
      <c r="SKA3795" s="8"/>
      <c r="SKB3795" s="8"/>
      <c r="SKC3795" s="8"/>
      <c r="SKD3795" s="8"/>
      <c r="SKE3795" s="8"/>
      <c r="SKF3795" s="8"/>
      <c r="SKG3795" s="8"/>
      <c r="SKH3795" s="8"/>
      <c r="SKI3795" s="8"/>
      <c r="SKJ3795" s="8"/>
      <c r="SKK3795" s="8"/>
      <c r="SKL3795" s="8"/>
      <c r="SKM3795" s="8"/>
      <c r="SKN3795" s="8"/>
      <c r="SKO3795" s="8"/>
      <c r="SKP3795" s="8"/>
      <c r="SKQ3795" s="8"/>
      <c r="SKR3795" s="8"/>
      <c r="SKS3795" s="8"/>
      <c r="SKT3795" s="8"/>
      <c r="SKU3795" s="8"/>
      <c r="SKV3795" s="8"/>
      <c r="SKW3795" s="8"/>
      <c r="SKX3795" s="8"/>
      <c r="SKY3795" s="8"/>
      <c r="SKZ3795" s="8"/>
      <c r="SLA3795" s="8"/>
      <c r="SLB3795" s="8"/>
      <c r="SLC3795" s="8"/>
      <c r="SLD3795" s="8"/>
      <c r="SLE3795" s="8"/>
      <c r="SLF3795" s="8"/>
      <c r="SLG3795" s="8"/>
      <c r="SLH3795" s="8"/>
      <c r="SLI3795" s="8"/>
      <c r="SLJ3795" s="8"/>
      <c r="SLK3795" s="8"/>
      <c r="SLL3795" s="8"/>
      <c r="SLM3795" s="8"/>
      <c r="SLN3795" s="8"/>
      <c r="SLO3795" s="8"/>
      <c r="SLP3795" s="8"/>
      <c r="SLQ3795" s="8"/>
      <c r="SLR3795" s="8"/>
      <c r="SLS3795" s="8"/>
      <c r="SLT3795" s="8"/>
      <c r="SLU3795" s="8"/>
      <c r="SLV3795" s="8"/>
      <c r="SLW3795" s="8"/>
      <c r="SLX3795" s="8"/>
      <c r="SLY3795" s="8"/>
      <c r="SLZ3795" s="8"/>
      <c r="SMA3795" s="8"/>
      <c r="SMB3795" s="8"/>
      <c r="SMC3795" s="8"/>
      <c r="SMD3795" s="8"/>
      <c r="SME3795" s="8"/>
      <c r="SMF3795" s="8"/>
      <c r="SMG3795" s="8"/>
      <c r="SMH3795" s="8"/>
      <c r="SMI3795" s="8"/>
      <c r="SMJ3795" s="8"/>
      <c r="SMK3795" s="8"/>
      <c r="SML3795" s="8"/>
      <c r="SMM3795" s="8"/>
      <c r="SMN3795" s="8"/>
      <c r="SMO3795" s="8"/>
      <c r="SMP3795" s="8"/>
      <c r="SMQ3795" s="8"/>
      <c r="SMR3795" s="8"/>
      <c r="SMS3795" s="8"/>
      <c r="SMT3795" s="8"/>
      <c r="SMU3795" s="8"/>
      <c r="SMV3795" s="8"/>
      <c r="SMW3795" s="8"/>
      <c r="SMX3795" s="8"/>
      <c r="SMY3795" s="8"/>
      <c r="SMZ3795" s="8"/>
      <c r="SNA3795" s="8"/>
      <c r="SNB3795" s="8"/>
      <c r="SNC3795" s="8"/>
      <c r="SND3795" s="8"/>
      <c r="SNE3795" s="8"/>
      <c r="SNF3795" s="8"/>
      <c r="SNG3795" s="8"/>
      <c r="SNH3795" s="8"/>
      <c r="SNI3795" s="8"/>
      <c r="SNJ3795" s="8"/>
      <c r="SNK3795" s="8"/>
      <c r="SNL3795" s="8"/>
      <c r="SNM3795" s="8"/>
      <c r="SNN3795" s="8"/>
      <c r="SNO3795" s="8"/>
      <c r="SNP3795" s="8"/>
      <c r="SNQ3795" s="8"/>
      <c r="SNR3795" s="8"/>
      <c r="SNS3795" s="8"/>
      <c r="SNT3795" s="8"/>
      <c r="SNU3795" s="8"/>
      <c r="SNV3795" s="8"/>
      <c r="SNW3795" s="8"/>
      <c r="SNX3795" s="8"/>
      <c r="SNY3795" s="8"/>
      <c r="SNZ3795" s="8"/>
      <c r="SOA3795" s="8"/>
      <c r="SOB3795" s="8"/>
      <c r="SOC3795" s="8"/>
      <c r="SOD3795" s="8"/>
      <c r="SOE3795" s="8"/>
      <c r="SOF3795" s="8"/>
      <c r="SOG3795" s="8"/>
      <c r="SOH3795" s="8"/>
      <c r="SOI3795" s="8"/>
      <c r="SOJ3795" s="8"/>
      <c r="SOK3795" s="8"/>
      <c r="SOL3795" s="8"/>
      <c r="SOM3795" s="8"/>
      <c r="SON3795" s="8"/>
      <c r="SOO3795" s="8"/>
      <c r="SOP3795" s="8"/>
      <c r="SOQ3795" s="8"/>
      <c r="SOR3795" s="8"/>
      <c r="SOS3795" s="8"/>
      <c r="SOT3795" s="8"/>
      <c r="SOU3795" s="8"/>
      <c r="SOV3795" s="8"/>
      <c r="SOW3795" s="8"/>
      <c r="SOX3795" s="8"/>
      <c r="SOY3795" s="8"/>
      <c r="SOZ3795" s="8"/>
      <c r="SPA3795" s="8"/>
      <c r="SPB3795" s="8"/>
      <c r="SPC3795" s="8"/>
      <c r="SPD3795" s="8"/>
      <c r="SPE3795" s="8"/>
      <c r="SPF3795" s="8"/>
      <c r="SPG3795" s="8"/>
      <c r="SPH3795" s="8"/>
      <c r="SPI3795" s="8"/>
      <c r="SPJ3795" s="8"/>
      <c r="SPK3795" s="8"/>
      <c r="SPL3795" s="8"/>
      <c r="SPM3795" s="8"/>
      <c r="SPN3795" s="8"/>
      <c r="SPO3795" s="8"/>
      <c r="SPP3795" s="8"/>
      <c r="SPQ3795" s="8"/>
      <c r="SPR3795" s="8"/>
      <c r="SPS3795" s="8"/>
      <c r="SPT3795" s="8"/>
      <c r="SPU3795" s="8"/>
      <c r="SPV3795" s="8"/>
      <c r="SPW3795" s="8"/>
      <c r="SPX3795" s="8"/>
      <c r="SPY3795" s="8"/>
      <c r="SPZ3795" s="8"/>
      <c r="SQA3795" s="8"/>
      <c r="SQB3795" s="8"/>
      <c r="SQC3795" s="8"/>
      <c r="SQD3795" s="8"/>
      <c r="SQE3795" s="8"/>
      <c r="SQF3795" s="8"/>
      <c r="SQG3795" s="8"/>
      <c r="SQH3795" s="8"/>
      <c r="SQI3795" s="8"/>
      <c r="SQJ3795" s="8"/>
      <c r="SQK3795" s="8"/>
      <c r="SQL3795" s="8"/>
      <c r="SQM3795" s="8"/>
      <c r="SQN3795" s="8"/>
      <c r="SQO3795" s="8"/>
      <c r="SQP3795" s="8"/>
      <c r="SQQ3795" s="8"/>
      <c r="SQR3795" s="8"/>
      <c r="SQS3795" s="8"/>
      <c r="SQT3795" s="8"/>
      <c r="SQU3795" s="8"/>
      <c r="SQV3795" s="8"/>
      <c r="SQW3795" s="8"/>
      <c r="SQX3795" s="8"/>
      <c r="SQY3795" s="8"/>
      <c r="SQZ3795" s="8"/>
      <c r="SRA3795" s="8"/>
      <c r="SRB3795" s="8"/>
      <c r="SRC3795" s="8"/>
      <c r="SRD3795" s="8"/>
      <c r="SRE3795" s="8"/>
      <c r="SRF3795" s="8"/>
      <c r="SRG3795" s="8"/>
      <c r="SRH3795" s="8"/>
      <c r="SRI3795" s="8"/>
      <c r="SRJ3795" s="8"/>
      <c r="SRK3795" s="8"/>
      <c r="SRL3795" s="8"/>
      <c r="SRM3795" s="8"/>
      <c r="SRN3795" s="8"/>
      <c r="SRO3795" s="8"/>
      <c r="SRP3795" s="8"/>
      <c r="SRQ3795" s="8"/>
      <c r="SRR3795" s="8"/>
      <c r="SRS3795" s="8"/>
      <c r="SRT3795" s="8"/>
      <c r="SRU3795" s="8"/>
      <c r="SRV3795" s="8"/>
      <c r="SRW3795" s="8"/>
      <c r="SRX3795" s="8"/>
      <c r="SRY3795" s="8"/>
      <c r="SRZ3795" s="8"/>
      <c r="SSA3795" s="8"/>
      <c r="SSB3795" s="8"/>
      <c r="SSC3795" s="8"/>
      <c r="SSD3795" s="8"/>
      <c r="SSE3795" s="8"/>
      <c r="SSF3795" s="8"/>
      <c r="SSG3795" s="8"/>
      <c r="SSH3795" s="8"/>
      <c r="SSI3795" s="8"/>
      <c r="SSJ3795" s="8"/>
      <c r="SSK3795" s="8"/>
      <c r="SSL3795" s="8"/>
      <c r="SSM3795" s="8"/>
      <c r="SSN3795" s="8"/>
      <c r="SSO3795" s="8"/>
      <c r="SSP3795" s="8"/>
      <c r="SSQ3795" s="8"/>
      <c r="SSR3795" s="8"/>
      <c r="SSS3795" s="8"/>
      <c r="SST3795" s="8"/>
      <c r="SSU3795" s="8"/>
      <c r="SSV3795" s="8"/>
      <c r="SSW3795" s="8"/>
      <c r="SSX3795" s="8"/>
      <c r="SSY3795" s="8"/>
      <c r="SSZ3795" s="8"/>
      <c r="STA3795" s="8"/>
      <c r="STB3795" s="8"/>
      <c r="STC3795" s="8"/>
      <c r="STD3795" s="8"/>
      <c r="STE3795" s="8"/>
      <c r="STF3795" s="8"/>
      <c r="STG3795" s="8"/>
      <c r="STH3795" s="8"/>
      <c r="STI3795" s="8"/>
      <c r="STJ3795" s="8"/>
      <c r="STK3795" s="8"/>
      <c r="STL3795" s="8"/>
      <c r="STM3795" s="8"/>
      <c r="STN3795" s="8"/>
      <c r="STO3795" s="8"/>
      <c r="STP3795" s="8"/>
      <c r="STQ3795" s="8"/>
      <c r="STR3795" s="8"/>
      <c r="STS3795" s="8"/>
      <c r="STT3795" s="8"/>
      <c r="STU3795" s="8"/>
      <c r="STV3795" s="8"/>
      <c r="STW3795" s="8"/>
      <c r="STX3795" s="8"/>
      <c r="STY3795" s="8"/>
      <c r="STZ3795" s="8"/>
      <c r="SUA3795" s="8"/>
      <c r="SUB3795" s="8"/>
      <c r="SUC3795" s="8"/>
      <c r="SUD3795" s="8"/>
      <c r="SUE3795" s="8"/>
      <c r="SUF3795" s="8"/>
      <c r="SUG3795" s="8"/>
      <c r="SUH3795" s="8"/>
      <c r="SUI3795" s="8"/>
      <c r="SUJ3795" s="8"/>
      <c r="SUK3795" s="8"/>
      <c r="SUL3795" s="8"/>
      <c r="SUM3795" s="8"/>
      <c r="SUN3795" s="8"/>
      <c r="SUO3795" s="8"/>
      <c r="SUP3795" s="8"/>
      <c r="SUQ3795" s="8"/>
      <c r="SUR3795" s="8"/>
      <c r="SUS3795" s="8"/>
      <c r="SUT3795" s="8"/>
      <c r="SUU3795" s="8"/>
      <c r="SUV3795" s="8"/>
      <c r="SUW3795" s="8"/>
      <c r="SUX3795" s="8"/>
      <c r="SUY3795" s="8"/>
      <c r="SUZ3795" s="8"/>
      <c r="SVA3795" s="8"/>
      <c r="SVB3795" s="8"/>
      <c r="SVC3795" s="8"/>
      <c r="SVD3795" s="8"/>
      <c r="SVE3795" s="8"/>
      <c r="SVF3795" s="8"/>
      <c r="SVG3795" s="8"/>
      <c r="SVH3795" s="8"/>
      <c r="SVI3795" s="8"/>
      <c r="SVJ3795" s="8"/>
      <c r="SVK3795" s="8"/>
      <c r="SVL3795" s="8"/>
      <c r="SVM3795" s="8"/>
      <c r="SVN3795" s="8"/>
      <c r="SVO3795" s="8"/>
      <c r="SVP3795" s="8"/>
      <c r="SVQ3795" s="8"/>
      <c r="SVR3795" s="8"/>
      <c r="SVS3795" s="8"/>
      <c r="SVT3795" s="8"/>
      <c r="SVU3795" s="8"/>
      <c r="SVV3795" s="8"/>
      <c r="SVW3795" s="8"/>
      <c r="SVX3795" s="8"/>
      <c r="SVY3795" s="8"/>
      <c r="SVZ3795" s="8"/>
      <c r="SWA3795" s="8"/>
      <c r="SWB3795" s="8"/>
      <c r="SWC3795" s="8"/>
      <c r="SWD3795" s="8"/>
      <c r="SWE3795" s="8"/>
      <c r="SWF3795" s="8"/>
      <c r="SWG3795" s="8"/>
      <c r="SWH3795" s="8"/>
      <c r="SWI3795" s="8"/>
      <c r="SWJ3795" s="8"/>
      <c r="SWK3795" s="8"/>
      <c r="SWL3795" s="8"/>
      <c r="SWM3795" s="8"/>
      <c r="SWN3795" s="8"/>
      <c r="SWO3795" s="8"/>
      <c r="SWP3795" s="8"/>
      <c r="SWQ3795" s="8"/>
      <c r="SWR3795" s="8"/>
      <c r="SWS3795" s="8"/>
      <c r="SWT3795" s="8"/>
      <c r="SWU3795" s="8"/>
      <c r="SWV3795" s="8"/>
      <c r="SWW3795" s="8"/>
      <c r="SWX3795" s="8"/>
      <c r="SWY3795" s="8"/>
      <c r="SWZ3795" s="8"/>
      <c r="SXA3795" s="8"/>
      <c r="SXB3795" s="8"/>
      <c r="SXC3795" s="8"/>
      <c r="SXD3795" s="8"/>
      <c r="SXE3795" s="8"/>
      <c r="SXF3795" s="8"/>
      <c r="SXG3795" s="8"/>
      <c r="SXH3795" s="8"/>
      <c r="SXI3795" s="8"/>
      <c r="SXJ3795" s="8"/>
      <c r="SXK3795" s="8"/>
      <c r="SXL3795" s="8"/>
      <c r="SXM3795" s="8"/>
      <c r="SXN3795" s="8"/>
      <c r="SXO3795" s="8"/>
      <c r="SXP3795" s="8"/>
      <c r="SXQ3795" s="8"/>
      <c r="SXR3795" s="8"/>
      <c r="SXS3795" s="8"/>
      <c r="SXT3795" s="8"/>
      <c r="SXU3795" s="8"/>
      <c r="SXV3795" s="8"/>
      <c r="SXW3795" s="8"/>
      <c r="SXX3795" s="8"/>
      <c r="SXY3795" s="8"/>
      <c r="SXZ3795" s="8"/>
      <c r="SYA3795" s="8"/>
      <c r="SYB3795" s="8"/>
      <c r="SYC3795" s="8"/>
      <c r="SYD3795" s="8"/>
      <c r="SYE3795" s="8"/>
      <c r="SYF3795" s="8"/>
      <c r="SYG3795" s="8"/>
      <c r="SYH3795" s="8"/>
      <c r="SYI3795" s="8"/>
      <c r="SYJ3795" s="8"/>
      <c r="SYK3795" s="8"/>
      <c r="SYL3795" s="8"/>
      <c r="SYM3795" s="8"/>
      <c r="SYN3795" s="8"/>
      <c r="SYO3795" s="8"/>
      <c r="SYP3795" s="8"/>
      <c r="SYQ3795" s="8"/>
      <c r="SYR3795" s="8"/>
      <c r="SYS3795" s="8"/>
      <c r="SYT3795" s="8"/>
      <c r="SYU3795" s="8"/>
      <c r="SYV3795" s="8"/>
      <c r="SYW3795" s="8"/>
      <c r="SYX3795" s="8"/>
      <c r="SYY3795" s="8"/>
      <c r="SYZ3795" s="8"/>
      <c r="SZA3795" s="8"/>
      <c r="SZB3795" s="8"/>
      <c r="SZC3795" s="8"/>
      <c r="SZD3795" s="8"/>
      <c r="SZE3795" s="8"/>
      <c r="SZF3795" s="8"/>
      <c r="SZG3795" s="8"/>
      <c r="SZH3795" s="8"/>
      <c r="SZI3795" s="8"/>
      <c r="SZJ3795" s="8"/>
      <c r="SZK3795" s="8"/>
      <c r="SZL3795" s="8"/>
      <c r="SZM3795" s="8"/>
      <c r="SZN3795" s="8"/>
      <c r="SZO3795" s="8"/>
      <c r="SZP3795" s="8"/>
      <c r="SZQ3795" s="8"/>
      <c r="SZR3795" s="8"/>
      <c r="SZS3795" s="8"/>
      <c r="SZT3795" s="8"/>
      <c r="SZU3795" s="8"/>
      <c r="SZV3795" s="8"/>
      <c r="SZW3795" s="8"/>
      <c r="SZX3795" s="8"/>
      <c r="SZY3795" s="8"/>
      <c r="SZZ3795" s="8"/>
      <c r="TAA3795" s="8"/>
      <c r="TAB3795" s="8"/>
      <c r="TAC3795" s="8"/>
      <c r="TAD3795" s="8"/>
      <c r="TAE3795" s="8"/>
      <c r="TAF3795" s="8"/>
      <c r="TAG3795" s="8"/>
      <c r="TAH3795" s="8"/>
      <c r="TAI3795" s="8"/>
      <c r="TAJ3795" s="8"/>
      <c r="TAK3795" s="8"/>
      <c r="TAL3795" s="8"/>
      <c r="TAM3795" s="8"/>
      <c r="TAN3795" s="8"/>
      <c r="TAO3795" s="8"/>
      <c r="TAP3795" s="8"/>
      <c r="TAQ3795" s="8"/>
      <c r="TAR3795" s="8"/>
      <c r="TAS3795" s="8"/>
      <c r="TAT3795" s="8"/>
      <c r="TAU3795" s="8"/>
      <c r="TAV3795" s="8"/>
      <c r="TAW3795" s="8"/>
      <c r="TAX3795" s="8"/>
      <c r="TAY3795" s="8"/>
      <c r="TAZ3795" s="8"/>
      <c r="TBA3795" s="8"/>
      <c r="TBB3795" s="8"/>
      <c r="TBC3795" s="8"/>
      <c r="TBD3795" s="8"/>
      <c r="TBE3795" s="8"/>
      <c r="TBF3795" s="8"/>
      <c r="TBG3795" s="8"/>
      <c r="TBH3795" s="8"/>
      <c r="TBI3795" s="8"/>
      <c r="TBJ3795" s="8"/>
      <c r="TBK3795" s="8"/>
      <c r="TBL3795" s="8"/>
      <c r="TBM3795" s="8"/>
      <c r="TBN3795" s="8"/>
      <c r="TBO3795" s="8"/>
      <c r="TBP3795" s="8"/>
      <c r="TBQ3795" s="8"/>
      <c r="TBR3795" s="8"/>
      <c r="TBS3795" s="8"/>
      <c r="TBT3795" s="8"/>
      <c r="TBU3795" s="8"/>
      <c r="TBV3795" s="8"/>
      <c r="TBW3795" s="8"/>
      <c r="TBX3795" s="8"/>
      <c r="TBY3795" s="8"/>
      <c r="TBZ3795" s="8"/>
      <c r="TCA3795" s="8"/>
      <c r="TCB3795" s="8"/>
      <c r="TCC3795" s="8"/>
      <c r="TCD3795" s="8"/>
      <c r="TCE3795" s="8"/>
      <c r="TCF3795" s="8"/>
      <c r="TCG3795" s="8"/>
      <c r="TCH3795" s="8"/>
      <c r="TCI3795" s="8"/>
      <c r="TCJ3795" s="8"/>
      <c r="TCK3795" s="8"/>
      <c r="TCL3795" s="8"/>
      <c r="TCM3795" s="8"/>
      <c r="TCN3795" s="8"/>
      <c r="TCO3795" s="8"/>
      <c r="TCP3795" s="8"/>
      <c r="TCQ3795" s="8"/>
      <c r="TCR3795" s="8"/>
      <c r="TCS3795" s="8"/>
      <c r="TCT3795" s="8"/>
      <c r="TCU3795" s="8"/>
      <c r="TCV3795" s="8"/>
      <c r="TCW3795" s="8"/>
      <c r="TCX3795" s="8"/>
      <c r="TCY3795" s="8"/>
      <c r="TCZ3795" s="8"/>
      <c r="TDA3795" s="8"/>
      <c r="TDB3795" s="8"/>
      <c r="TDC3795" s="8"/>
      <c r="TDD3795" s="8"/>
      <c r="TDE3795" s="8"/>
      <c r="TDF3795" s="8"/>
      <c r="TDG3795" s="8"/>
      <c r="TDH3795" s="8"/>
      <c r="TDI3795" s="8"/>
      <c r="TDJ3795" s="8"/>
      <c r="TDK3795" s="8"/>
      <c r="TDL3795" s="8"/>
      <c r="TDM3795" s="8"/>
      <c r="TDN3795" s="8"/>
      <c r="TDO3795" s="8"/>
      <c r="TDP3795" s="8"/>
      <c r="TDQ3795" s="8"/>
      <c r="TDR3795" s="8"/>
      <c r="TDS3795" s="8"/>
      <c r="TDT3795" s="8"/>
      <c r="TDU3795" s="8"/>
      <c r="TDV3795" s="8"/>
      <c r="TDW3795" s="8"/>
      <c r="TDX3795" s="8"/>
      <c r="TDY3795" s="8"/>
      <c r="TDZ3795" s="8"/>
      <c r="TEA3795" s="8"/>
      <c r="TEB3795" s="8"/>
      <c r="TEC3795" s="8"/>
      <c r="TED3795" s="8"/>
      <c r="TEE3795" s="8"/>
      <c r="TEF3795" s="8"/>
      <c r="TEG3795" s="8"/>
      <c r="TEH3795" s="8"/>
      <c r="TEI3795" s="8"/>
      <c r="TEJ3795" s="8"/>
      <c r="TEK3795" s="8"/>
      <c r="TEL3795" s="8"/>
      <c r="TEM3795" s="8"/>
      <c r="TEN3795" s="8"/>
      <c r="TEO3795" s="8"/>
      <c r="TEP3795" s="8"/>
      <c r="TEQ3795" s="8"/>
      <c r="TER3795" s="8"/>
      <c r="TES3795" s="8"/>
      <c r="TET3795" s="8"/>
      <c r="TEU3795" s="8"/>
      <c r="TEV3795" s="8"/>
      <c r="TEW3795" s="8"/>
      <c r="TEX3795" s="8"/>
      <c r="TEY3795" s="8"/>
      <c r="TEZ3795" s="8"/>
      <c r="TFA3795" s="8"/>
      <c r="TFB3795" s="8"/>
      <c r="TFC3795" s="8"/>
      <c r="TFD3795" s="8"/>
      <c r="TFE3795" s="8"/>
      <c r="TFF3795" s="8"/>
      <c r="TFG3795" s="8"/>
      <c r="TFH3795" s="8"/>
      <c r="TFI3795" s="8"/>
      <c r="TFJ3795" s="8"/>
      <c r="TFK3795" s="8"/>
      <c r="TFL3795" s="8"/>
      <c r="TFM3795" s="8"/>
      <c r="TFN3795" s="8"/>
      <c r="TFO3795" s="8"/>
      <c r="TFP3795" s="8"/>
      <c r="TFQ3795" s="8"/>
      <c r="TFR3795" s="8"/>
      <c r="TFS3795" s="8"/>
      <c r="TFT3795" s="8"/>
      <c r="TFU3795" s="8"/>
      <c r="TFV3795" s="8"/>
      <c r="TFW3795" s="8"/>
      <c r="TFX3795" s="8"/>
      <c r="TFY3795" s="8"/>
      <c r="TFZ3795" s="8"/>
      <c r="TGA3795" s="8"/>
      <c r="TGB3795" s="8"/>
      <c r="TGC3795" s="8"/>
      <c r="TGD3795" s="8"/>
      <c r="TGE3795" s="8"/>
      <c r="TGF3795" s="8"/>
      <c r="TGG3795" s="8"/>
      <c r="TGH3795" s="8"/>
      <c r="TGI3795" s="8"/>
      <c r="TGJ3795" s="8"/>
      <c r="TGK3795" s="8"/>
      <c r="TGL3795" s="8"/>
      <c r="TGM3795" s="8"/>
      <c r="TGN3795" s="8"/>
      <c r="TGO3795" s="8"/>
      <c r="TGP3795" s="8"/>
      <c r="TGQ3795" s="8"/>
      <c r="TGR3795" s="8"/>
      <c r="TGS3795" s="8"/>
      <c r="TGT3795" s="8"/>
      <c r="TGU3795" s="8"/>
      <c r="TGV3795" s="8"/>
      <c r="TGW3795" s="8"/>
      <c r="TGX3795" s="8"/>
      <c r="TGY3795" s="8"/>
      <c r="TGZ3795" s="8"/>
      <c r="THA3795" s="8"/>
      <c r="THB3795" s="8"/>
      <c r="THC3795" s="8"/>
      <c r="THD3795" s="8"/>
      <c r="THE3795" s="8"/>
      <c r="THF3795" s="8"/>
      <c r="THG3795" s="8"/>
      <c r="THH3795" s="8"/>
      <c r="THI3795" s="8"/>
      <c r="THJ3795" s="8"/>
      <c r="THK3795" s="8"/>
      <c r="THL3795" s="8"/>
      <c r="THM3795" s="8"/>
      <c r="THN3795" s="8"/>
      <c r="THO3795" s="8"/>
      <c r="THP3795" s="8"/>
      <c r="THQ3795" s="8"/>
      <c r="THR3795" s="8"/>
      <c r="THS3795" s="8"/>
      <c r="THT3795" s="8"/>
      <c r="THU3795" s="8"/>
      <c r="THV3795" s="8"/>
      <c r="THW3795" s="8"/>
      <c r="THX3795" s="8"/>
      <c r="THY3795" s="8"/>
      <c r="THZ3795" s="8"/>
      <c r="TIA3795" s="8"/>
      <c r="TIB3795" s="8"/>
      <c r="TIC3795" s="8"/>
      <c r="TID3795" s="8"/>
      <c r="TIE3795" s="8"/>
      <c r="TIF3795" s="8"/>
      <c r="TIG3795" s="8"/>
      <c r="TIH3795" s="8"/>
      <c r="TII3795" s="8"/>
      <c r="TIJ3795" s="8"/>
      <c r="TIK3795" s="8"/>
      <c r="TIL3795" s="8"/>
      <c r="TIM3795" s="8"/>
      <c r="TIN3795" s="8"/>
      <c r="TIO3795" s="8"/>
      <c r="TIP3795" s="8"/>
      <c r="TIQ3795" s="8"/>
      <c r="TIR3795" s="8"/>
      <c r="TIS3795" s="8"/>
      <c r="TIT3795" s="8"/>
      <c r="TIU3795" s="8"/>
      <c r="TIV3795" s="8"/>
      <c r="TIW3795" s="8"/>
      <c r="TIX3795" s="8"/>
      <c r="TIY3795" s="8"/>
      <c r="TIZ3795" s="8"/>
      <c r="TJA3795" s="8"/>
      <c r="TJB3795" s="8"/>
      <c r="TJC3795" s="8"/>
      <c r="TJD3795" s="8"/>
      <c r="TJE3795" s="8"/>
      <c r="TJF3795" s="8"/>
      <c r="TJG3795" s="8"/>
      <c r="TJH3795" s="8"/>
      <c r="TJI3795" s="8"/>
      <c r="TJJ3795" s="8"/>
      <c r="TJK3795" s="8"/>
      <c r="TJL3795" s="8"/>
      <c r="TJM3795" s="8"/>
      <c r="TJN3795" s="8"/>
      <c r="TJO3795" s="8"/>
      <c r="TJP3795" s="8"/>
      <c r="TJQ3795" s="8"/>
      <c r="TJR3795" s="8"/>
      <c r="TJS3795" s="8"/>
      <c r="TJT3795" s="8"/>
      <c r="TJU3795" s="8"/>
      <c r="TJV3795" s="8"/>
      <c r="TJW3795" s="8"/>
      <c r="TJX3795" s="8"/>
      <c r="TJY3795" s="8"/>
      <c r="TJZ3795" s="8"/>
      <c r="TKA3795" s="8"/>
      <c r="TKB3795" s="8"/>
      <c r="TKC3795" s="8"/>
      <c r="TKD3795" s="8"/>
      <c r="TKE3795" s="8"/>
      <c r="TKF3795" s="8"/>
      <c r="TKG3795" s="8"/>
      <c r="TKH3795" s="8"/>
      <c r="TKI3795" s="8"/>
      <c r="TKJ3795" s="8"/>
      <c r="TKK3795" s="8"/>
      <c r="TKL3795" s="8"/>
      <c r="TKM3795" s="8"/>
      <c r="TKN3795" s="8"/>
      <c r="TKO3795" s="8"/>
      <c r="TKP3795" s="8"/>
      <c r="TKQ3795" s="8"/>
      <c r="TKR3795" s="8"/>
      <c r="TKS3795" s="8"/>
      <c r="TKT3795" s="8"/>
      <c r="TKU3795" s="8"/>
      <c r="TKV3795" s="8"/>
      <c r="TKW3795" s="8"/>
      <c r="TKX3795" s="8"/>
      <c r="TKY3795" s="8"/>
      <c r="TKZ3795" s="8"/>
      <c r="TLA3795" s="8"/>
      <c r="TLB3795" s="8"/>
      <c r="TLC3795" s="8"/>
      <c r="TLD3795" s="8"/>
      <c r="TLE3795" s="8"/>
      <c r="TLF3795" s="8"/>
      <c r="TLG3795" s="8"/>
      <c r="TLH3795" s="8"/>
      <c r="TLI3795" s="8"/>
      <c r="TLJ3795" s="8"/>
      <c r="TLK3795" s="8"/>
      <c r="TLL3795" s="8"/>
      <c r="TLM3795" s="8"/>
      <c r="TLN3795" s="8"/>
      <c r="TLO3795" s="8"/>
      <c r="TLP3795" s="8"/>
      <c r="TLQ3795" s="8"/>
      <c r="TLR3795" s="8"/>
      <c r="TLS3795" s="8"/>
      <c r="TLT3795" s="8"/>
      <c r="TLU3795" s="8"/>
      <c r="TLV3795" s="8"/>
      <c r="TLW3795" s="8"/>
      <c r="TLX3795" s="8"/>
      <c r="TLY3795" s="8"/>
      <c r="TLZ3795" s="8"/>
      <c r="TMA3795" s="8"/>
      <c r="TMB3795" s="8"/>
      <c r="TMC3795" s="8"/>
      <c r="TMD3795" s="8"/>
      <c r="TME3795" s="8"/>
      <c r="TMF3795" s="8"/>
      <c r="TMG3795" s="8"/>
      <c r="TMH3795" s="8"/>
      <c r="TMI3795" s="8"/>
      <c r="TMJ3795" s="8"/>
      <c r="TMK3795" s="8"/>
      <c r="TML3795" s="8"/>
      <c r="TMM3795" s="8"/>
      <c r="TMN3795" s="8"/>
      <c r="TMO3795" s="8"/>
      <c r="TMP3795" s="8"/>
      <c r="TMQ3795" s="8"/>
      <c r="TMR3795" s="8"/>
      <c r="TMS3795" s="8"/>
      <c r="TMT3795" s="8"/>
      <c r="TMU3795" s="8"/>
      <c r="TMV3795" s="8"/>
      <c r="TMW3795" s="8"/>
      <c r="TMX3795" s="8"/>
      <c r="TMY3795" s="8"/>
      <c r="TMZ3795" s="8"/>
      <c r="TNA3795" s="8"/>
      <c r="TNB3795" s="8"/>
      <c r="TNC3795" s="8"/>
      <c r="TND3795" s="8"/>
      <c r="TNE3795" s="8"/>
      <c r="TNF3795" s="8"/>
      <c r="TNG3795" s="8"/>
      <c r="TNH3795" s="8"/>
      <c r="TNI3795" s="8"/>
      <c r="TNJ3795" s="8"/>
      <c r="TNK3795" s="8"/>
      <c r="TNL3795" s="8"/>
      <c r="TNM3795" s="8"/>
      <c r="TNN3795" s="8"/>
      <c r="TNO3795" s="8"/>
      <c r="TNP3795" s="8"/>
      <c r="TNQ3795" s="8"/>
      <c r="TNR3795" s="8"/>
      <c r="TNS3795" s="8"/>
      <c r="TNT3795" s="8"/>
      <c r="TNU3795" s="8"/>
      <c r="TNV3795" s="8"/>
      <c r="TNW3795" s="8"/>
      <c r="TNX3795" s="8"/>
      <c r="TNY3795" s="8"/>
      <c r="TNZ3795" s="8"/>
      <c r="TOA3795" s="8"/>
      <c r="TOB3795" s="8"/>
      <c r="TOC3795" s="8"/>
      <c r="TOD3795" s="8"/>
      <c r="TOE3795" s="8"/>
      <c r="TOF3795" s="8"/>
      <c r="TOG3795" s="8"/>
      <c r="TOH3795" s="8"/>
      <c r="TOI3795" s="8"/>
      <c r="TOJ3795" s="8"/>
      <c r="TOK3795" s="8"/>
      <c r="TOL3795" s="8"/>
      <c r="TOM3795" s="8"/>
      <c r="TON3795" s="8"/>
      <c r="TOO3795" s="8"/>
      <c r="TOP3795" s="8"/>
      <c r="TOQ3795" s="8"/>
      <c r="TOR3795" s="8"/>
      <c r="TOS3795" s="8"/>
      <c r="TOT3795" s="8"/>
      <c r="TOU3795" s="8"/>
      <c r="TOV3795" s="8"/>
      <c r="TOW3795" s="8"/>
      <c r="TOX3795" s="8"/>
      <c r="TOY3795" s="8"/>
      <c r="TOZ3795" s="8"/>
      <c r="TPA3795" s="8"/>
      <c r="TPB3795" s="8"/>
      <c r="TPC3795" s="8"/>
      <c r="TPD3795" s="8"/>
      <c r="TPE3795" s="8"/>
      <c r="TPF3795" s="8"/>
      <c r="TPG3795" s="8"/>
      <c r="TPH3795" s="8"/>
      <c r="TPI3795" s="8"/>
      <c r="TPJ3795" s="8"/>
      <c r="TPK3795" s="8"/>
      <c r="TPL3795" s="8"/>
      <c r="TPM3795" s="8"/>
      <c r="TPN3795" s="8"/>
      <c r="TPO3795" s="8"/>
      <c r="TPP3795" s="8"/>
      <c r="TPQ3795" s="8"/>
      <c r="TPR3795" s="8"/>
      <c r="TPS3795" s="8"/>
      <c r="TPT3795" s="8"/>
      <c r="TPU3795" s="8"/>
      <c r="TPV3795" s="8"/>
      <c r="TPW3795" s="8"/>
      <c r="TPX3795" s="8"/>
      <c r="TPY3795" s="8"/>
      <c r="TPZ3795" s="8"/>
      <c r="TQA3795" s="8"/>
      <c r="TQB3795" s="8"/>
      <c r="TQC3795" s="8"/>
      <c r="TQD3795" s="8"/>
      <c r="TQE3795" s="8"/>
      <c r="TQF3795" s="8"/>
      <c r="TQG3795" s="8"/>
      <c r="TQH3795" s="8"/>
      <c r="TQI3795" s="8"/>
      <c r="TQJ3795" s="8"/>
      <c r="TQK3795" s="8"/>
      <c r="TQL3795" s="8"/>
      <c r="TQM3795" s="8"/>
      <c r="TQN3795" s="8"/>
      <c r="TQO3795" s="8"/>
      <c r="TQP3795" s="8"/>
      <c r="TQQ3795" s="8"/>
      <c r="TQR3795" s="8"/>
      <c r="TQS3795" s="8"/>
      <c r="TQT3795" s="8"/>
      <c r="TQU3795" s="8"/>
      <c r="TQV3795" s="8"/>
      <c r="TQW3795" s="8"/>
      <c r="TQX3795" s="8"/>
      <c r="TQY3795" s="8"/>
      <c r="TQZ3795" s="8"/>
      <c r="TRA3795" s="8"/>
      <c r="TRB3795" s="8"/>
      <c r="TRC3795" s="8"/>
      <c r="TRD3795" s="8"/>
      <c r="TRE3795" s="8"/>
      <c r="TRF3795" s="8"/>
      <c r="TRG3795" s="8"/>
      <c r="TRH3795" s="8"/>
      <c r="TRI3795" s="8"/>
      <c r="TRJ3795" s="8"/>
      <c r="TRK3795" s="8"/>
      <c r="TRL3795" s="8"/>
      <c r="TRM3795" s="8"/>
      <c r="TRN3795" s="8"/>
      <c r="TRO3795" s="8"/>
      <c r="TRP3795" s="8"/>
      <c r="TRQ3795" s="8"/>
      <c r="TRR3795" s="8"/>
      <c r="TRS3795" s="8"/>
      <c r="TRT3795" s="8"/>
      <c r="TRU3795" s="8"/>
      <c r="TRV3795" s="8"/>
      <c r="TRW3795" s="8"/>
      <c r="TRX3795" s="8"/>
      <c r="TRY3795" s="8"/>
      <c r="TRZ3795" s="8"/>
      <c r="TSA3795" s="8"/>
      <c r="TSB3795" s="8"/>
      <c r="TSC3795" s="8"/>
      <c r="TSD3795" s="8"/>
      <c r="TSE3795" s="8"/>
      <c r="TSF3795" s="8"/>
      <c r="TSG3795" s="8"/>
      <c r="TSH3795" s="8"/>
      <c r="TSI3795" s="8"/>
      <c r="TSJ3795" s="8"/>
      <c r="TSK3795" s="8"/>
      <c r="TSL3795" s="8"/>
      <c r="TSM3795" s="8"/>
      <c r="TSN3795" s="8"/>
      <c r="TSO3795" s="8"/>
      <c r="TSP3795" s="8"/>
      <c r="TSQ3795" s="8"/>
      <c r="TSR3795" s="8"/>
      <c r="TSS3795" s="8"/>
      <c r="TST3795" s="8"/>
      <c r="TSU3795" s="8"/>
      <c r="TSV3795" s="8"/>
      <c r="TSW3795" s="8"/>
      <c r="TSX3795" s="8"/>
      <c r="TSY3795" s="8"/>
      <c r="TSZ3795" s="8"/>
      <c r="TTA3795" s="8"/>
      <c r="TTB3795" s="8"/>
      <c r="TTC3795" s="8"/>
      <c r="TTD3795" s="8"/>
      <c r="TTE3795" s="8"/>
      <c r="TTF3795" s="8"/>
      <c r="TTG3795" s="8"/>
      <c r="TTH3795" s="8"/>
      <c r="TTI3795" s="8"/>
      <c r="TTJ3795" s="8"/>
      <c r="TTK3795" s="8"/>
      <c r="TTL3795" s="8"/>
      <c r="TTM3795" s="8"/>
      <c r="TTN3795" s="8"/>
      <c r="TTO3795" s="8"/>
      <c r="TTP3795" s="8"/>
      <c r="TTQ3795" s="8"/>
      <c r="TTR3795" s="8"/>
      <c r="TTS3795" s="8"/>
      <c r="TTT3795" s="8"/>
      <c r="TTU3795" s="8"/>
      <c r="TTV3795" s="8"/>
      <c r="TTW3795" s="8"/>
      <c r="TTX3795" s="8"/>
      <c r="TTY3795" s="8"/>
      <c r="TTZ3795" s="8"/>
      <c r="TUA3795" s="8"/>
      <c r="TUB3795" s="8"/>
      <c r="TUC3795" s="8"/>
      <c r="TUD3795" s="8"/>
      <c r="TUE3795" s="8"/>
      <c r="TUF3795" s="8"/>
      <c r="TUG3795" s="8"/>
      <c r="TUH3795" s="8"/>
      <c r="TUI3795" s="8"/>
      <c r="TUJ3795" s="8"/>
      <c r="TUK3795" s="8"/>
      <c r="TUL3795" s="8"/>
      <c r="TUM3795" s="8"/>
      <c r="TUN3795" s="8"/>
      <c r="TUO3795" s="8"/>
      <c r="TUP3795" s="8"/>
      <c r="TUQ3795" s="8"/>
      <c r="TUR3795" s="8"/>
      <c r="TUS3795" s="8"/>
      <c r="TUT3795" s="8"/>
      <c r="TUU3795" s="8"/>
      <c r="TUV3795" s="8"/>
      <c r="TUW3795" s="8"/>
      <c r="TUX3795" s="8"/>
      <c r="TUY3795" s="8"/>
      <c r="TUZ3795" s="8"/>
      <c r="TVA3795" s="8"/>
      <c r="TVB3795" s="8"/>
      <c r="TVC3795" s="8"/>
      <c r="TVD3795" s="8"/>
      <c r="TVE3795" s="8"/>
      <c r="TVF3795" s="8"/>
      <c r="TVG3795" s="8"/>
      <c r="TVH3795" s="8"/>
      <c r="TVI3795" s="8"/>
      <c r="TVJ3795" s="8"/>
      <c r="TVK3795" s="8"/>
      <c r="TVL3795" s="8"/>
      <c r="TVM3795" s="8"/>
      <c r="TVN3795" s="8"/>
      <c r="TVO3795" s="8"/>
      <c r="TVP3795" s="8"/>
      <c r="TVQ3795" s="8"/>
      <c r="TVR3795" s="8"/>
      <c r="TVS3795" s="8"/>
      <c r="TVT3795" s="8"/>
      <c r="TVU3795" s="8"/>
      <c r="TVV3795" s="8"/>
      <c r="TVW3795" s="8"/>
      <c r="TVX3795" s="8"/>
      <c r="TVY3795" s="8"/>
      <c r="TVZ3795" s="8"/>
      <c r="TWA3795" s="8"/>
      <c r="TWB3795" s="8"/>
      <c r="TWC3795" s="8"/>
      <c r="TWD3795" s="8"/>
      <c r="TWE3795" s="8"/>
      <c r="TWF3795" s="8"/>
      <c r="TWG3795" s="8"/>
      <c r="TWH3795" s="8"/>
      <c r="TWI3795" s="8"/>
      <c r="TWJ3795" s="8"/>
      <c r="TWK3795" s="8"/>
      <c r="TWL3795" s="8"/>
      <c r="TWM3795" s="8"/>
      <c r="TWN3795" s="8"/>
      <c r="TWO3795" s="8"/>
      <c r="TWP3795" s="8"/>
      <c r="TWQ3795" s="8"/>
      <c r="TWR3795" s="8"/>
      <c r="TWS3795" s="8"/>
      <c r="TWT3795" s="8"/>
      <c r="TWU3795" s="8"/>
      <c r="TWV3795" s="8"/>
      <c r="TWW3795" s="8"/>
      <c r="TWX3795" s="8"/>
      <c r="TWY3795" s="8"/>
      <c r="TWZ3795" s="8"/>
      <c r="TXA3795" s="8"/>
      <c r="TXB3795" s="8"/>
      <c r="TXC3795" s="8"/>
      <c r="TXD3795" s="8"/>
      <c r="TXE3795" s="8"/>
      <c r="TXF3795" s="8"/>
      <c r="TXG3795" s="8"/>
      <c r="TXH3795" s="8"/>
      <c r="TXI3795" s="8"/>
      <c r="TXJ3795" s="8"/>
      <c r="TXK3795" s="8"/>
      <c r="TXL3795" s="8"/>
      <c r="TXM3795" s="8"/>
      <c r="TXN3795" s="8"/>
      <c r="TXO3795" s="8"/>
      <c r="TXP3795" s="8"/>
      <c r="TXQ3795" s="8"/>
      <c r="TXR3795" s="8"/>
      <c r="TXS3795" s="8"/>
      <c r="TXT3795" s="8"/>
      <c r="TXU3795" s="8"/>
      <c r="TXV3795" s="8"/>
      <c r="TXW3795" s="8"/>
      <c r="TXX3795" s="8"/>
      <c r="TXY3795" s="8"/>
      <c r="TXZ3795" s="8"/>
      <c r="TYA3795" s="8"/>
      <c r="TYB3795" s="8"/>
      <c r="TYC3795" s="8"/>
      <c r="TYD3795" s="8"/>
      <c r="TYE3795" s="8"/>
      <c r="TYF3795" s="8"/>
      <c r="TYG3795" s="8"/>
      <c r="TYH3795" s="8"/>
      <c r="TYI3795" s="8"/>
      <c r="TYJ3795" s="8"/>
      <c r="TYK3795" s="8"/>
      <c r="TYL3795" s="8"/>
      <c r="TYM3795" s="8"/>
      <c r="TYN3795" s="8"/>
      <c r="TYO3795" s="8"/>
      <c r="TYP3795" s="8"/>
      <c r="TYQ3795" s="8"/>
      <c r="TYR3795" s="8"/>
      <c r="TYS3795" s="8"/>
      <c r="TYT3795" s="8"/>
      <c r="TYU3795" s="8"/>
      <c r="TYV3795" s="8"/>
      <c r="TYW3795" s="8"/>
      <c r="TYX3795" s="8"/>
      <c r="TYY3795" s="8"/>
      <c r="TYZ3795" s="8"/>
      <c r="TZA3795" s="8"/>
      <c r="TZB3795" s="8"/>
      <c r="TZC3795" s="8"/>
      <c r="TZD3795" s="8"/>
      <c r="TZE3795" s="8"/>
      <c r="TZF3795" s="8"/>
      <c r="TZG3795" s="8"/>
      <c r="TZH3795" s="8"/>
      <c r="TZI3795" s="8"/>
      <c r="TZJ3795" s="8"/>
      <c r="TZK3795" s="8"/>
      <c r="TZL3795" s="8"/>
      <c r="TZM3795" s="8"/>
      <c r="TZN3795" s="8"/>
      <c r="TZO3795" s="8"/>
      <c r="TZP3795" s="8"/>
      <c r="TZQ3795" s="8"/>
      <c r="TZR3795" s="8"/>
      <c r="TZS3795" s="8"/>
      <c r="TZT3795" s="8"/>
      <c r="TZU3795" s="8"/>
      <c r="TZV3795" s="8"/>
      <c r="TZW3795" s="8"/>
      <c r="TZX3795" s="8"/>
      <c r="TZY3795" s="8"/>
      <c r="TZZ3795" s="8"/>
      <c r="UAA3795" s="8"/>
      <c r="UAB3795" s="8"/>
      <c r="UAC3795" s="8"/>
      <c r="UAD3795" s="8"/>
      <c r="UAE3795" s="8"/>
      <c r="UAF3795" s="8"/>
      <c r="UAG3795" s="8"/>
      <c r="UAH3795" s="8"/>
      <c r="UAI3795" s="8"/>
      <c r="UAJ3795" s="8"/>
      <c r="UAK3795" s="8"/>
      <c r="UAL3795" s="8"/>
      <c r="UAM3795" s="8"/>
      <c r="UAN3795" s="8"/>
      <c r="UAO3795" s="8"/>
      <c r="UAP3795" s="8"/>
      <c r="UAQ3795" s="8"/>
      <c r="UAR3795" s="8"/>
      <c r="UAS3795" s="8"/>
      <c r="UAT3795" s="8"/>
      <c r="UAU3795" s="8"/>
      <c r="UAV3795" s="8"/>
      <c r="UAW3795" s="8"/>
      <c r="UAX3795" s="8"/>
      <c r="UAY3795" s="8"/>
      <c r="UAZ3795" s="8"/>
      <c r="UBA3795" s="8"/>
      <c r="UBB3795" s="8"/>
      <c r="UBC3795" s="8"/>
      <c r="UBD3795" s="8"/>
      <c r="UBE3795" s="8"/>
      <c r="UBF3795" s="8"/>
      <c r="UBG3795" s="8"/>
      <c r="UBH3795" s="8"/>
      <c r="UBI3795" s="8"/>
      <c r="UBJ3795" s="8"/>
      <c r="UBK3795" s="8"/>
      <c r="UBL3795" s="8"/>
      <c r="UBM3795" s="8"/>
      <c r="UBN3795" s="8"/>
      <c r="UBO3795" s="8"/>
      <c r="UBP3795" s="8"/>
      <c r="UBQ3795" s="8"/>
      <c r="UBR3795" s="8"/>
      <c r="UBS3795" s="8"/>
      <c r="UBT3795" s="8"/>
      <c r="UBU3795" s="8"/>
      <c r="UBV3795" s="8"/>
      <c r="UBW3795" s="8"/>
      <c r="UBX3795" s="8"/>
      <c r="UBY3795" s="8"/>
      <c r="UBZ3795" s="8"/>
      <c r="UCA3795" s="8"/>
      <c r="UCB3795" s="8"/>
      <c r="UCC3795" s="8"/>
      <c r="UCD3795" s="8"/>
      <c r="UCE3795" s="8"/>
      <c r="UCF3795" s="8"/>
      <c r="UCG3795" s="8"/>
      <c r="UCH3795" s="8"/>
      <c r="UCI3795" s="8"/>
      <c r="UCJ3795" s="8"/>
      <c r="UCK3795" s="8"/>
      <c r="UCL3795" s="8"/>
      <c r="UCM3795" s="8"/>
      <c r="UCN3795" s="8"/>
      <c r="UCO3795" s="8"/>
      <c r="UCP3795" s="8"/>
      <c r="UCQ3795" s="8"/>
      <c r="UCR3795" s="8"/>
      <c r="UCS3795" s="8"/>
      <c r="UCT3795" s="8"/>
      <c r="UCU3795" s="8"/>
      <c r="UCV3795" s="8"/>
      <c r="UCW3795" s="8"/>
      <c r="UCX3795" s="8"/>
      <c r="UCY3795" s="8"/>
      <c r="UCZ3795" s="8"/>
      <c r="UDA3795" s="8"/>
      <c r="UDB3795" s="8"/>
      <c r="UDC3795" s="8"/>
      <c r="UDD3795" s="8"/>
      <c r="UDE3795" s="8"/>
      <c r="UDF3795" s="8"/>
      <c r="UDG3795" s="8"/>
      <c r="UDH3795" s="8"/>
      <c r="UDI3795" s="8"/>
      <c r="UDJ3795" s="8"/>
      <c r="UDK3795" s="8"/>
      <c r="UDL3795" s="8"/>
      <c r="UDM3795" s="8"/>
      <c r="UDN3795" s="8"/>
      <c r="UDO3795" s="8"/>
      <c r="UDP3795" s="8"/>
      <c r="UDQ3795" s="8"/>
      <c r="UDR3795" s="8"/>
      <c r="UDS3795" s="8"/>
      <c r="UDT3795" s="8"/>
      <c r="UDU3795" s="8"/>
      <c r="UDV3795" s="8"/>
      <c r="UDW3795" s="8"/>
      <c r="UDX3795" s="8"/>
      <c r="UDY3795" s="8"/>
      <c r="UDZ3795" s="8"/>
      <c r="UEA3795" s="8"/>
      <c r="UEB3795" s="8"/>
      <c r="UEC3795" s="8"/>
      <c r="UED3795" s="8"/>
      <c r="UEE3795" s="8"/>
      <c r="UEF3795" s="8"/>
      <c r="UEG3795" s="8"/>
      <c r="UEH3795" s="8"/>
      <c r="UEI3795" s="8"/>
      <c r="UEJ3795" s="8"/>
      <c r="UEK3795" s="8"/>
      <c r="UEL3795" s="8"/>
      <c r="UEM3795" s="8"/>
      <c r="UEN3795" s="8"/>
      <c r="UEO3795" s="8"/>
      <c r="UEP3795" s="8"/>
      <c r="UEQ3795" s="8"/>
      <c r="UER3795" s="8"/>
      <c r="UES3795" s="8"/>
      <c r="UET3795" s="8"/>
      <c r="UEU3795" s="8"/>
      <c r="UEV3795" s="8"/>
      <c r="UEW3795" s="8"/>
      <c r="UEX3795" s="8"/>
      <c r="UEY3795" s="8"/>
      <c r="UEZ3795" s="8"/>
      <c r="UFA3795" s="8"/>
      <c r="UFB3795" s="8"/>
      <c r="UFC3795" s="8"/>
      <c r="UFD3795" s="8"/>
      <c r="UFE3795" s="8"/>
      <c r="UFF3795" s="8"/>
      <c r="UFG3795" s="8"/>
      <c r="UFH3795" s="8"/>
      <c r="UFI3795" s="8"/>
      <c r="UFJ3795" s="8"/>
      <c r="UFK3795" s="8"/>
      <c r="UFL3795" s="8"/>
      <c r="UFM3795" s="8"/>
      <c r="UFN3795" s="8"/>
      <c r="UFO3795" s="8"/>
      <c r="UFP3795" s="8"/>
      <c r="UFQ3795" s="8"/>
      <c r="UFR3795" s="8"/>
      <c r="UFS3795" s="8"/>
      <c r="UFT3795" s="8"/>
      <c r="UFU3795" s="8"/>
      <c r="UFV3795" s="8"/>
      <c r="UFW3795" s="8"/>
      <c r="UFX3795" s="8"/>
      <c r="UFY3795" s="8"/>
      <c r="UFZ3795" s="8"/>
      <c r="UGA3795" s="8"/>
      <c r="UGB3795" s="8"/>
      <c r="UGC3795" s="8"/>
      <c r="UGD3795" s="8"/>
      <c r="UGE3795" s="8"/>
      <c r="UGF3795" s="8"/>
      <c r="UGG3795" s="8"/>
      <c r="UGH3795" s="8"/>
      <c r="UGI3795" s="8"/>
      <c r="UGJ3795" s="8"/>
      <c r="UGK3795" s="8"/>
      <c r="UGL3795" s="8"/>
      <c r="UGM3795" s="8"/>
      <c r="UGN3795" s="8"/>
      <c r="UGO3795" s="8"/>
      <c r="UGP3795" s="8"/>
      <c r="UGQ3795" s="8"/>
      <c r="UGR3795" s="8"/>
      <c r="UGS3795" s="8"/>
      <c r="UGT3795" s="8"/>
      <c r="UGU3795" s="8"/>
      <c r="UGV3795" s="8"/>
      <c r="UGW3795" s="8"/>
      <c r="UGX3795" s="8"/>
      <c r="UGY3795" s="8"/>
      <c r="UGZ3795" s="8"/>
      <c r="UHA3795" s="8"/>
      <c r="UHB3795" s="8"/>
      <c r="UHC3795" s="8"/>
      <c r="UHD3795" s="8"/>
      <c r="UHE3795" s="8"/>
      <c r="UHF3795" s="8"/>
      <c r="UHG3795" s="8"/>
      <c r="UHH3795" s="8"/>
      <c r="UHI3795" s="8"/>
      <c r="UHJ3795" s="8"/>
      <c r="UHK3795" s="8"/>
      <c r="UHL3795" s="8"/>
      <c r="UHM3795" s="8"/>
      <c r="UHN3795" s="8"/>
      <c r="UHO3795" s="8"/>
      <c r="UHP3795" s="8"/>
      <c r="UHQ3795" s="8"/>
      <c r="UHR3795" s="8"/>
      <c r="UHS3795" s="8"/>
      <c r="UHT3795" s="8"/>
      <c r="UHU3795" s="8"/>
      <c r="UHV3795" s="8"/>
      <c r="UHW3795" s="8"/>
      <c r="UHX3795" s="8"/>
      <c r="UHY3795" s="8"/>
      <c r="UHZ3795" s="8"/>
      <c r="UIA3795" s="8"/>
      <c r="UIB3795" s="8"/>
      <c r="UIC3795" s="8"/>
      <c r="UID3795" s="8"/>
      <c r="UIE3795" s="8"/>
      <c r="UIF3795" s="8"/>
      <c r="UIG3795" s="8"/>
      <c r="UIH3795" s="8"/>
      <c r="UII3795" s="8"/>
      <c r="UIJ3795" s="8"/>
      <c r="UIK3795" s="8"/>
      <c r="UIL3795" s="8"/>
      <c r="UIM3795" s="8"/>
      <c r="UIN3795" s="8"/>
      <c r="UIO3795" s="8"/>
      <c r="UIP3795" s="8"/>
      <c r="UIQ3795" s="8"/>
      <c r="UIR3795" s="8"/>
      <c r="UIS3795" s="8"/>
      <c r="UIT3795" s="8"/>
      <c r="UIU3795" s="8"/>
      <c r="UIV3795" s="8"/>
      <c r="UIW3795" s="8"/>
      <c r="UIX3795" s="8"/>
      <c r="UIY3795" s="8"/>
      <c r="UIZ3795" s="8"/>
      <c r="UJA3795" s="8"/>
      <c r="UJB3795" s="8"/>
      <c r="UJC3795" s="8"/>
      <c r="UJD3795" s="8"/>
      <c r="UJE3795" s="8"/>
      <c r="UJF3795" s="8"/>
      <c r="UJG3795" s="8"/>
      <c r="UJH3795" s="8"/>
      <c r="UJI3795" s="8"/>
      <c r="UJJ3795" s="8"/>
      <c r="UJK3795" s="8"/>
      <c r="UJL3795" s="8"/>
      <c r="UJM3795" s="8"/>
      <c r="UJN3795" s="8"/>
      <c r="UJO3795" s="8"/>
      <c r="UJP3795" s="8"/>
      <c r="UJQ3795" s="8"/>
      <c r="UJR3795" s="8"/>
      <c r="UJS3795" s="8"/>
      <c r="UJT3795" s="8"/>
      <c r="UJU3795" s="8"/>
      <c r="UJV3795" s="8"/>
      <c r="UJW3795" s="8"/>
      <c r="UJX3795" s="8"/>
      <c r="UJY3795" s="8"/>
      <c r="UJZ3795" s="8"/>
      <c r="UKA3795" s="8"/>
      <c r="UKB3795" s="8"/>
      <c r="UKC3795" s="8"/>
      <c r="UKD3795" s="8"/>
      <c r="UKE3795" s="8"/>
      <c r="UKF3795" s="8"/>
      <c r="UKG3795" s="8"/>
      <c r="UKH3795" s="8"/>
      <c r="UKI3795" s="8"/>
      <c r="UKJ3795" s="8"/>
      <c r="UKK3795" s="8"/>
      <c r="UKL3795" s="8"/>
      <c r="UKM3795" s="8"/>
      <c r="UKN3795" s="8"/>
      <c r="UKO3795" s="8"/>
      <c r="UKP3795" s="8"/>
      <c r="UKQ3795" s="8"/>
      <c r="UKR3795" s="8"/>
      <c r="UKS3795" s="8"/>
      <c r="UKT3795" s="8"/>
      <c r="UKU3795" s="8"/>
      <c r="UKV3795" s="8"/>
      <c r="UKW3795" s="8"/>
      <c r="UKX3795" s="8"/>
      <c r="UKY3795" s="8"/>
      <c r="UKZ3795" s="8"/>
      <c r="ULA3795" s="8"/>
      <c r="ULB3795" s="8"/>
      <c r="ULC3795" s="8"/>
      <c r="ULD3795" s="8"/>
      <c r="ULE3795" s="8"/>
      <c r="ULF3795" s="8"/>
      <c r="ULG3795" s="8"/>
      <c r="ULH3795" s="8"/>
      <c r="ULI3795" s="8"/>
      <c r="ULJ3795" s="8"/>
      <c r="ULK3795" s="8"/>
      <c r="ULL3795" s="8"/>
      <c r="ULM3795" s="8"/>
      <c r="ULN3795" s="8"/>
      <c r="ULO3795" s="8"/>
      <c r="ULP3795" s="8"/>
      <c r="ULQ3795" s="8"/>
      <c r="ULR3795" s="8"/>
      <c r="ULS3795" s="8"/>
      <c r="ULT3795" s="8"/>
      <c r="ULU3795" s="8"/>
      <c r="ULV3795" s="8"/>
      <c r="ULW3795" s="8"/>
      <c r="ULX3795" s="8"/>
      <c r="ULY3795" s="8"/>
      <c r="ULZ3795" s="8"/>
      <c r="UMA3795" s="8"/>
      <c r="UMB3795" s="8"/>
      <c r="UMC3795" s="8"/>
      <c r="UMD3795" s="8"/>
      <c r="UME3795" s="8"/>
      <c r="UMF3795" s="8"/>
      <c r="UMG3795" s="8"/>
      <c r="UMH3795" s="8"/>
      <c r="UMI3795" s="8"/>
      <c r="UMJ3795" s="8"/>
      <c r="UMK3795" s="8"/>
      <c r="UML3795" s="8"/>
      <c r="UMM3795" s="8"/>
      <c r="UMN3795" s="8"/>
      <c r="UMO3795" s="8"/>
      <c r="UMP3795" s="8"/>
      <c r="UMQ3795" s="8"/>
      <c r="UMR3795" s="8"/>
      <c r="UMS3795" s="8"/>
      <c r="UMT3795" s="8"/>
      <c r="UMU3795" s="8"/>
      <c r="UMV3795" s="8"/>
      <c r="UMW3795" s="8"/>
      <c r="UMX3795" s="8"/>
      <c r="UMY3795" s="8"/>
      <c r="UMZ3795" s="8"/>
      <c r="UNA3795" s="8"/>
      <c r="UNB3795" s="8"/>
      <c r="UNC3795" s="8"/>
      <c r="UND3795" s="8"/>
      <c r="UNE3795" s="8"/>
      <c r="UNF3795" s="8"/>
      <c r="UNG3795" s="8"/>
      <c r="UNH3795" s="8"/>
      <c r="UNI3795" s="8"/>
      <c r="UNJ3795" s="8"/>
      <c r="UNK3795" s="8"/>
      <c r="UNL3795" s="8"/>
      <c r="UNM3795" s="8"/>
      <c r="UNN3795" s="8"/>
      <c r="UNO3795" s="8"/>
      <c r="UNP3795" s="8"/>
      <c r="UNQ3795" s="8"/>
      <c r="UNR3795" s="8"/>
      <c r="UNS3795" s="8"/>
      <c r="UNT3795" s="8"/>
      <c r="UNU3795" s="8"/>
      <c r="UNV3795" s="8"/>
      <c r="UNW3795" s="8"/>
      <c r="UNX3795" s="8"/>
      <c r="UNY3795" s="8"/>
      <c r="UNZ3795" s="8"/>
      <c r="UOA3795" s="8"/>
      <c r="UOB3795" s="8"/>
      <c r="UOC3795" s="8"/>
      <c r="UOD3795" s="8"/>
      <c r="UOE3795" s="8"/>
      <c r="UOF3795" s="8"/>
      <c r="UOG3795" s="8"/>
      <c r="UOH3795" s="8"/>
      <c r="UOI3795" s="8"/>
      <c r="UOJ3795" s="8"/>
      <c r="UOK3795" s="8"/>
      <c r="UOL3795" s="8"/>
      <c r="UOM3795" s="8"/>
      <c r="UON3795" s="8"/>
      <c r="UOO3795" s="8"/>
      <c r="UOP3795" s="8"/>
      <c r="UOQ3795" s="8"/>
      <c r="UOR3795" s="8"/>
      <c r="UOS3795" s="8"/>
      <c r="UOT3795" s="8"/>
      <c r="UOU3795" s="8"/>
      <c r="UOV3795" s="8"/>
      <c r="UOW3795" s="8"/>
      <c r="UOX3795" s="8"/>
      <c r="UOY3795" s="8"/>
      <c r="UOZ3795" s="8"/>
      <c r="UPA3795" s="8"/>
      <c r="UPB3795" s="8"/>
      <c r="UPC3795" s="8"/>
      <c r="UPD3795" s="8"/>
      <c r="UPE3795" s="8"/>
      <c r="UPF3795" s="8"/>
      <c r="UPG3795" s="8"/>
      <c r="UPH3795" s="8"/>
      <c r="UPI3795" s="8"/>
      <c r="UPJ3795" s="8"/>
      <c r="UPK3795" s="8"/>
      <c r="UPL3795" s="8"/>
      <c r="UPM3795" s="8"/>
      <c r="UPN3795" s="8"/>
      <c r="UPO3795" s="8"/>
      <c r="UPP3795" s="8"/>
      <c r="UPQ3795" s="8"/>
      <c r="UPR3795" s="8"/>
      <c r="UPS3795" s="8"/>
      <c r="UPT3795" s="8"/>
      <c r="UPU3795" s="8"/>
      <c r="UPV3795" s="8"/>
      <c r="UPW3795" s="8"/>
      <c r="UPX3795" s="8"/>
      <c r="UPY3795" s="8"/>
      <c r="UPZ3795" s="8"/>
      <c r="UQA3795" s="8"/>
      <c r="UQB3795" s="8"/>
      <c r="UQC3795" s="8"/>
      <c r="UQD3795" s="8"/>
      <c r="UQE3795" s="8"/>
      <c r="UQF3795" s="8"/>
      <c r="UQG3795" s="8"/>
      <c r="UQH3795" s="8"/>
      <c r="UQI3795" s="8"/>
      <c r="UQJ3795" s="8"/>
      <c r="UQK3795" s="8"/>
      <c r="UQL3795" s="8"/>
      <c r="UQM3795" s="8"/>
      <c r="UQN3795" s="8"/>
      <c r="UQO3795" s="8"/>
      <c r="UQP3795" s="8"/>
      <c r="UQQ3795" s="8"/>
      <c r="UQR3795" s="8"/>
      <c r="UQS3795" s="8"/>
      <c r="UQT3795" s="8"/>
      <c r="UQU3795" s="8"/>
      <c r="UQV3795" s="8"/>
      <c r="UQW3795" s="8"/>
      <c r="UQX3795" s="8"/>
      <c r="UQY3795" s="8"/>
      <c r="UQZ3795" s="8"/>
      <c r="URA3795" s="8"/>
      <c r="URB3795" s="8"/>
      <c r="URC3795" s="8"/>
      <c r="URD3795" s="8"/>
      <c r="URE3795" s="8"/>
      <c r="URF3795" s="8"/>
      <c r="URG3795" s="8"/>
      <c r="URH3795" s="8"/>
      <c r="URI3795" s="8"/>
      <c r="URJ3795" s="8"/>
      <c r="URK3795" s="8"/>
      <c r="URL3795" s="8"/>
      <c r="URM3795" s="8"/>
      <c r="URN3795" s="8"/>
      <c r="URO3795" s="8"/>
      <c r="URP3795" s="8"/>
      <c r="URQ3795" s="8"/>
      <c r="URR3795" s="8"/>
      <c r="URS3795" s="8"/>
      <c r="URT3795" s="8"/>
      <c r="URU3795" s="8"/>
      <c r="URV3795" s="8"/>
      <c r="URW3795" s="8"/>
      <c r="URX3795" s="8"/>
      <c r="URY3795" s="8"/>
      <c r="URZ3795" s="8"/>
      <c r="USA3795" s="8"/>
      <c r="USB3795" s="8"/>
      <c r="USC3795" s="8"/>
      <c r="USD3795" s="8"/>
      <c r="USE3795" s="8"/>
      <c r="USF3795" s="8"/>
      <c r="USG3795" s="8"/>
      <c r="USH3795" s="8"/>
      <c r="USI3795" s="8"/>
      <c r="USJ3795" s="8"/>
      <c r="USK3795" s="8"/>
      <c r="USL3795" s="8"/>
      <c r="USM3795" s="8"/>
      <c r="USN3795" s="8"/>
      <c r="USO3795" s="8"/>
      <c r="USP3795" s="8"/>
      <c r="USQ3795" s="8"/>
      <c r="USR3795" s="8"/>
      <c r="USS3795" s="8"/>
      <c r="UST3795" s="8"/>
      <c r="USU3795" s="8"/>
      <c r="USV3795" s="8"/>
      <c r="USW3795" s="8"/>
      <c r="USX3795" s="8"/>
      <c r="USY3795" s="8"/>
      <c r="USZ3795" s="8"/>
      <c r="UTA3795" s="8"/>
      <c r="UTB3795" s="8"/>
      <c r="UTC3795" s="8"/>
      <c r="UTD3795" s="8"/>
      <c r="UTE3795" s="8"/>
      <c r="UTF3795" s="8"/>
      <c r="UTG3795" s="8"/>
      <c r="UTH3795" s="8"/>
      <c r="UTI3795" s="8"/>
      <c r="UTJ3795" s="8"/>
      <c r="UTK3795" s="8"/>
      <c r="UTL3795" s="8"/>
      <c r="UTM3795" s="8"/>
      <c r="UTN3795" s="8"/>
      <c r="UTO3795" s="8"/>
      <c r="UTP3795" s="8"/>
      <c r="UTQ3795" s="8"/>
      <c r="UTR3795" s="8"/>
      <c r="UTS3795" s="8"/>
      <c r="UTT3795" s="8"/>
      <c r="UTU3795" s="8"/>
      <c r="UTV3795" s="8"/>
      <c r="UTW3795" s="8"/>
      <c r="UTX3795" s="8"/>
      <c r="UTY3795" s="8"/>
      <c r="UTZ3795" s="8"/>
      <c r="UUA3795" s="8"/>
      <c r="UUB3795" s="8"/>
      <c r="UUC3795" s="8"/>
      <c r="UUD3795" s="8"/>
      <c r="UUE3795" s="8"/>
      <c r="UUF3795" s="8"/>
      <c r="UUG3795" s="8"/>
      <c r="UUH3795" s="8"/>
      <c r="UUI3795" s="8"/>
      <c r="UUJ3795" s="8"/>
      <c r="UUK3795" s="8"/>
      <c r="UUL3795" s="8"/>
      <c r="UUM3795" s="8"/>
      <c r="UUN3795" s="8"/>
      <c r="UUO3795" s="8"/>
      <c r="UUP3795" s="8"/>
      <c r="UUQ3795" s="8"/>
      <c r="UUR3795" s="8"/>
      <c r="UUS3795" s="8"/>
      <c r="UUT3795" s="8"/>
      <c r="UUU3795" s="8"/>
      <c r="UUV3795" s="8"/>
      <c r="UUW3795" s="8"/>
      <c r="UUX3795" s="8"/>
      <c r="UUY3795" s="8"/>
      <c r="UUZ3795" s="8"/>
      <c r="UVA3795" s="8"/>
      <c r="UVB3795" s="8"/>
      <c r="UVC3795" s="8"/>
      <c r="UVD3795" s="8"/>
      <c r="UVE3795" s="8"/>
      <c r="UVF3795" s="8"/>
      <c r="UVG3795" s="8"/>
      <c r="UVH3795" s="8"/>
      <c r="UVI3795" s="8"/>
      <c r="UVJ3795" s="8"/>
      <c r="UVK3795" s="8"/>
      <c r="UVL3795" s="8"/>
      <c r="UVM3795" s="8"/>
      <c r="UVN3795" s="8"/>
      <c r="UVO3795" s="8"/>
      <c r="UVP3795" s="8"/>
      <c r="UVQ3795" s="8"/>
      <c r="UVR3795" s="8"/>
      <c r="UVS3795" s="8"/>
      <c r="UVT3795" s="8"/>
      <c r="UVU3795" s="8"/>
      <c r="UVV3795" s="8"/>
      <c r="UVW3795" s="8"/>
      <c r="UVX3795" s="8"/>
      <c r="UVY3795" s="8"/>
      <c r="UVZ3795" s="8"/>
      <c r="UWA3795" s="8"/>
      <c r="UWB3795" s="8"/>
      <c r="UWC3795" s="8"/>
      <c r="UWD3795" s="8"/>
      <c r="UWE3795" s="8"/>
      <c r="UWF3795" s="8"/>
      <c r="UWG3795" s="8"/>
      <c r="UWH3795" s="8"/>
      <c r="UWI3795" s="8"/>
      <c r="UWJ3795" s="8"/>
      <c r="UWK3795" s="8"/>
      <c r="UWL3795" s="8"/>
      <c r="UWM3795" s="8"/>
      <c r="UWN3795" s="8"/>
      <c r="UWO3795" s="8"/>
      <c r="UWP3795" s="8"/>
      <c r="UWQ3795" s="8"/>
      <c r="UWR3795" s="8"/>
      <c r="UWS3795" s="8"/>
      <c r="UWT3795" s="8"/>
      <c r="UWU3795" s="8"/>
      <c r="UWV3795" s="8"/>
      <c r="UWW3795" s="8"/>
      <c r="UWX3795" s="8"/>
      <c r="UWY3795" s="8"/>
      <c r="UWZ3795" s="8"/>
      <c r="UXA3795" s="8"/>
      <c r="UXB3795" s="8"/>
      <c r="UXC3795" s="8"/>
      <c r="UXD3795" s="8"/>
      <c r="UXE3795" s="8"/>
      <c r="UXF3795" s="8"/>
      <c r="UXG3795" s="8"/>
      <c r="UXH3795" s="8"/>
      <c r="UXI3795" s="8"/>
      <c r="UXJ3795" s="8"/>
      <c r="UXK3795" s="8"/>
      <c r="UXL3795" s="8"/>
      <c r="UXM3795" s="8"/>
      <c r="UXN3795" s="8"/>
      <c r="UXO3795" s="8"/>
      <c r="UXP3795" s="8"/>
      <c r="UXQ3795" s="8"/>
      <c r="UXR3795" s="8"/>
      <c r="UXS3795" s="8"/>
      <c r="UXT3795" s="8"/>
      <c r="UXU3795" s="8"/>
      <c r="UXV3795" s="8"/>
      <c r="UXW3795" s="8"/>
      <c r="UXX3795" s="8"/>
      <c r="UXY3795" s="8"/>
      <c r="UXZ3795" s="8"/>
      <c r="UYA3795" s="8"/>
      <c r="UYB3795" s="8"/>
      <c r="UYC3795" s="8"/>
      <c r="UYD3795" s="8"/>
      <c r="UYE3795" s="8"/>
      <c r="UYF3795" s="8"/>
      <c r="UYG3795" s="8"/>
      <c r="UYH3795" s="8"/>
      <c r="UYI3795" s="8"/>
      <c r="UYJ3795" s="8"/>
      <c r="UYK3795" s="8"/>
      <c r="UYL3795" s="8"/>
      <c r="UYM3795" s="8"/>
      <c r="UYN3795" s="8"/>
      <c r="UYO3795" s="8"/>
      <c r="UYP3795" s="8"/>
      <c r="UYQ3795" s="8"/>
      <c r="UYR3795" s="8"/>
      <c r="UYS3795" s="8"/>
      <c r="UYT3795" s="8"/>
      <c r="UYU3795" s="8"/>
      <c r="UYV3795" s="8"/>
      <c r="UYW3795" s="8"/>
      <c r="UYX3795" s="8"/>
      <c r="UYY3795" s="8"/>
      <c r="UYZ3795" s="8"/>
      <c r="UZA3795" s="8"/>
      <c r="UZB3795" s="8"/>
      <c r="UZC3795" s="8"/>
      <c r="UZD3795" s="8"/>
      <c r="UZE3795" s="8"/>
      <c r="UZF3795" s="8"/>
      <c r="UZG3795" s="8"/>
      <c r="UZH3795" s="8"/>
      <c r="UZI3795" s="8"/>
      <c r="UZJ3795" s="8"/>
      <c r="UZK3795" s="8"/>
      <c r="UZL3795" s="8"/>
      <c r="UZM3795" s="8"/>
      <c r="UZN3795" s="8"/>
      <c r="UZO3795" s="8"/>
      <c r="UZP3795" s="8"/>
      <c r="UZQ3795" s="8"/>
      <c r="UZR3795" s="8"/>
      <c r="UZS3795" s="8"/>
      <c r="UZT3795" s="8"/>
      <c r="UZU3795" s="8"/>
      <c r="UZV3795" s="8"/>
      <c r="UZW3795" s="8"/>
      <c r="UZX3795" s="8"/>
      <c r="UZY3795" s="8"/>
      <c r="UZZ3795" s="8"/>
      <c r="VAA3795" s="8"/>
      <c r="VAB3795" s="8"/>
      <c r="VAC3795" s="8"/>
      <c r="VAD3795" s="8"/>
      <c r="VAE3795" s="8"/>
      <c r="VAF3795" s="8"/>
      <c r="VAG3795" s="8"/>
      <c r="VAH3795" s="8"/>
      <c r="VAI3795" s="8"/>
      <c r="VAJ3795" s="8"/>
      <c r="VAK3795" s="8"/>
      <c r="VAL3795" s="8"/>
      <c r="VAM3795" s="8"/>
      <c r="VAN3795" s="8"/>
      <c r="VAO3795" s="8"/>
      <c r="VAP3795" s="8"/>
      <c r="VAQ3795" s="8"/>
      <c r="VAR3795" s="8"/>
      <c r="VAS3795" s="8"/>
      <c r="VAT3795" s="8"/>
      <c r="VAU3795" s="8"/>
      <c r="VAV3795" s="8"/>
      <c r="VAW3795" s="8"/>
      <c r="VAX3795" s="8"/>
      <c r="VAY3795" s="8"/>
      <c r="VAZ3795" s="8"/>
      <c r="VBA3795" s="8"/>
      <c r="VBB3795" s="8"/>
      <c r="VBC3795" s="8"/>
      <c r="VBD3795" s="8"/>
      <c r="VBE3795" s="8"/>
      <c r="VBF3795" s="8"/>
      <c r="VBG3795" s="8"/>
      <c r="VBH3795" s="8"/>
      <c r="VBI3795" s="8"/>
      <c r="VBJ3795" s="8"/>
      <c r="VBK3795" s="8"/>
      <c r="VBL3795" s="8"/>
      <c r="VBM3795" s="8"/>
      <c r="VBN3795" s="8"/>
      <c r="VBO3795" s="8"/>
      <c r="VBP3795" s="8"/>
      <c r="VBQ3795" s="8"/>
      <c r="VBR3795" s="8"/>
      <c r="VBS3795" s="8"/>
      <c r="VBT3795" s="8"/>
      <c r="VBU3795" s="8"/>
      <c r="VBV3795" s="8"/>
      <c r="VBW3795" s="8"/>
      <c r="VBX3795" s="8"/>
      <c r="VBY3795" s="8"/>
      <c r="VBZ3795" s="8"/>
      <c r="VCA3795" s="8"/>
      <c r="VCB3795" s="8"/>
      <c r="VCC3795" s="8"/>
      <c r="VCD3795" s="8"/>
      <c r="VCE3795" s="8"/>
      <c r="VCF3795" s="8"/>
      <c r="VCG3795" s="8"/>
      <c r="VCH3795" s="8"/>
      <c r="VCI3795" s="8"/>
      <c r="VCJ3795" s="8"/>
      <c r="VCK3795" s="8"/>
      <c r="VCL3795" s="8"/>
      <c r="VCM3795" s="8"/>
      <c r="VCN3795" s="8"/>
      <c r="VCO3795" s="8"/>
      <c r="VCP3795" s="8"/>
      <c r="VCQ3795" s="8"/>
      <c r="VCR3795" s="8"/>
      <c r="VCS3795" s="8"/>
      <c r="VCT3795" s="8"/>
      <c r="VCU3795" s="8"/>
      <c r="VCV3795" s="8"/>
      <c r="VCW3795" s="8"/>
      <c r="VCX3795" s="8"/>
      <c r="VCY3795" s="8"/>
      <c r="VCZ3795" s="8"/>
      <c r="VDA3795" s="8"/>
      <c r="VDB3795" s="8"/>
      <c r="VDC3795" s="8"/>
      <c r="VDD3795" s="8"/>
      <c r="VDE3795" s="8"/>
      <c r="VDF3795" s="8"/>
      <c r="VDG3795" s="8"/>
      <c r="VDH3795" s="8"/>
      <c r="VDI3795" s="8"/>
      <c r="VDJ3795" s="8"/>
      <c r="VDK3795" s="8"/>
      <c r="VDL3795" s="8"/>
      <c r="VDM3795" s="8"/>
      <c r="VDN3795" s="8"/>
      <c r="VDO3795" s="8"/>
      <c r="VDP3795" s="8"/>
      <c r="VDQ3795" s="8"/>
      <c r="VDR3795" s="8"/>
      <c r="VDS3795" s="8"/>
      <c r="VDT3795" s="8"/>
      <c r="VDU3795" s="8"/>
      <c r="VDV3795" s="8"/>
      <c r="VDW3795" s="8"/>
      <c r="VDX3795" s="8"/>
      <c r="VDY3795" s="8"/>
      <c r="VDZ3795" s="8"/>
      <c r="VEA3795" s="8"/>
      <c r="VEB3795" s="8"/>
      <c r="VEC3795" s="8"/>
      <c r="VED3795" s="8"/>
      <c r="VEE3795" s="8"/>
      <c r="VEF3795" s="8"/>
      <c r="VEG3795" s="8"/>
      <c r="VEH3795" s="8"/>
      <c r="VEI3795" s="8"/>
      <c r="VEJ3795" s="8"/>
      <c r="VEK3795" s="8"/>
      <c r="VEL3795" s="8"/>
      <c r="VEM3795" s="8"/>
      <c r="VEN3795" s="8"/>
      <c r="VEO3795" s="8"/>
      <c r="VEP3795" s="8"/>
      <c r="VEQ3795" s="8"/>
      <c r="VER3795" s="8"/>
      <c r="VES3795" s="8"/>
      <c r="VET3795" s="8"/>
      <c r="VEU3795" s="8"/>
      <c r="VEV3795" s="8"/>
      <c r="VEW3795" s="8"/>
      <c r="VEX3795" s="8"/>
      <c r="VEY3795" s="8"/>
      <c r="VEZ3795" s="8"/>
      <c r="VFA3795" s="8"/>
      <c r="VFB3795" s="8"/>
      <c r="VFC3795" s="8"/>
      <c r="VFD3795" s="8"/>
      <c r="VFE3795" s="8"/>
      <c r="VFF3795" s="8"/>
      <c r="VFG3795" s="8"/>
      <c r="VFH3795" s="8"/>
      <c r="VFI3795" s="8"/>
      <c r="VFJ3795" s="8"/>
      <c r="VFK3795" s="8"/>
      <c r="VFL3795" s="8"/>
      <c r="VFM3795" s="8"/>
      <c r="VFN3795" s="8"/>
      <c r="VFO3795" s="8"/>
      <c r="VFP3795" s="8"/>
      <c r="VFQ3795" s="8"/>
      <c r="VFR3795" s="8"/>
      <c r="VFS3795" s="8"/>
      <c r="VFT3795" s="8"/>
      <c r="VFU3795" s="8"/>
      <c r="VFV3795" s="8"/>
      <c r="VFW3795" s="8"/>
      <c r="VFX3795" s="8"/>
      <c r="VFY3795" s="8"/>
      <c r="VFZ3795" s="8"/>
      <c r="VGA3795" s="8"/>
      <c r="VGB3795" s="8"/>
      <c r="VGC3795" s="8"/>
      <c r="VGD3795" s="8"/>
      <c r="VGE3795" s="8"/>
      <c r="VGF3795" s="8"/>
      <c r="VGG3795" s="8"/>
      <c r="VGH3795" s="8"/>
      <c r="VGI3795" s="8"/>
      <c r="VGJ3795" s="8"/>
      <c r="VGK3795" s="8"/>
      <c r="VGL3795" s="8"/>
      <c r="VGM3795" s="8"/>
      <c r="VGN3795" s="8"/>
      <c r="VGO3795" s="8"/>
      <c r="VGP3795" s="8"/>
      <c r="VGQ3795" s="8"/>
      <c r="VGR3795" s="8"/>
      <c r="VGS3795" s="8"/>
      <c r="VGT3795" s="8"/>
      <c r="VGU3795" s="8"/>
      <c r="VGV3795" s="8"/>
      <c r="VGW3795" s="8"/>
      <c r="VGX3795" s="8"/>
      <c r="VGY3795" s="8"/>
      <c r="VGZ3795" s="8"/>
      <c r="VHA3795" s="8"/>
      <c r="VHB3795" s="8"/>
      <c r="VHC3795" s="8"/>
      <c r="VHD3795" s="8"/>
      <c r="VHE3795" s="8"/>
      <c r="VHF3795" s="8"/>
      <c r="VHG3795" s="8"/>
      <c r="VHH3795" s="8"/>
      <c r="VHI3795" s="8"/>
      <c r="VHJ3795" s="8"/>
      <c r="VHK3795" s="8"/>
      <c r="VHL3795" s="8"/>
      <c r="VHM3795" s="8"/>
      <c r="VHN3795" s="8"/>
      <c r="VHO3795" s="8"/>
      <c r="VHP3795" s="8"/>
      <c r="VHQ3795" s="8"/>
      <c r="VHR3795" s="8"/>
      <c r="VHS3795" s="8"/>
      <c r="VHT3795" s="8"/>
      <c r="VHU3795" s="8"/>
      <c r="VHV3795" s="8"/>
      <c r="VHW3795" s="8"/>
      <c r="VHX3795" s="8"/>
      <c r="VHY3795" s="8"/>
      <c r="VHZ3795" s="8"/>
      <c r="VIA3795" s="8"/>
      <c r="VIB3795" s="8"/>
      <c r="VIC3795" s="8"/>
      <c r="VID3795" s="8"/>
      <c r="VIE3795" s="8"/>
      <c r="VIF3795" s="8"/>
      <c r="VIG3795" s="8"/>
      <c r="VIH3795" s="8"/>
      <c r="VII3795" s="8"/>
      <c r="VIJ3795" s="8"/>
      <c r="VIK3795" s="8"/>
      <c r="VIL3795" s="8"/>
      <c r="VIM3795" s="8"/>
      <c r="VIN3795" s="8"/>
      <c r="VIO3795" s="8"/>
      <c r="VIP3795" s="8"/>
      <c r="VIQ3795" s="8"/>
      <c r="VIR3795" s="8"/>
      <c r="VIS3795" s="8"/>
      <c r="VIT3795" s="8"/>
      <c r="VIU3795" s="8"/>
      <c r="VIV3795" s="8"/>
      <c r="VIW3795" s="8"/>
      <c r="VIX3795" s="8"/>
      <c r="VIY3795" s="8"/>
      <c r="VIZ3795" s="8"/>
      <c r="VJA3795" s="8"/>
      <c r="VJB3795" s="8"/>
      <c r="VJC3795" s="8"/>
      <c r="VJD3795" s="8"/>
      <c r="VJE3795" s="8"/>
      <c r="VJF3795" s="8"/>
      <c r="VJG3795" s="8"/>
      <c r="VJH3795" s="8"/>
      <c r="VJI3795" s="8"/>
      <c r="VJJ3795" s="8"/>
      <c r="VJK3795" s="8"/>
      <c r="VJL3795" s="8"/>
      <c r="VJM3795" s="8"/>
      <c r="VJN3795" s="8"/>
      <c r="VJO3795" s="8"/>
      <c r="VJP3795" s="8"/>
      <c r="VJQ3795" s="8"/>
      <c r="VJR3795" s="8"/>
      <c r="VJS3795" s="8"/>
      <c r="VJT3795" s="8"/>
      <c r="VJU3795" s="8"/>
      <c r="VJV3795" s="8"/>
      <c r="VJW3795" s="8"/>
      <c r="VJX3795" s="8"/>
      <c r="VJY3795" s="8"/>
      <c r="VJZ3795" s="8"/>
      <c r="VKA3795" s="8"/>
      <c r="VKB3795" s="8"/>
      <c r="VKC3795" s="8"/>
      <c r="VKD3795" s="8"/>
      <c r="VKE3795" s="8"/>
      <c r="VKF3795" s="8"/>
      <c r="VKG3795" s="8"/>
      <c r="VKH3795" s="8"/>
      <c r="VKI3795" s="8"/>
      <c r="VKJ3795" s="8"/>
      <c r="VKK3795" s="8"/>
      <c r="VKL3795" s="8"/>
      <c r="VKM3795" s="8"/>
      <c r="VKN3795" s="8"/>
      <c r="VKO3795" s="8"/>
      <c r="VKP3795" s="8"/>
      <c r="VKQ3795" s="8"/>
      <c r="VKR3795" s="8"/>
      <c r="VKS3795" s="8"/>
      <c r="VKT3795" s="8"/>
      <c r="VKU3795" s="8"/>
      <c r="VKV3795" s="8"/>
      <c r="VKW3795" s="8"/>
      <c r="VKX3795" s="8"/>
      <c r="VKY3795" s="8"/>
      <c r="VKZ3795" s="8"/>
      <c r="VLA3795" s="8"/>
      <c r="VLB3795" s="8"/>
      <c r="VLC3795" s="8"/>
      <c r="VLD3795" s="8"/>
      <c r="VLE3795" s="8"/>
      <c r="VLF3795" s="8"/>
      <c r="VLG3795" s="8"/>
      <c r="VLH3795" s="8"/>
      <c r="VLI3795" s="8"/>
      <c r="VLJ3795" s="8"/>
      <c r="VLK3795" s="8"/>
      <c r="VLL3795" s="8"/>
      <c r="VLM3795" s="8"/>
      <c r="VLN3795" s="8"/>
      <c r="VLO3795" s="8"/>
      <c r="VLP3795" s="8"/>
      <c r="VLQ3795" s="8"/>
      <c r="VLR3795" s="8"/>
      <c r="VLS3795" s="8"/>
      <c r="VLT3795" s="8"/>
      <c r="VLU3795" s="8"/>
      <c r="VLV3795" s="8"/>
      <c r="VLW3795" s="8"/>
      <c r="VLX3795" s="8"/>
      <c r="VLY3795" s="8"/>
      <c r="VLZ3795" s="8"/>
      <c r="VMA3795" s="8"/>
      <c r="VMB3795" s="8"/>
      <c r="VMC3795" s="8"/>
      <c r="VMD3795" s="8"/>
      <c r="VME3795" s="8"/>
      <c r="VMF3795" s="8"/>
      <c r="VMG3795" s="8"/>
      <c r="VMH3795" s="8"/>
      <c r="VMI3795" s="8"/>
      <c r="VMJ3795" s="8"/>
      <c r="VMK3795" s="8"/>
      <c r="VML3795" s="8"/>
      <c r="VMM3795" s="8"/>
      <c r="VMN3795" s="8"/>
      <c r="VMO3795" s="8"/>
      <c r="VMP3795" s="8"/>
      <c r="VMQ3795" s="8"/>
      <c r="VMR3795" s="8"/>
      <c r="VMS3795" s="8"/>
      <c r="VMT3795" s="8"/>
      <c r="VMU3795" s="8"/>
      <c r="VMV3795" s="8"/>
      <c r="VMW3795" s="8"/>
      <c r="VMX3795" s="8"/>
      <c r="VMY3795" s="8"/>
      <c r="VMZ3795" s="8"/>
      <c r="VNA3795" s="8"/>
      <c r="VNB3795" s="8"/>
      <c r="VNC3795" s="8"/>
      <c r="VND3795" s="8"/>
      <c r="VNE3795" s="8"/>
      <c r="VNF3795" s="8"/>
      <c r="VNG3795" s="8"/>
      <c r="VNH3795" s="8"/>
      <c r="VNI3795" s="8"/>
      <c r="VNJ3795" s="8"/>
      <c r="VNK3795" s="8"/>
      <c r="VNL3795" s="8"/>
      <c r="VNM3795" s="8"/>
      <c r="VNN3795" s="8"/>
      <c r="VNO3795" s="8"/>
      <c r="VNP3795" s="8"/>
      <c r="VNQ3795" s="8"/>
      <c r="VNR3795" s="8"/>
      <c r="VNS3795" s="8"/>
      <c r="VNT3795" s="8"/>
      <c r="VNU3795" s="8"/>
      <c r="VNV3795" s="8"/>
      <c r="VNW3795" s="8"/>
      <c r="VNX3795" s="8"/>
      <c r="VNY3795" s="8"/>
      <c r="VNZ3795" s="8"/>
      <c r="VOA3795" s="8"/>
      <c r="VOB3795" s="8"/>
      <c r="VOC3795" s="8"/>
      <c r="VOD3795" s="8"/>
      <c r="VOE3795" s="8"/>
      <c r="VOF3795" s="8"/>
      <c r="VOG3795" s="8"/>
      <c r="VOH3795" s="8"/>
      <c r="VOI3795" s="8"/>
      <c r="VOJ3795" s="8"/>
      <c r="VOK3795" s="8"/>
      <c r="VOL3795" s="8"/>
      <c r="VOM3795" s="8"/>
      <c r="VON3795" s="8"/>
      <c r="VOO3795" s="8"/>
      <c r="VOP3795" s="8"/>
      <c r="VOQ3795" s="8"/>
      <c r="VOR3795" s="8"/>
      <c r="VOS3795" s="8"/>
      <c r="VOT3795" s="8"/>
      <c r="VOU3795" s="8"/>
      <c r="VOV3795" s="8"/>
      <c r="VOW3795" s="8"/>
      <c r="VOX3795" s="8"/>
      <c r="VOY3795" s="8"/>
      <c r="VOZ3795" s="8"/>
      <c r="VPA3795" s="8"/>
      <c r="VPB3795" s="8"/>
      <c r="VPC3795" s="8"/>
      <c r="VPD3795" s="8"/>
      <c r="VPE3795" s="8"/>
      <c r="VPF3795" s="8"/>
      <c r="VPG3795" s="8"/>
      <c r="VPH3795" s="8"/>
      <c r="VPI3795" s="8"/>
      <c r="VPJ3795" s="8"/>
      <c r="VPK3795" s="8"/>
      <c r="VPL3795" s="8"/>
      <c r="VPM3795" s="8"/>
      <c r="VPN3795" s="8"/>
      <c r="VPO3795" s="8"/>
      <c r="VPP3795" s="8"/>
      <c r="VPQ3795" s="8"/>
      <c r="VPR3795" s="8"/>
      <c r="VPS3795" s="8"/>
      <c r="VPT3795" s="8"/>
      <c r="VPU3795" s="8"/>
      <c r="VPV3795" s="8"/>
      <c r="VPW3795" s="8"/>
      <c r="VPX3795" s="8"/>
      <c r="VPY3795" s="8"/>
      <c r="VPZ3795" s="8"/>
      <c r="VQA3795" s="8"/>
      <c r="VQB3795" s="8"/>
      <c r="VQC3795" s="8"/>
      <c r="VQD3795" s="8"/>
      <c r="VQE3795" s="8"/>
      <c r="VQF3795" s="8"/>
      <c r="VQG3795" s="8"/>
      <c r="VQH3795" s="8"/>
      <c r="VQI3795" s="8"/>
      <c r="VQJ3795" s="8"/>
      <c r="VQK3795" s="8"/>
      <c r="VQL3795" s="8"/>
      <c r="VQM3795" s="8"/>
      <c r="VQN3795" s="8"/>
      <c r="VQO3795" s="8"/>
      <c r="VQP3795" s="8"/>
      <c r="VQQ3795" s="8"/>
      <c r="VQR3795" s="8"/>
      <c r="VQS3795" s="8"/>
      <c r="VQT3795" s="8"/>
      <c r="VQU3795" s="8"/>
      <c r="VQV3795" s="8"/>
      <c r="VQW3795" s="8"/>
      <c r="VQX3795" s="8"/>
      <c r="VQY3795" s="8"/>
      <c r="VQZ3795" s="8"/>
      <c r="VRA3795" s="8"/>
      <c r="VRB3795" s="8"/>
      <c r="VRC3795" s="8"/>
      <c r="VRD3795" s="8"/>
      <c r="VRE3795" s="8"/>
      <c r="VRF3795" s="8"/>
      <c r="VRG3795" s="8"/>
      <c r="VRH3795" s="8"/>
      <c r="VRI3795" s="8"/>
      <c r="VRJ3795" s="8"/>
      <c r="VRK3795" s="8"/>
      <c r="VRL3795" s="8"/>
      <c r="VRM3795" s="8"/>
      <c r="VRN3795" s="8"/>
      <c r="VRO3795" s="8"/>
      <c r="VRP3795" s="8"/>
      <c r="VRQ3795" s="8"/>
      <c r="VRR3795" s="8"/>
      <c r="VRS3795" s="8"/>
      <c r="VRT3795" s="8"/>
      <c r="VRU3795" s="8"/>
      <c r="VRV3795" s="8"/>
      <c r="VRW3795" s="8"/>
      <c r="VRX3795" s="8"/>
      <c r="VRY3795" s="8"/>
      <c r="VRZ3795" s="8"/>
      <c r="VSA3795" s="8"/>
      <c r="VSB3795" s="8"/>
      <c r="VSC3795" s="8"/>
      <c r="VSD3795" s="8"/>
      <c r="VSE3795" s="8"/>
      <c r="VSF3795" s="8"/>
      <c r="VSG3795" s="8"/>
      <c r="VSH3795" s="8"/>
      <c r="VSI3795" s="8"/>
      <c r="VSJ3795" s="8"/>
      <c r="VSK3795" s="8"/>
      <c r="VSL3795" s="8"/>
      <c r="VSM3795" s="8"/>
      <c r="VSN3795" s="8"/>
      <c r="VSO3795" s="8"/>
      <c r="VSP3795" s="8"/>
      <c r="VSQ3795" s="8"/>
      <c r="VSR3795" s="8"/>
      <c r="VSS3795" s="8"/>
      <c r="VST3795" s="8"/>
      <c r="VSU3795" s="8"/>
      <c r="VSV3795" s="8"/>
      <c r="VSW3795" s="8"/>
      <c r="VSX3795" s="8"/>
      <c r="VSY3795" s="8"/>
      <c r="VSZ3795" s="8"/>
      <c r="VTA3795" s="8"/>
      <c r="VTB3795" s="8"/>
      <c r="VTC3795" s="8"/>
      <c r="VTD3795" s="8"/>
      <c r="VTE3795" s="8"/>
      <c r="VTF3795" s="8"/>
      <c r="VTG3795" s="8"/>
      <c r="VTH3795" s="8"/>
      <c r="VTI3795" s="8"/>
      <c r="VTJ3795" s="8"/>
      <c r="VTK3795" s="8"/>
      <c r="VTL3795" s="8"/>
      <c r="VTM3795" s="8"/>
      <c r="VTN3795" s="8"/>
      <c r="VTO3795" s="8"/>
      <c r="VTP3795" s="8"/>
      <c r="VTQ3795" s="8"/>
      <c r="VTR3795" s="8"/>
      <c r="VTS3795" s="8"/>
      <c r="VTT3795" s="8"/>
      <c r="VTU3795" s="8"/>
      <c r="VTV3795" s="8"/>
      <c r="VTW3795" s="8"/>
      <c r="VTX3795" s="8"/>
      <c r="VTY3795" s="8"/>
      <c r="VTZ3795" s="8"/>
      <c r="VUA3795" s="8"/>
      <c r="VUB3795" s="8"/>
      <c r="VUC3795" s="8"/>
      <c r="VUD3795" s="8"/>
      <c r="VUE3795" s="8"/>
      <c r="VUF3795" s="8"/>
      <c r="VUG3795" s="8"/>
      <c r="VUH3795" s="8"/>
      <c r="VUI3795" s="8"/>
      <c r="VUJ3795" s="8"/>
      <c r="VUK3795" s="8"/>
      <c r="VUL3795" s="8"/>
      <c r="VUM3795" s="8"/>
      <c r="VUN3795" s="8"/>
      <c r="VUO3795" s="8"/>
      <c r="VUP3795" s="8"/>
      <c r="VUQ3795" s="8"/>
      <c r="VUR3795" s="8"/>
      <c r="VUS3795" s="8"/>
      <c r="VUT3795" s="8"/>
      <c r="VUU3795" s="8"/>
      <c r="VUV3795" s="8"/>
      <c r="VUW3795" s="8"/>
      <c r="VUX3795" s="8"/>
      <c r="VUY3795" s="8"/>
      <c r="VUZ3795" s="8"/>
      <c r="VVA3795" s="8"/>
      <c r="VVB3795" s="8"/>
      <c r="VVC3795" s="8"/>
      <c r="VVD3795" s="8"/>
      <c r="VVE3795" s="8"/>
      <c r="VVF3795" s="8"/>
      <c r="VVG3795" s="8"/>
      <c r="VVH3795" s="8"/>
      <c r="VVI3795" s="8"/>
      <c r="VVJ3795" s="8"/>
      <c r="VVK3795" s="8"/>
      <c r="VVL3795" s="8"/>
      <c r="VVM3795" s="8"/>
      <c r="VVN3795" s="8"/>
      <c r="VVO3795" s="8"/>
      <c r="VVP3795" s="8"/>
      <c r="VVQ3795" s="8"/>
      <c r="VVR3795" s="8"/>
      <c r="VVS3795" s="8"/>
      <c r="VVT3795" s="8"/>
      <c r="VVU3795" s="8"/>
      <c r="VVV3795" s="8"/>
      <c r="VVW3795" s="8"/>
      <c r="VVX3795" s="8"/>
      <c r="VVY3795" s="8"/>
      <c r="VVZ3795" s="8"/>
      <c r="VWA3795" s="8"/>
      <c r="VWB3795" s="8"/>
      <c r="VWC3795" s="8"/>
      <c r="VWD3795" s="8"/>
      <c r="VWE3795" s="8"/>
      <c r="VWF3795" s="8"/>
      <c r="VWG3795" s="8"/>
      <c r="VWH3795" s="8"/>
      <c r="VWI3795" s="8"/>
      <c r="VWJ3795" s="8"/>
      <c r="VWK3795" s="8"/>
      <c r="VWL3795" s="8"/>
      <c r="VWM3795" s="8"/>
      <c r="VWN3795" s="8"/>
      <c r="VWO3795" s="8"/>
      <c r="VWP3795" s="8"/>
      <c r="VWQ3795" s="8"/>
      <c r="VWR3795" s="8"/>
      <c r="VWS3795" s="8"/>
      <c r="VWT3795" s="8"/>
      <c r="VWU3795" s="8"/>
      <c r="VWV3795" s="8"/>
      <c r="VWW3795" s="8"/>
      <c r="VWX3795" s="8"/>
      <c r="VWY3795" s="8"/>
      <c r="VWZ3795" s="8"/>
      <c r="VXA3795" s="8"/>
      <c r="VXB3795" s="8"/>
      <c r="VXC3795" s="8"/>
      <c r="VXD3795" s="8"/>
      <c r="VXE3795" s="8"/>
      <c r="VXF3795" s="8"/>
      <c r="VXG3795" s="8"/>
      <c r="VXH3795" s="8"/>
      <c r="VXI3795" s="8"/>
      <c r="VXJ3795" s="8"/>
      <c r="VXK3795" s="8"/>
      <c r="VXL3795" s="8"/>
      <c r="VXM3795" s="8"/>
      <c r="VXN3795" s="8"/>
      <c r="VXO3795" s="8"/>
      <c r="VXP3795" s="8"/>
      <c r="VXQ3795" s="8"/>
      <c r="VXR3795" s="8"/>
      <c r="VXS3795" s="8"/>
      <c r="VXT3795" s="8"/>
      <c r="VXU3795" s="8"/>
      <c r="VXV3795" s="8"/>
      <c r="VXW3795" s="8"/>
      <c r="VXX3795" s="8"/>
      <c r="VXY3795" s="8"/>
      <c r="VXZ3795" s="8"/>
      <c r="VYA3795" s="8"/>
      <c r="VYB3795" s="8"/>
      <c r="VYC3795" s="8"/>
      <c r="VYD3795" s="8"/>
      <c r="VYE3795" s="8"/>
      <c r="VYF3795" s="8"/>
      <c r="VYG3795" s="8"/>
      <c r="VYH3795" s="8"/>
      <c r="VYI3795" s="8"/>
      <c r="VYJ3795" s="8"/>
      <c r="VYK3795" s="8"/>
      <c r="VYL3795" s="8"/>
      <c r="VYM3795" s="8"/>
      <c r="VYN3795" s="8"/>
      <c r="VYO3795" s="8"/>
      <c r="VYP3795" s="8"/>
      <c r="VYQ3795" s="8"/>
      <c r="VYR3795" s="8"/>
      <c r="VYS3795" s="8"/>
      <c r="VYT3795" s="8"/>
      <c r="VYU3795" s="8"/>
      <c r="VYV3795" s="8"/>
      <c r="VYW3795" s="8"/>
      <c r="VYX3795" s="8"/>
      <c r="VYY3795" s="8"/>
      <c r="VYZ3795" s="8"/>
      <c r="VZA3795" s="8"/>
      <c r="VZB3795" s="8"/>
      <c r="VZC3795" s="8"/>
      <c r="VZD3795" s="8"/>
      <c r="VZE3795" s="8"/>
      <c r="VZF3795" s="8"/>
      <c r="VZG3795" s="8"/>
      <c r="VZH3795" s="8"/>
      <c r="VZI3795" s="8"/>
      <c r="VZJ3795" s="8"/>
      <c r="VZK3795" s="8"/>
      <c r="VZL3795" s="8"/>
      <c r="VZM3795" s="8"/>
      <c r="VZN3795" s="8"/>
      <c r="VZO3795" s="8"/>
      <c r="VZP3795" s="8"/>
      <c r="VZQ3795" s="8"/>
      <c r="VZR3795" s="8"/>
      <c r="VZS3795" s="8"/>
      <c r="VZT3795" s="8"/>
      <c r="VZU3795" s="8"/>
      <c r="VZV3795" s="8"/>
      <c r="VZW3795" s="8"/>
      <c r="VZX3795" s="8"/>
      <c r="VZY3795" s="8"/>
      <c r="VZZ3795" s="8"/>
      <c r="WAA3795" s="8"/>
      <c r="WAB3795" s="8"/>
      <c r="WAC3795" s="8"/>
      <c r="WAD3795" s="8"/>
      <c r="WAE3795" s="8"/>
      <c r="WAF3795" s="8"/>
      <c r="WAG3795" s="8"/>
      <c r="WAH3795" s="8"/>
      <c r="WAI3795" s="8"/>
      <c r="WAJ3795" s="8"/>
      <c r="WAK3795" s="8"/>
      <c r="WAL3795" s="8"/>
      <c r="WAM3795" s="8"/>
      <c r="WAN3795" s="8"/>
      <c r="WAO3795" s="8"/>
      <c r="WAP3795" s="8"/>
      <c r="WAQ3795" s="8"/>
      <c r="WAR3795" s="8"/>
      <c r="WAS3795" s="8"/>
      <c r="WAT3795" s="8"/>
      <c r="WAU3795" s="8"/>
      <c r="WAV3795" s="8"/>
      <c r="WAW3795" s="8"/>
      <c r="WAX3795" s="8"/>
      <c r="WAY3795" s="8"/>
      <c r="WAZ3795" s="8"/>
      <c r="WBA3795" s="8"/>
      <c r="WBB3795" s="8"/>
      <c r="WBC3795" s="8"/>
      <c r="WBD3795" s="8"/>
      <c r="WBE3795" s="8"/>
      <c r="WBF3795" s="8"/>
      <c r="WBG3795" s="8"/>
      <c r="WBH3795" s="8"/>
      <c r="WBI3795" s="8"/>
      <c r="WBJ3795" s="8"/>
      <c r="WBK3795" s="8"/>
      <c r="WBL3795" s="8"/>
      <c r="WBM3795" s="8"/>
      <c r="WBN3795" s="8"/>
      <c r="WBO3795" s="8"/>
      <c r="WBP3795" s="8"/>
      <c r="WBQ3795" s="8"/>
      <c r="WBR3795" s="8"/>
      <c r="WBS3795" s="8"/>
      <c r="WBT3795" s="8"/>
      <c r="WBU3795" s="8"/>
      <c r="WBV3795" s="8"/>
      <c r="WBW3795" s="8"/>
      <c r="WBX3795" s="8"/>
      <c r="WBY3795" s="8"/>
      <c r="WBZ3795" s="8"/>
      <c r="WCA3795" s="8"/>
      <c r="WCB3795" s="8"/>
      <c r="WCC3795" s="8"/>
      <c r="WCD3795" s="8"/>
      <c r="WCE3795" s="8"/>
      <c r="WCF3795" s="8"/>
      <c r="WCG3795" s="8"/>
      <c r="WCH3795" s="8"/>
      <c r="WCI3795" s="8"/>
      <c r="WCJ3795" s="8"/>
      <c r="WCK3795" s="8"/>
      <c r="WCL3795" s="8"/>
      <c r="WCM3795" s="8"/>
      <c r="WCN3795" s="8"/>
      <c r="WCO3795" s="8"/>
      <c r="WCP3795" s="8"/>
      <c r="WCQ3795" s="8"/>
      <c r="WCR3795" s="8"/>
      <c r="WCS3795" s="8"/>
      <c r="WCT3795" s="8"/>
      <c r="WCU3795" s="8"/>
      <c r="WCV3795" s="8"/>
      <c r="WCW3795" s="8"/>
      <c r="WCX3795" s="8"/>
      <c r="WCY3795" s="8"/>
      <c r="WCZ3795" s="8"/>
      <c r="WDA3795" s="8"/>
      <c r="WDB3795" s="8"/>
      <c r="WDC3795" s="8"/>
      <c r="WDD3795" s="8"/>
      <c r="WDE3795" s="8"/>
      <c r="WDF3795" s="8"/>
      <c r="WDG3795" s="8"/>
      <c r="WDH3795" s="8"/>
      <c r="WDI3795" s="8"/>
      <c r="WDJ3795" s="8"/>
      <c r="WDK3795" s="8"/>
      <c r="WDL3795" s="8"/>
      <c r="WDM3795" s="8"/>
      <c r="WDN3795" s="8"/>
      <c r="WDO3795" s="8"/>
      <c r="WDP3795" s="8"/>
      <c r="WDQ3795" s="8"/>
      <c r="WDR3795" s="8"/>
      <c r="WDS3795" s="8"/>
      <c r="WDT3795" s="8"/>
      <c r="WDU3795" s="8"/>
      <c r="WDV3795" s="8"/>
      <c r="WDW3795" s="8"/>
      <c r="WDX3795" s="8"/>
      <c r="WDY3795" s="8"/>
      <c r="WDZ3795" s="8"/>
      <c r="WEA3795" s="8"/>
      <c r="WEB3795" s="8"/>
      <c r="WEC3795" s="8"/>
      <c r="WED3795" s="8"/>
      <c r="WEE3795" s="8"/>
      <c r="WEF3795" s="8"/>
      <c r="WEG3795" s="8"/>
      <c r="WEH3795" s="8"/>
      <c r="WEI3795" s="8"/>
      <c r="WEJ3795" s="8"/>
      <c r="WEK3795" s="8"/>
      <c r="WEL3795" s="8"/>
      <c r="WEM3795" s="8"/>
      <c r="WEN3795" s="8"/>
      <c r="WEO3795" s="8"/>
      <c r="WEP3795" s="8"/>
      <c r="WEQ3795" s="8"/>
      <c r="WER3795" s="8"/>
      <c r="WES3795" s="8"/>
      <c r="WET3795" s="8"/>
      <c r="WEU3795" s="8"/>
      <c r="WEV3795" s="8"/>
      <c r="WEW3795" s="8"/>
      <c r="WEX3795" s="8"/>
      <c r="WEY3795" s="8"/>
      <c r="WEZ3795" s="8"/>
      <c r="WFA3795" s="8"/>
      <c r="WFB3795" s="8"/>
      <c r="WFC3795" s="8"/>
      <c r="WFD3795" s="8"/>
      <c r="WFE3795" s="8"/>
      <c r="WFF3795" s="8"/>
      <c r="WFG3795" s="8"/>
      <c r="WFH3795" s="8"/>
      <c r="WFI3795" s="8"/>
      <c r="WFJ3795" s="8"/>
      <c r="WFK3795" s="8"/>
      <c r="WFL3795" s="8"/>
      <c r="WFM3795" s="8"/>
      <c r="WFN3795" s="8"/>
      <c r="WFO3795" s="8"/>
      <c r="WFP3795" s="8"/>
      <c r="WFQ3795" s="8"/>
      <c r="WFR3795" s="8"/>
      <c r="WFS3795" s="8"/>
      <c r="WFT3795" s="8"/>
      <c r="WFU3795" s="8"/>
      <c r="WFV3795" s="8"/>
      <c r="WFW3795" s="8"/>
      <c r="WFX3795" s="8"/>
      <c r="WFY3795" s="8"/>
      <c r="WFZ3795" s="8"/>
      <c r="WGA3795" s="8"/>
      <c r="WGB3795" s="8"/>
      <c r="WGC3795" s="8"/>
      <c r="WGD3795" s="8"/>
      <c r="WGE3795" s="8"/>
      <c r="WGF3795" s="8"/>
      <c r="WGG3795" s="8"/>
      <c r="WGH3795" s="8"/>
      <c r="WGI3795" s="8"/>
      <c r="WGJ3795" s="8"/>
      <c r="WGK3795" s="8"/>
      <c r="WGL3795" s="8"/>
      <c r="WGM3795" s="8"/>
      <c r="WGN3795" s="8"/>
      <c r="WGO3795" s="8"/>
      <c r="WGP3795" s="8"/>
      <c r="WGQ3795" s="8"/>
      <c r="WGR3795" s="8"/>
      <c r="WGS3795" s="8"/>
      <c r="WGT3795" s="8"/>
      <c r="WGU3795" s="8"/>
      <c r="WGV3795" s="8"/>
      <c r="WGW3795" s="8"/>
      <c r="WGX3795" s="8"/>
      <c r="WGY3795" s="8"/>
      <c r="WGZ3795" s="8"/>
      <c r="WHA3795" s="8"/>
      <c r="WHB3795" s="8"/>
      <c r="WHC3795" s="8"/>
      <c r="WHD3795" s="8"/>
      <c r="WHE3795" s="8"/>
      <c r="WHF3795" s="8"/>
      <c r="WHG3795" s="8"/>
      <c r="WHH3795" s="8"/>
      <c r="WHI3795" s="8"/>
      <c r="WHJ3795" s="8"/>
      <c r="WHK3795" s="8"/>
      <c r="WHL3795" s="8"/>
      <c r="WHM3795" s="8"/>
      <c r="WHN3795" s="8"/>
      <c r="WHO3795" s="8"/>
      <c r="WHP3795" s="8"/>
      <c r="WHQ3795" s="8"/>
      <c r="WHR3795" s="8"/>
      <c r="WHS3795" s="8"/>
      <c r="WHT3795" s="8"/>
      <c r="WHU3795" s="8"/>
      <c r="WHV3795" s="8"/>
      <c r="WHW3795" s="8"/>
      <c r="WHX3795" s="8"/>
      <c r="WHY3795" s="8"/>
      <c r="WHZ3795" s="8"/>
      <c r="WIA3795" s="8"/>
      <c r="WIB3795" s="8"/>
      <c r="WIC3795" s="8"/>
      <c r="WID3795" s="8"/>
      <c r="WIE3795" s="8"/>
      <c r="WIF3795" s="8"/>
      <c r="WIG3795" s="8"/>
      <c r="WIH3795" s="8"/>
      <c r="WII3795" s="8"/>
      <c r="WIJ3795" s="8"/>
      <c r="WIK3795" s="8"/>
      <c r="WIL3795" s="8"/>
      <c r="WIM3795" s="8"/>
      <c r="WIN3795" s="8"/>
      <c r="WIO3795" s="8"/>
      <c r="WIP3795" s="8"/>
      <c r="WIQ3795" s="8"/>
      <c r="WIR3795" s="8"/>
      <c r="WIS3795" s="8"/>
      <c r="WIT3795" s="8"/>
      <c r="WIU3795" s="8"/>
      <c r="WIV3795" s="8"/>
      <c r="WIW3795" s="8"/>
      <c r="WIX3795" s="8"/>
      <c r="WIY3795" s="8"/>
      <c r="WIZ3795" s="8"/>
      <c r="WJA3795" s="8"/>
      <c r="WJB3795" s="8"/>
      <c r="WJC3795" s="8"/>
      <c r="WJD3795" s="8"/>
      <c r="WJE3795" s="8"/>
      <c r="WJF3795" s="8"/>
      <c r="WJG3795" s="8"/>
      <c r="WJH3795" s="8"/>
      <c r="WJI3795" s="8"/>
      <c r="WJJ3795" s="8"/>
      <c r="WJK3795" s="8"/>
      <c r="WJL3795" s="8"/>
      <c r="WJM3795" s="8"/>
      <c r="WJN3795" s="8"/>
      <c r="WJO3795" s="8"/>
      <c r="WJP3795" s="8"/>
      <c r="WJQ3795" s="8"/>
      <c r="WJR3795" s="8"/>
      <c r="WJS3795" s="8"/>
      <c r="WJT3795" s="8"/>
      <c r="WJU3795" s="8"/>
      <c r="WJV3795" s="8"/>
      <c r="WJW3795" s="8"/>
      <c r="WJX3795" s="8"/>
      <c r="WJY3795" s="8"/>
      <c r="WJZ3795" s="8"/>
      <c r="WKA3795" s="8"/>
      <c r="WKB3795" s="8"/>
      <c r="WKC3795" s="8"/>
      <c r="WKD3795" s="8"/>
      <c r="WKE3795" s="8"/>
      <c r="WKF3795" s="8"/>
      <c r="WKG3795" s="8"/>
      <c r="WKH3795" s="8"/>
      <c r="WKI3795" s="8"/>
      <c r="WKJ3795" s="8"/>
      <c r="WKK3795" s="8"/>
      <c r="WKL3795" s="8"/>
      <c r="WKM3795" s="8"/>
      <c r="WKN3795" s="8"/>
      <c r="WKO3795" s="8"/>
      <c r="WKP3795" s="8"/>
      <c r="WKQ3795" s="8"/>
      <c r="WKR3795" s="8"/>
      <c r="WKS3795" s="8"/>
      <c r="WKT3795" s="8"/>
      <c r="WKU3795" s="8"/>
      <c r="WKV3795" s="8"/>
      <c r="WKW3795" s="8"/>
      <c r="WKX3795" s="8"/>
      <c r="WKY3795" s="8"/>
      <c r="WKZ3795" s="8"/>
      <c r="WLA3795" s="8"/>
      <c r="WLB3795" s="8"/>
      <c r="WLC3795" s="8"/>
      <c r="WLD3795" s="8"/>
      <c r="WLE3795" s="8"/>
      <c r="WLF3795" s="8"/>
      <c r="WLG3795" s="8"/>
      <c r="WLH3795" s="8"/>
      <c r="WLI3795" s="8"/>
      <c r="WLJ3795" s="8"/>
      <c r="WLK3795" s="8"/>
      <c r="WLL3795" s="8"/>
      <c r="WLM3795" s="8"/>
      <c r="WLN3795" s="8"/>
      <c r="WLO3795" s="8"/>
      <c r="WLP3795" s="8"/>
      <c r="WLQ3795" s="8"/>
      <c r="WLR3795" s="8"/>
      <c r="WLS3795" s="8"/>
      <c r="WLT3795" s="8"/>
      <c r="WLU3795" s="8"/>
      <c r="WLV3795" s="8"/>
      <c r="WLW3795" s="8"/>
      <c r="WLX3795" s="8"/>
      <c r="WLY3795" s="8"/>
      <c r="WLZ3795" s="8"/>
      <c r="WMA3795" s="8"/>
      <c r="WMB3795" s="8"/>
      <c r="WMC3795" s="8"/>
      <c r="WMD3795" s="8"/>
      <c r="WME3795" s="8"/>
      <c r="WMF3795" s="8"/>
      <c r="WMG3795" s="8"/>
      <c r="WMH3795" s="8"/>
      <c r="WMI3795" s="8"/>
      <c r="WMJ3795" s="8"/>
      <c r="WMK3795" s="8"/>
      <c r="WML3795" s="8"/>
      <c r="WMM3795" s="8"/>
      <c r="WMN3795" s="8"/>
      <c r="WMO3795" s="8"/>
      <c r="WMP3795" s="8"/>
      <c r="WMQ3795" s="8"/>
      <c r="WMR3795" s="8"/>
      <c r="WMS3795" s="8"/>
      <c r="WMT3795" s="8"/>
      <c r="WMU3795" s="8"/>
      <c r="WMV3795" s="8"/>
      <c r="WMW3795" s="8"/>
      <c r="WMX3795" s="8"/>
      <c r="WMY3795" s="8"/>
      <c r="WMZ3795" s="8"/>
      <c r="WNA3795" s="8"/>
      <c r="WNB3795" s="8"/>
      <c r="WNC3795" s="8"/>
      <c r="WND3795" s="8"/>
      <c r="WNE3795" s="8"/>
      <c r="WNF3795" s="8"/>
      <c r="WNG3795" s="8"/>
      <c r="WNH3795" s="8"/>
      <c r="WNI3795" s="8"/>
      <c r="WNJ3795" s="8"/>
      <c r="WNK3795" s="8"/>
      <c r="WNL3795" s="8"/>
      <c r="WNM3795" s="8"/>
      <c r="WNN3795" s="8"/>
      <c r="WNO3795" s="8"/>
      <c r="WNP3795" s="8"/>
      <c r="WNQ3795" s="8"/>
      <c r="WNR3795" s="8"/>
      <c r="WNS3795" s="8"/>
      <c r="WNT3795" s="8"/>
      <c r="WNU3795" s="8"/>
      <c r="WNV3795" s="8"/>
      <c r="WNW3795" s="8"/>
      <c r="WNX3795" s="8"/>
      <c r="WNY3795" s="8"/>
      <c r="WNZ3795" s="8"/>
      <c r="WOA3795" s="8"/>
      <c r="WOB3795" s="8"/>
      <c r="WOC3795" s="8"/>
      <c r="WOD3795" s="8"/>
      <c r="WOE3795" s="8"/>
      <c r="WOF3795" s="8"/>
      <c r="WOG3795" s="8"/>
      <c r="WOH3795" s="8"/>
      <c r="WOI3795" s="8"/>
      <c r="WOJ3795" s="8"/>
      <c r="WOK3795" s="8"/>
      <c r="WOL3795" s="8"/>
      <c r="WOM3795" s="8"/>
      <c r="WON3795" s="8"/>
      <c r="WOO3795" s="8"/>
      <c r="WOP3795" s="8"/>
      <c r="WOQ3795" s="8"/>
      <c r="WOR3795" s="8"/>
      <c r="WOS3795" s="8"/>
      <c r="WOT3795" s="8"/>
      <c r="WOU3795" s="8"/>
      <c r="WOV3795" s="8"/>
      <c r="WOW3795" s="8"/>
      <c r="WOX3795" s="8"/>
      <c r="WOY3795" s="8"/>
      <c r="WOZ3795" s="8"/>
      <c r="WPA3795" s="8"/>
      <c r="WPB3795" s="8"/>
      <c r="WPC3795" s="8"/>
      <c r="WPD3795" s="8"/>
      <c r="WPE3795" s="8"/>
      <c r="WPF3795" s="8"/>
      <c r="WPG3795" s="8"/>
      <c r="WPH3795" s="8"/>
      <c r="WPI3795" s="8"/>
      <c r="WPJ3795" s="8"/>
      <c r="WPK3795" s="8"/>
      <c r="WPL3795" s="8"/>
      <c r="WPM3795" s="8"/>
      <c r="WPN3795" s="8"/>
      <c r="WPO3795" s="8"/>
      <c r="WPP3795" s="8"/>
      <c r="WPQ3795" s="8"/>
      <c r="WPR3795" s="8"/>
      <c r="WPS3795" s="8"/>
      <c r="WPT3795" s="8"/>
      <c r="WPU3795" s="8"/>
      <c r="WPV3795" s="8"/>
      <c r="WPW3795" s="8"/>
      <c r="WPX3795" s="8"/>
      <c r="WPY3795" s="8"/>
      <c r="WPZ3795" s="8"/>
      <c r="WQA3795" s="8"/>
      <c r="WQB3795" s="8"/>
      <c r="WQC3795" s="8"/>
      <c r="WQD3795" s="8"/>
      <c r="WQE3795" s="8"/>
      <c r="WQF3795" s="8"/>
      <c r="WQG3795" s="8"/>
      <c r="WQH3795" s="8"/>
      <c r="WQI3795" s="8"/>
      <c r="WQJ3795" s="8"/>
      <c r="WQK3795" s="8"/>
      <c r="WQL3795" s="8"/>
      <c r="WQM3795" s="8"/>
      <c r="WQN3795" s="8"/>
      <c r="WQO3795" s="8"/>
      <c r="WQP3795" s="8"/>
      <c r="WQQ3795" s="8"/>
      <c r="WQR3795" s="8"/>
      <c r="WQS3795" s="8"/>
      <c r="WQT3795" s="8"/>
      <c r="WQU3795" s="8"/>
      <c r="WQV3795" s="8"/>
      <c r="WQW3795" s="8"/>
      <c r="WQX3795" s="8"/>
      <c r="WQY3795" s="8"/>
      <c r="WQZ3795" s="8"/>
      <c r="WRA3795" s="8"/>
      <c r="WRB3795" s="8"/>
      <c r="WRC3795" s="8"/>
      <c r="WRD3795" s="8"/>
      <c r="WRE3795" s="8"/>
      <c r="WRF3795" s="8"/>
      <c r="WRG3795" s="8"/>
      <c r="WRH3795" s="8"/>
      <c r="WRI3795" s="8"/>
      <c r="WRJ3795" s="8"/>
      <c r="WRK3795" s="8"/>
      <c r="WRL3795" s="8"/>
      <c r="WRM3795" s="8"/>
      <c r="WRN3795" s="8"/>
      <c r="WRO3795" s="8"/>
      <c r="WRP3795" s="8"/>
      <c r="WRQ3795" s="8"/>
      <c r="WRR3795" s="8"/>
      <c r="WRS3795" s="8"/>
      <c r="WRT3795" s="8"/>
      <c r="WRU3795" s="8"/>
      <c r="WRV3795" s="8"/>
      <c r="WRW3795" s="8"/>
      <c r="WRX3795" s="8"/>
      <c r="WRY3795" s="8"/>
      <c r="WRZ3795" s="8"/>
      <c r="WSA3795" s="8"/>
      <c r="WSB3795" s="8"/>
      <c r="WSC3795" s="8"/>
      <c r="WSD3795" s="8"/>
      <c r="WSE3795" s="8"/>
      <c r="WSF3795" s="8"/>
      <c r="WSG3795" s="8"/>
      <c r="WSH3795" s="8"/>
      <c r="WSI3795" s="8"/>
      <c r="WSJ3795" s="8"/>
      <c r="WSK3795" s="8"/>
      <c r="WSL3795" s="8"/>
      <c r="WSM3795" s="8"/>
      <c r="WSN3795" s="8"/>
      <c r="WSO3795" s="8"/>
      <c r="WSP3795" s="8"/>
      <c r="WSQ3795" s="8"/>
      <c r="WSR3795" s="8"/>
      <c r="WSS3795" s="8"/>
      <c r="WST3795" s="8"/>
      <c r="WSU3795" s="8"/>
      <c r="WSV3795" s="8"/>
      <c r="WSW3795" s="8"/>
      <c r="WSX3795" s="8"/>
      <c r="WSY3795" s="8"/>
      <c r="WSZ3795" s="8"/>
      <c r="WTA3795" s="8"/>
      <c r="WTB3795" s="8"/>
      <c r="WTC3795" s="8"/>
      <c r="WTD3795" s="8"/>
      <c r="WTE3795" s="8"/>
      <c r="WTF3795" s="8"/>
      <c r="WTG3795" s="8"/>
      <c r="WTH3795" s="8"/>
      <c r="WTI3795" s="8"/>
      <c r="WTJ3795" s="8"/>
      <c r="WTK3795" s="8"/>
      <c r="WTL3795" s="8"/>
      <c r="WTM3795" s="8"/>
      <c r="WTN3795" s="8"/>
      <c r="WTO3795" s="8"/>
      <c r="WTP3795" s="8"/>
      <c r="WTQ3795" s="8"/>
      <c r="WTR3795" s="8"/>
      <c r="WTS3795" s="8"/>
      <c r="WTT3795" s="8"/>
      <c r="WTU3795" s="8"/>
      <c r="WTV3795" s="8"/>
      <c r="WTW3795" s="8"/>
      <c r="WTX3795" s="8"/>
      <c r="WTY3795" s="8"/>
      <c r="WTZ3795" s="8"/>
      <c r="WUA3795" s="8"/>
      <c r="WUB3795" s="8"/>
      <c r="WUC3795" s="8"/>
      <c r="WUD3795" s="8"/>
      <c r="WUE3795" s="8"/>
      <c r="WUF3795" s="8"/>
      <c r="WUG3795" s="8"/>
      <c r="WUH3795" s="8"/>
      <c r="WUI3795" s="8"/>
      <c r="WUJ3795" s="8"/>
      <c r="WUK3795" s="8"/>
      <c r="WUL3795" s="8"/>
      <c r="WUM3795" s="8"/>
      <c r="WUN3795" s="8"/>
      <c r="WUO3795" s="8"/>
      <c r="WUP3795" s="8"/>
      <c r="WUQ3795" s="8"/>
      <c r="WUR3795" s="8"/>
      <c r="WUS3795" s="8"/>
      <c r="WUT3795" s="8"/>
      <c r="WUU3795" s="8"/>
      <c r="WUV3795" s="8"/>
      <c r="WUW3795" s="8"/>
      <c r="WUX3795" s="8"/>
      <c r="WUY3795" s="8"/>
      <c r="WUZ3795" s="8"/>
      <c r="WVA3795" s="8"/>
      <c r="WVB3795" s="8"/>
      <c r="WVC3795" s="8"/>
      <c r="WVD3795" s="8"/>
      <c r="WVE3795" s="8"/>
      <c r="WVF3795" s="8"/>
      <c r="WVG3795" s="8"/>
      <c r="WVH3795" s="8"/>
      <c r="WVI3795" s="8"/>
      <c r="WVJ3795" s="8"/>
      <c r="WVK3795" s="8"/>
      <c r="WVL3795" s="8"/>
      <c r="WVM3795" s="8"/>
      <c r="WVN3795" s="8"/>
      <c r="WVO3795" s="8"/>
      <c r="WVP3795" s="8"/>
      <c r="WVQ3795" s="8"/>
      <c r="WVR3795" s="8"/>
      <c r="WVS3795" s="8"/>
      <c r="WVT3795" s="8"/>
      <c r="WVU3795" s="8"/>
      <c r="WVV3795" s="8"/>
      <c r="WVW3795" s="8"/>
      <c r="WVX3795" s="8"/>
      <c r="WVY3795" s="8"/>
      <c r="WVZ3795" s="8"/>
      <c r="WWA3795" s="8"/>
      <c r="WWB3795" s="8"/>
      <c r="WWC3795" s="8"/>
      <c r="WWD3795" s="8"/>
      <c r="WWE3795" s="8"/>
      <c r="WWF3795" s="8"/>
      <c r="WWG3795" s="8"/>
      <c r="WWH3795" s="8"/>
      <c r="WWI3795" s="8"/>
      <c r="WWJ3795" s="8"/>
      <c r="WWK3795" s="8"/>
      <c r="WWL3795" s="8"/>
      <c r="WWM3795" s="8"/>
      <c r="WWN3795" s="8"/>
      <c r="WWO3795" s="8"/>
      <c r="WWP3795" s="8"/>
      <c r="WWQ3795" s="8"/>
      <c r="WWR3795" s="8"/>
      <c r="WWS3795" s="8"/>
      <c r="WWT3795" s="8"/>
      <c r="WWU3795" s="8"/>
      <c r="WWV3795" s="8"/>
      <c r="WWW3795" s="8"/>
      <c r="WWX3795" s="8"/>
      <c r="WWY3795" s="8"/>
      <c r="WWZ3795" s="8"/>
      <c r="WXA3795" s="8"/>
      <c r="WXB3795" s="8"/>
      <c r="WXC3795" s="8"/>
      <c r="WXD3795" s="8"/>
      <c r="WXE3795" s="8"/>
      <c r="WXF3795" s="8"/>
      <c r="WXG3795" s="8"/>
      <c r="WXH3795" s="8"/>
      <c r="WXI3795" s="8"/>
      <c r="WXJ3795" s="8"/>
      <c r="WXK3795" s="8"/>
      <c r="WXL3795" s="8"/>
      <c r="WXM3795" s="8"/>
      <c r="WXN3795" s="8"/>
      <c r="WXO3795" s="8"/>
      <c r="WXP3795" s="8"/>
      <c r="WXQ3795" s="8"/>
      <c r="WXR3795" s="8"/>
      <c r="WXS3795" s="8"/>
      <c r="WXT3795" s="8"/>
      <c r="WXU3795" s="8"/>
      <c r="WXV3795" s="8"/>
      <c r="WXW3795" s="8"/>
      <c r="WXX3795" s="8"/>
      <c r="WXY3795" s="8"/>
      <c r="WXZ3795" s="8"/>
      <c r="WYA3795" s="8"/>
      <c r="WYB3795" s="8"/>
      <c r="WYC3795" s="8"/>
      <c r="WYD3795" s="8"/>
      <c r="WYE3795" s="8"/>
      <c r="WYF3795" s="8"/>
      <c r="WYG3795" s="8"/>
      <c r="WYH3795" s="8"/>
      <c r="WYI3795" s="8"/>
      <c r="WYJ3795" s="8"/>
      <c r="WYK3795" s="8"/>
      <c r="WYL3795" s="8"/>
      <c r="WYM3795" s="8"/>
      <c r="WYN3795" s="8"/>
      <c r="WYO3795" s="8"/>
      <c r="WYP3795" s="8"/>
      <c r="WYQ3795" s="8"/>
      <c r="WYR3795" s="8"/>
      <c r="WYS3795" s="8"/>
      <c r="WYT3795" s="8"/>
      <c r="WYU3795" s="8"/>
      <c r="WYV3795" s="8"/>
      <c r="WYW3795" s="8"/>
      <c r="WYX3795" s="8"/>
      <c r="WYY3795" s="8"/>
      <c r="WYZ3795" s="8"/>
      <c r="WZA3795" s="8"/>
      <c r="WZB3795" s="8"/>
      <c r="WZC3795" s="8"/>
      <c r="WZD3795" s="8"/>
      <c r="WZE3795" s="8"/>
      <c r="WZF3795" s="8"/>
      <c r="WZG3795" s="8"/>
      <c r="WZH3795" s="8"/>
      <c r="WZI3795" s="8"/>
      <c r="WZJ3795" s="8"/>
      <c r="WZK3795" s="8"/>
      <c r="WZL3795" s="8"/>
      <c r="WZM3795" s="8"/>
      <c r="WZN3795" s="8"/>
      <c r="WZO3795" s="8"/>
      <c r="WZP3795" s="8"/>
      <c r="WZQ3795" s="8"/>
      <c r="WZR3795" s="8"/>
      <c r="WZS3795" s="8"/>
      <c r="WZT3795" s="8"/>
      <c r="WZU3795" s="8"/>
      <c r="WZV3795" s="8"/>
      <c r="WZW3795" s="8"/>
      <c r="WZX3795" s="8"/>
      <c r="WZY3795" s="8"/>
      <c r="WZZ3795" s="8"/>
      <c r="XAA3795" s="8"/>
      <c r="XAB3795" s="8"/>
      <c r="XAC3795" s="8"/>
      <c r="XAD3795" s="8"/>
      <c r="XAE3795" s="8"/>
      <c r="XAF3795" s="8"/>
      <c r="XAG3795" s="8"/>
      <c r="XAH3795" s="8"/>
      <c r="XAI3795" s="8"/>
      <c r="XAJ3795" s="8"/>
      <c r="XAK3795" s="8"/>
      <c r="XAL3795" s="8"/>
      <c r="XAM3795" s="8"/>
      <c r="XAN3795" s="8"/>
      <c r="XAO3795" s="8"/>
      <c r="XAP3795" s="8"/>
      <c r="XAQ3795" s="8"/>
      <c r="XAR3795" s="8"/>
      <c r="XAS3795" s="8"/>
      <c r="XAT3795" s="8"/>
      <c r="XAU3795" s="8"/>
      <c r="XAV3795" s="8"/>
      <c r="XAW3795" s="8"/>
      <c r="XAX3795" s="8"/>
      <c r="XAY3795" s="8"/>
      <c r="XAZ3795" s="8"/>
      <c r="XBA3795" s="8"/>
      <c r="XBB3795" s="8"/>
      <c r="XBC3795" s="8"/>
      <c r="XBD3795" s="8"/>
      <c r="XBE3795" s="8"/>
      <c r="XBF3795" s="8"/>
      <c r="XBG3795" s="8"/>
      <c r="XBH3795" s="8"/>
      <c r="XBI3795" s="8"/>
      <c r="XBJ3795" s="8"/>
      <c r="XBK3795" s="8"/>
      <c r="XBL3795" s="8"/>
      <c r="XBM3795" s="8"/>
      <c r="XBN3795" s="8"/>
      <c r="XBO3795" s="8"/>
      <c r="XBP3795" s="8"/>
      <c r="XBQ3795" s="8"/>
      <c r="XBR3795" s="8"/>
      <c r="XBS3795" s="8"/>
      <c r="XBT3795" s="8"/>
      <c r="XBU3795" s="8"/>
      <c r="XBV3795" s="8"/>
      <c r="XBW3795" s="8"/>
      <c r="XBX3795" s="8"/>
      <c r="XBY3795" s="8"/>
      <c r="XBZ3795" s="8"/>
      <c r="XCA3795" s="8"/>
      <c r="XCB3795" s="8"/>
      <c r="XCC3795" s="8"/>
      <c r="XCD3795" s="8"/>
      <c r="XCE3795" s="8"/>
      <c r="XCF3795" s="8"/>
      <c r="XCG3795" s="8"/>
      <c r="XCH3795" s="8"/>
      <c r="XCI3795" s="8"/>
      <c r="XCJ3795" s="8"/>
      <c r="XCK3795" s="8"/>
      <c r="XCL3795" s="8"/>
      <c r="XCM3795" s="8"/>
      <c r="XCN3795" s="8"/>
      <c r="XCO3795" s="8"/>
      <c r="XCP3795" s="8"/>
      <c r="XCQ3795" s="8"/>
      <c r="XCR3795" s="8"/>
      <c r="XCS3795" s="8"/>
      <c r="XCT3795" s="8"/>
      <c r="XCU3795" s="8"/>
      <c r="XCV3795" s="8"/>
      <c r="XCW3795" s="8"/>
      <c r="XCX3795" s="8"/>
      <c r="XCY3795" s="8"/>
      <c r="XCZ3795" s="8"/>
      <c r="XDA3795" s="8"/>
      <c r="XDB3795" s="8"/>
      <c r="XDC3795" s="8"/>
      <c r="XDD3795" s="8"/>
      <c r="XDE3795" s="8"/>
      <c r="XDF3795" s="8"/>
      <c r="XDG3795" s="8"/>
      <c r="XDH3795" s="8"/>
      <c r="XDI3795" s="8"/>
      <c r="XDJ3795" s="8"/>
      <c r="XDK3795" s="8"/>
      <c r="XDL3795" s="8"/>
      <c r="XDM3795" s="8"/>
      <c r="XDN3795" s="8"/>
      <c r="XDO3795" s="8"/>
      <c r="XDP3795" s="8"/>
      <c r="XDQ3795" s="8"/>
      <c r="XDR3795" s="8"/>
    </row>
    <row r="3796" spans="2:16346" x14ac:dyDescent="0.25">
      <c r="B3796" s="28"/>
      <c r="C3796" s="7"/>
      <c r="E3796" s="10"/>
      <c r="G3796" s="7"/>
    </row>
    <row r="3797" spans="2:16346" x14ac:dyDescent="0.25">
      <c r="B3797" s="28"/>
      <c r="C3797" s="7"/>
      <c r="E3797" s="10"/>
      <c r="G3797" s="7"/>
    </row>
    <row r="3798" spans="2:16346" x14ac:dyDescent="0.25">
      <c r="B3798" s="28"/>
      <c r="C3798" s="7"/>
      <c r="E3798" s="10"/>
      <c r="G3798" s="7"/>
    </row>
    <row r="3799" spans="2:16346" x14ac:dyDescent="0.25">
      <c r="B3799" s="28"/>
      <c r="C3799" s="7"/>
      <c r="E3799" s="10"/>
      <c r="G3799" s="7"/>
    </row>
    <row r="3800" spans="2:16346" x14ac:dyDescent="0.25">
      <c r="B3800" s="28"/>
      <c r="C3800" s="7"/>
      <c r="E3800" s="10"/>
      <c r="G3800" s="7"/>
    </row>
    <row r="3801" spans="2:16346" x14ac:dyDescent="0.25">
      <c r="B3801" s="28"/>
      <c r="C3801" s="7"/>
      <c r="E3801" s="10"/>
      <c r="G3801" s="7"/>
    </row>
    <row r="3802" spans="2:16346" x14ac:dyDescent="0.25">
      <c r="B3802" s="28"/>
      <c r="C3802" s="7"/>
      <c r="E3802" s="10"/>
      <c r="G3802" s="7"/>
    </row>
    <row r="3803" spans="2:16346" x14ac:dyDescent="0.25">
      <c r="B3803" s="28"/>
      <c r="C3803" s="7"/>
      <c r="E3803" s="10"/>
      <c r="G3803" s="7"/>
    </row>
    <row r="3804" spans="2:16346" x14ac:dyDescent="0.25">
      <c r="B3804" s="28"/>
      <c r="C3804" s="7"/>
      <c r="E3804" s="10"/>
      <c r="G3804" s="7"/>
    </row>
    <row r="3805" spans="2:16346" x14ac:dyDescent="0.25">
      <c r="B3805" s="28"/>
      <c r="C3805" s="7"/>
      <c r="E3805" s="10"/>
      <c r="G3805" s="7"/>
    </row>
    <row r="3806" spans="2:16346" x14ac:dyDescent="0.25">
      <c r="B3806" s="28"/>
      <c r="C3806" s="7"/>
      <c r="E3806" s="10"/>
      <c r="G3806" s="7"/>
    </row>
    <row r="3807" spans="2:16346" x14ac:dyDescent="0.25">
      <c r="B3807" s="28"/>
      <c r="C3807" s="7"/>
      <c r="E3807" s="10"/>
      <c r="G3807" s="7"/>
    </row>
    <row r="3808" spans="2:16346" x14ac:dyDescent="0.25">
      <c r="B3808" s="28"/>
      <c r="C3808" s="7"/>
      <c r="E3808" s="10"/>
      <c r="G3808" s="7"/>
    </row>
    <row r="3809" spans="2:7" x14ac:dyDescent="0.25">
      <c r="B3809" s="28"/>
      <c r="C3809" s="7"/>
      <c r="E3809" s="10"/>
      <c r="G3809" s="7"/>
    </row>
    <row r="3810" spans="2:7" x14ac:dyDescent="0.25">
      <c r="B3810" s="28"/>
      <c r="C3810" s="7"/>
      <c r="E3810" s="10"/>
      <c r="G3810" s="7"/>
    </row>
    <row r="3811" spans="2:7" x14ac:dyDescent="0.25">
      <c r="B3811" s="28"/>
      <c r="C3811" s="7"/>
      <c r="E3811" s="10"/>
      <c r="G3811" s="7"/>
    </row>
    <row r="3812" spans="2:7" x14ac:dyDescent="0.25">
      <c r="B3812" s="28"/>
      <c r="C3812" s="7"/>
      <c r="E3812" s="10"/>
      <c r="G3812" s="7"/>
    </row>
    <row r="3813" spans="2:7" x14ac:dyDescent="0.25">
      <c r="B3813" s="28"/>
      <c r="C3813" s="7"/>
      <c r="E3813" s="10"/>
      <c r="G3813" s="7"/>
    </row>
    <row r="3814" spans="2:7" x14ac:dyDescent="0.25">
      <c r="B3814" s="28"/>
      <c r="C3814" s="7"/>
      <c r="E3814" s="10"/>
      <c r="G3814" s="7"/>
    </row>
    <row r="3815" spans="2:7" x14ac:dyDescent="0.25">
      <c r="B3815" s="28"/>
      <c r="C3815" s="7"/>
      <c r="E3815" s="10"/>
      <c r="G3815" s="7"/>
    </row>
    <row r="3816" spans="2:7" x14ac:dyDescent="0.25">
      <c r="B3816" s="28"/>
      <c r="C3816" s="7"/>
      <c r="E3816" s="10"/>
      <c r="G3816" s="7"/>
    </row>
    <row r="3817" spans="2:7" x14ac:dyDescent="0.25">
      <c r="B3817" s="28"/>
      <c r="C3817" s="7"/>
      <c r="E3817" s="10"/>
      <c r="G3817" s="7"/>
    </row>
    <row r="3818" spans="2:7" x14ac:dyDescent="0.25">
      <c r="B3818" s="28"/>
      <c r="C3818" s="7"/>
      <c r="E3818" s="10"/>
      <c r="G3818" s="7"/>
    </row>
    <row r="3819" spans="2:7" x14ac:dyDescent="0.25">
      <c r="B3819" s="28"/>
      <c r="C3819" s="7"/>
      <c r="E3819" s="10"/>
      <c r="G3819" s="7"/>
    </row>
    <row r="3820" spans="2:7" x14ac:dyDescent="0.25">
      <c r="B3820" s="28"/>
      <c r="C3820" s="7"/>
      <c r="E3820" s="10"/>
      <c r="G3820" s="7"/>
    </row>
    <row r="3821" spans="2:7" x14ac:dyDescent="0.25">
      <c r="B3821" s="28"/>
      <c r="C3821" s="7"/>
      <c r="E3821" s="10"/>
      <c r="G3821" s="7"/>
    </row>
    <row r="3822" spans="2:7" x14ac:dyDescent="0.25">
      <c r="B3822" s="28"/>
      <c r="C3822" s="7"/>
      <c r="E3822" s="10"/>
      <c r="G3822" s="7"/>
    </row>
    <row r="3823" spans="2:7" x14ac:dyDescent="0.25">
      <c r="B3823" s="28"/>
      <c r="C3823" s="7"/>
      <c r="E3823" s="10"/>
      <c r="G3823" s="7"/>
    </row>
    <row r="3824" spans="2:7" x14ac:dyDescent="0.25">
      <c r="B3824" s="28"/>
      <c r="C3824" s="7"/>
      <c r="E3824" s="10"/>
      <c r="G3824" s="7"/>
    </row>
    <row r="3825" spans="2:7" x14ac:dyDescent="0.25">
      <c r="B3825" s="28"/>
      <c r="C3825" s="7"/>
      <c r="E3825" s="10"/>
      <c r="G3825" s="7"/>
    </row>
    <row r="3826" spans="2:7" x14ac:dyDescent="0.25">
      <c r="B3826" s="28"/>
      <c r="C3826" s="7"/>
      <c r="E3826" s="10"/>
      <c r="G3826" s="7"/>
    </row>
    <row r="3827" spans="2:7" x14ac:dyDescent="0.25">
      <c r="B3827" s="28"/>
      <c r="C3827" s="7"/>
      <c r="E3827" s="10"/>
      <c r="G3827" s="7"/>
    </row>
    <row r="3828" spans="2:7" x14ac:dyDescent="0.25">
      <c r="B3828" s="28"/>
      <c r="C3828" s="7"/>
      <c r="E3828" s="10"/>
      <c r="G3828" s="7"/>
    </row>
    <row r="3829" spans="2:7" x14ac:dyDescent="0.25">
      <c r="B3829" s="28"/>
      <c r="C3829" s="7"/>
      <c r="E3829" s="10"/>
      <c r="G3829" s="7"/>
    </row>
    <row r="3830" spans="2:7" x14ac:dyDescent="0.25">
      <c r="B3830" s="28"/>
      <c r="C3830" s="7"/>
      <c r="E3830" s="10"/>
      <c r="G3830" s="7"/>
    </row>
    <row r="3831" spans="2:7" x14ac:dyDescent="0.25">
      <c r="B3831" s="28"/>
      <c r="C3831" s="7"/>
      <c r="E3831" s="10"/>
      <c r="G3831" s="7"/>
    </row>
    <row r="3832" spans="2:7" x14ac:dyDescent="0.25">
      <c r="B3832" s="28"/>
      <c r="C3832" s="7"/>
      <c r="E3832" s="10"/>
      <c r="G3832" s="7"/>
    </row>
    <row r="3833" spans="2:7" x14ac:dyDescent="0.25">
      <c r="B3833" s="28"/>
      <c r="C3833" s="7"/>
      <c r="E3833" s="10"/>
      <c r="G3833" s="7"/>
    </row>
    <row r="3834" spans="2:7" x14ac:dyDescent="0.25">
      <c r="B3834" s="28"/>
      <c r="C3834" s="7"/>
      <c r="E3834" s="10"/>
      <c r="G3834" s="7"/>
    </row>
    <row r="3835" spans="2:7" x14ac:dyDescent="0.25">
      <c r="B3835" s="28"/>
      <c r="C3835" s="7"/>
      <c r="E3835" s="10"/>
      <c r="G3835" s="7"/>
    </row>
    <row r="3836" spans="2:7" x14ac:dyDescent="0.25">
      <c r="B3836" s="28"/>
      <c r="C3836" s="7"/>
      <c r="E3836" s="10"/>
      <c r="G3836" s="7"/>
    </row>
    <row r="3837" spans="2:7" x14ac:dyDescent="0.25">
      <c r="B3837" s="28"/>
      <c r="C3837" s="7"/>
      <c r="E3837" s="10"/>
      <c r="G3837" s="7"/>
    </row>
    <row r="3838" spans="2:7" x14ac:dyDescent="0.25">
      <c r="B3838" s="28"/>
      <c r="C3838" s="7"/>
      <c r="E3838" s="10"/>
      <c r="G3838" s="7"/>
    </row>
    <row r="3839" spans="2:7" x14ac:dyDescent="0.25">
      <c r="B3839" s="28"/>
      <c r="C3839" s="7"/>
      <c r="E3839" s="10"/>
      <c r="G3839" s="7"/>
    </row>
    <row r="3840" spans="2:7" x14ac:dyDescent="0.25">
      <c r="B3840" s="28"/>
      <c r="C3840" s="7"/>
      <c r="E3840" s="10"/>
      <c r="G3840" s="7"/>
    </row>
    <row r="3841" spans="2:7" x14ac:dyDescent="0.25">
      <c r="B3841" s="28"/>
      <c r="C3841" s="7"/>
      <c r="E3841" s="10"/>
      <c r="G3841" s="7"/>
    </row>
    <row r="3842" spans="2:7" x14ac:dyDescent="0.25">
      <c r="B3842" s="28"/>
      <c r="C3842" s="7"/>
      <c r="E3842" s="10"/>
      <c r="G3842" s="7"/>
    </row>
    <row r="3843" spans="2:7" x14ac:dyDescent="0.25">
      <c r="B3843" s="28"/>
      <c r="C3843" s="7"/>
      <c r="E3843" s="10"/>
      <c r="G3843" s="7"/>
    </row>
    <row r="3844" spans="2:7" x14ac:dyDescent="0.25">
      <c r="B3844" s="28"/>
      <c r="C3844" s="7"/>
      <c r="E3844" s="10"/>
      <c r="G3844" s="7"/>
    </row>
    <row r="3845" spans="2:7" x14ac:dyDescent="0.25">
      <c r="B3845" s="28"/>
      <c r="C3845" s="7"/>
      <c r="E3845" s="10"/>
      <c r="G3845" s="7"/>
    </row>
    <row r="3846" spans="2:7" x14ac:dyDescent="0.25">
      <c r="B3846" s="28"/>
      <c r="C3846" s="7"/>
      <c r="E3846" s="10"/>
      <c r="G3846" s="7"/>
    </row>
    <row r="3847" spans="2:7" x14ac:dyDescent="0.25">
      <c r="B3847" s="28"/>
      <c r="C3847" s="7"/>
      <c r="E3847" s="10"/>
      <c r="G3847" s="7"/>
    </row>
    <row r="3848" spans="2:7" x14ac:dyDescent="0.25">
      <c r="B3848" s="28"/>
      <c r="C3848" s="7"/>
      <c r="E3848" s="10"/>
      <c r="G3848" s="7"/>
    </row>
    <row r="3849" spans="2:7" x14ac:dyDescent="0.25">
      <c r="B3849" s="28"/>
      <c r="C3849" s="7"/>
      <c r="E3849" s="10"/>
      <c r="G3849" s="7"/>
    </row>
    <row r="3850" spans="2:7" x14ac:dyDescent="0.25">
      <c r="B3850" s="28"/>
      <c r="C3850" s="7"/>
      <c r="E3850" s="10"/>
      <c r="G3850" s="7"/>
    </row>
    <row r="3851" spans="2:7" x14ac:dyDescent="0.25">
      <c r="B3851" s="28"/>
      <c r="C3851" s="7"/>
      <c r="E3851" s="10"/>
      <c r="G3851" s="7"/>
    </row>
    <row r="3852" spans="2:7" x14ac:dyDescent="0.25">
      <c r="B3852" s="28"/>
      <c r="C3852" s="7"/>
      <c r="E3852" s="10"/>
      <c r="G3852" s="7"/>
    </row>
    <row r="3853" spans="2:7" x14ac:dyDescent="0.25">
      <c r="B3853" s="28"/>
      <c r="C3853" s="7"/>
      <c r="E3853" s="10"/>
      <c r="G3853" s="7"/>
    </row>
    <row r="3854" spans="2:7" x14ac:dyDescent="0.25">
      <c r="B3854" s="28"/>
      <c r="C3854" s="7"/>
      <c r="E3854" s="10"/>
      <c r="G3854" s="7"/>
    </row>
    <row r="3855" spans="2:7" x14ac:dyDescent="0.25">
      <c r="B3855" s="28"/>
      <c r="C3855" s="7"/>
      <c r="E3855" s="10"/>
      <c r="G3855" s="7"/>
    </row>
    <row r="3856" spans="2:7" x14ac:dyDescent="0.25">
      <c r="B3856" s="28"/>
      <c r="C3856" s="7"/>
      <c r="E3856" s="10"/>
      <c r="G3856" s="7"/>
    </row>
    <row r="3857" spans="2:7" x14ac:dyDescent="0.25">
      <c r="B3857" s="28"/>
      <c r="C3857" s="7"/>
      <c r="E3857" s="10"/>
      <c r="G3857" s="7"/>
    </row>
    <row r="3858" spans="2:7" x14ac:dyDescent="0.25">
      <c r="B3858" s="28"/>
      <c r="C3858" s="7"/>
      <c r="E3858" s="10"/>
      <c r="G3858" s="7"/>
    </row>
    <row r="3859" spans="2:7" x14ac:dyDescent="0.25">
      <c r="B3859" s="28"/>
      <c r="C3859" s="7"/>
      <c r="E3859" s="10"/>
      <c r="G3859" s="7"/>
    </row>
    <row r="3860" spans="2:7" x14ac:dyDescent="0.25">
      <c r="B3860" s="28"/>
      <c r="C3860" s="7"/>
      <c r="E3860" s="10"/>
      <c r="G3860" s="7"/>
    </row>
    <row r="3861" spans="2:7" x14ac:dyDescent="0.25">
      <c r="B3861" s="28"/>
      <c r="C3861" s="7"/>
      <c r="E3861" s="10"/>
      <c r="G3861" s="7"/>
    </row>
    <row r="3862" spans="2:7" x14ac:dyDescent="0.25">
      <c r="B3862" s="28"/>
      <c r="C3862" s="7"/>
      <c r="E3862" s="10"/>
      <c r="G3862" s="7"/>
    </row>
    <row r="3863" spans="2:7" x14ac:dyDescent="0.25">
      <c r="B3863" s="28"/>
      <c r="C3863" s="7"/>
      <c r="E3863" s="10"/>
      <c r="G3863" s="7"/>
    </row>
    <row r="3864" spans="2:7" x14ac:dyDescent="0.25">
      <c r="B3864" s="28"/>
      <c r="C3864" s="7"/>
      <c r="E3864" s="10"/>
      <c r="G3864" s="7"/>
    </row>
    <row r="3865" spans="2:7" x14ac:dyDescent="0.25">
      <c r="B3865" s="28"/>
      <c r="C3865" s="7"/>
      <c r="E3865" s="10"/>
      <c r="G3865" s="7"/>
    </row>
    <row r="3866" spans="2:7" x14ac:dyDescent="0.25">
      <c r="B3866" s="28"/>
      <c r="C3866" s="7"/>
      <c r="E3866" s="10"/>
      <c r="G3866" s="7"/>
    </row>
    <row r="3867" spans="2:7" x14ac:dyDescent="0.25">
      <c r="B3867" s="28"/>
      <c r="C3867" s="7"/>
      <c r="E3867" s="10"/>
      <c r="G3867" s="7"/>
    </row>
    <row r="3868" spans="2:7" x14ac:dyDescent="0.25">
      <c r="B3868" s="28"/>
      <c r="C3868" s="7"/>
      <c r="E3868" s="10"/>
      <c r="G3868" s="7"/>
    </row>
    <row r="3869" spans="2:7" x14ac:dyDescent="0.25">
      <c r="B3869" s="28"/>
      <c r="C3869" s="7"/>
      <c r="E3869" s="10"/>
      <c r="G3869" s="7"/>
    </row>
    <row r="3870" spans="2:7" x14ac:dyDescent="0.25">
      <c r="B3870" s="28"/>
      <c r="C3870" s="7"/>
      <c r="E3870" s="10"/>
      <c r="G3870" s="7"/>
    </row>
    <row r="3871" spans="2:7" x14ac:dyDescent="0.25">
      <c r="B3871" s="28"/>
      <c r="C3871" s="7"/>
      <c r="E3871" s="10"/>
      <c r="G3871" s="7"/>
    </row>
    <row r="3872" spans="2:7" x14ac:dyDescent="0.25">
      <c r="B3872" s="28"/>
      <c r="C3872" s="7"/>
      <c r="E3872" s="10"/>
      <c r="G3872" s="7"/>
    </row>
    <row r="3873" spans="2:7" x14ac:dyDescent="0.25">
      <c r="B3873" s="28"/>
      <c r="C3873" s="7"/>
      <c r="E3873" s="10"/>
      <c r="G3873" s="7"/>
    </row>
    <row r="3874" spans="2:7" x14ac:dyDescent="0.25">
      <c r="B3874" s="28"/>
      <c r="C3874" s="7"/>
      <c r="E3874" s="10"/>
      <c r="G3874" s="7"/>
    </row>
    <row r="3875" spans="2:7" x14ac:dyDescent="0.25">
      <c r="B3875" s="28"/>
      <c r="C3875" s="7"/>
      <c r="E3875" s="10"/>
      <c r="G3875" s="7"/>
    </row>
    <row r="3876" spans="2:7" x14ac:dyDescent="0.25">
      <c r="B3876" s="28"/>
      <c r="C3876" s="7"/>
      <c r="E3876" s="10"/>
      <c r="G3876" s="7"/>
    </row>
    <row r="3877" spans="2:7" x14ac:dyDescent="0.25">
      <c r="B3877" s="28"/>
      <c r="C3877" s="7"/>
      <c r="E3877" s="10"/>
      <c r="G3877" s="7"/>
    </row>
    <row r="3878" spans="2:7" x14ac:dyDescent="0.25">
      <c r="B3878" s="28"/>
      <c r="C3878" s="7"/>
      <c r="E3878" s="10"/>
      <c r="G3878" s="7"/>
    </row>
    <row r="3879" spans="2:7" x14ac:dyDescent="0.25">
      <c r="B3879" s="28"/>
      <c r="C3879" s="7"/>
      <c r="E3879" s="10"/>
      <c r="G3879" s="7"/>
    </row>
    <row r="3880" spans="2:7" x14ac:dyDescent="0.25">
      <c r="B3880" s="28"/>
      <c r="C3880" s="7"/>
      <c r="E3880" s="10"/>
      <c r="G3880" s="7"/>
    </row>
    <row r="3881" spans="2:7" x14ac:dyDescent="0.25">
      <c r="B3881" s="28"/>
      <c r="C3881" s="7"/>
      <c r="E3881" s="10"/>
      <c r="G3881" s="7"/>
    </row>
    <row r="3882" spans="2:7" x14ac:dyDescent="0.25">
      <c r="B3882" s="28"/>
      <c r="C3882" s="7"/>
      <c r="E3882" s="10"/>
      <c r="G3882" s="7"/>
    </row>
    <row r="3883" spans="2:7" x14ac:dyDescent="0.25">
      <c r="B3883" s="28"/>
      <c r="C3883" s="7"/>
      <c r="E3883" s="10"/>
      <c r="G3883" s="7"/>
    </row>
    <row r="3884" spans="2:7" x14ac:dyDescent="0.25">
      <c r="B3884" s="28"/>
      <c r="C3884" s="7"/>
      <c r="E3884" s="10"/>
      <c r="G3884" s="7"/>
    </row>
    <row r="3885" spans="2:7" x14ac:dyDescent="0.25">
      <c r="B3885" s="28"/>
      <c r="C3885" s="7"/>
      <c r="E3885" s="10"/>
      <c r="G3885" s="7"/>
    </row>
    <row r="3886" spans="2:7" x14ac:dyDescent="0.25">
      <c r="B3886" s="28"/>
      <c r="C3886" s="7"/>
      <c r="E3886" s="10"/>
      <c r="G3886" s="7"/>
    </row>
    <row r="3887" spans="2:7" x14ac:dyDescent="0.25">
      <c r="B3887" s="28"/>
      <c r="C3887" s="7"/>
      <c r="E3887" s="10"/>
      <c r="G3887" s="7"/>
    </row>
    <row r="3888" spans="2:7" x14ac:dyDescent="0.25">
      <c r="B3888" s="28"/>
      <c r="C3888" s="7"/>
      <c r="E3888" s="10"/>
      <c r="G3888" s="7"/>
    </row>
    <row r="3889" spans="2:7" x14ac:dyDescent="0.25">
      <c r="B3889" s="28"/>
      <c r="C3889" s="7"/>
      <c r="E3889" s="10"/>
      <c r="G3889" s="7"/>
    </row>
    <row r="3890" spans="2:7" x14ac:dyDescent="0.25">
      <c r="B3890" s="28"/>
      <c r="C3890" s="7"/>
      <c r="E3890" s="10"/>
      <c r="G3890" s="7"/>
    </row>
    <row r="3891" spans="2:7" x14ac:dyDescent="0.25">
      <c r="B3891" s="28"/>
      <c r="C3891" s="7"/>
      <c r="E3891" s="10"/>
      <c r="G3891" s="7"/>
    </row>
    <row r="3892" spans="2:7" x14ac:dyDescent="0.25">
      <c r="B3892" s="28"/>
      <c r="C3892" s="7"/>
      <c r="E3892" s="10"/>
      <c r="G3892" s="7"/>
    </row>
    <row r="3893" spans="2:7" x14ac:dyDescent="0.25">
      <c r="B3893" s="28"/>
      <c r="C3893" s="7"/>
      <c r="E3893" s="10"/>
      <c r="G3893" s="7"/>
    </row>
    <row r="3894" spans="2:7" x14ac:dyDescent="0.25">
      <c r="B3894" s="28"/>
      <c r="C3894" s="7"/>
      <c r="E3894" s="10"/>
      <c r="G3894" s="7"/>
    </row>
    <row r="3895" spans="2:7" x14ac:dyDescent="0.25">
      <c r="B3895" s="28"/>
      <c r="C3895" s="7"/>
      <c r="E3895" s="10"/>
      <c r="G3895" s="7"/>
    </row>
    <row r="3896" spans="2:7" x14ac:dyDescent="0.25">
      <c r="B3896" s="28"/>
      <c r="C3896" s="7"/>
      <c r="E3896" s="10"/>
      <c r="G3896" s="7"/>
    </row>
    <row r="3897" spans="2:7" x14ac:dyDescent="0.25">
      <c r="B3897" s="28"/>
      <c r="C3897" s="7"/>
      <c r="E3897" s="10"/>
      <c r="G3897" s="7"/>
    </row>
    <row r="3898" spans="2:7" x14ac:dyDescent="0.25">
      <c r="B3898" s="28"/>
      <c r="C3898" s="7"/>
      <c r="E3898" s="10"/>
      <c r="G3898" s="7"/>
    </row>
    <row r="3899" spans="2:7" x14ac:dyDescent="0.25">
      <c r="B3899" s="28"/>
      <c r="C3899" s="7"/>
      <c r="E3899" s="10"/>
      <c r="G3899" s="7"/>
    </row>
    <row r="3900" spans="2:7" x14ac:dyDescent="0.25">
      <c r="B3900" s="28"/>
      <c r="C3900" s="7"/>
      <c r="E3900" s="10"/>
      <c r="G3900" s="7"/>
    </row>
    <row r="3901" spans="2:7" x14ac:dyDescent="0.25">
      <c r="B3901" s="28"/>
      <c r="C3901" s="7"/>
      <c r="E3901" s="10"/>
      <c r="G3901" s="7"/>
    </row>
    <row r="3902" spans="2:7" x14ac:dyDescent="0.25">
      <c r="B3902" s="28"/>
      <c r="C3902" s="7"/>
      <c r="E3902" s="10"/>
      <c r="G3902" s="7"/>
    </row>
    <row r="3903" spans="2:7" x14ac:dyDescent="0.25">
      <c r="B3903" s="28"/>
      <c r="C3903" s="7"/>
      <c r="E3903" s="10"/>
      <c r="G3903" s="7"/>
    </row>
    <row r="3904" spans="2:7" x14ac:dyDescent="0.25">
      <c r="B3904" s="28"/>
      <c r="C3904" s="7"/>
      <c r="E3904" s="10"/>
      <c r="G3904" s="7"/>
    </row>
    <row r="3905" spans="2:7" x14ac:dyDescent="0.25">
      <c r="B3905" s="28"/>
      <c r="C3905" s="7"/>
      <c r="E3905" s="10"/>
      <c r="G3905" s="7"/>
    </row>
    <row r="3906" spans="2:7" x14ac:dyDescent="0.25">
      <c r="B3906" s="28"/>
      <c r="C3906" s="7"/>
      <c r="E3906" s="10"/>
      <c r="G3906" s="7"/>
    </row>
    <row r="3907" spans="2:7" x14ac:dyDescent="0.25">
      <c r="B3907" s="28"/>
      <c r="C3907" s="7"/>
      <c r="E3907" s="10"/>
      <c r="G3907" s="7"/>
    </row>
    <row r="3908" spans="2:7" x14ac:dyDescent="0.25">
      <c r="B3908" s="28"/>
      <c r="C3908" s="7"/>
      <c r="E3908" s="10"/>
      <c r="G3908" s="7"/>
    </row>
    <row r="3909" spans="2:7" x14ac:dyDescent="0.25">
      <c r="B3909" s="28"/>
      <c r="C3909" s="7"/>
      <c r="E3909" s="10"/>
      <c r="G3909" s="7"/>
    </row>
    <row r="3910" spans="2:7" x14ac:dyDescent="0.25">
      <c r="B3910" s="28"/>
      <c r="C3910" s="7"/>
      <c r="E3910" s="10"/>
      <c r="G3910" s="7"/>
    </row>
    <row r="3911" spans="2:7" x14ac:dyDescent="0.25">
      <c r="B3911" s="28"/>
      <c r="C3911" s="7"/>
      <c r="E3911" s="10"/>
      <c r="G3911" s="7"/>
    </row>
    <row r="3912" spans="2:7" x14ac:dyDescent="0.25">
      <c r="B3912" s="28"/>
      <c r="C3912" s="7"/>
      <c r="E3912" s="10"/>
      <c r="G3912" s="7"/>
    </row>
    <row r="3913" spans="2:7" x14ac:dyDescent="0.25">
      <c r="B3913" s="28"/>
      <c r="C3913" s="7"/>
      <c r="E3913" s="10"/>
      <c r="G3913" s="7"/>
    </row>
    <row r="3914" spans="2:7" x14ac:dyDescent="0.25">
      <c r="B3914" s="28"/>
      <c r="C3914" s="7"/>
      <c r="E3914" s="10"/>
      <c r="G3914" s="7"/>
    </row>
    <row r="3915" spans="2:7" x14ac:dyDescent="0.25">
      <c r="B3915" s="28"/>
      <c r="C3915" s="7"/>
      <c r="E3915" s="10"/>
      <c r="G3915" s="7"/>
    </row>
    <row r="3916" spans="2:7" x14ac:dyDescent="0.25">
      <c r="B3916" s="28"/>
      <c r="C3916" s="7"/>
      <c r="E3916" s="10"/>
      <c r="G3916" s="7"/>
    </row>
    <row r="3917" spans="2:7" x14ac:dyDescent="0.25">
      <c r="B3917" s="28"/>
      <c r="C3917" s="7"/>
      <c r="E3917" s="10"/>
      <c r="G3917" s="7"/>
    </row>
    <row r="3918" spans="2:7" x14ac:dyDescent="0.25">
      <c r="B3918" s="28"/>
      <c r="C3918" s="7"/>
      <c r="E3918" s="10"/>
      <c r="G3918" s="7"/>
    </row>
    <row r="3919" spans="2:7" x14ac:dyDescent="0.25">
      <c r="B3919" s="28"/>
      <c r="C3919" s="7"/>
      <c r="E3919" s="10"/>
      <c r="G3919" s="7"/>
    </row>
    <row r="3920" spans="2:7" x14ac:dyDescent="0.25">
      <c r="B3920" s="28"/>
      <c r="C3920" s="7"/>
      <c r="E3920" s="10"/>
      <c r="G3920" s="7"/>
    </row>
    <row r="3921" spans="2:7" x14ac:dyDescent="0.25">
      <c r="B3921" s="28"/>
      <c r="C3921" s="7"/>
      <c r="E3921" s="10"/>
      <c r="G3921" s="7"/>
    </row>
    <row r="3922" spans="2:7" x14ac:dyDescent="0.25">
      <c r="B3922" s="28"/>
      <c r="C3922" s="7"/>
      <c r="E3922" s="10"/>
      <c r="G3922" s="7"/>
    </row>
    <row r="3923" spans="2:7" x14ac:dyDescent="0.25">
      <c r="B3923" s="28"/>
      <c r="C3923" s="7"/>
      <c r="E3923" s="10"/>
      <c r="G3923" s="7"/>
    </row>
    <row r="3924" spans="2:7" x14ac:dyDescent="0.25">
      <c r="B3924" s="28"/>
      <c r="C3924" s="7"/>
      <c r="E3924" s="10"/>
      <c r="G3924" s="7"/>
    </row>
    <row r="3925" spans="2:7" x14ac:dyDescent="0.25">
      <c r="B3925" s="28"/>
      <c r="C3925" s="7"/>
      <c r="E3925" s="10"/>
      <c r="G3925" s="7"/>
    </row>
    <row r="3926" spans="2:7" x14ac:dyDescent="0.25">
      <c r="B3926" s="28"/>
      <c r="C3926" s="7"/>
      <c r="E3926" s="10"/>
      <c r="G3926" s="7"/>
    </row>
    <row r="3927" spans="2:7" x14ac:dyDescent="0.25">
      <c r="B3927" s="28"/>
      <c r="C3927" s="7"/>
      <c r="E3927" s="10"/>
      <c r="G3927" s="7"/>
    </row>
    <row r="3928" spans="2:7" x14ac:dyDescent="0.25">
      <c r="B3928" s="28"/>
      <c r="C3928" s="7"/>
      <c r="E3928" s="10"/>
      <c r="G3928" s="7"/>
    </row>
    <row r="3929" spans="2:7" x14ac:dyDescent="0.25">
      <c r="B3929" s="28"/>
      <c r="C3929" s="7"/>
      <c r="E3929" s="10"/>
      <c r="G3929" s="7"/>
    </row>
    <row r="3930" spans="2:7" x14ac:dyDescent="0.25">
      <c r="B3930" s="28"/>
      <c r="C3930" s="7"/>
      <c r="E3930" s="10"/>
      <c r="G3930" s="7"/>
    </row>
    <row r="3931" spans="2:7" x14ac:dyDescent="0.25">
      <c r="B3931" s="28"/>
      <c r="C3931" s="7"/>
      <c r="E3931" s="10"/>
      <c r="G3931" s="7"/>
    </row>
    <row r="3932" spans="2:7" x14ac:dyDescent="0.25">
      <c r="B3932" s="28"/>
      <c r="C3932" s="7"/>
      <c r="E3932" s="10"/>
      <c r="G3932" s="7"/>
    </row>
    <row r="3933" spans="2:7" x14ac:dyDescent="0.25">
      <c r="B3933" s="28"/>
      <c r="C3933" s="7"/>
      <c r="E3933" s="10"/>
      <c r="G3933" s="7"/>
    </row>
    <row r="3934" spans="2:7" x14ac:dyDescent="0.25">
      <c r="B3934" s="28"/>
      <c r="C3934" s="7"/>
      <c r="E3934" s="10"/>
      <c r="G3934" s="7"/>
    </row>
    <row r="3935" spans="2:7" x14ac:dyDescent="0.25">
      <c r="B3935" s="28"/>
      <c r="C3935" s="7"/>
      <c r="E3935" s="10"/>
      <c r="G3935" s="7"/>
    </row>
    <row r="3936" spans="2:7" x14ac:dyDescent="0.25">
      <c r="B3936" s="28"/>
      <c r="C3936" s="7"/>
      <c r="E3936" s="10"/>
      <c r="G3936" s="7"/>
    </row>
    <row r="3937" spans="2:7" x14ac:dyDescent="0.25">
      <c r="B3937" s="28"/>
      <c r="C3937" s="7"/>
      <c r="E3937" s="10"/>
      <c r="G3937" s="7"/>
    </row>
    <row r="3938" spans="2:7" x14ac:dyDescent="0.25">
      <c r="B3938" s="28"/>
      <c r="C3938" s="7"/>
      <c r="E3938" s="10"/>
      <c r="G3938" s="7"/>
    </row>
    <row r="3939" spans="2:7" x14ac:dyDescent="0.25">
      <c r="B3939" s="28"/>
      <c r="C3939" s="7"/>
      <c r="E3939" s="10"/>
      <c r="G3939" s="7"/>
    </row>
    <row r="3940" spans="2:7" x14ac:dyDescent="0.25">
      <c r="B3940" s="28"/>
      <c r="C3940" s="7"/>
      <c r="E3940" s="10"/>
      <c r="G3940" s="7"/>
    </row>
    <row r="3941" spans="2:7" x14ac:dyDescent="0.25">
      <c r="B3941" s="28"/>
      <c r="C3941" s="7"/>
      <c r="E3941" s="10"/>
      <c r="G3941" s="7"/>
    </row>
    <row r="3942" spans="2:7" x14ac:dyDescent="0.25">
      <c r="B3942" s="28"/>
      <c r="C3942" s="7"/>
      <c r="E3942" s="10"/>
      <c r="G3942" s="7"/>
    </row>
    <row r="3943" spans="2:7" x14ac:dyDescent="0.25">
      <c r="B3943" s="28"/>
      <c r="C3943" s="7"/>
      <c r="E3943" s="10"/>
      <c r="G3943" s="7"/>
    </row>
    <row r="3944" spans="2:7" x14ac:dyDescent="0.25">
      <c r="B3944" s="28"/>
      <c r="C3944" s="7"/>
      <c r="E3944" s="10"/>
      <c r="G3944" s="7"/>
    </row>
    <row r="3945" spans="2:7" x14ac:dyDescent="0.25">
      <c r="B3945" s="28"/>
      <c r="C3945" s="7"/>
      <c r="E3945" s="10"/>
      <c r="G3945" s="7"/>
    </row>
    <row r="3946" spans="2:7" x14ac:dyDescent="0.25">
      <c r="B3946" s="28"/>
      <c r="C3946" s="7"/>
      <c r="E3946" s="10"/>
      <c r="G3946" s="7"/>
    </row>
    <row r="3947" spans="2:7" x14ac:dyDescent="0.25">
      <c r="B3947" s="28"/>
      <c r="C3947" s="7"/>
      <c r="E3947" s="10"/>
      <c r="G3947" s="7"/>
    </row>
    <row r="3948" spans="2:7" x14ac:dyDescent="0.25">
      <c r="B3948" s="28"/>
      <c r="C3948" s="7"/>
      <c r="E3948" s="10"/>
      <c r="G3948" s="7"/>
    </row>
    <row r="3949" spans="2:7" x14ac:dyDescent="0.25">
      <c r="B3949" s="28"/>
      <c r="C3949" s="7"/>
      <c r="E3949" s="10"/>
      <c r="G3949" s="7"/>
    </row>
    <row r="3950" spans="2:7" x14ac:dyDescent="0.25">
      <c r="B3950" s="28"/>
      <c r="C3950" s="7"/>
      <c r="E3950" s="10"/>
      <c r="G3950" s="7"/>
    </row>
    <row r="3951" spans="2:7" x14ac:dyDescent="0.25">
      <c r="B3951" s="28"/>
      <c r="C3951" s="7"/>
      <c r="E3951" s="10"/>
      <c r="G3951" s="7"/>
    </row>
    <row r="3952" spans="2:7" x14ac:dyDescent="0.25">
      <c r="B3952" s="28"/>
      <c r="C3952" s="7"/>
      <c r="E3952" s="10"/>
      <c r="G3952" s="7"/>
    </row>
    <row r="3953" spans="2:7" x14ac:dyDescent="0.25">
      <c r="B3953" s="28"/>
      <c r="C3953" s="7"/>
      <c r="E3953" s="10"/>
      <c r="G3953" s="7"/>
    </row>
    <row r="3954" spans="2:7" x14ac:dyDescent="0.25">
      <c r="B3954" s="28"/>
      <c r="C3954" s="7"/>
      <c r="E3954" s="10"/>
      <c r="G3954" s="7"/>
    </row>
    <row r="3955" spans="2:7" x14ac:dyDescent="0.25">
      <c r="B3955" s="28"/>
      <c r="C3955" s="7"/>
      <c r="E3955" s="10"/>
      <c r="G3955" s="7"/>
    </row>
    <row r="3956" spans="2:7" x14ac:dyDescent="0.25">
      <c r="B3956" s="28"/>
      <c r="C3956" s="7"/>
      <c r="E3956" s="10"/>
      <c r="G3956" s="7"/>
    </row>
    <row r="3957" spans="2:7" x14ac:dyDescent="0.25">
      <c r="B3957" s="28"/>
      <c r="C3957" s="7"/>
      <c r="E3957" s="10"/>
      <c r="G3957" s="7"/>
    </row>
    <row r="3958" spans="2:7" x14ac:dyDescent="0.25">
      <c r="B3958" s="28"/>
      <c r="C3958" s="7"/>
      <c r="E3958" s="10"/>
      <c r="G3958" s="7"/>
    </row>
    <row r="3959" spans="2:7" x14ac:dyDescent="0.25">
      <c r="B3959" s="28"/>
      <c r="C3959" s="7"/>
      <c r="E3959" s="10"/>
      <c r="G3959" s="7"/>
    </row>
    <row r="3960" spans="2:7" x14ac:dyDescent="0.25">
      <c r="B3960" s="28"/>
      <c r="C3960" s="7"/>
      <c r="E3960" s="10"/>
      <c r="G3960" s="7"/>
    </row>
    <row r="3961" spans="2:7" x14ac:dyDescent="0.25">
      <c r="B3961" s="28"/>
      <c r="C3961" s="7"/>
      <c r="E3961" s="10"/>
      <c r="G3961" s="7"/>
    </row>
    <row r="3962" spans="2:7" x14ac:dyDescent="0.25">
      <c r="B3962" s="28"/>
      <c r="C3962" s="7"/>
      <c r="E3962" s="10"/>
      <c r="G3962" s="7"/>
    </row>
    <row r="3963" spans="2:7" x14ac:dyDescent="0.25">
      <c r="B3963" s="28"/>
      <c r="C3963" s="7"/>
      <c r="E3963" s="10"/>
      <c r="G3963" s="7"/>
    </row>
    <row r="3964" spans="2:7" x14ac:dyDescent="0.25">
      <c r="B3964" s="28"/>
      <c r="C3964" s="7"/>
      <c r="E3964" s="10"/>
      <c r="G3964" s="7"/>
    </row>
    <row r="3965" spans="2:7" x14ac:dyDescent="0.25">
      <c r="B3965" s="28"/>
      <c r="C3965" s="7"/>
      <c r="E3965" s="10"/>
      <c r="G3965" s="7"/>
    </row>
    <row r="3966" spans="2:7" x14ac:dyDescent="0.25">
      <c r="B3966" s="28"/>
      <c r="C3966" s="7"/>
      <c r="E3966" s="10"/>
      <c r="G3966" s="7"/>
    </row>
    <row r="3967" spans="2:7" x14ac:dyDescent="0.25">
      <c r="B3967" s="28"/>
      <c r="C3967" s="7"/>
      <c r="E3967" s="10"/>
      <c r="G3967" s="7"/>
    </row>
    <row r="3968" spans="2:7" x14ac:dyDescent="0.25">
      <c r="B3968" s="28"/>
      <c r="C3968" s="7"/>
      <c r="E3968" s="10"/>
      <c r="G3968" s="7"/>
    </row>
    <row r="3969" spans="2:7" x14ac:dyDescent="0.25">
      <c r="B3969" s="28"/>
      <c r="C3969" s="7"/>
      <c r="E3969" s="10"/>
      <c r="G3969" s="7"/>
    </row>
    <row r="3970" spans="2:7" x14ac:dyDescent="0.25">
      <c r="B3970" s="28"/>
      <c r="C3970" s="7"/>
      <c r="E3970" s="10"/>
      <c r="G3970" s="7"/>
    </row>
    <row r="3971" spans="2:7" x14ac:dyDescent="0.25">
      <c r="B3971" s="28"/>
      <c r="C3971" s="7"/>
      <c r="E3971" s="10"/>
      <c r="G3971" s="7"/>
    </row>
    <row r="3972" spans="2:7" x14ac:dyDescent="0.25">
      <c r="B3972" s="28"/>
      <c r="C3972" s="7"/>
      <c r="E3972" s="10"/>
      <c r="G3972" s="7"/>
    </row>
    <row r="3973" spans="2:7" x14ac:dyDescent="0.25">
      <c r="B3973" s="28"/>
      <c r="C3973" s="7"/>
      <c r="E3973" s="10"/>
      <c r="G3973" s="7"/>
    </row>
    <row r="3974" spans="2:7" x14ac:dyDescent="0.25">
      <c r="B3974" s="28"/>
      <c r="C3974" s="7"/>
      <c r="E3974" s="10"/>
      <c r="G3974" s="7"/>
    </row>
    <row r="3975" spans="2:7" x14ac:dyDescent="0.25">
      <c r="B3975" s="28"/>
      <c r="C3975" s="7"/>
      <c r="E3975" s="10"/>
      <c r="G3975" s="7"/>
    </row>
    <row r="3976" spans="2:7" x14ac:dyDescent="0.25">
      <c r="B3976" s="28"/>
      <c r="C3976" s="7"/>
      <c r="E3976" s="10"/>
      <c r="G3976" s="7"/>
    </row>
    <row r="3977" spans="2:7" x14ac:dyDescent="0.25">
      <c r="B3977" s="28"/>
      <c r="C3977" s="7"/>
      <c r="E3977" s="10"/>
      <c r="G3977" s="7"/>
    </row>
    <row r="3978" spans="2:7" x14ac:dyDescent="0.25">
      <c r="B3978" s="28"/>
      <c r="C3978" s="7"/>
      <c r="E3978" s="10"/>
      <c r="G3978" s="7"/>
    </row>
    <row r="3979" spans="2:7" x14ac:dyDescent="0.25">
      <c r="B3979" s="28"/>
      <c r="C3979" s="7"/>
      <c r="E3979" s="10"/>
      <c r="G3979" s="7"/>
    </row>
    <row r="3980" spans="2:7" x14ac:dyDescent="0.25">
      <c r="B3980" s="28"/>
      <c r="C3980" s="7"/>
      <c r="E3980" s="10"/>
      <c r="G3980" s="7"/>
    </row>
    <row r="3981" spans="2:7" x14ac:dyDescent="0.25">
      <c r="B3981" s="28"/>
      <c r="C3981" s="7"/>
      <c r="E3981" s="10"/>
      <c r="G3981" s="7"/>
    </row>
    <row r="3982" spans="2:7" x14ac:dyDescent="0.25">
      <c r="B3982" s="28"/>
      <c r="C3982" s="7"/>
      <c r="E3982" s="10"/>
      <c r="G3982" s="7"/>
    </row>
    <row r="3983" spans="2:7" x14ac:dyDescent="0.25">
      <c r="B3983" s="28"/>
      <c r="C3983" s="7"/>
      <c r="E3983" s="10"/>
      <c r="G3983" s="7"/>
    </row>
    <row r="3984" spans="2:7" x14ac:dyDescent="0.25">
      <c r="B3984" s="28"/>
      <c r="C3984" s="7"/>
      <c r="E3984" s="10"/>
      <c r="G3984" s="7"/>
    </row>
    <row r="3985" spans="2:7" x14ac:dyDescent="0.25">
      <c r="B3985" s="28"/>
      <c r="C3985" s="7"/>
      <c r="E3985" s="10"/>
      <c r="G3985" s="7"/>
    </row>
    <row r="3986" spans="2:7" x14ac:dyDescent="0.25">
      <c r="B3986" s="28"/>
      <c r="C3986" s="7"/>
      <c r="E3986" s="10"/>
      <c r="G3986" s="7"/>
    </row>
    <row r="3987" spans="2:7" x14ac:dyDescent="0.25">
      <c r="B3987" s="28"/>
      <c r="C3987" s="7"/>
      <c r="E3987" s="10"/>
      <c r="G3987" s="7"/>
    </row>
    <row r="3988" spans="2:7" x14ac:dyDescent="0.25">
      <c r="B3988" s="28"/>
      <c r="C3988" s="7"/>
      <c r="E3988" s="10"/>
      <c r="G3988" s="7"/>
    </row>
    <row r="3989" spans="2:7" x14ac:dyDescent="0.25">
      <c r="B3989" s="28"/>
      <c r="C3989" s="7"/>
      <c r="E3989" s="10"/>
      <c r="G3989" s="7"/>
    </row>
    <row r="3990" spans="2:7" x14ac:dyDescent="0.25">
      <c r="B3990" s="28"/>
      <c r="C3990" s="7"/>
      <c r="E3990" s="10"/>
      <c r="G3990" s="7"/>
    </row>
    <row r="3991" spans="2:7" x14ac:dyDescent="0.25">
      <c r="B3991" s="28"/>
      <c r="C3991" s="7"/>
      <c r="E3991" s="10"/>
      <c r="G3991" s="7"/>
    </row>
    <row r="3992" spans="2:7" x14ac:dyDescent="0.25">
      <c r="B3992" s="28"/>
      <c r="C3992" s="7"/>
      <c r="E3992" s="10"/>
      <c r="G3992" s="7"/>
    </row>
    <row r="3993" spans="2:7" x14ac:dyDescent="0.25">
      <c r="B3993" s="28"/>
      <c r="C3993" s="7"/>
      <c r="E3993" s="10"/>
      <c r="G3993" s="7"/>
    </row>
    <row r="3994" spans="2:7" x14ac:dyDescent="0.25">
      <c r="B3994" s="28"/>
      <c r="C3994" s="7"/>
      <c r="E3994" s="10"/>
      <c r="G3994" s="7"/>
    </row>
    <row r="3995" spans="2:7" x14ac:dyDescent="0.25">
      <c r="B3995" s="28"/>
      <c r="C3995" s="7"/>
      <c r="E3995" s="10"/>
      <c r="G3995" s="7"/>
    </row>
    <row r="3996" spans="2:7" x14ac:dyDescent="0.25">
      <c r="B3996" s="28"/>
      <c r="C3996" s="7"/>
      <c r="E3996" s="10"/>
      <c r="G3996" s="7"/>
    </row>
    <row r="3997" spans="2:7" x14ac:dyDescent="0.25">
      <c r="B3997" s="28"/>
      <c r="C3997" s="7"/>
      <c r="E3997" s="10"/>
      <c r="G3997" s="7"/>
    </row>
    <row r="3998" spans="2:7" x14ac:dyDescent="0.25">
      <c r="B3998" s="28"/>
      <c r="C3998" s="7"/>
      <c r="E3998" s="10"/>
      <c r="G3998" s="7"/>
    </row>
    <row r="3999" spans="2:7" x14ac:dyDescent="0.25">
      <c r="B3999" s="28"/>
      <c r="C3999" s="7"/>
      <c r="E3999" s="10"/>
      <c r="G3999" s="7"/>
    </row>
    <row r="4000" spans="2:7" x14ac:dyDescent="0.25">
      <c r="B4000" s="28"/>
      <c r="C4000" s="7"/>
      <c r="E4000" s="10"/>
      <c r="G4000" s="7"/>
    </row>
    <row r="4001" spans="2:7" x14ac:dyDescent="0.25">
      <c r="B4001" s="28"/>
      <c r="C4001" s="7"/>
      <c r="E4001" s="10"/>
      <c r="G4001" s="7"/>
    </row>
    <row r="4002" spans="2:7" x14ac:dyDescent="0.25">
      <c r="B4002" s="28"/>
      <c r="C4002" s="7"/>
      <c r="E4002" s="10"/>
      <c r="G4002" s="7"/>
    </row>
    <row r="4003" spans="2:7" x14ac:dyDescent="0.25">
      <c r="B4003" s="28"/>
      <c r="C4003" s="7"/>
      <c r="E4003" s="10"/>
      <c r="G4003" s="7"/>
    </row>
    <row r="4004" spans="2:7" x14ac:dyDescent="0.25">
      <c r="B4004" s="28"/>
      <c r="C4004" s="7"/>
      <c r="E4004" s="10"/>
      <c r="G4004" s="7"/>
    </row>
    <row r="4005" spans="2:7" x14ac:dyDescent="0.25">
      <c r="B4005" s="28"/>
      <c r="C4005" s="7"/>
      <c r="E4005" s="10"/>
      <c r="G4005" s="7"/>
    </row>
    <row r="4006" spans="2:7" x14ac:dyDescent="0.25">
      <c r="B4006" s="28"/>
      <c r="C4006" s="7"/>
      <c r="E4006" s="10"/>
      <c r="G4006" s="7"/>
    </row>
    <row r="4007" spans="2:7" x14ac:dyDescent="0.25">
      <c r="B4007" s="28"/>
      <c r="C4007" s="7"/>
      <c r="E4007" s="10"/>
      <c r="G4007" s="7"/>
    </row>
    <row r="4008" spans="2:7" x14ac:dyDescent="0.25">
      <c r="B4008" s="28"/>
      <c r="C4008" s="7"/>
      <c r="E4008" s="10"/>
      <c r="G4008" s="7"/>
    </row>
    <row r="4009" spans="2:7" x14ac:dyDescent="0.25">
      <c r="B4009" s="28"/>
      <c r="C4009" s="7"/>
      <c r="E4009" s="10"/>
      <c r="G4009" s="7"/>
    </row>
    <row r="4010" spans="2:7" x14ac:dyDescent="0.25">
      <c r="B4010" s="28"/>
      <c r="C4010" s="7"/>
      <c r="E4010" s="10"/>
      <c r="G4010" s="7"/>
    </row>
    <row r="4011" spans="2:7" x14ac:dyDescent="0.25">
      <c r="B4011" s="28"/>
      <c r="C4011" s="7"/>
      <c r="E4011" s="10"/>
      <c r="G4011" s="7"/>
    </row>
    <row r="4012" spans="2:7" x14ac:dyDescent="0.25">
      <c r="B4012" s="28"/>
      <c r="C4012" s="7"/>
      <c r="E4012" s="10"/>
      <c r="G4012" s="7"/>
    </row>
    <row r="4013" spans="2:7" x14ac:dyDescent="0.25">
      <c r="B4013" s="28"/>
      <c r="C4013" s="7"/>
      <c r="E4013" s="10"/>
      <c r="G4013" s="7"/>
    </row>
    <row r="4014" spans="2:7" x14ac:dyDescent="0.25">
      <c r="B4014" s="28"/>
      <c r="C4014" s="7"/>
      <c r="E4014" s="10"/>
      <c r="G4014" s="7"/>
    </row>
    <row r="4015" spans="2:7" x14ac:dyDescent="0.25">
      <c r="B4015" s="28"/>
      <c r="C4015" s="7"/>
      <c r="E4015" s="10"/>
      <c r="G4015" s="7"/>
    </row>
    <row r="4016" spans="2:7" x14ac:dyDescent="0.25">
      <c r="B4016" s="28"/>
      <c r="C4016" s="7"/>
      <c r="E4016" s="10"/>
      <c r="G4016" s="7"/>
    </row>
    <row r="4017" spans="2:7" x14ac:dyDescent="0.25">
      <c r="B4017" s="28"/>
      <c r="C4017" s="7"/>
      <c r="E4017" s="10"/>
      <c r="G4017" s="7"/>
    </row>
    <row r="4018" spans="2:7" x14ac:dyDescent="0.25">
      <c r="B4018" s="28"/>
      <c r="C4018" s="7"/>
      <c r="E4018" s="10"/>
      <c r="G4018" s="7"/>
    </row>
    <row r="4019" spans="2:7" x14ac:dyDescent="0.25">
      <c r="B4019" s="28"/>
      <c r="C4019" s="7"/>
      <c r="E4019" s="10"/>
      <c r="G4019" s="7"/>
    </row>
    <row r="4020" spans="2:7" x14ac:dyDescent="0.25">
      <c r="B4020" s="28"/>
      <c r="C4020" s="7"/>
      <c r="E4020" s="10"/>
      <c r="G4020" s="7"/>
    </row>
    <row r="4021" spans="2:7" x14ac:dyDescent="0.25">
      <c r="B4021" s="28"/>
      <c r="C4021" s="7"/>
      <c r="E4021" s="10"/>
      <c r="G4021" s="7"/>
    </row>
    <row r="4022" spans="2:7" x14ac:dyDescent="0.25">
      <c r="B4022" s="28"/>
      <c r="C4022" s="7"/>
      <c r="E4022" s="10"/>
      <c r="G4022" s="7"/>
    </row>
    <row r="4023" spans="2:7" x14ac:dyDescent="0.25">
      <c r="B4023" s="28"/>
      <c r="C4023" s="7"/>
      <c r="E4023" s="10"/>
      <c r="G4023" s="7"/>
    </row>
    <row r="4024" spans="2:7" x14ac:dyDescent="0.25">
      <c r="B4024" s="28"/>
      <c r="C4024" s="7"/>
      <c r="E4024" s="10"/>
      <c r="G4024" s="7"/>
    </row>
    <row r="4025" spans="2:7" x14ac:dyDescent="0.25">
      <c r="B4025" s="28"/>
      <c r="C4025" s="7"/>
      <c r="E4025" s="10"/>
      <c r="G4025" s="7"/>
    </row>
    <row r="4026" spans="2:7" x14ac:dyDescent="0.25">
      <c r="B4026" s="28"/>
      <c r="C4026" s="7"/>
      <c r="E4026" s="10"/>
      <c r="G4026" s="7"/>
    </row>
    <row r="4027" spans="2:7" x14ac:dyDescent="0.25">
      <c r="B4027" s="28"/>
      <c r="C4027" s="7"/>
      <c r="E4027" s="10"/>
      <c r="G4027" s="7"/>
    </row>
    <row r="4028" spans="2:7" x14ac:dyDescent="0.25">
      <c r="B4028" s="28"/>
      <c r="C4028" s="7"/>
      <c r="E4028" s="10"/>
      <c r="G4028" s="7"/>
    </row>
    <row r="4029" spans="2:7" x14ac:dyDescent="0.25">
      <c r="B4029" s="28"/>
      <c r="C4029" s="7"/>
      <c r="E4029" s="10"/>
      <c r="G4029" s="7"/>
    </row>
    <row r="4030" spans="2:7" x14ac:dyDescent="0.25">
      <c r="B4030" s="28"/>
      <c r="C4030" s="7"/>
      <c r="E4030" s="10"/>
      <c r="G4030" s="7"/>
    </row>
    <row r="4031" spans="2:7" x14ac:dyDescent="0.25">
      <c r="B4031" s="28"/>
      <c r="C4031" s="7"/>
      <c r="E4031" s="10"/>
      <c r="G4031" s="7"/>
    </row>
    <row r="4032" spans="2:7" x14ac:dyDescent="0.25">
      <c r="B4032" s="28"/>
      <c r="C4032" s="7"/>
      <c r="E4032" s="10"/>
      <c r="G4032" s="7"/>
    </row>
    <row r="4033" spans="2:7" x14ac:dyDescent="0.25">
      <c r="B4033" s="28"/>
      <c r="C4033" s="7"/>
      <c r="E4033" s="10"/>
      <c r="G4033" s="7"/>
    </row>
    <row r="4034" spans="2:7" x14ac:dyDescent="0.25">
      <c r="B4034" s="28"/>
      <c r="C4034" s="7"/>
      <c r="E4034" s="10"/>
      <c r="G4034" s="7"/>
    </row>
    <row r="4035" spans="2:7" x14ac:dyDescent="0.25">
      <c r="B4035" s="28"/>
      <c r="C4035" s="7"/>
      <c r="E4035" s="10"/>
      <c r="G4035" s="7"/>
    </row>
    <row r="4036" spans="2:7" x14ac:dyDescent="0.25">
      <c r="B4036" s="28"/>
      <c r="C4036" s="7"/>
      <c r="E4036" s="10"/>
      <c r="G4036" s="7"/>
    </row>
    <row r="4037" spans="2:7" x14ac:dyDescent="0.25">
      <c r="B4037" s="28"/>
      <c r="C4037" s="7"/>
      <c r="E4037" s="10"/>
      <c r="G4037" s="7"/>
    </row>
    <row r="4038" spans="2:7" x14ac:dyDescent="0.25">
      <c r="B4038" s="28"/>
      <c r="C4038" s="7"/>
      <c r="E4038" s="10"/>
      <c r="G4038" s="7"/>
    </row>
    <row r="4039" spans="2:7" x14ac:dyDescent="0.25">
      <c r="B4039" s="28"/>
      <c r="C4039" s="7"/>
      <c r="E4039" s="10"/>
      <c r="G4039" s="7"/>
    </row>
    <row r="4040" spans="2:7" x14ac:dyDescent="0.25">
      <c r="B4040" s="28"/>
      <c r="C4040" s="7"/>
      <c r="E4040" s="10"/>
      <c r="G4040" s="7"/>
    </row>
    <row r="4041" spans="2:7" x14ac:dyDescent="0.25">
      <c r="B4041" s="28"/>
      <c r="C4041" s="7"/>
      <c r="E4041" s="10"/>
      <c r="G4041" s="7"/>
    </row>
    <row r="4042" spans="2:7" x14ac:dyDescent="0.25">
      <c r="B4042" s="28"/>
      <c r="C4042" s="7"/>
      <c r="E4042" s="10"/>
      <c r="G4042" s="7"/>
    </row>
    <row r="4043" spans="2:7" x14ac:dyDescent="0.25">
      <c r="B4043" s="28"/>
      <c r="C4043" s="7"/>
      <c r="E4043" s="10"/>
      <c r="G4043" s="7"/>
    </row>
    <row r="4044" spans="2:7" x14ac:dyDescent="0.25">
      <c r="B4044" s="28"/>
      <c r="C4044" s="7"/>
      <c r="E4044" s="10"/>
      <c r="G4044" s="7"/>
    </row>
    <row r="4045" spans="2:7" x14ac:dyDescent="0.25">
      <c r="B4045" s="28"/>
      <c r="C4045" s="7"/>
      <c r="E4045" s="10"/>
      <c r="G4045" s="7"/>
    </row>
    <row r="4046" spans="2:7" x14ac:dyDescent="0.25">
      <c r="B4046" s="28"/>
      <c r="C4046" s="7"/>
      <c r="E4046" s="10"/>
      <c r="G4046" s="7"/>
    </row>
    <row r="4047" spans="2:7" x14ac:dyDescent="0.25">
      <c r="B4047" s="28"/>
      <c r="C4047" s="7"/>
      <c r="E4047" s="10"/>
      <c r="G4047" s="7"/>
    </row>
    <row r="4048" spans="2:7" x14ac:dyDescent="0.25">
      <c r="B4048" s="28"/>
      <c r="C4048" s="7"/>
      <c r="E4048" s="10"/>
      <c r="G4048" s="7"/>
    </row>
    <row r="4049" spans="2:7" x14ac:dyDescent="0.25">
      <c r="B4049" s="28"/>
      <c r="C4049" s="7"/>
      <c r="E4049" s="10"/>
      <c r="G4049" s="7"/>
    </row>
    <row r="4050" spans="2:7" x14ac:dyDescent="0.25">
      <c r="B4050" s="28"/>
      <c r="C4050" s="7"/>
      <c r="E4050" s="10"/>
      <c r="G4050" s="7"/>
    </row>
    <row r="4051" spans="2:7" x14ac:dyDescent="0.25">
      <c r="B4051" s="28"/>
      <c r="C4051" s="7"/>
      <c r="E4051" s="10"/>
      <c r="G4051" s="7"/>
    </row>
    <row r="4052" spans="2:7" x14ac:dyDescent="0.25">
      <c r="B4052" s="28"/>
      <c r="C4052" s="7"/>
      <c r="E4052" s="10"/>
      <c r="G4052" s="7"/>
    </row>
    <row r="4053" spans="2:7" x14ac:dyDescent="0.25">
      <c r="B4053" s="28"/>
      <c r="C4053" s="7"/>
      <c r="E4053" s="10"/>
      <c r="G4053" s="7"/>
    </row>
    <row r="4054" spans="2:7" x14ac:dyDescent="0.25">
      <c r="B4054" s="28"/>
      <c r="C4054" s="7"/>
      <c r="E4054" s="10"/>
      <c r="G4054" s="7"/>
    </row>
    <row r="4055" spans="2:7" x14ac:dyDescent="0.25">
      <c r="B4055" s="28"/>
      <c r="C4055" s="7"/>
      <c r="E4055" s="10"/>
      <c r="G4055" s="7"/>
    </row>
    <row r="4056" spans="2:7" x14ac:dyDescent="0.25">
      <c r="B4056" s="28"/>
      <c r="C4056" s="7"/>
      <c r="E4056" s="10"/>
      <c r="G4056" s="7"/>
    </row>
    <row r="4057" spans="2:7" x14ac:dyDescent="0.25">
      <c r="B4057" s="28"/>
      <c r="C4057" s="7"/>
      <c r="E4057" s="10"/>
      <c r="G4057" s="7"/>
    </row>
    <row r="4058" spans="2:7" x14ac:dyDescent="0.25">
      <c r="B4058" s="28"/>
      <c r="C4058" s="7"/>
      <c r="E4058" s="10"/>
      <c r="G4058" s="7"/>
    </row>
    <row r="4059" spans="2:7" x14ac:dyDescent="0.25">
      <c r="B4059" s="28"/>
      <c r="C4059" s="7"/>
      <c r="E4059" s="10"/>
      <c r="G4059" s="7"/>
    </row>
    <row r="4060" spans="2:7" x14ac:dyDescent="0.25">
      <c r="B4060" s="28"/>
      <c r="C4060" s="7"/>
      <c r="E4060" s="10"/>
      <c r="G4060" s="7"/>
    </row>
    <row r="4061" spans="2:7" x14ac:dyDescent="0.25">
      <c r="B4061" s="28"/>
      <c r="C4061" s="7"/>
      <c r="E4061" s="10"/>
      <c r="G4061" s="7"/>
    </row>
    <row r="4062" spans="2:7" x14ac:dyDescent="0.25">
      <c r="B4062" s="28"/>
      <c r="C4062" s="7"/>
      <c r="E4062" s="10"/>
      <c r="G4062" s="7"/>
    </row>
    <row r="4063" spans="2:7" x14ac:dyDescent="0.25">
      <c r="B4063" s="28"/>
      <c r="C4063" s="7"/>
      <c r="E4063" s="10"/>
      <c r="G4063" s="7"/>
    </row>
    <row r="4064" spans="2:7" x14ac:dyDescent="0.25">
      <c r="B4064" s="28"/>
      <c r="C4064" s="7"/>
      <c r="E4064" s="10"/>
      <c r="G4064" s="7"/>
    </row>
    <row r="4065" spans="2:7" x14ac:dyDescent="0.25">
      <c r="B4065" s="28"/>
      <c r="C4065" s="7"/>
      <c r="E4065" s="10"/>
      <c r="G4065" s="7"/>
    </row>
    <row r="4066" spans="2:7" x14ac:dyDescent="0.25">
      <c r="B4066" s="28"/>
      <c r="C4066" s="7"/>
      <c r="E4066" s="10"/>
      <c r="G4066" s="7"/>
    </row>
    <row r="4067" spans="2:7" x14ac:dyDescent="0.25">
      <c r="B4067" s="28"/>
      <c r="C4067" s="7"/>
      <c r="E4067" s="10"/>
      <c r="G4067" s="7"/>
    </row>
    <row r="4068" spans="2:7" x14ac:dyDescent="0.25">
      <c r="B4068" s="28"/>
      <c r="C4068" s="7"/>
      <c r="E4068" s="10"/>
      <c r="G4068" s="7"/>
    </row>
    <row r="4069" spans="2:7" x14ac:dyDescent="0.25">
      <c r="B4069" s="28"/>
      <c r="C4069" s="7"/>
      <c r="E4069" s="10"/>
      <c r="G4069" s="7"/>
    </row>
    <row r="4070" spans="2:7" x14ac:dyDescent="0.25">
      <c r="B4070" s="28"/>
      <c r="C4070" s="7"/>
      <c r="E4070" s="10"/>
      <c r="G4070" s="7"/>
    </row>
    <row r="4071" spans="2:7" x14ac:dyDescent="0.25">
      <c r="B4071" s="28"/>
      <c r="C4071" s="7"/>
      <c r="E4071" s="10"/>
      <c r="G4071" s="7"/>
    </row>
    <row r="4072" spans="2:7" x14ac:dyDescent="0.25">
      <c r="B4072" s="28"/>
      <c r="C4072" s="7"/>
      <c r="E4072" s="10"/>
      <c r="G4072" s="7"/>
    </row>
    <row r="4073" spans="2:7" x14ac:dyDescent="0.25">
      <c r="B4073" s="28"/>
      <c r="C4073" s="7"/>
      <c r="E4073" s="10"/>
      <c r="G4073" s="7"/>
    </row>
    <row r="4074" spans="2:7" x14ac:dyDescent="0.25">
      <c r="B4074" s="28"/>
      <c r="C4074" s="7"/>
      <c r="E4074" s="10"/>
      <c r="G4074" s="7"/>
    </row>
    <row r="4075" spans="2:7" x14ac:dyDescent="0.25">
      <c r="B4075" s="28"/>
      <c r="C4075" s="7"/>
      <c r="E4075" s="10"/>
      <c r="G4075" s="7"/>
    </row>
    <row r="4076" spans="2:7" x14ac:dyDescent="0.25">
      <c r="B4076" s="28"/>
      <c r="C4076" s="7"/>
      <c r="E4076" s="10"/>
      <c r="G4076" s="7"/>
    </row>
    <row r="4077" spans="2:7" x14ac:dyDescent="0.25">
      <c r="B4077" s="28"/>
      <c r="C4077" s="7"/>
      <c r="E4077" s="10"/>
      <c r="G4077" s="7"/>
    </row>
    <row r="4078" spans="2:7" x14ac:dyDescent="0.25">
      <c r="B4078" s="28"/>
      <c r="C4078" s="7"/>
      <c r="E4078" s="10"/>
      <c r="G4078" s="7"/>
    </row>
    <row r="4079" spans="2:7" x14ac:dyDescent="0.25">
      <c r="B4079" s="28"/>
      <c r="C4079" s="7"/>
      <c r="E4079" s="10"/>
      <c r="G4079" s="7"/>
    </row>
    <row r="4080" spans="2:7" x14ac:dyDescent="0.25">
      <c r="B4080" s="28"/>
      <c r="C4080" s="7"/>
      <c r="E4080" s="10"/>
      <c r="G4080" s="7"/>
    </row>
    <row r="4081" spans="2:7" x14ac:dyDescent="0.25">
      <c r="B4081" s="28"/>
      <c r="C4081" s="7"/>
      <c r="E4081" s="10"/>
      <c r="G4081" s="7"/>
    </row>
    <row r="4082" spans="2:7" x14ac:dyDescent="0.25">
      <c r="B4082" s="28"/>
      <c r="C4082" s="7"/>
      <c r="E4082" s="10"/>
      <c r="G4082" s="7"/>
    </row>
    <row r="4083" spans="2:7" x14ac:dyDescent="0.25">
      <c r="B4083" s="28"/>
      <c r="C4083" s="7"/>
      <c r="E4083" s="10"/>
      <c r="G4083" s="7"/>
    </row>
    <row r="4084" spans="2:7" x14ac:dyDescent="0.25">
      <c r="B4084" s="28"/>
      <c r="C4084" s="7"/>
      <c r="E4084" s="10"/>
      <c r="G4084" s="7"/>
    </row>
    <row r="4085" spans="2:7" x14ac:dyDescent="0.25">
      <c r="B4085" s="28"/>
      <c r="C4085" s="7"/>
      <c r="E4085" s="10"/>
      <c r="G4085" s="7"/>
    </row>
    <row r="4086" spans="2:7" x14ac:dyDescent="0.25">
      <c r="B4086" s="28"/>
      <c r="C4086" s="7"/>
      <c r="E4086" s="10"/>
      <c r="G4086" s="7"/>
    </row>
    <row r="4087" spans="2:7" x14ac:dyDescent="0.25">
      <c r="B4087" s="28"/>
      <c r="C4087" s="7"/>
      <c r="E4087" s="10"/>
      <c r="G4087" s="7"/>
    </row>
    <row r="4088" spans="2:7" x14ac:dyDescent="0.25">
      <c r="B4088" s="28"/>
      <c r="C4088" s="7"/>
      <c r="E4088" s="10"/>
      <c r="G4088" s="7"/>
    </row>
    <row r="4089" spans="2:7" x14ac:dyDescent="0.25">
      <c r="B4089" s="28"/>
      <c r="C4089" s="7"/>
      <c r="E4089" s="10"/>
      <c r="G4089" s="7"/>
    </row>
    <row r="4090" spans="2:7" x14ac:dyDescent="0.25">
      <c r="B4090" s="28"/>
      <c r="C4090" s="7"/>
      <c r="E4090" s="10"/>
      <c r="G4090" s="7"/>
    </row>
    <row r="4091" spans="2:7" x14ac:dyDescent="0.25">
      <c r="B4091" s="28"/>
      <c r="C4091" s="7"/>
      <c r="E4091" s="10"/>
      <c r="G4091" s="7"/>
    </row>
    <row r="4092" spans="2:7" x14ac:dyDescent="0.25">
      <c r="B4092" s="28"/>
      <c r="C4092" s="7"/>
      <c r="E4092" s="10"/>
      <c r="G4092" s="7"/>
    </row>
    <row r="4093" spans="2:7" x14ac:dyDescent="0.25">
      <c r="B4093" s="28"/>
      <c r="C4093" s="7"/>
      <c r="E4093" s="10"/>
      <c r="G4093" s="7"/>
    </row>
    <row r="4094" spans="2:7" x14ac:dyDescent="0.25">
      <c r="B4094" s="28"/>
      <c r="C4094" s="7"/>
      <c r="E4094" s="10"/>
      <c r="G4094" s="7"/>
    </row>
    <row r="4095" spans="2:7" x14ac:dyDescent="0.25">
      <c r="B4095" s="28"/>
      <c r="C4095" s="7"/>
      <c r="E4095" s="10"/>
      <c r="G4095" s="7"/>
    </row>
    <row r="4096" spans="2:7" x14ac:dyDescent="0.25">
      <c r="B4096" s="28"/>
      <c r="C4096" s="7"/>
      <c r="E4096" s="10"/>
      <c r="G4096" s="7"/>
    </row>
    <row r="4097" spans="2:7" x14ac:dyDescent="0.25">
      <c r="B4097" s="28"/>
      <c r="C4097" s="7"/>
      <c r="E4097" s="10"/>
      <c r="G4097" s="7"/>
    </row>
    <row r="4098" spans="2:7" x14ac:dyDescent="0.25">
      <c r="B4098" s="28"/>
      <c r="C4098" s="7"/>
      <c r="E4098" s="10"/>
      <c r="G4098" s="7"/>
    </row>
    <row r="4099" spans="2:7" x14ac:dyDescent="0.25">
      <c r="B4099" s="28"/>
      <c r="C4099" s="7"/>
      <c r="E4099" s="10"/>
      <c r="G4099" s="7"/>
    </row>
    <row r="4100" spans="2:7" x14ac:dyDescent="0.25">
      <c r="B4100" s="28"/>
      <c r="C4100" s="7"/>
      <c r="E4100" s="10"/>
      <c r="G4100" s="7"/>
    </row>
    <row r="4101" spans="2:7" x14ac:dyDescent="0.25">
      <c r="B4101" s="28"/>
      <c r="C4101" s="7"/>
      <c r="E4101" s="10"/>
      <c r="G4101" s="7"/>
    </row>
    <row r="4102" spans="2:7" x14ac:dyDescent="0.25">
      <c r="B4102" s="28"/>
      <c r="C4102" s="7"/>
      <c r="E4102" s="10"/>
      <c r="G4102" s="7"/>
    </row>
    <row r="4103" spans="2:7" x14ac:dyDescent="0.25">
      <c r="B4103" s="28"/>
      <c r="C4103" s="7"/>
      <c r="E4103" s="10"/>
      <c r="G4103" s="7"/>
    </row>
    <row r="4104" spans="2:7" x14ac:dyDescent="0.25">
      <c r="B4104" s="28"/>
      <c r="C4104" s="7"/>
      <c r="E4104" s="10"/>
      <c r="G4104" s="7"/>
    </row>
    <row r="4105" spans="2:7" x14ac:dyDescent="0.25">
      <c r="B4105" s="28"/>
      <c r="C4105" s="7"/>
      <c r="E4105" s="10"/>
      <c r="G4105" s="7"/>
    </row>
    <row r="4106" spans="2:7" x14ac:dyDescent="0.25">
      <c r="B4106" s="28"/>
      <c r="C4106" s="7"/>
      <c r="E4106" s="10"/>
      <c r="G4106" s="7"/>
    </row>
    <row r="4107" spans="2:7" x14ac:dyDescent="0.25">
      <c r="B4107" s="28"/>
      <c r="C4107" s="7"/>
      <c r="E4107" s="10"/>
      <c r="G4107" s="7"/>
    </row>
    <row r="4108" spans="2:7" x14ac:dyDescent="0.25">
      <c r="B4108" s="28"/>
      <c r="C4108" s="7"/>
      <c r="E4108" s="10"/>
      <c r="G4108" s="7"/>
    </row>
    <row r="4109" spans="2:7" x14ac:dyDescent="0.25">
      <c r="B4109" s="28"/>
      <c r="C4109" s="7"/>
      <c r="E4109" s="10"/>
      <c r="G4109" s="7"/>
    </row>
    <row r="4110" spans="2:7" x14ac:dyDescent="0.25">
      <c r="B4110" s="28"/>
      <c r="C4110" s="7"/>
      <c r="E4110" s="10"/>
      <c r="G4110" s="7"/>
    </row>
    <row r="4111" spans="2:7" x14ac:dyDescent="0.25">
      <c r="B4111" s="28"/>
      <c r="C4111" s="7"/>
      <c r="E4111" s="10"/>
      <c r="G4111" s="7"/>
    </row>
    <row r="4112" spans="2:7" x14ac:dyDescent="0.25">
      <c r="B4112" s="28"/>
      <c r="C4112" s="7"/>
      <c r="E4112" s="10"/>
      <c r="G4112" s="7"/>
    </row>
    <row r="4113" spans="2:16346" x14ac:dyDescent="0.25">
      <c r="B4113" s="28"/>
      <c r="C4113" s="7"/>
      <c r="E4113" s="10"/>
      <c r="G4113" s="7"/>
    </row>
    <row r="4114" spans="2:16346" x14ac:dyDescent="0.25">
      <c r="B4114" s="28"/>
      <c r="C4114" s="7"/>
      <c r="E4114" s="10"/>
      <c r="G4114" s="7"/>
    </row>
    <row r="4115" spans="2:16346" x14ac:dyDescent="0.25">
      <c r="B4115" s="28"/>
      <c r="C4115" s="7"/>
      <c r="E4115" s="10"/>
      <c r="G4115" s="7"/>
    </row>
    <row r="4116" spans="2:16346" x14ac:dyDescent="0.25">
      <c r="B4116" s="28"/>
      <c r="C4116" s="7"/>
      <c r="E4116" s="10"/>
      <c r="G4116" s="7"/>
    </row>
    <row r="4117" spans="2:16346" x14ac:dyDescent="0.25">
      <c r="B4117" s="28"/>
      <c r="C4117" s="7"/>
      <c r="E4117" s="10"/>
      <c r="G4117" s="7"/>
    </row>
    <row r="4118" spans="2:16346" x14ac:dyDescent="0.25">
      <c r="B4118" s="28"/>
      <c r="C4118" s="7"/>
      <c r="E4118" s="10"/>
      <c r="G4118" s="7"/>
    </row>
    <row r="4119" spans="2:16346" x14ac:dyDescent="0.25">
      <c r="B4119" s="28"/>
      <c r="C4119" s="7"/>
      <c r="E4119" s="10"/>
      <c r="G4119" s="7"/>
    </row>
    <row r="4120" spans="2:16346" x14ac:dyDescent="0.25">
      <c r="B4120" s="28"/>
      <c r="C4120" s="7"/>
      <c r="E4120" s="10"/>
      <c r="G4120" s="7"/>
    </row>
    <row r="4121" spans="2:16346" x14ac:dyDescent="0.25">
      <c r="B4121" s="28"/>
      <c r="C4121" s="7"/>
      <c r="E4121" s="10"/>
      <c r="G4121" s="7"/>
    </row>
    <row r="4122" spans="2:16346" x14ac:dyDescent="0.25">
      <c r="B4122" s="28"/>
      <c r="C4122" s="7"/>
      <c r="E4122" s="10"/>
      <c r="G4122" s="7"/>
    </row>
    <row r="4123" spans="2:16346" x14ac:dyDescent="0.25">
      <c r="B4123" s="28"/>
      <c r="C4123" s="7"/>
      <c r="E4123" s="10"/>
      <c r="G4123" s="7"/>
    </row>
    <row r="4124" spans="2:16346" x14ac:dyDescent="0.25">
      <c r="B4124" s="28"/>
      <c r="C4124" s="7"/>
      <c r="E4124" s="10"/>
      <c r="G4124" s="7"/>
    </row>
    <row r="4125" spans="2:16346" x14ac:dyDescent="0.25">
      <c r="B4125" s="28"/>
      <c r="C4125" s="7"/>
      <c r="E4125" s="10"/>
      <c r="G4125" s="7"/>
    </row>
    <row r="4126" spans="2:16346" x14ac:dyDescent="0.25">
      <c r="B4126" s="28"/>
      <c r="C4126" s="7"/>
      <c r="E4126" s="10"/>
      <c r="G4126" s="7"/>
      <c r="K4126" s="8"/>
      <c r="L4126" s="8"/>
      <c r="M4126" s="8"/>
      <c r="N4126" s="8"/>
      <c r="O4126" s="8"/>
      <c r="P4126" s="8"/>
      <c r="Q4126" s="8"/>
      <c r="R4126" s="8"/>
      <c r="S4126" s="8"/>
      <c r="T4126" s="8"/>
      <c r="U4126" s="8"/>
      <c r="V4126" s="8"/>
      <c r="W4126" s="8"/>
      <c r="X4126" s="8"/>
      <c r="Y4126" s="8"/>
      <c r="Z4126" s="8"/>
      <c r="AA4126" s="8"/>
      <c r="AB4126" s="8"/>
      <c r="AC4126" s="8"/>
      <c r="AD4126" s="8"/>
      <c r="AE4126" s="8"/>
      <c r="AF4126" s="8"/>
      <c r="AG4126" s="8"/>
      <c r="AH4126" s="8"/>
      <c r="AI4126" s="8"/>
      <c r="AJ4126" s="8"/>
      <c r="AK4126" s="8"/>
      <c r="AL4126" s="8"/>
      <c r="AM4126" s="8"/>
      <c r="AN4126" s="8"/>
      <c r="AO4126" s="8"/>
      <c r="AP4126" s="8"/>
      <c r="AQ4126" s="8"/>
      <c r="AR4126" s="8"/>
      <c r="AS4126" s="8"/>
      <c r="AT4126" s="8"/>
      <c r="AU4126" s="8"/>
      <c r="AV4126" s="8"/>
      <c r="AW4126" s="8"/>
      <c r="AX4126" s="8"/>
      <c r="AY4126" s="8"/>
      <c r="AZ4126" s="8"/>
      <c r="BA4126" s="8"/>
      <c r="BB4126" s="8"/>
      <c r="BC4126" s="8"/>
      <c r="BD4126" s="8"/>
      <c r="BE4126" s="8"/>
      <c r="BF4126" s="8"/>
      <c r="BG4126" s="8"/>
      <c r="BH4126" s="8"/>
      <c r="BI4126" s="8"/>
      <c r="BJ4126" s="8"/>
      <c r="BK4126" s="8"/>
      <c r="BL4126" s="8"/>
      <c r="BM4126" s="8"/>
      <c r="BN4126" s="8"/>
      <c r="BO4126" s="8"/>
      <c r="BP4126" s="8"/>
      <c r="BQ4126" s="8"/>
      <c r="BR4126" s="8"/>
      <c r="BS4126" s="8"/>
      <c r="BT4126" s="8"/>
      <c r="BU4126" s="8"/>
      <c r="BV4126" s="8"/>
      <c r="BW4126" s="8"/>
      <c r="BX4126" s="8"/>
      <c r="BY4126" s="8"/>
      <c r="BZ4126" s="8"/>
      <c r="CA4126" s="8"/>
      <c r="CB4126" s="8"/>
      <c r="CC4126" s="8"/>
      <c r="CD4126" s="8"/>
      <c r="CE4126" s="8"/>
      <c r="CF4126" s="8"/>
      <c r="CG4126" s="8"/>
      <c r="CH4126" s="8"/>
      <c r="CI4126" s="8"/>
      <c r="CJ4126" s="8"/>
      <c r="CK4126" s="8"/>
      <c r="CL4126" s="8"/>
      <c r="CM4126" s="8"/>
      <c r="CN4126" s="8"/>
      <c r="CO4126" s="8"/>
      <c r="CP4126" s="8"/>
      <c r="CQ4126" s="8"/>
      <c r="CR4126" s="8"/>
      <c r="CS4126" s="8"/>
      <c r="CT4126" s="8"/>
      <c r="CU4126" s="8"/>
      <c r="CV4126" s="8"/>
      <c r="CW4126" s="8"/>
      <c r="CX4126" s="8"/>
      <c r="CY4126" s="8"/>
      <c r="CZ4126" s="8"/>
      <c r="DA4126" s="8"/>
      <c r="DB4126" s="8"/>
      <c r="DC4126" s="8"/>
      <c r="DD4126" s="8"/>
      <c r="DE4126" s="8"/>
      <c r="DF4126" s="8"/>
      <c r="DG4126" s="8"/>
      <c r="DH4126" s="8"/>
      <c r="DI4126" s="8"/>
      <c r="DJ4126" s="8"/>
      <c r="DK4126" s="8"/>
      <c r="DL4126" s="8"/>
      <c r="DM4126" s="8"/>
      <c r="DN4126" s="8"/>
      <c r="DO4126" s="8"/>
      <c r="DP4126" s="8"/>
      <c r="DQ4126" s="8"/>
      <c r="DR4126" s="8"/>
      <c r="DS4126" s="8"/>
      <c r="DT4126" s="8"/>
      <c r="DU4126" s="8"/>
      <c r="DV4126" s="8"/>
      <c r="DW4126" s="8"/>
      <c r="DX4126" s="8"/>
      <c r="DY4126" s="8"/>
      <c r="DZ4126" s="8"/>
      <c r="EA4126" s="8"/>
      <c r="EB4126" s="8"/>
      <c r="EC4126" s="8"/>
      <c r="ED4126" s="8"/>
      <c r="EE4126" s="8"/>
      <c r="EF4126" s="8"/>
      <c r="EG4126" s="8"/>
      <c r="EH4126" s="8"/>
      <c r="EI4126" s="8"/>
      <c r="EJ4126" s="8"/>
      <c r="EK4126" s="8"/>
      <c r="EL4126" s="8"/>
      <c r="EM4126" s="8"/>
      <c r="EN4126" s="8"/>
      <c r="EO4126" s="8"/>
      <c r="EP4126" s="8"/>
      <c r="EQ4126" s="8"/>
      <c r="ER4126" s="8"/>
      <c r="ES4126" s="8"/>
      <c r="ET4126" s="8"/>
      <c r="EU4126" s="8"/>
      <c r="EV4126" s="8"/>
      <c r="EW4126" s="8"/>
      <c r="EX4126" s="8"/>
      <c r="EY4126" s="8"/>
      <c r="EZ4126" s="8"/>
      <c r="FA4126" s="8"/>
      <c r="FB4126" s="8"/>
      <c r="FC4126" s="8"/>
      <c r="FD4126" s="8"/>
      <c r="FE4126" s="8"/>
      <c r="FF4126" s="8"/>
      <c r="FG4126" s="8"/>
      <c r="FH4126" s="8"/>
      <c r="FI4126" s="8"/>
      <c r="FJ4126" s="8"/>
      <c r="FK4126" s="8"/>
      <c r="FL4126" s="8"/>
      <c r="FM4126" s="8"/>
      <c r="FN4126" s="8"/>
      <c r="FO4126" s="8"/>
      <c r="FP4126" s="8"/>
      <c r="FQ4126" s="8"/>
      <c r="FR4126" s="8"/>
      <c r="FS4126" s="8"/>
      <c r="FT4126" s="8"/>
      <c r="FU4126" s="8"/>
      <c r="FV4126" s="8"/>
      <c r="FW4126" s="8"/>
      <c r="FX4126" s="8"/>
      <c r="FY4126" s="8"/>
      <c r="FZ4126" s="8"/>
      <c r="GA4126" s="8"/>
      <c r="GB4126" s="8"/>
      <c r="GC4126" s="8"/>
      <c r="GD4126" s="8"/>
      <c r="GE4126" s="8"/>
      <c r="GF4126" s="8"/>
      <c r="GG4126" s="8"/>
      <c r="GH4126" s="8"/>
      <c r="GI4126" s="8"/>
      <c r="GJ4126" s="8"/>
      <c r="GK4126" s="8"/>
      <c r="GL4126" s="8"/>
      <c r="GM4126" s="8"/>
      <c r="GN4126" s="8"/>
      <c r="GO4126" s="8"/>
      <c r="GP4126" s="8"/>
      <c r="GQ4126" s="8"/>
      <c r="GR4126" s="8"/>
      <c r="GS4126" s="8"/>
      <c r="GT4126" s="8"/>
      <c r="GU4126" s="8"/>
      <c r="GV4126" s="8"/>
      <c r="GW4126" s="8"/>
      <c r="GX4126" s="8"/>
      <c r="GY4126" s="8"/>
      <c r="GZ4126" s="8"/>
      <c r="HA4126" s="8"/>
      <c r="HB4126" s="8"/>
      <c r="HC4126" s="8"/>
      <c r="HD4126" s="8"/>
      <c r="HE4126" s="8"/>
      <c r="HF4126" s="8"/>
      <c r="HG4126" s="8"/>
      <c r="HH4126" s="8"/>
      <c r="HI4126" s="8"/>
      <c r="HJ4126" s="8"/>
      <c r="HK4126" s="8"/>
      <c r="HL4126" s="8"/>
      <c r="HM4126" s="8"/>
      <c r="HN4126" s="8"/>
      <c r="HO4126" s="8"/>
      <c r="HP4126" s="8"/>
      <c r="HQ4126" s="8"/>
      <c r="HR4126" s="8"/>
      <c r="HS4126" s="8"/>
      <c r="HT4126" s="8"/>
      <c r="HU4126" s="8"/>
      <c r="HV4126" s="8"/>
      <c r="HW4126" s="8"/>
      <c r="HX4126" s="8"/>
      <c r="HY4126" s="8"/>
      <c r="HZ4126" s="8"/>
      <c r="IA4126" s="8"/>
      <c r="IB4126" s="8"/>
      <c r="IC4126" s="8"/>
      <c r="ID4126" s="8"/>
      <c r="IE4126" s="8"/>
      <c r="IF4126" s="8"/>
      <c r="IG4126" s="8"/>
      <c r="IH4126" s="8"/>
      <c r="II4126" s="8"/>
      <c r="IJ4126" s="8"/>
      <c r="IK4126" s="8"/>
      <c r="IL4126" s="8"/>
      <c r="IM4126" s="8"/>
      <c r="IN4126" s="8"/>
      <c r="IO4126" s="8"/>
      <c r="IP4126" s="8"/>
      <c r="IQ4126" s="8"/>
      <c r="IR4126" s="8"/>
      <c r="IS4126" s="8"/>
      <c r="IT4126" s="8"/>
      <c r="IU4126" s="8"/>
      <c r="IV4126" s="8"/>
      <c r="IW4126" s="8"/>
      <c r="IX4126" s="8"/>
      <c r="IY4126" s="8"/>
      <c r="IZ4126" s="8"/>
      <c r="JA4126" s="8"/>
      <c r="JB4126" s="8"/>
      <c r="JC4126" s="8"/>
      <c r="JD4126" s="8"/>
      <c r="JE4126" s="8"/>
      <c r="JF4126" s="8"/>
      <c r="JG4126" s="8"/>
      <c r="JH4126" s="8"/>
      <c r="JI4126" s="8"/>
      <c r="JJ4126" s="8"/>
      <c r="JK4126" s="8"/>
      <c r="JL4126" s="8"/>
      <c r="JM4126" s="8"/>
      <c r="JN4126" s="8"/>
      <c r="JO4126" s="8"/>
      <c r="JP4126" s="8"/>
      <c r="JQ4126" s="8"/>
      <c r="JR4126" s="8"/>
      <c r="JS4126" s="8"/>
      <c r="JT4126" s="8"/>
      <c r="JU4126" s="8"/>
      <c r="JV4126" s="8"/>
      <c r="JW4126" s="8"/>
      <c r="JX4126" s="8"/>
      <c r="JY4126" s="8"/>
      <c r="JZ4126" s="8"/>
      <c r="KA4126" s="8"/>
      <c r="KB4126" s="8"/>
      <c r="KC4126" s="8"/>
      <c r="KD4126" s="8"/>
      <c r="KE4126" s="8"/>
      <c r="KF4126" s="8"/>
      <c r="KG4126" s="8"/>
      <c r="KH4126" s="8"/>
      <c r="KI4126" s="8"/>
      <c r="KJ4126" s="8"/>
      <c r="KK4126" s="8"/>
      <c r="KL4126" s="8"/>
      <c r="KM4126" s="8"/>
      <c r="KN4126" s="8"/>
      <c r="KO4126" s="8"/>
      <c r="KP4126" s="8"/>
      <c r="KQ4126" s="8"/>
      <c r="KR4126" s="8"/>
      <c r="KS4126" s="8"/>
      <c r="KT4126" s="8"/>
      <c r="KU4126" s="8"/>
      <c r="KV4126" s="8"/>
      <c r="KW4126" s="8"/>
      <c r="KX4126" s="8"/>
      <c r="KY4126" s="8"/>
      <c r="KZ4126" s="8"/>
      <c r="LA4126" s="8"/>
      <c r="LB4126" s="8"/>
      <c r="LC4126" s="8"/>
      <c r="LD4126" s="8"/>
      <c r="LE4126" s="8"/>
      <c r="LF4126" s="8"/>
      <c r="LG4126" s="8"/>
      <c r="LH4126" s="8"/>
      <c r="LI4126" s="8"/>
      <c r="LJ4126" s="8"/>
      <c r="LK4126" s="8"/>
      <c r="LL4126" s="8"/>
      <c r="LM4126" s="8"/>
      <c r="LN4126" s="8"/>
      <c r="LO4126" s="8"/>
      <c r="LP4126" s="8"/>
      <c r="LQ4126" s="8"/>
      <c r="LR4126" s="8"/>
      <c r="LS4126" s="8"/>
      <c r="LT4126" s="8"/>
      <c r="LU4126" s="8"/>
      <c r="LV4126" s="8"/>
      <c r="LW4126" s="8"/>
      <c r="LX4126" s="8"/>
      <c r="LY4126" s="8"/>
      <c r="LZ4126" s="8"/>
      <c r="MA4126" s="8"/>
      <c r="MB4126" s="8"/>
      <c r="MC4126" s="8"/>
      <c r="MD4126" s="8"/>
      <c r="ME4126" s="8"/>
      <c r="MF4126" s="8"/>
      <c r="MG4126" s="8"/>
      <c r="MH4126" s="8"/>
      <c r="MI4126" s="8"/>
      <c r="MJ4126" s="8"/>
      <c r="MK4126" s="8"/>
      <c r="ML4126" s="8"/>
      <c r="MM4126" s="8"/>
      <c r="MN4126" s="8"/>
      <c r="MO4126" s="8"/>
      <c r="MP4126" s="8"/>
      <c r="MQ4126" s="8"/>
      <c r="MR4126" s="8"/>
      <c r="MS4126" s="8"/>
      <c r="MT4126" s="8"/>
      <c r="MU4126" s="8"/>
      <c r="MV4126" s="8"/>
      <c r="MW4126" s="8"/>
      <c r="MX4126" s="8"/>
      <c r="MY4126" s="8"/>
      <c r="MZ4126" s="8"/>
      <c r="NA4126" s="8"/>
      <c r="NB4126" s="8"/>
      <c r="NC4126" s="8"/>
      <c r="ND4126" s="8"/>
      <c r="NE4126" s="8"/>
      <c r="NF4126" s="8"/>
      <c r="NG4126" s="8"/>
      <c r="NH4126" s="8"/>
      <c r="NI4126" s="8"/>
      <c r="NJ4126" s="8"/>
      <c r="NK4126" s="8"/>
      <c r="NL4126" s="8"/>
      <c r="NM4126" s="8"/>
      <c r="NN4126" s="8"/>
      <c r="NO4126" s="8"/>
      <c r="NP4126" s="8"/>
      <c r="NQ4126" s="8"/>
      <c r="NR4126" s="8"/>
      <c r="NS4126" s="8"/>
      <c r="NT4126" s="8"/>
      <c r="NU4126" s="8"/>
      <c r="NV4126" s="8"/>
      <c r="NW4126" s="8"/>
      <c r="NX4126" s="8"/>
      <c r="NY4126" s="8"/>
      <c r="NZ4126" s="8"/>
      <c r="OA4126" s="8"/>
      <c r="OB4126" s="8"/>
      <c r="OC4126" s="8"/>
      <c r="OD4126" s="8"/>
      <c r="OE4126" s="8"/>
      <c r="OF4126" s="8"/>
      <c r="OG4126" s="8"/>
      <c r="OH4126" s="8"/>
      <c r="OI4126" s="8"/>
      <c r="OJ4126" s="8"/>
      <c r="OK4126" s="8"/>
      <c r="OL4126" s="8"/>
      <c r="OM4126" s="8"/>
      <c r="ON4126" s="8"/>
      <c r="OO4126" s="8"/>
      <c r="OP4126" s="8"/>
      <c r="OQ4126" s="8"/>
      <c r="OR4126" s="8"/>
      <c r="OS4126" s="8"/>
      <c r="OT4126" s="8"/>
      <c r="OU4126" s="8"/>
      <c r="OV4126" s="8"/>
      <c r="OW4126" s="8"/>
      <c r="OX4126" s="8"/>
      <c r="OY4126" s="8"/>
      <c r="OZ4126" s="8"/>
      <c r="PA4126" s="8"/>
      <c r="PB4126" s="8"/>
      <c r="PC4126" s="8"/>
      <c r="PD4126" s="8"/>
      <c r="PE4126" s="8"/>
      <c r="PF4126" s="8"/>
      <c r="PG4126" s="8"/>
      <c r="PH4126" s="8"/>
      <c r="PI4126" s="8"/>
      <c r="PJ4126" s="8"/>
      <c r="PK4126" s="8"/>
      <c r="PL4126" s="8"/>
      <c r="PM4126" s="8"/>
      <c r="PN4126" s="8"/>
      <c r="PO4126" s="8"/>
      <c r="PP4126" s="8"/>
      <c r="PQ4126" s="8"/>
      <c r="PR4126" s="8"/>
      <c r="PS4126" s="8"/>
      <c r="PT4126" s="8"/>
      <c r="PU4126" s="8"/>
      <c r="PV4126" s="8"/>
      <c r="PW4126" s="8"/>
      <c r="PX4126" s="8"/>
      <c r="PY4126" s="8"/>
      <c r="PZ4126" s="8"/>
      <c r="QA4126" s="8"/>
      <c r="QB4126" s="8"/>
      <c r="QC4126" s="8"/>
      <c r="QD4126" s="8"/>
      <c r="QE4126" s="8"/>
      <c r="QF4126" s="8"/>
      <c r="QG4126" s="8"/>
      <c r="QH4126" s="8"/>
      <c r="QI4126" s="8"/>
      <c r="QJ4126" s="8"/>
      <c r="QK4126" s="8"/>
      <c r="QL4126" s="8"/>
      <c r="QM4126" s="8"/>
      <c r="QN4126" s="8"/>
      <c r="QO4126" s="8"/>
      <c r="QP4126" s="8"/>
      <c r="QQ4126" s="8"/>
      <c r="QR4126" s="8"/>
      <c r="QS4126" s="8"/>
      <c r="QT4126" s="8"/>
      <c r="QU4126" s="8"/>
      <c r="QV4126" s="8"/>
      <c r="QW4126" s="8"/>
      <c r="QX4126" s="8"/>
      <c r="QY4126" s="8"/>
      <c r="QZ4126" s="8"/>
      <c r="RA4126" s="8"/>
      <c r="RB4126" s="8"/>
      <c r="RC4126" s="8"/>
      <c r="RD4126" s="8"/>
      <c r="RE4126" s="8"/>
      <c r="RF4126" s="8"/>
      <c r="RG4126" s="8"/>
      <c r="RH4126" s="8"/>
      <c r="RI4126" s="8"/>
      <c r="RJ4126" s="8"/>
      <c r="RK4126" s="8"/>
      <c r="RL4126" s="8"/>
      <c r="RM4126" s="8"/>
      <c r="RN4126" s="8"/>
      <c r="RO4126" s="8"/>
      <c r="RP4126" s="8"/>
      <c r="RQ4126" s="8"/>
      <c r="RR4126" s="8"/>
      <c r="RS4126" s="8"/>
      <c r="RT4126" s="8"/>
      <c r="RU4126" s="8"/>
      <c r="RV4126" s="8"/>
      <c r="RW4126" s="8"/>
      <c r="RX4126" s="8"/>
      <c r="RY4126" s="8"/>
      <c r="RZ4126" s="8"/>
      <c r="SA4126" s="8"/>
      <c r="SB4126" s="8"/>
      <c r="SC4126" s="8"/>
      <c r="SD4126" s="8"/>
      <c r="SE4126" s="8"/>
      <c r="SF4126" s="8"/>
      <c r="SG4126" s="8"/>
      <c r="SH4126" s="8"/>
      <c r="SI4126" s="8"/>
      <c r="SJ4126" s="8"/>
      <c r="SK4126" s="8"/>
      <c r="SL4126" s="8"/>
      <c r="SM4126" s="8"/>
      <c r="SN4126" s="8"/>
      <c r="SO4126" s="8"/>
      <c r="SP4126" s="8"/>
      <c r="SQ4126" s="8"/>
      <c r="SR4126" s="8"/>
      <c r="SS4126" s="8"/>
      <c r="ST4126" s="8"/>
      <c r="SU4126" s="8"/>
      <c r="SV4126" s="8"/>
      <c r="SW4126" s="8"/>
      <c r="SX4126" s="8"/>
      <c r="SY4126" s="8"/>
      <c r="SZ4126" s="8"/>
      <c r="TA4126" s="8"/>
      <c r="TB4126" s="8"/>
      <c r="TC4126" s="8"/>
      <c r="TD4126" s="8"/>
      <c r="TE4126" s="8"/>
      <c r="TF4126" s="8"/>
      <c r="TG4126" s="8"/>
      <c r="TH4126" s="8"/>
      <c r="TI4126" s="8"/>
      <c r="TJ4126" s="8"/>
      <c r="TK4126" s="8"/>
      <c r="TL4126" s="8"/>
      <c r="TM4126" s="8"/>
      <c r="TN4126" s="8"/>
      <c r="TO4126" s="8"/>
      <c r="TP4126" s="8"/>
      <c r="TQ4126" s="8"/>
      <c r="TR4126" s="8"/>
      <c r="TS4126" s="8"/>
      <c r="TT4126" s="8"/>
      <c r="TU4126" s="8"/>
      <c r="TV4126" s="8"/>
      <c r="TW4126" s="8"/>
      <c r="TX4126" s="8"/>
      <c r="TY4126" s="8"/>
      <c r="TZ4126" s="8"/>
      <c r="UA4126" s="8"/>
      <c r="UB4126" s="8"/>
      <c r="UC4126" s="8"/>
      <c r="UD4126" s="8"/>
      <c r="UE4126" s="8"/>
      <c r="UF4126" s="8"/>
      <c r="UG4126" s="8"/>
      <c r="UH4126" s="8"/>
      <c r="UI4126" s="8"/>
      <c r="UJ4126" s="8"/>
      <c r="UK4126" s="8"/>
      <c r="UL4126" s="8"/>
      <c r="UM4126" s="8"/>
      <c r="UN4126" s="8"/>
      <c r="UO4126" s="8"/>
      <c r="UP4126" s="8"/>
      <c r="UQ4126" s="8"/>
      <c r="UR4126" s="8"/>
      <c r="US4126" s="8"/>
      <c r="UT4126" s="8"/>
      <c r="UU4126" s="8"/>
      <c r="UV4126" s="8"/>
      <c r="UW4126" s="8"/>
      <c r="UX4126" s="8"/>
      <c r="UY4126" s="8"/>
      <c r="UZ4126" s="8"/>
      <c r="VA4126" s="8"/>
      <c r="VB4126" s="8"/>
      <c r="VC4126" s="8"/>
      <c r="VD4126" s="8"/>
      <c r="VE4126" s="8"/>
      <c r="VF4126" s="8"/>
      <c r="VG4126" s="8"/>
      <c r="VH4126" s="8"/>
      <c r="VI4126" s="8"/>
      <c r="VJ4126" s="8"/>
      <c r="VK4126" s="8"/>
      <c r="VL4126" s="8"/>
      <c r="VM4126" s="8"/>
      <c r="VN4126" s="8"/>
      <c r="VO4126" s="8"/>
      <c r="VP4126" s="8"/>
      <c r="VQ4126" s="8"/>
      <c r="VR4126" s="8"/>
      <c r="VS4126" s="8"/>
      <c r="VT4126" s="8"/>
      <c r="VU4126" s="8"/>
      <c r="VV4126" s="8"/>
      <c r="VW4126" s="8"/>
      <c r="VX4126" s="8"/>
      <c r="VY4126" s="8"/>
      <c r="VZ4126" s="8"/>
      <c r="WA4126" s="8"/>
      <c r="WB4126" s="8"/>
      <c r="WC4126" s="8"/>
      <c r="WD4126" s="8"/>
      <c r="WE4126" s="8"/>
      <c r="WF4126" s="8"/>
      <c r="WG4126" s="8"/>
      <c r="WH4126" s="8"/>
      <c r="WI4126" s="8"/>
      <c r="WJ4126" s="8"/>
      <c r="WK4126" s="8"/>
      <c r="WL4126" s="8"/>
      <c r="WM4126" s="8"/>
      <c r="WN4126" s="8"/>
      <c r="WO4126" s="8"/>
      <c r="WP4126" s="8"/>
      <c r="WQ4126" s="8"/>
      <c r="WR4126" s="8"/>
      <c r="WS4126" s="8"/>
      <c r="WT4126" s="8"/>
      <c r="WU4126" s="8"/>
      <c r="WV4126" s="8"/>
      <c r="WW4126" s="8"/>
      <c r="WX4126" s="8"/>
      <c r="WY4126" s="8"/>
      <c r="WZ4126" s="8"/>
      <c r="XA4126" s="8"/>
      <c r="XB4126" s="8"/>
      <c r="XC4126" s="8"/>
      <c r="XD4126" s="8"/>
      <c r="XE4126" s="8"/>
      <c r="XF4126" s="8"/>
      <c r="XG4126" s="8"/>
      <c r="XH4126" s="8"/>
      <c r="XI4126" s="8"/>
      <c r="XJ4126" s="8"/>
      <c r="XK4126" s="8"/>
      <c r="XL4126" s="8"/>
      <c r="XM4126" s="8"/>
      <c r="XN4126" s="8"/>
      <c r="XO4126" s="8"/>
      <c r="XP4126" s="8"/>
      <c r="XQ4126" s="8"/>
      <c r="XR4126" s="8"/>
      <c r="XS4126" s="8"/>
      <c r="XT4126" s="8"/>
      <c r="XU4126" s="8"/>
      <c r="XV4126" s="8"/>
      <c r="XW4126" s="8"/>
      <c r="XX4126" s="8"/>
      <c r="XY4126" s="8"/>
      <c r="XZ4126" s="8"/>
      <c r="YA4126" s="8"/>
      <c r="YB4126" s="8"/>
      <c r="YC4126" s="8"/>
      <c r="YD4126" s="8"/>
      <c r="YE4126" s="8"/>
      <c r="YF4126" s="8"/>
      <c r="YG4126" s="8"/>
      <c r="YH4126" s="8"/>
      <c r="YI4126" s="8"/>
      <c r="YJ4126" s="8"/>
      <c r="YK4126" s="8"/>
      <c r="YL4126" s="8"/>
      <c r="YM4126" s="8"/>
      <c r="YN4126" s="8"/>
      <c r="YO4126" s="8"/>
      <c r="YP4126" s="8"/>
      <c r="YQ4126" s="8"/>
      <c r="YR4126" s="8"/>
      <c r="YS4126" s="8"/>
      <c r="YT4126" s="8"/>
      <c r="YU4126" s="8"/>
      <c r="YV4126" s="8"/>
      <c r="YW4126" s="8"/>
      <c r="YX4126" s="8"/>
      <c r="YY4126" s="8"/>
      <c r="YZ4126" s="8"/>
      <c r="ZA4126" s="8"/>
      <c r="ZB4126" s="8"/>
      <c r="ZC4126" s="8"/>
      <c r="ZD4126" s="8"/>
      <c r="ZE4126" s="8"/>
      <c r="ZF4126" s="8"/>
      <c r="ZG4126" s="8"/>
      <c r="ZH4126" s="8"/>
      <c r="ZI4126" s="8"/>
      <c r="ZJ4126" s="8"/>
      <c r="ZK4126" s="8"/>
      <c r="ZL4126" s="8"/>
      <c r="ZM4126" s="8"/>
      <c r="ZN4126" s="8"/>
      <c r="ZO4126" s="8"/>
      <c r="ZP4126" s="8"/>
      <c r="ZQ4126" s="8"/>
      <c r="ZR4126" s="8"/>
      <c r="ZS4126" s="8"/>
      <c r="ZT4126" s="8"/>
      <c r="ZU4126" s="8"/>
      <c r="ZV4126" s="8"/>
      <c r="ZW4126" s="8"/>
      <c r="ZX4126" s="8"/>
      <c r="ZY4126" s="8"/>
      <c r="ZZ4126" s="8"/>
      <c r="AAA4126" s="8"/>
      <c r="AAB4126" s="8"/>
      <c r="AAC4126" s="8"/>
      <c r="AAD4126" s="8"/>
      <c r="AAE4126" s="8"/>
      <c r="AAF4126" s="8"/>
      <c r="AAG4126" s="8"/>
      <c r="AAH4126" s="8"/>
      <c r="AAI4126" s="8"/>
      <c r="AAJ4126" s="8"/>
      <c r="AAK4126" s="8"/>
      <c r="AAL4126" s="8"/>
      <c r="AAM4126" s="8"/>
      <c r="AAN4126" s="8"/>
      <c r="AAO4126" s="8"/>
      <c r="AAP4126" s="8"/>
      <c r="AAQ4126" s="8"/>
      <c r="AAR4126" s="8"/>
      <c r="AAS4126" s="8"/>
      <c r="AAT4126" s="8"/>
      <c r="AAU4126" s="8"/>
      <c r="AAV4126" s="8"/>
      <c r="AAW4126" s="8"/>
      <c r="AAX4126" s="8"/>
      <c r="AAY4126" s="8"/>
      <c r="AAZ4126" s="8"/>
      <c r="ABA4126" s="8"/>
      <c r="ABB4126" s="8"/>
      <c r="ABC4126" s="8"/>
      <c r="ABD4126" s="8"/>
      <c r="ABE4126" s="8"/>
      <c r="ABF4126" s="8"/>
      <c r="ABG4126" s="8"/>
      <c r="ABH4126" s="8"/>
      <c r="ABI4126" s="8"/>
      <c r="ABJ4126" s="8"/>
      <c r="ABK4126" s="8"/>
      <c r="ABL4126" s="8"/>
      <c r="ABM4126" s="8"/>
      <c r="ABN4126" s="8"/>
      <c r="ABO4126" s="8"/>
      <c r="ABP4126" s="8"/>
      <c r="ABQ4126" s="8"/>
      <c r="ABR4126" s="8"/>
      <c r="ABS4126" s="8"/>
      <c r="ABT4126" s="8"/>
      <c r="ABU4126" s="8"/>
      <c r="ABV4126" s="8"/>
      <c r="ABW4126" s="8"/>
      <c r="ABX4126" s="8"/>
      <c r="ABY4126" s="8"/>
      <c r="ABZ4126" s="8"/>
      <c r="ACA4126" s="8"/>
      <c r="ACB4126" s="8"/>
      <c r="ACC4126" s="8"/>
      <c r="ACD4126" s="8"/>
      <c r="ACE4126" s="8"/>
      <c r="ACF4126" s="8"/>
      <c r="ACG4126" s="8"/>
      <c r="ACH4126" s="8"/>
      <c r="ACI4126" s="8"/>
      <c r="ACJ4126" s="8"/>
      <c r="ACK4126" s="8"/>
      <c r="ACL4126" s="8"/>
      <c r="ACM4126" s="8"/>
      <c r="ACN4126" s="8"/>
      <c r="ACO4126" s="8"/>
      <c r="ACP4126" s="8"/>
      <c r="ACQ4126" s="8"/>
      <c r="ACR4126" s="8"/>
      <c r="ACS4126" s="8"/>
      <c r="ACT4126" s="8"/>
      <c r="ACU4126" s="8"/>
      <c r="ACV4126" s="8"/>
      <c r="ACW4126" s="8"/>
      <c r="ACX4126" s="8"/>
      <c r="ACY4126" s="8"/>
      <c r="ACZ4126" s="8"/>
      <c r="ADA4126" s="8"/>
      <c r="ADB4126" s="8"/>
      <c r="ADC4126" s="8"/>
      <c r="ADD4126" s="8"/>
      <c r="ADE4126" s="8"/>
      <c r="ADF4126" s="8"/>
      <c r="ADG4126" s="8"/>
      <c r="ADH4126" s="8"/>
      <c r="ADI4126" s="8"/>
      <c r="ADJ4126" s="8"/>
      <c r="ADK4126" s="8"/>
      <c r="ADL4126" s="8"/>
      <c r="ADM4126" s="8"/>
      <c r="ADN4126" s="8"/>
      <c r="ADO4126" s="8"/>
      <c r="ADP4126" s="8"/>
      <c r="ADQ4126" s="8"/>
      <c r="ADR4126" s="8"/>
      <c r="ADS4126" s="8"/>
      <c r="ADT4126" s="8"/>
      <c r="ADU4126" s="8"/>
      <c r="ADV4126" s="8"/>
      <c r="ADW4126" s="8"/>
      <c r="ADX4126" s="8"/>
      <c r="ADY4126" s="8"/>
      <c r="ADZ4126" s="8"/>
      <c r="AEA4126" s="8"/>
      <c r="AEB4126" s="8"/>
      <c r="AEC4126" s="8"/>
      <c r="AED4126" s="8"/>
      <c r="AEE4126" s="8"/>
      <c r="AEF4126" s="8"/>
      <c r="AEG4126" s="8"/>
      <c r="AEH4126" s="8"/>
      <c r="AEI4126" s="8"/>
      <c r="AEJ4126" s="8"/>
      <c r="AEK4126" s="8"/>
      <c r="AEL4126" s="8"/>
      <c r="AEM4126" s="8"/>
      <c r="AEN4126" s="8"/>
      <c r="AEO4126" s="8"/>
      <c r="AEP4126" s="8"/>
      <c r="AEQ4126" s="8"/>
      <c r="AER4126" s="8"/>
      <c r="AES4126" s="8"/>
      <c r="AET4126" s="8"/>
      <c r="AEU4126" s="8"/>
      <c r="AEV4126" s="8"/>
      <c r="AEW4126" s="8"/>
      <c r="AEX4126" s="8"/>
      <c r="AEY4126" s="8"/>
      <c r="AEZ4126" s="8"/>
      <c r="AFA4126" s="8"/>
      <c r="AFB4126" s="8"/>
      <c r="AFC4126" s="8"/>
      <c r="AFD4126" s="8"/>
      <c r="AFE4126" s="8"/>
      <c r="AFF4126" s="8"/>
      <c r="AFG4126" s="8"/>
      <c r="AFH4126" s="8"/>
      <c r="AFI4126" s="8"/>
      <c r="AFJ4126" s="8"/>
      <c r="AFK4126" s="8"/>
      <c r="AFL4126" s="8"/>
      <c r="AFM4126" s="8"/>
      <c r="AFN4126" s="8"/>
      <c r="AFO4126" s="8"/>
      <c r="AFP4126" s="8"/>
      <c r="AFQ4126" s="8"/>
      <c r="AFR4126" s="8"/>
      <c r="AFS4126" s="8"/>
      <c r="AFT4126" s="8"/>
      <c r="AFU4126" s="8"/>
      <c r="AFV4126" s="8"/>
      <c r="AFW4126" s="8"/>
      <c r="AFX4126" s="8"/>
      <c r="AFY4126" s="8"/>
      <c r="AFZ4126" s="8"/>
      <c r="AGA4126" s="8"/>
      <c r="AGB4126" s="8"/>
      <c r="AGC4126" s="8"/>
      <c r="AGD4126" s="8"/>
      <c r="AGE4126" s="8"/>
      <c r="AGF4126" s="8"/>
      <c r="AGG4126" s="8"/>
      <c r="AGH4126" s="8"/>
      <c r="AGI4126" s="8"/>
      <c r="AGJ4126" s="8"/>
      <c r="AGK4126" s="8"/>
      <c r="AGL4126" s="8"/>
      <c r="AGM4126" s="8"/>
      <c r="AGN4126" s="8"/>
      <c r="AGO4126" s="8"/>
      <c r="AGP4126" s="8"/>
      <c r="AGQ4126" s="8"/>
      <c r="AGR4126" s="8"/>
      <c r="AGS4126" s="8"/>
      <c r="AGT4126" s="8"/>
      <c r="AGU4126" s="8"/>
      <c r="AGV4126" s="8"/>
      <c r="AGW4126" s="8"/>
      <c r="AGX4126" s="8"/>
      <c r="AGY4126" s="8"/>
      <c r="AGZ4126" s="8"/>
      <c r="AHA4126" s="8"/>
      <c r="AHB4126" s="8"/>
      <c r="AHC4126" s="8"/>
      <c r="AHD4126" s="8"/>
      <c r="AHE4126" s="8"/>
      <c r="AHF4126" s="8"/>
      <c r="AHG4126" s="8"/>
      <c r="AHH4126" s="8"/>
      <c r="AHI4126" s="8"/>
      <c r="AHJ4126" s="8"/>
      <c r="AHK4126" s="8"/>
      <c r="AHL4126" s="8"/>
      <c r="AHM4126" s="8"/>
      <c r="AHN4126" s="8"/>
      <c r="AHO4126" s="8"/>
      <c r="AHP4126" s="8"/>
      <c r="AHQ4126" s="8"/>
      <c r="AHR4126" s="8"/>
      <c r="AHS4126" s="8"/>
      <c r="AHT4126" s="8"/>
      <c r="AHU4126" s="8"/>
      <c r="AHV4126" s="8"/>
      <c r="AHW4126" s="8"/>
      <c r="AHX4126" s="8"/>
      <c r="AHY4126" s="8"/>
      <c r="AHZ4126" s="8"/>
      <c r="AIA4126" s="8"/>
      <c r="AIB4126" s="8"/>
      <c r="AIC4126" s="8"/>
      <c r="AID4126" s="8"/>
      <c r="AIE4126" s="8"/>
      <c r="AIF4126" s="8"/>
      <c r="AIG4126" s="8"/>
      <c r="AIH4126" s="8"/>
      <c r="AII4126" s="8"/>
      <c r="AIJ4126" s="8"/>
      <c r="AIK4126" s="8"/>
      <c r="AIL4126" s="8"/>
      <c r="AIM4126" s="8"/>
      <c r="AIN4126" s="8"/>
      <c r="AIO4126" s="8"/>
      <c r="AIP4126" s="8"/>
      <c r="AIQ4126" s="8"/>
      <c r="AIR4126" s="8"/>
      <c r="AIS4126" s="8"/>
      <c r="AIT4126" s="8"/>
      <c r="AIU4126" s="8"/>
      <c r="AIV4126" s="8"/>
      <c r="AIW4126" s="8"/>
      <c r="AIX4126" s="8"/>
      <c r="AIY4126" s="8"/>
      <c r="AIZ4126" s="8"/>
      <c r="AJA4126" s="8"/>
      <c r="AJB4126" s="8"/>
      <c r="AJC4126" s="8"/>
      <c r="AJD4126" s="8"/>
      <c r="AJE4126" s="8"/>
      <c r="AJF4126" s="8"/>
      <c r="AJG4126" s="8"/>
      <c r="AJH4126" s="8"/>
      <c r="AJI4126" s="8"/>
      <c r="AJJ4126" s="8"/>
      <c r="AJK4126" s="8"/>
      <c r="AJL4126" s="8"/>
      <c r="AJM4126" s="8"/>
      <c r="AJN4126" s="8"/>
      <c r="AJO4126" s="8"/>
      <c r="AJP4126" s="8"/>
      <c r="AJQ4126" s="8"/>
      <c r="AJR4126" s="8"/>
      <c r="AJS4126" s="8"/>
      <c r="AJT4126" s="8"/>
      <c r="AJU4126" s="8"/>
      <c r="AJV4126" s="8"/>
      <c r="AJW4126" s="8"/>
      <c r="AJX4126" s="8"/>
      <c r="AJY4126" s="8"/>
      <c r="AJZ4126" s="8"/>
      <c r="AKA4126" s="8"/>
      <c r="AKB4126" s="8"/>
      <c r="AKC4126" s="8"/>
      <c r="AKD4126" s="8"/>
      <c r="AKE4126" s="8"/>
      <c r="AKF4126" s="8"/>
      <c r="AKG4126" s="8"/>
      <c r="AKH4126" s="8"/>
      <c r="AKI4126" s="8"/>
      <c r="AKJ4126" s="8"/>
      <c r="AKK4126" s="8"/>
      <c r="AKL4126" s="8"/>
      <c r="AKM4126" s="8"/>
      <c r="AKN4126" s="8"/>
      <c r="AKO4126" s="8"/>
      <c r="AKP4126" s="8"/>
      <c r="AKQ4126" s="8"/>
      <c r="AKR4126" s="8"/>
      <c r="AKS4126" s="8"/>
      <c r="AKT4126" s="8"/>
      <c r="AKU4126" s="8"/>
      <c r="AKV4126" s="8"/>
      <c r="AKW4126" s="8"/>
      <c r="AKX4126" s="8"/>
      <c r="AKY4126" s="8"/>
      <c r="AKZ4126" s="8"/>
      <c r="ALA4126" s="8"/>
      <c r="ALB4126" s="8"/>
      <c r="ALC4126" s="8"/>
      <c r="ALD4126" s="8"/>
      <c r="ALE4126" s="8"/>
      <c r="ALF4126" s="8"/>
      <c r="ALG4126" s="8"/>
      <c r="ALH4126" s="8"/>
      <c r="ALI4126" s="8"/>
      <c r="ALJ4126" s="8"/>
      <c r="ALK4126" s="8"/>
      <c r="ALL4126" s="8"/>
      <c r="ALM4126" s="8"/>
      <c r="ALN4126" s="8"/>
      <c r="ALO4126" s="8"/>
      <c r="ALP4126" s="8"/>
      <c r="ALQ4126" s="8"/>
      <c r="ALR4126" s="8"/>
      <c r="ALS4126" s="8"/>
      <c r="ALT4126" s="8"/>
      <c r="ALU4126" s="8"/>
      <c r="ALV4126" s="8"/>
      <c r="ALW4126" s="8"/>
      <c r="ALX4126" s="8"/>
      <c r="ALY4126" s="8"/>
      <c r="ALZ4126" s="8"/>
      <c r="AMA4126" s="8"/>
      <c r="AMB4126" s="8"/>
      <c r="AMC4126" s="8"/>
      <c r="AMD4126" s="8"/>
      <c r="AME4126" s="8"/>
      <c r="AMF4126" s="8"/>
      <c r="AMG4126" s="8"/>
      <c r="AMH4126" s="8"/>
      <c r="AMI4126" s="8"/>
      <c r="AMJ4126" s="8"/>
      <c r="AMK4126" s="8"/>
      <c r="AML4126" s="8"/>
      <c r="AMM4126" s="8"/>
      <c r="AMN4126" s="8"/>
      <c r="AMO4126" s="8"/>
      <c r="AMP4126" s="8"/>
      <c r="AMQ4126" s="8"/>
      <c r="AMR4126" s="8"/>
      <c r="AMS4126" s="8"/>
      <c r="AMT4126" s="8"/>
      <c r="AMU4126" s="8"/>
      <c r="AMV4126" s="8"/>
      <c r="AMW4126" s="8"/>
      <c r="AMX4126" s="8"/>
      <c r="AMY4126" s="8"/>
      <c r="AMZ4126" s="8"/>
      <c r="ANA4126" s="8"/>
      <c r="ANB4126" s="8"/>
      <c r="ANC4126" s="8"/>
      <c r="AND4126" s="8"/>
      <c r="ANE4126" s="8"/>
      <c r="ANF4126" s="8"/>
      <c r="ANG4126" s="8"/>
      <c r="ANH4126" s="8"/>
      <c r="ANI4126" s="8"/>
      <c r="ANJ4126" s="8"/>
      <c r="ANK4126" s="8"/>
      <c r="ANL4126" s="8"/>
      <c r="ANM4126" s="8"/>
      <c r="ANN4126" s="8"/>
      <c r="ANO4126" s="8"/>
      <c r="ANP4126" s="8"/>
      <c r="ANQ4126" s="8"/>
      <c r="ANR4126" s="8"/>
      <c r="ANS4126" s="8"/>
      <c r="ANT4126" s="8"/>
      <c r="ANU4126" s="8"/>
      <c r="ANV4126" s="8"/>
      <c r="ANW4126" s="8"/>
      <c r="ANX4126" s="8"/>
      <c r="ANY4126" s="8"/>
      <c r="ANZ4126" s="8"/>
      <c r="AOA4126" s="8"/>
      <c r="AOB4126" s="8"/>
      <c r="AOC4126" s="8"/>
      <c r="AOD4126" s="8"/>
      <c r="AOE4126" s="8"/>
      <c r="AOF4126" s="8"/>
      <c r="AOG4126" s="8"/>
      <c r="AOH4126" s="8"/>
      <c r="AOI4126" s="8"/>
      <c r="AOJ4126" s="8"/>
      <c r="AOK4126" s="8"/>
      <c r="AOL4126" s="8"/>
      <c r="AOM4126" s="8"/>
      <c r="AON4126" s="8"/>
      <c r="AOO4126" s="8"/>
      <c r="AOP4126" s="8"/>
      <c r="AOQ4126" s="8"/>
      <c r="AOR4126" s="8"/>
      <c r="AOS4126" s="8"/>
      <c r="AOT4126" s="8"/>
      <c r="AOU4126" s="8"/>
      <c r="AOV4126" s="8"/>
      <c r="AOW4126" s="8"/>
      <c r="AOX4126" s="8"/>
      <c r="AOY4126" s="8"/>
      <c r="AOZ4126" s="8"/>
      <c r="APA4126" s="8"/>
      <c r="APB4126" s="8"/>
      <c r="APC4126" s="8"/>
      <c r="APD4126" s="8"/>
      <c r="APE4126" s="8"/>
      <c r="APF4126" s="8"/>
      <c r="APG4126" s="8"/>
      <c r="APH4126" s="8"/>
      <c r="API4126" s="8"/>
      <c r="APJ4126" s="8"/>
      <c r="APK4126" s="8"/>
      <c r="APL4126" s="8"/>
      <c r="APM4126" s="8"/>
      <c r="APN4126" s="8"/>
      <c r="APO4126" s="8"/>
      <c r="APP4126" s="8"/>
      <c r="APQ4126" s="8"/>
      <c r="APR4126" s="8"/>
      <c r="APS4126" s="8"/>
      <c r="APT4126" s="8"/>
      <c r="APU4126" s="8"/>
      <c r="APV4126" s="8"/>
      <c r="APW4126" s="8"/>
      <c r="APX4126" s="8"/>
      <c r="APY4126" s="8"/>
      <c r="APZ4126" s="8"/>
      <c r="AQA4126" s="8"/>
      <c r="AQB4126" s="8"/>
      <c r="AQC4126" s="8"/>
      <c r="AQD4126" s="8"/>
      <c r="AQE4126" s="8"/>
      <c r="AQF4126" s="8"/>
      <c r="AQG4126" s="8"/>
      <c r="AQH4126" s="8"/>
      <c r="AQI4126" s="8"/>
      <c r="AQJ4126" s="8"/>
      <c r="AQK4126" s="8"/>
      <c r="AQL4126" s="8"/>
      <c r="AQM4126" s="8"/>
      <c r="AQN4126" s="8"/>
      <c r="AQO4126" s="8"/>
      <c r="AQP4126" s="8"/>
      <c r="AQQ4126" s="8"/>
      <c r="AQR4126" s="8"/>
      <c r="AQS4126" s="8"/>
      <c r="AQT4126" s="8"/>
      <c r="AQU4126" s="8"/>
      <c r="AQV4126" s="8"/>
      <c r="AQW4126" s="8"/>
      <c r="AQX4126" s="8"/>
      <c r="AQY4126" s="8"/>
      <c r="AQZ4126" s="8"/>
      <c r="ARA4126" s="8"/>
      <c r="ARB4126" s="8"/>
      <c r="ARC4126" s="8"/>
      <c r="ARD4126" s="8"/>
      <c r="ARE4126" s="8"/>
      <c r="ARF4126" s="8"/>
      <c r="ARG4126" s="8"/>
      <c r="ARH4126" s="8"/>
      <c r="ARI4126" s="8"/>
      <c r="ARJ4126" s="8"/>
      <c r="ARK4126" s="8"/>
      <c r="ARL4126" s="8"/>
      <c r="ARM4126" s="8"/>
      <c r="ARN4126" s="8"/>
      <c r="ARO4126" s="8"/>
      <c r="ARP4126" s="8"/>
      <c r="ARQ4126" s="8"/>
      <c r="ARR4126" s="8"/>
      <c r="ARS4126" s="8"/>
      <c r="ART4126" s="8"/>
      <c r="ARU4126" s="8"/>
      <c r="ARV4126" s="8"/>
      <c r="ARW4126" s="8"/>
      <c r="ARX4126" s="8"/>
      <c r="ARY4126" s="8"/>
      <c r="ARZ4126" s="8"/>
      <c r="ASA4126" s="8"/>
      <c r="ASB4126" s="8"/>
      <c r="ASC4126" s="8"/>
      <c r="ASD4126" s="8"/>
      <c r="ASE4126" s="8"/>
      <c r="ASF4126" s="8"/>
      <c r="ASG4126" s="8"/>
      <c r="ASH4126" s="8"/>
      <c r="ASI4126" s="8"/>
      <c r="ASJ4126" s="8"/>
      <c r="ASK4126" s="8"/>
      <c r="ASL4126" s="8"/>
      <c r="ASM4126" s="8"/>
      <c r="ASN4126" s="8"/>
      <c r="ASO4126" s="8"/>
      <c r="ASP4126" s="8"/>
      <c r="ASQ4126" s="8"/>
      <c r="ASR4126" s="8"/>
      <c r="ASS4126" s="8"/>
      <c r="AST4126" s="8"/>
      <c r="ASU4126" s="8"/>
      <c r="ASV4126" s="8"/>
      <c r="ASW4126" s="8"/>
      <c r="ASX4126" s="8"/>
      <c r="ASY4126" s="8"/>
      <c r="ASZ4126" s="8"/>
      <c r="ATA4126" s="8"/>
      <c r="ATB4126" s="8"/>
      <c r="ATC4126" s="8"/>
      <c r="ATD4126" s="8"/>
      <c r="ATE4126" s="8"/>
      <c r="ATF4126" s="8"/>
      <c r="ATG4126" s="8"/>
      <c r="ATH4126" s="8"/>
      <c r="ATI4126" s="8"/>
      <c r="ATJ4126" s="8"/>
      <c r="ATK4126" s="8"/>
      <c r="ATL4126" s="8"/>
      <c r="ATM4126" s="8"/>
      <c r="ATN4126" s="8"/>
      <c r="ATO4126" s="8"/>
      <c r="ATP4126" s="8"/>
      <c r="ATQ4126" s="8"/>
      <c r="ATR4126" s="8"/>
      <c r="ATS4126" s="8"/>
      <c r="ATT4126" s="8"/>
      <c r="ATU4126" s="8"/>
      <c r="ATV4126" s="8"/>
      <c r="ATW4126" s="8"/>
      <c r="ATX4126" s="8"/>
      <c r="ATY4126" s="8"/>
      <c r="ATZ4126" s="8"/>
      <c r="AUA4126" s="8"/>
      <c r="AUB4126" s="8"/>
      <c r="AUC4126" s="8"/>
      <c r="AUD4126" s="8"/>
      <c r="AUE4126" s="8"/>
      <c r="AUF4126" s="8"/>
      <c r="AUG4126" s="8"/>
      <c r="AUH4126" s="8"/>
      <c r="AUI4126" s="8"/>
      <c r="AUJ4126" s="8"/>
      <c r="AUK4126" s="8"/>
      <c r="AUL4126" s="8"/>
      <c r="AUM4126" s="8"/>
      <c r="AUN4126" s="8"/>
      <c r="AUO4126" s="8"/>
      <c r="AUP4126" s="8"/>
      <c r="AUQ4126" s="8"/>
      <c r="AUR4126" s="8"/>
      <c r="AUS4126" s="8"/>
      <c r="AUT4126" s="8"/>
      <c r="AUU4126" s="8"/>
      <c r="AUV4126" s="8"/>
      <c r="AUW4126" s="8"/>
      <c r="AUX4126" s="8"/>
      <c r="AUY4126" s="8"/>
      <c r="AUZ4126" s="8"/>
      <c r="AVA4126" s="8"/>
      <c r="AVB4126" s="8"/>
      <c r="AVC4126" s="8"/>
      <c r="AVD4126" s="8"/>
      <c r="AVE4126" s="8"/>
      <c r="AVF4126" s="8"/>
      <c r="AVG4126" s="8"/>
      <c r="AVH4126" s="8"/>
      <c r="AVI4126" s="8"/>
      <c r="AVJ4126" s="8"/>
      <c r="AVK4126" s="8"/>
      <c r="AVL4126" s="8"/>
      <c r="AVM4126" s="8"/>
      <c r="AVN4126" s="8"/>
      <c r="AVO4126" s="8"/>
      <c r="AVP4126" s="8"/>
      <c r="AVQ4126" s="8"/>
      <c r="AVR4126" s="8"/>
      <c r="AVS4126" s="8"/>
      <c r="AVT4126" s="8"/>
      <c r="AVU4126" s="8"/>
      <c r="AVV4126" s="8"/>
      <c r="AVW4126" s="8"/>
      <c r="AVX4126" s="8"/>
      <c r="AVY4126" s="8"/>
      <c r="AVZ4126" s="8"/>
      <c r="AWA4126" s="8"/>
      <c r="AWB4126" s="8"/>
      <c r="AWC4126" s="8"/>
      <c r="AWD4126" s="8"/>
      <c r="AWE4126" s="8"/>
      <c r="AWF4126" s="8"/>
      <c r="AWG4126" s="8"/>
      <c r="AWH4126" s="8"/>
      <c r="AWI4126" s="8"/>
      <c r="AWJ4126" s="8"/>
      <c r="AWK4126" s="8"/>
      <c r="AWL4126" s="8"/>
      <c r="AWM4126" s="8"/>
      <c r="AWN4126" s="8"/>
      <c r="AWO4126" s="8"/>
      <c r="AWP4126" s="8"/>
      <c r="AWQ4126" s="8"/>
      <c r="AWR4126" s="8"/>
      <c r="AWS4126" s="8"/>
      <c r="AWT4126" s="8"/>
      <c r="AWU4126" s="8"/>
      <c r="AWV4126" s="8"/>
      <c r="AWW4126" s="8"/>
      <c r="AWX4126" s="8"/>
      <c r="AWY4126" s="8"/>
      <c r="AWZ4126" s="8"/>
      <c r="AXA4126" s="8"/>
      <c r="AXB4126" s="8"/>
      <c r="AXC4126" s="8"/>
      <c r="AXD4126" s="8"/>
      <c r="AXE4126" s="8"/>
      <c r="AXF4126" s="8"/>
      <c r="AXG4126" s="8"/>
      <c r="AXH4126" s="8"/>
      <c r="AXI4126" s="8"/>
      <c r="AXJ4126" s="8"/>
      <c r="AXK4126" s="8"/>
      <c r="AXL4126" s="8"/>
      <c r="AXM4126" s="8"/>
      <c r="AXN4126" s="8"/>
      <c r="AXO4126" s="8"/>
      <c r="AXP4126" s="8"/>
      <c r="AXQ4126" s="8"/>
      <c r="AXR4126" s="8"/>
      <c r="AXS4126" s="8"/>
      <c r="AXT4126" s="8"/>
      <c r="AXU4126" s="8"/>
      <c r="AXV4126" s="8"/>
      <c r="AXW4126" s="8"/>
      <c r="AXX4126" s="8"/>
      <c r="AXY4126" s="8"/>
      <c r="AXZ4126" s="8"/>
      <c r="AYA4126" s="8"/>
      <c r="AYB4126" s="8"/>
      <c r="AYC4126" s="8"/>
      <c r="AYD4126" s="8"/>
      <c r="AYE4126" s="8"/>
      <c r="AYF4126" s="8"/>
      <c r="AYG4126" s="8"/>
      <c r="AYH4126" s="8"/>
      <c r="AYI4126" s="8"/>
      <c r="AYJ4126" s="8"/>
      <c r="AYK4126" s="8"/>
      <c r="AYL4126" s="8"/>
      <c r="AYM4126" s="8"/>
      <c r="AYN4126" s="8"/>
      <c r="AYO4126" s="8"/>
      <c r="AYP4126" s="8"/>
      <c r="AYQ4126" s="8"/>
      <c r="AYR4126" s="8"/>
      <c r="AYS4126" s="8"/>
      <c r="AYT4126" s="8"/>
      <c r="AYU4126" s="8"/>
      <c r="AYV4126" s="8"/>
      <c r="AYW4126" s="8"/>
      <c r="AYX4126" s="8"/>
      <c r="AYY4126" s="8"/>
      <c r="AYZ4126" s="8"/>
      <c r="AZA4126" s="8"/>
      <c r="AZB4126" s="8"/>
      <c r="AZC4126" s="8"/>
      <c r="AZD4126" s="8"/>
      <c r="AZE4126" s="8"/>
      <c r="AZF4126" s="8"/>
      <c r="AZG4126" s="8"/>
      <c r="AZH4126" s="8"/>
      <c r="AZI4126" s="8"/>
      <c r="AZJ4126" s="8"/>
      <c r="AZK4126" s="8"/>
      <c r="AZL4126" s="8"/>
      <c r="AZM4126" s="8"/>
      <c r="AZN4126" s="8"/>
      <c r="AZO4126" s="8"/>
      <c r="AZP4126" s="8"/>
      <c r="AZQ4126" s="8"/>
      <c r="AZR4126" s="8"/>
      <c r="AZS4126" s="8"/>
      <c r="AZT4126" s="8"/>
      <c r="AZU4126" s="8"/>
      <c r="AZV4126" s="8"/>
      <c r="AZW4126" s="8"/>
      <c r="AZX4126" s="8"/>
      <c r="AZY4126" s="8"/>
      <c r="AZZ4126" s="8"/>
      <c r="BAA4126" s="8"/>
      <c r="BAB4126" s="8"/>
      <c r="BAC4126" s="8"/>
      <c r="BAD4126" s="8"/>
      <c r="BAE4126" s="8"/>
      <c r="BAF4126" s="8"/>
      <c r="BAG4126" s="8"/>
      <c r="BAH4126" s="8"/>
      <c r="BAI4126" s="8"/>
      <c r="BAJ4126" s="8"/>
      <c r="BAK4126" s="8"/>
      <c r="BAL4126" s="8"/>
      <c r="BAM4126" s="8"/>
      <c r="BAN4126" s="8"/>
      <c r="BAO4126" s="8"/>
      <c r="BAP4126" s="8"/>
      <c r="BAQ4126" s="8"/>
      <c r="BAR4126" s="8"/>
      <c r="BAS4126" s="8"/>
      <c r="BAT4126" s="8"/>
      <c r="BAU4126" s="8"/>
      <c r="BAV4126" s="8"/>
      <c r="BAW4126" s="8"/>
      <c r="BAX4126" s="8"/>
      <c r="BAY4126" s="8"/>
      <c r="BAZ4126" s="8"/>
      <c r="BBA4126" s="8"/>
      <c r="BBB4126" s="8"/>
      <c r="BBC4126" s="8"/>
      <c r="BBD4126" s="8"/>
      <c r="BBE4126" s="8"/>
      <c r="BBF4126" s="8"/>
      <c r="BBG4126" s="8"/>
      <c r="BBH4126" s="8"/>
      <c r="BBI4126" s="8"/>
      <c r="BBJ4126" s="8"/>
      <c r="BBK4126" s="8"/>
      <c r="BBL4126" s="8"/>
      <c r="BBM4126" s="8"/>
      <c r="BBN4126" s="8"/>
      <c r="BBO4126" s="8"/>
      <c r="BBP4126" s="8"/>
      <c r="BBQ4126" s="8"/>
      <c r="BBR4126" s="8"/>
      <c r="BBS4126" s="8"/>
      <c r="BBT4126" s="8"/>
      <c r="BBU4126" s="8"/>
      <c r="BBV4126" s="8"/>
      <c r="BBW4126" s="8"/>
      <c r="BBX4126" s="8"/>
      <c r="BBY4126" s="8"/>
      <c r="BBZ4126" s="8"/>
      <c r="BCA4126" s="8"/>
      <c r="BCB4126" s="8"/>
      <c r="BCC4126" s="8"/>
      <c r="BCD4126" s="8"/>
      <c r="BCE4126" s="8"/>
      <c r="BCF4126" s="8"/>
      <c r="BCG4126" s="8"/>
      <c r="BCH4126" s="8"/>
      <c r="BCI4126" s="8"/>
      <c r="BCJ4126" s="8"/>
      <c r="BCK4126" s="8"/>
      <c r="BCL4126" s="8"/>
      <c r="BCM4126" s="8"/>
      <c r="BCN4126" s="8"/>
      <c r="BCO4126" s="8"/>
      <c r="BCP4126" s="8"/>
      <c r="BCQ4126" s="8"/>
      <c r="BCR4126" s="8"/>
      <c r="BCS4126" s="8"/>
      <c r="BCT4126" s="8"/>
      <c r="BCU4126" s="8"/>
      <c r="BCV4126" s="8"/>
      <c r="BCW4126" s="8"/>
      <c r="BCX4126" s="8"/>
      <c r="BCY4126" s="8"/>
      <c r="BCZ4126" s="8"/>
      <c r="BDA4126" s="8"/>
      <c r="BDB4126" s="8"/>
      <c r="BDC4126" s="8"/>
      <c r="BDD4126" s="8"/>
      <c r="BDE4126" s="8"/>
      <c r="BDF4126" s="8"/>
      <c r="BDG4126" s="8"/>
      <c r="BDH4126" s="8"/>
      <c r="BDI4126" s="8"/>
      <c r="BDJ4126" s="8"/>
      <c r="BDK4126" s="8"/>
      <c r="BDL4126" s="8"/>
      <c r="BDM4126" s="8"/>
      <c r="BDN4126" s="8"/>
      <c r="BDO4126" s="8"/>
      <c r="BDP4126" s="8"/>
      <c r="BDQ4126" s="8"/>
      <c r="BDR4126" s="8"/>
      <c r="BDS4126" s="8"/>
      <c r="BDT4126" s="8"/>
      <c r="BDU4126" s="8"/>
      <c r="BDV4126" s="8"/>
      <c r="BDW4126" s="8"/>
      <c r="BDX4126" s="8"/>
      <c r="BDY4126" s="8"/>
      <c r="BDZ4126" s="8"/>
      <c r="BEA4126" s="8"/>
      <c r="BEB4126" s="8"/>
      <c r="BEC4126" s="8"/>
      <c r="BED4126" s="8"/>
      <c r="BEE4126" s="8"/>
      <c r="BEF4126" s="8"/>
      <c r="BEG4126" s="8"/>
      <c r="BEH4126" s="8"/>
      <c r="BEI4126" s="8"/>
      <c r="BEJ4126" s="8"/>
      <c r="BEK4126" s="8"/>
      <c r="BEL4126" s="8"/>
      <c r="BEM4126" s="8"/>
      <c r="BEN4126" s="8"/>
      <c r="BEO4126" s="8"/>
      <c r="BEP4126" s="8"/>
      <c r="BEQ4126" s="8"/>
      <c r="BER4126" s="8"/>
      <c r="BES4126" s="8"/>
      <c r="BET4126" s="8"/>
      <c r="BEU4126" s="8"/>
      <c r="BEV4126" s="8"/>
      <c r="BEW4126" s="8"/>
      <c r="BEX4126" s="8"/>
      <c r="BEY4126" s="8"/>
      <c r="BEZ4126" s="8"/>
      <c r="BFA4126" s="8"/>
      <c r="BFB4126" s="8"/>
      <c r="BFC4126" s="8"/>
      <c r="BFD4126" s="8"/>
      <c r="BFE4126" s="8"/>
      <c r="BFF4126" s="8"/>
      <c r="BFG4126" s="8"/>
      <c r="BFH4126" s="8"/>
      <c r="BFI4126" s="8"/>
      <c r="BFJ4126" s="8"/>
      <c r="BFK4126" s="8"/>
      <c r="BFL4126" s="8"/>
      <c r="BFM4126" s="8"/>
      <c r="BFN4126" s="8"/>
      <c r="BFO4126" s="8"/>
      <c r="BFP4126" s="8"/>
      <c r="BFQ4126" s="8"/>
      <c r="BFR4126" s="8"/>
      <c r="BFS4126" s="8"/>
      <c r="BFT4126" s="8"/>
      <c r="BFU4126" s="8"/>
      <c r="BFV4126" s="8"/>
      <c r="BFW4126" s="8"/>
      <c r="BFX4126" s="8"/>
      <c r="BFY4126" s="8"/>
      <c r="BFZ4126" s="8"/>
      <c r="BGA4126" s="8"/>
      <c r="BGB4126" s="8"/>
      <c r="BGC4126" s="8"/>
      <c r="BGD4126" s="8"/>
      <c r="BGE4126" s="8"/>
      <c r="BGF4126" s="8"/>
      <c r="BGG4126" s="8"/>
      <c r="BGH4126" s="8"/>
      <c r="BGI4126" s="8"/>
      <c r="BGJ4126" s="8"/>
      <c r="BGK4126" s="8"/>
      <c r="BGL4126" s="8"/>
      <c r="BGM4126" s="8"/>
      <c r="BGN4126" s="8"/>
      <c r="BGO4126" s="8"/>
      <c r="BGP4126" s="8"/>
      <c r="BGQ4126" s="8"/>
      <c r="BGR4126" s="8"/>
      <c r="BGS4126" s="8"/>
      <c r="BGT4126" s="8"/>
      <c r="BGU4126" s="8"/>
      <c r="BGV4126" s="8"/>
      <c r="BGW4126" s="8"/>
      <c r="BGX4126" s="8"/>
      <c r="BGY4126" s="8"/>
      <c r="BGZ4126" s="8"/>
      <c r="BHA4126" s="8"/>
      <c r="BHB4126" s="8"/>
      <c r="BHC4126" s="8"/>
      <c r="BHD4126" s="8"/>
      <c r="BHE4126" s="8"/>
      <c r="BHF4126" s="8"/>
      <c r="BHG4126" s="8"/>
      <c r="BHH4126" s="8"/>
      <c r="BHI4126" s="8"/>
      <c r="BHJ4126" s="8"/>
      <c r="BHK4126" s="8"/>
      <c r="BHL4126" s="8"/>
      <c r="BHM4126" s="8"/>
      <c r="BHN4126" s="8"/>
      <c r="BHO4126" s="8"/>
      <c r="BHP4126" s="8"/>
      <c r="BHQ4126" s="8"/>
      <c r="BHR4126" s="8"/>
      <c r="BHS4126" s="8"/>
      <c r="BHT4126" s="8"/>
      <c r="BHU4126" s="8"/>
      <c r="BHV4126" s="8"/>
      <c r="BHW4126" s="8"/>
      <c r="BHX4126" s="8"/>
      <c r="BHY4126" s="8"/>
      <c r="BHZ4126" s="8"/>
      <c r="BIA4126" s="8"/>
      <c r="BIB4126" s="8"/>
      <c r="BIC4126" s="8"/>
      <c r="BID4126" s="8"/>
      <c r="BIE4126" s="8"/>
      <c r="BIF4126" s="8"/>
      <c r="BIG4126" s="8"/>
      <c r="BIH4126" s="8"/>
      <c r="BII4126" s="8"/>
      <c r="BIJ4126" s="8"/>
      <c r="BIK4126" s="8"/>
      <c r="BIL4126" s="8"/>
      <c r="BIM4126" s="8"/>
      <c r="BIN4126" s="8"/>
      <c r="BIO4126" s="8"/>
      <c r="BIP4126" s="8"/>
      <c r="BIQ4126" s="8"/>
      <c r="BIR4126" s="8"/>
      <c r="BIS4126" s="8"/>
      <c r="BIT4126" s="8"/>
      <c r="BIU4126" s="8"/>
      <c r="BIV4126" s="8"/>
      <c r="BIW4126" s="8"/>
      <c r="BIX4126" s="8"/>
      <c r="BIY4126" s="8"/>
      <c r="BIZ4126" s="8"/>
      <c r="BJA4126" s="8"/>
      <c r="BJB4126" s="8"/>
      <c r="BJC4126" s="8"/>
      <c r="BJD4126" s="8"/>
      <c r="BJE4126" s="8"/>
      <c r="BJF4126" s="8"/>
      <c r="BJG4126" s="8"/>
      <c r="BJH4126" s="8"/>
      <c r="BJI4126" s="8"/>
      <c r="BJJ4126" s="8"/>
      <c r="BJK4126" s="8"/>
      <c r="BJL4126" s="8"/>
      <c r="BJM4126" s="8"/>
      <c r="BJN4126" s="8"/>
      <c r="BJO4126" s="8"/>
      <c r="BJP4126" s="8"/>
      <c r="BJQ4126" s="8"/>
      <c r="BJR4126" s="8"/>
      <c r="BJS4126" s="8"/>
      <c r="BJT4126" s="8"/>
      <c r="BJU4126" s="8"/>
      <c r="BJV4126" s="8"/>
      <c r="BJW4126" s="8"/>
      <c r="BJX4126" s="8"/>
      <c r="BJY4126" s="8"/>
      <c r="BJZ4126" s="8"/>
      <c r="BKA4126" s="8"/>
      <c r="BKB4126" s="8"/>
      <c r="BKC4126" s="8"/>
      <c r="BKD4126" s="8"/>
      <c r="BKE4126" s="8"/>
      <c r="BKF4126" s="8"/>
      <c r="BKG4126" s="8"/>
      <c r="BKH4126" s="8"/>
      <c r="BKI4126" s="8"/>
      <c r="BKJ4126" s="8"/>
      <c r="BKK4126" s="8"/>
      <c r="BKL4126" s="8"/>
      <c r="BKM4126" s="8"/>
      <c r="BKN4126" s="8"/>
      <c r="BKO4126" s="8"/>
      <c r="BKP4126" s="8"/>
      <c r="BKQ4126" s="8"/>
      <c r="BKR4126" s="8"/>
      <c r="BKS4126" s="8"/>
      <c r="BKT4126" s="8"/>
      <c r="BKU4126" s="8"/>
      <c r="BKV4126" s="8"/>
      <c r="BKW4126" s="8"/>
      <c r="BKX4126" s="8"/>
      <c r="BKY4126" s="8"/>
      <c r="BKZ4126" s="8"/>
      <c r="BLA4126" s="8"/>
      <c r="BLB4126" s="8"/>
      <c r="BLC4126" s="8"/>
      <c r="BLD4126" s="8"/>
      <c r="BLE4126" s="8"/>
      <c r="BLF4126" s="8"/>
      <c r="BLG4126" s="8"/>
      <c r="BLH4126" s="8"/>
      <c r="BLI4126" s="8"/>
      <c r="BLJ4126" s="8"/>
      <c r="BLK4126" s="8"/>
      <c r="BLL4126" s="8"/>
      <c r="BLM4126" s="8"/>
      <c r="BLN4126" s="8"/>
      <c r="BLO4126" s="8"/>
      <c r="BLP4126" s="8"/>
      <c r="BLQ4126" s="8"/>
      <c r="BLR4126" s="8"/>
      <c r="BLS4126" s="8"/>
      <c r="BLT4126" s="8"/>
      <c r="BLU4126" s="8"/>
      <c r="BLV4126" s="8"/>
      <c r="BLW4126" s="8"/>
      <c r="BLX4126" s="8"/>
      <c r="BLY4126" s="8"/>
      <c r="BLZ4126" s="8"/>
      <c r="BMA4126" s="8"/>
      <c r="BMB4126" s="8"/>
      <c r="BMC4126" s="8"/>
      <c r="BMD4126" s="8"/>
      <c r="BME4126" s="8"/>
      <c r="BMF4126" s="8"/>
      <c r="BMG4126" s="8"/>
      <c r="BMH4126" s="8"/>
      <c r="BMI4126" s="8"/>
      <c r="BMJ4126" s="8"/>
      <c r="BMK4126" s="8"/>
      <c r="BML4126" s="8"/>
      <c r="BMM4126" s="8"/>
      <c r="BMN4126" s="8"/>
      <c r="BMO4126" s="8"/>
      <c r="BMP4126" s="8"/>
      <c r="BMQ4126" s="8"/>
      <c r="BMR4126" s="8"/>
      <c r="BMS4126" s="8"/>
      <c r="BMT4126" s="8"/>
      <c r="BMU4126" s="8"/>
      <c r="BMV4126" s="8"/>
      <c r="BMW4126" s="8"/>
      <c r="BMX4126" s="8"/>
      <c r="BMY4126" s="8"/>
      <c r="BMZ4126" s="8"/>
      <c r="BNA4126" s="8"/>
      <c r="BNB4126" s="8"/>
      <c r="BNC4126" s="8"/>
      <c r="BND4126" s="8"/>
      <c r="BNE4126" s="8"/>
      <c r="BNF4126" s="8"/>
      <c r="BNG4126" s="8"/>
      <c r="BNH4126" s="8"/>
      <c r="BNI4126" s="8"/>
      <c r="BNJ4126" s="8"/>
      <c r="BNK4126" s="8"/>
      <c r="BNL4126" s="8"/>
      <c r="BNM4126" s="8"/>
      <c r="BNN4126" s="8"/>
      <c r="BNO4126" s="8"/>
      <c r="BNP4126" s="8"/>
      <c r="BNQ4126" s="8"/>
      <c r="BNR4126" s="8"/>
      <c r="BNS4126" s="8"/>
      <c r="BNT4126" s="8"/>
      <c r="BNU4126" s="8"/>
      <c r="BNV4126" s="8"/>
      <c r="BNW4126" s="8"/>
      <c r="BNX4126" s="8"/>
      <c r="BNY4126" s="8"/>
      <c r="BNZ4126" s="8"/>
      <c r="BOA4126" s="8"/>
      <c r="BOB4126" s="8"/>
      <c r="BOC4126" s="8"/>
      <c r="BOD4126" s="8"/>
      <c r="BOE4126" s="8"/>
      <c r="BOF4126" s="8"/>
      <c r="BOG4126" s="8"/>
      <c r="BOH4126" s="8"/>
      <c r="BOI4126" s="8"/>
      <c r="BOJ4126" s="8"/>
      <c r="BOK4126" s="8"/>
      <c r="BOL4126" s="8"/>
      <c r="BOM4126" s="8"/>
      <c r="BON4126" s="8"/>
      <c r="BOO4126" s="8"/>
      <c r="BOP4126" s="8"/>
      <c r="BOQ4126" s="8"/>
      <c r="BOR4126" s="8"/>
      <c r="BOS4126" s="8"/>
      <c r="BOT4126" s="8"/>
      <c r="BOU4126" s="8"/>
      <c r="BOV4126" s="8"/>
      <c r="BOW4126" s="8"/>
      <c r="BOX4126" s="8"/>
      <c r="BOY4126" s="8"/>
      <c r="BOZ4126" s="8"/>
      <c r="BPA4126" s="8"/>
      <c r="BPB4126" s="8"/>
      <c r="BPC4126" s="8"/>
      <c r="BPD4126" s="8"/>
      <c r="BPE4126" s="8"/>
      <c r="BPF4126" s="8"/>
      <c r="BPG4126" s="8"/>
      <c r="BPH4126" s="8"/>
      <c r="BPI4126" s="8"/>
      <c r="BPJ4126" s="8"/>
      <c r="BPK4126" s="8"/>
      <c r="BPL4126" s="8"/>
      <c r="BPM4126" s="8"/>
      <c r="BPN4126" s="8"/>
      <c r="BPO4126" s="8"/>
      <c r="BPP4126" s="8"/>
      <c r="BPQ4126" s="8"/>
      <c r="BPR4126" s="8"/>
      <c r="BPS4126" s="8"/>
      <c r="BPT4126" s="8"/>
      <c r="BPU4126" s="8"/>
      <c r="BPV4126" s="8"/>
      <c r="BPW4126" s="8"/>
      <c r="BPX4126" s="8"/>
      <c r="BPY4126" s="8"/>
      <c r="BPZ4126" s="8"/>
      <c r="BQA4126" s="8"/>
      <c r="BQB4126" s="8"/>
      <c r="BQC4126" s="8"/>
      <c r="BQD4126" s="8"/>
      <c r="BQE4126" s="8"/>
      <c r="BQF4126" s="8"/>
      <c r="BQG4126" s="8"/>
      <c r="BQH4126" s="8"/>
      <c r="BQI4126" s="8"/>
      <c r="BQJ4126" s="8"/>
      <c r="BQK4126" s="8"/>
      <c r="BQL4126" s="8"/>
      <c r="BQM4126" s="8"/>
      <c r="BQN4126" s="8"/>
      <c r="BQO4126" s="8"/>
      <c r="BQP4126" s="8"/>
      <c r="BQQ4126" s="8"/>
      <c r="BQR4126" s="8"/>
      <c r="BQS4126" s="8"/>
      <c r="BQT4126" s="8"/>
      <c r="BQU4126" s="8"/>
      <c r="BQV4126" s="8"/>
      <c r="BQW4126" s="8"/>
      <c r="BQX4126" s="8"/>
      <c r="BQY4126" s="8"/>
      <c r="BQZ4126" s="8"/>
      <c r="BRA4126" s="8"/>
      <c r="BRB4126" s="8"/>
      <c r="BRC4126" s="8"/>
      <c r="BRD4126" s="8"/>
      <c r="BRE4126" s="8"/>
      <c r="BRF4126" s="8"/>
      <c r="BRG4126" s="8"/>
      <c r="BRH4126" s="8"/>
      <c r="BRI4126" s="8"/>
      <c r="BRJ4126" s="8"/>
      <c r="BRK4126" s="8"/>
      <c r="BRL4126" s="8"/>
      <c r="BRM4126" s="8"/>
      <c r="BRN4126" s="8"/>
      <c r="BRO4126" s="8"/>
      <c r="BRP4126" s="8"/>
      <c r="BRQ4126" s="8"/>
      <c r="BRR4126" s="8"/>
      <c r="BRS4126" s="8"/>
      <c r="BRT4126" s="8"/>
      <c r="BRU4126" s="8"/>
      <c r="BRV4126" s="8"/>
      <c r="BRW4126" s="8"/>
      <c r="BRX4126" s="8"/>
      <c r="BRY4126" s="8"/>
      <c r="BRZ4126" s="8"/>
      <c r="BSA4126" s="8"/>
      <c r="BSB4126" s="8"/>
      <c r="BSC4126" s="8"/>
      <c r="BSD4126" s="8"/>
      <c r="BSE4126" s="8"/>
      <c r="BSF4126" s="8"/>
      <c r="BSG4126" s="8"/>
      <c r="BSH4126" s="8"/>
      <c r="BSI4126" s="8"/>
      <c r="BSJ4126" s="8"/>
      <c r="BSK4126" s="8"/>
      <c r="BSL4126" s="8"/>
      <c r="BSM4126" s="8"/>
      <c r="BSN4126" s="8"/>
      <c r="BSO4126" s="8"/>
      <c r="BSP4126" s="8"/>
      <c r="BSQ4126" s="8"/>
      <c r="BSR4126" s="8"/>
      <c r="BSS4126" s="8"/>
      <c r="BST4126" s="8"/>
      <c r="BSU4126" s="8"/>
      <c r="BSV4126" s="8"/>
      <c r="BSW4126" s="8"/>
      <c r="BSX4126" s="8"/>
      <c r="BSY4126" s="8"/>
      <c r="BSZ4126" s="8"/>
      <c r="BTA4126" s="8"/>
      <c r="BTB4126" s="8"/>
      <c r="BTC4126" s="8"/>
      <c r="BTD4126" s="8"/>
      <c r="BTE4126" s="8"/>
      <c r="BTF4126" s="8"/>
      <c r="BTG4126" s="8"/>
      <c r="BTH4126" s="8"/>
      <c r="BTI4126" s="8"/>
      <c r="BTJ4126" s="8"/>
      <c r="BTK4126" s="8"/>
      <c r="BTL4126" s="8"/>
      <c r="BTM4126" s="8"/>
      <c r="BTN4126" s="8"/>
      <c r="BTO4126" s="8"/>
      <c r="BTP4126" s="8"/>
      <c r="BTQ4126" s="8"/>
      <c r="BTR4126" s="8"/>
      <c r="BTS4126" s="8"/>
      <c r="BTT4126" s="8"/>
      <c r="BTU4126" s="8"/>
      <c r="BTV4126" s="8"/>
      <c r="BTW4126" s="8"/>
      <c r="BTX4126" s="8"/>
      <c r="BTY4126" s="8"/>
      <c r="BTZ4126" s="8"/>
      <c r="BUA4126" s="8"/>
      <c r="BUB4126" s="8"/>
      <c r="BUC4126" s="8"/>
      <c r="BUD4126" s="8"/>
      <c r="BUE4126" s="8"/>
      <c r="BUF4126" s="8"/>
      <c r="BUG4126" s="8"/>
      <c r="BUH4126" s="8"/>
      <c r="BUI4126" s="8"/>
      <c r="BUJ4126" s="8"/>
      <c r="BUK4126" s="8"/>
      <c r="BUL4126" s="8"/>
      <c r="BUM4126" s="8"/>
      <c r="BUN4126" s="8"/>
      <c r="BUO4126" s="8"/>
      <c r="BUP4126" s="8"/>
      <c r="BUQ4126" s="8"/>
      <c r="BUR4126" s="8"/>
      <c r="BUS4126" s="8"/>
      <c r="BUT4126" s="8"/>
      <c r="BUU4126" s="8"/>
      <c r="BUV4126" s="8"/>
      <c r="BUW4126" s="8"/>
      <c r="BUX4126" s="8"/>
      <c r="BUY4126" s="8"/>
      <c r="BUZ4126" s="8"/>
      <c r="BVA4126" s="8"/>
      <c r="BVB4126" s="8"/>
      <c r="BVC4126" s="8"/>
      <c r="BVD4126" s="8"/>
      <c r="BVE4126" s="8"/>
      <c r="BVF4126" s="8"/>
      <c r="BVG4126" s="8"/>
      <c r="BVH4126" s="8"/>
      <c r="BVI4126" s="8"/>
      <c r="BVJ4126" s="8"/>
      <c r="BVK4126" s="8"/>
      <c r="BVL4126" s="8"/>
      <c r="BVM4126" s="8"/>
      <c r="BVN4126" s="8"/>
      <c r="BVO4126" s="8"/>
      <c r="BVP4126" s="8"/>
      <c r="BVQ4126" s="8"/>
      <c r="BVR4126" s="8"/>
      <c r="BVS4126" s="8"/>
      <c r="BVT4126" s="8"/>
      <c r="BVU4126" s="8"/>
      <c r="BVV4126" s="8"/>
      <c r="BVW4126" s="8"/>
      <c r="BVX4126" s="8"/>
      <c r="BVY4126" s="8"/>
      <c r="BVZ4126" s="8"/>
      <c r="BWA4126" s="8"/>
      <c r="BWB4126" s="8"/>
      <c r="BWC4126" s="8"/>
      <c r="BWD4126" s="8"/>
      <c r="BWE4126" s="8"/>
      <c r="BWF4126" s="8"/>
      <c r="BWG4126" s="8"/>
      <c r="BWH4126" s="8"/>
      <c r="BWI4126" s="8"/>
      <c r="BWJ4126" s="8"/>
      <c r="BWK4126" s="8"/>
      <c r="BWL4126" s="8"/>
      <c r="BWM4126" s="8"/>
      <c r="BWN4126" s="8"/>
      <c r="BWO4126" s="8"/>
      <c r="BWP4126" s="8"/>
      <c r="BWQ4126" s="8"/>
      <c r="BWR4126" s="8"/>
      <c r="BWS4126" s="8"/>
      <c r="BWT4126" s="8"/>
      <c r="BWU4126" s="8"/>
      <c r="BWV4126" s="8"/>
      <c r="BWW4126" s="8"/>
      <c r="BWX4126" s="8"/>
      <c r="BWY4126" s="8"/>
      <c r="BWZ4126" s="8"/>
      <c r="BXA4126" s="8"/>
      <c r="BXB4126" s="8"/>
      <c r="BXC4126" s="8"/>
      <c r="BXD4126" s="8"/>
      <c r="BXE4126" s="8"/>
      <c r="BXF4126" s="8"/>
      <c r="BXG4126" s="8"/>
      <c r="BXH4126" s="8"/>
      <c r="BXI4126" s="8"/>
      <c r="BXJ4126" s="8"/>
      <c r="BXK4126" s="8"/>
      <c r="BXL4126" s="8"/>
      <c r="BXM4126" s="8"/>
      <c r="BXN4126" s="8"/>
      <c r="BXO4126" s="8"/>
      <c r="BXP4126" s="8"/>
      <c r="BXQ4126" s="8"/>
      <c r="BXR4126" s="8"/>
      <c r="BXS4126" s="8"/>
      <c r="BXT4126" s="8"/>
      <c r="BXU4126" s="8"/>
      <c r="BXV4126" s="8"/>
      <c r="BXW4126" s="8"/>
      <c r="BXX4126" s="8"/>
      <c r="BXY4126" s="8"/>
      <c r="BXZ4126" s="8"/>
      <c r="BYA4126" s="8"/>
      <c r="BYB4126" s="8"/>
      <c r="BYC4126" s="8"/>
      <c r="BYD4126" s="8"/>
      <c r="BYE4126" s="8"/>
      <c r="BYF4126" s="8"/>
      <c r="BYG4126" s="8"/>
      <c r="BYH4126" s="8"/>
      <c r="BYI4126" s="8"/>
      <c r="BYJ4126" s="8"/>
      <c r="BYK4126" s="8"/>
      <c r="BYL4126" s="8"/>
      <c r="BYM4126" s="8"/>
      <c r="BYN4126" s="8"/>
      <c r="BYO4126" s="8"/>
      <c r="BYP4126" s="8"/>
      <c r="BYQ4126" s="8"/>
      <c r="BYR4126" s="8"/>
      <c r="BYS4126" s="8"/>
      <c r="BYT4126" s="8"/>
      <c r="BYU4126" s="8"/>
      <c r="BYV4126" s="8"/>
      <c r="BYW4126" s="8"/>
      <c r="BYX4126" s="8"/>
      <c r="BYY4126" s="8"/>
      <c r="BYZ4126" s="8"/>
      <c r="BZA4126" s="8"/>
      <c r="BZB4126" s="8"/>
      <c r="BZC4126" s="8"/>
      <c r="BZD4126" s="8"/>
      <c r="BZE4126" s="8"/>
      <c r="BZF4126" s="8"/>
      <c r="BZG4126" s="8"/>
      <c r="BZH4126" s="8"/>
      <c r="BZI4126" s="8"/>
      <c r="BZJ4126" s="8"/>
      <c r="BZK4126" s="8"/>
      <c r="BZL4126" s="8"/>
      <c r="BZM4126" s="8"/>
      <c r="BZN4126" s="8"/>
      <c r="BZO4126" s="8"/>
      <c r="BZP4126" s="8"/>
      <c r="BZQ4126" s="8"/>
      <c r="BZR4126" s="8"/>
      <c r="BZS4126" s="8"/>
      <c r="BZT4126" s="8"/>
      <c r="BZU4126" s="8"/>
      <c r="BZV4126" s="8"/>
      <c r="BZW4126" s="8"/>
      <c r="BZX4126" s="8"/>
      <c r="BZY4126" s="8"/>
      <c r="BZZ4126" s="8"/>
      <c r="CAA4126" s="8"/>
      <c r="CAB4126" s="8"/>
      <c r="CAC4126" s="8"/>
      <c r="CAD4126" s="8"/>
      <c r="CAE4126" s="8"/>
      <c r="CAF4126" s="8"/>
      <c r="CAG4126" s="8"/>
      <c r="CAH4126" s="8"/>
      <c r="CAI4126" s="8"/>
      <c r="CAJ4126" s="8"/>
      <c r="CAK4126" s="8"/>
      <c r="CAL4126" s="8"/>
      <c r="CAM4126" s="8"/>
      <c r="CAN4126" s="8"/>
      <c r="CAO4126" s="8"/>
      <c r="CAP4126" s="8"/>
      <c r="CAQ4126" s="8"/>
      <c r="CAR4126" s="8"/>
      <c r="CAS4126" s="8"/>
      <c r="CAT4126" s="8"/>
      <c r="CAU4126" s="8"/>
      <c r="CAV4126" s="8"/>
      <c r="CAW4126" s="8"/>
      <c r="CAX4126" s="8"/>
      <c r="CAY4126" s="8"/>
      <c r="CAZ4126" s="8"/>
      <c r="CBA4126" s="8"/>
      <c r="CBB4126" s="8"/>
      <c r="CBC4126" s="8"/>
      <c r="CBD4126" s="8"/>
      <c r="CBE4126" s="8"/>
      <c r="CBF4126" s="8"/>
      <c r="CBG4126" s="8"/>
      <c r="CBH4126" s="8"/>
      <c r="CBI4126" s="8"/>
      <c r="CBJ4126" s="8"/>
      <c r="CBK4126" s="8"/>
      <c r="CBL4126" s="8"/>
      <c r="CBM4126" s="8"/>
      <c r="CBN4126" s="8"/>
      <c r="CBO4126" s="8"/>
      <c r="CBP4126" s="8"/>
      <c r="CBQ4126" s="8"/>
      <c r="CBR4126" s="8"/>
      <c r="CBS4126" s="8"/>
      <c r="CBT4126" s="8"/>
      <c r="CBU4126" s="8"/>
      <c r="CBV4126" s="8"/>
      <c r="CBW4126" s="8"/>
      <c r="CBX4126" s="8"/>
      <c r="CBY4126" s="8"/>
      <c r="CBZ4126" s="8"/>
      <c r="CCA4126" s="8"/>
      <c r="CCB4126" s="8"/>
      <c r="CCC4126" s="8"/>
      <c r="CCD4126" s="8"/>
      <c r="CCE4126" s="8"/>
      <c r="CCF4126" s="8"/>
      <c r="CCG4126" s="8"/>
      <c r="CCH4126" s="8"/>
      <c r="CCI4126" s="8"/>
      <c r="CCJ4126" s="8"/>
      <c r="CCK4126" s="8"/>
      <c r="CCL4126" s="8"/>
      <c r="CCM4126" s="8"/>
      <c r="CCN4126" s="8"/>
      <c r="CCO4126" s="8"/>
      <c r="CCP4126" s="8"/>
      <c r="CCQ4126" s="8"/>
      <c r="CCR4126" s="8"/>
      <c r="CCS4126" s="8"/>
      <c r="CCT4126" s="8"/>
      <c r="CCU4126" s="8"/>
      <c r="CCV4126" s="8"/>
      <c r="CCW4126" s="8"/>
      <c r="CCX4126" s="8"/>
      <c r="CCY4126" s="8"/>
      <c r="CCZ4126" s="8"/>
      <c r="CDA4126" s="8"/>
      <c r="CDB4126" s="8"/>
      <c r="CDC4126" s="8"/>
      <c r="CDD4126" s="8"/>
      <c r="CDE4126" s="8"/>
      <c r="CDF4126" s="8"/>
      <c r="CDG4126" s="8"/>
      <c r="CDH4126" s="8"/>
      <c r="CDI4126" s="8"/>
      <c r="CDJ4126" s="8"/>
      <c r="CDK4126" s="8"/>
      <c r="CDL4126" s="8"/>
      <c r="CDM4126" s="8"/>
      <c r="CDN4126" s="8"/>
      <c r="CDO4126" s="8"/>
      <c r="CDP4126" s="8"/>
      <c r="CDQ4126" s="8"/>
      <c r="CDR4126" s="8"/>
      <c r="CDS4126" s="8"/>
      <c r="CDT4126" s="8"/>
      <c r="CDU4126" s="8"/>
      <c r="CDV4126" s="8"/>
      <c r="CDW4126" s="8"/>
      <c r="CDX4126" s="8"/>
      <c r="CDY4126" s="8"/>
      <c r="CDZ4126" s="8"/>
      <c r="CEA4126" s="8"/>
      <c r="CEB4126" s="8"/>
      <c r="CEC4126" s="8"/>
      <c r="CED4126" s="8"/>
      <c r="CEE4126" s="8"/>
      <c r="CEF4126" s="8"/>
      <c r="CEG4126" s="8"/>
      <c r="CEH4126" s="8"/>
      <c r="CEI4126" s="8"/>
      <c r="CEJ4126" s="8"/>
      <c r="CEK4126" s="8"/>
      <c r="CEL4126" s="8"/>
      <c r="CEM4126" s="8"/>
      <c r="CEN4126" s="8"/>
      <c r="CEO4126" s="8"/>
      <c r="CEP4126" s="8"/>
      <c r="CEQ4126" s="8"/>
      <c r="CER4126" s="8"/>
      <c r="CES4126" s="8"/>
      <c r="CET4126" s="8"/>
      <c r="CEU4126" s="8"/>
      <c r="CEV4126" s="8"/>
      <c r="CEW4126" s="8"/>
      <c r="CEX4126" s="8"/>
      <c r="CEY4126" s="8"/>
      <c r="CEZ4126" s="8"/>
      <c r="CFA4126" s="8"/>
      <c r="CFB4126" s="8"/>
      <c r="CFC4126" s="8"/>
      <c r="CFD4126" s="8"/>
      <c r="CFE4126" s="8"/>
      <c r="CFF4126" s="8"/>
      <c r="CFG4126" s="8"/>
      <c r="CFH4126" s="8"/>
      <c r="CFI4126" s="8"/>
      <c r="CFJ4126" s="8"/>
      <c r="CFK4126" s="8"/>
      <c r="CFL4126" s="8"/>
      <c r="CFM4126" s="8"/>
      <c r="CFN4126" s="8"/>
      <c r="CFO4126" s="8"/>
      <c r="CFP4126" s="8"/>
      <c r="CFQ4126" s="8"/>
      <c r="CFR4126" s="8"/>
      <c r="CFS4126" s="8"/>
      <c r="CFT4126" s="8"/>
      <c r="CFU4126" s="8"/>
      <c r="CFV4126" s="8"/>
      <c r="CFW4126" s="8"/>
      <c r="CFX4126" s="8"/>
      <c r="CFY4126" s="8"/>
      <c r="CFZ4126" s="8"/>
      <c r="CGA4126" s="8"/>
      <c r="CGB4126" s="8"/>
      <c r="CGC4126" s="8"/>
      <c r="CGD4126" s="8"/>
      <c r="CGE4126" s="8"/>
      <c r="CGF4126" s="8"/>
      <c r="CGG4126" s="8"/>
      <c r="CGH4126" s="8"/>
      <c r="CGI4126" s="8"/>
      <c r="CGJ4126" s="8"/>
      <c r="CGK4126" s="8"/>
      <c r="CGL4126" s="8"/>
      <c r="CGM4126" s="8"/>
      <c r="CGN4126" s="8"/>
      <c r="CGO4126" s="8"/>
      <c r="CGP4126" s="8"/>
      <c r="CGQ4126" s="8"/>
      <c r="CGR4126" s="8"/>
      <c r="CGS4126" s="8"/>
      <c r="CGT4126" s="8"/>
      <c r="CGU4126" s="8"/>
      <c r="CGV4126" s="8"/>
      <c r="CGW4126" s="8"/>
      <c r="CGX4126" s="8"/>
      <c r="CGY4126" s="8"/>
      <c r="CGZ4126" s="8"/>
      <c r="CHA4126" s="8"/>
      <c r="CHB4126" s="8"/>
      <c r="CHC4126" s="8"/>
      <c r="CHD4126" s="8"/>
      <c r="CHE4126" s="8"/>
      <c r="CHF4126" s="8"/>
      <c r="CHG4126" s="8"/>
      <c r="CHH4126" s="8"/>
      <c r="CHI4126" s="8"/>
      <c r="CHJ4126" s="8"/>
      <c r="CHK4126" s="8"/>
      <c r="CHL4126" s="8"/>
      <c r="CHM4126" s="8"/>
      <c r="CHN4126" s="8"/>
      <c r="CHO4126" s="8"/>
      <c r="CHP4126" s="8"/>
      <c r="CHQ4126" s="8"/>
      <c r="CHR4126" s="8"/>
      <c r="CHS4126" s="8"/>
      <c r="CHT4126" s="8"/>
      <c r="CHU4126" s="8"/>
      <c r="CHV4126" s="8"/>
      <c r="CHW4126" s="8"/>
      <c r="CHX4126" s="8"/>
      <c r="CHY4126" s="8"/>
      <c r="CHZ4126" s="8"/>
      <c r="CIA4126" s="8"/>
      <c r="CIB4126" s="8"/>
      <c r="CIC4126" s="8"/>
      <c r="CID4126" s="8"/>
      <c r="CIE4126" s="8"/>
      <c r="CIF4126" s="8"/>
      <c r="CIG4126" s="8"/>
      <c r="CIH4126" s="8"/>
      <c r="CII4126" s="8"/>
      <c r="CIJ4126" s="8"/>
      <c r="CIK4126" s="8"/>
      <c r="CIL4126" s="8"/>
      <c r="CIM4126" s="8"/>
      <c r="CIN4126" s="8"/>
      <c r="CIO4126" s="8"/>
      <c r="CIP4126" s="8"/>
      <c r="CIQ4126" s="8"/>
      <c r="CIR4126" s="8"/>
      <c r="CIS4126" s="8"/>
      <c r="CIT4126" s="8"/>
      <c r="CIU4126" s="8"/>
      <c r="CIV4126" s="8"/>
      <c r="CIW4126" s="8"/>
      <c r="CIX4126" s="8"/>
      <c r="CIY4126" s="8"/>
      <c r="CIZ4126" s="8"/>
      <c r="CJA4126" s="8"/>
      <c r="CJB4126" s="8"/>
      <c r="CJC4126" s="8"/>
      <c r="CJD4126" s="8"/>
      <c r="CJE4126" s="8"/>
      <c r="CJF4126" s="8"/>
      <c r="CJG4126" s="8"/>
      <c r="CJH4126" s="8"/>
      <c r="CJI4126" s="8"/>
      <c r="CJJ4126" s="8"/>
      <c r="CJK4126" s="8"/>
      <c r="CJL4126" s="8"/>
      <c r="CJM4126" s="8"/>
      <c r="CJN4126" s="8"/>
      <c r="CJO4126" s="8"/>
      <c r="CJP4126" s="8"/>
      <c r="CJQ4126" s="8"/>
      <c r="CJR4126" s="8"/>
      <c r="CJS4126" s="8"/>
      <c r="CJT4126" s="8"/>
      <c r="CJU4126" s="8"/>
      <c r="CJV4126" s="8"/>
      <c r="CJW4126" s="8"/>
      <c r="CJX4126" s="8"/>
      <c r="CJY4126" s="8"/>
      <c r="CJZ4126" s="8"/>
      <c r="CKA4126" s="8"/>
      <c r="CKB4126" s="8"/>
      <c r="CKC4126" s="8"/>
      <c r="CKD4126" s="8"/>
      <c r="CKE4126" s="8"/>
      <c r="CKF4126" s="8"/>
      <c r="CKG4126" s="8"/>
      <c r="CKH4126" s="8"/>
      <c r="CKI4126" s="8"/>
      <c r="CKJ4126" s="8"/>
      <c r="CKK4126" s="8"/>
      <c r="CKL4126" s="8"/>
      <c r="CKM4126" s="8"/>
      <c r="CKN4126" s="8"/>
      <c r="CKO4126" s="8"/>
      <c r="CKP4126" s="8"/>
      <c r="CKQ4126" s="8"/>
      <c r="CKR4126" s="8"/>
      <c r="CKS4126" s="8"/>
      <c r="CKT4126" s="8"/>
      <c r="CKU4126" s="8"/>
      <c r="CKV4126" s="8"/>
      <c r="CKW4126" s="8"/>
      <c r="CKX4126" s="8"/>
      <c r="CKY4126" s="8"/>
      <c r="CKZ4126" s="8"/>
      <c r="CLA4126" s="8"/>
      <c r="CLB4126" s="8"/>
      <c r="CLC4126" s="8"/>
      <c r="CLD4126" s="8"/>
      <c r="CLE4126" s="8"/>
      <c r="CLF4126" s="8"/>
      <c r="CLG4126" s="8"/>
      <c r="CLH4126" s="8"/>
      <c r="CLI4126" s="8"/>
      <c r="CLJ4126" s="8"/>
      <c r="CLK4126" s="8"/>
      <c r="CLL4126" s="8"/>
      <c r="CLM4126" s="8"/>
      <c r="CLN4126" s="8"/>
      <c r="CLO4126" s="8"/>
      <c r="CLP4126" s="8"/>
      <c r="CLQ4126" s="8"/>
      <c r="CLR4126" s="8"/>
      <c r="CLS4126" s="8"/>
      <c r="CLT4126" s="8"/>
      <c r="CLU4126" s="8"/>
      <c r="CLV4126" s="8"/>
      <c r="CLW4126" s="8"/>
      <c r="CLX4126" s="8"/>
      <c r="CLY4126" s="8"/>
      <c r="CLZ4126" s="8"/>
      <c r="CMA4126" s="8"/>
      <c r="CMB4126" s="8"/>
      <c r="CMC4126" s="8"/>
      <c r="CMD4126" s="8"/>
      <c r="CME4126" s="8"/>
      <c r="CMF4126" s="8"/>
      <c r="CMG4126" s="8"/>
      <c r="CMH4126" s="8"/>
      <c r="CMI4126" s="8"/>
      <c r="CMJ4126" s="8"/>
      <c r="CMK4126" s="8"/>
      <c r="CML4126" s="8"/>
      <c r="CMM4126" s="8"/>
      <c r="CMN4126" s="8"/>
      <c r="CMO4126" s="8"/>
      <c r="CMP4126" s="8"/>
      <c r="CMQ4126" s="8"/>
      <c r="CMR4126" s="8"/>
      <c r="CMS4126" s="8"/>
      <c r="CMT4126" s="8"/>
      <c r="CMU4126" s="8"/>
      <c r="CMV4126" s="8"/>
      <c r="CMW4126" s="8"/>
      <c r="CMX4126" s="8"/>
      <c r="CMY4126" s="8"/>
      <c r="CMZ4126" s="8"/>
      <c r="CNA4126" s="8"/>
      <c r="CNB4126" s="8"/>
      <c r="CNC4126" s="8"/>
      <c r="CND4126" s="8"/>
      <c r="CNE4126" s="8"/>
      <c r="CNF4126" s="8"/>
      <c r="CNG4126" s="8"/>
      <c r="CNH4126" s="8"/>
      <c r="CNI4126" s="8"/>
      <c r="CNJ4126" s="8"/>
      <c r="CNK4126" s="8"/>
      <c r="CNL4126" s="8"/>
      <c r="CNM4126" s="8"/>
      <c r="CNN4126" s="8"/>
      <c r="CNO4126" s="8"/>
      <c r="CNP4126" s="8"/>
      <c r="CNQ4126" s="8"/>
      <c r="CNR4126" s="8"/>
      <c r="CNS4126" s="8"/>
      <c r="CNT4126" s="8"/>
      <c r="CNU4126" s="8"/>
      <c r="CNV4126" s="8"/>
      <c r="CNW4126" s="8"/>
      <c r="CNX4126" s="8"/>
      <c r="CNY4126" s="8"/>
      <c r="CNZ4126" s="8"/>
      <c r="COA4126" s="8"/>
      <c r="COB4126" s="8"/>
      <c r="COC4126" s="8"/>
      <c r="COD4126" s="8"/>
      <c r="COE4126" s="8"/>
      <c r="COF4126" s="8"/>
      <c r="COG4126" s="8"/>
      <c r="COH4126" s="8"/>
      <c r="COI4126" s="8"/>
      <c r="COJ4126" s="8"/>
      <c r="COK4126" s="8"/>
      <c r="COL4126" s="8"/>
      <c r="COM4126" s="8"/>
      <c r="CON4126" s="8"/>
      <c r="COO4126" s="8"/>
      <c r="COP4126" s="8"/>
      <c r="COQ4126" s="8"/>
      <c r="COR4126" s="8"/>
      <c r="COS4126" s="8"/>
      <c r="COT4126" s="8"/>
      <c r="COU4126" s="8"/>
      <c r="COV4126" s="8"/>
      <c r="COW4126" s="8"/>
      <c r="COX4126" s="8"/>
      <c r="COY4126" s="8"/>
      <c r="COZ4126" s="8"/>
      <c r="CPA4126" s="8"/>
      <c r="CPB4126" s="8"/>
      <c r="CPC4126" s="8"/>
      <c r="CPD4126" s="8"/>
      <c r="CPE4126" s="8"/>
      <c r="CPF4126" s="8"/>
      <c r="CPG4126" s="8"/>
      <c r="CPH4126" s="8"/>
      <c r="CPI4126" s="8"/>
      <c r="CPJ4126" s="8"/>
      <c r="CPK4126" s="8"/>
      <c r="CPL4126" s="8"/>
      <c r="CPM4126" s="8"/>
      <c r="CPN4126" s="8"/>
      <c r="CPO4126" s="8"/>
      <c r="CPP4126" s="8"/>
      <c r="CPQ4126" s="8"/>
      <c r="CPR4126" s="8"/>
      <c r="CPS4126" s="8"/>
      <c r="CPT4126" s="8"/>
      <c r="CPU4126" s="8"/>
      <c r="CPV4126" s="8"/>
      <c r="CPW4126" s="8"/>
      <c r="CPX4126" s="8"/>
      <c r="CPY4126" s="8"/>
      <c r="CPZ4126" s="8"/>
      <c r="CQA4126" s="8"/>
      <c r="CQB4126" s="8"/>
      <c r="CQC4126" s="8"/>
      <c r="CQD4126" s="8"/>
      <c r="CQE4126" s="8"/>
      <c r="CQF4126" s="8"/>
      <c r="CQG4126" s="8"/>
      <c r="CQH4126" s="8"/>
      <c r="CQI4126" s="8"/>
      <c r="CQJ4126" s="8"/>
      <c r="CQK4126" s="8"/>
      <c r="CQL4126" s="8"/>
      <c r="CQM4126" s="8"/>
      <c r="CQN4126" s="8"/>
      <c r="CQO4126" s="8"/>
      <c r="CQP4126" s="8"/>
      <c r="CQQ4126" s="8"/>
      <c r="CQR4126" s="8"/>
      <c r="CQS4126" s="8"/>
      <c r="CQT4126" s="8"/>
      <c r="CQU4126" s="8"/>
      <c r="CQV4126" s="8"/>
      <c r="CQW4126" s="8"/>
      <c r="CQX4126" s="8"/>
      <c r="CQY4126" s="8"/>
      <c r="CQZ4126" s="8"/>
      <c r="CRA4126" s="8"/>
      <c r="CRB4126" s="8"/>
      <c r="CRC4126" s="8"/>
      <c r="CRD4126" s="8"/>
      <c r="CRE4126" s="8"/>
      <c r="CRF4126" s="8"/>
      <c r="CRG4126" s="8"/>
      <c r="CRH4126" s="8"/>
      <c r="CRI4126" s="8"/>
      <c r="CRJ4126" s="8"/>
      <c r="CRK4126" s="8"/>
      <c r="CRL4126" s="8"/>
      <c r="CRM4126" s="8"/>
      <c r="CRN4126" s="8"/>
      <c r="CRO4126" s="8"/>
      <c r="CRP4126" s="8"/>
      <c r="CRQ4126" s="8"/>
      <c r="CRR4126" s="8"/>
      <c r="CRS4126" s="8"/>
      <c r="CRT4126" s="8"/>
      <c r="CRU4126" s="8"/>
      <c r="CRV4126" s="8"/>
      <c r="CRW4126" s="8"/>
      <c r="CRX4126" s="8"/>
      <c r="CRY4126" s="8"/>
      <c r="CRZ4126" s="8"/>
      <c r="CSA4126" s="8"/>
      <c r="CSB4126" s="8"/>
      <c r="CSC4126" s="8"/>
      <c r="CSD4126" s="8"/>
      <c r="CSE4126" s="8"/>
      <c r="CSF4126" s="8"/>
      <c r="CSG4126" s="8"/>
      <c r="CSH4126" s="8"/>
      <c r="CSI4126" s="8"/>
      <c r="CSJ4126" s="8"/>
      <c r="CSK4126" s="8"/>
      <c r="CSL4126" s="8"/>
      <c r="CSM4126" s="8"/>
      <c r="CSN4126" s="8"/>
      <c r="CSO4126" s="8"/>
      <c r="CSP4126" s="8"/>
      <c r="CSQ4126" s="8"/>
      <c r="CSR4126" s="8"/>
      <c r="CSS4126" s="8"/>
      <c r="CST4126" s="8"/>
      <c r="CSU4126" s="8"/>
      <c r="CSV4126" s="8"/>
      <c r="CSW4126" s="8"/>
      <c r="CSX4126" s="8"/>
      <c r="CSY4126" s="8"/>
      <c r="CSZ4126" s="8"/>
      <c r="CTA4126" s="8"/>
      <c r="CTB4126" s="8"/>
      <c r="CTC4126" s="8"/>
      <c r="CTD4126" s="8"/>
      <c r="CTE4126" s="8"/>
      <c r="CTF4126" s="8"/>
      <c r="CTG4126" s="8"/>
      <c r="CTH4126" s="8"/>
      <c r="CTI4126" s="8"/>
      <c r="CTJ4126" s="8"/>
      <c r="CTK4126" s="8"/>
      <c r="CTL4126" s="8"/>
      <c r="CTM4126" s="8"/>
      <c r="CTN4126" s="8"/>
      <c r="CTO4126" s="8"/>
      <c r="CTP4126" s="8"/>
      <c r="CTQ4126" s="8"/>
      <c r="CTR4126" s="8"/>
      <c r="CTS4126" s="8"/>
      <c r="CTT4126" s="8"/>
      <c r="CTU4126" s="8"/>
      <c r="CTV4126" s="8"/>
      <c r="CTW4126" s="8"/>
      <c r="CTX4126" s="8"/>
      <c r="CTY4126" s="8"/>
      <c r="CTZ4126" s="8"/>
      <c r="CUA4126" s="8"/>
      <c r="CUB4126" s="8"/>
      <c r="CUC4126" s="8"/>
      <c r="CUD4126" s="8"/>
      <c r="CUE4126" s="8"/>
      <c r="CUF4126" s="8"/>
      <c r="CUG4126" s="8"/>
      <c r="CUH4126" s="8"/>
      <c r="CUI4126" s="8"/>
      <c r="CUJ4126" s="8"/>
      <c r="CUK4126" s="8"/>
      <c r="CUL4126" s="8"/>
      <c r="CUM4126" s="8"/>
      <c r="CUN4126" s="8"/>
      <c r="CUO4126" s="8"/>
      <c r="CUP4126" s="8"/>
      <c r="CUQ4126" s="8"/>
      <c r="CUR4126" s="8"/>
      <c r="CUS4126" s="8"/>
      <c r="CUT4126" s="8"/>
      <c r="CUU4126" s="8"/>
      <c r="CUV4126" s="8"/>
      <c r="CUW4126" s="8"/>
      <c r="CUX4126" s="8"/>
      <c r="CUY4126" s="8"/>
      <c r="CUZ4126" s="8"/>
      <c r="CVA4126" s="8"/>
      <c r="CVB4126" s="8"/>
      <c r="CVC4126" s="8"/>
      <c r="CVD4126" s="8"/>
      <c r="CVE4126" s="8"/>
      <c r="CVF4126" s="8"/>
      <c r="CVG4126" s="8"/>
      <c r="CVH4126" s="8"/>
      <c r="CVI4126" s="8"/>
      <c r="CVJ4126" s="8"/>
      <c r="CVK4126" s="8"/>
      <c r="CVL4126" s="8"/>
      <c r="CVM4126" s="8"/>
      <c r="CVN4126" s="8"/>
      <c r="CVO4126" s="8"/>
      <c r="CVP4126" s="8"/>
      <c r="CVQ4126" s="8"/>
      <c r="CVR4126" s="8"/>
      <c r="CVS4126" s="8"/>
      <c r="CVT4126" s="8"/>
      <c r="CVU4126" s="8"/>
      <c r="CVV4126" s="8"/>
      <c r="CVW4126" s="8"/>
      <c r="CVX4126" s="8"/>
      <c r="CVY4126" s="8"/>
      <c r="CVZ4126" s="8"/>
      <c r="CWA4126" s="8"/>
      <c r="CWB4126" s="8"/>
      <c r="CWC4126" s="8"/>
      <c r="CWD4126" s="8"/>
      <c r="CWE4126" s="8"/>
      <c r="CWF4126" s="8"/>
      <c r="CWG4126" s="8"/>
      <c r="CWH4126" s="8"/>
      <c r="CWI4126" s="8"/>
      <c r="CWJ4126" s="8"/>
      <c r="CWK4126" s="8"/>
      <c r="CWL4126" s="8"/>
      <c r="CWM4126" s="8"/>
      <c r="CWN4126" s="8"/>
      <c r="CWO4126" s="8"/>
      <c r="CWP4126" s="8"/>
      <c r="CWQ4126" s="8"/>
      <c r="CWR4126" s="8"/>
      <c r="CWS4126" s="8"/>
      <c r="CWT4126" s="8"/>
      <c r="CWU4126" s="8"/>
      <c r="CWV4126" s="8"/>
      <c r="CWW4126" s="8"/>
      <c r="CWX4126" s="8"/>
      <c r="CWY4126" s="8"/>
      <c r="CWZ4126" s="8"/>
      <c r="CXA4126" s="8"/>
      <c r="CXB4126" s="8"/>
      <c r="CXC4126" s="8"/>
      <c r="CXD4126" s="8"/>
      <c r="CXE4126" s="8"/>
      <c r="CXF4126" s="8"/>
      <c r="CXG4126" s="8"/>
      <c r="CXH4126" s="8"/>
      <c r="CXI4126" s="8"/>
      <c r="CXJ4126" s="8"/>
      <c r="CXK4126" s="8"/>
      <c r="CXL4126" s="8"/>
      <c r="CXM4126" s="8"/>
      <c r="CXN4126" s="8"/>
      <c r="CXO4126" s="8"/>
      <c r="CXP4126" s="8"/>
      <c r="CXQ4126" s="8"/>
      <c r="CXR4126" s="8"/>
      <c r="CXS4126" s="8"/>
      <c r="CXT4126" s="8"/>
      <c r="CXU4126" s="8"/>
      <c r="CXV4126" s="8"/>
      <c r="CXW4126" s="8"/>
      <c r="CXX4126" s="8"/>
      <c r="CXY4126" s="8"/>
      <c r="CXZ4126" s="8"/>
      <c r="CYA4126" s="8"/>
      <c r="CYB4126" s="8"/>
      <c r="CYC4126" s="8"/>
      <c r="CYD4126" s="8"/>
      <c r="CYE4126" s="8"/>
      <c r="CYF4126" s="8"/>
      <c r="CYG4126" s="8"/>
      <c r="CYH4126" s="8"/>
      <c r="CYI4126" s="8"/>
      <c r="CYJ4126" s="8"/>
      <c r="CYK4126" s="8"/>
      <c r="CYL4126" s="8"/>
      <c r="CYM4126" s="8"/>
      <c r="CYN4126" s="8"/>
      <c r="CYO4126" s="8"/>
      <c r="CYP4126" s="8"/>
      <c r="CYQ4126" s="8"/>
      <c r="CYR4126" s="8"/>
      <c r="CYS4126" s="8"/>
      <c r="CYT4126" s="8"/>
      <c r="CYU4126" s="8"/>
      <c r="CYV4126" s="8"/>
      <c r="CYW4126" s="8"/>
      <c r="CYX4126" s="8"/>
      <c r="CYY4126" s="8"/>
      <c r="CYZ4126" s="8"/>
      <c r="CZA4126" s="8"/>
      <c r="CZB4126" s="8"/>
      <c r="CZC4126" s="8"/>
      <c r="CZD4126" s="8"/>
      <c r="CZE4126" s="8"/>
      <c r="CZF4126" s="8"/>
      <c r="CZG4126" s="8"/>
      <c r="CZH4126" s="8"/>
      <c r="CZI4126" s="8"/>
      <c r="CZJ4126" s="8"/>
      <c r="CZK4126" s="8"/>
      <c r="CZL4126" s="8"/>
      <c r="CZM4126" s="8"/>
      <c r="CZN4126" s="8"/>
      <c r="CZO4126" s="8"/>
      <c r="CZP4126" s="8"/>
      <c r="CZQ4126" s="8"/>
      <c r="CZR4126" s="8"/>
      <c r="CZS4126" s="8"/>
      <c r="CZT4126" s="8"/>
      <c r="CZU4126" s="8"/>
      <c r="CZV4126" s="8"/>
      <c r="CZW4126" s="8"/>
      <c r="CZX4126" s="8"/>
      <c r="CZY4126" s="8"/>
      <c r="CZZ4126" s="8"/>
      <c r="DAA4126" s="8"/>
      <c r="DAB4126" s="8"/>
      <c r="DAC4126" s="8"/>
      <c r="DAD4126" s="8"/>
      <c r="DAE4126" s="8"/>
      <c r="DAF4126" s="8"/>
      <c r="DAG4126" s="8"/>
      <c r="DAH4126" s="8"/>
      <c r="DAI4126" s="8"/>
      <c r="DAJ4126" s="8"/>
      <c r="DAK4126" s="8"/>
      <c r="DAL4126" s="8"/>
      <c r="DAM4126" s="8"/>
      <c r="DAN4126" s="8"/>
      <c r="DAO4126" s="8"/>
      <c r="DAP4126" s="8"/>
      <c r="DAQ4126" s="8"/>
      <c r="DAR4126" s="8"/>
      <c r="DAS4126" s="8"/>
      <c r="DAT4126" s="8"/>
      <c r="DAU4126" s="8"/>
      <c r="DAV4126" s="8"/>
      <c r="DAW4126" s="8"/>
      <c r="DAX4126" s="8"/>
      <c r="DAY4126" s="8"/>
      <c r="DAZ4126" s="8"/>
      <c r="DBA4126" s="8"/>
      <c r="DBB4126" s="8"/>
      <c r="DBC4126" s="8"/>
      <c r="DBD4126" s="8"/>
      <c r="DBE4126" s="8"/>
      <c r="DBF4126" s="8"/>
      <c r="DBG4126" s="8"/>
      <c r="DBH4126" s="8"/>
      <c r="DBI4126" s="8"/>
      <c r="DBJ4126" s="8"/>
      <c r="DBK4126" s="8"/>
      <c r="DBL4126" s="8"/>
      <c r="DBM4126" s="8"/>
      <c r="DBN4126" s="8"/>
      <c r="DBO4126" s="8"/>
      <c r="DBP4126" s="8"/>
      <c r="DBQ4126" s="8"/>
      <c r="DBR4126" s="8"/>
      <c r="DBS4126" s="8"/>
      <c r="DBT4126" s="8"/>
      <c r="DBU4126" s="8"/>
      <c r="DBV4126" s="8"/>
      <c r="DBW4126" s="8"/>
      <c r="DBX4126" s="8"/>
      <c r="DBY4126" s="8"/>
      <c r="DBZ4126" s="8"/>
      <c r="DCA4126" s="8"/>
      <c r="DCB4126" s="8"/>
      <c r="DCC4126" s="8"/>
      <c r="DCD4126" s="8"/>
      <c r="DCE4126" s="8"/>
      <c r="DCF4126" s="8"/>
      <c r="DCG4126" s="8"/>
      <c r="DCH4126" s="8"/>
      <c r="DCI4126" s="8"/>
      <c r="DCJ4126" s="8"/>
      <c r="DCK4126" s="8"/>
      <c r="DCL4126" s="8"/>
      <c r="DCM4126" s="8"/>
      <c r="DCN4126" s="8"/>
      <c r="DCO4126" s="8"/>
      <c r="DCP4126" s="8"/>
      <c r="DCQ4126" s="8"/>
      <c r="DCR4126" s="8"/>
      <c r="DCS4126" s="8"/>
      <c r="DCT4126" s="8"/>
      <c r="DCU4126" s="8"/>
      <c r="DCV4126" s="8"/>
      <c r="DCW4126" s="8"/>
      <c r="DCX4126" s="8"/>
      <c r="DCY4126" s="8"/>
      <c r="DCZ4126" s="8"/>
      <c r="DDA4126" s="8"/>
      <c r="DDB4126" s="8"/>
      <c r="DDC4126" s="8"/>
      <c r="DDD4126" s="8"/>
      <c r="DDE4126" s="8"/>
      <c r="DDF4126" s="8"/>
      <c r="DDG4126" s="8"/>
      <c r="DDH4126" s="8"/>
      <c r="DDI4126" s="8"/>
      <c r="DDJ4126" s="8"/>
      <c r="DDK4126" s="8"/>
      <c r="DDL4126" s="8"/>
      <c r="DDM4126" s="8"/>
      <c r="DDN4126" s="8"/>
      <c r="DDO4126" s="8"/>
      <c r="DDP4126" s="8"/>
      <c r="DDQ4126" s="8"/>
      <c r="DDR4126" s="8"/>
      <c r="DDS4126" s="8"/>
      <c r="DDT4126" s="8"/>
      <c r="DDU4126" s="8"/>
      <c r="DDV4126" s="8"/>
      <c r="DDW4126" s="8"/>
      <c r="DDX4126" s="8"/>
      <c r="DDY4126" s="8"/>
      <c r="DDZ4126" s="8"/>
      <c r="DEA4126" s="8"/>
      <c r="DEB4126" s="8"/>
      <c r="DEC4126" s="8"/>
      <c r="DED4126" s="8"/>
      <c r="DEE4126" s="8"/>
      <c r="DEF4126" s="8"/>
      <c r="DEG4126" s="8"/>
      <c r="DEH4126" s="8"/>
      <c r="DEI4126" s="8"/>
      <c r="DEJ4126" s="8"/>
      <c r="DEK4126" s="8"/>
      <c r="DEL4126" s="8"/>
      <c r="DEM4126" s="8"/>
      <c r="DEN4126" s="8"/>
      <c r="DEO4126" s="8"/>
      <c r="DEP4126" s="8"/>
      <c r="DEQ4126" s="8"/>
      <c r="DER4126" s="8"/>
      <c r="DES4126" s="8"/>
      <c r="DET4126" s="8"/>
      <c r="DEU4126" s="8"/>
      <c r="DEV4126" s="8"/>
      <c r="DEW4126" s="8"/>
      <c r="DEX4126" s="8"/>
      <c r="DEY4126" s="8"/>
      <c r="DEZ4126" s="8"/>
      <c r="DFA4126" s="8"/>
      <c r="DFB4126" s="8"/>
      <c r="DFC4126" s="8"/>
      <c r="DFD4126" s="8"/>
      <c r="DFE4126" s="8"/>
      <c r="DFF4126" s="8"/>
      <c r="DFG4126" s="8"/>
      <c r="DFH4126" s="8"/>
      <c r="DFI4126" s="8"/>
      <c r="DFJ4126" s="8"/>
      <c r="DFK4126" s="8"/>
      <c r="DFL4126" s="8"/>
      <c r="DFM4126" s="8"/>
      <c r="DFN4126" s="8"/>
      <c r="DFO4126" s="8"/>
      <c r="DFP4126" s="8"/>
      <c r="DFQ4126" s="8"/>
      <c r="DFR4126" s="8"/>
      <c r="DFS4126" s="8"/>
      <c r="DFT4126" s="8"/>
      <c r="DFU4126" s="8"/>
      <c r="DFV4126" s="8"/>
      <c r="DFW4126" s="8"/>
      <c r="DFX4126" s="8"/>
      <c r="DFY4126" s="8"/>
      <c r="DFZ4126" s="8"/>
      <c r="DGA4126" s="8"/>
      <c r="DGB4126" s="8"/>
      <c r="DGC4126" s="8"/>
      <c r="DGD4126" s="8"/>
      <c r="DGE4126" s="8"/>
      <c r="DGF4126" s="8"/>
      <c r="DGG4126" s="8"/>
      <c r="DGH4126" s="8"/>
      <c r="DGI4126" s="8"/>
      <c r="DGJ4126" s="8"/>
      <c r="DGK4126" s="8"/>
      <c r="DGL4126" s="8"/>
      <c r="DGM4126" s="8"/>
      <c r="DGN4126" s="8"/>
      <c r="DGO4126" s="8"/>
      <c r="DGP4126" s="8"/>
      <c r="DGQ4126" s="8"/>
      <c r="DGR4126" s="8"/>
      <c r="DGS4126" s="8"/>
      <c r="DGT4126" s="8"/>
      <c r="DGU4126" s="8"/>
      <c r="DGV4126" s="8"/>
      <c r="DGW4126" s="8"/>
      <c r="DGX4126" s="8"/>
      <c r="DGY4126" s="8"/>
      <c r="DGZ4126" s="8"/>
      <c r="DHA4126" s="8"/>
      <c r="DHB4126" s="8"/>
      <c r="DHC4126" s="8"/>
      <c r="DHD4126" s="8"/>
      <c r="DHE4126" s="8"/>
      <c r="DHF4126" s="8"/>
      <c r="DHG4126" s="8"/>
      <c r="DHH4126" s="8"/>
      <c r="DHI4126" s="8"/>
      <c r="DHJ4126" s="8"/>
      <c r="DHK4126" s="8"/>
      <c r="DHL4126" s="8"/>
      <c r="DHM4126" s="8"/>
      <c r="DHN4126" s="8"/>
      <c r="DHO4126" s="8"/>
      <c r="DHP4126" s="8"/>
      <c r="DHQ4126" s="8"/>
      <c r="DHR4126" s="8"/>
      <c r="DHS4126" s="8"/>
      <c r="DHT4126" s="8"/>
      <c r="DHU4126" s="8"/>
      <c r="DHV4126" s="8"/>
      <c r="DHW4126" s="8"/>
      <c r="DHX4126" s="8"/>
      <c r="DHY4126" s="8"/>
      <c r="DHZ4126" s="8"/>
      <c r="DIA4126" s="8"/>
      <c r="DIB4126" s="8"/>
      <c r="DIC4126" s="8"/>
      <c r="DID4126" s="8"/>
      <c r="DIE4126" s="8"/>
      <c r="DIF4126" s="8"/>
      <c r="DIG4126" s="8"/>
      <c r="DIH4126" s="8"/>
      <c r="DII4126" s="8"/>
      <c r="DIJ4126" s="8"/>
      <c r="DIK4126" s="8"/>
      <c r="DIL4126" s="8"/>
      <c r="DIM4126" s="8"/>
      <c r="DIN4126" s="8"/>
      <c r="DIO4126" s="8"/>
      <c r="DIP4126" s="8"/>
      <c r="DIQ4126" s="8"/>
      <c r="DIR4126" s="8"/>
      <c r="DIS4126" s="8"/>
      <c r="DIT4126" s="8"/>
      <c r="DIU4126" s="8"/>
      <c r="DIV4126" s="8"/>
      <c r="DIW4126" s="8"/>
      <c r="DIX4126" s="8"/>
      <c r="DIY4126" s="8"/>
      <c r="DIZ4126" s="8"/>
      <c r="DJA4126" s="8"/>
      <c r="DJB4126" s="8"/>
      <c r="DJC4126" s="8"/>
      <c r="DJD4126" s="8"/>
      <c r="DJE4126" s="8"/>
      <c r="DJF4126" s="8"/>
      <c r="DJG4126" s="8"/>
      <c r="DJH4126" s="8"/>
      <c r="DJI4126" s="8"/>
      <c r="DJJ4126" s="8"/>
      <c r="DJK4126" s="8"/>
      <c r="DJL4126" s="8"/>
      <c r="DJM4126" s="8"/>
      <c r="DJN4126" s="8"/>
      <c r="DJO4126" s="8"/>
      <c r="DJP4126" s="8"/>
      <c r="DJQ4126" s="8"/>
      <c r="DJR4126" s="8"/>
      <c r="DJS4126" s="8"/>
      <c r="DJT4126" s="8"/>
      <c r="DJU4126" s="8"/>
      <c r="DJV4126" s="8"/>
      <c r="DJW4126" s="8"/>
      <c r="DJX4126" s="8"/>
      <c r="DJY4126" s="8"/>
      <c r="DJZ4126" s="8"/>
      <c r="DKA4126" s="8"/>
      <c r="DKB4126" s="8"/>
      <c r="DKC4126" s="8"/>
      <c r="DKD4126" s="8"/>
      <c r="DKE4126" s="8"/>
      <c r="DKF4126" s="8"/>
      <c r="DKG4126" s="8"/>
      <c r="DKH4126" s="8"/>
      <c r="DKI4126" s="8"/>
      <c r="DKJ4126" s="8"/>
      <c r="DKK4126" s="8"/>
      <c r="DKL4126" s="8"/>
      <c r="DKM4126" s="8"/>
      <c r="DKN4126" s="8"/>
      <c r="DKO4126" s="8"/>
      <c r="DKP4126" s="8"/>
      <c r="DKQ4126" s="8"/>
      <c r="DKR4126" s="8"/>
      <c r="DKS4126" s="8"/>
      <c r="DKT4126" s="8"/>
      <c r="DKU4126" s="8"/>
      <c r="DKV4126" s="8"/>
      <c r="DKW4126" s="8"/>
      <c r="DKX4126" s="8"/>
      <c r="DKY4126" s="8"/>
      <c r="DKZ4126" s="8"/>
      <c r="DLA4126" s="8"/>
      <c r="DLB4126" s="8"/>
      <c r="DLC4126" s="8"/>
      <c r="DLD4126" s="8"/>
      <c r="DLE4126" s="8"/>
      <c r="DLF4126" s="8"/>
      <c r="DLG4126" s="8"/>
      <c r="DLH4126" s="8"/>
      <c r="DLI4126" s="8"/>
      <c r="DLJ4126" s="8"/>
      <c r="DLK4126" s="8"/>
      <c r="DLL4126" s="8"/>
      <c r="DLM4126" s="8"/>
      <c r="DLN4126" s="8"/>
      <c r="DLO4126" s="8"/>
      <c r="DLP4126" s="8"/>
      <c r="DLQ4126" s="8"/>
      <c r="DLR4126" s="8"/>
      <c r="DLS4126" s="8"/>
      <c r="DLT4126" s="8"/>
      <c r="DLU4126" s="8"/>
      <c r="DLV4126" s="8"/>
      <c r="DLW4126" s="8"/>
      <c r="DLX4126" s="8"/>
      <c r="DLY4126" s="8"/>
      <c r="DLZ4126" s="8"/>
      <c r="DMA4126" s="8"/>
      <c r="DMB4126" s="8"/>
      <c r="DMC4126" s="8"/>
      <c r="DMD4126" s="8"/>
      <c r="DME4126" s="8"/>
      <c r="DMF4126" s="8"/>
      <c r="DMG4126" s="8"/>
      <c r="DMH4126" s="8"/>
      <c r="DMI4126" s="8"/>
      <c r="DMJ4126" s="8"/>
      <c r="DMK4126" s="8"/>
      <c r="DML4126" s="8"/>
      <c r="DMM4126" s="8"/>
      <c r="DMN4126" s="8"/>
      <c r="DMO4126" s="8"/>
      <c r="DMP4126" s="8"/>
      <c r="DMQ4126" s="8"/>
      <c r="DMR4126" s="8"/>
      <c r="DMS4126" s="8"/>
      <c r="DMT4126" s="8"/>
      <c r="DMU4126" s="8"/>
      <c r="DMV4126" s="8"/>
      <c r="DMW4126" s="8"/>
      <c r="DMX4126" s="8"/>
      <c r="DMY4126" s="8"/>
      <c r="DMZ4126" s="8"/>
      <c r="DNA4126" s="8"/>
      <c r="DNB4126" s="8"/>
      <c r="DNC4126" s="8"/>
      <c r="DND4126" s="8"/>
      <c r="DNE4126" s="8"/>
      <c r="DNF4126" s="8"/>
      <c r="DNG4126" s="8"/>
      <c r="DNH4126" s="8"/>
      <c r="DNI4126" s="8"/>
      <c r="DNJ4126" s="8"/>
      <c r="DNK4126" s="8"/>
      <c r="DNL4126" s="8"/>
      <c r="DNM4126" s="8"/>
      <c r="DNN4126" s="8"/>
      <c r="DNO4126" s="8"/>
      <c r="DNP4126" s="8"/>
      <c r="DNQ4126" s="8"/>
      <c r="DNR4126" s="8"/>
      <c r="DNS4126" s="8"/>
      <c r="DNT4126" s="8"/>
      <c r="DNU4126" s="8"/>
      <c r="DNV4126" s="8"/>
      <c r="DNW4126" s="8"/>
      <c r="DNX4126" s="8"/>
      <c r="DNY4126" s="8"/>
      <c r="DNZ4126" s="8"/>
      <c r="DOA4126" s="8"/>
      <c r="DOB4126" s="8"/>
      <c r="DOC4126" s="8"/>
      <c r="DOD4126" s="8"/>
      <c r="DOE4126" s="8"/>
      <c r="DOF4126" s="8"/>
      <c r="DOG4126" s="8"/>
      <c r="DOH4126" s="8"/>
      <c r="DOI4126" s="8"/>
      <c r="DOJ4126" s="8"/>
      <c r="DOK4126" s="8"/>
      <c r="DOL4126" s="8"/>
      <c r="DOM4126" s="8"/>
      <c r="DON4126" s="8"/>
      <c r="DOO4126" s="8"/>
      <c r="DOP4126" s="8"/>
      <c r="DOQ4126" s="8"/>
      <c r="DOR4126" s="8"/>
      <c r="DOS4126" s="8"/>
      <c r="DOT4126" s="8"/>
      <c r="DOU4126" s="8"/>
      <c r="DOV4126" s="8"/>
      <c r="DOW4126" s="8"/>
      <c r="DOX4126" s="8"/>
      <c r="DOY4126" s="8"/>
      <c r="DOZ4126" s="8"/>
      <c r="DPA4126" s="8"/>
      <c r="DPB4126" s="8"/>
      <c r="DPC4126" s="8"/>
      <c r="DPD4126" s="8"/>
      <c r="DPE4126" s="8"/>
      <c r="DPF4126" s="8"/>
      <c r="DPG4126" s="8"/>
      <c r="DPH4126" s="8"/>
      <c r="DPI4126" s="8"/>
      <c r="DPJ4126" s="8"/>
      <c r="DPK4126" s="8"/>
      <c r="DPL4126" s="8"/>
      <c r="DPM4126" s="8"/>
      <c r="DPN4126" s="8"/>
      <c r="DPO4126" s="8"/>
      <c r="DPP4126" s="8"/>
      <c r="DPQ4126" s="8"/>
      <c r="DPR4126" s="8"/>
      <c r="DPS4126" s="8"/>
      <c r="DPT4126" s="8"/>
      <c r="DPU4126" s="8"/>
      <c r="DPV4126" s="8"/>
      <c r="DPW4126" s="8"/>
      <c r="DPX4126" s="8"/>
      <c r="DPY4126" s="8"/>
      <c r="DPZ4126" s="8"/>
      <c r="DQA4126" s="8"/>
      <c r="DQB4126" s="8"/>
      <c r="DQC4126" s="8"/>
      <c r="DQD4126" s="8"/>
      <c r="DQE4126" s="8"/>
      <c r="DQF4126" s="8"/>
      <c r="DQG4126" s="8"/>
      <c r="DQH4126" s="8"/>
      <c r="DQI4126" s="8"/>
      <c r="DQJ4126" s="8"/>
      <c r="DQK4126" s="8"/>
      <c r="DQL4126" s="8"/>
      <c r="DQM4126" s="8"/>
      <c r="DQN4126" s="8"/>
      <c r="DQO4126" s="8"/>
      <c r="DQP4126" s="8"/>
      <c r="DQQ4126" s="8"/>
      <c r="DQR4126" s="8"/>
      <c r="DQS4126" s="8"/>
      <c r="DQT4126" s="8"/>
      <c r="DQU4126" s="8"/>
      <c r="DQV4126" s="8"/>
      <c r="DQW4126" s="8"/>
      <c r="DQX4126" s="8"/>
      <c r="DQY4126" s="8"/>
      <c r="DQZ4126" s="8"/>
      <c r="DRA4126" s="8"/>
      <c r="DRB4126" s="8"/>
      <c r="DRC4126" s="8"/>
      <c r="DRD4126" s="8"/>
      <c r="DRE4126" s="8"/>
      <c r="DRF4126" s="8"/>
      <c r="DRG4126" s="8"/>
      <c r="DRH4126" s="8"/>
      <c r="DRI4126" s="8"/>
      <c r="DRJ4126" s="8"/>
      <c r="DRK4126" s="8"/>
      <c r="DRL4126" s="8"/>
      <c r="DRM4126" s="8"/>
      <c r="DRN4126" s="8"/>
      <c r="DRO4126" s="8"/>
      <c r="DRP4126" s="8"/>
      <c r="DRQ4126" s="8"/>
      <c r="DRR4126" s="8"/>
      <c r="DRS4126" s="8"/>
      <c r="DRT4126" s="8"/>
      <c r="DRU4126" s="8"/>
      <c r="DRV4126" s="8"/>
      <c r="DRW4126" s="8"/>
      <c r="DRX4126" s="8"/>
      <c r="DRY4126" s="8"/>
      <c r="DRZ4126" s="8"/>
      <c r="DSA4126" s="8"/>
      <c r="DSB4126" s="8"/>
      <c r="DSC4126" s="8"/>
      <c r="DSD4126" s="8"/>
      <c r="DSE4126" s="8"/>
      <c r="DSF4126" s="8"/>
      <c r="DSG4126" s="8"/>
      <c r="DSH4126" s="8"/>
      <c r="DSI4126" s="8"/>
      <c r="DSJ4126" s="8"/>
      <c r="DSK4126" s="8"/>
      <c r="DSL4126" s="8"/>
      <c r="DSM4126" s="8"/>
      <c r="DSN4126" s="8"/>
      <c r="DSO4126" s="8"/>
      <c r="DSP4126" s="8"/>
      <c r="DSQ4126" s="8"/>
      <c r="DSR4126" s="8"/>
      <c r="DSS4126" s="8"/>
      <c r="DST4126" s="8"/>
      <c r="DSU4126" s="8"/>
      <c r="DSV4126" s="8"/>
      <c r="DSW4126" s="8"/>
      <c r="DSX4126" s="8"/>
      <c r="DSY4126" s="8"/>
      <c r="DSZ4126" s="8"/>
      <c r="DTA4126" s="8"/>
      <c r="DTB4126" s="8"/>
      <c r="DTC4126" s="8"/>
      <c r="DTD4126" s="8"/>
      <c r="DTE4126" s="8"/>
      <c r="DTF4126" s="8"/>
      <c r="DTG4126" s="8"/>
      <c r="DTH4126" s="8"/>
      <c r="DTI4126" s="8"/>
      <c r="DTJ4126" s="8"/>
      <c r="DTK4126" s="8"/>
      <c r="DTL4126" s="8"/>
      <c r="DTM4126" s="8"/>
      <c r="DTN4126" s="8"/>
      <c r="DTO4126" s="8"/>
      <c r="DTP4126" s="8"/>
      <c r="DTQ4126" s="8"/>
      <c r="DTR4126" s="8"/>
      <c r="DTS4126" s="8"/>
      <c r="DTT4126" s="8"/>
      <c r="DTU4126" s="8"/>
      <c r="DTV4126" s="8"/>
      <c r="DTW4126" s="8"/>
      <c r="DTX4126" s="8"/>
      <c r="DTY4126" s="8"/>
      <c r="DTZ4126" s="8"/>
      <c r="DUA4126" s="8"/>
      <c r="DUB4126" s="8"/>
      <c r="DUC4126" s="8"/>
      <c r="DUD4126" s="8"/>
      <c r="DUE4126" s="8"/>
      <c r="DUF4126" s="8"/>
      <c r="DUG4126" s="8"/>
      <c r="DUH4126" s="8"/>
      <c r="DUI4126" s="8"/>
      <c r="DUJ4126" s="8"/>
      <c r="DUK4126" s="8"/>
      <c r="DUL4126" s="8"/>
      <c r="DUM4126" s="8"/>
      <c r="DUN4126" s="8"/>
      <c r="DUO4126" s="8"/>
      <c r="DUP4126" s="8"/>
      <c r="DUQ4126" s="8"/>
      <c r="DUR4126" s="8"/>
      <c r="DUS4126" s="8"/>
      <c r="DUT4126" s="8"/>
      <c r="DUU4126" s="8"/>
      <c r="DUV4126" s="8"/>
      <c r="DUW4126" s="8"/>
      <c r="DUX4126" s="8"/>
      <c r="DUY4126" s="8"/>
      <c r="DUZ4126" s="8"/>
      <c r="DVA4126" s="8"/>
      <c r="DVB4126" s="8"/>
      <c r="DVC4126" s="8"/>
      <c r="DVD4126" s="8"/>
      <c r="DVE4126" s="8"/>
      <c r="DVF4126" s="8"/>
      <c r="DVG4126" s="8"/>
      <c r="DVH4126" s="8"/>
      <c r="DVI4126" s="8"/>
      <c r="DVJ4126" s="8"/>
      <c r="DVK4126" s="8"/>
      <c r="DVL4126" s="8"/>
      <c r="DVM4126" s="8"/>
      <c r="DVN4126" s="8"/>
      <c r="DVO4126" s="8"/>
      <c r="DVP4126" s="8"/>
      <c r="DVQ4126" s="8"/>
      <c r="DVR4126" s="8"/>
      <c r="DVS4126" s="8"/>
      <c r="DVT4126" s="8"/>
      <c r="DVU4126" s="8"/>
      <c r="DVV4126" s="8"/>
      <c r="DVW4126" s="8"/>
      <c r="DVX4126" s="8"/>
      <c r="DVY4126" s="8"/>
      <c r="DVZ4126" s="8"/>
      <c r="DWA4126" s="8"/>
      <c r="DWB4126" s="8"/>
      <c r="DWC4126" s="8"/>
      <c r="DWD4126" s="8"/>
      <c r="DWE4126" s="8"/>
      <c r="DWF4126" s="8"/>
      <c r="DWG4126" s="8"/>
      <c r="DWH4126" s="8"/>
      <c r="DWI4126" s="8"/>
      <c r="DWJ4126" s="8"/>
      <c r="DWK4126" s="8"/>
      <c r="DWL4126" s="8"/>
      <c r="DWM4126" s="8"/>
      <c r="DWN4126" s="8"/>
      <c r="DWO4126" s="8"/>
      <c r="DWP4126" s="8"/>
      <c r="DWQ4126" s="8"/>
      <c r="DWR4126" s="8"/>
      <c r="DWS4126" s="8"/>
      <c r="DWT4126" s="8"/>
      <c r="DWU4126" s="8"/>
      <c r="DWV4126" s="8"/>
      <c r="DWW4126" s="8"/>
      <c r="DWX4126" s="8"/>
      <c r="DWY4126" s="8"/>
      <c r="DWZ4126" s="8"/>
      <c r="DXA4126" s="8"/>
      <c r="DXB4126" s="8"/>
      <c r="DXC4126" s="8"/>
      <c r="DXD4126" s="8"/>
      <c r="DXE4126" s="8"/>
      <c r="DXF4126" s="8"/>
      <c r="DXG4126" s="8"/>
      <c r="DXH4126" s="8"/>
      <c r="DXI4126" s="8"/>
      <c r="DXJ4126" s="8"/>
      <c r="DXK4126" s="8"/>
      <c r="DXL4126" s="8"/>
      <c r="DXM4126" s="8"/>
      <c r="DXN4126" s="8"/>
      <c r="DXO4126" s="8"/>
      <c r="DXP4126" s="8"/>
      <c r="DXQ4126" s="8"/>
      <c r="DXR4126" s="8"/>
      <c r="DXS4126" s="8"/>
      <c r="DXT4126" s="8"/>
      <c r="DXU4126" s="8"/>
      <c r="DXV4126" s="8"/>
      <c r="DXW4126" s="8"/>
      <c r="DXX4126" s="8"/>
      <c r="DXY4126" s="8"/>
      <c r="DXZ4126" s="8"/>
      <c r="DYA4126" s="8"/>
      <c r="DYB4126" s="8"/>
      <c r="DYC4126" s="8"/>
      <c r="DYD4126" s="8"/>
      <c r="DYE4126" s="8"/>
      <c r="DYF4126" s="8"/>
      <c r="DYG4126" s="8"/>
      <c r="DYH4126" s="8"/>
      <c r="DYI4126" s="8"/>
      <c r="DYJ4126" s="8"/>
      <c r="DYK4126" s="8"/>
      <c r="DYL4126" s="8"/>
      <c r="DYM4126" s="8"/>
      <c r="DYN4126" s="8"/>
      <c r="DYO4126" s="8"/>
      <c r="DYP4126" s="8"/>
      <c r="DYQ4126" s="8"/>
      <c r="DYR4126" s="8"/>
      <c r="DYS4126" s="8"/>
      <c r="DYT4126" s="8"/>
      <c r="DYU4126" s="8"/>
      <c r="DYV4126" s="8"/>
      <c r="DYW4126" s="8"/>
      <c r="DYX4126" s="8"/>
      <c r="DYY4126" s="8"/>
      <c r="DYZ4126" s="8"/>
      <c r="DZA4126" s="8"/>
      <c r="DZB4126" s="8"/>
      <c r="DZC4126" s="8"/>
      <c r="DZD4126" s="8"/>
      <c r="DZE4126" s="8"/>
      <c r="DZF4126" s="8"/>
      <c r="DZG4126" s="8"/>
      <c r="DZH4126" s="8"/>
      <c r="DZI4126" s="8"/>
      <c r="DZJ4126" s="8"/>
      <c r="DZK4126" s="8"/>
      <c r="DZL4126" s="8"/>
      <c r="DZM4126" s="8"/>
      <c r="DZN4126" s="8"/>
      <c r="DZO4126" s="8"/>
      <c r="DZP4126" s="8"/>
      <c r="DZQ4126" s="8"/>
      <c r="DZR4126" s="8"/>
      <c r="DZS4126" s="8"/>
      <c r="DZT4126" s="8"/>
      <c r="DZU4126" s="8"/>
      <c r="DZV4126" s="8"/>
      <c r="DZW4126" s="8"/>
      <c r="DZX4126" s="8"/>
      <c r="DZY4126" s="8"/>
      <c r="DZZ4126" s="8"/>
      <c r="EAA4126" s="8"/>
      <c r="EAB4126" s="8"/>
      <c r="EAC4126" s="8"/>
      <c r="EAD4126" s="8"/>
      <c r="EAE4126" s="8"/>
      <c r="EAF4126" s="8"/>
      <c r="EAG4126" s="8"/>
      <c r="EAH4126" s="8"/>
      <c r="EAI4126" s="8"/>
      <c r="EAJ4126" s="8"/>
      <c r="EAK4126" s="8"/>
      <c r="EAL4126" s="8"/>
      <c r="EAM4126" s="8"/>
      <c r="EAN4126" s="8"/>
      <c r="EAO4126" s="8"/>
      <c r="EAP4126" s="8"/>
      <c r="EAQ4126" s="8"/>
      <c r="EAR4126" s="8"/>
      <c r="EAS4126" s="8"/>
      <c r="EAT4126" s="8"/>
      <c r="EAU4126" s="8"/>
      <c r="EAV4126" s="8"/>
      <c r="EAW4126" s="8"/>
      <c r="EAX4126" s="8"/>
      <c r="EAY4126" s="8"/>
      <c r="EAZ4126" s="8"/>
      <c r="EBA4126" s="8"/>
      <c r="EBB4126" s="8"/>
      <c r="EBC4126" s="8"/>
      <c r="EBD4126" s="8"/>
      <c r="EBE4126" s="8"/>
      <c r="EBF4126" s="8"/>
      <c r="EBG4126" s="8"/>
      <c r="EBH4126" s="8"/>
      <c r="EBI4126" s="8"/>
      <c r="EBJ4126" s="8"/>
      <c r="EBK4126" s="8"/>
      <c r="EBL4126" s="8"/>
      <c r="EBM4126" s="8"/>
      <c r="EBN4126" s="8"/>
      <c r="EBO4126" s="8"/>
      <c r="EBP4126" s="8"/>
      <c r="EBQ4126" s="8"/>
      <c r="EBR4126" s="8"/>
      <c r="EBS4126" s="8"/>
      <c r="EBT4126" s="8"/>
      <c r="EBU4126" s="8"/>
      <c r="EBV4126" s="8"/>
      <c r="EBW4126" s="8"/>
      <c r="EBX4126" s="8"/>
      <c r="EBY4126" s="8"/>
      <c r="EBZ4126" s="8"/>
      <c r="ECA4126" s="8"/>
      <c r="ECB4126" s="8"/>
      <c r="ECC4126" s="8"/>
      <c r="ECD4126" s="8"/>
      <c r="ECE4126" s="8"/>
      <c r="ECF4126" s="8"/>
      <c r="ECG4126" s="8"/>
      <c r="ECH4126" s="8"/>
      <c r="ECI4126" s="8"/>
      <c r="ECJ4126" s="8"/>
      <c r="ECK4126" s="8"/>
      <c r="ECL4126" s="8"/>
      <c r="ECM4126" s="8"/>
      <c r="ECN4126" s="8"/>
      <c r="ECO4126" s="8"/>
      <c r="ECP4126" s="8"/>
      <c r="ECQ4126" s="8"/>
      <c r="ECR4126" s="8"/>
      <c r="ECS4126" s="8"/>
      <c r="ECT4126" s="8"/>
      <c r="ECU4126" s="8"/>
      <c r="ECV4126" s="8"/>
      <c r="ECW4126" s="8"/>
      <c r="ECX4126" s="8"/>
      <c r="ECY4126" s="8"/>
      <c r="ECZ4126" s="8"/>
      <c r="EDA4126" s="8"/>
      <c r="EDB4126" s="8"/>
      <c r="EDC4126" s="8"/>
      <c r="EDD4126" s="8"/>
      <c r="EDE4126" s="8"/>
      <c r="EDF4126" s="8"/>
      <c r="EDG4126" s="8"/>
      <c r="EDH4126" s="8"/>
      <c r="EDI4126" s="8"/>
      <c r="EDJ4126" s="8"/>
      <c r="EDK4126" s="8"/>
      <c r="EDL4126" s="8"/>
      <c r="EDM4126" s="8"/>
      <c r="EDN4126" s="8"/>
      <c r="EDO4126" s="8"/>
      <c r="EDP4126" s="8"/>
      <c r="EDQ4126" s="8"/>
      <c r="EDR4126" s="8"/>
      <c r="EDS4126" s="8"/>
      <c r="EDT4126" s="8"/>
      <c r="EDU4126" s="8"/>
      <c r="EDV4126" s="8"/>
      <c r="EDW4126" s="8"/>
      <c r="EDX4126" s="8"/>
      <c r="EDY4126" s="8"/>
      <c r="EDZ4126" s="8"/>
      <c r="EEA4126" s="8"/>
      <c r="EEB4126" s="8"/>
      <c r="EEC4126" s="8"/>
      <c r="EED4126" s="8"/>
      <c r="EEE4126" s="8"/>
      <c r="EEF4126" s="8"/>
      <c r="EEG4126" s="8"/>
      <c r="EEH4126" s="8"/>
      <c r="EEI4126" s="8"/>
      <c r="EEJ4126" s="8"/>
      <c r="EEK4126" s="8"/>
      <c r="EEL4126" s="8"/>
      <c r="EEM4126" s="8"/>
      <c r="EEN4126" s="8"/>
      <c r="EEO4126" s="8"/>
      <c r="EEP4126" s="8"/>
      <c r="EEQ4126" s="8"/>
      <c r="EER4126" s="8"/>
      <c r="EES4126" s="8"/>
      <c r="EET4126" s="8"/>
      <c r="EEU4126" s="8"/>
      <c r="EEV4126" s="8"/>
      <c r="EEW4126" s="8"/>
      <c r="EEX4126" s="8"/>
      <c r="EEY4126" s="8"/>
      <c r="EEZ4126" s="8"/>
      <c r="EFA4126" s="8"/>
      <c r="EFB4126" s="8"/>
      <c r="EFC4126" s="8"/>
      <c r="EFD4126" s="8"/>
      <c r="EFE4126" s="8"/>
      <c r="EFF4126" s="8"/>
      <c r="EFG4126" s="8"/>
      <c r="EFH4126" s="8"/>
      <c r="EFI4126" s="8"/>
      <c r="EFJ4126" s="8"/>
      <c r="EFK4126" s="8"/>
      <c r="EFL4126" s="8"/>
      <c r="EFM4126" s="8"/>
      <c r="EFN4126" s="8"/>
      <c r="EFO4126" s="8"/>
      <c r="EFP4126" s="8"/>
      <c r="EFQ4126" s="8"/>
      <c r="EFR4126" s="8"/>
      <c r="EFS4126" s="8"/>
      <c r="EFT4126" s="8"/>
      <c r="EFU4126" s="8"/>
      <c r="EFV4126" s="8"/>
      <c r="EFW4126" s="8"/>
      <c r="EFX4126" s="8"/>
      <c r="EFY4126" s="8"/>
      <c r="EFZ4126" s="8"/>
      <c r="EGA4126" s="8"/>
      <c r="EGB4126" s="8"/>
      <c r="EGC4126" s="8"/>
      <c r="EGD4126" s="8"/>
      <c r="EGE4126" s="8"/>
      <c r="EGF4126" s="8"/>
      <c r="EGG4126" s="8"/>
      <c r="EGH4126" s="8"/>
      <c r="EGI4126" s="8"/>
      <c r="EGJ4126" s="8"/>
      <c r="EGK4126" s="8"/>
      <c r="EGL4126" s="8"/>
      <c r="EGM4126" s="8"/>
      <c r="EGN4126" s="8"/>
      <c r="EGO4126" s="8"/>
      <c r="EGP4126" s="8"/>
      <c r="EGQ4126" s="8"/>
      <c r="EGR4126" s="8"/>
      <c r="EGS4126" s="8"/>
      <c r="EGT4126" s="8"/>
      <c r="EGU4126" s="8"/>
      <c r="EGV4126" s="8"/>
      <c r="EGW4126" s="8"/>
      <c r="EGX4126" s="8"/>
      <c r="EGY4126" s="8"/>
      <c r="EGZ4126" s="8"/>
      <c r="EHA4126" s="8"/>
      <c r="EHB4126" s="8"/>
      <c r="EHC4126" s="8"/>
      <c r="EHD4126" s="8"/>
      <c r="EHE4126" s="8"/>
      <c r="EHF4126" s="8"/>
      <c r="EHG4126" s="8"/>
      <c r="EHH4126" s="8"/>
      <c r="EHI4126" s="8"/>
      <c r="EHJ4126" s="8"/>
      <c r="EHK4126" s="8"/>
      <c r="EHL4126" s="8"/>
      <c r="EHM4126" s="8"/>
      <c r="EHN4126" s="8"/>
      <c r="EHO4126" s="8"/>
      <c r="EHP4126" s="8"/>
      <c r="EHQ4126" s="8"/>
      <c r="EHR4126" s="8"/>
      <c r="EHS4126" s="8"/>
      <c r="EHT4126" s="8"/>
      <c r="EHU4126" s="8"/>
      <c r="EHV4126" s="8"/>
      <c r="EHW4126" s="8"/>
      <c r="EHX4126" s="8"/>
      <c r="EHY4126" s="8"/>
      <c r="EHZ4126" s="8"/>
      <c r="EIA4126" s="8"/>
      <c r="EIB4126" s="8"/>
      <c r="EIC4126" s="8"/>
      <c r="EID4126" s="8"/>
      <c r="EIE4126" s="8"/>
      <c r="EIF4126" s="8"/>
      <c r="EIG4126" s="8"/>
      <c r="EIH4126" s="8"/>
      <c r="EII4126" s="8"/>
      <c r="EIJ4126" s="8"/>
      <c r="EIK4126" s="8"/>
      <c r="EIL4126" s="8"/>
      <c r="EIM4126" s="8"/>
      <c r="EIN4126" s="8"/>
      <c r="EIO4126" s="8"/>
      <c r="EIP4126" s="8"/>
      <c r="EIQ4126" s="8"/>
      <c r="EIR4126" s="8"/>
      <c r="EIS4126" s="8"/>
      <c r="EIT4126" s="8"/>
      <c r="EIU4126" s="8"/>
      <c r="EIV4126" s="8"/>
      <c r="EIW4126" s="8"/>
      <c r="EIX4126" s="8"/>
      <c r="EIY4126" s="8"/>
      <c r="EIZ4126" s="8"/>
      <c r="EJA4126" s="8"/>
      <c r="EJB4126" s="8"/>
      <c r="EJC4126" s="8"/>
      <c r="EJD4126" s="8"/>
      <c r="EJE4126" s="8"/>
      <c r="EJF4126" s="8"/>
      <c r="EJG4126" s="8"/>
      <c r="EJH4126" s="8"/>
      <c r="EJI4126" s="8"/>
      <c r="EJJ4126" s="8"/>
      <c r="EJK4126" s="8"/>
      <c r="EJL4126" s="8"/>
      <c r="EJM4126" s="8"/>
      <c r="EJN4126" s="8"/>
      <c r="EJO4126" s="8"/>
      <c r="EJP4126" s="8"/>
      <c r="EJQ4126" s="8"/>
      <c r="EJR4126" s="8"/>
      <c r="EJS4126" s="8"/>
      <c r="EJT4126" s="8"/>
      <c r="EJU4126" s="8"/>
      <c r="EJV4126" s="8"/>
      <c r="EJW4126" s="8"/>
      <c r="EJX4126" s="8"/>
      <c r="EJY4126" s="8"/>
      <c r="EJZ4126" s="8"/>
      <c r="EKA4126" s="8"/>
      <c r="EKB4126" s="8"/>
      <c r="EKC4126" s="8"/>
      <c r="EKD4126" s="8"/>
      <c r="EKE4126" s="8"/>
      <c r="EKF4126" s="8"/>
      <c r="EKG4126" s="8"/>
      <c r="EKH4126" s="8"/>
      <c r="EKI4126" s="8"/>
      <c r="EKJ4126" s="8"/>
      <c r="EKK4126" s="8"/>
      <c r="EKL4126" s="8"/>
      <c r="EKM4126" s="8"/>
      <c r="EKN4126" s="8"/>
      <c r="EKO4126" s="8"/>
      <c r="EKP4126" s="8"/>
      <c r="EKQ4126" s="8"/>
      <c r="EKR4126" s="8"/>
      <c r="EKS4126" s="8"/>
      <c r="EKT4126" s="8"/>
      <c r="EKU4126" s="8"/>
      <c r="EKV4126" s="8"/>
      <c r="EKW4126" s="8"/>
      <c r="EKX4126" s="8"/>
      <c r="EKY4126" s="8"/>
      <c r="EKZ4126" s="8"/>
      <c r="ELA4126" s="8"/>
      <c r="ELB4126" s="8"/>
      <c r="ELC4126" s="8"/>
      <c r="ELD4126" s="8"/>
      <c r="ELE4126" s="8"/>
      <c r="ELF4126" s="8"/>
      <c r="ELG4126" s="8"/>
      <c r="ELH4126" s="8"/>
      <c r="ELI4126" s="8"/>
      <c r="ELJ4126" s="8"/>
      <c r="ELK4126" s="8"/>
      <c r="ELL4126" s="8"/>
      <c r="ELM4126" s="8"/>
      <c r="ELN4126" s="8"/>
      <c r="ELO4126" s="8"/>
      <c r="ELP4126" s="8"/>
      <c r="ELQ4126" s="8"/>
      <c r="ELR4126" s="8"/>
      <c r="ELS4126" s="8"/>
      <c r="ELT4126" s="8"/>
      <c r="ELU4126" s="8"/>
      <c r="ELV4126" s="8"/>
      <c r="ELW4126" s="8"/>
      <c r="ELX4126" s="8"/>
      <c r="ELY4126" s="8"/>
      <c r="ELZ4126" s="8"/>
      <c r="EMA4126" s="8"/>
      <c r="EMB4126" s="8"/>
      <c r="EMC4126" s="8"/>
      <c r="EMD4126" s="8"/>
      <c r="EME4126" s="8"/>
      <c r="EMF4126" s="8"/>
      <c r="EMG4126" s="8"/>
      <c r="EMH4126" s="8"/>
      <c r="EMI4126" s="8"/>
      <c r="EMJ4126" s="8"/>
      <c r="EMK4126" s="8"/>
      <c r="EML4126" s="8"/>
      <c r="EMM4126" s="8"/>
      <c r="EMN4126" s="8"/>
      <c r="EMO4126" s="8"/>
      <c r="EMP4126" s="8"/>
      <c r="EMQ4126" s="8"/>
      <c r="EMR4126" s="8"/>
      <c r="EMS4126" s="8"/>
      <c r="EMT4126" s="8"/>
      <c r="EMU4126" s="8"/>
      <c r="EMV4126" s="8"/>
      <c r="EMW4126" s="8"/>
      <c r="EMX4126" s="8"/>
      <c r="EMY4126" s="8"/>
      <c r="EMZ4126" s="8"/>
      <c r="ENA4126" s="8"/>
      <c r="ENB4126" s="8"/>
      <c r="ENC4126" s="8"/>
      <c r="END4126" s="8"/>
      <c r="ENE4126" s="8"/>
      <c r="ENF4126" s="8"/>
      <c r="ENG4126" s="8"/>
      <c r="ENH4126" s="8"/>
      <c r="ENI4126" s="8"/>
      <c r="ENJ4126" s="8"/>
      <c r="ENK4126" s="8"/>
      <c r="ENL4126" s="8"/>
      <c r="ENM4126" s="8"/>
      <c r="ENN4126" s="8"/>
      <c r="ENO4126" s="8"/>
      <c r="ENP4126" s="8"/>
      <c r="ENQ4126" s="8"/>
      <c r="ENR4126" s="8"/>
      <c r="ENS4126" s="8"/>
      <c r="ENT4126" s="8"/>
      <c r="ENU4126" s="8"/>
      <c r="ENV4126" s="8"/>
      <c r="ENW4126" s="8"/>
      <c r="ENX4126" s="8"/>
      <c r="ENY4126" s="8"/>
      <c r="ENZ4126" s="8"/>
      <c r="EOA4126" s="8"/>
      <c r="EOB4126" s="8"/>
      <c r="EOC4126" s="8"/>
      <c r="EOD4126" s="8"/>
      <c r="EOE4126" s="8"/>
      <c r="EOF4126" s="8"/>
      <c r="EOG4126" s="8"/>
      <c r="EOH4126" s="8"/>
      <c r="EOI4126" s="8"/>
      <c r="EOJ4126" s="8"/>
      <c r="EOK4126" s="8"/>
      <c r="EOL4126" s="8"/>
      <c r="EOM4126" s="8"/>
      <c r="EON4126" s="8"/>
      <c r="EOO4126" s="8"/>
      <c r="EOP4126" s="8"/>
      <c r="EOQ4126" s="8"/>
      <c r="EOR4126" s="8"/>
      <c r="EOS4126" s="8"/>
      <c r="EOT4126" s="8"/>
      <c r="EOU4126" s="8"/>
      <c r="EOV4126" s="8"/>
      <c r="EOW4126" s="8"/>
      <c r="EOX4126" s="8"/>
      <c r="EOY4126" s="8"/>
      <c r="EOZ4126" s="8"/>
      <c r="EPA4126" s="8"/>
      <c r="EPB4126" s="8"/>
      <c r="EPC4126" s="8"/>
      <c r="EPD4126" s="8"/>
      <c r="EPE4126" s="8"/>
      <c r="EPF4126" s="8"/>
      <c r="EPG4126" s="8"/>
      <c r="EPH4126" s="8"/>
      <c r="EPI4126" s="8"/>
      <c r="EPJ4126" s="8"/>
      <c r="EPK4126" s="8"/>
      <c r="EPL4126" s="8"/>
      <c r="EPM4126" s="8"/>
      <c r="EPN4126" s="8"/>
      <c r="EPO4126" s="8"/>
      <c r="EPP4126" s="8"/>
      <c r="EPQ4126" s="8"/>
      <c r="EPR4126" s="8"/>
      <c r="EPS4126" s="8"/>
      <c r="EPT4126" s="8"/>
      <c r="EPU4126" s="8"/>
      <c r="EPV4126" s="8"/>
      <c r="EPW4126" s="8"/>
      <c r="EPX4126" s="8"/>
      <c r="EPY4126" s="8"/>
      <c r="EPZ4126" s="8"/>
      <c r="EQA4126" s="8"/>
      <c r="EQB4126" s="8"/>
      <c r="EQC4126" s="8"/>
      <c r="EQD4126" s="8"/>
      <c r="EQE4126" s="8"/>
      <c r="EQF4126" s="8"/>
      <c r="EQG4126" s="8"/>
      <c r="EQH4126" s="8"/>
      <c r="EQI4126" s="8"/>
      <c r="EQJ4126" s="8"/>
      <c r="EQK4126" s="8"/>
      <c r="EQL4126" s="8"/>
      <c r="EQM4126" s="8"/>
      <c r="EQN4126" s="8"/>
      <c r="EQO4126" s="8"/>
      <c r="EQP4126" s="8"/>
      <c r="EQQ4126" s="8"/>
      <c r="EQR4126" s="8"/>
      <c r="EQS4126" s="8"/>
      <c r="EQT4126" s="8"/>
      <c r="EQU4126" s="8"/>
      <c r="EQV4126" s="8"/>
      <c r="EQW4126" s="8"/>
      <c r="EQX4126" s="8"/>
      <c r="EQY4126" s="8"/>
      <c r="EQZ4126" s="8"/>
      <c r="ERA4126" s="8"/>
      <c r="ERB4126" s="8"/>
      <c r="ERC4126" s="8"/>
      <c r="ERD4126" s="8"/>
      <c r="ERE4126" s="8"/>
      <c r="ERF4126" s="8"/>
      <c r="ERG4126" s="8"/>
      <c r="ERH4126" s="8"/>
      <c r="ERI4126" s="8"/>
      <c r="ERJ4126" s="8"/>
      <c r="ERK4126" s="8"/>
      <c r="ERL4126" s="8"/>
      <c r="ERM4126" s="8"/>
      <c r="ERN4126" s="8"/>
      <c r="ERO4126" s="8"/>
      <c r="ERP4126" s="8"/>
      <c r="ERQ4126" s="8"/>
      <c r="ERR4126" s="8"/>
      <c r="ERS4126" s="8"/>
      <c r="ERT4126" s="8"/>
      <c r="ERU4126" s="8"/>
      <c r="ERV4126" s="8"/>
      <c r="ERW4126" s="8"/>
      <c r="ERX4126" s="8"/>
      <c r="ERY4126" s="8"/>
      <c r="ERZ4126" s="8"/>
      <c r="ESA4126" s="8"/>
      <c r="ESB4126" s="8"/>
      <c r="ESC4126" s="8"/>
      <c r="ESD4126" s="8"/>
      <c r="ESE4126" s="8"/>
      <c r="ESF4126" s="8"/>
      <c r="ESG4126" s="8"/>
      <c r="ESH4126" s="8"/>
      <c r="ESI4126" s="8"/>
      <c r="ESJ4126" s="8"/>
      <c r="ESK4126" s="8"/>
      <c r="ESL4126" s="8"/>
      <c r="ESM4126" s="8"/>
      <c r="ESN4126" s="8"/>
      <c r="ESO4126" s="8"/>
      <c r="ESP4126" s="8"/>
      <c r="ESQ4126" s="8"/>
      <c r="ESR4126" s="8"/>
      <c r="ESS4126" s="8"/>
      <c r="EST4126" s="8"/>
      <c r="ESU4126" s="8"/>
      <c r="ESV4126" s="8"/>
      <c r="ESW4126" s="8"/>
      <c r="ESX4126" s="8"/>
      <c r="ESY4126" s="8"/>
      <c r="ESZ4126" s="8"/>
      <c r="ETA4126" s="8"/>
      <c r="ETB4126" s="8"/>
      <c r="ETC4126" s="8"/>
      <c r="ETD4126" s="8"/>
      <c r="ETE4126" s="8"/>
      <c r="ETF4126" s="8"/>
      <c r="ETG4126" s="8"/>
      <c r="ETH4126" s="8"/>
      <c r="ETI4126" s="8"/>
      <c r="ETJ4126" s="8"/>
      <c r="ETK4126" s="8"/>
      <c r="ETL4126" s="8"/>
      <c r="ETM4126" s="8"/>
      <c r="ETN4126" s="8"/>
      <c r="ETO4126" s="8"/>
      <c r="ETP4126" s="8"/>
      <c r="ETQ4126" s="8"/>
      <c r="ETR4126" s="8"/>
      <c r="ETS4126" s="8"/>
      <c r="ETT4126" s="8"/>
      <c r="ETU4126" s="8"/>
      <c r="ETV4126" s="8"/>
      <c r="ETW4126" s="8"/>
      <c r="ETX4126" s="8"/>
      <c r="ETY4126" s="8"/>
      <c r="ETZ4126" s="8"/>
      <c r="EUA4126" s="8"/>
      <c r="EUB4126" s="8"/>
      <c r="EUC4126" s="8"/>
      <c r="EUD4126" s="8"/>
      <c r="EUE4126" s="8"/>
      <c r="EUF4126" s="8"/>
      <c r="EUG4126" s="8"/>
      <c r="EUH4126" s="8"/>
      <c r="EUI4126" s="8"/>
      <c r="EUJ4126" s="8"/>
      <c r="EUK4126" s="8"/>
      <c r="EUL4126" s="8"/>
      <c r="EUM4126" s="8"/>
      <c r="EUN4126" s="8"/>
      <c r="EUO4126" s="8"/>
      <c r="EUP4126" s="8"/>
      <c r="EUQ4126" s="8"/>
      <c r="EUR4126" s="8"/>
      <c r="EUS4126" s="8"/>
      <c r="EUT4126" s="8"/>
      <c r="EUU4126" s="8"/>
      <c r="EUV4126" s="8"/>
      <c r="EUW4126" s="8"/>
      <c r="EUX4126" s="8"/>
      <c r="EUY4126" s="8"/>
      <c r="EUZ4126" s="8"/>
      <c r="EVA4126" s="8"/>
      <c r="EVB4126" s="8"/>
      <c r="EVC4126" s="8"/>
      <c r="EVD4126" s="8"/>
      <c r="EVE4126" s="8"/>
      <c r="EVF4126" s="8"/>
      <c r="EVG4126" s="8"/>
      <c r="EVH4126" s="8"/>
      <c r="EVI4126" s="8"/>
      <c r="EVJ4126" s="8"/>
      <c r="EVK4126" s="8"/>
      <c r="EVL4126" s="8"/>
      <c r="EVM4126" s="8"/>
      <c r="EVN4126" s="8"/>
      <c r="EVO4126" s="8"/>
      <c r="EVP4126" s="8"/>
      <c r="EVQ4126" s="8"/>
      <c r="EVR4126" s="8"/>
      <c r="EVS4126" s="8"/>
      <c r="EVT4126" s="8"/>
      <c r="EVU4126" s="8"/>
      <c r="EVV4126" s="8"/>
      <c r="EVW4126" s="8"/>
      <c r="EVX4126" s="8"/>
      <c r="EVY4126" s="8"/>
      <c r="EVZ4126" s="8"/>
      <c r="EWA4126" s="8"/>
      <c r="EWB4126" s="8"/>
      <c r="EWC4126" s="8"/>
      <c r="EWD4126" s="8"/>
      <c r="EWE4126" s="8"/>
      <c r="EWF4126" s="8"/>
      <c r="EWG4126" s="8"/>
      <c r="EWH4126" s="8"/>
      <c r="EWI4126" s="8"/>
      <c r="EWJ4126" s="8"/>
      <c r="EWK4126" s="8"/>
      <c r="EWL4126" s="8"/>
      <c r="EWM4126" s="8"/>
      <c r="EWN4126" s="8"/>
      <c r="EWO4126" s="8"/>
      <c r="EWP4126" s="8"/>
      <c r="EWQ4126" s="8"/>
      <c r="EWR4126" s="8"/>
      <c r="EWS4126" s="8"/>
      <c r="EWT4126" s="8"/>
      <c r="EWU4126" s="8"/>
      <c r="EWV4126" s="8"/>
      <c r="EWW4126" s="8"/>
      <c r="EWX4126" s="8"/>
      <c r="EWY4126" s="8"/>
      <c r="EWZ4126" s="8"/>
      <c r="EXA4126" s="8"/>
      <c r="EXB4126" s="8"/>
      <c r="EXC4126" s="8"/>
      <c r="EXD4126" s="8"/>
      <c r="EXE4126" s="8"/>
      <c r="EXF4126" s="8"/>
      <c r="EXG4126" s="8"/>
      <c r="EXH4126" s="8"/>
      <c r="EXI4126" s="8"/>
      <c r="EXJ4126" s="8"/>
      <c r="EXK4126" s="8"/>
      <c r="EXL4126" s="8"/>
      <c r="EXM4126" s="8"/>
      <c r="EXN4126" s="8"/>
      <c r="EXO4126" s="8"/>
      <c r="EXP4126" s="8"/>
      <c r="EXQ4126" s="8"/>
      <c r="EXR4126" s="8"/>
      <c r="EXS4126" s="8"/>
      <c r="EXT4126" s="8"/>
      <c r="EXU4126" s="8"/>
      <c r="EXV4126" s="8"/>
      <c r="EXW4126" s="8"/>
      <c r="EXX4126" s="8"/>
      <c r="EXY4126" s="8"/>
      <c r="EXZ4126" s="8"/>
      <c r="EYA4126" s="8"/>
      <c r="EYB4126" s="8"/>
      <c r="EYC4126" s="8"/>
      <c r="EYD4126" s="8"/>
      <c r="EYE4126" s="8"/>
      <c r="EYF4126" s="8"/>
      <c r="EYG4126" s="8"/>
      <c r="EYH4126" s="8"/>
      <c r="EYI4126" s="8"/>
      <c r="EYJ4126" s="8"/>
      <c r="EYK4126" s="8"/>
      <c r="EYL4126" s="8"/>
      <c r="EYM4126" s="8"/>
      <c r="EYN4126" s="8"/>
      <c r="EYO4126" s="8"/>
      <c r="EYP4126" s="8"/>
      <c r="EYQ4126" s="8"/>
      <c r="EYR4126" s="8"/>
      <c r="EYS4126" s="8"/>
      <c r="EYT4126" s="8"/>
      <c r="EYU4126" s="8"/>
      <c r="EYV4126" s="8"/>
      <c r="EYW4126" s="8"/>
      <c r="EYX4126" s="8"/>
      <c r="EYY4126" s="8"/>
      <c r="EYZ4126" s="8"/>
      <c r="EZA4126" s="8"/>
      <c r="EZB4126" s="8"/>
      <c r="EZC4126" s="8"/>
      <c r="EZD4126" s="8"/>
      <c r="EZE4126" s="8"/>
      <c r="EZF4126" s="8"/>
      <c r="EZG4126" s="8"/>
      <c r="EZH4126" s="8"/>
      <c r="EZI4126" s="8"/>
      <c r="EZJ4126" s="8"/>
      <c r="EZK4126" s="8"/>
      <c r="EZL4126" s="8"/>
      <c r="EZM4126" s="8"/>
      <c r="EZN4126" s="8"/>
      <c r="EZO4126" s="8"/>
      <c r="EZP4126" s="8"/>
      <c r="EZQ4126" s="8"/>
      <c r="EZR4126" s="8"/>
      <c r="EZS4126" s="8"/>
      <c r="EZT4126" s="8"/>
      <c r="EZU4126" s="8"/>
      <c r="EZV4126" s="8"/>
      <c r="EZW4126" s="8"/>
      <c r="EZX4126" s="8"/>
      <c r="EZY4126" s="8"/>
      <c r="EZZ4126" s="8"/>
      <c r="FAA4126" s="8"/>
      <c r="FAB4126" s="8"/>
      <c r="FAC4126" s="8"/>
      <c r="FAD4126" s="8"/>
      <c r="FAE4126" s="8"/>
      <c r="FAF4126" s="8"/>
      <c r="FAG4126" s="8"/>
      <c r="FAH4126" s="8"/>
      <c r="FAI4126" s="8"/>
      <c r="FAJ4126" s="8"/>
      <c r="FAK4126" s="8"/>
      <c r="FAL4126" s="8"/>
      <c r="FAM4126" s="8"/>
      <c r="FAN4126" s="8"/>
      <c r="FAO4126" s="8"/>
      <c r="FAP4126" s="8"/>
      <c r="FAQ4126" s="8"/>
      <c r="FAR4126" s="8"/>
      <c r="FAS4126" s="8"/>
      <c r="FAT4126" s="8"/>
      <c r="FAU4126" s="8"/>
      <c r="FAV4126" s="8"/>
      <c r="FAW4126" s="8"/>
      <c r="FAX4126" s="8"/>
      <c r="FAY4126" s="8"/>
      <c r="FAZ4126" s="8"/>
      <c r="FBA4126" s="8"/>
      <c r="FBB4126" s="8"/>
      <c r="FBC4126" s="8"/>
      <c r="FBD4126" s="8"/>
      <c r="FBE4126" s="8"/>
      <c r="FBF4126" s="8"/>
      <c r="FBG4126" s="8"/>
      <c r="FBH4126" s="8"/>
      <c r="FBI4126" s="8"/>
      <c r="FBJ4126" s="8"/>
      <c r="FBK4126" s="8"/>
      <c r="FBL4126" s="8"/>
      <c r="FBM4126" s="8"/>
      <c r="FBN4126" s="8"/>
      <c r="FBO4126" s="8"/>
      <c r="FBP4126" s="8"/>
      <c r="FBQ4126" s="8"/>
      <c r="FBR4126" s="8"/>
      <c r="FBS4126" s="8"/>
      <c r="FBT4126" s="8"/>
      <c r="FBU4126" s="8"/>
      <c r="FBV4126" s="8"/>
      <c r="FBW4126" s="8"/>
      <c r="FBX4126" s="8"/>
      <c r="FBY4126" s="8"/>
      <c r="FBZ4126" s="8"/>
      <c r="FCA4126" s="8"/>
      <c r="FCB4126" s="8"/>
      <c r="FCC4126" s="8"/>
      <c r="FCD4126" s="8"/>
      <c r="FCE4126" s="8"/>
      <c r="FCF4126" s="8"/>
      <c r="FCG4126" s="8"/>
      <c r="FCH4126" s="8"/>
      <c r="FCI4126" s="8"/>
      <c r="FCJ4126" s="8"/>
      <c r="FCK4126" s="8"/>
      <c r="FCL4126" s="8"/>
      <c r="FCM4126" s="8"/>
      <c r="FCN4126" s="8"/>
      <c r="FCO4126" s="8"/>
      <c r="FCP4126" s="8"/>
      <c r="FCQ4126" s="8"/>
      <c r="FCR4126" s="8"/>
      <c r="FCS4126" s="8"/>
      <c r="FCT4126" s="8"/>
      <c r="FCU4126" s="8"/>
      <c r="FCV4126" s="8"/>
      <c r="FCW4126" s="8"/>
      <c r="FCX4126" s="8"/>
      <c r="FCY4126" s="8"/>
      <c r="FCZ4126" s="8"/>
      <c r="FDA4126" s="8"/>
      <c r="FDB4126" s="8"/>
      <c r="FDC4126" s="8"/>
      <c r="FDD4126" s="8"/>
      <c r="FDE4126" s="8"/>
      <c r="FDF4126" s="8"/>
      <c r="FDG4126" s="8"/>
      <c r="FDH4126" s="8"/>
      <c r="FDI4126" s="8"/>
      <c r="FDJ4126" s="8"/>
      <c r="FDK4126" s="8"/>
      <c r="FDL4126" s="8"/>
      <c r="FDM4126" s="8"/>
      <c r="FDN4126" s="8"/>
      <c r="FDO4126" s="8"/>
      <c r="FDP4126" s="8"/>
      <c r="FDQ4126" s="8"/>
      <c r="FDR4126" s="8"/>
      <c r="FDS4126" s="8"/>
      <c r="FDT4126" s="8"/>
      <c r="FDU4126" s="8"/>
      <c r="FDV4126" s="8"/>
      <c r="FDW4126" s="8"/>
      <c r="FDX4126" s="8"/>
      <c r="FDY4126" s="8"/>
      <c r="FDZ4126" s="8"/>
      <c r="FEA4126" s="8"/>
      <c r="FEB4126" s="8"/>
      <c r="FEC4126" s="8"/>
      <c r="FED4126" s="8"/>
      <c r="FEE4126" s="8"/>
      <c r="FEF4126" s="8"/>
      <c r="FEG4126" s="8"/>
      <c r="FEH4126" s="8"/>
      <c r="FEI4126" s="8"/>
      <c r="FEJ4126" s="8"/>
      <c r="FEK4126" s="8"/>
      <c r="FEL4126" s="8"/>
      <c r="FEM4126" s="8"/>
      <c r="FEN4126" s="8"/>
      <c r="FEO4126" s="8"/>
      <c r="FEP4126" s="8"/>
      <c r="FEQ4126" s="8"/>
      <c r="FER4126" s="8"/>
      <c r="FES4126" s="8"/>
      <c r="FET4126" s="8"/>
      <c r="FEU4126" s="8"/>
      <c r="FEV4126" s="8"/>
      <c r="FEW4126" s="8"/>
      <c r="FEX4126" s="8"/>
      <c r="FEY4126" s="8"/>
      <c r="FEZ4126" s="8"/>
      <c r="FFA4126" s="8"/>
      <c r="FFB4126" s="8"/>
      <c r="FFC4126" s="8"/>
      <c r="FFD4126" s="8"/>
      <c r="FFE4126" s="8"/>
      <c r="FFF4126" s="8"/>
      <c r="FFG4126" s="8"/>
      <c r="FFH4126" s="8"/>
      <c r="FFI4126" s="8"/>
      <c r="FFJ4126" s="8"/>
      <c r="FFK4126" s="8"/>
      <c r="FFL4126" s="8"/>
      <c r="FFM4126" s="8"/>
      <c r="FFN4126" s="8"/>
      <c r="FFO4126" s="8"/>
      <c r="FFP4126" s="8"/>
      <c r="FFQ4126" s="8"/>
      <c r="FFR4126" s="8"/>
      <c r="FFS4126" s="8"/>
      <c r="FFT4126" s="8"/>
      <c r="FFU4126" s="8"/>
      <c r="FFV4126" s="8"/>
      <c r="FFW4126" s="8"/>
      <c r="FFX4126" s="8"/>
      <c r="FFY4126" s="8"/>
      <c r="FFZ4126" s="8"/>
      <c r="FGA4126" s="8"/>
      <c r="FGB4126" s="8"/>
      <c r="FGC4126" s="8"/>
      <c r="FGD4126" s="8"/>
      <c r="FGE4126" s="8"/>
      <c r="FGF4126" s="8"/>
      <c r="FGG4126" s="8"/>
      <c r="FGH4126" s="8"/>
      <c r="FGI4126" s="8"/>
      <c r="FGJ4126" s="8"/>
      <c r="FGK4126" s="8"/>
      <c r="FGL4126" s="8"/>
      <c r="FGM4126" s="8"/>
      <c r="FGN4126" s="8"/>
      <c r="FGO4126" s="8"/>
      <c r="FGP4126" s="8"/>
      <c r="FGQ4126" s="8"/>
      <c r="FGR4126" s="8"/>
      <c r="FGS4126" s="8"/>
      <c r="FGT4126" s="8"/>
      <c r="FGU4126" s="8"/>
      <c r="FGV4126" s="8"/>
      <c r="FGW4126" s="8"/>
      <c r="FGX4126" s="8"/>
      <c r="FGY4126" s="8"/>
      <c r="FGZ4126" s="8"/>
      <c r="FHA4126" s="8"/>
      <c r="FHB4126" s="8"/>
      <c r="FHC4126" s="8"/>
      <c r="FHD4126" s="8"/>
      <c r="FHE4126" s="8"/>
      <c r="FHF4126" s="8"/>
      <c r="FHG4126" s="8"/>
      <c r="FHH4126" s="8"/>
      <c r="FHI4126" s="8"/>
      <c r="FHJ4126" s="8"/>
      <c r="FHK4126" s="8"/>
      <c r="FHL4126" s="8"/>
      <c r="FHM4126" s="8"/>
      <c r="FHN4126" s="8"/>
      <c r="FHO4126" s="8"/>
      <c r="FHP4126" s="8"/>
      <c r="FHQ4126" s="8"/>
      <c r="FHR4126" s="8"/>
      <c r="FHS4126" s="8"/>
      <c r="FHT4126" s="8"/>
      <c r="FHU4126" s="8"/>
      <c r="FHV4126" s="8"/>
      <c r="FHW4126" s="8"/>
      <c r="FHX4126" s="8"/>
      <c r="FHY4126" s="8"/>
      <c r="FHZ4126" s="8"/>
      <c r="FIA4126" s="8"/>
      <c r="FIB4126" s="8"/>
      <c r="FIC4126" s="8"/>
      <c r="FID4126" s="8"/>
      <c r="FIE4126" s="8"/>
      <c r="FIF4126" s="8"/>
      <c r="FIG4126" s="8"/>
      <c r="FIH4126" s="8"/>
      <c r="FII4126" s="8"/>
      <c r="FIJ4126" s="8"/>
      <c r="FIK4126" s="8"/>
      <c r="FIL4126" s="8"/>
      <c r="FIM4126" s="8"/>
      <c r="FIN4126" s="8"/>
      <c r="FIO4126" s="8"/>
      <c r="FIP4126" s="8"/>
      <c r="FIQ4126" s="8"/>
      <c r="FIR4126" s="8"/>
      <c r="FIS4126" s="8"/>
      <c r="FIT4126" s="8"/>
      <c r="FIU4126" s="8"/>
      <c r="FIV4126" s="8"/>
      <c r="FIW4126" s="8"/>
      <c r="FIX4126" s="8"/>
      <c r="FIY4126" s="8"/>
      <c r="FIZ4126" s="8"/>
      <c r="FJA4126" s="8"/>
      <c r="FJB4126" s="8"/>
      <c r="FJC4126" s="8"/>
      <c r="FJD4126" s="8"/>
      <c r="FJE4126" s="8"/>
      <c r="FJF4126" s="8"/>
      <c r="FJG4126" s="8"/>
      <c r="FJH4126" s="8"/>
      <c r="FJI4126" s="8"/>
      <c r="FJJ4126" s="8"/>
      <c r="FJK4126" s="8"/>
      <c r="FJL4126" s="8"/>
      <c r="FJM4126" s="8"/>
      <c r="FJN4126" s="8"/>
      <c r="FJO4126" s="8"/>
      <c r="FJP4126" s="8"/>
      <c r="FJQ4126" s="8"/>
      <c r="FJR4126" s="8"/>
      <c r="FJS4126" s="8"/>
      <c r="FJT4126" s="8"/>
      <c r="FJU4126" s="8"/>
      <c r="FJV4126" s="8"/>
      <c r="FJW4126" s="8"/>
      <c r="FJX4126" s="8"/>
      <c r="FJY4126" s="8"/>
      <c r="FJZ4126" s="8"/>
      <c r="FKA4126" s="8"/>
      <c r="FKB4126" s="8"/>
      <c r="FKC4126" s="8"/>
      <c r="FKD4126" s="8"/>
      <c r="FKE4126" s="8"/>
      <c r="FKF4126" s="8"/>
      <c r="FKG4126" s="8"/>
      <c r="FKH4126" s="8"/>
      <c r="FKI4126" s="8"/>
      <c r="FKJ4126" s="8"/>
      <c r="FKK4126" s="8"/>
      <c r="FKL4126" s="8"/>
      <c r="FKM4126" s="8"/>
      <c r="FKN4126" s="8"/>
      <c r="FKO4126" s="8"/>
      <c r="FKP4126" s="8"/>
      <c r="FKQ4126" s="8"/>
      <c r="FKR4126" s="8"/>
      <c r="FKS4126" s="8"/>
      <c r="FKT4126" s="8"/>
      <c r="FKU4126" s="8"/>
      <c r="FKV4126" s="8"/>
      <c r="FKW4126" s="8"/>
      <c r="FKX4126" s="8"/>
      <c r="FKY4126" s="8"/>
      <c r="FKZ4126" s="8"/>
      <c r="FLA4126" s="8"/>
      <c r="FLB4126" s="8"/>
      <c r="FLC4126" s="8"/>
      <c r="FLD4126" s="8"/>
      <c r="FLE4126" s="8"/>
      <c r="FLF4126" s="8"/>
      <c r="FLG4126" s="8"/>
      <c r="FLH4126" s="8"/>
      <c r="FLI4126" s="8"/>
      <c r="FLJ4126" s="8"/>
      <c r="FLK4126" s="8"/>
      <c r="FLL4126" s="8"/>
      <c r="FLM4126" s="8"/>
      <c r="FLN4126" s="8"/>
      <c r="FLO4126" s="8"/>
      <c r="FLP4126" s="8"/>
      <c r="FLQ4126" s="8"/>
      <c r="FLR4126" s="8"/>
      <c r="FLS4126" s="8"/>
      <c r="FLT4126" s="8"/>
      <c r="FLU4126" s="8"/>
      <c r="FLV4126" s="8"/>
      <c r="FLW4126" s="8"/>
      <c r="FLX4126" s="8"/>
      <c r="FLY4126" s="8"/>
      <c r="FLZ4126" s="8"/>
      <c r="FMA4126" s="8"/>
      <c r="FMB4126" s="8"/>
      <c r="FMC4126" s="8"/>
      <c r="FMD4126" s="8"/>
      <c r="FME4126" s="8"/>
      <c r="FMF4126" s="8"/>
      <c r="FMG4126" s="8"/>
      <c r="FMH4126" s="8"/>
      <c r="FMI4126" s="8"/>
      <c r="FMJ4126" s="8"/>
      <c r="FMK4126" s="8"/>
      <c r="FML4126" s="8"/>
      <c r="FMM4126" s="8"/>
      <c r="FMN4126" s="8"/>
      <c r="FMO4126" s="8"/>
      <c r="FMP4126" s="8"/>
      <c r="FMQ4126" s="8"/>
      <c r="FMR4126" s="8"/>
      <c r="FMS4126" s="8"/>
      <c r="FMT4126" s="8"/>
      <c r="FMU4126" s="8"/>
      <c r="FMV4126" s="8"/>
      <c r="FMW4126" s="8"/>
      <c r="FMX4126" s="8"/>
      <c r="FMY4126" s="8"/>
      <c r="FMZ4126" s="8"/>
      <c r="FNA4126" s="8"/>
      <c r="FNB4126" s="8"/>
      <c r="FNC4126" s="8"/>
      <c r="FND4126" s="8"/>
      <c r="FNE4126" s="8"/>
      <c r="FNF4126" s="8"/>
      <c r="FNG4126" s="8"/>
      <c r="FNH4126" s="8"/>
      <c r="FNI4126" s="8"/>
      <c r="FNJ4126" s="8"/>
      <c r="FNK4126" s="8"/>
      <c r="FNL4126" s="8"/>
      <c r="FNM4126" s="8"/>
      <c r="FNN4126" s="8"/>
      <c r="FNO4126" s="8"/>
      <c r="FNP4126" s="8"/>
      <c r="FNQ4126" s="8"/>
      <c r="FNR4126" s="8"/>
      <c r="FNS4126" s="8"/>
      <c r="FNT4126" s="8"/>
      <c r="FNU4126" s="8"/>
      <c r="FNV4126" s="8"/>
      <c r="FNW4126" s="8"/>
      <c r="FNX4126" s="8"/>
      <c r="FNY4126" s="8"/>
      <c r="FNZ4126" s="8"/>
      <c r="FOA4126" s="8"/>
      <c r="FOB4126" s="8"/>
      <c r="FOC4126" s="8"/>
      <c r="FOD4126" s="8"/>
      <c r="FOE4126" s="8"/>
      <c r="FOF4126" s="8"/>
      <c r="FOG4126" s="8"/>
      <c r="FOH4126" s="8"/>
      <c r="FOI4126" s="8"/>
      <c r="FOJ4126" s="8"/>
      <c r="FOK4126" s="8"/>
      <c r="FOL4126" s="8"/>
      <c r="FOM4126" s="8"/>
      <c r="FON4126" s="8"/>
      <c r="FOO4126" s="8"/>
      <c r="FOP4126" s="8"/>
      <c r="FOQ4126" s="8"/>
      <c r="FOR4126" s="8"/>
      <c r="FOS4126" s="8"/>
      <c r="FOT4126" s="8"/>
      <c r="FOU4126" s="8"/>
      <c r="FOV4126" s="8"/>
      <c r="FOW4126" s="8"/>
      <c r="FOX4126" s="8"/>
      <c r="FOY4126" s="8"/>
      <c r="FOZ4126" s="8"/>
      <c r="FPA4126" s="8"/>
      <c r="FPB4126" s="8"/>
      <c r="FPC4126" s="8"/>
      <c r="FPD4126" s="8"/>
      <c r="FPE4126" s="8"/>
      <c r="FPF4126" s="8"/>
      <c r="FPG4126" s="8"/>
      <c r="FPH4126" s="8"/>
      <c r="FPI4126" s="8"/>
      <c r="FPJ4126" s="8"/>
      <c r="FPK4126" s="8"/>
      <c r="FPL4126" s="8"/>
      <c r="FPM4126" s="8"/>
      <c r="FPN4126" s="8"/>
      <c r="FPO4126" s="8"/>
      <c r="FPP4126" s="8"/>
      <c r="FPQ4126" s="8"/>
      <c r="FPR4126" s="8"/>
      <c r="FPS4126" s="8"/>
      <c r="FPT4126" s="8"/>
      <c r="FPU4126" s="8"/>
      <c r="FPV4126" s="8"/>
      <c r="FPW4126" s="8"/>
      <c r="FPX4126" s="8"/>
      <c r="FPY4126" s="8"/>
      <c r="FPZ4126" s="8"/>
      <c r="FQA4126" s="8"/>
      <c r="FQB4126" s="8"/>
      <c r="FQC4126" s="8"/>
      <c r="FQD4126" s="8"/>
      <c r="FQE4126" s="8"/>
      <c r="FQF4126" s="8"/>
      <c r="FQG4126" s="8"/>
      <c r="FQH4126" s="8"/>
      <c r="FQI4126" s="8"/>
      <c r="FQJ4126" s="8"/>
      <c r="FQK4126" s="8"/>
      <c r="FQL4126" s="8"/>
      <c r="FQM4126" s="8"/>
      <c r="FQN4126" s="8"/>
      <c r="FQO4126" s="8"/>
      <c r="FQP4126" s="8"/>
      <c r="FQQ4126" s="8"/>
      <c r="FQR4126" s="8"/>
      <c r="FQS4126" s="8"/>
      <c r="FQT4126" s="8"/>
      <c r="FQU4126" s="8"/>
      <c r="FQV4126" s="8"/>
      <c r="FQW4126" s="8"/>
      <c r="FQX4126" s="8"/>
      <c r="FQY4126" s="8"/>
      <c r="FQZ4126" s="8"/>
      <c r="FRA4126" s="8"/>
      <c r="FRB4126" s="8"/>
      <c r="FRC4126" s="8"/>
      <c r="FRD4126" s="8"/>
      <c r="FRE4126" s="8"/>
      <c r="FRF4126" s="8"/>
      <c r="FRG4126" s="8"/>
      <c r="FRH4126" s="8"/>
      <c r="FRI4126" s="8"/>
      <c r="FRJ4126" s="8"/>
      <c r="FRK4126" s="8"/>
      <c r="FRL4126" s="8"/>
      <c r="FRM4126" s="8"/>
      <c r="FRN4126" s="8"/>
      <c r="FRO4126" s="8"/>
      <c r="FRP4126" s="8"/>
      <c r="FRQ4126" s="8"/>
      <c r="FRR4126" s="8"/>
      <c r="FRS4126" s="8"/>
      <c r="FRT4126" s="8"/>
      <c r="FRU4126" s="8"/>
      <c r="FRV4126" s="8"/>
      <c r="FRW4126" s="8"/>
      <c r="FRX4126" s="8"/>
      <c r="FRY4126" s="8"/>
      <c r="FRZ4126" s="8"/>
      <c r="FSA4126" s="8"/>
      <c r="FSB4126" s="8"/>
      <c r="FSC4126" s="8"/>
      <c r="FSD4126" s="8"/>
      <c r="FSE4126" s="8"/>
      <c r="FSF4126" s="8"/>
      <c r="FSG4126" s="8"/>
      <c r="FSH4126" s="8"/>
      <c r="FSI4126" s="8"/>
      <c r="FSJ4126" s="8"/>
      <c r="FSK4126" s="8"/>
      <c r="FSL4126" s="8"/>
      <c r="FSM4126" s="8"/>
      <c r="FSN4126" s="8"/>
      <c r="FSO4126" s="8"/>
      <c r="FSP4126" s="8"/>
      <c r="FSQ4126" s="8"/>
      <c r="FSR4126" s="8"/>
      <c r="FSS4126" s="8"/>
      <c r="FST4126" s="8"/>
      <c r="FSU4126" s="8"/>
      <c r="FSV4126" s="8"/>
      <c r="FSW4126" s="8"/>
      <c r="FSX4126" s="8"/>
      <c r="FSY4126" s="8"/>
      <c r="FSZ4126" s="8"/>
      <c r="FTA4126" s="8"/>
      <c r="FTB4126" s="8"/>
      <c r="FTC4126" s="8"/>
      <c r="FTD4126" s="8"/>
      <c r="FTE4126" s="8"/>
      <c r="FTF4126" s="8"/>
      <c r="FTG4126" s="8"/>
      <c r="FTH4126" s="8"/>
      <c r="FTI4126" s="8"/>
      <c r="FTJ4126" s="8"/>
      <c r="FTK4126" s="8"/>
      <c r="FTL4126" s="8"/>
      <c r="FTM4126" s="8"/>
      <c r="FTN4126" s="8"/>
      <c r="FTO4126" s="8"/>
      <c r="FTP4126" s="8"/>
      <c r="FTQ4126" s="8"/>
      <c r="FTR4126" s="8"/>
      <c r="FTS4126" s="8"/>
      <c r="FTT4126" s="8"/>
      <c r="FTU4126" s="8"/>
      <c r="FTV4126" s="8"/>
      <c r="FTW4126" s="8"/>
      <c r="FTX4126" s="8"/>
      <c r="FTY4126" s="8"/>
      <c r="FTZ4126" s="8"/>
      <c r="FUA4126" s="8"/>
      <c r="FUB4126" s="8"/>
      <c r="FUC4126" s="8"/>
      <c r="FUD4126" s="8"/>
      <c r="FUE4126" s="8"/>
      <c r="FUF4126" s="8"/>
      <c r="FUG4126" s="8"/>
      <c r="FUH4126" s="8"/>
      <c r="FUI4126" s="8"/>
      <c r="FUJ4126" s="8"/>
      <c r="FUK4126" s="8"/>
      <c r="FUL4126" s="8"/>
      <c r="FUM4126" s="8"/>
      <c r="FUN4126" s="8"/>
      <c r="FUO4126" s="8"/>
      <c r="FUP4126" s="8"/>
      <c r="FUQ4126" s="8"/>
      <c r="FUR4126" s="8"/>
      <c r="FUS4126" s="8"/>
      <c r="FUT4126" s="8"/>
      <c r="FUU4126" s="8"/>
      <c r="FUV4126" s="8"/>
      <c r="FUW4126" s="8"/>
      <c r="FUX4126" s="8"/>
      <c r="FUY4126" s="8"/>
      <c r="FUZ4126" s="8"/>
      <c r="FVA4126" s="8"/>
      <c r="FVB4126" s="8"/>
      <c r="FVC4126" s="8"/>
      <c r="FVD4126" s="8"/>
      <c r="FVE4126" s="8"/>
      <c r="FVF4126" s="8"/>
      <c r="FVG4126" s="8"/>
      <c r="FVH4126" s="8"/>
      <c r="FVI4126" s="8"/>
      <c r="FVJ4126" s="8"/>
      <c r="FVK4126" s="8"/>
      <c r="FVL4126" s="8"/>
      <c r="FVM4126" s="8"/>
      <c r="FVN4126" s="8"/>
      <c r="FVO4126" s="8"/>
      <c r="FVP4126" s="8"/>
      <c r="FVQ4126" s="8"/>
      <c r="FVR4126" s="8"/>
      <c r="FVS4126" s="8"/>
      <c r="FVT4126" s="8"/>
      <c r="FVU4126" s="8"/>
      <c r="FVV4126" s="8"/>
      <c r="FVW4126" s="8"/>
      <c r="FVX4126" s="8"/>
      <c r="FVY4126" s="8"/>
      <c r="FVZ4126" s="8"/>
      <c r="FWA4126" s="8"/>
      <c r="FWB4126" s="8"/>
      <c r="FWC4126" s="8"/>
      <c r="FWD4126" s="8"/>
      <c r="FWE4126" s="8"/>
      <c r="FWF4126" s="8"/>
      <c r="FWG4126" s="8"/>
      <c r="FWH4126" s="8"/>
      <c r="FWI4126" s="8"/>
      <c r="FWJ4126" s="8"/>
      <c r="FWK4126" s="8"/>
      <c r="FWL4126" s="8"/>
      <c r="FWM4126" s="8"/>
      <c r="FWN4126" s="8"/>
      <c r="FWO4126" s="8"/>
      <c r="FWP4126" s="8"/>
      <c r="FWQ4126" s="8"/>
      <c r="FWR4126" s="8"/>
      <c r="FWS4126" s="8"/>
      <c r="FWT4126" s="8"/>
      <c r="FWU4126" s="8"/>
      <c r="FWV4126" s="8"/>
      <c r="FWW4126" s="8"/>
      <c r="FWX4126" s="8"/>
      <c r="FWY4126" s="8"/>
      <c r="FWZ4126" s="8"/>
      <c r="FXA4126" s="8"/>
      <c r="FXB4126" s="8"/>
      <c r="FXC4126" s="8"/>
      <c r="FXD4126" s="8"/>
      <c r="FXE4126" s="8"/>
      <c r="FXF4126" s="8"/>
      <c r="FXG4126" s="8"/>
      <c r="FXH4126" s="8"/>
      <c r="FXI4126" s="8"/>
      <c r="FXJ4126" s="8"/>
      <c r="FXK4126" s="8"/>
      <c r="FXL4126" s="8"/>
      <c r="FXM4126" s="8"/>
      <c r="FXN4126" s="8"/>
      <c r="FXO4126" s="8"/>
      <c r="FXP4126" s="8"/>
      <c r="FXQ4126" s="8"/>
      <c r="FXR4126" s="8"/>
      <c r="FXS4126" s="8"/>
      <c r="FXT4126" s="8"/>
      <c r="FXU4126" s="8"/>
      <c r="FXV4126" s="8"/>
      <c r="FXW4126" s="8"/>
      <c r="FXX4126" s="8"/>
      <c r="FXY4126" s="8"/>
      <c r="FXZ4126" s="8"/>
      <c r="FYA4126" s="8"/>
      <c r="FYB4126" s="8"/>
      <c r="FYC4126" s="8"/>
      <c r="FYD4126" s="8"/>
      <c r="FYE4126" s="8"/>
      <c r="FYF4126" s="8"/>
      <c r="FYG4126" s="8"/>
      <c r="FYH4126" s="8"/>
      <c r="FYI4126" s="8"/>
      <c r="FYJ4126" s="8"/>
      <c r="FYK4126" s="8"/>
      <c r="FYL4126" s="8"/>
      <c r="FYM4126" s="8"/>
      <c r="FYN4126" s="8"/>
      <c r="FYO4126" s="8"/>
      <c r="FYP4126" s="8"/>
      <c r="FYQ4126" s="8"/>
      <c r="FYR4126" s="8"/>
      <c r="FYS4126" s="8"/>
      <c r="FYT4126" s="8"/>
      <c r="FYU4126" s="8"/>
      <c r="FYV4126" s="8"/>
      <c r="FYW4126" s="8"/>
      <c r="FYX4126" s="8"/>
      <c r="FYY4126" s="8"/>
      <c r="FYZ4126" s="8"/>
      <c r="FZA4126" s="8"/>
      <c r="FZB4126" s="8"/>
      <c r="FZC4126" s="8"/>
      <c r="FZD4126" s="8"/>
      <c r="FZE4126" s="8"/>
      <c r="FZF4126" s="8"/>
      <c r="FZG4126" s="8"/>
      <c r="FZH4126" s="8"/>
      <c r="FZI4126" s="8"/>
      <c r="FZJ4126" s="8"/>
      <c r="FZK4126" s="8"/>
      <c r="FZL4126" s="8"/>
      <c r="FZM4126" s="8"/>
      <c r="FZN4126" s="8"/>
      <c r="FZO4126" s="8"/>
      <c r="FZP4126" s="8"/>
      <c r="FZQ4126" s="8"/>
      <c r="FZR4126" s="8"/>
      <c r="FZS4126" s="8"/>
      <c r="FZT4126" s="8"/>
      <c r="FZU4126" s="8"/>
      <c r="FZV4126" s="8"/>
      <c r="FZW4126" s="8"/>
      <c r="FZX4126" s="8"/>
      <c r="FZY4126" s="8"/>
      <c r="FZZ4126" s="8"/>
      <c r="GAA4126" s="8"/>
      <c r="GAB4126" s="8"/>
      <c r="GAC4126" s="8"/>
      <c r="GAD4126" s="8"/>
      <c r="GAE4126" s="8"/>
      <c r="GAF4126" s="8"/>
      <c r="GAG4126" s="8"/>
      <c r="GAH4126" s="8"/>
      <c r="GAI4126" s="8"/>
      <c r="GAJ4126" s="8"/>
      <c r="GAK4126" s="8"/>
      <c r="GAL4126" s="8"/>
      <c r="GAM4126" s="8"/>
      <c r="GAN4126" s="8"/>
      <c r="GAO4126" s="8"/>
      <c r="GAP4126" s="8"/>
      <c r="GAQ4126" s="8"/>
      <c r="GAR4126" s="8"/>
      <c r="GAS4126" s="8"/>
      <c r="GAT4126" s="8"/>
      <c r="GAU4126" s="8"/>
      <c r="GAV4126" s="8"/>
      <c r="GAW4126" s="8"/>
      <c r="GAX4126" s="8"/>
      <c r="GAY4126" s="8"/>
      <c r="GAZ4126" s="8"/>
      <c r="GBA4126" s="8"/>
      <c r="GBB4126" s="8"/>
      <c r="GBC4126" s="8"/>
      <c r="GBD4126" s="8"/>
      <c r="GBE4126" s="8"/>
      <c r="GBF4126" s="8"/>
      <c r="GBG4126" s="8"/>
      <c r="GBH4126" s="8"/>
      <c r="GBI4126" s="8"/>
      <c r="GBJ4126" s="8"/>
      <c r="GBK4126" s="8"/>
      <c r="GBL4126" s="8"/>
      <c r="GBM4126" s="8"/>
      <c r="GBN4126" s="8"/>
      <c r="GBO4126" s="8"/>
      <c r="GBP4126" s="8"/>
      <c r="GBQ4126" s="8"/>
      <c r="GBR4126" s="8"/>
      <c r="GBS4126" s="8"/>
      <c r="GBT4126" s="8"/>
      <c r="GBU4126" s="8"/>
      <c r="GBV4126" s="8"/>
      <c r="GBW4126" s="8"/>
      <c r="GBX4126" s="8"/>
      <c r="GBY4126" s="8"/>
      <c r="GBZ4126" s="8"/>
      <c r="GCA4126" s="8"/>
      <c r="GCB4126" s="8"/>
      <c r="GCC4126" s="8"/>
      <c r="GCD4126" s="8"/>
      <c r="GCE4126" s="8"/>
      <c r="GCF4126" s="8"/>
      <c r="GCG4126" s="8"/>
      <c r="GCH4126" s="8"/>
      <c r="GCI4126" s="8"/>
      <c r="GCJ4126" s="8"/>
      <c r="GCK4126" s="8"/>
      <c r="GCL4126" s="8"/>
      <c r="GCM4126" s="8"/>
      <c r="GCN4126" s="8"/>
      <c r="GCO4126" s="8"/>
      <c r="GCP4126" s="8"/>
      <c r="GCQ4126" s="8"/>
      <c r="GCR4126" s="8"/>
      <c r="GCS4126" s="8"/>
      <c r="GCT4126" s="8"/>
      <c r="GCU4126" s="8"/>
      <c r="GCV4126" s="8"/>
      <c r="GCW4126" s="8"/>
      <c r="GCX4126" s="8"/>
      <c r="GCY4126" s="8"/>
      <c r="GCZ4126" s="8"/>
      <c r="GDA4126" s="8"/>
      <c r="GDB4126" s="8"/>
      <c r="GDC4126" s="8"/>
      <c r="GDD4126" s="8"/>
      <c r="GDE4126" s="8"/>
      <c r="GDF4126" s="8"/>
      <c r="GDG4126" s="8"/>
      <c r="GDH4126" s="8"/>
      <c r="GDI4126" s="8"/>
      <c r="GDJ4126" s="8"/>
      <c r="GDK4126" s="8"/>
      <c r="GDL4126" s="8"/>
      <c r="GDM4126" s="8"/>
      <c r="GDN4126" s="8"/>
      <c r="GDO4126" s="8"/>
      <c r="GDP4126" s="8"/>
      <c r="GDQ4126" s="8"/>
      <c r="GDR4126" s="8"/>
      <c r="GDS4126" s="8"/>
      <c r="GDT4126" s="8"/>
      <c r="GDU4126" s="8"/>
      <c r="GDV4126" s="8"/>
      <c r="GDW4126" s="8"/>
      <c r="GDX4126" s="8"/>
      <c r="GDY4126" s="8"/>
      <c r="GDZ4126" s="8"/>
      <c r="GEA4126" s="8"/>
      <c r="GEB4126" s="8"/>
      <c r="GEC4126" s="8"/>
      <c r="GED4126" s="8"/>
      <c r="GEE4126" s="8"/>
      <c r="GEF4126" s="8"/>
      <c r="GEG4126" s="8"/>
      <c r="GEH4126" s="8"/>
      <c r="GEI4126" s="8"/>
      <c r="GEJ4126" s="8"/>
      <c r="GEK4126" s="8"/>
      <c r="GEL4126" s="8"/>
      <c r="GEM4126" s="8"/>
      <c r="GEN4126" s="8"/>
      <c r="GEO4126" s="8"/>
      <c r="GEP4126" s="8"/>
      <c r="GEQ4126" s="8"/>
      <c r="GER4126" s="8"/>
      <c r="GES4126" s="8"/>
      <c r="GET4126" s="8"/>
      <c r="GEU4126" s="8"/>
      <c r="GEV4126" s="8"/>
      <c r="GEW4126" s="8"/>
      <c r="GEX4126" s="8"/>
      <c r="GEY4126" s="8"/>
      <c r="GEZ4126" s="8"/>
      <c r="GFA4126" s="8"/>
      <c r="GFB4126" s="8"/>
      <c r="GFC4126" s="8"/>
      <c r="GFD4126" s="8"/>
      <c r="GFE4126" s="8"/>
      <c r="GFF4126" s="8"/>
      <c r="GFG4126" s="8"/>
      <c r="GFH4126" s="8"/>
      <c r="GFI4126" s="8"/>
      <c r="GFJ4126" s="8"/>
      <c r="GFK4126" s="8"/>
      <c r="GFL4126" s="8"/>
      <c r="GFM4126" s="8"/>
      <c r="GFN4126" s="8"/>
      <c r="GFO4126" s="8"/>
      <c r="GFP4126" s="8"/>
      <c r="GFQ4126" s="8"/>
      <c r="GFR4126" s="8"/>
      <c r="GFS4126" s="8"/>
      <c r="GFT4126" s="8"/>
      <c r="GFU4126" s="8"/>
      <c r="GFV4126" s="8"/>
      <c r="GFW4126" s="8"/>
      <c r="GFX4126" s="8"/>
      <c r="GFY4126" s="8"/>
      <c r="GFZ4126" s="8"/>
      <c r="GGA4126" s="8"/>
      <c r="GGB4126" s="8"/>
      <c r="GGC4126" s="8"/>
      <c r="GGD4126" s="8"/>
      <c r="GGE4126" s="8"/>
      <c r="GGF4126" s="8"/>
      <c r="GGG4126" s="8"/>
      <c r="GGH4126" s="8"/>
      <c r="GGI4126" s="8"/>
      <c r="GGJ4126" s="8"/>
      <c r="GGK4126" s="8"/>
      <c r="GGL4126" s="8"/>
      <c r="GGM4126" s="8"/>
      <c r="GGN4126" s="8"/>
      <c r="GGO4126" s="8"/>
      <c r="GGP4126" s="8"/>
      <c r="GGQ4126" s="8"/>
      <c r="GGR4126" s="8"/>
      <c r="GGS4126" s="8"/>
      <c r="GGT4126" s="8"/>
      <c r="GGU4126" s="8"/>
      <c r="GGV4126" s="8"/>
      <c r="GGW4126" s="8"/>
      <c r="GGX4126" s="8"/>
      <c r="GGY4126" s="8"/>
      <c r="GGZ4126" s="8"/>
      <c r="GHA4126" s="8"/>
      <c r="GHB4126" s="8"/>
      <c r="GHC4126" s="8"/>
      <c r="GHD4126" s="8"/>
      <c r="GHE4126" s="8"/>
      <c r="GHF4126" s="8"/>
      <c r="GHG4126" s="8"/>
      <c r="GHH4126" s="8"/>
      <c r="GHI4126" s="8"/>
      <c r="GHJ4126" s="8"/>
      <c r="GHK4126" s="8"/>
      <c r="GHL4126" s="8"/>
      <c r="GHM4126" s="8"/>
      <c r="GHN4126" s="8"/>
      <c r="GHO4126" s="8"/>
      <c r="GHP4126" s="8"/>
      <c r="GHQ4126" s="8"/>
      <c r="GHR4126" s="8"/>
      <c r="GHS4126" s="8"/>
      <c r="GHT4126" s="8"/>
      <c r="GHU4126" s="8"/>
      <c r="GHV4126" s="8"/>
      <c r="GHW4126" s="8"/>
      <c r="GHX4126" s="8"/>
      <c r="GHY4126" s="8"/>
      <c r="GHZ4126" s="8"/>
      <c r="GIA4126" s="8"/>
      <c r="GIB4126" s="8"/>
      <c r="GIC4126" s="8"/>
      <c r="GID4126" s="8"/>
      <c r="GIE4126" s="8"/>
      <c r="GIF4126" s="8"/>
      <c r="GIG4126" s="8"/>
      <c r="GIH4126" s="8"/>
      <c r="GII4126" s="8"/>
      <c r="GIJ4126" s="8"/>
      <c r="GIK4126" s="8"/>
      <c r="GIL4126" s="8"/>
      <c r="GIM4126" s="8"/>
      <c r="GIN4126" s="8"/>
      <c r="GIO4126" s="8"/>
      <c r="GIP4126" s="8"/>
      <c r="GIQ4126" s="8"/>
      <c r="GIR4126" s="8"/>
      <c r="GIS4126" s="8"/>
      <c r="GIT4126" s="8"/>
      <c r="GIU4126" s="8"/>
      <c r="GIV4126" s="8"/>
      <c r="GIW4126" s="8"/>
      <c r="GIX4126" s="8"/>
      <c r="GIY4126" s="8"/>
      <c r="GIZ4126" s="8"/>
      <c r="GJA4126" s="8"/>
      <c r="GJB4126" s="8"/>
      <c r="GJC4126" s="8"/>
      <c r="GJD4126" s="8"/>
      <c r="GJE4126" s="8"/>
      <c r="GJF4126" s="8"/>
      <c r="GJG4126" s="8"/>
      <c r="GJH4126" s="8"/>
      <c r="GJI4126" s="8"/>
      <c r="GJJ4126" s="8"/>
      <c r="GJK4126" s="8"/>
      <c r="GJL4126" s="8"/>
      <c r="GJM4126" s="8"/>
      <c r="GJN4126" s="8"/>
      <c r="GJO4126" s="8"/>
      <c r="GJP4126" s="8"/>
      <c r="GJQ4126" s="8"/>
      <c r="GJR4126" s="8"/>
      <c r="GJS4126" s="8"/>
      <c r="GJT4126" s="8"/>
      <c r="GJU4126" s="8"/>
      <c r="GJV4126" s="8"/>
      <c r="GJW4126" s="8"/>
      <c r="GJX4126" s="8"/>
      <c r="GJY4126" s="8"/>
      <c r="GJZ4126" s="8"/>
      <c r="GKA4126" s="8"/>
      <c r="GKB4126" s="8"/>
      <c r="GKC4126" s="8"/>
      <c r="GKD4126" s="8"/>
      <c r="GKE4126" s="8"/>
      <c r="GKF4126" s="8"/>
      <c r="GKG4126" s="8"/>
      <c r="GKH4126" s="8"/>
      <c r="GKI4126" s="8"/>
      <c r="GKJ4126" s="8"/>
      <c r="GKK4126" s="8"/>
      <c r="GKL4126" s="8"/>
      <c r="GKM4126" s="8"/>
      <c r="GKN4126" s="8"/>
      <c r="GKO4126" s="8"/>
      <c r="GKP4126" s="8"/>
      <c r="GKQ4126" s="8"/>
      <c r="GKR4126" s="8"/>
      <c r="GKS4126" s="8"/>
      <c r="GKT4126" s="8"/>
      <c r="GKU4126" s="8"/>
      <c r="GKV4126" s="8"/>
      <c r="GKW4126" s="8"/>
      <c r="GKX4126" s="8"/>
      <c r="GKY4126" s="8"/>
      <c r="GKZ4126" s="8"/>
      <c r="GLA4126" s="8"/>
      <c r="GLB4126" s="8"/>
      <c r="GLC4126" s="8"/>
      <c r="GLD4126" s="8"/>
      <c r="GLE4126" s="8"/>
      <c r="GLF4126" s="8"/>
      <c r="GLG4126" s="8"/>
      <c r="GLH4126" s="8"/>
      <c r="GLI4126" s="8"/>
      <c r="GLJ4126" s="8"/>
      <c r="GLK4126" s="8"/>
      <c r="GLL4126" s="8"/>
      <c r="GLM4126" s="8"/>
      <c r="GLN4126" s="8"/>
      <c r="GLO4126" s="8"/>
      <c r="GLP4126" s="8"/>
      <c r="GLQ4126" s="8"/>
      <c r="GLR4126" s="8"/>
      <c r="GLS4126" s="8"/>
      <c r="GLT4126" s="8"/>
      <c r="GLU4126" s="8"/>
      <c r="GLV4126" s="8"/>
      <c r="GLW4126" s="8"/>
      <c r="GLX4126" s="8"/>
      <c r="GLY4126" s="8"/>
      <c r="GLZ4126" s="8"/>
      <c r="GMA4126" s="8"/>
      <c r="GMB4126" s="8"/>
      <c r="GMC4126" s="8"/>
      <c r="GMD4126" s="8"/>
      <c r="GME4126" s="8"/>
      <c r="GMF4126" s="8"/>
      <c r="GMG4126" s="8"/>
      <c r="GMH4126" s="8"/>
      <c r="GMI4126" s="8"/>
      <c r="GMJ4126" s="8"/>
      <c r="GMK4126" s="8"/>
      <c r="GML4126" s="8"/>
      <c r="GMM4126" s="8"/>
      <c r="GMN4126" s="8"/>
      <c r="GMO4126" s="8"/>
      <c r="GMP4126" s="8"/>
      <c r="GMQ4126" s="8"/>
      <c r="GMR4126" s="8"/>
      <c r="GMS4126" s="8"/>
      <c r="GMT4126" s="8"/>
      <c r="GMU4126" s="8"/>
      <c r="GMV4126" s="8"/>
      <c r="GMW4126" s="8"/>
      <c r="GMX4126" s="8"/>
      <c r="GMY4126" s="8"/>
      <c r="GMZ4126" s="8"/>
      <c r="GNA4126" s="8"/>
      <c r="GNB4126" s="8"/>
      <c r="GNC4126" s="8"/>
      <c r="GND4126" s="8"/>
      <c r="GNE4126" s="8"/>
      <c r="GNF4126" s="8"/>
      <c r="GNG4126" s="8"/>
      <c r="GNH4126" s="8"/>
      <c r="GNI4126" s="8"/>
      <c r="GNJ4126" s="8"/>
      <c r="GNK4126" s="8"/>
      <c r="GNL4126" s="8"/>
      <c r="GNM4126" s="8"/>
      <c r="GNN4126" s="8"/>
      <c r="GNO4126" s="8"/>
      <c r="GNP4126" s="8"/>
      <c r="GNQ4126" s="8"/>
      <c r="GNR4126" s="8"/>
      <c r="GNS4126" s="8"/>
      <c r="GNT4126" s="8"/>
      <c r="GNU4126" s="8"/>
      <c r="GNV4126" s="8"/>
      <c r="GNW4126" s="8"/>
      <c r="GNX4126" s="8"/>
      <c r="GNY4126" s="8"/>
      <c r="GNZ4126" s="8"/>
      <c r="GOA4126" s="8"/>
      <c r="GOB4126" s="8"/>
      <c r="GOC4126" s="8"/>
      <c r="GOD4126" s="8"/>
      <c r="GOE4126" s="8"/>
      <c r="GOF4126" s="8"/>
      <c r="GOG4126" s="8"/>
      <c r="GOH4126" s="8"/>
      <c r="GOI4126" s="8"/>
      <c r="GOJ4126" s="8"/>
      <c r="GOK4126" s="8"/>
      <c r="GOL4126" s="8"/>
      <c r="GOM4126" s="8"/>
      <c r="GON4126" s="8"/>
      <c r="GOO4126" s="8"/>
      <c r="GOP4126" s="8"/>
      <c r="GOQ4126" s="8"/>
      <c r="GOR4126" s="8"/>
      <c r="GOS4126" s="8"/>
      <c r="GOT4126" s="8"/>
      <c r="GOU4126" s="8"/>
      <c r="GOV4126" s="8"/>
      <c r="GOW4126" s="8"/>
      <c r="GOX4126" s="8"/>
      <c r="GOY4126" s="8"/>
      <c r="GOZ4126" s="8"/>
      <c r="GPA4126" s="8"/>
      <c r="GPB4126" s="8"/>
      <c r="GPC4126" s="8"/>
      <c r="GPD4126" s="8"/>
      <c r="GPE4126" s="8"/>
      <c r="GPF4126" s="8"/>
      <c r="GPG4126" s="8"/>
      <c r="GPH4126" s="8"/>
      <c r="GPI4126" s="8"/>
      <c r="GPJ4126" s="8"/>
      <c r="GPK4126" s="8"/>
      <c r="GPL4126" s="8"/>
      <c r="GPM4126" s="8"/>
      <c r="GPN4126" s="8"/>
      <c r="GPO4126" s="8"/>
      <c r="GPP4126" s="8"/>
      <c r="GPQ4126" s="8"/>
      <c r="GPR4126" s="8"/>
      <c r="GPS4126" s="8"/>
      <c r="GPT4126" s="8"/>
      <c r="GPU4126" s="8"/>
      <c r="GPV4126" s="8"/>
      <c r="GPW4126" s="8"/>
      <c r="GPX4126" s="8"/>
      <c r="GPY4126" s="8"/>
      <c r="GPZ4126" s="8"/>
      <c r="GQA4126" s="8"/>
      <c r="GQB4126" s="8"/>
      <c r="GQC4126" s="8"/>
      <c r="GQD4126" s="8"/>
      <c r="GQE4126" s="8"/>
      <c r="GQF4126" s="8"/>
      <c r="GQG4126" s="8"/>
      <c r="GQH4126" s="8"/>
      <c r="GQI4126" s="8"/>
      <c r="GQJ4126" s="8"/>
      <c r="GQK4126" s="8"/>
      <c r="GQL4126" s="8"/>
      <c r="GQM4126" s="8"/>
      <c r="GQN4126" s="8"/>
      <c r="GQO4126" s="8"/>
      <c r="GQP4126" s="8"/>
      <c r="GQQ4126" s="8"/>
      <c r="GQR4126" s="8"/>
      <c r="GQS4126" s="8"/>
      <c r="GQT4126" s="8"/>
      <c r="GQU4126" s="8"/>
      <c r="GQV4126" s="8"/>
      <c r="GQW4126" s="8"/>
      <c r="GQX4126" s="8"/>
      <c r="GQY4126" s="8"/>
      <c r="GQZ4126" s="8"/>
      <c r="GRA4126" s="8"/>
      <c r="GRB4126" s="8"/>
      <c r="GRC4126" s="8"/>
      <c r="GRD4126" s="8"/>
      <c r="GRE4126" s="8"/>
      <c r="GRF4126" s="8"/>
      <c r="GRG4126" s="8"/>
      <c r="GRH4126" s="8"/>
      <c r="GRI4126" s="8"/>
      <c r="GRJ4126" s="8"/>
      <c r="GRK4126" s="8"/>
      <c r="GRL4126" s="8"/>
      <c r="GRM4126" s="8"/>
      <c r="GRN4126" s="8"/>
      <c r="GRO4126" s="8"/>
      <c r="GRP4126" s="8"/>
      <c r="GRQ4126" s="8"/>
      <c r="GRR4126" s="8"/>
      <c r="GRS4126" s="8"/>
      <c r="GRT4126" s="8"/>
      <c r="GRU4126" s="8"/>
      <c r="GRV4126" s="8"/>
      <c r="GRW4126" s="8"/>
      <c r="GRX4126" s="8"/>
      <c r="GRY4126" s="8"/>
      <c r="GRZ4126" s="8"/>
      <c r="GSA4126" s="8"/>
      <c r="GSB4126" s="8"/>
      <c r="GSC4126" s="8"/>
      <c r="GSD4126" s="8"/>
      <c r="GSE4126" s="8"/>
      <c r="GSF4126" s="8"/>
      <c r="GSG4126" s="8"/>
      <c r="GSH4126" s="8"/>
      <c r="GSI4126" s="8"/>
      <c r="GSJ4126" s="8"/>
      <c r="GSK4126" s="8"/>
      <c r="GSL4126" s="8"/>
      <c r="GSM4126" s="8"/>
      <c r="GSN4126" s="8"/>
      <c r="GSO4126" s="8"/>
      <c r="GSP4126" s="8"/>
      <c r="GSQ4126" s="8"/>
      <c r="GSR4126" s="8"/>
      <c r="GSS4126" s="8"/>
      <c r="GST4126" s="8"/>
      <c r="GSU4126" s="8"/>
      <c r="GSV4126" s="8"/>
      <c r="GSW4126" s="8"/>
      <c r="GSX4126" s="8"/>
      <c r="GSY4126" s="8"/>
      <c r="GSZ4126" s="8"/>
      <c r="GTA4126" s="8"/>
      <c r="GTB4126" s="8"/>
      <c r="GTC4126" s="8"/>
      <c r="GTD4126" s="8"/>
      <c r="GTE4126" s="8"/>
      <c r="GTF4126" s="8"/>
      <c r="GTG4126" s="8"/>
      <c r="GTH4126" s="8"/>
      <c r="GTI4126" s="8"/>
      <c r="GTJ4126" s="8"/>
      <c r="GTK4126" s="8"/>
      <c r="GTL4126" s="8"/>
      <c r="GTM4126" s="8"/>
      <c r="GTN4126" s="8"/>
      <c r="GTO4126" s="8"/>
      <c r="GTP4126" s="8"/>
      <c r="GTQ4126" s="8"/>
      <c r="GTR4126" s="8"/>
      <c r="GTS4126" s="8"/>
      <c r="GTT4126" s="8"/>
      <c r="GTU4126" s="8"/>
      <c r="GTV4126" s="8"/>
      <c r="GTW4126" s="8"/>
      <c r="GTX4126" s="8"/>
      <c r="GTY4126" s="8"/>
      <c r="GTZ4126" s="8"/>
      <c r="GUA4126" s="8"/>
      <c r="GUB4126" s="8"/>
      <c r="GUC4126" s="8"/>
      <c r="GUD4126" s="8"/>
      <c r="GUE4126" s="8"/>
      <c r="GUF4126" s="8"/>
      <c r="GUG4126" s="8"/>
      <c r="GUH4126" s="8"/>
      <c r="GUI4126" s="8"/>
      <c r="GUJ4126" s="8"/>
      <c r="GUK4126" s="8"/>
      <c r="GUL4126" s="8"/>
      <c r="GUM4126" s="8"/>
      <c r="GUN4126" s="8"/>
      <c r="GUO4126" s="8"/>
      <c r="GUP4126" s="8"/>
      <c r="GUQ4126" s="8"/>
      <c r="GUR4126" s="8"/>
      <c r="GUS4126" s="8"/>
      <c r="GUT4126" s="8"/>
      <c r="GUU4126" s="8"/>
      <c r="GUV4126" s="8"/>
      <c r="GUW4126" s="8"/>
      <c r="GUX4126" s="8"/>
      <c r="GUY4126" s="8"/>
      <c r="GUZ4126" s="8"/>
      <c r="GVA4126" s="8"/>
      <c r="GVB4126" s="8"/>
      <c r="GVC4126" s="8"/>
      <c r="GVD4126" s="8"/>
      <c r="GVE4126" s="8"/>
      <c r="GVF4126" s="8"/>
      <c r="GVG4126" s="8"/>
      <c r="GVH4126" s="8"/>
      <c r="GVI4126" s="8"/>
      <c r="GVJ4126" s="8"/>
      <c r="GVK4126" s="8"/>
      <c r="GVL4126" s="8"/>
      <c r="GVM4126" s="8"/>
      <c r="GVN4126" s="8"/>
      <c r="GVO4126" s="8"/>
      <c r="GVP4126" s="8"/>
      <c r="GVQ4126" s="8"/>
      <c r="GVR4126" s="8"/>
      <c r="GVS4126" s="8"/>
      <c r="GVT4126" s="8"/>
      <c r="GVU4126" s="8"/>
      <c r="GVV4126" s="8"/>
      <c r="GVW4126" s="8"/>
      <c r="GVX4126" s="8"/>
      <c r="GVY4126" s="8"/>
      <c r="GVZ4126" s="8"/>
      <c r="GWA4126" s="8"/>
      <c r="GWB4126" s="8"/>
      <c r="GWC4126" s="8"/>
      <c r="GWD4126" s="8"/>
      <c r="GWE4126" s="8"/>
      <c r="GWF4126" s="8"/>
      <c r="GWG4126" s="8"/>
      <c r="GWH4126" s="8"/>
      <c r="GWI4126" s="8"/>
      <c r="GWJ4126" s="8"/>
      <c r="GWK4126" s="8"/>
      <c r="GWL4126" s="8"/>
      <c r="GWM4126" s="8"/>
      <c r="GWN4126" s="8"/>
      <c r="GWO4126" s="8"/>
      <c r="GWP4126" s="8"/>
      <c r="GWQ4126" s="8"/>
      <c r="GWR4126" s="8"/>
      <c r="GWS4126" s="8"/>
      <c r="GWT4126" s="8"/>
      <c r="GWU4126" s="8"/>
      <c r="GWV4126" s="8"/>
      <c r="GWW4126" s="8"/>
      <c r="GWX4126" s="8"/>
      <c r="GWY4126" s="8"/>
      <c r="GWZ4126" s="8"/>
      <c r="GXA4126" s="8"/>
      <c r="GXB4126" s="8"/>
      <c r="GXC4126" s="8"/>
      <c r="GXD4126" s="8"/>
      <c r="GXE4126" s="8"/>
      <c r="GXF4126" s="8"/>
      <c r="GXG4126" s="8"/>
      <c r="GXH4126" s="8"/>
      <c r="GXI4126" s="8"/>
      <c r="GXJ4126" s="8"/>
      <c r="GXK4126" s="8"/>
      <c r="GXL4126" s="8"/>
      <c r="GXM4126" s="8"/>
      <c r="GXN4126" s="8"/>
      <c r="GXO4126" s="8"/>
      <c r="GXP4126" s="8"/>
      <c r="GXQ4126" s="8"/>
      <c r="GXR4126" s="8"/>
      <c r="GXS4126" s="8"/>
      <c r="GXT4126" s="8"/>
      <c r="GXU4126" s="8"/>
      <c r="GXV4126" s="8"/>
      <c r="GXW4126" s="8"/>
      <c r="GXX4126" s="8"/>
      <c r="GXY4126" s="8"/>
      <c r="GXZ4126" s="8"/>
      <c r="GYA4126" s="8"/>
      <c r="GYB4126" s="8"/>
      <c r="GYC4126" s="8"/>
      <c r="GYD4126" s="8"/>
      <c r="GYE4126" s="8"/>
      <c r="GYF4126" s="8"/>
      <c r="GYG4126" s="8"/>
      <c r="GYH4126" s="8"/>
      <c r="GYI4126" s="8"/>
      <c r="GYJ4126" s="8"/>
      <c r="GYK4126" s="8"/>
      <c r="GYL4126" s="8"/>
      <c r="GYM4126" s="8"/>
      <c r="GYN4126" s="8"/>
      <c r="GYO4126" s="8"/>
      <c r="GYP4126" s="8"/>
      <c r="GYQ4126" s="8"/>
      <c r="GYR4126" s="8"/>
      <c r="GYS4126" s="8"/>
      <c r="GYT4126" s="8"/>
      <c r="GYU4126" s="8"/>
      <c r="GYV4126" s="8"/>
      <c r="GYW4126" s="8"/>
      <c r="GYX4126" s="8"/>
      <c r="GYY4126" s="8"/>
      <c r="GYZ4126" s="8"/>
      <c r="GZA4126" s="8"/>
      <c r="GZB4126" s="8"/>
      <c r="GZC4126" s="8"/>
      <c r="GZD4126" s="8"/>
      <c r="GZE4126" s="8"/>
      <c r="GZF4126" s="8"/>
      <c r="GZG4126" s="8"/>
      <c r="GZH4126" s="8"/>
      <c r="GZI4126" s="8"/>
      <c r="GZJ4126" s="8"/>
      <c r="GZK4126" s="8"/>
      <c r="GZL4126" s="8"/>
      <c r="GZM4126" s="8"/>
      <c r="GZN4126" s="8"/>
      <c r="GZO4126" s="8"/>
      <c r="GZP4126" s="8"/>
      <c r="GZQ4126" s="8"/>
      <c r="GZR4126" s="8"/>
      <c r="GZS4126" s="8"/>
      <c r="GZT4126" s="8"/>
      <c r="GZU4126" s="8"/>
      <c r="GZV4126" s="8"/>
      <c r="GZW4126" s="8"/>
      <c r="GZX4126" s="8"/>
      <c r="GZY4126" s="8"/>
      <c r="GZZ4126" s="8"/>
      <c r="HAA4126" s="8"/>
      <c r="HAB4126" s="8"/>
      <c r="HAC4126" s="8"/>
      <c r="HAD4126" s="8"/>
      <c r="HAE4126" s="8"/>
      <c r="HAF4126" s="8"/>
      <c r="HAG4126" s="8"/>
      <c r="HAH4126" s="8"/>
      <c r="HAI4126" s="8"/>
      <c r="HAJ4126" s="8"/>
      <c r="HAK4126" s="8"/>
      <c r="HAL4126" s="8"/>
      <c r="HAM4126" s="8"/>
      <c r="HAN4126" s="8"/>
      <c r="HAO4126" s="8"/>
      <c r="HAP4126" s="8"/>
      <c r="HAQ4126" s="8"/>
      <c r="HAR4126" s="8"/>
      <c r="HAS4126" s="8"/>
      <c r="HAT4126" s="8"/>
      <c r="HAU4126" s="8"/>
      <c r="HAV4126" s="8"/>
      <c r="HAW4126" s="8"/>
      <c r="HAX4126" s="8"/>
      <c r="HAY4126" s="8"/>
      <c r="HAZ4126" s="8"/>
      <c r="HBA4126" s="8"/>
      <c r="HBB4126" s="8"/>
      <c r="HBC4126" s="8"/>
      <c r="HBD4126" s="8"/>
      <c r="HBE4126" s="8"/>
      <c r="HBF4126" s="8"/>
      <c r="HBG4126" s="8"/>
      <c r="HBH4126" s="8"/>
      <c r="HBI4126" s="8"/>
      <c r="HBJ4126" s="8"/>
      <c r="HBK4126" s="8"/>
      <c r="HBL4126" s="8"/>
      <c r="HBM4126" s="8"/>
      <c r="HBN4126" s="8"/>
      <c r="HBO4126" s="8"/>
      <c r="HBP4126" s="8"/>
      <c r="HBQ4126" s="8"/>
      <c r="HBR4126" s="8"/>
      <c r="HBS4126" s="8"/>
      <c r="HBT4126" s="8"/>
      <c r="HBU4126" s="8"/>
      <c r="HBV4126" s="8"/>
      <c r="HBW4126" s="8"/>
      <c r="HBX4126" s="8"/>
      <c r="HBY4126" s="8"/>
      <c r="HBZ4126" s="8"/>
      <c r="HCA4126" s="8"/>
      <c r="HCB4126" s="8"/>
      <c r="HCC4126" s="8"/>
      <c r="HCD4126" s="8"/>
      <c r="HCE4126" s="8"/>
      <c r="HCF4126" s="8"/>
      <c r="HCG4126" s="8"/>
      <c r="HCH4126" s="8"/>
      <c r="HCI4126" s="8"/>
      <c r="HCJ4126" s="8"/>
      <c r="HCK4126" s="8"/>
      <c r="HCL4126" s="8"/>
      <c r="HCM4126" s="8"/>
      <c r="HCN4126" s="8"/>
      <c r="HCO4126" s="8"/>
      <c r="HCP4126" s="8"/>
      <c r="HCQ4126" s="8"/>
      <c r="HCR4126" s="8"/>
      <c r="HCS4126" s="8"/>
      <c r="HCT4126" s="8"/>
      <c r="HCU4126" s="8"/>
      <c r="HCV4126" s="8"/>
      <c r="HCW4126" s="8"/>
      <c r="HCX4126" s="8"/>
      <c r="HCY4126" s="8"/>
      <c r="HCZ4126" s="8"/>
      <c r="HDA4126" s="8"/>
      <c r="HDB4126" s="8"/>
      <c r="HDC4126" s="8"/>
      <c r="HDD4126" s="8"/>
      <c r="HDE4126" s="8"/>
      <c r="HDF4126" s="8"/>
      <c r="HDG4126" s="8"/>
      <c r="HDH4126" s="8"/>
      <c r="HDI4126" s="8"/>
      <c r="HDJ4126" s="8"/>
      <c r="HDK4126" s="8"/>
      <c r="HDL4126" s="8"/>
      <c r="HDM4126" s="8"/>
      <c r="HDN4126" s="8"/>
      <c r="HDO4126" s="8"/>
      <c r="HDP4126" s="8"/>
      <c r="HDQ4126" s="8"/>
      <c r="HDR4126" s="8"/>
      <c r="HDS4126" s="8"/>
      <c r="HDT4126" s="8"/>
      <c r="HDU4126" s="8"/>
      <c r="HDV4126" s="8"/>
      <c r="HDW4126" s="8"/>
      <c r="HDX4126" s="8"/>
      <c r="HDY4126" s="8"/>
      <c r="HDZ4126" s="8"/>
      <c r="HEA4126" s="8"/>
      <c r="HEB4126" s="8"/>
      <c r="HEC4126" s="8"/>
      <c r="HED4126" s="8"/>
      <c r="HEE4126" s="8"/>
      <c r="HEF4126" s="8"/>
      <c r="HEG4126" s="8"/>
      <c r="HEH4126" s="8"/>
      <c r="HEI4126" s="8"/>
      <c r="HEJ4126" s="8"/>
      <c r="HEK4126" s="8"/>
      <c r="HEL4126" s="8"/>
      <c r="HEM4126" s="8"/>
      <c r="HEN4126" s="8"/>
      <c r="HEO4126" s="8"/>
      <c r="HEP4126" s="8"/>
      <c r="HEQ4126" s="8"/>
      <c r="HER4126" s="8"/>
      <c r="HES4126" s="8"/>
      <c r="HET4126" s="8"/>
      <c r="HEU4126" s="8"/>
      <c r="HEV4126" s="8"/>
      <c r="HEW4126" s="8"/>
      <c r="HEX4126" s="8"/>
      <c r="HEY4126" s="8"/>
      <c r="HEZ4126" s="8"/>
      <c r="HFA4126" s="8"/>
      <c r="HFB4126" s="8"/>
      <c r="HFC4126" s="8"/>
      <c r="HFD4126" s="8"/>
      <c r="HFE4126" s="8"/>
      <c r="HFF4126" s="8"/>
      <c r="HFG4126" s="8"/>
      <c r="HFH4126" s="8"/>
      <c r="HFI4126" s="8"/>
      <c r="HFJ4126" s="8"/>
      <c r="HFK4126" s="8"/>
      <c r="HFL4126" s="8"/>
      <c r="HFM4126" s="8"/>
      <c r="HFN4126" s="8"/>
      <c r="HFO4126" s="8"/>
      <c r="HFP4126" s="8"/>
      <c r="HFQ4126" s="8"/>
      <c r="HFR4126" s="8"/>
      <c r="HFS4126" s="8"/>
      <c r="HFT4126" s="8"/>
      <c r="HFU4126" s="8"/>
      <c r="HFV4126" s="8"/>
      <c r="HFW4126" s="8"/>
      <c r="HFX4126" s="8"/>
      <c r="HFY4126" s="8"/>
      <c r="HFZ4126" s="8"/>
      <c r="HGA4126" s="8"/>
      <c r="HGB4126" s="8"/>
      <c r="HGC4126" s="8"/>
      <c r="HGD4126" s="8"/>
      <c r="HGE4126" s="8"/>
      <c r="HGF4126" s="8"/>
      <c r="HGG4126" s="8"/>
      <c r="HGH4126" s="8"/>
      <c r="HGI4126" s="8"/>
      <c r="HGJ4126" s="8"/>
      <c r="HGK4126" s="8"/>
      <c r="HGL4126" s="8"/>
      <c r="HGM4126" s="8"/>
      <c r="HGN4126" s="8"/>
      <c r="HGO4126" s="8"/>
      <c r="HGP4126" s="8"/>
      <c r="HGQ4126" s="8"/>
      <c r="HGR4126" s="8"/>
      <c r="HGS4126" s="8"/>
      <c r="HGT4126" s="8"/>
      <c r="HGU4126" s="8"/>
      <c r="HGV4126" s="8"/>
      <c r="HGW4126" s="8"/>
      <c r="HGX4126" s="8"/>
      <c r="HGY4126" s="8"/>
      <c r="HGZ4126" s="8"/>
      <c r="HHA4126" s="8"/>
      <c r="HHB4126" s="8"/>
      <c r="HHC4126" s="8"/>
      <c r="HHD4126" s="8"/>
      <c r="HHE4126" s="8"/>
      <c r="HHF4126" s="8"/>
      <c r="HHG4126" s="8"/>
      <c r="HHH4126" s="8"/>
      <c r="HHI4126" s="8"/>
      <c r="HHJ4126" s="8"/>
      <c r="HHK4126" s="8"/>
      <c r="HHL4126" s="8"/>
      <c r="HHM4126" s="8"/>
      <c r="HHN4126" s="8"/>
      <c r="HHO4126" s="8"/>
      <c r="HHP4126" s="8"/>
      <c r="HHQ4126" s="8"/>
      <c r="HHR4126" s="8"/>
      <c r="HHS4126" s="8"/>
      <c r="HHT4126" s="8"/>
      <c r="HHU4126" s="8"/>
      <c r="HHV4126" s="8"/>
      <c r="HHW4126" s="8"/>
      <c r="HHX4126" s="8"/>
      <c r="HHY4126" s="8"/>
      <c r="HHZ4126" s="8"/>
      <c r="HIA4126" s="8"/>
      <c r="HIB4126" s="8"/>
      <c r="HIC4126" s="8"/>
      <c r="HID4126" s="8"/>
      <c r="HIE4126" s="8"/>
      <c r="HIF4126" s="8"/>
      <c r="HIG4126" s="8"/>
      <c r="HIH4126" s="8"/>
      <c r="HII4126" s="8"/>
      <c r="HIJ4126" s="8"/>
      <c r="HIK4126" s="8"/>
      <c r="HIL4126" s="8"/>
      <c r="HIM4126" s="8"/>
      <c r="HIN4126" s="8"/>
      <c r="HIO4126" s="8"/>
      <c r="HIP4126" s="8"/>
      <c r="HIQ4126" s="8"/>
      <c r="HIR4126" s="8"/>
      <c r="HIS4126" s="8"/>
      <c r="HIT4126" s="8"/>
      <c r="HIU4126" s="8"/>
      <c r="HIV4126" s="8"/>
      <c r="HIW4126" s="8"/>
      <c r="HIX4126" s="8"/>
      <c r="HIY4126" s="8"/>
      <c r="HIZ4126" s="8"/>
      <c r="HJA4126" s="8"/>
      <c r="HJB4126" s="8"/>
      <c r="HJC4126" s="8"/>
      <c r="HJD4126" s="8"/>
      <c r="HJE4126" s="8"/>
      <c r="HJF4126" s="8"/>
      <c r="HJG4126" s="8"/>
      <c r="HJH4126" s="8"/>
      <c r="HJI4126" s="8"/>
      <c r="HJJ4126" s="8"/>
      <c r="HJK4126" s="8"/>
      <c r="HJL4126" s="8"/>
      <c r="HJM4126" s="8"/>
      <c r="HJN4126" s="8"/>
      <c r="HJO4126" s="8"/>
      <c r="HJP4126" s="8"/>
      <c r="HJQ4126" s="8"/>
      <c r="HJR4126" s="8"/>
      <c r="HJS4126" s="8"/>
      <c r="HJT4126" s="8"/>
      <c r="HJU4126" s="8"/>
      <c r="HJV4126" s="8"/>
      <c r="HJW4126" s="8"/>
      <c r="HJX4126" s="8"/>
      <c r="HJY4126" s="8"/>
      <c r="HJZ4126" s="8"/>
      <c r="HKA4126" s="8"/>
      <c r="HKB4126" s="8"/>
      <c r="HKC4126" s="8"/>
      <c r="HKD4126" s="8"/>
      <c r="HKE4126" s="8"/>
      <c r="HKF4126" s="8"/>
      <c r="HKG4126" s="8"/>
      <c r="HKH4126" s="8"/>
      <c r="HKI4126" s="8"/>
      <c r="HKJ4126" s="8"/>
      <c r="HKK4126" s="8"/>
      <c r="HKL4126" s="8"/>
      <c r="HKM4126" s="8"/>
      <c r="HKN4126" s="8"/>
      <c r="HKO4126" s="8"/>
      <c r="HKP4126" s="8"/>
      <c r="HKQ4126" s="8"/>
      <c r="HKR4126" s="8"/>
      <c r="HKS4126" s="8"/>
      <c r="HKT4126" s="8"/>
      <c r="HKU4126" s="8"/>
      <c r="HKV4126" s="8"/>
      <c r="HKW4126" s="8"/>
      <c r="HKX4126" s="8"/>
      <c r="HKY4126" s="8"/>
      <c r="HKZ4126" s="8"/>
      <c r="HLA4126" s="8"/>
      <c r="HLB4126" s="8"/>
      <c r="HLC4126" s="8"/>
      <c r="HLD4126" s="8"/>
      <c r="HLE4126" s="8"/>
      <c r="HLF4126" s="8"/>
      <c r="HLG4126" s="8"/>
      <c r="HLH4126" s="8"/>
      <c r="HLI4126" s="8"/>
      <c r="HLJ4126" s="8"/>
      <c r="HLK4126" s="8"/>
      <c r="HLL4126" s="8"/>
      <c r="HLM4126" s="8"/>
      <c r="HLN4126" s="8"/>
      <c r="HLO4126" s="8"/>
      <c r="HLP4126" s="8"/>
      <c r="HLQ4126" s="8"/>
      <c r="HLR4126" s="8"/>
      <c r="HLS4126" s="8"/>
      <c r="HLT4126" s="8"/>
      <c r="HLU4126" s="8"/>
      <c r="HLV4126" s="8"/>
      <c r="HLW4126" s="8"/>
      <c r="HLX4126" s="8"/>
      <c r="HLY4126" s="8"/>
      <c r="HLZ4126" s="8"/>
      <c r="HMA4126" s="8"/>
      <c r="HMB4126" s="8"/>
      <c r="HMC4126" s="8"/>
      <c r="HMD4126" s="8"/>
      <c r="HME4126" s="8"/>
      <c r="HMF4126" s="8"/>
      <c r="HMG4126" s="8"/>
      <c r="HMH4126" s="8"/>
      <c r="HMI4126" s="8"/>
      <c r="HMJ4126" s="8"/>
      <c r="HMK4126" s="8"/>
      <c r="HML4126" s="8"/>
      <c r="HMM4126" s="8"/>
      <c r="HMN4126" s="8"/>
      <c r="HMO4126" s="8"/>
      <c r="HMP4126" s="8"/>
      <c r="HMQ4126" s="8"/>
      <c r="HMR4126" s="8"/>
      <c r="HMS4126" s="8"/>
      <c r="HMT4126" s="8"/>
      <c r="HMU4126" s="8"/>
      <c r="HMV4126" s="8"/>
      <c r="HMW4126" s="8"/>
      <c r="HMX4126" s="8"/>
      <c r="HMY4126" s="8"/>
      <c r="HMZ4126" s="8"/>
      <c r="HNA4126" s="8"/>
      <c r="HNB4126" s="8"/>
      <c r="HNC4126" s="8"/>
      <c r="HND4126" s="8"/>
      <c r="HNE4126" s="8"/>
      <c r="HNF4126" s="8"/>
      <c r="HNG4126" s="8"/>
      <c r="HNH4126" s="8"/>
      <c r="HNI4126" s="8"/>
      <c r="HNJ4126" s="8"/>
      <c r="HNK4126" s="8"/>
      <c r="HNL4126" s="8"/>
      <c r="HNM4126" s="8"/>
      <c r="HNN4126" s="8"/>
      <c r="HNO4126" s="8"/>
      <c r="HNP4126" s="8"/>
      <c r="HNQ4126" s="8"/>
      <c r="HNR4126" s="8"/>
      <c r="HNS4126" s="8"/>
      <c r="HNT4126" s="8"/>
      <c r="HNU4126" s="8"/>
      <c r="HNV4126" s="8"/>
      <c r="HNW4126" s="8"/>
      <c r="HNX4126" s="8"/>
      <c r="HNY4126" s="8"/>
      <c r="HNZ4126" s="8"/>
      <c r="HOA4126" s="8"/>
      <c r="HOB4126" s="8"/>
      <c r="HOC4126" s="8"/>
      <c r="HOD4126" s="8"/>
      <c r="HOE4126" s="8"/>
      <c r="HOF4126" s="8"/>
      <c r="HOG4126" s="8"/>
      <c r="HOH4126" s="8"/>
      <c r="HOI4126" s="8"/>
      <c r="HOJ4126" s="8"/>
      <c r="HOK4126" s="8"/>
      <c r="HOL4126" s="8"/>
      <c r="HOM4126" s="8"/>
      <c r="HON4126" s="8"/>
      <c r="HOO4126" s="8"/>
      <c r="HOP4126" s="8"/>
      <c r="HOQ4126" s="8"/>
      <c r="HOR4126" s="8"/>
      <c r="HOS4126" s="8"/>
      <c r="HOT4126" s="8"/>
      <c r="HOU4126" s="8"/>
      <c r="HOV4126" s="8"/>
      <c r="HOW4126" s="8"/>
      <c r="HOX4126" s="8"/>
      <c r="HOY4126" s="8"/>
      <c r="HOZ4126" s="8"/>
      <c r="HPA4126" s="8"/>
      <c r="HPB4126" s="8"/>
      <c r="HPC4126" s="8"/>
      <c r="HPD4126" s="8"/>
      <c r="HPE4126" s="8"/>
      <c r="HPF4126" s="8"/>
      <c r="HPG4126" s="8"/>
      <c r="HPH4126" s="8"/>
      <c r="HPI4126" s="8"/>
      <c r="HPJ4126" s="8"/>
      <c r="HPK4126" s="8"/>
      <c r="HPL4126" s="8"/>
      <c r="HPM4126" s="8"/>
      <c r="HPN4126" s="8"/>
      <c r="HPO4126" s="8"/>
      <c r="HPP4126" s="8"/>
      <c r="HPQ4126" s="8"/>
      <c r="HPR4126" s="8"/>
      <c r="HPS4126" s="8"/>
      <c r="HPT4126" s="8"/>
      <c r="HPU4126" s="8"/>
      <c r="HPV4126" s="8"/>
      <c r="HPW4126" s="8"/>
      <c r="HPX4126" s="8"/>
      <c r="HPY4126" s="8"/>
      <c r="HPZ4126" s="8"/>
      <c r="HQA4126" s="8"/>
      <c r="HQB4126" s="8"/>
      <c r="HQC4126" s="8"/>
      <c r="HQD4126" s="8"/>
      <c r="HQE4126" s="8"/>
      <c r="HQF4126" s="8"/>
      <c r="HQG4126" s="8"/>
      <c r="HQH4126" s="8"/>
      <c r="HQI4126" s="8"/>
      <c r="HQJ4126" s="8"/>
      <c r="HQK4126" s="8"/>
      <c r="HQL4126" s="8"/>
      <c r="HQM4126" s="8"/>
      <c r="HQN4126" s="8"/>
      <c r="HQO4126" s="8"/>
      <c r="HQP4126" s="8"/>
      <c r="HQQ4126" s="8"/>
      <c r="HQR4126" s="8"/>
      <c r="HQS4126" s="8"/>
      <c r="HQT4126" s="8"/>
      <c r="HQU4126" s="8"/>
      <c r="HQV4126" s="8"/>
      <c r="HQW4126" s="8"/>
      <c r="HQX4126" s="8"/>
      <c r="HQY4126" s="8"/>
      <c r="HQZ4126" s="8"/>
      <c r="HRA4126" s="8"/>
      <c r="HRB4126" s="8"/>
      <c r="HRC4126" s="8"/>
      <c r="HRD4126" s="8"/>
      <c r="HRE4126" s="8"/>
      <c r="HRF4126" s="8"/>
      <c r="HRG4126" s="8"/>
      <c r="HRH4126" s="8"/>
      <c r="HRI4126" s="8"/>
      <c r="HRJ4126" s="8"/>
      <c r="HRK4126" s="8"/>
      <c r="HRL4126" s="8"/>
      <c r="HRM4126" s="8"/>
      <c r="HRN4126" s="8"/>
      <c r="HRO4126" s="8"/>
      <c r="HRP4126" s="8"/>
      <c r="HRQ4126" s="8"/>
      <c r="HRR4126" s="8"/>
      <c r="HRS4126" s="8"/>
      <c r="HRT4126" s="8"/>
      <c r="HRU4126" s="8"/>
      <c r="HRV4126" s="8"/>
      <c r="HRW4126" s="8"/>
      <c r="HRX4126" s="8"/>
      <c r="HRY4126" s="8"/>
      <c r="HRZ4126" s="8"/>
      <c r="HSA4126" s="8"/>
      <c r="HSB4126" s="8"/>
      <c r="HSC4126" s="8"/>
      <c r="HSD4126" s="8"/>
      <c r="HSE4126" s="8"/>
      <c r="HSF4126" s="8"/>
      <c r="HSG4126" s="8"/>
      <c r="HSH4126" s="8"/>
      <c r="HSI4126" s="8"/>
      <c r="HSJ4126" s="8"/>
      <c r="HSK4126" s="8"/>
      <c r="HSL4126" s="8"/>
      <c r="HSM4126" s="8"/>
      <c r="HSN4126" s="8"/>
      <c r="HSO4126" s="8"/>
      <c r="HSP4126" s="8"/>
      <c r="HSQ4126" s="8"/>
      <c r="HSR4126" s="8"/>
      <c r="HSS4126" s="8"/>
      <c r="HST4126" s="8"/>
      <c r="HSU4126" s="8"/>
      <c r="HSV4126" s="8"/>
      <c r="HSW4126" s="8"/>
      <c r="HSX4126" s="8"/>
      <c r="HSY4126" s="8"/>
      <c r="HSZ4126" s="8"/>
      <c r="HTA4126" s="8"/>
      <c r="HTB4126" s="8"/>
      <c r="HTC4126" s="8"/>
      <c r="HTD4126" s="8"/>
      <c r="HTE4126" s="8"/>
      <c r="HTF4126" s="8"/>
      <c r="HTG4126" s="8"/>
      <c r="HTH4126" s="8"/>
      <c r="HTI4126" s="8"/>
      <c r="HTJ4126" s="8"/>
      <c r="HTK4126" s="8"/>
      <c r="HTL4126" s="8"/>
      <c r="HTM4126" s="8"/>
      <c r="HTN4126" s="8"/>
      <c r="HTO4126" s="8"/>
      <c r="HTP4126" s="8"/>
      <c r="HTQ4126" s="8"/>
      <c r="HTR4126" s="8"/>
      <c r="HTS4126" s="8"/>
      <c r="HTT4126" s="8"/>
      <c r="HTU4126" s="8"/>
      <c r="HTV4126" s="8"/>
      <c r="HTW4126" s="8"/>
      <c r="HTX4126" s="8"/>
      <c r="HTY4126" s="8"/>
      <c r="HTZ4126" s="8"/>
      <c r="HUA4126" s="8"/>
      <c r="HUB4126" s="8"/>
      <c r="HUC4126" s="8"/>
      <c r="HUD4126" s="8"/>
      <c r="HUE4126" s="8"/>
      <c r="HUF4126" s="8"/>
      <c r="HUG4126" s="8"/>
      <c r="HUH4126" s="8"/>
      <c r="HUI4126" s="8"/>
      <c r="HUJ4126" s="8"/>
      <c r="HUK4126" s="8"/>
      <c r="HUL4126" s="8"/>
      <c r="HUM4126" s="8"/>
      <c r="HUN4126" s="8"/>
      <c r="HUO4126" s="8"/>
      <c r="HUP4126" s="8"/>
      <c r="HUQ4126" s="8"/>
      <c r="HUR4126" s="8"/>
      <c r="HUS4126" s="8"/>
      <c r="HUT4126" s="8"/>
      <c r="HUU4126" s="8"/>
      <c r="HUV4126" s="8"/>
      <c r="HUW4126" s="8"/>
      <c r="HUX4126" s="8"/>
      <c r="HUY4126" s="8"/>
      <c r="HUZ4126" s="8"/>
      <c r="HVA4126" s="8"/>
      <c r="HVB4126" s="8"/>
      <c r="HVC4126" s="8"/>
      <c r="HVD4126" s="8"/>
      <c r="HVE4126" s="8"/>
      <c r="HVF4126" s="8"/>
      <c r="HVG4126" s="8"/>
      <c r="HVH4126" s="8"/>
      <c r="HVI4126" s="8"/>
      <c r="HVJ4126" s="8"/>
      <c r="HVK4126" s="8"/>
      <c r="HVL4126" s="8"/>
      <c r="HVM4126" s="8"/>
      <c r="HVN4126" s="8"/>
      <c r="HVO4126" s="8"/>
      <c r="HVP4126" s="8"/>
      <c r="HVQ4126" s="8"/>
      <c r="HVR4126" s="8"/>
      <c r="HVS4126" s="8"/>
      <c r="HVT4126" s="8"/>
      <c r="HVU4126" s="8"/>
      <c r="HVV4126" s="8"/>
      <c r="HVW4126" s="8"/>
      <c r="HVX4126" s="8"/>
      <c r="HVY4126" s="8"/>
      <c r="HVZ4126" s="8"/>
      <c r="HWA4126" s="8"/>
      <c r="HWB4126" s="8"/>
      <c r="HWC4126" s="8"/>
      <c r="HWD4126" s="8"/>
      <c r="HWE4126" s="8"/>
      <c r="HWF4126" s="8"/>
      <c r="HWG4126" s="8"/>
      <c r="HWH4126" s="8"/>
      <c r="HWI4126" s="8"/>
      <c r="HWJ4126" s="8"/>
      <c r="HWK4126" s="8"/>
      <c r="HWL4126" s="8"/>
      <c r="HWM4126" s="8"/>
      <c r="HWN4126" s="8"/>
      <c r="HWO4126" s="8"/>
      <c r="HWP4126" s="8"/>
      <c r="HWQ4126" s="8"/>
      <c r="HWR4126" s="8"/>
      <c r="HWS4126" s="8"/>
      <c r="HWT4126" s="8"/>
      <c r="HWU4126" s="8"/>
      <c r="HWV4126" s="8"/>
      <c r="HWW4126" s="8"/>
      <c r="HWX4126" s="8"/>
      <c r="HWY4126" s="8"/>
      <c r="HWZ4126" s="8"/>
      <c r="HXA4126" s="8"/>
      <c r="HXB4126" s="8"/>
      <c r="HXC4126" s="8"/>
      <c r="HXD4126" s="8"/>
      <c r="HXE4126" s="8"/>
      <c r="HXF4126" s="8"/>
      <c r="HXG4126" s="8"/>
      <c r="HXH4126" s="8"/>
      <c r="HXI4126" s="8"/>
      <c r="HXJ4126" s="8"/>
      <c r="HXK4126" s="8"/>
      <c r="HXL4126" s="8"/>
      <c r="HXM4126" s="8"/>
      <c r="HXN4126" s="8"/>
      <c r="HXO4126" s="8"/>
      <c r="HXP4126" s="8"/>
      <c r="HXQ4126" s="8"/>
      <c r="HXR4126" s="8"/>
      <c r="HXS4126" s="8"/>
      <c r="HXT4126" s="8"/>
      <c r="HXU4126" s="8"/>
      <c r="HXV4126" s="8"/>
      <c r="HXW4126" s="8"/>
      <c r="HXX4126" s="8"/>
      <c r="HXY4126" s="8"/>
      <c r="HXZ4126" s="8"/>
      <c r="HYA4126" s="8"/>
      <c r="HYB4126" s="8"/>
      <c r="HYC4126" s="8"/>
      <c r="HYD4126" s="8"/>
      <c r="HYE4126" s="8"/>
      <c r="HYF4126" s="8"/>
      <c r="HYG4126" s="8"/>
      <c r="HYH4126" s="8"/>
      <c r="HYI4126" s="8"/>
      <c r="HYJ4126" s="8"/>
      <c r="HYK4126" s="8"/>
      <c r="HYL4126" s="8"/>
      <c r="HYM4126" s="8"/>
      <c r="HYN4126" s="8"/>
      <c r="HYO4126" s="8"/>
      <c r="HYP4126" s="8"/>
      <c r="HYQ4126" s="8"/>
      <c r="HYR4126" s="8"/>
      <c r="HYS4126" s="8"/>
      <c r="HYT4126" s="8"/>
      <c r="HYU4126" s="8"/>
      <c r="HYV4126" s="8"/>
      <c r="HYW4126" s="8"/>
      <c r="HYX4126" s="8"/>
      <c r="HYY4126" s="8"/>
      <c r="HYZ4126" s="8"/>
      <c r="HZA4126" s="8"/>
      <c r="HZB4126" s="8"/>
      <c r="HZC4126" s="8"/>
      <c r="HZD4126" s="8"/>
      <c r="HZE4126" s="8"/>
      <c r="HZF4126" s="8"/>
      <c r="HZG4126" s="8"/>
      <c r="HZH4126" s="8"/>
      <c r="HZI4126" s="8"/>
      <c r="HZJ4126" s="8"/>
      <c r="HZK4126" s="8"/>
      <c r="HZL4126" s="8"/>
      <c r="HZM4126" s="8"/>
      <c r="HZN4126" s="8"/>
      <c r="HZO4126" s="8"/>
      <c r="HZP4126" s="8"/>
      <c r="HZQ4126" s="8"/>
      <c r="HZR4126" s="8"/>
      <c r="HZS4126" s="8"/>
      <c r="HZT4126" s="8"/>
      <c r="HZU4126" s="8"/>
      <c r="HZV4126" s="8"/>
      <c r="HZW4126" s="8"/>
      <c r="HZX4126" s="8"/>
      <c r="HZY4126" s="8"/>
      <c r="HZZ4126" s="8"/>
      <c r="IAA4126" s="8"/>
      <c r="IAB4126" s="8"/>
      <c r="IAC4126" s="8"/>
      <c r="IAD4126" s="8"/>
      <c r="IAE4126" s="8"/>
      <c r="IAF4126" s="8"/>
      <c r="IAG4126" s="8"/>
      <c r="IAH4126" s="8"/>
      <c r="IAI4126" s="8"/>
      <c r="IAJ4126" s="8"/>
      <c r="IAK4126" s="8"/>
      <c r="IAL4126" s="8"/>
      <c r="IAM4126" s="8"/>
      <c r="IAN4126" s="8"/>
      <c r="IAO4126" s="8"/>
      <c r="IAP4126" s="8"/>
      <c r="IAQ4126" s="8"/>
      <c r="IAR4126" s="8"/>
      <c r="IAS4126" s="8"/>
      <c r="IAT4126" s="8"/>
      <c r="IAU4126" s="8"/>
      <c r="IAV4126" s="8"/>
      <c r="IAW4126" s="8"/>
      <c r="IAX4126" s="8"/>
      <c r="IAY4126" s="8"/>
      <c r="IAZ4126" s="8"/>
      <c r="IBA4126" s="8"/>
      <c r="IBB4126" s="8"/>
      <c r="IBC4126" s="8"/>
      <c r="IBD4126" s="8"/>
      <c r="IBE4126" s="8"/>
      <c r="IBF4126" s="8"/>
      <c r="IBG4126" s="8"/>
      <c r="IBH4126" s="8"/>
      <c r="IBI4126" s="8"/>
      <c r="IBJ4126" s="8"/>
      <c r="IBK4126" s="8"/>
      <c r="IBL4126" s="8"/>
      <c r="IBM4126" s="8"/>
      <c r="IBN4126" s="8"/>
      <c r="IBO4126" s="8"/>
      <c r="IBP4126" s="8"/>
      <c r="IBQ4126" s="8"/>
      <c r="IBR4126" s="8"/>
      <c r="IBS4126" s="8"/>
      <c r="IBT4126" s="8"/>
      <c r="IBU4126" s="8"/>
      <c r="IBV4126" s="8"/>
      <c r="IBW4126" s="8"/>
      <c r="IBX4126" s="8"/>
      <c r="IBY4126" s="8"/>
      <c r="IBZ4126" s="8"/>
      <c r="ICA4126" s="8"/>
      <c r="ICB4126" s="8"/>
      <c r="ICC4126" s="8"/>
      <c r="ICD4126" s="8"/>
      <c r="ICE4126" s="8"/>
      <c r="ICF4126" s="8"/>
      <c r="ICG4126" s="8"/>
      <c r="ICH4126" s="8"/>
      <c r="ICI4126" s="8"/>
      <c r="ICJ4126" s="8"/>
      <c r="ICK4126" s="8"/>
      <c r="ICL4126" s="8"/>
      <c r="ICM4126" s="8"/>
      <c r="ICN4126" s="8"/>
      <c r="ICO4126" s="8"/>
      <c r="ICP4126" s="8"/>
      <c r="ICQ4126" s="8"/>
      <c r="ICR4126" s="8"/>
      <c r="ICS4126" s="8"/>
      <c r="ICT4126" s="8"/>
      <c r="ICU4126" s="8"/>
      <c r="ICV4126" s="8"/>
      <c r="ICW4126" s="8"/>
      <c r="ICX4126" s="8"/>
      <c r="ICY4126" s="8"/>
      <c r="ICZ4126" s="8"/>
      <c r="IDA4126" s="8"/>
      <c r="IDB4126" s="8"/>
      <c r="IDC4126" s="8"/>
      <c r="IDD4126" s="8"/>
      <c r="IDE4126" s="8"/>
      <c r="IDF4126" s="8"/>
      <c r="IDG4126" s="8"/>
      <c r="IDH4126" s="8"/>
      <c r="IDI4126" s="8"/>
      <c r="IDJ4126" s="8"/>
      <c r="IDK4126" s="8"/>
      <c r="IDL4126" s="8"/>
      <c r="IDM4126" s="8"/>
      <c r="IDN4126" s="8"/>
      <c r="IDO4126" s="8"/>
      <c r="IDP4126" s="8"/>
      <c r="IDQ4126" s="8"/>
      <c r="IDR4126" s="8"/>
      <c r="IDS4126" s="8"/>
      <c r="IDT4126" s="8"/>
      <c r="IDU4126" s="8"/>
      <c r="IDV4126" s="8"/>
      <c r="IDW4126" s="8"/>
      <c r="IDX4126" s="8"/>
      <c r="IDY4126" s="8"/>
      <c r="IDZ4126" s="8"/>
      <c r="IEA4126" s="8"/>
      <c r="IEB4126" s="8"/>
      <c r="IEC4126" s="8"/>
      <c r="IED4126" s="8"/>
      <c r="IEE4126" s="8"/>
      <c r="IEF4126" s="8"/>
      <c r="IEG4126" s="8"/>
      <c r="IEH4126" s="8"/>
      <c r="IEI4126" s="8"/>
      <c r="IEJ4126" s="8"/>
      <c r="IEK4126" s="8"/>
      <c r="IEL4126" s="8"/>
      <c r="IEM4126" s="8"/>
      <c r="IEN4126" s="8"/>
      <c r="IEO4126" s="8"/>
      <c r="IEP4126" s="8"/>
      <c r="IEQ4126" s="8"/>
      <c r="IER4126" s="8"/>
      <c r="IES4126" s="8"/>
      <c r="IET4126" s="8"/>
      <c r="IEU4126" s="8"/>
      <c r="IEV4126" s="8"/>
      <c r="IEW4126" s="8"/>
      <c r="IEX4126" s="8"/>
      <c r="IEY4126" s="8"/>
      <c r="IEZ4126" s="8"/>
      <c r="IFA4126" s="8"/>
      <c r="IFB4126" s="8"/>
      <c r="IFC4126" s="8"/>
      <c r="IFD4126" s="8"/>
      <c r="IFE4126" s="8"/>
      <c r="IFF4126" s="8"/>
      <c r="IFG4126" s="8"/>
      <c r="IFH4126" s="8"/>
      <c r="IFI4126" s="8"/>
      <c r="IFJ4126" s="8"/>
      <c r="IFK4126" s="8"/>
      <c r="IFL4126" s="8"/>
      <c r="IFM4126" s="8"/>
      <c r="IFN4126" s="8"/>
      <c r="IFO4126" s="8"/>
      <c r="IFP4126" s="8"/>
      <c r="IFQ4126" s="8"/>
      <c r="IFR4126" s="8"/>
      <c r="IFS4126" s="8"/>
      <c r="IFT4126" s="8"/>
      <c r="IFU4126" s="8"/>
      <c r="IFV4126" s="8"/>
      <c r="IFW4126" s="8"/>
      <c r="IFX4126" s="8"/>
      <c r="IFY4126" s="8"/>
      <c r="IFZ4126" s="8"/>
      <c r="IGA4126" s="8"/>
      <c r="IGB4126" s="8"/>
      <c r="IGC4126" s="8"/>
      <c r="IGD4126" s="8"/>
      <c r="IGE4126" s="8"/>
      <c r="IGF4126" s="8"/>
      <c r="IGG4126" s="8"/>
      <c r="IGH4126" s="8"/>
      <c r="IGI4126" s="8"/>
      <c r="IGJ4126" s="8"/>
      <c r="IGK4126" s="8"/>
      <c r="IGL4126" s="8"/>
      <c r="IGM4126" s="8"/>
      <c r="IGN4126" s="8"/>
      <c r="IGO4126" s="8"/>
      <c r="IGP4126" s="8"/>
      <c r="IGQ4126" s="8"/>
      <c r="IGR4126" s="8"/>
      <c r="IGS4126" s="8"/>
      <c r="IGT4126" s="8"/>
      <c r="IGU4126" s="8"/>
      <c r="IGV4126" s="8"/>
      <c r="IGW4126" s="8"/>
      <c r="IGX4126" s="8"/>
      <c r="IGY4126" s="8"/>
      <c r="IGZ4126" s="8"/>
      <c r="IHA4126" s="8"/>
      <c r="IHB4126" s="8"/>
      <c r="IHC4126" s="8"/>
      <c r="IHD4126" s="8"/>
      <c r="IHE4126" s="8"/>
      <c r="IHF4126" s="8"/>
      <c r="IHG4126" s="8"/>
      <c r="IHH4126" s="8"/>
      <c r="IHI4126" s="8"/>
      <c r="IHJ4126" s="8"/>
      <c r="IHK4126" s="8"/>
      <c r="IHL4126" s="8"/>
      <c r="IHM4126" s="8"/>
      <c r="IHN4126" s="8"/>
      <c r="IHO4126" s="8"/>
      <c r="IHP4126" s="8"/>
      <c r="IHQ4126" s="8"/>
      <c r="IHR4126" s="8"/>
      <c r="IHS4126" s="8"/>
      <c r="IHT4126" s="8"/>
      <c r="IHU4126" s="8"/>
      <c r="IHV4126" s="8"/>
      <c r="IHW4126" s="8"/>
      <c r="IHX4126" s="8"/>
      <c r="IHY4126" s="8"/>
      <c r="IHZ4126" s="8"/>
      <c r="IIA4126" s="8"/>
      <c r="IIB4126" s="8"/>
      <c r="IIC4126" s="8"/>
      <c r="IID4126" s="8"/>
      <c r="IIE4126" s="8"/>
      <c r="IIF4126" s="8"/>
      <c r="IIG4126" s="8"/>
      <c r="IIH4126" s="8"/>
      <c r="III4126" s="8"/>
      <c r="IIJ4126" s="8"/>
      <c r="IIK4126" s="8"/>
      <c r="IIL4126" s="8"/>
      <c r="IIM4126" s="8"/>
      <c r="IIN4126" s="8"/>
      <c r="IIO4126" s="8"/>
      <c r="IIP4126" s="8"/>
      <c r="IIQ4126" s="8"/>
      <c r="IIR4126" s="8"/>
      <c r="IIS4126" s="8"/>
      <c r="IIT4126" s="8"/>
      <c r="IIU4126" s="8"/>
      <c r="IIV4126" s="8"/>
      <c r="IIW4126" s="8"/>
      <c r="IIX4126" s="8"/>
      <c r="IIY4126" s="8"/>
      <c r="IIZ4126" s="8"/>
      <c r="IJA4126" s="8"/>
      <c r="IJB4126" s="8"/>
      <c r="IJC4126" s="8"/>
      <c r="IJD4126" s="8"/>
      <c r="IJE4126" s="8"/>
      <c r="IJF4126" s="8"/>
      <c r="IJG4126" s="8"/>
      <c r="IJH4126" s="8"/>
      <c r="IJI4126" s="8"/>
      <c r="IJJ4126" s="8"/>
      <c r="IJK4126" s="8"/>
      <c r="IJL4126" s="8"/>
      <c r="IJM4126" s="8"/>
      <c r="IJN4126" s="8"/>
      <c r="IJO4126" s="8"/>
      <c r="IJP4126" s="8"/>
      <c r="IJQ4126" s="8"/>
      <c r="IJR4126" s="8"/>
      <c r="IJS4126" s="8"/>
      <c r="IJT4126" s="8"/>
      <c r="IJU4126" s="8"/>
      <c r="IJV4126" s="8"/>
      <c r="IJW4126" s="8"/>
      <c r="IJX4126" s="8"/>
      <c r="IJY4126" s="8"/>
      <c r="IJZ4126" s="8"/>
      <c r="IKA4126" s="8"/>
      <c r="IKB4126" s="8"/>
      <c r="IKC4126" s="8"/>
      <c r="IKD4126" s="8"/>
      <c r="IKE4126" s="8"/>
      <c r="IKF4126" s="8"/>
      <c r="IKG4126" s="8"/>
      <c r="IKH4126" s="8"/>
      <c r="IKI4126" s="8"/>
      <c r="IKJ4126" s="8"/>
      <c r="IKK4126" s="8"/>
      <c r="IKL4126" s="8"/>
      <c r="IKM4126" s="8"/>
      <c r="IKN4126" s="8"/>
      <c r="IKO4126" s="8"/>
      <c r="IKP4126" s="8"/>
      <c r="IKQ4126" s="8"/>
      <c r="IKR4126" s="8"/>
      <c r="IKS4126" s="8"/>
      <c r="IKT4126" s="8"/>
      <c r="IKU4126" s="8"/>
      <c r="IKV4126" s="8"/>
      <c r="IKW4126" s="8"/>
      <c r="IKX4126" s="8"/>
      <c r="IKY4126" s="8"/>
      <c r="IKZ4126" s="8"/>
      <c r="ILA4126" s="8"/>
      <c r="ILB4126" s="8"/>
      <c r="ILC4126" s="8"/>
      <c r="ILD4126" s="8"/>
      <c r="ILE4126" s="8"/>
      <c r="ILF4126" s="8"/>
      <c r="ILG4126" s="8"/>
      <c r="ILH4126" s="8"/>
      <c r="ILI4126" s="8"/>
      <c r="ILJ4126" s="8"/>
      <c r="ILK4126" s="8"/>
      <c r="ILL4126" s="8"/>
      <c r="ILM4126" s="8"/>
      <c r="ILN4126" s="8"/>
      <c r="ILO4126" s="8"/>
      <c r="ILP4126" s="8"/>
      <c r="ILQ4126" s="8"/>
      <c r="ILR4126" s="8"/>
      <c r="ILS4126" s="8"/>
      <c r="ILT4126" s="8"/>
      <c r="ILU4126" s="8"/>
      <c r="ILV4126" s="8"/>
      <c r="ILW4126" s="8"/>
      <c r="ILX4126" s="8"/>
      <c r="ILY4126" s="8"/>
      <c r="ILZ4126" s="8"/>
      <c r="IMA4126" s="8"/>
      <c r="IMB4126" s="8"/>
      <c r="IMC4126" s="8"/>
      <c r="IMD4126" s="8"/>
      <c r="IME4126" s="8"/>
      <c r="IMF4126" s="8"/>
      <c r="IMG4126" s="8"/>
      <c r="IMH4126" s="8"/>
      <c r="IMI4126" s="8"/>
      <c r="IMJ4126" s="8"/>
      <c r="IMK4126" s="8"/>
      <c r="IML4126" s="8"/>
      <c r="IMM4126" s="8"/>
      <c r="IMN4126" s="8"/>
      <c r="IMO4126" s="8"/>
      <c r="IMP4126" s="8"/>
      <c r="IMQ4126" s="8"/>
      <c r="IMR4126" s="8"/>
      <c r="IMS4126" s="8"/>
      <c r="IMT4126" s="8"/>
      <c r="IMU4126" s="8"/>
      <c r="IMV4126" s="8"/>
      <c r="IMW4126" s="8"/>
      <c r="IMX4126" s="8"/>
      <c r="IMY4126" s="8"/>
      <c r="IMZ4126" s="8"/>
      <c r="INA4126" s="8"/>
      <c r="INB4126" s="8"/>
      <c r="INC4126" s="8"/>
      <c r="IND4126" s="8"/>
      <c r="INE4126" s="8"/>
      <c r="INF4126" s="8"/>
      <c r="ING4126" s="8"/>
      <c r="INH4126" s="8"/>
      <c r="INI4126" s="8"/>
      <c r="INJ4126" s="8"/>
      <c r="INK4126" s="8"/>
      <c r="INL4126" s="8"/>
      <c r="INM4126" s="8"/>
      <c r="INN4126" s="8"/>
      <c r="INO4126" s="8"/>
      <c r="INP4126" s="8"/>
      <c r="INQ4126" s="8"/>
      <c r="INR4126" s="8"/>
      <c r="INS4126" s="8"/>
      <c r="INT4126" s="8"/>
      <c r="INU4126" s="8"/>
      <c r="INV4126" s="8"/>
      <c r="INW4126" s="8"/>
      <c r="INX4126" s="8"/>
      <c r="INY4126" s="8"/>
      <c r="INZ4126" s="8"/>
      <c r="IOA4126" s="8"/>
      <c r="IOB4126" s="8"/>
      <c r="IOC4126" s="8"/>
      <c r="IOD4126" s="8"/>
      <c r="IOE4126" s="8"/>
      <c r="IOF4126" s="8"/>
      <c r="IOG4126" s="8"/>
      <c r="IOH4126" s="8"/>
      <c r="IOI4126" s="8"/>
      <c r="IOJ4126" s="8"/>
      <c r="IOK4126" s="8"/>
      <c r="IOL4126" s="8"/>
      <c r="IOM4126" s="8"/>
      <c r="ION4126" s="8"/>
      <c r="IOO4126" s="8"/>
      <c r="IOP4126" s="8"/>
      <c r="IOQ4126" s="8"/>
      <c r="IOR4126" s="8"/>
      <c r="IOS4126" s="8"/>
      <c r="IOT4126" s="8"/>
      <c r="IOU4126" s="8"/>
      <c r="IOV4126" s="8"/>
      <c r="IOW4126" s="8"/>
      <c r="IOX4126" s="8"/>
      <c r="IOY4126" s="8"/>
      <c r="IOZ4126" s="8"/>
      <c r="IPA4126" s="8"/>
      <c r="IPB4126" s="8"/>
      <c r="IPC4126" s="8"/>
      <c r="IPD4126" s="8"/>
      <c r="IPE4126" s="8"/>
      <c r="IPF4126" s="8"/>
      <c r="IPG4126" s="8"/>
      <c r="IPH4126" s="8"/>
      <c r="IPI4126" s="8"/>
      <c r="IPJ4126" s="8"/>
      <c r="IPK4126" s="8"/>
      <c r="IPL4126" s="8"/>
      <c r="IPM4126" s="8"/>
      <c r="IPN4126" s="8"/>
      <c r="IPO4126" s="8"/>
      <c r="IPP4126" s="8"/>
      <c r="IPQ4126" s="8"/>
      <c r="IPR4126" s="8"/>
      <c r="IPS4126" s="8"/>
      <c r="IPT4126" s="8"/>
      <c r="IPU4126" s="8"/>
      <c r="IPV4126" s="8"/>
      <c r="IPW4126" s="8"/>
      <c r="IPX4126" s="8"/>
      <c r="IPY4126" s="8"/>
      <c r="IPZ4126" s="8"/>
      <c r="IQA4126" s="8"/>
      <c r="IQB4126" s="8"/>
      <c r="IQC4126" s="8"/>
      <c r="IQD4126" s="8"/>
      <c r="IQE4126" s="8"/>
      <c r="IQF4126" s="8"/>
      <c r="IQG4126" s="8"/>
      <c r="IQH4126" s="8"/>
      <c r="IQI4126" s="8"/>
      <c r="IQJ4126" s="8"/>
      <c r="IQK4126" s="8"/>
      <c r="IQL4126" s="8"/>
      <c r="IQM4126" s="8"/>
      <c r="IQN4126" s="8"/>
      <c r="IQO4126" s="8"/>
      <c r="IQP4126" s="8"/>
      <c r="IQQ4126" s="8"/>
      <c r="IQR4126" s="8"/>
      <c r="IQS4126" s="8"/>
      <c r="IQT4126" s="8"/>
      <c r="IQU4126" s="8"/>
      <c r="IQV4126" s="8"/>
      <c r="IQW4126" s="8"/>
      <c r="IQX4126" s="8"/>
      <c r="IQY4126" s="8"/>
      <c r="IQZ4126" s="8"/>
      <c r="IRA4126" s="8"/>
      <c r="IRB4126" s="8"/>
      <c r="IRC4126" s="8"/>
      <c r="IRD4126" s="8"/>
      <c r="IRE4126" s="8"/>
      <c r="IRF4126" s="8"/>
      <c r="IRG4126" s="8"/>
      <c r="IRH4126" s="8"/>
      <c r="IRI4126" s="8"/>
      <c r="IRJ4126" s="8"/>
      <c r="IRK4126" s="8"/>
      <c r="IRL4126" s="8"/>
      <c r="IRM4126" s="8"/>
      <c r="IRN4126" s="8"/>
      <c r="IRO4126" s="8"/>
      <c r="IRP4126" s="8"/>
      <c r="IRQ4126" s="8"/>
      <c r="IRR4126" s="8"/>
      <c r="IRS4126" s="8"/>
      <c r="IRT4126" s="8"/>
      <c r="IRU4126" s="8"/>
      <c r="IRV4126" s="8"/>
      <c r="IRW4126" s="8"/>
      <c r="IRX4126" s="8"/>
      <c r="IRY4126" s="8"/>
      <c r="IRZ4126" s="8"/>
      <c r="ISA4126" s="8"/>
      <c r="ISB4126" s="8"/>
      <c r="ISC4126" s="8"/>
      <c r="ISD4126" s="8"/>
      <c r="ISE4126" s="8"/>
      <c r="ISF4126" s="8"/>
      <c r="ISG4126" s="8"/>
      <c r="ISH4126" s="8"/>
      <c r="ISI4126" s="8"/>
      <c r="ISJ4126" s="8"/>
      <c r="ISK4126" s="8"/>
      <c r="ISL4126" s="8"/>
      <c r="ISM4126" s="8"/>
      <c r="ISN4126" s="8"/>
      <c r="ISO4126" s="8"/>
      <c r="ISP4126" s="8"/>
      <c r="ISQ4126" s="8"/>
      <c r="ISR4126" s="8"/>
      <c r="ISS4126" s="8"/>
      <c r="IST4126" s="8"/>
      <c r="ISU4126" s="8"/>
      <c r="ISV4126" s="8"/>
      <c r="ISW4126" s="8"/>
      <c r="ISX4126" s="8"/>
      <c r="ISY4126" s="8"/>
      <c r="ISZ4126" s="8"/>
      <c r="ITA4126" s="8"/>
      <c r="ITB4126" s="8"/>
      <c r="ITC4126" s="8"/>
      <c r="ITD4126" s="8"/>
      <c r="ITE4126" s="8"/>
      <c r="ITF4126" s="8"/>
      <c r="ITG4126" s="8"/>
      <c r="ITH4126" s="8"/>
      <c r="ITI4126" s="8"/>
      <c r="ITJ4126" s="8"/>
      <c r="ITK4126" s="8"/>
      <c r="ITL4126" s="8"/>
      <c r="ITM4126" s="8"/>
      <c r="ITN4126" s="8"/>
      <c r="ITO4126" s="8"/>
      <c r="ITP4126" s="8"/>
      <c r="ITQ4126" s="8"/>
      <c r="ITR4126" s="8"/>
      <c r="ITS4126" s="8"/>
      <c r="ITT4126" s="8"/>
      <c r="ITU4126" s="8"/>
      <c r="ITV4126" s="8"/>
      <c r="ITW4126" s="8"/>
      <c r="ITX4126" s="8"/>
      <c r="ITY4126" s="8"/>
      <c r="ITZ4126" s="8"/>
      <c r="IUA4126" s="8"/>
      <c r="IUB4126" s="8"/>
      <c r="IUC4126" s="8"/>
      <c r="IUD4126" s="8"/>
      <c r="IUE4126" s="8"/>
      <c r="IUF4126" s="8"/>
      <c r="IUG4126" s="8"/>
      <c r="IUH4126" s="8"/>
      <c r="IUI4126" s="8"/>
      <c r="IUJ4126" s="8"/>
      <c r="IUK4126" s="8"/>
      <c r="IUL4126" s="8"/>
      <c r="IUM4126" s="8"/>
      <c r="IUN4126" s="8"/>
      <c r="IUO4126" s="8"/>
      <c r="IUP4126" s="8"/>
      <c r="IUQ4126" s="8"/>
      <c r="IUR4126" s="8"/>
      <c r="IUS4126" s="8"/>
      <c r="IUT4126" s="8"/>
      <c r="IUU4126" s="8"/>
      <c r="IUV4126" s="8"/>
      <c r="IUW4126" s="8"/>
      <c r="IUX4126" s="8"/>
      <c r="IUY4126" s="8"/>
      <c r="IUZ4126" s="8"/>
      <c r="IVA4126" s="8"/>
      <c r="IVB4126" s="8"/>
      <c r="IVC4126" s="8"/>
      <c r="IVD4126" s="8"/>
      <c r="IVE4126" s="8"/>
      <c r="IVF4126" s="8"/>
      <c r="IVG4126" s="8"/>
      <c r="IVH4126" s="8"/>
      <c r="IVI4126" s="8"/>
      <c r="IVJ4126" s="8"/>
      <c r="IVK4126" s="8"/>
      <c r="IVL4126" s="8"/>
      <c r="IVM4126" s="8"/>
      <c r="IVN4126" s="8"/>
      <c r="IVO4126" s="8"/>
      <c r="IVP4126" s="8"/>
      <c r="IVQ4126" s="8"/>
      <c r="IVR4126" s="8"/>
      <c r="IVS4126" s="8"/>
      <c r="IVT4126" s="8"/>
      <c r="IVU4126" s="8"/>
      <c r="IVV4126" s="8"/>
      <c r="IVW4126" s="8"/>
      <c r="IVX4126" s="8"/>
      <c r="IVY4126" s="8"/>
      <c r="IVZ4126" s="8"/>
      <c r="IWA4126" s="8"/>
      <c r="IWB4126" s="8"/>
      <c r="IWC4126" s="8"/>
      <c r="IWD4126" s="8"/>
      <c r="IWE4126" s="8"/>
      <c r="IWF4126" s="8"/>
      <c r="IWG4126" s="8"/>
      <c r="IWH4126" s="8"/>
      <c r="IWI4126" s="8"/>
      <c r="IWJ4126" s="8"/>
      <c r="IWK4126" s="8"/>
      <c r="IWL4126" s="8"/>
      <c r="IWM4126" s="8"/>
      <c r="IWN4126" s="8"/>
      <c r="IWO4126" s="8"/>
      <c r="IWP4126" s="8"/>
      <c r="IWQ4126" s="8"/>
      <c r="IWR4126" s="8"/>
      <c r="IWS4126" s="8"/>
      <c r="IWT4126" s="8"/>
      <c r="IWU4126" s="8"/>
      <c r="IWV4126" s="8"/>
      <c r="IWW4126" s="8"/>
      <c r="IWX4126" s="8"/>
      <c r="IWY4126" s="8"/>
      <c r="IWZ4126" s="8"/>
      <c r="IXA4126" s="8"/>
      <c r="IXB4126" s="8"/>
      <c r="IXC4126" s="8"/>
      <c r="IXD4126" s="8"/>
      <c r="IXE4126" s="8"/>
      <c r="IXF4126" s="8"/>
      <c r="IXG4126" s="8"/>
      <c r="IXH4126" s="8"/>
      <c r="IXI4126" s="8"/>
      <c r="IXJ4126" s="8"/>
      <c r="IXK4126" s="8"/>
      <c r="IXL4126" s="8"/>
      <c r="IXM4126" s="8"/>
      <c r="IXN4126" s="8"/>
      <c r="IXO4126" s="8"/>
      <c r="IXP4126" s="8"/>
      <c r="IXQ4126" s="8"/>
      <c r="IXR4126" s="8"/>
      <c r="IXS4126" s="8"/>
      <c r="IXT4126" s="8"/>
      <c r="IXU4126" s="8"/>
      <c r="IXV4126" s="8"/>
      <c r="IXW4126" s="8"/>
      <c r="IXX4126" s="8"/>
      <c r="IXY4126" s="8"/>
      <c r="IXZ4126" s="8"/>
      <c r="IYA4126" s="8"/>
      <c r="IYB4126" s="8"/>
      <c r="IYC4126" s="8"/>
      <c r="IYD4126" s="8"/>
      <c r="IYE4126" s="8"/>
      <c r="IYF4126" s="8"/>
      <c r="IYG4126" s="8"/>
      <c r="IYH4126" s="8"/>
      <c r="IYI4126" s="8"/>
      <c r="IYJ4126" s="8"/>
      <c r="IYK4126" s="8"/>
      <c r="IYL4126" s="8"/>
      <c r="IYM4126" s="8"/>
      <c r="IYN4126" s="8"/>
      <c r="IYO4126" s="8"/>
      <c r="IYP4126" s="8"/>
      <c r="IYQ4126" s="8"/>
      <c r="IYR4126" s="8"/>
      <c r="IYS4126" s="8"/>
      <c r="IYT4126" s="8"/>
      <c r="IYU4126" s="8"/>
      <c r="IYV4126" s="8"/>
      <c r="IYW4126" s="8"/>
      <c r="IYX4126" s="8"/>
      <c r="IYY4126" s="8"/>
      <c r="IYZ4126" s="8"/>
      <c r="IZA4126" s="8"/>
      <c r="IZB4126" s="8"/>
      <c r="IZC4126" s="8"/>
      <c r="IZD4126" s="8"/>
      <c r="IZE4126" s="8"/>
      <c r="IZF4126" s="8"/>
      <c r="IZG4126" s="8"/>
      <c r="IZH4126" s="8"/>
      <c r="IZI4126" s="8"/>
      <c r="IZJ4126" s="8"/>
      <c r="IZK4126" s="8"/>
      <c r="IZL4126" s="8"/>
      <c r="IZM4126" s="8"/>
      <c r="IZN4126" s="8"/>
      <c r="IZO4126" s="8"/>
      <c r="IZP4126" s="8"/>
      <c r="IZQ4126" s="8"/>
      <c r="IZR4126" s="8"/>
      <c r="IZS4126" s="8"/>
      <c r="IZT4126" s="8"/>
      <c r="IZU4126" s="8"/>
      <c r="IZV4126" s="8"/>
      <c r="IZW4126" s="8"/>
      <c r="IZX4126" s="8"/>
      <c r="IZY4126" s="8"/>
      <c r="IZZ4126" s="8"/>
      <c r="JAA4126" s="8"/>
      <c r="JAB4126" s="8"/>
      <c r="JAC4126" s="8"/>
      <c r="JAD4126" s="8"/>
      <c r="JAE4126" s="8"/>
      <c r="JAF4126" s="8"/>
      <c r="JAG4126" s="8"/>
      <c r="JAH4126" s="8"/>
      <c r="JAI4126" s="8"/>
      <c r="JAJ4126" s="8"/>
      <c r="JAK4126" s="8"/>
      <c r="JAL4126" s="8"/>
      <c r="JAM4126" s="8"/>
      <c r="JAN4126" s="8"/>
      <c r="JAO4126" s="8"/>
      <c r="JAP4126" s="8"/>
      <c r="JAQ4126" s="8"/>
      <c r="JAR4126" s="8"/>
      <c r="JAS4126" s="8"/>
      <c r="JAT4126" s="8"/>
      <c r="JAU4126" s="8"/>
      <c r="JAV4126" s="8"/>
      <c r="JAW4126" s="8"/>
      <c r="JAX4126" s="8"/>
      <c r="JAY4126" s="8"/>
      <c r="JAZ4126" s="8"/>
      <c r="JBA4126" s="8"/>
      <c r="JBB4126" s="8"/>
      <c r="JBC4126" s="8"/>
      <c r="JBD4126" s="8"/>
      <c r="JBE4126" s="8"/>
      <c r="JBF4126" s="8"/>
      <c r="JBG4126" s="8"/>
      <c r="JBH4126" s="8"/>
      <c r="JBI4126" s="8"/>
      <c r="JBJ4126" s="8"/>
      <c r="JBK4126" s="8"/>
      <c r="JBL4126" s="8"/>
      <c r="JBM4126" s="8"/>
      <c r="JBN4126" s="8"/>
      <c r="JBO4126" s="8"/>
      <c r="JBP4126" s="8"/>
      <c r="JBQ4126" s="8"/>
      <c r="JBR4126" s="8"/>
      <c r="JBS4126" s="8"/>
      <c r="JBT4126" s="8"/>
      <c r="JBU4126" s="8"/>
      <c r="JBV4126" s="8"/>
      <c r="JBW4126" s="8"/>
      <c r="JBX4126" s="8"/>
      <c r="JBY4126" s="8"/>
      <c r="JBZ4126" s="8"/>
      <c r="JCA4126" s="8"/>
      <c r="JCB4126" s="8"/>
      <c r="JCC4126" s="8"/>
      <c r="JCD4126" s="8"/>
      <c r="JCE4126" s="8"/>
      <c r="JCF4126" s="8"/>
      <c r="JCG4126" s="8"/>
      <c r="JCH4126" s="8"/>
      <c r="JCI4126" s="8"/>
      <c r="JCJ4126" s="8"/>
      <c r="JCK4126" s="8"/>
      <c r="JCL4126" s="8"/>
      <c r="JCM4126" s="8"/>
      <c r="JCN4126" s="8"/>
      <c r="JCO4126" s="8"/>
      <c r="JCP4126" s="8"/>
      <c r="JCQ4126" s="8"/>
      <c r="JCR4126" s="8"/>
      <c r="JCS4126" s="8"/>
      <c r="JCT4126" s="8"/>
      <c r="JCU4126" s="8"/>
      <c r="JCV4126" s="8"/>
      <c r="JCW4126" s="8"/>
      <c r="JCX4126" s="8"/>
      <c r="JCY4126" s="8"/>
      <c r="JCZ4126" s="8"/>
      <c r="JDA4126" s="8"/>
      <c r="JDB4126" s="8"/>
      <c r="JDC4126" s="8"/>
      <c r="JDD4126" s="8"/>
      <c r="JDE4126" s="8"/>
      <c r="JDF4126" s="8"/>
      <c r="JDG4126" s="8"/>
      <c r="JDH4126" s="8"/>
      <c r="JDI4126" s="8"/>
      <c r="JDJ4126" s="8"/>
      <c r="JDK4126" s="8"/>
      <c r="JDL4126" s="8"/>
      <c r="JDM4126" s="8"/>
      <c r="JDN4126" s="8"/>
      <c r="JDO4126" s="8"/>
      <c r="JDP4126" s="8"/>
      <c r="JDQ4126" s="8"/>
      <c r="JDR4126" s="8"/>
      <c r="JDS4126" s="8"/>
      <c r="JDT4126" s="8"/>
      <c r="JDU4126" s="8"/>
      <c r="JDV4126" s="8"/>
      <c r="JDW4126" s="8"/>
      <c r="JDX4126" s="8"/>
      <c r="JDY4126" s="8"/>
      <c r="JDZ4126" s="8"/>
      <c r="JEA4126" s="8"/>
      <c r="JEB4126" s="8"/>
      <c r="JEC4126" s="8"/>
      <c r="JED4126" s="8"/>
      <c r="JEE4126" s="8"/>
      <c r="JEF4126" s="8"/>
      <c r="JEG4126" s="8"/>
      <c r="JEH4126" s="8"/>
      <c r="JEI4126" s="8"/>
      <c r="JEJ4126" s="8"/>
      <c r="JEK4126" s="8"/>
      <c r="JEL4126" s="8"/>
      <c r="JEM4126" s="8"/>
      <c r="JEN4126" s="8"/>
      <c r="JEO4126" s="8"/>
      <c r="JEP4126" s="8"/>
      <c r="JEQ4126" s="8"/>
      <c r="JER4126" s="8"/>
      <c r="JES4126" s="8"/>
      <c r="JET4126" s="8"/>
      <c r="JEU4126" s="8"/>
      <c r="JEV4126" s="8"/>
      <c r="JEW4126" s="8"/>
      <c r="JEX4126" s="8"/>
      <c r="JEY4126" s="8"/>
      <c r="JEZ4126" s="8"/>
      <c r="JFA4126" s="8"/>
      <c r="JFB4126" s="8"/>
      <c r="JFC4126" s="8"/>
      <c r="JFD4126" s="8"/>
      <c r="JFE4126" s="8"/>
      <c r="JFF4126" s="8"/>
      <c r="JFG4126" s="8"/>
      <c r="JFH4126" s="8"/>
      <c r="JFI4126" s="8"/>
      <c r="JFJ4126" s="8"/>
      <c r="JFK4126" s="8"/>
      <c r="JFL4126" s="8"/>
      <c r="JFM4126" s="8"/>
      <c r="JFN4126" s="8"/>
      <c r="JFO4126" s="8"/>
      <c r="JFP4126" s="8"/>
      <c r="JFQ4126" s="8"/>
      <c r="JFR4126" s="8"/>
      <c r="JFS4126" s="8"/>
      <c r="JFT4126" s="8"/>
      <c r="JFU4126" s="8"/>
      <c r="JFV4126" s="8"/>
      <c r="JFW4126" s="8"/>
      <c r="JFX4126" s="8"/>
      <c r="JFY4126" s="8"/>
      <c r="JFZ4126" s="8"/>
      <c r="JGA4126" s="8"/>
      <c r="JGB4126" s="8"/>
      <c r="JGC4126" s="8"/>
      <c r="JGD4126" s="8"/>
      <c r="JGE4126" s="8"/>
      <c r="JGF4126" s="8"/>
      <c r="JGG4126" s="8"/>
      <c r="JGH4126" s="8"/>
      <c r="JGI4126" s="8"/>
      <c r="JGJ4126" s="8"/>
      <c r="JGK4126" s="8"/>
      <c r="JGL4126" s="8"/>
      <c r="JGM4126" s="8"/>
      <c r="JGN4126" s="8"/>
      <c r="JGO4126" s="8"/>
      <c r="JGP4126" s="8"/>
      <c r="JGQ4126" s="8"/>
      <c r="JGR4126" s="8"/>
      <c r="JGS4126" s="8"/>
      <c r="JGT4126" s="8"/>
      <c r="JGU4126" s="8"/>
      <c r="JGV4126" s="8"/>
      <c r="JGW4126" s="8"/>
      <c r="JGX4126" s="8"/>
      <c r="JGY4126" s="8"/>
      <c r="JGZ4126" s="8"/>
      <c r="JHA4126" s="8"/>
      <c r="JHB4126" s="8"/>
      <c r="JHC4126" s="8"/>
      <c r="JHD4126" s="8"/>
      <c r="JHE4126" s="8"/>
      <c r="JHF4126" s="8"/>
      <c r="JHG4126" s="8"/>
      <c r="JHH4126" s="8"/>
      <c r="JHI4126" s="8"/>
      <c r="JHJ4126" s="8"/>
      <c r="JHK4126" s="8"/>
      <c r="JHL4126" s="8"/>
      <c r="JHM4126" s="8"/>
      <c r="JHN4126" s="8"/>
      <c r="JHO4126" s="8"/>
      <c r="JHP4126" s="8"/>
      <c r="JHQ4126" s="8"/>
      <c r="JHR4126" s="8"/>
      <c r="JHS4126" s="8"/>
      <c r="JHT4126" s="8"/>
      <c r="JHU4126" s="8"/>
      <c r="JHV4126" s="8"/>
      <c r="JHW4126" s="8"/>
      <c r="JHX4126" s="8"/>
      <c r="JHY4126" s="8"/>
      <c r="JHZ4126" s="8"/>
      <c r="JIA4126" s="8"/>
      <c r="JIB4126" s="8"/>
      <c r="JIC4126" s="8"/>
      <c r="JID4126" s="8"/>
      <c r="JIE4126" s="8"/>
      <c r="JIF4126" s="8"/>
      <c r="JIG4126" s="8"/>
      <c r="JIH4126" s="8"/>
      <c r="JII4126" s="8"/>
      <c r="JIJ4126" s="8"/>
      <c r="JIK4126" s="8"/>
      <c r="JIL4126" s="8"/>
      <c r="JIM4126" s="8"/>
      <c r="JIN4126" s="8"/>
      <c r="JIO4126" s="8"/>
      <c r="JIP4126" s="8"/>
      <c r="JIQ4126" s="8"/>
      <c r="JIR4126" s="8"/>
      <c r="JIS4126" s="8"/>
      <c r="JIT4126" s="8"/>
      <c r="JIU4126" s="8"/>
      <c r="JIV4126" s="8"/>
      <c r="JIW4126" s="8"/>
      <c r="JIX4126" s="8"/>
      <c r="JIY4126" s="8"/>
      <c r="JIZ4126" s="8"/>
      <c r="JJA4126" s="8"/>
      <c r="JJB4126" s="8"/>
      <c r="JJC4126" s="8"/>
      <c r="JJD4126" s="8"/>
      <c r="JJE4126" s="8"/>
      <c r="JJF4126" s="8"/>
      <c r="JJG4126" s="8"/>
      <c r="JJH4126" s="8"/>
      <c r="JJI4126" s="8"/>
      <c r="JJJ4126" s="8"/>
      <c r="JJK4126" s="8"/>
      <c r="JJL4126" s="8"/>
      <c r="JJM4126" s="8"/>
      <c r="JJN4126" s="8"/>
      <c r="JJO4126" s="8"/>
      <c r="JJP4126" s="8"/>
      <c r="JJQ4126" s="8"/>
      <c r="JJR4126" s="8"/>
      <c r="JJS4126" s="8"/>
      <c r="JJT4126" s="8"/>
      <c r="JJU4126" s="8"/>
      <c r="JJV4126" s="8"/>
      <c r="JJW4126" s="8"/>
      <c r="JJX4126" s="8"/>
      <c r="JJY4126" s="8"/>
      <c r="JJZ4126" s="8"/>
      <c r="JKA4126" s="8"/>
      <c r="JKB4126" s="8"/>
      <c r="JKC4126" s="8"/>
      <c r="JKD4126" s="8"/>
      <c r="JKE4126" s="8"/>
      <c r="JKF4126" s="8"/>
      <c r="JKG4126" s="8"/>
      <c r="JKH4126" s="8"/>
      <c r="JKI4126" s="8"/>
      <c r="JKJ4126" s="8"/>
      <c r="JKK4126" s="8"/>
      <c r="JKL4126" s="8"/>
      <c r="JKM4126" s="8"/>
      <c r="JKN4126" s="8"/>
      <c r="JKO4126" s="8"/>
      <c r="JKP4126" s="8"/>
      <c r="JKQ4126" s="8"/>
      <c r="JKR4126" s="8"/>
      <c r="JKS4126" s="8"/>
      <c r="JKT4126" s="8"/>
      <c r="JKU4126" s="8"/>
      <c r="JKV4126" s="8"/>
      <c r="JKW4126" s="8"/>
      <c r="JKX4126" s="8"/>
      <c r="JKY4126" s="8"/>
      <c r="JKZ4126" s="8"/>
      <c r="JLA4126" s="8"/>
      <c r="JLB4126" s="8"/>
      <c r="JLC4126" s="8"/>
      <c r="JLD4126" s="8"/>
      <c r="JLE4126" s="8"/>
      <c r="JLF4126" s="8"/>
      <c r="JLG4126" s="8"/>
      <c r="JLH4126" s="8"/>
      <c r="JLI4126" s="8"/>
      <c r="JLJ4126" s="8"/>
      <c r="JLK4126" s="8"/>
      <c r="JLL4126" s="8"/>
      <c r="JLM4126" s="8"/>
      <c r="JLN4126" s="8"/>
      <c r="JLO4126" s="8"/>
      <c r="JLP4126" s="8"/>
      <c r="JLQ4126" s="8"/>
      <c r="JLR4126" s="8"/>
      <c r="JLS4126" s="8"/>
      <c r="JLT4126" s="8"/>
      <c r="JLU4126" s="8"/>
      <c r="JLV4126" s="8"/>
      <c r="JLW4126" s="8"/>
      <c r="JLX4126" s="8"/>
      <c r="JLY4126" s="8"/>
      <c r="JLZ4126" s="8"/>
      <c r="JMA4126" s="8"/>
      <c r="JMB4126" s="8"/>
      <c r="JMC4126" s="8"/>
      <c r="JMD4126" s="8"/>
      <c r="JME4126" s="8"/>
      <c r="JMF4126" s="8"/>
      <c r="JMG4126" s="8"/>
      <c r="JMH4126" s="8"/>
      <c r="JMI4126" s="8"/>
      <c r="JMJ4126" s="8"/>
      <c r="JMK4126" s="8"/>
      <c r="JML4126" s="8"/>
      <c r="JMM4126" s="8"/>
      <c r="JMN4126" s="8"/>
      <c r="JMO4126" s="8"/>
      <c r="JMP4126" s="8"/>
      <c r="JMQ4126" s="8"/>
      <c r="JMR4126" s="8"/>
      <c r="JMS4126" s="8"/>
      <c r="JMT4126" s="8"/>
      <c r="JMU4126" s="8"/>
      <c r="JMV4126" s="8"/>
      <c r="JMW4126" s="8"/>
      <c r="JMX4126" s="8"/>
      <c r="JMY4126" s="8"/>
      <c r="JMZ4126" s="8"/>
      <c r="JNA4126" s="8"/>
      <c r="JNB4126" s="8"/>
      <c r="JNC4126" s="8"/>
      <c r="JND4126" s="8"/>
      <c r="JNE4126" s="8"/>
      <c r="JNF4126" s="8"/>
      <c r="JNG4126" s="8"/>
      <c r="JNH4126" s="8"/>
      <c r="JNI4126" s="8"/>
      <c r="JNJ4126" s="8"/>
      <c r="JNK4126" s="8"/>
      <c r="JNL4126" s="8"/>
      <c r="JNM4126" s="8"/>
      <c r="JNN4126" s="8"/>
      <c r="JNO4126" s="8"/>
      <c r="JNP4126" s="8"/>
      <c r="JNQ4126" s="8"/>
      <c r="JNR4126" s="8"/>
      <c r="JNS4126" s="8"/>
      <c r="JNT4126" s="8"/>
      <c r="JNU4126" s="8"/>
      <c r="JNV4126" s="8"/>
      <c r="JNW4126" s="8"/>
      <c r="JNX4126" s="8"/>
      <c r="JNY4126" s="8"/>
      <c r="JNZ4126" s="8"/>
      <c r="JOA4126" s="8"/>
      <c r="JOB4126" s="8"/>
      <c r="JOC4126" s="8"/>
      <c r="JOD4126" s="8"/>
      <c r="JOE4126" s="8"/>
      <c r="JOF4126" s="8"/>
      <c r="JOG4126" s="8"/>
      <c r="JOH4126" s="8"/>
      <c r="JOI4126" s="8"/>
      <c r="JOJ4126" s="8"/>
      <c r="JOK4126" s="8"/>
      <c r="JOL4126" s="8"/>
      <c r="JOM4126" s="8"/>
      <c r="JON4126" s="8"/>
      <c r="JOO4126" s="8"/>
      <c r="JOP4126" s="8"/>
      <c r="JOQ4126" s="8"/>
      <c r="JOR4126" s="8"/>
      <c r="JOS4126" s="8"/>
      <c r="JOT4126" s="8"/>
      <c r="JOU4126" s="8"/>
      <c r="JOV4126" s="8"/>
      <c r="JOW4126" s="8"/>
      <c r="JOX4126" s="8"/>
      <c r="JOY4126" s="8"/>
      <c r="JOZ4126" s="8"/>
      <c r="JPA4126" s="8"/>
      <c r="JPB4126" s="8"/>
      <c r="JPC4126" s="8"/>
      <c r="JPD4126" s="8"/>
      <c r="JPE4126" s="8"/>
      <c r="JPF4126" s="8"/>
      <c r="JPG4126" s="8"/>
      <c r="JPH4126" s="8"/>
      <c r="JPI4126" s="8"/>
      <c r="JPJ4126" s="8"/>
      <c r="JPK4126" s="8"/>
      <c r="JPL4126" s="8"/>
      <c r="JPM4126" s="8"/>
      <c r="JPN4126" s="8"/>
      <c r="JPO4126" s="8"/>
      <c r="JPP4126" s="8"/>
      <c r="JPQ4126" s="8"/>
      <c r="JPR4126" s="8"/>
      <c r="JPS4126" s="8"/>
      <c r="JPT4126" s="8"/>
      <c r="JPU4126" s="8"/>
      <c r="JPV4126" s="8"/>
      <c r="JPW4126" s="8"/>
      <c r="JPX4126" s="8"/>
      <c r="JPY4126" s="8"/>
      <c r="JPZ4126" s="8"/>
      <c r="JQA4126" s="8"/>
      <c r="JQB4126" s="8"/>
      <c r="JQC4126" s="8"/>
      <c r="JQD4126" s="8"/>
      <c r="JQE4126" s="8"/>
      <c r="JQF4126" s="8"/>
      <c r="JQG4126" s="8"/>
      <c r="JQH4126" s="8"/>
      <c r="JQI4126" s="8"/>
      <c r="JQJ4126" s="8"/>
      <c r="JQK4126" s="8"/>
      <c r="JQL4126" s="8"/>
      <c r="JQM4126" s="8"/>
      <c r="JQN4126" s="8"/>
      <c r="JQO4126" s="8"/>
      <c r="JQP4126" s="8"/>
      <c r="JQQ4126" s="8"/>
      <c r="JQR4126" s="8"/>
      <c r="JQS4126" s="8"/>
      <c r="JQT4126" s="8"/>
      <c r="JQU4126" s="8"/>
      <c r="JQV4126" s="8"/>
      <c r="JQW4126" s="8"/>
      <c r="JQX4126" s="8"/>
      <c r="JQY4126" s="8"/>
      <c r="JQZ4126" s="8"/>
      <c r="JRA4126" s="8"/>
      <c r="JRB4126" s="8"/>
      <c r="JRC4126" s="8"/>
      <c r="JRD4126" s="8"/>
      <c r="JRE4126" s="8"/>
      <c r="JRF4126" s="8"/>
      <c r="JRG4126" s="8"/>
      <c r="JRH4126" s="8"/>
      <c r="JRI4126" s="8"/>
      <c r="JRJ4126" s="8"/>
      <c r="JRK4126" s="8"/>
      <c r="JRL4126" s="8"/>
      <c r="JRM4126" s="8"/>
      <c r="JRN4126" s="8"/>
      <c r="JRO4126" s="8"/>
      <c r="JRP4126" s="8"/>
      <c r="JRQ4126" s="8"/>
      <c r="JRR4126" s="8"/>
      <c r="JRS4126" s="8"/>
      <c r="JRT4126" s="8"/>
      <c r="JRU4126" s="8"/>
      <c r="JRV4126" s="8"/>
      <c r="JRW4126" s="8"/>
      <c r="JRX4126" s="8"/>
      <c r="JRY4126" s="8"/>
      <c r="JRZ4126" s="8"/>
      <c r="JSA4126" s="8"/>
      <c r="JSB4126" s="8"/>
      <c r="JSC4126" s="8"/>
      <c r="JSD4126" s="8"/>
      <c r="JSE4126" s="8"/>
      <c r="JSF4126" s="8"/>
      <c r="JSG4126" s="8"/>
      <c r="JSH4126" s="8"/>
      <c r="JSI4126" s="8"/>
      <c r="JSJ4126" s="8"/>
      <c r="JSK4126" s="8"/>
      <c r="JSL4126" s="8"/>
      <c r="JSM4126" s="8"/>
      <c r="JSN4126" s="8"/>
      <c r="JSO4126" s="8"/>
      <c r="JSP4126" s="8"/>
      <c r="JSQ4126" s="8"/>
      <c r="JSR4126" s="8"/>
      <c r="JSS4126" s="8"/>
      <c r="JST4126" s="8"/>
      <c r="JSU4126" s="8"/>
      <c r="JSV4126" s="8"/>
      <c r="JSW4126" s="8"/>
      <c r="JSX4126" s="8"/>
      <c r="JSY4126" s="8"/>
      <c r="JSZ4126" s="8"/>
      <c r="JTA4126" s="8"/>
      <c r="JTB4126" s="8"/>
      <c r="JTC4126" s="8"/>
      <c r="JTD4126" s="8"/>
      <c r="JTE4126" s="8"/>
      <c r="JTF4126" s="8"/>
      <c r="JTG4126" s="8"/>
      <c r="JTH4126" s="8"/>
      <c r="JTI4126" s="8"/>
      <c r="JTJ4126" s="8"/>
      <c r="JTK4126" s="8"/>
      <c r="JTL4126" s="8"/>
      <c r="JTM4126" s="8"/>
      <c r="JTN4126" s="8"/>
      <c r="JTO4126" s="8"/>
      <c r="JTP4126" s="8"/>
      <c r="JTQ4126" s="8"/>
      <c r="JTR4126" s="8"/>
      <c r="JTS4126" s="8"/>
      <c r="JTT4126" s="8"/>
      <c r="JTU4126" s="8"/>
      <c r="JTV4126" s="8"/>
      <c r="JTW4126" s="8"/>
      <c r="JTX4126" s="8"/>
      <c r="JTY4126" s="8"/>
      <c r="JTZ4126" s="8"/>
      <c r="JUA4126" s="8"/>
      <c r="JUB4126" s="8"/>
      <c r="JUC4126" s="8"/>
      <c r="JUD4126" s="8"/>
      <c r="JUE4126" s="8"/>
      <c r="JUF4126" s="8"/>
      <c r="JUG4126" s="8"/>
      <c r="JUH4126" s="8"/>
      <c r="JUI4126" s="8"/>
      <c r="JUJ4126" s="8"/>
      <c r="JUK4126" s="8"/>
      <c r="JUL4126" s="8"/>
      <c r="JUM4126" s="8"/>
      <c r="JUN4126" s="8"/>
      <c r="JUO4126" s="8"/>
      <c r="JUP4126" s="8"/>
      <c r="JUQ4126" s="8"/>
      <c r="JUR4126" s="8"/>
      <c r="JUS4126" s="8"/>
      <c r="JUT4126" s="8"/>
      <c r="JUU4126" s="8"/>
      <c r="JUV4126" s="8"/>
      <c r="JUW4126" s="8"/>
      <c r="JUX4126" s="8"/>
      <c r="JUY4126" s="8"/>
      <c r="JUZ4126" s="8"/>
      <c r="JVA4126" s="8"/>
      <c r="JVB4126" s="8"/>
      <c r="JVC4126" s="8"/>
      <c r="JVD4126" s="8"/>
      <c r="JVE4126" s="8"/>
      <c r="JVF4126" s="8"/>
      <c r="JVG4126" s="8"/>
      <c r="JVH4126" s="8"/>
      <c r="JVI4126" s="8"/>
      <c r="JVJ4126" s="8"/>
      <c r="JVK4126" s="8"/>
      <c r="JVL4126" s="8"/>
      <c r="JVM4126" s="8"/>
      <c r="JVN4126" s="8"/>
      <c r="JVO4126" s="8"/>
      <c r="JVP4126" s="8"/>
      <c r="JVQ4126" s="8"/>
      <c r="JVR4126" s="8"/>
      <c r="JVS4126" s="8"/>
      <c r="JVT4126" s="8"/>
      <c r="JVU4126" s="8"/>
      <c r="JVV4126" s="8"/>
      <c r="JVW4126" s="8"/>
      <c r="JVX4126" s="8"/>
      <c r="JVY4126" s="8"/>
      <c r="JVZ4126" s="8"/>
      <c r="JWA4126" s="8"/>
      <c r="JWB4126" s="8"/>
      <c r="JWC4126" s="8"/>
      <c r="JWD4126" s="8"/>
      <c r="JWE4126" s="8"/>
      <c r="JWF4126" s="8"/>
      <c r="JWG4126" s="8"/>
      <c r="JWH4126" s="8"/>
      <c r="JWI4126" s="8"/>
      <c r="JWJ4126" s="8"/>
      <c r="JWK4126" s="8"/>
      <c r="JWL4126" s="8"/>
      <c r="JWM4126" s="8"/>
      <c r="JWN4126" s="8"/>
      <c r="JWO4126" s="8"/>
      <c r="JWP4126" s="8"/>
      <c r="JWQ4126" s="8"/>
      <c r="JWR4126" s="8"/>
      <c r="JWS4126" s="8"/>
      <c r="JWT4126" s="8"/>
      <c r="JWU4126" s="8"/>
      <c r="JWV4126" s="8"/>
      <c r="JWW4126" s="8"/>
      <c r="JWX4126" s="8"/>
      <c r="JWY4126" s="8"/>
      <c r="JWZ4126" s="8"/>
      <c r="JXA4126" s="8"/>
      <c r="JXB4126" s="8"/>
      <c r="JXC4126" s="8"/>
      <c r="JXD4126" s="8"/>
      <c r="JXE4126" s="8"/>
      <c r="JXF4126" s="8"/>
      <c r="JXG4126" s="8"/>
      <c r="JXH4126" s="8"/>
      <c r="JXI4126" s="8"/>
      <c r="JXJ4126" s="8"/>
      <c r="JXK4126" s="8"/>
      <c r="JXL4126" s="8"/>
      <c r="JXM4126" s="8"/>
      <c r="JXN4126" s="8"/>
      <c r="JXO4126" s="8"/>
      <c r="JXP4126" s="8"/>
      <c r="JXQ4126" s="8"/>
      <c r="JXR4126" s="8"/>
      <c r="JXS4126" s="8"/>
      <c r="JXT4126" s="8"/>
      <c r="JXU4126" s="8"/>
      <c r="JXV4126" s="8"/>
      <c r="JXW4126" s="8"/>
      <c r="JXX4126" s="8"/>
      <c r="JXY4126" s="8"/>
      <c r="JXZ4126" s="8"/>
      <c r="JYA4126" s="8"/>
      <c r="JYB4126" s="8"/>
      <c r="JYC4126" s="8"/>
      <c r="JYD4126" s="8"/>
      <c r="JYE4126" s="8"/>
      <c r="JYF4126" s="8"/>
      <c r="JYG4126" s="8"/>
      <c r="JYH4126" s="8"/>
      <c r="JYI4126" s="8"/>
      <c r="JYJ4126" s="8"/>
      <c r="JYK4126" s="8"/>
      <c r="JYL4126" s="8"/>
      <c r="JYM4126" s="8"/>
      <c r="JYN4126" s="8"/>
      <c r="JYO4126" s="8"/>
      <c r="JYP4126" s="8"/>
      <c r="JYQ4126" s="8"/>
      <c r="JYR4126" s="8"/>
      <c r="JYS4126" s="8"/>
      <c r="JYT4126" s="8"/>
      <c r="JYU4126" s="8"/>
      <c r="JYV4126" s="8"/>
      <c r="JYW4126" s="8"/>
      <c r="JYX4126" s="8"/>
      <c r="JYY4126" s="8"/>
      <c r="JYZ4126" s="8"/>
      <c r="JZA4126" s="8"/>
      <c r="JZB4126" s="8"/>
      <c r="JZC4126" s="8"/>
      <c r="JZD4126" s="8"/>
      <c r="JZE4126" s="8"/>
      <c r="JZF4126" s="8"/>
      <c r="JZG4126" s="8"/>
      <c r="JZH4126" s="8"/>
      <c r="JZI4126" s="8"/>
      <c r="JZJ4126" s="8"/>
      <c r="JZK4126" s="8"/>
      <c r="JZL4126" s="8"/>
      <c r="JZM4126" s="8"/>
      <c r="JZN4126" s="8"/>
      <c r="JZO4126" s="8"/>
      <c r="JZP4126" s="8"/>
      <c r="JZQ4126" s="8"/>
      <c r="JZR4126" s="8"/>
      <c r="JZS4126" s="8"/>
      <c r="JZT4126" s="8"/>
      <c r="JZU4126" s="8"/>
      <c r="JZV4126" s="8"/>
      <c r="JZW4126" s="8"/>
      <c r="JZX4126" s="8"/>
      <c r="JZY4126" s="8"/>
      <c r="JZZ4126" s="8"/>
      <c r="KAA4126" s="8"/>
      <c r="KAB4126" s="8"/>
      <c r="KAC4126" s="8"/>
      <c r="KAD4126" s="8"/>
      <c r="KAE4126" s="8"/>
      <c r="KAF4126" s="8"/>
      <c r="KAG4126" s="8"/>
      <c r="KAH4126" s="8"/>
      <c r="KAI4126" s="8"/>
      <c r="KAJ4126" s="8"/>
      <c r="KAK4126" s="8"/>
      <c r="KAL4126" s="8"/>
      <c r="KAM4126" s="8"/>
      <c r="KAN4126" s="8"/>
      <c r="KAO4126" s="8"/>
      <c r="KAP4126" s="8"/>
      <c r="KAQ4126" s="8"/>
      <c r="KAR4126" s="8"/>
      <c r="KAS4126" s="8"/>
      <c r="KAT4126" s="8"/>
      <c r="KAU4126" s="8"/>
      <c r="KAV4126" s="8"/>
      <c r="KAW4126" s="8"/>
      <c r="KAX4126" s="8"/>
      <c r="KAY4126" s="8"/>
      <c r="KAZ4126" s="8"/>
      <c r="KBA4126" s="8"/>
      <c r="KBB4126" s="8"/>
      <c r="KBC4126" s="8"/>
      <c r="KBD4126" s="8"/>
      <c r="KBE4126" s="8"/>
      <c r="KBF4126" s="8"/>
      <c r="KBG4126" s="8"/>
      <c r="KBH4126" s="8"/>
      <c r="KBI4126" s="8"/>
      <c r="KBJ4126" s="8"/>
      <c r="KBK4126" s="8"/>
      <c r="KBL4126" s="8"/>
      <c r="KBM4126" s="8"/>
      <c r="KBN4126" s="8"/>
      <c r="KBO4126" s="8"/>
      <c r="KBP4126" s="8"/>
      <c r="KBQ4126" s="8"/>
      <c r="KBR4126" s="8"/>
      <c r="KBS4126" s="8"/>
      <c r="KBT4126" s="8"/>
      <c r="KBU4126" s="8"/>
      <c r="KBV4126" s="8"/>
      <c r="KBW4126" s="8"/>
      <c r="KBX4126" s="8"/>
      <c r="KBY4126" s="8"/>
      <c r="KBZ4126" s="8"/>
      <c r="KCA4126" s="8"/>
      <c r="KCB4126" s="8"/>
      <c r="KCC4126" s="8"/>
      <c r="KCD4126" s="8"/>
      <c r="KCE4126" s="8"/>
      <c r="KCF4126" s="8"/>
      <c r="KCG4126" s="8"/>
      <c r="KCH4126" s="8"/>
      <c r="KCI4126" s="8"/>
      <c r="KCJ4126" s="8"/>
      <c r="KCK4126" s="8"/>
      <c r="KCL4126" s="8"/>
      <c r="KCM4126" s="8"/>
      <c r="KCN4126" s="8"/>
      <c r="KCO4126" s="8"/>
      <c r="KCP4126" s="8"/>
      <c r="KCQ4126" s="8"/>
      <c r="KCR4126" s="8"/>
      <c r="KCS4126" s="8"/>
      <c r="KCT4126" s="8"/>
      <c r="KCU4126" s="8"/>
      <c r="KCV4126" s="8"/>
      <c r="KCW4126" s="8"/>
      <c r="KCX4126" s="8"/>
      <c r="KCY4126" s="8"/>
      <c r="KCZ4126" s="8"/>
      <c r="KDA4126" s="8"/>
      <c r="KDB4126" s="8"/>
      <c r="KDC4126" s="8"/>
      <c r="KDD4126" s="8"/>
      <c r="KDE4126" s="8"/>
      <c r="KDF4126" s="8"/>
      <c r="KDG4126" s="8"/>
      <c r="KDH4126" s="8"/>
      <c r="KDI4126" s="8"/>
      <c r="KDJ4126" s="8"/>
      <c r="KDK4126" s="8"/>
      <c r="KDL4126" s="8"/>
      <c r="KDM4126" s="8"/>
      <c r="KDN4126" s="8"/>
      <c r="KDO4126" s="8"/>
      <c r="KDP4126" s="8"/>
      <c r="KDQ4126" s="8"/>
      <c r="KDR4126" s="8"/>
      <c r="KDS4126" s="8"/>
      <c r="KDT4126" s="8"/>
      <c r="KDU4126" s="8"/>
      <c r="KDV4126" s="8"/>
      <c r="KDW4126" s="8"/>
      <c r="KDX4126" s="8"/>
      <c r="KDY4126" s="8"/>
      <c r="KDZ4126" s="8"/>
      <c r="KEA4126" s="8"/>
      <c r="KEB4126" s="8"/>
      <c r="KEC4126" s="8"/>
      <c r="KED4126" s="8"/>
      <c r="KEE4126" s="8"/>
      <c r="KEF4126" s="8"/>
      <c r="KEG4126" s="8"/>
      <c r="KEH4126" s="8"/>
      <c r="KEI4126" s="8"/>
      <c r="KEJ4126" s="8"/>
      <c r="KEK4126" s="8"/>
      <c r="KEL4126" s="8"/>
      <c r="KEM4126" s="8"/>
      <c r="KEN4126" s="8"/>
      <c r="KEO4126" s="8"/>
      <c r="KEP4126" s="8"/>
      <c r="KEQ4126" s="8"/>
      <c r="KER4126" s="8"/>
      <c r="KES4126" s="8"/>
      <c r="KET4126" s="8"/>
      <c r="KEU4126" s="8"/>
      <c r="KEV4126" s="8"/>
      <c r="KEW4126" s="8"/>
      <c r="KEX4126" s="8"/>
      <c r="KEY4126" s="8"/>
      <c r="KEZ4126" s="8"/>
      <c r="KFA4126" s="8"/>
      <c r="KFB4126" s="8"/>
      <c r="KFC4126" s="8"/>
      <c r="KFD4126" s="8"/>
      <c r="KFE4126" s="8"/>
      <c r="KFF4126" s="8"/>
      <c r="KFG4126" s="8"/>
      <c r="KFH4126" s="8"/>
      <c r="KFI4126" s="8"/>
      <c r="KFJ4126" s="8"/>
      <c r="KFK4126" s="8"/>
      <c r="KFL4126" s="8"/>
      <c r="KFM4126" s="8"/>
      <c r="KFN4126" s="8"/>
      <c r="KFO4126" s="8"/>
      <c r="KFP4126" s="8"/>
      <c r="KFQ4126" s="8"/>
      <c r="KFR4126" s="8"/>
      <c r="KFS4126" s="8"/>
      <c r="KFT4126" s="8"/>
      <c r="KFU4126" s="8"/>
      <c r="KFV4126" s="8"/>
      <c r="KFW4126" s="8"/>
      <c r="KFX4126" s="8"/>
      <c r="KFY4126" s="8"/>
      <c r="KFZ4126" s="8"/>
      <c r="KGA4126" s="8"/>
      <c r="KGB4126" s="8"/>
      <c r="KGC4126" s="8"/>
      <c r="KGD4126" s="8"/>
      <c r="KGE4126" s="8"/>
      <c r="KGF4126" s="8"/>
      <c r="KGG4126" s="8"/>
      <c r="KGH4126" s="8"/>
      <c r="KGI4126" s="8"/>
      <c r="KGJ4126" s="8"/>
      <c r="KGK4126" s="8"/>
      <c r="KGL4126" s="8"/>
      <c r="KGM4126" s="8"/>
      <c r="KGN4126" s="8"/>
      <c r="KGO4126" s="8"/>
      <c r="KGP4126" s="8"/>
      <c r="KGQ4126" s="8"/>
      <c r="KGR4126" s="8"/>
      <c r="KGS4126" s="8"/>
      <c r="KGT4126" s="8"/>
      <c r="KGU4126" s="8"/>
      <c r="KGV4126" s="8"/>
      <c r="KGW4126" s="8"/>
      <c r="KGX4126" s="8"/>
      <c r="KGY4126" s="8"/>
      <c r="KGZ4126" s="8"/>
      <c r="KHA4126" s="8"/>
      <c r="KHB4126" s="8"/>
      <c r="KHC4126" s="8"/>
      <c r="KHD4126" s="8"/>
      <c r="KHE4126" s="8"/>
      <c r="KHF4126" s="8"/>
      <c r="KHG4126" s="8"/>
      <c r="KHH4126" s="8"/>
      <c r="KHI4126" s="8"/>
      <c r="KHJ4126" s="8"/>
      <c r="KHK4126" s="8"/>
      <c r="KHL4126" s="8"/>
      <c r="KHM4126" s="8"/>
      <c r="KHN4126" s="8"/>
      <c r="KHO4126" s="8"/>
      <c r="KHP4126" s="8"/>
      <c r="KHQ4126" s="8"/>
      <c r="KHR4126" s="8"/>
      <c r="KHS4126" s="8"/>
      <c r="KHT4126" s="8"/>
      <c r="KHU4126" s="8"/>
      <c r="KHV4126" s="8"/>
      <c r="KHW4126" s="8"/>
      <c r="KHX4126" s="8"/>
      <c r="KHY4126" s="8"/>
      <c r="KHZ4126" s="8"/>
      <c r="KIA4126" s="8"/>
      <c r="KIB4126" s="8"/>
      <c r="KIC4126" s="8"/>
      <c r="KID4126" s="8"/>
      <c r="KIE4126" s="8"/>
      <c r="KIF4126" s="8"/>
      <c r="KIG4126" s="8"/>
      <c r="KIH4126" s="8"/>
      <c r="KII4126" s="8"/>
      <c r="KIJ4126" s="8"/>
      <c r="KIK4126" s="8"/>
      <c r="KIL4126" s="8"/>
      <c r="KIM4126" s="8"/>
      <c r="KIN4126" s="8"/>
      <c r="KIO4126" s="8"/>
      <c r="KIP4126" s="8"/>
      <c r="KIQ4126" s="8"/>
      <c r="KIR4126" s="8"/>
      <c r="KIS4126" s="8"/>
      <c r="KIT4126" s="8"/>
      <c r="KIU4126" s="8"/>
      <c r="KIV4126" s="8"/>
      <c r="KIW4126" s="8"/>
      <c r="KIX4126" s="8"/>
      <c r="KIY4126" s="8"/>
      <c r="KIZ4126" s="8"/>
      <c r="KJA4126" s="8"/>
      <c r="KJB4126" s="8"/>
      <c r="KJC4126" s="8"/>
      <c r="KJD4126" s="8"/>
      <c r="KJE4126" s="8"/>
      <c r="KJF4126" s="8"/>
      <c r="KJG4126" s="8"/>
      <c r="KJH4126" s="8"/>
      <c r="KJI4126" s="8"/>
      <c r="KJJ4126" s="8"/>
      <c r="KJK4126" s="8"/>
      <c r="KJL4126" s="8"/>
      <c r="KJM4126" s="8"/>
      <c r="KJN4126" s="8"/>
      <c r="KJO4126" s="8"/>
      <c r="KJP4126" s="8"/>
      <c r="KJQ4126" s="8"/>
      <c r="KJR4126" s="8"/>
      <c r="KJS4126" s="8"/>
      <c r="KJT4126" s="8"/>
      <c r="KJU4126" s="8"/>
      <c r="KJV4126" s="8"/>
      <c r="KJW4126" s="8"/>
      <c r="KJX4126" s="8"/>
      <c r="KJY4126" s="8"/>
      <c r="KJZ4126" s="8"/>
      <c r="KKA4126" s="8"/>
      <c r="KKB4126" s="8"/>
      <c r="KKC4126" s="8"/>
      <c r="KKD4126" s="8"/>
      <c r="KKE4126" s="8"/>
      <c r="KKF4126" s="8"/>
      <c r="KKG4126" s="8"/>
      <c r="KKH4126" s="8"/>
      <c r="KKI4126" s="8"/>
      <c r="KKJ4126" s="8"/>
      <c r="KKK4126" s="8"/>
      <c r="KKL4126" s="8"/>
      <c r="KKM4126" s="8"/>
      <c r="KKN4126" s="8"/>
      <c r="KKO4126" s="8"/>
      <c r="KKP4126" s="8"/>
      <c r="KKQ4126" s="8"/>
      <c r="KKR4126" s="8"/>
      <c r="KKS4126" s="8"/>
      <c r="KKT4126" s="8"/>
      <c r="KKU4126" s="8"/>
      <c r="KKV4126" s="8"/>
      <c r="KKW4126" s="8"/>
      <c r="KKX4126" s="8"/>
      <c r="KKY4126" s="8"/>
      <c r="KKZ4126" s="8"/>
      <c r="KLA4126" s="8"/>
      <c r="KLB4126" s="8"/>
      <c r="KLC4126" s="8"/>
      <c r="KLD4126" s="8"/>
      <c r="KLE4126" s="8"/>
      <c r="KLF4126" s="8"/>
      <c r="KLG4126" s="8"/>
      <c r="KLH4126" s="8"/>
      <c r="KLI4126" s="8"/>
      <c r="KLJ4126" s="8"/>
      <c r="KLK4126" s="8"/>
      <c r="KLL4126" s="8"/>
      <c r="KLM4126" s="8"/>
      <c r="KLN4126" s="8"/>
      <c r="KLO4126" s="8"/>
      <c r="KLP4126" s="8"/>
      <c r="KLQ4126" s="8"/>
      <c r="KLR4126" s="8"/>
      <c r="KLS4126" s="8"/>
      <c r="KLT4126" s="8"/>
      <c r="KLU4126" s="8"/>
      <c r="KLV4126" s="8"/>
      <c r="KLW4126" s="8"/>
      <c r="KLX4126" s="8"/>
      <c r="KLY4126" s="8"/>
      <c r="KLZ4126" s="8"/>
      <c r="KMA4126" s="8"/>
      <c r="KMB4126" s="8"/>
      <c r="KMC4126" s="8"/>
      <c r="KMD4126" s="8"/>
      <c r="KME4126" s="8"/>
      <c r="KMF4126" s="8"/>
      <c r="KMG4126" s="8"/>
      <c r="KMH4126" s="8"/>
      <c r="KMI4126" s="8"/>
      <c r="KMJ4126" s="8"/>
      <c r="KMK4126" s="8"/>
      <c r="KML4126" s="8"/>
      <c r="KMM4126" s="8"/>
      <c r="KMN4126" s="8"/>
      <c r="KMO4126" s="8"/>
      <c r="KMP4126" s="8"/>
      <c r="KMQ4126" s="8"/>
      <c r="KMR4126" s="8"/>
      <c r="KMS4126" s="8"/>
      <c r="KMT4126" s="8"/>
      <c r="KMU4126" s="8"/>
      <c r="KMV4126" s="8"/>
      <c r="KMW4126" s="8"/>
      <c r="KMX4126" s="8"/>
      <c r="KMY4126" s="8"/>
      <c r="KMZ4126" s="8"/>
      <c r="KNA4126" s="8"/>
      <c r="KNB4126" s="8"/>
      <c r="KNC4126" s="8"/>
      <c r="KND4126" s="8"/>
      <c r="KNE4126" s="8"/>
      <c r="KNF4126" s="8"/>
      <c r="KNG4126" s="8"/>
      <c r="KNH4126" s="8"/>
      <c r="KNI4126" s="8"/>
      <c r="KNJ4126" s="8"/>
      <c r="KNK4126" s="8"/>
      <c r="KNL4126" s="8"/>
      <c r="KNM4126" s="8"/>
      <c r="KNN4126" s="8"/>
      <c r="KNO4126" s="8"/>
      <c r="KNP4126" s="8"/>
      <c r="KNQ4126" s="8"/>
      <c r="KNR4126" s="8"/>
      <c r="KNS4126" s="8"/>
      <c r="KNT4126" s="8"/>
      <c r="KNU4126" s="8"/>
      <c r="KNV4126" s="8"/>
      <c r="KNW4126" s="8"/>
      <c r="KNX4126" s="8"/>
      <c r="KNY4126" s="8"/>
      <c r="KNZ4126" s="8"/>
      <c r="KOA4126" s="8"/>
      <c r="KOB4126" s="8"/>
      <c r="KOC4126" s="8"/>
      <c r="KOD4126" s="8"/>
      <c r="KOE4126" s="8"/>
      <c r="KOF4126" s="8"/>
      <c r="KOG4126" s="8"/>
      <c r="KOH4126" s="8"/>
      <c r="KOI4126" s="8"/>
      <c r="KOJ4126" s="8"/>
      <c r="KOK4126" s="8"/>
      <c r="KOL4126" s="8"/>
      <c r="KOM4126" s="8"/>
      <c r="KON4126" s="8"/>
      <c r="KOO4126" s="8"/>
      <c r="KOP4126" s="8"/>
      <c r="KOQ4126" s="8"/>
      <c r="KOR4126" s="8"/>
      <c r="KOS4126" s="8"/>
      <c r="KOT4126" s="8"/>
      <c r="KOU4126" s="8"/>
      <c r="KOV4126" s="8"/>
      <c r="KOW4126" s="8"/>
      <c r="KOX4126" s="8"/>
      <c r="KOY4126" s="8"/>
      <c r="KOZ4126" s="8"/>
      <c r="KPA4126" s="8"/>
      <c r="KPB4126" s="8"/>
      <c r="KPC4126" s="8"/>
      <c r="KPD4126" s="8"/>
      <c r="KPE4126" s="8"/>
      <c r="KPF4126" s="8"/>
      <c r="KPG4126" s="8"/>
      <c r="KPH4126" s="8"/>
      <c r="KPI4126" s="8"/>
      <c r="KPJ4126" s="8"/>
      <c r="KPK4126" s="8"/>
      <c r="KPL4126" s="8"/>
      <c r="KPM4126" s="8"/>
      <c r="KPN4126" s="8"/>
      <c r="KPO4126" s="8"/>
      <c r="KPP4126" s="8"/>
      <c r="KPQ4126" s="8"/>
      <c r="KPR4126" s="8"/>
      <c r="KPS4126" s="8"/>
      <c r="KPT4126" s="8"/>
      <c r="KPU4126" s="8"/>
      <c r="KPV4126" s="8"/>
      <c r="KPW4126" s="8"/>
      <c r="KPX4126" s="8"/>
      <c r="KPY4126" s="8"/>
      <c r="KPZ4126" s="8"/>
      <c r="KQA4126" s="8"/>
      <c r="KQB4126" s="8"/>
      <c r="KQC4126" s="8"/>
      <c r="KQD4126" s="8"/>
      <c r="KQE4126" s="8"/>
      <c r="KQF4126" s="8"/>
      <c r="KQG4126" s="8"/>
      <c r="KQH4126" s="8"/>
      <c r="KQI4126" s="8"/>
      <c r="KQJ4126" s="8"/>
      <c r="KQK4126" s="8"/>
      <c r="KQL4126" s="8"/>
      <c r="KQM4126" s="8"/>
      <c r="KQN4126" s="8"/>
      <c r="KQO4126" s="8"/>
      <c r="KQP4126" s="8"/>
      <c r="KQQ4126" s="8"/>
      <c r="KQR4126" s="8"/>
      <c r="KQS4126" s="8"/>
      <c r="KQT4126" s="8"/>
      <c r="KQU4126" s="8"/>
      <c r="KQV4126" s="8"/>
      <c r="KQW4126" s="8"/>
      <c r="KQX4126" s="8"/>
      <c r="KQY4126" s="8"/>
      <c r="KQZ4126" s="8"/>
      <c r="KRA4126" s="8"/>
      <c r="KRB4126" s="8"/>
      <c r="KRC4126" s="8"/>
      <c r="KRD4126" s="8"/>
      <c r="KRE4126" s="8"/>
      <c r="KRF4126" s="8"/>
      <c r="KRG4126" s="8"/>
      <c r="KRH4126" s="8"/>
      <c r="KRI4126" s="8"/>
      <c r="KRJ4126" s="8"/>
      <c r="KRK4126" s="8"/>
      <c r="KRL4126" s="8"/>
      <c r="KRM4126" s="8"/>
      <c r="KRN4126" s="8"/>
      <c r="KRO4126" s="8"/>
      <c r="KRP4126" s="8"/>
      <c r="KRQ4126" s="8"/>
      <c r="KRR4126" s="8"/>
      <c r="KRS4126" s="8"/>
      <c r="KRT4126" s="8"/>
      <c r="KRU4126" s="8"/>
      <c r="KRV4126" s="8"/>
      <c r="KRW4126" s="8"/>
      <c r="KRX4126" s="8"/>
      <c r="KRY4126" s="8"/>
      <c r="KRZ4126" s="8"/>
      <c r="KSA4126" s="8"/>
      <c r="KSB4126" s="8"/>
      <c r="KSC4126" s="8"/>
      <c r="KSD4126" s="8"/>
      <c r="KSE4126" s="8"/>
      <c r="KSF4126" s="8"/>
      <c r="KSG4126" s="8"/>
      <c r="KSH4126" s="8"/>
      <c r="KSI4126" s="8"/>
      <c r="KSJ4126" s="8"/>
      <c r="KSK4126" s="8"/>
      <c r="KSL4126" s="8"/>
      <c r="KSM4126" s="8"/>
      <c r="KSN4126" s="8"/>
      <c r="KSO4126" s="8"/>
      <c r="KSP4126" s="8"/>
      <c r="KSQ4126" s="8"/>
      <c r="KSR4126" s="8"/>
      <c r="KSS4126" s="8"/>
      <c r="KST4126" s="8"/>
      <c r="KSU4126" s="8"/>
      <c r="KSV4126" s="8"/>
      <c r="KSW4126" s="8"/>
      <c r="KSX4126" s="8"/>
      <c r="KSY4126" s="8"/>
      <c r="KSZ4126" s="8"/>
      <c r="KTA4126" s="8"/>
      <c r="KTB4126" s="8"/>
      <c r="KTC4126" s="8"/>
      <c r="KTD4126" s="8"/>
      <c r="KTE4126" s="8"/>
      <c r="KTF4126" s="8"/>
      <c r="KTG4126" s="8"/>
      <c r="KTH4126" s="8"/>
      <c r="KTI4126" s="8"/>
      <c r="KTJ4126" s="8"/>
      <c r="KTK4126" s="8"/>
      <c r="KTL4126" s="8"/>
      <c r="KTM4126" s="8"/>
      <c r="KTN4126" s="8"/>
      <c r="KTO4126" s="8"/>
      <c r="KTP4126" s="8"/>
      <c r="KTQ4126" s="8"/>
      <c r="KTR4126" s="8"/>
      <c r="KTS4126" s="8"/>
      <c r="KTT4126" s="8"/>
      <c r="KTU4126" s="8"/>
      <c r="KTV4126" s="8"/>
      <c r="KTW4126" s="8"/>
      <c r="KTX4126" s="8"/>
      <c r="KTY4126" s="8"/>
      <c r="KTZ4126" s="8"/>
      <c r="KUA4126" s="8"/>
      <c r="KUB4126" s="8"/>
      <c r="KUC4126" s="8"/>
      <c r="KUD4126" s="8"/>
      <c r="KUE4126" s="8"/>
      <c r="KUF4126" s="8"/>
      <c r="KUG4126" s="8"/>
      <c r="KUH4126" s="8"/>
      <c r="KUI4126" s="8"/>
      <c r="KUJ4126" s="8"/>
      <c r="KUK4126" s="8"/>
      <c r="KUL4126" s="8"/>
      <c r="KUM4126" s="8"/>
      <c r="KUN4126" s="8"/>
      <c r="KUO4126" s="8"/>
      <c r="KUP4126" s="8"/>
      <c r="KUQ4126" s="8"/>
      <c r="KUR4126" s="8"/>
      <c r="KUS4126" s="8"/>
      <c r="KUT4126" s="8"/>
      <c r="KUU4126" s="8"/>
      <c r="KUV4126" s="8"/>
      <c r="KUW4126" s="8"/>
      <c r="KUX4126" s="8"/>
      <c r="KUY4126" s="8"/>
      <c r="KUZ4126" s="8"/>
      <c r="KVA4126" s="8"/>
      <c r="KVB4126" s="8"/>
      <c r="KVC4126" s="8"/>
      <c r="KVD4126" s="8"/>
      <c r="KVE4126" s="8"/>
      <c r="KVF4126" s="8"/>
      <c r="KVG4126" s="8"/>
      <c r="KVH4126" s="8"/>
      <c r="KVI4126" s="8"/>
      <c r="KVJ4126" s="8"/>
      <c r="KVK4126" s="8"/>
      <c r="KVL4126" s="8"/>
      <c r="KVM4126" s="8"/>
      <c r="KVN4126" s="8"/>
      <c r="KVO4126" s="8"/>
      <c r="KVP4126" s="8"/>
      <c r="KVQ4126" s="8"/>
      <c r="KVR4126" s="8"/>
      <c r="KVS4126" s="8"/>
      <c r="KVT4126" s="8"/>
      <c r="KVU4126" s="8"/>
      <c r="KVV4126" s="8"/>
      <c r="KVW4126" s="8"/>
      <c r="KVX4126" s="8"/>
      <c r="KVY4126" s="8"/>
      <c r="KVZ4126" s="8"/>
      <c r="KWA4126" s="8"/>
      <c r="KWB4126" s="8"/>
      <c r="KWC4126" s="8"/>
      <c r="KWD4126" s="8"/>
      <c r="KWE4126" s="8"/>
      <c r="KWF4126" s="8"/>
      <c r="KWG4126" s="8"/>
      <c r="KWH4126" s="8"/>
      <c r="KWI4126" s="8"/>
      <c r="KWJ4126" s="8"/>
      <c r="KWK4126" s="8"/>
      <c r="KWL4126" s="8"/>
      <c r="KWM4126" s="8"/>
      <c r="KWN4126" s="8"/>
      <c r="KWO4126" s="8"/>
      <c r="KWP4126" s="8"/>
      <c r="KWQ4126" s="8"/>
      <c r="KWR4126" s="8"/>
      <c r="KWS4126" s="8"/>
      <c r="KWT4126" s="8"/>
      <c r="KWU4126" s="8"/>
      <c r="KWV4126" s="8"/>
      <c r="KWW4126" s="8"/>
      <c r="KWX4126" s="8"/>
      <c r="KWY4126" s="8"/>
      <c r="KWZ4126" s="8"/>
      <c r="KXA4126" s="8"/>
      <c r="KXB4126" s="8"/>
      <c r="KXC4126" s="8"/>
      <c r="KXD4126" s="8"/>
      <c r="KXE4126" s="8"/>
      <c r="KXF4126" s="8"/>
      <c r="KXG4126" s="8"/>
      <c r="KXH4126" s="8"/>
      <c r="KXI4126" s="8"/>
      <c r="KXJ4126" s="8"/>
      <c r="KXK4126" s="8"/>
      <c r="KXL4126" s="8"/>
      <c r="KXM4126" s="8"/>
      <c r="KXN4126" s="8"/>
      <c r="KXO4126" s="8"/>
      <c r="KXP4126" s="8"/>
      <c r="KXQ4126" s="8"/>
      <c r="KXR4126" s="8"/>
      <c r="KXS4126" s="8"/>
      <c r="KXT4126" s="8"/>
      <c r="KXU4126" s="8"/>
      <c r="KXV4126" s="8"/>
      <c r="KXW4126" s="8"/>
      <c r="KXX4126" s="8"/>
      <c r="KXY4126" s="8"/>
      <c r="KXZ4126" s="8"/>
      <c r="KYA4126" s="8"/>
      <c r="KYB4126" s="8"/>
      <c r="KYC4126" s="8"/>
      <c r="KYD4126" s="8"/>
      <c r="KYE4126" s="8"/>
      <c r="KYF4126" s="8"/>
      <c r="KYG4126" s="8"/>
      <c r="KYH4126" s="8"/>
      <c r="KYI4126" s="8"/>
      <c r="KYJ4126" s="8"/>
      <c r="KYK4126" s="8"/>
      <c r="KYL4126" s="8"/>
      <c r="KYM4126" s="8"/>
      <c r="KYN4126" s="8"/>
      <c r="KYO4126" s="8"/>
      <c r="KYP4126" s="8"/>
      <c r="KYQ4126" s="8"/>
      <c r="KYR4126" s="8"/>
      <c r="KYS4126" s="8"/>
      <c r="KYT4126" s="8"/>
      <c r="KYU4126" s="8"/>
      <c r="KYV4126" s="8"/>
      <c r="KYW4126" s="8"/>
      <c r="KYX4126" s="8"/>
      <c r="KYY4126" s="8"/>
      <c r="KYZ4126" s="8"/>
      <c r="KZA4126" s="8"/>
      <c r="KZB4126" s="8"/>
      <c r="KZC4126" s="8"/>
      <c r="KZD4126" s="8"/>
      <c r="KZE4126" s="8"/>
      <c r="KZF4126" s="8"/>
      <c r="KZG4126" s="8"/>
      <c r="KZH4126" s="8"/>
      <c r="KZI4126" s="8"/>
      <c r="KZJ4126" s="8"/>
      <c r="KZK4126" s="8"/>
      <c r="KZL4126" s="8"/>
      <c r="KZM4126" s="8"/>
      <c r="KZN4126" s="8"/>
      <c r="KZO4126" s="8"/>
      <c r="KZP4126" s="8"/>
      <c r="KZQ4126" s="8"/>
      <c r="KZR4126" s="8"/>
      <c r="KZS4126" s="8"/>
      <c r="KZT4126" s="8"/>
      <c r="KZU4126" s="8"/>
      <c r="KZV4126" s="8"/>
      <c r="KZW4126" s="8"/>
      <c r="KZX4126" s="8"/>
      <c r="KZY4126" s="8"/>
      <c r="KZZ4126" s="8"/>
      <c r="LAA4126" s="8"/>
      <c r="LAB4126" s="8"/>
      <c r="LAC4126" s="8"/>
      <c r="LAD4126" s="8"/>
      <c r="LAE4126" s="8"/>
      <c r="LAF4126" s="8"/>
      <c r="LAG4126" s="8"/>
      <c r="LAH4126" s="8"/>
      <c r="LAI4126" s="8"/>
      <c r="LAJ4126" s="8"/>
      <c r="LAK4126" s="8"/>
      <c r="LAL4126" s="8"/>
      <c r="LAM4126" s="8"/>
      <c r="LAN4126" s="8"/>
      <c r="LAO4126" s="8"/>
      <c r="LAP4126" s="8"/>
      <c r="LAQ4126" s="8"/>
      <c r="LAR4126" s="8"/>
      <c r="LAS4126" s="8"/>
      <c r="LAT4126" s="8"/>
      <c r="LAU4126" s="8"/>
      <c r="LAV4126" s="8"/>
      <c r="LAW4126" s="8"/>
      <c r="LAX4126" s="8"/>
      <c r="LAY4126" s="8"/>
      <c r="LAZ4126" s="8"/>
      <c r="LBA4126" s="8"/>
      <c r="LBB4126" s="8"/>
      <c r="LBC4126" s="8"/>
      <c r="LBD4126" s="8"/>
      <c r="LBE4126" s="8"/>
      <c r="LBF4126" s="8"/>
      <c r="LBG4126" s="8"/>
      <c r="LBH4126" s="8"/>
      <c r="LBI4126" s="8"/>
      <c r="LBJ4126" s="8"/>
      <c r="LBK4126" s="8"/>
      <c r="LBL4126" s="8"/>
      <c r="LBM4126" s="8"/>
      <c r="LBN4126" s="8"/>
      <c r="LBO4126" s="8"/>
      <c r="LBP4126" s="8"/>
      <c r="LBQ4126" s="8"/>
      <c r="LBR4126" s="8"/>
      <c r="LBS4126" s="8"/>
      <c r="LBT4126" s="8"/>
      <c r="LBU4126" s="8"/>
      <c r="LBV4126" s="8"/>
      <c r="LBW4126" s="8"/>
      <c r="LBX4126" s="8"/>
      <c r="LBY4126" s="8"/>
      <c r="LBZ4126" s="8"/>
      <c r="LCA4126" s="8"/>
      <c r="LCB4126" s="8"/>
      <c r="LCC4126" s="8"/>
      <c r="LCD4126" s="8"/>
      <c r="LCE4126" s="8"/>
      <c r="LCF4126" s="8"/>
      <c r="LCG4126" s="8"/>
      <c r="LCH4126" s="8"/>
      <c r="LCI4126" s="8"/>
      <c r="LCJ4126" s="8"/>
      <c r="LCK4126" s="8"/>
      <c r="LCL4126" s="8"/>
      <c r="LCM4126" s="8"/>
      <c r="LCN4126" s="8"/>
      <c r="LCO4126" s="8"/>
      <c r="LCP4126" s="8"/>
      <c r="LCQ4126" s="8"/>
      <c r="LCR4126" s="8"/>
      <c r="LCS4126" s="8"/>
      <c r="LCT4126" s="8"/>
      <c r="LCU4126" s="8"/>
      <c r="LCV4126" s="8"/>
      <c r="LCW4126" s="8"/>
      <c r="LCX4126" s="8"/>
      <c r="LCY4126" s="8"/>
      <c r="LCZ4126" s="8"/>
      <c r="LDA4126" s="8"/>
      <c r="LDB4126" s="8"/>
      <c r="LDC4126" s="8"/>
      <c r="LDD4126" s="8"/>
      <c r="LDE4126" s="8"/>
      <c r="LDF4126" s="8"/>
      <c r="LDG4126" s="8"/>
      <c r="LDH4126" s="8"/>
      <c r="LDI4126" s="8"/>
      <c r="LDJ4126" s="8"/>
      <c r="LDK4126" s="8"/>
      <c r="LDL4126" s="8"/>
      <c r="LDM4126" s="8"/>
      <c r="LDN4126" s="8"/>
      <c r="LDO4126" s="8"/>
      <c r="LDP4126" s="8"/>
      <c r="LDQ4126" s="8"/>
      <c r="LDR4126" s="8"/>
      <c r="LDS4126" s="8"/>
      <c r="LDT4126" s="8"/>
      <c r="LDU4126" s="8"/>
      <c r="LDV4126" s="8"/>
      <c r="LDW4126" s="8"/>
      <c r="LDX4126" s="8"/>
      <c r="LDY4126" s="8"/>
      <c r="LDZ4126" s="8"/>
      <c r="LEA4126" s="8"/>
      <c r="LEB4126" s="8"/>
      <c r="LEC4126" s="8"/>
      <c r="LED4126" s="8"/>
      <c r="LEE4126" s="8"/>
      <c r="LEF4126" s="8"/>
      <c r="LEG4126" s="8"/>
      <c r="LEH4126" s="8"/>
      <c r="LEI4126" s="8"/>
      <c r="LEJ4126" s="8"/>
      <c r="LEK4126" s="8"/>
      <c r="LEL4126" s="8"/>
      <c r="LEM4126" s="8"/>
      <c r="LEN4126" s="8"/>
      <c r="LEO4126" s="8"/>
      <c r="LEP4126" s="8"/>
      <c r="LEQ4126" s="8"/>
      <c r="LER4126" s="8"/>
      <c r="LES4126" s="8"/>
      <c r="LET4126" s="8"/>
      <c r="LEU4126" s="8"/>
      <c r="LEV4126" s="8"/>
      <c r="LEW4126" s="8"/>
      <c r="LEX4126" s="8"/>
      <c r="LEY4126" s="8"/>
      <c r="LEZ4126" s="8"/>
      <c r="LFA4126" s="8"/>
      <c r="LFB4126" s="8"/>
      <c r="LFC4126" s="8"/>
      <c r="LFD4126" s="8"/>
      <c r="LFE4126" s="8"/>
      <c r="LFF4126" s="8"/>
      <c r="LFG4126" s="8"/>
      <c r="LFH4126" s="8"/>
      <c r="LFI4126" s="8"/>
      <c r="LFJ4126" s="8"/>
      <c r="LFK4126" s="8"/>
      <c r="LFL4126" s="8"/>
      <c r="LFM4126" s="8"/>
      <c r="LFN4126" s="8"/>
      <c r="LFO4126" s="8"/>
      <c r="LFP4126" s="8"/>
      <c r="LFQ4126" s="8"/>
      <c r="LFR4126" s="8"/>
      <c r="LFS4126" s="8"/>
      <c r="LFT4126" s="8"/>
      <c r="LFU4126" s="8"/>
      <c r="LFV4126" s="8"/>
      <c r="LFW4126" s="8"/>
      <c r="LFX4126" s="8"/>
      <c r="LFY4126" s="8"/>
      <c r="LFZ4126" s="8"/>
      <c r="LGA4126" s="8"/>
      <c r="LGB4126" s="8"/>
      <c r="LGC4126" s="8"/>
      <c r="LGD4126" s="8"/>
      <c r="LGE4126" s="8"/>
      <c r="LGF4126" s="8"/>
      <c r="LGG4126" s="8"/>
      <c r="LGH4126" s="8"/>
      <c r="LGI4126" s="8"/>
      <c r="LGJ4126" s="8"/>
      <c r="LGK4126" s="8"/>
      <c r="LGL4126" s="8"/>
      <c r="LGM4126" s="8"/>
      <c r="LGN4126" s="8"/>
      <c r="LGO4126" s="8"/>
      <c r="LGP4126" s="8"/>
      <c r="LGQ4126" s="8"/>
      <c r="LGR4126" s="8"/>
      <c r="LGS4126" s="8"/>
      <c r="LGT4126" s="8"/>
      <c r="LGU4126" s="8"/>
      <c r="LGV4126" s="8"/>
      <c r="LGW4126" s="8"/>
      <c r="LGX4126" s="8"/>
      <c r="LGY4126" s="8"/>
      <c r="LGZ4126" s="8"/>
      <c r="LHA4126" s="8"/>
      <c r="LHB4126" s="8"/>
      <c r="LHC4126" s="8"/>
      <c r="LHD4126" s="8"/>
      <c r="LHE4126" s="8"/>
      <c r="LHF4126" s="8"/>
      <c r="LHG4126" s="8"/>
      <c r="LHH4126" s="8"/>
      <c r="LHI4126" s="8"/>
      <c r="LHJ4126" s="8"/>
      <c r="LHK4126" s="8"/>
      <c r="LHL4126" s="8"/>
      <c r="LHM4126" s="8"/>
      <c r="LHN4126" s="8"/>
      <c r="LHO4126" s="8"/>
      <c r="LHP4126" s="8"/>
      <c r="LHQ4126" s="8"/>
      <c r="LHR4126" s="8"/>
      <c r="LHS4126" s="8"/>
      <c r="LHT4126" s="8"/>
      <c r="LHU4126" s="8"/>
      <c r="LHV4126" s="8"/>
      <c r="LHW4126" s="8"/>
      <c r="LHX4126" s="8"/>
      <c r="LHY4126" s="8"/>
      <c r="LHZ4126" s="8"/>
      <c r="LIA4126" s="8"/>
      <c r="LIB4126" s="8"/>
      <c r="LIC4126" s="8"/>
      <c r="LID4126" s="8"/>
      <c r="LIE4126" s="8"/>
      <c r="LIF4126" s="8"/>
      <c r="LIG4126" s="8"/>
      <c r="LIH4126" s="8"/>
      <c r="LII4126" s="8"/>
      <c r="LIJ4126" s="8"/>
      <c r="LIK4126" s="8"/>
      <c r="LIL4126" s="8"/>
      <c r="LIM4126" s="8"/>
      <c r="LIN4126" s="8"/>
      <c r="LIO4126" s="8"/>
      <c r="LIP4126" s="8"/>
      <c r="LIQ4126" s="8"/>
      <c r="LIR4126" s="8"/>
      <c r="LIS4126" s="8"/>
      <c r="LIT4126" s="8"/>
      <c r="LIU4126" s="8"/>
      <c r="LIV4126" s="8"/>
      <c r="LIW4126" s="8"/>
      <c r="LIX4126" s="8"/>
      <c r="LIY4126" s="8"/>
      <c r="LIZ4126" s="8"/>
      <c r="LJA4126" s="8"/>
      <c r="LJB4126" s="8"/>
      <c r="LJC4126" s="8"/>
      <c r="LJD4126" s="8"/>
      <c r="LJE4126" s="8"/>
      <c r="LJF4126" s="8"/>
      <c r="LJG4126" s="8"/>
      <c r="LJH4126" s="8"/>
      <c r="LJI4126" s="8"/>
      <c r="LJJ4126" s="8"/>
      <c r="LJK4126" s="8"/>
      <c r="LJL4126" s="8"/>
      <c r="LJM4126" s="8"/>
      <c r="LJN4126" s="8"/>
      <c r="LJO4126" s="8"/>
      <c r="LJP4126" s="8"/>
      <c r="LJQ4126" s="8"/>
      <c r="LJR4126" s="8"/>
      <c r="LJS4126" s="8"/>
      <c r="LJT4126" s="8"/>
      <c r="LJU4126" s="8"/>
      <c r="LJV4126" s="8"/>
      <c r="LJW4126" s="8"/>
      <c r="LJX4126" s="8"/>
      <c r="LJY4126" s="8"/>
      <c r="LJZ4126" s="8"/>
      <c r="LKA4126" s="8"/>
      <c r="LKB4126" s="8"/>
      <c r="LKC4126" s="8"/>
      <c r="LKD4126" s="8"/>
      <c r="LKE4126" s="8"/>
      <c r="LKF4126" s="8"/>
      <c r="LKG4126" s="8"/>
      <c r="LKH4126" s="8"/>
      <c r="LKI4126" s="8"/>
      <c r="LKJ4126" s="8"/>
      <c r="LKK4126" s="8"/>
      <c r="LKL4126" s="8"/>
      <c r="LKM4126" s="8"/>
      <c r="LKN4126" s="8"/>
      <c r="LKO4126" s="8"/>
      <c r="LKP4126" s="8"/>
      <c r="LKQ4126" s="8"/>
      <c r="LKR4126" s="8"/>
      <c r="LKS4126" s="8"/>
      <c r="LKT4126" s="8"/>
      <c r="LKU4126" s="8"/>
      <c r="LKV4126" s="8"/>
      <c r="LKW4126" s="8"/>
      <c r="LKX4126" s="8"/>
      <c r="LKY4126" s="8"/>
      <c r="LKZ4126" s="8"/>
      <c r="LLA4126" s="8"/>
      <c r="LLB4126" s="8"/>
      <c r="LLC4126" s="8"/>
      <c r="LLD4126" s="8"/>
      <c r="LLE4126" s="8"/>
      <c r="LLF4126" s="8"/>
      <c r="LLG4126" s="8"/>
      <c r="LLH4126" s="8"/>
      <c r="LLI4126" s="8"/>
      <c r="LLJ4126" s="8"/>
      <c r="LLK4126" s="8"/>
      <c r="LLL4126" s="8"/>
      <c r="LLM4126" s="8"/>
      <c r="LLN4126" s="8"/>
      <c r="LLO4126" s="8"/>
      <c r="LLP4126" s="8"/>
      <c r="LLQ4126" s="8"/>
      <c r="LLR4126" s="8"/>
      <c r="LLS4126" s="8"/>
      <c r="LLT4126" s="8"/>
      <c r="LLU4126" s="8"/>
      <c r="LLV4126" s="8"/>
      <c r="LLW4126" s="8"/>
      <c r="LLX4126" s="8"/>
      <c r="LLY4126" s="8"/>
      <c r="LLZ4126" s="8"/>
      <c r="LMA4126" s="8"/>
      <c r="LMB4126" s="8"/>
      <c r="LMC4126" s="8"/>
      <c r="LMD4126" s="8"/>
      <c r="LME4126" s="8"/>
      <c r="LMF4126" s="8"/>
      <c r="LMG4126" s="8"/>
      <c r="LMH4126" s="8"/>
      <c r="LMI4126" s="8"/>
      <c r="LMJ4126" s="8"/>
      <c r="LMK4126" s="8"/>
      <c r="LML4126" s="8"/>
      <c r="LMM4126" s="8"/>
      <c r="LMN4126" s="8"/>
      <c r="LMO4126" s="8"/>
      <c r="LMP4126" s="8"/>
      <c r="LMQ4126" s="8"/>
      <c r="LMR4126" s="8"/>
      <c r="LMS4126" s="8"/>
      <c r="LMT4126" s="8"/>
      <c r="LMU4126" s="8"/>
      <c r="LMV4126" s="8"/>
      <c r="LMW4126" s="8"/>
      <c r="LMX4126" s="8"/>
      <c r="LMY4126" s="8"/>
      <c r="LMZ4126" s="8"/>
      <c r="LNA4126" s="8"/>
      <c r="LNB4126" s="8"/>
      <c r="LNC4126" s="8"/>
      <c r="LND4126" s="8"/>
      <c r="LNE4126" s="8"/>
      <c r="LNF4126" s="8"/>
      <c r="LNG4126" s="8"/>
      <c r="LNH4126" s="8"/>
      <c r="LNI4126" s="8"/>
      <c r="LNJ4126" s="8"/>
      <c r="LNK4126" s="8"/>
      <c r="LNL4126" s="8"/>
      <c r="LNM4126" s="8"/>
      <c r="LNN4126" s="8"/>
      <c r="LNO4126" s="8"/>
      <c r="LNP4126" s="8"/>
      <c r="LNQ4126" s="8"/>
      <c r="LNR4126" s="8"/>
      <c r="LNS4126" s="8"/>
      <c r="LNT4126" s="8"/>
      <c r="LNU4126" s="8"/>
      <c r="LNV4126" s="8"/>
      <c r="LNW4126" s="8"/>
      <c r="LNX4126" s="8"/>
      <c r="LNY4126" s="8"/>
      <c r="LNZ4126" s="8"/>
      <c r="LOA4126" s="8"/>
      <c r="LOB4126" s="8"/>
      <c r="LOC4126" s="8"/>
      <c r="LOD4126" s="8"/>
      <c r="LOE4126" s="8"/>
      <c r="LOF4126" s="8"/>
      <c r="LOG4126" s="8"/>
      <c r="LOH4126" s="8"/>
      <c r="LOI4126" s="8"/>
      <c r="LOJ4126" s="8"/>
      <c r="LOK4126" s="8"/>
      <c r="LOL4126" s="8"/>
      <c r="LOM4126" s="8"/>
      <c r="LON4126" s="8"/>
      <c r="LOO4126" s="8"/>
      <c r="LOP4126" s="8"/>
      <c r="LOQ4126" s="8"/>
      <c r="LOR4126" s="8"/>
      <c r="LOS4126" s="8"/>
      <c r="LOT4126" s="8"/>
      <c r="LOU4126" s="8"/>
      <c r="LOV4126" s="8"/>
      <c r="LOW4126" s="8"/>
      <c r="LOX4126" s="8"/>
      <c r="LOY4126" s="8"/>
      <c r="LOZ4126" s="8"/>
      <c r="LPA4126" s="8"/>
      <c r="LPB4126" s="8"/>
      <c r="LPC4126" s="8"/>
      <c r="LPD4126" s="8"/>
      <c r="LPE4126" s="8"/>
      <c r="LPF4126" s="8"/>
      <c r="LPG4126" s="8"/>
      <c r="LPH4126" s="8"/>
      <c r="LPI4126" s="8"/>
      <c r="LPJ4126" s="8"/>
      <c r="LPK4126" s="8"/>
      <c r="LPL4126" s="8"/>
      <c r="LPM4126" s="8"/>
      <c r="LPN4126" s="8"/>
      <c r="LPO4126" s="8"/>
      <c r="LPP4126" s="8"/>
      <c r="LPQ4126" s="8"/>
      <c r="LPR4126" s="8"/>
      <c r="LPS4126" s="8"/>
      <c r="LPT4126" s="8"/>
      <c r="LPU4126" s="8"/>
      <c r="LPV4126" s="8"/>
      <c r="LPW4126" s="8"/>
      <c r="LPX4126" s="8"/>
      <c r="LPY4126" s="8"/>
      <c r="LPZ4126" s="8"/>
      <c r="LQA4126" s="8"/>
      <c r="LQB4126" s="8"/>
      <c r="LQC4126" s="8"/>
      <c r="LQD4126" s="8"/>
      <c r="LQE4126" s="8"/>
      <c r="LQF4126" s="8"/>
      <c r="LQG4126" s="8"/>
      <c r="LQH4126" s="8"/>
      <c r="LQI4126" s="8"/>
      <c r="LQJ4126" s="8"/>
      <c r="LQK4126" s="8"/>
      <c r="LQL4126" s="8"/>
      <c r="LQM4126" s="8"/>
      <c r="LQN4126" s="8"/>
      <c r="LQO4126" s="8"/>
      <c r="LQP4126" s="8"/>
      <c r="LQQ4126" s="8"/>
      <c r="LQR4126" s="8"/>
      <c r="LQS4126" s="8"/>
      <c r="LQT4126" s="8"/>
      <c r="LQU4126" s="8"/>
      <c r="LQV4126" s="8"/>
      <c r="LQW4126" s="8"/>
      <c r="LQX4126" s="8"/>
      <c r="LQY4126" s="8"/>
      <c r="LQZ4126" s="8"/>
      <c r="LRA4126" s="8"/>
      <c r="LRB4126" s="8"/>
      <c r="LRC4126" s="8"/>
      <c r="LRD4126" s="8"/>
      <c r="LRE4126" s="8"/>
      <c r="LRF4126" s="8"/>
      <c r="LRG4126" s="8"/>
      <c r="LRH4126" s="8"/>
      <c r="LRI4126" s="8"/>
      <c r="LRJ4126" s="8"/>
      <c r="LRK4126" s="8"/>
      <c r="LRL4126" s="8"/>
      <c r="LRM4126" s="8"/>
      <c r="LRN4126" s="8"/>
      <c r="LRO4126" s="8"/>
      <c r="LRP4126" s="8"/>
      <c r="LRQ4126" s="8"/>
      <c r="LRR4126" s="8"/>
      <c r="LRS4126" s="8"/>
      <c r="LRT4126" s="8"/>
      <c r="LRU4126" s="8"/>
      <c r="LRV4126" s="8"/>
      <c r="LRW4126" s="8"/>
      <c r="LRX4126" s="8"/>
      <c r="LRY4126" s="8"/>
      <c r="LRZ4126" s="8"/>
      <c r="LSA4126" s="8"/>
      <c r="LSB4126" s="8"/>
      <c r="LSC4126" s="8"/>
      <c r="LSD4126" s="8"/>
      <c r="LSE4126" s="8"/>
      <c r="LSF4126" s="8"/>
      <c r="LSG4126" s="8"/>
      <c r="LSH4126" s="8"/>
      <c r="LSI4126" s="8"/>
      <c r="LSJ4126" s="8"/>
      <c r="LSK4126" s="8"/>
      <c r="LSL4126" s="8"/>
      <c r="LSM4126" s="8"/>
      <c r="LSN4126" s="8"/>
      <c r="LSO4126" s="8"/>
      <c r="LSP4126" s="8"/>
      <c r="LSQ4126" s="8"/>
      <c r="LSR4126" s="8"/>
      <c r="LSS4126" s="8"/>
      <c r="LST4126" s="8"/>
      <c r="LSU4126" s="8"/>
      <c r="LSV4126" s="8"/>
      <c r="LSW4126" s="8"/>
      <c r="LSX4126" s="8"/>
      <c r="LSY4126" s="8"/>
      <c r="LSZ4126" s="8"/>
      <c r="LTA4126" s="8"/>
      <c r="LTB4126" s="8"/>
      <c r="LTC4126" s="8"/>
      <c r="LTD4126" s="8"/>
      <c r="LTE4126" s="8"/>
      <c r="LTF4126" s="8"/>
      <c r="LTG4126" s="8"/>
      <c r="LTH4126" s="8"/>
      <c r="LTI4126" s="8"/>
      <c r="LTJ4126" s="8"/>
      <c r="LTK4126" s="8"/>
      <c r="LTL4126" s="8"/>
      <c r="LTM4126" s="8"/>
      <c r="LTN4126" s="8"/>
      <c r="LTO4126" s="8"/>
      <c r="LTP4126" s="8"/>
      <c r="LTQ4126" s="8"/>
      <c r="LTR4126" s="8"/>
      <c r="LTS4126" s="8"/>
      <c r="LTT4126" s="8"/>
      <c r="LTU4126" s="8"/>
      <c r="LTV4126" s="8"/>
      <c r="LTW4126" s="8"/>
      <c r="LTX4126" s="8"/>
      <c r="LTY4126" s="8"/>
      <c r="LTZ4126" s="8"/>
      <c r="LUA4126" s="8"/>
      <c r="LUB4126" s="8"/>
      <c r="LUC4126" s="8"/>
      <c r="LUD4126" s="8"/>
      <c r="LUE4126" s="8"/>
      <c r="LUF4126" s="8"/>
      <c r="LUG4126" s="8"/>
      <c r="LUH4126" s="8"/>
      <c r="LUI4126" s="8"/>
      <c r="LUJ4126" s="8"/>
      <c r="LUK4126" s="8"/>
      <c r="LUL4126" s="8"/>
      <c r="LUM4126" s="8"/>
      <c r="LUN4126" s="8"/>
      <c r="LUO4126" s="8"/>
      <c r="LUP4126" s="8"/>
      <c r="LUQ4126" s="8"/>
      <c r="LUR4126" s="8"/>
      <c r="LUS4126" s="8"/>
      <c r="LUT4126" s="8"/>
      <c r="LUU4126" s="8"/>
      <c r="LUV4126" s="8"/>
      <c r="LUW4126" s="8"/>
      <c r="LUX4126" s="8"/>
      <c r="LUY4126" s="8"/>
      <c r="LUZ4126" s="8"/>
      <c r="LVA4126" s="8"/>
      <c r="LVB4126" s="8"/>
      <c r="LVC4126" s="8"/>
      <c r="LVD4126" s="8"/>
      <c r="LVE4126" s="8"/>
      <c r="LVF4126" s="8"/>
      <c r="LVG4126" s="8"/>
      <c r="LVH4126" s="8"/>
      <c r="LVI4126" s="8"/>
      <c r="LVJ4126" s="8"/>
      <c r="LVK4126" s="8"/>
      <c r="LVL4126" s="8"/>
      <c r="LVM4126" s="8"/>
      <c r="LVN4126" s="8"/>
      <c r="LVO4126" s="8"/>
      <c r="LVP4126" s="8"/>
      <c r="LVQ4126" s="8"/>
      <c r="LVR4126" s="8"/>
      <c r="LVS4126" s="8"/>
      <c r="LVT4126" s="8"/>
      <c r="LVU4126" s="8"/>
      <c r="LVV4126" s="8"/>
      <c r="LVW4126" s="8"/>
      <c r="LVX4126" s="8"/>
      <c r="LVY4126" s="8"/>
      <c r="LVZ4126" s="8"/>
      <c r="LWA4126" s="8"/>
      <c r="LWB4126" s="8"/>
      <c r="LWC4126" s="8"/>
      <c r="LWD4126" s="8"/>
      <c r="LWE4126" s="8"/>
      <c r="LWF4126" s="8"/>
      <c r="LWG4126" s="8"/>
      <c r="LWH4126" s="8"/>
      <c r="LWI4126" s="8"/>
      <c r="LWJ4126" s="8"/>
      <c r="LWK4126" s="8"/>
      <c r="LWL4126" s="8"/>
      <c r="LWM4126" s="8"/>
      <c r="LWN4126" s="8"/>
      <c r="LWO4126" s="8"/>
      <c r="LWP4126" s="8"/>
      <c r="LWQ4126" s="8"/>
      <c r="LWR4126" s="8"/>
      <c r="LWS4126" s="8"/>
      <c r="LWT4126" s="8"/>
      <c r="LWU4126" s="8"/>
      <c r="LWV4126" s="8"/>
      <c r="LWW4126" s="8"/>
      <c r="LWX4126" s="8"/>
      <c r="LWY4126" s="8"/>
      <c r="LWZ4126" s="8"/>
      <c r="LXA4126" s="8"/>
      <c r="LXB4126" s="8"/>
      <c r="LXC4126" s="8"/>
      <c r="LXD4126" s="8"/>
      <c r="LXE4126" s="8"/>
      <c r="LXF4126" s="8"/>
      <c r="LXG4126" s="8"/>
      <c r="LXH4126" s="8"/>
      <c r="LXI4126" s="8"/>
      <c r="LXJ4126" s="8"/>
      <c r="LXK4126" s="8"/>
      <c r="LXL4126" s="8"/>
      <c r="LXM4126" s="8"/>
      <c r="LXN4126" s="8"/>
      <c r="LXO4126" s="8"/>
      <c r="LXP4126" s="8"/>
      <c r="LXQ4126" s="8"/>
      <c r="LXR4126" s="8"/>
      <c r="LXS4126" s="8"/>
      <c r="LXT4126" s="8"/>
      <c r="LXU4126" s="8"/>
      <c r="LXV4126" s="8"/>
      <c r="LXW4126" s="8"/>
      <c r="LXX4126" s="8"/>
      <c r="LXY4126" s="8"/>
      <c r="LXZ4126" s="8"/>
      <c r="LYA4126" s="8"/>
      <c r="LYB4126" s="8"/>
      <c r="LYC4126" s="8"/>
      <c r="LYD4126" s="8"/>
      <c r="LYE4126" s="8"/>
      <c r="LYF4126" s="8"/>
      <c r="LYG4126" s="8"/>
      <c r="LYH4126" s="8"/>
      <c r="LYI4126" s="8"/>
      <c r="LYJ4126" s="8"/>
      <c r="LYK4126" s="8"/>
      <c r="LYL4126" s="8"/>
      <c r="LYM4126" s="8"/>
      <c r="LYN4126" s="8"/>
      <c r="LYO4126" s="8"/>
      <c r="LYP4126" s="8"/>
      <c r="LYQ4126" s="8"/>
      <c r="LYR4126" s="8"/>
      <c r="LYS4126" s="8"/>
      <c r="LYT4126" s="8"/>
      <c r="LYU4126" s="8"/>
      <c r="LYV4126" s="8"/>
      <c r="LYW4126" s="8"/>
      <c r="LYX4126" s="8"/>
      <c r="LYY4126" s="8"/>
      <c r="LYZ4126" s="8"/>
      <c r="LZA4126" s="8"/>
      <c r="LZB4126" s="8"/>
      <c r="LZC4126" s="8"/>
      <c r="LZD4126" s="8"/>
      <c r="LZE4126" s="8"/>
      <c r="LZF4126" s="8"/>
      <c r="LZG4126" s="8"/>
      <c r="LZH4126" s="8"/>
      <c r="LZI4126" s="8"/>
      <c r="LZJ4126" s="8"/>
      <c r="LZK4126" s="8"/>
      <c r="LZL4126" s="8"/>
      <c r="LZM4126" s="8"/>
      <c r="LZN4126" s="8"/>
      <c r="LZO4126" s="8"/>
      <c r="LZP4126" s="8"/>
      <c r="LZQ4126" s="8"/>
      <c r="LZR4126" s="8"/>
      <c r="LZS4126" s="8"/>
      <c r="LZT4126" s="8"/>
      <c r="LZU4126" s="8"/>
      <c r="LZV4126" s="8"/>
      <c r="LZW4126" s="8"/>
      <c r="LZX4126" s="8"/>
      <c r="LZY4126" s="8"/>
      <c r="LZZ4126" s="8"/>
      <c r="MAA4126" s="8"/>
      <c r="MAB4126" s="8"/>
      <c r="MAC4126" s="8"/>
      <c r="MAD4126" s="8"/>
      <c r="MAE4126" s="8"/>
      <c r="MAF4126" s="8"/>
      <c r="MAG4126" s="8"/>
      <c r="MAH4126" s="8"/>
      <c r="MAI4126" s="8"/>
      <c r="MAJ4126" s="8"/>
      <c r="MAK4126" s="8"/>
      <c r="MAL4126" s="8"/>
      <c r="MAM4126" s="8"/>
      <c r="MAN4126" s="8"/>
      <c r="MAO4126" s="8"/>
      <c r="MAP4126" s="8"/>
      <c r="MAQ4126" s="8"/>
      <c r="MAR4126" s="8"/>
      <c r="MAS4126" s="8"/>
      <c r="MAT4126" s="8"/>
      <c r="MAU4126" s="8"/>
      <c r="MAV4126" s="8"/>
      <c r="MAW4126" s="8"/>
      <c r="MAX4126" s="8"/>
      <c r="MAY4126" s="8"/>
      <c r="MAZ4126" s="8"/>
      <c r="MBA4126" s="8"/>
      <c r="MBB4126" s="8"/>
      <c r="MBC4126" s="8"/>
      <c r="MBD4126" s="8"/>
      <c r="MBE4126" s="8"/>
      <c r="MBF4126" s="8"/>
      <c r="MBG4126" s="8"/>
      <c r="MBH4126" s="8"/>
      <c r="MBI4126" s="8"/>
      <c r="MBJ4126" s="8"/>
      <c r="MBK4126" s="8"/>
      <c r="MBL4126" s="8"/>
      <c r="MBM4126" s="8"/>
      <c r="MBN4126" s="8"/>
      <c r="MBO4126" s="8"/>
      <c r="MBP4126" s="8"/>
      <c r="MBQ4126" s="8"/>
      <c r="MBR4126" s="8"/>
      <c r="MBS4126" s="8"/>
      <c r="MBT4126" s="8"/>
      <c r="MBU4126" s="8"/>
      <c r="MBV4126" s="8"/>
      <c r="MBW4126" s="8"/>
      <c r="MBX4126" s="8"/>
      <c r="MBY4126" s="8"/>
      <c r="MBZ4126" s="8"/>
      <c r="MCA4126" s="8"/>
      <c r="MCB4126" s="8"/>
      <c r="MCC4126" s="8"/>
      <c r="MCD4126" s="8"/>
      <c r="MCE4126" s="8"/>
      <c r="MCF4126" s="8"/>
      <c r="MCG4126" s="8"/>
      <c r="MCH4126" s="8"/>
      <c r="MCI4126" s="8"/>
      <c r="MCJ4126" s="8"/>
      <c r="MCK4126" s="8"/>
      <c r="MCL4126" s="8"/>
      <c r="MCM4126" s="8"/>
      <c r="MCN4126" s="8"/>
      <c r="MCO4126" s="8"/>
      <c r="MCP4126" s="8"/>
      <c r="MCQ4126" s="8"/>
      <c r="MCR4126" s="8"/>
      <c r="MCS4126" s="8"/>
      <c r="MCT4126" s="8"/>
      <c r="MCU4126" s="8"/>
      <c r="MCV4126" s="8"/>
      <c r="MCW4126" s="8"/>
      <c r="MCX4126" s="8"/>
      <c r="MCY4126" s="8"/>
      <c r="MCZ4126" s="8"/>
      <c r="MDA4126" s="8"/>
      <c r="MDB4126" s="8"/>
      <c r="MDC4126" s="8"/>
      <c r="MDD4126" s="8"/>
      <c r="MDE4126" s="8"/>
      <c r="MDF4126" s="8"/>
      <c r="MDG4126" s="8"/>
      <c r="MDH4126" s="8"/>
      <c r="MDI4126" s="8"/>
      <c r="MDJ4126" s="8"/>
      <c r="MDK4126" s="8"/>
      <c r="MDL4126" s="8"/>
      <c r="MDM4126" s="8"/>
      <c r="MDN4126" s="8"/>
      <c r="MDO4126" s="8"/>
      <c r="MDP4126" s="8"/>
      <c r="MDQ4126" s="8"/>
      <c r="MDR4126" s="8"/>
      <c r="MDS4126" s="8"/>
      <c r="MDT4126" s="8"/>
      <c r="MDU4126" s="8"/>
      <c r="MDV4126" s="8"/>
      <c r="MDW4126" s="8"/>
      <c r="MDX4126" s="8"/>
      <c r="MDY4126" s="8"/>
      <c r="MDZ4126" s="8"/>
      <c r="MEA4126" s="8"/>
      <c r="MEB4126" s="8"/>
      <c r="MEC4126" s="8"/>
      <c r="MED4126" s="8"/>
      <c r="MEE4126" s="8"/>
      <c r="MEF4126" s="8"/>
      <c r="MEG4126" s="8"/>
      <c r="MEH4126" s="8"/>
      <c r="MEI4126" s="8"/>
      <c r="MEJ4126" s="8"/>
      <c r="MEK4126" s="8"/>
      <c r="MEL4126" s="8"/>
      <c r="MEM4126" s="8"/>
      <c r="MEN4126" s="8"/>
      <c r="MEO4126" s="8"/>
      <c r="MEP4126" s="8"/>
      <c r="MEQ4126" s="8"/>
      <c r="MER4126" s="8"/>
      <c r="MES4126" s="8"/>
      <c r="MET4126" s="8"/>
      <c r="MEU4126" s="8"/>
      <c r="MEV4126" s="8"/>
      <c r="MEW4126" s="8"/>
      <c r="MEX4126" s="8"/>
      <c r="MEY4126" s="8"/>
      <c r="MEZ4126" s="8"/>
      <c r="MFA4126" s="8"/>
      <c r="MFB4126" s="8"/>
      <c r="MFC4126" s="8"/>
      <c r="MFD4126" s="8"/>
      <c r="MFE4126" s="8"/>
      <c r="MFF4126" s="8"/>
      <c r="MFG4126" s="8"/>
      <c r="MFH4126" s="8"/>
      <c r="MFI4126" s="8"/>
      <c r="MFJ4126" s="8"/>
      <c r="MFK4126" s="8"/>
      <c r="MFL4126" s="8"/>
      <c r="MFM4126" s="8"/>
      <c r="MFN4126" s="8"/>
      <c r="MFO4126" s="8"/>
      <c r="MFP4126" s="8"/>
      <c r="MFQ4126" s="8"/>
      <c r="MFR4126" s="8"/>
      <c r="MFS4126" s="8"/>
      <c r="MFT4126" s="8"/>
      <c r="MFU4126" s="8"/>
      <c r="MFV4126" s="8"/>
      <c r="MFW4126" s="8"/>
      <c r="MFX4126" s="8"/>
      <c r="MFY4126" s="8"/>
      <c r="MFZ4126" s="8"/>
      <c r="MGA4126" s="8"/>
      <c r="MGB4126" s="8"/>
      <c r="MGC4126" s="8"/>
      <c r="MGD4126" s="8"/>
      <c r="MGE4126" s="8"/>
      <c r="MGF4126" s="8"/>
      <c r="MGG4126" s="8"/>
      <c r="MGH4126" s="8"/>
      <c r="MGI4126" s="8"/>
      <c r="MGJ4126" s="8"/>
      <c r="MGK4126" s="8"/>
      <c r="MGL4126" s="8"/>
      <c r="MGM4126" s="8"/>
      <c r="MGN4126" s="8"/>
      <c r="MGO4126" s="8"/>
      <c r="MGP4126" s="8"/>
      <c r="MGQ4126" s="8"/>
      <c r="MGR4126" s="8"/>
      <c r="MGS4126" s="8"/>
      <c r="MGT4126" s="8"/>
      <c r="MGU4126" s="8"/>
      <c r="MGV4126" s="8"/>
      <c r="MGW4126" s="8"/>
      <c r="MGX4126" s="8"/>
      <c r="MGY4126" s="8"/>
      <c r="MGZ4126" s="8"/>
      <c r="MHA4126" s="8"/>
      <c r="MHB4126" s="8"/>
      <c r="MHC4126" s="8"/>
      <c r="MHD4126" s="8"/>
      <c r="MHE4126" s="8"/>
      <c r="MHF4126" s="8"/>
      <c r="MHG4126" s="8"/>
      <c r="MHH4126" s="8"/>
      <c r="MHI4126" s="8"/>
      <c r="MHJ4126" s="8"/>
      <c r="MHK4126" s="8"/>
      <c r="MHL4126" s="8"/>
      <c r="MHM4126" s="8"/>
      <c r="MHN4126" s="8"/>
      <c r="MHO4126" s="8"/>
      <c r="MHP4126" s="8"/>
      <c r="MHQ4126" s="8"/>
      <c r="MHR4126" s="8"/>
      <c r="MHS4126" s="8"/>
      <c r="MHT4126" s="8"/>
      <c r="MHU4126" s="8"/>
      <c r="MHV4126" s="8"/>
      <c r="MHW4126" s="8"/>
      <c r="MHX4126" s="8"/>
      <c r="MHY4126" s="8"/>
      <c r="MHZ4126" s="8"/>
      <c r="MIA4126" s="8"/>
      <c r="MIB4126" s="8"/>
      <c r="MIC4126" s="8"/>
      <c r="MID4126" s="8"/>
      <c r="MIE4126" s="8"/>
      <c r="MIF4126" s="8"/>
      <c r="MIG4126" s="8"/>
      <c r="MIH4126" s="8"/>
      <c r="MII4126" s="8"/>
      <c r="MIJ4126" s="8"/>
      <c r="MIK4126" s="8"/>
      <c r="MIL4126" s="8"/>
      <c r="MIM4126" s="8"/>
      <c r="MIN4126" s="8"/>
      <c r="MIO4126" s="8"/>
      <c r="MIP4126" s="8"/>
      <c r="MIQ4126" s="8"/>
      <c r="MIR4126" s="8"/>
      <c r="MIS4126" s="8"/>
      <c r="MIT4126" s="8"/>
      <c r="MIU4126" s="8"/>
      <c r="MIV4126" s="8"/>
      <c r="MIW4126" s="8"/>
      <c r="MIX4126" s="8"/>
      <c r="MIY4126" s="8"/>
      <c r="MIZ4126" s="8"/>
      <c r="MJA4126" s="8"/>
      <c r="MJB4126" s="8"/>
      <c r="MJC4126" s="8"/>
      <c r="MJD4126" s="8"/>
      <c r="MJE4126" s="8"/>
      <c r="MJF4126" s="8"/>
      <c r="MJG4126" s="8"/>
      <c r="MJH4126" s="8"/>
      <c r="MJI4126" s="8"/>
      <c r="MJJ4126" s="8"/>
      <c r="MJK4126" s="8"/>
      <c r="MJL4126" s="8"/>
      <c r="MJM4126" s="8"/>
      <c r="MJN4126" s="8"/>
      <c r="MJO4126" s="8"/>
      <c r="MJP4126" s="8"/>
      <c r="MJQ4126" s="8"/>
      <c r="MJR4126" s="8"/>
      <c r="MJS4126" s="8"/>
      <c r="MJT4126" s="8"/>
      <c r="MJU4126" s="8"/>
      <c r="MJV4126" s="8"/>
      <c r="MJW4126" s="8"/>
      <c r="MJX4126" s="8"/>
      <c r="MJY4126" s="8"/>
      <c r="MJZ4126" s="8"/>
      <c r="MKA4126" s="8"/>
      <c r="MKB4126" s="8"/>
      <c r="MKC4126" s="8"/>
      <c r="MKD4126" s="8"/>
      <c r="MKE4126" s="8"/>
      <c r="MKF4126" s="8"/>
      <c r="MKG4126" s="8"/>
      <c r="MKH4126" s="8"/>
      <c r="MKI4126" s="8"/>
      <c r="MKJ4126" s="8"/>
      <c r="MKK4126" s="8"/>
      <c r="MKL4126" s="8"/>
      <c r="MKM4126" s="8"/>
      <c r="MKN4126" s="8"/>
      <c r="MKO4126" s="8"/>
      <c r="MKP4126" s="8"/>
      <c r="MKQ4126" s="8"/>
      <c r="MKR4126" s="8"/>
      <c r="MKS4126" s="8"/>
      <c r="MKT4126" s="8"/>
      <c r="MKU4126" s="8"/>
      <c r="MKV4126" s="8"/>
      <c r="MKW4126" s="8"/>
      <c r="MKX4126" s="8"/>
      <c r="MKY4126" s="8"/>
      <c r="MKZ4126" s="8"/>
      <c r="MLA4126" s="8"/>
      <c r="MLB4126" s="8"/>
      <c r="MLC4126" s="8"/>
      <c r="MLD4126" s="8"/>
      <c r="MLE4126" s="8"/>
      <c r="MLF4126" s="8"/>
      <c r="MLG4126" s="8"/>
      <c r="MLH4126" s="8"/>
      <c r="MLI4126" s="8"/>
      <c r="MLJ4126" s="8"/>
      <c r="MLK4126" s="8"/>
      <c r="MLL4126" s="8"/>
      <c r="MLM4126" s="8"/>
      <c r="MLN4126" s="8"/>
      <c r="MLO4126" s="8"/>
      <c r="MLP4126" s="8"/>
      <c r="MLQ4126" s="8"/>
      <c r="MLR4126" s="8"/>
      <c r="MLS4126" s="8"/>
      <c r="MLT4126" s="8"/>
      <c r="MLU4126" s="8"/>
      <c r="MLV4126" s="8"/>
      <c r="MLW4126" s="8"/>
      <c r="MLX4126" s="8"/>
      <c r="MLY4126" s="8"/>
      <c r="MLZ4126" s="8"/>
      <c r="MMA4126" s="8"/>
      <c r="MMB4126" s="8"/>
      <c r="MMC4126" s="8"/>
      <c r="MMD4126" s="8"/>
      <c r="MME4126" s="8"/>
      <c r="MMF4126" s="8"/>
      <c r="MMG4126" s="8"/>
      <c r="MMH4126" s="8"/>
      <c r="MMI4126" s="8"/>
      <c r="MMJ4126" s="8"/>
      <c r="MMK4126" s="8"/>
      <c r="MML4126" s="8"/>
      <c r="MMM4126" s="8"/>
      <c r="MMN4126" s="8"/>
      <c r="MMO4126" s="8"/>
      <c r="MMP4126" s="8"/>
      <c r="MMQ4126" s="8"/>
      <c r="MMR4126" s="8"/>
      <c r="MMS4126" s="8"/>
      <c r="MMT4126" s="8"/>
      <c r="MMU4126" s="8"/>
      <c r="MMV4126" s="8"/>
      <c r="MMW4126" s="8"/>
      <c r="MMX4126" s="8"/>
      <c r="MMY4126" s="8"/>
      <c r="MMZ4126" s="8"/>
      <c r="MNA4126" s="8"/>
      <c r="MNB4126" s="8"/>
      <c r="MNC4126" s="8"/>
      <c r="MND4126" s="8"/>
      <c r="MNE4126" s="8"/>
      <c r="MNF4126" s="8"/>
      <c r="MNG4126" s="8"/>
      <c r="MNH4126" s="8"/>
      <c r="MNI4126" s="8"/>
      <c r="MNJ4126" s="8"/>
      <c r="MNK4126" s="8"/>
      <c r="MNL4126" s="8"/>
      <c r="MNM4126" s="8"/>
      <c r="MNN4126" s="8"/>
      <c r="MNO4126" s="8"/>
      <c r="MNP4126" s="8"/>
      <c r="MNQ4126" s="8"/>
      <c r="MNR4126" s="8"/>
      <c r="MNS4126" s="8"/>
      <c r="MNT4126" s="8"/>
      <c r="MNU4126" s="8"/>
      <c r="MNV4126" s="8"/>
      <c r="MNW4126" s="8"/>
      <c r="MNX4126" s="8"/>
      <c r="MNY4126" s="8"/>
      <c r="MNZ4126" s="8"/>
      <c r="MOA4126" s="8"/>
      <c r="MOB4126" s="8"/>
      <c r="MOC4126" s="8"/>
      <c r="MOD4126" s="8"/>
      <c r="MOE4126" s="8"/>
      <c r="MOF4126" s="8"/>
      <c r="MOG4126" s="8"/>
      <c r="MOH4126" s="8"/>
      <c r="MOI4126" s="8"/>
      <c r="MOJ4126" s="8"/>
      <c r="MOK4126" s="8"/>
      <c r="MOL4126" s="8"/>
      <c r="MOM4126" s="8"/>
      <c r="MON4126" s="8"/>
      <c r="MOO4126" s="8"/>
      <c r="MOP4126" s="8"/>
      <c r="MOQ4126" s="8"/>
      <c r="MOR4126" s="8"/>
      <c r="MOS4126" s="8"/>
      <c r="MOT4126" s="8"/>
      <c r="MOU4126" s="8"/>
      <c r="MOV4126" s="8"/>
      <c r="MOW4126" s="8"/>
      <c r="MOX4126" s="8"/>
      <c r="MOY4126" s="8"/>
      <c r="MOZ4126" s="8"/>
      <c r="MPA4126" s="8"/>
      <c r="MPB4126" s="8"/>
      <c r="MPC4126" s="8"/>
      <c r="MPD4126" s="8"/>
      <c r="MPE4126" s="8"/>
      <c r="MPF4126" s="8"/>
      <c r="MPG4126" s="8"/>
      <c r="MPH4126" s="8"/>
      <c r="MPI4126" s="8"/>
      <c r="MPJ4126" s="8"/>
      <c r="MPK4126" s="8"/>
      <c r="MPL4126" s="8"/>
      <c r="MPM4126" s="8"/>
      <c r="MPN4126" s="8"/>
      <c r="MPO4126" s="8"/>
      <c r="MPP4126" s="8"/>
      <c r="MPQ4126" s="8"/>
      <c r="MPR4126" s="8"/>
      <c r="MPS4126" s="8"/>
      <c r="MPT4126" s="8"/>
      <c r="MPU4126" s="8"/>
      <c r="MPV4126" s="8"/>
      <c r="MPW4126" s="8"/>
      <c r="MPX4126" s="8"/>
      <c r="MPY4126" s="8"/>
      <c r="MPZ4126" s="8"/>
      <c r="MQA4126" s="8"/>
      <c r="MQB4126" s="8"/>
      <c r="MQC4126" s="8"/>
      <c r="MQD4126" s="8"/>
      <c r="MQE4126" s="8"/>
      <c r="MQF4126" s="8"/>
      <c r="MQG4126" s="8"/>
      <c r="MQH4126" s="8"/>
      <c r="MQI4126" s="8"/>
      <c r="MQJ4126" s="8"/>
      <c r="MQK4126" s="8"/>
      <c r="MQL4126" s="8"/>
      <c r="MQM4126" s="8"/>
      <c r="MQN4126" s="8"/>
      <c r="MQO4126" s="8"/>
      <c r="MQP4126" s="8"/>
      <c r="MQQ4126" s="8"/>
      <c r="MQR4126" s="8"/>
      <c r="MQS4126" s="8"/>
      <c r="MQT4126" s="8"/>
      <c r="MQU4126" s="8"/>
      <c r="MQV4126" s="8"/>
      <c r="MQW4126" s="8"/>
      <c r="MQX4126" s="8"/>
      <c r="MQY4126" s="8"/>
      <c r="MQZ4126" s="8"/>
      <c r="MRA4126" s="8"/>
      <c r="MRB4126" s="8"/>
      <c r="MRC4126" s="8"/>
      <c r="MRD4126" s="8"/>
      <c r="MRE4126" s="8"/>
      <c r="MRF4126" s="8"/>
      <c r="MRG4126" s="8"/>
      <c r="MRH4126" s="8"/>
      <c r="MRI4126" s="8"/>
      <c r="MRJ4126" s="8"/>
      <c r="MRK4126" s="8"/>
      <c r="MRL4126" s="8"/>
      <c r="MRM4126" s="8"/>
      <c r="MRN4126" s="8"/>
      <c r="MRO4126" s="8"/>
      <c r="MRP4126" s="8"/>
      <c r="MRQ4126" s="8"/>
      <c r="MRR4126" s="8"/>
      <c r="MRS4126" s="8"/>
      <c r="MRT4126" s="8"/>
      <c r="MRU4126" s="8"/>
      <c r="MRV4126" s="8"/>
      <c r="MRW4126" s="8"/>
      <c r="MRX4126" s="8"/>
      <c r="MRY4126" s="8"/>
      <c r="MRZ4126" s="8"/>
      <c r="MSA4126" s="8"/>
      <c r="MSB4126" s="8"/>
      <c r="MSC4126" s="8"/>
      <c r="MSD4126" s="8"/>
      <c r="MSE4126" s="8"/>
      <c r="MSF4126" s="8"/>
      <c r="MSG4126" s="8"/>
      <c r="MSH4126" s="8"/>
      <c r="MSI4126" s="8"/>
      <c r="MSJ4126" s="8"/>
      <c r="MSK4126" s="8"/>
      <c r="MSL4126" s="8"/>
      <c r="MSM4126" s="8"/>
      <c r="MSN4126" s="8"/>
      <c r="MSO4126" s="8"/>
      <c r="MSP4126" s="8"/>
      <c r="MSQ4126" s="8"/>
      <c r="MSR4126" s="8"/>
      <c r="MSS4126" s="8"/>
      <c r="MST4126" s="8"/>
      <c r="MSU4126" s="8"/>
      <c r="MSV4126" s="8"/>
      <c r="MSW4126" s="8"/>
      <c r="MSX4126" s="8"/>
      <c r="MSY4126" s="8"/>
      <c r="MSZ4126" s="8"/>
      <c r="MTA4126" s="8"/>
      <c r="MTB4126" s="8"/>
      <c r="MTC4126" s="8"/>
      <c r="MTD4126" s="8"/>
      <c r="MTE4126" s="8"/>
      <c r="MTF4126" s="8"/>
      <c r="MTG4126" s="8"/>
      <c r="MTH4126" s="8"/>
      <c r="MTI4126" s="8"/>
      <c r="MTJ4126" s="8"/>
      <c r="MTK4126" s="8"/>
      <c r="MTL4126" s="8"/>
      <c r="MTM4126" s="8"/>
      <c r="MTN4126" s="8"/>
      <c r="MTO4126" s="8"/>
      <c r="MTP4126" s="8"/>
      <c r="MTQ4126" s="8"/>
      <c r="MTR4126" s="8"/>
      <c r="MTS4126" s="8"/>
      <c r="MTT4126" s="8"/>
      <c r="MTU4126" s="8"/>
      <c r="MTV4126" s="8"/>
      <c r="MTW4126" s="8"/>
      <c r="MTX4126" s="8"/>
      <c r="MTY4126" s="8"/>
      <c r="MTZ4126" s="8"/>
      <c r="MUA4126" s="8"/>
      <c r="MUB4126" s="8"/>
      <c r="MUC4126" s="8"/>
      <c r="MUD4126" s="8"/>
      <c r="MUE4126" s="8"/>
      <c r="MUF4126" s="8"/>
      <c r="MUG4126" s="8"/>
      <c r="MUH4126" s="8"/>
      <c r="MUI4126" s="8"/>
      <c r="MUJ4126" s="8"/>
      <c r="MUK4126" s="8"/>
      <c r="MUL4126" s="8"/>
      <c r="MUM4126" s="8"/>
      <c r="MUN4126" s="8"/>
      <c r="MUO4126" s="8"/>
      <c r="MUP4126" s="8"/>
      <c r="MUQ4126" s="8"/>
      <c r="MUR4126" s="8"/>
      <c r="MUS4126" s="8"/>
      <c r="MUT4126" s="8"/>
      <c r="MUU4126" s="8"/>
      <c r="MUV4126" s="8"/>
      <c r="MUW4126" s="8"/>
      <c r="MUX4126" s="8"/>
      <c r="MUY4126" s="8"/>
      <c r="MUZ4126" s="8"/>
      <c r="MVA4126" s="8"/>
      <c r="MVB4126" s="8"/>
      <c r="MVC4126" s="8"/>
      <c r="MVD4126" s="8"/>
      <c r="MVE4126" s="8"/>
      <c r="MVF4126" s="8"/>
      <c r="MVG4126" s="8"/>
      <c r="MVH4126" s="8"/>
      <c r="MVI4126" s="8"/>
      <c r="MVJ4126" s="8"/>
      <c r="MVK4126" s="8"/>
      <c r="MVL4126" s="8"/>
      <c r="MVM4126" s="8"/>
      <c r="MVN4126" s="8"/>
      <c r="MVO4126" s="8"/>
      <c r="MVP4126" s="8"/>
      <c r="MVQ4126" s="8"/>
      <c r="MVR4126" s="8"/>
      <c r="MVS4126" s="8"/>
      <c r="MVT4126" s="8"/>
      <c r="MVU4126" s="8"/>
      <c r="MVV4126" s="8"/>
      <c r="MVW4126" s="8"/>
      <c r="MVX4126" s="8"/>
      <c r="MVY4126" s="8"/>
      <c r="MVZ4126" s="8"/>
      <c r="MWA4126" s="8"/>
      <c r="MWB4126" s="8"/>
      <c r="MWC4126" s="8"/>
      <c r="MWD4126" s="8"/>
      <c r="MWE4126" s="8"/>
      <c r="MWF4126" s="8"/>
      <c r="MWG4126" s="8"/>
      <c r="MWH4126" s="8"/>
      <c r="MWI4126" s="8"/>
      <c r="MWJ4126" s="8"/>
      <c r="MWK4126" s="8"/>
      <c r="MWL4126" s="8"/>
      <c r="MWM4126" s="8"/>
      <c r="MWN4126" s="8"/>
      <c r="MWO4126" s="8"/>
      <c r="MWP4126" s="8"/>
      <c r="MWQ4126" s="8"/>
      <c r="MWR4126" s="8"/>
      <c r="MWS4126" s="8"/>
      <c r="MWT4126" s="8"/>
      <c r="MWU4126" s="8"/>
      <c r="MWV4126" s="8"/>
      <c r="MWW4126" s="8"/>
      <c r="MWX4126" s="8"/>
      <c r="MWY4126" s="8"/>
      <c r="MWZ4126" s="8"/>
      <c r="MXA4126" s="8"/>
      <c r="MXB4126" s="8"/>
      <c r="MXC4126" s="8"/>
      <c r="MXD4126" s="8"/>
      <c r="MXE4126" s="8"/>
      <c r="MXF4126" s="8"/>
      <c r="MXG4126" s="8"/>
      <c r="MXH4126" s="8"/>
      <c r="MXI4126" s="8"/>
      <c r="MXJ4126" s="8"/>
      <c r="MXK4126" s="8"/>
      <c r="MXL4126" s="8"/>
      <c r="MXM4126" s="8"/>
      <c r="MXN4126" s="8"/>
      <c r="MXO4126" s="8"/>
      <c r="MXP4126" s="8"/>
      <c r="MXQ4126" s="8"/>
      <c r="MXR4126" s="8"/>
      <c r="MXS4126" s="8"/>
      <c r="MXT4126" s="8"/>
      <c r="MXU4126" s="8"/>
      <c r="MXV4126" s="8"/>
      <c r="MXW4126" s="8"/>
      <c r="MXX4126" s="8"/>
      <c r="MXY4126" s="8"/>
      <c r="MXZ4126" s="8"/>
      <c r="MYA4126" s="8"/>
      <c r="MYB4126" s="8"/>
      <c r="MYC4126" s="8"/>
      <c r="MYD4126" s="8"/>
      <c r="MYE4126" s="8"/>
      <c r="MYF4126" s="8"/>
      <c r="MYG4126" s="8"/>
      <c r="MYH4126" s="8"/>
      <c r="MYI4126" s="8"/>
      <c r="MYJ4126" s="8"/>
      <c r="MYK4126" s="8"/>
      <c r="MYL4126" s="8"/>
      <c r="MYM4126" s="8"/>
      <c r="MYN4126" s="8"/>
      <c r="MYO4126" s="8"/>
      <c r="MYP4126" s="8"/>
      <c r="MYQ4126" s="8"/>
      <c r="MYR4126" s="8"/>
      <c r="MYS4126" s="8"/>
      <c r="MYT4126" s="8"/>
      <c r="MYU4126" s="8"/>
      <c r="MYV4126" s="8"/>
      <c r="MYW4126" s="8"/>
      <c r="MYX4126" s="8"/>
      <c r="MYY4126" s="8"/>
      <c r="MYZ4126" s="8"/>
      <c r="MZA4126" s="8"/>
      <c r="MZB4126" s="8"/>
      <c r="MZC4126" s="8"/>
      <c r="MZD4126" s="8"/>
      <c r="MZE4126" s="8"/>
      <c r="MZF4126" s="8"/>
      <c r="MZG4126" s="8"/>
      <c r="MZH4126" s="8"/>
      <c r="MZI4126" s="8"/>
      <c r="MZJ4126" s="8"/>
      <c r="MZK4126" s="8"/>
      <c r="MZL4126" s="8"/>
      <c r="MZM4126" s="8"/>
      <c r="MZN4126" s="8"/>
      <c r="MZO4126" s="8"/>
      <c r="MZP4126" s="8"/>
      <c r="MZQ4126" s="8"/>
      <c r="MZR4126" s="8"/>
      <c r="MZS4126" s="8"/>
      <c r="MZT4126" s="8"/>
      <c r="MZU4126" s="8"/>
      <c r="MZV4126" s="8"/>
      <c r="MZW4126" s="8"/>
      <c r="MZX4126" s="8"/>
      <c r="MZY4126" s="8"/>
      <c r="MZZ4126" s="8"/>
      <c r="NAA4126" s="8"/>
      <c r="NAB4126" s="8"/>
      <c r="NAC4126" s="8"/>
      <c r="NAD4126" s="8"/>
      <c r="NAE4126" s="8"/>
      <c r="NAF4126" s="8"/>
      <c r="NAG4126" s="8"/>
      <c r="NAH4126" s="8"/>
      <c r="NAI4126" s="8"/>
      <c r="NAJ4126" s="8"/>
      <c r="NAK4126" s="8"/>
      <c r="NAL4126" s="8"/>
      <c r="NAM4126" s="8"/>
      <c r="NAN4126" s="8"/>
      <c r="NAO4126" s="8"/>
      <c r="NAP4126" s="8"/>
      <c r="NAQ4126" s="8"/>
      <c r="NAR4126" s="8"/>
      <c r="NAS4126" s="8"/>
      <c r="NAT4126" s="8"/>
      <c r="NAU4126" s="8"/>
      <c r="NAV4126" s="8"/>
      <c r="NAW4126" s="8"/>
      <c r="NAX4126" s="8"/>
      <c r="NAY4126" s="8"/>
      <c r="NAZ4126" s="8"/>
      <c r="NBA4126" s="8"/>
      <c r="NBB4126" s="8"/>
      <c r="NBC4126" s="8"/>
      <c r="NBD4126" s="8"/>
      <c r="NBE4126" s="8"/>
      <c r="NBF4126" s="8"/>
      <c r="NBG4126" s="8"/>
      <c r="NBH4126" s="8"/>
      <c r="NBI4126" s="8"/>
      <c r="NBJ4126" s="8"/>
      <c r="NBK4126" s="8"/>
      <c r="NBL4126" s="8"/>
      <c r="NBM4126" s="8"/>
      <c r="NBN4126" s="8"/>
      <c r="NBO4126" s="8"/>
      <c r="NBP4126" s="8"/>
      <c r="NBQ4126" s="8"/>
      <c r="NBR4126" s="8"/>
      <c r="NBS4126" s="8"/>
      <c r="NBT4126" s="8"/>
      <c r="NBU4126" s="8"/>
      <c r="NBV4126" s="8"/>
      <c r="NBW4126" s="8"/>
      <c r="NBX4126" s="8"/>
      <c r="NBY4126" s="8"/>
      <c r="NBZ4126" s="8"/>
      <c r="NCA4126" s="8"/>
      <c r="NCB4126" s="8"/>
      <c r="NCC4126" s="8"/>
      <c r="NCD4126" s="8"/>
      <c r="NCE4126" s="8"/>
      <c r="NCF4126" s="8"/>
      <c r="NCG4126" s="8"/>
      <c r="NCH4126" s="8"/>
      <c r="NCI4126" s="8"/>
      <c r="NCJ4126" s="8"/>
      <c r="NCK4126" s="8"/>
      <c r="NCL4126" s="8"/>
      <c r="NCM4126" s="8"/>
      <c r="NCN4126" s="8"/>
      <c r="NCO4126" s="8"/>
      <c r="NCP4126" s="8"/>
      <c r="NCQ4126" s="8"/>
      <c r="NCR4126" s="8"/>
      <c r="NCS4126" s="8"/>
      <c r="NCT4126" s="8"/>
      <c r="NCU4126" s="8"/>
      <c r="NCV4126" s="8"/>
      <c r="NCW4126" s="8"/>
      <c r="NCX4126" s="8"/>
      <c r="NCY4126" s="8"/>
      <c r="NCZ4126" s="8"/>
      <c r="NDA4126" s="8"/>
      <c r="NDB4126" s="8"/>
      <c r="NDC4126" s="8"/>
      <c r="NDD4126" s="8"/>
      <c r="NDE4126" s="8"/>
      <c r="NDF4126" s="8"/>
      <c r="NDG4126" s="8"/>
      <c r="NDH4126" s="8"/>
      <c r="NDI4126" s="8"/>
      <c r="NDJ4126" s="8"/>
      <c r="NDK4126" s="8"/>
      <c r="NDL4126" s="8"/>
      <c r="NDM4126" s="8"/>
      <c r="NDN4126" s="8"/>
      <c r="NDO4126" s="8"/>
      <c r="NDP4126" s="8"/>
      <c r="NDQ4126" s="8"/>
      <c r="NDR4126" s="8"/>
      <c r="NDS4126" s="8"/>
      <c r="NDT4126" s="8"/>
      <c r="NDU4126" s="8"/>
      <c r="NDV4126" s="8"/>
      <c r="NDW4126" s="8"/>
      <c r="NDX4126" s="8"/>
      <c r="NDY4126" s="8"/>
      <c r="NDZ4126" s="8"/>
      <c r="NEA4126" s="8"/>
      <c r="NEB4126" s="8"/>
      <c r="NEC4126" s="8"/>
      <c r="NED4126" s="8"/>
      <c r="NEE4126" s="8"/>
      <c r="NEF4126" s="8"/>
      <c r="NEG4126" s="8"/>
      <c r="NEH4126" s="8"/>
      <c r="NEI4126" s="8"/>
      <c r="NEJ4126" s="8"/>
      <c r="NEK4126" s="8"/>
      <c r="NEL4126" s="8"/>
      <c r="NEM4126" s="8"/>
      <c r="NEN4126" s="8"/>
      <c r="NEO4126" s="8"/>
      <c r="NEP4126" s="8"/>
      <c r="NEQ4126" s="8"/>
      <c r="NER4126" s="8"/>
      <c r="NES4126" s="8"/>
      <c r="NET4126" s="8"/>
      <c r="NEU4126" s="8"/>
      <c r="NEV4126" s="8"/>
      <c r="NEW4126" s="8"/>
      <c r="NEX4126" s="8"/>
      <c r="NEY4126" s="8"/>
      <c r="NEZ4126" s="8"/>
      <c r="NFA4126" s="8"/>
      <c r="NFB4126" s="8"/>
      <c r="NFC4126" s="8"/>
      <c r="NFD4126" s="8"/>
      <c r="NFE4126" s="8"/>
      <c r="NFF4126" s="8"/>
      <c r="NFG4126" s="8"/>
      <c r="NFH4126" s="8"/>
      <c r="NFI4126" s="8"/>
      <c r="NFJ4126" s="8"/>
      <c r="NFK4126" s="8"/>
      <c r="NFL4126" s="8"/>
      <c r="NFM4126" s="8"/>
      <c r="NFN4126" s="8"/>
      <c r="NFO4126" s="8"/>
      <c r="NFP4126" s="8"/>
      <c r="NFQ4126" s="8"/>
      <c r="NFR4126" s="8"/>
      <c r="NFS4126" s="8"/>
      <c r="NFT4126" s="8"/>
      <c r="NFU4126" s="8"/>
      <c r="NFV4126" s="8"/>
      <c r="NFW4126" s="8"/>
      <c r="NFX4126" s="8"/>
      <c r="NFY4126" s="8"/>
      <c r="NFZ4126" s="8"/>
      <c r="NGA4126" s="8"/>
      <c r="NGB4126" s="8"/>
      <c r="NGC4126" s="8"/>
      <c r="NGD4126" s="8"/>
      <c r="NGE4126" s="8"/>
      <c r="NGF4126" s="8"/>
      <c r="NGG4126" s="8"/>
      <c r="NGH4126" s="8"/>
      <c r="NGI4126" s="8"/>
      <c r="NGJ4126" s="8"/>
      <c r="NGK4126" s="8"/>
      <c r="NGL4126" s="8"/>
      <c r="NGM4126" s="8"/>
      <c r="NGN4126" s="8"/>
      <c r="NGO4126" s="8"/>
      <c r="NGP4126" s="8"/>
      <c r="NGQ4126" s="8"/>
      <c r="NGR4126" s="8"/>
      <c r="NGS4126" s="8"/>
      <c r="NGT4126" s="8"/>
      <c r="NGU4126" s="8"/>
      <c r="NGV4126" s="8"/>
      <c r="NGW4126" s="8"/>
      <c r="NGX4126" s="8"/>
      <c r="NGY4126" s="8"/>
      <c r="NGZ4126" s="8"/>
      <c r="NHA4126" s="8"/>
      <c r="NHB4126" s="8"/>
      <c r="NHC4126" s="8"/>
      <c r="NHD4126" s="8"/>
      <c r="NHE4126" s="8"/>
      <c r="NHF4126" s="8"/>
      <c r="NHG4126" s="8"/>
      <c r="NHH4126" s="8"/>
      <c r="NHI4126" s="8"/>
      <c r="NHJ4126" s="8"/>
      <c r="NHK4126" s="8"/>
      <c r="NHL4126" s="8"/>
      <c r="NHM4126" s="8"/>
      <c r="NHN4126" s="8"/>
      <c r="NHO4126" s="8"/>
      <c r="NHP4126" s="8"/>
      <c r="NHQ4126" s="8"/>
      <c r="NHR4126" s="8"/>
      <c r="NHS4126" s="8"/>
      <c r="NHT4126" s="8"/>
      <c r="NHU4126" s="8"/>
      <c r="NHV4126" s="8"/>
      <c r="NHW4126" s="8"/>
      <c r="NHX4126" s="8"/>
      <c r="NHY4126" s="8"/>
      <c r="NHZ4126" s="8"/>
      <c r="NIA4126" s="8"/>
      <c r="NIB4126" s="8"/>
      <c r="NIC4126" s="8"/>
      <c r="NID4126" s="8"/>
      <c r="NIE4126" s="8"/>
      <c r="NIF4126" s="8"/>
      <c r="NIG4126" s="8"/>
      <c r="NIH4126" s="8"/>
      <c r="NII4126" s="8"/>
      <c r="NIJ4126" s="8"/>
      <c r="NIK4126" s="8"/>
      <c r="NIL4126" s="8"/>
      <c r="NIM4126" s="8"/>
      <c r="NIN4126" s="8"/>
      <c r="NIO4126" s="8"/>
      <c r="NIP4126" s="8"/>
      <c r="NIQ4126" s="8"/>
      <c r="NIR4126" s="8"/>
      <c r="NIS4126" s="8"/>
      <c r="NIT4126" s="8"/>
      <c r="NIU4126" s="8"/>
      <c r="NIV4126" s="8"/>
      <c r="NIW4126" s="8"/>
      <c r="NIX4126" s="8"/>
      <c r="NIY4126" s="8"/>
      <c r="NIZ4126" s="8"/>
      <c r="NJA4126" s="8"/>
      <c r="NJB4126" s="8"/>
      <c r="NJC4126" s="8"/>
      <c r="NJD4126" s="8"/>
      <c r="NJE4126" s="8"/>
      <c r="NJF4126" s="8"/>
      <c r="NJG4126" s="8"/>
      <c r="NJH4126" s="8"/>
      <c r="NJI4126" s="8"/>
      <c r="NJJ4126" s="8"/>
      <c r="NJK4126" s="8"/>
      <c r="NJL4126" s="8"/>
      <c r="NJM4126" s="8"/>
      <c r="NJN4126" s="8"/>
      <c r="NJO4126" s="8"/>
      <c r="NJP4126" s="8"/>
      <c r="NJQ4126" s="8"/>
      <c r="NJR4126" s="8"/>
      <c r="NJS4126" s="8"/>
      <c r="NJT4126" s="8"/>
      <c r="NJU4126" s="8"/>
      <c r="NJV4126" s="8"/>
      <c r="NJW4126" s="8"/>
      <c r="NJX4126" s="8"/>
      <c r="NJY4126" s="8"/>
      <c r="NJZ4126" s="8"/>
      <c r="NKA4126" s="8"/>
      <c r="NKB4126" s="8"/>
      <c r="NKC4126" s="8"/>
      <c r="NKD4126" s="8"/>
      <c r="NKE4126" s="8"/>
      <c r="NKF4126" s="8"/>
      <c r="NKG4126" s="8"/>
      <c r="NKH4126" s="8"/>
      <c r="NKI4126" s="8"/>
      <c r="NKJ4126" s="8"/>
      <c r="NKK4126" s="8"/>
      <c r="NKL4126" s="8"/>
      <c r="NKM4126" s="8"/>
      <c r="NKN4126" s="8"/>
      <c r="NKO4126" s="8"/>
      <c r="NKP4126" s="8"/>
      <c r="NKQ4126" s="8"/>
      <c r="NKR4126" s="8"/>
      <c r="NKS4126" s="8"/>
      <c r="NKT4126" s="8"/>
      <c r="NKU4126" s="8"/>
      <c r="NKV4126" s="8"/>
      <c r="NKW4126" s="8"/>
      <c r="NKX4126" s="8"/>
      <c r="NKY4126" s="8"/>
      <c r="NKZ4126" s="8"/>
      <c r="NLA4126" s="8"/>
      <c r="NLB4126" s="8"/>
      <c r="NLC4126" s="8"/>
      <c r="NLD4126" s="8"/>
      <c r="NLE4126" s="8"/>
      <c r="NLF4126" s="8"/>
      <c r="NLG4126" s="8"/>
      <c r="NLH4126" s="8"/>
      <c r="NLI4126" s="8"/>
      <c r="NLJ4126" s="8"/>
      <c r="NLK4126" s="8"/>
      <c r="NLL4126" s="8"/>
      <c r="NLM4126" s="8"/>
      <c r="NLN4126" s="8"/>
      <c r="NLO4126" s="8"/>
      <c r="NLP4126" s="8"/>
      <c r="NLQ4126" s="8"/>
      <c r="NLR4126" s="8"/>
      <c r="NLS4126" s="8"/>
      <c r="NLT4126" s="8"/>
      <c r="NLU4126" s="8"/>
      <c r="NLV4126" s="8"/>
      <c r="NLW4126" s="8"/>
      <c r="NLX4126" s="8"/>
      <c r="NLY4126" s="8"/>
      <c r="NLZ4126" s="8"/>
      <c r="NMA4126" s="8"/>
      <c r="NMB4126" s="8"/>
      <c r="NMC4126" s="8"/>
      <c r="NMD4126" s="8"/>
      <c r="NME4126" s="8"/>
      <c r="NMF4126" s="8"/>
      <c r="NMG4126" s="8"/>
      <c r="NMH4126" s="8"/>
      <c r="NMI4126" s="8"/>
      <c r="NMJ4126" s="8"/>
      <c r="NMK4126" s="8"/>
      <c r="NML4126" s="8"/>
      <c r="NMM4126" s="8"/>
      <c r="NMN4126" s="8"/>
      <c r="NMO4126" s="8"/>
      <c r="NMP4126" s="8"/>
      <c r="NMQ4126" s="8"/>
      <c r="NMR4126" s="8"/>
      <c r="NMS4126" s="8"/>
      <c r="NMT4126" s="8"/>
      <c r="NMU4126" s="8"/>
      <c r="NMV4126" s="8"/>
      <c r="NMW4126" s="8"/>
      <c r="NMX4126" s="8"/>
      <c r="NMY4126" s="8"/>
      <c r="NMZ4126" s="8"/>
      <c r="NNA4126" s="8"/>
      <c r="NNB4126" s="8"/>
      <c r="NNC4126" s="8"/>
      <c r="NND4126" s="8"/>
      <c r="NNE4126" s="8"/>
      <c r="NNF4126" s="8"/>
      <c r="NNG4126" s="8"/>
      <c r="NNH4126" s="8"/>
      <c r="NNI4126" s="8"/>
      <c r="NNJ4126" s="8"/>
      <c r="NNK4126" s="8"/>
      <c r="NNL4126" s="8"/>
      <c r="NNM4126" s="8"/>
      <c r="NNN4126" s="8"/>
      <c r="NNO4126" s="8"/>
      <c r="NNP4126" s="8"/>
      <c r="NNQ4126" s="8"/>
      <c r="NNR4126" s="8"/>
      <c r="NNS4126" s="8"/>
      <c r="NNT4126" s="8"/>
      <c r="NNU4126" s="8"/>
      <c r="NNV4126" s="8"/>
      <c r="NNW4126" s="8"/>
      <c r="NNX4126" s="8"/>
      <c r="NNY4126" s="8"/>
      <c r="NNZ4126" s="8"/>
      <c r="NOA4126" s="8"/>
      <c r="NOB4126" s="8"/>
      <c r="NOC4126" s="8"/>
      <c r="NOD4126" s="8"/>
      <c r="NOE4126" s="8"/>
      <c r="NOF4126" s="8"/>
      <c r="NOG4126" s="8"/>
      <c r="NOH4126" s="8"/>
      <c r="NOI4126" s="8"/>
      <c r="NOJ4126" s="8"/>
      <c r="NOK4126" s="8"/>
      <c r="NOL4126" s="8"/>
      <c r="NOM4126" s="8"/>
      <c r="NON4126" s="8"/>
      <c r="NOO4126" s="8"/>
      <c r="NOP4126" s="8"/>
      <c r="NOQ4126" s="8"/>
      <c r="NOR4126" s="8"/>
      <c r="NOS4126" s="8"/>
      <c r="NOT4126" s="8"/>
      <c r="NOU4126" s="8"/>
      <c r="NOV4126" s="8"/>
      <c r="NOW4126" s="8"/>
      <c r="NOX4126" s="8"/>
      <c r="NOY4126" s="8"/>
      <c r="NOZ4126" s="8"/>
      <c r="NPA4126" s="8"/>
      <c r="NPB4126" s="8"/>
      <c r="NPC4126" s="8"/>
      <c r="NPD4126" s="8"/>
      <c r="NPE4126" s="8"/>
      <c r="NPF4126" s="8"/>
      <c r="NPG4126" s="8"/>
      <c r="NPH4126" s="8"/>
      <c r="NPI4126" s="8"/>
      <c r="NPJ4126" s="8"/>
      <c r="NPK4126" s="8"/>
      <c r="NPL4126" s="8"/>
      <c r="NPM4126" s="8"/>
      <c r="NPN4126" s="8"/>
      <c r="NPO4126" s="8"/>
      <c r="NPP4126" s="8"/>
      <c r="NPQ4126" s="8"/>
      <c r="NPR4126" s="8"/>
      <c r="NPS4126" s="8"/>
      <c r="NPT4126" s="8"/>
      <c r="NPU4126" s="8"/>
      <c r="NPV4126" s="8"/>
      <c r="NPW4126" s="8"/>
      <c r="NPX4126" s="8"/>
      <c r="NPY4126" s="8"/>
      <c r="NPZ4126" s="8"/>
      <c r="NQA4126" s="8"/>
      <c r="NQB4126" s="8"/>
      <c r="NQC4126" s="8"/>
      <c r="NQD4126" s="8"/>
      <c r="NQE4126" s="8"/>
      <c r="NQF4126" s="8"/>
      <c r="NQG4126" s="8"/>
      <c r="NQH4126" s="8"/>
      <c r="NQI4126" s="8"/>
      <c r="NQJ4126" s="8"/>
      <c r="NQK4126" s="8"/>
      <c r="NQL4126" s="8"/>
      <c r="NQM4126" s="8"/>
      <c r="NQN4126" s="8"/>
      <c r="NQO4126" s="8"/>
      <c r="NQP4126" s="8"/>
      <c r="NQQ4126" s="8"/>
      <c r="NQR4126" s="8"/>
      <c r="NQS4126" s="8"/>
      <c r="NQT4126" s="8"/>
      <c r="NQU4126" s="8"/>
      <c r="NQV4126" s="8"/>
      <c r="NQW4126" s="8"/>
      <c r="NQX4126" s="8"/>
      <c r="NQY4126" s="8"/>
      <c r="NQZ4126" s="8"/>
      <c r="NRA4126" s="8"/>
      <c r="NRB4126" s="8"/>
      <c r="NRC4126" s="8"/>
      <c r="NRD4126" s="8"/>
      <c r="NRE4126" s="8"/>
      <c r="NRF4126" s="8"/>
      <c r="NRG4126" s="8"/>
      <c r="NRH4126" s="8"/>
      <c r="NRI4126" s="8"/>
      <c r="NRJ4126" s="8"/>
      <c r="NRK4126" s="8"/>
      <c r="NRL4126" s="8"/>
      <c r="NRM4126" s="8"/>
      <c r="NRN4126" s="8"/>
      <c r="NRO4126" s="8"/>
      <c r="NRP4126" s="8"/>
      <c r="NRQ4126" s="8"/>
      <c r="NRR4126" s="8"/>
      <c r="NRS4126" s="8"/>
      <c r="NRT4126" s="8"/>
      <c r="NRU4126" s="8"/>
      <c r="NRV4126" s="8"/>
      <c r="NRW4126" s="8"/>
      <c r="NRX4126" s="8"/>
      <c r="NRY4126" s="8"/>
      <c r="NRZ4126" s="8"/>
      <c r="NSA4126" s="8"/>
      <c r="NSB4126" s="8"/>
      <c r="NSC4126" s="8"/>
      <c r="NSD4126" s="8"/>
      <c r="NSE4126" s="8"/>
      <c r="NSF4126" s="8"/>
      <c r="NSG4126" s="8"/>
      <c r="NSH4126" s="8"/>
      <c r="NSI4126" s="8"/>
      <c r="NSJ4126" s="8"/>
      <c r="NSK4126" s="8"/>
      <c r="NSL4126" s="8"/>
      <c r="NSM4126" s="8"/>
      <c r="NSN4126" s="8"/>
      <c r="NSO4126" s="8"/>
      <c r="NSP4126" s="8"/>
      <c r="NSQ4126" s="8"/>
      <c r="NSR4126" s="8"/>
      <c r="NSS4126" s="8"/>
      <c r="NST4126" s="8"/>
      <c r="NSU4126" s="8"/>
      <c r="NSV4126" s="8"/>
      <c r="NSW4126" s="8"/>
      <c r="NSX4126" s="8"/>
      <c r="NSY4126" s="8"/>
      <c r="NSZ4126" s="8"/>
      <c r="NTA4126" s="8"/>
      <c r="NTB4126" s="8"/>
      <c r="NTC4126" s="8"/>
      <c r="NTD4126" s="8"/>
      <c r="NTE4126" s="8"/>
      <c r="NTF4126" s="8"/>
      <c r="NTG4126" s="8"/>
      <c r="NTH4126" s="8"/>
      <c r="NTI4126" s="8"/>
      <c r="NTJ4126" s="8"/>
      <c r="NTK4126" s="8"/>
      <c r="NTL4126" s="8"/>
      <c r="NTM4126" s="8"/>
      <c r="NTN4126" s="8"/>
      <c r="NTO4126" s="8"/>
      <c r="NTP4126" s="8"/>
      <c r="NTQ4126" s="8"/>
      <c r="NTR4126" s="8"/>
      <c r="NTS4126" s="8"/>
      <c r="NTT4126" s="8"/>
      <c r="NTU4126" s="8"/>
      <c r="NTV4126" s="8"/>
      <c r="NTW4126" s="8"/>
      <c r="NTX4126" s="8"/>
      <c r="NTY4126" s="8"/>
      <c r="NTZ4126" s="8"/>
      <c r="NUA4126" s="8"/>
      <c r="NUB4126" s="8"/>
      <c r="NUC4126" s="8"/>
      <c r="NUD4126" s="8"/>
      <c r="NUE4126" s="8"/>
      <c r="NUF4126" s="8"/>
      <c r="NUG4126" s="8"/>
      <c r="NUH4126" s="8"/>
      <c r="NUI4126" s="8"/>
      <c r="NUJ4126" s="8"/>
      <c r="NUK4126" s="8"/>
      <c r="NUL4126" s="8"/>
      <c r="NUM4126" s="8"/>
      <c r="NUN4126" s="8"/>
      <c r="NUO4126" s="8"/>
      <c r="NUP4126" s="8"/>
      <c r="NUQ4126" s="8"/>
      <c r="NUR4126" s="8"/>
      <c r="NUS4126" s="8"/>
      <c r="NUT4126" s="8"/>
      <c r="NUU4126" s="8"/>
      <c r="NUV4126" s="8"/>
      <c r="NUW4126" s="8"/>
      <c r="NUX4126" s="8"/>
      <c r="NUY4126" s="8"/>
      <c r="NUZ4126" s="8"/>
      <c r="NVA4126" s="8"/>
      <c r="NVB4126" s="8"/>
      <c r="NVC4126" s="8"/>
      <c r="NVD4126" s="8"/>
      <c r="NVE4126" s="8"/>
      <c r="NVF4126" s="8"/>
      <c r="NVG4126" s="8"/>
      <c r="NVH4126" s="8"/>
      <c r="NVI4126" s="8"/>
      <c r="NVJ4126" s="8"/>
      <c r="NVK4126" s="8"/>
      <c r="NVL4126" s="8"/>
      <c r="NVM4126" s="8"/>
      <c r="NVN4126" s="8"/>
      <c r="NVO4126" s="8"/>
      <c r="NVP4126" s="8"/>
      <c r="NVQ4126" s="8"/>
      <c r="NVR4126" s="8"/>
      <c r="NVS4126" s="8"/>
      <c r="NVT4126" s="8"/>
      <c r="NVU4126" s="8"/>
      <c r="NVV4126" s="8"/>
      <c r="NVW4126" s="8"/>
      <c r="NVX4126" s="8"/>
      <c r="NVY4126" s="8"/>
      <c r="NVZ4126" s="8"/>
      <c r="NWA4126" s="8"/>
      <c r="NWB4126" s="8"/>
      <c r="NWC4126" s="8"/>
      <c r="NWD4126" s="8"/>
      <c r="NWE4126" s="8"/>
      <c r="NWF4126" s="8"/>
      <c r="NWG4126" s="8"/>
      <c r="NWH4126" s="8"/>
      <c r="NWI4126" s="8"/>
      <c r="NWJ4126" s="8"/>
      <c r="NWK4126" s="8"/>
      <c r="NWL4126" s="8"/>
      <c r="NWM4126" s="8"/>
      <c r="NWN4126" s="8"/>
      <c r="NWO4126" s="8"/>
      <c r="NWP4126" s="8"/>
      <c r="NWQ4126" s="8"/>
      <c r="NWR4126" s="8"/>
      <c r="NWS4126" s="8"/>
      <c r="NWT4126" s="8"/>
      <c r="NWU4126" s="8"/>
      <c r="NWV4126" s="8"/>
      <c r="NWW4126" s="8"/>
      <c r="NWX4126" s="8"/>
      <c r="NWY4126" s="8"/>
      <c r="NWZ4126" s="8"/>
      <c r="NXA4126" s="8"/>
      <c r="NXB4126" s="8"/>
      <c r="NXC4126" s="8"/>
      <c r="NXD4126" s="8"/>
      <c r="NXE4126" s="8"/>
      <c r="NXF4126" s="8"/>
      <c r="NXG4126" s="8"/>
      <c r="NXH4126" s="8"/>
      <c r="NXI4126" s="8"/>
      <c r="NXJ4126" s="8"/>
      <c r="NXK4126" s="8"/>
      <c r="NXL4126" s="8"/>
      <c r="NXM4126" s="8"/>
      <c r="NXN4126" s="8"/>
      <c r="NXO4126" s="8"/>
      <c r="NXP4126" s="8"/>
      <c r="NXQ4126" s="8"/>
      <c r="NXR4126" s="8"/>
      <c r="NXS4126" s="8"/>
      <c r="NXT4126" s="8"/>
      <c r="NXU4126" s="8"/>
      <c r="NXV4126" s="8"/>
      <c r="NXW4126" s="8"/>
      <c r="NXX4126" s="8"/>
      <c r="NXY4126" s="8"/>
      <c r="NXZ4126" s="8"/>
      <c r="NYA4126" s="8"/>
      <c r="NYB4126" s="8"/>
      <c r="NYC4126" s="8"/>
      <c r="NYD4126" s="8"/>
      <c r="NYE4126" s="8"/>
      <c r="NYF4126" s="8"/>
      <c r="NYG4126" s="8"/>
      <c r="NYH4126" s="8"/>
      <c r="NYI4126" s="8"/>
      <c r="NYJ4126" s="8"/>
      <c r="NYK4126" s="8"/>
      <c r="NYL4126" s="8"/>
      <c r="NYM4126" s="8"/>
      <c r="NYN4126" s="8"/>
      <c r="NYO4126" s="8"/>
      <c r="NYP4126" s="8"/>
      <c r="NYQ4126" s="8"/>
      <c r="NYR4126" s="8"/>
      <c r="NYS4126" s="8"/>
      <c r="NYT4126" s="8"/>
      <c r="NYU4126" s="8"/>
      <c r="NYV4126" s="8"/>
      <c r="NYW4126" s="8"/>
      <c r="NYX4126" s="8"/>
      <c r="NYY4126" s="8"/>
      <c r="NYZ4126" s="8"/>
      <c r="NZA4126" s="8"/>
      <c r="NZB4126" s="8"/>
      <c r="NZC4126" s="8"/>
      <c r="NZD4126" s="8"/>
      <c r="NZE4126" s="8"/>
      <c r="NZF4126" s="8"/>
      <c r="NZG4126" s="8"/>
      <c r="NZH4126" s="8"/>
      <c r="NZI4126" s="8"/>
      <c r="NZJ4126" s="8"/>
      <c r="NZK4126" s="8"/>
      <c r="NZL4126" s="8"/>
      <c r="NZM4126" s="8"/>
      <c r="NZN4126" s="8"/>
      <c r="NZO4126" s="8"/>
      <c r="NZP4126" s="8"/>
      <c r="NZQ4126" s="8"/>
      <c r="NZR4126" s="8"/>
      <c r="NZS4126" s="8"/>
      <c r="NZT4126" s="8"/>
      <c r="NZU4126" s="8"/>
      <c r="NZV4126" s="8"/>
      <c r="NZW4126" s="8"/>
      <c r="NZX4126" s="8"/>
      <c r="NZY4126" s="8"/>
      <c r="NZZ4126" s="8"/>
      <c r="OAA4126" s="8"/>
      <c r="OAB4126" s="8"/>
      <c r="OAC4126" s="8"/>
      <c r="OAD4126" s="8"/>
      <c r="OAE4126" s="8"/>
      <c r="OAF4126" s="8"/>
      <c r="OAG4126" s="8"/>
      <c r="OAH4126" s="8"/>
      <c r="OAI4126" s="8"/>
      <c r="OAJ4126" s="8"/>
      <c r="OAK4126" s="8"/>
      <c r="OAL4126" s="8"/>
      <c r="OAM4126" s="8"/>
      <c r="OAN4126" s="8"/>
      <c r="OAO4126" s="8"/>
      <c r="OAP4126" s="8"/>
      <c r="OAQ4126" s="8"/>
      <c r="OAR4126" s="8"/>
      <c r="OAS4126" s="8"/>
      <c r="OAT4126" s="8"/>
      <c r="OAU4126" s="8"/>
      <c r="OAV4126" s="8"/>
      <c r="OAW4126" s="8"/>
      <c r="OAX4126" s="8"/>
      <c r="OAY4126" s="8"/>
      <c r="OAZ4126" s="8"/>
      <c r="OBA4126" s="8"/>
      <c r="OBB4126" s="8"/>
      <c r="OBC4126" s="8"/>
      <c r="OBD4126" s="8"/>
      <c r="OBE4126" s="8"/>
      <c r="OBF4126" s="8"/>
      <c r="OBG4126" s="8"/>
      <c r="OBH4126" s="8"/>
      <c r="OBI4126" s="8"/>
      <c r="OBJ4126" s="8"/>
      <c r="OBK4126" s="8"/>
      <c r="OBL4126" s="8"/>
      <c r="OBM4126" s="8"/>
      <c r="OBN4126" s="8"/>
      <c r="OBO4126" s="8"/>
      <c r="OBP4126" s="8"/>
      <c r="OBQ4126" s="8"/>
      <c r="OBR4126" s="8"/>
      <c r="OBS4126" s="8"/>
      <c r="OBT4126" s="8"/>
      <c r="OBU4126" s="8"/>
      <c r="OBV4126" s="8"/>
      <c r="OBW4126" s="8"/>
      <c r="OBX4126" s="8"/>
      <c r="OBY4126" s="8"/>
      <c r="OBZ4126" s="8"/>
      <c r="OCA4126" s="8"/>
      <c r="OCB4126" s="8"/>
      <c r="OCC4126" s="8"/>
      <c r="OCD4126" s="8"/>
      <c r="OCE4126" s="8"/>
      <c r="OCF4126" s="8"/>
      <c r="OCG4126" s="8"/>
      <c r="OCH4126" s="8"/>
      <c r="OCI4126" s="8"/>
      <c r="OCJ4126" s="8"/>
      <c r="OCK4126" s="8"/>
      <c r="OCL4126" s="8"/>
      <c r="OCM4126" s="8"/>
      <c r="OCN4126" s="8"/>
      <c r="OCO4126" s="8"/>
      <c r="OCP4126" s="8"/>
      <c r="OCQ4126" s="8"/>
      <c r="OCR4126" s="8"/>
      <c r="OCS4126" s="8"/>
      <c r="OCT4126" s="8"/>
      <c r="OCU4126" s="8"/>
      <c r="OCV4126" s="8"/>
      <c r="OCW4126" s="8"/>
      <c r="OCX4126" s="8"/>
      <c r="OCY4126" s="8"/>
      <c r="OCZ4126" s="8"/>
      <c r="ODA4126" s="8"/>
      <c r="ODB4126" s="8"/>
      <c r="ODC4126" s="8"/>
      <c r="ODD4126" s="8"/>
      <c r="ODE4126" s="8"/>
      <c r="ODF4126" s="8"/>
      <c r="ODG4126" s="8"/>
      <c r="ODH4126" s="8"/>
      <c r="ODI4126" s="8"/>
      <c r="ODJ4126" s="8"/>
      <c r="ODK4126" s="8"/>
      <c r="ODL4126" s="8"/>
      <c r="ODM4126" s="8"/>
      <c r="ODN4126" s="8"/>
      <c r="ODO4126" s="8"/>
      <c r="ODP4126" s="8"/>
      <c r="ODQ4126" s="8"/>
      <c r="ODR4126" s="8"/>
      <c r="ODS4126" s="8"/>
      <c r="ODT4126" s="8"/>
      <c r="ODU4126" s="8"/>
      <c r="ODV4126" s="8"/>
      <c r="ODW4126" s="8"/>
      <c r="ODX4126" s="8"/>
      <c r="ODY4126" s="8"/>
      <c r="ODZ4126" s="8"/>
      <c r="OEA4126" s="8"/>
      <c r="OEB4126" s="8"/>
      <c r="OEC4126" s="8"/>
      <c r="OED4126" s="8"/>
      <c r="OEE4126" s="8"/>
      <c r="OEF4126" s="8"/>
      <c r="OEG4126" s="8"/>
      <c r="OEH4126" s="8"/>
      <c r="OEI4126" s="8"/>
      <c r="OEJ4126" s="8"/>
      <c r="OEK4126" s="8"/>
      <c r="OEL4126" s="8"/>
      <c r="OEM4126" s="8"/>
      <c r="OEN4126" s="8"/>
      <c r="OEO4126" s="8"/>
      <c r="OEP4126" s="8"/>
      <c r="OEQ4126" s="8"/>
      <c r="OER4126" s="8"/>
      <c r="OES4126" s="8"/>
      <c r="OET4126" s="8"/>
      <c r="OEU4126" s="8"/>
      <c r="OEV4126" s="8"/>
      <c r="OEW4126" s="8"/>
      <c r="OEX4126" s="8"/>
      <c r="OEY4126" s="8"/>
      <c r="OEZ4126" s="8"/>
      <c r="OFA4126" s="8"/>
      <c r="OFB4126" s="8"/>
      <c r="OFC4126" s="8"/>
      <c r="OFD4126" s="8"/>
      <c r="OFE4126" s="8"/>
      <c r="OFF4126" s="8"/>
      <c r="OFG4126" s="8"/>
      <c r="OFH4126" s="8"/>
      <c r="OFI4126" s="8"/>
      <c r="OFJ4126" s="8"/>
      <c r="OFK4126" s="8"/>
      <c r="OFL4126" s="8"/>
      <c r="OFM4126" s="8"/>
      <c r="OFN4126" s="8"/>
      <c r="OFO4126" s="8"/>
      <c r="OFP4126" s="8"/>
      <c r="OFQ4126" s="8"/>
      <c r="OFR4126" s="8"/>
      <c r="OFS4126" s="8"/>
      <c r="OFT4126" s="8"/>
      <c r="OFU4126" s="8"/>
      <c r="OFV4126" s="8"/>
      <c r="OFW4126" s="8"/>
      <c r="OFX4126" s="8"/>
      <c r="OFY4126" s="8"/>
      <c r="OFZ4126" s="8"/>
      <c r="OGA4126" s="8"/>
      <c r="OGB4126" s="8"/>
      <c r="OGC4126" s="8"/>
      <c r="OGD4126" s="8"/>
      <c r="OGE4126" s="8"/>
      <c r="OGF4126" s="8"/>
      <c r="OGG4126" s="8"/>
      <c r="OGH4126" s="8"/>
      <c r="OGI4126" s="8"/>
      <c r="OGJ4126" s="8"/>
      <c r="OGK4126" s="8"/>
      <c r="OGL4126" s="8"/>
      <c r="OGM4126" s="8"/>
      <c r="OGN4126" s="8"/>
      <c r="OGO4126" s="8"/>
      <c r="OGP4126" s="8"/>
      <c r="OGQ4126" s="8"/>
      <c r="OGR4126" s="8"/>
      <c r="OGS4126" s="8"/>
      <c r="OGT4126" s="8"/>
      <c r="OGU4126" s="8"/>
      <c r="OGV4126" s="8"/>
      <c r="OGW4126" s="8"/>
      <c r="OGX4126" s="8"/>
      <c r="OGY4126" s="8"/>
      <c r="OGZ4126" s="8"/>
      <c r="OHA4126" s="8"/>
      <c r="OHB4126" s="8"/>
      <c r="OHC4126" s="8"/>
      <c r="OHD4126" s="8"/>
      <c r="OHE4126" s="8"/>
      <c r="OHF4126" s="8"/>
      <c r="OHG4126" s="8"/>
      <c r="OHH4126" s="8"/>
      <c r="OHI4126" s="8"/>
      <c r="OHJ4126" s="8"/>
      <c r="OHK4126" s="8"/>
      <c r="OHL4126" s="8"/>
      <c r="OHM4126" s="8"/>
      <c r="OHN4126" s="8"/>
      <c r="OHO4126" s="8"/>
      <c r="OHP4126" s="8"/>
      <c r="OHQ4126" s="8"/>
      <c r="OHR4126" s="8"/>
      <c r="OHS4126" s="8"/>
      <c r="OHT4126" s="8"/>
      <c r="OHU4126" s="8"/>
      <c r="OHV4126" s="8"/>
      <c r="OHW4126" s="8"/>
      <c r="OHX4126" s="8"/>
      <c r="OHY4126" s="8"/>
      <c r="OHZ4126" s="8"/>
      <c r="OIA4126" s="8"/>
      <c r="OIB4126" s="8"/>
      <c r="OIC4126" s="8"/>
      <c r="OID4126" s="8"/>
      <c r="OIE4126" s="8"/>
      <c r="OIF4126" s="8"/>
      <c r="OIG4126" s="8"/>
      <c r="OIH4126" s="8"/>
      <c r="OII4126" s="8"/>
      <c r="OIJ4126" s="8"/>
      <c r="OIK4126" s="8"/>
      <c r="OIL4126" s="8"/>
      <c r="OIM4126" s="8"/>
      <c r="OIN4126" s="8"/>
      <c r="OIO4126" s="8"/>
      <c r="OIP4126" s="8"/>
      <c r="OIQ4126" s="8"/>
      <c r="OIR4126" s="8"/>
      <c r="OIS4126" s="8"/>
      <c r="OIT4126" s="8"/>
      <c r="OIU4126" s="8"/>
      <c r="OIV4126" s="8"/>
      <c r="OIW4126" s="8"/>
      <c r="OIX4126" s="8"/>
      <c r="OIY4126" s="8"/>
      <c r="OIZ4126" s="8"/>
      <c r="OJA4126" s="8"/>
      <c r="OJB4126" s="8"/>
      <c r="OJC4126" s="8"/>
      <c r="OJD4126" s="8"/>
      <c r="OJE4126" s="8"/>
      <c r="OJF4126" s="8"/>
      <c r="OJG4126" s="8"/>
      <c r="OJH4126" s="8"/>
      <c r="OJI4126" s="8"/>
      <c r="OJJ4126" s="8"/>
      <c r="OJK4126" s="8"/>
      <c r="OJL4126" s="8"/>
      <c r="OJM4126" s="8"/>
      <c r="OJN4126" s="8"/>
      <c r="OJO4126" s="8"/>
      <c r="OJP4126" s="8"/>
      <c r="OJQ4126" s="8"/>
      <c r="OJR4126" s="8"/>
      <c r="OJS4126" s="8"/>
      <c r="OJT4126" s="8"/>
      <c r="OJU4126" s="8"/>
      <c r="OJV4126" s="8"/>
      <c r="OJW4126" s="8"/>
      <c r="OJX4126" s="8"/>
      <c r="OJY4126" s="8"/>
      <c r="OJZ4126" s="8"/>
      <c r="OKA4126" s="8"/>
      <c r="OKB4126" s="8"/>
      <c r="OKC4126" s="8"/>
      <c r="OKD4126" s="8"/>
      <c r="OKE4126" s="8"/>
      <c r="OKF4126" s="8"/>
      <c r="OKG4126" s="8"/>
      <c r="OKH4126" s="8"/>
      <c r="OKI4126" s="8"/>
      <c r="OKJ4126" s="8"/>
      <c r="OKK4126" s="8"/>
      <c r="OKL4126" s="8"/>
      <c r="OKM4126" s="8"/>
      <c r="OKN4126" s="8"/>
      <c r="OKO4126" s="8"/>
      <c r="OKP4126" s="8"/>
      <c r="OKQ4126" s="8"/>
      <c r="OKR4126" s="8"/>
      <c r="OKS4126" s="8"/>
      <c r="OKT4126" s="8"/>
      <c r="OKU4126" s="8"/>
      <c r="OKV4126" s="8"/>
      <c r="OKW4126" s="8"/>
      <c r="OKX4126" s="8"/>
      <c r="OKY4126" s="8"/>
      <c r="OKZ4126" s="8"/>
      <c r="OLA4126" s="8"/>
      <c r="OLB4126" s="8"/>
      <c r="OLC4126" s="8"/>
      <c r="OLD4126" s="8"/>
      <c r="OLE4126" s="8"/>
      <c r="OLF4126" s="8"/>
      <c r="OLG4126" s="8"/>
      <c r="OLH4126" s="8"/>
      <c r="OLI4126" s="8"/>
      <c r="OLJ4126" s="8"/>
      <c r="OLK4126" s="8"/>
      <c r="OLL4126" s="8"/>
      <c r="OLM4126" s="8"/>
      <c r="OLN4126" s="8"/>
      <c r="OLO4126" s="8"/>
      <c r="OLP4126" s="8"/>
      <c r="OLQ4126" s="8"/>
      <c r="OLR4126" s="8"/>
      <c r="OLS4126" s="8"/>
      <c r="OLT4126" s="8"/>
      <c r="OLU4126" s="8"/>
      <c r="OLV4126" s="8"/>
      <c r="OLW4126" s="8"/>
      <c r="OLX4126" s="8"/>
      <c r="OLY4126" s="8"/>
      <c r="OLZ4126" s="8"/>
      <c r="OMA4126" s="8"/>
      <c r="OMB4126" s="8"/>
      <c r="OMC4126" s="8"/>
      <c r="OMD4126" s="8"/>
      <c r="OME4126" s="8"/>
      <c r="OMF4126" s="8"/>
      <c r="OMG4126" s="8"/>
      <c r="OMH4126" s="8"/>
      <c r="OMI4126" s="8"/>
      <c r="OMJ4126" s="8"/>
      <c r="OMK4126" s="8"/>
      <c r="OML4126" s="8"/>
      <c r="OMM4126" s="8"/>
      <c r="OMN4126" s="8"/>
      <c r="OMO4126" s="8"/>
      <c r="OMP4126" s="8"/>
      <c r="OMQ4126" s="8"/>
      <c r="OMR4126" s="8"/>
      <c r="OMS4126" s="8"/>
      <c r="OMT4126" s="8"/>
      <c r="OMU4126" s="8"/>
      <c r="OMV4126" s="8"/>
      <c r="OMW4126" s="8"/>
      <c r="OMX4126" s="8"/>
      <c r="OMY4126" s="8"/>
      <c r="OMZ4126" s="8"/>
      <c r="ONA4126" s="8"/>
      <c r="ONB4126" s="8"/>
      <c r="ONC4126" s="8"/>
      <c r="OND4126" s="8"/>
      <c r="ONE4126" s="8"/>
      <c r="ONF4126" s="8"/>
      <c r="ONG4126" s="8"/>
      <c r="ONH4126" s="8"/>
      <c r="ONI4126" s="8"/>
      <c r="ONJ4126" s="8"/>
      <c r="ONK4126" s="8"/>
      <c r="ONL4126" s="8"/>
      <c r="ONM4126" s="8"/>
      <c r="ONN4126" s="8"/>
      <c r="ONO4126" s="8"/>
      <c r="ONP4126" s="8"/>
      <c r="ONQ4126" s="8"/>
      <c r="ONR4126" s="8"/>
      <c r="ONS4126" s="8"/>
      <c r="ONT4126" s="8"/>
      <c r="ONU4126" s="8"/>
      <c r="ONV4126" s="8"/>
      <c r="ONW4126" s="8"/>
      <c r="ONX4126" s="8"/>
      <c r="ONY4126" s="8"/>
      <c r="ONZ4126" s="8"/>
      <c r="OOA4126" s="8"/>
      <c r="OOB4126" s="8"/>
      <c r="OOC4126" s="8"/>
      <c r="OOD4126" s="8"/>
      <c r="OOE4126" s="8"/>
      <c r="OOF4126" s="8"/>
      <c r="OOG4126" s="8"/>
      <c r="OOH4126" s="8"/>
      <c r="OOI4126" s="8"/>
      <c r="OOJ4126" s="8"/>
      <c r="OOK4126" s="8"/>
      <c r="OOL4126" s="8"/>
      <c r="OOM4126" s="8"/>
      <c r="OON4126" s="8"/>
      <c r="OOO4126" s="8"/>
      <c r="OOP4126" s="8"/>
      <c r="OOQ4126" s="8"/>
      <c r="OOR4126" s="8"/>
      <c r="OOS4126" s="8"/>
      <c r="OOT4126" s="8"/>
      <c r="OOU4126" s="8"/>
      <c r="OOV4126" s="8"/>
      <c r="OOW4126" s="8"/>
      <c r="OOX4126" s="8"/>
      <c r="OOY4126" s="8"/>
      <c r="OOZ4126" s="8"/>
      <c r="OPA4126" s="8"/>
      <c r="OPB4126" s="8"/>
      <c r="OPC4126" s="8"/>
      <c r="OPD4126" s="8"/>
      <c r="OPE4126" s="8"/>
      <c r="OPF4126" s="8"/>
      <c r="OPG4126" s="8"/>
      <c r="OPH4126" s="8"/>
      <c r="OPI4126" s="8"/>
      <c r="OPJ4126" s="8"/>
      <c r="OPK4126" s="8"/>
      <c r="OPL4126" s="8"/>
      <c r="OPM4126" s="8"/>
      <c r="OPN4126" s="8"/>
      <c r="OPO4126" s="8"/>
      <c r="OPP4126" s="8"/>
      <c r="OPQ4126" s="8"/>
      <c r="OPR4126" s="8"/>
      <c r="OPS4126" s="8"/>
      <c r="OPT4126" s="8"/>
      <c r="OPU4126" s="8"/>
      <c r="OPV4126" s="8"/>
      <c r="OPW4126" s="8"/>
      <c r="OPX4126" s="8"/>
      <c r="OPY4126" s="8"/>
      <c r="OPZ4126" s="8"/>
      <c r="OQA4126" s="8"/>
      <c r="OQB4126" s="8"/>
      <c r="OQC4126" s="8"/>
      <c r="OQD4126" s="8"/>
      <c r="OQE4126" s="8"/>
      <c r="OQF4126" s="8"/>
      <c r="OQG4126" s="8"/>
      <c r="OQH4126" s="8"/>
      <c r="OQI4126" s="8"/>
      <c r="OQJ4126" s="8"/>
      <c r="OQK4126" s="8"/>
      <c r="OQL4126" s="8"/>
      <c r="OQM4126" s="8"/>
      <c r="OQN4126" s="8"/>
      <c r="OQO4126" s="8"/>
      <c r="OQP4126" s="8"/>
      <c r="OQQ4126" s="8"/>
      <c r="OQR4126" s="8"/>
      <c r="OQS4126" s="8"/>
      <c r="OQT4126" s="8"/>
      <c r="OQU4126" s="8"/>
      <c r="OQV4126" s="8"/>
      <c r="OQW4126" s="8"/>
      <c r="OQX4126" s="8"/>
      <c r="OQY4126" s="8"/>
      <c r="OQZ4126" s="8"/>
      <c r="ORA4126" s="8"/>
      <c r="ORB4126" s="8"/>
      <c r="ORC4126" s="8"/>
      <c r="ORD4126" s="8"/>
      <c r="ORE4126" s="8"/>
      <c r="ORF4126" s="8"/>
      <c r="ORG4126" s="8"/>
      <c r="ORH4126" s="8"/>
      <c r="ORI4126" s="8"/>
      <c r="ORJ4126" s="8"/>
      <c r="ORK4126" s="8"/>
      <c r="ORL4126" s="8"/>
      <c r="ORM4126" s="8"/>
      <c r="ORN4126" s="8"/>
      <c r="ORO4126" s="8"/>
      <c r="ORP4126" s="8"/>
      <c r="ORQ4126" s="8"/>
      <c r="ORR4126" s="8"/>
      <c r="ORS4126" s="8"/>
      <c r="ORT4126" s="8"/>
      <c r="ORU4126" s="8"/>
      <c r="ORV4126" s="8"/>
      <c r="ORW4126" s="8"/>
      <c r="ORX4126" s="8"/>
      <c r="ORY4126" s="8"/>
      <c r="ORZ4126" s="8"/>
      <c r="OSA4126" s="8"/>
      <c r="OSB4126" s="8"/>
      <c r="OSC4126" s="8"/>
      <c r="OSD4126" s="8"/>
      <c r="OSE4126" s="8"/>
      <c r="OSF4126" s="8"/>
      <c r="OSG4126" s="8"/>
      <c r="OSH4126" s="8"/>
      <c r="OSI4126" s="8"/>
      <c r="OSJ4126" s="8"/>
      <c r="OSK4126" s="8"/>
      <c r="OSL4126" s="8"/>
      <c r="OSM4126" s="8"/>
      <c r="OSN4126" s="8"/>
      <c r="OSO4126" s="8"/>
      <c r="OSP4126" s="8"/>
      <c r="OSQ4126" s="8"/>
      <c r="OSR4126" s="8"/>
      <c r="OSS4126" s="8"/>
      <c r="OST4126" s="8"/>
      <c r="OSU4126" s="8"/>
      <c r="OSV4126" s="8"/>
      <c r="OSW4126" s="8"/>
      <c r="OSX4126" s="8"/>
      <c r="OSY4126" s="8"/>
      <c r="OSZ4126" s="8"/>
      <c r="OTA4126" s="8"/>
      <c r="OTB4126" s="8"/>
      <c r="OTC4126" s="8"/>
      <c r="OTD4126" s="8"/>
      <c r="OTE4126" s="8"/>
      <c r="OTF4126" s="8"/>
      <c r="OTG4126" s="8"/>
      <c r="OTH4126" s="8"/>
      <c r="OTI4126" s="8"/>
      <c r="OTJ4126" s="8"/>
      <c r="OTK4126" s="8"/>
      <c r="OTL4126" s="8"/>
      <c r="OTM4126" s="8"/>
      <c r="OTN4126" s="8"/>
      <c r="OTO4126" s="8"/>
      <c r="OTP4126" s="8"/>
      <c r="OTQ4126" s="8"/>
      <c r="OTR4126" s="8"/>
      <c r="OTS4126" s="8"/>
      <c r="OTT4126" s="8"/>
      <c r="OTU4126" s="8"/>
      <c r="OTV4126" s="8"/>
      <c r="OTW4126" s="8"/>
      <c r="OTX4126" s="8"/>
      <c r="OTY4126" s="8"/>
      <c r="OTZ4126" s="8"/>
      <c r="OUA4126" s="8"/>
      <c r="OUB4126" s="8"/>
      <c r="OUC4126" s="8"/>
      <c r="OUD4126" s="8"/>
      <c r="OUE4126" s="8"/>
      <c r="OUF4126" s="8"/>
      <c r="OUG4126" s="8"/>
      <c r="OUH4126" s="8"/>
      <c r="OUI4126" s="8"/>
      <c r="OUJ4126" s="8"/>
      <c r="OUK4126" s="8"/>
      <c r="OUL4126" s="8"/>
      <c r="OUM4126" s="8"/>
      <c r="OUN4126" s="8"/>
      <c r="OUO4126" s="8"/>
      <c r="OUP4126" s="8"/>
      <c r="OUQ4126" s="8"/>
      <c r="OUR4126" s="8"/>
      <c r="OUS4126" s="8"/>
      <c r="OUT4126" s="8"/>
      <c r="OUU4126" s="8"/>
      <c r="OUV4126" s="8"/>
      <c r="OUW4126" s="8"/>
      <c r="OUX4126" s="8"/>
      <c r="OUY4126" s="8"/>
      <c r="OUZ4126" s="8"/>
      <c r="OVA4126" s="8"/>
      <c r="OVB4126" s="8"/>
      <c r="OVC4126" s="8"/>
      <c r="OVD4126" s="8"/>
      <c r="OVE4126" s="8"/>
      <c r="OVF4126" s="8"/>
      <c r="OVG4126" s="8"/>
      <c r="OVH4126" s="8"/>
      <c r="OVI4126" s="8"/>
      <c r="OVJ4126" s="8"/>
      <c r="OVK4126" s="8"/>
      <c r="OVL4126" s="8"/>
      <c r="OVM4126" s="8"/>
      <c r="OVN4126" s="8"/>
      <c r="OVO4126" s="8"/>
      <c r="OVP4126" s="8"/>
      <c r="OVQ4126" s="8"/>
      <c r="OVR4126" s="8"/>
      <c r="OVS4126" s="8"/>
      <c r="OVT4126" s="8"/>
      <c r="OVU4126" s="8"/>
      <c r="OVV4126" s="8"/>
      <c r="OVW4126" s="8"/>
      <c r="OVX4126" s="8"/>
      <c r="OVY4126" s="8"/>
      <c r="OVZ4126" s="8"/>
      <c r="OWA4126" s="8"/>
      <c r="OWB4126" s="8"/>
      <c r="OWC4126" s="8"/>
      <c r="OWD4126" s="8"/>
      <c r="OWE4126" s="8"/>
      <c r="OWF4126" s="8"/>
      <c r="OWG4126" s="8"/>
      <c r="OWH4126" s="8"/>
      <c r="OWI4126" s="8"/>
      <c r="OWJ4126" s="8"/>
      <c r="OWK4126" s="8"/>
      <c r="OWL4126" s="8"/>
      <c r="OWM4126" s="8"/>
      <c r="OWN4126" s="8"/>
      <c r="OWO4126" s="8"/>
      <c r="OWP4126" s="8"/>
      <c r="OWQ4126" s="8"/>
      <c r="OWR4126" s="8"/>
      <c r="OWS4126" s="8"/>
      <c r="OWT4126" s="8"/>
      <c r="OWU4126" s="8"/>
      <c r="OWV4126" s="8"/>
      <c r="OWW4126" s="8"/>
      <c r="OWX4126" s="8"/>
      <c r="OWY4126" s="8"/>
      <c r="OWZ4126" s="8"/>
      <c r="OXA4126" s="8"/>
      <c r="OXB4126" s="8"/>
      <c r="OXC4126" s="8"/>
      <c r="OXD4126" s="8"/>
      <c r="OXE4126" s="8"/>
      <c r="OXF4126" s="8"/>
      <c r="OXG4126" s="8"/>
      <c r="OXH4126" s="8"/>
      <c r="OXI4126" s="8"/>
      <c r="OXJ4126" s="8"/>
      <c r="OXK4126" s="8"/>
      <c r="OXL4126" s="8"/>
      <c r="OXM4126" s="8"/>
      <c r="OXN4126" s="8"/>
      <c r="OXO4126" s="8"/>
      <c r="OXP4126" s="8"/>
      <c r="OXQ4126" s="8"/>
      <c r="OXR4126" s="8"/>
      <c r="OXS4126" s="8"/>
      <c r="OXT4126" s="8"/>
      <c r="OXU4126" s="8"/>
      <c r="OXV4126" s="8"/>
      <c r="OXW4126" s="8"/>
      <c r="OXX4126" s="8"/>
      <c r="OXY4126" s="8"/>
      <c r="OXZ4126" s="8"/>
      <c r="OYA4126" s="8"/>
      <c r="OYB4126" s="8"/>
      <c r="OYC4126" s="8"/>
      <c r="OYD4126" s="8"/>
      <c r="OYE4126" s="8"/>
      <c r="OYF4126" s="8"/>
      <c r="OYG4126" s="8"/>
      <c r="OYH4126" s="8"/>
      <c r="OYI4126" s="8"/>
      <c r="OYJ4126" s="8"/>
      <c r="OYK4126" s="8"/>
      <c r="OYL4126" s="8"/>
      <c r="OYM4126" s="8"/>
      <c r="OYN4126" s="8"/>
      <c r="OYO4126" s="8"/>
      <c r="OYP4126" s="8"/>
      <c r="OYQ4126" s="8"/>
      <c r="OYR4126" s="8"/>
      <c r="OYS4126" s="8"/>
      <c r="OYT4126" s="8"/>
      <c r="OYU4126" s="8"/>
      <c r="OYV4126" s="8"/>
      <c r="OYW4126" s="8"/>
      <c r="OYX4126" s="8"/>
      <c r="OYY4126" s="8"/>
      <c r="OYZ4126" s="8"/>
      <c r="OZA4126" s="8"/>
      <c r="OZB4126" s="8"/>
      <c r="OZC4126" s="8"/>
      <c r="OZD4126" s="8"/>
      <c r="OZE4126" s="8"/>
      <c r="OZF4126" s="8"/>
      <c r="OZG4126" s="8"/>
      <c r="OZH4126" s="8"/>
      <c r="OZI4126" s="8"/>
      <c r="OZJ4126" s="8"/>
      <c r="OZK4126" s="8"/>
      <c r="OZL4126" s="8"/>
      <c r="OZM4126" s="8"/>
      <c r="OZN4126" s="8"/>
      <c r="OZO4126" s="8"/>
      <c r="OZP4126" s="8"/>
      <c r="OZQ4126" s="8"/>
      <c r="OZR4126" s="8"/>
      <c r="OZS4126" s="8"/>
      <c r="OZT4126" s="8"/>
      <c r="OZU4126" s="8"/>
      <c r="OZV4126" s="8"/>
      <c r="OZW4126" s="8"/>
      <c r="OZX4126" s="8"/>
      <c r="OZY4126" s="8"/>
      <c r="OZZ4126" s="8"/>
      <c r="PAA4126" s="8"/>
      <c r="PAB4126" s="8"/>
      <c r="PAC4126" s="8"/>
      <c r="PAD4126" s="8"/>
      <c r="PAE4126" s="8"/>
      <c r="PAF4126" s="8"/>
      <c r="PAG4126" s="8"/>
      <c r="PAH4126" s="8"/>
      <c r="PAI4126" s="8"/>
      <c r="PAJ4126" s="8"/>
      <c r="PAK4126" s="8"/>
      <c r="PAL4126" s="8"/>
      <c r="PAM4126" s="8"/>
      <c r="PAN4126" s="8"/>
      <c r="PAO4126" s="8"/>
      <c r="PAP4126" s="8"/>
      <c r="PAQ4126" s="8"/>
      <c r="PAR4126" s="8"/>
      <c r="PAS4126" s="8"/>
      <c r="PAT4126" s="8"/>
      <c r="PAU4126" s="8"/>
      <c r="PAV4126" s="8"/>
      <c r="PAW4126" s="8"/>
      <c r="PAX4126" s="8"/>
      <c r="PAY4126" s="8"/>
      <c r="PAZ4126" s="8"/>
      <c r="PBA4126" s="8"/>
      <c r="PBB4126" s="8"/>
      <c r="PBC4126" s="8"/>
      <c r="PBD4126" s="8"/>
      <c r="PBE4126" s="8"/>
      <c r="PBF4126" s="8"/>
      <c r="PBG4126" s="8"/>
      <c r="PBH4126" s="8"/>
      <c r="PBI4126" s="8"/>
      <c r="PBJ4126" s="8"/>
      <c r="PBK4126" s="8"/>
      <c r="PBL4126" s="8"/>
      <c r="PBM4126" s="8"/>
      <c r="PBN4126" s="8"/>
      <c r="PBO4126" s="8"/>
      <c r="PBP4126" s="8"/>
      <c r="PBQ4126" s="8"/>
      <c r="PBR4126" s="8"/>
      <c r="PBS4126" s="8"/>
      <c r="PBT4126" s="8"/>
      <c r="PBU4126" s="8"/>
      <c r="PBV4126" s="8"/>
      <c r="PBW4126" s="8"/>
      <c r="PBX4126" s="8"/>
      <c r="PBY4126" s="8"/>
      <c r="PBZ4126" s="8"/>
      <c r="PCA4126" s="8"/>
      <c r="PCB4126" s="8"/>
      <c r="PCC4126" s="8"/>
      <c r="PCD4126" s="8"/>
      <c r="PCE4126" s="8"/>
      <c r="PCF4126" s="8"/>
      <c r="PCG4126" s="8"/>
      <c r="PCH4126" s="8"/>
      <c r="PCI4126" s="8"/>
      <c r="PCJ4126" s="8"/>
      <c r="PCK4126" s="8"/>
      <c r="PCL4126" s="8"/>
      <c r="PCM4126" s="8"/>
      <c r="PCN4126" s="8"/>
      <c r="PCO4126" s="8"/>
      <c r="PCP4126" s="8"/>
      <c r="PCQ4126" s="8"/>
      <c r="PCR4126" s="8"/>
      <c r="PCS4126" s="8"/>
      <c r="PCT4126" s="8"/>
      <c r="PCU4126" s="8"/>
      <c r="PCV4126" s="8"/>
      <c r="PCW4126" s="8"/>
      <c r="PCX4126" s="8"/>
      <c r="PCY4126" s="8"/>
      <c r="PCZ4126" s="8"/>
      <c r="PDA4126" s="8"/>
      <c r="PDB4126" s="8"/>
      <c r="PDC4126" s="8"/>
      <c r="PDD4126" s="8"/>
      <c r="PDE4126" s="8"/>
      <c r="PDF4126" s="8"/>
      <c r="PDG4126" s="8"/>
      <c r="PDH4126" s="8"/>
      <c r="PDI4126" s="8"/>
      <c r="PDJ4126" s="8"/>
      <c r="PDK4126" s="8"/>
      <c r="PDL4126" s="8"/>
      <c r="PDM4126" s="8"/>
      <c r="PDN4126" s="8"/>
      <c r="PDO4126" s="8"/>
      <c r="PDP4126" s="8"/>
      <c r="PDQ4126" s="8"/>
      <c r="PDR4126" s="8"/>
      <c r="PDS4126" s="8"/>
      <c r="PDT4126" s="8"/>
      <c r="PDU4126" s="8"/>
      <c r="PDV4126" s="8"/>
      <c r="PDW4126" s="8"/>
      <c r="PDX4126" s="8"/>
      <c r="PDY4126" s="8"/>
      <c r="PDZ4126" s="8"/>
      <c r="PEA4126" s="8"/>
      <c r="PEB4126" s="8"/>
      <c r="PEC4126" s="8"/>
      <c r="PED4126" s="8"/>
      <c r="PEE4126" s="8"/>
      <c r="PEF4126" s="8"/>
      <c r="PEG4126" s="8"/>
      <c r="PEH4126" s="8"/>
      <c r="PEI4126" s="8"/>
      <c r="PEJ4126" s="8"/>
      <c r="PEK4126" s="8"/>
      <c r="PEL4126" s="8"/>
      <c r="PEM4126" s="8"/>
      <c r="PEN4126" s="8"/>
      <c r="PEO4126" s="8"/>
      <c r="PEP4126" s="8"/>
      <c r="PEQ4126" s="8"/>
      <c r="PER4126" s="8"/>
      <c r="PES4126" s="8"/>
      <c r="PET4126" s="8"/>
      <c r="PEU4126" s="8"/>
      <c r="PEV4126" s="8"/>
      <c r="PEW4126" s="8"/>
      <c r="PEX4126" s="8"/>
      <c r="PEY4126" s="8"/>
      <c r="PEZ4126" s="8"/>
      <c r="PFA4126" s="8"/>
      <c r="PFB4126" s="8"/>
      <c r="PFC4126" s="8"/>
      <c r="PFD4126" s="8"/>
      <c r="PFE4126" s="8"/>
      <c r="PFF4126" s="8"/>
      <c r="PFG4126" s="8"/>
      <c r="PFH4126" s="8"/>
      <c r="PFI4126" s="8"/>
      <c r="PFJ4126" s="8"/>
      <c r="PFK4126" s="8"/>
      <c r="PFL4126" s="8"/>
      <c r="PFM4126" s="8"/>
      <c r="PFN4126" s="8"/>
      <c r="PFO4126" s="8"/>
      <c r="PFP4126" s="8"/>
      <c r="PFQ4126" s="8"/>
      <c r="PFR4126" s="8"/>
      <c r="PFS4126" s="8"/>
      <c r="PFT4126" s="8"/>
      <c r="PFU4126" s="8"/>
      <c r="PFV4126" s="8"/>
      <c r="PFW4126" s="8"/>
      <c r="PFX4126" s="8"/>
      <c r="PFY4126" s="8"/>
      <c r="PFZ4126" s="8"/>
      <c r="PGA4126" s="8"/>
      <c r="PGB4126" s="8"/>
      <c r="PGC4126" s="8"/>
      <c r="PGD4126" s="8"/>
      <c r="PGE4126" s="8"/>
      <c r="PGF4126" s="8"/>
      <c r="PGG4126" s="8"/>
      <c r="PGH4126" s="8"/>
      <c r="PGI4126" s="8"/>
      <c r="PGJ4126" s="8"/>
      <c r="PGK4126" s="8"/>
      <c r="PGL4126" s="8"/>
      <c r="PGM4126" s="8"/>
      <c r="PGN4126" s="8"/>
      <c r="PGO4126" s="8"/>
      <c r="PGP4126" s="8"/>
      <c r="PGQ4126" s="8"/>
      <c r="PGR4126" s="8"/>
      <c r="PGS4126" s="8"/>
      <c r="PGT4126" s="8"/>
      <c r="PGU4126" s="8"/>
      <c r="PGV4126" s="8"/>
      <c r="PGW4126" s="8"/>
      <c r="PGX4126" s="8"/>
      <c r="PGY4126" s="8"/>
      <c r="PGZ4126" s="8"/>
      <c r="PHA4126" s="8"/>
      <c r="PHB4126" s="8"/>
      <c r="PHC4126" s="8"/>
      <c r="PHD4126" s="8"/>
      <c r="PHE4126" s="8"/>
      <c r="PHF4126" s="8"/>
      <c r="PHG4126" s="8"/>
      <c r="PHH4126" s="8"/>
      <c r="PHI4126" s="8"/>
      <c r="PHJ4126" s="8"/>
      <c r="PHK4126" s="8"/>
      <c r="PHL4126" s="8"/>
      <c r="PHM4126" s="8"/>
      <c r="PHN4126" s="8"/>
      <c r="PHO4126" s="8"/>
      <c r="PHP4126" s="8"/>
      <c r="PHQ4126" s="8"/>
      <c r="PHR4126" s="8"/>
      <c r="PHS4126" s="8"/>
      <c r="PHT4126" s="8"/>
      <c r="PHU4126" s="8"/>
      <c r="PHV4126" s="8"/>
      <c r="PHW4126" s="8"/>
      <c r="PHX4126" s="8"/>
      <c r="PHY4126" s="8"/>
      <c r="PHZ4126" s="8"/>
      <c r="PIA4126" s="8"/>
      <c r="PIB4126" s="8"/>
      <c r="PIC4126" s="8"/>
      <c r="PID4126" s="8"/>
      <c r="PIE4126" s="8"/>
      <c r="PIF4126" s="8"/>
      <c r="PIG4126" s="8"/>
      <c r="PIH4126" s="8"/>
      <c r="PII4126" s="8"/>
      <c r="PIJ4126" s="8"/>
      <c r="PIK4126" s="8"/>
      <c r="PIL4126" s="8"/>
      <c r="PIM4126" s="8"/>
      <c r="PIN4126" s="8"/>
      <c r="PIO4126" s="8"/>
      <c r="PIP4126" s="8"/>
      <c r="PIQ4126" s="8"/>
      <c r="PIR4126" s="8"/>
      <c r="PIS4126" s="8"/>
      <c r="PIT4126" s="8"/>
      <c r="PIU4126" s="8"/>
      <c r="PIV4126" s="8"/>
      <c r="PIW4126" s="8"/>
      <c r="PIX4126" s="8"/>
      <c r="PIY4126" s="8"/>
      <c r="PIZ4126" s="8"/>
      <c r="PJA4126" s="8"/>
      <c r="PJB4126" s="8"/>
      <c r="PJC4126" s="8"/>
      <c r="PJD4126" s="8"/>
      <c r="PJE4126" s="8"/>
      <c r="PJF4126" s="8"/>
      <c r="PJG4126" s="8"/>
      <c r="PJH4126" s="8"/>
      <c r="PJI4126" s="8"/>
      <c r="PJJ4126" s="8"/>
      <c r="PJK4126" s="8"/>
      <c r="PJL4126" s="8"/>
      <c r="PJM4126" s="8"/>
      <c r="PJN4126" s="8"/>
      <c r="PJO4126" s="8"/>
      <c r="PJP4126" s="8"/>
      <c r="PJQ4126" s="8"/>
      <c r="PJR4126" s="8"/>
      <c r="PJS4126" s="8"/>
      <c r="PJT4126" s="8"/>
      <c r="PJU4126" s="8"/>
      <c r="PJV4126" s="8"/>
      <c r="PJW4126" s="8"/>
      <c r="PJX4126" s="8"/>
      <c r="PJY4126" s="8"/>
      <c r="PJZ4126" s="8"/>
      <c r="PKA4126" s="8"/>
      <c r="PKB4126" s="8"/>
      <c r="PKC4126" s="8"/>
      <c r="PKD4126" s="8"/>
      <c r="PKE4126" s="8"/>
      <c r="PKF4126" s="8"/>
      <c r="PKG4126" s="8"/>
      <c r="PKH4126" s="8"/>
      <c r="PKI4126" s="8"/>
      <c r="PKJ4126" s="8"/>
      <c r="PKK4126" s="8"/>
      <c r="PKL4126" s="8"/>
      <c r="PKM4126" s="8"/>
      <c r="PKN4126" s="8"/>
      <c r="PKO4126" s="8"/>
      <c r="PKP4126" s="8"/>
      <c r="PKQ4126" s="8"/>
      <c r="PKR4126" s="8"/>
      <c r="PKS4126" s="8"/>
      <c r="PKT4126" s="8"/>
      <c r="PKU4126" s="8"/>
      <c r="PKV4126" s="8"/>
      <c r="PKW4126" s="8"/>
      <c r="PKX4126" s="8"/>
      <c r="PKY4126" s="8"/>
      <c r="PKZ4126" s="8"/>
      <c r="PLA4126" s="8"/>
      <c r="PLB4126" s="8"/>
      <c r="PLC4126" s="8"/>
      <c r="PLD4126" s="8"/>
      <c r="PLE4126" s="8"/>
      <c r="PLF4126" s="8"/>
      <c r="PLG4126" s="8"/>
      <c r="PLH4126" s="8"/>
      <c r="PLI4126" s="8"/>
      <c r="PLJ4126" s="8"/>
      <c r="PLK4126" s="8"/>
      <c r="PLL4126" s="8"/>
      <c r="PLM4126" s="8"/>
      <c r="PLN4126" s="8"/>
      <c r="PLO4126" s="8"/>
      <c r="PLP4126" s="8"/>
      <c r="PLQ4126" s="8"/>
      <c r="PLR4126" s="8"/>
      <c r="PLS4126" s="8"/>
      <c r="PLT4126" s="8"/>
      <c r="PLU4126" s="8"/>
      <c r="PLV4126" s="8"/>
      <c r="PLW4126" s="8"/>
      <c r="PLX4126" s="8"/>
      <c r="PLY4126" s="8"/>
      <c r="PLZ4126" s="8"/>
      <c r="PMA4126" s="8"/>
      <c r="PMB4126" s="8"/>
      <c r="PMC4126" s="8"/>
      <c r="PMD4126" s="8"/>
      <c r="PME4126" s="8"/>
      <c r="PMF4126" s="8"/>
      <c r="PMG4126" s="8"/>
      <c r="PMH4126" s="8"/>
      <c r="PMI4126" s="8"/>
      <c r="PMJ4126" s="8"/>
      <c r="PMK4126" s="8"/>
      <c r="PML4126" s="8"/>
      <c r="PMM4126" s="8"/>
      <c r="PMN4126" s="8"/>
      <c r="PMO4126" s="8"/>
      <c r="PMP4126" s="8"/>
      <c r="PMQ4126" s="8"/>
      <c r="PMR4126" s="8"/>
      <c r="PMS4126" s="8"/>
      <c r="PMT4126" s="8"/>
      <c r="PMU4126" s="8"/>
      <c r="PMV4126" s="8"/>
      <c r="PMW4126" s="8"/>
      <c r="PMX4126" s="8"/>
      <c r="PMY4126" s="8"/>
      <c r="PMZ4126" s="8"/>
      <c r="PNA4126" s="8"/>
      <c r="PNB4126" s="8"/>
      <c r="PNC4126" s="8"/>
      <c r="PND4126" s="8"/>
      <c r="PNE4126" s="8"/>
      <c r="PNF4126" s="8"/>
      <c r="PNG4126" s="8"/>
      <c r="PNH4126" s="8"/>
      <c r="PNI4126" s="8"/>
      <c r="PNJ4126" s="8"/>
      <c r="PNK4126" s="8"/>
      <c r="PNL4126" s="8"/>
      <c r="PNM4126" s="8"/>
      <c r="PNN4126" s="8"/>
      <c r="PNO4126" s="8"/>
      <c r="PNP4126" s="8"/>
      <c r="PNQ4126" s="8"/>
      <c r="PNR4126" s="8"/>
      <c r="PNS4126" s="8"/>
      <c r="PNT4126" s="8"/>
      <c r="PNU4126" s="8"/>
      <c r="PNV4126" s="8"/>
      <c r="PNW4126" s="8"/>
      <c r="PNX4126" s="8"/>
      <c r="PNY4126" s="8"/>
      <c r="PNZ4126" s="8"/>
      <c r="POA4126" s="8"/>
      <c r="POB4126" s="8"/>
      <c r="POC4126" s="8"/>
      <c r="POD4126" s="8"/>
      <c r="POE4126" s="8"/>
      <c r="POF4126" s="8"/>
      <c r="POG4126" s="8"/>
      <c r="POH4126" s="8"/>
      <c r="POI4126" s="8"/>
      <c r="POJ4126" s="8"/>
      <c r="POK4126" s="8"/>
      <c r="POL4126" s="8"/>
      <c r="POM4126" s="8"/>
      <c r="PON4126" s="8"/>
      <c r="POO4126" s="8"/>
      <c r="POP4126" s="8"/>
      <c r="POQ4126" s="8"/>
      <c r="POR4126" s="8"/>
      <c r="POS4126" s="8"/>
      <c r="POT4126" s="8"/>
      <c r="POU4126" s="8"/>
      <c r="POV4126" s="8"/>
      <c r="POW4126" s="8"/>
      <c r="POX4126" s="8"/>
      <c r="POY4126" s="8"/>
      <c r="POZ4126" s="8"/>
      <c r="PPA4126" s="8"/>
      <c r="PPB4126" s="8"/>
      <c r="PPC4126" s="8"/>
      <c r="PPD4126" s="8"/>
      <c r="PPE4126" s="8"/>
      <c r="PPF4126" s="8"/>
      <c r="PPG4126" s="8"/>
      <c r="PPH4126" s="8"/>
      <c r="PPI4126" s="8"/>
      <c r="PPJ4126" s="8"/>
      <c r="PPK4126" s="8"/>
      <c r="PPL4126" s="8"/>
      <c r="PPM4126" s="8"/>
      <c r="PPN4126" s="8"/>
      <c r="PPO4126" s="8"/>
      <c r="PPP4126" s="8"/>
      <c r="PPQ4126" s="8"/>
      <c r="PPR4126" s="8"/>
      <c r="PPS4126" s="8"/>
      <c r="PPT4126" s="8"/>
      <c r="PPU4126" s="8"/>
      <c r="PPV4126" s="8"/>
      <c r="PPW4126" s="8"/>
      <c r="PPX4126" s="8"/>
      <c r="PPY4126" s="8"/>
      <c r="PPZ4126" s="8"/>
      <c r="PQA4126" s="8"/>
      <c r="PQB4126" s="8"/>
      <c r="PQC4126" s="8"/>
      <c r="PQD4126" s="8"/>
      <c r="PQE4126" s="8"/>
      <c r="PQF4126" s="8"/>
      <c r="PQG4126" s="8"/>
      <c r="PQH4126" s="8"/>
      <c r="PQI4126" s="8"/>
      <c r="PQJ4126" s="8"/>
      <c r="PQK4126" s="8"/>
      <c r="PQL4126" s="8"/>
      <c r="PQM4126" s="8"/>
      <c r="PQN4126" s="8"/>
      <c r="PQO4126" s="8"/>
      <c r="PQP4126" s="8"/>
      <c r="PQQ4126" s="8"/>
      <c r="PQR4126" s="8"/>
      <c r="PQS4126" s="8"/>
      <c r="PQT4126" s="8"/>
      <c r="PQU4126" s="8"/>
      <c r="PQV4126" s="8"/>
      <c r="PQW4126" s="8"/>
      <c r="PQX4126" s="8"/>
      <c r="PQY4126" s="8"/>
      <c r="PQZ4126" s="8"/>
      <c r="PRA4126" s="8"/>
      <c r="PRB4126" s="8"/>
      <c r="PRC4126" s="8"/>
      <c r="PRD4126" s="8"/>
      <c r="PRE4126" s="8"/>
      <c r="PRF4126" s="8"/>
      <c r="PRG4126" s="8"/>
      <c r="PRH4126" s="8"/>
      <c r="PRI4126" s="8"/>
      <c r="PRJ4126" s="8"/>
      <c r="PRK4126" s="8"/>
      <c r="PRL4126" s="8"/>
      <c r="PRM4126" s="8"/>
      <c r="PRN4126" s="8"/>
      <c r="PRO4126" s="8"/>
      <c r="PRP4126" s="8"/>
      <c r="PRQ4126" s="8"/>
      <c r="PRR4126" s="8"/>
      <c r="PRS4126" s="8"/>
      <c r="PRT4126" s="8"/>
      <c r="PRU4126" s="8"/>
      <c r="PRV4126" s="8"/>
      <c r="PRW4126" s="8"/>
      <c r="PRX4126" s="8"/>
      <c r="PRY4126" s="8"/>
      <c r="PRZ4126" s="8"/>
      <c r="PSA4126" s="8"/>
      <c r="PSB4126" s="8"/>
      <c r="PSC4126" s="8"/>
      <c r="PSD4126" s="8"/>
      <c r="PSE4126" s="8"/>
      <c r="PSF4126" s="8"/>
      <c r="PSG4126" s="8"/>
      <c r="PSH4126" s="8"/>
      <c r="PSI4126" s="8"/>
      <c r="PSJ4126" s="8"/>
      <c r="PSK4126" s="8"/>
      <c r="PSL4126" s="8"/>
      <c r="PSM4126" s="8"/>
      <c r="PSN4126" s="8"/>
      <c r="PSO4126" s="8"/>
      <c r="PSP4126" s="8"/>
      <c r="PSQ4126" s="8"/>
      <c r="PSR4126" s="8"/>
      <c r="PSS4126" s="8"/>
      <c r="PST4126" s="8"/>
      <c r="PSU4126" s="8"/>
      <c r="PSV4126" s="8"/>
      <c r="PSW4126" s="8"/>
      <c r="PSX4126" s="8"/>
      <c r="PSY4126" s="8"/>
      <c r="PSZ4126" s="8"/>
      <c r="PTA4126" s="8"/>
      <c r="PTB4126" s="8"/>
      <c r="PTC4126" s="8"/>
      <c r="PTD4126" s="8"/>
      <c r="PTE4126" s="8"/>
      <c r="PTF4126" s="8"/>
      <c r="PTG4126" s="8"/>
      <c r="PTH4126" s="8"/>
      <c r="PTI4126" s="8"/>
      <c r="PTJ4126" s="8"/>
      <c r="PTK4126" s="8"/>
      <c r="PTL4126" s="8"/>
      <c r="PTM4126" s="8"/>
      <c r="PTN4126" s="8"/>
      <c r="PTO4126" s="8"/>
      <c r="PTP4126" s="8"/>
      <c r="PTQ4126" s="8"/>
      <c r="PTR4126" s="8"/>
      <c r="PTS4126" s="8"/>
      <c r="PTT4126" s="8"/>
      <c r="PTU4126" s="8"/>
      <c r="PTV4126" s="8"/>
      <c r="PTW4126" s="8"/>
      <c r="PTX4126" s="8"/>
      <c r="PTY4126" s="8"/>
      <c r="PTZ4126" s="8"/>
      <c r="PUA4126" s="8"/>
      <c r="PUB4126" s="8"/>
      <c r="PUC4126" s="8"/>
      <c r="PUD4126" s="8"/>
      <c r="PUE4126" s="8"/>
      <c r="PUF4126" s="8"/>
      <c r="PUG4126" s="8"/>
      <c r="PUH4126" s="8"/>
      <c r="PUI4126" s="8"/>
      <c r="PUJ4126" s="8"/>
      <c r="PUK4126" s="8"/>
      <c r="PUL4126" s="8"/>
      <c r="PUM4126" s="8"/>
      <c r="PUN4126" s="8"/>
      <c r="PUO4126" s="8"/>
      <c r="PUP4126" s="8"/>
      <c r="PUQ4126" s="8"/>
      <c r="PUR4126" s="8"/>
      <c r="PUS4126" s="8"/>
      <c r="PUT4126" s="8"/>
      <c r="PUU4126" s="8"/>
      <c r="PUV4126" s="8"/>
      <c r="PUW4126" s="8"/>
      <c r="PUX4126" s="8"/>
      <c r="PUY4126" s="8"/>
      <c r="PUZ4126" s="8"/>
      <c r="PVA4126" s="8"/>
      <c r="PVB4126" s="8"/>
      <c r="PVC4126" s="8"/>
      <c r="PVD4126" s="8"/>
      <c r="PVE4126" s="8"/>
      <c r="PVF4126" s="8"/>
      <c r="PVG4126" s="8"/>
      <c r="PVH4126" s="8"/>
      <c r="PVI4126" s="8"/>
      <c r="PVJ4126" s="8"/>
      <c r="PVK4126" s="8"/>
      <c r="PVL4126" s="8"/>
      <c r="PVM4126" s="8"/>
      <c r="PVN4126" s="8"/>
      <c r="PVO4126" s="8"/>
      <c r="PVP4126" s="8"/>
      <c r="PVQ4126" s="8"/>
      <c r="PVR4126" s="8"/>
      <c r="PVS4126" s="8"/>
      <c r="PVT4126" s="8"/>
      <c r="PVU4126" s="8"/>
      <c r="PVV4126" s="8"/>
      <c r="PVW4126" s="8"/>
      <c r="PVX4126" s="8"/>
      <c r="PVY4126" s="8"/>
      <c r="PVZ4126" s="8"/>
      <c r="PWA4126" s="8"/>
      <c r="PWB4126" s="8"/>
      <c r="PWC4126" s="8"/>
      <c r="PWD4126" s="8"/>
      <c r="PWE4126" s="8"/>
      <c r="PWF4126" s="8"/>
      <c r="PWG4126" s="8"/>
      <c r="PWH4126" s="8"/>
      <c r="PWI4126" s="8"/>
      <c r="PWJ4126" s="8"/>
      <c r="PWK4126" s="8"/>
      <c r="PWL4126" s="8"/>
      <c r="PWM4126" s="8"/>
      <c r="PWN4126" s="8"/>
      <c r="PWO4126" s="8"/>
      <c r="PWP4126" s="8"/>
      <c r="PWQ4126" s="8"/>
      <c r="PWR4126" s="8"/>
      <c r="PWS4126" s="8"/>
      <c r="PWT4126" s="8"/>
      <c r="PWU4126" s="8"/>
      <c r="PWV4126" s="8"/>
      <c r="PWW4126" s="8"/>
      <c r="PWX4126" s="8"/>
      <c r="PWY4126" s="8"/>
      <c r="PWZ4126" s="8"/>
      <c r="PXA4126" s="8"/>
      <c r="PXB4126" s="8"/>
      <c r="PXC4126" s="8"/>
      <c r="PXD4126" s="8"/>
      <c r="PXE4126" s="8"/>
      <c r="PXF4126" s="8"/>
      <c r="PXG4126" s="8"/>
      <c r="PXH4126" s="8"/>
      <c r="PXI4126" s="8"/>
      <c r="PXJ4126" s="8"/>
      <c r="PXK4126" s="8"/>
      <c r="PXL4126" s="8"/>
      <c r="PXM4126" s="8"/>
      <c r="PXN4126" s="8"/>
      <c r="PXO4126" s="8"/>
      <c r="PXP4126" s="8"/>
      <c r="PXQ4126" s="8"/>
      <c r="PXR4126" s="8"/>
      <c r="PXS4126" s="8"/>
      <c r="PXT4126" s="8"/>
      <c r="PXU4126" s="8"/>
      <c r="PXV4126" s="8"/>
      <c r="PXW4126" s="8"/>
      <c r="PXX4126" s="8"/>
      <c r="PXY4126" s="8"/>
      <c r="PXZ4126" s="8"/>
      <c r="PYA4126" s="8"/>
      <c r="PYB4126" s="8"/>
      <c r="PYC4126" s="8"/>
      <c r="PYD4126" s="8"/>
      <c r="PYE4126" s="8"/>
      <c r="PYF4126" s="8"/>
      <c r="PYG4126" s="8"/>
      <c r="PYH4126" s="8"/>
      <c r="PYI4126" s="8"/>
      <c r="PYJ4126" s="8"/>
      <c r="PYK4126" s="8"/>
      <c r="PYL4126" s="8"/>
      <c r="PYM4126" s="8"/>
      <c r="PYN4126" s="8"/>
      <c r="PYO4126" s="8"/>
      <c r="PYP4126" s="8"/>
      <c r="PYQ4126" s="8"/>
      <c r="PYR4126" s="8"/>
      <c r="PYS4126" s="8"/>
      <c r="PYT4126" s="8"/>
      <c r="PYU4126" s="8"/>
      <c r="PYV4126" s="8"/>
      <c r="PYW4126" s="8"/>
      <c r="PYX4126" s="8"/>
      <c r="PYY4126" s="8"/>
      <c r="PYZ4126" s="8"/>
      <c r="PZA4126" s="8"/>
      <c r="PZB4126" s="8"/>
      <c r="PZC4126" s="8"/>
      <c r="PZD4126" s="8"/>
      <c r="PZE4126" s="8"/>
      <c r="PZF4126" s="8"/>
      <c r="PZG4126" s="8"/>
      <c r="PZH4126" s="8"/>
      <c r="PZI4126" s="8"/>
      <c r="PZJ4126" s="8"/>
      <c r="PZK4126" s="8"/>
      <c r="PZL4126" s="8"/>
      <c r="PZM4126" s="8"/>
      <c r="PZN4126" s="8"/>
      <c r="PZO4126" s="8"/>
      <c r="PZP4126" s="8"/>
      <c r="PZQ4126" s="8"/>
      <c r="PZR4126" s="8"/>
      <c r="PZS4126" s="8"/>
      <c r="PZT4126" s="8"/>
      <c r="PZU4126" s="8"/>
      <c r="PZV4126" s="8"/>
      <c r="PZW4126" s="8"/>
      <c r="PZX4126" s="8"/>
      <c r="PZY4126" s="8"/>
      <c r="PZZ4126" s="8"/>
      <c r="QAA4126" s="8"/>
      <c r="QAB4126" s="8"/>
      <c r="QAC4126" s="8"/>
      <c r="QAD4126" s="8"/>
      <c r="QAE4126" s="8"/>
      <c r="QAF4126" s="8"/>
      <c r="QAG4126" s="8"/>
      <c r="QAH4126" s="8"/>
      <c r="QAI4126" s="8"/>
      <c r="QAJ4126" s="8"/>
      <c r="QAK4126" s="8"/>
      <c r="QAL4126" s="8"/>
      <c r="QAM4126" s="8"/>
      <c r="QAN4126" s="8"/>
      <c r="QAO4126" s="8"/>
      <c r="QAP4126" s="8"/>
      <c r="QAQ4126" s="8"/>
      <c r="QAR4126" s="8"/>
      <c r="QAS4126" s="8"/>
      <c r="QAT4126" s="8"/>
      <c r="QAU4126" s="8"/>
      <c r="QAV4126" s="8"/>
      <c r="QAW4126" s="8"/>
      <c r="QAX4126" s="8"/>
      <c r="QAY4126" s="8"/>
      <c r="QAZ4126" s="8"/>
      <c r="QBA4126" s="8"/>
      <c r="QBB4126" s="8"/>
      <c r="QBC4126" s="8"/>
      <c r="QBD4126" s="8"/>
      <c r="QBE4126" s="8"/>
      <c r="QBF4126" s="8"/>
      <c r="QBG4126" s="8"/>
      <c r="QBH4126" s="8"/>
      <c r="QBI4126" s="8"/>
      <c r="QBJ4126" s="8"/>
      <c r="QBK4126" s="8"/>
      <c r="QBL4126" s="8"/>
      <c r="QBM4126" s="8"/>
      <c r="QBN4126" s="8"/>
      <c r="QBO4126" s="8"/>
      <c r="QBP4126" s="8"/>
      <c r="QBQ4126" s="8"/>
      <c r="QBR4126" s="8"/>
      <c r="QBS4126" s="8"/>
      <c r="QBT4126" s="8"/>
      <c r="QBU4126" s="8"/>
      <c r="QBV4126" s="8"/>
      <c r="QBW4126" s="8"/>
      <c r="QBX4126" s="8"/>
      <c r="QBY4126" s="8"/>
      <c r="QBZ4126" s="8"/>
      <c r="QCA4126" s="8"/>
      <c r="QCB4126" s="8"/>
      <c r="QCC4126" s="8"/>
      <c r="QCD4126" s="8"/>
      <c r="QCE4126" s="8"/>
      <c r="QCF4126" s="8"/>
      <c r="QCG4126" s="8"/>
      <c r="QCH4126" s="8"/>
      <c r="QCI4126" s="8"/>
      <c r="QCJ4126" s="8"/>
      <c r="QCK4126" s="8"/>
      <c r="QCL4126" s="8"/>
      <c r="QCM4126" s="8"/>
      <c r="QCN4126" s="8"/>
      <c r="QCO4126" s="8"/>
      <c r="QCP4126" s="8"/>
      <c r="QCQ4126" s="8"/>
      <c r="QCR4126" s="8"/>
      <c r="QCS4126" s="8"/>
      <c r="QCT4126" s="8"/>
      <c r="QCU4126" s="8"/>
      <c r="QCV4126" s="8"/>
      <c r="QCW4126" s="8"/>
      <c r="QCX4126" s="8"/>
      <c r="QCY4126" s="8"/>
      <c r="QCZ4126" s="8"/>
      <c r="QDA4126" s="8"/>
      <c r="QDB4126" s="8"/>
      <c r="QDC4126" s="8"/>
      <c r="QDD4126" s="8"/>
      <c r="QDE4126" s="8"/>
      <c r="QDF4126" s="8"/>
      <c r="QDG4126" s="8"/>
      <c r="QDH4126" s="8"/>
      <c r="QDI4126" s="8"/>
      <c r="QDJ4126" s="8"/>
      <c r="QDK4126" s="8"/>
      <c r="QDL4126" s="8"/>
      <c r="QDM4126" s="8"/>
      <c r="QDN4126" s="8"/>
      <c r="QDO4126" s="8"/>
      <c r="QDP4126" s="8"/>
      <c r="QDQ4126" s="8"/>
      <c r="QDR4126" s="8"/>
      <c r="QDS4126" s="8"/>
      <c r="QDT4126" s="8"/>
      <c r="QDU4126" s="8"/>
      <c r="QDV4126" s="8"/>
      <c r="QDW4126" s="8"/>
      <c r="QDX4126" s="8"/>
      <c r="QDY4126" s="8"/>
      <c r="QDZ4126" s="8"/>
      <c r="QEA4126" s="8"/>
      <c r="QEB4126" s="8"/>
      <c r="QEC4126" s="8"/>
      <c r="QED4126" s="8"/>
      <c r="QEE4126" s="8"/>
      <c r="QEF4126" s="8"/>
      <c r="QEG4126" s="8"/>
      <c r="QEH4126" s="8"/>
      <c r="QEI4126" s="8"/>
      <c r="QEJ4126" s="8"/>
      <c r="QEK4126" s="8"/>
      <c r="QEL4126" s="8"/>
      <c r="QEM4126" s="8"/>
      <c r="QEN4126" s="8"/>
      <c r="QEO4126" s="8"/>
      <c r="QEP4126" s="8"/>
      <c r="QEQ4126" s="8"/>
      <c r="QER4126" s="8"/>
      <c r="QES4126" s="8"/>
      <c r="QET4126" s="8"/>
      <c r="QEU4126" s="8"/>
      <c r="QEV4126" s="8"/>
      <c r="QEW4126" s="8"/>
      <c r="QEX4126" s="8"/>
      <c r="QEY4126" s="8"/>
      <c r="QEZ4126" s="8"/>
      <c r="QFA4126" s="8"/>
      <c r="QFB4126" s="8"/>
      <c r="QFC4126" s="8"/>
      <c r="QFD4126" s="8"/>
      <c r="QFE4126" s="8"/>
      <c r="QFF4126" s="8"/>
      <c r="QFG4126" s="8"/>
      <c r="QFH4126" s="8"/>
      <c r="QFI4126" s="8"/>
      <c r="QFJ4126" s="8"/>
      <c r="QFK4126" s="8"/>
      <c r="QFL4126" s="8"/>
      <c r="QFM4126" s="8"/>
      <c r="QFN4126" s="8"/>
      <c r="QFO4126" s="8"/>
      <c r="QFP4126" s="8"/>
      <c r="QFQ4126" s="8"/>
      <c r="QFR4126" s="8"/>
      <c r="QFS4126" s="8"/>
      <c r="QFT4126" s="8"/>
      <c r="QFU4126" s="8"/>
      <c r="QFV4126" s="8"/>
      <c r="QFW4126" s="8"/>
      <c r="QFX4126" s="8"/>
      <c r="QFY4126" s="8"/>
      <c r="QFZ4126" s="8"/>
      <c r="QGA4126" s="8"/>
      <c r="QGB4126" s="8"/>
      <c r="QGC4126" s="8"/>
      <c r="QGD4126" s="8"/>
      <c r="QGE4126" s="8"/>
      <c r="QGF4126" s="8"/>
      <c r="QGG4126" s="8"/>
      <c r="QGH4126" s="8"/>
      <c r="QGI4126" s="8"/>
      <c r="QGJ4126" s="8"/>
      <c r="QGK4126" s="8"/>
      <c r="QGL4126" s="8"/>
      <c r="QGM4126" s="8"/>
      <c r="QGN4126" s="8"/>
      <c r="QGO4126" s="8"/>
      <c r="QGP4126" s="8"/>
      <c r="QGQ4126" s="8"/>
      <c r="QGR4126" s="8"/>
      <c r="QGS4126" s="8"/>
      <c r="QGT4126" s="8"/>
      <c r="QGU4126" s="8"/>
      <c r="QGV4126" s="8"/>
      <c r="QGW4126" s="8"/>
      <c r="QGX4126" s="8"/>
      <c r="QGY4126" s="8"/>
      <c r="QGZ4126" s="8"/>
      <c r="QHA4126" s="8"/>
      <c r="QHB4126" s="8"/>
      <c r="QHC4126" s="8"/>
      <c r="QHD4126" s="8"/>
      <c r="QHE4126" s="8"/>
      <c r="QHF4126" s="8"/>
      <c r="QHG4126" s="8"/>
      <c r="QHH4126" s="8"/>
      <c r="QHI4126" s="8"/>
      <c r="QHJ4126" s="8"/>
      <c r="QHK4126" s="8"/>
      <c r="QHL4126" s="8"/>
      <c r="QHM4126" s="8"/>
      <c r="QHN4126" s="8"/>
      <c r="QHO4126" s="8"/>
      <c r="QHP4126" s="8"/>
      <c r="QHQ4126" s="8"/>
      <c r="QHR4126" s="8"/>
      <c r="QHS4126" s="8"/>
      <c r="QHT4126" s="8"/>
      <c r="QHU4126" s="8"/>
      <c r="QHV4126" s="8"/>
      <c r="QHW4126" s="8"/>
      <c r="QHX4126" s="8"/>
      <c r="QHY4126" s="8"/>
      <c r="QHZ4126" s="8"/>
      <c r="QIA4126" s="8"/>
      <c r="QIB4126" s="8"/>
      <c r="QIC4126" s="8"/>
      <c r="QID4126" s="8"/>
      <c r="QIE4126" s="8"/>
      <c r="QIF4126" s="8"/>
      <c r="QIG4126" s="8"/>
      <c r="QIH4126" s="8"/>
      <c r="QII4126" s="8"/>
      <c r="QIJ4126" s="8"/>
      <c r="QIK4126" s="8"/>
      <c r="QIL4126" s="8"/>
      <c r="QIM4126" s="8"/>
      <c r="QIN4126" s="8"/>
      <c r="QIO4126" s="8"/>
      <c r="QIP4126" s="8"/>
      <c r="QIQ4126" s="8"/>
      <c r="QIR4126" s="8"/>
      <c r="QIS4126" s="8"/>
      <c r="QIT4126" s="8"/>
      <c r="QIU4126" s="8"/>
      <c r="QIV4126" s="8"/>
      <c r="QIW4126" s="8"/>
      <c r="QIX4126" s="8"/>
      <c r="QIY4126" s="8"/>
      <c r="QIZ4126" s="8"/>
      <c r="QJA4126" s="8"/>
      <c r="QJB4126" s="8"/>
      <c r="QJC4126" s="8"/>
      <c r="QJD4126" s="8"/>
      <c r="QJE4126" s="8"/>
      <c r="QJF4126" s="8"/>
      <c r="QJG4126" s="8"/>
      <c r="QJH4126" s="8"/>
      <c r="QJI4126" s="8"/>
      <c r="QJJ4126" s="8"/>
      <c r="QJK4126" s="8"/>
      <c r="QJL4126" s="8"/>
      <c r="QJM4126" s="8"/>
      <c r="QJN4126" s="8"/>
      <c r="QJO4126" s="8"/>
      <c r="QJP4126" s="8"/>
      <c r="QJQ4126" s="8"/>
      <c r="QJR4126" s="8"/>
      <c r="QJS4126" s="8"/>
      <c r="QJT4126" s="8"/>
      <c r="QJU4126" s="8"/>
      <c r="QJV4126" s="8"/>
      <c r="QJW4126" s="8"/>
      <c r="QJX4126" s="8"/>
      <c r="QJY4126" s="8"/>
      <c r="QJZ4126" s="8"/>
      <c r="QKA4126" s="8"/>
      <c r="QKB4126" s="8"/>
      <c r="QKC4126" s="8"/>
      <c r="QKD4126" s="8"/>
      <c r="QKE4126" s="8"/>
      <c r="QKF4126" s="8"/>
      <c r="QKG4126" s="8"/>
      <c r="QKH4126" s="8"/>
      <c r="QKI4126" s="8"/>
      <c r="QKJ4126" s="8"/>
      <c r="QKK4126" s="8"/>
      <c r="QKL4126" s="8"/>
      <c r="QKM4126" s="8"/>
      <c r="QKN4126" s="8"/>
      <c r="QKO4126" s="8"/>
      <c r="QKP4126" s="8"/>
      <c r="QKQ4126" s="8"/>
      <c r="QKR4126" s="8"/>
      <c r="QKS4126" s="8"/>
      <c r="QKT4126" s="8"/>
      <c r="QKU4126" s="8"/>
      <c r="QKV4126" s="8"/>
      <c r="QKW4126" s="8"/>
      <c r="QKX4126" s="8"/>
      <c r="QKY4126" s="8"/>
      <c r="QKZ4126" s="8"/>
      <c r="QLA4126" s="8"/>
      <c r="QLB4126" s="8"/>
      <c r="QLC4126" s="8"/>
      <c r="QLD4126" s="8"/>
      <c r="QLE4126" s="8"/>
      <c r="QLF4126" s="8"/>
      <c r="QLG4126" s="8"/>
      <c r="QLH4126" s="8"/>
      <c r="QLI4126" s="8"/>
      <c r="QLJ4126" s="8"/>
      <c r="QLK4126" s="8"/>
      <c r="QLL4126" s="8"/>
      <c r="QLM4126" s="8"/>
      <c r="QLN4126" s="8"/>
      <c r="QLO4126" s="8"/>
      <c r="QLP4126" s="8"/>
      <c r="QLQ4126" s="8"/>
      <c r="QLR4126" s="8"/>
      <c r="QLS4126" s="8"/>
      <c r="QLT4126" s="8"/>
      <c r="QLU4126" s="8"/>
      <c r="QLV4126" s="8"/>
      <c r="QLW4126" s="8"/>
      <c r="QLX4126" s="8"/>
      <c r="QLY4126" s="8"/>
      <c r="QLZ4126" s="8"/>
      <c r="QMA4126" s="8"/>
      <c r="QMB4126" s="8"/>
      <c r="QMC4126" s="8"/>
      <c r="QMD4126" s="8"/>
      <c r="QME4126" s="8"/>
      <c r="QMF4126" s="8"/>
      <c r="QMG4126" s="8"/>
      <c r="QMH4126" s="8"/>
      <c r="QMI4126" s="8"/>
      <c r="QMJ4126" s="8"/>
      <c r="QMK4126" s="8"/>
      <c r="QML4126" s="8"/>
      <c r="QMM4126" s="8"/>
      <c r="QMN4126" s="8"/>
      <c r="QMO4126" s="8"/>
      <c r="QMP4126" s="8"/>
      <c r="QMQ4126" s="8"/>
      <c r="QMR4126" s="8"/>
      <c r="QMS4126" s="8"/>
      <c r="QMT4126" s="8"/>
      <c r="QMU4126" s="8"/>
      <c r="QMV4126" s="8"/>
      <c r="QMW4126" s="8"/>
      <c r="QMX4126" s="8"/>
      <c r="QMY4126" s="8"/>
      <c r="QMZ4126" s="8"/>
      <c r="QNA4126" s="8"/>
      <c r="QNB4126" s="8"/>
      <c r="QNC4126" s="8"/>
      <c r="QND4126" s="8"/>
      <c r="QNE4126" s="8"/>
      <c r="QNF4126" s="8"/>
      <c r="QNG4126" s="8"/>
      <c r="QNH4126" s="8"/>
      <c r="QNI4126" s="8"/>
      <c r="QNJ4126" s="8"/>
      <c r="QNK4126" s="8"/>
      <c r="QNL4126" s="8"/>
      <c r="QNM4126" s="8"/>
      <c r="QNN4126" s="8"/>
      <c r="QNO4126" s="8"/>
      <c r="QNP4126" s="8"/>
      <c r="QNQ4126" s="8"/>
      <c r="QNR4126" s="8"/>
      <c r="QNS4126" s="8"/>
      <c r="QNT4126" s="8"/>
      <c r="QNU4126" s="8"/>
      <c r="QNV4126" s="8"/>
      <c r="QNW4126" s="8"/>
      <c r="QNX4126" s="8"/>
      <c r="QNY4126" s="8"/>
      <c r="QNZ4126" s="8"/>
      <c r="QOA4126" s="8"/>
      <c r="QOB4126" s="8"/>
      <c r="QOC4126" s="8"/>
      <c r="QOD4126" s="8"/>
      <c r="QOE4126" s="8"/>
      <c r="QOF4126" s="8"/>
      <c r="QOG4126" s="8"/>
      <c r="QOH4126" s="8"/>
      <c r="QOI4126" s="8"/>
      <c r="QOJ4126" s="8"/>
      <c r="QOK4126" s="8"/>
      <c r="QOL4126" s="8"/>
      <c r="QOM4126" s="8"/>
      <c r="QON4126" s="8"/>
      <c r="QOO4126" s="8"/>
      <c r="QOP4126" s="8"/>
      <c r="QOQ4126" s="8"/>
      <c r="QOR4126" s="8"/>
      <c r="QOS4126" s="8"/>
      <c r="QOT4126" s="8"/>
      <c r="QOU4126" s="8"/>
      <c r="QOV4126" s="8"/>
      <c r="QOW4126" s="8"/>
      <c r="QOX4126" s="8"/>
      <c r="QOY4126" s="8"/>
      <c r="QOZ4126" s="8"/>
      <c r="QPA4126" s="8"/>
      <c r="QPB4126" s="8"/>
      <c r="QPC4126" s="8"/>
      <c r="QPD4126" s="8"/>
      <c r="QPE4126" s="8"/>
      <c r="QPF4126" s="8"/>
      <c r="QPG4126" s="8"/>
      <c r="QPH4126" s="8"/>
      <c r="QPI4126" s="8"/>
      <c r="QPJ4126" s="8"/>
      <c r="QPK4126" s="8"/>
      <c r="QPL4126" s="8"/>
      <c r="QPM4126" s="8"/>
      <c r="QPN4126" s="8"/>
      <c r="QPO4126" s="8"/>
      <c r="QPP4126" s="8"/>
      <c r="QPQ4126" s="8"/>
      <c r="QPR4126" s="8"/>
      <c r="QPS4126" s="8"/>
      <c r="QPT4126" s="8"/>
      <c r="QPU4126" s="8"/>
      <c r="QPV4126" s="8"/>
      <c r="QPW4126" s="8"/>
      <c r="QPX4126" s="8"/>
      <c r="QPY4126" s="8"/>
      <c r="QPZ4126" s="8"/>
      <c r="QQA4126" s="8"/>
      <c r="QQB4126" s="8"/>
      <c r="QQC4126" s="8"/>
      <c r="QQD4126" s="8"/>
      <c r="QQE4126" s="8"/>
      <c r="QQF4126" s="8"/>
      <c r="QQG4126" s="8"/>
      <c r="QQH4126" s="8"/>
      <c r="QQI4126" s="8"/>
      <c r="QQJ4126" s="8"/>
      <c r="QQK4126" s="8"/>
      <c r="QQL4126" s="8"/>
      <c r="QQM4126" s="8"/>
      <c r="QQN4126" s="8"/>
      <c r="QQO4126" s="8"/>
      <c r="QQP4126" s="8"/>
      <c r="QQQ4126" s="8"/>
      <c r="QQR4126" s="8"/>
      <c r="QQS4126" s="8"/>
      <c r="QQT4126" s="8"/>
      <c r="QQU4126" s="8"/>
      <c r="QQV4126" s="8"/>
      <c r="QQW4126" s="8"/>
      <c r="QQX4126" s="8"/>
      <c r="QQY4126" s="8"/>
      <c r="QQZ4126" s="8"/>
      <c r="QRA4126" s="8"/>
      <c r="QRB4126" s="8"/>
      <c r="QRC4126" s="8"/>
      <c r="QRD4126" s="8"/>
      <c r="QRE4126" s="8"/>
      <c r="QRF4126" s="8"/>
      <c r="QRG4126" s="8"/>
      <c r="QRH4126" s="8"/>
      <c r="QRI4126" s="8"/>
      <c r="QRJ4126" s="8"/>
      <c r="QRK4126" s="8"/>
      <c r="QRL4126" s="8"/>
      <c r="QRM4126" s="8"/>
      <c r="QRN4126" s="8"/>
      <c r="QRO4126" s="8"/>
      <c r="QRP4126" s="8"/>
      <c r="QRQ4126" s="8"/>
      <c r="QRR4126" s="8"/>
      <c r="QRS4126" s="8"/>
      <c r="QRT4126" s="8"/>
      <c r="QRU4126" s="8"/>
      <c r="QRV4126" s="8"/>
      <c r="QRW4126" s="8"/>
      <c r="QRX4126" s="8"/>
      <c r="QRY4126" s="8"/>
      <c r="QRZ4126" s="8"/>
      <c r="QSA4126" s="8"/>
      <c r="QSB4126" s="8"/>
      <c r="QSC4126" s="8"/>
      <c r="QSD4126" s="8"/>
      <c r="QSE4126" s="8"/>
      <c r="QSF4126" s="8"/>
      <c r="QSG4126" s="8"/>
      <c r="QSH4126" s="8"/>
      <c r="QSI4126" s="8"/>
      <c r="QSJ4126" s="8"/>
      <c r="QSK4126" s="8"/>
      <c r="QSL4126" s="8"/>
      <c r="QSM4126" s="8"/>
      <c r="QSN4126" s="8"/>
      <c r="QSO4126" s="8"/>
      <c r="QSP4126" s="8"/>
      <c r="QSQ4126" s="8"/>
      <c r="QSR4126" s="8"/>
      <c r="QSS4126" s="8"/>
      <c r="QST4126" s="8"/>
      <c r="QSU4126" s="8"/>
      <c r="QSV4126" s="8"/>
      <c r="QSW4126" s="8"/>
      <c r="QSX4126" s="8"/>
      <c r="QSY4126" s="8"/>
      <c r="QSZ4126" s="8"/>
      <c r="QTA4126" s="8"/>
      <c r="QTB4126" s="8"/>
      <c r="QTC4126" s="8"/>
      <c r="QTD4126" s="8"/>
      <c r="QTE4126" s="8"/>
      <c r="QTF4126" s="8"/>
      <c r="QTG4126" s="8"/>
      <c r="QTH4126" s="8"/>
      <c r="QTI4126" s="8"/>
      <c r="QTJ4126" s="8"/>
      <c r="QTK4126" s="8"/>
      <c r="QTL4126" s="8"/>
      <c r="QTM4126" s="8"/>
      <c r="QTN4126" s="8"/>
      <c r="QTO4126" s="8"/>
      <c r="QTP4126" s="8"/>
      <c r="QTQ4126" s="8"/>
      <c r="QTR4126" s="8"/>
      <c r="QTS4126" s="8"/>
      <c r="QTT4126" s="8"/>
      <c r="QTU4126" s="8"/>
      <c r="QTV4126" s="8"/>
      <c r="QTW4126" s="8"/>
      <c r="QTX4126" s="8"/>
      <c r="QTY4126" s="8"/>
      <c r="QTZ4126" s="8"/>
      <c r="QUA4126" s="8"/>
      <c r="QUB4126" s="8"/>
      <c r="QUC4126" s="8"/>
      <c r="QUD4126" s="8"/>
      <c r="QUE4126" s="8"/>
      <c r="QUF4126" s="8"/>
      <c r="QUG4126" s="8"/>
      <c r="QUH4126" s="8"/>
      <c r="QUI4126" s="8"/>
      <c r="QUJ4126" s="8"/>
      <c r="QUK4126" s="8"/>
      <c r="QUL4126" s="8"/>
      <c r="QUM4126" s="8"/>
      <c r="QUN4126" s="8"/>
      <c r="QUO4126" s="8"/>
      <c r="QUP4126" s="8"/>
      <c r="QUQ4126" s="8"/>
      <c r="QUR4126" s="8"/>
      <c r="QUS4126" s="8"/>
      <c r="QUT4126" s="8"/>
      <c r="QUU4126" s="8"/>
      <c r="QUV4126" s="8"/>
      <c r="QUW4126" s="8"/>
      <c r="QUX4126" s="8"/>
      <c r="QUY4126" s="8"/>
      <c r="QUZ4126" s="8"/>
      <c r="QVA4126" s="8"/>
      <c r="QVB4126" s="8"/>
      <c r="QVC4126" s="8"/>
      <c r="QVD4126" s="8"/>
      <c r="QVE4126" s="8"/>
      <c r="QVF4126" s="8"/>
      <c r="QVG4126" s="8"/>
      <c r="QVH4126" s="8"/>
      <c r="QVI4126" s="8"/>
      <c r="QVJ4126" s="8"/>
      <c r="QVK4126" s="8"/>
      <c r="QVL4126" s="8"/>
      <c r="QVM4126" s="8"/>
      <c r="QVN4126" s="8"/>
      <c r="QVO4126" s="8"/>
      <c r="QVP4126" s="8"/>
      <c r="QVQ4126" s="8"/>
      <c r="QVR4126" s="8"/>
      <c r="QVS4126" s="8"/>
      <c r="QVT4126" s="8"/>
      <c r="QVU4126" s="8"/>
      <c r="QVV4126" s="8"/>
      <c r="QVW4126" s="8"/>
      <c r="QVX4126" s="8"/>
      <c r="QVY4126" s="8"/>
      <c r="QVZ4126" s="8"/>
      <c r="QWA4126" s="8"/>
      <c r="QWB4126" s="8"/>
      <c r="QWC4126" s="8"/>
      <c r="QWD4126" s="8"/>
      <c r="QWE4126" s="8"/>
      <c r="QWF4126" s="8"/>
      <c r="QWG4126" s="8"/>
      <c r="QWH4126" s="8"/>
      <c r="QWI4126" s="8"/>
      <c r="QWJ4126" s="8"/>
      <c r="QWK4126" s="8"/>
      <c r="QWL4126" s="8"/>
      <c r="QWM4126" s="8"/>
      <c r="QWN4126" s="8"/>
      <c r="QWO4126" s="8"/>
      <c r="QWP4126" s="8"/>
      <c r="QWQ4126" s="8"/>
      <c r="QWR4126" s="8"/>
      <c r="QWS4126" s="8"/>
      <c r="QWT4126" s="8"/>
      <c r="QWU4126" s="8"/>
      <c r="QWV4126" s="8"/>
      <c r="QWW4126" s="8"/>
      <c r="QWX4126" s="8"/>
      <c r="QWY4126" s="8"/>
      <c r="QWZ4126" s="8"/>
      <c r="QXA4126" s="8"/>
      <c r="QXB4126" s="8"/>
      <c r="QXC4126" s="8"/>
      <c r="QXD4126" s="8"/>
      <c r="QXE4126" s="8"/>
      <c r="QXF4126" s="8"/>
      <c r="QXG4126" s="8"/>
      <c r="QXH4126" s="8"/>
      <c r="QXI4126" s="8"/>
      <c r="QXJ4126" s="8"/>
      <c r="QXK4126" s="8"/>
      <c r="QXL4126" s="8"/>
      <c r="QXM4126" s="8"/>
      <c r="QXN4126" s="8"/>
      <c r="QXO4126" s="8"/>
      <c r="QXP4126" s="8"/>
      <c r="QXQ4126" s="8"/>
      <c r="QXR4126" s="8"/>
      <c r="QXS4126" s="8"/>
      <c r="QXT4126" s="8"/>
      <c r="QXU4126" s="8"/>
      <c r="QXV4126" s="8"/>
      <c r="QXW4126" s="8"/>
      <c r="QXX4126" s="8"/>
      <c r="QXY4126" s="8"/>
      <c r="QXZ4126" s="8"/>
      <c r="QYA4126" s="8"/>
      <c r="QYB4126" s="8"/>
      <c r="QYC4126" s="8"/>
      <c r="QYD4126" s="8"/>
      <c r="QYE4126" s="8"/>
      <c r="QYF4126" s="8"/>
      <c r="QYG4126" s="8"/>
      <c r="QYH4126" s="8"/>
      <c r="QYI4126" s="8"/>
      <c r="QYJ4126" s="8"/>
      <c r="QYK4126" s="8"/>
      <c r="QYL4126" s="8"/>
      <c r="QYM4126" s="8"/>
      <c r="QYN4126" s="8"/>
      <c r="QYO4126" s="8"/>
      <c r="QYP4126" s="8"/>
      <c r="QYQ4126" s="8"/>
      <c r="QYR4126" s="8"/>
      <c r="QYS4126" s="8"/>
      <c r="QYT4126" s="8"/>
      <c r="QYU4126" s="8"/>
      <c r="QYV4126" s="8"/>
      <c r="QYW4126" s="8"/>
      <c r="QYX4126" s="8"/>
      <c r="QYY4126" s="8"/>
      <c r="QYZ4126" s="8"/>
      <c r="QZA4126" s="8"/>
      <c r="QZB4126" s="8"/>
      <c r="QZC4126" s="8"/>
      <c r="QZD4126" s="8"/>
      <c r="QZE4126" s="8"/>
      <c r="QZF4126" s="8"/>
      <c r="QZG4126" s="8"/>
      <c r="QZH4126" s="8"/>
      <c r="QZI4126" s="8"/>
      <c r="QZJ4126" s="8"/>
      <c r="QZK4126" s="8"/>
      <c r="QZL4126" s="8"/>
      <c r="QZM4126" s="8"/>
      <c r="QZN4126" s="8"/>
      <c r="QZO4126" s="8"/>
      <c r="QZP4126" s="8"/>
      <c r="QZQ4126" s="8"/>
      <c r="QZR4126" s="8"/>
      <c r="QZS4126" s="8"/>
      <c r="QZT4126" s="8"/>
      <c r="QZU4126" s="8"/>
      <c r="QZV4126" s="8"/>
      <c r="QZW4126" s="8"/>
      <c r="QZX4126" s="8"/>
      <c r="QZY4126" s="8"/>
      <c r="QZZ4126" s="8"/>
      <c r="RAA4126" s="8"/>
      <c r="RAB4126" s="8"/>
      <c r="RAC4126" s="8"/>
      <c r="RAD4126" s="8"/>
      <c r="RAE4126" s="8"/>
      <c r="RAF4126" s="8"/>
      <c r="RAG4126" s="8"/>
      <c r="RAH4126" s="8"/>
      <c r="RAI4126" s="8"/>
      <c r="RAJ4126" s="8"/>
      <c r="RAK4126" s="8"/>
      <c r="RAL4126" s="8"/>
      <c r="RAM4126" s="8"/>
      <c r="RAN4126" s="8"/>
      <c r="RAO4126" s="8"/>
      <c r="RAP4126" s="8"/>
      <c r="RAQ4126" s="8"/>
      <c r="RAR4126" s="8"/>
      <c r="RAS4126" s="8"/>
      <c r="RAT4126" s="8"/>
      <c r="RAU4126" s="8"/>
      <c r="RAV4126" s="8"/>
      <c r="RAW4126" s="8"/>
      <c r="RAX4126" s="8"/>
      <c r="RAY4126" s="8"/>
      <c r="RAZ4126" s="8"/>
      <c r="RBA4126" s="8"/>
      <c r="RBB4126" s="8"/>
      <c r="RBC4126" s="8"/>
      <c r="RBD4126" s="8"/>
      <c r="RBE4126" s="8"/>
      <c r="RBF4126" s="8"/>
      <c r="RBG4126" s="8"/>
      <c r="RBH4126" s="8"/>
      <c r="RBI4126" s="8"/>
      <c r="RBJ4126" s="8"/>
      <c r="RBK4126" s="8"/>
      <c r="RBL4126" s="8"/>
      <c r="RBM4126" s="8"/>
      <c r="RBN4126" s="8"/>
      <c r="RBO4126" s="8"/>
      <c r="RBP4126" s="8"/>
      <c r="RBQ4126" s="8"/>
      <c r="RBR4126" s="8"/>
      <c r="RBS4126" s="8"/>
      <c r="RBT4126" s="8"/>
      <c r="RBU4126" s="8"/>
      <c r="RBV4126" s="8"/>
      <c r="RBW4126" s="8"/>
      <c r="RBX4126" s="8"/>
      <c r="RBY4126" s="8"/>
      <c r="RBZ4126" s="8"/>
      <c r="RCA4126" s="8"/>
      <c r="RCB4126" s="8"/>
      <c r="RCC4126" s="8"/>
      <c r="RCD4126" s="8"/>
      <c r="RCE4126" s="8"/>
      <c r="RCF4126" s="8"/>
      <c r="RCG4126" s="8"/>
      <c r="RCH4126" s="8"/>
      <c r="RCI4126" s="8"/>
      <c r="RCJ4126" s="8"/>
      <c r="RCK4126" s="8"/>
      <c r="RCL4126" s="8"/>
      <c r="RCM4126" s="8"/>
      <c r="RCN4126" s="8"/>
      <c r="RCO4126" s="8"/>
      <c r="RCP4126" s="8"/>
      <c r="RCQ4126" s="8"/>
      <c r="RCR4126" s="8"/>
      <c r="RCS4126" s="8"/>
      <c r="RCT4126" s="8"/>
      <c r="RCU4126" s="8"/>
      <c r="RCV4126" s="8"/>
      <c r="RCW4126" s="8"/>
      <c r="RCX4126" s="8"/>
      <c r="RCY4126" s="8"/>
      <c r="RCZ4126" s="8"/>
      <c r="RDA4126" s="8"/>
      <c r="RDB4126" s="8"/>
      <c r="RDC4126" s="8"/>
      <c r="RDD4126" s="8"/>
      <c r="RDE4126" s="8"/>
      <c r="RDF4126" s="8"/>
      <c r="RDG4126" s="8"/>
      <c r="RDH4126" s="8"/>
      <c r="RDI4126" s="8"/>
      <c r="RDJ4126" s="8"/>
      <c r="RDK4126" s="8"/>
      <c r="RDL4126" s="8"/>
      <c r="RDM4126" s="8"/>
      <c r="RDN4126" s="8"/>
      <c r="RDO4126" s="8"/>
      <c r="RDP4126" s="8"/>
      <c r="RDQ4126" s="8"/>
      <c r="RDR4126" s="8"/>
      <c r="RDS4126" s="8"/>
      <c r="RDT4126" s="8"/>
      <c r="RDU4126" s="8"/>
      <c r="RDV4126" s="8"/>
      <c r="RDW4126" s="8"/>
      <c r="RDX4126" s="8"/>
      <c r="RDY4126" s="8"/>
      <c r="RDZ4126" s="8"/>
      <c r="REA4126" s="8"/>
      <c r="REB4126" s="8"/>
      <c r="REC4126" s="8"/>
      <c r="RED4126" s="8"/>
      <c r="REE4126" s="8"/>
      <c r="REF4126" s="8"/>
      <c r="REG4126" s="8"/>
      <c r="REH4126" s="8"/>
      <c r="REI4126" s="8"/>
      <c r="REJ4126" s="8"/>
      <c r="REK4126" s="8"/>
      <c r="REL4126" s="8"/>
      <c r="REM4126" s="8"/>
      <c r="REN4126" s="8"/>
      <c r="REO4126" s="8"/>
      <c r="REP4126" s="8"/>
      <c r="REQ4126" s="8"/>
      <c r="RER4126" s="8"/>
      <c r="RES4126" s="8"/>
      <c r="RET4126" s="8"/>
      <c r="REU4126" s="8"/>
      <c r="REV4126" s="8"/>
      <c r="REW4126" s="8"/>
      <c r="REX4126" s="8"/>
      <c r="REY4126" s="8"/>
      <c r="REZ4126" s="8"/>
      <c r="RFA4126" s="8"/>
      <c r="RFB4126" s="8"/>
      <c r="RFC4126" s="8"/>
      <c r="RFD4126" s="8"/>
      <c r="RFE4126" s="8"/>
      <c r="RFF4126" s="8"/>
      <c r="RFG4126" s="8"/>
      <c r="RFH4126" s="8"/>
      <c r="RFI4126" s="8"/>
      <c r="RFJ4126" s="8"/>
      <c r="RFK4126" s="8"/>
      <c r="RFL4126" s="8"/>
      <c r="RFM4126" s="8"/>
      <c r="RFN4126" s="8"/>
      <c r="RFO4126" s="8"/>
      <c r="RFP4126" s="8"/>
      <c r="RFQ4126" s="8"/>
      <c r="RFR4126" s="8"/>
      <c r="RFS4126" s="8"/>
      <c r="RFT4126" s="8"/>
      <c r="RFU4126" s="8"/>
      <c r="RFV4126" s="8"/>
      <c r="RFW4126" s="8"/>
      <c r="RFX4126" s="8"/>
      <c r="RFY4126" s="8"/>
      <c r="RFZ4126" s="8"/>
      <c r="RGA4126" s="8"/>
      <c r="RGB4126" s="8"/>
      <c r="RGC4126" s="8"/>
      <c r="RGD4126" s="8"/>
      <c r="RGE4126" s="8"/>
      <c r="RGF4126" s="8"/>
      <c r="RGG4126" s="8"/>
      <c r="RGH4126" s="8"/>
      <c r="RGI4126" s="8"/>
      <c r="RGJ4126" s="8"/>
      <c r="RGK4126" s="8"/>
      <c r="RGL4126" s="8"/>
      <c r="RGM4126" s="8"/>
      <c r="RGN4126" s="8"/>
      <c r="RGO4126" s="8"/>
      <c r="RGP4126" s="8"/>
      <c r="RGQ4126" s="8"/>
      <c r="RGR4126" s="8"/>
      <c r="RGS4126" s="8"/>
      <c r="RGT4126" s="8"/>
      <c r="RGU4126" s="8"/>
      <c r="RGV4126" s="8"/>
      <c r="RGW4126" s="8"/>
      <c r="RGX4126" s="8"/>
      <c r="RGY4126" s="8"/>
      <c r="RGZ4126" s="8"/>
      <c r="RHA4126" s="8"/>
      <c r="RHB4126" s="8"/>
      <c r="RHC4126" s="8"/>
      <c r="RHD4126" s="8"/>
      <c r="RHE4126" s="8"/>
      <c r="RHF4126" s="8"/>
      <c r="RHG4126" s="8"/>
      <c r="RHH4126" s="8"/>
      <c r="RHI4126" s="8"/>
      <c r="RHJ4126" s="8"/>
      <c r="RHK4126" s="8"/>
      <c r="RHL4126" s="8"/>
      <c r="RHM4126" s="8"/>
      <c r="RHN4126" s="8"/>
      <c r="RHO4126" s="8"/>
      <c r="RHP4126" s="8"/>
      <c r="RHQ4126" s="8"/>
      <c r="RHR4126" s="8"/>
      <c r="RHS4126" s="8"/>
      <c r="RHT4126" s="8"/>
      <c r="RHU4126" s="8"/>
      <c r="RHV4126" s="8"/>
      <c r="RHW4126" s="8"/>
      <c r="RHX4126" s="8"/>
      <c r="RHY4126" s="8"/>
      <c r="RHZ4126" s="8"/>
      <c r="RIA4126" s="8"/>
      <c r="RIB4126" s="8"/>
      <c r="RIC4126" s="8"/>
      <c r="RID4126" s="8"/>
      <c r="RIE4126" s="8"/>
      <c r="RIF4126" s="8"/>
      <c r="RIG4126" s="8"/>
      <c r="RIH4126" s="8"/>
      <c r="RII4126" s="8"/>
      <c r="RIJ4126" s="8"/>
      <c r="RIK4126" s="8"/>
      <c r="RIL4126" s="8"/>
      <c r="RIM4126" s="8"/>
      <c r="RIN4126" s="8"/>
      <c r="RIO4126" s="8"/>
      <c r="RIP4126" s="8"/>
      <c r="RIQ4126" s="8"/>
      <c r="RIR4126" s="8"/>
      <c r="RIS4126" s="8"/>
      <c r="RIT4126" s="8"/>
      <c r="RIU4126" s="8"/>
      <c r="RIV4126" s="8"/>
      <c r="RIW4126" s="8"/>
      <c r="RIX4126" s="8"/>
      <c r="RIY4126" s="8"/>
      <c r="RIZ4126" s="8"/>
      <c r="RJA4126" s="8"/>
      <c r="RJB4126" s="8"/>
      <c r="RJC4126" s="8"/>
      <c r="RJD4126" s="8"/>
      <c r="RJE4126" s="8"/>
      <c r="RJF4126" s="8"/>
      <c r="RJG4126" s="8"/>
      <c r="RJH4126" s="8"/>
      <c r="RJI4126" s="8"/>
      <c r="RJJ4126" s="8"/>
      <c r="RJK4126" s="8"/>
      <c r="RJL4126" s="8"/>
      <c r="RJM4126" s="8"/>
      <c r="RJN4126" s="8"/>
      <c r="RJO4126" s="8"/>
      <c r="RJP4126" s="8"/>
      <c r="RJQ4126" s="8"/>
      <c r="RJR4126" s="8"/>
      <c r="RJS4126" s="8"/>
      <c r="RJT4126" s="8"/>
      <c r="RJU4126" s="8"/>
      <c r="RJV4126" s="8"/>
      <c r="RJW4126" s="8"/>
      <c r="RJX4126" s="8"/>
      <c r="RJY4126" s="8"/>
      <c r="RJZ4126" s="8"/>
      <c r="RKA4126" s="8"/>
      <c r="RKB4126" s="8"/>
      <c r="RKC4126" s="8"/>
      <c r="RKD4126" s="8"/>
      <c r="RKE4126" s="8"/>
      <c r="RKF4126" s="8"/>
      <c r="RKG4126" s="8"/>
      <c r="RKH4126" s="8"/>
      <c r="RKI4126" s="8"/>
      <c r="RKJ4126" s="8"/>
      <c r="RKK4126" s="8"/>
      <c r="RKL4126" s="8"/>
      <c r="RKM4126" s="8"/>
      <c r="RKN4126" s="8"/>
      <c r="RKO4126" s="8"/>
      <c r="RKP4126" s="8"/>
      <c r="RKQ4126" s="8"/>
      <c r="RKR4126" s="8"/>
      <c r="RKS4126" s="8"/>
      <c r="RKT4126" s="8"/>
      <c r="RKU4126" s="8"/>
      <c r="RKV4126" s="8"/>
      <c r="RKW4126" s="8"/>
      <c r="RKX4126" s="8"/>
      <c r="RKY4126" s="8"/>
      <c r="RKZ4126" s="8"/>
      <c r="RLA4126" s="8"/>
      <c r="RLB4126" s="8"/>
      <c r="RLC4126" s="8"/>
      <c r="RLD4126" s="8"/>
      <c r="RLE4126" s="8"/>
      <c r="RLF4126" s="8"/>
      <c r="RLG4126" s="8"/>
      <c r="RLH4126" s="8"/>
      <c r="RLI4126" s="8"/>
      <c r="RLJ4126" s="8"/>
      <c r="RLK4126" s="8"/>
      <c r="RLL4126" s="8"/>
      <c r="RLM4126" s="8"/>
      <c r="RLN4126" s="8"/>
      <c r="RLO4126" s="8"/>
      <c r="RLP4126" s="8"/>
      <c r="RLQ4126" s="8"/>
      <c r="RLR4126" s="8"/>
      <c r="RLS4126" s="8"/>
      <c r="RLT4126" s="8"/>
      <c r="RLU4126" s="8"/>
      <c r="RLV4126" s="8"/>
      <c r="RLW4126" s="8"/>
      <c r="RLX4126" s="8"/>
      <c r="RLY4126" s="8"/>
      <c r="RLZ4126" s="8"/>
      <c r="RMA4126" s="8"/>
      <c r="RMB4126" s="8"/>
      <c r="RMC4126" s="8"/>
      <c r="RMD4126" s="8"/>
      <c r="RME4126" s="8"/>
      <c r="RMF4126" s="8"/>
      <c r="RMG4126" s="8"/>
      <c r="RMH4126" s="8"/>
      <c r="RMI4126" s="8"/>
      <c r="RMJ4126" s="8"/>
      <c r="RMK4126" s="8"/>
      <c r="RML4126" s="8"/>
      <c r="RMM4126" s="8"/>
      <c r="RMN4126" s="8"/>
      <c r="RMO4126" s="8"/>
      <c r="RMP4126" s="8"/>
      <c r="RMQ4126" s="8"/>
      <c r="RMR4126" s="8"/>
      <c r="RMS4126" s="8"/>
      <c r="RMT4126" s="8"/>
      <c r="RMU4126" s="8"/>
      <c r="RMV4126" s="8"/>
      <c r="RMW4126" s="8"/>
      <c r="RMX4126" s="8"/>
      <c r="RMY4126" s="8"/>
      <c r="RMZ4126" s="8"/>
      <c r="RNA4126" s="8"/>
      <c r="RNB4126" s="8"/>
      <c r="RNC4126" s="8"/>
      <c r="RND4126" s="8"/>
      <c r="RNE4126" s="8"/>
      <c r="RNF4126" s="8"/>
      <c r="RNG4126" s="8"/>
      <c r="RNH4126" s="8"/>
      <c r="RNI4126" s="8"/>
      <c r="RNJ4126" s="8"/>
      <c r="RNK4126" s="8"/>
      <c r="RNL4126" s="8"/>
      <c r="RNM4126" s="8"/>
      <c r="RNN4126" s="8"/>
      <c r="RNO4126" s="8"/>
      <c r="RNP4126" s="8"/>
      <c r="RNQ4126" s="8"/>
      <c r="RNR4126" s="8"/>
      <c r="RNS4126" s="8"/>
      <c r="RNT4126" s="8"/>
      <c r="RNU4126" s="8"/>
      <c r="RNV4126" s="8"/>
      <c r="RNW4126" s="8"/>
      <c r="RNX4126" s="8"/>
      <c r="RNY4126" s="8"/>
      <c r="RNZ4126" s="8"/>
      <c r="ROA4126" s="8"/>
      <c r="ROB4126" s="8"/>
      <c r="ROC4126" s="8"/>
      <c r="ROD4126" s="8"/>
      <c r="ROE4126" s="8"/>
      <c r="ROF4126" s="8"/>
      <c r="ROG4126" s="8"/>
      <c r="ROH4126" s="8"/>
      <c r="ROI4126" s="8"/>
      <c r="ROJ4126" s="8"/>
      <c r="ROK4126" s="8"/>
      <c r="ROL4126" s="8"/>
      <c r="ROM4126" s="8"/>
      <c r="RON4126" s="8"/>
      <c r="ROO4126" s="8"/>
      <c r="ROP4126" s="8"/>
      <c r="ROQ4126" s="8"/>
      <c r="ROR4126" s="8"/>
      <c r="ROS4126" s="8"/>
      <c r="ROT4126" s="8"/>
      <c r="ROU4126" s="8"/>
      <c r="ROV4126" s="8"/>
      <c r="ROW4126" s="8"/>
      <c r="ROX4126" s="8"/>
      <c r="ROY4126" s="8"/>
      <c r="ROZ4126" s="8"/>
      <c r="RPA4126" s="8"/>
      <c r="RPB4126" s="8"/>
      <c r="RPC4126" s="8"/>
      <c r="RPD4126" s="8"/>
      <c r="RPE4126" s="8"/>
      <c r="RPF4126" s="8"/>
      <c r="RPG4126" s="8"/>
      <c r="RPH4126" s="8"/>
      <c r="RPI4126" s="8"/>
      <c r="RPJ4126" s="8"/>
      <c r="RPK4126" s="8"/>
      <c r="RPL4126" s="8"/>
      <c r="RPM4126" s="8"/>
      <c r="RPN4126" s="8"/>
      <c r="RPO4126" s="8"/>
      <c r="RPP4126" s="8"/>
      <c r="RPQ4126" s="8"/>
      <c r="RPR4126" s="8"/>
      <c r="RPS4126" s="8"/>
      <c r="RPT4126" s="8"/>
      <c r="RPU4126" s="8"/>
      <c r="RPV4126" s="8"/>
      <c r="RPW4126" s="8"/>
      <c r="RPX4126" s="8"/>
      <c r="RPY4126" s="8"/>
      <c r="RPZ4126" s="8"/>
      <c r="RQA4126" s="8"/>
      <c r="RQB4126" s="8"/>
      <c r="RQC4126" s="8"/>
      <c r="RQD4126" s="8"/>
      <c r="RQE4126" s="8"/>
      <c r="RQF4126" s="8"/>
      <c r="RQG4126" s="8"/>
      <c r="RQH4126" s="8"/>
      <c r="RQI4126" s="8"/>
      <c r="RQJ4126" s="8"/>
      <c r="RQK4126" s="8"/>
      <c r="RQL4126" s="8"/>
      <c r="RQM4126" s="8"/>
      <c r="RQN4126" s="8"/>
      <c r="RQO4126" s="8"/>
      <c r="RQP4126" s="8"/>
      <c r="RQQ4126" s="8"/>
      <c r="RQR4126" s="8"/>
      <c r="RQS4126" s="8"/>
      <c r="RQT4126" s="8"/>
      <c r="RQU4126" s="8"/>
      <c r="RQV4126" s="8"/>
      <c r="RQW4126" s="8"/>
      <c r="RQX4126" s="8"/>
      <c r="RQY4126" s="8"/>
      <c r="RQZ4126" s="8"/>
      <c r="RRA4126" s="8"/>
      <c r="RRB4126" s="8"/>
      <c r="RRC4126" s="8"/>
      <c r="RRD4126" s="8"/>
      <c r="RRE4126" s="8"/>
      <c r="RRF4126" s="8"/>
      <c r="RRG4126" s="8"/>
      <c r="RRH4126" s="8"/>
      <c r="RRI4126" s="8"/>
      <c r="RRJ4126" s="8"/>
      <c r="RRK4126" s="8"/>
      <c r="RRL4126" s="8"/>
      <c r="RRM4126" s="8"/>
      <c r="RRN4126" s="8"/>
      <c r="RRO4126" s="8"/>
      <c r="RRP4126" s="8"/>
      <c r="RRQ4126" s="8"/>
      <c r="RRR4126" s="8"/>
      <c r="RRS4126" s="8"/>
      <c r="RRT4126" s="8"/>
      <c r="RRU4126" s="8"/>
      <c r="RRV4126" s="8"/>
      <c r="RRW4126" s="8"/>
      <c r="RRX4126" s="8"/>
      <c r="RRY4126" s="8"/>
      <c r="RRZ4126" s="8"/>
      <c r="RSA4126" s="8"/>
      <c r="RSB4126" s="8"/>
      <c r="RSC4126" s="8"/>
      <c r="RSD4126" s="8"/>
      <c r="RSE4126" s="8"/>
      <c r="RSF4126" s="8"/>
      <c r="RSG4126" s="8"/>
      <c r="RSH4126" s="8"/>
      <c r="RSI4126" s="8"/>
      <c r="RSJ4126" s="8"/>
      <c r="RSK4126" s="8"/>
      <c r="RSL4126" s="8"/>
      <c r="RSM4126" s="8"/>
      <c r="RSN4126" s="8"/>
      <c r="RSO4126" s="8"/>
      <c r="RSP4126" s="8"/>
      <c r="RSQ4126" s="8"/>
      <c r="RSR4126" s="8"/>
      <c r="RSS4126" s="8"/>
      <c r="RST4126" s="8"/>
      <c r="RSU4126" s="8"/>
      <c r="RSV4126" s="8"/>
      <c r="RSW4126" s="8"/>
      <c r="RSX4126" s="8"/>
      <c r="RSY4126" s="8"/>
      <c r="RSZ4126" s="8"/>
      <c r="RTA4126" s="8"/>
      <c r="RTB4126" s="8"/>
      <c r="RTC4126" s="8"/>
      <c r="RTD4126" s="8"/>
      <c r="RTE4126" s="8"/>
      <c r="RTF4126" s="8"/>
      <c r="RTG4126" s="8"/>
      <c r="RTH4126" s="8"/>
      <c r="RTI4126" s="8"/>
      <c r="RTJ4126" s="8"/>
      <c r="RTK4126" s="8"/>
      <c r="RTL4126" s="8"/>
      <c r="RTM4126" s="8"/>
      <c r="RTN4126" s="8"/>
      <c r="RTO4126" s="8"/>
      <c r="RTP4126" s="8"/>
      <c r="RTQ4126" s="8"/>
      <c r="RTR4126" s="8"/>
      <c r="RTS4126" s="8"/>
      <c r="RTT4126" s="8"/>
      <c r="RTU4126" s="8"/>
      <c r="RTV4126" s="8"/>
      <c r="RTW4126" s="8"/>
      <c r="RTX4126" s="8"/>
      <c r="RTY4126" s="8"/>
      <c r="RTZ4126" s="8"/>
      <c r="RUA4126" s="8"/>
      <c r="RUB4126" s="8"/>
      <c r="RUC4126" s="8"/>
      <c r="RUD4126" s="8"/>
      <c r="RUE4126" s="8"/>
      <c r="RUF4126" s="8"/>
      <c r="RUG4126" s="8"/>
      <c r="RUH4126" s="8"/>
      <c r="RUI4126" s="8"/>
      <c r="RUJ4126" s="8"/>
      <c r="RUK4126" s="8"/>
      <c r="RUL4126" s="8"/>
      <c r="RUM4126" s="8"/>
      <c r="RUN4126" s="8"/>
      <c r="RUO4126" s="8"/>
      <c r="RUP4126" s="8"/>
      <c r="RUQ4126" s="8"/>
      <c r="RUR4126" s="8"/>
      <c r="RUS4126" s="8"/>
      <c r="RUT4126" s="8"/>
      <c r="RUU4126" s="8"/>
      <c r="RUV4126" s="8"/>
      <c r="RUW4126" s="8"/>
      <c r="RUX4126" s="8"/>
      <c r="RUY4126" s="8"/>
      <c r="RUZ4126" s="8"/>
      <c r="RVA4126" s="8"/>
      <c r="RVB4126" s="8"/>
      <c r="RVC4126" s="8"/>
      <c r="RVD4126" s="8"/>
      <c r="RVE4126" s="8"/>
      <c r="RVF4126" s="8"/>
      <c r="RVG4126" s="8"/>
      <c r="RVH4126" s="8"/>
      <c r="RVI4126" s="8"/>
      <c r="RVJ4126" s="8"/>
      <c r="RVK4126" s="8"/>
      <c r="RVL4126" s="8"/>
      <c r="RVM4126" s="8"/>
      <c r="RVN4126" s="8"/>
      <c r="RVO4126" s="8"/>
      <c r="RVP4126" s="8"/>
      <c r="RVQ4126" s="8"/>
      <c r="RVR4126" s="8"/>
      <c r="RVS4126" s="8"/>
      <c r="RVT4126" s="8"/>
      <c r="RVU4126" s="8"/>
      <c r="RVV4126" s="8"/>
      <c r="RVW4126" s="8"/>
      <c r="RVX4126" s="8"/>
      <c r="RVY4126" s="8"/>
      <c r="RVZ4126" s="8"/>
      <c r="RWA4126" s="8"/>
      <c r="RWB4126" s="8"/>
      <c r="RWC4126" s="8"/>
      <c r="RWD4126" s="8"/>
      <c r="RWE4126" s="8"/>
      <c r="RWF4126" s="8"/>
      <c r="RWG4126" s="8"/>
      <c r="RWH4126" s="8"/>
      <c r="RWI4126" s="8"/>
      <c r="RWJ4126" s="8"/>
      <c r="RWK4126" s="8"/>
      <c r="RWL4126" s="8"/>
      <c r="RWM4126" s="8"/>
      <c r="RWN4126" s="8"/>
      <c r="RWO4126" s="8"/>
      <c r="RWP4126" s="8"/>
      <c r="RWQ4126" s="8"/>
      <c r="RWR4126" s="8"/>
      <c r="RWS4126" s="8"/>
      <c r="RWT4126" s="8"/>
      <c r="RWU4126" s="8"/>
      <c r="RWV4126" s="8"/>
      <c r="RWW4126" s="8"/>
      <c r="RWX4126" s="8"/>
      <c r="RWY4126" s="8"/>
      <c r="RWZ4126" s="8"/>
      <c r="RXA4126" s="8"/>
      <c r="RXB4126" s="8"/>
      <c r="RXC4126" s="8"/>
      <c r="RXD4126" s="8"/>
      <c r="RXE4126" s="8"/>
      <c r="RXF4126" s="8"/>
      <c r="RXG4126" s="8"/>
      <c r="RXH4126" s="8"/>
      <c r="RXI4126" s="8"/>
      <c r="RXJ4126" s="8"/>
      <c r="RXK4126" s="8"/>
      <c r="RXL4126" s="8"/>
      <c r="RXM4126" s="8"/>
      <c r="RXN4126" s="8"/>
      <c r="RXO4126" s="8"/>
      <c r="RXP4126" s="8"/>
      <c r="RXQ4126" s="8"/>
      <c r="RXR4126" s="8"/>
      <c r="RXS4126" s="8"/>
      <c r="RXT4126" s="8"/>
      <c r="RXU4126" s="8"/>
      <c r="RXV4126" s="8"/>
      <c r="RXW4126" s="8"/>
      <c r="RXX4126" s="8"/>
      <c r="RXY4126" s="8"/>
      <c r="RXZ4126" s="8"/>
      <c r="RYA4126" s="8"/>
      <c r="RYB4126" s="8"/>
      <c r="RYC4126" s="8"/>
      <c r="RYD4126" s="8"/>
      <c r="RYE4126" s="8"/>
      <c r="RYF4126" s="8"/>
      <c r="RYG4126" s="8"/>
      <c r="RYH4126" s="8"/>
      <c r="RYI4126" s="8"/>
      <c r="RYJ4126" s="8"/>
      <c r="RYK4126" s="8"/>
      <c r="RYL4126" s="8"/>
      <c r="RYM4126" s="8"/>
      <c r="RYN4126" s="8"/>
      <c r="RYO4126" s="8"/>
      <c r="RYP4126" s="8"/>
      <c r="RYQ4126" s="8"/>
      <c r="RYR4126" s="8"/>
      <c r="RYS4126" s="8"/>
      <c r="RYT4126" s="8"/>
      <c r="RYU4126" s="8"/>
      <c r="RYV4126" s="8"/>
      <c r="RYW4126" s="8"/>
      <c r="RYX4126" s="8"/>
      <c r="RYY4126" s="8"/>
      <c r="RYZ4126" s="8"/>
      <c r="RZA4126" s="8"/>
      <c r="RZB4126" s="8"/>
      <c r="RZC4126" s="8"/>
      <c r="RZD4126" s="8"/>
      <c r="RZE4126" s="8"/>
      <c r="RZF4126" s="8"/>
      <c r="RZG4126" s="8"/>
      <c r="RZH4126" s="8"/>
      <c r="RZI4126" s="8"/>
      <c r="RZJ4126" s="8"/>
      <c r="RZK4126" s="8"/>
      <c r="RZL4126" s="8"/>
      <c r="RZM4126" s="8"/>
      <c r="RZN4126" s="8"/>
      <c r="RZO4126" s="8"/>
      <c r="RZP4126" s="8"/>
      <c r="RZQ4126" s="8"/>
      <c r="RZR4126" s="8"/>
      <c r="RZS4126" s="8"/>
      <c r="RZT4126" s="8"/>
      <c r="RZU4126" s="8"/>
      <c r="RZV4126" s="8"/>
      <c r="RZW4126" s="8"/>
      <c r="RZX4126" s="8"/>
      <c r="RZY4126" s="8"/>
      <c r="RZZ4126" s="8"/>
      <c r="SAA4126" s="8"/>
      <c r="SAB4126" s="8"/>
      <c r="SAC4126" s="8"/>
      <c r="SAD4126" s="8"/>
      <c r="SAE4126" s="8"/>
      <c r="SAF4126" s="8"/>
      <c r="SAG4126" s="8"/>
      <c r="SAH4126" s="8"/>
      <c r="SAI4126" s="8"/>
      <c r="SAJ4126" s="8"/>
      <c r="SAK4126" s="8"/>
      <c r="SAL4126" s="8"/>
      <c r="SAM4126" s="8"/>
      <c r="SAN4126" s="8"/>
      <c r="SAO4126" s="8"/>
      <c r="SAP4126" s="8"/>
      <c r="SAQ4126" s="8"/>
      <c r="SAR4126" s="8"/>
      <c r="SAS4126" s="8"/>
      <c r="SAT4126" s="8"/>
      <c r="SAU4126" s="8"/>
      <c r="SAV4126" s="8"/>
      <c r="SAW4126" s="8"/>
      <c r="SAX4126" s="8"/>
      <c r="SAY4126" s="8"/>
      <c r="SAZ4126" s="8"/>
      <c r="SBA4126" s="8"/>
      <c r="SBB4126" s="8"/>
      <c r="SBC4126" s="8"/>
      <c r="SBD4126" s="8"/>
      <c r="SBE4126" s="8"/>
      <c r="SBF4126" s="8"/>
      <c r="SBG4126" s="8"/>
      <c r="SBH4126" s="8"/>
      <c r="SBI4126" s="8"/>
      <c r="SBJ4126" s="8"/>
      <c r="SBK4126" s="8"/>
      <c r="SBL4126" s="8"/>
      <c r="SBM4126" s="8"/>
      <c r="SBN4126" s="8"/>
      <c r="SBO4126" s="8"/>
      <c r="SBP4126" s="8"/>
      <c r="SBQ4126" s="8"/>
      <c r="SBR4126" s="8"/>
      <c r="SBS4126" s="8"/>
      <c r="SBT4126" s="8"/>
      <c r="SBU4126" s="8"/>
      <c r="SBV4126" s="8"/>
      <c r="SBW4126" s="8"/>
      <c r="SBX4126" s="8"/>
      <c r="SBY4126" s="8"/>
      <c r="SBZ4126" s="8"/>
      <c r="SCA4126" s="8"/>
      <c r="SCB4126" s="8"/>
      <c r="SCC4126" s="8"/>
      <c r="SCD4126" s="8"/>
      <c r="SCE4126" s="8"/>
      <c r="SCF4126" s="8"/>
      <c r="SCG4126" s="8"/>
      <c r="SCH4126" s="8"/>
      <c r="SCI4126" s="8"/>
      <c r="SCJ4126" s="8"/>
      <c r="SCK4126" s="8"/>
      <c r="SCL4126" s="8"/>
      <c r="SCM4126" s="8"/>
      <c r="SCN4126" s="8"/>
      <c r="SCO4126" s="8"/>
      <c r="SCP4126" s="8"/>
      <c r="SCQ4126" s="8"/>
      <c r="SCR4126" s="8"/>
      <c r="SCS4126" s="8"/>
      <c r="SCT4126" s="8"/>
      <c r="SCU4126" s="8"/>
      <c r="SCV4126" s="8"/>
      <c r="SCW4126" s="8"/>
      <c r="SCX4126" s="8"/>
      <c r="SCY4126" s="8"/>
      <c r="SCZ4126" s="8"/>
      <c r="SDA4126" s="8"/>
      <c r="SDB4126" s="8"/>
      <c r="SDC4126" s="8"/>
      <c r="SDD4126" s="8"/>
      <c r="SDE4126" s="8"/>
      <c r="SDF4126" s="8"/>
      <c r="SDG4126" s="8"/>
      <c r="SDH4126" s="8"/>
      <c r="SDI4126" s="8"/>
      <c r="SDJ4126" s="8"/>
      <c r="SDK4126" s="8"/>
      <c r="SDL4126" s="8"/>
      <c r="SDM4126" s="8"/>
      <c r="SDN4126" s="8"/>
      <c r="SDO4126" s="8"/>
      <c r="SDP4126" s="8"/>
      <c r="SDQ4126" s="8"/>
      <c r="SDR4126" s="8"/>
      <c r="SDS4126" s="8"/>
      <c r="SDT4126" s="8"/>
      <c r="SDU4126" s="8"/>
      <c r="SDV4126" s="8"/>
      <c r="SDW4126" s="8"/>
      <c r="SDX4126" s="8"/>
      <c r="SDY4126" s="8"/>
      <c r="SDZ4126" s="8"/>
      <c r="SEA4126" s="8"/>
      <c r="SEB4126" s="8"/>
      <c r="SEC4126" s="8"/>
      <c r="SED4126" s="8"/>
      <c r="SEE4126" s="8"/>
      <c r="SEF4126" s="8"/>
      <c r="SEG4126" s="8"/>
      <c r="SEH4126" s="8"/>
      <c r="SEI4126" s="8"/>
      <c r="SEJ4126" s="8"/>
      <c r="SEK4126" s="8"/>
      <c r="SEL4126" s="8"/>
      <c r="SEM4126" s="8"/>
      <c r="SEN4126" s="8"/>
      <c r="SEO4126" s="8"/>
      <c r="SEP4126" s="8"/>
      <c r="SEQ4126" s="8"/>
      <c r="SER4126" s="8"/>
      <c r="SES4126" s="8"/>
      <c r="SET4126" s="8"/>
      <c r="SEU4126" s="8"/>
      <c r="SEV4126" s="8"/>
      <c r="SEW4126" s="8"/>
      <c r="SEX4126" s="8"/>
      <c r="SEY4126" s="8"/>
      <c r="SEZ4126" s="8"/>
      <c r="SFA4126" s="8"/>
      <c r="SFB4126" s="8"/>
      <c r="SFC4126" s="8"/>
      <c r="SFD4126" s="8"/>
      <c r="SFE4126" s="8"/>
      <c r="SFF4126" s="8"/>
      <c r="SFG4126" s="8"/>
      <c r="SFH4126" s="8"/>
      <c r="SFI4126" s="8"/>
      <c r="SFJ4126" s="8"/>
      <c r="SFK4126" s="8"/>
      <c r="SFL4126" s="8"/>
      <c r="SFM4126" s="8"/>
      <c r="SFN4126" s="8"/>
      <c r="SFO4126" s="8"/>
      <c r="SFP4126" s="8"/>
      <c r="SFQ4126" s="8"/>
      <c r="SFR4126" s="8"/>
      <c r="SFS4126" s="8"/>
      <c r="SFT4126" s="8"/>
      <c r="SFU4126" s="8"/>
      <c r="SFV4126" s="8"/>
      <c r="SFW4126" s="8"/>
      <c r="SFX4126" s="8"/>
      <c r="SFY4126" s="8"/>
      <c r="SFZ4126" s="8"/>
      <c r="SGA4126" s="8"/>
      <c r="SGB4126" s="8"/>
      <c r="SGC4126" s="8"/>
      <c r="SGD4126" s="8"/>
      <c r="SGE4126" s="8"/>
      <c r="SGF4126" s="8"/>
      <c r="SGG4126" s="8"/>
      <c r="SGH4126" s="8"/>
      <c r="SGI4126" s="8"/>
      <c r="SGJ4126" s="8"/>
      <c r="SGK4126" s="8"/>
      <c r="SGL4126" s="8"/>
      <c r="SGM4126" s="8"/>
      <c r="SGN4126" s="8"/>
      <c r="SGO4126" s="8"/>
      <c r="SGP4126" s="8"/>
      <c r="SGQ4126" s="8"/>
      <c r="SGR4126" s="8"/>
      <c r="SGS4126" s="8"/>
      <c r="SGT4126" s="8"/>
      <c r="SGU4126" s="8"/>
      <c r="SGV4126" s="8"/>
      <c r="SGW4126" s="8"/>
      <c r="SGX4126" s="8"/>
      <c r="SGY4126" s="8"/>
      <c r="SGZ4126" s="8"/>
      <c r="SHA4126" s="8"/>
      <c r="SHB4126" s="8"/>
      <c r="SHC4126" s="8"/>
      <c r="SHD4126" s="8"/>
      <c r="SHE4126" s="8"/>
      <c r="SHF4126" s="8"/>
      <c r="SHG4126" s="8"/>
      <c r="SHH4126" s="8"/>
      <c r="SHI4126" s="8"/>
      <c r="SHJ4126" s="8"/>
      <c r="SHK4126" s="8"/>
      <c r="SHL4126" s="8"/>
      <c r="SHM4126" s="8"/>
      <c r="SHN4126" s="8"/>
      <c r="SHO4126" s="8"/>
      <c r="SHP4126" s="8"/>
      <c r="SHQ4126" s="8"/>
      <c r="SHR4126" s="8"/>
      <c r="SHS4126" s="8"/>
      <c r="SHT4126" s="8"/>
      <c r="SHU4126" s="8"/>
      <c r="SHV4126" s="8"/>
      <c r="SHW4126" s="8"/>
      <c r="SHX4126" s="8"/>
      <c r="SHY4126" s="8"/>
      <c r="SHZ4126" s="8"/>
      <c r="SIA4126" s="8"/>
      <c r="SIB4126" s="8"/>
      <c r="SIC4126" s="8"/>
      <c r="SID4126" s="8"/>
      <c r="SIE4126" s="8"/>
      <c r="SIF4126" s="8"/>
      <c r="SIG4126" s="8"/>
      <c r="SIH4126" s="8"/>
      <c r="SII4126" s="8"/>
      <c r="SIJ4126" s="8"/>
      <c r="SIK4126" s="8"/>
      <c r="SIL4126" s="8"/>
      <c r="SIM4126" s="8"/>
      <c r="SIN4126" s="8"/>
      <c r="SIO4126" s="8"/>
      <c r="SIP4126" s="8"/>
      <c r="SIQ4126" s="8"/>
      <c r="SIR4126" s="8"/>
      <c r="SIS4126" s="8"/>
      <c r="SIT4126" s="8"/>
      <c r="SIU4126" s="8"/>
      <c r="SIV4126" s="8"/>
      <c r="SIW4126" s="8"/>
      <c r="SIX4126" s="8"/>
      <c r="SIY4126" s="8"/>
      <c r="SIZ4126" s="8"/>
      <c r="SJA4126" s="8"/>
      <c r="SJB4126" s="8"/>
      <c r="SJC4126" s="8"/>
      <c r="SJD4126" s="8"/>
      <c r="SJE4126" s="8"/>
      <c r="SJF4126" s="8"/>
      <c r="SJG4126" s="8"/>
      <c r="SJH4126" s="8"/>
      <c r="SJI4126" s="8"/>
      <c r="SJJ4126" s="8"/>
      <c r="SJK4126" s="8"/>
      <c r="SJL4126" s="8"/>
      <c r="SJM4126" s="8"/>
      <c r="SJN4126" s="8"/>
      <c r="SJO4126" s="8"/>
      <c r="SJP4126" s="8"/>
      <c r="SJQ4126" s="8"/>
      <c r="SJR4126" s="8"/>
      <c r="SJS4126" s="8"/>
      <c r="SJT4126" s="8"/>
      <c r="SJU4126" s="8"/>
      <c r="SJV4126" s="8"/>
      <c r="SJW4126" s="8"/>
      <c r="SJX4126" s="8"/>
      <c r="SJY4126" s="8"/>
      <c r="SJZ4126" s="8"/>
      <c r="SKA4126" s="8"/>
      <c r="SKB4126" s="8"/>
      <c r="SKC4126" s="8"/>
      <c r="SKD4126" s="8"/>
      <c r="SKE4126" s="8"/>
      <c r="SKF4126" s="8"/>
      <c r="SKG4126" s="8"/>
      <c r="SKH4126" s="8"/>
      <c r="SKI4126" s="8"/>
      <c r="SKJ4126" s="8"/>
      <c r="SKK4126" s="8"/>
      <c r="SKL4126" s="8"/>
      <c r="SKM4126" s="8"/>
      <c r="SKN4126" s="8"/>
      <c r="SKO4126" s="8"/>
      <c r="SKP4126" s="8"/>
      <c r="SKQ4126" s="8"/>
      <c r="SKR4126" s="8"/>
      <c r="SKS4126" s="8"/>
      <c r="SKT4126" s="8"/>
      <c r="SKU4126" s="8"/>
      <c r="SKV4126" s="8"/>
      <c r="SKW4126" s="8"/>
      <c r="SKX4126" s="8"/>
      <c r="SKY4126" s="8"/>
      <c r="SKZ4126" s="8"/>
      <c r="SLA4126" s="8"/>
      <c r="SLB4126" s="8"/>
      <c r="SLC4126" s="8"/>
      <c r="SLD4126" s="8"/>
      <c r="SLE4126" s="8"/>
      <c r="SLF4126" s="8"/>
      <c r="SLG4126" s="8"/>
      <c r="SLH4126" s="8"/>
      <c r="SLI4126" s="8"/>
      <c r="SLJ4126" s="8"/>
      <c r="SLK4126" s="8"/>
      <c r="SLL4126" s="8"/>
      <c r="SLM4126" s="8"/>
      <c r="SLN4126" s="8"/>
      <c r="SLO4126" s="8"/>
      <c r="SLP4126" s="8"/>
      <c r="SLQ4126" s="8"/>
      <c r="SLR4126" s="8"/>
      <c r="SLS4126" s="8"/>
      <c r="SLT4126" s="8"/>
      <c r="SLU4126" s="8"/>
      <c r="SLV4126" s="8"/>
      <c r="SLW4126" s="8"/>
      <c r="SLX4126" s="8"/>
      <c r="SLY4126" s="8"/>
      <c r="SLZ4126" s="8"/>
      <c r="SMA4126" s="8"/>
      <c r="SMB4126" s="8"/>
      <c r="SMC4126" s="8"/>
      <c r="SMD4126" s="8"/>
      <c r="SME4126" s="8"/>
      <c r="SMF4126" s="8"/>
      <c r="SMG4126" s="8"/>
      <c r="SMH4126" s="8"/>
      <c r="SMI4126" s="8"/>
      <c r="SMJ4126" s="8"/>
      <c r="SMK4126" s="8"/>
      <c r="SML4126" s="8"/>
      <c r="SMM4126" s="8"/>
      <c r="SMN4126" s="8"/>
      <c r="SMO4126" s="8"/>
      <c r="SMP4126" s="8"/>
      <c r="SMQ4126" s="8"/>
      <c r="SMR4126" s="8"/>
      <c r="SMS4126" s="8"/>
      <c r="SMT4126" s="8"/>
      <c r="SMU4126" s="8"/>
      <c r="SMV4126" s="8"/>
      <c r="SMW4126" s="8"/>
      <c r="SMX4126" s="8"/>
      <c r="SMY4126" s="8"/>
      <c r="SMZ4126" s="8"/>
      <c r="SNA4126" s="8"/>
      <c r="SNB4126" s="8"/>
      <c r="SNC4126" s="8"/>
      <c r="SND4126" s="8"/>
      <c r="SNE4126" s="8"/>
      <c r="SNF4126" s="8"/>
      <c r="SNG4126" s="8"/>
      <c r="SNH4126" s="8"/>
      <c r="SNI4126" s="8"/>
      <c r="SNJ4126" s="8"/>
      <c r="SNK4126" s="8"/>
      <c r="SNL4126" s="8"/>
      <c r="SNM4126" s="8"/>
      <c r="SNN4126" s="8"/>
      <c r="SNO4126" s="8"/>
      <c r="SNP4126" s="8"/>
      <c r="SNQ4126" s="8"/>
      <c r="SNR4126" s="8"/>
      <c r="SNS4126" s="8"/>
      <c r="SNT4126" s="8"/>
      <c r="SNU4126" s="8"/>
      <c r="SNV4126" s="8"/>
      <c r="SNW4126" s="8"/>
      <c r="SNX4126" s="8"/>
      <c r="SNY4126" s="8"/>
      <c r="SNZ4126" s="8"/>
      <c r="SOA4126" s="8"/>
      <c r="SOB4126" s="8"/>
      <c r="SOC4126" s="8"/>
      <c r="SOD4126" s="8"/>
      <c r="SOE4126" s="8"/>
      <c r="SOF4126" s="8"/>
      <c r="SOG4126" s="8"/>
      <c r="SOH4126" s="8"/>
      <c r="SOI4126" s="8"/>
      <c r="SOJ4126" s="8"/>
      <c r="SOK4126" s="8"/>
      <c r="SOL4126" s="8"/>
      <c r="SOM4126" s="8"/>
      <c r="SON4126" s="8"/>
      <c r="SOO4126" s="8"/>
      <c r="SOP4126" s="8"/>
      <c r="SOQ4126" s="8"/>
      <c r="SOR4126" s="8"/>
      <c r="SOS4126" s="8"/>
      <c r="SOT4126" s="8"/>
      <c r="SOU4126" s="8"/>
      <c r="SOV4126" s="8"/>
      <c r="SOW4126" s="8"/>
      <c r="SOX4126" s="8"/>
      <c r="SOY4126" s="8"/>
      <c r="SOZ4126" s="8"/>
      <c r="SPA4126" s="8"/>
      <c r="SPB4126" s="8"/>
      <c r="SPC4126" s="8"/>
      <c r="SPD4126" s="8"/>
      <c r="SPE4126" s="8"/>
      <c r="SPF4126" s="8"/>
      <c r="SPG4126" s="8"/>
      <c r="SPH4126" s="8"/>
      <c r="SPI4126" s="8"/>
      <c r="SPJ4126" s="8"/>
      <c r="SPK4126" s="8"/>
      <c r="SPL4126" s="8"/>
      <c r="SPM4126" s="8"/>
      <c r="SPN4126" s="8"/>
      <c r="SPO4126" s="8"/>
      <c r="SPP4126" s="8"/>
      <c r="SPQ4126" s="8"/>
      <c r="SPR4126" s="8"/>
      <c r="SPS4126" s="8"/>
      <c r="SPT4126" s="8"/>
      <c r="SPU4126" s="8"/>
      <c r="SPV4126" s="8"/>
      <c r="SPW4126" s="8"/>
      <c r="SPX4126" s="8"/>
      <c r="SPY4126" s="8"/>
      <c r="SPZ4126" s="8"/>
      <c r="SQA4126" s="8"/>
      <c r="SQB4126" s="8"/>
      <c r="SQC4126" s="8"/>
      <c r="SQD4126" s="8"/>
      <c r="SQE4126" s="8"/>
      <c r="SQF4126" s="8"/>
      <c r="SQG4126" s="8"/>
      <c r="SQH4126" s="8"/>
      <c r="SQI4126" s="8"/>
      <c r="SQJ4126" s="8"/>
      <c r="SQK4126" s="8"/>
      <c r="SQL4126" s="8"/>
      <c r="SQM4126" s="8"/>
      <c r="SQN4126" s="8"/>
      <c r="SQO4126" s="8"/>
      <c r="SQP4126" s="8"/>
      <c r="SQQ4126" s="8"/>
      <c r="SQR4126" s="8"/>
      <c r="SQS4126" s="8"/>
      <c r="SQT4126" s="8"/>
      <c r="SQU4126" s="8"/>
      <c r="SQV4126" s="8"/>
      <c r="SQW4126" s="8"/>
      <c r="SQX4126" s="8"/>
      <c r="SQY4126" s="8"/>
      <c r="SQZ4126" s="8"/>
      <c r="SRA4126" s="8"/>
      <c r="SRB4126" s="8"/>
      <c r="SRC4126" s="8"/>
      <c r="SRD4126" s="8"/>
      <c r="SRE4126" s="8"/>
      <c r="SRF4126" s="8"/>
      <c r="SRG4126" s="8"/>
      <c r="SRH4126" s="8"/>
      <c r="SRI4126" s="8"/>
      <c r="SRJ4126" s="8"/>
      <c r="SRK4126" s="8"/>
      <c r="SRL4126" s="8"/>
      <c r="SRM4126" s="8"/>
      <c r="SRN4126" s="8"/>
      <c r="SRO4126" s="8"/>
      <c r="SRP4126" s="8"/>
      <c r="SRQ4126" s="8"/>
      <c r="SRR4126" s="8"/>
      <c r="SRS4126" s="8"/>
      <c r="SRT4126" s="8"/>
      <c r="SRU4126" s="8"/>
      <c r="SRV4126" s="8"/>
      <c r="SRW4126" s="8"/>
      <c r="SRX4126" s="8"/>
      <c r="SRY4126" s="8"/>
      <c r="SRZ4126" s="8"/>
      <c r="SSA4126" s="8"/>
      <c r="SSB4126" s="8"/>
      <c r="SSC4126" s="8"/>
      <c r="SSD4126" s="8"/>
      <c r="SSE4126" s="8"/>
      <c r="SSF4126" s="8"/>
      <c r="SSG4126" s="8"/>
      <c r="SSH4126" s="8"/>
      <c r="SSI4126" s="8"/>
      <c r="SSJ4126" s="8"/>
      <c r="SSK4126" s="8"/>
      <c r="SSL4126" s="8"/>
      <c r="SSM4126" s="8"/>
      <c r="SSN4126" s="8"/>
      <c r="SSO4126" s="8"/>
      <c r="SSP4126" s="8"/>
      <c r="SSQ4126" s="8"/>
      <c r="SSR4126" s="8"/>
      <c r="SSS4126" s="8"/>
      <c r="SST4126" s="8"/>
      <c r="SSU4126" s="8"/>
      <c r="SSV4126" s="8"/>
      <c r="SSW4126" s="8"/>
      <c r="SSX4126" s="8"/>
      <c r="SSY4126" s="8"/>
      <c r="SSZ4126" s="8"/>
      <c r="STA4126" s="8"/>
      <c r="STB4126" s="8"/>
      <c r="STC4126" s="8"/>
      <c r="STD4126" s="8"/>
      <c r="STE4126" s="8"/>
      <c r="STF4126" s="8"/>
      <c r="STG4126" s="8"/>
      <c r="STH4126" s="8"/>
      <c r="STI4126" s="8"/>
      <c r="STJ4126" s="8"/>
      <c r="STK4126" s="8"/>
      <c r="STL4126" s="8"/>
      <c r="STM4126" s="8"/>
      <c r="STN4126" s="8"/>
      <c r="STO4126" s="8"/>
      <c r="STP4126" s="8"/>
      <c r="STQ4126" s="8"/>
      <c r="STR4126" s="8"/>
      <c r="STS4126" s="8"/>
      <c r="STT4126" s="8"/>
      <c r="STU4126" s="8"/>
      <c r="STV4126" s="8"/>
      <c r="STW4126" s="8"/>
      <c r="STX4126" s="8"/>
      <c r="STY4126" s="8"/>
      <c r="STZ4126" s="8"/>
      <c r="SUA4126" s="8"/>
      <c r="SUB4126" s="8"/>
      <c r="SUC4126" s="8"/>
      <c r="SUD4126" s="8"/>
      <c r="SUE4126" s="8"/>
      <c r="SUF4126" s="8"/>
      <c r="SUG4126" s="8"/>
      <c r="SUH4126" s="8"/>
      <c r="SUI4126" s="8"/>
      <c r="SUJ4126" s="8"/>
      <c r="SUK4126" s="8"/>
      <c r="SUL4126" s="8"/>
      <c r="SUM4126" s="8"/>
      <c r="SUN4126" s="8"/>
      <c r="SUO4126" s="8"/>
      <c r="SUP4126" s="8"/>
      <c r="SUQ4126" s="8"/>
      <c r="SUR4126" s="8"/>
      <c r="SUS4126" s="8"/>
      <c r="SUT4126" s="8"/>
      <c r="SUU4126" s="8"/>
      <c r="SUV4126" s="8"/>
      <c r="SUW4126" s="8"/>
      <c r="SUX4126" s="8"/>
      <c r="SUY4126" s="8"/>
      <c r="SUZ4126" s="8"/>
      <c r="SVA4126" s="8"/>
      <c r="SVB4126" s="8"/>
      <c r="SVC4126" s="8"/>
      <c r="SVD4126" s="8"/>
      <c r="SVE4126" s="8"/>
      <c r="SVF4126" s="8"/>
      <c r="SVG4126" s="8"/>
      <c r="SVH4126" s="8"/>
      <c r="SVI4126" s="8"/>
      <c r="SVJ4126" s="8"/>
      <c r="SVK4126" s="8"/>
      <c r="SVL4126" s="8"/>
      <c r="SVM4126" s="8"/>
      <c r="SVN4126" s="8"/>
      <c r="SVO4126" s="8"/>
      <c r="SVP4126" s="8"/>
      <c r="SVQ4126" s="8"/>
      <c r="SVR4126" s="8"/>
      <c r="SVS4126" s="8"/>
      <c r="SVT4126" s="8"/>
      <c r="SVU4126" s="8"/>
      <c r="SVV4126" s="8"/>
      <c r="SVW4126" s="8"/>
      <c r="SVX4126" s="8"/>
      <c r="SVY4126" s="8"/>
      <c r="SVZ4126" s="8"/>
      <c r="SWA4126" s="8"/>
      <c r="SWB4126" s="8"/>
      <c r="SWC4126" s="8"/>
      <c r="SWD4126" s="8"/>
      <c r="SWE4126" s="8"/>
      <c r="SWF4126" s="8"/>
      <c r="SWG4126" s="8"/>
      <c r="SWH4126" s="8"/>
      <c r="SWI4126" s="8"/>
      <c r="SWJ4126" s="8"/>
      <c r="SWK4126" s="8"/>
      <c r="SWL4126" s="8"/>
      <c r="SWM4126" s="8"/>
      <c r="SWN4126" s="8"/>
      <c r="SWO4126" s="8"/>
      <c r="SWP4126" s="8"/>
      <c r="SWQ4126" s="8"/>
      <c r="SWR4126" s="8"/>
      <c r="SWS4126" s="8"/>
      <c r="SWT4126" s="8"/>
      <c r="SWU4126" s="8"/>
      <c r="SWV4126" s="8"/>
      <c r="SWW4126" s="8"/>
      <c r="SWX4126" s="8"/>
      <c r="SWY4126" s="8"/>
      <c r="SWZ4126" s="8"/>
      <c r="SXA4126" s="8"/>
      <c r="SXB4126" s="8"/>
      <c r="SXC4126" s="8"/>
      <c r="SXD4126" s="8"/>
      <c r="SXE4126" s="8"/>
      <c r="SXF4126" s="8"/>
      <c r="SXG4126" s="8"/>
      <c r="SXH4126" s="8"/>
      <c r="SXI4126" s="8"/>
      <c r="SXJ4126" s="8"/>
      <c r="SXK4126" s="8"/>
      <c r="SXL4126" s="8"/>
      <c r="SXM4126" s="8"/>
      <c r="SXN4126" s="8"/>
      <c r="SXO4126" s="8"/>
      <c r="SXP4126" s="8"/>
      <c r="SXQ4126" s="8"/>
      <c r="SXR4126" s="8"/>
      <c r="SXS4126" s="8"/>
      <c r="SXT4126" s="8"/>
      <c r="SXU4126" s="8"/>
      <c r="SXV4126" s="8"/>
      <c r="SXW4126" s="8"/>
      <c r="SXX4126" s="8"/>
      <c r="SXY4126" s="8"/>
      <c r="SXZ4126" s="8"/>
      <c r="SYA4126" s="8"/>
      <c r="SYB4126" s="8"/>
      <c r="SYC4126" s="8"/>
      <c r="SYD4126" s="8"/>
      <c r="SYE4126" s="8"/>
      <c r="SYF4126" s="8"/>
      <c r="SYG4126" s="8"/>
      <c r="SYH4126" s="8"/>
      <c r="SYI4126" s="8"/>
      <c r="SYJ4126" s="8"/>
      <c r="SYK4126" s="8"/>
      <c r="SYL4126" s="8"/>
      <c r="SYM4126" s="8"/>
      <c r="SYN4126" s="8"/>
      <c r="SYO4126" s="8"/>
      <c r="SYP4126" s="8"/>
      <c r="SYQ4126" s="8"/>
      <c r="SYR4126" s="8"/>
      <c r="SYS4126" s="8"/>
      <c r="SYT4126" s="8"/>
      <c r="SYU4126" s="8"/>
      <c r="SYV4126" s="8"/>
      <c r="SYW4126" s="8"/>
      <c r="SYX4126" s="8"/>
      <c r="SYY4126" s="8"/>
      <c r="SYZ4126" s="8"/>
      <c r="SZA4126" s="8"/>
      <c r="SZB4126" s="8"/>
      <c r="SZC4126" s="8"/>
      <c r="SZD4126" s="8"/>
      <c r="SZE4126" s="8"/>
      <c r="SZF4126" s="8"/>
      <c r="SZG4126" s="8"/>
      <c r="SZH4126" s="8"/>
      <c r="SZI4126" s="8"/>
      <c r="SZJ4126" s="8"/>
      <c r="SZK4126" s="8"/>
      <c r="SZL4126" s="8"/>
      <c r="SZM4126" s="8"/>
      <c r="SZN4126" s="8"/>
      <c r="SZO4126" s="8"/>
      <c r="SZP4126" s="8"/>
      <c r="SZQ4126" s="8"/>
      <c r="SZR4126" s="8"/>
      <c r="SZS4126" s="8"/>
      <c r="SZT4126" s="8"/>
      <c r="SZU4126" s="8"/>
      <c r="SZV4126" s="8"/>
      <c r="SZW4126" s="8"/>
      <c r="SZX4126" s="8"/>
      <c r="SZY4126" s="8"/>
      <c r="SZZ4126" s="8"/>
      <c r="TAA4126" s="8"/>
      <c r="TAB4126" s="8"/>
      <c r="TAC4126" s="8"/>
      <c r="TAD4126" s="8"/>
      <c r="TAE4126" s="8"/>
      <c r="TAF4126" s="8"/>
      <c r="TAG4126" s="8"/>
      <c r="TAH4126" s="8"/>
      <c r="TAI4126" s="8"/>
      <c r="TAJ4126" s="8"/>
      <c r="TAK4126" s="8"/>
      <c r="TAL4126" s="8"/>
      <c r="TAM4126" s="8"/>
      <c r="TAN4126" s="8"/>
      <c r="TAO4126" s="8"/>
      <c r="TAP4126" s="8"/>
      <c r="TAQ4126" s="8"/>
      <c r="TAR4126" s="8"/>
      <c r="TAS4126" s="8"/>
      <c r="TAT4126" s="8"/>
      <c r="TAU4126" s="8"/>
      <c r="TAV4126" s="8"/>
      <c r="TAW4126" s="8"/>
      <c r="TAX4126" s="8"/>
      <c r="TAY4126" s="8"/>
      <c r="TAZ4126" s="8"/>
      <c r="TBA4126" s="8"/>
      <c r="TBB4126" s="8"/>
      <c r="TBC4126" s="8"/>
      <c r="TBD4126" s="8"/>
      <c r="TBE4126" s="8"/>
      <c r="TBF4126" s="8"/>
      <c r="TBG4126" s="8"/>
      <c r="TBH4126" s="8"/>
      <c r="TBI4126" s="8"/>
      <c r="TBJ4126" s="8"/>
      <c r="TBK4126" s="8"/>
      <c r="TBL4126" s="8"/>
      <c r="TBM4126" s="8"/>
      <c r="TBN4126" s="8"/>
      <c r="TBO4126" s="8"/>
      <c r="TBP4126" s="8"/>
      <c r="TBQ4126" s="8"/>
      <c r="TBR4126" s="8"/>
      <c r="TBS4126" s="8"/>
      <c r="TBT4126" s="8"/>
      <c r="TBU4126" s="8"/>
      <c r="TBV4126" s="8"/>
      <c r="TBW4126" s="8"/>
      <c r="TBX4126" s="8"/>
      <c r="TBY4126" s="8"/>
      <c r="TBZ4126" s="8"/>
      <c r="TCA4126" s="8"/>
      <c r="TCB4126" s="8"/>
      <c r="TCC4126" s="8"/>
      <c r="TCD4126" s="8"/>
      <c r="TCE4126" s="8"/>
      <c r="TCF4126" s="8"/>
      <c r="TCG4126" s="8"/>
      <c r="TCH4126" s="8"/>
      <c r="TCI4126" s="8"/>
      <c r="TCJ4126" s="8"/>
      <c r="TCK4126" s="8"/>
      <c r="TCL4126" s="8"/>
      <c r="TCM4126" s="8"/>
      <c r="TCN4126" s="8"/>
      <c r="TCO4126" s="8"/>
      <c r="TCP4126" s="8"/>
      <c r="TCQ4126" s="8"/>
      <c r="TCR4126" s="8"/>
      <c r="TCS4126" s="8"/>
      <c r="TCT4126" s="8"/>
      <c r="TCU4126" s="8"/>
      <c r="TCV4126" s="8"/>
      <c r="TCW4126" s="8"/>
      <c r="TCX4126" s="8"/>
      <c r="TCY4126" s="8"/>
      <c r="TCZ4126" s="8"/>
      <c r="TDA4126" s="8"/>
      <c r="TDB4126" s="8"/>
      <c r="TDC4126" s="8"/>
      <c r="TDD4126" s="8"/>
      <c r="TDE4126" s="8"/>
      <c r="TDF4126" s="8"/>
      <c r="TDG4126" s="8"/>
      <c r="TDH4126" s="8"/>
      <c r="TDI4126" s="8"/>
      <c r="TDJ4126" s="8"/>
      <c r="TDK4126" s="8"/>
      <c r="TDL4126" s="8"/>
      <c r="TDM4126" s="8"/>
      <c r="TDN4126" s="8"/>
      <c r="TDO4126" s="8"/>
      <c r="TDP4126" s="8"/>
      <c r="TDQ4126" s="8"/>
      <c r="TDR4126" s="8"/>
      <c r="TDS4126" s="8"/>
      <c r="TDT4126" s="8"/>
      <c r="TDU4126" s="8"/>
      <c r="TDV4126" s="8"/>
      <c r="TDW4126" s="8"/>
      <c r="TDX4126" s="8"/>
      <c r="TDY4126" s="8"/>
      <c r="TDZ4126" s="8"/>
      <c r="TEA4126" s="8"/>
      <c r="TEB4126" s="8"/>
      <c r="TEC4126" s="8"/>
      <c r="TED4126" s="8"/>
      <c r="TEE4126" s="8"/>
      <c r="TEF4126" s="8"/>
      <c r="TEG4126" s="8"/>
      <c r="TEH4126" s="8"/>
      <c r="TEI4126" s="8"/>
      <c r="TEJ4126" s="8"/>
      <c r="TEK4126" s="8"/>
      <c r="TEL4126" s="8"/>
      <c r="TEM4126" s="8"/>
      <c r="TEN4126" s="8"/>
      <c r="TEO4126" s="8"/>
      <c r="TEP4126" s="8"/>
      <c r="TEQ4126" s="8"/>
      <c r="TER4126" s="8"/>
      <c r="TES4126" s="8"/>
      <c r="TET4126" s="8"/>
      <c r="TEU4126" s="8"/>
      <c r="TEV4126" s="8"/>
      <c r="TEW4126" s="8"/>
      <c r="TEX4126" s="8"/>
      <c r="TEY4126" s="8"/>
      <c r="TEZ4126" s="8"/>
      <c r="TFA4126" s="8"/>
      <c r="TFB4126" s="8"/>
      <c r="TFC4126" s="8"/>
      <c r="TFD4126" s="8"/>
      <c r="TFE4126" s="8"/>
      <c r="TFF4126" s="8"/>
      <c r="TFG4126" s="8"/>
      <c r="TFH4126" s="8"/>
      <c r="TFI4126" s="8"/>
      <c r="TFJ4126" s="8"/>
      <c r="TFK4126" s="8"/>
      <c r="TFL4126" s="8"/>
      <c r="TFM4126" s="8"/>
      <c r="TFN4126" s="8"/>
      <c r="TFO4126" s="8"/>
      <c r="TFP4126" s="8"/>
      <c r="TFQ4126" s="8"/>
      <c r="TFR4126" s="8"/>
      <c r="TFS4126" s="8"/>
      <c r="TFT4126" s="8"/>
      <c r="TFU4126" s="8"/>
      <c r="TFV4126" s="8"/>
      <c r="TFW4126" s="8"/>
      <c r="TFX4126" s="8"/>
      <c r="TFY4126" s="8"/>
      <c r="TFZ4126" s="8"/>
      <c r="TGA4126" s="8"/>
      <c r="TGB4126" s="8"/>
      <c r="TGC4126" s="8"/>
      <c r="TGD4126" s="8"/>
      <c r="TGE4126" s="8"/>
      <c r="TGF4126" s="8"/>
      <c r="TGG4126" s="8"/>
      <c r="TGH4126" s="8"/>
      <c r="TGI4126" s="8"/>
      <c r="TGJ4126" s="8"/>
      <c r="TGK4126" s="8"/>
      <c r="TGL4126" s="8"/>
      <c r="TGM4126" s="8"/>
      <c r="TGN4126" s="8"/>
      <c r="TGO4126" s="8"/>
      <c r="TGP4126" s="8"/>
      <c r="TGQ4126" s="8"/>
      <c r="TGR4126" s="8"/>
      <c r="TGS4126" s="8"/>
      <c r="TGT4126" s="8"/>
      <c r="TGU4126" s="8"/>
      <c r="TGV4126" s="8"/>
      <c r="TGW4126" s="8"/>
      <c r="TGX4126" s="8"/>
      <c r="TGY4126" s="8"/>
      <c r="TGZ4126" s="8"/>
      <c r="THA4126" s="8"/>
      <c r="THB4126" s="8"/>
      <c r="THC4126" s="8"/>
      <c r="THD4126" s="8"/>
      <c r="THE4126" s="8"/>
      <c r="THF4126" s="8"/>
      <c r="THG4126" s="8"/>
      <c r="THH4126" s="8"/>
      <c r="THI4126" s="8"/>
      <c r="THJ4126" s="8"/>
      <c r="THK4126" s="8"/>
      <c r="THL4126" s="8"/>
      <c r="THM4126" s="8"/>
      <c r="THN4126" s="8"/>
      <c r="THO4126" s="8"/>
      <c r="THP4126" s="8"/>
      <c r="THQ4126" s="8"/>
      <c r="THR4126" s="8"/>
      <c r="THS4126" s="8"/>
      <c r="THT4126" s="8"/>
      <c r="THU4126" s="8"/>
      <c r="THV4126" s="8"/>
      <c r="THW4126" s="8"/>
      <c r="THX4126" s="8"/>
      <c r="THY4126" s="8"/>
      <c r="THZ4126" s="8"/>
      <c r="TIA4126" s="8"/>
      <c r="TIB4126" s="8"/>
      <c r="TIC4126" s="8"/>
      <c r="TID4126" s="8"/>
      <c r="TIE4126" s="8"/>
      <c r="TIF4126" s="8"/>
      <c r="TIG4126" s="8"/>
      <c r="TIH4126" s="8"/>
      <c r="TII4126" s="8"/>
      <c r="TIJ4126" s="8"/>
      <c r="TIK4126" s="8"/>
      <c r="TIL4126" s="8"/>
      <c r="TIM4126" s="8"/>
      <c r="TIN4126" s="8"/>
      <c r="TIO4126" s="8"/>
      <c r="TIP4126" s="8"/>
      <c r="TIQ4126" s="8"/>
      <c r="TIR4126" s="8"/>
      <c r="TIS4126" s="8"/>
      <c r="TIT4126" s="8"/>
      <c r="TIU4126" s="8"/>
      <c r="TIV4126" s="8"/>
      <c r="TIW4126" s="8"/>
      <c r="TIX4126" s="8"/>
      <c r="TIY4126" s="8"/>
      <c r="TIZ4126" s="8"/>
      <c r="TJA4126" s="8"/>
      <c r="TJB4126" s="8"/>
      <c r="TJC4126" s="8"/>
      <c r="TJD4126" s="8"/>
      <c r="TJE4126" s="8"/>
      <c r="TJF4126" s="8"/>
      <c r="TJG4126" s="8"/>
      <c r="TJH4126" s="8"/>
      <c r="TJI4126" s="8"/>
      <c r="TJJ4126" s="8"/>
      <c r="TJK4126" s="8"/>
      <c r="TJL4126" s="8"/>
      <c r="TJM4126" s="8"/>
      <c r="TJN4126" s="8"/>
      <c r="TJO4126" s="8"/>
      <c r="TJP4126" s="8"/>
      <c r="TJQ4126" s="8"/>
      <c r="TJR4126" s="8"/>
      <c r="TJS4126" s="8"/>
      <c r="TJT4126" s="8"/>
      <c r="TJU4126" s="8"/>
      <c r="TJV4126" s="8"/>
      <c r="TJW4126" s="8"/>
      <c r="TJX4126" s="8"/>
      <c r="TJY4126" s="8"/>
      <c r="TJZ4126" s="8"/>
      <c r="TKA4126" s="8"/>
      <c r="TKB4126" s="8"/>
      <c r="TKC4126" s="8"/>
      <c r="TKD4126" s="8"/>
      <c r="TKE4126" s="8"/>
      <c r="TKF4126" s="8"/>
      <c r="TKG4126" s="8"/>
      <c r="TKH4126" s="8"/>
      <c r="TKI4126" s="8"/>
      <c r="TKJ4126" s="8"/>
      <c r="TKK4126" s="8"/>
      <c r="TKL4126" s="8"/>
      <c r="TKM4126" s="8"/>
      <c r="TKN4126" s="8"/>
      <c r="TKO4126" s="8"/>
      <c r="TKP4126" s="8"/>
      <c r="TKQ4126" s="8"/>
      <c r="TKR4126" s="8"/>
      <c r="TKS4126" s="8"/>
      <c r="TKT4126" s="8"/>
      <c r="TKU4126" s="8"/>
      <c r="TKV4126" s="8"/>
      <c r="TKW4126" s="8"/>
      <c r="TKX4126" s="8"/>
      <c r="TKY4126" s="8"/>
      <c r="TKZ4126" s="8"/>
      <c r="TLA4126" s="8"/>
      <c r="TLB4126" s="8"/>
      <c r="TLC4126" s="8"/>
      <c r="TLD4126" s="8"/>
      <c r="TLE4126" s="8"/>
      <c r="TLF4126" s="8"/>
      <c r="TLG4126" s="8"/>
      <c r="TLH4126" s="8"/>
      <c r="TLI4126" s="8"/>
      <c r="TLJ4126" s="8"/>
      <c r="TLK4126" s="8"/>
      <c r="TLL4126" s="8"/>
      <c r="TLM4126" s="8"/>
      <c r="TLN4126" s="8"/>
      <c r="TLO4126" s="8"/>
      <c r="TLP4126" s="8"/>
      <c r="TLQ4126" s="8"/>
      <c r="TLR4126" s="8"/>
      <c r="TLS4126" s="8"/>
      <c r="TLT4126" s="8"/>
      <c r="TLU4126" s="8"/>
      <c r="TLV4126" s="8"/>
      <c r="TLW4126" s="8"/>
      <c r="TLX4126" s="8"/>
      <c r="TLY4126" s="8"/>
      <c r="TLZ4126" s="8"/>
      <c r="TMA4126" s="8"/>
      <c r="TMB4126" s="8"/>
      <c r="TMC4126" s="8"/>
      <c r="TMD4126" s="8"/>
      <c r="TME4126" s="8"/>
      <c r="TMF4126" s="8"/>
      <c r="TMG4126" s="8"/>
      <c r="TMH4126" s="8"/>
      <c r="TMI4126" s="8"/>
      <c r="TMJ4126" s="8"/>
      <c r="TMK4126" s="8"/>
      <c r="TML4126" s="8"/>
      <c r="TMM4126" s="8"/>
      <c r="TMN4126" s="8"/>
      <c r="TMO4126" s="8"/>
      <c r="TMP4126" s="8"/>
      <c r="TMQ4126" s="8"/>
      <c r="TMR4126" s="8"/>
      <c r="TMS4126" s="8"/>
      <c r="TMT4126" s="8"/>
      <c r="TMU4126" s="8"/>
      <c r="TMV4126" s="8"/>
      <c r="TMW4126" s="8"/>
      <c r="TMX4126" s="8"/>
      <c r="TMY4126" s="8"/>
      <c r="TMZ4126" s="8"/>
      <c r="TNA4126" s="8"/>
      <c r="TNB4126" s="8"/>
      <c r="TNC4126" s="8"/>
      <c r="TND4126" s="8"/>
      <c r="TNE4126" s="8"/>
      <c r="TNF4126" s="8"/>
      <c r="TNG4126" s="8"/>
      <c r="TNH4126" s="8"/>
      <c r="TNI4126" s="8"/>
      <c r="TNJ4126" s="8"/>
      <c r="TNK4126" s="8"/>
      <c r="TNL4126" s="8"/>
      <c r="TNM4126" s="8"/>
      <c r="TNN4126" s="8"/>
      <c r="TNO4126" s="8"/>
      <c r="TNP4126" s="8"/>
      <c r="TNQ4126" s="8"/>
      <c r="TNR4126" s="8"/>
      <c r="TNS4126" s="8"/>
      <c r="TNT4126" s="8"/>
      <c r="TNU4126" s="8"/>
      <c r="TNV4126" s="8"/>
      <c r="TNW4126" s="8"/>
      <c r="TNX4126" s="8"/>
      <c r="TNY4126" s="8"/>
      <c r="TNZ4126" s="8"/>
      <c r="TOA4126" s="8"/>
      <c r="TOB4126" s="8"/>
      <c r="TOC4126" s="8"/>
      <c r="TOD4126" s="8"/>
      <c r="TOE4126" s="8"/>
      <c r="TOF4126" s="8"/>
      <c r="TOG4126" s="8"/>
      <c r="TOH4126" s="8"/>
      <c r="TOI4126" s="8"/>
      <c r="TOJ4126" s="8"/>
      <c r="TOK4126" s="8"/>
      <c r="TOL4126" s="8"/>
      <c r="TOM4126" s="8"/>
      <c r="TON4126" s="8"/>
      <c r="TOO4126" s="8"/>
      <c r="TOP4126" s="8"/>
      <c r="TOQ4126" s="8"/>
      <c r="TOR4126" s="8"/>
      <c r="TOS4126" s="8"/>
      <c r="TOT4126" s="8"/>
      <c r="TOU4126" s="8"/>
      <c r="TOV4126" s="8"/>
      <c r="TOW4126" s="8"/>
      <c r="TOX4126" s="8"/>
      <c r="TOY4126" s="8"/>
      <c r="TOZ4126" s="8"/>
      <c r="TPA4126" s="8"/>
      <c r="TPB4126" s="8"/>
      <c r="TPC4126" s="8"/>
      <c r="TPD4126" s="8"/>
      <c r="TPE4126" s="8"/>
      <c r="TPF4126" s="8"/>
      <c r="TPG4126" s="8"/>
      <c r="TPH4126" s="8"/>
      <c r="TPI4126" s="8"/>
      <c r="TPJ4126" s="8"/>
      <c r="TPK4126" s="8"/>
      <c r="TPL4126" s="8"/>
      <c r="TPM4126" s="8"/>
      <c r="TPN4126" s="8"/>
      <c r="TPO4126" s="8"/>
      <c r="TPP4126" s="8"/>
      <c r="TPQ4126" s="8"/>
      <c r="TPR4126" s="8"/>
      <c r="TPS4126" s="8"/>
      <c r="TPT4126" s="8"/>
      <c r="TPU4126" s="8"/>
      <c r="TPV4126" s="8"/>
      <c r="TPW4126" s="8"/>
      <c r="TPX4126" s="8"/>
      <c r="TPY4126" s="8"/>
      <c r="TPZ4126" s="8"/>
      <c r="TQA4126" s="8"/>
      <c r="TQB4126" s="8"/>
      <c r="TQC4126" s="8"/>
      <c r="TQD4126" s="8"/>
      <c r="TQE4126" s="8"/>
      <c r="TQF4126" s="8"/>
      <c r="TQG4126" s="8"/>
      <c r="TQH4126" s="8"/>
      <c r="TQI4126" s="8"/>
      <c r="TQJ4126" s="8"/>
      <c r="TQK4126" s="8"/>
      <c r="TQL4126" s="8"/>
      <c r="TQM4126" s="8"/>
      <c r="TQN4126" s="8"/>
      <c r="TQO4126" s="8"/>
      <c r="TQP4126" s="8"/>
      <c r="TQQ4126" s="8"/>
      <c r="TQR4126" s="8"/>
      <c r="TQS4126" s="8"/>
      <c r="TQT4126" s="8"/>
      <c r="TQU4126" s="8"/>
      <c r="TQV4126" s="8"/>
      <c r="TQW4126" s="8"/>
      <c r="TQX4126" s="8"/>
      <c r="TQY4126" s="8"/>
      <c r="TQZ4126" s="8"/>
      <c r="TRA4126" s="8"/>
      <c r="TRB4126" s="8"/>
      <c r="TRC4126" s="8"/>
      <c r="TRD4126" s="8"/>
      <c r="TRE4126" s="8"/>
      <c r="TRF4126" s="8"/>
      <c r="TRG4126" s="8"/>
      <c r="TRH4126" s="8"/>
      <c r="TRI4126" s="8"/>
      <c r="TRJ4126" s="8"/>
      <c r="TRK4126" s="8"/>
      <c r="TRL4126" s="8"/>
      <c r="TRM4126" s="8"/>
      <c r="TRN4126" s="8"/>
      <c r="TRO4126" s="8"/>
      <c r="TRP4126" s="8"/>
      <c r="TRQ4126" s="8"/>
      <c r="TRR4126" s="8"/>
      <c r="TRS4126" s="8"/>
      <c r="TRT4126" s="8"/>
      <c r="TRU4126" s="8"/>
      <c r="TRV4126" s="8"/>
      <c r="TRW4126" s="8"/>
      <c r="TRX4126" s="8"/>
      <c r="TRY4126" s="8"/>
      <c r="TRZ4126" s="8"/>
      <c r="TSA4126" s="8"/>
      <c r="TSB4126" s="8"/>
      <c r="TSC4126" s="8"/>
      <c r="TSD4126" s="8"/>
      <c r="TSE4126" s="8"/>
      <c r="TSF4126" s="8"/>
      <c r="TSG4126" s="8"/>
      <c r="TSH4126" s="8"/>
      <c r="TSI4126" s="8"/>
      <c r="TSJ4126" s="8"/>
      <c r="TSK4126" s="8"/>
      <c r="TSL4126" s="8"/>
      <c r="TSM4126" s="8"/>
      <c r="TSN4126" s="8"/>
      <c r="TSO4126" s="8"/>
      <c r="TSP4126" s="8"/>
      <c r="TSQ4126" s="8"/>
      <c r="TSR4126" s="8"/>
      <c r="TSS4126" s="8"/>
      <c r="TST4126" s="8"/>
      <c r="TSU4126" s="8"/>
      <c r="TSV4126" s="8"/>
      <c r="TSW4126" s="8"/>
      <c r="TSX4126" s="8"/>
      <c r="TSY4126" s="8"/>
      <c r="TSZ4126" s="8"/>
      <c r="TTA4126" s="8"/>
      <c r="TTB4126" s="8"/>
      <c r="TTC4126" s="8"/>
      <c r="TTD4126" s="8"/>
      <c r="TTE4126" s="8"/>
      <c r="TTF4126" s="8"/>
      <c r="TTG4126" s="8"/>
      <c r="TTH4126" s="8"/>
      <c r="TTI4126" s="8"/>
      <c r="TTJ4126" s="8"/>
      <c r="TTK4126" s="8"/>
      <c r="TTL4126" s="8"/>
      <c r="TTM4126" s="8"/>
      <c r="TTN4126" s="8"/>
      <c r="TTO4126" s="8"/>
      <c r="TTP4126" s="8"/>
      <c r="TTQ4126" s="8"/>
      <c r="TTR4126" s="8"/>
      <c r="TTS4126" s="8"/>
      <c r="TTT4126" s="8"/>
      <c r="TTU4126" s="8"/>
      <c r="TTV4126" s="8"/>
      <c r="TTW4126" s="8"/>
      <c r="TTX4126" s="8"/>
      <c r="TTY4126" s="8"/>
      <c r="TTZ4126" s="8"/>
      <c r="TUA4126" s="8"/>
      <c r="TUB4126" s="8"/>
      <c r="TUC4126" s="8"/>
      <c r="TUD4126" s="8"/>
      <c r="TUE4126" s="8"/>
      <c r="TUF4126" s="8"/>
      <c r="TUG4126" s="8"/>
      <c r="TUH4126" s="8"/>
      <c r="TUI4126" s="8"/>
      <c r="TUJ4126" s="8"/>
      <c r="TUK4126" s="8"/>
      <c r="TUL4126" s="8"/>
      <c r="TUM4126" s="8"/>
      <c r="TUN4126" s="8"/>
      <c r="TUO4126" s="8"/>
      <c r="TUP4126" s="8"/>
      <c r="TUQ4126" s="8"/>
      <c r="TUR4126" s="8"/>
      <c r="TUS4126" s="8"/>
      <c r="TUT4126" s="8"/>
      <c r="TUU4126" s="8"/>
      <c r="TUV4126" s="8"/>
      <c r="TUW4126" s="8"/>
      <c r="TUX4126" s="8"/>
      <c r="TUY4126" s="8"/>
      <c r="TUZ4126" s="8"/>
      <c r="TVA4126" s="8"/>
      <c r="TVB4126" s="8"/>
      <c r="TVC4126" s="8"/>
      <c r="TVD4126" s="8"/>
      <c r="TVE4126" s="8"/>
      <c r="TVF4126" s="8"/>
      <c r="TVG4126" s="8"/>
      <c r="TVH4126" s="8"/>
      <c r="TVI4126" s="8"/>
      <c r="TVJ4126" s="8"/>
      <c r="TVK4126" s="8"/>
      <c r="TVL4126" s="8"/>
      <c r="TVM4126" s="8"/>
      <c r="TVN4126" s="8"/>
      <c r="TVO4126" s="8"/>
      <c r="TVP4126" s="8"/>
      <c r="TVQ4126" s="8"/>
      <c r="TVR4126" s="8"/>
      <c r="TVS4126" s="8"/>
      <c r="TVT4126" s="8"/>
      <c r="TVU4126" s="8"/>
      <c r="TVV4126" s="8"/>
      <c r="TVW4126" s="8"/>
      <c r="TVX4126" s="8"/>
      <c r="TVY4126" s="8"/>
      <c r="TVZ4126" s="8"/>
      <c r="TWA4126" s="8"/>
      <c r="TWB4126" s="8"/>
      <c r="TWC4126" s="8"/>
      <c r="TWD4126" s="8"/>
      <c r="TWE4126" s="8"/>
      <c r="TWF4126" s="8"/>
      <c r="TWG4126" s="8"/>
      <c r="TWH4126" s="8"/>
      <c r="TWI4126" s="8"/>
      <c r="TWJ4126" s="8"/>
      <c r="TWK4126" s="8"/>
      <c r="TWL4126" s="8"/>
      <c r="TWM4126" s="8"/>
      <c r="TWN4126" s="8"/>
      <c r="TWO4126" s="8"/>
      <c r="TWP4126" s="8"/>
      <c r="TWQ4126" s="8"/>
      <c r="TWR4126" s="8"/>
      <c r="TWS4126" s="8"/>
      <c r="TWT4126" s="8"/>
      <c r="TWU4126" s="8"/>
      <c r="TWV4126" s="8"/>
      <c r="TWW4126" s="8"/>
      <c r="TWX4126" s="8"/>
      <c r="TWY4126" s="8"/>
      <c r="TWZ4126" s="8"/>
      <c r="TXA4126" s="8"/>
      <c r="TXB4126" s="8"/>
      <c r="TXC4126" s="8"/>
      <c r="TXD4126" s="8"/>
      <c r="TXE4126" s="8"/>
      <c r="TXF4126" s="8"/>
      <c r="TXG4126" s="8"/>
      <c r="TXH4126" s="8"/>
      <c r="TXI4126" s="8"/>
      <c r="TXJ4126" s="8"/>
      <c r="TXK4126" s="8"/>
      <c r="TXL4126" s="8"/>
      <c r="TXM4126" s="8"/>
      <c r="TXN4126" s="8"/>
      <c r="TXO4126" s="8"/>
      <c r="TXP4126" s="8"/>
      <c r="TXQ4126" s="8"/>
      <c r="TXR4126" s="8"/>
      <c r="TXS4126" s="8"/>
      <c r="TXT4126" s="8"/>
      <c r="TXU4126" s="8"/>
      <c r="TXV4126" s="8"/>
      <c r="TXW4126" s="8"/>
      <c r="TXX4126" s="8"/>
      <c r="TXY4126" s="8"/>
      <c r="TXZ4126" s="8"/>
      <c r="TYA4126" s="8"/>
      <c r="TYB4126" s="8"/>
      <c r="TYC4126" s="8"/>
      <c r="TYD4126" s="8"/>
      <c r="TYE4126" s="8"/>
      <c r="TYF4126" s="8"/>
      <c r="TYG4126" s="8"/>
      <c r="TYH4126" s="8"/>
      <c r="TYI4126" s="8"/>
      <c r="TYJ4126" s="8"/>
      <c r="TYK4126" s="8"/>
      <c r="TYL4126" s="8"/>
      <c r="TYM4126" s="8"/>
      <c r="TYN4126" s="8"/>
      <c r="TYO4126" s="8"/>
      <c r="TYP4126" s="8"/>
      <c r="TYQ4126" s="8"/>
      <c r="TYR4126" s="8"/>
      <c r="TYS4126" s="8"/>
      <c r="TYT4126" s="8"/>
      <c r="TYU4126" s="8"/>
      <c r="TYV4126" s="8"/>
      <c r="TYW4126" s="8"/>
      <c r="TYX4126" s="8"/>
      <c r="TYY4126" s="8"/>
      <c r="TYZ4126" s="8"/>
      <c r="TZA4126" s="8"/>
      <c r="TZB4126" s="8"/>
      <c r="TZC4126" s="8"/>
      <c r="TZD4126" s="8"/>
      <c r="TZE4126" s="8"/>
      <c r="TZF4126" s="8"/>
      <c r="TZG4126" s="8"/>
      <c r="TZH4126" s="8"/>
      <c r="TZI4126" s="8"/>
      <c r="TZJ4126" s="8"/>
      <c r="TZK4126" s="8"/>
      <c r="TZL4126" s="8"/>
      <c r="TZM4126" s="8"/>
      <c r="TZN4126" s="8"/>
      <c r="TZO4126" s="8"/>
      <c r="TZP4126" s="8"/>
      <c r="TZQ4126" s="8"/>
      <c r="TZR4126" s="8"/>
      <c r="TZS4126" s="8"/>
      <c r="TZT4126" s="8"/>
      <c r="TZU4126" s="8"/>
      <c r="TZV4126" s="8"/>
      <c r="TZW4126" s="8"/>
      <c r="TZX4126" s="8"/>
      <c r="TZY4126" s="8"/>
      <c r="TZZ4126" s="8"/>
      <c r="UAA4126" s="8"/>
      <c r="UAB4126" s="8"/>
      <c r="UAC4126" s="8"/>
      <c r="UAD4126" s="8"/>
      <c r="UAE4126" s="8"/>
      <c r="UAF4126" s="8"/>
      <c r="UAG4126" s="8"/>
      <c r="UAH4126" s="8"/>
      <c r="UAI4126" s="8"/>
      <c r="UAJ4126" s="8"/>
      <c r="UAK4126" s="8"/>
      <c r="UAL4126" s="8"/>
      <c r="UAM4126" s="8"/>
      <c r="UAN4126" s="8"/>
      <c r="UAO4126" s="8"/>
      <c r="UAP4126" s="8"/>
      <c r="UAQ4126" s="8"/>
      <c r="UAR4126" s="8"/>
      <c r="UAS4126" s="8"/>
      <c r="UAT4126" s="8"/>
      <c r="UAU4126" s="8"/>
      <c r="UAV4126" s="8"/>
      <c r="UAW4126" s="8"/>
      <c r="UAX4126" s="8"/>
      <c r="UAY4126" s="8"/>
      <c r="UAZ4126" s="8"/>
      <c r="UBA4126" s="8"/>
      <c r="UBB4126" s="8"/>
      <c r="UBC4126" s="8"/>
      <c r="UBD4126" s="8"/>
      <c r="UBE4126" s="8"/>
      <c r="UBF4126" s="8"/>
      <c r="UBG4126" s="8"/>
      <c r="UBH4126" s="8"/>
      <c r="UBI4126" s="8"/>
      <c r="UBJ4126" s="8"/>
      <c r="UBK4126" s="8"/>
      <c r="UBL4126" s="8"/>
      <c r="UBM4126" s="8"/>
      <c r="UBN4126" s="8"/>
      <c r="UBO4126" s="8"/>
      <c r="UBP4126" s="8"/>
      <c r="UBQ4126" s="8"/>
      <c r="UBR4126" s="8"/>
      <c r="UBS4126" s="8"/>
      <c r="UBT4126" s="8"/>
      <c r="UBU4126" s="8"/>
      <c r="UBV4126" s="8"/>
      <c r="UBW4126" s="8"/>
      <c r="UBX4126" s="8"/>
      <c r="UBY4126" s="8"/>
      <c r="UBZ4126" s="8"/>
      <c r="UCA4126" s="8"/>
      <c r="UCB4126" s="8"/>
      <c r="UCC4126" s="8"/>
      <c r="UCD4126" s="8"/>
      <c r="UCE4126" s="8"/>
      <c r="UCF4126" s="8"/>
      <c r="UCG4126" s="8"/>
      <c r="UCH4126" s="8"/>
      <c r="UCI4126" s="8"/>
      <c r="UCJ4126" s="8"/>
      <c r="UCK4126" s="8"/>
      <c r="UCL4126" s="8"/>
      <c r="UCM4126" s="8"/>
      <c r="UCN4126" s="8"/>
      <c r="UCO4126" s="8"/>
      <c r="UCP4126" s="8"/>
      <c r="UCQ4126" s="8"/>
      <c r="UCR4126" s="8"/>
      <c r="UCS4126" s="8"/>
      <c r="UCT4126" s="8"/>
      <c r="UCU4126" s="8"/>
      <c r="UCV4126" s="8"/>
      <c r="UCW4126" s="8"/>
      <c r="UCX4126" s="8"/>
      <c r="UCY4126" s="8"/>
      <c r="UCZ4126" s="8"/>
      <c r="UDA4126" s="8"/>
      <c r="UDB4126" s="8"/>
      <c r="UDC4126" s="8"/>
      <c r="UDD4126" s="8"/>
      <c r="UDE4126" s="8"/>
      <c r="UDF4126" s="8"/>
      <c r="UDG4126" s="8"/>
      <c r="UDH4126" s="8"/>
      <c r="UDI4126" s="8"/>
      <c r="UDJ4126" s="8"/>
      <c r="UDK4126" s="8"/>
      <c r="UDL4126" s="8"/>
      <c r="UDM4126" s="8"/>
      <c r="UDN4126" s="8"/>
      <c r="UDO4126" s="8"/>
      <c r="UDP4126" s="8"/>
      <c r="UDQ4126" s="8"/>
      <c r="UDR4126" s="8"/>
      <c r="UDS4126" s="8"/>
      <c r="UDT4126" s="8"/>
      <c r="UDU4126" s="8"/>
      <c r="UDV4126" s="8"/>
      <c r="UDW4126" s="8"/>
      <c r="UDX4126" s="8"/>
      <c r="UDY4126" s="8"/>
      <c r="UDZ4126" s="8"/>
      <c r="UEA4126" s="8"/>
      <c r="UEB4126" s="8"/>
      <c r="UEC4126" s="8"/>
      <c r="UED4126" s="8"/>
      <c r="UEE4126" s="8"/>
      <c r="UEF4126" s="8"/>
      <c r="UEG4126" s="8"/>
      <c r="UEH4126" s="8"/>
      <c r="UEI4126" s="8"/>
      <c r="UEJ4126" s="8"/>
      <c r="UEK4126" s="8"/>
      <c r="UEL4126" s="8"/>
      <c r="UEM4126" s="8"/>
      <c r="UEN4126" s="8"/>
      <c r="UEO4126" s="8"/>
      <c r="UEP4126" s="8"/>
      <c r="UEQ4126" s="8"/>
      <c r="UER4126" s="8"/>
      <c r="UES4126" s="8"/>
      <c r="UET4126" s="8"/>
      <c r="UEU4126" s="8"/>
      <c r="UEV4126" s="8"/>
      <c r="UEW4126" s="8"/>
      <c r="UEX4126" s="8"/>
      <c r="UEY4126" s="8"/>
      <c r="UEZ4126" s="8"/>
      <c r="UFA4126" s="8"/>
      <c r="UFB4126" s="8"/>
      <c r="UFC4126" s="8"/>
      <c r="UFD4126" s="8"/>
      <c r="UFE4126" s="8"/>
      <c r="UFF4126" s="8"/>
      <c r="UFG4126" s="8"/>
      <c r="UFH4126" s="8"/>
      <c r="UFI4126" s="8"/>
      <c r="UFJ4126" s="8"/>
      <c r="UFK4126" s="8"/>
      <c r="UFL4126" s="8"/>
      <c r="UFM4126" s="8"/>
      <c r="UFN4126" s="8"/>
      <c r="UFO4126" s="8"/>
      <c r="UFP4126" s="8"/>
      <c r="UFQ4126" s="8"/>
      <c r="UFR4126" s="8"/>
      <c r="UFS4126" s="8"/>
      <c r="UFT4126" s="8"/>
      <c r="UFU4126" s="8"/>
      <c r="UFV4126" s="8"/>
      <c r="UFW4126" s="8"/>
      <c r="UFX4126" s="8"/>
      <c r="UFY4126" s="8"/>
      <c r="UFZ4126" s="8"/>
      <c r="UGA4126" s="8"/>
      <c r="UGB4126" s="8"/>
      <c r="UGC4126" s="8"/>
      <c r="UGD4126" s="8"/>
      <c r="UGE4126" s="8"/>
      <c r="UGF4126" s="8"/>
      <c r="UGG4126" s="8"/>
      <c r="UGH4126" s="8"/>
      <c r="UGI4126" s="8"/>
      <c r="UGJ4126" s="8"/>
      <c r="UGK4126" s="8"/>
      <c r="UGL4126" s="8"/>
      <c r="UGM4126" s="8"/>
      <c r="UGN4126" s="8"/>
      <c r="UGO4126" s="8"/>
      <c r="UGP4126" s="8"/>
      <c r="UGQ4126" s="8"/>
      <c r="UGR4126" s="8"/>
      <c r="UGS4126" s="8"/>
      <c r="UGT4126" s="8"/>
      <c r="UGU4126" s="8"/>
      <c r="UGV4126" s="8"/>
      <c r="UGW4126" s="8"/>
      <c r="UGX4126" s="8"/>
      <c r="UGY4126" s="8"/>
      <c r="UGZ4126" s="8"/>
      <c r="UHA4126" s="8"/>
      <c r="UHB4126" s="8"/>
      <c r="UHC4126" s="8"/>
      <c r="UHD4126" s="8"/>
      <c r="UHE4126" s="8"/>
      <c r="UHF4126" s="8"/>
      <c r="UHG4126" s="8"/>
      <c r="UHH4126" s="8"/>
      <c r="UHI4126" s="8"/>
      <c r="UHJ4126" s="8"/>
      <c r="UHK4126" s="8"/>
      <c r="UHL4126" s="8"/>
      <c r="UHM4126" s="8"/>
      <c r="UHN4126" s="8"/>
      <c r="UHO4126" s="8"/>
      <c r="UHP4126" s="8"/>
      <c r="UHQ4126" s="8"/>
      <c r="UHR4126" s="8"/>
      <c r="UHS4126" s="8"/>
      <c r="UHT4126" s="8"/>
      <c r="UHU4126" s="8"/>
      <c r="UHV4126" s="8"/>
      <c r="UHW4126" s="8"/>
      <c r="UHX4126" s="8"/>
      <c r="UHY4126" s="8"/>
      <c r="UHZ4126" s="8"/>
      <c r="UIA4126" s="8"/>
      <c r="UIB4126" s="8"/>
      <c r="UIC4126" s="8"/>
      <c r="UID4126" s="8"/>
      <c r="UIE4126" s="8"/>
      <c r="UIF4126" s="8"/>
      <c r="UIG4126" s="8"/>
      <c r="UIH4126" s="8"/>
      <c r="UII4126" s="8"/>
      <c r="UIJ4126" s="8"/>
      <c r="UIK4126" s="8"/>
      <c r="UIL4126" s="8"/>
      <c r="UIM4126" s="8"/>
      <c r="UIN4126" s="8"/>
      <c r="UIO4126" s="8"/>
      <c r="UIP4126" s="8"/>
      <c r="UIQ4126" s="8"/>
      <c r="UIR4126" s="8"/>
      <c r="UIS4126" s="8"/>
      <c r="UIT4126" s="8"/>
      <c r="UIU4126" s="8"/>
      <c r="UIV4126" s="8"/>
      <c r="UIW4126" s="8"/>
      <c r="UIX4126" s="8"/>
      <c r="UIY4126" s="8"/>
      <c r="UIZ4126" s="8"/>
      <c r="UJA4126" s="8"/>
      <c r="UJB4126" s="8"/>
      <c r="UJC4126" s="8"/>
      <c r="UJD4126" s="8"/>
      <c r="UJE4126" s="8"/>
      <c r="UJF4126" s="8"/>
      <c r="UJG4126" s="8"/>
      <c r="UJH4126" s="8"/>
      <c r="UJI4126" s="8"/>
      <c r="UJJ4126" s="8"/>
      <c r="UJK4126" s="8"/>
      <c r="UJL4126" s="8"/>
      <c r="UJM4126" s="8"/>
      <c r="UJN4126" s="8"/>
      <c r="UJO4126" s="8"/>
      <c r="UJP4126" s="8"/>
      <c r="UJQ4126" s="8"/>
      <c r="UJR4126" s="8"/>
      <c r="UJS4126" s="8"/>
      <c r="UJT4126" s="8"/>
      <c r="UJU4126" s="8"/>
      <c r="UJV4126" s="8"/>
      <c r="UJW4126" s="8"/>
      <c r="UJX4126" s="8"/>
      <c r="UJY4126" s="8"/>
      <c r="UJZ4126" s="8"/>
      <c r="UKA4126" s="8"/>
      <c r="UKB4126" s="8"/>
      <c r="UKC4126" s="8"/>
      <c r="UKD4126" s="8"/>
      <c r="UKE4126" s="8"/>
      <c r="UKF4126" s="8"/>
      <c r="UKG4126" s="8"/>
      <c r="UKH4126" s="8"/>
      <c r="UKI4126" s="8"/>
      <c r="UKJ4126" s="8"/>
      <c r="UKK4126" s="8"/>
      <c r="UKL4126" s="8"/>
      <c r="UKM4126" s="8"/>
      <c r="UKN4126" s="8"/>
      <c r="UKO4126" s="8"/>
      <c r="UKP4126" s="8"/>
      <c r="UKQ4126" s="8"/>
      <c r="UKR4126" s="8"/>
      <c r="UKS4126" s="8"/>
      <c r="UKT4126" s="8"/>
      <c r="UKU4126" s="8"/>
      <c r="UKV4126" s="8"/>
      <c r="UKW4126" s="8"/>
      <c r="UKX4126" s="8"/>
      <c r="UKY4126" s="8"/>
      <c r="UKZ4126" s="8"/>
      <c r="ULA4126" s="8"/>
      <c r="ULB4126" s="8"/>
      <c r="ULC4126" s="8"/>
      <c r="ULD4126" s="8"/>
      <c r="ULE4126" s="8"/>
      <c r="ULF4126" s="8"/>
      <c r="ULG4126" s="8"/>
      <c r="ULH4126" s="8"/>
      <c r="ULI4126" s="8"/>
      <c r="ULJ4126" s="8"/>
      <c r="ULK4126" s="8"/>
      <c r="ULL4126" s="8"/>
      <c r="ULM4126" s="8"/>
      <c r="ULN4126" s="8"/>
      <c r="ULO4126" s="8"/>
      <c r="ULP4126" s="8"/>
      <c r="ULQ4126" s="8"/>
      <c r="ULR4126" s="8"/>
      <c r="ULS4126" s="8"/>
      <c r="ULT4126" s="8"/>
      <c r="ULU4126" s="8"/>
      <c r="ULV4126" s="8"/>
      <c r="ULW4126" s="8"/>
      <c r="ULX4126" s="8"/>
      <c r="ULY4126" s="8"/>
      <c r="ULZ4126" s="8"/>
      <c r="UMA4126" s="8"/>
      <c r="UMB4126" s="8"/>
      <c r="UMC4126" s="8"/>
      <c r="UMD4126" s="8"/>
      <c r="UME4126" s="8"/>
      <c r="UMF4126" s="8"/>
      <c r="UMG4126" s="8"/>
      <c r="UMH4126" s="8"/>
      <c r="UMI4126" s="8"/>
      <c r="UMJ4126" s="8"/>
      <c r="UMK4126" s="8"/>
      <c r="UML4126" s="8"/>
      <c r="UMM4126" s="8"/>
      <c r="UMN4126" s="8"/>
      <c r="UMO4126" s="8"/>
      <c r="UMP4126" s="8"/>
      <c r="UMQ4126" s="8"/>
      <c r="UMR4126" s="8"/>
      <c r="UMS4126" s="8"/>
      <c r="UMT4126" s="8"/>
      <c r="UMU4126" s="8"/>
      <c r="UMV4126" s="8"/>
      <c r="UMW4126" s="8"/>
      <c r="UMX4126" s="8"/>
      <c r="UMY4126" s="8"/>
      <c r="UMZ4126" s="8"/>
      <c r="UNA4126" s="8"/>
      <c r="UNB4126" s="8"/>
      <c r="UNC4126" s="8"/>
      <c r="UND4126" s="8"/>
      <c r="UNE4126" s="8"/>
      <c r="UNF4126" s="8"/>
      <c r="UNG4126" s="8"/>
      <c r="UNH4126" s="8"/>
      <c r="UNI4126" s="8"/>
      <c r="UNJ4126" s="8"/>
      <c r="UNK4126" s="8"/>
      <c r="UNL4126" s="8"/>
      <c r="UNM4126" s="8"/>
      <c r="UNN4126" s="8"/>
      <c r="UNO4126" s="8"/>
      <c r="UNP4126" s="8"/>
      <c r="UNQ4126" s="8"/>
      <c r="UNR4126" s="8"/>
      <c r="UNS4126" s="8"/>
      <c r="UNT4126" s="8"/>
      <c r="UNU4126" s="8"/>
      <c r="UNV4126" s="8"/>
      <c r="UNW4126" s="8"/>
      <c r="UNX4126" s="8"/>
      <c r="UNY4126" s="8"/>
      <c r="UNZ4126" s="8"/>
      <c r="UOA4126" s="8"/>
      <c r="UOB4126" s="8"/>
      <c r="UOC4126" s="8"/>
      <c r="UOD4126" s="8"/>
      <c r="UOE4126" s="8"/>
      <c r="UOF4126" s="8"/>
      <c r="UOG4126" s="8"/>
      <c r="UOH4126" s="8"/>
      <c r="UOI4126" s="8"/>
      <c r="UOJ4126" s="8"/>
      <c r="UOK4126" s="8"/>
      <c r="UOL4126" s="8"/>
      <c r="UOM4126" s="8"/>
      <c r="UON4126" s="8"/>
      <c r="UOO4126" s="8"/>
      <c r="UOP4126" s="8"/>
      <c r="UOQ4126" s="8"/>
      <c r="UOR4126" s="8"/>
      <c r="UOS4126" s="8"/>
      <c r="UOT4126" s="8"/>
      <c r="UOU4126" s="8"/>
      <c r="UOV4126" s="8"/>
      <c r="UOW4126" s="8"/>
      <c r="UOX4126" s="8"/>
      <c r="UOY4126" s="8"/>
      <c r="UOZ4126" s="8"/>
      <c r="UPA4126" s="8"/>
      <c r="UPB4126" s="8"/>
      <c r="UPC4126" s="8"/>
      <c r="UPD4126" s="8"/>
      <c r="UPE4126" s="8"/>
      <c r="UPF4126" s="8"/>
      <c r="UPG4126" s="8"/>
      <c r="UPH4126" s="8"/>
      <c r="UPI4126" s="8"/>
      <c r="UPJ4126" s="8"/>
      <c r="UPK4126" s="8"/>
      <c r="UPL4126" s="8"/>
      <c r="UPM4126" s="8"/>
      <c r="UPN4126" s="8"/>
      <c r="UPO4126" s="8"/>
      <c r="UPP4126" s="8"/>
      <c r="UPQ4126" s="8"/>
      <c r="UPR4126" s="8"/>
      <c r="UPS4126" s="8"/>
      <c r="UPT4126" s="8"/>
      <c r="UPU4126" s="8"/>
      <c r="UPV4126" s="8"/>
      <c r="UPW4126" s="8"/>
      <c r="UPX4126" s="8"/>
      <c r="UPY4126" s="8"/>
      <c r="UPZ4126" s="8"/>
      <c r="UQA4126" s="8"/>
      <c r="UQB4126" s="8"/>
      <c r="UQC4126" s="8"/>
      <c r="UQD4126" s="8"/>
      <c r="UQE4126" s="8"/>
      <c r="UQF4126" s="8"/>
      <c r="UQG4126" s="8"/>
      <c r="UQH4126" s="8"/>
      <c r="UQI4126" s="8"/>
      <c r="UQJ4126" s="8"/>
      <c r="UQK4126" s="8"/>
      <c r="UQL4126" s="8"/>
      <c r="UQM4126" s="8"/>
      <c r="UQN4126" s="8"/>
      <c r="UQO4126" s="8"/>
      <c r="UQP4126" s="8"/>
      <c r="UQQ4126" s="8"/>
      <c r="UQR4126" s="8"/>
      <c r="UQS4126" s="8"/>
      <c r="UQT4126" s="8"/>
      <c r="UQU4126" s="8"/>
      <c r="UQV4126" s="8"/>
      <c r="UQW4126" s="8"/>
      <c r="UQX4126" s="8"/>
      <c r="UQY4126" s="8"/>
      <c r="UQZ4126" s="8"/>
      <c r="URA4126" s="8"/>
      <c r="URB4126" s="8"/>
      <c r="URC4126" s="8"/>
      <c r="URD4126" s="8"/>
      <c r="URE4126" s="8"/>
      <c r="URF4126" s="8"/>
      <c r="URG4126" s="8"/>
      <c r="URH4126" s="8"/>
      <c r="URI4126" s="8"/>
      <c r="URJ4126" s="8"/>
      <c r="URK4126" s="8"/>
      <c r="URL4126" s="8"/>
      <c r="URM4126" s="8"/>
      <c r="URN4126" s="8"/>
      <c r="URO4126" s="8"/>
      <c r="URP4126" s="8"/>
      <c r="URQ4126" s="8"/>
      <c r="URR4126" s="8"/>
      <c r="URS4126" s="8"/>
      <c r="URT4126" s="8"/>
      <c r="URU4126" s="8"/>
      <c r="URV4126" s="8"/>
      <c r="URW4126" s="8"/>
      <c r="URX4126" s="8"/>
      <c r="URY4126" s="8"/>
      <c r="URZ4126" s="8"/>
      <c r="USA4126" s="8"/>
      <c r="USB4126" s="8"/>
      <c r="USC4126" s="8"/>
      <c r="USD4126" s="8"/>
      <c r="USE4126" s="8"/>
      <c r="USF4126" s="8"/>
      <c r="USG4126" s="8"/>
      <c r="USH4126" s="8"/>
      <c r="USI4126" s="8"/>
      <c r="USJ4126" s="8"/>
      <c r="USK4126" s="8"/>
      <c r="USL4126" s="8"/>
      <c r="USM4126" s="8"/>
      <c r="USN4126" s="8"/>
      <c r="USO4126" s="8"/>
      <c r="USP4126" s="8"/>
      <c r="USQ4126" s="8"/>
      <c r="USR4126" s="8"/>
      <c r="USS4126" s="8"/>
      <c r="UST4126" s="8"/>
      <c r="USU4126" s="8"/>
      <c r="USV4126" s="8"/>
      <c r="USW4126" s="8"/>
      <c r="USX4126" s="8"/>
      <c r="USY4126" s="8"/>
      <c r="USZ4126" s="8"/>
      <c r="UTA4126" s="8"/>
      <c r="UTB4126" s="8"/>
      <c r="UTC4126" s="8"/>
      <c r="UTD4126" s="8"/>
      <c r="UTE4126" s="8"/>
      <c r="UTF4126" s="8"/>
      <c r="UTG4126" s="8"/>
      <c r="UTH4126" s="8"/>
      <c r="UTI4126" s="8"/>
      <c r="UTJ4126" s="8"/>
      <c r="UTK4126" s="8"/>
      <c r="UTL4126" s="8"/>
      <c r="UTM4126" s="8"/>
      <c r="UTN4126" s="8"/>
      <c r="UTO4126" s="8"/>
      <c r="UTP4126" s="8"/>
      <c r="UTQ4126" s="8"/>
      <c r="UTR4126" s="8"/>
      <c r="UTS4126" s="8"/>
      <c r="UTT4126" s="8"/>
      <c r="UTU4126" s="8"/>
      <c r="UTV4126" s="8"/>
      <c r="UTW4126" s="8"/>
      <c r="UTX4126" s="8"/>
      <c r="UTY4126" s="8"/>
      <c r="UTZ4126" s="8"/>
      <c r="UUA4126" s="8"/>
      <c r="UUB4126" s="8"/>
      <c r="UUC4126" s="8"/>
      <c r="UUD4126" s="8"/>
      <c r="UUE4126" s="8"/>
      <c r="UUF4126" s="8"/>
      <c r="UUG4126" s="8"/>
      <c r="UUH4126" s="8"/>
      <c r="UUI4126" s="8"/>
      <c r="UUJ4126" s="8"/>
      <c r="UUK4126" s="8"/>
      <c r="UUL4126" s="8"/>
      <c r="UUM4126" s="8"/>
      <c r="UUN4126" s="8"/>
      <c r="UUO4126" s="8"/>
      <c r="UUP4126" s="8"/>
      <c r="UUQ4126" s="8"/>
      <c r="UUR4126" s="8"/>
      <c r="UUS4126" s="8"/>
      <c r="UUT4126" s="8"/>
      <c r="UUU4126" s="8"/>
      <c r="UUV4126" s="8"/>
      <c r="UUW4126" s="8"/>
      <c r="UUX4126" s="8"/>
      <c r="UUY4126" s="8"/>
      <c r="UUZ4126" s="8"/>
      <c r="UVA4126" s="8"/>
      <c r="UVB4126" s="8"/>
      <c r="UVC4126" s="8"/>
      <c r="UVD4126" s="8"/>
      <c r="UVE4126" s="8"/>
      <c r="UVF4126" s="8"/>
      <c r="UVG4126" s="8"/>
      <c r="UVH4126" s="8"/>
      <c r="UVI4126" s="8"/>
      <c r="UVJ4126" s="8"/>
      <c r="UVK4126" s="8"/>
      <c r="UVL4126" s="8"/>
      <c r="UVM4126" s="8"/>
      <c r="UVN4126" s="8"/>
      <c r="UVO4126" s="8"/>
      <c r="UVP4126" s="8"/>
      <c r="UVQ4126" s="8"/>
      <c r="UVR4126" s="8"/>
      <c r="UVS4126" s="8"/>
      <c r="UVT4126" s="8"/>
      <c r="UVU4126" s="8"/>
      <c r="UVV4126" s="8"/>
      <c r="UVW4126" s="8"/>
      <c r="UVX4126" s="8"/>
      <c r="UVY4126" s="8"/>
      <c r="UVZ4126" s="8"/>
      <c r="UWA4126" s="8"/>
      <c r="UWB4126" s="8"/>
      <c r="UWC4126" s="8"/>
      <c r="UWD4126" s="8"/>
      <c r="UWE4126" s="8"/>
      <c r="UWF4126" s="8"/>
      <c r="UWG4126" s="8"/>
      <c r="UWH4126" s="8"/>
      <c r="UWI4126" s="8"/>
      <c r="UWJ4126" s="8"/>
      <c r="UWK4126" s="8"/>
      <c r="UWL4126" s="8"/>
      <c r="UWM4126" s="8"/>
      <c r="UWN4126" s="8"/>
      <c r="UWO4126" s="8"/>
      <c r="UWP4126" s="8"/>
      <c r="UWQ4126" s="8"/>
      <c r="UWR4126" s="8"/>
      <c r="UWS4126" s="8"/>
      <c r="UWT4126" s="8"/>
      <c r="UWU4126" s="8"/>
      <c r="UWV4126" s="8"/>
      <c r="UWW4126" s="8"/>
      <c r="UWX4126" s="8"/>
      <c r="UWY4126" s="8"/>
      <c r="UWZ4126" s="8"/>
      <c r="UXA4126" s="8"/>
      <c r="UXB4126" s="8"/>
      <c r="UXC4126" s="8"/>
      <c r="UXD4126" s="8"/>
      <c r="UXE4126" s="8"/>
      <c r="UXF4126" s="8"/>
      <c r="UXG4126" s="8"/>
      <c r="UXH4126" s="8"/>
      <c r="UXI4126" s="8"/>
      <c r="UXJ4126" s="8"/>
      <c r="UXK4126" s="8"/>
      <c r="UXL4126" s="8"/>
      <c r="UXM4126" s="8"/>
      <c r="UXN4126" s="8"/>
      <c r="UXO4126" s="8"/>
      <c r="UXP4126" s="8"/>
      <c r="UXQ4126" s="8"/>
      <c r="UXR4126" s="8"/>
      <c r="UXS4126" s="8"/>
      <c r="UXT4126" s="8"/>
      <c r="UXU4126" s="8"/>
      <c r="UXV4126" s="8"/>
      <c r="UXW4126" s="8"/>
      <c r="UXX4126" s="8"/>
      <c r="UXY4126" s="8"/>
      <c r="UXZ4126" s="8"/>
      <c r="UYA4126" s="8"/>
      <c r="UYB4126" s="8"/>
      <c r="UYC4126" s="8"/>
      <c r="UYD4126" s="8"/>
      <c r="UYE4126" s="8"/>
      <c r="UYF4126" s="8"/>
      <c r="UYG4126" s="8"/>
      <c r="UYH4126" s="8"/>
      <c r="UYI4126" s="8"/>
      <c r="UYJ4126" s="8"/>
      <c r="UYK4126" s="8"/>
      <c r="UYL4126" s="8"/>
      <c r="UYM4126" s="8"/>
      <c r="UYN4126" s="8"/>
      <c r="UYO4126" s="8"/>
      <c r="UYP4126" s="8"/>
      <c r="UYQ4126" s="8"/>
      <c r="UYR4126" s="8"/>
      <c r="UYS4126" s="8"/>
      <c r="UYT4126" s="8"/>
      <c r="UYU4126" s="8"/>
      <c r="UYV4126" s="8"/>
      <c r="UYW4126" s="8"/>
      <c r="UYX4126" s="8"/>
      <c r="UYY4126" s="8"/>
      <c r="UYZ4126" s="8"/>
      <c r="UZA4126" s="8"/>
      <c r="UZB4126" s="8"/>
      <c r="UZC4126" s="8"/>
      <c r="UZD4126" s="8"/>
      <c r="UZE4126" s="8"/>
      <c r="UZF4126" s="8"/>
      <c r="UZG4126" s="8"/>
      <c r="UZH4126" s="8"/>
      <c r="UZI4126" s="8"/>
      <c r="UZJ4126" s="8"/>
      <c r="UZK4126" s="8"/>
      <c r="UZL4126" s="8"/>
      <c r="UZM4126" s="8"/>
      <c r="UZN4126" s="8"/>
      <c r="UZO4126" s="8"/>
      <c r="UZP4126" s="8"/>
      <c r="UZQ4126" s="8"/>
      <c r="UZR4126" s="8"/>
      <c r="UZS4126" s="8"/>
      <c r="UZT4126" s="8"/>
      <c r="UZU4126" s="8"/>
      <c r="UZV4126" s="8"/>
      <c r="UZW4126" s="8"/>
      <c r="UZX4126" s="8"/>
      <c r="UZY4126" s="8"/>
      <c r="UZZ4126" s="8"/>
      <c r="VAA4126" s="8"/>
      <c r="VAB4126" s="8"/>
      <c r="VAC4126" s="8"/>
      <c r="VAD4126" s="8"/>
      <c r="VAE4126" s="8"/>
      <c r="VAF4126" s="8"/>
      <c r="VAG4126" s="8"/>
      <c r="VAH4126" s="8"/>
      <c r="VAI4126" s="8"/>
      <c r="VAJ4126" s="8"/>
      <c r="VAK4126" s="8"/>
      <c r="VAL4126" s="8"/>
      <c r="VAM4126" s="8"/>
      <c r="VAN4126" s="8"/>
      <c r="VAO4126" s="8"/>
      <c r="VAP4126" s="8"/>
      <c r="VAQ4126" s="8"/>
      <c r="VAR4126" s="8"/>
      <c r="VAS4126" s="8"/>
      <c r="VAT4126" s="8"/>
      <c r="VAU4126" s="8"/>
      <c r="VAV4126" s="8"/>
      <c r="VAW4126" s="8"/>
      <c r="VAX4126" s="8"/>
      <c r="VAY4126" s="8"/>
      <c r="VAZ4126" s="8"/>
      <c r="VBA4126" s="8"/>
      <c r="VBB4126" s="8"/>
      <c r="VBC4126" s="8"/>
      <c r="VBD4126" s="8"/>
      <c r="VBE4126" s="8"/>
      <c r="VBF4126" s="8"/>
      <c r="VBG4126" s="8"/>
      <c r="VBH4126" s="8"/>
      <c r="VBI4126" s="8"/>
      <c r="VBJ4126" s="8"/>
      <c r="VBK4126" s="8"/>
      <c r="VBL4126" s="8"/>
      <c r="VBM4126" s="8"/>
      <c r="VBN4126" s="8"/>
      <c r="VBO4126" s="8"/>
      <c r="VBP4126" s="8"/>
      <c r="VBQ4126" s="8"/>
      <c r="VBR4126" s="8"/>
      <c r="VBS4126" s="8"/>
      <c r="VBT4126" s="8"/>
      <c r="VBU4126" s="8"/>
      <c r="VBV4126" s="8"/>
      <c r="VBW4126" s="8"/>
      <c r="VBX4126" s="8"/>
      <c r="VBY4126" s="8"/>
      <c r="VBZ4126" s="8"/>
      <c r="VCA4126" s="8"/>
      <c r="VCB4126" s="8"/>
      <c r="VCC4126" s="8"/>
      <c r="VCD4126" s="8"/>
      <c r="VCE4126" s="8"/>
      <c r="VCF4126" s="8"/>
      <c r="VCG4126" s="8"/>
      <c r="VCH4126" s="8"/>
      <c r="VCI4126" s="8"/>
      <c r="VCJ4126" s="8"/>
      <c r="VCK4126" s="8"/>
      <c r="VCL4126" s="8"/>
      <c r="VCM4126" s="8"/>
      <c r="VCN4126" s="8"/>
      <c r="VCO4126" s="8"/>
      <c r="VCP4126" s="8"/>
      <c r="VCQ4126" s="8"/>
      <c r="VCR4126" s="8"/>
      <c r="VCS4126" s="8"/>
      <c r="VCT4126" s="8"/>
      <c r="VCU4126" s="8"/>
      <c r="VCV4126" s="8"/>
      <c r="VCW4126" s="8"/>
      <c r="VCX4126" s="8"/>
      <c r="VCY4126" s="8"/>
      <c r="VCZ4126" s="8"/>
      <c r="VDA4126" s="8"/>
      <c r="VDB4126" s="8"/>
      <c r="VDC4126" s="8"/>
      <c r="VDD4126" s="8"/>
      <c r="VDE4126" s="8"/>
      <c r="VDF4126" s="8"/>
      <c r="VDG4126" s="8"/>
      <c r="VDH4126" s="8"/>
      <c r="VDI4126" s="8"/>
      <c r="VDJ4126" s="8"/>
      <c r="VDK4126" s="8"/>
      <c r="VDL4126" s="8"/>
      <c r="VDM4126" s="8"/>
      <c r="VDN4126" s="8"/>
      <c r="VDO4126" s="8"/>
      <c r="VDP4126" s="8"/>
      <c r="VDQ4126" s="8"/>
      <c r="VDR4126" s="8"/>
      <c r="VDS4126" s="8"/>
      <c r="VDT4126" s="8"/>
      <c r="VDU4126" s="8"/>
      <c r="VDV4126" s="8"/>
      <c r="VDW4126" s="8"/>
      <c r="VDX4126" s="8"/>
      <c r="VDY4126" s="8"/>
      <c r="VDZ4126" s="8"/>
      <c r="VEA4126" s="8"/>
      <c r="VEB4126" s="8"/>
      <c r="VEC4126" s="8"/>
      <c r="VED4126" s="8"/>
      <c r="VEE4126" s="8"/>
      <c r="VEF4126" s="8"/>
      <c r="VEG4126" s="8"/>
      <c r="VEH4126" s="8"/>
      <c r="VEI4126" s="8"/>
      <c r="VEJ4126" s="8"/>
      <c r="VEK4126" s="8"/>
      <c r="VEL4126" s="8"/>
      <c r="VEM4126" s="8"/>
      <c r="VEN4126" s="8"/>
      <c r="VEO4126" s="8"/>
      <c r="VEP4126" s="8"/>
      <c r="VEQ4126" s="8"/>
      <c r="VER4126" s="8"/>
      <c r="VES4126" s="8"/>
      <c r="VET4126" s="8"/>
      <c r="VEU4126" s="8"/>
      <c r="VEV4126" s="8"/>
      <c r="VEW4126" s="8"/>
      <c r="VEX4126" s="8"/>
      <c r="VEY4126" s="8"/>
      <c r="VEZ4126" s="8"/>
      <c r="VFA4126" s="8"/>
      <c r="VFB4126" s="8"/>
      <c r="VFC4126" s="8"/>
      <c r="VFD4126" s="8"/>
      <c r="VFE4126" s="8"/>
      <c r="VFF4126" s="8"/>
      <c r="VFG4126" s="8"/>
      <c r="VFH4126" s="8"/>
      <c r="VFI4126" s="8"/>
      <c r="VFJ4126" s="8"/>
      <c r="VFK4126" s="8"/>
      <c r="VFL4126" s="8"/>
      <c r="VFM4126" s="8"/>
      <c r="VFN4126" s="8"/>
      <c r="VFO4126" s="8"/>
      <c r="VFP4126" s="8"/>
      <c r="VFQ4126" s="8"/>
      <c r="VFR4126" s="8"/>
      <c r="VFS4126" s="8"/>
      <c r="VFT4126" s="8"/>
      <c r="VFU4126" s="8"/>
      <c r="VFV4126" s="8"/>
      <c r="VFW4126" s="8"/>
      <c r="VFX4126" s="8"/>
      <c r="VFY4126" s="8"/>
      <c r="VFZ4126" s="8"/>
      <c r="VGA4126" s="8"/>
      <c r="VGB4126" s="8"/>
      <c r="VGC4126" s="8"/>
      <c r="VGD4126" s="8"/>
      <c r="VGE4126" s="8"/>
      <c r="VGF4126" s="8"/>
      <c r="VGG4126" s="8"/>
      <c r="VGH4126" s="8"/>
      <c r="VGI4126" s="8"/>
      <c r="VGJ4126" s="8"/>
      <c r="VGK4126" s="8"/>
      <c r="VGL4126" s="8"/>
      <c r="VGM4126" s="8"/>
      <c r="VGN4126" s="8"/>
      <c r="VGO4126" s="8"/>
      <c r="VGP4126" s="8"/>
      <c r="VGQ4126" s="8"/>
      <c r="VGR4126" s="8"/>
      <c r="VGS4126" s="8"/>
      <c r="VGT4126" s="8"/>
      <c r="VGU4126" s="8"/>
      <c r="VGV4126" s="8"/>
      <c r="VGW4126" s="8"/>
      <c r="VGX4126" s="8"/>
      <c r="VGY4126" s="8"/>
      <c r="VGZ4126" s="8"/>
      <c r="VHA4126" s="8"/>
      <c r="VHB4126" s="8"/>
      <c r="VHC4126" s="8"/>
      <c r="VHD4126" s="8"/>
      <c r="VHE4126" s="8"/>
      <c r="VHF4126" s="8"/>
      <c r="VHG4126" s="8"/>
      <c r="VHH4126" s="8"/>
      <c r="VHI4126" s="8"/>
      <c r="VHJ4126" s="8"/>
      <c r="VHK4126" s="8"/>
      <c r="VHL4126" s="8"/>
      <c r="VHM4126" s="8"/>
      <c r="VHN4126" s="8"/>
      <c r="VHO4126" s="8"/>
      <c r="VHP4126" s="8"/>
      <c r="VHQ4126" s="8"/>
      <c r="VHR4126" s="8"/>
      <c r="VHS4126" s="8"/>
      <c r="VHT4126" s="8"/>
      <c r="VHU4126" s="8"/>
      <c r="VHV4126" s="8"/>
      <c r="VHW4126" s="8"/>
      <c r="VHX4126" s="8"/>
      <c r="VHY4126" s="8"/>
      <c r="VHZ4126" s="8"/>
      <c r="VIA4126" s="8"/>
      <c r="VIB4126" s="8"/>
      <c r="VIC4126" s="8"/>
      <c r="VID4126" s="8"/>
      <c r="VIE4126" s="8"/>
      <c r="VIF4126" s="8"/>
      <c r="VIG4126" s="8"/>
      <c r="VIH4126" s="8"/>
      <c r="VII4126" s="8"/>
      <c r="VIJ4126" s="8"/>
      <c r="VIK4126" s="8"/>
      <c r="VIL4126" s="8"/>
      <c r="VIM4126" s="8"/>
      <c r="VIN4126" s="8"/>
      <c r="VIO4126" s="8"/>
      <c r="VIP4126" s="8"/>
      <c r="VIQ4126" s="8"/>
      <c r="VIR4126" s="8"/>
      <c r="VIS4126" s="8"/>
      <c r="VIT4126" s="8"/>
      <c r="VIU4126" s="8"/>
      <c r="VIV4126" s="8"/>
      <c r="VIW4126" s="8"/>
      <c r="VIX4126" s="8"/>
      <c r="VIY4126" s="8"/>
      <c r="VIZ4126" s="8"/>
      <c r="VJA4126" s="8"/>
      <c r="VJB4126" s="8"/>
      <c r="VJC4126" s="8"/>
      <c r="VJD4126" s="8"/>
      <c r="VJE4126" s="8"/>
      <c r="VJF4126" s="8"/>
      <c r="VJG4126" s="8"/>
      <c r="VJH4126" s="8"/>
      <c r="VJI4126" s="8"/>
      <c r="VJJ4126" s="8"/>
      <c r="VJK4126" s="8"/>
      <c r="VJL4126" s="8"/>
      <c r="VJM4126" s="8"/>
      <c r="VJN4126" s="8"/>
      <c r="VJO4126" s="8"/>
      <c r="VJP4126" s="8"/>
      <c r="VJQ4126" s="8"/>
      <c r="VJR4126" s="8"/>
      <c r="VJS4126" s="8"/>
      <c r="VJT4126" s="8"/>
      <c r="VJU4126" s="8"/>
      <c r="VJV4126" s="8"/>
      <c r="VJW4126" s="8"/>
      <c r="VJX4126" s="8"/>
      <c r="VJY4126" s="8"/>
      <c r="VJZ4126" s="8"/>
      <c r="VKA4126" s="8"/>
      <c r="VKB4126" s="8"/>
      <c r="VKC4126" s="8"/>
      <c r="VKD4126" s="8"/>
      <c r="VKE4126" s="8"/>
      <c r="VKF4126" s="8"/>
      <c r="VKG4126" s="8"/>
      <c r="VKH4126" s="8"/>
      <c r="VKI4126" s="8"/>
      <c r="VKJ4126" s="8"/>
      <c r="VKK4126" s="8"/>
      <c r="VKL4126" s="8"/>
      <c r="VKM4126" s="8"/>
      <c r="VKN4126" s="8"/>
      <c r="VKO4126" s="8"/>
      <c r="VKP4126" s="8"/>
      <c r="VKQ4126" s="8"/>
      <c r="VKR4126" s="8"/>
      <c r="VKS4126" s="8"/>
      <c r="VKT4126" s="8"/>
      <c r="VKU4126" s="8"/>
      <c r="VKV4126" s="8"/>
      <c r="VKW4126" s="8"/>
      <c r="VKX4126" s="8"/>
      <c r="VKY4126" s="8"/>
      <c r="VKZ4126" s="8"/>
      <c r="VLA4126" s="8"/>
      <c r="VLB4126" s="8"/>
      <c r="VLC4126" s="8"/>
      <c r="VLD4126" s="8"/>
      <c r="VLE4126" s="8"/>
      <c r="VLF4126" s="8"/>
      <c r="VLG4126" s="8"/>
      <c r="VLH4126" s="8"/>
      <c r="VLI4126" s="8"/>
      <c r="VLJ4126" s="8"/>
      <c r="VLK4126" s="8"/>
      <c r="VLL4126" s="8"/>
      <c r="VLM4126" s="8"/>
      <c r="VLN4126" s="8"/>
      <c r="VLO4126" s="8"/>
      <c r="VLP4126" s="8"/>
      <c r="VLQ4126" s="8"/>
      <c r="VLR4126" s="8"/>
      <c r="VLS4126" s="8"/>
      <c r="VLT4126" s="8"/>
      <c r="VLU4126" s="8"/>
      <c r="VLV4126" s="8"/>
      <c r="VLW4126" s="8"/>
      <c r="VLX4126" s="8"/>
      <c r="VLY4126" s="8"/>
      <c r="VLZ4126" s="8"/>
      <c r="VMA4126" s="8"/>
      <c r="VMB4126" s="8"/>
      <c r="VMC4126" s="8"/>
      <c r="VMD4126" s="8"/>
      <c r="VME4126" s="8"/>
      <c r="VMF4126" s="8"/>
      <c r="VMG4126" s="8"/>
      <c r="VMH4126" s="8"/>
      <c r="VMI4126" s="8"/>
      <c r="VMJ4126" s="8"/>
      <c r="VMK4126" s="8"/>
      <c r="VML4126" s="8"/>
      <c r="VMM4126" s="8"/>
      <c r="VMN4126" s="8"/>
      <c r="VMO4126" s="8"/>
      <c r="VMP4126" s="8"/>
      <c r="VMQ4126" s="8"/>
      <c r="VMR4126" s="8"/>
      <c r="VMS4126" s="8"/>
      <c r="VMT4126" s="8"/>
      <c r="VMU4126" s="8"/>
      <c r="VMV4126" s="8"/>
      <c r="VMW4126" s="8"/>
      <c r="VMX4126" s="8"/>
      <c r="VMY4126" s="8"/>
      <c r="VMZ4126" s="8"/>
      <c r="VNA4126" s="8"/>
      <c r="VNB4126" s="8"/>
      <c r="VNC4126" s="8"/>
      <c r="VND4126" s="8"/>
      <c r="VNE4126" s="8"/>
      <c r="VNF4126" s="8"/>
      <c r="VNG4126" s="8"/>
      <c r="VNH4126" s="8"/>
      <c r="VNI4126" s="8"/>
      <c r="VNJ4126" s="8"/>
      <c r="VNK4126" s="8"/>
      <c r="VNL4126" s="8"/>
      <c r="VNM4126" s="8"/>
      <c r="VNN4126" s="8"/>
      <c r="VNO4126" s="8"/>
      <c r="VNP4126" s="8"/>
      <c r="VNQ4126" s="8"/>
      <c r="VNR4126" s="8"/>
      <c r="VNS4126" s="8"/>
      <c r="VNT4126" s="8"/>
      <c r="VNU4126" s="8"/>
      <c r="VNV4126" s="8"/>
      <c r="VNW4126" s="8"/>
      <c r="VNX4126" s="8"/>
      <c r="VNY4126" s="8"/>
      <c r="VNZ4126" s="8"/>
      <c r="VOA4126" s="8"/>
      <c r="VOB4126" s="8"/>
      <c r="VOC4126" s="8"/>
      <c r="VOD4126" s="8"/>
      <c r="VOE4126" s="8"/>
      <c r="VOF4126" s="8"/>
      <c r="VOG4126" s="8"/>
      <c r="VOH4126" s="8"/>
      <c r="VOI4126" s="8"/>
      <c r="VOJ4126" s="8"/>
      <c r="VOK4126" s="8"/>
      <c r="VOL4126" s="8"/>
      <c r="VOM4126" s="8"/>
      <c r="VON4126" s="8"/>
      <c r="VOO4126" s="8"/>
      <c r="VOP4126" s="8"/>
      <c r="VOQ4126" s="8"/>
      <c r="VOR4126" s="8"/>
      <c r="VOS4126" s="8"/>
      <c r="VOT4126" s="8"/>
      <c r="VOU4126" s="8"/>
      <c r="VOV4126" s="8"/>
      <c r="VOW4126" s="8"/>
      <c r="VOX4126" s="8"/>
      <c r="VOY4126" s="8"/>
      <c r="VOZ4126" s="8"/>
      <c r="VPA4126" s="8"/>
      <c r="VPB4126" s="8"/>
      <c r="VPC4126" s="8"/>
      <c r="VPD4126" s="8"/>
      <c r="VPE4126" s="8"/>
      <c r="VPF4126" s="8"/>
      <c r="VPG4126" s="8"/>
      <c r="VPH4126" s="8"/>
      <c r="VPI4126" s="8"/>
      <c r="VPJ4126" s="8"/>
      <c r="VPK4126" s="8"/>
      <c r="VPL4126" s="8"/>
      <c r="VPM4126" s="8"/>
      <c r="VPN4126" s="8"/>
      <c r="VPO4126" s="8"/>
      <c r="VPP4126" s="8"/>
      <c r="VPQ4126" s="8"/>
      <c r="VPR4126" s="8"/>
      <c r="VPS4126" s="8"/>
      <c r="VPT4126" s="8"/>
      <c r="VPU4126" s="8"/>
      <c r="VPV4126" s="8"/>
      <c r="VPW4126" s="8"/>
      <c r="VPX4126" s="8"/>
      <c r="VPY4126" s="8"/>
      <c r="VPZ4126" s="8"/>
      <c r="VQA4126" s="8"/>
      <c r="VQB4126" s="8"/>
      <c r="VQC4126" s="8"/>
      <c r="VQD4126" s="8"/>
      <c r="VQE4126" s="8"/>
      <c r="VQF4126" s="8"/>
      <c r="VQG4126" s="8"/>
      <c r="VQH4126" s="8"/>
      <c r="VQI4126" s="8"/>
      <c r="VQJ4126" s="8"/>
      <c r="VQK4126" s="8"/>
      <c r="VQL4126" s="8"/>
      <c r="VQM4126" s="8"/>
      <c r="VQN4126" s="8"/>
      <c r="VQO4126" s="8"/>
      <c r="VQP4126" s="8"/>
      <c r="VQQ4126" s="8"/>
      <c r="VQR4126" s="8"/>
      <c r="VQS4126" s="8"/>
      <c r="VQT4126" s="8"/>
      <c r="VQU4126" s="8"/>
      <c r="VQV4126" s="8"/>
      <c r="VQW4126" s="8"/>
      <c r="VQX4126" s="8"/>
      <c r="VQY4126" s="8"/>
      <c r="VQZ4126" s="8"/>
      <c r="VRA4126" s="8"/>
      <c r="VRB4126" s="8"/>
      <c r="VRC4126" s="8"/>
      <c r="VRD4126" s="8"/>
      <c r="VRE4126" s="8"/>
      <c r="VRF4126" s="8"/>
      <c r="VRG4126" s="8"/>
      <c r="VRH4126" s="8"/>
      <c r="VRI4126" s="8"/>
      <c r="VRJ4126" s="8"/>
      <c r="VRK4126" s="8"/>
      <c r="VRL4126" s="8"/>
      <c r="VRM4126" s="8"/>
      <c r="VRN4126" s="8"/>
      <c r="VRO4126" s="8"/>
      <c r="VRP4126" s="8"/>
      <c r="VRQ4126" s="8"/>
      <c r="VRR4126" s="8"/>
      <c r="VRS4126" s="8"/>
      <c r="VRT4126" s="8"/>
      <c r="VRU4126" s="8"/>
      <c r="VRV4126" s="8"/>
      <c r="VRW4126" s="8"/>
      <c r="VRX4126" s="8"/>
      <c r="VRY4126" s="8"/>
      <c r="VRZ4126" s="8"/>
      <c r="VSA4126" s="8"/>
      <c r="VSB4126" s="8"/>
      <c r="VSC4126" s="8"/>
      <c r="VSD4126" s="8"/>
      <c r="VSE4126" s="8"/>
      <c r="VSF4126" s="8"/>
      <c r="VSG4126" s="8"/>
      <c r="VSH4126" s="8"/>
      <c r="VSI4126" s="8"/>
      <c r="VSJ4126" s="8"/>
      <c r="VSK4126" s="8"/>
      <c r="VSL4126" s="8"/>
      <c r="VSM4126" s="8"/>
      <c r="VSN4126" s="8"/>
      <c r="VSO4126" s="8"/>
      <c r="VSP4126" s="8"/>
      <c r="VSQ4126" s="8"/>
      <c r="VSR4126" s="8"/>
      <c r="VSS4126" s="8"/>
      <c r="VST4126" s="8"/>
      <c r="VSU4126" s="8"/>
      <c r="VSV4126" s="8"/>
      <c r="VSW4126" s="8"/>
      <c r="VSX4126" s="8"/>
      <c r="VSY4126" s="8"/>
      <c r="VSZ4126" s="8"/>
      <c r="VTA4126" s="8"/>
      <c r="VTB4126" s="8"/>
      <c r="VTC4126" s="8"/>
      <c r="VTD4126" s="8"/>
      <c r="VTE4126" s="8"/>
      <c r="VTF4126" s="8"/>
      <c r="VTG4126" s="8"/>
      <c r="VTH4126" s="8"/>
      <c r="VTI4126" s="8"/>
      <c r="VTJ4126" s="8"/>
      <c r="VTK4126" s="8"/>
      <c r="VTL4126" s="8"/>
      <c r="VTM4126" s="8"/>
      <c r="VTN4126" s="8"/>
      <c r="VTO4126" s="8"/>
      <c r="VTP4126" s="8"/>
      <c r="VTQ4126" s="8"/>
      <c r="VTR4126" s="8"/>
      <c r="VTS4126" s="8"/>
      <c r="VTT4126" s="8"/>
      <c r="VTU4126" s="8"/>
      <c r="VTV4126" s="8"/>
      <c r="VTW4126" s="8"/>
      <c r="VTX4126" s="8"/>
      <c r="VTY4126" s="8"/>
      <c r="VTZ4126" s="8"/>
      <c r="VUA4126" s="8"/>
      <c r="VUB4126" s="8"/>
      <c r="VUC4126" s="8"/>
      <c r="VUD4126" s="8"/>
      <c r="VUE4126" s="8"/>
      <c r="VUF4126" s="8"/>
      <c r="VUG4126" s="8"/>
      <c r="VUH4126" s="8"/>
      <c r="VUI4126" s="8"/>
      <c r="VUJ4126" s="8"/>
      <c r="VUK4126" s="8"/>
      <c r="VUL4126" s="8"/>
      <c r="VUM4126" s="8"/>
      <c r="VUN4126" s="8"/>
      <c r="VUO4126" s="8"/>
      <c r="VUP4126" s="8"/>
      <c r="VUQ4126" s="8"/>
      <c r="VUR4126" s="8"/>
      <c r="VUS4126" s="8"/>
      <c r="VUT4126" s="8"/>
      <c r="VUU4126" s="8"/>
      <c r="VUV4126" s="8"/>
      <c r="VUW4126" s="8"/>
      <c r="VUX4126" s="8"/>
      <c r="VUY4126" s="8"/>
      <c r="VUZ4126" s="8"/>
      <c r="VVA4126" s="8"/>
      <c r="VVB4126" s="8"/>
      <c r="VVC4126" s="8"/>
      <c r="VVD4126" s="8"/>
      <c r="VVE4126" s="8"/>
      <c r="VVF4126" s="8"/>
      <c r="VVG4126" s="8"/>
      <c r="VVH4126" s="8"/>
      <c r="VVI4126" s="8"/>
      <c r="VVJ4126" s="8"/>
      <c r="VVK4126" s="8"/>
      <c r="VVL4126" s="8"/>
      <c r="VVM4126" s="8"/>
      <c r="VVN4126" s="8"/>
      <c r="VVO4126" s="8"/>
      <c r="VVP4126" s="8"/>
      <c r="VVQ4126" s="8"/>
      <c r="VVR4126" s="8"/>
      <c r="VVS4126" s="8"/>
      <c r="VVT4126" s="8"/>
      <c r="VVU4126" s="8"/>
      <c r="VVV4126" s="8"/>
      <c r="VVW4126" s="8"/>
      <c r="VVX4126" s="8"/>
      <c r="VVY4126" s="8"/>
      <c r="VVZ4126" s="8"/>
      <c r="VWA4126" s="8"/>
      <c r="VWB4126" s="8"/>
      <c r="VWC4126" s="8"/>
      <c r="VWD4126" s="8"/>
      <c r="VWE4126" s="8"/>
      <c r="VWF4126" s="8"/>
      <c r="VWG4126" s="8"/>
      <c r="VWH4126" s="8"/>
      <c r="VWI4126" s="8"/>
      <c r="VWJ4126" s="8"/>
      <c r="VWK4126" s="8"/>
      <c r="VWL4126" s="8"/>
      <c r="VWM4126" s="8"/>
      <c r="VWN4126" s="8"/>
      <c r="VWO4126" s="8"/>
      <c r="VWP4126" s="8"/>
      <c r="VWQ4126" s="8"/>
      <c r="VWR4126" s="8"/>
      <c r="VWS4126" s="8"/>
      <c r="VWT4126" s="8"/>
      <c r="VWU4126" s="8"/>
      <c r="VWV4126" s="8"/>
      <c r="VWW4126" s="8"/>
      <c r="VWX4126" s="8"/>
      <c r="VWY4126" s="8"/>
      <c r="VWZ4126" s="8"/>
      <c r="VXA4126" s="8"/>
      <c r="VXB4126" s="8"/>
      <c r="VXC4126" s="8"/>
      <c r="VXD4126" s="8"/>
      <c r="VXE4126" s="8"/>
      <c r="VXF4126" s="8"/>
      <c r="VXG4126" s="8"/>
      <c r="VXH4126" s="8"/>
      <c r="VXI4126" s="8"/>
      <c r="VXJ4126" s="8"/>
      <c r="VXK4126" s="8"/>
      <c r="VXL4126" s="8"/>
      <c r="VXM4126" s="8"/>
      <c r="VXN4126" s="8"/>
      <c r="VXO4126" s="8"/>
      <c r="VXP4126" s="8"/>
      <c r="VXQ4126" s="8"/>
      <c r="VXR4126" s="8"/>
      <c r="VXS4126" s="8"/>
      <c r="VXT4126" s="8"/>
      <c r="VXU4126" s="8"/>
      <c r="VXV4126" s="8"/>
      <c r="VXW4126" s="8"/>
      <c r="VXX4126" s="8"/>
      <c r="VXY4126" s="8"/>
      <c r="VXZ4126" s="8"/>
      <c r="VYA4126" s="8"/>
      <c r="VYB4126" s="8"/>
      <c r="VYC4126" s="8"/>
      <c r="VYD4126" s="8"/>
      <c r="VYE4126" s="8"/>
      <c r="VYF4126" s="8"/>
      <c r="VYG4126" s="8"/>
      <c r="VYH4126" s="8"/>
      <c r="VYI4126" s="8"/>
      <c r="VYJ4126" s="8"/>
      <c r="VYK4126" s="8"/>
      <c r="VYL4126" s="8"/>
      <c r="VYM4126" s="8"/>
      <c r="VYN4126" s="8"/>
      <c r="VYO4126" s="8"/>
      <c r="VYP4126" s="8"/>
      <c r="VYQ4126" s="8"/>
      <c r="VYR4126" s="8"/>
      <c r="VYS4126" s="8"/>
      <c r="VYT4126" s="8"/>
      <c r="VYU4126" s="8"/>
      <c r="VYV4126" s="8"/>
      <c r="VYW4126" s="8"/>
      <c r="VYX4126" s="8"/>
      <c r="VYY4126" s="8"/>
      <c r="VYZ4126" s="8"/>
      <c r="VZA4126" s="8"/>
      <c r="VZB4126" s="8"/>
      <c r="VZC4126" s="8"/>
      <c r="VZD4126" s="8"/>
      <c r="VZE4126" s="8"/>
      <c r="VZF4126" s="8"/>
      <c r="VZG4126" s="8"/>
      <c r="VZH4126" s="8"/>
      <c r="VZI4126" s="8"/>
      <c r="VZJ4126" s="8"/>
      <c r="VZK4126" s="8"/>
      <c r="VZL4126" s="8"/>
      <c r="VZM4126" s="8"/>
      <c r="VZN4126" s="8"/>
      <c r="VZO4126" s="8"/>
      <c r="VZP4126" s="8"/>
      <c r="VZQ4126" s="8"/>
      <c r="VZR4126" s="8"/>
      <c r="VZS4126" s="8"/>
      <c r="VZT4126" s="8"/>
      <c r="VZU4126" s="8"/>
      <c r="VZV4126" s="8"/>
      <c r="VZW4126" s="8"/>
      <c r="VZX4126" s="8"/>
      <c r="VZY4126" s="8"/>
      <c r="VZZ4126" s="8"/>
      <c r="WAA4126" s="8"/>
      <c r="WAB4126" s="8"/>
      <c r="WAC4126" s="8"/>
      <c r="WAD4126" s="8"/>
      <c r="WAE4126" s="8"/>
      <c r="WAF4126" s="8"/>
      <c r="WAG4126" s="8"/>
      <c r="WAH4126" s="8"/>
      <c r="WAI4126" s="8"/>
      <c r="WAJ4126" s="8"/>
      <c r="WAK4126" s="8"/>
      <c r="WAL4126" s="8"/>
      <c r="WAM4126" s="8"/>
      <c r="WAN4126" s="8"/>
      <c r="WAO4126" s="8"/>
      <c r="WAP4126" s="8"/>
      <c r="WAQ4126" s="8"/>
      <c r="WAR4126" s="8"/>
      <c r="WAS4126" s="8"/>
      <c r="WAT4126" s="8"/>
      <c r="WAU4126" s="8"/>
      <c r="WAV4126" s="8"/>
      <c r="WAW4126" s="8"/>
      <c r="WAX4126" s="8"/>
      <c r="WAY4126" s="8"/>
      <c r="WAZ4126" s="8"/>
      <c r="WBA4126" s="8"/>
      <c r="WBB4126" s="8"/>
      <c r="WBC4126" s="8"/>
      <c r="WBD4126" s="8"/>
      <c r="WBE4126" s="8"/>
      <c r="WBF4126" s="8"/>
      <c r="WBG4126" s="8"/>
      <c r="WBH4126" s="8"/>
      <c r="WBI4126" s="8"/>
      <c r="WBJ4126" s="8"/>
      <c r="WBK4126" s="8"/>
      <c r="WBL4126" s="8"/>
      <c r="WBM4126" s="8"/>
      <c r="WBN4126" s="8"/>
      <c r="WBO4126" s="8"/>
      <c r="WBP4126" s="8"/>
      <c r="WBQ4126" s="8"/>
      <c r="WBR4126" s="8"/>
      <c r="WBS4126" s="8"/>
      <c r="WBT4126" s="8"/>
      <c r="WBU4126" s="8"/>
      <c r="WBV4126" s="8"/>
      <c r="WBW4126" s="8"/>
      <c r="WBX4126" s="8"/>
      <c r="WBY4126" s="8"/>
      <c r="WBZ4126" s="8"/>
      <c r="WCA4126" s="8"/>
      <c r="WCB4126" s="8"/>
      <c r="WCC4126" s="8"/>
      <c r="WCD4126" s="8"/>
      <c r="WCE4126" s="8"/>
      <c r="WCF4126" s="8"/>
      <c r="WCG4126" s="8"/>
      <c r="WCH4126" s="8"/>
      <c r="WCI4126" s="8"/>
      <c r="WCJ4126" s="8"/>
      <c r="WCK4126" s="8"/>
      <c r="WCL4126" s="8"/>
      <c r="WCM4126" s="8"/>
      <c r="WCN4126" s="8"/>
      <c r="WCO4126" s="8"/>
      <c r="WCP4126" s="8"/>
      <c r="WCQ4126" s="8"/>
      <c r="WCR4126" s="8"/>
      <c r="WCS4126" s="8"/>
      <c r="WCT4126" s="8"/>
      <c r="WCU4126" s="8"/>
      <c r="WCV4126" s="8"/>
      <c r="WCW4126" s="8"/>
      <c r="WCX4126" s="8"/>
      <c r="WCY4126" s="8"/>
      <c r="WCZ4126" s="8"/>
      <c r="WDA4126" s="8"/>
      <c r="WDB4126" s="8"/>
      <c r="WDC4126" s="8"/>
      <c r="WDD4126" s="8"/>
      <c r="WDE4126" s="8"/>
      <c r="WDF4126" s="8"/>
      <c r="WDG4126" s="8"/>
      <c r="WDH4126" s="8"/>
      <c r="WDI4126" s="8"/>
      <c r="WDJ4126" s="8"/>
      <c r="WDK4126" s="8"/>
      <c r="WDL4126" s="8"/>
      <c r="WDM4126" s="8"/>
      <c r="WDN4126" s="8"/>
      <c r="WDO4126" s="8"/>
      <c r="WDP4126" s="8"/>
      <c r="WDQ4126" s="8"/>
      <c r="WDR4126" s="8"/>
      <c r="WDS4126" s="8"/>
      <c r="WDT4126" s="8"/>
      <c r="WDU4126" s="8"/>
      <c r="WDV4126" s="8"/>
      <c r="WDW4126" s="8"/>
      <c r="WDX4126" s="8"/>
      <c r="WDY4126" s="8"/>
      <c r="WDZ4126" s="8"/>
      <c r="WEA4126" s="8"/>
      <c r="WEB4126" s="8"/>
      <c r="WEC4126" s="8"/>
      <c r="WED4126" s="8"/>
      <c r="WEE4126" s="8"/>
      <c r="WEF4126" s="8"/>
      <c r="WEG4126" s="8"/>
      <c r="WEH4126" s="8"/>
      <c r="WEI4126" s="8"/>
      <c r="WEJ4126" s="8"/>
      <c r="WEK4126" s="8"/>
      <c r="WEL4126" s="8"/>
      <c r="WEM4126" s="8"/>
      <c r="WEN4126" s="8"/>
      <c r="WEO4126" s="8"/>
      <c r="WEP4126" s="8"/>
      <c r="WEQ4126" s="8"/>
      <c r="WER4126" s="8"/>
      <c r="WES4126" s="8"/>
      <c r="WET4126" s="8"/>
      <c r="WEU4126" s="8"/>
      <c r="WEV4126" s="8"/>
      <c r="WEW4126" s="8"/>
      <c r="WEX4126" s="8"/>
      <c r="WEY4126" s="8"/>
      <c r="WEZ4126" s="8"/>
      <c r="WFA4126" s="8"/>
      <c r="WFB4126" s="8"/>
      <c r="WFC4126" s="8"/>
      <c r="WFD4126" s="8"/>
      <c r="WFE4126" s="8"/>
      <c r="WFF4126" s="8"/>
      <c r="WFG4126" s="8"/>
      <c r="WFH4126" s="8"/>
      <c r="WFI4126" s="8"/>
      <c r="WFJ4126" s="8"/>
      <c r="WFK4126" s="8"/>
      <c r="WFL4126" s="8"/>
      <c r="WFM4126" s="8"/>
      <c r="WFN4126" s="8"/>
      <c r="WFO4126" s="8"/>
      <c r="WFP4126" s="8"/>
      <c r="WFQ4126" s="8"/>
      <c r="WFR4126" s="8"/>
      <c r="WFS4126" s="8"/>
      <c r="WFT4126" s="8"/>
      <c r="WFU4126" s="8"/>
      <c r="WFV4126" s="8"/>
      <c r="WFW4126" s="8"/>
      <c r="WFX4126" s="8"/>
      <c r="WFY4126" s="8"/>
      <c r="WFZ4126" s="8"/>
      <c r="WGA4126" s="8"/>
      <c r="WGB4126" s="8"/>
      <c r="WGC4126" s="8"/>
      <c r="WGD4126" s="8"/>
      <c r="WGE4126" s="8"/>
      <c r="WGF4126" s="8"/>
      <c r="WGG4126" s="8"/>
      <c r="WGH4126" s="8"/>
      <c r="WGI4126" s="8"/>
      <c r="WGJ4126" s="8"/>
      <c r="WGK4126" s="8"/>
      <c r="WGL4126" s="8"/>
      <c r="WGM4126" s="8"/>
      <c r="WGN4126" s="8"/>
      <c r="WGO4126" s="8"/>
      <c r="WGP4126" s="8"/>
      <c r="WGQ4126" s="8"/>
      <c r="WGR4126" s="8"/>
      <c r="WGS4126" s="8"/>
      <c r="WGT4126" s="8"/>
      <c r="WGU4126" s="8"/>
      <c r="WGV4126" s="8"/>
      <c r="WGW4126" s="8"/>
      <c r="WGX4126" s="8"/>
      <c r="WGY4126" s="8"/>
      <c r="WGZ4126" s="8"/>
      <c r="WHA4126" s="8"/>
      <c r="WHB4126" s="8"/>
      <c r="WHC4126" s="8"/>
      <c r="WHD4126" s="8"/>
      <c r="WHE4126" s="8"/>
      <c r="WHF4126" s="8"/>
      <c r="WHG4126" s="8"/>
      <c r="WHH4126" s="8"/>
      <c r="WHI4126" s="8"/>
      <c r="WHJ4126" s="8"/>
      <c r="WHK4126" s="8"/>
      <c r="WHL4126" s="8"/>
      <c r="WHM4126" s="8"/>
      <c r="WHN4126" s="8"/>
      <c r="WHO4126" s="8"/>
      <c r="WHP4126" s="8"/>
      <c r="WHQ4126" s="8"/>
      <c r="WHR4126" s="8"/>
      <c r="WHS4126" s="8"/>
      <c r="WHT4126" s="8"/>
      <c r="WHU4126" s="8"/>
      <c r="WHV4126" s="8"/>
      <c r="WHW4126" s="8"/>
      <c r="WHX4126" s="8"/>
      <c r="WHY4126" s="8"/>
      <c r="WHZ4126" s="8"/>
      <c r="WIA4126" s="8"/>
      <c r="WIB4126" s="8"/>
      <c r="WIC4126" s="8"/>
      <c r="WID4126" s="8"/>
      <c r="WIE4126" s="8"/>
      <c r="WIF4126" s="8"/>
      <c r="WIG4126" s="8"/>
      <c r="WIH4126" s="8"/>
      <c r="WII4126" s="8"/>
      <c r="WIJ4126" s="8"/>
      <c r="WIK4126" s="8"/>
      <c r="WIL4126" s="8"/>
      <c r="WIM4126" s="8"/>
      <c r="WIN4126" s="8"/>
      <c r="WIO4126" s="8"/>
      <c r="WIP4126" s="8"/>
      <c r="WIQ4126" s="8"/>
      <c r="WIR4126" s="8"/>
      <c r="WIS4126" s="8"/>
      <c r="WIT4126" s="8"/>
      <c r="WIU4126" s="8"/>
      <c r="WIV4126" s="8"/>
      <c r="WIW4126" s="8"/>
      <c r="WIX4126" s="8"/>
      <c r="WIY4126" s="8"/>
      <c r="WIZ4126" s="8"/>
      <c r="WJA4126" s="8"/>
      <c r="WJB4126" s="8"/>
      <c r="WJC4126" s="8"/>
      <c r="WJD4126" s="8"/>
      <c r="WJE4126" s="8"/>
      <c r="WJF4126" s="8"/>
      <c r="WJG4126" s="8"/>
      <c r="WJH4126" s="8"/>
      <c r="WJI4126" s="8"/>
      <c r="WJJ4126" s="8"/>
      <c r="WJK4126" s="8"/>
      <c r="WJL4126" s="8"/>
      <c r="WJM4126" s="8"/>
      <c r="WJN4126" s="8"/>
      <c r="WJO4126" s="8"/>
      <c r="WJP4126" s="8"/>
      <c r="WJQ4126" s="8"/>
      <c r="WJR4126" s="8"/>
      <c r="WJS4126" s="8"/>
      <c r="WJT4126" s="8"/>
      <c r="WJU4126" s="8"/>
      <c r="WJV4126" s="8"/>
      <c r="WJW4126" s="8"/>
      <c r="WJX4126" s="8"/>
      <c r="WJY4126" s="8"/>
      <c r="WJZ4126" s="8"/>
      <c r="WKA4126" s="8"/>
      <c r="WKB4126" s="8"/>
      <c r="WKC4126" s="8"/>
      <c r="WKD4126" s="8"/>
      <c r="WKE4126" s="8"/>
      <c r="WKF4126" s="8"/>
      <c r="WKG4126" s="8"/>
      <c r="WKH4126" s="8"/>
      <c r="WKI4126" s="8"/>
      <c r="WKJ4126" s="8"/>
      <c r="WKK4126" s="8"/>
      <c r="WKL4126" s="8"/>
      <c r="WKM4126" s="8"/>
      <c r="WKN4126" s="8"/>
      <c r="WKO4126" s="8"/>
      <c r="WKP4126" s="8"/>
      <c r="WKQ4126" s="8"/>
      <c r="WKR4126" s="8"/>
      <c r="WKS4126" s="8"/>
      <c r="WKT4126" s="8"/>
      <c r="WKU4126" s="8"/>
      <c r="WKV4126" s="8"/>
      <c r="WKW4126" s="8"/>
      <c r="WKX4126" s="8"/>
      <c r="WKY4126" s="8"/>
      <c r="WKZ4126" s="8"/>
      <c r="WLA4126" s="8"/>
      <c r="WLB4126" s="8"/>
      <c r="WLC4126" s="8"/>
      <c r="WLD4126" s="8"/>
      <c r="WLE4126" s="8"/>
      <c r="WLF4126" s="8"/>
      <c r="WLG4126" s="8"/>
      <c r="WLH4126" s="8"/>
      <c r="WLI4126" s="8"/>
      <c r="WLJ4126" s="8"/>
      <c r="WLK4126" s="8"/>
      <c r="WLL4126" s="8"/>
      <c r="WLM4126" s="8"/>
      <c r="WLN4126" s="8"/>
      <c r="WLO4126" s="8"/>
      <c r="WLP4126" s="8"/>
      <c r="WLQ4126" s="8"/>
      <c r="WLR4126" s="8"/>
      <c r="WLS4126" s="8"/>
      <c r="WLT4126" s="8"/>
      <c r="WLU4126" s="8"/>
      <c r="WLV4126" s="8"/>
      <c r="WLW4126" s="8"/>
      <c r="WLX4126" s="8"/>
      <c r="WLY4126" s="8"/>
      <c r="WLZ4126" s="8"/>
      <c r="WMA4126" s="8"/>
      <c r="WMB4126" s="8"/>
      <c r="WMC4126" s="8"/>
      <c r="WMD4126" s="8"/>
      <c r="WME4126" s="8"/>
      <c r="WMF4126" s="8"/>
      <c r="WMG4126" s="8"/>
      <c r="WMH4126" s="8"/>
      <c r="WMI4126" s="8"/>
      <c r="WMJ4126" s="8"/>
      <c r="WMK4126" s="8"/>
      <c r="WML4126" s="8"/>
      <c r="WMM4126" s="8"/>
      <c r="WMN4126" s="8"/>
      <c r="WMO4126" s="8"/>
      <c r="WMP4126" s="8"/>
      <c r="WMQ4126" s="8"/>
      <c r="WMR4126" s="8"/>
      <c r="WMS4126" s="8"/>
      <c r="WMT4126" s="8"/>
      <c r="WMU4126" s="8"/>
      <c r="WMV4126" s="8"/>
      <c r="WMW4126" s="8"/>
      <c r="WMX4126" s="8"/>
      <c r="WMY4126" s="8"/>
      <c r="WMZ4126" s="8"/>
      <c r="WNA4126" s="8"/>
      <c r="WNB4126" s="8"/>
      <c r="WNC4126" s="8"/>
      <c r="WND4126" s="8"/>
      <c r="WNE4126" s="8"/>
      <c r="WNF4126" s="8"/>
      <c r="WNG4126" s="8"/>
      <c r="WNH4126" s="8"/>
      <c r="WNI4126" s="8"/>
      <c r="WNJ4126" s="8"/>
      <c r="WNK4126" s="8"/>
      <c r="WNL4126" s="8"/>
      <c r="WNM4126" s="8"/>
      <c r="WNN4126" s="8"/>
      <c r="WNO4126" s="8"/>
      <c r="WNP4126" s="8"/>
      <c r="WNQ4126" s="8"/>
      <c r="WNR4126" s="8"/>
      <c r="WNS4126" s="8"/>
      <c r="WNT4126" s="8"/>
      <c r="WNU4126" s="8"/>
      <c r="WNV4126" s="8"/>
      <c r="WNW4126" s="8"/>
      <c r="WNX4126" s="8"/>
      <c r="WNY4126" s="8"/>
      <c r="WNZ4126" s="8"/>
      <c r="WOA4126" s="8"/>
      <c r="WOB4126" s="8"/>
      <c r="WOC4126" s="8"/>
      <c r="WOD4126" s="8"/>
      <c r="WOE4126" s="8"/>
      <c r="WOF4126" s="8"/>
      <c r="WOG4126" s="8"/>
      <c r="WOH4126" s="8"/>
      <c r="WOI4126" s="8"/>
      <c r="WOJ4126" s="8"/>
      <c r="WOK4126" s="8"/>
      <c r="WOL4126" s="8"/>
      <c r="WOM4126" s="8"/>
      <c r="WON4126" s="8"/>
      <c r="WOO4126" s="8"/>
      <c r="WOP4126" s="8"/>
      <c r="WOQ4126" s="8"/>
      <c r="WOR4126" s="8"/>
      <c r="WOS4126" s="8"/>
      <c r="WOT4126" s="8"/>
      <c r="WOU4126" s="8"/>
      <c r="WOV4126" s="8"/>
      <c r="WOW4126" s="8"/>
      <c r="WOX4126" s="8"/>
      <c r="WOY4126" s="8"/>
      <c r="WOZ4126" s="8"/>
      <c r="WPA4126" s="8"/>
      <c r="WPB4126" s="8"/>
      <c r="WPC4126" s="8"/>
      <c r="WPD4126" s="8"/>
      <c r="WPE4126" s="8"/>
      <c r="WPF4126" s="8"/>
      <c r="WPG4126" s="8"/>
      <c r="WPH4126" s="8"/>
      <c r="WPI4126" s="8"/>
      <c r="WPJ4126" s="8"/>
      <c r="WPK4126" s="8"/>
      <c r="WPL4126" s="8"/>
      <c r="WPM4126" s="8"/>
      <c r="WPN4126" s="8"/>
      <c r="WPO4126" s="8"/>
      <c r="WPP4126" s="8"/>
      <c r="WPQ4126" s="8"/>
      <c r="WPR4126" s="8"/>
      <c r="WPS4126" s="8"/>
      <c r="WPT4126" s="8"/>
      <c r="WPU4126" s="8"/>
      <c r="WPV4126" s="8"/>
      <c r="WPW4126" s="8"/>
      <c r="WPX4126" s="8"/>
      <c r="WPY4126" s="8"/>
      <c r="WPZ4126" s="8"/>
      <c r="WQA4126" s="8"/>
      <c r="WQB4126" s="8"/>
      <c r="WQC4126" s="8"/>
      <c r="WQD4126" s="8"/>
      <c r="WQE4126" s="8"/>
      <c r="WQF4126" s="8"/>
      <c r="WQG4126" s="8"/>
      <c r="WQH4126" s="8"/>
      <c r="WQI4126" s="8"/>
      <c r="WQJ4126" s="8"/>
      <c r="WQK4126" s="8"/>
      <c r="WQL4126" s="8"/>
      <c r="WQM4126" s="8"/>
      <c r="WQN4126" s="8"/>
      <c r="WQO4126" s="8"/>
      <c r="WQP4126" s="8"/>
      <c r="WQQ4126" s="8"/>
      <c r="WQR4126" s="8"/>
      <c r="WQS4126" s="8"/>
      <c r="WQT4126" s="8"/>
      <c r="WQU4126" s="8"/>
      <c r="WQV4126" s="8"/>
      <c r="WQW4126" s="8"/>
      <c r="WQX4126" s="8"/>
      <c r="WQY4126" s="8"/>
      <c r="WQZ4126" s="8"/>
      <c r="WRA4126" s="8"/>
      <c r="WRB4126" s="8"/>
      <c r="WRC4126" s="8"/>
      <c r="WRD4126" s="8"/>
      <c r="WRE4126" s="8"/>
      <c r="WRF4126" s="8"/>
      <c r="WRG4126" s="8"/>
      <c r="WRH4126" s="8"/>
      <c r="WRI4126" s="8"/>
      <c r="WRJ4126" s="8"/>
      <c r="WRK4126" s="8"/>
      <c r="WRL4126" s="8"/>
      <c r="WRM4126" s="8"/>
      <c r="WRN4126" s="8"/>
      <c r="WRO4126" s="8"/>
      <c r="WRP4126" s="8"/>
      <c r="WRQ4126" s="8"/>
      <c r="WRR4126" s="8"/>
      <c r="WRS4126" s="8"/>
      <c r="WRT4126" s="8"/>
      <c r="WRU4126" s="8"/>
      <c r="WRV4126" s="8"/>
      <c r="WRW4126" s="8"/>
      <c r="WRX4126" s="8"/>
      <c r="WRY4126" s="8"/>
      <c r="WRZ4126" s="8"/>
      <c r="WSA4126" s="8"/>
      <c r="WSB4126" s="8"/>
      <c r="WSC4126" s="8"/>
      <c r="WSD4126" s="8"/>
      <c r="WSE4126" s="8"/>
      <c r="WSF4126" s="8"/>
      <c r="WSG4126" s="8"/>
      <c r="WSH4126" s="8"/>
      <c r="WSI4126" s="8"/>
      <c r="WSJ4126" s="8"/>
      <c r="WSK4126" s="8"/>
      <c r="WSL4126" s="8"/>
      <c r="WSM4126" s="8"/>
      <c r="WSN4126" s="8"/>
      <c r="WSO4126" s="8"/>
      <c r="WSP4126" s="8"/>
      <c r="WSQ4126" s="8"/>
      <c r="WSR4126" s="8"/>
      <c r="WSS4126" s="8"/>
      <c r="WST4126" s="8"/>
      <c r="WSU4126" s="8"/>
      <c r="WSV4126" s="8"/>
      <c r="WSW4126" s="8"/>
      <c r="WSX4126" s="8"/>
      <c r="WSY4126" s="8"/>
      <c r="WSZ4126" s="8"/>
      <c r="WTA4126" s="8"/>
      <c r="WTB4126" s="8"/>
      <c r="WTC4126" s="8"/>
      <c r="WTD4126" s="8"/>
      <c r="WTE4126" s="8"/>
      <c r="WTF4126" s="8"/>
      <c r="WTG4126" s="8"/>
      <c r="WTH4126" s="8"/>
      <c r="WTI4126" s="8"/>
      <c r="WTJ4126" s="8"/>
      <c r="WTK4126" s="8"/>
      <c r="WTL4126" s="8"/>
      <c r="WTM4126" s="8"/>
      <c r="WTN4126" s="8"/>
      <c r="WTO4126" s="8"/>
      <c r="WTP4126" s="8"/>
      <c r="WTQ4126" s="8"/>
      <c r="WTR4126" s="8"/>
      <c r="WTS4126" s="8"/>
      <c r="WTT4126" s="8"/>
      <c r="WTU4126" s="8"/>
      <c r="WTV4126" s="8"/>
      <c r="WTW4126" s="8"/>
      <c r="WTX4126" s="8"/>
      <c r="WTY4126" s="8"/>
      <c r="WTZ4126" s="8"/>
      <c r="WUA4126" s="8"/>
      <c r="WUB4126" s="8"/>
      <c r="WUC4126" s="8"/>
      <c r="WUD4126" s="8"/>
      <c r="WUE4126" s="8"/>
      <c r="WUF4126" s="8"/>
      <c r="WUG4126" s="8"/>
      <c r="WUH4126" s="8"/>
      <c r="WUI4126" s="8"/>
      <c r="WUJ4126" s="8"/>
      <c r="WUK4126" s="8"/>
      <c r="WUL4126" s="8"/>
      <c r="WUM4126" s="8"/>
      <c r="WUN4126" s="8"/>
      <c r="WUO4126" s="8"/>
      <c r="WUP4126" s="8"/>
      <c r="WUQ4126" s="8"/>
      <c r="WUR4126" s="8"/>
      <c r="WUS4126" s="8"/>
      <c r="WUT4126" s="8"/>
      <c r="WUU4126" s="8"/>
      <c r="WUV4126" s="8"/>
      <c r="WUW4126" s="8"/>
      <c r="WUX4126" s="8"/>
      <c r="WUY4126" s="8"/>
      <c r="WUZ4126" s="8"/>
      <c r="WVA4126" s="8"/>
      <c r="WVB4126" s="8"/>
      <c r="WVC4126" s="8"/>
      <c r="WVD4126" s="8"/>
      <c r="WVE4126" s="8"/>
      <c r="WVF4126" s="8"/>
      <c r="WVG4126" s="8"/>
      <c r="WVH4126" s="8"/>
      <c r="WVI4126" s="8"/>
      <c r="WVJ4126" s="8"/>
      <c r="WVK4126" s="8"/>
      <c r="WVL4126" s="8"/>
      <c r="WVM4126" s="8"/>
      <c r="WVN4126" s="8"/>
      <c r="WVO4126" s="8"/>
      <c r="WVP4126" s="8"/>
      <c r="WVQ4126" s="8"/>
      <c r="WVR4126" s="8"/>
      <c r="WVS4126" s="8"/>
      <c r="WVT4126" s="8"/>
      <c r="WVU4126" s="8"/>
      <c r="WVV4126" s="8"/>
      <c r="WVW4126" s="8"/>
      <c r="WVX4126" s="8"/>
      <c r="WVY4126" s="8"/>
      <c r="WVZ4126" s="8"/>
      <c r="WWA4126" s="8"/>
      <c r="WWB4126" s="8"/>
      <c r="WWC4126" s="8"/>
      <c r="WWD4126" s="8"/>
      <c r="WWE4126" s="8"/>
      <c r="WWF4126" s="8"/>
      <c r="WWG4126" s="8"/>
      <c r="WWH4126" s="8"/>
      <c r="WWI4126" s="8"/>
      <c r="WWJ4126" s="8"/>
      <c r="WWK4126" s="8"/>
      <c r="WWL4126" s="8"/>
      <c r="WWM4126" s="8"/>
      <c r="WWN4126" s="8"/>
      <c r="WWO4126" s="8"/>
      <c r="WWP4126" s="8"/>
      <c r="WWQ4126" s="8"/>
      <c r="WWR4126" s="8"/>
      <c r="WWS4126" s="8"/>
      <c r="WWT4126" s="8"/>
      <c r="WWU4126" s="8"/>
      <c r="WWV4126" s="8"/>
      <c r="WWW4126" s="8"/>
      <c r="WWX4126" s="8"/>
      <c r="WWY4126" s="8"/>
      <c r="WWZ4126" s="8"/>
      <c r="WXA4126" s="8"/>
      <c r="WXB4126" s="8"/>
      <c r="WXC4126" s="8"/>
      <c r="WXD4126" s="8"/>
      <c r="WXE4126" s="8"/>
      <c r="WXF4126" s="8"/>
      <c r="WXG4126" s="8"/>
      <c r="WXH4126" s="8"/>
      <c r="WXI4126" s="8"/>
      <c r="WXJ4126" s="8"/>
      <c r="WXK4126" s="8"/>
      <c r="WXL4126" s="8"/>
      <c r="WXM4126" s="8"/>
      <c r="WXN4126" s="8"/>
      <c r="WXO4126" s="8"/>
      <c r="WXP4126" s="8"/>
      <c r="WXQ4126" s="8"/>
      <c r="WXR4126" s="8"/>
      <c r="WXS4126" s="8"/>
      <c r="WXT4126" s="8"/>
      <c r="WXU4126" s="8"/>
      <c r="WXV4126" s="8"/>
      <c r="WXW4126" s="8"/>
      <c r="WXX4126" s="8"/>
      <c r="WXY4126" s="8"/>
      <c r="WXZ4126" s="8"/>
      <c r="WYA4126" s="8"/>
      <c r="WYB4126" s="8"/>
      <c r="WYC4126" s="8"/>
      <c r="WYD4126" s="8"/>
      <c r="WYE4126" s="8"/>
      <c r="WYF4126" s="8"/>
      <c r="WYG4126" s="8"/>
      <c r="WYH4126" s="8"/>
      <c r="WYI4126" s="8"/>
      <c r="WYJ4126" s="8"/>
      <c r="WYK4126" s="8"/>
      <c r="WYL4126" s="8"/>
      <c r="WYM4126" s="8"/>
      <c r="WYN4126" s="8"/>
      <c r="WYO4126" s="8"/>
      <c r="WYP4126" s="8"/>
      <c r="WYQ4126" s="8"/>
      <c r="WYR4126" s="8"/>
      <c r="WYS4126" s="8"/>
      <c r="WYT4126" s="8"/>
      <c r="WYU4126" s="8"/>
      <c r="WYV4126" s="8"/>
      <c r="WYW4126" s="8"/>
      <c r="WYX4126" s="8"/>
      <c r="WYY4126" s="8"/>
      <c r="WYZ4126" s="8"/>
      <c r="WZA4126" s="8"/>
      <c r="WZB4126" s="8"/>
      <c r="WZC4126" s="8"/>
      <c r="WZD4126" s="8"/>
      <c r="WZE4126" s="8"/>
      <c r="WZF4126" s="8"/>
      <c r="WZG4126" s="8"/>
      <c r="WZH4126" s="8"/>
      <c r="WZI4126" s="8"/>
      <c r="WZJ4126" s="8"/>
      <c r="WZK4126" s="8"/>
      <c r="WZL4126" s="8"/>
      <c r="WZM4126" s="8"/>
      <c r="WZN4126" s="8"/>
      <c r="WZO4126" s="8"/>
      <c r="WZP4126" s="8"/>
      <c r="WZQ4126" s="8"/>
      <c r="WZR4126" s="8"/>
      <c r="WZS4126" s="8"/>
      <c r="WZT4126" s="8"/>
      <c r="WZU4126" s="8"/>
      <c r="WZV4126" s="8"/>
      <c r="WZW4126" s="8"/>
      <c r="WZX4126" s="8"/>
      <c r="WZY4126" s="8"/>
      <c r="WZZ4126" s="8"/>
      <c r="XAA4126" s="8"/>
      <c r="XAB4126" s="8"/>
      <c r="XAC4126" s="8"/>
      <c r="XAD4126" s="8"/>
      <c r="XAE4126" s="8"/>
      <c r="XAF4126" s="8"/>
      <c r="XAG4126" s="8"/>
      <c r="XAH4126" s="8"/>
      <c r="XAI4126" s="8"/>
      <c r="XAJ4126" s="8"/>
      <c r="XAK4126" s="8"/>
      <c r="XAL4126" s="8"/>
      <c r="XAM4126" s="8"/>
      <c r="XAN4126" s="8"/>
      <c r="XAO4126" s="8"/>
      <c r="XAP4126" s="8"/>
      <c r="XAQ4126" s="8"/>
      <c r="XAR4126" s="8"/>
      <c r="XAS4126" s="8"/>
      <c r="XAT4126" s="8"/>
      <c r="XAU4126" s="8"/>
      <c r="XAV4126" s="8"/>
      <c r="XAW4126" s="8"/>
      <c r="XAX4126" s="8"/>
      <c r="XAY4126" s="8"/>
      <c r="XAZ4126" s="8"/>
      <c r="XBA4126" s="8"/>
      <c r="XBB4126" s="8"/>
      <c r="XBC4126" s="8"/>
      <c r="XBD4126" s="8"/>
      <c r="XBE4126" s="8"/>
      <c r="XBF4126" s="8"/>
      <c r="XBG4126" s="8"/>
      <c r="XBH4126" s="8"/>
      <c r="XBI4126" s="8"/>
      <c r="XBJ4126" s="8"/>
      <c r="XBK4126" s="8"/>
      <c r="XBL4126" s="8"/>
      <c r="XBM4126" s="8"/>
      <c r="XBN4126" s="8"/>
      <c r="XBO4126" s="8"/>
      <c r="XBP4126" s="8"/>
      <c r="XBQ4126" s="8"/>
      <c r="XBR4126" s="8"/>
      <c r="XBS4126" s="8"/>
      <c r="XBT4126" s="8"/>
      <c r="XBU4126" s="8"/>
      <c r="XBV4126" s="8"/>
      <c r="XBW4126" s="8"/>
      <c r="XBX4126" s="8"/>
      <c r="XBY4126" s="8"/>
      <c r="XBZ4126" s="8"/>
      <c r="XCA4126" s="8"/>
      <c r="XCB4126" s="8"/>
      <c r="XCC4126" s="8"/>
      <c r="XCD4126" s="8"/>
      <c r="XCE4126" s="8"/>
      <c r="XCF4126" s="8"/>
      <c r="XCG4126" s="8"/>
      <c r="XCH4126" s="8"/>
      <c r="XCI4126" s="8"/>
      <c r="XCJ4126" s="8"/>
      <c r="XCK4126" s="8"/>
      <c r="XCL4126" s="8"/>
      <c r="XCM4126" s="8"/>
      <c r="XCN4126" s="8"/>
      <c r="XCO4126" s="8"/>
      <c r="XCP4126" s="8"/>
      <c r="XCQ4126" s="8"/>
      <c r="XCR4126" s="8"/>
      <c r="XCS4126" s="8"/>
      <c r="XCT4126" s="8"/>
      <c r="XCU4126" s="8"/>
      <c r="XCV4126" s="8"/>
      <c r="XCW4126" s="8"/>
      <c r="XCX4126" s="8"/>
      <c r="XCY4126" s="8"/>
      <c r="XCZ4126" s="8"/>
      <c r="XDA4126" s="8"/>
      <c r="XDB4126" s="8"/>
      <c r="XDC4126" s="8"/>
      <c r="XDD4126" s="8"/>
      <c r="XDE4126" s="8"/>
      <c r="XDF4126" s="8"/>
      <c r="XDG4126" s="8"/>
      <c r="XDH4126" s="8"/>
      <c r="XDI4126" s="8"/>
      <c r="XDJ4126" s="8"/>
      <c r="XDK4126" s="8"/>
      <c r="XDL4126" s="8"/>
      <c r="XDM4126" s="8"/>
      <c r="XDN4126" s="8"/>
      <c r="XDO4126" s="8"/>
      <c r="XDP4126" s="8"/>
      <c r="XDQ4126" s="8"/>
      <c r="XDR4126" s="8"/>
    </row>
    <row r="4127" spans="2:16346" x14ac:dyDescent="0.25">
      <c r="B4127" s="28"/>
      <c r="C4127" s="7"/>
      <c r="E4127" s="10"/>
      <c r="G4127" s="7"/>
    </row>
    <row r="4128" spans="2:16346" x14ac:dyDescent="0.25">
      <c r="B4128" s="28"/>
      <c r="C4128" s="7"/>
      <c r="E4128" s="10"/>
      <c r="G4128" s="7"/>
    </row>
    <row r="4129" spans="2:7" x14ac:dyDescent="0.25">
      <c r="B4129" s="28"/>
      <c r="C4129" s="7"/>
      <c r="E4129" s="10"/>
      <c r="G4129" s="7"/>
    </row>
    <row r="4130" spans="2:7" x14ac:dyDescent="0.25">
      <c r="B4130" s="28"/>
      <c r="C4130" s="7"/>
      <c r="E4130" s="10"/>
      <c r="G4130" s="7"/>
    </row>
    <row r="4131" spans="2:7" x14ac:dyDescent="0.25">
      <c r="B4131" s="28"/>
      <c r="C4131" s="7"/>
      <c r="E4131" s="10"/>
      <c r="G4131" s="7"/>
    </row>
    <row r="4132" spans="2:7" x14ac:dyDescent="0.25">
      <c r="B4132" s="28"/>
      <c r="C4132" s="7"/>
      <c r="E4132" s="10"/>
      <c r="G4132" s="7"/>
    </row>
    <row r="4133" spans="2:7" x14ac:dyDescent="0.25">
      <c r="B4133" s="28"/>
      <c r="C4133" s="7"/>
      <c r="E4133" s="10"/>
      <c r="G4133" s="7"/>
    </row>
    <row r="4134" spans="2:7" x14ac:dyDescent="0.25">
      <c r="B4134" s="28"/>
      <c r="C4134" s="7"/>
      <c r="E4134" s="10"/>
      <c r="G4134" s="7"/>
    </row>
    <row r="4135" spans="2:7" x14ac:dyDescent="0.25">
      <c r="B4135" s="28"/>
      <c r="C4135" s="7"/>
      <c r="E4135" s="10"/>
      <c r="G4135" s="7"/>
    </row>
    <row r="4136" spans="2:7" x14ac:dyDescent="0.25">
      <c r="B4136" s="28"/>
      <c r="C4136" s="7"/>
      <c r="E4136" s="10"/>
      <c r="G4136" s="7"/>
    </row>
    <row r="4137" spans="2:7" x14ac:dyDescent="0.25">
      <c r="B4137" s="28"/>
      <c r="C4137" s="7"/>
      <c r="E4137" s="10"/>
      <c r="G4137" s="7"/>
    </row>
    <row r="4138" spans="2:7" x14ac:dyDescent="0.25">
      <c r="B4138" s="28"/>
      <c r="C4138" s="7"/>
      <c r="E4138" s="10"/>
      <c r="G4138" s="7"/>
    </row>
    <row r="4139" spans="2:7" x14ac:dyDescent="0.25">
      <c r="B4139" s="28"/>
      <c r="C4139" s="7"/>
      <c r="E4139" s="10"/>
      <c r="G4139" s="7"/>
    </row>
    <row r="4140" spans="2:7" x14ac:dyDescent="0.25">
      <c r="B4140" s="28"/>
      <c r="C4140" s="7"/>
      <c r="E4140" s="10"/>
      <c r="G4140" s="7"/>
    </row>
    <row r="4141" spans="2:7" x14ac:dyDescent="0.25">
      <c r="B4141" s="28"/>
      <c r="C4141" s="7"/>
      <c r="E4141" s="10"/>
      <c r="G4141" s="7"/>
    </row>
    <row r="4142" spans="2:7" x14ac:dyDescent="0.25">
      <c r="B4142" s="28"/>
      <c r="C4142" s="7"/>
      <c r="E4142" s="10"/>
      <c r="G4142" s="7"/>
    </row>
    <row r="4143" spans="2:7" x14ac:dyDescent="0.25">
      <c r="B4143" s="28"/>
      <c r="C4143" s="7"/>
      <c r="E4143" s="10"/>
      <c r="G4143" s="7"/>
    </row>
    <row r="4144" spans="2:7" x14ac:dyDescent="0.25">
      <c r="B4144" s="28"/>
      <c r="C4144" s="7"/>
      <c r="E4144" s="10"/>
      <c r="G4144" s="7"/>
    </row>
    <row r="4145" spans="2:7" x14ac:dyDescent="0.25">
      <c r="B4145" s="28"/>
      <c r="C4145" s="7"/>
      <c r="E4145" s="10"/>
      <c r="G4145" s="7"/>
    </row>
    <row r="4146" spans="2:7" x14ac:dyDescent="0.25">
      <c r="B4146" s="28"/>
      <c r="C4146" s="7"/>
      <c r="E4146" s="10"/>
      <c r="G4146" s="7"/>
    </row>
    <row r="4147" spans="2:7" x14ac:dyDescent="0.25">
      <c r="B4147" s="28"/>
      <c r="C4147" s="7"/>
      <c r="E4147" s="10"/>
      <c r="G4147" s="7"/>
    </row>
    <row r="4148" spans="2:7" x14ac:dyDescent="0.25">
      <c r="B4148" s="28"/>
      <c r="C4148" s="7"/>
      <c r="E4148" s="10"/>
      <c r="G4148" s="7"/>
    </row>
    <row r="4149" spans="2:7" x14ac:dyDescent="0.25">
      <c r="B4149" s="28"/>
      <c r="C4149" s="7"/>
      <c r="E4149" s="10"/>
      <c r="G4149" s="7"/>
    </row>
    <row r="4150" spans="2:7" x14ac:dyDescent="0.25">
      <c r="B4150" s="28"/>
      <c r="C4150" s="7"/>
      <c r="E4150" s="10"/>
      <c r="G4150" s="7"/>
    </row>
    <row r="4151" spans="2:7" x14ac:dyDescent="0.25">
      <c r="B4151" s="28"/>
      <c r="C4151" s="7"/>
      <c r="E4151" s="10"/>
      <c r="G4151" s="7"/>
    </row>
    <row r="4152" spans="2:7" x14ac:dyDescent="0.25">
      <c r="B4152" s="28"/>
      <c r="C4152" s="7"/>
      <c r="E4152" s="10"/>
      <c r="G4152" s="7"/>
    </row>
    <row r="4153" spans="2:7" x14ac:dyDescent="0.25">
      <c r="B4153" s="28"/>
      <c r="C4153" s="7"/>
      <c r="E4153" s="10"/>
      <c r="G4153" s="7"/>
    </row>
    <row r="4154" spans="2:7" x14ac:dyDescent="0.25">
      <c r="B4154" s="28"/>
      <c r="C4154" s="7"/>
      <c r="E4154" s="10"/>
      <c r="G4154" s="7"/>
    </row>
    <row r="4155" spans="2:7" x14ac:dyDescent="0.25">
      <c r="B4155" s="28"/>
      <c r="C4155" s="7"/>
      <c r="E4155" s="10"/>
      <c r="G4155" s="7"/>
    </row>
    <row r="4156" spans="2:7" x14ac:dyDescent="0.25">
      <c r="B4156" s="28"/>
      <c r="C4156" s="7"/>
      <c r="E4156" s="10"/>
      <c r="G4156" s="7"/>
    </row>
    <row r="4157" spans="2:7" x14ac:dyDescent="0.25">
      <c r="B4157" s="28"/>
      <c r="C4157" s="7"/>
      <c r="E4157" s="10"/>
      <c r="G4157" s="7"/>
    </row>
    <row r="4158" spans="2:7" x14ac:dyDescent="0.25">
      <c r="B4158" s="28"/>
      <c r="C4158" s="7"/>
      <c r="E4158" s="10"/>
      <c r="G4158" s="7"/>
    </row>
    <row r="4159" spans="2:7" x14ac:dyDescent="0.25">
      <c r="B4159" s="28"/>
      <c r="C4159" s="7"/>
      <c r="E4159" s="10"/>
      <c r="G4159" s="7"/>
    </row>
    <row r="4160" spans="2:7" x14ac:dyDescent="0.25">
      <c r="B4160" s="28"/>
      <c r="C4160" s="7"/>
      <c r="E4160" s="10"/>
      <c r="G4160" s="7"/>
    </row>
    <row r="4161" spans="2:7" x14ac:dyDescent="0.25">
      <c r="B4161" s="28"/>
      <c r="C4161" s="7"/>
      <c r="E4161" s="10"/>
      <c r="G4161" s="7"/>
    </row>
    <row r="4162" spans="2:7" x14ac:dyDescent="0.25">
      <c r="B4162" s="28"/>
      <c r="C4162" s="7"/>
      <c r="E4162" s="10"/>
      <c r="G4162" s="7"/>
    </row>
    <row r="4163" spans="2:7" x14ac:dyDescent="0.25">
      <c r="B4163" s="28"/>
      <c r="C4163" s="7"/>
      <c r="E4163" s="10"/>
      <c r="G4163" s="7"/>
    </row>
    <row r="4164" spans="2:7" x14ac:dyDescent="0.25">
      <c r="B4164" s="28"/>
      <c r="C4164" s="7"/>
      <c r="E4164" s="10"/>
      <c r="G4164" s="7"/>
    </row>
    <row r="4165" spans="2:7" x14ac:dyDescent="0.25">
      <c r="B4165" s="28"/>
      <c r="C4165" s="7"/>
      <c r="E4165" s="10"/>
      <c r="G4165" s="7"/>
    </row>
    <row r="4166" spans="2:7" x14ac:dyDescent="0.25">
      <c r="B4166" s="28"/>
      <c r="C4166" s="7"/>
      <c r="E4166" s="10"/>
      <c r="G4166" s="7"/>
    </row>
    <row r="4167" spans="2:7" x14ac:dyDescent="0.25">
      <c r="B4167" s="28"/>
      <c r="C4167" s="7"/>
      <c r="E4167" s="10"/>
      <c r="G4167" s="7"/>
    </row>
    <row r="4168" spans="2:7" x14ac:dyDescent="0.25">
      <c r="B4168" s="28"/>
      <c r="C4168" s="7"/>
      <c r="E4168" s="10"/>
      <c r="G4168" s="7"/>
    </row>
    <row r="4169" spans="2:7" x14ac:dyDescent="0.25">
      <c r="B4169" s="28"/>
      <c r="C4169" s="7"/>
      <c r="E4169" s="10"/>
      <c r="G4169" s="7"/>
    </row>
    <row r="4170" spans="2:7" x14ac:dyDescent="0.25">
      <c r="B4170" s="28"/>
      <c r="C4170" s="7"/>
      <c r="E4170" s="10"/>
      <c r="G4170" s="7"/>
    </row>
    <row r="4171" spans="2:7" x14ac:dyDescent="0.25">
      <c r="B4171" s="28"/>
      <c r="C4171" s="7"/>
      <c r="E4171" s="10"/>
      <c r="G4171" s="7"/>
    </row>
    <row r="4172" spans="2:7" x14ac:dyDescent="0.25">
      <c r="B4172" s="28"/>
      <c r="C4172" s="7"/>
      <c r="E4172" s="10"/>
      <c r="G4172" s="7"/>
    </row>
    <row r="4173" spans="2:7" x14ac:dyDescent="0.25">
      <c r="B4173" s="28"/>
      <c r="C4173" s="7"/>
      <c r="E4173" s="10"/>
      <c r="G4173" s="7"/>
    </row>
    <row r="4174" spans="2:7" x14ac:dyDescent="0.25">
      <c r="B4174" s="28"/>
      <c r="C4174" s="7"/>
      <c r="E4174" s="10"/>
      <c r="G4174" s="7"/>
    </row>
    <row r="4175" spans="2:7" x14ac:dyDescent="0.25">
      <c r="B4175" s="28"/>
      <c r="C4175" s="7"/>
      <c r="E4175" s="10"/>
      <c r="G4175" s="7"/>
    </row>
    <row r="4176" spans="2:7" x14ac:dyDescent="0.25">
      <c r="B4176" s="28"/>
      <c r="C4176" s="7"/>
      <c r="E4176" s="10"/>
      <c r="G4176" s="7"/>
    </row>
    <row r="4177" spans="2:7" x14ac:dyDescent="0.25">
      <c r="B4177" s="28"/>
      <c r="C4177" s="7"/>
      <c r="E4177" s="10"/>
      <c r="G4177" s="7"/>
    </row>
    <row r="4178" spans="2:7" x14ac:dyDescent="0.25">
      <c r="B4178" s="28"/>
      <c r="C4178" s="7"/>
      <c r="E4178" s="10"/>
      <c r="G4178" s="7"/>
    </row>
    <row r="4179" spans="2:7" x14ac:dyDescent="0.25">
      <c r="B4179" s="28"/>
      <c r="C4179" s="7"/>
      <c r="E4179" s="10"/>
      <c r="G4179" s="7"/>
    </row>
    <row r="4180" spans="2:7" x14ac:dyDescent="0.25">
      <c r="B4180" s="28"/>
      <c r="C4180" s="7"/>
      <c r="E4180" s="10"/>
      <c r="G4180" s="7"/>
    </row>
    <row r="4181" spans="2:7" x14ac:dyDescent="0.25">
      <c r="B4181" s="28"/>
      <c r="C4181" s="7"/>
      <c r="E4181" s="10"/>
      <c r="G4181" s="7"/>
    </row>
    <row r="4182" spans="2:7" x14ac:dyDescent="0.25">
      <c r="B4182" s="28"/>
      <c r="C4182" s="7"/>
      <c r="E4182" s="10"/>
      <c r="G4182" s="7"/>
    </row>
    <row r="4183" spans="2:7" x14ac:dyDescent="0.25">
      <c r="B4183" s="28"/>
      <c r="C4183" s="7"/>
      <c r="E4183" s="10"/>
      <c r="G4183" s="7"/>
    </row>
    <row r="4184" spans="2:7" x14ac:dyDescent="0.25">
      <c r="B4184" s="28"/>
      <c r="C4184" s="7"/>
      <c r="E4184" s="10"/>
      <c r="G4184" s="7"/>
    </row>
    <row r="4185" spans="2:7" x14ac:dyDescent="0.25">
      <c r="B4185" s="28"/>
      <c r="C4185" s="7"/>
      <c r="E4185" s="10"/>
      <c r="G4185" s="7"/>
    </row>
    <row r="4186" spans="2:7" x14ac:dyDescent="0.25">
      <c r="B4186" s="28"/>
      <c r="C4186" s="7"/>
      <c r="E4186" s="10"/>
      <c r="G4186" s="7"/>
    </row>
    <row r="4187" spans="2:7" x14ac:dyDescent="0.25">
      <c r="B4187" s="28"/>
      <c r="C4187" s="7"/>
      <c r="E4187" s="10"/>
      <c r="G4187" s="7"/>
    </row>
    <row r="4188" spans="2:7" x14ac:dyDescent="0.25">
      <c r="B4188" s="28"/>
      <c r="C4188" s="7"/>
      <c r="E4188" s="10"/>
      <c r="G4188" s="7"/>
    </row>
    <row r="4189" spans="2:7" x14ac:dyDescent="0.25">
      <c r="B4189" s="28"/>
      <c r="C4189" s="7"/>
      <c r="E4189" s="10"/>
      <c r="G4189" s="7"/>
    </row>
    <row r="4190" spans="2:7" x14ac:dyDescent="0.25">
      <c r="B4190" s="28"/>
      <c r="C4190" s="7"/>
      <c r="E4190" s="10"/>
      <c r="G4190" s="7"/>
    </row>
    <row r="4191" spans="2:7" x14ac:dyDescent="0.25">
      <c r="B4191" s="28"/>
      <c r="C4191" s="7"/>
      <c r="E4191" s="10"/>
      <c r="G4191" s="7"/>
    </row>
    <row r="4192" spans="2:7" x14ac:dyDescent="0.25">
      <c r="B4192" s="28"/>
      <c r="C4192" s="7"/>
      <c r="E4192" s="10"/>
      <c r="G4192" s="7"/>
    </row>
    <row r="4193" spans="2:16346" x14ac:dyDescent="0.25">
      <c r="B4193" s="28"/>
      <c r="C4193" s="7"/>
      <c r="E4193" s="10"/>
      <c r="G4193" s="7"/>
    </row>
    <row r="4194" spans="2:16346" x14ac:dyDescent="0.25">
      <c r="B4194" s="28"/>
      <c r="C4194" s="7"/>
      <c r="E4194" s="10"/>
      <c r="G4194" s="7"/>
    </row>
    <row r="4195" spans="2:16346" x14ac:dyDescent="0.25">
      <c r="B4195" s="28"/>
      <c r="C4195" s="7"/>
      <c r="E4195" s="10"/>
      <c r="G4195" s="7"/>
    </row>
    <row r="4196" spans="2:16346" x14ac:dyDescent="0.25">
      <c r="B4196" s="28"/>
      <c r="C4196" s="7"/>
      <c r="E4196" s="10"/>
      <c r="G4196" s="7"/>
    </row>
    <row r="4197" spans="2:16346" x14ac:dyDescent="0.25">
      <c r="B4197" s="28"/>
      <c r="C4197" s="7"/>
      <c r="E4197" s="10"/>
      <c r="G4197" s="7"/>
    </row>
    <row r="4198" spans="2:16346" x14ac:dyDescent="0.25">
      <c r="B4198" s="28"/>
      <c r="C4198" s="7"/>
      <c r="E4198" s="10"/>
      <c r="G4198" s="7"/>
    </row>
    <row r="4199" spans="2:16346" x14ac:dyDescent="0.25">
      <c r="B4199" s="28"/>
      <c r="C4199" s="7"/>
      <c r="E4199" s="10"/>
      <c r="G4199" s="7"/>
    </row>
    <row r="4200" spans="2:16346" x14ac:dyDescent="0.25">
      <c r="B4200" s="28"/>
      <c r="C4200" s="7"/>
      <c r="E4200" s="10"/>
      <c r="G4200" s="7"/>
      <c r="K4200" s="8"/>
      <c r="L4200" s="8"/>
      <c r="M4200" s="8"/>
      <c r="N4200" s="8"/>
      <c r="O4200" s="8"/>
      <c r="P4200" s="8"/>
      <c r="Q4200" s="8"/>
      <c r="R4200" s="8"/>
      <c r="S4200" s="8"/>
      <c r="T4200" s="8"/>
      <c r="U4200" s="8"/>
      <c r="V4200" s="8"/>
      <c r="W4200" s="8"/>
      <c r="X4200" s="8"/>
      <c r="Y4200" s="8"/>
      <c r="Z4200" s="8"/>
      <c r="AA4200" s="8"/>
      <c r="AB4200" s="8"/>
      <c r="AC4200" s="8"/>
      <c r="AD4200" s="8"/>
      <c r="AE4200" s="8"/>
      <c r="AF4200" s="8"/>
      <c r="AG4200" s="8"/>
      <c r="AH4200" s="8"/>
      <c r="AI4200" s="8"/>
      <c r="AJ4200" s="8"/>
      <c r="AK4200" s="8"/>
      <c r="AL4200" s="8"/>
      <c r="AM4200" s="8"/>
      <c r="AN4200" s="8"/>
      <c r="AO4200" s="8"/>
      <c r="AP4200" s="8"/>
      <c r="AQ4200" s="8"/>
      <c r="AR4200" s="8"/>
      <c r="AS4200" s="8"/>
      <c r="AT4200" s="8"/>
      <c r="AU4200" s="8"/>
      <c r="AV4200" s="8"/>
      <c r="AW4200" s="8"/>
      <c r="AX4200" s="8"/>
      <c r="AY4200" s="8"/>
      <c r="AZ4200" s="8"/>
      <c r="BA4200" s="8"/>
      <c r="BB4200" s="8"/>
      <c r="BC4200" s="8"/>
      <c r="BD4200" s="8"/>
      <c r="BE4200" s="8"/>
      <c r="BF4200" s="8"/>
      <c r="BG4200" s="8"/>
      <c r="BH4200" s="8"/>
      <c r="BI4200" s="8"/>
      <c r="BJ4200" s="8"/>
      <c r="BK4200" s="8"/>
      <c r="BL4200" s="8"/>
      <c r="BM4200" s="8"/>
      <c r="BN4200" s="8"/>
      <c r="BO4200" s="8"/>
      <c r="BP4200" s="8"/>
      <c r="BQ4200" s="8"/>
      <c r="BR4200" s="8"/>
      <c r="BS4200" s="8"/>
      <c r="BT4200" s="8"/>
      <c r="BU4200" s="8"/>
      <c r="BV4200" s="8"/>
      <c r="BW4200" s="8"/>
      <c r="BX4200" s="8"/>
      <c r="BY4200" s="8"/>
      <c r="BZ4200" s="8"/>
      <c r="CA4200" s="8"/>
      <c r="CB4200" s="8"/>
      <c r="CC4200" s="8"/>
      <c r="CD4200" s="8"/>
      <c r="CE4200" s="8"/>
      <c r="CF4200" s="8"/>
      <c r="CG4200" s="8"/>
      <c r="CH4200" s="8"/>
      <c r="CI4200" s="8"/>
      <c r="CJ4200" s="8"/>
      <c r="CK4200" s="8"/>
      <c r="CL4200" s="8"/>
      <c r="CM4200" s="8"/>
      <c r="CN4200" s="8"/>
      <c r="CO4200" s="8"/>
      <c r="CP4200" s="8"/>
      <c r="CQ4200" s="8"/>
      <c r="CR4200" s="8"/>
      <c r="CS4200" s="8"/>
      <c r="CT4200" s="8"/>
      <c r="CU4200" s="8"/>
      <c r="CV4200" s="8"/>
      <c r="CW4200" s="8"/>
      <c r="CX4200" s="8"/>
      <c r="CY4200" s="8"/>
      <c r="CZ4200" s="8"/>
      <c r="DA4200" s="8"/>
      <c r="DB4200" s="8"/>
      <c r="DC4200" s="8"/>
      <c r="DD4200" s="8"/>
      <c r="DE4200" s="8"/>
      <c r="DF4200" s="8"/>
      <c r="DG4200" s="8"/>
      <c r="DH4200" s="8"/>
      <c r="DI4200" s="8"/>
      <c r="DJ4200" s="8"/>
      <c r="DK4200" s="8"/>
      <c r="DL4200" s="8"/>
      <c r="DM4200" s="8"/>
      <c r="DN4200" s="8"/>
      <c r="DO4200" s="8"/>
      <c r="DP4200" s="8"/>
      <c r="DQ4200" s="8"/>
      <c r="DR4200" s="8"/>
      <c r="DS4200" s="8"/>
      <c r="DT4200" s="8"/>
      <c r="DU4200" s="8"/>
      <c r="DV4200" s="8"/>
      <c r="DW4200" s="8"/>
      <c r="DX4200" s="8"/>
      <c r="DY4200" s="8"/>
      <c r="DZ4200" s="8"/>
      <c r="EA4200" s="8"/>
      <c r="EB4200" s="8"/>
      <c r="EC4200" s="8"/>
      <c r="ED4200" s="8"/>
      <c r="EE4200" s="8"/>
      <c r="EF4200" s="8"/>
      <c r="EG4200" s="8"/>
      <c r="EH4200" s="8"/>
      <c r="EI4200" s="8"/>
      <c r="EJ4200" s="8"/>
      <c r="EK4200" s="8"/>
      <c r="EL4200" s="8"/>
      <c r="EM4200" s="8"/>
      <c r="EN4200" s="8"/>
      <c r="EO4200" s="8"/>
      <c r="EP4200" s="8"/>
      <c r="EQ4200" s="8"/>
      <c r="ER4200" s="8"/>
      <c r="ES4200" s="8"/>
      <c r="ET4200" s="8"/>
      <c r="EU4200" s="8"/>
      <c r="EV4200" s="8"/>
      <c r="EW4200" s="8"/>
      <c r="EX4200" s="8"/>
      <c r="EY4200" s="8"/>
      <c r="EZ4200" s="8"/>
      <c r="FA4200" s="8"/>
      <c r="FB4200" s="8"/>
      <c r="FC4200" s="8"/>
      <c r="FD4200" s="8"/>
      <c r="FE4200" s="8"/>
      <c r="FF4200" s="8"/>
      <c r="FG4200" s="8"/>
      <c r="FH4200" s="8"/>
      <c r="FI4200" s="8"/>
      <c r="FJ4200" s="8"/>
      <c r="FK4200" s="8"/>
      <c r="FL4200" s="8"/>
      <c r="FM4200" s="8"/>
      <c r="FN4200" s="8"/>
      <c r="FO4200" s="8"/>
      <c r="FP4200" s="8"/>
      <c r="FQ4200" s="8"/>
      <c r="FR4200" s="8"/>
      <c r="FS4200" s="8"/>
      <c r="FT4200" s="8"/>
      <c r="FU4200" s="8"/>
      <c r="FV4200" s="8"/>
      <c r="FW4200" s="8"/>
      <c r="FX4200" s="8"/>
      <c r="FY4200" s="8"/>
      <c r="FZ4200" s="8"/>
      <c r="GA4200" s="8"/>
      <c r="GB4200" s="8"/>
      <c r="GC4200" s="8"/>
      <c r="GD4200" s="8"/>
      <c r="GE4200" s="8"/>
      <c r="GF4200" s="8"/>
      <c r="GG4200" s="8"/>
      <c r="GH4200" s="8"/>
      <c r="GI4200" s="8"/>
      <c r="GJ4200" s="8"/>
      <c r="GK4200" s="8"/>
      <c r="GL4200" s="8"/>
      <c r="GM4200" s="8"/>
      <c r="GN4200" s="8"/>
      <c r="GO4200" s="8"/>
      <c r="GP4200" s="8"/>
      <c r="GQ4200" s="8"/>
      <c r="GR4200" s="8"/>
      <c r="GS4200" s="8"/>
      <c r="GT4200" s="8"/>
      <c r="GU4200" s="8"/>
      <c r="GV4200" s="8"/>
      <c r="GW4200" s="8"/>
      <c r="GX4200" s="8"/>
      <c r="GY4200" s="8"/>
      <c r="GZ4200" s="8"/>
      <c r="HA4200" s="8"/>
      <c r="HB4200" s="8"/>
      <c r="HC4200" s="8"/>
      <c r="HD4200" s="8"/>
      <c r="HE4200" s="8"/>
      <c r="HF4200" s="8"/>
      <c r="HG4200" s="8"/>
      <c r="HH4200" s="8"/>
      <c r="HI4200" s="8"/>
      <c r="HJ4200" s="8"/>
      <c r="HK4200" s="8"/>
      <c r="HL4200" s="8"/>
      <c r="HM4200" s="8"/>
      <c r="HN4200" s="8"/>
      <c r="HO4200" s="8"/>
      <c r="HP4200" s="8"/>
      <c r="HQ4200" s="8"/>
      <c r="HR4200" s="8"/>
      <c r="HS4200" s="8"/>
      <c r="HT4200" s="8"/>
      <c r="HU4200" s="8"/>
      <c r="HV4200" s="8"/>
      <c r="HW4200" s="8"/>
      <c r="HX4200" s="8"/>
      <c r="HY4200" s="8"/>
      <c r="HZ4200" s="8"/>
      <c r="IA4200" s="8"/>
      <c r="IB4200" s="8"/>
      <c r="IC4200" s="8"/>
      <c r="ID4200" s="8"/>
      <c r="IE4200" s="8"/>
      <c r="IF4200" s="8"/>
      <c r="IG4200" s="8"/>
      <c r="IH4200" s="8"/>
      <c r="II4200" s="8"/>
      <c r="IJ4200" s="8"/>
      <c r="IK4200" s="8"/>
      <c r="IL4200" s="8"/>
      <c r="IM4200" s="8"/>
      <c r="IN4200" s="8"/>
      <c r="IO4200" s="8"/>
      <c r="IP4200" s="8"/>
      <c r="IQ4200" s="8"/>
      <c r="IR4200" s="8"/>
      <c r="IS4200" s="8"/>
      <c r="IT4200" s="8"/>
      <c r="IU4200" s="8"/>
      <c r="IV4200" s="8"/>
      <c r="IW4200" s="8"/>
      <c r="IX4200" s="8"/>
      <c r="IY4200" s="8"/>
      <c r="IZ4200" s="8"/>
      <c r="JA4200" s="8"/>
      <c r="JB4200" s="8"/>
      <c r="JC4200" s="8"/>
      <c r="JD4200" s="8"/>
      <c r="JE4200" s="8"/>
      <c r="JF4200" s="8"/>
      <c r="JG4200" s="8"/>
      <c r="JH4200" s="8"/>
      <c r="JI4200" s="8"/>
      <c r="JJ4200" s="8"/>
      <c r="JK4200" s="8"/>
      <c r="JL4200" s="8"/>
      <c r="JM4200" s="8"/>
      <c r="JN4200" s="8"/>
      <c r="JO4200" s="8"/>
      <c r="JP4200" s="8"/>
      <c r="JQ4200" s="8"/>
      <c r="JR4200" s="8"/>
      <c r="JS4200" s="8"/>
      <c r="JT4200" s="8"/>
      <c r="JU4200" s="8"/>
      <c r="JV4200" s="8"/>
      <c r="JW4200" s="8"/>
      <c r="JX4200" s="8"/>
      <c r="JY4200" s="8"/>
      <c r="JZ4200" s="8"/>
      <c r="KA4200" s="8"/>
      <c r="KB4200" s="8"/>
      <c r="KC4200" s="8"/>
      <c r="KD4200" s="8"/>
      <c r="KE4200" s="8"/>
      <c r="KF4200" s="8"/>
      <c r="KG4200" s="8"/>
      <c r="KH4200" s="8"/>
      <c r="KI4200" s="8"/>
      <c r="KJ4200" s="8"/>
      <c r="KK4200" s="8"/>
      <c r="KL4200" s="8"/>
      <c r="KM4200" s="8"/>
      <c r="KN4200" s="8"/>
      <c r="KO4200" s="8"/>
      <c r="KP4200" s="8"/>
      <c r="KQ4200" s="8"/>
      <c r="KR4200" s="8"/>
      <c r="KS4200" s="8"/>
      <c r="KT4200" s="8"/>
      <c r="KU4200" s="8"/>
      <c r="KV4200" s="8"/>
      <c r="KW4200" s="8"/>
      <c r="KX4200" s="8"/>
      <c r="KY4200" s="8"/>
      <c r="KZ4200" s="8"/>
      <c r="LA4200" s="8"/>
      <c r="LB4200" s="8"/>
      <c r="LC4200" s="8"/>
      <c r="LD4200" s="8"/>
      <c r="LE4200" s="8"/>
      <c r="LF4200" s="8"/>
      <c r="LG4200" s="8"/>
      <c r="LH4200" s="8"/>
      <c r="LI4200" s="8"/>
      <c r="LJ4200" s="8"/>
      <c r="LK4200" s="8"/>
      <c r="LL4200" s="8"/>
      <c r="LM4200" s="8"/>
      <c r="LN4200" s="8"/>
      <c r="LO4200" s="8"/>
      <c r="LP4200" s="8"/>
      <c r="LQ4200" s="8"/>
      <c r="LR4200" s="8"/>
      <c r="LS4200" s="8"/>
      <c r="LT4200" s="8"/>
      <c r="LU4200" s="8"/>
      <c r="LV4200" s="8"/>
      <c r="LW4200" s="8"/>
      <c r="LX4200" s="8"/>
      <c r="LY4200" s="8"/>
      <c r="LZ4200" s="8"/>
      <c r="MA4200" s="8"/>
      <c r="MB4200" s="8"/>
      <c r="MC4200" s="8"/>
      <c r="MD4200" s="8"/>
      <c r="ME4200" s="8"/>
      <c r="MF4200" s="8"/>
      <c r="MG4200" s="8"/>
      <c r="MH4200" s="8"/>
      <c r="MI4200" s="8"/>
      <c r="MJ4200" s="8"/>
      <c r="MK4200" s="8"/>
      <c r="ML4200" s="8"/>
      <c r="MM4200" s="8"/>
      <c r="MN4200" s="8"/>
      <c r="MO4200" s="8"/>
      <c r="MP4200" s="8"/>
      <c r="MQ4200" s="8"/>
      <c r="MR4200" s="8"/>
      <c r="MS4200" s="8"/>
      <c r="MT4200" s="8"/>
      <c r="MU4200" s="8"/>
      <c r="MV4200" s="8"/>
      <c r="MW4200" s="8"/>
      <c r="MX4200" s="8"/>
      <c r="MY4200" s="8"/>
      <c r="MZ4200" s="8"/>
      <c r="NA4200" s="8"/>
      <c r="NB4200" s="8"/>
      <c r="NC4200" s="8"/>
      <c r="ND4200" s="8"/>
      <c r="NE4200" s="8"/>
      <c r="NF4200" s="8"/>
      <c r="NG4200" s="8"/>
      <c r="NH4200" s="8"/>
      <c r="NI4200" s="8"/>
      <c r="NJ4200" s="8"/>
      <c r="NK4200" s="8"/>
      <c r="NL4200" s="8"/>
      <c r="NM4200" s="8"/>
      <c r="NN4200" s="8"/>
      <c r="NO4200" s="8"/>
      <c r="NP4200" s="8"/>
      <c r="NQ4200" s="8"/>
      <c r="NR4200" s="8"/>
      <c r="NS4200" s="8"/>
      <c r="NT4200" s="8"/>
      <c r="NU4200" s="8"/>
      <c r="NV4200" s="8"/>
      <c r="NW4200" s="8"/>
      <c r="NX4200" s="8"/>
      <c r="NY4200" s="8"/>
      <c r="NZ4200" s="8"/>
      <c r="OA4200" s="8"/>
      <c r="OB4200" s="8"/>
      <c r="OC4200" s="8"/>
      <c r="OD4200" s="8"/>
      <c r="OE4200" s="8"/>
      <c r="OF4200" s="8"/>
      <c r="OG4200" s="8"/>
      <c r="OH4200" s="8"/>
      <c r="OI4200" s="8"/>
      <c r="OJ4200" s="8"/>
      <c r="OK4200" s="8"/>
      <c r="OL4200" s="8"/>
      <c r="OM4200" s="8"/>
      <c r="ON4200" s="8"/>
      <c r="OO4200" s="8"/>
      <c r="OP4200" s="8"/>
      <c r="OQ4200" s="8"/>
      <c r="OR4200" s="8"/>
      <c r="OS4200" s="8"/>
      <c r="OT4200" s="8"/>
      <c r="OU4200" s="8"/>
      <c r="OV4200" s="8"/>
      <c r="OW4200" s="8"/>
      <c r="OX4200" s="8"/>
      <c r="OY4200" s="8"/>
      <c r="OZ4200" s="8"/>
      <c r="PA4200" s="8"/>
      <c r="PB4200" s="8"/>
      <c r="PC4200" s="8"/>
      <c r="PD4200" s="8"/>
      <c r="PE4200" s="8"/>
      <c r="PF4200" s="8"/>
      <c r="PG4200" s="8"/>
      <c r="PH4200" s="8"/>
      <c r="PI4200" s="8"/>
      <c r="PJ4200" s="8"/>
      <c r="PK4200" s="8"/>
      <c r="PL4200" s="8"/>
      <c r="PM4200" s="8"/>
      <c r="PN4200" s="8"/>
      <c r="PO4200" s="8"/>
      <c r="PP4200" s="8"/>
      <c r="PQ4200" s="8"/>
      <c r="PR4200" s="8"/>
      <c r="PS4200" s="8"/>
      <c r="PT4200" s="8"/>
      <c r="PU4200" s="8"/>
      <c r="PV4200" s="8"/>
      <c r="PW4200" s="8"/>
      <c r="PX4200" s="8"/>
      <c r="PY4200" s="8"/>
      <c r="PZ4200" s="8"/>
      <c r="QA4200" s="8"/>
      <c r="QB4200" s="8"/>
      <c r="QC4200" s="8"/>
      <c r="QD4200" s="8"/>
      <c r="QE4200" s="8"/>
      <c r="QF4200" s="8"/>
      <c r="QG4200" s="8"/>
      <c r="QH4200" s="8"/>
      <c r="QI4200" s="8"/>
      <c r="QJ4200" s="8"/>
      <c r="QK4200" s="8"/>
      <c r="QL4200" s="8"/>
      <c r="QM4200" s="8"/>
      <c r="QN4200" s="8"/>
      <c r="QO4200" s="8"/>
      <c r="QP4200" s="8"/>
      <c r="QQ4200" s="8"/>
      <c r="QR4200" s="8"/>
      <c r="QS4200" s="8"/>
      <c r="QT4200" s="8"/>
      <c r="QU4200" s="8"/>
      <c r="QV4200" s="8"/>
      <c r="QW4200" s="8"/>
      <c r="QX4200" s="8"/>
      <c r="QY4200" s="8"/>
      <c r="QZ4200" s="8"/>
      <c r="RA4200" s="8"/>
      <c r="RB4200" s="8"/>
      <c r="RC4200" s="8"/>
      <c r="RD4200" s="8"/>
      <c r="RE4200" s="8"/>
      <c r="RF4200" s="8"/>
      <c r="RG4200" s="8"/>
      <c r="RH4200" s="8"/>
      <c r="RI4200" s="8"/>
      <c r="RJ4200" s="8"/>
      <c r="RK4200" s="8"/>
      <c r="RL4200" s="8"/>
      <c r="RM4200" s="8"/>
      <c r="RN4200" s="8"/>
      <c r="RO4200" s="8"/>
      <c r="RP4200" s="8"/>
      <c r="RQ4200" s="8"/>
      <c r="RR4200" s="8"/>
      <c r="RS4200" s="8"/>
      <c r="RT4200" s="8"/>
      <c r="RU4200" s="8"/>
      <c r="RV4200" s="8"/>
      <c r="RW4200" s="8"/>
      <c r="RX4200" s="8"/>
      <c r="RY4200" s="8"/>
      <c r="RZ4200" s="8"/>
      <c r="SA4200" s="8"/>
      <c r="SB4200" s="8"/>
      <c r="SC4200" s="8"/>
      <c r="SD4200" s="8"/>
      <c r="SE4200" s="8"/>
      <c r="SF4200" s="8"/>
      <c r="SG4200" s="8"/>
      <c r="SH4200" s="8"/>
      <c r="SI4200" s="8"/>
      <c r="SJ4200" s="8"/>
      <c r="SK4200" s="8"/>
      <c r="SL4200" s="8"/>
      <c r="SM4200" s="8"/>
      <c r="SN4200" s="8"/>
      <c r="SO4200" s="8"/>
      <c r="SP4200" s="8"/>
      <c r="SQ4200" s="8"/>
      <c r="SR4200" s="8"/>
      <c r="SS4200" s="8"/>
      <c r="ST4200" s="8"/>
      <c r="SU4200" s="8"/>
      <c r="SV4200" s="8"/>
      <c r="SW4200" s="8"/>
      <c r="SX4200" s="8"/>
      <c r="SY4200" s="8"/>
      <c r="SZ4200" s="8"/>
      <c r="TA4200" s="8"/>
      <c r="TB4200" s="8"/>
      <c r="TC4200" s="8"/>
      <c r="TD4200" s="8"/>
      <c r="TE4200" s="8"/>
      <c r="TF4200" s="8"/>
      <c r="TG4200" s="8"/>
      <c r="TH4200" s="8"/>
      <c r="TI4200" s="8"/>
      <c r="TJ4200" s="8"/>
      <c r="TK4200" s="8"/>
      <c r="TL4200" s="8"/>
      <c r="TM4200" s="8"/>
      <c r="TN4200" s="8"/>
      <c r="TO4200" s="8"/>
      <c r="TP4200" s="8"/>
      <c r="TQ4200" s="8"/>
      <c r="TR4200" s="8"/>
      <c r="TS4200" s="8"/>
      <c r="TT4200" s="8"/>
      <c r="TU4200" s="8"/>
      <c r="TV4200" s="8"/>
      <c r="TW4200" s="8"/>
      <c r="TX4200" s="8"/>
      <c r="TY4200" s="8"/>
      <c r="TZ4200" s="8"/>
      <c r="UA4200" s="8"/>
      <c r="UB4200" s="8"/>
      <c r="UC4200" s="8"/>
      <c r="UD4200" s="8"/>
      <c r="UE4200" s="8"/>
      <c r="UF4200" s="8"/>
      <c r="UG4200" s="8"/>
      <c r="UH4200" s="8"/>
      <c r="UI4200" s="8"/>
      <c r="UJ4200" s="8"/>
      <c r="UK4200" s="8"/>
      <c r="UL4200" s="8"/>
      <c r="UM4200" s="8"/>
      <c r="UN4200" s="8"/>
      <c r="UO4200" s="8"/>
      <c r="UP4200" s="8"/>
      <c r="UQ4200" s="8"/>
      <c r="UR4200" s="8"/>
      <c r="US4200" s="8"/>
      <c r="UT4200" s="8"/>
      <c r="UU4200" s="8"/>
      <c r="UV4200" s="8"/>
      <c r="UW4200" s="8"/>
      <c r="UX4200" s="8"/>
      <c r="UY4200" s="8"/>
      <c r="UZ4200" s="8"/>
      <c r="VA4200" s="8"/>
      <c r="VB4200" s="8"/>
      <c r="VC4200" s="8"/>
      <c r="VD4200" s="8"/>
      <c r="VE4200" s="8"/>
      <c r="VF4200" s="8"/>
      <c r="VG4200" s="8"/>
      <c r="VH4200" s="8"/>
      <c r="VI4200" s="8"/>
      <c r="VJ4200" s="8"/>
      <c r="VK4200" s="8"/>
      <c r="VL4200" s="8"/>
      <c r="VM4200" s="8"/>
      <c r="VN4200" s="8"/>
      <c r="VO4200" s="8"/>
      <c r="VP4200" s="8"/>
      <c r="VQ4200" s="8"/>
      <c r="VR4200" s="8"/>
      <c r="VS4200" s="8"/>
      <c r="VT4200" s="8"/>
      <c r="VU4200" s="8"/>
      <c r="VV4200" s="8"/>
      <c r="VW4200" s="8"/>
      <c r="VX4200" s="8"/>
      <c r="VY4200" s="8"/>
      <c r="VZ4200" s="8"/>
      <c r="WA4200" s="8"/>
      <c r="WB4200" s="8"/>
      <c r="WC4200" s="8"/>
      <c r="WD4200" s="8"/>
      <c r="WE4200" s="8"/>
      <c r="WF4200" s="8"/>
      <c r="WG4200" s="8"/>
      <c r="WH4200" s="8"/>
      <c r="WI4200" s="8"/>
      <c r="WJ4200" s="8"/>
      <c r="WK4200" s="8"/>
      <c r="WL4200" s="8"/>
      <c r="WM4200" s="8"/>
      <c r="WN4200" s="8"/>
      <c r="WO4200" s="8"/>
      <c r="WP4200" s="8"/>
      <c r="WQ4200" s="8"/>
      <c r="WR4200" s="8"/>
      <c r="WS4200" s="8"/>
      <c r="WT4200" s="8"/>
      <c r="WU4200" s="8"/>
      <c r="WV4200" s="8"/>
      <c r="WW4200" s="8"/>
      <c r="WX4200" s="8"/>
      <c r="WY4200" s="8"/>
      <c r="WZ4200" s="8"/>
      <c r="XA4200" s="8"/>
      <c r="XB4200" s="8"/>
      <c r="XC4200" s="8"/>
      <c r="XD4200" s="8"/>
      <c r="XE4200" s="8"/>
      <c r="XF4200" s="8"/>
      <c r="XG4200" s="8"/>
      <c r="XH4200" s="8"/>
      <c r="XI4200" s="8"/>
      <c r="XJ4200" s="8"/>
      <c r="XK4200" s="8"/>
      <c r="XL4200" s="8"/>
      <c r="XM4200" s="8"/>
      <c r="XN4200" s="8"/>
      <c r="XO4200" s="8"/>
      <c r="XP4200" s="8"/>
      <c r="XQ4200" s="8"/>
      <c r="XR4200" s="8"/>
      <c r="XS4200" s="8"/>
      <c r="XT4200" s="8"/>
      <c r="XU4200" s="8"/>
      <c r="XV4200" s="8"/>
      <c r="XW4200" s="8"/>
      <c r="XX4200" s="8"/>
      <c r="XY4200" s="8"/>
      <c r="XZ4200" s="8"/>
      <c r="YA4200" s="8"/>
      <c r="YB4200" s="8"/>
      <c r="YC4200" s="8"/>
      <c r="YD4200" s="8"/>
      <c r="YE4200" s="8"/>
      <c r="YF4200" s="8"/>
      <c r="YG4200" s="8"/>
      <c r="YH4200" s="8"/>
      <c r="YI4200" s="8"/>
      <c r="YJ4200" s="8"/>
      <c r="YK4200" s="8"/>
      <c r="YL4200" s="8"/>
      <c r="YM4200" s="8"/>
      <c r="YN4200" s="8"/>
      <c r="YO4200" s="8"/>
      <c r="YP4200" s="8"/>
      <c r="YQ4200" s="8"/>
      <c r="YR4200" s="8"/>
      <c r="YS4200" s="8"/>
      <c r="YT4200" s="8"/>
      <c r="YU4200" s="8"/>
      <c r="YV4200" s="8"/>
      <c r="YW4200" s="8"/>
      <c r="YX4200" s="8"/>
      <c r="YY4200" s="8"/>
      <c r="YZ4200" s="8"/>
      <c r="ZA4200" s="8"/>
      <c r="ZB4200" s="8"/>
      <c r="ZC4200" s="8"/>
      <c r="ZD4200" s="8"/>
      <c r="ZE4200" s="8"/>
      <c r="ZF4200" s="8"/>
      <c r="ZG4200" s="8"/>
      <c r="ZH4200" s="8"/>
      <c r="ZI4200" s="8"/>
      <c r="ZJ4200" s="8"/>
      <c r="ZK4200" s="8"/>
      <c r="ZL4200" s="8"/>
      <c r="ZM4200" s="8"/>
      <c r="ZN4200" s="8"/>
      <c r="ZO4200" s="8"/>
      <c r="ZP4200" s="8"/>
      <c r="ZQ4200" s="8"/>
      <c r="ZR4200" s="8"/>
      <c r="ZS4200" s="8"/>
      <c r="ZT4200" s="8"/>
      <c r="ZU4200" s="8"/>
      <c r="ZV4200" s="8"/>
      <c r="ZW4200" s="8"/>
      <c r="ZX4200" s="8"/>
      <c r="ZY4200" s="8"/>
      <c r="ZZ4200" s="8"/>
      <c r="AAA4200" s="8"/>
      <c r="AAB4200" s="8"/>
      <c r="AAC4200" s="8"/>
      <c r="AAD4200" s="8"/>
      <c r="AAE4200" s="8"/>
      <c r="AAF4200" s="8"/>
      <c r="AAG4200" s="8"/>
      <c r="AAH4200" s="8"/>
      <c r="AAI4200" s="8"/>
      <c r="AAJ4200" s="8"/>
      <c r="AAK4200" s="8"/>
      <c r="AAL4200" s="8"/>
      <c r="AAM4200" s="8"/>
      <c r="AAN4200" s="8"/>
      <c r="AAO4200" s="8"/>
      <c r="AAP4200" s="8"/>
      <c r="AAQ4200" s="8"/>
      <c r="AAR4200" s="8"/>
      <c r="AAS4200" s="8"/>
      <c r="AAT4200" s="8"/>
      <c r="AAU4200" s="8"/>
      <c r="AAV4200" s="8"/>
      <c r="AAW4200" s="8"/>
      <c r="AAX4200" s="8"/>
      <c r="AAY4200" s="8"/>
      <c r="AAZ4200" s="8"/>
      <c r="ABA4200" s="8"/>
      <c r="ABB4200" s="8"/>
      <c r="ABC4200" s="8"/>
      <c r="ABD4200" s="8"/>
      <c r="ABE4200" s="8"/>
      <c r="ABF4200" s="8"/>
      <c r="ABG4200" s="8"/>
      <c r="ABH4200" s="8"/>
      <c r="ABI4200" s="8"/>
      <c r="ABJ4200" s="8"/>
      <c r="ABK4200" s="8"/>
      <c r="ABL4200" s="8"/>
      <c r="ABM4200" s="8"/>
      <c r="ABN4200" s="8"/>
      <c r="ABO4200" s="8"/>
      <c r="ABP4200" s="8"/>
      <c r="ABQ4200" s="8"/>
      <c r="ABR4200" s="8"/>
      <c r="ABS4200" s="8"/>
      <c r="ABT4200" s="8"/>
      <c r="ABU4200" s="8"/>
      <c r="ABV4200" s="8"/>
      <c r="ABW4200" s="8"/>
      <c r="ABX4200" s="8"/>
      <c r="ABY4200" s="8"/>
      <c r="ABZ4200" s="8"/>
      <c r="ACA4200" s="8"/>
      <c r="ACB4200" s="8"/>
      <c r="ACC4200" s="8"/>
      <c r="ACD4200" s="8"/>
      <c r="ACE4200" s="8"/>
      <c r="ACF4200" s="8"/>
      <c r="ACG4200" s="8"/>
      <c r="ACH4200" s="8"/>
      <c r="ACI4200" s="8"/>
      <c r="ACJ4200" s="8"/>
      <c r="ACK4200" s="8"/>
      <c r="ACL4200" s="8"/>
      <c r="ACM4200" s="8"/>
      <c r="ACN4200" s="8"/>
      <c r="ACO4200" s="8"/>
      <c r="ACP4200" s="8"/>
      <c r="ACQ4200" s="8"/>
      <c r="ACR4200" s="8"/>
      <c r="ACS4200" s="8"/>
      <c r="ACT4200" s="8"/>
      <c r="ACU4200" s="8"/>
      <c r="ACV4200" s="8"/>
      <c r="ACW4200" s="8"/>
      <c r="ACX4200" s="8"/>
      <c r="ACY4200" s="8"/>
      <c r="ACZ4200" s="8"/>
      <c r="ADA4200" s="8"/>
      <c r="ADB4200" s="8"/>
      <c r="ADC4200" s="8"/>
      <c r="ADD4200" s="8"/>
      <c r="ADE4200" s="8"/>
      <c r="ADF4200" s="8"/>
      <c r="ADG4200" s="8"/>
      <c r="ADH4200" s="8"/>
      <c r="ADI4200" s="8"/>
      <c r="ADJ4200" s="8"/>
      <c r="ADK4200" s="8"/>
      <c r="ADL4200" s="8"/>
      <c r="ADM4200" s="8"/>
      <c r="ADN4200" s="8"/>
      <c r="ADO4200" s="8"/>
      <c r="ADP4200" s="8"/>
      <c r="ADQ4200" s="8"/>
      <c r="ADR4200" s="8"/>
      <c r="ADS4200" s="8"/>
      <c r="ADT4200" s="8"/>
      <c r="ADU4200" s="8"/>
      <c r="ADV4200" s="8"/>
      <c r="ADW4200" s="8"/>
      <c r="ADX4200" s="8"/>
      <c r="ADY4200" s="8"/>
      <c r="ADZ4200" s="8"/>
      <c r="AEA4200" s="8"/>
      <c r="AEB4200" s="8"/>
      <c r="AEC4200" s="8"/>
      <c r="AED4200" s="8"/>
      <c r="AEE4200" s="8"/>
      <c r="AEF4200" s="8"/>
      <c r="AEG4200" s="8"/>
      <c r="AEH4200" s="8"/>
      <c r="AEI4200" s="8"/>
      <c r="AEJ4200" s="8"/>
      <c r="AEK4200" s="8"/>
      <c r="AEL4200" s="8"/>
      <c r="AEM4200" s="8"/>
      <c r="AEN4200" s="8"/>
      <c r="AEO4200" s="8"/>
      <c r="AEP4200" s="8"/>
      <c r="AEQ4200" s="8"/>
      <c r="AER4200" s="8"/>
      <c r="AES4200" s="8"/>
      <c r="AET4200" s="8"/>
      <c r="AEU4200" s="8"/>
      <c r="AEV4200" s="8"/>
      <c r="AEW4200" s="8"/>
      <c r="AEX4200" s="8"/>
      <c r="AEY4200" s="8"/>
      <c r="AEZ4200" s="8"/>
      <c r="AFA4200" s="8"/>
      <c r="AFB4200" s="8"/>
      <c r="AFC4200" s="8"/>
      <c r="AFD4200" s="8"/>
      <c r="AFE4200" s="8"/>
      <c r="AFF4200" s="8"/>
      <c r="AFG4200" s="8"/>
      <c r="AFH4200" s="8"/>
      <c r="AFI4200" s="8"/>
      <c r="AFJ4200" s="8"/>
      <c r="AFK4200" s="8"/>
      <c r="AFL4200" s="8"/>
      <c r="AFM4200" s="8"/>
      <c r="AFN4200" s="8"/>
      <c r="AFO4200" s="8"/>
      <c r="AFP4200" s="8"/>
      <c r="AFQ4200" s="8"/>
      <c r="AFR4200" s="8"/>
      <c r="AFS4200" s="8"/>
      <c r="AFT4200" s="8"/>
      <c r="AFU4200" s="8"/>
      <c r="AFV4200" s="8"/>
      <c r="AFW4200" s="8"/>
      <c r="AFX4200" s="8"/>
      <c r="AFY4200" s="8"/>
      <c r="AFZ4200" s="8"/>
      <c r="AGA4200" s="8"/>
      <c r="AGB4200" s="8"/>
      <c r="AGC4200" s="8"/>
      <c r="AGD4200" s="8"/>
      <c r="AGE4200" s="8"/>
      <c r="AGF4200" s="8"/>
      <c r="AGG4200" s="8"/>
      <c r="AGH4200" s="8"/>
      <c r="AGI4200" s="8"/>
      <c r="AGJ4200" s="8"/>
      <c r="AGK4200" s="8"/>
      <c r="AGL4200" s="8"/>
      <c r="AGM4200" s="8"/>
      <c r="AGN4200" s="8"/>
      <c r="AGO4200" s="8"/>
      <c r="AGP4200" s="8"/>
      <c r="AGQ4200" s="8"/>
      <c r="AGR4200" s="8"/>
      <c r="AGS4200" s="8"/>
      <c r="AGT4200" s="8"/>
      <c r="AGU4200" s="8"/>
      <c r="AGV4200" s="8"/>
      <c r="AGW4200" s="8"/>
      <c r="AGX4200" s="8"/>
      <c r="AGY4200" s="8"/>
      <c r="AGZ4200" s="8"/>
      <c r="AHA4200" s="8"/>
      <c r="AHB4200" s="8"/>
      <c r="AHC4200" s="8"/>
      <c r="AHD4200" s="8"/>
      <c r="AHE4200" s="8"/>
      <c r="AHF4200" s="8"/>
      <c r="AHG4200" s="8"/>
      <c r="AHH4200" s="8"/>
      <c r="AHI4200" s="8"/>
      <c r="AHJ4200" s="8"/>
      <c r="AHK4200" s="8"/>
      <c r="AHL4200" s="8"/>
      <c r="AHM4200" s="8"/>
      <c r="AHN4200" s="8"/>
      <c r="AHO4200" s="8"/>
      <c r="AHP4200" s="8"/>
      <c r="AHQ4200" s="8"/>
      <c r="AHR4200" s="8"/>
      <c r="AHS4200" s="8"/>
      <c r="AHT4200" s="8"/>
      <c r="AHU4200" s="8"/>
      <c r="AHV4200" s="8"/>
      <c r="AHW4200" s="8"/>
      <c r="AHX4200" s="8"/>
      <c r="AHY4200" s="8"/>
      <c r="AHZ4200" s="8"/>
      <c r="AIA4200" s="8"/>
      <c r="AIB4200" s="8"/>
      <c r="AIC4200" s="8"/>
      <c r="AID4200" s="8"/>
      <c r="AIE4200" s="8"/>
      <c r="AIF4200" s="8"/>
      <c r="AIG4200" s="8"/>
      <c r="AIH4200" s="8"/>
      <c r="AII4200" s="8"/>
      <c r="AIJ4200" s="8"/>
      <c r="AIK4200" s="8"/>
      <c r="AIL4200" s="8"/>
      <c r="AIM4200" s="8"/>
      <c r="AIN4200" s="8"/>
      <c r="AIO4200" s="8"/>
      <c r="AIP4200" s="8"/>
      <c r="AIQ4200" s="8"/>
      <c r="AIR4200" s="8"/>
      <c r="AIS4200" s="8"/>
      <c r="AIT4200" s="8"/>
      <c r="AIU4200" s="8"/>
      <c r="AIV4200" s="8"/>
      <c r="AIW4200" s="8"/>
      <c r="AIX4200" s="8"/>
      <c r="AIY4200" s="8"/>
      <c r="AIZ4200" s="8"/>
      <c r="AJA4200" s="8"/>
      <c r="AJB4200" s="8"/>
      <c r="AJC4200" s="8"/>
      <c r="AJD4200" s="8"/>
      <c r="AJE4200" s="8"/>
      <c r="AJF4200" s="8"/>
      <c r="AJG4200" s="8"/>
      <c r="AJH4200" s="8"/>
      <c r="AJI4200" s="8"/>
      <c r="AJJ4200" s="8"/>
      <c r="AJK4200" s="8"/>
      <c r="AJL4200" s="8"/>
      <c r="AJM4200" s="8"/>
      <c r="AJN4200" s="8"/>
      <c r="AJO4200" s="8"/>
      <c r="AJP4200" s="8"/>
      <c r="AJQ4200" s="8"/>
      <c r="AJR4200" s="8"/>
      <c r="AJS4200" s="8"/>
      <c r="AJT4200" s="8"/>
      <c r="AJU4200" s="8"/>
      <c r="AJV4200" s="8"/>
      <c r="AJW4200" s="8"/>
      <c r="AJX4200" s="8"/>
      <c r="AJY4200" s="8"/>
      <c r="AJZ4200" s="8"/>
      <c r="AKA4200" s="8"/>
      <c r="AKB4200" s="8"/>
      <c r="AKC4200" s="8"/>
      <c r="AKD4200" s="8"/>
      <c r="AKE4200" s="8"/>
      <c r="AKF4200" s="8"/>
      <c r="AKG4200" s="8"/>
      <c r="AKH4200" s="8"/>
      <c r="AKI4200" s="8"/>
      <c r="AKJ4200" s="8"/>
      <c r="AKK4200" s="8"/>
      <c r="AKL4200" s="8"/>
      <c r="AKM4200" s="8"/>
      <c r="AKN4200" s="8"/>
      <c r="AKO4200" s="8"/>
      <c r="AKP4200" s="8"/>
      <c r="AKQ4200" s="8"/>
      <c r="AKR4200" s="8"/>
      <c r="AKS4200" s="8"/>
      <c r="AKT4200" s="8"/>
      <c r="AKU4200" s="8"/>
      <c r="AKV4200" s="8"/>
      <c r="AKW4200" s="8"/>
      <c r="AKX4200" s="8"/>
      <c r="AKY4200" s="8"/>
      <c r="AKZ4200" s="8"/>
      <c r="ALA4200" s="8"/>
      <c r="ALB4200" s="8"/>
      <c r="ALC4200" s="8"/>
      <c r="ALD4200" s="8"/>
      <c r="ALE4200" s="8"/>
      <c r="ALF4200" s="8"/>
      <c r="ALG4200" s="8"/>
      <c r="ALH4200" s="8"/>
      <c r="ALI4200" s="8"/>
      <c r="ALJ4200" s="8"/>
      <c r="ALK4200" s="8"/>
      <c r="ALL4200" s="8"/>
      <c r="ALM4200" s="8"/>
      <c r="ALN4200" s="8"/>
      <c r="ALO4200" s="8"/>
      <c r="ALP4200" s="8"/>
      <c r="ALQ4200" s="8"/>
      <c r="ALR4200" s="8"/>
      <c r="ALS4200" s="8"/>
      <c r="ALT4200" s="8"/>
      <c r="ALU4200" s="8"/>
      <c r="ALV4200" s="8"/>
      <c r="ALW4200" s="8"/>
      <c r="ALX4200" s="8"/>
      <c r="ALY4200" s="8"/>
      <c r="ALZ4200" s="8"/>
      <c r="AMA4200" s="8"/>
      <c r="AMB4200" s="8"/>
      <c r="AMC4200" s="8"/>
      <c r="AMD4200" s="8"/>
      <c r="AME4200" s="8"/>
      <c r="AMF4200" s="8"/>
      <c r="AMG4200" s="8"/>
      <c r="AMH4200" s="8"/>
      <c r="AMI4200" s="8"/>
      <c r="AMJ4200" s="8"/>
      <c r="AMK4200" s="8"/>
      <c r="AML4200" s="8"/>
      <c r="AMM4200" s="8"/>
      <c r="AMN4200" s="8"/>
      <c r="AMO4200" s="8"/>
      <c r="AMP4200" s="8"/>
      <c r="AMQ4200" s="8"/>
      <c r="AMR4200" s="8"/>
      <c r="AMS4200" s="8"/>
      <c r="AMT4200" s="8"/>
      <c r="AMU4200" s="8"/>
      <c r="AMV4200" s="8"/>
      <c r="AMW4200" s="8"/>
      <c r="AMX4200" s="8"/>
      <c r="AMY4200" s="8"/>
      <c r="AMZ4200" s="8"/>
      <c r="ANA4200" s="8"/>
      <c r="ANB4200" s="8"/>
      <c r="ANC4200" s="8"/>
      <c r="AND4200" s="8"/>
      <c r="ANE4200" s="8"/>
      <c r="ANF4200" s="8"/>
      <c r="ANG4200" s="8"/>
      <c r="ANH4200" s="8"/>
      <c r="ANI4200" s="8"/>
      <c r="ANJ4200" s="8"/>
      <c r="ANK4200" s="8"/>
      <c r="ANL4200" s="8"/>
      <c r="ANM4200" s="8"/>
      <c r="ANN4200" s="8"/>
      <c r="ANO4200" s="8"/>
      <c r="ANP4200" s="8"/>
      <c r="ANQ4200" s="8"/>
      <c r="ANR4200" s="8"/>
      <c r="ANS4200" s="8"/>
      <c r="ANT4200" s="8"/>
      <c r="ANU4200" s="8"/>
      <c r="ANV4200" s="8"/>
      <c r="ANW4200" s="8"/>
      <c r="ANX4200" s="8"/>
      <c r="ANY4200" s="8"/>
      <c r="ANZ4200" s="8"/>
      <c r="AOA4200" s="8"/>
      <c r="AOB4200" s="8"/>
      <c r="AOC4200" s="8"/>
      <c r="AOD4200" s="8"/>
      <c r="AOE4200" s="8"/>
      <c r="AOF4200" s="8"/>
      <c r="AOG4200" s="8"/>
      <c r="AOH4200" s="8"/>
      <c r="AOI4200" s="8"/>
      <c r="AOJ4200" s="8"/>
      <c r="AOK4200" s="8"/>
      <c r="AOL4200" s="8"/>
      <c r="AOM4200" s="8"/>
      <c r="AON4200" s="8"/>
      <c r="AOO4200" s="8"/>
      <c r="AOP4200" s="8"/>
      <c r="AOQ4200" s="8"/>
      <c r="AOR4200" s="8"/>
      <c r="AOS4200" s="8"/>
      <c r="AOT4200" s="8"/>
      <c r="AOU4200" s="8"/>
      <c r="AOV4200" s="8"/>
      <c r="AOW4200" s="8"/>
      <c r="AOX4200" s="8"/>
      <c r="AOY4200" s="8"/>
      <c r="AOZ4200" s="8"/>
      <c r="APA4200" s="8"/>
      <c r="APB4200" s="8"/>
      <c r="APC4200" s="8"/>
      <c r="APD4200" s="8"/>
      <c r="APE4200" s="8"/>
      <c r="APF4200" s="8"/>
      <c r="APG4200" s="8"/>
      <c r="APH4200" s="8"/>
      <c r="API4200" s="8"/>
      <c r="APJ4200" s="8"/>
      <c r="APK4200" s="8"/>
      <c r="APL4200" s="8"/>
      <c r="APM4200" s="8"/>
      <c r="APN4200" s="8"/>
      <c r="APO4200" s="8"/>
      <c r="APP4200" s="8"/>
      <c r="APQ4200" s="8"/>
      <c r="APR4200" s="8"/>
      <c r="APS4200" s="8"/>
      <c r="APT4200" s="8"/>
      <c r="APU4200" s="8"/>
      <c r="APV4200" s="8"/>
      <c r="APW4200" s="8"/>
      <c r="APX4200" s="8"/>
      <c r="APY4200" s="8"/>
      <c r="APZ4200" s="8"/>
      <c r="AQA4200" s="8"/>
      <c r="AQB4200" s="8"/>
      <c r="AQC4200" s="8"/>
      <c r="AQD4200" s="8"/>
      <c r="AQE4200" s="8"/>
      <c r="AQF4200" s="8"/>
      <c r="AQG4200" s="8"/>
      <c r="AQH4200" s="8"/>
      <c r="AQI4200" s="8"/>
      <c r="AQJ4200" s="8"/>
      <c r="AQK4200" s="8"/>
      <c r="AQL4200" s="8"/>
      <c r="AQM4200" s="8"/>
      <c r="AQN4200" s="8"/>
      <c r="AQO4200" s="8"/>
      <c r="AQP4200" s="8"/>
      <c r="AQQ4200" s="8"/>
      <c r="AQR4200" s="8"/>
      <c r="AQS4200" s="8"/>
      <c r="AQT4200" s="8"/>
      <c r="AQU4200" s="8"/>
      <c r="AQV4200" s="8"/>
      <c r="AQW4200" s="8"/>
      <c r="AQX4200" s="8"/>
      <c r="AQY4200" s="8"/>
      <c r="AQZ4200" s="8"/>
      <c r="ARA4200" s="8"/>
      <c r="ARB4200" s="8"/>
      <c r="ARC4200" s="8"/>
      <c r="ARD4200" s="8"/>
      <c r="ARE4200" s="8"/>
      <c r="ARF4200" s="8"/>
      <c r="ARG4200" s="8"/>
      <c r="ARH4200" s="8"/>
      <c r="ARI4200" s="8"/>
      <c r="ARJ4200" s="8"/>
      <c r="ARK4200" s="8"/>
      <c r="ARL4200" s="8"/>
      <c r="ARM4200" s="8"/>
      <c r="ARN4200" s="8"/>
      <c r="ARO4200" s="8"/>
      <c r="ARP4200" s="8"/>
      <c r="ARQ4200" s="8"/>
      <c r="ARR4200" s="8"/>
      <c r="ARS4200" s="8"/>
      <c r="ART4200" s="8"/>
      <c r="ARU4200" s="8"/>
      <c r="ARV4200" s="8"/>
      <c r="ARW4200" s="8"/>
      <c r="ARX4200" s="8"/>
      <c r="ARY4200" s="8"/>
      <c r="ARZ4200" s="8"/>
      <c r="ASA4200" s="8"/>
      <c r="ASB4200" s="8"/>
      <c r="ASC4200" s="8"/>
      <c r="ASD4200" s="8"/>
      <c r="ASE4200" s="8"/>
      <c r="ASF4200" s="8"/>
      <c r="ASG4200" s="8"/>
      <c r="ASH4200" s="8"/>
      <c r="ASI4200" s="8"/>
      <c r="ASJ4200" s="8"/>
      <c r="ASK4200" s="8"/>
      <c r="ASL4200" s="8"/>
      <c r="ASM4200" s="8"/>
      <c r="ASN4200" s="8"/>
      <c r="ASO4200" s="8"/>
      <c r="ASP4200" s="8"/>
      <c r="ASQ4200" s="8"/>
      <c r="ASR4200" s="8"/>
      <c r="ASS4200" s="8"/>
      <c r="AST4200" s="8"/>
      <c r="ASU4200" s="8"/>
      <c r="ASV4200" s="8"/>
      <c r="ASW4200" s="8"/>
      <c r="ASX4200" s="8"/>
      <c r="ASY4200" s="8"/>
      <c r="ASZ4200" s="8"/>
      <c r="ATA4200" s="8"/>
      <c r="ATB4200" s="8"/>
      <c r="ATC4200" s="8"/>
      <c r="ATD4200" s="8"/>
      <c r="ATE4200" s="8"/>
      <c r="ATF4200" s="8"/>
      <c r="ATG4200" s="8"/>
      <c r="ATH4200" s="8"/>
      <c r="ATI4200" s="8"/>
      <c r="ATJ4200" s="8"/>
      <c r="ATK4200" s="8"/>
      <c r="ATL4200" s="8"/>
      <c r="ATM4200" s="8"/>
      <c r="ATN4200" s="8"/>
      <c r="ATO4200" s="8"/>
      <c r="ATP4200" s="8"/>
      <c r="ATQ4200" s="8"/>
      <c r="ATR4200" s="8"/>
      <c r="ATS4200" s="8"/>
      <c r="ATT4200" s="8"/>
      <c r="ATU4200" s="8"/>
      <c r="ATV4200" s="8"/>
      <c r="ATW4200" s="8"/>
      <c r="ATX4200" s="8"/>
      <c r="ATY4200" s="8"/>
      <c r="ATZ4200" s="8"/>
      <c r="AUA4200" s="8"/>
      <c r="AUB4200" s="8"/>
      <c r="AUC4200" s="8"/>
      <c r="AUD4200" s="8"/>
      <c r="AUE4200" s="8"/>
      <c r="AUF4200" s="8"/>
      <c r="AUG4200" s="8"/>
      <c r="AUH4200" s="8"/>
      <c r="AUI4200" s="8"/>
      <c r="AUJ4200" s="8"/>
      <c r="AUK4200" s="8"/>
      <c r="AUL4200" s="8"/>
      <c r="AUM4200" s="8"/>
      <c r="AUN4200" s="8"/>
      <c r="AUO4200" s="8"/>
      <c r="AUP4200" s="8"/>
      <c r="AUQ4200" s="8"/>
      <c r="AUR4200" s="8"/>
      <c r="AUS4200" s="8"/>
      <c r="AUT4200" s="8"/>
      <c r="AUU4200" s="8"/>
      <c r="AUV4200" s="8"/>
      <c r="AUW4200" s="8"/>
      <c r="AUX4200" s="8"/>
      <c r="AUY4200" s="8"/>
      <c r="AUZ4200" s="8"/>
      <c r="AVA4200" s="8"/>
      <c r="AVB4200" s="8"/>
      <c r="AVC4200" s="8"/>
      <c r="AVD4200" s="8"/>
      <c r="AVE4200" s="8"/>
      <c r="AVF4200" s="8"/>
      <c r="AVG4200" s="8"/>
      <c r="AVH4200" s="8"/>
      <c r="AVI4200" s="8"/>
      <c r="AVJ4200" s="8"/>
      <c r="AVK4200" s="8"/>
      <c r="AVL4200" s="8"/>
      <c r="AVM4200" s="8"/>
      <c r="AVN4200" s="8"/>
      <c r="AVO4200" s="8"/>
      <c r="AVP4200" s="8"/>
      <c r="AVQ4200" s="8"/>
      <c r="AVR4200" s="8"/>
      <c r="AVS4200" s="8"/>
      <c r="AVT4200" s="8"/>
      <c r="AVU4200" s="8"/>
      <c r="AVV4200" s="8"/>
      <c r="AVW4200" s="8"/>
      <c r="AVX4200" s="8"/>
      <c r="AVY4200" s="8"/>
      <c r="AVZ4200" s="8"/>
      <c r="AWA4200" s="8"/>
      <c r="AWB4200" s="8"/>
      <c r="AWC4200" s="8"/>
      <c r="AWD4200" s="8"/>
      <c r="AWE4200" s="8"/>
      <c r="AWF4200" s="8"/>
      <c r="AWG4200" s="8"/>
      <c r="AWH4200" s="8"/>
      <c r="AWI4200" s="8"/>
      <c r="AWJ4200" s="8"/>
      <c r="AWK4200" s="8"/>
      <c r="AWL4200" s="8"/>
      <c r="AWM4200" s="8"/>
      <c r="AWN4200" s="8"/>
      <c r="AWO4200" s="8"/>
      <c r="AWP4200" s="8"/>
      <c r="AWQ4200" s="8"/>
      <c r="AWR4200" s="8"/>
      <c r="AWS4200" s="8"/>
      <c r="AWT4200" s="8"/>
      <c r="AWU4200" s="8"/>
      <c r="AWV4200" s="8"/>
      <c r="AWW4200" s="8"/>
      <c r="AWX4200" s="8"/>
      <c r="AWY4200" s="8"/>
      <c r="AWZ4200" s="8"/>
      <c r="AXA4200" s="8"/>
      <c r="AXB4200" s="8"/>
      <c r="AXC4200" s="8"/>
      <c r="AXD4200" s="8"/>
      <c r="AXE4200" s="8"/>
      <c r="AXF4200" s="8"/>
      <c r="AXG4200" s="8"/>
      <c r="AXH4200" s="8"/>
      <c r="AXI4200" s="8"/>
      <c r="AXJ4200" s="8"/>
      <c r="AXK4200" s="8"/>
      <c r="AXL4200" s="8"/>
      <c r="AXM4200" s="8"/>
      <c r="AXN4200" s="8"/>
      <c r="AXO4200" s="8"/>
      <c r="AXP4200" s="8"/>
      <c r="AXQ4200" s="8"/>
      <c r="AXR4200" s="8"/>
      <c r="AXS4200" s="8"/>
      <c r="AXT4200" s="8"/>
      <c r="AXU4200" s="8"/>
      <c r="AXV4200" s="8"/>
      <c r="AXW4200" s="8"/>
      <c r="AXX4200" s="8"/>
      <c r="AXY4200" s="8"/>
      <c r="AXZ4200" s="8"/>
      <c r="AYA4200" s="8"/>
      <c r="AYB4200" s="8"/>
      <c r="AYC4200" s="8"/>
      <c r="AYD4200" s="8"/>
      <c r="AYE4200" s="8"/>
      <c r="AYF4200" s="8"/>
      <c r="AYG4200" s="8"/>
      <c r="AYH4200" s="8"/>
      <c r="AYI4200" s="8"/>
      <c r="AYJ4200" s="8"/>
      <c r="AYK4200" s="8"/>
      <c r="AYL4200" s="8"/>
      <c r="AYM4200" s="8"/>
      <c r="AYN4200" s="8"/>
      <c r="AYO4200" s="8"/>
      <c r="AYP4200" s="8"/>
      <c r="AYQ4200" s="8"/>
      <c r="AYR4200" s="8"/>
      <c r="AYS4200" s="8"/>
      <c r="AYT4200" s="8"/>
      <c r="AYU4200" s="8"/>
      <c r="AYV4200" s="8"/>
      <c r="AYW4200" s="8"/>
      <c r="AYX4200" s="8"/>
      <c r="AYY4200" s="8"/>
      <c r="AYZ4200" s="8"/>
      <c r="AZA4200" s="8"/>
      <c r="AZB4200" s="8"/>
      <c r="AZC4200" s="8"/>
      <c r="AZD4200" s="8"/>
      <c r="AZE4200" s="8"/>
      <c r="AZF4200" s="8"/>
      <c r="AZG4200" s="8"/>
      <c r="AZH4200" s="8"/>
      <c r="AZI4200" s="8"/>
      <c r="AZJ4200" s="8"/>
      <c r="AZK4200" s="8"/>
      <c r="AZL4200" s="8"/>
      <c r="AZM4200" s="8"/>
      <c r="AZN4200" s="8"/>
      <c r="AZO4200" s="8"/>
      <c r="AZP4200" s="8"/>
      <c r="AZQ4200" s="8"/>
      <c r="AZR4200" s="8"/>
      <c r="AZS4200" s="8"/>
      <c r="AZT4200" s="8"/>
      <c r="AZU4200" s="8"/>
      <c r="AZV4200" s="8"/>
      <c r="AZW4200" s="8"/>
      <c r="AZX4200" s="8"/>
      <c r="AZY4200" s="8"/>
      <c r="AZZ4200" s="8"/>
      <c r="BAA4200" s="8"/>
      <c r="BAB4200" s="8"/>
      <c r="BAC4200" s="8"/>
      <c r="BAD4200" s="8"/>
      <c r="BAE4200" s="8"/>
      <c r="BAF4200" s="8"/>
      <c r="BAG4200" s="8"/>
      <c r="BAH4200" s="8"/>
      <c r="BAI4200" s="8"/>
      <c r="BAJ4200" s="8"/>
      <c r="BAK4200" s="8"/>
      <c r="BAL4200" s="8"/>
      <c r="BAM4200" s="8"/>
      <c r="BAN4200" s="8"/>
      <c r="BAO4200" s="8"/>
      <c r="BAP4200" s="8"/>
      <c r="BAQ4200" s="8"/>
      <c r="BAR4200" s="8"/>
      <c r="BAS4200" s="8"/>
      <c r="BAT4200" s="8"/>
      <c r="BAU4200" s="8"/>
      <c r="BAV4200" s="8"/>
      <c r="BAW4200" s="8"/>
      <c r="BAX4200" s="8"/>
      <c r="BAY4200" s="8"/>
      <c r="BAZ4200" s="8"/>
      <c r="BBA4200" s="8"/>
      <c r="BBB4200" s="8"/>
      <c r="BBC4200" s="8"/>
      <c r="BBD4200" s="8"/>
      <c r="BBE4200" s="8"/>
      <c r="BBF4200" s="8"/>
      <c r="BBG4200" s="8"/>
      <c r="BBH4200" s="8"/>
      <c r="BBI4200" s="8"/>
      <c r="BBJ4200" s="8"/>
      <c r="BBK4200" s="8"/>
      <c r="BBL4200" s="8"/>
      <c r="BBM4200" s="8"/>
      <c r="BBN4200" s="8"/>
      <c r="BBO4200" s="8"/>
      <c r="BBP4200" s="8"/>
      <c r="BBQ4200" s="8"/>
      <c r="BBR4200" s="8"/>
      <c r="BBS4200" s="8"/>
      <c r="BBT4200" s="8"/>
      <c r="BBU4200" s="8"/>
      <c r="BBV4200" s="8"/>
      <c r="BBW4200" s="8"/>
      <c r="BBX4200" s="8"/>
      <c r="BBY4200" s="8"/>
      <c r="BBZ4200" s="8"/>
      <c r="BCA4200" s="8"/>
      <c r="BCB4200" s="8"/>
      <c r="BCC4200" s="8"/>
      <c r="BCD4200" s="8"/>
      <c r="BCE4200" s="8"/>
      <c r="BCF4200" s="8"/>
      <c r="BCG4200" s="8"/>
      <c r="BCH4200" s="8"/>
      <c r="BCI4200" s="8"/>
      <c r="BCJ4200" s="8"/>
      <c r="BCK4200" s="8"/>
      <c r="BCL4200" s="8"/>
      <c r="BCM4200" s="8"/>
      <c r="BCN4200" s="8"/>
      <c r="BCO4200" s="8"/>
      <c r="BCP4200" s="8"/>
      <c r="BCQ4200" s="8"/>
      <c r="BCR4200" s="8"/>
      <c r="BCS4200" s="8"/>
      <c r="BCT4200" s="8"/>
      <c r="BCU4200" s="8"/>
      <c r="BCV4200" s="8"/>
      <c r="BCW4200" s="8"/>
      <c r="BCX4200" s="8"/>
      <c r="BCY4200" s="8"/>
      <c r="BCZ4200" s="8"/>
      <c r="BDA4200" s="8"/>
      <c r="BDB4200" s="8"/>
      <c r="BDC4200" s="8"/>
      <c r="BDD4200" s="8"/>
      <c r="BDE4200" s="8"/>
      <c r="BDF4200" s="8"/>
      <c r="BDG4200" s="8"/>
      <c r="BDH4200" s="8"/>
      <c r="BDI4200" s="8"/>
      <c r="BDJ4200" s="8"/>
      <c r="BDK4200" s="8"/>
      <c r="BDL4200" s="8"/>
      <c r="BDM4200" s="8"/>
      <c r="BDN4200" s="8"/>
      <c r="BDO4200" s="8"/>
      <c r="BDP4200" s="8"/>
      <c r="BDQ4200" s="8"/>
      <c r="BDR4200" s="8"/>
      <c r="BDS4200" s="8"/>
      <c r="BDT4200" s="8"/>
      <c r="BDU4200" s="8"/>
      <c r="BDV4200" s="8"/>
      <c r="BDW4200" s="8"/>
      <c r="BDX4200" s="8"/>
      <c r="BDY4200" s="8"/>
      <c r="BDZ4200" s="8"/>
      <c r="BEA4200" s="8"/>
      <c r="BEB4200" s="8"/>
      <c r="BEC4200" s="8"/>
      <c r="BED4200" s="8"/>
      <c r="BEE4200" s="8"/>
      <c r="BEF4200" s="8"/>
      <c r="BEG4200" s="8"/>
      <c r="BEH4200" s="8"/>
      <c r="BEI4200" s="8"/>
      <c r="BEJ4200" s="8"/>
      <c r="BEK4200" s="8"/>
      <c r="BEL4200" s="8"/>
      <c r="BEM4200" s="8"/>
      <c r="BEN4200" s="8"/>
      <c r="BEO4200" s="8"/>
      <c r="BEP4200" s="8"/>
      <c r="BEQ4200" s="8"/>
      <c r="BER4200" s="8"/>
      <c r="BES4200" s="8"/>
      <c r="BET4200" s="8"/>
      <c r="BEU4200" s="8"/>
      <c r="BEV4200" s="8"/>
      <c r="BEW4200" s="8"/>
      <c r="BEX4200" s="8"/>
      <c r="BEY4200" s="8"/>
      <c r="BEZ4200" s="8"/>
      <c r="BFA4200" s="8"/>
      <c r="BFB4200" s="8"/>
      <c r="BFC4200" s="8"/>
      <c r="BFD4200" s="8"/>
      <c r="BFE4200" s="8"/>
      <c r="BFF4200" s="8"/>
      <c r="BFG4200" s="8"/>
      <c r="BFH4200" s="8"/>
      <c r="BFI4200" s="8"/>
      <c r="BFJ4200" s="8"/>
      <c r="BFK4200" s="8"/>
      <c r="BFL4200" s="8"/>
      <c r="BFM4200" s="8"/>
      <c r="BFN4200" s="8"/>
      <c r="BFO4200" s="8"/>
      <c r="BFP4200" s="8"/>
      <c r="BFQ4200" s="8"/>
      <c r="BFR4200" s="8"/>
      <c r="BFS4200" s="8"/>
      <c r="BFT4200" s="8"/>
      <c r="BFU4200" s="8"/>
      <c r="BFV4200" s="8"/>
      <c r="BFW4200" s="8"/>
      <c r="BFX4200" s="8"/>
      <c r="BFY4200" s="8"/>
      <c r="BFZ4200" s="8"/>
      <c r="BGA4200" s="8"/>
      <c r="BGB4200" s="8"/>
      <c r="BGC4200" s="8"/>
      <c r="BGD4200" s="8"/>
      <c r="BGE4200" s="8"/>
      <c r="BGF4200" s="8"/>
      <c r="BGG4200" s="8"/>
      <c r="BGH4200" s="8"/>
      <c r="BGI4200" s="8"/>
      <c r="BGJ4200" s="8"/>
      <c r="BGK4200" s="8"/>
      <c r="BGL4200" s="8"/>
      <c r="BGM4200" s="8"/>
      <c r="BGN4200" s="8"/>
      <c r="BGO4200" s="8"/>
      <c r="BGP4200" s="8"/>
      <c r="BGQ4200" s="8"/>
      <c r="BGR4200" s="8"/>
      <c r="BGS4200" s="8"/>
      <c r="BGT4200" s="8"/>
      <c r="BGU4200" s="8"/>
      <c r="BGV4200" s="8"/>
      <c r="BGW4200" s="8"/>
      <c r="BGX4200" s="8"/>
      <c r="BGY4200" s="8"/>
      <c r="BGZ4200" s="8"/>
      <c r="BHA4200" s="8"/>
      <c r="BHB4200" s="8"/>
      <c r="BHC4200" s="8"/>
      <c r="BHD4200" s="8"/>
      <c r="BHE4200" s="8"/>
      <c r="BHF4200" s="8"/>
      <c r="BHG4200" s="8"/>
      <c r="BHH4200" s="8"/>
      <c r="BHI4200" s="8"/>
      <c r="BHJ4200" s="8"/>
      <c r="BHK4200" s="8"/>
      <c r="BHL4200" s="8"/>
      <c r="BHM4200" s="8"/>
      <c r="BHN4200" s="8"/>
      <c r="BHO4200" s="8"/>
      <c r="BHP4200" s="8"/>
      <c r="BHQ4200" s="8"/>
      <c r="BHR4200" s="8"/>
      <c r="BHS4200" s="8"/>
      <c r="BHT4200" s="8"/>
      <c r="BHU4200" s="8"/>
      <c r="BHV4200" s="8"/>
      <c r="BHW4200" s="8"/>
      <c r="BHX4200" s="8"/>
      <c r="BHY4200" s="8"/>
      <c r="BHZ4200" s="8"/>
      <c r="BIA4200" s="8"/>
      <c r="BIB4200" s="8"/>
      <c r="BIC4200" s="8"/>
      <c r="BID4200" s="8"/>
      <c r="BIE4200" s="8"/>
      <c r="BIF4200" s="8"/>
      <c r="BIG4200" s="8"/>
      <c r="BIH4200" s="8"/>
      <c r="BII4200" s="8"/>
      <c r="BIJ4200" s="8"/>
      <c r="BIK4200" s="8"/>
      <c r="BIL4200" s="8"/>
      <c r="BIM4200" s="8"/>
      <c r="BIN4200" s="8"/>
      <c r="BIO4200" s="8"/>
      <c r="BIP4200" s="8"/>
      <c r="BIQ4200" s="8"/>
      <c r="BIR4200" s="8"/>
      <c r="BIS4200" s="8"/>
      <c r="BIT4200" s="8"/>
      <c r="BIU4200" s="8"/>
      <c r="BIV4200" s="8"/>
      <c r="BIW4200" s="8"/>
      <c r="BIX4200" s="8"/>
      <c r="BIY4200" s="8"/>
      <c r="BIZ4200" s="8"/>
      <c r="BJA4200" s="8"/>
      <c r="BJB4200" s="8"/>
      <c r="BJC4200" s="8"/>
      <c r="BJD4200" s="8"/>
      <c r="BJE4200" s="8"/>
      <c r="BJF4200" s="8"/>
      <c r="BJG4200" s="8"/>
      <c r="BJH4200" s="8"/>
      <c r="BJI4200" s="8"/>
      <c r="BJJ4200" s="8"/>
      <c r="BJK4200" s="8"/>
      <c r="BJL4200" s="8"/>
      <c r="BJM4200" s="8"/>
      <c r="BJN4200" s="8"/>
      <c r="BJO4200" s="8"/>
      <c r="BJP4200" s="8"/>
      <c r="BJQ4200" s="8"/>
      <c r="BJR4200" s="8"/>
      <c r="BJS4200" s="8"/>
      <c r="BJT4200" s="8"/>
      <c r="BJU4200" s="8"/>
      <c r="BJV4200" s="8"/>
      <c r="BJW4200" s="8"/>
      <c r="BJX4200" s="8"/>
      <c r="BJY4200" s="8"/>
      <c r="BJZ4200" s="8"/>
      <c r="BKA4200" s="8"/>
      <c r="BKB4200" s="8"/>
      <c r="BKC4200" s="8"/>
      <c r="BKD4200" s="8"/>
      <c r="BKE4200" s="8"/>
      <c r="BKF4200" s="8"/>
      <c r="BKG4200" s="8"/>
      <c r="BKH4200" s="8"/>
      <c r="BKI4200" s="8"/>
      <c r="BKJ4200" s="8"/>
      <c r="BKK4200" s="8"/>
      <c r="BKL4200" s="8"/>
      <c r="BKM4200" s="8"/>
      <c r="BKN4200" s="8"/>
      <c r="BKO4200" s="8"/>
      <c r="BKP4200" s="8"/>
      <c r="BKQ4200" s="8"/>
      <c r="BKR4200" s="8"/>
      <c r="BKS4200" s="8"/>
      <c r="BKT4200" s="8"/>
      <c r="BKU4200" s="8"/>
      <c r="BKV4200" s="8"/>
      <c r="BKW4200" s="8"/>
      <c r="BKX4200" s="8"/>
      <c r="BKY4200" s="8"/>
      <c r="BKZ4200" s="8"/>
      <c r="BLA4200" s="8"/>
      <c r="BLB4200" s="8"/>
      <c r="BLC4200" s="8"/>
      <c r="BLD4200" s="8"/>
      <c r="BLE4200" s="8"/>
      <c r="BLF4200" s="8"/>
      <c r="BLG4200" s="8"/>
      <c r="BLH4200" s="8"/>
      <c r="BLI4200" s="8"/>
      <c r="BLJ4200" s="8"/>
      <c r="BLK4200" s="8"/>
      <c r="BLL4200" s="8"/>
      <c r="BLM4200" s="8"/>
      <c r="BLN4200" s="8"/>
      <c r="BLO4200" s="8"/>
      <c r="BLP4200" s="8"/>
      <c r="BLQ4200" s="8"/>
      <c r="BLR4200" s="8"/>
      <c r="BLS4200" s="8"/>
      <c r="BLT4200" s="8"/>
      <c r="BLU4200" s="8"/>
      <c r="BLV4200" s="8"/>
      <c r="BLW4200" s="8"/>
      <c r="BLX4200" s="8"/>
      <c r="BLY4200" s="8"/>
      <c r="BLZ4200" s="8"/>
      <c r="BMA4200" s="8"/>
      <c r="BMB4200" s="8"/>
      <c r="BMC4200" s="8"/>
      <c r="BMD4200" s="8"/>
      <c r="BME4200" s="8"/>
      <c r="BMF4200" s="8"/>
      <c r="BMG4200" s="8"/>
      <c r="BMH4200" s="8"/>
      <c r="BMI4200" s="8"/>
      <c r="BMJ4200" s="8"/>
      <c r="BMK4200" s="8"/>
      <c r="BML4200" s="8"/>
      <c r="BMM4200" s="8"/>
      <c r="BMN4200" s="8"/>
      <c r="BMO4200" s="8"/>
      <c r="BMP4200" s="8"/>
      <c r="BMQ4200" s="8"/>
      <c r="BMR4200" s="8"/>
      <c r="BMS4200" s="8"/>
      <c r="BMT4200" s="8"/>
      <c r="BMU4200" s="8"/>
      <c r="BMV4200" s="8"/>
      <c r="BMW4200" s="8"/>
      <c r="BMX4200" s="8"/>
      <c r="BMY4200" s="8"/>
      <c r="BMZ4200" s="8"/>
      <c r="BNA4200" s="8"/>
      <c r="BNB4200" s="8"/>
      <c r="BNC4200" s="8"/>
      <c r="BND4200" s="8"/>
      <c r="BNE4200" s="8"/>
      <c r="BNF4200" s="8"/>
      <c r="BNG4200" s="8"/>
      <c r="BNH4200" s="8"/>
      <c r="BNI4200" s="8"/>
      <c r="BNJ4200" s="8"/>
      <c r="BNK4200" s="8"/>
      <c r="BNL4200" s="8"/>
      <c r="BNM4200" s="8"/>
      <c r="BNN4200" s="8"/>
      <c r="BNO4200" s="8"/>
      <c r="BNP4200" s="8"/>
      <c r="BNQ4200" s="8"/>
      <c r="BNR4200" s="8"/>
      <c r="BNS4200" s="8"/>
      <c r="BNT4200" s="8"/>
      <c r="BNU4200" s="8"/>
      <c r="BNV4200" s="8"/>
      <c r="BNW4200" s="8"/>
      <c r="BNX4200" s="8"/>
      <c r="BNY4200" s="8"/>
      <c r="BNZ4200" s="8"/>
      <c r="BOA4200" s="8"/>
      <c r="BOB4200" s="8"/>
      <c r="BOC4200" s="8"/>
      <c r="BOD4200" s="8"/>
      <c r="BOE4200" s="8"/>
      <c r="BOF4200" s="8"/>
      <c r="BOG4200" s="8"/>
      <c r="BOH4200" s="8"/>
      <c r="BOI4200" s="8"/>
      <c r="BOJ4200" s="8"/>
      <c r="BOK4200" s="8"/>
      <c r="BOL4200" s="8"/>
      <c r="BOM4200" s="8"/>
      <c r="BON4200" s="8"/>
      <c r="BOO4200" s="8"/>
      <c r="BOP4200" s="8"/>
      <c r="BOQ4200" s="8"/>
      <c r="BOR4200" s="8"/>
      <c r="BOS4200" s="8"/>
      <c r="BOT4200" s="8"/>
      <c r="BOU4200" s="8"/>
      <c r="BOV4200" s="8"/>
      <c r="BOW4200" s="8"/>
      <c r="BOX4200" s="8"/>
      <c r="BOY4200" s="8"/>
      <c r="BOZ4200" s="8"/>
      <c r="BPA4200" s="8"/>
      <c r="BPB4200" s="8"/>
      <c r="BPC4200" s="8"/>
      <c r="BPD4200" s="8"/>
      <c r="BPE4200" s="8"/>
      <c r="BPF4200" s="8"/>
      <c r="BPG4200" s="8"/>
      <c r="BPH4200" s="8"/>
      <c r="BPI4200" s="8"/>
      <c r="BPJ4200" s="8"/>
      <c r="BPK4200" s="8"/>
      <c r="BPL4200" s="8"/>
      <c r="BPM4200" s="8"/>
      <c r="BPN4200" s="8"/>
      <c r="BPO4200" s="8"/>
      <c r="BPP4200" s="8"/>
      <c r="BPQ4200" s="8"/>
      <c r="BPR4200" s="8"/>
      <c r="BPS4200" s="8"/>
      <c r="BPT4200" s="8"/>
      <c r="BPU4200" s="8"/>
      <c r="BPV4200" s="8"/>
      <c r="BPW4200" s="8"/>
      <c r="BPX4200" s="8"/>
      <c r="BPY4200" s="8"/>
      <c r="BPZ4200" s="8"/>
      <c r="BQA4200" s="8"/>
      <c r="BQB4200" s="8"/>
      <c r="BQC4200" s="8"/>
      <c r="BQD4200" s="8"/>
      <c r="BQE4200" s="8"/>
      <c r="BQF4200" s="8"/>
      <c r="BQG4200" s="8"/>
      <c r="BQH4200" s="8"/>
      <c r="BQI4200" s="8"/>
      <c r="BQJ4200" s="8"/>
      <c r="BQK4200" s="8"/>
      <c r="BQL4200" s="8"/>
      <c r="BQM4200" s="8"/>
      <c r="BQN4200" s="8"/>
      <c r="BQO4200" s="8"/>
      <c r="BQP4200" s="8"/>
      <c r="BQQ4200" s="8"/>
      <c r="BQR4200" s="8"/>
      <c r="BQS4200" s="8"/>
      <c r="BQT4200" s="8"/>
      <c r="BQU4200" s="8"/>
      <c r="BQV4200" s="8"/>
      <c r="BQW4200" s="8"/>
      <c r="BQX4200" s="8"/>
      <c r="BQY4200" s="8"/>
      <c r="BQZ4200" s="8"/>
      <c r="BRA4200" s="8"/>
      <c r="BRB4200" s="8"/>
      <c r="BRC4200" s="8"/>
      <c r="BRD4200" s="8"/>
      <c r="BRE4200" s="8"/>
      <c r="BRF4200" s="8"/>
      <c r="BRG4200" s="8"/>
      <c r="BRH4200" s="8"/>
      <c r="BRI4200" s="8"/>
      <c r="BRJ4200" s="8"/>
      <c r="BRK4200" s="8"/>
      <c r="BRL4200" s="8"/>
      <c r="BRM4200" s="8"/>
      <c r="BRN4200" s="8"/>
      <c r="BRO4200" s="8"/>
      <c r="BRP4200" s="8"/>
      <c r="BRQ4200" s="8"/>
      <c r="BRR4200" s="8"/>
      <c r="BRS4200" s="8"/>
      <c r="BRT4200" s="8"/>
      <c r="BRU4200" s="8"/>
      <c r="BRV4200" s="8"/>
      <c r="BRW4200" s="8"/>
      <c r="BRX4200" s="8"/>
      <c r="BRY4200" s="8"/>
      <c r="BRZ4200" s="8"/>
      <c r="BSA4200" s="8"/>
      <c r="BSB4200" s="8"/>
      <c r="BSC4200" s="8"/>
      <c r="BSD4200" s="8"/>
      <c r="BSE4200" s="8"/>
      <c r="BSF4200" s="8"/>
      <c r="BSG4200" s="8"/>
      <c r="BSH4200" s="8"/>
      <c r="BSI4200" s="8"/>
      <c r="BSJ4200" s="8"/>
      <c r="BSK4200" s="8"/>
      <c r="BSL4200" s="8"/>
      <c r="BSM4200" s="8"/>
      <c r="BSN4200" s="8"/>
      <c r="BSO4200" s="8"/>
      <c r="BSP4200" s="8"/>
      <c r="BSQ4200" s="8"/>
      <c r="BSR4200" s="8"/>
      <c r="BSS4200" s="8"/>
      <c r="BST4200" s="8"/>
      <c r="BSU4200" s="8"/>
      <c r="BSV4200" s="8"/>
      <c r="BSW4200" s="8"/>
      <c r="BSX4200" s="8"/>
      <c r="BSY4200" s="8"/>
      <c r="BSZ4200" s="8"/>
      <c r="BTA4200" s="8"/>
      <c r="BTB4200" s="8"/>
      <c r="BTC4200" s="8"/>
      <c r="BTD4200" s="8"/>
      <c r="BTE4200" s="8"/>
      <c r="BTF4200" s="8"/>
      <c r="BTG4200" s="8"/>
      <c r="BTH4200" s="8"/>
      <c r="BTI4200" s="8"/>
      <c r="BTJ4200" s="8"/>
      <c r="BTK4200" s="8"/>
      <c r="BTL4200" s="8"/>
      <c r="BTM4200" s="8"/>
      <c r="BTN4200" s="8"/>
      <c r="BTO4200" s="8"/>
      <c r="BTP4200" s="8"/>
      <c r="BTQ4200" s="8"/>
      <c r="BTR4200" s="8"/>
      <c r="BTS4200" s="8"/>
      <c r="BTT4200" s="8"/>
      <c r="BTU4200" s="8"/>
      <c r="BTV4200" s="8"/>
      <c r="BTW4200" s="8"/>
      <c r="BTX4200" s="8"/>
      <c r="BTY4200" s="8"/>
      <c r="BTZ4200" s="8"/>
      <c r="BUA4200" s="8"/>
      <c r="BUB4200" s="8"/>
      <c r="BUC4200" s="8"/>
      <c r="BUD4200" s="8"/>
      <c r="BUE4200" s="8"/>
      <c r="BUF4200" s="8"/>
      <c r="BUG4200" s="8"/>
      <c r="BUH4200" s="8"/>
      <c r="BUI4200" s="8"/>
      <c r="BUJ4200" s="8"/>
      <c r="BUK4200" s="8"/>
      <c r="BUL4200" s="8"/>
      <c r="BUM4200" s="8"/>
      <c r="BUN4200" s="8"/>
      <c r="BUO4200" s="8"/>
      <c r="BUP4200" s="8"/>
      <c r="BUQ4200" s="8"/>
      <c r="BUR4200" s="8"/>
      <c r="BUS4200" s="8"/>
      <c r="BUT4200" s="8"/>
      <c r="BUU4200" s="8"/>
      <c r="BUV4200" s="8"/>
      <c r="BUW4200" s="8"/>
      <c r="BUX4200" s="8"/>
      <c r="BUY4200" s="8"/>
      <c r="BUZ4200" s="8"/>
      <c r="BVA4200" s="8"/>
      <c r="BVB4200" s="8"/>
      <c r="BVC4200" s="8"/>
      <c r="BVD4200" s="8"/>
      <c r="BVE4200" s="8"/>
      <c r="BVF4200" s="8"/>
      <c r="BVG4200" s="8"/>
      <c r="BVH4200" s="8"/>
      <c r="BVI4200" s="8"/>
      <c r="BVJ4200" s="8"/>
      <c r="BVK4200" s="8"/>
      <c r="BVL4200" s="8"/>
      <c r="BVM4200" s="8"/>
      <c r="BVN4200" s="8"/>
      <c r="BVO4200" s="8"/>
      <c r="BVP4200" s="8"/>
      <c r="BVQ4200" s="8"/>
      <c r="BVR4200" s="8"/>
      <c r="BVS4200" s="8"/>
      <c r="BVT4200" s="8"/>
      <c r="BVU4200" s="8"/>
      <c r="BVV4200" s="8"/>
      <c r="BVW4200" s="8"/>
      <c r="BVX4200" s="8"/>
      <c r="BVY4200" s="8"/>
      <c r="BVZ4200" s="8"/>
      <c r="BWA4200" s="8"/>
      <c r="BWB4200" s="8"/>
      <c r="BWC4200" s="8"/>
      <c r="BWD4200" s="8"/>
      <c r="BWE4200" s="8"/>
      <c r="BWF4200" s="8"/>
      <c r="BWG4200" s="8"/>
      <c r="BWH4200" s="8"/>
      <c r="BWI4200" s="8"/>
      <c r="BWJ4200" s="8"/>
      <c r="BWK4200" s="8"/>
      <c r="BWL4200" s="8"/>
      <c r="BWM4200" s="8"/>
      <c r="BWN4200" s="8"/>
      <c r="BWO4200" s="8"/>
      <c r="BWP4200" s="8"/>
      <c r="BWQ4200" s="8"/>
      <c r="BWR4200" s="8"/>
      <c r="BWS4200" s="8"/>
      <c r="BWT4200" s="8"/>
      <c r="BWU4200" s="8"/>
      <c r="BWV4200" s="8"/>
      <c r="BWW4200" s="8"/>
      <c r="BWX4200" s="8"/>
      <c r="BWY4200" s="8"/>
      <c r="BWZ4200" s="8"/>
      <c r="BXA4200" s="8"/>
      <c r="BXB4200" s="8"/>
      <c r="BXC4200" s="8"/>
      <c r="BXD4200" s="8"/>
      <c r="BXE4200" s="8"/>
      <c r="BXF4200" s="8"/>
      <c r="BXG4200" s="8"/>
      <c r="BXH4200" s="8"/>
      <c r="BXI4200" s="8"/>
      <c r="BXJ4200" s="8"/>
      <c r="BXK4200" s="8"/>
      <c r="BXL4200" s="8"/>
      <c r="BXM4200" s="8"/>
      <c r="BXN4200" s="8"/>
      <c r="BXO4200" s="8"/>
      <c r="BXP4200" s="8"/>
      <c r="BXQ4200" s="8"/>
      <c r="BXR4200" s="8"/>
      <c r="BXS4200" s="8"/>
      <c r="BXT4200" s="8"/>
      <c r="BXU4200" s="8"/>
      <c r="BXV4200" s="8"/>
      <c r="BXW4200" s="8"/>
      <c r="BXX4200" s="8"/>
      <c r="BXY4200" s="8"/>
      <c r="BXZ4200" s="8"/>
      <c r="BYA4200" s="8"/>
      <c r="BYB4200" s="8"/>
      <c r="BYC4200" s="8"/>
      <c r="BYD4200" s="8"/>
      <c r="BYE4200" s="8"/>
      <c r="BYF4200" s="8"/>
      <c r="BYG4200" s="8"/>
      <c r="BYH4200" s="8"/>
      <c r="BYI4200" s="8"/>
      <c r="BYJ4200" s="8"/>
      <c r="BYK4200" s="8"/>
      <c r="BYL4200" s="8"/>
      <c r="BYM4200" s="8"/>
      <c r="BYN4200" s="8"/>
      <c r="BYO4200" s="8"/>
      <c r="BYP4200" s="8"/>
      <c r="BYQ4200" s="8"/>
      <c r="BYR4200" s="8"/>
      <c r="BYS4200" s="8"/>
      <c r="BYT4200" s="8"/>
      <c r="BYU4200" s="8"/>
      <c r="BYV4200" s="8"/>
      <c r="BYW4200" s="8"/>
      <c r="BYX4200" s="8"/>
      <c r="BYY4200" s="8"/>
      <c r="BYZ4200" s="8"/>
      <c r="BZA4200" s="8"/>
      <c r="BZB4200" s="8"/>
      <c r="BZC4200" s="8"/>
      <c r="BZD4200" s="8"/>
      <c r="BZE4200" s="8"/>
      <c r="BZF4200" s="8"/>
      <c r="BZG4200" s="8"/>
      <c r="BZH4200" s="8"/>
      <c r="BZI4200" s="8"/>
      <c r="BZJ4200" s="8"/>
      <c r="BZK4200" s="8"/>
      <c r="BZL4200" s="8"/>
      <c r="BZM4200" s="8"/>
      <c r="BZN4200" s="8"/>
      <c r="BZO4200" s="8"/>
      <c r="BZP4200" s="8"/>
      <c r="BZQ4200" s="8"/>
      <c r="BZR4200" s="8"/>
      <c r="BZS4200" s="8"/>
      <c r="BZT4200" s="8"/>
      <c r="BZU4200" s="8"/>
      <c r="BZV4200" s="8"/>
      <c r="BZW4200" s="8"/>
      <c r="BZX4200" s="8"/>
      <c r="BZY4200" s="8"/>
      <c r="BZZ4200" s="8"/>
      <c r="CAA4200" s="8"/>
      <c r="CAB4200" s="8"/>
      <c r="CAC4200" s="8"/>
      <c r="CAD4200" s="8"/>
      <c r="CAE4200" s="8"/>
      <c r="CAF4200" s="8"/>
      <c r="CAG4200" s="8"/>
      <c r="CAH4200" s="8"/>
      <c r="CAI4200" s="8"/>
      <c r="CAJ4200" s="8"/>
      <c r="CAK4200" s="8"/>
      <c r="CAL4200" s="8"/>
      <c r="CAM4200" s="8"/>
      <c r="CAN4200" s="8"/>
      <c r="CAO4200" s="8"/>
      <c r="CAP4200" s="8"/>
      <c r="CAQ4200" s="8"/>
      <c r="CAR4200" s="8"/>
      <c r="CAS4200" s="8"/>
      <c r="CAT4200" s="8"/>
      <c r="CAU4200" s="8"/>
      <c r="CAV4200" s="8"/>
      <c r="CAW4200" s="8"/>
      <c r="CAX4200" s="8"/>
      <c r="CAY4200" s="8"/>
      <c r="CAZ4200" s="8"/>
      <c r="CBA4200" s="8"/>
      <c r="CBB4200" s="8"/>
      <c r="CBC4200" s="8"/>
      <c r="CBD4200" s="8"/>
      <c r="CBE4200" s="8"/>
      <c r="CBF4200" s="8"/>
      <c r="CBG4200" s="8"/>
      <c r="CBH4200" s="8"/>
      <c r="CBI4200" s="8"/>
      <c r="CBJ4200" s="8"/>
      <c r="CBK4200" s="8"/>
      <c r="CBL4200" s="8"/>
      <c r="CBM4200" s="8"/>
      <c r="CBN4200" s="8"/>
      <c r="CBO4200" s="8"/>
      <c r="CBP4200" s="8"/>
      <c r="CBQ4200" s="8"/>
      <c r="CBR4200" s="8"/>
      <c r="CBS4200" s="8"/>
      <c r="CBT4200" s="8"/>
      <c r="CBU4200" s="8"/>
      <c r="CBV4200" s="8"/>
      <c r="CBW4200" s="8"/>
      <c r="CBX4200" s="8"/>
      <c r="CBY4200" s="8"/>
      <c r="CBZ4200" s="8"/>
      <c r="CCA4200" s="8"/>
      <c r="CCB4200" s="8"/>
      <c r="CCC4200" s="8"/>
      <c r="CCD4200" s="8"/>
      <c r="CCE4200" s="8"/>
      <c r="CCF4200" s="8"/>
      <c r="CCG4200" s="8"/>
      <c r="CCH4200" s="8"/>
      <c r="CCI4200" s="8"/>
      <c r="CCJ4200" s="8"/>
      <c r="CCK4200" s="8"/>
      <c r="CCL4200" s="8"/>
      <c r="CCM4200" s="8"/>
      <c r="CCN4200" s="8"/>
      <c r="CCO4200" s="8"/>
      <c r="CCP4200" s="8"/>
      <c r="CCQ4200" s="8"/>
      <c r="CCR4200" s="8"/>
      <c r="CCS4200" s="8"/>
      <c r="CCT4200" s="8"/>
      <c r="CCU4200" s="8"/>
      <c r="CCV4200" s="8"/>
      <c r="CCW4200" s="8"/>
      <c r="CCX4200" s="8"/>
      <c r="CCY4200" s="8"/>
      <c r="CCZ4200" s="8"/>
      <c r="CDA4200" s="8"/>
      <c r="CDB4200" s="8"/>
      <c r="CDC4200" s="8"/>
      <c r="CDD4200" s="8"/>
      <c r="CDE4200" s="8"/>
      <c r="CDF4200" s="8"/>
      <c r="CDG4200" s="8"/>
      <c r="CDH4200" s="8"/>
      <c r="CDI4200" s="8"/>
      <c r="CDJ4200" s="8"/>
      <c r="CDK4200" s="8"/>
      <c r="CDL4200" s="8"/>
      <c r="CDM4200" s="8"/>
      <c r="CDN4200" s="8"/>
      <c r="CDO4200" s="8"/>
      <c r="CDP4200" s="8"/>
      <c r="CDQ4200" s="8"/>
      <c r="CDR4200" s="8"/>
      <c r="CDS4200" s="8"/>
      <c r="CDT4200" s="8"/>
      <c r="CDU4200" s="8"/>
      <c r="CDV4200" s="8"/>
      <c r="CDW4200" s="8"/>
      <c r="CDX4200" s="8"/>
      <c r="CDY4200" s="8"/>
      <c r="CDZ4200" s="8"/>
      <c r="CEA4200" s="8"/>
      <c r="CEB4200" s="8"/>
      <c r="CEC4200" s="8"/>
      <c r="CED4200" s="8"/>
      <c r="CEE4200" s="8"/>
      <c r="CEF4200" s="8"/>
      <c r="CEG4200" s="8"/>
      <c r="CEH4200" s="8"/>
      <c r="CEI4200" s="8"/>
      <c r="CEJ4200" s="8"/>
      <c r="CEK4200" s="8"/>
      <c r="CEL4200" s="8"/>
      <c r="CEM4200" s="8"/>
      <c r="CEN4200" s="8"/>
      <c r="CEO4200" s="8"/>
      <c r="CEP4200" s="8"/>
      <c r="CEQ4200" s="8"/>
      <c r="CER4200" s="8"/>
      <c r="CES4200" s="8"/>
      <c r="CET4200" s="8"/>
      <c r="CEU4200" s="8"/>
      <c r="CEV4200" s="8"/>
      <c r="CEW4200" s="8"/>
      <c r="CEX4200" s="8"/>
      <c r="CEY4200" s="8"/>
      <c r="CEZ4200" s="8"/>
      <c r="CFA4200" s="8"/>
      <c r="CFB4200" s="8"/>
      <c r="CFC4200" s="8"/>
      <c r="CFD4200" s="8"/>
      <c r="CFE4200" s="8"/>
      <c r="CFF4200" s="8"/>
      <c r="CFG4200" s="8"/>
      <c r="CFH4200" s="8"/>
      <c r="CFI4200" s="8"/>
      <c r="CFJ4200" s="8"/>
      <c r="CFK4200" s="8"/>
      <c r="CFL4200" s="8"/>
      <c r="CFM4200" s="8"/>
      <c r="CFN4200" s="8"/>
      <c r="CFO4200" s="8"/>
      <c r="CFP4200" s="8"/>
      <c r="CFQ4200" s="8"/>
      <c r="CFR4200" s="8"/>
      <c r="CFS4200" s="8"/>
      <c r="CFT4200" s="8"/>
      <c r="CFU4200" s="8"/>
      <c r="CFV4200" s="8"/>
      <c r="CFW4200" s="8"/>
      <c r="CFX4200" s="8"/>
      <c r="CFY4200" s="8"/>
      <c r="CFZ4200" s="8"/>
      <c r="CGA4200" s="8"/>
      <c r="CGB4200" s="8"/>
      <c r="CGC4200" s="8"/>
      <c r="CGD4200" s="8"/>
      <c r="CGE4200" s="8"/>
      <c r="CGF4200" s="8"/>
      <c r="CGG4200" s="8"/>
      <c r="CGH4200" s="8"/>
      <c r="CGI4200" s="8"/>
      <c r="CGJ4200" s="8"/>
      <c r="CGK4200" s="8"/>
      <c r="CGL4200" s="8"/>
      <c r="CGM4200" s="8"/>
      <c r="CGN4200" s="8"/>
      <c r="CGO4200" s="8"/>
      <c r="CGP4200" s="8"/>
      <c r="CGQ4200" s="8"/>
      <c r="CGR4200" s="8"/>
      <c r="CGS4200" s="8"/>
      <c r="CGT4200" s="8"/>
      <c r="CGU4200" s="8"/>
      <c r="CGV4200" s="8"/>
      <c r="CGW4200" s="8"/>
      <c r="CGX4200" s="8"/>
      <c r="CGY4200" s="8"/>
      <c r="CGZ4200" s="8"/>
      <c r="CHA4200" s="8"/>
      <c r="CHB4200" s="8"/>
      <c r="CHC4200" s="8"/>
      <c r="CHD4200" s="8"/>
      <c r="CHE4200" s="8"/>
      <c r="CHF4200" s="8"/>
      <c r="CHG4200" s="8"/>
      <c r="CHH4200" s="8"/>
      <c r="CHI4200" s="8"/>
      <c r="CHJ4200" s="8"/>
      <c r="CHK4200" s="8"/>
      <c r="CHL4200" s="8"/>
      <c r="CHM4200" s="8"/>
      <c r="CHN4200" s="8"/>
      <c r="CHO4200" s="8"/>
      <c r="CHP4200" s="8"/>
      <c r="CHQ4200" s="8"/>
      <c r="CHR4200" s="8"/>
      <c r="CHS4200" s="8"/>
      <c r="CHT4200" s="8"/>
      <c r="CHU4200" s="8"/>
      <c r="CHV4200" s="8"/>
      <c r="CHW4200" s="8"/>
      <c r="CHX4200" s="8"/>
      <c r="CHY4200" s="8"/>
      <c r="CHZ4200" s="8"/>
      <c r="CIA4200" s="8"/>
      <c r="CIB4200" s="8"/>
      <c r="CIC4200" s="8"/>
      <c r="CID4200" s="8"/>
      <c r="CIE4200" s="8"/>
      <c r="CIF4200" s="8"/>
      <c r="CIG4200" s="8"/>
      <c r="CIH4200" s="8"/>
      <c r="CII4200" s="8"/>
      <c r="CIJ4200" s="8"/>
      <c r="CIK4200" s="8"/>
      <c r="CIL4200" s="8"/>
      <c r="CIM4200" s="8"/>
      <c r="CIN4200" s="8"/>
      <c r="CIO4200" s="8"/>
      <c r="CIP4200" s="8"/>
      <c r="CIQ4200" s="8"/>
      <c r="CIR4200" s="8"/>
      <c r="CIS4200" s="8"/>
      <c r="CIT4200" s="8"/>
      <c r="CIU4200" s="8"/>
      <c r="CIV4200" s="8"/>
      <c r="CIW4200" s="8"/>
      <c r="CIX4200" s="8"/>
      <c r="CIY4200" s="8"/>
      <c r="CIZ4200" s="8"/>
      <c r="CJA4200" s="8"/>
      <c r="CJB4200" s="8"/>
      <c r="CJC4200" s="8"/>
      <c r="CJD4200" s="8"/>
      <c r="CJE4200" s="8"/>
      <c r="CJF4200" s="8"/>
      <c r="CJG4200" s="8"/>
      <c r="CJH4200" s="8"/>
      <c r="CJI4200" s="8"/>
      <c r="CJJ4200" s="8"/>
      <c r="CJK4200" s="8"/>
      <c r="CJL4200" s="8"/>
      <c r="CJM4200" s="8"/>
      <c r="CJN4200" s="8"/>
      <c r="CJO4200" s="8"/>
      <c r="CJP4200" s="8"/>
      <c r="CJQ4200" s="8"/>
      <c r="CJR4200" s="8"/>
      <c r="CJS4200" s="8"/>
      <c r="CJT4200" s="8"/>
      <c r="CJU4200" s="8"/>
      <c r="CJV4200" s="8"/>
      <c r="CJW4200" s="8"/>
      <c r="CJX4200" s="8"/>
      <c r="CJY4200" s="8"/>
      <c r="CJZ4200" s="8"/>
      <c r="CKA4200" s="8"/>
      <c r="CKB4200" s="8"/>
      <c r="CKC4200" s="8"/>
      <c r="CKD4200" s="8"/>
      <c r="CKE4200" s="8"/>
      <c r="CKF4200" s="8"/>
      <c r="CKG4200" s="8"/>
      <c r="CKH4200" s="8"/>
      <c r="CKI4200" s="8"/>
      <c r="CKJ4200" s="8"/>
      <c r="CKK4200" s="8"/>
      <c r="CKL4200" s="8"/>
      <c r="CKM4200" s="8"/>
      <c r="CKN4200" s="8"/>
      <c r="CKO4200" s="8"/>
      <c r="CKP4200" s="8"/>
      <c r="CKQ4200" s="8"/>
      <c r="CKR4200" s="8"/>
      <c r="CKS4200" s="8"/>
      <c r="CKT4200" s="8"/>
      <c r="CKU4200" s="8"/>
      <c r="CKV4200" s="8"/>
      <c r="CKW4200" s="8"/>
      <c r="CKX4200" s="8"/>
      <c r="CKY4200" s="8"/>
      <c r="CKZ4200" s="8"/>
      <c r="CLA4200" s="8"/>
      <c r="CLB4200" s="8"/>
      <c r="CLC4200" s="8"/>
      <c r="CLD4200" s="8"/>
      <c r="CLE4200" s="8"/>
      <c r="CLF4200" s="8"/>
      <c r="CLG4200" s="8"/>
      <c r="CLH4200" s="8"/>
      <c r="CLI4200" s="8"/>
      <c r="CLJ4200" s="8"/>
      <c r="CLK4200" s="8"/>
      <c r="CLL4200" s="8"/>
      <c r="CLM4200" s="8"/>
      <c r="CLN4200" s="8"/>
      <c r="CLO4200" s="8"/>
      <c r="CLP4200" s="8"/>
      <c r="CLQ4200" s="8"/>
      <c r="CLR4200" s="8"/>
      <c r="CLS4200" s="8"/>
      <c r="CLT4200" s="8"/>
      <c r="CLU4200" s="8"/>
      <c r="CLV4200" s="8"/>
      <c r="CLW4200" s="8"/>
      <c r="CLX4200" s="8"/>
      <c r="CLY4200" s="8"/>
      <c r="CLZ4200" s="8"/>
      <c r="CMA4200" s="8"/>
      <c r="CMB4200" s="8"/>
      <c r="CMC4200" s="8"/>
      <c r="CMD4200" s="8"/>
      <c r="CME4200" s="8"/>
      <c r="CMF4200" s="8"/>
      <c r="CMG4200" s="8"/>
      <c r="CMH4200" s="8"/>
      <c r="CMI4200" s="8"/>
      <c r="CMJ4200" s="8"/>
      <c r="CMK4200" s="8"/>
      <c r="CML4200" s="8"/>
      <c r="CMM4200" s="8"/>
      <c r="CMN4200" s="8"/>
      <c r="CMO4200" s="8"/>
      <c r="CMP4200" s="8"/>
      <c r="CMQ4200" s="8"/>
      <c r="CMR4200" s="8"/>
      <c r="CMS4200" s="8"/>
      <c r="CMT4200" s="8"/>
      <c r="CMU4200" s="8"/>
      <c r="CMV4200" s="8"/>
      <c r="CMW4200" s="8"/>
      <c r="CMX4200" s="8"/>
      <c r="CMY4200" s="8"/>
      <c r="CMZ4200" s="8"/>
      <c r="CNA4200" s="8"/>
      <c r="CNB4200" s="8"/>
      <c r="CNC4200" s="8"/>
      <c r="CND4200" s="8"/>
      <c r="CNE4200" s="8"/>
      <c r="CNF4200" s="8"/>
      <c r="CNG4200" s="8"/>
      <c r="CNH4200" s="8"/>
      <c r="CNI4200" s="8"/>
      <c r="CNJ4200" s="8"/>
      <c r="CNK4200" s="8"/>
      <c r="CNL4200" s="8"/>
      <c r="CNM4200" s="8"/>
      <c r="CNN4200" s="8"/>
      <c r="CNO4200" s="8"/>
      <c r="CNP4200" s="8"/>
      <c r="CNQ4200" s="8"/>
      <c r="CNR4200" s="8"/>
      <c r="CNS4200" s="8"/>
      <c r="CNT4200" s="8"/>
      <c r="CNU4200" s="8"/>
      <c r="CNV4200" s="8"/>
      <c r="CNW4200" s="8"/>
      <c r="CNX4200" s="8"/>
      <c r="CNY4200" s="8"/>
      <c r="CNZ4200" s="8"/>
      <c r="COA4200" s="8"/>
      <c r="COB4200" s="8"/>
      <c r="COC4200" s="8"/>
      <c r="COD4200" s="8"/>
      <c r="COE4200" s="8"/>
      <c r="COF4200" s="8"/>
      <c r="COG4200" s="8"/>
      <c r="COH4200" s="8"/>
      <c r="COI4200" s="8"/>
      <c r="COJ4200" s="8"/>
      <c r="COK4200" s="8"/>
      <c r="COL4200" s="8"/>
      <c r="COM4200" s="8"/>
      <c r="CON4200" s="8"/>
      <c r="COO4200" s="8"/>
      <c r="COP4200" s="8"/>
      <c r="COQ4200" s="8"/>
      <c r="COR4200" s="8"/>
      <c r="COS4200" s="8"/>
      <c r="COT4200" s="8"/>
      <c r="COU4200" s="8"/>
      <c r="COV4200" s="8"/>
      <c r="COW4200" s="8"/>
      <c r="COX4200" s="8"/>
      <c r="COY4200" s="8"/>
      <c r="COZ4200" s="8"/>
      <c r="CPA4200" s="8"/>
      <c r="CPB4200" s="8"/>
      <c r="CPC4200" s="8"/>
      <c r="CPD4200" s="8"/>
      <c r="CPE4200" s="8"/>
      <c r="CPF4200" s="8"/>
      <c r="CPG4200" s="8"/>
      <c r="CPH4200" s="8"/>
      <c r="CPI4200" s="8"/>
      <c r="CPJ4200" s="8"/>
      <c r="CPK4200" s="8"/>
      <c r="CPL4200" s="8"/>
      <c r="CPM4200" s="8"/>
      <c r="CPN4200" s="8"/>
      <c r="CPO4200" s="8"/>
      <c r="CPP4200" s="8"/>
      <c r="CPQ4200" s="8"/>
      <c r="CPR4200" s="8"/>
      <c r="CPS4200" s="8"/>
      <c r="CPT4200" s="8"/>
      <c r="CPU4200" s="8"/>
      <c r="CPV4200" s="8"/>
      <c r="CPW4200" s="8"/>
      <c r="CPX4200" s="8"/>
      <c r="CPY4200" s="8"/>
      <c r="CPZ4200" s="8"/>
      <c r="CQA4200" s="8"/>
      <c r="CQB4200" s="8"/>
      <c r="CQC4200" s="8"/>
      <c r="CQD4200" s="8"/>
      <c r="CQE4200" s="8"/>
      <c r="CQF4200" s="8"/>
      <c r="CQG4200" s="8"/>
      <c r="CQH4200" s="8"/>
      <c r="CQI4200" s="8"/>
      <c r="CQJ4200" s="8"/>
      <c r="CQK4200" s="8"/>
      <c r="CQL4200" s="8"/>
      <c r="CQM4200" s="8"/>
      <c r="CQN4200" s="8"/>
      <c r="CQO4200" s="8"/>
      <c r="CQP4200" s="8"/>
      <c r="CQQ4200" s="8"/>
      <c r="CQR4200" s="8"/>
      <c r="CQS4200" s="8"/>
      <c r="CQT4200" s="8"/>
      <c r="CQU4200" s="8"/>
      <c r="CQV4200" s="8"/>
      <c r="CQW4200" s="8"/>
      <c r="CQX4200" s="8"/>
      <c r="CQY4200" s="8"/>
      <c r="CQZ4200" s="8"/>
      <c r="CRA4200" s="8"/>
      <c r="CRB4200" s="8"/>
      <c r="CRC4200" s="8"/>
      <c r="CRD4200" s="8"/>
      <c r="CRE4200" s="8"/>
      <c r="CRF4200" s="8"/>
      <c r="CRG4200" s="8"/>
      <c r="CRH4200" s="8"/>
      <c r="CRI4200" s="8"/>
      <c r="CRJ4200" s="8"/>
      <c r="CRK4200" s="8"/>
      <c r="CRL4200" s="8"/>
      <c r="CRM4200" s="8"/>
      <c r="CRN4200" s="8"/>
      <c r="CRO4200" s="8"/>
      <c r="CRP4200" s="8"/>
      <c r="CRQ4200" s="8"/>
      <c r="CRR4200" s="8"/>
      <c r="CRS4200" s="8"/>
      <c r="CRT4200" s="8"/>
      <c r="CRU4200" s="8"/>
      <c r="CRV4200" s="8"/>
      <c r="CRW4200" s="8"/>
      <c r="CRX4200" s="8"/>
      <c r="CRY4200" s="8"/>
      <c r="CRZ4200" s="8"/>
      <c r="CSA4200" s="8"/>
      <c r="CSB4200" s="8"/>
      <c r="CSC4200" s="8"/>
      <c r="CSD4200" s="8"/>
      <c r="CSE4200" s="8"/>
      <c r="CSF4200" s="8"/>
      <c r="CSG4200" s="8"/>
      <c r="CSH4200" s="8"/>
      <c r="CSI4200" s="8"/>
      <c r="CSJ4200" s="8"/>
      <c r="CSK4200" s="8"/>
      <c r="CSL4200" s="8"/>
      <c r="CSM4200" s="8"/>
      <c r="CSN4200" s="8"/>
      <c r="CSO4200" s="8"/>
      <c r="CSP4200" s="8"/>
      <c r="CSQ4200" s="8"/>
      <c r="CSR4200" s="8"/>
      <c r="CSS4200" s="8"/>
      <c r="CST4200" s="8"/>
      <c r="CSU4200" s="8"/>
      <c r="CSV4200" s="8"/>
      <c r="CSW4200" s="8"/>
      <c r="CSX4200" s="8"/>
      <c r="CSY4200" s="8"/>
      <c r="CSZ4200" s="8"/>
      <c r="CTA4200" s="8"/>
      <c r="CTB4200" s="8"/>
      <c r="CTC4200" s="8"/>
      <c r="CTD4200" s="8"/>
      <c r="CTE4200" s="8"/>
      <c r="CTF4200" s="8"/>
      <c r="CTG4200" s="8"/>
      <c r="CTH4200" s="8"/>
      <c r="CTI4200" s="8"/>
      <c r="CTJ4200" s="8"/>
      <c r="CTK4200" s="8"/>
      <c r="CTL4200" s="8"/>
      <c r="CTM4200" s="8"/>
      <c r="CTN4200" s="8"/>
      <c r="CTO4200" s="8"/>
      <c r="CTP4200" s="8"/>
      <c r="CTQ4200" s="8"/>
      <c r="CTR4200" s="8"/>
      <c r="CTS4200" s="8"/>
      <c r="CTT4200" s="8"/>
      <c r="CTU4200" s="8"/>
      <c r="CTV4200" s="8"/>
      <c r="CTW4200" s="8"/>
      <c r="CTX4200" s="8"/>
      <c r="CTY4200" s="8"/>
      <c r="CTZ4200" s="8"/>
      <c r="CUA4200" s="8"/>
      <c r="CUB4200" s="8"/>
      <c r="CUC4200" s="8"/>
      <c r="CUD4200" s="8"/>
      <c r="CUE4200" s="8"/>
      <c r="CUF4200" s="8"/>
      <c r="CUG4200" s="8"/>
      <c r="CUH4200" s="8"/>
      <c r="CUI4200" s="8"/>
      <c r="CUJ4200" s="8"/>
      <c r="CUK4200" s="8"/>
      <c r="CUL4200" s="8"/>
      <c r="CUM4200" s="8"/>
      <c r="CUN4200" s="8"/>
      <c r="CUO4200" s="8"/>
      <c r="CUP4200" s="8"/>
      <c r="CUQ4200" s="8"/>
      <c r="CUR4200" s="8"/>
      <c r="CUS4200" s="8"/>
      <c r="CUT4200" s="8"/>
      <c r="CUU4200" s="8"/>
      <c r="CUV4200" s="8"/>
      <c r="CUW4200" s="8"/>
      <c r="CUX4200" s="8"/>
      <c r="CUY4200" s="8"/>
      <c r="CUZ4200" s="8"/>
      <c r="CVA4200" s="8"/>
      <c r="CVB4200" s="8"/>
      <c r="CVC4200" s="8"/>
      <c r="CVD4200" s="8"/>
      <c r="CVE4200" s="8"/>
      <c r="CVF4200" s="8"/>
      <c r="CVG4200" s="8"/>
      <c r="CVH4200" s="8"/>
      <c r="CVI4200" s="8"/>
      <c r="CVJ4200" s="8"/>
      <c r="CVK4200" s="8"/>
      <c r="CVL4200" s="8"/>
      <c r="CVM4200" s="8"/>
      <c r="CVN4200" s="8"/>
      <c r="CVO4200" s="8"/>
      <c r="CVP4200" s="8"/>
      <c r="CVQ4200" s="8"/>
      <c r="CVR4200" s="8"/>
      <c r="CVS4200" s="8"/>
      <c r="CVT4200" s="8"/>
      <c r="CVU4200" s="8"/>
      <c r="CVV4200" s="8"/>
      <c r="CVW4200" s="8"/>
      <c r="CVX4200" s="8"/>
      <c r="CVY4200" s="8"/>
      <c r="CVZ4200" s="8"/>
      <c r="CWA4200" s="8"/>
      <c r="CWB4200" s="8"/>
      <c r="CWC4200" s="8"/>
      <c r="CWD4200" s="8"/>
      <c r="CWE4200" s="8"/>
      <c r="CWF4200" s="8"/>
      <c r="CWG4200" s="8"/>
      <c r="CWH4200" s="8"/>
      <c r="CWI4200" s="8"/>
      <c r="CWJ4200" s="8"/>
      <c r="CWK4200" s="8"/>
      <c r="CWL4200" s="8"/>
      <c r="CWM4200" s="8"/>
      <c r="CWN4200" s="8"/>
      <c r="CWO4200" s="8"/>
      <c r="CWP4200" s="8"/>
      <c r="CWQ4200" s="8"/>
      <c r="CWR4200" s="8"/>
      <c r="CWS4200" s="8"/>
      <c r="CWT4200" s="8"/>
      <c r="CWU4200" s="8"/>
      <c r="CWV4200" s="8"/>
      <c r="CWW4200" s="8"/>
      <c r="CWX4200" s="8"/>
      <c r="CWY4200" s="8"/>
      <c r="CWZ4200" s="8"/>
      <c r="CXA4200" s="8"/>
      <c r="CXB4200" s="8"/>
      <c r="CXC4200" s="8"/>
      <c r="CXD4200" s="8"/>
      <c r="CXE4200" s="8"/>
      <c r="CXF4200" s="8"/>
      <c r="CXG4200" s="8"/>
      <c r="CXH4200" s="8"/>
      <c r="CXI4200" s="8"/>
      <c r="CXJ4200" s="8"/>
      <c r="CXK4200" s="8"/>
      <c r="CXL4200" s="8"/>
      <c r="CXM4200" s="8"/>
      <c r="CXN4200" s="8"/>
      <c r="CXO4200" s="8"/>
      <c r="CXP4200" s="8"/>
      <c r="CXQ4200" s="8"/>
      <c r="CXR4200" s="8"/>
      <c r="CXS4200" s="8"/>
      <c r="CXT4200" s="8"/>
      <c r="CXU4200" s="8"/>
      <c r="CXV4200" s="8"/>
      <c r="CXW4200" s="8"/>
      <c r="CXX4200" s="8"/>
      <c r="CXY4200" s="8"/>
      <c r="CXZ4200" s="8"/>
      <c r="CYA4200" s="8"/>
      <c r="CYB4200" s="8"/>
      <c r="CYC4200" s="8"/>
      <c r="CYD4200" s="8"/>
      <c r="CYE4200" s="8"/>
      <c r="CYF4200" s="8"/>
      <c r="CYG4200" s="8"/>
      <c r="CYH4200" s="8"/>
      <c r="CYI4200" s="8"/>
      <c r="CYJ4200" s="8"/>
      <c r="CYK4200" s="8"/>
      <c r="CYL4200" s="8"/>
      <c r="CYM4200" s="8"/>
      <c r="CYN4200" s="8"/>
      <c r="CYO4200" s="8"/>
      <c r="CYP4200" s="8"/>
      <c r="CYQ4200" s="8"/>
      <c r="CYR4200" s="8"/>
      <c r="CYS4200" s="8"/>
      <c r="CYT4200" s="8"/>
      <c r="CYU4200" s="8"/>
      <c r="CYV4200" s="8"/>
      <c r="CYW4200" s="8"/>
      <c r="CYX4200" s="8"/>
      <c r="CYY4200" s="8"/>
      <c r="CYZ4200" s="8"/>
      <c r="CZA4200" s="8"/>
      <c r="CZB4200" s="8"/>
      <c r="CZC4200" s="8"/>
      <c r="CZD4200" s="8"/>
      <c r="CZE4200" s="8"/>
      <c r="CZF4200" s="8"/>
      <c r="CZG4200" s="8"/>
      <c r="CZH4200" s="8"/>
      <c r="CZI4200" s="8"/>
      <c r="CZJ4200" s="8"/>
      <c r="CZK4200" s="8"/>
      <c r="CZL4200" s="8"/>
      <c r="CZM4200" s="8"/>
      <c r="CZN4200" s="8"/>
      <c r="CZO4200" s="8"/>
      <c r="CZP4200" s="8"/>
      <c r="CZQ4200" s="8"/>
      <c r="CZR4200" s="8"/>
      <c r="CZS4200" s="8"/>
      <c r="CZT4200" s="8"/>
      <c r="CZU4200" s="8"/>
      <c r="CZV4200" s="8"/>
      <c r="CZW4200" s="8"/>
      <c r="CZX4200" s="8"/>
      <c r="CZY4200" s="8"/>
      <c r="CZZ4200" s="8"/>
      <c r="DAA4200" s="8"/>
      <c r="DAB4200" s="8"/>
      <c r="DAC4200" s="8"/>
      <c r="DAD4200" s="8"/>
      <c r="DAE4200" s="8"/>
      <c r="DAF4200" s="8"/>
      <c r="DAG4200" s="8"/>
      <c r="DAH4200" s="8"/>
      <c r="DAI4200" s="8"/>
      <c r="DAJ4200" s="8"/>
      <c r="DAK4200" s="8"/>
      <c r="DAL4200" s="8"/>
      <c r="DAM4200" s="8"/>
      <c r="DAN4200" s="8"/>
      <c r="DAO4200" s="8"/>
      <c r="DAP4200" s="8"/>
      <c r="DAQ4200" s="8"/>
      <c r="DAR4200" s="8"/>
      <c r="DAS4200" s="8"/>
      <c r="DAT4200" s="8"/>
      <c r="DAU4200" s="8"/>
      <c r="DAV4200" s="8"/>
      <c r="DAW4200" s="8"/>
      <c r="DAX4200" s="8"/>
      <c r="DAY4200" s="8"/>
      <c r="DAZ4200" s="8"/>
      <c r="DBA4200" s="8"/>
      <c r="DBB4200" s="8"/>
      <c r="DBC4200" s="8"/>
      <c r="DBD4200" s="8"/>
      <c r="DBE4200" s="8"/>
      <c r="DBF4200" s="8"/>
      <c r="DBG4200" s="8"/>
      <c r="DBH4200" s="8"/>
      <c r="DBI4200" s="8"/>
      <c r="DBJ4200" s="8"/>
      <c r="DBK4200" s="8"/>
      <c r="DBL4200" s="8"/>
      <c r="DBM4200" s="8"/>
      <c r="DBN4200" s="8"/>
      <c r="DBO4200" s="8"/>
      <c r="DBP4200" s="8"/>
      <c r="DBQ4200" s="8"/>
      <c r="DBR4200" s="8"/>
      <c r="DBS4200" s="8"/>
      <c r="DBT4200" s="8"/>
      <c r="DBU4200" s="8"/>
      <c r="DBV4200" s="8"/>
      <c r="DBW4200" s="8"/>
      <c r="DBX4200" s="8"/>
      <c r="DBY4200" s="8"/>
      <c r="DBZ4200" s="8"/>
      <c r="DCA4200" s="8"/>
      <c r="DCB4200" s="8"/>
      <c r="DCC4200" s="8"/>
      <c r="DCD4200" s="8"/>
      <c r="DCE4200" s="8"/>
      <c r="DCF4200" s="8"/>
      <c r="DCG4200" s="8"/>
      <c r="DCH4200" s="8"/>
      <c r="DCI4200" s="8"/>
      <c r="DCJ4200" s="8"/>
      <c r="DCK4200" s="8"/>
      <c r="DCL4200" s="8"/>
      <c r="DCM4200" s="8"/>
      <c r="DCN4200" s="8"/>
      <c r="DCO4200" s="8"/>
      <c r="DCP4200" s="8"/>
      <c r="DCQ4200" s="8"/>
      <c r="DCR4200" s="8"/>
      <c r="DCS4200" s="8"/>
      <c r="DCT4200" s="8"/>
      <c r="DCU4200" s="8"/>
      <c r="DCV4200" s="8"/>
      <c r="DCW4200" s="8"/>
      <c r="DCX4200" s="8"/>
      <c r="DCY4200" s="8"/>
      <c r="DCZ4200" s="8"/>
      <c r="DDA4200" s="8"/>
      <c r="DDB4200" s="8"/>
      <c r="DDC4200" s="8"/>
      <c r="DDD4200" s="8"/>
      <c r="DDE4200" s="8"/>
      <c r="DDF4200" s="8"/>
      <c r="DDG4200" s="8"/>
      <c r="DDH4200" s="8"/>
      <c r="DDI4200" s="8"/>
      <c r="DDJ4200" s="8"/>
      <c r="DDK4200" s="8"/>
      <c r="DDL4200" s="8"/>
      <c r="DDM4200" s="8"/>
      <c r="DDN4200" s="8"/>
      <c r="DDO4200" s="8"/>
      <c r="DDP4200" s="8"/>
      <c r="DDQ4200" s="8"/>
      <c r="DDR4200" s="8"/>
      <c r="DDS4200" s="8"/>
      <c r="DDT4200" s="8"/>
      <c r="DDU4200" s="8"/>
      <c r="DDV4200" s="8"/>
      <c r="DDW4200" s="8"/>
      <c r="DDX4200" s="8"/>
      <c r="DDY4200" s="8"/>
      <c r="DDZ4200" s="8"/>
      <c r="DEA4200" s="8"/>
      <c r="DEB4200" s="8"/>
      <c r="DEC4200" s="8"/>
      <c r="DED4200" s="8"/>
      <c r="DEE4200" s="8"/>
      <c r="DEF4200" s="8"/>
      <c r="DEG4200" s="8"/>
      <c r="DEH4200" s="8"/>
      <c r="DEI4200" s="8"/>
      <c r="DEJ4200" s="8"/>
      <c r="DEK4200" s="8"/>
      <c r="DEL4200" s="8"/>
      <c r="DEM4200" s="8"/>
      <c r="DEN4200" s="8"/>
      <c r="DEO4200" s="8"/>
      <c r="DEP4200" s="8"/>
      <c r="DEQ4200" s="8"/>
      <c r="DER4200" s="8"/>
      <c r="DES4200" s="8"/>
      <c r="DET4200" s="8"/>
      <c r="DEU4200" s="8"/>
      <c r="DEV4200" s="8"/>
      <c r="DEW4200" s="8"/>
      <c r="DEX4200" s="8"/>
      <c r="DEY4200" s="8"/>
      <c r="DEZ4200" s="8"/>
      <c r="DFA4200" s="8"/>
      <c r="DFB4200" s="8"/>
      <c r="DFC4200" s="8"/>
      <c r="DFD4200" s="8"/>
      <c r="DFE4200" s="8"/>
      <c r="DFF4200" s="8"/>
      <c r="DFG4200" s="8"/>
      <c r="DFH4200" s="8"/>
      <c r="DFI4200" s="8"/>
      <c r="DFJ4200" s="8"/>
      <c r="DFK4200" s="8"/>
      <c r="DFL4200" s="8"/>
      <c r="DFM4200" s="8"/>
      <c r="DFN4200" s="8"/>
      <c r="DFO4200" s="8"/>
      <c r="DFP4200" s="8"/>
      <c r="DFQ4200" s="8"/>
      <c r="DFR4200" s="8"/>
      <c r="DFS4200" s="8"/>
      <c r="DFT4200" s="8"/>
      <c r="DFU4200" s="8"/>
      <c r="DFV4200" s="8"/>
      <c r="DFW4200" s="8"/>
      <c r="DFX4200" s="8"/>
      <c r="DFY4200" s="8"/>
      <c r="DFZ4200" s="8"/>
      <c r="DGA4200" s="8"/>
      <c r="DGB4200" s="8"/>
      <c r="DGC4200" s="8"/>
      <c r="DGD4200" s="8"/>
      <c r="DGE4200" s="8"/>
      <c r="DGF4200" s="8"/>
      <c r="DGG4200" s="8"/>
      <c r="DGH4200" s="8"/>
      <c r="DGI4200" s="8"/>
      <c r="DGJ4200" s="8"/>
      <c r="DGK4200" s="8"/>
      <c r="DGL4200" s="8"/>
      <c r="DGM4200" s="8"/>
      <c r="DGN4200" s="8"/>
      <c r="DGO4200" s="8"/>
      <c r="DGP4200" s="8"/>
      <c r="DGQ4200" s="8"/>
      <c r="DGR4200" s="8"/>
      <c r="DGS4200" s="8"/>
      <c r="DGT4200" s="8"/>
      <c r="DGU4200" s="8"/>
      <c r="DGV4200" s="8"/>
      <c r="DGW4200" s="8"/>
      <c r="DGX4200" s="8"/>
      <c r="DGY4200" s="8"/>
      <c r="DGZ4200" s="8"/>
      <c r="DHA4200" s="8"/>
      <c r="DHB4200" s="8"/>
      <c r="DHC4200" s="8"/>
      <c r="DHD4200" s="8"/>
      <c r="DHE4200" s="8"/>
      <c r="DHF4200" s="8"/>
      <c r="DHG4200" s="8"/>
      <c r="DHH4200" s="8"/>
      <c r="DHI4200" s="8"/>
      <c r="DHJ4200" s="8"/>
      <c r="DHK4200" s="8"/>
      <c r="DHL4200" s="8"/>
      <c r="DHM4200" s="8"/>
      <c r="DHN4200" s="8"/>
      <c r="DHO4200" s="8"/>
      <c r="DHP4200" s="8"/>
      <c r="DHQ4200" s="8"/>
      <c r="DHR4200" s="8"/>
      <c r="DHS4200" s="8"/>
      <c r="DHT4200" s="8"/>
      <c r="DHU4200" s="8"/>
      <c r="DHV4200" s="8"/>
      <c r="DHW4200" s="8"/>
      <c r="DHX4200" s="8"/>
      <c r="DHY4200" s="8"/>
      <c r="DHZ4200" s="8"/>
      <c r="DIA4200" s="8"/>
      <c r="DIB4200" s="8"/>
      <c r="DIC4200" s="8"/>
      <c r="DID4200" s="8"/>
      <c r="DIE4200" s="8"/>
      <c r="DIF4200" s="8"/>
      <c r="DIG4200" s="8"/>
      <c r="DIH4200" s="8"/>
      <c r="DII4200" s="8"/>
      <c r="DIJ4200" s="8"/>
      <c r="DIK4200" s="8"/>
      <c r="DIL4200" s="8"/>
      <c r="DIM4200" s="8"/>
      <c r="DIN4200" s="8"/>
      <c r="DIO4200" s="8"/>
      <c r="DIP4200" s="8"/>
      <c r="DIQ4200" s="8"/>
      <c r="DIR4200" s="8"/>
      <c r="DIS4200" s="8"/>
      <c r="DIT4200" s="8"/>
      <c r="DIU4200" s="8"/>
      <c r="DIV4200" s="8"/>
      <c r="DIW4200" s="8"/>
      <c r="DIX4200" s="8"/>
      <c r="DIY4200" s="8"/>
      <c r="DIZ4200" s="8"/>
      <c r="DJA4200" s="8"/>
      <c r="DJB4200" s="8"/>
      <c r="DJC4200" s="8"/>
      <c r="DJD4200" s="8"/>
      <c r="DJE4200" s="8"/>
      <c r="DJF4200" s="8"/>
      <c r="DJG4200" s="8"/>
      <c r="DJH4200" s="8"/>
      <c r="DJI4200" s="8"/>
      <c r="DJJ4200" s="8"/>
      <c r="DJK4200" s="8"/>
      <c r="DJL4200" s="8"/>
      <c r="DJM4200" s="8"/>
      <c r="DJN4200" s="8"/>
      <c r="DJO4200" s="8"/>
      <c r="DJP4200" s="8"/>
      <c r="DJQ4200" s="8"/>
      <c r="DJR4200" s="8"/>
      <c r="DJS4200" s="8"/>
      <c r="DJT4200" s="8"/>
      <c r="DJU4200" s="8"/>
      <c r="DJV4200" s="8"/>
      <c r="DJW4200" s="8"/>
      <c r="DJX4200" s="8"/>
      <c r="DJY4200" s="8"/>
      <c r="DJZ4200" s="8"/>
      <c r="DKA4200" s="8"/>
      <c r="DKB4200" s="8"/>
      <c r="DKC4200" s="8"/>
      <c r="DKD4200" s="8"/>
      <c r="DKE4200" s="8"/>
      <c r="DKF4200" s="8"/>
      <c r="DKG4200" s="8"/>
      <c r="DKH4200" s="8"/>
      <c r="DKI4200" s="8"/>
      <c r="DKJ4200" s="8"/>
      <c r="DKK4200" s="8"/>
      <c r="DKL4200" s="8"/>
      <c r="DKM4200" s="8"/>
      <c r="DKN4200" s="8"/>
      <c r="DKO4200" s="8"/>
      <c r="DKP4200" s="8"/>
      <c r="DKQ4200" s="8"/>
      <c r="DKR4200" s="8"/>
      <c r="DKS4200" s="8"/>
      <c r="DKT4200" s="8"/>
      <c r="DKU4200" s="8"/>
      <c r="DKV4200" s="8"/>
      <c r="DKW4200" s="8"/>
      <c r="DKX4200" s="8"/>
      <c r="DKY4200" s="8"/>
      <c r="DKZ4200" s="8"/>
      <c r="DLA4200" s="8"/>
      <c r="DLB4200" s="8"/>
      <c r="DLC4200" s="8"/>
      <c r="DLD4200" s="8"/>
      <c r="DLE4200" s="8"/>
      <c r="DLF4200" s="8"/>
      <c r="DLG4200" s="8"/>
      <c r="DLH4200" s="8"/>
      <c r="DLI4200" s="8"/>
      <c r="DLJ4200" s="8"/>
      <c r="DLK4200" s="8"/>
      <c r="DLL4200" s="8"/>
      <c r="DLM4200" s="8"/>
      <c r="DLN4200" s="8"/>
      <c r="DLO4200" s="8"/>
      <c r="DLP4200" s="8"/>
      <c r="DLQ4200" s="8"/>
      <c r="DLR4200" s="8"/>
      <c r="DLS4200" s="8"/>
      <c r="DLT4200" s="8"/>
      <c r="DLU4200" s="8"/>
      <c r="DLV4200" s="8"/>
      <c r="DLW4200" s="8"/>
      <c r="DLX4200" s="8"/>
      <c r="DLY4200" s="8"/>
      <c r="DLZ4200" s="8"/>
      <c r="DMA4200" s="8"/>
      <c r="DMB4200" s="8"/>
      <c r="DMC4200" s="8"/>
      <c r="DMD4200" s="8"/>
      <c r="DME4200" s="8"/>
      <c r="DMF4200" s="8"/>
      <c r="DMG4200" s="8"/>
      <c r="DMH4200" s="8"/>
      <c r="DMI4200" s="8"/>
      <c r="DMJ4200" s="8"/>
      <c r="DMK4200" s="8"/>
      <c r="DML4200" s="8"/>
      <c r="DMM4200" s="8"/>
      <c r="DMN4200" s="8"/>
      <c r="DMO4200" s="8"/>
      <c r="DMP4200" s="8"/>
      <c r="DMQ4200" s="8"/>
      <c r="DMR4200" s="8"/>
      <c r="DMS4200" s="8"/>
      <c r="DMT4200" s="8"/>
      <c r="DMU4200" s="8"/>
      <c r="DMV4200" s="8"/>
      <c r="DMW4200" s="8"/>
      <c r="DMX4200" s="8"/>
      <c r="DMY4200" s="8"/>
      <c r="DMZ4200" s="8"/>
      <c r="DNA4200" s="8"/>
      <c r="DNB4200" s="8"/>
      <c r="DNC4200" s="8"/>
      <c r="DND4200" s="8"/>
      <c r="DNE4200" s="8"/>
      <c r="DNF4200" s="8"/>
      <c r="DNG4200" s="8"/>
      <c r="DNH4200" s="8"/>
      <c r="DNI4200" s="8"/>
      <c r="DNJ4200" s="8"/>
      <c r="DNK4200" s="8"/>
      <c r="DNL4200" s="8"/>
      <c r="DNM4200" s="8"/>
      <c r="DNN4200" s="8"/>
      <c r="DNO4200" s="8"/>
      <c r="DNP4200" s="8"/>
      <c r="DNQ4200" s="8"/>
      <c r="DNR4200" s="8"/>
      <c r="DNS4200" s="8"/>
      <c r="DNT4200" s="8"/>
      <c r="DNU4200" s="8"/>
      <c r="DNV4200" s="8"/>
      <c r="DNW4200" s="8"/>
      <c r="DNX4200" s="8"/>
      <c r="DNY4200" s="8"/>
      <c r="DNZ4200" s="8"/>
      <c r="DOA4200" s="8"/>
      <c r="DOB4200" s="8"/>
      <c r="DOC4200" s="8"/>
      <c r="DOD4200" s="8"/>
      <c r="DOE4200" s="8"/>
      <c r="DOF4200" s="8"/>
      <c r="DOG4200" s="8"/>
      <c r="DOH4200" s="8"/>
      <c r="DOI4200" s="8"/>
      <c r="DOJ4200" s="8"/>
      <c r="DOK4200" s="8"/>
      <c r="DOL4200" s="8"/>
      <c r="DOM4200" s="8"/>
      <c r="DON4200" s="8"/>
      <c r="DOO4200" s="8"/>
      <c r="DOP4200" s="8"/>
      <c r="DOQ4200" s="8"/>
      <c r="DOR4200" s="8"/>
      <c r="DOS4200" s="8"/>
      <c r="DOT4200" s="8"/>
      <c r="DOU4200" s="8"/>
      <c r="DOV4200" s="8"/>
      <c r="DOW4200" s="8"/>
      <c r="DOX4200" s="8"/>
      <c r="DOY4200" s="8"/>
      <c r="DOZ4200" s="8"/>
      <c r="DPA4200" s="8"/>
      <c r="DPB4200" s="8"/>
      <c r="DPC4200" s="8"/>
      <c r="DPD4200" s="8"/>
      <c r="DPE4200" s="8"/>
      <c r="DPF4200" s="8"/>
      <c r="DPG4200" s="8"/>
      <c r="DPH4200" s="8"/>
      <c r="DPI4200" s="8"/>
      <c r="DPJ4200" s="8"/>
      <c r="DPK4200" s="8"/>
      <c r="DPL4200" s="8"/>
      <c r="DPM4200" s="8"/>
      <c r="DPN4200" s="8"/>
      <c r="DPO4200" s="8"/>
      <c r="DPP4200" s="8"/>
      <c r="DPQ4200" s="8"/>
      <c r="DPR4200" s="8"/>
      <c r="DPS4200" s="8"/>
      <c r="DPT4200" s="8"/>
      <c r="DPU4200" s="8"/>
      <c r="DPV4200" s="8"/>
      <c r="DPW4200" s="8"/>
      <c r="DPX4200" s="8"/>
      <c r="DPY4200" s="8"/>
      <c r="DPZ4200" s="8"/>
      <c r="DQA4200" s="8"/>
      <c r="DQB4200" s="8"/>
      <c r="DQC4200" s="8"/>
      <c r="DQD4200" s="8"/>
      <c r="DQE4200" s="8"/>
      <c r="DQF4200" s="8"/>
      <c r="DQG4200" s="8"/>
      <c r="DQH4200" s="8"/>
      <c r="DQI4200" s="8"/>
      <c r="DQJ4200" s="8"/>
      <c r="DQK4200" s="8"/>
      <c r="DQL4200" s="8"/>
      <c r="DQM4200" s="8"/>
      <c r="DQN4200" s="8"/>
      <c r="DQO4200" s="8"/>
      <c r="DQP4200" s="8"/>
      <c r="DQQ4200" s="8"/>
      <c r="DQR4200" s="8"/>
      <c r="DQS4200" s="8"/>
      <c r="DQT4200" s="8"/>
      <c r="DQU4200" s="8"/>
      <c r="DQV4200" s="8"/>
      <c r="DQW4200" s="8"/>
      <c r="DQX4200" s="8"/>
      <c r="DQY4200" s="8"/>
      <c r="DQZ4200" s="8"/>
      <c r="DRA4200" s="8"/>
      <c r="DRB4200" s="8"/>
      <c r="DRC4200" s="8"/>
      <c r="DRD4200" s="8"/>
      <c r="DRE4200" s="8"/>
      <c r="DRF4200" s="8"/>
      <c r="DRG4200" s="8"/>
      <c r="DRH4200" s="8"/>
      <c r="DRI4200" s="8"/>
      <c r="DRJ4200" s="8"/>
      <c r="DRK4200" s="8"/>
      <c r="DRL4200" s="8"/>
      <c r="DRM4200" s="8"/>
      <c r="DRN4200" s="8"/>
      <c r="DRO4200" s="8"/>
      <c r="DRP4200" s="8"/>
      <c r="DRQ4200" s="8"/>
      <c r="DRR4200" s="8"/>
      <c r="DRS4200" s="8"/>
      <c r="DRT4200" s="8"/>
      <c r="DRU4200" s="8"/>
      <c r="DRV4200" s="8"/>
      <c r="DRW4200" s="8"/>
      <c r="DRX4200" s="8"/>
      <c r="DRY4200" s="8"/>
      <c r="DRZ4200" s="8"/>
      <c r="DSA4200" s="8"/>
      <c r="DSB4200" s="8"/>
      <c r="DSC4200" s="8"/>
      <c r="DSD4200" s="8"/>
      <c r="DSE4200" s="8"/>
      <c r="DSF4200" s="8"/>
      <c r="DSG4200" s="8"/>
      <c r="DSH4200" s="8"/>
      <c r="DSI4200" s="8"/>
      <c r="DSJ4200" s="8"/>
      <c r="DSK4200" s="8"/>
      <c r="DSL4200" s="8"/>
      <c r="DSM4200" s="8"/>
      <c r="DSN4200" s="8"/>
      <c r="DSO4200" s="8"/>
      <c r="DSP4200" s="8"/>
      <c r="DSQ4200" s="8"/>
      <c r="DSR4200" s="8"/>
      <c r="DSS4200" s="8"/>
      <c r="DST4200" s="8"/>
      <c r="DSU4200" s="8"/>
      <c r="DSV4200" s="8"/>
      <c r="DSW4200" s="8"/>
      <c r="DSX4200" s="8"/>
      <c r="DSY4200" s="8"/>
      <c r="DSZ4200" s="8"/>
      <c r="DTA4200" s="8"/>
      <c r="DTB4200" s="8"/>
      <c r="DTC4200" s="8"/>
      <c r="DTD4200" s="8"/>
      <c r="DTE4200" s="8"/>
      <c r="DTF4200" s="8"/>
      <c r="DTG4200" s="8"/>
      <c r="DTH4200" s="8"/>
      <c r="DTI4200" s="8"/>
      <c r="DTJ4200" s="8"/>
      <c r="DTK4200" s="8"/>
      <c r="DTL4200" s="8"/>
      <c r="DTM4200" s="8"/>
      <c r="DTN4200" s="8"/>
      <c r="DTO4200" s="8"/>
      <c r="DTP4200" s="8"/>
      <c r="DTQ4200" s="8"/>
      <c r="DTR4200" s="8"/>
      <c r="DTS4200" s="8"/>
      <c r="DTT4200" s="8"/>
      <c r="DTU4200" s="8"/>
      <c r="DTV4200" s="8"/>
      <c r="DTW4200" s="8"/>
      <c r="DTX4200" s="8"/>
      <c r="DTY4200" s="8"/>
      <c r="DTZ4200" s="8"/>
      <c r="DUA4200" s="8"/>
      <c r="DUB4200" s="8"/>
      <c r="DUC4200" s="8"/>
      <c r="DUD4200" s="8"/>
      <c r="DUE4200" s="8"/>
      <c r="DUF4200" s="8"/>
      <c r="DUG4200" s="8"/>
      <c r="DUH4200" s="8"/>
      <c r="DUI4200" s="8"/>
      <c r="DUJ4200" s="8"/>
      <c r="DUK4200" s="8"/>
      <c r="DUL4200" s="8"/>
      <c r="DUM4200" s="8"/>
      <c r="DUN4200" s="8"/>
      <c r="DUO4200" s="8"/>
      <c r="DUP4200" s="8"/>
      <c r="DUQ4200" s="8"/>
      <c r="DUR4200" s="8"/>
      <c r="DUS4200" s="8"/>
      <c r="DUT4200" s="8"/>
      <c r="DUU4200" s="8"/>
      <c r="DUV4200" s="8"/>
      <c r="DUW4200" s="8"/>
      <c r="DUX4200" s="8"/>
      <c r="DUY4200" s="8"/>
      <c r="DUZ4200" s="8"/>
      <c r="DVA4200" s="8"/>
      <c r="DVB4200" s="8"/>
      <c r="DVC4200" s="8"/>
      <c r="DVD4200" s="8"/>
      <c r="DVE4200" s="8"/>
      <c r="DVF4200" s="8"/>
      <c r="DVG4200" s="8"/>
      <c r="DVH4200" s="8"/>
      <c r="DVI4200" s="8"/>
      <c r="DVJ4200" s="8"/>
      <c r="DVK4200" s="8"/>
      <c r="DVL4200" s="8"/>
      <c r="DVM4200" s="8"/>
      <c r="DVN4200" s="8"/>
      <c r="DVO4200" s="8"/>
      <c r="DVP4200" s="8"/>
      <c r="DVQ4200" s="8"/>
      <c r="DVR4200" s="8"/>
      <c r="DVS4200" s="8"/>
      <c r="DVT4200" s="8"/>
      <c r="DVU4200" s="8"/>
      <c r="DVV4200" s="8"/>
      <c r="DVW4200" s="8"/>
      <c r="DVX4200" s="8"/>
      <c r="DVY4200" s="8"/>
      <c r="DVZ4200" s="8"/>
      <c r="DWA4200" s="8"/>
      <c r="DWB4200" s="8"/>
      <c r="DWC4200" s="8"/>
      <c r="DWD4200" s="8"/>
      <c r="DWE4200" s="8"/>
      <c r="DWF4200" s="8"/>
      <c r="DWG4200" s="8"/>
      <c r="DWH4200" s="8"/>
      <c r="DWI4200" s="8"/>
      <c r="DWJ4200" s="8"/>
      <c r="DWK4200" s="8"/>
      <c r="DWL4200" s="8"/>
      <c r="DWM4200" s="8"/>
      <c r="DWN4200" s="8"/>
      <c r="DWO4200" s="8"/>
      <c r="DWP4200" s="8"/>
      <c r="DWQ4200" s="8"/>
      <c r="DWR4200" s="8"/>
      <c r="DWS4200" s="8"/>
      <c r="DWT4200" s="8"/>
      <c r="DWU4200" s="8"/>
      <c r="DWV4200" s="8"/>
      <c r="DWW4200" s="8"/>
      <c r="DWX4200" s="8"/>
      <c r="DWY4200" s="8"/>
      <c r="DWZ4200" s="8"/>
      <c r="DXA4200" s="8"/>
      <c r="DXB4200" s="8"/>
      <c r="DXC4200" s="8"/>
      <c r="DXD4200" s="8"/>
      <c r="DXE4200" s="8"/>
      <c r="DXF4200" s="8"/>
      <c r="DXG4200" s="8"/>
      <c r="DXH4200" s="8"/>
      <c r="DXI4200" s="8"/>
      <c r="DXJ4200" s="8"/>
      <c r="DXK4200" s="8"/>
      <c r="DXL4200" s="8"/>
      <c r="DXM4200" s="8"/>
      <c r="DXN4200" s="8"/>
      <c r="DXO4200" s="8"/>
      <c r="DXP4200" s="8"/>
      <c r="DXQ4200" s="8"/>
      <c r="DXR4200" s="8"/>
      <c r="DXS4200" s="8"/>
      <c r="DXT4200" s="8"/>
      <c r="DXU4200" s="8"/>
      <c r="DXV4200" s="8"/>
      <c r="DXW4200" s="8"/>
      <c r="DXX4200" s="8"/>
      <c r="DXY4200" s="8"/>
      <c r="DXZ4200" s="8"/>
      <c r="DYA4200" s="8"/>
      <c r="DYB4200" s="8"/>
      <c r="DYC4200" s="8"/>
      <c r="DYD4200" s="8"/>
      <c r="DYE4200" s="8"/>
      <c r="DYF4200" s="8"/>
      <c r="DYG4200" s="8"/>
      <c r="DYH4200" s="8"/>
      <c r="DYI4200" s="8"/>
      <c r="DYJ4200" s="8"/>
      <c r="DYK4200" s="8"/>
      <c r="DYL4200" s="8"/>
      <c r="DYM4200" s="8"/>
      <c r="DYN4200" s="8"/>
      <c r="DYO4200" s="8"/>
      <c r="DYP4200" s="8"/>
      <c r="DYQ4200" s="8"/>
      <c r="DYR4200" s="8"/>
      <c r="DYS4200" s="8"/>
      <c r="DYT4200" s="8"/>
      <c r="DYU4200" s="8"/>
      <c r="DYV4200" s="8"/>
      <c r="DYW4200" s="8"/>
      <c r="DYX4200" s="8"/>
      <c r="DYY4200" s="8"/>
      <c r="DYZ4200" s="8"/>
      <c r="DZA4200" s="8"/>
      <c r="DZB4200" s="8"/>
      <c r="DZC4200" s="8"/>
      <c r="DZD4200" s="8"/>
      <c r="DZE4200" s="8"/>
      <c r="DZF4200" s="8"/>
      <c r="DZG4200" s="8"/>
      <c r="DZH4200" s="8"/>
      <c r="DZI4200" s="8"/>
      <c r="DZJ4200" s="8"/>
      <c r="DZK4200" s="8"/>
      <c r="DZL4200" s="8"/>
      <c r="DZM4200" s="8"/>
      <c r="DZN4200" s="8"/>
      <c r="DZO4200" s="8"/>
      <c r="DZP4200" s="8"/>
      <c r="DZQ4200" s="8"/>
      <c r="DZR4200" s="8"/>
      <c r="DZS4200" s="8"/>
      <c r="DZT4200" s="8"/>
      <c r="DZU4200" s="8"/>
      <c r="DZV4200" s="8"/>
      <c r="DZW4200" s="8"/>
      <c r="DZX4200" s="8"/>
      <c r="DZY4200" s="8"/>
      <c r="DZZ4200" s="8"/>
      <c r="EAA4200" s="8"/>
      <c r="EAB4200" s="8"/>
      <c r="EAC4200" s="8"/>
      <c r="EAD4200" s="8"/>
      <c r="EAE4200" s="8"/>
      <c r="EAF4200" s="8"/>
      <c r="EAG4200" s="8"/>
      <c r="EAH4200" s="8"/>
      <c r="EAI4200" s="8"/>
      <c r="EAJ4200" s="8"/>
      <c r="EAK4200" s="8"/>
      <c r="EAL4200" s="8"/>
      <c r="EAM4200" s="8"/>
      <c r="EAN4200" s="8"/>
      <c r="EAO4200" s="8"/>
      <c r="EAP4200" s="8"/>
      <c r="EAQ4200" s="8"/>
      <c r="EAR4200" s="8"/>
      <c r="EAS4200" s="8"/>
      <c r="EAT4200" s="8"/>
      <c r="EAU4200" s="8"/>
      <c r="EAV4200" s="8"/>
      <c r="EAW4200" s="8"/>
      <c r="EAX4200" s="8"/>
      <c r="EAY4200" s="8"/>
      <c r="EAZ4200" s="8"/>
      <c r="EBA4200" s="8"/>
      <c r="EBB4200" s="8"/>
      <c r="EBC4200" s="8"/>
      <c r="EBD4200" s="8"/>
      <c r="EBE4200" s="8"/>
      <c r="EBF4200" s="8"/>
      <c r="EBG4200" s="8"/>
      <c r="EBH4200" s="8"/>
      <c r="EBI4200" s="8"/>
      <c r="EBJ4200" s="8"/>
      <c r="EBK4200" s="8"/>
      <c r="EBL4200" s="8"/>
      <c r="EBM4200" s="8"/>
      <c r="EBN4200" s="8"/>
      <c r="EBO4200" s="8"/>
      <c r="EBP4200" s="8"/>
      <c r="EBQ4200" s="8"/>
      <c r="EBR4200" s="8"/>
      <c r="EBS4200" s="8"/>
      <c r="EBT4200" s="8"/>
      <c r="EBU4200" s="8"/>
      <c r="EBV4200" s="8"/>
      <c r="EBW4200" s="8"/>
      <c r="EBX4200" s="8"/>
      <c r="EBY4200" s="8"/>
      <c r="EBZ4200" s="8"/>
      <c r="ECA4200" s="8"/>
      <c r="ECB4200" s="8"/>
      <c r="ECC4200" s="8"/>
      <c r="ECD4200" s="8"/>
      <c r="ECE4200" s="8"/>
      <c r="ECF4200" s="8"/>
      <c r="ECG4200" s="8"/>
      <c r="ECH4200" s="8"/>
      <c r="ECI4200" s="8"/>
      <c r="ECJ4200" s="8"/>
      <c r="ECK4200" s="8"/>
      <c r="ECL4200" s="8"/>
      <c r="ECM4200" s="8"/>
      <c r="ECN4200" s="8"/>
      <c r="ECO4200" s="8"/>
      <c r="ECP4200" s="8"/>
      <c r="ECQ4200" s="8"/>
      <c r="ECR4200" s="8"/>
      <c r="ECS4200" s="8"/>
      <c r="ECT4200" s="8"/>
      <c r="ECU4200" s="8"/>
      <c r="ECV4200" s="8"/>
      <c r="ECW4200" s="8"/>
      <c r="ECX4200" s="8"/>
      <c r="ECY4200" s="8"/>
      <c r="ECZ4200" s="8"/>
      <c r="EDA4200" s="8"/>
      <c r="EDB4200" s="8"/>
      <c r="EDC4200" s="8"/>
      <c r="EDD4200" s="8"/>
      <c r="EDE4200" s="8"/>
      <c r="EDF4200" s="8"/>
      <c r="EDG4200" s="8"/>
      <c r="EDH4200" s="8"/>
      <c r="EDI4200" s="8"/>
      <c r="EDJ4200" s="8"/>
      <c r="EDK4200" s="8"/>
      <c r="EDL4200" s="8"/>
      <c r="EDM4200" s="8"/>
      <c r="EDN4200" s="8"/>
      <c r="EDO4200" s="8"/>
      <c r="EDP4200" s="8"/>
      <c r="EDQ4200" s="8"/>
      <c r="EDR4200" s="8"/>
      <c r="EDS4200" s="8"/>
      <c r="EDT4200" s="8"/>
      <c r="EDU4200" s="8"/>
      <c r="EDV4200" s="8"/>
      <c r="EDW4200" s="8"/>
      <c r="EDX4200" s="8"/>
      <c r="EDY4200" s="8"/>
      <c r="EDZ4200" s="8"/>
      <c r="EEA4200" s="8"/>
      <c r="EEB4200" s="8"/>
      <c r="EEC4200" s="8"/>
      <c r="EED4200" s="8"/>
      <c r="EEE4200" s="8"/>
      <c r="EEF4200" s="8"/>
      <c r="EEG4200" s="8"/>
      <c r="EEH4200" s="8"/>
      <c r="EEI4200" s="8"/>
      <c r="EEJ4200" s="8"/>
      <c r="EEK4200" s="8"/>
      <c r="EEL4200" s="8"/>
      <c r="EEM4200" s="8"/>
      <c r="EEN4200" s="8"/>
      <c r="EEO4200" s="8"/>
      <c r="EEP4200" s="8"/>
      <c r="EEQ4200" s="8"/>
      <c r="EER4200" s="8"/>
      <c r="EES4200" s="8"/>
      <c r="EET4200" s="8"/>
      <c r="EEU4200" s="8"/>
      <c r="EEV4200" s="8"/>
      <c r="EEW4200" s="8"/>
      <c r="EEX4200" s="8"/>
      <c r="EEY4200" s="8"/>
      <c r="EEZ4200" s="8"/>
      <c r="EFA4200" s="8"/>
      <c r="EFB4200" s="8"/>
      <c r="EFC4200" s="8"/>
      <c r="EFD4200" s="8"/>
      <c r="EFE4200" s="8"/>
      <c r="EFF4200" s="8"/>
      <c r="EFG4200" s="8"/>
      <c r="EFH4200" s="8"/>
      <c r="EFI4200" s="8"/>
      <c r="EFJ4200" s="8"/>
      <c r="EFK4200" s="8"/>
      <c r="EFL4200" s="8"/>
      <c r="EFM4200" s="8"/>
      <c r="EFN4200" s="8"/>
      <c r="EFO4200" s="8"/>
      <c r="EFP4200" s="8"/>
      <c r="EFQ4200" s="8"/>
      <c r="EFR4200" s="8"/>
      <c r="EFS4200" s="8"/>
      <c r="EFT4200" s="8"/>
      <c r="EFU4200" s="8"/>
      <c r="EFV4200" s="8"/>
      <c r="EFW4200" s="8"/>
      <c r="EFX4200" s="8"/>
      <c r="EFY4200" s="8"/>
      <c r="EFZ4200" s="8"/>
      <c r="EGA4200" s="8"/>
      <c r="EGB4200" s="8"/>
      <c r="EGC4200" s="8"/>
      <c r="EGD4200" s="8"/>
      <c r="EGE4200" s="8"/>
      <c r="EGF4200" s="8"/>
      <c r="EGG4200" s="8"/>
      <c r="EGH4200" s="8"/>
      <c r="EGI4200" s="8"/>
      <c r="EGJ4200" s="8"/>
      <c r="EGK4200" s="8"/>
      <c r="EGL4200" s="8"/>
      <c r="EGM4200" s="8"/>
      <c r="EGN4200" s="8"/>
      <c r="EGO4200" s="8"/>
      <c r="EGP4200" s="8"/>
      <c r="EGQ4200" s="8"/>
      <c r="EGR4200" s="8"/>
      <c r="EGS4200" s="8"/>
      <c r="EGT4200" s="8"/>
      <c r="EGU4200" s="8"/>
      <c r="EGV4200" s="8"/>
      <c r="EGW4200" s="8"/>
      <c r="EGX4200" s="8"/>
      <c r="EGY4200" s="8"/>
      <c r="EGZ4200" s="8"/>
      <c r="EHA4200" s="8"/>
      <c r="EHB4200" s="8"/>
      <c r="EHC4200" s="8"/>
      <c r="EHD4200" s="8"/>
      <c r="EHE4200" s="8"/>
      <c r="EHF4200" s="8"/>
      <c r="EHG4200" s="8"/>
      <c r="EHH4200" s="8"/>
      <c r="EHI4200" s="8"/>
      <c r="EHJ4200" s="8"/>
      <c r="EHK4200" s="8"/>
      <c r="EHL4200" s="8"/>
      <c r="EHM4200" s="8"/>
      <c r="EHN4200" s="8"/>
      <c r="EHO4200" s="8"/>
      <c r="EHP4200" s="8"/>
      <c r="EHQ4200" s="8"/>
      <c r="EHR4200" s="8"/>
      <c r="EHS4200" s="8"/>
      <c r="EHT4200" s="8"/>
      <c r="EHU4200" s="8"/>
      <c r="EHV4200" s="8"/>
      <c r="EHW4200" s="8"/>
      <c r="EHX4200" s="8"/>
      <c r="EHY4200" s="8"/>
      <c r="EHZ4200" s="8"/>
      <c r="EIA4200" s="8"/>
      <c r="EIB4200" s="8"/>
      <c r="EIC4200" s="8"/>
      <c r="EID4200" s="8"/>
      <c r="EIE4200" s="8"/>
      <c r="EIF4200" s="8"/>
      <c r="EIG4200" s="8"/>
      <c r="EIH4200" s="8"/>
      <c r="EII4200" s="8"/>
      <c r="EIJ4200" s="8"/>
      <c r="EIK4200" s="8"/>
      <c r="EIL4200" s="8"/>
      <c r="EIM4200" s="8"/>
      <c r="EIN4200" s="8"/>
      <c r="EIO4200" s="8"/>
      <c r="EIP4200" s="8"/>
      <c r="EIQ4200" s="8"/>
      <c r="EIR4200" s="8"/>
      <c r="EIS4200" s="8"/>
      <c r="EIT4200" s="8"/>
      <c r="EIU4200" s="8"/>
      <c r="EIV4200" s="8"/>
      <c r="EIW4200" s="8"/>
      <c r="EIX4200" s="8"/>
      <c r="EIY4200" s="8"/>
      <c r="EIZ4200" s="8"/>
      <c r="EJA4200" s="8"/>
      <c r="EJB4200" s="8"/>
      <c r="EJC4200" s="8"/>
      <c r="EJD4200" s="8"/>
      <c r="EJE4200" s="8"/>
      <c r="EJF4200" s="8"/>
      <c r="EJG4200" s="8"/>
      <c r="EJH4200" s="8"/>
      <c r="EJI4200" s="8"/>
      <c r="EJJ4200" s="8"/>
      <c r="EJK4200" s="8"/>
      <c r="EJL4200" s="8"/>
      <c r="EJM4200" s="8"/>
      <c r="EJN4200" s="8"/>
      <c r="EJO4200" s="8"/>
      <c r="EJP4200" s="8"/>
      <c r="EJQ4200" s="8"/>
      <c r="EJR4200" s="8"/>
      <c r="EJS4200" s="8"/>
      <c r="EJT4200" s="8"/>
      <c r="EJU4200" s="8"/>
      <c r="EJV4200" s="8"/>
      <c r="EJW4200" s="8"/>
      <c r="EJX4200" s="8"/>
      <c r="EJY4200" s="8"/>
      <c r="EJZ4200" s="8"/>
      <c r="EKA4200" s="8"/>
      <c r="EKB4200" s="8"/>
      <c r="EKC4200" s="8"/>
      <c r="EKD4200" s="8"/>
      <c r="EKE4200" s="8"/>
      <c r="EKF4200" s="8"/>
      <c r="EKG4200" s="8"/>
      <c r="EKH4200" s="8"/>
      <c r="EKI4200" s="8"/>
      <c r="EKJ4200" s="8"/>
      <c r="EKK4200" s="8"/>
      <c r="EKL4200" s="8"/>
      <c r="EKM4200" s="8"/>
      <c r="EKN4200" s="8"/>
      <c r="EKO4200" s="8"/>
      <c r="EKP4200" s="8"/>
      <c r="EKQ4200" s="8"/>
      <c r="EKR4200" s="8"/>
      <c r="EKS4200" s="8"/>
      <c r="EKT4200" s="8"/>
      <c r="EKU4200" s="8"/>
      <c r="EKV4200" s="8"/>
      <c r="EKW4200" s="8"/>
      <c r="EKX4200" s="8"/>
      <c r="EKY4200" s="8"/>
      <c r="EKZ4200" s="8"/>
      <c r="ELA4200" s="8"/>
      <c r="ELB4200" s="8"/>
      <c r="ELC4200" s="8"/>
      <c r="ELD4200" s="8"/>
      <c r="ELE4200" s="8"/>
      <c r="ELF4200" s="8"/>
      <c r="ELG4200" s="8"/>
      <c r="ELH4200" s="8"/>
      <c r="ELI4200" s="8"/>
      <c r="ELJ4200" s="8"/>
      <c r="ELK4200" s="8"/>
      <c r="ELL4200" s="8"/>
      <c r="ELM4200" s="8"/>
      <c r="ELN4200" s="8"/>
      <c r="ELO4200" s="8"/>
      <c r="ELP4200" s="8"/>
      <c r="ELQ4200" s="8"/>
      <c r="ELR4200" s="8"/>
      <c r="ELS4200" s="8"/>
      <c r="ELT4200" s="8"/>
      <c r="ELU4200" s="8"/>
      <c r="ELV4200" s="8"/>
      <c r="ELW4200" s="8"/>
      <c r="ELX4200" s="8"/>
      <c r="ELY4200" s="8"/>
      <c r="ELZ4200" s="8"/>
      <c r="EMA4200" s="8"/>
      <c r="EMB4200" s="8"/>
      <c r="EMC4200" s="8"/>
      <c r="EMD4200" s="8"/>
      <c r="EME4200" s="8"/>
      <c r="EMF4200" s="8"/>
      <c r="EMG4200" s="8"/>
      <c r="EMH4200" s="8"/>
      <c r="EMI4200" s="8"/>
      <c r="EMJ4200" s="8"/>
      <c r="EMK4200" s="8"/>
      <c r="EML4200" s="8"/>
      <c r="EMM4200" s="8"/>
      <c r="EMN4200" s="8"/>
      <c r="EMO4200" s="8"/>
      <c r="EMP4200" s="8"/>
      <c r="EMQ4200" s="8"/>
      <c r="EMR4200" s="8"/>
      <c r="EMS4200" s="8"/>
      <c r="EMT4200" s="8"/>
      <c r="EMU4200" s="8"/>
      <c r="EMV4200" s="8"/>
      <c r="EMW4200" s="8"/>
      <c r="EMX4200" s="8"/>
      <c r="EMY4200" s="8"/>
      <c r="EMZ4200" s="8"/>
      <c r="ENA4200" s="8"/>
      <c r="ENB4200" s="8"/>
      <c r="ENC4200" s="8"/>
      <c r="END4200" s="8"/>
      <c r="ENE4200" s="8"/>
      <c r="ENF4200" s="8"/>
      <c r="ENG4200" s="8"/>
      <c r="ENH4200" s="8"/>
      <c r="ENI4200" s="8"/>
      <c r="ENJ4200" s="8"/>
      <c r="ENK4200" s="8"/>
      <c r="ENL4200" s="8"/>
      <c r="ENM4200" s="8"/>
      <c r="ENN4200" s="8"/>
      <c r="ENO4200" s="8"/>
      <c r="ENP4200" s="8"/>
      <c r="ENQ4200" s="8"/>
      <c r="ENR4200" s="8"/>
      <c r="ENS4200" s="8"/>
      <c r="ENT4200" s="8"/>
      <c r="ENU4200" s="8"/>
      <c r="ENV4200" s="8"/>
      <c r="ENW4200" s="8"/>
      <c r="ENX4200" s="8"/>
      <c r="ENY4200" s="8"/>
      <c r="ENZ4200" s="8"/>
      <c r="EOA4200" s="8"/>
      <c r="EOB4200" s="8"/>
      <c r="EOC4200" s="8"/>
      <c r="EOD4200" s="8"/>
      <c r="EOE4200" s="8"/>
      <c r="EOF4200" s="8"/>
      <c r="EOG4200" s="8"/>
      <c r="EOH4200" s="8"/>
      <c r="EOI4200" s="8"/>
      <c r="EOJ4200" s="8"/>
      <c r="EOK4200" s="8"/>
      <c r="EOL4200" s="8"/>
      <c r="EOM4200" s="8"/>
      <c r="EON4200" s="8"/>
      <c r="EOO4200" s="8"/>
      <c r="EOP4200" s="8"/>
      <c r="EOQ4200" s="8"/>
      <c r="EOR4200" s="8"/>
      <c r="EOS4200" s="8"/>
      <c r="EOT4200" s="8"/>
      <c r="EOU4200" s="8"/>
      <c r="EOV4200" s="8"/>
      <c r="EOW4200" s="8"/>
      <c r="EOX4200" s="8"/>
      <c r="EOY4200" s="8"/>
      <c r="EOZ4200" s="8"/>
      <c r="EPA4200" s="8"/>
      <c r="EPB4200" s="8"/>
      <c r="EPC4200" s="8"/>
      <c r="EPD4200" s="8"/>
      <c r="EPE4200" s="8"/>
      <c r="EPF4200" s="8"/>
      <c r="EPG4200" s="8"/>
      <c r="EPH4200" s="8"/>
      <c r="EPI4200" s="8"/>
      <c r="EPJ4200" s="8"/>
      <c r="EPK4200" s="8"/>
      <c r="EPL4200" s="8"/>
      <c r="EPM4200" s="8"/>
      <c r="EPN4200" s="8"/>
      <c r="EPO4200" s="8"/>
      <c r="EPP4200" s="8"/>
      <c r="EPQ4200" s="8"/>
      <c r="EPR4200" s="8"/>
      <c r="EPS4200" s="8"/>
      <c r="EPT4200" s="8"/>
      <c r="EPU4200" s="8"/>
      <c r="EPV4200" s="8"/>
      <c r="EPW4200" s="8"/>
      <c r="EPX4200" s="8"/>
      <c r="EPY4200" s="8"/>
      <c r="EPZ4200" s="8"/>
      <c r="EQA4200" s="8"/>
      <c r="EQB4200" s="8"/>
      <c r="EQC4200" s="8"/>
      <c r="EQD4200" s="8"/>
      <c r="EQE4200" s="8"/>
      <c r="EQF4200" s="8"/>
      <c r="EQG4200" s="8"/>
      <c r="EQH4200" s="8"/>
      <c r="EQI4200" s="8"/>
      <c r="EQJ4200" s="8"/>
      <c r="EQK4200" s="8"/>
      <c r="EQL4200" s="8"/>
      <c r="EQM4200" s="8"/>
      <c r="EQN4200" s="8"/>
      <c r="EQO4200" s="8"/>
      <c r="EQP4200" s="8"/>
      <c r="EQQ4200" s="8"/>
      <c r="EQR4200" s="8"/>
      <c r="EQS4200" s="8"/>
      <c r="EQT4200" s="8"/>
      <c r="EQU4200" s="8"/>
      <c r="EQV4200" s="8"/>
      <c r="EQW4200" s="8"/>
      <c r="EQX4200" s="8"/>
      <c r="EQY4200" s="8"/>
      <c r="EQZ4200" s="8"/>
      <c r="ERA4200" s="8"/>
      <c r="ERB4200" s="8"/>
      <c r="ERC4200" s="8"/>
      <c r="ERD4200" s="8"/>
      <c r="ERE4200" s="8"/>
      <c r="ERF4200" s="8"/>
      <c r="ERG4200" s="8"/>
      <c r="ERH4200" s="8"/>
      <c r="ERI4200" s="8"/>
      <c r="ERJ4200" s="8"/>
      <c r="ERK4200" s="8"/>
      <c r="ERL4200" s="8"/>
      <c r="ERM4200" s="8"/>
      <c r="ERN4200" s="8"/>
      <c r="ERO4200" s="8"/>
      <c r="ERP4200" s="8"/>
      <c r="ERQ4200" s="8"/>
      <c r="ERR4200" s="8"/>
      <c r="ERS4200" s="8"/>
      <c r="ERT4200" s="8"/>
      <c r="ERU4200" s="8"/>
      <c r="ERV4200" s="8"/>
      <c r="ERW4200" s="8"/>
      <c r="ERX4200" s="8"/>
      <c r="ERY4200" s="8"/>
      <c r="ERZ4200" s="8"/>
      <c r="ESA4200" s="8"/>
      <c r="ESB4200" s="8"/>
      <c r="ESC4200" s="8"/>
      <c r="ESD4200" s="8"/>
      <c r="ESE4200" s="8"/>
      <c r="ESF4200" s="8"/>
      <c r="ESG4200" s="8"/>
      <c r="ESH4200" s="8"/>
      <c r="ESI4200" s="8"/>
      <c r="ESJ4200" s="8"/>
      <c r="ESK4200" s="8"/>
      <c r="ESL4200" s="8"/>
      <c r="ESM4200" s="8"/>
      <c r="ESN4200" s="8"/>
      <c r="ESO4200" s="8"/>
      <c r="ESP4200" s="8"/>
      <c r="ESQ4200" s="8"/>
      <c r="ESR4200" s="8"/>
      <c r="ESS4200" s="8"/>
      <c r="EST4200" s="8"/>
      <c r="ESU4200" s="8"/>
      <c r="ESV4200" s="8"/>
      <c r="ESW4200" s="8"/>
      <c r="ESX4200" s="8"/>
      <c r="ESY4200" s="8"/>
      <c r="ESZ4200" s="8"/>
      <c r="ETA4200" s="8"/>
      <c r="ETB4200" s="8"/>
      <c r="ETC4200" s="8"/>
      <c r="ETD4200" s="8"/>
      <c r="ETE4200" s="8"/>
      <c r="ETF4200" s="8"/>
      <c r="ETG4200" s="8"/>
      <c r="ETH4200" s="8"/>
      <c r="ETI4200" s="8"/>
      <c r="ETJ4200" s="8"/>
      <c r="ETK4200" s="8"/>
      <c r="ETL4200" s="8"/>
      <c r="ETM4200" s="8"/>
      <c r="ETN4200" s="8"/>
      <c r="ETO4200" s="8"/>
      <c r="ETP4200" s="8"/>
      <c r="ETQ4200" s="8"/>
      <c r="ETR4200" s="8"/>
      <c r="ETS4200" s="8"/>
      <c r="ETT4200" s="8"/>
      <c r="ETU4200" s="8"/>
      <c r="ETV4200" s="8"/>
      <c r="ETW4200" s="8"/>
      <c r="ETX4200" s="8"/>
      <c r="ETY4200" s="8"/>
      <c r="ETZ4200" s="8"/>
      <c r="EUA4200" s="8"/>
      <c r="EUB4200" s="8"/>
      <c r="EUC4200" s="8"/>
      <c r="EUD4200" s="8"/>
      <c r="EUE4200" s="8"/>
      <c r="EUF4200" s="8"/>
      <c r="EUG4200" s="8"/>
      <c r="EUH4200" s="8"/>
      <c r="EUI4200" s="8"/>
      <c r="EUJ4200" s="8"/>
      <c r="EUK4200" s="8"/>
      <c r="EUL4200" s="8"/>
      <c r="EUM4200" s="8"/>
      <c r="EUN4200" s="8"/>
      <c r="EUO4200" s="8"/>
      <c r="EUP4200" s="8"/>
      <c r="EUQ4200" s="8"/>
      <c r="EUR4200" s="8"/>
      <c r="EUS4200" s="8"/>
      <c r="EUT4200" s="8"/>
      <c r="EUU4200" s="8"/>
      <c r="EUV4200" s="8"/>
      <c r="EUW4200" s="8"/>
      <c r="EUX4200" s="8"/>
      <c r="EUY4200" s="8"/>
      <c r="EUZ4200" s="8"/>
      <c r="EVA4200" s="8"/>
      <c r="EVB4200" s="8"/>
      <c r="EVC4200" s="8"/>
      <c r="EVD4200" s="8"/>
      <c r="EVE4200" s="8"/>
      <c r="EVF4200" s="8"/>
      <c r="EVG4200" s="8"/>
      <c r="EVH4200" s="8"/>
      <c r="EVI4200" s="8"/>
      <c r="EVJ4200" s="8"/>
      <c r="EVK4200" s="8"/>
      <c r="EVL4200" s="8"/>
      <c r="EVM4200" s="8"/>
      <c r="EVN4200" s="8"/>
      <c r="EVO4200" s="8"/>
      <c r="EVP4200" s="8"/>
      <c r="EVQ4200" s="8"/>
      <c r="EVR4200" s="8"/>
      <c r="EVS4200" s="8"/>
      <c r="EVT4200" s="8"/>
      <c r="EVU4200" s="8"/>
      <c r="EVV4200" s="8"/>
      <c r="EVW4200" s="8"/>
      <c r="EVX4200" s="8"/>
      <c r="EVY4200" s="8"/>
      <c r="EVZ4200" s="8"/>
      <c r="EWA4200" s="8"/>
      <c r="EWB4200" s="8"/>
      <c r="EWC4200" s="8"/>
      <c r="EWD4200" s="8"/>
      <c r="EWE4200" s="8"/>
      <c r="EWF4200" s="8"/>
      <c r="EWG4200" s="8"/>
      <c r="EWH4200" s="8"/>
      <c r="EWI4200" s="8"/>
      <c r="EWJ4200" s="8"/>
      <c r="EWK4200" s="8"/>
      <c r="EWL4200" s="8"/>
      <c r="EWM4200" s="8"/>
      <c r="EWN4200" s="8"/>
      <c r="EWO4200" s="8"/>
      <c r="EWP4200" s="8"/>
      <c r="EWQ4200" s="8"/>
      <c r="EWR4200" s="8"/>
      <c r="EWS4200" s="8"/>
      <c r="EWT4200" s="8"/>
      <c r="EWU4200" s="8"/>
      <c r="EWV4200" s="8"/>
      <c r="EWW4200" s="8"/>
      <c r="EWX4200" s="8"/>
      <c r="EWY4200" s="8"/>
      <c r="EWZ4200" s="8"/>
      <c r="EXA4200" s="8"/>
      <c r="EXB4200" s="8"/>
      <c r="EXC4200" s="8"/>
      <c r="EXD4200" s="8"/>
      <c r="EXE4200" s="8"/>
      <c r="EXF4200" s="8"/>
      <c r="EXG4200" s="8"/>
      <c r="EXH4200" s="8"/>
      <c r="EXI4200" s="8"/>
      <c r="EXJ4200" s="8"/>
      <c r="EXK4200" s="8"/>
      <c r="EXL4200" s="8"/>
      <c r="EXM4200" s="8"/>
      <c r="EXN4200" s="8"/>
      <c r="EXO4200" s="8"/>
      <c r="EXP4200" s="8"/>
      <c r="EXQ4200" s="8"/>
      <c r="EXR4200" s="8"/>
      <c r="EXS4200" s="8"/>
      <c r="EXT4200" s="8"/>
      <c r="EXU4200" s="8"/>
      <c r="EXV4200" s="8"/>
      <c r="EXW4200" s="8"/>
      <c r="EXX4200" s="8"/>
      <c r="EXY4200" s="8"/>
      <c r="EXZ4200" s="8"/>
      <c r="EYA4200" s="8"/>
      <c r="EYB4200" s="8"/>
      <c r="EYC4200" s="8"/>
      <c r="EYD4200" s="8"/>
      <c r="EYE4200" s="8"/>
      <c r="EYF4200" s="8"/>
      <c r="EYG4200" s="8"/>
      <c r="EYH4200" s="8"/>
      <c r="EYI4200" s="8"/>
      <c r="EYJ4200" s="8"/>
      <c r="EYK4200" s="8"/>
      <c r="EYL4200" s="8"/>
      <c r="EYM4200" s="8"/>
      <c r="EYN4200" s="8"/>
      <c r="EYO4200" s="8"/>
      <c r="EYP4200" s="8"/>
      <c r="EYQ4200" s="8"/>
      <c r="EYR4200" s="8"/>
      <c r="EYS4200" s="8"/>
      <c r="EYT4200" s="8"/>
      <c r="EYU4200" s="8"/>
      <c r="EYV4200" s="8"/>
      <c r="EYW4200" s="8"/>
      <c r="EYX4200" s="8"/>
      <c r="EYY4200" s="8"/>
      <c r="EYZ4200" s="8"/>
      <c r="EZA4200" s="8"/>
      <c r="EZB4200" s="8"/>
      <c r="EZC4200" s="8"/>
      <c r="EZD4200" s="8"/>
      <c r="EZE4200" s="8"/>
      <c r="EZF4200" s="8"/>
      <c r="EZG4200" s="8"/>
      <c r="EZH4200" s="8"/>
      <c r="EZI4200" s="8"/>
      <c r="EZJ4200" s="8"/>
      <c r="EZK4200" s="8"/>
      <c r="EZL4200" s="8"/>
      <c r="EZM4200" s="8"/>
      <c r="EZN4200" s="8"/>
      <c r="EZO4200" s="8"/>
      <c r="EZP4200" s="8"/>
      <c r="EZQ4200" s="8"/>
      <c r="EZR4200" s="8"/>
      <c r="EZS4200" s="8"/>
      <c r="EZT4200" s="8"/>
      <c r="EZU4200" s="8"/>
      <c r="EZV4200" s="8"/>
      <c r="EZW4200" s="8"/>
      <c r="EZX4200" s="8"/>
      <c r="EZY4200" s="8"/>
      <c r="EZZ4200" s="8"/>
      <c r="FAA4200" s="8"/>
      <c r="FAB4200" s="8"/>
      <c r="FAC4200" s="8"/>
      <c r="FAD4200" s="8"/>
      <c r="FAE4200" s="8"/>
      <c r="FAF4200" s="8"/>
      <c r="FAG4200" s="8"/>
      <c r="FAH4200" s="8"/>
      <c r="FAI4200" s="8"/>
      <c r="FAJ4200" s="8"/>
      <c r="FAK4200" s="8"/>
      <c r="FAL4200" s="8"/>
      <c r="FAM4200" s="8"/>
      <c r="FAN4200" s="8"/>
      <c r="FAO4200" s="8"/>
      <c r="FAP4200" s="8"/>
      <c r="FAQ4200" s="8"/>
      <c r="FAR4200" s="8"/>
      <c r="FAS4200" s="8"/>
      <c r="FAT4200" s="8"/>
      <c r="FAU4200" s="8"/>
      <c r="FAV4200" s="8"/>
      <c r="FAW4200" s="8"/>
      <c r="FAX4200" s="8"/>
      <c r="FAY4200" s="8"/>
      <c r="FAZ4200" s="8"/>
      <c r="FBA4200" s="8"/>
      <c r="FBB4200" s="8"/>
      <c r="FBC4200" s="8"/>
      <c r="FBD4200" s="8"/>
      <c r="FBE4200" s="8"/>
      <c r="FBF4200" s="8"/>
      <c r="FBG4200" s="8"/>
      <c r="FBH4200" s="8"/>
      <c r="FBI4200" s="8"/>
      <c r="FBJ4200" s="8"/>
      <c r="FBK4200" s="8"/>
      <c r="FBL4200" s="8"/>
      <c r="FBM4200" s="8"/>
      <c r="FBN4200" s="8"/>
      <c r="FBO4200" s="8"/>
      <c r="FBP4200" s="8"/>
      <c r="FBQ4200" s="8"/>
      <c r="FBR4200" s="8"/>
      <c r="FBS4200" s="8"/>
      <c r="FBT4200" s="8"/>
      <c r="FBU4200" s="8"/>
      <c r="FBV4200" s="8"/>
      <c r="FBW4200" s="8"/>
      <c r="FBX4200" s="8"/>
      <c r="FBY4200" s="8"/>
      <c r="FBZ4200" s="8"/>
      <c r="FCA4200" s="8"/>
      <c r="FCB4200" s="8"/>
      <c r="FCC4200" s="8"/>
      <c r="FCD4200" s="8"/>
      <c r="FCE4200" s="8"/>
      <c r="FCF4200" s="8"/>
      <c r="FCG4200" s="8"/>
      <c r="FCH4200" s="8"/>
      <c r="FCI4200" s="8"/>
      <c r="FCJ4200" s="8"/>
      <c r="FCK4200" s="8"/>
      <c r="FCL4200" s="8"/>
      <c r="FCM4200" s="8"/>
      <c r="FCN4200" s="8"/>
      <c r="FCO4200" s="8"/>
      <c r="FCP4200" s="8"/>
      <c r="FCQ4200" s="8"/>
      <c r="FCR4200" s="8"/>
      <c r="FCS4200" s="8"/>
      <c r="FCT4200" s="8"/>
      <c r="FCU4200" s="8"/>
      <c r="FCV4200" s="8"/>
      <c r="FCW4200" s="8"/>
      <c r="FCX4200" s="8"/>
      <c r="FCY4200" s="8"/>
      <c r="FCZ4200" s="8"/>
      <c r="FDA4200" s="8"/>
      <c r="FDB4200" s="8"/>
      <c r="FDC4200" s="8"/>
      <c r="FDD4200" s="8"/>
      <c r="FDE4200" s="8"/>
      <c r="FDF4200" s="8"/>
      <c r="FDG4200" s="8"/>
      <c r="FDH4200" s="8"/>
      <c r="FDI4200" s="8"/>
      <c r="FDJ4200" s="8"/>
      <c r="FDK4200" s="8"/>
      <c r="FDL4200" s="8"/>
      <c r="FDM4200" s="8"/>
      <c r="FDN4200" s="8"/>
      <c r="FDO4200" s="8"/>
      <c r="FDP4200" s="8"/>
      <c r="FDQ4200" s="8"/>
      <c r="FDR4200" s="8"/>
      <c r="FDS4200" s="8"/>
      <c r="FDT4200" s="8"/>
      <c r="FDU4200" s="8"/>
      <c r="FDV4200" s="8"/>
      <c r="FDW4200" s="8"/>
      <c r="FDX4200" s="8"/>
      <c r="FDY4200" s="8"/>
      <c r="FDZ4200" s="8"/>
      <c r="FEA4200" s="8"/>
      <c r="FEB4200" s="8"/>
      <c r="FEC4200" s="8"/>
      <c r="FED4200" s="8"/>
      <c r="FEE4200" s="8"/>
      <c r="FEF4200" s="8"/>
      <c r="FEG4200" s="8"/>
      <c r="FEH4200" s="8"/>
      <c r="FEI4200" s="8"/>
      <c r="FEJ4200" s="8"/>
      <c r="FEK4200" s="8"/>
      <c r="FEL4200" s="8"/>
      <c r="FEM4200" s="8"/>
      <c r="FEN4200" s="8"/>
      <c r="FEO4200" s="8"/>
      <c r="FEP4200" s="8"/>
      <c r="FEQ4200" s="8"/>
      <c r="FER4200" s="8"/>
      <c r="FES4200" s="8"/>
      <c r="FET4200" s="8"/>
      <c r="FEU4200" s="8"/>
      <c r="FEV4200" s="8"/>
      <c r="FEW4200" s="8"/>
      <c r="FEX4200" s="8"/>
      <c r="FEY4200" s="8"/>
      <c r="FEZ4200" s="8"/>
      <c r="FFA4200" s="8"/>
      <c r="FFB4200" s="8"/>
      <c r="FFC4200" s="8"/>
      <c r="FFD4200" s="8"/>
      <c r="FFE4200" s="8"/>
      <c r="FFF4200" s="8"/>
      <c r="FFG4200" s="8"/>
      <c r="FFH4200" s="8"/>
      <c r="FFI4200" s="8"/>
      <c r="FFJ4200" s="8"/>
      <c r="FFK4200" s="8"/>
      <c r="FFL4200" s="8"/>
      <c r="FFM4200" s="8"/>
      <c r="FFN4200" s="8"/>
      <c r="FFO4200" s="8"/>
      <c r="FFP4200" s="8"/>
      <c r="FFQ4200" s="8"/>
      <c r="FFR4200" s="8"/>
      <c r="FFS4200" s="8"/>
      <c r="FFT4200" s="8"/>
      <c r="FFU4200" s="8"/>
      <c r="FFV4200" s="8"/>
      <c r="FFW4200" s="8"/>
      <c r="FFX4200" s="8"/>
      <c r="FFY4200" s="8"/>
      <c r="FFZ4200" s="8"/>
      <c r="FGA4200" s="8"/>
      <c r="FGB4200" s="8"/>
      <c r="FGC4200" s="8"/>
      <c r="FGD4200" s="8"/>
      <c r="FGE4200" s="8"/>
      <c r="FGF4200" s="8"/>
      <c r="FGG4200" s="8"/>
      <c r="FGH4200" s="8"/>
      <c r="FGI4200" s="8"/>
      <c r="FGJ4200" s="8"/>
      <c r="FGK4200" s="8"/>
      <c r="FGL4200" s="8"/>
      <c r="FGM4200" s="8"/>
      <c r="FGN4200" s="8"/>
      <c r="FGO4200" s="8"/>
      <c r="FGP4200" s="8"/>
      <c r="FGQ4200" s="8"/>
      <c r="FGR4200" s="8"/>
      <c r="FGS4200" s="8"/>
      <c r="FGT4200" s="8"/>
      <c r="FGU4200" s="8"/>
      <c r="FGV4200" s="8"/>
      <c r="FGW4200" s="8"/>
      <c r="FGX4200" s="8"/>
      <c r="FGY4200" s="8"/>
      <c r="FGZ4200" s="8"/>
      <c r="FHA4200" s="8"/>
      <c r="FHB4200" s="8"/>
      <c r="FHC4200" s="8"/>
      <c r="FHD4200" s="8"/>
      <c r="FHE4200" s="8"/>
      <c r="FHF4200" s="8"/>
      <c r="FHG4200" s="8"/>
      <c r="FHH4200" s="8"/>
      <c r="FHI4200" s="8"/>
      <c r="FHJ4200" s="8"/>
      <c r="FHK4200" s="8"/>
      <c r="FHL4200" s="8"/>
      <c r="FHM4200" s="8"/>
      <c r="FHN4200" s="8"/>
      <c r="FHO4200" s="8"/>
      <c r="FHP4200" s="8"/>
      <c r="FHQ4200" s="8"/>
      <c r="FHR4200" s="8"/>
      <c r="FHS4200" s="8"/>
      <c r="FHT4200" s="8"/>
      <c r="FHU4200" s="8"/>
      <c r="FHV4200" s="8"/>
      <c r="FHW4200" s="8"/>
      <c r="FHX4200" s="8"/>
      <c r="FHY4200" s="8"/>
      <c r="FHZ4200" s="8"/>
      <c r="FIA4200" s="8"/>
      <c r="FIB4200" s="8"/>
      <c r="FIC4200" s="8"/>
      <c r="FID4200" s="8"/>
      <c r="FIE4200" s="8"/>
      <c r="FIF4200" s="8"/>
      <c r="FIG4200" s="8"/>
      <c r="FIH4200" s="8"/>
      <c r="FII4200" s="8"/>
      <c r="FIJ4200" s="8"/>
      <c r="FIK4200" s="8"/>
      <c r="FIL4200" s="8"/>
      <c r="FIM4200" s="8"/>
      <c r="FIN4200" s="8"/>
      <c r="FIO4200" s="8"/>
      <c r="FIP4200" s="8"/>
      <c r="FIQ4200" s="8"/>
      <c r="FIR4200" s="8"/>
      <c r="FIS4200" s="8"/>
      <c r="FIT4200" s="8"/>
      <c r="FIU4200" s="8"/>
      <c r="FIV4200" s="8"/>
      <c r="FIW4200" s="8"/>
      <c r="FIX4200" s="8"/>
      <c r="FIY4200" s="8"/>
      <c r="FIZ4200" s="8"/>
      <c r="FJA4200" s="8"/>
      <c r="FJB4200" s="8"/>
      <c r="FJC4200" s="8"/>
      <c r="FJD4200" s="8"/>
      <c r="FJE4200" s="8"/>
      <c r="FJF4200" s="8"/>
      <c r="FJG4200" s="8"/>
      <c r="FJH4200" s="8"/>
      <c r="FJI4200" s="8"/>
      <c r="FJJ4200" s="8"/>
      <c r="FJK4200" s="8"/>
      <c r="FJL4200" s="8"/>
      <c r="FJM4200" s="8"/>
      <c r="FJN4200" s="8"/>
      <c r="FJO4200" s="8"/>
      <c r="FJP4200" s="8"/>
      <c r="FJQ4200" s="8"/>
      <c r="FJR4200" s="8"/>
      <c r="FJS4200" s="8"/>
      <c r="FJT4200" s="8"/>
      <c r="FJU4200" s="8"/>
      <c r="FJV4200" s="8"/>
      <c r="FJW4200" s="8"/>
      <c r="FJX4200" s="8"/>
      <c r="FJY4200" s="8"/>
      <c r="FJZ4200" s="8"/>
      <c r="FKA4200" s="8"/>
      <c r="FKB4200" s="8"/>
      <c r="FKC4200" s="8"/>
      <c r="FKD4200" s="8"/>
      <c r="FKE4200" s="8"/>
      <c r="FKF4200" s="8"/>
      <c r="FKG4200" s="8"/>
      <c r="FKH4200" s="8"/>
      <c r="FKI4200" s="8"/>
      <c r="FKJ4200" s="8"/>
      <c r="FKK4200" s="8"/>
      <c r="FKL4200" s="8"/>
      <c r="FKM4200" s="8"/>
      <c r="FKN4200" s="8"/>
      <c r="FKO4200" s="8"/>
      <c r="FKP4200" s="8"/>
      <c r="FKQ4200" s="8"/>
      <c r="FKR4200" s="8"/>
      <c r="FKS4200" s="8"/>
      <c r="FKT4200" s="8"/>
      <c r="FKU4200" s="8"/>
      <c r="FKV4200" s="8"/>
      <c r="FKW4200" s="8"/>
      <c r="FKX4200" s="8"/>
      <c r="FKY4200" s="8"/>
      <c r="FKZ4200" s="8"/>
      <c r="FLA4200" s="8"/>
      <c r="FLB4200" s="8"/>
      <c r="FLC4200" s="8"/>
      <c r="FLD4200" s="8"/>
      <c r="FLE4200" s="8"/>
      <c r="FLF4200" s="8"/>
      <c r="FLG4200" s="8"/>
      <c r="FLH4200" s="8"/>
      <c r="FLI4200" s="8"/>
      <c r="FLJ4200" s="8"/>
      <c r="FLK4200" s="8"/>
      <c r="FLL4200" s="8"/>
      <c r="FLM4200" s="8"/>
      <c r="FLN4200" s="8"/>
      <c r="FLO4200" s="8"/>
      <c r="FLP4200" s="8"/>
      <c r="FLQ4200" s="8"/>
      <c r="FLR4200" s="8"/>
      <c r="FLS4200" s="8"/>
      <c r="FLT4200" s="8"/>
      <c r="FLU4200" s="8"/>
      <c r="FLV4200" s="8"/>
      <c r="FLW4200" s="8"/>
      <c r="FLX4200" s="8"/>
      <c r="FLY4200" s="8"/>
      <c r="FLZ4200" s="8"/>
      <c r="FMA4200" s="8"/>
      <c r="FMB4200" s="8"/>
      <c r="FMC4200" s="8"/>
      <c r="FMD4200" s="8"/>
      <c r="FME4200" s="8"/>
      <c r="FMF4200" s="8"/>
      <c r="FMG4200" s="8"/>
      <c r="FMH4200" s="8"/>
      <c r="FMI4200" s="8"/>
      <c r="FMJ4200" s="8"/>
      <c r="FMK4200" s="8"/>
      <c r="FML4200" s="8"/>
      <c r="FMM4200" s="8"/>
      <c r="FMN4200" s="8"/>
      <c r="FMO4200" s="8"/>
      <c r="FMP4200" s="8"/>
      <c r="FMQ4200" s="8"/>
      <c r="FMR4200" s="8"/>
      <c r="FMS4200" s="8"/>
      <c r="FMT4200" s="8"/>
      <c r="FMU4200" s="8"/>
      <c r="FMV4200" s="8"/>
      <c r="FMW4200" s="8"/>
      <c r="FMX4200" s="8"/>
      <c r="FMY4200" s="8"/>
      <c r="FMZ4200" s="8"/>
      <c r="FNA4200" s="8"/>
      <c r="FNB4200" s="8"/>
      <c r="FNC4200" s="8"/>
      <c r="FND4200" s="8"/>
      <c r="FNE4200" s="8"/>
      <c r="FNF4200" s="8"/>
      <c r="FNG4200" s="8"/>
      <c r="FNH4200" s="8"/>
      <c r="FNI4200" s="8"/>
      <c r="FNJ4200" s="8"/>
      <c r="FNK4200" s="8"/>
      <c r="FNL4200" s="8"/>
      <c r="FNM4200" s="8"/>
      <c r="FNN4200" s="8"/>
      <c r="FNO4200" s="8"/>
      <c r="FNP4200" s="8"/>
      <c r="FNQ4200" s="8"/>
      <c r="FNR4200" s="8"/>
      <c r="FNS4200" s="8"/>
      <c r="FNT4200" s="8"/>
      <c r="FNU4200" s="8"/>
      <c r="FNV4200" s="8"/>
      <c r="FNW4200" s="8"/>
      <c r="FNX4200" s="8"/>
      <c r="FNY4200" s="8"/>
      <c r="FNZ4200" s="8"/>
      <c r="FOA4200" s="8"/>
      <c r="FOB4200" s="8"/>
      <c r="FOC4200" s="8"/>
      <c r="FOD4200" s="8"/>
      <c r="FOE4200" s="8"/>
      <c r="FOF4200" s="8"/>
      <c r="FOG4200" s="8"/>
      <c r="FOH4200" s="8"/>
      <c r="FOI4200" s="8"/>
      <c r="FOJ4200" s="8"/>
      <c r="FOK4200" s="8"/>
      <c r="FOL4200" s="8"/>
      <c r="FOM4200" s="8"/>
      <c r="FON4200" s="8"/>
      <c r="FOO4200" s="8"/>
      <c r="FOP4200" s="8"/>
      <c r="FOQ4200" s="8"/>
      <c r="FOR4200" s="8"/>
      <c r="FOS4200" s="8"/>
      <c r="FOT4200" s="8"/>
      <c r="FOU4200" s="8"/>
      <c r="FOV4200" s="8"/>
      <c r="FOW4200" s="8"/>
      <c r="FOX4200" s="8"/>
      <c r="FOY4200" s="8"/>
      <c r="FOZ4200" s="8"/>
      <c r="FPA4200" s="8"/>
      <c r="FPB4200" s="8"/>
      <c r="FPC4200" s="8"/>
      <c r="FPD4200" s="8"/>
      <c r="FPE4200" s="8"/>
      <c r="FPF4200" s="8"/>
      <c r="FPG4200" s="8"/>
      <c r="FPH4200" s="8"/>
      <c r="FPI4200" s="8"/>
      <c r="FPJ4200" s="8"/>
      <c r="FPK4200" s="8"/>
      <c r="FPL4200" s="8"/>
      <c r="FPM4200" s="8"/>
      <c r="FPN4200" s="8"/>
      <c r="FPO4200" s="8"/>
      <c r="FPP4200" s="8"/>
      <c r="FPQ4200" s="8"/>
      <c r="FPR4200" s="8"/>
      <c r="FPS4200" s="8"/>
      <c r="FPT4200" s="8"/>
      <c r="FPU4200" s="8"/>
      <c r="FPV4200" s="8"/>
      <c r="FPW4200" s="8"/>
      <c r="FPX4200" s="8"/>
      <c r="FPY4200" s="8"/>
      <c r="FPZ4200" s="8"/>
      <c r="FQA4200" s="8"/>
      <c r="FQB4200" s="8"/>
      <c r="FQC4200" s="8"/>
      <c r="FQD4200" s="8"/>
      <c r="FQE4200" s="8"/>
      <c r="FQF4200" s="8"/>
      <c r="FQG4200" s="8"/>
      <c r="FQH4200" s="8"/>
      <c r="FQI4200" s="8"/>
      <c r="FQJ4200" s="8"/>
      <c r="FQK4200" s="8"/>
      <c r="FQL4200" s="8"/>
      <c r="FQM4200" s="8"/>
      <c r="FQN4200" s="8"/>
      <c r="FQO4200" s="8"/>
      <c r="FQP4200" s="8"/>
      <c r="FQQ4200" s="8"/>
      <c r="FQR4200" s="8"/>
      <c r="FQS4200" s="8"/>
      <c r="FQT4200" s="8"/>
      <c r="FQU4200" s="8"/>
      <c r="FQV4200" s="8"/>
      <c r="FQW4200" s="8"/>
      <c r="FQX4200" s="8"/>
      <c r="FQY4200" s="8"/>
      <c r="FQZ4200" s="8"/>
      <c r="FRA4200" s="8"/>
      <c r="FRB4200" s="8"/>
      <c r="FRC4200" s="8"/>
      <c r="FRD4200" s="8"/>
      <c r="FRE4200" s="8"/>
      <c r="FRF4200" s="8"/>
      <c r="FRG4200" s="8"/>
      <c r="FRH4200" s="8"/>
      <c r="FRI4200" s="8"/>
      <c r="FRJ4200" s="8"/>
      <c r="FRK4200" s="8"/>
      <c r="FRL4200" s="8"/>
      <c r="FRM4200" s="8"/>
      <c r="FRN4200" s="8"/>
      <c r="FRO4200" s="8"/>
      <c r="FRP4200" s="8"/>
      <c r="FRQ4200" s="8"/>
      <c r="FRR4200" s="8"/>
      <c r="FRS4200" s="8"/>
      <c r="FRT4200" s="8"/>
      <c r="FRU4200" s="8"/>
      <c r="FRV4200" s="8"/>
      <c r="FRW4200" s="8"/>
      <c r="FRX4200" s="8"/>
      <c r="FRY4200" s="8"/>
      <c r="FRZ4200" s="8"/>
      <c r="FSA4200" s="8"/>
      <c r="FSB4200" s="8"/>
      <c r="FSC4200" s="8"/>
      <c r="FSD4200" s="8"/>
      <c r="FSE4200" s="8"/>
      <c r="FSF4200" s="8"/>
      <c r="FSG4200" s="8"/>
      <c r="FSH4200" s="8"/>
      <c r="FSI4200" s="8"/>
      <c r="FSJ4200" s="8"/>
      <c r="FSK4200" s="8"/>
      <c r="FSL4200" s="8"/>
      <c r="FSM4200" s="8"/>
      <c r="FSN4200" s="8"/>
      <c r="FSO4200" s="8"/>
      <c r="FSP4200" s="8"/>
      <c r="FSQ4200" s="8"/>
      <c r="FSR4200" s="8"/>
      <c r="FSS4200" s="8"/>
      <c r="FST4200" s="8"/>
      <c r="FSU4200" s="8"/>
      <c r="FSV4200" s="8"/>
      <c r="FSW4200" s="8"/>
      <c r="FSX4200" s="8"/>
      <c r="FSY4200" s="8"/>
      <c r="FSZ4200" s="8"/>
      <c r="FTA4200" s="8"/>
      <c r="FTB4200" s="8"/>
      <c r="FTC4200" s="8"/>
      <c r="FTD4200" s="8"/>
      <c r="FTE4200" s="8"/>
      <c r="FTF4200" s="8"/>
      <c r="FTG4200" s="8"/>
      <c r="FTH4200" s="8"/>
      <c r="FTI4200" s="8"/>
      <c r="FTJ4200" s="8"/>
      <c r="FTK4200" s="8"/>
      <c r="FTL4200" s="8"/>
      <c r="FTM4200" s="8"/>
      <c r="FTN4200" s="8"/>
      <c r="FTO4200" s="8"/>
      <c r="FTP4200" s="8"/>
      <c r="FTQ4200" s="8"/>
      <c r="FTR4200" s="8"/>
      <c r="FTS4200" s="8"/>
      <c r="FTT4200" s="8"/>
      <c r="FTU4200" s="8"/>
      <c r="FTV4200" s="8"/>
      <c r="FTW4200" s="8"/>
      <c r="FTX4200" s="8"/>
      <c r="FTY4200" s="8"/>
      <c r="FTZ4200" s="8"/>
      <c r="FUA4200" s="8"/>
      <c r="FUB4200" s="8"/>
      <c r="FUC4200" s="8"/>
      <c r="FUD4200" s="8"/>
      <c r="FUE4200" s="8"/>
      <c r="FUF4200" s="8"/>
      <c r="FUG4200" s="8"/>
      <c r="FUH4200" s="8"/>
      <c r="FUI4200" s="8"/>
      <c r="FUJ4200" s="8"/>
      <c r="FUK4200" s="8"/>
      <c r="FUL4200" s="8"/>
      <c r="FUM4200" s="8"/>
      <c r="FUN4200" s="8"/>
      <c r="FUO4200" s="8"/>
      <c r="FUP4200" s="8"/>
      <c r="FUQ4200" s="8"/>
      <c r="FUR4200" s="8"/>
      <c r="FUS4200" s="8"/>
      <c r="FUT4200" s="8"/>
      <c r="FUU4200" s="8"/>
      <c r="FUV4200" s="8"/>
      <c r="FUW4200" s="8"/>
      <c r="FUX4200" s="8"/>
      <c r="FUY4200" s="8"/>
      <c r="FUZ4200" s="8"/>
      <c r="FVA4200" s="8"/>
      <c r="FVB4200" s="8"/>
      <c r="FVC4200" s="8"/>
      <c r="FVD4200" s="8"/>
      <c r="FVE4200" s="8"/>
      <c r="FVF4200" s="8"/>
      <c r="FVG4200" s="8"/>
      <c r="FVH4200" s="8"/>
      <c r="FVI4200" s="8"/>
      <c r="FVJ4200" s="8"/>
      <c r="FVK4200" s="8"/>
      <c r="FVL4200" s="8"/>
      <c r="FVM4200" s="8"/>
      <c r="FVN4200" s="8"/>
      <c r="FVO4200" s="8"/>
      <c r="FVP4200" s="8"/>
      <c r="FVQ4200" s="8"/>
      <c r="FVR4200" s="8"/>
      <c r="FVS4200" s="8"/>
      <c r="FVT4200" s="8"/>
      <c r="FVU4200" s="8"/>
      <c r="FVV4200" s="8"/>
      <c r="FVW4200" s="8"/>
      <c r="FVX4200" s="8"/>
      <c r="FVY4200" s="8"/>
      <c r="FVZ4200" s="8"/>
      <c r="FWA4200" s="8"/>
      <c r="FWB4200" s="8"/>
      <c r="FWC4200" s="8"/>
      <c r="FWD4200" s="8"/>
      <c r="FWE4200" s="8"/>
      <c r="FWF4200" s="8"/>
      <c r="FWG4200" s="8"/>
      <c r="FWH4200" s="8"/>
      <c r="FWI4200" s="8"/>
      <c r="FWJ4200" s="8"/>
      <c r="FWK4200" s="8"/>
      <c r="FWL4200" s="8"/>
      <c r="FWM4200" s="8"/>
      <c r="FWN4200" s="8"/>
      <c r="FWO4200" s="8"/>
      <c r="FWP4200" s="8"/>
      <c r="FWQ4200" s="8"/>
      <c r="FWR4200" s="8"/>
      <c r="FWS4200" s="8"/>
      <c r="FWT4200" s="8"/>
      <c r="FWU4200" s="8"/>
      <c r="FWV4200" s="8"/>
      <c r="FWW4200" s="8"/>
      <c r="FWX4200" s="8"/>
      <c r="FWY4200" s="8"/>
      <c r="FWZ4200" s="8"/>
      <c r="FXA4200" s="8"/>
      <c r="FXB4200" s="8"/>
      <c r="FXC4200" s="8"/>
      <c r="FXD4200" s="8"/>
      <c r="FXE4200" s="8"/>
      <c r="FXF4200" s="8"/>
      <c r="FXG4200" s="8"/>
      <c r="FXH4200" s="8"/>
      <c r="FXI4200" s="8"/>
      <c r="FXJ4200" s="8"/>
      <c r="FXK4200" s="8"/>
      <c r="FXL4200" s="8"/>
      <c r="FXM4200" s="8"/>
      <c r="FXN4200" s="8"/>
      <c r="FXO4200" s="8"/>
      <c r="FXP4200" s="8"/>
      <c r="FXQ4200" s="8"/>
      <c r="FXR4200" s="8"/>
      <c r="FXS4200" s="8"/>
      <c r="FXT4200" s="8"/>
      <c r="FXU4200" s="8"/>
      <c r="FXV4200" s="8"/>
      <c r="FXW4200" s="8"/>
      <c r="FXX4200" s="8"/>
      <c r="FXY4200" s="8"/>
      <c r="FXZ4200" s="8"/>
      <c r="FYA4200" s="8"/>
      <c r="FYB4200" s="8"/>
      <c r="FYC4200" s="8"/>
      <c r="FYD4200" s="8"/>
      <c r="FYE4200" s="8"/>
      <c r="FYF4200" s="8"/>
      <c r="FYG4200" s="8"/>
      <c r="FYH4200" s="8"/>
      <c r="FYI4200" s="8"/>
      <c r="FYJ4200" s="8"/>
      <c r="FYK4200" s="8"/>
      <c r="FYL4200" s="8"/>
      <c r="FYM4200" s="8"/>
      <c r="FYN4200" s="8"/>
      <c r="FYO4200" s="8"/>
      <c r="FYP4200" s="8"/>
      <c r="FYQ4200" s="8"/>
      <c r="FYR4200" s="8"/>
      <c r="FYS4200" s="8"/>
      <c r="FYT4200" s="8"/>
      <c r="FYU4200" s="8"/>
      <c r="FYV4200" s="8"/>
      <c r="FYW4200" s="8"/>
      <c r="FYX4200" s="8"/>
      <c r="FYY4200" s="8"/>
      <c r="FYZ4200" s="8"/>
      <c r="FZA4200" s="8"/>
      <c r="FZB4200" s="8"/>
      <c r="FZC4200" s="8"/>
      <c r="FZD4200" s="8"/>
      <c r="FZE4200" s="8"/>
      <c r="FZF4200" s="8"/>
      <c r="FZG4200" s="8"/>
      <c r="FZH4200" s="8"/>
      <c r="FZI4200" s="8"/>
      <c r="FZJ4200" s="8"/>
      <c r="FZK4200" s="8"/>
      <c r="FZL4200" s="8"/>
      <c r="FZM4200" s="8"/>
      <c r="FZN4200" s="8"/>
      <c r="FZO4200" s="8"/>
      <c r="FZP4200" s="8"/>
      <c r="FZQ4200" s="8"/>
      <c r="FZR4200" s="8"/>
      <c r="FZS4200" s="8"/>
      <c r="FZT4200" s="8"/>
      <c r="FZU4200" s="8"/>
      <c r="FZV4200" s="8"/>
      <c r="FZW4200" s="8"/>
      <c r="FZX4200" s="8"/>
      <c r="FZY4200" s="8"/>
      <c r="FZZ4200" s="8"/>
      <c r="GAA4200" s="8"/>
      <c r="GAB4200" s="8"/>
      <c r="GAC4200" s="8"/>
      <c r="GAD4200" s="8"/>
      <c r="GAE4200" s="8"/>
      <c r="GAF4200" s="8"/>
      <c r="GAG4200" s="8"/>
      <c r="GAH4200" s="8"/>
      <c r="GAI4200" s="8"/>
      <c r="GAJ4200" s="8"/>
      <c r="GAK4200" s="8"/>
      <c r="GAL4200" s="8"/>
      <c r="GAM4200" s="8"/>
      <c r="GAN4200" s="8"/>
      <c r="GAO4200" s="8"/>
      <c r="GAP4200" s="8"/>
      <c r="GAQ4200" s="8"/>
      <c r="GAR4200" s="8"/>
      <c r="GAS4200" s="8"/>
      <c r="GAT4200" s="8"/>
      <c r="GAU4200" s="8"/>
      <c r="GAV4200" s="8"/>
      <c r="GAW4200" s="8"/>
      <c r="GAX4200" s="8"/>
      <c r="GAY4200" s="8"/>
      <c r="GAZ4200" s="8"/>
      <c r="GBA4200" s="8"/>
      <c r="GBB4200" s="8"/>
      <c r="GBC4200" s="8"/>
      <c r="GBD4200" s="8"/>
      <c r="GBE4200" s="8"/>
      <c r="GBF4200" s="8"/>
      <c r="GBG4200" s="8"/>
      <c r="GBH4200" s="8"/>
      <c r="GBI4200" s="8"/>
      <c r="GBJ4200" s="8"/>
      <c r="GBK4200" s="8"/>
      <c r="GBL4200" s="8"/>
      <c r="GBM4200" s="8"/>
      <c r="GBN4200" s="8"/>
      <c r="GBO4200" s="8"/>
      <c r="GBP4200" s="8"/>
      <c r="GBQ4200" s="8"/>
      <c r="GBR4200" s="8"/>
      <c r="GBS4200" s="8"/>
      <c r="GBT4200" s="8"/>
      <c r="GBU4200" s="8"/>
      <c r="GBV4200" s="8"/>
      <c r="GBW4200" s="8"/>
      <c r="GBX4200" s="8"/>
      <c r="GBY4200" s="8"/>
      <c r="GBZ4200" s="8"/>
      <c r="GCA4200" s="8"/>
      <c r="GCB4200" s="8"/>
      <c r="GCC4200" s="8"/>
      <c r="GCD4200" s="8"/>
      <c r="GCE4200" s="8"/>
      <c r="GCF4200" s="8"/>
      <c r="GCG4200" s="8"/>
      <c r="GCH4200" s="8"/>
      <c r="GCI4200" s="8"/>
      <c r="GCJ4200" s="8"/>
      <c r="GCK4200" s="8"/>
      <c r="GCL4200" s="8"/>
      <c r="GCM4200" s="8"/>
      <c r="GCN4200" s="8"/>
      <c r="GCO4200" s="8"/>
      <c r="GCP4200" s="8"/>
      <c r="GCQ4200" s="8"/>
      <c r="GCR4200" s="8"/>
      <c r="GCS4200" s="8"/>
      <c r="GCT4200" s="8"/>
      <c r="GCU4200" s="8"/>
      <c r="GCV4200" s="8"/>
      <c r="GCW4200" s="8"/>
      <c r="GCX4200" s="8"/>
      <c r="GCY4200" s="8"/>
      <c r="GCZ4200" s="8"/>
      <c r="GDA4200" s="8"/>
      <c r="GDB4200" s="8"/>
      <c r="GDC4200" s="8"/>
      <c r="GDD4200" s="8"/>
      <c r="GDE4200" s="8"/>
      <c r="GDF4200" s="8"/>
      <c r="GDG4200" s="8"/>
      <c r="GDH4200" s="8"/>
      <c r="GDI4200" s="8"/>
      <c r="GDJ4200" s="8"/>
      <c r="GDK4200" s="8"/>
      <c r="GDL4200" s="8"/>
      <c r="GDM4200" s="8"/>
      <c r="GDN4200" s="8"/>
      <c r="GDO4200" s="8"/>
      <c r="GDP4200" s="8"/>
      <c r="GDQ4200" s="8"/>
      <c r="GDR4200" s="8"/>
      <c r="GDS4200" s="8"/>
      <c r="GDT4200" s="8"/>
      <c r="GDU4200" s="8"/>
      <c r="GDV4200" s="8"/>
      <c r="GDW4200" s="8"/>
      <c r="GDX4200" s="8"/>
      <c r="GDY4200" s="8"/>
      <c r="GDZ4200" s="8"/>
      <c r="GEA4200" s="8"/>
      <c r="GEB4200" s="8"/>
      <c r="GEC4200" s="8"/>
      <c r="GED4200" s="8"/>
      <c r="GEE4200" s="8"/>
      <c r="GEF4200" s="8"/>
      <c r="GEG4200" s="8"/>
      <c r="GEH4200" s="8"/>
      <c r="GEI4200" s="8"/>
      <c r="GEJ4200" s="8"/>
      <c r="GEK4200" s="8"/>
      <c r="GEL4200" s="8"/>
      <c r="GEM4200" s="8"/>
      <c r="GEN4200" s="8"/>
      <c r="GEO4200" s="8"/>
      <c r="GEP4200" s="8"/>
      <c r="GEQ4200" s="8"/>
      <c r="GER4200" s="8"/>
      <c r="GES4200" s="8"/>
      <c r="GET4200" s="8"/>
      <c r="GEU4200" s="8"/>
      <c r="GEV4200" s="8"/>
      <c r="GEW4200" s="8"/>
      <c r="GEX4200" s="8"/>
      <c r="GEY4200" s="8"/>
      <c r="GEZ4200" s="8"/>
      <c r="GFA4200" s="8"/>
      <c r="GFB4200" s="8"/>
      <c r="GFC4200" s="8"/>
      <c r="GFD4200" s="8"/>
      <c r="GFE4200" s="8"/>
      <c r="GFF4200" s="8"/>
      <c r="GFG4200" s="8"/>
      <c r="GFH4200" s="8"/>
      <c r="GFI4200" s="8"/>
      <c r="GFJ4200" s="8"/>
      <c r="GFK4200" s="8"/>
      <c r="GFL4200" s="8"/>
      <c r="GFM4200" s="8"/>
      <c r="GFN4200" s="8"/>
      <c r="GFO4200" s="8"/>
      <c r="GFP4200" s="8"/>
      <c r="GFQ4200" s="8"/>
      <c r="GFR4200" s="8"/>
      <c r="GFS4200" s="8"/>
      <c r="GFT4200" s="8"/>
      <c r="GFU4200" s="8"/>
      <c r="GFV4200" s="8"/>
      <c r="GFW4200" s="8"/>
      <c r="GFX4200" s="8"/>
      <c r="GFY4200" s="8"/>
      <c r="GFZ4200" s="8"/>
      <c r="GGA4200" s="8"/>
      <c r="GGB4200" s="8"/>
      <c r="GGC4200" s="8"/>
      <c r="GGD4200" s="8"/>
      <c r="GGE4200" s="8"/>
      <c r="GGF4200" s="8"/>
      <c r="GGG4200" s="8"/>
      <c r="GGH4200" s="8"/>
      <c r="GGI4200" s="8"/>
      <c r="GGJ4200" s="8"/>
      <c r="GGK4200" s="8"/>
      <c r="GGL4200" s="8"/>
      <c r="GGM4200" s="8"/>
      <c r="GGN4200" s="8"/>
      <c r="GGO4200" s="8"/>
      <c r="GGP4200" s="8"/>
      <c r="GGQ4200" s="8"/>
      <c r="GGR4200" s="8"/>
      <c r="GGS4200" s="8"/>
      <c r="GGT4200" s="8"/>
      <c r="GGU4200" s="8"/>
      <c r="GGV4200" s="8"/>
      <c r="GGW4200" s="8"/>
      <c r="GGX4200" s="8"/>
      <c r="GGY4200" s="8"/>
      <c r="GGZ4200" s="8"/>
      <c r="GHA4200" s="8"/>
      <c r="GHB4200" s="8"/>
      <c r="GHC4200" s="8"/>
      <c r="GHD4200" s="8"/>
      <c r="GHE4200" s="8"/>
      <c r="GHF4200" s="8"/>
      <c r="GHG4200" s="8"/>
      <c r="GHH4200" s="8"/>
      <c r="GHI4200" s="8"/>
      <c r="GHJ4200" s="8"/>
      <c r="GHK4200" s="8"/>
      <c r="GHL4200" s="8"/>
      <c r="GHM4200" s="8"/>
      <c r="GHN4200" s="8"/>
      <c r="GHO4200" s="8"/>
      <c r="GHP4200" s="8"/>
      <c r="GHQ4200" s="8"/>
      <c r="GHR4200" s="8"/>
      <c r="GHS4200" s="8"/>
      <c r="GHT4200" s="8"/>
      <c r="GHU4200" s="8"/>
      <c r="GHV4200" s="8"/>
      <c r="GHW4200" s="8"/>
      <c r="GHX4200" s="8"/>
      <c r="GHY4200" s="8"/>
      <c r="GHZ4200" s="8"/>
      <c r="GIA4200" s="8"/>
      <c r="GIB4200" s="8"/>
      <c r="GIC4200" s="8"/>
      <c r="GID4200" s="8"/>
      <c r="GIE4200" s="8"/>
      <c r="GIF4200" s="8"/>
      <c r="GIG4200" s="8"/>
      <c r="GIH4200" s="8"/>
      <c r="GII4200" s="8"/>
      <c r="GIJ4200" s="8"/>
      <c r="GIK4200" s="8"/>
      <c r="GIL4200" s="8"/>
      <c r="GIM4200" s="8"/>
      <c r="GIN4200" s="8"/>
      <c r="GIO4200" s="8"/>
      <c r="GIP4200" s="8"/>
      <c r="GIQ4200" s="8"/>
      <c r="GIR4200" s="8"/>
      <c r="GIS4200" s="8"/>
      <c r="GIT4200" s="8"/>
      <c r="GIU4200" s="8"/>
      <c r="GIV4200" s="8"/>
      <c r="GIW4200" s="8"/>
      <c r="GIX4200" s="8"/>
      <c r="GIY4200" s="8"/>
      <c r="GIZ4200" s="8"/>
      <c r="GJA4200" s="8"/>
      <c r="GJB4200" s="8"/>
      <c r="GJC4200" s="8"/>
      <c r="GJD4200" s="8"/>
      <c r="GJE4200" s="8"/>
      <c r="GJF4200" s="8"/>
      <c r="GJG4200" s="8"/>
      <c r="GJH4200" s="8"/>
      <c r="GJI4200" s="8"/>
      <c r="GJJ4200" s="8"/>
      <c r="GJK4200" s="8"/>
      <c r="GJL4200" s="8"/>
      <c r="GJM4200" s="8"/>
      <c r="GJN4200" s="8"/>
      <c r="GJO4200" s="8"/>
      <c r="GJP4200" s="8"/>
      <c r="GJQ4200" s="8"/>
      <c r="GJR4200" s="8"/>
      <c r="GJS4200" s="8"/>
      <c r="GJT4200" s="8"/>
      <c r="GJU4200" s="8"/>
      <c r="GJV4200" s="8"/>
      <c r="GJW4200" s="8"/>
      <c r="GJX4200" s="8"/>
      <c r="GJY4200" s="8"/>
      <c r="GJZ4200" s="8"/>
      <c r="GKA4200" s="8"/>
      <c r="GKB4200" s="8"/>
      <c r="GKC4200" s="8"/>
      <c r="GKD4200" s="8"/>
      <c r="GKE4200" s="8"/>
      <c r="GKF4200" s="8"/>
      <c r="GKG4200" s="8"/>
      <c r="GKH4200" s="8"/>
      <c r="GKI4200" s="8"/>
      <c r="GKJ4200" s="8"/>
      <c r="GKK4200" s="8"/>
      <c r="GKL4200" s="8"/>
      <c r="GKM4200" s="8"/>
      <c r="GKN4200" s="8"/>
      <c r="GKO4200" s="8"/>
      <c r="GKP4200" s="8"/>
      <c r="GKQ4200" s="8"/>
      <c r="GKR4200" s="8"/>
      <c r="GKS4200" s="8"/>
      <c r="GKT4200" s="8"/>
      <c r="GKU4200" s="8"/>
      <c r="GKV4200" s="8"/>
      <c r="GKW4200" s="8"/>
      <c r="GKX4200" s="8"/>
      <c r="GKY4200" s="8"/>
      <c r="GKZ4200" s="8"/>
      <c r="GLA4200" s="8"/>
      <c r="GLB4200" s="8"/>
      <c r="GLC4200" s="8"/>
      <c r="GLD4200" s="8"/>
      <c r="GLE4200" s="8"/>
      <c r="GLF4200" s="8"/>
      <c r="GLG4200" s="8"/>
      <c r="GLH4200" s="8"/>
      <c r="GLI4200" s="8"/>
      <c r="GLJ4200" s="8"/>
      <c r="GLK4200" s="8"/>
      <c r="GLL4200" s="8"/>
      <c r="GLM4200" s="8"/>
      <c r="GLN4200" s="8"/>
      <c r="GLO4200" s="8"/>
      <c r="GLP4200" s="8"/>
      <c r="GLQ4200" s="8"/>
      <c r="GLR4200" s="8"/>
      <c r="GLS4200" s="8"/>
      <c r="GLT4200" s="8"/>
      <c r="GLU4200" s="8"/>
      <c r="GLV4200" s="8"/>
      <c r="GLW4200" s="8"/>
      <c r="GLX4200" s="8"/>
      <c r="GLY4200" s="8"/>
      <c r="GLZ4200" s="8"/>
      <c r="GMA4200" s="8"/>
      <c r="GMB4200" s="8"/>
      <c r="GMC4200" s="8"/>
      <c r="GMD4200" s="8"/>
      <c r="GME4200" s="8"/>
      <c r="GMF4200" s="8"/>
      <c r="GMG4200" s="8"/>
      <c r="GMH4200" s="8"/>
      <c r="GMI4200" s="8"/>
      <c r="GMJ4200" s="8"/>
      <c r="GMK4200" s="8"/>
      <c r="GML4200" s="8"/>
      <c r="GMM4200" s="8"/>
      <c r="GMN4200" s="8"/>
      <c r="GMO4200" s="8"/>
      <c r="GMP4200" s="8"/>
      <c r="GMQ4200" s="8"/>
      <c r="GMR4200" s="8"/>
      <c r="GMS4200" s="8"/>
      <c r="GMT4200" s="8"/>
      <c r="GMU4200" s="8"/>
      <c r="GMV4200" s="8"/>
      <c r="GMW4200" s="8"/>
      <c r="GMX4200" s="8"/>
      <c r="GMY4200" s="8"/>
      <c r="GMZ4200" s="8"/>
      <c r="GNA4200" s="8"/>
      <c r="GNB4200" s="8"/>
      <c r="GNC4200" s="8"/>
      <c r="GND4200" s="8"/>
      <c r="GNE4200" s="8"/>
      <c r="GNF4200" s="8"/>
      <c r="GNG4200" s="8"/>
      <c r="GNH4200" s="8"/>
      <c r="GNI4200" s="8"/>
      <c r="GNJ4200" s="8"/>
      <c r="GNK4200" s="8"/>
      <c r="GNL4200" s="8"/>
      <c r="GNM4200" s="8"/>
      <c r="GNN4200" s="8"/>
      <c r="GNO4200" s="8"/>
      <c r="GNP4200" s="8"/>
      <c r="GNQ4200" s="8"/>
      <c r="GNR4200" s="8"/>
      <c r="GNS4200" s="8"/>
      <c r="GNT4200" s="8"/>
      <c r="GNU4200" s="8"/>
      <c r="GNV4200" s="8"/>
      <c r="GNW4200" s="8"/>
      <c r="GNX4200" s="8"/>
      <c r="GNY4200" s="8"/>
      <c r="GNZ4200" s="8"/>
      <c r="GOA4200" s="8"/>
      <c r="GOB4200" s="8"/>
      <c r="GOC4200" s="8"/>
      <c r="GOD4200" s="8"/>
      <c r="GOE4200" s="8"/>
      <c r="GOF4200" s="8"/>
      <c r="GOG4200" s="8"/>
      <c r="GOH4200" s="8"/>
      <c r="GOI4200" s="8"/>
      <c r="GOJ4200" s="8"/>
      <c r="GOK4200" s="8"/>
      <c r="GOL4200" s="8"/>
      <c r="GOM4200" s="8"/>
      <c r="GON4200" s="8"/>
      <c r="GOO4200" s="8"/>
      <c r="GOP4200" s="8"/>
      <c r="GOQ4200" s="8"/>
      <c r="GOR4200" s="8"/>
      <c r="GOS4200" s="8"/>
      <c r="GOT4200" s="8"/>
      <c r="GOU4200" s="8"/>
      <c r="GOV4200" s="8"/>
      <c r="GOW4200" s="8"/>
      <c r="GOX4200" s="8"/>
      <c r="GOY4200" s="8"/>
      <c r="GOZ4200" s="8"/>
      <c r="GPA4200" s="8"/>
      <c r="GPB4200" s="8"/>
      <c r="GPC4200" s="8"/>
      <c r="GPD4200" s="8"/>
      <c r="GPE4200" s="8"/>
      <c r="GPF4200" s="8"/>
      <c r="GPG4200" s="8"/>
      <c r="GPH4200" s="8"/>
      <c r="GPI4200" s="8"/>
      <c r="GPJ4200" s="8"/>
      <c r="GPK4200" s="8"/>
      <c r="GPL4200" s="8"/>
      <c r="GPM4200" s="8"/>
      <c r="GPN4200" s="8"/>
      <c r="GPO4200" s="8"/>
      <c r="GPP4200" s="8"/>
      <c r="GPQ4200" s="8"/>
      <c r="GPR4200" s="8"/>
      <c r="GPS4200" s="8"/>
      <c r="GPT4200" s="8"/>
      <c r="GPU4200" s="8"/>
      <c r="GPV4200" s="8"/>
      <c r="GPW4200" s="8"/>
      <c r="GPX4200" s="8"/>
      <c r="GPY4200" s="8"/>
      <c r="GPZ4200" s="8"/>
      <c r="GQA4200" s="8"/>
      <c r="GQB4200" s="8"/>
      <c r="GQC4200" s="8"/>
      <c r="GQD4200" s="8"/>
      <c r="GQE4200" s="8"/>
      <c r="GQF4200" s="8"/>
      <c r="GQG4200" s="8"/>
      <c r="GQH4200" s="8"/>
      <c r="GQI4200" s="8"/>
      <c r="GQJ4200" s="8"/>
      <c r="GQK4200" s="8"/>
      <c r="GQL4200" s="8"/>
      <c r="GQM4200" s="8"/>
      <c r="GQN4200" s="8"/>
      <c r="GQO4200" s="8"/>
      <c r="GQP4200" s="8"/>
      <c r="GQQ4200" s="8"/>
      <c r="GQR4200" s="8"/>
      <c r="GQS4200" s="8"/>
      <c r="GQT4200" s="8"/>
      <c r="GQU4200" s="8"/>
      <c r="GQV4200" s="8"/>
      <c r="GQW4200" s="8"/>
      <c r="GQX4200" s="8"/>
      <c r="GQY4200" s="8"/>
      <c r="GQZ4200" s="8"/>
      <c r="GRA4200" s="8"/>
      <c r="GRB4200" s="8"/>
      <c r="GRC4200" s="8"/>
      <c r="GRD4200" s="8"/>
      <c r="GRE4200" s="8"/>
      <c r="GRF4200" s="8"/>
      <c r="GRG4200" s="8"/>
      <c r="GRH4200" s="8"/>
      <c r="GRI4200" s="8"/>
      <c r="GRJ4200" s="8"/>
      <c r="GRK4200" s="8"/>
      <c r="GRL4200" s="8"/>
      <c r="GRM4200" s="8"/>
      <c r="GRN4200" s="8"/>
      <c r="GRO4200" s="8"/>
      <c r="GRP4200" s="8"/>
      <c r="GRQ4200" s="8"/>
      <c r="GRR4200" s="8"/>
      <c r="GRS4200" s="8"/>
      <c r="GRT4200" s="8"/>
      <c r="GRU4200" s="8"/>
      <c r="GRV4200" s="8"/>
      <c r="GRW4200" s="8"/>
      <c r="GRX4200" s="8"/>
      <c r="GRY4200" s="8"/>
      <c r="GRZ4200" s="8"/>
      <c r="GSA4200" s="8"/>
      <c r="GSB4200" s="8"/>
      <c r="GSC4200" s="8"/>
      <c r="GSD4200" s="8"/>
      <c r="GSE4200" s="8"/>
      <c r="GSF4200" s="8"/>
      <c r="GSG4200" s="8"/>
      <c r="GSH4200" s="8"/>
      <c r="GSI4200" s="8"/>
      <c r="GSJ4200" s="8"/>
      <c r="GSK4200" s="8"/>
      <c r="GSL4200" s="8"/>
      <c r="GSM4200" s="8"/>
      <c r="GSN4200" s="8"/>
      <c r="GSO4200" s="8"/>
      <c r="GSP4200" s="8"/>
      <c r="GSQ4200" s="8"/>
      <c r="GSR4200" s="8"/>
      <c r="GSS4200" s="8"/>
      <c r="GST4200" s="8"/>
      <c r="GSU4200" s="8"/>
      <c r="GSV4200" s="8"/>
      <c r="GSW4200" s="8"/>
      <c r="GSX4200" s="8"/>
      <c r="GSY4200" s="8"/>
      <c r="GSZ4200" s="8"/>
      <c r="GTA4200" s="8"/>
      <c r="GTB4200" s="8"/>
      <c r="GTC4200" s="8"/>
      <c r="GTD4200" s="8"/>
      <c r="GTE4200" s="8"/>
      <c r="GTF4200" s="8"/>
      <c r="GTG4200" s="8"/>
      <c r="GTH4200" s="8"/>
      <c r="GTI4200" s="8"/>
      <c r="GTJ4200" s="8"/>
      <c r="GTK4200" s="8"/>
      <c r="GTL4200" s="8"/>
      <c r="GTM4200" s="8"/>
      <c r="GTN4200" s="8"/>
      <c r="GTO4200" s="8"/>
      <c r="GTP4200" s="8"/>
      <c r="GTQ4200" s="8"/>
      <c r="GTR4200" s="8"/>
      <c r="GTS4200" s="8"/>
      <c r="GTT4200" s="8"/>
      <c r="GTU4200" s="8"/>
      <c r="GTV4200" s="8"/>
      <c r="GTW4200" s="8"/>
      <c r="GTX4200" s="8"/>
      <c r="GTY4200" s="8"/>
      <c r="GTZ4200" s="8"/>
      <c r="GUA4200" s="8"/>
      <c r="GUB4200" s="8"/>
      <c r="GUC4200" s="8"/>
      <c r="GUD4200" s="8"/>
      <c r="GUE4200" s="8"/>
      <c r="GUF4200" s="8"/>
      <c r="GUG4200" s="8"/>
      <c r="GUH4200" s="8"/>
      <c r="GUI4200" s="8"/>
      <c r="GUJ4200" s="8"/>
      <c r="GUK4200" s="8"/>
      <c r="GUL4200" s="8"/>
      <c r="GUM4200" s="8"/>
      <c r="GUN4200" s="8"/>
      <c r="GUO4200" s="8"/>
      <c r="GUP4200" s="8"/>
      <c r="GUQ4200" s="8"/>
      <c r="GUR4200" s="8"/>
      <c r="GUS4200" s="8"/>
      <c r="GUT4200" s="8"/>
      <c r="GUU4200" s="8"/>
      <c r="GUV4200" s="8"/>
      <c r="GUW4200" s="8"/>
      <c r="GUX4200" s="8"/>
      <c r="GUY4200" s="8"/>
      <c r="GUZ4200" s="8"/>
      <c r="GVA4200" s="8"/>
      <c r="GVB4200" s="8"/>
      <c r="GVC4200" s="8"/>
      <c r="GVD4200" s="8"/>
      <c r="GVE4200" s="8"/>
      <c r="GVF4200" s="8"/>
      <c r="GVG4200" s="8"/>
      <c r="GVH4200" s="8"/>
      <c r="GVI4200" s="8"/>
      <c r="GVJ4200" s="8"/>
      <c r="GVK4200" s="8"/>
      <c r="GVL4200" s="8"/>
      <c r="GVM4200" s="8"/>
      <c r="GVN4200" s="8"/>
      <c r="GVO4200" s="8"/>
      <c r="GVP4200" s="8"/>
      <c r="GVQ4200" s="8"/>
      <c r="GVR4200" s="8"/>
      <c r="GVS4200" s="8"/>
      <c r="GVT4200" s="8"/>
      <c r="GVU4200" s="8"/>
      <c r="GVV4200" s="8"/>
      <c r="GVW4200" s="8"/>
      <c r="GVX4200" s="8"/>
      <c r="GVY4200" s="8"/>
      <c r="GVZ4200" s="8"/>
      <c r="GWA4200" s="8"/>
      <c r="GWB4200" s="8"/>
      <c r="GWC4200" s="8"/>
      <c r="GWD4200" s="8"/>
      <c r="GWE4200" s="8"/>
      <c r="GWF4200" s="8"/>
      <c r="GWG4200" s="8"/>
      <c r="GWH4200" s="8"/>
      <c r="GWI4200" s="8"/>
      <c r="GWJ4200" s="8"/>
      <c r="GWK4200" s="8"/>
      <c r="GWL4200" s="8"/>
      <c r="GWM4200" s="8"/>
      <c r="GWN4200" s="8"/>
      <c r="GWO4200" s="8"/>
      <c r="GWP4200" s="8"/>
      <c r="GWQ4200" s="8"/>
      <c r="GWR4200" s="8"/>
      <c r="GWS4200" s="8"/>
      <c r="GWT4200" s="8"/>
      <c r="GWU4200" s="8"/>
      <c r="GWV4200" s="8"/>
      <c r="GWW4200" s="8"/>
      <c r="GWX4200" s="8"/>
      <c r="GWY4200" s="8"/>
      <c r="GWZ4200" s="8"/>
      <c r="GXA4200" s="8"/>
      <c r="GXB4200" s="8"/>
      <c r="GXC4200" s="8"/>
      <c r="GXD4200" s="8"/>
      <c r="GXE4200" s="8"/>
      <c r="GXF4200" s="8"/>
      <c r="GXG4200" s="8"/>
      <c r="GXH4200" s="8"/>
      <c r="GXI4200" s="8"/>
      <c r="GXJ4200" s="8"/>
      <c r="GXK4200" s="8"/>
      <c r="GXL4200" s="8"/>
      <c r="GXM4200" s="8"/>
      <c r="GXN4200" s="8"/>
      <c r="GXO4200" s="8"/>
      <c r="GXP4200" s="8"/>
      <c r="GXQ4200" s="8"/>
      <c r="GXR4200" s="8"/>
      <c r="GXS4200" s="8"/>
      <c r="GXT4200" s="8"/>
      <c r="GXU4200" s="8"/>
      <c r="GXV4200" s="8"/>
      <c r="GXW4200" s="8"/>
      <c r="GXX4200" s="8"/>
      <c r="GXY4200" s="8"/>
      <c r="GXZ4200" s="8"/>
      <c r="GYA4200" s="8"/>
      <c r="GYB4200" s="8"/>
      <c r="GYC4200" s="8"/>
      <c r="GYD4200" s="8"/>
      <c r="GYE4200" s="8"/>
      <c r="GYF4200" s="8"/>
      <c r="GYG4200" s="8"/>
      <c r="GYH4200" s="8"/>
      <c r="GYI4200" s="8"/>
      <c r="GYJ4200" s="8"/>
      <c r="GYK4200" s="8"/>
      <c r="GYL4200" s="8"/>
      <c r="GYM4200" s="8"/>
      <c r="GYN4200" s="8"/>
      <c r="GYO4200" s="8"/>
      <c r="GYP4200" s="8"/>
      <c r="GYQ4200" s="8"/>
      <c r="GYR4200" s="8"/>
      <c r="GYS4200" s="8"/>
      <c r="GYT4200" s="8"/>
      <c r="GYU4200" s="8"/>
      <c r="GYV4200" s="8"/>
      <c r="GYW4200" s="8"/>
      <c r="GYX4200" s="8"/>
      <c r="GYY4200" s="8"/>
      <c r="GYZ4200" s="8"/>
      <c r="GZA4200" s="8"/>
      <c r="GZB4200" s="8"/>
      <c r="GZC4200" s="8"/>
      <c r="GZD4200" s="8"/>
      <c r="GZE4200" s="8"/>
      <c r="GZF4200" s="8"/>
      <c r="GZG4200" s="8"/>
      <c r="GZH4200" s="8"/>
      <c r="GZI4200" s="8"/>
      <c r="GZJ4200" s="8"/>
      <c r="GZK4200" s="8"/>
      <c r="GZL4200" s="8"/>
      <c r="GZM4200" s="8"/>
      <c r="GZN4200" s="8"/>
      <c r="GZO4200" s="8"/>
      <c r="GZP4200" s="8"/>
      <c r="GZQ4200" s="8"/>
      <c r="GZR4200" s="8"/>
      <c r="GZS4200" s="8"/>
      <c r="GZT4200" s="8"/>
      <c r="GZU4200" s="8"/>
      <c r="GZV4200" s="8"/>
      <c r="GZW4200" s="8"/>
      <c r="GZX4200" s="8"/>
      <c r="GZY4200" s="8"/>
      <c r="GZZ4200" s="8"/>
      <c r="HAA4200" s="8"/>
      <c r="HAB4200" s="8"/>
      <c r="HAC4200" s="8"/>
      <c r="HAD4200" s="8"/>
      <c r="HAE4200" s="8"/>
      <c r="HAF4200" s="8"/>
      <c r="HAG4200" s="8"/>
      <c r="HAH4200" s="8"/>
      <c r="HAI4200" s="8"/>
      <c r="HAJ4200" s="8"/>
      <c r="HAK4200" s="8"/>
      <c r="HAL4200" s="8"/>
      <c r="HAM4200" s="8"/>
      <c r="HAN4200" s="8"/>
      <c r="HAO4200" s="8"/>
      <c r="HAP4200" s="8"/>
      <c r="HAQ4200" s="8"/>
      <c r="HAR4200" s="8"/>
      <c r="HAS4200" s="8"/>
      <c r="HAT4200" s="8"/>
      <c r="HAU4200" s="8"/>
      <c r="HAV4200" s="8"/>
      <c r="HAW4200" s="8"/>
      <c r="HAX4200" s="8"/>
      <c r="HAY4200" s="8"/>
      <c r="HAZ4200" s="8"/>
      <c r="HBA4200" s="8"/>
      <c r="HBB4200" s="8"/>
      <c r="HBC4200" s="8"/>
      <c r="HBD4200" s="8"/>
      <c r="HBE4200" s="8"/>
      <c r="HBF4200" s="8"/>
      <c r="HBG4200" s="8"/>
      <c r="HBH4200" s="8"/>
      <c r="HBI4200" s="8"/>
      <c r="HBJ4200" s="8"/>
      <c r="HBK4200" s="8"/>
      <c r="HBL4200" s="8"/>
      <c r="HBM4200" s="8"/>
      <c r="HBN4200" s="8"/>
      <c r="HBO4200" s="8"/>
      <c r="HBP4200" s="8"/>
      <c r="HBQ4200" s="8"/>
      <c r="HBR4200" s="8"/>
      <c r="HBS4200" s="8"/>
      <c r="HBT4200" s="8"/>
      <c r="HBU4200" s="8"/>
      <c r="HBV4200" s="8"/>
      <c r="HBW4200" s="8"/>
      <c r="HBX4200" s="8"/>
      <c r="HBY4200" s="8"/>
      <c r="HBZ4200" s="8"/>
      <c r="HCA4200" s="8"/>
      <c r="HCB4200" s="8"/>
      <c r="HCC4200" s="8"/>
      <c r="HCD4200" s="8"/>
      <c r="HCE4200" s="8"/>
      <c r="HCF4200" s="8"/>
      <c r="HCG4200" s="8"/>
      <c r="HCH4200" s="8"/>
      <c r="HCI4200" s="8"/>
      <c r="HCJ4200" s="8"/>
      <c r="HCK4200" s="8"/>
      <c r="HCL4200" s="8"/>
      <c r="HCM4200" s="8"/>
      <c r="HCN4200" s="8"/>
      <c r="HCO4200" s="8"/>
      <c r="HCP4200" s="8"/>
      <c r="HCQ4200" s="8"/>
      <c r="HCR4200" s="8"/>
      <c r="HCS4200" s="8"/>
      <c r="HCT4200" s="8"/>
      <c r="HCU4200" s="8"/>
      <c r="HCV4200" s="8"/>
      <c r="HCW4200" s="8"/>
      <c r="HCX4200" s="8"/>
      <c r="HCY4200" s="8"/>
      <c r="HCZ4200" s="8"/>
      <c r="HDA4200" s="8"/>
      <c r="HDB4200" s="8"/>
      <c r="HDC4200" s="8"/>
      <c r="HDD4200" s="8"/>
      <c r="HDE4200" s="8"/>
      <c r="HDF4200" s="8"/>
      <c r="HDG4200" s="8"/>
      <c r="HDH4200" s="8"/>
      <c r="HDI4200" s="8"/>
      <c r="HDJ4200" s="8"/>
      <c r="HDK4200" s="8"/>
      <c r="HDL4200" s="8"/>
      <c r="HDM4200" s="8"/>
      <c r="HDN4200" s="8"/>
      <c r="HDO4200" s="8"/>
      <c r="HDP4200" s="8"/>
      <c r="HDQ4200" s="8"/>
      <c r="HDR4200" s="8"/>
      <c r="HDS4200" s="8"/>
      <c r="HDT4200" s="8"/>
      <c r="HDU4200" s="8"/>
      <c r="HDV4200" s="8"/>
      <c r="HDW4200" s="8"/>
      <c r="HDX4200" s="8"/>
      <c r="HDY4200" s="8"/>
      <c r="HDZ4200" s="8"/>
      <c r="HEA4200" s="8"/>
      <c r="HEB4200" s="8"/>
      <c r="HEC4200" s="8"/>
      <c r="HED4200" s="8"/>
      <c r="HEE4200" s="8"/>
      <c r="HEF4200" s="8"/>
      <c r="HEG4200" s="8"/>
      <c r="HEH4200" s="8"/>
      <c r="HEI4200" s="8"/>
      <c r="HEJ4200" s="8"/>
      <c r="HEK4200" s="8"/>
      <c r="HEL4200" s="8"/>
      <c r="HEM4200" s="8"/>
      <c r="HEN4200" s="8"/>
      <c r="HEO4200" s="8"/>
      <c r="HEP4200" s="8"/>
      <c r="HEQ4200" s="8"/>
      <c r="HER4200" s="8"/>
      <c r="HES4200" s="8"/>
      <c r="HET4200" s="8"/>
      <c r="HEU4200" s="8"/>
      <c r="HEV4200" s="8"/>
      <c r="HEW4200" s="8"/>
      <c r="HEX4200" s="8"/>
      <c r="HEY4200" s="8"/>
      <c r="HEZ4200" s="8"/>
      <c r="HFA4200" s="8"/>
      <c r="HFB4200" s="8"/>
      <c r="HFC4200" s="8"/>
      <c r="HFD4200" s="8"/>
      <c r="HFE4200" s="8"/>
      <c r="HFF4200" s="8"/>
      <c r="HFG4200" s="8"/>
      <c r="HFH4200" s="8"/>
      <c r="HFI4200" s="8"/>
      <c r="HFJ4200" s="8"/>
      <c r="HFK4200" s="8"/>
      <c r="HFL4200" s="8"/>
      <c r="HFM4200" s="8"/>
      <c r="HFN4200" s="8"/>
      <c r="HFO4200" s="8"/>
      <c r="HFP4200" s="8"/>
      <c r="HFQ4200" s="8"/>
      <c r="HFR4200" s="8"/>
      <c r="HFS4200" s="8"/>
      <c r="HFT4200" s="8"/>
      <c r="HFU4200" s="8"/>
      <c r="HFV4200" s="8"/>
      <c r="HFW4200" s="8"/>
      <c r="HFX4200" s="8"/>
      <c r="HFY4200" s="8"/>
      <c r="HFZ4200" s="8"/>
      <c r="HGA4200" s="8"/>
      <c r="HGB4200" s="8"/>
      <c r="HGC4200" s="8"/>
      <c r="HGD4200" s="8"/>
      <c r="HGE4200" s="8"/>
      <c r="HGF4200" s="8"/>
      <c r="HGG4200" s="8"/>
      <c r="HGH4200" s="8"/>
      <c r="HGI4200" s="8"/>
      <c r="HGJ4200" s="8"/>
      <c r="HGK4200" s="8"/>
      <c r="HGL4200" s="8"/>
      <c r="HGM4200" s="8"/>
      <c r="HGN4200" s="8"/>
      <c r="HGO4200" s="8"/>
      <c r="HGP4200" s="8"/>
      <c r="HGQ4200" s="8"/>
      <c r="HGR4200" s="8"/>
      <c r="HGS4200" s="8"/>
      <c r="HGT4200" s="8"/>
      <c r="HGU4200" s="8"/>
      <c r="HGV4200" s="8"/>
      <c r="HGW4200" s="8"/>
      <c r="HGX4200" s="8"/>
      <c r="HGY4200" s="8"/>
      <c r="HGZ4200" s="8"/>
      <c r="HHA4200" s="8"/>
      <c r="HHB4200" s="8"/>
      <c r="HHC4200" s="8"/>
      <c r="HHD4200" s="8"/>
      <c r="HHE4200" s="8"/>
      <c r="HHF4200" s="8"/>
      <c r="HHG4200" s="8"/>
      <c r="HHH4200" s="8"/>
      <c r="HHI4200" s="8"/>
      <c r="HHJ4200" s="8"/>
      <c r="HHK4200" s="8"/>
      <c r="HHL4200" s="8"/>
      <c r="HHM4200" s="8"/>
      <c r="HHN4200" s="8"/>
      <c r="HHO4200" s="8"/>
      <c r="HHP4200" s="8"/>
      <c r="HHQ4200" s="8"/>
      <c r="HHR4200" s="8"/>
      <c r="HHS4200" s="8"/>
      <c r="HHT4200" s="8"/>
      <c r="HHU4200" s="8"/>
      <c r="HHV4200" s="8"/>
      <c r="HHW4200" s="8"/>
      <c r="HHX4200" s="8"/>
      <c r="HHY4200" s="8"/>
      <c r="HHZ4200" s="8"/>
      <c r="HIA4200" s="8"/>
      <c r="HIB4200" s="8"/>
      <c r="HIC4200" s="8"/>
      <c r="HID4200" s="8"/>
      <c r="HIE4200" s="8"/>
      <c r="HIF4200" s="8"/>
      <c r="HIG4200" s="8"/>
      <c r="HIH4200" s="8"/>
      <c r="HII4200" s="8"/>
      <c r="HIJ4200" s="8"/>
      <c r="HIK4200" s="8"/>
      <c r="HIL4200" s="8"/>
      <c r="HIM4200" s="8"/>
      <c r="HIN4200" s="8"/>
      <c r="HIO4200" s="8"/>
      <c r="HIP4200" s="8"/>
      <c r="HIQ4200" s="8"/>
      <c r="HIR4200" s="8"/>
      <c r="HIS4200" s="8"/>
      <c r="HIT4200" s="8"/>
      <c r="HIU4200" s="8"/>
      <c r="HIV4200" s="8"/>
      <c r="HIW4200" s="8"/>
      <c r="HIX4200" s="8"/>
      <c r="HIY4200" s="8"/>
      <c r="HIZ4200" s="8"/>
      <c r="HJA4200" s="8"/>
      <c r="HJB4200" s="8"/>
      <c r="HJC4200" s="8"/>
      <c r="HJD4200" s="8"/>
      <c r="HJE4200" s="8"/>
      <c r="HJF4200" s="8"/>
      <c r="HJG4200" s="8"/>
      <c r="HJH4200" s="8"/>
      <c r="HJI4200" s="8"/>
      <c r="HJJ4200" s="8"/>
      <c r="HJK4200" s="8"/>
      <c r="HJL4200" s="8"/>
      <c r="HJM4200" s="8"/>
      <c r="HJN4200" s="8"/>
      <c r="HJO4200" s="8"/>
      <c r="HJP4200" s="8"/>
      <c r="HJQ4200" s="8"/>
      <c r="HJR4200" s="8"/>
      <c r="HJS4200" s="8"/>
      <c r="HJT4200" s="8"/>
      <c r="HJU4200" s="8"/>
      <c r="HJV4200" s="8"/>
      <c r="HJW4200" s="8"/>
      <c r="HJX4200" s="8"/>
      <c r="HJY4200" s="8"/>
      <c r="HJZ4200" s="8"/>
      <c r="HKA4200" s="8"/>
      <c r="HKB4200" s="8"/>
      <c r="HKC4200" s="8"/>
      <c r="HKD4200" s="8"/>
      <c r="HKE4200" s="8"/>
      <c r="HKF4200" s="8"/>
      <c r="HKG4200" s="8"/>
      <c r="HKH4200" s="8"/>
      <c r="HKI4200" s="8"/>
      <c r="HKJ4200" s="8"/>
      <c r="HKK4200" s="8"/>
      <c r="HKL4200" s="8"/>
      <c r="HKM4200" s="8"/>
      <c r="HKN4200" s="8"/>
      <c r="HKO4200" s="8"/>
      <c r="HKP4200" s="8"/>
      <c r="HKQ4200" s="8"/>
      <c r="HKR4200" s="8"/>
      <c r="HKS4200" s="8"/>
      <c r="HKT4200" s="8"/>
      <c r="HKU4200" s="8"/>
      <c r="HKV4200" s="8"/>
      <c r="HKW4200" s="8"/>
      <c r="HKX4200" s="8"/>
      <c r="HKY4200" s="8"/>
      <c r="HKZ4200" s="8"/>
      <c r="HLA4200" s="8"/>
      <c r="HLB4200" s="8"/>
      <c r="HLC4200" s="8"/>
      <c r="HLD4200" s="8"/>
      <c r="HLE4200" s="8"/>
      <c r="HLF4200" s="8"/>
      <c r="HLG4200" s="8"/>
      <c r="HLH4200" s="8"/>
      <c r="HLI4200" s="8"/>
      <c r="HLJ4200" s="8"/>
      <c r="HLK4200" s="8"/>
      <c r="HLL4200" s="8"/>
      <c r="HLM4200" s="8"/>
      <c r="HLN4200" s="8"/>
      <c r="HLO4200" s="8"/>
      <c r="HLP4200" s="8"/>
      <c r="HLQ4200" s="8"/>
      <c r="HLR4200" s="8"/>
      <c r="HLS4200" s="8"/>
      <c r="HLT4200" s="8"/>
      <c r="HLU4200" s="8"/>
      <c r="HLV4200" s="8"/>
      <c r="HLW4200" s="8"/>
      <c r="HLX4200" s="8"/>
      <c r="HLY4200" s="8"/>
      <c r="HLZ4200" s="8"/>
      <c r="HMA4200" s="8"/>
      <c r="HMB4200" s="8"/>
      <c r="HMC4200" s="8"/>
      <c r="HMD4200" s="8"/>
      <c r="HME4200" s="8"/>
      <c r="HMF4200" s="8"/>
      <c r="HMG4200" s="8"/>
      <c r="HMH4200" s="8"/>
      <c r="HMI4200" s="8"/>
      <c r="HMJ4200" s="8"/>
      <c r="HMK4200" s="8"/>
      <c r="HML4200" s="8"/>
      <c r="HMM4200" s="8"/>
      <c r="HMN4200" s="8"/>
      <c r="HMO4200" s="8"/>
      <c r="HMP4200" s="8"/>
      <c r="HMQ4200" s="8"/>
      <c r="HMR4200" s="8"/>
      <c r="HMS4200" s="8"/>
      <c r="HMT4200" s="8"/>
      <c r="HMU4200" s="8"/>
      <c r="HMV4200" s="8"/>
      <c r="HMW4200" s="8"/>
      <c r="HMX4200" s="8"/>
      <c r="HMY4200" s="8"/>
      <c r="HMZ4200" s="8"/>
      <c r="HNA4200" s="8"/>
      <c r="HNB4200" s="8"/>
      <c r="HNC4200" s="8"/>
      <c r="HND4200" s="8"/>
      <c r="HNE4200" s="8"/>
      <c r="HNF4200" s="8"/>
      <c r="HNG4200" s="8"/>
      <c r="HNH4200" s="8"/>
      <c r="HNI4200" s="8"/>
      <c r="HNJ4200" s="8"/>
      <c r="HNK4200" s="8"/>
      <c r="HNL4200" s="8"/>
      <c r="HNM4200" s="8"/>
      <c r="HNN4200" s="8"/>
      <c r="HNO4200" s="8"/>
      <c r="HNP4200" s="8"/>
      <c r="HNQ4200" s="8"/>
      <c r="HNR4200" s="8"/>
      <c r="HNS4200" s="8"/>
      <c r="HNT4200" s="8"/>
      <c r="HNU4200" s="8"/>
      <c r="HNV4200" s="8"/>
      <c r="HNW4200" s="8"/>
      <c r="HNX4200" s="8"/>
      <c r="HNY4200" s="8"/>
      <c r="HNZ4200" s="8"/>
      <c r="HOA4200" s="8"/>
      <c r="HOB4200" s="8"/>
      <c r="HOC4200" s="8"/>
      <c r="HOD4200" s="8"/>
      <c r="HOE4200" s="8"/>
      <c r="HOF4200" s="8"/>
      <c r="HOG4200" s="8"/>
      <c r="HOH4200" s="8"/>
      <c r="HOI4200" s="8"/>
      <c r="HOJ4200" s="8"/>
      <c r="HOK4200" s="8"/>
      <c r="HOL4200" s="8"/>
      <c r="HOM4200" s="8"/>
      <c r="HON4200" s="8"/>
      <c r="HOO4200" s="8"/>
      <c r="HOP4200" s="8"/>
      <c r="HOQ4200" s="8"/>
      <c r="HOR4200" s="8"/>
      <c r="HOS4200" s="8"/>
      <c r="HOT4200" s="8"/>
      <c r="HOU4200" s="8"/>
      <c r="HOV4200" s="8"/>
      <c r="HOW4200" s="8"/>
      <c r="HOX4200" s="8"/>
      <c r="HOY4200" s="8"/>
      <c r="HOZ4200" s="8"/>
      <c r="HPA4200" s="8"/>
      <c r="HPB4200" s="8"/>
      <c r="HPC4200" s="8"/>
      <c r="HPD4200" s="8"/>
      <c r="HPE4200" s="8"/>
      <c r="HPF4200" s="8"/>
      <c r="HPG4200" s="8"/>
      <c r="HPH4200" s="8"/>
      <c r="HPI4200" s="8"/>
      <c r="HPJ4200" s="8"/>
      <c r="HPK4200" s="8"/>
      <c r="HPL4200" s="8"/>
      <c r="HPM4200" s="8"/>
      <c r="HPN4200" s="8"/>
      <c r="HPO4200" s="8"/>
      <c r="HPP4200" s="8"/>
      <c r="HPQ4200" s="8"/>
      <c r="HPR4200" s="8"/>
      <c r="HPS4200" s="8"/>
      <c r="HPT4200" s="8"/>
      <c r="HPU4200" s="8"/>
      <c r="HPV4200" s="8"/>
      <c r="HPW4200" s="8"/>
      <c r="HPX4200" s="8"/>
      <c r="HPY4200" s="8"/>
      <c r="HPZ4200" s="8"/>
      <c r="HQA4200" s="8"/>
      <c r="HQB4200" s="8"/>
      <c r="HQC4200" s="8"/>
      <c r="HQD4200" s="8"/>
      <c r="HQE4200" s="8"/>
      <c r="HQF4200" s="8"/>
      <c r="HQG4200" s="8"/>
      <c r="HQH4200" s="8"/>
      <c r="HQI4200" s="8"/>
      <c r="HQJ4200" s="8"/>
      <c r="HQK4200" s="8"/>
      <c r="HQL4200" s="8"/>
      <c r="HQM4200" s="8"/>
      <c r="HQN4200" s="8"/>
      <c r="HQO4200" s="8"/>
      <c r="HQP4200" s="8"/>
      <c r="HQQ4200" s="8"/>
      <c r="HQR4200" s="8"/>
      <c r="HQS4200" s="8"/>
      <c r="HQT4200" s="8"/>
      <c r="HQU4200" s="8"/>
      <c r="HQV4200" s="8"/>
      <c r="HQW4200" s="8"/>
      <c r="HQX4200" s="8"/>
      <c r="HQY4200" s="8"/>
      <c r="HQZ4200" s="8"/>
      <c r="HRA4200" s="8"/>
      <c r="HRB4200" s="8"/>
      <c r="HRC4200" s="8"/>
      <c r="HRD4200" s="8"/>
      <c r="HRE4200" s="8"/>
      <c r="HRF4200" s="8"/>
      <c r="HRG4200" s="8"/>
      <c r="HRH4200" s="8"/>
      <c r="HRI4200" s="8"/>
      <c r="HRJ4200" s="8"/>
      <c r="HRK4200" s="8"/>
      <c r="HRL4200" s="8"/>
      <c r="HRM4200" s="8"/>
      <c r="HRN4200" s="8"/>
      <c r="HRO4200" s="8"/>
      <c r="HRP4200" s="8"/>
      <c r="HRQ4200" s="8"/>
      <c r="HRR4200" s="8"/>
      <c r="HRS4200" s="8"/>
      <c r="HRT4200" s="8"/>
      <c r="HRU4200" s="8"/>
      <c r="HRV4200" s="8"/>
      <c r="HRW4200" s="8"/>
      <c r="HRX4200" s="8"/>
      <c r="HRY4200" s="8"/>
      <c r="HRZ4200" s="8"/>
      <c r="HSA4200" s="8"/>
      <c r="HSB4200" s="8"/>
      <c r="HSC4200" s="8"/>
      <c r="HSD4200" s="8"/>
      <c r="HSE4200" s="8"/>
      <c r="HSF4200" s="8"/>
      <c r="HSG4200" s="8"/>
      <c r="HSH4200" s="8"/>
      <c r="HSI4200" s="8"/>
      <c r="HSJ4200" s="8"/>
      <c r="HSK4200" s="8"/>
      <c r="HSL4200" s="8"/>
      <c r="HSM4200" s="8"/>
      <c r="HSN4200" s="8"/>
      <c r="HSO4200" s="8"/>
      <c r="HSP4200" s="8"/>
      <c r="HSQ4200" s="8"/>
      <c r="HSR4200" s="8"/>
      <c r="HSS4200" s="8"/>
      <c r="HST4200" s="8"/>
      <c r="HSU4200" s="8"/>
      <c r="HSV4200" s="8"/>
      <c r="HSW4200" s="8"/>
      <c r="HSX4200" s="8"/>
      <c r="HSY4200" s="8"/>
      <c r="HSZ4200" s="8"/>
      <c r="HTA4200" s="8"/>
      <c r="HTB4200" s="8"/>
      <c r="HTC4200" s="8"/>
      <c r="HTD4200" s="8"/>
      <c r="HTE4200" s="8"/>
      <c r="HTF4200" s="8"/>
      <c r="HTG4200" s="8"/>
      <c r="HTH4200" s="8"/>
      <c r="HTI4200" s="8"/>
      <c r="HTJ4200" s="8"/>
      <c r="HTK4200" s="8"/>
      <c r="HTL4200" s="8"/>
      <c r="HTM4200" s="8"/>
      <c r="HTN4200" s="8"/>
      <c r="HTO4200" s="8"/>
      <c r="HTP4200" s="8"/>
      <c r="HTQ4200" s="8"/>
      <c r="HTR4200" s="8"/>
      <c r="HTS4200" s="8"/>
      <c r="HTT4200" s="8"/>
      <c r="HTU4200" s="8"/>
      <c r="HTV4200" s="8"/>
      <c r="HTW4200" s="8"/>
      <c r="HTX4200" s="8"/>
      <c r="HTY4200" s="8"/>
      <c r="HTZ4200" s="8"/>
      <c r="HUA4200" s="8"/>
      <c r="HUB4200" s="8"/>
      <c r="HUC4200" s="8"/>
      <c r="HUD4200" s="8"/>
      <c r="HUE4200" s="8"/>
      <c r="HUF4200" s="8"/>
      <c r="HUG4200" s="8"/>
      <c r="HUH4200" s="8"/>
      <c r="HUI4200" s="8"/>
      <c r="HUJ4200" s="8"/>
      <c r="HUK4200" s="8"/>
      <c r="HUL4200" s="8"/>
      <c r="HUM4200" s="8"/>
      <c r="HUN4200" s="8"/>
      <c r="HUO4200" s="8"/>
      <c r="HUP4200" s="8"/>
      <c r="HUQ4200" s="8"/>
      <c r="HUR4200" s="8"/>
      <c r="HUS4200" s="8"/>
      <c r="HUT4200" s="8"/>
      <c r="HUU4200" s="8"/>
      <c r="HUV4200" s="8"/>
      <c r="HUW4200" s="8"/>
      <c r="HUX4200" s="8"/>
      <c r="HUY4200" s="8"/>
      <c r="HUZ4200" s="8"/>
      <c r="HVA4200" s="8"/>
      <c r="HVB4200" s="8"/>
      <c r="HVC4200" s="8"/>
      <c r="HVD4200" s="8"/>
      <c r="HVE4200" s="8"/>
      <c r="HVF4200" s="8"/>
      <c r="HVG4200" s="8"/>
      <c r="HVH4200" s="8"/>
      <c r="HVI4200" s="8"/>
      <c r="HVJ4200" s="8"/>
      <c r="HVK4200" s="8"/>
      <c r="HVL4200" s="8"/>
      <c r="HVM4200" s="8"/>
      <c r="HVN4200" s="8"/>
      <c r="HVO4200" s="8"/>
      <c r="HVP4200" s="8"/>
      <c r="HVQ4200" s="8"/>
      <c r="HVR4200" s="8"/>
      <c r="HVS4200" s="8"/>
      <c r="HVT4200" s="8"/>
      <c r="HVU4200" s="8"/>
      <c r="HVV4200" s="8"/>
      <c r="HVW4200" s="8"/>
      <c r="HVX4200" s="8"/>
      <c r="HVY4200" s="8"/>
      <c r="HVZ4200" s="8"/>
      <c r="HWA4200" s="8"/>
      <c r="HWB4200" s="8"/>
      <c r="HWC4200" s="8"/>
      <c r="HWD4200" s="8"/>
      <c r="HWE4200" s="8"/>
      <c r="HWF4200" s="8"/>
      <c r="HWG4200" s="8"/>
      <c r="HWH4200" s="8"/>
      <c r="HWI4200" s="8"/>
      <c r="HWJ4200" s="8"/>
      <c r="HWK4200" s="8"/>
      <c r="HWL4200" s="8"/>
      <c r="HWM4200" s="8"/>
      <c r="HWN4200" s="8"/>
      <c r="HWO4200" s="8"/>
      <c r="HWP4200" s="8"/>
      <c r="HWQ4200" s="8"/>
      <c r="HWR4200" s="8"/>
      <c r="HWS4200" s="8"/>
      <c r="HWT4200" s="8"/>
      <c r="HWU4200" s="8"/>
      <c r="HWV4200" s="8"/>
      <c r="HWW4200" s="8"/>
      <c r="HWX4200" s="8"/>
      <c r="HWY4200" s="8"/>
      <c r="HWZ4200" s="8"/>
      <c r="HXA4200" s="8"/>
      <c r="HXB4200" s="8"/>
      <c r="HXC4200" s="8"/>
      <c r="HXD4200" s="8"/>
      <c r="HXE4200" s="8"/>
      <c r="HXF4200" s="8"/>
      <c r="HXG4200" s="8"/>
      <c r="HXH4200" s="8"/>
      <c r="HXI4200" s="8"/>
      <c r="HXJ4200" s="8"/>
      <c r="HXK4200" s="8"/>
      <c r="HXL4200" s="8"/>
      <c r="HXM4200" s="8"/>
      <c r="HXN4200" s="8"/>
      <c r="HXO4200" s="8"/>
      <c r="HXP4200" s="8"/>
      <c r="HXQ4200" s="8"/>
      <c r="HXR4200" s="8"/>
      <c r="HXS4200" s="8"/>
      <c r="HXT4200" s="8"/>
      <c r="HXU4200" s="8"/>
      <c r="HXV4200" s="8"/>
      <c r="HXW4200" s="8"/>
      <c r="HXX4200" s="8"/>
      <c r="HXY4200" s="8"/>
      <c r="HXZ4200" s="8"/>
      <c r="HYA4200" s="8"/>
      <c r="HYB4200" s="8"/>
      <c r="HYC4200" s="8"/>
      <c r="HYD4200" s="8"/>
      <c r="HYE4200" s="8"/>
      <c r="HYF4200" s="8"/>
      <c r="HYG4200" s="8"/>
      <c r="HYH4200" s="8"/>
      <c r="HYI4200" s="8"/>
      <c r="HYJ4200" s="8"/>
      <c r="HYK4200" s="8"/>
      <c r="HYL4200" s="8"/>
      <c r="HYM4200" s="8"/>
      <c r="HYN4200" s="8"/>
      <c r="HYO4200" s="8"/>
      <c r="HYP4200" s="8"/>
      <c r="HYQ4200" s="8"/>
      <c r="HYR4200" s="8"/>
      <c r="HYS4200" s="8"/>
      <c r="HYT4200" s="8"/>
      <c r="HYU4200" s="8"/>
      <c r="HYV4200" s="8"/>
      <c r="HYW4200" s="8"/>
      <c r="HYX4200" s="8"/>
      <c r="HYY4200" s="8"/>
      <c r="HYZ4200" s="8"/>
      <c r="HZA4200" s="8"/>
      <c r="HZB4200" s="8"/>
      <c r="HZC4200" s="8"/>
      <c r="HZD4200" s="8"/>
      <c r="HZE4200" s="8"/>
      <c r="HZF4200" s="8"/>
      <c r="HZG4200" s="8"/>
      <c r="HZH4200" s="8"/>
      <c r="HZI4200" s="8"/>
      <c r="HZJ4200" s="8"/>
      <c r="HZK4200" s="8"/>
      <c r="HZL4200" s="8"/>
      <c r="HZM4200" s="8"/>
      <c r="HZN4200" s="8"/>
      <c r="HZO4200" s="8"/>
      <c r="HZP4200" s="8"/>
      <c r="HZQ4200" s="8"/>
      <c r="HZR4200" s="8"/>
      <c r="HZS4200" s="8"/>
      <c r="HZT4200" s="8"/>
      <c r="HZU4200" s="8"/>
      <c r="HZV4200" s="8"/>
      <c r="HZW4200" s="8"/>
      <c r="HZX4200" s="8"/>
      <c r="HZY4200" s="8"/>
      <c r="HZZ4200" s="8"/>
      <c r="IAA4200" s="8"/>
      <c r="IAB4200" s="8"/>
      <c r="IAC4200" s="8"/>
      <c r="IAD4200" s="8"/>
      <c r="IAE4200" s="8"/>
      <c r="IAF4200" s="8"/>
      <c r="IAG4200" s="8"/>
      <c r="IAH4200" s="8"/>
      <c r="IAI4200" s="8"/>
      <c r="IAJ4200" s="8"/>
      <c r="IAK4200" s="8"/>
      <c r="IAL4200" s="8"/>
      <c r="IAM4200" s="8"/>
      <c r="IAN4200" s="8"/>
      <c r="IAO4200" s="8"/>
      <c r="IAP4200" s="8"/>
      <c r="IAQ4200" s="8"/>
      <c r="IAR4200" s="8"/>
      <c r="IAS4200" s="8"/>
      <c r="IAT4200" s="8"/>
      <c r="IAU4200" s="8"/>
      <c r="IAV4200" s="8"/>
      <c r="IAW4200" s="8"/>
      <c r="IAX4200" s="8"/>
      <c r="IAY4200" s="8"/>
      <c r="IAZ4200" s="8"/>
      <c r="IBA4200" s="8"/>
      <c r="IBB4200" s="8"/>
      <c r="IBC4200" s="8"/>
      <c r="IBD4200" s="8"/>
      <c r="IBE4200" s="8"/>
      <c r="IBF4200" s="8"/>
      <c r="IBG4200" s="8"/>
      <c r="IBH4200" s="8"/>
      <c r="IBI4200" s="8"/>
      <c r="IBJ4200" s="8"/>
      <c r="IBK4200" s="8"/>
      <c r="IBL4200" s="8"/>
      <c r="IBM4200" s="8"/>
      <c r="IBN4200" s="8"/>
      <c r="IBO4200" s="8"/>
      <c r="IBP4200" s="8"/>
      <c r="IBQ4200" s="8"/>
      <c r="IBR4200" s="8"/>
      <c r="IBS4200" s="8"/>
      <c r="IBT4200" s="8"/>
      <c r="IBU4200" s="8"/>
      <c r="IBV4200" s="8"/>
      <c r="IBW4200" s="8"/>
      <c r="IBX4200" s="8"/>
      <c r="IBY4200" s="8"/>
      <c r="IBZ4200" s="8"/>
      <c r="ICA4200" s="8"/>
      <c r="ICB4200" s="8"/>
      <c r="ICC4200" s="8"/>
      <c r="ICD4200" s="8"/>
      <c r="ICE4200" s="8"/>
      <c r="ICF4200" s="8"/>
      <c r="ICG4200" s="8"/>
      <c r="ICH4200" s="8"/>
      <c r="ICI4200" s="8"/>
      <c r="ICJ4200" s="8"/>
      <c r="ICK4200" s="8"/>
      <c r="ICL4200" s="8"/>
      <c r="ICM4200" s="8"/>
      <c r="ICN4200" s="8"/>
      <c r="ICO4200" s="8"/>
      <c r="ICP4200" s="8"/>
      <c r="ICQ4200" s="8"/>
      <c r="ICR4200" s="8"/>
      <c r="ICS4200" s="8"/>
      <c r="ICT4200" s="8"/>
      <c r="ICU4200" s="8"/>
      <c r="ICV4200" s="8"/>
      <c r="ICW4200" s="8"/>
      <c r="ICX4200" s="8"/>
      <c r="ICY4200" s="8"/>
      <c r="ICZ4200" s="8"/>
      <c r="IDA4200" s="8"/>
      <c r="IDB4200" s="8"/>
      <c r="IDC4200" s="8"/>
      <c r="IDD4200" s="8"/>
      <c r="IDE4200" s="8"/>
      <c r="IDF4200" s="8"/>
      <c r="IDG4200" s="8"/>
      <c r="IDH4200" s="8"/>
      <c r="IDI4200" s="8"/>
      <c r="IDJ4200" s="8"/>
      <c r="IDK4200" s="8"/>
      <c r="IDL4200" s="8"/>
      <c r="IDM4200" s="8"/>
      <c r="IDN4200" s="8"/>
      <c r="IDO4200" s="8"/>
      <c r="IDP4200" s="8"/>
      <c r="IDQ4200" s="8"/>
      <c r="IDR4200" s="8"/>
      <c r="IDS4200" s="8"/>
      <c r="IDT4200" s="8"/>
      <c r="IDU4200" s="8"/>
      <c r="IDV4200" s="8"/>
      <c r="IDW4200" s="8"/>
      <c r="IDX4200" s="8"/>
      <c r="IDY4200" s="8"/>
      <c r="IDZ4200" s="8"/>
      <c r="IEA4200" s="8"/>
      <c r="IEB4200" s="8"/>
      <c r="IEC4200" s="8"/>
      <c r="IED4200" s="8"/>
      <c r="IEE4200" s="8"/>
      <c r="IEF4200" s="8"/>
      <c r="IEG4200" s="8"/>
      <c r="IEH4200" s="8"/>
      <c r="IEI4200" s="8"/>
      <c r="IEJ4200" s="8"/>
      <c r="IEK4200" s="8"/>
      <c r="IEL4200" s="8"/>
      <c r="IEM4200" s="8"/>
      <c r="IEN4200" s="8"/>
      <c r="IEO4200" s="8"/>
      <c r="IEP4200" s="8"/>
      <c r="IEQ4200" s="8"/>
      <c r="IER4200" s="8"/>
      <c r="IES4200" s="8"/>
      <c r="IET4200" s="8"/>
      <c r="IEU4200" s="8"/>
      <c r="IEV4200" s="8"/>
      <c r="IEW4200" s="8"/>
      <c r="IEX4200" s="8"/>
      <c r="IEY4200" s="8"/>
      <c r="IEZ4200" s="8"/>
      <c r="IFA4200" s="8"/>
      <c r="IFB4200" s="8"/>
      <c r="IFC4200" s="8"/>
      <c r="IFD4200" s="8"/>
      <c r="IFE4200" s="8"/>
      <c r="IFF4200" s="8"/>
      <c r="IFG4200" s="8"/>
      <c r="IFH4200" s="8"/>
      <c r="IFI4200" s="8"/>
      <c r="IFJ4200" s="8"/>
      <c r="IFK4200" s="8"/>
      <c r="IFL4200" s="8"/>
      <c r="IFM4200" s="8"/>
      <c r="IFN4200" s="8"/>
      <c r="IFO4200" s="8"/>
      <c r="IFP4200" s="8"/>
      <c r="IFQ4200" s="8"/>
      <c r="IFR4200" s="8"/>
      <c r="IFS4200" s="8"/>
      <c r="IFT4200" s="8"/>
      <c r="IFU4200" s="8"/>
      <c r="IFV4200" s="8"/>
      <c r="IFW4200" s="8"/>
      <c r="IFX4200" s="8"/>
      <c r="IFY4200" s="8"/>
      <c r="IFZ4200" s="8"/>
      <c r="IGA4200" s="8"/>
      <c r="IGB4200" s="8"/>
      <c r="IGC4200" s="8"/>
      <c r="IGD4200" s="8"/>
      <c r="IGE4200" s="8"/>
      <c r="IGF4200" s="8"/>
      <c r="IGG4200" s="8"/>
      <c r="IGH4200" s="8"/>
      <c r="IGI4200" s="8"/>
      <c r="IGJ4200" s="8"/>
      <c r="IGK4200" s="8"/>
      <c r="IGL4200" s="8"/>
      <c r="IGM4200" s="8"/>
      <c r="IGN4200" s="8"/>
      <c r="IGO4200" s="8"/>
      <c r="IGP4200" s="8"/>
      <c r="IGQ4200" s="8"/>
      <c r="IGR4200" s="8"/>
      <c r="IGS4200" s="8"/>
      <c r="IGT4200" s="8"/>
      <c r="IGU4200" s="8"/>
      <c r="IGV4200" s="8"/>
      <c r="IGW4200" s="8"/>
      <c r="IGX4200" s="8"/>
      <c r="IGY4200" s="8"/>
      <c r="IGZ4200" s="8"/>
      <c r="IHA4200" s="8"/>
      <c r="IHB4200" s="8"/>
      <c r="IHC4200" s="8"/>
      <c r="IHD4200" s="8"/>
      <c r="IHE4200" s="8"/>
      <c r="IHF4200" s="8"/>
      <c r="IHG4200" s="8"/>
      <c r="IHH4200" s="8"/>
      <c r="IHI4200" s="8"/>
      <c r="IHJ4200" s="8"/>
      <c r="IHK4200" s="8"/>
      <c r="IHL4200" s="8"/>
      <c r="IHM4200" s="8"/>
      <c r="IHN4200" s="8"/>
      <c r="IHO4200" s="8"/>
      <c r="IHP4200" s="8"/>
      <c r="IHQ4200" s="8"/>
      <c r="IHR4200" s="8"/>
      <c r="IHS4200" s="8"/>
      <c r="IHT4200" s="8"/>
      <c r="IHU4200" s="8"/>
      <c r="IHV4200" s="8"/>
      <c r="IHW4200" s="8"/>
      <c r="IHX4200" s="8"/>
      <c r="IHY4200" s="8"/>
      <c r="IHZ4200" s="8"/>
      <c r="IIA4200" s="8"/>
      <c r="IIB4200" s="8"/>
      <c r="IIC4200" s="8"/>
      <c r="IID4200" s="8"/>
      <c r="IIE4200" s="8"/>
      <c r="IIF4200" s="8"/>
      <c r="IIG4200" s="8"/>
      <c r="IIH4200" s="8"/>
      <c r="III4200" s="8"/>
      <c r="IIJ4200" s="8"/>
      <c r="IIK4200" s="8"/>
      <c r="IIL4200" s="8"/>
      <c r="IIM4200" s="8"/>
      <c r="IIN4200" s="8"/>
      <c r="IIO4200" s="8"/>
      <c r="IIP4200" s="8"/>
      <c r="IIQ4200" s="8"/>
      <c r="IIR4200" s="8"/>
      <c r="IIS4200" s="8"/>
      <c r="IIT4200" s="8"/>
      <c r="IIU4200" s="8"/>
      <c r="IIV4200" s="8"/>
      <c r="IIW4200" s="8"/>
      <c r="IIX4200" s="8"/>
      <c r="IIY4200" s="8"/>
      <c r="IIZ4200" s="8"/>
      <c r="IJA4200" s="8"/>
      <c r="IJB4200" s="8"/>
      <c r="IJC4200" s="8"/>
      <c r="IJD4200" s="8"/>
      <c r="IJE4200" s="8"/>
      <c r="IJF4200" s="8"/>
      <c r="IJG4200" s="8"/>
      <c r="IJH4200" s="8"/>
      <c r="IJI4200" s="8"/>
      <c r="IJJ4200" s="8"/>
      <c r="IJK4200" s="8"/>
      <c r="IJL4200" s="8"/>
      <c r="IJM4200" s="8"/>
      <c r="IJN4200" s="8"/>
      <c r="IJO4200" s="8"/>
      <c r="IJP4200" s="8"/>
      <c r="IJQ4200" s="8"/>
      <c r="IJR4200" s="8"/>
      <c r="IJS4200" s="8"/>
      <c r="IJT4200" s="8"/>
      <c r="IJU4200" s="8"/>
      <c r="IJV4200" s="8"/>
      <c r="IJW4200" s="8"/>
      <c r="IJX4200" s="8"/>
      <c r="IJY4200" s="8"/>
      <c r="IJZ4200" s="8"/>
      <c r="IKA4200" s="8"/>
      <c r="IKB4200" s="8"/>
      <c r="IKC4200" s="8"/>
      <c r="IKD4200" s="8"/>
      <c r="IKE4200" s="8"/>
      <c r="IKF4200" s="8"/>
      <c r="IKG4200" s="8"/>
      <c r="IKH4200" s="8"/>
      <c r="IKI4200" s="8"/>
      <c r="IKJ4200" s="8"/>
      <c r="IKK4200" s="8"/>
      <c r="IKL4200" s="8"/>
      <c r="IKM4200" s="8"/>
      <c r="IKN4200" s="8"/>
      <c r="IKO4200" s="8"/>
      <c r="IKP4200" s="8"/>
      <c r="IKQ4200" s="8"/>
      <c r="IKR4200" s="8"/>
      <c r="IKS4200" s="8"/>
      <c r="IKT4200" s="8"/>
      <c r="IKU4200" s="8"/>
      <c r="IKV4200" s="8"/>
      <c r="IKW4200" s="8"/>
      <c r="IKX4200" s="8"/>
      <c r="IKY4200" s="8"/>
      <c r="IKZ4200" s="8"/>
      <c r="ILA4200" s="8"/>
      <c r="ILB4200" s="8"/>
      <c r="ILC4200" s="8"/>
      <c r="ILD4200" s="8"/>
      <c r="ILE4200" s="8"/>
      <c r="ILF4200" s="8"/>
      <c r="ILG4200" s="8"/>
      <c r="ILH4200" s="8"/>
      <c r="ILI4200" s="8"/>
      <c r="ILJ4200" s="8"/>
      <c r="ILK4200" s="8"/>
      <c r="ILL4200" s="8"/>
      <c r="ILM4200" s="8"/>
      <c r="ILN4200" s="8"/>
      <c r="ILO4200" s="8"/>
      <c r="ILP4200" s="8"/>
      <c r="ILQ4200" s="8"/>
      <c r="ILR4200" s="8"/>
      <c r="ILS4200" s="8"/>
      <c r="ILT4200" s="8"/>
      <c r="ILU4200" s="8"/>
      <c r="ILV4200" s="8"/>
      <c r="ILW4200" s="8"/>
      <c r="ILX4200" s="8"/>
      <c r="ILY4200" s="8"/>
      <c r="ILZ4200" s="8"/>
      <c r="IMA4200" s="8"/>
      <c r="IMB4200" s="8"/>
      <c r="IMC4200" s="8"/>
      <c r="IMD4200" s="8"/>
      <c r="IME4200" s="8"/>
      <c r="IMF4200" s="8"/>
      <c r="IMG4200" s="8"/>
      <c r="IMH4200" s="8"/>
      <c r="IMI4200" s="8"/>
      <c r="IMJ4200" s="8"/>
      <c r="IMK4200" s="8"/>
      <c r="IML4200" s="8"/>
      <c r="IMM4200" s="8"/>
      <c r="IMN4200" s="8"/>
      <c r="IMO4200" s="8"/>
      <c r="IMP4200" s="8"/>
      <c r="IMQ4200" s="8"/>
      <c r="IMR4200" s="8"/>
      <c r="IMS4200" s="8"/>
      <c r="IMT4200" s="8"/>
      <c r="IMU4200" s="8"/>
      <c r="IMV4200" s="8"/>
      <c r="IMW4200" s="8"/>
      <c r="IMX4200" s="8"/>
      <c r="IMY4200" s="8"/>
      <c r="IMZ4200" s="8"/>
      <c r="INA4200" s="8"/>
      <c r="INB4200" s="8"/>
      <c r="INC4200" s="8"/>
      <c r="IND4200" s="8"/>
      <c r="INE4200" s="8"/>
      <c r="INF4200" s="8"/>
      <c r="ING4200" s="8"/>
      <c r="INH4200" s="8"/>
      <c r="INI4200" s="8"/>
      <c r="INJ4200" s="8"/>
      <c r="INK4200" s="8"/>
      <c r="INL4200" s="8"/>
      <c r="INM4200" s="8"/>
      <c r="INN4200" s="8"/>
      <c r="INO4200" s="8"/>
      <c r="INP4200" s="8"/>
      <c r="INQ4200" s="8"/>
      <c r="INR4200" s="8"/>
      <c r="INS4200" s="8"/>
      <c r="INT4200" s="8"/>
      <c r="INU4200" s="8"/>
      <c r="INV4200" s="8"/>
      <c r="INW4200" s="8"/>
      <c r="INX4200" s="8"/>
      <c r="INY4200" s="8"/>
      <c r="INZ4200" s="8"/>
      <c r="IOA4200" s="8"/>
      <c r="IOB4200" s="8"/>
      <c r="IOC4200" s="8"/>
      <c r="IOD4200" s="8"/>
      <c r="IOE4200" s="8"/>
      <c r="IOF4200" s="8"/>
      <c r="IOG4200" s="8"/>
      <c r="IOH4200" s="8"/>
      <c r="IOI4200" s="8"/>
      <c r="IOJ4200" s="8"/>
      <c r="IOK4200" s="8"/>
      <c r="IOL4200" s="8"/>
      <c r="IOM4200" s="8"/>
      <c r="ION4200" s="8"/>
      <c r="IOO4200" s="8"/>
      <c r="IOP4200" s="8"/>
      <c r="IOQ4200" s="8"/>
      <c r="IOR4200" s="8"/>
      <c r="IOS4200" s="8"/>
      <c r="IOT4200" s="8"/>
      <c r="IOU4200" s="8"/>
      <c r="IOV4200" s="8"/>
      <c r="IOW4200" s="8"/>
      <c r="IOX4200" s="8"/>
      <c r="IOY4200" s="8"/>
      <c r="IOZ4200" s="8"/>
      <c r="IPA4200" s="8"/>
      <c r="IPB4200" s="8"/>
      <c r="IPC4200" s="8"/>
      <c r="IPD4200" s="8"/>
      <c r="IPE4200" s="8"/>
      <c r="IPF4200" s="8"/>
      <c r="IPG4200" s="8"/>
      <c r="IPH4200" s="8"/>
      <c r="IPI4200" s="8"/>
      <c r="IPJ4200" s="8"/>
      <c r="IPK4200" s="8"/>
      <c r="IPL4200" s="8"/>
      <c r="IPM4200" s="8"/>
      <c r="IPN4200" s="8"/>
      <c r="IPO4200" s="8"/>
      <c r="IPP4200" s="8"/>
      <c r="IPQ4200" s="8"/>
      <c r="IPR4200" s="8"/>
      <c r="IPS4200" s="8"/>
      <c r="IPT4200" s="8"/>
      <c r="IPU4200" s="8"/>
      <c r="IPV4200" s="8"/>
      <c r="IPW4200" s="8"/>
      <c r="IPX4200" s="8"/>
      <c r="IPY4200" s="8"/>
      <c r="IPZ4200" s="8"/>
      <c r="IQA4200" s="8"/>
      <c r="IQB4200" s="8"/>
      <c r="IQC4200" s="8"/>
      <c r="IQD4200" s="8"/>
      <c r="IQE4200" s="8"/>
      <c r="IQF4200" s="8"/>
      <c r="IQG4200" s="8"/>
      <c r="IQH4200" s="8"/>
      <c r="IQI4200" s="8"/>
      <c r="IQJ4200" s="8"/>
      <c r="IQK4200" s="8"/>
      <c r="IQL4200" s="8"/>
      <c r="IQM4200" s="8"/>
      <c r="IQN4200" s="8"/>
      <c r="IQO4200" s="8"/>
      <c r="IQP4200" s="8"/>
      <c r="IQQ4200" s="8"/>
      <c r="IQR4200" s="8"/>
      <c r="IQS4200" s="8"/>
      <c r="IQT4200" s="8"/>
      <c r="IQU4200" s="8"/>
      <c r="IQV4200" s="8"/>
      <c r="IQW4200" s="8"/>
      <c r="IQX4200" s="8"/>
      <c r="IQY4200" s="8"/>
      <c r="IQZ4200" s="8"/>
      <c r="IRA4200" s="8"/>
      <c r="IRB4200" s="8"/>
      <c r="IRC4200" s="8"/>
      <c r="IRD4200" s="8"/>
      <c r="IRE4200" s="8"/>
      <c r="IRF4200" s="8"/>
      <c r="IRG4200" s="8"/>
      <c r="IRH4200" s="8"/>
      <c r="IRI4200" s="8"/>
      <c r="IRJ4200" s="8"/>
      <c r="IRK4200" s="8"/>
      <c r="IRL4200" s="8"/>
      <c r="IRM4200" s="8"/>
      <c r="IRN4200" s="8"/>
      <c r="IRO4200" s="8"/>
      <c r="IRP4200" s="8"/>
      <c r="IRQ4200" s="8"/>
      <c r="IRR4200" s="8"/>
      <c r="IRS4200" s="8"/>
      <c r="IRT4200" s="8"/>
      <c r="IRU4200" s="8"/>
      <c r="IRV4200" s="8"/>
      <c r="IRW4200" s="8"/>
      <c r="IRX4200" s="8"/>
      <c r="IRY4200" s="8"/>
      <c r="IRZ4200" s="8"/>
      <c r="ISA4200" s="8"/>
      <c r="ISB4200" s="8"/>
      <c r="ISC4200" s="8"/>
      <c r="ISD4200" s="8"/>
      <c r="ISE4200" s="8"/>
      <c r="ISF4200" s="8"/>
      <c r="ISG4200" s="8"/>
      <c r="ISH4200" s="8"/>
      <c r="ISI4200" s="8"/>
      <c r="ISJ4200" s="8"/>
      <c r="ISK4200" s="8"/>
      <c r="ISL4200" s="8"/>
      <c r="ISM4200" s="8"/>
      <c r="ISN4200" s="8"/>
      <c r="ISO4200" s="8"/>
      <c r="ISP4200" s="8"/>
      <c r="ISQ4200" s="8"/>
      <c r="ISR4200" s="8"/>
      <c r="ISS4200" s="8"/>
      <c r="IST4200" s="8"/>
      <c r="ISU4200" s="8"/>
      <c r="ISV4200" s="8"/>
      <c r="ISW4200" s="8"/>
      <c r="ISX4200" s="8"/>
      <c r="ISY4200" s="8"/>
      <c r="ISZ4200" s="8"/>
      <c r="ITA4200" s="8"/>
      <c r="ITB4200" s="8"/>
      <c r="ITC4200" s="8"/>
      <c r="ITD4200" s="8"/>
      <c r="ITE4200" s="8"/>
      <c r="ITF4200" s="8"/>
      <c r="ITG4200" s="8"/>
      <c r="ITH4200" s="8"/>
      <c r="ITI4200" s="8"/>
      <c r="ITJ4200" s="8"/>
      <c r="ITK4200" s="8"/>
      <c r="ITL4200" s="8"/>
      <c r="ITM4200" s="8"/>
      <c r="ITN4200" s="8"/>
      <c r="ITO4200" s="8"/>
      <c r="ITP4200" s="8"/>
      <c r="ITQ4200" s="8"/>
      <c r="ITR4200" s="8"/>
      <c r="ITS4200" s="8"/>
      <c r="ITT4200" s="8"/>
      <c r="ITU4200" s="8"/>
      <c r="ITV4200" s="8"/>
      <c r="ITW4200" s="8"/>
      <c r="ITX4200" s="8"/>
      <c r="ITY4200" s="8"/>
      <c r="ITZ4200" s="8"/>
      <c r="IUA4200" s="8"/>
      <c r="IUB4200" s="8"/>
      <c r="IUC4200" s="8"/>
      <c r="IUD4200" s="8"/>
      <c r="IUE4200" s="8"/>
      <c r="IUF4200" s="8"/>
      <c r="IUG4200" s="8"/>
      <c r="IUH4200" s="8"/>
      <c r="IUI4200" s="8"/>
      <c r="IUJ4200" s="8"/>
      <c r="IUK4200" s="8"/>
      <c r="IUL4200" s="8"/>
      <c r="IUM4200" s="8"/>
      <c r="IUN4200" s="8"/>
      <c r="IUO4200" s="8"/>
      <c r="IUP4200" s="8"/>
      <c r="IUQ4200" s="8"/>
      <c r="IUR4200" s="8"/>
      <c r="IUS4200" s="8"/>
      <c r="IUT4200" s="8"/>
      <c r="IUU4200" s="8"/>
      <c r="IUV4200" s="8"/>
      <c r="IUW4200" s="8"/>
      <c r="IUX4200" s="8"/>
      <c r="IUY4200" s="8"/>
      <c r="IUZ4200" s="8"/>
      <c r="IVA4200" s="8"/>
      <c r="IVB4200" s="8"/>
      <c r="IVC4200" s="8"/>
      <c r="IVD4200" s="8"/>
      <c r="IVE4200" s="8"/>
      <c r="IVF4200" s="8"/>
      <c r="IVG4200" s="8"/>
      <c r="IVH4200" s="8"/>
      <c r="IVI4200" s="8"/>
      <c r="IVJ4200" s="8"/>
      <c r="IVK4200" s="8"/>
      <c r="IVL4200" s="8"/>
      <c r="IVM4200" s="8"/>
      <c r="IVN4200" s="8"/>
      <c r="IVO4200" s="8"/>
      <c r="IVP4200" s="8"/>
      <c r="IVQ4200" s="8"/>
      <c r="IVR4200" s="8"/>
      <c r="IVS4200" s="8"/>
      <c r="IVT4200" s="8"/>
      <c r="IVU4200" s="8"/>
      <c r="IVV4200" s="8"/>
      <c r="IVW4200" s="8"/>
      <c r="IVX4200" s="8"/>
      <c r="IVY4200" s="8"/>
      <c r="IVZ4200" s="8"/>
      <c r="IWA4200" s="8"/>
      <c r="IWB4200" s="8"/>
      <c r="IWC4200" s="8"/>
      <c r="IWD4200" s="8"/>
      <c r="IWE4200" s="8"/>
      <c r="IWF4200" s="8"/>
      <c r="IWG4200" s="8"/>
      <c r="IWH4200" s="8"/>
      <c r="IWI4200" s="8"/>
      <c r="IWJ4200" s="8"/>
      <c r="IWK4200" s="8"/>
      <c r="IWL4200" s="8"/>
      <c r="IWM4200" s="8"/>
      <c r="IWN4200" s="8"/>
      <c r="IWO4200" s="8"/>
      <c r="IWP4200" s="8"/>
      <c r="IWQ4200" s="8"/>
      <c r="IWR4200" s="8"/>
      <c r="IWS4200" s="8"/>
      <c r="IWT4200" s="8"/>
      <c r="IWU4200" s="8"/>
      <c r="IWV4200" s="8"/>
      <c r="IWW4200" s="8"/>
      <c r="IWX4200" s="8"/>
      <c r="IWY4200" s="8"/>
      <c r="IWZ4200" s="8"/>
      <c r="IXA4200" s="8"/>
      <c r="IXB4200" s="8"/>
      <c r="IXC4200" s="8"/>
      <c r="IXD4200" s="8"/>
      <c r="IXE4200" s="8"/>
      <c r="IXF4200" s="8"/>
      <c r="IXG4200" s="8"/>
      <c r="IXH4200" s="8"/>
      <c r="IXI4200" s="8"/>
      <c r="IXJ4200" s="8"/>
      <c r="IXK4200" s="8"/>
      <c r="IXL4200" s="8"/>
      <c r="IXM4200" s="8"/>
      <c r="IXN4200" s="8"/>
      <c r="IXO4200" s="8"/>
      <c r="IXP4200" s="8"/>
      <c r="IXQ4200" s="8"/>
      <c r="IXR4200" s="8"/>
      <c r="IXS4200" s="8"/>
      <c r="IXT4200" s="8"/>
      <c r="IXU4200" s="8"/>
      <c r="IXV4200" s="8"/>
      <c r="IXW4200" s="8"/>
      <c r="IXX4200" s="8"/>
      <c r="IXY4200" s="8"/>
      <c r="IXZ4200" s="8"/>
      <c r="IYA4200" s="8"/>
      <c r="IYB4200" s="8"/>
      <c r="IYC4200" s="8"/>
      <c r="IYD4200" s="8"/>
      <c r="IYE4200" s="8"/>
      <c r="IYF4200" s="8"/>
      <c r="IYG4200" s="8"/>
      <c r="IYH4200" s="8"/>
      <c r="IYI4200" s="8"/>
      <c r="IYJ4200" s="8"/>
      <c r="IYK4200" s="8"/>
      <c r="IYL4200" s="8"/>
      <c r="IYM4200" s="8"/>
      <c r="IYN4200" s="8"/>
      <c r="IYO4200" s="8"/>
      <c r="IYP4200" s="8"/>
      <c r="IYQ4200" s="8"/>
      <c r="IYR4200" s="8"/>
      <c r="IYS4200" s="8"/>
      <c r="IYT4200" s="8"/>
      <c r="IYU4200" s="8"/>
      <c r="IYV4200" s="8"/>
      <c r="IYW4200" s="8"/>
      <c r="IYX4200" s="8"/>
      <c r="IYY4200" s="8"/>
      <c r="IYZ4200" s="8"/>
      <c r="IZA4200" s="8"/>
      <c r="IZB4200" s="8"/>
      <c r="IZC4200" s="8"/>
      <c r="IZD4200" s="8"/>
      <c r="IZE4200" s="8"/>
      <c r="IZF4200" s="8"/>
      <c r="IZG4200" s="8"/>
      <c r="IZH4200" s="8"/>
      <c r="IZI4200" s="8"/>
      <c r="IZJ4200" s="8"/>
      <c r="IZK4200" s="8"/>
      <c r="IZL4200" s="8"/>
      <c r="IZM4200" s="8"/>
      <c r="IZN4200" s="8"/>
      <c r="IZO4200" s="8"/>
      <c r="IZP4200" s="8"/>
      <c r="IZQ4200" s="8"/>
      <c r="IZR4200" s="8"/>
      <c r="IZS4200" s="8"/>
      <c r="IZT4200" s="8"/>
      <c r="IZU4200" s="8"/>
      <c r="IZV4200" s="8"/>
      <c r="IZW4200" s="8"/>
      <c r="IZX4200" s="8"/>
      <c r="IZY4200" s="8"/>
      <c r="IZZ4200" s="8"/>
      <c r="JAA4200" s="8"/>
      <c r="JAB4200" s="8"/>
      <c r="JAC4200" s="8"/>
      <c r="JAD4200" s="8"/>
      <c r="JAE4200" s="8"/>
      <c r="JAF4200" s="8"/>
      <c r="JAG4200" s="8"/>
      <c r="JAH4200" s="8"/>
      <c r="JAI4200" s="8"/>
      <c r="JAJ4200" s="8"/>
      <c r="JAK4200" s="8"/>
      <c r="JAL4200" s="8"/>
      <c r="JAM4200" s="8"/>
      <c r="JAN4200" s="8"/>
      <c r="JAO4200" s="8"/>
      <c r="JAP4200" s="8"/>
      <c r="JAQ4200" s="8"/>
      <c r="JAR4200" s="8"/>
      <c r="JAS4200" s="8"/>
      <c r="JAT4200" s="8"/>
      <c r="JAU4200" s="8"/>
      <c r="JAV4200" s="8"/>
      <c r="JAW4200" s="8"/>
      <c r="JAX4200" s="8"/>
      <c r="JAY4200" s="8"/>
      <c r="JAZ4200" s="8"/>
      <c r="JBA4200" s="8"/>
      <c r="JBB4200" s="8"/>
      <c r="JBC4200" s="8"/>
      <c r="JBD4200" s="8"/>
      <c r="JBE4200" s="8"/>
      <c r="JBF4200" s="8"/>
      <c r="JBG4200" s="8"/>
      <c r="JBH4200" s="8"/>
      <c r="JBI4200" s="8"/>
      <c r="JBJ4200" s="8"/>
      <c r="JBK4200" s="8"/>
      <c r="JBL4200" s="8"/>
      <c r="JBM4200" s="8"/>
      <c r="JBN4200" s="8"/>
      <c r="JBO4200" s="8"/>
      <c r="JBP4200" s="8"/>
      <c r="JBQ4200" s="8"/>
      <c r="JBR4200" s="8"/>
      <c r="JBS4200" s="8"/>
      <c r="JBT4200" s="8"/>
      <c r="JBU4200" s="8"/>
      <c r="JBV4200" s="8"/>
      <c r="JBW4200" s="8"/>
      <c r="JBX4200" s="8"/>
      <c r="JBY4200" s="8"/>
      <c r="JBZ4200" s="8"/>
      <c r="JCA4200" s="8"/>
      <c r="JCB4200" s="8"/>
      <c r="JCC4200" s="8"/>
      <c r="JCD4200" s="8"/>
      <c r="JCE4200" s="8"/>
      <c r="JCF4200" s="8"/>
      <c r="JCG4200" s="8"/>
      <c r="JCH4200" s="8"/>
      <c r="JCI4200" s="8"/>
      <c r="JCJ4200" s="8"/>
      <c r="JCK4200" s="8"/>
      <c r="JCL4200" s="8"/>
      <c r="JCM4200" s="8"/>
      <c r="JCN4200" s="8"/>
      <c r="JCO4200" s="8"/>
      <c r="JCP4200" s="8"/>
      <c r="JCQ4200" s="8"/>
      <c r="JCR4200" s="8"/>
      <c r="JCS4200" s="8"/>
      <c r="JCT4200" s="8"/>
      <c r="JCU4200" s="8"/>
      <c r="JCV4200" s="8"/>
      <c r="JCW4200" s="8"/>
      <c r="JCX4200" s="8"/>
      <c r="JCY4200" s="8"/>
      <c r="JCZ4200" s="8"/>
      <c r="JDA4200" s="8"/>
      <c r="JDB4200" s="8"/>
      <c r="JDC4200" s="8"/>
      <c r="JDD4200" s="8"/>
      <c r="JDE4200" s="8"/>
      <c r="JDF4200" s="8"/>
      <c r="JDG4200" s="8"/>
      <c r="JDH4200" s="8"/>
      <c r="JDI4200" s="8"/>
      <c r="JDJ4200" s="8"/>
      <c r="JDK4200" s="8"/>
      <c r="JDL4200" s="8"/>
      <c r="JDM4200" s="8"/>
      <c r="JDN4200" s="8"/>
      <c r="JDO4200" s="8"/>
      <c r="JDP4200" s="8"/>
      <c r="JDQ4200" s="8"/>
      <c r="JDR4200" s="8"/>
      <c r="JDS4200" s="8"/>
      <c r="JDT4200" s="8"/>
      <c r="JDU4200" s="8"/>
      <c r="JDV4200" s="8"/>
      <c r="JDW4200" s="8"/>
      <c r="JDX4200" s="8"/>
      <c r="JDY4200" s="8"/>
      <c r="JDZ4200" s="8"/>
      <c r="JEA4200" s="8"/>
      <c r="JEB4200" s="8"/>
      <c r="JEC4200" s="8"/>
      <c r="JED4200" s="8"/>
      <c r="JEE4200" s="8"/>
      <c r="JEF4200" s="8"/>
      <c r="JEG4200" s="8"/>
      <c r="JEH4200" s="8"/>
      <c r="JEI4200" s="8"/>
      <c r="JEJ4200" s="8"/>
      <c r="JEK4200" s="8"/>
      <c r="JEL4200" s="8"/>
      <c r="JEM4200" s="8"/>
      <c r="JEN4200" s="8"/>
      <c r="JEO4200" s="8"/>
      <c r="JEP4200" s="8"/>
      <c r="JEQ4200" s="8"/>
      <c r="JER4200" s="8"/>
      <c r="JES4200" s="8"/>
      <c r="JET4200" s="8"/>
      <c r="JEU4200" s="8"/>
      <c r="JEV4200" s="8"/>
      <c r="JEW4200" s="8"/>
      <c r="JEX4200" s="8"/>
      <c r="JEY4200" s="8"/>
      <c r="JEZ4200" s="8"/>
      <c r="JFA4200" s="8"/>
      <c r="JFB4200" s="8"/>
      <c r="JFC4200" s="8"/>
      <c r="JFD4200" s="8"/>
      <c r="JFE4200" s="8"/>
      <c r="JFF4200" s="8"/>
      <c r="JFG4200" s="8"/>
      <c r="JFH4200" s="8"/>
      <c r="JFI4200" s="8"/>
      <c r="JFJ4200" s="8"/>
      <c r="JFK4200" s="8"/>
      <c r="JFL4200" s="8"/>
      <c r="JFM4200" s="8"/>
      <c r="JFN4200" s="8"/>
      <c r="JFO4200" s="8"/>
      <c r="JFP4200" s="8"/>
      <c r="JFQ4200" s="8"/>
      <c r="JFR4200" s="8"/>
      <c r="JFS4200" s="8"/>
      <c r="JFT4200" s="8"/>
      <c r="JFU4200" s="8"/>
      <c r="JFV4200" s="8"/>
      <c r="JFW4200" s="8"/>
      <c r="JFX4200" s="8"/>
      <c r="JFY4200" s="8"/>
      <c r="JFZ4200" s="8"/>
      <c r="JGA4200" s="8"/>
      <c r="JGB4200" s="8"/>
      <c r="JGC4200" s="8"/>
      <c r="JGD4200" s="8"/>
      <c r="JGE4200" s="8"/>
      <c r="JGF4200" s="8"/>
      <c r="JGG4200" s="8"/>
      <c r="JGH4200" s="8"/>
      <c r="JGI4200" s="8"/>
      <c r="JGJ4200" s="8"/>
      <c r="JGK4200" s="8"/>
      <c r="JGL4200" s="8"/>
      <c r="JGM4200" s="8"/>
      <c r="JGN4200" s="8"/>
      <c r="JGO4200" s="8"/>
      <c r="JGP4200" s="8"/>
      <c r="JGQ4200" s="8"/>
      <c r="JGR4200" s="8"/>
      <c r="JGS4200" s="8"/>
      <c r="JGT4200" s="8"/>
      <c r="JGU4200" s="8"/>
      <c r="JGV4200" s="8"/>
      <c r="JGW4200" s="8"/>
      <c r="JGX4200" s="8"/>
      <c r="JGY4200" s="8"/>
      <c r="JGZ4200" s="8"/>
      <c r="JHA4200" s="8"/>
      <c r="JHB4200" s="8"/>
      <c r="JHC4200" s="8"/>
      <c r="JHD4200" s="8"/>
      <c r="JHE4200" s="8"/>
      <c r="JHF4200" s="8"/>
      <c r="JHG4200" s="8"/>
      <c r="JHH4200" s="8"/>
      <c r="JHI4200" s="8"/>
      <c r="JHJ4200" s="8"/>
      <c r="JHK4200" s="8"/>
      <c r="JHL4200" s="8"/>
      <c r="JHM4200" s="8"/>
      <c r="JHN4200" s="8"/>
      <c r="JHO4200" s="8"/>
      <c r="JHP4200" s="8"/>
      <c r="JHQ4200" s="8"/>
      <c r="JHR4200" s="8"/>
      <c r="JHS4200" s="8"/>
      <c r="JHT4200" s="8"/>
      <c r="JHU4200" s="8"/>
      <c r="JHV4200" s="8"/>
      <c r="JHW4200" s="8"/>
      <c r="JHX4200" s="8"/>
      <c r="JHY4200" s="8"/>
      <c r="JHZ4200" s="8"/>
      <c r="JIA4200" s="8"/>
      <c r="JIB4200" s="8"/>
      <c r="JIC4200" s="8"/>
      <c r="JID4200" s="8"/>
      <c r="JIE4200" s="8"/>
      <c r="JIF4200" s="8"/>
      <c r="JIG4200" s="8"/>
      <c r="JIH4200" s="8"/>
      <c r="JII4200" s="8"/>
      <c r="JIJ4200" s="8"/>
      <c r="JIK4200" s="8"/>
      <c r="JIL4200" s="8"/>
      <c r="JIM4200" s="8"/>
      <c r="JIN4200" s="8"/>
      <c r="JIO4200" s="8"/>
      <c r="JIP4200" s="8"/>
      <c r="JIQ4200" s="8"/>
      <c r="JIR4200" s="8"/>
      <c r="JIS4200" s="8"/>
      <c r="JIT4200" s="8"/>
      <c r="JIU4200" s="8"/>
      <c r="JIV4200" s="8"/>
      <c r="JIW4200" s="8"/>
      <c r="JIX4200" s="8"/>
      <c r="JIY4200" s="8"/>
      <c r="JIZ4200" s="8"/>
      <c r="JJA4200" s="8"/>
      <c r="JJB4200" s="8"/>
      <c r="JJC4200" s="8"/>
      <c r="JJD4200" s="8"/>
      <c r="JJE4200" s="8"/>
      <c r="JJF4200" s="8"/>
      <c r="JJG4200" s="8"/>
      <c r="JJH4200" s="8"/>
      <c r="JJI4200" s="8"/>
      <c r="JJJ4200" s="8"/>
      <c r="JJK4200" s="8"/>
      <c r="JJL4200" s="8"/>
      <c r="JJM4200" s="8"/>
      <c r="JJN4200" s="8"/>
      <c r="JJO4200" s="8"/>
      <c r="JJP4200" s="8"/>
      <c r="JJQ4200" s="8"/>
      <c r="JJR4200" s="8"/>
      <c r="JJS4200" s="8"/>
      <c r="JJT4200" s="8"/>
      <c r="JJU4200" s="8"/>
      <c r="JJV4200" s="8"/>
      <c r="JJW4200" s="8"/>
      <c r="JJX4200" s="8"/>
      <c r="JJY4200" s="8"/>
      <c r="JJZ4200" s="8"/>
      <c r="JKA4200" s="8"/>
      <c r="JKB4200" s="8"/>
      <c r="JKC4200" s="8"/>
      <c r="JKD4200" s="8"/>
      <c r="JKE4200" s="8"/>
      <c r="JKF4200" s="8"/>
      <c r="JKG4200" s="8"/>
      <c r="JKH4200" s="8"/>
      <c r="JKI4200" s="8"/>
      <c r="JKJ4200" s="8"/>
      <c r="JKK4200" s="8"/>
      <c r="JKL4200" s="8"/>
      <c r="JKM4200" s="8"/>
      <c r="JKN4200" s="8"/>
      <c r="JKO4200" s="8"/>
      <c r="JKP4200" s="8"/>
      <c r="JKQ4200" s="8"/>
      <c r="JKR4200" s="8"/>
      <c r="JKS4200" s="8"/>
      <c r="JKT4200" s="8"/>
      <c r="JKU4200" s="8"/>
      <c r="JKV4200" s="8"/>
      <c r="JKW4200" s="8"/>
      <c r="JKX4200" s="8"/>
      <c r="JKY4200" s="8"/>
      <c r="JKZ4200" s="8"/>
      <c r="JLA4200" s="8"/>
      <c r="JLB4200" s="8"/>
      <c r="JLC4200" s="8"/>
      <c r="JLD4200" s="8"/>
      <c r="JLE4200" s="8"/>
      <c r="JLF4200" s="8"/>
      <c r="JLG4200" s="8"/>
      <c r="JLH4200" s="8"/>
      <c r="JLI4200" s="8"/>
      <c r="JLJ4200" s="8"/>
      <c r="JLK4200" s="8"/>
      <c r="JLL4200" s="8"/>
      <c r="JLM4200" s="8"/>
      <c r="JLN4200" s="8"/>
      <c r="JLO4200" s="8"/>
      <c r="JLP4200" s="8"/>
      <c r="JLQ4200" s="8"/>
      <c r="JLR4200" s="8"/>
      <c r="JLS4200" s="8"/>
      <c r="JLT4200" s="8"/>
      <c r="JLU4200" s="8"/>
      <c r="JLV4200" s="8"/>
      <c r="JLW4200" s="8"/>
      <c r="JLX4200" s="8"/>
      <c r="JLY4200" s="8"/>
      <c r="JLZ4200" s="8"/>
      <c r="JMA4200" s="8"/>
      <c r="JMB4200" s="8"/>
      <c r="JMC4200" s="8"/>
      <c r="JMD4200" s="8"/>
      <c r="JME4200" s="8"/>
      <c r="JMF4200" s="8"/>
      <c r="JMG4200" s="8"/>
      <c r="JMH4200" s="8"/>
      <c r="JMI4200" s="8"/>
      <c r="JMJ4200" s="8"/>
      <c r="JMK4200" s="8"/>
      <c r="JML4200" s="8"/>
      <c r="JMM4200" s="8"/>
      <c r="JMN4200" s="8"/>
      <c r="JMO4200" s="8"/>
      <c r="JMP4200" s="8"/>
      <c r="JMQ4200" s="8"/>
      <c r="JMR4200" s="8"/>
      <c r="JMS4200" s="8"/>
      <c r="JMT4200" s="8"/>
      <c r="JMU4200" s="8"/>
      <c r="JMV4200" s="8"/>
      <c r="JMW4200" s="8"/>
      <c r="JMX4200" s="8"/>
      <c r="JMY4200" s="8"/>
      <c r="JMZ4200" s="8"/>
      <c r="JNA4200" s="8"/>
      <c r="JNB4200" s="8"/>
      <c r="JNC4200" s="8"/>
      <c r="JND4200" s="8"/>
      <c r="JNE4200" s="8"/>
      <c r="JNF4200" s="8"/>
      <c r="JNG4200" s="8"/>
      <c r="JNH4200" s="8"/>
      <c r="JNI4200" s="8"/>
      <c r="JNJ4200" s="8"/>
      <c r="JNK4200" s="8"/>
      <c r="JNL4200" s="8"/>
      <c r="JNM4200" s="8"/>
      <c r="JNN4200" s="8"/>
      <c r="JNO4200" s="8"/>
      <c r="JNP4200" s="8"/>
      <c r="JNQ4200" s="8"/>
      <c r="JNR4200" s="8"/>
      <c r="JNS4200" s="8"/>
      <c r="JNT4200" s="8"/>
      <c r="JNU4200" s="8"/>
      <c r="JNV4200" s="8"/>
      <c r="JNW4200" s="8"/>
      <c r="JNX4200" s="8"/>
      <c r="JNY4200" s="8"/>
      <c r="JNZ4200" s="8"/>
      <c r="JOA4200" s="8"/>
      <c r="JOB4200" s="8"/>
      <c r="JOC4200" s="8"/>
      <c r="JOD4200" s="8"/>
      <c r="JOE4200" s="8"/>
      <c r="JOF4200" s="8"/>
      <c r="JOG4200" s="8"/>
      <c r="JOH4200" s="8"/>
      <c r="JOI4200" s="8"/>
      <c r="JOJ4200" s="8"/>
      <c r="JOK4200" s="8"/>
      <c r="JOL4200" s="8"/>
      <c r="JOM4200" s="8"/>
      <c r="JON4200" s="8"/>
      <c r="JOO4200" s="8"/>
      <c r="JOP4200" s="8"/>
      <c r="JOQ4200" s="8"/>
      <c r="JOR4200" s="8"/>
      <c r="JOS4200" s="8"/>
      <c r="JOT4200" s="8"/>
      <c r="JOU4200" s="8"/>
      <c r="JOV4200" s="8"/>
      <c r="JOW4200" s="8"/>
      <c r="JOX4200" s="8"/>
      <c r="JOY4200" s="8"/>
      <c r="JOZ4200" s="8"/>
      <c r="JPA4200" s="8"/>
      <c r="JPB4200" s="8"/>
      <c r="JPC4200" s="8"/>
      <c r="JPD4200" s="8"/>
      <c r="JPE4200" s="8"/>
      <c r="JPF4200" s="8"/>
      <c r="JPG4200" s="8"/>
      <c r="JPH4200" s="8"/>
      <c r="JPI4200" s="8"/>
      <c r="JPJ4200" s="8"/>
      <c r="JPK4200" s="8"/>
      <c r="JPL4200" s="8"/>
      <c r="JPM4200" s="8"/>
      <c r="JPN4200" s="8"/>
      <c r="JPO4200" s="8"/>
      <c r="JPP4200" s="8"/>
      <c r="JPQ4200" s="8"/>
      <c r="JPR4200" s="8"/>
      <c r="JPS4200" s="8"/>
      <c r="JPT4200" s="8"/>
      <c r="JPU4200" s="8"/>
      <c r="JPV4200" s="8"/>
      <c r="JPW4200" s="8"/>
      <c r="JPX4200" s="8"/>
      <c r="JPY4200" s="8"/>
      <c r="JPZ4200" s="8"/>
      <c r="JQA4200" s="8"/>
      <c r="JQB4200" s="8"/>
      <c r="JQC4200" s="8"/>
      <c r="JQD4200" s="8"/>
      <c r="JQE4200" s="8"/>
      <c r="JQF4200" s="8"/>
      <c r="JQG4200" s="8"/>
      <c r="JQH4200" s="8"/>
      <c r="JQI4200" s="8"/>
      <c r="JQJ4200" s="8"/>
      <c r="JQK4200" s="8"/>
      <c r="JQL4200" s="8"/>
      <c r="JQM4200" s="8"/>
      <c r="JQN4200" s="8"/>
      <c r="JQO4200" s="8"/>
      <c r="JQP4200" s="8"/>
      <c r="JQQ4200" s="8"/>
      <c r="JQR4200" s="8"/>
      <c r="JQS4200" s="8"/>
      <c r="JQT4200" s="8"/>
      <c r="JQU4200" s="8"/>
      <c r="JQV4200" s="8"/>
      <c r="JQW4200" s="8"/>
      <c r="JQX4200" s="8"/>
      <c r="JQY4200" s="8"/>
      <c r="JQZ4200" s="8"/>
      <c r="JRA4200" s="8"/>
      <c r="JRB4200" s="8"/>
      <c r="JRC4200" s="8"/>
      <c r="JRD4200" s="8"/>
      <c r="JRE4200" s="8"/>
      <c r="JRF4200" s="8"/>
      <c r="JRG4200" s="8"/>
      <c r="JRH4200" s="8"/>
      <c r="JRI4200" s="8"/>
      <c r="JRJ4200" s="8"/>
      <c r="JRK4200" s="8"/>
      <c r="JRL4200" s="8"/>
      <c r="JRM4200" s="8"/>
      <c r="JRN4200" s="8"/>
      <c r="JRO4200" s="8"/>
      <c r="JRP4200" s="8"/>
      <c r="JRQ4200" s="8"/>
      <c r="JRR4200" s="8"/>
      <c r="JRS4200" s="8"/>
      <c r="JRT4200" s="8"/>
      <c r="JRU4200" s="8"/>
      <c r="JRV4200" s="8"/>
      <c r="JRW4200" s="8"/>
      <c r="JRX4200" s="8"/>
      <c r="JRY4200" s="8"/>
      <c r="JRZ4200" s="8"/>
      <c r="JSA4200" s="8"/>
      <c r="JSB4200" s="8"/>
      <c r="JSC4200" s="8"/>
      <c r="JSD4200" s="8"/>
      <c r="JSE4200" s="8"/>
      <c r="JSF4200" s="8"/>
      <c r="JSG4200" s="8"/>
      <c r="JSH4200" s="8"/>
      <c r="JSI4200" s="8"/>
      <c r="JSJ4200" s="8"/>
      <c r="JSK4200" s="8"/>
      <c r="JSL4200" s="8"/>
      <c r="JSM4200" s="8"/>
      <c r="JSN4200" s="8"/>
      <c r="JSO4200" s="8"/>
      <c r="JSP4200" s="8"/>
      <c r="JSQ4200" s="8"/>
      <c r="JSR4200" s="8"/>
      <c r="JSS4200" s="8"/>
      <c r="JST4200" s="8"/>
      <c r="JSU4200" s="8"/>
      <c r="JSV4200" s="8"/>
      <c r="JSW4200" s="8"/>
      <c r="JSX4200" s="8"/>
      <c r="JSY4200" s="8"/>
      <c r="JSZ4200" s="8"/>
      <c r="JTA4200" s="8"/>
      <c r="JTB4200" s="8"/>
      <c r="JTC4200" s="8"/>
      <c r="JTD4200" s="8"/>
      <c r="JTE4200" s="8"/>
      <c r="JTF4200" s="8"/>
      <c r="JTG4200" s="8"/>
      <c r="JTH4200" s="8"/>
      <c r="JTI4200" s="8"/>
      <c r="JTJ4200" s="8"/>
      <c r="JTK4200" s="8"/>
      <c r="JTL4200" s="8"/>
      <c r="JTM4200" s="8"/>
      <c r="JTN4200" s="8"/>
      <c r="JTO4200" s="8"/>
      <c r="JTP4200" s="8"/>
      <c r="JTQ4200" s="8"/>
      <c r="JTR4200" s="8"/>
      <c r="JTS4200" s="8"/>
      <c r="JTT4200" s="8"/>
      <c r="JTU4200" s="8"/>
      <c r="JTV4200" s="8"/>
      <c r="JTW4200" s="8"/>
      <c r="JTX4200" s="8"/>
      <c r="JTY4200" s="8"/>
      <c r="JTZ4200" s="8"/>
      <c r="JUA4200" s="8"/>
      <c r="JUB4200" s="8"/>
      <c r="JUC4200" s="8"/>
      <c r="JUD4200" s="8"/>
      <c r="JUE4200" s="8"/>
      <c r="JUF4200" s="8"/>
      <c r="JUG4200" s="8"/>
      <c r="JUH4200" s="8"/>
      <c r="JUI4200" s="8"/>
      <c r="JUJ4200" s="8"/>
      <c r="JUK4200" s="8"/>
      <c r="JUL4200" s="8"/>
      <c r="JUM4200" s="8"/>
      <c r="JUN4200" s="8"/>
      <c r="JUO4200" s="8"/>
      <c r="JUP4200" s="8"/>
      <c r="JUQ4200" s="8"/>
      <c r="JUR4200" s="8"/>
      <c r="JUS4200" s="8"/>
      <c r="JUT4200" s="8"/>
      <c r="JUU4200" s="8"/>
      <c r="JUV4200" s="8"/>
      <c r="JUW4200" s="8"/>
      <c r="JUX4200" s="8"/>
      <c r="JUY4200" s="8"/>
      <c r="JUZ4200" s="8"/>
      <c r="JVA4200" s="8"/>
      <c r="JVB4200" s="8"/>
      <c r="JVC4200" s="8"/>
      <c r="JVD4200" s="8"/>
      <c r="JVE4200" s="8"/>
      <c r="JVF4200" s="8"/>
      <c r="JVG4200" s="8"/>
      <c r="JVH4200" s="8"/>
      <c r="JVI4200" s="8"/>
      <c r="JVJ4200" s="8"/>
      <c r="JVK4200" s="8"/>
      <c r="JVL4200" s="8"/>
      <c r="JVM4200" s="8"/>
      <c r="JVN4200" s="8"/>
      <c r="JVO4200" s="8"/>
      <c r="JVP4200" s="8"/>
      <c r="JVQ4200" s="8"/>
      <c r="JVR4200" s="8"/>
      <c r="JVS4200" s="8"/>
      <c r="JVT4200" s="8"/>
      <c r="JVU4200" s="8"/>
      <c r="JVV4200" s="8"/>
      <c r="JVW4200" s="8"/>
      <c r="JVX4200" s="8"/>
      <c r="JVY4200" s="8"/>
      <c r="JVZ4200" s="8"/>
      <c r="JWA4200" s="8"/>
      <c r="JWB4200" s="8"/>
      <c r="JWC4200" s="8"/>
      <c r="JWD4200" s="8"/>
      <c r="JWE4200" s="8"/>
      <c r="JWF4200" s="8"/>
      <c r="JWG4200" s="8"/>
      <c r="JWH4200" s="8"/>
      <c r="JWI4200" s="8"/>
      <c r="JWJ4200" s="8"/>
      <c r="JWK4200" s="8"/>
      <c r="JWL4200" s="8"/>
      <c r="JWM4200" s="8"/>
      <c r="JWN4200" s="8"/>
      <c r="JWO4200" s="8"/>
      <c r="JWP4200" s="8"/>
      <c r="JWQ4200" s="8"/>
      <c r="JWR4200" s="8"/>
      <c r="JWS4200" s="8"/>
      <c r="JWT4200" s="8"/>
      <c r="JWU4200" s="8"/>
      <c r="JWV4200" s="8"/>
      <c r="JWW4200" s="8"/>
      <c r="JWX4200" s="8"/>
      <c r="JWY4200" s="8"/>
      <c r="JWZ4200" s="8"/>
      <c r="JXA4200" s="8"/>
      <c r="JXB4200" s="8"/>
      <c r="JXC4200" s="8"/>
      <c r="JXD4200" s="8"/>
      <c r="JXE4200" s="8"/>
      <c r="JXF4200" s="8"/>
      <c r="JXG4200" s="8"/>
      <c r="JXH4200" s="8"/>
      <c r="JXI4200" s="8"/>
      <c r="JXJ4200" s="8"/>
      <c r="JXK4200" s="8"/>
      <c r="JXL4200" s="8"/>
      <c r="JXM4200" s="8"/>
      <c r="JXN4200" s="8"/>
      <c r="JXO4200" s="8"/>
      <c r="JXP4200" s="8"/>
      <c r="JXQ4200" s="8"/>
      <c r="JXR4200" s="8"/>
      <c r="JXS4200" s="8"/>
      <c r="JXT4200" s="8"/>
      <c r="JXU4200" s="8"/>
      <c r="JXV4200" s="8"/>
      <c r="JXW4200" s="8"/>
      <c r="JXX4200" s="8"/>
      <c r="JXY4200" s="8"/>
      <c r="JXZ4200" s="8"/>
      <c r="JYA4200" s="8"/>
      <c r="JYB4200" s="8"/>
      <c r="JYC4200" s="8"/>
      <c r="JYD4200" s="8"/>
      <c r="JYE4200" s="8"/>
      <c r="JYF4200" s="8"/>
      <c r="JYG4200" s="8"/>
      <c r="JYH4200" s="8"/>
      <c r="JYI4200" s="8"/>
      <c r="JYJ4200" s="8"/>
      <c r="JYK4200" s="8"/>
      <c r="JYL4200" s="8"/>
      <c r="JYM4200" s="8"/>
      <c r="JYN4200" s="8"/>
      <c r="JYO4200" s="8"/>
      <c r="JYP4200" s="8"/>
      <c r="JYQ4200" s="8"/>
      <c r="JYR4200" s="8"/>
      <c r="JYS4200" s="8"/>
      <c r="JYT4200" s="8"/>
      <c r="JYU4200" s="8"/>
      <c r="JYV4200" s="8"/>
      <c r="JYW4200" s="8"/>
      <c r="JYX4200" s="8"/>
      <c r="JYY4200" s="8"/>
      <c r="JYZ4200" s="8"/>
      <c r="JZA4200" s="8"/>
      <c r="JZB4200" s="8"/>
      <c r="JZC4200" s="8"/>
      <c r="JZD4200" s="8"/>
      <c r="JZE4200" s="8"/>
      <c r="JZF4200" s="8"/>
      <c r="JZG4200" s="8"/>
      <c r="JZH4200" s="8"/>
      <c r="JZI4200" s="8"/>
      <c r="JZJ4200" s="8"/>
      <c r="JZK4200" s="8"/>
      <c r="JZL4200" s="8"/>
      <c r="JZM4200" s="8"/>
      <c r="JZN4200" s="8"/>
      <c r="JZO4200" s="8"/>
      <c r="JZP4200" s="8"/>
      <c r="JZQ4200" s="8"/>
      <c r="JZR4200" s="8"/>
      <c r="JZS4200" s="8"/>
      <c r="JZT4200" s="8"/>
      <c r="JZU4200" s="8"/>
      <c r="JZV4200" s="8"/>
      <c r="JZW4200" s="8"/>
      <c r="JZX4200" s="8"/>
      <c r="JZY4200" s="8"/>
      <c r="JZZ4200" s="8"/>
      <c r="KAA4200" s="8"/>
      <c r="KAB4200" s="8"/>
      <c r="KAC4200" s="8"/>
      <c r="KAD4200" s="8"/>
      <c r="KAE4200" s="8"/>
      <c r="KAF4200" s="8"/>
      <c r="KAG4200" s="8"/>
      <c r="KAH4200" s="8"/>
      <c r="KAI4200" s="8"/>
      <c r="KAJ4200" s="8"/>
      <c r="KAK4200" s="8"/>
      <c r="KAL4200" s="8"/>
      <c r="KAM4200" s="8"/>
      <c r="KAN4200" s="8"/>
      <c r="KAO4200" s="8"/>
      <c r="KAP4200" s="8"/>
      <c r="KAQ4200" s="8"/>
      <c r="KAR4200" s="8"/>
      <c r="KAS4200" s="8"/>
      <c r="KAT4200" s="8"/>
      <c r="KAU4200" s="8"/>
      <c r="KAV4200" s="8"/>
      <c r="KAW4200" s="8"/>
      <c r="KAX4200" s="8"/>
      <c r="KAY4200" s="8"/>
      <c r="KAZ4200" s="8"/>
      <c r="KBA4200" s="8"/>
      <c r="KBB4200" s="8"/>
      <c r="KBC4200" s="8"/>
      <c r="KBD4200" s="8"/>
      <c r="KBE4200" s="8"/>
      <c r="KBF4200" s="8"/>
      <c r="KBG4200" s="8"/>
      <c r="KBH4200" s="8"/>
      <c r="KBI4200" s="8"/>
      <c r="KBJ4200" s="8"/>
      <c r="KBK4200" s="8"/>
      <c r="KBL4200" s="8"/>
      <c r="KBM4200" s="8"/>
      <c r="KBN4200" s="8"/>
      <c r="KBO4200" s="8"/>
      <c r="KBP4200" s="8"/>
      <c r="KBQ4200" s="8"/>
      <c r="KBR4200" s="8"/>
      <c r="KBS4200" s="8"/>
      <c r="KBT4200" s="8"/>
      <c r="KBU4200" s="8"/>
      <c r="KBV4200" s="8"/>
      <c r="KBW4200" s="8"/>
      <c r="KBX4200" s="8"/>
      <c r="KBY4200" s="8"/>
      <c r="KBZ4200" s="8"/>
      <c r="KCA4200" s="8"/>
      <c r="KCB4200" s="8"/>
      <c r="KCC4200" s="8"/>
      <c r="KCD4200" s="8"/>
      <c r="KCE4200" s="8"/>
      <c r="KCF4200" s="8"/>
      <c r="KCG4200" s="8"/>
      <c r="KCH4200" s="8"/>
      <c r="KCI4200" s="8"/>
      <c r="KCJ4200" s="8"/>
      <c r="KCK4200" s="8"/>
      <c r="KCL4200" s="8"/>
      <c r="KCM4200" s="8"/>
      <c r="KCN4200" s="8"/>
      <c r="KCO4200" s="8"/>
      <c r="KCP4200" s="8"/>
      <c r="KCQ4200" s="8"/>
      <c r="KCR4200" s="8"/>
      <c r="KCS4200" s="8"/>
      <c r="KCT4200" s="8"/>
      <c r="KCU4200" s="8"/>
      <c r="KCV4200" s="8"/>
      <c r="KCW4200" s="8"/>
      <c r="KCX4200" s="8"/>
      <c r="KCY4200" s="8"/>
      <c r="KCZ4200" s="8"/>
      <c r="KDA4200" s="8"/>
      <c r="KDB4200" s="8"/>
      <c r="KDC4200" s="8"/>
      <c r="KDD4200" s="8"/>
      <c r="KDE4200" s="8"/>
      <c r="KDF4200" s="8"/>
      <c r="KDG4200" s="8"/>
      <c r="KDH4200" s="8"/>
      <c r="KDI4200" s="8"/>
      <c r="KDJ4200" s="8"/>
      <c r="KDK4200" s="8"/>
      <c r="KDL4200" s="8"/>
      <c r="KDM4200" s="8"/>
      <c r="KDN4200" s="8"/>
      <c r="KDO4200" s="8"/>
      <c r="KDP4200" s="8"/>
      <c r="KDQ4200" s="8"/>
      <c r="KDR4200" s="8"/>
      <c r="KDS4200" s="8"/>
      <c r="KDT4200" s="8"/>
      <c r="KDU4200" s="8"/>
      <c r="KDV4200" s="8"/>
      <c r="KDW4200" s="8"/>
      <c r="KDX4200" s="8"/>
      <c r="KDY4200" s="8"/>
      <c r="KDZ4200" s="8"/>
      <c r="KEA4200" s="8"/>
      <c r="KEB4200" s="8"/>
      <c r="KEC4200" s="8"/>
      <c r="KED4200" s="8"/>
      <c r="KEE4200" s="8"/>
      <c r="KEF4200" s="8"/>
      <c r="KEG4200" s="8"/>
      <c r="KEH4200" s="8"/>
      <c r="KEI4200" s="8"/>
      <c r="KEJ4200" s="8"/>
      <c r="KEK4200" s="8"/>
      <c r="KEL4200" s="8"/>
      <c r="KEM4200" s="8"/>
      <c r="KEN4200" s="8"/>
      <c r="KEO4200" s="8"/>
      <c r="KEP4200" s="8"/>
      <c r="KEQ4200" s="8"/>
      <c r="KER4200" s="8"/>
      <c r="KES4200" s="8"/>
      <c r="KET4200" s="8"/>
      <c r="KEU4200" s="8"/>
      <c r="KEV4200" s="8"/>
      <c r="KEW4200" s="8"/>
      <c r="KEX4200" s="8"/>
      <c r="KEY4200" s="8"/>
      <c r="KEZ4200" s="8"/>
      <c r="KFA4200" s="8"/>
      <c r="KFB4200" s="8"/>
      <c r="KFC4200" s="8"/>
      <c r="KFD4200" s="8"/>
      <c r="KFE4200" s="8"/>
      <c r="KFF4200" s="8"/>
      <c r="KFG4200" s="8"/>
      <c r="KFH4200" s="8"/>
      <c r="KFI4200" s="8"/>
      <c r="KFJ4200" s="8"/>
      <c r="KFK4200" s="8"/>
      <c r="KFL4200" s="8"/>
      <c r="KFM4200" s="8"/>
      <c r="KFN4200" s="8"/>
      <c r="KFO4200" s="8"/>
      <c r="KFP4200" s="8"/>
      <c r="KFQ4200" s="8"/>
      <c r="KFR4200" s="8"/>
      <c r="KFS4200" s="8"/>
      <c r="KFT4200" s="8"/>
      <c r="KFU4200" s="8"/>
      <c r="KFV4200" s="8"/>
      <c r="KFW4200" s="8"/>
      <c r="KFX4200" s="8"/>
      <c r="KFY4200" s="8"/>
      <c r="KFZ4200" s="8"/>
      <c r="KGA4200" s="8"/>
      <c r="KGB4200" s="8"/>
      <c r="KGC4200" s="8"/>
      <c r="KGD4200" s="8"/>
      <c r="KGE4200" s="8"/>
      <c r="KGF4200" s="8"/>
      <c r="KGG4200" s="8"/>
      <c r="KGH4200" s="8"/>
      <c r="KGI4200" s="8"/>
      <c r="KGJ4200" s="8"/>
      <c r="KGK4200" s="8"/>
      <c r="KGL4200" s="8"/>
      <c r="KGM4200" s="8"/>
      <c r="KGN4200" s="8"/>
      <c r="KGO4200" s="8"/>
      <c r="KGP4200" s="8"/>
      <c r="KGQ4200" s="8"/>
      <c r="KGR4200" s="8"/>
      <c r="KGS4200" s="8"/>
      <c r="KGT4200" s="8"/>
      <c r="KGU4200" s="8"/>
      <c r="KGV4200" s="8"/>
      <c r="KGW4200" s="8"/>
      <c r="KGX4200" s="8"/>
      <c r="KGY4200" s="8"/>
      <c r="KGZ4200" s="8"/>
      <c r="KHA4200" s="8"/>
      <c r="KHB4200" s="8"/>
      <c r="KHC4200" s="8"/>
      <c r="KHD4200" s="8"/>
      <c r="KHE4200" s="8"/>
      <c r="KHF4200" s="8"/>
      <c r="KHG4200" s="8"/>
      <c r="KHH4200" s="8"/>
      <c r="KHI4200" s="8"/>
      <c r="KHJ4200" s="8"/>
      <c r="KHK4200" s="8"/>
      <c r="KHL4200" s="8"/>
      <c r="KHM4200" s="8"/>
      <c r="KHN4200" s="8"/>
      <c r="KHO4200" s="8"/>
      <c r="KHP4200" s="8"/>
      <c r="KHQ4200" s="8"/>
      <c r="KHR4200" s="8"/>
      <c r="KHS4200" s="8"/>
      <c r="KHT4200" s="8"/>
      <c r="KHU4200" s="8"/>
      <c r="KHV4200" s="8"/>
      <c r="KHW4200" s="8"/>
      <c r="KHX4200" s="8"/>
      <c r="KHY4200" s="8"/>
      <c r="KHZ4200" s="8"/>
      <c r="KIA4200" s="8"/>
      <c r="KIB4200" s="8"/>
      <c r="KIC4200" s="8"/>
      <c r="KID4200" s="8"/>
      <c r="KIE4200" s="8"/>
      <c r="KIF4200" s="8"/>
      <c r="KIG4200" s="8"/>
      <c r="KIH4200" s="8"/>
      <c r="KII4200" s="8"/>
      <c r="KIJ4200" s="8"/>
      <c r="KIK4200" s="8"/>
      <c r="KIL4200" s="8"/>
      <c r="KIM4200" s="8"/>
      <c r="KIN4200" s="8"/>
      <c r="KIO4200" s="8"/>
      <c r="KIP4200" s="8"/>
      <c r="KIQ4200" s="8"/>
      <c r="KIR4200" s="8"/>
      <c r="KIS4200" s="8"/>
      <c r="KIT4200" s="8"/>
      <c r="KIU4200" s="8"/>
      <c r="KIV4200" s="8"/>
      <c r="KIW4200" s="8"/>
      <c r="KIX4200" s="8"/>
      <c r="KIY4200" s="8"/>
      <c r="KIZ4200" s="8"/>
      <c r="KJA4200" s="8"/>
      <c r="KJB4200" s="8"/>
      <c r="KJC4200" s="8"/>
      <c r="KJD4200" s="8"/>
      <c r="KJE4200" s="8"/>
      <c r="KJF4200" s="8"/>
      <c r="KJG4200" s="8"/>
      <c r="KJH4200" s="8"/>
      <c r="KJI4200" s="8"/>
      <c r="KJJ4200" s="8"/>
      <c r="KJK4200" s="8"/>
      <c r="KJL4200" s="8"/>
      <c r="KJM4200" s="8"/>
      <c r="KJN4200" s="8"/>
      <c r="KJO4200" s="8"/>
      <c r="KJP4200" s="8"/>
      <c r="KJQ4200" s="8"/>
      <c r="KJR4200" s="8"/>
      <c r="KJS4200" s="8"/>
      <c r="KJT4200" s="8"/>
      <c r="KJU4200" s="8"/>
      <c r="KJV4200" s="8"/>
      <c r="KJW4200" s="8"/>
      <c r="KJX4200" s="8"/>
      <c r="KJY4200" s="8"/>
      <c r="KJZ4200" s="8"/>
      <c r="KKA4200" s="8"/>
      <c r="KKB4200" s="8"/>
      <c r="KKC4200" s="8"/>
      <c r="KKD4200" s="8"/>
      <c r="KKE4200" s="8"/>
      <c r="KKF4200" s="8"/>
      <c r="KKG4200" s="8"/>
      <c r="KKH4200" s="8"/>
      <c r="KKI4200" s="8"/>
      <c r="KKJ4200" s="8"/>
      <c r="KKK4200" s="8"/>
      <c r="KKL4200" s="8"/>
      <c r="KKM4200" s="8"/>
      <c r="KKN4200" s="8"/>
      <c r="KKO4200" s="8"/>
      <c r="KKP4200" s="8"/>
      <c r="KKQ4200" s="8"/>
      <c r="KKR4200" s="8"/>
      <c r="KKS4200" s="8"/>
      <c r="KKT4200" s="8"/>
      <c r="KKU4200" s="8"/>
      <c r="KKV4200" s="8"/>
      <c r="KKW4200" s="8"/>
      <c r="KKX4200" s="8"/>
      <c r="KKY4200" s="8"/>
      <c r="KKZ4200" s="8"/>
      <c r="KLA4200" s="8"/>
      <c r="KLB4200" s="8"/>
      <c r="KLC4200" s="8"/>
      <c r="KLD4200" s="8"/>
      <c r="KLE4200" s="8"/>
      <c r="KLF4200" s="8"/>
      <c r="KLG4200" s="8"/>
      <c r="KLH4200" s="8"/>
      <c r="KLI4200" s="8"/>
      <c r="KLJ4200" s="8"/>
      <c r="KLK4200" s="8"/>
      <c r="KLL4200" s="8"/>
      <c r="KLM4200" s="8"/>
      <c r="KLN4200" s="8"/>
      <c r="KLO4200" s="8"/>
      <c r="KLP4200" s="8"/>
      <c r="KLQ4200" s="8"/>
      <c r="KLR4200" s="8"/>
      <c r="KLS4200" s="8"/>
      <c r="KLT4200" s="8"/>
      <c r="KLU4200" s="8"/>
      <c r="KLV4200" s="8"/>
      <c r="KLW4200" s="8"/>
      <c r="KLX4200" s="8"/>
      <c r="KLY4200" s="8"/>
      <c r="KLZ4200" s="8"/>
      <c r="KMA4200" s="8"/>
      <c r="KMB4200" s="8"/>
      <c r="KMC4200" s="8"/>
      <c r="KMD4200" s="8"/>
      <c r="KME4200" s="8"/>
      <c r="KMF4200" s="8"/>
      <c r="KMG4200" s="8"/>
      <c r="KMH4200" s="8"/>
      <c r="KMI4200" s="8"/>
      <c r="KMJ4200" s="8"/>
      <c r="KMK4200" s="8"/>
      <c r="KML4200" s="8"/>
      <c r="KMM4200" s="8"/>
      <c r="KMN4200" s="8"/>
      <c r="KMO4200" s="8"/>
      <c r="KMP4200" s="8"/>
      <c r="KMQ4200" s="8"/>
      <c r="KMR4200" s="8"/>
      <c r="KMS4200" s="8"/>
      <c r="KMT4200" s="8"/>
      <c r="KMU4200" s="8"/>
      <c r="KMV4200" s="8"/>
      <c r="KMW4200" s="8"/>
      <c r="KMX4200" s="8"/>
      <c r="KMY4200" s="8"/>
      <c r="KMZ4200" s="8"/>
      <c r="KNA4200" s="8"/>
      <c r="KNB4200" s="8"/>
      <c r="KNC4200" s="8"/>
      <c r="KND4200" s="8"/>
      <c r="KNE4200" s="8"/>
      <c r="KNF4200" s="8"/>
      <c r="KNG4200" s="8"/>
      <c r="KNH4200" s="8"/>
      <c r="KNI4200" s="8"/>
      <c r="KNJ4200" s="8"/>
      <c r="KNK4200" s="8"/>
      <c r="KNL4200" s="8"/>
      <c r="KNM4200" s="8"/>
      <c r="KNN4200" s="8"/>
      <c r="KNO4200" s="8"/>
      <c r="KNP4200" s="8"/>
      <c r="KNQ4200" s="8"/>
      <c r="KNR4200" s="8"/>
      <c r="KNS4200" s="8"/>
      <c r="KNT4200" s="8"/>
      <c r="KNU4200" s="8"/>
      <c r="KNV4200" s="8"/>
      <c r="KNW4200" s="8"/>
      <c r="KNX4200" s="8"/>
      <c r="KNY4200" s="8"/>
      <c r="KNZ4200" s="8"/>
      <c r="KOA4200" s="8"/>
      <c r="KOB4200" s="8"/>
      <c r="KOC4200" s="8"/>
      <c r="KOD4200" s="8"/>
      <c r="KOE4200" s="8"/>
      <c r="KOF4200" s="8"/>
      <c r="KOG4200" s="8"/>
      <c r="KOH4200" s="8"/>
      <c r="KOI4200" s="8"/>
      <c r="KOJ4200" s="8"/>
      <c r="KOK4200" s="8"/>
      <c r="KOL4200" s="8"/>
      <c r="KOM4200" s="8"/>
      <c r="KON4200" s="8"/>
      <c r="KOO4200" s="8"/>
      <c r="KOP4200" s="8"/>
      <c r="KOQ4200" s="8"/>
      <c r="KOR4200" s="8"/>
      <c r="KOS4200" s="8"/>
      <c r="KOT4200" s="8"/>
      <c r="KOU4200" s="8"/>
      <c r="KOV4200" s="8"/>
      <c r="KOW4200" s="8"/>
      <c r="KOX4200" s="8"/>
      <c r="KOY4200" s="8"/>
      <c r="KOZ4200" s="8"/>
      <c r="KPA4200" s="8"/>
      <c r="KPB4200" s="8"/>
      <c r="KPC4200" s="8"/>
      <c r="KPD4200" s="8"/>
      <c r="KPE4200" s="8"/>
      <c r="KPF4200" s="8"/>
      <c r="KPG4200" s="8"/>
      <c r="KPH4200" s="8"/>
      <c r="KPI4200" s="8"/>
      <c r="KPJ4200" s="8"/>
      <c r="KPK4200" s="8"/>
      <c r="KPL4200" s="8"/>
      <c r="KPM4200" s="8"/>
      <c r="KPN4200" s="8"/>
      <c r="KPO4200" s="8"/>
      <c r="KPP4200" s="8"/>
      <c r="KPQ4200" s="8"/>
      <c r="KPR4200" s="8"/>
      <c r="KPS4200" s="8"/>
      <c r="KPT4200" s="8"/>
      <c r="KPU4200" s="8"/>
      <c r="KPV4200" s="8"/>
      <c r="KPW4200" s="8"/>
      <c r="KPX4200" s="8"/>
      <c r="KPY4200" s="8"/>
      <c r="KPZ4200" s="8"/>
      <c r="KQA4200" s="8"/>
      <c r="KQB4200" s="8"/>
      <c r="KQC4200" s="8"/>
      <c r="KQD4200" s="8"/>
      <c r="KQE4200" s="8"/>
      <c r="KQF4200" s="8"/>
      <c r="KQG4200" s="8"/>
      <c r="KQH4200" s="8"/>
      <c r="KQI4200" s="8"/>
      <c r="KQJ4200" s="8"/>
      <c r="KQK4200" s="8"/>
      <c r="KQL4200" s="8"/>
      <c r="KQM4200" s="8"/>
      <c r="KQN4200" s="8"/>
      <c r="KQO4200" s="8"/>
      <c r="KQP4200" s="8"/>
      <c r="KQQ4200" s="8"/>
      <c r="KQR4200" s="8"/>
      <c r="KQS4200" s="8"/>
      <c r="KQT4200" s="8"/>
      <c r="KQU4200" s="8"/>
      <c r="KQV4200" s="8"/>
      <c r="KQW4200" s="8"/>
      <c r="KQX4200" s="8"/>
      <c r="KQY4200" s="8"/>
      <c r="KQZ4200" s="8"/>
      <c r="KRA4200" s="8"/>
      <c r="KRB4200" s="8"/>
      <c r="KRC4200" s="8"/>
      <c r="KRD4200" s="8"/>
      <c r="KRE4200" s="8"/>
      <c r="KRF4200" s="8"/>
      <c r="KRG4200" s="8"/>
      <c r="KRH4200" s="8"/>
      <c r="KRI4200" s="8"/>
      <c r="KRJ4200" s="8"/>
      <c r="KRK4200" s="8"/>
      <c r="KRL4200" s="8"/>
      <c r="KRM4200" s="8"/>
      <c r="KRN4200" s="8"/>
      <c r="KRO4200" s="8"/>
      <c r="KRP4200" s="8"/>
      <c r="KRQ4200" s="8"/>
      <c r="KRR4200" s="8"/>
      <c r="KRS4200" s="8"/>
      <c r="KRT4200" s="8"/>
      <c r="KRU4200" s="8"/>
      <c r="KRV4200" s="8"/>
      <c r="KRW4200" s="8"/>
      <c r="KRX4200" s="8"/>
      <c r="KRY4200" s="8"/>
      <c r="KRZ4200" s="8"/>
      <c r="KSA4200" s="8"/>
      <c r="KSB4200" s="8"/>
      <c r="KSC4200" s="8"/>
      <c r="KSD4200" s="8"/>
      <c r="KSE4200" s="8"/>
      <c r="KSF4200" s="8"/>
      <c r="KSG4200" s="8"/>
      <c r="KSH4200" s="8"/>
      <c r="KSI4200" s="8"/>
      <c r="KSJ4200" s="8"/>
      <c r="KSK4200" s="8"/>
      <c r="KSL4200" s="8"/>
      <c r="KSM4200" s="8"/>
      <c r="KSN4200" s="8"/>
      <c r="KSO4200" s="8"/>
      <c r="KSP4200" s="8"/>
      <c r="KSQ4200" s="8"/>
      <c r="KSR4200" s="8"/>
      <c r="KSS4200" s="8"/>
      <c r="KST4200" s="8"/>
      <c r="KSU4200" s="8"/>
      <c r="KSV4200" s="8"/>
      <c r="KSW4200" s="8"/>
      <c r="KSX4200" s="8"/>
      <c r="KSY4200" s="8"/>
      <c r="KSZ4200" s="8"/>
      <c r="KTA4200" s="8"/>
      <c r="KTB4200" s="8"/>
      <c r="KTC4200" s="8"/>
      <c r="KTD4200" s="8"/>
      <c r="KTE4200" s="8"/>
      <c r="KTF4200" s="8"/>
      <c r="KTG4200" s="8"/>
      <c r="KTH4200" s="8"/>
      <c r="KTI4200" s="8"/>
      <c r="KTJ4200" s="8"/>
      <c r="KTK4200" s="8"/>
      <c r="KTL4200" s="8"/>
      <c r="KTM4200" s="8"/>
      <c r="KTN4200" s="8"/>
      <c r="KTO4200" s="8"/>
      <c r="KTP4200" s="8"/>
      <c r="KTQ4200" s="8"/>
      <c r="KTR4200" s="8"/>
      <c r="KTS4200" s="8"/>
      <c r="KTT4200" s="8"/>
      <c r="KTU4200" s="8"/>
      <c r="KTV4200" s="8"/>
      <c r="KTW4200" s="8"/>
      <c r="KTX4200" s="8"/>
      <c r="KTY4200" s="8"/>
      <c r="KTZ4200" s="8"/>
      <c r="KUA4200" s="8"/>
      <c r="KUB4200" s="8"/>
      <c r="KUC4200" s="8"/>
      <c r="KUD4200" s="8"/>
      <c r="KUE4200" s="8"/>
      <c r="KUF4200" s="8"/>
      <c r="KUG4200" s="8"/>
      <c r="KUH4200" s="8"/>
      <c r="KUI4200" s="8"/>
      <c r="KUJ4200" s="8"/>
      <c r="KUK4200" s="8"/>
      <c r="KUL4200" s="8"/>
      <c r="KUM4200" s="8"/>
      <c r="KUN4200" s="8"/>
      <c r="KUO4200" s="8"/>
      <c r="KUP4200" s="8"/>
      <c r="KUQ4200" s="8"/>
      <c r="KUR4200" s="8"/>
      <c r="KUS4200" s="8"/>
      <c r="KUT4200" s="8"/>
      <c r="KUU4200" s="8"/>
      <c r="KUV4200" s="8"/>
      <c r="KUW4200" s="8"/>
      <c r="KUX4200" s="8"/>
      <c r="KUY4200" s="8"/>
      <c r="KUZ4200" s="8"/>
      <c r="KVA4200" s="8"/>
      <c r="KVB4200" s="8"/>
      <c r="KVC4200" s="8"/>
      <c r="KVD4200" s="8"/>
      <c r="KVE4200" s="8"/>
      <c r="KVF4200" s="8"/>
      <c r="KVG4200" s="8"/>
      <c r="KVH4200" s="8"/>
      <c r="KVI4200" s="8"/>
      <c r="KVJ4200" s="8"/>
      <c r="KVK4200" s="8"/>
      <c r="KVL4200" s="8"/>
      <c r="KVM4200" s="8"/>
      <c r="KVN4200" s="8"/>
      <c r="KVO4200" s="8"/>
      <c r="KVP4200" s="8"/>
      <c r="KVQ4200" s="8"/>
      <c r="KVR4200" s="8"/>
      <c r="KVS4200" s="8"/>
      <c r="KVT4200" s="8"/>
      <c r="KVU4200" s="8"/>
      <c r="KVV4200" s="8"/>
      <c r="KVW4200" s="8"/>
      <c r="KVX4200" s="8"/>
      <c r="KVY4200" s="8"/>
      <c r="KVZ4200" s="8"/>
      <c r="KWA4200" s="8"/>
      <c r="KWB4200" s="8"/>
      <c r="KWC4200" s="8"/>
      <c r="KWD4200" s="8"/>
      <c r="KWE4200" s="8"/>
      <c r="KWF4200" s="8"/>
      <c r="KWG4200" s="8"/>
      <c r="KWH4200" s="8"/>
      <c r="KWI4200" s="8"/>
      <c r="KWJ4200" s="8"/>
      <c r="KWK4200" s="8"/>
      <c r="KWL4200" s="8"/>
      <c r="KWM4200" s="8"/>
      <c r="KWN4200" s="8"/>
      <c r="KWO4200" s="8"/>
      <c r="KWP4200" s="8"/>
      <c r="KWQ4200" s="8"/>
      <c r="KWR4200" s="8"/>
      <c r="KWS4200" s="8"/>
      <c r="KWT4200" s="8"/>
      <c r="KWU4200" s="8"/>
      <c r="KWV4200" s="8"/>
      <c r="KWW4200" s="8"/>
      <c r="KWX4200" s="8"/>
      <c r="KWY4200" s="8"/>
      <c r="KWZ4200" s="8"/>
      <c r="KXA4200" s="8"/>
      <c r="KXB4200" s="8"/>
      <c r="KXC4200" s="8"/>
      <c r="KXD4200" s="8"/>
      <c r="KXE4200" s="8"/>
      <c r="KXF4200" s="8"/>
      <c r="KXG4200" s="8"/>
      <c r="KXH4200" s="8"/>
      <c r="KXI4200" s="8"/>
      <c r="KXJ4200" s="8"/>
      <c r="KXK4200" s="8"/>
      <c r="KXL4200" s="8"/>
      <c r="KXM4200" s="8"/>
      <c r="KXN4200" s="8"/>
      <c r="KXO4200" s="8"/>
      <c r="KXP4200" s="8"/>
      <c r="KXQ4200" s="8"/>
      <c r="KXR4200" s="8"/>
      <c r="KXS4200" s="8"/>
      <c r="KXT4200" s="8"/>
      <c r="KXU4200" s="8"/>
      <c r="KXV4200" s="8"/>
      <c r="KXW4200" s="8"/>
      <c r="KXX4200" s="8"/>
      <c r="KXY4200" s="8"/>
      <c r="KXZ4200" s="8"/>
      <c r="KYA4200" s="8"/>
      <c r="KYB4200" s="8"/>
      <c r="KYC4200" s="8"/>
      <c r="KYD4200" s="8"/>
      <c r="KYE4200" s="8"/>
      <c r="KYF4200" s="8"/>
      <c r="KYG4200" s="8"/>
      <c r="KYH4200" s="8"/>
      <c r="KYI4200" s="8"/>
      <c r="KYJ4200" s="8"/>
      <c r="KYK4200" s="8"/>
      <c r="KYL4200" s="8"/>
      <c r="KYM4200" s="8"/>
      <c r="KYN4200" s="8"/>
      <c r="KYO4200" s="8"/>
      <c r="KYP4200" s="8"/>
      <c r="KYQ4200" s="8"/>
      <c r="KYR4200" s="8"/>
      <c r="KYS4200" s="8"/>
      <c r="KYT4200" s="8"/>
      <c r="KYU4200" s="8"/>
      <c r="KYV4200" s="8"/>
      <c r="KYW4200" s="8"/>
      <c r="KYX4200" s="8"/>
      <c r="KYY4200" s="8"/>
      <c r="KYZ4200" s="8"/>
      <c r="KZA4200" s="8"/>
      <c r="KZB4200" s="8"/>
      <c r="KZC4200" s="8"/>
      <c r="KZD4200" s="8"/>
      <c r="KZE4200" s="8"/>
      <c r="KZF4200" s="8"/>
      <c r="KZG4200" s="8"/>
      <c r="KZH4200" s="8"/>
      <c r="KZI4200" s="8"/>
      <c r="KZJ4200" s="8"/>
      <c r="KZK4200" s="8"/>
      <c r="KZL4200" s="8"/>
      <c r="KZM4200" s="8"/>
      <c r="KZN4200" s="8"/>
      <c r="KZO4200" s="8"/>
      <c r="KZP4200" s="8"/>
      <c r="KZQ4200" s="8"/>
      <c r="KZR4200" s="8"/>
      <c r="KZS4200" s="8"/>
      <c r="KZT4200" s="8"/>
      <c r="KZU4200" s="8"/>
      <c r="KZV4200" s="8"/>
      <c r="KZW4200" s="8"/>
      <c r="KZX4200" s="8"/>
      <c r="KZY4200" s="8"/>
      <c r="KZZ4200" s="8"/>
      <c r="LAA4200" s="8"/>
      <c r="LAB4200" s="8"/>
      <c r="LAC4200" s="8"/>
      <c r="LAD4200" s="8"/>
      <c r="LAE4200" s="8"/>
      <c r="LAF4200" s="8"/>
      <c r="LAG4200" s="8"/>
      <c r="LAH4200" s="8"/>
      <c r="LAI4200" s="8"/>
      <c r="LAJ4200" s="8"/>
      <c r="LAK4200" s="8"/>
      <c r="LAL4200" s="8"/>
      <c r="LAM4200" s="8"/>
      <c r="LAN4200" s="8"/>
      <c r="LAO4200" s="8"/>
      <c r="LAP4200" s="8"/>
      <c r="LAQ4200" s="8"/>
      <c r="LAR4200" s="8"/>
      <c r="LAS4200" s="8"/>
      <c r="LAT4200" s="8"/>
      <c r="LAU4200" s="8"/>
      <c r="LAV4200" s="8"/>
      <c r="LAW4200" s="8"/>
      <c r="LAX4200" s="8"/>
      <c r="LAY4200" s="8"/>
      <c r="LAZ4200" s="8"/>
      <c r="LBA4200" s="8"/>
      <c r="LBB4200" s="8"/>
      <c r="LBC4200" s="8"/>
      <c r="LBD4200" s="8"/>
      <c r="LBE4200" s="8"/>
      <c r="LBF4200" s="8"/>
      <c r="LBG4200" s="8"/>
      <c r="LBH4200" s="8"/>
      <c r="LBI4200" s="8"/>
      <c r="LBJ4200" s="8"/>
      <c r="LBK4200" s="8"/>
      <c r="LBL4200" s="8"/>
      <c r="LBM4200" s="8"/>
      <c r="LBN4200" s="8"/>
      <c r="LBO4200" s="8"/>
      <c r="LBP4200" s="8"/>
      <c r="LBQ4200" s="8"/>
      <c r="LBR4200" s="8"/>
      <c r="LBS4200" s="8"/>
      <c r="LBT4200" s="8"/>
      <c r="LBU4200" s="8"/>
      <c r="LBV4200" s="8"/>
      <c r="LBW4200" s="8"/>
      <c r="LBX4200" s="8"/>
      <c r="LBY4200" s="8"/>
      <c r="LBZ4200" s="8"/>
      <c r="LCA4200" s="8"/>
      <c r="LCB4200" s="8"/>
      <c r="LCC4200" s="8"/>
      <c r="LCD4200" s="8"/>
      <c r="LCE4200" s="8"/>
      <c r="LCF4200" s="8"/>
      <c r="LCG4200" s="8"/>
      <c r="LCH4200" s="8"/>
      <c r="LCI4200" s="8"/>
      <c r="LCJ4200" s="8"/>
      <c r="LCK4200" s="8"/>
      <c r="LCL4200" s="8"/>
      <c r="LCM4200" s="8"/>
      <c r="LCN4200" s="8"/>
      <c r="LCO4200" s="8"/>
      <c r="LCP4200" s="8"/>
      <c r="LCQ4200" s="8"/>
      <c r="LCR4200" s="8"/>
      <c r="LCS4200" s="8"/>
      <c r="LCT4200" s="8"/>
      <c r="LCU4200" s="8"/>
      <c r="LCV4200" s="8"/>
      <c r="LCW4200" s="8"/>
      <c r="LCX4200" s="8"/>
      <c r="LCY4200" s="8"/>
      <c r="LCZ4200" s="8"/>
      <c r="LDA4200" s="8"/>
      <c r="LDB4200" s="8"/>
      <c r="LDC4200" s="8"/>
      <c r="LDD4200" s="8"/>
      <c r="LDE4200" s="8"/>
      <c r="LDF4200" s="8"/>
      <c r="LDG4200" s="8"/>
      <c r="LDH4200" s="8"/>
      <c r="LDI4200" s="8"/>
      <c r="LDJ4200" s="8"/>
      <c r="LDK4200" s="8"/>
      <c r="LDL4200" s="8"/>
      <c r="LDM4200" s="8"/>
      <c r="LDN4200" s="8"/>
      <c r="LDO4200" s="8"/>
      <c r="LDP4200" s="8"/>
      <c r="LDQ4200" s="8"/>
      <c r="LDR4200" s="8"/>
      <c r="LDS4200" s="8"/>
      <c r="LDT4200" s="8"/>
      <c r="LDU4200" s="8"/>
      <c r="LDV4200" s="8"/>
      <c r="LDW4200" s="8"/>
      <c r="LDX4200" s="8"/>
      <c r="LDY4200" s="8"/>
      <c r="LDZ4200" s="8"/>
      <c r="LEA4200" s="8"/>
      <c r="LEB4200" s="8"/>
      <c r="LEC4200" s="8"/>
      <c r="LED4200" s="8"/>
      <c r="LEE4200" s="8"/>
      <c r="LEF4200" s="8"/>
      <c r="LEG4200" s="8"/>
      <c r="LEH4200" s="8"/>
      <c r="LEI4200" s="8"/>
      <c r="LEJ4200" s="8"/>
      <c r="LEK4200" s="8"/>
      <c r="LEL4200" s="8"/>
      <c r="LEM4200" s="8"/>
      <c r="LEN4200" s="8"/>
      <c r="LEO4200" s="8"/>
      <c r="LEP4200" s="8"/>
      <c r="LEQ4200" s="8"/>
      <c r="LER4200" s="8"/>
      <c r="LES4200" s="8"/>
      <c r="LET4200" s="8"/>
      <c r="LEU4200" s="8"/>
      <c r="LEV4200" s="8"/>
      <c r="LEW4200" s="8"/>
      <c r="LEX4200" s="8"/>
      <c r="LEY4200" s="8"/>
      <c r="LEZ4200" s="8"/>
      <c r="LFA4200" s="8"/>
      <c r="LFB4200" s="8"/>
      <c r="LFC4200" s="8"/>
      <c r="LFD4200" s="8"/>
      <c r="LFE4200" s="8"/>
      <c r="LFF4200" s="8"/>
      <c r="LFG4200" s="8"/>
      <c r="LFH4200" s="8"/>
      <c r="LFI4200" s="8"/>
      <c r="LFJ4200" s="8"/>
      <c r="LFK4200" s="8"/>
      <c r="LFL4200" s="8"/>
      <c r="LFM4200" s="8"/>
      <c r="LFN4200" s="8"/>
      <c r="LFO4200" s="8"/>
      <c r="LFP4200" s="8"/>
      <c r="LFQ4200" s="8"/>
      <c r="LFR4200" s="8"/>
      <c r="LFS4200" s="8"/>
      <c r="LFT4200" s="8"/>
      <c r="LFU4200" s="8"/>
      <c r="LFV4200" s="8"/>
      <c r="LFW4200" s="8"/>
      <c r="LFX4200" s="8"/>
      <c r="LFY4200" s="8"/>
      <c r="LFZ4200" s="8"/>
      <c r="LGA4200" s="8"/>
      <c r="LGB4200" s="8"/>
      <c r="LGC4200" s="8"/>
      <c r="LGD4200" s="8"/>
      <c r="LGE4200" s="8"/>
      <c r="LGF4200" s="8"/>
      <c r="LGG4200" s="8"/>
      <c r="LGH4200" s="8"/>
      <c r="LGI4200" s="8"/>
      <c r="LGJ4200" s="8"/>
      <c r="LGK4200" s="8"/>
      <c r="LGL4200" s="8"/>
      <c r="LGM4200" s="8"/>
      <c r="LGN4200" s="8"/>
      <c r="LGO4200" s="8"/>
      <c r="LGP4200" s="8"/>
      <c r="LGQ4200" s="8"/>
      <c r="LGR4200" s="8"/>
      <c r="LGS4200" s="8"/>
      <c r="LGT4200" s="8"/>
      <c r="LGU4200" s="8"/>
      <c r="LGV4200" s="8"/>
      <c r="LGW4200" s="8"/>
      <c r="LGX4200" s="8"/>
      <c r="LGY4200" s="8"/>
      <c r="LGZ4200" s="8"/>
      <c r="LHA4200" s="8"/>
      <c r="LHB4200" s="8"/>
      <c r="LHC4200" s="8"/>
      <c r="LHD4200" s="8"/>
      <c r="LHE4200" s="8"/>
      <c r="LHF4200" s="8"/>
      <c r="LHG4200" s="8"/>
      <c r="LHH4200" s="8"/>
      <c r="LHI4200" s="8"/>
      <c r="LHJ4200" s="8"/>
      <c r="LHK4200" s="8"/>
      <c r="LHL4200" s="8"/>
      <c r="LHM4200" s="8"/>
      <c r="LHN4200" s="8"/>
      <c r="LHO4200" s="8"/>
      <c r="LHP4200" s="8"/>
      <c r="LHQ4200" s="8"/>
      <c r="LHR4200" s="8"/>
      <c r="LHS4200" s="8"/>
      <c r="LHT4200" s="8"/>
      <c r="LHU4200" s="8"/>
      <c r="LHV4200" s="8"/>
      <c r="LHW4200" s="8"/>
      <c r="LHX4200" s="8"/>
      <c r="LHY4200" s="8"/>
      <c r="LHZ4200" s="8"/>
      <c r="LIA4200" s="8"/>
      <c r="LIB4200" s="8"/>
      <c r="LIC4200" s="8"/>
      <c r="LID4200" s="8"/>
      <c r="LIE4200" s="8"/>
      <c r="LIF4200" s="8"/>
      <c r="LIG4200" s="8"/>
      <c r="LIH4200" s="8"/>
      <c r="LII4200" s="8"/>
      <c r="LIJ4200" s="8"/>
      <c r="LIK4200" s="8"/>
      <c r="LIL4200" s="8"/>
      <c r="LIM4200" s="8"/>
      <c r="LIN4200" s="8"/>
      <c r="LIO4200" s="8"/>
      <c r="LIP4200" s="8"/>
      <c r="LIQ4200" s="8"/>
      <c r="LIR4200" s="8"/>
      <c r="LIS4200" s="8"/>
      <c r="LIT4200" s="8"/>
      <c r="LIU4200" s="8"/>
      <c r="LIV4200" s="8"/>
      <c r="LIW4200" s="8"/>
      <c r="LIX4200" s="8"/>
      <c r="LIY4200" s="8"/>
      <c r="LIZ4200" s="8"/>
      <c r="LJA4200" s="8"/>
      <c r="LJB4200" s="8"/>
      <c r="LJC4200" s="8"/>
      <c r="LJD4200" s="8"/>
      <c r="LJE4200" s="8"/>
      <c r="LJF4200" s="8"/>
      <c r="LJG4200" s="8"/>
      <c r="LJH4200" s="8"/>
      <c r="LJI4200" s="8"/>
      <c r="LJJ4200" s="8"/>
      <c r="LJK4200" s="8"/>
      <c r="LJL4200" s="8"/>
      <c r="LJM4200" s="8"/>
      <c r="LJN4200" s="8"/>
      <c r="LJO4200" s="8"/>
      <c r="LJP4200" s="8"/>
      <c r="LJQ4200" s="8"/>
      <c r="LJR4200" s="8"/>
      <c r="LJS4200" s="8"/>
      <c r="LJT4200" s="8"/>
      <c r="LJU4200" s="8"/>
      <c r="LJV4200" s="8"/>
      <c r="LJW4200" s="8"/>
      <c r="LJX4200" s="8"/>
      <c r="LJY4200" s="8"/>
      <c r="LJZ4200" s="8"/>
      <c r="LKA4200" s="8"/>
      <c r="LKB4200" s="8"/>
      <c r="LKC4200" s="8"/>
      <c r="LKD4200" s="8"/>
      <c r="LKE4200" s="8"/>
      <c r="LKF4200" s="8"/>
      <c r="LKG4200" s="8"/>
      <c r="LKH4200" s="8"/>
      <c r="LKI4200" s="8"/>
      <c r="LKJ4200" s="8"/>
      <c r="LKK4200" s="8"/>
      <c r="LKL4200" s="8"/>
      <c r="LKM4200" s="8"/>
      <c r="LKN4200" s="8"/>
      <c r="LKO4200" s="8"/>
      <c r="LKP4200" s="8"/>
      <c r="LKQ4200" s="8"/>
      <c r="LKR4200" s="8"/>
      <c r="LKS4200" s="8"/>
      <c r="LKT4200" s="8"/>
      <c r="LKU4200" s="8"/>
      <c r="LKV4200" s="8"/>
      <c r="LKW4200" s="8"/>
      <c r="LKX4200" s="8"/>
      <c r="LKY4200" s="8"/>
      <c r="LKZ4200" s="8"/>
      <c r="LLA4200" s="8"/>
      <c r="LLB4200" s="8"/>
      <c r="LLC4200" s="8"/>
      <c r="LLD4200" s="8"/>
      <c r="LLE4200" s="8"/>
      <c r="LLF4200" s="8"/>
      <c r="LLG4200" s="8"/>
      <c r="LLH4200" s="8"/>
      <c r="LLI4200" s="8"/>
      <c r="LLJ4200" s="8"/>
      <c r="LLK4200" s="8"/>
      <c r="LLL4200" s="8"/>
      <c r="LLM4200" s="8"/>
      <c r="LLN4200" s="8"/>
      <c r="LLO4200" s="8"/>
      <c r="LLP4200" s="8"/>
      <c r="LLQ4200" s="8"/>
      <c r="LLR4200" s="8"/>
      <c r="LLS4200" s="8"/>
      <c r="LLT4200" s="8"/>
      <c r="LLU4200" s="8"/>
      <c r="LLV4200" s="8"/>
      <c r="LLW4200" s="8"/>
      <c r="LLX4200" s="8"/>
      <c r="LLY4200" s="8"/>
      <c r="LLZ4200" s="8"/>
      <c r="LMA4200" s="8"/>
      <c r="LMB4200" s="8"/>
      <c r="LMC4200" s="8"/>
      <c r="LMD4200" s="8"/>
      <c r="LME4200" s="8"/>
      <c r="LMF4200" s="8"/>
      <c r="LMG4200" s="8"/>
      <c r="LMH4200" s="8"/>
      <c r="LMI4200" s="8"/>
      <c r="LMJ4200" s="8"/>
      <c r="LMK4200" s="8"/>
      <c r="LML4200" s="8"/>
      <c r="LMM4200" s="8"/>
      <c r="LMN4200" s="8"/>
      <c r="LMO4200" s="8"/>
      <c r="LMP4200" s="8"/>
      <c r="LMQ4200" s="8"/>
      <c r="LMR4200" s="8"/>
      <c r="LMS4200" s="8"/>
      <c r="LMT4200" s="8"/>
      <c r="LMU4200" s="8"/>
      <c r="LMV4200" s="8"/>
      <c r="LMW4200" s="8"/>
      <c r="LMX4200" s="8"/>
      <c r="LMY4200" s="8"/>
      <c r="LMZ4200" s="8"/>
      <c r="LNA4200" s="8"/>
      <c r="LNB4200" s="8"/>
      <c r="LNC4200" s="8"/>
      <c r="LND4200" s="8"/>
      <c r="LNE4200" s="8"/>
      <c r="LNF4200" s="8"/>
      <c r="LNG4200" s="8"/>
      <c r="LNH4200" s="8"/>
      <c r="LNI4200" s="8"/>
      <c r="LNJ4200" s="8"/>
      <c r="LNK4200" s="8"/>
      <c r="LNL4200" s="8"/>
      <c r="LNM4200" s="8"/>
      <c r="LNN4200" s="8"/>
      <c r="LNO4200" s="8"/>
      <c r="LNP4200" s="8"/>
      <c r="LNQ4200" s="8"/>
      <c r="LNR4200" s="8"/>
      <c r="LNS4200" s="8"/>
      <c r="LNT4200" s="8"/>
      <c r="LNU4200" s="8"/>
      <c r="LNV4200" s="8"/>
      <c r="LNW4200" s="8"/>
      <c r="LNX4200" s="8"/>
      <c r="LNY4200" s="8"/>
      <c r="LNZ4200" s="8"/>
      <c r="LOA4200" s="8"/>
      <c r="LOB4200" s="8"/>
      <c r="LOC4200" s="8"/>
      <c r="LOD4200" s="8"/>
      <c r="LOE4200" s="8"/>
      <c r="LOF4200" s="8"/>
      <c r="LOG4200" s="8"/>
      <c r="LOH4200" s="8"/>
      <c r="LOI4200" s="8"/>
      <c r="LOJ4200" s="8"/>
      <c r="LOK4200" s="8"/>
      <c r="LOL4200" s="8"/>
      <c r="LOM4200" s="8"/>
      <c r="LON4200" s="8"/>
      <c r="LOO4200" s="8"/>
      <c r="LOP4200" s="8"/>
      <c r="LOQ4200" s="8"/>
      <c r="LOR4200" s="8"/>
      <c r="LOS4200" s="8"/>
      <c r="LOT4200" s="8"/>
      <c r="LOU4200" s="8"/>
      <c r="LOV4200" s="8"/>
      <c r="LOW4200" s="8"/>
      <c r="LOX4200" s="8"/>
      <c r="LOY4200" s="8"/>
      <c r="LOZ4200" s="8"/>
      <c r="LPA4200" s="8"/>
      <c r="LPB4200" s="8"/>
      <c r="LPC4200" s="8"/>
      <c r="LPD4200" s="8"/>
      <c r="LPE4200" s="8"/>
      <c r="LPF4200" s="8"/>
      <c r="LPG4200" s="8"/>
      <c r="LPH4200" s="8"/>
      <c r="LPI4200" s="8"/>
      <c r="LPJ4200" s="8"/>
      <c r="LPK4200" s="8"/>
      <c r="LPL4200" s="8"/>
      <c r="LPM4200" s="8"/>
      <c r="LPN4200" s="8"/>
      <c r="LPO4200" s="8"/>
      <c r="LPP4200" s="8"/>
      <c r="LPQ4200" s="8"/>
      <c r="LPR4200" s="8"/>
      <c r="LPS4200" s="8"/>
      <c r="LPT4200" s="8"/>
      <c r="LPU4200" s="8"/>
      <c r="LPV4200" s="8"/>
      <c r="LPW4200" s="8"/>
      <c r="LPX4200" s="8"/>
      <c r="LPY4200" s="8"/>
      <c r="LPZ4200" s="8"/>
      <c r="LQA4200" s="8"/>
      <c r="LQB4200" s="8"/>
      <c r="LQC4200" s="8"/>
      <c r="LQD4200" s="8"/>
      <c r="LQE4200" s="8"/>
      <c r="LQF4200" s="8"/>
      <c r="LQG4200" s="8"/>
      <c r="LQH4200" s="8"/>
      <c r="LQI4200" s="8"/>
      <c r="LQJ4200" s="8"/>
      <c r="LQK4200" s="8"/>
      <c r="LQL4200" s="8"/>
      <c r="LQM4200" s="8"/>
      <c r="LQN4200" s="8"/>
      <c r="LQO4200" s="8"/>
      <c r="LQP4200" s="8"/>
      <c r="LQQ4200" s="8"/>
      <c r="LQR4200" s="8"/>
      <c r="LQS4200" s="8"/>
      <c r="LQT4200" s="8"/>
      <c r="LQU4200" s="8"/>
      <c r="LQV4200" s="8"/>
      <c r="LQW4200" s="8"/>
      <c r="LQX4200" s="8"/>
      <c r="LQY4200" s="8"/>
      <c r="LQZ4200" s="8"/>
      <c r="LRA4200" s="8"/>
      <c r="LRB4200" s="8"/>
      <c r="LRC4200" s="8"/>
      <c r="LRD4200" s="8"/>
      <c r="LRE4200" s="8"/>
      <c r="LRF4200" s="8"/>
      <c r="LRG4200" s="8"/>
      <c r="LRH4200" s="8"/>
      <c r="LRI4200" s="8"/>
      <c r="LRJ4200" s="8"/>
      <c r="LRK4200" s="8"/>
      <c r="LRL4200" s="8"/>
      <c r="LRM4200" s="8"/>
      <c r="LRN4200" s="8"/>
      <c r="LRO4200" s="8"/>
      <c r="LRP4200" s="8"/>
      <c r="LRQ4200" s="8"/>
      <c r="LRR4200" s="8"/>
      <c r="LRS4200" s="8"/>
      <c r="LRT4200" s="8"/>
      <c r="LRU4200" s="8"/>
      <c r="LRV4200" s="8"/>
      <c r="LRW4200" s="8"/>
      <c r="LRX4200" s="8"/>
      <c r="LRY4200" s="8"/>
      <c r="LRZ4200" s="8"/>
      <c r="LSA4200" s="8"/>
      <c r="LSB4200" s="8"/>
      <c r="LSC4200" s="8"/>
      <c r="LSD4200" s="8"/>
      <c r="LSE4200" s="8"/>
      <c r="LSF4200" s="8"/>
      <c r="LSG4200" s="8"/>
      <c r="LSH4200" s="8"/>
      <c r="LSI4200" s="8"/>
      <c r="LSJ4200" s="8"/>
      <c r="LSK4200" s="8"/>
      <c r="LSL4200" s="8"/>
      <c r="LSM4200" s="8"/>
      <c r="LSN4200" s="8"/>
      <c r="LSO4200" s="8"/>
      <c r="LSP4200" s="8"/>
      <c r="LSQ4200" s="8"/>
      <c r="LSR4200" s="8"/>
      <c r="LSS4200" s="8"/>
      <c r="LST4200" s="8"/>
      <c r="LSU4200" s="8"/>
      <c r="LSV4200" s="8"/>
      <c r="LSW4200" s="8"/>
      <c r="LSX4200" s="8"/>
      <c r="LSY4200" s="8"/>
      <c r="LSZ4200" s="8"/>
      <c r="LTA4200" s="8"/>
      <c r="LTB4200" s="8"/>
      <c r="LTC4200" s="8"/>
      <c r="LTD4200" s="8"/>
      <c r="LTE4200" s="8"/>
      <c r="LTF4200" s="8"/>
      <c r="LTG4200" s="8"/>
      <c r="LTH4200" s="8"/>
      <c r="LTI4200" s="8"/>
      <c r="LTJ4200" s="8"/>
      <c r="LTK4200" s="8"/>
      <c r="LTL4200" s="8"/>
      <c r="LTM4200" s="8"/>
      <c r="LTN4200" s="8"/>
      <c r="LTO4200" s="8"/>
      <c r="LTP4200" s="8"/>
      <c r="LTQ4200" s="8"/>
      <c r="LTR4200" s="8"/>
      <c r="LTS4200" s="8"/>
      <c r="LTT4200" s="8"/>
      <c r="LTU4200" s="8"/>
      <c r="LTV4200" s="8"/>
      <c r="LTW4200" s="8"/>
      <c r="LTX4200" s="8"/>
      <c r="LTY4200" s="8"/>
      <c r="LTZ4200" s="8"/>
      <c r="LUA4200" s="8"/>
      <c r="LUB4200" s="8"/>
      <c r="LUC4200" s="8"/>
      <c r="LUD4200" s="8"/>
      <c r="LUE4200" s="8"/>
      <c r="LUF4200" s="8"/>
      <c r="LUG4200" s="8"/>
      <c r="LUH4200" s="8"/>
      <c r="LUI4200" s="8"/>
      <c r="LUJ4200" s="8"/>
      <c r="LUK4200" s="8"/>
      <c r="LUL4200" s="8"/>
      <c r="LUM4200" s="8"/>
      <c r="LUN4200" s="8"/>
      <c r="LUO4200" s="8"/>
      <c r="LUP4200" s="8"/>
      <c r="LUQ4200" s="8"/>
      <c r="LUR4200" s="8"/>
      <c r="LUS4200" s="8"/>
      <c r="LUT4200" s="8"/>
      <c r="LUU4200" s="8"/>
      <c r="LUV4200" s="8"/>
      <c r="LUW4200" s="8"/>
      <c r="LUX4200" s="8"/>
      <c r="LUY4200" s="8"/>
      <c r="LUZ4200" s="8"/>
      <c r="LVA4200" s="8"/>
      <c r="LVB4200" s="8"/>
      <c r="LVC4200" s="8"/>
      <c r="LVD4200" s="8"/>
      <c r="LVE4200" s="8"/>
      <c r="LVF4200" s="8"/>
      <c r="LVG4200" s="8"/>
      <c r="LVH4200" s="8"/>
      <c r="LVI4200" s="8"/>
      <c r="LVJ4200" s="8"/>
      <c r="LVK4200" s="8"/>
      <c r="LVL4200" s="8"/>
      <c r="LVM4200" s="8"/>
      <c r="LVN4200" s="8"/>
      <c r="LVO4200" s="8"/>
      <c r="LVP4200" s="8"/>
      <c r="LVQ4200" s="8"/>
      <c r="LVR4200" s="8"/>
      <c r="LVS4200" s="8"/>
      <c r="LVT4200" s="8"/>
      <c r="LVU4200" s="8"/>
      <c r="LVV4200" s="8"/>
      <c r="LVW4200" s="8"/>
      <c r="LVX4200" s="8"/>
      <c r="LVY4200" s="8"/>
      <c r="LVZ4200" s="8"/>
      <c r="LWA4200" s="8"/>
      <c r="LWB4200" s="8"/>
      <c r="LWC4200" s="8"/>
      <c r="LWD4200" s="8"/>
      <c r="LWE4200" s="8"/>
      <c r="LWF4200" s="8"/>
      <c r="LWG4200" s="8"/>
      <c r="LWH4200" s="8"/>
      <c r="LWI4200" s="8"/>
      <c r="LWJ4200" s="8"/>
      <c r="LWK4200" s="8"/>
      <c r="LWL4200" s="8"/>
      <c r="LWM4200" s="8"/>
      <c r="LWN4200" s="8"/>
      <c r="LWO4200" s="8"/>
      <c r="LWP4200" s="8"/>
      <c r="LWQ4200" s="8"/>
      <c r="LWR4200" s="8"/>
      <c r="LWS4200" s="8"/>
      <c r="LWT4200" s="8"/>
      <c r="LWU4200" s="8"/>
      <c r="LWV4200" s="8"/>
      <c r="LWW4200" s="8"/>
      <c r="LWX4200" s="8"/>
      <c r="LWY4200" s="8"/>
      <c r="LWZ4200" s="8"/>
      <c r="LXA4200" s="8"/>
      <c r="LXB4200" s="8"/>
      <c r="LXC4200" s="8"/>
      <c r="LXD4200" s="8"/>
      <c r="LXE4200" s="8"/>
      <c r="LXF4200" s="8"/>
      <c r="LXG4200" s="8"/>
      <c r="LXH4200" s="8"/>
      <c r="LXI4200" s="8"/>
      <c r="LXJ4200" s="8"/>
      <c r="LXK4200" s="8"/>
      <c r="LXL4200" s="8"/>
      <c r="LXM4200" s="8"/>
      <c r="LXN4200" s="8"/>
      <c r="LXO4200" s="8"/>
      <c r="LXP4200" s="8"/>
      <c r="LXQ4200" s="8"/>
      <c r="LXR4200" s="8"/>
      <c r="LXS4200" s="8"/>
      <c r="LXT4200" s="8"/>
      <c r="LXU4200" s="8"/>
      <c r="LXV4200" s="8"/>
      <c r="LXW4200" s="8"/>
      <c r="LXX4200" s="8"/>
      <c r="LXY4200" s="8"/>
      <c r="LXZ4200" s="8"/>
      <c r="LYA4200" s="8"/>
      <c r="LYB4200" s="8"/>
      <c r="LYC4200" s="8"/>
      <c r="LYD4200" s="8"/>
      <c r="LYE4200" s="8"/>
      <c r="LYF4200" s="8"/>
      <c r="LYG4200" s="8"/>
      <c r="LYH4200" s="8"/>
      <c r="LYI4200" s="8"/>
      <c r="LYJ4200" s="8"/>
      <c r="LYK4200" s="8"/>
      <c r="LYL4200" s="8"/>
      <c r="LYM4200" s="8"/>
      <c r="LYN4200" s="8"/>
      <c r="LYO4200" s="8"/>
      <c r="LYP4200" s="8"/>
      <c r="LYQ4200" s="8"/>
      <c r="LYR4200" s="8"/>
      <c r="LYS4200" s="8"/>
      <c r="LYT4200" s="8"/>
      <c r="LYU4200" s="8"/>
      <c r="LYV4200" s="8"/>
      <c r="LYW4200" s="8"/>
      <c r="LYX4200" s="8"/>
      <c r="LYY4200" s="8"/>
      <c r="LYZ4200" s="8"/>
      <c r="LZA4200" s="8"/>
      <c r="LZB4200" s="8"/>
      <c r="LZC4200" s="8"/>
      <c r="LZD4200" s="8"/>
      <c r="LZE4200" s="8"/>
      <c r="LZF4200" s="8"/>
      <c r="LZG4200" s="8"/>
      <c r="LZH4200" s="8"/>
      <c r="LZI4200" s="8"/>
      <c r="LZJ4200" s="8"/>
      <c r="LZK4200" s="8"/>
      <c r="LZL4200" s="8"/>
      <c r="LZM4200" s="8"/>
      <c r="LZN4200" s="8"/>
      <c r="LZO4200" s="8"/>
      <c r="LZP4200" s="8"/>
      <c r="LZQ4200" s="8"/>
      <c r="LZR4200" s="8"/>
      <c r="LZS4200" s="8"/>
      <c r="LZT4200" s="8"/>
      <c r="LZU4200" s="8"/>
      <c r="LZV4200" s="8"/>
      <c r="LZW4200" s="8"/>
      <c r="LZX4200" s="8"/>
      <c r="LZY4200" s="8"/>
      <c r="LZZ4200" s="8"/>
      <c r="MAA4200" s="8"/>
      <c r="MAB4200" s="8"/>
      <c r="MAC4200" s="8"/>
      <c r="MAD4200" s="8"/>
      <c r="MAE4200" s="8"/>
      <c r="MAF4200" s="8"/>
      <c r="MAG4200" s="8"/>
      <c r="MAH4200" s="8"/>
      <c r="MAI4200" s="8"/>
      <c r="MAJ4200" s="8"/>
      <c r="MAK4200" s="8"/>
      <c r="MAL4200" s="8"/>
      <c r="MAM4200" s="8"/>
      <c r="MAN4200" s="8"/>
      <c r="MAO4200" s="8"/>
      <c r="MAP4200" s="8"/>
      <c r="MAQ4200" s="8"/>
      <c r="MAR4200" s="8"/>
      <c r="MAS4200" s="8"/>
      <c r="MAT4200" s="8"/>
      <c r="MAU4200" s="8"/>
      <c r="MAV4200" s="8"/>
      <c r="MAW4200" s="8"/>
      <c r="MAX4200" s="8"/>
      <c r="MAY4200" s="8"/>
      <c r="MAZ4200" s="8"/>
      <c r="MBA4200" s="8"/>
      <c r="MBB4200" s="8"/>
      <c r="MBC4200" s="8"/>
      <c r="MBD4200" s="8"/>
      <c r="MBE4200" s="8"/>
      <c r="MBF4200" s="8"/>
      <c r="MBG4200" s="8"/>
      <c r="MBH4200" s="8"/>
      <c r="MBI4200" s="8"/>
      <c r="MBJ4200" s="8"/>
      <c r="MBK4200" s="8"/>
      <c r="MBL4200" s="8"/>
      <c r="MBM4200" s="8"/>
      <c r="MBN4200" s="8"/>
      <c r="MBO4200" s="8"/>
      <c r="MBP4200" s="8"/>
      <c r="MBQ4200" s="8"/>
      <c r="MBR4200" s="8"/>
      <c r="MBS4200" s="8"/>
      <c r="MBT4200" s="8"/>
      <c r="MBU4200" s="8"/>
      <c r="MBV4200" s="8"/>
      <c r="MBW4200" s="8"/>
      <c r="MBX4200" s="8"/>
      <c r="MBY4200" s="8"/>
      <c r="MBZ4200" s="8"/>
      <c r="MCA4200" s="8"/>
      <c r="MCB4200" s="8"/>
      <c r="MCC4200" s="8"/>
      <c r="MCD4200" s="8"/>
      <c r="MCE4200" s="8"/>
      <c r="MCF4200" s="8"/>
      <c r="MCG4200" s="8"/>
      <c r="MCH4200" s="8"/>
      <c r="MCI4200" s="8"/>
      <c r="MCJ4200" s="8"/>
      <c r="MCK4200" s="8"/>
      <c r="MCL4200" s="8"/>
      <c r="MCM4200" s="8"/>
      <c r="MCN4200" s="8"/>
      <c r="MCO4200" s="8"/>
      <c r="MCP4200" s="8"/>
      <c r="MCQ4200" s="8"/>
      <c r="MCR4200" s="8"/>
      <c r="MCS4200" s="8"/>
      <c r="MCT4200" s="8"/>
      <c r="MCU4200" s="8"/>
      <c r="MCV4200" s="8"/>
      <c r="MCW4200" s="8"/>
      <c r="MCX4200" s="8"/>
      <c r="MCY4200" s="8"/>
      <c r="MCZ4200" s="8"/>
      <c r="MDA4200" s="8"/>
      <c r="MDB4200" s="8"/>
      <c r="MDC4200" s="8"/>
      <c r="MDD4200" s="8"/>
      <c r="MDE4200" s="8"/>
      <c r="MDF4200" s="8"/>
      <c r="MDG4200" s="8"/>
      <c r="MDH4200" s="8"/>
      <c r="MDI4200" s="8"/>
      <c r="MDJ4200" s="8"/>
      <c r="MDK4200" s="8"/>
      <c r="MDL4200" s="8"/>
      <c r="MDM4200" s="8"/>
      <c r="MDN4200" s="8"/>
      <c r="MDO4200" s="8"/>
      <c r="MDP4200" s="8"/>
      <c r="MDQ4200" s="8"/>
      <c r="MDR4200" s="8"/>
      <c r="MDS4200" s="8"/>
      <c r="MDT4200" s="8"/>
      <c r="MDU4200" s="8"/>
      <c r="MDV4200" s="8"/>
      <c r="MDW4200" s="8"/>
      <c r="MDX4200" s="8"/>
      <c r="MDY4200" s="8"/>
      <c r="MDZ4200" s="8"/>
      <c r="MEA4200" s="8"/>
      <c r="MEB4200" s="8"/>
      <c r="MEC4200" s="8"/>
      <c r="MED4200" s="8"/>
      <c r="MEE4200" s="8"/>
      <c r="MEF4200" s="8"/>
      <c r="MEG4200" s="8"/>
      <c r="MEH4200" s="8"/>
      <c r="MEI4200" s="8"/>
      <c r="MEJ4200" s="8"/>
      <c r="MEK4200" s="8"/>
      <c r="MEL4200" s="8"/>
      <c r="MEM4200" s="8"/>
      <c r="MEN4200" s="8"/>
      <c r="MEO4200" s="8"/>
      <c r="MEP4200" s="8"/>
      <c r="MEQ4200" s="8"/>
      <c r="MER4200" s="8"/>
      <c r="MES4200" s="8"/>
      <c r="MET4200" s="8"/>
      <c r="MEU4200" s="8"/>
      <c r="MEV4200" s="8"/>
      <c r="MEW4200" s="8"/>
      <c r="MEX4200" s="8"/>
      <c r="MEY4200" s="8"/>
      <c r="MEZ4200" s="8"/>
      <c r="MFA4200" s="8"/>
      <c r="MFB4200" s="8"/>
      <c r="MFC4200" s="8"/>
      <c r="MFD4200" s="8"/>
      <c r="MFE4200" s="8"/>
      <c r="MFF4200" s="8"/>
      <c r="MFG4200" s="8"/>
      <c r="MFH4200" s="8"/>
      <c r="MFI4200" s="8"/>
      <c r="MFJ4200" s="8"/>
      <c r="MFK4200" s="8"/>
      <c r="MFL4200" s="8"/>
      <c r="MFM4200" s="8"/>
      <c r="MFN4200" s="8"/>
      <c r="MFO4200" s="8"/>
      <c r="MFP4200" s="8"/>
      <c r="MFQ4200" s="8"/>
      <c r="MFR4200" s="8"/>
      <c r="MFS4200" s="8"/>
      <c r="MFT4200" s="8"/>
      <c r="MFU4200" s="8"/>
      <c r="MFV4200" s="8"/>
      <c r="MFW4200" s="8"/>
      <c r="MFX4200" s="8"/>
      <c r="MFY4200" s="8"/>
      <c r="MFZ4200" s="8"/>
      <c r="MGA4200" s="8"/>
      <c r="MGB4200" s="8"/>
      <c r="MGC4200" s="8"/>
      <c r="MGD4200" s="8"/>
      <c r="MGE4200" s="8"/>
      <c r="MGF4200" s="8"/>
      <c r="MGG4200" s="8"/>
      <c r="MGH4200" s="8"/>
      <c r="MGI4200" s="8"/>
      <c r="MGJ4200" s="8"/>
      <c r="MGK4200" s="8"/>
      <c r="MGL4200" s="8"/>
      <c r="MGM4200" s="8"/>
      <c r="MGN4200" s="8"/>
      <c r="MGO4200" s="8"/>
      <c r="MGP4200" s="8"/>
      <c r="MGQ4200" s="8"/>
      <c r="MGR4200" s="8"/>
      <c r="MGS4200" s="8"/>
      <c r="MGT4200" s="8"/>
      <c r="MGU4200" s="8"/>
      <c r="MGV4200" s="8"/>
      <c r="MGW4200" s="8"/>
      <c r="MGX4200" s="8"/>
      <c r="MGY4200" s="8"/>
      <c r="MGZ4200" s="8"/>
      <c r="MHA4200" s="8"/>
      <c r="MHB4200" s="8"/>
      <c r="MHC4200" s="8"/>
      <c r="MHD4200" s="8"/>
      <c r="MHE4200" s="8"/>
      <c r="MHF4200" s="8"/>
      <c r="MHG4200" s="8"/>
      <c r="MHH4200" s="8"/>
      <c r="MHI4200" s="8"/>
      <c r="MHJ4200" s="8"/>
      <c r="MHK4200" s="8"/>
      <c r="MHL4200" s="8"/>
      <c r="MHM4200" s="8"/>
      <c r="MHN4200" s="8"/>
      <c r="MHO4200" s="8"/>
      <c r="MHP4200" s="8"/>
      <c r="MHQ4200" s="8"/>
      <c r="MHR4200" s="8"/>
      <c r="MHS4200" s="8"/>
      <c r="MHT4200" s="8"/>
      <c r="MHU4200" s="8"/>
      <c r="MHV4200" s="8"/>
      <c r="MHW4200" s="8"/>
      <c r="MHX4200" s="8"/>
      <c r="MHY4200" s="8"/>
      <c r="MHZ4200" s="8"/>
      <c r="MIA4200" s="8"/>
      <c r="MIB4200" s="8"/>
      <c r="MIC4200" s="8"/>
      <c r="MID4200" s="8"/>
      <c r="MIE4200" s="8"/>
      <c r="MIF4200" s="8"/>
      <c r="MIG4200" s="8"/>
      <c r="MIH4200" s="8"/>
      <c r="MII4200" s="8"/>
      <c r="MIJ4200" s="8"/>
      <c r="MIK4200" s="8"/>
      <c r="MIL4200" s="8"/>
      <c r="MIM4200" s="8"/>
      <c r="MIN4200" s="8"/>
      <c r="MIO4200" s="8"/>
      <c r="MIP4200" s="8"/>
      <c r="MIQ4200" s="8"/>
      <c r="MIR4200" s="8"/>
      <c r="MIS4200" s="8"/>
      <c r="MIT4200" s="8"/>
      <c r="MIU4200" s="8"/>
      <c r="MIV4200" s="8"/>
      <c r="MIW4200" s="8"/>
      <c r="MIX4200" s="8"/>
      <c r="MIY4200" s="8"/>
      <c r="MIZ4200" s="8"/>
      <c r="MJA4200" s="8"/>
      <c r="MJB4200" s="8"/>
      <c r="MJC4200" s="8"/>
      <c r="MJD4200" s="8"/>
      <c r="MJE4200" s="8"/>
      <c r="MJF4200" s="8"/>
      <c r="MJG4200" s="8"/>
      <c r="MJH4200" s="8"/>
      <c r="MJI4200" s="8"/>
      <c r="MJJ4200" s="8"/>
      <c r="MJK4200" s="8"/>
      <c r="MJL4200" s="8"/>
      <c r="MJM4200" s="8"/>
      <c r="MJN4200" s="8"/>
      <c r="MJO4200" s="8"/>
      <c r="MJP4200" s="8"/>
      <c r="MJQ4200" s="8"/>
      <c r="MJR4200" s="8"/>
      <c r="MJS4200" s="8"/>
      <c r="MJT4200" s="8"/>
      <c r="MJU4200" s="8"/>
      <c r="MJV4200" s="8"/>
      <c r="MJW4200" s="8"/>
      <c r="MJX4200" s="8"/>
      <c r="MJY4200" s="8"/>
      <c r="MJZ4200" s="8"/>
      <c r="MKA4200" s="8"/>
      <c r="MKB4200" s="8"/>
      <c r="MKC4200" s="8"/>
      <c r="MKD4200" s="8"/>
      <c r="MKE4200" s="8"/>
      <c r="MKF4200" s="8"/>
      <c r="MKG4200" s="8"/>
      <c r="MKH4200" s="8"/>
      <c r="MKI4200" s="8"/>
      <c r="MKJ4200" s="8"/>
      <c r="MKK4200" s="8"/>
      <c r="MKL4200" s="8"/>
      <c r="MKM4200" s="8"/>
      <c r="MKN4200" s="8"/>
      <c r="MKO4200" s="8"/>
      <c r="MKP4200" s="8"/>
      <c r="MKQ4200" s="8"/>
      <c r="MKR4200" s="8"/>
      <c r="MKS4200" s="8"/>
      <c r="MKT4200" s="8"/>
      <c r="MKU4200" s="8"/>
      <c r="MKV4200" s="8"/>
      <c r="MKW4200" s="8"/>
      <c r="MKX4200" s="8"/>
      <c r="MKY4200" s="8"/>
      <c r="MKZ4200" s="8"/>
      <c r="MLA4200" s="8"/>
      <c r="MLB4200" s="8"/>
      <c r="MLC4200" s="8"/>
      <c r="MLD4200" s="8"/>
      <c r="MLE4200" s="8"/>
      <c r="MLF4200" s="8"/>
      <c r="MLG4200" s="8"/>
      <c r="MLH4200" s="8"/>
      <c r="MLI4200" s="8"/>
      <c r="MLJ4200" s="8"/>
      <c r="MLK4200" s="8"/>
      <c r="MLL4200" s="8"/>
      <c r="MLM4200" s="8"/>
      <c r="MLN4200" s="8"/>
      <c r="MLO4200" s="8"/>
      <c r="MLP4200" s="8"/>
      <c r="MLQ4200" s="8"/>
      <c r="MLR4200" s="8"/>
      <c r="MLS4200" s="8"/>
      <c r="MLT4200" s="8"/>
      <c r="MLU4200" s="8"/>
      <c r="MLV4200" s="8"/>
      <c r="MLW4200" s="8"/>
      <c r="MLX4200" s="8"/>
      <c r="MLY4200" s="8"/>
      <c r="MLZ4200" s="8"/>
      <c r="MMA4200" s="8"/>
      <c r="MMB4200" s="8"/>
      <c r="MMC4200" s="8"/>
      <c r="MMD4200" s="8"/>
      <c r="MME4200" s="8"/>
      <c r="MMF4200" s="8"/>
      <c r="MMG4200" s="8"/>
      <c r="MMH4200" s="8"/>
      <c r="MMI4200" s="8"/>
      <c r="MMJ4200" s="8"/>
      <c r="MMK4200" s="8"/>
      <c r="MML4200" s="8"/>
      <c r="MMM4200" s="8"/>
      <c r="MMN4200" s="8"/>
      <c r="MMO4200" s="8"/>
      <c r="MMP4200" s="8"/>
      <c r="MMQ4200" s="8"/>
      <c r="MMR4200" s="8"/>
      <c r="MMS4200" s="8"/>
      <c r="MMT4200" s="8"/>
      <c r="MMU4200" s="8"/>
      <c r="MMV4200" s="8"/>
      <c r="MMW4200" s="8"/>
      <c r="MMX4200" s="8"/>
      <c r="MMY4200" s="8"/>
      <c r="MMZ4200" s="8"/>
      <c r="MNA4200" s="8"/>
      <c r="MNB4200" s="8"/>
      <c r="MNC4200" s="8"/>
      <c r="MND4200" s="8"/>
      <c r="MNE4200" s="8"/>
      <c r="MNF4200" s="8"/>
      <c r="MNG4200" s="8"/>
      <c r="MNH4200" s="8"/>
      <c r="MNI4200" s="8"/>
      <c r="MNJ4200" s="8"/>
      <c r="MNK4200" s="8"/>
      <c r="MNL4200" s="8"/>
      <c r="MNM4200" s="8"/>
      <c r="MNN4200" s="8"/>
      <c r="MNO4200" s="8"/>
      <c r="MNP4200" s="8"/>
      <c r="MNQ4200" s="8"/>
      <c r="MNR4200" s="8"/>
      <c r="MNS4200" s="8"/>
      <c r="MNT4200" s="8"/>
      <c r="MNU4200" s="8"/>
      <c r="MNV4200" s="8"/>
      <c r="MNW4200" s="8"/>
      <c r="MNX4200" s="8"/>
      <c r="MNY4200" s="8"/>
      <c r="MNZ4200" s="8"/>
      <c r="MOA4200" s="8"/>
      <c r="MOB4200" s="8"/>
      <c r="MOC4200" s="8"/>
      <c r="MOD4200" s="8"/>
      <c r="MOE4200" s="8"/>
      <c r="MOF4200" s="8"/>
      <c r="MOG4200" s="8"/>
      <c r="MOH4200" s="8"/>
      <c r="MOI4200" s="8"/>
      <c r="MOJ4200" s="8"/>
      <c r="MOK4200" s="8"/>
      <c r="MOL4200" s="8"/>
      <c r="MOM4200" s="8"/>
      <c r="MON4200" s="8"/>
      <c r="MOO4200" s="8"/>
      <c r="MOP4200" s="8"/>
      <c r="MOQ4200" s="8"/>
      <c r="MOR4200" s="8"/>
      <c r="MOS4200" s="8"/>
      <c r="MOT4200" s="8"/>
      <c r="MOU4200" s="8"/>
      <c r="MOV4200" s="8"/>
      <c r="MOW4200" s="8"/>
      <c r="MOX4200" s="8"/>
      <c r="MOY4200" s="8"/>
      <c r="MOZ4200" s="8"/>
      <c r="MPA4200" s="8"/>
      <c r="MPB4200" s="8"/>
      <c r="MPC4200" s="8"/>
      <c r="MPD4200" s="8"/>
      <c r="MPE4200" s="8"/>
      <c r="MPF4200" s="8"/>
      <c r="MPG4200" s="8"/>
      <c r="MPH4200" s="8"/>
      <c r="MPI4200" s="8"/>
      <c r="MPJ4200" s="8"/>
      <c r="MPK4200" s="8"/>
      <c r="MPL4200" s="8"/>
      <c r="MPM4200" s="8"/>
      <c r="MPN4200" s="8"/>
      <c r="MPO4200" s="8"/>
      <c r="MPP4200" s="8"/>
      <c r="MPQ4200" s="8"/>
      <c r="MPR4200" s="8"/>
      <c r="MPS4200" s="8"/>
      <c r="MPT4200" s="8"/>
      <c r="MPU4200" s="8"/>
      <c r="MPV4200" s="8"/>
      <c r="MPW4200" s="8"/>
      <c r="MPX4200" s="8"/>
      <c r="MPY4200" s="8"/>
      <c r="MPZ4200" s="8"/>
      <c r="MQA4200" s="8"/>
      <c r="MQB4200" s="8"/>
      <c r="MQC4200" s="8"/>
      <c r="MQD4200" s="8"/>
      <c r="MQE4200" s="8"/>
      <c r="MQF4200" s="8"/>
      <c r="MQG4200" s="8"/>
      <c r="MQH4200" s="8"/>
      <c r="MQI4200" s="8"/>
      <c r="MQJ4200" s="8"/>
      <c r="MQK4200" s="8"/>
      <c r="MQL4200" s="8"/>
      <c r="MQM4200" s="8"/>
      <c r="MQN4200" s="8"/>
      <c r="MQO4200" s="8"/>
      <c r="MQP4200" s="8"/>
      <c r="MQQ4200" s="8"/>
      <c r="MQR4200" s="8"/>
      <c r="MQS4200" s="8"/>
      <c r="MQT4200" s="8"/>
      <c r="MQU4200" s="8"/>
      <c r="MQV4200" s="8"/>
      <c r="MQW4200" s="8"/>
      <c r="MQX4200" s="8"/>
      <c r="MQY4200" s="8"/>
      <c r="MQZ4200" s="8"/>
      <c r="MRA4200" s="8"/>
      <c r="MRB4200" s="8"/>
      <c r="MRC4200" s="8"/>
      <c r="MRD4200" s="8"/>
      <c r="MRE4200" s="8"/>
      <c r="MRF4200" s="8"/>
      <c r="MRG4200" s="8"/>
      <c r="MRH4200" s="8"/>
      <c r="MRI4200" s="8"/>
      <c r="MRJ4200" s="8"/>
      <c r="MRK4200" s="8"/>
      <c r="MRL4200" s="8"/>
      <c r="MRM4200" s="8"/>
      <c r="MRN4200" s="8"/>
      <c r="MRO4200" s="8"/>
      <c r="MRP4200" s="8"/>
      <c r="MRQ4200" s="8"/>
      <c r="MRR4200" s="8"/>
      <c r="MRS4200" s="8"/>
      <c r="MRT4200" s="8"/>
      <c r="MRU4200" s="8"/>
      <c r="MRV4200" s="8"/>
      <c r="MRW4200" s="8"/>
      <c r="MRX4200" s="8"/>
      <c r="MRY4200" s="8"/>
      <c r="MRZ4200" s="8"/>
      <c r="MSA4200" s="8"/>
      <c r="MSB4200" s="8"/>
      <c r="MSC4200" s="8"/>
      <c r="MSD4200" s="8"/>
      <c r="MSE4200" s="8"/>
      <c r="MSF4200" s="8"/>
      <c r="MSG4200" s="8"/>
      <c r="MSH4200" s="8"/>
      <c r="MSI4200" s="8"/>
      <c r="MSJ4200" s="8"/>
      <c r="MSK4200" s="8"/>
      <c r="MSL4200" s="8"/>
      <c r="MSM4200" s="8"/>
      <c r="MSN4200" s="8"/>
      <c r="MSO4200" s="8"/>
      <c r="MSP4200" s="8"/>
      <c r="MSQ4200" s="8"/>
      <c r="MSR4200" s="8"/>
      <c r="MSS4200" s="8"/>
      <c r="MST4200" s="8"/>
      <c r="MSU4200" s="8"/>
      <c r="MSV4200" s="8"/>
      <c r="MSW4200" s="8"/>
      <c r="MSX4200" s="8"/>
      <c r="MSY4200" s="8"/>
      <c r="MSZ4200" s="8"/>
      <c r="MTA4200" s="8"/>
      <c r="MTB4200" s="8"/>
      <c r="MTC4200" s="8"/>
      <c r="MTD4200" s="8"/>
      <c r="MTE4200" s="8"/>
      <c r="MTF4200" s="8"/>
      <c r="MTG4200" s="8"/>
      <c r="MTH4200" s="8"/>
      <c r="MTI4200" s="8"/>
      <c r="MTJ4200" s="8"/>
      <c r="MTK4200" s="8"/>
      <c r="MTL4200" s="8"/>
      <c r="MTM4200" s="8"/>
      <c r="MTN4200" s="8"/>
      <c r="MTO4200" s="8"/>
      <c r="MTP4200" s="8"/>
      <c r="MTQ4200" s="8"/>
      <c r="MTR4200" s="8"/>
      <c r="MTS4200" s="8"/>
      <c r="MTT4200" s="8"/>
      <c r="MTU4200" s="8"/>
      <c r="MTV4200" s="8"/>
      <c r="MTW4200" s="8"/>
      <c r="MTX4200" s="8"/>
      <c r="MTY4200" s="8"/>
      <c r="MTZ4200" s="8"/>
      <c r="MUA4200" s="8"/>
      <c r="MUB4200" s="8"/>
      <c r="MUC4200" s="8"/>
      <c r="MUD4200" s="8"/>
      <c r="MUE4200" s="8"/>
      <c r="MUF4200" s="8"/>
      <c r="MUG4200" s="8"/>
      <c r="MUH4200" s="8"/>
      <c r="MUI4200" s="8"/>
      <c r="MUJ4200" s="8"/>
      <c r="MUK4200" s="8"/>
      <c r="MUL4200" s="8"/>
      <c r="MUM4200" s="8"/>
      <c r="MUN4200" s="8"/>
      <c r="MUO4200" s="8"/>
      <c r="MUP4200" s="8"/>
      <c r="MUQ4200" s="8"/>
      <c r="MUR4200" s="8"/>
      <c r="MUS4200" s="8"/>
      <c r="MUT4200" s="8"/>
      <c r="MUU4200" s="8"/>
      <c r="MUV4200" s="8"/>
      <c r="MUW4200" s="8"/>
      <c r="MUX4200" s="8"/>
      <c r="MUY4200" s="8"/>
      <c r="MUZ4200" s="8"/>
      <c r="MVA4200" s="8"/>
      <c r="MVB4200" s="8"/>
      <c r="MVC4200" s="8"/>
      <c r="MVD4200" s="8"/>
      <c r="MVE4200" s="8"/>
      <c r="MVF4200" s="8"/>
      <c r="MVG4200" s="8"/>
      <c r="MVH4200" s="8"/>
      <c r="MVI4200" s="8"/>
      <c r="MVJ4200" s="8"/>
      <c r="MVK4200" s="8"/>
      <c r="MVL4200" s="8"/>
      <c r="MVM4200" s="8"/>
      <c r="MVN4200" s="8"/>
      <c r="MVO4200" s="8"/>
      <c r="MVP4200" s="8"/>
      <c r="MVQ4200" s="8"/>
      <c r="MVR4200" s="8"/>
      <c r="MVS4200" s="8"/>
      <c r="MVT4200" s="8"/>
      <c r="MVU4200" s="8"/>
      <c r="MVV4200" s="8"/>
      <c r="MVW4200" s="8"/>
      <c r="MVX4200" s="8"/>
      <c r="MVY4200" s="8"/>
      <c r="MVZ4200" s="8"/>
      <c r="MWA4200" s="8"/>
      <c r="MWB4200" s="8"/>
      <c r="MWC4200" s="8"/>
      <c r="MWD4200" s="8"/>
      <c r="MWE4200" s="8"/>
      <c r="MWF4200" s="8"/>
      <c r="MWG4200" s="8"/>
      <c r="MWH4200" s="8"/>
      <c r="MWI4200" s="8"/>
      <c r="MWJ4200" s="8"/>
      <c r="MWK4200" s="8"/>
      <c r="MWL4200" s="8"/>
      <c r="MWM4200" s="8"/>
      <c r="MWN4200" s="8"/>
      <c r="MWO4200" s="8"/>
      <c r="MWP4200" s="8"/>
      <c r="MWQ4200" s="8"/>
      <c r="MWR4200" s="8"/>
      <c r="MWS4200" s="8"/>
      <c r="MWT4200" s="8"/>
      <c r="MWU4200" s="8"/>
      <c r="MWV4200" s="8"/>
      <c r="MWW4200" s="8"/>
      <c r="MWX4200" s="8"/>
      <c r="MWY4200" s="8"/>
      <c r="MWZ4200" s="8"/>
      <c r="MXA4200" s="8"/>
      <c r="MXB4200" s="8"/>
      <c r="MXC4200" s="8"/>
      <c r="MXD4200" s="8"/>
      <c r="MXE4200" s="8"/>
      <c r="MXF4200" s="8"/>
      <c r="MXG4200" s="8"/>
      <c r="MXH4200" s="8"/>
      <c r="MXI4200" s="8"/>
      <c r="MXJ4200" s="8"/>
      <c r="MXK4200" s="8"/>
      <c r="MXL4200" s="8"/>
      <c r="MXM4200" s="8"/>
      <c r="MXN4200" s="8"/>
      <c r="MXO4200" s="8"/>
      <c r="MXP4200" s="8"/>
      <c r="MXQ4200" s="8"/>
      <c r="MXR4200" s="8"/>
      <c r="MXS4200" s="8"/>
      <c r="MXT4200" s="8"/>
      <c r="MXU4200" s="8"/>
      <c r="MXV4200" s="8"/>
      <c r="MXW4200" s="8"/>
      <c r="MXX4200" s="8"/>
      <c r="MXY4200" s="8"/>
      <c r="MXZ4200" s="8"/>
      <c r="MYA4200" s="8"/>
      <c r="MYB4200" s="8"/>
      <c r="MYC4200" s="8"/>
      <c r="MYD4200" s="8"/>
      <c r="MYE4200" s="8"/>
      <c r="MYF4200" s="8"/>
      <c r="MYG4200" s="8"/>
      <c r="MYH4200" s="8"/>
      <c r="MYI4200" s="8"/>
      <c r="MYJ4200" s="8"/>
      <c r="MYK4200" s="8"/>
      <c r="MYL4200" s="8"/>
      <c r="MYM4200" s="8"/>
      <c r="MYN4200" s="8"/>
      <c r="MYO4200" s="8"/>
      <c r="MYP4200" s="8"/>
      <c r="MYQ4200" s="8"/>
      <c r="MYR4200" s="8"/>
      <c r="MYS4200" s="8"/>
      <c r="MYT4200" s="8"/>
      <c r="MYU4200" s="8"/>
      <c r="MYV4200" s="8"/>
      <c r="MYW4200" s="8"/>
      <c r="MYX4200" s="8"/>
      <c r="MYY4200" s="8"/>
      <c r="MYZ4200" s="8"/>
      <c r="MZA4200" s="8"/>
      <c r="MZB4200" s="8"/>
      <c r="MZC4200" s="8"/>
      <c r="MZD4200" s="8"/>
      <c r="MZE4200" s="8"/>
      <c r="MZF4200" s="8"/>
      <c r="MZG4200" s="8"/>
      <c r="MZH4200" s="8"/>
      <c r="MZI4200" s="8"/>
      <c r="MZJ4200" s="8"/>
      <c r="MZK4200" s="8"/>
      <c r="MZL4200" s="8"/>
      <c r="MZM4200" s="8"/>
      <c r="MZN4200" s="8"/>
      <c r="MZO4200" s="8"/>
      <c r="MZP4200" s="8"/>
      <c r="MZQ4200" s="8"/>
      <c r="MZR4200" s="8"/>
      <c r="MZS4200" s="8"/>
      <c r="MZT4200" s="8"/>
      <c r="MZU4200" s="8"/>
      <c r="MZV4200" s="8"/>
      <c r="MZW4200" s="8"/>
      <c r="MZX4200" s="8"/>
      <c r="MZY4200" s="8"/>
      <c r="MZZ4200" s="8"/>
      <c r="NAA4200" s="8"/>
      <c r="NAB4200" s="8"/>
      <c r="NAC4200" s="8"/>
      <c r="NAD4200" s="8"/>
      <c r="NAE4200" s="8"/>
      <c r="NAF4200" s="8"/>
      <c r="NAG4200" s="8"/>
      <c r="NAH4200" s="8"/>
      <c r="NAI4200" s="8"/>
      <c r="NAJ4200" s="8"/>
      <c r="NAK4200" s="8"/>
      <c r="NAL4200" s="8"/>
      <c r="NAM4200" s="8"/>
      <c r="NAN4200" s="8"/>
      <c r="NAO4200" s="8"/>
      <c r="NAP4200" s="8"/>
      <c r="NAQ4200" s="8"/>
      <c r="NAR4200" s="8"/>
      <c r="NAS4200" s="8"/>
      <c r="NAT4200" s="8"/>
      <c r="NAU4200" s="8"/>
      <c r="NAV4200" s="8"/>
      <c r="NAW4200" s="8"/>
      <c r="NAX4200" s="8"/>
      <c r="NAY4200" s="8"/>
      <c r="NAZ4200" s="8"/>
      <c r="NBA4200" s="8"/>
      <c r="NBB4200" s="8"/>
      <c r="NBC4200" s="8"/>
      <c r="NBD4200" s="8"/>
      <c r="NBE4200" s="8"/>
      <c r="NBF4200" s="8"/>
      <c r="NBG4200" s="8"/>
      <c r="NBH4200" s="8"/>
      <c r="NBI4200" s="8"/>
      <c r="NBJ4200" s="8"/>
      <c r="NBK4200" s="8"/>
      <c r="NBL4200" s="8"/>
      <c r="NBM4200" s="8"/>
      <c r="NBN4200" s="8"/>
      <c r="NBO4200" s="8"/>
      <c r="NBP4200" s="8"/>
      <c r="NBQ4200" s="8"/>
      <c r="NBR4200" s="8"/>
      <c r="NBS4200" s="8"/>
      <c r="NBT4200" s="8"/>
      <c r="NBU4200" s="8"/>
      <c r="NBV4200" s="8"/>
      <c r="NBW4200" s="8"/>
      <c r="NBX4200" s="8"/>
      <c r="NBY4200" s="8"/>
      <c r="NBZ4200" s="8"/>
      <c r="NCA4200" s="8"/>
      <c r="NCB4200" s="8"/>
      <c r="NCC4200" s="8"/>
      <c r="NCD4200" s="8"/>
      <c r="NCE4200" s="8"/>
      <c r="NCF4200" s="8"/>
      <c r="NCG4200" s="8"/>
      <c r="NCH4200" s="8"/>
      <c r="NCI4200" s="8"/>
      <c r="NCJ4200" s="8"/>
      <c r="NCK4200" s="8"/>
      <c r="NCL4200" s="8"/>
      <c r="NCM4200" s="8"/>
      <c r="NCN4200" s="8"/>
      <c r="NCO4200" s="8"/>
      <c r="NCP4200" s="8"/>
      <c r="NCQ4200" s="8"/>
      <c r="NCR4200" s="8"/>
      <c r="NCS4200" s="8"/>
      <c r="NCT4200" s="8"/>
      <c r="NCU4200" s="8"/>
      <c r="NCV4200" s="8"/>
      <c r="NCW4200" s="8"/>
      <c r="NCX4200" s="8"/>
      <c r="NCY4200" s="8"/>
      <c r="NCZ4200" s="8"/>
      <c r="NDA4200" s="8"/>
      <c r="NDB4200" s="8"/>
      <c r="NDC4200" s="8"/>
      <c r="NDD4200" s="8"/>
      <c r="NDE4200" s="8"/>
      <c r="NDF4200" s="8"/>
      <c r="NDG4200" s="8"/>
      <c r="NDH4200" s="8"/>
      <c r="NDI4200" s="8"/>
      <c r="NDJ4200" s="8"/>
      <c r="NDK4200" s="8"/>
      <c r="NDL4200" s="8"/>
      <c r="NDM4200" s="8"/>
      <c r="NDN4200" s="8"/>
      <c r="NDO4200" s="8"/>
      <c r="NDP4200" s="8"/>
      <c r="NDQ4200" s="8"/>
      <c r="NDR4200" s="8"/>
      <c r="NDS4200" s="8"/>
      <c r="NDT4200" s="8"/>
      <c r="NDU4200" s="8"/>
      <c r="NDV4200" s="8"/>
      <c r="NDW4200" s="8"/>
      <c r="NDX4200" s="8"/>
      <c r="NDY4200" s="8"/>
      <c r="NDZ4200" s="8"/>
      <c r="NEA4200" s="8"/>
      <c r="NEB4200" s="8"/>
      <c r="NEC4200" s="8"/>
      <c r="NED4200" s="8"/>
      <c r="NEE4200" s="8"/>
      <c r="NEF4200" s="8"/>
      <c r="NEG4200" s="8"/>
      <c r="NEH4200" s="8"/>
      <c r="NEI4200" s="8"/>
      <c r="NEJ4200" s="8"/>
      <c r="NEK4200" s="8"/>
      <c r="NEL4200" s="8"/>
      <c r="NEM4200" s="8"/>
      <c r="NEN4200" s="8"/>
      <c r="NEO4200" s="8"/>
      <c r="NEP4200" s="8"/>
      <c r="NEQ4200" s="8"/>
      <c r="NER4200" s="8"/>
      <c r="NES4200" s="8"/>
      <c r="NET4200" s="8"/>
      <c r="NEU4200" s="8"/>
      <c r="NEV4200" s="8"/>
      <c r="NEW4200" s="8"/>
      <c r="NEX4200" s="8"/>
      <c r="NEY4200" s="8"/>
      <c r="NEZ4200" s="8"/>
      <c r="NFA4200" s="8"/>
      <c r="NFB4200" s="8"/>
      <c r="NFC4200" s="8"/>
      <c r="NFD4200" s="8"/>
      <c r="NFE4200" s="8"/>
      <c r="NFF4200" s="8"/>
      <c r="NFG4200" s="8"/>
      <c r="NFH4200" s="8"/>
      <c r="NFI4200" s="8"/>
      <c r="NFJ4200" s="8"/>
      <c r="NFK4200" s="8"/>
      <c r="NFL4200" s="8"/>
      <c r="NFM4200" s="8"/>
      <c r="NFN4200" s="8"/>
      <c r="NFO4200" s="8"/>
      <c r="NFP4200" s="8"/>
      <c r="NFQ4200" s="8"/>
      <c r="NFR4200" s="8"/>
      <c r="NFS4200" s="8"/>
      <c r="NFT4200" s="8"/>
      <c r="NFU4200" s="8"/>
      <c r="NFV4200" s="8"/>
      <c r="NFW4200" s="8"/>
      <c r="NFX4200" s="8"/>
      <c r="NFY4200" s="8"/>
      <c r="NFZ4200" s="8"/>
      <c r="NGA4200" s="8"/>
      <c r="NGB4200" s="8"/>
      <c r="NGC4200" s="8"/>
      <c r="NGD4200" s="8"/>
      <c r="NGE4200" s="8"/>
      <c r="NGF4200" s="8"/>
      <c r="NGG4200" s="8"/>
      <c r="NGH4200" s="8"/>
      <c r="NGI4200" s="8"/>
      <c r="NGJ4200" s="8"/>
      <c r="NGK4200" s="8"/>
      <c r="NGL4200" s="8"/>
      <c r="NGM4200" s="8"/>
      <c r="NGN4200" s="8"/>
      <c r="NGO4200" s="8"/>
      <c r="NGP4200" s="8"/>
      <c r="NGQ4200" s="8"/>
      <c r="NGR4200" s="8"/>
      <c r="NGS4200" s="8"/>
      <c r="NGT4200" s="8"/>
      <c r="NGU4200" s="8"/>
      <c r="NGV4200" s="8"/>
      <c r="NGW4200" s="8"/>
      <c r="NGX4200" s="8"/>
      <c r="NGY4200" s="8"/>
      <c r="NGZ4200" s="8"/>
      <c r="NHA4200" s="8"/>
      <c r="NHB4200" s="8"/>
      <c r="NHC4200" s="8"/>
      <c r="NHD4200" s="8"/>
      <c r="NHE4200" s="8"/>
      <c r="NHF4200" s="8"/>
      <c r="NHG4200" s="8"/>
      <c r="NHH4200" s="8"/>
      <c r="NHI4200" s="8"/>
      <c r="NHJ4200" s="8"/>
      <c r="NHK4200" s="8"/>
      <c r="NHL4200" s="8"/>
      <c r="NHM4200" s="8"/>
      <c r="NHN4200" s="8"/>
      <c r="NHO4200" s="8"/>
      <c r="NHP4200" s="8"/>
      <c r="NHQ4200" s="8"/>
      <c r="NHR4200" s="8"/>
      <c r="NHS4200" s="8"/>
      <c r="NHT4200" s="8"/>
      <c r="NHU4200" s="8"/>
      <c r="NHV4200" s="8"/>
      <c r="NHW4200" s="8"/>
      <c r="NHX4200" s="8"/>
      <c r="NHY4200" s="8"/>
      <c r="NHZ4200" s="8"/>
      <c r="NIA4200" s="8"/>
      <c r="NIB4200" s="8"/>
      <c r="NIC4200" s="8"/>
      <c r="NID4200" s="8"/>
      <c r="NIE4200" s="8"/>
      <c r="NIF4200" s="8"/>
      <c r="NIG4200" s="8"/>
      <c r="NIH4200" s="8"/>
      <c r="NII4200" s="8"/>
      <c r="NIJ4200" s="8"/>
      <c r="NIK4200" s="8"/>
      <c r="NIL4200" s="8"/>
      <c r="NIM4200" s="8"/>
      <c r="NIN4200" s="8"/>
      <c r="NIO4200" s="8"/>
      <c r="NIP4200" s="8"/>
      <c r="NIQ4200" s="8"/>
      <c r="NIR4200" s="8"/>
      <c r="NIS4200" s="8"/>
      <c r="NIT4200" s="8"/>
      <c r="NIU4200" s="8"/>
      <c r="NIV4200" s="8"/>
      <c r="NIW4200" s="8"/>
      <c r="NIX4200" s="8"/>
      <c r="NIY4200" s="8"/>
      <c r="NIZ4200" s="8"/>
      <c r="NJA4200" s="8"/>
      <c r="NJB4200" s="8"/>
      <c r="NJC4200" s="8"/>
      <c r="NJD4200" s="8"/>
      <c r="NJE4200" s="8"/>
      <c r="NJF4200" s="8"/>
      <c r="NJG4200" s="8"/>
      <c r="NJH4200" s="8"/>
      <c r="NJI4200" s="8"/>
      <c r="NJJ4200" s="8"/>
      <c r="NJK4200" s="8"/>
      <c r="NJL4200" s="8"/>
      <c r="NJM4200" s="8"/>
      <c r="NJN4200" s="8"/>
      <c r="NJO4200" s="8"/>
      <c r="NJP4200" s="8"/>
      <c r="NJQ4200" s="8"/>
      <c r="NJR4200" s="8"/>
      <c r="NJS4200" s="8"/>
      <c r="NJT4200" s="8"/>
      <c r="NJU4200" s="8"/>
      <c r="NJV4200" s="8"/>
      <c r="NJW4200" s="8"/>
      <c r="NJX4200" s="8"/>
      <c r="NJY4200" s="8"/>
      <c r="NJZ4200" s="8"/>
      <c r="NKA4200" s="8"/>
      <c r="NKB4200" s="8"/>
      <c r="NKC4200" s="8"/>
      <c r="NKD4200" s="8"/>
      <c r="NKE4200" s="8"/>
      <c r="NKF4200" s="8"/>
      <c r="NKG4200" s="8"/>
      <c r="NKH4200" s="8"/>
      <c r="NKI4200" s="8"/>
      <c r="NKJ4200" s="8"/>
      <c r="NKK4200" s="8"/>
      <c r="NKL4200" s="8"/>
      <c r="NKM4200" s="8"/>
      <c r="NKN4200" s="8"/>
      <c r="NKO4200" s="8"/>
      <c r="NKP4200" s="8"/>
      <c r="NKQ4200" s="8"/>
      <c r="NKR4200" s="8"/>
      <c r="NKS4200" s="8"/>
      <c r="NKT4200" s="8"/>
      <c r="NKU4200" s="8"/>
      <c r="NKV4200" s="8"/>
      <c r="NKW4200" s="8"/>
      <c r="NKX4200" s="8"/>
      <c r="NKY4200" s="8"/>
      <c r="NKZ4200" s="8"/>
      <c r="NLA4200" s="8"/>
      <c r="NLB4200" s="8"/>
      <c r="NLC4200" s="8"/>
      <c r="NLD4200" s="8"/>
      <c r="NLE4200" s="8"/>
      <c r="NLF4200" s="8"/>
      <c r="NLG4200" s="8"/>
      <c r="NLH4200" s="8"/>
      <c r="NLI4200" s="8"/>
      <c r="NLJ4200" s="8"/>
      <c r="NLK4200" s="8"/>
      <c r="NLL4200" s="8"/>
      <c r="NLM4200" s="8"/>
      <c r="NLN4200" s="8"/>
      <c r="NLO4200" s="8"/>
      <c r="NLP4200" s="8"/>
      <c r="NLQ4200" s="8"/>
      <c r="NLR4200" s="8"/>
      <c r="NLS4200" s="8"/>
      <c r="NLT4200" s="8"/>
      <c r="NLU4200" s="8"/>
      <c r="NLV4200" s="8"/>
      <c r="NLW4200" s="8"/>
      <c r="NLX4200" s="8"/>
      <c r="NLY4200" s="8"/>
      <c r="NLZ4200" s="8"/>
      <c r="NMA4200" s="8"/>
      <c r="NMB4200" s="8"/>
      <c r="NMC4200" s="8"/>
      <c r="NMD4200" s="8"/>
      <c r="NME4200" s="8"/>
      <c r="NMF4200" s="8"/>
      <c r="NMG4200" s="8"/>
      <c r="NMH4200" s="8"/>
      <c r="NMI4200" s="8"/>
      <c r="NMJ4200" s="8"/>
      <c r="NMK4200" s="8"/>
      <c r="NML4200" s="8"/>
      <c r="NMM4200" s="8"/>
      <c r="NMN4200" s="8"/>
      <c r="NMO4200" s="8"/>
      <c r="NMP4200" s="8"/>
      <c r="NMQ4200" s="8"/>
      <c r="NMR4200" s="8"/>
      <c r="NMS4200" s="8"/>
      <c r="NMT4200" s="8"/>
      <c r="NMU4200" s="8"/>
      <c r="NMV4200" s="8"/>
      <c r="NMW4200" s="8"/>
      <c r="NMX4200" s="8"/>
      <c r="NMY4200" s="8"/>
      <c r="NMZ4200" s="8"/>
      <c r="NNA4200" s="8"/>
      <c r="NNB4200" s="8"/>
      <c r="NNC4200" s="8"/>
      <c r="NND4200" s="8"/>
      <c r="NNE4200" s="8"/>
      <c r="NNF4200" s="8"/>
      <c r="NNG4200" s="8"/>
      <c r="NNH4200" s="8"/>
      <c r="NNI4200" s="8"/>
      <c r="NNJ4200" s="8"/>
      <c r="NNK4200" s="8"/>
      <c r="NNL4200" s="8"/>
      <c r="NNM4200" s="8"/>
      <c r="NNN4200" s="8"/>
      <c r="NNO4200" s="8"/>
      <c r="NNP4200" s="8"/>
      <c r="NNQ4200" s="8"/>
      <c r="NNR4200" s="8"/>
      <c r="NNS4200" s="8"/>
      <c r="NNT4200" s="8"/>
      <c r="NNU4200" s="8"/>
      <c r="NNV4200" s="8"/>
      <c r="NNW4200" s="8"/>
      <c r="NNX4200" s="8"/>
      <c r="NNY4200" s="8"/>
      <c r="NNZ4200" s="8"/>
      <c r="NOA4200" s="8"/>
      <c r="NOB4200" s="8"/>
      <c r="NOC4200" s="8"/>
      <c r="NOD4200" s="8"/>
      <c r="NOE4200" s="8"/>
      <c r="NOF4200" s="8"/>
      <c r="NOG4200" s="8"/>
      <c r="NOH4200" s="8"/>
      <c r="NOI4200" s="8"/>
      <c r="NOJ4200" s="8"/>
      <c r="NOK4200" s="8"/>
      <c r="NOL4200" s="8"/>
      <c r="NOM4200" s="8"/>
      <c r="NON4200" s="8"/>
      <c r="NOO4200" s="8"/>
      <c r="NOP4200" s="8"/>
      <c r="NOQ4200" s="8"/>
      <c r="NOR4200" s="8"/>
      <c r="NOS4200" s="8"/>
      <c r="NOT4200" s="8"/>
      <c r="NOU4200" s="8"/>
      <c r="NOV4200" s="8"/>
      <c r="NOW4200" s="8"/>
      <c r="NOX4200" s="8"/>
      <c r="NOY4200" s="8"/>
      <c r="NOZ4200" s="8"/>
      <c r="NPA4200" s="8"/>
      <c r="NPB4200" s="8"/>
      <c r="NPC4200" s="8"/>
      <c r="NPD4200" s="8"/>
      <c r="NPE4200" s="8"/>
      <c r="NPF4200" s="8"/>
      <c r="NPG4200" s="8"/>
      <c r="NPH4200" s="8"/>
      <c r="NPI4200" s="8"/>
      <c r="NPJ4200" s="8"/>
      <c r="NPK4200" s="8"/>
      <c r="NPL4200" s="8"/>
      <c r="NPM4200" s="8"/>
      <c r="NPN4200" s="8"/>
      <c r="NPO4200" s="8"/>
      <c r="NPP4200" s="8"/>
      <c r="NPQ4200" s="8"/>
      <c r="NPR4200" s="8"/>
      <c r="NPS4200" s="8"/>
      <c r="NPT4200" s="8"/>
      <c r="NPU4200" s="8"/>
      <c r="NPV4200" s="8"/>
      <c r="NPW4200" s="8"/>
      <c r="NPX4200" s="8"/>
      <c r="NPY4200" s="8"/>
      <c r="NPZ4200" s="8"/>
      <c r="NQA4200" s="8"/>
      <c r="NQB4200" s="8"/>
      <c r="NQC4200" s="8"/>
      <c r="NQD4200" s="8"/>
      <c r="NQE4200" s="8"/>
      <c r="NQF4200" s="8"/>
      <c r="NQG4200" s="8"/>
      <c r="NQH4200" s="8"/>
      <c r="NQI4200" s="8"/>
      <c r="NQJ4200" s="8"/>
      <c r="NQK4200" s="8"/>
      <c r="NQL4200" s="8"/>
      <c r="NQM4200" s="8"/>
      <c r="NQN4200" s="8"/>
      <c r="NQO4200" s="8"/>
      <c r="NQP4200" s="8"/>
      <c r="NQQ4200" s="8"/>
      <c r="NQR4200" s="8"/>
      <c r="NQS4200" s="8"/>
      <c r="NQT4200" s="8"/>
      <c r="NQU4200" s="8"/>
      <c r="NQV4200" s="8"/>
      <c r="NQW4200" s="8"/>
      <c r="NQX4200" s="8"/>
      <c r="NQY4200" s="8"/>
      <c r="NQZ4200" s="8"/>
      <c r="NRA4200" s="8"/>
      <c r="NRB4200" s="8"/>
      <c r="NRC4200" s="8"/>
      <c r="NRD4200" s="8"/>
      <c r="NRE4200" s="8"/>
      <c r="NRF4200" s="8"/>
      <c r="NRG4200" s="8"/>
      <c r="NRH4200" s="8"/>
      <c r="NRI4200" s="8"/>
      <c r="NRJ4200" s="8"/>
      <c r="NRK4200" s="8"/>
      <c r="NRL4200" s="8"/>
      <c r="NRM4200" s="8"/>
      <c r="NRN4200" s="8"/>
      <c r="NRO4200" s="8"/>
      <c r="NRP4200" s="8"/>
      <c r="NRQ4200" s="8"/>
      <c r="NRR4200" s="8"/>
      <c r="NRS4200" s="8"/>
      <c r="NRT4200" s="8"/>
      <c r="NRU4200" s="8"/>
      <c r="NRV4200" s="8"/>
      <c r="NRW4200" s="8"/>
      <c r="NRX4200" s="8"/>
      <c r="NRY4200" s="8"/>
      <c r="NRZ4200" s="8"/>
      <c r="NSA4200" s="8"/>
      <c r="NSB4200" s="8"/>
      <c r="NSC4200" s="8"/>
      <c r="NSD4200" s="8"/>
      <c r="NSE4200" s="8"/>
      <c r="NSF4200" s="8"/>
      <c r="NSG4200" s="8"/>
      <c r="NSH4200" s="8"/>
      <c r="NSI4200" s="8"/>
      <c r="NSJ4200" s="8"/>
      <c r="NSK4200" s="8"/>
      <c r="NSL4200" s="8"/>
      <c r="NSM4200" s="8"/>
      <c r="NSN4200" s="8"/>
      <c r="NSO4200" s="8"/>
      <c r="NSP4200" s="8"/>
      <c r="NSQ4200" s="8"/>
      <c r="NSR4200" s="8"/>
      <c r="NSS4200" s="8"/>
      <c r="NST4200" s="8"/>
      <c r="NSU4200" s="8"/>
      <c r="NSV4200" s="8"/>
      <c r="NSW4200" s="8"/>
      <c r="NSX4200" s="8"/>
      <c r="NSY4200" s="8"/>
      <c r="NSZ4200" s="8"/>
      <c r="NTA4200" s="8"/>
      <c r="NTB4200" s="8"/>
      <c r="NTC4200" s="8"/>
      <c r="NTD4200" s="8"/>
      <c r="NTE4200" s="8"/>
      <c r="NTF4200" s="8"/>
      <c r="NTG4200" s="8"/>
      <c r="NTH4200" s="8"/>
      <c r="NTI4200" s="8"/>
      <c r="NTJ4200" s="8"/>
      <c r="NTK4200" s="8"/>
      <c r="NTL4200" s="8"/>
      <c r="NTM4200" s="8"/>
      <c r="NTN4200" s="8"/>
      <c r="NTO4200" s="8"/>
      <c r="NTP4200" s="8"/>
      <c r="NTQ4200" s="8"/>
      <c r="NTR4200" s="8"/>
      <c r="NTS4200" s="8"/>
      <c r="NTT4200" s="8"/>
      <c r="NTU4200" s="8"/>
      <c r="NTV4200" s="8"/>
      <c r="NTW4200" s="8"/>
      <c r="NTX4200" s="8"/>
      <c r="NTY4200" s="8"/>
      <c r="NTZ4200" s="8"/>
      <c r="NUA4200" s="8"/>
      <c r="NUB4200" s="8"/>
      <c r="NUC4200" s="8"/>
      <c r="NUD4200" s="8"/>
      <c r="NUE4200" s="8"/>
      <c r="NUF4200" s="8"/>
      <c r="NUG4200" s="8"/>
      <c r="NUH4200" s="8"/>
      <c r="NUI4200" s="8"/>
      <c r="NUJ4200" s="8"/>
      <c r="NUK4200" s="8"/>
      <c r="NUL4200" s="8"/>
      <c r="NUM4200" s="8"/>
      <c r="NUN4200" s="8"/>
      <c r="NUO4200" s="8"/>
      <c r="NUP4200" s="8"/>
      <c r="NUQ4200" s="8"/>
      <c r="NUR4200" s="8"/>
      <c r="NUS4200" s="8"/>
      <c r="NUT4200" s="8"/>
      <c r="NUU4200" s="8"/>
      <c r="NUV4200" s="8"/>
      <c r="NUW4200" s="8"/>
      <c r="NUX4200" s="8"/>
      <c r="NUY4200" s="8"/>
      <c r="NUZ4200" s="8"/>
      <c r="NVA4200" s="8"/>
      <c r="NVB4200" s="8"/>
      <c r="NVC4200" s="8"/>
      <c r="NVD4200" s="8"/>
      <c r="NVE4200" s="8"/>
      <c r="NVF4200" s="8"/>
      <c r="NVG4200" s="8"/>
      <c r="NVH4200" s="8"/>
      <c r="NVI4200" s="8"/>
      <c r="NVJ4200" s="8"/>
      <c r="NVK4200" s="8"/>
      <c r="NVL4200" s="8"/>
      <c r="NVM4200" s="8"/>
      <c r="NVN4200" s="8"/>
      <c r="NVO4200" s="8"/>
      <c r="NVP4200" s="8"/>
      <c r="NVQ4200" s="8"/>
      <c r="NVR4200" s="8"/>
      <c r="NVS4200" s="8"/>
      <c r="NVT4200" s="8"/>
      <c r="NVU4200" s="8"/>
      <c r="NVV4200" s="8"/>
      <c r="NVW4200" s="8"/>
      <c r="NVX4200" s="8"/>
      <c r="NVY4200" s="8"/>
      <c r="NVZ4200" s="8"/>
      <c r="NWA4200" s="8"/>
      <c r="NWB4200" s="8"/>
      <c r="NWC4200" s="8"/>
      <c r="NWD4200" s="8"/>
      <c r="NWE4200" s="8"/>
      <c r="NWF4200" s="8"/>
      <c r="NWG4200" s="8"/>
      <c r="NWH4200" s="8"/>
      <c r="NWI4200" s="8"/>
      <c r="NWJ4200" s="8"/>
      <c r="NWK4200" s="8"/>
      <c r="NWL4200" s="8"/>
      <c r="NWM4200" s="8"/>
      <c r="NWN4200" s="8"/>
      <c r="NWO4200" s="8"/>
      <c r="NWP4200" s="8"/>
      <c r="NWQ4200" s="8"/>
      <c r="NWR4200" s="8"/>
      <c r="NWS4200" s="8"/>
      <c r="NWT4200" s="8"/>
      <c r="NWU4200" s="8"/>
      <c r="NWV4200" s="8"/>
      <c r="NWW4200" s="8"/>
      <c r="NWX4200" s="8"/>
      <c r="NWY4200" s="8"/>
      <c r="NWZ4200" s="8"/>
      <c r="NXA4200" s="8"/>
      <c r="NXB4200" s="8"/>
      <c r="NXC4200" s="8"/>
      <c r="NXD4200" s="8"/>
      <c r="NXE4200" s="8"/>
      <c r="NXF4200" s="8"/>
      <c r="NXG4200" s="8"/>
      <c r="NXH4200" s="8"/>
      <c r="NXI4200" s="8"/>
      <c r="NXJ4200" s="8"/>
      <c r="NXK4200" s="8"/>
      <c r="NXL4200" s="8"/>
      <c r="NXM4200" s="8"/>
      <c r="NXN4200" s="8"/>
      <c r="NXO4200" s="8"/>
      <c r="NXP4200" s="8"/>
      <c r="NXQ4200" s="8"/>
      <c r="NXR4200" s="8"/>
      <c r="NXS4200" s="8"/>
      <c r="NXT4200" s="8"/>
      <c r="NXU4200" s="8"/>
      <c r="NXV4200" s="8"/>
      <c r="NXW4200" s="8"/>
      <c r="NXX4200" s="8"/>
      <c r="NXY4200" s="8"/>
      <c r="NXZ4200" s="8"/>
      <c r="NYA4200" s="8"/>
      <c r="NYB4200" s="8"/>
      <c r="NYC4200" s="8"/>
      <c r="NYD4200" s="8"/>
      <c r="NYE4200" s="8"/>
      <c r="NYF4200" s="8"/>
      <c r="NYG4200" s="8"/>
      <c r="NYH4200" s="8"/>
      <c r="NYI4200" s="8"/>
      <c r="NYJ4200" s="8"/>
      <c r="NYK4200" s="8"/>
      <c r="NYL4200" s="8"/>
      <c r="NYM4200" s="8"/>
      <c r="NYN4200" s="8"/>
      <c r="NYO4200" s="8"/>
      <c r="NYP4200" s="8"/>
      <c r="NYQ4200" s="8"/>
      <c r="NYR4200" s="8"/>
      <c r="NYS4200" s="8"/>
      <c r="NYT4200" s="8"/>
      <c r="NYU4200" s="8"/>
      <c r="NYV4200" s="8"/>
      <c r="NYW4200" s="8"/>
      <c r="NYX4200" s="8"/>
      <c r="NYY4200" s="8"/>
      <c r="NYZ4200" s="8"/>
      <c r="NZA4200" s="8"/>
      <c r="NZB4200" s="8"/>
      <c r="NZC4200" s="8"/>
      <c r="NZD4200" s="8"/>
      <c r="NZE4200" s="8"/>
      <c r="NZF4200" s="8"/>
      <c r="NZG4200" s="8"/>
      <c r="NZH4200" s="8"/>
      <c r="NZI4200" s="8"/>
      <c r="NZJ4200" s="8"/>
      <c r="NZK4200" s="8"/>
      <c r="NZL4200" s="8"/>
      <c r="NZM4200" s="8"/>
      <c r="NZN4200" s="8"/>
      <c r="NZO4200" s="8"/>
      <c r="NZP4200" s="8"/>
      <c r="NZQ4200" s="8"/>
      <c r="NZR4200" s="8"/>
      <c r="NZS4200" s="8"/>
      <c r="NZT4200" s="8"/>
      <c r="NZU4200" s="8"/>
      <c r="NZV4200" s="8"/>
      <c r="NZW4200" s="8"/>
      <c r="NZX4200" s="8"/>
      <c r="NZY4200" s="8"/>
      <c r="NZZ4200" s="8"/>
      <c r="OAA4200" s="8"/>
      <c r="OAB4200" s="8"/>
      <c r="OAC4200" s="8"/>
      <c r="OAD4200" s="8"/>
      <c r="OAE4200" s="8"/>
      <c r="OAF4200" s="8"/>
      <c r="OAG4200" s="8"/>
      <c r="OAH4200" s="8"/>
      <c r="OAI4200" s="8"/>
      <c r="OAJ4200" s="8"/>
      <c r="OAK4200" s="8"/>
      <c r="OAL4200" s="8"/>
      <c r="OAM4200" s="8"/>
      <c r="OAN4200" s="8"/>
      <c r="OAO4200" s="8"/>
      <c r="OAP4200" s="8"/>
      <c r="OAQ4200" s="8"/>
      <c r="OAR4200" s="8"/>
      <c r="OAS4200" s="8"/>
      <c r="OAT4200" s="8"/>
      <c r="OAU4200" s="8"/>
      <c r="OAV4200" s="8"/>
      <c r="OAW4200" s="8"/>
      <c r="OAX4200" s="8"/>
      <c r="OAY4200" s="8"/>
      <c r="OAZ4200" s="8"/>
      <c r="OBA4200" s="8"/>
      <c r="OBB4200" s="8"/>
      <c r="OBC4200" s="8"/>
      <c r="OBD4200" s="8"/>
      <c r="OBE4200" s="8"/>
      <c r="OBF4200" s="8"/>
      <c r="OBG4200" s="8"/>
      <c r="OBH4200" s="8"/>
      <c r="OBI4200" s="8"/>
      <c r="OBJ4200" s="8"/>
      <c r="OBK4200" s="8"/>
      <c r="OBL4200" s="8"/>
      <c r="OBM4200" s="8"/>
      <c r="OBN4200" s="8"/>
      <c r="OBO4200" s="8"/>
      <c r="OBP4200" s="8"/>
      <c r="OBQ4200" s="8"/>
      <c r="OBR4200" s="8"/>
      <c r="OBS4200" s="8"/>
      <c r="OBT4200" s="8"/>
      <c r="OBU4200" s="8"/>
      <c r="OBV4200" s="8"/>
      <c r="OBW4200" s="8"/>
      <c r="OBX4200" s="8"/>
      <c r="OBY4200" s="8"/>
      <c r="OBZ4200" s="8"/>
      <c r="OCA4200" s="8"/>
      <c r="OCB4200" s="8"/>
      <c r="OCC4200" s="8"/>
      <c r="OCD4200" s="8"/>
      <c r="OCE4200" s="8"/>
      <c r="OCF4200" s="8"/>
      <c r="OCG4200" s="8"/>
      <c r="OCH4200" s="8"/>
      <c r="OCI4200" s="8"/>
      <c r="OCJ4200" s="8"/>
      <c r="OCK4200" s="8"/>
      <c r="OCL4200" s="8"/>
      <c r="OCM4200" s="8"/>
      <c r="OCN4200" s="8"/>
      <c r="OCO4200" s="8"/>
      <c r="OCP4200" s="8"/>
      <c r="OCQ4200" s="8"/>
      <c r="OCR4200" s="8"/>
      <c r="OCS4200" s="8"/>
      <c r="OCT4200" s="8"/>
      <c r="OCU4200" s="8"/>
      <c r="OCV4200" s="8"/>
      <c r="OCW4200" s="8"/>
      <c r="OCX4200" s="8"/>
      <c r="OCY4200" s="8"/>
      <c r="OCZ4200" s="8"/>
      <c r="ODA4200" s="8"/>
      <c r="ODB4200" s="8"/>
      <c r="ODC4200" s="8"/>
      <c r="ODD4200" s="8"/>
      <c r="ODE4200" s="8"/>
      <c r="ODF4200" s="8"/>
      <c r="ODG4200" s="8"/>
      <c r="ODH4200" s="8"/>
      <c r="ODI4200" s="8"/>
      <c r="ODJ4200" s="8"/>
      <c r="ODK4200" s="8"/>
      <c r="ODL4200" s="8"/>
      <c r="ODM4200" s="8"/>
      <c r="ODN4200" s="8"/>
      <c r="ODO4200" s="8"/>
      <c r="ODP4200" s="8"/>
      <c r="ODQ4200" s="8"/>
      <c r="ODR4200" s="8"/>
      <c r="ODS4200" s="8"/>
      <c r="ODT4200" s="8"/>
      <c r="ODU4200" s="8"/>
      <c r="ODV4200" s="8"/>
      <c r="ODW4200" s="8"/>
      <c r="ODX4200" s="8"/>
      <c r="ODY4200" s="8"/>
      <c r="ODZ4200" s="8"/>
      <c r="OEA4200" s="8"/>
      <c r="OEB4200" s="8"/>
      <c r="OEC4200" s="8"/>
      <c r="OED4200" s="8"/>
      <c r="OEE4200" s="8"/>
      <c r="OEF4200" s="8"/>
      <c r="OEG4200" s="8"/>
      <c r="OEH4200" s="8"/>
      <c r="OEI4200" s="8"/>
      <c r="OEJ4200" s="8"/>
      <c r="OEK4200" s="8"/>
      <c r="OEL4200" s="8"/>
      <c r="OEM4200" s="8"/>
      <c r="OEN4200" s="8"/>
      <c r="OEO4200" s="8"/>
      <c r="OEP4200" s="8"/>
      <c r="OEQ4200" s="8"/>
      <c r="OER4200" s="8"/>
      <c r="OES4200" s="8"/>
      <c r="OET4200" s="8"/>
      <c r="OEU4200" s="8"/>
      <c r="OEV4200" s="8"/>
      <c r="OEW4200" s="8"/>
      <c r="OEX4200" s="8"/>
      <c r="OEY4200" s="8"/>
      <c r="OEZ4200" s="8"/>
      <c r="OFA4200" s="8"/>
      <c r="OFB4200" s="8"/>
      <c r="OFC4200" s="8"/>
      <c r="OFD4200" s="8"/>
      <c r="OFE4200" s="8"/>
      <c r="OFF4200" s="8"/>
      <c r="OFG4200" s="8"/>
      <c r="OFH4200" s="8"/>
      <c r="OFI4200" s="8"/>
      <c r="OFJ4200" s="8"/>
      <c r="OFK4200" s="8"/>
      <c r="OFL4200" s="8"/>
      <c r="OFM4200" s="8"/>
      <c r="OFN4200" s="8"/>
      <c r="OFO4200" s="8"/>
      <c r="OFP4200" s="8"/>
      <c r="OFQ4200" s="8"/>
      <c r="OFR4200" s="8"/>
      <c r="OFS4200" s="8"/>
      <c r="OFT4200" s="8"/>
      <c r="OFU4200" s="8"/>
      <c r="OFV4200" s="8"/>
      <c r="OFW4200" s="8"/>
      <c r="OFX4200" s="8"/>
      <c r="OFY4200" s="8"/>
      <c r="OFZ4200" s="8"/>
      <c r="OGA4200" s="8"/>
      <c r="OGB4200" s="8"/>
      <c r="OGC4200" s="8"/>
      <c r="OGD4200" s="8"/>
      <c r="OGE4200" s="8"/>
      <c r="OGF4200" s="8"/>
      <c r="OGG4200" s="8"/>
      <c r="OGH4200" s="8"/>
      <c r="OGI4200" s="8"/>
      <c r="OGJ4200" s="8"/>
      <c r="OGK4200" s="8"/>
      <c r="OGL4200" s="8"/>
      <c r="OGM4200" s="8"/>
      <c r="OGN4200" s="8"/>
      <c r="OGO4200" s="8"/>
      <c r="OGP4200" s="8"/>
      <c r="OGQ4200" s="8"/>
      <c r="OGR4200" s="8"/>
      <c r="OGS4200" s="8"/>
      <c r="OGT4200" s="8"/>
      <c r="OGU4200" s="8"/>
      <c r="OGV4200" s="8"/>
      <c r="OGW4200" s="8"/>
      <c r="OGX4200" s="8"/>
      <c r="OGY4200" s="8"/>
      <c r="OGZ4200" s="8"/>
      <c r="OHA4200" s="8"/>
      <c r="OHB4200" s="8"/>
      <c r="OHC4200" s="8"/>
      <c r="OHD4200" s="8"/>
      <c r="OHE4200" s="8"/>
      <c r="OHF4200" s="8"/>
      <c r="OHG4200" s="8"/>
      <c r="OHH4200" s="8"/>
      <c r="OHI4200" s="8"/>
      <c r="OHJ4200" s="8"/>
      <c r="OHK4200" s="8"/>
      <c r="OHL4200" s="8"/>
      <c r="OHM4200" s="8"/>
      <c r="OHN4200" s="8"/>
      <c r="OHO4200" s="8"/>
      <c r="OHP4200" s="8"/>
      <c r="OHQ4200" s="8"/>
      <c r="OHR4200" s="8"/>
      <c r="OHS4200" s="8"/>
      <c r="OHT4200" s="8"/>
      <c r="OHU4200" s="8"/>
      <c r="OHV4200" s="8"/>
      <c r="OHW4200" s="8"/>
      <c r="OHX4200" s="8"/>
      <c r="OHY4200" s="8"/>
      <c r="OHZ4200" s="8"/>
      <c r="OIA4200" s="8"/>
      <c r="OIB4200" s="8"/>
      <c r="OIC4200" s="8"/>
      <c r="OID4200" s="8"/>
      <c r="OIE4200" s="8"/>
      <c r="OIF4200" s="8"/>
      <c r="OIG4200" s="8"/>
      <c r="OIH4200" s="8"/>
      <c r="OII4200" s="8"/>
      <c r="OIJ4200" s="8"/>
      <c r="OIK4200" s="8"/>
      <c r="OIL4200" s="8"/>
      <c r="OIM4200" s="8"/>
      <c r="OIN4200" s="8"/>
      <c r="OIO4200" s="8"/>
      <c r="OIP4200" s="8"/>
      <c r="OIQ4200" s="8"/>
      <c r="OIR4200" s="8"/>
      <c r="OIS4200" s="8"/>
      <c r="OIT4200" s="8"/>
      <c r="OIU4200" s="8"/>
      <c r="OIV4200" s="8"/>
      <c r="OIW4200" s="8"/>
      <c r="OIX4200" s="8"/>
      <c r="OIY4200" s="8"/>
      <c r="OIZ4200" s="8"/>
      <c r="OJA4200" s="8"/>
      <c r="OJB4200" s="8"/>
      <c r="OJC4200" s="8"/>
      <c r="OJD4200" s="8"/>
      <c r="OJE4200" s="8"/>
      <c r="OJF4200" s="8"/>
      <c r="OJG4200" s="8"/>
      <c r="OJH4200" s="8"/>
      <c r="OJI4200" s="8"/>
      <c r="OJJ4200" s="8"/>
      <c r="OJK4200" s="8"/>
      <c r="OJL4200" s="8"/>
      <c r="OJM4200" s="8"/>
      <c r="OJN4200" s="8"/>
      <c r="OJO4200" s="8"/>
      <c r="OJP4200" s="8"/>
      <c r="OJQ4200" s="8"/>
      <c r="OJR4200" s="8"/>
      <c r="OJS4200" s="8"/>
      <c r="OJT4200" s="8"/>
      <c r="OJU4200" s="8"/>
      <c r="OJV4200" s="8"/>
      <c r="OJW4200" s="8"/>
      <c r="OJX4200" s="8"/>
      <c r="OJY4200" s="8"/>
      <c r="OJZ4200" s="8"/>
      <c r="OKA4200" s="8"/>
      <c r="OKB4200" s="8"/>
      <c r="OKC4200" s="8"/>
      <c r="OKD4200" s="8"/>
      <c r="OKE4200" s="8"/>
      <c r="OKF4200" s="8"/>
      <c r="OKG4200" s="8"/>
      <c r="OKH4200" s="8"/>
      <c r="OKI4200" s="8"/>
      <c r="OKJ4200" s="8"/>
      <c r="OKK4200" s="8"/>
      <c r="OKL4200" s="8"/>
      <c r="OKM4200" s="8"/>
      <c r="OKN4200" s="8"/>
      <c r="OKO4200" s="8"/>
      <c r="OKP4200" s="8"/>
      <c r="OKQ4200" s="8"/>
      <c r="OKR4200" s="8"/>
      <c r="OKS4200" s="8"/>
      <c r="OKT4200" s="8"/>
      <c r="OKU4200" s="8"/>
      <c r="OKV4200" s="8"/>
      <c r="OKW4200" s="8"/>
      <c r="OKX4200" s="8"/>
      <c r="OKY4200" s="8"/>
      <c r="OKZ4200" s="8"/>
      <c r="OLA4200" s="8"/>
      <c r="OLB4200" s="8"/>
      <c r="OLC4200" s="8"/>
      <c r="OLD4200" s="8"/>
      <c r="OLE4200" s="8"/>
      <c r="OLF4200" s="8"/>
      <c r="OLG4200" s="8"/>
      <c r="OLH4200" s="8"/>
      <c r="OLI4200" s="8"/>
      <c r="OLJ4200" s="8"/>
      <c r="OLK4200" s="8"/>
      <c r="OLL4200" s="8"/>
      <c r="OLM4200" s="8"/>
      <c r="OLN4200" s="8"/>
      <c r="OLO4200" s="8"/>
      <c r="OLP4200" s="8"/>
      <c r="OLQ4200" s="8"/>
      <c r="OLR4200" s="8"/>
      <c r="OLS4200" s="8"/>
      <c r="OLT4200" s="8"/>
      <c r="OLU4200" s="8"/>
      <c r="OLV4200" s="8"/>
      <c r="OLW4200" s="8"/>
      <c r="OLX4200" s="8"/>
      <c r="OLY4200" s="8"/>
      <c r="OLZ4200" s="8"/>
      <c r="OMA4200" s="8"/>
      <c r="OMB4200" s="8"/>
      <c r="OMC4200" s="8"/>
      <c r="OMD4200" s="8"/>
      <c r="OME4200" s="8"/>
      <c r="OMF4200" s="8"/>
      <c r="OMG4200" s="8"/>
      <c r="OMH4200" s="8"/>
      <c r="OMI4200" s="8"/>
      <c r="OMJ4200" s="8"/>
      <c r="OMK4200" s="8"/>
      <c r="OML4200" s="8"/>
      <c r="OMM4200" s="8"/>
      <c r="OMN4200" s="8"/>
      <c r="OMO4200" s="8"/>
      <c r="OMP4200" s="8"/>
      <c r="OMQ4200" s="8"/>
      <c r="OMR4200" s="8"/>
      <c r="OMS4200" s="8"/>
      <c r="OMT4200" s="8"/>
      <c r="OMU4200" s="8"/>
      <c r="OMV4200" s="8"/>
      <c r="OMW4200" s="8"/>
      <c r="OMX4200" s="8"/>
      <c r="OMY4200" s="8"/>
      <c r="OMZ4200" s="8"/>
      <c r="ONA4200" s="8"/>
      <c r="ONB4200" s="8"/>
      <c r="ONC4200" s="8"/>
      <c r="OND4200" s="8"/>
      <c r="ONE4200" s="8"/>
      <c r="ONF4200" s="8"/>
      <c r="ONG4200" s="8"/>
      <c r="ONH4200" s="8"/>
      <c r="ONI4200" s="8"/>
      <c r="ONJ4200" s="8"/>
      <c r="ONK4200" s="8"/>
      <c r="ONL4200" s="8"/>
      <c r="ONM4200" s="8"/>
      <c r="ONN4200" s="8"/>
      <c r="ONO4200" s="8"/>
      <c r="ONP4200" s="8"/>
      <c r="ONQ4200" s="8"/>
      <c r="ONR4200" s="8"/>
      <c r="ONS4200" s="8"/>
      <c r="ONT4200" s="8"/>
      <c r="ONU4200" s="8"/>
      <c r="ONV4200" s="8"/>
      <c r="ONW4200" s="8"/>
      <c r="ONX4200" s="8"/>
      <c r="ONY4200" s="8"/>
      <c r="ONZ4200" s="8"/>
      <c r="OOA4200" s="8"/>
      <c r="OOB4200" s="8"/>
      <c r="OOC4200" s="8"/>
      <c r="OOD4200" s="8"/>
      <c r="OOE4200" s="8"/>
      <c r="OOF4200" s="8"/>
      <c r="OOG4200" s="8"/>
      <c r="OOH4200" s="8"/>
      <c r="OOI4200" s="8"/>
      <c r="OOJ4200" s="8"/>
      <c r="OOK4200" s="8"/>
      <c r="OOL4200" s="8"/>
      <c r="OOM4200" s="8"/>
      <c r="OON4200" s="8"/>
      <c r="OOO4200" s="8"/>
      <c r="OOP4200" s="8"/>
      <c r="OOQ4200" s="8"/>
      <c r="OOR4200" s="8"/>
      <c r="OOS4200" s="8"/>
      <c r="OOT4200" s="8"/>
      <c r="OOU4200" s="8"/>
      <c r="OOV4200" s="8"/>
      <c r="OOW4200" s="8"/>
      <c r="OOX4200" s="8"/>
      <c r="OOY4200" s="8"/>
      <c r="OOZ4200" s="8"/>
      <c r="OPA4200" s="8"/>
      <c r="OPB4200" s="8"/>
      <c r="OPC4200" s="8"/>
      <c r="OPD4200" s="8"/>
      <c r="OPE4200" s="8"/>
      <c r="OPF4200" s="8"/>
      <c r="OPG4200" s="8"/>
      <c r="OPH4200" s="8"/>
      <c r="OPI4200" s="8"/>
      <c r="OPJ4200" s="8"/>
      <c r="OPK4200" s="8"/>
      <c r="OPL4200" s="8"/>
      <c r="OPM4200" s="8"/>
      <c r="OPN4200" s="8"/>
      <c r="OPO4200" s="8"/>
      <c r="OPP4200" s="8"/>
      <c r="OPQ4200" s="8"/>
      <c r="OPR4200" s="8"/>
      <c r="OPS4200" s="8"/>
      <c r="OPT4200" s="8"/>
      <c r="OPU4200" s="8"/>
      <c r="OPV4200" s="8"/>
      <c r="OPW4200" s="8"/>
      <c r="OPX4200" s="8"/>
      <c r="OPY4200" s="8"/>
      <c r="OPZ4200" s="8"/>
      <c r="OQA4200" s="8"/>
      <c r="OQB4200" s="8"/>
      <c r="OQC4200" s="8"/>
      <c r="OQD4200" s="8"/>
      <c r="OQE4200" s="8"/>
      <c r="OQF4200" s="8"/>
      <c r="OQG4200" s="8"/>
      <c r="OQH4200" s="8"/>
      <c r="OQI4200" s="8"/>
      <c r="OQJ4200" s="8"/>
      <c r="OQK4200" s="8"/>
      <c r="OQL4200" s="8"/>
      <c r="OQM4200" s="8"/>
      <c r="OQN4200" s="8"/>
      <c r="OQO4200" s="8"/>
      <c r="OQP4200" s="8"/>
      <c r="OQQ4200" s="8"/>
      <c r="OQR4200" s="8"/>
      <c r="OQS4200" s="8"/>
      <c r="OQT4200" s="8"/>
      <c r="OQU4200" s="8"/>
      <c r="OQV4200" s="8"/>
      <c r="OQW4200" s="8"/>
      <c r="OQX4200" s="8"/>
      <c r="OQY4200" s="8"/>
      <c r="OQZ4200" s="8"/>
      <c r="ORA4200" s="8"/>
      <c r="ORB4200" s="8"/>
      <c r="ORC4200" s="8"/>
      <c r="ORD4200" s="8"/>
      <c r="ORE4200" s="8"/>
      <c r="ORF4200" s="8"/>
      <c r="ORG4200" s="8"/>
      <c r="ORH4200" s="8"/>
      <c r="ORI4200" s="8"/>
      <c r="ORJ4200" s="8"/>
      <c r="ORK4200" s="8"/>
      <c r="ORL4200" s="8"/>
      <c r="ORM4200" s="8"/>
      <c r="ORN4200" s="8"/>
      <c r="ORO4200" s="8"/>
      <c r="ORP4200" s="8"/>
      <c r="ORQ4200" s="8"/>
      <c r="ORR4200" s="8"/>
      <c r="ORS4200" s="8"/>
      <c r="ORT4200" s="8"/>
      <c r="ORU4200" s="8"/>
      <c r="ORV4200" s="8"/>
      <c r="ORW4200" s="8"/>
      <c r="ORX4200" s="8"/>
      <c r="ORY4200" s="8"/>
      <c r="ORZ4200" s="8"/>
      <c r="OSA4200" s="8"/>
      <c r="OSB4200" s="8"/>
      <c r="OSC4200" s="8"/>
      <c r="OSD4200" s="8"/>
      <c r="OSE4200" s="8"/>
      <c r="OSF4200" s="8"/>
      <c r="OSG4200" s="8"/>
      <c r="OSH4200" s="8"/>
      <c r="OSI4200" s="8"/>
      <c r="OSJ4200" s="8"/>
      <c r="OSK4200" s="8"/>
      <c r="OSL4200" s="8"/>
      <c r="OSM4200" s="8"/>
      <c r="OSN4200" s="8"/>
      <c r="OSO4200" s="8"/>
      <c r="OSP4200" s="8"/>
      <c r="OSQ4200" s="8"/>
      <c r="OSR4200" s="8"/>
      <c r="OSS4200" s="8"/>
      <c r="OST4200" s="8"/>
      <c r="OSU4200" s="8"/>
      <c r="OSV4200" s="8"/>
      <c r="OSW4200" s="8"/>
      <c r="OSX4200" s="8"/>
      <c r="OSY4200" s="8"/>
      <c r="OSZ4200" s="8"/>
      <c r="OTA4200" s="8"/>
      <c r="OTB4200" s="8"/>
      <c r="OTC4200" s="8"/>
      <c r="OTD4200" s="8"/>
      <c r="OTE4200" s="8"/>
      <c r="OTF4200" s="8"/>
      <c r="OTG4200" s="8"/>
      <c r="OTH4200" s="8"/>
      <c r="OTI4200" s="8"/>
      <c r="OTJ4200" s="8"/>
      <c r="OTK4200" s="8"/>
      <c r="OTL4200" s="8"/>
      <c r="OTM4200" s="8"/>
      <c r="OTN4200" s="8"/>
      <c r="OTO4200" s="8"/>
      <c r="OTP4200" s="8"/>
      <c r="OTQ4200" s="8"/>
      <c r="OTR4200" s="8"/>
      <c r="OTS4200" s="8"/>
      <c r="OTT4200" s="8"/>
      <c r="OTU4200" s="8"/>
      <c r="OTV4200" s="8"/>
      <c r="OTW4200" s="8"/>
      <c r="OTX4200" s="8"/>
      <c r="OTY4200" s="8"/>
      <c r="OTZ4200" s="8"/>
      <c r="OUA4200" s="8"/>
      <c r="OUB4200" s="8"/>
      <c r="OUC4200" s="8"/>
      <c r="OUD4200" s="8"/>
      <c r="OUE4200" s="8"/>
      <c r="OUF4200" s="8"/>
      <c r="OUG4200" s="8"/>
      <c r="OUH4200" s="8"/>
      <c r="OUI4200" s="8"/>
      <c r="OUJ4200" s="8"/>
      <c r="OUK4200" s="8"/>
      <c r="OUL4200" s="8"/>
      <c r="OUM4200" s="8"/>
      <c r="OUN4200" s="8"/>
      <c r="OUO4200" s="8"/>
      <c r="OUP4200" s="8"/>
      <c r="OUQ4200" s="8"/>
      <c r="OUR4200" s="8"/>
      <c r="OUS4200" s="8"/>
      <c r="OUT4200" s="8"/>
      <c r="OUU4200" s="8"/>
      <c r="OUV4200" s="8"/>
      <c r="OUW4200" s="8"/>
      <c r="OUX4200" s="8"/>
      <c r="OUY4200" s="8"/>
      <c r="OUZ4200" s="8"/>
      <c r="OVA4200" s="8"/>
      <c r="OVB4200" s="8"/>
      <c r="OVC4200" s="8"/>
      <c r="OVD4200" s="8"/>
      <c r="OVE4200" s="8"/>
      <c r="OVF4200" s="8"/>
      <c r="OVG4200" s="8"/>
      <c r="OVH4200" s="8"/>
      <c r="OVI4200" s="8"/>
      <c r="OVJ4200" s="8"/>
      <c r="OVK4200" s="8"/>
      <c r="OVL4200" s="8"/>
      <c r="OVM4200" s="8"/>
      <c r="OVN4200" s="8"/>
      <c r="OVO4200" s="8"/>
      <c r="OVP4200" s="8"/>
      <c r="OVQ4200" s="8"/>
      <c r="OVR4200" s="8"/>
      <c r="OVS4200" s="8"/>
      <c r="OVT4200" s="8"/>
      <c r="OVU4200" s="8"/>
      <c r="OVV4200" s="8"/>
      <c r="OVW4200" s="8"/>
      <c r="OVX4200" s="8"/>
      <c r="OVY4200" s="8"/>
      <c r="OVZ4200" s="8"/>
      <c r="OWA4200" s="8"/>
      <c r="OWB4200" s="8"/>
      <c r="OWC4200" s="8"/>
      <c r="OWD4200" s="8"/>
      <c r="OWE4200" s="8"/>
      <c r="OWF4200" s="8"/>
      <c r="OWG4200" s="8"/>
      <c r="OWH4200" s="8"/>
      <c r="OWI4200" s="8"/>
      <c r="OWJ4200" s="8"/>
      <c r="OWK4200" s="8"/>
      <c r="OWL4200" s="8"/>
      <c r="OWM4200" s="8"/>
      <c r="OWN4200" s="8"/>
      <c r="OWO4200" s="8"/>
      <c r="OWP4200" s="8"/>
      <c r="OWQ4200" s="8"/>
      <c r="OWR4200" s="8"/>
      <c r="OWS4200" s="8"/>
      <c r="OWT4200" s="8"/>
      <c r="OWU4200" s="8"/>
      <c r="OWV4200" s="8"/>
      <c r="OWW4200" s="8"/>
      <c r="OWX4200" s="8"/>
      <c r="OWY4200" s="8"/>
      <c r="OWZ4200" s="8"/>
      <c r="OXA4200" s="8"/>
      <c r="OXB4200" s="8"/>
      <c r="OXC4200" s="8"/>
      <c r="OXD4200" s="8"/>
      <c r="OXE4200" s="8"/>
      <c r="OXF4200" s="8"/>
      <c r="OXG4200" s="8"/>
      <c r="OXH4200" s="8"/>
      <c r="OXI4200" s="8"/>
      <c r="OXJ4200" s="8"/>
      <c r="OXK4200" s="8"/>
      <c r="OXL4200" s="8"/>
      <c r="OXM4200" s="8"/>
      <c r="OXN4200" s="8"/>
      <c r="OXO4200" s="8"/>
      <c r="OXP4200" s="8"/>
      <c r="OXQ4200" s="8"/>
      <c r="OXR4200" s="8"/>
      <c r="OXS4200" s="8"/>
      <c r="OXT4200" s="8"/>
      <c r="OXU4200" s="8"/>
      <c r="OXV4200" s="8"/>
      <c r="OXW4200" s="8"/>
      <c r="OXX4200" s="8"/>
      <c r="OXY4200" s="8"/>
      <c r="OXZ4200" s="8"/>
      <c r="OYA4200" s="8"/>
      <c r="OYB4200" s="8"/>
      <c r="OYC4200" s="8"/>
      <c r="OYD4200" s="8"/>
      <c r="OYE4200" s="8"/>
      <c r="OYF4200" s="8"/>
      <c r="OYG4200" s="8"/>
      <c r="OYH4200" s="8"/>
      <c r="OYI4200" s="8"/>
      <c r="OYJ4200" s="8"/>
      <c r="OYK4200" s="8"/>
      <c r="OYL4200" s="8"/>
      <c r="OYM4200" s="8"/>
      <c r="OYN4200" s="8"/>
      <c r="OYO4200" s="8"/>
      <c r="OYP4200" s="8"/>
      <c r="OYQ4200" s="8"/>
      <c r="OYR4200" s="8"/>
      <c r="OYS4200" s="8"/>
      <c r="OYT4200" s="8"/>
      <c r="OYU4200" s="8"/>
      <c r="OYV4200" s="8"/>
      <c r="OYW4200" s="8"/>
      <c r="OYX4200" s="8"/>
      <c r="OYY4200" s="8"/>
      <c r="OYZ4200" s="8"/>
      <c r="OZA4200" s="8"/>
      <c r="OZB4200" s="8"/>
      <c r="OZC4200" s="8"/>
      <c r="OZD4200" s="8"/>
      <c r="OZE4200" s="8"/>
      <c r="OZF4200" s="8"/>
      <c r="OZG4200" s="8"/>
      <c r="OZH4200" s="8"/>
      <c r="OZI4200" s="8"/>
      <c r="OZJ4200" s="8"/>
      <c r="OZK4200" s="8"/>
      <c r="OZL4200" s="8"/>
      <c r="OZM4200" s="8"/>
      <c r="OZN4200" s="8"/>
      <c r="OZO4200" s="8"/>
      <c r="OZP4200" s="8"/>
      <c r="OZQ4200" s="8"/>
      <c r="OZR4200" s="8"/>
      <c r="OZS4200" s="8"/>
      <c r="OZT4200" s="8"/>
      <c r="OZU4200" s="8"/>
      <c r="OZV4200" s="8"/>
      <c r="OZW4200" s="8"/>
      <c r="OZX4200" s="8"/>
      <c r="OZY4200" s="8"/>
      <c r="OZZ4200" s="8"/>
      <c r="PAA4200" s="8"/>
      <c r="PAB4200" s="8"/>
      <c r="PAC4200" s="8"/>
      <c r="PAD4200" s="8"/>
      <c r="PAE4200" s="8"/>
      <c r="PAF4200" s="8"/>
      <c r="PAG4200" s="8"/>
      <c r="PAH4200" s="8"/>
      <c r="PAI4200" s="8"/>
      <c r="PAJ4200" s="8"/>
      <c r="PAK4200" s="8"/>
      <c r="PAL4200" s="8"/>
      <c r="PAM4200" s="8"/>
      <c r="PAN4200" s="8"/>
      <c r="PAO4200" s="8"/>
      <c r="PAP4200" s="8"/>
      <c r="PAQ4200" s="8"/>
      <c r="PAR4200" s="8"/>
      <c r="PAS4200" s="8"/>
      <c r="PAT4200" s="8"/>
      <c r="PAU4200" s="8"/>
      <c r="PAV4200" s="8"/>
      <c r="PAW4200" s="8"/>
      <c r="PAX4200" s="8"/>
      <c r="PAY4200" s="8"/>
      <c r="PAZ4200" s="8"/>
      <c r="PBA4200" s="8"/>
      <c r="PBB4200" s="8"/>
      <c r="PBC4200" s="8"/>
      <c r="PBD4200" s="8"/>
      <c r="PBE4200" s="8"/>
      <c r="PBF4200" s="8"/>
      <c r="PBG4200" s="8"/>
      <c r="PBH4200" s="8"/>
      <c r="PBI4200" s="8"/>
      <c r="PBJ4200" s="8"/>
      <c r="PBK4200" s="8"/>
      <c r="PBL4200" s="8"/>
      <c r="PBM4200" s="8"/>
      <c r="PBN4200" s="8"/>
      <c r="PBO4200" s="8"/>
      <c r="PBP4200" s="8"/>
      <c r="PBQ4200" s="8"/>
      <c r="PBR4200" s="8"/>
      <c r="PBS4200" s="8"/>
      <c r="PBT4200" s="8"/>
      <c r="PBU4200" s="8"/>
      <c r="PBV4200" s="8"/>
      <c r="PBW4200" s="8"/>
      <c r="PBX4200" s="8"/>
      <c r="PBY4200" s="8"/>
      <c r="PBZ4200" s="8"/>
      <c r="PCA4200" s="8"/>
      <c r="PCB4200" s="8"/>
      <c r="PCC4200" s="8"/>
      <c r="PCD4200" s="8"/>
      <c r="PCE4200" s="8"/>
      <c r="PCF4200" s="8"/>
      <c r="PCG4200" s="8"/>
      <c r="PCH4200" s="8"/>
      <c r="PCI4200" s="8"/>
      <c r="PCJ4200" s="8"/>
      <c r="PCK4200" s="8"/>
      <c r="PCL4200" s="8"/>
      <c r="PCM4200" s="8"/>
      <c r="PCN4200" s="8"/>
      <c r="PCO4200" s="8"/>
      <c r="PCP4200" s="8"/>
      <c r="PCQ4200" s="8"/>
      <c r="PCR4200" s="8"/>
      <c r="PCS4200" s="8"/>
      <c r="PCT4200" s="8"/>
      <c r="PCU4200" s="8"/>
      <c r="PCV4200" s="8"/>
      <c r="PCW4200" s="8"/>
      <c r="PCX4200" s="8"/>
      <c r="PCY4200" s="8"/>
      <c r="PCZ4200" s="8"/>
      <c r="PDA4200" s="8"/>
      <c r="PDB4200" s="8"/>
      <c r="PDC4200" s="8"/>
      <c r="PDD4200" s="8"/>
      <c r="PDE4200" s="8"/>
      <c r="PDF4200" s="8"/>
      <c r="PDG4200" s="8"/>
      <c r="PDH4200" s="8"/>
      <c r="PDI4200" s="8"/>
      <c r="PDJ4200" s="8"/>
      <c r="PDK4200" s="8"/>
      <c r="PDL4200" s="8"/>
      <c r="PDM4200" s="8"/>
      <c r="PDN4200" s="8"/>
      <c r="PDO4200" s="8"/>
      <c r="PDP4200" s="8"/>
      <c r="PDQ4200" s="8"/>
      <c r="PDR4200" s="8"/>
      <c r="PDS4200" s="8"/>
      <c r="PDT4200" s="8"/>
      <c r="PDU4200" s="8"/>
      <c r="PDV4200" s="8"/>
      <c r="PDW4200" s="8"/>
      <c r="PDX4200" s="8"/>
      <c r="PDY4200" s="8"/>
      <c r="PDZ4200" s="8"/>
      <c r="PEA4200" s="8"/>
      <c r="PEB4200" s="8"/>
      <c r="PEC4200" s="8"/>
      <c r="PED4200" s="8"/>
      <c r="PEE4200" s="8"/>
      <c r="PEF4200" s="8"/>
      <c r="PEG4200" s="8"/>
      <c r="PEH4200" s="8"/>
      <c r="PEI4200" s="8"/>
      <c r="PEJ4200" s="8"/>
      <c r="PEK4200" s="8"/>
      <c r="PEL4200" s="8"/>
      <c r="PEM4200" s="8"/>
      <c r="PEN4200" s="8"/>
      <c r="PEO4200" s="8"/>
      <c r="PEP4200" s="8"/>
      <c r="PEQ4200" s="8"/>
      <c r="PER4200" s="8"/>
      <c r="PES4200" s="8"/>
      <c r="PET4200" s="8"/>
      <c r="PEU4200" s="8"/>
      <c r="PEV4200" s="8"/>
      <c r="PEW4200" s="8"/>
      <c r="PEX4200" s="8"/>
      <c r="PEY4200" s="8"/>
      <c r="PEZ4200" s="8"/>
      <c r="PFA4200" s="8"/>
      <c r="PFB4200" s="8"/>
      <c r="PFC4200" s="8"/>
      <c r="PFD4200" s="8"/>
      <c r="PFE4200" s="8"/>
      <c r="PFF4200" s="8"/>
      <c r="PFG4200" s="8"/>
      <c r="PFH4200" s="8"/>
      <c r="PFI4200" s="8"/>
      <c r="PFJ4200" s="8"/>
      <c r="PFK4200" s="8"/>
      <c r="PFL4200" s="8"/>
      <c r="PFM4200" s="8"/>
      <c r="PFN4200" s="8"/>
      <c r="PFO4200" s="8"/>
      <c r="PFP4200" s="8"/>
      <c r="PFQ4200" s="8"/>
      <c r="PFR4200" s="8"/>
      <c r="PFS4200" s="8"/>
      <c r="PFT4200" s="8"/>
      <c r="PFU4200" s="8"/>
      <c r="PFV4200" s="8"/>
      <c r="PFW4200" s="8"/>
      <c r="PFX4200" s="8"/>
      <c r="PFY4200" s="8"/>
      <c r="PFZ4200" s="8"/>
      <c r="PGA4200" s="8"/>
      <c r="PGB4200" s="8"/>
      <c r="PGC4200" s="8"/>
      <c r="PGD4200" s="8"/>
      <c r="PGE4200" s="8"/>
      <c r="PGF4200" s="8"/>
      <c r="PGG4200" s="8"/>
      <c r="PGH4200" s="8"/>
      <c r="PGI4200" s="8"/>
      <c r="PGJ4200" s="8"/>
      <c r="PGK4200" s="8"/>
      <c r="PGL4200" s="8"/>
      <c r="PGM4200" s="8"/>
      <c r="PGN4200" s="8"/>
      <c r="PGO4200" s="8"/>
      <c r="PGP4200" s="8"/>
      <c r="PGQ4200" s="8"/>
      <c r="PGR4200" s="8"/>
      <c r="PGS4200" s="8"/>
      <c r="PGT4200" s="8"/>
      <c r="PGU4200" s="8"/>
      <c r="PGV4200" s="8"/>
      <c r="PGW4200" s="8"/>
      <c r="PGX4200" s="8"/>
      <c r="PGY4200" s="8"/>
      <c r="PGZ4200" s="8"/>
      <c r="PHA4200" s="8"/>
      <c r="PHB4200" s="8"/>
      <c r="PHC4200" s="8"/>
      <c r="PHD4200" s="8"/>
      <c r="PHE4200" s="8"/>
      <c r="PHF4200" s="8"/>
      <c r="PHG4200" s="8"/>
      <c r="PHH4200" s="8"/>
      <c r="PHI4200" s="8"/>
      <c r="PHJ4200" s="8"/>
      <c r="PHK4200" s="8"/>
      <c r="PHL4200" s="8"/>
      <c r="PHM4200" s="8"/>
      <c r="PHN4200" s="8"/>
      <c r="PHO4200" s="8"/>
      <c r="PHP4200" s="8"/>
      <c r="PHQ4200" s="8"/>
      <c r="PHR4200" s="8"/>
      <c r="PHS4200" s="8"/>
      <c r="PHT4200" s="8"/>
      <c r="PHU4200" s="8"/>
      <c r="PHV4200" s="8"/>
      <c r="PHW4200" s="8"/>
      <c r="PHX4200" s="8"/>
      <c r="PHY4200" s="8"/>
      <c r="PHZ4200" s="8"/>
      <c r="PIA4200" s="8"/>
      <c r="PIB4200" s="8"/>
      <c r="PIC4200" s="8"/>
      <c r="PID4200" s="8"/>
      <c r="PIE4200" s="8"/>
      <c r="PIF4200" s="8"/>
      <c r="PIG4200" s="8"/>
      <c r="PIH4200" s="8"/>
      <c r="PII4200" s="8"/>
      <c r="PIJ4200" s="8"/>
      <c r="PIK4200" s="8"/>
      <c r="PIL4200" s="8"/>
      <c r="PIM4200" s="8"/>
      <c r="PIN4200" s="8"/>
      <c r="PIO4200" s="8"/>
      <c r="PIP4200" s="8"/>
      <c r="PIQ4200" s="8"/>
      <c r="PIR4200" s="8"/>
      <c r="PIS4200" s="8"/>
      <c r="PIT4200" s="8"/>
      <c r="PIU4200" s="8"/>
      <c r="PIV4200" s="8"/>
      <c r="PIW4200" s="8"/>
      <c r="PIX4200" s="8"/>
      <c r="PIY4200" s="8"/>
      <c r="PIZ4200" s="8"/>
      <c r="PJA4200" s="8"/>
      <c r="PJB4200" s="8"/>
      <c r="PJC4200" s="8"/>
      <c r="PJD4200" s="8"/>
      <c r="PJE4200" s="8"/>
      <c r="PJF4200" s="8"/>
      <c r="PJG4200" s="8"/>
      <c r="PJH4200" s="8"/>
      <c r="PJI4200" s="8"/>
      <c r="PJJ4200" s="8"/>
      <c r="PJK4200" s="8"/>
      <c r="PJL4200" s="8"/>
      <c r="PJM4200" s="8"/>
      <c r="PJN4200" s="8"/>
      <c r="PJO4200" s="8"/>
      <c r="PJP4200" s="8"/>
      <c r="PJQ4200" s="8"/>
      <c r="PJR4200" s="8"/>
      <c r="PJS4200" s="8"/>
      <c r="PJT4200" s="8"/>
      <c r="PJU4200" s="8"/>
      <c r="PJV4200" s="8"/>
      <c r="PJW4200" s="8"/>
      <c r="PJX4200" s="8"/>
      <c r="PJY4200" s="8"/>
      <c r="PJZ4200" s="8"/>
      <c r="PKA4200" s="8"/>
      <c r="PKB4200" s="8"/>
      <c r="PKC4200" s="8"/>
      <c r="PKD4200" s="8"/>
      <c r="PKE4200" s="8"/>
      <c r="PKF4200" s="8"/>
      <c r="PKG4200" s="8"/>
      <c r="PKH4200" s="8"/>
      <c r="PKI4200" s="8"/>
      <c r="PKJ4200" s="8"/>
      <c r="PKK4200" s="8"/>
      <c r="PKL4200" s="8"/>
      <c r="PKM4200" s="8"/>
      <c r="PKN4200" s="8"/>
      <c r="PKO4200" s="8"/>
      <c r="PKP4200" s="8"/>
      <c r="PKQ4200" s="8"/>
      <c r="PKR4200" s="8"/>
      <c r="PKS4200" s="8"/>
      <c r="PKT4200" s="8"/>
      <c r="PKU4200" s="8"/>
      <c r="PKV4200" s="8"/>
      <c r="PKW4200" s="8"/>
      <c r="PKX4200" s="8"/>
      <c r="PKY4200" s="8"/>
      <c r="PKZ4200" s="8"/>
      <c r="PLA4200" s="8"/>
      <c r="PLB4200" s="8"/>
      <c r="PLC4200" s="8"/>
      <c r="PLD4200" s="8"/>
      <c r="PLE4200" s="8"/>
      <c r="PLF4200" s="8"/>
      <c r="PLG4200" s="8"/>
      <c r="PLH4200" s="8"/>
      <c r="PLI4200" s="8"/>
      <c r="PLJ4200" s="8"/>
      <c r="PLK4200" s="8"/>
      <c r="PLL4200" s="8"/>
      <c r="PLM4200" s="8"/>
      <c r="PLN4200" s="8"/>
      <c r="PLO4200" s="8"/>
      <c r="PLP4200" s="8"/>
      <c r="PLQ4200" s="8"/>
      <c r="PLR4200" s="8"/>
      <c r="PLS4200" s="8"/>
      <c r="PLT4200" s="8"/>
      <c r="PLU4200" s="8"/>
      <c r="PLV4200" s="8"/>
      <c r="PLW4200" s="8"/>
      <c r="PLX4200" s="8"/>
      <c r="PLY4200" s="8"/>
      <c r="PLZ4200" s="8"/>
      <c r="PMA4200" s="8"/>
      <c r="PMB4200" s="8"/>
      <c r="PMC4200" s="8"/>
      <c r="PMD4200" s="8"/>
      <c r="PME4200" s="8"/>
      <c r="PMF4200" s="8"/>
      <c r="PMG4200" s="8"/>
      <c r="PMH4200" s="8"/>
      <c r="PMI4200" s="8"/>
      <c r="PMJ4200" s="8"/>
      <c r="PMK4200" s="8"/>
      <c r="PML4200" s="8"/>
      <c r="PMM4200" s="8"/>
      <c r="PMN4200" s="8"/>
      <c r="PMO4200" s="8"/>
      <c r="PMP4200" s="8"/>
      <c r="PMQ4200" s="8"/>
      <c r="PMR4200" s="8"/>
      <c r="PMS4200" s="8"/>
      <c r="PMT4200" s="8"/>
      <c r="PMU4200" s="8"/>
      <c r="PMV4200" s="8"/>
      <c r="PMW4200" s="8"/>
      <c r="PMX4200" s="8"/>
      <c r="PMY4200" s="8"/>
      <c r="PMZ4200" s="8"/>
      <c r="PNA4200" s="8"/>
      <c r="PNB4200" s="8"/>
      <c r="PNC4200" s="8"/>
      <c r="PND4200" s="8"/>
      <c r="PNE4200" s="8"/>
      <c r="PNF4200" s="8"/>
      <c r="PNG4200" s="8"/>
      <c r="PNH4200" s="8"/>
      <c r="PNI4200" s="8"/>
      <c r="PNJ4200" s="8"/>
      <c r="PNK4200" s="8"/>
      <c r="PNL4200" s="8"/>
      <c r="PNM4200" s="8"/>
      <c r="PNN4200" s="8"/>
      <c r="PNO4200" s="8"/>
      <c r="PNP4200" s="8"/>
      <c r="PNQ4200" s="8"/>
      <c r="PNR4200" s="8"/>
      <c r="PNS4200" s="8"/>
      <c r="PNT4200" s="8"/>
      <c r="PNU4200" s="8"/>
      <c r="PNV4200" s="8"/>
      <c r="PNW4200" s="8"/>
      <c r="PNX4200" s="8"/>
      <c r="PNY4200" s="8"/>
      <c r="PNZ4200" s="8"/>
      <c r="POA4200" s="8"/>
      <c r="POB4200" s="8"/>
      <c r="POC4200" s="8"/>
      <c r="POD4200" s="8"/>
      <c r="POE4200" s="8"/>
      <c r="POF4200" s="8"/>
      <c r="POG4200" s="8"/>
      <c r="POH4200" s="8"/>
      <c r="POI4200" s="8"/>
      <c r="POJ4200" s="8"/>
      <c r="POK4200" s="8"/>
      <c r="POL4200" s="8"/>
      <c r="POM4200" s="8"/>
      <c r="PON4200" s="8"/>
      <c r="POO4200" s="8"/>
      <c r="POP4200" s="8"/>
      <c r="POQ4200" s="8"/>
      <c r="POR4200" s="8"/>
      <c r="POS4200" s="8"/>
      <c r="POT4200" s="8"/>
      <c r="POU4200" s="8"/>
      <c r="POV4200" s="8"/>
      <c r="POW4200" s="8"/>
      <c r="POX4200" s="8"/>
      <c r="POY4200" s="8"/>
      <c r="POZ4200" s="8"/>
      <c r="PPA4200" s="8"/>
      <c r="PPB4200" s="8"/>
      <c r="PPC4200" s="8"/>
      <c r="PPD4200" s="8"/>
      <c r="PPE4200" s="8"/>
      <c r="PPF4200" s="8"/>
      <c r="PPG4200" s="8"/>
      <c r="PPH4200" s="8"/>
      <c r="PPI4200" s="8"/>
      <c r="PPJ4200" s="8"/>
      <c r="PPK4200" s="8"/>
      <c r="PPL4200" s="8"/>
      <c r="PPM4200" s="8"/>
      <c r="PPN4200" s="8"/>
      <c r="PPO4200" s="8"/>
      <c r="PPP4200" s="8"/>
      <c r="PPQ4200" s="8"/>
      <c r="PPR4200" s="8"/>
      <c r="PPS4200" s="8"/>
      <c r="PPT4200" s="8"/>
      <c r="PPU4200" s="8"/>
      <c r="PPV4200" s="8"/>
      <c r="PPW4200" s="8"/>
      <c r="PPX4200" s="8"/>
      <c r="PPY4200" s="8"/>
      <c r="PPZ4200" s="8"/>
      <c r="PQA4200" s="8"/>
      <c r="PQB4200" s="8"/>
      <c r="PQC4200" s="8"/>
      <c r="PQD4200" s="8"/>
      <c r="PQE4200" s="8"/>
      <c r="PQF4200" s="8"/>
      <c r="PQG4200" s="8"/>
      <c r="PQH4200" s="8"/>
      <c r="PQI4200" s="8"/>
      <c r="PQJ4200" s="8"/>
      <c r="PQK4200" s="8"/>
      <c r="PQL4200" s="8"/>
      <c r="PQM4200" s="8"/>
      <c r="PQN4200" s="8"/>
      <c r="PQO4200" s="8"/>
      <c r="PQP4200" s="8"/>
      <c r="PQQ4200" s="8"/>
      <c r="PQR4200" s="8"/>
      <c r="PQS4200" s="8"/>
      <c r="PQT4200" s="8"/>
      <c r="PQU4200" s="8"/>
      <c r="PQV4200" s="8"/>
      <c r="PQW4200" s="8"/>
      <c r="PQX4200" s="8"/>
      <c r="PQY4200" s="8"/>
      <c r="PQZ4200" s="8"/>
      <c r="PRA4200" s="8"/>
      <c r="PRB4200" s="8"/>
      <c r="PRC4200" s="8"/>
      <c r="PRD4200" s="8"/>
      <c r="PRE4200" s="8"/>
      <c r="PRF4200" s="8"/>
      <c r="PRG4200" s="8"/>
      <c r="PRH4200" s="8"/>
      <c r="PRI4200" s="8"/>
      <c r="PRJ4200" s="8"/>
      <c r="PRK4200" s="8"/>
      <c r="PRL4200" s="8"/>
      <c r="PRM4200" s="8"/>
      <c r="PRN4200" s="8"/>
      <c r="PRO4200" s="8"/>
      <c r="PRP4200" s="8"/>
      <c r="PRQ4200" s="8"/>
      <c r="PRR4200" s="8"/>
      <c r="PRS4200" s="8"/>
      <c r="PRT4200" s="8"/>
      <c r="PRU4200" s="8"/>
      <c r="PRV4200" s="8"/>
      <c r="PRW4200" s="8"/>
      <c r="PRX4200" s="8"/>
      <c r="PRY4200" s="8"/>
      <c r="PRZ4200" s="8"/>
      <c r="PSA4200" s="8"/>
      <c r="PSB4200" s="8"/>
      <c r="PSC4200" s="8"/>
      <c r="PSD4200" s="8"/>
      <c r="PSE4200" s="8"/>
      <c r="PSF4200" s="8"/>
      <c r="PSG4200" s="8"/>
      <c r="PSH4200" s="8"/>
      <c r="PSI4200" s="8"/>
      <c r="PSJ4200" s="8"/>
      <c r="PSK4200" s="8"/>
      <c r="PSL4200" s="8"/>
      <c r="PSM4200" s="8"/>
      <c r="PSN4200" s="8"/>
      <c r="PSO4200" s="8"/>
      <c r="PSP4200" s="8"/>
      <c r="PSQ4200" s="8"/>
      <c r="PSR4200" s="8"/>
      <c r="PSS4200" s="8"/>
      <c r="PST4200" s="8"/>
      <c r="PSU4200" s="8"/>
      <c r="PSV4200" s="8"/>
      <c r="PSW4200" s="8"/>
      <c r="PSX4200" s="8"/>
      <c r="PSY4200" s="8"/>
      <c r="PSZ4200" s="8"/>
      <c r="PTA4200" s="8"/>
      <c r="PTB4200" s="8"/>
      <c r="PTC4200" s="8"/>
      <c r="PTD4200" s="8"/>
      <c r="PTE4200" s="8"/>
      <c r="PTF4200" s="8"/>
      <c r="PTG4200" s="8"/>
      <c r="PTH4200" s="8"/>
      <c r="PTI4200" s="8"/>
      <c r="PTJ4200" s="8"/>
      <c r="PTK4200" s="8"/>
      <c r="PTL4200" s="8"/>
      <c r="PTM4200" s="8"/>
      <c r="PTN4200" s="8"/>
      <c r="PTO4200" s="8"/>
      <c r="PTP4200" s="8"/>
      <c r="PTQ4200" s="8"/>
      <c r="PTR4200" s="8"/>
      <c r="PTS4200" s="8"/>
      <c r="PTT4200" s="8"/>
      <c r="PTU4200" s="8"/>
      <c r="PTV4200" s="8"/>
      <c r="PTW4200" s="8"/>
      <c r="PTX4200" s="8"/>
      <c r="PTY4200" s="8"/>
      <c r="PTZ4200" s="8"/>
      <c r="PUA4200" s="8"/>
      <c r="PUB4200" s="8"/>
      <c r="PUC4200" s="8"/>
      <c r="PUD4200" s="8"/>
      <c r="PUE4200" s="8"/>
      <c r="PUF4200" s="8"/>
      <c r="PUG4200" s="8"/>
      <c r="PUH4200" s="8"/>
      <c r="PUI4200" s="8"/>
      <c r="PUJ4200" s="8"/>
      <c r="PUK4200" s="8"/>
      <c r="PUL4200" s="8"/>
      <c r="PUM4200" s="8"/>
      <c r="PUN4200" s="8"/>
      <c r="PUO4200" s="8"/>
      <c r="PUP4200" s="8"/>
      <c r="PUQ4200" s="8"/>
      <c r="PUR4200" s="8"/>
      <c r="PUS4200" s="8"/>
      <c r="PUT4200" s="8"/>
      <c r="PUU4200" s="8"/>
      <c r="PUV4200" s="8"/>
      <c r="PUW4200" s="8"/>
      <c r="PUX4200" s="8"/>
      <c r="PUY4200" s="8"/>
      <c r="PUZ4200" s="8"/>
      <c r="PVA4200" s="8"/>
      <c r="PVB4200" s="8"/>
      <c r="PVC4200" s="8"/>
      <c r="PVD4200" s="8"/>
      <c r="PVE4200" s="8"/>
      <c r="PVF4200" s="8"/>
      <c r="PVG4200" s="8"/>
      <c r="PVH4200" s="8"/>
      <c r="PVI4200" s="8"/>
      <c r="PVJ4200" s="8"/>
      <c r="PVK4200" s="8"/>
      <c r="PVL4200" s="8"/>
      <c r="PVM4200" s="8"/>
      <c r="PVN4200" s="8"/>
      <c r="PVO4200" s="8"/>
      <c r="PVP4200" s="8"/>
      <c r="PVQ4200" s="8"/>
      <c r="PVR4200" s="8"/>
      <c r="PVS4200" s="8"/>
      <c r="PVT4200" s="8"/>
      <c r="PVU4200" s="8"/>
      <c r="PVV4200" s="8"/>
      <c r="PVW4200" s="8"/>
      <c r="PVX4200" s="8"/>
      <c r="PVY4200" s="8"/>
      <c r="PVZ4200" s="8"/>
      <c r="PWA4200" s="8"/>
      <c r="PWB4200" s="8"/>
      <c r="PWC4200" s="8"/>
      <c r="PWD4200" s="8"/>
      <c r="PWE4200" s="8"/>
      <c r="PWF4200" s="8"/>
      <c r="PWG4200" s="8"/>
      <c r="PWH4200" s="8"/>
      <c r="PWI4200" s="8"/>
      <c r="PWJ4200" s="8"/>
      <c r="PWK4200" s="8"/>
      <c r="PWL4200" s="8"/>
      <c r="PWM4200" s="8"/>
      <c r="PWN4200" s="8"/>
      <c r="PWO4200" s="8"/>
      <c r="PWP4200" s="8"/>
      <c r="PWQ4200" s="8"/>
      <c r="PWR4200" s="8"/>
      <c r="PWS4200" s="8"/>
      <c r="PWT4200" s="8"/>
      <c r="PWU4200" s="8"/>
      <c r="PWV4200" s="8"/>
      <c r="PWW4200" s="8"/>
      <c r="PWX4200" s="8"/>
      <c r="PWY4200" s="8"/>
      <c r="PWZ4200" s="8"/>
      <c r="PXA4200" s="8"/>
      <c r="PXB4200" s="8"/>
      <c r="PXC4200" s="8"/>
      <c r="PXD4200" s="8"/>
      <c r="PXE4200" s="8"/>
      <c r="PXF4200" s="8"/>
      <c r="PXG4200" s="8"/>
      <c r="PXH4200" s="8"/>
      <c r="PXI4200" s="8"/>
      <c r="PXJ4200" s="8"/>
      <c r="PXK4200" s="8"/>
      <c r="PXL4200" s="8"/>
      <c r="PXM4200" s="8"/>
      <c r="PXN4200" s="8"/>
      <c r="PXO4200" s="8"/>
      <c r="PXP4200" s="8"/>
      <c r="PXQ4200" s="8"/>
      <c r="PXR4200" s="8"/>
      <c r="PXS4200" s="8"/>
      <c r="PXT4200" s="8"/>
      <c r="PXU4200" s="8"/>
      <c r="PXV4200" s="8"/>
      <c r="PXW4200" s="8"/>
      <c r="PXX4200" s="8"/>
      <c r="PXY4200" s="8"/>
      <c r="PXZ4200" s="8"/>
      <c r="PYA4200" s="8"/>
      <c r="PYB4200" s="8"/>
      <c r="PYC4200" s="8"/>
      <c r="PYD4200" s="8"/>
      <c r="PYE4200" s="8"/>
      <c r="PYF4200" s="8"/>
      <c r="PYG4200" s="8"/>
      <c r="PYH4200" s="8"/>
      <c r="PYI4200" s="8"/>
      <c r="PYJ4200" s="8"/>
      <c r="PYK4200" s="8"/>
      <c r="PYL4200" s="8"/>
      <c r="PYM4200" s="8"/>
      <c r="PYN4200" s="8"/>
      <c r="PYO4200" s="8"/>
      <c r="PYP4200" s="8"/>
      <c r="PYQ4200" s="8"/>
      <c r="PYR4200" s="8"/>
      <c r="PYS4200" s="8"/>
      <c r="PYT4200" s="8"/>
      <c r="PYU4200" s="8"/>
      <c r="PYV4200" s="8"/>
      <c r="PYW4200" s="8"/>
      <c r="PYX4200" s="8"/>
      <c r="PYY4200" s="8"/>
      <c r="PYZ4200" s="8"/>
      <c r="PZA4200" s="8"/>
      <c r="PZB4200" s="8"/>
      <c r="PZC4200" s="8"/>
      <c r="PZD4200" s="8"/>
      <c r="PZE4200" s="8"/>
      <c r="PZF4200" s="8"/>
      <c r="PZG4200" s="8"/>
      <c r="PZH4200" s="8"/>
      <c r="PZI4200" s="8"/>
      <c r="PZJ4200" s="8"/>
      <c r="PZK4200" s="8"/>
      <c r="PZL4200" s="8"/>
      <c r="PZM4200" s="8"/>
      <c r="PZN4200" s="8"/>
      <c r="PZO4200" s="8"/>
      <c r="PZP4200" s="8"/>
      <c r="PZQ4200" s="8"/>
      <c r="PZR4200" s="8"/>
      <c r="PZS4200" s="8"/>
      <c r="PZT4200" s="8"/>
      <c r="PZU4200" s="8"/>
      <c r="PZV4200" s="8"/>
      <c r="PZW4200" s="8"/>
      <c r="PZX4200" s="8"/>
      <c r="PZY4200" s="8"/>
      <c r="PZZ4200" s="8"/>
      <c r="QAA4200" s="8"/>
      <c r="QAB4200" s="8"/>
      <c r="QAC4200" s="8"/>
      <c r="QAD4200" s="8"/>
      <c r="QAE4200" s="8"/>
      <c r="QAF4200" s="8"/>
      <c r="QAG4200" s="8"/>
      <c r="QAH4200" s="8"/>
      <c r="QAI4200" s="8"/>
      <c r="QAJ4200" s="8"/>
      <c r="QAK4200" s="8"/>
      <c r="QAL4200" s="8"/>
      <c r="QAM4200" s="8"/>
      <c r="QAN4200" s="8"/>
      <c r="QAO4200" s="8"/>
      <c r="QAP4200" s="8"/>
      <c r="QAQ4200" s="8"/>
      <c r="QAR4200" s="8"/>
      <c r="QAS4200" s="8"/>
      <c r="QAT4200" s="8"/>
      <c r="QAU4200" s="8"/>
      <c r="QAV4200" s="8"/>
      <c r="QAW4200" s="8"/>
      <c r="QAX4200" s="8"/>
      <c r="QAY4200" s="8"/>
      <c r="QAZ4200" s="8"/>
      <c r="QBA4200" s="8"/>
      <c r="QBB4200" s="8"/>
      <c r="QBC4200" s="8"/>
      <c r="QBD4200" s="8"/>
      <c r="QBE4200" s="8"/>
      <c r="QBF4200" s="8"/>
      <c r="QBG4200" s="8"/>
      <c r="QBH4200" s="8"/>
      <c r="QBI4200" s="8"/>
      <c r="QBJ4200" s="8"/>
      <c r="QBK4200" s="8"/>
      <c r="QBL4200" s="8"/>
      <c r="QBM4200" s="8"/>
      <c r="QBN4200" s="8"/>
      <c r="QBO4200" s="8"/>
      <c r="QBP4200" s="8"/>
      <c r="QBQ4200" s="8"/>
      <c r="QBR4200" s="8"/>
      <c r="QBS4200" s="8"/>
      <c r="QBT4200" s="8"/>
      <c r="QBU4200" s="8"/>
      <c r="QBV4200" s="8"/>
      <c r="QBW4200" s="8"/>
      <c r="QBX4200" s="8"/>
      <c r="QBY4200" s="8"/>
      <c r="QBZ4200" s="8"/>
      <c r="QCA4200" s="8"/>
      <c r="QCB4200" s="8"/>
      <c r="QCC4200" s="8"/>
      <c r="QCD4200" s="8"/>
      <c r="QCE4200" s="8"/>
      <c r="QCF4200" s="8"/>
      <c r="QCG4200" s="8"/>
      <c r="QCH4200" s="8"/>
      <c r="QCI4200" s="8"/>
      <c r="QCJ4200" s="8"/>
      <c r="QCK4200" s="8"/>
      <c r="QCL4200" s="8"/>
      <c r="QCM4200" s="8"/>
      <c r="QCN4200" s="8"/>
      <c r="QCO4200" s="8"/>
      <c r="QCP4200" s="8"/>
      <c r="QCQ4200" s="8"/>
      <c r="QCR4200" s="8"/>
      <c r="QCS4200" s="8"/>
      <c r="QCT4200" s="8"/>
      <c r="QCU4200" s="8"/>
      <c r="QCV4200" s="8"/>
      <c r="QCW4200" s="8"/>
      <c r="QCX4200" s="8"/>
      <c r="QCY4200" s="8"/>
      <c r="QCZ4200" s="8"/>
      <c r="QDA4200" s="8"/>
      <c r="QDB4200" s="8"/>
      <c r="QDC4200" s="8"/>
      <c r="QDD4200" s="8"/>
      <c r="QDE4200" s="8"/>
      <c r="QDF4200" s="8"/>
      <c r="QDG4200" s="8"/>
      <c r="QDH4200" s="8"/>
      <c r="QDI4200" s="8"/>
      <c r="QDJ4200" s="8"/>
      <c r="QDK4200" s="8"/>
      <c r="QDL4200" s="8"/>
      <c r="QDM4200" s="8"/>
      <c r="QDN4200" s="8"/>
      <c r="QDO4200" s="8"/>
      <c r="QDP4200" s="8"/>
      <c r="QDQ4200" s="8"/>
      <c r="QDR4200" s="8"/>
      <c r="QDS4200" s="8"/>
      <c r="QDT4200" s="8"/>
      <c r="QDU4200" s="8"/>
      <c r="QDV4200" s="8"/>
      <c r="QDW4200" s="8"/>
      <c r="QDX4200" s="8"/>
      <c r="QDY4200" s="8"/>
      <c r="QDZ4200" s="8"/>
      <c r="QEA4200" s="8"/>
      <c r="QEB4200" s="8"/>
      <c r="QEC4200" s="8"/>
      <c r="QED4200" s="8"/>
      <c r="QEE4200" s="8"/>
      <c r="QEF4200" s="8"/>
      <c r="QEG4200" s="8"/>
      <c r="QEH4200" s="8"/>
      <c r="QEI4200" s="8"/>
      <c r="QEJ4200" s="8"/>
      <c r="QEK4200" s="8"/>
      <c r="QEL4200" s="8"/>
      <c r="QEM4200" s="8"/>
      <c r="QEN4200" s="8"/>
      <c r="QEO4200" s="8"/>
      <c r="QEP4200" s="8"/>
      <c r="QEQ4200" s="8"/>
      <c r="QER4200" s="8"/>
      <c r="QES4200" s="8"/>
      <c r="QET4200" s="8"/>
      <c r="QEU4200" s="8"/>
      <c r="QEV4200" s="8"/>
      <c r="QEW4200" s="8"/>
      <c r="QEX4200" s="8"/>
      <c r="QEY4200" s="8"/>
      <c r="QEZ4200" s="8"/>
      <c r="QFA4200" s="8"/>
      <c r="QFB4200" s="8"/>
      <c r="QFC4200" s="8"/>
      <c r="QFD4200" s="8"/>
      <c r="QFE4200" s="8"/>
      <c r="QFF4200" s="8"/>
      <c r="QFG4200" s="8"/>
      <c r="QFH4200" s="8"/>
      <c r="QFI4200" s="8"/>
      <c r="QFJ4200" s="8"/>
      <c r="QFK4200" s="8"/>
      <c r="QFL4200" s="8"/>
      <c r="QFM4200" s="8"/>
      <c r="QFN4200" s="8"/>
      <c r="QFO4200" s="8"/>
      <c r="QFP4200" s="8"/>
      <c r="QFQ4200" s="8"/>
      <c r="QFR4200" s="8"/>
      <c r="QFS4200" s="8"/>
      <c r="QFT4200" s="8"/>
      <c r="QFU4200" s="8"/>
      <c r="QFV4200" s="8"/>
      <c r="QFW4200" s="8"/>
      <c r="QFX4200" s="8"/>
      <c r="QFY4200" s="8"/>
      <c r="QFZ4200" s="8"/>
      <c r="QGA4200" s="8"/>
      <c r="QGB4200" s="8"/>
      <c r="QGC4200" s="8"/>
      <c r="QGD4200" s="8"/>
      <c r="QGE4200" s="8"/>
      <c r="QGF4200" s="8"/>
      <c r="QGG4200" s="8"/>
      <c r="QGH4200" s="8"/>
      <c r="QGI4200" s="8"/>
      <c r="QGJ4200" s="8"/>
      <c r="QGK4200" s="8"/>
      <c r="QGL4200" s="8"/>
      <c r="QGM4200" s="8"/>
      <c r="QGN4200" s="8"/>
      <c r="QGO4200" s="8"/>
      <c r="QGP4200" s="8"/>
      <c r="QGQ4200" s="8"/>
      <c r="QGR4200" s="8"/>
      <c r="QGS4200" s="8"/>
      <c r="QGT4200" s="8"/>
      <c r="QGU4200" s="8"/>
      <c r="QGV4200" s="8"/>
      <c r="QGW4200" s="8"/>
      <c r="QGX4200" s="8"/>
      <c r="QGY4200" s="8"/>
      <c r="QGZ4200" s="8"/>
      <c r="QHA4200" s="8"/>
      <c r="QHB4200" s="8"/>
      <c r="QHC4200" s="8"/>
      <c r="QHD4200" s="8"/>
      <c r="QHE4200" s="8"/>
      <c r="QHF4200" s="8"/>
      <c r="QHG4200" s="8"/>
      <c r="QHH4200" s="8"/>
      <c r="QHI4200" s="8"/>
      <c r="QHJ4200" s="8"/>
      <c r="QHK4200" s="8"/>
      <c r="QHL4200" s="8"/>
      <c r="QHM4200" s="8"/>
      <c r="QHN4200" s="8"/>
      <c r="QHO4200" s="8"/>
      <c r="QHP4200" s="8"/>
      <c r="QHQ4200" s="8"/>
      <c r="QHR4200" s="8"/>
      <c r="QHS4200" s="8"/>
      <c r="QHT4200" s="8"/>
      <c r="QHU4200" s="8"/>
      <c r="QHV4200" s="8"/>
      <c r="QHW4200" s="8"/>
      <c r="QHX4200" s="8"/>
      <c r="QHY4200" s="8"/>
      <c r="QHZ4200" s="8"/>
      <c r="QIA4200" s="8"/>
      <c r="QIB4200" s="8"/>
      <c r="QIC4200" s="8"/>
      <c r="QID4200" s="8"/>
      <c r="QIE4200" s="8"/>
      <c r="QIF4200" s="8"/>
      <c r="QIG4200" s="8"/>
      <c r="QIH4200" s="8"/>
      <c r="QII4200" s="8"/>
      <c r="QIJ4200" s="8"/>
      <c r="QIK4200" s="8"/>
      <c r="QIL4200" s="8"/>
      <c r="QIM4200" s="8"/>
      <c r="QIN4200" s="8"/>
      <c r="QIO4200" s="8"/>
      <c r="QIP4200" s="8"/>
      <c r="QIQ4200" s="8"/>
      <c r="QIR4200" s="8"/>
      <c r="QIS4200" s="8"/>
      <c r="QIT4200" s="8"/>
      <c r="QIU4200" s="8"/>
      <c r="QIV4200" s="8"/>
      <c r="QIW4200" s="8"/>
      <c r="QIX4200" s="8"/>
      <c r="QIY4200" s="8"/>
      <c r="QIZ4200" s="8"/>
      <c r="QJA4200" s="8"/>
      <c r="QJB4200" s="8"/>
      <c r="QJC4200" s="8"/>
      <c r="QJD4200" s="8"/>
      <c r="QJE4200" s="8"/>
      <c r="QJF4200" s="8"/>
      <c r="QJG4200" s="8"/>
      <c r="QJH4200" s="8"/>
      <c r="QJI4200" s="8"/>
      <c r="QJJ4200" s="8"/>
      <c r="QJK4200" s="8"/>
      <c r="QJL4200" s="8"/>
      <c r="QJM4200" s="8"/>
      <c r="QJN4200" s="8"/>
      <c r="QJO4200" s="8"/>
      <c r="QJP4200" s="8"/>
      <c r="QJQ4200" s="8"/>
      <c r="QJR4200" s="8"/>
      <c r="QJS4200" s="8"/>
      <c r="QJT4200" s="8"/>
      <c r="QJU4200" s="8"/>
      <c r="QJV4200" s="8"/>
      <c r="QJW4200" s="8"/>
      <c r="QJX4200" s="8"/>
      <c r="QJY4200" s="8"/>
      <c r="QJZ4200" s="8"/>
      <c r="QKA4200" s="8"/>
      <c r="QKB4200" s="8"/>
      <c r="QKC4200" s="8"/>
      <c r="QKD4200" s="8"/>
      <c r="QKE4200" s="8"/>
      <c r="QKF4200" s="8"/>
      <c r="QKG4200" s="8"/>
      <c r="QKH4200" s="8"/>
      <c r="QKI4200" s="8"/>
      <c r="QKJ4200" s="8"/>
      <c r="QKK4200" s="8"/>
      <c r="QKL4200" s="8"/>
      <c r="QKM4200" s="8"/>
      <c r="QKN4200" s="8"/>
      <c r="QKO4200" s="8"/>
      <c r="QKP4200" s="8"/>
      <c r="QKQ4200" s="8"/>
      <c r="QKR4200" s="8"/>
      <c r="QKS4200" s="8"/>
      <c r="QKT4200" s="8"/>
      <c r="QKU4200" s="8"/>
      <c r="QKV4200" s="8"/>
      <c r="QKW4200" s="8"/>
      <c r="QKX4200" s="8"/>
      <c r="QKY4200" s="8"/>
      <c r="QKZ4200" s="8"/>
      <c r="QLA4200" s="8"/>
      <c r="QLB4200" s="8"/>
      <c r="QLC4200" s="8"/>
      <c r="QLD4200" s="8"/>
      <c r="QLE4200" s="8"/>
      <c r="QLF4200" s="8"/>
      <c r="QLG4200" s="8"/>
      <c r="QLH4200" s="8"/>
      <c r="QLI4200" s="8"/>
      <c r="QLJ4200" s="8"/>
      <c r="QLK4200" s="8"/>
      <c r="QLL4200" s="8"/>
      <c r="QLM4200" s="8"/>
      <c r="QLN4200" s="8"/>
      <c r="QLO4200" s="8"/>
      <c r="QLP4200" s="8"/>
      <c r="QLQ4200" s="8"/>
      <c r="QLR4200" s="8"/>
      <c r="QLS4200" s="8"/>
      <c r="QLT4200" s="8"/>
      <c r="QLU4200" s="8"/>
      <c r="QLV4200" s="8"/>
      <c r="QLW4200" s="8"/>
      <c r="QLX4200" s="8"/>
      <c r="QLY4200" s="8"/>
      <c r="QLZ4200" s="8"/>
      <c r="QMA4200" s="8"/>
      <c r="QMB4200" s="8"/>
      <c r="QMC4200" s="8"/>
      <c r="QMD4200" s="8"/>
      <c r="QME4200" s="8"/>
      <c r="QMF4200" s="8"/>
      <c r="QMG4200" s="8"/>
      <c r="QMH4200" s="8"/>
      <c r="QMI4200" s="8"/>
      <c r="QMJ4200" s="8"/>
      <c r="QMK4200" s="8"/>
      <c r="QML4200" s="8"/>
      <c r="QMM4200" s="8"/>
      <c r="QMN4200" s="8"/>
      <c r="QMO4200" s="8"/>
      <c r="QMP4200" s="8"/>
      <c r="QMQ4200" s="8"/>
      <c r="QMR4200" s="8"/>
      <c r="QMS4200" s="8"/>
      <c r="QMT4200" s="8"/>
      <c r="QMU4200" s="8"/>
      <c r="QMV4200" s="8"/>
      <c r="QMW4200" s="8"/>
      <c r="QMX4200" s="8"/>
      <c r="QMY4200" s="8"/>
      <c r="QMZ4200" s="8"/>
      <c r="QNA4200" s="8"/>
      <c r="QNB4200" s="8"/>
      <c r="QNC4200" s="8"/>
      <c r="QND4200" s="8"/>
      <c r="QNE4200" s="8"/>
      <c r="QNF4200" s="8"/>
      <c r="QNG4200" s="8"/>
      <c r="QNH4200" s="8"/>
      <c r="QNI4200" s="8"/>
      <c r="QNJ4200" s="8"/>
      <c r="QNK4200" s="8"/>
      <c r="QNL4200" s="8"/>
      <c r="QNM4200" s="8"/>
      <c r="QNN4200" s="8"/>
      <c r="QNO4200" s="8"/>
      <c r="QNP4200" s="8"/>
      <c r="QNQ4200" s="8"/>
      <c r="QNR4200" s="8"/>
      <c r="QNS4200" s="8"/>
      <c r="QNT4200" s="8"/>
      <c r="QNU4200" s="8"/>
      <c r="QNV4200" s="8"/>
      <c r="QNW4200" s="8"/>
      <c r="QNX4200" s="8"/>
      <c r="QNY4200" s="8"/>
      <c r="QNZ4200" s="8"/>
      <c r="QOA4200" s="8"/>
      <c r="QOB4200" s="8"/>
      <c r="QOC4200" s="8"/>
      <c r="QOD4200" s="8"/>
      <c r="QOE4200" s="8"/>
      <c r="QOF4200" s="8"/>
      <c r="QOG4200" s="8"/>
      <c r="QOH4200" s="8"/>
      <c r="QOI4200" s="8"/>
      <c r="QOJ4200" s="8"/>
      <c r="QOK4200" s="8"/>
      <c r="QOL4200" s="8"/>
      <c r="QOM4200" s="8"/>
      <c r="QON4200" s="8"/>
      <c r="QOO4200" s="8"/>
      <c r="QOP4200" s="8"/>
      <c r="QOQ4200" s="8"/>
      <c r="QOR4200" s="8"/>
      <c r="QOS4200" s="8"/>
      <c r="QOT4200" s="8"/>
      <c r="QOU4200" s="8"/>
      <c r="QOV4200" s="8"/>
      <c r="QOW4200" s="8"/>
      <c r="QOX4200" s="8"/>
      <c r="QOY4200" s="8"/>
      <c r="QOZ4200" s="8"/>
      <c r="QPA4200" s="8"/>
      <c r="QPB4200" s="8"/>
      <c r="QPC4200" s="8"/>
      <c r="QPD4200" s="8"/>
      <c r="QPE4200" s="8"/>
      <c r="QPF4200" s="8"/>
      <c r="QPG4200" s="8"/>
      <c r="QPH4200" s="8"/>
      <c r="QPI4200" s="8"/>
      <c r="QPJ4200" s="8"/>
      <c r="QPK4200" s="8"/>
      <c r="QPL4200" s="8"/>
      <c r="QPM4200" s="8"/>
      <c r="QPN4200" s="8"/>
      <c r="QPO4200" s="8"/>
      <c r="QPP4200" s="8"/>
      <c r="QPQ4200" s="8"/>
      <c r="QPR4200" s="8"/>
      <c r="QPS4200" s="8"/>
      <c r="QPT4200" s="8"/>
      <c r="QPU4200" s="8"/>
      <c r="QPV4200" s="8"/>
      <c r="QPW4200" s="8"/>
      <c r="QPX4200" s="8"/>
      <c r="QPY4200" s="8"/>
      <c r="QPZ4200" s="8"/>
      <c r="QQA4200" s="8"/>
      <c r="QQB4200" s="8"/>
      <c r="QQC4200" s="8"/>
      <c r="QQD4200" s="8"/>
      <c r="QQE4200" s="8"/>
      <c r="QQF4200" s="8"/>
      <c r="QQG4200" s="8"/>
      <c r="QQH4200" s="8"/>
      <c r="QQI4200" s="8"/>
      <c r="QQJ4200" s="8"/>
      <c r="QQK4200" s="8"/>
      <c r="QQL4200" s="8"/>
      <c r="QQM4200" s="8"/>
      <c r="QQN4200" s="8"/>
      <c r="QQO4200" s="8"/>
      <c r="QQP4200" s="8"/>
      <c r="QQQ4200" s="8"/>
      <c r="QQR4200" s="8"/>
      <c r="QQS4200" s="8"/>
      <c r="QQT4200" s="8"/>
      <c r="QQU4200" s="8"/>
      <c r="QQV4200" s="8"/>
      <c r="QQW4200" s="8"/>
      <c r="QQX4200" s="8"/>
      <c r="QQY4200" s="8"/>
      <c r="QQZ4200" s="8"/>
      <c r="QRA4200" s="8"/>
      <c r="QRB4200" s="8"/>
      <c r="QRC4200" s="8"/>
      <c r="QRD4200" s="8"/>
      <c r="QRE4200" s="8"/>
      <c r="QRF4200" s="8"/>
      <c r="QRG4200" s="8"/>
      <c r="QRH4200" s="8"/>
      <c r="QRI4200" s="8"/>
      <c r="QRJ4200" s="8"/>
      <c r="QRK4200" s="8"/>
      <c r="QRL4200" s="8"/>
      <c r="QRM4200" s="8"/>
      <c r="QRN4200" s="8"/>
      <c r="QRO4200" s="8"/>
      <c r="QRP4200" s="8"/>
      <c r="QRQ4200" s="8"/>
      <c r="QRR4200" s="8"/>
      <c r="QRS4200" s="8"/>
      <c r="QRT4200" s="8"/>
      <c r="QRU4200" s="8"/>
      <c r="QRV4200" s="8"/>
      <c r="QRW4200" s="8"/>
      <c r="QRX4200" s="8"/>
      <c r="QRY4200" s="8"/>
      <c r="QRZ4200" s="8"/>
      <c r="QSA4200" s="8"/>
      <c r="QSB4200" s="8"/>
      <c r="QSC4200" s="8"/>
      <c r="QSD4200" s="8"/>
      <c r="QSE4200" s="8"/>
      <c r="QSF4200" s="8"/>
      <c r="QSG4200" s="8"/>
      <c r="QSH4200" s="8"/>
      <c r="QSI4200" s="8"/>
      <c r="QSJ4200" s="8"/>
      <c r="QSK4200" s="8"/>
      <c r="QSL4200" s="8"/>
      <c r="QSM4200" s="8"/>
      <c r="QSN4200" s="8"/>
      <c r="QSO4200" s="8"/>
      <c r="QSP4200" s="8"/>
      <c r="QSQ4200" s="8"/>
      <c r="QSR4200" s="8"/>
      <c r="QSS4200" s="8"/>
      <c r="QST4200" s="8"/>
      <c r="QSU4200" s="8"/>
      <c r="QSV4200" s="8"/>
      <c r="QSW4200" s="8"/>
      <c r="QSX4200" s="8"/>
      <c r="QSY4200" s="8"/>
      <c r="QSZ4200" s="8"/>
      <c r="QTA4200" s="8"/>
      <c r="QTB4200" s="8"/>
      <c r="QTC4200" s="8"/>
      <c r="QTD4200" s="8"/>
      <c r="QTE4200" s="8"/>
      <c r="QTF4200" s="8"/>
      <c r="QTG4200" s="8"/>
      <c r="QTH4200" s="8"/>
      <c r="QTI4200" s="8"/>
      <c r="QTJ4200" s="8"/>
      <c r="QTK4200" s="8"/>
      <c r="QTL4200" s="8"/>
      <c r="QTM4200" s="8"/>
      <c r="QTN4200" s="8"/>
      <c r="QTO4200" s="8"/>
      <c r="QTP4200" s="8"/>
      <c r="QTQ4200" s="8"/>
      <c r="QTR4200" s="8"/>
      <c r="QTS4200" s="8"/>
      <c r="QTT4200" s="8"/>
      <c r="QTU4200" s="8"/>
      <c r="QTV4200" s="8"/>
      <c r="QTW4200" s="8"/>
      <c r="QTX4200" s="8"/>
      <c r="QTY4200" s="8"/>
      <c r="QTZ4200" s="8"/>
      <c r="QUA4200" s="8"/>
      <c r="QUB4200" s="8"/>
      <c r="QUC4200" s="8"/>
      <c r="QUD4200" s="8"/>
      <c r="QUE4200" s="8"/>
      <c r="QUF4200" s="8"/>
      <c r="QUG4200" s="8"/>
      <c r="QUH4200" s="8"/>
      <c r="QUI4200" s="8"/>
      <c r="QUJ4200" s="8"/>
      <c r="QUK4200" s="8"/>
      <c r="QUL4200" s="8"/>
      <c r="QUM4200" s="8"/>
      <c r="QUN4200" s="8"/>
      <c r="QUO4200" s="8"/>
      <c r="QUP4200" s="8"/>
      <c r="QUQ4200" s="8"/>
      <c r="QUR4200" s="8"/>
      <c r="QUS4200" s="8"/>
      <c r="QUT4200" s="8"/>
      <c r="QUU4200" s="8"/>
      <c r="QUV4200" s="8"/>
      <c r="QUW4200" s="8"/>
      <c r="QUX4200" s="8"/>
      <c r="QUY4200" s="8"/>
      <c r="QUZ4200" s="8"/>
      <c r="QVA4200" s="8"/>
      <c r="QVB4200" s="8"/>
      <c r="QVC4200" s="8"/>
      <c r="QVD4200" s="8"/>
      <c r="QVE4200" s="8"/>
      <c r="QVF4200" s="8"/>
      <c r="QVG4200" s="8"/>
      <c r="QVH4200" s="8"/>
      <c r="QVI4200" s="8"/>
      <c r="QVJ4200" s="8"/>
      <c r="QVK4200" s="8"/>
      <c r="QVL4200" s="8"/>
      <c r="QVM4200" s="8"/>
      <c r="QVN4200" s="8"/>
      <c r="QVO4200" s="8"/>
      <c r="QVP4200" s="8"/>
      <c r="QVQ4200" s="8"/>
      <c r="QVR4200" s="8"/>
      <c r="QVS4200" s="8"/>
      <c r="QVT4200" s="8"/>
      <c r="QVU4200" s="8"/>
      <c r="QVV4200" s="8"/>
      <c r="QVW4200" s="8"/>
      <c r="QVX4200" s="8"/>
      <c r="QVY4200" s="8"/>
      <c r="QVZ4200" s="8"/>
      <c r="QWA4200" s="8"/>
      <c r="QWB4200" s="8"/>
      <c r="QWC4200" s="8"/>
      <c r="QWD4200" s="8"/>
      <c r="QWE4200" s="8"/>
      <c r="QWF4200" s="8"/>
      <c r="QWG4200" s="8"/>
      <c r="QWH4200" s="8"/>
      <c r="QWI4200" s="8"/>
      <c r="QWJ4200" s="8"/>
      <c r="QWK4200" s="8"/>
      <c r="QWL4200" s="8"/>
      <c r="QWM4200" s="8"/>
      <c r="QWN4200" s="8"/>
      <c r="QWO4200" s="8"/>
      <c r="QWP4200" s="8"/>
      <c r="QWQ4200" s="8"/>
      <c r="QWR4200" s="8"/>
      <c r="QWS4200" s="8"/>
      <c r="QWT4200" s="8"/>
      <c r="QWU4200" s="8"/>
      <c r="QWV4200" s="8"/>
      <c r="QWW4200" s="8"/>
      <c r="QWX4200" s="8"/>
      <c r="QWY4200" s="8"/>
      <c r="QWZ4200" s="8"/>
      <c r="QXA4200" s="8"/>
      <c r="QXB4200" s="8"/>
      <c r="QXC4200" s="8"/>
      <c r="QXD4200" s="8"/>
      <c r="QXE4200" s="8"/>
      <c r="QXF4200" s="8"/>
      <c r="QXG4200" s="8"/>
      <c r="QXH4200" s="8"/>
      <c r="QXI4200" s="8"/>
      <c r="QXJ4200" s="8"/>
      <c r="QXK4200" s="8"/>
      <c r="QXL4200" s="8"/>
      <c r="QXM4200" s="8"/>
      <c r="QXN4200" s="8"/>
      <c r="QXO4200" s="8"/>
      <c r="QXP4200" s="8"/>
      <c r="QXQ4200" s="8"/>
      <c r="QXR4200" s="8"/>
      <c r="QXS4200" s="8"/>
      <c r="QXT4200" s="8"/>
      <c r="QXU4200" s="8"/>
      <c r="QXV4200" s="8"/>
      <c r="QXW4200" s="8"/>
      <c r="QXX4200" s="8"/>
      <c r="QXY4200" s="8"/>
      <c r="QXZ4200" s="8"/>
      <c r="QYA4200" s="8"/>
      <c r="QYB4200" s="8"/>
      <c r="QYC4200" s="8"/>
      <c r="QYD4200" s="8"/>
      <c r="QYE4200" s="8"/>
      <c r="QYF4200" s="8"/>
      <c r="QYG4200" s="8"/>
      <c r="QYH4200" s="8"/>
      <c r="QYI4200" s="8"/>
      <c r="QYJ4200" s="8"/>
      <c r="QYK4200" s="8"/>
      <c r="QYL4200" s="8"/>
      <c r="QYM4200" s="8"/>
      <c r="QYN4200" s="8"/>
      <c r="QYO4200" s="8"/>
      <c r="QYP4200" s="8"/>
      <c r="QYQ4200" s="8"/>
      <c r="QYR4200" s="8"/>
      <c r="QYS4200" s="8"/>
      <c r="QYT4200" s="8"/>
      <c r="QYU4200" s="8"/>
      <c r="QYV4200" s="8"/>
      <c r="QYW4200" s="8"/>
      <c r="QYX4200" s="8"/>
      <c r="QYY4200" s="8"/>
      <c r="QYZ4200" s="8"/>
      <c r="QZA4200" s="8"/>
      <c r="QZB4200" s="8"/>
      <c r="QZC4200" s="8"/>
      <c r="QZD4200" s="8"/>
      <c r="QZE4200" s="8"/>
      <c r="QZF4200" s="8"/>
      <c r="QZG4200" s="8"/>
      <c r="QZH4200" s="8"/>
      <c r="QZI4200" s="8"/>
      <c r="QZJ4200" s="8"/>
      <c r="QZK4200" s="8"/>
      <c r="QZL4200" s="8"/>
      <c r="QZM4200" s="8"/>
      <c r="QZN4200" s="8"/>
      <c r="QZO4200" s="8"/>
      <c r="QZP4200" s="8"/>
      <c r="QZQ4200" s="8"/>
      <c r="QZR4200" s="8"/>
      <c r="QZS4200" s="8"/>
      <c r="QZT4200" s="8"/>
      <c r="QZU4200" s="8"/>
      <c r="QZV4200" s="8"/>
      <c r="QZW4200" s="8"/>
      <c r="QZX4200" s="8"/>
      <c r="QZY4200" s="8"/>
      <c r="QZZ4200" s="8"/>
      <c r="RAA4200" s="8"/>
      <c r="RAB4200" s="8"/>
      <c r="RAC4200" s="8"/>
      <c r="RAD4200" s="8"/>
      <c r="RAE4200" s="8"/>
      <c r="RAF4200" s="8"/>
      <c r="RAG4200" s="8"/>
      <c r="RAH4200" s="8"/>
      <c r="RAI4200" s="8"/>
      <c r="RAJ4200" s="8"/>
      <c r="RAK4200" s="8"/>
      <c r="RAL4200" s="8"/>
      <c r="RAM4200" s="8"/>
      <c r="RAN4200" s="8"/>
      <c r="RAO4200" s="8"/>
      <c r="RAP4200" s="8"/>
      <c r="RAQ4200" s="8"/>
      <c r="RAR4200" s="8"/>
      <c r="RAS4200" s="8"/>
      <c r="RAT4200" s="8"/>
      <c r="RAU4200" s="8"/>
      <c r="RAV4200" s="8"/>
      <c r="RAW4200" s="8"/>
      <c r="RAX4200" s="8"/>
      <c r="RAY4200" s="8"/>
      <c r="RAZ4200" s="8"/>
      <c r="RBA4200" s="8"/>
      <c r="RBB4200" s="8"/>
      <c r="RBC4200" s="8"/>
      <c r="RBD4200" s="8"/>
      <c r="RBE4200" s="8"/>
      <c r="RBF4200" s="8"/>
      <c r="RBG4200" s="8"/>
      <c r="RBH4200" s="8"/>
      <c r="RBI4200" s="8"/>
      <c r="RBJ4200" s="8"/>
      <c r="RBK4200" s="8"/>
      <c r="RBL4200" s="8"/>
      <c r="RBM4200" s="8"/>
      <c r="RBN4200" s="8"/>
      <c r="RBO4200" s="8"/>
      <c r="RBP4200" s="8"/>
      <c r="RBQ4200" s="8"/>
      <c r="RBR4200" s="8"/>
      <c r="RBS4200" s="8"/>
      <c r="RBT4200" s="8"/>
      <c r="RBU4200" s="8"/>
      <c r="RBV4200" s="8"/>
      <c r="RBW4200" s="8"/>
      <c r="RBX4200" s="8"/>
      <c r="RBY4200" s="8"/>
      <c r="RBZ4200" s="8"/>
      <c r="RCA4200" s="8"/>
      <c r="RCB4200" s="8"/>
      <c r="RCC4200" s="8"/>
      <c r="RCD4200" s="8"/>
      <c r="RCE4200" s="8"/>
      <c r="RCF4200" s="8"/>
      <c r="RCG4200" s="8"/>
      <c r="RCH4200" s="8"/>
      <c r="RCI4200" s="8"/>
      <c r="RCJ4200" s="8"/>
      <c r="RCK4200" s="8"/>
      <c r="RCL4200" s="8"/>
      <c r="RCM4200" s="8"/>
      <c r="RCN4200" s="8"/>
      <c r="RCO4200" s="8"/>
      <c r="RCP4200" s="8"/>
      <c r="RCQ4200" s="8"/>
      <c r="RCR4200" s="8"/>
      <c r="RCS4200" s="8"/>
      <c r="RCT4200" s="8"/>
      <c r="RCU4200" s="8"/>
      <c r="RCV4200" s="8"/>
      <c r="RCW4200" s="8"/>
      <c r="RCX4200" s="8"/>
      <c r="RCY4200" s="8"/>
      <c r="RCZ4200" s="8"/>
      <c r="RDA4200" s="8"/>
      <c r="RDB4200" s="8"/>
      <c r="RDC4200" s="8"/>
      <c r="RDD4200" s="8"/>
      <c r="RDE4200" s="8"/>
      <c r="RDF4200" s="8"/>
      <c r="RDG4200" s="8"/>
      <c r="RDH4200" s="8"/>
      <c r="RDI4200" s="8"/>
      <c r="RDJ4200" s="8"/>
      <c r="RDK4200" s="8"/>
      <c r="RDL4200" s="8"/>
      <c r="RDM4200" s="8"/>
      <c r="RDN4200" s="8"/>
      <c r="RDO4200" s="8"/>
      <c r="RDP4200" s="8"/>
      <c r="RDQ4200" s="8"/>
      <c r="RDR4200" s="8"/>
      <c r="RDS4200" s="8"/>
      <c r="RDT4200" s="8"/>
      <c r="RDU4200" s="8"/>
      <c r="RDV4200" s="8"/>
      <c r="RDW4200" s="8"/>
      <c r="RDX4200" s="8"/>
      <c r="RDY4200" s="8"/>
      <c r="RDZ4200" s="8"/>
      <c r="REA4200" s="8"/>
      <c r="REB4200" s="8"/>
      <c r="REC4200" s="8"/>
      <c r="RED4200" s="8"/>
      <c r="REE4200" s="8"/>
      <c r="REF4200" s="8"/>
      <c r="REG4200" s="8"/>
      <c r="REH4200" s="8"/>
      <c r="REI4200" s="8"/>
      <c r="REJ4200" s="8"/>
      <c r="REK4200" s="8"/>
      <c r="REL4200" s="8"/>
      <c r="REM4200" s="8"/>
      <c r="REN4200" s="8"/>
      <c r="REO4200" s="8"/>
      <c r="REP4200" s="8"/>
      <c r="REQ4200" s="8"/>
      <c r="RER4200" s="8"/>
      <c r="RES4200" s="8"/>
      <c r="RET4200" s="8"/>
      <c r="REU4200" s="8"/>
      <c r="REV4200" s="8"/>
      <c r="REW4200" s="8"/>
      <c r="REX4200" s="8"/>
      <c r="REY4200" s="8"/>
      <c r="REZ4200" s="8"/>
      <c r="RFA4200" s="8"/>
      <c r="RFB4200" s="8"/>
      <c r="RFC4200" s="8"/>
      <c r="RFD4200" s="8"/>
      <c r="RFE4200" s="8"/>
      <c r="RFF4200" s="8"/>
      <c r="RFG4200" s="8"/>
      <c r="RFH4200" s="8"/>
      <c r="RFI4200" s="8"/>
      <c r="RFJ4200" s="8"/>
      <c r="RFK4200" s="8"/>
      <c r="RFL4200" s="8"/>
      <c r="RFM4200" s="8"/>
      <c r="RFN4200" s="8"/>
      <c r="RFO4200" s="8"/>
      <c r="RFP4200" s="8"/>
      <c r="RFQ4200" s="8"/>
      <c r="RFR4200" s="8"/>
      <c r="RFS4200" s="8"/>
      <c r="RFT4200" s="8"/>
      <c r="RFU4200" s="8"/>
      <c r="RFV4200" s="8"/>
      <c r="RFW4200" s="8"/>
      <c r="RFX4200" s="8"/>
      <c r="RFY4200" s="8"/>
      <c r="RFZ4200" s="8"/>
      <c r="RGA4200" s="8"/>
      <c r="RGB4200" s="8"/>
      <c r="RGC4200" s="8"/>
      <c r="RGD4200" s="8"/>
      <c r="RGE4200" s="8"/>
      <c r="RGF4200" s="8"/>
      <c r="RGG4200" s="8"/>
      <c r="RGH4200" s="8"/>
      <c r="RGI4200" s="8"/>
      <c r="RGJ4200" s="8"/>
      <c r="RGK4200" s="8"/>
      <c r="RGL4200" s="8"/>
      <c r="RGM4200" s="8"/>
      <c r="RGN4200" s="8"/>
      <c r="RGO4200" s="8"/>
      <c r="RGP4200" s="8"/>
      <c r="RGQ4200" s="8"/>
      <c r="RGR4200" s="8"/>
      <c r="RGS4200" s="8"/>
      <c r="RGT4200" s="8"/>
      <c r="RGU4200" s="8"/>
      <c r="RGV4200" s="8"/>
      <c r="RGW4200" s="8"/>
      <c r="RGX4200" s="8"/>
      <c r="RGY4200" s="8"/>
      <c r="RGZ4200" s="8"/>
      <c r="RHA4200" s="8"/>
      <c r="RHB4200" s="8"/>
      <c r="RHC4200" s="8"/>
      <c r="RHD4200" s="8"/>
      <c r="RHE4200" s="8"/>
      <c r="RHF4200" s="8"/>
      <c r="RHG4200" s="8"/>
      <c r="RHH4200" s="8"/>
      <c r="RHI4200" s="8"/>
      <c r="RHJ4200" s="8"/>
      <c r="RHK4200" s="8"/>
      <c r="RHL4200" s="8"/>
      <c r="RHM4200" s="8"/>
      <c r="RHN4200" s="8"/>
      <c r="RHO4200" s="8"/>
      <c r="RHP4200" s="8"/>
      <c r="RHQ4200" s="8"/>
      <c r="RHR4200" s="8"/>
      <c r="RHS4200" s="8"/>
      <c r="RHT4200" s="8"/>
      <c r="RHU4200" s="8"/>
      <c r="RHV4200" s="8"/>
      <c r="RHW4200" s="8"/>
      <c r="RHX4200" s="8"/>
      <c r="RHY4200" s="8"/>
      <c r="RHZ4200" s="8"/>
      <c r="RIA4200" s="8"/>
      <c r="RIB4200" s="8"/>
      <c r="RIC4200" s="8"/>
      <c r="RID4200" s="8"/>
      <c r="RIE4200" s="8"/>
      <c r="RIF4200" s="8"/>
      <c r="RIG4200" s="8"/>
      <c r="RIH4200" s="8"/>
      <c r="RII4200" s="8"/>
      <c r="RIJ4200" s="8"/>
      <c r="RIK4200" s="8"/>
      <c r="RIL4200" s="8"/>
      <c r="RIM4200" s="8"/>
      <c r="RIN4200" s="8"/>
      <c r="RIO4200" s="8"/>
      <c r="RIP4200" s="8"/>
      <c r="RIQ4200" s="8"/>
      <c r="RIR4200" s="8"/>
      <c r="RIS4200" s="8"/>
      <c r="RIT4200" s="8"/>
      <c r="RIU4200" s="8"/>
      <c r="RIV4200" s="8"/>
      <c r="RIW4200" s="8"/>
      <c r="RIX4200" s="8"/>
      <c r="RIY4200" s="8"/>
      <c r="RIZ4200" s="8"/>
      <c r="RJA4200" s="8"/>
      <c r="RJB4200" s="8"/>
      <c r="RJC4200" s="8"/>
      <c r="RJD4200" s="8"/>
      <c r="RJE4200" s="8"/>
      <c r="RJF4200" s="8"/>
      <c r="RJG4200" s="8"/>
      <c r="RJH4200" s="8"/>
      <c r="RJI4200" s="8"/>
      <c r="RJJ4200" s="8"/>
      <c r="RJK4200" s="8"/>
      <c r="RJL4200" s="8"/>
      <c r="RJM4200" s="8"/>
      <c r="RJN4200" s="8"/>
      <c r="RJO4200" s="8"/>
      <c r="RJP4200" s="8"/>
      <c r="RJQ4200" s="8"/>
      <c r="RJR4200" s="8"/>
      <c r="RJS4200" s="8"/>
      <c r="RJT4200" s="8"/>
      <c r="RJU4200" s="8"/>
      <c r="RJV4200" s="8"/>
      <c r="RJW4200" s="8"/>
      <c r="RJX4200" s="8"/>
      <c r="RJY4200" s="8"/>
      <c r="RJZ4200" s="8"/>
      <c r="RKA4200" s="8"/>
      <c r="RKB4200" s="8"/>
      <c r="RKC4200" s="8"/>
      <c r="RKD4200" s="8"/>
      <c r="RKE4200" s="8"/>
      <c r="RKF4200" s="8"/>
      <c r="RKG4200" s="8"/>
      <c r="RKH4200" s="8"/>
      <c r="RKI4200" s="8"/>
      <c r="RKJ4200" s="8"/>
      <c r="RKK4200" s="8"/>
      <c r="RKL4200" s="8"/>
      <c r="RKM4200" s="8"/>
      <c r="RKN4200" s="8"/>
      <c r="RKO4200" s="8"/>
      <c r="RKP4200" s="8"/>
      <c r="RKQ4200" s="8"/>
      <c r="RKR4200" s="8"/>
      <c r="RKS4200" s="8"/>
      <c r="RKT4200" s="8"/>
      <c r="RKU4200" s="8"/>
      <c r="RKV4200" s="8"/>
      <c r="RKW4200" s="8"/>
      <c r="RKX4200" s="8"/>
      <c r="RKY4200" s="8"/>
      <c r="RKZ4200" s="8"/>
      <c r="RLA4200" s="8"/>
      <c r="RLB4200" s="8"/>
      <c r="RLC4200" s="8"/>
      <c r="RLD4200" s="8"/>
      <c r="RLE4200" s="8"/>
      <c r="RLF4200" s="8"/>
      <c r="RLG4200" s="8"/>
      <c r="RLH4200" s="8"/>
      <c r="RLI4200" s="8"/>
      <c r="RLJ4200" s="8"/>
      <c r="RLK4200" s="8"/>
      <c r="RLL4200" s="8"/>
      <c r="RLM4200" s="8"/>
      <c r="RLN4200" s="8"/>
      <c r="RLO4200" s="8"/>
      <c r="RLP4200" s="8"/>
      <c r="RLQ4200" s="8"/>
      <c r="RLR4200" s="8"/>
      <c r="RLS4200" s="8"/>
      <c r="RLT4200" s="8"/>
      <c r="RLU4200" s="8"/>
      <c r="RLV4200" s="8"/>
      <c r="RLW4200" s="8"/>
      <c r="RLX4200" s="8"/>
      <c r="RLY4200" s="8"/>
      <c r="RLZ4200" s="8"/>
      <c r="RMA4200" s="8"/>
      <c r="RMB4200" s="8"/>
      <c r="RMC4200" s="8"/>
      <c r="RMD4200" s="8"/>
      <c r="RME4200" s="8"/>
      <c r="RMF4200" s="8"/>
      <c r="RMG4200" s="8"/>
      <c r="RMH4200" s="8"/>
      <c r="RMI4200" s="8"/>
      <c r="RMJ4200" s="8"/>
      <c r="RMK4200" s="8"/>
      <c r="RML4200" s="8"/>
      <c r="RMM4200" s="8"/>
      <c r="RMN4200" s="8"/>
      <c r="RMO4200" s="8"/>
      <c r="RMP4200" s="8"/>
      <c r="RMQ4200" s="8"/>
      <c r="RMR4200" s="8"/>
      <c r="RMS4200" s="8"/>
      <c r="RMT4200" s="8"/>
      <c r="RMU4200" s="8"/>
      <c r="RMV4200" s="8"/>
      <c r="RMW4200" s="8"/>
      <c r="RMX4200" s="8"/>
      <c r="RMY4200" s="8"/>
      <c r="RMZ4200" s="8"/>
      <c r="RNA4200" s="8"/>
      <c r="RNB4200" s="8"/>
      <c r="RNC4200" s="8"/>
      <c r="RND4200" s="8"/>
      <c r="RNE4200" s="8"/>
      <c r="RNF4200" s="8"/>
      <c r="RNG4200" s="8"/>
      <c r="RNH4200" s="8"/>
      <c r="RNI4200" s="8"/>
      <c r="RNJ4200" s="8"/>
      <c r="RNK4200" s="8"/>
      <c r="RNL4200" s="8"/>
      <c r="RNM4200" s="8"/>
      <c r="RNN4200" s="8"/>
      <c r="RNO4200" s="8"/>
      <c r="RNP4200" s="8"/>
      <c r="RNQ4200" s="8"/>
      <c r="RNR4200" s="8"/>
      <c r="RNS4200" s="8"/>
      <c r="RNT4200" s="8"/>
      <c r="RNU4200" s="8"/>
      <c r="RNV4200" s="8"/>
      <c r="RNW4200" s="8"/>
      <c r="RNX4200" s="8"/>
      <c r="RNY4200" s="8"/>
      <c r="RNZ4200" s="8"/>
      <c r="ROA4200" s="8"/>
      <c r="ROB4200" s="8"/>
      <c r="ROC4200" s="8"/>
      <c r="ROD4200" s="8"/>
      <c r="ROE4200" s="8"/>
      <c r="ROF4200" s="8"/>
      <c r="ROG4200" s="8"/>
      <c r="ROH4200" s="8"/>
      <c r="ROI4200" s="8"/>
      <c r="ROJ4200" s="8"/>
      <c r="ROK4200" s="8"/>
      <c r="ROL4200" s="8"/>
      <c r="ROM4200" s="8"/>
      <c r="RON4200" s="8"/>
      <c r="ROO4200" s="8"/>
      <c r="ROP4200" s="8"/>
      <c r="ROQ4200" s="8"/>
      <c r="ROR4200" s="8"/>
      <c r="ROS4200" s="8"/>
      <c r="ROT4200" s="8"/>
      <c r="ROU4200" s="8"/>
      <c r="ROV4200" s="8"/>
      <c r="ROW4200" s="8"/>
      <c r="ROX4200" s="8"/>
      <c r="ROY4200" s="8"/>
      <c r="ROZ4200" s="8"/>
      <c r="RPA4200" s="8"/>
      <c r="RPB4200" s="8"/>
      <c r="RPC4200" s="8"/>
      <c r="RPD4200" s="8"/>
      <c r="RPE4200" s="8"/>
      <c r="RPF4200" s="8"/>
      <c r="RPG4200" s="8"/>
      <c r="RPH4200" s="8"/>
      <c r="RPI4200" s="8"/>
      <c r="RPJ4200" s="8"/>
      <c r="RPK4200" s="8"/>
      <c r="RPL4200" s="8"/>
      <c r="RPM4200" s="8"/>
      <c r="RPN4200" s="8"/>
      <c r="RPO4200" s="8"/>
      <c r="RPP4200" s="8"/>
      <c r="RPQ4200" s="8"/>
      <c r="RPR4200" s="8"/>
      <c r="RPS4200" s="8"/>
      <c r="RPT4200" s="8"/>
      <c r="RPU4200" s="8"/>
      <c r="RPV4200" s="8"/>
      <c r="RPW4200" s="8"/>
      <c r="RPX4200" s="8"/>
      <c r="RPY4200" s="8"/>
      <c r="RPZ4200" s="8"/>
      <c r="RQA4200" s="8"/>
      <c r="RQB4200" s="8"/>
      <c r="RQC4200" s="8"/>
      <c r="RQD4200" s="8"/>
      <c r="RQE4200" s="8"/>
      <c r="RQF4200" s="8"/>
      <c r="RQG4200" s="8"/>
      <c r="RQH4200" s="8"/>
      <c r="RQI4200" s="8"/>
      <c r="RQJ4200" s="8"/>
      <c r="RQK4200" s="8"/>
      <c r="RQL4200" s="8"/>
      <c r="RQM4200" s="8"/>
      <c r="RQN4200" s="8"/>
      <c r="RQO4200" s="8"/>
      <c r="RQP4200" s="8"/>
      <c r="RQQ4200" s="8"/>
      <c r="RQR4200" s="8"/>
      <c r="RQS4200" s="8"/>
      <c r="RQT4200" s="8"/>
      <c r="RQU4200" s="8"/>
      <c r="RQV4200" s="8"/>
      <c r="RQW4200" s="8"/>
      <c r="RQX4200" s="8"/>
      <c r="RQY4200" s="8"/>
      <c r="RQZ4200" s="8"/>
      <c r="RRA4200" s="8"/>
      <c r="RRB4200" s="8"/>
      <c r="RRC4200" s="8"/>
      <c r="RRD4200" s="8"/>
      <c r="RRE4200" s="8"/>
      <c r="RRF4200" s="8"/>
      <c r="RRG4200" s="8"/>
      <c r="RRH4200" s="8"/>
      <c r="RRI4200" s="8"/>
      <c r="RRJ4200" s="8"/>
      <c r="RRK4200" s="8"/>
      <c r="RRL4200" s="8"/>
      <c r="RRM4200" s="8"/>
      <c r="RRN4200" s="8"/>
      <c r="RRO4200" s="8"/>
      <c r="RRP4200" s="8"/>
      <c r="RRQ4200" s="8"/>
      <c r="RRR4200" s="8"/>
      <c r="RRS4200" s="8"/>
      <c r="RRT4200" s="8"/>
      <c r="RRU4200" s="8"/>
      <c r="RRV4200" s="8"/>
      <c r="RRW4200" s="8"/>
      <c r="RRX4200" s="8"/>
      <c r="RRY4200" s="8"/>
      <c r="RRZ4200" s="8"/>
      <c r="RSA4200" s="8"/>
      <c r="RSB4200" s="8"/>
      <c r="RSC4200" s="8"/>
      <c r="RSD4200" s="8"/>
      <c r="RSE4200" s="8"/>
      <c r="RSF4200" s="8"/>
      <c r="RSG4200" s="8"/>
      <c r="RSH4200" s="8"/>
      <c r="RSI4200" s="8"/>
      <c r="RSJ4200" s="8"/>
      <c r="RSK4200" s="8"/>
      <c r="RSL4200" s="8"/>
      <c r="RSM4200" s="8"/>
      <c r="RSN4200" s="8"/>
      <c r="RSO4200" s="8"/>
      <c r="RSP4200" s="8"/>
      <c r="RSQ4200" s="8"/>
      <c r="RSR4200" s="8"/>
      <c r="RSS4200" s="8"/>
      <c r="RST4200" s="8"/>
      <c r="RSU4200" s="8"/>
      <c r="RSV4200" s="8"/>
      <c r="RSW4200" s="8"/>
      <c r="RSX4200" s="8"/>
      <c r="RSY4200" s="8"/>
      <c r="RSZ4200" s="8"/>
      <c r="RTA4200" s="8"/>
      <c r="RTB4200" s="8"/>
      <c r="RTC4200" s="8"/>
      <c r="RTD4200" s="8"/>
      <c r="RTE4200" s="8"/>
      <c r="RTF4200" s="8"/>
      <c r="RTG4200" s="8"/>
      <c r="RTH4200" s="8"/>
      <c r="RTI4200" s="8"/>
      <c r="RTJ4200" s="8"/>
      <c r="RTK4200" s="8"/>
      <c r="RTL4200" s="8"/>
      <c r="RTM4200" s="8"/>
      <c r="RTN4200" s="8"/>
      <c r="RTO4200" s="8"/>
      <c r="RTP4200" s="8"/>
      <c r="RTQ4200" s="8"/>
      <c r="RTR4200" s="8"/>
      <c r="RTS4200" s="8"/>
      <c r="RTT4200" s="8"/>
      <c r="RTU4200" s="8"/>
      <c r="RTV4200" s="8"/>
      <c r="RTW4200" s="8"/>
      <c r="RTX4200" s="8"/>
      <c r="RTY4200" s="8"/>
      <c r="RTZ4200" s="8"/>
      <c r="RUA4200" s="8"/>
      <c r="RUB4200" s="8"/>
      <c r="RUC4200" s="8"/>
      <c r="RUD4200" s="8"/>
      <c r="RUE4200" s="8"/>
      <c r="RUF4200" s="8"/>
      <c r="RUG4200" s="8"/>
      <c r="RUH4200" s="8"/>
      <c r="RUI4200" s="8"/>
      <c r="RUJ4200" s="8"/>
      <c r="RUK4200" s="8"/>
      <c r="RUL4200" s="8"/>
      <c r="RUM4200" s="8"/>
      <c r="RUN4200" s="8"/>
      <c r="RUO4200" s="8"/>
      <c r="RUP4200" s="8"/>
      <c r="RUQ4200" s="8"/>
      <c r="RUR4200" s="8"/>
      <c r="RUS4200" s="8"/>
      <c r="RUT4200" s="8"/>
      <c r="RUU4200" s="8"/>
      <c r="RUV4200" s="8"/>
      <c r="RUW4200" s="8"/>
      <c r="RUX4200" s="8"/>
      <c r="RUY4200" s="8"/>
      <c r="RUZ4200" s="8"/>
      <c r="RVA4200" s="8"/>
      <c r="RVB4200" s="8"/>
      <c r="RVC4200" s="8"/>
      <c r="RVD4200" s="8"/>
      <c r="RVE4200" s="8"/>
      <c r="RVF4200" s="8"/>
      <c r="RVG4200" s="8"/>
      <c r="RVH4200" s="8"/>
      <c r="RVI4200" s="8"/>
      <c r="RVJ4200" s="8"/>
      <c r="RVK4200" s="8"/>
      <c r="RVL4200" s="8"/>
      <c r="RVM4200" s="8"/>
      <c r="RVN4200" s="8"/>
      <c r="RVO4200" s="8"/>
      <c r="RVP4200" s="8"/>
      <c r="RVQ4200" s="8"/>
      <c r="RVR4200" s="8"/>
      <c r="RVS4200" s="8"/>
      <c r="RVT4200" s="8"/>
      <c r="RVU4200" s="8"/>
      <c r="RVV4200" s="8"/>
      <c r="RVW4200" s="8"/>
      <c r="RVX4200" s="8"/>
      <c r="RVY4200" s="8"/>
      <c r="RVZ4200" s="8"/>
      <c r="RWA4200" s="8"/>
      <c r="RWB4200" s="8"/>
      <c r="RWC4200" s="8"/>
      <c r="RWD4200" s="8"/>
      <c r="RWE4200" s="8"/>
      <c r="RWF4200" s="8"/>
      <c r="RWG4200" s="8"/>
      <c r="RWH4200" s="8"/>
      <c r="RWI4200" s="8"/>
      <c r="RWJ4200" s="8"/>
      <c r="RWK4200" s="8"/>
      <c r="RWL4200" s="8"/>
      <c r="RWM4200" s="8"/>
      <c r="RWN4200" s="8"/>
      <c r="RWO4200" s="8"/>
      <c r="RWP4200" s="8"/>
      <c r="RWQ4200" s="8"/>
      <c r="RWR4200" s="8"/>
      <c r="RWS4200" s="8"/>
      <c r="RWT4200" s="8"/>
      <c r="RWU4200" s="8"/>
      <c r="RWV4200" s="8"/>
      <c r="RWW4200" s="8"/>
      <c r="RWX4200" s="8"/>
      <c r="RWY4200" s="8"/>
      <c r="RWZ4200" s="8"/>
      <c r="RXA4200" s="8"/>
      <c r="RXB4200" s="8"/>
      <c r="RXC4200" s="8"/>
      <c r="RXD4200" s="8"/>
      <c r="RXE4200" s="8"/>
      <c r="RXF4200" s="8"/>
      <c r="RXG4200" s="8"/>
      <c r="RXH4200" s="8"/>
      <c r="RXI4200" s="8"/>
      <c r="RXJ4200" s="8"/>
      <c r="RXK4200" s="8"/>
      <c r="RXL4200" s="8"/>
      <c r="RXM4200" s="8"/>
      <c r="RXN4200" s="8"/>
      <c r="RXO4200" s="8"/>
      <c r="RXP4200" s="8"/>
      <c r="RXQ4200" s="8"/>
      <c r="RXR4200" s="8"/>
      <c r="RXS4200" s="8"/>
      <c r="RXT4200" s="8"/>
      <c r="RXU4200" s="8"/>
      <c r="RXV4200" s="8"/>
      <c r="RXW4200" s="8"/>
      <c r="RXX4200" s="8"/>
      <c r="RXY4200" s="8"/>
      <c r="RXZ4200" s="8"/>
      <c r="RYA4200" s="8"/>
      <c r="RYB4200" s="8"/>
      <c r="RYC4200" s="8"/>
      <c r="RYD4200" s="8"/>
      <c r="RYE4200" s="8"/>
      <c r="RYF4200" s="8"/>
      <c r="RYG4200" s="8"/>
      <c r="RYH4200" s="8"/>
      <c r="RYI4200" s="8"/>
      <c r="RYJ4200" s="8"/>
      <c r="RYK4200" s="8"/>
      <c r="RYL4200" s="8"/>
      <c r="RYM4200" s="8"/>
      <c r="RYN4200" s="8"/>
      <c r="RYO4200" s="8"/>
      <c r="RYP4200" s="8"/>
      <c r="RYQ4200" s="8"/>
      <c r="RYR4200" s="8"/>
      <c r="RYS4200" s="8"/>
      <c r="RYT4200" s="8"/>
      <c r="RYU4200" s="8"/>
      <c r="RYV4200" s="8"/>
      <c r="RYW4200" s="8"/>
      <c r="RYX4200" s="8"/>
      <c r="RYY4200" s="8"/>
      <c r="RYZ4200" s="8"/>
      <c r="RZA4200" s="8"/>
      <c r="RZB4200" s="8"/>
      <c r="RZC4200" s="8"/>
      <c r="RZD4200" s="8"/>
      <c r="RZE4200" s="8"/>
      <c r="RZF4200" s="8"/>
      <c r="RZG4200" s="8"/>
      <c r="RZH4200" s="8"/>
      <c r="RZI4200" s="8"/>
      <c r="RZJ4200" s="8"/>
      <c r="RZK4200" s="8"/>
      <c r="RZL4200" s="8"/>
      <c r="RZM4200" s="8"/>
      <c r="RZN4200" s="8"/>
      <c r="RZO4200" s="8"/>
      <c r="RZP4200" s="8"/>
      <c r="RZQ4200" s="8"/>
      <c r="RZR4200" s="8"/>
      <c r="RZS4200" s="8"/>
      <c r="RZT4200" s="8"/>
      <c r="RZU4200" s="8"/>
      <c r="RZV4200" s="8"/>
      <c r="RZW4200" s="8"/>
      <c r="RZX4200" s="8"/>
      <c r="RZY4200" s="8"/>
      <c r="RZZ4200" s="8"/>
      <c r="SAA4200" s="8"/>
      <c r="SAB4200" s="8"/>
      <c r="SAC4200" s="8"/>
      <c r="SAD4200" s="8"/>
      <c r="SAE4200" s="8"/>
      <c r="SAF4200" s="8"/>
      <c r="SAG4200" s="8"/>
      <c r="SAH4200" s="8"/>
      <c r="SAI4200" s="8"/>
      <c r="SAJ4200" s="8"/>
      <c r="SAK4200" s="8"/>
      <c r="SAL4200" s="8"/>
      <c r="SAM4200" s="8"/>
      <c r="SAN4200" s="8"/>
      <c r="SAO4200" s="8"/>
      <c r="SAP4200" s="8"/>
      <c r="SAQ4200" s="8"/>
      <c r="SAR4200" s="8"/>
      <c r="SAS4200" s="8"/>
      <c r="SAT4200" s="8"/>
      <c r="SAU4200" s="8"/>
      <c r="SAV4200" s="8"/>
      <c r="SAW4200" s="8"/>
      <c r="SAX4200" s="8"/>
      <c r="SAY4200" s="8"/>
      <c r="SAZ4200" s="8"/>
      <c r="SBA4200" s="8"/>
      <c r="SBB4200" s="8"/>
      <c r="SBC4200" s="8"/>
      <c r="SBD4200" s="8"/>
      <c r="SBE4200" s="8"/>
      <c r="SBF4200" s="8"/>
      <c r="SBG4200" s="8"/>
      <c r="SBH4200" s="8"/>
      <c r="SBI4200" s="8"/>
      <c r="SBJ4200" s="8"/>
      <c r="SBK4200" s="8"/>
      <c r="SBL4200" s="8"/>
      <c r="SBM4200" s="8"/>
      <c r="SBN4200" s="8"/>
      <c r="SBO4200" s="8"/>
      <c r="SBP4200" s="8"/>
      <c r="SBQ4200" s="8"/>
      <c r="SBR4200" s="8"/>
      <c r="SBS4200" s="8"/>
      <c r="SBT4200" s="8"/>
      <c r="SBU4200" s="8"/>
      <c r="SBV4200" s="8"/>
      <c r="SBW4200" s="8"/>
      <c r="SBX4200" s="8"/>
      <c r="SBY4200" s="8"/>
      <c r="SBZ4200" s="8"/>
      <c r="SCA4200" s="8"/>
      <c r="SCB4200" s="8"/>
      <c r="SCC4200" s="8"/>
      <c r="SCD4200" s="8"/>
      <c r="SCE4200" s="8"/>
      <c r="SCF4200" s="8"/>
      <c r="SCG4200" s="8"/>
      <c r="SCH4200" s="8"/>
      <c r="SCI4200" s="8"/>
      <c r="SCJ4200" s="8"/>
      <c r="SCK4200" s="8"/>
      <c r="SCL4200" s="8"/>
      <c r="SCM4200" s="8"/>
      <c r="SCN4200" s="8"/>
      <c r="SCO4200" s="8"/>
      <c r="SCP4200" s="8"/>
      <c r="SCQ4200" s="8"/>
      <c r="SCR4200" s="8"/>
      <c r="SCS4200" s="8"/>
      <c r="SCT4200" s="8"/>
      <c r="SCU4200" s="8"/>
      <c r="SCV4200" s="8"/>
      <c r="SCW4200" s="8"/>
      <c r="SCX4200" s="8"/>
      <c r="SCY4200" s="8"/>
      <c r="SCZ4200" s="8"/>
      <c r="SDA4200" s="8"/>
      <c r="SDB4200" s="8"/>
      <c r="SDC4200" s="8"/>
      <c r="SDD4200" s="8"/>
      <c r="SDE4200" s="8"/>
      <c r="SDF4200" s="8"/>
      <c r="SDG4200" s="8"/>
      <c r="SDH4200" s="8"/>
      <c r="SDI4200" s="8"/>
      <c r="SDJ4200" s="8"/>
      <c r="SDK4200" s="8"/>
      <c r="SDL4200" s="8"/>
      <c r="SDM4200" s="8"/>
      <c r="SDN4200" s="8"/>
      <c r="SDO4200" s="8"/>
      <c r="SDP4200" s="8"/>
      <c r="SDQ4200" s="8"/>
      <c r="SDR4200" s="8"/>
      <c r="SDS4200" s="8"/>
      <c r="SDT4200" s="8"/>
      <c r="SDU4200" s="8"/>
      <c r="SDV4200" s="8"/>
      <c r="SDW4200" s="8"/>
      <c r="SDX4200" s="8"/>
      <c r="SDY4200" s="8"/>
      <c r="SDZ4200" s="8"/>
      <c r="SEA4200" s="8"/>
      <c r="SEB4200" s="8"/>
      <c r="SEC4200" s="8"/>
      <c r="SED4200" s="8"/>
      <c r="SEE4200" s="8"/>
      <c r="SEF4200" s="8"/>
      <c r="SEG4200" s="8"/>
      <c r="SEH4200" s="8"/>
      <c r="SEI4200" s="8"/>
      <c r="SEJ4200" s="8"/>
      <c r="SEK4200" s="8"/>
      <c r="SEL4200" s="8"/>
      <c r="SEM4200" s="8"/>
      <c r="SEN4200" s="8"/>
      <c r="SEO4200" s="8"/>
      <c r="SEP4200" s="8"/>
      <c r="SEQ4200" s="8"/>
      <c r="SER4200" s="8"/>
      <c r="SES4200" s="8"/>
      <c r="SET4200" s="8"/>
      <c r="SEU4200" s="8"/>
      <c r="SEV4200" s="8"/>
      <c r="SEW4200" s="8"/>
      <c r="SEX4200" s="8"/>
      <c r="SEY4200" s="8"/>
      <c r="SEZ4200" s="8"/>
      <c r="SFA4200" s="8"/>
      <c r="SFB4200" s="8"/>
      <c r="SFC4200" s="8"/>
      <c r="SFD4200" s="8"/>
      <c r="SFE4200" s="8"/>
      <c r="SFF4200" s="8"/>
      <c r="SFG4200" s="8"/>
      <c r="SFH4200" s="8"/>
      <c r="SFI4200" s="8"/>
      <c r="SFJ4200" s="8"/>
      <c r="SFK4200" s="8"/>
      <c r="SFL4200" s="8"/>
      <c r="SFM4200" s="8"/>
      <c r="SFN4200" s="8"/>
      <c r="SFO4200" s="8"/>
      <c r="SFP4200" s="8"/>
      <c r="SFQ4200" s="8"/>
      <c r="SFR4200" s="8"/>
      <c r="SFS4200" s="8"/>
      <c r="SFT4200" s="8"/>
      <c r="SFU4200" s="8"/>
      <c r="SFV4200" s="8"/>
      <c r="SFW4200" s="8"/>
      <c r="SFX4200" s="8"/>
      <c r="SFY4200" s="8"/>
      <c r="SFZ4200" s="8"/>
      <c r="SGA4200" s="8"/>
      <c r="SGB4200" s="8"/>
      <c r="SGC4200" s="8"/>
      <c r="SGD4200" s="8"/>
      <c r="SGE4200" s="8"/>
      <c r="SGF4200" s="8"/>
      <c r="SGG4200" s="8"/>
      <c r="SGH4200" s="8"/>
      <c r="SGI4200" s="8"/>
      <c r="SGJ4200" s="8"/>
      <c r="SGK4200" s="8"/>
      <c r="SGL4200" s="8"/>
      <c r="SGM4200" s="8"/>
      <c r="SGN4200" s="8"/>
      <c r="SGO4200" s="8"/>
      <c r="SGP4200" s="8"/>
      <c r="SGQ4200" s="8"/>
      <c r="SGR4200" s="8"/>
      <c r="SGS4200" s="8"/>
      <c r="SGT4200" s="8"/>
      <c r="SGU4200" s="8"/>
      <c r="SGV4200" s="8"/>
      <c r="SGW4200" s="8"/>
      <c r="SGX4200" s="8"/>
      <c r="SGY4200" s="8"/>
      <c r="SGZ4200" s="8"/>
      <c r="SHA4200" s="8"/>
      <c r="SHB4200" s="8"/>
      <c r="SHC4200" s="8"/>
      <c r="SHD4200" s="8"/>
      <c r="SHE4200" s="8"/>
      <c r="SHF4200" s="8"/>
      <c r="SHG4200" s="8"/>
      <c r="SHH4200" s="8"/>
      <c r="SHI4200" s="8"/>
      <c r="SHJ4200" s="8"/>
      <c r="SHK4200" s="8"/>
      <c r="SHL4200" s="8"/>
      <c r="SHM4200" s="8"/>
      <c r="SHN4200" s="8"/>
      <c r="SHO4200" s="8"/>
      <c r="SHP4200" s="8"/>
      <c r="SHQ4200" s="8"/>
      <c r="SHR4200" s="8"/>
      <c r="SHS4200" s="8"/>
      <c r="SHT4200" s="8"/>
      <c r="SHU4200" s="8"/>
      <c r="SHV4200" s="8"/>
      <c r="SHW4200" s="8"/>
      <c r="SHX4200" s="8"/>
      <c r="SHY4200" s="8"/>
      <c r="SHZ4200" s="8"/>
      <c r="SIA4200" s="8"/>
      <c r="SIB4200" s="8"/>
      <c r="SIC4200" s="8"/>
      <c r="SID4200" s="8"/>
      <c r="SIE4200" s="8"/>
      <c r="SIF4200" s="8"/>
      <c r="SIG4200" s="8"/>
      <c r="SIH4200" s="8"/>
      <c r="SII4200" s="8"/>
      <c r="SIJ4200" s="8"/>
      <c r="SIK4200" s="8"/>
      <c r="SIL4200" s="8"/>
      <c r="SIM4200" s="8"/>
      <c r="SIN4200" s="8"/>
      <c r="SIO4200" s="8"/>
      <c r="SIP4200" s="8"/>
      <c r="SIQ4200" s="8"/>
      <c r="SIR4200" s="8"/>
      <c r="SIS4200" s="8"/>
      <c r="SIT4200" s="8"/>
      <c r="SIU4200" s="8"/>
      <c r="SIV4200" s="8"/>
      <c r="SIW4200" s="8"/>
      <c r="SIX4200" s="8"/>
      <c r="SIY4200" s="8"/>
      <c r="SIZ4200" s="8"/>
      <c r="SJA4200" s="8"/>
      <c r="SJB4200" s="8"/>
      <c r="SJC4200" s="8"/>
      <c r="SJD4200" s="8"/>
      <c r="SJE4200" s="8"/>
      <c r="SJF4200" s="8"/>
      <c r="SJG4200" s="8"/>
      <c r="SJH4200" s="8"/>
      <c r="SJI4200" s="8"/>
      <c r="SJJ4200" s="8"/>
      <c r="SJK4200" s="8"/>
      <c r="SJL4200" s="8"/>
      <c r="SJM4200" s="8"/>
      <c r="SJN4200" s="8"/>
      <c r="SJO4200" s="8"/>
      <c r="SJP4200" s="8"/>
      <c r="SJQ4200" s="8"/>
      <c r="SJR4200" s="8"/>
      <c r="SJS4200" s="8"/>
      <c r="SJT4200" s="8"/>
      <c r="SJU4200" s="8"/>
      <c r="SJV4200" s="8"/>
      <c r="SJW4200" s="8"/>
      <c r="SJX4200" s="8"/>
      <c r="SJY4200" s="8"/>
      <c r="SJZ4200" s="8"/>
      <c r="SKA4200" s="8"/>
      <c r="SKB4200" s="8"/>
      <c r="SKC4200" s="8"/>
      <c r="SKD4200" s="8"/>
      <c r="SKE4200" s="8"/>
      <c r="SKF4200" s="8"/>
      <c r="SKG4200" s="8"/>
      <c r="SKH4200" s="8"/>
      <c r="SKI4200" s="8"/>
      <c r="SKJ4200" s="8"/>
      <c r="SKK4200" s="8"/>
      <c r="SKL4200" s="8"/>
      <c r="SKM4200" s="8"/>
      <c r="SKN4200" s="8"/>
      <c r="SKO4200" s="8"/>
      <c r="SKP4200" s="8"/>
      <c r="SKQ4200" s="8"/>
      <c r="SKR4200" s="8"/>
      <c r="SKS4200" s="8"/>
      <c r="SKT4200" s="8"/>
      <c r="SKU4200" s="8"/>
      <c r="SKV4200" s="8"/>
      <c r="SKW4200" s="8"/>
      <c r="SKX4200" s="8"/>
      <c r="SKY4200" s="8"/>
      <c r="SKZ4200" s="8"/>
      <c r="SLA4200" s="8"/>
      <c r="SLB4200" s="8"/>
      <c r="SLC4200" s="8"/>
      <c r="SLD4200" s="8"/>
      <c r="SLE4200" s="8"/>
      <c r="SLF4200" s="8"/>
      <c r="SLG4200" s="8"/>
      <c r="SLH4200" s="8"/>
      <c r="SLI4200" s="8"/>
      <c r="SLJ4200" s="8"/>
      <c r="SLK4200" s="8"/>
      <c r="SLL4200" s="8"/>
      <c r="SLM4200" s="8"/>
      <c r="SLN4200" s="8"/>
      <c r="SLO4200" s="8"/>
      <c r="SLP4200" s="8"/>
      <c r="SLQ4200" s="8"/>
      <c r="SLR4200" s="8"/>
      <c r="SLS4200" s="8"/>
      <c r="SLT4200" s="8"/>
      <c r="SLU4200" s="8"/>
      <c r="SLV4200" s="8"/>
      <c r="SLW4200" s="8"/>
      <c r="SLX4200" s="8"/>
      <c r="SLY4200" s="8"/>
      <c r="SLZ4200" s="8"/>
      <c r="SMA4200" s="8"/>
      <c r="SMB4200" s="8"/>
      <c r="SMC4200" s="8"/>
      <c r="SMD4200" s="8"/>
      <c r="SME4200" s="8"/>
      <c r="SMF4200" s="8"/>
      <c r="SMG4200" s="8"/>
      <c r="SMH4200" s="8"/>
      <c r="SMI4200" s="8"/>
      <c r="SMJ4200" s="8"/>
      <c r="SMK4200" s="8"/>
      <c r="SML4200" s="8"/>
      <c r="SMM4200" s="8"/>
      <c r="SMN4200" s="8"/>
      <c r="SMO4200" s="8"/>
      <c r="SMP4200" s="8"/>
      <c r="SMQ4200" s="8"/>
      <c r="SMR4200" s="8"/>
      <c r="SMS4200" s="8"/>
      <c r="SMT4200" s="8"/>
      <c r="SMU4200" s="8"/>
      <c r="SMV4200" s="8"/>
      <c r="SMW4200" s="8"/>
      <c r="SMX4200" s="8"/>
      <c r="SMY4200" s="8"/>
      <c r="SMZ4200" s="8"/>
      <c r="SNA4200" s="8"/>
      <c r="SNB4200" s="8"/>
      <c r="SNC4200" s="8"/>
      <c r="SND4200" s="8"/>
      <c r="SNE4200" s="8"/>
      <c r="SNF4200" s="8"/>
      <c r="SNG4200" s="8"/>
      <c r="SNH4200" s="8"/>
      <c r="SNI4200" s="8"/>
      <c r="SNJ4200" s="8"/>
      <c r="SNK4200" s="8"/>
      <c r="SNL4200" s="8"/>
      <c r="SNM4200" s="8"/>
      <c r="SNN4200" s="8"/>
      <c r="SNO4200" s="8"/>
      <c r="SNP4200" s="8"/>
      <c r="SNQ4200" s="8"/>
      <c r="SNR4200" s="8"/>
      <c r="SNS4200" s="8"/>
      <c r="SNT4200" s="8"/>
      <c r="SNU4200" s="8"/>
      <c r="SNV4200" s="8"/>
      <c r="SNW4200" s="8"/>
      <c r="SNX4200" s="8"/>
      <c r="SNY4200" s="8"/>
      <c r="SNZ4200" s="8"/>
      <c r="SOA4200" s="8"/>
      <c r="SOB4200" s="8"/>
      <c r="SOC4200" s="8"/>
      <c r="SOD4200" s="8"/>
      <c r="SOE4200" s="8"/>
      <c r="SOF4200" s="8"/>
      <c r="SOG4200" s="8"/>
      <c r="SOH4200" s="8"/>
      <c r="SOI4200" s="8"/>
      <c r="SOJ4200" s="8"/>
      <c r="SOK4200" s="8"/>
      <c r="SOL4200" s="8"/>
      <c r="SOM4200" s="8"/>
      <c r="SON4200" s="8"/>
      <c r="SOO4200" s="8"/>
      <c r="SOP4200" s="8"/>
      <c r="SOQ4200" s="8"/>
      <c r="SOR4200" s="8"/>
      <c r="SOS4200" s="8"/>
      <c r="SOT4200" s="8"/>
      <c r="SOU4200" s="8"/>
      <c r="SOV4200" s="8"/>
      <c r="SOW4200" s="8"/>
      <c r="SOX4200" s="8"/>
      <c r="SOY4200" s="8"/>
      <c r="SOZ4200" s="8"/>
      <c r="SPA4200" s="8"/>
      <c r="SPB4200" s="8"/>
      <c r="SPC4200" s="8"/>
      <c r="SPD4200" s="8"/>
      <c r="SPE4200" s="8"/>
      <c r="SPF4200" s="8"/>
      <c r="SPG4200" s="8"/>
      <c r="SPH4200" s="8"/>
      <c r="SPI4200" s="8"/>
      <c r="SPJ4200" s="8"/>
      <c r="SPK4200" s="8"/>
      <c r="SPL4200" s="8"/>
      <c r="SPM4200" s="8"/>
      <c r="SPN4200" s="8"/>
      <c r="SPO4200" s="8"/>
      <c r="SPP4200" s="8"/>
      <c r="SPQ4200" s="8"/>
      <c r="SPR4200" s="8"/>
      <c r="SPS4200" s="8"/>
      <c r="SPT4200" s="8"/>
      <c r="SPU4200" s="8"/>
      <c r="SPV4200" s="8"/>
      <c r="SPW4200" s="8"/>
      <c r="SPX4200" s="8"/>
      <c r="SPY4200" s="8"/>
      <c r="SPZ4200" s="8"/>
      <c r="SQA4200" s="8"/>
      <c r="SQB4200" s="8"/>
      <c r="SQC4200" s="8"/>
      <c r="SQD4200" s="8"/>
      <c r="SQE4200" s="8"/>
      <c r="SQF4200" s="8"/>
      <c r="SQG4200" s="8"/>
      <c r="SQH4200" s="8"/>
      <c r="SQI4200" s="8"/>
      <c r="SQJ4200" s="8"/>
      <c r="SQK4200" s="8"/>
      <c r="SQL4200" s="8"/>
      <c r="SQM4200" s="8"/>
      <c r="SQN4200" s="8"/>
      <c r="SQO4200" s="8"/>
      <c r="SQP4200" s="8"/>
      <c r="SQQ4200" s="8"/>
      <c r="SQR4200" s="8"/>
      <c r="SQS4200" s="8"/>
      <c r="SQT4200" s="8"/>
      <c r="SQU4200" s="8"/>
      <c r="SQV4200" s="8"/>
      <c r="SQW4200" s="8"/>
      <c r="SQX4200" s="8"/>
      <c r="SQY4200" s="8"/>
      <c r="SQZ4200" s="8"/>
      <c r="SRA4200" s="8"/>
      <c r="SRB4200" s="8"/>
      <c r="SRC4200" s="8"/>
      <c r="SRD4200" s="8"/>
      <c r="SRE4200" s="8"/>
      <c r="SRF4200" s="8"/>
      <c r="SRG4200" s="8"/>
      <c r="SRH4200" s="8"/>
      <c r="SRI4200" s="8"/>
      <c r="SRJ4200" s="8"/>
      <c r="SRK4200" s="8"/>
      <c r="SRL4200" s="8"/>
      <c r="SRM4200" s="8"/>
      <c r="SRN4200" s="8"/>
      <c r="SRO4200" s="8"/>
      <c r="SRP4200" s="8"/>
      <c r="SRQ4200" s="8"/>
      <c r="SRR4200" s="8"/>
      <c r="SRS4200" s="8"/>
      <c r="SRT4200" s="8"/>
      <c r="SRU4200" s="8"/>
      <c r="SRV4200" s="8"/>
      <c r="SRW4200" s="8"/>
      <c r="SRX4200" s="8"/>
      <c r="SRY4200" s="8"/>
      <c r="SRZ4200" s="8"/>
      <c r="SSA4200" s="8"/>
      <c r="SSB4200" s="8"/>
      <c r="SSC4200" s="8"/>
      <c r="SSD4200" s="8"/>
      <c r="SSE4200" s="8"/>
      <c r="SSF4200" s="8"/>
      <c r="SSG4200" s="8"/>
      <c r="SSH4200" s="8"/>
      <c r="SSI4200" s="8"/>
      <c r="SSJ4200" s="8"/>
      <c r="SSK4200" s="8"/>
      <c r="SSL4200" s="8"/>
      <c r="SSM4200" s="8"/>
      <c r="SSN4200" s="8"/>
      <c r="SSO4200" s="8"/>
      <c r="SSP4200" s="8"/>
      <c r="SSQ4200" s="8"/>
      <c r="SSR4200" s="8"/>
      <c r="SSS4200" s="8"/>
      <c r="SST4200" s="8"/>
      <c r="SSU4200" s="8"/>
      <c r="SSV4200" s="8"/>
      <c r="SSW4200" s="8"/>
      <c r="SSX4200" s="8"/>
      <c r="SSY4200" s="8"/>
      <c r="SSZ4200" s="8"/>
      <c r="STA4200" s="8"/>
      <c r="STB4200" s="8"/>
      <c r="STC4200" s="8"/>
      <c r="STD4200" s="8"/>
      <c r="STE4200" s="8"/>
      <c r="STF4200" s="8"/>
      <c r="STG4200" s="8"/>
      <c r="STH4200" s="8"/>
      <c r="STI4200" s="8"/>
      <c r="STJ4200" s="8"/>
      <c r="STK4200" s="8"/>
      <c r="STL4200" s="8"/>
      <c r="STM4200" s="8"/>
      <c r="STN4200" s="8"/>
      <c r="STO4200" s="8"/>
      <c r="STP4200" s="8"/>
      <c r="STQ4200" s="8"/>
      <c r="STR4200" s="8"/>
      <c r="STS4200" s="8"/>
      <c r="STT4200" s="8"/>
      <c r="STU4200" s="8"/>
      <c r="STV4200" s="8"/>
      <c r="STW4200" s="8"/>
      <c r="STX4200" s="8"/>
      <c r="STY4200" s="8"/>
      <c r="STZ4200" s="8"/>
      <c r="SUA4200" s="8"/>
      <c r="SUB4200" s="8"/>
      <c r="SUC4200" s="8"/>
      <c r="SUD4200" s="8"/>
      <c r="SUE4200" s="8"/>
      <c r="SUF4200" s="8"/>
      <c r="SUG4200" s="8"/>
      <c r="SUH4200" s="8"/>
      <c r="SUI4200" s="8"/>
      <c r="SUJ4200" s="8"/>
      <c r="SUK4200" s="8"/>
      <c r="SUL4200" s="8"/>
      <c r="SUM4200" s="8"/>
      <c r="SUN4200" s="8"/>
      <c r="SUO4200" s="8"/>
      <c r="SUP4200" s="8"/>
      <c r="SUQ4200" s="8"/>
      <c r="SUR4200" s="8"/>
      <c r="SUS4200" s="8"/>
      <c r="SUT4200" s="8"/>
      <c r="SUU4200" s="8"/>
      <c r="SUV4200" s="8"/>
      <c r="SUW4200" s="8"/>
      <c r="SUX4200" s="8"/>
      <c r="SUY4200" s="8"/>
      <c r="SUZ4200" s="8"/>
      <c r="SVA4200" s="8"/>
      <c r="SVB4200" s="8"/>
      <c r="SVC4200" s="8"/>
      <c r="SVD4200" s="8"/>
      <c r="SVE4200" s="8"/>
      <c r="SVF4200" s="8"/>
      <c r="SVG4200" s="8"/>
      <c r="SVH4200" s="8"/>
      <c r="SVI4200" s="8"/>
      <c r="SVJ4200" s="8"/>
      <c r="SVK4200" s="8"/>
      <c r="SVL4200" s="8"/>
      <c r="SVM4200" s="8"/>
      <c r="SVN4200" s="8"/>
      <c r="SVO4200" s="8"/>
      <c r="SVP4200" s="8"/>
      <c r="SVQ4200" s="8"/>
      <c r="SVR4200" s="8"/>
      <c r="SVS4200" s="8"/>
      <c r="SVT4200" s="8"/>
      <c r="SVU4200" s="8"/>
      <c r="SVV4200" s="8"/>
      <c r="SVW4200" s="8"/>
      <c r="SVX4200" s="8"/>
      <c r="SVY4200" s="8"/>
      <c r="SVZ4200" s="8"/>
      <c r="SWA4200" s="8"/>
      <c r="SWB4200" s="8"/>
      <c r="SWC4200" s="8"/>
      <c r="SWD4200" s="8"/>
      <c r="SWE4200" s="8"/>
      <c r="SWF4200" s="8"/>
      <c r="SWG4200" s="8"/>
      <c r="SWH4200" s="8"/>
      <c r="SWI4200" s="8"/>
      <c r="SWJ4200" s="8"/>
      <c r="SWK4200" s="8"/>
      <c r="SWL4200" s="8"/>
      <c r="SWM4200" s="8"/>
      <c r="SWN4200" s="8"/>
      <c r="SWO4200" s="8"/>
      <c r="SWP4200" s="8"/>
      <c r="SWQ4200" s="8"/>
      <c r="SWR4200" s="8"/>
      <c r="SWS4200" s="8"/>
      <c r="SWT4200" s="8"/>
      <c r="SWU4200" s="8"/>
      <c r="SWV4200" s="8"/>
      <c r="SWW4200" s="8"/>
      <c r="SWX4200" s="8"/>
      <c r="SWY4200" s="8"/>
      <c r="SWZ4200" s="8"/>
      <c r="SXA4200" s="8"/>
      <c r="SXB4200" s="8"/>
      <c r="SXC4200" s="8"/>
      <c r="SXD4200" s="8"/>
      <c r="SXE4200" s="8"/>
      <c r="SXF4200" s="8"/>
      <c r="SXG4200" s="8"/>
      <c r="SXH4200" s="8"/>
      <c r="SXI4200" s="8"/>
      <c r="SXJ4200" s="8"/>
      <c r="SXK4200" s="8"/>
      <c r="SXL4200" s="8"/>
      <c r="SXM4200" s="8"/>
      <c r="SXN4200" s="8"/>
      <c r="SXO4200" s="8"/>
      <c r="SXP4200" s="8"/>
      <c r="SXQ4200" s="8"/>
      <c r="SXR4200" s="8"/>
      <c r="SXS4200" s="8"/>
      <c r="SXT4200" s="8"/>
      <c r="SXU4200" s="8"/>
      <c r="SXV4200" s="8"/>
      <c r="SXW4200" s="8"/>
      <c r="SXX4200" s="8"/>
      <c r="SXY4200" s="8"/>
      <c r="SXZ4200" s="8"/>
      <c r="SYA4200" s="8"/>
      <c r="SYB4200" s="8"/>
      <c r="SYC4200" s="8"/>
      <c r="SYD4200" s="8"/>
      <c r="SYE4200" s="8"/>
      <c r="SYF4200" s="8"/>
      <c r="SYG4200" s="8"/>
      <c r="SYH4200" s="8"/>
      <c r="SYI4200" s="8"/>
      <c r="SYJ4200" s="8"/>
      <c r="SYK4200" s="8"/>
      <c r="SYL4200" s="8"/>
      <c r="SYM4200" s="8"/>
      <c r="SYN4200" s="8"/>
      <c r="SYO4200" s="8"/>
      <c r="SYP4200" s="8"/>
      <c r="SYQ4200" s="8"/>
      <c r="SYR4200" s="8"/>
      <c r="SYS4200" s="8"/>
      <c r="SYT4200" s="8"/>
      <c r="SYU4200" s="8"/>
      <c r="SYV4200" s="8"/>
      <c r="SYW4200" s="8"/>
      <c r="SYX4200" s="8"/>
      <c r="SYY4200" s="8"/>
      <c r="SYZ4200" s="8"/>
      <c r="SZA4200" s="8"/>
      <c r="SZB4200" s="8"/>
      <c r="SZC4200" s="8"/>
      <c r="SZD4200" s="8"/>
      <c r="SZE4200" s="8"/>
      <c r="SZF4200" s="8"/>
      <c r="SZG4200" s="8"/>
      <c r="SZH4200" s="8"/>
      <c r="SZI4200" s="8"/>
      <c r="SZJ4200" s="8"/>
      <c r="SZK4200" s="8"/>
      <c r="SZL4200" s="8"/>
      <c r="SZM4200" s="8"/>
      <c r="SZN4200" s="8"/>
      <c r="SZO4200" s="8"/>
      <c r="SZP4200" s="8"/>
      <c r="SZQ4200" s="8"/>
      <c r="SZR4200" s="8"/>
      <c r="SZS4200" s="8"/>
      <c r="SZT4200" s="8"/>
      <c r="SZU4200" s="8"/>
      <c r="SZV4200" s="8"/>
      <c r="SZW4200" s="8"/>
      <c r="SZX4200" s="8"/>
      <c r="SZY4200" s="8"/>
      <c r="SZZ4200" s="8"/>
      <c r="TAA4200" s="8"/>
      <c r="TAB4200" s="8"/>
      <c r="TAC4200" s="8"/>
      <c r="TAD4200" s="8"/>
      <c r="TAE4200" s="8"/>
      <c r="TAF4200" s="8"/>
      <c r="TAG4200" s="8"/>
      <c r="TAH4200" s="8"/>
      <c r="TAI4200" s="8"/>
      <c r="TAJ4200" s="8"/>
      <c r="TAK4200" s="8"/>
      <c r="TAL4200" s="8"/>
      <c r="TAM4200" s="8"/>
      <c r="TAN4200" s="8"/>
      <c r="TAO4200" s="8"/>
      <c r="TAP4200" s="8"/>
      <c r="TAQ4200" s="8"/>
      <c r="TAR4200" s="8"/>
      <c r="TAS4200" s="8"/>
      <c r="TAT4200" s="8"/>
      <c r="TAU4200" s="8"/>
      <c r="TAV4200" s="8"/>
      <c r="TAW4200" s="8"/>
      <c r="TAX4200" s="8"/>
      <c r="TAY4200" s="8"/>
      <c r="TAZ4200" s="8"/>
      <c r="TBA4200" s="8"/>
      <c r="TBB4200" s="8"/>
      <c r="TBC4200" s="8"/>
      <c r="TBD4200" s="8"/>
      <c r="TBE4200" s="8"/>
      <c r="TBF4200" s="8"/>
      <c r="TBG4200" s="8"/>
      <c r="TBH4200" s="8"/>
      <c r="TBI4200" s="8"/>
      <c r="TBJ4200" s="8"/>
      <c r="TBK4200" s="8"/>
      <c r="TBL4200" s="8"/>
      <c r="TBM4200" s="8"/>
      <c r="TBN4200" s="8"/>
      <c r="TBO4200" s="8"/>
      <c r="TBP4200" s="8"/>
      <c r="TBQ4200" s="8"/>
      <c r="TBR4200" s="8"/>
      <c r="TBS4200" s="8"/>
      <c r="TBT4200" s="8"/>
      <c r="TBU4200" s="8"/>
      <c r="TBV4200" s="8"/>
      <c r="TBW4200" s="8"/>
      <c r="TBX4200" s="8"/>
      <c r="TBY4200" s="8"/>
      <c r="TBZ4200" s="8"/>
      <c r="TCA4200" s="8"/>
      <c r="TCB4200" s="8"/>
      <c r="TCC4200" s="8"/>
      <c r="TCD4200" s="8"/>
      <c r="TCE4200" s="8"/>
      <c r="TCF4200" s="8"/>
      <c r="TCG4200" s="8"/>
      <c r="TCH4200" s="8"/>
      <c r="TCI4200" s="8"/>
      <c r="TCJ4200" s="8"/>
      <c r="TCK4200" s="8"/>
      <c r="TCL4200" s="8"/>
      <c r="TCM4200" s="8"/>
      <c r="TCN4200" s="8"/>
      <c r="TCO4200" s="8"/>
      <c r="TCP4200" s="8"/>
      <c r="TCQ4200" s="8"/>
      <c r="TCR4200" s="8"/>
      <c r="TCS4200" s="8"/>
      <c r="TCT4200" s="8"/>
      <c r="TCU4200" s="8"/>
      <c r="TCV4200" s="8"/>
      <c r="TCW4200" s="8"/>
      <c r="TCX4200" s="8"/>
      <c r="TCY4200" s="8"/>
      <c r="TCZ4200" s="8"/>
      <c r="TDA4200" s="8"/>
      <c r="TDB4200" s="8"/>
      <c r="TDC4200" s="8"/>
      <c r="TDD4200" s="8"/>
      <c r="TDE4200" s="8"/>
      <c r="TDF4200" s="8"/>
      <c r="TDG4200" s="8"/>
      <c r="TDH4200" s="8"/>
      <c r="TDI4200" s="8"/>
      <c r="TDJ4200" s="8"/>
      <c r="TDK4200" s="8"/>
      <c r="TDL4200" s="8"/>
      <c r="TDM4200" s="8"/>
      <c r="TDN4200" s="8"/>
      <c r="TDO4200" s="8"/>
      <c r="TDP4200" s="8"/>
      <c r="TDQ4200" s="8"/>
      <c r="TDR4200" s="8"/>
      <c r="TDS4200" s="8"/>
      <c r="TDT4200" s="8"/>
      <c r="TDU4200" s="8"/>
      <c r="TDV4200" s="8"/>
      <c r="TDW4200" s="8"/>
      <c r="TDX4200" s="8"/>
      <c r="TDY4200" s="8"/>
      <c r="TDZ4200" s="8"/>
      <c r="TEA4200" s="8"/>
      <c r="TEB4200" s="8"/>
      <c r="TEC4200" s="8"/>
      <c r="TED4200" s="8"/>
      <c r="TEE4200" s="8"/>
      <c r="TEF4200" s="8"/>
      <c r="TEG4200" s="8"/>
      <c r="TEH4200" s="8"/>
      <c r="TEI4200" s="8"/>
      <c r="TEJ4200" s="8"/>
      <c r="TEK4200" s="8"/>
      <c r="TEL4200" s="8"/>
      <c r="TEM4200" s="8"/>
      <c r="TEN4200" s="8"/>
      <c r="TEO4200" s="8"/>
      <c r="TEP4200" s="8"/>
      <c r="TEQ4200" s="8"/>
      <c r="TER4200" s="8"/>
      <c r="TES4200" s="8"/>
      <c r="TET4200" s="8"/>
      <c r="TEU4200" s="8"/>
      <c r="TEV4200" s="8"/>
      <c r="TEW4200" s="8"/>
      <c r="TEX4200" s="8"/>
      <c r="TEY4200" s="8"/>
      <c r="TEZ4200" s="8"/>
      <c r="TFA4200" s="8"/>
      <c r="TFB4200" s="8"/>
      <c r="TFC4200" s="8"/>
      <c r="TFD4200" s="8"/>
      <c r="TFE4200" s="8"/>
      <c r="TFF4200" s="8"/>
      <c r="TFG4200" s="8"/>
      <c r="TFH4200" s="8"/>
      <c r="TFI4200" s="8"/>
      <c r="TFJ4200" s="8"/>
      <c r="TFK4200" s="8"/>
      <c r="TFL4200" s="8"/>
      <c r="TFM4200" s="8"/>
      <c r="TFN4200" s="8"/>
      <c r="TFO4200" s="8"/>
      <c r="TFP4200" s="8"/>
      <c r="TFQ4200" s="8"/>
      <c r="TFR4200" s="8"/>
      <c r="TFS4200" s="8"/>
      <c r="TFT4200" s="8"/>
      <c r="TFU4200" s="8"/>
      <c r="TFV4200" s="8"/>
      <c r="TFW4200" s="8"/>
      <c r="TFX4200" s="8"/>
      <c r="TFY4200" s="8"/>
      <c r="TFZ4200" s="8"/>
      <c r="TGA4200" s="8"/>
      <c r="TGB4200" s="8"/>
      <c r="TGC4200" s="8"/>
      <c r="TGD4200" s="8"/>
      <c r="TGE4200" s="8"/>
      <c r="TGF4200" s="8"/>
      <c r="TGG4200" s="8"/>
      <c r="TGH4200" s="8"/>
      <c r="TGI4200" s="8"/>
      <c r="TGJ4200" s="8"/>
      <c r="TGK4200" s="8"/>
      <c r="TGL4200" s="8"/>
      <c r="TGM4200" s="8"/>
      <c r="TGN4200" s="8"/>
      <c r="TGO4200" s="8"/>
      <c r="TGP4200" s="8"/>
      <c r="TGQ4200" s="8"/>
      <c r="TGR4200" s="8"/>
      <c r="TGS4200" s="8"/>
      <c r="TGT4200" s="8"/>
      <c r="TGU4200" s="8"/>
      <c r="TGV4200" s="8"/>
      <c r="TGW4200" s="8"/>
      <c r="TGX4200" s="8"/>
      <c r="TGY4200" s="8"/>
      <c r="TGZ4200" s="8"/>
      <c r="THA4200" s="8"/>
      <c r="THB4200" s="8"/>
      <c r="THC4200" s="8"/>
      <c r="THD4200" s="8"/>
      <c r="THE4200" s="8"/>
      <c r="THF4200" s="8"/>
      <c r="THG4200" s="8"/>
      <c r="THH4200" s="8"/>
      <c r="THI4200" s="8"/>
      <c r="THJ4200" s="8"/>
      <c r="THK4200" s="8"/>
      <c r="THL4200" s="8"/>
      <c r="THM4200" s="8"/>
      <c r="THN4200" s="8"/>
      <c r="THO4200" s="8"/>
      <c r="THP4200" s="8"/>
      <c r="THQ4200" s="8"/>
      <c r="THR4200" s="8"/>
      <c r="THS4200" s="8"/>
      <c r="THT4200" s="8"/>
      <c r="THU4200" s="8"/>
      <c r="THV4200" s="8"/>
      <c r="THW4200" s="8"/>
      <c r="THX4200" s="8"/>
      <c r="THY4200" s="8"/>
      <c r="THZ4200" s="8"/>
      <c r="TIA4200" s="8"/>
      <c r="TIB4200" s="8"/>
      <c r="TIC4200" s="8"/>
      <c r="TID4200" s="8"/>
      <c r="TIE4200" s="8"/>
      <c r="TIF4200" s="8"/>
      <c r="TIG4200" s="8"/>
      <c r="TIH4200" s="8"/>
      <c r="TII4200" s="8"/>
      <c r="TIJ4200" s="8"/>
      <c r="TIK4200" s="8"/>
      <c r="TIL4200" s="8"/>
      <c r="TIM4200" s="8"/>
      <c r="TIN4200" s="8"/>
      <c r="TIO4200" s="8"/>
      <c r="TIP4200" s="8"/>
      <c r="TIQ4200" s="8"/>
      <c r="TIR4200" s="8"/>
      <c r="TIS4200" s="8"/>
      <c r="TIT4200" s="8"/>
      <c r="TIU4200" s="8"/>
      <c r="TIV4200" s="8"/>
      <c r="TIW4200" s="8"/>
      <c r="TIX4200" s="8"/>
      <c r="TIY4200" s="8"/>
      <c r="TIZ4200" s="8"/>
      <c r="TJA4200" s="8"/>
      <c r="TJB4200" s="8"/>
      <c r="TJC4200" s="8"/>
      <c r="TJD4200" s="8"/>
      <c r="TJE4200" s="8"/>
      <c r="TJF4200" s="8"/>
      <c r="TJG4200" s="8"/>
      <c r="TJH4200" s="8"/>
      <c r="TJI4200" s="8"/>
      <c r="TJJ4200" s="8"/>
      <c r="TJK4200" s="8"/>
      <c r="TJL4200" s="8"/>
      <c r="TJM4200" s="8"/>
      <c r="TJN4200" s="8"/>
      <c r="TJO4200" s="8"/>
      <c r="TJP4200" s="8"/>
      <c r="TJQ4200" s="8"/>
      <c r="TJR4200" s="8"/>
      <c r="TJS4200" s="8"/>
      <c r="TJT4200" s="8"/>
      <c r="TJU4200" s="8"/>
      <c r="TJV4200" s="8"/>
      <c r="TJW4200" s="8"/>
      <c r="TJX4200" s="8"/>
      <c r="TJY4200" s="8"/>
      <c r="TJZ4200" s="8"/>
      <c r="TKA4200" s="8"/>
      <c r="TKB4200" s="8"/>
      <c r="TKC4200" s="8"/>
      <c r="TKD4200" s="8"/>
      <c r="TKE4200" s="8"/>
      <c r="TKF4200" s="8"/>
      <c r="TKG4200" s="8"/>
      <c r="TKH4200" s="8"/>
      <c r="TKI4200" s="8"/>
      <c r="TKJ4200" s="8"/>
      <c r="TKK4200" s="8"/>
      <c r="TKL4200" s="8"/>
      <c r="TKM4200" s="8"/>
      <c r="TKN4200" s="8"/>
      <c r="TKO4200" s="8"/>
      <c r="TKP4200" s="8"/>
      <c r="TKQ4200" s="8"/>
      <c r="TKR4200" s="8"/>
      <c r="TKS4200" s="8"/>
      <c r="TKT4200" s="8"/>
      <c r="TKU4200" s="8"/>
      <c r="TKV4200" s="8"/>
      <c r="TKW4200" s="8"/>
      <c r="TKX4200" s="8"/>
      <c r="TKY4200" s="8"/>
      <c r="TKZ4200" s="8"/>
      <c r="TLA4200" s="8"/>
      <c r="TLB4200" s="8"/>
      <c r="TLC4200" s="8"/>
      <c r="TLD4200" s="8"/>
      <c r="TLE4200" s="8"/>
      <c r="TLF4200" s="8"/>
      <c r="TLG4200" s="8"/>
      <c r="TLH4200" s="8"/>
      <c r="TLI4200" s="8"/>
      <c r="TLJ4200" s="8"/>
      <c r="TLK4200" s="8"/>
      <c r="TLL4200" s="8"/>
      <c r="TLM4200" s="8"/>
      <c r="TLN4200" s="8"/>
      <c r="TLO4200" s="8"/>
      <c r="TLP4200" s="8"/>
      <c r="TLQ4200" s="8"/>
      <c r="TLR4200" s="8"/>
      <c r="TLS4200" s="8"/>
      <c r="TLT4200" s="8"/>
      <c r="TLU4200" s="8"/>
      <c r="TLV4200" s="8"/>
      <c r="TLW4200" s="8"/>
      <c r="TLX4200" s="8"/>
      <c r="TLY4200" s="8"/>
      <c r="TLZ4200" s="8"/>
      <c r="TMA4200" s="8"/>
      <c r="TMB4200" s="8"/>
      <c r="TMC4200" s="8"/>
      <c r="TMD4200" s="8"/>
      <c r="TME4200" s="8"/>
      <c r="TMF4200" s="8"/>
      <c r="TMG4200" s="8"/>
      <c r="TMH4200" s="8"/>
      <c r="TMI4200" s="8"/>
      <c r="TMJ4200" s="8"/>
      <c r="TMK4200" s="8"/>
      <c r="TML4200" s="8"/>
      <c r="TMM4200" s="8"/>
      <c r="TMN4200" s="8"/>
      <c r="TMO4200" s="8"/>
      <c r="TMP4200" s="8"/>
      <c r="TMQ4200" s="8"/>
      <c r="TMR4200" s="8"/>
      <c r="TMS4200" s="8"/>
      <c r="TMT4200" s="8"/>
      <c r="TMU4200" s="8"/>
      <c r="TMV4200" s="8"/>
      <c r="TMW4200" s="8"/>
      <c r="TMX4200" s="8"/>
      <c r="TMY4200" s="8"/>
      <c r="TMZ4200" s="8"/>
      <c r="TNA4200" s="8"/>
      <c r="TNB4200" s="8"/>
      <c r="TNC4200" s="8"/>
      <c r="TND4200" s="8"/>
      <c r="TNE4200" s="8"/>
      <c r="TNF4200" s="8"/>
      <c r="TNG4200" s="8"/>
      <c r="TNH4200" s="8"/>
      <c r="TNI4200" s="8"/>
      <c r="TNJ4200" s="8"/>
      <c r="TNK4200" s="8"/>
      <c r="TNL4200" s="8"/>
      <c r="TNM4200" s="8"/>
      <c r="TNN4200" s="8"/>
      <c r="TNO4200" s="8"/>
      <c r="TNP4200" s="8"/>
      <c r="TNQ4200" s="8"/>
      <c r="TNR4200" s="8"/>
      <c r="TNS4200" s="8"/>
      <c r="TNT4200" s="8"/>
      <c r="TNU4200" s="8"/>
      <c r="TNV4200" s="8"/>
      <c r="TNW4200" s="8"/>
      <c r="TNX4200" s="8"/>
      <c r="TNY4200" s="8"/>
      <c r="TNZ4200" s="8"/>
      <c r="TOA4200" s="8"/>
      <c r="TOB4200" s="8"/>
      <c r="TOC4200" s="8"/>
      <c r="TOD4200" s="8"/>
      <c r="TOE4200" s="8"/>
      <c r="TOF4200" s="8"/>
      <c r="TOG4200" s="8"/>
      <c r="TOH4200" s="8"/>
      <c r="TOI4200" s="8"/>
      <c r="TOJ4200" s="8"/>
      <c r="TOK4200" s="8"/>
      <c r="TOL4200" s="8"/>
      <c r="TOM4200" s="8"/>
      <c r="TON4200" s="8"/>
      <c r="TOO4200" s="8"/>
      <c r="TOP4200" s="8"/>
      <c r="TOQ4200" s="8"/>
      <c r="TOR4200" s="8"/>
      <c r="TOS4200" s="8"/>
      <c r="TOT4200" s="8"/>
      <c r="TOU4200" s="8"/>
      <c r="TOV4200" s="8"/>
      <c r="TOW4200" s="8"/>
      <c r="TOX4200" s="8"/>
      <c r="TOY4200" s="8"/>
      <c r="TOZ4200" s="8"/>
      <c r="TPA4200" s="8"/>
      <c r="TPB4200" s="8"/>
      <c r="TPC4200" s="8"/>
      <c r="TPD4200" s="8"/>
      <c r="TPE4200" s="8"/>
      <c r="TPF4200" s="8"/>
      <c r="TPG4200" s="8"/>
      <c r="TPH4200" s="8"/>
      <c r="TPI4200" s="8"/>
      <c r="TPJ4200" s="8"/>
      <c r="TPK4200" s="8"/>
      <c r="TPL4200" s="8"/>
      <c r="TPM4200" s="8"/>
      <c r="TPN4200" s="8"/>
      <c r="TPO4200" s="8"/>
      <c r="TPP4200" s="8"/>
      <c r="TPQ4200" s="8"/>
      <c r="TPR4200" s="8"/>
      <c r="TPS4200" s="8"/>
      <c r="TPT4200" s="8"/>
      <c r="TPU4200" s="8"/>
      <c r="TPV4200" s="8"/>
      <c r="TPW4200" s="8"/>
      <c r="TPX4200" s="8"/>
      <c r="TPY4200" s="8"/>
      <c r="TPZ4200" s="8"/>
      <c r="TQA4200" s="8"/>
      <c r="TQB4200" s="8"/>
      <c r="TQC4200" s="8"/>
      <c r="TQD4200" s="8"/>
      <c r="TQE4200" s="8"/>
      <c r="TQF4200" s="8"/>
      <c r="TQG4200" s="8"/>
      <c r="TQH4200" s="8"/>
      <c r="TQI4200" s="8"/>
      <c r="TQJ4200" s="8"/>
      <c r="TQK4200" s="8"/>
      <c r="TQL4200" s="8"/>
      <c r="TQM4200" s="8"/>
      <c r="TQN4200" s="8"/>
      <c r="TQO4200" s="8"/>
      <c r="TQP4200" s="8"/>
      <c r="TQQ4200" s="8"/>
      <c r="TQR4200" s="8"/>
      <c r="TQS4200" s="8"/>
      <c r="TQT4200" s="8"/>
      <c r="TQU4200" s="8"/>
      <c r="TQV4200" s="8"/>
      <c r="TQW4200" s="8"/>
      <c r="TQX4200" s="8"/>
      <c r="TQY4200" s="8"/>
      <c r="TQZ4200" s="8"/>
      <c r="TRA4200" s="8"/>
      <c r="TRB4200" s="8"/>
      <c r="TRC4200" s="8"/>
      <c r="TRD4200" s="8"/>
      <c r="TRE4200" s="8"/>
      <c r="TRF4200" s="8"/>
      <c r="TRG4200" s="8"/>
      <c r="TRH4200" s="8"/>
      <c r="TRI4200" s="8"/>
      <c r="TRJ4200" s="8"/>
      <c r="TRK4200" s="8"/>
      <c r="TRL4200" s="8"/>
      <c r="TRM4200" s="8"/>
      <c r="TRN4200" s="8"/>
      <c r="TRO4200" s="8"/>
      <c r="TRP4200" s="8"/>
      <c r="TRQ4200" s="8"/>
      <c r="TRR4200" s="8"/>
      <c r="TRS4200" s="8"/>
      <c r="TRT4200" s="8"/>
      <c r="TRU4200" s="8"/>
      <c r="TRV4200" s="8"/>
      <c r="TRW4200" s="8"/>
      <c r="TRX4200" s="8"/>
      <c r="TRY4200" s="8"/>
      <c r="TRZ4200" s="8"/>
      <c r="TSA4200" s="8"/>
      <c r="TSB4200" s="8"/>
      <c r="TSC4200" s="8"/>
      <c r="TSD4200" s="8"/>
      <c r="TSE4200" s="8"/>
      <c r="TSF4200" s="8"/>
      <c r="TSG4200" s="8"/>
      <c r="TSH4200" s="8"/>
      <c r="TSI4200" s="8"/>
      <c r="TSJ4200" s="8"/>
      <c r="TSK4200" s="8"/>
      <c r="TSL4200" s="8"/>
      <c r="TSM4200" s="8"/>
      <c r="TSN4200" s="8"/>
      <c r="TSO4200" s="8"/>
      <c r="TSP4200" s="8"/>
      <c r="TSQ4200" s="8"/>
      <c r="TSR4200" s="8"/>
      <c r="TSS4200" s="8"/>
      <c r="TST4200" s="8"/>
      <c r="TSU4200" s="8"/>
      <c r="TSV4200" s="8"/>
      <c r="TSW4200" s="8"/>
      <c r="TSX4200" s="8"/>
      <c r="TSY4200" s="8"/>
      <c r="TSZ4200" s="8"/>
      <c r="TTA4200" s="8"/>
      <c r="TTB4200" s="8"/>
      <c r="TTC4200" s="8"/>
      <c r="TTD4200" s="8"/>
      <c r="TTE4200" s="8"/>
      <c r="TTF4200" s="8"/>
      <c r="TTG4200" s="8"/>
      <c r="TTH4200" s="8"/>
      <c r="TTI4200" s="8"/>
      <c r="TTJ4200" s="8"/>
      <c r="TTK4200" s="8"/>
      <c r="TTL4200" s="8"/>
      <c r="TTM4200" s="8"/>
      <c r="TTN4200" s="8"/>
      <c r="TTO4200" s="8"/>
      <c r="TTP4200" s="8"/>
      <c r="TTQ4200" s="8"/>
      <c r="TTR4200" s="8"/>
      <c r="TTS4200" s="8"/>
      <c r="TTT4200" s="8"/>
      <c r="TTU4200" s="8"/>
      <c r="TTV4200" s="8"/>
      <c r="TTW4200" s="8"/>
      <c r="TTX4200" s="8"/>
      <c r="TTY4200" s="8"/>
      <c r="TTZ4200" s="8"/>
      <c r="TUA4200" s="8"/>
      <c r="TUB4200" s="8"/>
      <c r="TUC4200" s="8"/>
      <c r="TUD4200" s="8"/>
      <c r="TUE4200" s="8"/>
      <c r="TUF4200" s="8"/>
      <c r="TUG4200" s="8"/>
      <c r="TUH4200" s="8"/>
      <c r="TUI4200" s="8"/>
      <c r="TUJ4200" s="8"/>
      <c r="TUK4200" s="8"/>
      <c r="TUL4200" s="8"/>
      <c r="TUM4200" s="8"/>
      <c r="TUN4200" s="8"/>
      <c r="TUO4200" s="8"/>
      <c r="TUP4200" s="8"/>
      <c r="TUQ4200" s="8"/>
      <c r="TUR4200" s="8"/>
      <c r="TUS4200" s="8"/>
      <c r="TUT4200" s="8"/>
      <c r="TUU4200" s="8"/>
      <c r="TUV4200" s="8"/>
      <c r="TUW4200" s="8"/>
      <c r="TUX4200" s="8"/>
      <c r="TUY4200" s="8"/>
      <c r="TUZ4200" s="8"/>
      <c r="TVA4200" s="8"/>
      <c r="TVB4200" s="8"/>
      <c r="TVC4200" s="8"/>
      <c r="TVD4200" s="8"/>
      <c r="TVE4200" s="8"/>
      <c r="TVF4200" s="8"/>
      <c r="TVG4200" s="8"/>
      <c r="TVH4200" s="8"/>
      <c r="TVI4200" s="8"/>
      <c r="TVJ4200" s="8"/>
      <c r="TVK4200" s="8"/>
      <c r="TVL4200" s="8"/>
      <c r="TVM4200" s="8"/>
      <c r="TVN4200" s="8"/>
      <c r="TVO4200" s="8"/>
      <c r="TVP4200" s="8"/>
      <c r="TVQ4200" s="8"/>
      <c r="TVR4200" s="8"/>
      <c r="TVS4200" s="8"/>
      <c r="TVT4200" s="8"/>
      <c r="TVU4200" s="8"/>
      <c r="TVV4200" s="8"/>
      <c r="TVW4200" s="8"/>
      <c r="TVX4200" s="8"/>
      <c r="TVY4200" s="8"/>
      <c r="TVZ4200" s="8"/>
      <c r="TWA4200" s="8"/>
      <c r="TWB4200" s="8"/>
      <c r="TWC4200" s="8"/>
      <c r="TWD4200" s="8"/>
      <c r="TWE4200" s="8"/>
      <c r="TWF4200" s="8"/>
      <c r="TWG4200" s="8"/>
      <c r="TWH4200" s="8"/>
      <c r="TWI4200" s="8"/>
      <c r="TWJ4200" s="8"/>
      <c r="TWK4200" s="8"/>
      <c r="TWL4200" s="8"/>
      <c r="TWM4200" s="8"/>
      <c r="TWN4200" s="8"/>
      <c r="TWO4200" s="8"/>
      <c r="TWP4200" s="8"/>
      <c r="TWQ4200" s="8"/>
      <c r="TWR4200" s="8"/>
      <c r="TWS4200" s="8"/>
      <c r="TWT4200" s="8"/>
      <c r="TWU4200" s="8"/>
      <c r="TWV4200" s="8"/>
      <c r="TWW4200" s="8"/>
      <c r="TWX4200" s="8"/>
      <c r="TWY4200" s="8"/>
      <c r="TWZ4200" s="8"/>
      <c r="TXA4200" s="8"/>
      <c r="TXB4200" s="8"/>
      <c r="TXC4200" s="8"/>
      <c r="TXD4200" s="8"/>
      <c r="TXE4200" s="8"/>
      <c r="TXF4200" s="8"/>
      <c r="TXG4200" s="8"/>
      <c r="TXH4200" s="8"/>
      <c r="TXI4200" s="8"/>
      <c r="TXJ4200" s="8"/>
      <c r="TXK4200" s="8"/>
      <c r="TXL4200" s="8"/>
      <c r="TXM4200" s="8"/>
      <c r="TXN4200" s="8"/>
      <c r="TXO4200" s="8"/>
      <c r="TXP4200" s="8"/>
      <c r="TXQ4200" s="8"/>
      <c r="TXR4200" s="8"/>
      <c r="TXS4200" s="8"/>
      <c r="TXT4200" s="8"/>
      <c r="TXU4200" s="8"/>
      <c r="TXV4200" s="8"/>
      <c r="TXW4200" s="8"/>
      <c r="TXX4200" s="8"/>
      <c r="TXY4200" s="8"/>
      <c r="TXZ4200" s="8"/>
      <c r="TYA4200" s="8"/>
      <c r="TYB4200" s="8"/>
      <c r="TYC4200" s="8"/>
      <c r="TYD4200" s="8"/>
      <c r="TYE4200" s="8"/>
      <c r="TYF4200" s="8"/>
      <c r="TYG4200" s="8"/>
      <c r="TYH4200" s="8"/>
      <c r="TYI4200" s="8"/>
      <c r="TYJ4200" s="8"/>
      <c r="TYK4200" s="8"/>
      <c r="TYL4200" s="8"/>
      <c r="TYM4200" s="8"/>
      <c r="TYN4200" s="8"/>
      <c r="TYO4200" s="8"/>
      <c r="TYP4200" s="8"/>
      <c r="TYQ4200" s="8"/>
      <c r="TYR4200" s="8"/>
      <c r="TYS4200" s="8"/>
      <c r="TYT4200" s="8"/>
      <c r="TYU4200" s="8"/>
      <c r="TYV4200" s="8"/>
      <c r="TYW4200" s="8"/>
      <c r="TYX4200" s="8"/>
      <c r="TYY4200" s="8"/>
      <c r="TYZ4200" s="8"/>
      <c r="TZA4200" s="8"/>
      <c r="TZB4200" s="8"/>
      <c r="TZC4200" s="8"/>
      <c r="TZD4200" s="8"/>
      <c r="TZE4200" s="8"/>
      <c r="TZF4200" s="8"/>
      <c r="TZG4200" s="8"/>
      <c r="TZH4200" s="8"/>
      <c r="TZI4200" s="8"/>
      <c r="TZJ4200" s="8"/>
      <c r="TZK4200" s="8"/>
      <c r="TZL4200" s="8"/>
      <c r="TZM4200" s="8"/>
      <c r="TZN4200" s="8"/>
      <c r="TZO4200" s="8"/>
      <c r="TZP4200" s="8"/>
      <c r="TZQ4200" s="8"/>
      <c r="TZR4200" s="8"/>
      <c r="TZS4200" s="8"/>
      <c r="TZT4200" s="8"/>
      <c r="TZU4200" s="8"/>
      <c r="TZV4200" s="8"/>
      <c r="TZW4200" s="8"/>
      <c r="TZX4200" s="8"/>
      <c r="TZY4200" s="8"/>
      <c r="TZZ4200" s="8"/>
      <c r="UAA4200" s="8"/>
      <c r="UAB4200" s="8"/>
      <c r="UAC4200" s="8"/>
      <c r="UAD4200" s="8"/>
      <c r="UAE4200" s="8"/>
      <c r="UAF4200" s="8"/>
      <c r="UAG4200" s="8"/>
      <c r="UAH4200" s="8"/>
      <c r="UAI4200" s="8"/>
      <c r="UAJ4200" s="8"/>
      <c r="UAK4200" s="8"/>
      <c r="UAL4200" s="8"/>
      <c r="UAM4200" s="8"/>
      <c r="UAN4200" s="8"/>
      <c r="UAO4200" s="8"/>
      <c r="UAP4200" s="8"/>
      <c r="UAQ4200" s="8"/>
      <c r="UAR4200" s="8"/>
      <c r="UAS4200" s="8"/>
      <c r="UAT4200" s="8"/>
      <c r="UAU4200" s="8"/>
      <c r="UAV4200" s="8"/>
      <c r="UAW4200" s="8"/>
      <c r="UAX4200" s="8"/>
      <c r="UAY4200" s="8"/>
      <c r="UAZ4200" s="8"/>
      <c r="UBA4200" s="8"/>
      <c r="UBB4200" s="8"/>
      <c r="UBC4200" s="8"/>
      <c r="UBD4200" s="8"/>
      <c r="UBE4200" s="8"/>
      <c r="UBF4200" s="8"/>
      <c r="UBG4200" s="8"/>
      <c r="UBH4200" s="8"/>
      <c r="UBI4200" s="8"/>
      <c r="UBJ4200" s="8"/>
      <c r="UBK4200" s="8"/>
      <c r="UBL4200" s="8"/>
      <c r="UBM4200" s="8"/>
      <c r="UBN4200" s="8"/>
      <c r="UBO4200" s="8"/>
      <c r="UBP4200" s="8"/>
      <c r="UBQ4200" s="8"/>
      <c r="UBR4200" s="8"/>
      <c r="UBS4200" s="8"/>
      <c r="UBT4200" s="8"/>
      <c r="UBU4200" s="8"/>
      <c r="UBV4200" s="8"/>
      <c r="UBW4200" s="8"/>
      <c r="UBX4200" s="8"/>
      <c r="UBY4200" s="8"/>
      <c r="UBZ4200" s="8"/>
      <c r="UCA4200" s="8"/>
      <c r="UCB4200" s="8"/>
      <c r="UCC4200" s="8"/>
      <c r="UCD4200" s="8"/>
      <c r="UCE4200" s="8"/>
      <c r="UCF4200" s="8"/>
      <c r="UCG4200" s="8"/>
      <c r="UCH4200" s="8"/>
      <c r="UCI4200" s="8"/>
      <c r="UCJ4200" s="8"/>
      <c r="UCK4200" s="8"/>
      <c r="UCL4200" s="8"/>
      <c r="UCM4200" s="8"/>
      <c r="UCN4200" s="8"/>
      <c r="UCO4200" s="8"/>
      <c r="UCP4200" s="8"/>
      <c r="UCQ4200" s="8"/>
      <c r="UCR4200" s="8"/>
      <c r="UCS4200" s="8"/>
      <c r="UCT4200" s="8"/>
      <c r="UCU4200" s="8"/>
      <c r="UCV4200" s="8"/>
      <c r="UCW4200" s="8"/>
      <c r="UCX4200" s="8"/>
      <c r="UCY4200" s="8"/>
      <c r="UCZ4200" s="8"/>
      <c r="UDA4200" s="8"/>
      <c r="UDB4200" s="8"/>
      <c r="UDC4200" s="8"/>
      <c r="UDD4200" s="8"/>
      <c r="UDE4200" s="8"/>
      <c r="UDF4200" s="8"/>
      <c r="UDG4200" s="8"/>
      <c r="UDH4200" s="8"/>
      <c r="UDI4200" s="8"/>
      <c r="UDJ4200" s="8"/>
      <c r="UDK4200" s="8"/>
      <c r="UDL4200" s="8"/>
      <c r="UDM4200" s="8"/>
      <c r="UDN4200" s="8"/>
      <c r="UDO4200" s="8"/>
      <c r="UDP4200" s="8"/>
      <c r="UDQ4200" s="8"/>
      <c r="UDR4200" s="8"/>
      <c r="UDS4200" s="8"/>
      <c r="UDT4200" s="8"/>
      <c r="UDU4200" s="8"/>
      <c r="UDV4200" s="8"/>
      <c r="UDW4200" s="8"/>
      <c r="UDX4200" s="8"/>
      <c r="UDY4200" s="8"/>
      <c r="UDZ4200" s="8"/>
      <c r="UEA4200" s="8"/>
      <c r="UEB4200" s="8"/>
      <c r="UEC4200" s="8"/>
      <c r="UED4200" s="8"/>
      <c r="UEE4200" s="8"/>
      <c r="UEF4200" s="8"/>
      <c r="UEG4200" s="8"/>
      <c r="UEH4200" s="8"/>
      <c r="UEI4200" s="8"/>
      <c r="UEJ4200" s="8"/>
      <c r="UEK4200" s="8"/>
      <c r="UEL4200" s="8"/>
      <c r="UEM4200" s="8"/>
      <c r="UEN4200" s="8"/>
      <c r="UEO4200" s="8"/>
      <c r="UEP4200" s="8"/>
      <c r="UEQ4200" s="8"/>
      <c r="UER4200" s="8"/>
      <c r="UES4200" s="8"/>
      <c r="UET4200" s="8"/>
      <c r="UEU4200" s="8"/>
      <c r="UEV4200" s="8"/>
      <c r="UEW4200" s="8"/>
      <c r="UEX4200" s="8"/>
      <c r="UEY4200" s="8"/>
      <c r="UEZ4200" s="8"/>
      <c r="UFA4200" s="8"/>
      <c r="UFB4200" s="8"/>
      <c r="UFC4200" s="8"/>
      <c r="UFD4200" s="8"/>
      <c r="UFE4200" s="8"/>
      <c r="UFF4200" s="8"/>
      <c r="UFG4200" s="8"/>
      <c r="UFH4200" s="8"/>
      <c r="UFI4200" s="8"/>
      <c r="UFJ4200" s="8"/>
      <c r="UFK4200" s="8"/>
      <c r="UFL4200" s="8"/>
      <c r="UFM4200" s="8"/>
      <c r="UFN4200" s="8"/>
      <c r="UFO4200" s="8"/>
      <c r="UFP4200" s="8"/>
      <c r="UFQ4200" s="8"/>
      <c r="UFR4200" s="8"/>
      <c r="UFS4200" s="8"/>
      <c r="UFT4200" s="8"/>
      <c r="UFU4200" s="8"/>
      <c r="UFV4200" s="8"/>
      <c r="UFW4200" s="8"/>
      <c r="UFX4200" s="8"/>
      <c r="UFY4200" s="8"/>
      <c r="UFZ4200" s="8"/>
      <c r="UGA4200" s="8"/>
      <c r="UGB4200" s="8"/>
      <c r="UGC4200" s="8"/>
      <c r="UGD4200" s="8"/>
      <c r="UGE4200" s="8"/>
      <c r="UGF4200" s="8"/>
      <c r="UGG4200" s="8"/>
      <c r="UGH4200" s="8"/>
      <c r="UGI4200" s="8"/>
      <c r="UGJ4200" s="8"/>
      <c r="UGK4200" s="8"/>
      <c r="UGL4200" s="8"/>
      <c r="UGM4200" s="8"/>
      <c r="UGN4200" s="8"/>
      <c r="UGO4200" s="8"/>
      <c r="UGP4200" s="8"/>
      <c r="UGQ4200" s="8"/>
      <c r="UGR4200" s="8"/>
      <c r="UGS4200" s="8"/>
      <c r="UGT4200" s="8"/>
      <c r="UGU4200" s="8"/>
      <c r="UGV4200" s="8"/>
      <c r="UGW4200" s="8"/>
      <c r="UGX4200" s="8"/>
      <c r="UGY4200" s="8"/>
      <c r="UGZ4200" s="8"/>
      <c r="UHA4200" s="8"/>
      <c r="UHB4200" s="8"/>
      <c r="UHC4200" s="8"/>
      <c r="UHD4200" s="8"/>
      <c r="UHE4200" s="8"/>
      <c r="UHF4200" s="8"/>
      <c r="UHG4200" s="8"/>
      <c r="UHH4200" s="8"/>
      <c r="UHI4200" s="8"/>
      <c r="UHJ4200" s="8"/>
      <c r="UHK4200" s="8"/>
      <c r="UHL4200" s="8"/>
      <c r="UHM4200" s="8"/>
      <c r="UHN4200" s="8"/>
      <c r="UHO4200" s="8"/>
      <c r="UHP4200" s="8"/>
      <c r="UHQ4200" s="8"/>
      <c r="UHR4200" s="8"/>
      <c r="UHS4200" s="8"/>
      <c r="UHT4200" s="8"/>
      <c r="UHU4200" s="8"/>
      <c r="UHV4200" s="8"/>
      <c r="UHW4200" s="8"/>
      <c r="UHX4200" s="8"/>
      <c r="UHY4200" s="8"/>
      <c r="UHZ4200" s="8"/>
      <c r="UIA4200" s="8"/>
      <c r="UIB4200" s="8"/>
      <c r="UIC4200" s="8"/>
      <c r="UID4200" s="8"/>
      <c r="UIE4200" s="8"/>
      <c r="UIF4200" s="8"/>
      <c r="UIG4200" s="8"/>
      <c r="UIH4200" s="8"/>
      <c r="UII4200" s="8"/>
      <c r="UIJ4200" s="8"/>
      <c r="UIK4200" s="8"/>
      <c r="UIL4200" s="8"/>
      <c r="UIM4200" s="8"/>
      <c r="UIN4200" s="8"/>
      <c r="UIO4200" s="8"/>
      <c r="UIP4200" s="8"/>
      <c r="UIQ4200" s="8"/>
      <c r="UIR4200" s="8"/>
      <c r="UIS4200" s="8"/>
      <c r="UIT4200" s="8"/>
      <c r="UIU4200" s="8"/>
      <c r="UIV4200" s="8"/>
      <c r="UIW4200" s="8"/>
      <c r="UIX4200" s="8"/>
      <c r="UIY4200" s="8"/>
      <c r="UIZ4200" s="8"/>
      <c r="UJA4200" s="8"/>
      <c r="UJB4200" s="8"/>
      <c r="UJC4200" s="8"/>
      <c r="UJD4200" s="8"/>
      <c r="UJE4200" s="8"/>
      <c r="UJF4200" s="8"/>
      <c r="UJG4200" s="8"/>
      <c r="UJH4200" s="8"/>
      <c r="UJI4200" s="8"/>
      <c r="UJJ4200" s="8"/>
      <c r="UJK4200" s="8"/>
      <c r="UJL4200" s="8"/>
      <c r="UJM4200" s="8"/>
      <c r="UJN4200" s="8"/>
      <c r="UJO4200" s="8"/>
      <c r="UJP4200" s="8"/>
      <c r="UJQ4200" s="8"/>
      <c r="UJR4200" s="8"/>
      <c r="UJS4200" s="8"/>
      <c r="UJT4200" s="8"/>
      <c r="UJU4200" s="8"/>
      <c r="UJV4200" s="8"/>
      <c r="UJW4200" s="8"/>
      <c r="UJX4200" s="8"/>
      <c r="UJY4200" s="8"/>
      <c r="UJZ4200" s="8"/>
      <c r="UKA4200" s="8"/>
      <c r="UKB4200" s="8"/>
      <c r="UKC4200" s="8"/>
      <c r="UKD4200" s="8"/>
      <c r="UKE4200" s="8"/>
      <c r="UKF4200" s="8"/>
      <c r="UKG4200" s="8"/>
      <c r="UKH4200" s="8"/>
      <c r="UKI4200" s="8"/>
      <c r="UKJ4200" s="8"/>
      <c r="UKK4200" s="8"/>
      <c r="UKL4200" s="8"/>
      <c r="UKM4200" s="8"/>
      <c r="UKN4200" s="8"/>
      <c r="UKO4200" s="8"/>
      <c r="UKP4200" s="8"/>
      <c r="UKQ4200" s="8"/>
      <c r="UKR4200" s="8"/>
      <c r="UKS4200" s="8"/>
      <c r="UKT4200" s="8"/>
      <c r="UKU4200" s="8"/>
      <c r="UKV4200" s="8"/>
      <c r="UKW4200" s="8"/>
      <c r="UKX4200" s="8"/>
      <c r="UKY4200" s="8"/>
      <c r="UKZ4200" s="8"/>
      <c r="ULA4200" s="8"/>
      <c r="ULB4200" s="8"/>
      <c r="ULC4200" s="8"/>
      <c r="ULD4200" s="8"/>
      <c r="ULE4200" s="8"/>
      <c r="ULF4200" s="8"/>
      <c r="ULG4200" s="8"/>
      <c r="ULH4200" s="8"/>
      <c r="ULI4200" s="8"/>
      <c r="ULJ4200" s="8"/>
      <c r="ULK4200" s="8"/>
      <c r="ULL4200" s="8"/>
      <c r="ULM4200" s="8"/>
      <c r="ULN4200" s="8"/>
      <c r="ULO4200" s="8"/>
      <c r="ULP4200" s="8"/>
      <c r="ULQ4200" s="8"/>
      <c r="ULR4200" s="8"/>
      <c r="ULS4200" s="8"/>
      <c r="ULT4200" s="8"/>
      <c r="ULU4200" s="8"/>
      <c r="ULV4200" s="8"/>
      <c r="ULW4200" s="8"/>
      <c r="ULX4200" s="8"/>
      <c r="ULY4200" s="8"/>
      <c r="ULZ4200" s="8"/>
      <c r="UMA4200" s="8"/>
      <c r="UMB4200" s="8"/>
      <c r="UMC4200" s="8"/>
      <c r="UMD4200" s="8"/>
      <c r="UME4200" s="8"/>
      <c r="UMF4200" s="8"/>
      <c r="UMG4200" s="8"/>
      <c r="UMH4200" s="8"/>
      <c r="UMI4200" s="8"/>
      <c r="UMJ4200" s="8"/>
      <c r="UMK4200" s="8"/>
      <c r="UML4200" s="8"/>
      <c r="UMM4200" s="8"/>
      <c r="UMN4200" s="8"/>
      <c r="UMO4200" s="8"/>
      <c r="UMP4200" s="8"/>
      <c r="UMQ4200" s="8"/>
      <c r="UMR4200" s="8"/>
      <c r="UMS4200" s="8"/>
      <c r="UMT4200" s="8"/>
      <c r="UMU4200" s="8"/>
      <c r="UMV4200" s="8"/>
      <c r="UMW4200" s="8"/>
      <c r="UMX4200" s="8"/>
      <c r="UMY4200" s="8"/>
      <c r="UMZ4200" s="8"/>
      <c r="UNA4200" s="8"/>
      <c r="UNB4200" s="8"/>
      <c r="UNC4200" s="8"/>
      <c r="UND4200" s="8"/>
      <c r="UNE4200" s="8"/>
      <c r="UNF4200" s="8"/>
      <c r="UNG4200" s="8"/>
      <c r="UNH4200" s="8"/>
      <c r="UNI4200" s="8"/>
      <c r="UNJ4200" s="8"/>
      <c r="UNK4200" s="8"/>
      <c r="UNL4200" s="8"/>
      <c r="UNM4200" s="8"/>
      <c r="UNN4200" s="8"/>
      <c r="UNO4200" s="8"/>
      <c r="UNP4200" s="8"/>
      <c r="UNQ4200" s="8"/>
      <c r="UNR4200" s="8"/>
      <c r="UNS4200" s="8"/>
      <c r="UNT4200" s="8"/>
      <c r="UNU4200" s="8"/>
      <c r="UNV4200" s="8"/>
      <c r="UNW4200" s="8"/>
      <c r="UNX4200" s="8"/>
      <c r="UNY4200" s="8"/>
      <c r="UNZ4200" s="8"/>
      <c r="UOA4200" s="8"/>
      <c r="UOB4200" s="8"/>
      <c r="UOC4200" s="8"/>
      <c r="UOD4200" s="8"/>
      <c r="UOE4200" s="8"/>
      <c r="UOF4200" s="8"/>
      <c r="UOG4200" s="8"/>
      <c r="UOH4200" s="8"/>
      <c r="UOI4200" s="8"/>
      <c r="UOJ4200" s="8"/>
      <c r="UOK4200" s="8"/>
      <c r="UOL4200" s="8"/>
      <c r="UOM4200" s="8"/>
      <c r="UON4200" s="8"/>
      <c r="UOO4200" s="8"/>
      <c r="UOP4200" s="8"/>
      <c r="UOQ4200" s="8"/>
      <c r="UOR4200" s="8"/>
      <c r="UOS4200" s="8"/>
      <c r="UOT4200" s="8"/>
      <c r="UOU4200" s="8"/>
      <c r="UOV4200" s="8"/>
      <c r="UOW4200" s="8"/>
      <c r="UOX4200" s="8"/>
      <c r="UOY4200" s="8"/>
      <c r="UOZ4200" s="8"/>
      <c r="UPA4200" s="8"/>
      <c r="UPB4200" s="8"/>
      <c r="UPC4200" s="8"/>
      <c r="UPD4200" s="8"/>
      <c r="UPE4200" s="8"/>
      <c r="UPF4200" s="8"/>
      <c r="UPG4200" s="8"/>
      <c r="UPH4200" s="8"/>
      <c r="UPI4200" s="8"/>
      <c r="UPJ4200" s="8"/>
      <c r="UPK4200" s="8"/>
      <c r="UPL4200" s="8"/>
      <c r="UPM4200" s="8"/>
      <c r="UPN4200" s="8"/>
      <c r="UPO4200" s="8"/>
      <c r="UPP4200" s="8"/>
      <c r="UPQ4200" s="8"/>
      <c r="UPR4200" s="8"/>
      <c r="UPS4200" s="8"/>
      <c r="UPT4200" s="8"/>
      <c r="UPU4200" s="8"/>
      <c r="UPV4200" s="8"/>
      <c r="UPW4200" s="8"/>
      <c r="UPX4200" s="8"/>
      <c r="UPY4200" s="8"/>
      <c r="UPZ4200" s="8"/>
      <c r="UQA4200" s="8"/>
      <c r="UQB4200" s="8"/>
      <c r="UQC4200" s="8"/>
      <c r="UQD4200" s="8"/>
      <c r="UQE4200" s="8"/>
      <c r="UQF4200" s="8"/>
      <c r="UQG4200" s="8"/>
      <c r="UQH4200" s="8"/>
      <c r="UQI4200" s="8"/>
      <c r="UQJ4200" s="8"/>
      <c r="UQK4200" s="8"/>
      <c r="UQL4200" s="8"/>
      <c r="UQM4200" s="8"/>
      <c r="UQN4200" s="8"/>
      <c r="UQO4200" s="8"/>
      <c r="UQP4200" s="8"/>
      <c r="UQQ4200" s="8"/>
      <c r="UQR4200" s="8"/>
      <c r="UQS4200" s="8"/>
      <c r="UQT4200" s="8"/>
      <c r="UQU4200" s="8"/>
      <c r="UQV4200" s="8"/>
      <c r="UQW4200" s="8"/>
      <c r="UQX4200" s="8"/>
      <c r="UQY4200" s="8"/>
      <c r="UQZ4200" s="8"/>
      <c r="URA4200" s="8"/>
      <c r="URB4200" s="8"/>
      <c r="URC4200" s="8"/>
      <c r="URD4200" s="8"/>
      <c r="URE4200" s="8"/>
      <c r="URF4200" s="8"/>
      <c r="URG4200" s="8"/>
      <c r="URH4200" s="8"/>
      <c r="URI4200" s="8"/>
      <c r="URJ4200" s="8"/>
      <c r="URK4200" s="8"/>
      <c r="URL4200" s="8"/>
      <c r="URM4200" s="8"/>
      <c r="URN4200" s="8"/>
      <c r="URO4200" s="8"/>
      <c r="URP4200" s="8"/>
      <c r="URQ4200" s="8"/>
      <c r="URR4200" s="8"/>
      <c r="URS4200" s="8"/>
      <c r="URT4200" s="8"/>
      <c r="URU4200" s="8"/>
      <c r="URV4200" s="8"/>
      <c r="URW4200" s="8"/>
      <c r="URX4200" s="8"/>
      <c r="URY4200" s="8"/>
      <c r="URZ4200" s="8"/>
      <c r="USA4200" s="8"/>
      <c r="USB4200" s="8"/>
      <c r="USC4200" s="8"/>
      <c r="USD4200" s="8"/>
      <c r="USE4200" s="8"/>
      <c r="USF4200" s="8"/>
      <c r="USG4200" s="8"/>
      <c r="USH4200" s="8"/>
      <c r="USI4200" s="8"/>
      <c r="USJ4200" s="8"/>
      <c r="USK4200" s="8"/>
      <c r="USL4200" s="8"/>
      <c r="USM4200" s="8"/>
      <c r="USN4200" s="8"/>
      <c r="USO4200" s="8"/>
      <c r="USP4200" s="8"/>
      <c r="USQ4200" s="8"/>
      <c r="USR4200" s="8"/>
      <c r="USS4200" s="8"/>
      <c r="UST4200" s="8"/>
      <c r="USU4200" s="8"/>
      <c r="USV4200" s="8"/>
      <c r="USW4200" s="8"/>
      <c r="USX4200" s="8"/>
      <c r="USY4200" s="8"/>
      <c r="USZ4200" s="8"/>
      <c r="UTA4200" s="8"/>
      <c r="UTB4200" s="8"/>
      <c r="UTC4200" s="8"/>
      <c r="UTD4200" s="8"/>
      <c r="UTE4200" s="8"/>
      <c r="UTF4200" s="8"/>
      <c r="UTG4200" s="8"/>
      <c r="UTH4200" s="8"/>
      <c r="UTI4200" s="8"/>
      <c r="UTJ4200" s="8"/>
      <c r="UTK4200" s="8"/>
      <c r="UTL4200" s="8"/>
      <c r="UTM4200" s="8"/>
      <c r="UTN4200" s="8"/>
      <c r="UTO4200" s="8"/>
      <c r="UTP4200" s="8"/>
      <c r="UTQ4200" s="8"/>
      <c r="UTR4200" s="8"/>
      <c r="UTS4200" s="8"/>
      <c r="UTT4200" s="8"/>
      <c r="UTU4200" s="8"/>
      <c r="UTV4200" s="8"/>
      <c r="UTW4200" s="8"/>
      <c r="UTX4200" s="8"/>
      <c r="UTY4200" s="8"/>
      <c r="UTZ4200" s="8"/>
      <c r="UUA4200" s="8"/>
      <c r="UUB4200" s="8"/>
      <c r="UUC4200" s="8"/>
      <c r="UUD4200" s="8"/>
      <c r="UUE4200" s="8"/>
      <c r="UUF4200" s="8"/>
      <c r="UUG4200" s="8"/>
      <c r="UUH4200" s="8"/>
      <c r="UUI4200" s="8"/>
      <c r="UUJ4200" s="8"/>
      <c r="UUK4200" s="8"/>
      <c r="UUL4200" s="8"/>
      <c r="UUM4200" s="8"/>
      <c r="UUN4200" s="8"/>
      <c r="UUO4200" s="8"/>
      <c r="UUP4200" s="8"/>
      <c r="UUQ4200" s="8"/>
      <c r="UUR4200" s="8"/>
      <c r="UUS4200" s="8"/>
      <c r="UUT4200" s="8"/>
      <c r="UUU4200" s="8"/>
      <c r="UUV4200" s="8"/>
      <c r="UUW4200" s="8"/>
      <c r="UUX4200" s="8"/>
      <c r="UUY4200" s="8"/>
      <c r="UUZ4200" s="8"/>
      <c r="UVA4200" s="8"/>
      <c r="UVB4200" s="8"/>
      <c r="UVC4200" s="8"/>
      <c r="UVD4200" s="8"/>
      <c r="UVE4200" s="8"/>
      <c r="UVF4200" s="8"/>
      <c r="UVG4200" s="8"/>
      <c r="UVH4200" s="8"/>
      <c r="UVI4200" s="8"/>
      <c r="UVJ4200" s="8"/>
      <c r="UVK4200" s="8"/>
      <c r="UVL4200" s="8"/>
      <c r="UVM4200" s="8"/>
      <c r="UVN4200" s="8"/>
      <c r="UVO4200" s="8"/>
      <c r="UVP4200" s="8"/>
      <c r="UVQ4200" s="8"/>
      <c r="UVR4200" s="8"/>
      <c r="UVS4200" s="8"/>
      <c r="UVT4200" s="8"/>
      <c r="UVU4200" s="8"/>
      <c r="UVV4200" s="8"/>
      <c r="UVW4200" s="8"/>
      <c r="UVX4200" s="8"/>
      <c r="UVY4200" s="8"/>
      <c r="UVZ4200" s="8"/>
      <c r="UWA4200" s="8"/>
      <c r="UWB4200" s="8"/>
      <c r="UWC4200" s="8"/>
      <c r="UWD4200" s="8"/>
      <c r="UWE4200" s="8"/>
      <c r="UWF4200" s="8"/>
      <c r="UWG4200" s="8"/>
      <c r="UWH4200" s="8"/>
      <c r="UWI4200" s="8"/>
      <c r="UWJ4200" s="8"/>
      <c r="UWK4200" s="8"/>
      <c r="UWL4200" s="8"/>
      <c r="UWM4200" s="8"/>
      <c r="UWN4200" s="8"/>
      <c r="UWO4200" s="8"/>
      <c r="UWP4200" s="8"/>
      <c r="UWQ4200" s="8"/>
      <c r="UWR4200" s="8"/>
      <c r="UWS4200" s="8"/>
      <c r="UWT4200" s="8"/>
      <c r="UWU4200" s="8"/>
      <c r="UWV4200" s="8"/>
      <c r="UWW4200" s="8"/>
      <c r="UWX4200" s="8"/>
      <c r="UWY4200" s="8"/>
      <c r="UWZ4200" s="8"/>
      <c r="UXA4200" s="8"/>
      <c r="UXB4200" s="8"/>
      <c r="UXC4200" s="8"/>
      <c r="UXD4200" s="8"/>
      <c r="UXE4200" s="8"/>
      <c r="UXF4200" s="8"/>
      <c r="UXG4200" s="8"/>
      <c r="UXH4200" s="8"/>
      <c r="UXI4200" s="8"/>
      <c r="UXJ4200" s="8"/>
      <c r="UXK4200" s="8"/>
      <c r="UXL4200" s="8"/>
      <c r="UXM4200" s="8"/>
      <c r="UXN4200" s="8"/>
      <c r="UXO4200" s="8"/>
      <c r="UXP4200" s="8"/>
      <c r="UXQ4200" s="8"/>
      <c r="UXR4200" s="8"/>
      <c r="UXS4200" s="8"/>
      <c r="UXT4200" s="8"/>
      <c r="UXU4200" s="8"/>
      <c r="UXV4200" s="8"/>
      <c r="UXW4200" s="8"/>
      <c r="UXX4200" s="8"/>
      <c r="UXY4200" s="8"/>
      <c r="UXZ4200" s="8"/>
      <c r="UYA4200" s="8"/>
      <c r="UYB4200" s="8"/>
      <c r="UYC4200" s="8"/>
      <c r="UYD4200" s="8"/>
      <c r="UYE4200" s="8"/>
      <c r="UYF4200" s="8"/>
      <c r="UYG4200" s="8"/>
      <c r="UYH4200" s="8"/>
      <c r="UYI4200" s="8"/>
      <c r="UYJ4200" s="8"/>
      <c r="UYK4200" s="8"/>
      <c r="UYL4200" s="8"/>
      <c r="UYM4200" s="8"/>
      <c r="UYN4200" s="8"/>
      <c r="UYO4200" s="8"/>
      <c r="UYP4200" s="8"/>
      <c r="UYQ4200" s="8"/>
      <c r="UYR4200" s="8"/>
      <c r="UYS4200" s="8"/>
      <c r="UYT4200" s="8"/>
      <c r="UYU4200" s="8"/>
      <c r="UYV4200" s="8"/>
      <c r="UYW4200" s="8"/>
      <c r="UYX4200" s="8"/>
      <c r="UYY4200" s="8"/>
      <c r="UYZ4200" s="8"/>
      <c r="UZA4200" s="8"/>
      <c r="UZB4200" s="8"/>
      <c r="UZC4200" s="8"/>
      <c r="UZD4200" s="8"/>
      <c r="UZE4200" s="8"/>
      <c r="UZF4200" s="8"/>
      <c r="UZG4200" s="8"/>
      <c r="UZH4200" s="8"/>
      <c r="UZI4200" s="8"/>
      <c r="UZJ4200" s="8"/>
      <c r="UZK4200" s="8"/>
      <c r="UZL4200" s="8"/>
      <c r="UZM4200" s="8"/>
      <c r="UZN4200" s="8"/>
      <c r="UZO4200" s="8"/>
      <c r="UZP4200" s="8"/>
      <c r="UZQ4200" s="8"/>
      <c r="UZR4200" s="8"/>
      <c r="UZS4200" s="8"/>
      <c r="UZT4200" s="8"/>
      <c r="UZU4200" s="8"/>
      <c r="UZV4200" s="8"/>
      <c r="UZW4200" s="8"/>
      <c r="UZX4200" s="8"/>
      <c r="UZY4200" s="8"/>
      <c r="UZZ4200" s="8"/>
      <c r="VAA4200" s="8"/>
      <c r="VAB4200" s="8"/>
      <c r="VAC4200" s="8"/>
      <c r="VAD4200" s="8"/>
      <c r="VAE4200" s="8"/>
      <c r="VAF4200" s="8"/>
      <c r="VAG4200" s="8"/>
      <c r="VAH4200" s="8"/>
      <c r="VAI4200" s="8"/>
      <c r="VAJ4200" s="8"/>
      <c r="VAK4200" s="8"/>
      <c r="VAL4200" s="8"/>
      <c r="VAM4200" s="8"/>
      <c r="VAN4200" s="8"/>
      <c r="VAO4200" s="8"/>
      <c r="VAP4200" s="8"/>
      <c r="VAQ4200" s="8"/>
      <c r="VAR4200" s="8"/>
      <c r="VAS4200" s="8"/>
      <c r="VAT4200" s="8"/>
      <c r="VAU4200" s="8"/>
      <c r="VAV4200" s="8"/>
      <c r="VAW4200" s="8"/>
      <c r="VAX4200" s="8"/>
      <c r="VAY4200" s="8"/>
      <c r="VAZ4200" s="8"/>
      <c r="VBA4200" s="8"/>
      <c r="VBB4200" s="8"/>
      <c r="VBC4200" s="8"/>
      <c r="VBD4200" s="8"/>
      <c r="VBE4200" s="8"/>
      <c r="VBF4200" s="8"/>
      <c r="VBG4200" s="8"/>
      <c r="VBH4200" s="8"/>
      <c r="VBI4200" s="8"/>
      <c r="VBJ4200" s="8"/>
      <c r="VBK4200" s="8"/>
      <c r="VBL4200" s="8"/>
      <c r="VBM4200" s="8"/>
      <c r="VBN4200" s="8"/>
      <c r="VBO4200" s="8"/>
      <c r="VBP4200" s="8"/>
      <c r="VBQ4200" s="8"/>
      <c r="VBR4200" s="8"/>
      <c r="VBS4200" s="8"/>
      <c r="VBT4200" s="8"/>
      <c r="VBU4200" s="8"/>
      <c r="VBV4200" s="8"/>
      <c r="VBW4200" s="8"/>
      <c r="VBX4200" s="8"/>
      <c r="VBY4200" s="8"/>
      <c r="VBZ4200" s="8"/>
      <c r="VCA4200" s="8"/>
      <c r="VCB4200" s="8"/>
      <c r="VCC4200" s="8"/>
      <c r="VCD4200" s="8"/>
      <c r="VCE4200" s="8"/>
      <c r="VCF4200" s="8"/>
      <c r="VCG4200" s="8"/>
      <c r="VCH4200" s="8"/>
      <c r="VCI4200" s="8"/>
      <c r="VCJ4200" s="8"/>
      <c r="VCK4200" s="8"/>
      <c r="VCL4200" s="8"/>
      <c r="VCM4200" s="8"/>
      <c r="VCN4200" s="8"/>
      <c r="VCO4200" s="8"/>
      <c r="VCP4200" s="8"/>
      <c r="VCQ4200" s="8"/>
      <c r="VCR4200" s="8"/>
      <c r="VCS4200" s="8"/>
      <c r="VCT4200" s="8"/>
      <c r="VCU4200" s="8"/>
      <c r="VCV4200" s="8"/>
      <c r="VCW4200" s="8"/>
      <c r="VCX4200" s="8"/>
      <c r="VCY4200" s="8"/>
      <c r="VCZ4200" s="8"/>
      <c r="VDA4200" s="8"/>
      <c r="VDB4200" s="8"/>
      <c r="VDC4200" s="8"/>
      <c r="VDD4200" s="8"/>
      <c r="VDE4200" s="8"/>
      <c r="VDF4200" s="8"/>
      <c r="VDG4200" s="8"/>
      <c r="VDH4200" s="8"/>
      <c r="VDI4200" s="8"/>
      <c r="VDJ4200" s="8"/>
      <c r="VDK4200" s="8"/>
      <c r="VDL4200" s="8"/>
      <c r="VDM4200" s="8"/>
      <c r="VDN4200" s="8"/>
      <c r="VDO4200" s="8"/>
      <c r="VDP4200" s="8"/>
      <c r="VDQ4200" s="8"/>
      <c r="VDR4200" s="8"/>
      <c r="VDS4200" s="8"/>
      <c r="VDT4200" s="8"/>
      <c r="VDU4200" s="8"/>
      <c r="VDV4200" s="8"/>
      <c r="VDW4200" s="8"/>
      <c r="VDX4200" s="8"/>
      <c r="VDY4200" s="8"/>
      <c r="VDZ4200" s="8"/>
      <c r="VEA4200" s="8"/>
      <c r="VEB4200" s="8"/>
      <c r="VEC4200" s="8"/>
      <c r="VED4200" s="8"/>
      <c r="VEE4200" s="8"/>
      <c r="VEF4200" s="8"/>
      <c r="VEG4200" s="8"/>
      <c r="VEH4200" s="8"/>
      <c r="VEI4200" s="8"/>
      <c r="VEJ4200" s="8"/>
      <c r="VEK4200" s="8"/>
      <c r="VEL4200" s="8"/>
      <c r="VEM4200" s="8"/>
      <c r="VEN4200" s="8"/>
      <c r="VEO4200" s="8"/>
      <c r="VEP4200" s="8"/>
      <c r="VEQ4200" s="8"/>
      <c r="VER4200" s="8"/>
      <c r="VES4200" s="8"/>
      <c r="VET4200" s="8"/>
      <c r="VEU4200" s="8"/>
      <c r="VEV4200" s="8"/>
      <c r="VEW4200" s="8"/>
      <c r="VEX4200" s="8"/>
      <c r="VEY4200" s="8"/>
      <c r="VEZ4200" s="8"/>
      <c r="VFA4200" s="8"/>
      <c r="VFB4200" s="8"/>
      <c r="VFC4200" s="8"/>
      <c r="VFD4200" s="8"/>
      <c r="VFE4200" s="8"/>
      <c r="VFF4200" s="8"/>
      <c r="VFG4200" s="8"/>
      <c r="VFH4200" s="8"/>
      <c r="VFI4200" s="8"/>
      <c r="VFJ4200" s="8"/>
      <c r="VFK4200" s="8"/>
      <c r="VFL4200" s="8"/>
      <c r="VFM4200" s="8"/>
      <c r="VFN4200" s="8"/>
      <c r="VFO4200" s="8"/>
      <c r="VFP4200" s="8"/>
      <c r="VFQ4200" s="8"/>
      <c r="VFR4200" s="8"/>
      <c r="VFS4200" s="8"/>
      <c r="VFT4200" s="8"/>
      <c r="VFU4200" s="8"/>
      <c r="VFV4200" s="8"/>
      <c r="VFW4200" s="8"/>
      <c r="VFX4200" s="8"/>
      <c r="VFY4200" s="8"/>
      <c r="VFZ4200" s="8"/>
      <c r="VGA4200" s="8"/>
      <c r="VGB4200" s="8"/>
      <c r="VGC4200" s="8"/>
      <c r="VGD4200" s="8"/>
      <c r="VGE4200" s="8"/>
      <c r="VGF4200" s="8"/>
      <c r="VGG4200" s="8"/>
      <c r="VGH4200" s="8"/>
      <c r="VGI4200" s="8"/>
      <c r="VGJ4200" s="8"/>
      <c r="VGK4200" s="8"/>
      <c r="VGL4200" s="8"/>
      <c r="VGM4200" s="8"/>
      <c r="VGN4200" s="8"/>
      <c r="VGO4200" s="8"/>
      <c r="VGP4200" s="8"/>
      <c r="VGQ4200" s="8"/>
      <c r="VGR4200" s="8"/>
      <c r="VGS4200" s="8"/>
      <c r="VGT4200" s="8"/>
      <c r="VGU4200" s="8"/>
      <c r="VGV4200" s="8"/>
      <c r="VGW4200" s="8"/>
      <c r="VGX4200" s="8"/>
      <c r="VGY4200" s="8"/>
      <c r="VGZ4200" s="8"/>
      <c r="VHA4200" s="8"/>
      <c r="VHB4200" s="8"/>
      <c r="VHC4200" s="8"/>
      <c r="VHD4200" s="8"/>
      <c r="VHE4200" s="8"/>
      <c r="VHF4200" s="8"/>
      <c r="VHG4200" s="8"/>
      <c r="VHH4200" s="8"/>
      <c r="VHI4200" s="8"/>
      <c r="VHJ4200" s="8"/>
      <c r="VHK4200" s="8"/>
      <c r="VHL4200" s="8"/>
      <c r="VHM4200" s="8"/>
      <c r="VHN4200" s="8"/>
      <c r="VHO4200" s="8"/>
      <c r="VHP4200" s="8"/>
      <c r="VHQ4200" s="8"/>
      <c r="VHR4200" s="8"/>
      <c r="VHS4200" s="8"/>
      <c r="VHT4200" s="8"/>
      <c r="VHU4200" s="8"/>
      <c r="VHV4200" s="8"/>
      <c r="VHW4200" s="8"/>
      <c r="VHX4200" s="8"/>
      <c r="VHY4200" s="8"/>
      <c r="VHZ4200" s="8"/>
      <c r="VIA4200" s="8"/>
      <c r="VIB4200" s="8"/>
      <c r="VIC4200" s="8"/>
      <c r="VID4200" s="8"/>
      <c r="VIE4200" s="8"/>
      <c r="VIF4200" s="8"/>
      <c r="VIG4200" s="8"/>
      <c r="VIH4200" s="8"/>
      <c r="VII4200" s="8"/>
      <c r="VIJ4200" s="8"/>
      <c r="VIK4200" s="8"/>
      <c r="VIL4200" s="8"/>
      <c r="VIM4200" s="8"/>
      <c r="VIN4200" s="8"/>
      <c r="VIO4200" s="8"/>
      <c r="VIP4200" s="8"/>
      <c r="VIQ4200" s="8"/>
      <c r="VIR4200" s="8"/>
      <c r="VIS4200" s="8"/>
      <c r="VIT4200" s="8"/>
      <c r="VIU4200" s="8"/>
      <c r="VIV4200" s="8"/>
      <c r="VIW4200" s="8"/>
      <c r="VIX4200" s="8"/>
      <c r="VIY4200" s="8"/>
      <c r="VIZ4200" s="8"/>
      <c r="VJA4200" s="8"/>
      <c r="VJB4200" s="8"/>
      <c r="VJC4200" s="8"/>
      <c r="VJD4200" s="8"/>
      <c r="VJE4200" s="8"/>
      <c r="VJF4200" s="8"/>
      <c r="VJG4200" s="8"/>
      <c r="VJH4200" s="8"/>
      <c r="VJI4200" s="8"/>
      <c r="VJJ4200" s="8"/>
      <c r="VJK4200" s="8"/>
      <c r="VJL4200" s="8"/>
      <c r="VJM4200" s="8"/>
      <c r="VJN4200" s="8"/>
      <c r="VJO4200" s="8"/>
      <c r="VJP4200" s="8"/>
      <c r="VJQ4200" s="8"/>
      <c r="VJR4200" s="8"/>
      <c r="VJS4200" s="8"/>
      <c r="VJT4200" s="8"/>
      <c r="VJU4200" s="8"/>
      <c r="VJV4200" s="8"/>
      <c r="VJW4200" s="8"/>
      <c r="VJX4200" s="8"/>
      <c r="VJY4200" s="8"/>
      <c r="VJZ4200" s="8"/>
      <c r="VKA4200" s="8"/>
      <c r="VKB4200" s="8"/>
      <c r="VKC4200" s="8"/>
      <c r="VKD4200" s="8"/>
      <c r="VKE4200" s="8"/>
      <c r="VKF4200" s="8"/>
      <c r="VKG4200" s="8"/>
      <c r="VKH4200" s="8"/>
      <c r="VKI4200" s="8"/>
      <c r="VKJ4200" s="8"/>
      <c r="VKK4200" s="8"/>
      <c r="VKL4200" s="8"/>
      <c r="VKM4200" s="8"/>
      <c r="VKN4200" s="8"/>
      <c r="VKO4200" s="8"/>
      <c r="VKP4200" s="8"/>
      <c r="VKQ4200" s="8"/>
      <c r="VKR4200" s="8"/>
      <c r="VKS4200" s="8"/>
      <c r="VKT4200" s="8"/>
      <c r="VKU4200" s="8"/>
      <c r="VKV4200" s="8"/>
      <c r="VKW4200" s="8"/>
      <c r="VKX4200" s="8"/>
      <c r="VKY4200" s="8"/>
      <c r="VKZ4200" s="8"/>
      <c r="VLA4200" s="8"/>
      <c r="VLB4200" s="8"/>
      <c r="VLC4200" s="8"/>
      <c r="VLD4200" s="8"/>
      <c r="VLE4200" s="8"/>
      <c r="VLF4200" s="8"/>
      <c r="VLG4200" s="8"/>
      <c r="VLH4200" s="8"/>
      <c r="VLI4200" s="8"/>
      <c r="VLJ4200" s="8"/>
      <c r="VLK4200" s="8"/>
      <c r="VLL4200" s="8"/>
      <c r="VLM4200" s="8"/>
      <c r="VLN4200" s="8"/>
      <c r="VLO4200" s="8"/>
      <c r="VLP4200" s="8"/>
      <c r="VLQ4200" s="8"/>
      <c r="VLR4200" s="8"/>
      <c r="VLS4200" s="8"/>
      <c r="VLT4200" s="8"/>
      <c r="VLU4200" s="8"/>
      <c r="VLV4200" s="8"/>
      <c r="VLW4200" s="8"/>
      <c r="VLX4200" s="8"/>
      <c r="VLY4200" s="8"/>
      <c r="VLZ4200" s="8"/>
      <c r="VMA4200" s="8"/>
      <c r="VMB4200" s="8"/>
      <c r="VMC4200" s="8"/>
      <c r="VMD4200" s="8"/>
      <c r="VME4200" s="8"/>
      <c r="VMF4200" s="8"/>
      <c r="VMG4200" s="8"/>
      <c r="VMH4200" s="8"/>
      <c r="VMI4200" s="8"/>
      <c r="VMJ4200" s="8"/>
      <c r="VMK4200" s="8"/>
      <c r="VML4200" s="8"/>
      <c r="VMM4200" s="8"/>
      <c r="VMN4200" s="8"/>
      <c r="VMO4200" s="8"/>
      <c r="VMP4200" s="8"/>
      <c r="VMQ4200" s="8"/>
      <c r="VMR4200" s="8"/>
      <c r="VMS4200" s="8"/>
      <c r="VMT4200" s="8"/>
      <c r="VMU4200" s="8"/>
      <c r="VMV4200" s="8"/>
      <c r="VMW4200" s="8"/>
      <c r="VMX4200" s="8"/>
      <c r="VMY4200" s="8"/>
      <c r="VMZ4200" s="8"/>
      <c r="VNA4200" s="8"/>
      <c r="VNB4200" s="8"/>
      <c r="VNC4200" s="8"/>
      <c r="VND4200" s="8"/>
      <c r="VNE4200" s="8"/>
      <c r="VNF4200" s="8"/>
      <c r="VNG4200" s="8"/>
      <c r="VNH4200" s="8"/>
      <c r="VNI4200" s="8"/>
      <c r="VNJ4200" s="8"/>
      <c r="VNK4200" s="8"/>
      <c r="VNL4200" s="8"/>
      <c r="VNM4200" s="8"/>
      <c r="VNN4200" s="8"/>
      <c r="VNO4200" s="8"/>
      <c r="VNP4200" s="8"/>
      <c r="VNQ4200" s="8"/>
      <c r="VNR4200" s="8"/>
      <c r="VNS4200" s="8"/>
      <c r="VNT4200" s="8"/>
      <c r="VNU4200" s="8"/>
      <c r="VNV4200" s="8"/>
      <c r="VNW4200" s="8"/>
      <c r="VNX4200" s="8"/>
      <c r="VNY4200" s="8"/>
      <c r="VNZ4200" s="8"/>
      <c r="VOA4200" s="8"/>
      <c r="VOB4200" s="8"/>
      <c r="VOC4200" s="8"/>
      <c r="VOD4200" s="8"/>
      <c r="VOE4200" s="8"/>
      <c r="VOF4200" s="8"/>
      <c r="VOG4200" s="8"/>
      <c r="VOH4200" s="8"/>
      <c r="VOI4200" s="8"/>
      <c r="VOJ4200" s="8"/>
      <c r="VOK4200" s="8"/>
      <c r="VOL4200" s="8"/>
      <c r="VOM4200" s="8"/>
      <c r="VON4200" s="8"/>
      <c r="VOO4200" s="8"/>
      <c r="VOP4200" s="8"/>
      <c r="VOQ4200" s="8"/>
      <c r="VOR4200" s="8"/>
      <c r="VOS4200" s="8"/>
      <c r="VOT4200" s="8"/>
      <c r="VOU4200" s="8"/>
      <c r="VOV4200" s="8"/>
      <c r="VOW4200" s="8"/>
      <c r="VOX4200" s="8"/>
      <c r="VOY4200" s="8"/>
      <c r="VOZ4200" s="8"/>
      <c r="VPA4200" s="8"/>
      <c r="VPB4200" s="8"/>
      <c r="VPC4200" s="8"/>
      <c r="VPD4200" s="8"/>
      <c r="VPE4200" s="8"/>
      <c r="VPF4200" s="8"/>
      <c r="VPG4200" s="8"/>
      <c r="VPH4200" s="8"/>
      <c r="VPI4200" s="8"/>
      <c r="VPJ4200" s="8"/>
      <c r="VPK4200" s="8"/>
      <c r="VPL4200" s="8"/>
      <c r="VPM4200" s="8"/>
      <c r="VPN4200" s="8"/>
      <c r="VPO4200" s="8"/>
      <c r="VPP4200" s="8"/>
      <c r="VPQ4200" s="8"/>
      <c r="VPR4200" s="8"/>
      <c r="VPS4200" s="8"/>
      <c r="VPT4200" s="8"/>
      <c r="VPU4200" s="8"/>
      <c r="VPV4200" s="8"/>
      <c r="VPW4200" s="8"/>
      <c r="VPX4200" s="8"/>
      <c r="VPY4200" s="8"/>
      <c r="VPZ4200" s="8"/>
      <c r="VQA4200" s="8"/>
      <c r="VQB4200" s="8"/>
      <c r="VQC4200" s="8"/>
      <c r="VQD4200" s="8"/>
      <c r="VQE4200" s="8"/>
      <c r="VQF4200" s="8"/>
      <c r="VQG4200" s="8"/>
      <c r="VQH4200" s="8"/>
      <c r="VQI4200" s="8"/>
      <c r="VQJ4200" s="8"/>
      <c r="VQK4200" s="8"/>
      <c r="VQL4200" s="8"/>
      <c r="VQM4200" s="8"/>
      <c r="VQN4200" s="8"/>
      <c r="VQO4200" s="8"/>
      <c r="VQP4200" s="8"/>
      <c r="VQQ4200" s="8"/>
      <c r="VQR4200" s="8"/>
      <c r="VQS4200" s="8"/>
      <c r="VQT4200" s="8"/>
      <c r="VQU4200" s="8"/>
      <c r="VQV4200" s="8"/>
      <c r="VQW4200" s="8"/>
      <c r="VQX4200" s="8"/>
      <c r="VQY4200" s="8"/>
      <c r="VQZ4200" s="8"/>
      <c r="VRA4200" s="8"/>
      <c r="VRB4200" s="8"/>
      <c r="VRC4200" s="8"/>
      <c r="VRD4200" s="8"/>
      <c r="VRE4200" s="8"/>
      <c r="VRF4200" s="8"/>
      <c r="VRG4200" s="8"/>
      <c r="VRH4200" s="8"/>
      <c r="VRI4200" s="8"/>
      <c r="VRJ4200" s="8"/>
      <c r="VRK4200" s="8"/>
      <c r="VRL4200" s="8"/>
      <c r="VRM4200" s="8"/>
      <c r="VRN4200" s="8"/>
      <c r="VRO4200" s="8"/>
      <c r="VRP4200" s="8"/>
      <c r="VRQ4200" s="8"/>
      <c r="VRR4200" s="8"/>
      <c r="VRS4200" s="8"/>
      <c r="VRT4200" s="8"/>
      <c r="VRU4200" s="8"/>
      <c r="VRV4200" s="8"/>
      <c r="VRW4200" s="8"/>
      <c r="VRX4200" s="8"/>
      <c r="VRY4200" s="8"/>
      <c r="VRZ4200" s="8"/>
      <c r="VSA4200" s="8"/>
      <c r="VSB4200" s="8"/>
      <c r="VSC4200" s="8"/>
      <c r="VSD4200" s="8"/>
      <c r="VSE4200" s="8"/>
      <c r="VSF4200" s="8"/>
      <c r="VSG4200" s="8"/>
      <c r="VSH4200" s="8"/>
      <c r="VSI4200" s="8"/>
      <c r="VSJ4200" s="8"/>
      <c r="VSK4200" s="8"/>
      <c r="VSL4200" s="8"/>
      <c r="VSM4200" s="8"/>
      <c r="VSN4200" s="8"/>
      <c r="VSO4200" s="8"/>
      <c r="VSP4200" s="8"/>
      <c r="VSQ4200" s="8"/>
      <c r="VSR4200" s="8"/>
      <c r="VSS4200" s="8"/>
      <c r="VST4200" s="8"/>
      <c r="VSU4200" s="8"/>
      <c r="VSV4200" s="8"/>
      <c r="VSW4200" s="8"/>
      <c r="VSX4200" s="8"/>
      <c r="VSY4200" s="8"/>
      <c r="VSZ4200" s="8"/>
      <c r="VTA4200" s="8"/>
      <c r="VTB4200" s="8"/>
      <c r="VTC4200" s="8"/>
      <c r="VTD4200" s="8"/>
      <c r="VTE4200" s="8"/>
      <c r="VTF4200" s="8"/>
      <c r="VTG4200" s="8"/>
      <c r="VTH4200" s="8"/>
      <c r="VTI4200" s="8"/>
      <c r="VTJ4200" s="8"/>
      <c r="VTK4200" s="8"/>
      <c r="VTL4200" s="8"/>
      <c r="VTM4200" s="8"/>
      <c r="VTN4200" s="8"/>
      <c r="VTO4200" s="8"/>
      <c r="VTP4200" s="8"/>
      <c r="VTQ4200" s="8"/>
      <c r="VTR4200" s="8"/>
      <c r="VTS4200" s="8"/>
      <c r="VTT4200" s="8"/>
      <c r="VTU4200" s="8"/>
      <c r="VTV4200" s="8"/>
      <c r="VTW4200" s="8"/>
      <c r="VTX4200" s="8"/>
      <c r="VTY4200" s="8"/>
      <c r="VTZ4200" s="8"/>
      <c r="VUA4200" s="8"/>
      <c r="VUB4200" s="8"/>
      <c r="VUC4200" s="8"/>
      <c r="VUD4200" s="8"/>
      <c r="VUE4200" s="8"/>
      <c r="VUF4200" s="8"/>
      <c r="VUG4200" s="8"/>
      <c r="VUH4200" s="8"/>
      <c r="VUI4200" s="8"/>
      <c r="VUJ4200" s="8"/>
      <c r="VUK4200" s="8"/>
      <c r="VUL4200" s="8"/>
      <c r="VUM4200" s="8"/>
      <c r="VUN4200" s="8"/>
      <c r="VUO4200" s="8"/>
      <c r="VUP4200" s="8"/>
      <c r="VUQ4200" s="8"/>
      <c r="VUR4200" s="8"/>
      <c r="VUS4200" s="8"/>
      <c r="VUT4200" s="8"/>
      <c r="VUU4200" s="8"/>
      <c r="VUV4200" s="8"/>
      <c r="VUW4200" s="8"/>
      <c r="VUX4200" s="8"/>
      <c r="VUY4200" s="8"/>
      <c r="VUZ4200" s="8"/>
      <c r="VVA4200" s="8"/>
      <c r="VVB4200" s="8"/>
      <c r="VVC4200" s="8"/>
      <c r="VVD4200" s="8"/>
      <c r="VVE4200" s="8"/>
      <c r="VVF4200" s="8"/>
      <c r="VVG4200" s="8"/>
      <c r="VVH4200" s="8"/>
      <c r="VVI4200" s="8"/>
      <c r="VVJ4200" s="8"/>
      <c r="VVK4200" s="8"/>
      <c r="VVL4200" s="8"/>
      <c r="VVM4200" s="8"/>
      <c r="VVN4200" s="8"/>
      <c r="VVO4200" s="8"/>
      <c r="VVP4200" s="8"/>
      <c r="VVQ4200" s="8"/>
      <c r="VVR4200" s="8"/>
      <c r="VVS4200" s="8"/>
      <c r="VVT4200" s="8"/>
      <c r="VVU4200" s="8"/>
      <c r="VVV4200" s="8"/>
      <c r="VVW4200" s="8"/>
      <c r="VVX4200" s="8"/>
      <c r="VVY4200" s="8"/>
      <c r="VVZ4200" s="8"/>
      <c r="VWA4200" s="8"/>
      <c r="VWB4200" s="8"/>
      <c r="VWC4200" s="8"/>
      <c r="VWD4200" s="8"/>
      <c r="VWE4200" s="8"/>
      <c r="VWF4200" s="8"/>
      <c r="VWG4200" s="8"/>
      <c r="VWH4200" s="8"/>
      <c r="VWI4200" s="8"/>
      <c r="VWJ4200" s="8"/>
      <c r="VWK4200" s="8"/>
      <c r="VWL4200" s="8"/>
      <c r="VWM4200" s="8"/>
      <c r="VWN4200" s="8"/>
      <c r="VWO4200" s="8"/>
      <c r="VWP4200" s="8"/>
      <c r="VWQ4200" s="8"/>
      <c r="VWR4200" s="8"/>
      <c r="VWS4200" s="8"/>
      <c r="VWT4200" s="8"/>
      <c r="VWU4200" s="8"/>
      <c r="VWV4200" s="8"/>
      <c r="VWW4200" s="8"/>
      <c r="VWX4200" s="8"/>
      <c r="VWY4200" s="8"/>
      <c r="VWZ4200" s="8"/>
      <c r="VXA4200" s="8"/>
      <c r="VXB4200" s="8"/>
      <c r="VXC4200" s="8"/>
      <c r="VXD4200" s="8"/>
      <c r="VXE4200" s="8"/>
      <c r="VXF4200" s="8"/>
      <c r="VXG4200" s="8"/>
      <c r="VXH4200" s="8"/>
      <c r="VXI4200" s="8"/>
      <c r="VXJ4200" s="8"/>
      <c r="VXK4200" s="8"/>
      <c r="VXL4200" s="8"/>
      <c r="VXM4200" s="8"/>
      <c r="VXN4200" s="8"/>
      <c r="VXO4200" s="8"/>
      <c r="VXP4200" s="8"/>
      <c r="VXQ4200" s="8"/>
      <c r="VXR4200" s="8"/>
      <c r="VXS4200" s="8"/>
      <c r="VXT4200" s="8"/>
      <c r="VXU4200" s="8"/>
      <c r="VXV4200" s="8"/>
      <c r="VXW4200" s="8"/>
      <c r="VXX4200" s="8"/>
      <c r="VXY4200" s="8"/>
      <c r="VXZ4200" s="8"/>
      <c r="VYA4200" s="8"/>
      <c r="VYB4200" s="8"/>
      <c r="VYC4200" s="8"/>
      <c r="VYD4200" s="8"/>
      <c r="VYE4200" s="8"/>
      <c r="VYF4200" s="8"/>
      <c r="VYG4200" s="8"/>
      <c r="VYH4200" s="8"/>
      <c r="VYI4200" s="8"/>
      <c r="VYJ4200" s="8"/>
      <c r="VYK4200" s="8"/>
      <c r="VYL4200" s="8"/>
      <c r="VYM4200" s="8"/>
      <c r="VYN4200" s="8"/>
      <c r="VYO4200" s="8"/>
      <c r="VYP4200" s="8"/>
      <c r="VYQ4200" s="8"/>
      <c r="VYR4200" s="8"/>
      <c r="VYS4200" s="8"/>
      <c r="VYT4200" s="8"/>
      <c r="VYU4200" s="8"/>
      <c r="VYV4200" s="8"/>
      <c r="VYW4200" s="8"/>
      <c r="VYX4200" s="8"/>
      <c r="VYY4200" s="8"/>
      <c r="VYZ4200" s="8"/>
      <c r="VZA4200" s="8"/>
      <c r="VZB4200" s="8"/>
      <c r="VZC4200" s="8"/>
      <c r="VZD4200" s="8"/>
      <c r="VZE4200" s="8"/>
      <c r="VZF4200" s="8"/>
      <c r="VZG4200" s="8"/>
      <c r="VZH4200" s="8"/>
      <c r="VZI4200" s="8"/>
      <c r="VZJ4200" s="8"/>
      <c r="VZK4200" s="8"/>
      <c r="VZL4200" s="8"/>
      <c r="VZM4200" s="8"/>
      <c r="VZN4200" s="8"/>
      <c r="VZO4200" s="8"/>
      <c r="VZP4200" s="8"/>
      <c r="VZQ4200" s="8"/>
      <c r="VZR4200" s="8"/>
      <c r="VZS4200" s="8"/>
      <c r="VZT4200" s="8"/>
      <c r="VZU4200" s="8"/>
      <c r="VZV4200" s="8"/>
      <c r="VZW4200" s="8"/>
      <c r="VZX4200" s="8"/>
      <c r="VZY4200" s="8"/>
      <c r="VZZ4200" s="8"/>
      <c r="WAA4200" s="8"/>
      <c r="WAB4200" s="8"/>
      <c r="WAC4200" s="8"/>
      <c r="WAD4200" s="8"/>
      <c r="WAE4200" s="8"/>
      <c r="WAF4200" s="8"/>
      <c r="WAG4200" s="8"/>
      <c r="WAH4200" s="8"/>
      <c r="WAI4200" s="8"/>
      <c r="WAJ4200" s="8"/>
      <c r="WAK4200" s="8"/>
      <c r="WAL4200" s="8"/>
      <c r="WAM4200" s="8"/>
      <c r="WAN4200" s="8"/>
      <c r="WAO4200" s="8"/>
      <c r="WAP4200" s="8"/>
      <c r="WAQ4200" s="8"/>
      <c r="WAR4200" s="8"/>
      <c r="WAS4200" s="8"/>
      <c r="WAT4200" s="8"/>
      <c r="WAU4200" s="8"/>
      <c r="WAV4200" s="8"/>
      <c r="WAW4200" s="8"/>
      <c r="WAX4200" s="8"/>
      <c r="WAY4200" s="8"/>
      <c r="WAZ4200" s="8"/>
      <c r="WBA4200" s="8"/>
      <c r="WBB4200" s="8"/>
      <c r="WBC4200" s="8"/>
      <c r="WBD4200" s="8"/>
      <c r="WBE4200" s="8"/>
      <c r="WBF4200" s="8"/>
      <c r="WBG4200" s="8"/>
      <c r="WBH4200" s="8"/>
      <c r="WBI4200" s="8"/>
      <c r="WBJ4200" s="8"/>
      <c r="WBK4200" s="8"/>
      <c r="WBL4200" s="8"/>
      <c r="WBM4200" s="8"/>
      <c r="WBN4200" s="8"/>
      <c r="WBO4200" s="8"/>
      <c r="WBP4200" s="8"/>
      <c r="WBQ4200" s="8"/>
      <c r="WBR4200" s="8"/>
      <c r="WBS4200" s="8"/>
      <c r="WBT4200" s="8"/>
      <c r="WBU4200" s="8"/>
      <c r="WBV4200" s="8"/>
      <c r="WBW4200" s="8"/>
      <c r="WBX4200" s="8"/>
      <c r="WBY4200" s="8"/>
      <c r="WBZ4200" s="8"/>
      <c r="WCA4200" s="8"/>
      <c r="WCB4200" s="8"/>
      <c r="WCC4200" s="8"/>
      <c r="WCD4200" s="8"/>
      <c r="WCE4200" s="8"/>
      <c r="WCF4200" s="8"/>
      <c r="WCG4200" s="8"/>
      <c r="WCH4200" s="8"/>
      <c r="WCI4200" s="8"/>
      <c r="WCJ4200" s="8"/>
      <c r="WCK4200" s="8"/>
      <c r="WCL4200" s="8"/>
      <c r="WCM4200" s="8"/>
      <c r="WCN4200" s="8"/>
      <c r="WCO4200" s="8"/>
      <c r="WCP4200" s="8"/>
      <c r="WCQ4200" s="8"/>
      <c r="WCR4200" s="8"/>
      <c r="WCS4200" s="8"/>
      <c r="WCT4200" s="8"/>
      <c r="WCU4200" s="8"/>
      <c r="WCV4200" s="8"/>
      <c r="WCW4200" s="8"/>
      <c r="WCX4200" s="8"/>
      <c r="WCY4200" s="8"/>
      <c r="WCZ4200" s="8"/>
      <c r="WDA4200" s="8"/>
      <c r="WDB4200" s="8"/>
      <c r="WDC4200" s="8"/>
      <c r="WDD4200" s="8"/>
      <c r="WDE4200" s="8"/>
      <c r="WDF4200" s="8"/>
      <c r="WDG4200" s="8"/>
      <c r="WDH4200" s="8"/>
      <c r="WDI4200" s="8"/>
      <c r="WDJ4200" s="8"/>
      <c r="WDK4200" s="8"/>
      <c r="WDL4200" s="8"/>
      <c r="WDM4200" s="8"/>
      <c r="WDN4200" s="8"/>
      <c r="WDO4200" s="8"/>
      <c r="WDP4200" s="8"/>
      <c r="WDQ4200" s="8"/>
      <c r="WDR4200" s="8"/>
      <c r="WDS4200" s="8"/>
      <c r="WDT4200" s="8"/>
      <c r="WDU4200" s="8"/>
      <c r="WDV4200" s="8"/>
      <c r="WDW4200" s="8"/>
      <c r="WDX4200" s="8"/>
      <c r="WDY4200" s="8"/>
      <c r="WDZ4200" s="8"/>
      <c r="WEA4200" s="8"/>
      <c r="WEB4200" s="8"/>
      <c r="WEC4200" s="8"/>
      <c r="WED4200" s="8"/>
      <c r="WEE4200" s="8"/>
      <c r="WEF4200" s="8"/>
      <c r="WEG4200" s="8"/>
      <c r="WEH4200" s="8"/>
      <c r="WEI4200" s="8"/>
      <c r="WEJ4200" s="8"/>
      <c r="WEK4200" s="8"/>
      <c r="WEL4200" s="8"/>
      <c r="WEM4200" s="8"/>
      <c r="WEN4200" s="8"/>
      <c r="WEO4200" s="8"/>
      <c r="WEP4200" s="8"/>
      <c r="WEQ4200" s="8"/>
      <c r="WER4200" s="8"/>
      <c r="WES4200" s="8"/>
      <c r="WET4200" s="8"/>
      <c r="WEU4200" s="8"/>
      <c r="WEV4200" s="8"/>
      <c r="WEW4200" s="8"/>
      <c r="WEX4200" s="8"/>
      <c r="WEY4200" s="8"/>
      <c r="WEZ4200" s="8"/>
      <c r="WFA4200" s="8"/>
      <c r="WFB4200" s="8"/>
      <c r="WFC4200" s="8"/>
      <c r="WFD4200" s="8"/>
      <c r="WFE4200" s="8"/>
      <c r="WFF4200" s="8"/>
      <c r="WFG4200" s="8"/>
      <c r="WFH4200" s="8"/>
      <c r="WFI4200" s="8"/>
      <c r="WFJ4200" s="8"/>
      <c r="WFK4200" s="8"/>
      <c r="WFL4200" s="8"/>
      <c r="WFM4200" s="8"/>
      <c r="WFN4200" s="8"/>
      <c r="WFO4200" s="8"/>
      <c r="WFP4200" s="8"/>
      <c r="WFQ4200" s="8"/>
      <c r="WFR4200" s="8"/>
      <c r="WFS4200" s="8"/>
      <c r="WFT4200" s="8"/>
      <c r="WFU4200" s="8"/>
      <c r="WFV4200" s="8"/>
      <c r="WFW4200" s="8"/>
      <c r="WFX4200" s="8"/>
      <c r="WFY4200" s="8"/>
      <c r="WFZ4200" s="8"/>
      <c r="WGA4200" s="8"/>
      <c r="WGB4200" s="8"/>
      <c r="WGC4200" s="8"/>
      <c r="WGD4200" s="8"/>
      <c r="WGE4200" s="8"/>
      <c r="WGF4200" s="8"/>
      <c r="WGG4200" s="8"/>
      <c r="WGH4200" s="8"/>
      <c r="WGI4200" s="8"/>
      <c r="WGJ4200" s="8"/>
      <c r="WGK4200" s="8"/>
      <c r="WGL4200" s="8"/>
      <c r="WGM4200" s="8"/>
      <c r="WGN4200" s="8"/>
      <c r="WGO4200" s="8"/>
      <c r="WGP4200" s="8"/>
      <c r="WGQ4200" s="8"/>
      <c r="WGR4200" s="8"/>
      <c r="WGS4200" s="8"/>
      <c r="WGT4200" s="8"/>
      <c r="WGU4200" s="8"/>
      <c r="WGV4200" s="8"/>
      <c r="WGW4200" s="8"/>
      <c r="WGX4200" s="8"/>
      <c r="WGY4200" s="8"/>
      <c r="WGZ4200" s="8"/>
      <c r="WHA4200" s="8"/>
      <c r="WHB4200" s="8"/>
      <c r="WHC4200" s="8"/>
      <c r="WHD4200" s="8"/>
      <c r="WHE4200" s="8"/>
      <c r="WHF4200" s="8"/>
      <c r="WHG4200" s="8"/>
      <c r="WHH4200" s="8"/>
      <c r="WHI4200" s="8"/>
      <c r="WHJ4200" s="8"/>
      <c r="WHK4200" s="8"/>
      <c r="WHL4200" s="8"/>
      <c r="WHM4200" s="8"/>
      <c r="WHN4200" s="8"/>
      <c r="WHO4200" s="8"/>
      <c r="WHP4200" s="8"/>
      <c r="WHQ4200" s="8"/>
      <c r="WHR4200" s="8"/>
      <c r="WHS4200" s="8"/>
      <c r="WHT4200" s="8"/>
      <c r="WHU4200" s="8"/>
      <c r="WHV4200" s="8"/>
      <c r="WHW4200" s="8"/>
      <c r="WHX4200" s="8"/>
      <c r="WHY4200" s="8"/>
      <c r="WHZ4200" s="8"/>
      <c r="WIA4200" s="8"/>
      <c r="WIB4200" s="8"/>
      <c r="WIC4200" s="8"/>
      <c r="WID4200" s="8"/>
      <c r="WIE4200" s="8"/>
      <c r="WIF4200" s="8"/>
      <c r="WIG4200" s="8"/>
      <c r="WIH4200" s="8"/>
      <c r="WII4200" s="8"/>
      <c r="WIJ4200" s="8"/>
      <c r="WIK4200" s="8"/>
      <c r="WIL4200" s="8"/>
      <c r="WIM4200" s="8"/>
      <c r="WIN4200" s="8"/>
      <c r="WIO4200" s="8"/>
      <c r="WIP4200" s="8"/>
      <c r="WIQ4200" s="8"/>
      <c r="WIR4200" s="8"/>
      <c r="WIS4200" s="8"/>
      <c r="WIT4200" s="8"/>
      <c r="WIU4200" s="8"/>
      <c r="WIV4200" s="8"/>
      <c r="WIW4200" s="8"/>
      <c r="WIX4200" s="8"/>
      <c r="WIY4200" s="8"/>
      <c r="WIZ4200" s="8"/>
      <c r="WJA4200" s="8"/>
      <c r="WJB4200" s="8"/>
      <c r="WJC4200" s="8"/>
      <c r="WJD4200" s="8"/>
      <c r="WJE4200" s="8"/>
      <c r="WJF4200" s="8"/>
      <c r="WJG4200" s="8"/>
      <c r="WJH4200" s="8"/>
      <c r="WJI4200" s="8"/>
      <c r="WJJ4200" s="8"/>
      <c r="WJK4200" s="8"/>
      <c r="WJL4200" s="8"/>
      <c r="WJM4200" s="8"/>
      <c r="WJN4200" s="8"/>
      <c r="WJO4200" s="8"/>
      <c r="WJP4200" s="8"/>
      <c r="WJQ4200" s="8"/>
      <c r="WJR4200" s="8"/>
      <c r="WJS4200" s="8"/>
      <c r="WJT4200" s="8"/>
      <c r="WJU4200" s="8"/>
      <c r="WJV4200" s="8"/>
      <c r="WJW4200" s="8"/>
      <c r="WJX4200" s="8"/>
      <c r="WJY4200" s="8"/>
      <c r="WJZ4200" s="8"/>
      <c r="WKA4200" s="8"/>
      <c r="WKB4200" s="8"/>
      <c r="WKC4200" s="8"/>
      <c r="WKD4200" s="8"/>
      <c r="WKE4200" s="8"/>
      <c r="WKF4200" s="8"/>
      <c r="WKG4200" s="8"/>
      <c r="WKH4200" s="8"/>
      <c r="WKI4200" s="8"/>
      <c r="WKJ4200" s="8"/>
      <c r="WKK4200" s="8"/>
      <c r="WKL4200" s="8"/>
      <c r="WKM4200" s="8"/>
      <c r="WKN4200" s="8"/>
      <c r="WKO4200" s="8"/>
      <c r="WKP4200" s="8"/>
      <c r="WKQ4200" s="8"/>
      <c r="WKR4200" s="8"/>
      <c r="WKS4200" s="8"/>
      <c r="WKT4200" s="8"/>
      <c r="WKU4200" s="8"/>
      <c r="WKV4200" s="8"/>
      <c r="WKW4200" s="8"/>
      <c r="WKX4200" s="8"/>
      <c r="WKY4200" s="8"/>
      <c r="WKZ4200" s="8"/>
      <c r="WLA4200" s="8"/>
      <c r="WLB4200" s="8"/>
      <c r="WLC4200" s="8"/>
      <c r="WLD4200" s="8"/>
      <c r="WLE4200" s="8"/>
      <c r="WLF4200" s="8"/>
      <c r="WLG4200" s="8"/>
      <c r="WLH4200" s="8"/>
      <c r="WLI4200" s="8"/>
      <c r="WLJ4200" s="8"/>
      <c r="WLK4200" s="8"/>
      <c r="WLL4200" s="8"/>
      <c r="WLM4200" s="8"/>
      <c r="WLN4200" s="8"/>
      <c r="WLO4200" s="8"/>
      <c r="WLP4200" s="8"/>
      <c r="WLQ4200" s="8"/>
      <c r="WLR4200" s="8"/>
      <c r="WLS4200" s="8"/>
      <c r="WLT4200" s="8"/>
      <c r="WLU4200" s="8"/>
      <c r="WLV4200" s="8"/>
      <c r="WLW4200" s="8"/>
      <c r="WLX4200" s="8"/>
      <c r="WLY4200" s="8"/>
      <c r="WLZ4200" s="8"/>
      <c r="WMA4200" s="8"/>
      <c r="WMB4200" s="8"/>
      <c r="WMC4200" s="8"/>
      <c r="WMD4200" s="8"/>
      <c r="WME4200" s="8"/>
      <c r="WMF4200" s="8"/>
      <c r="WMG4200" s="8"/>
      <c r="WMH4200" s="8"/>
      <c r="WMI4200" s="8"/>
      <c r="WMJ4200" s="8"/>
      <c r="WMK4200" s="8"/>
      <c r="WML4200" s="8"/>
      <c r="WMM4200" s="8"/>
      <c r="WMN4200" s="8"/>
      <c r="WMO4200" s="8"/>
      <c r="WMP4200" s="8"/>
      <c r="WMQ4200" s="8"/>
      <c r="WMR4200" s="8"/>
      <c r="WMS4200" s="8"/>
      <c r="WMT4200" s="8"/>
      <c r="WMU4200" s="8"/>
      <c r="WMV4200" s="8"/>
      <c r="WMW4200" s="8"/>
      <c r="WMX4200" s="8"/>
      <c r="WMY4200" s="8"/>
      <c r="WMZ4200" s="8"/>
      <c r="WNA4200" s="8"/>
      <c r="WNB4200" s="8"/>
      <c r="WNC4200" s="8"/>
      <c r="WND4200" s="8"/>
      <c r="WNE4200" s="8"/>
      <c r="WNF4200" s="8"/>
      <c r="WNG4200" s="8"/>
      <c r="WNH4200" s="8"/>
      <c r="WNI4200" s="8"/>
      <c r="WNJ4200" s="8"/>
      <c r="WNK4200" s="8"/>
      <c r="WNL4200" s="8"/>
      <c r="WNM4200" s="8"/>
      <c r="WNN4200" s="8"/>
      <c r="WNO4200" s="8"/>
      <c r="WNP4200" s="8"/>
      <c r="WNQ4200" s="8"/>
      <c r="WNR4200" s="8"/>
      <c r="WNS4200" s="8"/>
      <c r="WNT4200" s="8"/>
      <c r="WNU4200" s="8"/>
      <c r="WNV4200" s="8"/>
      <c r="WNW4200" s="8"/>
      <c r="WNX4200" s="8"/>
      <c r="WNY4200" s="8"/>
      <c r="WNZ4200" s="8"/>
      <c r="WOA4200" s="8"/>
      <c r="WOB4200" s="8"/>
      <c r="WOC4200" s="8"/>
      <c r="WOD4200" s="8"/>
      <c r="WOE4200" s="8"/>
      <c r="WOF4200" s="8"/>
      <c r="WOG4200" s="8"/>
      <c r="WOH4200" s="8"/>
      <c r="WOI4200" s="8"/>
      <c r="WOJ4200" s="8"/>
      <c r="WOK4200" s="8"/>
      <c r="WOL4200" s="8"/>
      <c r="WOM4200" s="8"/>
      <c r="WON4200" s="8"/>
      <c r="WOO4200" s="8"/>
      <c r="WOP4200" s="8"/>
      <c r="WOQ4200" s="8"/>
      <c r="WOR4200" s="8"/>
      <c r="WOS4200" s="8"/>
      <c r="WOT4200" s="8"/>
      <c r="WOU4200" s="8"/>
      <c r="WOV4200" s="8"/>
      <c r="WOW4200" s="8"/>
      <c r="WOX4200" s="8"/>
      <c r="WOY4200" s="8"/>
      <c r="WOZ4200" s="8"/>
      <c r="WPA4200" s="8"/>
      <c r="WPB4200" s="8"/>
      <c r="WPC4200" s="8"/>
      <c r="WPD4200" s="8"/>
      <c r="WPE4200" s="8"/>
      <c r="WPF4200" s="8"/>
      <c r="WPG4200" s="8"/>
      <c r="WPH4200" s="8"/>
      <c r="WPI4200" s="8"/>
      <c r="WPJ4200" s="8"/>
      <c r="WPK4200" s="8"/>
      <c r="WPL4200" s="8"/>
      <c r="WPM4200" s="8"/>
      <c r="WPN4200" s="8"/>
      <c r="WPO4200" s="8"/>
      <c r="WPP4200" s="8"/>
      <c r="WPQ4200" s="8"/>
      <c r="WPR4200" s="8"/>
      <c r="WPS4200" s="8"/>
      <c r="WPT4200" s="8"/>
      <c r="WPU4200" s="8"/>
      <c r="WPV4200" s="8"/>
      <c r="WPW4200" s="8"/>
      <c r="WPX4200" s="8"/>
      <c r="WPY4200" s="8"/>
      <c r="WPZ4200" s="8"/>
      <c r="WQA4200" s="8"/>
      <c r="WQB4200" s="8"/>
      <c r="WQC4200" s="8"/>
      <c r="WQD4200" s="8"/>
      <c r="WQE4200" s="8"/>
      <c r="WQF4200" s="8"/>
      <c r="WQG4200" s="8"/>
      <c r="WQH4200" s="8"/>
      <c r="WQI4200" s="8"/>
      <c r="WQJ4200" s="8"/>
      <c r="WQK4200" s="8"/>
      <c r="WQL4200" s="8"/>
      <c r="WQM4200" s="8"/>
      <c r="WQN4200" s="8"/>
      <c r="WQO4200" s="8"/>
      <c r="WQP4200" s="8"/>
      <c r="WQQ4200" s="8"/>
      <c r="WQR4200" s="8"/>
      <c r="WQS4200" s="8"/>
      <c r="WQT4200" s="8"/>
      <c r="WQU4200" s="8"/>
      <c r="WQV4200" s="8"/>
      <c r="WQW4200" s="8"/>
      <c r="WQX4200" s="8"/>
      <c r="WQY4200" s="8"/>
      <c r="WQZ4200" s="8"/>
      <c r="WRA4200" s="8"/>
      <c r="WRB4200" s="8"/>
      <c r="WRC4200" s="8"/>
      <c r="WRD4200" s="8"/>
      <c r="WRE4200" s="8"/>
      <c r="WRF4200" s="8"/>
      <c r="WRG4200" s="8"/>
      <c r="WRH4200" s="8"/>
      <c r="WRI4200" s="8"/>
      <c r="WRJ4200" s="8"/>
      <c r="WRK4200" s="8"/>
      <c r="WRL4200" s="8"/>
      <c r="WRM4200" s="8"/>
      <c r="WRN4200" s="8"/>
      <c r="WRO4200" s="8"/>
      <c r="WRP4200" s="8"/>
      <c r="WRQ4200" s="8"/>
      <c r="WRR4200" s="8"/>
      <c r="WRS4200" s="8"/>
      <c r="WRT4200" s="8"/>
      <c r="WRU4200" s="8"/>
      <c r="WRV4200" s="8"/>
      <c r="WRW4200" s="8"/>
      <c r="WRX4200" s="8"/>
      <c r="WRY4200" s="8"/>
      <c r="WRZ4200" s="8"/>
      <c r="WSA4200" s="8"/>
      <c r="WSB4200" s="8"/>
      <c r="WSC4200" s="8"/>
      <c r="WSD4200" s="8"/>
      <c r="WSE4200" s="8"/>
      <c r="WSF4200" s="8"/>
      <c r="WSG4200" s="8"/>
      <c r="WSH4200" s="8"/>
      <c r="WSI4200" s="8"/>
      <c r="WSJ4200" s="8"/>
      <c r="WSK4200" s="8"/>
      <c r="WSL4200" s="8"/>
      <c r="WSM4200" s="8"/>
      <c r="WSN4200" s="8"/>
      <c r="WSO4200" s="8"/>
      <c r="WSP4200" s="8"/>
      <c r="WSQ4200" s="8"/>
      <c r="WSR4200" s="8"/>
      <c r="WSS4200" s="8"/>
      <c r="WST4200" s="8"/>
      <c r="WSU4200" s="8"/>
      <c r="WSV4200" s="8"/>
      <c r="WSW4200" s="8"/>
      <c r="WSX4200" s="8"/>
      <c r="WSY4200" s="8"/>
      <c r="WSZ4200" s="8"/>
      <c r="WTA4200" s="8"/>
      <c r="WTB4200" s="8"/>
      <c r="WTC4200" s="8"/>
      <c r="WTD4200" s="8"/>
      <c r="WTE4200" s="8"/>
      <c r="WTF4200" s="8"/>
      <c r="WTG4200" s="8"/>
      <c r="WTH4200" s="8"/>
      <c r="WTI4200" s="8"/>
      <c r="WTJ4200" s="8"/>
      <c r="WTK4200" s="8"/>
      <c r="WTL4200" s="8"/>
      <c r="WTM4200" s="8"/>
      <c r="WTN4200" s="8"/>
      <c r="WTO4200" s="8"/>
      <c r="WTP4200" s="8"/>
      <c r="WTQ4200" s="8"/>
      <c r="WTR4200" s="8"/>
      <c r="WTS4200" s="8"/>
      <c r="WTT4200" s="8"/>
      <c r="WTU4200" s="8"/>
      <c r="WTV4200" s="8"/>
      <c r="WTW4200" s="8"/>
      <c r="WTX4200" s="8"/>
      <c r="WTY4200" s="8"/>
      <c r="WTZ4200" s="8"/>
      <c r="WUA4200" s="8"/>
      <c r="WUB4200" s="8"/>
      <c r="WUC4200" s="8"/>
      <c r="WUD4200" s="8"/>
      <c r="WUE4200" s="8"/>
      <c r="WUF4200" s="8"/>
      <c r="WUG4200" s="8"/>
      <c r="WUH4200" s="8"/>
      <c r="WUI4200" s="8"/>
      <c r="WUJ4200" s="8"/>
      <c r="WUK4200" s="8"/>
      <c r="WUL4200" s="8"/>
      <c r="WUM4200" s="8"/>
      <c r="WUN4200" s="8"/>
      <c r="WUO4200" s="8"/>
      <c r="WUP4200" s="8"/>
      <c r="WUQ4200" s="8"/>
      <c r="WUR4200" s="8"/>
      <c r="WUS4200" s="8"/>
      <c r="WUT4200" s="8"/>
      <c r="WUU4200" s="8"/>
      <c r="WUV4200" s="8"/>
      <c r="WUW4200" s="8"/>
      <c r="WUX4200" s="8"/>
      <c r="WUY4200" s="8"/>
      <c r="WUZ4200" s="8"/>
      <c r="WVA4200" s="8"/>
      <c r="WVB4200" s="8"/>
      <c r="WVC4200" s="8"/>
      <c r="WVD4200" s="8"/>
      <c r="WVE4200" s="8"/>
      <c r="WVF4200" s="8"/>
      <c r="WVG4200" s="8"/>
      <c r="WVH4200" s="8"/>
      <c r="WVI4200" s="8"/>
      <c r="WVJ4200" s="8"/>
      <c r="WVK4200" s="8"/>
      <c r="WVL4200" s="8"/>
      <c r="WVM4200" s="8"/>
      <c r="WVN4200" s="8"/>
      <c r="WVO4200" s="8"/>
      <c r="WVP4200" s="8"/>
      <c r="WVQ4200" s="8"/>
      <c r="WVR4200" s="8"/>
      <c r="WVS4200" s="8"/>
      <c r="WVT4200" s="8"/>
      <c r="WVU4200" s="8"/>
      <c r="WVV4200" s="8"/>
      <c r="WVW4200" s="8"/>
      <c r="WVX4200" s="8"/>
      <c r="WVY4200" s="8"/>
      <c r="WVZ4200" s="8"/>
      <c r="WWA4200" s="8"/>
      <c r="WWB4200" s="8"/>
      <c r="WWC4200" s="8"/>
      <c r="WWD4200" s="8"/>
      <c r="WWE4200" s="8"/>
      <c r="WWF4200" s="8"/>
      <c r="WWG4200" s="8"/>
      <c r="WWH4200" s="8"/>
      <c r="WWI4200" s="8"/>
      <c r="WWJ4200" s="8"/>
      <c r="WWK4200" s="8"/>
      <c r="WWL4200" s="8"/>
      <c r="WWM4200" s="8"/>
      <c r="WWN4200" s="8"/>
      <c r="WWO4200" s="8"/>
      <c r="WWP4200" s="8"/>
      <c r="WWQ4200" s="8"/>
      <c r="WWR4200" s="8"/>
      <c r="WWS4200" s="8"/>
      <c r="WWT4200" s="8"/>
      <c r="WWU4200" s="8"/>
      <c r="WWV4200" s="8"/>
      <c r="WWW4200" s="8"/>
      <c r="WWX4200" s="8"/>
      <c r="WWY4200" s="8"/>
      <c r="WWZ4200" s="8"/>
      <c r="WXA4200" s="8"/>
      <c r="WXB4200" s="8"/>
      <c r="WXC4200" s="8"/>
      <c r="WXD4200" s="8"/>
      <c r="WXE4200" s="8"/>
      <c r="WXF4200" s="8"/>
      <c r="WXG4200" s="8"/>
      <c r="WXH4200" s="8"/>
      <c r="WXI4200" s="8"/>
      <c r="WXJ4200" s="8"/>
      <c r="WXK4200" s="8"/>
      <c r="WXL4200" s="8"/>
      <c r="WXM4200" s="8"/>
      <c r="WXN4200" s="8"/>
      <c r="WXO4200" s="8"/>
      <c r="WXP4200" s="8"/>
      <c r="WXQ4200" s="8"/>
      <c r="WXR4200" s="8"/>
      <c r="WXS4200" s="8"/>
      <c r="WXT4200" s="8"/>
      <c r="WXU4200" s="8"/>
      <c r="WXV4200" s="8"/>
      <c r="WXW4200" s="8"/>
      <c r="WXX4200" s="8"/>
      <c r="WXY4200" s="8"/>
      <c r="WXZ4200" s="8"/>
      <c r="WYA4200" s="8"/>
      <c r="WYB4200" s="8"/>
      <c r="WYC4200" s="8"/>
      <c r="WYD4200" s="8"/>
      <c r="WYE4200" s="8"/>
      <c r="WYF4200" s="8"/>
      <c r="WYG4200" s="8"/>
      <c r="WYH4200" s="8"/>
      <c r="WYI4200" s="8"/>
      <c r="WYJ4200" s="8"/>
      <c r="WYK4200" s="8"/>
      <c r="WYL4200" s="8"/>
      <c r="WYM4200" s="8"/>
      <c r="WYN4200" s="8"/>
      <c r="WYO4200" s="8"/>
      <c r="WYP4200" s="8"/>
      <c r="WYQ4200" s="8"/>
      <c r="WYR4200" s="8"/>
      <c r="WYS4200" s="8"/>
      <c r="WYT4200" s="8"/>
      <c r="WYU4200" s="8"/>
      <c r="WYV4200" s="8"/>
      <c r="WYW4200" s="8"/>
      <c r="WYX4200" s="8"/>
      <c r="WYY4200" s="8"/>
      <c r="WYZ4200" s="8"/>
      <c r="WZA4200" s="8"/>
      <c r="WZB4200" s="8"/>
      <c r="WZC4200" s="8"/>
      <c r="WZD4200" s="8"/>
      <c r="WZE4200" s="8"/>
      <c r="WZF4200" s="8"/>
      <c r="WZG4200" s="8"/>
      <c r="WZH4200" s="8"/>
      <c r="WZI4200" s="8"/>
      <c r="WZJ4200" s="8"/>
      <c r="WZK4200" s="8"/>
      <c r="WZL4200" s="8"/>
      <c r="WZM4200" s="8"/>
      <c r="WZN4200" s="8"/>
      <c r="WZO4200" s="8"/>
      <c r="WZP4200" s="8"/>
      <c r="WZQ4200" s="8"/>
      <c r="WZR4200" s="8"/>
      <c r="WZS4200" s="8"/>
      <c r="WZT4200" s="8"/>
      <c r="WZU4200" s="8"/>
      <c r="WZV4200" s="8"/>
      <c r="WZW4200" s="8"/>
      <c r="WZX4200" s="8"/>
      <c r="WZY4200" s="8"/>
      <c r="WZZ4200" s="8"/>
      <c r="XAA4200" s="8"/>
      <c r="XAB4200" s="8"/>
      <c r="XAC4200" s="8"/>
      <c r="XAD4200" s="8"/>
      <c r="XAE4200" s="8"/>
      <c r="XAF4200" s="8"/>
      <c r="XAG4200" s="8"/>
      <c r="XAH4200" s="8"/>
      <c r="XAI4200" s="8"/>
      <c r="XAJ4200" s="8"/>
      <c r="XAK4200" s="8"/>
      <c r="XAL4200" s="8"/>
      <c r="XAM4200" s="8"/>
      <c r="XAN4200" s="8"/>
      <c r="XAO4200" s="8"/>
      <c r="XAP4200" s="8"/>
      <c r="XAQ4200" s="8"/>
      <c r="XAR4200" s="8"/>
      <c r="XAS4200" s="8"/>
      <c r="XAT4200" s="8"/>
      <c r="XAU4200" s="8"/>
      <c r="XAV4200" s="8"/>
      <c r="XAW4200" s="8"/>
      <c r="XAX4200" s="8"/>
      <c r="XAY4200" s="8"/>
      <c r="XAZ4200" s="8"/>
      <c r="XBA4200" s="8"/>
      <c r="XBB4200" s="8"/>
      <c r="XBC4200" s="8"/>
      <c r="XBD4200" s="8"/>
      <c r="XBE4200" s="8"/>
      <c r="XBF4200" s="8"/>
      <c r="XBG4200" s="8"/>
      <c r="XBH4200" s="8"/>
      <c r="XBI4200" s="8"/>
      <c r="XBJ4200" s="8"/>
      <c r="XBK4200" s="8"/>
      <c r="XBL4200" s="8"/>
      <c r="XBM4200" s="8"/>
      <c r="XBN4200" s="8"/>
      <c r="XBO4200" s="8"/>
      <c r="XBP4200" s="8"/>
      <c r="XBQ4200" s="8"/>
      <c r="XBR4200" s="8"/>
      <c r="XBS4200" s="8"/>
      <c r="XBT4200" s="8"/>
      <c r="XBU4200" s="8"/>
      <c r="XBV4200" s="8"/>
      <c r="XBW4200" s="8"/>
      <c r="XBX4200" s="8"/>
      <c r="XBY4200" s="8"/>
      <c r="XBZ4200" s="8"/>
      <c r="XCA4200" s="8"/>
      <c r="XCB4200" s="8"/>
      <c r="XCC4200" s="8"/>
      <c r="XCD4200" s="8"/>
      <c r="XCE4200" s="8"/>
      <c r="XCF4200" s="8"/>
      <c r="XCG4200" s="8"/>
      <c r="XCH4200" s="8"/>
      <c r="XCI4200" s="8"/>
      <c r="XCJ4200" s="8"/>
      <c r="XCK4200" s="8"/>
      <c r="XCL4200" s="8"/>
      <c r="XCM4200" s="8"/>
      <c r="XCN4200" s="8"/>
      <c r="XCO4200" s="8"/>
      <c r="XCP4200" s="8"/>
      <c r="XCQ4200" s="8"/>
      <c r="XCR4200" s="8"/>
      <c r="XCS4200" s="8"/>
      <c r="XCT4200" s="8"/>
      <c r="XCU4200" s="8"/>
      <c r="XCV4200" s="8"/>
      <c r="XCW4200" s="8"/>
      <c r="XCX4200" s="8"/>
      <c r="XCY4200" s="8"/>
      <c r="XCZ4200" s="8"/>
      <c r="XDA4200" s="8"/>
      <c r="XDB4200" s="8"/>
      <c r="XDC4200" s="8"/>
      <c r="XDD4200" s="8"/>
      <c r="XDE4200" s="8"/>
      <c r="XDF4200" s="8"/>
      <c r="XDG4200" s="8"/>
      <c r="XDH4200" s="8"/>
      <c r="XDI4200" s="8"/>
      <c r="XDJ4200" s="8"/>
      <c r="XDK4200" s="8"/>
      <c r="XDL4200" s="8"/>
      <c r="XDM4200" s="8"/>
      <c r="XDN4200" s="8"/>
      <c r="XDO4200" s="8"/>
      <c r="XDP4200" s="8"/>
      <c r="XDQ4200" s="8"/>
      <c r="XDR4200" s="8"/>
    </row>
    <row r="4201" spans="2:16346" x14ac:dyDescent="0.25">
      <c r="B4201" s="28"/>
      <c r="C4201" s="7"/>
      <c r="E4201" s="10"/>
      <c r="G4201" s="7"/>
    </row>
    <row r="4202" spans="2:16346" x14ac:dyDescent="0.25">
      <c r="B4202" s="28"/>
      <c r="C4202" s="7"/>
      <c r="E4202" s="10"/>
      <c r="G4202" s="7"/>
    </row>
    <row r="4203" spans="2:16346" x14ac:dyDescent="0.25">
      <c r="B4203" s="28"/>
      <c r="C4203" s="7"/>
      <c r="E4203" s="10"/>
      <c r="G4203" s="7"/>
    </row>
    <row r="4204" spans="2:16346" x14ac:dyDescent="0.25">
      <c r="B4204" s="28"/>
      <c r="C4204" s="7"/>
      <c r="E4204" s="10"/>
      <c r="G4204" s="7"/>
    </row>
    <row r="4205" spans="2:16346" x14ac:dyDescent="0.25">
      <c r="B4205" s="28"/>
      <c r="C4205" s="7"/>
      <c r="E4205" s="10"/>
      <c r="G4205" s="7"/>
    </row>
    <row r="4206" spans="2:16346" x14ac:dyDescent="0.25">
      <c r="B4206" s="28"/>
      <c r="C4206" s="7"/>
      <c r="E4206" s="10"/>
      <c r="G4206" s="7"/>
    </row>
    <row r="4207" spans="2:16346" x14ac:dyDescent="0.25">
      <c r="B4207" s="28"/>
      <c r="C4207" s="7"/>
      <c r="E4207" s="10"/>
      <c r="G4207" s="7"/>
    </row>
    <row r="4208" spans="2:16346" x14ac:dyDescent="0.25">
      <c r="B4208" s="28"/>
      <c r="C4208" s="7"/>
      <c r="E4208" s="10"/>
      <c r="G4208" s="7"/>
    </row>
    <row r="4209" spans="2:7" x14ac:dyDescent="0.25">
      <c r="B4209" s="28"/>
      <c r="C4209" s="7"/>
      <c r="E4209" s="10"/>
      <c r="G4209" s="7"/>
    </row>
    <row r="4210" spans="2:7" x14ac:dyDescent="0.25">
      <c r="B4210" s="28"/>
      <c r="C4210" s="7"/>
      <c r="E4210" s="10"/>
      <c r="G4210" s="7"/>
    </row>
    <row r="4211" spans="2:7" x14ac:dyDescent="0.25">
      <c r="B4211" s="28"/>
      <c r="C4211" s="7"/>
      <c r="E4211" s="10"/>
      <c r="G4211" s="7"/>
    </row>
    <row r="4212" spans="2:7" x14ac:dyDescent="0.25">
      <c r="B4212" s="28"/>
      <c r="C4212" s="7"/>
      <c r="E4212" s="10"/>
      <c r="G4212" s="7"/>
    </row>
    <row r="4213" spans="2:7" x14ac:dyDescent="0.25">
      <c r="B4213" s="28"/>
      <c r="C4213" s="7"/>
      <c r="E4213" s="10"/>
      <c r="G4213" s="7"/>
    </row>
    <row r="4214" spans="2:7" x14ac:dyDescent="0.25">
      <c r="B4214" s="28"/>
      <c r="C4214" s="7"/>
      <c r="E4214" s="10"/>
      <c r="G4214" s="7"/>
    </row>
    <row r="4215" spans="2:7" x14ac:dyDescent="0.25">
      <c r="B4215" s="28"/>
      <c r="C4215" s="7"/>
      <c r="E4215" s="10"/>
      <c r="G4215" s="7"/>
    </row>
    <row r="4216" spans="2:7" x14ac:dyDescent="0.25">
      <c r="B4216" s="28"/>
      <c r="C4216" s="7"/>
      <c r="E4216" s="10"/>
      <c r="G4216" s="7"/>
    </row>
    <row r="4217" spans="2:7" x14ac:dyDescent="0.25">
      <c r="B4217" s="28"/>
      <c r="C4217" s="7"/>
      <c r="E4217" s="10"/>
      <c r="G4217" s="7"/>
    </row>
    <row r="4218" spans="2:7" x14ac:dyDescent="0.25">
      <c r="B4218" s="28"/>
      <c r="C4218" s="7"/>
      <c r="E4218" s="10"/>
      <c r="G4218" s="7"/>
    </row>
    <row r="4219" spans="2:7" x14ac:dyDescent="0.25">
      <c r="B4219" s="28"/>
      <c r="C4219" s="7"/>
      <c r="E4219" s="10"/>
      <c r="G4219" s="7"/>
    </row>
    <row r="4220" spans="2:7" x14ac:dyDescent="0.25">
      <c r="B4220" s="28"/>
      <c r="C4220" s="7"/>
      <c r="E4220" s="10"/>
      <c r="G4220" s="7"/>
    </row>
    <row r="4221" spans="2:7" x14ac:dyDescent="0.25">
      <c r="B4221" s="28"/>
      <c r="C4221" s="7"/>
      <c r="E4221" s="10"/>
      <c r="G4221" s="7"/>
    </row>
    <row r="4222" spans="2:7" x14ac:dyDescent="0.25">
      <c r="B4222" s="28"/>
      <c r="C4222" s="7"/>
      <c r="E4222" s="10"/>
      <c r="G4222" s="7"/>
    </row>
    <row r="4223" spans="2:7" x14ac:dyDescent="0.25">
      <c r="B4223" s="28"/>
      <c r="C4223" s="7"/>
      <c r="E4223" s="10"/>
      <c r="G4223" s="7"/>
    </row>
    <row r="4224" spans="2:7" x14ac:dyDescent="0.25">
      <c r="B4224" s="28"/>
      <c r="C4224" s="7"/>
      <c r="E4224" s="10"/>
      <c r="G4224" s="7"/>
    </row>
    <row r="4225" spans="2:7" x14ac:dyDescent="0.25">
      <c r="B4225" s="28"/>
      <c r="C4225" s="7"/>
      <c r="E4225" s="10"/>
      <c r="G4225" s="7"/>
    </row>
    <row r="4226" spans="2:7" x14ac:dyDescent="0.25">
      <c r="B4226" s="28"/>
      <c r="C4226" s="7"/>
      <c r="E4226" s="10"/>
      <c r="G4226" s="7"/>
    </row>
    <row r="4227" spans="2:7" x14ac:dyDescent="0.25">
      <c r="B4227" s="28"/>
      <c r="C4227" s="7"/>
      <c r="E4227" s="10"/>
      <c r="G4227" s="7"/>
    </row>
    <row r="4228" spans="2:7" x14ac:dyDescent="0.25">
      <c r="B4228" s="28"/>
      <c r="C4228" s="7"/>
      <c r="E4228" s="10"/>
      <c r="G4228" s="7"/>
    </row>
    <row r="4229" spans="2:7" x14ac:dyDescent="0.25">
      <c r="B4229" s="28"/>
      <c r="C4229" s="7"/>
      <c r="E4229" s="10"/>
      <c r="G4229" s="7"/>
    </row>
    <row r="4230" spans="2:7" x14ac:dyDescent="0.25">
      <c r="B4230" s="28"/>
      <c r="C4230" s="7"/>
      <c r="E4230" s="10"/>
      <c r="G4230" s="7"/>
    </row>
    <row r="4231" spans="2:7" x14ac:dyDescent="0.25">
      <c r="B4231" s="28"/>
      <c r="C4231" s="7"/>
      <c r="E4231" s="10"/>
      <c r="G4231" s="7"/>
    </row>
    <row r="4232" spans="2:7" x14ac:dyDescent="0.25">
      <c r="B4232" s="28"/>
      <c r="C4232" s="7"/>
      <c r="E4232" s="10"/>
      <c r="G4232" s="7"/>
    </row>
    <row r="4233" spans="2:7" x14ac:dyDescent="0.25">
      <c r="B4233" s="28"/>
      <c r="C4233" s="7"/>
      <c r="E4233" s="10"/>
      <c r="G4233" s="7"/>
    </row>
    <row r="4234" spans="2:7" x14ac:dyDescent="0.25">
      <c r="B4234" s="28"/>
      <c r="C4234" s="7"/>
      <c r="E4234" s="10"/>
      <c r="G4234" s="7"/>
    </row>
    <row r="4235" spans="2:7" x14ac:dyDescent="0.25">
      <c r="B4235" s="28"/>
      <c r="C4235" s="7"/>
      <c r="E4235" s="10"/>
      <c r="G4235" s="7"/>
    </row>
    <row r="4236" spans="2:7" x14ac:dyDescent="0.25">
      <c r="B4236" s="28"/>
      <c r="C4236" s="7"/>
      <c r="E4236" s="10"/>
      <c r="G4236" s="7"/>
    </row>
    <row r="4237" spans="2:7" x14ac:dyDescent="0.25">
      <c r="B4237" s="28"/>
      <c r="C4237" s="7"/>
      <c r="E4237" s="10"/>
      <c r="G4237" s="7"/>
    </row>
    <row r="4238" spans="2:7" x14ac:dyDescent="0.25">
      <c r="B4238" s="28"/>
      <c r="C4238" s="7"/>
      <c r="E4238" s="10"/>
      <c r="G4238" s="7"/>
    </row>
    <row r="4239" spans="2:7" x14ac:dyDescent="0.25">
      <c r="B4239" s="28"/>
      <c r="C4239" s="7"/>
      <c r="E4239" s="10"/>
      <c r="G4239" s="7"/>
    </row>
    <row r="4240" spans="2:7" x14ac:dyDescent="0.25">
      <c r="B4240" s="28"/>
      <c r="C4240" s="7"/>
      <c r="E4240" s="10"/>
      <c r="G4240" s="7"/>
    </row>
    <row r="4241" spans="2:16346" x14ac:dyDescent="0.25">
      <c r="B4241" s="28"/>
      <c r="C4241" s="7"/>
      <c r="E4241" s="10"/>
      <c r="G4241" s="7"/>
    </row>
    <row r="4242" spans="2:16346" x14ac:dyDescent="0.25">
      <c r="B4242" s="28"/>
      <c r="C4242" s="7"/>
      <c r="E4242" s="10"/>
      <c r="G4242" s="7"/>
    </row>
    <row r="4243" spans="2:16346" x14ac:dyDescent="0.25">
      <c r="B4243" s="28"/>
      <c r="C4243" s="7"/>
      <c r="E4243" s="10"/>
      <c r="G4243" s="7"/>
    </row>
    <row r="4244" spans="2:16346" x14ac:dyDescent="0.25">
      <c r="B4244" s="28"/>
      <c r="C4244" s="7"/>
      <c r="E4244" s="10"/>
      <c r="G4244" s="7"/>
    </row>
    <row r="4245" spans="2:16346" x14ac:dyDescent="0.25">
      <c r="B4245" s="28"/>
      <c r="C4245" s="7"/>
      <c r="E4245" s="10"/>
      <c r="G4245" s="7"/>
    </row>
    <row r="4246" spans="2:16346" x14ac:dyDescent="0.25">
      <c r="B4246" s="28"/>
      <c r="C4246" s="7"/>
      <c r="E4246" s="10"/>
      <c r="G4246" s="7"/>
    </row>
    <row r="4247" spans="2:16346" x14ac:dyDescent="0.25">
      <c r="B4247" s="28"/>
      <c r="C4247" s="7"/>
      <c r="E4247" s="10"/>
      <c r="G4247" s="7"/>
    </row>
    <row r="4248" spans="2:16346" x14ac:dyDescent="0.25">
      <c r="B4248" s="28"/>
      <c r="C4248" s="7"/>
      <c r="E4248" s="10"/>
      <c r="G4248" s="7"/>
    </row>
    <row r="4249" spans="2:16346" x14ac:dyDescent="0.25">
      <c r="B4249" s="28"/>
      <c r="C4249" s="7"/>
      <c r="E4249" s="10"/>
      <c r="G4249" s="7"/>
    </row>
    <row r="4250" spans="2:16346" x14ac:dyDescent="0.25">
      <c r="B4250" s="28"/>
      <c r="C4250" s="7"/>
      <c r="E4250" s="10"/>
      <c r="G4250" s="7"/>
      <c r="K4250" s="8"/>
      <c r="L4250" s="8"/>
      <c r="M4250" s="8"/>
      <c r="N4250" s="8"/>
      <c r="O4250" s="8"/>
      <c r="P4250" s="8"/>
      <c r="Q4250" s="8"/>
      <c r="R4250" s="8"/>
      <c r="S4250" s="8"/>
      <c r="T4250" s="8"/>
      <c r="U4250" s="8"/>
      <c r="V4250" s="8"/>
      <c r="W4250" s="8"/>
      <c r="X4250" s="8"/>
      <c r="Y4250" s="8"/>
      <c r="Z4250" s="8"/>
      <c r="AA4250" s="8"/>
      <c r="AB4250" s="8"/>
      <c r="AC4250" s="8"/>
      <c r="AD4250" s="8"/>
      <c r="AE4250" s="8"/>
      <c r="AF4250" s="8"/>
      <c r="AG4250" s="8"/>
      <c r="AH4250" s="8"/>
      <c r="AI4250" s="8"/>
      <c r="AJ4250" s="8"/>
      <c r="AK4250" s="8"/>
      <c r="AL4250" s="8"/>
      <c r="AM4250" s="8"/>
      <c r="AN4250" s="8"/>
      <c r="AO4250" s="8"/>
      <c r="AP4250" s="8"/>
      <c r="AQ4250" s="8"/>
      <c r="AR4250" s="8"/>
      <c r="AS4250" s="8"/>
      <c r="AT4250" s="8"/>
      <c r="AU4250" s="8"/>
      <c r="AV4250" s="8"/>
      <c r="AW4250" s="8"/>
      <c r="AX4250" s="8"/>
      <c r="AY4250" s="8"/>
      <c r="AZ4250" s="8"/>
      <c r="BA4250" s="8"/>
      <c r="BB4250" s="8"/>
      <c r="BC4250" s="8"/>
      <c r="BD4250" s="8"/>
      <c r="BE4250" s="8"/>
      <c r="BF4250" s="8"/>
      <c r="BG4250" s="8"/>
      <c r="BH4250" s="8"/>
      <c r="BI4250" s="8"/>
      <c r="BJ4250" s="8"/>
      <c r="BK4250" s="8"/>
      <c r="BL4250" s="8"/>
      <c r="BM4250" s="8"/>
      <c r="BN4250" s="8"/>
      <c r="BO4250" s="8"/>
      <c r="BP4250" s="8"/>
      <c r="BQ4250" s="8"/>
      <c r="BR4250" s="8"/>
      <c r="BS4250" s="8"/>
      <c r="BT4250" s="8"/>
      <c r="BU4250" s="8"/>
      <c r="BV4250" s="8"/>
      <c r="BW4250" s="8"/>
      <c r="BX4250" s="8"/>
      <c r="BY4250" s="8"/>
      <c r="BZ4250" s="8"/>
      <c r="CA4250" s="8"/>
      <c r="CB4250" s="8"/>
      <c r="CC4250" s="8"/>
      <c r="CD4250" s="8"/>
      <c r="CE4250" s="8"/>
      <c r="CF4250" s="8"/>
      <c r="CG4250" s="8"/>
      <c r="CH4250" s="8"/>
      <c r="CI4250" s="8"/>
      <c r="CJ4250" s="8"/>
      <c r="CK4250" s="8"/>
      <c r="CL4250" s="8"/>
      <c r="CM4250" s="8"/>
      <c r="CN4250" s="8"/>
      <c r="CO4250" s="8"/>
      <c r="CP4250" s="8"/>
      <c r="CQ4250" s="8"/>
      <c r="CR4250" s="8"/>
      <c r="CS4250" s="8"/>
      <c r="CT4250" s="8"/>
      <c r="CU4250" s="8"/>
      <c r="CV4250" s="8"/>
      <c r="CW4250" s="8"/>
      <c r="CX4250" s="8"/>
      <c r="CY4250" s="8"/>
      <c r="CZ4250" s="8"/>
      <c r="DA4250" s="8"/>
      <c r="DB4250" s="8"/>
      <c r="DC4250" s="8"/>
      <c r="DD4250" s="8"/>
      <c r="DE4250" s="8"/>
      <c r="DF4250" s="8"/>
      <c r="DG4250" s="8"/>
      <c r="DH4250" s="8"/>
      <c r="DI4250" s="8"/>
      <c r="DJ4250" s="8"/>
      <c r="DK4250" s="8"/>
      <c r="DL4250" s="8"/>
      <c r="DM4250" s="8"/>
      <c r="DN4250" s="8"/>
      <c r="DO4250" s="8"/>
      <c r="DP4250" s="8"/>
      <c r="DQ4250" s="8"/>
      <c r="DR4250" s="8"/>
      <c r="DS4250" s="8"/>
      <c r="DT4250" s="8"/>
      <c r="DU4250" s="8"/>
      <c r="DV4250" s="8"/>
      <c r="DW4250" s="8"/>
      <c r="DX4250" s="8"/>
      <c r="DY4250" s="8"/>
      <c r="DZ4250" s="8"/>
      <c r="EA4250" s="8"/>
      <c r="EB4250" s="8"/>
      <c r="EC4250" s="8"/>
      <c r="ED4250" s="8"/>
      <c r="EE4250" s="8"/>
      <c r="EF4250" s="8"/>
      <c r="EG4250" s="8"/>
      <c r="EH4250" s="8"/>
      <c r="EI4250" s="8"/>
      <c r="EJ4250" s="8"/>
      <c r="EK4250" s="8"/>
      <c r="EL4250" s="8"/>
      <c r="EM4250" s="8"/>
      <c r="EN4250" s="8"/>
      <c r="EO4250" s="8"/>
      <c r="EP4250" s="8"/>
      <c r="EQ4250" s="8"/>
      <c r="ER4250" s="8"/>
      <c r="ES4250" s="8"/>
      <c r="ET4250" s="8"/>
      <c r="EU4250" s="8"/>
      <c r="EV4250" s="8"/>
      <c r="EW4250" s="8"/>
      <c r="EX4250" s="8"/>
      <c r="EY4250" s="8"/>
      <c r="EZ4250" s="8"/>
      <c r="FA4250" s="8"/>
      <c r="FB4250" s="8"/>
      <c r="FC4250" s="8"/>
      <c r="FD4250" s="8"/>
      <c r="FE4250" s="8"/>
      <c r="FF4250" s="8"/>
      <c r="FG4250" s="8"/>
      <c r="FH4250" s="8"/>
      <c r="FI4250" s="8"/>
      <c r="FJ4250" s="8"/>
      <c r="FK4250" s="8"/>
      <c r="FL4250" s="8"/>
      <c r="FM4250" s="8"/>
      <c r="FN4250" s="8"/>
      <c r="FO4250" s="8"/>
      <c r="FP4250" s="8"/>
      <c r="FQ4250" s="8"/>
      <c r="FR4250" s="8"/>
      <c r="FS4250" s="8"/>
      <c r="FT4250" s="8"/>
      <c r="FU4250" s="8"/>
      <c r="FV4250" s="8"/>
      <c r="FW4250" s="8"/>
      <c r="FX4250" s="8"/>
      <c r="FY4250" s="8"/>
      <c r="FZ4250" s="8"/>
      <c r="GA4250" s="8"/>
      <c r="GB4250" s="8"/>
      <c r="GC4250" s="8"/>
      <c r="GD4250" s="8"/>
      <c r="GE4250" s="8"/>
      <c r="GF4250" s="8"/>
      <c r="GG4250" s="8"/>
      <c r="GH4250" s="8"/>
      <c r="GI4250" s="8"/>
      <c r="GJ4250" s="8"/>
      <c r="GK4250" s="8"/>
      <c r="GL4250" s="8"/>
      <c r="GM4250" s="8"/>
      <c r="GN4250" s="8"/>
      <c r="GO4250" s="8"/>
      <c r="GP4250" s="8"/>
      <c r="GQ4250" s="8"/>
      <c r="GR4250" s="8"/>
      <c r="GS4250" s="8"/>
      <c r="GT4250" s="8"/>
      <c r="GU4250" s="8"/>
      <c r="GV4250" s="8"/>
      <c r="GW4250" s="8"/>
      <c r="GX4250" s="8"/>
      <c r="GY4250" s="8"/>
      <c r="GZ4250" s="8"/>
      <c r="HA4250" s="8"/>
      <c r="HB4250" s="8"/>
      <c r="HC4250" s="8"/>
      <c r="HD4250" s="8"/>
      <c r="HE4250" s="8"/>
      <c r="HF4250" s="8"/>
      <c r="HG4250" s="8"/>
      <c r="HH4250" s="8"/>
      <c r="HI4250" s="8"/>
      <c r="HJ4250" s="8"/>
      <c r="HK4250" s="8"/>
      <c r="HL4250" s="8"/>
      <c r="HM4250" s="8"/>
      <c r="HN4250" s="8"/>
      <c r="HO4250" s="8"/>
      <c r="HP4250" s="8"/>
      <c r="HQ4250" s="8"/>
      <c r="HR4250" s="8"/>
      <c r="HS4250" s="8"/>
      <c r="HT4250" s="8"/>
      <c r="HU4250" s="8"/>
      <c r="HV4250" s="8"/>
      <c r="HW4250" s="8"/>
      <c r="HX4250" s="8"/>
      <c r="HY4250" s="8"/>
      <c r="HZ4250" s="8"/>
      <c r="IA4250" s="8"/>
      <c r="IB4250" s="8"/>
      <c r="IC4250" s="8"/>
      <c r="ID4250" s="8"/>
      <c r="IE4250" s="8"/>
      <c r="IF4250" s="8"/>
      <c r="IG4250" s="8"/>
      <c r="IH4250" s="8"/>
      <c r="II4250" s="8"/>
      <c r="IJ4250" s="8"/>
      <c r="IK4250" s="8"/>
      <c r="IL4250" s="8"/>
      <c r="IM4250" s="8"/>
      <c r="IN4250" s="8"/>
      <c r="IO4250" s="8"/>
      <c r="IP4250" s="8"/>
      <c r="IQ4250" s="8"/>
      <c r="IR4250" s="8"/>
      <c r="IS4250" s="8"/>
      <c r="IT4250" s="8"/>
      <c r="IU4250" s="8"/>
      <c r="IV4250" s="8"/>
      <c r="IW4250" s="8"/>
      <c r="IX4250" s="8"/>
      <c r="IY4250" s="8"/>
      <c r="IZ4250" s="8"/>
      <c r="JA4250" s="8"/>
      <c r="JB4250" s="8"/>
      <c r="JC4250" s="8"/>
      <c r="JD4250" s="8"/>
      <c r="JE4250" s="8"/>
      <c r="JF4250" s="8"/>
      <c r="JG4250" s="8"/>
      <c r="JH4250" s="8"/>
      <c r="JI4250" s="8"/>
      <c r="JJ4250" s="8"/>
      <c r="JK4250" s="8"/>
      <c r="JL4250" s="8"/>
      <c r="JM4250" s="8"/>
      <c r="JN4250" s="8"/>
      <c r="JO4250" s="8"/>
      <c r="JP4250" s="8"/>
      <c r="JQ4250" s="8"/>
      <c r="JR4250" s="8"/>
      <c r="JS4250" s="8"/>
      <c r="JT4250" s="8"/>
      <c r="JU4250" s="8"/>
      <c r="JV4250" s="8"/>
      <c r="JW4250" s="8"/>
      <c r="JX4250" s="8"/>
      <c r="JY4250" s="8"/>
      <c r="JZ4250" s="8"/>
      <c r="KA4250" s="8"/>
      <c r="KB4250" s="8"/>
      <c r="KC4250" s="8"/>
      <c r="KD4250" s="8"/>
      <c r="KE4250" s="8"/>
      <c r="KF4250" s="8"/>
      <c r="KG4250" s="8"/>
      <c r="KH4250" s="8"/>
      <c r="KI4250" s="8"/>
      <c r="KJ4250" s="8"/>
      <c r="KK4250" s="8"/>
      <c r="KL4250" s="8"/>
      <c r="KM4250" s="8"/>
      <c r="KN4250" s="8"/>
      <c r="KO4250" s="8"/>
      <c r="KP4250" s="8"/>
      <c r="KQ4250" s="8"/>
      <c r="KR4250" s="8"/>
      <c r="KS4250" s="8"/>
      <c r="KT4250" s="8"/>
      <c r="KU4250" s="8"/>
      <c r="KV4250" s="8"/>
      <c r="KW4250" s="8"/>
      <c r="KX4250" s="8"/>
      <c r="KY4250" s="8"/>
      <c r="KZ4250" s="8"/>
      <c r="LA4250" s="8"/>
      <c r="LB4250" s="8"/>
      <c r="LC4250" s="8"/>
      <c r="LD4250" s="8"/>
      <c r="LE4250" s="8"/>
      <c r="LF4250" s="8"/>
      <c r="LG4250" s="8"/>
      <c r="LH4250" s="8"/>
      <c r="LI4250" s="8"/>
      <c r="LJ4250" s="8"/>
      <c r="LK4250" s="8"/>
      <c r="LL4250" s="8"/>
      <c r="LM4250" s="8"/>
      <c r="LN4250" s="8"/>
      <c r="LO4250" s="8"/>
      <c r="LP4250" s="8"/>
      <c r="LQ4250" s="8"/>
      <c r="LR4250" s="8"/>
      <c r="LS4250" s="8"/>
      <c r="LT4250" s="8"/>
      <c r="LU4250" s="8"/>
      <c r="LV4250" s="8"/>
      <c r="LW4250" s="8"/>
      <c r="LX4250" s="8"/>
      <c r="LY4250" s="8"/>
      <c r="LZ4250" s="8"/>
      <c r="MA4250" s="8"/>
      <c r="MB4250" s="8"/>
      <c r="MC4250" s="8"/>
      <c r="MD4250" s="8"/>
      <c r="ME4250" s="8"/>
      <c r="MF4250" s="8"/>
      <c r="MG4250" s="8"/>
      <c r="MH4250" s="8"/>
      <c r="MI4250" s="8"/>
      <c r="MJ4250" s="8"/>
      <c r="MK4250" s="8"/>
      <c r="ML4250" s="8"/>
      <c r="MM4250" s="8"/>
      <c r="MN4250" s="8"/>
      <c r="MO4250" s="8"/>
      <c r="MP4250" s="8"/>
      <c r="MQ4250" s="8"/>
      <c r="MR4250" s="8"/>
      <c r="MS4250" s="8"/>
      <c r="MT4250" s="8"/>
      <c r="MU4250" s="8"/>
      <c r="MV4250" s="8"/>
      <c r="MW4250" s="8"/>
      <c r="MX4250" s="8"/>
      <c r="MY4250" s="8"/>
      <c r="MZ4250" s="8"/>
      <c r="NA4250" s="8"/>
      <c r="NB4250" s="8"/>
      <c r="NC4250" s="8"/>
      <c r="ND4250" s="8"/>
      <c r="NE4250" s="8"/>
      <c r="NF4250" s="8"/>
      <c r="NG4250" s="8"/>
      <c r="NH4250" s="8"/>
      <c r="NI4250" s="8"/>
      <c r="NJ4250" s="8"/>
      <c r="NK4250" s="8"/>
      <c r="NL4250" s="8"/>
      <c r="NM4250" s="8"/>
      <c r="NN4250" s="8"/>
      <c r="NO4250" s="8"/>
      <c r="NP4250" s="8"/>
      <c r="NQ4250" s="8"/>
      <c r="NR4250" s="8"/>
      <c r="NS4250" s="8"/>
      <c r="NT4250" s="8"/>
      <c r="NU4250" s="8"/>
      <c r="NV4250" s="8"/>
      <c r="NW4250" s="8"/>
      <c r="NX4250" s="8"/>
      <c r="NY4250" s="8"/>
      <c r="NZ4250" s="8"/>
      <c r="OA4250" s="8"/>
      <c r="OB4250" s="8"/>
      <c r="OC4250" s="8"/>
      <c r="OD4250" s="8"/>
      <c r="OE4250" s="8"/>
      <c r="OF4250" s="8"/>
      <c r="OG4250" s="8"/>
      <c r="OH4250" s="8"/>
      <c r="OI4250" s="8"/>
      <c r="OJ4250" s="8"/>
      <c r="OK4250" s="8"/>
      <c r="OL4250" s="8"/>
      <c r="OM4250" s="8"/>
      <c r="ON4250" s="8"/>
      <c r="OO4250" s="8"/>
      <c r="OP4250" s="8"/>
      <c r="OQ4250" s="8"/>
      <c r="OR4250" s="8"/>
      <c r="OS4250" s="8"/>
      <c r="OT4250" s="8"/>
      <c r="OU4250" s="8"/>
      <c r="OV4250" s="8"/>
      <c r="OW4250" s="8"/>
      <c r="OX4250" s="8"/>
      <c r="OY4250" s="8"/>
      <c r="OZ4250" s="8"/>
      <c r="PA4250" s="8"/>
      <c r="PB4250" s="8"/>
      <c r="PC4250" s="8"/>
      <c r="PD4250" s="8"/>
      <c r="PE4250" s="8"/>
      <c r="PF4250" s="8"/>
      <c r="PG4250" s="8"/>
      <c r="PH4250" s="8"/>
      <c r="PI4250" s="8"/>
      <c r="PJ4250" s="8"/>
      <c r="PK4250" s="8"/>
      <c r="PL4250" s="8"/>
      <c r="PM4250" s="8"/>
      <c r="PN4250" s="8"/>
      <c r="PO4250" s="8"/>
      <c r="PP4250" s="8"/>
      <c r="PQ4250" s="8"/>
      <c r="PR4250" s="8"/>
      <c r="PS4250" s="8"/>
      <c r="PT4250" s="8"/>
      <c r="PU4250" s="8"/>
      <c r="PV4250" s="8"/>
      <c r="PW4250" s="8"/>
      <c r="PX4250" s="8"/>
      <c r="PY4250" s="8"/>
      <c r="PZ4250" s="8"/>
      <c r="QA4250" s="8"/>
      <c r="QB4250" s="8"/>
      <c r="QC4250" s="8"/>
      <c r="QD4250" s="8"/>
      <c r="QE4250" s="8"/>
      <c r="QF4250" s="8"/>
      <c r="QG4250" s="8"/>
      <c r="QH4250" s="8"/>
      <c r="QI4250" s="8"/>
      <c r="QJ4250" s="8"/>
      <c r="QK4250" s="8"/>
      <c r="QL4250" s="8"/>
      <c r="QM4250" s="8"/>
      <c r="QN4250" s="8"/>
      <c r="QO4250" s="8"/>
      <c r="QP4250" s="8"/>
      <c r="QQ4250" s="8"/>
      <c r="QR4250" s="8"/>
      <c r="QS4250" s="8"/>
      <c r="QT4250" s="8"/>
      <c r="QU4250" s="8"/>
      <c r="QV4250" s="8"/>
      <c r="QW4250" s="8"/>
      <c r="QX4250" s="8"/>
      <c r="QY4250" s="8"/>
      <c r="QZ4250" s="8"/>
      <c r="RA4250" s="8"/>
      <c r="RB4250" s="8"/>
      <c r="RC4250" s="8"/>
      <c r="RD4250" s="8"/>
      <c r="RE4250" s="8"/>
      <c r="RF4250" s="8"/>
      <c r="RG4250" s="8"/>
      <c r="RH4250" s="8"/>
      <c r="RI4250" s="8"/>
      <c r="RJ4250" s="8"/>
      <c r="RK4250" s="8"/>
      <c r="RL4250" s="8"/>
      <c r="RM4250" s="8"/>
      <c r="RN4250" s="8"/>
      <c r="RO4250" s="8"/>
      <c r="RP4250" s="8"/>
      <c r="RQ4250" s="8"/>
      <c r="RR4250" s="8"/>
      <c r="RS4250" s="8"/>
      <c r="RT4250" s="8"/>
      <c r="RU4250" s="8"/>
      <c r="RV4250" s="8"/>
      <c r="RW4250" s="8"/>
      <c r="RX4250" s="8"/>
      <c r="RY4250" s="8"/>
      <c r="RZ4250" s="8"/>
      <c r="SA4250" s="8"/>
      <c r="SB4250" s="8"/>
      <c r="SC4250" s="8"/>
      <c r="SD4250" s="8"/>
      <c r="SE4250" s="8"/>
      <c r="SF4250" s="8"/>
      <c r="SG4250" s="8"/>
      <c r="SH4250" s="8"/>
      <c r="SI4250" s="8"/>
      <c r="SJ4250" s="8"/>
      <c r="SK4250" s="8"/>
      <c r="SL4250" s="8"/>
      <c r="SM4250" s="8"/>
      <c r="SN4250" s="8"/>
      <c r="SO4250" s="8"/>
      <c r="SP4250" s="8"/>
      <c r="SQ4250" s="8"/>
      <c r="SR4250" s="8"/>
      <c r="SS4250" s="8"/>
      <c r="ST4250" s="8"/>
      <c r="SU4250" s="8"/>
      <c r="SV4250" s="8"/>
      <c r="SW4250" s="8"/>
      <c r="SX4250" s="8"/>
      <c r="SY4250" s="8"/>
      <c r="SZ4250" s="8"/>
      <c r="TA4250" s="8"/>
      <c r="TB4250" s="8"/>
      <c r="TC4250" s="8"/>
      <c r="TD4250" s="8"/>
      <c r="TE4250" s="8"/>
      <c r="TF4250" s="8"/>
      <c r="TG4250" s="8"/>
      <c r="TH4250" s="8"/>
      <c r="TI4250" s="8"/>
      <c r="TJ4250" s="8"/>
      <c r="TK4250" s="8"/>
      <c r="TL4250" s="8"/>
      <c r="TM4250" s="8"/>
      <c r="TN4250" s="8"/>
      <c r="TO4250" s="8"/>
      <c r="TP4250" s="8"/>
      <c r="TQ4250" s="8"/>
      <c r="TR4250" s="8"/>
      <c r="TS4250" s="8"/>
      <c r="TT4250" s="8"/>
      <c r="TU4250" s="8"/>
      <c r="TV4250" s="8"/>
      <c r="TW4250" s="8"/>
      <c r="TX4250" s="8"/>
      <c r="TY4250" s="8"/>
      <c r="TZ4250" s="8"/>
      <c r="UA4250" s="8"/>
      <c r="UB4250" s="8"/>
      <c r="UC4250" s="8"/>
      <c r="UD4250" s="8"/>
      <c r="UE4250" s="8"/>
      <c r="UF4250" s="8"/>
      <c r="UG4250" s="8"/>
      <c r="UH4250" s="8"/>
      <c r="UI4250" s="8"/>
      <c r="UJ4250" s="8"/>
      <c r="UK4250" s="8"/>
      <c r="UL4250" s="8"/>
      <c r="UM4250" s="8"/>
      <c r="UN4250" s="8"/>
      <c r="UO4250" s="8"/>
      <c r="UP4250" s="8"/>
      <c r="UQ4250" s="8"/>
      <c r="UR4250" s="8"/>
      <c r="US4250" s="8"/>
      <c r="UT4250" s="8"/>
      <c r="UU4250" s="8"/>
      <c r="UV4250" s="8"/>
      <c r="UW4250" s="8"/>
      <c r="UX4250" s="8"/>
      <c r="UY4250" s="8"/>
      <c r="UZ4250" s="8"/>
      <c r="VA4250" s="8"/>
      <c r="VB4250" s="8"/>
      <c r="VC4250" s="8"/>
      <c r="VD4250" s="8"/>
      <c r="VE4250" s="8"/>
      <c r="VF4250" s="8"/>
      <c r="VG4250" s="8"/>
      <c r="VH4250" s="8"/>
      <c r="VI4250" s="8"/>
      <c r="VJ4250" s="8"/>
      <c r="VK4250" s="8"/>
      <c r="VL4250" s="8"/>
      <c r="VM4250" s="8"/>
      <c r="VN4250" s="8"/>
      <c r="VO4250" s="8"/>
      <c r="VP4250" s="8"/>
      <c r="VQ4250" s="8"/>
      <c r="VR4250" s="8"/>
      <c r="VS4250" s="8"/>
      <c r="VT4250" s="8"/>
      <c r="VU4250" s="8"/>
      <c r="VV4250" s="8"/>
      <c r="VW4250" s="8"/>
      <c r="VX4250" s="8"/>
      <c r="VY4250" s="8"/>
      <c r="VZ4250" s="8"/>
      <c r="WA4250" s="8"/>
      <c r="WB4250" s="8"/>
      <c r="WC4250" s="8"/>
      <c r="WD4250" s="8"/>
      <c r="WE4250" s="8"/>
      <c r="WF4250" s="8"/>
      <c r="WG4250" s="8"/>
      <c r="WH4250" s="8"/>
      <c r="WI4250" s="8"/>
      <c r="WJ4250" s="8"/>
      <c r="WK4250" s="8"/>
      <c r="WL4250" s="8"/>
      <c r="WM4250" s="8"/>
      <c r="WN4250" s="8"/>
      <c r="WO4250" s="8"/>
      <c r="WP4250" s="8"/>
      <c r="WQ4250" s="8"/>
      <c r="WR4250" s="8"/>
      <c r="WS4250" s="8"/>
      <c r="WT4250" s="8"/>
      <c r="WU4250" s="8"/>
      <c r="WV4250" s="8"/>
      <c r="WW4250" s="8"/>
      <c r="WX4250" s="8"/>
      <c r="WY4250" s="8"/>
      <c r="WZ4250" s="8"/>
      <c r="XA4250" s="8"/>
      <c r="XB4250" s="8"/>
      <c r="XC4250" s="8"/>
      <c r="XD4250" s="8"/>
      <c r="XE4250" s="8"/>
      <c r="XF4250" s="8"/>
      <c r="XG4250" s="8"/>
      <c r="XH4250" s="8"/>
      <c r="XI4250" s="8"/>
      <c r="XJ4250" s="8"/>
      <c r="XK4250" s="8"/>
      <c r="XL4250" s="8"/>
      <c r="XM4250" s="8"/>
      <c r="XN4250" s="8"/>
      <c r="XO4250" s="8"/>
      <c r="XP4250" s="8"/>
      <c r="XQ4250" s="8"/>
      <c r="XR4250" s="8"/>
      <c r="XS4250" s="8"/>
      <c r="XT4250" s="8"/>
      <c r="XU4250" s="8"/>
      <c r="XV4250" s="8"/>
      <c r="XW4250" s="8"/>
      <c r="XX4250" s="8"/>
      <c r="XY4250" s="8"/>
      <c r="XZ4250" s="8"/>
      <c r="YA4250" s="8"/>
      <c r="YB4250" s="8"/>
      <c r="YC4250" s="8"/>
      <c r="YD4250" s="8"/>
      <c r="YE4250" s="8"/>
      <c r="YF4250" s="8"/>
      <c r="YG4250" s="8"/>
      <c r="YH4250" s="8"/>
      <c r="YI4250" s="8"/>
      <c r="YJ4250" s="8"/>
      <c r="YK4250" s="8"/>
      <c r="YL4250" s="8"/>
      <c r="YM4250" s="8"/>
      <c r="YN4250" s="8"/>
      <c r="YO4250" s="8"/>
      <c r="YP4250" s="8"/>
      <c r="YQ4250" s="8"/>
      <c r="YR4250" s="8"/>
      <c r="YS4250" s="8"/>
      <c r="YT4250" s="8"/>
      <c r="YU4250" s="8"/>
      <c r="YV4250" s="8"/>
      <c r="YW4250" s="8"/>
      <c r="YX4250" s="8"/>
      <c r="YY4250" s="8"/>
      <c r="YZ4250" s="8"/>
      <c r="ZA4250" s="8"/>
      <c r="ZB4250" s="8"/>
      <c r="ZC4250" s="8"/>
      <c r="ZD4250" s="8"/>
      <c r="ZE4250" s="8"/>
      <c r="ZF4250" s="8"/>
      <c r="ZG4250" s="8"/>
      <c r="ZH4250" s="8"/>
      <c r="ZI4250" s="8"/>
      <c r="ZJ4250" s="8"/>
      <c r="ZK4250" s="8"/>
      <c r="ZL4250" s="8"/>
      <c r="ZM4250" s="8"/>
      <c r="ZN4250" s="8"/>
      <c r="ZO4250" s="8"/>
      <c r="ZP4250" s="8"/>
      <c r="ZQ4250" s="8"/>
      <c r="ZR4250" s="8"/>
      <c r="ZS4250" s="8"/>
      <c r="ZT4250" s="8"/>
      <c r="ZU4250" s="8"/>
      <c r="ZV4250" s="8"/>
      <c r="ZW4250" s="8"/>
      <c r="ZX4250" s="8"/>
      <c r="ZY4250" s="8"/>
      <c r="ZZ4250" s="8"/>
      <c r="AAA4250" s="8"/>
      <c r="AAB4250" s="8"/>
      <c r="AAC4250" s="8"/>
      <c r="AAD4250" s="8"/>
      <c r="AAE4250" s="8"/>
      <c r="AAF4250" s="8"/>
      <c r="AAG4250" s="8"/>
      <c r="AAH4250" s="8"/>
      <c r="AAI4250" s="8"/>
      <c r="AAJ4250" s="8"/>
      <c r="AAK4250" s="8"/>
      <c r="AAL4250" s="8"/>
      <c r="AAM4250" s="8"/>
      <c r="AAN4250" s="8"/>
      <c r="AAO4250" s="8"/>
      <c r="AAP4250" s="8"/>
      <c r="AAQ4250" s="8"/>
      <c r="AAR4250" s="8"/>
      <c r="AAS4250" s="8"/>
      <c r="AAT4250" s="8"/>
      <c r="AAU4250" s="8"/>
      <c r="AAV4250" s="8"/>
      <c r="AAW4250" s="8"/>
      <c r="AAX4250" s="8"/>
      <c r="AAY4250" s="8"/>
      <c r="AAZ4250" s="8"/>
      <c r="ABA4250" s="8"/>
      <c r="ABB4250" s="8"/>
      <c r="ABC4250" s="8"/>
      <c r="ABD4250" s="8"/>
      <c r="ABE4250" s="8"/>
      <c r="ABF4250" s="8"/>
      <c r="ABG4250" s="8"/>
      <c r="ABH4250" s="8"/>
      <c r="ABI4250" s="8"/>
      <c r="ABJ4250" s="8"/>
      <c r="ABK4250" s="8"/>
      <c r="ABL4250" s="8"/>
      <c r="ABM4250" s="8"/>
      <c r="ABN4250" s="8"/>
      <c r="ABO4250" s="8"/>
      <c r="ABP4250" s="8"/>
      <c r="ABQ4250" s="8"/>
      <c r="ABR4250" s="8"/>
      <c r="ABS4250" s="8"/>
      <c r="ABT4250" s="8"/>
      <c r="ABU4250" s="8"/>
      <c r="ABV4250" s="8"/>
      <c r="ABW4250" s="8"/>
      <c r="ABX4250" s="8"/>
      <c r="ABY4250" s="8"/>
      <c r="ABZ4250" s="8"/>
      <c r="ACA4250" s="8"/>
      <c r="ACB4250" s="8"/>
      <c r="ACC4250" s="8"/>
      <c r="ACD4250" s="8"/>
      <c r="ACE4250" s="8"/>
      <c r="ACF4250" s="8"/>
      <c r="ACG4250" s="8"/>
      <c r="ACH4250" s="8"/>
      <c r="ACI4250" s="8"/>
      <c r="ACJ4250" s="8"/>
      <c r="ACK4250" s="8"/>
      <c r="ACL4250" s="8"/>
      <c r="ACM4250" s="8"/>
      <c r="ACN4250" s="8"/>
      <c r="ACO4250" s="8"/>
      <c r="ACP4250" s="8"/>
      <c r="ACQ4250" s="8"/>
      <c r="ACR4250" s="8"/>
      <c r="ACS4250" s="8"/>
      <c r="ACT4250" s="8"/>
      <c r="ACU4250" s="8"/>
      <c r="ACV4250" s="8"/>
      <c r="ACW4250" s="8"/>
      <c r="ACX4250" s="8"/>
      <c r="ACY4250" s="8"/>
      <c r="ACZ4250" s="8"/>
      <c r="ADA4250" s="8"/>
      <c r="ADB4250" s="8"/>
      <c r="ADC4250" s="8"/>
      <c r="ADD4250" s="8"/>
      <c r="ADE4250" s="8"/>
      <c r="ADF4250" s="8"/>
      <c r="ADG4250" s="8"/>
      <c r="ADH4250" s="8"/>
      <c r="ADI4250" s="8"/>
      <c r="ADJ4250" s="8"/>
      <c r="ADK4250" s="8"/>
      <c r="ADL4250" s="8"/>
      <c r="ADM4250" s="8"/>
      <c r="ADN4250" s="8"/>
      <c r="ADO4250" s="8"/>
      <c r="ADP4250" s="8"/>
      <c r="ADQ4250" s="8"/>
      <c r="ADR4250" s="8"/>
      <c r="ADS4250" s="8"/>
      <c r="ADT4250" s="8"/>
      <c r="ADU4250" s="8"/>
      <c r="ADV4250" s="8"/>
      <c r="ADW4250" s="8"/>
      <c r="ADX4250" s="8"/>
      <c r="ADY4250" s="8"/>
      <c r="ADZ4250" s="8"/>
      <c r="AEA4250" s="8"/>
      <c r="AEB4250" s="8"/>
      <c r="AEC4250" s="8"/>
      <c r="AED4250" s="8"/>
      <c r="AEE4250" s="8"/>
      <c r="AEF4250" s="8"/>
      <c r="AEG4250" s="8"/>
      <c r="AEH4250" s="8"/>
      <c r="AEI4250" s="8"/>
      <c r="AEJ4250" s="8"/>
      <c r="AEK4250" s="8"/>
      <c r="AEL4250" s="8"/>
      <c r="AEM4250" s="8"/>
      <c r="AEN4250" s="8"/>
      <c r="AEO4250" s="8"/>
      <c r="AEP4250" s="8"/>
      <c r="AEQ4250" s="8"/>
      <c r="AER4250" s="8"/>
      <c r="AES4250" s="8"/>
      <c r="AET4250" s="8"/>
      <c r="AEU4250" s="8"/>
      <c r="AEV4250" s="8"/>
      <c r="AEW4250" s="8"/>
      <c r="AEX4250" s="8"/>
      <c r="AEY4250" s="8"/>
      <c r="AEZ4250" s="8"/>
      <c r="AFA4250" s="8"/>
      <c r="AFB4250" s="8"/>
      <c r="AFC4250" s="8"/>
      <c r="AFD4250" s="8"/>
      <c r="AFE4250" s="8"/>
      <c r="AFF4250" s="8"/>
      <c r="AFG4250" s="8"/>
      <c r="AFH4250" s="8"/>
      <c r="AFI4250" s="8"/>
      <c r="AFJ4250" s="8"/>
      <c r="AFK4250" s="8"/>
      <c r="AFL4250" s="8"/>
      <c r="AFM4250" s="8"/>
      <c r="AFN4250" s="8"/>
      <c r="AFO4250" s="8"/>
      <c r="AFP4250" s="8"/>
      <c r="AFQ4250" s="8"/>
      <c r="AFR4250" s="8"/>
      <c r="AFS4250" s="8"/>
      <c r="AFT4250" s="8"/>
      <c r="AFU4250" s="8"/>
      <c r="AFV4250" s="8"/>
      <c r="AFW4250" s="8"/>
      <c r="AFX4250" s="8"/>
      <c r="AFY4250" s="8"/>
      <c r="AFZ4250" s="8"/>
      <c r="AGA4250" s="8"/>
      <c r="AGB4250" s="8"/>
      <c r="AGC4250" s="8"/>
      <c r="AGD4250" s="8"/>
      <c r="AGE4250" s="8"/>
      <c r="AGF4250" s="8"/>
      <c r="AGG4250" s="8"/>
      <c r="AGH4250" s="8"/>
      <c r="AGI4250" s="8"/>
      <c r="AGJ4250" s="8"/>
      <c r="AGK4250" s="8"/>
      <c r="AGL4250" s="8"/>
      <c r="AGM4250" s="8"/>
      <c r="AGN4250" s="8"/>
      <c r="AGO4250" s="8"/>
      <c r="AGP4250" s="8"/>
      <c r="AGQ4250" s="8"/>
      <c r="AGR4250" s="8"/>
      <c r="AGS4250" s="8"/>
      <c r="AGT4250" s="8"/>
      <c r="AGU4250" s="8"/>
      <c r="AGV4250" s="8"/>
      <c r="AGW4250" s="8"/>
      <c r="AGX4250" s="8"/>
      <c r="AGY4250" s="8"/>
      <c r="AGZ4250" s="8"/>
      <c r="AHA4250" s="8"/>
      <c r="AHB4250" s="8"/>
      <c r="AHC4250" s="8"/>
      <c r="AHD4250" s="8"/>
      <c r="AHE4250" s="8"/>
      <c r="AHF4250" s="8"/>
      <c r="AHG4250" s="8"/>
      <c r="AHH4250" s="8"/>
      <c r="AHI4250" s="8"/>
      <c r="AHJ4250" s="8"/>
      <c r="AHK4250" s="8"/>
      <c r="AHL4250" s="8"/>
      <c r="AHM4250" s="8"/>
      <c r="AHN4250" s="8"/>
      <c r="AHO4250" s="8"/>
      <c r="AHP4250" s="8"/>
      <c r="AHQ4250" s="8"/>
      <c r="AHR4250" s="8"/>
      <c r="AHS4250" s="8"/>
      <c r="AHT4250" s="8"/>
      <c r="AHU4250" s="8"/>
      <c r="AHV4250" s="8"/>
      <c r="AHW4250" s="8"/>
      <c r="AHX4250" s="8"/>
      <c r="AHY4250" s="8"/>
      <c r="AHZ4250" s="8"/>
      <c r="AIA4250" s="8"/>
      <c r="AIB4250" s="8"/>
      <c r="AIC4250" s="8"/>
      <c r="AID4250" s="8"/>
      <c r="AIE4250" s="8"/>
      <c r="AIF4250" s="8"/>
      <c r="AIG4250" s="8"/>
      <c r="AIH4250" s="8"/>
      <c r="AII4250" s="8"/>
      <c r="AIJ4250" s="8"/>
      <c r="AIK4250" s="8"/>
      <c r="AIL4250" s="8"/>
      <c r="AIM4250" s="8"/>
      <c r="AIN4250" s="8"/>
      <c r="AIO4250" s="8"/>
      <c r="AIP4250" s="8"/>
      <c r="AIQ4250" s="8"/>
      <c r="AIR4250" s="8"/>
      <c r="AIS4250" s="8"/>
      <c r="AIT4250" s="8"/>
      <c r="AIU4250" s="8"/>
      <c r="AIV4250" s="8"/>
      <c r="AIW4250" s="8"/>
      <c r="AIX4250" s="8"/>
      <c r="AIY4250" s="8"/>
      <c r="AIZ4250" s="8"/>
      <c r="AJA4250" s="8"/>
      <c r="AJB4250" s="8"/>
      <c r="AJC4250" s="8"/>
      <c r="AJD4250" s="8"/>
      <c r="AJE4250" s="8"/>
      <c r="AJF4250" s="8"/>
      <c r="AJG4250" s="8"/>
      <c r="AJH4250" s="8"/>
      <c r="AJI4250" s="8"/>
      <c r="AJJ4250" s="8"/>
      <c r="AJK4250" s="8"/>
      <c r="AJL4250" s="8"/>
      <c r="AJM4250" s="8"/>
      <c r="AJN4250" s="8"/>
      <c r="AJO4250" s="8"/>
      <c r="AJP4250" s="8"/>
      <c r="AJQ4250" s="8"/>
      <c r="AJR4250" s="8"/>
      <c r="AJS4250" s="8"/>
      <c r="AJT4250" s="8"/>
      <c r="AJU4250" s="8"/>
      <c r="AJV4250" s="8"/>
      <c r="AJW4250" s="8"/>
      <c r="AJX4250" s="8"/>
      <c r="AJY4250" s="8"/>
      <c r="AJZ4250" s="8"/>
      <c r="AKA4250" s="8"/>
      <c r="AKB4250" s="8"/>
      <c r="AKC4250" s="8"/>
      <c r="AKD4250" s="8"/>
      <c r="AKE4250" s="8"/>
      <c r="AKF4250" s="8"/>
      <c r="AKG4250" s="8"/>
      <c r="AKH4250" s="8"/>
      <c r="AKI4250" s="8"/>
      <c r="AKJ4250" s="8"/>
      <c r="AKK4250" s="8"/>
      <c r="AKL4250" s="8"/>
      <c r="AKM4250" s="8"/>
      <c r="AKN4250" s="8"/>
      <c r="AKO4250" s="8"/>
      <c r="AKP4250" s="8"/>
      <c r="AKQ4250" s="8"/>
      <c r="AKR4250" s="8"/>
      <c r="AKS4250" s="8"/>
      <c r="AKT4250" s="8"/>
      <c r="AKU4250" s="8"/>
      <c r="AKV4250" s="8"/>
      <c r="AKW4250" s="8"/>
      <c r="AKX4250" s="8"/>
      <c r="AKY4250" s="8"/>
      <c r="AKZ4250" s="8"/>
      <c r="ALA4250" s="8"/>
      <c r="ALB4250" s="8"/>
      <c r="ALC4250" s="8"/>
      <c r="ALD4250" s="8"/>
      <c r="ALE4250" s="8"/>
      <c r="ALF4250" s="8"/>
      <c r="ALG4250" s="8"/>
      <c r="ALH4250" s="8"/>
      <c r="ALI4250" s="8"/>
      <c r="ALJ4250" s="8"/>
      <c r="ALK4250" s="8"/>
      <c r="ALL4250" s="8"/>
      <c r="ALM4250" s="8"/>
      <c r="ALN4250" s="8"/>
      <c r="ALO4250" s="8"/>
      <c r="ALP4250" s="8"/>
      <c r="ALQ4250" s="8"/>
      <c r="ALR4250" s="8"/>
      <c r="ALS4250" s="8"/>
      <c r="ALT4250" s="8"/>
      <c r="ALU4250" s="8"/>
      <c r="ALV4250" s="8"/>
      <c r="ALW4250" s="8"/>
      <c r="ALX4250" s="8"/>
      <c r="ALY4250" s="8"/>
      <c r="ALZ4250" s="8"/>
      <c r="AMA4250" s="8"/>
      <c r="AMB4250" s="8"/>
      <c r="AMC4250" s="8"/>
      <c r="AMD4250" s="8"/>
      <c r="AME4250" s="8"/>
      <c r="AMF4250" s="8"/>
      <c r="AMG4250" s="8"/>
      <c r="AMH4250" s="8"/>
      <c r="AMI4250" s="8"/>
      <c r="AMJ4250" s="8"/>
      <c r="AMK4250" s="8"/>
      <c r="AML4250" s="8"/>
      <c r="AMM4250" s="8"/>
      <c r="AMN4250" s="8"/>
      <c r="AMO4250" s="8"/>
      <c r="AMP4250" s="8"/>
      <c r="AMQ4250" s="8"/>
      <c r="AMR4250" s="8"/>
      <c r="AMS4250" s="8"/>
      <c r="AMT4250" s="8"/>
      <c r="AMU4250" s="8"/>
      <c r="AMV4250" s="8"/>
      <c r="AMW4250" s="8"/>
      <c r="AMX4250" s="8"/>
      <c r="AMY4250" s="8"/>
      <c r="AMZ4250" s="8"/>
      <c r="ANA4250" s="8"/>
      <c r="ANB4250" s="8"/>
      <c r="ANC4250" s="8"/>
      <c r="AND4250" s="8"/>
      <c r="ANE4250" s="8"/>
      <c r="ANF4250" s="8"/>
      <c r="ANG4250" s="8"/>
      <c r="ANH4250" s="8"/>
      <c r="ANI4250" s="8"/>
      <c r="ANJ4250" s="8"/>
      <c r="ANK4250" s="8"/>
      <c r="ANL4250" s="8"/>
      <c r="ANM4250" s="8"/>
      <c r="ANN4250" s="8"/>
      <c r="ANO4250" s="8"/>
      <c r="ANP4250" s="8"/>
      <c r="ANQ4250" s="8"/>
      <c r="ANR4250" s="8"/>
      <c r="ANS4250" s="8"/>
      <c r="ANT4250" s="8"/>
      <c r="ANU4250" s="8"/>
      <c r="ANV4250" s="8"/>
      <c r="ANW4250" s="8"/>
      <c r="ANX4250" s="8"/>
      <c r="ANY4250" s="8"/>
      <c r="ANZ4250" s="8"/>
      <c r="AOA4250" s="8"/>
      <c r="AOB4250" s="8"/>
      <c r="AOC4250" s="8"/>
      <c r="AOD4250" s="8"/>
      <c r="AOE4250" s="8"/>
      <c r="AOF4250" s="8"/>
      <c r="AOG4250" s="8"/>
      <c r="AOH4250" s="8"/>
      <c r="AOI4250" s="8"/>
      <c r="AOJ4250" s="8"/>
      <c r="AOK4250" s="8"/>
      <c r="AOL4250" s="8"/>
      <c r="AOM4250" s="8"/>
      <c r="AON4250" s="8"/>
      <c r="AOO4250" s="8"/>
      <c r="AOP4250" s="8"/>
      <c r="AOQ4250" s="8"/>
      <c r="AOR4250" s="8"/>
      <c r="AOS4250" s="8"/>
      <c r="AOT4250" s="8"/>
      <c r="AOU4250" s="8"/>
      <c r="AOV4250" s="8"/>
      <c r="AOW4250" s="8"/>
      <c r="AOX4250" s="8"/>
      <c r="AOY4250" s="8"/>
      <c r="AOZ4250" s="8"/>
      <c r="APA4250" s="8"/>
      <c r="APB4250" s="8"/>
      <c r="APC4250" s="8"/>
      <c r="APD4250" s="8"/>
      <c r="APE4250" s="8"/>
      <c r="APF4250" s="8"/>
      <c r="APG4250" s="8"/>
      <c r="APH4250" s="8"/>
      <c r="API4250" s="8"/>
      <c r="APJ4250" s="8"/>
      <c r="APK4250" s="8"/>
      <c r="APL4250" s="8"/>
      <c r="APM4250" s="8"/>
      <c r="APN4250" s="8"/>
      <c r="APO4250" s="8"/>
      <c r="APP4250" s="8"/>
      <c r="APQ4250" s="8"/>
      <c r="APR4250" s="8"/>
      <c r="APS4250" s="8"/>
      <c r="APT4250" s="8"/>
      <c r="APU4250" s="8"/>
      <c r="APV4250" s="8"/>
      <c r="APW4250" s="8"/>
      <c r="APX4250" s="8"/>
      <c r="APY4250" s="8"/>
      <c r="APZ4250" s="8"/>
      <c r="AQA4250" s="8"/>
      <c r="AQB4250" s="8"/>
      <c r="AQC4250" s="8"/>
      <c r="AQD4250" s="8"/>
      <c r="AQE4250" s="8"/>
      <c r="AQF4250" s="8"/>
      <c r="AQG4250" s="8"/>
      <c r="AQH4250" s="8"/>
      <c r="AQI4250" s="8"/>
      <c r="AQJ4250" s="8"/>
      <c r="AQK4250" s="8"/>
      <c r="AQL4250" s="8"/>
      <c r="AQM4250" s="8"/>
      <c r="AQN4250" s="8"/>
      <c r="AQO4250" s="8"/>
      <c r="AQP4250" s="8"/>
      <c r="AQQ4250" s="8"/>
      <c r="AQR4250" s="8"/>
      <c r="AQS4250" s="8"/>
      <c r="AQT4250" s="8"/>
      <c r="AQU4250" s="8"/>
      <c r="AQV4250" s="8"/>
      <c r="AQW4250" s="8"/>
      <c r="AQX4250" s="8"/>
      <c r="AQY4250" s="8"/>
      <c r="AQZ4250" s="8"/>
      <c r="ARA4250" s="8"/>
      <c r="ARB4250" s="8"/>
      <c r="ARC4250" s="8"/>
      <c r="ARD4250" s="8"/>
      <c r="ARE4250" s="8"/>
      <c r="ARF4250" s="8"/>
      <c r="ARG4250" s="8"/>
      <c r="ARH4250" s="8"/>
      <c r="ARI4250" s="8"/>
      <c r="ARJ4250" s="8"/>
      <c r="ARK4250" s="8"/>
      <c r="ARL4250" s="8"/>
      <c r="ARM4250" s="8"/>
      <c r="ARN4250" s="8"/>
      <c r="ARO4250" s="8"/>
      <c r="ARP4250" s="8"/>
      <c r="ARQ4250" s="8"/>
      <c r="ARR4250" s="8"/>
      <c r="ARS4250" s="8"/>
      <c r="ART4250" s="8"/>
      <c r="ARU4250" s="8"/>
      <c r="ARV4250" s="8"/>
      <c r="ARW4250" s="8"/>
      <c r="ARX4250" s="8"/>
      <c r="ARY4250" s="8"/>
      <c r="ARZ4250" s="8"/>
      <c r="ASA4250" s="8"/>
      <c r="ASB4250" s="8"/>
      <c r="ASC4250" s="8"/>
      <c r="ASD4250" s="8"/>
      <c r="ASE4250" s="8"/>
      <c r="ASF4250" s="8"/>
      <c r="ASG4250" s="8"/>
      <c r="ASH4250" s="8"/>
      <c r="ASI4250" s="8"/>
      <c r="ASJ4250" s="8"/>
      <c r="ASK4250" s="8"/>
      <c r="ASL4250" s="8"/>
      <c r="ASM4250" s="8"/>
      <c r="ASN4250" s="8"/>
      <c r="ASO4250" s="8"/>
      <c r="ASP4250" s="8"/>
      <c r="ASQ4250" s="8"/>
      <c r="ASR4250" s="8"/>
      <c r="ASS4250" s="8"/>
      <c r="AST4250" s="8"/>
      <c r="ASU4250" s="8"/>
      <c r="ASV4250" s="8"/>
      <c r="ASW4250" s="8"/>
      <c r="ASX4250" s="8"/>
      <c r="ASY4250" s="8"/>
      <c r="ASZ4250" s="8"/>
      <c r="ATA4250" s="8"/>
      <c r="ATB4250" s="8"/>
      <c r="ATC4250" s="8"/>
      <c r="ATD4250" s="8"/>
      <c r="ATE4250" s="8"/>
      <c r="ATF4250" s="8"/>
      <c r="ATG4250" s="8"/>
      <c r="ATH4250" s="8"/>
      <c r="ATI4250" s="8"/>
      <c r="ATJ4250" s="8"/>
      <c r="ATK4250" s="8"/>
      <c r="ATL4250" s="8"/>
      <c r="ATM4250" s="8"/>
      <c r="ATN4250" s="8"/>
      <c r="ATO4250" s="8"/>
      <c r="ATP4250" s="8"/>
      <c r="ATQ4250" s="8"/>
      <c r="ATR4250" s="8"/>
      <c r="ATS4250" s="8"/>
      <c r="ATT4250" s="8"/>
      <c r="ATU4250" s="8"/>
      <c r="ATV4250" s="8"/>
      <c r="ATW4250" s="8"/>
      <c r="ATX4250" s="8"/>
      <c r="ATY4250" s="8"/>
      <c r="ATZ4250" s="8"/>
      <c r="AUA4250" s="8"/>
      <c r="AUB4250" s="8"/>
      <c r="AUC4250" s="8"/>
      <c r="AUD4250" s="8"/>
      <c r="AUE4250" s="8"/>
      <c r="AUF4250" s="8"/>
      <c r="AUG4250" s="8"/>
      <c r="AUH4250" s="8"/>
      <c r="AUI4250" s="8"/>
      <c r="AUJ4250" s="8"/>
      <c r="AUK4250" s="8"/>
      <c r="AUL4250" s="8"/>
      <c r="AUM4250" s="8"/>
      <c r="AUN4250" s="8"/>
      <c r="AUO4250" s="8"/>
      <c r="AUP4250" s="8"/>
      <c r="AUQ4250" s="8"/>
      <c r="AUR4250" s="8"/>
      <c r="AUS4250" s="8"/>
      <c r="AUT4250" s="8"/>
      <c r="AUU4250" s="8"/>
      <c r="AUV4250" s="8"/>
      <c r="AUW4250" s="8"/>
      <c r="AUX4250" s="8"/>
      <c r="AUY4250" s="8"/>
      <c r="AUZ4250" s="8"/>
      <c r="AVA4250" s="8"/>
      <c r="AVB4250" s="8"/>
      <c r="AVC4250" s="8"/>
      <c r="AVD4250" s="8"/>
      <c r="AVE4250" s="8"/>
      <c r="AVF4250" s="8"/>
      <c r="AVG4250" s="8"/>
      <c r="AVH4250" s="8"/>
      <c r="AVI4250" s="8"/>
      <c r="AVJ4250" s="8"/>
      <c r="AVK4250" s="8"/>
      <c r="AVL4250" s="8"/>
      <c r="AVM4250" s="8"/>
      <c r="AVN4250" s="8"/>
      <c r="AVO4250" s="8"/>
      <c r="AVP4250" s="8"/>
      <c r="AVQ4250" s="8"/>
      <c r="AVR4250" s="8"/>
      <c r="AVS4250" s="8"/>
      <c r="AVT4250" s="8"/>
      <c r="AVU4250" s="8"/>
      <c r="AVV4250" s="8"/>
      <c r="AVW4250" s="8"/>
      <c r="AVX4250" s="8"/>
      <c r="AVY4250" s="8"/>
      <c r="AVZ4250" s="8"/>
      <c r="AWA4250" s="8"/>
      <c r="AWB4250" s="8"/>
      <c r="AWC4250" s="8"/>
      <c r="AWD4250" s="8"/>
      <c r="AWE4250" s="8"/>
      <c r="AWF4250" s="8"/>
      <c r="AWG4250" s="8"/>
      <c r="AWH4250" s="8"/>
      <c r="AWI4250" s="8"/>
      <c r="AWJ4250" s="8"/>
      <c r="AWK4250" s="8"/>
      <c r="AWL4250" s="8"/>
      <c r="AWM4250" s="8"/>
      <c r="AWN4250" s="8"/>
      <c r="AWO4250" s="8"/>
      <c r="AWP4250" s="8"/>
      <c r="AWQ4250" s="8"/>
      <c r="AWR4250" s="8"/>
      <c r="AWS4250" s="8"/>
      <c r="AWT4250" s="8"/>
      <c r="AWU4250" s="8"/>
      <c r="AWV4250" s="8"/>
      <c r="AWW4250" s="8"/>
      <c r="AWX4250" s="8"/>
      <c r="AWY4250" s="8"/>
      <c r="AWZ4250" s="8"/>
      <c r="AXA4250" s="8"/>
      <c r="AXB4250" s="8"/>
      <c r="AXC4250" s="8"/>
      <c r="AXD4250" s="8"/>
      <c r="AXE4250" s="8"/>
      <c r="AXF4250" s="8"/>
      <c r="AXG4250" s="8"/>
      <c r="AXH4250" s="8"/>
      <c r="AXI4250" s="8"/>
      <c r="AXJ4250" s="8"/>
      <c r="AXK4250" s="8"/>
      <c r="AXL4250" s="8"/>
      <c r="AXM4250" s="8"/>
      <c r="AXN4250" s="8"/>
      <c r="AXO4250" s="8"/>
      <c r="AXP4250" s="8"/>
      <c r="AXQ4250" s="8"/>
      <c r="AXR4250" s="8"/>
      <c r="AXS4250" s="8"/>
      <c r="AXT4250" s="8"/>
      <c r="AXU4250" s="8"/>
      <c r="AXV4250" s="8"/>
      <c r="AXW4250" s="8"/>
      <c r="AXX4250" s="8"/>
      <c r="AXY4250" s="8"/>
      <c r="AXZ4250" s="8"/>
      <c r="AYA4250" s="8"/>
      <c r="AYB4250" s="8"/>
      <c r="AYC4250" s="8"/>
      <c r="AYD4250" s="8"/>
      <c r="AYE4250" s="8"/>
      <c r="AYF4250" s="8"/>
      <c r="AYG4250" s="8"/>
      <c r="AYH4250" s="8"/>
      <c r="AYI4250" s="8"/>
      <c r="AYJ4250" s="8"/>
      <c r="AYK4250" s="8"/>
      <c r="AYL4250" s="8"/>
      <c r="AYM4250" s="8"/>
      <c r="AYN4250" s="8"/>
      <c r="AYO4250" s="8"/>
      <c r="AYP4250" s="8"/>
      <c r="AYQ4250" s="8"/>
      <c r="AYR4250" s="8"/>
      <c r="AYS4250" s="8"/>
      <c r="AYT4250" s="8"/>
      <c r="AYU4250" s="8"/>
      <c r="AYV4250" s="8"/>
      <c r="AYW4250" s="8"/>
      <c r="AYX4250" s="8"/>
      <c r="AYY4250" s="8"/>
      <c r="AYZ4250" s="8"/>
      <c r="AZA4250" s="8"/>
      <c r="AZB4250" s="8"/>
      <c r="AZC4250" s="8"/>
      <c r="AZD4250" s="8"/>
      <c r="AZE4250" s="8"/>
      <c r="AZF4250" s="8"/>
      <c r="AZG4250" s="8"/>
      <c r="AZH4250" s="8"/>
      <c r="AZI4250" s="8"/>
      <c r="AZJ4250" s="8"/>
      <c r="AZK4250" s="8"/>
      <c r="AZL4250" s="8"/>
      <c r="AZM4250" s="8"/>
      <c r="AZN4250" s="8"/>
      <c r="AZO4250" s="8"/>
      <c r="AZP4250" s="8"/>
      <c r="AZQ4250" s="8"/>
      <c r="AZR4250" s="8"/>
      <c r="AZS4250" s="8"/>
      <c r="AZT4250" s="8"/>
      <c r="AZU4250" s="8"/>
      <c r="AZV4250" s="8"/>
      <c r="AZW4250" s="8"/>
      <c r="AZX4250" s="8"/>
      <c r="AZY4250" s="8"/>
      <c r="AZZ4250" s="8"/>
      <c r="BAA4250" s="8"/>
      <c r="BAB4250" s="8"/>
      <c r="BAC4250" s="8"/>
      <c r="BAD4250" s="8"/>
      <c r="BAE4250" s="8"/>
      <c r="BAF4250" s="8"/>
      <c r="BAG4250" s="8"/>
      <c r="BAH4250" s="8"/>
      <c r="BAI4250" s="8"/>
      <c r="BAJ4250" s="8"/>
      <c r="BAK4250" s="8"/>
      <c r="BAL4250" s="8"/>
      <c r="BAM4250" s="8"/>
      <c r="BAN4250" s="8"/>
      <c r="BAO4250" s="8"/>
      <c r="BAP4250" s="8"/>
      <c r="BAQ4250" s="8"/>
      <c r="BAR4250" s="8"/>
      <c r="BAS4250" s="8"/>
      <c r="BAT4250" s="8"/>
      <c r="BAU4250" s="8"/>
      <c r="BAV4250" s="8"/>
      <c r="BAW4250" s="8"/>
      <c r="BAX4250" s="8"/>
      <c r="BAY4250" s="8"/>
      <c r="BAZ4250" s="8"/>
      <c r="BBA4250" s="8"/>
      <c r="BBB4250" s="8"/>
      <c r="BBC4250" s="8"/>
      <c r="BBD4250" s="8"/>
      <c r="BBE4250" s="8"/>
      <c r="BBF4250" s="8"/>
      <c r="BBG4250" s="8"/>
      <c r="BBH4250" s="8"/>
      <c r="BBI4250" s="8"/>
      <c r="BBJ4250" s="8"/>
      <c r="BBK4250" s="8"/>
      <c r="BBL4250" s="8"/>
      <c r="BBM4250" s="8"/>
      <c r="BBN4250" s="8"/>
      <c r="BBO4250" s="8"/>
      <c r="BBP4250" s="8"/>
      <c r="BBQ4250" s="8"/>
      <c r="BBR4250" s="8"/>
      <c r="BBS4250" s="8"/>
      <c r="BBT4250" s="8"/>
      <c r="BBU4250" s="8"/>
      <c r="BBV4250" s="8"/>
      <c r="BBW4250" s="8"/>
      <c r="BBX4250" s="8"/>
      <c r="BBY4250" s="8"/>
      <c r="BBZ4250" s="8"/>
      <c r="BCA4250" s="8"/>
      <c r="BCB4250" s="8"/>
      <c r="BCC4250" s="8"/>
      <c r="BCD4250" s="8"/>
      <c r="BCE4250" s="8"/>
      <c r="BCF4250" s="8"/>
      <c r="BCG4250" s="8"/>
      <c r="BCH4250" s="8"/>
      <c r="BCI4250" s="8"/>
      <c r="BCJ4250" s="8"/>
      <c r="BCK4250" s="8"/>
      <c r="BCL4250" s="8"/>
      <c r="BCM4250" s="8"/>
      <c r="BCN4250" s="8"/>
      <c r="BCO4250" s="8"/>
      <c r="BCP4250" s="8"/>
      <c r="BCQ4250" s="8"/>
      <c r="BCR4250" s="8"/>
      <c r="BCS4250" s="8"/>
      <c r="BCT4250" s="8"/>
      <c r="BCU4250" s="8"/>
      <c r="BCV4250" s="8"/>
      <c r="BCW4250" s="8"/>
      <c r="BCX4250" s="8"/>
      <c r="BCY4250" s="8"/>
      <c r="BCZ4250" s="8"/>
      <c r="BDA4250" s="8"/>
      <c r="BDB4250" s="8"/>
      <c r="BDC4250" s="8"/>
      <c r="BDD4250" s="8"/>
      <c r="BDE4250" s="8"/>
      <c r="BDF4250" s="8"/>
      <c r="BDG4250" s="8"/>
      <c r="BDH4250" s="8"/>
      <c r="BDI4250" s="8"/>
      <c r="BDJ4250" s="8"/>
      <c r="BDK4250" s="8"/>
      <c r="BDL4250" s="8"/>
      <c r="BDM4250" s="8"/>
      <c r="BDN4250" s="8"/>
      <c r="BDO4250" s="8"/>
      <c r="BDP4250" s="8"/>
      <c r="BDQ4250" s="8"/>
      <c r="BDR4250" s="8"/>
      <c r="BDS4250" s="8"/>
      <c r="BDT4250" s="8"/>
      <c r="BDU4250" s="8"/>
      <c r="BDV4250" s="8"/>
      <c r="BDW4250" s="8"/>
      <c r="BDX4250" s="8"/>
      <c r="BDY4250" s="8"/>
      <c r="BDZ4250" s="8"/>
      <c r="BEA4250" s="8"/>
      <c r="BEB4250" s="8"/>
      <c r="BEC4250" s="8"/>
      <c r="BED4250" s="8"/>
      <c r="BEE4250" s="8"/>
      <c r="BEF4250" s="8"/>
      <c r="BEG4250" s="8"/>
      <c r="BEH4250" s="8"/>
      <c r="BEI4250" s="8"/>
      <c r="BEJ4250" s="8"/>
      <c r="BEK4250" s="8"/>
      <c r="BEL4250" s="8"/>
      <c r="BEM4250" s="8"/>
      <c r="BEN4250" s="8"/>
      <c r="BEO4250" s="8"/>
      <c r="BEP4250" s="8"/>
      <c r="BEQ4250" s="8"/>
      <c r="BER4250" s="8"/>
      <c r="BES4250" s="8"/>
      <c r="BET4250" s="8"/>
      <c r="BEU4250" s="8"/>
      <c r="BEV4250" s="8"/>
      <c r="BEW4250" s="8"/>
      <c r="BEX4250" s="8"/>
      <c r="BEY4250" s="8"/>
      <c r="BEZ4250" s="8"/>
      <c r="BFA4250" s="8"/>
      <c r="BFB4250" s="8"/>
      <c r="BFC4250" s="8"/>
      <c r="BFD4250" s="8"/>
      <c r="BFE4250" s="8"/>
      <c r="BFF4250" s="8"/>
      <c r="BFG4250" s="8"/>
      <c r="BFH4250" s="8"/>
      <c r="BFI4250" s="8"/>
      <c r="BFJ4250" s="8"/>
      <c r="BFK4250" s="8"/>
      <c r="BFL4250" s="8"/>
      <c r="BFM4250" s="8"/>
      <c r="BFN4250" s="8"/>
      <c r="BFO4250" s="8"/>
      <c r="BFP4250" s="8"/>
      <c r="BFQ4250" s="8"/>
      <c r="BFR4250" s="8"/>
      <c r="BFS4250" s="8"/>
      <c r="BFT4250" s="8"/>
      <c r="BFU4250" s="8"/>
      <c r="BFV4250" s="8"/>
      <c r="BFW4250" s="8"/>
      <c r="BFX4250" s="8"/>
      <c r="BFY4250" s="8"/>
      <c r="BFZ4250" s="8"/>
      <c r="BGA4250" s="8"/>
      <c r="BGB4250" s="8"/>
      <c r="BGC4250" s="8"/>
      <c r="BGD4250" s="8"/>
      <c r="BGE4250" s="8"/>
      <c r="BGF4250" s="8"/>
      <c r="BGG4250" s="8"/>
      <c r="BGH4250" s="8"/>
      <c r="BGI4250" s="8"/>
      <c r="BGJ4250" s="8"/>
      <c r="BGK4250" s="8"/>
      <c r="BGL4250" s="8"/>
      <c r="BGM4250" s="8"/>
      <c r="BGN4250" s="8"/>
      <c r="BGO4250" s="8"/>
      <c r="BGP4250" s="8"/>
      <c r="BGQ4250" s="8"/>
      <c r="BGR4250" s="8"/>
      <c r="BGS4250" s="8"/>
      <c r="BGT4250" s="8"/>
      <c r="BGU4250" s="8"/>
      <c r="BGV4250" s="8"/>
      <c r="BGW4250" s="8"/>
      <c r="BGX4250" s="8"/>
      <c r="BGY4250" s="8"/>
      <c r="BGZ4250" s="8"/>
      <c r="BHA4250" s="8"/>
      <c r="BHB4250" s="8"/>
      <c r="BHC4250" s="8"/>
      <c r="BHD4250" s="8"/>
      <c r="BHE4250" s="8"/>
      <c r="BHF4250" s="8"/>
      <c r="BHG4250" s="8"/>
      <c r="BHH4250" s="8"/>
      <c r="BHI4250" s="8"/>
      <c r="BHJ4250" s="8"/>
      <c r="BHK4250" s="8"/>
      <c r="BHL4250" s="8"/>
      <c r="BHM4250" s="8"/>
      <c r="BHN4250" s="8"/>
      <c r="BHO4250" s="8"/>
      <c r="BHP4250" s="8"/>
      <c r="BHQ4250" s="8"/>
      <c r="BHR4250" s="8"/>
      <c r="BHS4250" s="8"/>
      <c r="BHT4250" s="8"/>
      <c r="BHU4250" s="8"/>
      <c r="BHV4250" s="8"/>
      <c r="BHW4250" s="8"/>
      <c r="BHX4250" s="8"/>
      <c r="BHY4250" s="8"/>
      <c r="BHZ4250" s="8"/>
      <c r="BIA4250" s="8"/>
      <c r="BIB4250" s="8"/>
      <c r="BIC4250" s="8"/>
      <c r="BID4250" s="8"/>
      <c r="BIE4250" s="8"/>
      <c r="BIF4250" s="8"/>
      <c r="BIG4250" s="8"/>
      <c r="BIH4250" s="8"/>
      <c r="BII4250" s="8"/>
      <c r="BIJ4250" s="8"/>
      <c r="BIK4250" s="8"/>
      <c r="BIL4250" s="8"/>
      <c r="BIM4250" s="8"/>
      <c r="BIN4250" s="8"/>
      <c r="BIO4250" s="8"/>
      <c r="BIP4250" s="8"/>
      <c r="BIQ4250" s="8"/>
      <c r="BIR4250" s="8"/>
      <c r="BIS4250" s="8"/>
      <c r="BIT4250" s="8"/>
      <c r="BIU4250" s="8"/>
      <c r="BIV4250" s="8"/>
      <c r="BIW4250" s="8"/>
      <c r="BIX4250" s="8"/>
      <c r="BIY4250" s="8"/>
      <c r="BIZ4250" s="8"/>
      <c r="BJA4250" s="8"/>
      <c r="BJB4250" s="8"/>
      <c r="BJC4250" s="8"/>
      <c r="BJD4250" s="8"/>
      <c r="BJE4250" s="8"/>
      <c r="BJF4250" s="8"/>
      <c r="BJG4250" s="8"/>
      <c r="BJH4250" s="8"/>
      <c r="BJI4250" s="8"/>
      <c r="BJJ4250" s="8"/>
      <c r="BJK4250" s="8"/>
      <c r="BJL4250" s="8"/>
      <c r="BJM4250" s="8"/>
      <c r="BJN4250" s="8"/>
      <c r="BJO4250" s="8"/>
      <c r="BJP4250" s="8"/>
      <c r="BJQ4250" s="8"/>
      <c r="BJR4250" s="8"/>
      <c r="BJS4250" s="8"/>
      <c r="BJT4250" s="8"/>
      <c r="BJU4250" s="8"/>
      <c r="BJV4250" s="8"/>
      <c r="BJW4250" s="8"/>
      <c r="BJX4250" s="8"/>
      <c r="BJY4250" s="8"/>
      <c r="BJZ4250" s="8"/>
      <c r="BKA4250" s="8"/>
      <c r="BKB4250" s="8"/>
      <c r="BKC4250" s="8"/>
      <c r="BKD4250" s="8"/>
      <c r="BKE4250" s="8"/>
      <c r="BKF4250" s="8"/>
      <c r="BKG4250" s="8"/>
      <c r="BKH4250" s="8"/>
      <c r="BKI4250" s="8"/>
      <c r="BKJ4250" s="8"/>
      <c r="BKK4250" s="8"/>
      <c r="BKL4250" s="8"/>
      <c r="BKM4250" s="8"/>
      <c r="BKN4250" s="8"/>
      <c r="BKO4250" s="8"/>
      <c r="BKP4250" s="8"/>
      <c r="BKQ4250" s="8"/>
      <c r="BKR4250" s="8"/>
      <c r="BKS4250" s="8"/>
      <c r="BKT4250" s="8"/>
      <c r="BKU4250" s="8"/>
      <c r="BKV4250" s="8"/>
      <c r="BKW4250" s="8"/>
      <c r="BKX4250" s="8"/>
      <c r="BKY4250" s="8"/>
      <c r="BKZ4250" s="8"/>
      <c r="BLA4250" s="8"/>
      <c r="BLB4250" s="8"/>
      <c r="BLC4250" s="8"/>
      <c r="BLD4250" s="8"/>
      <c r="BLE4250" s="8"/>
      <c r="BLF4250" s="8"/>
      <c r="BLG4250" s="8"/>
      <c r="BLH4250" s="8"/>
      <c r="BLI4250" s="8"/>
      <c r="BLJ4250" s="8"/>
      <c r="BLK4250" s="8"/>
      <c r="BLL4250" s="8"/>
      <c r="BLM4250" s="8"/>
      <c r="BLN4250" s="8"/>
      <c r="BLO4250" s="8"/>
      <c r="BLP4250" s="8"/>
      <c r="BLQ4250" s="8"/>
      <c r="BLR4250" s="8"/>
      <c r="BLS4250" s="8"/>
      <c r="BLT4250" s="8"/>
      <c r="BLU4250" s="8"/>
      <c r="BLV4250" s="8"/>
      <c r="BLW4250" s="8"/>
      <c r="BLX4250" s="8"/>
      <c r="BLY4250" s="8"/>
      <c r="BLZ4250" s="8"/>
      <c r="BMA4250" s="8"/>
      <c r="BMB4250" s="8"/>
      <c r="BMC4250" s="8"/>
      <c r="BMD4250" s="8"/>
      <c r="BME4250" s="8"/>
      <c r="BMF4250" s="8"/>
      <c r="BMG4250" s="8"/>
      <c r="BMH4250" s="8"/>
      <c r="BMI4250" s="8"/>
      <c r="BMJ4250" s="8"/>
      <c r="BMK4250" s="8"/>
      <c r="BML4250" s="8"/>
      <c r="BMM4250" s="8"/>
      <c r="BMN4250" s="8"/>
      <c r="BMO4250" s="8"/>
      <c r="BMP4250" s="8"/>
      <c r="BMQ4250" s="8"/>
      <c r="BMR4250" s="8"/>
      <c r="BMS4250" s="8"/>
      <c r="BMT4250" s="8"/>
      <c r="BMU4250" s="8"/>
      <c r="BMV4250" s="8"/>
      <c r="BMW4250" s="8"/>
      <c r="BMX4250" s="8"/>
      <c r="BMY4250" s="8"/>
      <c r="BMZ4250" s="8"/>
      <c r="BNA4250" s="8"/>
      <c r="BNB4250" s="8"/>
      <c r="BNC4250" s="8"/>
      <c r="BND4250" s="8"/>
      <c r="BNE4250" s="8"/>
      <c r="BNF4250" s="8"/>
      <c r="BNG4250" s="8"/>
      <c r="BNH4250" s="8"/>
      <c r="BNI4250" s="8"/>
      <c r="BNJ4250" s="8"/>
      <c r="BNK4250" s="8"/>
      <c r="BNL4250" s="8"/>
      <c r="BNM4250" s="8"/>
      <c r="BNN4250" s="8"/>
      <c r="BNO4250" s="8"/>
      <c r="BNP4250" s="8"/>
      <c r="BNQ4250" s="8"/>
      <c r="BNR4250" s="8"/>
      <c r="BNS4250" s="8"/>
      <c r="BNT4250" s="8"/>
      <c r="BNU4250" s="8"/>
      <c r="BNV4250" s="8"/>
      <c r="BNW4250" s="8"/>
      <c r="BNX4250" s="8"/>
      <c r="BNY4250" s="8"/>
      <c r="BNZ4250" s="8"/>
      <c r="BOA4250" s="8"/>
      <c r="BOB4250" s="8"/>
      <c r="BOC4250" s="8"/>
      <c r="BOD4250" s="8"/>
      <c r="BOE4250" s="8"/>
      <c r="BOF4250" s="8"/>
      <c r="BOG4250" s="8"/>
      <c r="BOH4250" s="8"/>
      <c r="BOI4250" s="8"/>
      <c r="BOJ4250" s="8"/>
      <c r="BOK4250" s="8"/>
      <c r="BOL4250" s="8"/>
      <c r="BOM4250" s="8"/>
      <c r="BON4250" s="8"/>
      <c r="BOO4250" s="8"/>
      <c r="BOP4250" s="8"/>
      <c r="BOQ4250" s="8"/>
      <c r="BOR4250" s="8"/>
      <c r="BOS4250" s="8"/>
      <c r="BOT4250" s="8"/>
      <c r="BOU4250" s="8"/>
      <c r="BOV4250" s="8"/>
      <c r="BOW4250" s="8"/>
      <c r="BOX4250" s="8"/>
      <c r="BOY4250" s="8"/>
      <c r="BOZ4250" s="8"/>
      <c r="BPA4250" s="8"/>
      <c r="BPB4250" s="8"/>
      <c r="BPC4250" s="8"/>
      <c r="BPD4250" s="8"/>
      <c r="BPE4250" s="8"/>
      <c r="BPF4250" s="8"/>
      <c r="BPG4250" s="8"/>
      <c r="BPH4250" s="8"/>
      <c r="BPI4250" s="8"/>
      <c r="BPJ4250" s="8"/>
      <c r="BPK4250" s="8"/>
      <c r="BPL4250" s="8"/>
      <c r="BPM4250" s="8"/>
      <c r="BPN4250" s="8"/>
      <c r="BPO4250" s="8"/>
      <c r="BPP4250" s="8"/>
      <c r="BPQ4250" s="8"/>
      <c r="BPR4250" s="8"/>
      <c r="BPS4250" s="8"/>
      <c r="BPT4250" s="8"/>
      <c r="BPU4250" s="8"/>
      <c r="BPV4250" s="8"/>
      <c r="BPW4250" s="8"/>
      <c r="BPX4250" s="8"/>
      <c r="BPY4250" s="8"/>
      <c r="BPZ4250" s="8"/>
      <c r="BQA4250" s="8"/>
      <c r="BQB4250" s="8"/>
      <c r="BQC4250" s="8"/>
      <c r="BQD4250" s="8"/>
      <c r="BQE4250" s="8"/>
      <c r="BQF4250" s="8"/>
      <c r="BQG4250" s="8"/>
      <c r="BQH4250" s="8"/>
      <c r="BQI4250" s="8"/>
      <c r="BQJ4250" s="8"/>
      <c r="BQK4250" s="8"/>
      <c r="BQL4250" s="8"/>
      <c r="BQM4250" s="8"/>
      <c r="BQN4250" s="8"/>
      <c r="BQO4250" s="8"/>
      <c r="BQP4250" s="8"/>
      <c r="BQQ4250" s="8"/>
      <c r="BQR4250" s="8"/>
      <c r="BQS4250" s="8"/>
      <c r="BQT4250" s="8"/>
      <c r="BQU4250" s="8"/>
      <c r="BQV4250" s="8"/>
      <c r="BQW4250" s="8"/>
      <c r="BQX4250" s="8"/>
      <c r="BQY4250" s="8"/>
      <c r="BQZ4250" s="8"/>
      <c r="BRA4250" s="8"/>
      <c r="BRB4250" s="8"/>
      <c r="BRC4250" s="8"/>
      <c r="BRD4250" s="8"/>
      <c r="BRE4250" s="8"/>
      <c r="BRF4250" s="8"/>
      <c r="BRG4250" s="8"/>
      <c r="BRH4250" s="8"/>
      <c r="BRI4250" s="8"/>
      <c r="BRJ4250" s="8"/>
      <c r="BRK4250" s="8"/>
      <c r="BRL4250" s="8"/>
      <c r="BRM4250" s="8"/>
      <c r="BRN4250" s="8"/>
      <c r="BRO4250" s="8"/>
      <c r="BRP4250" s="8"/>
      <c r="BRQ4250" s="8"/>
      <c r="BRR4250" s="8"/>
      <c r="BRS4250" s="8"/>
      <c r="BRT4250" s="8"/>
      <c r="BRU4250" s="8"/>
      <c r="BRV4250" s="8"/>
      <c r="BRW4250" s="8"/>
      <c r="BRX4250" s="8"/>
      <c r="BRY4250" s="8"/>
      <c r="BRZ4250" s="8"/>
      <c r="BSA4250" s="8"/>
      <c r="BSB4250" s="8"/>
      <c r="BSC4250" s="8"/>
      <c r="BSD4250" s="8"/>
      <c r="BSE4250" s="8"/>
      <c r="BSF4250" s="8"/>
      <c r="BSG4250" s="8"/>
      <c r="BSH4250" s="8"/>
      <c r="BSI4250" s="8"/>
      <c r="BSJ4250" s="8"/>
      <c r="BSK4250" s="8"/>
      <c r="BSL4250" s="8"/>
      <c r="BSM4250" s="8"/>
      <c r="BSN4250" s="8"/>
      <c r="BSO4250" s="8"/>
      <c r="BSP4250" s="8"/>
      <c r="BSQ4250" s="8"/>
      <c r="BSR4250" s="8"/>
      <c r="BSS4250" s="8"/>
      <c r="BST4250" s="8"/>
      <c r="BSU4250" s="8"/>
      <c r="BSV4250" s="8"/>
      <c r="BSW4250" s="8"/>
      <c r="BSX4250" s="8"/>
      <c r="BSY4250" s="8"/>
      <c r="BSZ4250" s="8"/>
      <c r="BTA4250" s="8"/>
      <c r="BTB4250" s="8"/>
      <c r="BTC4250" s="8"/>
      <c r="BTD4250" s="8"/>
      <c r="BTE4250" s="8"/>
      <c r="BTF4250" s="8"/>
      <c r="BTG4250" s="8"/>
      <c r="BTH4250" s="8"/>
      <c r="BTI4250" s="8"/>
      <c r="BTJ4250" s="8"/>
      <c r="BTK4250" s="8"/>
      <c r="BTL4250" s="8"/>
      <c r="BTM4250" s="8"/>
      <c r="BTN4250" s="8"/>
      <c r="BTO4250" s="8"/>
      <c r="BTP4250" s="8"/>
      <c r="BTQ4250" s="8"/>
      <c r="BTR4250" s="8"/>
      <c r="BTS4250" s="8"/>
      <c r="BTT4250" s="8"/>
      <c r="BTU4250" s="8"/>
      <c r="BTV4250" s="8"/>
      <c r="BTW4250" s="8"/>
      <c r="BTX4250" s="8"/>
      <c r="BTY4250" s="8"/>
      <c r="BTZ4250" s="8"/>
      <c r="BUA4250" s="8"/>
      <c r="BUB4250" s="8"/>
      <c r="BUC4250" s="8"/>
      <c r="BUD4250" s="8"/>
      <c r="BUE4250" s="8"/>
      <c r="BUF4250" s="8"/>
      <c r="BUG4250" s="8"/>
      <c r="BUH4250" s="8"/>
      <c r="BUI4250" s="8"/>
      <c r="BUJ4250" s="8"/>
      <c r="BUK4250" s="8"/>
      <c r="BUL4250" s="8"/>
      <c r="BUM4250" s="8"/>
      <c r="BUN4250" s="8"/>
      <c r="BUO4250" s="8"/>
      <c r="BUP4250" s="8"/>
      <c r="BUQ4250" s="8"/>
      <c r="BUR4250" s="8"/>
      <c r="BUS4250" s="8"/>
      <c r="BUT4250" s="8"/>
      <c r="BUU4250" s="8"/>
      <c r="BUV4250" s="8"/>
      <c r="BUW4250" s="8"/>
      <c r="BUX4250" s="8"/>
      <c r="BUY4250" s="8"/>
      <c r="BUZ4250" s="8"/>
      <c r="BVA4250" s="8"/>
      <c r="BVB4250" s="8"/>
      <c r="BVC4250" s="8"/>
      <c r="BVD4250" s="8"/>
      <c r="BVE4250" s="8"/>
      <c r="BVF4250" s="8"/>
      <c r="BVG4250" s="8"/>
      <c r="BVH4250" s="8"/>
      <c r="BVI4250" s="8"/>
      <c r="BVJ4250" s="8"/>
      <c r="BVK4250" s="8"/>
      <c r="BVL4250" s="8"/>
      <c r="BVM4250" s="8"/>
      <c r="BVN4250" s="8"/>
      <c r="BVO4250" s="8"/>
      <c r="BVP4250" s="8"/>
      <c r="BVQ4250" s="8"/>
      <c r="BVR4250" s="8"/>
      <c r="BVS4250" s="8"/>
      <c r="BVT4250" s="8"/>
      <c r="BVU4250" s="8"/>
      <c r="BVV4250" s="8"/>
      <c r="BVW4250" s="8"/>
      <c r="BVX4250" s="8"/>
      <c r="BVY4250" s="8"/>
      <c r="BVZ4250" s="8"/>
      <c r="BWA4250" s="8"/>
      <c r="BWB4250" s="8"/>
      <c r="BWC4250" s="8"/>
      <c r="BWD4250" s="8"/>
      <c r="BWE4250" s="8"/>
      <c r="BWF4250" s="8"/>
      <c r="BWG4250" s="8"/>
      <c r="BWH4250" s="8"/>
      <c r="BWI4250" s="8"/>
      <c r="BWJ4250" s="8"/>
      <c r="BWK4250" s="8"/>
      <c r="BWL4250" s="8"/>
      <c r="BWM4250" s="8"/>
      <c r="BWN4250" s="8"/>
      <c r="BWO4250" s="8"/>
      <c r="BWP4250" s="8"/>
      <c r="BWQ4250" s="8"/>
      <c r="BWR4250" s="8"/>
      <c r="BWS4250" s="8"/>
      <c r="BWT4250" s="8"/>
      <c r="BWU4250" s="8"/>
      <c r="BWV4250" s="8"/>
      <c r="BWW4250" s="8"/>
      <c r="BWX4250" s="8"/>
      <c r="BWY4250" s="8"/>
      <c r="BWZ4250" s="8"/>
      <c r="BXA4250" s="8"/>
      <c r="BXB4250" s="8"/>
      <c r="BXC4250" s="8"/>
      <c r="BXD4250" s="8"/>
      <c r="BXE4250" s="8"/>
      <c r="BXF4250" s="8"/>
      <c r="BXG4250" s="8"/>
      <c r="BXH4250" s="8"/>
      <c r="BXI4250" s="8"/>
      <c r="BXJ4250" s="8"/>
      <c r="BXK4250" s="8"/>
      <c r="BXL4250" s="8"/>
      <c r="BXM4250" s="8"/>
      <c r="BXN4250" s="8"/>
      <c r="BXO4250" s="8"/>
      <c r="BXP4250" s="8"/>
      <c r="BXQ4250" s="8"/>
      <c r="BXR4250" s="8"/>
      <c r="BXS4250" s="8"/>
      <c r="BXT4250" s="8"/>
      <c r="BXU4250" s="8"/>
      <c r="BXV4250" s="8"/>
      <c r="BXW4250" s="8"/>
      <c r="BXX4250" s="8"/>
      <c r="BXY4250" s="8"/>
      <c r="BXZ4250" s="8"/>
      <c r="BYA4250" s="8"/>
      <c r="BYB4250" s="8"/>
      <c r="BYC4250" s="8"/>
      <c r="BYD4250" s="8"/>
      <c r="BYE4250" s="8"/>
      <c r="BYF4250" s="8"/>
      <c r="BYG4250" s="8"/>
      <c r="BYH4250" s="8"/>
      <c r="BYI4250" s="8"/>
      <c r="BYJ4250" s="8"/>
      <c r="BYK4250" s="8"/>
      <c r="BYL4250" s="8"/>
      <c r="BYM4250" s="8"/>
      <c r="BYN4250" s="8"/>
      <c r="BYO4250" s="8"/>
      <c r="BYP4250" s="8"/>
      <c r="BYQ4250" s="8"/>
      <c r="BYR4250" s="8"/>
      <c r="BYS4250" s="8"/>
      <c r="BYT4250" s="8"/>
      <c r="BYU4250" s="8"/>
      <c r="BYV4250" s="8"/>
      <c r="BYW4250" s="8"/>
      <c r="BYX4250" s="8"/>
      <c r="BYY4250" s="8"/>
      <c r="BYZ4250" s="8"/>
      <c r="BZA4250" s="8"/>
      <c r="BZB4250" s="8"/>
      <c r="BZC4250" s="8"/>
      <c r="BZD4250" s="8"/>
      <c r="BZE4250" s="8"/>
      <c r="BZF4250" s="8"/>
      <c r="BZG4250" s="8"/>
      <c r="BZH4250" s="8"/>
      <c r="BZI4250" s="8"/>
      <c r="BZJ4250" s="8"/>
      <c r="BZK4250" s="8"/>
      <c r="BZL4250" s="8"/>
      <c r="BZM4250" s="8"/>
      <c r="BZN4250" s="8"/>
      <c r="BZO4250" s="8"/>
      <c r="BZP4250" s="8"/>
      <c r="BZQ4250" s="8"/>
      <c r="BZR4250" s="8"/>
      <c r="BZS4250" s="8"/>
      <c r="BZT4250" s="8"/>
      <c r="BZU4250" s="8"/>
      <c r="BZV4250" s="8"/>
      <c r="BZW4250" s="8"/>
      <c r="BZX4250" s="8"/>
      <c r="BZY4250" s="8"/>
      <c r="BZZ4250" s="8"/>
      <c r="CAA4250" s="8"/>
      <c r="CAB4250" s="8"/>
      <c r="CAC4250" s="8"/>
      <c r="CAD4250" s="8"/>
      <c r="CAE4250" s="8"/>
      <c r="CAF4250" s="8"/>
      <c r="CAG4250" s="8"/>
      <c r="CAH4250" s="8"/>
      <c r="CAI4250" s="8"/>
      <c r="CAJ4250" s="8"/>
      <c r="CAK4250" s="8"/>
      <c r="CAL4250" s="8"/>
      <c r="CAM4250" s="8"/>
      <c r="CAN4250" s="8"/>
      <c r="CAO4250" s="8"/>
      <c r="CAP4250" s="8"/>
      <c r="CAQ4250" s="8"/>
      <c r="CAR4250" s="8"/>
      <c r="CAS4250" s="8"/>
      <c r="CAT4250" s="8"/>
      <c r="CAU4250" s="8"/>
      <c r="CAV4250" s="8"/>
      <c r="CAW4250" s="8"/>
      <c r="CAX4250" s="8"/>
      <c r="CAY4250" s="8"/>
      <c r="CAZ4250" s="8"/>
      <c r="CBA4250" s="8"/>
      <c r="CBB4250" s="8"/>
      <c r="CBC4250" s="8"/>
      <c r="CBD4250" s="8"/>
      <c r="CBE4250" s="8"/>
      <c r="CBF4250" s="8"/>
      <c r="CBG4250" s="8"/>
      <c r="CBH4250" s="8"/>
      <c r="CBI4250" s="8"/>
      <c r="CBJ4250" s="8"/>
      <c r="CBK4250" s="8"/>
      <c r="CBL4250" s="8"/>
      <c r="CBM4250" s="8"/>
      <c r="CBN4250" s="8"/>
      <c r="CBO4250" s="8"/>
      <c r="CBP4250" s="8"/>
      <c r="CBQ4250" s="8"/>
      <c r="CBR4250" s="8"/>
      <c r="CBS4250" s="8"/>
      <c r="CBT4250" s="8"/>
      <c r="CBU4250" s="8"/>
      <c r="CBV4250" s="8"/>
      <c r="CBW4250" s="8"/>
      <c r="CBX4250" s="8"/>
      <c r="CBY4250" s="8"/>
      <c r="CBZ4250" s="8"/>
      <c r="CCA4250" s="8"/>
      <c r="CCB4250" s="8"/>
      <c r="CCC4250" s="8"/>
      <c r="CCD4250" s="8"/>
      <c r="CCE4250" s="8"/>
      <c r="CCF4250" s="8"/>
      <c r="CCG4250" s="8"/>
      <c r="CCH4250" s="8"/>
      <c r="CCI4250" s="8"/>
      <c r="CCJ4250" s="8"/>
      <c r="CCK4250" s="8"/>
      <c r="CCL4250" s="8"/>
      <c r="CCM4250" s="8"/>
      <c r="CCN4250" s="8"/>
      <c r="CCO4250" s="8"/>
      <c r="CCP4250" s="8"/>
      <c r="CCQ4250" s="8"/>
      <c r="CCR4250" s="8"/>
      <c r="CCS4250" s="8"/>
      <c r="CCT4250" s="8"/>
      <c r="CCU4250" s="8"/>
      <c r="CCV4250" s="8"/>
      <c r="CCW4250" s="8"/>
      <c r="CCX4250" s="8"/>
      <c r="CCY4250" s="8"/>
      <c r="CCZ4250" s="8"/>
      <c r="CDA4250" s="8"/>
      <c r="CDB4250" s="8"/>
      <c r="CDC4250" s="8"/>
      <c r="CDD4250" s="8"/>
      <c r="CDE4250" s="8"/>
      <c r="CDF4250" s="8"/>
      <c r="CDG4250" s="8"/>
      <c r="CDH4250" s="8"/>
      <c r="CDI4250" s="8"/>
      <c r="CDJ4250" s="8"/>
      <c r="CDK4250" s="8"/>
      <c r="CDL4250" s="8"/>
      <c r="CDM4250" s="8"/>
      <c r="CDN4250" s="8"/>
      <c r="CDO4250" s="8"/>
      <c r="CDP4250" s="8"/>
      <c r="CDQ4250" s="8"/>
      <c r="CDR4250" s="8"/>
      <c r="CDS4250" s="8"/>
      <c r="CDT4250" s="8"/>
      <c r="CDU4250" s="8"/>
      <c r="CDV4250" s="8"/>
      <c r="CDW4250" s="8"/>
      <c r="CDX4250" s="8"/>
      <c r="CDY4250" s="8"/>
      <c r="CDZ4250" s="8"/>
      <c r="CEA4250" s="8"/>
      <c r="CEB4250" s="8"/>
      <c r="CEC4250" s="8"/>
      <c r="CED4250" s="8"/>
      <c r="CEE4250" s="8"/>
      <c r="CEF4250" s="8"/>
      <c r="CEG4250" s="8"/>
      <c r="CEH4250" s="8"/>
      <c r="CEI4250" s="8"/>
      <c r="CEJ4250" s="8"/>
      <c r="CEK4250" s="8"/>
      <c r="CEL4250" s="8"/>
      <c r="CEM4250" s="8"/>
      <c r="CEN4250" s="8"/>
      <c r="CEO4250" s="8"/>
      <c r="CEP4250" s="8"/>
      <c r="CEQ4250" s="8"/>
      <c r="CER4250" s="8"/>
      <c r="CES4250" s="8"/>
      <c r="CET4250" s="8"/>
      <c r="CEU4250" s="8"/>
      <c r="CEV4250" s="8"/>
      <c r="CEW4250" s="8"/>
      <c r="CEX4250" s="8"/>
      <c r="CEY4250" s="8"/>
      <c r="CEZ4250" s="8"/>
      <c r="CFA4250" s="8"/>
      <c r="CFB4250" s="8"/>
      <c r="CFC4250" s="8"/>
      <c r="CFD4250" s="8"/>
      <c r="CFE4250" s="8"/>
      <c r="CFF4250" s="8"/>
      <c r="CFG4250" s="8"/>
      <c r="CFH4250" s="8"/>
      <c r="CFI4250" s="8"/>
      <c r="CFJ4250" s="8"/>
      <c r="CFK4250" s="8"/>
      <c r="CFL4250" s="8"/>
      <c r="CFM4250" s="8"/>
      <c r="CFN4250" s="8"/>
      <c r="CFO4250" s="8"/>
      <c r="CFP4250" s="8"/>
      <c r="CFQ4250" s="8"/>
      <c r="CFR4250" s="8"/>
      <c r="CFS4250" s="8"/>
      <c r="CFT4250" s="8"/>
      <c r="CFU4250" s="8"/>
      <c r="CFV4250" s="8"/>
      <c r="CFW4250" s="8"/>
      <c r="CFX4250" s="8"/>
      <c r="CFY4250" s="8"/>
      <c r="CFZ4250" s="8"/>
      <c r="CGA4250" s="8"/>
      <c r="CGB4250" s="8"/>
      <c r="CGC4250" s="8"/>
      <c r="CGD4250" s="8"/>
      <c r="CGE4250" s="8"/>
      <c r="CGF4250" s="8"/>
      <c r="CGG4250" s="8"/>
      <c r="CGH4250" s="8"/>
      <c r="CGI4250" s="8"/>
      <c r="CGJ4250" s="8"/>
      <c r="CGK4250" s="8"/>
      <c r="CGL4250" s="8"/>
      <c r="CGM4250" s="8"/>
      <c r="CGN4250" s="8"/>
      <c r="CGO4250" s="8"/>
      <c r="CGP4250" s="8"/>
      <c r="CGQ4250" s="8"/>
      <c r="CGR4250" s="8"/>
      <c r="CGS4250" s="8"/>
      <c r="CGT4250" s="8"/>
      <c r="CGU4250" s="8"/>
      <c r="CGV4250" s="8"/>
      <c r="CGW4250" s="8"/>
      <c r="CGX4250" s="8"/>
      <c r="CGY4250" s="8"/>
      <c r="CGZ4250" s="8"/>
      <c r="CHA4250" s="8"/>
      <c r="CHB4250" s="8"/>
      <c r="CHC4250" s="8"/>
      <c r="CHD4250" s="8"/>
      <c r="CHE4250" s="8"/>
      <c r="CHF4250" s="8"/>
      <c r="CHG4250" s="8"/>
      <c r="CHH4250" s="8"/>
      <c r="CHI4250" s="8"/>
      <c r="CHJ4250" s="8"/>
      <c r="CHK4250" s="8"/>
      <c r="CHL4250" s="8"/>
      <c r="CHM4250" s="8"/>
      <c r="CHN4250" s="8"/>
      <c r="CHO4250" s="8"/>
      <c r="CHP4250" s="8"/>
      <c r="CHQ4250" s="8"/>
      <c r="CHR4250" s="8"/>
      <c r="CHS4250" s="8"/>
      <c r="CHT4250" s="8"/>
      <c r="CHU4250" s="8"/>
      <c r="CHV4250" s="8"/>
      <c r="CHW4250" s="8"/>
      <c r="CHX4250" s="8"/>
      <c r="CHY4250" s="8"/>
      <c r="CHZ4250" s="8"/>
      <c r="CIA4250" s="8"/>
      <c r="CIB4250" s="8"/>
      <c r="CIC4250" s="8"/>
      <c r="CID4250" s="8"/>
      <c r="CIE4250" s="8"/>
      <c r="CIF4250" s="8"/>
      <c r="CIG4250" s="8"/>
      <c r="CIH4250" s="8"/>
      <c r="CII4250" s="8"/>
      <c r="CIJ4250" s="8"/>
      <c r="CIK4250" s="8"/>
      <c r="CIL4250" s="8"/>
      <c r="CIM4250" s="8"/>
      <c r="CIN4250" s="8"/>
      <c r="CIO4250" s="8"/>
      <c r="CIP4250" s="8"/>
      <c r="CIQ4250" s="8"/>
      <c r="CIR4250" s="8"/>
      <c r="CIS4250" s="8"/>
      <c r="CIT4250" s="8"/>
      <c r="CIU4250" s="8"/>
      <c r="CIV4250" s="8"/>
      <c r="CIW4250" s="8"/>
      <c r="CIX4250" s="8"/>
      <c r="CIY4250" s="8"/>
      <c r="CIZ4250" s="8"/>
      <c r="CJA4250" s="8"/>
      <c r="CJB4250" s="8"/>
      <c r="CJC4250" s="8"/>
      <c r="CJD4250" s="8"/>
      <c r="CJE4250" s="8"/>
      <c r="CJF4250" s="8"/>
      <c r="CJG4250" s="8"/>
      <c r="CJH4250" s="8"/>
      <c r="CJI4250" s="8"/>
      <c r="CJJ4250" s="8"/>
      <c r="CJK4250" s="8"/>
      <c r="CJL4250" s="8"/>
      <c r="CJM4250" s="8"/>
      <c r="CJN4250" s="8"/>
      <c r="CJO4250" s="8"/>
      <c r="CJP4250" s="8"/>
      <c r="CJQ4250" s="8"/>
      <c r="CJR4250" s="8"/>
      <c r="CJS4250" s="8"/>
      <c r="CJT4250" s="8"/>
      <c r="CJU4250" s="8"/>
      <c r="CJV4250" s="8"/>
      <c r="CJW4250" s="8"/>
      <c r="CJX4250" s="8"/>
      <c r="CJY4250" s="8"/>
      <c r="CJZ4250" s="8"/>
      <c r="CKA4250" s="8"/>
      <c r="CKB4250" s="8"/>
      <c r="CKC4250" s="8"/>
      <c r="CKD4250" s="8"/>
      <c r="CKE4250" s="8"/>
      <c r="CKF4250" s="8"/>
      <c r="CKG4250" s="8"/>
      <c r="CKH4250" s="8"/>
      <c r="CKI4250" s="8"/>
      <c r="CKJ4250" s="8"/>
      <c r="CKK4250" s="8"/>
      <c r="CKL4250" s="8"/>
      <c r="CKM4250" s="8"/>
      <c r="CKN4250" s="8"/>
      <c r="CKO4250" s="8"/>
      <c r="CKP4250" s="8"/>
      <c r="CKQ4250" s="8"/>
      <c r="CKR4250" s="8"/>
      <c r="CKS4250" s="8"/>
      <c r="CKT4250" s="8"/>
      <c r="CKU4250" s="8"/>
      <c r="CKV4250" s="8"/>
      <c r="CKW4250" s="8"/>
      <c r="CKX4250" s="8"/>
      <c r="CKY4250" s="8"/>
      <c r="CKZ4250" s="8"/>
      <c r="CLA4250" s="8"/>
      <c r="CLB4250" s="8"/>
      <c r="CLC4250" s="8"/>
      <c r="CLD4250" s="8"/>
      <c r="CLE4250" s="8"/>
      <c r="CLF4250" s="8"/>
      <c r="CLG4250" s="8"/>
      <c r="CLH4250" s="8"/>
      <c r="CLI4250" s="8"/>
      <c r="CLJ4250" s="8"/>
      <c r="CLK4250" s="8"/>
      <c r="CLL4250" s="8"/>
      <c r="CLM4250" s="8"/>
      <c r="CLN4250" s="8"/>
      <c r="CLO4250" s="8"/>
      <c r="CLP4250" s="8"/>
      <c r="CLQ4250" s="8"/>
      <c r="CLR4250" s="8"/>
      <c r="CLS4250" s="8"/>
      <c r="CLT4250" s="8"/>
      <c r="CLU4250" s="8"/>
      <c r="CLV4250" s="8"/>
      <c r="CLW4250" s="8"/>
      <c r="CLX4250" s="8"/>
      <c r="CLY4250" s="8"/>
      <c r="CLZ4250" s="8"/>
      <c r="CMA4250" s="8"/>
      <c r="CMB4250" s="8"/>
      <c r="CMC4250" s="8"/>
      <c r="CMD4250" s="8"/>
      <c r="CME4250" s="8"/>
      <c r="CMF4250" s="8"/>
      <c r="CMG4250" s="8"/>
      <c r="CMH4250" s="8"/>
      <c r="CMI4250" s="8"/>
      <c r="CMJ4250" s="8"/>
      <c r="CMK4250" s="8"/>
      <c r="CML4250" s="8"/>
      <c r="CMM4250" s="8"/>
      <c r="CMN4250" s="8"/>
      <c r="CMO4250" s="8"/>
      <c r="CMP4250" s="8"/>
      <c r="CMQ4250" s="8"/>
      <c r="CMR4250" s="8"/>
      <c r="CMS4250" s="8"/>
      <c r="CMT4250" s="8"/>
      <c r="CMU4250" s="8"/>
      <c r="CMV4250" s="8"/>
      <c r="CMW4250" s="8"/>
      <c r="CMX4250" s="8"/>
      <c r="CMY4250" s="8"/>
      <c r="CMZ4250" s="8"/>
      <c r="CNA4250" s="8"/>
      <c r="CNB4250" s="8"/>
      <c r="CNC4250" s="8"/>
      <c r="CND4250" s="8"/>
      <c r="CNE4250" s="8"/>
      <c r="CNF4250" s="8"/>
      <c r="CNG4250" s="8"/>
      <c r="CNH4250" s="8"/>
      <c r="CNI4250" s="8"/>
      <c r="CNJ4250" s="8"/>
      <c r="CNK4250" s="8"/>
      <c r="CNL4250" s="8"/>
      <c r="CNM4250" s="8"/>
      <c r="CNN4250" s="8"/>
      <c r="CNO4250" s="8"/>
      <c r="CNP4250" s="8"/>
      <c r="CNQ4250" s="8"/>
      <c r="CNR4250" s="8"/>
      <c r="CNS4250" s="8"/>
      <c r="CNT4250" s="8"/>
      <c r="CNU4250" s="8"/>
      <c r="CNV4250" s="8"/>
      <c r="CNW4250" s="8"/>
      <c r="CNX4250" s="8"/>
      <c r="CNY4250" s="8"/>
      <c r="CNZ4250" s="8"/>
      <c r="COA4250" s="8"/>
      <c r="COB4250" s="8"/>
      <c r="COC4250" s="8"/>
      <c r="COD4250" s="8"/>
      <c r="COE4250" s="8"/>
      <c r="COF4250" s="8"/>
      <c r="COG4250" s="8"/>
      <c r="COH4250" s="8"/>
      <c r="COI4250" s="8"/>
      <c r="COJ4250" s="8"/>
      <c r="COK4250" s="8"/>
      <c r="COL4250" s="8"/>
      <c r="COM4250" s="8"/>
      <c r="CON4250" s="8"/>
      <c r="COO4250" s="8"/>
      <c r="COP4250" s="8"/>
      <c r="COQ4250" s="8"/>
      <c r="COR4250" s="8"/>
      <c r="COS4250" s="8"/>
      <c r="COT4250" s="8"/>
      <c r="COU4250" s="8"/>
      <c r="COV4250" s="8"/>
      <c r="COW4250" s="8"/>
      <c r="COX4250" s="8"/>
      <c r="COY4250" s="8"/>
      <c r="COZ4250" s="8"/>
      <c r="CPA4250" s="8"/>
      <c r="CPB4250" s="8"/>
      <c r="CPC4250" s="8"/>
      <c r="CPD4250" s="8"/>
      <c r="CPE4250" s="8"/>
      <c r="CPF4250" s="8"/>
      <c r="CPG4250" s="8"/>
      <c r="CPH4250" s="8"/>
      <c r="CPI4250" s="8"/>
      <c r="CPJ4250" s="8"/>
      <c r="CPK4250" s="8"/>
      <c r="CPL4250" s="8"/>
      <c r="CPM4250" s="8"/>
      <c r="CPN4250" s="8"/>
      <c r="CPO4250" s="8"/>
      <c r="CPP4250" s="8"/>
      <c r="CPQ4250" s="8"/>
      <c r="CPR4250" s="8"/>
      <c r="CPS4250" s="8"/>
      <c r="CPT4250" s="8"/>
      <c r="CPU4250" s="8"/>
      <c r="CPV4250" s="8"/>
      <c r="CPW4250" s="8"/>
      <c r="CPX4250" s="8"/>
      <c r="CPY4250" s="8"/>
      <c r="CPZ4250" s="8"/>
      <c r="CQA4250" s="8"/>
      <c r="CQB4250" s="8"/>
      <c r="CQC4250" s="8"/>
      <c r="CQD4250" s="8"/>
      <c r="CQE4250" s="8"/>
      <c r="CQF4250" s="8"/>
      <c r="CQG4250" s="8"/>
      <c r="CQH4250" s="8"/>
      <c r="CQI4250" s="8"/>
      <c r="CQJ4250" s="8"/>
      <c r="CQK4250" s="8"/>
      <c r="CQL4250" s="8"/>
      <c r="CQM4250" s="8"/>
      <c r="CQN4250" s="8"/>
      <c r="CQO4250" s="8"/>
      <c r="CQP4250" s="8"/>
      <c r="CQQ4250" s="8"/>
      <c r="CQR4250" s="8"/>
      <c r="CQS4250" s="8"/>
      <c r="CQT4250" s="8"/>
      <c r="CQU4250" s="8"/>
      <c r="CQV4250" s="8"/>
      <c r="CQW4250" s="8"/>
      <c r="CQX4250" s="8"/>
      <c r="CQY4250" s="8"/>
      <c r="CQZ4250" s="8"/>
      <c r="CRA4250" s="8"/>
      <c r="CRB4250" s="8"/>
      <c r="CRC4250" s="8"/>
      <c r="CRD4250" s="8"/>
      <c r="CRE4250" s="8"/>
      <c r="CRF4250" s="8"/>
      <c r="CRG4250" s="8"/>
      <c r="CRH4250" s="8"/>
      <c r="CRI4250" s="8"/>
      <c r="CRJ4250" s="8"/>
      <c r="CRK4250" s="8"/>
      <c r="CRL4250" s="8"/>
      <c r="CRM4250" s="8"/>
      <c r="CRN4250" s="8"/>
      <c r="CRO4250" s="8"/>
      <c r="CRP4250" s="8"/>
      <c r="CRQ4250" s="8"/>
      <c r="CRR4250" s="8"/>
      <c r="CRS4250" s="8"/>
      <c r="CRT4250" s="8"/>
      <c r="CRU4250" s="8"/>
      <c r="CRV4250" s="8"/>
      <c r="CRW4250" s="8"/>
      <c r="CRX4250" s="8"/>
      <c r="CRY4250" s="8"/>
      <c r="CRZ4250" s="8"/>
      <c r="CSA4250" s="8"/>
      <c r="CSB4250" s="8"/>
      <c r="CSC4250" s="8"/>
      <c r="CSD4250" s="8"/>
      <c r="CSE4250" s="8"/>
      <c r="CSF4250" s="8"/>
      <c r="CSG4250" s="8"/>
      <c r="CSH4250" s="8"/>
      <c r="CSI4250" s="8"/>
      <c r="CSJ4250" s="8"/>
      <c r="CSK4250" s="8"/>
      <c r="CSL4250" s="8"/>
      <c r="CSM4250" s="8"/>
      <c r="CSN4250" s="8"/>
      <c r="CSO4250" s="8"/>
      <c r="CSP4250" s="8"/>
      <c r="CSQ4250" s="8"/>
      <c r="CSR4250" s="8"/>
      <c r="CSS4250" s="8"/>
      <c r="CST4250" s="8"/>
      <c r="CSU4250" s="8"/>
      <c r="CSV4250" s="8"/>
      <c r="CSW4250" s="8"/>
      <c r="CSX4250" s="8"/>
      <c r="CSY4250" s="8"/>
      <c r="CSZ4250" s="8"/>
      <c r="CTA4250" s="8"/>
      <c r="CTB4250" s="8"/>
      <c r="CTC4250" s="8"/>
      <c r="CTD4250" s="8"/>
      <c r="CTE4250" s="8"/>
      <c r="CTF4250" s="8"/>
      <c r="CTG4250" s="8"/>
      <c r="CTH4250" s="8"/>
      <c r="CTI4250" s="8"/>
      <c r="CTJ4250" s="8"/>
      <c r="CTK4250" s="8"/>
      <c r="CTL4250" s="8"/>
      <c r="CTM4250" s="8"/>
      <c r="CTN4250" s="8"/>
      <c r="CTO4250" s="8"/>
      <c r="CTP4250" s="8"/>
      <c r="CTQ4250" s="8"/>
      <c r="CTR4250" s="8"/>
      <c r="CTS4250" s="8"/>
      <c r="CTT4250" s="8"/>
      <c r="CTU4250" s="8"/>
      <c r="CTV4250" s="8"/>
      <c r="CTW4250" s="8"/>
      <c r="CTX4250" s="8"/>
      <c r="CTY4250" s="8"/>
      <c r="CTZ4250" s="8"/>
      <c r="CUA4250" s="8"/>
      <c r="CUB4250" s="8"/>
      <c r="CUC4250" s="8"/>
      <c r="CUD4250" s="8"/>
      <c r="CUE4250" s="8"/>
      <c r="CUF4250" s="8"/>
      <c r="CUG4250" s="8"/>
      <c r="CUH4250" s="8"/>
      <c r="CUI4250" s="8"/>
      <c r="CUJ4250" s="8"/>
      <c r="CUK4250" s="8"/>
      <c r="CUL4250" s="8"/>
      <c r="CUM4250" s="8"/>
      <c r="CUN4250" s="8"/>
      <c r="CUO4250" s="8"/>
      <c r="CUP4250" s="8"/>
      <c r="CUQ4250" s="8"/>
      <c r="CUR4250" s="8"/>
      <c r="CUS4250" s="8"/>
      <c r="CUT4250" s="8"/>
      <c r="CUU4250" s="8"/>
      <c r="CUV4250" s="8"/>
      <c r="CUW4250" s="8"/>
      <c r="CUX4250" s="8"/>
      <c r="CUY4250" s="8"/>
      <c r="CUZ4250" s="8"/>
      <c r="CVA4250" s="8"/>
      <c r="CVB4250" s="8"/>
      <c r="CVC4250" s="8"/>
      <c r="CVD4250" s="8"/>
      <c r="CVE4250" s="8"/>
      <c r="CVF4250" s="8"/>
      <c r="CVG4250" s="8"/>
      <c r="CVH4250" s="8"/>
      <c r="CVI4250" s="8"/>
      <c r="CVJ4250" s="8"/>
      <c r="CVK4250" s="8"/>
      <c r="CVL4250" s="8"/>
      <c r="CVM4250" s="8"/>
      <c r="CVN4250" s="8"/>
      <c r="CVO4250" s="8"/>
      <c r="CVP4250" s="8"/>
      <c r="CVQ4250" s="8"/>
      <c r="CVR4250" s="8"/>
      <c r="CVS4250" s="8"/>
      <c r="CVT4250" s="8"/>
      <c r="CVU4250" s="8"/>
      <c r="CVV4250" s="8"/>
      <c r="CVW4250" s="8"/>
      <c r="CVX4250" s="8"/>
      <c r="CVY4250" s="8"/>
      <c r="CVZ4250" s="8"/>
      <c r="CWA4250" s="8"/>
      <c r="CWB4250" s="8"/>
      <c r="CWC4250" s="8"/>
      <c r="CWD4250" s="8"/>
      <c r="CWE4250" s="8"/>
      <c r="CWF4250" s="8"/>
      <c r="CWG4250" s="8"/>
      <c r="CWH4250" s="8"/>
      <c r="CWI4250" s="8"/>
      <c r="CWJ4250" s="8"/>
      <c r="CWK4250" s="8"/>
      <c r="CWL4250" s="8"/>
      <c r="CWM4250" s="8"/>
      <c r="CWN4250" s="8"/>
      <c r="CWO4250" s="8"/>
      <c r="CWP4250" s="8"/>
      <c r="CWQ4250" s="8"/>
      <c r="CWR4250" s="8"/>
      <c r="CWS4250" s="8"/>
      <c r="CWT4250" s="8"/>
      <c r="CWU4250" s="8"/>
      <c r="CWV4250" s="8"/>
      <c r="CWW4250" s="8"/>
      <c r="CWX4250" s="8"/>
      <c r="CWY4250" s="8"/>
      <c r="CWZ4250" s="8"/>
      <c r="CXA4250" s="8"/>
      <c r="CXB4250" s="8"/>
      <c r="CXC4250" s="8"/>
      <c r="CXD4250" s="8"/>
      <c r="CXE4250" s="8"/>
      <c r="CXF4250" s="8"/>
      <c r="CXG4250" s="8"/>
      <c r="CXH4250" s="8"/>
      <c r="CXI4250" s="8"/>
      <c r="CXJ4250" s="8"/>
      <c r="CXK4250" s="8"/>
      <c r="CXL4250" s="8"/>
      <c r="CXM4250" s="8"/>
      <c r="CXN4250" s="8"/>
      <c r="CXO4250" s="8"/>
      <c r="CXP4250" s="8"/>
      <c r="CXQ4250" s="8"/>
      <c r="CXR4250" s="8"/>
      <c r="CXS4250" s="8"/>
      <c r="CXT4250" s="8"/>
      <c r="CXU4250" s="8"/>
      <c r="CXV4250" s="8"/>
      <c r="CXW4250" s="8"/>
      <c r="CXX4250" s="8"/>
      <c r="CXY4250" s="8"/>
      <c r="CXZ4250" s="8"/>
      <c r="CYA4250" s="8"/>
      <c r="CYB4250" s="8"/>
      <c r="CYC4250" s="8"/>
      <c r="CYD4250" s="8"/>
      <c r="CYE4250" s="8"/>
      <c r="CYF4250" s="8"/>
      <c r="CYG4250" s="8"/>
      <c r="CYH4250" s="8"/>
      <c r="CYI4250" s="8"/>
      <c r="CYJ4250" s="8"/>
      <c r="CYK4250" s="8"/>
      <c r="CYL4250" s="8"/>
      <c r="CYM4250" s="8"/>
      <c r="CYN4250" s="8"/>
      <c r="CYO4250" s="8"/>
      <c r="CYP4250" s="8"/>
      <c r="CYQ4250" s="8"/>
      <c r="CYR4250" s="8"/>
      <c r="CYS4250" s="8"/>
      <c r="CYT4250" s="8"/>
      <c r="CYU4250" s="8"/>
      <c r="CYV4250" s="8"/>
      <c r="CYW4250" s="8"/>
      <c r="CYX4250" s="8"/>
      <c r="CYY4250" s="8"/>
      <c r="CYZ4250" s="8"/>
      <c r="CZA4250" s="8"/>
      <c r="CZB4250" s="8"/>
      <c r="CZC4250" s="8"/>
      <c r="CZD4250" s="8"/>
      <c r="CZE4250" s="8"/>
      <c r="CZF4250" s="8"/>
      <c r="CZG4250" s="8"/>
      <c r="CZH4250" s="8"/>
      <c r="CZI4250" s="8"/>
      <c r="CZJ4250" s="8"/>
      <c r="CZK4250" s="8"/>
      <c r="CZL4250" s="8"/>
      <c r="CZM4250" s="8"/>
      <c r="CZN4250" s="8"/>
      <c r="CZO4250" s="8"/>
      <c r="CZP4250" s="8"/>
      <c r="CZQ4250" s="8"/>
      <c r="CZR4250" s="8"/>
      <c r="CZS4250" s="8"/>
      <c r="CZT4250" s="8"/>
      <c r="CZU4250" s="8"/>
      <c r="CZV4250" s="8"/>
      <c r="CZW4250" s="8"/>
      <c r="CZX4250" s="8"/>
      <c r="CZY4250" s="8"/>
      <c r="CZZ4250" s="8"/>
      <c r="DAA4250" s="8"/>
      <c r="DAB4250" s="8"/>
      <c r="DAC4250" s="8"/>
      <c r="DAD4250" s="8"/>
      <c r="DAE4250" s="8"/>
      <c r="DAF4250" s="8"/>
      <c r="DAG4250" s="8"/>
      <c r="DAH4250" s="8"/>
      <c r="DAI4250" s="8"/>
      <c r="DAJ4250" s="8"/>
      <c r="DAK4250" s="8"/>
      <c r="DAL4250" s="8"/>
      <c r="DAM4250" s="8"/>
      <c r="DAN4250" s="8"/>
      <c r="DAO4250" s="8"/>
      <c r="DAP4250" s="8"/>
      <c r="DAQ4250" s="8"/>
      <c r="DAR4250" s="8"/>
      <c r="DAS4250" s="8"/>
      <c r="DAT4250" s="8"/>
      <c r="DAU4250" s="8"/>
      <c r="DAV4250" s="8"/>
      <c r="DAW4250" s="8"/>
      <c r="DAX4250" s="8"/>
      <c r="DAY4250" s="8"/>
      <c r="DAZ4250" s="8"/>
      <c r="DBA4250" s="8"/>
      <c r="DBB4250" s="8"/>
      <c r="DBC4250" s="8"/>
      <c r="DBD4250" s="8"/>
      <c r="DBE4250" s="8"/>
      <c r="DBF4250" s="8"/>
      <c r="DBG4250" s="8"/>
      <c r="DBH4250" s="8"/>
      <c r="DBI4250" s="8"/>
      <c r="DBJ4250" s="8"/>
      <c r="DBK4250" s="8"/>
      <c r="DBL4250" s="8"/>
      <c r="DBM4250" s="8"/>
      <c r="DBN4250" s="8"/>
      <c r="DBO4250" s="8"/>
      <c r="DBP4250" s="8"/>
      <c r="DBQ4250" s="8"/>
      <c r="DBR4250" s="8"/>
      <c r="DBS4250" s="8"/>
      <c r="DBT4250" s="8"/>
      <c r="DBU4250" s="8"/>
      <c r="DBV4250" s="8"/>
      <c r="DBW4250" s="8"/>
      <c r="DBX4250" s="8"/>
      <c r="DBY4250" s="8"/>
      <c r="DBZ4250" s="8"/>
      <c r="DCA4250" s="8"/>
      <c r="DCB4250" s="8"/>
      <c r="DCC4250" s="8"/>
      <c r="DCD4250" s="8"/>
      <c r="DCE4250" s="8"/>
      <c r="DCF4250" s="8"/>
      <c r="DCG4250" s="8"/>
      <c r="DCH4250" s="8"/>
      <c r="DCI4250" s="8"/>
      <c r="DCJ4250" s="8"/>
      <c r="DCK4250" s="8"/>
      <c r="DCL4250" s="8"/>
      <c r="DCM4250" s="8"/>
      <c r="DCN4250" s="8"/>
      <c r="DCO4250" s="8"/>
      <c r="DCP4250" s="8"/>
      <c r="DCQ4250" s="8"/>
      <c r="DCR4250" s="8"/>
      <c r="DCS4250" s="8"/>
      <c r="DCT4250" s="8"/>
      <c r="DCU4250" s="8"/>
      <c r="DCV4250" s="8"/>
      <c r="DCW4250" s="8"/>
      <c r="DCX4250" s="8"/>
      <c r="DCY4250" s="8"/>
      <c r="DCZ4250" s="8"/>
      <c r="DDA4250" s="8"/>
      <c r="DDB4250" s="8"/>
      <c r="DDC4250" s="8"/>
      <c r="DDD4250" s="8"/>
      <c r="DDE4250" s="8"/>
      <c r="DDF4250" s="8"/>
      <c r="DDG4250" s="8"/>
      <c r="DDH4250" s="8"/>
      <c r="DDI4250" s="8"/>
      <c r="DDJ4250" s="8"/>
      <c r="DDK4250" s="8"/>
      <c r="DDL4250" s="8"/>
      <c r="DDM4250" s="8"/>
      <c r="DDN4250" s="8"/>
      <c r="DDO4250" s="8"/>
      <c r="DDP4250" s="8"/>
      <c r="DDQ4250" s="8"/>
      <c r="DDR4250" s="8"/>
      <c r="DDS4250" s="8"/>
      <c r="DDT4250" s="8"/>
      <c r="DDU4250" s="8"/>
      <c r="DDV4250" s="8"/>
      <c r="DDW4250" s="8"/>
      <c r="DDX4250" s="8"/>
      <c r="DDY4250" s="8"/>
      <c r="DDZ4250" s="8"/>
      <c r="DEA4250" s="8"/>
      <c r="DEB4250" s="8"/>
      <c r="DEC4250" s="8"/>
      <c r="DED4250" s="8"/>
      <c r="DEE4250" s="8"/>
      <c r="DEF4250" s="8"/>
      <c r="DEG4250" s="8"/>
      <c r="DEH4250" s="8"/>
      <c r="DEI4250" s="8"/>
      <c r="DEJ4250" s="8"/>
      <c r="DEK4250" s="8"/>
      <c r="DEL4250" s="8"/>
      <c r="DEM4250" s="8"/>
      <c r="DEN4250" s="8"/>
      <c r="DEO4250" s="8"/>
      <c r="DEP4250" s="8"/>
      <c r="DEQ4250" s="8"/>
      <c r="DER4250" s="8"/>
      <c r="DES4250" s="8"/>
      <c r="DET4250" s="8"/>
      <c r="DEU4250" s="8"/>
      <c r="DEV4250" s="8"/>
      <c r="DEW4250" s="8"/>
      <c r="DEX4250" s="8"/>
      <c r="DEY4250" s="8"/>
      <c r="DEZ4250" s="8"/>
      <c r="DFA4250" s="8"/>
      <c r="DFB4250" s="8"/>
      <c r="DFC4250" s="8"/>
      <c r="DFD4250" s="8"/>
      <c r="DFE4250" s="8"/>
      <c r="DFF4250" s="8"/>
      <c r="DFG4250" s="8"/>
      <c r="DFH4250" s="8"/>
      <c r="DFI4250" s="8"/>
      <c r="DFJ4250" s="8"/>
      <c r="DFK4250" s="8"/>
      <c r="DFL4250" s="8"/>
      <c r="DFM4250" s="8"/>
      <c r="DFN4250" s="8"/>
      <c r="DFO4250" s="8"/>
      <c r="DFP4250" s="8"/>
      <c r="DFQ4250" s="8"/>
      <c r="DFR4250" s="8"/>
      <c r="DFS4250" s="8"/>
      <c r="DFT4250" s="8"/>
      <c r="DFU4250" s="8"/>
      <c r="DFV4250" s="8"/>
      <c r="DFW4250" s="8"/>
      <c r="DFX4250" s="8"/>
      <c r="DFY4250" s="8"/>
      <c r="DFZ4250" s="8"/>
      <c r="DGA4250" s="8"/>
      <c r="DGB4250" s="8"/>
      <c r="DGC4250" s="8"/>
      <c r="DGD4250" s="8"/>
      <c r="DGE4250" s="8"/>
      <c r="DGF4250" s="8"/>
      <c r="DGG4250" s="8"/>
      <c r="DGH4250" s="8"/>
      <c r="DGI4250" s="8"/>
      <c r="DGJ4250" s="8"/>
      <c r="DGK4250" s="8"/>
      <c r="DGL4250" s="8"/>
      <c r="DGM4250" s="8"/>
      <c r="DGN4250" s="8"/>
      <c r="DGO4250" s="8"/>
      <c r="DGP4250" s="8"/>
      <c r="DGQ4250" s="8"/>
      <c r="DGR4250" s="8"/>
      <c r="DGS4250" s="8"/>
      <c r="DGT4250" s="8"/>
      <c r="DGU4250" s="8"/>
      <c r="DGV4250" s="8"/>
      <c r="DGW4250" s="8"/>
      <c r="DGX4250" s="8"/>
      <c r="DGY4250" s="8"/>
      <c r="DGZ4250" s="8"/>
      <c r="DHA4250" s="8"/>
      <c r="DHB4250" s="8"/>
      <c r="DHC4250" s="8"/>
      <c r="DHD4250" s="8"/>
      <c r="DHE4250" s="8"/>
      <c r="DHF4250" s="8"/>
      <c r="DHG4250" s="8"/>
      <c r="DHH4250" s="8"/>
      <c r="DHI4250" s="8"/>
      <c r="DHJ4250" s="8"/>
      <c r="DHK4250" s="8"/>
      <c r="DHL4250" s="8"/>
      <c r="DHM4250" s="8"/>
      <c r="DHN4250" s="8"/>
      <c r="DHO4250" s="8"/>
      <c r="DHP4250" s="8"/>
      <c r="DHQ4250" s="8"/>
      <c r="DHR4250" s="8"/>
      <c r="DHS4250" s="8"/>
      <c r="DHT4250" s="8"/>
      <c r="DHU4250" s="8"/>
      <c r="DHV4250" s="8"/>
      <c r="DHW4250" s="8"/>
      <c r="DHX4250" s="8"/>
      <c r="DHY4250" s="8"/>
      <c r="DHZ4250" s="8"/>
      <c r="DIA4250" s="8"/>
      <c r="DIB4250" s="8"/>
      <c r="DIC4250" s="8"/>
      <c r="DID4250" s="8"/>
      <c r="DIE4250" s="8"/>
      <c r="DIF4250" s="8"/>
      <c r="DIG4250" s="8"/>
      <c r="DIH4250" s="8"/>
      <c r="DII4250" s="8"/>
      <c r="DIJ4250" s="8"/>
      <c r="DIK4250" s="8"/>
      <c r="DIL4250" s="8"/>
      <c r="DIM4250" s="8"/>
      <c r="DIN4250" s="8"/>
      <c r="DIO4250" s="8"/>
      <c r="DIP4250" s="8"/>
      <c r="DIQ4250" s="8"/>
      <c r="DIR4250" s="8"/>
      <c r="DIS4250" s="8"/>
      <c r="DIT4250" s="8"/>
      <c r="DIU4250" s="8"/>
      <c r="DIV4250" s="8"/>
      <c r="DIW4250" s="8"/>
      <c r="DIX4250" s="8"/>
      <c r="DIY4250" s="8"/>
      <c r="DIZ4250" s="8"/>
      <c r="DJA4250" s="8"/>
      <c r="DJB4250" s="8"/>
      <c r="DJC4250" s="8"/>
      <c r="DJD4250" s="8"/>
      <c r="DJE4250" s="8"/>
      <c r="DJF4250" s="8"/>
      <c r="DJG4250" s="8"/>
      <c r="DJH4250" s="8"/>
      <c r="DJI4250" s="8"/>
      <c r="DJJ4250" s="8"/>
      <c r="DJK4250" s="8"/>
      <c r="DJL4250" s="8"/>
      <c r="DJM4250" s="8"/>
      <c r="DJN4250" s="8"/>
      <c r="DJO4250" s="8"/>
      <c r="DJP4250" s="8"/>
      <c r="DJQ4250" s="8"/>
      <c r="DJR4250" s="8"/>
      <c r="DJS4250" s="8"/>
      <c r="DJT4250" s="8"/>
      <c r="DJU4250" s="8"/>
      <c r="DJV4250" s="8"/>
      <c r="DJW4250" s="8"/>
      <c r="DJX4250" s="8"/>
      <c r="DJY4250" s="8"/>
      <c r="DJZ4250" s="8"/>
      <c r="DKA4250" s="8"/>
      <c r="DKB4250" s="8"/>
      <c r="DKC4250" s="8"/>
      <c r="DKD4250" s="8"/>
      <c r="DKE4250" s="8"/>
      <c r="DKF4250" s="8"/>
      <c r="DKG4250" s="8"/>
      <c r="DKH4250" s="8"/>
      <c r="DKI4250" s="8"/>
      <c r="DKJ4250" s="8"/>
      <c r="DKK4250" s="8"/>
      <c r="DKL4250" s="8"/>
      <c r="DKM4250" s="8"/>
      <c r="DKN4250" s="8"/>
      <c r="DKO4250" s="8"/>
      <c r="DKP4250" s="8"/>
      <c r="DKQ4250" s="8"/>
      <c r="DKR4250" s="8"/>
      <c r="DKS4250" s="8"/>
      <c r="DKT4250" s="8"/>
      <c r="DKU4250" s="8"/>
      <c r="DKV4250" s="8"/>
      <c r="DKW4250" s="8"/>
      <c r="DKX4250" s="8"/>
      <c r="DKY4250" s="8"/>
      <c r="DKZ4250" s="8"/>
      <c r="DLA4250" s="8"/>
      <c r="DLB4250" s="8"/>
      <c r="DLC4250" s="8"/>
      <c r="DLD4250" s="8"/>
      <c r="DLE4250" s="8"/>
      <c r="DLF4250" s="8"/>
      <c r="DLG4250" s="8"/>
      <c r="DLH4250" s="8"/>
      <c r="DLI4250" s="8"/>
      <c r="DLJ4250" s="8"/>
      <c r="DLK4250" s="8"/>
      <c r="DLL4250" s="8"/>
      <c r="DLM4250" s="8"/>
      <c r="DLN4250" s="8"/>
      <c r="DLO4250" s="8"/>
      <c r="DLP4250" s="8"/>
      <c r="DLQ4250" s="8"/>
      <c r="DLR4250" s="8"/>
      <c r="DLS4250" s="8"/>
      <c r="DLT4250" s="8"/>
      <c r="DLU4250" s="8"/>
      <c r="DLV4250" s="8"/>
      <c r="DLW4250" s="8"/>
      <c r="DLX4250" s="8"/>
      <c r="DLY4250" s="8"/>
      <c r="DLZ4250" s="8"/>
      <c r="DMA4250" s="8"/>
      <c r="DMB4250" s="8"/>
      <c r="DMC4250" s="8"/>
      <c r="DMD4250" s="8"/>
      <c r="DME4250" s="8"/>
      <c r="DMF4250" s="8"/>
      <c r="DMG4250" s="8"/>
      <c r="DMH4250" s="8"/>
      <c r="DMI4250" s="8"/>
      <c r="DMJ4250" s="8"/>
      <c r="DMK4250" s="8"/>
      <c r="DML4250" s="8"/>
      <c r="DMM4250" s="8"/>
      <c r="DMN4250" s="8"/>
      <c r="DMO4250" s="8"/>
      <c r="DMP4250" s="8"/>
      <c r="DMQ4250" s="8"/>
      <c r="DMR4250" s="8"/>
      <c r="DMS4250" s="8"/>
      <c r="DMT4250" s="8"/>
      <c r="DMU4250" s="8"/>
      <c r="DMV4250" s="8"/>
      <c r="DMW4250" s="8"/>
      <c r="DMX4250" s="8"/>
      <c r="DMY4250" s="8"/>
      <c r="DMZ4250" s="8"/>
      <c r="DNA4250" s="8"/>
      <c r="DNB4250" s="8"/>
      <c r="DNC4250" s="8"/>
      <c r="DND4250" s="8"/>
      <c r="DNE4250" s="8"/>
      <c r="DNF4250" s="8"/>
      <c r="DNG4250" s="8"/>
      <c r="DNH4250" s="8"/>
      <c r="DNI4250" s="8"/>
      <c r="DNJ4250" s="8"/>
      <c r="DNK4250" s="8"/>
      <c r="DNL4250" s="8"/>
      <c r="DNM4250" s="8"/>
      <c r="DNN4250" s="8"/>
      <c r="DNO4250" s="8"/>
      <c r="DNP4250" s="8"/>
      <c r="DNQ4250" s="8"/>
      <c r="DNR4250" s="8"/>
      <c r="DNS4250" s="8"/>
      <c r="DNT4250" s="8"/>
      <c r="DNU4250" s="8"/>
      <c r="DNV4250" s="8"/>
      <c r="DNW4250" s="8"/>
      <c r="DNX4250" s="8"/>
      <c r="DNY4250" s="8"/>
      <c r="DNZ4250" s="8"/>
      <c r="DOA4250" s="8"/>
      <c r="DOB4250" s="8"/>
      <c r="DOC4250" s="8"/>
      <c r="DOD4250" s="8"/>
      <c r="DOE4250" s="8"/>
      <c r="DOF4250" s="8"/>
      <c r="DOG4250" s="8"/>
      <c r="DOH4250" s="8"/>
      <c r="DOI4250" s="8"/>
      <c r="DOJ4250" s="8"/>
      <c r="DOK4250" s="8"/>
      <c r="DOL4250" s="8"/>
      <c r="DOM4250" s="8"/>
      <c r="DON4250" s="8"/>
      <c r="DOO4250" s="8"/>
      <c r="DOP4250" s="8"/>
      <c r="DOQ4250" s="8"/>
      <c r="DOR4250" s="8"/>
      <c r="DOS4250" s="8"/>
      <c r="DOT4250" s="8"/>
      <c r="DOU4250" s="8"/>
      <c r="DOV4250" s="8"/>
      <c r="DOW4250" s="8"/>
      <c r="DOX4250" s="8"/>
      <c r="DOY4250" s="8"/>
      <c r="DOZ4250" s="8"/>
      <c r="DPA4250" s="8"/>
      <c r="DPB4250" s="8"/>
      <c r="DPC4250" s="8"/>
      <c r="DPD4250" s="8"/>
      <c r="DPE4250" s="8"/>
      <c r="DPF4250" s="8"/>
      <c r="DPG4250" s="8"/>
      <c r="DPH4250" s="8"/>
      <c r="DPI4250" s="8"/>
      <c r="DPJ4250" s="8"/>
      <c r="DPK4250" s="8"/>
      <c r="DPL4250" s="8"/>
      <c r="DPM4250" s="8"/>
      <c r="DPN4250" s="8"/>
      <c r="DPO4250" s="8"/>
      <c r="DPP4250" s="8"/>
      <c r="DPQ4250" s="8"/>
      <c r="DPR4250" s="8"/>
      <c r="DPS4250" s="8"/>
      <c r="DPT4250" s="8"/>
      <c r="DPU4250" s="8"/>
      <c r="DPV4250" s="8"/>
      <c r="DPW4250" s="8"/>
      <c r="DPX4250" s="8"/>
      <c r="DPY4250" s="8"/>
      <c r="DPZ4250" s="8"/>
      <c r="DQA4250" s="8"/>
      <c r="DQB4250" s="8"/>
      <c r="DQC4250" s="8"/>
      <c r="DQD4250" s="8"/>
      <c r="DQE4250" s="8"/>
      <c r="DQF4250" s="8"/>
      <c r="DQG4250" s="8"/>
      <c r="DQH4250" s="8"/>
      <c r="DQI4250" s="8"/>
      <c r="DQJ4250" s="8"/>
      <c r="DQK4250" s="8"/>
      <c r="DQL4250" s="8"/>
      <c r="DQM4250" s="8"/>
      <c r="DQN4250" s="8"/>
      <c r="DQO4250" s="8"/>
      <c r="DQP4250" s="8"/>
      <c r="DQQ4250" s="8"/>
      <c r="DQR4250" s="8"/>
      <c r="DQS4250" s="8"/>
      <c r="DQT4250" s="8"/>
      <c r="DQU4250" s="8"/>
      <c r="DQV4250" s="8"/>
      <c r="DQW4250" s="8"/>
      <c r="DQX4250" s="8"/>
      <c r="DQY4250" s="8"/>
      <c r="DQZ4250" s="8"/>
      <c r="DRA4250" s="8"/>
      <c r="DRB4250" s="8"/>
      <c r="DRC4250" s="8"/>
      <c r="DRD4250" s="8"/>
      <c r="DRE4250" s="8"/>
      <c r="DRF4250" s="8"/>
      <c r="DRG4250" s="8"/>
      <c r="DRH4250" s="8"/>
      <c r="DRI4250" s="8"/>
      <c r="DRJ4250" s="8"/>
      <c r="DRK4250" s="8"/>
      <c r="DRL4250" s="8"/>
      <c r="DRM4250" s="8"/>
      <c r="DRN4250" s="8"/>
      <c r="DRO4250" s="8"/>
      <c r="DRP4250" s="8"/>
      <c r="DRQ4250" s="8"/>
      <c r="DRR4250" s="8"/>
      <c r="DRS4250" s="8"/>
      <c r="DRT4250" s="8"/>
      <c r="DRU4250" s="8"/>
      <c r="DRV4250" s="8"/>
      <c r="DRW4250" s="8"/>
      <c r="DRX4250" s="8"/>
      <c r="DRY4250" s="8"/>
      <c r="DRZ4250" s="8"/>
      <c r="DSA4250" s="8"/>
      <c r="DSB4250" s="8"/>
      <c r="DSC4250" s="8"/>
      <c r="DSD4250" s="8"/>
      <c r="DSE4250" s="8"/>
      <c r="DSF4250" s="8"/>
      <c r="DSG4250" s="8"/>
      <c r="DSH4250" s="8"/>
      <c r="DSI4250" s="8"/>
      <c r="DSJ4250" s="8"/>
      <c r="DSK4250" s="8"/>
      <c r="DSL4250" s="8"/>
      <c r="DSM4250" s="8"/>
      <c r="DSN4250" s="8"/>
      <c r="DSO4250" s="8"/>
      <c r="DSP4250" s="8"/>
      <c r="DSQ4250" s="8"/>
      <c r="DSR4250" s="8"/>
      <c r="DSS4250" s="8"/>
      <c r="DST4250" s="8"/>
      <c r="DSU4250" s="8"/>
      <c r="DSV4250" s="8"/>
      <c r="DSW4250" s="8"/>
      <c r="DSX4250" s="8"/>
      <c r="DSY4250" s="8"/>
      <c r="DSZ4250" s="8"/>
      <c r="DTA4250" s="8"/>
      <c r="DTB4250" s="8"/>
      <c r="DTC4250" s="8"/>
      <c r="DTD4250" s="8"/>
      <c r="DTE4250" s="8"/>
      <c r="DTF4250" s="8"/>
      <c r="DTG4250" s="8"/>
      <c r="DTH4250" s="8"/>
      <c r="DTI4250" s="8"/>
      <c r="DTJ4250" s="8"/>
      <c r="DTK4250" s="8"/>
      <c r="DTL4250" s="8"/>
      <c r="DTM4250" s="8"/>
      <c r="DTN4250" s="8"/>
      <c r="DTO4250" s="8"/>
      <c r="DTP4250" s="8"/>
      <c r="DTQ4250" s="8"/>
      <c r="DTR4250" s="8"/>
      <c r="DTS4250" s="8"/>
      <c r="DTT4250" s="8"/>
      <c r="DTU4250" s="8"/>
      <c r="DTV4250" s="8"/>
      <c r="DTW4250" s="8"/>
      <c r="DTX4250" s="8"/>
      <c r="DTY4250" s="8"/>
      <c r="DTZ4250" s="8"/>
      <c r="DUA4250" s="8"/>
      <c r="DUB4250" s="8"/>
      <c r="DUC4250" s="8"/>
      <c r="DUD4250" s="8"/>
      <c r="DUE4250" s="8"/>
      <c r="DUF4250" s="8"/>
      <c r="DUG4250" s="8"/>
      <c r="DUH4250" s="8"/>
      <c r="DUI4250" s="8"/>
      <c r="DUJ4250" s="8"/>
      <c r="DUK4250" s="8"/>
      <c r="DUL4250" s="8"/>
      <c r="DUM4250" s="8"/>
      <c r="DUN4250" s="8"/>
      <c r="DUO4250" s="8"/>
      <c r="DUP4250" s="8"/>
      <c r="DUQ4250" s="8"/>
      <c r="DUR4250" s="8"/>
      <c r="DUS4250" s="8"/>
      <c r="DUT4250" s="8"/>
      <c r="DUU4250" s="8"/>
      <c r="DUV4250" s="8"/>
      <c r="DUW4250" s="8"/>
      <c r="DUX4250" s="8"/>
      <c r="DUY4250" s="8"/>
      <c r="DUZ4250" s="8"/>
      <c r="DVA4250" s="8"/>
      <c r="DVB4250" s="8"/>
      <c r="DVC4250" s="8"/>
      <c r="DVD4250" s="8"/>
      <c r="DVE4250" s="8"/>
      <c r="DVF4250" s="8"/>
      <c r="DVG4250" s="8"/>
      <c r="DVH4250" s="8"/>
      <c r="DVI4250" s="8"/>
      <c r="DVJ4250" s="8"/>
      <c r="DVK4250" s="8"/>
      <c r="DVL4250" s="8"/>
      <c r="DVM4250" s="8"/>
      <c r="DVN4250" s="8"/>
      <c r="DVO4250" s="8"/>
      <c r="DVP4250" s="8"/>
      <c r="DVQ4250" s="8"/>
      <c r="DVR4250" s="8"/>
      <c r="DVS4250" s="8"/>
      <c r="DVT4250" s="8"/>
      <c r="DVU4250" s="8"/>
      <c r="DVV4250" s="8"/>
      <c r="DVW4250" s="8"/>
      <c r="DVX4250" s="8"/>
      <c r="DVY4250" s="8"/>
      <c r="DVZ4250" s="8"/>
      <c r="DWA4250" s="8"/>
      <c r="DWB4250" s="8"/>
      <c r="DWC4250" s="8"/>
      <c r="DWD4250" s="8"/>
      <c r="DWE4250" s="8"/>
      <c r="DWF4250" s="8"/>
      <c r="DWG4250" s="8"/>
      <c r="DWH4250" s="8"/>
      <c r="DWI4250" s="8"/>
      <c r="DWJ4250" s="8"/>
      <c r="DWK4250" s="8"/>
      <c r="DWL4250" s="8"/>
      <c r="DWM4250" s="8"/>
      <c r="DWN4250" s="8"/>
      <c r="DWO4250" s="8"/>
      <c r="DWP4250" s="8"/>
      <c r="DWQ4250" s="8"/>
      <c r="DWR4250" s="8"/>
      <c r="DWS4250" s="8"/>
      <c r="DWT4250" s="8"/>
      <c r="DWU4250" s="8"/>
      <c r="DWV4250" s="8"/>
      <c r="DWW4250" s="8"/>
      <c r="DWX4250" s="8"/>
      <c r="DWY4250" s="8"/>
      <c r="DWZ4250" s="8"/>
      <c r="DXA4250" s="8"/>
      <c r="DXB4250" s="8"/>
      <c r="DXC4250" s="8"/>
      <c r="DXD4250" s="8"/>
      <c r="DXE4250" s="8"/>
      <c r="DXF4250" s="8"/>
      <c r="DXG4250" s="8"/>
      <c r="DXH4250" s="8"/>
      <c r="DXI4250" s="8"/>
      <c r="DXJ4250" s="8"/>
      <c r="DXK4250" s="8"/>
      <c r="DXL4250" s="8"/>
      <c r="DXM4250" s="8"/>
      <c r="DXN4250" s="8"/>
      <c r="DXO4250" s="8"/>
      <c r="DXP4250" s="8"/>
      <c r="DXQ4250" s="8"/>
      <c r="DXR4250" s="8"/>
      <c r="DXS4250" s="8"/>
      <c r="DXT4250" s="8"/>
      <c r="DXU4250" s="8"/>
      <c r="DXV4250" s="8"/>
      <c r="DXW4250" s="8"/>
      <c r="DXX4250" s="8"/>
      <c r="DXY4250" s="8"/>
      <c r="DXZ4250" s="8"/>
      <c r="DYA4250" s="8"/>
      <c r="DYB4250" s="8"/>
      <c r="DYC4250" s="8"/>
      <c r="DYD4250" s="8"/>
      <c r="DYE4250" s="8"/>
      <c r="DYF4250" s="8"/>
      <c r="DYG4250" s="8"/>
      <c r="DYH4250" s="8"/>
      <c r="DYI4250" s="8"/>
      <c r="DYJ4250" s="8"/>
      <c r="DYK4250" s="8"/>
      <c r="DYL4250" s="8"/>
      <c r="DYM4250" s="8"/>
      <c r="DYN4250" s="8"/>
      <c r="DYO4250" s="8"/>
      <c r="DYP4250" s="8"/>
      <c r="DYQ4250" s="8"/>
      <c r="DYR4250" s="8"/>
      <c r="DYS4250" s="8"/>
      <c r="DYT4250" s="8"/>
      <c r="DYU4250" s="8"/>
      <c r="DYV4250" s="8"/>
      <c r="DYW4250" s="8"/>
      <c r="DYX4250" s="8"/>
      <c r="DYY4250" s="8"/>
      <c r="DYZ4250" s="8"/>
      <c r="DZA4250" s="8"/>
      <c r="DZB4250" s="8"/>
      <c r="DZC4250" s="8"/>
      <c r="DZD4250" s="8"/>
      <c r="DZE4250" s="8"/>
      <c r="DZF4250" s="8"/>
      <c r="DZG4250" s="8"/>
      <c r="DZH4250" s="8"/>
      <c r="DZI4250" s="8"/>
      <c r="DZJ4250" s="8"/>
      <c r="DZK4250" s="8"/>
      <c r="DZL4250" s="8"/>
      <c r="DZM4250" s="8"/>
      <c r="DZN4250" s="8"/>
      <c r="DZO4250" s="8"/>
      <c r="DZP4250" s="8"/>
      <c r="DZQ4250" s="8"/>
      <c r="DZR4250" s="8"/>
      <c r="DZS4250" s="8"/>
      <c r="DZT4250" s="8"/>
      <c r="DZU4250" s="8"/>
      <c r="DZV4250" s="8"/>
      <c r="DZW4250" s="8"/>
      <c r="DZX4250" s="8"/>
      <c r="DZY4250" s="8"/>
      <c r="DZZ4250" s="8"/>
      <c r="EAA4250" s="8"/>
      <c r="EAB4250" s="8"/>
      <c r="EAC4250" s="8"/>
      <c r="EAD4250" s="8"/>
      <c r="EAE4250" s="8"/>
      <c r="EAF4250" s="8"/>
      <c r="EAG4250" s="8"/>
      <c r="EAH4250" s="8"/>
      <c r="EAI4250" s="8"/>
      <c r="EAJ4250" s="8"/>
      <c r="EAK4250" s="8"/>
      <c r="EAL4250" s="8"/>
      <c r="EAM4250" s="8"/>
      <c r="EAN4250" s="8"/>
      <c r="EAO4250" s="8"/>
      <c r="EAP4250" s="8"/>
      <c r="EAQ4250" s="8"/>
      <c r="EAR4250" s="8"/>
      <c r="EAS4250" s="8"/>
      <c r="EAT4250" s="8"/>
      <c r="EAU4250" s="8"/>
      <c r="EAV4250" s="8"/>
      <c r="EAW4250" s="8"/>
      <c r="EAX4250" s="8"/>
      <c r="EAY4250" s="8"/>
      <c r="EAZ4250" s="8"/>
      <c r="EBA4250" s="8"/>
      <c r="EBB4250" s="8"/>
      <c r="EBC4250" s="8"/>
      <c r="EBD4250" s="8"/>
      <c r="EBE4250" s="8"/>
      <c r="EBF4250" s="8"/>
      <c r="EBG4250" s="8"/>
      <c r="EBH4250" s="8"/>
      <c r="EBI4250" s="8"/>
      <c r="EBJ4250" s="8"/>
      <c r="EBK4250" s="8"/>
      <c r="EBL4250" s="8"/>
      <c r="EBM4250" s="8"/>
      <c r="EBN4250" s="8"/>
      <c r="EBO4250" s="8"/>
      <c r="EBP4250" s="8"/>
      <c r="EBQ4250" s="8"/>
      <c r="EBR4250" s="8"/>
      <c r="EBS4250" s="8"/>
      <c r="EBT4250" s="8"/>
      <c r="EBU4250" s="8"/>
      <c r="EBV4250" s="8"/>
      <c r="EBW4250" s="8"/>
      <c r="EBX4250" s="8"/>
      <c r="EBY4250" s="8"/>
      <c r="EBZ4250" s="8"/>
      <c r="ECA4250" s="8"/>
      <c r="ECB4250" s="8"/>
      <c r="ECC4250" s="8"/>
      <c r="ECD4250" s="8"/>
      <c r="ECE4250" s="8"/>
      <c r="ECF4250" s="8"/>
      <c r="ECG4250" s="8"/>
      <c r="ECH4250" s="8"/>
      <c r="ECI4250" s="8"/>
      <c r="ECJ4250" s="8"/>
      <c r="ECK4250" s="8"/>
      <c r="ECL4250" s="8"/>
      <c r="ECM4250" s="8"/>
      <c r="ECN4250" s="8"/>
      <c r="ECO4250" s="8"/>
      <c r="ECP4250" s="8"/>
      <c r="ECQ4250" s="8"/>
      <c r="ECR4250" s="8"/>
      <c r="ECS4250" s="8"/>
      <c r="ECT4250" s="8"/>
      <c r="ECU4250" s="8"/>
      <c r="ECV4250" s="8"/>
      <c r="ECW4250" s="8"/>
      <c r="ECX4250" s="8"/>
      <c r="ECY4250" s="8"/>
      <c r="ECZ4250" s="8"/>
      <c r="EDA4250" s="8"/>
      <c r="EDB4250" s="8"/>
      <c r="EDC4250" s="8"/>
      <c r="EDD4250" s="8"/>
      <c r="EDE4250" s="8"/>
      <c r="EDF4250" s="8"/>
      <c r="EDG4250" s="8"/>
      <c r="EDH4250" s="8"/>
      <c r="EDI4250" s="8"/>
      <c r="EDJ4250" s="8"/>
      <c r="EDK4250" s="8"/>
      <c r="EDL4250" s="8"/>
      <c r="EDM4250" s="8"/>
      <c r="EDN4250" s="8"/>
      <c r="EDO4250" s="8"/>
      <c r="EDP4250" s="8"/>
      <c r="EDQ4250" s="8"/>
      <c r="EDR4250" s="8"/>
      <c r="EDS4250" s="8"/>
      <c r="EDT4250" s="8"/>
      <c r="EDU4250" s="8"/>
      <c r="EDV4250" s="8"/>
      <c r="EDW4250" s="8"/>
      <c r="EDX4250" s="8"/>
      <c r="EDY4250" s="8"/>
      <c r="EDZ4250" s="8"/>
      <c r="EEA4250" s="8"/>
      <c r="EEB4250" s="8"/>
      <c r="EEC4250" s="8"/>
      <c r="EED4250" s="8"/>
      <c r="EEE4250" s="8"/>
      <c r="EEF4250" s="8"/>
      <c r="EEG4250" s="8"/>
      <c r="EEH4250" s="8"/>
      <c r="EEI4250" s="8"/>
      <c r="EEJ4250" s="8"/>
      <c r="EEK4250" s="8"/>
      <c r="EEL4250" s="8"/>
      <c r="EEM4250" s="8"/>
      <c r="EEN4250" s="8"/>
      <c r="EEO4250" s="8"/>
      <c r="EEP4250" s="8"/>
      <c r="EEQ4250" s="8"/>
      <c r="EER4250" s="8"/>
      <c r="EES4250" s="8"/>
      <c r="EET4250" s="8"/>
      <c r="EEU4250" s="8"/>
      <c r="EEV4250" s="8"/>
      <c r="EEW4250" s="8"/>
      <c r="EEX4250" s="8"/>
      <c r="EEY4250" s="8"/>
      <c r="EEZ4250" s="8"/>
      <c r="EFA4250" s="8"/>
      <c r="EFB4250" s="8"/>
      <c r="EFC4250" s="8"/>
      <c r="EFD4250" s="8"/>
      <c r="EFE4250" s="8"/>
      <c r="EFF4250" s="8"/>
      <c r="EFG4250" s="8"/>
      <c r="EFH4250" s="8"/>
      <c r="EFI4250" s="8"/>
      <c r="EFJ4250" s="8"/>
      <c r="EFK4250" s="8"/>
      <c r="EFL4250" s="8"/>
      <c r="EFM4250" s="8"/>
      <c r="EFN4250" s="8"/>
      <c r="EFO4250" s="8"/>
      <c r="EFP4250" s="8"/>
      <c r="EFQ4250" s="8"/>
      <c r="EFR4250" s="8"/>
      <c r="EFS4250" s="8"/>
      <c r="EFT4250" s="8"/>
      <c r="EFU4250" s="8"/>
      <c r="EFV4250" s="8"/>
      <c r="EFW4250" s="8"/>
      <c r="EFX4250" s="8"/>
      <c r="EFY4250" s="8"/>
      <c r="EFZ4250" s="8"/>
      <c r="EGA4250" s="8"/>
      <c r="EGB4250" s="8"/>
      <c r="EGC4250" s="8"/>
      <c r="EGD4250" s="8"/>
      <c r="EGE4250" s="8"/>
      <c r="EGF4250" s="8"/>
      <c r="EGG4250" s="8"/>
      <c r="EGH4250" s="8"/>
      <c r="EGI4250" s="8"/>
      <c r="EGJ4250" s="8"/>
      <c r="EGK4250" s="8"/>
      <c r="EGL4250" s="8"/>
      <c r="EGM4250" s="8"/>
      <c r="EGN4250" s="8"/>
      <c r="EGO4250" s="8"/>
      <c r="EGP4250" s="8"/>
      <c r="EGQ4250" s="8"/>
      <c r="EGR4250" s="8"/>
      <c r="EGS4250" s="8"/>
      <c r="EGT4250" s="8"/>
      <c r="EGU4250" s="8"/>
      <c r="EGV4250" s="8"/>
      <c r="EGW4250" s="8"/>
      <c r="EGX4250" s="8"/>
      <c r="EGY4250" s="8"/>
      <c r="EGZ4250" s="8"/>
      <c r="EHA4250" s="8"/>
      <c r="EHB4250" s="8"/>
      <c r="EHC4250" s="8"/>
      <c r="EHD4250" s="8"/>
      <c r="EHE4250" s="8"/>
      <c r="EHF4250" s="8"/>
      <c r="EHG4250" s="8"/>
      <c r="EHH4250" s="8"/>
      <c r="EHI4250" s="8"/>
      <c r="EHJ4250" s="8"/>
      <c r="EHK4250" s="8"/>
      <c r="EHL4250" s="8"/>
      <c r="EHM4250" s="8"/>
      <c r="EHN4250" s="8"/>
      <c r="EHO4250" s="8"/>
      <c r="EHP4250" s="8"/>
      <c r="EHQ4250" s="8"/>
      <c r="EHR4250" s="8"/>
      <c r="EHS4250" s="8"/>
      <c r="EHT4250" s="8"/>
      <c r="EHU4250" s="8"/>
      <c r="EHV4250" s="8"/>
      <c r="EHW4250" s="8"/>
      <c r="EHX4250" s="8"/>
      <c r="EHY4250" s="8"/>
      <c r="EHZ4250" s="8"/>
      <c r="EIA4250" s="8"/>
      <c r="EIB4250" s="8"/>
      <c r="EIC4250" s="8"/>
      <c r="EID4250" s="8"/>
      <c r="EIE4250" s="8"/>
      <c r="EIF4250" s="8"/>
      <c r="EIG4250" s="8"/>
      <c r="EIH4250" s="8"/>
      <c r="EII4250" s="8"/>
      <c r="EIJ4250" s="8"/>
      <c r="EIK4250" s="8"/>
      <c r="EIL4250" s="8"/>
      <c r="EIM4250" s="8"/>
      <c r="EIN4250" s="8"/>
      <c r="EIO4250" s="8"/>
      <c r="EIP4250" s="8"/>
      <c r="EIQ4250" s="8"/>
      <c r="EIR4250" s="8"/>
      <c r="EIS4250" s="8"/>
      <c r="EIT4250" s="8"/>
      <c r="EIU4250" s="8"/>
      <c r="EIV4250" s="8"/>
      <c r="EIW4250" s="8"/>
      <c r="EIX4250" s="8"/>
      <c r="EIY4250" s="8"/>
      <c r="EIZ4250" s="8"/>
      <c r="EJA4250" s="8"/>
      <c r="EJB4250" s="8"/>
      <c r="EJC4250" s="8"/>
      <c r="EJD4250" s="8"/>
      <c r="EJE4250" s="8"/>
      <c r="EJF4250" s="8"/>
      <c r="EJG4250" s="8"/>
      <c r="EJH4250" s="8"/>
      <c r="EJI4250" s="8"/>
      <c r="EJJ4250" s="8"/>
      <c r="EJK4250" s="8"/>
      <c r="EJL4250" s="8"/>
      <c r="EJM4250" s="8"/>
      <c r="EJN4250" s="8"/>
      <c r="EJO4250" s="8"/>
      <c r="EJP4250" s="8"/>
      <c r="EJQ4250" s="8"/>
      <c r="EJR4250" s="8"/>
      <c r="EJS4250" s="8"/>
      <c r="EJT4250" s="8"/>
      <c r="EJU4250" s="8"/>
      <c r="EJV4250" s="8"/>
      <c r="EJW4250" s="8"/>
      <c r="EJX4250" s="8"/>
      <c r="EJY4250" s="8"/>
      <c r="EJZ4250" s="8"/>
      <c r="EKA4250" s="8"/>
      <c r="EKB4250" s="8"/>
      <c r="EKC4250" s="8"/>
      <c r="EKD4250" s="8"/>
      <c r="EKE4250" s="8"/>
      <c r="EKF4250" s="8"/>
      <c r="EKG4250" s="8"/>
      <c r="EKH4250" s="8"/>
      <c r="EKI4250" s="8"/>
      <c r="EKJ4250" s="8"/>
      <c r="EKK4250" s="8"/>
      <c r="EKL4250" s="8"/>
      <c r="EKM4250" s="8"/>
      <c r="EKN4250" s="8"/>
      <c r="EKO4250" s="8"/>
      <c r="EKP4250" s="8"/>
      <c r="EKQ4250" s="8"/>
      <c r="EKR4250" s="8"/>
      <c r="EKS4250" s="8"/>
      <c r="EKT4250" s="8"/>
      <c r="EKU4250" s="8"/>
      <c r="EKV4250" s="8"/>
      <c r="EKW4250" s="8"/>
      <c r="EKX4250" s="8"/>
      <c r="EKY4250" s="8"/>
      <c r="EKZ4250" s="8"/>
      <c r="ELA4250" s="8"/>
      <c r="ELB4250" s="8"/>
      <c r="ELC4250" s="8"/>
      <c r="ELD4250" s="8"/>
      <c r="ELE4250" s="8"/>
      <c r="ELF4250" s="8"/>
      <c r="ELG4250" s="8"/>
      <c r="ELH4250" s="8"/>
      <c r="ELI4250" s="8"/>
      <c r="ELJ4250" s="8"/>
      <c r="ELK4250" s="8"/>
      <c r="ELL4250" s="8"/>
      <c r="ELM4250" s="8"/>
      <c r="ELN4250" s="8"/>
      <c r="ELO4250" s="8"/>
      <c r="ELP4250" s="8"/>
      <c r="ELQ4250" s="8"/>
      <c r="ELR4250" s="8"/>
      <c r="ELS4250" s="8"/>
      <c r="ELT4250" s="8"/>
      <c r="ELU4250" s="8"/>
      <c r="ELV4250" s="8"/>
      <c r="ELW4250" s="8"/>
      <c r="ELX4250" s="8"/>
      <c r="ELY4250" s="8"/>
      <c r="ELZ4250" s="8"/>
      <c r="EMA4250" s="8"/>
      <c r="EMB4250" s="8"/>
      <c r="EMC4250" s="8"/>
      <c r="EMD4250" s="8"/>
      <c r="EME4250" s="8"/>
      <c r="EMF4250" s="8"/>
      <c r="EMG4250" s="8"/>
      <c r="EMH4250" s="8"/>
      <c r="EMI4250" s="8"/>
      <c r="EMJ4250" s="8"/>
      <c r="EMK4250" s="8"/>
      <c r="EML4250" s="8"/>
      <c r="EMM4250" s="8"/>
      <c r="EMN4250" s="8"/>
      <c r="EMO4250" s="8"/>
      <c r="EMP4250" s="8"/>
      <c r="EMQ4250" s="8"/>
      <c r="EMR4250" s="8"/>
      <c r="EMS4250" s="8"/>
      <c r="EMT4250" s="8"/>
      <c r="EMU4250" s="8"/>
      <c r="EMV4250" s="8"/>
      <c r="EMW4250" s="8"/>
      <c r="EMX4250" s="8"/>
      <c r="EMY4250" s="8"/>
      <c r="EMZ4250" s="8"/>
      <c r="ENA4250" s="8"/>
      <c r="ENB4250" s="8"/>
      <c r="ENC4250" s="8"/>
      <c r="END4250" s="8"/>
      <c r="ENE4250" s="8"/>
      <c r="ENF4250" s="8"/>
      <c r="ENG4250" s="8"/>
      <c r="ENH4250" s="8"/>
      <c r="ENI4250" s="8"/>
      <c r="ENJ4250" s="8"/>
      <c r="ENK4250" s="8"/>
      <c r="ENL4250" s="8"/>
      <c r="ENM4250" s="8"/>
      <c r="ENN4250" s="8"/>
      <c r="ENO4250" s="8"/>
      <c r="ENP4250" s="8"/>
      <c r="ENQ4250" s="8"/>
      <c r="ENR4250" s="8"/>
      <c r="ENS4250" s="8"/>
      <c r="ENT4250" s="8"/>
      <c r="ENU4250" s="8"/>
      <c r="ENV4250" s="8"/>
      <c r="ENW4250" s="8"/>
      <c r="ENX4250" s="8"/>
      <c r="ENY4250" s="8"/>
      <c r="ENZ4250" s="8"/>
      <c r="EOA4250" s="8"/>
      <c r="EOB4250" s="8"/>
      <c r="EOC4250" s="8"/>
      <c r="EOD4250" s="8"/>
      <c r="EOE4250" s="8"/>
      <c r="EOF4250" s="8"/>
      <c r="EOG4250" s="8"/>
      <c r="EOH4250" s="8"/>
      <c r="EOI4250" s="8"/>
      <c r="EOJ4250" s="8"/>
      <c r="EOK4250" s="8"/>
      <c r="EOL4250" s="8"/>
      <c r="EOM4250" s="8"/>
      <c r="EON4250" s="8"/>
      <c r="EOO4250" s="8"/>
      <c r="EOP4250" s="8"/>
      <c r="EOQ4250" s="8"/>
      <c r="EOR4250" s="8"/>
      <c r="EOS4250" s="8"/>
      <c r="EOT4250" s="8"/>
      <c r="EOU4250" s="8"/>
      <c r="EOV4250" s="8"/>
      <c r="EOW4250" s="8"/>
      <c r="EOX4250" s="8"/>
      <c r="EOY4250" s="8"/>
      <c r="EOZ4250" s="8"/>
      <c r="EPA4250" s="8"/>
      <c r="EPB4250" s="8"/>
      <c r="EPC4250" s="8"/>
      <c r="EPD4250" s="8"/>
      <c r="EPE4250" s="8"/>
      <c r="EPF4250" s="8"/>
      <c r="EPG4250" s="8"/>
      <c r="EPH4250" s="8"/>
      <c r="EPI4250" s="8"/>
      <c r="EPJ4250" s="8"/>
      <c r="EPK4250" s="8"/>
      <c r="EPL4250" s="8"/>
      <c r="EPM4250" s="8"/>
      <c r="EPN4250" s="8"/>
      <c r="EPO4250" s="8"/>
      <c r="EPP4250" s="8"/>
      <c r="EPQ4250" s="8"/>
      <c r="EPR4250" s="8"/>
      <c r="EPS4250" s="8"/>
      <c r="EPT4250" s="8"/>
      <c r="EPU4250" s="8"/>
      <c r="EPV4250" s="8"/>
      <c r="EPW4250" s="8"/>
      <c r="EPX4250" s="8"/>
      <c r="EPY4250" s="8"/>
      <c r="EPZ4250" s="8"/>
      <c r="EQA4250" s="8"/>
      <c r="EQB4250" s="8"/>
      <c r="EQC4250" s="8"/>
      <c r="EQD4250" s="8"/>
      <c r="EQE4250" s="8"/>
      <c r="EQF4250" s="8"/>
      <c r="EQG4250" s="8"/>
      <c r="EQH4250" s="8"/>
      <c r="EQI4250" s="8"/>
      <c r="EQJ4250" s="8"/>
      <c r="EQK4250" s="8"/>
      <c r="EQL4250" s="8"/>
      <c r="EQM4250" s="8"/>
      <c r="EQN4250" s="8"/>
      <c r="EQO4250" s="8"/>
      <c r="EQP4250" s="8"/>
      <c r="EQQ4250" s="8"/>
      <c r="EQR4250" s="8"/>
      <c r="EQS4250" s="8"/>
      <c r="EQT4250" s="8"/>
      <c r="EQU4250" s="8"/>
      <c r="EQV4250" s="8"/>
      <c r="EQW4250" s="8"/>
      <c r="EQX4250" s="8"/>
      <c r="EQY4250" s="8"/>
      <c r="EQZ4250" s="8"/>
      <c r="ERA4250" s="8"/>
      <c r="ERB4250" s="8"/>
      <c r="ERC4250" s="8"/>
      <c r="ERD4250" s="8"/>
      <c r="ERE4250" s="8"/>
      <c r="ERF4250" s="8"/>
      <c r="ERG4250" s="8"/>
      <c r="ERH4250" s="8"/>
      <c r="ERI4250" s="8"/>
      <c r="ERJ4250" s="8"/>
      <c r="ERK4250" s="8"/>
      <c r="ERL4250" s="8"/>
      <c r="ERM4250" s="8"/>
      <c r="ERN4250" s="8"/>
      <c r="ERO4250" s="8"/>
      <c r="ERP4250" s="8"/>
      <c r="ERQ4250" s="8"/>
      <c r="ERR4250" s="8"/>
      <c r="ERS4250" s="8"/>
      <c r="ERT4250" s="8"/>
      <c r="ERU4250" s="8"/>
      <c r="ERV4250" s="8"/>
      <c r="ERW4250" s="8"/>
      <c r="ERX4250" s="8"/>
      <c r="ERY4250" s="8"/>
      <c r="ERZ4250" s="8"/>
      <c r="ESA4250" s="8"/>
      <c r="ESB4250" s="8"/>
      <c r="ESC4250" s="8"/>
      <c r="ESD4250" s="8"/>
      <c r="ESE4250" s="8"/>
      <c r="ESF4250" s="8"/>
      <c r="ESG4250" s="8"/>
      <c r="ESH4250" s="8"/>
      <c r="ESI4250" s="8"/>
      <c r="ESJ4250" s="8"/>
      <c r="ESK4250" s="8"/>
      <c r="ESL4250" s="8"/>
      <c r="ESM4250" s="8"/>
      <c r="ESN4250" s="8"/>
      <c r="ESO4250" s="8"/>
      <c r="ESP4250" s="8"/>
      <c r="ESQ4250" s="8"/>
      <c r="ESR4250" s="8"/>
      <c r="ESS4250" s="8"/>
      <c r="EST4250" s="8"/>
      <c r="ESU4250" s="8"/>
      <c r="ESV4250" s="8"/>
      <c r="ESW4250" s="8"/>
      <c r="ESX4250" s="8"/>
      <c r="ESY4250" s="8"/>
      <c r="ESZ4250" s="8"/>
      <c r="ETA4250" s="8"/>
      <c r="ETB4250" s="8"/>
      <c r="ETC4250" s="8"/>
      <c r="ETD4250" s="8"/>
      <c r="ETE4250" s="8"/>
      <c r="ETF4250" s="8"/>
      <c r="ETG4250" s="8"/>
      <c r="ETH4250" s="8"/>
      <c r="ETI4250" s="8"/>
      <c r="ETJ4250" s="8"/>
      <c r="ETK4250" s="8"/>
      <c r="ETL4250" s="8"/>
      <c r="ETM4250" s="8"/>
      <c r="ETN4250" s="8"/>
      <c r="ETO4250" s="8"/>
      <c r="ETP4250" s="8"/>
      <c r="ETQ4250" s="8"/>
      <c r="ETR4250" s="8"/>
      <c r="ETS4250" s="8"/>
      <c r="ETT4250" s="8"/>
      <c r="ETU4250" s="8"/>
      <c r="ETV4250" s="8"/>
      <c r="ETW4250" s="8"/>
      <c r="ETX4250" s="8"/>
      <c r="ETY4250" s="8"/>
      <c r="ETZ4250" s="8"/>
      <c r="EUA4250" s="8"/>
      <c r="EUB4250" s="8"/>
      <c r="EUC4250" s="8"/>
      <c r="EUD4250" s="8"/>
      <c r="EUE4250" s="8"/>
      <c r="EUF4250" s="8"/>
      <c r="EUG4250" s="8"/>
      <c r="EUH4250" s="8"/>
      <c r="EUI4250" s="8"/>
      <c r="EUJ4250" s="8"/>
      <c r="EUK4250" s="8"/>
      <c r="EUL4250" s="8"/>
      <c r="EUM4250" s="8"/>
      <c r="EUN4250" s="8"/>
      <c r="EUO4250" s="8"/>
      <c r="EUP4250" s="8"/>
      <c r="EUQ4250" s="8"/>
      <c r="EUR4250" s="8"/>
      <c r="EUS4250" s="8"/>
      <c r="EUT4250" s="8"/>
      <c r="EUU4250" s="8"/>
      <c r="EUV4250" s="8"/>
      <c r="EUW4250" s="8"/>
      <c r="EUX4250" s="8"/>
      <c r="EUY4250" s="8"/>
      <c r="EUZ4250" s="8"/>
      <c r="EVA4250" s="8"/>
      <c r="EVB4250" s="8"/>
      <c r="EVC4250" s="8"/>
      <c r="EVD4250" s="8"/>
      <c r="EVE4250" s="8"/>
      <c r="EVF4250" s="8"/>
      <c r="EVG4250" s="8"/>
      <c r="EVH4250" s="8"/>
      <c r="EVI4250" s="8"/>
      <c r="EVJ4250" s="8"/>
      <c r="EVK4250" s="8"/>
      <c r="EVL4250" s="8"/>
      <c r="EVM4250" s="8"/>
      <c r="EVN4250" s="8"/>
      <c r="EVO4250" s="8"/>
      <c r="EVP4250" s="8"/>
      <c r="EVQ4250" s="8"/>
      <c r="EVR4250" s="8"/>
      <c r="EVS4250" s="8"/>
      <c r="EVT4250" s="8"/>
      <c r="EVU4250" s="8"/>
      <c r="EVV4250" s="8"/>
      <c r="EVW4250" s="8"/>
      <c r="EVX4250" s="8"/>
      <c r="EVY4250" s="8"/>
      <c r="EVZ4250" s="8"/>
      <c r="EWA4250" s="8"/>
      <c r="EWB4250" s="8"/>
      <c r="EWC4250" s="8"/>
      <c r="EWD4250" s="8"/>
      <c r="EWE4250" s="8"/>
      <c r="EWF4250" s="8"/>
      <c r="EWG4250" s="8"/>
      <c r="EWH4250" s="8"/>
      <c r="EWI4250" s="8"/>
      <c r="EWJ4250" s="8"/>
      <c r="EWK4250" s="8"/>
      <c r="EWL4250" s="8"/>
      <c r="EWM4250" s="8"/>
      <c r="EWN4250" s="8"/>
      <c r="EWO4250" s="8"/>
      <c r="EWP4250" s="8"/>
      <c r="EWQ4250" s="8"/>
      <c r="EWR4250" s="8"/>
      <c r="EWS4250" s="8"/>
      <c r="EWT4250" s="8"/>
      <c r="EWU4250" s="8"/>
      <c r="EWV4250" s="8"/>
      <c r="EWW4250" s="8"/>
      <c r="EWX4250" s="8"/>
      <c r="EWY4250" s="8"/>
      <c r="EWZ4250" s="8"/>
      <c r="EXA4250" s="8"/>
      <c r="EXB4250" s="8"/>
      <c r="EXC4250" s="8"/>
      <c r="EXD4250" s="8"/>
      <c r="EXE4250" s="8"/>
      <c r="EXF4250" s="8"/>
      <c r="EXG4250" s="8"/>
      <c r="EXH4250" s="8"/>
      <c r="EXI4250" s="8"/>
      <c r="EXJ4250" s="8"/>
      <c r="EXK4250" s="8"/>
      <c r="EXL4250" s="8"/>
      <c r="EXM4250" s="8"/>
      <c r="EXN4250" s="8"/>
      <c r="EXO4250" s="8"/>
      <c r="EXP4250" s="8"/>
      <c r="EXQ4250" s="8"/>
      <c r="EXR4250" s="8"/>
      <c r="EXS4250" s="8"/>
      <c r="EXT4250" s="8"/>
      <c r="EXU4250" s="8"/>
      <c r="EXV4250" s="8"/>
      <c r="EXW4250" s="8"/>
      <c r="EXX4250" s="8"/>
      <c r="EXY4250" s="8"/>
      <c r="EXZ4250" s="8"/>
      <c r="EYA4250" s="8"/>
      <c r="EYB4250" s="8"/>
      <c r="EYC4250" s="8"/>
      <c r="EYD4250" s="8"/>
      <c r="EYE4250" s="8"/>
      <c r="EYF4250" s="8"/>
      <c r="EYG4250" s="8"/>
      <c r="EYH4250" s="8"/>
      <c r="EYI4250" s="8"/>
      <c r="EYJ4250" s="8"/>
      <c r="EYK4250" s="8"/>
      <c r="EYL4250" s="8"/>
      <c r="EYM4250" s="8"/>
      <c r="EYN4250" s="8"/>
      <c r="EYO4250" s="8"/>
      <c r="EYP4250" s="8"/>
      <c r="EYQ4250" s="8"/>
      <c r="EYR4250" s="8"/>
      <c r="EYS4250" s="8"/>
      <c r="EYT4250" s="8"/>
      <c r="EYU4250" s="8"/>
      <c r="EYV4250" s="8"/>
      <c r="EYW4250" s="8"/>
      <c r="EYX4250" s="8"/>
      <c r="EYY4250" s="8"/>
      <c r="EYZ4250" s="8"/>
      <c r="EZA4250" s="8"/>
      <c r="EZB4250" s="8"/>
      <c r="EZC4250" s="8"/>
      <c r="EZD4250" s="8"/>
      <c r="EZE4250" s="8"/>
      <c r="EZF4250" s="8"/>
      <c r="EZG4250" s="8"/>
      <c r="EZH4250" s="8"/>
      <c r="EZI4250" s="8"/>
      <c r="EZJ4250" s="8"/>
      <c r="EZK4250" s="8"/>
      <c r="EZL4250" s="8"/>
      <c r="EZM4250" s="8"/>
      <c r="EZN4250" s="8"/>
      <c r="EZO4250" s="8"/>
      <c r="EZP4250" s="8"/>
      <c r="EZQ4250" s="8"/>
      <c r="EZR4250" s="8"/>
      <c r="EZS4250" s="8"/>
      <c r="EZT4250" s="8"/>
      <c r="EZU4250" s="8"/>
      <c r="EZV4250" s="8"/>
      <c r="EZW4250" s="8"/>
      <c r="EZX4250" s="8"/>
      <c r="EZY4250" s="8"/>
      <c r="EZZ4250" s="8"/>
      <c r="FAA4250" s="8"/>
      <c r="FAB4250" s="8"/>
      <c r="FAC4250" s="8"/>
      <c r="FAD4250" s="8"/>
      <c r="FAE4250" s="8"/>
      <c r="FAF4250" s="8"/>
      <c r="FAG4250" s="8"/>
      <c r="FAH4250" s="8"/>
      <c r="FAI4250" s="8"/>
      <c r="FAJ4250" s="8"/>
      <c r="FAK4250" s="8"/>
      <c r="FAL4250" s="8"/>
      <c r="FAM4250" s="8"/>
      <c r="FAN4250" s="8"/>
      <c r="FAO4250" s="8"/>
      <c r="FAP4250" s="8"/>
      <c r="FAQ4250" s="8"/>
      <c r="FAR4250" s="8"/>
      <c r="FAS4250" s="8"/>
      <c r="FAT4250" s="8"/>
      <c r="FAU4250" s="8"/>
      <c r="FAV4250" s="8"/>
      <c r="FAW4250" s="8"/>
      <c r="FAX4250" s="8"/>
      <c r="FAY4250" s="8"/>
      <c r="FAZ4250" s="8"/>
      <c r="FBA4250" s="8"/>
      <c r="FBB4250" s="8"/>
      <c r="FBC4250" s="8"/>
      <c r="FBD4250" s="8"/>
      <c r="FBE4250" s="8"/>
      <c r="FBF4250" s="8"/>
      <c r="FBG4250" s="8"/>
      <c r="FBH4250" s="8"/>
      <c r="FBI4250" s="8"/>
      <c r="FBJ4250" s="8"/>
      <c r="FBK4250" s="8"/>
      <c r="FBL4250" s="8"/>
      <c r="FBM4250" s="8"/>
      <c r="FBN4250" s="8"/>
      <c r="FBO4250" s="8"/>
      <c r="FBP4250" s="8"/>
      <c r="FBQ4250" s="8"/>
      <c r="FBR4250" s="8"/>
      <c r="FBS4250" s="8"/>
      <c r="FBT4250" s="8"/>
      <c r="FBU4250" s="8"/>
      <c r="FBV4250" s="8"/>
      <c r="FBW4250" s="8"/>
      <c r="FBX4250" s="8"/>
      <c r="FBY4250" s="8"/>
      <c r="FBZ4250" s="8"/>
      <c r="FCA4250" s="8"/>
      <c r="FCB4250" s="8"/>
      <c r="FCC4250" s="8"/>
      <c r="FCD4250" s="8"/>
      <c r="FCE4250" s="8"/>
      <c r="FCF4250" s="8"/>
      <c r="FCG4250" s="8"/>
      <c r="FCH4250" s="8"/>
      <c r="FCI4250" s="8"/>
      <c r="FCJ4250" s="8"/>
      <c r="FCK4250" s="8"/>
      <c r="FCL4250" s="8"/>
      <c r="FCM4250" s="8"/>
      <c r="FCN4250" s="8"/>
      <c r="FCO4250" s="8"/>
      <c r="FCP4250" s="8"/>
      <c r="FCQ4250" s="8"/>
      <c r="FCR4250" s="8"/>
      <c r="FCS4250" s="8"/>
      <c r="FCT4250" s="8"/>
      <c r="FCU4250" s="8"/>
      <c r="FCV4250" s="8"/>
      <c r="FCW4250" s="8"/>
      <c r="FCX4250" s="8"/>
      <c r="FCY4250" s="8"/>
      <c r="FCZ4250" s="8"/>
      <c r="FDA4250" s="8"/>
      <c r="FDB4250" s="8"/>
      <c r="FDC4250" s="8"/>
      <c r="FDD4250" s="8"/>
      <c r="FDE4250" s="8"/>
      <c r="FDF4250" s="8"/>
      <c r="FDG4250" s="8"/>
      <c r="FDH4250" s="8"/>
      <c r="FDI4250" s="8"/>
      <c r="FDJ4250" s="8"/>
      <c r="FDK4250" s="8"/>
      <c r="FDL4250" s="8"/>
      <c r="FDM4250" s="8"/>
      <c r="FDN4250" s="8"/>
      <c r="FDO4250" s="8"/>
      <c r="FDP4250" s="8"/>
      <c r="FDQ4250" s="8"/>
      <c r="FDR4250" s="8"/>
      <c r="FDS4250" s="8"/>
      <c r="FDT4250" s="8"/>
      <c r="FDU4250" s="8"/>
      <c r="FDV4250" s="8"/>
      <c r="FDW4250" s="8"/>
      <c r="FDX4250" s="8"/>
      <c r="FDY4250" s="8"/>
      <c r="FDZ4250" s="8"/>
      <c r="FEA4250" s="8"/>
      <c r="FEB4250" s="8"/>
      <c r="FEC4250" s="8"/>
      <c r="FED4250" s="8"/>
      <c r="FEE4250" s="8"/>
      <c r="FEF4250" s="8"/>
      <c r="FEG4250" s="8"/>
      <c r="FEH4250" s="8"/>
      <c r="FEI4250" s="8"/>
      <c r="FEJ4250" s="8"/>
      <c r="FEK4250" s="8"/>
      <c r="FEL4250" s="8"/>
      <c r="FEM4250" s="8"/>
      <c r="FEN4250" s="8"/>
      <c r="FEO4250" s="8"/>
      <c r="FEP4250" s="8"/>
      <c r="FEQ4250" s="8"/>
      <c r="FER4250" s="8"/>
      <c r="FES4250" s="8"/>
      <c r="FET4250" s="8"/>
      <c r="FEU4250" s="8"/>
      <c r="FEV4250" s="8"/>
      <c r="FEW4250" s="8"/>
      <c r="FEX4250" s="8"/>
      <c r="FEY4250" s="8"/>
      <c r="FEZ4250" s="8"/>
      <c r="FFA4250" s="8"/>
      <c r="FFB4250" s="8"/>
      <c r="FFC4250" s="8"/>
      <c r="FFD4250" s="8"/>
      <c r="FFE4250" s="8"/>
      <c r="FFF4250" s="8"/>
      <c r="FFG4250" s="8"/>
      <c r="FFH4250" s="8"/>
      <c r="FFI4250" s="8"/>
      <c r="FFJ4250" s="8"/>
      <c r="FFK4250" s="8"/>
      <c r="FFL4250" s="8"/>
      <c r="FFM4250" s="8"/>
      <c r="FFN4250" s="8"/>
      <c r="FFO4250" s="8"/>
      <c r="FFP4250" s="8"/>
      <c r="FFQ4250" s="8"/>
      <c r="FFR4250" s="8"/>
      <c r="FFS4250" s="8"/>
      <c r="FFT4250" s="8"/>
      <c r="FFU4250" s="8"/>
      <c r="FFV4250" s="8"/>
      <c r="FFW4250" s="8"/>
      <c r="FFX4250" s="8"/>
      <c r="FFY4250" s="8"/>
      <c r="FFZ4250" s="8"/>
      <c r="FGA4250" s="8"/>
      <c r="FGB4250" s="8"/>
      <c r="FGC4250" s="8"/>
      <c r="FGD4250" s="8"/>
      <c r="FGE4250" s="8"/>
      <c r="FGF4250" s="8"/>
      <c r="FGG4250" s="8"/>
      <c r="FGH4250" s="8"/>
      <c r="FGI4250" s="8"/>
      <c r="FGJ4250" s="8"/>
      <c r="FGK4250" s="8"/>
      <c r="FGL4250" s="8"/>
      <c r="FGM4250" s="8"/>
      <c r="FGN4250" s="8"/>
      <c r="FGO4250" s="8"/>
      <c r="FGP4250" s="8"/>
      <c r="FGQ4250" s="8"/>
      <c r="FGR4250" s="8"/>
      <c r="FGS4250" s="8"/>
      <c r="FGT4250" s="8"/>
      <c r="FGU4250" s="8"/>
      <c r="FGV4250" s="8"/>
      <c r="FGW4250" s="8"/>
      <c r="FGX4250" s="8"/>
      <c r="FGY4250" s="8"/>
      <c r="FGZ4250" s="8"/>
      <c r="FHA4250" s="8"/>
      <c r="FHB4250" s="8"/>
      <c r="FHC4250" s="8"/>
      <c r="FHD4250" s="8"/>
      <c r="FHE4250" s="8"/>
      <c r="FHF4250" s="8"/>
      <c r="FHG4250" s="8"/>
      <c r="FHH4250" s="8"/>
      <c r="FHI4250" s="8"/>
      <c r="FHJ4250" s="8"/>
      <c r="FHK4250" s="8"/>
      <c r="FHL4250" s="8"/>
      <c r="FHM4250" s="8"/>
      <c r="FHN4250" s="8"/>
      <c r="FHO4250" s="8"/>
      <c r="FHP4250" s="8"/>
      <c r="FHQ4250" s="8"/>
      <c r="FHR4250" s="8"/>
      <c r="FHS4250" s="8"/>
      <c r="FHT4250" s="8"/>
      <c r="FHU4250" s="8"/>
      <c r="FHV4250" s="8"/>
      <c r="FHW4250" s="8"/>
      <c r="FHX4250" s="8"/>
      <c r="FHY4250" s="8"/>
      <c r="FHZ4250" s="8"/>
      <c r="FIA4250" s="8"/>
      <c r="FIB4250" s="8"/>
      <c r="FIC4250" s="8"/>
      <c r="FID4250" s="8"/>
      <c r="FIE4250" s="8"/>
      <c r="FIF4250" s="8"/>
      <c r="FIG4250" s="8"/>
      <c r="FIH4250" s="8"/>
      <c r="FII4250" s="8"/>
      <c r="FIJ4250" s="8"/>
      <c r="FIK4250" s="8"/>
      <c r="FIL4250" s="8"/>
      <c r="FIM4250" s="8"/>
      <c r="FIN4250" s="8"/>
      <c r="FIO4250" s="8"/>
      <c r="FIP4250" s="8"/>
      <c r="FIQ4250" s="8"/>
      <c r="FIR4250" s="8"/>
      <c r="FIS4250" s="8"/>
      <c r="FIT4250" s="8"/>
      <c r="FIU4250" s="8"/>
      <c r="FIV4250" s="8"/>
      <c r="FIW4250" s="8"/>
      <c r="FIX4250" s="8"/>
      <c r="FIY4250" s="8"/>
      <c r="FIZ4250" s="8"/>
      <c r="FJA4250" s="8"/>
      <c r="FJB4250" s="8"/>
      <c r="FJC4250" s="8"/>
      <c r="FJD4250" s="8"/>
      <c r="FJE4250" s="8"/>
      <c r="FJF4250" s="8"/>
      <c r="FJG4250" s="8"/>
      <c r="FJH4250" s="8"/>
      <c r="FJI4250" s="8"/>
      <c r="FJJ4250" s="8"/>
      <c r="FJK4250" s="8"/>
      <c r="FJL4250" s="8"/>
      <c r="FJM4250" s="8"/>
      <c r="FJN4250" s="8"/>
      <c r="FJO4250" s="8"/>
      <c r="FJP4250" s="8"/>
      <c r="FJQ4250" s="8"/>
      <c r="FJR4250" s="8"/>
      <c r="FJS4250" s="8"/>
      <c r="FJT4250" s="8"/>
      <c r="FJU4250" s="8"/>
      <c r="FJV4250" s="8"/>
      <c r="FJW4250" s="8"/>
      <c r="FJX4250" s="8"/>
      <c r="FJY4250" s="8"/>
      <c r="FJZ4250" s="8"/>
      <c r="FKA4250" s="8"/>
      <c r="FKB4250" s="8"/>
      <c r="FKC4250" s="8"/>
      <c r="FKD4250" s="8"/>
      <c r="FKE4250" s="8"/>
      <c r="FKF4250" s="8"/>
      <c r="FKG4250" s="8"/>
      <c r="FKH4250" s="8"/>
      <c r="FKI4250" s="8"/>
      <c r="FKJ4250" s="8"/>
      <c r="FKK4250" s="8"/>
      <c r="FKL4250" s="8"/>
      <c r="FKM4250" s="8"/>
      <c r="FKN4250" s="8"/>
      <c r="FKO4250" s="8"/>
      <c r="FKP4250" s="8"/>
      <c r="FKQ4250" s="8"/>
      <c r="FKR4250" s="8"/>
      <c r="FKS4250" s="8"/>
      <c r="FKT4250" s="8"/>
      <c r="FKU4250" s="8"/>
      <c r="FKV4250" s="8"/>
      <c r="FKW4250" s="8"/>
      <c r="FKX4250" s="8"/>
      <c r="FKY4250" s="8"/>
      <c r="FKZ4250" s="8"/>
      <c r="FLA4250" s="8"/>
      <c r="FLB4250" s="8"/>
      <c r="FLC4250" s="8"/>
      <c r="FLD4250" s="8"/>
      <c r="FLE4250" s="8"/>
      <c r="FLF4250" s="8"/>
      <c r="FLG4250" s="8"/>
      <c r="FLH4250" s="8"/>
      <c r="FLI4250" s="8"/>
      <c r="FLJ4250" s="8"/>
      <c r="FLK4250" s="8"/>
      <c r="FLL4250" s="8"/>
      <c r="FLM4250" s="8"/>
      <c r="FLN4250" s="8"/>
      <c r="FLO4250" s="8"/>
      <c r="FLP4250" s="8"/>
      <c r="FLQ4250" s="8"/>
      <c r="FLR4250" s="8"/>
      <c r="FLS4250" s="8"/>
      <c r="FLT4250" s="8"/>
      <c r="FLU4250" s="8"/>
      <c r="FLV4250" s="8"/>
      <c r="FLW4250" s="8"/>
      <c r="FLX4250" s="8"/>
      <c r="FLY4250" s="8"/>
      <c r="FLZ4250" s="8"/>
      <c r="FMA4250" s="8"/>
      <c r="FMB4250" s="8"/>
      <c r="FMC4250" s="8"/>
      <c r="FMD4250" s="8"/>
      <c r="FME4250" s="8"/>
      <c r="FMF4250" s="8"/>
      <c r="FMG4250" s="8"/>
      <c r="FMH4250" s="8"/>
      <c r="FMI4250" s="8"/>
      <c r="FMJ4250" s="8"/>
      <c r="FMK4250" s="8"/>
      <c r="FML4250" s="8"/>
      <c r="FMM4250" s="8"/>
      <c r="FMN4250" s="8"/>
      <c r="FMO4250" s="8"/>
      <c r="FMP4250" s="8"/>
      <c r="FMQ4250" s="8"/>
      <c r="FMR4250" s="8"/>
      <c r="FMS4250" s="8"/>
      <c r="FMT4250" s="8"/>
      <c r="FMU4250" s="8"/>
      <c r="FMV4250" s="8"/>
      <c r="FMW4250" s="8"/>
      <c r="FMX4250" s="8"/>
      <c r="FMY4250" s="8"/>
      <c r="FMZ4250" s="8"/>
      <c r="FNA4250" s="8"/>
      <c r="FNB4250" s="8"/>
      <c r="FNC4250" s="8"/>
      <c r="FND4250" s="8"/>
      <c r="FNE4250" s="8"/>
      <c r="FNF4250" s="8"/>
      <c r="FNG4250" s="8"/>
      <c r="FNH4250" s="8"/>
      <c r="FNI4250" s="8"/>
      <c r="FNJ4250" s="8"/>
      <c r="FNK4250" s="8"/>
      <c r="FNL4250" s="8"/>
      <c r="FNM4250" s="8"/>
      <c r="FNN4250" s="8"/>
      <c r="FNO4250" s="8"/>
      <c r="FNP4250" s="8"/>
      <c r="FNQ4250" s="8"/>
      <c r="FNR4250" s="8"/>
      <c r="FNS4250" s="8"/>
      <c r="FNT4250" s="8"/>
      <c r="FNU4250" s="8"/>
      <c r="FNV4250" s="8"/>
      <c r="FNW4250" s="8"/>
      <c r="FNX4250" s="8"/>
      <c r="FNY4250" s="8"/>
      <c r="FNZ4250" s="8"/>
      <c r="FOA4250" s="8"/>
      <c r="FOB4250" s="8"/>
      <c r="FOC4250" s="8"/>
      <c r="FOD4250" s="8"/>
      <c r="FOE4250" s="8"/>
      <c r="FOF4250" s="8"/>
      <c r="FOG4250" s="8"/>
      <c r="FOH4250" s="8"/>
      <c r="FOI4250" s="8"/>
      <c r="FOJ4250" s="8"/>
      <c r="FOK4250" s="8"/>
      <c r="FOL4250" s="8"/>
      <c r="FOM4250" s="8"/>
      <c r="FON4250" s="8"/>
      <c r="FOO4250" s="8"/>
      <c r="FOP4250" s="8"/>
      <c r="FOQ4250" s="8"/>
      <c r="FOR4250" s="8"/>
      <c r="FOS4250" s="8"/>
      <c r="FOT4250" s="8"/>
      <c r="FOU4250" s="8"/>
      <c r="FOV4250" s="8"/>
      <c r="FOW4250" s="8"/>
      <c r="FOX4250" s="8"/>
      <c r="FOY4250" s="8"/>
      <c r="FOZ4250" s="8"/>
      <c r="FPA4250" s="8"/>
      <c r="FPB4250" s="8"/>
      <c r="FPC4250" s="8"/>
      <c r="FPD4250" s="8"/>
      <c r="FPE4250" s="8"/>
      <c r="FPF4250" s="8"/>
      <c r="FPG4250" s="8"/>
      <c r="FPH4250" s="8"/>
      <c r="FPI4250" s="8"/>
      <c r="FPJ4250" s="8"/>
      <c r="FPK4250" s="8"/>
      <c r="FPL4250" s="8"/>
      <c r="FPM4250" s="8"/>
      <c r="FPN4250" s="8"/>
      <c r="FPO4250" s="8"/>
      <c r="FPP4250" s="8"/>
      <c r="FPQ4250" s="8"/>
      <c r="FPR4250" s="8"/>
      <c r="FPS4250" s="8"/>
      <c r="FPT4250" s="8"/>
      <c r="FPU4250" s="8"/>
      <c r="FPV4250" s="8"/>
      <c r="FPW4250" s="8"/>
      <c r="FPX4250" s="8"/>
      <c r="FPY4250" s="8"/>
      <c r="FPZ4250" s="8"/>
      <c r="FQA4250" s="8"/>
      <c r="FQB4250" s="8"/>
      <c r="FQC4250" s="8"/>
      <c r="FQD4250" s="8"/>
      <c r="FQE4250" s="8"/>
      <c r="FQF4250" s="8"/>
      <c r="FQG4250" s="8"/>
      <c r="FQH4250" s="8"/>
      <c r="FQI4250" s="8"/>
      <c r="FQJ4250" s="8"/>
      <c r="FQK4250" s="8"/>
      <c r="FQL4250" s="8"/>
      <c r="FQM4250" s="8"/>
      <c r="FQN4250" s="8"/>
      <c r="FQO4250" s="8"/>
      <c r="FQP4250" s="8"/>
      <c r="FQQ4250" s="8"/>
      <c r="FQR4250" s="8"/>
      <c r="FQS4250" s="8"/>
      <c r="FQT4250" s="8"/>
      <c r="FQU4250" s="8"/>
      <c r="FQV4250" s="8"/>
      <c r="FQW4250" s="8"/>
      <c r="FQX4250" s="8"/>
      <c r="FQY4250" s="8"/>
      <c r="FQZ4250" s="8"/>
      <c r="FRA4250" s="8"/>
      <c r="FRB4250" s="8"/>
      <c r="FRC4250" s="8"/>
      <c r="FRD4250" s="8"/>
      <c r="FRE4250" s="8"/>
      <c r="FRF4250" s="8"/>
      <c r="FRG4250" s="8"/>
      <c r="FRH4250" s="8"/>
      <c r="FRI4250" s="8"/>
      <c r="FRJ4250" s="8"/>
      <c r="FRK4250" s="8"/>
      <c r="FRL4250" s="8"/>
      <c r="FRM4250" s="8"/>
      <c r="FRN4250" s="8"/>
      <c r="FRO4250" s="8"/>
      <c r="FRP4250" s="8"/>
      <c r="FRQ4250" s="8"/>
      <c r="FRR4250" s="8"/>
      <c r="FRS4250" s="8"/>
      <c r="FRT4250" s="8"/>
      <c r="FRU4250" s="8"/>
      <c r="FRV4250" s="8"/>
      <c r="FRW4250" s="8"/>
      <c r="FRX4250" s="8"/>
      <c r="FRY4250" s="8"/>
      <c r="FRZ4250" s="8"/>
      <c r="FSA4250" s="8"/>
      <c r="FSB4250" s="8"/>
      <c r="FSC4250" s="8"/>
      <c r="FSD4250" s="8"/>
      <c r="FSE4250" s="8"/>
      <c r="FSF4250" s="8"/>
      <c r="FSG4250" s="8"/>
      <c r="FSH4250" s="8"/>
      <c r="FSI4250" s="8"/>
      <c r="FSJ4250" s="8"/>
      <c r="FSK4250" s="8"/>
      <c r="FSL4250" s="8"/>
      <c r="FSM4250" s="8"/>
      <c r="FSN4250" s="8"/>
      <c r="FSO4250" s="8"/>
      <c r="FSP4250" s="8"/>
      <c r="FSQ4250" s="8"/>
      <c r="FSR4250" s="8"/>
      <c r="FSS4250" s="8"/>
      <c r="FST4250" s="8"/>
      <c r="FSU4250" s="8"/>
      <c r="FSV4250" s="8"/>
      <c r="FSW4250" s="8"/>
      <c r="FSX4250" s="8"/>
      <c r="FSY4250" s="8"/>
      <c r="FSZ4250" s="8"/>
      <c r="FTA4250" s="8"/>
      <c r="FTB4250" s="8"/>
      <c r="FTC4250" s="8"/>
      <c r="FTD4250" s="8"/>
      <c r="FTE4250" s="8"/>
      <c r="FTF4250" s="8"/>
      <c r="FTG4250" s="8"/>
      <c r="FTH4250" s="8"/>
      <c r="FTI4250" s="8"/>
      <c r="FTJ4250" s="8"/>
      <c r="FTK4250" s="8"/>
      <c r="FTL4250" s="8"/>
      <c r="FTM4250" s="8"/>
      <c r="FTN4250" s="8"/>
      <c r="FTO4250" s="8"/>
      <c r="FTP4250" s="8"/>
      <c r="FTQ4250" s="8"/>
      <c r="FTR4250" s="8"/>
      <c r="FTS4250" s="8"/>
      <c r="FTT4250" s="8"/>
      <c r="FTU4250" s="8"/>
      <c r="FTV4250" s="8"/>
      <c r="FTW4250" s="8"/>
      <c r="FTX4250" s="8"/>
      <c r="FTY4250" s="8"/>
      <c r="FTZ4250" s="8"/>
      <c r="FUA4250" s="8"/>
      <c r="FUB4250" s="8"/>
      <c r="FUC4250" s="8"/>
      <c r="FUD4250" s="8"/>
      <c r="FUE4250" s="8"/>
      <c r="FUF4250" s="8"/>
      <c r="FUG4250" s="8"/>
      <c r="FUH4250" s="8"/>
      <c r="FUI4250" s="8"/>
      <c r="FUJ4250" s="8"/>
      <c r="FUK4250" s="8"/>
      <c r="FUL4250" s="8"/>
      <c r="FUM4250" s="8"/>
      <c r="FUN4250" s="8"/>
      <c r="FUO4250" s="8"/>
      <c r="FUP4250" s="8"/>
      <c r="FUQ4250" s="8"/>
      <c r="FUR4250" s="8"/>
      <c r="FUS4250" s="8"/>
      <c r="FUT4250" s="8"/>
      <c r="FUU4250" s="8"/>
      <c r="FUV4250" s="8"/>
      <c r="FUW4250" s="8"/>
      <c r="FUX4250" s="8"/>
      <c r="FUY4250" s="8"/>
      <c r="FUZ4250" s="8"/>
      <c r="FVA4250" s="8"/>
      <c r="FVB4250" s="8"/>
      <c r="FVC4250" s="8"/>
      <c r="FVD4250" s="8"/>
      <c r="FVE4250" s="8"/>
      <c r="FVF4250" s="8"/>
      <c r="FVG4250" s="8"/>
      <c r="FVH4250" s="8"/>
      <c r="FVI4250" s="8"/>
      <c r="FVJ4250" s="8"/>
      <c r="FVK4250" s="8"/>
      <c r="FVL4250" s="8"/>
      <c r="FVM4250" s="8"/>
      <c r="FVN4250" s="8"/>
      <c r="FVO4250" s="8"/>
      <c r="FVP4250" s="8"/>
      <c r="FVQ4250" s="8"/>
      <c r="FVR4250" s="8"/>
      <c r="FVS4250" s="8"/>
      <c r="FVT4250" s="8"/>
      <c r="FVU4250" s="8"/>
      <c r="FVV4250" s="8"/>
      <c r="FVW4250" s="8"/>
      <c r="FVX4250" s="8"/>
      <c r="FVY4250" s="8"/>
      <c r="FVZ4250" s="8"/>
      <c r="FWA4250" s="8"/>
      <c r="FWB4250" s="8"/>
      <c r="FWC4250" s="8"/>
      <c r="FWD4250" s="8"/>
      <c r="FWE4250" s="8"/>
      <c r="FWF4250" s="8"/>
      <c r="FWG4250" s="8"/>
      <c r="FWH4250" s="8"/>
      <c r="FWI4250" s="8"/>
      <c r="FWJ4250" s="8"/>
      <c r="FWK4250" s="8"/>
      <c r="FWL4250" s="8"/>
      <c r="FWM4250" s="8"/>
      <c r="FWN4250" s="8"/>
      <c r="FWO4250" s="8"/>
      <c r="FWP4250" s="8"/>
      <c r="FWQ4250" s="8"/>
      <c r="FWR4250" s="8"/>
      <c r="FWS4250" s="8"/>
      <c r="FWT4250" s="8"/>
      <c r="FWU4250" s="8"/>
      <c r="FWV4250" s="8"/>
      <c r="FWW4250" s="8"/>
      <c r="FWX4250" s="8"/>
      <c r="FWY4250" s="8"/>
      <c r="FWZ4250" s="8"/>
      <c r="FXA4250" s="8"/>
      <c r="FXB4250" s="8"/>
      <c r="FXC4250" s="8"/>
      <c r="FXD4250" s="8"/>
      <c r="FXE4250" s="8"/>
      <c r="FXF4250" s="8"/>
      <c r="FXG4250" s="8"/>
      <c r="FXH4250" s="8"/>
      <c r="FXI4250" s="8"/>
      <c r="FXJ4250" s="8"/>
      <c r="FXK4250" s="8"/>
      <c r="FXL4250" s="8"/>
      <c r="FXM4250" s="8"/>
      <c r="FXN4250" s="8"/>
      <c r="FXO4250" s="8"/>
      <c r="FXP4250" s="8"/>
      <c r="FXQ4250" s="8"/>
      <c r="FXR4250" s="8"/>
      <c r="FXS4250" s="8"/>
      <c r="FXT4250" s="8"/>
      <c r="FXU4250" s="8"/>
      <c r="FXV4250" s="8"/>
      <c r="FXW4250" s="8"/>
      <c r="FXX4250" s="8"/>
      <c r="FXY4250" s="8"/>
      <c r="FXZ4250" s="8"/>
      <c r="FYA4250" s="8"/>
      <c r="FYB4250" s="8"/>
      <c r="FYC4250" s="8"/>
      <c r="FYD4250" s="8"/>
      <c r="FYE4250" s="8"/>
      <c r="FYF4250" s="8"/>
      <c r="FYG4250" s="8"/>
      <c r="FYH4250" s="8"/>
      <c r="FYI4250" s="8"/>
      <c r="FYJ4250" s="8"/>
      <c r="FYK4250" s="8"/>
      <c r="FYL4250" s="8"/>
      <c r="FYM4250" s="8"/>
      <c r="FYN4250" s="8"/>
      <c r="FYO4250" s="8"/>
      <c r="FYP4250" s="8"/>
      <c r="FYQ4250" s="8"/>
      <c r="FYR4250" s="8"/>
      <c r="FYS4250" s="8"/>
      <c r="FYT4250" s="8"/>
      <c r="FYU4250" s="8"/>
      <c r="FYV4250" s="8"/>
      <c r="FYW4250" s="8"/>
      <c r="FYX4250" s="8"/>
      <c r="FYY4250" s="8"/>
      <c r="FYZ4250" s="8"/>
      <c r="FZA4250" s="8"/>
      <c r="FZB4250" s="8"/>
      <c r="FZC4250" s="8"/>
      <c r="FZD4250" s="8"/>
      <c r="FZE4250" s="8"/>
      <c r="FZF4250" s="8"/>
      <c r="FZG4250" s="8"/>
      <c r="FZH4250" s="8"/>
      <c r="FZI4250" s="8"/>
      <c r="FZJ4250" s="8"/>
      <c r="FZK4250" s="8"/>
      <c r="FZL4250" s="8"/>
      <c r="FZM4250" s="8"/>
      <c r="FZN4250" s="8"/>
      <c r="FZO4250" s="8"/>
      <c r="FZP4250" s="8"/>
      <c r="FZQ4250" s="8"/>
      <c r="FZR4250" s="8"/>
      <c r="FZS4250" s="8"/>
      <c r="FZT4250" s="8"/>
      <c r="FZU4250" s="8"/>
      <c r="FZV4250" s="8"/>
      <c r="FZW4250" s="8"/>
      <c r="FZX4250" s="8"/>
      <c r="FZY4250" s="8"/>
      <c r="FZZ4250" s="8"/>
      <c r="GAA4250" s="8"/>
      <c r="GAB4250" s="8"/>
      <c r="GAC4250" s="8"/>
      <c r="GAD4250" s="8"/>
      <c r="GAE4250" s="8"/>
      <c r="GAF4250" s="8"/>
      <c r="GAG4250" s="8"/>
      <c r="GAH4250" s="8"/>
      <c r="GAI4250" s="8"/>
      <c r="GAJ4250" s="8"/>
      <c r="GAK4250" s="8"/>
      <c r="GAL4250" s="8"/>
      <c r="GAM4250" s="8"/>
      <c r="GAN4250" s="8"/>
      <c r="GAO4250" s="8"/>
      <c r="GAP4250" s="8"/>
      <c r="GAQ4250" s="8"/>
      <c r="GAR4250" s="8"/>
      <c r="GAS4250" s="8"/>
      <c r="GAT4250" s="8"/>
      <c r="GAU4250" s="8"/>
      <c r="GAV4250" s="8"/>
      <c r="GAW4250" s="8"/>
      <c r="GAX4250" s="8"/>
      <c r="GAY4250" s="8"/>
      <c r="GAZ4250" s="8"/>
      <c r="GBA4250" s="8"/>
      <c r="GBB4250" s="8"/>
      <c r="GBC4250" s="8"/>
      <c r="GBD4250" s="8"/>
      <c r="GBE4250" s="8"/>
      <c r="GBF4250" s="8"/>
      <c r="GBG4250" s="8"/>
      <c r="GBH4250" s="8"/>
      <c r="GBI4250" s="8"/>
      <c r="GBJ4250" s="8"/>
      <c r="GBK4250" s="8"/>
      <c r="GBL4250" s="8"/>
      <c r="GBM4250" s="8"/>
      <c r="GBN4250" s="8"/>
      <c r="GBO4250" s="8"/>
      <c r="GBP4250" s="8"/>
      <c r="GBQ4250" s="8"/>
      <c r="GBR4250" s="8"/>
      <c r="GBS4250" s="8"/>
      <c r="GBT4250" s="8"/>
      <c r="GBU4250" s="8"/>
      <c r="GBV4250" s="8"/>
      <c r="GBW4250" s="8"/>
      <c r="GBX4250" s="8"/>
      <c r="GBY4250" s="8"/>
      <c r="GBZ4250" s="8"/>
      <c r="GCA4250" s="8"/>
      <c r="GCB4250" s="8"/>
      <c r="GCC4250" s="8"/>
      <c r="GCD4250" s="8"/>
      <c r="GCE4250" s="8"/>
      <c r="GCF4250" s="8"/>
      <c r="GCG4250" s="8"/>
      <c r="GCH4250" s="8"/>
      <c r="GCI4250" s="8"/>
      <c r="GCJ4250" s="8"/>
      <c r="GCK4250" s="8"/>
      <c r="GCL4250" s="8"/>
      <c r="GCM4250" s="8"/>
      <c r="GCN4250" s="8"/>
      <c r="GCO4250" s="8"/>
      <c r="GCP4250" s="8"/>
      <c r="GCQ4250" s="8"/>
      <c r="GCR4250" s="8"/>
      <c r="GCS4250" s="8"/>
      <c r="GCT4250" s="8"/>
      <c r="GCU4250" s="8"/>
      <c r="GCV4250" s="8"/>
      <c r="GCW4250" s="8"/>
      <c r="GCX4250" s="8"/>
      <c r="GCY4250" s="8"/>
      <c r="GCZ4250" s="8"/>
      <c r="GDA4250" s="8"/>
      <c r="GDB4250" s="8"/>
      <c r="GDC4250" s="8"/>
      <c r="GDD4250" s="8"/>
      <c r="GDE4250" s="8"/>
      <c r="GDF4250" s="8"/>
      <c r="GDG4250" s="8"/>
      <c r="GDH4250" s="8"/>
      <c r="GDI4250" s="8"/>
      <c r="GDJ4250" s="8"/>
      <c r="GDK4250" s="8"/>
      <c r="GDL4250" s="8"/>
      <c r="GDM4250" s="8"/>
      <c r="GDN4250" s="8"/>
      <c r="GDO4250" s="8"/>
      <c r="GDP4250" s="8"/>
      <c r="GDQ4250" s="8"/>
      <c r="GDR4250" s="8"/>
      <c r="GDS4250" s="8"/>
      <c r="GDT4250" s="8"/>
      <c r="GDU4250" s="8"/>
      <c r="GDV4250" s="8"/>
      <c r="GDW4250" s="8"/>
      <c r="GDX4250" s="8"/>
      <c r="GDY4250" s="8"/>
      <c r="GDZ4250" s="8"/>
      <c r="GEA4250" s="8"/>
      <c r="GEB4250" s="8"/>
      <c r="GEC4250" s="8"/>
      <c r="GED4250" s="8"/>
      <c r="GEE4250" s="8"/>
      <c r="GEF4250" s="8"/>
      <c r="GEG4250" s="8"/>
      <c r="GEH4250" s="8"/>
      <c r="GEI4250" s="8"/>
      <c r="GEJ4250" s="8"/>
      <c r="GEK4250" s="8"/>
      <c r="GEL4250" s="8"/>
      <c r="GEM4250" s="8"/>
      <c r="GEN4250" s="8"/>
      <c r="GEO4250" s="8"/>
      <c r="GEP4250" s="8"/>
      <c r="GEQ4250" s="8"/>
      <c r="GER4250" s="8"/>
      <c r="GES4250" s="8"/>
      <c r="GET4250" s="8"/>
      <c r="GEU4250" s="8"/>
      <c r="GEV4250" s="8"/>
      <c r="GEW4250" s="8"/>
      <c r="GEX4250" s="8"/>
      <c r="GEY4250" s="8"/>
      <c r="GEZ4250" s="8"/>
      <c r="GFA4250" s="8"/>
      <c r="GFB4250" s="8"/>
      <c r="GFC4250" s="8"/>
      <c r="GFD4250" s="8"/>
      <c r="GFE4250" s="8"/>
      <c r="GFF4250" s="8"/>
      <c r="GFG4250" s="8"/>
      <c r="GFH4250" s="8"/>
      <c r="GFI4250" s="8"/>
      <c r="GFJ4250" s="8"/>
      <c r="GFK4250" s="8"/>
      <c r="GFL4250" s="8"/>
      <c r="GFM4250" s="8"/>
      <c r="GFN4250" s="8"/>
      <c r="GFO4250" s="8"/>
      <c r="GFP4250" s="8"/>
      <c r="GFQ4250" s="8"/>
      <c r="GFR4250" s="8"/>
      <c r="GFS4250" s="8"/>
      <c r="GFT4250" s="8"/>
      <c r="GFU4250" s="8"/>
      <c r="GFV4250" s="8"/>
      <c r="GFW4250" s="8"/>
      <c r="GFX4250" s="8"/>
      <c r="GFY4250" s="8"/>
      <c r="GFZ4250" s="8"/>
      <c r="GGA4250" s="8"/>
      <c r="GGB4250" s="8"/>
      <c r="GGC4250" s="8"/>
      <c r="GGD4250" s="8"/>
      <c r="GGE4250" s="8"/>
      <c r="GGF4250" s="8"/>
      <c r="GGG4250" s="8"/>
      <c r="GGH4250" s="8"/>
      <c r="GGI4250" s="8"/>
      <c r="GGJ4250" s="8"/>
      <c r="GGK4250" s="8"/>
      <c r="GGL4250" s="8"/>
      <c r="GGM4250" s="8"/>
      <c r="GGN4250" s="8"/>
      <c r="GGO4250" s="8"/>
      <c r="GGP4250" s="8"/>
      <c r="GGQ4250" s="8"/>
      <c r="GGR4250" s="8"/>
      <c r="GGS4250" s="8"/>
      <c r="GGT4250" s="8"/>
      <c r="GGU4250" s="8"/>
      <c r="GGV4250" s="8"/>
      <c r="GGW4250" s="8"/>
      <c r="GGX4250" s="8"/>
      <c r="GGY4250" s="8"/>
      <c r="GGZ4250" s="8"/>
      <c r="GHA4250" s="8"/>
      <c r="GHB4250" s="8"/>
      <c r="GHC4250" s="8"/>
      <c r="GHD4250" s="8"/>
      <c r="GHE4250" s="8"/>
      <c r="GHF4250" s="8"/>
      <c r="GHG4250" s="8"/>
      <c r="GHH4250" s="8"/>
      <c r="GHI4250" s="8"/>
      <c r="GHJ4250" s="8"/>
      <c r="GHK4250" s="8"/>
      <c r="GHL4250" s="8"/>
      <c r="GHM4250" s="8"/>
      <c r="GHN4250" s="8"/>
      <c r="GHO4250" s="8"/>
      <c r="GHP4250" s="8"/>
      <c r="GHQ4250" s="8"/>
      <c r="GHR4250" s="8"/>
      <c r="GHS4250" s="8"/>
      <c r="GHT4250" s="8"/>
      <c r="GHU4250" s="8"/>
      <c r="GHV4250" s="8"/>
      <c r="GHW4250" s="8"/>
      <c r="GHX4250" s="8"/>
      <c r="GHY4250" s="8"/>
      <c r="GHZ4250" s="8"/>
      <c r="GIA4250" s="8"/>
      <c r="GIB4250" s="8"/>
      <c r="GIC4250" s="8"/>
      <c r="GID4250" s="8"/>
      <c r="GIE4250" s="8"/>
      <c r="GIF4250" s="8"/>
      <c r="GIG4250" s="8"/>
      <c r="GIH4250" s="8"/>
      <c r="GII4250" s="8"/>
      <c r="GIJ4250" s="8"/>
      <c r="GIK4250" s="8"/>
      <c r="GIL4250" s="8"/>
      <c r="GIM4250" s="8"/>
      <c r="GIN4250" s="8"/>
      <c r="GIO4250" s="8"/>
      <c r="GIP4250" s="8"/>
      <c r="GIQ4250" s="8"/>
      <c r="GIR4250" s="8"/>
      <c r="GIS4250" s="8"/>
      <c r="GIT4250" s="8"/>
      <c r="GIU4250" s="8"/>
      <c r="GIV4250" s="8"/>
      <c r="GIW4250" s="8"/>
      <c r="GIX4250" s="8"/>
      <c r="GIY4250" s="8"/>
      <c r="GIZ4250" s="8"/>
      <c r="GJA4250" s="8"/>
      <c r="GJB4250" s="8"/>
      <c r="GJC4250" s="8"/>
      <c r="GJD4250" s="8"/>
      <c r="GJE4250" s="8"/>
      <c r="GJF4250" s="8"/>
      <c r="GJG4250" s="8"/>
      <c r="GJH4250" s="8"/>
      <c r="GJI4250" s="8"/>
      <c r="GJJ4250" s="8"/>
      <c r="GJK4250" s="8"/>
      <c r="GJL4250" s="8"/>
      <c r="GJM4250" s="8"/>
      <c r="GJN4250" s="8"/>
      <c r="GJO4250" s="8"/>
      <c r="GJP4250" s="8"/>
      <c r="GJQ4250" s="8"/>
      <c r="GJR4250" s="8"/>
      <c r="GJS4250" s="8"/>
      <c r="GJT4250" s="8"/>
      <c r="GJU4250" s="8"/>
      <c r="GJV4250" s="8"/>
      <c r="GJW4250" s="8"/>
      <c r="GJX4250" s="8"/>
      <c r="GJY4250" s="8"/>
      <c r="GJZ4250" s="8"/>
      <c r="GKA4250" s="8"/>
      <c r="GKB4250" s="8"/>
      <c r="GKC4250" s="8"/>
      <c r="GKD4250" s="8"/>
      <c r="GKE4250" s="8"/>
      <c r="GKF4250" s="8"/>
      <c r="GKG4250" s="8"/>
      <c r="GKH4250" s="8"/>
      <c r="GKI4250" s="8"/>
      <c r="GKJ4250" s="8"/>
      <c r="GKK4250" s="8"/>
      <c r="GKL4250" s="8"/>
      <c r="GKM4250" s="8"/>
      <c r="GKN4250" s="8"/>
      <c r="GKO4250" s="8"/>
      <c r="GKP4250" s="8"/>
      <c r="GKQ4250" s="8"/>
      <c r="GKR4250" s="8"/>
      <c r="GKS4250" s="8"/>
      <c r="GKT4250" s="8"/>
      <c r="GKU4250" s="8"/>
      <c r="GKV4250" s="8"/>
      <c r="GKW4250" s="8"/>
      <c r="GKX4250" s="8"/>
      <c r="GKY4250" s="8"/>
      <c r="GKZ4250" s="8"/>
      <c r="GLA4250" s="8"/>
      <c r="GLB4250" s="8"/>
      <c r="GLC4250" s="8"/>
      <c r="GLD4250" s="8"/>
      <c r="GLE4250" s="8"/>
      <c r="GLF4250" s="8"/>
      <c r="GLG4250" s="8"/>
      <c r="GLH4250" s="8"/>
      <c r="GLI4250" s="8"/>
      <c r="GLJ4250" s="8"/>
      <c r="GLK4250" s="8"/>
      <c r="GLL4250" s="8"/>
      <c r="GLM4250" s="8"/>
      <c r="GLN4250" s="8"/>
      <c r="GLO4250" s="8"/>
      <c r="GLP4250" s="8"/>
      <c r="GLQ4250" s="8"/>
      <c r="GLR4250" s="8"/>
      <c r="GLS4250" s="8"/>
      <c r="GLT4250" s="8"/>
      <c r="GLU4250" s="8"/>
      <c r="GLV4250" s="8"/>
      <c r="GLW4250" s="8"/>
      <c r="GLX4250" s="8"/>
      <c r="GLY4250" s="8"/>
      <c r="GLZ4250" s="8"/>
      <c r="GMA4250" s="8"/>
      <c r="GMB4250" s="8"/>
      <c r="GMC4250" s="8"/>
      <c r="GMD4250" s="8"/>
      <c r="GME4250" s="8"/>
      <c r="GMF4250" s="8"/>
      <c r="GMG4250" s="8"/>
      <c r="GMH4250" s="8"/>
      <c r="GMI4250" s="8"/>
      <c r="GMJ4250" s="8"/>
      <c r="GMK4250" s="8"/>
      <c r="GML4250" s="8"/>
      <c r="GMM4250" s="8"/>
      <c r="GMN4250" s="8"/>
      <c r="GMO4250" s="8"/>
      <c r="GMP4250" s="8"/>
      <c r="GMQ4250" s="8"/>
      <c r="GMR4250" s="8"/>
      <c r="GMS4250" s="8"/>
      <c r="GMT4250" s="8"/>
      <c r="GMU4250" s="8"/>
      <c r="GMV4250" s="8"/>
      <c r="GMW4250" s="8"/>
      <c r="GMX4250" s="8"/>
      <c r="GMY4250" s="8"/>
      <c r="GMZ4250" s="8"/>
      <c r="GNA4250" s="8"/>
      <c r="GNB4250" s="8"/>
      <c r="GNC4250" s="8"/>
      <c r="GND4250" s="8"/>
      <c r="GNE4250" s="8"/>
      <c r="GNF4250" s="8"/>
      <c r="GNG4250" s="8"/>
      <c r="GNH4250" s="8"/>
      <c r="GNI4250" s="8"/>
      <c r="GNJ4250" s="8"/>
      <c r="GNK4250" s="8"/>
      <c r="GNL4250" s="8"/>
      <c r="GNM4250" s="8"/>
      <c r="GNN4250" s="8"/>
      <c r="GNO4250" s="8"/>
      <c r="GNP4250" s="8"/>
      <c r="GNQ4250" s="8"/>
      <c r="GNR4250" s="8"/>
      <c r="GNS4250" s="8"/>
      <c r="GNT4250" s="8"/>
      <c r="GNU4250" s="8"/>
      <c r="GNV4250" s="8"/>
      <c r="GNW4250" s="8"/>
      <c r="GNX4250" s="8"/>
      <c r="GNY4250" s="8"/>
      <c r="GNZ4250" s="8"/>
      <c r="GOA4250" s="8"/>
      <c r="GOB4250" s="8"/>
      <c r="GOC4250" s="8"/>
      <c r="GOD4250" s="8"/>
      <c r="GOE4250" s="8"/>
      <c r="GOF4250" s="8"/>
      <c r="GOG4250" s="8"/>
      <c r="GOH4250" s="8"/>
      <c r="GOI4250" s="8"/>
      <c r="GOJ4250" s="8"/>
      <c r="GOK4250" s="8"/>
      <c r="GOL4250" s="8"/>
      <c r="GOM4250" s="8"/>
      <c r="GON4250" s="8"/>
      <c r="GOO4250" s="8"/>
      <c r="GOP4250" s="8"/>
      <c r="GOQ4250" s="8"/>
      <c r="GOR4250" s="8"/>
      <c r="GOS4250" s="8"/>
      <c r="GOT4250" s="8"/>
      <c r="GOU4250" s="8"/>
      <c r="GOV4250" s="8"/>
      <c r="GOW4250" s="8"/>
      <c r="GOX4250" s="8"/>
      <c r="GOY4250" s="8"/>
      <c r="GOZ4250" s="8"/>
      <c r="GPA4250" s="8"/>
      <c r="GPB4250" s="8"/>
      <c r="GPC4250" s="8"/>
      <c r="GPD4250" s="8"/>
      <c r="GPE4250" s="8"/>
      <c r="GPF4250" s="8"/>
      <c r="GPG4250" s="8"/>
      <c r="GPH4250" s="8"/>
      <c r="GPI4250" s="8"/>
      <c r="GPJ4250" s="8"/>
      <c r="GPK4250" s="8"/>
      <c r="GPL4250" s="8"/>
      <c r="GPM4250" s="8"/>
      <c r="GPN4250" s="8"/>
      <c r="GPO4250" s="8"/>
      <c r="GPP4250" s="8"/>
      <c r="GPQ4250" s="8"/>
      <c r="GPR4250" s="8"/>
      <c r="GPS4250" s="8"/>
      <c r="GPT4250" s="8"/>
      <c r="GPU4250" s="8"/>
      <c r="GPV4250" s="8"/>
      <c r="GPW4250" s="8"/>
      <c r="GPX4250" s="8"/>
      <c r="GPY4250" s="8"/>
      <c r="GPZ4250" s="8"/>
      <c r="GQA4250" s="8"/>
      <c r="GQB4250" s="8"/>
      <c r="GQC4250" s="8"/>
      <c r="GQD4250" s="8"/>
      <c r="GQE4250" s="8"/>
      <c r="GQF4250" s="8"/>
      <c r="GQG4250" s="8"/>
      <c r="GQH4250" s="8"/>
      <c r="GQI4250" s="8"/>
      <c r="GQJ4250" s="8"/>
      <c r="GQK4250" s="8"/>
      <c r="GQL4250" s="8"/>
      <c r="GQM4250" s="8"/>
      <c r="GQN4250" s="8"/>
      <c r="GQO4250" s="8"/>
      <c r="GQP4250" s="8"/>
      <c r="GQQ4250" s="8"/>
      <c r="GQR4250" s="8"/>
      <c r="GQS4250" s="8"/>
      <c r="GQT4250" s="8"/>
      <c r="GQU4250" s="8"/>
      <c r="GQV4250" s="8"/>
      <c r="GQW4250" s="8"/>
      <c r="GQX4250" s="8"/>
      <c r="GQY4250" s="8"/>
      <c r="GQZ4250" s="8"/>
      <c r="GRA4250" s="8"/>
      <c r="GRB4250" s="8"/>
      <c r="GRC4250" s="8"/>
      <c r="GRD4250" s="8"/>
      <c r="GRE4250" s="8"/>
      <c r="GRF4250" s="8"/>
      <c r="GRG4250" s="8"/>
      <c r="GRH4250" s="8"/>
      <c r="GRI4250" s="8"/>
      <c r="GRJ4250" s="8"/>
      <c r="GRK4250" s="8"/>
      <c r="GRL4250" s="8"/>
      <c r="GRM4250" s="8"/>
      <c r="GRN4250" s="8"/>
      <c r="GRO4250" s="8"/>
      <c r="GRP4250" s="8"/>
      <c r="GRQ4250" s="8"/>
      <c r="GRR4250" s="8"/>
      <c r="GRS4250" s="8"/>
      <c r="GRT4250" s="8"/>
      <c r="GRU4250" s="8"/>
      <c r="GRV4250" s="8"/>
      <c r="GRW4250" s="8"/>
      <c r="GRX4250" s="8"/>
      <c r="GRY4250" s="8"/>
      <c r="GRZ4250" s="8"/>
      <c r="GSA4250" s="8"/>
      <c r="GSB4250" s="8"/>
      <c r="GSC4250" s="8"/>
      <c r="GSD4250" s="8"/>
      <c r="GSE4250" s="8"/>
      <c r="GSF4250" s="8"/>
      <c r="GSG4250" s="8"/>
      <c r="GSH4250" s="8"/>
      <c r="GSI4250" s="8"/>
      <c r="GSJ4250" s="8"/>
      <c r="GSK4250" s="8"/>
      <c r="GSL4250" s="8"/>
      <c r="GSM4250" s="8"/>
      <c r="GSN4250" s="8"/>
      <c r="GSO4250" s="8"/>
      <c r="GSP4250" s="8"/>
      <c r="GSQ4250" s="8"/>
      <c r="GSR4250" s="8"/>
      <c r="GSS4250" s="8"/>
      <c r="GST4250" s="8"/>
      <c r="GSU4250" s="8"/>
      <c r="GSV4250" s="8"/>
      <c r="GSW4250" s="8"/>
      <c r="GSX4250" s="8"/>
      <c r="GSY4250" s="8"/>
      <c r="GSZ4250" s="8"/>
      <c r="GTA4250" s="8"/>
      <c r="GTB4250" s="8"/>
      <c r="GTC4250" s="8"/>
      <c r="GTD4250" s="8"/>
      <c r="GTE4250" s="8"/>
      <c r="GTF4250" s="8"/>
      <c r="GTG4250" s="8"/>
      <c r="GTH4250" s="8"/>
      <c r="GTI4250" s="8"/>
      <c r="GTJ4250" s="8"/>
      <c r="GTK4250" s="8"/>
      <c r="GTL4250" s="8"/>
      <c r="GTM4250" s="8"/>
      <c r="GTN4250" s="8"/>
      <c r="GTO4250" s="8"/>
      <c r="GTP4250" s="8"/>
      <c r="GTQ4250" s="8"/>
      <c r="GTR4250" s="8"/>
      <c r="GTS4250" s="8"/>
      <c r="GTT4250" s="8"/>
      <c r="GTU4250" s="8"/>
      <c r="GTV4250" s="8"/>
      <c r="GTW4250" s="8"/>
      <c r="GTX4250" s="8"/>
      <c r="GTY4250" s="8"/>
      <c r="GTZ4250" s="8"/>
      <c r="GUA4250" s="8"/>
      <c r="GUB4250" s="8"/>
      <c r="GUC4250" s="8"/>
      <c r="GUD4250" s="8"/>
      <c r="GUE4250" s="8"/>
      <c r="GUF4250" s="8"/>
      <c r="GUG4250" s="8"/>
      <c r="GUH4250" s="8"/>
      <c r="GUI4250" s="8"/>
      <c r="GUJ4250" s="8"/>
      <c r="GUK4250" s="8"/>
      <c r="GUL4250" s="8"/>
      <c r="GUM4250" s="8"/>
      <c r="GUN4250" s="8"/>
      <c r="GUO4250" s="8"/>
      <c r="GUP4250" s="8"/>
      <c r="GUQ4250" s="8"/>
      <c r="GUR4250" s="8"/>
      <c r="GUS4250" s="8"/>
      <c r="GUT4250" s="8"/>
      <c r="GUU4250" s="8"/>
      <c r="GUV4250" s="8"/>
      <c r="GUW4250" s="8"/>
      <c r="GUX4250" s="8"/>
      <c r="GUY4250" s="8"/>
      <c r="GUZ4250" s="8"/>
      <c r="GVA4250" s="8"/>
      <c r="GVB4250" s="8"/>
      <c r="GVC4250" s="8"/>
      <c r="GVD4250" s="8"/>
      <c r="GVE4250" s="8"/>
      <c r="GVF4250" s="8"/>
      <c r="GVG4250" s="8"/>
      <c r="GVH4250" s="8"/>
      <c r="GVI4250" s="8"/>
      <c r="GVJ4250" s="8"/>
      <c r="GVK4250" s="8"/>
      <c r="GVL4250" s="8"/>
      <c r="GVM4250" s="8"/>
      <c r="GVN4250" s="8"/>
      <c r="GVO4250" s="8"/>
      <c r="GVP4250" s="8"/>
      <c r="GVQ4250" s="8"/>
      <c r="GVR4250" s="8"/>
      <c r="GVS4250" s="8"/>
      <c r="GVT4250" s="8"/>
      <c r="GVU4250" s="8"/>
      <c r="GVV4250" s="8"/>
      <c r="GVW4250" s="8"/>
      <c r="GVX4250" s="8"/>
      <c r="GVY4250" s="8"/>
      <c r="GVZ4250" s="8"/>
      <c r="GWA4250" s="8"/>
      <c r="GWB4250" s="8"/>
      <c r="GWC4250" s="8"/>
      <c r="GWD4250" s="8"/>
      <c r="GWE4250" s="8"/>
      <c r="GWF4250" s="8"/>
      <c r="GWG4250" s="8"/>
      <c r="GWH4250" s="8"/>
      <c r="GWI4250" s="8"/>
      <c r="GWJ4250" s="8"/>
      <c r="GWK4250" s="8"/>
      <c r="GWL4250" s="8"/>
      <c r="GWM4250" s="8"/>
      <c r="GWN4250" s="8"/>
      <c r="GWO4250" s="8"/>
      <c r="GWP4250" s="8"/>
      <c r="GWQ4250" s="8"/>
      <c r="GWR4250" s="8"/>
      <c r="GWS4250" s="8"/>
      <c r="GWT4250" s="8"/>
      <c r="GWU4250" s="8"/>
      <c r="GWV4250" s="8"/>
      <c r="GWW4250" s="8"/>
      <c r="GWX4250" s="8"/>
      <c r="GWY4250" s="8"/>
      <c r="GWZ4250" s="8"/>
      <c r="GXA4250" s="8"/>
      <c r="GXB4250" s="8"/>
      <c r="GXC4250" s="8"/>
      <c r="GXD4250" s="8"/>
      <c r="GXE4250" s="8"/>
      <c r="GXF4250" s="8"/>
      <c r="GXG4250" s="8"/>
      <c r="GXH4250" s="8"/>
      <c r="GXI4250" s="8"/>
      <c r="GXJ4250" s="8"/>
      <c r="GXK4250" s="8"/>
      <c r="GXL4250" s="8"/>
      <c r="GXM4250" s="8"/>
      <c r="GXN4250" s="8"/>
      <c r="GXO4250" s="8"/>
      <c r="GXP4250" s="8"/>
      <c r="GXQ4250" s="8"/>
      <c r="GXR4250" s="8"/>
      <c r="GXS4250" s="8"/>
      <c r="GXT4250" s="8"/>
      <c r="GXU4250" s="8"/>
      <c r="GXV4250" s="8"/>
      <c r="GXW4250" s="8"/>
      <c r="GXX4250" s="8"/>
      <c r="GXY4250" s="8"/>
      <c r="GXZ4250" s="8"/>
      <c r="GYA4250" s="8"/>
      <c r="GYB4250" s="8"/>
      <c r="GYC4250" s="8"/>
      <c r="GYD4250" s="8"/>
      <c r="GYE4250" s="8"/>
      <c r="GYF4250" s="8"/>
      <c r="GYG4250" s="8"/>
      <c r="GYH4250" s="8"/>
      <c r="GYI4250" s="8"/>
      <c r="GYJ4250" s="8"/>
      <c r="GYK4250" s="8"/>
      <c r="GYL4250" s="8"/>
      <c r="GYM4250" s="8"/>
      <c r="GYN4250" s="8"/>
      <c r="GYO4250" s="8"/>
      <c r="GYP4250" s="8"/>
      <c r="GYQ4250" s="8"/>
      <c r="GYR4250" s="8"/>
      <c r="GYS4250" s="8"/>
      <c r="GYT4250" s="8"/>
      <c r="GYU4250" s="8"/>
      <c r="GYV4250" s="8"/>
      <c r="GYW4250" s="8"/>
      <c r="GYX4250" s="8"/>
      <c r="GYY4250" s="8"/>
      <c r="GYZ4250" s="8"/>
      <c r="GZA4250" s="8"/>
      <c r="GZB4250" s="8"/>
      <c r="GZC4250" s="8"/>
      <c r="GZD4250" s="8"/>
      <c r="GZE4250" s="8"/>
      <c r="GZF4250" s="8"/>
      <c r="GZG4250" s="8"/>
      <c r="GZH4250" s="8"/>
      <c r="GZI4250" s="8"/>
      <c r="GZJ4250" s="8"/>
      <c r="GZK4250" s="8"/>
      <c r="GZL4250" s="8"/>
      <c r="GZM4250" s="8"/>
      <c r="GZN4250" s="8"/>
      <c r="GZO4250" s="8"/>
      <c r="GZP4250" s="8"/>
      <c r="GZQ4250" s="8"/>
      <c r="GZR4250" s="8"/>
      <c r="GZS4250" s="8"/>
      <c r="GZT4250" s="8"/>
      <c r="GZU4250" s="8"/>
      <c r="GZV4250" s="8"/>
      <c r="GZW4250" s="8"/>
      <c r="GZX4250" s="8"/>
      <c r="GZY4250" s="8"/>
      <c r="GZZ4250" s="8"/>
      <c r="HAA4250" s="8"/>
      <c r="HAB4250" s="8"/>
      <c r="HAC4250" s="8"/>
      <c r="HAD4250" s="8"/>
      <c r="HAE4250" s="8"/>
      <c r="HAF4250" s="8"/>
      <c r="HAG4250" s="8"/>
      <c r="HAH4250" s="8"/>
      <c r="HAI4250" s="8"/>
      <c r="HAJ4250" s="8"/>
      <c r="HAK4250" s="8"/>
      <c r="HAL4250" s="8"/>
      <c r="HAM4250" s="8"/>
      <c r="HAN4250" s="8"/>
      <c r="HAO4250" s="8"/>
      <c r="HAP4250" s="8"/>
      <c r="HAQ4250" s="8"/>
      <c r="HAR4250" s="8"/>
      <c r="HAS4250" s="8"/>
      <c r="HAT4250" s="8"/>
      <c r="HAU4250" s="8"/>
      <c r="HAV4250" s="8"/>
      <c r="HAW4250" s="8"/>
      <c r="HAX4250" s="8"/>
      <c r="HAY4250" s="8"/>
      <c r="HAZ4250" s="8"/>
      <c r="HBA4250" s="8"/>
      <c r="HBB4250" s="8"/>
      <c r="HBC4250" s="8"/>
      <c r="HBD4250" s="8"/>
      <c r="HBE4250" s="8"/>
      <c r="HBF4250" s="8"/>
      <c r="HBG4250" s="8"/>
      <c r="HBH4250" s="8"/>
      <c r="HBI4250" s="8"/>
      <c r="HBJ4250" s="8"/>
      <c r="HBK4250" s="8"/>
      <c r="HBL4250" s="8"/>
      <c r="HBM4250" s="8"/>
      <c r="HBN4250" s="8"/>
      <c r="HBO4250" s="8"/>
      <c r="HBP4250" s="8"/>
      <c r="HBQ4250" s="8"/>
      <c r="HBR4250" s="8"/>
      <c r="HBS4250" s="8"/>
      <c r="HBT4250" s="8"/>
      <c r="HBU4250" s="8"/>
      <c r="HBV4250" s="8"/>
      <c r="HBW4250" s="8"/>
      <c r="HBX4250" s="8"/>
      <c r="HBY4250" s="8"/>
      <c r="HBZ4250" s="8"/>
      <c r="HCA4250" s="8"/>
      <c r="HCB4250" s="8"/>
      <c r="HCC4250" s="8"/>
      <c r="HCD4250" s="8"/>
      <c r="HCE4250" s="8"/>
      <c r="HCF4250" s="8"/>
      <c r="HCG4250" s="8"/>
      <c r="HCH4250" s="8"/>
      <c r="HCI4250" s="8"/>
      <c r="HCJ4250" s="8"/>
      <c r="HCK4250" s="8"/>
      <c r="HCL4250" s="8"/>
      <c r="HCM4250" s="8"/>
      <c r="HCN4250" s="8"/>
      <c r="HCO4250" s="8"/>
      <c r="HCP4250" s="8"/>
      <c r="HCQ4250" s="8"/>
      <c r="HCR4250" s="8"/>
      <c r="HCS4250" s="8"/>
      <c r="HCT4250" s="8"/>
      <c r="HCU4250" s="8"/>
      <c r="HCV4250" s="8"/>
      <c r="HCW4250" s="8"/>
      <c r="HCX4250" s="8"/>
      <c r="HCY4250" s="8"/>
      <c r="HCZ4250" s="8"/>
      <c r="HDA4250" s="8"/>
      <c r="HDB4250" s="8"/>
      <c r="HDC4250" s="8"/>
      <c r="HDD4250" s="8"/>
      <c r="HDE4250" s="8"/>
      <c r="HDF4250" s="8"/>
      <c r="HDG4250" s="8"/>
      <c r="HDH4250" s="8"/>
      <c r="HDI4250" s="8"/>
      <c r="HDJ4250" s="8"/>
      <c r="HDK4250" s="8"/>
      <c r="HDL4250" s="8"/>
      <c r="HDM4250" s="8"/>
      <c r="HDN4250" s="8"/>
      <c r="HDO4250" s="8"/>
      <c r="HDP4250" s="8"/>
      <c r="HDQ4250" s="8"/>
      <c r="HDR4250" s="8"/>
      <c r="HDS4250" s="8"/>
      <c r="HDT4250" s="8"/>
      <c r="HDU4250" s="8"/>
      <c r="HDV4250" s="8"/>
      <c r="HDW4250" s="8"/>
      <c r="HDX4250" s="8"/>
      <c r="HDY4250" s="8"/>
      <c r="HDZ4250" s="8"/>
      <c r="HEA4250" s="8"/>
      <c r="HEB4250" s="8"/>
      <c r="HEC4250" s="8"/>
      <c r="HED4250" s="8"/>
      <c r="HEE4250" s="8"/>
      <c r="HEF4250" s="8"/>
      <c r="HEG4250" s="8"/>
      <c r="HEH4250" s="8"/>
      <c r="HEI4250" s="8"/>
      <c r="HEJ4250" s="8"/>
      <c r="HEK4250" s="8"/>
      <c r="HEL4250" s="8"/>
      <c r="HEM4250" s="8"/>
      <c r="HEN4250" s="8"/>
      <c r="HEO4250" s="8"/>
      <c r="HEP4250" s="8"/>
      <c r="HEQ4250" s="8"/>
      <c r="HER4250" s="8"/>
      <c r="HES4250" s="8"/>
      <c r="HET4250" s="8"/>
      <c r="HEU4250" s="8"/>
      <c r="HEV4250" s="8"/>
      <c r="HEW4250" s="8"/>
      <c r="HEX4250" s="8"/>
      <c r="HEY4250" s="8"/>
      <c r="HEZ4250" s="8"/>
      <c r="HFA4250" s="8"/>
      <c r="HFB4250" s="8"/>
      <c r="HFC4250" s="8"/>
      <c r="HFD4250" s="8"/>
      <c r="HFE4250" s="8"/>
      <c r="HFF4250" s="8"/>
      <c r="HFG4250" s="8"/>
      <c r="HFH4250" s="8"/>
      <c r="HFI4250" s="8"/>
      <c r="HFJ4250" s="8"/>
      <c r="HFK4250" s="8"/>
      <c r="HFL4250" s="8"/>
      <c r="HFM4250" s="8"/>
      <c r="HFN4250" s="8"/>
      <c r="HFO4250" s="8"/>
      <c r="HFP4250" s="8"/>
      <c r="HFQ4250" s="8"/>
      <c r="HFR4250" s="8"/>
      <c r="HFS4250" s="8"/>
      <c r="HFT4250" s="8"/>
      <c r="HFU4250" s="8"/>
      <c r="HFV4250" s="8"/>
      <c r="HFW4250" s="8"/>
      <c r="HFX4250" s="8"/>
      <c r="HFY4250" s="8"/>
      <c r="HFZ4250" s="8"/>
      <c r="HGA4250" s="8"/>
      <c r="HGB4250" s="8"/>
      <c r="HGC4250" s="8"/>
      <c r="HGD4250" s="8"/>
      <c r="HGE4250" s="8"/>
      <c r="HGF4250" s="8"/>
      <c r="HGG4250" s="8"/>
      <c r="HGH4250" s="8"/>
      <c r="HGI4250" s="8"/>
      <c r="HGJ4250" s="8"/>
      <c r="HGK4250" s="8"/>
      <c r="HGL4250" s="8"/>
      <c r="HGM4250" s="8"/>
      <c r="HGN4250" s="8"/>
      <c r="HGO4250" s="8"/>
      <c r="HGP4250" s="8"/>
      <c r="HGQ4250" s="8"/>
      <c r="HGR4250" s="8"/>
      <c r="HGS4250" s="8"/>
      <c r="HGT4250" s="8"/>
      <c r="HGU4250" s="8"/>
      <c r="HGV4250" s="8"/>
      <c r="HGW4250" s="8"/>
      <c r="HGX4250" s="8"/>
      <c r="HGY4250" s="8"/>
      <c r="HGZ4250" s="8"/>
      <c r="HHA4250" s="8"/>
      <c r="HHB4250" s="8"/>
      <c r="HHC4250" s="8"/>
      <c r="HHD4250" s="8"/>
      <c r="HHE4250" s="8"/>
      <c r="HHF4250" s="8"/>
      <c r="HHG4250" s="8"/>
      <c r="HHH4250" s="8"/>
      <c r="HHI4250" s="8"/>
      <c r="HHJ4250" s="8"/>
      <c r="HHK4250" s="8"/>
      <c r="HHL4250" s="8"/>
      <c r="HHM4250" s="8"/>
      <c r="HHN4250" s="8"/>
      <c r="HHO4250" s="8"/>
      <c r="HHP4250" s="8"/>
      <c r="HHQ4250" s="8"/>
      <c r="HHR4250" s="8"/>
      <c r="HHS4250" s="8"/>
      <c r="HHT4250" s="8"/>
      <c r="HHU4250" s="8"/>
      <c r="HHV4250" s="8"/>
      <c r="HHW4250" s="8"/>
      <c r="HHX4250" s="8"/>
      <c r="HHY4250" s="8"/>
      <c r="HHZ4250" s="8"/>
      <c r="HIA4250" s="8"/>
      <c r="HIB4250" s="8"/>
      <c r="HIC4250" s="8"/>
      <c r="HID4250" s="8"/>
      <c r="HIE4250" s="8"/>
      <c r="HIF4250" s="8"/>
      <c r="HIG4250" s="8"/>
      <c r="HIH4250" s="8"/>
      <c r="HII4250" s="8"/>
      <c r="HIJ4250" s="8"/>
      <c r="HIK4250" s="8"/>
      <c r="HIL4250" s="8"/>
      <c r="HIM4250" s="8"/>
      <c r="HIN4250" s="8"/>
      <c r="HIO4250" s="8"/>
      <c r="HIP4250" s="8"/>
      <c r="HIQ4250" s="8"/>
      <c r="HIR4250" s="8"/>
      <c r="HIS4250" s="8"/>
      <c r="HIT4250" s="8"/>
      <c r="HIU4250" s="8"/>
      <c r="HIV4250" s="8"/>
      <c r="HIW4250" s="8"/>
      <c r="HIX4250" s="8"/>
      <c r="HIY4250" s="8"/>
      <c r="HIZ4250" s="8"/>
      <c r="HJA4250" s="8"/>
      <c r="HJB4250" s="8"/>
      <c r="HJC4250" s="8"/>
      <c r="HJD4250" s="8"/>
      <c r="HJE4250" s="8"/>
      <c r="HJF4250" s="8"/>
      <c r="HJG4250" s="8"/>
      <c r="HJH4250" s="8"/>
      <c r="HJI4250" s="8"/>
      <c r="HJJ4250" s="8"/>
      <c r="HJK4250" s="8"/>
      <c r="HJL4250" s="8"/>
      <c r="HJM4250" s="8"/>
      <c r="HJN4250" s="8"/>
      <c r="HJO4250" s="8"/>
      <c r="HJP4250" s="8"/>
      <c r="HJQ4250" s="8"/>
      <c r="HJR4250" s="8"/>
      <c r="HJS4250" s="8"/>
      <c r="HJT4250" s="8"/>
      <c r="HJU4250" s="8"/>
      <c r="HJV4250" s="8"/>
      <c r="HJW4250" s="8"/>
      <c r="HJX4250" s="8"/>
      <c r="HJY4250" s="8"/>
      <c r="HJZ4250" s="8"/>
      <c r="HKA4250" s="8"/>
      <c r="HKB4250" s="8"/>
      <c r="HKC4250" s="8"/>
      <c r="HKD4250" s="8"/>
      <c r="HKE4250" s="8"/>
      <c r="HKF4250" s="8"/>
      <c r="HKG4250" s="8"/>
      <c r="HKH4250" s="8"/>
      <c r="HKI4250" s="8"/>
      <c r="HKJ4250" s="8"/>
      <c r="HKK4250" s="8"/>
      <c r="HKL4250" s="8"/>
      <c r="HKM4250" s="8"/>
      <c r="HKN4250" s="8"/>
      <c r="HKO4250" s="8"/>
      <c r="HKP4250" s="8"/>
      <c r="HKQ4250" s="8"/>
      <c r="HKR4250" s="8"/>
      <c r="HKS4250" s="8"/>
      <c r="HKT4250" s="8"/>
      <c r="HKU4250" s="8"/>
      <c r="HKV4250" s="8"/>
      <c r="HKW4250" s="8"/>
      <c r="HKX4250" s="8"/>
      <c r="HKY4250" s="8"/>
      <c r="HKZ4250" s="8"/>
      <c r="HLA4250" s="8"/>
      <c r="HLB4250" s="8"/>
      <c r="HLC4250" s="8"/>
      <c r="HLD4250" s="8"/>
      <c r="HLE4250" s="8"/>
      <c r="HLF4250" s="8"/>
      <c r="HLG4250" s="8"/>
      <c r="HLH4250" s="8"/>
      <c r="HLI4250" s="8"/>
      <c r="HLJ4250" s="8"/>
      <c r="HLK4250" s="8"/>
      <c r="HLL4250" s="8"/>
      <c r="HLM4250" s="8"/>
      <c r="HLN4250" s="8"/>
      <c r="HLO4250" s="8"/>
      <c r="HLP4250" s="8"/>
      <c r="HLQ4250" s="8"/>
      <c r="HLR4250" s="8"/>
      <c r="HLS4250" s="8"/>
      <c r="HLT4250" s="8"/>
      <c r="HLU4250" s="8"/>
      <c r="HLV4250" s="8"/>
      <c r="HLW4250" s="8"/>
      <c r="HLX4250" s="8"/>
      <c r="HLY4250" s="8"/>
      <c r="HLZ4250" s="8"/>
      <c r="HMA4250" s="8"/>
      <c r="HMB4250" s="8"/>
      <c r="HMC4250" s="8"/>
      <c r="HMD4250" s="8"/>
      <c r="HME4250" s="8"/>
      <c r="HMF4250" s="8"/>
      <c r="HMG4250" s="8"/>
      <c r="HMH4250" s="8"/>
      <c r="HMI4250" s="8"/>
      <c r="HMJ4250" s="8"/>
      <c r="HMK4250" s="8"/>
      <c r="HML4250" s="8"/>
      <c r="HMM4250" s="8"/>
      <c r="HMN4250" s="8"/>
      <c r="HMO4250" s="8"/>
      <c r="HMP4250" s="8"/>
      <c r="HMQ4250" s="8"/>
      <c r="HMR4250" s="8"/>
      <c r="HMS4250" s="8"/>
      <c r="HMT4250" s="8"/>
      <c r="HMU4250" s="8"/>
      <c r="HMV4250" s="8"/>
      <c r="HMW4250" s="8"/>
      <c r="HMX4250" s="8"/>
      <c r="HMY4250" s="8"/>
      <c r="HMZ4250" s="8"/>
      <c r="HNA4250" s="8"/>
      <c r="HNB4250" s="8"/>
      <c r="HNC4250" s="8"/>
      <c r="HND4250" s="8"/>
      <c r="HNE4250" s="8"/>
      <c r="HNF4250" s="8"/>
      <c r="HNG4250" s="8"/>
      <c r="HNH4250" s="8"/>
      <c r="HNI4250" s="8"/>
      <c r="HNJ4250" s="8"/>
      <c r="HNK4250" s="8"/>
      <c r="HNL4250" s="8"/>
      <c r="HNM4250" s="8"/>
      <c r="HNN4250" s="8"/>
      <c r="HNO4250" s="8"/>
      <c r="HNP4250" s="8"/>
      <c r="HNQ4250" s="8"/>
      <c r="HNR4250" s="8"/>
      <c r="HNS4250" s="8"/>
      <c r="HNT4250" s="8"/>
      <c r="HNU4250" s="8"/>
      <c r="HNV4250" s="8"/>
      <c r="HNW4250" s="8"/>
      <c r="HNX4250" s="8"/>
      <c r="HNY4250" s="8"/>
      <c r="HNZ4250" s="8"/>
      <c r="HOA4250" s="8"/>
      <c r="HOB4250" s="8"/>
      <c r="HOC4250" s="8"/>
      <c r="HOD4250" s="8"/>
      <c r="HOE4250" s="8"/>
      <c r="HOF4250" s="8"/>
      <c r="HOG4250" s="8"/>
      <c r="HOH4250" s="8"/>
      <c r="HOI4250" s="8"/>
      <c r="HOJ4250" s="8"/>
      <c r="HOK4250" s="8"/>
      <c r="HOL4250" s="8"/>
      <c r="HOM4250" s="8"/>
      <c r="HON4250" s="8"/>
      <c r="HOO4250" s="8"/>
      <c r="HOP4250" s="8"/>
      <c r="HOQ4250" s="8"/>
      <c r="HOR4250" s="8"/>
      <c r="HOS4250" s="8"/>
      <c r="HOT4250" s="8"/>
      <c r="HOU4250" s="8"/>
      <c r="HOV4250" s="8"/>
      <c r="HOW4250" s="8"/>
      <c r="HOX4250" s="8"/>
      <c r="HOY4250" s="8"/>
      <c r="HOZ4250" s="8"/>
      <c r="HPA4250" s="8"/>
      <c r="HPB4250" s="8"/>
      <c r="HPC4250" s="8"/>
      <c r="HPD4250" s="8"/>
      <c r="HPE4250" s="8"/>
      <c r="HPF4250" s="8"/>
      <c r="HPG4250" s="8"/>
      <c r="HPH4250" s="8"/>
      <c r="HPI4250" s="8"/>
      <c r="HPJ4250" s="8"/>
      <c r="HPK4250" s="8"/>
      <c r="HPL4250" s="8"/>
      <c r="HPM4250" s="8"/>
      <c r="HPN4250" s="8"/>
      <c r="HPO4250" s="8"/>
      <c r="HPP4250" s="8"/>
      <c r="HPQ4250" s="8"/>
      <c r="HPR4250" s="8"/>
      <c r="HPS4250" s="8"/>
      <c r="HPT4250" s="8"/>
      <c r="HPU4250" s="8"/>
      <c r="HPV4250" s="8"/>
      <c r="HPW4250" s="8"/>
      <c r="HPX4250" s="8"/>
      <c r="HPY4250" s="8"/>
      <c r="HPZ4250" s="8"/>
      <c r="HQA4250" s="8"/>
      <c r="HQB4250" s="8"/>
      <c r="HQC4250" s="8"/>
      <c r="HQD4250" s="8"/>
      <c r="HQE4250" s="8"/>
      <c r="HQF4250" s="8"/>
      <c r="HQG4250" s="8"/>
      <c r="HQH4250" s="8"/>
      <c r="HQI4250" s="8"/>
      <c r="HQJ4250" s="8"/>
      <c r="HQK4250" s="8"/>
      <c r="HQL4250" s="8"/>
      <c r="HQM4250" s="8"/>
      <c r="HQN4250" s="8"/>
      <c r="HQO4250" s="8"/>
      <c r="HQP4250" s="8"/>
      <c r="HQQ4250" s="8"/>
      <c r="HQR4250" s="8"/>
      <c r="HQS4250" s="8"/>
      <c r="HQT4250" s="8"/>
      <c r="HQU4250" s="8"/>
      <c r="HQV4250" s="8"/>
      <c r="HQW4250" s="8"/>
      <c r="HQX4250" s="8"/>
      <c r="HQY4250" s="8"/>
      <c r="HQZ4250" s="8"/>
      <c r="HRA4250" s="8"/>
      <c r="HRB4250" s="8"/>
      <c r="HRC4250" s="8"/>
      <c r="HRD4250" s="8"/>
      <c r="HRE4250" s="8"/>
      <c r="HRF4250" s="8"/>
      <c r="HRG4250" s="8"/>
      <c r="HRH4250" s="8"/>
      <c r="HRI4250" s="8"/>
      <c r="HRJ4250" s="8"/>
      <c r="HRK4250" s="8"/>
      <c r="HRL4250" s="8"/>
      <c r="HRM4250" s="8"/>
      <c r="HRN4250" s="8"/>
      <c r="HRO4250" s="8"/>
      <c r="HRP4250" s="8"/>
      <c r="HRQ4250" s="8"/>
      <c r="HRR4250" s="8"/>
      <c r="HRS4250" s="8"/>
      <c r="HRT4250" s="8"/>
      <c r="HRU4250" s="8"/>
      <c r="HRV4250" s="8"/>
      <c r="HRW4250" s="8"/>
      <c r="HRX4250" s="8"/>
      <c r="HRY4250" s="8"/>
      <c r="HRZ4250" s="8"/>
      <c r="HSA4250" s="8"/>
      <c r="HSB4250" s="8"/>
      <c r="HSC4250" s="8"/>
      <c r="HSD4250" s="8"/>
      <c r="HSE4250" s="8"/>
      <c r="HSF4250" s="8"/>
      <c r="HSG4250" s="8"/>
      <c r="HSH4250" s="8"/>
      <c r="HSI4250" s="8"/>
      <c r="HSJ4250" s="8"/>
      <c r="HSK4250" s="8"/>
      <c r="HSL4250" s="8"/>
      <c r="HSM4250" s="8"/>
      <c r="HSN4250" s="8"/>
      <c r="HSO4250" s="8"/>
      <c r="HSP4250" s="8"/>
      <c r="HSQ4250" s="8"/>
      <c r="HSR4250" s="8"/>
      <c r="HSS4250" s="8"/>
      <c r="HST4250" s="8"/>
      <c r="HSU4250" s="8"/>
      <c r="HSV4250" s="8"/>
      <c r="HSW4250" s="8"/>
      <c r="HSX4250" s="8"/>
      <c r="HSY4250" s="8"/>
      <c r="HSZ4250" s="8"/>
      <c r="HTA4250" s="8"/>
      <c r="HTB4250" s="8"/>
      <c r="HTC4250" s="8"/>
      <c r="HTD4250" s="8"/>
      <c r="HTE4250" s="8"/>
      <c r="HTF4250" s="8"/>
      <c r="HTG4250" s="8"/>
      <c r="HTH4250" s="8"/>
      <c r="HTI4250" s="8"/>
      <c r="HTJ4250" s="8"/>
      <c r="HTK4250" s="8"/>
      <c r="HTL4250" s="8"/>
      <c r="HTM4250" s="8"/>
      <c r="HTN4250" s="8"/>
      <c r="HTO4250" s="8"/>
      <c r="HTP4250" s="8"/>
      <c r="HTQ4250" s="8"/>
      <c r="HTR4250" s="8"/>
      <c r="HTS4250" s="8"/>
      <c r="HTT4250" s="8"/>
      <c r="HTU4250" s="8"/>
      <c r="HTV4250" s="8"/>
      <c r="HTW4250" s="8"/>
      <c r="HTX4250" s="8"/>
      <c r="HTY4250" s="8"/>
      <c r="HTZ4250" s="8"/>
      <c r="HUA4250" s="8"/>
      <c r="HUB4250" s="8"/>
      <c r="HUC4250" s="8"/>
      <c r="HUD4250" s="8"/>
      <c r="HUE4250" s="8"/>
      <c r="HUF4250" s="8"/>
      <c r="HUG4250" s="8"/>
      <c r="HUH4250" s="8"/>
      <c r="HUI4250" s="8"/>
      <c r="HUJ4250" s="8"/>
      <c r="HUK4250" s="8"/>
      <c r="HUL4250" s="8"/>
      <c r="HUM4250" s="8"/>
      <c r="HUN4250" s="8"/>
      <c r="HUO4250" s="8"/>
      <c r="HUP4250" s="8"/>
      <c r="HUQ4250" s="8"/>
      <c r="HUR4250" s="8"/>
      <c r="HUS4250" s="8"/>
      <c r="HUT4250" s="8"/>
      <c r="HUU4250" s="8"/>
      <c r="HUV4250" s="8"/>
      <c r="HUW4250" s="8"/>
      <c r="HUX4250" s="8"/>
      <c r="HUY4250" s="8"/>
      <c r="HUZ4250" s="8"/>
      <c r="HVA4250" s="8"/>
      <c r="HVB4250" s="8"/>
      <c r="HVC4250" s="8"/>
      <c r="HVD4250" s="8"/>
      <c r="HVE4250" s="8"/>
      <c r="HVF4250" s="8"/>
      <c r="HVG4250" s="8"/>
      <c r="HVH4250" s="8"/>
      <c r="HVI4250" s="8"/>
      <c r="HVJ4250" s="8"/>
      <c r="HVK4250" s="8"/>
      <c r="HVL4250" s="8"/>
      <c r="HVM4250" s="8"/>
      <c r="HVN4250" s="8"/>
      <c r="HVO4250" s="8"/>
      <c r="HVP4250" s="8"/>
      <c r="HVQ4250" s="8"/>
      <c r="HVR4250" s="8"/>
      <c r="HVS4250" s="8"/>
      <c r="HVT4250" s="8"/>
      <c r="HVU4250" s="8"/>
      <c r="HVV4250" s="8"/>
      <c r="HVW4250" s="8"/>
      <c r="HVX4250" s="8"/>
      <c r="HVY4250" s="8"/>
      <c r="HVZ4250" s="8"/>
      <c r="HWA4250" s="8"/>
      <c r="HWB4250" s="8"/>
      <c r="HWC4250" s="8"/>
      <c r="HWD4250" s="8"/>
      <c r="HWE4250" s="8"/>
      <c r="HWF4250" s="8"/>
      <c r="HWG4250" s="8"/>
      <c r="HWH4250" s="8"/>
      <c r="HWI4250" s="8"/>
      <c r="HWJ4250" s="8"/>
      <c r="HWK4250" s="8"/>
      <c r="HWL4250" s="8"/>
      <c r="HWM4250" s="8"/>
      <c r="HWN4250" s="8"/>
      <c r="HWO4250" s="8"/>
      <c r="HWP4250" s="8"/>
      <c r="HWQ4250" s="8"/>
      <c r="HWR4250" s="8"/>
      <c r="HWS4250" s="8"/>
      <c r="HWT4250" s="8"/>
      <c r="HWU4250" s="8"/>
      <c r="HWV4250" s="8"/>
      <c r="HWW4250" s="8"/>
      <c r="HWX4250" s="8"/>
      <c r="HWY4250" s="8"/>
      <c r="HWZ4250" s="8"/>
      <c r="HXA4250" s="8"/>
      <c r="HXB4250" s="8"/>
      <c r="HXC4250" s="8"/>
      <c r="HXD4250" s="8"/>
      <c r="HXE4250" s="8"/>
      <c r="HXF4250" s="8"/>
      <c r="HXG4250" s="8"/>
      <c r="HXH4250" s="8"/>
      <c r="HXI4250" s="8"/>
      <c r="HXJ4250" s="8"/>
      <c r="HXK4250" s="8"/>
      <c r="HXL4250" s="8"/>
      <c r="HXM4250" s="8"/>
      <c r="HXN4250" s="8"/>
      <c r="HXO4250" s="8"/>
      <c r="HXP4250" s="8"/>
      <c r="HXQ4250" s="8"/>
      <c r="HXR4250" s="8"/>
      <c r="HXS4250" s="8"/>
      <c r="HXT4250" s="8"/>
      <c r="HXU4250" s="8"/>
      <c r="HXV4250" s="8"/>
      <c r="HXW4250" s="8"/>
      <c r="HXX4250" s="8"/>
      <c r="HXY4250" s="8"/>
      <c r="HXZ4250" s="8"/>
      <c r="HYA4250" s="8"/>
      <c r="HYB4250" s="8"/>
      <c r="HYC4250" s="8"/>
      <c r="HYD4250" s="8"/>
      <c r="HYE4250" s="8"/>
      <c r="HYF4250" s="8"/>
      <c r="HYG4250" s="8"/>
      <c r="HYH4250" s="8"/>
      <c r="HYI4250" s="8"/>
      <c r="HYJ4250" s="8"/>
      <c r="HYK4250" s="8"/>
      <c r="HYL4250" s="8"/>
      <c r="HYM4250" s="8"/>
      <c r="HYN4250" s="8"/>
      <c r="HYO4250" s="8"/>
      <c r="HYP4250" s="8"/>
      <c r="HYQ4250" s="8"/>
      <c r="HYR4250" s="8"/>
      <c r="HYS4250" s="8"/>
      <c r="HYT4250" s="8"/>
      <c r="HYU4250" s="8"/>
      <c r="HYV4250" s="8"/>
      <c r="HYW4250" s="8"/>
      <c r="HYX4250" s="8"/>
      <c r="HYY4250" s="8"/>
      <c r="HYZ4250" s="8"/>
      <c r="HZA4250" s="8"/>
      <c r="HZB4250" s="8"/>
      <c r="HZC4250" s="8"/>
      <c r="HZD4250" s="8"/>
      <c r="HZE4250" s="8"/>
      <c r="HZF4250" s="8"/>
      <c r="HZG4250" s="8"/>
      <c r="HZH4250" s="8"/>
      <c r="HZI4250" s="8"/>
      <c r="HZJ4250" s="8"/>
      <c r="HZK4250" s="8"/>
      <c r="HZL4250" s="8"/>
      <c r="HZM4250" s="8"/>
      <c r="HZN4250" s="8"/>
      <c r="HZO4250" s="8"/>
      <c r="HZP4250" s="8"/>
      <c r="HZQ4250" s="8"/>
      <c r="HZR4250" s="8"/>
      <c r="HZS4250" s="8"/>
      <c r="HZT4250" s="8"/>
      <c r="HZU4250" s="8"/>
      <c r="HZV4250" s="8"/>
      <c r="HZW4250" s="8"/>
      <c r="HZX4250" s="8"/>
      <c r="HZY4250" s="8"/>
      <c r="HZZ4250" s="8"/>
      <c r="IAA4250" s="8"/>
      <c r="IAB4250" s="8"/>
      <c r="IAC4250" s="8"/>
      <c r="IAD4250" s="8"/>
      <c r="IAE4250" s="8"/>
      <c r="IAF4250" s="8"/>
      <c r="IAG4250" s="8"/>
      <c r="IAH4250" s="8"/>
      <c r="IAI4250" s="8"/>
      <c r="IAJ4250" s="8"/>
      <c r="IAK4250" s="8"/>
      <c r="IAL4250" s="8"/>
      <c r="IAM4250" s="8"/>
      <c r="IAN4250" s="8"/>
      <c r="IAO4250" s="8"/>
      <c r="IAP4250" s="8"/>
      <c r="IAQ4250" s="8"/>
      <c r="IAR4250" s="8"/>
      <c r="IAS4250" s="8"/>
      <c r="IAT4250" s="8"/>
      <c r="IAU4250" s="8"/>
      <c r="IAV4250" s="8"/>
      <c r="IAW4250" s="8"/>
      <c r="IAX4250" s="8"/>
      <c r="IAY4250" s="8"/>
      <c r="IAZ4250" s="8"/>
      <c r="IBA4250" s="8"/>
      <c r="IBB4250" s="8"/>
      <c r="IBC4250" s="8"/>
      <c r="IBD4250" s="8"/>
      <c r="IBE4250" s="8"/>
      <c r="IBF4250" s="8"/>
      <c r="IBG4250" s="8"/>
      <c r="IBH4250" s="8"/>
      <c r="IBI4250" s="8"/>
      <c r="IBJ4250" s="8"/>
      <c r="IBK4250" s="8"/>
      <c r="IBL4250" s="8"/>
      <c r="IBM4250" s="8"/>
      <c r="IBN4250" s="8"/>
      <c r="IBO4250" s="8"/>
      <c r="IBP4250" s="8"/>
      <c r="IBQ4250" s="8"/>
      <c r="IBR4250" s="8"/>
      <c r="IBS4250" s="8"/>
      <c r="IBT4250" s="8"/>
      <c r="IBU4250" s="8"/>
      <c r="IBV4250" s="8"/>
      <c r="IBW4250" s="8"/>
      <c r="IBX4250" s="8"/>
      <c r="IBY4250" s="8"/>
      <c r="IBZ4250" s="8"/>
      <c r="ICA4250" s="8"/>
      <c r="ICB4250" s="8"/>
      <c r="ICC4250" s="8"/>
      <c r="ICD4250" s="8"/>
      <c r="ICE4250" s="8"/>
      <c r="ICF4250" s="8"/>
      <c r="ICG4250" s="8"/>
      <c r="ICH4250" s="8"/>
      <c r="ICI4250" s="8"/>
      <c r="ICJ4250" s="8"/>
      <c r="ICK4250" s="8"/>
      <c r="ICL4250" s="8"/>
      <c r="ICM4250" s="8"/>
      <c r="ICN4250" s="8"/>
      <c r="ICO4250" s="8"/>
      <c r="ICP4250" s="8"/>
      <c r="ICQ4250" s="8"/>
      <c r="ICR4250" s="8"/>
      <c r="ICS4250" s="8"/>
      <c r="ICT4250" s="8"/>
      <c r="ICU4250" s="8"/>
      <c r="ICV4250" s="8"/>
      <c r="ICW4250" s="8"/>
      <c r="ICX4250" s="8"/>
      <c r="ICY4250" s="8"/>
      <c r="ICZ4250" s="8"/>
      <c r="IDA4250" s="8"/>
      <c r="IDB4250" s="8"/>
      <c r="IDC4250" s="8"/>
      <c r="IDD4250" s="8"/>
      <c r="IDE4250" s="8"/>
      <c r="IDF4250" s="8"/>
      <c r="IDG4250" s="8"/>
      <c r="IDH4250" s="8"/>
      <c r="IDI4250" s="8"/>
      <c r="IDJ4250" s="8"/>
      <c r="IDK4250" s="8"/>
      <c r="IDL4250" s="8"/>
      <c r="IDM4250" s="8"/>
      <c r="IDN4250" s="8"/>
      <c r="IDO4250" s="8"/>
      <c r="IDP4250" s="8"/>
      <c r="IDQ4250" s="8"/>
      <c r="IDR4250" s="8"/>
      <c r="IDS4250" s="8"/>
      <c r="IDT4250" s="8"/>
      <c r="IDU4250" s="8"/>
      <c r="IDV4250" s="8"/>
      <c r="IDW4250" s="8"/>
      <c r="IDX4250" s="8"/>
      <c r="IDY4250" s="8"/>
      <c r="IDZ4250" s="8"/>
      <c r="IEA4250" s="8"/>
      <c r="IEB4250" s="8"/>
      <c r="IEC4250" s="8"/>
      <c r="IED4250" s="8"/>
      <c r="IEE4250" s="8"/>
      <c r="IEF4250" s="8"/>
      <c r="IEG4250" s="8"/>
      <c r="IEH4250" s="8"/>
      <c r="IEI4250" s="8"/>
      <c r="IEJ4250" s="8"/>
      <c r="IEK4250" s="8"/>
      <c r="IEL4250" s="8"/>
      <c r="IEM4250" s="8"/>
      <c r="IEN4250" s="8"/>
      <c r="IEO4250" s="8"/>
      <c r="IEP4250" s="8"/>
      <c r="IEQ4250" s="8"/>
      <c r="IER4250" s="8"/>
      <c r="IES4250" s="8"/>
      <c r="IET4250" s="8"/>
      <c r="IEU4250" s="8"/>
      <c r="IEV4250" s="8"/>
      <c r="IEW4250" s="8"/>
      <c r="IEX4250" s="8"/>
      <c r="IEY4250" s="8"/>
      <c r="IEZ4250" s="8"/>
      <c r="IFA4250" s="8"/>
      <c r="IFB4250" s="8"/>
      <c r="IFC4250" s="8"/>
      <c r="IFD4250" s="8"/>
      <c r="IFE4250" s="8"/>
      <c r="IFF4250" s="8"/>
      <c r="IFG4250" s="8"/>
      <c r="IFH4250" s="8"/>
      <c r="IFI4250" s="8"/>
      <c r="IFJ4250" s="8"/>
      <c r="IFK4250" s="8"/>
      <c r="IFL4250" s="8"/>
      <c r="IFM4250" s="8"/>
      <c r="IFN4250" s="8"/>
      <c r="IFO4250" s="8"/>
      <c r="IFP4250" s="8"/>
      <c r="IFQ4250" s="8"/>
      <c r="IFR4250" s="8"/>
      <c r="IFS4250" s="8"/>
      <c r="IFT4250" s="8"/>
      <c r="IFU4250" s="8"/>
      <c r="IFV4250" s="8"/>
      <c r="IFW4250" s="8"/>
      <c r="IFX4250" s="8"/>
      <c r="IFY4250" s="8"/>
      <c r="IFZ4250" s="8"/>
      <c r="IGA4250" s="8"/>
      <c r="IGB4250" s="8"/>
      <c r="IGC4250" s="8"/>
      <c r="IGD4250" s="8"/>
      <c r="IGE4250" s="8"/>
      <c r="IGF4250" s="8"/>
      <c r="IGG4250" s="8"/>
      <c r="IGH4250" s="8"/>
      <c r="IGI4250" s="8"/>
      <c r="IGJ4250" s="8"/>
      <c r="IGK4250" s="8"/>
      <c r="IGL4250" s="8"/>
      <c r="IGM4250" s="8"/>
      <c r="IGN4250" s="8"/>
      <c r="IGO4250" s="8"/>
      <c r="IGP4250" s="8"/>
      <c r="IGQ4250" s="8"/>
      <c r="IGR4250" s="8"/>
      <c r="IGS4250" s="8"/>
      <c r="IGT4250" s="8"/>
      <c r="IGU4250" s="8"/>
      <c r="IGV4250" s="8"/>
      <c r="IGW4250" s="8"/>
      <c r="IGX4250" s="8"/>
      <c r="IGY4250" s="8"/>
      <c r="IGZ4250" s="8"/>
      <c r="IHA4250" s="8"/>
      <c r="IHB4250" s="8"/>
      <c r="IHC4250" s="8"/>
      <c r="IHD4250" s="8"/>
      <c r="IHE4250" s="8"/>
      <c r="IHF4250" s="8"/>
      <c r="IHG4250" s="8"/>
      <c r="IHH4250" s="8"/>
      <c r="IHI4250" s="8"/>
      <c r="IHJ4250" s="8"/>
      <c r="IHK4250" s="8"/>
      <c r="IHL4250" s="8"/>
      <c r="IHM4250" s="8"/>
      <c r="IHN4250" s="8"/>
      <c r="IHO4250" s="8"/>
      <c r="IHP4250" s="8"/>
      <c r="IHQ4250" s="8"/>
      <c r="IHR4250" s="8"/>
      <c r="IHS4250" s="8"/>
      <c r="IHT4250" s="8"/>
      <c r="IHU4250" s="8"/>
      <c r="IHV4250" s="8"/>
      <c r="IHW4250" s="8"/>
      <c r="IHX4250" s="8"/>
      <c r="IHY4250" s="8"/>
      <c r="IHZ4250" s="8"/>
      <c r="IIA4250" s="8"/>
      <c r="IIB4250" s="8"/>
      <c r="IIC4250" s="8"/>
      <c r="IID4250" s="8"/>
      <c r="IIE4250" s="8"/>
      <c r="IIF4250" s="8"/>
      <c r="IIG4250" s="8"/>
      <c r="IIH4250" s="8"/>
      <c r="III4250" s="8"/>
      <c r="IIJ4250" s="8"/>
      <c r="IIK4250" s="8"/>
      <c r="IIL4250" s="8"/>
      <c r="IIM4250" s="8"/>
      <c r="IIN4250" s="8"/>
      <c r="IIO4250" s="8"/>
      <c r="IIP4250" s="8"/>
      <c r="IIQ4250" s="8"/>
      <c r="IIR4250" s="8"/>
      <c r="IIS4250" s="8"/>
      <c r="IIT4250" s="8"/>
      <c r="IIU4250" s="8"/>
      <c r="IIV4250" s="8"/>
      <c r="IIW4250" s="8"/>
      <c r="IIX4250" s="8"/>
      <c r="IIY4250" s="8"/>
      <c r="IIZ4250" s="8"/>
      <c r="IJA4250" s="8"/>
      <c r="IJB4250" s="8"/>
      <c r="IJC4250" s="8"/>
      <c r="IJD4250" s="8"/>
      <c r="IJE4250" s="8"/>
      <c r="IJF4250" s="8"/>
      <c r="IJG4250" s="8"/>
      <c r="IJH4250" s="8"/>
      <c r="IJI4250" s="8"/>
      <c r="IJJ4250" s="8"/>
      <c r="IJK4250" s="8"/>
      <c r="IJL4250" s="8"/>
      <c r="IJM4250" s="8"/>
      <c r="IJN4250" s="8"/>
      <c r="IJO4250" s="8"/>
      <c r="IJP4250" s="8"/>
      <c r="IJQ4250" s="8"/>
      <c r="IJR4250" s="8"/>
      <c r="IJS4250" s="8"/>
      <c r="IJT4250" s="8"/>
      <c r="IJU4250" s="8"/>
      <c r="IJV4250" s="8"/>
      <c r="IJW4250" s="8"/>
      <c r="IJX4250" s="8"/>
      <c r="IJY4250" s="8"/>
      <c r="IJZ4250" s="8"/>
      <c r="IKA4250" s="8"/>
      <c r="IKB4250" s="8"/>
      <c r="IKC4250" s="8"/>
      <c r="IKD4250" s="8"/>
      <c r="IKE4250" s="8"/>
      <c r="IKF4250" s="8"/>
      <c r="IKG4250" s="8"/>
      <c r="IKH4250" s="8"/>
      <c r="IKI4250" s="8"/>
      <c r="IKJ4250" s="8"/>
      <c r="IKK4250" s="8"/>
      <c r="IKL4250" s="8"/>
      <c r="IKM4250" s="8"/>
      <c r="IKN4250" s="8"/>
      <c r="IKO4250" s="8"/>
      <c r="IKP4250" s="8"/>
      <c r="IKQ4250" s="8"/>
      <c r="IKR4250" s="8"/>
      <c r="IKS4250" s="8"/>
      <c r="IKT4250" s="8"/>
      <c r="IKU4250" s="8"/>
      <c r="IKV4250" s="8"/>
      <c r="IKW4250" s="8"/>
      <c r="IKX4250" s="8"/>
      <c r="IKY4250" s="8"/>
      <c r="IKZ4250" s="8"/>
      <c r="ILA4250" s="8"/>
      <c r="ILB4250" s="8"/>
      <c r="ILC4250" s="8"/>
      <c r="ILD4250" s="8"/>
      <c r="ILE4250" s="8"/>
      <c r="ILF4250" s="8"/>
      <c r="ILG4250" s="8"/>
      <c r="ILH4250" s="8"/>
      <c r="ILI4250" s="8"/>
      <c r="ILJ4250" s="8"/>
      <c r="ILK4250" s="8"/>
      <c r="ILL4250" s="8"/>
      <c r="ILM4250" s="8"/>
      <c r="ILN4250" s="8"/>
      <c r="ILO4250" s="8"/>
      <c r="ILP4250" s="8"/>
      <c r="ILQ4250" s="8"/>
      <c r="ILR4250" s="8"/>
      <c r="ILS4250" s="8"/>
      <c r="ILT4250" s="8"/>
      <c r="ILU4250" s="8"/>
      <c r="ILV4250" s="8"/>
      <c r="ILW4250" s="8"/>
      <c r="ILX4250" s="8"/>
      <c r="ILY4250" s="8"/>
      <c r="ILZ4250" s="8"/>
      <c r="IMA4250" s="8"/>
      <c r="IMB4250" s="8"/>
      <c r="IMC4250" s="8"/>
      <c r="IMD4250" s="8"/>
      <c r="IME4250" s="8"/>
      <c r="IMF4250" s="8"/>
      <c r="IMG4250" s="8"/>
      <c r="IMH4250" s="8"/>
      <c r="IMI4250" s="8"/>
      <c r="IMJ4250" s="8"/>
      <c r="IMK4250" s="8"/>
      <c r="IML4250" s="8"/>
      <c r="IMM4250" s="8"/>
      <c r="IMN4250" s="8"/>
      <c r="IMO4250" s="8"/>
      <c r="IMP4250" s="8"/>
      <c r="IMQ4250" s="8"/>
      <c r="IMR4250" s="8"/>
      <c r="IMS4250" s="8"/>
      <c r="IMT4250" s="8"/>
      <c r="IMU4250" s="8"/>
      <c r="IMV4250" s="8"/>
      <c r="IMW4250" s="8"/>
      <c r="IMX4250" s="8"/>
      <c r="IMY4250" s="8"/>
      <c r="IMZ4250" s="8"/>
      <c r="INA4250" s="8"/>
      <c r="INB4250" s="8"/>
      <c r="INC4250" s="8"/>
      <c r="IND4250" s="8"/>
      <c r="INE4250" s="8"/>
      <c r="INF4250" s="8"/>
      <c r="ING4250" s="8"/>
      <c r="INH4250" s="8"/>
      <c r="INI4250" s="8"/>
      <c r="INJ4250" s="8"/>
      <c r="INK4250" s="8"/>
      <c r="INL4250" s="8"/>
      <c r="INM4250" s="8"/>
      <c r="INN4250" s="8"/>
      <c r="INO4250" s="8"/>
      <c r="INP4250" s="8"/>
      <c r="INQ4250" s="8"/>
      <c r="INR4250" s="8"/>
      <c r="INS4250" s="8"/>
      <c r="INT4250" s="8"/>
      <c r="INU4250" s="8"/>
      <c r="INV4250" s="8"/>
      <c r="INW4250" s="8"/>
      <c r="INX4250" s="8"/>
      <c r="INY4250" s="8"/>
      <c r="INZ4250" s="8"/>
      <c r="IOA4250" s="8"/>
      <c r="IOB4250" s="8"/>
      <c r="IOC4250" s="8"/>
      <c r="IOD4250" s="8"/>
      <c r="IOE4250" s="8"/>
      <c r="IOF4250" s="8"/>
      <c r="IOG4250" s="8"/>
      <c r="IOH4250" s="8"/>
      <c r="IOI4250" s="8"/>
      <c r="IOJ4250" s="8"/>
      <c r="IOK4250" s="8"/>
      <c r="IOL4250" s="8"/>
      <c r="IOM4250" s="8"/>
      <c r="ION4250" s="8"/>
      <c r="IOO4250" s="8"/>
      <c r="IOP4250" s="8"/>
      <c r="IOQ4250" s="8"/>
      <c r="IOR4250" s="8"/>
      <c r="IOS4250" s="8"/>
      <c r="IOT4250" s="8"/>
      <c r="IOU4250" s="8"/>
      <c r="IOV4250" s="8"/>
      <c r="IOW4250" s="8"/>
      <c r="IOX4250" s="8"/>
      <c r="IOY4250" s="8"/>
      <c r="IOZ4250" s="8"/>
      <c r="IPA4250" s="8"/>
      <c r="IPB4250" s="8"/>
      <c r="IPC4250" s="8"/>
      <c r="IPD4250" s="8"/>
      <c r="IPE4250" s="8"/>
      <c r="IPF4250" s="8"/>
      <c r="IPG4250" s="8"/>
      <c r="IPH4250" s="8"/>
      <c r="IPI4250" s="8"/>
      <c r="IPJ4250" s="8"/>
      <c r="IPK4250" s="8"/>
      <c r="IPL4250" s="8"/>
      <c r="IPM4250" s="8"/>
      <c r="IPN4250" s="8"/>
      <c r="IPO4250" s="8"/>
      <c r="IPP4250" s="8"/>
      <c r="IPQ4250" s="8"/>
      <c r="IPR4250" s="8"/>
      <c r="IPS4250" s="8"/>
      <c r="IPT4250" s="8"/>
      <c r="IPU4250" s="8"/>
      <c r="IPV4250" s="8"/>
      <c r="IPW4250" s="8"/>
      <c r="IPX4250" s="8"/>
      <c r="IPY4250" s="8"/>
      <c r="IPZ4250" s="8"/>
      <c r="IQA4250" s="8"/>
      <c r="IQB4250" s="8"/>
      <c r="IQC4250" s="8"/>
      <c r="IQD4250" s="8"/>
      <c r="IQE4250" s="8"/>
      <c r="IQF4250" s="8"/>
      <c r="IQG4250" s="8"/>
      <c r="IQH4250" s="8"/>
      <c r="IQI4250" s="8"/>
      <c r="IQJ4250" s="8"/>
      <c r="IQK4250" s="8"/>
      <c r="IQL4250" s="8"/>
      <c r="IQM4250" s="8"/>
      <c r="IQN4250" s="8"/>
      <c r="IQO4250" s="8"/>
      <c r="IQP4250" s="8"/>
      <c r="IQQ4250" s="8"/>
      <c r="IQR4250" s="8"/>
      <c r="IQS4250" s="8"/>
      <c r="IQT4250" s="8"/>
      <c r="IQU4250" s="8"/>
      <c r="IQV4250" s="8"/>
      <c r="IQW4250" s="8"/>
      <c r="IQX4250" s="8"/>
      <c r="IQY4250" s="8"/>
      <c r="IQZ4250" s="8"/>
      <c r="IRA4250" s="8"/>
      <c r="IRB4250" s="8"/>
      <c r="IRC4250" s="8"/>
      <c r="IRD4250" s="8"/>
      <c r="IRE4250" s="8"/>
      <c r="IRF4250" s="8"/>
      <c r="IRG4250" s="8"/>
      <c r="IRH4250" s="8"/>
      <c r="IRI4250" s="8"/>
      <c r="IRJ4250" s="8"/>
      <c r="IRK4250" s="8"/>
      <c r="IRL4250" s="8"/>
      <c r="IRM4250" s="8"/>
      <c r="IRN4250" s="8"/>
      <c r="IRO4250" s="8"/>
      <c r="IRP4250" s="8"/>
      <c r="IRQ4250" s="8"/>
      <c r="IRR4250" s="8"/>
      <c r="IRS4250" s="8"/>
      <c r="IRT4250" s="8"/>
      <c r="IRU4250" s="8"/>
      <c r="IRV4250" s="8"/>
      <c r="IRW4250" s="8"/>
      <c r="IRX4250" s="8"/>
      <c r="IRY4250" s="8"/>
      <c r="IRZ4250" s="8"/>
      <c r="ISA4250" s="8"/>
      <c r="ISB4250" s="8"/>
      <c r="ISC4250" s="8"/>
      <c r="ISD4250" s="8"/>
      <c r="ISE4250" s="8"/>
      <c r="ISF4250" s="8"/>
      <c r="ISG4250" s="8"/>
      <c r="ISH4250" s="8"/>
      <c r="ISI4250" s="8"/>
      <c r="ISJ4250" s="8"/>
      <c r="ISK4250" s="8"/>
      <c r="ISL4250" s="8"/>
      <c r="ISM4250" s="8"/>
      <c r="ISN4250" s="8"/>
      <c r="ISO4250" s="8"/>
      <c r="ISP4250" s="8"/>
      <c r="ISQ4250" s="8"/>
      <c r="ISR4250" s="8"/>
      <c r="ISS4250" s="8"/>
      <c r="IST4250" s="8"/>
      <c r="ISU4250" s="8"/>
      <c r="ISV4250" s="8"/>
      <c r="ISW4250" s="8"/>
      <c r="ISX4250" s="8"/>
      <c r="ISY4250" s="8"/>
      <c r="ISZ4250" s="8"/>
      <c r="ITA4250" s="8"/>
      <c r="ITB4250" s="8"/>
      <c r="ITC4250" s="8"/>
      <c r="ITD4250" s="8"/>
      <c r="ITE4250" s="8"/>
      <c r="ITF4250" s="8"/>
      <c r="ITG4250" s="8"/>
      <c r="ITH4250" s="8"/>
      <c r="ITI4250" s="8"/>
      <c r="ITJ4250" s="8"/>
      <c r="ITK4250" s="8"/>
      <c r="ITL4250" s="8"/>
      <c r="ITM4250" s="8"/>
      <c r="ITN4250" s="8"/>
      <c r="ITO4250" s="8"/>
      <c r="ITP4250" s="8"/>
      <c r="ITQ4250" s="8"/>
      <c r="ITR4250" s="8"/>
      <c r="ITS4250" s="8"/>
      <c r="ITT4250" s="8"/>
      <c r="ITU4250" s="8"/>
      <c r="ITV4250" s="8"/>
      <c r="ITW4250" s="8"/>
      <c r="ITX4250" s="8"/>
      <c r="ITY4250" s="8"/>
      <c r="ITZ4250" s="8"/>
      <c r="IUA4250" s="8"/>
      <c r="IUB4250" s="8"/>
      <c r="IUC4250" s="8"/>
      <c r="IUD4250" s="8"/>
      <c r="IUE4250" s="8"/>
      <c r="IUF4250" s="8"/>
      <c r="IUG4250" s="8"/>
      <c r="IUH4250" s="8"/>
      <c r="IUI4250" s="8"/>
      <c r="IUJ4250" s="8"/>
      <c r="IUK4250" s="8"/>
      <c r="IUL4250" s="8"/>
      <c r="IUM4250" s="8"/>
      <c r="IUN4250" s="8"/>
      <c r="IUO4250" s="8"/>
      <c r="IUP4250" s="8"/>
      <c r="IUQ4250" s="8"/>
      <c r="IUR4250" s="8"/>
      <c r="IUS4250" s="8"/>
      <c r="IUT4250" s="8"/>
      <c r="IUU4250" s="8"/>
      <c r="IUV4250" s="8"/>
      <c r="IUW4250" s="8"/>
      <c r="IUX4250" s="8"/>
      <c r="IUY4250" s="8"/>
      <c r="IUZ4250" s="8"/>
      <c r="IVA4250" s="8"/>
      <c r="IVB4250" s="8"/>
      <c r="IVC4250" s="8"/>
      <c r="IVD4250" s="8"/>
      <c r="IVE4250" s="8"/>
      <c r="IVF4250" s="8"/>
      <c r="IVG4250" s="8"/>
      <c r="IVH4250" s="8"/>
      <c r="IVI4250" s="8"/>
      <c r="IVJ4250" s="8"/>
      <c r="IVK4250" s="8"/>
      <c r="IVL4250" s="8"/>
      <c r="IVM4250" s="8"/>
      <c r="IVN4250" s="8"/>
      <c r="IVO4250" s="8"/>
      <c r="IVP4250" s="8"/>
      <c r="IVQ4250" s="8"/>
      <c r="IVR4250" s="8"/>
      <c r="IVS4250" s="8"/>
      <c r="IVT4250" s="8"/>
      <c r="IVU4250" s="8"/>
      <c r="IVV4250" s="8"/>
      <c r="IVW4250" s="8"/>
      <c r="IVX4250" s="8"/>
      <c r="IVY4250" s="8"/>
      <c r="IVZ4250" s="8"/>
      <c r="IWA4250" s="8"/>
      <c r="IWB4250" s="8"/>
      <c r="IWC4250" s="8"/>
      <c r="IWD4250" s="8"/>
      <c r="IWE4250" s="8"/>
      <c r="IWF4250" s="8"/>
      <c r="IWG4250" s="8"/>
      <c r="IWH4250" s="8"/>
      <c r="IWI4250" s="8"/>
      <c r="IWJ4250" s="8"/>
      <c r="IWK4250" s="8"/>
      <c r="IWL4250" s="8"/>
      <c r="IWM4250" s="8"/>
      <c r="IWN4250" s="8"/>
      <c r="IWO4250" s="8"/>
      <c r="IWP4250" s="8"/>
      <c r="IWQ4250" s="8"/>
      <c r="IWR4250" s="8"/>
      <c r="IWS4250" s="8"/>
      <c r="IWT4250" s="8"/>
      <c r="IWU4250" s="8"/>
      <c r="IWV4250" s="8"/>
      <c r="IWW4250" s="8"/>
      <c r="IWX4250" s="8"/>
      <c r="IWY4250" s="8"/>
      <c r="IWZ4250" s="8"/>
      <c r="IXA4250" s="8"/>
      <c r="IXB4250" s="8"/>
      <c r="IXC4250" s="8"/>
      <c r="IXD4250" s="8"/>
      <c r="IXE4250" s="8"/>
      <c r="IXF4250" s="8"/>
      <c r="IXG4250" s="8"/>
      <c r="IXH4250" s="8"/>
      <c r="IXI4250" s="8"/>
      <c r="IXJ4250" s="8"/>
      <c r="IXK4250" s="8"/>
      <c r="IXL4250" s="8"/>
      <c r="IXM4250" s="8"/>
      <c r="IXN4250" s="8"/>
      <c r="IXO4250" s="8"/>
      <c r="IXP4250" s="8"/>
      <c r="IXQ4250" s="8"/>
      <c r="IXR4250" s="8"/>
      <c r="IXS4250" s="8"/>
      <c r="IXT4250" s="8"/>
      <c r="IXU4250" s="8"/>
      <c r="IXV4250" s="8"/>
      <c r="IXW4250" s="8"/>
      <c r="IXX4250" s="8"/>
      <c r="IXY4250" s="8"/>
      <c r="IXZ4250" s="8"/>
      <c r="IYA4250" s="8"/>
      <c r="IYB4250" s="8"/>
      <c r="IYC4250" s="8"/>
      <c r="IYD4250" s="8"/>
      <c r="IYE4250" s="8"/>
      <c r="IYF4250" s="8"/>
      <c r="IYG4250" s="8"/>
      <c r="IYH4250" s="8"/>
      <c r="IYI4250" s="8"/>
      <c r="IYJ4250" s="8"/>
      <c r="IYK4250" s="8"/>
      <c r="IYL4250" s="8"/>
      <c r="IYM4250" s="8"/>
      <c r="IYN4250" s="8"/>
      <c r="IYO4250" s="8"/>
      <c r="IYP4250" s="8"/>
      <c r="IYQ4250" s="8"/>
      <c r="IYR4250" s="8"/>
      <c r="IYS4250" s="8"/>
      <c r="IYT4250" s="8"/>
      <c r="IYU4250" s="8"/>
      <c r="IYV4250" s="8"/>
      <c r="IYW4250" s="8"/>
      <c r="IYX4250" s="8"/>
      <c r="IYY4250" s="8"/>
      <c r="IYZ4250" s="8"/>
      <c r="IZA4250" s="8"/>
      <c r="IZB4250" s="8"/>
      <c r="IZC4250" s="8"/>
      <c r="IZD4250" s="8"/>
      <c r="IZE4250" s="8"/>
      <c r="IZF4250" s="8"/>
      <c r="IZG4250" s="8"/>
      <c r="IZH4250" s="8"/>
      <c r="IZI4250" s="8"/>
      <c r="IZJ4250" s="8"/>
      <c r="IZK4250" s="8"/>
      <c r="IZL4250" s="8"/>
      <c r="IZM4250" s="8"/>
      <c r="IZN4250" s="8"/>
      <c r="IZO4250" s="8"/>
      <c r="IZP4250" s="8"/>
      <c r="IZQ4250" s="8"/>
      <c r="IZR4250" s="8"/>
      <c r="IZS4250" s="8"/>
      <c r="IZT4250" s="8"/>
      <c r="IZU4250" s="8"/>
      <c r="IZV4250" s="8"/>
      <c r="IZW4250" s="8"/>
      <c r="IZX4250" s="8"/>
      <c r="IZY4250" s="8"/>
      <c r="IZZ4250" s="8"/>
      <c r="JAA4250" s="8"/>
      <c r="JAB4250" s="8"/>
      <c r="JAC4250" s="8"/>
      <c r="JAD4250" s="8"/>
      <c r="JAE4250" s="8"/>
      <c r="JAF4250" s="8"/>
      <c r="JAG4250" s="8"/>
      <c r="JAH4250" s="8"/>
      <c r="JAI4250" s="8"/>
      <c r="JAJ4250" s="8"/>
      <c r="JAK4250" s="8"/>
      <c r="JAL4250" s="8"/>
      <c r="JAM4250" s="8"/>
      <c r="JAN4250" s="8"/>
      <c r="JAO4250" s="8"/>
      <c r="JAP4250" s="8"/>
      <c r="JAQ4250" s="8"/>
      <c r="JAR4250" s="8"/>
      <c r="JAS4250" s="8"/>
      <c r="JAT4250" s="8"/>
      <c r="JAU4250" s="8"/>
      <c r="JAV4250" s="8"/>
      <c r="JAW4250" s="8"/>
      <c r="JAX4250" s="8"/>
      <c r="JAY4250" s="8"/>
      <c r="JAZ4250" s="8"/>
      <c r="JBA4250" s="8"/>
      <c r="JBB4250" s="8"/>
      <c r="JBC4250" s="8"/>
      <c r="JBD4250" s="8"/>
      <c r="JBE4250" s="8"/>
      <c r="JBF4250" s="8"/>
      <c r="JBG4250" s="8"/>
      <c r="JBH4250" s="8"/>
      <c r="JBI4250" s="8"/>
      <c r="JBJ4250" s="8"/>
      <c r="JBK4250" s="8"/>
      <c r="JBL4250" s="8"/>
      <c r="JBM4250" s="8"/>
      <c r="JBN4250" s="8"/>
      <c r="JBO4250" s="8"/>
      <c r="JBP4250" s="8"/>
      <c r="JBQ4250" s="8"/>
      <c r="JBR4250" s="8"/>
      <c r="JBS4250" s="8"/>
      <c r="JBT4250" s="8"/>
      <c r="JBU4250" s="8"/>
      <c r="JBV4250" s="8"/>
      <c r="JBW4250" s="8"/>
      <c r="JBX4250" s="8"/>
      <c r="JBY4250" s="8"/>
      <c r="JBZ4250" s="8"/>
      <c r="JCA4250" s="8"/>
      <c r="JCB4250" s="8"/>
      <c r="JCC4250" s="8"/>
      <c r="JCD4250" s="8"/>
      <c r="JCE4250" s="8"/>
      <c r="JCF4250" s="8"/>
      <c r="JCG4250" s="8"/>
      <c r="JCH4250" s="8"/>
      <c r="JCI4250" s="8"/>
      <c r="JCJ4250" s="8"/>
      <c r="JCK4250" s="8"/>
      <c r="JCL4250" s="8"/>
      <c r="JCM4250" s="8"/>
      <c r="JCN4250" s="8"/>
      <c r="JCO4250" s="8"/>
      <c r="JCP4250" s="8"/>
      <c r="JCQ4250" s="8"/>
      <c r="JCR4250" s="8"/>
      <c r="JCS4250" s="8"/>
      <c r="JCT4250" s="8"/>
      <c r="JCU4250" s="8"/>
      <c r="JCV4250" s="8"/>
      <c r="JCW4250" s="8"/>
      <c r="JCX4250" s="8"/>
      <c r="JCY4250" s="8"/>
      <c r="JCZ4250" s="8"/>
      <c r="JDA4250" s="8"/>
      <c r="JDB4250" s="8"/>
      <c r="JDC4250" s="8"/>
      <c r="JDD4250" s="8"/>
      <c r="JDE4250" s="8"/>
      <c r="JDF4250" s="8"/>
      <c r="JDG4250" s="8"/>
      <c r="JDH4250" s="8"/>
      <c r="JDI4250" s="8"/>
      <c r="JDJ4250" s="8"/>
      <c r="JDK4250" s="8"/>
      <c r="JDL4250" s="8"/>
      <c r="JDM4250" s="8"/>
      <c r="JDN4250" s="8"/>
      <c r="JDO4250" s="8"/>
      <c r="JDP4250" s="8"/>
      <c r="JDQ4250" s="8"/>
      <c r="JDR4250" s="8"/>
      <c r="JDS4250" s="8"/>
      <c r="JDT4250" s="8"/>
      <c r="JDU4250" s="8"/>
      <c r="JDV4250" s="8"/>
      <c r="JDW4250" s="8"/>
      <c r="JDX4250" s="8"/>
      <c r="JDY4250" s="8"/>
      <c r="JDZ4250" s="8"/>
      <c r="JEA4250" s="8"/>
      <c r="JEB4250" s="8"/>
      <c r="JEC4250" s="8"/>
      <c r="JED4250" s="8"/>
      <c r="JEE4250" s="8"/>
      <c r="JEF4250" s="8"/>
      <c r="JEG4250" s="8"/>
      <c r="JEH4250" s="8"/>
      <c r="JEI4250" s="8"/>
      <c r="JEJ4250" s="8"/>
      <c r="JEK4250" s="8"/>
      <c r="JEL4250" s="8"/>
      <c r="JEM4250" s="8"/>
      <c r="JEN4250" s="8"/>
      <c r="JEO4250" s="8"/>
      <c r="JEP4250" s="8"/>
      <c r="JEQ4250" s="8"/>
      <c r="JER4250" s="8"/>
      <c r="JES4250" s="8"/>
      <c r="JET4250" s="8"/>
      <c r="JEU4250" s="8"/>
      <c r="JEV4250" s="8"/>
      <c r="JEW4250" s="8"/>
      <c r="JEX4250" s="8"/>
      <c r="JEY4250" s="8"/>
      <c r="JEZ4250" s="8"/>
      <c r="JFA4250" s="8"/>
      <c r="JFB4250" s="8"/>
      <c r="JFC4250" s="8"/>
      <c r="JFD4250" s="8"/>
      <c r="JFE4250" s="8"/>
      <c r="JFF4250" s="8"/>
      <c r="JFG4250" s="8"/>
      <c r="JFH4250" s="8"/>
      <c r="JFI4250" s="8"/>
      <c r="JFJ4250" s="8"/>
      <c r="JFK4250" s="8"/>
      <c r="JFL4250" s="8"/>
      <c r="JFM4250" s="8"/>
      <c r="JFN4250" s="8"/>
      <c r="JFO4250" s="8"/>
      <c r="JFP4250" s="8"/>
      <c r="JFQ4250" s="8"/>
      <c r="JFR4250" s="8"/>
      <c r="JFS4250" s="8"/>
      <c r="JFT4250" s="8"/>
      <c r="JFU4250" s="8"/>
      <c r="JFV4250" s="8"/>
      <c r="JFW4250" s="8"/>
      <c r="JFX4250" s="8"/>
      <c r="JFY4250" s="8"/>
      <c r="JFZ4250" s="8"/>
      <c r="JGA4250" s="8"/>
      <c r="JGB4250" s="8"/>
      <c r="JGC4250" s="8"/>
      <c r="JGD4250" s="8"/>
      <c r="JGE4250" s="8"/>
      <c r="JGF4250" s="8"/>
      <c r="JGG4250" s="8"/>
      <c r="JGH4250" s="8"/>
      <c r="JGI4250" s="8"/>
      <c r="JGJ4250" s="8"/>
      <c r="JGK4250" s="8"/>
      <c r="JGL4250" s="8"/>
      <c r="JGM4250" s="8"/>
      <c r="JGN4250" s="8"/>
      <c r="JGO4250" s="8"/>
      <c r="JGP4250" s="8"/>
      <c r="JGQ4250" s="8"/>
      <c r="JGR4250" s="8"/>
      <c r="JGS4250" s="8"/>
      <c r="JGT4250" s="8"/>
      <c r="JGU4250" s="8"/>
      <c r="JGV4250" s="8"/>
      <c r="JGW4250" s="8"/>
      <c r="JGX4250" s="8"/>
      <c r="JGY4250" s="8"/>
      <c r="JGZ4250" s="8"/>
      <c r="JHA4250" s="8"/>
      <c r="JHB4250" s="8"/>
      <c r="JHC4250" s="8"/>
      <c r="JHD4250" s="8"/>
      <c r="JHE4250" s="8"/>
      <c r="JHF4250" s="8"/>
      <c r="JHG4250" s="8"/>
      <c r="JHH4250" s="8"/>
      <c r="JHI4250" s="8"/>
      <c r="JHJ4250" s="8"/>
      <c r="JHK4250" s="8"/>
      <c r="JHL4250" s="8"/>
      <c r="JHM4250" s="8"/>
      <c r="JHN4250" s="8"/>
      <c r="JHO4250" s="8"/>
      <c r="JHP4250" s="8"/>
      <c r="JHQ4250" s="8"/>
      <c r="JHR4250" s="8"/>
      <c r="JHS4250" s="8"/>
      <c r="JHT4250" s="8"/>
      <c r="JHU4250" s="8"/>
      <c r="JHV4250" s="8"/>
      <c r="JHW4250" s="8"/>
      <c r="JHX4250" s="8"/>
      <c r="JHY4250" s="8"/>
      <c r="JHZ4250" s="8"/>
      <c r="JIA4250" s="8"/>
      <c r="JIB4250" s="8"/>
      <c r="JIC4250" s="8"/>
      <c r="JID4250" s="8"/>
      <c r="JIE4250" s="8"/>
      <c r="JIF4250" s="8"/>
      <c r="JIG4250" s="8"/>
      <c r="JIH4250" s="8"/>
      <c r="JII4250" s="8"/>
      <c r="JIJ4250" s="8"/>
      <c r="JIK4250" s="8"/>
      <c r="JIL4250" s="8"/>
      <c r="JIM4250" s="8"/>
      <c r="JIN4250" s="8"/>
      <c r="JIO4250" s="8"/>
      <c r="JIP4250" s="8"/>
      <c r="JIQ4250" s="8"/>
      <c r="JIR4250" s="8"/>
      <c r="JIS4250" s="8"/>
      <c r="JIT4250" s="8"/>
      <c r="JIU4250" s="8"/>
      <c r="JIV4250" s="8"/>
      <c r="JIW4250" s="8"/>
      <c r="JIX4250" s="8"/>
      <c r="JIY4250" s="8"/>
      <c r="JIZ4250" s="8"/>
      <c r="JJA4250" s="8"/>
      <c r="JJB4250" s="8"/>
      <c r="JJC4250" s="8"/>
      <c r="JJD4250" s="8"/>
      <c r="JJE4250" s="8"/>
      <c r="JJF4250" s="8"/>
      <c r="JJG4250" s="8"/>
      <c r="JJH4250" s="8"/>
      <c r="JJI4250" s="8"/>
      <c r="JJJ4250" s="8"/>
      <c r="JJK4250" s="8"/>
      <c r="JJL4250" s="8"/>
      <c r="JJM4250" s="8"/>
      <c r="JJN4250" s="8"/>
      <c r="JJO4250" s="8"/>
      <c r="JJP4250" s="8"/>
      <c r="JJQ4250" s="8"/>
      <c r="JJR4250" s="8"/>
      <c r="JJS4250" s="8"/>
      <c r="JJT4250" s="8"/>
      <c r="JJU4250" s="8"/>
      <c r="JJV4250" s="8"/>
      <c r="JJW4250" s="8"/>
      <c r="JJX4250" s="8"/>
      <c r="JJY4250" s="8"/>
      <c r="JJZ4250" s="8"/>
      <c r="JKA4250" s="8"/>
      <c r="JKB4250" s="8"/>
      <c r="JKC4250" s="8"/>
      <c r="JKD4250" s="8"/>
      <c r="JKE4250" s="8"/>
      <c r="JKF4250" s="8"/>
      <c r="JKG4250" s="8"/>
      <c r="JKH4250" s="8"/>
      <c r="JKI4250" s="8"/>
      <c r="JKJ4250" s="8"/>
      <c r="JKK4250" s="8"/>
      <c r="JKL4250" s="8"/>
      <c r="JKM4250" s="8"/>
      <c r="JKN4250" s="8"/>
      <c r="JKO4250" s="8"/>
      <c r="JKP4250" s="8"/>
      <c r="JKQ4250" s="8"/>
      <c r="JKR4250" s="8"/>
      <c r="JKS4250" s="8"/>
      <c r="JKT4250" s="8"/>
      <c r="JKU4250" s="8"/>
      <c r="JKV4250" s="8"/>
      <c r="JKW4250" s="8"/>
      <c r="JKX4250" s="8"/>
      <c r="JKY4250" s="8"/>
      <c r="JKZ4250" s="8"/>
      <c r="JLA4250" s="8"/>
      <c r="JLB4250" s="8"/>
      <c r="JLC4250" s="8"/>
      <c r="JLD4250" s="8"/>
      <c r="JLE4250" s="8"/>
      <c r="JLF4250" s="8"/>
      <c r="JLG4250" s="8"/>
      <c r="JLH4250" s="8"/>
      <c r="JLI4250" s="8"/>
      <c r="JLJ4250" s="8"/>
      <c r="JLK4250" s="8"/>
      <c r="JLL4250" s="8"/>
      <c r="JLM4250" s="8"/>
      <c r="JLN4250" s="8"/>
      <c r="JLO4250" s="8"/>
      <c r="JLP4250" s="8"/>
      <c r="JLQ4250" s="8"/>
      <c r="JLR4250" s="8"/>
      <c r="JLS4250" s="8"/>
      <c r="JLT4250" s="8"/>
      <c r="JLU4250" s="8"/>
      <c r="JLV4250" s="8"/>
      <c r="JLW4250" s="8"/>
      <c r="JLX4250" s="8"/>
      <c r="JLY4250" s="8"/>
      <c r="JLZ4250" s="8"/>
      <c r="JMA4250" s="8"/>
      <c r="JMB4250" s="8"/>
      <c r="JMC4250" s="8"/>
      <c r="JMD4250" s="8"/>
      <c r="JME4250" s="8"/>
      <c r="JMF4250" s="8"/>
      <c r="JMG4250" s="8"/>
      <c r="JMH4250" s="8"/>
      <c r="JMI4250" s="8"/>
      <c r="JMJ4250" s="8"/>
      <c r="JMK4250" s="8"/>
      <c r="JML4250" s="8"/>
      <c r="JMM4250" s="8"/>
      <c r="JMN4250" s="8"/>
      <c r="JMO4250" s="8"/>
      <c r="JMP4250" s="8"/>
      <c r="JMQ4250" s="8"/>
      <c r="JMR4250" s="8"/>
      <c r="JMS4250" s="8"/>
      <c r="JMT4250" s="8"/>
      <c r="JMU4250" s="8"/>
      <c r="JMV4250" s="8"/>
      <c r="JMW4250" s="8"/>
      <c r="JMX4250" s="8"/>
      <c r="JMY4250" s="8"/>
      <c r="JMZ4250" s="8"/>
      <c r="JNA4250" s="8"/>
      <c r="JNB4250" s="8"/>
      <c r="JNC4250" s="8"/>
      <c r="JND4250" s="8"/>
      <c r="JNE4250" s="8"/>
      <c r="JNF4250" s="8"/>
      <c r="JNG4250" s="8"/>
      <c r="JNH4250" s="8"/>
      <c r="JNI4250" s="8"/>
      <c r="JNJ4250" s="8"/>
      <c r="JNK4250" s="8"/>
      <c r="JNL4250" s="8"/>
      <c r="JNM4250" s="8"/>
      <c r="JNN4250" s="8"/>
      <c r="JNO4250" s="8"/>
      <c r="JNP4250" s="8"/>
      <c r="JNQ4250" s="8"/>
      <c r="JNR4250" s="8"/>
      <c r="JNS4250" s="8"/>
      <c r="JNT4250" s="8"/>
      <c r="JNU4250" s="8"/>
      <c r="JNV4250" s="8"/>
      <c r="JNW4250" s="8"/>
      <c r="JNX4250" s="8"/>
      <c r="JNY4250" s="8"/>
      <c r="JNZ4250" s="8"/>
      <c r="JOA4250" s="8"/>
      <c r="JOB4250" s="8"/>
      <c r="JOC4250" s="8"/>
      <c r="JOD4250" s="8"/>
      <c r="JOE4250" s="8"/>
      <c r="JOF4250" s="8"/>
      <c r="JOG4250" s="8"/>
      <c r="JOH4250" s="8"/>
      <c r="JOI4250" s="8"/>
      <c r="JOJ4250" s="8"/>
      <c r="JOK4250" s="8"/>
      <c r="JOL4250" s="8"/>
      <c r="JOM4250" s="8"/>
      <c r="JON4250" s="8"/>
      <c r="JOO4250" s="8"/>
      <c r="JOP4250" s="8"/>
      <c r="JOQ4250" s="8"/>
      <c r="JOR4250" s="8"/>
      <c r="JOS4250" s="8"/>
      <c r="JOT4250" s="8"/>
      <c r="JOU4250" s="8"/>
      <c r="JOV4250" s="8"/>
      <c r="JOW4250" s="8"/>
      <c r="JOX4250" s="8"/>
      <c r="JOY4250" s="8"/>
      <c r="JOZ4250" s="8"/>
      <c r="JPA4250" s="8"/>
      <c r="JPB4250" s="8"/>
      <c r="JPC4250" s="8"/>
      <c r="JPD4250" s="8"/>
      <c r="JPE4250" s="8"/>
      <c r="JPF4250" s="8"/>
      <c r="JPG4250" s="8"/>
      <c r="JPH4250" s="8"/>
      <c r="JPI4250" s="8"/>
      <c r="JPJ4250" s="8"/>
      <c r="JPK4250" s="8"/>
      <c r="JPL4250" s="8"/>
      <c r="JPM4250" s="8"/>
      <c r="JPN4250" s="8"/>
      <c r="JPO4250" s="8"/>
      <c r="JPP4250" s="8"/>
      <c r="JPQ4250" s="8"/>
      <c r="JPR4250" s="8"/>
      <c r="JPS4250" s="8"/>
      <c r="JPT4250" s="8"/>
      <c r="JPU4250" s="8"/>
      <c r="JPV4250" s="8"/>
      <c r="JPW4250" s="8"/>
      <c r="JPX4250" s="8"/>
      <c r="JPY4250" s="8"/>
      <c r="JPZ4250" s="8"/>
      <c r="JQA4250" s="8"/>
      <c r="JQB4250" s="8"/>
      <c r="JQC4250" s="8"/>
      <c r="JQD4250" s="8"/>
      <c r="JQE4250" s="8"/>
      <c r="JQF4250" s="8"/>
      <c r="JQG4250" s="8"/>
      <c r="JQH4250" s="8"/>
      <c r="JQI4250" s="8"/>
      <c r="JQJ4250" s="8"/>
      <c r="JQK4250" s="8"/>
      <c r="JQL4250" s="8"/>
      <c r="JQM4250" s="8"/>
      <c r="JQN4250" s="8"/>
      <c r="JQO4250" s="8"/>
      <c r="JQP4250" s="8"/>
      <c r="JQQ4250" s="8"/>
      <c r="JQR4250" s="8"/>
      <c r="JQS4250" s="8"/>
      <c r="JQT4250" s="8"/>
      <c r="JQU4250" s="8"/>
      <c r="JQV4250" s="8"/>
      <c r="JQW4250" s="8"/>
      <c r="JQX4250" s="8"/>
      <c r="JQY4250" s="8"/>
      <c r="JQZ4250" s="8"/>
      <c r="JRA4250" s="8"/>
      <c r="JRB4250" s="8"/>
      <c r="JRC4250" s="8"/>
      <c r="JRD4250" s="8"/>
      <c r="JRE4250" s="8"/>
      <c r="JRF4250" s="8"/>
      <c r="JRG4250" s="8"/>
      <c r="JRH4250" s="8"/>
      <c r="JRI4250" s="8"/>
      <c r="JRJ4250" s="8"/>
      <c r="JRK4250" s="8"/>
      <c r="JRL4250" s="8"/>
      <c r="JRM4250" s="8"/>
      <c r="JRN4250" s="8"/>
      <c r="JRO4250" s="8"/>
      <c r="JRP4250" s="8"/>
      <c r="JRQ4250" s="8"/>
      <c r="JRR4250" s="8"/>
      <c r="JRS4250" s="8"/>
      <c r="JRT4250" s="8"/>
      <c r="JRU4250" s="8"/>
      <c r="JRV4250" s="8"/>
      <c r="JRW4250" s="8"/>
      <c r="JRX4250" s="8"/>
      <c r="JRY4250" s="8"/>
      <c r="JRZ4250" s="8"/>
      <c r="JSA4250" s="8"/>
      <c r="JSB4250" s="8"/>
      <c r="JSC4250" s="8"/>
      <c r="JSD4250" s="8"/>
      <c r="JSE4250" s="8"/>
      <c r="JSF4250" s="8"/>
      <c r="JSG4250" s="8"/>
      <c r="JSH4250" s="8"/>
      <c r="JSI4250" s="8"/>
      <c r="JSJ4250" s="8"/>
      <c r="JSK4250" s="8"/>
      <c r="JSL4250" s="8"/>
      <c r="JSM4250" s="8"/>
      <c r="JSN4250" s="8"/>
      <c r="JSO4250" s="8"/>
      <c r="JSP4250" s="8"/>
      <c r="JSQ4250" s="8"/>
      <c r="JSR4250" s="8"/>
      <c r="JSS4250" s="8"/>
      <c r="JST4250" s="8"/>
      <c r="JSU4250" s="8"/>
      <c r="JSV4250" s="8"/>
      <c r="JSW4250" s="8"/>
      <c r="JSX4250" s="8"/>
      <c r="JSY4250" s="8"/>
      <c r="JSZ4250" s="8"/>
      <c r="JTA4250" s="8"/>
      <c r="JTB4250" s="8"/>
      <c r="JTC4250" s="8"/>
      <c r="JTD4250" s="8"/>
      <c r="JTE4250" s="8"/>
      <c r="JTF4250" s="8"/>
      <c r="JTG4250" s="8"/>
      <c r="JTH4250" s="8"/>
      <c r="JTI4250" s="8"/>
      <c r="JTJ4250" s="8"/>
      <c r="JTK4250" s="8"/>
      <c r="JTL4250" s="8"/>
      <c r="JTM4250" s="8"/>
      <c r="JTN4250" s="8"/>
      <c r="JTO4250" s="8"/>
      <c r="JTP4250" s="8"/>
      <c r="JTQ4250" s="8"/>
      <c r="JTR4250" s="8"/>
      <c r="JTS4250" s="8"/>
      <c r="JTT4250" s="8"/>
      <c r="JTU4250" s="8"/>
      <c r="JTV4250" s="8"/>
      <c r="JTW4250" s="8"/>
      <c r="JTX4250" s="8"/>
      <c r="JTY4250" s="8"/>
      <c r="JTZ4250" s="8"/>
      <c r="JUA4250" s="8"/>
      <c r="JUB4250" s="8"/>
      <c r="JUC4250" s="8"/>
      <c r="JUD4250" s="8"/>
      <c r="JUE4250" s="8"/>
      <c r="JUF4250" s="8"/>
      <c r="JUG4250" s="8"/>
      <c r="JUH4250" s="8"/>
      <c r="JUI4250" s="8"/>
      <c r="JUJ4250" s="8"/>
      <c r="JUK4250" s="8"/>
      <c r="JUL4250" s="8"/>
      <c r="JUM4250" s="8"/>
      <c r="JUN4250" s="8"/>
      <c r="JUO4250" s="8"/>
      <c r="JUP4250" s="8"/>
      <c r="JUQ4250" s="8"/>
      <c r="JUR4250" s="8"/>
      <c r="JUS4250" s="8"/>
      <c r="JUT4250" s="8"/>
      <c r="JUU4250" s="8"/>
      <c r="JUV4250" s="8"/>
      <c r="JUW4250" s="8"/>
      <c r="JUX4250" s="8"/>
      <c r="JUY4250" s="8"/>
      <c r="JUZ4250" s="8"/>
      <c r="JVA4250" s="8"/>
      <c r="JVB4250" s="8"/>
      <c r="JVC4250" s="8"/>
      <c r="JVD4250" s="8"/>
      <c r="JVE4250" s="8"/>
      <c r="JVF4250" s="8"/>
      <c r="JVG4250" s="8"/>
      <c r="JVH4250" s="8"/>
      <c r="JVI4250" s="8"/>
      <c r="JVJ4250" s="8"/>
      <c r="JVK4250" s="8"/>
      <c r="JVL4250" s="8"/>
      <c r="JVM4250" s="8"/>
      <c r="JVN4250" s="8"/>
      <c r="JVO4250" s="8"/>
      <c r="JVP4250" s="8"/>
      <c r="JVQ4250" s="8"/>
      <c r="JVR4250" s="8"/>
      <c r="JVS4250" s="8"/>
      <c r="JVT4250" s="8"/>
      <c r="JVU4250" s="8"/>
      <c r="JVV4250" s="8"/>
      <c r="JVW4250" s="8"/>
      <c r="JVX4250" s="8"/>
      <c r="JVY4250" s="8"/>
      <c r="JVZ4250" s="8"/>
      <c r="JWA4250" s="8"/>
      <c r="JWB4250" s="8"/>
      <c r="JWC4250" s="8"/>
      <c r="JWD4250" s="8"/>
      <c r="JWE4250" s="8"/>
      <c r="JWF4250" s="8"/>
      <c r="JWG4250" s="8"/>
      <c r="JWH4250" s="8"/>
      <c r="JWI4250" s="8"/>
      <c r="JWJ4250" s="8"/>
      <c r="JWK4250" s="8"/>
      <c r="JWL4250" s="8"/>
      <c r="JWM4250" s="8"/>
      <c r="JWN4250" s="8"/>
      <c r="JWO4250" s="8"/>
      <c r="JWP4250" s="8"/>
      <c r="JWQ4250" s="8"/>
      <c r="JWR4250" s="8"/>
      <c r="JWS4250" s="8"/>
      <c r="JWT4250" s="8"/>
      <c r="JWU4250" s="8"/>
      <c r="JWV4250" s="8"/>
      <c r="JWW4250" s="8"/>
      <c r="JWX4250" s="8"/>
      <c r="JWY4250" s="8"/>
      <c r="JWZ4250" s="8"/>
      <c r="JXA4250" s="8"/>
      <c r="JXB4250" s="8"/>
      <c r="JXC4250" s="8"/>
      <c r="JXD4250" s="8"/>
      <c r="JXE4250" s="8"/>
      <c r="JXF4250" s="8"/>
      <c r="JXG4250" s="8"/>
      <c r="JXH4250" s="8"/>
      <c r="JXI4250" s="8"/>
      <c r="JXJ4250" s="8"/>
      <c r="JXK4250" s="8"/>
      <c r="JXL4250" s="8"/>
      <c r="JXM4250" s="8"/>
      <c r="JXN4250" s="8"/>
      <c r="JXO4250" s="8"/>
      <c r="JXP4250" s="8"/>
      <c r="JXQ4250" s="8"/>
      <c r="JXR4250" s="8"/>
      <c r="JXS4250" s="8"/>
      <c r="JXT4250" s="8"/>
      <c r="JXU4250" s="8"/>
      <c r="JXV4250" s="8"/>
      <c r="JXW4250" s="8"/>
      <c r="JXX4250" s="8"/>
      <c r="JXY4250" s="8"/>
      <c r="JXZ4250" s="8"/>
      <c r="JYA4250" s="8"/>
      <c r="JYB4250" s="8"/>
      <c r="JYC4250" s="8"/>
      <c r="JYD4250" s="8"/>
      <c r="JYE4250" s="8"/>
      <c r="JYF4250" s="8"/>
      <c r="JYG4250" s="8"/>
      <c r="JYH4250" s="8"/>
      <c r="JYI4250" s="8"/>
      <c r="JYJ4250" s="8"/>
      <c r="JYK4250" s="8"/>
      <c r="JYL4250" s="8"/>
      <c r="JYM4250" s="8"/>
      <c r="JYN4250" s="8"/>
      <c r="JYO4250" s="8"/>
      <c r="JYP4250" s="8"/>
      <c r="JYQ4250" s="8"/>
      <c r="JYR4250" s="8"/>
      <c r="JYS4250" s="8"/>
      <c r="JYT4250" s="8"/>
      <c r="JYU4250" s="8"/>
      <c r="JYV4250" s="8"/>
      <c r="JYW4250" s="8"/>
      <c r="JYX4250" s="8"/>
      <c r="JYY4250" s="8"/>
      <c r="JYZ4250" s="8"/>
      <c r="JZA4250" s="8"/>
      <c r="JZB4250" s="8"/>
      <c r="JZC4250" s="8"/>
      <c r="JZD4250" s="8"/>
      <c r="JZE4250" s="8"/>
      <c r="JZF4250" s="8"/>
      <c r="JZG4250" s="8"/>
      <c r="JZH4250" s="8"/>
      <c r="JZI4250" s="8"/>
      <c r="JZJ4250" s="8"/>
      <c r="JZK4250" s="8"/>
      <c r="JZL4250" s="8"/>
      <c r="JZM4250" s="8"/>
      <c r="JZN4250" s="8"/>
      <c r="JZO4250" s="8"/>
      <c r="JZP4250" s="8"/>
      <c r="JZQ4250" s="8"/>
      <c r="JZR4250" s="8"/>
      <c r="JZS4250" s="8"/>
      <c r="JZT4250" s="8"/>
      <c r="JZU4250" s="8"/>
      <c r="JZV4250" s="8"/>
      <c r="JZW4250" s="8"/>
      <c r="JZX4250" s="8"/>
      <c r="JZY4250" s="8"/>
      <c r="JZZ4250" s="8"/>
      <c r="KAA4250" s="8"/>
      <c r="KAB4250" s="8"/>
      <c r="KAC4250" s="8"/>
      <c r="KAD4250" s="8"/>
      <c r="KAE4250" s="8"/>
      <c r="KAF4250" s="8"/>
      <c r="KAG4250" s="8"/>
      <c r="KAH4250" s="8"/>
      <c r="KAI4250" s="8"/>
      <c r="KAJ4250" s="8"/>
      <c r="KAK4250" s="8"/>
      <c r="KAL4250" s="8"/>
      <c r="KAM4250" s="8"/>
      <c r="KAN4250" s="8"/>
      <c r="KAO4250" s="8"/>
      <c r="KAP4250" s="8"/>
      <c r="KAQ4250" s="8"/>
      <c r="KAR4250" s="8"/>
      <c r="KAS4250" s="8"/>
      <c r="KAT4250" s="8"/>
      <c r="KAU4250" s="8"/>
      <c r="KAV4250" s="8"/>
      <c r="KAW4250" s="8"/>
      <c r="KAX4250" s="8"/>
      <c r="KAY4250" s="8"/>
      <c r="KAZ4250" s="8"/>
      <c r="KBA4250" s="8"/>
      <c r="KBB4250" s="8"/>
      <c r="KBC4250" s="8"/>
      <c r="KBD4250" s="8"/>
      <c r="KBE4250" s="8"/>
      <c r="KBF4250" s="8"/>
      <c r="KBG4250" s="8"/>
      <c r="KBH4250" s="8"/>
      <c r="KBI4250" s="8"/>
      <c r="KBJ4250" s="8"/>
      <c r="KBK4250" s="8"/>
      <c r="KBL4250" s="8"/>
      <c r="KBM4250" s="8"/>
      <c r="KBN4250" s="8"/>
      <c r="KBO4250" s="8"/>
      <c r="KBP4250" s="8"/>
      <c r="KBQ4250" s="8"/>
      <c r="KBR4250" s="8"/>
      <c r="KBS4250" s="8"/>
      <c r="KBT4250" s="8"/>
      <c r="KBU4250" s="8"/>
      <c r="KBV4250" s="8"/>
      <c r="KBW4250" s="8"/>
      <c r="KBX4250" s="8"/>
      <c r="KBY4250" s="8"/>
      <c r="KBZ4250" s="8"/>
      <c r="KCA4250" s="8"/>
      <c r="KCB4250" s="8"/>
      <c r="KCC4250" s="8"/>
      <c r="KCD4250" s="8"/>
      <c r="KCE4250" s="8"/>
      <c r="KCF4250" s="8"/>
      <c r="KCG4250" s="8"/>
      <c r="KCH4250" s="8"/>
      <c r="KCI4250" s="8"/>
      <c r="KCJ4250" s="8"/>
      <c r="KCK4250" s="8"/>
      <c r="KCL4250" s="8"/>
      <c r="KCM4250" s="8"/>
      <c r="KCN4250" s="8"/>
      <c r="KCO4250" s="8"/>
      <c r="KCP4250" s="8"/>
      <c r="KCQ4250" s="8"/>
      <c r="KCR4250" s="8"/>
      <c r="KCS4250" s="8"/>
      <c r="KCT4250" s="8"/>
      <c r="KCU4250" s="8"/>
      <c r="KCV4250" s="8"/>
      <c r="KCW4250" s="8"/>
      <c r="KCX4250" s="8"/>
      <c r="KCY4250" s="8"/>
      <c r="KCZ4250" s="8"/>
      <c r="KDA4250" s="8"/>
      <c r="KDB4250" s="8"/>
      <c r="KDC4250" s="8"/>
      <c r="KDD4250" s="8"/>
      <c r="KDE4250" s="8"/>
      <c r="KDF4250" s="8"/>
      <c r="KDG4250" s="8"/>
      <c r="KDH4250" s="8"/>
      <c r="KDI4250" s="8"/>
      <c r="KDJ4250" s="8"/>
      <c r="KDK4250" s="8"/>
      <c r="KDL4250" s="8"/>
      <c r="KDM4250" s="8"/>
      <c r="KDN4250" s="8"/>
      <c r="KDO4250" s="8"/>
      <c r="KDP4250" s="8"/>
      <c r="KDQ4250" s="8"/>
      <c r="KDR4250" s="8"/>
      <c r="KDS4250" s="8"/>
      <c r="KDT4250" s="8"/>
      <c r="KDU4250" s="8"/>
      <c r="KDV4250" s="8"/>
      <c r="KDW4250" s="8"/>
      <c r="KDX4250" s="8"/>
      <c r="KDY4250" s="8"/>
      <c r="KDZ4250" s="8"/>
      <c r="KEA4250" s="8"/>
      <c r="KEB4250" s="8"/>
      <c r="KEC4250" s="8"/>
      <c r="KED4250" s="8"/>
      <c r="KEE4250" s="8"/>
      <c r="KEF4250" s="8"/>
      <c r="KEG4250" s="8"/>
      <c r="KEH4250" s="8"/>
      <c r="KEI4250" s="8"/>
      <c r="KEJ4250" s="8"/>
      <c r="KEK4250" s="8"/>
      <c r="KEL4250" s="8"/>
      <c r="KEM4250" s="8"/>
      <c r="KEN4250" s="8"/>
      <c r="KEO4250" s="8"/>
      <c r="KEP4250" s="8"/>
      <c r="KEQ4250" s="8"/>
      <c r="KER4250" s="8"/>
      <c r="KES4250" s="8"/>
      <c r="KET4250" s="8"/>
      <c r="KEU4250" s="8"/>
      <c r="KEV4250" s="8"/>
      <c r="KEW4250" s="8"/>
      <c r="KEX4250" s="8"/>
      <c r="KEY4250" s="8"/>
      <c r="KEZ4250" s="8"/>
      <c r="KFA4250" s="8"/>
      <c r="KFB4250" s="8"/>
      <c r="KFC4250" s="8"/>
      <c r="KFD4250" s="8"/>
      <c r="KFE4250" s="8"/>
      <c r="KFF4250" s="8"/>
      <c r="KFG4250" s="8"/>
      <c r="KFH4250" s="8"/>
      <c r="KFI4250" s="8"/>
      <c r="KFJ4250" s="8"/>
      <c r="KFK4250" s="8"/>
      <c r="KFL4250" s="8"/>
      <c r="KFM4250" s="8"/>
      <c r="KFN4250" s="8"/>
      <c r="KFO4250" s="8"/>
      <c r="KFP4250" s="8"/>
      <c r="KFQ4250" s="8"/>
      <c r="KFR4250" s="8"/>
      <c r="KFS4250" s="8"/>
      <c r="KFT4250" s="8"/>
      <c r="KFU4250" s="8"/>
      <c r="KFV4250" s="8"/>
      <c r="KFW4250" s="8"/>
      <c r="KFX4250" s="8"/>
      <c r="KFY4250" s="8"/>
      <c r="KFZ4250" s="8"/>
      <c r="KGA4250" s="8"/>
      <c r="KGB4250" s="8"/>
      <c r="KGC4250" s="8"/>
      <c r="KGD4250" s="8"/>
      <c r="KGE4250" s="8"/>
      <c r="KGF4250" s="8"/>
      <c r="KGG4250" s="8"/>
      <c r="KGH4250" s="8"/>
      <c r="KGI4250" s="8"/>
      <c r="KGJ4250" s="8"/>
      <c r="KGK4250" s="8"/>
      <c r="KGL4250" s="8"/>
      <c r="KGM4250" s="8"/>
      <c r="KGN4250" s="8"/>
      <c r="KGO4250" s="8"/>
      <c r="KGP4250" s="8"/>
      <c r="KGQ4250" s="8"/>
      <c r="KGR4250" s="8"/>
      <c r="KGS4250" s="8"/>
      <c r="KGT4250" s="8"/>
      <c r="KGU4250" s="8"/>
      <c r="KGV4250" s="8"/>
      <c r="KGW4250" s="8"/>
      <c r="KGX4250" s="8"/>
      <c r="KGY4250" s="8"/>
      <c r="KGZ4250" s="8"/>
      <c r="KHA4250" s="8"/>
      <c r="KHB4250" s="8"/>
      <c r="KHC4250" s="8"/>
      <c r="KHD4250" s="8"/>
      <c r="KHE4250" s="8"/>
      <c r="KHF4250" s="8"/>
      <c r="KHG4250" s="8"/>
      <c r="KHH4250" s="8"/>
      <c r="KHI4250" s="8"/>
      <c r="KHJ4250" s="8"/>
      <c r="KHK4250" s="8"/>
      <c r="KHL4250" s="8"/>
      <c r="KHM4250" s="8"/>
      <c r="KHN4250" s="8"/>
      <c r="KHO4250" s="8"/>
      <c r="KHP4250" s="8"/>
      <c r="KHQ4250" s="8"/>
      <c r="KHR4250" s="8"/>
      <c r="KHS4250" s="8"/>
      <c r="KHT4250" s="8"/>
      <c r="KHU4250" s="8"/>
      <c r="KHV4250" s="8"/>
      <c r="KHW4250" s="8"/>
      <c r="KHX4250" s="8"/>
      <c r="KHY4250" s="8"/>
      <c r="KHZ4250" s="8"/>
      <c r="KIA4250" s="8"/>
      <c r="KIB4250" s="8"/>
      <c r="KIC4250" s="8"/>
      <c r="KID4250" s="8"/>
      <c r="KIE4250" s="8"/>
      <c r="KIF4250" s="8"/>
      <c r="KIG4250" s="8"/>
      <c r="KIH4250" s="8"/>
      <c r="KII4250" s="8"/>
      <c r="KIJ4250" s="8"/>
      <c r="KIK4250" s="8"/>
      <c r="KIL4250" s="8"/>
      <c r="KIM4250" s="8"/>
      <c r="KIN4250" s="8"/>
      <c r="KIO4250" s="8"/>
      <c r="KIP4250" s="8"/>
      <c r="KIQ4250" s="8"/>
      <c r="KIR4250" s="8"/>
      <c r="KIS4250" s="8"/>
      <c r="KIT4250" s="8"/>
      <c r="KIU4250" s="8"/>
      <c r="KIV4250" s="8"/>
      <c r="KIW4250" s="8"/>
      <c r="KIX4250" s="8"/>
      <c r="KIY4250" s="8"/>
      <c r="KIZ4250" s="8"/>
      <c r="KJA4250" s="8"/>
      <c r="KJB4250" s="8"/>
      <c r="KJC4250" s="8"/>
      <c r="KJD4250" s="8"/>
      <c r="KJE4250" s="8"/>
      <c r="KJF4250" s="8"/>
      <c r="KJG4250" s="8"/>
      <c r="KJH4250" s="8"/>
      <c r="KJI4250" s="8"/>
      <c r="KJJ4250" s="8"/>
      <c r="KJK4250" s="8"/>
      <c r="KJL4250" s="8"/>
      <c r="KJM4250" s="8"/>
      <c r="KJN4250" s="8"/>
      <c r="KJO4250" s="8"/>
      <c r="KJP4250" s="8"/>
      <c r="KJQ4250" s="8"/>
      <c r="KJR4250" s="8"/>
      <c r="KJS4250" s="8"/>
      <c r="KJT4250" s="8"/>
      <c r="KJU4250" s="8"/>
      <c r="KJV4250" s="8"/>
      <c r="KJW4250" s="8"/>
      <c r="KJX4250" s="8"/>
      <c r="KJY4250" s="8"/>
      <c r="KJZ4250" s="8"/>
      <c r="KKA4250" s="8"/>
      <c r="KKB4250" s="8"/>
      <c r="KKC4250" s="8"/>
      <c r="KKD4250" s="8"/>
      <c r="KKE4250" s="8"/>
      <c r="KKF4250" s="8"/>
      <c r="KKG4250" s="8"/>
      <c r="KKH4250" s="8"/>
      <c r="KKI4250" s="8"/>
      <c r="KKJ4250" s="8"/>
      <c r="KKK4250" s="8"/>
      <c r="KKL4250" s="8"/>
      <c r="KKM4250" s="8"/>
      <c r="KKN4250" s="8"/>
      <c r="KKO4250" s="8"/>
      <c r="KKP4250" s="8"/>
      <c r="KKQ4250" s="8"/>
      <c r="KKR4250" s="8"/>
      <c r="KKS4250" s="8"/>
      <c r="KKT4250" s="8"/>
      <c r="KKU4250" s="8"/>
      <c r="KKV4250" s="8"/>
      <c r="KKW4250" s="8"/>
      <c r="KKX4250" s="8"/>
      <c r="KKY4250" s="8"/>
      <c r="KKZ4250" s="8"/>
      <c r="KLA4250" s="8"/>
      <c r="KLB4250" s="8"/>
      <c r="KLC4250" s="8"/>
      <c r="KLD4250" s="8"/>
      <c r="KLE4250" s="8"/>
      <c r="KLF4250" s="8"/>
      <c r="KLG4250" s="8"/>
      <c r="KLH4250" s="8"/>
      <c r="KLI4250" s="8"/>
      <c r="KLJ4250" s="8"/>
      <c r="KLK4250" s="8"/>
      <c r="KLL4250" s="8"/>
      <c r="KLM4250" s="8"/>
      <c r="KLN4250" s="8"/>
      <c r="KLO4250" s="8"/>
      <c r="KLP4250" s="8"/>
      <c r="KLQ4250" s="8"/>
      <c r="KLR4250" s="8"/>
      <c r="KLS4250" s="8"/>
      <c r="KLT4250" s="8"/>
      <c r="KLU4250" s="8"/>
      <c r="KLV4250" s="8"/>
      <c r="KLW4250" s="8"/>
      <c r="KLX4250" s="8"/>
      <c r="KLY4250" s="8"/>
      <c r="KLZ4250" s="8"/>
      <c r="KMA4250" s="8"/>
      <c r="KMB4250" s="8"/>
      <c r="KMC4250" s="8"/>
      <c r="KMD4250" s="8"/>
      <c r="KME4250" s="8"/>
      <c r="KMF4250" s="8"/>
      <c r="KMG4250" s="8"/>
      <c r="KMH4250" s="8"/>
      <c r="KMI4250" s="8"/>
      <c r="KMJ4250" s="8"/>
      <c r="KMK4250" s="8"/>
      <c r="KML4250" s="8"/>
      <c r="KMM4250" s="8"/>
      <c r="KMN4250" s="8"/>
      <c r="KMO4250" s="8"/>
      <c r="KMP4250" s="8"/>
      <c r="KMQ4250" s="8"/>
      <c r="KMR4250" s="8"/>
      <c r="KMS4250" s="8"/>
      <c r="KMT4250" s="8"/>
      <c r="KMU4250" s="8"/>
      <c r="KMV4250" s="8"/>
      <c r="KMW4250" s="8"/>
      <c r="KMX4250" s="8"/>
      <c r="KMY4250" s="8"/>
      <c r="KMZ4250" s="8"/>
      <c r="KNA4250" s="8"/>
      <c r="KNB4250" s="8"/>
      <c r="KNC4250" s="8"/>
      <c r="KND4250" s="8"/>
      <c r="KNE4250" s="8"/>
      <c r="KNF4250" s="8"/>
      <c r="KNG4250" s="8"/>
      <c r="KNH4250" s="8"/>
      <c r="KNI4250" s="8"/>
      <c r="KNJ4250" s="8"/>
      <c r="KNK4250" s="8"/>
      <c r="KNL4250" s="8"/>
      <c r="KNM4250" s="8"/>
      <c r="KNN4250" s="8"/>
      <c r="KNO4250" s="8"/>
      <c r="KNP4250" s="8"/>
      <c r="KNQ4250" s="8"/>
      <c r="KNR4250" s="8"/>
      <c r="KNS4250" s="8"/>
      <c r="KNT4250" s="8"/>
      <c r="KNU4250" s="8"/>
      <c r="KNV4250" s="8"/>
      <c r="KNW4250" s="8"/>
      <c r="KNX4250" s="8"/>
      <c r="KNY4250" s="8"/>
      <c r="KNZ4250" s="8"/>
      <c r="KOA4250" s="8"/>
      <c r="KOB4250" s="8"/>
      <c r="KOC4250" s="8"/>
      <c r="KOD4250" s="8"/>
      <c r="KOE4250" s="8"/>
      <c r="KOF4250" s="8"/>
      <c r="KOG4250" s="8"/>
      <c r="KOH4250" s="8"/>
      <c r="KOI4250" s="8"/>
      <c r="KOJ4250" s="8"/>
      <c r="KOK4250" s="8"/>
      <c r="KOL4250" s="8"/>
      <c r="KOM4250" s="8"/>
      <c r="KON4250" s="8"/>
      <c r="KOO4250" s="8"/>
      <c r="KOP4250" s="8"/>
      <c r="KOQ4250" s="8"/>
      <c r="KOR4250" s="8"/>
      <c r="KOS4250" s="8"/>
      <c r="KOT4250" s="8"/>
      <c r="KOU4250" s="8"/>
      <c r="KOV4250" s="8"/>
      <c r="KOW4250" s="8"/>
      <c r="KOX4250" s="8"/>
      <c r="KOY4250" s="8"/>
      <c r="KOZ4250" s="8"/>
      <c r="KPA4250" s="8"/>
      <c r="KPB4250" s="8"/>
      <c r="KPC4250" s="8"/>
      <c r="KPD4250" s="8"/>
      <c r="KPE4250" s="8"/>
      <c r="KPF4250" s="8"/>
      <c r="KPG4250" s="8"/>
      <c r="KPH4250" s="8"/>
      <c r="KPI4250" s="8"/>
      <c r="KPJ4250" s="8"/>
      <c r="KPK4250" s="8"/>
      <c r="KPL4250" s="8"/>
      <c r="KPM4250" s="8"/>
      <c r="KPN4250" s="8"/>
      <c r="KPO4250" s="8"/>
      <c r="KPP4250" s="8"/>
      <c r="KPQ4250" s="8"/>
      <c r="KPR4250" s="8"/>
      <c r="KPS4250" s="8"/>
      <c r="KPT4250" s="8"/>
      <c r="KPU4250" s="8"/>
      <c r="KPV4250" s="8"/>
      <c r="KPW4250" s="8"/>
      <c r="KPX4250" s="8"/>
      <c r="KPY4250" s="8"/>
      <c r="KPZ4250" s="8"/>
      <c r="KQA4250" s="8"/>
      <c r="KQB4250" s="8"/>
      <c r="KQC4250" s="8"/>
      <c r="KQD4250" s="8"/>
      <c r="KQE4250" s="8"/>
      <c r="KQF4250" s="8"/>
      <c r="KQG4250" s="8"/>
      <c r="KQH4250" s="8"/>
      <c r="KQI4250" s="8"/>
      <c r="KQJ4250" s="8"/>
      <c r="KQK4250" s="8"/>
      <c r="KQL4250" s="8"/>
      <c r="KQM4250" s="8"/>
      <c r="KQN4250" s="8"/>
      <c r="KQO4250" s="8"/>
      <c r="KQP4250" s="8"/>
      <c r="KQQ4250" s="8"/>
      <c r="KQR4250" s="8"/>
      <c r="KQS4250" s="8"/>
      <c r="KQT4250" s="8"/>
      <c r="KQU4250" s="8"/>
      <c r="KQV4250" s="8"/>
      <c r="KQW4250" s="8"/>
      <c r="KQX4250" s="8"/>
      <c r="KQY4250" s="8"/>
      <c r="KQZ4250" s="8"/>
      <c r="KRA4250" s="8"/>
      <c r="KRB4250" s="8"/>
      <c r="KRC4250" s="8"/>
      <c r="KRD4250" s="8"/>
      <c r="KRE4250" s="8"/>
      <c r="KRF4250" s="8"/>
      <c r="KRG4250" s="8"/>
      <c r="KRH4250" s="8"/>
      <c r="KRI4250" s="8"/>
      <c r="KRJ4250" s="8"/>
      <c r="KRK4250" s="8"/>
      <c r="KRL4250" s="8"/>
      <c r="KRM4250" s="8"/>
      <c r="KRN4250" s="8"/>
      <c r="KRO4250" s="8"/>
      <c r="KRP4250" s="8"/>
      <c r="KRQ4250" s="8"/>
      <c r="KRR4250" s="8"/>
      <c r="KRS4250" s="8"/>
      <c r="KRT4250" s="8"/>
      <c r="KRU4250" s="8"/>
      <c r="KRV4250" s="8"/>
      <c r="KRW4250" s="8"/>
      <c r="KRX4250" s="8"/>
      <c r="KRY4250" s="8"/>
      <c r="KRZ4250" s="8"/>
      <c r="KSA4250" s="8"/>
      <c r="KSB4250" s="8"/>
      <c r="KSC4250" s="8"/>
      <c r="KSD4250" s="8"/>
      <c r="KSE4250" s="8"/>
      <c r="KSF4250" s="8"/>
      <c r="KSG4250" s="8"/>
      <c r="KSH4250" s="8"/>
      <c r="KSI4250" s="8"/>
      <c r="KSJ4250" s="8"/>
      <c r="KSK4250" s="8"/>
      <c r="KSL4250" s="8"/>
      <c r="KSM4250" s="8"/>
      <c r="KSN4250" s="8"/>
      <c r="KSO4250" s="8"/>
      <c r="KSP4250" s="8"/>
      <c r="KSQ4250" s="8"/>
      <c r="KSR4250" s="8"/>
      <c r="KSS4250" s="8"/>
      <c r="KST4250" s="8"/>
      <c r="KSU4250" s="8"/>
      <c r="KSV4250" s="8"/>
      <c r="KSW4250" s="8"/>
      <c r="KSX4250" s="8"/>
      <c r="KSY4250" s="8"/>
      <c r="KSZ4250" s="8"/>
      <c r="KTA4250" s="8"/>
      <c r="KTB4250" s="8"/>
      <c r="KTC4250" s="8"/>
      <c r="KTD4250" s="8"/>
      <c r="KTE4250" s="8"/>
      <c r="KTF4250" s="8"/>
      <c r="KTG4250" s="8"/>
      <c r="KTH4250" s="8"/>
      <c r="KTI4250" s="8"/>
      <c r="KTJ4250" s="8"/>
      <c r="KTK4250" s="8"/>
      <c r="KTL4250" s="8"/>
      <c r="KTM4250" s="8"/>
      <c r="KTN4250" s="8"/>
      <c r="KTO4250" s="8"/>
      <c r="KTP4250" s="8"/>
      <c r="KTQ4250" s="8"/>
      <c r="KTR4250" s="8"/>
      <c r="KTS4250" s="8"/>
      <c r="KTT4250" s="8"/>
      <c r="KTU4250" s="8"/>
      <c r="KTV4250" s="8"/>
      <c r="KTW4250" s="8"/>
      <c r="KTX4250" s="8"/>
      <c r="KTY4250" s="8"/>
      <c r="KTZ4250" s="8"/>
      <c r="KUA4250" s="8"/>
      <c r="KUB4250" s="8"/>
      <c r="KUC4250" s="8"/>
      <c r="KUD4250" s="8"/>
      <c r="KUE4250" s="8"/>
      <c r="KUF4250" s="8"/>
      <c r="KUG4250" s="8"/>
      <c r="KUH4250" s="8"/>
      <c r="KUI4250" s="8"/>
      <c r="KUJ4250" s="8"/>
      <c r="KUK4250" s="8"/>
      <c r="KUL4250" s="8"/>
      <c r="KUM4250" s="8"/>
      <c r="KUN4250" s="8"/>
      <c r="KUO4250" s="8"/>
      <c r="KUP4250" s="8"/>
      <c r="KUQ4250" s="8"/>
      <c r="KUR4250" s="8"/>
      <c r="KUS4250" s="8"/>
      <c r="KUT4250" s="8"/>
      <c r="KUU4250" s="8"/>
      <c r="KUV4250" s="8"/>
      <c r="KUW4250" s="8"/>
      <c r="KUX4250" s="8"/>
      <c r="KUY4250" s="8"/>
      <c r="KUZ4250" s="8"/>
      <c r="KVA4250" s="8"/>
      <c r="KVB4250" s="8"/>
      <c r="KVC4250" s="8"/>
      <c r="KVD4250" s="8"/>
      <c r="KVE4250" s="8"/>
      <c r="KVF4250" s="8"/>
      <c r="KVG4250" s="8"/>
      <c r="KVH4250" s="8"/>
      <c r="KVI4250" s="8"/>
      <c r="KVJ4250" s="8"/>
      <c r="KVK4250" s="8"/>
      <c r="KVL4250" s="8"/>
      <c r="KVM4250" s="8"/>
      <c r="KVN4250" s="8"/>
      <c r="KVO4250" s="8"/>
      <c r="KVP4250" s="8"/>
      <c r="KVQ4250" s="8"/>
      <c r="KVR4250" s="8"/>
      <c r="KVS4250" s="8"/>
      <c r="KVT4250" s="8"/>
      <c r="KVU4250" s="8"/>
      <c r="KVV4250" s="8"/>
      <c r="KVW4250" s="8"/>
      <c r="KVX4250" s="8"/>
      <c r="KVY4250" s="8"/>
      <c r="KVZ4250" s="8"/>
      <c r="KWA4250" s="8"/>
      <c r="KWB4250" s="8"/>
      <c r="KWC4250" s="8"/>
      <c r="KWD4250" s="8"/>
      <c r="KWE4250" s="8"/>
      <c r="KWF4250" s="8"/>
      <c r="KWG4250" s="8"/>
      <c r="KWH4250" s="8"/>
      <c r="KWI4250" s="8"/>
      <c r="KWJ4250" s="8"/>
      <c r="KWK4250" s="8"/>
      <c r="KWL4250" s="8"/>
      <c r="KWM4250" s="8"/>
      <c r="KWN4250" s="8"/>
      <c r="KWO4250" s="8"/>
      <c r="KWP4250" s="8"/>
      <c r="KWQ4250" s="8"/>
      <c r="KWR4250" s="8"/>
      <c r="KWS4250" s="8"/>
      <c r="KWT4250" s="8"/>
      <c r="KWU4250" s="8"/>
      <c r="KWV4250" s="8"/>
      <c r="KWW4250" s="8"/>
      <c r="KWX4250" s="8"/>
      <c r="KWY4250" s="8"/>
      <c r="KWZ4250" s="8"/>
      <c r="KXA4250" s="8"/>
      <c r="KXB4250" s="8"/>
      <c r="KXC4250" s="8"/>
      <c r="KXD4250" s="8"/>
      <c r="KXE4250" s="8"/>
      <c r="KXF4250" s="8"/>
      <c r="KXG4250" s="8"/>
      <c r="KXH4250" s="8"/>
      <c r="KXI4250" s="8"/>
      <c r="KXJ4250" s="8"/>
      <c r="KXK4250" s="8"/>
      <c r="KXL4250" s="8"/>
      <c r="KXM4250" s="8"/>
      <c r="KXN4250" s="8"/>
      <c r="KXO4250" s="8"/>
      <c r="KXP4250" s="8"/>
      <c r="KXQ4250" s="8"/>
      <c r="KXR4250" s="8"/>
      <c r="KXS4250" s="8"/>
      <c r="KXT4250" s="8"/>
      <c r="KXU4250" s="8"/>
      <c r="KXV4250" s="8"/>
      <c r="KXW4250" s="8"/>
      <c r="KXX4250" s="8"/>
      <c r="KXY4250" s="8"/>
      <c r="KXZ4250" s="8"/>
      <c r="KYA4250" s="8"/>
      <c r="KYB4250" s="8"/>
      <c r="KYC4250" s="8"/>
      <c r="KYD4250" s="8"/>
      <c r="KYE4250" s="8"/>
      <c r="KYF4250" s="8"/>
      <c r="KYG4250" s="8"/>
      <c r="KYH4250" s="8"/>
      <c r="KYI4250" s="8"/>
      <c r="KYJ4250" s="8"/>
      <c r="KYK4250" s="8"/>
      <c r="KYL4250" s="8"/>
      <c r="KYM4250" s="8"/>
      <c r="KYN4250" s="8"/>
      <c r="KYO4250" s="8"/>
      <c r="KYP4250" s="8"/>
      <c r="KYQ4250" s="8"/>
      <c r="KYR4250" s="8"/>
      <c r="KYS4250" s="8"/>
      <c r="KYT4250" s="8"/>
      <c r="KYU4250" s="8"/>
      <c r="KYV4250" s="8"/>
      <c r="KYW4250" s="8"/>
      <c r="KYX4250" s="8"/>
      <c r="KYY4250" s="8"/>
      <c r="KYZ4250" s="8"/>
      <c r="KZA4250" s="8"/>
      <c r="KZB4250" s="8"/>
      <c r="KZC4250" s="8"/>
      <c r="KZD4250" s="8"/>
      <c r="KZE4250" s="8"/>
      <c r="KZF4250" s="8"/>
      <c r="KZG4250" s="8"/>
      <c r="KZH4250" s="8"/>
      <c r="KZI4250" s="8"/>
      <c r="KZJ4250" s="8"/>
      <c r="KZK4250" s="8"/>
      <c r="KZL4250" s="8"/>
      <c r="KZM4250" s="8"/>
      <c r="KZN4250" s="8"/>
      <c r="KZO4250" s="8"/>
      <c r="KZP4250" s="8"/>
      <c r="KZQ4250" s="8"/>
      <c r="KZR4250" s="8"/>
      <c r="KZS4250" s="8"/>
      <c r="KZT4250" s="8"/>
      <c r="KZU4250" s="8"/>
      <c r="KZV4250" s="8"/>
      <c r="KZW4250" s="8"/>
      <c r="KZX4250" s="8"/>
      <c r="KZY4250" s="8"/>
      <c r="KZZ4250" s="8"/>
      <c r="LAA4250" s="8"/>
      <c r="LAB4250" s="8"/>
      <c r="LAC4250" s="8"/>
      <c r="LAD4250" s="8"/>
      <c r="LAE4250" s="8"/>
      <c r="LAF4250" s="8"/>
      <c r="LAG4250" s="8"/>
      <c r="LAH4250" s="8"/>
      <c r="LAI4250" s="8"/>
      <c r="LAJ4250" s="8"/>
      <c r="LAK4250" s="8"/>
      <c r="LAL4250" s="8"/>
      <c r="LAM4250" s="8"/>
      <c r="LAN4250" s="8"/>
      <c r="LAO4250" s="8"/>
      <c r="LAP4250" s="8"/>
      <c r="LAQ4250" s="8"/>
      <c r="LAR4250" s="8"/>
      <c r="LAS4250" s="8"/>
      <c r="LAT4250" s="8"/>
      <c r="LAU4250" s="8"/>
      <c r="LAV4250" s="8"/>
      <c r="LAW4250" s="8"/>
      <c r="LAX4250" s="8"/>
      <c r="LAY4250" s="8"/>
      <c r="LAZ4250" s="8"/>
      <c r="LBA4250" s="8"/>
      <c r="LBB4250" s="8"/>
      <c r="LBC4250" s="8"/>
      <c r="LBD4250" s="8"/>
      <c r="LBE4250" s="8"/>
      <c r="LBF4250" s="8"/>
      <c r="LBG4250" s="8"/>
      <c r="LBH4250" s="8"/>
      <c r="LBI4250" s="8"/>
      <c r="LBJ4250" s="8"/>
      <c r="LBK4250" s="8"/>
      <c r="LBL4250" s="8"/>
      <c r="LBM4250" s="8"/>
      <c r="LBN4250" s="8"/>
      <c r="LBO4250" s="8"/>
      <c r="LBP4250" s="8"/>
      <c r="LBQ4250" s="8"/>
      <c r="LBR4250" s="8"/>
      <c r="LBS4250" s="8"/>
      <c r="LBT4250" s="8"/>
      <c r="LBU4250" s="8"/>
      <c r="LBV4250" s="8"/>
      <c r="LBW4250" s="8"/>
      <c r="LBX4250" s="8"/>
      <c r="LBY4250" s="8"/>
      <c r="LBZ4250" s="8"/>
      <c r="LCA4250" s="8"/>
      <c r="LCB4250" s="8"/>
      <c r="LCC4250" s="8"/>
      <c r="LCD4250" s="8"/>
      <c r="LCE4250" s="8"/>
      <c r="LCF4250" s="8"/>
      <c r="LCG4250" s="8"/>
      <c r="LCH4250" s="8"/>
      <c r="LCI4250" s="8"/>
      <c r="LCJ4250" s="8"/>
      <c r="LCK4250" s="8"/>
      <c r="LCL4250" s="8"/>
      <c r="LCM4250" s="8"/>
      <c r="LCN4250" s="8"/>
      <c r="LCO4250" s="8"/>
      <c r="LCP4250" s="8"/>
      <c r="LCQ4250" s="8"/>
      <c r="LCR4250" s="8"/>
      <c r="LCS4250" s="8"/>
      <c r="LCT4250" s="8"/>
      <c r="LCU4250" s="8"/>
      <c r="LCV4250" s="8"/>
      <c r="LCW4250" s="8"/>
      <c r="LCX4250" s="8"/>
      <c r="LCY4250" s="8"/>
      <c r="LCZ4250" s="8"/>
      <c r="LDA4250" s="8"/>
      <c r="LDB4250" s="8"/>
      <c r="LDC4250" s="8"/>
      <c r="LDD4250" s="8"/>
      <c r="LDE4250" s="8"/>
      <c r="LDF4250" s="8"/>
      <c r="LDG4250" s="8"/>
      <c r="LDH4250" s="8"/>
      <c r="LDI4250" s="8"/>
      <c r="LDJ4250" s="8"/>
      <c r="LDK4250" s="8"/>
      <c r="LDL4250" s="8"/>
      <c r="LDM4250" s="8"/>
      <c r="LDN4250" s="8"/>
      <c r="LDO4250" s="8"/>
      <c r="LDP4250" s="8"/>
      <c r="LDQ4250" s="8"/>
      <c r="LDR4250" s="8"/>
      <c r="LDS4250" s="8"/>
      <c r="LDT4250" s="8"/>
      <c r="LDU4250" s="8"/>
      <c r="LDV4250" s="8"/>
      <c r="LDW4250" s="8"/>
      <c r="LDX4250" s="8"/>
      <c r="LDY4250" s="8"/>
      <c r="LDZ4250" s="8"/>
      <c r="LEA4250" s="8"/>
      <c r="LEB4250" s="8"/>
      <c r="LEC4250" s="8"/>
      <c r="LED4250" s="8"/>
      <c r="LEE4250" s="8"/>
      <c r="LEF4250" s="8"/>
      <c r="LEG4250" s="8"/>
      <c r="LEH4250" s="8"/>
      <c r="LEI4250" s="8"/>
      <c r="LEJ4250" s="8"/>
      <c r="LEK4250" s="8"/>
      <c r="LEL4250" s="8"/>
      <c r="LEM4250" s="8"/>
      <c r="LEN4250" s="8"/>
      <c r="LEO4250" s="8"/>
      <c r="LEP4250" s="8"/>
      <c r="LEQ4250" s="8"/>
      <c r="LER4250" s="8"/>
      <c r="LES4250" s="8"/>
      <c r="LET4250" s="8"/>
      <c r="LEU4250" s="8"/>
      <c r="LEV4250" s="8"/>
      <c r="LEW4250" s="8"/>
      <c r="LEX4250" s="8"/>
      <c r="LEY4250" s="8"/>
      <c r="LEZ4250" s="8"/>
      <c r="LFA4250" s="8"/>
      <c r="LFB4250" s="8"/>
      <c r="LFC4250" s="8"/>
      <c r="LFD4250" s="8"/>
      <c r="LFE4250" s="8"/>
      <c r="LFF4250" s="8"/>
      <c r="LFG4250" s="8"/>
      <c r="LFH4250" s="8"/>
      <c r="LFI4250" s="8"/>
      <c r="LFJ4250" s="8"/>
      <c r="LFK4250" s="8"/>
      <c r="LFL4250" s="8"/>
      <c r="LFM4250" s="8"/>
      <c r="LFN4250" s="8"/>
      <c r="LFO4250" s="8"/>
      <c r="LFP4250" s="8"/>
      <c r="LFQ4250" s="8"/>
      <c r="LFR4250" s="8"/>
      <c r="LFS4250" s="8"/>
      <c r="LFT4250" s="8"/>
      <c r="LFU4250" s="8"/>
      <c r="LFV4250" s="8"/>
      <c r="LFW4250" s="8"/>
      <c r="LFX4250" s="8"/>
      <c r="LFY4250" s="8"/>
      <c r="LFZ4250" s="8"/>
      <c r="LGA4250" s="8"/>
      <c r="LGB4250" s="8"/>
      <c r="LGC4250" s="8"/>
      <c r="LGD4250" s="8"/>
      <c r="LGE4250" s="8"/>
      <c r="LGF4250" s="8"/>
      <c r="LGG4250" s="8"/>
      <c r="LGH4250" s="8"/>
      <c r="LGI4250" s="8"/>
      <c r="LGJ4250" s="8"/>
      <c r="LGK4250" s="8"/>
      <c r="LGL4250" s="8"/>
      <c r="LGM4250" s="8"/>
      <c r="LGN4250" s="8"/>
      <c r="LGO4250" s="8"/>
      <c r="LGP4250" s="8"/>
      <c r="LGQ4250" s="8"/>
      <c r="LGR4250" s="8"/>
      <c r="LGS4250" s="8"/>
      <c r="LGT4250" s="8"/>
      <c r="LGU4250" s="8"/>
      <c r="LGV4250" s="8"/>
      <c r="LGW4250" s="8"/>
      <c r="LGX4250" s="8"/>
      <c r="LGY4250" s="8"/>
      <c r="LGZ4250" s="8"/>
      <c r="LHA4250" s="8"/>
      <c r="LHB4250" s="8"/>
      <c r="LHC4250" s="8"/>
      <c r="LHD4250" s="8"/>
      <c r="LHE4250" s="8"/>
      <c r="LHF4250" s="8"/>
      <c r="LHG4250" s="8"/>
      <c r="LHH4250" s="8"/>
      <c r="LHI4250" s="8"/>
      <c r="LHJ4250" s="8"/>
      <c r="LHK4250" s="8"/>
      <c r="LHL4250" s="8"/>
      <c r="LHM4250" s="8"/>
      <c r="LHN4250" s="8"/>
      <c r="LHO4250" s="8"/>
      <c r="LHP4250" s="8"/>
      <c r="LHQ4250" s="8"/>
      <c r="LHR4250" s="8"/>
      <c r="LHS4250" s="8"/>
      <c r="LHT4250" s="8"/>
      <c r="LHU4250" s="8"/>
      <c r="LHV4250" s="8"/>
      <c r="LHW4250" s="8"/>
      <c r="LHX4250" s="8"/>
      <c r="LHY4250" s="8"/>
      <c r="LHZ4250" s="8"/>
      <c r="LIA4250" s="8"/>
      <c r="LIB4250" s="8"/>
      <c r="LIC4250" s="8"/>
      <c r="LID4250" s="8"/>
      <c r="LIE4250" s="8"/>
      <c r="LIF4250" s="8"/>
      <c r="LIG4250" s="8"/>
      <c r="LIH4250" s="8"/>
      <c r="LII4250" s="8"/>
      <c r="LIJ4250" s="8"/>
      <c r="LIK4250" s="8"/>
      <c r="LIL4250" s="8"/>
      <c r="LIM4250" s="8"/>
      <c r="LIN4250" s="8"/>
      <c r="LIO4250" s="8"/>
      <c r="LIP4250" s="8"/>
      <c r="LIQ4250" s="8"/>
      <c r="LIR4250" s="8"/>
      <c r="LIS4250" s="8"/>
      <c r="LIT4250" s="8"/>
      <c r="LIU4250" s="8"/>
      <c r="LIV4250" s="8"/>
      <c r="LIW4250" s="8"/>
      <c r="LIX4250" s="8"/>
      <c r="LIY4250" s="8"/>
      <c r="LIZ4250" s="8"/>
      <c r="LJA4250" s="8"/>
      <c r="LJB4250" s="8"/>
      <c r="LJC4250" s="8"/>
      <c r="LJD4250" s="8"/>
      <c r="LJE4250" s="8"/>
      <c r="LJF4250" s="8"/>
      <c r="LJG4250" s="8"/>
      <c r="LJH4250" s="8"/>
      <c r="LJI4250" s="8"/>
      <c r="LJJ4250" s="8"/>
      <c r="LJK4250" s="8"/>
      <c r="LJL4250" s="8"/>
      <c r="LJM4250" s="8"/>
      <c r="LJN4250" s="8"/>
      <c r="LJO4250" s="8"/>
      <c r="LJP4250" s="8"/>
      <c r="LJQ4250" s="8"/>
      <c r="LJR4250" s="8"/>
      <c r="LJS4250" s="8"/>
      <c r="LJT4250" s="8"/>
      <c r="LJU4250" s="8"/>
      <c r="LJV4250" s="8"/>
      <c r="LJW4250" s="8"/>
      <c r="LJX4250" s="8"/>
      <c r="LJY4250" s="8"/>
      <c r="LJZ4250" s="8"/>
      <c r="LKA4250" s="8"/>
      <c r="LKB4250" s="8"/>
      <c r="LKC4250" s="8"/>
      <c r="LKD4250" s="8"/>
      <c r="LKE4250" s="8"/>
      <c r="LKF4250" s="8"/>
      <c r="LKG4250" s="8"/>
      <c r="LKH4250" s="8"/>
      <c r="LKI4250" s="8"/>
      <c r="LKJ4250" s="8"/>
      <c r="LKK4250" s="8"/>
      <c r="LKL4250" s="8"/>
      <c r="LKM4250" s="8"/>
      <c r="LKN4250" s="8"/>
      <c r="LKO4250" s="8"/>
      <c r="LKP4250" s="8"/>
      <c r="LKQ4250" s="8"/>
      <c r="LKR4250" s="8"/>
      <c r="LKS4250" s="8"/>
      <c r="LKT4250" s="8"/>
      <c r="LKU4250" s="8"/>
      <c r="LKV4250" s="8"/>
      <c r="LKW4250" s="8"/>
      <c r="LKX4250" s="8"/>
      <c r="LKY4250" s="8"/>
      <c r="LKZ4250" s="8"/>
      <c r="LLA4250" s="8"/>
      <c r="LLB4250" s="8"/>
      <c r="LLC4250" s="8"/>
      <c r="LLD4250" s="8"/>
      <c r="LLE4250" s="8"/>
      <c r="LLF4250" s="8"/>
      <c r="LLG4250" s="8"/>
      <c r="LLH4250" s="8"/>
      <c r="LLI4250" s="8"/>
      <c r="LLJ4250" s="8"/>
      <c r="LLK4250" s="8"/>
      <c r="LLL4250" s="8"/>
      <c r="LLM4250" s="8"/>
      <c r="LLN4250" s="8"/>
      <c r="LLO4250" s="8"/>
      <c r="LLP4250" s="8"/>
      <c r="LLQ4250" s="8"/>
      <c r="LLR4250" s="8"/>
      <c r="LLS4250" s="8"/>
      <c r="LLT4250" s="8"/>
      <c r="LLU4250" s="8"/>
      <c r="LLV4250" s="8"/>
      <c r="LLW4250" s="8"/>
      <c r="LLX4250" s="8"/>
      <c r="LLY4250" s="8"/>
      <c r="LLZ4250" s="8"/>
      <c r="LMA4250" s="8"/>
      <c r="LMB4250" s="8"/>
      <c r="LMC4250" s="8"/>
      <c r="LMD4250" s="8"/>
      <c r="LME4250" s="8"/>
      <c r="LMF4250" s="8"/>
      <c r="LMG4250" s="8"/>
      <c r="LMH4250" s="8"/>
      <c r="LMI4250" s="8"/>
      <c r="LMJ4250" s="8"/>
      <c r="LMK4250" s="8"/>
      <c r="LML4250" s="8"/>
      <c r="LMM4250" s="8"/>
      <c r="LMN4250" s="8"/>
      <c r="LMO4250" s="8"/>
      <c r="LMP4250" s="8"/>
      <c r="LMQ4250" s="8"/>
      <c r="LMR4250" s="8"/>
      <c r="LMS4250" s="8"/>
      <c r="LMT4250" s="8"/>
      <c r="LMU4250" s="8"/>
      <c r="LMV4250" s="8"/>
      <c r="LMW4250" s="8"/>
      <c r="LMX4250" s="8"/>
      <c r="LMY4250" s="8"/>
      <c r="LMZ4250" s="8"/>
      <c r="LNA4250" s="8"/>
      <c r="LNB4250" s="8"/>
      <c r="LNC4250" s="8"/>
      <c r="LND4250" s="8"/>
      <c r="LNE4250" s="8"/>
      <c r="LNF4250" s="8"/>
      <c r="LNG4250" s="8"/>
      <c r="LNH4250" s="8"/>
      <c r="LNI4250" s="8"/>
      <c r="LNJ4250" s="8"/>
      <c r="LNK4250" s="8"/>
      <c r="LNL4250" s="8"/>
      <c r="LNM4250" s="8"/>
      <c r="LNN4250" s="8"/>
      <c r="LNO4250" s="8"/>
      <c r="LNP4250" s="8"/>
      <c r="LNQ4250" s="8"/>
      <c r="LNR4250" s="8"/>
      <c r="LNS4250" s="8"/>
      <c r="LNT4250" s="8"/>
      <c r="LNU4250" s="8"/>
      <c r="LNV4250" s="8"/>
      <c r="LNW4250" s="8"/>
      <c r="LNX4250" s="8"/>
      <c r="LNY4250" s="8"/>
      <c r="LNZ4250" s="8"/>
      <c r="LOA4250" s="8"/>
      <c r="LOB4250" s="8"/>
      <c r="LOC4250" s="8"/>
      <c r="LOD4250" s="8"/>
      <c r="LOE4250" s="8"/>
      <c r="LOF4250" s="8"/>
      <c r="LOG4250" s="8"/>
      <c r="LOH4250" s="8"/>
      <c r="LOI4250" s="8"/>
      <c r="LOJ4250" s="8"/>
      <c r="LOK4250" s="8"/>
      <c r="LOL4250" s="8"/>
      <c r="LOM4250" s="8"/>
      <c r="LON4250" s="8"/>
      <c r="LOO4250" s="8"/>
      <c r="LOP4250" s="8"/>
      <c r="LOQ4250" s="8"/>
      <c r="LOR4250" s="8"/>
      <c r="LOS4250" s="8"/>
      <c r="LOT4250" s="8"/>
      <c r="LOU4250" s="8"/>
      <c r="LOV4250" s="8"/>
      <c r="LOW4250" s="8"/>
      <c r="LOX4250" s="8"/>
      <c r="LOY4250" s="8"/>
      <c r="LOZ4250" s="8"/>
      <c r="LPA4250" s="8"/>
      <c r="LPB4250" s="8"/>
      <c r="LPC4250" s="8"/>
      <c r="LPD4250" s="8"/>
      <c r="LPE4250" s="8"/>
      <c r="LPF4250" s="8"/>
      <c r="LPG4250" s="8"/>
      <c r="LPH4250" s="8"/>
      <c r="LPI4250" s="8"/>
      <c r="LPJ4250" s="8"/>
      <c r="LPK4250" s="8"/>
      <c r="LPL4250" s="8"/>
      <c r="LPM4250" s="8"/>
      <c r="LPN4250" s="8"/>
      <c r="LPO4250" s="8"/>
      <c r="LPP4250" s="8"/>
      <c r="LPQ4250" s="8"/>
      <c r="LPR4250" s="8"/>
      <c r="LPS4250" s="8"/>
      <c r="LPT4250" s="8"/>
      <c r="LPU4250" s="8"/>
      <c r="LPV4250" s="8"/>
      <c r="LPW4250" s="8"/>
      <c r="LPX4250" s="8"/>
      <c r="LPY4250" s="8"/>
      <c r="LPZ4250" s="8"/>
      <c r="LQA4250" s="8"/>
      <c r="LQB4250" s="8"/>
      <c r="LQC4250" s="8"/>
      <c r="LQD4250" s="8"/>
      <c r="LQE4250" s="8"/>
      <c r="LQF4250" s="8"/>
      <c r="LQG4250" s="8"/>
      <c r="LQH4250" s="8"/>
      <c r="LQI4250" s="8"/>
      <c r="LQJ4250" s="8"/>
      <c r="LQK4250" s="8"/>
      <c r="LQL4250" s="8"/>
      <c r="LQM4250" s="8"/>
      <c r="LQN4250" s="8"/>
      <c r="LQO4250" s="8"/>
      <c r="LQP4250" s="8"/>
      <c r="LQQ4250" s="8"/>
      <c r="LQR4250" s="8"/>
      <c r="LQS4250" s="8"/>
      <c r="LQT4250" s="8"/>
      <c r="LQU4250" s="8"/>
      <c r="LQV4250" s="8"/>
      <c r="LQW4250" s="8"/>
      <c r="LQX4250" s="8"/>
      <c r="LQY4250" s="8"/>
      <c r="LQZ4250" s="8"/>
      <c r="LRA4250" s="8"/>
      <c r="LRB4250" s="8"/>
      <c r="LRC4250" s="8"/>
      <c r="LRD4250" s="8"/>
      <c r="LRE4250" s="8"/>
      <c r="LRF4250" s="8"/>
      <c r="LRG4250" s="8"/>
      <c r="LRH4250" s="8"/>
      <c r="LRI4250" s="8"/>
      <c r="LRJ4250" s="8"/>
      <c r="LRK4250" s="8"/>
      <c r="LRL4250" s="8"/>
      <c r="LRM4250" s="8"/>
      <c r="LRN4250" s="8"/>
      <c r="LRO4250" s="8"/>
      <c r="LRP4250" s="8"/>
      <c r="LRQ4250" s="8"/>
      <c r="LRR4250" s="8"/>
      <c r="LRS4250" s="8"/>
      <c r="LRT4250" s="8"/>
      <c r="LRU4250" s="8"/>
      <c r="LRV4250" s="8"/>
      <c r="LRW4250" s="8"/>
      <c r="LRX4250" s="8"/>
      <c r="LRY4250" s="8"/>
      <c r="LRZ4250" s="8"/>
      <c r="LSA4250" s="8"/>
      <c r="LSB4250" s="8"/>
      <c r="LSC4250" s="8"/>
      <c r="LSD4250" s="8"/>
      <c r="LSE4250" s="8"/>
      <c r="LSF4250" s="8"/>
      <c r="LSG4250" s="8"/>
      <c r="LSH4250" s="8"/>
      <c r="LSI4250" s="8"/>
      <c r="LSJ4250" s="8"/>
      <c r="LSK4250" s="8"/>
      <c r="LSL4250" s="8"/>
      <c r="LSM4250" s="8"/>
      <c r="LSN4250" s="8"/>
      <c r="LSO4250" s="8"/>
      <c r="LSP4250" s="8"/>
      <c r="LSQ4250" s="8"/>
      <c r="LSR4250" s="8"/>
      <c r="LSS4250" s="8"/>
      <c r="LST4250" s="8"/>
      <c r="LSU4250" s="8"/>
      <c r="LSV4250" s="8"/>
      <c r="LSW4250" s="8"/>
      <c r="LSX4250" s="8"/>
      <c r="LSY4250" s="8"/>
      <c r="LSZ4250" s="8"/>
      <c r="LTA4250" s="8"/>
      <c r="LTB4250" s="8"/>
      <c r="LTC4250" s="8"/>
      <c r="LTD4250" s="8"/>
      <c r="LTE4250" s="8"/>
      <c r="LTF4250" s="8"/>
      <c r="LTG4250" s="8"/>
      <c r="LTH4250" s="8"/>
      <c r="LTI4250" s="8"/>
      <c r="LTJ4250" s="8"/>
      <c r="LTK4250" s="8"/>
      <c r="LTL4250" s="8"/>
      <c r="LTM4250" s="8"/>
      <c r="LTN4250" s="8"/>
      <c r="LTO4250" s="8"/>
      <c r="LTP4250" s="8"/>
      <c r="LTQ4250" s="8"/>
      <c r="LTR4250" s="8"/>
      <c r="LTS4250" s="8"/>
      <c r="LTT4250" s="8"/>
      <c r="LTU4250" s="8"/>
      <c r="LTV4250" s="8"/>
      <c r="LTW4250" s="8"/>
      <c r="LTX4250" s="8"/>
      <c r="LTY4250" s="8"/>
      <c r="LTZ4250" s="8"/>
      <c r="LUA4250" s="8"/>
      <c r="LUB4250" s="8"/>
      <c r="LUC4250" s="8"/>
      <c r="LUD4250" s="8"/>
      <c r="LUE4250" s="8"/>
      <c r="LUF4250" s="8"/>
      <c r="LUG4250" s="8"/>
      <c r="LUH4250" s="8"/>
      <c r="LUI4250" s="8"/>
      <c r="LUJ4250" s="8"/>
      <c r="LUK4250" s="8"/>
      <c r="LUL4250" s="8"/>
      <c r="LUM4250" s="8"/>
      <c r="LUN4250" s="8"/>
      <c r="LUO4250" s="8"/>
      <c r="LUP4250" s="8"/>
      <c r="LUQ4250" s="8"/>
      <c r="LUR4250" s="8"/>
      <c r="LUS4250" s="8"/>
      <c r="LUT4250" s="8"/>
      <c r="LUU4250" s="8"/>
      <c r="LUV4250" s="8"/>
      <c r="LUW4250" s="8"/>
      <c r="LUX4250" s="8"/>
      <c r="LUY4250" s="8"/>
      <c r="LUZ4250" s="8"/>
      <c r="LVA4250" s="8"/>
      <c r="LVB4250" s="8"/>
      <c r="LVC4250" s="8"/>
      <c r="LVD4250" s="8"/>
      <c r="LVE4250" s="8"/>
      <c r="LVF4250" s="8"/>
      <c r="LVG4250" s="8"/>
      <c r="LVH4250" s="8"/>
      <c r="LVI4250" s="8"/>
      <c r="LVJ4250" s="8"/>
      <c r="LVK4250" s="8"/>
      <c r="LVL4250" s="8"/>
      <c r="LVM4250" s="8"/>
      <c r="LVN4250" s="8"/>
      <c r="LVO4250" s="8"/>
      <c r="LVP4250" s="8"/>
      <c r="LVQ4250" s="8"/>
      <c r="LVR4250" s="8"/>
      <c r="LVS4250" s="8"/>
      <c r="LVT4250" s="8"/>
      <c r="LVU4250" s="8"/>
      <c r="LVV4250" s="8"/>
      <c r="LVW4250" s="8"/>
      <c r="LVX4250" s="8"/>
      <c r="LVY4250" s="8"/>
      <c r="LVZ4250" s="8"/>
      <c r="LWA4250" s="8"/>
      <c r="LWB4250" s="8"/>
      <c r="LWC4250" s="8"/>
      <c r="LWD4250" s="8"/>
      <c r="LWE4250" s="8"/>
      <c r="LWF4250" s="8"/>
      <c r="LWG4250" s="8"/>
      <c r="LWH4250" s="8"/>
      <c r="LWI4250" s="8"/>
      <c r="LWJ4250" s="8"/>
      <c r="LWK4250" s="8"/>
      <c r="LWL4250" s="8"/>
      <c r="LWM4250" s="8"/>
      <c r="LWN4250" s="8"/>
      <c r="LWO4250" s="8"/>
      <c r="LWP4250" s="8"/>
      <c r="LWQ4250" s="8"/>
      <c r="LWR4250" s="8"/>
      <c r="LWS4250" s="8"/>
      <c r="LWT4250" s="8"/>
      <c r="LWU4250" s="8"/>
      <c r="LWV4250" s="8"/>
      <c r="LWW4250" s="8"/>
      <c r="LWX4250" s="8"/>
      <c r="LWY4250" s="8"/>
      <c r="LWZ4250" s="8"/>
      <c r="LXA4250" s="8"/>
      <c r="LXB4250" s="8"/>
      <c r="LXC4250" s="8"/>
      <c r="LXD4250" s="8"/>
      <c r="LXE4250" s="8"/>
      <c r="LXF4250" s="8"/>
      <c r="LXG4250" s="8"/>
      <c r="LXH4250" s="8"/>
      <c r="LXI4250" s="8"/>
      <c r="LXJ4250" s="8"/>
      <c r="LXK4250" s="8"/>
      <c r="LXL4250" s="8"/>
      <c r="LXM4250" s="8"/>
      <c r="LXN4250" s="8"/>
      <c r="LXO4250" s="8"/>
      <c r="LXP4250" s="8"/>
      <c r="LXQ4250" s="8"/>
      <c r="LXR4250" s="8"/>
      <c r="LXS4250" s="8"/>
      <c r="LXT4250" s="8"/>
      <c r="LXU4250" s="8"/>
      <c r="LXV4250" s="8"/>
      <c r="LXW4250" s="8"/>
      <c r="LXX4250" s="8"/>
      <c r="LXY4250" s="8"/>
      <c r="LXZ4250" s="8"/>
      <c r="LYA4250" s="8"/>
      <c r="LYB4250" s="8"/>
      <c r="LYC4250" s="8"/>
      <c r="LYD4250" s="8"/>
      <c r="LYE4250" s="8"/>
      <c r="LYF4250" s="8"/>
      <c r="LYG4250" s="8"/>
      <c r="LYH4250" s="8"/>
      <c r="LYI4250" s="8"/>
      <c r="LYJ4250" s="8"/>
      <c r="LYK4250" s="8"/>
      <c r="LYL4250" s="8"/>
      <c r="LYM4250" s="8"/>
      <c r="LYN4250" s="8"/>
      <c r="LYO4250" s="8"/>
      <c r="LYP4250" s="8"/>
      <c r="LYQ4250" s="8"/>
      <c r="LYR4250" s="8"/>
      <c r="LYS4250" s="8"/>
      <c r="LYT4250" s="8"/>
      <c r="LYU4250" s="8"/>
      <c r="LYV4250" s="8"/>
      <c r="LYW4250" s="8"/>
      <c r="LYX4250" s="8"/>
      <c r="LYY4250" s="8"/>
      <c r="LYZ4250" s="8"/>
      <c r="LZA4250" s="8"/>
      <c r="LZB4250" s="8"/>
      <c r="LZC4250" s="8"/>
      <c r="LZD4250" s="8"/>
      <c r="LZE4250" s="8"/>
      <c r="LZF4250" s="8"/>
      <c r="LZG4250" s="8"/>
      <c r="LZH4250" s="8"/>
      <c r="LZI4250" s="8"/>
      <c r="LZJ4250" s="8"/>
      <c r="LZK4250" s="8"/>
      <c r="LZL4250" s="8"/>
      <c r="LZM4250" s="8"/>
      <c r="LZN4250" s="8"/>
      <c r="LZO4250" s="8"/>
      <c r="LZP4250" s="8"/>
      <c r="LZQ4250" s="8"/>
      <c r="LZR4250" s="8"/>
      <c r="LZS4250" s="8"/>
      <c r="LZT4250" s="8"/>
      <c r="LZU4250" s="8"/>
      <c r="LZV4250" s="8"/>
      <c r="LZW4250" s="8"/>
      <c r="LZX4250" s="8"/>
      <c r="LZY4250" s="8"/>
      <c r="LZZ4250" s="8"/>
      <c r="MAA4250" s="8"/>
      <c r="MAB4250" s="8"/>
      <c r="MAC4250" s="8"/>
      <c r="MAD4250" s="8"/>
      <c r="MAE4250" s="8"/>
      <c r="MAF4250" s="8"/>
      <c r="MAG4250" s="8"/>
      <c r="MAH4250" s="8"/>
      <c r="MAI4250" s="8"/>
      <c r="MAJ4250" s="8"/>
      <c r="MAK4250" s="8"/>
      <c r="MAL4250" s="8"/>
      <c r="MAM4250" s="8"/>
      <c r="MAN4250" s="8"/>
      <c r="MAO4250" s="8"/>
      <c r="MAP4250" s="8"/>
      <c r="MAQ4250" s="8"/>
      <c r="MAR4250" s="8"/>
      <c r="MAS4250" s="8"/>
      <c r="MAT4250" s="8"/>
      <c r="MAU4250" s="8"/>
      <c r="MAV4250" s="8"/>
      <c r="MAW4250" s="8"/>
      <c r="MAX4250" s="8"/>
      <c r="MAY4250" s="8"/>
      <c r="MAZ4250" s="8"/>
      <c r="MBA4250" s="8"/>
      <c r="MBB4250" s="8"/>
      <c r="MBC4250" s="8"/>
      <c r="MBD4250" s="8"/>
      <c r="MBE4250" s="8"/>
      <c r="MBF4250" s="8"/>
      <c r="MBG4250" s="8"/>
      <c r="MBH4250" s="8"/>
      <c r="MBI4250" s="8"/>
      <c r="MBJ4250" s="8"/>
      <c r="MBK4250" s="8"/>
      <c r="MBL4250" s="8"/>
      <c r="MBM4250" s="8"/>
      <c r="MBN4250" s="8"/>
      <c r="MBO4250" s="8"/>
      <c r="MBP4250" s="8"/>
      <c r="MBQ4250" s="8"/>
      <c r="MBR4250" s="8"/>
      <c r="MBS4250" s="8"/>
      <c r="MBT4250" s="8"/>
      <c r="MBU4250" s="8"/>
      <c r="MBV4250" s="8"/>
      <c r="MBW4250" s="8"/>
      <c r="MBX4250" s="8"/>
      <c r="MBY4250" s="8"/>
      <c r="MBZ4250" s="8"/>
      <c r="MCA4250" s="8"/>
      <c r="MCB4250" s="8"/>
      <c r="MCC4250" s="8"/>
      <c r="MCD4250" s="8"/>
      <c r="MCE4250" s="8"/>
      <c r="MCF4250" s="8"/>
      <c r="MCG4250" s="8"/>
      <c r="MCH4250" s="8"/>
      <c r="MCI4250" s="8"/>
      <c r="MCJ4250" s="8"/>
      <c r="MCK4250" s="8"/>
      <c r="MCL4250" s="8"/>
      <c r="MCM4250" s="8"/>
      <c r="MCN4250" s="8"/>
      <c r="MCO4250" s="8"/>
      <c r="MCP4250" s="8"/>
      <c r="MCQ4250" s="8"/>
      <c r="MCR4250" s="8"/>
      <c r="MCS4250" s="8"/>
      <c r="MCT4250" s="8"/>
      <c r="MCU4250" s="8"/>
      <c r="MCV4250" s="8"/>
      <c r="MCW4250" s="8"/>
      <c r="MCX4250" s="8"/>
      <c r="MCY4250" s="8"/>
      <c r="MCZ4250" s="8"/>
      <c r="MDA4250" s="8"/>
      <c r="MDB4250" s="8"/>
      <c r="MDC4250" s="8"/>
      <c r="MDD4250" s="8"/>
      <c r="MDE4250" s="8"/>
      <c r="MDF4250" s="8"/>
      <c r="MDG4250" s="8"/>
      <c r="MDH4250" s="8"/>
      <c r="MDI4250" s="8"/>
      <c r="MDJ4250" s="8"/>
      <c r="MDK4250" s="8"/>
      <c r="MDL4250" s="8"/>
      <c r="MDM4250" s="8"/>
      <c r="MDN4250" s="8"/>
      <c r="MDO4250" s="8"/>
      <c r="MDP4250" s="8"/>
      <c r="MDQ4250" s="8"/>
      <c r="MDR4250" s="8"/>
      <c r="MDS4250" s="8"/>
      <c r="MDT4250" s="8"/>
      <c r="MDU4250" s="8"/>
      <c r="MDV4250" s="8"/>
      <c r="MDW4250" s="8"/>
      <c r="MDX4250" s="8"/>
      <c r="MDY4250" s="8"/>
      <c r="MDZ4250" s="8"/>
      <c r="MEA4250" s="8"/>
      <c r="MEB4250" s="8"/>
      <c r="MEC4250" s="8"/>
      <c r="MED4250" s="8"/>
      <c r="MEE4250" s="8"/>
      <c r="MEF4250" s="8"/>
      <c r="MEG4250" s="8"/>
      <c r="MEH4250" s="8"/>
      <c r="MEI4250" s="8"/>
      <c r="MEJ4250" s="8"/>
      <c r="MEK4250" s="8"/>
      <c r="MEL4250" s="8"/>
      <c r="MEM4250" s="8"/>
      <c r="MEN4250" s="8"/>
      <c r="MEO4250" s="8"/>
      <c r="MEP4250" s="8"/>
      <c r="MEQ4250" s="8"/>
      <c r="MER4250" s="8"/>
      <c r="MES4250" s="8"/>
      <c r="MET4250" s="8"/>
      <c r="MEU4250" s="8"/>
      <c r="MEV4250" s="8"/>
      <c r="MEW4250" s="8"/>
      <c r="MEX4250" s="8"/>
      <c r="MEY4250" s="8"/>
      <c r="MEZ4250" s="8"/>
      <c r="MFA4250" s="8"/>
      <c r="MFB4250" s="8"/>
      <c r="MFC4250" s="8"/>
      <c r="MFD4250" s="8"/>
      <c r="MFE4250" s="8"/>
      <c r="MFF4250" s="8"/>
      <c r="MFG4250" s="8"/>
      <c r="MFH4250" s="8"/>
      <c r="MFI4250" s="8"/>
      <c r="MFJ4250" s="8"/>
      <c r="MFK4250" s="8"/>
      <c r="MFL4250" s="8"/>
      <c r="MFM4250" s="8"/>
      <c r="MFN4250" s="8"/>
      <c r="MFO4250" s="8"/>
      <c r="MFP4250" s="8"/>
      <c r="MFQ4250" s="8"/>
      <c r="MFR4250" s="8"/>
      <c r="MFS4250" s="8"/>
      <c r="MFT4250" s="8"/>
      <c r="MFU4250" s="8"/>
      <c r="MFV4250" s="8"/>
      <c r="MFW4250" s="8"/>
      <c r="MFX4250" s="8"/>
      <c r="MFY4250" s="8"/>
      <c r="MFZ4250" s="8"/>
      <c r="MGA4250" s="8"/>
      <c r="MGB4250" s="8"/>
      <c r="MGC4250" s="8"/>
      <c r="MGD4250" s="8"/>
      <c r="MGE4250" s="8"/>
      <c r="MGF4250" s="8"/>
      <c r="MGG4250" s="8"/>
      <c r="MGH4250" s="8"/>
      <c r="MGI4250" s="8"/>
      <c r="MGJ4250" s="8"/>
      <c r="MGK4250" s="8"/>
      <c r="MGL4250" s="8"/>
      <c r="MGM4250" s="8"/>
      <c r="MGN4250" s="8"/>
      <c r="MGO4250" s="8"/>
      <c r="MGP4250" s="8"/>
      <c r="MGQ4250" s="8"/>
      <c r="MGR4250" s="8"/>
      <c r="MGS4250" s="8"/>
      <c r="MGT4250" s="8"/>
      <c r="MGU4250" s="8"/>
      <c r="MGV4250" s="8"/>
      <c r="MGW4250" s="8"/>
      <c r="MGX4250" s="8"/>
      <c r="MGY4250" s="8"/>
      <c r="MGZ4250" s="8"/>
      <c r="MHA4250" s="8"/>
      <c r="MHB4250" s="8"/>
      <c r="MHC4250" s="8"/>
      <c r="MHD4250" s="8"/>
      <c r="MHE4250" s="8"/>
      <c r="MHF4250" s="8"/>
      <c r="MHG4250" s="8"/>
      <c r="MHH4250" s="8"/>
      <c r="MHI4250" s="8"/>
      <c r="MHJ4250" s="8"/>
      <c r="MHK4250" s="8"/>
      <c r="MHL4250" s="8"/>
      <c r="MHM4250" s="8"/>
      <c r="MHN4250" s="8"/>
      <c r="MHO4250" s="8"/>
      <c r="MHP4250" s="8"/>
      <c r="MHQ4250" s="8"/>
      <c r="MHR4250" s="8"/>
      <c r="MHS4250" s="8"/>
      <c r="MHT4250" s="8"/>
      <c r="MHU4250" s="8"/>
      <c r="MHV4250" s="8"/>
      <c r="MHW4250" s="8"/>
      <c r="MHX4250" s="8"/>
      <c r="MHY4250" s="8"/>
      <c r="MHZ4250" s="8"/>
      <c r="MIA4250" s="8"/>
      <c r="MIB4250" s="8"/>
      <c r="MIC4250" s="8"/>
      <c r="MID4250" s="8"/>
      <c r="MIE4250" s="8"/>
      <c r="MIF4250" s="8"/>
      <c r="MIG4250" s="8"/>
      <c r="MIH4250" s="8"/>
      <c r="MII4250" s="8"/>
      <c r="MIJ4250" s="8"/>
      <c r="MIK4250" s="8"/>
      <c r="MIL4250" s="8"/>
      <c r="MIM4250" s="8"/>
      <c r="MIN4250" s="8"/>
      <c r="MIO4250" s="8"/>
      <c r="MIP4250" s="8"/>
      <c r="MIQ4250" s="8"/>
      <c r="MIR4250" s="8"/>
      <c r="MIS4250" s="8"/>
      <c r="MIT4250" s="8"/>
      <c r="MIU4250" s="8"/>
      <c r="MIV4250" s="8"/>
      <c r="MIW4250" s="8"/>
      <c r="MIX4250" s="8"/>
      <c r="MIY4250" s="8"/>
      <c r="MIZ4250" s="8"/>
      <c r="MJA4250" s="8"/>
      <c r="MJB4250" s="8"/>
      <c r="MJC4250" s="8"/>
      <c r="MJD4250" s="8"/>
      <c r="MJE4250" s="8"/>
      <c r="MJF4250" s="8"/>
      <c r="MJG4250" s="8"/>
      <c r="MJH4250" s="8"/>
      <c r="MJI4250" s="8"/>
      <c r="MJJ4250" s="8"/>
      <c r="MJK4250" s="8"/>
      <c r="MJL4250" s="8"/>
      <c r="MJM4250" s="8"/>
      <c r="MJN4250" s="8"/>
      <c r="MJO4250" s="8"/>
      <c r="MJP4250" s="8"/>
      <c r="MJQ4250" s="8"/>
      <c r="MJR4250" s="8"/>
      <c r="MJS4250" s="8"/>
      <c r="MJT4250" s="8"/>
      <c r="MJU4250" s="8"/>
      <c r="MJV4250" s="8"/>
      <c r="MJW4250" s="8"/>
      <c r="MJX4250" s="8"/>
      <c r="MJY4250" s="8"/>
      <c r="MJZ4250" s="8"/>
      <c r="MKA4250" s="8"/>
      <c r="MKB4250" s="8"/>
      <c r="MKC4250" s="8"/>
      <c r="MKD4250" s="8"/>
      <c r="MKE4250" s="8"/>
      <c r="MKF4250" s="8"/>
      <c r="MKG4250" s="8"/>
      <c r="MKH4250" s="8"/>
      <c r="MKI4250" s="8"/>
      <c r="MKJ4250" s="8"/>
      <c r="MKK4250" s="8"/>
      <c r="MKL4250" s="8"/>
      <c r="MKM4250" s="8"/>
      <c r="MKN4250" s="8"/>
      <c r="MKO4250" s="8"/>
      <c r="MKP4250" s="8"/>
      <c r="MKQ4250" s="8"/>
      <c r="MKR4250" s="8"/>
      <c r="MKS4250" s="8"/>
      <c r="MKT4250" s="8"/>
      <c r="MKU4250" s="8"/>
      <c r="MKV4250" s="8"/>
      <c r="MKW4250" s="8"/>
      <c r="MKX4250" s="8"/>
      <c r="MKY4250" s="8"/>
      <c r="MKZ4250" s="8"/>
      <c r="MLA4250" s="8"/>
      <c r="MLB4250" s="8"/>
      <c r="MLC4250" s="8"/>
      <c r="MLD4250" s="8"/>
      <c r="MLE4250" s="8"/>
      <c r="MLF4250" s="8"/>
      <c r="MLG4250" s="8"/>
      <c r="MLH4250" s="8"/>
      <c r="MLI4250" s="8"/>
      <c r="MLJ4250" s="8"/>
      <c r="MLK4250" s="8"/>
      <c r="MLL4250" s="8"/>
      <c r="MLM4250" s="8"/>
      <c r="MLN4250" s="8"/>
      <c r="MLO4250" s="8"/>
      <c r="MLP4250" s="8"/>
      <c r="MLQ4250" s="8"/>
      <c r="MLR4250" s="8"/>
      <c r="MLS4250" s="8"/>
      <c r="MLT4250" s="8"/>
      <c r="MLU4250" s="8"/>
      <c r="MLV4250" s="8"/>
      <c r="MLW4250" s="8"/>
      <c r="MLX4250" s="8"/>
      <c r="MLY4250" s="8"/>
      <c r="MLZ4250" s="8"/>
      <c r="MMA4250" s="8"/>
      <c r="MMB4250" s="8"/>
      <c r="MMC4250" s="8"/>
      <c r="MMD4250" s="8"/>
      <c r="MME4250" s="8"/>
      <c r="MMF4250" s="8"/>
      <c r="MMG4250" s="8"/>
      <c r="MMH4250" s="8"/>
      <c r="MMI4250" s="8"/>
      <c r="MMJ4250" s="8"/>
      <c r="MMK4250" s="8"/>
      <c r="MML4250" s="8"/>
      <c r="MMM4250" s="8"/>
      <c r="MMN4250" s="8"/>
      <c r="MMO4250" s="8"/>
      <c r="MMP4250" s="8"/>
      <c r="MMQ4250" s="8"/>
      <c r="MMR4250" s="8"/>
      <c r="MMS4250" s="8"/>
      <c r="MMT4250" s="8"/>
      <c r="MMU4250" s="8"/>
      <c r="MMV4250" s="8"/>
      <c r="MMW4250" s="8"/>
      <c r="MMX4250" s="8"/>
      <c r="MMY4250" s="8"/>
      <c r="MMZ4250" s="8"/>
      <c r="MNA4250" s="8"/>
      <c r="MNB4250" s="8"/>
      <c r="MNC4250" s="8"/>
      <c r="MND4250" s="8"/>
      <c r="MNE4250" s="8"/>
      <c r="MNF4250" s="8"/>
      <c r="MNG4250" s="8"/>
      <c r="MNH4250" s="8"/>
      <c r="MNI4250" s="8"/>
      <c r="MNJ4250" s="8"/>
      <c r="MNK4250" s="8"/>
      <c r="MNL4250" s="8"/>
      <c r="MNM4250" s="8"/>
      <c r="MNN4250" s="8"/>
      <c r="MNO4250" s="8"/>
      <c r="MNP4250" s="8"/>
      <c r="MNQ4250" s="8"/>
      <c r="MNR4250" s="8"/>
      <c r="MNS4250" s="8"/>
      <c r="MNT4250" s="8"/>
      <c r="MNU4250" s="8"/>
      <c r="MNV4250" s="8"/>
      <c r="MNW4250" s="8"/>
      <c r="MNX4250" s="8"/>
      <c r="MNY4250" s="8"/>
      <c r="MNZ4250" s="8"/>
      <c r="MOA4250" s="8"/>
      <c r="MOB4250" s="8"/>
      <c r="MOC4250" s="8"/>
      <c r="MOD4250" s="8"/>
      <c r="MOE4250" s="8"/>
      <c r="MOF4250" s="8"/>
      <c r="MOG4250" s="8"/>
      <c r="MOH4250" s="8"/>
      <c r="MOI4250" s="8"/>
      <c r="MOJ4250" s="8"/>
      <c r="MOK4250" s="8"/>
      <c r="MOL4250" s="8"/>
      <c r="MOM4250" s="8"/>
      <c r="MON4250" s="8"/>
      <c r="MOO4250" s="8"/>
      <c r="MOP4250" s="8"/>
      <c r="MOQ4250" s="8"/>
      <c r="MOR4250" s="8"/>
      <c r="MOS4250" s="8"/>
      <c r="MOT4250" s="8"/>
      <c r="MOU4250" s="8"/>
      <c r="MOV4250" s="8"/>
      <c r="MOW4250" s="8"/>
      <c r="MOX4250" s="8"/>
      <c r="MOY4250" s="8"/>
      <c r="MOZ4250" s="8"/>
      <c r="MPA4250" s="8"/>
      <c r="MPB4250" s="8"/>
      <c r="MPC4250" s="8"/>
      <c r="MPD4250" s="8"/>
      <c r="MPE4250" s="8"/>
      <c r="MPF4250" s="8"/>
      <c r="MPG4250" s="8"/>
      <c r="MPH4250" s="8"/>
      <c r="MPI4250" s="8"/>
      <c r="MPJ4250" s="8"/>
      <c r="MPK4250" s="8"/>
      <c r="MPL4250" s="8"/>
      <c r="MPM4250" s="8"/>
      <c r="MPN4250" s="8"/>
      <c r="MPO4250" s="8"/>
      <c r="MPP4250" s="8"/>
      <c r="MPQ4250" s="8"/>
      <c r="MPR4250" s="8"/>
      <c r="MPS4250" s="8"/>
      <c r="MPT4250" s="8"/>
      <c r="MPU4250" s="8"/>
      <c r="MPV4250" s="8"/>
      <c r="MPW4250" s="8"/>
      <c r="MPX4250" s="8"/>
      <c r="MPY4250" s="8"/>
      <c r="MPZ4250" s="8"/>
      <c r="MQA4250" s="8"/>
      <c r="MQB4250" s="8"/>
      <c r="MQC4250" s="8"/>
      <c r="MQD4250" s="8"/>
      <c r="MQE4250" s="8"/>
      <c r="MQF4250" s="8"/>
      <c r="MQG4250" s="8"/>
      <c r="MQH4250" s="8"/>
      <c r="MQI4250" s="8"/>
      <c r="MQJ4250" s="8"/>
      <c r="MQK4250" s="8"/>
      <c r="MQL4250" s="8"/>
      <c r="MQM4250" s="8"/>
      <c r="MQN4250" s="8"/>
      <c r="MQO4250" s="8"/>
      <c r="MQP4250" s="8"/>
      <c r="MQQ4250" s="8"/>
      <c r="MQR4250" s="8"/>
      <c r="MQS4250" s="8"/>
      <c r="MQT4250" s="8"/>
      <c r="MQU4250" s="8"/>
      <c r="MQV4250" s="8"/>
      <c r="MQW4250" s="8"/>
      <c r="MQX4250" s="8"/>
      <c r="MQY4250" s="8"/>
      <c r="MQZ4250" s="8"/>
      <c r="MRA4250" s="8"/>
      <c r="MRB4250" s="8"/>
      <c r="MRC4250" s="8"/>
      <c r="MRD4250" s="8"/>
      <c r="MRE4250" s="8"/>
      <c r="MRF4250" s="8"/>
      <c r="MRG4250" s="8"/>
      <c r="MRH4250" s="8"/>
      <c r="MRI4250" s="8"/>
      <c r="MRJ4250" s="8"/>
      <c r="MRK4250" s="8"/>
      <c r="MRL4250" s="8"/>
      <c r="MRM4250" s="8"/>
      <c r="MRN4250" s="8"/>
      <c r="MRO4250" s="8"/>
      <c r="MRP4250" s="8"/>
      <c r="MRQ4250" s="8"/>
      <c r="MRR4250" s="8"/>
      <c r="MRS4250" s="8"/>
      <c r="MRT4250" s="8"/>
      <c r="MRU4250" s="8"/>
      <c r="MRV4250" s="8"/>
      <c r="MRW4250" s="8"/>
      <c r="MRX4250" s="8"/>
      <c r="MRY4250" s="8"/>
      <c r="MRZ4250" s="8"/>
      <c r="MSA4250" s="8"/>
      <c r="MSB4250" s="8"/>
      <c r="MSC4250" s="8"/>
      <c r="MSD4250" s="8"/>
      <c r="MSE4250" s="8"/>
      <c r="MSF4250" s="8"/>
      <c r="MSG4250" s="8"/>
      <c r="MSH4250" s="8"/>
      <c r="MSI4250" s="8"/>
      <c r="MSJ4250" s="8"/>
      <c r="MSK4250" s="8"/>
      <c r="MSL4250" s="8"/>
      <c r="MSM4250" s="8"/>
      <c r="MSN4250" s="8"/>
      <c r="MSO4250" s="8"/>
      <c r="MSP4250" s="8"/>
      <c r="MSQ4250" s="8"/>
      <c r="MSR4250" s="8"/>
      <c r="MSS4250" s="8"/>
      <c r="MST4250" s="8"/>
      <c r="MSU4250" s="8"/>
      <c r="MSV4250" s="8"/>
      <c r="MSW4250" s="8"/>
      <c r="MSX4250" s="8"/>
      <c r="MSY4250" s="8"/>
      <c r="MSZ4250" s="8"/>
      <c r="MTA4250" s="8"/>
      <c r="MTB4250" s="8"/>
      <c r="MTC4250" s="8"/>
      <c r="MTD4250" s="8"/>
      <c r="MTE4250" s="8"/>
      <c r="MTF4250" s="8"/>
      <c r="MTG4250" s="8"/>
      <c r="MTH4250" s="8"/>
      <c r="MTI4250" s="8"/>
      <c r="MTJ4250" s="8"/>
      <c r="MTK4250" s="8"/>
      <c r="MTL4250" s="8"/>
      <c r="MTM4250" s="8"/>
      <c r="MTN4250" s="8"/>
      <c r="MTO4250" s="8"/>
      <c r="MTP4250" s="8"/>
      <c r="MTQ4250" s="8"/>
      <c r="MTR4250" s="8"/>
      <c r="MTS4250" s="8"/>
      <c r="MTT4250" s="8"/>
      <c r="MTU4250" s="8"/>
      <c r="MTV4250" s="8"/>
      <c r="MTW4250" s="8"/>
      <c r="MTX4250" s="8"/>
      <c r="MTY4250" s="8"/>
      <c r="MTZ4250" s="8"/>
      <c r="MUA4250" s="8"/>
      <c r="MUB4250" s="8"/>
      <c r="MUC4250" s="8"/>
      <c r="MUD4250" s="8"/>
      <c r="MUE4250" s="8"/>
      <c r="MUF4250" s="8"/>
      <c r="MUG4250" s="8"/>
      <c r="MUH4250" s="8"/>
      <c r="MUI4250" s="8"/>
      <c r="MUJ4250" s="8"/>
      <c r="MUK4250" s="8"/>
      <c r="MUL4250" s="8"/>
      <c r="MUM4250" s="8"/>
      <c r="MUN4250" s="8"/>
      <c r="MUO4250" s="8"/>
      <c r="MUP4250" s="8"/>
      <c r="MUQ4250" s="8"/>
      <c r="MUR4250" s="8"/>
      <c r="MUS4250" s="8"/>
      <c r="MUT4250" s="8"/>
      <c r="MUU4250" s="8"/>
      <c r="MUV4250" s="8"/>
      <c r="MUW4250" s="8"/>
      <c r="MUX4250" s="8"/>
      <c r="MUY4250" s="8"/>
      <c r="MUZ4250" s="8"/>
      <c r="MVA4250" s="8"/>
      <c r="MVB4250" s="8"/>
      <c r="MVC4250" s="8"/>
      <c r="MVD4250" s="8"/>
      <c r="MVE4250" s="8"/>
      <c r="MVF4250" s="8"/>
      <c r="MVG4250" s="8"/>
      <c r="MVH4250" s="8"/>
      <c r="MVI4250" s="8"/>
      <c r="MVJ4250" s="8"/>
      <c r="MVK4250" s="8"/>
      <c r="MVL4250" s="8"/>
      <c r="MVM4250" s="8"/>
      <c r="MVN4250" s="8"/>
      <c r="MVO4250" s="8"/>
      <c r="MVP4250" s="8"/>
      <c r="MVQ4250" s="8"/>
      <c r="MVR4250" s="8"/>
      <c r="MVS4250" s="8"/>
      <c r="MVT4250" s="8"/>
      <c r="MVU4250" s="8"/>
      <c r="MVV4250" s="8"/>
      <c r="MVW4250" s="8"/>
      <c r="MVX4250" s="8"/>
      <c r="MVY4250" s="8"/>
      <c r="MVZ4250" s="8"/>
      <c r="MWA4250" s="8"/>
      <c r="MWB4250" s="8"/>
      <c r="MWC4250" s="8"/>
      <c r="MWD4250" s="8"/>
      <c r="MWE4250" s="8"/>
      <c r="MWF4250" s="8"/>
      <c r="MWG4250" s="8"/>
      <c r="MWH4250" s="8"/>
      <c r="MWI4250" s="8"/>
      <c r="MWJ4250" s="8"/>
      <c r="MWK4250" s="8"/>
      <c r="MWL4250" s="8"/>
      <c r="MWM4250" s="8"/>
      <c r="MWN4250" s="8"/>
      <c r="MWO4250" s="8"/>
      <c r="MWP4250" s="8"/>
      <c r="MWQ4250" s="8"/>
      <c r="MWR4250" s="8"/>
      <c r="MWS4250" s="8"/>
      <c r="MWT4250" s="8"/>
      <c r="MWU4250" s="8"/>
      <c r="MWV4250" s="8"/>
      <c r="MWW4250" s="8"/>
      <c r="MWX4250" s="8"/>
      <c r="MWY4250" s="8"/>
      <c r="MWZ4250" s="8"/>
      <c r="MXA4250" s="8"/>
      <c r="MXB4250" s="8"/>
      <c r="MXC4250" s="8"/>
      <c r="MXD4250" s="8"/>
      <c r="MXE4250" s="8"/>
      <c r="MXF4250" s="8"/>
      <c r="MXG4250" s="8"/>
      <c r="MXH4250" s="8"/>
      <c r="MXI4250" s="8"/>
      <c r="MXJ4250" s="8"/>
      <c r="MXK4250" s="8"/>
      <c r="MXL4250" s="8"/>
      <c r="MXM4250" s="8"/>
      <c r="MXN4250" s="8"/>
      <c r="MXO4250" s="8"/>
      <c r="MXP4250" s="8"/>
      <c r="MXQ4250" s="8"/>
      <c r="MXR4250" s="8"/>
      <c r="MXS4250" s="8"/>
      <c r="MXT4250" s="8"/>
      <c r="MXU4250" s="8"/>
      <c r="MXV4250" s="8"/>
      <c r="MXW4250" s="8"/>
      <c r="MXX4250" s="8"/>
      <c r="MXY4250" s="8"/>
      <c r="MXZ4250" s="8"/>
      <c r="MYA4250" s="8"/>
      <c r="MYB4250" s="8"/>
      <c r="MYC4250" s="8"/>
      <c r="MYD4250" s="8"/>
      <c r="MYE4250" s="8"/>
      <c r="MYF4250" s="8"/>
      <c r="MYG4250" s="8"/>
      <c r="MYH4250" s="8"/>
      <c r="MYI4250" s="8"/>
      <c r="MYJ4250" s="8"/>
      <c r="MYK4250" s="8"/>
      <c r="MYL4250" s="8"/>
      <c r="MYM4250" s="8"/>
      <c r="MYN4250" s="8"/>
      <c r="MYO4250" s="8"/>
      <c r="MYP4250" s="8"/>
      <c r="MYQ4250" s="8"/>
      <c r="MYR4250" s="8"/>
      <c r="MYS4250" s="8"/>
      <c r="MYT4250" s="8"/>
      <c r="MYU4250" s="8"/>
      <c r="MYV4250" s="8"/>
      <c r="MYW4250" s="8"/>
      <c r="MYX4250" s="8"/>
      <c r="MYY4250" s="8"/>
      <c r="MYZ4250" s="8"/>
      <c r="MZA4250" s="8"/>
      <c r="MZB4250" s="8"/>
      <c r="MZC4250" s="8"/>
      <c r="MZD4250" s="8"/>
      <c r="MZE4250" s="8"/>
      <c r="MZF4250" s="8"/>
      <c r="MZG4250" s="8"/>
      <c r="MZH4250" s="8"/>
      <c r="MZI4250" s="8"/>
      <c r="MZJ4250" s="8"/>
      <c r="MZK4250" s="8"/>
      <c r="MZL4250" s="8"/>
      <c r="MZM4250" s="8"/>
      <c r="MZN4250" s="8"/>
      <c r="MZO4250" s="8"/>
      <c r="MZP4250" s="8"/>
      <c r="MZQ4250" s="8"/>
      <c r="MZR4250" s="8"/>
      <c r="MZS4250" s="8"/>
      <c r="MZT4250" s="8"/>
      <c r="MZU4250" s="8"/>
      <c r="MZV4250" s="8"/>
      <c r="MZW4250" s="8"/>
      <c r="MZX4250" s="8"/>
      <c r="MZY4250" s="8"/>
      <c r="MZZ4250" s="8"/>
      <c r="NAA4250" s="8"/>
      <c r="NAB4250" s="8"/>
      <c r="NAC4250" s="8"/>
      <c r="NAD4250" s="8"/>
      <c r="NAE4250" s="8"/>
      <c r="NAF4250" s="8"/>
      <c r="NAG4250" s="8"/>
      <c r="NAH4250" s="8"/>
      <c r="NAI4250" s="8"/>
      <c r="NAJ4250" s="8"/>
      <c r="NAK4250" s="8"/>
      <c r="NAL4250" s="8"/>
      <c r="NAM4250" s="8"/>
      <c r="NAN4250" s="8"/>
      <c r="NAO4250" s="8"/>
      <c r="NAP4250" s="8"/>
      <c r="NAQ4250" s="8"/>
      <c r="NAR4250" s="8"/>
      <c r="NAS4250" s="8"/>
      <c r="NAT4250" s="8"/>
      <c r="NAU4250" s="8"/>
      <c r="NAV4250" s="8"/>
      <c r="NAW4250" s="8"/>
      <c r="NAX4250" s="8"/>
      <c r="NAY4250" s="8"/>
      <c r="NAZ4250" s="8"/>
      <c r="NBA4250" s="8"/>
      <c r="NBB4250" s="8"/>
      <c r="NBC4250" s="8"/>
      <c r="NBD4250" s="8"/>
      <c r="NBE4250" s="8"/>
      <c r="NBF4250" s="8"/>
      <c r="NBG4250" s="8"/>
      <c r="NBH4250" s="8"/>
      <c r="NBI4250" s="8"/>
      <c r="NBJ4250" s="8"/>
      <c r="NBK4250" s="8"/>
      <c r="NBL4250" s="8"/>
      <c r="NBM4250" s="8"/>
      <c r="NBN4250" s="8"/>
      <c r="NBO4250" s="8"/>
      <c r="NBP4250" s="8"/>
      <c r="NBQ4250" s="8"/>
      <c r="NBR4250" s="8"/>
      <c r="NBS4250" s="8"/>
      <c r="NBT4250" s="8"/>
      <c r="NBU4250" s="8"/>
      <c r="NBV4250" s="8"/>
      <c r="NBW4250" s="8"/>
      <c r="NBX4250" s="8"/>
      <c r="NBY4250" s="8"/>
      <c r="NBZ4250" s="8"/>
      <c r="NCA4250" s="8"/>
      <c r="NCB4250" s="8"/>
      <c r="NCC4250" s="8"/>
      <c r="NCD4250" s="8"/>
      <c r="NCE4250" s="8"/>
      <c r="NCF4250" s="8"/>
      <c r="NCG4250" s="8"/>
      <c r="NCH4250" s="8"/>
      <c r="NCI4250" s="8"/>
      <c r="NCJ4250" s="8"/>
      <c r="NCK4250" s="8"/>
      <c r="NCL4250" s="8"/>
      <c r="NCM4250" s="8"/>
      <c r="NCN4250" s="8"/>
      <c r="NCO4250" s="8"/>
      <c r="NCP4250" s="8"/>
      <c r="NCQ4250" s="8"/>
      <c r="NCR4250" s="8"/>
      <c r="NCS4250" s="8"/>
      <c r="NCT4250" s="8"/>
      <c r="NCU4250" s="8"/>
      <c r="NCV4250" s="8"/>
      <c r="NCW4250" s="8"/>
      <c r="NCX4250" s="8"/>
      <c r="NCY4250" s="8"/>
      <c r="NCZ4250" s="8"/>
      <c r="NDA4250" s="8"/>
      <c r="NDB4250" s="8"/>
      <c r="NDC4250" s="8"/>
      <c r="NDD4250" s="8"/>
      <c r="NDE4250" s="8"/>
      <c r="NDF4250" s="8"/>
      <c r="NDG4250" s="8"/>
      <c r="NDH4250" s="8"/>
      <c r="NDI4250" s="8"/>
      <c r="NDJ4250" s="8"/>
      <c r="NDK4250" s="8"/>
      <c r="NDL4250" s="8"/>
      <c r="NDM4250" s="8"/>
      <c r="NDN4250" s="8"/>
      <c r="NDO4250" s="8"/>
      <c r="NDP4250" s="8"/>
      <c r="NDQ4250" s="8"/>
      <c r="NDR4250" s="8"/>
      <c r="NDS4250" s="8"/>
      <c r="NDT4250" s="8"/>
      <c r="NDU4250" s="8"/>
      <c r="NDV4250" s="8"/>
      <c r="NDW4250" s="8"/>
      <c r="NDX4250" s="8"/>
      <c r="NDY4250" s="8"/>
      <c r="NDZ4250" s="8"/>
      <c r="NEA4250" s="8"/>
      <c r="NEB4250" s="8"/>
      <c r="NEC4250" s="8"/>
      <c r="NED4250" s="8"/>
      <c r="NEE4250" s="8"/>
      <c r="NEF4250" s="8"/>
      <c r="NEG4250" s="8"/>
      <c r="NEH4250" s="8"/>
      <c r="NEI4250" s="8"/>
      <c r="NEJ4250" s="8"/>
      <c r="NEK4250" s="8"/>
      <c r="NEL4250" s="8"/>
      <c r="NEM4250" s="8"/>
      <c r="NEN4250" s="8"/>
      <c r="NEO4250" s="8"/>
      <c r="NEP4250" s="8"/>
      <c r="NEQ4250" s="8"/>
      <c r="NER4250" s="8"/>
      <c r="NES4250" s="8"/>
      <c r="NET4250" s="8"/>
      <c r="NEU4250" s="8"/>
      <c r="NEV4250" s="8"/>
      <c r="NEW4250" s="8"/>
      <c r="NEX4250" s="8"/>
      <c r="NEY4250" s="8"/>
      <c r="NEZ4250" s="8"/>
      <c r="NFA4250" s="8"/>
      <c r="NFB4250" s="8"/>
      <c r="NFC4250" s="8"/>
      <c r="NFD4250" s="8"/>
      <c r="NFE4250" s="8"/>
      <c r="NFF4250" s="8"/>
      <c r="NFG4250" s="8"/>
      <c r="NFH4250" s="8"/>
      <c r="NFI4250" s="8"/>
      <c r="NFJ4250" s="8"/>
      <c r="NFK4250" s="8"/>
      <c r="NFL4250" s="8"/>
      <c r="NFM4250" s="8"/>
      <c r="NFN4250" s="8"/>
      <c r="NFO4250" s="8"/>
      <c r="NFP4250" s="8"/>
      <c r="NFQ4250" s="8"/>
      <c r="NFR4250" s="8"/>
      <c r="NFS4250" s="8"/>
      <c r="NFT4250" s="8"/>
      <c r="NFU4250" s="8"/>
      <c r="NFV4250" s="8"/>
      <c r="NFW4250" s="8"/>
      <c r="NFX4250" s="8"/>
      <c r="NFY4250" s="8"/>
      <c r="NFZ4250" s="8"/>
      <c r="NGA4250" s="8"/>
      <c r="NGB4250" s="8"/>
      <c r="NGC4250" s="8"/>
      <c r="NGD4250" s="8"/>
      <c r="NGE4250" s="8"/>
      <c r="NGF4250" s="8"/>
      <c r="NGG4250" s="8"/>
      <c r="NGH4250" s="8"/>
      <c r="NGI4250" s="8"/>
      <c r="NGJ4250" s="8"/>
      <c r="NGK4250" s="8"/>
      <c r="NGL4250" s="8"/>
      <c r="NGM4250" s="8"/>
      <c r="NGN4250" s="8"/>
      <c r="NGO4250" s="8"/>
      <c r="NGP4250" s="8"/>
      <c r="NGQ4250" s="8"/>
      <c r="NGR4250" s="8"/>
      <c r="NGS4250" s="8"/>
      <c r="NGT4250" s="8"/>
      <c r="NGU4250" s="8"/>
      <c r="NGV4250" s="8"/>
      <c r="NGW4250" s="8"/>
      <c r="NGX4250" s="8"/>
      <c r="NGY4250" s="8"/>
      <c r="NGZ4250" s="8"/>
      <c r="NHA4250" s="8"/>
      <c r="NHB4250" s="8"/>
      <c r="NHC4250" s="8"/>
      <c r="NHD4250" s="8"/>
      <c r="NHE4250" s="8"/>
      <c r="NHF4250" s="8"/>
      <c r="NHG4250" s="8"/>
      <c r="NHH4250" s="8"/>
      <c r="NHI4250" s="8"/>
      <c r="NHJ4250" s="8"/>
      <c r="NHK4250" s="8"/>
      <c r="NHL4250" s="8"/>
      <c r="NHM4250" s="8"/>
      <c r="NHN4250" s="8"/>
      <c r="NHO4250" s="8"/>
      <c r="NHP4250" s="8"/>
      <c r="NHQ4250" s="8"/>
      <c r="NHR4250" s="8"/>
      <c r="NHS4250" s="8"/>
      <c r="NHT4250" s="8"/>
      <c r="NHU4250" s="8"/>
      <c r="NHV4250" s="8"/>
      <c r="NHW4250" s="8"/>
      <c r="NHX4250" s="8"/>
      <c r="NHY4250" s="8"/>
      <c r="NHZ4250" s="8"/>
      <c r="NIA4250" s="8"/>
      <c r="NIB4250" s="8"/>
      <c r="NIC4250" s="8"/>
      <c r="NID4250" s="8"/>
      <c r="NIE4250" s="8"/>
      <c r="NIF4250" s="8"/>
      <c r="NIG4250" s="8"/>
      <c r="NIH4250" s="8"/>
      <c r="NII4250" s="8"/>
      <c r="NIJ4250" s="8"/>
      <c r="NIK4250" s="8"/>
      <c r="NIL4250" s="8"/>
      <c r="NIM4250" s="8"/>
      <c r="NIN4250" s="8"/>
      <c r="NIO4250" s="8"/>
      <c r="NIP4250" s="8"/>
      <c r="NIQ4250" s="8"/>
      <c r="NIR4250" s="8"/>
      <c r="NIS4250" s="8"/>
      <c r="NIT4250" s="8"/>
      <c r="NIU4250" s="8"/>
      <c r="NIV4250" s="8"/>
      <c r="NIW4250" s="8"/>
      <c r="NIX4250" s="8"/>
      <c r="NIY4250" s="8"/>
      <c r="NIZ4250" s="8"/>
      <c r="NJA4250" s="8"/>
      <c r="NJB4250" s="8"/>
      <c r="NJC4250" s="8"/>
      <c r="NJD4250" s="8"/>
      <c r="NJE4250" s="8"/>
      <c r="NJF4250" s="8"/>
      <c r="NJG4250" s="8"/>
      <c r="NJH4250" s="8"/>
      <c r="NJI4250" s="8"/>
      <c r="NJJ4250" s="8"/>
      <c r="NJK4250" s="8"/>
      <c r="NJL4250" s="8"/>
      <c r="NJM4250" s="8"/>
      <c r="NJN4250" s="8"/>
      <c r="NJO4250" s="8"/>
      <c r="NJP4250" s="8"/>
      <c r="NJQ4250" s="8"/>
      <c r="NJR4250" s="8"/>
      <c r="NJS4250" s="8"/>
      <c r="NJT4250" s="8"/>
      <c r="NJU4250" s="8"/>
      <c r="NJV4250" s="8"/>
      <c r="NJW4250" s="8"/>
      <c r="NJX4250" s="8"/>
      <c r="NJY4250" s="8"/>
      <c r="NJZ4250" s="8"/>
      <c r="NKA4250" s="8"/>
      <c r="NKB4250" s="8"/>
      <c r="NKC4250" s="8"/>
      <c r="NKD4250" s="8"/>
      <c r="NKE4250" s="8"/>
      <c r="NKF4250" s="8"/>
      <c r="NKG4250" s="8"/>
      <c r="NKH4250" s="8"/>
      <c r="NKI4250" s="8"/>
      <c r="NKJ4250" s="8"/>
      <c r="NKK4250" s="8"/>
      <c r="NKL4250" s="8"/>
      <c r="NKM4250" s="8"/>
      <c r="NKN4250" s="8"/>
      <c r="NKO4250" s="8"/>
      <c r="NKP4250" s="8"/>
      <c r="NKQ4250" s="8"/>
      <c r="NKR4250" s="8"/>
      <c r="NKS4250" s="8"/>
      <c r="NKT4250" s="8"/>
      <c r="NKU4250" s="8"/>
      <c r="NKV4250" s="8"/>
      <c r="NKW4250" s="8"/>
      <c r="NKX4250" s="8"/>
      <c r="NKY4250" s="8"/>
      <c r="NKZ4250" s="8"/>
      <c r="NLA4250" s="8"/>
      <c r="NLB4250" s="8"/>
      <c r="NLC4250" s="8"/>
      <c r="NLD4250" s="8"/>
      <c r="NLE4250" s="8"/>
      <c r="NLF4250" s="8"/>
      <c r="NLG4250" s="8"/>
      <c r="NLH4250" s="8"/>
      <c r="NLI4250" s="8"/>
      <c r="NLJ4250" s="8"/>
      <c r="NLK4250" s="8"/>
      <c r="NLL4250" s="8"/>
      <c r="NLM4250" s="8"/>
      <c r="NLN4250" s="8"/>
      <c r="NLO4250" s="8"/>
      <c r="NLP4250" s="8"/>
      <c r="NLQ4250" s="8"/>
      <c r="NLR4250" s="8"/>
      <c r="NLS4250" s="8"/>
      <c r="NLT4250" s="8"/>
      <c r="NLU4250" s="8"/>
      <c r="NLV4250" s="8"/>
      <c r="NLW4250" s="8"/>
      <c r="NLX4250" s="8"/>
      <c r="NLY4250" s="8"/>
      <c r="NLZ4250" s="8"/>
      <c r="NMA4250" s="8"/>
      <c r="NMB4250" s="8"/>
      <c r="NMC4250" s="8"/>
      <c r="NMD4250" s="8"/>
      <c r="NME4250" s="8"/>
      <c r="NMF4250" s="8"/>
      <c r="NMG4250" s="8"/>
      <c r="NMH4250" s="8"/>
      <c r="NMI4250" s="8"/>
      <c r="NMJ4250" s="8"/>
      <c r="NMK4250" s="8"/>
      <c r="NML4250" s="8"/>
      <c r="NMM4250" s="8"/>
      <c r="NMN4250" s="8"/>
      <c r="NMO4250" s="8"/>
      <c r="NMP4250" s="8"/>
      <c r="NMQ4250" s="8"/>
      <c r="NMR4250" s="8"/>
      <c r="NMS4250" s="8"/>
      <c r="NMT4250" s="8"/>
      <c r="NMU4250" s="8"/>
      <c r="NMV4250" s="8"/>
      <c r="NMW4250" s="8"/>
      <c r="NMX4250" s="8"/>
      <c r="NMY4250" s="8"/>
      <c r="NMZ4250" s="8"/>
      <c r="NNA4250" s="8"/>
      <c r="NNB4250" s="8"/>
      <c r="NNC4250" s="8"/>
      <c r="NND4250" s="8"/>
      <c r="NNE4250" s="8"/>
      <c r="NNF4250" s="8"/>
      <c r="NNG4250" s="8"/>
      <c r="NNH4250" s="8"/>
      <c r="NNI4250" s="8"/>
      <c r="NNJ4250" s="8"/>
      <c r="NNK4250" s="8"/>
      <c r="NNL4250" s="8"/>
      <c r="NNM4250" s="8"/>
      <c r="NNN4250" s="8"/>
      <c r="NNO4250" s="8"/>
      <c r="NNP4250" s="8"/>
      <c r="NNQ4250" s="8"/>
      <c r="NNR4250" s="8"/>
      <c r="NNS4250" s="8"/>
      <c r="NNT4250" s="8"/>
      <c r="NNU4250" s="8"/>
      <c r="NNV4250" s="8"/>
      <c r="NNW4250" s="8"/>
      <c r="NNX4250" s="8"/>
      <c r="NNY4250" s="8"/>
      <c r="NNZ4250" s="8"/>
      <c r="NOA4250" s="8"/>
      <c r="NOB4250" s="8"/>
      <c r="NOC4250" s="8"/>
      <c r="NOD4250" s="8"/>
      <c r="NOE4250" s="8"/>
      <c r="NOF4250" s="8"/>
      <c r="NOG4250" s="8"/>
      <c r="NOH4250" s="8"/>
      <c r="NOI4250" s="8"/>
      <c r="NOJ4250" s="8"/>
      <c r="NOK4250" s="8"/>
      <c r="NOL4250" s="8"/>
      <c r="NOM4250" s="8"/>
      <c r="NON4250" s="8"/>
      <c r="NOO4250" s="8"/>
      <c r="NOP4250" s="8"/>
      <c r="NOQ4250" s="8"/>
      <c r="NOR4250" s="8"/>
      <c r="NOS4250" s="8"/>
      <c r="NOT4250" s="8"/>
      <c r="NOU4250" s="8"/>
      <c r="NOV4250" s="8"/>
      <c r="NOW4250" s="8"/>
      <c r="NOX4250" s="8"/>
      <c r="NOY4250" s="8"/>
      <c r="NOZ4250" s="8"/>
      <c r="NPA4250" s="8"/>
      <c r="NPB4250" s="8"/>
      <c r="NPC4250" s="8"/>
      <c r="NPD4250" s="8"/>
      <c r="NPE4250" s="8"/>
      <c r="NPF4250" s="8"/>
      <c r="NPG4250" s="8"/>
      <c r="NPH4250" s="8"/>
      <c r="NPI4250" s="8"/>
      <c r="NPJ4250" s="8"/>
      <c r="NPK4250" s="8"/>
      <c r="NPL4250" s="8"/>
      <c r="NPM4250" s="8"/>
      <c r="NPN4250" s="8"/>
      <c r="NPO4250" s="8"/>
      <c r="NPP4250" s="8"/>
      <c r="NPQ4250" s="8"/>
      <c r="NPR4250" s="8"/>
      <c r="NPS4250" s="8"/>
      <c r="NPT4250" s="8"/>
      <c r="NPU4250" s="8"/>
      <c r="NPV4250" s="8"/>
      <c r="NPW4250" s="8"/>
      <c r="NPX4250" s="8"/>
      <c r="NPY4250" s="8"/>
      <c r="NPZ4250" s="8"/>
      <c r="NQA4250" s="8"/>
      <c r="NQB4250" s="8"/>
      <c r="NQC4250" s="8"/>
      <c r="NQD4250" s="8"/>
      <c r="NQE4250" s="8"/>
      <c r="NQF4250" s="8"/>
      <c r="NQG4250" s="8"/>
      <c r="NQH4250" s="8"/>
      <c r="NQI4250" s="8"/>
      <c r="NQJ4250" s="8"/>
      <c r="NQK4250" s="8"/>
      <c r="NQL4250" s="8"/>
      <c r="NQM4250" s="8"/>
      <c r="NQN4250" s="8"/>
      <c r="NQO4250" s="8"/>
      <c r="NQP4250" s="8"/>
      <c r="NQQ4250" s="8"/>
      <c r="NQR4250" s="8"/>
      <c r="NQS4250" s="8"/>
      <c r="NQT4250" s="8"/>
      <c r="NQU4250" s="8"/>
      <c r="NQV4250" s="8"/>
      <c r="NQW4250" s="8"/>
      <c r="NQX4250" s="8"/>
      <c r="NQY4250" s="8"/>
      <c r="NQZ4250" s="8"/>
      <c r="NRA4250" s="8"/>
      <c r="NRB4250" s="8"/>
      <c r="NRC4250" s="8"/>
      <c r="NRD4250" s="8"/>
      <c r="NRE4250" s="8"/>
      <c r="NRF4250" s="8"/>
      <c r="NRG4250" s="8"/>
      <c r="NRH4250" s="8"/>
      <c r="NRI4250" s="8"/>
      <c r="NRJ4250" s="8"/>
      <c r="NRK4250" s="8"/>
      <c r="NRL4250" s="8"/>
      <c r="NRM4250" s="8"/>
      <c r="NRN4250" s="8"/>
      <c r="NRO4250" s="8"/>
      <c r="NRP4250" s="8"/>
      <c r="NRQ4250" s="8"/>
      <c r="NRR4250" s="8"/>
      <c r="NRS4250" s="8"/>
      <c r="NRT4250" s="8"/>
      <c r="NRU4250" s="8"/>
      <c r="NRV4250" s="8"/>
      <c r="NRW4250" s="8"/>
      <c r="NRX4250" s="8"/>
      <c r="NRY4250" s="8"/>
      <c r="NRZ4250" s="8"/>
      <c r="NSA4250" s="8"/>
      <c r="NSB4250" s="8"/>
      <c r="NSC4250" s="8"/>
      <c r="NSD4250" s="8"/>
      <c r="NSE4250" s="8"/>
      <c r="NSF4250" s="8"/>
      <c r="NSG4250" s="8"/>
      <c r="NSH4250" s="8"/>
      <c r="NSI4250" s="8"/>
      <c r="NSJ4250" s="8"/>
      <c r="NSK4250" s="8"/>
      <c r="NSL4250" s="8"/>
      <c r="NSM4250" s="8"/>
      <c r="NSN4250" s="8"/>
      <c r="NSO4250" s="8"/>
      <c r="NSP4250" s="8"/>
      <c r="NSQ4250" s="8"/>
      <c r="NSR4250" s="8"/>
      <c r="NSS4250" s="8"/>
      <c r="NST4250" s="8"/>
      <c r="NSU4250" s="8"/>
      <c r="NSV4250" s="8"/>
      <c r="NSW4250" s="8"/>
      <c r="NSX4250" s="8"/>
      <c r="NSY4250" s="8"/>
      <c r="NSZ4250" s="8"/>
      <c r="NTA4250" s="8"/>
      <c r="NTB4250" s="8"/>
      <c r="NTC4250" s="8"/>
      <c r="NTD4250" s="8"/>
      <c r="NTE4250" s="8"/>
      <c r="NTF4250" s="8"/>
      <c r="NTG4250" s="8"/>
      <c r="NTH4250" s="8"/>
      <c r="NTI4250" s="8"/>
      <c r="NTJ4250" s="8"/>
      <c r="NTK4250" s="8"/>
      <c r="NTL4250" s="8"/>
      <c r="NTM4250" s="8"/>
      <c r="NTN4250" s="8"/>
      <c r="NTO4250" s="8"/>
      <c r="NTP4250" s="8"/>
      <c r="NTQ4250" s="8"/>
      <c r="NTR4250" s="8"/>
      <c r="NTS4250" s="8"/>
      <c r="NTT4250" s="8"/>
      <c r="NTU4250" s="8"/>
      <c r="NTV4250" s="8"/>
      <c r="NTW4250" s="8"/>
      <c r="NTX4250" s="8"/>
      <c r="NTY4250" s="8"/>
      <c r="NTZ4250" s="8"/>
      <c r="NUA4250" s="8"/>
      <c r="NUB4250" s="8"/>
      <c r="NUC4250" s="8"/>
      <c r="NUD4250" s="8"/>
      <c r="NUE4250" s="8"/>
      <c r="NUF4250" s="8"/>
      <c r="NUG4250" s="8"/>
      <c r="NUH4250" s="8"/>
      <c r="NUI4250" s="8"/>
      <c r="NUJ4250" s="8"/>
      <c r="NUK4250" s="8"/>
      <c r="NUL4250" s="8"/>
      <c r="NUM4250" s="8"/>
      <c r="NUN4250" s="8"/>
      <c r="NUO4250" s="8"/>
      <c r="NUP4250" s="8"/>
      <c r="NUQ4250" s="8"/>
      <c r="NUR4250" s="8"/>
      <c r="NUS4250" s="8"/>
      <c r="NUT4250" s="8"/>
      <c r="NUU4250" s="8"/>
      <c r="NUV4250" s="8"/>
      <c r="NUW4250" s="8"/>
      <c r="NUX4250" s="8"/>
      <c r="NUY4250" s="8"/>
      <c r="NUZ4250" s="8"/>
      <c r="NVA4250" s="8"/>
      <c r="NVB4250" s="8"/>
      <c r="NVC4250" s="8"/>
      <c r="NVD4250" s="8"/>
      <c r="NVE4250" s="8"/>
      <c r="NVF4250" s="8"/>
      <c r="NVG4250" s="8"/>
      <c r="NVH4250" s="8"/>
      <c r="NVI4250" s="8"/>
      <c r="NVJ4250" s="8"/>
      <c r="NVK4250" s="8"/>
      <c r="NVL4250" s="8"/>
      <c r="NVM4250" s="8"/>
      <c r="NVN4250" s="8"/>
      <c r="NVO4250" s="8"/>
      <c r="NVP4250" s="8"/>
      <c r="NVQ4250" s="8"/>
      <c r="NVR4250" s="8"/>
      <c r="NVS4250" s="8"/>
      <c r="NVT4250" s="8"/>
      <c r="NVU4250" s="8"/>
      <c r="NVV4250" s="8"/>
      <c r="NVW4250" s="8"/>
      <c r="NVX4250" s="8"/>
      <c r="NVY4250" s="8"/>
      <c r="NVZ4250" s="8"/>
      <c r="NWA4250" s="8"/>
      <c r="NWB4250" s="8"/>
      <c r="NWC4250" s="8"/>
      <c r="NWD4250" s="8"/>
      <c r="NWE4250" s="8"/>
      <c r="NWF4250" s="8"/>
      <c r="NWG4250" s="8"/>
      <c r="NWH4250" s="8"/>
      <c r="NWI4250" s="8"/>
      <c r="NWJ4250" s="8"/>
      <c r="NWK4250" s="8"/>
      <c r="NWL4250" s="8"/>
      <c r="NWM4250" s="8"/>
      <c r="NWN4250" s="8"/>
      <c r="NWO4250" s="8"/>
      <c r="NWP4250" s="8"/>
      <c r="NWQ4250" s="8"/>
      <c r="NWR4250" s="8"/>
      <c r="NWS4250" s="8"/>
      <c r="NWT4250" s="8"/>
      <c r="NWU4250" s="8"/>
      <c r="NWV4250" s="8"/>
      <c r="NWW4250" s="8"/>
      <c r="NWX4250" s="8"/>
      <c r="NWY4250" s="8"/>
      <c r="NWZ4250" s="8"/>
      <c r="NXA4250" s="8"/>
      <c r="NXB4250" s="8"/>
      <c r="NXC4250" s="8"/>
      <c r="NXD4250" s="8"/>
      <c r="NXE4250" s="8"/>
      <c r="NXF4250" s="8"/>
      <c r="NXG4250" s="8"/>
      <c r="NXH4250" s="8"/>
      <c r="NXI4250" s="8"/>
      <c r="NXJ4250" s="8"/>
      <c r="NXK4250" s="8"/>
      <c r="NXL4250" s="8"/>
      <c r="NXM4250" s="8"/>
      <c r="NXN4250" s="8"/>
      <c r="NXO4250" s="8"/>
      <c r="NXP4250" s="8"/>
      <c r="NXQ4250" s="8"/>
      <c r="NXR4250" s="8"/>
      <c r="NXS4250" s="8"/>
      <c r="NXT4250" s="8"/>
      <c r="NXU4250" s="8"/>
      <c r="NXV4250" s="8"/>
      <c r="NXW4250" s="8"/>
      <c r="NXX4250" s="8"/>
      <c r="NXY4250" s="8"/>
      <c r="NXZ4250" s="8"/>
      <c r="NYA4250" s="8"/>
      <c r="NYB4250" s="8"/>
      <c r="NYC4250" s="8"/>
      <c r="NYD4250" s="8"/>
      <c r="NYE4250" s="8"/>
      <c r="NYF4250" s="8"/>
      <c r="NYG4250" s="8"/>
      <c r="NYH4250" s="8"/>
      <c r="NYI4250" s="8"/>
      <c r="NYJ4250" s="8"/>
      <c r="NYK4250" s="8"/>
      <c r="NYL4250" s="8"/>
      <c r="NYM4250" s="8"/>
      <c r="NYN4250" s="8"/>
      <c r="NYO4250" s="8"/>
      <c r="NYP4250" s="8"/>
      <c r="NYQ4250" s="8"/>
      <c r="NYR4250" s="8"/>
      <c r="NYS4250" s="8"/>
      <c r="NYT4250" s="8"/>
      <c r="NYU4250" s="8"/>
      <c r="NYV4250" s="8"/>
      <c r="NYW4250" s="8"/>
      <c r="NYX4250" s="8"/>
      <c r="NYY4250" s="8"/>
      <c r="NYZ4250" s="8"/>
      <c r="NZA4250" s="8"/>
      <c r="NZB4250" s="8"/>
      <c r="NZC4250" s="8"/>
      <c r="NZD4250" s="8"/>
      <c r="NZE4250" s="8"/>
      <c r="NZF4250" s="8"/>
      <c r="NZG4250" s="8"/>
      <c r="NZH4250" s="8"/>
      <c r="NZI4250" s="8"/>
      <c r="NZJ4250" s="8"/>
      <c r="NZK4250" s="8"/>
      <c r="NZL4250" s="8"/>
      <c r="NZM4250" s="8"/>
      <c r="NZN4250" s="8"/>
      <c r="NZO4250" s="8"/>
      <c r="NZP4250" s="8"/>
      <c r="NZQ4250" s="8"/>
      <c r="NZR4250" s="8"/>
      <c r="NZS4250" s="8"/>
      <c r="NZT4250" s="8"/>
      <c r="NZU4250" s="8"/>
      <c r="NZV4250" s="8"/>
      <c r="NZW4250" s="8"/>
      <c r="NZX4250" s="8"/>
      <c r="NZY4250" s="8"/>
      <c r="NZZ4250" s="8"/>
      <c r="OAA4250" s="8"/>
      <c r="OAB4250" s="8"/>
      <c r="OAC4250" s="8"/>
      <c r="OAD4250" s="8"/>
      <c r="OAE4250" s="8"/>
      <c r="OAF4250" s="8"/>
      <c r="OAG4250" s="8"/>
      <c r="OAH4250" s="8"/>
      <c r="OAI4250" s="8"/>
      <c r="OAJ4250" s="8"/>
      <c r="OAK4250" s="8"/>
      <c r="OAL4250" s="8"/>
      <c r="OAM4250" s="8"/>
      <c r="OAN4250" s="8"/>
      <c r="OAO4250" s="8"/>
      <c r="OAP4250" s="8"/>
      <c r="OAQ4250" s="8"/>
      <c r="OAR4250" s="8"/>
      <c r="OAS4250" s="8"/>
      <c r="OAT4250" s="8"/>
      <c r="OAU4250" s="8"/>
      <c r="OAV4250" s="8"/>
      <c r="OAW4250" s="8"/>
      <c r="OAX4250" s="8"/>
      <c r="OAY4250" s="8"/>
      <c r="OAZ4250" s="8"/>
      <c r="OBA4250" s="8"/>
      <c r="OBB4250" s="8"/>
      <c r="OBC4250" s="8"/>
      <c r="OBD4250" s="8"/>
      <c r="OBE4250" s="8"/>
      <c r="OBF4250" s="8"/>
      <c r="OBG4250" s="8"/>
      <c r="OBH4250" s="8"/>
      <c r="OBI4250" s="8"/>
      <c r="OBJ4250" s="8"/>
      <c r="OBK4250" s="8"/>
      <c r="OBL4250" s="8"/>
      <c r="OBM4250" s="8"/>
      <c r="OBN4250" s="8"/>
      <c r="OBO4250" s="8"/>
      <c r="OBP4250" s="8"/>
      <c r="OBQ4250" s="8"/>
      <c r="OBR4250" s="8"/>
      <c r="OBS4250" s="8"/>
      <c r="OBT4250" s="8"/>
      <c r="OBU4250" s="8"/>
      <c r="OBV4250" s="8"/>
      <c r="OBW4250" s="8"/>
      <c r="OBX4250" s="8"/>
      <c r="OBY4250" s="8"/>
      <c r="OBZ4250" s="8"/>
      <c r="OCA4250" s="8"/>
      <c r="OCB4250" s="8"/>
      <c r="OCC4250" s="8"/>
      <c r="OCD4250" s="8"/>
      <c r="OCE4250" s="8"/>
      <c r="OCF4250" s="8"/>
      <c r="OCG4250" s="8"/>
      <c r="OCH4250" s="8"/>
      <c r="OCI4250" s="8"/>
      <c r="OCJ4250" s="8"/>
      <c r="OCK4250" s="8"/>
      <c r="OCL4250" s="8"/>
      <c r="OCM4250" s="8"/>
      <c r="OCN4250" s="8"/>
      <c r="OCO4250" s="8"/>
      <c r="OCP4250" s="8"/>
      <c r="OCQ4250" s="8"/>
      <c r="OCR4250" s="8"/>
      <c r="OCS4250" s="8"/>
      <c r="OCT4250" s="8"/>
      <c r="OCU4250" s="8"/>
      <c r="OCV4250" s="8"/>
      <c r="OCW4250" s="8"/>
      <c r="OCX4250" s="8"/>
      <c r="OCY4250" s="8"/>
      <c r="OCZ4250" s="8"/>
      <c r="ODA4250" s="8"/>
      <c r="ODB4250" s="8"/>
      <c r="ODC4250" s="8"/>
      <c r="ODD4250" s="8"/>
      <c r="ODE4250" s="8"/>
      <c r="ODF4250" s="8"/>
      <c r="ODG4250" s="8"/>
      <c r="ODH4250" s="8"/>
      <c r="ODI4250" s="8"/>
      <c r="ODJ4250" s="8"/>
      <c r="ODK4250" s="8"/>
      <c r="ODL4250" s="8"/>
      <c r="ODM4250" s="8"/>
      <c r="ODN4250" s="8"/>
      <c r="ODO4250" s="8"/>
      <c r="ODP4250" s="8"/>
      <c r="ODQ4250" s="8"/>
      <c r="ODR4250" s="8"/>
      <c r="ODS4250" s="8"/>
      <c r="ODT4250" s="8"/>
      <c r="ODU4250" s="8"/>
      <c r="ODV4250" s="8"/>
      <c r="ODW4250" s="8"/>
      <c r="ODX4250" s="8"/>
      <c r="ODY4250" s="8"/>
      <c r="ODZ4250" s="8"/>
      <c r="OEA4250" s="8"/>
      <c r="OEB4250" s="8"/>
      <c r="OEC4250" s="8"/>
      <c r="OED4250" s="8"/>
      <c r="OEE4250" s="8"/>
      <c r="OEF4250" s="8"/>
      <c r="OEG4250" s="8"/>
      <c r="OEH4250" s="8"/>
      <c r="OEI4250" s="8"/>
      <c r="OEJ4250" s="8"/>
      <c r="OEK4250" s="8"/>
      <c r="OEL4250" s="8"/>
      <c r="OEM4250" s="8"/>
      <c r="OEN4250" s="8"/>
      <c r="OEO4250" s="8"/>
      <c r="OEP4250" s="8"/>
      <c r="OEQ4250" s="8"/>
      <c r="OER4250" s="8"/>
      <c r="OES4250" s="8"/>
      <c r="OET4250" s="8"/>
      <c r="OEU4250" s="8"/>
      <c r="OEV4250" s="8"/>
      <c r="OEW4250" s="8"/>
      <c r="OEX4250" s="8"/>
      <c r="OEY4250" s="8"/>
      <c r="OEZ4250" s="8"/>
      <c r="OFA4250" s="8"/>
      <c r="OFB4250" s="8"/>
      <c r="OFC4250" s="8"/>
      <c r="OFD4250" s="8"/>
      <c r="OFE4250" s="8"/>
      <c r="OFF4250" s="8"/>
      <c r="OFG4250" s="8"/>
      <c r="OFH4250" s="8"/>
      <c r="OFI4250" s="8"/>
      <c r="OFJ4250" s="8"/>
      <c r="OFK4250" s="8"/>
      <c r="OFL4250" s="8"/>
      <c r="OFM4250" s="8"/>
      <c r="OFN4250" s="8"/>
      <c r="OFO4250" s="8"/>
      <c r="OFP4250" s="8"/>
      <c r="OFQ4250" s="8"/>
      <c r="OFR4250" s="8"/>
      <c r="OFS4250" s="8"/>
      <c r="OFT4250" s="8"/>
      <c r="OFU4250" s="8"/>
      <c r="OFV4250" s="8"/>
      <c r="OFW4250" s="8"/>
      <c r="OFX4250" s="8"/>
      <c r="OFY4250" s="8"/>
      <c r="OFZ4250" s="8"/>
      <c r="OGA4250" s="8"/>
      <c r="OGB4250" s="8"/>
      <c r="OGC4250" s="8"/>
      <c r="OGD4250" s="8"/>
      <c r="OGE4250" s="8"/>
      <c r="OGF4250" s="8"/>
      <c r="OGG4250" s="8"/>
      <c r="OGH4250" s="8"/>
      <c r="OGI4250" s="8"/>
      <c r="OGJ4250" s="8"/>
      <c r="OGK4250" s="8"/>
      <c r="OGL4250" s="8"/>
      <c r="OGM4250" s="8"/>
      <c r="OGN4250" s="8"/>
      <c r="OGO4250" s="8"/>
      <c r="OGP4250" s="8"/>
      <c r="OGQ4250" s="8"/>
      <c r="OGR4250" s="8"/>
      <c r="OGS4250" s="8"/>
      <c r="OGT4250" s="8"/>
      <c r="OGU4250" s="8"/>
      <c r="OGV4250" s="8"/>
      <c r="OGW4250" s="8"/>
      <c r="OGX4250" s="8"/>
      <c r="OGY4250" s="8"/>
      <c r="OGZ4250" s="8"/>
      <c r="OHA4250" s="8"/>
      <c r="OHB4250" s="8"/>
      <c r="OHC4250" s="8"/>
      <c r="OHD4250" s="8"/>
      <c r="OHE4250" s="8"/>
      <c r="OHF4250" s="8"/>
      <c r="OHG4250" s="8"/>
      <c r="OHH4250" s="8"/>
      <c r="OHI4250" s="8"/>
      <c r="OHJ4250" s="8"/>
      <c r="OHK4250" s="8"/>
      <c r="OHL4250" s="8"/>
      <c r="OHM4250" s="8"/>
      <c r="OHN4250" s="8"/>
      <c r="OHO4250" s="8"/>
      <c r="OHP4250" s="8"/>
      <c r="OHQ4250" s="8"/>
      <c r="OHR4250" s="8"/>
      <c r="OHS4250" s="8"/>
      <c r="OHT4250" s="8"/>
      <c r="OHU4250" s="8"/>
      <c r="OHV4250" s="8"/>
      <c r="OHW4250" s="8"/>
      <c r="OHX4250" s="8"/>
      <c r="OHY4250" s="8"/>
      <c r="OHZ4250" s="8"/>
      <c r="OIA4250" s="8"/>
      <c r="OIB4250" s="8"/>
      <c r="OIC4250" s="8"/>
      <c r="OID4250" s="8"/>
      <c r="OIE4250" s="8"/>
      <c r="OIF4250" s="8"/>
      <c r="OIG4250" s="8"/>
      <c r="OIH4250" s="8"/>
      <c r="OII4250" s="8"/>
      <c r="OIJ4250" s="8"/>
      <c r="OIK4250" s="8"/>
      <c r="OIL4250" s="8"/>
      <c r="OIM4250" s="8"/>
      <c r="OIN4250" s="8"/>
      <c r="OIO4250" s="8"/>
      <c r="OIP4250" s="8"/>
      <c r="OIQ4250" s="8"/>
      <c r="OIR4250" s="8"/>
      <c r="OIS4250" s="8"/>
      <c r="OIT4250" s="8"/>
      <c r="OIU4250" s="8"/>
      <c r="OIV4250" s="8"/>
      <c r="OIW4250" s="8"/>
      <c r="OIX4250" s="8"/>
      <c r="OIY4250" s="8"/>
      <c r="OIZ4250" s="8"/>
      <c r="OJA4250" s="8"/>
      <c r="OJB4250" s="8"/>
      <c r="OJC4250" s="8"/>
      <c r="OJD4250" s="8"/>
      <c r="OJE4250" s="8"/>
      <c r="OJF4250" s="8"/>
      <c r="OJG4250" s="8"/>
      <c r="OJH4250" s="8"/>
      <c r="OJI4250" s="8"/>
      <c r="OJJ4250" s="8"/>
      <c r="OJK4250" s="8"/>
      <c r="OJL4250" s="8"/>
      <c r="OJM4250" s="8"/>
      <c r="OJN4250" s="8"/>
      <c r="OJO4250" s="8"/>
      <c r="OJP4250" s="8"/>
      <c r="OJQ4250" s="8"/>
      <c r="OJR4250" s="8"/>
      <c r="OJS4250" s="8"/>
      <c r="OJT4250" s="8"/>
      <c r="OJU4250" s="8"/>
      <c r="OJV4250" s="8"/>
      <c r="OJW4250" s="8"/>
      <c r="OJX4250" s="8"/>
      <c r="OJY4250" s="8"/>
      <c r="OJZ4250" s="8"/>
      <c r="OKA4250" s="8"/>
      <c r="OKB4250" s="8"/>
      <c r="OKC4250" s="8"/>
      <c r="OKD4250" s="8"/>
      <c r="OKE4250" s="8"/>
      <c r="OKF4250" s="8"/>
      <c r="OKG4250" s="8"/>
      <c r="OKH4250" s="8"/>
      <c r="OKI4250" s="8"/>
      <c r="OKJ4250" s="8"/>
      <c r="OKK4250" s="8"/>
      <c r="OKL4250" s="8"/>
      <c r="OKM4250" s="8"/>
      <c r="OKN4250" s="8"/>
      <c r="OKO4250" s="8"/>
      <c r="OKP4250" s="8"/>
      <c r="OKQ4250" s="8"/>
      <c r="OKR4250" s="8"/>
      <c r="OKS4250" s="8"/>
      <c r="OKT4250" s="8"/>
      <c r="OKU4250" s="8"/>
      <c r="OKV4250" s="8"/>
      <c r="OKW4250" s="8"/>
      <c r="OKX4250" s="8"/>
      <c r="OKY4250" s="8"/>
      <c r="OKZ4250" s="8"/>
      <c r="OLA4250" s="8"/>
      <c r="OLB4250" s="8"/>
      <c r="OLC4250" s="8"/>
      <c r="OLD4250" s="8"/>
      <c r="OLE4250" s="8"/>
      <c r="OLF4250" s="8"/>
      <c r="OLG4250" s="8"/>
      <c r="OLH4250" s="8"/>
      <c r="OLI4250" s="8"/>
      <c r="OLJ4250" s="8"/>
      <c r="OLK4250" s="8"/>
      <c r="OLL4250" s="8"/>
      <c r="OLM4250" s="8"/>
      <c r="OLN4250" s="8"/>
      <c r="OLO4250" s="8"/>
      <c r="OLP4250" s="8"/>
      <c r="OLQ4250" s="8"/>
      <c r="OLR4250" s="8"/>
      <c r="OLS4250" s="8"/>
      <c r="OLT4250" s="8"/>
      <c r="OLU4250" s="8"/>
      <c r="OLV4250" s="8"/>
      <c r="OLW4250" s="8"/>
      <c r="OLX4250" s="8"/>
      <c r="OLY4250" s="8"/>
      <c r="OLZ4250" s="8"/>
      <c r="OMA4250" s="8"/>
      <c r="OMB4250" s="8"/>
      <c r="OMC4250" s="8"/>
      <c r="OMD4250" s="8"/>
      <c r="OME4250" s="8"/>
      <c r="OMF4250" s="8"/>
      <c r="OMG4250" s="8"/>
      <c r="OMH4250" s="8"/>
      <c r="OMI4250" s="8"/>
      <c r="OMJ4250" s="8"/>
      <c r="OMK4250" s="8"/>
      <c r="OML4250" s="8"/>
      <c r="OMM4250" s="8"/>
      <c r="OMN4250" s="8"/>
      <c r="OMO4250" s="8"/>
      <c r="OMP4250" s="8"/>
      <c r="OMQ4250" s="8"/>
      <c r="OMR4250" s="8"/>
      <c r="OMS4250" s="8"/>
      <c r="OMT4250" s="8"/>
      <c r="OMU4250" s="8"/>
      <c r="OMV4250" s="8"/>
      <c r="OMW4250" s="8"/>
      <c r="OMX4250" s="8"/>
      <c r="OMY4250" s="8"/>
      <c r="OMZ4250" s="8"/>
      <c r="ONA4250" s="8"/>
      <c r="ONB4250" s="8"/>
      <c r="ONC4250" s="8"/>
      <c r="OND4250" s="8"/>
      <c r="ONE4250" s="8"/>
      <c r="ONF4250" s="8"/>
      <c r="ONG4250" s="8"/>
      <c r="ONH4250" s="8"/>
      <c r="ONI4250" s="8"/>
      <c r="ONJ4250" s="8"/>
      <c r="ONK4250" s="8"/>
      <c r="ONL4250" s="8"/>
      <c r="ONM4250" s="8"/>
      <c r="ONN4250" s="8"/>
      <c r="ONO4250" s="8"/>
      <c r="ONP4250" s="8"/>
      <c r="ONQ4250" s="8"/>
      <c r="ONR4250" s="8"/>
      <c r="ONS4250" s="8"/>
      <c r="ONT4250" s="8"/>
      <c r="ONU4250" s="8"/>
      <c r="ONV4250" s="8"/>
      <c r="ONW4250" s="8"/>
      <c r="ONX4250" s="8"/>
      <c r="ONY4250" s="8"/>
      <c r="ONZ4250" s="8"/>
      <c r="OOA4250" s="8"/>
      <c r="OOB4250" s="8"/>
      <c r="OOC4250" s="8"/>
      <c r="OOD4250" s="8"/>
      <c r="OOE4250" s="8"/>
      <c r="OOF4250" s="8"/>
      <c r="OOG4250" s="8"/>
      <c r="OOH4250" s="8"/>
      <c r="OOI4250" s="8"/>
      <c r="OOJ4250" s="8"/>
      <c r="OOK4250" s="8"/>
      <c r="OOL4250" s="8"/>
      <c r="OOM4250" s="8"/>
      <c r="OON4250" s="8"/>
      <c r="OOO4250" s="8"/>
      <c r="OOP4250" s="8"/>
      <c r="OOQ4250" s="8"/>
      <c r="OOR4250" s="8"/>
      <c r="OOS4250" s="8"/>
      <c r="OOT4250" s="8"/>
      <c r="OOU4250" s="8"/>
      <c r="OOV4250" s="8"/>
      <c r="OOW4250" s="8"/>
      <c r="OOX4250" s="8"/>
      <c r="OOY4250" s="8"/>
      <c r="OOZ4250" s="8"/>
      <c r="OPA4250" s="8"/>
      <c r="OPB4250" s="8"/>
      <c r="OPC4250" s="8"/>
      <c r="OPD4250" s="8"/>
      <c r="OPE4250" s="8"/>
      <c r="OPF4250" s="8"/>
      <c r="OPG4250" s="8"/>
      <c r="OPH4250" s="8"/>
      <c r="OPI4250" s="8"/>
      <c r="OPJ4250" s="8"/>
      <c r="OPK4250" s="8"/>
      <c r="OPL4250" s="8"/>
      <c r="OPM4250" s="8"/>
      <c r="OPN4250" s="8"/>
      <c r="OPO4250" s="8"/>
      <c r="OPP4250" s="8"/>
      <c r="OPQ4250" s="8"/>
      <c r="OPR4250" s="8"/>
      <c r="OPS4250" s="8"/>
      <c r="OPT4250" s="8"/>
      <c r="OPU4250" s="8"/>
      <c r="OPV4250" s="8"/>
      <c r="OPW4250" s="8"/>
      <c r="OPX4250" s="8"/>
      <c r="OPY4250" s="8"/>
      <c r="OPZ4250" s="8"/>
      <c r="OQA4250" s="8"/>
      <c r="OQB4250" s="8"/>
      <c r="OQC4250" s="8"/>
      <c r="OQD4250" s="8"/>
      <c r="OQE4250" s="8"/>
      <c r="OQF4250" s="8"/>
      <c r="OQG4250" s="8"/>
      <c r="OQH4250" s="8"/>
      <c r="OQI4250" s="8"/>
      <c r="OQJ4250" s="8"/>
      <c r="OQK4250" s="8"/>
      <c r="OQL4250" s="8"/>
      <c r="OQM4250" s="8"/>
      <c r="OQN4250" s="8"/>
      <c r="OQO4250" s="8"/>
      <c r="OQP4250" s="8"/>
      <c r="OQQ4250" s="8"/>
      <c r="OQR4250" s="8"/>
      <c r="OQS4250" s="8"/>
      <c r="OQT4250" s="8"/>
      <c r="OQU4250" s="8"/>
      <c r="OQV4250" s="8"/>
      <c r="OQW4250" s="8"/>
      <c r="OQX4250" s="8"/>
      <c r="OQY4250" s="8"/>
      <c r="OQZ4250" s="8"/>
      <c r="ORA4250" s="8"/>
      <c r="ORB4250" s="8"/>
      <c r="ORC4250" s="8"/>
      <c r="ORD4250" s="8"/>
      <c r="ORE4250" s="8"/>
      <c r="ORF4250" s="8"/>
      <c r="ORG4250" s="8"/>
      <c r="ORH4250" s="8"/>
      <c r="ORI4250" s="8"/>
      <c r="ORJ4250" s="8"/>
      <c r="ORK4250" s="8"/>
      <c r="ORL4250" s="8"/>
      <c r="ORM4250" s="8"/>
      <c r="ORN4250" s="8"/>
      <c r="ORO4250" s="8"/>
      <c r="ORP4250" s="8"/>
      <c r="ORQ4250" s="8"/>
      <c r="ORR4250" s="8"/>
      <c r="ORS4250" s="8"/>
      <c r="ORT4250" s="8"/>
      <c r="ORU4250" s="8"/>
      <c r="ORV4250" s="8"/>
      <c r="ORW4250" s="8"/>
      <c r="ORX4250" s="8"/>
      <c r="ORY4250" s="8"/>
      <c r="ORZ4250" s="8"/>
      <c r="OSA4250" s="8"/>
      <c r="OSB4250" s="8"/>
      <c r="OSC4250" s="8"/>
      <c r="OSD4250" s="8"/>
      <c r="OSE4250" s="8"/>
      <c r="OSF4250" s="8"/>
      <c r="OSG4250" s="8"/>
      <c r="OSH4250" s="8"/>
      <c r="OSI4250" s="8"/>
      <c r="OSJ4250" s="8"/>
      <c r="OSK4250" s="8"/>
      <c r="OSL4250" s="8"/>
      <c r="OSM4250" s="8"/>
      <c r="OSN4250" s="8"/>
      <c r="OSO4250" s="8"/>
      <c r="OSP4250" s="8"/>
      <c r="OSQ4250" s="8"/>
      <c r="OSR4250" s="8"/>
      <c r="OSS4250" s="8"/>
      <c r="OST4250" s="8"/>
      <c r="OSU4250" s="8"/>
      <c r="OSV4250" s="8"/>
      <c r="OSW4250" s="8"/>
      <c r="OSX4250" s="8"/>
      <c r="OSY4250" s="8"/>
      <c r="OSZ4250" s="8"/>
      <c r="OTA4250" s="8"/>
      <c r="OTB4250" s="8"/>
      <c r="OTC4250" s="8"/>
      <c r="OTD4250" s="8"/>
      <c r="OTE4250" s="8"/>
      <c r="OTF4250" s="8"/>
      <c r="OTG4250" s="8"/>
      <c r="OTH4250" s="8"/>
      <c r="OTI4250" s="8"/>
      <c r="OTJ4250" s="8"/>
      <c r="OTK4250" s="8"/>
      <c r="OTL4250" s="8"/>
      <c r="OTM4250" s="8"/>
      <c r="OTN4250" s="8"/>
      <c r="OTO4250" s="8"/>
      <c r="OTP4250" s="8"/>
      <c r="OTQ4250" s="8"/>
      <c r="OTR4250" s="8"/>
      <c r="OTS4250" s="8"/>
      <c r="OTT4250" s="8"/>
      <c r="OTU4250" s="8"/>
      <c r="OTV4250" s="8"/>
      <c r="OTW4250" s="8"/>
      <c r="OTX4250" s="8"/>
      <c r="OTY4250" s="8"/>
      <c r="OTZ4250" s="8"/>
      <c r="OUA4250" s="8"/>
      <c r="OUB4250" s="8"/>
      <c r="OUC4250" s="8"/>
      <c r="OUD4250" s="8"/>
      <c r="OUE4250" s="8"/>
      <c r="OUF4250" s="8"/>
      <c r="OUG4250" s="8"/>
      <c r="OUH4250" s="8"/>
      <c r="OUI4250" s="8"/>
      <c r="OUJ4250" s="8"/>
      <c r="OUK4250" s="8"/>
      <c r="OUL4250" s="8"/>
      <c r="OUM4250" s="8"/>
      <c r="OUN4250" s="8"/>
      <c r="OUO4250" s="8"/>
      <c r="OUP4250" s="8"/>
      <c r="OUQ4250" s="8"/>
      <c r="OUR4250" s="8"/>
      <c r="OUS4250" s="8"/>
      <c r="OUT4250" s="8"/>
      <c r="OUU4250" s="8"/>
      <c r="OUV4250" s="8"/>
      <c r="OUW4250" s="8"/>
      <c r="OUX4250" s="8"/>
      <c r="OUY4250" s="8"/>
      <c r="OUZ4250" s="8"/>
      <c r="OVA4250" s="8"/>
      <c r="OVB4250" s="8"/>
      <c r="OVC4250" s="8"/>
      <c r="OVD4250" s="8"/>
      <c r="OVE4250" s="8"/>
      <c r="OVF4250" s="8"/>
      <c r="OVG4250" s="8"/>
      <c r="OVH4250" s="8"/>
      <c r="OVI4250" s="8"/>
      <c r="OVJ4250" s="8"/>
      <c r="OVK4250" s="8"/>
      <c r="OVL4250" s="8"/>
      <c r="OVM4250" s="8"/>
      <c r="OVN4250" s="8"/>
      <c r="OVO4250" s="8"/>
      <c r="OVP4250" s="8"/>
      <c r="OVQ4250" s="8"/>
      <c r="OVR4250" s="8"/>
      <c r="OVS4250" s="8"/>
      <c r="OVT4250" s="8"/>
      <c r="OVU4250" s="8"/>
      <c r="OVV4250" s="8"/>
      <c r="OVW4250" s="8"/>
      <c r="OVX4250" s="8"/>
      <c r="OVY4250" s="8"/>
      <c r="OVZ4250" s="8"/>
      <c r="OWA4250" s="8"/>
      <c r="OWB4250" s="8"/>
      <c r="OWC4250" s="8"/>
      <c r="OWD4250" s="8"/>
      <c r="OWE4250" s="8"/>
      <c r="OWF4250" s="8"/>
      <c r="OWG4250" s="8"/>
      <c r="OWH4250" s="8"/>
      <c r="OWI4250" s="8"/>
      <c r="OWJ4250" s="8"/>
      <c r="OWK4250" s="8"/>
      <c r="OWL4250" s="8"/>
      <c r="OWM4250" s="8"/>
      <c r="OWN4250" s="8"/>
      <c r="OWO4250" s="8"/>
      <c r="OWP4250" s="8"/>
      <c r="OWQ4250" s="8"/>
      <c r="OWR4250" s="8"/>
      <c r="OWS4250" s="8"/>
      <c r="OWT4250" s="8"/>
      <c r="OWU4250" s="8"/>
      <c r="OWV4250" s="8"/>
      <c r="OWW4250" s="8"/>
      <c r="OWX4250" s="8"/>
      <c r="OWY4250" s="8"/>
      <c r="OWZ4250" s="8"/>
      <c r="OXA4250" s="8"/>
      <c r="OXB4250" s="8"/>
      <c r="OXC4250" s="8"/>
      <c r="OXD4250" s="8"/>
      <c r="OXE4250" s="8"/>
      <c r="OXF4250" s="8"/>
      <c r="OXG4250" s="8"/>
      <c r="OXH4250" s="8"/>
      <c r="OXI4250" s="8"/>
      <c r="OXJ4250" s="8"/>
      <c r="OXK4250" s="8"/>
      <c r="OXL4250" s="8"/>
      <c r="OXM4250" s="8"/>
      <c r="OXN4250" s="8"/>
      <c r="OXO4250" s="8"/>
      <c r="OXP4250" s="8"/>
      <c r="OXQ4250" s="8"/>
      <c r="OXR4250" s="8"/>
      <c r="OXS4250" s="8"/>
      <c r="OXT4250" s="8"/>
      <c r="OXU4250" s="8"/>
      <c r="OXV4250" s="8"/>
      <c r="OXW4250" s="8"/>
      <c r="OXX4250" s="8"/>
      <c r="OXY4250" s="8"/>
      <c r="OXZ4250" s="8"/>
      <c r="OYA4250" s="8"/>
      <c r="OYB4250" s="8"/>
      <c r="OYC4250" s="8"/>
      <c r="OYD4250" s="8"/>
      <c r="OYE4250" s="8"/>
      <c r="OYF4250" s="8"/>
      <c r="OYG4250" s="8"/>
      <c r="OYH4250" s="8"/>
      <c r="OYI4250" s="8"/>
      <c r="OYJ4250" s="8"/>
      <c r="OYK4250" s="8"/>
      <c r="OYL4250" s="8"/>
      <c r="OYM4250" s="8"/>
      <c r="OYN4250" s="8"/>
      <c r="OYO4250" s="8"/>
      <c r="OYP4250" s="8"/>
      <c r="OYQ4250" s="8"/>
      <c r="OYR4250" s="8"/>
      <c r="OYS4250" s="8"/>
      <c r="OYT4250" s="8"/>
      <c r="OYU4250" s="8"/>
      <c r="OYV4250" s="8"/>
      <c r="OYW4250" s="8"/>
      <c r="OYX4250" s="8"/>
      <c r="OYY4250" s="8"/>
      <c r="OYZ4250" s="8"/>
      <c r="OZA4250" s="8"/>
      <c r="OZB4250" s="8"/>
      <c r="OZC4250" s="8"/>
      <c r="OZD4250" s="8"/>
      <c r="OZE4250" s="8"/>
      <c r="OZF4250" s="8"/>
      <c r="OZG4250" s="8"/>
      <c r="OZH4250" s="8"/>
      <c r="OZI4250" s="8"/>
      <c r="OZJ4250" s="8"/>
      <c r="OZK4250" s="8"/>
      <c r="OZL4250" s="8"/>
      <c r="OZM4250" s="8"/>
      <c r="OZN4250" s="8"/>
      <c r="OZO4250" s="8"/>
      <c r="OZP4250" s="8"/>
      <c r="OZQ4250" s="8"/>
      <c r="OZR4250" s="8"/>
      <c r="OZS4250" s="8"/>
      <c r="OZT4250" s="8"/>
      <c r="OZU4250" s="8"/>
      <c r="OZV4250" s="8"/>
      <c r="OZW4250" s="8"/>
      <c r="OZX4250" s="8"/>
      <c r="OZY4250" s="8"/>
      <c r="OZZ4250" s="8"/>
      <c r="PAA4250" s="8"/>
      <c r="PAB4250" s="8"/>
      <c r="PAC4250" s="8"/>
      <c r="PAD4250" s="8"/>
      <c r="PAE4250" s="8"/>
      <c r="PAF4250" s="8"/>
      <c r="PAG4250" s="8"/>
      <c r="PAH4250" s="8"/>
      <c r="PAI4250" s="8"/>
      <c r="PAJ4250" s="8"/>
      <c r="PAK4250" s="8"/>
      <c r="PAL4250" s="8"/>
      <c r="PAM4250" s="8"/>
      <c r="PAN4250" s="8"/>
      <c r="PAO4250" s="8"/>
      <c r="PAP4250" s="8"/>
      <c r="PAQ4250" s="8"/>
      <c r="PAR4250" s="8"/>
      <c r="PAS4250" s="8"/>
      <c r="PAT4250" s="8"/>
      <c r="PAU4250" s="8"/>
      <c r="PAV4250" s="8"/>
      <c r="PAW4250" s="8"/>
      <c r="PAX4250" s="8"/>
      <c r="PAY4250" s="8"/>
      <c r="PAZ4250" s="8"/>
      <c r="PBA4250" s="8"/>
      <c r="PBB4250" s="8"/>
      <c r="PBC4250" s="8"/>
      <c r="PBD4250" s="8"/>
      <c r="PBE4250" s="8"/>
      <c r="PBF4250" s="8"/>
      <c r="PBG4250" s="8"/>
      <c r="PBH4250" s="8"/>
      <c r="PBI4250" s="8"/>
      <c r="PBJ4250" s="8"/>
      <c r="PBK4250" s="8"/>
      <c r="PBL4250" s="8"/>
      <c r="PBM4250" s="8"/>
      <c r="PBN4250" s="8"/>
      <c r="PBO4250" s="8"/>
      <c r="PBP4250" s="8"/>
      <c r="PBQ4250" s="8"/>
      <c r="PBR4250" s="8"/>
      <c r="PBS4250" s="8"/>
      <c r="PBT4250" s="8"/>
      <c r="PBU4250" s="8"/>
      <c r="PBV4250" s="8"/>
      <c r="PBW4250" s="8"/>
      <c r="PBX4250" s="8"/>
      <c r="PBY4250" s="8"/>
      <c r="PBZ4250" s="8"/>
      <c r="PCA4250" s="8"/>
      <c r="PCB4250" s="8"/>
      <c r="PCC4250" s="8"/>
      <c r="PCD4250" s="8"/>
      <c r="PCE4250" s="8"/>
      <c r="PCF4250" s="8"/>
      <c r="PCG4250" s="8"/>
      <c r="PCH4250" s="8"/>
      <c r="PCI4250" s="8"/>
      <c r="PCJ4250" s="8"/>
      <c r="PCK4250" s="8"/>
      <c r="PCL4250" s="8"/>
      <c r="PCM4250" s="8"/>
      <c r="PCN4250" s="8"/>
      <c r="PCO4250" s="8"/>
      <c r="PCP4250" s="8"/>
      <c r="PCQ4250" s="8"/>
      <c r="PCR4250" s="8"/>
      <c r="PCS4250" s="8"/>
      <c r="PCT4250" s="8"/>
      <c r="PCU4250" s="8"/>
      <c r="PCV4250" s="8"/>
      <c r="PCW4250" s="8"/>
      <c r="PCX4250" s="8"/>
      <c r="PCY4250" s="8"/>
      <c r="PCZ4250" s="8"/>
      <c r="PDA4250" s="8"/>
      <c r="PDB4250" s="8"/>
      <c r="PDC4250" s="8"/>
      <c r="PDD4250" s="8"/>
      <c r="PDE4250" s="8"/>
      <c r="PDF4250" s="8"/>
      <c r="PDG4250" s="8"/>
      <c r="PDH4250" s="8"/>
      <c r="PDI4250" s="8"/>
      <c r="PDJ4250" s="8"/>
      <c r="PDK4250" s="8"/>
      <c r="PDL4250" s="8"/>
      <c r="PDM4250" s="8"/>
      <c r="PDN4250" s="8"/>
      <c r="PDO4250" s="8"/>
      <c r="PDP4250" s="8"/>
      <c r="PDQ4250" s="8"/>
      <c r="PDR4250" s="8"/>
      <c r="PDS4250" s="8"/>
      <c r="PDT4250" s="8"/>
      <c r="PDU4250" s="8"/>
      <c r="PDV4250" s="8"/>
      <c r="PDW4250" s="8"/>
      <c r="PDX4250" s="8"/>
      <c r="PDY4250" s="8"/>
      <c r="PDZ4250" s="8"/>
      <c r="PEA4250" s="8"/>
      <c r="PEB4250" s="8"/>
      <c r="PEC4250" s="8"/>
      <c r="PED4250" s="8"/>
      <c r="PEE4250" s="8"/>
      <c r="PEF4250" s="8"/>
      <c r="PEG4250" s="8"/>
      <c r="PEH4250" s="8"/>
      <c r="PEI4250" s="8"/>
      <c r="PEJ4250" s="8"/>
      <c r="PEK4250" s="8"/>
      <c r="PEL4250" s="8"/>
      <c r="PEM4250" s="8"/>
      <c r="PEN4250" s="8"/>
      <c r="PEO4250" s="8"/>
      <c r="PEP4250" s="8"/>
      <c r="PEQ4250" s="8"/>
      <c r="PER4250" s="8"/>
      <c r="PES4250" s="8"/>
      <c r="PET4250" s="8"/>
      <c r="PEU4250" s="8"/>
      <c r="PEV4250" s="8"/>
      <c r="PEW4250" s="8"/>
      <c r="PEX4250" s="8"/>
      <c r="PEY4250" s="8"/>
      <c r="PEZ4250" s="8"/>
      <c r="PFA4250" s="8"/>
      <c r="PFB4250" s="8"/>
      <c r="PFC4250" s="8"/>
      <c r="PFD4250" s="8"/>
      <c r="PFE4250" s="8"/>
      <c r="PFF4250" s="8"/>
      <c r="PFG4250" s="8"/>
      <c r="PFH4250" s="8"/>
      <c r="PFI4250" s="8"/>
      <c r="PFJ4250" s="8"/>
      <c r="PFK4250" s="8"/>
      <c r="PFL4250" s="8"/>
      <c r="PFM4250" s="8"/>
      <c r="PFN4250" s="8"/>
      <c r="PFO4250" s="8"/>
      <c r="PFP4250" s="8"/>
      <c r="PFQ4250" s="8"/>
      <c r="PFR4250" s="8"/>
      <c r="PFS4250" s="8"/>
      <c r="PFT4250" s="8"/>
      <c r="PFU4250" s="8"/>
      <c r="PFV4250" s="8"/>
      <c r="PFW4250" s="8"/>
      <c r="PFX4250" s="8"/>
      <c r="PFY4250" s="8"/>
      <c r="PFZ4250" s="8"/>
      <c r="PGA4250" s="8"/>
      <c r="PGB4250" s="8"/>
      <c r="PGC4250" s="8"/>
      <c r="PGD4250" s="8"/>
      <c r="PGE4250" s="8"/>
      <c r="PGF4250" s="8"/>
      <c r="PGG4250" s="8"/>
      <c r="PGH4250" s="8"/>
      <c r="PGI4250" s="8"/>
      <c r="PGJ4250" s="8"/>
      <c r="PGK4250" s="8"/>
      <c r="PGL4250" s="8"/>
      <c r="PGM4250" s="8"/>
      <c r="PGN4250" s="8"/>
      <c r="PGO4250" s="8"/>
      <c r="PGP4250" s="8"/>
      <c r="PGQ4250" s="8"/>
      <c r="PGR4250" s="8"/>
      <c r="PGS4250" s="8"/>
      <c r="PGT4250" s="8"/>
      <c r="PGU4250" s="8"/>
      <c r="PGV4250" s="8"/>
      <c r="PGW4250" s="8"/>
      <c r="PGX4250" s="8"/>
      <c r="PGY4250" s="8"/>
      <c r="PGZ4250" s="8"/>
      <c r="PHA4250" s="8"/>
      <c r="PHB4250" s="8"/>
      <c r="PHC4250" s="8"/>
      <c r="PHD4250" s="8"/>
      <c r="PHE4250" s="8"/>
      <c r="PHF4250" s="8"/>
      <c r="PHG4250" s="8"/>
      <c r="PHH4250" s="8"/>
      <c r="PHI4250" s="8"/>
      <c r="PHJ4250" s="8"/>
      <c r="PHK4250" s="8"/>
      <c r="PHL4250" s="8"/>
      <c r="PHM4250" s="8"/>
      <c r="PHN4250" s="8"/>
      <c r="PHO4250" s="8"/>
      <c r="PHP4250" s="8"/>
      <c r="PHQ4250" s="8"/>
      <c r="PHR4250" s="8"/>
      <c r="PHS4250" s="8"/>
      <c r="PHT4250" s="8"/>
      <c r="PHU4250" s="8"/>
      <c r="PHV4250" s="8"/>
      <c r="PHW4250" s="8"/>
      <c r="PHX4250" s="8"/>
      <c r="PHY4250" s="8"/>
      <c r="PHZ4250" s="8"/>
      <c r="PIA4250" s="8"/>
      <c r="PIB4250" s="8"/>
      <c r="PIC4250" s="8"/>
      <c r="PID4250" s="8"/>
      <c r="PIE4250" s="8"/>
      <c r="PIF4250" s="8"/>
      <c r="PIG4250" s="8"/>
      <c r="PIH4250" s="8"/>
      <c r="PII4250" s="8"/>
      <c r="PIJ4250" s="8"/>
      <c r="PIK4250" s="8"/>
      <c r="PIL4250" s="8"/>
      <c r="PIM4250" s="8"/>
      <c r="PIN4250" s="8"/>
      <c r="PIO4250" s="8"/>
      <c r="PIP4250" s="8"/>
      <c r="PIQ4250" s="8"/>
      <c r="PIR4250" s="8"/>
      <c r="PIS4250" s="8"/>
      <c r="PIT4250" s="8"/>
      <c r="PIU4250" s="8"/>
      <c r="PIV4250" s="8"/>
      <c r="PIW4250" s="8"/>
      <c r="PIX4250" s="8"/>
      <c r="PIY4250" s="8"/>
      <c r="PIZ4250" s="8"/>
      <c r="PJA4250" s="8"/>
      <c r="PJB4250" s="8"/>
      <c r="PJC4250" s="8"/>
      <c r="PJD4250" s="8"/>
      <c r="PJE4250" s="8"/>
      <c r="PJF4250" s="8"/>
      <c r="PJG4250" s="8"/>
      <c r="PJH4250" s="8"/>
      <c r="PJI4250" s="8"/>
      <c r="PJJ4250" s="8"/>
      <c r="PJK4250" s="8"/>
      <c r="PJL4250" s="8"/>
      <c r="PJM4250" s="8"/>
      <c r="PJN4250" s="8"/>
      <c r="PJO4250" s="8"/>
      <c r="PJP4250" s="8"/>
      <c r="PJQ4250" s="8"/>
      <c r="PJR4250" s="8"/>
      <c r="PJS4250" s="8"/>
      <c r="PJT4250" s="8"/>
      <c r="PJU4250" s="8"/>
      <c r="PJV4250" s="8"/>
      <c r="PJW4250" s="8"/>
      <c r="PJX4250" s="8"/>
      <c r="PJY4250" s="8"/>
      <c r="PJZ4250" s="8"/>
      <c r="PKA4250" s="8"/>
      <c r="PKB4250" s="8"/>
      <c r="PKC4250" s="8"/>
      <c r="PKD4250" s="8"/>
      <c r="PKE4250" s="8"/>
      <c r="PKF4250" s="8"/>
      <c r="PKG4250" s="8"/>
      <c r="PKH4250" s="8"/>
      <c r="PKI4250" s="8"/>
      <c r="PKJ4250" s="8"/>
      <c r="PKK4250" s="8"/>
      <c r="PKL4250" s="8"/>
      <c r="PKM4250" s="8"/>
      <c r="PKN4250" s="8"/>
      <c r="PKO4250" s="8"/>
      <c r="PKP4250" s="8"/>
      <c r="PKQ4250" s="8"/>
      <c r="PKR4250" s="8"/>
      <c r="PKS4250" s="8"/>
      <c r="PKT4250" s="8"/>
      <c r="PKU4250" s="8"/>
      <c r="PKV4250" s="8"/>
      <c r="PKW4250" s="8"/>
      <c r="PKX4250" s="8"/>
      <c r="PKY4250" s="8"/>
      <c r="PKZ4250" s="8"/>
      <c r="PLA4250" s="8"/>
      <c r="PLB4250" s="8"/>
      <c r="PLC4250" s="8"/>
      <c r="PLD4250" s="8"/>
      <c r="PLE4250" s="8"/>
      <c r="PLF4250" s="8"/>
      <c r="PLG4250" s="8"/>
      <c r="PLH4250" s="8"/>
      <c r="PLI4250" s="8"/>
      <c r="PLJ4250" s="8"/>
      <c r="PLK4250" s="8"/>
      <c r="PLL4250" s="8"/>
      <c r="PLM4250" s="8"/>
      <c r="PLN4250" s="8"/>
      <c r="PLO4250" s="8"/>
      <c r="PLP4250" s="8"/>
      <c r="PLQ4250" s="8"/>
      <c r="PLR4250" s="8"/>
      <c r="PLS4250" s="8"/>
      <c r="PLT4250" s="8"/>
      <c r="PLU4250" s="8"/>
      <c r="PLV4250" s="8"/>
      <c r="PLW4250" s="8"/>
      <c r="PLX4250" s="8"/>
      <c r="PLY4250" s="8"/>
      <c r="PLZ4250" s="8"/>
      <c r="PMA4250" s="8"/>
      <c r="PMB4250" s="8"/>
      <c r="PMC4250" s="8"/>
      <c r="PMD4250" s="8"/>
      <c r="PME4250" s="8"/>
      <c r="PMF4250" s="8"/>
      <c r="PMG4250" s="8"/>
      <c r="PMH4250" s="8"/>
      <c r="PMI4250" s="8"/>
      <c r="PMJ4250" s="8"/>
      <c r="PMK4250" s="8"/>
      <c r="PML4250" s="8"/>
      <c r="PMM4250" s="8"/>
      <c r="PMN4250" s="8"/>
      <c r="PMO4250" s="8"/>
      <c r="PMP4250" s="8"/>
      <c r="PMQ4250" s="8"/>
      <c r="PMR4250" s="8"/>
      <c r="PMS4250" s="8"/>
      <c r="PMT4250" s="8"/>
      <c r="PMU4250" s="8"/>
      <c r="PMV4250" s="8"/>
      <c r="PMW4250" s="8"/>
      <c r="PMX4250" s="8"/>
      <c r="PMY4250" s="8"/>
      <c r="PMZ4250" s="8"/>
      <c r="PNA4250" s="8"/>
      <c r="PNB4250" s="8"/>
      <c r="PNC4250" s="8"/>
      <c r="PND4250" s="8"/>
      <c r="PNE4250" s="8"/>
      <c r="PNF4250" s="8"/>
      <c r="PNG4250" s="8"/>
      <c r="PNH4250" s="8"/>
      <c r="PNI4250" s="8"/>
      <c r="PNJ4250" s="8"/>
      <c r="PNK4250" s="8"/>
      <c r="PNL4250" s="8"/>
      <c r="PNM4250" s="8"/>
      <c r="PNN4250" s="8"/>
      <c r="PNO4250" s="8"/>
      <c r="PNP4250" s="8"/>
      <c r="PNQ4250" s="8"/>
      <c r="PNR4250" s="8"/>
      <c r="PNS4250" s="8"/>
      <c r="PNT4250" s="8"/>
      <c r="PNU4250" s="8"/>
      <c r="PNV4250" s="8"/>
      <c r="PNW4250" s="8"/>
      <c r="PNX4250" s="8"/>
      <c r="PNY4250" s="8"/>
      <c r="PNZ4250" s="8"/>
      <c r="POA4250" s="8"/>
      <c r="POB4250" s="8"/>
      <c r="POC4250" s="8"/>
      <c r="POD4250" s="8"/>
      <c r="POE4250" s="8"/>
      <c r="POF4250" s="8"/>
      <c r="POG4250" s="8"/>
      <c r="POH4250" s="8"/>
      <c r="POI4250" s="8"/>
      <c r="POJ4250" s="8"/>
      <c r="POK4250" s="8"/>
      <c r="POL4250" s="8"/>
      <c r="POM4250" s="8"/>
      <c r="PON4250" s="8"/>
      <c r="POO4250" s="8"/>
      <c r="POP4250" s="8"/>
      <c r="POQ4250" s="8"/>
      <c r="POR4250" s="8"/>
      <c r="POS4250" s="8"/>
      <c r="POT4250" s="8"/>
      <c r="POU4250" s="8"/>
      <c r="POV4250" s="8"/>
      <c r="POW4250" s="8"/>
      <c r="POX4250" s="8"/>
      <c r="POY4250" s="8"/>
      <c r="POZ4250" s="8"/>
      <c r="PPA4250" s="8"/>
      <c r="PPB4250" s="8"/>
      <c r="PPC4250" s="8"/>
      <c r="PPD4250" s="8"/>
      <c r="PPE4250" s="8"/>
      <c r="PPF4250" s="8"/>
      <c r="PPG4250" s="8"/>
      <c r="PPH4250" s="8"/>
      <c r="PPI4250" s="8"/>
      <c r="PPJ4250" s="8"/>
      <c r="PPK4250" s="8"/>
      <c r="PPL4250" s="8"/>
      <c r="PPM4250" s="8"/>
      <c r="PPN4250" s="8"/>
      <c r="PPO4250" s="8"/>
      <c r="PPP4250" s="8"/>
      <c r="PPQ4250" s="8"/>
      <c r="PPR4250" s="8"/>
      <c r="PPS4250" s="8"/>
      <c r="PPT4250" s="8"/>
      <c r="PPU4250" s="8"/>
      <c r="PPV4250" s="8"/>
      <c r="PPW4250" s="8"/>
      <c r="PPX4250" s="8"/>
      <c r="PPY4250" s="8"/>
      <c r="PPZ4250" s="8"/>
      <c r="PQA4250" s="8"/>
      <c r="PQB4250" s="8"/>
      <c r="PQC4250" s="8"/>
      <c r="PQD4250" s="8"/>
      <c r="PQE4250" s="8"/>
      <c r="PQF4250" s="8"/>
      <c r="PQG4250" s="8"/>
      <c r="PQH4250" s="8"/>
      <c r="PQI4250" s="8"/>
      <c r="PQJ4250" s="8"/>
      <c r="PQK4250" s="8"/>
      <c r="PQL4250" s="8"/>
      <c r="PQM4250" s="8"/>
      <c r="PQN4250" s="8"/>
      <c r="PQO4250" s="8"/>
      <c r="PQP4250" s="8"/>
      <c r="PQQ4250" s="8"/>
      <c r="PQR4250" s="8"/>
      <c r="PQS4250" s="8"/>
      <c r="PQT4250" s="8"/>
      <c r="PQU4250" s="8"/>
      <c r="PQV4250" s="8"/>
      <c r="PQW4250" s="8"/>
      <c r="PQX4250" s="8"/>
      <c r="PQY4250" s="8"/>
      <c r="PQZ4250" s="8"/>
      <c r="PRA4250" s="8"/>
      <c r="PRB4250" s="8"/>
      <c r="PRC4250" s="8"/>
      <c r="PRD4250" s="8"/>
      <c r="PRE4250" s="8"/>
      <c r="PRF4250" s="8"/>
      <c r="PRG4250" s="8"/>
      <c r="PRH4250" s="8"/>
      <c r="PRI4250" s="8"/>
      <c r="PRJ4250" s="8"/>
      <c r="PRK4250" s="8"/>
      <c r="PRL4250" s="8"/>
      <c r="PRM4250" s="8"/>
      <c r="PRN4250" s="8"/>
      <c r="PRO4250" s="8"/>
      <c r="PRP4250" s="8"/>
      <c r="PRQ4250" s="8"/>
      <c r="PRR4250" s="8"/>
      <c r="PRS4250" s="8"/>
      <c r="PRT4250" s="8"/>
      <c r="PRU4250" s="8"/>
      <c r="PRV4250" s="8"/>
      <c r="PRW4250" s="8"/>
      <c r="PRX4250" s="8"/>
      <c r="PRY4250" s="8"/>
      <c r="PRZ4250" s="8"/>
      <c r="PSA4250" s="8"/>
      <c r="PSB4250" s="8"/>
      <c r="PSC4250" s="8"/>
      <c r="PSD4250" s="8"/>
      <c r="PSE4250" s="8"/>
      <c r="PSF4250" s="8"/>
      <c r="PSG4250" s="8"/>
      <c r="PSH4250" s="8"/>
      <c r="PSI4250" s="8"/>
      <c r="PSJ4250" s="8"/>
      <c r="PSK4250" s="8"/>
      <c r="PSL4250" s="8"/>
      <c r="PSM4250" s="8"/>
      <c r="PSN4250" s="8"/>
      <c r="PSO4250" s="8"/>
      <c r="PSP4250" s="8"/>
      <c r="PSQ4250" s="8"/>
      <c r="PSR4250" s="8"/>
      <c r="PSS4250" s="8"/>
      <c r="PST4250" s="8"/>
      <c r="PSU4250" s="8"/>
      <c r="PSV4250" s="8"/>
      <c r="PSW4250" s="8"/>
      <c r="PSX4250" s="8"/>
      <c r="PSY4250" s="8"/>
      <c r="PSZ4250" s="8"/>
      <c r="PTA4250" s="8"/>
      <c r="PTB4250" s="8"/>
      <c r="PTC4250" s="8"/>
      <c r="PTD4250" s="8"/>
      <c r="PTE4250" s="8"/>
      <c r="PTF4250" s="8"/>
      <c r="PTG4250" s="8"/>
      <c r="PTH4250" s="8"/>
      <c r="PTI4250" s="8"/>
      <c r="PTJ4250" s="8"/>
      <c r="PTK4250" s="8"/>
      <c r="PTL4250" s="8"/>
      <c r="PTM4250" s="8"/>
      <c r="PTN4250" s="8"/>
      <c r="PTO4250" s="8"/>
      <c r="PTP4250" s="8"/>
      <c r="PTQ4250" s="8"/>
      <c r="PTR4250" s="8"/>
      <c r="PTS4250" s="8"/>
      <c r="PTT4250" s="8"/>
      <c r="PTU4250" s="8"/>
      <c r="PTV4250" s="8"/>
      <c r="PTW4250" s="8"/>
      <c r="PTX4250" s="8"/>
      <c r="PTY4250" s="8"/>
      <c r="PTZ4250" s="8"/>
      <c r="PUA4250" s="8"/>
      <c r="PUB4250" s="8"/>
      <c r="PUC4250" s="8"/>
      <c r="PUD4250" s="8"/>
      <c r="PUE4250" s="8"/>
      <c r="PUF4250" s="8"/>
      <c r="PUG4250" s="8"/>
      <c r="PUH4250" s="8"/>
      <c r="PUI4250" s="8"/>
      <c r="PUJ4250" s="8"/>
      <c r="PUK4250" s="8"/>
      <c r="PUL4250" s="8"/>
      <c r="PUM4250" s="8"/>
      <c r="PUN4250" s="8"/>
      <c r="PUO4250" s="8"/>
      <c r="PUP4250" s="8"/>
      <c r="PUQ4250" s="8"/>
      <c r="PUR4250" s="8"/>
      <c r="PUS4250" s="8"/>
      <c r="PUT4250" s="8"/>
      <c r="PUU4250" s="8"/>
      <c r="PUV4250" s="8"/>
      <c r="PUW4250" s="8"/>
      <c r="PUX4250" s="8"/>
      <c r="PUY4250" s="8"/>
      <c r="PUZ4250" s="8"/>
      <c r="PVA4250" s="8"/>
      <c r="PVB4250" s="8"/>
      <c r="PVC4250" s="8"/>
      <c r="PVD4250" s="8"/>
      <c r="PVE4250" s="8"/>
      <c r="PVF4250" s="8"/>
      <c r="PVG4250" s="8"/>
      <c r="PVH4250" s="8"/>
      <c r="PVI4250" s="8"/>
      <c r="PVJ4250" s="8"/>
      <c r="PVK4250" s="8"/>
      <c r="PVL4250" s="8"/>
      <c r="PVM4250" s="8"/>
      <c r="PVN4250" s="8"/>
      <c r="PVO4250" s="8"/>
      <c r="PVP4250" s="8"/>
      <c r="PVQ4250" s="8"/>
      <c r="PVR4250" s="8"/>
      <c r="PVS4250" s="8"/>
      <c r="PVT4250" s="8"/>
      <c r="PVU4250" s="8"/>
      <c r="PVV4250" s="8"/>
      <c r="PVW4250" s="8"/>
      <c r="PVX4250" s="8"/>
      <c r="PVY4250" s="8"/>
      <c r="PVZ4250" s="8"/>
      <c r="PWA4250" s="8"/>
      <c r="PWB4250" s="8"/>
      <c r="PWC4250" s="8"/>
      <c r="PWD4250" s="8"/>
      <c r="PWE4250" s="8"/>
      <c r="PWF4250" s="8"/>
      <c r="PWG4250" s="8"/>
      <c r="PWH4250" s="8"/>
      <c r="PWI4250" s="8"/>
      <c r="PWJ4250" s="8"/>
      <c r="PWK4250" s="8"/>
      <c r="PWL4250" s="8"/>
      <c r="PWM4250" s="8"/>
      <c r="PWN4250" s="8"/>
      <c r="PWO4250" s="8"/>
      <c r="PWP4250" s="8"/>
      <c r="PWQ4250" s="8"/>
      <c r="PWR4250" s="8"/>
      <c r="PWS4250" s="8"/>
      <c r="PWT4250" s="8"/>
      <c r="PWU4250" s="8"/>
      <c r="PWV4250" s="8"/>
      <c r="PWW4250" s="8"/>
      <c r="PWX4250" s="8"/>
      <c r="PWY4250" s="8"/>
      <c r="PWZ4250" s="8"/>
      <c r="PXA4250" s="8"/>
      <c r="PXB4250" s="8"/>
      <c r="PXC4250" s="8"/>
      <c r="PXD4250" s="8"/>
      <c r="PXE4250" s="8"/>
      <c r="PXF4250" s="8"/>
      <c r="PXG4250" s="8"/>
      <c r="PXH4250" s="8"/>
      <c r="PXI4250" s="8"/>
      <c r="PXJ4250" s="8"/>
      <c r="PXK4250" s="8"/>
      <c r="PXL4250" s="8"/>
      <c r="PXM4250" s="8"/>
      <c r="PXN4250" s="8"/>
      <c r="PXO4250" s="8"/>
      <c r="PXP4250" s="8"/>
      <c r="PXQ4250" s="8"/>
      <c r="PXR4250" s="8"/>
      <c r="PXS4250" s="8"/>
      <c r="PXT4250" s="8"/>
      <c r="PXU4250" s="8"/>
      <c r="PXV4250" s="8"/>
      <c r="PXW4250" s="8"/>
      <c r="PXX4250" s="8"/>
      <c r="PXY4250" s="8"/>
      <c r="PXZ4250" s="8"/>
      <c r="PYA4250" s="8"/>
      <c r="PYB4250" s="8"/>
      <c r="PYC4250" s="8"/>
      <c r="PYD4250" s="8"/>
      <c r="PYE4250" s="8"/>
      <c r="PYF4250" s="8"/>
      <c r="PYG4250" s="8"/>
      <c r="PYH4250" s="8"/>
      <c r="PYI4250" s="8"/>
      <c r="PYJ4250" s="8"/>
      <c r="PYK4250" s="8"/>
      <c r="PYL4250" s="8"/>
      <c r="PYM4250" s="8"/>
      <c r="PYN4250" s="8"/>
      <c r="PYO4250" s="8"/>
      <c r="PYP4250" s="8"/>
      <c r="PYQ4250" s="8"/>
      <c r="PYR4250" s="8"/>
      <c r="PYS4250" s="8"/>
      <c r="PYT4250" s="8"/>
      <c r="PYU4250" s="8"/>
      <c r="PYV4250" s="8"/>
      <c r="PYW4250" s="8"/>
      <c r="PYX4250" s="8"/>
      <c r="PYY4250" s="8"/>
      <c r="PYZ4250" s="8"/>
      <c r="PZA4250" s="8"/>
      <c r="PZB4250" s="8"/>
      <c r="PZC4250" s="8"/>
      <c r="PZD4250" s="8"/>
      <c r="PZE4250" s="8"/>
      <c r="PZF4250" s="8"/>
      <c r="PZG4250" s="8"/>
      <c r="PZH4250" s="8"/>
      <c r="PZI4250" s="8"/>
      <c r="PZJ4250" s="8"/>
      <c r="PZK4250" s="8"/>
      <c r="PZL4250" s="8"/>
      <c r="PZM4250" s="8"/>
      <c r="PZN4250" s="8"/>
      <c r="PZO4250" s="8"/>
      <c r="PZP4250" s="8"/>
      <c r="PZQ4250" s="8"/>
      <c r="PZR4250" s="8"/>
      <c r="PZS4250" s="8"/>
      <c r="PZT4250" s="8"/>
      <c r="PZU4250" s="8"/>
      <c r="PZV4250" s="8"/>
      <c r="PZW4250" s="8"/>
      <c r="PZX4250" s="8"/>
      <c r="PZY4250" s="8"/>
      <c r="PZZ4250" s="8"/>
      <c r="QAA4250" s="8"/>
      <c r="QAB4250" s="8"/>
      <c r="QAC4250" s="8"/>
      <c r="QAD4250" s="8"/>
      <c r="QAE4250" s="8"/>
      <c r="QAF4250" s="8"/>
      <c r="QAG4250" s="8"/>
      <c r="QAH4250" s="8"/>
      <c r="QAI4250" s="8"/>
      <c r="QAJ4250" s="8"/>
      <c r="QAK4250" s="8"/>
      <c r="QAL4250" s="8"/>
      <c r="QAM4250" s="8"/>
      <c r="QAN4250" s="8"/>
      <c r="QAO4250" s="8"/>
      <c r="QAP4250" s="8"/>
      <c r="QAQ4250" s="8"/>
      <c r="QAR4250" s="8"/>
      <c r="QAS4250" s="8"/>
      <c r="QAT4250" s="8"/>
      <c r="QAU4250" s="8"/>
      <c r="QAV4250" s="8"/>
      <c r="QAW4250" s="8"/>
      <c r="QAX4250" s="8"/>
      <c r="QAY4250" s="8"/>
      <c r="QAZ4250" s="8"/>
      <c r="QBA4250" s="8"/>
      <c r="QBB4250" s="8"/>
      <c r="QBC4250" s="8"/>
      <c r="QBD4250" s="8"/>
      <c r="QBE4250" s="8"/>
      <c r="QBF4250" s="8"/>
      <c r="QBG4250" s="8"/>
      <c r="QBH4250" s="8"/>
      <c r="QBI4250" s="8"/>
      <c r="QBJ4250" s="8"/>
      <c r="QBK4250" s="8"/>
      <c r="QBL4250" s="8"/>
      <c r="QBM4250" s="8"/>
      <c r="QBN4250" s="8"/>
      <c r="QBO4250" s="8"/>
      <c r="QBP4250" s="8"/>
      <c r="QBQ4250" s="8"/>
      <c r="QBR4250" s="8"/>
      <c r="QBS4250" s="8"/>
      <c r="QBT4250" s="8"/>
      <c r="QBU4250" s="8"/>
      <c r="QBV4250" s="8"/>
      <c r="QBW4250" s="8"/>
      <c r="QBX4250" s="8"/>
      <c r="QBY4250" s="8"/>
      <c r="QBZ4250" s="8"/>
      <c r="QCA4250" s="8"/>
      <c r="QCB4250" s="8"/>
      <c r="QCC4250" s="8"/>
      <c r="QCD4250" s="8"/>
      <c r="QCE4250" s="8"/>
      <c r="QCF4250" s="8"/>
      <c r="QCG4250" s="8"/>
      <c r="QCH4250" s="8"/>
      <c r="QCI4250" s="8"/>
      <c r="QCJ4250" s="8"/>
      <c r="QCK4250" s="8"/>
      <c r="QCL4250" s="8"/>
      <c r="QCM4250" s="8"/>
      <c r="QCN4250" s="8"/>
      <c r="QCO4250" s="8"/>
      <c r="QCP4250" s="8"/>
      <c r="QCQ4250" s="8"/>
      <c r="QCR4250" s="8"/>
      <c r="QCS4250" s="8"/>
      <c r="QCT4250" s="8"/>
      <c r="QCU4250" s="8"/>
      <c r="QCV4250" s="8"/>
      <c r="QCW4250" s="8"/>
      <c r="QCX4250" s="8"/>
      <c r="QCY4250" s="8"/>
      <c r="QCZ4250" s="8"/>
      <c r="QDA4250" s="8"/>
      <c r="QDB4250" s="8"/>
      <c r="QDC4250" s="8"/>
      <c r="QDD4250" s="8"/>
      <c r="QDE4250" s="8"/>
      <c r="QDF4250" s="8"/>
      <c r="QDG4250" s="8"/>
      <c r="QDH4250" s="8"/>
      <c r="QDI4250" s="8"/>
      <c r="QDJ4250" s="8"/>
      <c r="QDK4250" s="8"/>
      <c r="QDL4250" s="8"/>
      <c r="QDM4250" s="8"/>
      <c r="QDN4250" s="8"/>
      <c r="QDO4250" s="8"/>
      <c r="QDP4250" s="8"/>
      <c r="QDQ4250" s="8"/>
      <c r="QDR4250" s="8"/>
      <c r="QDS4250" s="8"/>
      <c r="QDT4250" s="8"/>
      <c r="QDU4250" s="8"/>
      <c r="QDV4250" s="8"/>
      <c r="QDW4250" s="8"/>
      <c r="QDX4250" s="8"/>
      <c r="QDY4250" s="8"/>
      <c r="QDZ4250" s="8"/>
      <c r="QEA4250" s="8"/>
      <c r="QEB4250" s="8"/>
      <c r="QEC4250" s="8"/>
      <c r="QED4250" s="8"/>
      <c r="QEE4250" s="8"/>
      <c r="QEF4250" s="8"/>
      <c r="QEG4250" s="8"/>
      <c r="QEH4250" s="8"/>
      <c r="QEI4250" s="8"/>
      <c r="QEJ4250" s="8"/>
      <c r="QEK4250" s="8"/>
      <c r="QEL4250" s="8"/>
      <c r="QEM4250" s="8"/>
      <c r="QEN4250" s="8"/>
      <c r="QEO4250" s="8"/>
      <c r="QEP4250" s="8"/>
      <c r="QEQ4250" s="8"/>
      <c r="QER4250" s="8"/>
      <c r="QES4250" s="8"/>
      <c r="QET4250" s="8"/>
      <c r="QEU4250" s="8"/>
      <c r="QEV4250" s="8"/>
      <c r="QEW4250" s="8"/>
      <c r="QEX4250" s="8"/>
      <c r="QEY4250" s="8"/>
      <c r="QEZ4250" s="8"/>
      <c r="QFA4250" s="8"/>
      <c r="QFB4250" s="8"/>
      <c r="QFC4250" s="8"/>
      <c r="QFD4250" s="8"/>
      <c r="QFE4250" s="8"/>
      <c r="QFF4250" s="8"/>
      <c r="QFG4250" s="8"/>
      <c r="QFH4250" s="8"/>
      <c r="QFI4250" s="8"/>
      <c r="QFJ4250" s="8"/>
      <c r="QFK4250" s="8"/>
      <c r="QFL4250" s="8"/>
      <c r="QFM4250" s="8"/>
      <c r="QFN4250" s="8"/>
      <c r="QFO4250" s="8"/>
      <c r="QFP4250" s="8"/>
      <c r="QFQ4250" s="8"/>
      <c r="QFR4250" s="8"/>
      <c r="QFS4250" s="8"/>
      <c r="QFT4250" s="8"/>
      <c r="QFU4250" s="8"/>
      <c r="QFV4250" s="8"/>
      <c r="QFW4250" s="8"/>
      <c r="QFX4250" s="8"/>
      <c r="QFY4250" s="8"/>
      <c r="QFZ4250" s="8"/>
      <c r="QGA4250" s="8"/>
      <c r="QGB4250" s="8"/>
      <c r="QGC4250" s="8"/>
      <c r="QGD4250" s="8"/>
      <c r="QGE4250" s="8"/>
      <c r="QGF4250" s="8"/>
      <c r="QGG4250" s="8"/>
      <c r="QGH4250" s="8"/>
      <c r="QGI4250" s="8"/>
      <c r="QGJ4250" s="8"/>
      <c r="QGK4250" s="8"/>
      <c r="QGL4250" s="8"/>
      <c r="QGM4250" s="8"/>
      <c r="QGN4250" s="8"/>
      <c r="QGO4250" s="8"/>
      <c r="QGP4250" s="8"/>
      <c r="QGQ4250" s="8"/>
      <c r="QGR4250" s="8"/>
      <c r="QGS4250" s="8"/>
      <c r="QGT4250" s="8"/>
      <c r="QGU4250" s="8"/>
      <c r="QGV4250" s="8"/>
      <c r="QGW4250" s="8"/>
      <c r="QGX4250" s="8"/>
      <c r="QGY4250" s="8"/>
      <c r="QGZ4250" s="8"/>
      <c r="QHA4250" s="8"/>
      <c r="QHB4250" s="8"/>
      <c r="QHC4250" s="8"/>
      <c r="QHD4250" s="8"/>
      <c r="QHE4250" s="8"/>
      <c r="QHF4250" s="8"/>
      <c r="QHG4250" s="8"/>
      <c r="QHH4250" s="8"/>
      <c r="QHI4250" s="8"/>
      <c r="QHJ4250" s="8"/>
      <c r="QHK4250" s="8"/>
      <c r="QHL4250" s="8"/>
      <c r="QHM4250" s="8"/>
      <c r="QHN4250" s="8"/>
      <c r="QHO4250" s="8"/>
      <c r="QHP4250" s="8"/>
      <c r="QHQ4250" s="8"/>
      <c r="QHR4250" s="8"/>
      <c r="QHS4250" s="8"/>
      <c r="QHT4250" s="8"/>
      <c r="QHU4250" s="8"/>
      <c r="QHV4250" s="8"/>
      <c r="QHW4250" s="8"/>
      <c r="QHX4250" s="8"/>
      <c r="QHY4250" s="8"/>
      <c r="QHZ4250" s="8"/>
      <c r="QIA4250" s="8"/>
      <c r="QIB4250" s="8"/>
      <c r="QIC4250" s="8"/>
      <c r="QID4250" s="8"/>
      <c r="QIE4250" s="8"/>
      <c r="QIF4250" s="8"/>
      <c r="QIG4250" s="8"/>
      <c r="QIH4250" s="8"/>
      <c r="QII4250" s="8"/>
      <c r="QIJ4250" s="8"/>
      <c r="QIK4250" s="8"/>
      <c r="QIL4250" s="8"/>
      <c r="QIM4250" s="8"/>
      <c r="QIN4250" s="8"/>
      <c r="QIO4250" s="8"/>
      <c r="QIP4250" s="8"/>
      <c r="QIQ4250" s="8"/>
      <c r="QIR4250" s="8"/>
      <c r="QIS4250" s="8"/>
      <c r="QIT4250" s="8"/>
      <c r="QIU4250" s="8"/>
      <c r="QIV4250" s="8"/>
      <c r="QIW4250" s="8"/>
      <c r="QIX4250" s="8"/>
      <c r="QIY4250" s="8"/>
      <c r="QIZ4250" s="8"/>
      <c r="QJA4250" s="8"/>
      <c r="QJB4250" s="8"/>
      <c r="QJC4250" s="8"/>
      <c r="QJD4250" s="8"/>
      <c r="QJE4250" s="8"/>
      <c r="QJF4250" s="8"/>
      <c r="QJG4250" s="8"/>
      <c r="QJH4250" s="8"/>
      <c r="QJI4250" s="8"/>
      <c r="QJJ4250" s="8"/>
      <c r="QJK4250" s="8"/>
      <c r="QJL4250" s="8"/>
      <c r="QJM4250" s="8"/>
      <c r="QJN4250" s="8"/>
      <c r="QJO4250" s="8"/>
      <c r="QJP4250" s="8"/>
      <c r="QJQ4250" s="8"/>
      <c r="QJR4250" s="8"/>
      <c r="QJS4250" s="8"/>
      <c r="QJT4250" s="8"/>
      <c r="QJU4250" s="8"/>
      <c r="QJV4250" s="8"/>
      <c r="QJW4250" s="8"/>
      <c r="QJX4250" s="8"/>
      <c r="QJY4250" s="8"/>
      <c r="QJZ4250" s="8"/>
      <c r="QKA4250" s="8"/>
      <c r="QKB4250" s="8"/>
      <c r="QKC4250" s="8"/>
      <c r="QKD4250" s="8"/>
      <c r="QKE4250" s="8"/>
      <c r="QKF4250" s="8"/>
      <c r="QKG4250" s="8"/>
      <c r="QKH4250" s="8"/>
      <c r="QKI4250" s="8"/>
      <c r="QKJ4250" s="8"/>
      <c r="QKK4250" s="8"/>
      <c r="QKL4250" s="8"/>
      <c r="QKM4250" s="8"/>
      <c r="QKN4250" s="8"/>
      <c r="QKO4250" s="8"/>
      <c r="QKP4250" s="8"/>
      <c r="QKQ4250" s="8"/>
      <c r="QKR4250" s="8"/>
      <c r="QKS4250" s="8"/>
      <c r="QKT4250" s="8"/>
      <c r="QKU4250" s="8"/>
      <c r="QKV4250" s="8"/>
      <c r="QKW4250" s="8"/>
      <c r="QKX4250" s="8"/>
      <c r="QKY4250" s="8"/>
      <c r="QKZ4250" s="8"/>
      <c r="QLA4250" s="8"/>
      <c r="QLB4250" s="8"/>
      <c r="QLC4250" s="8"/>
      <c r="QLD4250" s="8"/>
      <c r="QLE4250" s="8"/>
      <c r="QLF4250" s="8"/>
      <c r="QLG4250" s="8"/>
      <c r="QLH4250" s="8"/>
      <c r="QLI4250" s="8"/>
      <c r="QLJ4250" s="8"/>
      <c r="QLK4250" s="8"/>
      <c r="QLL4250" s="8"/>
      <c r="QLM4250" s="8"/>
      <c r="QLN4250" s="8"/>
      <c r="QLO4250" s="8"/>
      <c r="QLP4250" s="8"/>
      <c r="QLQ4250" s="8"/>
      <c r="QLR4250" s="8"/>
      <c r="QLS4250" s="8"/>
      <c r="QLT4250" s="8"/>
      <c r="QLU4250" s="8"/>
      <c r="QLV4250" s="8"/>
      <c r="QLW4250" s="8"/>
      <c r="QLX4250" s="8"/>
      <c r="QLY4250" s="8"/>
      <c r="QLZ4250" s="8"/>
      <c r="QMA4250" s="8"/>
      <c r="QMB4250" s="8"/>
      <c r="QMC4250" s="8"/>
      <c r="QMD4250" s="8"/>
      <c r="QME4250" s="8"/>
      <c r="QMF4250" s="8"/>
      <c r="QMG4250" s="8"/>
      <c r="QMH4250" s="8"/>
      <c r="QMI4250" s="8"/>
      <c r="QMJ4250" s="8"/>
      <c r="QMK4250" s="8"/>
      <c r="QML4250" s="8"/>
      <c r="QMM4250" s="8"/>
      <c r="QMN4250" s="8"/>
      <c r="QMO4250" s="8"/>
      <c r="QMP4250" s="8"/>
      <c r="QMQ4250" s="8"/>
      <c r="QMR4250" s="8"/>
      <c r="QMS4250" s="8"/>
      <c r="QMT4250" s="8"/>
      <c r="QMU4250" s="8"/>
      <c r="QMV4250" s="8"/>
      <c r="QMW4250" s="8"/>
      <c r="QMX4250" s="8"/>
      <c r="QMY4250" s="8"/>
      <c r="QMZ4250" s="8"/>
      <c r="QNA4250" s="8"/>
      <c r="QNB4250" s="8"/>
      <c r="QNC4250" s="8"/>
      <c r="QND4250" s="8"/>
      <c r="QNE4250" s="8"/>
      <c r="QNF4250" s="8"/>
      <c r="QNG4250" s="8"/>
      <c r="QNH4250" s="8"/>
      <c r="QNI4250" s="8"/>
      <c r="QNJ4250" s="8"/>
      <c r="QNK4250" s="8"/>
      <c r="QNL4250" s="8"/>
      <c r="QNM4250" s="8"/>
      <c r="QNN4250" s="8"/>
      <c r="QNO4250" s="8"/>
      <c r="QNP4250" s="8"/>
      <c r="QNQ4250" s="8"/>
      <c r="QNR4250" s="8"/>
      <c r="QNS4250" s="8"/>
      <c r="QNT4250" s="8"/>
      <c r="QNU4250" s="8"/>
      <c r="QNV4250" s="8"/>
      <c r="QNW4250" s="8"/>
      <c r="QNX4250" s="8"/>
      <c r="QNY4250" s="8"/>
      <c r="QNZ4250" s="8"/>
      <c r="QOA4250" s="8"/>
      <c r="QOB4250" s="8"/>
      <c r="QOC4250" s="8"/>
      <c r="QOD4250" s="8"/>
      <c r="QOE4250" s="8"/>
      <c r="QOF4250" s="8"/>
      <c r="QOG4250" s="8"/>
      <c r="QOH4250" s="8"/>
      <c r="QOI4250" s="8"/>
      <c r="QOJ4250" s="8"/>
      <c r="QOK4250" s="8"/>
      <c r="QOL4250" s="8"/>
      <c r="QOM4250" s="8"/>
      <c r="QON4250" s="8"/>
      <c r="QOO4250" s="8"/>
      <c r="QOP4250" s="8"/>
      <c r="QOQ4250" s="8"/>
      <c r="QOR4250" s="8"/>
      <c r="QOS4250" s="8"/>
      <c r="QOT4250" s="8"/>
      <c r="QOU4250" s="8"/>
      <c r="QOV4250" s="8"/>
      <c r="QOW4250" s="8"/>
      <c r="QOX4250" s="8"/>
      <c r="QOY4250" s="8"/>
      <c r="QOZ4250" s="8"/>
      <c r="QPA4250" s="8"/>
      <c r="QPB4250" s="8"/>
      <c r="QPC4250" s="8"/>
      <c r="QPD4250" s="8"/>
      <c r="QPE4250" s="8"/>
      <c r="QPF4250" s="8"/>
      <c r="QPG4250" s="8"/>
      <c r="QPH4250" s="8"/>
      <c r="QPI4250" s="8"/>
      <c r="QPJ4250" s="8"/>
      <c r="QPK4250" s="8"/>
      <c r="QPL4250" s="8"/>
      <c r="QPM4250" s="8"/>
      <c r="QPN4250" s="8"/>
      <c r="QPO4250" s="8"/>
      <c r="QPP4250" s="8"/>
      <c r="QPQ4250" s="8"/>
      <c r="QPR4250" s="8"/>
      <c r="QPS4250" s="8"/>
      <c r="QPT4250" s="8"/>
      <c r="QPU4250" s="8"/>
      <c r="QPV4250" s="8"/>
      <c r="QPW4250" s="8"/>
      <c r="QPX4250" s="8"/>
      <c r="QPY4250" s="8"/>
      <c r="QPZ4250" s="8"/>
      <c r="QQA4250" s="8"/>
      <c r="QQB4250" s="8"/>
      <c r="QQC4250" s="8"/>
      <c r="QQD4250" s="8"/>
      <c r="QQE4250" s="8"/>
      <c r="QQF4250" s="8"/>
      <c r="QQG4250" s="8"/>
      <c r="QQH4250" s="8"/>
      <c r="QQI4250" s="8"/>
      <c r="QQJ4250" s="8"/>
      <c r="QQK4250" s="8"/>
      <c r="QQL4250" s="8"/>
      <c r="QQM4250" s="8"/>
      <c r="QQN4250" s="8"/>
      <c r="QQO4250" s="8"/>
      <c r="QQP4250" s="8"/>
      <c r="QQQ4250" s="8"/>
      <c r="QQR4250" s="8"/>
      <c r="QQS4250" s="8"/>
      <c r="QQT4250" s="8"/>
      <c r="QQU4250" s="8"/>
      <c r="QQV4250" s="8"/>
      <c r="QQW4250" s="8"/>
      <c r="QQX4250" s="8"/>
      <c r="QQY4250" s="8"/>
      <c r="QQZ4250" s="8"/>
      <c r="QRA4250" s="8"/>
      <c r="QRB4250" s="8"/>
      <c r="QRC4250" s="8"/>
      <c r="QRD4250" s="8"/>
      <c r="QRE4250" s="8"/>
      <c r="QRF4250" s="8"/>
      <c r="QRG4250" s="8"/>
      <c r="QRH4250" s="8"/>
      <c r="QRI4250" s="8"/>
      <c r="QRJ4250" s="8"/>
      <c r="QRK4250" s="8"/>
      <c r="QRL4250" s="8"/>
      <c r="QRM4250" s="8"/>
      <c r="QRN4250" s="8"/>
      <c r="QRO4250" s="8"/>
      <c r="QRP4250" s="8"/>
      <c r="QRQ4250" s="8"/>
      <c r="QRR4250" s="8"/>
      <c r="QRS4250" s="8"/>
      <c r="QRT4250" s="8"/>
      <c r="QRU4250" s="8"/>
      <c r="QRV4250" s="8"/>
      <c r="QRW4250" s="8"/>
      <c r="QRX4250" s="8"/>
      <c r="QRY4250" s="8"/>
      <c r="QRZ4250" s="8"/>
      <c r="QSA4250" s="8"/>
      <c r="QSB4250" s="8"/>
      <c r="QSC4250" s="8"/>
      <c r="QSD4250" s="8"/>
      <c r="QSE4250" s="8"/>
      <c r="QSF4250" s="8"/>
      <c r="QSG4250" s="8"/>
      <c r="QSH4250" s="8"/>
      <c r="QSI4250" s="8"/>
      <c r="QSJ4250" s="8"/>
      <c r="QSK4250" s="8"/>
      <c r="QSL4250" s="8"/>
      <c r="QSM4250" s="8"/>
      <c r="QSN4250" s="8"/>
      <c r="QSO4250" s="8"/>
      <c r="QSP4250" s="8"/>
      <c r="QSQ4250" s="8"/>
      <c r="QSR4250" s="8"/>
      <c r="QSS4250" s="8"/>
      <c r="QST4250" s="8"/>
      <c r="QSU4250" s="8"/>
      <c r="QSV4250" s="8"/>
      <c r="QSW4250" s="8"/>
      <c r="QSX4250" s="8"/>
      <c r="QSY4250" s="8"/>
      <c r="QSZ4250" s="8"/>
      <c r="QTA4250" s="8"/>
      <c r="QTB4250" s="8"/>
      <c r="QTC4250" s="8"/>
      <c r="QTD4250" s="8"/>
      <c r="QTE4250" s="8"/>
      <c r="QTF4250" s="8"/>
      <c r="QTG4250" s="8"/>
      <c r="QTH4250" s="8"/>
      <c r="QTI4250" s="8"/>
      <c r="QTJ4250" s="8"/>
      <c r="QTK4250" s="8"/>
      <c r="QTL4250" s="8"/>
      <c r="QTM4250" s="8"/>
      <c r="QTN4250" s="8"/>
      <c r="QTO4250" s="8"/>
      <c r="QTP4250" s="8"/>
      <c r="QTQ4250" s="8"/>
      <c r="QTR4250" s="8"/>
      <c r="QTS4250" s="8"/>
      <c r="QTT4250" s="8"/>
      <c r="QTU4250" s="8"/>
      <c r="QTV4250" s="8"/>
      <c r="QTW4250" s="8"/>
      <c r="QTX4250" s="8"/>
      <c r="QTY4250" s="8"/>
      <c r="QTZ4250" s="8"/>
      <c r="QUA4250" s="8"/>
      <c r="QUB4250" s="8"/>
      <c r="QUC4250" s="8"/>
      <c r="QUD4250" s="8"/>
      <c r="QUE4250" s="8"/>
      <c r="QUF4250" s="8"/>
      <c r="QUG4250" s="8"/>
      <c r="QUH4250" s="8"/>
      <c r="QUI4250" s="8"/>
      <c r="QUJ4250" s="8"/>
      <c r="QUK4250" s="8"/>
      <c r="QUL4250" s="8"/>
      <c r="QUM4250" s="8"/>
      <c r="QUN4250" s="8"/>
      <c r="QUO4250" s="8"/>
      <c r="QUP4250" s="8"/>
      <c r="QUQ4250" s="8"/>
      <c r="QUR4250" s="8"/>
      <c r="QUS4250" s="8"/>
      <c r="QUT4250" s="8"/>
      <c r="QUU4250" s="8"/>
      <c r="QUV4250" s="8"/>
      <c r="QUW4250" s="8"/>
      <c r="QUX4250" s="8"/>
      <c r="QUY4250" s="8"/>
      <c r="QUZ4250" s="8"/>
      <c r="QVA4250" s="8"/>
      <c r="QVB4250" s="8"/>
      <c r="QVC4250" s="8"/>
      <c r="QVD4250" s="8"/>
      <c r="QVE4250" s="8"/>
      <c r="QVF4250" s="8"/>
      <c r="QVG4250" s="8"/>
      <c r="QVH4250" s="8"/>
      <c r="QVI4250" s="8"/>
      <c r="QVJ4250" s="8"/>
      <c r="QVK4250" s="8"/>
      <c r="QVL4250" s="8"/>
      <c r="QVM4250" s="8"/>
      <c r="QVN4250" s="8"/>
      <c r="QVO4250" s="8"/>
      <c r="QVP4250" s="8"/>
      <c r="QVQ4250" s="8"/>
      <c r="QVR4250" s="8"/>
      <c r="QVS4250" s="8"/>
      <c r="QVT4250" s="8"/>
      <c r="QVU4250" s="8"/>
      <c r="QVV4250" s="8"/>
      <c r="QVW4250" s="8"/>
      <c r="QVX4250" s="8"/>
      <c r="QVY4250" s="8"/>
      <c r="QVZ4250" s="8"/>
      <c r="QWA4250" s="8"/>
      <c r="QWB4250" s="8"/>
      <c r="QWC4250" s="8"/>
      <c r="QWD4250" s="8"/>
      <c r="QWE4250" s="8"/>
      <c r="QWF4250" s="8"/>
      <c r="QWG4250" s="8"/>
      <c r="QWH4250" s="8"/>
      <c r="QWI4250" s="8"/>
      <c r="QWJ4250" s="8"/>
      <c r="QWK4250" s="8"/>
      <c r="QWL4250" s="8"/>
      <c r="QWM4250" s="8"/>
      <c r="QWN4250" s="8"/>
      <c r="QWO4250" s="8"/>
      <c r="QWP4250" s="8"/>
      <c r="QWQ4250" s="8"/>
      <c r="QWR4250" s="8"/>
      <c r="QWS4250" s="8"/>
      <c r="QWT4250" s="8"/>
      <c r="QWU4250" s="8"/>
      <c r="QWV4250" s="8"/>
      <c r="QWW4250" s="8"/>
      <c r="QWX4250" s="8"/>
      <c r="QWY4250" s="8"/>
      <c r="QWZ4250" s="8"/>
      <c r="QXA4250" s="8"/>
      <c r="QXB4250" s="8"/>
      <c r="QXC4250" s="8"/>
      <c r="QXD4250" s="8"/>
      <c r="QXE4250" s="8"/>
      <c r="QXF4250" s="8"/>
      <c r="QXG4250" s="8"/>
      <c r="QXH4250" s="8"/>
      <c r="QXI4250" s="8"/>
      <c r="QXJ4250" s="8"/>
      <c r="QXK4250" s="8"/>
      <c r="QXL4250" s="8"/>
      <c r="QXM4250" s="8"/>
      <c r="QXN4250" s="8"/>
      <c r="QXO4250" s="8"/>
      <c r="QXP4250" s="8"/>
      <c r="QXQ4250" s="8"/>
      <c r="QXR4250" s="8"/>
      <c r="QXS4250" s="8"/>
      <c r="QXT4250" s="8"/>
      <c r="QXU4250" s="8"/>
      <c r="QXV4250" s="8"/>
      <c r="QXW4250" s="8"/>
      <c r="QXX4250" s="8"/>
      <c r="QXY4250" s="8"/>
      <c r="QXZ4250" s="8"/>
      <c r="QYA4250" s="8"/>
      <c r="QYB4250" s="8"/>
      <c r="QYC4250" s="8"/>
      <c r="QYD4250" s="8"/>
      <c r="QYE4250" s="8"/>
      <c r="QYF4250" s="8"/>
      <c r="QYG4250" s="8"/>
      <c r="QYH4250" s="8"/>
      <c r="QYI4250" s="8"/>
      <c r="QYJ4250" s="8"/>
      <c r="QYK4250" s="8"/>
      <c r="QYL4250" s="8"/>
      <c r="QYM4250" s="8"/>
      <c r="QYN4250" s="8"/>
      <c r="QYO4250" s="8"/>
      <c r="QYP4250" s="8"/>
      <c r="QYQ4250" s="8"/>
      <c r="QYR4250" s="8"/>
      <c r="QYS4250" s="8"/>
      <c r="QYT4250" s="8"/>
      <c r="QYU4250" s="8"/>
      <c r="QYV4250" s="8"/>
      <c r="QYW4250" s="8"/>
      <c r="QYX4250" s="8"/>
      <c r="QYY4250" s="8"/>
      <c r="QYZ4250" s="8"/>
      <c r="QZA4250" s="8"/>
      <c r="QZB4250" s="8"/>
      <c r="QZC4250" s="8"/>
      <c r="QZD4250" s="8"/>
      <c r="QZE4250" s="8"/>
      <c r="QZF4250" s="8"/>
      <c r="QZG4250" s="8"/>
      <c r="QZH4250" s="8"/>
      <c r="QZI4250" s="8"/>
      <c r="QZJ4250" s="8"/>
      <c r="QZK4250" s="8"/>
      <c r="QZL4250" s="8"/>
      <c r="QZM4250" s="8"/>
      <c r="QZN4250" s="8"/>
      <c r="QZO4250" s="8"/>
      <c r="QZP4250" s="8"/>
      <c r="QZQ4250" s="8"/>
      <c r="QZR4250" s="8"/>
      <c r="QZS4250" s="8"/>
      <c r="QZT4250" s="8"/>
      <c r="QZU4250" s="8"/>
      <c r="QZV4250" s="8"/>
      <c r="QZW4250" s="8"/>
      <c r="QZX4250" s="8"/>
      <c r="QZY4250" s="8"/>
      <c r="QZZ4250" s="8"/>
      <c r="RAA4250" s="8"/>
      <c r="RAB4250" s="8"/>
      <c r="RAC4250" s="8"/>
      <c r="RAD4250" s="8"/>
      <c r="RAE4250" s="8"/>
      <c r="RAF4250" s="8"/>
      <c r="RAG4250" s="8"/>
      <c r="RAH4250" s="8"/>
      <c r="RAI4250" s="8"/>
      <c r="RAJ4250" s="8"/>
      <c r="RAK4250" s="8"/>
      <c r="RAL4250" s="8"/>
      <c r="RAM4250" s="8"/>
      <c r="RAN4250" s="8"/>
      <c r="RAO4250" s="8"/>
      <c r="RAP4250" s="8"/>
      <c r="RAQ4250" s="8"/>
      <c r="RAR4250" s="8"/>
      <c r="RAS4250" s="8"/>
      <c r="RAT4250" s="8"/>
      <c r="RAU4250" s="8"/>
      <c r="RAV4250" s="8"/>
      <c r="RAW4250" s="8"/>
      <c r="RAX4250" s="8"/>
      <c r="RAY4250" s="8"/>
      <c r="RAZ4250" s="8"/>
      <c r="RBA4250" s="8"/>
      <c r="RBB4250" s="8"/>
      <c r="RBC4250" s="8"/>
      <c r="RBD4250" s="8"/>
      <c r="RBE4250" s="8"/>
      <c r="RBF4250" s="8"/>
      <c r="RBG4250" s="8"/>
      <c r="RBH4250" s="8"/>
      <c r="RBI4250" s="8"/>
      <c r="RBJ4250" s="8"/>
      <c r="RBK4250" s="8"/>
      <c r="RBL4250" s="8"/>
      <c r="RBM4250" s="8"/>
      <c r="RBN4250" s="8"/>
      <c r="RBO4250" s="8"/>
      <c r="RBP4250" s="8"/>
      <c r="RBQ4250" s="8"/>
      <c r="RBR4250" s="8"/>
      <c r="RBS4250" s="8"/>
      <c r="RBT4250" s="8"/>
      <c r="RBU4250" s="8"/>
      <c r="RBV4250" s="8"/>
      <c r="RBW4250" s="8"/>
      <c r="RBX4250" s="8"/>
      <c r="RBY4250" s="8"/>
      <c r="RBZ4250" s="8"/>
      <c r="RCA4250" s="8"/>
      <c r="RCB4250" s="8"/>
      <c r="RCC4250" s="8"/>
      <c r="RCD4250" s="8"/>
      <c r="RCE4250" s="8"/>
      <c r="RCF4250" s="8"/>
      <c r="RCG4250" s="8"/>
      <c r="RCH4250" s="8"/>
      <c r="RCI4250" s="8"/>
      <c r="RCJ4250" s="8"/>
      <c r="RCK4250" s="8"/>
      <c r="RCL4250" s="8"/>
      <c r="RCM4250" s="8"/>
      <c r="RCN4250" s="8"/>
      <c r="RCO4250" s="8"/>
      <c r="RCP4250" s="8"/>
      <c r="RCQ4250" s="8"/>
      <c r="RCR4250" s="8"/>
      <c r="RCS4250" s="8"/>
      <c r="RCT4250" s="8"/>
      <c r="RCU4250" s="8"/>
      <c r="RCV4250" s="8"/>
      <c r="RCW4250" s="8"/>
      <c r="RCX4250" s="8"/>
      <c r="RCY4250" s="8"/>
      <c r="RCZ4250" s="8"/>
      <c r="RDA4250" s="8"/>
      <c r="RDB4250" s="8"/>
      <c r="RDC4250" s="8"/>
      <c r="RDD4250" s="8"/>
      <c r="RDE4250" s="8"/>
      <c r="RDF4250" s="8"/>
      <c r="RDG4250" s="8"/>
      <c r="RDH4250" s="8"/>
      <c r="RDI4250" s="8"/>
      <c r="RDJ4250" s="8"/>
      <c r="RDK4250" s="8"/>
      <c r="RDL4250" s="8"/>
      <c r="RDM4250" s="8"/>
      <c r="RDN4250" s="8"/>
      <c r="RDO4250" s="8"/>
      <c r="RDP4250" s="8"/>
      <c r="RDQ4250" s="8"/>
      <c r="RDR4250" s="8"/>
      <c r="RDS4250" s="8"/>
      <c r="RDT4250" s="8"/>
      <c r="RDU4250" s="8"/>
      <c r="RDV4250" s="8"/>
      <c r="RDW4250" s="8"/>
      <c r="RDX4250" s="8"/>
      <c r="RDY4250" s="8"/>
      <c r="RDZ4250" s="8"/>
      <c r="REA4250" s="8"/>
      <c r="REB4250" s="8"/>
      <c r="REC4250" s="8"/>
      <c r="RED4250" s="8"/>
      <c r="REE4250" s="8"/>
      <c r="REF4250" s="8"/>
      <c r="REG4250" s="8"/>
      <c r="REH4250" s="8"/>
      <c r="REI4250" s="8"/>
      <c r="REJ4250" s="8"/>
      <c r="REK4250" s="8"/>
      <c r="REL4250" s="8"/>
      <c r="REM4250" s="8"/>
      <c r="REN4250" s="8"/>
      <c r="REO4250" s="8"/>
      <c r="REP4250" s="8"/>
      <c r="REQ4250" s="8"/>
      <c r="RER4250" s="8"/>
      <c r="RES4250" s="8"/>
      <c r="RET4250" s="8"/>
      <c r="REU4250" s="8"/>
      <c r="REV4250" s="8"/>
      <c r="REW4250" s="8"/>
      <c r="REX4250" s="8"/>
      <c r="REY4250" s="8"/>
      <c r="REZ4250" s="8"/>
      <c r="RFA4250" s="8"/>
      <c r="RFB4250" s="8"/>
      <c r="RFC4250" s="8"/>
      <c r="RFD4250" s="8"/>
      <c r="RFE4250" s="8"/>
      <c r="RFF4250" s="8"/>
      <c r="RFG4250" s="8"/>
      <c r="RFH4250" s="8"/>
      <c r="RFI4250" s="8"/>
      <c r="RFJ4250" s="8"/>
      <c r="RFK4250" s="8"/>
      <c r="RFL4250" s="8"/>
      <c r="RFM4250" s="8"/>
      <c r="RFN4250" s="8"/>
      <c r="RFO4250" s="8"/>
      <c r="RFP4250" s="8"/>
      <c r="RFQ4250" s="8"/>
      <c r="RFR4250" s="8"/>
      <c r="RFS4250" s="8"/>
      <c r="RFT4250" s="8"/>
      <c r="RFU4250" s="8"/>
      <c r="RFV4250" s="8"/>
      <c r="RFW4250" s="8"/>
      <c r="RFX4250" s="8"/>
      <c r="RFY4250" s="8"/>
      <c r="RFZ4250" s="8"/>
      <c r="RGA4250" s="8"/>
      <c r="RGB4250" s="8"/>
      <c r="RGC4250" s="8"/>
      <c r="RGD4250" s="8"/>
      <c r="RGE4250" s="8"/>
      <c r="RGF4250" s="8"/>
      <c r="RGG4250" s="8"/>
      <c r="RGH4250" s="8"/>
      <c r="RGI4250" s="8"/>
      <c r="RGJ4250" s="8"/>
      <c r="RGK4250" s="8"/>
      <c r="RGL4250" s="8"/>
      <c r="RGM4250" s="8"/>
      <c r="RGN4250" s="8"/>
      <c r="RGO4250" s="8"/>
      <c r="RGP4250" s="8"/>
      <c r="RGQ4250" s="8"/>
      <c r="RGR4250" s="8"/>
      <c r="RGS4250" s="8"/>
      <c r="RGT4250" s="8"/>
      <c r="RGU4250" s="8"/>
      <c r="RGV4250" s="8"/>
      <c r="RGW4250" s="8"/>
      <c r="RGX4250" s="8"/>
      <c r="RGY4250" s="8"/>
      <c r="RGZ4250" s="8"/>
      <c r="RHA4250" s="8"/>
      <c r="RHB4250" s="8"/>
      <c r="RHC4250" s="8"/>
      <c r="RHD4250" s="8"/>
      <c r="RHE4250" s="8"/>
      <c r="RHF4250" s="8"/>
      <c r="RHG4250" s="8"/>
      <c r="RHH4250" s="8"/>
      <c r="RHI4250" s="8"/>
      <c r="RHJ4250" s="8"/>
      <c r="RHK4250" s="8"/>
      <c r="RHL4250" s="8"/>
      <c r="RHM4250" s="8"/>
      <c r="RHN4250" s="8"/>
      <c r="RHO4250" s="8"/>
      <c r="RHP4250" s="8"/>
      <c r="RHQ4250" s="8"/>
      <c r="RHR4250" s="8"/>
      <c r="RHS4250" s="8"/>
      <c r="RHT4250" s="8"/>
      <c r="RHU4250" s="8"/>
      <c r="RHV4250" s="8"/>
      <c r="RHW4250" s="8"/>
      <c r="RHX4250" s="8"/>
      <c r="RHY4250" s="8"/>
      <c r="RHZ4250" s="8"/>
      <c r="RIA4250" s="8"/>
      <c r="RIB4250" s="8"/>
      <c r="RIC4250" s="8"/>
      <c r="RID4250" s="8"/>
      <c r="RIE4250" s="8"/>
      <c r="RIF4250" s="8"/>
      <c r="RIG4250" s="8"/>
      <c r="RIH4250" s="8"/>
      <c r="RII4250" s="8"/>
      <c r="RIJ4250" s="8"/>
      <c r="RIK4250" s="8"/>
      <c r="RIL4250" s="8"/>
      <c r="RIM4250" s="8"/>
      <c r="RIN4250" s="8"/>
      <c r="RIO4250" s="8"/>
      <c r="RIP4250" s="8"/>
      <c r="RIQ4250" s="8"/>
      <c r="RIR4250" s="8"/>
      <c r="RIS4250" s="8"/>
      <c r="RIT4250" s="8"/>
      <c r="RIU4250" s="8"/>
      <c r="RIV4250" s="8"/>
      <c r="RIW4250" s="8"/>
      <c r="RIX4250" s="8"/>
      <c r="RIY4250" s="8"/>
      <c r="RIZ4250" s="8"/>
      <c r="RJA4250" s="8"/>
      <c r="RJB4250" s="8"/>
      <c r="RJC4250" s="8"/>
      <c r="RJD4250" s="8"/>
      <c r="RJE4250" s="8"/>
      <c r="RJF4250" s="8"/>
      <c r="RJG4250" s="8"/>
      <c r="RJH4250" s="8"/>
      <c r="RJI4250" s="8"/>
      <c r="RJJ4250" s="8"/>
      <c r="RJK4250" s="8"/>
      <c r="RJL4250" s="8"/>
      <c r="RJM4250" s="8"/>
      <c r="RJN4250" s="8"/>
      <c r="RJO4250" s="8"/>
      <c r="RJP4250" s="8"/>
      <c r="RJQ4250" s="8"/>
      <c r="RJR4250" s="8"/>
      <c r="RJS4250" s="8"/>
      <c r="RJT4250" s="8"/>
      <c r="RJU4250" s="8"/>
      <c r="RJV4250" s="8"/>
      <c r="RJW4250" s="8"/>
      <c r="RJX4250" s="8"/>
      <c r="RJY4250" s="8"/>
      <c r="RJZ4250" s="8"/>
      <c r="RKA4250" s="8"/>
      <c r="RKB4250" s="8"/>
      <c r="RKC4250" s="8"/>
      <c r="RKD4250" s="8"/>
      <c r="RKE4250" s="8"/>
      <c r="RKF4250" s="8"/>
      <c r="RKG4250" s="8"/>
      <c r="RKH4250" s="8"/>
      <c r="RKI4250" s="8"/>
      <c r="RKJ4250" s="8"/>
      <c r="RKK4250" s="8"/>
      <c r="RKL4250" s="8"/>
      <c r="RKM4250" s="8"/>
      <c r="RKN4250" s="8"/>
      <c r="RKO4250" s="8"/>
      <c r="RKP4250" s="8"/>
      <c r="RKQ4250" s="8"/>
      <c r="RKR4250" s="8"/>
      <c r="RKS4250" s="8"/>
      <c r="RKT4250" s="8"/>
      <c r="RKU4250" s="8"/>
      <c r="RKV4250" s="8"/>
      <c r="RKW4250" s="8"/>
      <c r="RKX4250" s="8"/>
      <c r="RKY4250" s="8"/>
      <c r="RKZ4250" s="8"/>
      <c r="RLA4250" s="8"/>
      <c r="RLB4250" s="8"/>
      <c r="RLC4250" s="8"/>
      <c r="RLD4250" s="8"/>
      <c r="RLE4250" s="8"/>
      <c r="RLF4250" s="8"/>
      <c r="RLG4250" s="8"/>
      <c r="RLH4250" s="8"/>
      <c r="RLI4250" s="8"/>
      <c r="RLJ4250" s="8"/>
      <c r="RLK4250" s="8"/>
      <c r="RLL4250" s="8"/>
      <c r="RLM4250" s="8"/>
      <c r="RLN4250" s="8"/>
      <c r="RLO4250" s="8"/>
      <c r="RLP4250" s="8"/>
      <c r="RLQ4250" s="8"/>
      <c r="RLR4250" s="8"/>
      <c r="RLS4250" s="8"/>
      <c r="RLT4250" s="8"/>
      <c r="RLU4250" s="8"/>
      <c r="RLV4250" s="8"/>
      <c r="RLW4250" s="8"/>
      <c r="RLX4250" s="8"/>
      <c r="RLY4250" s="8"/>
      <c r="RLZ4250" s="8"/>
      <c r="RMA4250" s="8"/>
      <c r="RMB4250" s="8"/>
      <c r="RMC4250" s="8"/>
      <c r="RMD4250" s="8"/>
      <c r="RME4250" s="8"/>
      <c r="RMF4250" s="8"/>
      <c r="RMG4250" s="8"/>
      <c r="RMH4250" s="8"/>
      <c r="RMI4250" s="8"/>
      <c r="RMJ4250" s="8"/>
      <c r="RMK4250" s="8"/>
      <c r="RML4250" s="8"/>
      <c r="RMM4250" s="8"/>
      <c r="RMN4250" s="8"/>
      <c r="RMO4250" s="8"/>
      <c r="RMP4250" s="8"/>
      <c r="RMQ4250" s="8"/>
      <c r="RMR4250" s="8"/>
      <c r="RMS4250" s="8"/>
      <c r="RMT4250" s="8"/>
      <c r="RMU4250" s="8"/>
      <c r="RMV4250" s="8"/>
      <c r="RMW4250" s="8"/>
      <c r="RMX4250" s="8"/>
      <c r="RMY4250" s="8"/>
      <c r="RMZ4250" s="8"/>
      <c r="RNA4250" s="8"/>
      <c r="RNB4250" s="8"/>
      <c r="RNC4250" s="8"/>
      <c r="RND4250" s="8"/>
      <c r="RNE4250" s="8"/>
      <c r="RNF4250" s="8"/>
      <c r="RNG4250" s="8"/>
      <c r="RNH4250" s="8"/>
      <c r="RNI4250" s="8"/>
      <c r="RNJ4250" s="8"/>
      <c r="RNK4250" s="8"/>
      <c r="RNL4250" s="8"/>
      <c r="RNM4250" s="8"/>
      <c r="RNN4250" s="8"/>
      <c r="RNO4250" s="8"/>
      <c r="RNP4250" s="8"/>
      <c r="RNQ4250" s="8"/>
      <c r="RNR4250" s="8"/>
      <c r="RNS4250" s="8"/>
      <c r="RNT4250" s="8"/>
      <c r="RNU4250" s="8"/>
      <c r="RNV4250" s="8"/>
      <c r="RNW4250" s="8"/>
      <c r="RNX4250" s="8"/>
      <c r="RNY4250" s="8"/>
      <c r="RNZ4250" s="8"/>
      <c r="ROA4250" s="8"/>
      <c r="ROB4250" s="8"/>
      <c r="ROC4250" s="8"/>
      <c r="ROD4250" s="8"/>
      <c r="ROE4250" s="8"/>
      <c r="ROF4250" s="8"/>
      <c r="ROG4250" s="8"/>
      <c r="ROH4250" s="8"/>
      <c r="ROI4250" s="8"/>
      <c r="ROJ4250" s="8"/>
      <c r="ROK4250" s="8"/>
      <c r="ROL4250" s="8"/>
      <c r="ROM4250" s="8"/>
      <c r="RON4250" s="8"/>
      <c r="ROO4250" s="8"/>
      <c r="ROP4250" s="8"/>
      <c r="ROQ4250" s="8"/>
      <c r="ROR4250" s="8"/>
      <c r="ROS4250" s="8"/>
      <c r="ROT4250" s="8"/>
      <c r="ROU4250" s="8"/>
      <c r="ROV4250" s="8"/>
      <c r="ROW4250" s="8"/>
      <c r="ROX4250" s="8"/>
      <c r="ROY4250" s="8"/>
      <c r="ROZ4250" s="8"/>
      <c r="RPA4250" s="8"/>
      <c r="RPB4250" s="8"/>
      <c r="RPC4250" s="8"/>
      <c r="RPD4250" s="8"/>
      <c r="RPE4250" s="8"/>
      <c r="RPF4250" s="8"/>
      <c r="RPG4250" s="8"/>
      <c r="RPH4250" s="8"/>
      <c r="RPI4250" s="8"/>
      <c r="RPJ4250" s="8"/>
      <c r="RPK4250" s="8"/>
      <c r="RPL4250" s="8"/>
      <c r="RPM4250" s="8"/>
      <c r="RPN4250" s="8"/>
      <c r="RPO4250" s="8"/>
      <c r="RPP4250" s="8"/>
      <c r="RPQ4250" s="8"/>
      <c r="RPR4250" s="8"/>
      <c r="RPS4250" s="8"/>
      <c r="RPT4250" s="8"/>
      <c r="RPU4250" s="8"/>
      <c r="RPV4250" s="8"/>
      <c r="RPW4250" s="8"/>
      <c r="RPX4250" s="8"/>
      <c r="RPY4250" s="8"/>
      <c r="RPZ4250" s="8"/>
      <c r="RQA4250" s="8"/>
      <c r="RQB4250" s="8"/>
      <c r="RQC4250" s="8"/>
      <c r="RQD4250" s="8"/>
      <c r="RQE4250" s="8"/>
      <c r="RQF4250" s="8"/>
      <c r="RQG4250" s="8"/>
      <c r="RQH4250" s="8"/>
      <c r="RQI4250" s="8"/>
      <c r="RQJ4250" s="8"/>
      <c r="RQK4250" s="8"/>
      <c r="RQL4250" s="8"/>
      <c r="RQM4250" s="8"/>
      <c r="RQN4250" s="8"/>
      <c r="RQO4250" s="8"/>
      <c r="RQP4250" s="8"/>
      <c r="RQQ4250" s="8"/>
      <c r="RQR4250" s="8"/>
      <c r="RQS4250" s="8"/>
      <c r="RQT4250" s="8"/>
      <c r="RQU4250" s="8"/>
      <c r="RQV4250" s="8"/>
      <c r="RQW4250" s="8"/>
      <c r="RQX4250" s="8"/>
      <c r="RQY4250" s="8"/>
      <c r="RQZ4250" s="8"/>
      <c r="RRA4250" s="8"/>
      <c r="RRB4250" s="8"/>
      <c r="RRC4250" s="8"/>
      <c r="RRD4250" s="8"/>
      <c r="RRE4250" s="8"/>
      <c r="RRF4250" s="8"/>
      <c r="RRG4250" s="8"/>
      <c r="RRH4250" s="8"/>
      <c r="RRI4250" s="8"/>
      <c r="RRJ4250" s="8"/>
      <c r="RRK4250" s="8"/>
      <c r="RRL4250" s="8"/>
      <c r="RRM4250" s="8"/>
      <c r="RRN4250" s="8"/>
      <c r="RRO4250" s="8"/>
      <c r="RRP4250" s="8"/>
      <c r="RRQ4250" s="8"/>
      <c r="RRR4250" s="8"/>
      <c r="RRS4250" s="8"/>
      <c r="RRT4250" s="8"/>
      <c r="RRU4250" s="8"/>
      <c r="RRV4250" s="8"/>
      <c r="RRW4250" s="8"/>
      <c r="RRX4250" s="8"/>
      <c r="RRY4250" s="8"/>
      <c r="RRZ4250" s="8"/>
      <c r="RSA4250" s="8"/>
      <c r="RSB4250" s="8"/>
      <c r="RSC4250" s="8"/>
      <c r="RSD4250" s="8"/>
      <c r="RSE4250" s="8"/>
      <c r="RSF4250" s="8"/>
      <c r="RSG4250" s="8"/>
      <c r="RSH4250" s="8"/>
      <c r="RSI4250" s="8"/>
      <c r="RSJ4250" s="8"/>
      <c r="RSK4250" s="8"/>
      <c r="RSL4250" s="8"/>
      <c r="RSM4250" s="8"/>
      <c r="RSN4250" s="8"/>
      <c r="RSO4250" s="8"/>
      <c r="RSP4250" s="8"/>
      <c r="RSQ4250" s="8"/>
      <c r="RSR4250" s="8"/>
      <c r="RSS4250" s="8"/>
      <c r="RST4250" s="8"/>
      <c r="RSU4250" s="8"/>
      <c r="RSV4250" s="8"/>
      <c r="RSW4250" s="8"/>
      <c r="RSX4250" s="8"/>
      <c r="RSY4250" s="8"/>
      <c r="RSZ4250" s="8"/>
      <c r="RTA4250" s="8"/>
      <c r="RTB4250" s="8"/>
      <c r="RTC4250" s="8"/>
      <c r="RTD4250" s="8"/>
      <c r="RTE4250" s="8"/>
      <c r="RTF4250" s="8"/>
      <c r="RTG4250" s="8"/>
      <c r="RTH4250" s="8"/>
      <c r="RTI4250" s="8"/>
      <c r="RTJ4250" s="8"/>
      <c r="RTK4250" s="8"/>
      <c r="RTL4250" s="8"/>
      <c r="RTM4250" s="8"/>
      <c r="RTN4250" s="8"/>
      <c r="RTO4250" s="8"/>
      <c r="RTP4250" s="8"/>
      <c r="RTQ4250" s="8"/>
      <c r="RTR4250" s="8"/>
      <c r="RTS4250" s="8"/>
      <c r="RTT4250" s="8"/>
      <c r="RTU4250" s="8"/>
      <c r="RTV4250" s="8"/>
      <c r="RTW4250" s="8"/>
      <c r="RTX4250" s="8"/>
      <c r="RTY4250" s="8"/>
      <c r="RTZ4250" s="8"/>
      <c r="RUA4250" s="8"/>
      <c r="RUB4250" s="8"/>
      <c r="RUC4250" s="8"/>
      <c r="RUD4250" s="8"/>
      <c r="RUE4250" s="8"/>
      <c r="RUF4250" s="8"/>
      <c r="RUG4250" s="8"/>
      <c r="RUH4250" s="8"/>
      <c r="RUI4250" s="8"/>
      <c r="RUJ4250" s="8"/>
      <c r="RUK4250" s="8"/>
      <c r="RUL4250" s="8"/>
      <c r="RUM4250" s="8"/>
      <c r="RUN4250" s="8"/>
      <c r="RUO4250" s="8"/>
      <c r="RUP4250" s="8"/>
      <c r="RUQ4250" s="8"/>
      <c r="RUR4250" s="8"/>
      <c r="RUS4250" s="8"/>
      <c r="RUT4250" s="8"/>
      <c r="RUU4250" s="8"/>
      <c r="RUV4250" s="8"/>
      <c r="RUW4250" s="8"/>
      <c r="RUX4250" s="8"/>
      <c r="RUY4250" s="8"/>
      <c r="RUZ4250" s="8"/>
      <c r="RVA4250" s="8"/>
      <c r="RVB4250" s="8"/>
      <c r="RVC4250" s="8"/>
      <c r="RVD4250" s="8"/>
      <c r="RVE4250" s="8"/>
      <c r="RVF4250" s="8"/>
      <c r="RVG4250" s="8"/>
      <c r="RVH4250" s="8"/>
      <c r="RVI4250" s="8"/>
      <c r="RVJ4250" s="8"/>
      <c r="RVK4250" s="8"/>
      <c r="RVL4250" s="8"/>
      <c r="RVM4250" s="8"/>
      <c r="RVN4250" s="8"/>
      <c r="RVO4250" s="8"/>
      <c r="RVP4250" s="8"/>
      <c r="RVQ4250" s="8"/>
      <c r="RVR4250" s="8"/>
      <c r="RVS4250" s="8"/>
      <c r="RVT4250" s="8"/>
      <c r="RVU4250" s="8"/>
      <c r="RVV4250" s="8"/>
      <c r="RVW4250" s="8"/>
      <c r="RVX4250" s="8"/>
      <c r="RVY4250" s="8"/>
      <c r="RVZ4250" s="8"/>
      <c r="RWA4250" s="8"/>
      <c r="RWB4250" s="8"/>
      <c r="RWC4250" s="8"/>
      <c r="RWD4250" s="8"/>
      <c r="RWE4250" s="8"/>
      <c r="RWF4250" s="8"/>
      <c r="RWG4250" s="8"/>
      <c r="RWH4250" s="8"/>
      <c r="RWI4250" s="8"/>
      <c r="RWJ4250" s="8"/>
      <c r="RWK4250" s="8"/>
      <c r="RWL4250" s="8"/>
      <c r="RWM4250" s="8"/>
      <c r="RWN4250" s="8"/>
      <c r="RWO4250" s="8"/>
      <c r="RWP4250" s="8"/>
      <c r="RWQ4250" s="8"/>
      <c r="RWR4250" s="8"/>
      <c r="RWS4250" s="8"/>
      <c r="RWT4250" s="8"/>
      <c r="RWU4250" s="8"/>
      <c r="RWV4250" s="8"/>
      <c r="RWW4250" s="8"/>
      <c r="RWX4250" s="8"/>
      <c r="RWY4250" s="8"/>
      <c r="RWZ4250" s="8"/>
      <c r="RXA4250" s="8"/>
      <c r="RXB4250" s="8"/>
      <c r="RXC4250" s="8"/>
      <c r="RXD4250" s="8"/>
      <c r="RXE4250" s="8"/>
      <c r="RXF4250" s="8"/>
      <c r="RXG4250" s="8"/>
      <c r="RXH4250" s="8"/>
      <c r="RXI4250" s="8"/>
      <c r="RXJ4250" s="8"/>
      <c r="RXK4250" s="8"/>
      <c r="RXL4250" s="8"/>
      <c r="RXM4250" s="8"/>
      <c r="RXN4250" s="8"/>
      <c r="RXO4250" s="8"/>
      <c r="RXP4250" s="8"/>
      <c r="RXQ4250" s="8"/>
      <c r="RXR4250" s="8"/>
      <c r="RXS4250" s="8"/>
      <c r="RXT4250" s="8"/>
      <c r="RXU4250" s="8"/>
      <c r="RXV4250" s="8"/>
      <c r="RXW4250" s="8"/>
      <c r="RXX4250" s="8"/>
      <c r="RXY4250" s="8"/>
      <c r="RXZ4250" s="8"/>
      <c r="RYA4250" s="8"/>
      <c r="RYB4250" s="8"/>
      <c r="RYC4250" s="8"/>
      <c r="RYD4250" s="8"/>
      <c r="RYE4250" s="8"/>
      <c r="RYF4250" s="8"/>
      <c r="RYG4250" s="8"/>
      <c r="RYH4250" s="8"/>
      <c r="RYI4250" s="8"/>
      <c r="RYJ4250" s="8"/>
      <c r="RYK4250" s="8"/>
      <c r="RYL4250" s="8"/>
      <c r="RYM4250" s="8"/>
      <c r="RYN4250" s="8"/>
      <c r="RYO4250" s="8"/>
      <c r="RYP4250" s="8"/>
      <c r="RYQ4250" s="8"/>
      <c r="RYR4250" s="8"/>
      <c r="RYS4250" s="8"/>
      <c r="RYT4250" s="8"/>
      <c r="RYU4250" s="8"/>
      <c r="RYV4250" s="8"/>
      <c r="RYW4250" s="8"/>
      <c r="RYX4250" s="8"/>
      <c r="RYY4250" s="8"/>
      <c r="RYZ4250" s="8"/>
      <c r="RZA4250" s="8"/>
      <c r="RZB4250" s="8"/>
      <c r="RZC4250" s="8"/>
      <c r="RZD4250" s="8"/>
      <c r="RZE4250" s="8"/>
      <c r="RZF4250" s="8"/>
      <c r="RZG4250" s="8"/>
      <c r="RZH4250" s="8"/>
      <c r="RZI4250" s="8"/>
      <c r="RZJ4250" s="8"/>
      <c r="RZK4250" s="8"/>
      <c r="RZL4250" s="8"/>
      <c r="RZM4250" s="8"/>
      <c r="RZN4250" s="8"/>
      <c r="RZO4250" s="8"/>
      <c r="RZP4250" s="8"/>
      <c r="RZQ4250" s="8"/>
      <c r="RZR4250" s="8"/>
      <c r="RZS4250" s="8"/>
      <c r="RZT4250" s="8"/>
      <c r="RZU4250" s="8"/>
      <c r="RZV4250" s="8"/>
      <c r="RZW4250" s="8"/>
      <c r="RZX4250" s="8"/>
      <c r="RZY4250" s="8"/>
      <c r="RZZ4250" s="8"/>
      <c r="SAA4250" s="8"/>
      <c r="SAB4250" s="8"/>
      <c r="SAC4250" s="8"/>
      <c r="SAD4250" s="8"/>
      <c r="SAE4250" s="8"/>
      <c r="SAF4250" s="8"/>
      <c r="SAG4250" s="8"/>
      <c r="SAH4250" s="8"/>
      <c r="SAI4250" s="8"/>
      <c r="SAJ4250" s="8"/>
      <c r="SAK4250" s="8"/>
      <c r="SAL4250" s="8"/>
      <c r="SAM4250" s="8"/>
      <c r="SAN4250" s="8"/>
      <c r="SAO4250" s="8"/>
      <c r="SAP4250" s="8"/>
      <c r="SAQ4250" s="8"/>
      <c r="SAR4250" s="8"/>
      <c r="SAS4250" s="8"/>
      <c r="SAT4250" s="8"/>
      <c r="SAU4250" s="8"/>
      <c r="SAV4250" s="8"/>
      <c r="SAW4250" s="8"/>
      <c r="SAX4250" s="8"/>
      <c r="SAY4250" s="8"/>
      <c r="SAZ4250" s="8"/>
      <c r="SBA4250" s="8"/>
      <c r="SBB4250" s="8"/>
      <c r="SBC4250" s="8"/>
      <c r="SBD4250" s="8"/>
      <c r="SBE4250" s="8"/>
      <c r="SBF4250" s="8"/>
      <c r="SBG4250" s="8"/>
      <c r="SBH4250" s="8"/>
      <c r="SBI4250" s="8"/>
      <c r="SBJ4250" s="8"/>
      <c r="SBK4250" s="8"/>
      <c r="SBL4250" s="8"/>
      <c r="SBM4250" s="8"/>
      <c r="SBN4250" s="8"/>
      <c r="SBO4250" s="8"/>
      <c r="SBP4250" s="8"/>
      <c r="SBQ4250" s="8"/>
      <c r="SBR4250" s="8"/>
      <c r="SBS4250" s="8"/>
      <c r="SBT4250" s="8"/>
      <c r="SBU4250" s="8"/>
      <c r="SBV4250" s="8"/>
      <c r="SBW4250" s="8"/>
      <c r="SBX4250" s="8"/>
      <c r="SBY4250" s="8"/>
      <c r="SBZ4250" s="8"/>
      <c r="SCA4250" s="8"/>
      <c r="SCB4250" s="8"/>
      <c r="SCC4250" s="8"/>
      <c r="SCD4250" s="8"/>
      <c r="SCE4250" s="8"/>
      <c r="SCF4250" s="8"/>
      <c r="SCG4250" s="8"/>
      <c r="SCH4250" s="8"/>
      <c r="SCI4250" s="8"/>
      <c r="SCJ4250" s="8"/>
      <c r="SCK4250" s="8"/>
      <c r="SCL4250" s="8"/>
      <c r="SCM4250" s="8"/>
      <c r="SCN4250" s="8"/>
      <c r="SCO4250" s="8"/>
      <c r="SCP4250" s="8"/>
      <c r="SCQ4250" s="8"/>
      <c r="SCR4250" s="8"/>
      <c r="SCS4250" s="8"/>
      <c r="SCT4250" s="8"/>
      <c r="SCU4250" s="8"/>
      <c r="SCV4250" s="8"/>
      <c r="SCW4250" s="8"/>
      <c r="SCX4250" s="8"/>
      <c r="SCY4250" s="8"/>
      <c r="SCZ4250" s="8"/>
      <c r="SDA4250" s="8"/>
      <c r="SDB4250" s="8"/>
      <c r="SDC4250" s="8"/>
      <c r="SDD4250" s="8"/>
      <c r="SDE4250" s="8"/>
      <c r="SDF4250" s="8"/>
      <c r="SDG4250" s="8"/>
      <c r="SDH4250" s="8"/>
      <c r="SDI4250" s="8"/>
      <c r="SDJ4250" s="8"/>
      <c r="SDK4250" s="8"/>
      <c r="SDL4250" s="8"/>
      <c r="SDM4250" s="8"/>
      <c r="SDN4250" s="8"/>
      <c r="SDO4250" s="8"/>
      <c r="SDP4250" s="8"/>
      <c r="SDQ4250" s="8"/>
      <c r="SDR4250" s="8"/>
      <c r="SDS4250" s="8"/>
      <c r="SDT4250" s="8"/>
      <c r="SDU4250" s="8"/>
      <c r="SDV4250" s="8"/>
      <c r="SDW4250" s="8"/>
      <c r="SDX4250" s="8"/>
      <c r="SDY4250" s="8"/>
      <c r="SDZ4250" s="8"/>
      <c r="SEA4250" s="8"/>
      <c r="SEB4250" s="8"/>
      <c r="SEC4250" s="8"/>
      <c r="SED4250" s="8"/>
      <c r="SEE4250" s="8"/>
      <c r="SEF4250" s="8"/>
      <c r="SEG4250" s="8"/>
      <c r="SEH4250" s="8"/>
      <c r="SEI4250" s="8"/>
      <c r="SEJ4250" s="8"/>
      <c r="SEK4250" s="8"/>
      <c r="SEL4250" s="8"/>
      <c r="SEM4250" s="8"/>
      <c r="SEN4250" s="8"/>
      <c r="SEO4250" s="8"/>
      <c r="SEP4250" s="8"/>
      <c r="SEQ4250" s="8"/>
      <c r="SER4250" s="8"/>
      <c r="SES4250" s="8"/>
      <c r="SET4250" s="8"/>
      <c r="SEU4250" s="8"/>
      <c r="SEV4250" s="8"/>
      <c r="SEW4250" s="8"/>
      <c r="SEX4250" s="8"/>
      <c r="SEY4250" s="8"/>
      <c r="SEZ4250" s="8"/>
      <c r="SFA4250" s="8"/>
      <c r="SFB4250" s="8"/>
      <c r="SFC4250" s="8"/>
      <c r="SFD4250" s="8"/>
      <c r="SFE4250" s="8"/>
      <c r="SFF4250" s="8"/>
      <c r="SFG4250" s="8"/>
      <c r="SFH4250" s="8"/>
      <c r="SFI4250" s="8"/>
      <c r="SFJ4250" s="8"/>
      <c r="SFK4250" s="8"/>
      <c r="SFL4250" s="8"/>
      <c r="SFM4250" s="8"/>
      <c r="SFN4250" s="8"/>
      <c r="SFO4250" s="8"/>
      <c r="SFP4250" s="8"/>
      <c r="SFQ4250" s="8"/>
      <c r="SFR4250" s="8"/>
      <c r="SFS4250" s="8"/>
      <c r="SFT4250" s="8"/>
      <c r="SFU4250" s="8"/>
      <c r="SFV4250" s="8"/>
      <c r="SFW4250" s="8"/>
      <c r="SFX4250" s="8"/>
      <c r="SFY4250" s="8"/>
      <c r="SFZ4250" s="8"/>
      <c r="SGA4250" s="8"/>
      <c r="SGB4250" s="8"/>
      <c r="SGC4250" s="8"/>
      <c r="SGD4250" s="8"/>
      <c r="SGE4250" s="8"/>
      <c r="SGF4250" s="8"/>
      <c r="SGG4250" s="8"/>
      <c r="SGH4250" s="8"/>
      <c r="SGI4250" s="8"/>
      <c r="SGJ4250" s="8"/>
      <c r="SGK4250" s="8"/>
      <c r="SGL4250" s="8"/>
      <c r="SGM4250" s="8"/>
      <c r="SGN4250" s="8"/>
      <c r="SGO4250" s="8"/>
      <c r="SGP4250" s="8"/>
      <c r="SGQ4250" s="8"/>
      <c r="SGR4250" s="8"/>
      <c r="SGS4250" s="8"/>
      <c r="SGT4250" s="8"/>
      <c r="SGU4250" s="8"/>
      <c r="SGV4250" s="8"/>
      <c r="SGW4250" s="8"/>
      <c r="SGX4250" s="8"/>
      <c r="SGY4250" s="8"/>
      <c r="SGZ4250" s="8"/>
      <c r="SHA4250" s="8"/>
      <c r="SHB4250" s="8"/>
      <c r="SHC4250" s="8"/>
      <c r="SHD4250" s="8"/>
      <c r="SHE4250" s="8"/>
      <c r="SHF4250" s="8"/>
      <c r="SHG4250" s="8"/>
      <c r="SHH4250" s="8"/>
      <c r="SHI4250" s="8"/>
      <c r="SHJ4250" s="8"/>
      <c r="SHK4250" s="8"/>
      <c r="SHL4250" s="8"/>
      <c r="SHM4250" s="8"/>
      <c r="SHN4250" s="8"/>
      <c r="SHO4250" s="8"/>
      <c r="SHP4250" s="8"/>
      <c r="SHQ4250" s="8"/>
      <c r="SHR4250" s="8"/>
      <c r="SHS4250" s="8"/>
      <c r="SHT4250" s="8"/>
      <c r="SHU4250" s="8"/>
      <c r="SHV4250" s="8"/>
      <c r="SHW4250" s="8"/>
      <c r="SHX4250" s="8"/>
      <c r="SHY4250" s="8"/>
      <c r="SHZ4250" s="8"/>
      <c r="SIA4250" s="8"/>
      <c r="SIB4250" s="8"/>
      <c r="SIC4250" s="8"/>
      <c r="SID4250" s="8"/>
      <c r="SIE4250" s="8"/>
      <c r="SIF4250" s="8"/>
      <c r="SIG4250" s="8"/>
      <c r="SIH4250" s="8"/>
      <c r="SII4250" s="8"/>
      <c r="SIJ4250" s="8"/>
      <c r="SIK4250" s="8"/>
      <c r="SIL4250" s="8"/>
      <c r="SIM4250" s="8"/>
      <c r="SIN4250" s="8"/>
      <c r="SIO4250" s="8"/>
      <c r="SIP4250" s="8"/>
      <c r="SIQ4250" s="8"/>
      <c r="SIR4250" s="8"/>
      <c r="SIS4250" s="8"/>
      <c r="SIT4250" s="8"/>
      <c r="SIU4250" s="8"/>
      <c r="SIV4250" s="8"/>
      <c r="SIW4250" s="8"/>
      <c r="SIX4250" s="8"/>
      <c r="SIY4250" s="8"/>
      <c r="SIZ4250" s="8"/>
      <c r="SJA4250" s="8"/>
      <c r="SJB4250" s="8"/>
      <c r="SJC4250" s="8"/>
      <c r="SJD4250" s="8"/>
      <c r="SJE4250" s="8"/>
      <c r="SJF4250" s="8"/>
      <c r="SJG4250" s="8"/>
      <c r="SJH4250" s="8"/>
      <c r="SJI4250" s="8"/>
      <c r="SJJ4250" s="8"/>
      <c r="SJK4250" s="8"/>
      <c r="SJL4250" s="8"/>
      <c r="SJM4250" s="8"/>
      <c r="SJN4250" s="8"/>
      <c r="SJO4250" s="8"/>
      <c r="SJP4250" s="8"/>
      <c r="SJQ4250" s="8"/>
      <c r="SJR4250" s="8"/>
      <c r="SJS4250" s="8"/>
      <c r="SJT4250" s="8"/>
      <c r="SJU4250" s="8"/>
      <c r="SJV4250" s="8"/>
      <c r="SJW4250" s="8"/>
      <c r="SJX4250" s="8"/>
      <c r="SJY4250" s="8"/>
      <c r="SJZ4250" s="8"/>
      <c r="SKA4250" s="8"/>
      <c r="SKB4250" s="8"/>
      <c r="SKC4250" s="8"/>
      <c r="SKD4250" s="8"/>
      <c r="SKE4250" s="8"/>
      <c r="SKF4250" s="8"/>
      <c r="SKG4250" s="8"/>
      <c r="SKH4250" s="8"/>
      <c r="SKI4250" s="8"/>
      <c r="SKJ4250" s="8"/>
      <c r="SKK4250" s="8"/>
      <c r="SKL4250" s="8"/>
      <c r="SKM4250" s="8"/>
      <c r="SKN4250" s="8"/>
      <c r="SKO4250" s="8"/>
      <c r="SKP4250" s="8"/>
      <c r="SKQ4250" s="8"/>
      <c r="SKR4250" s="8"/>
      <c r="SKS4250" s="8"/>
      <c r="SKT4250" s="8"/>
      <c r="SKU4250" s="8"/>
      <c r="SKV4250" s="8"/>
      <c r="SKW4250" s="8"/>
      <c r="SKX4250" s="8"/>
      <c r="SKY4250" s="8"/>
      <c r="SKZ4250" s="8"/>
      <c r="SLA4250" s="8"/>
      <c r="SLB4250" s="8"/>
      <c r="SLC4250" s="8"/>
      <c r="SLD4250" s="8"/>
      <c r="SLE4250" s="8"/>
      <c r="SLF4250" s="8"/>
      <c r="SLG4250" s="8"/>
      <c r="SLH4250" s="8"/>
      <c r="SLI4250" s="8"/>
      <c r="SLJ4250" s="8"/>
      <c r="SLK4250" s="8"/>
      <c r="SLL4250" s="8"/>
      <c r="SLM4250" s="8"/>
      <c r="SLN4250" s="8"/>
      <c r="SLO4250" s="8"/>
      <c r="SLP4250" s="8"/>
      <c r="SLQ4250" s="8"/>
      <c r="SLR4250" s="8"/>
      <c r="SLS4250" s="8"/>
      <c r="SLT4250" s="8"/>
      <c r="SLU4250" s="8"/>
      <c r="SLV4250" s="8"/>
      <c r="SLW4250" s="8"/>
      <c r="SLX4250" s="8"/>
      <c r="SLY4250" s="8"/>
      <c r="SLZ4250" s="8"/>
      <c r="SMA4250" s="8"/>
      <c r="SMB4250" s="8"/>
      <c r="SMC4250" s="8"/>
      <c r="SMD4250" s="8"/>
      <c r="SME4250" s="8"/>
      <c r="SMF4250" s="8"/>
      <c r="SMG4250" s="8"/>
      <c r="SMH4250" s="8"/>
      <c r="SMI4250" s="8"/>
      <c r="SMJ4250" s="8"/>
      <c r="SMK4250" s="8"/>
      <c r="SML4250" s="8"/>
      <c r="SMM4250" s="8"/>
      <c r="SMN4250" s="8"/>
      <c r="SMO4250" s="8"/>
      <c r="SMP4250" s="8"/>
      <c r="SMQ4250" s="8"/>
      <c r="SMR4250" s="8"/>
      <c r="SMS4250" s="8"/>
      <c r="SMT4250" s="8"/>
      <c r="SMU4250" s="8"/>
      <c r="SMV4250" s="8"/>
      <c r="SMW4250" s="8"/>
      <c r="SMX4250" s="8"/>
      <c r="SMY4250" s="8"/>
      <c r="SMZ4250" s="8"/>
      <c r="SNA4250" s="8"/>
      <c r="SNB4250" s="8"/>
      <c r="SNC4250" s="8"/>
      <c r="SND4250" s="8"/>
      <c r="SNE4250" s="8"/>
      <c r="SNF4250" s="8"/>
      <c r="SNG4250" s="8"/>
      <c r="SNH4250" s="8"/>
      <c r="SNI4250" s="8"/>
      <c r="SNJ4250" s="8"/>
      <c r="SNK4250" s="8"/>
      <c r="SNL4250" s="8"/>
      <c r="SNM4250" s="8"/>
      <c r="SNN4250" s="8"/>
      <c r="SNO4250" s="8"/>
      <c r="SNP4250" s="8"/>
      <c r="SNQ4250" s="8"/>
      <c r="SNR4250" s="8"/>
      <c r="SNS4250" s="8"/>
      <c r="SNT4250" s="8"/>
      <c r="SNU4250" s="8"/>
      <c r="SNV4250" s="8"/>
      <c r="SNW4250" s="8"/>
      <c r="SNX4250" s="8"/>
      <c r="SNY4250" s="8"/>
      <c r="SNZ4250" s="8"/>
      <c r="SOA4250" s="8"/>
      <c r="SOB4250" s="8"/>
      <c r="SOC4250" s="8"/>
      <c r="SOD4250" s="8"/>
      <c r="SOE4250" s="8"/>
      <c r="SOF4250" s="8"/>
      <c r="SOG4250" s="8"/>
      <c r="SOH4250" s="8"/>
      <c r="SOI4250" s="8"/>
      <c r="SOJ4250" s="8"/>
      <c r="SOK4250" s="8"/>
      <c r="SOL4250" s="8"/>
      <c r="SOM4250" s="8"/>
      <c r="SON4250" s="8"/>
      <c r="SOO4250" s="8"/>
      <c r="SOP4250" s="8"/>
      <c r="SOQ4250" s="8"/>
      <c r="SOR4250" s="8"/>
      <c r="SOS4250" s="8"/>
      <c r="SOT4250" s="8"/>
      <c r="SOU4250" s="8"/>
      <c r="SOV4250" s="8"/>
      <c r="SOW4250" s="8"/>
      <c r="SOX4250" s="8"/>
      <c r="SOY4250" s="8"/>
      <c r="SOZ4250" s="8"/>
      <c r="SPA4250" s="8"/>
      <c r="SPB4250" s="8"/>
      <c r="SPC4250" s="8"/>
      <c r="SPD4250" s="8"/>
      <c r="SPE4250" s="8"/>
      <c r="SPF4250" s="8"/>
      <c r="SPG4250" s="8"/>
      <c r="SPH4250" s="8"/>
      <c r="SPI4250" s="8"/>
      <c r="SPJ4250" s="8"/>
      <c r="SPK4250" s="8"/>
      <c r="SPL4250" s="8"/>
      <c r="SPM4250" s="8"/>
      <c r="SPN4250" s="8"/>
      <c r="SPO4250" s="8"/>
      <c r="SPP4250" s="8"/>
      <c r="SPQ4250" s="8"/>
      <c r="SPR4250" s="8"/>
      <c r="SPS4250" s="8"/>
      <c r="SPT4250" s="8"/>
      <c r="SPU4250" s="8"/>
      <c r="SPV4250" s="8"/>
      <c r="SPW4250" s="8"/>
      <c r="SPX4250" s="8"/>
      <c r="SPY4250" s="8"/>
      <c r="SPZ4250" s="8"/>
      <c r="SQA4250" s="8"/>
      <c r="SQB4250" s="8"/>
      <c r="SQC4250" s="8"/>
      <c r="SQD4250" s="8"/>
      <c r="SQE4250" s="8"/>
      <c r="SQF4250" s="8"/>
      <c r="SQG4250" s="8"/>
      <c r="SQH4250" s="8"/>
      <c r="SQI4250" s="8"/>
      <c r="SQJ4250" s="8"/>
      <c r="SQK4250" s="8"/>
      <c r="SQL4250" s="8"/>
      <c r="SQM4250" s="8"/>
      <c r="SQN4250" s="8"/>
      <c r="SQO4250" s="8"/>
      <c r="SQP4250" s="8"/>
      <c r="SQQ4250" s="8"/>
      <c r="SQR4250" s="8"/>
      <c r="SQS4250" s="8"/>
      <c r="SQT4250" s="8"/>
      <c r="SQU4250" s="8"/>
      <c r="SQV4250" s="8"/>
      <c r="SQW4250" s="8"/>
      <c r="SQX4250" s="8"/>
      <c r="SQY4250" s="8"/>
      <c r="SQZ4250" s="8"/>
      <c r="SRA4250" s="8"/>
      <c r="SRB4250" s="8"/>
      <c r="SRC4250" s="8"/>
      <c r="SRD4250" s="8"/>
      <c r="SRE4250" s="8"/>
      <c r="SRF4250" s="8"/>
      <c r="SRG4250" s="8"/>
      <c r="SRH4250" s="8"/>
      <c r="SRI4250" s="8"/>
      <c r="SRJ4250" s="8"/>
      <c r="SRK4250" s="8"/>
      <c r="SRL4250" s="8"/>
      <c r="SRM4250" s="8"/>
      <c r="SRN4250" s="8"/>
      <c r="SRO4250" s="8"/>
      <c r="SRP4250" s="8"/>
      <c r="SRQ4250" s="8"/>
      <c r="SRR4250" s="8"/>
      <c r="SRS4250" s="8"/>
      <c r="SRT4250" s="8"/>
      <c r="SRU4250" s="8"/>
      <c r="SRV4250" s="8"/>
      <c r="SRW4250" s="8"/>
      <c r="SRX4250" s="8"/>
      <c r="SRY4250" s="8"/>
      <c r="SRZ4250" s="8"/>
      <c r="SSA4250" s="8"/>
      <c r="SSB4250" s="8"/>
      <c r="SSC4250" s="8"/>
      <c r="SSD4250" s="8"/>
      <c r="SSE4250" s="8"/>
      <c r="SSF4250" s="8"/>
      <c r="SSG4250" s="8"/>
      <c r="SSH4250" s="8"/>
      <c r="SSI4250" s="8"/>
      <c r="SSJ4250" s="8"/>
      <c r="SSK4250" s="8"/>
      <c r="SSL4250" s="8"/>
      <c r="SSM4250" s="8"/>
      <c r="SSN4250" s="8"/>
      <c r="SSO4250" s="8"/>
      <c r="SSP4250" s="8"/>
      <c r="SSQ4250" s="8"/>
      <c r="SSR4250" s="8"/>
      <c r="SSS4250" s="8"/>
      <c r="SST4250" s="8"/>
      <c r="SSU4250" s="8"/>
      <c r="SSV4250" s="8"/>
      <c r="SSW4250" s="8"/>
      <c r="SSX4250" s="8"/>
      <c r="SSY4250" s="8"/>
      <c r="SSZ4250" s="8"/>
      <c r="STA4250" s="8"/>
      <c r="STB4250" s="8"/>
      <c r="STC4250" s="8"/>
      <c r="STD4250" s="8"/>
      <c r="STE4250" s="8"/>
      <c r="STF4250" s="8"/>
      <c r="STG4250" s="8"/>
      <c r="STH4250" s="8"/>
      <c r="STI4250" s="8"/>
      <c r="STJ4250" s="8"/>
      <c r="STK4250" s="8"/>
      <c r="STL4250" s="8"/>
      <c r="STM4250" s="8"/>
      <c r="STN4250" s="8"/>
      <c r="STO4250" s="8"/>
      <c r="STP4250" s="8"/>
      <c r="STQ4250" s="8"/>
      <c r="STR4250" s="8"/>
      <c r="STS4250" s="8"/>
      <c r="STT4250" s="8"/>
      <c r="STU4250" s="8"/>
      <c r="STV4250" s="8"/>
      <c r="STW4250" s="8"/>
      <c r="STX4250" s="8"/>
      <c r="STY4250" s="8"/>
      <c r="STZ4250" s="8"/>
      <c r="SUA4250" s="8"/>
      <c r="SUB4250" s="8"/>
      <c r="SUC4250" s="8"/>
      <c r="SUD4250" s="8"/>
      <c r="SUE4250" s="8"/>
      <c r="SUF4250" s="8"/>
      <c r="SUG4250" s="8"/>
      <c r="SUH4250" s="8"/>
      <c r="SUI4250" s="8"/>
      <c r="SUJ4250" s="8"/>
      <c r="SUK4250" s="8"/>
      <c r="SUL4250" s="8"/>
      <c r="SUM4250" s="8"/>
      <c r="SUN4250" s="8"/>
      <c r="SUO4250" s="8"/>
      <c r="SUP4250" s="8"/>
      <c r="SUQ4250" s="8"/>
      <c r="SUR4250" s="8"/>
      <c r="SUS4250" s="8"/>
      <c r="SUT4250" s="8"/>
      <c r="SUU4250" s="8"/>
      <c r="SUV4250" s="8"/>
      <c r="SUW4250" s="8"/>
      <c r="SUX4250" s="8"/>
      <c r="SUY4250" s="8"/>
      <c r="SUZ4250" s="8"/>
      <c r="SVA4250" s="8"/>
      <c r="SVB4250" s="8"/>
      <c r="SVC4250" s="8"/>
      <c r="SVD4250" s="8"/>
      <c r="SVE4250" s="8"/>
      <c r="SVF4250" s="8"/>
      <c r="SVG4250" s="8"/>
      <c r="SVH4250" s="8"/>
      <c r="SVI4250" s="8"/>
      <c r="SVJ4250" s="8"/>
      <c r="SVK4250" s="8"/>
      <c r="SVL4250" s="8"/>
      <c r="SVM4250" s="8"/>
      <c r="SVN4250" s="8"/>
      <c r="SVO4250" s="8"/>
      <c r="SVP4250" s="8"/>
      <c r="SVQ4250" s="8"/>
      <c r="SVR4250" s="8"/>
      <c r="SVS4250" s="8"/>
      <c r="SVT4250" s="8"/>
      <c r="SVU4250" s="8"/>
      <c r="SVV4250" s="8"/>
      <c r="SVW4250" s="8"/>
      <c r="SVX4250" s="8"/>
      <c r="SVY4250" s="8"/>
      <c r="SVZ4250" s="8"/>
      <c r="SWA4250" s="8"/>
      <c r="SWB4250" s="8"/>
      <c r="SWC4250" s="8"/>
      <c r="SWD4250" s="8"/>
      <c r="SWE4250" s="8"/>
      <c r="SWF4250" s="8"/>
      <c r="SWG4250" s="8"/>
      <c r="SWH4250" s="8"/>
      <c r="SWI4250" s="8"/>
      <c r="SWJ4250" s="8"/>
      <c r="SWK4250" s="8"/>
      <c r="SWL4250" s="8"/>
      <c r="SWM4250" s="8"/>
      <c r="SWN4250" s="8"/>
      <c r="SWO4250" s="8"/>
      <c r="SWP4250" s="8"/>
      <c r="SWQ4250" s="8"/>
      <c r="SWR4250" s="8"/>
      <c r="SWS4250" s="8"/>
      <c r="SWT4250" s="8"/>
      <c r="SWU4250" s="8"/>
      <c r="SWV4250" s="8"/>
      <c r="SWW4250" s="8"/>
      <c r="SWX4250" s="8"/>
      <c r="SWY4250" s="8"/>
      <c r="SWZ4250" s="8"/>
      <c r="SXA4250" s="8"/>
      <c r="SXB4250" s="8"/>
      <c r="SXC4250" s="8"/>
      <c r="SXD4250" s="8"/>
      <c r="SXE4250" s="8"/>
      <c r="SXF4250" s="8"/>
      <c r="SXG4250" s="8"/>
      <c r="SXH4250" s="8"/>
      <c r="SXI4250" s="8"/>
      <c r="SXJ4250" s="8"/>
      <c r="SXK4250" s="8"/>
      <c r="SXL4250" s="8"/>
      <c r="SXM4250" s="8"/>
      <c r="SXN4250" s="8"/>
      <c r="SXO4250" s="8"/>
      <c r="SXP4250" s="8"/>
      <c r="SXQ4250" s="8"/>
      <c r="SXR4250" s="8"/>
      <c r="SXS4250" s="8"/>
      <c r="SXT4250" s="8"/>
      <c r="SXU4250" s="8"/>
      <c r="SXV4250" s="8"/>
      <c r="SXW4250" s="8"/>
      <c r="SXX4250" s="8"/>
      <c r="SXY4250" s="8"/>
      <c r="SXZ4250" s="8"/>
      <c r="SYA4250" s="8"/>
      <c r="SYB4250" s="8"/>
      <c r="SYC4250" s="8"/>
      <c r="SYD4250" s="8"/>
      <c r="SYE4250" s="8"/>
      <c r="SYF4250" s="8"/>
      <c r="SYG4250" s="8"/>
      <c r="SYH4250" s="8"/>
      <c r="SYI4250" s="8"/>
      <c r="SYJ4250" s="8"/>
      <c r="SYK4250" s="8"/>
      <c r="SYL4250" s="8"/>
      <c r="SYM4250" s="8"/>
      <c r="SYN4250" s="8"/>
      <c r="SYO4250" s="8"/>
      <c r="SYP4250" s="8"/>
      <c r="SYQ4250" s="8"/>
      <c r="SYR4250" s="8"/>
      <c r="SYS4250" s="8"/>
      <c r="SYT4250" s="8"/>
      <c r="SYU4250" s="8"/>
      <c r="SYV4250" s="8"/>
      <c r="SYW4250" s="8"/>
      <c r="SYX4250" s="8"/>
      <c r="SYY4250" s="8"/>
      <c r="SYZ4250" s="8"/>
      <c r="SZA4250" s="8"/>
      <c r="SZB4250" s="8"/>
      <c r="SZC4250" s="8"/>
      <c r="SZD4250" s="8"/>
      <c r="SZE4250" s="8"/>
      <c r="SZF4250" s="8"/>
      <c r="SZG4250" s="8"/>
      <c r="SZH4250" s="8"/>
      <c r="SZI4250" s="8"/>
      <c r="SZJ4250" s="8"/>
      <c r="SZK4250" s="8"/>
      <c r="SZL4250" s="8"/>
      <c r="SZM4250" s="8"/>
      <c r="SZN4250" s="8"/>
      <c r="SZO4250" s="8"/>
      <c r="SZP4250" s="8"/>
      <c r="SZQ4250" s="8"/>
      <c r="SZR4250" s="8"/>
      <c r="SZS4250" s="8"/>
      <c r="SZT4250" s="8"/>
      <c r="SZU4250" s="8"/>
      <c r="SZV4250" s="8"/>
      <c r="SZW4250" s="8"/>
      <c r="SZX4250" s="8"/>
      <c r="SZY4250" s="8"/>
      <c r="SZZ4250" s="8"/>
      <c r="TAA4250" s="8"/>
      <c r="TAB4250" s="8"/>
      <c r="TAC4250" s="8"/>
      <c r="TAD4250" s="8"/>
      <c r="TAE4250" s="8"/>
      <c r="TAF4250" s="8"/>
      <c r="TAG4250" s="8"/>
      <c r="TAH4250" s="8"/>
      <c r="TAI4250" s="8"/>
      <c r="TAJ4250" s="8"/>
      <c r="TAK4250" s="8"/>
      <c r="TAL4250" s="8"/>
      <c r="TAM4250" s="8"/>
      <c r="TAN4250" s="8"/>
      <c r="TAO4250" s="8"/>
      <c r="TAP4250" s="8"/>
      <c r="TAQ4250" s="8"/>
      <c r="TAR4250" s="8"/>
      <c r="TAS4250" s="8"/>
      <c r="TAT4250" s="8"/>
      <c r="TAU4250" s="8"/>
      <c r="TAV4250" s="8"/>
      <c r="TAW4250" s="8"/>
      <c r="TAX4250" s="8"/>
      <c r="TAY4250" s="8"/>
      <c r="TAZ4250" s="8"/>
      <c r="TBA4250" s="8"/>
      <c r="TBB4250" s="8"/>
      <c r="TBC4250" s="8"/>
      <c r="TBD4250" s="8"/>
      <c r="TBE4250" s="8"/>
      <c r="TBF4250" s="8"/>
      <c r="TBG4250" s="8"/>
      <c r="TBH4250" s="8"/>
      <c r="TBI4250" s="8"/>
      <c r="TBJ4250" s="8"/>
      <c r="TBK4250" s="8"/>
      <c r="TBL4250" s="8"/>
      <c r="TBM4250" s="8"/>
      <c r="TBN4250" s="8"/>
      <c r="TBO4250" s="8"/>
      <c r="TBP4250" s="8"/>
      <c r="TBQ4250" s="8"/>
      <c r="TBR4250" s="8"/>
      <c r="TBS4250" s="8"/>
      <c r="TBT4250" s="8"/>
      <c r="TBU4250" s="8"/>
      <c r="TBV4250" s="8"/>
      <c r="TBW4250" s="8"/>
      <c r="TBX4250" s="8"/>
      <c r="TBY4250" s="8"/>
      <c r="TBZ4250" s="8"/>
      <c r="TCA4250" s="8"/>
      <c r="TCB4250" s="8"/>
      <c r="TCC4250" s="8"/>
      <c r="TCD4250" s="8"/>
      <c r="TCE4250" s="8"/>
      <c r="TCF4250" s="8"/>
      <c r="TCG4250" s="8"/>
      <c r="TCH4250" s="8"/>
      <c r="TCI4250" s="8"/>
      <c r="TCJ4250" s="8"/>
      <c r="TCK4250" s="8"/>
      <c r="TCL4250" s="8"/>
      <c r="TCM4250" s="8"/>
      <c r="TCN4250" s="8"/>
      <c r="TCO4250" s="8"/>
      <c r="TCP4250" s="8"/>
      <c r="TCQ4250" s="8"/>
      <c r="TCR4250" s="8"/>
      <c r="TCS4250" s="8"/>
      <c r="TCT4250" s="8"/>
      <c r="TCU4250" s="8"/>
      <c r="TCV4250" s="8"/>
      <c r="TCW4250" s="8"/>
      <c r="TCX4250" s="8"/>
      <c r="TCY4250" s="8"/>
      <c r="TCZ4250" s="8"/>
      <c r="TDA4250" s="8"/>
      <c r="TDB4250" s="8"/>
      <c r="TDC4250" s="8"/>
      <c r="TDD4250" s="8"/>
      <c r="TDE4250" s="8"/>
      <c r="TDF4250" s="8"/>
      <c r="TDG4250" s="8"/>
      <c r="TDH4250" s="8"/>
      <c r="TDI4250" s="8"/>
      <c r="TDJ4250" s="8"/>
      <c r="TDK4250" s="8"/>
      <c r="TDL4250" s="8"/>
      <c r="TDM4250" s="8"/>
      <c r="TDN4250" s="8"/>
      <c r="TDO4250" s="8"/>
      <c r="TDP4250" s="8"/>
      <c r="TDQ4250" s="8"/>
      <c r="TDR4250" s="8"/>
      <c r="TDS4250" s="8"/>
      <c r="TDT4250" s="8"/>
      <c r="TDU4250" s="8"/>
      <c r="TDV4250" s="8"/>
      <c r="TDW4250" s="8"/>
      <c r="TDX4250" s="8"/>
      <c r="TDY4250" s="8"/>
      <c r="TDZ4250" s="8"/>
      <c r="TEA4250" s="8"/>
      <c r="TEB4250" s="8"/>
      <c r="TEC4250" s="8"/>
      <c r="TED4250" s="8"/>
      <c r="TEE4250" s="8"/>
      <c r="TEF4250" s="8"/>
      <c r="TEG4250" s="8"/>
      <c r="TEH4250" s="8"/>
      <c r="TEI4250" s="8"/>
      <c r="TEJ4250" s="8"/>
      <c r="TEK4250" s="8"/>
      <c r="TEL4250" s="8"/>
      <c r="TEM4250" s="8"/>
      <c r="TEN4250" s="8"/>
      <c r="TEO4250" s="8"/>
      <c r="TEP4250" s="8"/>
      <c r="TEQ4250" s="8"/>
      <c r="TER4250" s="8"/>
      <c r="TES4250" s="8"/>
      <c r="TET4250" s="8"/>
      <c r="TEU4250" s="8"/>
      <c r="TEV4250" s="8"/>
      <c r="TEW4250" s="8"/>
      <c r="TEX4250" s="8"/>
      <c r="TEY4250" s="8"/>
      <c r="TEZ4250" s="8"/>
      <c r="TFA4250" s="8"/>
      <c r="TFB4250" s="8"/>
      <c r="TFC4250" s="8"/>
      <c r="TFD4250" s="8"/>
      <c r="TFE4250" s="8"/>
      <c r="TFF4250" s="8"/>
      <c r="TFG4250" s="8"/>
      <c r="TFH4250" s="8"/>
      <c r="TFI4250" s="8"/>
      <c r="TFJ4250" s="8"/>
      <c r="TFK4250" s="8"/>
      <c r="TFL4250" s="8"/>
      <c r="TFM4250" s="8"/>
      <c r="TFN4250" s="8"/>
      <c r="TFO4250" s="8"/>
      <c r="TFP4250" s="8"/>
      <c r="TFQ4250" s="8"/>
      <c r="TFR4250" s="8"/>
      <c r="TFS4250" s="8"/>
      <c r="TFT4250" s="8"/>
      <c r="TFU4250" s="8"/>
      <c r="TFV4250" s="8"/>
      <c r="TFW4250" s="8"/>
      <c r="TFX4250" s="8"/>
      <c r="TFY4250" s="8"/>
      <c r="TFZ4250" s="8"/>
      <c r="TGA4250" s="8"/>
      <c r="TGB4250" s="8"/>
      <c r="TGC4250" s="8"/>
      <c r="TGD4250" s="8"/>
      <c r="TGE4250" s="8"/>
      <c r="TGF4250" s="8"/>
      <c r="TGG4250" s="8"/>
      <c r="TGH4250" s="8"/>
      <c r="TGI4250" s="8"/>
      <c r="TGJ4250" s="8"/>
      <c r="TGK4250" s="8"/>
      <c r="TGL4250" s="8"/>
      <c r="TGM4250" s="8"/>
      <c r="TGN4250" s="8"/>
      <c r="TGO4250" s="8"/>
      <c r="TGP4250" s="8"/>
      <c r="TGQ4250" s="8"/>
      <c r="TGR4250" s="8"/>
      <c r="TGS4250" s="8"/>
      <c r="TGT4250" s="8"/>
      <c r="TGU4250" s="8"/>
      <c r="TGV4250" s="8"/>
      <c r="TGW4250" s="8"/>
      <c r="TGX4250" s="8"/>
      <c r="TGY4250" s="8"/>
      <c r="TGZ4250" s="8"/>
      <c r="THA4250" s="8"/>
      <c r="THB4250" s="8"/>
      <c r="THC4250" s="8"/>
      <c r="THD4250" s="8"/>
      <c r="THE4250" s="8"/>
      <c r="THF4250" s="8"/>
      <c r="THG4250" s="8"/>
      <c r="THH4250" s="8"/>
      <c r="THI4250" s="8"/>
      <c r="THJ4250" s="8"/>
      <c r="THK4250" s="8"/>
      <c r="THL4250" s="8"/>
      <c r="THM4250" s="8"/>
      <c r="THN4250" s="8"/>
      <c r="THO4250" s="8"/>
      <c r="THP4250" s="8"/>
      <c r="THQ4250" s="8"/>
      <c r="THR4250" s="8"/>
      <c r="THS4250" s="8"/>
      <c r="THT4250" s="8"/>
      <c r="THU4250" s="8"/>
      <c r="THV4250" s="8"/>
      <c r="THW4250" s="8"/>
      <c r="THX4250" s="8"/>
      <c r="THY4250" s="8"/>
      <c r="THZ4250" s="8"/>
      <c r="TIA4250" s="8"/>
      <c r="TIB4250" s="8"/>
      <c r="TIC4250" s="8"/>
      <c r="TID4250" s="8"/>
      <c r="TIE4250" s="8"/>
      <c r="TIF4250" s="8"/>
      <c r="TIG4250" s="8"/>
      <c r="TIH4250" s="8"/>
      <c r="TII4250" s="8"/>
      <c r="TIJ4250" s="8"/>
      <c r="TIK4250" s="8"/>
      <c r="TIL4250" s="8"/>
      <c r="TIM4250" s="8"/>
      <c r="TIN4250" s="8"/>
      <c r="TIO4250" s="8"/>
      <c r="TIP4250" s="8"/>
      <c r="TIQ4250" s="8"/>
      <c r="TIR4250" s="8"/>
      <c r="TIS4250" s="8"/>
      <c r="TIT4250" s="8"/>
      <c r="TIU4250" s="8"/>
      <c r="TIV4250" s="8"/>
      <c r="TIW4250" s="8"/>
      <c r="TIX4250" s="8"/>
      <c r="TIY4250" s="8"/>
      <c r="TIZ4250" s="8"/>
      <c r="TJA4250" s="8"/>
      <c r="TJB4250" s="8"/>
      <c r="TJC4250" s="8"/>
      <c r="TJD4250" s="8"/>
      <c r="TJE4250" s="8"/>
      <c r="TJF4250" s="8"/>
      <c r="TJG4250" s="8"/>
      <c r="TJH4250" s="8"/>
      <c r="TJI4250" s="8"/>
      <c r="TJJ4250" s="8"/>
      <c r="TJK4250" s="8"/>
      <c r="TJL4250" s="8"/>
      <c r="TJM4250" s="8"/>
      <c r="TJN4250" s="8"/>
      <c r="TJO4250" s="8"/>
      <c r="TJP4250" s="8"/>
      <c r="TJQ4250" s="8"/>
      <c r="TJR4250" s="8"/>
      <c r="TJS4250" s="8"/>
      <c r="TJT4250" s="8"/>
      <c r="TJU4250" s="8"/>
      <c r="TJV4250" s="8"/>
      <c r="TJW4250" s="8"/>
      <c r="TJX4250" s="8"/>
      <c r="TJY4250" s="8"/>
      <c r="TJZ4250" s="8"/>
      <c r="TKA4250" s="8"/>
      <c r="TKB4250" s="8"/>
      <c r="TKC4250" s="8"/>
      <c r="TKD4250" s="8"/>
      <c r="TKE4250" s="8"/>
      <c r="TKF4250" s="8"/>
      <c r="TKG4250" s="8"/>
      <c r="TKH4250" s="8"/>
      <c r="TKI4250" s="8"/>
      <c r="TKJ4250" s="8"/>
      <c r="TKK4250" s="8"/>
      <c r="TKL4250" s="8"/>
      <c r="TKM4250" s="8"/>
      <c r="TKN4250" s="8"/>
      <c r="TKO4250" s="8"/>
      <c r="TKP4250" s="8"/>
      <c r="TKQ4250" s="8"/>
      <c r="TKR4250" s="8"/>
      <c r="TKS4250" s="8"/>
      <c r="TKT4250" s="8"/>
      <c r="TKU4250" s="8"/>
      <c r="TKV4250" s="8"/>
      <c r="TKW4250" s="8"/>
      <c r="TKX4250" s="8"/>
      <c r="TKY4250" s="8"/>
      <c r="TKZ4250" s="8"/>
      <c r="TLA4250" s="8"/>
      <c r="TLB4250" s="8"/>
      <c r="TLC4250" s="8"/>
      <c r="TLD4250" s="8"/>
      <c r="TLE4250" s="8"/>
      <c r="TLF4250" s="8"/>
      <c r="TLG4250" s="8"/>
      <c r="TLH4250" s="8"/>
      <c r="TLI4250" s="8"/>
      <c r="TLJ4250" s="8"/>
      <c r="TLK4250" s="8"/>
      <c r="TLL4250" s="8"/>
      <c r="TLM4250" s="8"/>
      <c r="TLN4250" s="8"/>
      <c r="TLO4250" s="8"/>
      <c r="TLP4250" s="8"/>
      <c r="TLQ4250" s="8"/>
      <c r="TLR4250" s="8"/>
      <c r="TLS4250" s="8"/>
      <c r="TLT4250" s="8"/>
      <c r="TLU4250" s="8"/>
      <c r="TLV4250" s="8"/>
      <c r="TLW4250" s="8"/>
      <c r="TLX4250" s="8"/>
      <c r="TLY4250" s="8"/>
      <c r="TLZ4250" s="8"/>
      <c r="TMA4250" s="8"/>
      <c r="TMB4250" s="8"/>
      <c r="TMC4250" s="8"/>
      <c r="TMD4250" s="8"/>
      <c r="TME4250" s="8"/>
      <c r="TMF4250" s="8"/>
      <c r="TMG4250" s="8"/>
      <c r="TMH4250" s="8"/>
      <c r="TMI4250" s="8"/>
      <c r="TMJ4250" s="8"/>
      <c r="TMK4250" s="8"/>
      <c r="TML4250" s="8"/>
      <c r="TMM4250" s="8"/>
      <c r="TMN4250" s="8"/>
      <c r="TMO4250" s="8"/>
      <c r="TMP4250" s="8"/>
      <c r="TMQ4250" s="8"/>
      <c r="TMR4250" s="8"/>
      <c r="TMS4250" s="8"/>
      <c r="TMT4250" s="8"/>
      <c r="TMU4250" s="8"/>
      <c r="TMV4250" s="8"/>
      <c r="TMW4250" s="8"/>
      <c r="TMX4250" s="8"/>
      <c r="TMY4250" s="8"/>
      <c r="TMZ4250" s="8"/>
      <c r="TNA4250" s="8"/>
      <c r="TNB4250" s="8"/>
      <c r="TNC4250" s="8"/>
      <c r="TND4250" s="8"/>
      <c r="TNE4250" s="8"/>
      <c r="TNF4250" s="8"/>
      <c r="TNG4250" s="8"/>
      <c r="TNH4250" s="8"/>
      <c r="TNI4250" s="8"/>
      <c r="TNJ4250" s="8"/>
      <c r="TNK4250" s="8"/>
      <c r="TNL4250" s="8"/>
      <c r="TNM4250" s="8"/>
      <c r="TNN4250" s="8"/>
      <c r="TNO4250" s="8"/>
      <c r="TNP4250" s="8"/>
      <c r="TNQ4250" s="8"/>
      <c r="TNR4250" s="8"/>
      <c r="TNS4250" s="8"/>
      <c r="TNT4250" s="8"/>
      <c r="TNU4250" s="8"/>
      <c r="TNV4250" s="8"/>
      <c r="TNW4250" s="8"/>
      <c r="TNX4250" s="8"/>
      <c r="TNY4250" s="8"/>
      <c r="TNZ4250" s="8"/>
      <c r="TOA4250" s="8"/>
      <c r="TOB4250" s="8"/>
      <c r="TOC4250" s="8"/>
      <c r="TOD4250" s="8"/>
      <c r="TOE4250" s="8"/>
      <c r="TOF4250" s="8"/>
      <c r="TOG4250" s="8"/>
      <c r="TOH4250" s="8"/>
      <c r="TOI4250" s="8"/>
      <c r="TOJ4250" s="8"/>
      <c r="TOK4250" s="8"/>
      <c r="TOL4250" s="8"/>
      <c r="TOM4250" s="8"/>
      <c r="TON4250" s="8"/>
      <c r="TOO4250" s="8"/>
      <c r="TOP4250" s="8"/>
      <c r="TOQ4250" s="8"/>
      <c r="TOR4250" s="8"/>
      <c r="TOS4250" s="8"/>
      <c r="TOT4250" s="8"/>
      <c r="TOU4250" s="8"/>
      <c r="TOV4250" s="8"/>
      <c r="TOW4250" s="8"/>
      <c r="TOX4250" s="8"/>
      <c r="TOY4250" s="8"/>
      <c r="TOZ4250" s="8"/>
      <c r="TPA4250" s="8"/>
      <c r="TPB4250" s="8"/>
      <c r="TPC4250" s="8"/>
      <c r="TPD4250" s="8"/>
      <c r="TPE4250" s="8"/>
      <c r="TPF4250" s="8"/>
      <c r="TPG4250" s="8"/>
      <c r="TPH4250" s="8"/>
      <c r="TPI4250" s="8"/>
      <c r="TPJ4250" s="8"/>
      <c r="TPK4250" s="8"/>
      <c r="TPL4250" s="8"/>
      <c r="TPM4250" s="8"/>
      <c r="TPN4250" s="8"/>
      <c r="TPO4250" s="8"/>
      <c r="TPP4250" s="8"/>
      <c r="TPQ4250" s="8"/>
      <c r="TPR4250" s="8"/>
      <c r="TPS4250" s="8"/>
      <c r="TPT4250" s="8"/>
      <c r="TPU4250" s="8"/>
      <c r="TPV4250" s="8"/>
      <c r="TPW4250" s="8"/>
      <c r="TPX4250" s="8"/>
      <c r="TPY4250" s="8"/>
      <c r="TPZ4250" s="8"/>
      <c r="TQA4250" s="8"/>
      <c r="TQB4250" s="8"/>
      <c r="TQC4250" s="8"/>
      <c r="TQD4250" s="8"/>
      <c r="TQE4250" s="8"/>
      <c r="TQF4250" s="8"/>
      <c r="TQG4250" s="8"/>
      <c r="TQH4250" s="8"/>
      <c r="TQI4250" s="8"/>
      <c r="TQJ4250" s="8"/>
      <c r="TQK4250" s="8"/>
      <c r="TQL4250" s="8"/>
      <c r="TQM4250" s="8"/>
      <c r="TQN4250" s="8"/>
      <c r="TQO4250" s="8"/>
      <c r="TQP4250" s="8"/>
      <c r="TQQ4250" s="8"/>
      <c r="TQR4250" s="8"/>
      <c r="TQS4250" s="8"/>
      <c r="TQT4250" s="8"/>
      <c r="TQU4250" s="8"/>
      <c r="TQV4250" s="8"/>
      <c r="TQW4250" s="8"/>
      <c r="TQX4250" s="8"/>
      <c r="TQY4250" s="8"/>
      <c r="TQZ4250" s="8"/>
      <c r="TRA4250" s="8"/>
      <c r="TRB4250" s="8"/>
      <c r="TRC4250" s="8"/>
      <c r="TRD4250" s="8"/>
      <c r="TRE4250" s="8"/>
      <c r="TRF4250" s="8"/>
      <c r="TRG4250" s="8"/>
      <c r="TRH4250" s="8"/>
      <c r="TRI4250" s="8"/>
      <c r="TRJ4250" s="8"/>
      <c r="TRK4250" s="8"/>
      <c r="TRL4250" s="8"/>
      <c r="TRM4250" s="8"/>
      <c r="TRN4250" s="8"/>
      <c r="TRO4250" s="8"/>
      <c r="TRP4250" s="8"/>
      <c r="TRQ4250" s="8"/>
      <c r="TRR4250" s="8"/>
      <c r="TRS4250" s="8"/>
      <c r="TRT4250" s="8"/>
      <c r="TRU4250" s="8"/>
      <c r="TRV4250" s="8"/>
      <c r="TRW4250" s="8"/>
      <c r="TRX4250" s="8"/>
      <c r="TRY4250" s="8"/>
      <c r="TRZ4250" s="8"/>
      <c r="TSA4250" s="8"/>
      <c r="TSB4250" s="8"/>
      <c r="TSC4250" s="8"/>
      <c r="TSD4250" s="8"/>
      <c r="TSE4250" s="8"/>
      <c r="TSF4250" s="8"/>
      <c r="TSG4250" s="8"/>
      <c r="TSH4250" s="8"/>
      <c r="TSI4250" s="8"/>
      <c r="TSJ4250" s="8"/>
      <c r="TSK4250" s="8"/>
      <c r="TSL4250" s="8"/>
      <c r="TSM4250" s="8"/>
      <c r="TSN4250" s="8"/>
      <c r="TSO4250" s="8"/>
      <c r="TSP4250" s="8"/>
      <c r="TSQ4250" s="8"/>
      <c r="TSR4250" s="8"/>
      <c r="TSS4250" s="8"/>
      <c r="TST4250" s="8"/>
      <c r="TSU4250" s="8"/>
      <c r="TSV4250" s="8"/>
      <c r="TSW4250" s="8"/>
      <c r="TSX4250" s="8"/>
      <c r="TSY4250" s="8"/>
      <c r="TSZ4250" s="8"/>
      <c r="TTA4250" s="8"/>
      <c r="TTB4250" s="8"/>
      <c r="TTC4250" s="8"/>
      <c r="TTD4250" s="8"/>
      <c r="TTE4250" s="8"/>
      <c r="TTF4250" s="8"/>
      <c r="TTG4250" s="8"/>
      <c r="TTH4250" s="8"/>
      <c r="TTI4250" s="8"/>
      <c r="TTJ4250" s="8"/>
      <c r="TTK4250" s="8"/>
      <c r="TTL4250" s="8"/>
      <c r="TTM4250" s="8"/>
      <c r="TTN4250" s="8"/>
      <c r="TTO4250" s="8"/>
      <c r="TTP4250" s="8"/>
      <c r="TTQ4250" s="8"/>
      <c r="TTR4250" s="8"/>
      <c r="TTS4250" s="8"/>
      <c r="TTT4250" s="8"/>
      <c r="TTU4250" s="8"/>
      <c r="TTV4250" s="8"/>
      <c r="TTW4250" s="8"/>
      <c r="TTX4250" s="8"/>
      <c r="TTY4250" s="8"/>
      <c r="TTZ4250" s="8"/>
      <c r="TUA4250" s="8"/>
      <c r="TUB4250" s="8"/>
      <c r="TUC4250" s="8"/>
      <c r="TUD4250" s="8"/>
      <c r="TUE4250" s="8"/>
      <c r="TUF4250" s="8"/>
      <c r="TUG4250" s="8"/>
      <c r="TUH4250" s="8"/>
      <c r="TUI4250" s="8"/>
      <c r="TUJ4250" s="8"/>
      <c r="TUK4250" s="8"/>
      <c r="TUL4250" s="8"/>
      <c r="TUM4250" s="8"/>
      <c r="TUN4250" s="8"/>
      <c r="TUO4250" s="8"/>
      <c r="TUP4250" s="8"/>
      <c r="TUQ4250" s="8"/>
      <c r="TUR4250" s="8"/>
      <c r="TUS4250" s="8"/>
      <c r="TUT4250" s="8"/>
      <c r="TUU4250" s="8"/>
      <c r="TUV4250" s="8"/>
      <c r="TUW4250" s="8"/>
      <c r="TUX4250" s="8"/>
      <c r="TUY4250" s="8"/>
      <c r="TUZ4250" s="8"/>
      <c r="TVA4250" s="8"/>
      <c r="TVB4250" s="8"/>
      <c r="TVC4250" s="8"/>
      <c r="TVD4250" s="8"/>
      <c r="TVE4250" s="8"/>
      <c r="TVF4250" s="8"/>
      <c r="TVG4250" s="8"/>
      <c r="TVH4250" s="8"/>
      <c r="TVI4250" s="8"/>
      <c r="TVJ4250" s="8"/>
      <c r="TVK4250" s="8"/>
      <c r="TVL4250" s="8"/>
      <c r="TVM4250" s="8"/>
      <c r="TVN4250" s="8"/>
      <c r="TVO4250" s="8"/>
      <c r="TVP4250" s="8"/>
      <c r="TVQ4250" s="8"/>
      <c r="TVR4250" s="8"/>
      <c r="TVS4250" s="8"/>
      <c r="TVT4250" s="8"/>
      <c r="TVU4250" s="8"/>
      <c r="TVV4250" s="8"/>
      <c r="TVW4250" s="8"/>
      <c r="TVX4250" s="8"/>
      <c r="TVY4250" s="8"/>
      <c r="TVZ4250" s="8"/>
      <c r="TWA4250" s="8"/>
      <c r="TWB4250" s="8"/>
      <c r="TWC4250" s="8"/>
      <c r="TWD4250" s="8"/>
      <c r="TWE4250" s="8"/>
      <c r="TWF4250" s="8"/>
      <c r="TWG4250" s="8"/>
      <c r="TWH4250" s="8"/>
      <c r="TWI4250" s="8"/>
      <c r="TWJ4250" s="8"/>
      <c r="TWK4250" s="8"/>
      <c r="TWL4250" s="8"/>
      <c r="TWM4250" s="8"/>
      <c r="TWN4250" s="8"/>
      <c r="TWO4250" s="8"/>
      <c r="TWP4250" s="8"/>
      <c r="TWQ4250" s="8"/>
      <c r="TWR4250" s="8"/>
      <c r="TWS4250" s="8"/>
      <c r="TWT4250" s="8"/>
      <c r="TWU4250" s="8"/>
      <c r="TWV4250" s="8"/>
      <c r="TWW4250" s="8"/>
      <c r="TWX4250" s="8"/>
      <c r="TWY4250" s="8"/>
      <c r="TWZ4250" s="8"/>
      <c r="TXA4250" s="8"/>
      <c r="TXB4250" s="8"/>
      <c r="TXC4250" s="8"/>
      <c r="TXD4250" s="8"/>
      <c r="TXE4250" s="8"/>
      <c r="TXF4250" s="8"/>
      <c r="TXG4250" s="8"/>
      <c r="TXH4250" s="8"/>
      <c r="TXI4250" s="8"/>
      <c r="TXJ4250" s="8"/>
      <c r="TXK4250" s="8"/>
      <c r="TXL4250" s="8"/>
      <c r="TXM4250" s="8"/>
      <c r="TXN4250" s="8"/>
      <c r="TXO4250" s="8"/>
      <c r="TXP4250" s="8"/>
      <c r="TXQ4250" s="8"/>
      <c r="TXR4250" s="8"/>
      <c r="TXS4250" s="8"/>
      <c r="TXT4250" s="8"/>
      <c r="TXU4250" s="8"/>
      <c r="TXV4250" s="8"/>
      <c r="TXW4250" s="8"/>
      <c r="TXX4250" s="8"/>
      <c r="TXY4250" s="8"/>
      <c r="TXZ4250" s="8"/>
      <c r="TYA4250" s="8"/>
      <c r="TYB4250" s="8"/>
      <c r="TYC4250" s="8"/>
      <c r="TYD4250" s="8"/>
      <c r="TYE4250" s="8"/>
      <c r="TYF4250" s="8"/>
      <c r="TYG4250" s="8"/>
      <c r="TYH4250" s="8"/>
      <c r="TYI4250" s="8"/>
      <c r="TYJ4250" s="8"/>
      <c r="TYK4250" s="8"/>
      <c r="TYL4250" s="8"/>
      <c r="TYM4250" s="8"/>
      <c r="TYN4250" s="8"/>
      <c r="TYO4250" s="8"/>
      <c r="TYP4250" s="8"/>
      <c r="TYQ4250" s="8"/>
      <c r="TYR4250" s="8"/>
      <c r="TYS4250" s="8"/>
      <c r="TYT4250" s="8"/>
      <c r="TYU4250" s="8"/>
      <c r="TYV4250" s="8"/>
      <c r="TYW4250" s="8"/>
      <c r="TYX4250" s="8"/>
      <c r="TYY4250" s="8"/>
      <c r="TYZ4250" s="8"/>
      <c r="TZA4250" s="8"/>
      <c r="TZB4250" s="8"/>
      <c r="TZC4250" s="8"/>
      <c r="TZD4250" s="8"/>
      <c r="TZE4250" s="8"/>
      <c r="TZF4250" s="8"/>
      <c r="TZG4250" s="8"/>
      <c r="TZH4250" s="8"/>
      <c r="TZI4250" s="8"/>
      <c r="TZJ4250" s="8"/>
      <c r="TZK4250" s="8"/>
      <c r="TZL4250" s="8"/>
      <c r="TZM4250" s="8"/>
      <c r="TZN4250" s="8"/>
      <c r="TZO4250" s="8"/>
      <c r="TZP4250" s="8"/>
      <c r="TZQ4250" s="8"/>
      <c r="TZR4250" s="8"/>
      <c r="TZS4250" s="8"/>
      <c r="TZT4250" s="8"/>
      <c r="TZU4250" s="8"/>
      <c r="TZV4250" s="8"/>
      <c r="TZW4250" s="8"/>
      <c r="TZX4250" s="8"/>
      <c r="TZY4250" s="8"/>
      <c r="TZZ4250" s="8"/>
      <c r="UAA4250" s="8"/>
      <c r="UAB4250" s="8"/>
      <c r="UAC4250" s="8"/>
      <c r="UAD4250" s="8"/>
      <c r="UAE4250" s="8"/>
      <c r="UAF4250" s="8"/>
      <c r="UAG4250" s="8"/>
      <c r="UAH4250" s="8"/>
      <c r="UAI4250" s="8"/>
      <c r="UAJ4250" s="8"/>
      <c r="UAK4250" s="8"/>
      <c r="UAL4250" s="8"/>
      <c r="UAM4250" s="8"/>
      <c r="UAN4250" s="8"/>
      <c r="UAO4250" s="8"/>
      <c r="UAP4250" s="8"/>
      <c r="UAQ4250" s="8"/>
      <c r="UAR4250" s="8"/>
      <c r="UAS4250" s="8"/>
      <c r="UAT4250" s="8"/>
      <c r="UAU4250" s="8"/>
      <c r="UAV4250" s="8"/>
      <c r="UAW4250" s="8"/>
      <c r="UAX4250" s="8"/>
      <c r="UAY4250" s="8"/>
      <c r="UAZ4250" s="8"/>
      <c r="UBA4250" s="8"/>
      <c r="UBB4250" s="8"/>
      <c r="UBC4250" s="8"/>
      <c r="UBD4250" s="8"/>
      <c r="UBE4250" s="8"/>
      <c r="UBF4250" s="8"/>
      <c r="UBG4250" s="8"/>
      <c r="UBH4250" s="8"/>
      <c r="UBI4250" s="8"/>
      <c r="UBJ4250" s="8"/>
      <c r="UBK4250" s="8"/>
      <c r="UBL4250" s="8"/>
      <c r="UBM4250" s="8"/>
      <c r="UBN4250" s="8"/>
      <c r="UBO4250" s="8"/>
      <c r="UBP4250" s="8"/>
      <c r="UBQ4250" s="8"/>
      <c r="UBR4250" s="8"/>
      <c r="UBS4250" s="8"/>
      <c r="UBT4250" s="8"/>
      <c r="UBU4250" s="8"/>
      <c r="UBV4250" s="8"/>
      <c r="UBW4250" s="8"/>
      <c r="UBX4250" s="8"/>
      <c r="UBY4250" s="8"/>
      <c r="UBZ4250" s="8"/>
      <c r="UCA4250" s="8"/>
      <c r="UCB4250" s="8"/>
      <c r="UCC4250" s="8"/>
      <c r="UCD4250" s="8"/>
      <c r="UCE4250" s="8"/>
      <c r="UCF4250" s="8"/>
      <c r="UCG4250" s="8"/>
      <c r="UCH4250" s="8"/>
      <c r="UCI4250" s="8"/>
      <c r="UCJ4250" s="8"/>
      <c r="UCK4250" s="8"/>
      <c r="UCL4250" s="8"/>
      <c r="UCM4250" s="8"/>
      <c r="UCN4250" s="8"/>
      <c r="UCO4250" s="8"/>
      <c r="UCP4250" s="8"/>
      <c r="UCQ4250" s="8"/>
      <c r="UCR4250" s="8"/>
      <c r="UCS4250" s="8"/>
      <c r="UCT4250" s="8"/>
      <c r="UCU4250" s="8"/>
      <c r="UCV4250" s="8"/>
      <c r="UCW4250" s="8"/>
      <c r="UCX4250" s="8"/>
      <c r="UCY4250" s="8"/>
      <c r="UCZ4250" s="8"/>
      <c r="UDA4250" s="8"/>
      <c r="UDB4250" s="8"/>
      <c r="UDC4250" s="8"/>
      <c r="UDD4250" s="8"/>
      <c r="UDE4250" s="8"/>
      <c r="UDF4250" s="8"/>
      <c r="UDG4250" s="8"/>
      <c r="UDH4250" s="8"/>
      <c r="UDI4250" s="8"/>
      <c r="UDJ4250" s="8"/>
      <c r="UDK4250" s="8"/>
      <c r="UDL4250" s="8"/>
      <c r="UDM4250" s="8"/>
      <c r="UDN4250" s="8"/>
      <c r="UDO4250" s="8"/>
      <c r="UDP4250" s="8"/>
      <c r="UDQ4250" s="8"/>
      <c r="UDR4250" s="8"/>
      <c r="UDS4250" s="8"/>
      <c r="UDT4250" s="8"/>
      <c r="UDU4250" s="8"/>
      <c r="UDV4250" s="8"/>
      <c r="UDW4250" s="8"/>
      <c r="UDX4250" s="8"/>
      <c r="UDY4250" s="8"/>
      <c r="UDZ4250" s="8"/>
      <c r="UEA4250" s="8"/>
      <c r="UEB4250" s="8"/>
      <c r="UEC4250" s="8"/>
      <c r="UED4250" s="8"/>
      <c r="UEE4250" s="8"/>
      <c r="UEF4250" s="8"/>
      <c r="UEG4250" s="8"/>
      <c r="UEH4250" s="8"/>
      <c r="UEI4250" s="8"/>
      <c r="UEJ4250" s="8"/>
      <c r="UEK4250" s="8"/>
      <c r="UEL4250" s="8"/>
      <c r="UEM4250" s="8"/>
      <c r="UEN4250" s="8"/>
      <c r="UEO4250" s="8"/>
      <c r="UEP4250" s="8"/>
      <c r="UEQ4250" s="8"/>
      <c r="UER4250" s="8"/>
      <c r="UES4250" s="8"/>
      <c r="UET4250" s="8"/>
      <c r="UEU4250" s="8"/>
      <c r="UEV4250" s="8"/>
      <c r="UEW4250" s="8"/>
      <c r="UEX4250" s="8"/>
      <c r="UEY4250" s="8"/>
      <c r="UEZ4250" s="8"/>
      <c r="UFA4250" s="8"/>
      <c r="UFB4250" s="8"/>
      <c r="UFC4250" s="8"/>
      <c r="UFD4250" s="8"/>
      <c r="UFE4250" s="8"/>
      <c r="UFF4250" s="8"/>
      <c r="UFG4250" s="8"/>
      <c r="UFH4250" s="8"/>
      <c r="UFI4250" s="8"/>
      <c r="UFJ4250" s="8"/>
      <c r="UFK4250" s="8"/>
      <c r="UFL4250" s="8"/>
      <c r="UFM4250" s="8"/>
      <c r="UFN4250" s="8"/>
      <c r="UFO4250" s="8"/>
      <c r="UFP4250" s="8"/>
      <c r="UFQ4250" s="8"/>
      <c r="UFR4250" s="8"/>
      <c r="UFS4250" s="8"/>
      <c r="UFT4250" s="8"/>
      <c r="UFU4250" s="8"/>
      <c r="UFV4250" s="8"/>
      <c r="UFW4250" s="8"/>
      <c r="UFX4250" s="8"/>
      <c r="UFY4250" s="8"/>
      <c r="UFZ4250" s="8"/>
      <c r="UGA4250" s="8"/>
      <c r="UGB4250" s="8"/>
      <c r="UGC4250" s="8"/>
      <c r="UGD4250" s="8"/>
      <c r="UGE4250" s="8"/>
      <c r="UGF4250" s="8"/>
      <c r="UGG4250" s="8"/>
      <c r="UGH4250" s="8"/>
      <c r="UGI4250" s="8"/>
      <c r="UGJ4250" s="8"/>
      <c r="UGK4250" s="8"/>
      <c r="UGL4250" s="8"/>
      <c r="UGM4250" s="8"/>
      <c r="UGN4250" s="8"/>
      <c r="UGO4250" s="8"/>
      <c r="UGP4250" s="8"/>
      <c r="UGQ4250" s="8"/>
      <c r="UGR4250" s="8"/>
      <c r="UGS4250" s="8"/>
      <c r="UGT4250" s="8"/>
      <c r="UGU4250" s="8"/>
      <c r="UGV4250" s="8"/>
      <c r="UGW4250" s="8"/>
      <c r="UGX4250" s="8"/>
      <c r="UGY4250" s="8"/>
      <c r="UGZ4250" s="8"/>
      <c r="UHA4250" s="8"/>
      <c r="UHB4250" s="8"/>
      <c r="UHC4250" s="8"/>
      <c r="UHD4250" s="8"/>
      <c r="UHE4250" s="8"/>
      <c r="UHF4250" s="8"/>
      <c r="UHG4250" s="8"/>
      <c r="UHH4250" s="8"/>
      <c r="UHI4250" s="8"/>
      <c r="UHJ4250" s="8"/>
      <c r="UHK4250" s="8"/>
      <c r="UHL4250" s="8"/>
      <c r="UHM4250" s="8"/>
      <c r="UHN4250" s="8"/>
      <c r="UHO4250" s="8"/>
      <c r="UHP4250" s="8"/>
      <c r="UHQ4250" s="8"/>
      <c r="UHR4250" s="8"/>
      <c r="UHS4250" s="8"/>
      <c r="UHT4250" s="8"/>
      <c r="UHU4250" s="8"/>
      <c r="UHV4250" s="8"/>
      <c r="UHW4250" s="8"/>
      <c r="UHX4250" s="8"/>
      <c r="UHY4250" s="8"/>
      <c r="UHZ4250" s="8"/>
      <c r="UIA4250" s="8"/>
      <c r="UIB4250" s="8"/>
      <c r="UIC4250" s="8"/>
      <c r="UID4250" s="8"/>
      <c r="UIE4250" s="8"/>
      <c r="UIF4250" s="8"/>
      <c r="UIG4250" s="8"/>
      <c r="UIH4250" s="8"/>
      <c r="UII4250" s="8"/>
      <c r="UIJ4250" s="8"/>
      <c r="UIK4250" s="8"/>
      <c r="UIL4250" s="8"/>
      <c r="UIM4250" s="8"/>
      <c r="UIN4250" s="8"/>
      <c r="UIO4250" s="8"/>
      <c r="UIP4250" s="8"/>
      <c r="UIQ4250" s="8"/>
      <c r="UIR4250" s="8"/>
      <c r="UIS4250" s="8"/>
      <c r="UIT4250" s="8"/>
      <c r="UIU4250" s="8"/>
      <c r="UIV4250" s="8"/>
      <c r="UIW4250" s="8"/>
      <c r="UIX4250" s="8"/>
      <c r="UIY4250" s="8"/>
      <c r="UIZ4250" s="8"/>
      <c r="UJA4250" s="8"/>
      <c r="UJB4250" s="8"/>
      <c r="UJC4250" s="8"/>
      <c r="UJD4250" s="8"/>
      <c r="UJE4250" s="8"/>
      <c r="UJF4250" s="8"/>
      <c r="UJG4250" s="8"/>
      <c r="UJH4250" s="8"/>
      <c r="UJI4250" s="8"/>
      <c r="UJJ4250" s="8"/>
      <c r="UJK4250" s="8"/>
      <c r="UJL4250" s="8"/>
      <c r="UJM4250" s="8"/>
      <c r="UJN4250" s="8"/>
      <c r="UJO4250" s="8"/>
      <c r="UJP4250" s="8"/>
      <c r="UJQ4250" s="8"/>
      <c r="UJR4250" s="8"/>
      <c r="UJS4250" s="8"/>
      <c r="UJT4250" s="8"/>
      <c r="UJU4250" s="8"/>
      <c r="UJV4250" s="8"/>
      <c r="UJW4250" s="8"/>
      <c r="UJX4250" s="8"/>
      <c r="UJY4250" s="8"/>
      <c r="UJZ4250" s="8"/>
      <c r="UKA4250" s="8"/>
      <c r="UKB4250" s="8"/>
      <c r="UKC4250" s="8"/>
      <c r="UKD4250" s="8"/>
      <c r="UKE4250" s="8"/>
      <c r="UKF4250" s="8"/>
      <c r="UKG4250" s="8"/>
      <c r="UKH4250" s="8"/>
      <c r="UKI4250" s="8"/>
      <c r="UKJ4250" s="8"/>
      <c r="UKK4250" s="8"/>
      <c r="UKL4250" s="8"/>
      <c r="UKM4250" s="8"/>
      <c r="UKN4250" s="8"/>
      <c r="UKO4250" s="8"/>
      <c r="UKP4250" s="8"/>
      <c r="UKQ4250" s="8"/>
      <c r="UKR4250" s="8"/>
      <c r="UKS4250" s="8"/>
      <c r="UKT4250" s="8"/>
      <c r="UKU4250" s="8"/>
      <c r="UKV4250" s="8"/>
      <c r="UKW4250" s="8"/>
      <c r="UKX4250" s="8"/>
      <c r="UKY4250" s="8"/>
      <c r="UKZ4250" s="8"/>
      <c r="ULA4250" s="8"/>
      <c r="ULB4250" s="8"/>
      <c r="ULC4250" s="8"/>
      <c r="ULD4250" s="8"/>
      <c r="ULE4250" s="8"/>
      <c r="ULF4250" s="8"/>
      <c r="ULG4250" s="8"/>
      <c r="ULH4250" s="8"/>
      <c r="ULI4250" s="8"/>
      <c r="ULJ4250" s="8"/>
      <c r="ULK4250" s="8"/>
      <c r="ULL4250" s="8"/>
      <c r="ULM4250" s="8"/>
      <c r="ULN4250" s="8"/>
      <c r="ULO4250" s="8"/>
      <c r="ULP4250" s="8"/>
      <c r="ULQ4250" s="8"/>
      <c r="ULR4250" s="8"/>
      <c r="ULS4250" s="8"/>
      <c r="ULT4250" s="8"/>
      <c r="ULU4250" s="8"/>
      <c r="ULV4250" s="8"/>
      <c r="ULW4250" s="8"/>
      <c r="ULX4250" s="8"/>
      <c r="ULY4250" s="8"/>
      <c r="ULZ4250" s="8"/>
      <c r="UMA4250" s="8"/>
      <c r="UMB4250" s="8"/>
      <c r="UMC4250" s="8"/>
      <c r="UMD4250" s="8"/>
      <c r="UME4250" s="8"/>
      <c r="UMF4250" s="8"/>
      <c r="UMG4250" s="8"/>
      <c r="UMH4250" s="8"/>
      <c r="UMI4250" s="8"/>
      <c r="UMJ4250" s="8"/>
      <c r="UMK4250" s="8"/>
      <c r="UML4250" s="8"/>
      <c r="UMM4250" s="8"/>
      <c r="UMN4250" s="8"/>
      <c r="UMO4250" s="8"/>
      <c r="UMP4250" s="8"/>
      <c r="UMQ4250" s="8"/>
      <c r="UMR4250" s="8"/>
      <c r="UMS4250" s="8"/>
      <c r="UMT4250" s="8"/>
      <c r="UMU4250" s="8"/>
      <c r="UMV4250" s="8"/>
      <c r="UMW4250" s="8"/>
      <c r="UMX4250" s="8"/>
      <c r="UMY4250" s="8"/>
      <c r="UMZ4250" s="8"/>
      <c r="UNA4250" s="8"/>
      <c r="UNB4250" s="8"/>
      <c r="UNC4250" s="8"/>
      <c r="UND4250" s="8"/>
      <c r="UNE4250" s="8"/>
      <c r="UNF4250" s="8"/>
      <c r="UNG4250" s="8"/>
      <c r="UNH4250" s="8"/>
      <c r="UNI4250" s="8"/>
      <c r="UNJ4250" s="8"/>
      <c r="UNK4250" s="8"/>
      <c r="UNL4250" s="8"/>
      <c r="UNM4250" s="8"/>
      <c r="UNN4250" s="8"/>
      <c r="UNO4250" s="8"/>
      <c r="UNP4250" s="8"/>
      <c r="UNQ4250" s="8"/>
      <c r="UNR4250" s="8"/>
      <c r="UNS4250" s="8"/>
      <c r="UNT4250" s="8"/>
      <c r="UNU4250" s="8"/>
      <c r="UNV4250" s="8"/>
      <c r="UNW4250" s="8"/>
      <c r="UNX4250" s="8"/>
      <c r="UNY4250" s="8"/>
      <c r="UNZ4250" s="8"/>
      <c r="UOA4250" s="8"/>
      <c r="UOB4250" s="8"/>
      <c r="UOC4250" s="8"/>
      <c r="UOD4250" s="8"/>
      <c r="UOE4250" s="8"/>
      <c r="UOF4250" s="8"/>
      <c r="UOG4250" s="8"/>
      <c r="UOH4250" s="8"/>
      <c r="UOI4250" s="8"/>
      <c r="UOJ4250" s="8"/>
      <c r="UOK4250" s="8"/>
      <c r="UOL4250" s="8"/>
      <c r="UOM4250" s="8"/>
      <c r="UON4250" s="8"/>
      <c r="UOO4250" s="8"/>
      <c r="UOP4250" s="8"/>
      <c r="UOQ4250" s="8"/>
      <c r="UOR4250" s="8"/>
      <c r="UOS4250" s="8"/>
      <c r="UOT4250" s="8"/>
      <c r="UOU4250" s="8"/>
      <c r="UOV4250" s="8"/>
      <c r="UOW4250" s="8"/>
      <c r="UOX4250" s="8"/>
      <c r="UOY4250" s="8"/>
      <c r="UOZ4250" s="8"/>
      <c r="UPA4250" s="8"/>
      <c r="UPB4250" s="8"/>
      <c r="UPC4250" s="8"/>
      <c r="UPD4250" s="8"/>
      <c r="UPE4250" s="8"/>
      <c r="UPF4250" s="8"/>
      <c r="UPG4250" s="8"/>
      <c r="UPH4250" s="8"/>
      <c r="UPI4250" s="8"/>
      <c r="UPJ4250" s="8"/>
      <c r="UPK4250" s="8"/>
      <c r="UPL4250" s="8"/>
      <c r="UPM4250" s="8"/>
      <c r="UPN4250" s="8"/>
      <c r="UPO4250" s="8"/>
      <c r="UPP4250" s="8"/>
      <c r="UPQ4250" s="8"/>
      <c r="UPR4250" s="8"/>
      <c r="UPS4250" s="8"/>
      <c r="UPT4250" s="8"/>
      <c r="UPU4250" s="8"/>
      <c r="UPV4250" s="8"/>
      <c r="UPW4250" s="8"/>
      <c r="UPX4250" s="8"/>
      <c r="UPY4250" s="8"/>
      <c r="UPZ4250" s="8"/>
      <c r="UQA4250" s="8"/>
      <c r="UQB4250" s="8"/>
      <c r="UQC4250" s="8"/>
      <c r="UQD4250" s="8"/>
      <c r="UQE4250" s="8"/>
      <c r="UQF4250" s="8"/>
      <c r="UQG4250" s="8"/>
      <c r="UQH4250" s="8"/>
      <c r="UQI4250" s="8"/>
      <c r="UQJ4250" s="8"/>
      <c r="UQK4250" s="8"/>
      <c r="UQL4250" s="8"/>
      <c r="UQM4250" s="8"/>
      <c r="UQN4250" s="8"/>
      <c r="UQO4250" s="8"/>
      <c r="UQP4250" s="8"/>
      <c r="UQQ4250" s="8"/>
      <c r="UQR4250" s="8"/>
      <c r="UQS4250" s="8"/>
      <c r="UQT4250" s="8"/>
      <c r="UQU4250" s="8"/>
      <c r="UQV4250" s="8"/>
      <c r="UQW4250" s="8"/>
      <c r="UQX4250" s="8"/>
      <c r="UQY4250" s="8"/>
      <c r="UQZ4250" s="8"/>
      <c r="URA4250" s="8"/>
      <c r="URB4250" s="8"/>
      <c r="URC4250" s="8"/>
      <c r="URD4250" s="8"/>
      <c r="URE4250" s="8"/>
      <c r="URF4250" s="8"/>
      <c r="URG4250" s="8"/>
      <c r="URH4250" s="8"/>
      <c r="URI4250" s="8"/>
      <c r="URJ4250" s="8"/>
      <c r="URK4250" s="8"/>
      <c r="URL4250" s="8"/>
      <c r="URM4250" s="8"/>
      <c r="URN4250" s="8"/>
      <c r="URO4250" s="8"/>
      <c r="URP4250" s="8"/>
      <c r="URQ4250" s="8"/>
      <c r="URR4250" s="8"/>
      <c r="URS4250" s="8"/>
      <c r="URT4250" s="8"/>
      <c r="URU4250" s="8"/>
      <c r="URV4250" s="8"/>
      <c r="URW4250" s="8"/>
      <c r="URX4250" s="8"/>
      <c r="URY4250" s="8"/>
      <c r="URZ4250" s="8"/>
      <c r="USA4250" s="8"/>
      <c r="USB4250" s="8"/>
      <c r="USC4250" s="8"/>
      <c r="USD4250" s="8"/>
      <c r="USE4250" s="8"/>
      <c r="USF4250" s="8"/>
      <c r="USG4250" s="8"/>
      <c r="USH4250" s="8"/>
      <c r="USI4250" s="8"/>
      <c r="USJ4250" s="8"/>
      <c r="USK4250" s="8"/>
      <c r="USL4250" s="8"/>
      <c r="USM4250" s="8"/>
      <c r="USN4250" s="8"/>
      <c r="USO4250" s="8"/>
      <c r="USP4250" s="8"/>
      <c r="USQ4250" s="8"/>
      <c r="USR4250" s="8"/>
      <c r="USS4250" s="8"/>
      <c r="UST4250" s="8"/>
      <c r="USU4250" s="8"/>
      <c r="USV4250" s="8"/>
      <c r="USW4250" s="8"/>
      <c r="USX4250" s="8"/>
      <c r="USY4250" s="8"/>
      <c r="USZ4250" s="8"/>
      <c r="UTA4250" s="8"/>
      <c r="UTB4250" s="8"/>
      <c r="UTC4250" s="8"/>
      <c r="UTD4250" s="8"/>
      <c r="UTE4250" s="8"/>
      <c r="UTF4250" s="8"/>
      <c r="UTG4250" s="8"/>
      <c r="UTH4250" s="8"/>
      <c r="UTI4250" s="8"/>
      <c r="UTJ4250" s="8"/>
      <c r="UTK4250" s="8"/>
      <c r="UTL4250" s="8"/>
      <c r="UTM4250" s="8"/>
      <c r="UTN4250" s="8"/>
      <c r="UTO4250" s="8"/>
      <c r="UTP4250" s="8"/>
      <c r="UTQ4250" s="8"/>
      <c r="UTR4250" s="8"/>
      <c r="UTS4250" s="8"/>
      <c r="UTT4250" s="8"/>
      <c r="UTU4250" s="8"/>
      <c r="UTV4250" s="8"/>
      <c r="UTW4250" s="8"/>
      <c r="UTX4250" s="8"/>
      <c r="UTY4250" s="8"/>
      <c r="UTZ4250" s="8"/>
      <c r="UUA4250" s="8"/>
      <c r="UUB4250" s="8"/>
      <c r="UUC4250" s="8"/>
      <c r="UUD4250" s="8"/>
      <c r="UUE4250" s="8"/>
      <c r="UUF4250" s="8"/>
      <c r="UUG4250" s="8"/>
      <c r="UUH4250" s="8"/>
      <c r="UUI4250" s="8"/>
      <c r="UUJ4250" s="8"/>
      <c r="UUK4250" s="8"/>
      <c r="UUL4250" s="8"/>
      <c r="UUM4250" s="8"/>
      <c r="UUN4250" s="8"/>
      <c r="UUO4250" s="8"/>
      <c r="UUP4250" s="8"/>
      <c r="UUQ4250" s="8"/>
      <c r="UUR4250" s="8"/>
      <c r="UUS4250" s="8"/>
      <c r="UUT4250" s="8"/>
      <c r="UUU4250" s="8"/>
      <c r="UUV4250" s="8"/>
      <c r="UUW4250" s="8"/>
      <c r="UUX4250" s="8"/>
      <c r="UUY4250" s="8"/>
      <c r="UUZ4250" s="8"/>
      <c r="UVA4250" s="8"/>
      <c r="UVB4250" s="8"/>
      <c r="UVC4250" s="8"/>
      <c r="UVD4250" s="8"/>
      <c r="UVE4250" s="8"/>
      <c r="UVF4250" s="8"/>
      <c r="UVG4250" s="8"/>
      <c r="UVH4250" s="8"/>
      <c r="UVI4250" s="8"/>
      <c r="UVJ4250" s="8"/>
      <c r="UVK4250" s="8"/>
      <c r="UVL4250" s="8"/>
      <c r="UVM4250" s="8"/>
      <c r="UVN4250" s="8"/>
      <c r="UVO4250" s="8"/>
      <c r="UVP4250" s="8"/>
      <c r="UVQ4250" s="8"/>
      <c r="UVR4250" s="8"/>
      <c r="UVS4250" s="8"/>
      <c r="UVT4250" s="8"/>
      <c r="UVU4250" s="8"/>
      <c r="UVV4250" s="8"/>
      <c r="UVW4250" s="8"/>
      <c r="UVX4250" s="8"/>
      <c r="UVY4250" s="8"/>
      <c r="UVZ4250" s="8"/>
      <c r="UWA4250" s="8"/>
      <c r="UWB4250" s="8"/>
      <c r="UWC4250" s="8"/>
      <c r="UWD4250" s="8"/>
      <c r="UWE4250" s="8"/>
      <c r="UWF4250" s="8"/>
      <c r="UWG4250" s="8"/>
      <c r="UWH4250" s="8"/>
      <c r="UWI4250" s="8"/>
      <c r="UWJ4250" s="8"/>
      <c r="UWK4250" s="8"/>
      <c r="UWL4250" s="8"/>
      <c r="UWM4250" s="8"/>
      <c r="UWN4250" s="8"/>
      <c r="UWO4250" s="8"/>
      <c r="UWP4250" s="8"/>
      <c r="UWQ4250" s="8"/>
      <c r="UWR4250" s="8"/>
      <c r="UWS4250" s="8"/>
      <c r="UWT4250" s="8"/>
      <c r="UWU4250" s="8"/>
      <c r="UWV4250" s="8"/>
      <c r="UWW4250" s="8"/>
      <c r="UWX4250" s="8"/>
      <c r="UWY4250" s="8"/>
      <c r="UWZ4250" s="8"/>
      <c r="UXA4250" s="8"/>
      <c r="UXB4250" s="8"/>
      <c r="UXC4250" s="8"/>
      <c r="UXD4250" s="8"/>
      <c r="UXE4250" s="8"/>
      <c r="UXF4250" s="8"/>
      <c r="UXG4250" s="8"/>
      <c r="UXH4250" s="8"/>
      <c r="UXI4250" s="8"/>
      <c r="UXJ4250" s="8"/>
      <c r="UXK4250" s="8"/>
      <c r="UXL4250" s="8"/>
      <c r="UXM4250" s="8"/>
      <c r="UXN4250" s="8"/>
      <c r="UXO4250" s="8"/>
      <c r="UXP4250" s="8"/>
      <c r="UXQ4250" s="8"/>
      <c r="UXR4250" s="8"/>
      <c r="UXS4250" s="8"/>
      <c r="UXT4250" s="8"/>
      <c r="UXU4250" s="8"/>
      <c r="UXV4250" s="8"/>
      <c r="UXW4250" s="8"/>
      <c r="UXX4250" s="8"/>
      <c r="UXY4250" s="8"/>
      <c r="UXZ4250" s="8"/>
      <c r="UYA4250" s="8"/>
      <c r="UYB4250" s="8"/>
      <c r="UYC4250" s="8"/>
      <c r="UYD4250" s="8"/>
      <c r="UYE4250" s="8"/>
      <c r="UYF4250" s="8"/>
      <c r="UYG4250" s="8"/>
      <c r="UYH4250" s="8"/>
      <c r="UYI4250" s="8"/>
      <c r="UYJ4250" s="8"/>
      <c r="UYK4250" s="8"/>
      <c r="UYL4250" s="8"/>
      <c r="UYM4250" s="8"/>
      <c r="UYN4250" s="8"/>
      <c r="UYO4250" s="8"/>
      <c r="UYP4250" s="8"/>
      <c r="UYQ4250" s="8"/>
      <c r="UYR4250" s="8"/>
      <c r="UYS4250" s="8"/>
      <c r="UYT4250" s="8"/>
      <c r="UYU4250" s="8"/>
      <c r="UYV4250" s="8"/>
      <c r="UYW4250" s="8"/>
      <c r="UYX4250" s="8"/>
      <c r="UYY4250" s="8"/>
      <c r="UYZ4250" s="8"/>
      <c r="UZA4250" s="8"/>
      <c r="UZB4250" s="8"/>
      <c r="UZC4250" s="8"/>
      <c r="UZD4250" s="8"/>
      <c r="UZE4250" s="8"/>
      <c r="UZF4250" s="8"/>
      <c r="UZG4250" s="8"/>
      <c r="UZH4250" s="8"/>
      <c r="UZI4250" s="8"/>
      <c r="UZJ4250" s="8"/>
      <c r="UZK4250" s="8"/>
      <c r="UZL4250" s="8"/>
      <c r="UZM4250" s="8"/>
      <c r="UZN4250" s="8"/>
      <c r="UZO4250" s="8"/>
      <c r="UZP4250" s="8"/>
      <c r="UZQ4250" s="8"/>
      <c r="UZR4250" s="8"/>
      <c r="UZS4250" s="8"/>
      <c r="UZT4250" s="8"/>
      <c r="UZU4250" s="8"/>
      <c r="UZV4250" s="8"/>
      <c r="UZW4250" s="8"/>
      <c r="UZX4250" s="8"/>
      <c r="UZY4250" s="8"/>
      <c r="UZZ4250" s="8"/>
      <c r="VAA4250" s="8"/>
      <c r="VAB4250" s="8"/>
      <c r="VAC4250" s="8"/>
      <c r="VAD4250" s="8"/>
      <c r="VAE4250" s="8"/>
      <c r="VAF4250" s="8"/>
      <c r="VAG4250" s="8"/>
      <c r="VAH4250" s="8"/>
      <c r="VAI4250" s="8"/>
      <c r="VAJ4250" s="8"/>
      <c r="VAK4250" s="8"/>
      <c r="VAL4250" s="8"/>
      <c r="VAM4250" s="8"/>
      <c r="VAN4250" s="8"/>
      <c r="VAO4250" s="8"/>
      <c r="VAP4250" s="8"/>
      <c r="VAQ4250" s="8"/>
      <c r="VAR4250" s="8"/>
      <c r="VAS4250" s="8"/>
      <c r="VAT4250" s="8"/>
      <c r="VAU4250" s="8"/>
      <c r="VAV4250" s="8"/>
      <c r="VAW4250" s="8"/>
      <c r="VAX4250" s="8"/>
      <c r="VAY4250" s="8"/>
      <c r="VAZ4250" s="8"/>
      <c r="VBA4250" s="8"/>
      <c r="VBB4250" s="8"/>
      <c r="VBC4250" s="8"/>
      <c r="VBD4250" s="8"/>
      <c r="VBE4250" s="8"/>
      <c r="VBF4250" s="8"/>
      <c r="VBG4250" s="8"/>
      <c r="VBH4250" s="8"/>
      <c r="VBI4250" s="8"/>
      <c r="VBJ4250" s="8"/>
      <c r="VBK4250" s="8"/>
      <c r="VBL4250" s="8"/>
      <c r="VBM4250" s="8"/>
      <c r="VBN4250" s="8"/>
      <c r="VBO4250" s="8"/>
      <c r="VBP4250" s="8"/>
      <c r="VBQ4250" s="8"/>
      <c r="VBR4250" s="8"/>
      <c r="VBS4250" s="8"/>
      <c r="VBT4250" s="8"/>
      <c r="VBU4250" s="8"/>
      <c r="VBV4250" s="8"/>
      <c r="VBW4250" s="8"/>
      <c r="VBX4250" s="8"/>
      <c r="VBY4250" s="8"/>
      <c r="VBZ4250" s="8"/>
      <c r="VCA4250" s="8"/>
      <c r="VCB4250" s="8"/>
      <c r="VCC4250" s="8"/>
      <c r="VCD4250" s="8"/>
      <c r="VCE4250" s="8"/>
      <c r="VCF4250" s="8"/>
      <c r="VCG4250" s="8"/>
      <c r="VCH4250" s="8"/>
      <c r="VCI4250" s="8"/>
      <c r="VCJ4250" s="8"/>
      <c r="VCK4250" s="8"/>
      <c r="VCL4250" s="8"/>
      <c r="VCM4250" s="8"/>
      <c r="VCN4250" s="8"/>
      <c r="VCO4250" s="8"/>
      <c r="VCP4250" s="8"/>
      <c r="VCQ4250" s="8"/>
      <c r="VCR4250" s="8"/>
      <c r="VCS4250" s="8"/>
      <c r="VCT4250" s="8"/>
      <c r="VCU4250" s="8"/>
      <c r="VCV4250" s="8"/>
      <c r="VCW4250" s="8"/>
      <c r="VCX4250" s="8"/>
      <c r="VCY4250" s="8"/>
      <c r="VCZ4250" s="8"/>
      <c r="VDA4250" s="8"/>
      <c r="VDB4250" s="8"/>
      <c r="VDC4250" s="8"/>
      <c r="VDD4250" s="8"/>
      <c r="VDE4250" s="8"/>
      <c r="VDF4250" s="8"/>
      <c r="VDG4250" s="8"/>
      <c r="VDH4250" s="8"/>
      <c r="VDI4250" s="8"/>
      <c r="VDJ4250" s="8"/>
      <c r="VDK4250" s="8"/>
      <c r="VDL4250" s="8"/>
      <c r="VDM4250" s="8"/>
      <c r="VDN4250" s="8"/>
      <c r="VDO4250" s="8"/>
      <c r="VDP4250" s="8"/>
      <c r="VDQ4250" s="8"/>
      <c r="VDR4250" s="8"/>
      <c r="VDS4250" s="8"/>
      <c r="VDT4250" s="8"/>
      <c r="VDU4250" s="8"/>
      <c r="VDV4250" s="8"/>
      <c r="VDW4250" s="8"/>
      <c r="VDX4250" s="8"/>
      <c r="VDY4250" s="8"/>
      <c r="VDZ4250" s="8"/>
      <c r="VEA4250" s="8"/>
      <c r="VEB4250" s="8"/>
      <c r="VEC4250" s="8"/>
      <c r="VED4250" s="8"/>
      <c r="VEE4250" s="8"/>
      <c r="VEF4250" s="8"/>
      <c r="VEG4250" s="8"/>
      <c r="VEH4250" s="8"/>
      <c r="VEI4250" s="8"/>
      <c r="VEJ4250" s="8"/>
      <c r="VEK4250" s="8"/>
      <c r="VEL4250" s="8"/>
      <c r="VEM4250" s="8"/>
      <c r="VEN4250" s="8"/>
      <c r="VEO4250" s="8"/>
      <c r="VEP4250" s="8"/>
      <c r="VEQ4250" s="8"/>
      <c r="VER4250" s="8"/>
      <c r="VES4250" s="8"/>
      <c r="VET4250" s="8"/>
      <c r="VEU4250" s="8"/>
      <c r="VEV4250" s="8"/>
      <c r="VEW4250" s="8"/>
      <c r="VEX4250" s="8"/>
      <c r="VEY4250" s="8"/>
      <c r="VEZ4250" s="8"/>
      <c r="VFA4250" s="8"/>
      <c r="VFB4250" s="8"/>
      <c r="VFC4250" s="8"/>
      <c r="VFD4250" s="8"/>
      <c r="VFE4250" s="8"/>
      <c r="VFF4250" s="8"/>
      <c r="VFG4250" s="8"/>
      <c r="VFH4250" s="8"/>
      <c r="VFI4250" s="8"/>
      <c r="VFJ4250" s="8"/>
      <c r="VFK4250" s="8"/>
      <c r="VFL4250" s="8"/>
      <c r="VFM4250" s="8"/>
      <c r="VFN4250" s="8"/>
      <c r="VFO4250" s="8"/>
      <c r="VFP4250" s="8"/>
      <c r="VFQ4250" s="8"/>
      <c r="VFR4250" s="8"/>
      <c r="VFS4250" s="8"/>
      <c r="VFT4250" s="8"/>
      <c r="VFU4250" s="8"/>
      <c r="VFV4250" s="8"/>
      <c r="VFW4250" s="8"/>
      <c r="VFX4250" s="8"/>
      <c r="VFY4250" s="8"/>
      <c r="VFZ4250" s="8"/>
      <c r="VGA4250" s="8"/>
      <c r="VGB4250" s="8"/>
      <c r="VGC4250" s="8"/>
      <c r="VGD4250" s="8"/>
      <c r="VGE4250" s="8"/>
      <c r="VGF4250" s="8"/>
      <c r="VGG4250" s="8"/>
      <c r="VGH4250" s="8"/>
      <c r="VGI4250" s="8"/>
      <c r="VGJ4250" s="8"/>
      <c r="VGK4250" s="8"/>
      <c r="VGL4250" s="8"/>
      <c r="VGM4250" s="8"/>
      <c r="VGN4250" s="8"/>
      <c r="VGO4250" s="8"/>
      <c r="VGP4250" s="8"/>
      <c r="VGQ4250" s="8"/>
      <c r="VGR4250" s="8"/>
      <c r="VGS4250" s="8"/>
      <c r="VGT4250" s="8"/>
      <c r="VGU4250" s="8"/>
      <c r="VGV4250" s="8"/>
      <c r="VGW4250" s="8"/>
      <c r="VGX4250" s="8"/>
      <c r="VGY4250" s="8"/>
      <c r="VGZ4250" s="8"/>
      <c r="VHA4250" s="8"/>
      <c r="VHB4250" s="8"/>
      <c r="VHC4250" s="8"/>
      <c r="VHD4250" s="8"/>
      <c r="VHE4250" s="8"/>
      <c r="VHF4250" s="8"/>
      <c r="VHG4250" s="8"/>
      <c r="VHH4250" s="8"/>
      <c r="VHI4250" s="8"/>
      <c r="VHJ4250" s="8"/>
      <c r="VHK4250" s="8"/>
      <c r="VHL4250" s="8"/>
      <c r="VHM4250" s="8"/>
      <c r="VHN4250" s="8"/>
      <c r="VHO4250" s="8"/>
      <c r="VHP4250" s="8"/>
      <c r="VHQ4250" s="8"/>
      <c r="VHR4250" s="8"/>
      <c r="VHS4250" s="8"/>
      <c r="VHT4250" s="8"/>
      <c r="VHU4250" s="8"/>
      <c r="VHV4250" s="8"/>
      <c r="VHW4250" s="8"/>
      <c r="VHX4250" s="8"/>
      <c r="VHY4250" s="8"/>
      <c r="VHZ4250" s="8"/>
      <c r="VIA4250" s="8"/>
      <c r="VIB4250" s="8"/>
      <c r="VIC4250" s="8"/>
      <c r="VID4250" s="8"/>
      <c r="VIE4250" s="8"/>
      <c r="VIF4250" s="8"/>
      <c r="VIG4250" s="8"/>
      <c r="VIH4250" s="8"/>
      <c r="VII4250" s="8"/>
      <c r="VIJ4250" s="8"/>
      <c r="VIK4250" s="8"/>
      <c r="VIL4250" s="8"/>
      <c r="VIM4250" s="8"/>
      <c r="VIN4250" s="8"/>
      <c r="VIO4250" s="8"/>
      <c r="VIP4250" s="8"/>
      <c r="VIQ4250" s="8"/>
      <c r="VIR4250" s="8"/>
      <c r="VIS4250" s="8"/>
      <c r="VIT4250" s="8"/>
      <c r="VIU4250" s="8"/>
      <c r="VIV4250" s="8"/>
      <c r="VIW4250" s="8"/>
      <c r="VIX4250" s="8"/>
      <c r="VIY4250" s="8"/>
      <c r="VIZ4250" s="8"/>
      <c r="VJA4250" s="8"/>
      <c r="VJB4250" s="8"/>
      <c r="VJC4250" s="8"/>
      <c r="VJD4250" s="8"/>
      <c r="VJE4250" s="8"/>
      <c r="VJF4250" s="8"/>
      <c r="VJG4250" s="8"/>
      <c r="VJH4250" s="8"/>
      <c r="VJI4250" s="8"/>
      <c r="VJJ4250" s="8"/>
      <c r="VJK4250" s="8"/>
      <c r="VJL4250" s="8"/>
      <c r="VJM4250" s="8"/>
      <c r="VJN4250" s="8"/>
      <c r="VJO4250" s="8"/>
      <c r="VJP4250" s="8"/>
      <c r="VJQ4250" s="8"/>
      <c r="VJR4250" s="8"/>
      <c r="VJS4250" s="8"/>
      <c r="VJT4250" s="8"/>
      <c r="VJU4250" s="8"/>
      <c r="VJV4250" s="8"/>
      <c r="VJW4250" s="8"/>
      <c r="VJX4250" s="8"/>
      <c r="VJY4250" s="8"/>
      <c r="VJZ4250" s="8"/>
      <c r="VKA4250" s="8"/>
      <c r="VKB4250" s="8"/>
      <c r="VKC4250" s="8"/>
      <c r="VKD4250" s="8"/>
      <c r="VKE4250" s="8"/>
      <c r="VKF4250" s="8"/>
      <c r="VKG4250" s="8"/>
      <c r="VKH4250" s="8"/>
      <c r="VKI4250" s="8"/>
      <c r="VKJ4250" s="8"/>
      <c r="VKK4250" s="8"/>
      <c r="VKL4250" s="8"/>
      <c r="VKM4250" s="8"/>
      <c r="VKN4250" s="8"/>
      <c r="VKO4250" s="8"/>
      <c r="VKP4250" s="8"/>
      <c r="VKQ4250" s="8"/>
      <c r="VKR4250" s="8"/>
      <c r="VKS4250" s="8"/>
      <c r="VKT4250" s="8"/>
      <c r="VKU4250" s="8"/>
      <c r="VKV4250" s="8"/>
      <c r="VKW4250" s="8"/>
      <c r="VKX4250" s="8"/>
      <c r="VKY4250" s="8"/>
      <c r="VKZ4250" s="8"/>
      <c r="VLA4250" s="8"/>
      <c r="VLB4250" s="8"/>
      <c r="VLC4250" s="8"/>
      <c r="VLD4250" s="8"/>
      <c r="VLE4250" s="8"/>
      <c r="VLF4250" s="8"/>
      <c r="VLG4250" s="8"/>
      <c r="VLH4250" s="8"/>
      <c r="VLI4250" s="8"/>
      <c r="VLJ4250" s="8"/>
      <c r="VLK4250" s="8"/>
      <c r="VLL4250" s="8"/>
      <c r="VLM4250" s="8"/>
      <c r="VLN4250" s="8"/>
      <c r="VLO4250" s="8"/>
      <c r="VLP4250" s="8"/>
      <c r="VLQ4250" s="8"/>
      <c r="VLR4250" s="8"/>
      <c r="VLS4250" s="8"/>
      <c r="VLT4250" s="8"/>
      <c r="VLU4250" s="8"/>
      <c r="VLV4250" s="8"/>
      <c r="VLW4250" s="8"/>
      <c r="VLX4250" s="8"/>
      <c r="VLY4250" s="8"/>
      <c r="VLZ4250" s="8"/>
      <c r="VMA4250" s="8"/>
      <c r="VMB4250" s="8"/>
      <c r="VMC4250" s="8"/>
      <c r="VMD4250" s="8"/>
      <c r="VME4250" s="8"/>
      <c r="VMF4250" s="8"/>
      <c r="VMG4250" s="8"/>
      <c r="VMH4250" s="8"/>
      <c r="VMI4250" s="8"/>
      <c r="VMJ4250" s="8"/>
      <c r="VMK4250" s="8"/>
      <c r="VML4250" s="8"/>
      <c r="VMM4250" s="8"/>
      <c r="VMN4250" s="8"/>
      <c r="VMO4250" s="8"/>
      <c r="VMP4250" s="8"/>
      <c r="VMQ4250" s="8"/>
      <c r="VMR4250" s="8"/>
      <c r="VMS4250" s="8"/>
      <c r="VMT4250" s="8"/>
      <c r="VMU4250" s="8"/>
      <c r="VMV4250" s="8"/>
      <c r="VMW4250" s="8"/>
      <c r="VMX4250" s="8"/>
      <c r="VMY4250" s="8"/>
      <c r="VMZ4250" s="8"/>
      <c r="VNA4250" s="8"/>
      <c r="VNB4250" s="8"/>
      <c r="VNC4250" s="8"/>
      <c r="VND4250" s="8"/>
      <c r="VNE4250" s="8"/>
      <c r="VNF4250" s="8"/>
      <c r="VNG4250" s="8"/>
      <c r="VNH4250" s="8"/>
      <c r="VNI4250" s="8"/>
      <c r="VNJ4250" s="8"/>
      <c r="VNK4250" s="8"/>
      <c r="VNL4250" s="8"/>
      <c r="VNM4250" s="8"/>
      <c r="VNN4250" s="8"/>
      <c r="VNO4250" s="8"/>
      <c r="VNP4250" s="8"/>
      <c r="VNQ4250" s="8"/>
      <c r="VNR4250" s="8"/>
      <c r="VNS4250" s="8"/>
      <c r="VNT4250" s="8"/>
      <c r="VNU4250" s="8"/>
      <c r="VNV4250" s="8"/>
      <c r="VNW4250" s="8"/>
      <c r="VNX4250" s="8"/>
      <c r="VNY4250" s="8"/>
      <c r="VNZ4250" s="8"/>
      <c r="VOA4250" s="8"/>
      <c r="VOB4250" s="8"/>
      <c r="VOC4250" s="8"/>
      <c r="VOD4250" s="8"/>
      <c r="VOE4250" s="8"/>
      <c r="VOF4250" s="8"/>
      <c r="VOG4250" s="8"/>
      <c r="VOH4250" s="8"/>
      <c r="VOI4250" s="8"/>
      <c r="VOJ4250" s="8"/>
      <c r="VOK4250" s="8"/>
      <c r="VOL4250" s="8"/>
      <c r="VOM4250" s="8"/>
      <c r="VON4250" s="8"/>
      <c r="VOO4250" s="8"/>
      <c r="VOP4250" s="8"/>
      <c r="VOQ4250" s="8"/>
      <c r="VOR4250" s="8"/>
      <c r="VOS4250" s="8"/>
      <c r="VOT4250" s="8"/>
      <c r="VOU4250" s="8"/>
      <c r="VOV4250" s="8"/>
      <c r="VOW4250" s="8"/>
      <c r="VOX4250" s="8"/>
      <c r="VOY4250" s="8"/>
      <c r="VOZ4250" s="8"/>
      <c r="VPA4250" s="8"/>
      <c r="VPB4250" s="8"/>
      <c r="VPC4250" s="8"/>
      <c r="VPD4250" s="8"/>
      <c r="VPE4250" s="8"/>
      <c r="VPF4250" s="8"/>
      <c r="VPG4250" s="8"/>
      <c r="VPH4250" s="8"/>
      <c r="VPI4250" s="8"/>
      <c r="VPJ4250" s="8"/>
      <c r="VPK4250" s="8"/>
      <c r="VPL4250" s="8"/>
      <c r="VPM4250" s="8"/>
      <c r="VPN4250" s="8"/>
      <c r="VPO4250" s="8"/>
      <c r="VPP4250" s="8"/>
      <c r="VPQ4250" s="8"/>
      <c r="VPR4250" s="8"/>
      <c r="VPS4250" s="8"/>
      <c r="VPT4250" s="8"/>
      <c r="VPU4250" s="8"/>
      <c r="VPV4250" s="8"/>
      <c r="VPW4250" s="8"/>
      <c r="VPX4250" s="8"/>
      <c r="VPY4250" s="8"/>
      <c r="VPZ4250" s="8"/>
      <c r="VQA4250" s="8"/>
      <c r="VQB4250" s="8"/>
      <c r="VQC4250" s="8"/>
      <c r="VQD4250" s="8"/>
      <c r="VQE4250" s="8"/>
      <c r="VQF4250" s="8"/>
      <c r="VQG4250" s="8"/>
      <c r="VQH4250" s="8"/>
      <c r="VQI4250" s="8"/>
      <c r="VQJ4250" s="8"/>
      <c r="VQK4250" s="8"/>
      <c r="VQL4250" s="8"/>
      <c r="VQM4250" s="8"/>
      <c r="VQN4250" s="8"/>
      <c r="VQO4250" s="8"/>
      <c r="VQP4250" s="8"/>
      <c r="VQQ4250" s="8"/>
      <c r="VQR4250" s="8"/>
      <c r="VQS4250" s="8"/>
      <c r="VQT4250" s="8"/>
      <c r="VQU4250" s="8"/>
      <c r="VQV4250" s="8"/>
      <c r="VQW4250" s="8"/>
      <c r="VQX4250" s="8"/>
      <c r="VQY4250" s="8"/>
      <c r="VQZ4250" s="8"/>
      <c r="VRA4250" s="8"/>
      <c r="VRB4250" s="8"/>
      <c r="VRC4250" s="8"/>
      <c r="VRD4250" s="8"/>
      <c r="VRE4250" s="8"/>
      <c r="VRF4250" s="8"/>
      <c r="VRG4250" s="8"/>
      <c r="VRH4250" s="8"/>
      <c r="VRI4250" s="8"/>
      <c r="VRJ4250" s="8"/>
      <c r="VRK4250" s="8"/>
      <c r="VRL4250" s="8"/>
      <c r="VRM4250" s="8"/>
      <c r="VRN4250" s="8"/>
      <c r="VRO4250" s="8"/>
      <c r="VRP4250" s="8"/>
      <c r="VRQ4250" s="8"/>
      <c r="VRR4250" s="8"/>
      <c r="VRS4250" s="8"/>
      <c r="VRT4250" s="8"/>
      <c r="VRU4250" s="8"/>
      <c r="VRV4250" s="8"/>
      <c r="VRW4250" s="8"/>
      <c r="VRX4250" s="8"/>
      <c r="VRY4250" s="8"/>
      <c r="VRZ4250" s="8"/>
      <c r="VSA4250" s="8"/>
      <c r="VSB4250" s="8"/>
      <c r="VSC4250" s="8"/>
      <c r="VSD4250" s="8"/>
      <c r="VSE4250" s="8"/>
      <c r="VSF4250" s="8"/>
      <c r="VSG4250" s="8"/>
      <c r="VSH4250" s="8"/>
      <c r="VSI4250" s="8"/>
      <c r="VSJ4250" s="8"/>
      <c r="VSK4250" s="8"/>
      <c r="VSL4250" s="8"/>
      <c r="VSM4250" s="8"/>
      <c r="VSN4250" s="8"/>
      <c r="VSO4250" s="8"/>
      <c r="VSP4250" s="8"/>
      <c r="VSQ4250" s="8"/>
      <c r="VSR4250" s="8"/>
      <c r="VSS4250" s="8"/>
      <c r="VST4250" s="8"/>
      <c r="VSU4250" s="8"/>
      <c r="VSV4250" s="8"/>
      <c r="VSW4250" s="8"/>
      <c r="VSX4250" s="8"/>
      <c r="VSY4250" s="8"/>
      <c r="VSZ4250" s="8"/>
      <c r="VTA4250" s="8"/>
      <c r="VTB4250" s="8"/>
      <c r="VTC4250" s="8"/>
      <c r="VTD4250" s="8"/>
      <c r="VTE4250" s="8"/>
      <c r="VTF4250" s="8"/>
      <c r="VTG4250" s="8"/>
      <c r="VTH4250" s="8"/>
      <c r="VTI4250" s="8"/>
      <c r="VTJ4250" s="8"/>
      <c r="VTK4250" s="8"/>
      <c r="VTL4250" s="8"/>
      <c r="VTM4250" s="8"/>
      <c r="VTN4250" s="8"/>
      <c r="VTO4250" s="8"/>
      <c r="VTP4250" s="8"/>
      <c r="VTQ4250" s="8"/>
      <c r="VTR4250" s="8"/>
      <c r="VTS4250" s="8"/>
      <c r="VTT4250" s="8"/>
      <c r="VTU4250" s="8"/>
      <c r="VTV4250" s="8"/>
      <c r="VTW4250" s="8"/>
      <c r="VTX4250" s="8"/>
      <c r="VTY4250" s="8"/>
      <c r="VTZ4250" s="8"/>
      <c r="VUA4250" s="8"/>
      <c r="VUB4250" s="8"/>
      <c r="VUC4250" s="8"/>
      <c r="VUD4250" s="8"/>
      <c r="VUE4250" s="8"/>
      <c r="VUF4250" s="8"/>
      <c r="VUG4250" s="8"/>
      <c r="VUH4250" s="8"/>
      <c r="VUI4250" s="8"/>
      <c r="VUJ4250" s="8"/>
      <c r="VUK4250" s="8"/>
      <c r="VUL4250" s="8"/>
      <c r="VUM4250" s="8"/>
      <c r="VUN4250" s="8"/>
      <c r="VUO4250" s="8"/>
      <c r="VUP4250" s="8"/>
      <c r="VUQ4250" s="8"/>
      <c r="VUR4250" s="8"/>
      <c r="VUS4250" s="8"/>
      <c r="VUT4250" s="8"/>
      <c r="VUU4250" s="8"/>
      <c r="VUV4250" s="8"/>
      <c r="VUW4250" s="8"/>
      <c r="VUX4250" s="8"/>
      <c r="VUY4250" s="8"/>
      <c r="VUZ4250" s="8"/>
      <c r="VVA4250" s="8"/>
      <c r="VVB4250" s="8"/>
      <c r="VVC4250" s="8"/>
      <c r="VVD4250" s="8"/>
      <c r="VVE4250" s="8"/>
      <c r="VVF4250" s="8"/>
      <c r="VVG4250" s="8"/>
      <c r="VVH4250" s="8"/>
      <c r="VVI4250" s="8"/>
      <c r="VVJ4250" s="8"/>
      <c r="VVK4250" s="8"/>
      <c r="VVL4250" s="8"/>
      <c r="VVM4250" s="8"/>
      <c r="VVN4250" s="8"/>
      <c r="VVO4250" s="8"/>
      <c r="VVP4250" s="8"/>
      <c r="VVQ4250" s="8"/>
      <c r="VVR4250" s="8"/>
      <c r="VVS4250" s="8"/>
      <c r="VVT4250" s="8"/>
      <c r="VVU4250" s="8"/>
      <c r="VVV4250" s="8"/>
      <c r="VVW4250" s="8"/>
      <c r="VVX4250" s="8"/>
      <c r="VVY4250" s="8"/>
      <c r="VVZ4250" s="8"/>
      <c r="VWA4250" s="8"/>
      <c r="VWB4250" s="8"/>
      <c r="VWC4250" s="8"/>
      <c r="VWD4250" s="8"/>
      <c r="VWE4250" s="8"/>
      <c r="VWF4250" s="8"/>
      <c r="VWG4250" s="8"/>
      <c r="VWH4250" s="8"/>
      <c r="VWI4250" s="8"/>
      <c r="VWJ4250" s="8"/>
      <c r="VWK4250" s="8"/>
      <c r="VWL4250" s="8"/>
      <c r="VWM4250" s="8"/>
      <c r="VWN4250" s="8"/>
      <c r="VWO4250" s="8"/>
      <c r="VWP4250" s="8"/>
      <c r="VWQ4250" s="8"/>
      <c r="VWR4250" s="8"/>
      <c r="VWS4250" s="8"/>
      <c r="VWT4250" s="8"/>
      <c r="VWU4250" s="8"/>
      <c r="VWV4250" s="8"/>
      <c r="VWW4250" s="8"/>
      <c r="VWX4250" s="8"/>
      <c r="VWY4250" s="8"/>
      <c r="VWZ4250" s="8"/>
      <c r="VXA4250" s="8"/>
      <c r="VXB4250" s="8"/>
      <c r="VXC4250" s="8"/>
      <c r="VXD4250" s="8"/>
      <c r="VXE4250" s="8"/>
      <c r="VXF4250" s="8"/>
      <c r="VXG4250" s="8"/>
      <c r="VXH4250" s="8"/>
      <c r="VXI4250" s="8"/>
      <c r="VXJ4250" s="8"/>
      <c r="VXK4250" s="8"/>
      <c r="VXL4250" s="8"/>
      <c r="VXM4250" s="8"/>
      <c r="VXN4250" s="8"/>
      <c r="VXO4250" s="8"/>
      <c r="VXP4250" s="8"/>
      <c r="VXQ4250" s="8"/>
      <c r="VXR4250" s="8"/>
      <c r="VXS4250" s="8"/>
      <c r="VXT4250" s="8"/>
      <c r="VXU4250" s="8"/>
      <c r="VXV4250" s="8"/>
      <c r="VXW4250" s="8"/>
      <c r="VXX4250" s="8"/>
      <c r="VXY4250" s="8"/>
      <c r="VXZ4250" s="8"/>
      <c r="VYA4250" s="8"/>
      <c r="VYB4250" s="8"/>
      <c r="VYC4250" s="8"/>
      <c r="VYD4250" s="8"/>
      <c r="VYE4250" s="8"/>
      <c r="VYF4250" s="8"/>
      <c r="VYG4250" s="8"/>
      <c r="VYH4250" s="8"/>
      <c r="VYI4250" s="8"/>
      <c r="VYJ4250" s="8"/>
      <c r="VYK4250" s="8"/>
      <c r="VYL4250" s="8"/>
      <c r="VYM4250" s="8"/>
      <c r="VYN4250" s="8"/>
      <c r="VYO4250" s="8"/>
      <c r="VYP4250" s="8"/>
      <c r="VYQ4250" s="8"/>
      <c r="VYR4250" s="8"/>
      <c r="VYS4250" s="8"/>
      <c r="VYT4250" s="8"/>
      <c r="VYU4250" s="8"/>
      <c r="VYV4250" s="8"/>
      <c r="VYW4250" s="8"/>
      <c r="VYX4250" s="8"/>
      <c r="VYY4250" s="8"/>
      <c r="VYZ4250" s="8"/>
      <c r="VZA4250" s="8"/>
      <c r="VZB4250" s="8"/>
      <c r="VZC4250" s="8"/>
      <c r="VZD4250" s="8"/>
      <c r="VZE4250" s="8"/>
      <c r="VZF4250" s="8"/>
      <c r="VZG4250" s="8"/>
      <c r="VZH4250" s="8"/>
      <c r="VZI4250" s="8"/>
      <c r="VZJ4250" s="8"/>
      <c r="VZK4250" s="8"/>
      <c r="VZL4250" s="8"/>
      <c r="VZM4250" s="8"/>
      <c r="VZN4250" s="8"/>
      <c r="VZO4250" s="8"/>
      <c r="VZP4250" s="8"/>
      <c r="VZQ4250" s="8"/>
      <c r="VZR4250" s="8"/>
      <c r="VZS4250" s="8"/>
      <c r="VZT4250" s="8"/>
      <c r="VZU4250" s="8"/>
      <c r="VZV4250" s="8"/>
      <c r="VZW4250" s="8"/>
      <c r="VZX4250" s="8"/>
      <c r="VZY4250" s="8"/>
      <c r="VZZ4250" s="8"/>
      <c r="WAA4250" s="8"/>
      <c r="WAB4250" s="8"/>
      <c r="WAC4250" s="8"/>
      <c r="WAD4250" s="8"/>
      <c r="WAE4250" s="8"/>
      <c r="WAF4250" s="8"/>
      <c r="WAG4250" s="8"/>
      <c r="WAH4250" s="8"/>
      <c r="WAI4250" s="8"/>
      <c r="WAJ4250" s="8"/>
      <c r="WAK4250" s="8"/>
      <c r="WAL4250" s="8"/>
      <c r="WAM4250" s="8"/>
      <c r="WAN4250" s="8"/>
      <c r="WAO4250" s="8"/>
      <c r="WAP4250" s="8"/>
      <c r="WAQ4250" s="8"/>
      <c r="WAR4250" s="8"/>
      <c r="WAS4250" s="8"/>
      <c r="WAT4250" s="8"/>
      <c r="WAU4250" s="8"/>
      <c r="WAV4250" s="8"/>
      <c r="WAW4250" s="8"/>
      <c r="WAX4250" s="8"/>
      <c r="WAY4250" s="8"/>
      <c r="WAZ4250" s="8"/>
      <c r="WBA4250" s="8"/>
      <c r="WBB4250" s="8"/>
      <c r="WBC4250" s="8"/>
      <c r="WBD4250" s="8"/>
      <c r="WBE4250" s="8"/>
      <c r="WBF4250" s="8"/>
      <c r="WBG4250" s="8"/>
      <c r="WBH4250" s="8"/>
      <c r="WBI4250" s="8"/>
      <c r="WBJ4250" s="8"/>
      <c r="WBK4250" s="8"/>
      <c r="WBL4250" s="8"/>
      <c r="WBM4250" s="8"/>
      <c r="WBN4250" s="8"/>
      <c r="WBO4250" s="8"/>
      <c r="WBP4250" s="8"/>
      <c r="WBQ4250" s="8"/>
      <c r="WBR4250" s="8"/>
      <c r="WBS4250" s="8"/>
      <c r="WBT4250" s="8"/>
      <c r="WBU4250" s="8"/>
      <c r="WBV4250" s="8"/>
      <c r="WBW4250" s="8"/>
      <c r="WBX4250" s="8"/>
      <c r="WBY4250" s="8"/>
      <c r="WBZ4250" s="8"/>
      <c r="WCA4250" s="8"/>
      <c r="WCB4250" s="8"/>
      <c r="WCC4250" s="8"/>
      <c r="WCD4250" s="8"/>
      <c r="WCE4250" s="8"/>
      <c r="WCF4250" s="8"/>
      <c r="WCG4250" s="8"/>
      <c r="WCH4250" s="8"/>
      <c r="WCI4250" s="8"/>
      <c r="WCJ4250" s="8"/>
      <c r="WCK4250" s="8"/>
      <c r="WCL4250" s="8"/>
      <c r="WCM4250" s="8"/>
      <c r="WCN4250" s="8"/>
      <c r="WCO4250" s="8"/>
      <c r="WCP4250" s="8"/>
      <c r="WCQ4250" s="8"/>
      <c r="WCR4250" s="8"/>
      <c r="WCS4250" s="8"/>
      <c r="WCT4250" s="8"/>
      <c r="WCU4250" s="8"/>
      <c r="WCV4250" s="8"/>
      <c r="WCW4250" s="8"/>
      <c r="WCX4250" s="8"/>
      <c r="WCY4250" s="8"/>
      <c r="WCZ4250" s="8"/>
      <c r="WDA4250" s="8"/>
      <c r="WDB4250" s="8"/>
      <c r="WDC4250" s="8"/>
      <c r="WDD4250" s="8"/>
      <c r="WDE4250" s="8"/>
      <c r="WDF4250" s="8"/>
      <c r="WDG4250" s="8"/>
      <c r="WDH4250" s="8"/>
      <c r="WDI4250" s="8"/>
      <c r="WDJ4250" s="8"/>
      <c r="WDK4250" s="8"/>
      <c r="WDL4250" s="8"/>
      <c r="WDM4250" s="8"/>
      <c r="WDN4250" s="8"/>
      <c r="WDO4250" s="8"/>
      <c r="WDP4250" s="8"/>
      <c r="WDQ4250" s="8"/>
      <c r="WDR4250" s="8"/>
      <c r="WDS4250" s="8"/>
      <c r="WDT4250" s="8"/>
      <c r="WDU4250" s="8"/>
      <c r="WDV4250" s="8"/>
      <c r="WDW4250" s="8"/>
      <c r="WDX4250" s="8"/>
      <c r="WDY4250" s="8"/>
      <c r="WDZ4250" s="8"/>
      <c r="WEA4250" s="8"/>
      <c r="WEB4250" s="8"/>
      <c r="WEC4250" s="8"/>
      <c r="WED4250" s="8"/>
      <c r="WEE4250" s="8"/>
      <c r="WEF4250" s="8"/>
      <c r="WEG4250" s="8"/>
      <c r="WEH4250" s="8"/>
      <c r="WEI4250" s="8"/>
      <c r="WEJ4250" s="8"/>
      <c r="WEK4250" s="8"/>
      <c r="WEL4250" s="8"/>
      <c r="WEM4250" s="8"/>
      <c r="WEN4250" s="8"/>
      <c r="WEO4250" s="8"/>
      <c r="WEP4250" s="8"/>
      <c r="WEQ4250" s="8"/>
      <c r="WER4250" s="8"/>
      <c r="WES4250" s="8"/>
      <c r="WET4250" s="8"/>
      <c r="WEU4250" s="8"/>
      <c r="WEV4250" s="8"/>
      <c r="WEW4250" s="8"/>
      <c r="WEX4250" s="8"/>
      <c r="WEY4250" s="8"/>
      <c r="WEZ4250" s="8"/>
      <c r="WFA4250" s="8"/>
      <c r="WFB4250" s="8"/>
      <c r="WFC4250" s="8"/>
      <c r="WFD4250" s="8"/>
      <c r="WFE4250" s="8"/>
      <c r="WFF4250" s="8"/>
      <c r="WFG4250" s="8"/>
      <c r="WFH4250" s="8"/>
      <c r="WFI4250" s="8"/>
      <c r="WFJ4250" s="8"/>
      <c r="WFK4250" s="8"/>
      <c r="WFL4250" s="8"/>
      <c r="WFM4250" s="8"/>
      <c r="WFN4250" s="8"/>
      <c r="WFO4250" s="8"/>
      <c r="WFP4250" s="8"/>
      <c r="WFQ4250" s="8"/>
      <c r="WFR4250" s="8"/>
      <c r="WFS4250" s="8"/>
      <c r="WFT4250" s="8"/>
      <c r="WFU4250" s="8"/>
      <c r="WFV4250" s="8"/>
      <c r="WFW4250" s="8"/>
      <c r="WFX4250" s="8"/>
      <c r="WFY4250" s="8"/>
      <c r="WFZ4250" s="8"/>
      <c r="WGA4250" s="8"/>
      <c r="WGB4250" s="8"/>
      <c r="WGC4250" s="8"/>
      <c r="WGD4250" s="8"/>
      <c r="WGE4250" s="8"/>
      <c r="WGF4250" s="8"/>
      <c r="WGG4250" s="8"/>
      <c r="WGH4250" s="8"/>
      <c r="WGI4250" s="8"/>
      <c r="WGJ4250" s="8"/>
      <c r="WGK4250" s="8"/>
      <c r="WGL4250" s="8"/>
      <c r="WGM4250" s="8"/>
      <c r="WGN4250" s="8"/>
      <c r="WGO4250" s="8"/>
      <c r="WGP4250" s="8"/>
      <c r="WGQ4250" s="8"/>
      <c r="WGR4250" s="8"/>
      <c r="WGS4250" s="8"/>
      <c r="WGT4250" s="8"/>
      <c r="WGU4250" s="8"/>
      <c r="WGV4250" s="8"/>
      <c r="WGW4250" s="8"/>
      <c r="WGX4250" s="8"/>
      <c r="WGY4250" s="8"/>
      <c r="WGZ4250" s="8"/>
      <c r="WHA4250" s="8"/>
      <c r="WHB4250" s="8"/>
      <c r="WHC4250" s="8"/>
      <c r="WHD4250" s="8"/>
      <c r="WHE4250" s="8"/>
      <c r="WHF4250" s="8"/>
      <c r="WHG4250" s="8"/>
      <c r="WHH4250" s="8"/>
      <c r="WHI4250" s="8"/>
      <c r="WHJ4250" s="8"/>
      <c r="WHK4250" s="8"/>
      <c r="WHL4250" s="8"/>
      <c r="WHM4250" s="8"/>
      <c r="WHN4250" s="8"/>
      <c r="WHO4250" s="8"/>
      <c r="WHP4250" s="8"/>
      <c r="WHQ4250" s="8"/>
      <c r="WHR4250" s="8"/>
      <c r="WHS4250" s="8"/>
      <c r="WHT4250" s="8"/>
      <c r="WHU4250" s="8"/>
      <c r="WHV4250" s="8"/>
      <c r="WHW4250" s="8"/>
      <c r="WHX4250" s="8"/>
      <c r="WHY4250" s="8"/>
      <c r="WHZ4250" s="8"/>
      <c r="WIA4250" s="8"/>
      <c r="WIB4250" s="8"/>
      <c r="WIC4250" s="8"/>
      <c r="WID4250" s="8"/>
      <c r="WIE4250" s="8"/>
      <c r="WIF4250" s="8"/>
      <c r="WIG4250" s="8"/>
      <c r="WIH4250" s="8"/>
      <c r="WII4250" s="8"/>
      <c r="WIJ4250" s="8"/>
      <c r="WIK4250" s="8"/>
      <c r="WIL4250" s="8"/>
      <c r="WIM4250" s="8"/>
      <c r="WIN4250" s="8"/>
      <c r="WIO4250" s="8"/>
      <c r="WIP4250" s="8"/>
      <c r="WIQ4250" s="8"/>
      <c r="WIR4250" s="8"/>
      <c r="WIS4250" s="8"/>
      <c r="WIT4250" s="8"/>
      <c r="WIU4250" s="8"/>
      <c r="WIV4250" s="8"/>
      <c r="WIW4250" s="8"/>
      <c r="WIX4250" s="8"/>
      <c r="WIY4250" s="8"/>
      <c r="WIZ4250" s="8"/>
      <c r="WJA4250" s="8"/>
      <c r="WJB4250" s="8"/>
      <c r="WJC4250" s="8"/>
      <c r="WJD4250" s="8"/>
      <c r="WJE4250" s="8"/>
      <c r="WJF4250" s="8"/>
      <c r="WJG4250" s="8"/>
      <c r="WJH4250" s="8"/>
      <c r="WJI4250" s="8"/>
      <c r="WJJ4250" s="8"/>
      <c r="WJK4250" s="8"/>
      <c r="WJL4250" s="8"/>
      <c r="WJM4250" s="8"/>
      <c r="WJN4250" s="8"/>
      <c r="WJO4250" s="8"/>
      <c r="WJP4250" s="8"/>
      <c r="WJQ4250" s="8"/>
      <c r="WJR4250" s="8"/>
      <c r="WJS4250" s="8"/>
      <c r="WJT4250" s="8"/>
      <c r="WJU4250" s="8"/>
      <c r="WJV4250" s="8"/>
      <c r="WJW4250" s="8"/>
      <c r="WJX4250" s="8"/>
      <c r="WJY4250" s="8"/>
      <c r="WJZ4250" s="8"/>
      <c r="WKA4250" s="8"/>
      <c r="WKB4250" s="8"/>
      <c r="WKC4250" s="8"/>
      <c r="WKD4250" s="8"/>
      <c r="WKE4250" s="8"/>
      <c r="WKF4250" s="8"/>
      <c r="WKG4250" s="8"/>
      <c r="WKH4250" s="8"/>
      <c r="WKI4250" s="8"/>
      <c r="WKJ4250" s="8"/>
      <c r="WKK4250" s="8"/>
      <c r="WKL4250" s="8"/>
      <c r="WKM4250" s="8"/>
      <c r="WKN4250" s="8"/>
      <c r="WKO4250" s="8"/>
      <c r="WKP4250" s="8"/>
      <c r="WKQ4250" s="8"/>
      <c r="WKR4250" s="8"/>
      <c r="WKS4250" s="8"/>
      <c r="WKT4250" s="8"/>
      <c r="WKU4250" s="8"/>
      <c r="WKV4250" s="8"/>
      <c r="WKW4250" s="8"/>
      <c r="WKX4250" s="8"/>
      <c r="WKY4250" s="8"/>
      <c r="WKZ4250" s="8"/>
      <c r="WLA4250" s="8"/>
      <c r="WLB4250" s="8"/>
      <c r="WLC4250" s="8"/>
      <c r="WLD4250" s="8"/>
      <c r="WLE4250" s="8"/>
      <c r="WLF4250" s="8"/>
      <c r="WLG4250" s="8"/>
      <c r="WLH4250" s="8"/>
      <c r="WLI4250" s="8"/>
      <c r="WLJ4250" s="8"/>
      <c r="WLK4250" s="8"/>
      <c r="WLL4250" s="8"/>
      <c r="WLM4250" s="8"/>
      <c r="WLN4250" s="8"/>
      <c r="WLO4250" s="8"/>
      <c r="WLP4250" s="8"/>
      <c r="WLQ4250" s="8"/>
      <c r="WLR4250" s="8"/>
      <c r="WLS4250" s="8"/>
      <c r="WLT4250" s="8"/>
      <c r="WLU4250" s="8"/>
      <c r="WLV4250" s="8"/>
      <c r="WLW4250" s="8"/>
      <c r="WLX4250" s="8"/>
      <c r="WLY4250" s="8"/>
      <c r="WLZ4250" s="8"/>
      <c r="WMA4250" s="8"/>
      <c r="WMB4250" s="8"/>
      <c r="WMC4250" s="8"/>
      <c r="WMD4250" s="8"/>
      <c r="WME4250" s="8"/>
      <c r="WMF4250" s="8"/>
      <c r="WMG4250" s="8"/>
      <c r="WMH4250" s="8"/>
      <c r="WMI4250" s="8"/>
      <c r="WMJ4250" s="8"/>
      <c r="WMK4250" s="8"/>
      <c r="WML4250" s="8"/>
      <c r="WMM4250" s="8"/>
      <c r="WMN4250" s="8"/>
      <c r="WMO4250" s="8"/>
      <c r="WMP4250" s="8"/>
      <c r="WMQ4250" s="8"/>
      <c r="WMR4250" s="8"/>
      <c r="WMS4250" s="8"/>
      <c r="WMT4250" s="8"/>
      <c r="WMU4250" s="8"/>
      <c r="WMV4250" s="8"/>
      <c r="WMW4250" s="8"/>
      <c r="WMX4250" s="8"/>
      <c r="WMY4250" s="8"/>
      <c r="WMZ4250" s="8"/>
      <c r="WNA4250" s="8"/>
      <c r="WNB4250" s="8"/>
      <c r="WNC4250" s="8"/>
      <c r="WND4250" s="8"/>
      <c r="WNE4250" s="8"/>
      <c r="WNF4250" s="8"/>
      <c r="WNG4250" s="8"/>
      <c r="WNH4250" s="8"/>
      <c r="WNI4250" s="8"/>
      <c r="WNJ4250" s="8"/>
      <c r="WNK4250" s="8"/>
      <c r="WNL4250" s="8"/>
      <c r="WNM4250" s="8"/>
      <c r="WNN4250" s="8"/>
      <c r="WNO4250" s="8"/>
      <c r="WNP4250" s="8"/>
      <c r="WNQ4250" s="8"/>
      <c r="WNR4250" s="8"/>
      <c r="WNS4250" s="8"/>
      <c r="WNT4250" s="8"/>
      <c r="WNU4250" s="8"/>
      <c r="WNV4250" s="8"/>
      <c r="WNW4250" s="8"/>
      <c r="WNX4250" s="8"/>
      <c r="WNY4250" s="8"/>
      <c r="WNZ4250" s="8"/>
      <c r="WOA4250" s="8"/>
      <c r="WOB4250" s="8"/>
      <c r="WOC4250" s="8"/>
      <c r="WOD4250" s="8"/>
      <c r="WOE4250" s="8"/>
      <c r="WOF4250" s="8"/>
      <c r="WOG4250" s="8"/>
      <c r="WOH4250" s="8"/>
      <c r="WOI4250" s="8"/>
      <c r="WOJ4250" s="8"/>
      <c r="WOK4250" s="8"/>
      <c r="WOL4250" s="8"/>
      <c r="WOM4250" s="8"/>
      <c r="WON4250" s="8"/>
      <c r="WOO4250" s="8"/>
      <c r="WOP4250" s="8"/>
      <c r="WOQ4250" s="8"/>
      <c r="WOR4250" s="8"/>
      <c r="WOS4250" s="8"/>
      <c r="WOT4250" s="8"/>
      <c r="WOU4250" s="8"/>
      <c r="WOV4250" s="8"/>
      <c r="WOW4250" s="8"/>
      <c r="WOX4250" s="8"/>
      <c r="WOY4250" s="8"/>
      <c r="WOZ4250" s="8"/>
      <c r="WPA4250" s="8"/>
      <c r="WPB4250" s="8"/>
      <c r="WPC4250" s="8"/>
      <c r="WPD4250" s="8"/>
      <c r="WPE4250" s="8"/>
      <c r="WPF4250" s="8"/>
      <c r="WPG4250" s="8"/>
      <c r="WPH4250" s="8"/>
      <c r="WPI4250" s="8"/>
      <c r="WPJ4250" s="8"/>
      <c r="WPK4250" s="8"/>
      <c r="WPL4250" s="8"/>
      <c r="WPM4250" s="8"/>
      <c r="WPN4250" s="8"/>
      <c r="WPO4250" s="8"/>
      <c r="WPP4250" s="8"/>
      <c r="WPQ4250" s="8"/>
      <c r="WPR4250" s="8"/>
      <c r="WPS4250" s="8"/>
      <c r="WPT4250" s="8"/>
      <c r="WPU4250" s="8"/>
      <c r="WPV4250" s="8"/>
      <c r="WPW4250" s="8"/>
      <c r="WPX4250" s="8"/>
      <c r="WPY4250" s="8"/>
      <c r="WPZ4250" s="8"/>
      <c r="WQA4250" s="8"/>
      <c r="WQB4250" s="8"/>
      <c r="WQC4250" s="8"/>
      <c r="WQD4250" s="8"/>
      <c r="WQE4250" s="8"/>
      <c r="WQF4250" s="8"/>
      <c r="WQG4250" s="8"/>
      <c r="WQH4250" s="8"/>
      <c r="WQI4250" s="8"/>
      <c r="WQJ4250" s="8"/>
      <c r="WQK4250" s="8"/>
      <c r="WQL4250" s="8"/>
      <c r="WQM4250" s="8"/>
      <c r="WQN4250" s="8"/>
      <c r="WQO4250" s="8"/>
      <c r="WQP4250" s="8"/>
      <c r="WQQ4250" s="8"/>
      <c r="WQR4250" s="8"/>
      <c r="WQS4250" s="8"/>
      <c r="WQT4250" s="8"/>
      <c r="WQU4250" s="8"/>
      <c r="WQV4250" s="8"/>
      <c r="WQW4250" s="8"/>
      <c r="WQX4250" s="8"/>
      <c r="WQY4250" s="8"/>
      <c r="WQZ4250" s="8"/>
      <c r="WRA4250" s="8"/>
      <c r="WRB4250" s="8"/>
      <c r="WRC4250" s="8"/>
      <c r="WRD4250" s="8"/>
      <c r="WRE4250" s="8"/>
      <c r="WRF4250" s="8"/>
      <c r="WRG4250" s="8"/>
      <c r="WRH4250" s="8"/>
      <c r="WRI4250" s="8"/>
      <c r="WRJ4250" s="8"/>
      <c r="WRK4250" s="8"/>
      <c r="WRL4250" s="8"/>
      <c r="WRM4250" s="8"/>
      <c r="WRN4250" s="8"/>
      <c r="WRO4250" s="8"/>
      <c r="WRP4250" s="8"/>
      <c r="WRQ4250" s="8"/>
      <c r="WRR4250" s="8"/>
      <c r="WRS4250" s="8"/>
      <c r="WRT4250" s="8"/>
      <c r="WRU4250" s="8"/>
      <c r="WRV4250" s="8"/>
      <c r="WRW4250" s="8"/>
      <c r="WRX4250" s="8"/>
      <c r="WRY4250" s="8"/>
      <c r="WRZ4250" s="8"/>
      <c r="WSA4250" s="8"/>
      <c r="WSB4250" s="8"/>
      <c r="WSC4250" s="8"/>
      <c r="WSD4250" s="8"/>
      <c r="WSE4250" s="8"/>
      <c r="WSF4250" s="8"/>
      <c r="WSG4250" s="8"/>
      <c r="WSH4250" s="8"/>
      <c r="WSI4250" s="8"/>
      <c r="WSJ4250" s="8"/>
      <c r="WSK4250" s="8"/>
      <c r="WSL4250" s="8"/>
      <c r="WSM4250" s="8"/>
      <c r="WSN4250" s="8"/>
      <c r="WSO4250" s="8"/>
      <c r="WSP4250" s="8"/>
      <c r="WSQ4250" s="8"/>
      <c r="WSR4250" s="8"/>
      <c r="WSS4250" s="8"/>
      <c r="WST4250" s="8"/>
      <c r="WSU4250" s="8"/>
      <c r="WSV4250" s="8"/>
      <c r="WSW4250" s="8"/>
      <c r="WSX4250" s="8"/>
      <c r="WSY4250" s="8"/>
      <c r="WSZ4250" s="8"/>
      <c r="WTA4250" s="8"/>
      <c r="WTB4250" s="8"/>
      <c r="WTC4250" s="8"/>
      <c r="WTD4250" s="8"/>
      <c r="WTE4250" s="8"/>
      <c r="WTF4250" s="8"/>
      <c r="WTG4250" s="8"/>
      <c r="WTH4250" s="8"/>
      <c r="WTI4250" s="8"/>
      <c r="WTJ4250" s="8"/>
      <c r="WTK4250" s="8"/>
      <c r="WTL4250" s="8"/>
      <c r="WTM4250" s="8"/>
      <c r="WTN4250" s="8"/>
      <c r="WTO4250" s="8"/>
      <c r="WTP4250" s="8"/>
      <c r="WTQ4250" s="8"/>
      <c r="WTR4250" s="8"/>
      <c r="WTS4250" s="8"/>
      <c r="WTT4250" s="8"/>
      <c r="WTU4250" s="8"/>
      <c r="WTV4250" s="8"/>
      <c r="WTW4250" s="8"/>
      <c r="WTX4250" s="8"/>
      <c r="WTY4250" s="8"/>
      <c r="WTZ4250" s="8"/>
      <c r="WUA4250" s="8"/>
      <c r="WUB4250" s="8"/>
      <c r="WUC4250" s="8"/>
      <c r="WUD4250" s="8"/>
      <c r="WUE4250" s="8"/>
      <c r="WUF4250" s="8"/>
      <c r="WUG4250" s="8"/>
      <c r="WUH4250" s="8"/>
      <c r="WUI4250" s="8"/>
      <c r="WUJ4250" s="8"/>
      <c r="WUK4250" s="8"/>
      <c r="WUL4250" s="8"/>
      <c r="WUM4250" s="8"/>
      <c r="WUN4250" s="8"/>
      <c r="WUO4250" s="8"/>
      <c r="WUP4250" s="8"/>
      <c r="WUQ4250" s="8"/>
      <c r="WUR4250" s="8"/>
      <c r="WUS4250" s="8"/>
      <c r="WUT4250" s="8"/>
      <c r="WUU4250" s="8"/>
      <c r="WUV4250" s="8"/>
      <c r="WUW4250" s="8"/>
      <c r="WUX4250" s="8"/>
      <c r="WUY4250" s="8"/>
      <c r="WUZ4250" s="8"/>
      <c r="WVA4250" s="8"/>
      <c r="WVB4250" s="8"/>
      <c r="WVC4250" s="8"/>
      <c r="WVD4250" s="8"/>
      <c r="WVE4250" s="8"/>
      <c r="WVF4250" s="8"/>
      <c r="WVG4250" s="8"/>
      <c r="WVH4250" s="8"/>
      <c r="WVI4250" s="8"/>
      <c r="WVJ4250" s="8"/>
      <c r="WVK4250" s="8"/>
      <c r="WVL4250" s="8"/>
      <c r="WVM4250" s="8"/>
      <c r="WVN4250" s="8"/>
      <c r="WVO4250" s="8"/>
      <c r="WVP4250" s="8"/>
      <c r="WVQ4250" s="8"/>
      <c r="WVR4250" s="8"/>
      <c r="WVS4250" s="8"/>
      <c r="WVT4250" s="8"/>
      <c r="WVU4250" s="8"/>
      <c r="WVV4250" s="8"/>
      <c r="WVW4250" s="8"/>
      <c r="WVX4250" s="8"/>
      <c r="WVY4250" s="8"/>
      <c r="WVZ4250" s="8"/>
      <c r="WWA4250" s="8"/>
      <c r="WWB4250" s="8"/>
      <c r="WWC4250" s="8"/>
      <c r="WWD4250" s="8"/>
      <c r="WWE4250" s="8"/>
      <c r="WWF4250" s="8"/>
      <c r="WWG4250" s="8"/>
      <c r="WWH4250" s="8"/>
      <c r="WWI4250" s="8"/>
      <c r="WWJ4250" s="8"/>
      <c r="WWK4250" s="8"/>
      <c r="WWL4250" s="8"/>
      <c r="WWM4250" s="8"/>
      <c r="WWN4250" s="8"/>
      <c r="WWO4250" s="8"/>
      <c r="WWP4250" s="8"/>
      <c r="WWQ4250" s="8"/>
      <c r="WWR4250" s="8"/>
      <c r="WWS4250" s="8"/>
      <c r="WWT4250" s="8"/>
      <c r="WWU4250" s="8"/>
      <c r="WWV4250" s="8"/>
      <c r="WWW4250" s="8"/>
      <c r="WWX4250" s="8"/>
      <c r="WWY4250" s="8"/>
      <c r="WWZ4250" s="8"/>
      <c r="WXA4250" s="8"/>
      <c r="WXB4250" s="8"/>
      <c r="WXC4250" s="8"/>
      <c r="WXD4250" s="8"/>
      <c r="WXE4250" s="8"/>
      <c r="WXF4250" s="8"/>
      <c r="WXG4250" s="8"/>
      <c r="WXH4250" s="8"/>
      <c r="WXI4250" s="8"/>
      <c r="WXJ4250" s="8"/>
      <c r="WXK4250" s="8"/>
      <c r="WXL4250" s="8"/>
      <c r="WXM4250" s="8"/>
      <c r="WXN4250" s="8"/>
      <c r="WXO4250" s="8"/>
      <c r="WXP4250" s="8"/>
      <c r="WXQ4250" s="8"/>
      <c r="WXR4250" s="8"/>
      <c r="WXS4250" s="8"/>
      <c r="WXT4250" s="8"/>
      <c r="WXU4250" s="8"/>
      <c r="WXV4250" s="8"/>
      <c r="WXW4250" s="8"/>
      <c r="WXX4250" s="8"/>
      <c r="WXY4250" s="8"/>
      <c r="WXZ4250" s="8"/>
      <c r="WYA4250" s="8"/>
      <c r="WYB4250" s="8"/>
      <c r="WYC4250" s="8"/>
      <c r="WYD4250" s="8"/>
      <c r="WYE4250" s="8"/>
      <c r="WYF4250" s="8"/>
      <c r="WYG4250" s="8"/>
      <c r="WYH4250" s="8"/>
      <c r="WYI4250" s="8"/>
      <c r="WYJ4250" s="8"/>
      <c r="WYK4250" s="8"/>
      <c r="WYL4250" s="8"/>
      <c r="WYM4250" s="8"/>
      <c r="WYN4250" s="8"/>
      <c r="WYO4250" s="8"/>
      <c r="WYP4250" s="8"/>
      <c r="WYQ4250" s="8"/>
      <c r="WYR4250" s="8"/>
      <c r="WYS4250" s="8"/>
      <c r="WYT4250" s="8"/>
      <c r="WYU4250" s="8"/>
      <c r="WYV4250" s="8"/>
      <c r="WYW4250" s="8"/>
      <c r="WYX4250" s="8"/>
      <c r="WYY4250" s="8"/>
      <c r="WYZ4250" s="8"/>
      <c r="WZA4250" s="8"/>
      <c r="WZB4250" s="8"/>
      <c r="WZC4250" s="8"/>
      <c r="WZD4250" s="8"/>
      <c r="WZE4250" s="8"/>
      <c r="WZF4250" s="8"/>
      <c r="WZG4250" s="8"/>
      <c r="WZH4250" s="8"/>
      <c r="WZI4250" s="8"/>
      <c r="WZJ4250" s="8"/>
      <c r="WZK4250" s="8"/>
      <c r="WZL4250" s="8"/>
      <c r="WZM4250" s="8"/>
      <c r="WZN4250" s="8"/>
      <c r="WZO4250" s="8"/>
      <c r="WZP4250" s="8"/>
      <c r="WZQ4250" s="8"/>
      <c r="WZR4250" s="8"/>
      <c r="WZS4250" s="8"/>
      <c r="WZT4250" s="8"/>
      <c r="WZU4250" s="8"/>
      <c r="WZV4250" s="8"/>
      <c r="WZW4250" s="8"/>
      <c r="WZX4250" s="8"/>
      <c r="WZY4250" s="8"/>
      <c r="WZZ4250" s="8"/>
      <c r="XAA4250" s="8"/>
      <c r="XAB4250" s="8"/>
      <c r="XAC4250" s="8"/>
      <c r="XAD4250" s="8"/>
      <c r="XAE4250" s="8"/>
      <c r="XAF4250" s="8"/>
      <c r="XAG4250" s="8"/>
      <c r="XAH4250" s="8"/>
      <c r="XAI4250" s="8"/>
      <c r="XAJ4250" s="8"/>
      <c r="XAK4250" s="8"/>
      <c r="XAL4250" s="8"/>
      <c r="XAM4250" s="8"/>
      <c r="XAN4250" s="8"/>
      <c r="XAO4250" s="8"/>
      <c r="XAP4250" s="8"/>
      <c r="XAQ4250" s="8"/>
      <c r="XAR4250" s="8"/>
      <c r="XAS4250" s="8"/>
      <c r="XAT4250" s="8"/>
      <c r="XAU4250" s="8"/>
      <c r="XAV4250" s="8"/>
      <c r="XAW4250" s="8"/>
      <c r="XAX4250" s="8"/>
      <c r="XAY4250" s="8"/>
      <c r="XAZ4250" s="8"/>
      <c r="XBA4250" s="8"/>
      <c r="XBB4250" s="8"/>
      <c r="XBC4250" s="8"/>
      <c r="XBD4250" s="8"/>
      <c r="XBE4250" s="8"/>
      <c r="XBF4250" s="8"/>
      <c r="XBG4250" s="8"/>
      <c r="XBH4250" s="8"/>
      <c r="XBI4250" s="8"/>
      <c r="XBJ4250" s="8"/>
      <c r="XBK4250" s="8"/>
      <c r="XBL4250" s="8"/>
      <c r="XBM4250" s="8"/>
      <c r="XBN4250" s="8"/>
      <c r="XBO4250" s="8"/>
      <c r="XBP4250" s="8"/>
      <c r="XBQ4250" s="8"/>
      <c r="XBR4250" s="8"/>
      <c r="XBS4250" s="8"/>
      <c r="XBT4250" s="8"/>
      <c r="XBU4250" s="8"/>
      <c r="XBV4250" s="8"/>
      <c r="XBW4250" s="8"/>
      <c r="XBX4250" s="8"/>
      <c r="XBY4250" s="8"/>
      <c r="XBZ4250" s="8"/>
      <c r="XCA4250" s="8"/>
      <c r="XCB4250" s="8"/>
      <c r="XCC4250" s="8"/>
      <c r="XCD4250" s="8"/>
      <c r="XCE4250" s="8"/>
      <c r="XCF4250" s="8"/>
      <c r="XCG4250" s="8"/>
      <c r="XCH4250" s="8"/>
      <c r="XCI4250" s="8"/>
      <c r="XCJ4250" s="8"/>
      <c r="XCK4250" s="8"/>
      <c r="XCL4250" s="8"/>
      <c r="XCM4250" s="8"/>
      <c r="XCN4250" s="8"/>
      <c r="XCO4250" s="8"/>
      <c r="XCP4250" s="8"/>
      <c r="XCQ4250" s="8"/>
      <c r="XCR4250" s="8"/>
      <c r="XCS4250" s="8"/>
      <c r="XCT4250" s="8"/>
      <c r="XCU4250" s="8"/>
      <c r="XCV4250" s="8"/>
      <c r="XCW4250" s="8"/>
      <c r="XCX4250" s="8"/>
      <c r="XCY4250" s="8"/>
      <c r="XCZ4250" s="8"/>
      <c r="XDA4250" s="8"/>
      <c r="XDB4250" s="8"/>
      <c r="XDC4250" s="8"/>
      <c r="XDD4250" s="8"/>
      <c r="XDE4250" s="8"/>
      <c r="XDF4250" s="8"/>
      <c r="XDG4250" s="8"/>
      <c r="XDH4250" s="8"/>
      <c r="XDI4250" s="8"/>
      <c r="XDJ4250" s="8"/>
      <c r="XDK4250" s="8"/>
      <c r="XDL4250" s="8"/>
      <c r="XDM4250" s="8"/>
      <c r="XDN4250" s="8"/>
      <c r="XDO4250" s="8"/>
      <c r="XDP4250" s="8"/>
      <c r="XDQ4250" s="8"/>
      <c r="XDR4250" s="8"/>
    </row>
    <row r="4251" spans="2:16346" x14ac:dyDescent="0.25">
      <c r="B4251" s="28"/>
      <c r="C4251" s="7"/>
      <c r="E4251" s="10"/>
      <c r="G4251" s="7"/>
    </row>
    <row r="4252" spans="2:16346" x14ac:dyDescent="0.25">
      <c r="B4252" s="28"/>
      <c r="C4252" s="7"/>
      <c r="E4252" s="10"/>
      <c r="G4252" s="7"/>
    </row>
    <row r="4253" spans="2:16346" x14ac:dyDescent="0.25">
      <c r="B4253" s="28"/>
      <c r="C4253" s="7"/>
      <c r="E4253" s="10"/>
      <c r="G4253" s="7"/>
    </row>
    <row r="4254" spans="2:16346" x14ac:dyDescent="0.25">
      <c r="B4254" s="28"/>
      <c r="C4254" s="7"/>
      <c r="E4254" s="10"/>
      <c r="G4254" s="7"/>
    </row>
    <row r="4255" spans="2:16346" x14ac:dyDescent="0.25">
      <c r="B4255" s="28"/>
      <c r="C4255" s="7"/>
      <c r="E4255" s="10"/>
      <c r="G4255" s="7"/>
    </row>
    <row r="4256" spans="2:16346" x14ac:dyDescent="0.25">
      <c r="B4256" s="28"/>
      <c r="C4256" s="7"/>
      <c r="E4256" s="10"/>
      <c r="G4256" s="7"/>
    </row>
    <row r="4257" spans="2:16346" x14ac:dyDescent="0.25">
      <c r="B4257" s="28"/>
      <c r="C4257" s="7"/>
      <c r="E4257" s="10"/>
      <c r="G4257" s="7"/>
    </row>
    <row r="4258" spans="2:16346" x14ac:dyDescent="0.25">
      <c r="B4258" s="28"/>
      <c r="C4258" s="7"/>
      <c r="E4258" s="10"/>
      <c r="G4258" s="7"/>
    </row>
    <row r="4259" spans="2:16346" x14ac:dyDescent="0.25">
      <c r="B4259" s="28"/>
      <c r="C4259" s="7"/>
      <c r="E4259" s="10"/>
      <c r="G4259" s="7"/>
    </row>
    <row r="4260" spans="2:16346" x14ac:dyDescent="0.25">
      <c r="B4260" s="28"/>
      <c r="C4260" s="7"/>
      <c r="E4260" s="10"/>
      <c r="G4260" s="7"/>
    </row>
    <row r="4261" spans="2:16346" x14ac:dyDescent="0.25">
      <c r="B4261" s="28"/>
      <c r="C4261" s="7"/>
      <c r="E4261" s="10"/>
      <c r="G4261" s="7"/>
    </row>
    <row r="4262" spans="2:16346" x14ac:dyDescent="0.25">
      <c r="B4262" s="28"/>
      <c r="C4262" s="7"/>
      <c r="E4262" s="10"/>
      <c r="G4262" s="7"/>
    </row>
    <row r="4263" spans="2:16346" x14ac:dyDescent="0.25">
      <c r="B4263" s="28"/>
      <c r="C4263" s="7"/>
      <c r="E4263" s="10"/>
      <c r="G4263" s="7"/>
    </row>
    <row r="4264" spans="2:16346" x14ac:dyDescent="0.25">
      <c r="B4264" s="28"/>
      <c r="C4264" s="7"/>
      <c r="E4264" s="10"/>
      <c r="G4264" s="7"/>
    </row>
    <row r="4265" spans="2:16346" x14ac:dyDescent="0.25">
      <c r="B4265" s="28"/>
      <c r="C4265" s="7"/>
      <c r="E4265" s="10"/>
      <c r="G4265" s="7"/>
    </row>
    <row r="4266" spans="2:16346" x14ac:dyDescent="0.25">
      <c r="B4266" s="28"/>
      <c r="C4266" s="7"/>
      <c r="E4266" s="10"/>
      <c r="G4266" s="7"/>
    </row>
    <row r="4267" spans="2:16346" x14ac:dyDescent="0.25">
      <c r="B4267" s="28"/>
      <c r="C4267" s="7"/>
      <c r="E4267" s="10"/>
      <c r="G4267" s="7"/>
    </row>
    <row r="4268" spans="2:16346" x14ac:dyDescent="0.25">
      <c r="B4268" s="28"/>
      <c r="C4268" s="7"/>
      <c r="E4268" s="10"/>
      <c r="G4268" s="7"/>
    </row>
    <row r="4269" spans="2:16346" x14ac:dyDescent="0.25">
      <c r="B4269" s="28"/>
      <c r="C4269" s="7"/>
      <c r="E4269" s="10"/>
      <c r="G4269" s="7"/>
      <c r="K4269" s="8"/>
      <c r="L4269" s="8"/>
      <c r="M4269" s="8"/>
      <c r="N4269" s="8"/>
      <c r="O4269" s="8"/>
      <c r="P4269" s="8"/>
      <c r="Q4269" s="8"/>
      <c r="R4269" s="8"/>
      <c r="S4269" s="8"/>
      <c r="T4269" s="8"/>
      <c r="U4269" s="8"/>
      <c r="V4269" s="8"/>
      <c r="W4269" s="8"/>
      <c r="X4269" s="8"/>
      <c r="Y4269" s="8"/>
      <c r="Z4269" s="8"/>
      <c r="AA4269" s="8"/>
      <c r="AB4269" s="8"/>
      <c r="AC4269" s="8"/>
      <c r="AD4269" s="8"/>
      <c r="AE4269" s="8"/>
      <c r="AF4269" s="8"/>
      <c r="AG4269" s="8"/>
      <c r="AH4269" s="8"/>
      <c r="AI4269" s="8"/>
      <c r="AJ4269" s="8"/>
      <c r="AK4269" s="8"/>
      <c r="AL4269" s="8"/>
      <c r="AM4269" s="8"/>
      <c r="AN4269" s="8"/>
      <c r="AO4269" s="8"/>
      <c r="AP4269" s="8"/>
      <c r="AQ4269" s="8"/>
      <c r="AR4269" s="8"/>
      <c r="AS4269" s="8"/>
      <c r="AT4269" s="8"/>
      <c r="AU4269" s="8"/>
      <c r="AV4269" s="8"/>
      <c r="AW4269" s="8"/>
      <c r="AX4269" s="8"/>
      <c r="AY4269" s="8"/>
      <c r="AZ4269" s="8"/>
      <c r="BA4269" s="8"/>
      <c r="BB4269" s="8"/>
      <c r="BC4269" s="8"/>
      <c r="BD4269" s="8"/>
      <c r="BE4269" s="8"/>
      <c r="BF4269" s="8"/>
      <c r="BG4269" s="8"/>
      <c r="BH4269" s="8"/>
      <c r="BI4269" s="8"/>
      <c r="BJ4269" s="8"/>
      <c r="BK4269" s="8"/>
      <c r="BL4269" s="8"/>
      <c r="BM4269" s="8"/>
      <c r="BN4269" s="8"/>
      <c r="BO4269" s="8"/>
      <c r="BP4269" s="8"/>
      <c r="BQ4269" s="8"/>
      <c r="BR4269" s="8"/>
      <c r="BS4269" s="8"/>
      <c r="BT4269" s="8"/>
      <c r="BU4269" s="8"/>
      <c r="BV4269" s="8"/>
      <c r="BW4269" s="8"/>
      <c r="BX4269" s="8"/>
      <c r="BY4269" s="8"/>
      <c r="BZ4269" s="8"/>
      <c r="CA4269" s="8"/>
      <c r="CB4269" s="8"/>
      <c r="CC4269" s="8"/>
      <c r="CD4269" s="8"/>
      <c r="CE4269" s="8"/>
      <c r="CF4269" s="8"/>
      <c r="CG4269" s="8"/>
      <c r="CH4269" s="8"/>
      <c r="CI4269" s="8"/>
      <c r="CJ4269" s="8"/>
      <c r="CK4269" s="8"/>
      <c r="CL4269" s="8"/>
      <c r="CM4269" s="8"/>
      <c r="CN4269" s="8"/>
      <c r="CO4269" s="8"/>
      <c r="CP4269" s="8"/>
      <c r="CQ4269" s="8"/>
      <c r="CR4269" s="8"/>
      <c r="CS4269" s="8"/>
      <c r="CT4269" s="8"/>
      <c r="CU4269" s="8"/>
      <c r="CV4269" s="8"/>
      <c r="CW4269" s="8"/>
      <c r="CX4269" s="8"/>
      <c r="CY4269" s="8"/>
      <c r="CZ4269" s="8"/>
      <c r="DA4269" s="8"/>
      <c r="DB4269" s="8"/>
      <c r="DC4269" s="8"/>
      <c r="DD4269" s="8"/>
      <c r="DE4269" s="8"/>
      <c r="DF4269" s="8"/>
      <c r="DG4269" s="8"/>
      <c r="DH4269" s="8"/>
      <c r="DI4269" s="8"/>
      <c r="DJ4269" s="8"/>
      <c r="DK4269" s="8"/>
      <c r="DL4269" s="8"/>
      <c r="DM4269" s="8"/>
      <c r="DN4269" s="8"/>
      <c r="DO4269" s="8"/>
      <c r="DP4269" s="8"/>
      <c r="DQ4269" s="8"/>
      <c r="DR4269" s="8"/>
      <c r="DS4269" s="8"/>
      <c r="DT4269" s="8"/>
      <c r="DU4269" s="8"/>
      <c r="DV4269" s="8"/>
      <c r="DW4269" s="8"/>
      <c r="DX4269" s="8"/>
      <c r="DY4269" s="8"/>
      <c r="DZ4269" s="8"/>
      <c r="EA4269" s="8"/>
      <c r="EB4269" s="8"/>
      <c r="EC4269" s="8"/>
      <c r="ED4269" s="8"/>
      <c r="EE4269" s="8"/>
      <c r="EF4269" s="8"/>
      <c r="EG4269" s="8"/>
      <c r="EH4269" s="8"/>
      <c r="EI4269" s="8"/>
      <c r="EJ4269" s="8"/>
      <c r="EK4269" s="8"/>
      <c r="EL4269" s="8"/>
      <c r="EM4269" s="8"/>
      <c r="EN4269" s="8"/>
      <c r="EO4269" s="8"/>
      <c r="EP4269" s="8"/>
      <c r="EQ4269" s="8"/>
      <c r="ER4269" s="8"/>
      <c r="ES4269" s="8"/>
      <c r="ET4269" s="8"/>
      <c r="EU4269" s="8"/>
      <c r="EV4269" s="8"/>
      <c r="EW4269" s="8"/>
      <c r="EX4269" s="8"/>
      <c r="EY4269" s="8"/>
      <c r="EZ4269" s="8"/>
      <c r="FA4269" s="8"/>
      <c r="FB4269" s="8"/>
      <c r="FC4269" s="8"/>
      <c r="FD4269" s="8"/>
      <c r="FE4269" s="8"/>
      <c r="FF4269" s="8"/>
      <c r="FG4269" s="8"/>
      <c r="FH4269" s="8"/>
      <c r="FI4269" s="8"/>
      <c r="FJ4269" s="8"/>
      <c r="FK4269" s="8"/>
      <c r="FL4269" s="8"/>
      <c r="FM4269" s="8"/>
      <c r="FN4269" s="8"/>
      <c r="FO4269" s="8"/>
      <c r="FP4269" s="8"/>
      <c r="FQ4269" s="8"/>
      <c r="FR4269" s="8"/>
      <c r="FS4269" s="8"/>
      <c r="FT4269" s="8"/>
      <c r="FU4269" s="8"/>
      <c r="FV4269" s="8"/>
      <c r="FW4269" s="8"/>
      <c r="FX4269" s="8"/>
      <c r="FY4269" s="8"/>
      <c r="FZ4269" s="8"/>
      <c r="GA4269" s="8"/>
      <c r="GB4269" s="8"/>
      <c r="GC4269" s="8"/>
      <c r="GD4269" s="8"/>
      <c r="GE4269" s="8"/>
      <c r="GF4269" s="8"/>
      <c r="GG4269" s="8"/>
      <c r="GH4269" s="8"/>
      <c r="GI4269" s="8"/>
      <c r="GJ4269" s="8"/>
      <c r="GK4269" s="8"/>
      <c r="GL4269" s="8"/>
      <c r="GM4269" s="8"/>
      <c r="GN4269" s="8"/>
      <c r="GO4269" s="8"/>
      <c r="GP4269" s="8"/>
      <c r="GQ4269" s="8"/>
      <c r="GR4269" s="8"/>
      <c r="GS4269" s="8"/>
      <c r="GT4269" s="8"/>
      <c r="GU4269" s="8"/>
      <c r="GV4269" s="8"/>
      <c r="GW4269" s="8"/>
      <c r="GX4269" s="8"/>
      <c r="GY4269" s="8"/>
      <c r="GZ4269" s="8"/>
      <c r="HA4269" s="8"/>
      <c r="HB4269" s="8"/>
      <c r="HC4269" s="8"/>
      <c r="HD4269" s="8"/>
      <c r="HE4269" s="8"/>
      <c r="HF4269" s="8"/>
      <c r="HG4269" s="8"/>
      <c r="HH4269" s="8"/>
      <c r="HI4269" s="8"/>
      <c r="HJ4269" s="8"/>
      <c r="HK4269" s="8"/>
      <c r="HL4269" s="8"/>
      <c r="HM4269" s="8"/>
      <c r="HN4269" s="8"/>
      <c r="HO4269" s="8"/>
      <c r="HP4269" s="8"/>
      <c r="HQ4269" s="8"/>
      <c r="HR4269" s="8"/>
      <c r="HS4269" s="8"/>
      <c r="HT4269" s="8"/>
      <c r="HU4269" s="8"/>
      <c r="HV4269" s="8"/>
      <c r="HW4269" s="8"/>
      <c r="HX4269" s="8"/>
      <c r="HY4269" s="8"/>
      <c r="HZ4269" s="8"/>
      <c r="IA4269" s="8"/>
      <c r="IB4269" s="8"/>
      <c r="IC4269" s="8"/>
      <c r="ID4269" s="8"/>
      <c r="IE4269" s="8"/>
      <c r="IF4269" s="8"/>
      <c r="IG4269" s="8"/>
      <c r="IH4269" s="8"/>
      <c r="II4269" s="8"/>
      <c r="IJ4269" s="8"/>
      <c r="IK4269" s="8"/>
      <c r="IL4269" s="8"/>
      <c r="IM4269" s="8"/>
      <c r="IN4269" s="8"/>
      <c r="IO4269" s="8"/>
      <c r="IP4269" s="8"/>
      <c r="IQ4269" s="8"/>
      <c r="IR4269" s="8"/>
      <c r="IS4269" s="8"/>
      <c r="IT4269" s="8"/>
      <c r="IU4269" s="8"/>
      <c r="IV4269" s="8"/>
      <c r="IW4269" s="8"/>
      <c r="IX4269" s="8"/>
      <c r="IY4269" s="8"/>
      <c r="IZ4269" s="8"/>
      <c r="JA4269" s="8"/>
      <c r="JB4269" s="8"/>
      <c r="JC4269" s="8"/>
      <c r="JD4269" s="8"/>
      <c r="JE4269" s="8"/>
      <c r="JF4269" s="8"/>
      <c r="JG4269" s="8"/>
      <c r="JH4269" s="8"/>
      <c r="JI4269" s="8"/>
      <c r="JJ4269" s="8"/>
      <c r="JK4269" s="8"/>
      <c r="JL4269" s="8"/>
      <c r="JM4269" s="8"/>
      <c r="JN4269" s="8"/>
      <c r="JO4269" s="8"/>
      <c r="JP4269" s="8"/>
      <c r="JQ4269" s="8"/>
      <c r="JR4269" s="8"/>
      <c r="JS4269" s="8"/>
      <c r="JT4269" s="8"/>
      <c r="JU4269" s="8"/>
      <c r="JV4269" s="8"/>
      <c r="JW4269" s="8"/>
      <c r="JX4269" s="8"/>
      <c r="JY4269" s="8"/>
      <c r="JZ4269" s="8"/>
      <c r="KA4269" s="8"/>
      <c r="KB4269" s="8"/>
      <c r="KC4269" s="8"/>
      <c r="KD4269" s="8"/>
      <c r="KE4269" s="8"/>
      <c r="KF4269" s="8"/>
      <c r="KG4269" s="8"/>
      <c r="KH4269" s="8"/>
      <c r="KI4269" s="8"/>
      <c r="KJ4269" s="8"/>
      <c r="KK4269" s="8"/>
      <c r="KL4269" s="8"/>
      <c r="KM4269" s="8"/>
      <c r="KN4269" s="8"/>
      <c r="KO4269" s="8"/>
      <c r="KP4269" s="8"/>
      <c r="KQ4269" s="8"/>
      <c r="KR4269" s="8"/>
      <c r="KS4269" s="8"/>
      <c r="KT4269" s="8"/>
      <c r="KU4269" s="8"/>
      <c r="KV4269" s="8"/>
      <c r="KW4269" s="8"/>
      <c r="KX4269" s="8"/>
      <c r="KY4269" s="8"/>
      <c r="KZ4269" s="8"/>
      <c r="LA4269" s="8"/>
      <c r="LB4269" s="8"/>
      <c r="LC4269" s="8"/>
      <c r="LD4269" s="8"/>
      <c r="LE4269" s="8"/>
      <c r="LF4269" s="8"/>
      <c r="LG4269" s="8"/>
      <c r="LH4269" s="8"/>
      <c r="LI4269" s="8"/>
      <c r="LJ4269" s="8"/>
      <c r="LK4269" s="8"/>
      <c r="LL4269" s="8"/>
      <c r="LM4269" s="8"/>
      <c r="LN4269" s="8"/>
      <c r="LO4269" s="8"/>
      <c r="LP4269" s="8"/>
      <c r="LQ4269" s="8"/>
      <c r="LR4269" s="8"/>
      <c r="LS4269" s="8"/>
      <c r="LT4269" s="8"/>
      <c r="LU4269" s="8"/>
      <c r="LV4269" s="8"/>
      <c r="LW4269" s="8"/>
      <c r="LX4269" s="8"/>
      <c r="LY4269" s="8"/>
      <c r="LZ4269" s="8"/>
      <c r="MA4269" s="8"/>
      <c r="MB4269" s="8"/>
      <c r="MC4269" s="8"/>
      <c r="MD4269" s="8"/>
      <c r="ME4269" s="8"/>
      <c r="MF4269" s="8"/>
      <c r="MG4269" s="8"/>
      <c r="MH4269" s="8"/>
      <c r="MI4269" s="8"/>
      <c r="MJ4269" s="8"/>
      <c r="MK4269" s="8"/>
      <c r="ML4269" s="8"/>
      <c r="MM4269" s="8"/>
      <c r="MN4269" s="8"/>
      <c r="MO4269" s="8"/>
      <c r="MP4269" s="8"/>
      <c r="MQ4269" s="8"/>
      <c r="MR4269" s="8"/>
      <c r="MS4269" s="8"/>
      <c r="MT4269" s="8"/>
      <c r="MU4269" s="8"/>
      <c r="MV4269" s="8"/>
      <c r="MW4269" s="8"/>
      <c r="MX4269" s="8"/>
      <c r="MY4269" s="8"/>
      <c r="MZ4269" s="8"/>
      <c r="NA4269" s="8"/>
      <c r="NB4269" s="8"/>
      <c r="NC4269" s="8"/>
      <c r="ND4269" s="8"/>
      <c r="NE4269" s="8"/>
      <c r="NF4269" s="8"/>
      <c r="NG4269" s="8"/>
      <c r="NH4269" s="8"/>
      <c r="NI4269" s="8"/>
      <c r="NJ4269" s="8"/>
      <c r="NK4269" s="8"/>
      <c r="NL4269" s="8"/>
      <c r="NM4269" s="8"/>
      <c r="NN4269" s="8"/>
      <c r="NO4269" s="8"/>
      <c r="NP4269" s="8"/>
      <c r="NQ4269" s="8"/>
      <c r="NR4269" s="8"/>
      <c r="NS4269" s="8"/>
      <c r="NT4269" s="8"/>
      <c r="NU4269" s="8"/>
      <c r="NV4269" s="8"/>
      <c r="NW4269" s="8"/>
      <c r="NX4269" s="8"/>
      <c r="NY4269" s="8"/>
      <c r="NZ4269" s="8"/>
      <c r="OA4269" s="8"/>
      <c r="OB4269" s="8"/>
      <c r="OC4269" s="8"/>
      <c r="OD4269" s="8"/>
      <c r="OE4269" s="8"/>
      <c r="OF4269" s="8"/>
      <c r="OG4269" s="8"/>
      <c r="OH4269" s="8"/>
      <c r="OI4269" s="8"/>
      <c r="OJ4269" s="8"/>
      <c r="OK4269" s="8"/>
      <c r="OL4269" s="8"/>
      <c r="OM4269" s="8"/>
      <c r="ON4269" s="8"/>
      <c r="OO4269" s="8"/>
      <c r="OP4269" s="8"/>
      <c r="OQ4269" s="8"/>
      <c r="OR4269" s="8"/>
      <c r="OS4269" s="8"/>
      <c r="OT4269" s="8"/>
      <c r="OU4269" s="8"/>
      <c r="OV4269" s="8"/>
      <c r="OW4269" s="8"/>
      <c r="OX4269" s="8"/>
      <c r="OY4269" s="8"/>
      <c r="OZ4269" s="8"/>
      <c r="PA4269" s="8"/>
      <c r="PB4269" s="8"/>
      <c r="PC4269" s="8"/>
      <c r="PD4269" s="8"/>
      <c r="PE4269" s="8"/>
      <c r="PF4269" s="8"/>
      <c r="PG4269" s="8"/>
      <c r="PH4269" s="8"/>
      <c r="PI4269" s="8"/>
      <c r="PJ4269" s="8"/>
      <c r="PK4269" s="8"/>
      <c r="PL4269" s="8"/>
      <c r="PM4269" s="8"/>
      <c r="PN4269" s="8"/>
      <c r="PO4269" s="8"/>
      <c r="PP4269" s="8"/>
      <c r="PQ4269" s="8"/>
      <c r="PR4269" s="8"/>
      <c r="PS4269" s="8"/>
      <c r="PT4269" s="8"/>
      <c r="PU4269" s="8"/>
      <c r="PV4269" s="8"/>
      <c r="PW4269" s="8"/>
      <c r="PX4269" s="8"/>
      <c r="PY4269" s="8"/>
      <c r="PZ4269" s="8"/>
      <c r="QA4269" s="8"/>
      <c r="QB4269" s="8"/>
      <c r="QC4269" s="8"/>
      <c r="QD4269" s="8"/>
      <c r="QE4269" s="8"/>
      <c r="QF4269" s="8"/>
      <c r="QG4269" s="8"/>
      <c r="QH4269" s="8"/>
      <c r="QI4269" s="8"/>
      <c r="QJ4269" s="8"/>
      <c r="QK4269" s="8"/>
      <c r="QL4269" s="8"/>
      <c r="QM4269" s="8"/>
      <c r="QN4269" s="8"/>
      <c r="QO4269" s="8"/>
      <c r="QP4269" s="8"/>
      <c r="QQ4269" s="8"/>
      <c r="QR4269" s="8"/>
      <c r="QS4269" s="8"/>
      <c r="QT4269" s="8"/>
      <c r="QU4269" s="8"/>
      <c r="QV4269" s="8"/>
      <c r="QW4269" s="8"/>
      <c r="QX4269" s="8"/>
      <c r="QY4269" s="8"/>
      <c r="QZ4269" s="8"/>
      <c r="RA4269" s="8"/>
      <c r="RB4269" s="8"/>
      <c r="RC4269" s="8"/>
      <c r="RD4269" s="8"/>
      <c r="RE4269" s="8"/>
      <c r="RF4269" s="8"/>
      <c r="RG4269" s="8"/>
      <c r="RH4269" s="8"/>
      <c r="RI4269" s="8"/>
      <c r="RJ4269" s="8"/>
      <c r="RK4269" s="8"/>
      <c r="RL4269" s="8"/>
      <c r="RM4269" s="8"/>
      <c r="RN4269" s="8"/>
      <c r="RO4269" s="8"/>
      <c r="RP4269" s="8"/>
      <c r="RQ4269" s="8"/>
      <c r="RR4269" s="8"/>
      <c r="RS4269" s="8"/>
      <c r="RT4269" s="8"/>
      <c r="RU4269" s="8"/>
      <c r="RV4269" s="8"/>
      <c r="RW4269" s="8"/>
      <c r="RX4269" s="8"/>
      <c r="RY4269" s="8"/>
      <c r="RZ4269" s="8"/>
      <c r="SA4269" s="8"/>
      <c r="SB4269" s="8"/>
      <c r="SC4269" s="8"/>
      <c r="SD4269" s="8"/>
      <c r="SE4269" s="8"/>
      <c r="SF4269" s="8"/>
      <c r="SG4269" s="8"/>
      <c r="SH4269" s="8"/>
      <c r="SI4269" s="8"/>
      <c r="SJ4269" s="8"/>
      <c r="SK4269" s="8"/>
      <c r="SL4269" s="8"/>
      <c r="SM4269" s="8"/>
      <c r="SN4269" s="8"/>
      <c r="SO4269" s="8"/>
      <c r="SP4269" s="8"/>
      <c r="SQ4269" s="8"/>
      <c r="SR4269" s="8"/>
      <c r="SS4269" s="8"/>
      <c r="ST4269" s="8"/>
      <c r="SU4269" s="8"/>
      <c r="SV4269" s="8"/>
      <c r="SW4269" s="8"/>
      <c r="SX4269" s="8"/>
      <c r="SY4269" s="8"/>
      <c r="SZ4269" s="8"/>
      <c r="TA4269" s="8"/>
      <c r="TB4269" s="8"/>
      <c r="TC4269" s="8"/>
      <c r="TD4269" s="8"/>
      <c r="TE4269" s="8"/>
      <c r="TF4269" s="8"/>
      <c r="TG4269" s="8"/>
      <c r="TH4269" s="8"/>
      <c r="TI4269" s="8"/>
      <c r="TJ4269" s="8"/>
      <c r="TK4269" s="8"/>
      <c r="TL4269" s="8"/>
      <c r="TM4269" s="8"/>
      <c r="TN4269" s="8"/>
      <c r="TO4269" s="8"/>
      <c r="TP4269" s="8"/>
      <c r="TQ4269" s="8"/>
      <c r="TR4269" s="8"/>
      <c r="TS4269" s="8"/>
      <c r="TT4269" s="8"/>
      <c r="TU4269" s="8"/>
      <c r="TV4269" s="8"/>
      <c r="TW4269" s="8"/>
      <c r="TX4269" s="8"/>
      <c r="TY4269" s="8"/>
      <c r="TZ4269" s="8"/>
      <c r="UA4269" s="8"/>
      <c r="UB4269" s="8"/>
      <c r="UC4269" s="8"/>
      <c r="UD4269" s="8"/>
      <c r="UE4269" s="8"/>
      <c r="UF4269" s="8"/>
      <c r="UG4269" s="8"/>
      <c r="UH4269" s="8"/>
      <c r="UI4269" s="8"/>
      <c r="UJ4269" s="8"/>
      <c r="UK4269" s="8"/>
      <c r="UL4269" s="8"/>
      <c r="UM4269" s="8"/>
      <c r="UN4269" s="8"/>
      <c r="UO4269" s="8"/>
      <c r="UP4269" s="8"/>
      <c r="UQ4269" s="8"/>
      <c r="UR4269" s="8"/>
      <c r="US4269" s="8"/>
      <c r="UT4269" s="8"/>
      <c r="UU4269" s="8"/>
      <c r="UV4269" s="8"/>
      <c r="UW4269" s="8"/>
      <c r="UX4269" s="8"/>
      <c r="UY4269" s="8"/>
      <c r="UZ4269" s="8"/>
      <c r="VA4269" s="8"/>
      <c r="VB4269" s="8"/>
      <c r="VC4269" s="8"/>
      <c r="VD4269" s="8"/>
      <c r="VE4269" s="8"/>
      <c r="VF4269" s="8"/>
      <c r="VG4269" s="8"/>
      <c r="VH4269" s="8"/>
      <c r="VI4269" s="8"/>
      <c r="VJ4269" s="8"/>
      <c r="VK4269" s="8"/>
      <c r="VL4269" s="8"/>
      <c r="VM4269" s="8"/>
      <c r="VN4269" s="8"/>
      <c r="VO4269" s="8"/>
      <c r="VP4269" s="8"/>
      <c r="VQ4269" s="8"/>
      <c r="VR4269" s="8"/>
      <c r="VS4269" s="8"/>
      <c r="VT4269" s="8"/>
      <c r="VU4269" s="8"/>
      <c r="VV4269" s="8"/>
      <c r="VW4269" s="8"/>
      <c r="VX4269" s="8"/>
      <c r="VY4269" s="8"/>
      <c r="VZ4269" s="8"/>
      <c r="WA4269" s="8"/>
      <c r="WB4269" s="8"/>
      <c r="WC4269" s="8"/>
      <c r="WD4269" s="8"/>
      <c r="WE4269" s="8"/>
      <c r="WF4269" s="8"/>
      <c r="WG4269" s="8"/>
      <c r="WH4269" s="8"/>
      <c r="WI4269" s="8"/>
      <c r="WJ4269" s="8"/>
      <c r="WK4269" s="8"/>
      <c r="WL4269" s="8"/>
      <c r="WM4269" s="8"/>
      <c r="WN4269" s="8"/>
      <c r="WO4269" s="8"/>
      <c r="WP4269" s="8"/>
      <c r="WQ4269" s="8"/>
      <c r="WR4269" s="8"/>
      <c r="WS4269" s="8"/>
      <c r="WT4269" s="8"/>
      <c r="WU4269" s="8"/>
      <c r="WV4269" s="8"/>
      <c r="WW4269" s="8"/>
      <c r="WX4269" s="8"/>
      <c r="WY4269" s="8"/>
      <c r="WZ4269" s="8"/>
      <c r="XA4269" s="8"/>
      <c r="XB4269" s="8"/>
      <c r="XC4269" s="8"/>
      <c r="XD4269" s="8"/>
      <c r="XE4269" s="8"/>
      <c r="XF4269" s="8"/>
      <c r="XG4269" s="8"/>
      <c r="XH4269" s="8"/>
      <c r="XI4269" s="8"/>
      <c r="XJ4269" s="8"/>
      <c r="XK4269" s="8"/>
      <c r="XL4269" s="8"/>
      <c r="XM4269" s="8"/>
      <c r="XN4269" s="8"/>
      <c r="XO4269" s="8"/>
      <c r="XP4269" s="8"/>
      <c r="XQ4269" s="8"/>
      <c r="XR4269" s="8"/>
      <c r="XS4269" s="8"/>
      <c r="XT4269" s="8"/>
      <c r="XU4269" s="8"/>
      <c r="XV4269" s="8"/>
      <c r="XW4269" s="8"/>
      <c r="XX4269" s="8"/>
      <c r="XY4269" s="8"/>
      <c r="XZ4269" s="8"/>
      <c r="YA4269" s="8"/>
      <c r="YB4269" s="8"/>
      <c r="YC4269" s="8"/>
      <c r="YD4269" s="8"/>
      <c r="YE4269" s="8"/>
      <c r="YF4269" s="8"/>
      <c r="YG4269" s="8"/>
      <c r="YH4269" s="8"/>
      <c r="YI4269" s="8"/>
      <c r="YJ4269" s="8"/>
      <c r="YK4269" s="8"/>
      <c r="YL4269" s="8"/>
      <c r="YM4269" s="8"/>
      <c r="YN4269" s="8"/>
      <c r="YO4269" s="8"/>
      <c r="YP4269" s="8"/>
      <c r="YQ4269" s="8"/>
      <c r="YR4269" s="8"/>
      <c r="YS4269" s="8"/>
      <c r="YT4269" s="8"/>
      <c r="YU4269" s="8"/>
      <c r="YV4269" s="8"/>
      <c r="YW4269" s="8"/>
      <c r="YX4269" s="8"/>
      <c r="YY4269" s="8"/>
      <c r="YZ4269" s="8"/>
      <c r="ZA4269" s="8"/>
      <c r="ZB4269" s="8"/>
      <c r="ZC4269" s="8"/>
      <c r="ZD4269" s="8"/>
      <c r="ZE4269" s="8"/>
      <c r="ZF4269" s="8"/>
      <c r="ZG4269" s="8"/>
      <c r="ZH4269" s="8"/>
      <c r="ZI4269" s="8"/>
      <c r="ZJ4269" s="8"/>
      <c r="ZK4269" s="8"/>
      <c r="ZL4269" s="8"/>
      <c r="ZM4269" s="8"/>
      <c r="ZN4269" s="8"/>
      <c r="ZO4269" s="8"/>
      <c r="ZP4269" s="8"/>
      <c r="ZQ4269" s="8"/>
      <c r="ZR4269" s="8"/>
      <c r="ZS4269" s="8"/>
      <c r="ZT4269" s="8"/>
      <c r="ZU4269" s="8"/>
      <c r="ZV4269" s="8"/>
      <c r="ZW4269" s="8"/>
      <c r="ZX4269" s="8"/>
      <c r="ZY4269" s="8"/>
      <c r="ZZ4269" s="8"/>
      <c r="AAA4269" s="8"/>
      <c r="AAB4269" s="8"/>
      <c r="AAC4269" s="8"/>
      <c r="AAD4269" s="8"/>
      <c r="AAE4269" s="8"/>
      <c r="AAF4269" s="8"/>
      <c r="AAG4269" s="8"/>
      <c r="AAH4269" s="8"/>
      <c r="AAI4269" s="8"/>
      <c r="AAJ4269" s="8"/>
      <c r="AAK4269" s="8"/>
      <c r="AAL4269" s="8"/>
      <c r="AAM4269" s="8"/>
      <c r="AAN4269" s="8"/>
      <c r="AAO4269" s="8"/>
      <c r="AAP4269" s="8"/>
      <c r="AAQ4269" s="8"/>
      <c r="AAR4269" s="8"/>
      <c r="AAS4269" s="8"/>
      <c r="AAT4269" s="8"/>
      <c r="AAU4269" s="8"/>
      <c r="AAV4269" s="8"/>
      <c r="AAW4269" s="8"/>
      <c r="AAX4269" s="8"/>
      <c r="AAY4269" s="8"/>
      <c r="AAZ4269" s="8"/>
      <c r="ABA4269" s="8"/>
      <c r="ABB4269" s="8"/>
      <c r="ABC4269" s="8"/>
      <c r="ABD4269" s="8"/>
      <c r="ABE4269" s="8"/>
      <c r="ABF4269" s="8"/>
      <c r="ABG4269" s="8"/>
      <c r="ABH4269" s="8"/>
      <c r="ABI4269" s="8"/>
      <c r="ABJ4269" s="8"/>
      <c r="ABK4269" s="8"/>
      <c r="ABL4269" s="8"/>
      <c r="ABM4269" s="8"/>
      <c r="ABN4269" s="8"/>
      <c r="ABO4269" s="8"/>
      <c r="ABP4269" s="8"/>
      <c r="ABQ4269" s="8"/>
      <c r="ABR4269" s="8"/>
      <c r="ABS4269" s="8"/>
      <c r="ABT4269" s="8"/>
      <c r="ABU4269" s="8"/>
      <c r="ABV4269" s="8"/>
      <c r="ABW4269" s="8"/>
      <c r="ABX4269" s="8"/>
      <c r="ABY4269" s="8"/>
      <c r="ABZ4269" s="8"/>
      <c r="ACA4269" s="8"/>
      <c r="ACB4269" s="8"/>
      <c r="ACC4269" s="8"/>
      <c r="ACD4269" s="8"/>
      <c r="ACE4269" s="8"/>
      <c r="ACF4269" s="8"/>
      <c r="ACG4269" s="8"/>
      <c r="ACH4269" s="8"/>
      <c r="ACI4269" s="8"/>
      <c r="ACJ4269" s="8"/>
      <c r="ACK4269" s="8"/>
      <c r="ACL4269" s="8"/>
      <c r="ACM4269" s="8"/>
      <c r="ACN4269" s="8"/>
      <c r="ACO4269" s="8"/>
      <c r="ACP4269" s="8"/>
      <c r="ACQ4269" s="8"/>
      <c r="ACR4269" s="8"/>
      <c r="ACS4269" s="8"/>
      <c r="ACT4269" s="8"/>
      <c r="ACU4269" s="8"/>
      <c r="ACV4269" s="8"/>
      <c r="ACW4269" s="8"/>
      <c r="ACX4269" s="8"/>
      <c r="ACY4269" s="8"/>
      <c r="ACZ4269" s="8"/>
      <c r="ADA4269" s="8"/>
      <c r="ADB4269" s="8"/>
      <c r="ADC4269" s="8"/>
      <c r="ADD4269" s="8"/>
      <c r="ADE4269" s="8"/>
      <c r="ADF4269" s="8"/>
      <c r="ADG4269" s="8"/>
      <c r="ADH4269" s="8"/>
      <c r="ADI4269" s="8"/>
      <c r="ADJ4269" s="8"/>
      <c r="ADK4269" s="8"/>
      <c r="ADL4269" s="8"/>
      <c r="ADM4269" s="8"/>
      <c r="ADN4269" s="8"/>
      <c r="ADO4269" s="8"/>
      <c r="ADP4269" s="8"/>
      <c r="ADQ4269" s="8"/>
      <c r="ADR4269" s="8"/>
      <c r="ADS4269" s="8"/>
      <c r="ADT4269" s="8"/>
      <c r="ADU4269" s="8"/>
      <c r="ADV4269" s="8"/>
      <c r="ADW4269" s="8"/>
      <c r="ADX4269" s="8"/>
      <c r="ADY4269" s="8"/>
      <c r="ADZ4269" s="8"/>
      <c r="AEA4269" s="8"/>
      <c r="AEB4269" s="8"/>
      <c r="AEC4269" s="8"/>
      <c r="AED4269" s="8"/>
      <c r="AEE4269" s="8"/>
      <c r="AEF4269" s="8"/>
      <c r="AEG4269" s="8"/>
      <c r="AEH4269" s="8"/>
      <c r="AEI4269" s="8"/>
      <c r="AEJ4269" s="8"/>
      <c r="AEK4269" s="8"/>
      <c r="AEL4269" s="8"/>
      <c r="AEM4269" s="8"/>
      <c r="AEN4269" s="8"/>
      <c r="AEO4269" s="8"/>
      <c r="AEP4269" s="8"/>
      <c r="AEQ4269" s="8"/>
      <c r="AER4269" s="8"/>
      <c r="AES4269" s="8"/>
      <c r="AET4269" s="8"/>
      <c r="AEU4269" s="8"/>
      <c r="AEV4269" s="8"/>
      <c r="AEW4269" s="8"/>
      <c r="AEX4269" s="8"/>
      <c r="AEY4269" s="8"/>
      <c r="AEZ4269" s="8"/>
      <c r="AFA4269" s="8"/>
      <c r="AFB4269" s="8"/>
      <c r="AFC4269" s="8"/>
      <c r="AFD4269" s="8"/>
      <c r="AFE4269" s="8"/>
      <c r="AFF4269" s="8"/>
      <c r="AFG4269" s="8"/>
      <c r="AFH4269" s="8"/>
      <c r="AFI4269" s="8"/>
      <c r="AFJ4269" s="8"/>
      <c r="AFK4269" s="8"/>
      <c r="AFL4269" s="8"/>
      <c r="AFM4269" s="8"/>
      <c r="AFN4269" s="8"/>
      <c r="AFO4269" s="8"/>
      <c r="AFP4269" s="8"/>
      <c r="AFQ4269" s="8"/>
      <c r="AFR4269" s="8"/>
      <c r="AFS4269" s="8"/>
      <c r="AFT4269" s="8"/>
      <c r="AFU4269" s="8"/>
      <c r="AFV4269" s="8"/>
      <c r="AFW4269" s="8"/>
      <c r="AFX4269" s="8"/>
      <c r="AFY4269" s="8"/>
      <c r="AFZ4269" s="8"/>
      <c r="AGA4269" s="8"/>
      <c r="AGB4269" s="8"/>
      <c r="AGC4269" s="8"/>
      <c r="AGD4269" s="8"/>
      <c r="AGE4269" s="8"/>
      <c r="AGF4269" s="8"/>
      <c r="AGG4269" s="8"/>
      <c r="AGH4269" s="8"/>
      <c r="AGI4269" s="8"/>
      <c r="AGJ4269" s="8"/>
      <c r="AGK4269" s="8"/>
      <c r="AGL4269" s="8"/>
      <c r="AGM4269" s="8"/>
      <c r="AGN4269" s="8"/>
      <c r="AGO4269" s="8"/>
      <c r="AGP4269" s="8"/>
      <c r="AGQ4269" s="8"/>
      <c r="AGR4269" s="8"/>
      <c r="AGS4269" s="8"/>
      <c r="AGT4269" s="8"/>
      <c r="AGU4269" s="8"/>
      <c r="AGV4269" s="8"/>
      <c r="AGW4269" s="8"/>
      <c r="AGX4269" s="8"/>
      <c r="AGY4269" s="8"/>
      <c r="AGZ4269" s="8"/>
      <c r="AHA4269" s="8"/>
      <c r="AHB4269" s="8"/>
      <c r="AHC4269" s="8"/>
      <c r="AHD4269" s="8"/>
      <c r="AHE4269" s="8"/>
      <c r="AHF4269" s="8"/>
      <c r="AHG4269" s="8"/>
      <c r="AHH4269" s="8"/>
      <c r="AHI4269" s="8"/>
      <c r="AHJ4269" s="8"/>
      <c r="AHK4269" s="8"/>
      <c r="AHL4269" s="8"/>
      <c r="AHM4269" s="8"/>
      <c r="AHN4269" s="8"/>
      <c r="AHO4269" s="8"/>
      <c r="AHP4269" s="8"/>
      <c r="AHQ4269" s="8"/>
      <c r="AHR4269" s="8"/>
      <c r="AHS4269" s="8"/>
      <c r="AHT4269" s="8"/>
      <c r="AHU4269" s="8"/>
      <c r="AHV4269" s="8"/>
      <c r="AHW4269" s="8"/>
      <c r="AHX4269" s="8"/>
      <c r="AHY4269" s="8"/>
      <c r="AHZ4269" s="8"/>
      <c r="AIA4269" s="8"/>
      <c r="AIB4269" s="8"/>
      <c r="AIC4269" s="8"/>
      <c r="AID4269" s="8"/>
      <c r="AIE4269" s="8"/>
      <c r="AIF4269" s="8"/>
      <c r="AIG4269" s="8"/>
      <c r="AIH4269" s="8"/>
      <c r="AII4269" s="8"/>
      <c r="AIJ4269" s="8"/>
      <c r="AIK4269" s="8"/>
      <c r="AIL4269" s="8"/>
      <c r="AIM4269" s="8"/>
      <c r="AIN4269" s="8"/>
      <c r="AIO4269" s="8"/>
      <c r="AIP4269" s="8"/>
      <c r="AIQ4269" s="8"/>
      <c r="AIR4269" s="8"/>
      <c r="AIS4269" s="8"/>
      <c r="AIT4269" s="8"/>
      <c r="AIU4269" s="8"/>
      <c r="AIV4269" s="8"/>
      <c r="AIW4269" s="8"/>
      <c r="AIX4269" s="8"/>
      <c r="AIY4269" s="8"/>
      <c r="AIZ4269" s="8"/>
      <c r="AJA4269" s="8"/>
      <c r="AJB4269" s="8"/>
      <c r="AJC4269" s="8"/>
      <c r="AJD4269" s="8"/>
      <c r="AJE4269" s="8"/>
      <c r="AJF4269" s="8"/>
      <c r="AJG4269" s="8"/>
      <c r="AJH4269" s="8"/>
      <c r="AJI4269" s="8"/>
      <c r="AJJ4269" s="8"/>
      <c r="AJK4269" s="8"/>
      <c r="AJL4269" s="8"/>
      <c r="AJM4269" s="8"/>
      <c r="AJN4269" s="8"/>
      <c r="AJO4269" s="8"/>
      <c r="AJP4269" s="8"/>
      <c r="AJQ4269" s="8"/>
      <c r="AJR4269" s="8"/>
      <c r="AJS4269" s="8"/>
      <c r="AJT4269" s="8"/>
      <c r="AJU4269" s="8"/>
      <c r="AJV4269" s="8"/>
      <c r="AJW4269" s="8"/>
      <c r="AJX4269" s="8"/>
      <c r="AJY4269" s="8"/>
      <c r="AJZ4269" s="8"/>
      <c r="AKA4269" s="8"/>
      <c r="AKB4269" s="8"/>
      <c r="AKC4269" s="8"/>
      <c r="AKD4269" s="8"/>
      <c r="AKE4269" s="8"/>
      <c r="AKF4269" s="8"/>
      <c r="AKG4269" s="8"/>
      <c r="AKH4269" s="8"/>
      <c r="AKI4269" s="8"/>
      <c r="AKJ4269" s="8"/>
      <c r="AKK4269" s="8"/>
      <c r="AKL4269" s="8"/>
      <c r="AKM4269" s="8"/>
      <c r="AKN4269" s="8"/>
      <c r="AKO4269" s="8"/>
      <c r="AKP4269" s="8"/>
      <c r="AKQ4269" s="8"/>
      <c r="AKR4269" s="8"/>
      <c r="AKS4269" s="8"/>
      <c r="AKT4269" s="8"/>
      <c r="AKU4269" s="8"/>
      <c r="AKV4269" s="8"/>
      <c r="AKW4269" s="8"/>
      <c r="AKX4269" s="8"/>
      <c r="AKY4269" s="8"/>
      <c r="AKZ4269" s="8"/>
      <c r="ALA4269" s="8"/>
      <c r="ALB4269" s="8"/>
      <c r="ALC4269" s="8"/>
      <c r="ALD4269" s="8"/>
      <c r="ALE4269" s="8"/>
      <c r="ALF4269" s="8"/>
      <c r="ALG4269" s="8"/>
      <c r="ALH4269" s="8"/>
      <c r="ALI4269" s="8"/>
      <c r="ALJ4269" s="8"/>
      <c r="ALK4269" s="8"/>
      <c r="ALL4269" s="8"/>
      <c r="ALM4269" s="8"/>
      <c r="ALN4269" s="8"/>
      <c r="ALO4269" s="8"/>
      <c r="ALP4269" s="8"/>
      <c r="ALQ4269" s="8"/>
      <c r="ALR4269" s="8"/>
      <c r="ALS4269" s="8"/>
      <c r="ALT4269" s="8"/>
      <c r="ALU4269" s="8"/>
      <c r="ALV4269" s="8"/>
      <c r="ALW4269" s="8"/>
      <c r="ALX4269" s="8"/>
      <c r="ALY4269" s="8"/>
      <c r="ALZ4269" s="8"/>
      <c r="AMA4269" s="8"/>
      <c r="AMB4269" s="8"/>
      <c r="AMC4269" s="8"/>
      <c r="AMD4269" s="8"/>
      <c r="AME4269" s="8"/>
      <c r="AMF4269" s="8"/>
      <c r="AMG4269" s="8"/>
      <c r="AMH4269" s="8"/>
      <c r="AMI4269" s="8"/>
      <c r="AMJ4269" s="8"/>
      <c r="AMK4269" s="8"/>
      <c r="AML4269" s="8"/>
      <c r="AMM4269" s="8"/>
      <c r="AMN4269" s="8"/>
      <c r="AMO4269" s="8"/>
      <c r="AMP4269" s="8"/>
      <c r="AMQ4269" s="8"/>
      <c r="AMR4269" s="8"/>
      <c r="AMS4269" s="8"/>
      <c r="AMT4269" s="8"/>
      <c r="AMU4269" s="8"/>
      <c r="AMV4269" s="8"/>
      <c r="AMW4269" s="8"/>
      <c r="AMX4269" s="8"/>
      <c r="AMY4269" s="8"/>
      <c r="AMZ4269" s="8"/>
      <c r="ANA4269" s="8"/>
      <c r="ANB4269" s="8"/>
      <c r="ANC4269" s="8"/>
      <c r="AND4269" s="8"/>
      <c r="ANE4269" s="8"/>
      <c r="ANF4269" s="8"/>
      <c r="ANG4269" s="8"/>
      <c r="ANH4269" s="8"/>
      <c r="ANI4269" s="8"/>
      <c r="ANJ4269" s="8"/>
      <c r="ANK4269" s="8"/>
      <c r="ANL4269" s="8"/>
      <c r="ANM4269" s="8"/>
      <c r="ANN4269" s="8"/>
      <c r="ANO4269" s="8"/>
      <c r="ANP4269" s="8"/>
      <c r="ANQ4269" s="8"/>
      <c r="ANR4269" s="8"/>
      <c r="ANS4269" s="8"/>
      <c r="ANT4269" s="8"/>
      <c r="ANU4269" s="8"/>
      <c r="ANV4269" s="8"/>
      <c r="ANW4269" s="8"/>
      <c r="ANX4269" s="8"/>
      <c r="ANY4269" s="8"/>
      <c r="ANZ4269" s="8"/>
      <c r="AOA4269" s="8"/>
      <c r="AOB4269" s="8"/>
      <c r="AOC4269" s="8"/>
      <c r="AOD4269" s="8"/>
      <c r="AOE4269" s="8"/>
      <c r="AOF4269" s="8"/>
      <c r="AOG4269" s="8"/>
      <c r="AOH4269" s="8"/>
      <c r="AOI4269" s="8"/>
      <c r="AOJ4269" s="8"/>
      <c r="AOK4269" s="8"/>
      <c r="AOL4269" s="8"/>
      <c r="AOM4269" s="8"/>
      <c r="AON4269" s="8"/>
      <c r="AOO4269" s="8"/>
      <c r="AOP4269" s="8"/>
      <c r="AOQ4269" s="8"/>
      <c r="AOR4269" s="8"/>
      <c r="AOS4269" s="8"/>
      <c r="AOT4269" s="8"/>
      <c r="AOU4269" s="8"/>
      <c r="AOV4269" s="8"/>
      <c r="AOW4269" s="8"/>
      <c r="AOX4269" s="8"/>
      <c r="AOY4269" s="8"/>
      <c r="AOZ4269" s="8"/>
      <c r="APA4269" s="8"/>
      <c r="APB4269" s="8"/>
      <c r="APC4269" s="8"/>
      <c r="APD4269" s="8"/>
      <c r="APE4269" s="8"/>
      <c r="APF4269" s="8"/>
      <c r="APG4269" s="8"/>
      <c r="APH4269" s="8"/>
      <c r="API4269" s="8"/>
      <c r="APJ4269" s="8"/>
      <c r="APK4269" s="8"/>
      <c r="APL4269" s="8"/>
      <c r="APM4269" s="8"/>
      <c r="APN4269" s="8"/>
      <c r="APO4269" s="8"/>
      <c r="APP4269" s="8"/>
      <c r="APQ4269" s="8"/>
      <c r="APR4269" s="8"/>
      <c r="APS4269" s="8"/>
      <c r="APT4269" s="8"/>
      <c r="APU4269" s="8"/>
      <c r="APV4269" s="8"/>
      <c r="APW4269" s="8"/>
      <c r="APX4269" s="8"/>
      <c r="APY4269" s="8"/>
      <c r="APZ4269" s="8"/>
      <c r="AQA4269" s="8"/>
      <c r="AQB4269" s="8"/>
      <c r="AQC4269" s="8"/>
      <c r="AQD4269" s="8"/>
      <c r="AQE4269" s="8"/>
      <c r="AQF4269" s="8"/>
      <c r="AQG4269" s="8"/>
      <c r="AQH4269" s="8"/>
      <c r="AQI4269" s="8"/>
      <c r="AQJ4269" s="8"/>
      <c r="AQK4269" s="8"/>
      <c r="AQL4269" s="8"/>
      <c r="AQM4269" s="8"/>
      <c r="AQN4269" s="8"/>
      <c r="AQO4269" s="8"/>
      <c r="AQP4269" s="8"/>
      <c r="AQQ4269" s="8"/>
      <c r="AQR4269" s="8"/>
      <c r="AQS4269" s="8"/>
      <c r="AQT4269" s="8"/>
      <c r="AQU4269" s="8"/>
      <c r="AQV4269" s="8"/>
      <c r="AQW4269" s="8"/>
      <c r="AQX4269" s="8"/>
      <c r="AQY4269" s="8"/>
      <c r="AQZ4269" s="8"/>
      <c r="ARA4269" s="8"/>
      <c r="ARB4269" s="8"/>
      <c r="ARC4269" s="8"/>
      <c r="ARD4269" s="8"/>
      <c r="ARE4269" s="8"/>
      <c r="ARF4269" s="8"/>
      <c r="ARG4269" s="8"/>
      <c r="ARH4269" s="8"/>
      <c r="ARI4269" s="8"/>
      <c r="ARJ4269" s="8"/>
      <c r="ARK4269" s="8"/>
      <c r="ARL4269" s="8"/>
      <c r="ARM4269" s="8"/>
      <c r="ARN4269" s="8"/>
      <c r="ARO4269" s="8"/>
      <c r="ARP4269" s="8"/>
      <c r="ARQ4269" s="8"/>
      <c r="ARR4269" s="8"/>
      <c r="ARS4269" s="8"/>
      <c r="ART4269" s="8"/>
      <c r="ARU4269" s="8"/>
      <c r="ARV4269" s="8"/>
      <c r="ARW4269" s="8"/>
      <c r="ARX4269" s="8"/>
      <c r="ARY4269" s="8"/>
      <c r="ARZ4269" s="8"/>
      <c r="ASA4269" s="8"/>
      <c r="ASB4269" s="8"/>
      <c r="ASC4269" s="8"/>
      <c r="ASD4269" s="8"/>
      <c r="ASE4269" s="8"/>
      <c r="ASF4269" s="8"/>
      <c r="ASG4269" s="8"/>
      <c r="ASH4269" s="8"/>
      <c r="ASI4269" s="8"/>
      <c r="ASJ4269" s="8"/>
      <c r="ASK4269" s="8"/>
      <c r="ASL4269" s="8"/>
      <c r="ASM4269" s="8"/>
      <c r="ASN4269" s="8"/>
      <c r="ASO4269" s="8"/>
      <c r="ASP4269" s="8"/>
      <c r="ASQ4269" s="8"/>
      <c r="ASR4269" s="8"/>
      <c r="ASS4269" s="8"/>
      <c r="AST4269" s="8"/>
      <c r="ASU4269" s="8"/>
      <c r="ASV4269" s="8"/>
      <c r="ASW4269" s="8"/>
      <c r="ASX4269" s="8"/>
      <c r="ASY4269" s="8"/>
      <c r="ASZ4269" s="8"/>
      <c r="ATA4269" s="8"/>
      <c r="ATB4269" s="8"/>
      <c r="ATC4269" s="8"/>
      <c r="ATD4269" s="8"/>
      <c r="ATE4269" s="8"/>
      <c r="ATF4269" s="8"/>
      <c r="ATG4269" s="8"/>
      <c r="ATH4269" s="8"/>
      <c r="ATI4269" s="8"/>
      <c r="ATJ4269" s="8"/>
      <c r="ATK4269" s="8"/>
      <c r="ATL4269" s="8"/>
      <c r="ATM4269" s="8"/>
      <c r="ATN4269" s="8"/>
      <c r="ATO4269" s="8"/>
      <c r="ATP4269" s="8"/>
      <c r="ATQ4269" s="8"/>
      <c r="ATR4269" s="8"/>
      <c r="ATS4269" s="8"/>
      <c r="ATT4269" s="8"/>
      <c r="ATU4269" s="8"/>
      <c r="ATV4269" s="8"/>
      <c r="ATW4269" s="8"/>
      <c r="ATX4269" s="8"/>
      <c r="ATY4269" s="8"/>
      <c r="ATZ4269" s="8"/>
      <c r="AUA4269" s="8"/>
      <c r="AUB4269" s="8"/>
      <c r="AUC4269" s="8"/>
      <c r="AUD4269" s="8"/>
      <c r="AUE4269" s="8"/>
      <c r="AUF4269" s="8"/>
      <c r="AUG4269" s="8"/>
      <c r="AUH4269" s="8"/>
      <c r="AUI4269" s="8"/>
      <c r="AUJ4269" s="8"/>
      <c r="AUK4269" s="8"/>
      <c r="AUL4269" s="8"/>
      <c r="AUM4269" s="8"/>
      <c r="AUN4269" s="8"/>
      <c r="AUO4269" s="8"/>
      <c r="AUP4269" s="8"/>
      <c r="AUQ4269" s="8"/>
      <c r="AUR4269" s="8"/>
      <c r="AUS4269" s="8"/>
      <c r="AUT4269" s="8"/>
      <c r="AUU4269" s="8"/>
      <c r="AUV4269" s="8"/>
      <c r="AUW4269" s="8"/>
      <c r="AUX4269" s="8"/>
      <c r="AUY4269" s="8"/>
      <c r="AUZ4269" s="8"/>
      <c r="AVA4269" s="8"/>
      <c r="AVB4269" s="8"/>
      <c r="AVC4269" s="8"/>
      <c r="AVD4269" s="8"/>
      <c r="AVE4269" s="8"/>
      <c r="AVF4269" s="8"/>
      <c r="AVG4269" s="8"/>
      <c r="AVH4269" s="8"/>
      <c r="AVI4269" s="8"/>
      <c r="AVJ4269" s="8"/>
      <c r="AVK4269" s="8"/>
      <c r="AVL4269" s="8"/>
      <c r="AVM4269" s="8"/>
      <c r="AVN4269" s="8"/>
      <c r="AVO4269" s="8"/>
      <c r="AVP4269" s="8"/>
      <c r="AVQ4269" s="8"/>
      <c r="AVR4269" s="8"/>
      <c r="AVS4269" s="8"/>
      <c r="AVT4269" s="8"/>
      <c r="AVU4269" s="8"/>
      <c r="AVV4269" s="8"/>
      <c r="AVW4269" s="8"/>
      <c r="AVX4269" s="8"/>
      <c r="AVY4269" s="8"/>
      <c r="AVZ4269" s="8"/>
      <c r="AWA4269" s="8"/>
      <c r="AWB4269" s="8"/>
      <c r="AWC4269" s="8"/>
      <c r="AWD4269" s="8"/>
      <c r="AWE4269" s="8"/>
      <c r="AWF4269" s="8"/>
      <c r="AWG4269" s="8"/>
      <c r="AWH4269" s="8"/>
      <c r="AWI4269" s="8"/>
      <c r="AWJ4269" s="8"/>
      <c r="AWK4269" s="8"/>
      <c r="AWL4269" s="8"/>
      <c r="AWM4269" s="8"/>
      <c r="AWN4269" s="8"/>
      <c r="AWO4269" s="8"/>
      <c r="AWP4269" s="8"/>
      <c r="AWQ4269" s="8"/>
      <c r="AWR4269" s="8"/>
      <c r="AWS4269" s="8"/>
      <c r="AWT4269" s="8"/>
      <c r="AWU4269" s="8"/>
      <c r="AWV4269" s="8"/>
      <c r="AWW4269" s="8"/>
      <c r="AWX4269" s="8"/>
      <c r="AWY4269" s="8"/>
      <c r="AWZ4269" s="8"/>
      <c r="AXA4269" s="8"/>
      <c r="AXB4269" s="8"/>
      <c r="AXC4269" s="8"/>
      <c r="AXD4269" s="8"/>
      <c r="AXE4269" s="8"/>
      <c r="AXF4269" s="8"/>
      <c r="AXG4269" s="8"/>
      <c r="AXH4269" s="8"/>
      <c r="AXI4269" s="8"/>
      <c r="AXJ4269" s="8"/>
      <c r="AXK4269" s="8"/>
      <c r="AXL4269" s="8"/>
      <c r="AXM4269" s="8"/>
      <c r="AXN4269" s="8"/>
      <c r="AXO4269" s="8"/>
      <c r="AXP4269" s="8"/>
      <c r="AXQ4269" s="8"/>
      <c r="AXR4269" s="8"/>
      <c r="AXS4269" s="8"/>
      <c r="AXT4269" s="8"/>
      <c r="AXU4269" s="8"/>
      <c r="AXV4269" s="8"/>
      <c r="AXW4269" s="8"/>
      <c r="AXX4269" s="8"/>
      <c r="AXY4269" s="8"/>
      <c r="AXZ4269" s="8"/>
      <c r="AYA4269" s="8"/>
      <c r="AYB4269" s="8"/>
      <c r="AYC4269" s="8"/>
      <c r="AYD4269" s="8"/>
      <c r="AYE4269" s="8"/>
      <c r="AYF4269" s="8"/>
      <c r="AYG4269" s="8"/>
      <c r="AYH4269" s="8"/>
      <c r="AYI4269" s="8"/>
      <c r="AYJ4269" s="8"/>
      <c r="AYK4269" s="8"/>
      <c r="AYL4269" s="8"/>
      <c r="AYM4269" s="8"/>
      <c r="AYN4269" s="8"/>
      <c r="AYO4269" s="8"/>
      <c r="AYP4269" s="8"/>
      <c r="AYQ4269" s="8"/>
      <c r="AYR4269" s="8"/>
      <c r="AYS4269" s="8"/>
      <c r="AYT4269" s="8"/>
      <c r="AYU4269" s="8"/>
      <c r="AYV4269" s="8"/>
      <c r="AYW4269" s="8"/>
      <c r="AYX4269" s="8"/>
      <c r="AYY4269" s="8"/>
      <c r="AYZ4269" s="8"/>
      <c r="AZA4269" s="8"/>
      <c r="AZB4269" s="8"/>
      <c r="AZC4269" s="8"/>
      <c r="AZD4269" s="8"/>
      <c r="AZE4269" s="8"/>
      <c r="AZF4269" s="8"/>
      <c r="AZG4269" s="8"/>
      <c r="AZH4269" s="8"/>
      <c r="AZI4269" s="8"/>
      <c r="AZJ4269" s="8"/>
      <c r="AZK4269" s="8"/>
      <c r="AZL4269" s="8"/>
      <c r="AZM4269" s="8"/>
      <c r="AZN4269" s="8"/>
      <c r="AZO4269" s="8"/>
      <c r="AZP4269" s="8"/>
      <c r="AZQ4269" s="8"/>
      <c r="AZR4269" s="8"/>
      <c r="AZS4269" s="8"/>
      <c r="AZT4269" s="8"/>
      <c r="AZU4269" s="8"/>
      <c r="AZV4269" s="8"/>
      <c r="AZW4269" s="8"/>
      <c r="AZX4269" s="8"/>
      <c r="AZY4269" s="8"/>
      <c r="AZZ4269" s="8"/>
      <c r="BAA4269" s="8"/>
      <c r="BAB4269" s="8"/>
      <c r="BAC4269" s="8"/>
      <c r="BAD4269" s="8"/>
      <c r="BAE4269" s="8"/>
      <c r="BAF4269" s="8"/>
      <c r="BAG4269" s="8"/>
      <c r="BAH4269" s="8"/>
      <c r="BAI4269" s="8"/>
      <c r="BAJ4269" s="8"/>
      <c r="BAK4269" s="8"/>
      <c r="BAL4269" s="8"/>
      <c r="BAM4269" s="8"/>
      <c r="BAN4269" s="8"/>
      <c r="BAO4269" s="8"/>
      <c r="BAP4269" s="8"/>
      <c r="BAQ4269" s="8"/>
      <c r="BAR4269" s="8"/>
      <c r="BAS4269" s="8"/>
      <c r="BAT4269" s="8"/>
      <c r="BAU4269" s="8"/>
      <c r="BAV4269" s="8"/>
      <c r="BAW4269" s="8"/>
      <c r="BAX4269" s="8"/>
      <c r="BAY4269" s="8"/>
      <c r="BAZ4269" s="8"/>
      <c r="BBA4269" s="8"/>
      <c r="BBB4269" s="8"/>
      <c r="BBC4269" s="8"/>
      <c r="BBD4269" s="8"/>
      <c r="BBE4269" s="8"/>
      <c r="BBF4269" s="8"/>
      <c r="BBG4269" s="8"/>
      <c r="BBH4269" s="8"/>
      <c r="BBI4269" s="8"/>
      <c r="BBJ4269" s="8"/>
      <c r="BBK4269" s="8"/>
      <c r="BBL4269" s="8"/>
      <c r="BBM4269" s="8"/>
      <c r="BBN4269" s="8"/>
      <c r="BBO4269" s="8"/>
      <c r="BBP4269" s="8"/>
      <c r="BBQ4269" s="8"/>
      <c r="BBR4269" s="8"/>
      <c r="BBS4269" s="8"/>
      <c r="BBT4269" s="8"/>
      <c r="BBU4269" s="8"/>
      <c r="BBV4269" s="8"/>
      <c r="BBW4269" s="8"/>
      <c r="BBX4269" s="8"/>
      <c r="BBY4269" s="8"/>
      <c r="BBZ4269" s="8"/>
      <c r="BCA4269" s="8"/>
      <c r="BCB4269" s="8"/>
      <c r="BCC4269" s="8"/>
      <c r="BCD4269" s="8"/>
      <c r="BCE4269" s="8"/>
      <c r="BCF4269" s="8"/>
      <c r="BCG4269" s="8"/>
      <c r="BCH4269" s="8"/>
      <c r="BCI4269" s="8"/>
      <c r="BCJ4269" s="8"/>
      <c r="BCK4269" s="8"/>
      <c r="BCL4269" s="8"/>
      <c r="BCM4269" s="8"/>
      <c r="BCN4269" s="8"/>
      <c r="BCO4269" s="8"/>
      <c r="BCP4269" s="8"/>
      <c r="BCQ4269" s="8"/>
      <c r="BCR4269" s="8"/>
      <c r="BCS4269" s="8"/>
      <c r="BCT4269" s="8"/>
      <c r="BCU4269" s="8"/>
      <c r="BCV4269" s="8"/>
      <c r="BCW4269" s="8"/>
      <c r="BCX4269" s="8"/>
      <c r="BCY4269" s="8"/>
      <c r="BCZ4269" s="8"/>
      <c r="BDA4269" s="8"/>
      <c r="BDB4269" s="8"/>
      <c r="BDC4269" s="8"/>
      <c r="BDD4269" s="8"/>
      <c r="BDE4269" s="8"/>
      <c r="BDF4269" s="8"/>
      <c r="BDG4269" s="8"/>
      <c r="BDH4269" s="8"/>
      <c r="BDI4269" s="8"/>
      <c r="BDJ4269" s="8"/>
      <c r="BDK4269" s="8"/>
      <c r="BDL4269" s="8"/>
      <c r="BDM4269" s="8"/>
      <c r="BDN4269" s="8"/>
      <c r="BDO4269" s="8"/>
      <c r="BDP4269" s="8"/>
      <c r="BDQ4269" s="8"/>
      <c r="BDR4269" s="8"/>
      <c r="BDS4269" s="8"/>
      <c r="BDT4269" s="8"/>
      <c r="BDU4269" s="8"/>
      <c r="BDV4269" s="8"/>
      <c r="BDW4269" s="8"/>
      <c r="BDX4269" s="8"/>
      <c r="BDY4269" s="8"/>
      <c r="BDZ4269" s="8"/>
      <c r="BEA4269" s="8"/>
      <c r="BEB4269" s="8"/>
      <c r="BEC4269" s="8"/>
      <c r="BED4269" s="8"/>
      <c r="BEE4269" s="8"/>
      <c r="BEF4269" s="8"/>
      <c r="BEG4269" s="8"/>
      <c r="BEH4269" s="8"/>
      <c r="BEI4269" s="8"/>
      <c r="BEJ4269" s="8"/>
      <c r="BEK4269" s="8"/>
      <c r="BEL4269" s="8"/>
      <c r="BEM4269" s="8"/>
      <c r="BEN4269" s="8"/>
      <c r="BEO4269" s="8"/>
      <c r="BEP4269" s="8"/>
      <c r="BEQ4269" s="8"/>
      <c r="BER4269" s="8"/>
      <c r="BES4269" s="8"/>
      <c r="BET4269" s="8"/>
      <c r="BEU4269" s="8"/>
      <c r="BEV4269" s="8"/>
      <c r="BEW4269" s="8"/>
      <c r="BEX4269" s="8"/>
      <c r="BEY4269" s="8"/>
      <c r="BEZ4269" s="8"/>
      <c r="BFA4269" s="8"/>
      <c r="BFB4269" s="8"/>
      <c r="BFC4269" s="8"/>
      <c r="BFD4269" s="8"/>
      <c r="BFE4269" s="8"/>
      <c r="BFF4269" s="8"/>
      <c r="BFG4269" s="8"/>
      <c r="BFH4269" s="8"/>
      <c r="BFI4269" s="8"/>
      <c r="BFJ4269" s="8"/>
      <c r="BFK4269" s="8"/>
      <c r="BFL4269" s="8"/>
      <c r="BFM4269" s="8"/>
      <c r="BFN4269" s="8"/>
      <c r="BFO4269" s="8"/>
      <c r="BFP4269" s="8"/>
      <c r="BFQ4269" s="8"/>
      <c r="BFR4269" s="8"/>
      <c r="BFS4269" s="8"/>
      <c r="BFT4269" s="8"/>
      <c r="BFU4269" s="8"/>
      <c r="BFV4269" s="8"/>
      <c r="BFW4269" s="8"/>
      <c r="BFX4269" s="8"/>
      <c r="BFY4269" s="8"/>
      <c r="BFZ4269" s="8"/>
      <c r="BGA4269" s="8"/>
      <c r="BGB4269" s="8"/>
      <c r="BGC4269" s="8"/>
      <c r="BGD4269" s="8"/>
      <c r="BGE4269" s="8"/>
      <c r="BGF4269" s="8"/>
      <c r="BGG4269" s="8"/>
      <c r="BGH4269" s="8"/>
      <c r="BGI4269" s="8"/>
      <c r="BGJ4269" s="8"/>
      <c r="BGK4269" s="8"/>
      <c r="BGL4269" s="8"/>
      <c r="BGM4269" s="8"/>
      <c r="BGN4269" s="8"/>
      <c r="BGO4269" s="8"/>
      <c r="BGP4269" s="8"/>
      <c r="BGQ4269" s="8"/>
      <c r="BGR4269" s="8"/>
      <c r="BGS4269" s="8"/>
      <c r="BGT4269" s="8"/>
      <c r="BGU4269" s="8"/>
      <c r="BGV4269" s="8"/>
      <c r="BGW4269" s="8"/>
      <c r="BGX4269" s="8"/>
      <c r="BGY4269" s="8"/>
      <c r="BGZ4269" s="8"/>
      <c r="BHA4269" s="8"/>
      <c r="BHB4269" s="8"/>
      <c r="BHC4269" s="8"/>
      <c r="BHD4269" s="8"/>
      <c r="BHE4269" s="8"/>
      <c r="BHF4269" s="8"/>
      <c r="BHG4269" s="8"/>
      <c r="BHH4269" s="8"/>
      <c r="BHI4269" s="8"/>
      <c r="BHJ4269" s="8"/>
      <c r="BHK4269" s="8"/>
      <c r="BHL4269" s="8"/>
      <c r="BHM4269" s="8"/>
      <c r="BHN4269" s="8"/>
      <c r="BHO4269" s="8"/>
      <c r="BHP4269" s="8"/>
      <c r="BHQ4269" s="8"/>
      <c r="BHR4269" s="8"/>
      <c r="BHS4269" s="8"/>
      <c r="BHT4269" s="8"/>
      <c r="BHU4269" s="8"/>
      <c r="BHV4269" s="8"/>
      <c r="BHW4269" s="8"/>
      <c r="BHX4269" s="8"/>
      <c r="BHY4269" s="8"/>
      <c r="BHZ4269" s="8"/>
      <c r="BIA4269" s="8"/>
      <c r="BIB4269" s="8"/>
      <c r="BIC4269" s="8"/>
      <c r="BID4269" s="8"/>
      <c r="BIE4269" s="8"/>
      <c r="BIF4269" s="8"/>
      <c r="BIG4269" s="8"/>
      <c r="BIH4269" s="8"/>
      <c r="BII4269" s="8"/>
      <c r="BIJ4269" s="8"/>
      <c r="BIK4269" s="8"/>
      <c r="BIL4269" s="8"/>
      <c r="BIM4269" s="8"/>
      <c r="BIN4269" s="8"/>
      <c r="BIO4269" s="8"/>
      <c r="BIP4269" s="8"/>
      <c r="BIQ4269" s="8"/>
      <c r="BIR4269" s="8"/>
      <c r="BIS4269" s="8"/>
      <c r="BIT4269" s="8"/>
      <c r="BIU4269" s="8"/>
      <c r="BIV4269" s="8"/>
      <c r="BIW4269" s="8"/>
      <c r="BIX4269" s="8"/>
      <c r="BIY4269" s="8"/>
      <c r="BIZ4269" s="8"/>
      <c r="BJA4269" s="8"/>
      <c r="BJB4269" s="8"/>
      <c r="BJC4269" s="8"/>
      <c r="BJD4269" s="8"/>
      <c r="BJE4269" s="8"/>
      <c r="BJF4269" s="8"/>
      <c r="BJG4269" s="8"/>
      <c r="BJH4269" s="8"/>
      <c r="BJI4269" s="8"/>
      <c r="BJJ4269" s="8"/>
      <c r="BJK4269" s="8"/>
      <c r="BJL4269" s="8"/>
      <c r="BJM4269" s="8"/>
      <c r="BJN4269" s="8"/>
      <c r="BJO4269" s="8"/>
      <c r="BJP4269" s="8"/>
      <c r="BJQ4269" s="8"/>
      <c r="BJR4269" s="8"/>
      <c r="BJS4269" s="8"/>
      <c r="BJT4269" s="8"/>
      <c r="BJU4269" s="8"/>
      <c r="BJV4269" s="8"/>
      <c r="BJW4269" s="8"/>
      <c r="BJX4269" s="8"/>
      <c r="BJY4269" s="8"/>
      <c r="BJZ4269" s="8"/>
      <c r="BKA4269" s="8"/>
      <c r="BKB4269" s="8"/>
      <c r="BKC4269" s="8"/>
      <c r="BKD4269" s="8"/>
      <c r="BKE4269" s="8"/>
      <c r="BKF4269" s="8"/>
      <c r="BKG4269" s="8"/>
      <c r="BKH4269" s="8"/>
      <c r="BKI4269" s="8"/>
      <c r="BKJ4269" s="8"/>
      <c r="BKK4269" s="8"/>
      <c r="BKL4269" s="8"/>
      <c r="BKM4269" s="8"/>
      <c r="BKN4269" s="8"/>
      <c r="BKO4269" s="8"/>
      <c r="BKP4269" s="8"/>
      <c r="BKQ4269" s="8"/>
      <c r="BKR4269" s="8"/>
      <c r="BKS4269" s="8"/>
      <c r="BKT4269" s="8"/>
      <c r="BKU4269" s="8"/>
      <c r="BKV4269" s="8"/>
      <c r="BKW4269" s="8"/>
      <c r="BKX4269" s="8"/>
      <c r="BKY4269" s="8"/>
      <c r="BKZ4269" s="8"/>
      <c r="BLA4269" s="8"/>
      <c r="BLB4269" s="8"/>
      <c r="BLC4269" s="8"/>
      <c r="BLD4269" s="8"/>
      <c r="BLE4269" s="8"/>
      <c r="BLF4269" s="8"/>
      <c r="BLG4269" s="8"/>
      <c r="BLH4269" s="8"/>
      <c r="BLI4269" s="8"/>
      <c r="BLJ4269" s="8"/>
      <c r="BLK4269" s="8"/>
      <c r="BLL4269" s="8"/>
      <c r="BLM4269" s="8"/>
      <c r="BLN4269" s="8"/>
      <c r="BLO4269" s="8"/>
      <c r="BLP4269" s="8"/>
      <c r="BLQ4269" s="8"/>
      <c r="BLR4269" s="8"/>
      <c r="BLS4269" s="8"/>
      <c r="BLT4269" s="8"/>
      <c r="BLU4269" s="8"/>
      <c r="BLV4269" s="8"/>
      <c r="BLW4269" s="8"/>
      <c r="BLX4269" s="8"/>
      <c r="BLY4269" s="8"/>
      <c r="BLZ4269" s="8"/>
      <c r="BMA4269" s="8"/>
      <c r="BMB4269" s="8"/>
      <c r="BMC4269" s="8"/>
      <c r="BMD4269" s="8"/>
      <c r="BME4269" s="8"/>
      <c r="BMF4269" s="8"/>
      <c r="BMG4269" s="8"/>
      <c r="BMH4269" s="8"/>
      <c r="BMI4269" s="8"/>
      <c r="BMJ4269" s="8"/>
      <c r="BMK4269" s="8"/>
      <c r="BML4269" s="8"/>
      <c r="BMM4269" s="8"/>
      <c r="BMN4269" s="8"/>
      <c r="BMO4269" s="8"/>
      <c r="BMP4269" s="8"/>
      <c r="BMQ4269" s="8"/>
      <c r="BMR4269" s="8"/>
      <c r="BMS4269" s="8"/>
      <c r="BMT4269" s="8"/>
      <c r="BMU4269" s="8"/>
      <c r="BMV4269" s="8"/>
      <c r="BMW4269" s="8"/>
      <c r="BMX4269" s="8"/>
      <c r="BMY4269" s="8"/>
      <c r="BMZ4269" s="8"/>
      <c r="BNA4269" s="8"/>
      <c r="BNB4269" s="8"/>
      <c r="BNC4269" s="8"/>
      <c r="BND4269" s="8"/>
      <c r="BNE4269" s="8"/>
      <c r="BNF4269" s="8"/>
      <c r="BNG4269" s="8"/>
      <c r="BNH4269" s="8"/>
      <c r="BNI4269" s="8"/>
      <c r="BNJ4269" s="8"/>
      <c r="BNK4269" s="8"/>
      <c r="BNL4269" s="8"/>
      <c r="BNM4269" s="8"/>
      <c r="BNN4269" s="8"/>
      <c r="BNO4269" s="8"/>
      <c r="BNP4269" s="8"/>
      <c r="BNQ4269" s="8"/>
      <c r="BNR4269" s="8"/>
      <c r="BNS4269" s="8"/>
      <c r="BNT4269" s="8"/>
      <c r="BNU4269" s="8"/>
      <c r="BNV4269" s="8"/>
      <c r="BNW4269" s="8"/>
      <c r="BNX4269" s="8"/>
      <c r="BNY4269" s="8"/>
      <c r="BNZ4269" s="8"/>
      <c r="BOA4269" s="8"/>
      <c r="BOB4269" s="8"/>
      <c r="BOC4269" s="8"/>
      <c r="BOD4269" s="8"/>
      <c r="BOE4269" s="8"/>
      <c r="BOF4269" s="8"/>
      <c r="BOG4269" s="8"/>
      <c r="BOH4269" s="8"/>
      <c r="BOI4269" s="8"/>
      <c r="BOJ4269" s="8"/>
      <c r="BOK4269" s="8"/>
      <c r="BOL4269" s="8"/>
      <c r="BOM4269" s="8"/>
      <c r="BON4269" s="8"/>
      <c r="BOO4269" s="8"/>
      <c r="BOP4269" s="8"/>
      <c r="BOQ4269" s="8"/>
      <c r="BOR4269" s="8"/>
      <c r="BOS4269" s="8"/>
      <c r="BOT4269" s="8"/>
      <c r="BOU4269" s="8"/>
      <c r="BOV4269" s="8"/>
      <c r="BOW4269" s="8"/>
      <c r="BOX4269" s="8"/>
      <c r="BOY4269" s="8"/>
      <c r="BOZ4269" s="8"/>
      <c r="BPA4269" s="8"/>
      <c r="BPB4269" s="8"/>
      <c r="BPC4269" s="8"/>
      <c r="BPD4269" s="8"/>
      <c r="BPE4269" s="8"/>
      <c r="BPF4269" s="8"/>
      <c r="BPG4269" s="8"/>
      <c r="BPH4269" s="8"/>
      <c r="BPI4269" s="8"/>
      <c r="BPJ4269" s="8"/>
      <c r="BPK4269" s="8"/>
      <c r="BPL4269" s="8"/>
      <c r="BPM4269" s="8"/>
      <c r="BPN4269" s="8"/>
      <c r="BPO4269" s="8"/>
      <c r="BPP4269" s="8"/>
      <c r="BPQ4269" s="8"/>
      <c r="BPR4269" s="8"/>
      <c r="BPS4269" s="8"/>
      <c r="BPT4269" s="8"/>
      <c r="BPU4269" s="8"/>
      <c r="BPV4269" s="8"/>
      <c r="BPW4269" s="8"/>
      <c r="BPX4269" s="8"/>
      <c r="BPY4269" s="8"/>
      <c r="BPZ4269" s="8"/>
      <c r="BQA4269" s="8"/>
      <c r="BQB4269" s="8"/>
      <c r="BQC4269" s="8"/>
      <c r="BQD4269" s="8"/>
      <c r="BQE4269" s="8"/>
      <c r="BQF4269" s="8"/>
      <c r="BQG4269" s="8"/>
      <c r="BQH4269" s="8"/>
      <c r="BQI4269" s="8"/>
      <c r="BQJ4269" s="8"/>
      <c r="BQK4269" s="8"/>
      <c r="BQL4269" s="8"/>
      <c r="BQM4269" s="8"/>
      <c r="BQN4269" s="8"/>
      <c r="BQO4269" s="8"/>
      <c r="BQP4269" s="8"/>
      <c r="BQQ4269" s="8"/>
      <c r="BQR4269" s="8"/>
      <c r="BQS4269" s="8"/>
      <c r="BQT4269" s="8"/>
      <c r="BQU4269" s="8"/>
      <c r="BQV4269" s="8"/>
      <c r="BQW4269" s="8"/>
      <c r="BQX4269" s="8"/>
      <c r="BQY4269" s="8"/>
      <c r="BQZ4269" s="8"/>
      <c r="BRA4269" s="8"/>
      <c r="BRB4269" s="8"/>
      <c r="BRC4269" s="8"/>
      <c r="BRD4269" s="8"/>
      <c r="BRE4269" s="8"/>
      <c r="BRF4269" s="8"/>
      <c r="BRG4269" s="8"/>
      <c r="BRH4269" s="8"/>
      <c r="BRI4269" s="8"/>
      <c r="BRJ4269" s="8"/>
      <c r="BRK4269" s="8"/>
      <c r="BRL4269" s="8"/>
      <c r="BRM4269" s="8"/>
      <c r="BRN4269" s="8"/>
      <c r="BRO4269" s="8"/>
      <c r="BRP4269" s="8"/>
      <c r="BRQ4269" s="8"/>
      <c r="BRR4269" s="8"/>
      <c r="BRS4269" s="8"/>
      <c r="BRT4269" s="8"/>
      <c r="BRU4269" s="8"/>
      <c r="BRV4269" s="8"/>
      <c r="BRW4269" s="8"/>
      <c r="BRX4269" s="8"/>
      <c r="BRY4269" s="8"/>
      <c r="BRZ4269" s="8"/>
      <c r="BSA4269" s="8"/>
      <c r="BSB4269" s="8"/>
      <c r="BSC4269" s="8"/>
      <c r="BSD4269" s="8"/>
      <c r="BSE4269" s="8"/>
      <c r="BSF4269" s="8"/>
      <c r="BSG4269" s="8"/>
      <c r="BSH4269" s="8"/>
      <c r="BSI4269" s="8"/>
      <c r="BSJ4269" s="8"/>
      <c r="BSK4269" s="8"/>
      <c r="BSL4269" s="8"/>
      <c r="BSM4269" s="8"/>
      <c r="BSN4269" s="8"/>
      <c r="BSO4269" s="8"/>
      <c r="BSP4269" s="8"/>
      <c r="BSQ4269" s="8"/>
      <c r="BSR4269" s="8"/>
      <c r="BSS4269" s="8"/>
      <c r="BST4269" s="8"/>
      <c r="BSU4269" s="8"/>
      <c r="BSV4269" s="8"/>
      <c r="BSW4269" s="8"/>
      <c r="BSX4269" s="8"/>
      <c r="BSY4269" s="8"/>
      <c r="BSZ4269" s="8"/>
      <c r="BTA4269" s="8"/>
      <c r="BTB4269" s="8"/>
      <c r="BTC4269" s="8"/>
      <c r="BTD4269" s="8"/>
      <c r="BTE4269" s="8"/>
      <c r="BTF4269" s="8"/>
      <c r="BTG4269" s="8"/>
      <c r="BTH4269" s="8"/>
      <c r="BTI4269" s="8"/>
      <c r="BTJ4269" s="8"/>
      <c r="BTK4269" s="8"/>
      <c r="BTL4269" s="8"/>
      <c r="BTM4269" s="8"/>
      <c r="BTN4269" s="8"/>
      <c r="BTO4269" s="8"/>
      <c r="BTP4269" s="8"/>
      <c r="BTQ4269" s="8"/>
      <c r="BTR4269" s="8"/>
      <c r="BTS4269" s="8"/>
      <c r="BTT4269" s="8"/>
      <c r="BTU4269" s="8"/>
      <c r="BTV4269" s="8"/>
      <c r="BTW4269" s="8"/>
      <c r="BTX4269" s="8"/>
      <c r="BTY4269" s="8"/>
      <c r="BTZ4269" s="8"/>
      <c r="BUA4269" s="8"/>
      <c r="BUB4269" s="8"/>
      <c r="BUC4269" s="8"/>
      <c r="BUD4269" s="8"/>
      <c r="BUE4269" s="8"/>
      <c r="BUF4269" s="8"/>
      <c r="BUG4269" s="8"/>
      <c r="BUH4269" s="8"/>
      <c r="BUI4269" s="8"/>
      <c r="BUJ4269" s="8"/>
      <c r="BUK4269" s="8"/>
      <c r="BUL4269" s="8"/>
      <c r="BUM4269" s="8"/>
      <c r="BUN4269" s="8"/>
      <c r="BUO4269" s="8"/>
      <c r="BUP4269" s="8"/>
      <c r="BUQ4269" s="8"/>
      <c r="BUR4269" s="8"/>
      <c r="BUS4269" s="8"/>
      <c r="BUT4269" s="8"/>
      <c r="BUU4269" s="8"/>
      <c r="BUV4269" s="8"/>
      <c r="BUW4269" s="8"/>
      <c r="BUX4269" s="8"/>
      <c r="BUY4269" s="8"/>
      <c r="BUZ4269" s="8"/>
      <c r="BVA4269" s="8"/>
      <c r="BVB4269" s="8"/>
      <c r="BVC4269" s="8"/>
      <c r="BVD4269" s="8"/>
      <c r="BVE4269" s="8"/>
      <c r="BVF4269" s="8"/>
      <c r="BVG4269" s="8"/>
      <c r="BVH4269" s="8"/>
      <c r="BVI4269" s="8"/>
      <c r="BVJ4269" s="8"/>
      <c r="BVK4269" s="8"/>
      <c r="BVL4269" s="8"/>
      <c r="BVM4269" s="8"/>
      <c r="BVN4269" s="8"/>
      <c r="BVO4269" s="8"/>
      <c r="BVP4269" s="8"/>
      <c r="BVQ4269" s="8"/>
      <c r="BVR4269" s="8"/>
      <c r="BVS4269" s="8"/>
      <c r="BVT4269" s="8"/>
      <c r="BVU4269" s="8"/>
      <c r="BVV4269" s="8"/>
      <c r="BVW4269" s="8"/>
      <c r="BVX4269" s="8"/>
      <c r="BVY4269" s="8"/>
      <c r="BVZ4269" s="8"/>
      <c r="BWA4269" s="8"/>
      <c r="BWB4269" s="8"/>
      <c r="BWC4269" s="8"/>
      <c r="BWD4269" s="8"/>
      <c r="BWE4269" s="8"/>
      <c r="BWF4269" s="8"/>
      <c r="BWG4269" s="8"/>
      <c r="BWH4269" s="8"/>
      <c r="BWI4269" s="8"/>
      <c r="BWJ4269" s="8"/>
      <c r="BWK4269" s="8"/>
      <c r="BWL4269" s="8"/>
      <c r="BWM4269" s="8"/>
      <c r="BWN4269" s="8"/>
      <c r="BWO4269" s="8"/>
      <c r="BWP4269" s="8"/>
      <c r="BWQ4269" s="8"/>
      <c r="BWR4269" s="8"/>
      <c r="BWS4269" s="8"/>
      <c r="BWT4269" s="8"/>
      <c r="BWU4269" s="8"/>
      <c r="BWV4269" s="8"/>
      <c r="BWW4269" s="8"/>
      <c r="BWX4269" s="8"/>
      <c r="BWY4269" s="8"/>
      <c r="BWZ4269" s="8"/>
      <c r="BXA4269" s="8"/>
      <c r="BXB4269" s="8"/>
      <c r="BXC4269" s="8"/>
      <c r="BXD4269" s="8"/>
      <c r="BXE4269" s="8"/>
      <c r="BXF4269" s="8"/>
      <c r="BXG4269" s="8"/>
      <c r="BXH4269" s="8"/>
      <c r="BXI4269" s="8"/>
      <c r="BXJ4269" s="8"/>
      <c r="BXK4269" s="8"/>
      <c r="BXL4269" s="8"/>
      <c r="BXM4269" s="8"/>
      <c r="BXN4269" s="8"/>
      <c r="BXO4269" s="8"/>
      <c r="BXP4269" s="8"/>
      <c r="BXQ4269" s="8"/>
      <c r="BXR4269" s="8"/>
      <c r="BXS4269" s="8"/>
      <c r="BXT4269" s="8"/>
      <c r="BXU4269" s="8"/>
      <c r="BXV4269" s="8"/>
      <c r="BXW4269" s="8"/>
      <c r="BXX4269" s="8"/>
      <c r="BXY4269" s="8"/>
      <c r="BXZ4269" s="8"/>
      <c r="BYA4269" s="8"/>
      <c r="BYB4269" s="8"/>
      <c r="BYC4269" s="8"/>
      <c r="BYD4269" s="8"/>
      <c r="BYE4269" s="8"/>
      <c r="BYF4269" s="8"/>
      <c r="BYG4269" s="8"/>
      <c r="BYH4269" s="8"/>
      <c r="BYI4269" s="8"/>
      <c r="BYJ4269" s="8"/>
      <c r="BYK4269" s="8"/>
      <c r="BYL4269" s="8"/>
      <c r="BYM4269" s="8"/>
      <c r="BYN4269" s="8"/>
      <c r="BYO4269" s="8"/>
      <c r="BYP4269" s="8"/>
      <c r="BYQ4269" s="8"/>
      <c r="BYR4269" s="8"/>
      <c r="BYS4269" s="8"/>
      <c r="BYT4269" s="8"/>
      <c r="BYU4269" s="8"/>
      <c r="BYV4269" s="8"/>
      <c r="BYW4269" s="8"/>
      <c r="BYX4269" s="8"/>
      <c r="BYY4269" s="8"/>
      <c r="BYZ4269" s="8"/>
      <c r="BZA4269" s="8"/>
      <c r="BZB4269" s="8"/>
      <c r="BZC4269" s="8"/>
      <c r="BZD4269" s="8"/>
      <c r="BZE4269" s="8"/>
      <c r="BZF4269" s="8"/>
      <c r="BZG4269" s="8"/>
      <c r="BZH4269" s="8"/>
      <c r="BZI4269" s="8"/>
      <c r="BZJ4269" s="8"/>
      <c r="BZK4269" s="8"/>
      <c r="BZL4269" s="8"/>
      <c r="BZM4269" s="8"/>
      <c r="BZN4269" s="8"/>
      <c r="BZO4269" s="8"/>
      <c r="BZP4269" s="8"/>
      <c r="BZQ4269" s="8"/>
      <c r="BZR4269" s="8"/>
      <c r="BZS4269" s="8"/>
      <c r="BZT4269" s="8"/>
      <c r="BZU4269" s="8"/>
      <c r="BZV4269" s="8"/>
      <c r="BZW4269" s="8"/>
      <c r="BZX4269" s="8"/>
      <c r="BZY4269" s="8"/>
      <c r="BZZ4269" s="8"/>
      <c r="CAA4269" s="8"/>
      <c r="CAB4269" s="8"/>
      <c r="CAC4269" s="8"/>
      <c r="CAD4269" s="8"/>
      <c r="CAE4269" s="8"/>
      <c r="CAF4269" s="8"/>
      <c r="CAG4269" s="8"/>
      <c r="CAH4269" s="8"/>
      <c r="CAI4269" s="8"/>
      <c r="CAJ4269" s="8"/>
      <c r="CAK4269" s="8"/>
      <c r="CAL4269" s="8"/>
      <c r="CAM4269" s="8"/>
      <c r="CAN4269" s="8"/>
      <c r="CAO4269" s="8"/>
      <c r="CAP4269" s="8"/>
      <c r="CAQ4269" s="8"/>
      <c r="CAR4269" s="8"/>
      <c r="CAS4269" s="8"/>
      <c r="CAT4269" s="8"/>
      <c r="CAU4269" s="8"/>
      <c r="CAV4269" s="8"/>
      <c r="CAW4269" s="8"/>
      <c r="CAX4269" s="8"/>
      <c r="CAY4269" s="8"/>
      <c r="CAZ4269" s="8"/>
      <c r="CBA4269" s="8"/>
      <c r="CBB4269" s="8"/>
      <c r="CBC4269" s="8"/>
      <c r="CBD4269" s="8"/>
      <c r="CBE4269" s="8"/>
      <c r="CBF4269" s="8"/>
      <c r="CBG4269" s="8"/>
      <c r="CBH4269" s="8"/>
      <c r="CBI4269" s="8"/>
      <c r="CBJ4269" s="8"/>
      <c r="CBK4269" s="8"/>
      <c r="CBL4269" s="8"/>
      <c r="CBM4269" s="8"/>
      <c r="CBN4269" s="8"/>
      <c r="CBO4269" s="8"/>
      <c r="CBP4269" s="8"/>
      <c r="CBQ4269" s="8"/>
      <c r="CBR4269" s="8"/>
      <c r="CBS4269" s="8"/>
      <c r="CBT4269" s="8"/>
      <c r="CBU4269" s="8"/>
      <c r="CBV4269" s="8"/>
      <c r="CBW4269" s="8"/>
      <c r="CBX4269" s="8"/>
      <c r="CBY4269" s="8"/>
      <c r="CBZ4269" s="8"/>
      <c r="CCA4269" s="8"/>
      <c r="CCB4269" s="8"/>
      <c r="CCC4269" s="8"/>
      <c r="CCD4269" s="8"/>
      <c r="CCE4269" s="8"/>
      <c r="CCF4269" s="8"/>
      <c r="CCG4269" s="8"/>
      <c r="CCH4269" s="8"/>
      <c r="CCI4269" s="8"/>
      <c r="CCJ4269" s="8"/>
      <c r="CCK4269" s="8"/>
      <c r="CCL4269" s="8"/>
      <c r="CCM4269" s="8"/>
      <c r="CCN4269" s="8"/>
      <c r="CCO4269" s="8"/>
      <c r="CCP4269" s="8"/>
      <c r="CCQ4269" s="8"/>
      <c r="CCR4269" s="8"/>
      <c r="CCS4269" s="8"/>
      <c r="CCT4269" s="8"/>
      <c r="CCU4269" s="8"/>
      <c r="CCV4269" s="8"/>
      <c r="CCW4269" s="8"/>
      <c r="CCX4269" s="8"/>
      <c r="CCY4269" s="8"/>
      <c r="CCZ4269" s="8"/>
      <c r="CDA4269" s="8"/>
      <c r="CDB4269" s="8"/>
      <c r="CDC4269" s="8"/>
      <c r="CDD4269" s="8"/>
      <c r="CDE4269" s="8"/>
      <c r="CDF4269" s="8"/>
      <c r="CDG4269" s="8"/>
      <c r="CDH4269" s="8"/>
      <c r="CDI4269" s="8"/>
      <c r="CDJ4269" s="8"/>
      <c r="CDK4269" s="8"/>
      <c r="CDL4269" s="8"/>
      <c r="CDM4269" s="8"/>
      <c r="CDN4269" s="8"/>
      <c r="CDO4269" s="8"/>
      <c r="CDP4269" s="8"/>
      <c r="CDQ4269" s="8"/>
      <c r="CDR4269" s="8"/>
      <c r="CDS4269" s="8"/>
      <c r="CDT4269" s="8"/>
      <c r="CDU4269" s="8"/>
      <c r="CDV4269" s="8"/>
      <c r="CDW4269" s="8"/>
      <c r="CDX4269" s="8"/>
      <c r="CDY4269" s="8"/>
      <c r="CDZ4269" s="8"/>
      <c r="CEA4269" s="8"/>
      <c r="CEB4269" s="8"/>
      <c r="CEC4269" s="8"/>
      <c r="CED4269" s="8"/>
      <c r="CEE4269" s="8"/>
      <c r="CEF4269" s="8"/>
      <c r="CEG4269" s="8"/>
      <c r="CEH4269" s="8"/>
      <c r="CEI4269" s="8"/>
      <c r="CEJ4269" s="8"/>
      <c r="CEK4269" s="8"/>
      <c r="CEL4269" s="8"/>
      <c r="CEM4269" s="8"/>
      <c r="CEN4269" s="8"/>
      <c r="CEO4269" s="8"/>
      <c r="CEP4269" s="8"/>
      <c r="CEQ4269" s="8"/>
      <c r="CER4269" s="8"/>
      <c r="CES4269" s="8"/>
      <c r="CET4269" s="8"/>
      <c r="CEU4269" s="8"/>
      <c r="CEV4269" s="8"/>
      <c r="CEW4269" s="8"/>
      <c r="CEX4269" s="8"/>
      <c r="CEY4269" s="8"/>
      <c r="CEZ4269" s="8"/>
      <c r="CFA4269" s="8"/>
      <c r="CFB4269" s="8"/>
      <c r="CFC4269" s="8"/>
      <c r="CFD4269" s="8"/>
      <c r="CFE4269" s="8"/>
      <c r="CFF4269" s="8"/>
      <c r="CFG4269" s="8"/>
      <c r="CFH4269" s="8"/>
      <c r="CFI4269" s="8"/>
      <c r="CFJ4269" s="8"/>
      <c r="CFK4269" s="8"/>
      <c r="CFL4269" s="8"/>
      <c r="CFM4269" s="8"/>
      <c r="CFN4269" s="8"/>
      <c r="CFO4269" s="8"/>
      <c r="CFP4269" s="8"/>
      <c r="CFQ4269" s="8"/>
      <c r="CFR4269" s="8"/>
      <c r="CFS4269" s="8"/>
      <c r="CFT4269" s="8"/>
      <c r="CFU4269" s="8"/>
      <c r="CFV4269" s="8"/>
      <c r="CFW4269" s="8"/>
      <c r="CFX4269" s="8"/>
      <c r="CFY4269" s="8"/>
      <c r="CFZ4269" s="8"/>
      <c r="CGA4269" s="8"/>
      <c r="CGB4269" s="8"/>
      <c r="CGC4269" s="8"/>
      <c r="CGD4269" s="8"/>
      <c r="CGE4269" s="8"/>
      <c r="CGF4269" s="8"/>
      <c r="CGG4269" s="8"/>
      <c r="CGH4269" s="8"/>
      <c r="CGI4269" s="8"/>
      <c r="CGJ4269" s="8"/>
      <c r="CGK4269" s="8"/>
      <c r="CGL4269" s="8"/>
      <c r="CGM4269" s="8"/>
      <c r="CGN4269" s="8"/>
      <c r="CGO4269" s="8"/>
      <c r="CGP4269" s="8"/>
      <c r="CGQ4269" s="8"/>
      <c r="CGR4269" s="8"/>
      <c r="CGS4269" s="8"/>
      <c r="CGT4269" s="8"/>
      <c r="CGU4269" s="8"/>
      <c r="CGV4269" s="8"/>
      <c r="CGW4269" s="8"/>
      <c r="CGX4269" s="8"/>
      <c r="CGY4269" s="8"/>
      <c r="CGZ4269" s="8"/>
      <c r="CHA4269" s="8"/>
      <c r="CHB4269" s="8"/>
      <c r="CHC4269" s="8"/>
      <c r="CHD4269" s="8"/>
      <c r="CHE4269" s="8"/>
      <c r="CHF4269" s="8"/>
      <c r="CHG4269" s="8"/>
      <c r="CHH4269" s="8"/>
      <c r="CHI4269" s="8"/>
      <c r="CHJ4269" s="8"/>
      <c r="CHK4269" s="8"/>
      <c r="CHL4269" s="8"/>
      <c r="CHM4269" s="8"/>
      <c r="CHN4269" s="8"/>
      <c r="CHO4269" s="8"/>
      <c r="CHP4269" s="8"/>
      <c r="CHQ4269" s="8"/>
      <c r="CHR4269" s="8"/>
      <c r="CHS4269" s="8"/>
      <c r="CHT4269" s="8"/>
      <c r="CHU4269" s="8"/>
      <c r="CHV4269" s="8"/>
      <c r="CHW4269" s="8"/>
      <c r="CHX4269" s="8"/>
      <c r="CHY4269" s="8"/>
      <c r="CHZ4269" s="8"/>
      <c r="CIA4269" s="8"/>
      <c r="CIB4269" s="8"/>
      <c r="CIC4269" s="8"/>
      <c r="CID4269" s="8"/>
      <c r="CIE4269" s="8"/>
      <c r="CIF4269" s="8"/>
      <c r="CIG4269" s="8"/>
      <c r="CIH4269" s="8"/>
      <c r="CII4269" s="8"/>
      <c r="CIJ4269" s="8"/>
      <c r="CIK4269" s="8"/>
      <c r="CIL4269" s="8"/>
      <c r="CIM4269" s="8"/>
      <c r="CIN4269" s="8"/>
      <c r="CIO4269" s="8"/>
      <c r="CIP4269" s="8"/>
      <c r="CIQ4269" s="8"/>
      <c r="CIR4269" s="8"/>
      <c r="CIS4269" s="8"/>
      <c r="CIT4269" s="8"/>
      <c r="CIU4269" s="8"/>
      <c r="CIV4269" s="8"/>
      <c r="CIW4269" s="8"/>
      <c r="CIX4269" s="8"/>
      <c r="CIY4269" s="8"/>
      <c r="CIZ4269" s="8"/>
      <c r="CJA4269" s="8"/>
      <c r="CJB4269" s="8"/>
      <c r="CJC4269" s="8"/>
      <c r="CJD4269" s="8"/>
      <c r="CJE4269" s="8"/>
      <c r="CJF4269" s="8"/>
      <c r="CJG4269" s="8"/>
      <c r="CJH4269" s="8"/>
      <c r="CJI4269" s="8"/>
      <c r="CJJ4269" s="8"/>
      <c r="CJK4269" s="8"/>
      <c r="CJL4269" s="8"/>
      <c r="CJM4269" s="8"/>
      <c r="CJN4269" s="8"/>
      <c r="CJO4269" s="8"/>
      <c r="CJP4269" s="8"/>
      <c r="CJQ4269" s="8"/>
      <c r="CJR4269" s="8"/>
      <c r="CJS4269" s="8"/>
      <c r="CJT4269" s="8"/>
      <c r="CJU4269" s="8"/>
      <c r="CJV4269" s="8"/>
      <c r="CJW4269" s="8"/>
      <c r="CJX4269" s="8"/>
      <c r="CJY4269" s="8"/>
      <c r="CJZ4269" s="8"/>
      <c r="CKA4269" s="8"/>
      <c r="CKB4269" s="8"/>
      <c r="CKC4269" s="8"/>
      <c r="CKD4269" s="8"/>
      <c r="CKE4269" s="8"/>
      <c r="CKF4269" s="8"/>
      <c r="CKG4269" s="8"/>
      <c r="CKH4269" s="8"/>
      <c r="CKI4269" s="8"/>
      <c r="CKJ4269" s="8"/>
      <c r="CKK4269" s="8"/>
      <c r="CKL4269" s="8"/>
      <c r="CKM4269" s="8"/>
      <c r="CKN4269" s="8"/>
      <c r="CKO4269" s="8"/>
      <c r="CKP4269" s="8"/>
      <c r="CKQ4269" s="8"/>
      <c r="CKR4269" s="8"/>
      <c r="CKS4269" s="8"/>
      <c r="CKT4269" s="8"/>
      <c r="CKU4269" s="8"/>
      <c r="CKV4269" s="8"/>
      <c r="CKW4269" s="8"/>
      <c r="CKX4269" s="8"/>
      <c r="CKY4269" s="8"/>
      <c r="CKZ4269" s="8"/>
      <c r="CLA4269" s="8"/>
      <c r="CLB4269" s="8"/>
      <c r="CLC4269" s="8"/>
      <c r="CLD4269" s="8"/>
      <c r="CLE4269" s="8"/>
      <c r="CLF4269" s="8"/>
      <c r="CLG4269" s="8"/>
      <c r="CLH4269" s="8"/>
      <c r="CLI4269" s="8"/>
      <c r="CLJ4269" s="8"/>
      <c r="CLK4269" s="8"/>
      <c r="CLL4269" s="8"/>
      <c r="CLM4269" s="8"/>
      <c r="CLN4269" s="8"/>
      <c r="CLO4269" s="8"/>
      <c r="CLP4269" s="8"/>
      <c r="CLQ4269" s="8"/>
      <c r="CLR4269" s="8"/>
      <c r="CLS4269" s="8"/>
      <c r="CLT4269" s="8"/>
      <c r="CLU4269" s="8"/>
      <c r="CLV4269" s="8"/>
      <c r="CLW4269" s="8"/>
      <c r="CLX4269" s="8"/>
      <c r="CLY4269" s="8"/>
      <c r="CLZ4269" s="8"/>
      <c r="CMA4269" s="8"/>
      <c r="CMB4269" s="8"/>
      <c r="CMC4269" s="8"/>
      <c r="CMD4269" s="8"/>
      <c r="CME4269" s="8"/>
      <c r="CMF4269" s="8"/>
      <c r="CMG4269" s="8"/>
      <c r="CMH4269" s="8"/>
      <c r="CMI4269" s="8"/>
      <c r="CMJ4269" s="8"/>
      <c r="CMK4269" s="8"/>
      <c r="CML4269" s="8"/>
      <c r="CMM4269" s="8"/>
      <c r="CMN4269" s="8"/>
      <c r="CMO4269" s="8"/>
      <c r="CMP4269" s="8"/>
      <c r="CMQ4269" s="8"/>
      <c r="CMR4269" s="8"/>
      <c r="CMS4269" s="8"/>
      <c r="CMT4269" s="8"/>
      <c r="CMU4269" s="8"/>
      <c r="CMV4269" s="8"/>
      <c r="CMW4269" s="8"/>
      <c r="CMX4269" s="8"/>
      <c r="CMY4269" s="8"/>
      <c r="CMZ4269" s="8"/>
      <c r="CNA4269" s="8"/>
      <c r="CNB4269" s="8"/>
      <c r="CNC4269" s="8"/>
      <c r="CND4269" s="8"/>
      <c r="CNE4269" s="8"/>
      <c r="CNF4269" s="8"/>
      <c r="CNG4269" s="8"/>
      <c r="CNH4269" s="8"/>
      <c r="CNI4269" s="8"/>
      <c r="CNJ4269" s="8"/>
      <c r="CNK4269" s="8"/>
      <c r="CNL4269" s="8"/>
      <c r="CNM4269" s="8"/>
      <c r="CNN4269" s="8"/>
      <c r="CNO4269" s="8"/>
      <c r="CNP4269" s="8"/>
      <c r="CNQ4269" s="8"/>
      <c r="CNR4269" s="8"/>
      <c r="CNS4269" s="8"/>
      <c r="CNT4269" s="8"/>
      <c r="CNU4269" s="8"/>
      <c r="CNV4269" s="8"/>
      <c r="CNW4269" s="8"/>
      <c r="CNX4269" s="8"/>
      <c r="CNY4269" s="8"/>
      <c r="CNZ4269" s="8"/>
      <c r="COA4269" s="8"/>
      <c r="COB4269" s="8"/>
      <c r="COC4269" s="8"/>
      <c r="COD4269" s="8"/>
      <c r="COE4269" s="8"/>
      <c r="COF4269" s="8"/>
      <c r="COG4269" s="8"/>
      <c r="COH4269" s="8"/>
      <c r="COI4269" s="8"/>
      <c r="COJ4269" s="8"/>
      <c r="COK4269" s="8"/>
      <c r="COL4269" s="8"/>
      <c r="COM4269" s="8"/>
      <c r="CON4269" s="8"/>
      <c r="COO4269" s="8"/>
      <c r="COP4269" s="8"/>
      <c r="COQ4269" s="8"/>
      <c r="COR4269" s="8"/>
      <c r="COS4269" s="8"/>
      <c r="COT4269" s="8"/>
      <c r="COU4269" s="8"/>
      <c r="COV4269" s="8"/>
      <c r="COW4269" s="8"/>
      <c r="COX4269" s="8"/>
      <c r="COY4269" s="8"/>
      <c r="COZ4269" s="8"/>
      <c r="CPA4269" s="8"/>
      <c r="CPB4269" s="8"/>
      <c r="CPC4269" s="8"/>
      <c r="CPD4269" s="8"/>
      <c r="CPE4269" s="8"/>
      <c r="CPF4269" s="8"/>
      <c r="CPG4269" s="8"/>
      <c r="CPH4269" s="8"/>
      <c r="CPI4269" s="8"/>
      <c r="CPJ4269" s="8"/>
      <c r="CPK4269" s="8"/>
      <c r="CPL4269" s="8"/>
      <c r="CPM4269" s="8"/>
      <c r="CPN4269" s="8"/>
      <c r="CPO4269" s="8"/>
      <c r="CPP4269" s="8"/>
      <c r="CPQ4269" s="8"/>
      <c r="CPR4269" s="8"/>
      <c r="CPS4269" s="8"/>
      <c r="CPT4269" s="8"/>
      <c r="CPU4269" s="8"/>
      <c r="CPV4269" s="8"/>
      <c r="CPW4269" s="8"/>
      <c r="CPX4269" s="8"/>
      <c r="CPY4269" s="8"/>
      <c r="CPZ4269" s="8"/>
      <c r="CQA4269" s="8"/>
      <c r="CQB4269" s="8"/>
      <c r="CQC4269" s="8"/>
      <c r="CQD4269" s="8"/>
      <c r="CQE4269" s="8"/>
      <c r="CQF4269" s="8"/>
      <c r="CQG4269" s="8"/>
      <c r="CQH4269" s="8"/>
      <c r="CQI4269" s="8"/>
      <c r="CQJ4269" s="8"/>
      <c r="CQK4269" s="8"/>
      <c r="CQL4269" s="8"/>
      <c r="CQM4269" s="8"/>
      <c r="CQN4269" s="8"/>
      <c r="CQO4269" s="8"/>
      <c r="CQP4269" s="8"/>
      <c r="CQQ4269" s="8"/>
      <c r="CQR4269" s="8"/>
      <c r="CQS4269" s="8"/>
      <c r="CQT4269" s="8"/>
      <c r="CQU4269" s="8"/>
      <c r="CQV4269" s="8"/>
      <c r="CQW4269" s="8"/>
      <c r="CQX4269" s="8"/>
      <c r="CQY4269" s="8"/>
      <c r="CQZ4269" s="8"/>
      <c r="CRA4269" s="8"/>
      <c r="CRB4269" s="8"/>
      <c r="CRC4269" s="8"/>
      <c r="CRD4269" s="8"/>
      <c r="CRE4269" s="8"/>
      <c r="CRF4269" s="8"/>
      <c r="CRG4269" s="8"/>
      <c r="CRH4269" s="8"/>
      <c r="CRI4269" s="8"/>
      <c r="CRJ4269" s="8"/>
      <c r="CRK4269" s="8"/>
      <c r="CRL4269" s="8"/>
      <c r="CRM4269" s="8"/>
      <c r="CRN4269" s="8"/>
      <c r="CRO4269" s="8"/>
      <c r="CRP4269" s="8"/>
      <c r="CRQ4269" s="8"/>
      <c r="CRR4269" s="8"/>
      <c r="CRS4269" s="8"/>
      <c r="CRT4269" s="8"/>
      <c r="CRU4269" s="8"/>
      <c r="CRV4269" s="8"/>
      <c r="CRW4269" s="8"/>
      <c r="CRX4269" s="8"/>
      <c r="CRY4269" s="8"/>
      <c r="CRZ4269" s="8"/>
      <c r="CSA4269" s="8"/>
      <c r="CSB4269" s="8"/>
      <c r="CSC4269" s="8"/>
      <c r="CSD4269" s="8"/>
      <c r="CSE4269" s="8"/>
      <c r="CSF4269" s="8"/>
      <c r="CSG4269" s="8"/>
      <c r="CSH4269" s="8"/>
      <c r="CSI4269" s="8"/>
      <c r="CSJ4269" s="8"/>
      <c r="CSK4269" s="8"/>
      <c r="CSL4269" s="8"/>
      <c r="CSM4269" s="8"/>
      <c r="CSN4269" s="8"/>
      <c r="CSO4269" s="8"/>
      <c r="CSP4269" s="8"/>
      <c r="CSQ4269" s="8"/>
      <c r="CSR4269" s="8"/>
      <c r="CSS4269" s="8"/>
      <c r="CST4269" s="8"/>
      <c r="CSU4269" s="8"/>
      <c r="CSV4269" s="8"/>
      <c r="CSW4269" s="8"/>
      <c r="CSX4269" s="8"/>
      <c r="CSY4269" s="8"/>
      <c r="CSZ4269" s="8"/>
      <c r="CTA4269" s="8"/>
      <c r="CTB4269" s="8"/>
      <c r="CTC4269" s="8"/>
      <c r="CTD4269" s="8"/>
      <c r="CTE4269" s="8"/>
      <c r="CTF4269" s="8"/>
      <c r="CTG4269" s="8"/>
      <c r="CTH4269" s="8"/>
      <c r="CTI4269" s="8"/>
      <c r="CTJ4269" s="8"/>
      <c r="CTK4269" s="8"/>
      <c r="CTL4269" s="8"/>
      <c r="CTM4269" s="8"/>
      <c r="CTN4269" s="8"/>
      <c r="CTO4269" s="8"/>
      <c r="CTP4269" s="8"/>
      <c r="CTQ4269" s="8"/>
      <c r="CTR4269" s="8"/>
      <c r="CTS4269" s="8"/>
      <c r="CTT4269" s="8"/>
      <c r="CTU4269" s="8"/>
      <c r="CTV4269" s="8"/>
      <c r="CTW4269" s="8"/>
      <c r="CTX4269" s="8"/>
      <c r="CTY4269" s="8"/>
      <c r="CTZ4269" s="8"/>
      <c r="CUA4269" s="8"/>
      <c r="CUB4269" s="8"/>
      <c r="CUC4269" s="8"/>
      <c r="CUD4269" s="8"/>
      <c r="CUE4269" s="8"/>
      <c r="CUF4269" s="8"/>
      <c r="CUG4269" s="8"/>
      <c r="CUH4269" s="8"/>
      <c r="CUI4269" s="8"/>
      <c r="CUJ4269" s="8"/>
      <c r="CUK4269" s="8"/>
      <c r="CUL4269" s="8"/>
      <c r="CUM4269" s="8"/>
      <c r="CUN4269" s="8"/>
      <c r="CUO4269" s="8"/>
      <c r="CUP4269" s="8"/>
      <c r="CUQ4269" s="8"/>
      <c r="CUR4269" s="8"/>
      <c r="CUS4269" s="8"/>
      <c r="CUT4269" s="8"/>
      <c r="CUU4269" s="8"/>
      <c r="CUV4269" s="8"/>
      <c r="CUW4269" s="8"/>
      <c r="CUX4269" s="8"/>
      <c r="CUY4269" s="8"/>
      <c r="CUZ4269" s="8"/>
      <c r="CVA4269" s="8"/>
      <c r="CVB4269" s="8"/>
      <c r="CVC4269" s="8"/>
      <c r="CVD4269" s="8"/>
      <c r="CVE4269" s="8"/>
      <c r="CVF4269" s="8"/>
      <c r="CVG4269" s="8"/>
      <c r="CVH4269" s="8"/>
      <c r="CVI4269" s="8"/>
      <c r="CVJ4269" s="8"/>
      <c r="CVK4269" s="8"/>
      <c r="CVL4269" s="8"/>
      <c r="CVM4269" s="8"/>
      <c r="CVN4269" s="8"/>
      <c r="CVO4269" s="8"/>
      <c r="CVP4269" s="8"/>
      <c r="CVQ4269" s="8"/>
      <c r="CVR4269" s="8"/>
      <c r="CVS4269" s="8"/>
      <c r="CVT4269" s="8"/>
      <c r="CVU4269" s="8"/>
      <c r="CVV4269" s="8"/>
      <c r="CVW4269" s="8"/>
      <c r="CVX4269" s="8"/>
      <c r="CVY4269" s="8"/>
      <c r="CVZ4269" s="8"/>
      <c r="CWA4269" s="8"/>
      <c r="CWB4269" s="8"/>
      <c r="CWC4269" s="8"/>
      <c r="CWD4269" s="8"/>
      <c r="CWE4269" s="8"/>
      <c r="CWF4269" s="8"/>
      <c r="CWG4269" s="8"/>
      <c r="CWH4269" s="8"/>
      <c r="CWI4269" s="8"/>
      <c r="CWJ4269" s="8"/>
      <c r="CWK4269" s="8"/>
      <c r="CWL4269" s="8"/>
      <c r="CWM4269" s="8"/>
      <c r="CWN4269" s="8"/>
      <c r="CWO4269" s="8"/>
      <c r="CWP4269" s="8"/>
      <c r="CWQ4269" s="8"/>
      <c r="CWR4269" s="8"/>
      <c r="CWS4269" s="8"/>
      <c r="CWT4269" s="8"/>
      <c r="CWU4269" s="8"/>
      <c r="CWV4269" s="8"/>
      <c r="CWW4269" s="8"/>
      <c r="CWX4269" s="8"/>
      <c r="CWY4269" s="8"/>
      <c r="CWZ4269" s="8"/>
      <c r="CXA4269" s="8"/>
      <c r="CXB4269" s="8"/>
      <c r="CXC4269" s="8"/>
      <c r="CXD4269" s="8"/>
      <c r="CXE4269" s="8"/>
      <c r="CXF4269" s="8"/>
      <c r="CXG4269" s="8"/>
      <c r="CXH4269" s="8"/>
      <c r="CXI4269" s="8"/>
      <c r="CXJ4269" s="8"/>
      <c r="CXK4269" s="8"/>
      <c r="CXL4269" s="8"/>
      <c r="CXM4269" s="8"/>
      <c r="CXN4269" s="8"/>
      <c r="CXO4269" s="8"/>
      <c r="CXP4269" s="8"/>
      <c r="CXQ4269" s="8"/>
      <c r="CXR4269" s="8"/>
      <c r="CXS4269" s="8"/>
      <c r="CXT4269" s="8"/>
      <c r="CXU4269" s="8"/>
      <c r="CXV4269" s="8"/>
      <c r="CXW4269" s="8"/>
      <c r="CXX4269" s="8"/>
      <c r="CXY4269" s="8"/>
      <c r="CXZ4269" s="8"/>
      <c r="CYA4269" s="8"/>
      <c r="CYB4269" s="8"/>
      <c r="CYC4269" s="8"/>
      <c r="CYD4269" s="8"/>
      <c r="CYE4269" s="8"/>
      <c r="CYF4269" s="8"/>
      <c r="CYG4269" s="8"/>
      <c r="CYH4269" s="8"/>
      <c r="CYI4269" s="8"/>
      <c r="CYJ4269" s="8"/>
      <c r="CYK4269" s="8"/>
      <c r="CYL4269" s="8"/>
      <c r="CYM4269" s="8"/>
      <c r="CYN4269" s="8"/>
      <c r="CYO4269" s="8"/>
      <c r="CYP4269" s="8"/>
      <c r="CYQ4269" s="8"/>
      <c r="CYR4269" s="8"/>
      <c r="CYS4269" s="8"/>
      <c r="CYT4269" s="8"/>
      <c r="CYU4269" s="8"/>
      <c r="CYV4269" s="8"/>
      <c r="CYW4269" s="8"/>
      <c r="CYX4269" s="8"/>
      <c r="CYY4269" s="8"/>
      <c r="CYZ4269" s="8"/>
      <c r="CZA4269" s="8"/>
      <c r="CZB4269" s="8"/>
      <c r="CZC4269" s="8"/>
      <c r="CZD4269" s="8"/>
      <c r="CZE4269" s="8"/>
      <c r="CZF4269" s="8"/>
      <c r="CZG4269" s="8"/>
      <c r="CZH4269" s="8"/>
      <c r="CZI4269" s="8"/>
      <c r="CZJ4269" s="8"/>
      <c r="CZK4269" s="8"/>
      <c r="CZL4269" s="8"/>
      <c r="CZM4269" s="8"/>
      <c r="CZN4269" s="8"/>
      <c r="CZO4269" s="8"/>
      <c r="CZP4269" s="8"/>
      <c r="CZQ4269" s="8"/>
      <c r="CZR4269" s="8"/>
      <c r="CZS4269" s="8"/>
      <c r="CZT4269" s="8"/>
      <c r="CZU4269" s="8"/>
      <c r="CZV4269" s="8"/>
      <c r="CZW4269" s="8"/>
      <c r="CZX4269" s="8"/>
      <c r="CZY4269" s="8"/>
      <c r="CZZ4269" s="8"/>
      <c r="DAA4269" s="8"/>
      <c r="DAB4269" s="8"/>
      <c r="DAC4269" s="8"/>
      <c r="DAD4269" s="8"/>
      <c r="DAE4269" s="8"/>
      <c r="DAF4269" s="8"/>
      <c r="DAG4269" s="8"/>
      <c r="DAH4269" s="8"/>
      <c r="DAI4269" s="8"/>
      <c r="DAJ4269" s="8"/>
      <c r="DAK4269" s="8"/>
      <c r="DAL4269" s="8"/>
      <c r="DAM4269" s="8"/>
      <c r="DAN4269" s="8"/>
      <c r="DAO4269" s="8"/>
      <c r="DAP4269" s="8"/>
      <c r="DAQ4269" s="8"/>
      <c r="DAR4269" s="8"/>
      <c r="DAS4269" s="8"/>
      <c r="DAT4269" s="8"/>
      <c r="DAU4269" s="8"/>
      <c r="DAV4269" s="8"/>
      <c r="DAW4269" s="8"/>
      <c r="DAX4269" s="8"/>
      <c r="DAY4269" s="8"/>
      <c r="DAZ4269" s="8"/>
      <c r="DBA4269" s="8"/>
      <c r="DBB4269" s="8"/>
      <c r="DBC4269" s="8"/>
      <c r="DBD4269" s="8"/>
      <c r="DBE4269" s="8"/>
      <c r="DBF4269" s="8"/>
      <c r="DBG4269" s="8"/>
      <c r="DBH4269" s="8"/>
      <c r="DBI4269" s="8"/>
      <c r="DBJ4269" s="8"/>
      <c r="DBK4269" s="8"/>
      <c r="DBL4269" s="8"/>
      <c r="DBM4269" s="8"/>
      <c r="DBN4269" s="8"/>
      <c r="DBO4269" s="8"/>
      <c r="DBP4269" s="8"/>
      <c r="DBQ4269" s="8"/>
      <c r="DBR4269" s="8"/>
      <c r="DBS4269" s="8"/>
      <c r="DBT4269" s="8"/>
      <c r="DBU4269" s="8"/>
      <c r="DBV4269" s="8"/>
      <c r="DBW4269" s="8"/>
      <c r="DBX4269" s="8"/>
      <c r="DBY4269" s="8"/>
      <c r="DBZ4269" s="8"/>
      <c r="DCA4269" s="8"/>
      <c r="DCB4269" s="8"/>
      <c r="DCC4269" s="8"/>
      <c r="DCD4269" s="8"/>
      <c r="DCE4269" s="8"/>
      <c r="DCF4269" s="8"/>
      <c r="DCG4269" s="8"/>
      <c r="DCH4269" s="8"/>
      <c r="DCI4269" s="8"/>
      <c r="DCJ4269" s="8"/>
      <c r="DCK4269" s="8"/>
      <c r="DCL4269" s="8"/>
      <c r="DCM4269" s="8"/>
      <c r="DCN4269" s="8"/>
      <c r="DCO4269" s="8"/>
      <c r="DCP4269" s="8"/>
      <c r="DCQ4269" s="8"/>
      <c r="DCR4269" s="8"/>
      <c r="DCS4269" s="8"/>
      <c r="DCT4269" s="8"/>
      <c r="DCU4269" s="8"/>
      <c r="DCV4269" s="8"/>
      <c r="DCW4269" s="8"/>
      <c r="DCX4269" s="8"/>
      <c r="DCY4269" s="8"/>
      <c r="DCZ4269" s="8"/>
      <c r="DDA4269" s="8"/>
      <c r="DDB4269" s="8"/>
      <c r="DDC4269" s="8"/>
      <c r="DDD4269" s="8"/>
      <c r="DDE4269" s="8"/>
      <c r="DDF4269" s="8"/>
      <c r="DDG4269" s="8"/>
      <c r="DDH4269" s="8"/>
      <c r="DDI4269" s="8"/>
      <c r="DDJ4269" s="8"/>
      <c r="DDK4269" s="8"/>
      <c r="DDL4269" s="8"/>
      <c r="DDM4269" s="8"/>
      <c r="DDN4269" s="8"/>
      <c r="DDO4269" s="8"/>
      <c r="DDP4269" s="8"/>
      <c r="DDQ4269" s="8"/>
      <c r="DDR4269" s="8"/>
      <c r="DDS4269" s="8"/>
      <c r="DDT4269" s="8"/>
      <c r="DDU4269" s="8"/>
      <c r="DDV4269" s="8"/>
      <c r="DDW4269" s="8"/>
      <c r="DDX4269" s="8"/>
      <c r="DDY4269" s="8"/>
      <c r="DDZ4269" s="8"/>
      <c r="DEA4269" s="8"/>
      <c r="DEB4269" s="8"/>
      <c r="DEC4269" s="8"/>
      <c r="DED4269" s="8"/>
      <c r="DEE4269" s="8"/>
      <c r="DEF4269" s="8"/>
      <c r="DEG4269" s="8"/>
      <c r="DEH4269" s="8"/>
      <c r="DEI4269" s="8"/>
      <c r="DEJ4269" s="8"/>
      <c r="DEK4269" s="8"/>
      <c r="DEL4269" s="8"/>
      <c r="DEM4269" s="8"/>
      <c r="DEN4269" s="8"/>
      <c r="DEO4269" s="8"/>
      <c r="DEP4269" s="8"/>
      <c r="DEQ4269" s="8"/>
      <c r="DER4269" s="8"/>
      <c r="DES4269" s="8"/>
      <c r="DET4269" s="8"/>
      <c r="DEU4269" s="8"/>
      <c r="DEV4269" s="8"/>
      <c r="DEW4269" s="8"/>
      <c r="DEX4269" s="8"/>
      <c r="DEY4269" s="8"/>
      <c r="DEZ4269" s="8"/>
      <c r="DFA4269" s="8"/>
      <c r="DFB4269" s="8"/>
      <c r="DFC4269" s="8"/>
      <c r="DFD4269" s="8"/>
      <c r="DFE4269" s="8"/>
      <c r="DFF4269" s="8"/>
      <c r="DFG4269" s="8"/>
      <c r="DFH4269" s="8"/>
      <c r="DFI4269" s="8"/>
      <c r="DFJ4269" s="8"/>
      <c r="DFK4269" s="8"/>
      <c r="DFL4269" s="8"/>
      <c r="DFM4269" s="8"/>
      <c r="DFN4269" s="8"/>
      <c r="DFO4269" s="8"/>
      <c r="DFP4269" s="8"/>
      <c r="DFQ4269" s="8"/>
      <c r="DFR4269" s="8"/>
      <c r="DFS4269" s="8"/>
      <c r="DFT4269" s="8"/>
      <c r="DFU4269" s="8"/>
      <c r="DFV4269" s="8"/>
      <c r="DFW4269" s="8"/>
      <c r="DFX4269" s="8"/>
      <c r="DFY4269" s="8"/>
      <c r="DFZ4269" s="8"/>
      <c r="DGA4269" s="8"/>
      <c r="DGB4269" s="8"/>
      <c r="DGC4269" s="8"/>
      <c r="DGD4269" s="8"/>
      <c r="DGE4269" s="8"/>
      <c r="DGF4269" s="8"/>
      <c r="DGG4269" s="8"/>
      <c r="DGH4269" s="8"/>
      <c r="DGI4269" s="8"/>
      <c r="DGJ4269" s="8"/>
      <c r="DGK4269" s="8"/>
      <c r="DGL4269" s="8"/>
      <c r="DGM4269" s="8"/>
      <c r="DGN4269" s="8"/>
      <c r="DGO4269" s="8"/>
      <c r="DGP4269" s="8"/>
      <c r="DGQ4269" s="8"/>
      <c r="DGR4269" s="8"/>
      <c r="DGS4269" s="8"/>
      <c r="DGT4269" s="8"/>
      <c r="DGU4269" s="8"/>
      <c r="DGV4269" s="8"/>
      <c r="DGW4269" s="8"/>
      <c r="DGX4269" s="8"/>
      <c r="DGY4269" s="8"/>
      <c r="DGZ4269" s="8"/>
      <c r="DHA4269" s="8"/>
      <c r="DHB4269" s="8"/>
      <c r="DHC4269" s="8"/>
      <c r="DHD4269" s="8"/>
      <c r="DHE4269" s="8"/>
      <c r="DHF4269" s="8"/>
      <c r="DHG4269" s="8"/>
      <c r="DHH4269" s="8"/>
      <c r="DHI4269" s="8"/>
      <c r="DHJ4269" s="8"/>
      <c r="DHK4269" s="8"/>
      <c r="DHL4269" s="8"/>
      <c r="DHM4269" s="8"/>
      <c r="DHN4269" s="8"/>
      <c r="DHO4269" s="8"/>
      <c r="DHP4269" s="8"/>
      <c r="DHQ4269" s="8"/>
      <c r="DHR4269" s="8"/>
      <c r="DHS4269" s="8"/>
      <c r="DHT4269" s="8"/>
      <c r="DHU4269" s="8"/>
      <c r="DHV4269" s="8"/>
      <c r="DHW4269" s="8"/>
      <c r="DHX4269" s="8"/>
      <c r="DHY4269" s="8"/>
      <c r="DHZ4269" s="8"/>
      <c r="DIA4269" s="8"/>
      <c r="DIB4269" s="8"/>
      <c r="DIC4269" s="8"/>
      <c r="DID4269" s="8"/>
      <c r="DIE4269" s="8"/>
      <c r="DIF4269" s="8"/>
      <c r="DIG4269" s="8"/>
      <c r="DIH4269" s="8"/>
      <c r="DII4269" s="8"/>
      <c r="DIJ4269" s="8"/>
      <c r="DIK4269" s="8"/>
      <c r="DIL4269" s="8"/>
      <c r="DIM4269" s="8"/>
      <c r="DIN4269" s="8"/>
      <c r="DIO4269" s="8"/>
      <c r="DIP4269" s="8"/>
      <c r="DIQ4269" s="8"/>
      <c r="DIR4269" s="8"/>
      <c r="DIS4269" s="8"/>
      <c r="DIT4269" s="8"/>
      <c r="DIU4269" s="8"/>
      <c r="DIV4269" s="8"/>
      <c r="DIW4269" s="8"/>
      <c r="DIX4269" s="8"/>
      <c r="DIY4269" s="8"/>
      <c r="DIZ4269" s="8"/>
      <c r="DJA4269" s="8"/>
      <c r="DJB4269" s="8"/>
      <c r="DJC4269" s="8"/>
      <c r="DJD4269" s="8"/>
      <c r="DJE4269" s="8"/>
      <c r="DJF4269" s="8"/>
      <c r="DJG4269" s="8"/>
      <c r="DJH4269" s="8"/>
      <c r="DJI4269" s="8"/>
      <c r="DJJ4269" s="8"/>
      <c r="DJK4269" s="8"/>
      <c r="DJL4269" s="8"/>
      <c r="DJM4269" s="8"/>
      <c r="DJN4269" s="8"/>
      <c r="DJO4269" s="8"/>
      <c r="DJP4269" s="8"/>
      <c r="DJQ4269" s="8"/>
      <c r="DJR4269" s="8"/>
      <c r="DJS4269" s="8"/>
      <c r="DJT4269" s="8"/>
      <c r="DJU4269" s="8"/>
      <c r="DJV4269" s="8"/>
      <c r="DJW4269" s="8"/>
      <c r="DJX4269" s="8"/>
      <c r="DJY4269" s="8"/>
      <c r="DJZ4269" s="8"/>
      <c r="DKA4269" s="8"/>
      <c r="DKB4269" s="8"/>
      <c r="DKC4269" s="8"/>
      <c r="DKD4269" s="8"/>
      <c r="DKE4269" s="8"/>
      <c r="DKF4269" s="8"/>
      <c r="DKG4269" s="8"/>
      <c r="DKH4269" s="8"/>
      <c r="DKI4269" s="8"/>
      <c r="DKJ4269" s="8"/>
      <c r="DKK4269" s="8"/>
      <c r="DKL4269" s="8"/>
      <c r="DKM4269" s="8"/>
      <c r="DKN4269" s="8"/>
      <c r="DKO4269" s="8"/>
      <c r="DKP4269" s="8"/>
      <c r="DKQ4269" s="8"/>
      <c r="DKR4269" s="8"/>
      <c r="DKS4269" s="8"/>
      <c r="DKT4269" s="8"/>
      <c r="DKU4269" s="8"/>
      <c r="DKV4269" s="8"/>
      <c r="DKW4269" s="8"/>
      <c r="DKX4269" s="8"/>
      <c r="DKY4269" s="8"/>
      <c r="DKZ4269" s="8"/>
      <c r="DLA4269" s="8"/>
      <c r="DLB4269" s="8"/>
      <c r="DLC4269" s="8"/>
      <c r="DLD4269" s="8"/>
      <c r="DLE4269" s="8"/>
      <c r="DLF4269" s="8"/>
      <c r="DLG4269" s="8"/>
      <c r="DLH4269" s="8"/>
      <c r="DLI4269" s="8"/>
      <c r="DLJ4269" s="8"/>
      <c r="DLK4269" s="8"/>
      <c r="DLL4269" s="8"/>
      <c r="DLM4269" s="8"/>
      <c r="DLN4269" s="8"/>
      <c r="DLO4269" s="8"/>
      <c r="DLP4269" s="8"/>
      <c r="DLQ4269" s="8"/>
      <c r="DLR4269" s="8"/>
      <c r="DLS4269" s="8"/>
      <c r="DLT4269" s="8"/>
      <c r="DLU4269" s="8"/>
      <c r="DLV4269" s="8"/>
      <c r="DLW4269" s="8"/>
      <c r="DLX4269" s="8"/>
      <c r="DLY4269" s="8"/>
      <c r="DLZ4269" s="8"/>
      <c r="DMA4269" s="8"/>
      <c r="DMB4269" s="8"/>
      <c r="DMC4269" s="8"/>
      <c r="DMD4269" s="8"/>
      <c r="DME4269" s="8"/>
      <c r="DMF4269" s="8"/>
      <c r="DMG4269" s="8"/>
      <c r="DMH4269" s="8"/>
      <c r="DMI4269" s="8"/>
      <c r="DMJ4269" s="8"/>
      <c r="DMK4269" s="8"/>
      <c r="DML4269" s="8"/>
      <c r="DMM4269" s="8"/>
      <c r="DMN4269" s="8"/>
      <c r="DMO4269" s="8"/>
      <c r="DMP4269" s="8"/>
      <c r="DMQ4269" s="8"/>
      <c r="DMR4269" s="8"/>
      <c r="DMS4269" s="8"/>
      <c r="DMT4269" s="8"/>
      <c r="DMU4269" s="8"/>
      <c r="DMV4269" s="8"/>
      <c r="DMW4269" s="8"/>
      <c r="DMX4269" s="8"/>
      <c r="DMY4269" s="8"/>
      <c r="DMZ4269" s="8"/>
      <c r="DNA4269" s="8"/>
      <c r="DNB4269" s="8"/>
      <c r="DNC4269" s="8"/>
      <c r="DND4269" s="8"/>
      <c r="DNE4269" s="8"/>
      <c r="DNF4269" s="8"/>
      <c r="DNG4269" s="8"/>
      <c r="DNH4269" s="8"/>
      <c r="DNI4269" s="8"/>
      <c r="DNJ4269" s="8"/>
      <c r="DNK4269" s="8"/>
      <c r="DNL4269" s="8"/>
      <c r="DNM4269" s="8"/>
      <c r="DNN4269" s="8"/>
      <c r="DNO4269" s="8"/>
      <c r="DNP4269" s="8"/>
      <c r="DNQ4269" s="8"/>
      <c r="DNR4269" s="8"/>
      <c r="DNS4269" s="8"/>
      <c r="DNT4269" s="8"/>
      <c r="DNU4269" s="8"/>
      <c r="DNV4269" s="8"/>
      <c r="DNW4269" s="8"/>
      <c r="DNX4269" s="8"/>
      <c r="DNY4269" s="8"/>
      <c r="DNZ4269" s="8"/>
      <c r="DOA4269" s="8"/>
      <c r="DOB4269" s="8"/>
      <c r="DOC4269" s="8"/>
      <c r="DOD4269" s="8"/>
      <c r="DOE4269" s="8"/>
      <c r="DOF4269" s="8"/>
      <c r="DOG4269" s="8"/>
      <c r="DOH4269" s="8"/>
      <c r="DOI4269" s="8"/>
      <c r="DOJ4269" s="8"/>
      <c r="DOK4269" s="8"/>
      <c r="DOL4269" s="8"/>
      <c r="DOM4269" s="8"/>
      <c r="DON4269" s="8"/>
      <c r="DOO4269" s="8"/>
      <c r="DOP4269" s="8"/>
      <c r="DOQ4269" s="8"/>
      <c r="DOR4269" s="8"/>
      <c r="DOS4269" s="8"/>
      <c r="DOT4269" s="8"/>
      <c r="DOU4269" s="8"/>
      <c r="DOV4269" s="8"/>
      <c r="DOW4269" s="8"/>
      <c r="DOX4269" s="8"/>
      <c r="DOY4269" s="8"/>
      <c r="DOZ4269" s="8"/>
      <c r="DPA4269" s="8"/>
      <c r="DPB4269" s="8"/>
      <c r="DPC4269" s="8"/>
      <c r="DPD4269" s="8"/>
      <c r="DPE4269" s="8"/>
      <c r="DPF4269" s="8"/>
      <c r="DPG4269" s="8"/>
      <c r="DPH4269" s="8"/>
      <c r="DPI4269" s="8"/>
      <c r="DPJ4269" s="8"/>
      <c r="DPK4269" s="8"/>
      <c r="DPL4269" s="8"/>
      <c r="DPM4269" s="8"/>
      <c r="DPN4269" s="8"/>
      <c r="DPO4269" s="8"/>
      <c r="DPP4269" s="8"/>
      <c r="DPQ4269" s="8"/>
      <c r="DPR4269" s="8"/>
      <c r="DPS4269" s="8"/>
      <c r="DPT4269" s="8"/>
      <c r="DPU4269" s="8"/>
      <c r="DPV4269" s="8"/>
      <c r="DPW4269" s="8"/>
      <c r="DPX4269" s="8"/>
      <c r="DPY4269" s="8"/>
      <c r="DPZ4269" s="8"/>
      <c r="DQA4269" s="8"/>
      <c r="DQB4269" s="8"/>
      <c r="DQC4269" s="8"/>
      <c r="DQD4269" s="8"/>
      <c r="DQE4269" s="8"/>
      <c r="DQF4269" s="8"/>
      <c r="DQG4269" s="8"/>
      <c r="DQH4269" s="8"/>
      <c r="DQI4269" s="8"/>
      <c r="DQJ4269" s="8"/>
      <c r="DQK4269" s="8"/>
      <c r="DQL4269" s="8"/>
      <c r="DQM4269" s="8"/>
      <c r="DQN4269" s="8"/>
      <c r="DQO4269" s="8"/>
      <c r="DQP4269" s="8"/>
      <c r="DQQ4269" s="8"/>
      <c r="DQR4269" s="8"/>
      <c r="DQS4269" s="8"/>
      <c r="DQT4269" s="8"/>
      <c r="DQU4269" s="8"/>
      <c r="DQV4269" s="8"/>
      <c r="DQW4269" s="8"/>
      <c r="DQX4269" s="8"/>
      <c r="DQY4269" s="8"/>
      <c r="DQZ4269" s="8"/>
      <c r="DRA4269" s="8"/>
      <c r="DRB4269" s="8"/>
      <c r="DRC4269" s="8"/>
      <c r="DRD4269" s="8"/>
      <c r="DRE4269" s="8"/>
      <c r="DRF4269" s="8"/>
      <c r="DRG4269" s="8"/>
      <c r="DRH4269" s="8"/>
      <c r="DRI4269" s="8"/>
      <c r="DRJ4269" s="8"/>
      <c r="DRK4269" s="8"/>
      <c r="DRL4269" s="8"/>
      <c r="DRM4269" s="8"/>
      <c r="DRN4269" s="8"/>
      <c r="DRO4269" s="8"/>
      <c r="DRP4269" s="8"/>
      <c r="DRQ4269" s="8"/>
      <c r="DRR4269" s="8"/>
      <c r="DRS4269" s="8"/>
      <c r="DRT4269" s="8"/>
      <c r="DRU4269" s="8"/>
      <c r="DRV4269" s="8"/>
      <c r="DRW4269" s="8"/>
      <c r="DRX4269" s="8"/>
      <c r="DRY4269" s="8"/>
      <c r="DRZ4269" s="8"/>
      <c r="DSA4269" s="8"/>
      <c r="DSB4269" s="8"/>
      <c r="DSC4269" s="8"/>
      <c r="DSD4269" s="8"/>
      <c r="DSE4269" s="8"/>
      <c r="DSF4269" s="8"/>
      <c r="DSG4269" s="8"/>
      <c r="DSH4269" s="8"/>
      <c r="DSI4269" s="8"/>
      <c r="DSJ4269" s="8"/>
      <c r="DSK4269" s="8"/>
      <c r="DSL4269" s="8"/>
      <c r="DSM4269" s="8"/>
      <c r="DSN4269" s="8"/>
      <c r="DSO4269" s="8"/>
      <c r="DSP4269" s="8"/>
      <c r="DSQ4269" s="8"/>
      <c r="DSR4269" s="8"/>
      <c r="DSS4269" s="8"/>
      <c r="DST4269" s="8"/>
      <c r="DSU4269" s="8"/>
      <c r="DSV4269" s="8"/>
      <c r="DSW4269" s="8"/>
      <c r="DSX4269" s="8"/>
      <c r="DSY4269" s="8"/>
      <c r="DSZ4269" s="8"/>
      <c r="DTA4269" s="8"/>
      <c r="DTB4269" s="8"/>
      <c r="DTC4269" s="8"/>
      <c r="DTD4269" s="8"/>
      <c r="DTE4269" s="8"/>
      <c r="DTF4269" s="8"/>
      <c r="DTG4269" s="8"/>
      <c r="DTH4269" s="8"/>
      <c r="DTI4269" s="8"/>
      <c r="DTJ4269" s="8"/>
      <c r="DTK4269" s="8"/>
      <c r="DTL4269" s="8"/>
      <c r="DTM4269" s="8"/>
      <c r="DTN4269" s="8"/>
      <c r="DTO4269" s="8"/>
      <c r="DTP4269" s="8"/>
      <c r="DTQ4269" s="8"/>
      <c r="DTR4269" s="8"/>
      <c r="DTS4269" s="8"/>
      <c r="DTT4269" s="8"/>
      <c r="DTU4269" s="8"/>
      <c r="DTV4269" s="8"/>
      <c r="DTW4269" s="8"/>
      <c r="DTX4269" s="8"/>
      <c r="DTY4269" s="8"/>
      <c r="DTZ4269" s="8"/>
      <c r="DUA4269" s="8"/>
      <c r="DUB4269" s="8"/>
      <c r="DUC4269" s="8"/>
      <c r="DUD4269" s="8"/>
      <c r="DUE4269" s="8"/>
      <c r="DUF4269" s="8"/>
      <c r="DUG4269" s="8"/>
      <c r="DUH4269" s="8"/>
      <c r="DUI4269" s="8"/>
      <c r="DUJ4269" s="8"/>
      <c r="DUK4269" s="8"/>
      <c r="DUL4269" s="8"/>
      <c r="DUM4269" s="8"/>
      <c r="DUN4269" s="8"/>
      <c r="DUO4269" s="8"/>
      <c r="DUP4269" s="8"/>
      <c r="DUQ4269" s="8"/>
      <c r="DUR4269" s="8"/>
      <c r="DUS4269" s="8"/>
      <c r="DUT4269" s="8"/>
      <c r="DUU4269" s="8"/>
      <c r="DUV4269" s="8"/>
      <c r="DUW4269" s="8"/>
      <c r="DUX4269" s="8"/>
      <c r="DUY4269" s="8"/>
      <c r="DUZ4269" s="8"/>
      <c r="DVA4269" s="8"/>
      <c r="DVB4269" s="8"/>
      <c r="DVC4269" s="8"/>
      <c r="DVD4269" s="8"/>
      <c r="DVE4269" s="8"/>
      <c r="DVF4269" s="8"/>
      <c r="DVG4269" s="8"/>
      <c r="DVH4269" s="8"/>
      <c r="DVI4269" s="8"/>
      <c r="DVJ4269" s="8"/>
      <c r="DVK4269" s="8"/>
      <c r="DVL4269" s="8"/>
      <c r="DVM4269" s="8"/>
      <c r="DVN4269" s="8"/>
      <c r="DVO4269" s="8"/>
      <c r="DVP4269" s="8"/>
      <c r="DVQ4269" s="8"/>
      <c r="DVR4269" s="8"/>
      <c r="DVS4269" s="8"/>
      <c r="DVT4269" s="8"/>
      <c r="DVU4269" s="8"/>
      <c r="DVV4269" s="8"/>
      <c r="DVW4269" s="8"/>
      <c r="DVX4269" s="8"/>
      <c r="DVY4269" s="8"/>
      <c r="DVZ4269" s="8"/>
      <c r="DWA4269" s="8"/>
      <c r="DWB4269" s="8"/>
      <c r="DWC4269" s="8"/>
      <c r="DWD4269" s="8"/>
      <c r="DWE4269" s="8"/>
      <c r="DWF4269" s="8"/>
      <c r="DWG4269" s="8"/>
      <c r="DWH4269" s="8"/>
      <c r="DWI4269" s="8"/>
      <c r="DWJ4269" s="8"/>
      <c r="DWK4269" s="8"/>
      <c r="DWL4269" s="8"/>
      <c r="DWM4269" s="8"/>
      <c r="DWN4269" s="8"/>
      <c r="DWO4269" s="8"/>
      <c r="DWP4269" s="8"/>
      <c r="DWQ4269" s="8"/>
      <c r="DWR4269" s="8"/>
      <c r="DWS4269" s="8"/>
      <c r="DWT4269" s="8"/>
      <c r="DWU4269" s="8"/>
      <c r="DWV4269" s="8"/>
      <c r="DWW4269" s="8"/>
      <c r="DWX4269" s="8"/>
      <c r="DWY4269" s="8"/>
      <c r="DWZ4269" s="8"/>
      <c r="DXA4269" s="8"/>
      <c r="DXB4269" s="8"/>
      <c r="DXC4269" s="8"/>
      <c r="DXD4269" s="8"/>
      <c r="DXE4269" s="8"/>
      <c r="DXF4269" s="8"/>
      <c r="DXG4269" s="8"/>
      <c r="DXH4269" s="8"/>
      <c r="DXI4269" s="8"/>
      <c r="DXJ4269" s="8"/>
      <c r="DXK4269" s="8"/>
      <c r="DXL4269" s="8"/>
      <c r="DXM4269" s="8"/>
      <c r="DXN4269" s="8"/>
      <c r="DXO4269" s="8"/>
      <c r="DXP4269" s="8"/>
      <c r="DXQ4269" s="8"/>
      <c r="DXR4269" s="8"/>
      <c r="DXS4269" s="8"/>
      <c r="DXT4269" s="8"/>
      <c r="DXU4269" s="8"/>
      <c r="DXV4269" s="8"/>
      <c r="DXW4269" s="8"/>
      <c r="DXX4269" s="8"/>
      <c r="DXY4269" s="8"/>
      <c r="DXZ4269" s="8"/>
      <c r="DYA4269" s="8"/>
      <c r="DYB4269" s="8"/>
      <c r="DYC4269" s="8"/>
      <c r="DYD4269" s="8"/>
      <c r="DYE4269" s="8"/>
      <c r="DYF4269" s="8"/>
      <c r="DYG4269" s="8"/>
      <c r="DYH4269" s="8"/>
      <c r="DYI4269" s="8"/>
      <c r="DYJ4269" s="8"/>
      <c r="DYK4269" s="8"/>
      <c r="DYL4269" s="8"/>
      <c r="DYM4269" s="8"/>
      <c r="DYN4269" s="8"/>
      <c r="DYO4269" s="8"/>
      <c r="DYP4269" s="8"/>
      <c r="DYQ4269" s="8"/>
      <c r="DYR4269" s="8"/>
      <c r="DYS4269" s="8"/>
      <c r="DYT4269" s="8"/>
      <c r="DYU4269" s="8"/>
      <c r="DYV4269" s="8"/>
      <c r="DYW4269" s="8"/>
      <c r="DYX4269" s="8"/>
      <c r="DYY4269" s="8"/>
      <c r="DYZ4269" s="8"/>
      <c r="DZA4269" s="8"/>
      <c r="DZB4269" s="8"/>
      <c r="DZC4269" s="8"/>
      <c r="DZD4269" s="8"/>
      <c r="DZE4269" s="8"/>
      <c r="DZF4269" s="8"/>
      <c r="DZG4269" s="8"/>
      <c r="DZH4269" s="8"/>
      <c r="DZI4269" s="8"/>
      <c r="DZJ4269" s="8"/>
      <c r="DZK4269" s="8"/>
      <c r="DZL4269" s="8"/>
      <c r="DZM4269" s="8"/>
      <c r="DZN4269" s="8"/>
      <c r="DZO4269" s="8"/>
      <c r="DZP4269" s="8"/>
      <c r="DZQ4269" s="8"/>
      <c r="DZR4269" s="8"/>
      <c r="DZS4269" s="8"/>
      <c r="DZT4269" s="8"/>
      <c r="DZU4269" s="8"/>
      <c r="DZV4269" s="8"/>
      <c r="DZW4269" s="8"/>
      <c r="DZX4269" s="8"/>
      <c r="DZY4269" s="8"/>
      <c r="DZZ4269" s="8"/>
      <c r="EAA4269" s="8"/>
      <c r="EAB4269" s="8"/>
      <c r="EAC4269" s="8"/>
      <c r="EAD4269" s="8"/>
      <c r="EAE4269" s="8"/>
      <c r="EAF4269" s="8"/>
      <c r="EAG4269" s="8"/>
      <c r="EAH4269" s="8"/>
      <c r="EAI4269" s="8"/>
      <c r="EAJ4269" s="8"/>
      <c r="EAK4269" s="8"/>
      <c r="EAL4269" s="8"/>
      <c r="EAM4269" s="8"/>
      <c r="EAN4269" s="8"/>
      <c r="EAO4269" s="8"/>
      <c r="EAP4269" s="8"/>
      <c r="EAQ4269" s="8"/>
      <c r="EAR4269" s="8"/>
      <c r="EAS4269" s="8"/>
      <c r="EAT4269" s="8"/>
      <c r="EAU4269" s="8"/>
      <c r="EAV4269" s="8"/>
      <c r="EAW4269" s="8"/>
      <c r="EAX4269" s="8"/>
      <c r="EAY4269" s="8"/>
      <c r="EAZ4269" s="8"/>
      <c r="EBA4269" s="8"/>
      <c r="EBB4269" s="8"/>
      <c r="EBC4269" s="8"/>
      <c r="EBD4269" s="8"/>
      <c r="EBE4269" s="8"/>
      <c r="EBF4269" s="8"/>
      <c r="EBG4269" s="8"/>
      <c r="EBH4269" s="8"/>
      <c r="EBI4269" s="8"/>
      <c r="EBJ4269" s="8"/>
      <c r="EBK4269" s="8"/>
      <c r="EBL4269" s="8"/>
      <c r="EBM4269" s="8"/>
      <c r="EBN4269" s="8"/>
      <c r="EBO4269" s="8"/>
      <c r="EBP4269" s="8"/>
      <c r="EBQ4269" s="8"/>
      <c r="EBR4269" s="8"/>
      <c r="EBS4269" s="8"/>
      <c r="EBT4269" s="8"/>
      <c r="EBU4269" s="8"/>
      <c r="EBV4269" s="8"/>
      <c r="EBW4269" s="8"/>
      <c r="EBX4269" s="8"/>
      <c r="EBY4269" s="8"/>
      <c r="EBZ4269" s="8"/>
      <c r="ECA4269" s="8"/>
      <c r="ECB4269" s="8"/>
      <c r="ECC4269" s="8"/>
      <c r="ECD4269" s="8"/>
      <c r="ECE4269" s="8"/>
      <c r="ECF4269" s="8"/>
      <c r="ECG4269" s="8"/>
      <c r="ECH4269" s="8"/>
      <c r="ECI4269" s="8"/>
      <c r="ECJ4269" s="8"/>
      <c r="ECK4269" s="8"/>
      <c r="ECL4269" s="8"/>
      <c r="ECM4269" s="8"/>
      <c r="ECN4269" s="8"/>
      <c r="ECO4269" s="8"/>
      <c r="ECP4269" s="8"/>
      <c r="ECQ4269" s="8"/>
      <c r="ECR4269" s="8"/>
      <c r="ECS4269" s="8"/>
      <c r="ECT4269" s="8"/>
      <c r="ECU4269" s="8"/>
      <c r="ECV4269" s="8"/>
      <c r="ECW4269" s="8"/>
      <c r="ECX4269" s="8"/>
      <c r="ECY4269" s="8"/>
      <c r="ECZ4269" s="8"/>
      <c r="EDA4269" s="8"/>
      <c r="EDB4269" s="8"/>
      <c r="EDC4269" s="8"/>
      <c r="EDD4269" s="8"/>
      <c r="EDE4269" s="8"/>
      <c r="EDF4269" s="8"/>
      <c r="EDG4269" s="8"/>
      <c r="EDH4269" s="8"/>
      <c r="EDI4269" s="8"/>
      <c r="EDJ4269" s="8"/>
      <c r="EDK4269" s="8"/>
      <c r="EDL4269" s="8"/>
      <c r="EDM4269" s="8"/>
      <c r="EDN4269" s="8"/>
      <c r="EDO4269" s="8"/>
      <c r="EDP4269" s="8"/>
      <c r="EDQ4269" s="8"/>
      <c r="EDR4269" s="8"/>
      <c r="EDS4269" s="8"/>
      <c r="EDT4269" s="8"/>
      <c r="EDU4269" s="8"/>
      <c r="EDV4269" s="8"/>
      <c r="EDW4269" s="8"/>
      <c r="EDX4269" s="8"/>
      <c r="EDY4269" s="8"/>
      <c r="EDZ4269" s="8"/>
      <c r="EEA4269" s="8"/>
      <c r="EEB4269" s="8"/>
      <c r="EEC4269" s="8"/>
      <c r="EED4269" s="8"/>
      <c r="EEE4269" s="8"/>
      <c r="EEF4269" s="8"/>
      <c r="EEG4269" s="8"/>
      <c r="EEH4269" s="8"/>
      <c r="EEI4269" s="8"/>
      <c r="EEJ4269" s="8"/>
      <c r="EEK4269" s="8"/>
      <c r="EEL4269" s="8"/>
      <c r="EEM4269" s="8"/>
      <c r="EEN4269" s="8"/>
      <c r="EEO4269" s="8"/>
      <c r="EEP4269" s="8"/>
      <c r="EEQ4269" s="8"/>
      <c r="EER4269" s="8"/>
      <c r="EES4269" s="8"/>
      <c r="EET4269" s="8"/>
      <c r="EEU4269" s="8"/>
      <c r="EEV4269" s="8"/>
      <c r="EEW4269" s="8"/>
      <c r="EEX4269" s="8"/>
      <c r="EEY4269" s="8"/>
      <c r="EEZ4269" s="8"/>
      <c r="EFA4269" s="8"/>
      <c r="EFB4269" s="8"/>
      <c r="EFC4269" s="8"/>
      <c r="EFD4269" s="8"/>
      <c r="EFE4269" s="8"/>
      <c r="EFF4269" s="8"/>
      <c r="EFG4269" s="8"/>
      <c r="EFH4269" s="8"/>
      <c r="EFI4269" s="8"/>
      <c r="EFJ4269" s="8"/>
      <c r="EFK4269" s="8"/>
      <c r="EFL4269" s="8"/>
      <c r="EFM4269" s="8"/>
      <c r="EFN4269" s="8"/>
      <c r="EFO4269" s="8"/>
      <c r="EFP4269" s="8"/>
      <c r="EFQ4269" s="8"/>
      <c r="EFR4269" s="8"/>
      <c r="EFS4269" s="8"/>
      <c r="EFT4269" s="8"/>
      <c r="EFU4269" s="8"/>
      <c r="EFV4269" s="8"/>
      <c r="EFW4269" s="8"/>
      <c r="EFX4269" s="8"/>
      <c r="EFY4269" s="8"/>
      <c r="EFZ4269" s="8"/>
      <c r="EGA4269" s="8"/>
      <c r="EGB4269" s="8"/>
      <c r="EGC4269" s="8"/>
      <c r="EGD4269" s="8"/>
      <c r="EGE4269" s="8"/>
      <c r="EGF4269" s="8"/>
      <c r="EGG4269" s="8"/>
      <c r="EGH4269" s="8"/>
      <c r="EGI4269" s="8"/>
      <c r="EGJ4269" s="8"/>
      <c r="EGK4269" s="8"/>
      <c r="EGL4269" s="8"/>
      <c r="EGM4269" s="8"/>
      <c r="EGN4269" s="8"/>
      <c r="EGO4269" s="8"/>
      <c r="EGP4269" s="8"/>
      <c r="EGQ4269" s="8"/>
      <c r="EGR4269" s="8"/>
      <c r="EGS4269" s="8"/>
      <c r="EGT4269" s="8"/>
      <c r="EGU4269" s="8"/>
      <c r="EGV4269" s="8"/>
      <c r="EGW4269" s="8"/>
      <c r="EGX4269" s="8"/>
      <c r="EGY4269" s="8"/>
      <c r="EGZ4269" s="8"/>
      <c r="EHA4269" s="8"/>
      <c r="EHB4269" s="8"/>
      <c r="EHC4269" s="8"/>
      <c r="EHD4269" s="8"/>
      <c r="EHE4269" s="8"/>
      <c r="EHF4269" s="8"/>
      <c r="EHG4269" s="8"/>
      <c r="EHH4269" s="8"/>
      <c r="EHI4269" s="8"/>
      <c r="EHJ4269" s="8"/>
      <c r="EHK4269" s="8"/>
      <c r="EHL4269" s="8"/>
      <c r="EHM4269" s="8"/>
      <c r="EHN4269" s="8"/>
      <c r="EHO4269" s="8"/>
      <c r="EHP4269" s="8"/>
      <c r="EHQ4269" s="8"/>
      <c r="EHR4269" s="8"/>
      <c r="EHS4269" s="8"/>
      <c r="EHT4269" s="8"/>
      <c r="EHU4269" s="8"/>
      <c r="EHV4269" s="8"/>
      <c r="EHW4269" s="8"/>
      <c r="EHX4269" s="8"/>
      <c r="EHY4269" s="8"/>
      <c r="EHZ4269" s="8"/>
      <c r="EIA4269" s="8"/>
      <c r="EIB4269" s="8"/>
      <c r="EIC4269" s="8"/>
      <c r="EID4269" s="8"/>
      <c r="EIE4269" s="8"/>
      <c r="EIF4269" s="8"/>
      <c r="EIG4269" s="8"/>
      <c r="EIH4269" s="8"/>
      <c r="EII4269" s="8"/>
      <c r="EIJ4269" s="8"/>
      <c r="EIK4269" s="8"/>
      <c r="EIL4269" s="8"/>
      <c r="EIM4269" s="8"/>
      <c r="EIN4269" s="8"/>
      <c r="EIO4269" s="8"/>
      <c r="EIP4269" s="8"/>
      <c r="EIQ4269" s="8"/>
      <c r="EIR4269" s="8"/>
      <c r="EIS4269" s="8"/>
      <c r="EIT4269" s="8"/>
      <c r="EIU4269" s="8"/>
      <c r="EIV4269" s="8"/>
      <c r="EIW4269" s="8"/>
      <c r="EIX4269" s="8"/>
      <c r="EIY4269" s="8"/>
      <c r="EIZ4269" s="8"/>
      <c r="EJA4269" s="8"/>
      <c r="EJB4269" s="8"/>
      <c r="EJC4269" s="8"/>
      <c r="EJD4269" s="8"/>
      <c r="EJE4269" s="8"/>
      <c r="EJF4269" s="8"/>
      <c r="EJG4269" s="8"/>
      <c r="EJH4269" s="8"/>
      <c r="EJI4269" s="8"/>
      <c r="EJJ4269" s="8"/>
      <c r="EJK4269" s="8"/>
      <c r="EJL4269" s="8"/>
      <c r="EJM4269" s="8"/>
      <c r="EJN4269" s="8"/>
      <c r="EJO4269" s="8"/>
      <c r="EJP4269" s="8"/>
      <c r="EJQ4269" s="8"/>
      <c r="EJR4269" s="8"/>
      <c r="EJS4269" s="8"/>
      <c r="EJT4269" s="8"/>
      <c r="EJU4269" s="8"/>
      <c r="EJV4269" s="8"/>
      <c r="EJW4269" s="8"/>
      <c r="EJX4269" s="8"/>
      <c r="EJY4269" s="8"/>
      <c r="EJZ4269" s="8"/>
      <c r="EKA4269" s="8"/>
      <c r="EKB4269" s="8"/>
      <c r="EKC4269" s="8"/>
      <c r="EKD4269" s="8"/>
      <c r="EKE4269" s="8"/>
      <c r="EKF4269" s="8"/>
      <c r="EKG4269" s="8"/>
      <c r="EKH4269" s="8"/>
      <c r="EKI4269" s="8"/>
      <c r="EKJ4269" s="8"/>
      <c r="EKK4269" s="8"/>
      <c r="EKL4269" s="8"/>
      <c r="EKM4269" s="8"/>
      <c r="EKN4269" s="8"/>
      <c r="EKO4269" s="8"/>
      <c r="EKP4269" s="8"/>
      <c r="EKQ4269" s="8"/>
      <c r="EKR4269" s="8"/>
      <c r="EKS4269" s="8"/>
      <c r="EKT4269" s="8"/>
      <c r="EKU4269" s="8"/>
      <c r="EKV4269" s="8"/>
      <c r="EKW4269" s="8"/>
      <c r="EKX4269" s="8"/>
      <c r="EKY4269" s="8"/>
      <c r="EKZ4269" s="8"/>
      <c r="ELA4269" s="8"/>
      <c r="ELB4269" s="8"/>
      <c r="ELC4269" s="8"/>
      <c r="ELD4269" s="8"/>
      <c r="ELE4269" s="8"/>
      <c r="ELF4269" s="8"/>
      <c r="ELG4269" s="8"/>
      <c r="ELH4269" s="8"/>
      <c r="ELI4269" s="8"/>
      <c r="ELJ4269" s="8"/>
      <c r="ELK4269" s="8"/>
      <c r="ELL4269" s="8"/>
      <c r="ELM4269" s="8"/>
      <c r="ELN4269" s="8"/>
      <c r="ELO4269" s="8"/>
      <c r="ELP4269" s="8"/>
      <c r="ELQ4269" s="8"/>
      <c r="ELR4269" s="8"/>
      <c r="ELS4269" s="8"/>
      <c r="ELT4269" s="8"/>
      <c r="ELU4269" s="8"/>
      <c r="ELV4269" s="8"/>
      <c r="ELW4269" s="8"/>
      <c r="ELX4269" s="8"/>
      <c r="ELY4269" s="8"/>
      <c r="ELZ4269" s="8"/>
      <c r="EMA4269" s="8"/>
      <c r="EMB4269" s="8"/>
      <c r="EMC4269" s="8"/>
      <c r="EMD4269" s="8"/>
      <c r="EME4269" s="8"/>
      <c r="EMF4269" s="8"/>
      <c r="EMG4269" s="8"/>
      <c r="EMH4269" s="8"/>
      <c r="EMI4269" s="8"/>
      <c r="EMJ4269" s="8"/>
      <c r="EMK4269" s="8"/>
      <c r="EML4269" s="8"/>
      <c r="EMM4269" s="8"/>
      <c r="EMN4269" s="8"/>
      <c r="EMO4269" s="8"/>
      <c r="EMP4269" s="8"/>
      <c r="EMQ4269" s="8"/>
      <c r="EMR4269" s="8"/>
      <c r="EMS4269" s="8"/>
      <c r="EMT4269" s="8"/>
      <c r="EMU4269" s="8"/>
      <c r="EMV4269" s="8"/>
      <c r="EMW4269" s="8"/>
      <c r="EMX4269" s="8"/>
      <c r="EMY4269" s="8"/>
      <c r="EMZ4269" s="8"/>
      <c r="ENA4269" s="8"/>
      <c r="ENB4269" s="8"/>
      <c r="ENC4269" s="8"/>
      <c r="END4269" s="8"/>
      <c r="ENE4269" s="8"/>
      <c r="ENF4269" s="8"/>
      <c r="ENG4269" s="8"/>
      <c r="ENH4269" s="8"/>
      <c r="ENI4269" s="8"/>
      <c r="ENJ4269" s="8"/>
      <c r="ENK4269" s="8"/>
      <c r="ENL4269" s="8"/>
      <c r="ENM4269" s="8"/>
      <c r="ENN4269" s="8"/>
      <c r="ENO4269" s="8"/>
      <c r="ENP4269" s="8"/>
      <c r="ENQ4269" s="8"/>
      <c r="ENR4269" s="8"/>
      <c r="ENS4269" s="8"/>
      <c r="ENT4269" s="8"/>
      <c r="ENU4269" s="8"/>
      <c r="ENV4269" s="8"/>
      <c r="ENW4269" s="8"/>
      <c r="ENX4269" s="8"/>
      <c r="ENY4269" s="8"/>
      <c r="ENZ4269" s="8"/>
      <c r="EOA4269" s="8"/>
      <c r="EOB4269" s="8"/>
      <c r="EOC4269" s="8"/>
      <c r="EOD4269" s="8"/>
      <c r="EOE4269" s="8"/>
      <c r="EOF4269" s="8"/>
      <c r="EOG4269" s="8"/>
      <c r="EOH4269" s="8"/>
      <c r="EOI4269" s="8"/>
      <c r="EOJ4269" s="8"/>
      <c r="EOK4269" s="8"/>
      <c r="EOL4269" s="8"/>
      <c r="EOM4269" s="8"/>
      <c r="EON4269" s="8"/>
      <c r="EOO4269" s="8"/>
      <c r="EOP4269" s="8"/>
      <c r="EOQ4269" s="8"/>
      <c r="EOR4269" s="8"/>
      <c r="EOS4269" s="8"/>
      <c r="EOT4269" s="8"/>
      <c r="EOU4269" s="8"/>
      <c r="EOV4269" s="8"/>
      <c r="EOW4269" s="8"/>
      <c r="EOX4269" s="8"/>
      <c r="EOY4269" s="8"/>
      <c r="EOZ4269" s="8"/>
      <c r="EPA4269" s="8"/>
      <c r="EPB4269" s="8"/>
      <c r="EPC4269" s="8"/>
      <c r="EPD4269" s="8"/>
      <c r="EPE4269" s="8"/>
      <c r="EPF4269" s="8"/>
      <c r="EPG4269" s="8"/>
      <c r="EPH4269" s="8"/>
      <c r="EPI4269" s="8"/>
      <c r="EPJ4269" s="8"/>
      <c r="EPK4269" s="8"/>
      <c r="EPL4269" s="8"/>
      <c r="EPM4269" s="8"/>
      <c r="EPN4269" s="8"/>
      <c r="EPO4269" s="8"/>
      <c r="EPP4269" s="8"/>
      <c r="EPQ4269" s="8"/>
      <c r="EPR4269" s="8"/>
      <c r="EPS4269" s="8"/>
      <c r="EPT4269" s="8"/>
      <c r="EPU4269" s="8"/>
      <c r="EPV4269" s="8"/>
      <c r="EPW4269" s="8"/>
      <c r="EPX4269" s="8"/>
      <c r="EPY4269" s="8"/>
      <c r="EPZ4269" s="8"/>
      <c r="EQA4269" s="8"/>
      <c r="EQB4269" s="8"/>
      <c r="EQC4269" s="8"/>
      <c r="EQD4269" s="8"/>
      <c r="EQE4269" s="8"/>
      <c r="EQF4269" s="8"/>
      <c r="EQG4269" s="8"/>
      <c r="EQH4269" s="8"/>
      <c r="EQI4269" s="8"/>
      <c r="EQJ4269" s="8"/>
      <c r="EQK4269" s="8"/>
      <c r="EQL4269" s="8"/>
      <c r="EQM4269" s="8"/>
      <c r="EQN4269" s="8"/>
      <c r="EQO4269" s="8"/>
      <c r="EQP4269" s="8"/>
      <c r="EQQ4269" s="8"/>
      <c r="EQR4269" s="8"/>
      <c r="EQS4269" s="8"/>
      <c r="EQT4269" s="8"/>
      <c r="EQU4269" s="8"/>
      <c r="EQV4269" s="8"/>
      <c r="EQW4269" s="8"/>
      <c r="EQX4269" s="8"/>
      <c r="EQY4269" s="8"/>
      <c r="EQZ4269" s="8"/>
      <c r="ERA4269" s="8"/>
      <c r="ERB4269" s="8"/>
      <c r="ERC4269" s="8"/>
      <c r="ERD4269" s="8"/>
      <c r="ERE4269" s="8"/>
      <c r="ERF4269" s="8"/>
      <c r="ERG4269" s="8"/>
      <c r="ERH4269" s="8"/>
      <c r="ERI4269" s="8"/>
      <c r="ERJ4269" s="8"/>
      <c r="ERK4269" s="8"/>
      <c r="ERL4269" s="8"/>
      <c r="ERM4269" s="8"/>
      <c r="ERN4269" s="8"/>
      <c r="ERO4269" s="8"/>
      <c r="ERP4269" s="8"/>
      <c r="ERQ4269" s="8"/>
      <c r="ERR4269" s="8"/>
      <c r="ERS4269" s="8"/>
      <c r="ERT4269" s="8"/>
      <c r="ERU4269" s="8"/>
      <c r="ERV4269" s="8"/>
      <c r="ERW4269" s="8"/>
      <c r="ERX4269" s="8"/>
      <c r="ERY4269" s="8"/>
      <c r="ERZ4269" s="8"/>
      <c r="ESA4269" s="8"/>
      <c r="ESB4269" s="8"/>
      <c r="ESC4269" s="8"/>
      <c r="ESD4269" s="8"/>
      <c r="ESE4269" s="8"/>
      <c r="ESF4269" s="8"/>
      <c r="ESG4269" s="8"/>
      <c r="ESH4269" s="8"/>
      <c r="ESI4269" s="8"/>
      <c r="ESJ4269" s="8"/>
      <c r="ESK4269" s="8"/>
      <c r="ESL4269" s="8"/>
      <c r="ESM4269" s="8"/>
      <c r="ESN4269" s="8"/>
      <c r="ESO4269" s="8"/>
      <c r="ESP4269" s="8"/>
      <c r="ESQ4269" s="8"/>
      <c r="ESR4269" s="8"/>
      <c r="ESS4269" s="8"/>
      <c r="EST4269" s="8"/>
      <c r="ESU4269" s="8"/>
      <c r="ESV4269" s="8"/>
      <c r="ESW4269" s="8"/>
      <c r="ESX4269" s="8"/>
      <c r="ESY4269" s="8"/>
      <c r="ESZ4269" s="8"/>
      <c r="ETA4269" s="8"/>
      <c r="ETB4269" s="8"/>
      <c r="ETC4269" s="8"/>
      <c r="ETD4269" s="8"/>
      <c r="ETE4269" s="8"/>
      <c r="ETF4269" s="8"/>
      <c r="ETG4269" s="8"/>
      <c r="ETH4269" s="8"/>
      <c r="ETI4269" s="8"/>
      <c r="ETJ4269" s="8"/>
      <c r="ETK4269" s="8"/>
      <c r="ETL4269" s="8"/>
      <c r="ETM4269" s="8"/>
      <c r="ETN4269" s="8"/>
      <c r="ETO4269" s="8"/>
      <c r="ETP4269" s="8"/>
      <c r="ETQ4269" s="8"/>
      <c r="ETR4269" s="8"/>
      <c r="ETS4269" s="8"/>
      <c r="ETT4269" s="8"/>
      <c r="ETU4269" s="8"/>
      <c r="ETV4269" s="8"/>
      <c r="ETW4269" s="8"/>
      <c r="ETX4269" s="8"/>
      <c r="ETY4269" s="8"/>
      <c r="ETZ4269" s="8"/>
      <c r="EUA4269" s="8"/>
      <c r="EUB4269" s="8"/>
      <c r="EUC4269" s="8"/>
      <c r="EUD4269" s="8"/>
      <c r="EUE4269" s="8"/>
      <c r="EUF4269" s="8"/>
      <c r="EUG4269" s="8"/>
      <c r="EUH4269" s="8"/>
      <c r="EUI4269" s="8"/>
      <c r="EUJ4269" s="8"/>
      <c r="EUK4269" s="8"/>
      <c r="EUL4269" s="8"/>
      <c r="EUM4269" s="8"/>
      <c r="EUN4269" s="8"/>
      <c r="EUO4269" s="8"/>
      <c r="EUP4269" s="8"/>
      <c r="EUQ4269" s="8"/>
      <c r="EUR4269" s="8"/>
      <c r="EUS4269" s="8"/>
      <c r="EUT4269" s="8"/>
      <c r="EUU4269" s="8"/>
      <c r="EUV4269" s="8"/>
      <c r="EUW4269" s="8"/>
      <c r="EUX4269" s="8"/>
      <c r="EUY4269" s="8"/>
      <c r="EUZ4269" s="8"/>
      <c r="EVA4269" s="8"/>
      <c r="EVB4269" s="8"/>
      <c r="EVC4269" s="8"/>
      <c r="EVD4269" s="8"/>
      <c r="EVE4269" s="8"/>
      <c r="EVF4269" s="8"/>
      <c r="EVG4269" s="8"/>
      <c r="EVH4269" s="8"/>
      <c r="EVI4269" s="8"/>
      <c r="EVJ4269" s="8"/>
      <c r="EVK4269" s="8"/>
      <c r="EVL4269" s="8"/>
      <c r="EVM4269" s="8"/>
      <c r="EVN4269" s="8"/>
      <c r="EVO4269" s="8"/>
      <c r="EVP4269" s="8"/>
      <c r="EVQ4269" s="8"/>
      <c r="EVR4269" s="8"/>
      <c r="EVS4269" s="8"/>
      <c r="EVT4269" s="8"/>
      <c r="EVU4269" s="8"/>
      <c r="EVV4269" s="8"/>
      <c r="EVW4269" s="8"/>
      <c r="EVX4269" s="8"/>
      <c r="EVY4269" s="8"/>
      <c r="EVZ4269" s="8"/>
      <c r="EWA4269" s="8"/>
      <c r="EWB4269" s="8"/>
      <c r="EWC4269" s="8"/>
      <c r="EWD4269" s="8"/>
      <c r="EWE4269" s="8"/>
      <c r="EWF4269" s="8"/>
      <c r="EWG4269" s="8"/>
      <c r="EWH4269" s="8"/>
      <c r="EWI4269" s="8"/>
      <c r="EWJ4269" s="8"/>
      <c r="EWK4269" s="8"/>
      <c r="EWL4269" s="8"/>
      <c r="EWM4269" s="8"/>
      <c r="EWN4269" s="8"/>
      <c r="EWO4269" s="8"/>
      <c r="EWP4269" s="8"/>
      <c r="EWQ4269" s="8"/>
      <c r="EWR4269" s="8"/>
      <c r="EWS4269" s="8"/>
      <c r="EWT4269" s="8"/>
      <c r="EWU4269" s="8"/>
      <c r="EWV4269" s="8"/>
      <c r="EWW4269" s="8"/>
      <c r="EWX4269" s="8"/>
      <c r="EWY4269" s="8"/>
      <c r="EWZ4269" s="8"/>
      <c r="EXA4269" s="8"/>
      <c r="EXB4269" s="8"/>
      <c r="EXC4269" s="8"/>
      <c r="EXD4269" s="8"/>
      <c r="EXE4269" s="8"/>
      <c r="EXF4269" s="8"/>
      <c r="EXG4269" s="8"/>
      <c r="EXH4269" s="8"/>
      <c r="EXI4269" s="8"/>
      <c r="EXJ4269" s="8"/>
      <c r="EXK4269" s="8"/>
      <c r="EXL4269" s="8"/>
      <c r="EXM4269" s="8"/>
      <c r="EXN4269" s="8"/>
      <c r="EXO4269" s="8"/>
      <c r="EXP4269" s="8"/>
      <c r="EXQ4269" s="8"/>
      <c r="EXR4269" s="8"/>
      <c r="EXS4269" s="8"/>
      <c r="EXT4269" s="8"/>
      <c r="EXU4269" s="8"/>
      <c r="EXV4269" s="8"/>
      <c r="EXW4269" s="8"/>
      <c r="EXX4269" s="8"/>
      <c r="EXY4269" s="8"/>
      <c r="EXZ4269" s="8"/>
      <c r="EYA4269" s="8"/>
      <c r="EYB4269" s="8"/>
      <c r="EYC4269" s="8"/>
      <c r="EYD4269" s="8"/>
      <c r="EYE4269" s="8"/>
      <c r="EYF4269" s="8"/>
      <c r="EYG4269" s="8"/>
      <c r="EYH4269" s="8"/>
      <c r="EYI4269" s="8"/>
      <c r="EYJ4269" s="8"/>
      <c r="EYK4269" s="8"/>
      <c r="EYL4269" s="8"/>
      <c r="EYM4269" s="8"/>
      <c r="EYN4269" s="8"/>
      <c r="EYO4269" s="8"/>
      <c r="EYP4269" s="8"/>
      <c r="EYQ4269" s="8"/>
      <c r="EYR4269" s="8"/>
      <c r="EYS4269" s="8"/>
      <c r="EYT4269" s="8"/>
      <c r="EYU4269" s="8"/>
      <c r="EYV4269" s="8"/>
      <c r="EYW4269" s="8"/>
      <c r="EYX4269" s="8"/>
      <c r="EYY4269" s="8"/>
      <c r="EYZ4269" s="8"/>
      <c r="EZA4269" s="8"/>
      <c r="EZB4269" s="8"/>
      <c r="EZC4269" s="8"/>
      <c r="EZD4269" s="8"/>
      <c r="EZE4269" s="8"/>
      <c r="EZF4269" s="8"/>
      <c r="EZG4269" s="8"/>
      <c r="EZH4269" s="8"/>
      <c r="EZI4269" s="8"/>
      <c r="EZJ4269" s="8"/>
      <c r="EZK4269" s="8"/>
      <c r="EZL4269" s="8"/>
      <c r="EZM4269" s="8"/>
      <c r="EZN4269" s="8"/>
      <c r="EZO4269" s="8"/>
      <c r="EZP4269" s="8"/>
      <c r="EZQ4269" s="8"/>
      <c r="EZR4269" s="8"/>
      <c r="EZS4269" s="8"/>
      <c r="EZT4269" s="8"/>
      <c r="EZU4269" s="8"/>
      <c r="EZV4269" s="8"/>
      <c r="EZW4269" s="8"/>
      <c r="EZX4269" s="8"/>
      <c r="EZY4269" s="8"/>
      <c r="EZZ4269" s="8"/>
      <c r="FAA4269" s="8"/>
      <c r="FAB4269" s="8"/>
      <c r="FAC4269" s="8"/>
      <c r="FAD4269" s="8"/>
      <c r="FAE4269" s="8"/>
      <c r="FAF4269" s="8"/>
      <c r="FAG4269" s="8"/>
      <c r="FAH4269" s="8"/>
      <c r="FAI4269" s="8"/>
      <c r="FAJ4269" s="8"/>
      <c r="FAK4269" s="8"/>
      <c r="FAL4269" s="8"/>
      <c r="FAM4269" s="8"/>
      <c r="FAN4269" s="8"/>
      <c r="FAO4269" s="8"/>
      <c r="FAP4269" s="8"/>
      <c r="FAQ4269" s="8"/>
      <c r="FAR4269" s="8"/>
      <c r="FAS4269" s="8"/>
      <c r="FAT4269" s="8"/>
      <c r="FAU4269" s="8"/>
      <c r="FAV4269" s="8"/>
      <c r="FAW4269" s="8"/>
      <c r="FAX4269" s="8"/>
      <c r="FAY4269" s="8"/>
      <c r="FAZ4269" s="8"/>
      <c r="FBA4269" s="8"/>
      <c r="FBB4269" s="8"/>
      <c r="FBC4269" s="8"/>
      <c r="FBD4269" s="8"/>
      <c r="FBE4269" s="8"/>
      <c r="FBF4269" s="8"/>
      <c r="FBG4269" s="8"/>
      <c r="FBH4269" s="8"/>
      <c r="FBI4269" s="8"/>
      <c r="FBJ4269" s="8"/>
      <c r="FBK4269" s="8"/>
      <c r="FBL4269" s="8"/>
      <c r="FBM4269" s="8"/>
      <c r="FBN4269" s="8"/>
      <c r="FBO4269" s="8"/>
      <c r="FBP4269" s="8"/>
      <c r="FBQ4269" s="8"/>
      <c r="FBR4269" s="8"/>
      <c r="FBS4269" s="8"/>
      <c r="FBT4269" s="8"/>
      <c r="FBU4269" s="8"/>
      <c r="FBV4269" s="8"/>
      <c r="FBW4269" s="8"/>
      <c r="FBX4269" s="8"/>
      <c r="FBY4269" s="8"/>
      <c r="FBZ4269" s="8"/>
      <c r="FCA4269" s="8"/>
      <c r="FCB4269" s="8"/>
      <c r="FCC4269" s="8"/>
      <c r="FCD4269" s="8"/>
      <c r="FCE4269" s="8"/>
      <c r="FCF4269" s="8"/>
      <c r="FCG4269" s="8"/>
      <c r="FCH4269" s="8"/>
      <c r="FCI4269" s="8"/>
      <c r="FCJ4269" s="8"/>
      <c r="FCK4269" s="8"/>
      <c r="FCL4269" s="8"/>
      <c r="FCM4269" s="8"/>
      <c r="FCN4269" s="8"/>
      <c r="FCO4269" s="8"/>
      <c r="FCP4269" s="8"/>
      <c r="FCQ4269" s="8"/>
      <c r="FCR4269" s="8"/>
      <c r="FCS4269" s="8"/>
      <c r="FCT4269" s="8"/>
      <c r="FCU4269" s="8"/>
      <c r="FCV4269" s="8"/>
      <c r="FCW4269" s="8"/>
      <c r="FCX4269" s="8"/>
      <c r="FCY4269" s="8"/>
      <c r="FCZ4269" s="8"/>
      <c r="FDA4269" s="8"/>
      <c r="FDB4269" s="8"/>
      <c r="FDC4269" s="8"/>
      <c r="FDD4269" s="8"/>
      <c r="FDE4269" s="8"/>
      <c r="FDF4269" s="8"/>
      <c r="FDG4269" s="8"/>
      <c r="FDH4269" s="8"/>
      <c r="FDI4269" s="8"/>
      <c r="FDJ4269" s="8"/>
      <c r="FDK4269" s="8"/>
      <c r="FDL4269" s="8"/>
      <c r="FDM4269" s="8"/>
      <c r="FDN4269" s="8"/>
      <c r="FDO4269" s="8"/>
      <c r="FDP4269" s="8"/>
      <c r="FDQ4269" s="8"/>
      <c r="FDR4269" s="8"/>
      <c r="FDS4269" s="8"/>
      <c r="FDT4269" s="8"/>
      <c r="FDU4269" s="8"/>
      <c r="FDV4269" s="8"/>
      <c r="FDW4269" s="8"/>
      <c r="FDX4269" s="8"/>
      <c r="FDY4269" s="8"/>
      <c r="FDZ4269" s="8"/>
      <c r="FEA4269" s="8"/>
      <c r="FEB4269" s="8"/>
      <c r="FEC4269" s="8"/>
      <c r="FED4269" s="8"/>
      <c r="FEE4269" s="8"/>
      <c r="FEF4269" s="8"/>
      <c r="FEG4269" s="8"/>
      <c r="FEH4269" s="8"/>
      <c r="FEI4269" s="8"/>
      <c r="FEJ4269" s="8"/>
      <c r="FEK4269" s="8"/>
      <c r="FEL4269" s="8"/>
      <c r="FEM4269" s="8"/>
      <c r="FEN4269" s="8"/>
      <c r="FEO4269" s="8"/>
      <c r="FEP4269" s="8"/>
      <c r="FEQ4269" s="8"/>
      <c r="FER4269" s="8"/>
      <c r="FES4269" s="8"/>
      <c r="FET4269" s="8"/>
      <c r="FEU4269" s="8"/>
      <c r="FEV4269" s="8"/>
      <c r="FEW4269" s="8"/>
      <c r="FEX4269" s="8"/>
      <c r="FEY4269" s="8"/>
      <c r="FEZ4269" s="8"/>
      <c r="FFA4269" s="8"/>
      <c r="FFB4269" s="8"/>
      <c r="FFC4269" s="8"/>
      <c r="FFD4269" s="8"/>
      <c r="FFE4269" s="8"/>
      <c r="FFF4269" s="8"/>
      <c r="FFG4269" s="8"/>
      <c r="FFH4269" s="8"/>
      <c r="FFI4269" s="8"/>
      <c r="FFJ4269" s="8"/>
      <c r="FFK4269" s="8"/>
      <c r="FFL4269" s="8"/>
      <c r="FFM4269" s="8"/>
      <c r="FFN4269" s="8"/>
      <c r="FFO4269" s="8"/>
      <c r="FFP4269" s="8"/>
      <c r="FFQ4269" s="8"/>
      <c r="FFR4269" s="8"/>
      <c r="FFS4269" s="8"/>
      <c r="FFT4269" s="8"/>
      <c r="FFU4269" s="8"/>
      <c r="FFV4269" s="8"/>
      <c r="FFW4269" s="8"/>
      <c r="FFX4269" s="8"/>
      <c r="FFY4269" s="8"/>
      <c r="FFZ4269" s="8"/>
      <c r="FGA4269" s="8"/>
      <c r="FGB4269" s="8"/>
      <c r="FGC4269" s="8"/>
      <c r="FGD4269" s="8"/>
      <c r="FGE4269" s="8"/>
      <c r="FGF4269" s="8"/>
      <c r="FGG4269" s="8"/>
      <c r="FGH4269" s="8"/>
      <c r="FGI4269" s="8"/>
      <c r="FGJ4269" s="8"/>
      <c r="FGK4269" s="8"/>
      <c r="FGL4269" s="8"/>
      <c r="FGM4269" s="8"/>
      <c r="FGN4269" s="8"/>
      <c r="FGO4269" s="8"/>
      <c r="FGP4269" s="8"/>
      <c r="FGQ4269" s="8"/>
      <c r="FGR4269" s="8"/>
      <c r="FGS4269" s="8"/>
      <c r="FGT4269" s="8"/>
      <c r="FGU4269" s="8"/>
      <c r="FGV4269" s="8"/>
      <c r="FGW4269" s="8"/>
      <c r="FGX4269" s="8"/>
      <c r="FGY4269" s="8"/>
      <c r="FGZ4269" s="8"/>
      <c r="FHA4269" s="8"/>
      <c r="FHB4269" s="8"/>
      <c r="FHC4269" s="8"/>
      <c r="FHD4269" s="8"/>
      <c r="FHE4269" s="8"/>
      <c r="FHF4269" s="8"/>
      <c r="FHG4269" s="8"/>
      <c r="FHH4269" s="8"/>
      <c r="FHI4269" s="8"/>
      <c r="FHJ4269" s="8"/>
      <c r="FHK4269" s="8"/>
      <c r="FHL4269" s="8"/>
      <c r="FHM4269" s="8"/>
      <c r="FHN4269" s="8"/>
      <c r="FHO4269" s="8"/>
      <c r="FHP4269" s="8"/>
      <c r="FHQ4269" s="8"/>
      <c r="FHR4269" s="8"/>
      <c r="FHS4269" s="8"/>
      <c r="FHT4269" s="8"/>
      <c r="FHU4269" s="8"/>
      <c r="FHV4269" s="8"/>
      <c r="FHW4269" s="8"/>
      <c r="FHX4269" s="8"/>
      <c r="FHY4269" s="8"/>
      <c r="FHZ4269" s="8"/>
      <c r="FIA4269" s="8"/>
      <c r="FIB4269" s="8"/>
      <c r="FIC4269" s="8"/>
      <c r="FID4269" s="8"/>
      <c r="FIE4269" s="8"/>
      <c r="FIF4269" s="8"/>
      <c r="FIG4269" s="8"/>
      <c r="FIH4269" s="8"/>
      <c r="FII4269" s="8"/>
      <c r="FIJ4269" s="8"/>
      <c r="FIK4269" s="8"/>
      <c r="FIL4269" s="8"/>
      <c r="FIM4269" s="8"/>
      <c r="FIN4269" s="8"/>
      <c r="FIO4269" s="8"/>
      <c r="FIP4269" s="8"/>
      <c r="FIQ4269" s="8"/>
      <c r="FIR4269" s="8"/>
      <c r="FIS4269" s="8"/>
      <c r="FIT4269" s="8"/>
      <c r="FIU4269" s="8"/>
      <c r="FIV4269" s="8"/>
      <c r="FIW4269" s="8"/>
      <c r="FIX4269" s="8"/>
      <c r="FIY4269" s="8"/>
      <c r="FIZ4269" s="8"/>
      <c r="FJA4269" s="8"/>
      <c r="FJB4269" s="8"/>
      <c r="FJC4269" s="8"/>
      <c r="FJD4269" s="8"/>
      <c r="FJE4269" s="8"/>
      <c r="FJF4269" s="8"/>
      <c r="FJG4269" s="8"/>
      <c r="FJH4269" s="8"/>
      <c r="FJI4269" s="8"/>
      <c r="FJJ4269" s="8"/>
      <c r="FJK4269" s="8"/>
      <c r="FJL4269" s="8"/>
      <c r="FJM4269" s="8"/>
      <c r="FJN4269" s="8"/>
      <c r="FJO4269" s="8"/>
      <c r="FJP4269" s="8"/>
      <c r="FJQ4269" s="8"/>
      <c r="FJR4269" s="8"/>
      <c r="FJS4269" s="8"/>
      <c r="FJT4269" s="8"/>
      <c r="FJU4269" s="8"/>
      <c r="FJV4269" s="8"/>
      <c r="FJW4269" s="8"/>
      <c r="FJX4269" s="8"/>
      <c r="FJY4269" s="8"/>
      <c r="FJZ4269" s="8"/>
      <c r="FKA4269" s="8"/>
      <c r="FKB4269" s="8"/>
      <c r="FKC4269" s="8"/>
      <c r="FKD4269" s="8"/>
      <c r="FKE4269" s="8"/>
      <c r="FKF4269" s="8"/>
      <c r="FKG4269" s="8"/>
      <c r="FKH4269" s="8"/>
      <c r="FKI4269" s="8"/>
      <c r="FKJ4269" s="8"/>
      <c r="FKK4269" s="8"/>
      <c r="FKL4269" s="8"/>
      <c r="FKM4269" s="8"/>
      <c r="FKN4269" s="8"/>
      <c r="FKO4269" s="8"/>
      <c r="FKP4269" s="8"/>
      <c r="FKQ4269" s="8"/>
      <c r="FKR4269" s="8"/>
      <c r="FKS4269" s="8"/>
      <c r="FKT4269" s="8"/>
      <c r="FKU4269" s="8"/>
      <c r="FKV4269" s="8"/>
      <c r="FKW4269" s="8"/>
      <c r="FKX4269" s="8"/>
      <c r="FKY4269" s="8"/>
      <c r="FKZ4269" s="8"/>
      <c r="FLA4269" s="8"/>
      <c r="FLB4269" s="8"/>
      <c r="FLC4269" s="8"/>
      <c r="FLD4269" s="8"/>
      <c r="FLE4269" s="8"/>
      <c r="FLF4269" s="8"/>
      <c r="FLG4269" s="8"/>
      <c r="FLH4269" s="8"/>
      <c r="FLI4269" s="8"/>
      <c r="FLJ4269" s="8"/>
      <c r="FLK4269" s="8"/>
      <c r="FLL4269" s="8"/>
      <c r="FLM4269" s="8"/>
      <c r="FLN4269" s="8"/>
      <c r="FLO4269" s="8"/>
      <c r="FLP4269" s="8"/>
      <c r="FLQ4269" s="8"/>
      <c r="FLR4269" s="8"/>
      <c r="FLS4269" s="8"/>
      <c r="FLT4269" s="8"/>
      <c r="FLU4269" s="8"/>
      <c r="FLV4269" s="8"/>
      <c r="FLW4269" s="8"/>
      <c r="FLX4269" s="8"/>
      <c r="FLY4269" s="8"/>
      <c r="FLZ4269" s="8"/>
      <c r="FMA4269" s="8"/>
      <c r="FMB4269" s="8"/>
      <c r="FMC4269" s="8"/>
      <c r="FMD4269" s="8"/>
      <c r="FME4269" s="8"/>
      <c r="FMF4269" s="8"/>
      <c r="FMG4269" s="8"/>
      <c r="FMH4269" s="8"/>
      <c r="FMI4269" s="8"/>
      <c r="FMJ4269" s="8"/>
      <c r="FMK4269" s="8"/>
      <c r="FML4269" s="8"/>
      <c r="FMM4269" s="8"/>
      <c r="FMN4269" s="8"/>
      <c r="FMO4269" s="8"/>
      <c r="FMP4269" s="8"/>
      <c r="FMQ4269" s="8"/>
      <c r="FMR4269" s="8"/>
      <c r="FMS4269" s="8"/>
      <c r="FMT4269" s="8"/>
      <c r="FMU4269" s="8"/>
      <c r="FMV4269" s="8"/>
      <c r="FMW4269" s="8"/>
      <c r="FMX4269" s="8"/>
      <c r="FMY4269" s="8"/>
      <c r="FMZ4269" s="8"/>
      <c r="FNA4269" s="8"/>
      <c r="FNB4269" s="8"/>
      <c r="FNC4269" s="8"/>
      <c r="FND4269" s="8"/>
      <c r="FNE4269" s="8"/>
      <c r="FNF4269" s="8"/>
      <c r="FNG4269" s="8"/>
      <c r="FNH4269" s="8"/>
      <c r="FNI4269" s="8"/>
      <c r="FNJ4269" s="8"/>
      <c r="FNK4269" s="8"/>
      <c r="FNL4269" s="8"/>
      <c r="FNM4269" s="8"/>
      <c r="FNN4269" s="8"/>
      <c r="FNO4269" s="8"/>
      <c r="FNP4269" s="8"/>
      <c r="FNQ4269" s="8"/>
      <c r="FNR4269" s="8"/>
      <c r="FNS4269" s="8"/>
      <c r="FNT4269" s="8"/>
      <c r="FNU4269" s="8"/>
      <c r="FNV4269" s="8"/>
      <c r="FNW4269" s="8"/>
      <c r="FNX4269" s="8"/>
      <c r="FNY4269" s="8"/>
      <c r="FNZ4269" s="8"/>
      <c r="FOA4269" s="8"/>
      <c r="FOB4269" s="8"/>
      <c r="FOC4269" s="8"/>
      <c r="FOD4269" s="8"/>
      <c r="FOE4269" s="8"/>
      <c r="FOF4269" s="8"/>
      <c r="FOG4269" s="8"/>
      <c r="FOH4269" s="8"/>
      <c r="FOI4269" s="8"/>
      <c r="FOJ4269" s="8"/>
      <c r="FOK4269" s="8"/>
      <c r="FOL4269" s="8"/>
      <c r="FOM4269" s="8"/>
      <c r="FON4269" s="8"/>
      <c r="FOO4269" s="8"/>
      <c r="FOP4269" s="8"/>
      <c r="FOQ4269" s="8"/>
      <c r="FOR4269" s="8"/>
      <c r="FOS4269" s="8"/>
      <c r="FOT4269" s="8"/>
      <c r="FOU4269" s="8"/>
      <c r="FOV4269" s="8"/>
      <c r="FOW4269" s="8"/>
      <c r="FOX4269" s="8"/>
      <c r="FOY4269" s="8"/>
      <c r="FOZ4269" s="8"/>
      <c r="FPA4269" s="8"/>
      <c r="FPB4269" s="8"/>
      <c r="FPC4269" s="8"/>
      <c r="FPD4269" s="8"/>
      <c r="FPE4269" s="8"/>
      <c r="FPF4269" s="8"/>
      <c r="FPG4269" s="8"/>
      <c r="FPH4269" s="8"/>
      <c r="FPI4269" s="8"/>
      <c r="FPJ4269" s="8"/>
      <c r="FPK4269" s="8"/>
      <c r="FPL4269" s="8"/>
      <c r="FPM4269" s="8"/>
      <c r="FPN4269" s="8"/>
      <c r="FPO4269" s="8"/>
      <c r="FPP4269" s="8"/>
      <c r="FPQ4269" s="8"/>
      <c r="FPR4269" s="8"/>
      <c r="FPS4269" s="8"/>
      <c r="FPT4269" s="8"/>
      <c r="FPU4269" s="8"/>
      <c r="FPV4269" s="8"/>
      <c r="FPW4269" s="8"/>
      <c r="FPX4269" s="8"/>
      <c r="FPY4269" s="8"/>
      <c r="FPZ4269" s="8"/>
      <c r="FQA4269" s="8"/>
      <c r="FQB4269" s="8"/>
      <c r="FQC4269" s="8"/>
      <c r="FQD4269" s="8"/>
      <c r="FQE4269" s="8"/>
      <c r="FQF4269" s="8"/>
      <c r="FQG4269" s="8"/>
      <c r="FQH4269" s="8"/>
      <c r="FQI4269" s="8"/>
      <c r="FQJ4269" s="8"/>
      <c r="FQK4269" s="8"/>
      <c r="FQL4269" s="8"/>
      <c r="FQM4269" s="8"/>
      <c r="FQN4269" s="8"/>
      <c r="FQO4269" s="8"/>
      <c r="FQP4269" s="8"/>
      <c r="FQQ4269" s="8"/>
      <c r="FQR4269" s="8"/>
      <c r="FQS4269" s="8"/>
      <c r="FQT4269" s="8"/>
      <c r="FQU4269" s="8"/>
      <c r="FQV4269" s="8"/>
      <c r="FQW4269" s="8"/>
      <c r="FQX4269" s="8"/>
      <c r="FQY4269" s="8"/>
      <c r="FQZ4269" s="8"/>
      <c r="FRA4269" s="8"/>
      <c r="FRB4269" s="8"/>
      <c r="FRC4269" s="8"/>
      <c r="FRD4269" s="8"/>
      <c r="FRE4269" s="8"/>
      <c r="FRF4269" s="8"/>
      <c r="FRG4269" s="8"/>
      <c r="FRH4269" s="8"/>
      <c r="FRI4269" s="8"/>
      <c r="FRJ4269" s="8"/>
      <c r="FRK4269" s="8"/>
      <c r="FRL4269" s="8"/>
      <c r="FRM4269" s="8"/>
      <c r="FRN4269" s="8"/>
      <c r="FRO4269" s="8"/>
      <c r="FRP4269" s="8"/>
      <c r="FRQ4269" s="8"/>
      <c r="FRR4269" s="8"/>
      <c r="FRS4269" s="8"/>
      <c r="FRT4269" s="8"/>
      <c r="FRU4269" s="8"/>
      <c r="FRV4269" s="8"/>
      <c r="FRW4269" s="8"/>
      <c r="FRX4269" s="8"/>
      <c r="FRY4269" s="8"/>
      <c r="FRZ4269" s="8"/>
      <c r="FSA4269" s="8"/>
      <c r="FSB4269" s="8"/>
      <c r="FSC4269" s="8"/>
      <c r="FSD4269" s="8"/>
      <c r="FSE4269" s="8"/>
      <c r="FSF4269" s="8"/>
      <c r="FSG4269" s="8"/>
      <c r="FSH4269" s="8"/>
      <c r="FSI4269" s="8"/>
      <c r="FSJ4269" s="8"/>
      <c r="FSK4269" s="8"/>
      <c r="FSL4269" s="8"/>
      <c r="FSM4269" s="8"/>
      <c r="FSN4269" s="8"/>
      <c r="FSO4269" s="8"/>
      <c r="FSP4269" s="8"/>
      <c r="FSQ4269" s="8"/>
      <c r="FSR4269" s="8"/>
      <c r="FSS4269" s="8"/>
      <c r="FST4269" s="8"/>
      <c r="FSU4269" s="8"/>
      <c r="FSV4269" s="8"/>
      <c r="FSW4269" s="8"/>
      <c r="FSX4269" s="8"/>
      <c r="FSY4269" s="8"/>
      <c r="FSZ4269" s="8"/>
      <c r="FTA4269" s="8"/>
      <c r="FTB4269" s="8"/>
      <c r="FTC4269" s="8"/>
      <c r="FTD4269" s="8"/>
      <c r="FTE4269" s="8"/>
      <c r="FTF4269" s="8"/>
      <c r="FTG4269" s="8"/>
      <c r="FTH4269" s="8"/>
      <c r="FTI4269" s="8"/>
      <c r="FTJ4269" s="8"/>
      <c r="FTK4269" s="8"/>
      <c r="FTL4269" s="8"/>
      <c r="FTM4269" s="8"/>
      <c r="FTN4269" s="8"/>
      <c r="FTO4269" s="8"/>
      <c r="FTP4269" s="8"/>
      <c r="FTQ4269" s="8"/>
      <c r="FTR4269" s="8"/>
      <c r="FTS4269" s="8"/>
      <c r="FTT4269" s="8"/>
      <c r="FTU4269" s="8"/>
      <c r="FTV4269" s="8"/>
      <c r="FTW4269" s="8"/>
      <c r="FTX4269" s="8"/>
      <c r="FTY4269" s="8"/>
      <c r="FTZ4269" s="8"/>
      <c r="FUA4269" s="8"/>
      <c r="FUB4269" s="8"/>
      <c r="FUC4269" s="8"/>
      <c r="FUD4269" s="8"/>
      <c r="FUE4269" s="8"/>
      <c r="FUF4269" s="8"/>
      <c r="FUG4269" s="8"/>
      <c r="FUH4269" s="8"/>
      <c r="FUI4269" s="8"/>
      <c r="FUJ4269" s="8"/>
      <c r="FUK4269" s="8"/>
      <c r="FUL4269" s="8"/>
      <c r="FUM4269" s="8"/>
      <c r="FUN4269" s="8"/>
      <c r="FUO4269" s="8"/>
      <c r="FUP4269" s="8"/>
      <c r="FUQ4269" s="8"/>
      <c r="FUR4269" s="8"/>
      <c r="FUS4269" s="8"/>
      <c r="FUT4269" s="8"/>
      <c r="FUU4269" s="8"/>
      <c r="FUV4269" s="8"/>
      <c r="FUW4269" s="8"/>
      <c r="FUX4269" s="8"/>
      <c r="FUY4269" s="8"/>
      <c r="FUZ4269" s="8"/>
      <c r="FVA4269" s="8"/>
      <c r="FVB4269" s="8"/>
      <c r="FVC4269" s="8"/>
      <c r="FVD4269" s="8"/>
      <c r="FVE4269" s="8"/>
      <c r="FVF4269" s="8"/>
      <c r="FVG4269" s="8"/>
      <c r="FVH4269" s="8"/>
      <c r="FVI4269" s="8"/>
      <c r="FVJ4269" s="8"/>
      <c r="FVK4269" s="8"/>
      <c r="FVL4269" s="8"/>
      <c r="FVM4269" s="8"/>
      <c r="FVN4269" s="8"/>
      <c r="FVO4269" s="8"/>
      <c r="FVP4269" s="8"/>
      <c r="FVQ4269" s="8"/>
      <c r="FVR4269" s="8"/>
      <c r="FVS4269" s="8"/>
      <c r="FVT4269" s="8"/>
      <c r="FVU4269" s="8"/>
      <c r="FVV4269" s="8"/>
      <c r="FVW4269" s="8"/>
      <c r="FVX4269" s="8"/>
      <c r="FVY4269" s="8"/>
      <c r="FVZ4269" s="8"/>
      <c r="FWA4269" s="8"/>
      <c r="FWB4269" s="8"/>
      <c r="FWC4269" s="8"/>
      <c r="FWD4269" s="8"/>
      <c r="FWE4269" s="8"/>
      <c r="FWF4269" s="8"/>
      <c r="FWG4269" s="8"/>
      <c r="FWH4269" s="8"/>
      <c r="FWI4269" s="8"/>
      <c r="FWJ4269" s="8"/>
      <c r="FWK4269" s="8"/>
      <c r="FWL4269" s="8"/>
      <c r="FWM4269" s="8"/>
      <c r="FWN4269" s="8"/>
      <c r="FWO4269" s="8"/>
      <c r="FWP4269" s="8"/>
      <c r="FWQ4269" s="8"/>
      <c r="FWR4269" s="8"/>
      <c r="FWS4269" s="8"/>
      <c r="FWT4269" s="8"/>
      <c r="FWU4269" s="8"/>
      <c r="FWV4269" s="8"/>
      <c r="FWW4269" s="8"/>
      <c r="FWX4269" s="8"/>
      <c r="FWY4269" s="8"/>
      <c r="FWZ4269" s="8"/>
      <c r="FXA4269" s="8"/>
      <c r="FXB4269" s="8"/>
      <c r="FXC4269" s="8"/>
      <c r="FXD4269" s="8"/>
      <c r="FXE4269" s="8"/>
      <c r="FXF4269" s="8"/>
      <c r="FXG4269" s="8"/>
      <c r="FXH4269" s="8"/>
      <c r="FXI4269" s="8"/>
      <c r="FXJ4269" s="8"/>
      <c r="FXK4269" s="8"/>
      <c r="FXL4269" s="8"/>
      <c r="FXM4269" s="8"/>
      <c r="FXN4269" s="8"/>
      <c r="FXO4269" s="8"/>
      <c r="FXP4269" s="8"/>
      <c r="FXQ4269" s="8"/>
      <c r="FXR4269" s="8"/>
      <c r="FXS4269" s="8"/>
      <c r="FXT4269" s="8"/>
      <c r="FXU4269" s="8"/>
      <c r="FXV4269" s="8"/>
      <c r="FXW4269" s="8"/>
      <c r="FXX4269" s="8"/>
      <c r="FXY4269" s="8"/>
      <c r="FXZ4269" s="8"/>
      <c r="FYA4269" s="8"/>
      <c r="FYB4269" s="8"/>
      <c r="FYC4269" s="8"/>
      <c r="FYD4269" s="8"/>
      <c r="FYE4269" s="8"/>
      <c r="FYF4269" s="8"/>
      <c r="FYG4269" s="8"/>
      <c r="FYH4269" s="8"/>
      <c r="FYI4269" s="8"/>
      <c r="FYJ4269" s="8"/>
      <c r="FYK4269" s="8"/>
      <c r="FYL4269" s="8"/>
      <c r="FYM4269" s="8"/>
      <c r="FYN4269" s="8"/>
      <c r="FYO4269" s="8"/>
      <c r="FYP4269" s="8"/>
      <c r="FYQ4269" s="8"/>
      <c r="FYR4269" s="8"/>
      <c r="FYS4269" s="8"/>
      <c r="FYT4269" s="8"/>
      <c r="FYU4269" s="8"/>
      <c r="FYV4269" s="8"/>
      <c r="FYW4269" s="8"/>
      <c r="FYX4269" s="8"/>
      <c r="FYY4269" s="8"/>
      <c r="FYZ4269" s="8"/>
      <c r="FZA4269" s="8"/>
      <c r="FZB4269" s="8"/>
      <c r="FZC4269" s="8"/>
      <c r="FZD4269" s="8"/>
      <c r="FZE4269" s="8"/>
      <c r="FZF4269" s="8"/>
      <c r="FZG4269" s="8"/>
      <c r="FZH4269" s="8"/>
      <c r="FZI4269" s="8"/>
      <c r="FZJ4269" s="8"/>
      <c r="FZK4269" s="8"/>
      <c r="FZL4269" s="8"/>
      <c r="FZM4269" s="8"/>
      <c r="FZN4269" s="8"/>
      <c r="FZO4269" s="8"/>
      <c r="FZP4269" s="8"/>
      <c r="FZQ4269" s="8"/>
      <c r="FZR4269" s="8"/>
      <c r="FZS4269" s="8"/>
      <c r="FZT4269" s="8"/>
      <c r="FZU4269" s="8"/>
      <c r="FZV4269" s="8"/>
      <c r="FZW4269" s="8"/>
      <c r="FZX4269" s="8"/>
      <c r="FZY4269" s="8"/>
      <c r="FZZ4269" s="8"/>
      <c r="GAA4269" s="8"/>
      <c r="GAB4269" s="8"/>
      <c r="GAC4269" s="8"/>
      <c r="GAD4269" s="8"/>
      <c r="GAE4269" s="8"/>
      <c r="GAF4269" s="8"/>
      <c r="GAG4269" s="8"/>
      <c r="GAH4269" s="8"/>
      <c r="GAI4269" s="8"/>
      <c r="GAJ4269" s="8"/>
      <c r="GAK4269" s="8"/>
      <c r="GAL4269" s="8"/>
      <c r="GAM4269" s="8"/>
      <c r="GAN4269" s="8"/>
      <c r="GAO4269" s="8"/>
      <c r="GAP4269" s="8"/>
      <c r="GAQ4269" s="8"/>
      <c r="GAR4269" s="8"/>
      <c r="GAS4269" s="8"/>
      <c r="GAT4269" s="8"/>
      <c r="GAU4269" s="8"/>
      <c r="GAV4269" s="8"/>
      <c r="GAW4269" s="8"/>
      <c r="GAX4269" s="8"/>
      <c r="GAY4269" s="8"/>
      <c r="GAZ4269" s="8"/>
      <c r="GBA4269" s="8"/>
      <c r="GBB4269" s="8"/>
      <c r="GBC4269" s="8"/>
      <c r="GBD4269" s="8"/>
      <c r="GBE4269" s="8"/>
      <c r="GBF4269" s="8"/>
      <c r="GBG4269" s="8"/>
      <c r="GBH4269" s="8"/>
      <c r="GBI4269" s="8"/>
      <c r="GBJ4269" s="8"/>
      <c r="GBK4269" s="8"/>
      <c r="GBL4269" s="8"/>
      <c r="GBM4269" s="8"/>
      <c r="GBN4269" s="8"/>
      <c r="GBO4269" s="8"/>
      <c r="GBP4269" s="8"/>
      <c r="GBQ4269" s="8"/>
      <c r="GBR4269" s="8"/>
      <c r="GBS4269" s="8"/>
      <c r="GBT4269" s="8"/>
      <c r="GBU4269" s="8"/>
      <c r="GBV4269" s="8"/>
      <c r="GBW4269" s="8"/>
      <c r="GBX4269" s="8"/>
      <c r="GBY4269" s="8"/>
      <c r="GBZ4269" s="8"/>
      <c r="GCA4269" s="8"/>
      <c r="GCB4269" s="8"/>
      <c r="GCC4269" s="8"/>
      <c r="GCD4269" s="8"/>
      <c r="GCE4269" s="8"/>
      <c r="GCF4269" s="8"/>
      <c r="GCG4269" s="8"/>
      <c r="GCH4269" s="8"/>
      <c r="GCI4269" s="8"/>
      <c r="GCJ4269" s="8"/>
      <c r="GCK4269" s="8"/>
      <c r="GCL4269" s="8"/>
      <c r="GCM4269" s="8"/>
      <c r="GCN4269" s="8"/>
      <c r="GCO4269" s="8"/>
      <c r="GCP4269" s="8"/>
      <c r="GCQ4269" s="8"/>
      <c r="GCR4269" s="8"/>
      <c r="GCS4269" s="8"/>
      <c r="GCT4269" s="8"/>
      <c r="GCU4269" s="8"/>
      <c r="GCV4269" s="8"/>
      <c r="GCW4269" s="8"/>
      <c r="GCX4269" s="8"/>
      <c r="GCY4269" s="8"/>
      <c r="GCZ4269" s="8"/>
      <c r="GDA4269" s="8"/>
      <c r="GDB4269" s="8"/>
      <c r="GDC4269" s="8"/>
      <c r="GDD4269" s="8"/>
      <c r="GDE4269" s="8"/>
      <c r="GDF4269" s="8"/>
      <c r="GDG4269" s="8"/>
      <c r="GDH4269" s="8"/>
      <c r="GDI4269" s="8"/>
      <c r="GDJ4269" s="8"/>
      <c r="GDK4269" s="8"/>
      <c r="GDL4269" s="8"/>
      <c r="GDM4269" s="8"/>
      <c r="GDN4269" s="8"/>
      <c r="GDO4269" s="8"/>
      <c r="GDP4269" s="8"/>
      <c r="GDQ4269" s="8"/>
      <c r="GDR4269" s="8"/>
      <c r="GDS4269" s="8"/>
      <c r="GDT4269" s="8"/>
      <c r="GDU4269" s="8"/>
      <c r="GDV4269" s="8"/>
      <c r="GDW4269" s="8"/>
      <c r="GDX4269" s="8"/>
      <c r="GDY4269" s="8"/>
      <c r="GDZ4269" s="8"/>
      <c r="GEA4269" s="8"/>
      <c r="GEB4269" s="8"/>
      <c r="GEC4269" s="8"/>
      <c r="GED4269" s="8"/>
      <c r="GEE4269" s="8"/>
      <c r="GEF4269" s="8"/>
      <c r="GEG4269" s="8"/>
      <c r="GEH4269" s="8"/>
      <c r="GEI4269" s="8"/>
      <c r="GEJ4269" s="8"/>
      <c r="GEK4269" s="8"/>
      <c r="GEL4269" s="8"/>
      <c r="GEM4269" s="8"/>
      <c r="GEN4269" s="8"/>
      <c r="GEO4269" s="8"/>
      <c r="GEP4269" s="8"/>
      <c r="GEQ4269" s="8"/>
      <c r="GER4269" s="8"/>
      <c r="GES4269" s="8"/>
      <c r="GET4269" s="8"/>
      <c r="GEU4269" s="8"/>
      <c r="GEV4269" s="8"/>
      <c r="GEW4269" s="8"/>
      <c r="GEX4269" s="8"/>
      <c r="GEY4269" s="8"/>
      <c r="GEZ4269" s="8"/>
      <c r="GFA4269" s="8"/>
      <c r="GFB4269" s="8"/>
      <c r="GFC4269" s="8"/>
      <c r="GFD4269" s="8"/>
      <c r="GFE4269" s="8"/>
      <c r="GFF4269" s="8"/>
      <c r="GFG4269" s="8"/>
      <c r="GFH4269" s="8"/>
      <c r="GFI4269" s="8"/>
      <c r="GFJ4269" s="8"/>
      <c r="GFK4269" s="8"/>
      <c r="GFL4269" s="8"/>
      <c r="GFM4269" s="8"/>
      <c r="GFN4269" s="8"/>
      <c r="GFO4269" s="8"/>
      <c r="GFP4269" s="8"/>
      <c r="GFQ4269" s="8"/>
      <c r="GFR4269" s="8"/>
      <c r="GFS4269" s="8"/>
      <c r="GFT4269" s="8"/>
      <c r="GFU4269" s="8"/>
      <c r="GFV4269" s="8"/>
      <c r="GFW4269" s="8"/>
      <c r="GFX4269" s="8"/>
      <c r="GFY4269" s="8"/>
      <c r="GFZ4269" s="8"/>
      <c r="GGA4269" s="8"/>
      <c r="GGB4269" s="8"/>
      <c r="GGC4269" s="8"/>
      <c r="GGD4269" s="8"/>
      <c r="GGE4269" s="8"/>
      <c r="GGF4269" s="8"/>
      <c r="GGG4269" s="8"/>
      <c r="GGH4269" s="8"/>
      <c r="GGI4269" s="8"/>
      <c r="GGJ4269" s="8"/>
      <c r="GGK4269" s="8"/>
      <c r="GGL4269" s="8"/>
      <c r="GGM4269" s="8"/>
      <c r="GGN4269" s="8"/>
      <c r="GGO4269" s="8"/>
      <c r="GGP4269" s="8"/>
      <c r="GGQ4269" s="8"/>
      <c r="GGR4269" s="8"/>
      <c r="GGS4269" s="8"/>
      <c r="GGT4269" s="8"/>
      <c r="GGU4269" s="8"/>
      <c r="GGV4269" s="8"/>
      <c r="GGW4269" s="8"/>
      <c r="GGX4269" s="8"/>
      <c r="GGY4269" s="8"/>
      <c r="GGZ4269" s="8"/>
      <c r="GHA4269" s="8"/>
      <c r="GHB4269" s="8"/>
      <c r="GHC4269" s="8"/>
      <c r="GHD4269" s="8"/>
      <c r="GHE4269" s="8"/>
      <c r="GHF4269" s="8"/>
      <c r="GHG4269" s="8"/>
      <c r="GHH4269" s="8"/>
      <c r="GHI4269" s="8"/>
      <c r="GHJ4269" s="8"/>
      <c r="GHK4269" s="8"/>
      <c r="GHL4269" s="8"/>
      <c r="GHM4269" s="8"/>
      <c r="GHN4269" s="8"/>
      <c r="GHO4269" s="8"/>
      <c r="GHP4269" s="8"/>
      <c r="GHQ4269" s="8"/>
      <c r="GHR4269" s="8"/>
      <c r="GHS4269" s="8"/>
      <c r="GHT4269" s="8"/>
      <c r="GHU4269" s="8"/>
      <c r="GHV4269" s="8"/>
      <c r="GHW4269" s="8"/>
      <c r="GHX4269" s="8"/>
      <c r="GHY4269" s="8"/>
      <c r="GHZ4269" s="8"/>
      <c r="GIA4269" s="8"/>
      <c r="GIB4269" s="8"/>
      <c r="GIC4269" s="8"/>
      <c r="GID4269" s="8"/>
      <c r="GIE4269" s="8"/>
      <c r="GIF4269" s="8"/>
      <c r="GIG4269" s="8"/>
      <c r="GIH4269" s="8"/>
      <c r="GII4269" s="8"/>
      <c r="GIJ4269" s="8"/>
      <c r="GIK4269" s="8"/>
      <c r="GIL4269" s="8"/>
      <c r="GIM4269" s="8"/>
      <c r="GIN4269" s="8"/>
      <c r="GIO4269" s="8"/>
      <c r="GIP4269" s="8"/>
      <c r="GIQ4269" s="8"/>
      <c r="GIR4269" s="8"/>
      <c r="GIS4269" s="8"/>
      <c r="GIT4269" s="8"/>
      <c r="GIU4269" s="8"/>
      <c r="GIV4269" s="8"/>
      <c r="GIW4269" s="8"/>
      <c r="GIX4269" s="8"/>
      <c r="GIY4269" s="8"/>
      <c r="GIZ4269" s="8"/>
      <c r="GJA4269" s="8"/>
      <c r="GJB4269" s="8"/>
      <c r="GJC4269" s="8"/>
      <c r="GJD4269" s="8"/>
      <c r="GJE4269" s="8"/>
      <c r="GJF4269" s="8"/>
      <c r="GJG4269" s="8"/>
      <c r="GJH4269" s="8"/>
      <c r="GJI4269" s="8"/>
      <c r="GJJ4269" s="8"/>
      <c r="GJK4269" s="8"/>
      <c r="GJL4269" s="8"/>
      <c r="GJM4269" s="8"/>
      <c r="GJN4269" s="8"/>
      <c r="GJO4269" s="8"/>
      <c r="GJP4269" s="8"/>
      <c r="GJQ4269" s="8"/>
      <c r="GJR4269" s="8"/>
      <c r="GJS4269" s="8"/>
      <c r="GJT4269" s="8"/>
      <c r="GJU4269" s="8"/>
      <c r="GJV4269" s="8"/>
      <c r="GJW4269" s="8"/>
      <c r="GJX4269" s="8"/>
      <c r="GJY4269" s="8"/>
      <c r="GJZ4269" s="8"/>
      <c r="GKA4269" s="8"/>
      <c r="GKB4269" s="8"/>
      <c r="GKC4269" s="8"/>
      <c r="GKD4269" s="8"/>
      <c r="GKE4269" s="8"/>
      <c r="GKF4269" s="8"/>
      <c r="GKG4269" s="8"/>
      <c r="GKH4269" s="8"/>
      <c r="GKI4269" s="8"/>
      <c r="GKJ4269" s="8"/>
      <c r="GKK4269" s="8"/>
      <c r="GKL4269" s="8"/>
      <c r="GKM4269" s="8"/>
      <c r="GKN4269" s="8"/>
      <c r="GKO4269" s="8"/>
      <c r="GKP4269" s="8"/>
      <c r="GKQ4269" s="8"/>
      <c r="GKR4269" s="8"/>
      <c r="GKS4269" s="8"/>
      <c r="GKT4269" s="8"/>
      <c r="GKU4269" s="8"/>
      <c r="GKV4269" s="8"/>
      <c r="GKW4269" s="8"/>
      <c r="GKX4269" s="8"/>
      <c r="GKY4269" s="8"/>
      <c r="GKZ4269" s="8"/>
      <c r="GLA4269" s="8"/>
      <c r="GLB4269" s="8"/>
      <c r="GLC4269" s="8"/>
      <c r="GLD4269" s="8"/>
      <c r="GLE4269" s="8"/>
      <c r="GLF4269" s="8"/>
      <c r="GLG4269" s="8"/>
      <c r="GLH4269" s="8"/>
      <c r="GLI4269" s="8"/>
      <c r="GLJ4269" s="8"/>
      <c r="GLK4269" s="8"/>
      <c r="GLL4269" s="8"/>
      <c r="GLM4269" s="8"/>
      <c r="GLN4269" s="8"/>
      <c r="GLO4269" s="8"/>
      <c r="GLP4269" s="8"/>
      <c r="GLQ4269" s="8"/>
      <c r="GLR4269" s="8"/>
      <c r="GLS4269" s="8"/>
      <c r="GLT4269" s="8"/>
      <c r="GLU4269" s="8"/>
      <c r="GLV4269" s="8"/>
      <c r="GLW4269" s="8"/>
      <c r="GLX4269" s="8"/>
      <c r="GLY4269" s="8"/>
      <c r="GLZ4269" s="8"/>
      <c r="GMA4269" s="8"/>
      <c r="GMB4269" s="8"/>
      <c r="GMC4269" s="8"/>
      <c r="GMD4269" s="8"/>
      <c r="GME4269" s="8"/>
      <c r="GMF4269" s="8"/>
      <c r="GMG4269" s="8"/>
      <c r="GMH4269" s="8"/>
      <c r="GMI4269" s="8"/>
      <c r="GMJ4269" s="8"/>
      <c r="GMK4269" s="8"/>
      <c r="GML4269" s="8"/>
      <c r="GMM4269" s="8"/>
      <c r="GMN4269" s="8"/>
      <c r="GMO4269" s="8"/>
      <c r="GMP4269" s="8"/>
      <c r="GMQ4269" s="8"/>
      <c r="GMR4269" s="8"/>
      <c r="GMS4269" s="8"/>
      <c r="GMT4269" s="8"/>
      <c r="GMU4269" s="8"/>
      <c r="GMV4269" s="8"/>
      <c r="GMW4269" s="8"/>
      <c r="GMX4269" s="8"/>
      <c r="GMY4269" s="8"/>
      <c r="GMZ4269" s="8"/>
      <c r="GNA4269" s="8"/>
      <c r="GNB4269" s="8"/>
      <c r="GNC4269" s="8"/>
      <c r="GND4269" s="8"/>
      <c r="GNE4269" s="8"/>
      <c r="GNF4269" s="8"/>
      <c r="GNG4269" s="8"/>
      <c r="GNH4269" s="8"/>
      <c r="GNI4269" s="8"/>
      <c r="GNJ4269" s="8"/>
      <c r="GNK4269" s="8"/>
      <c r="GNL4269" s="8"/>
      <c r="GNM4269" s="8"/>
      <c r="GNN4269" s="8"/>
      <c r="GNO4269" s="8"/>
      <c r="GNP4269" s="8"/>
      <c r="GNQ4269" s="8"/>
      <c r="GNR4269" s="8"/>
      <c r="GNS4269" s="8"/>
      <c r="GNT4269" s="8"/>
      <c r="GNU4269" s="8"/>
      <c r="GNV4269" s="8"/>
      <c r="GNW4269" s="8"/>
      <c r="GNX4269" s="8"/>
      <c r="GNY4269" s="8"/>
      <c r="GNZ4269" s="8"/>
      <c r="GOA4269" s="8"/>
      <c r="GOB4269" s="8"/>
      <c r="GOC4269" s="8"/>
      <c r="GOD4269" s="8"/>
      <c r="GOE4269" s="8"/>
      <c r="GOF4269" s="8"/>
      <c r="GOG4269" s="8"/>
      <c r="GOH4269" s="8"/>
      <c r="GOI4269" s="8"/>
      <c r="GOJ4269" s="8"/>
      <c r="GOK4269" s="8"/>
      <c r="GOL4269" s="8"/>
      <c r="GOM4269" s="8"/>
      <c r="GON4269" s="8"/>
      <c r="GOO4269" s="8"/>
      <c r="GOP4269" s="8"/>
      <c r="GOQ4269" s="8"/>
      <c r="GOR4269" s="8"/>
      <c r="GOS4269" s="8"/>
      <c r="GOT4269" s="8"/>
      <c r="GOU4269" s="8"/>
      <c r="GOV4269" s="8"/>
      <c r="GOW4269" s="8"/>
      <c r="GOX4269" s="8"/>
      <c r="GOY4269" s="8"/>
      <c r="GOZ4269" s="8"/>
      <c r="GPA4269" s="8"/>
      <c r="GPB4269" s="8"/>
      <c r="GPC4269" s="8"/>
      <c r="GPD4269" s="8"/>
      <c r="GPE4269" s="8"/>
      <c r="GPF4269" s="8"/>
      <c r="GPG4269" s="8"/>
      <c r="GPH4269" s="8"/>
      <c r="GPI4269" s="8"/>
      <c r="GPJ4269" s="8"/>
      <c r="GPK4269" s="8"/>
      <c r="GPL4269" s="8"/>
      <c r="GPM4269" s="8"/>
      <c r="GPN4269" s="8"/>
      <c r="GPO4269" s="8"/>
      <c r="GPP4269" s="8"/>
      <c r="GPQ4269" s="8"/>
      <c r="GPR4269" s="8"/>
      <c r="GPS4269" s="8"/>
      <c r="GPT4269" s="8"/>
      <c r="GPU4269" s="8"/>
      <c r="GPV4269" s="8"/>
      <c r="GPW4269" s="8"/>
      <c r="GPX4269" s="8"/>
      <c r="GPY4269" s="8"/>
      <c r="GPZ4269" s="8"/>
      <c r="GQA4269" s="8"/>
      <c r="GQB4269" s="8"/>
      <c r="GQC4269" s="8"/>
      <c r="GQD4269" s="8"/>
      <c r="GQE4269" s="8"/>
      <c r="GQF4269" s="8"/>
      <c r="GQG4269" s="8"/>
      <c r="GQH4269" s="8"/>
      <c r="GQI4269" s="8"/>
      <c r="GQJ4269" s="8"/>
      <c r="GQK4269" s="8"/>
      <c r="GQL4269" s="8"/>
      <c r="GQM4269" s="8"/>
      <c r="GQN4269" s="8"/>
      <c r="GQO4269" s="8"/>
      <c r="GQP4269" s="8"/>
      <c r="GQQ4269" s="8"/>
      <c r="GQR4269" s="8"/>
      <c r="GQS4269" s="8"/>
      <c r="GQT4269" s="8"/>
      <c r="GQU4269" s="8"/>
      <c r="GQV4269" s="8"/>
      <c r="GQW4269" s="8"/>
      <c r="GQX4269" s="8"/>
      <c r="GQY4269" s="8"/>
      <c r="GQZ4269" s="8"/>
      <c r="GRA4269" s="8"/>
      <c r="GRB4269" s="8"/>
      <c r="GRC4269" s="8"/>
      <c r="GRD4269" s="8"/>
      <c r="GRE4269" s="8"/>
      <c r="GRF4269" s="8"/>
      <c r="GRG4269" s="8"/>
      <c r="GRH4269" s="8"/>
      <c r="GRI4269" s="8"/>
      <c r="GRJ4269" s="8"/>
      <c r="GRK4269" s="8"/>
      <c r="GRL4269" s="8"/>
      <c r="GRM4269" s="8"/>
      <c r="GRN4269" s="8"/>
      <c r="GRO4269" s="8"/>
      <c r="GRP4269" s="8"/>
      <c r="GRQ4269" s="8"/>
      <c r="GRR4269" s="8"/>
      <c r="GRS4269" s="8"/>
      <c r="GRT4269" s="8"/>
      <c r="GRU4269" s="8"/>
      <c r="GRV4269" s="8"/>
      <c r="GRW4269" s="8"/>
      <c r="GRX4269" s="8"/>
      <c r="GRY4269" s="8"/>
      <c r="GRZ4269" s="8"/>
      <c r="GSA4269" s="8"/>
      <c r="GSB4269" s="8"/>
      <c r="GSC4269" s="8"/>
      <c r="GSD4269" s="8"/>
      <c r="GSE4269" s="8"/>
      <c r="GSF4269" s="8"/>
      <c r="GSG4269" s="8"/>
      <c r="GSH4269" s="8"/>
      <c r="GSI4269" s="8"/>
      <c r="GSJ4269" s="8"/>
      <c r="GSK4269" s="8"/>
      <c r="GSL4269" s="8"/>
      <c r="GSM4269" s="8"/>
      <c r="GSN4269" s="8"/>
      <c r="GSO4269" s="8"/>
      <c r="GSP4269" s="8"/>
      <c r="GSQ4269" s="8"/>
      <c r="GSR4269" s="8"/>
      <c r="GSS4269" s="8"/>
      <c r="GST4269" s="8"/>
      <c r="GSU4269" s="8"/>
      <c r="GSV4269" s="8"/>
      <c r="GSW4269" s="8"/>
      <c r="GSX4269" s="8"/>
      <c r="GSY4269" s="8"/>
      <c r="GSZ4269" s="8"/>
      <c r="GTA4269" s="8"/>
      <c r="GTB4269" s="8"/>
      <c r="GTC4269" s="8"/>
      <c r="GTD4269" s="8"/>
      <c r="GTE4269" s="8"/>
      <c r="GTF4269" s="8"/>
      <c r="GTG4269" s="8"/>
      <c r="GTH4269" s="8"/>
      <c r="GTI4269" s="8"/>
      <c r="GTJ4269" s="8"/>
      <c r="GTK4269" s="8"/>
      <c r="GTL4269" s="8"/>
      <c r="GTM4269" s="8"/>
      <c r="GTN4269" s="8"/>
      <c r="GTO4269" s="8"/>
      <c r="GTP4269" s="8"/>
      <c r="GTQ4269" s="8"/>
      <c r="GTR4269" s="8"/>
      <c r="GTS4269" s="8"/>
      <c r="GTT4269" s="8"/>
      <c r="GTU4269" s="8"/>
      <c r="GTV4269" s="8"/>
      <c r="GTW4269" s="8"/>
      <c r="GTX4269" s="8"/>
      <c r="GTY4269" s="8"/>
      <c r="GTZ4269" s="8"/>
      <c r="GUA4269" s="8"/>
      <c r="GUB4269" s="8"/>
      <c r="GUC4269" s="8"/>
      <c r="GUD4269" s="8"/>
      <c r="GUE4269" s="8"/>
      <c r="GUF4269" s="8"/>
      <c r="GUG4269" s="8"/>
      <c r="GUH4269" s="8"/>
      <c r="GUI4269" s="8"/>
      <c r="GUJ4269" s="8"/>
      <c r="GUK4269" s="8"/>
      <c r="GUL4269" s="8"/>
      <c r="GUM4269" s="8"/>
      <c r="GUN4269" s="8"/>
      <c r="GUO4269" s="8"/>
      <c r="GUP4269" s="8"/>
      <c r="GUQ4269" s="8"/>
      <c r="GUR4269" s="8"/>
      <c r="GUS4269" s="8"/>
      <c r="GUT4269" s="8"/>
      <c r="GUU4269" s="8"/>
      <c r="GUV4269" s="8"/>
      <c r="GUW4269" s="8"/>
      <c r="GUX4269" s="8"/>
      <c r="GUY4269" s="8"/>
      <c r="GUZ4269" s="8"/>
      <c r="GVA4269" s="8"/>
      <c r="GVB4269" s="8"/>
      <c r="GVC4269" s="8"/>
      <c r="GVD4269" s="8"/>
      <c r="GVE4269" s="8"/>
      <c r="GVF4269" s="8"/>
      <c r="GVG4269" s="8"/>
      <c r="GVH4269" s="8"/>
      <c r="GVI4269" s="8"/>
      <c r="GVJ4269" s="8"/>
      <c r="GVK4269" s="8"/>
      <c r="GVL4269" s="8"/>
      <c r="GVM4269" s="8"/>
      <c r="GVN4269" s="8"/>
      <c r="GVO4269" s="8"/>
      <c r="GVP4269" s="8"/>
      <c r="GVQ4269" s="8"/>
      <c r="GVR4269" s="8"/>
      <c r="GVS4269" s="8"/>
      <c r="GVT4269" s="8"/>
      <c r="GVU4269" s="8"/>
      <c r="GVV4269" s="8"/>
      <c r="GVW4269" s="8"/>
      <c r="GVX4269" s="8"/>
      <c r="GVY4269" s="8"/>
      <c r="GVZ4269" s="8"/>
      <c r="GWA4269" s="8"/>
      <c r="GWB4269" s="8"/>
      <c r="GWC4269" s="8"/>
      <c r="GWD4269" s="8"/>
      <c r="GWE4269" s="8"/>
      <c r="GWF4269" s="8"/>
      <c r="GWG4269" s="8"/>
      <c r="GWH4269" s="8"/>
      <c r="GWI4269" s="8"/>
      <c r="GWJ4269" s="8"/>
      <c r="GWK4269" s="8"/>
      <c r="GWL4269" s="8"/>
      <c r="GWM4269" s="8"/>
      <c r="GWN4269" s="8"/>
      <c r="GWO4269" s="8"/>
      <c r="GWP4269" s="8"/>
      <c r="GWQ4269" s="8"/>
      <c r="GWR4269" s="8"/>
      <c r="GWS4269" s="8"/>
      <c r="GWT4269" s="8"/>
      <c r="GWU4269" s="8"/>
      <c r="GWV4269" s="8"/>
      <c r="GWW4269" s="8"/>
      <c r="GWX4269" s="8"/>
      <c r="GWY4269" s="8"/>
      <c r="GWZ4269" s="8"/>
      <c r="GXA4269" s="8"/>
      <c r="GXB4269" s="8"/>
      <c r="GXC4269" s="8"/>
      <c r="GXD4269" s="8"/>
      <c r="GXE4269" s="8"/>
      <c r="GXF4269" s="8"/>
      <c r="GXG4269" s="8"/>
      <c r="GXH4269" s="8"/>
      <c r="GXI4269" s="8"/>
      <c r="GXJ4269" s="8"/>
      <c r="GXK4269" s="8"/>
      <c r="GXL4269" s="8"/>
      <c r="GXM4269" s="8"/>
      <c r="GXN4269" s="8"/>
      <c r="GXO4269" s="8"/>
      <c r="GXP4269" s="8"/>
      <c r="GXQ4269" s="8"/>
      <c r="GXR4269" s="8"/>
      <c r="GXS4269" s="8"/>
      <c r="GXT4269" s="8"/>
      <c r="GXU4269" s="8"/>
      <c r="GXV4269" s="8"/>
      <c r="GXW4269" s="8"/>
      <c r="GXX4269" s="8"/>
      <c r="GXY4269" s="8"/>
      <c r="GXZ4269" s="8"/>
      <c r="GYA4269" s="8"/>
      <c r="GYB4269" s="8"/>
      <c r="GYC4269" s="8"/>
      <c r="GYD4269" s="8"/>
      <c r="GYE4269" s="8"/>
      <c r="GYF4269" s="8"/>
      <c r="GYG4269" s="8"/>
      <c r="GYH4269" s="8"/>
      <c r="GYI4269" s="8"/>
      <c r="GYJ4269" s="8"/>
      <c r="GYK4269" s="8"/>
      <c r="GYL4269" s="8"/>
      <c r="GYM4269" s="8"/>
      <c r="GYN4269" s="8"/>
      <c r="GYO4269" s="8"/>
      <c r="GYP4269" s="8"/>
      <c r="GYQ4269" s="8"/>
      <c r="GYR4269" s="8"/>
      <c r="GYS4269" s="8"/>
      <c r="GYT4269" s="8"/>
      <c r="GYU4269" s="8"/>
      <c r="GYV4269" s="8"/>
      <c r="GYW4269" s="8"/>
      <c r="GYX4269" s="8"/>
      <c r="GYY4269" s="8"/>
      <c r="GYZ4269" s="8"/>
      <c r="GZA4269" s="8"/>
      <c r="GZB4269" s="8"/>
      <c r="GZC4269" s="8"/>
      <c r="GZD4269" s="8"/>
      <c r="GZE4269" s="8"/>
      <c r="GZF4269" s="8"/>
      <c r="GZG4269" s="8"/>
      <c r="GZH4269" s="8"/>
      <c r="GZI4269" s="8"/>
      <c r="GZJ4269" s="8"/>
      <c r="GZK4269" s="8"/>
      <c r="GZL4269" s="8"/>
      <c r="GZM4269" s="8"/>
      <c r="GZN4269" s="8"/>
      <c r="GZO4269" s="8"/>
      <c r="GZP4269" s="8"/>
      <c r="GZQ4269" s="8"/>
      <c r="GZR4269" s="8"/>
      <c r="GZS4269" s="8"/>
      <c r="GZT4269" s="8"/>
      <c r="GZU4269" s="8"/>
      <c r="GZV4269" s="8"/>
      <c r="GZW4269" s="8"/>
      <c r="GZX4269" s="8"/>
      <c r="GZY4269" s="8"/>
      <c r="GZZ4269" s="8"/>
      <c r="HAA4269" s="8"/>
      <c r="HAB4269" s="8"/>
      <c r="HAC4269" s="8"/>
      <c r="HAD4269" s="8"/>
      <c r="HAE4269" s="8"/>
      <c r="HAF4269" s="8"/>
      <c r="HAG4269" s="8"/>
      <c r="HAH4269" s="8"/>
      <c r="HAI4269" s="8"/>
      <c r="HAJ4269" s="8"/>
      <c r="HAK4269" s="8"/>
      <c r="HAL4269" s="8"/>
      <c r="HAM4269" s="8"/>
      <c r="HAN4269" s="8"/>
      <c r="HAO4269" s="8"/>
      <c r="HAP4269" s="8"/>
      <c r="HAQ4269" s="8"/>
      <c r="HAR4269" s="8"/>
      <c r="HAS4269" s="8"/>
      <c r="HAT4269" s="8"/>
      <c r="HAU4269" s="8"/>
      <c r="HAV4269" s="8"/>
      <c r="HAW4269" s="8"/>
      <c r="HAX4269" s="8"/>
      <c r="HAY4269" s="8"/>
      <c r="HAZ4269" s="8"/>
      <c r="HBA4269" s="8"/>
      <c r="HBB4269" s="8"/>
      <c r="HBC4269" s="8"/>
      <c r="HBD4269" s="8"/>
      <c r="HBE4269" s="8"/>
      <c r="HBF4269" s="8"/>
      <c r="HBG4269" s="8"/>
      <c r="HBH4269" s="8"/>
      <c r="HBI4269" s="8"/>
      <c r="HBJ4269" s="8"/>
      <c r="HBK4269" s="8"/>
      <c r="HBL4269" s="8"/>
      <c r="HBM4269" s="8"/>
      <c r="HBN4269" s="8"/>
      <c r="HBO4269" s="8"/>
      <c r="HBP4269" s="8"/>
      <c r="HBQ4269" s="8"/>
      <c r="HBR4269" s="8"/>
      <c r="HBS4269" s="8"/>
      <c r="HBT4269" s="8"/>
      <c r="HBU4269" s="8"/>
      <c r="HBV4269" s="8"/>
      <c r="HBW4269" s="8"/>
      <c r="HBX4269" s="8"/>
      <c r="HBY4269" s="8"/>
      <c r="HBZ4269" s="8"/>
      <c r="HCA4269" s="8"/>
      <c r="HCB4269" s="8"/>
      <c r="HCC4269" s="8"/>
      <c r="HCD4269" s="8"/>
      <c r="HCE4269" s="8"/>
      <c r="HCF4269" s="8"/>
      <c r="HCG4269" s="8"/>
      <c r="HCH4269" s="8"/>
      <c r="HCI4269" s="8"/>
      <c r="HCJ4269" s="8"/>
      <c r="HCK4269" s="8"/>
      <c r="HCL4269" s="8"/>
      <c r="HCM4269" s="8"/>
      <c r="HCN4269" s="8"/>
      <c r="HCO4269" s="8"/>
      <c r="HCP4269" s="8"/>
      <c r="HCQ4269" s="8"/>
      <c r="HCR4269" s="8"/>
      <c r="HCS4269" s="8"/>
      <c r="HCT4269" s="8"/>
      <c r="HCU4269" s="8"/>
      <c r="HCV4269" s="8"/>
      <c r="HCW4269" s="8"/>
      <c r="HCX4269" s="8"/>
      <c r="HCY4269" s="8"/>
      <c r="HCZ4269" s="8"/>
      <c r="HDA4269" s="8"/>
      <c r="HDB4269" s="8"/>
      <c r="HDC4269" s="8"/>
      <c r="HDD4269" s="8"/>
      <c r="HDE4269" s="8"/>
      <c r="HDF4269" s="8"/>
      <c r="HDG4269" s="8"/>
      <c r="HDH4269" s="8"/>
      <c r="HDI4269" s="8"/>
      <c r="HDJ4269" s="8"/>
      <c r="HDK4269" s="8"/>
      <c r="HDL4269" s="8"/>
      <c r="HDM4269" s="8"/>
      <c r="HDN4269" s="8"/>
      <c r="HDO4269" s="8"/>
      <c r="HDP4269" s="8"/>
      <c r="HDQ4269" s="8"/>
      <c r="HDR4269" s="8"/>
      <c r="HDS4269" s="8"/>
      <c r="HDT4269" s="8"/>
      <c r="HDU4269" s="8"/>
      <c r="HDV4269" s="8"/>
      <c r="HDW4269" s="8"/>
      <c r="HDX4269" s="8"/>
      <c r="HDY4269" s="8"/>
      <c r="HDZ4269" s="8"/>
      <c r="HEA4269" s="8"/>
      <c r="HEB4269" s="8"/>
      <c r="HEC4269" s="8"/>
      <c r="HED4269" s="8"/>
      <c r="HEE4269" s="8"/>
      <c r="HEF4269" s="8"/>
      <c r="HEG4269" s="8"/>
      <c r="HEH4269" s="8"/>
      <c r="HEI4269" s="8"/>
      <c r="HEJ4269" s="8"/>
      <c r="HEK4269" s="8"/>
      <c r="HEL4269" s="8"/>
      <c r="HEM4269" s="8"/>
      <c r="HEN4269" s="8"/>
      <c r="HEO4269" s="8"/>
      <c r="HEP4269" s="8"/>
      <c r="HEQ4269" s="8"/>
      <c r="HER4269" s="8"/>
      <c r="HES4269" s="8"/>
      <c r="HET4269" s="8"/>
      <c r="HEU4269" s="8"/>
      <c r="HEV4269" s="8"/>
      <c r="HEW4269" s="8"/>
      <c r="HEX4269" s="8"/>
      <c r="HEY4269" s="8"/>
      <c r="HEZ4269" s="8"/>
      <c r="HFA4269" s="8"/>
      <c r="HFB4269" s="8"/>
      <c r="HFC4269" s="8"/>
      <c r="HFD4269" s="8"/>
      <c r="HFE4269" s="8"/>
      <c r="HFF4269" s="8"/>
      <c r="HFG4269" s="8"/>
      <c r="HFH4269" s="8"/>
      <c r="HFI4269" s="8"/>
      <c r="HFJ4269" s="8"/>
      <c r="HFK4269" s="8"/>
      <c r="HFL4269" s="8"/>
      <c r="HFM4269" s="8"/>
      <c r="HFN4269" s="8"/>
      <c r="HFO4269" s="8"/>
      <c r="HFP4269" s="8"/>
      <c r="HFQ4269" s="8"/>
      <c r="HFR4269" s="8"/>
      <c r="HFS4269" s="8"/>
      <c r="HFT4269" s="8"/>
      <c r="HFU4269" s="8"/>
      <c r="HFV4269" s="8"/>
      <c r="HFW4269" s="8"/>
      <c r="HFX4269" s="8"/>
      <c r="HFY4269" s="8"/>
      <c r="HFZ4269" s="8"/>
      <c r="HGA4269" s="8"/>
      <c r="HGB4269" s="8"/>
      <c r="HGC4269" s="8"/>
      <c r="HGD4269" s="8"/>
      <c r="HGE4269" s="8"/>
      <c r="HGF4269" s="8"/>
      <c r="HGG4269" s="8"/>
      <c r="HGH4269" s="8"/>
      <c r="HGI4269" s="8"/>
      <c r="HGJ4269" s="8"/>
      <c r="HGK4269" s="8"/>
      <c r="HGL4269" s="8"/>
      <c r="HGM4269" s="8"/>
      <c r="HGN4269" s="8"/>
      <c r="HGO4269" s="8"/>
      <c r="HGP4269" s="8"/>
      <c r="HGQ4269" s="8"/>
      <c r="HGR4269" s="8"/>
      <c r="HGS4269" s="8"/>
      <c r="HGT4269" s="8"/>
      <c r="HGU4269" s="8"/>
      <c r="HGV4269" s="8"/>
      <c r="HGW4269" s="8"/>
      <c r="HGX4269" s="8"/>
      <c r="HGY4269" s="8"/>
      <c r="HGZ4269" s="8"/>
      <c r="HHA4269" s="8"/>
      <c r="HHB4269" s="8"/>
      <c r="HHC4269" s="8"/>
      <c r="HHD4269" s="8"/>
      <c r="HHE4269" s="8"/>
      <c r="HHF4269" s="8"/>
      <c r="HHG4269" s="8"/>
      <c r="HHH4269" s="8"/>
      <c r="HHI4269" s="8"/>
      <c r="HHJ4269" s="8"/>
      <c r="HHK4269" s="8"/>
      <c r="HHL4269" s="8"/>
      <c r="HHM4269" s="8"/>
      <c r="HHN4269" s="8"/>
      <c r="HHO4269" s="8"/>
      <c r="HHP4269" s="8"/>
      <c r="HHQ4269" s="8"/>
      <c r="HHR4269" s="8"/>
      <c r="HHS4269" s="8"/>
      <c r="HHT4269" s="8"/>
      <c r="HHU4269" s="8"/>
      <c r="HHV4269" s="8"/>
      <c r="HHW4269" s="8"/>
      <c r="HHX4269" s="8"/>
      <c r="HHY4269" s="8"/>
      <c r="HHZ4269" s="8"/>
      <c r="HIA4269" s="8"/>
      <c r="HIB4269" s="8"/>
      <c r="HIC4269" s="8"/>
      <c r="HID4269" s="8"/>
      <c r="HIE4269" s="8"/>
      <c r="HIF4269" s="8"/>
      <c r="HIG4269" s="8"/>
      <c r="HIH4269" s="8"/>
      <c r="HII4269" s="8"/>
      <c r="HIJ4269" s="8"/>
      <c r="HIK4269" s="8"/>
      <c r="HIL4269" s="8"/>
      <c r="HIM4269" s="8"/>
      <c r="HIN4269" s="8"/>
      <c r="HIO4269" s="8"/>
      <c r="HIP4269" s="8"/>
      <c r="HIQ4269" s="8"/>
      <c r="HIR4269" s="8"/>
      <c r="HIS4269" s="8"/>
      <c r="HIT4269" s="8"/>
      <c r="HIU4269" s="8"/>
      <c r="HIV4269" s="8"/>
      <c r="HIW4269" s="8"/>
      <c r="HIX4269" s="8"/>
      <c r="HIY4269" s="8"/>
      <c r="HIZ4269" s="8"/>
      <c r="HJA4269" s="8"/>
      <c r="HJB4269" s="8"/>
      <c r="HJC4269" s="8"/>
      <c r="HJD4269" s="8"/>
      <c r="HJE4269" s="8"/>
      <c r="HJF4269" s="8"/>
      <c r="HJG4269" s="8"/>
      <c r="HJH4269" s="8"/>
      <c r="HJI4269" s="8"/>
      <c r="HJJ4269" s="8"/>
      <c r="HJK4269" s="8"/>
      <c r="HJL4269" s="8"/>
      <c r="HJM4269" s="8"/>
      <c r="HJN4269" s="8"/>
      <c r="HJO4269" s="8"/>
      <c r="HJP4269" s="8"/>
      <c r="HJQ4269" s="8"/>
      <c r="HJR4269" s="8"/>
      <c r="HJS4269" s="8"/>
      <c r="HJT4269" s="8"/>
      <c r="HJU4269" s="8"/>
      <c r="HJV4269" s="8"/>
      <c r="HJW4269" s="8"/>
      <c r="HJX4269" s="8"/>
      <c r="HJY4269" s="8"/>
      <c r="HJZ4269" s="8"/>
      <c r="HKA4269" s="8"/>
      <c r="HKB4269" s="8"/>
      <c r="HKC4269" s="8"/>
      <c r="HKD4269" s="8"/>
      <c r="HKE4269" s="8"/>
      <c r="HKF4269" s="8"/>
      <c r="HKG4269" s="8"/>
      <c r="HKH4269" s="8"/>
      <c r="HKI4269" s="8"/>
      <c r="HKJ4269" s="8"/>
      <c r="HKK4269" s="8"/>
      <c r="HKL4269" s="8"/>
      <c r="HKM4269" s="8"/>
      <c r="HKN4269" s="8"/>
      <c r="HKO4269" s="8"/>
      <c r="HKP4269" s="8"/>
      <c r="HKQ4269" s="8"/>
      <c r="HKR4269" s="8"/>
      <c r="HKS4269" s="8"/>
      <c r="HKT4269" s="8"/>
      <c r="HKU4269" s="8"/>
      <c r="HKV4269" s="8"/>
      <c r="HKW4269" s="8"/>
      <c r="HKX4269" s="8"/>
      <c r="HKY4269" s="8"/>
      <c r="HKZ4269" s="8"/>
      <c r="HLA4269" s="8"/>
      <c r="HLB4269" s="8"/>
      <c r="HLC4269" s="8"/>
      <c r="HLD4269" s="8"/>
      <c r="HLE4269" s="8"/>
      <c r="HLF4269" s="8"/>
      <c r="HLG4269" s="8"/>
      <c r="HLH4269" s="8"/>
      <c r="HLI4269" s="8"/>
      <c r="HLJ4269" s="8"/>
      <c r="HLK4269" s="8"/>
      <c r="HLL4269" s="8"/>
      <c r="HLM4269" s="8"/>
      <c r="HLN4269" s="8"/>
      <c r="HLO4269" s="8"/>
      <c r="HLP4269" s="8"/>
      <c r="HLQ4269" s="8"/>
      <c r="HLR4269" s="8"/>
      <c r="HLS4269" s="8"/>
      <c r="HLT4269" s="8"/>
      <c r="HLU4269" s="8"/>
      <c r="HLV4269" s="8"/>
      <c r="HLW4269" s="8"/>
      <c r="HLX4269" s="8"/>
      <c r="HLY4269" s="8"/>
      <c r="HLZ4269" s="8"/>
      <c r="HMA4269" s="8"/>
      <c r="HMB4269" s="8"/>
      <c r="HMC4269" s="8"/>
      <c r="HMD4269" s="8"/>
      <c r="HME4269" s="8"/>
      <c r="HMF4269" s="8"/>
      <c r="HMG4269" s="8"/>
      <c r="HMH4269" s="8"/>
      <c r="HMI4269" s="8"/>
      <c r="HMJ4269" s="8"/>
      <c r="HMK4269" s="8"/>
      <c r="HML4269" s="8"/>
      <c r="HMM4269" s="8"/>
      <c r="HMN4269" s="8"/>
      <c r="HMO4269" s="8"/>
      <c r="HMP4269" s="8"/>
      <c r="HMQ4269" s="8"/>
      <c r="HMR4269" s="8"/>
      <c r="HMS4269" s="8"/>
      <c r="HMT4269" s="8"/>
      <c r="HMU4269" s="8"/>
      <c r="HMV4269" s="8"/>
      <c r="HMW4269" s="8"/>
      <c r="HMX4269" s="8"/>
      <c r="HMY4269" s="8"/>
      <c r="HMZ4269" s="8"/>
      <c r="HNA4269" s="8"/>
      <c r="HNB4269" s="8"/>
      <c r="HNC4269" s="8"/>
      <c r="HND4269" s="8"/>
      <c r="HNE4269" s="8"/>
      <c r="HNF4269" s="8"/>
      <c r="HNG4269" s="8"/>
      <c r="HNH4269" s="8"/>
      <c r="HNI4269" s="8"/>
      <c r="HNJ4269" s="8"/>
      <c r="HNK4269" s="8"/>
      <c r="HNL4269" s="8"/>
      <c r="HNM4269" s="8"/>
      <c r="HNN4269" s="8"/>
      <c r="HNO4269" s="8"/>
      <c r="HNP4269" s="8"/>
      <c r="HNQ4269" s="8"/>
      <c r="HNR4269" s="8"/>
      <c r="HNS4269" s="8"/>
      <c r="HNT4269" s="8"/>
      <c r="HNU4269" s="8"/>
      <c r="HNV4269" s="8"/>
      <c r="HNW4269" s="8"/>
      <c r="HNX4269" s="8"/>
      <c r="HNY4269" s="8"/>
      <c r="HNZ4269" s="8"/>
      <c r="HOA4269" s="8"/>
      <c r="HOB4269" s="8"/>
      <c r="HOC4269" s="8"/>
      <c r="HOD4269" s="8"/>
      <c r="HOE4269" s="8"/>
      <c r="HOF4269" s="8"/>
      <c r="HOG4269" s="8"/>
      <c r="HOH4269" s="8"/>
      <c r="HOI4269" s="8"/>
      <c r="HOJ4269" s="8"/>
      <c r="HOK4269" s="8"/>
      <c r="HOL4269" s="8"/>
      <c r="HOM4269" s="8"/>
      <c r="HON4269" s="8"/>
      <c r="HOO4269" s="8"/>
      <c r="HOP4269" s="8"/>
      <c r="HOQ4269" s="8"/>
      <c r="HOR4269" s="8"/>
      <c r="HOS4269" s="8"/>
      <c r="HOT4269" s="8"/>
      <c r="HOU4269" s="8"/>
      <c r="HOV4269" s="8"/>
      <c r="HOW4269" s="8"/>
      <c r="HOX4269" s="8"/>
      <c r="HOY4269" s="8"/>
      <c r="HOZ4269" s="8"/>
      <c r="HPA4269" s="8"/>
      <c r="HPB4269" s="8"/>
      <c r="HPC4269" s="8"/>
      <c r="HPD4269" s="8"/>
      <c r="HPE4269" s="8"/>
      <c r="HPF4269" s="8"/>
      <c r="HPG4269" s="8"/>
      <c r="HPH4269" s="8"/>
      <c r="HPI4269" s="8"/>
      <c r="HPJ4269" s="8"/>
      <c r="HPK4269" s="8"/>
      <c r="HPL4269" s="8"/>
      <c r="HPM4269" s="8"/>
      <c r="HPN4269" s="8"/>
      <c r="HPO4269" s="8"/>
      <c r="HPP4269" s="8"/>
      <c r="HPQ4269" s="8"/>
      <c r="HPR4269" s="8"/>
      <c r="HPS4269" s="8"/>
      <c r="HPT4269" s="8"/>
      <c r="HPU4269" s="8"/>
      <c r="HPV4269" s="8"/>
      <c r="HPW4269" s="8"/>
      <c r="HPX4269" s="8"/>
      <c r="HPY4269" s="8"/>
      <c r="HPZ4269" s="8"/>
      <c r="HQA4269" s="8"/>
      <c r="HQB4269" s="8"/>
      <c r="HQC4269" s="8"/>
      <c r="HQD4269" s="8"/>
      <c r="HQE4269" s="8"/>
      <c r="HQF4269" s="8"/>
      <c r="HQG4269" s="8"/>
      <c r="HQH4269" s="8"/>
      <c r="HQI4269" s="8"/>
      <c r="HQJ4269" s="8"/>
      <c r="HQK4269" s="8"/>
      <c r="HQL4269" s="8"/>
      <c r="HQM4269" s="8"/>
      <c r="HQN4269" s="8"/>
      <c r="HQO4269" s="8"/>
      <c r="HQP4269" s="8"/>
      <c r="HQQ4269" s="8"/>
      <c r="HQR4269" s="8"/>
      <c r="HQS4269" s="8"/>
      <c r="HQT4269" s="8"/>
      <c r="HQU4269" s="8"/>
      <c r="HQV4269" s="8"/>
      <c r="HQW4269" s="8"/>
      <c r="HQX4269" s="8"/>
      <c r="HQY4269" s="8"/>
      <c r="HQZ4269" s="8"/>
      <c r="HRA4269" s="8"/>
      <c r="HRB4269" s="8"/>
      <c r="HRC4269" s="8"/>
      <c r="HRD4269" s="8"/>
      <c r="HRE4269" s="8"/>
      <c r="HRF4269" s="8"/>
      <c r="HRG4269" s="8"/>
      <c r="HRH4269" s="8"/>
      <c r="HRI4269" s="8"/>
      <c r="HRJ4269" s="8"/>
      <c r="HRK4269" s="8"/>
      <c r="HRL4269" s="8"/>
      <c r="HRM4269" s="8"/>
      <c r="HRN4269" s="8"/>
      <c r="HRO4269" s="8"/>
      <c r="HRP4269" s="8"/>
      <c r="HRQ4269" s="8"/>
      <c r="HRR4269" s="8"/>
      <c r="HRS4269" s="8"/>
      <c r="HRT4269" s="8"/>
      <c r="HRU4269" s="8"/>
      <c r="HRV4269" s="8"/>
      <c r="HRW4269" s="8"/>
      <c r="HRX4269" s="8"/>
      <c r="HRY4269" s="8"/>
      <c r="HRZ4269" s="8"/>
      <c r="HSA4269" s="8"/>
      <c r="HSB4269" s="8"/>
      <c r="HSC4269" s="8"/>
      <c r="HSD4269" s="8"/>
      <c r="HSE4269" s="8"/>
      <c r="HSF4269" s="8"/>
      <c r="HSG4269" s="8"/>
      <c r="HSH4269" s="8"/>
      <c r="HSI4269" s="8"/>
      <c r="HSJ4269" s="8"/>
      <c r="HSK4269" s="8"/>
      <c r="HSL4269" s="8"/>
      <c r="HSM4269" s="8"/>
      <c r="HSN4269" s="8"/>
      <c r="HSO4269" s="8"/>
      <c r="HSP4269" s="8"/>
      <c r="HSQ4269" s="8"/>
      <c r="HSR4269" s="8"/>
      <c r="HSS4269" s="8"/>
      <c r="HST4269" s="8"/>
      <c r="HSU4269" s="8"/>
      <c r="HSV4269" s="8"/>
      <c r="HSW4269" s="8"/>
      <c r="HSX4269" s="8"/>
      <c r="HSY4269" s="8"/>
      <c r="HSZ4269" s="8"/>
      <c r="HTA4269" s="8"/>
      <c r="HTB4269" s="8"/>
      <c r="HTC4269" s="8"/>
      <c r="HTD4269" s="8"/>
      <c r="HTE4269" s="8"/>
      <c r="HTF4269" s="8"/>
      <c r="HTG4269" s="8"/>
      <c r="HTH4269" s="8"/>
      <c r="HTI4269" s="8"/>
      <c r="HTJ4269" s="8"/>
      <c r="HTK4269" s="8"/>
      <c r="HTL4269" s="8"/>
      <c r="HTM4269" s="8"/>
      <c r="HTN4269" s="8"/>
      <c r="HTO4269" s="8"/>
      <c r="HTP4269" s="8"/>
      <c r="HTQ4269" s="8"/>
      <c r="HTR4269" s="8"/>
      <c r="HTS4269" s="8"/>
      <c r="HTT4269" s="8"/>
      <c r="HTU4269" s="8"/>
      <c r="HTV4269" s="8"/>
      <c r="HTW4269" s="8"/>
      <c r="HTX4269" s="8"/>
      <c r="HTY4269" s="8"/>
      <c r="HTZ4269" s="8"/>
      <c r="HUA4269" s="8"/>
      <c r="HUB4269" s="8"/>
      <c r="HUC4269" s="8"/>
      <c r="HUD4269" s="8"/>
      <c r="HUE4269" s="8"/>
      <c r="HUF4269" s="8"/>
      <c r="HUG4269" s="8"/>
      <c r="HUH4269" s="8"/>
      <c r="HUI4269" s="8"/>
      <c r="HUJ4269" s="8"/>
      <c r="HUK4269" s="8"/>
      <c r="HUL4269" s="8"/>
      <c r="HUM4269" s="8"/>
      <c r="HUN4269" s="8"/>
      <c r="HUO4269" s="8"/>
      <c r="HUP4269" s="8"/>
      <c r="HUQ4269" s="8"/>
      <c r="HUR4269" s="8"/>
      <c r="HUS4269" s="8"/>
      <c r="HUT4269" s="8"/>
      <c r="HUU4269" s="8"/>
      <c r="HUV4269" s="8"/>
      <c r="HUW4269" s="8"/>
      <c r="HUX4269" s="8"/>
      <c r="HUY4269" s="8"/>
      <c r="HUZ4269" s="8"/>
      <c r="HVA4269" s="8"/>
      <c r="HVB4269" s="8"/>
      <c r="HVC4269" s="8"/>
      <c r="HVD4269" s="8"/>
      <c r="HVE4269" s="8"/>
      <c r="HVF4269" s="8"/>
      <c r="HVG4269" s="8"/>
      <c r="HVH4269" s="8"/>
      <c r="HVI4269" s="8"/>
      <c r="HVJ4269" s="8"/>
      <c r="HVK4269" s="8"/>
      <c r="HVL4269" s="8"/>
      <c r="HVM4269" s="8"/>
      <c r="HVN4269" s="8"/>
      <c r="HVO4269" s="8"/>
      <c r="HVP4269" s="8"/>
      <c r="HVQ4269" s="8"/>
      <c r="HVR4269" s="8"/>
      <c r="HVS4269" s="8"/>
      <c r="HVT4269" s="8"/>
      <c r="HVU4269" s="8"/>
      <c r="HVV4269" s="8"/>
      <c r="HVW4269" s="8"/>
      <c r="HVX4269" s="8"/>
      <c r="HVY4269" s="8"/>
      <c r="HVZ4269" s="8"/>
      <c r="HWA4269" s="8"/>
      <c r="HWB4269" s="8"/>
      <c r="HWC4269" s="8"/>
      <c r="HWD4269" s="8"/>
      <c r="HWE4269" s="8"/>
      <c r="HWF4269" s="8"/>
      <c r="HWG4269" s="8"/>
      <c r="HWH4269" s="8"/>
      <c r="HWI4269" s="8"/>
      <c r="HWJ4269" s="8"/>
      <c r="HWK4269" s="8"/>
      <c r="HWL4269" s="8"/>
      <c r="HWM4269" s="8"/>
      <c r="HWN4269" s="8"/>
      <c r="HWO4269" s="8"/>
      <c r="HWP4269" s="8"/>
      <c r="HWQ4269" s="8"/>
      <c r="HWR4269" s="8"/>
      <c r="HWS4269" s="8"/>
      <c r="HWT4269" s="8"/>
      <c r="HWU4269" s="8"/>
      <c r="HWV4269" s="8"/>
      <c r="HWW4269" s="8"/>
      <c r="HWX4269" s="8"/>
      <c r="HWY4269" s="8"/>
      <c r="HWZ4269" s="8"/>
      <c r="HXA4269" s="8"/>
      <c r="HXB4269" s="8"/>
      <c r="HXC4269" s="8"/>
      <c r="HXD4269" s="8"/>
      <c r="HXE4269" s="8"/>
      <c r="HXF4269" s="8"/>
      <c r="HXG4269" s="8"/>
      <c r="HXH4269" s="8"/>
      <c r="HXI4269" s="8"/>
      <c r="HXJ4269" s="8"/>
      <c r="HXK4269" s="8"/>
      <c r="HXL4269" s="8"/>
      <c r="HXM4269" s="8"/>
      <c r="HXN4269" s="8"/>
      <c r="HXO4269" s="8"/>
      <c r="HXP4269" s="8"/>
      <c r="HXQ4269" s="8"/>
      <c r="HXR4269" s="8"/>
      <c r="HXS4269" s="8"/>
      <c r="HXT4269" s="8"/>
      <c r="HXU4269" s="8"/>
      <c r="HXV4269" s="8"/>
      <c r="HXW4269" s="8"/>
      <c r="HXX4269" s="8"/>
      <c r="HXY4269" s="8"/>
      <c r="HXZ4269" s="8"/>
      <c r="HYA4269" s="8"/>
      <c r="HYB4269" s="8"/>
      <c r="HYC4269" s="8"/>
      <c r="HYD4269" s="8"/>
      <c r="HYE4269" s="8"/>
      <c r="HYF4269" s="8"/>
      <c r="HYG4269" s="8"/>
      <c r="HYH4269" s="8"/>
      <c r="HYI4269" s="8"/>
      <c r="HYJ4269" s="8"/>
      <c r="HYK4269" s="8"/>
      <c r="HYL4269" s="8"/>
      <c r="HYM4269" s="8"/>
      <c r="HYN4269" s="8"/>
      <c r="HYO4269" s="8"/>
      <c r="HYP4269" s="8"/>
      <c r="HYQ4269" s="8"/>
      <c r="HYR4269" s="8"/>
      <c r="HYS4269" s="8"/>
      <c r="HYT4269" s="8"/>
      <c r="HYU4269" s="8"/>
      <c r="HYV4269" s="8"/>
      <c r="HYW4269" s="8"/>
      <c r="HYX4269" s="8"/>
      <c r="HYY4269" s="8"/>
      <c r="HYZ4269" s="8"/>
      <c r="HZA4269" s="8"/>
      <c r="HZB4269" s="8"/>
      <c r="HZC4269" s="8"/>
      <c r="HZD4269" s="8"/>
      <c r="HZE4269" s="8"/>
      <c r="HZF4269" s="8"/>
      <c r="HZG4269" s="8"/>
      <c r="HZH4269" s="8"/>
      <c r="HZI4269" s="8"/>
      <c r="HZJ4269" s="8"/>
      <c r="HZK4269" s="8"/>
      <c r="HZL4269" s="8"/>
      <c r="HZM4269" s="8"/>
      <c r="HZN4269" s="8"/>
      <c r="HZO4269" s="8"/>
      <c r="HZP4269" s="8"/>
      <c r="HZQ4269" s="8"/>
      <c r="HZR4269" s="8"/>
      <c r="HZS4269" s="8"/>
      <c r="HZT4269" s="8"/>
      <c r="HZU4269" s="8"/>
      <c r="HZV4269" s="8"/>
      <c r="HZW4269" s="8"/>
      <c r="HZX4269" s="8"/>
      <c r="HZY4269" s="8"/>
      <c r="HZZ4269" s="8"/>
      <c r="IAA4269" s="8"/>
      <c r="IAB4269" s="8"/>
      <c r="IAC4269" s="8"/>
      <c r="IAD4269" s="8"/>
      <c r="IAE4269" s="8"/>
      <c r="IAF4269" s="8"/>
      <c r="IAG4269" s="8"/>
      <c r="IAH4269" s="8"/>
      <c r="IAI4269" s="8"/>
      <c r="IAJ4269" s="8"/>
      <c r="IAK4269" s="8"/>
      <c r="IAL4269" s="8"/>
      <c r="IAM4269" s="8"/>
      <c r="IAN4269" s="8"/>
      <c r="IAO4269" s="8"/>
      <c r="IAP4269" s="8"/>
      <c r="IAQ4269" s="8"/>
      <c r="IAR4269" s="8"/>
      <c r="IAS4269" s="8"/>
      <c r="IAT4269" s="8"/>
      <c r="IAU4269" s="8"/>
      <c r="IAV4269" s="8"/>
      <c r="IAW4269" s="8"/>
      <c r="IAX4269" s="8"/>
      <c r="IAY4269" s="8"/>
      <c r="IAZ4269" s="8"/>
      <c r="IBA4269" s="8"/>
      <c r="IBB4269" s="8"/>
      <c r="IBC4269" s="8"/>
      <c r="IBD4269" s="8"/>
      <c r="IBE4269" s="8"/>
      <c r="IBF4269" s="8"/>
      <c r="IBG4269" s="8"/>
      <c r="IBH4269" s="8"/>
      <c r="IBI4269" s="8"/>
      <c r="IBJ4269" s="8"/>
      <c r="IBK4269" s="8"/>
      <c r="IBL4269" s="8"/>
      <c r="IBM4269" s="8"/>
      <c r="IBN4269" s="8"/>
      <c r="IBO4269" s="8"/>
      <c r="IBP4269" s="8"/>
      <c r="IBQ4269" s="8"/>
      <c r="IBR4269" s="8"/>
      <c r="IBS4269" s="8"/>
      <c r="IBT4269" s="8"/>
      <c r="IBU4269" s="8"/>
      <c r="IBV4269" s="8"/>
      <c r="IBW4269" s="8"/>
      <c r="IBX4269" s="8"/>
      <c r="IBY4269" s="8"/>
      <c r="IBZ4269" s="8"/>
      <c r="ICA4269" s="8"/>
      <c r="ICB4269" s="8"/>
      <c r="ICC4269" s="8"/>
      <c r="ICD4269" s="8"/>
      <c r="ICE4269" s="8"/>
      <c r="ICF4269" s="8"/>
      <c r="ICG4269" s="8"/>
      <c r="ICH4269" s="8"/>
      <c r="ICI4269" s="8"/>
      <c r="ICJ4269" s="8"/>
      <c r="ICK4269" s="8"/>
      <c r="ICL4269" s="8"/>
      <c r="ICM4269" s="8"/>
      <c r="ICN4269" s="8"/>
      <c r="ICO4269" s="8"/>
      <c r="ICP4269" s="8"/>
      <c r="ICQ4269" s="8"/>
      <c r="ICR4269" s="8"/>
      <c r="ICS4269" s="8"/>
      <c r="ICT4269" s="8"/>
      <c r="ICU4269" s="8"/>
      <c r="ICV4269" s="8"/>
      <c r="ICW4269" s="8"/>
      <c r="ICX4269" s="8"/>
      <c r="ICY4269" s="8"/>
      <c r="ICZ4269" s="8"/>
      <c r="IDA4269" s="8"/>
      <c r="IDB4269" s="8"/>
      <c r="IDC4269" s="8"/>
      <c r="IDD4269" s="8"/>
      <c r="IDE4269" s="8"/>
      <c r="IDF4269" s="8"/>
      <c r="IDG4269" s="8"/>
      <c r="IDH4269" s="8"/>
      <c r="IDI4269" s="8"/>
      <c r="IDJ4269" s="8"/>
      <c r="IDK4269" s="8"/>
      <c r="IDL4269" s="8"/>
      <c r="IDM4269" s="8"/>
      <c r="IDN4269" s="8"/>
      <c r="IDO4269" s="8"/>
      <c r="IDP4269" s="8"/>
      <c r="IDQ4269" s="8"/>
      <c r="IDR4269" s="8"/>
      <c r="IDS4269" s="8"/>
      <c r="IDT4269" s="8"/>
      <c r="IDU4269" s="8"/>
      <c r="IDV4269" s="8"/>
      <c r="IDW4269" s="8"/>
      <c r="IDX4269" s="8"/>
      <c r="IDY4269" s="8"/>
      <c r="IDZ4269" s="8"/>
      <c r="IEA4269" s="8"/>
      <c r="IEB4269" s="8"/>
      <c r="IEC4269" s="8"/>
      <c r="IED4269" s="8"/>
      <c r="IEE4269" s="8"/>
      <c r="IEF4269" s="8"/>
      <c r="IEG4269" s="8"/>
      <c r="IEH4269" s="8"/>
      <c r="IEI4269" s="8"/>
      <c r="IEJ4269" s="8"/>
      <c r="IEK4269" s="8"/>
      <c r="IEL4269" s="8"/>
      <c r="IEM4269" s="8"/>
      <c r="IEN4269" s="8"/>
      <c r="IEO4269" s="8"/>
      <c r="IEP4269" s="8"/>
      <c r="IEQ4269" s="8"/>
      <c r="IER4269" s="8"/>
      <c r="IES4269" s="8"/>
      <c r="IET4269" s="8"/>
      <c r="IEU4269" s="8"/>
      <c r="IEV4269" s="8"/>
      <c r="IEW4269" s="8"/>
      <c r="IEX4269" s="8"/>
      <c r="IEY4269" s="8"/>
      <c r="IEZ4269" s="8"/>
      <c r="IFA4269" s="8"/>
      <c r="IFB4269" s="8"/>
      <c r="IFC4269" s="8"/>
      <c r="IFD4269" s="8"/>
      <c r="IFE4269" s="8"/>
      <c r="IFF4269" s="8"/>
      <c r="IFG4269" s="8"/>
      <c r="IFH4269" s="8"/>
      <c r="IFI4269" s="8"/>
      <c r="IFJ4269" s="8"/>
      <c r="IFK4269" s="8"/>
      <c r="IFL4269" s="8"/>
      <c r="IFM4269" s="8"/>
      <c r="IFN4269" s="8"/>
      <c r="IFO4269" s="8"/>
      <c r="IFP4269" s="8"/>
      <c r="IFQ4269" s="8"/>
      <c r="IFR4269" s="8"/>
      <c r="IFS4269" s="8"/>
      <c r="IFT4269" s="8"/>
      <c r="IFU4269" s="8"/>
      <c r="IFV4269" s="8"/>
      <c r="IFW4269" s="8"/>
      <c r="IFX4269" s="8"/>
      <c r="IFY4269" s="8"/>
      <c r="IFZ4269" s="8"/>
      <c r="IGA4269" s="8"/>
      <c r="IGB4269" s="8"/>
      <c r="IGC4269" s="8"/>
      <c r="IGD4269" s="8"/>
      <c r="IGE4269" s="8"/>
      <c r="IGF4269" s="8"/>
      <c r="IGG4269" s="8"/>
      <c r="IGH4269" s="8"/>
      <c r="IGI4269" s="8"/>
      <c r="IGJ4269" s="8"/>
      <c r="IGK4269" s="8"/>
      <c r="IGL4269" s="8"/>
      <c r="IGM4269" s="8"/>
      <c r="IGN4269" s="8"/>
      <c r="IGO4269" s="8"/>
      <c r="IGP4269" s="8"/>
      <c r="IGQ4269" s="8"/>
      <c r="IGR4269" s="8"/>
      <c r="IGS4269" s="8"/>
      <c r="IGT4269" s="8"/>
      <c r="IGU4269" s="8"/>
      <c r="IGV4269" s="8"/>
      <c r="IGW4269" s="8"/>
      <c r="IGX4269" s="8"/>
      <c r="IGY4269" s="8"/>
      <c r="IGZ4269" s="8"/>
      <c r="IHA4269" s="8"/>
      <c r="IHB4269" s="8"/>
      <c r="IHC4269" s="8"/>
      <c r="IHD4269" s="8"/>
      <c r="IHE4269" s="8"/>
      <c r="IHF4269" s="8"/>
      <c r="IHG4269" s="8"/>
      <c r="IHH4269" s="8"/>
      <c r="IHI4269" s="8"/>
      <c r="IHJ4269" s="8"/>
      <c r="IHK4269" s="8"/>
      <c r="IHL4269" s="8"/>
      <c r="IHM4269" s="8"/>
      <c r="IHN4269" s="8"/>
      <c r="IHO4269" s="8"/>
      <c r="IHP4269" s="8"/>
      <c r="IHQ4269" s="8"/>
      <c r="IHR4269" s="8"/>
      <c r="IHS4269" s="8"/>
      <c r="IHT4269" s="8"/>
      <c r="IHU4269" s="8"/>
      <c r="IHV4269" s="8"/>
      <c r="IHW4269" s="8"/>
      <c r="IHX4269" s="8"/>
      <c r="IHY4269" s="8"/>
      <c r="IHZ4269" s="8"/>
      <c r="IIA4269" s="8"/>
      <c r="IIB4269" s="8"/>
      <c r="IIC4269" s="8"/>
      <c r="IID4269" s="8"/>
      <c r="IIE4269" s="8"/>
      <c r="IIF4269" s="8"/>
      <c r="IIG4269" s="8"/>
      <c r="IIH4269" s="8"/>
      <c r="III4269" s="8"/>
      <c r="IIJ4269" s="8"/>
      <c r="IIK4269" s="8"/>
      <c r="IIL4269" s="8"/>
      <c r="IIM4269" s="8"/>
      <c r="IIN4269" s="8"/>
      <c r="IIO4269" s="8"/>
      <c r="IIP4269" s="8"/>
      <c r="IIQ4269" s="8"/>
      <c r="IIR4269" s="8"/>
      <c r="IIS4269" s="8"/>
      <c r="IIT4269" s="8"/>
      <c r="IIU4269" s="8"/>
      <c r="IIV4269" s="8"/>
      <c r="IIW4269" s="8"/>
      <c r="IIX4269" s="8"/>
      <c r="IIY4269" s="8"/>
      <c r="IIZ4269" s="8"/>
      <c r="IJA4269" s="8"/>
      <c r="IJB4269" s="8"/>
      <c r="IJC4269" s="8"/>
      <c r="IJD4269" s="8"/>
      <c r="IJE4269" s="8"/>
      <c r="IJF4269" s="8"/>
      <c r="IJG4269" s="8"/>
      <c r="IJH4269" s="8"/>
      <c r="IJI4269" s="8"/>
      <c r="IJJ4269" s="8"/>
      <c r="IJK4269" s="8"/>
      <c r="IJL4269" s="8"/>
      <c r="IJM4269" s="8"/>
      <c r="IJN4269" s="8"/>
      <c r="IJO4269" s="8"/>
      <c r="IJP4269" s="8"/>
      <c r="IJQ4269" s="8"/>
      <c r="IJR4269" s="8"/>
      <c r="IJS4269" s="8"/>
      <c r="IJT4269" s="8"/>
      <c r="IJU4269" s="8"/>
      <c r="IJV4269" s="8"/>
      <c r="IJW4269" s="8"/>
      <c r="IJX4269" s="8"/>
      <c r="IJY4269" s="8"/>
      <c r="IJZ4269" s="8"/>
      <c r="IKA4269" s="8"/>
      <c r="IKB4269" s="8"/>
      <c r="IKC4269" s="8"/>
      <c r="IKD4269" s="8"/>
      <c r="IKE4269" s="8"/>
      <c r="IKF4269" s="8"/>
      <c r="IKG4269" s="8"/>
      <c r="IKH4269" s="8"/>
      <c r="IKI4269" s="8"/>
      <c r="IKJ4269" s="8"/>
      <c r="IKK4269" s="8"/>
      <c r="IKL4269" s="8"/>
      <c r="IKM4269" s="8"/>
      <c r="IKN4269" s="8"/>
      <c r="IKO4269" s="8"/>
      <c r="IKP4269" s="8"/>
      <c r="IKQ4269" s="8"/>
      <c r="IKR4269" s="8"/>
      <c r="IKS4269" s="8"/>
      <c r="IKT4269" s="8"/>
      <c r="IKU4269" s="8"/>
      <c r="IKV4269" s="8"/>
      <c r="IKW4269" s="8"/>
      <c r="IKX4269" s="8"/>
      <c r="IKY4269" s="8"/>
      <c r="IKZ4269" s="8"/>
      <c r="ILA4269" s="8"/>
      <c r="ILB4269" s="8"/>
      <c r="ILC4269" s="8"/>
      <c r="ILD4269" s="8"/>
      <c r="ILE4269" s="8"/>
      <c r="ILF4269" s="8"/>
      <c r="ILG4269" s="8"/>
      <c r="ILH4269" s="8"/>
      <c r="ILI4269" s="8"/>
      <c r="ILJ4269" s="8"/>
      <c r="ILK4269" s="8"/>
      <c r="ILL4269" s="8"/>
      <c r="ILM4269" s="8"/>
      <c r="ILN4269" s="8"/>
      <c r="ILO4269" s="8"/>
      <c r="ILP4269" s="8"/>
      <c r="ILQ4269" s="8"/>
      <c r="ILR4269" s="8"/>
      <c r="ILS4269" s="8"/>
      <c r="ILT4269" s="8"/>
      <c r="ILU4269" s="8"/>
      <c r="ILV4269" s="8"/>
      <c r="ILW4269" s="8"/>
      <c r="ILX4269" s="8"/>
      <c r="ILY4269" s="8"/>
      <c r="ILZ4269" s="8"/>
      <c r="IMA4269" s="8"/>
      <c r="IMB4269" s="8"/>
      <c r="IMC4269" s="8"/>
      <c r="IMD4269" s="8"/>
      <c r="IME4269" s="8"/>
      <c r="IMF4269" s="8"/>
      <c r="IMG4269" s="8"/>
      <c r="IMH4269" s="8"/>
      <c r="IMI4269" s="8"/>
      <c r="IMJ4269" s="8"/>
      <c r="IMK4269" s="8"/>
      <c r="IML4269" s="8"/>
      <c r="IMM4269" s="8"/>
      <c r="IMN4269" s="8"/>
      <c r="IMO4269" s="8"/>
      <c r="IMP4269" s="8"/>
      <c r="IMQ4269" s="8"/>
      <c r="IMR4269" s="8"/>
      <c r="IMS4269" s="8"/>
      <c r="IMT4269" s="8"/>
      <c r="IMU4269" s="8"/>
      <c r="IMV4269" s="8"/>
      <c r="IMW4269" s="8"/>
      <c r="IMX4269" s="8"/>
      <c r="IMY4269" s="8"/>
      <c r="IMZ4269" s="8"/>
      <c r="INA4269" s="8"/>
      <c r="INB4269" s="8"/>
      <c r="INC4269" s="8"/>
      <c r="IND4269" s="8"/>
      <c r="INE4269" s="8"/>
      <c r="INF4269" s="8"/>
      <c r="ING4269" s="8"/>
      <c r="INH4269" s="8"/>
      <c r="INI4269" s="8"/>
      <c r="INJ4269" s="8"/>
      <c r="INK4269" s="8"/>
      <c r="INL4269" s="8"/>
      <c r="INM4269" s="8"/>
      <c r="INN4269" s="8"/>
      <c r="INO4269" s="8"/>
      <c r="INP4269" s="8"/>
      <c r="INQ4269" s="8"/>
      <c r="INR4269" s="8"/>
      <c r="INS4269" s="8"/>
      <c r="INT4269" s="8"/>
      <c r="INU4269" s="8"/>
      <c r="INV4269" s="8"/>
      <c r="INW4269" s="8"/>
      <c r="INX4269" s="8"/>
      <c r="INY4269" s="8"/>
      <c r="INZ4269" s="8"/>
      <c r="IOA4269" s="8"/>
      <c r="IOB4269" s="8"/>
      <c r="IOC4269" s="8"/>
      <c r="IOD4269" s="8"/>
      <c r="IOE4269" s="8"/>
      <c r="IOF4269" s="8"/>
      <c r="IOG4269" s="8"/>
      <c r="IOH4269" s="8"/>
      <c r="IOI4269" s="8"/>
      <c r="IOJ4269" s="8"/>
      <c r="IOK4269" s="8"/>
      <c r="IOL4269" s="8"/>
      <c r="IOM4269" s="8"/>
      <c r="ION4269" s="8"/>
      <c r="IOO4269" s="8"/>
      <c r="IOP4269" s="8"/>
      <c r="IOQ4269" s="8"/>
      <c r="IOR4269" s="8"/>
      <c r="IOS4269" s="8"/>
      <c r="IOT4269" s="8"/>
      <c r="IOU4269" s="8"/>
      <c r="IOV4269" s="8"/>
      <c r="IOW4269" s="8"/>
      <c r="IOX4269" s="8"/>
      <c r="IOY4269" s="8"/>
      <c r="IOZ4269" s="8"/>
      <c r="IPA4269" s="8"/>
      <c r="IPB4269" s="8"/>
      <c r="IPC4269" s="8"/>
      <c r="IPD4269" s="8"/>
      <c r="IPE4269" s="8"/>
      <c r="IPF4269" s="8"/>
      <c r="IPG4269" s="8"/>
      <c r="IPH4269" s="8"/>
      <c r="IPI4269" s="8"/>
      <c r="IPJ4269" s="8"/>
      <c r="IPK4269" s="8"/>
      <c r="IPL4269" s="8"/>
      <c r="IPM4269" s="8"/>
      <c r="IPN4269" s="8"/>
      <c r="IPO4269" s="8"/>
      <c r="IPP4269" s="8"/>
      <c r="IPQ4269" s="8"/>
      <c r="IPR4269" s="8"/>
      <c r="IPS4269" s="8"/>
      <c r="IPT4269" s="8"/>
      <c r="IPU4269" s="8"/>
      <c r="IPV4269" s="8"/>
      <c r="IPW4269" s="8"/>
      <c r="IPX4269" s="8"/>
      <c r="IPY4269" s="8"/>
      <c r="IPZ4269" s="8"/>
      <c r="IQA4269" s="8"/>
      <c r="IQB4269" s="8"/>
      <c r="IQC4269" s="8"/>
      <c r="IQD4269" s="8"/>
      <c r="IQE4269" s="8"/>
      <c r="IQF4269" s="8"/>
      <c r="IQG4269" s="8"/>
      <c r="IQH4269" s="8"/>
      <c r="IQI4269" s="8"/>
      <c r="IQJ4269" s="8"/>
      <c r="IQK4269" s="8"/>
      <c r="IQL4269" s="8"/>
      <c r="IQM4269" s="8"/>
      <c r="IQN4269" s="8"/>
      <c r="IQO4269" s="8"/>
      <c r="IQP4269" s="8"/>
      <c r="IQQ4269" s="8"/>
      <c r="IQR4269" s="8"/>
      <c r="IQS4269" s="8"/>
      <c r="IQT4269" s="8"/>
      <c r="IQU4269" s="8"/>
      <c r="IQV4269" s="8"/>
      <c r="IQW4269" s="8"/>
      <c r="IQX4269" s="8"/>
      <c r="IQY4269" s="8"/>
      <c r="IQZ4269" s="8"/>
      <c r="IRA4269" s="8"/>
      <c r="IRB4269" s="8"/>
      <c r="IRC4269" s="8"/>
      <c r="IRD4269" s="8"/>
      <c r="IRE4269" s="8"/>
      <c r="IRF4269" s="8"/>
      <c r="IRG4269" s="8"/>
      <c r="IRH4269" s="8"/>
      <c r="IRI4269" s="8"/>
      <c r="IRJ4269" s="8"/>
      <c r="IRK4269" s="8"/>
      <c r="IRL4269" s="8"/>
      <c r="IRM4269" s="8"/>
      <c r="IRN4269" s="8"/>
      <c r="IRO4269" s="8"/>
      <c r="IRP4269" s="8"/>
      <c r="IRQ4269" s="8"/>
      <c r="IRR4269" s="8"/>
      <c r="IRS4269" s="8"/>
      <c r="IRT4269" s="8"/>
      <c r="IRU4269" s="8"/>
      <c r="IRV4269" s="8"/>
      <c r="IRW4269" s="8"/>
      <c r="IRX4269" s="8"/>
      <c r="IRY4269" s="8"/>
      <c r="IRZ4269" s="8"/>
      <c r="ISA4269" s="8"/>
      <c r="ISB4269" s="8"/>
      <c r="ISC4269" s="8"/>
      <c r="ISD4269" s="8"/>
      <c r="ISE4269" s="8"/>
      <c r="ISF4269" s="8"/>
      <c r="ISG4269" s="8"/>
      <c r="ISH4269" s="8"/>
      <c r="ISI4269" s="8"/>
      <c r="ISJ4269" s="8"/>
      <c r="ISK4269" s="8"/>
      <c r="ISL4269" s="8"/>
      <c r="ISM4269" s="8"/>
      <c r="ISN4269" s="8"/>
      <c r="ISO4269" s="8"/>
      <c r="ISP4269" s="8"/>
      <c r="ISQ4269" s="8"/>
      <c r="ISR4269" s="8"/>
      <c r="ISS4269" s="8"/>
      <c r="IST4269" s="8"/>
      <c r="ISU4269" s="8"/>
      <c r="ISV4269" s="8"/>
      <c r="ISW4269" s="8"/>
      <c r="ISX4269" s="8"/>
      <c r="ISY4269" s="8"/>
      <c r="ISZ4269" s="8"/>
      <c r="ITA4269" s="8"/>
      <c r="ITB4269" s="8"/>
      <c r="ITC4269" s="8"/>
      <c r="ITD4269" s="8"/>
      <c r="ITE4269" s="8"/>
      <c r="ITF4269" s="8"/>
      <c r="ITG4269" s="8"/>
      <c r="ITH4269" s="8"/>
      <c r="ITI4269" s="8"/>
      <c r="ITJ4269" s="8"/>
      <c r="ITK4269" s="8"/>
      <c r="ITL4269" s="8"/>
      <c r="ITM4269" s="8"/>
      <c r="ITN4269" s="8"/>
      <c r="ITO4269" s="8"/>
      <c r="ITP4269" s="8"/>
      <c r="ITQ4269" s="8"/>
      <c r="ITR4269" s="8"/>
      <c r="ITS4269" s="8"/>
      <c r="ITT4269" s="8"/>
      <c r="ITU4269" s="8"/>
      <c r="ITV4269" s="8"/>
      <c r="ITW4269" s="8"/>
      <c r="ITX4269" s="8"/>
      <c r="ITY4269" s="8"/>
      <c r="ITZ4269" s="8"/>
      <c r="IUA4269" s="8"/>
      <c r="IUB4269" s="8"/>
      <c r="IUC4269" s="8"/>
      <c r="IUD4269" s="8"/>
      <c r="IUE4269" s="8"/>
      <c r="IUF4269" s="8"/>
      <c r="IUG4269" s="8"/>
      <c r="IUH4269" s="8"/>
      <c r="IUI4269" s="8"/>
      <c r="IUJ4269" s="8"/>
      <c r="IUK4269" s="8"/>
      <c r="IUL4269" s="8"/>
      <c r="IUM4269" s="8"/>
      <c r="IUN4269" s="8"/>
      <c r="IUO4269" s="8"/>
      <c r="IUP4269" s="8"/>
      <c r="IUQ4269" s="8"/>
      <c r="IUR4269" s="8"/>
      <c r="IUS4269" s="8"/>
      <c r="IUT4269" s="8"/>
      <c r="IUU4269" s="8"/>
      <c r="IUV4269" s="8"/>
      <c r="IUW4269" s="8"/>
      <c r="IUX4269" s="8"/>
      <c r="IUY4269" s="8"/>
      <c r="IUZ4269" s="8"/>
      <c r="IVA4269" s="8"/>
      <c r="IVB4269" s="8"/>
      <c r="IVC4269" s="8"/>
      <c r="IVD4269" s="8"/>
      <c r="IVE4269" s="8"/>
      <c r="IVF4269" s="8"/>
      <c r="IVG4269" s="8"/>
      <c r="IVH4269" s="8"/>
      <c r="IVI4269" s="8"/>
      <c r="IVJ4269" s="8"/>
      <c r="IVK4269" s="8"/>
      <c r="IVL4269" s="8"/>
      <c r="IVM4269" s="8"/>
      <c r="IVN4269" s="8"/>
      <c r="IVO4269" s="8"/>
      <c r="IVP4269" s="8"/>
      <c r="IVQ4269" s="8"/>
      <c r="IVR4269" s="8"/>
      <c r="IVS4269" s="8"/>
      <c r="IVT4269" s="8"/>
      <c r="IVU4269" s="8"/>
      <c r="IVV4269" s="8"/>
      <c r="IVW4269" s="8"/>
      <c r="IVX4269" s="8"/>
      <c r="IVY4269" s="8"/>
      <c r="IVZ4269" s="8"/>
      <c r="IWA4269" s="8"/>
      <c r="IWB4269" s="8"/>
      <c r="IWC4269" s="8"/>
      <c r="IWD4269" s="8"/>
      <c r="IWE4269" s="8"/>
      <c r="IWF4269" s="8"/>
      <c r="IWG4269" s="8"/>
      <c r="IWH4269" s="8"/>
      <c r="IWI4269" s="8"/>
      <c r="IWJ4269" s="8"/>
      <c r="IWK4269" s="8"/>
      <c r="IWL4269" s="8"/>
      <c r="IWM4269" s="8"/>
      <c r="IWN4269" s="8"/>
      <c r="IWO4269" s="8"/>
      <c r="IWP4269" s="8"/>
      <c r="IWQ4269" s="8"/>
      <c r="IWR4269" s="8"/>
      <c r="IWS4269" s="8"/>
      <c r="IWT4269" s="8"/>
      <c r="IWU4269" s="8"/>
      <c r="IWV4269" s="8"/>
      <c r="IWW4269" s="8"/>
      <c r="IWX4269" s="8"/>
      <c r="IWY4269" s="8"/>
      <c r="IWZ4269" s="8"/>
      <c r="IXA4269" s="8"/>
      <c r="IXB4269" s="8"/>
      <c r="IXC4269" s="8"/>
      <c r="IXD4269" s="8"/>
      <c r="IXE4269" s="8"/>
      <c r="IXF4269" s="8"/>
      <c r="IXG4269" s="8"/>
      <c r="IXH4269" s="8"/>
      <c r="IXI4269" s="8"/>
      <c r="IXJ4269" s="8"/>
      <c r="IXK4269" s="8"/>
      <c r="IXL4269" s="8"/>
      <c r="IXM4269" s="8"/>
      <c r="IXN4269" s="8"/>
      <c r="IXO4269" s="8"/>
      <c r="IXP4269" s="8"/>
      <c r="IXQ4269" s="8"/>
      <c r="IXR4269" s="8"/>
      <c r="IXS4269" s="8"/>
      <c r="IXT4269" s="8"/>
      <c r="IXU4269" s="8"/>
      <c r="IXV4269" s="8"/>
      <c r="IXW4269" s="8"/>
      <c r="IXX4269" s="8"/>
      <c r="IXY4269" s="8"/>
      <c r="IXZ4269" s="8"/>
      <c r="IYA4269" s="8"/>
      <c r="IYB4269" s="8"/>
      <c r="IYC4269" s="8"/>
      <c r="IYD4269" s="8"/>
      <c r="IYE4269" s="8"/>
      <c r="IYF4269" s="8"/>
      <c r="IYG4269" s="8"/>
      <c r="IYH4269" s="8"/>
      <c r="IYI4269" s="8"/>
      <c r="IYJ4269" s="8"/>
      <c r="IYK4269" s="8"/>
      <c r="IYL4269" s="8"/>
      <c r="IYM4269" s="8"/>
      <c r="IYN4269" s="8"/>
      <c r="IYO4269" s="8"/>
      <c r="IYP4269" s="8"/>
      <c r="IYQ4269" s="8"/>
      <c r="IYR4269" s="8"/>
      <c r="IYS4269" s="8"/>
      <c r="IYT4269" s="8"/>
      <c r="IYU4269" s="8"/>
      <c r="IYV4269" s="8"/>
      <c r="IYW4269" s="8"/>
      <c r="IYX4269" s="8"/>
      <c r="IYY4269" s="8"/>
      <c r="IYZ4269" s="8"/>
      <c r="IZA4269" s="8"/>
      <c r="IZB4269" s="8"/>
      <c r="IZC4269" s="8"/>
      <c r="IZD4269" s="8"/>
      <c r="IZE4269" s="8"/>
      <c r="IZF4269" s="8"/>
      <c r="IZG4269" s="8"/>
      <c r="IZH4269" s="8"/>
      <c r="IZI4269" s="8"/>
      <c r="IZJ4269" s="8"/>
      <c r="IZK4269" s="8"/>
      <c r="IZL4269" s="8"/>
      <c r="IZM4269" s="8"/>
      <c r="IZN4269" s="8"/>
      <c r="IZO4269" s="8"/>
      <c r="IZP4269" s="8"/>
      <c r="IZQ4269" s="8"/>
      <c r="IZR4269" s="8"/>
      <c r="IZS4269" s="8"/>
      <c r="IZT4269" s="8"/>
      <c r="IZU4269" s="8"/>
      <c r="IZV4269" s="8"/>
      <c r="IZW4269" s="8"/>
      <c r="IZX4269" s="8"/>
      <c r="IZY4269" s="8"/>
      <c r="IZZ4269" s="8"/>
      <c r="JAA4269" s="8"/>
      <c r="JAB4269" s="8"/>
      <c r="JAC4269" s="8"/>
      <c r="JAD4269" s="8"/>
      <c r="JAE4269" s="8"/>
      <c r="JAF4269" s="8"/>
      <c r="JAG4269" s="8"/>
      <c r="JAH4269" s="8"/>
      <c r="JAI4269" s="8"/>
      <c r="JAJ4269" s="8"/>
      <c r="JAK4269" s="8"/>
      <c r="JAL4269" s="8"/>
      <c r="JAM4269" s="8"/>
      <c r="JAN4269" s="8"/>
      <c r="JAO4269" s="8"/>
      <c r="JAP4269" s="8"/>
      <c r="JAQ4269" s="8"/>
      <c r="JAR4269" s="8"/>
      <c r="JAS4269" s="8"/>
      <c r="JAT4269" s="8"/>
      <c r="JAU4269" s="8"/>
      <c r="JAV4269" s="8"/>
      <c r="JAW4269" s="8"/>
      <c r="JAX4269" s="8"/>
      <c r="JAY4269" s="8"/>
      <c r="JAZ4269" s="8"/>
      <c r="JBA4269" s="8"/>
      <c r="JBB4269" s="8"/>
      <c r="JBC4269" s="8"/>
      <c r="JBD4269" s="8"/>
      <c r="JBE4269" s="8"/>
      <c r="JBF4269" s="8"/>
      <c r="JBG4269" s="8"/>
      <c r="JBH4269" s="8"/>
      <c r="JBI4269" s="8"/>
      <c r="JBJ4269" s="8"/>
      <c r="JBK4269" s="8"/>
      <c r="JBL4269" s="8"/>
      <c r="JBM4269" s="8"/>
      <c r="JBN4269" s="8"/>
      <c r="JBO4269" s="8"/>
      <c r="JBP4269" s="8"/>
      <c r="JBQ4269" s="8"/>
      <c r="JBR4269" s="8"/>
      <c r="JBS4269" s="8"/>
      <c r="JBT4269" s="8"/>
      <c r="JBU4269" s="8"/>
      <c r="JBV4269" s="8"/>
      <c r="JBW4269" s="8"/>
      <c r="JBX4269" s="8"/>
      <c r="JBY4269" s="8"/>
      <c r="JBZ4269" s="8"/>
      <c r="JCA4269" s="8"/>
      <c r="JCB4269" s="8"/>
      <c r="JCC4269" s="8"/>
      <c r="JCD4269" s="8"/>
      <c r="JCE4269" s="8"/>
      <c r="JCF4269" s="8"/>
      <c r="JCG4269" s="8"/>
      <c r="JCH4269" s="8"/>
      <c r="JCI4269" s="8"/>
      <c r="JCJ4269" s="8"/>
      <c r="JCK4269" s="8"/>
      <c r="JCL4269" s="8"/>
      <c r="JCM4269" s="8"/>
      <c r="JCN4269" s="8"/>
      <c r="JCO4269" s="8"/>
      <c r="JCP4269" s="8"/>
      <c r="JCQ4269" s="8"/>
      <c r="JCR4269" s="8"/>
      <c r="JCS4269" s="8"/>
      <c r="JCT4269" s="8"/>
      <c r="JCU4269" s="8"/>
      <c r="JCV4269" s="8"/>
      <c r="JCW4269" s="8"/>
      <c r="JCX4269" s="8"/>
      <c r="JCY4269" s="8"/>
      <c r="JCZ4269" s="8"/>
      <c r="JDA4269" s="8"/>
      <c r="JDB4269" s="8"/>
      <c r="JDC4269" s="8"/>
      <c r="JDD4269" s="8"/>
      <c r="JDE4269" s="8"/>
      <c r="JDF4269" s="8"/>
      <c r="JDG4269" s="8"/>
      <c r="JDH4269" s="8"/>
      <c r="JDI4269" s="8"/>
      <c r="JDJ4269" s="8"/>
      <c r="JDK4269" s="8"/>
      <c r="JDL4269" s="8"/>
      <c r="JDM4269" s="8"/>
      <c r="JDN4269" s="8"/>
      <c r="JDO4269" s="8"/>
      <c r="JDP4269" s="8"/>
      <c r="JDQ4269" s="8"/>
      <c r="JDR4269" s="8"/>
      <c r="JDS4269" s="8"/>
      <c r="JDT4269" s="8"/>
      <c r="JDU4269" s="8"/>
      <c r="JDV4269" s="8"/>
      <c r="JDW4269" s="8"/>
      <c r="JDX4269" s="8"/>
      <c r="JDY4269" s="8"/>
      <c r="JDZ4269" s="8"/>
      <c r="JEA4269" s="8"/>
      <c r="JEB4269" s="8"/>
      <c r="JEC4269" s="8"/>
      <c r="JED4269" s="8"/>
      <c r="JEE4269" s="8"/>
      <c r="JEF4269" s="8"/>
      <c r="JEG4269" s="8"/>
      <c r="JEH4269" s="8"/>
      <c r="JEI4269" s="8"/>
      <c r="JEJ4269" s="8"/>
      <c r="JEK4269" s="8"/>
      <c r="JEL4269" s="8"/>
      <c r="JEM4269" s="8"/>
      <c r="JEN4269" s="8"/>
      <c r="JEO4269" s="8"/>
      <c r="JEP4269" s="8"/>
      <c r="JEQ4269" s="8"/>
      <c r="JER4269" s="8"/>
      <c r="JES4269" s="8"/>
      <c r="JET4269" s="8"/>
      <c r="JEU4269" s="8"/>
      <c r="JEV4269" s="8"/>
      <c r="JEW4269" s="8"/>
      <c r="JEX4269" s="8"/>
      <c r="JEY4269" s="8"/>
      <c r="JEZ4269" s="8"/>
      <c r="JFA4269" s="8"/>
      <c r="JFB4269" s="8"/>
      <c r="JFC4269" s="8"/>
      <c r="JFD4269" s="8"/>
      <c r="JFE4269" s="8"/>
      <c r="JFF4269" s="8"/>
      <c r="JFG4269" s="8"/>
      <c r="JFH4269" s="8"/>
      <c r="JFI4269" s="8"/>
      <c r="JFJ4269" s="8"/>
      <c r="JFK4269" s="8"/>
      <c r="JFL4269" s="8"/>
      <c r="JFM4269" s="8"/>
      <c r="JFN4269" s="8"/>
      <c r="JFO4269" s="8"/>
      <c r="JFP4269" s="8"/>
      <c r="JFQ4269" s="8"/>
      <c r="JFR4269" s="8"/>
      <c r="JFS4269" s="8"/>
      <c r="JFT4269" s="8"/>
      <c r="JFU4269" s="8"/>
      <c r="JFV4269" s="8"/>
      <c r="JFW4269" s="8"/>
      <c r="JFX4269" s="8"/>
      <c r="JFY4269" s="8"/>
      <c r="JFZ4269" s="8"/>
      <c r="JGA4269" s="8"/>
      <c r="JGB4269" s="8"/>
      <c r="JGC4269" s="8"/>
      <c r="JGD4269" s="8"/>
      <c r="JGE4269" s="8"/>
      <c r="JGF4269" s="8"/>
      <c r="JGG4269" s="8"/>
      <c r="JGH4269" s="8"/>
      <c r="JGI4269" s="8"/>
      <c r="JGJ4269" s="8"/>
      <c r="JGK4269" s="8"/>
      <c r="JGL4269" s="8"/>
      <c r="JGM4269" s="8"/>
      <c r="JGN4269" s="8"/>
      <c r="JGO4269" s="8"/>
      <c r="JGP4269" s="8"/>
      <c r="JGQ4269" s="8"/>
      <c r="JGR4269" s="8"/>
      <c r="JGS4269" s="8"/>
      <c r="JGT4269" s="8"/>
      <c r="JGU4269" s="8"/>
      <c r="JGV4269" s="8"/>
      <c r="JGW4269" s="8"/>
      <c r="JGX4269" s="8"/>
      <c r="JGY4269" s="8"/>
      <c r="JGZ4269" s="8"/>
      <c r="JHA4269" s="8"/>
      <c r="JHB4269" s="8"/>
      <c r="JHC4269" s="8"/>
      <c r="JHD4269" s="8"/>
      <c r="JHE4269" s="8"/>
      <c r="JHF4269" s="8"/>
      <c r="JHG4269" s="8"/>
      <c r="JHH4269" s="8"/>
      <c r="JHI4269" s="8"/>
      <c r="JHJ4269" s="8"/>
      <c r="JHK4269" s="8"/>
      <c r="JHL4269" s="8"/>
      <c r="JHM4269" s="8"/>
      <c r="JHN4269" s="8"/>
      <c r="JHO4269" s="8"/>
      <c r="JHP4269" s="8"/>
      <c r="JHQ4269" s="8"/>
      <c r="JHR4269" s="8"/>
      <c r="JHS4269" s="8"/>
      <c r="JHT4269" s="8"/>
      <c r="JHU4269" s="8"/>
      <c r="JHV4269" s="8"/>
      <c r="JHW4269" s="8"/>
      <c r="JHX4269" s="8"/>
      <c r="JHY4269" s="8"/>
      <c r="JHZ4269" s="8"/>
      <c r="JIA4269" s="8"/>
      <c r="JIB4269" s="8"/>
      <c r="JIC4269" s="8"/>
      <c r="JID4269" s="8"/>
      <c r="JIE4269" s="8"/>
      <c r="JIF4269" s="8"/>
      <c r="JIG4269" s="8"/>
      <c r="JIH4269" s="8"/>
      <c r="JII4269" s="8"/>
      <c r="JIJ4269" s="8"/>
      <c r="JIK4269" s="8"/>
      <c r="JIL4269" s="8"/>
      <c r="JIM4269" s="8"/>
      <c r="JIN4269" s="8"/>
      <c r="JIO4269" s="8"/>
      <c r="JIP4269" s="8"/>
      <c r="JIQ4269" s="8"/>
      <c r="JIR4269" s="8"/>
      <c r="JIS4269" s="8"/>
      <c r="JIT4269" s="8"/>
      <c r="JIU4269" s="8"/>
      <c r="JIV4269" s="8"/>
      <c r="JIW4269" s="8"/>
      <c r="JIX4269" s="8"/>
      <c r="JIY4269" s="8"/>
      <c r="JIZ4269" s="8"/>
      <c r="JJA4269" s="8"/>
      <c r="JJB4269" s="8"/>
      <c r="JJC4269" s="8"/>
      <c r="JJD4269" s="8"/>
      <c r="JJE4269" s="8"/>
      <c r="JJF4269" s="8"/>
      <c r="JJG4269" s="8"/>
      <c r="JJH4269" s="8"/>
      <c r="JJI4269" s="8"/>
      <c r="JJJ4269" s="8"/>
      <c r="JJK4269" s="8"/>
      <c r="JJL4269" s="8"/>
      <c r="JJM4269" s="8"/>
      <c r="JJN4269" s="8"/>
      <c r="JJO4269" s="8"/>
      <c r="JJP4269" s="8"/>
      <c r="JJQ4269" s="8"/>
      <c r="JJR4269" s="8"/>
      <c r="JJS4269" s="8"/>
      <c r="JJT4269" s="8"/>
      <c r="JJU4269" s="8"/>
      <c r="JJV4269" s="8"/>
      <c r="JJW4269" s="8"/>
      <c r="JJX4269" s="8"/>
      <c r="JJY4269" s="8"/>
      <c r="JJZ4269" s="8"/>
      <c r="JKA4269" s="8"/>
      <c r="JKB4269" s="8"/>
      <c r="JKC4269" s="8"/>
      <c r="JKD4269" s="8"/>
      <c r="JKE4269" s="8"/>
      <c r="JKF4269" s="8"/>
      <c r="JKG4269" s="8"/>
      <c r="JKH4269" s="8"/>
      <c r="JKI4269" s="8"/>
      <c r="JKJ4269" s="8"/>
      <c r="JKK4269" s="8"/>
      <c r="JKL4269" s="8"/>
      <c r="JKM4269" s="8"/>
      <c r="JKN4269" s="8"/>
      <c r="JKO4269" s="8"/>
      <c r="JKP4269" s="8"/>
      <c r="JKQ4269" s="8"/>
      <c r="JKR4269" s="8"/>
      <c r="JKS4269" s="8"/>
      <c r="JKT4269" s="8"/>
      <c r="JKU4269" s="8"/>
      <c r="JKV4269" s="8"/>
      <c r="JKW4269" s="8"/>
      <c r="JKX4269" s="8"/>
      <c r="JKY4269" s="8"/>
      <c r="JKZ4269" s="8"/>
      <c r="JLA4269" s="8"/>
      <c r="JLB4269" s="8"/>
      <c r="JLC4269" s="8"/>
      <c r="JLD4269" s="8"/>
      <c r="JLE4269" s="8"/>
      <c r="JLF4269" s="8"/>
      <c r="JLG4269" s="8"/>
      <c r="JLH4269" s="8"/>
      <c r="JLI4269" s="8"/>
      <c r="JLJ4269" s="8"/>
      <c r="JLK4269" s="8"/>
      <c r="JLL4269" s="8"/>
      <c r="JLM4269" s="8"/>
      <c r="JLN4269" s="8"/>
      <c r="JLO4269" s="8"/>
      <c r="JLP4269" s="8"/>
      <c r="JLQ4269" s="8"/>
      <c r="JLR4269" s="8"/>
      <c r="JLS4269" s="8"/>
      <c r="JLT4269" s="8"/>
      <c r="JLU4269" s="8"/>
      <c r="JLV4269" s="8"/>
      <c r="JLW4269" s="8"/>
      <c r="JLX4269" s="8"/>
      <c r="JLY4269" s="8"/>
      <c r="JLZ4269" s="8"/>
      <c r="JMA4269" s="8"/>
      <c r="JMB4269" s="8"/>
      <c r="JMC4269" s="8"/>
      <c r="JMD4269" s="8"/>
      <c r="JME4269" s="8"/>
      <c r="JMF4269" s="8"/>
      <c r="JMG4269" s="8"/>
      <c r="JMH4269" s="8"/>
      <c r="JMI4269" s="8"/>
      <c r="JMJ4269" s="8"/>
      <c r="JMK4269" s="8"/>
      <c r="JML4269" s="8"/>
      <c r="JMM4269" s="8"/>
      <c r="JMN4269" s="8"/>
      <c r="JMO4269" s="8"/>
      <c r="JMP4269" s="8"/>
      <c r="JMQ4269" s="8"/>
      <c r="JMR4269" s="8"/>
      <c r="JMS4269" s="8"/>
      <c r="JMT4269" s="8"/>
      <c r="JMU4269" s="8"/>
      <c r="JMV4269" s="8"/>
      <c r="JMW4269" s="8"/>
      <c r="JMX4269" s="8"/>
      <c r="JMY4269" s="8"/>
      <c r="JMZ4269" s="8"/>
      <c r="JNA4269" s="8"/>
      <c r="JNB4269" s="8"/>
      <c r="JNC4269" s="8"/>
      <c r="JND4269" s="8"/>
      <c r="JNE4269" s="8"/>
      <c r="JNF4269" s="8"/>
      <c r="JNG4269" s="8"/>
      <c r="JNH4269" s="8"/>
      <c r="JNI4269" s="8"/>
      <c r="JNJ4269" s="8"/>
      <c r="JNK4269" s="8"/>
      <c r="JNL4269" s="8"/>
      <c r="JNM4269" s="8"/>
      <c r="JNN4269" s="8"/>
      <c r="JNO4269" s="8"/>
      <c r="JNP4269" s="8"/>
      <c r="JNQ4269" s="8"/>
      <c r="JNR4269" s="8"/>
      <c r="JNS4269" s="8"/>
      <c r="JNT4269" s="8"/>
      <c r="JNU4269" s="8"/>
      <c r="JNV4269" s="8"/>
      <c r="JNW4269" s="8"/>
      <c r="JNX4269" s="8"/>
      <c r="JNY4269" s="8"/>
      <c r="JNZ4269" s="8"/>
      <c r="JOA4269" s="8"/>
      <c r="JOB4269" s="8"/>
      <c r="JOC4269" s="8"/>
      <c r="JOD4269" s="8"/>
      <c r="JOE4269" s="8"/>
      <c r="JOF4269" s="8"/>
      <c r="JOG4269" s="8"/>
      <c r="JOH4269" s="8"/>
      <c r="JOI4269" s="8"/>
      <c r="JOJ4269" s="8"/>
      <c r="JOK4269" s="8"/>
      <c r="JOL4269" s="8"/>
      <c r="JOM4269" s="8"/>
      <c r="JON4269" s="8"/>
      <c r="JOO4269" s="8"/>
      <c r="JOP4269" s="8"/>
      <c r="JOQ4269" s="8"/>
      <c r="JOR4269" s="8"/>
      <c r="JOS4269" s="8"/>
      <c r="JOT4269" s="8"/>
      <c r="JOU4269" s="8"/>
      <c r="JOV4269" s="8"/>
      <c r="JOW4269" s="8"/>
      <c r="JOX4269" s="8"/>
      <c r="JOY4269" s="8"/>
      <c r="JOZ4269" s="8"/>
      <c r="JPA4269" s="8"/>
      <c r="JPB4269" s="8"/>
      <c r="JPC4269" s="8"/>
      <c r="JPD4269" s="8"/>
      <c r="JPE4269" s="8"/>
      <c r="JPF4269" s="8"/>
      <c r="JPG4269" s="8"/>
      <c r="JPH4269" s="8"/>
      <c r="JPI4269" s="8"/>
      <c r="JPJ4269" s="8"/>
      <c r="JPK4269" s="8"/>
      <c r="JPL4269" s="8"/>
      <c r="JPM4269" s="8"/>
      <c r="JPN4269" s="8"/>
      <c r="JPO4269" s="8"/>
      <c r="JPP4269" s="8"/>
      <c r="JPQ4269" s="8"/>
      <c r="JPR4269" s="8"/>
      <c r="JPS4269" s="8"/>
      <c r="JPT4269" s="8"/>
      <c r="JPU4269" s="8"/>
      <c r="JPV4269" s="8"/>
      <c r="JPW4269" s="8"/>
      <c r="JPX4269" s="8"/>
      <c r="JPY4269" s="8"/>
      <c r="JPZ4269" s="8"/>
      <c r="JQA4269" s="8"/>
      <c r="JQB4269" s="8"/>
      <c r="JQC4269" s="8"/>
      <c r="JQD4269" s="8"/>
      <c r="JQE4269" s="8"/>
      <c r="JQF4269" s="8"/>
      <c r="JQG4269" s="8"/>
      <c r="JQH4269" s="8"/>
      <c r="JQI4269" s="8"/>
      <c r="JQJ4269" s="8"/>
      <c r="JQK4269" s="8"/>
      <c r="JQL4269" s="8"/>
      <c r="JQM4269" s="8"/>
      <c r="JQN4269" s="8"/>
      <c r="JQO4269" s="8"/>
      <c r="JQP4269" s="8"/>
      <c r="JQQ4269" s="8"/>
      <c r="JQR4269" s="8"/>
      <c r="JQS4269" s="8"/>
      <c r="JQT4269" s="8"/>
      <c r="JQU4269" s="8"/>
      <c r="JQV4269" s="8"/>
      <c r="JQW4269" s="8"/>
      <c r="JQX4269" s="8"/>
      <c r="JQY4269" s="8"/>
      <c r="JQZ4269" s="8"/>
      <c r="JRA4269" s="8"/>
      <c r="JRB4269" s="8"/>
      <c r="JRC4269" s="8"/>
      <c r="JRD4269" s="8"/>
      <c r="JRE4269" s="8"/>
      <c r="JRF4269" s="8"/>
      <c r="JRG4269" s="8"/>
      <c r="JRH4269" s="8"/>
      <c r="JRI4269" s="8"/>
      <c r="JRJ4269" s="8"/>
      <c r="JRK4269" s="8"/>
      <c r="JRL4269" s="8"/>
      <c r="JRM4269" s="8"/>
      <c r="JRN4269" s="8"/>
      <c r="JRO4269" s="8"/>
      <c r="JRP4269" s="8"/>
      <c r="JRQ4269" s="8"/>
      <c r="JRR4269" s="8"/>
      <c r="JRS4269" s="8"/>
      <c r="JRT4269" s="8"/>
      <c r="JRU4269" s="8"/>
      <c r="JRV4269" s="8"/>
      <c r="JRW4269" s="8"/>
      <c r="JRX4269" s="8"/>
      <c r="JRY4269" s="8"/>
      <c r="JRZ4269" s="8"/>
      <c r="JSA4269" s="8"/>
      <c r="JSB4269" s="8"/>
      <c r="JSC4269" s="8"/>
      <c r="JSD4269" s="8"/>
      <c r="JSE4269" s="8"/>
      <c r="JSF4269" s="8"/>
      <c r="JSG4269" s="8"/>
      <c r="JSH4269" s="8"/>
      <c r="JSI4269" s="8"/>
      <c r="JSJ4269" s="8"/>
      <c r="JSK4269" s="8"/>
      <c r="JSL4269" s="8"/>
      <c r="JSM4269" s="8"/>
      <c r="JSN4269" s="8"/>
      <c r="JSO4269" s="8"/>
      <c r="JSP4269" s="8"/>
      <c r="JSQ4269" s="8"/>
      <c r="JSR4269" s="8"/>
      <c r="JSS4269" s="8"/>
      <c r="JST4269" s="8"/>
      <c r="JSU4269" s="8"/>
      <c r="JSV4269" s="8"/>
      <c r="JSW4269" s="8"/>
      <c r="JSX4269" s="8"/>
      <c r="JSY4269" s="8"/>
      <c r="JSZ4269" s="8"/>
      <c r="JTA4269" s="8"/>
      <c r="JTB4269" s="8"/>
      <c r="JTC4269" s="8"/>
      <c r="JTD4269" s="8"/>
      <c r="JTE4269" s="8"/>
      <c r="JTF4269" s="8"/>
      <c r="JTG4269" s="8"/>
      <c r="JTH4269" s="8"/>
      <c r="JTI4269" s="8"/>
      <c r="JTJ4269" s="8"/>
      <c r="JTK4269" s="8"/>
      <c r="JTL4269" s="8"/>
      <c r="JTM4269" s="8"/>
      <c r="JTN4269" s="8"/>
      <c r="JTO4269" s="8"/>
      <c r="JTP4269" s="8"/>
      <c r="JTQ4269" s="8"/>
      <c r="JTR4269" s="8"/>
      <c r="JTS4269" s="8"/>
      <c r="JTT4269" s="8"/>
      <c r="JTU4269" s="8"/>
      <c r="JTV4269" s="8"/>
      <c r="JTW4269" s="8"/>
      <c r="JTX4269" s="8"/>
      <c r="JTY4269" s="8"/>
      <c r="JTZ4269" s="8"/>
      <c r="JUA4269" s="8"/>
      <c r="JUB4269" s="8"/>
      <c r="JUC4269" s="8"/>
      <c r="JUD4269" s="8"/>
      <c r="JUE4269" s="8"/>
      <c r="JUF4269" s="8"/>
      <c r="JUG4269" s="8"/>
      <c r="JUH4269" s="8"/>
      <c r="JUI4269" s="8"/>
      <c r="JUJ4269" s="8"/>
      <c r="JUK4269" s="8"/>
      <c r="JUL4269" s="8"/>
      <c r="JUM4269" s="8"/>
      <c r="JUN4269" s="8"/>
      <c r="JUO4269" s="8"/>
      <c r="JUP4269" s="8"/>
      <c r="JUQ4269" s="8"/>
      <c r="JUR4269" s="8"/>
      <c r="JUS4269" s="8"/>
      <c r="JUT4269" s="8"/>
      <c r="JUU4269" s="8"/>
      <c r="JUV4269" s="8"/>
      <c r="JUW4269" s="8"/>
      <c r="JUX4269" s="8"/>
      <c r="JUY4269" s="8"/>
      <c r="JUZ4269" s="8"/>
      <c r="JVA4269" s="8"/>
      <c r="JVB4269" s="8"/>
      <c r="JVC4269" s="8"/>
      <c r="JVD4269" s="8"/>
      <c r="JVE4269" s="8"/>
      <c r="JVF4269" s="8"/>
      <c r="JVG4269" s="8"/>
      <c r="JVH4269" s="8"/>
      <c r="JVI4269" s="8"/>
      <c r="JVJ4269" s="8"/>
      <c r="JVK4269" s="8"/>
      <c r="JVL4269" s="8"/>
      <c r="JVM4269" s="8"/>
      <c r="JVN4269" s="8"/>
      <c r="JVO4269" s="8"/>
      <c r="JVP4269" s="8"/>
      <c r="JVQ4269" s="8"/>
      <c r="JVR4269" s="8"/>
      <c r="JVS4269" s="8"/>
      <c r="JVT4269" s="8"/>
      <c r="JVU4269" s="8"/>
      <c r="JVV4269" s="8"/>
      <c r="JVW4269" s="8"/>
      <c r="JVX4269" s="8"/>
      <c r="JVY4269" s="8"/>
      <c r="JVZ4269" s="8"/>
      <c r="JWA4269" s="8"/>
      <c r="JWB4269" s="8"/>
      <c r="JWC4269" s="8"/>
      <c r="JWD4269" s="8"/>
      <c r="JWE4269" s="8"/>
      <c r="JWF4269" s="8"/>
      <c r="JWG4269" s="8"/>
      <c r="JWH4269" s="8"/>
      <c r="JWI4269" s="8"/>
      <c r="JWJ4269" s="8"/>
      <c r="JWK4269" s="8"/>
      <c r="JWL4269" s="8"/>
      <c r="JWM4269" s="8"/>
      <c r="JWN4269" s="8"/>
      <c r="JWO4269" s="8"/>
      <c r="JWP4269" s="8"/>
      <c r="JWQ4269" s="8"/>
      <c r="JWR4269" s="8"/>
      <c r="JWS4269" s="8"/>
      <c r="JWT4269" s="8"/>
      <c r="JWU4269" s="8"/>
      <c r="JWV4269" s="8"/>
      <c r="JWW4269" s="8"/>
      <c r="JWX4269" s="8"/>
      <c r="JWY4269" s="8"/>
      <c r="JWZ4269" s="8"/>
      <c r="JXA4269" s="8"/>
      <c r="JXB4269" s="8"/>
      <c r="JXC4269" s="8"/>
      <c r="JXD4269" s="8"/>
      <c r="JXE4269" s="8"/>
      <c r="JXF4269" s="8"/>
      <c r="JXG4269" s="8"/>
      <c r="JXH4269" s="8"/>
      <c r="JXI4269" s="8"/>
      <c r="JXJ4269" s="8"/>
      <c r="JXK4269" s="8"/>
      <c r="JXL4269" s="8"/>
      <c r="JXM4269" s="8"/>
      <c r="JXN4269" s="8"/>
      <c r="JXO4269" s="8"/>
      <c r="JXP4269" s="8"/>
      <c r="JXQ4269" s="8"/>
      <c r="JXR4269" s="8"/>
      <c r="JXS4269" s="8"/>
      <c r="JXT4269" s="8"/>
      <c r="JXU4269" s="8"/>
      <c r="JXV4269" s="8"/>
      <c r="JXW4269" s="8"/>
      <c r="JXX4269" s="8"/>
      <c r="JXY4269" s="8"/>
      <c r="JXZ4269" s="8"/>
      <c r="JYA4269" s="8"/>
      <c r="JYB4269" s="8"/>
      <c r="JYC4269" s="8"/>
      <c r="JYD4269" s="8"/>
      <c r="JYE4269" s="8"/>
      <c r="JYF4269" s="8"/>
      <c r="JYG4269" s="8"/>
      <c r="JYH4269" s="8"/>
      <c r="JYI4269" s="8"/>
      <c r="JYJ4269" s="8"/>
      <c r="JYK4269" s="8"/>
      <c r="JYL4269" s="8"/>
      <c r="JYM4269" s="8"/>
      <c r="JYN4269" s="8"/>
      <c r="JYO4269" s="8"/>
      <c r="JYP4269" s="8"/>
      <c r="JYQ4269" s="8"/>
      <c r="JYR4269" s="8"/>
      <c r="JYS4269" s="8"/>
      <c r="JYT4269" s="8"/>
      <c r="JYU4269" s="8"/>
      <c r="JYV4269" s="8"/>
      <c r="JYW4269" s="8"/>
      <c r="JYX4269" s="8"/>
      <c r="JYY4269" s="8"/>
      <c r="JYZ4269" s="8"/>
      <c r="JZA4269" s="8"/>
      <c r="JZB4269" s="8"/>
      <c r="JZC4269" s="8"/>
      <c r="JZD4269" s="8"/>
      <c r="JZE4269" s="8"/>
      <c r="JZF4269" s="8"/>
      <c r="JZG4269" s="8"/>
      <c r="JZH4269" s="8"/>
      <c r="JZI4269" s="8"/>
      <c r="JZJ4269" s="8"/>
      <c r="JZK4269" s="8"/>
      <c r="JZL4269" s="8"/>
      <c r="JZM4269" s="8"/>
      <c r="JZN4269" s="8"/>
      <c r="JZO4269" s="8"/>
      <c r="JZP4269" s="8"/>
      <c r="JZQ4269" s="8"/>
      <c r="JZR4269" s="8"/>
      <c r="JZS4269" s="8"/>
      <c r="JZT4269" s="8"/>
      <c r="JZU4269" s="8"/>
      <c r="JZV4269" s="8"/>
      <c r="JZW4269" s="8"/>
      <c r="JZX4269" s="8"/>
      <c r="JZY4269" s="8"/>
      <c r="JZZ4269" s="8"/>
      <c r="KAA4269" s="8"/>
      <c r="KAB4269" s="8"/>
      <c r="KAC4269" s="8"/>
      <c r="KAD4269" s="8"/>
      <c r="KAE4269" s="8"/>
      <c r="KAF4269" s="8"/>
      <c r="KAG4269" s="8"/>
      <c r="KAH4269" s="8"/>
      <c r="KAI4269" s="8"/>
      <c r="KAJ4269" s="8"/>
      <c r="KAK4269" s="8"/>
      <c r="KAL4269" s="8"/>
      <c r="KAM4269" s="8"/>
      <c r="KAN4269" s="8"/>
      <c r="KAO4269" s="8"/>
      <c r="KAP4269" s="8"/>
      <c r="KAQ4269" s="8"/>
      <c r="KAR4269" s="8"/>
      <c r="KAS4269" s="8"/>
      <c r="KAT4269" s="8"/>
      <c r="KAU4269" s="8"/>
      <c r="KAV4269" s="8"/>
      <c r="KAW4269" s="8"/>
      <c r="KAX4269" s="8"/>
      <c r="KAY4269" s="8"/>
      <c r="KAZ4269" s="8"/>
      <c r="KBA4269" s="8"/>
      <c r="KBB4269" s="8"/>
      <c r="KBC4269" s="8"/>
      <c r="KBD4269" s="8"/>
      <c r="KBE4269" s="8"/>
      <c r="KBF4269" s="8"/>
      <c r="KBG4269" s="8"/>
      <c r="KBH4269" s="8"/>
      <c r="KBI4269" s="8"/>
      <c r="KBJ4269" s="8"/>
      <c r="KBK4269" s="8"/>
      <c r="KBL4269" s="8"/>
      <c r="KBM4269" s="8"/>
      <c r="KBN4269" s="8"/>
      <c r="KBO4269" s="8"/>
      <c r="KBP4269" s="8"/>
      <c r="KBQ4269" s="8"/>
      <c r="KBR4269" s="8"/>
      <c r="KBS4269" s="8"/>
      <c r="KBT4269" s="8"/>
      <c r="KBU4269" s="8"/>
      <c r="KBV4269" s="8"/>
      <c r="KBW4269" s="8"/>
      <c r="KBX4269" s="8"/>
      <c r="KBY4269" s="8"/>
      <c r="KBZ4269" s="8"/>
      <c r="KCA4269" s="8"/>
      <c r="KCB4269" s="8"/>
      <c r="KCC4269" s="8"/>
      <c r="KCD4269" s="8"/>
      <c r="KCE4269" s="8"/>
      <c r="KCF4269" s="8"/>
      <c r="KCG4269" s="8"/>
      <c r="KCH4269" s="8"/>
      <c r="KCI4269" s="8"/>
      <c r="KCJ4269" s="8"/>
      <c r="KCK4269" s="8"/>
      <c r="KCL4269" s="8"/>
      <c r="KCM4269" s="8"/>
      <c r="KCN4269" s="8"/>
      <c r="KCO4269" s="8"/>
      <c r="KCP4269" s="8"/>
      <c r="KCQ4269" s="8"/>
      <c r="KCR4269" s="8"/>
      <c r="KCS4269" s="8"/>
      <c r="KCT4269" s="8"/>
      <c r="KCU4269" s="8"/>
      <c r="KCV4269" s="8"/>
      <c r="KCW4269" s="8"/>
      <c r="KCX4269" s="8"/>
      <c r="KCY4269" s="8"/>
      <c r="KCZ4269" s="8"/>
      <c r="KDA4269" s="8"/>
      <c r="KDB4269" s="8"/>
      <c r="KDC4269" s="8"/>
      <c r="KDD4269" s="8"/>
      <c r="KDE4269" s="8"/>
      <c r="KDF4269" s="8"/>
      <c r="KDG4269" s="8"/>
      <c r="KDH4269" s="8"/>
      <c r="KDI4269" s="8"/>
      <c r="KDJ4269" s="8"/>
      <c r="KDK4269" s="8"/>
      <c r="KDL4269" s="8"/>
      <c r="KDM4269" s="8"/>
      <c r="KDN4269" s="8"/>
      <c r="KDO4269" s="8"/>
      <c r="KDP4269" s="8"/>
      <c r="KDQ4269" s="8"/>
      <c r="KDR4269" s="8"/>
      <c r="KDS4269" s="8"/>
      <c r="KDT4269" s="8"/>
      <c r="KDU4269" s="8"/>
      <c r="KDV4269" s="8"/>
      <c r="KDW4269" s="8"/>
      <c r="KDX4269" s="8"/>
      <c r="KDY4269" s="8"/>
      <c r="KDZ4269" s="8"/>
      <c r="KEA4269" s="8"/>
      <c r="KEB4269" s="8"/>
      <c r="KEC4269" s="8"/>
      <c r="KED4269" s="8"/>
      <c r="KEE4269" s="8"/>
      <c r="KEF4269" s="8"/>
      <c r="KEG4269" s="8"/>
      <c r="KEH4269" s="8"/>
      <c r="KEI4269" s="8"/>
      <c r="KEJ4269" s="8"/>
      <c r="KEK4269" s="8"/>
      <c r="KEL4269" s="8"/>
      <c r="KEM4269" s="8"/>
      <c r="KEN4269" s="8"/>
      <c r="KEO4269" s="8"/>
      <c r="KEP4269" s="8"/>
      <c r="KEQ4269" s="8"/>
      <c r="KER4269" s="8"/>
      <c r="KES4269" s="8"/>
      <c r="KET4269" s="8"/>
      <c r="KEU4269" s="8"/>
      <c r="KEV4269" s="8"/>
      <c r="KEW4269" s="8"/>
      <c r="KEX4269" s="8"/>
      <c r="KEY4269" s="8"/>
      <c r="KEZ4269" s="8"/>
      <c r="KFA4269" s="8"/>
      <c r="KFB4269" s="8"/>
      <c r="KFC4269" s="8"/>
      <c r="KFD4269" s="8"/>
      <c r="KFE4269" s="8"/>
      <c r="KFF4269" s="8"/>
      <c r="KFG4269" s="8"/>
      <c r="KFH4269" s="8"/>
      <c r="KFI4269" s="8"/>
      <c r="KFJ4269" s="8"/>
      <c r="KFK4269" s="8"/>
      <c r="KFL4269" s="8"/>
      <c r="KFM4269" s="8"/>
      <c r="KFN4269" s="8"/>
      <c r="KFO4269" s="8"/>
      <c r="KFP4269" s="8"/>
      <c r="KFQ4269" s="8"/>
      <c r="KFR4269" s="8"/>
      <c r="KFS4269" s="8"/>
      <c r="KFT4269" s="8"/>
      <c r="KFU4269" s="8"/>
      <c r="KFV4269" s="8"/>
      <c r="KFW4269" s="8"/>
      <c r="KFX4269" s="8"/>
      <c r="KFY4269" s="8"/>
      <c r="KFZ4269" s="8"/>
      <c r="KGA4269" s="8"/>
      <c r="KGB4269" s="8"/>
      <c r="KGC4269" s="8"/>
      <c r="KGD4269" s="8"/>
      <c r="KGE4269" s="8"/>
      <c r="KGF4269" s="8"/>
      <c r="KGG4269" s="8"/>
      <c r="KGH4269" s="8"/>
      <c r="KGI4269" s="8"/>
      <c r="KGJ4269" s="8"/>
      <c r="KGK4269" s="8"/>
      <c r="KGL4269" s="8"/>
      <c r="KGM4269" s="8"/>
      <c r="KGN4269" s="8"/>
      <c r="KGO4269" s="8"/>
      <c r="KGP4269" s="8"/>
      <c r="KGQ4269" s="8"/>
      <c r="KGR4269" s="8"/>
      <c r="KGS4269" s="8"/>
      <c r="KGT4269" s="8"/>
      <c r="KGU4269" s="8"/>
      <c r="KGV4269" s="8"/>
      <c r="KGW4269" s="8"/>
      <c r="KGX4269" s="8"/>
      <c r="KGY4269" s="8"/>
      <c r="KGZ4269" s="8"/>
      <c r="KHA4269" s="8"/>
      <c r="KHB4269" s="8"/>
      <c r="KHC4269" s="8"/>
      <c r="KHD4269" s="8"/>
      <c r="KHE4269" s="8"/>
      <c r="KHF4269" s="8"/>
      <c r="KHG4269" s="8"/>
      <c r="KHH4269" s="8"/>
      <c r="KHI4269" s="8"/>
      <c r="KHJ4269" s="8"/>
      <c r="KHK4269" s="8"/>
      <c r="KHL4269" s="8"/>
      <c r="KHM4269" s="8"/>
      <c r="KHN4269" s="8"/>
      <c r="KHO4269" s="8"/>
      <c r="KHP4269" s="8"/>
      <c r="KHQ4269" s="8"/>
      <c r="KHR4269" s="8"/>
      <c r="KHS4269" s="8"/>
      <c r="KHT4269" s="8"/>
      <c r="KHU4269" s="8"/>
      <c r="KHV4269" s="8"/>
      <c r="KHW4269" s="8"/>
      <c r="KHX4269" s="8"/>
      <c r="KHY4269" s="8"/>
      <c r="KHZ4269" s="8"/>
      <c r="KIA4269" s="8"/>
      <c r="KIB4269" s="8"/>
      <c r="KIC4269" s="8"/>
      <c r="KID4269" s="8"/>
      <c r="KIE4269" s="8"/>
      <c r="KIF4269" s="8"/>
      <c r="KIG4269" s="8"/>
      <c r="KIH4269" s="8"/>
      <c r="KII4269" s="8"/>
      <c r="KIJ4269" s="8"/>
      <c r="KIK4269" s="8"/>
      <c r="KIL4269" s="8"/>
      <c r="KIM4269" s="8"/>
      <c r="KIN4269" s="8"/>
      <c r="KIO4269" s="8"/>
      <c r="KIP4269" s="8"/>
      <c r="KIQ4269" s="8"/>
      <c r="KIR4269" s="8"/>
      <c r="KIS4269" s="8"/>
      <c r="KIT4269" s="8"/>
      <c r="KIU4269" s="8"/>
      <c r="KIV4269" s="8"/>
      <c r="KIW4269" s="8"/>
      <c r="KIX4269" s="8"/>
      <c r="KIY4269" s="8"/>
      <c r="KIZ4269" s="8"/>
      <c r="KJA4269" s="8"/>
      <c r="KJB4269" s="8"/>
      <c r="KJC4269" s="8"/>
      <c r="KJD4269" s="8"/>
      <c r="KJE4269" s="8"/>
      <c r="KJF4269" s="8"/>
      <c r="KJG4269" s="8"/>
      <c r="KJH4269" s="8"/>
      <c r="KJI4269" s="8"/>
      <c r="KJJ4269" s="8"/>
      <c r="KJK4269" s="8"/>
      <c r="KJL4269" s="8"/>
      <c r="KJM4269" s="8"/>
      <c r="KJN4269" s="8"/>
      <c r="KJO4269" s="8"/>
      <c r="KJP4269" s="8"/>
      <c r="KJQ4269" s="8"/>
      <c r="KJR4269" s="8"/>
      <c r="KJS4269" s="8"/>
      <c r="KJT4269" s="8"/>
      <c r="KJU4269" s="8"/>
      <c r="KJV4269" s="8"/>
      <c r="KJW4269" s="8"/>
      <c r="KJX4269" s="8"/>
      <c r="KJY4269" s="8"/>
      <c r="KJZ4269" s="8"/>
      <c r="KKA4269" s="8"/>
      <c r="KKB4269" s="8"/>
      <c r="KKC4269" s="8"/>
      <c r="KKD4269" s="8"/>
      <c r="KKE4269" s="8"/>
      <c r="KKF4269" s="8"/>
      <c r="KKG4269" s="8"/>
      <c r="KKH4269" s="8"/>
      <c r="KKI4269" s="8"/>
      <c r="KKJ4269" s="8"/>
      <c r="KKK4269" s="8"/>
      <c r="KKL4269" s="8"/>
      <c r="KKM4269" s="8"/>
      <c r="KKN4269" s="8"/>
      <c r="KKO4269" s="8"/>
      <c r="KKP4269" s="8"/>
      <c r="KKQ4269" s="8"/>
      <c r="KKR4269" s="8"/>
      <c r="KKS4269" s="8"/>
      <c r="KKT4269" s="8"/>
      <c r="KKU4269" s="8"/>
      <c r="KKV4269" s="8"/>
      <c r="KKW4269" s="8"/>
      <c r="KKX4269" s="8"/>
      <c r="KKY4269" s="8"/>
      <c r="KKZ4269" s="8"/>
      <c r="KLA4269" s="8"/>
      <c r="KLB4269" s="8"/>
      <c r="KLC4269" s="8"/>
      <c r="KLD4269" s="8"/>
      <c r="KLE4269" s="8"/>
      <c r="KLF4269" s="8"/>
      <c r="KLG4269" s="8"/>
      <c r="KLH4269" s="8"/>
      <c r="KLI4269" s="8"/>
      <c r="KLJ4269" s="8"/>
      <c r="KLK4269" s="8"/>
      <c r="KLL4269" s="8"/>
      <c r="KLM4269" s="8"/>
      <c r="KLN4269" s="8"/>
      <c r="KLO4269" s="8"/>
      <c r="KLP4269" s="8"/>
      <c r="KLQ4269" s="8"/>
      <c r="KLR4269" s="8"/>
      <c r="KLS4269" s="8"/>
      <c r="KLT4269" s="8"/>
      <c r="KLU4269" s="8"/>
      <c r="KLV4269" s="8"/>
      <c r="KLW4269" s="8"/>
      <c r="KLX4269" s="8"/>
      <c r="KLY4269" s="8"/>
      <c r="KLZ4269" s="8"/>
      <c r="KMA4269" s="8"/>
      <c r="KMB4269" s="8"/>
      <c r="KMC4269" s="8"/>
      <c r="KMD4269" s="8"/>
      <c r="KME4269" s="8"/>
      <c r="KMF4269" s="8"/>
      <c r="KMG4269" s="8"/>
      <c r="KMH4269" s="8"/>
      <c r="KMI4269" s="8"/>
      <c r="KMJ4269" s="8"/>
      <c r="KMK4269" s="8"/>
      <c r="KML4269" s="8"/>
      <c r="KMM4269" s="8"/>
      <c r="KMN4269" s="8"/>
      <c r="KMO4269" s="8"/>
      <c r="KMP4269" s="8"/>
      <c r="KMQ4269" s="8"/>
      <c r="KMR4269" s="8"/>
      <c r="KMS4269" s="8"/>
      <c r="KMT4269" s="8"/>
      <c r="KMU4269" s="8"/>
      <c r="KMV4269" s="8"/>
      <c r="KMW4269" s="8"/>
      <c r="KMX4269" s="8"/>
      <c r="KMY4269" s="8"/>
      <c r="KMZ4269" s="8"/>
      <c r="KNA4269" s="8"/>
      <c r="KNB4269" s="8"/>
      <c r="KNC4269" s="8"/>
      <c r="KND4269" s="8"/>
      <c r="KNE4269" s="8"/>
      <c r="KNF4269" s="8"/>
      <c r="KNG4269" s="8"/>
      <c r="KNH4269" s="8"/>
      <c r="KNI4269" s="8"/>
      <c r="KNJ4269" s="8"/>
      <c r="KNK4269" s="8"/>
      <c r="KNL4269" s="8"/>
      <c r="KNM4269" s="8"/>
      <c r="KNN4269" s="8"/>
      <c r="KNO4269" s="8"/>
      <c r="KNP4269" s="8"/>
      <c r="KNQ4269" s="8"/>
      <c r="KNR4269" s="8"/>
      <c r="KNS4269" s="8"/>
      <c r="KNT4269" s="8"/>
      <c r="KNU4269" s="8"/>
      <c r="KNV4269" s="8"/>
      <c r="KNW4269" s="8"/>
      <c r="KNX4269" s="8"/>
      <c r="KNY4269" s="8"/>
      <c r="KNZ4269" s="8"/>
      <c r="KOA4269" s="8"/>
      <c r="KOB4269" s="8"/>
      <c r="KOC4269" s="8"/>
      <c r="KOD4269" s="8"/>
      <c r="KOE4269" s="8"/>
      <c r="KOF4269" s="8"/>
      <c r="KOG4269" s="8"/>
      <c r="KOH4269" s="8"/>
      <c r="KOI4269" s="8"/>
      <c r="KOJ4269" s="8"/>
      <c r="KOK4269" s="8"/>
      <c r="KOL4269" s="8"/>
      <c r="KOM4269" s="8"/>
      <c r="KON4269" s="8"/>
      <c r="KOO4269" s="8"/>
      <c r="KOP4269" s="8"/>
      <c r="KOQ4269" s="8"/>
      <c r="KOR4269" s="8"/>
      <c r="KOS4269" s="8"/>
      <c r="KOT4269" s="8"/>
      <c r="KOU4269" s="8"/>
      <c r="KOV4269" s="8"/>
      <c r="KOW4269" s="8"/>
      <c r="KOX4269" s="8"/>
      <c r="KOY4269" s="8"/>
      <c r="KOZ4269" s="8"/>
      <c r="KPA4269" s="8"/>
      <c r="KPB4269" s="8"/>
      <c r="KPC4269" s="8"/>
      <c r="KPD4269" s="8"/>
      <c r="KPE4269" s="8"/>
      <c r="KPF4269" s="8"/>
      <c r="KPG4269" s="8"/>
      <c r="KPH4269" s="8"/>
      <c r="KPI4269" s="8"/>
      <c r="KPJ4269" s="8"/>
      <c r="KPK4269" s="8"/>
      <c r="KPL4269" s="8"/>
      <c r="KPM4269" s="8"/>
      <c r="KPN4269" s="8"/>
      <c r="KPO4269" s="8"/>
      <c r="KPP4269" s="8"/>
      <c r="KPQ4269" s="8"/>
      <c r="KPR4269" s="8"/>
      <c r="KPS4269" s="8"/>
      <c r="KPT4269" s="8"/>
      <c r="KPU4269" s="8"/>
      <c r="KPV4269" s="8"/>
      <c r="KPW4269" s="8"/>
      <c r="KPX4269" s="8"/>
      <c r="KPY4269" s="8"/>
      <c r="KPZ4269" s="8"/>
      <c r="KQA4269" s="8"/>
      <c r="KQB4269" s="8"/>
      <c r="KQC4269" s="8"/>
      <c r="KQD4269" s="8"/>
      <c r="KQE4269" s="8"/>
      <c r="KQF4269" s="8"/>
      <c r="KQG4269" s="8"/>
      <c r="KQH4269" s="8"/>
      <c r="KQI4269" s="8"/>
      <c r="KQJ4269" s="8"/>
      <c r="KQK4269" s="8"/>
      <c r="KQL4269" s="8"/>
      <c r="KQM4269" s="8"/>
      <c r="KQN4269" s="8"/>
      <c r="KQO4269" s="8"/>
      <c r="KQP4269" s="8"/>
      <c r="KQQ4269" s="8"/>
      <c r="KQR4269" s="8"/>
      <c r="KQS4269" s="8"/>
      <c r="KQT4269" s="8"/>
      <c r="KQU4269" s="8"/>
      <c r="KQV4269" s="8"/>
      <c r="KQW4269" s="8"/>
      <c r="KQX4269" s="8"/>
      <c r="KQY4269" s="8"/>
      <c r="KQZ4269" s="8"/>
      <c r="KRA4269" s="8"/>
      <c r="KRB4269" s="8"/>
      <c r="KRC4269" s="8"/>
      <c r="KRD4269" s="8"/>
      <c r="KRE4269" s="8"/>
      <c r="KRF4269" s="8"/>
      <c r="KRG4269" s="8"/>
      <c r="KRH4269" s="8"/>
      <c r="KRI4269" s="8"/>
      <c r="KRJ4269" s="8"/>
      <c r="KRK4269" s="8"/>
      <c r="KRL4269" s="8"/>
      <c r="KRM4269" s="8"/>
      <c r="KRN4269" s="8"/>
      <c r="KRO4269" s="8"/>
      <c r="KRP4269" s="8"/>
      <c r="KRQ4269" s="8"/>
      <c r="KRR4269" s="8"/>
      <c r="KRS4269" s="8"/>
      <c r="KRT4269" s="8"/>
      <c r="KRU4269" s="8"/>
      <c r="KRV4269" s="8"/>
      <c r="KRW4269" s="8"/>
      <c r="KRX4269" s="8"/>
      <c r="KRY4269" s="8"/>
      <c r="KRZ4269" s="8"/>
      <c r="KSA4269" s="8"/>
      <c r="KSB4269" s="8"/>
      <c r="KSC4269" s="8"/>
      <c r="KSD4269" s="8"/>
      <c r="KSE4269" s="8"/>
      <c r="KSF4269" s="8"/>
      <c r="KSG4269" s="8"/>
      <c r="KSH4269" s="8"/>
      <c r="KSI4269" s="8"/>
      <c r="KSJ4269" s="8"/>
      <c r="KSK4269" s="8"/>
      <c r="KSL4269" s="8"/>
      <c r="KSM4269" s="8"/>
      <c r="KSN4269" s="8"/>
      <c r="KSO4269" s="8"/>
      <c r="KSP4269" s="8"/>
      <c r="KSQ4269" s="8"/>
      <c r="KSR4269" s="8"/>
      <c r="KSS4269" s="8"/>
      <c r="KST4269" s="8"/>
      <c r="KSU4269" s="8"/>
      <c r="KSV4269" s="8"/>
      <c r="KSW4269" s="8"/>
      <c r="KSX4269" s="8"/>
      <c r="KSY4269" s="8"/>
      <c r="KSZ4269" s="8"/>
      <c r="KTA4269" s="8"/>
      <c r="KTB4269" s="8"/>
      <c r="KTC4269" s="8"/>
      <c r="KTD4269" s="8"/>
      <c r="KTE4269" s="8"/>
      <c r="KTF4269" s="8"/>
      <c r="KTG4269" s="8"/>
      <c r="KTH4269" s="8"/>
      <c r="KTI4269" s="8"/>
      <c r="KTJ4269" s="8"/>
      <c r="KTK4269" s="8"/>
      <c r="KTL4269" s="8"/>
      <c r="KTM4269" s="8"/>
      <c r="KTN4269" s="8"/>
      <c r="KTO4269" s="8"/>
      <c r="KTP4269" s="8"/>
      <c r="KTQ4269" s="8"/>
      <c r="KTR4269" s="8"/>
      <c r="KTS4269" s="8"/>
      <c r="KTT4269" s="8"/>
      <c r="KTU4269" s="8"/>
      <c r="KTV4269" s="8"/>
      <c r="KTW4269" s="8"/>
      <c r="KTX4269" s="8"/>
      <c r="KTY4269" s="8"/>
      <c r="KTZ4269" s="8"/>
      <c r="KUA4269" s="8"/>
      <c r="KUB4269" s="8"/>
      <c r="KUC4269" s="8"/>
      <c r="KUD4269" s="8"/>
      <c r="KUE4269" s="8"/>
      <c r="KUF4269" s="8"/>
      <c r="KUG4269" s="8"/>
      <c r="KUH4269" s="8"/>
      <c r="KUI4269" s="8"/>
      <c r="KUJ4269" s="8"/>
      <c r="KUK4269" s="8"/>
      <c r="KUL4269" s="8"/>
      <c r="KUM4269" s="8"/>
      <c r="KUN4269" s="8"/>
      <c r="KUO4269" s="8"/>
      <c r="KUP4269" s="8"/>
      <c r="KUQ4269" s="8"/>
      <c r="KUR4269" s="8"/>
      <c r="KUS4269" s="8"/>
      <c r="KUT4269" s="8"/>
      <c r="KUU4269" s="8"/>
      <c r="KUV4269" s="8"/>
      <c r="KUW4269" s="8"/>
      <c r="KUX4269" s="8"/>
      <c r="KUY4269" s="8"/>
      <c r="KUZ4269" s="8"/>
      <c r="KVA4269" s="8"/>
      <c r="KVB4269" s="8"/>
      <c r="KVC4269" s="8"/>
      <c r="KVD4269" s="8"/>
      <c r="KVE4269" s="8"/>
      <c r="KVF4269" s="8"/>
      <c r="KVG4269" s="8"/>
      <c r="KVH4269" s="8"/>
      <c r="KVI4269" s="8"/>
      <c r="KVJ4269" s="8"/>
      <c r="KVK4269" s="8"/>
      <c r="KVL4269" s="8"/>
      <c r="KVM4269" s="8"/>
      <c r="KVN4269" s="8"/>
      <c r="KVO4269" s="8"/>
      <c r="KVP4269" s="8"/>
      <c r="KVQ4269" s="8"/>
      <c r="KVR4269" s="8"/>
      <c r="KVS4269" s="8"/>
      <c r="KVT4269" s="8"/>
      <c r="KVU4269" s="8"/>
      <c r="KVV4269" s="8"/>
      <c r="KVW4269" s="8"/>
      <c r="KVX4269" s="8"/>
      <c r="KVY4269" s="8"/>
      <c r="KVZ4269" s="8"/>
      <c r="KWA4269" s="8"/>
      <c r="KWB4269" s="8"/>
      <c r="KWC4269" s="8"/>
      <c r="KWD4269" s="8"/>
      <c r="KWE4269" s="8"/>
      <c r="KWF4269" s="8"/>
      <c r="KWG4269" s="8"/>
      <c r="KWH4269" s="8"/>
      <c r="KWI4269" s="8"/>
      <c r="KWJ4269" s="8"/>
      <c r="KWK4269" s="8"/>
      <c r="KWL4269" s="8"/>
      <c r="KWM4269" s="8"/>
      <c r="KWN4269" s="8"/>
      <c r="KWO4269" s="8"/>
      <c r="KWP4269" s="8"/>
      <c r="KWQ4269" s="8"/>
      <c r="KWR4269" s="8"/>
      <c r="KWS4269" s="8"/>
      <c r="KWT4269" s="8"/>
      <c r="KWU4269" s="8"/>
      <c r="KWV4269" s="8"/>
      <c r="KWW4269" s="8"/>
      <c r="KWX4269" s="8"/>
      <c r="KWY4269" s="8"/>
      <c r="KWZ4269" s="8"/>
      <c r="KXA4269" s="8"/>
      <c r="KXB4269" s="8"/>
      <c r="KXC4269" s="8"/>
      <c r="KXD4269" s="8"/>
      <c r="KXE4269" s="8"/>
      <c r="KXF4269" s="8"/>
      <c r="KXG4269" s="8"/>
      <c r="KXH4269" s="8"/>
      <c r="KXI4269" s="8"/>
      <c r="KXJ4269" s="8"/>
      <c r="KXK4269" s="8"/>
      <c r="KXL4269" s="8"/>
      <c r="KXM4269" s="8"/>
      <c r="KXN4269" s="8"/>
      <c r="KXO4269" s="8"/>
      <c r="KXP4269" s="8"/>
      <c r="KXQ4269" s="8"/>
      <c r="KXR4269" s="8"/>
      <c r="KXS4269" s="8"/>
      <c r="KXT4269" s="8"/>
      <c r="KXU4269" s="8"/>
      <c r="KXV4269" s="8"/>
      <c r="KXW4269" s="8"/>
      <c r="KXX4269" s="8"/>
      <c r="KXY4269" s="8"/>
      <c r="KXZ4269" s="8"/>
      <c r="KYA4269" s="8"/>
      <c r="KYB4269" s="8"/>
      <c r="KYC4269" s="8"/>
      <c r="KYD4269" s="8"/>
      <c r="KYE4269" s="8"/>
      <c r="KYF4269" s="8"/>
      <c r="KYG4269" s="8"/>
      <c r="KYH4269" s="8"/>
      <c r="KYI4269" s="8"/>
      <c r="KYJ4269" s="8"/>
      <c r="KYK4269" s="8"/>
      <c r="KYL4269" s="8"/>
      <c r="KYM4269" s="8"/>
      <c r="KYN4269" s="8"/>
      <c r="KYO4269" s="8"/>
      <c r="KYP4269" s="8"/>
      <c r="KYQ4269" s="8"/>
      <c r="KYR4269" s="8"/>
      <c r="KYS4269" s="8"/>
      <c r="KYT4269" s="8"/>
      <c r="KYU4269" s="8"/>
      <c r="KYV4269" s="8"/>
      <c r="KYW4269" s="8"/>
      <c r="KYX4269" s="8"/>
      <c r="KYY4269" s="8"/>
      <c r="KYZ4269" s="8"/>
      <c r="KZA4269" s="8"/>
      <c r="KZB4269" s="8"/>
      <c r="KZC4269" s="8"/>
      <c r="KZD4269" s="8"/>
      <c r="KZE4269" s="8"/>
      <c r="KZF4269" s="8"/>
      <c r="KZG4269" s="8"/>
      <c r="KZH4269" s="8"/>
      <c r="KZI4269" s="8"/>
      <c r="KZJ4269" s="8"/>
      <c r="KZK4269" s="8"/>
      <c r="KZL4269" s="8"/>
      <c r="KZM4269" s="8"/>
      <c r="KZN4269" s="8"/>
      <c r="KZO4269" s="8"/>
      <c r="KZP4269" s="8"/>
      <c r="KZQ4269" s="8"/>
      <c r="KZR4269" s="8"/>
      <c r="KZS4269" s="8"/>
      <c r="KZT4269" s="8"/>
      <c r="KZU4269" s="8"/>
      <c r="KZV4269" s="8"/>
      <c r="KZW4269" s="8"/>
      <c r="KZX4269" s="8"/>
      <c r="KZY4269" s="8"/>
      <c r="KZZ4269" s="8"/>
      <c r="LAA4269" s="8"/>
      <c r="LAB4269" s="8"/>
      <c r="LAC4269" s="8"/>
      <c r="LAD4269" s="8"/>
      <c r="LAE4269" s="8"/>
      <c r="LAF4269" s="8"/>
      <c r="LAG4269" s="8"/>
      <c r="LAH4269" s="8"/>
      <c r="LAI4269" s="8"/>
      <c r="LAJ4269" s="8"/>
      <c r="LAK4269" s="8"/>
      <c r="LAL4269" s="8"/>
      <c r="LAM4269" s="8"/>
      <c r="LAN4269" s="8"/>
      <c r="LAO4269" s="8"/>
      <c r="LAP4269" s="8"/>
      <c r="LAQ4269" s="8"/>
      <c r="LAR4269" s="8"/>
      <c r="LAS4269" s="8"/>
      <c r="LAT4269" s="8"/>
      <c r="LAU4269" s="8"/>
      <c r="LAV4269" s="8"/>
      <c r="LAW4269" s="8"/>
      <c r="LAX4269" s="8"/>
      <c r="LAY4269" s="8"/>
      <c r="LAZ4269" s="8"/>
      <c r="LBA4269" s="8"/>
      <c r="LBB4269" s="8"/>
      <c r="LBC4269" s="8"/>
      <c r="LBD4269" s="8"/>
      <c r="LBE4269" s="8"/>
      <c r="LBF4269" s="8"/>
      <c r="LBG4269" s="8"/>
      <c r="LBH4269" s="8"/>
      <c r="LBI4269" s="8"/>
      <c r="LBJ4269" s="8"/>
      <c r="LBK4269" s="8"/>
      <c r="LBL4269" s="8"/>
      <c r="LBM4269" s="8"/>
      <c r="LBN4269" s="8"/>
      <c r="LBO4269" s="8"/>
      <c r="LBP4269" s="8"/>
      <c r="LBQ4269" s="8"/>
      <c r="LBR4269" s="8"/>
      <c r="LBS4269" s="8"/>
      <c r="LBT4269" s="8"/>
      <c r="LBU4269" s="8"/>
      <c r="LBV4269" s="8"/>
      <c r="LBW4269" s="8"/>
      <c r="LBX4269" s="8"/>
      <c r="LBY4269" s="8"/>
      <c r="LBZ4269" s="8"/>
      <c r="LCA4269" s="8"/>
      <c r="LCB4269" s="8"/>
      <c r="LCC4269" s="8"/>
      <c r="LCD4269" s="8"/>
      <c r="LCE4269" s="8"/>
      <c r="LCF4269" s="8"/>
      <c r="LCG4269" s="8"/>
      <c r="LCH4269" s="8"/>
      <c r="LCI4269" s="8"/>
      <c r="LCJ4269" s="8"/>
      <c r="LCK4269" s="8"/>
      <c r="LCL4269" s="8"/>
      <c r="LCM4269" s="8"/>
      <c r="LCN4269" s="8"/>
      <c r="LCO4269" s="8"/>
      <c r="LCP4269" s="8"/>
      <c r="LCQ4269" s="8"/>
      <c r="LCR4269" s="8"/>
      <c r="LCS4269" s="8"/>
      <c r="LCT4269" s="8"/>
      <c r="LCU4269" s="8"/>
      <c r="LCV4269" s="8"/>
      <c r="LCW4269" s="8"/>
      <c r="LCX4269" s="8"/>
      <c r="LCY4269" s="8"/>
      <c r="LCZ4269" s="8"/>
      <c r="LDA4269" s="8"/>
      <c r="LDB4269" s="8"/>
      <c r="LDC4269" s="8"/>
      <c r="LDD4269" s="8"/>
      <c r="LDE4269" s="8"/>
      <c r="LDF4269" s="8"/>
      <c r="LDG4269" s="8"/>
      <c r="LDH4269" s="8"/>
      <c r="LDI4269" s="8"/>
      <c r="LDJ4269" s="8"/>
      <c r="LDK4269" s="8"/>
      <c r="LDL4269" s="8"/>
      <c r="LDM4269" s="8"/>
      <c r="LDN4269" s="8"/>
      <c r="LDO4269" s="8"/>
      <c r="LDP4269" s="8"/>
      <c r="LDQ4269" s="8"/>
      <c r="LDR4269" s="8"/>
      <c r="LDS4269" s="8"/>
      <c r="LDT4269" s="8"/>
      <c r="LDU4269" s="8"/>
      <c r="LDV4269" s="8"/>
      <c r="LDW4269" s="8"/>
      <c r="LDX4269" s="8"/>
      <c r="LDY4269" s="8"/>
      <c r="LDZ4269" s="8"/>
      <c r="LEA4269" s="8"/>
      <c r="LEB4269" s="8"/>
      <c r="LEC4269" s="8"/>
      <c r="LED4269" s="8"/>
      <c r="LEE4269" s="8"/>
      <c r="LEF4269" s="8"/>
      <c r="LEG4269" s="8"/>
      <c r="LEH4269" s="8"/>
      <c r="LEI4269" s="8"/>
      <c r="LEJ4269" s="8"/>
      <c r="LEK4269" s="8"/>
      <c r="LEL4269" s="8"/>
      <c r="LEM4269" s="8"/>
      <c r="LEN4269" s="8"/>
      <c r="LEO4269" s="8"/>
      <c r="LEP4269" s="8"/>
      <c r="LEQ4269" s="8"/>
      <c r="LER4269" s="8"/>
      <c r="LES4269" s="8"/>
      <c r="LET4269" s="8"/>
      <c r="LEU4269" s="8"/>
      <c r="LEV4269" s="8"/>
      <c r="LEW4269" s="8"/>
      <c r="LEX4269" s="8"/>
      <c r="LEY4269" s="8"/>
      <c r="LEZ4269" s="8"/>
      <c r="LFA4269" s="8"/>
      <c r="LFB4269" s="8"/>
      <c r="LFC4269" s="8"/>
      <c r="LFD4269" s="8"/>
      <c r="LFE4269" s="8"/>
      <c r="LFF4269" s="8"/>
      <c r="LFG4269" s="8"/>
      <c r="LFH4269" s="8"/>
      <c r="LFI4269" s="8"/>
      <c r="LFJ4269" s="8"/>
      <c r="LFK4269" s="8"/>
      <c r="LFL4269" s="8"/>
      <c r="LFM4269" s="8"/>
      <c r="LFN4269" s="8"/>
      <c r="LFO4269" s="8"/>
      <c r="LFP4269" s="8"/>
      <c r="LFQ4269" s="8"/>
      <c r="LFR4269" s="8"/>
      <c r="LFS4269" s="8"/>
      <c r="LFT4269" s="8"/>
      <c r="LFU4269" s="8"/>
      <c r="LFV4269" s="8"/>
      <c r="LFW4269" s="8"/>
      <c r="LFX4269" s="8"/>
      <c r="LFY4269" s="8"/>
      <c r="LFZ4269" s="8"/>
      <c r="LGA4269" s="8"/>
      <c r="LGB4269" s="8"/>
      <c r="LGC4269" s="8"/>
      <c r="LGD4269" s="8"/>
      <c r="LGE4269" s="8"/>
      <c r="LGF4269" s="8"/>
      <c r="LGG4269" s="8"/>
      <c r="LGH4269" s="8"/>
      <c r="LGI4269" s="8"/>
      <c r="LGJ4269" s="8"/>
      <c r="LGK4269" s="8"/>
      <c r="LGL4269" s="8"/>
      <c r="LGM4269" s="8"/>
      <c r="LGN4269" s="8"/>
      <c r="LGO4269" s="8"/>
      <c r="LGP4269" s="8"/>
      <c r="LGQ4269" s="8"/>
      <c r="LGR4269" s="8"/>
      <c r="LGS4269" s="8"/>
      <c r="LGT4269" s="8"/>
      <c r="LGU4269" s="8"/>
      <c r="LGV4269" s="8"/>
      <c r="LGW4269" s="8"/>
      <c r="LGX4269" s="8"/>
      <c r="LGY4269" s="8"/>
      <c r="LGZ4269" s="8"/>
      <c r="LHA4269" s="8"/>
      <c r="LHB4269" s="8"/>
      <c r="LHC4269" s="8"/>
      <c r="LHD4269" s="8"/>
      <c r="LHE4269" s="8"/>
      <c r="LHF4269" s="8"/>
      <c r="LHG4269" s="8"/>
      <c r="LHH4269" s="8"/>
      <c r="LHI4269" s="8"/>
      <c r="LHJ4269" s="8"/>
      <c r="LHK4269" s="8"/>
      <c r="LHL4269" s="8"/>
      <c r="LHM4269" s="8"/>
      <c r="LHN4269" s="8"/>
      <c r="LHO4269" s="8"/>
      <c r="LHP4269" s="8"/>
      <c r="LHQ4269" s="8"/>
      <c r="LHR4269" s="8"/>
      <c r="LHS4269" s="8"/>
      <c r="LHT4269" s="8"/>
      <c r="LHU4269" s="8"/>
      <c r="LHV4269" s="8"/>
      <c r="LHW4269" s="8"/>
      <c r="LHX4269" s="8"/>
      <c r="LHY4269" s="8"/>
      <c r="LHZ4269" s="8"/>
      <c r="LIA4269" s="8"/>
      <c r="LIB4269" s="8"/>
      <c r="LIC4269" s="8"/>
      <c r="LID4269" s="8"/>
      <c r="LIE4269" s="8"/>
      <c r="LIF4269" s="8"/>
      <c r="LIG4269" s="8"/>
      <c r="LIH4269" s="8"/>
      <c r="LII4269" s="8"/>
      <c r="LIJ4269" s="8"/>
      <c r="LIK4269" s="8"/>
      <c r="LIL4269" s="8"/>
      <c r="LIM4269" s="8"/>
      <c r="LIN4269" s="8"/>
      <c r="LIO4269" s="8"/>
      <c r="LIP4269" s="8"/>
      <c r="LIQ4269" s="8"/>
      <c r="LIR4269" s="8"/>
      <c r="LIS4269" s="8"/>
      <c r="LIT4269" s="8"/>
      <c r="LIU4269" s="8"/>
      <c r="LIV4269" s="8"/>
      <c r="LIW4269" s="8"/>
      <c r="LIX4269" s="8"/>
      <c r="LIY4269" s="8"/>
      <c r="LIZ4269" s="8"/>
      <c r="LJA4269" s="8"/>
      <c r="LJB4269" s="8"/>
      <c r="LJC4269" s="8"/>
      <c r="LJD4269" s="8"/>
      <c r="LJE4269" s="8"/>
      <c r="LJF4269" s="8"/>
      <c r="LJG4269" s="8"/>
      <c r="LJH4269" s="8"/>
      <c r="LJI4269" s="8"/>
      <c r="LJJ4269" s="8"/>
      <c r="LJK4269" s="8"/>
      <c r="LJL4269" s="8"/>
      <c r="LJM4269" s="8"/>
      <c r="LJN4269" s="8"/>
      <c r="LJO4269" s="8"/>
      <c r="LJP4269" s="8"/>
      <c r="LJQ4269" s="8"/>
      <c r="LJR4269" s="8"/>
      <c r="LJS4269" s="8"/>
      <c r="LJT4269" s="8"/>
      <c r="LJU4269" s="8"/>
      <c r="LJV4269" s="8"/>
      <c r="LJW4269" s="8"/>
      <c r="LJX4269" s="8"/>
      <c r="LJY4269" s="8"/>
      <c r="LJZ4269" s="8"/>
      <c r="LKA4269" s="8"/>
      <c r="LKB4269" s="8"/>
      <c r="LKC4269" s="8"/>
      <c r="LKD4269" s="8"/>
      <c r="LKE4269" s="8"/>
      <c r="LKF4269" s="8"/>
      <c r="LKG4269" s="8"/>
      <c r="LKH4269" s="8"/>
      <c r="LKI4269" s="8"/>
      <c r="LKJ4269" s="8"/>
      <c r="LKK4269" s="8"/>
      <c r="LKL4269" s="8"/>
      <c r="LKM4269" s="8"/>
      <c r="LKN4269" s="8"/>
      <c r="LKO4269" s="8"/>
      <c r="LKP4269" s="8"/>
      <c r="LKQ4269" s="8"/>
      <c r="LKR4269" s="8"/>
      <c r="LKS4269" s="8"/>
      <c r="LKT4269" s="8"/>
      <c r="LKU4269" s="8"/>
      <c r="LKV4269" s="8"/>
      <c r="LKW4269" s="8"/>
      <c r="LKX4269" s="8"/>
      <c r="LKY4269" s="8"/>
      <c r="LKZ4269" s="8"/>
      <c r="LLA4269" s="8"/>
      <c r="LLB4269" s="8"/>
      <c r="LLC4269" s="8"/>
      <c r="LLD4269" s="8"/>
      <c r="LLE4269" s="8"/>
      <c r="LLF4269" s="8"/>
      <c r="LLG4269" s="8"/>
      <c r="LLH4269" s="8"/>
      <c r="LLI4269" s="8"/>
      <c r="LLJ4269" s="8"/>
      <c r="LLK4269" s="8"/>
      <c r="LLL4269" s="8"/>
      <c r="LLM4269" s="8"/>
      <c r="LLN4269" s="8"/>
      <c r="LLO4269" s="8"/>
      <c r="LLP4269" s="8"/>
      <c r="LLQ4269" s="8"/>
      <c r="LLR4269" s="8"/>
      <c r="LLS4269" s="8"/>
      <c r="LLT4269" s="8"/>
      <c r="LLU4269" s="8"/>
      <c r="LLV4269" s="8"/>
      <c r="LLW4269" s="8"/>
      <c r="LLX4269" s="8"/>
      <c r="LLY4269" s="8"/>
      <c r="LLZ4269" s="8"/>
      <c r="LMA4269" s="8"/>
      <c r="LMB4269" s="8"/>
      <c r="LMC4269" s="8"/>
      <c r="LMD4269" s="8"/>
      <c r="LME4269" s="8"/>
      <c r="LMF4269" s="8"/>
      <c r="LMG4269" s="8"/>
      <c r="LMH4269" s="8"/>
      <c r="LMI4269" s="8"/>
      <c r="LMJ4269" s="8"/>
      <c r="LMK4269" s="8"/>
      <c r="LML4269" s="8"/>
      <c r="LMM4269" s="8"/>
      <c r="LMN4269" s="8"/>
      <c r="LMO4269" s="8"/>
      <c r="LMP4269" s="8"/>
      <c r="LMQ4269" s="8"/>
      <c r="LMR4269" s="8"/>
      <c r="LMS4269" s="8"/>
      <c r="LMT4269" s="8"/>
      <c r="LMU4269" s="8"/>
      <c r="LMV4269" s="8"/>
      <c r="LMW4269" s="8"/>
      <c r="LMX4269" s="8"/>
      <c r="LMY4269" s="8"/>
      <c r="LMZ4269" s="8"/>
      <c r="LNA4269" s="8"/>
      <c r="LNB4269" s="8"/>
      <c r="LNC4269" s="8"/>
      <c r="LND4269" s="8"/>
      <c r="LNE4269" s="8"/>
      <c r="LNF4269" s="8"/>
      <c r="LNG4269" s="8"/>
      <c r="LNH4269" s="8"/>
      <c r="LNI4269" s="8"/>
      <c r="LNJ4269" s="8"/>
      <c r="LNK4269" s="8"/>
      <c r="LNL4269" s="8"/>
      <c r="LNM4269" s="8"/>
      <c r="LNN4269" s="8"/>
      <c r="LNO4269" s="8"/>
      <c r="LNP4269" s="8"/>
      <c r="LNQ4269" s="8"/>
      <c r="LNR4269" s="8"/>
      <c r="LNS4269" s="8"/>
      <c r="LNT4269" s="8"/>
      <c r="LNU4269" s="8"/>
      <c r="LNV4269" s="8"/>
      <c r="LNW4269" s="8"/>
      <c r="LNX4269" s="8"/>
      <c r="LNY4269" s="8"/>
      <c r="LNZ4269" s="8"/>
      <c r="LOA4269" s="8"/>
      <c r="LOB4269" s="8"/>
      <c r="LOC4269" s="8"/>
      <c r="LOD4269" s="8"/>
      <c r="LOE4269" s="8"/>
      <c r="LOF4269" s="8"/>
      <c r="LOG4269" s="8"/>
      <c r="LOH4269" s="8"/>
      <c r="LOI4269" s="8"/>
      <c r="LOJ4269" s="8"/>
      <c r="LOK4269" s="8"/>
      <c r="LOL4269" s="8"/>
      <c r="LOM4269" s="8"/>
      <c r="LON4269" s="8"/>
      <c r="LOO4269" s="8"/>
      <c r="LOP4269" s="8"/>
      <c r="LOQ4269" s="8"/>
      <c r="LOR4269" s="8"/>
      <c r="LOS4269" s="8"/>
      <c r="LOT4269" s="8"/>
      <c r="LOU4269" s="8"/>
      <c r="LOV4269" s="8"/>
      <c r="LOW4269" s="8"/>
      <c r="LOX4269" s="8"/>
      <c r="LOY4269" s="8"/>
      <c r="LOZ4269" s="8"/>
      <c r="LPA4269" s="8"/>
      <c r="LPB4269" s="8"/>
      <c r="LPC4269" s="8"/>
      <c r="LPD4269" s="8"/>
      <c r="LPE4269" s="8"/>
      <c r="LPF4269" s="8"/>
      <c r="LPG4269" s="8"/>
      <c r="LPH4269" s="8"/>
      <c r="LPI4269" s="8"/>
      <c r="LPJ4269" s="8"/>
      <c r="LPK4269" s="8"/>
      <c r="LPL4269" s="8"/>
      <c r="LPM4269" s="8"/>
      <c r="LPN4269" s="8"/>
      <c r="LPO4269" s="8"/>
      <c r="LPP4269" s="8"/>
      <c r="LPQ4269" s="8"/>
      <c r="LPR4269" s="8"/>
      <c r="LPS4269" s="8"/>
      <c r="LPT4269" s="8"/>
      <c r="LPU4269" s="8"/>
      <c r="LPV4269" s="8"/>
      <c r="LPW4269" s="8"/>
      <c r="LPX4269" s="8"/>
      <c r="LPY4269" s="8"/>
      <c r="LPZ4269" s="8"/>
      <c r="LQA4269" s="8"/>
      <c r="LQB4269" s="8"/>
      <c r="LQC4269" s="8"/>
      <c r="LQD4269" s="8"/>
      <c r="LQE4269" s="8"/>
      <c r="LQF4269" s="8"/>
      <c r="LQG4269" s="8"/>
      <c r="LQH4269" s="8"/>
      <c r="LQI4269" s="8"/>
      <c r="LQJ4269" s="8"/>
      <c r="LQK4269" s="8"/>
      <c r="LQL4269" s="8"/>
      <c r="LQM4269" s="8"/>
      <c r="LQN4269" s="8"/>
      <c r="LQO4269" s="8"/>
      <c r="LQP4269" s="8"/>
      <c r="LQQ4269" s="8"/>
      <c r="LQR4269" s="8"/>
      <c r="LQS4269" s="8"/>
      <c r="LQT4269" s="8"/>
      <c r="LQU4269" s="8"/>
      <c r="LQV4269" s="8"/>
      <c r="LQW4269" s="8"/>
      <c r="LQX4269" s="8"/>
      <c r="LQY4269" s="8"/>
      <c r="LQZ4269" s="8"/>
      <c r="LRA4269" s="8"/>
      <c r="LRB4269" s="8"/>
      <c r="LRC4269" s="8"/>
      <c r="LRD4269" s="8"/>
      <c r="LRE4269" s="8"/>
      <c r="LRF4269" s="8"/>
      <c r="LRG4269" s="8"/>
      <c r="LRH4269" s="8"/>
      <c r="LRI4269" s="8"/>
      <c r="LRJ4269" s="8"/>
      <c r="LRK4269" s="8"/>
      <c r="LRL4269" s="8"/>
      <c r="LRM4269" s="8"/>
      <c r="LRN4269" s="8"/>
      <c r="LRO4269" s="8"/>
      <c r="LRP4269" s="8"/>
      <c r="LRQ4269" s="8"/>
      <c r="LRR4269" s="8"/>
      <c r="LRS4269" s="8"/>
      <c r="LRT4269" s="8"/>
      <c r="LRU4269" s="8"/>
      <c r="LRV4269" s="8"/>
      <c r="LRW4269" s="8"/>
      <c r="LRX4269" s="8"/>
      <c r="LRY4269" s="8"/>
      <c r="LRZ4269" s="8"/>
      <c r="LSA4269" s="8"/>
      <c r="LSB4269" s="8"/>
      <c r="LSC4269" s="8"/>
      <c r="LSD4269" s="8"/>
      <c r="LSE4269" s="8"/>
      <c r="LSF4269" s="8"/>
      <c r="LSG4269" s="8"/>
      <c r="LSH4269" s="8"/>
      <c r="LSI4269" s="8"/>
      <c r="LSJ4269" s="8"/>
      <c r="LSK4269" s="8"/>
      <c r="LSL4269" s="8"/>
      <c r="LSM4269" s="8"/>
      <c r="LSN4269" s="8"/>
      <c r="LSO4269" s="8"/>
      <c r="LSP4269" s="8"/>
      <c r="LSQ4269" s="8"/>
      <c r="LSR4269" s="8"/>
      <c r="LSS4269" s="8"/>
      <c r="LST4269" s="8"/>
      <c r="LSU4269" s="8"/>
      <c r="LSV4269" s="8"/>
      <c r="LSW4269" s="8"/>
      <c r="LSX4269" s="8"/>
      <c r="LSY4269" s="8"/>
      <c r="LSZ4269" s="8"/>
      <c r="LTA4269" s="8"/>
      <c r="LTB4269" s="8"/>
      <c r="LTC4269" s="8"/>
      <c r="LTD4269" s="8"/>
      <c r="LTE4269" s="8"/>
      <c r="LTF4269" s="8"/>
      <c r="LTG4269" s="8"/>
      <c r="LTH4269" s="8"/>
      <c r="LTI4269" s="8"/>
      <c r="LTJ4269" s="8"/>
      <c r="LTK4269" s="8"/>
      <c r="LTL4269" s="8"/>
      <c r="LTM4269" s="8"/>
      <c r="LTN4269" s="8"/>
      <c r="LTO4269" s="8"/>
      <c r="LTP4269" s="8"/>
      <c r="LTQ4269" s="8"/>
      <c r="LTR4269" s="8"/>
      <c r="LTS4269" s="8"/>
      <c r="LTT4269" s="8"/>
      <c r="LTU4269" s="8"/>
      <c r="LTV4269" s="8"/>
      <c r="LTW4269" s="8"/>
      <c r="LTX4269" s="8"/>
      <c r="LTY4269" s="8"/>
      <c r="LTZ4269" s="8"/>
      <c r="LUA4269" s="8"/>
      <c r="LUB4269" s="8"/>
      <c r="LUC4269" s="8"/>
      <c r="LUD4269" s="8"/>
      <c r="LUE4269" s="8"/>
      <c r="LUF4269" s="8"/>
      <c r="LUG4269" s="8"/>
      <c r="LUH4269" s="8"/>
      <c r="LUI4269" s="8"/>
      <c r="LUJ4269" s="8"/>
      <c r="LUK4269" s="8"/>
      <c r="LUL4269" s="8"/>
      <c r="LUM4269" s="8"/>
      <c r="LUN4269" s="8"/>
      <c r="LUO4269" s="8"/>
      <c r="LUP4269" s="8"/>
      <c r="LUQ4269" s="8"/>
      <c r="LUR4269" s="8"/>
      <c r="LUS4269" s="8"/>
      <c r="LUT4269" s="8"/>
      <c r="LUU4269" s="8"/>
      <c r="LUV4269" s="8"/>
      <c r="LUW4269" s="8"/>
      <c r="LUX4269" s="8"/>
      <c r="LUY4269" s="8"/>
      <c r="LUZ4269" s="8"/>
      <c r="LVA4269" s="8"/>
      <c r="LVB4269" s="8"/>
      <c r="LVC4269" s="8"/>
      <c r="LVD4269" s="8"/>
      <c r="LVE4269" s="8"/>
      <c r="LVF4269" s="8"/>
      <c r="LVG4269" s="8"/>
      <c r="LVH4269" s="8"/>
      <c r="LVI4269" s="8"/>
      <c r="LVJ4269" s="8"/>
      <c r="LVK4269" s="8"/>
      <c r="LVL4269" s="8"/>
      <c r="LVM4269" s="8"/>
      <c r="LVN4269" s="8"/>
      <c r="LVO4269" s="8"/>
      <c r="LVP4269" s="8"/>
      <c r="LVQ4269" s="8"/>
      <c r="LVR4269" s="8"/>
      <c r="LVS4269" s="8"/>
      <c r="LVT4269" s="8"/>
      <c r="LVU4269" s="8"/>
      <c r="LVV4269" s="8"/>
      <c r="LVW4269" s="8"/>
      <c r="LVX4269" s="8"/>
      <c r="LVY4269" s="8"/>
      <c r="LVZ4269" s="8"/>
      <c r="LWA4269" s="8"/>
      <c r="LWB4269" s="8"/>
      <c r="LWC4269" s="8"/>
      <c r="LWD4269" s="8"/>
      <c r="LWE4269" s="8"/>
      <c r="LWF4269" s="8"/>
      <c r="LWG4269" s="8"/>
      <c r="LWH4269" s="8"/>
      <c r="LWI4269" s="8"/>
      <c r="LWJ4269" s="8"/>
      <c r="LWK4269" s="8"/>
      <c r="LWL4269" s="8"/>
      <c r="LWM4269" s="8"/>
      <c r="LWN4269" s="8"/>
      <c r="LWO4269" s="8"/>
      <c r="LWP4269" s="8"/>
      <c r="LWQ4269" s="8"/>
      <c r="LWR4269" s="8"/>
      <c r="LWS4269" s="8"/>
      <c r="LWT4269" s="8"/>
      <c r="LWU4269" s="8"/>
      <c r="LWV4269" s="8"/>
      <c r="LWW4269" s="8"/>
      <c r="LWX4269" s="8"/>
      <c r="LWY4269" s="8"/>
      <c r="LWZ4269" s="8"/>
      <c r="LXA4269" s="8"/>
      <c r="LXB4269" s="8"/>
      <c r="LXC4269" s="8"/>
      <c r="LXD4269" s="8"/>
      <c r="LXE4269" s="8"/>
      <c r="LXF4269" s="8"/>
      <c r="LXG4269" s="8"/>
      <c r="LXH4269" s="8"/>
      <c r="LXI4269" s="8"/>
      <c r="LXJ4269" s="8"/>
      <c r="LXK4269" s="8"/>
      <c r="LXL4269" s="8"/>
      <c r="LXM4269" s="8"/>
      <c r="LXN4269" s="8"/>
      <c r="LXO4269" s="8"/>
      <c r="LXP4269" s="8"/>
      <c r="LXQ4269" s="8"/>
      <c r="LXR4269" s="8"/>
      <c r="LXS4269" s="8"/>
      <c r="LXT4269" s="8"/>
      <c r="LXU4269" s="8"/>
      <c r="LXV4269" s="8"/>
      <c r="LXW4269" s="8"/>
      <c r="LXX4269" s="8"/>
      <c r="LXY4269" s="8"/>
      <c r="LXZ4269" s="8"/>
      <c r="LYA4269" s="8"/>
      <c r="LYB4269" s="8"/>
      <c r="LYC4269" s="8"/>
      <c r="LYD4269" s="8"/>
      <c r="LYE4269" s="8"/>
      <c r="LYF4269" s="8"/>
      <c r="LYG4269" s="8"/>
      <c r="LYH4269" s="8"/>
      <c r="LYI4269" s="8"/>
      <c r="LYJ4269" s="8"/>
      <c r="LYK4269" s="8"/>
      <c r="LYL4269" s="8"/>
      <c r="LYM4269" s="8"/>
      <c r="LYN4269" s="8"/>
      <c r="LYO4269" s="8"/>
      <c r="LYP4269" s="8"/>
      <c r="LYQ4269" s="8"/>
      <c r="LYR4269" s="8"/>
      <c r="LYS4269" s="8"/>
      <c r="LYT4269" s="8"/>
      <c r="LYU4269" s="8"/>
      <c r="LYV4269" s="8"/>
      <c r="LYW4269" s="8"/>
      <c r="LYX4269" s="8"/>
      <c r="LYY4269" s="8"/>
      <c r="LYZ4269" s="8"/>
      <c r="LZA4269" s="8"/>
      <c r="LZB4269" s="8"/>
      <c r="LZC4269" s="8"/>
      <c r="LZD4269" s="8"/>
      <c r="LZE4269" s="8"/>
      <c r="LZF4269" s="8"/>
      <c r="LZG4269" s="8"/>
      <c r="LZH4269" s="8"/>
      <c r="LZI4269" s="8"/>
      <c r="LZJ4269" s="8"/>
      <c r="LZK4269" s="8"/>
      <c r="LZL4269" s="8"/>
      <c r="LZM4269" s="8"/>
      <c r="LZN4269" s="8"/>
      <c r="LZO4269" s="8"/>
      <c r="LZP4269" s="8"/>
      <c r="LZQ4269" s="8"/>
      <c r="LZR4269" s="8"/>
      <c r="LZS4269" s="8"/>
      <c r="LZT4269" s="8"/>
      <c r="LZU4269" s="8"/>
      <c r="LZV4269" s="8"/>
      <c r="LZW4269" s="8"/>
      <c r="LZX4269" s="8"/>
      <c r="LZY4269" s="8"/>
      <c r="LZZ4269" s="8"/>
      <c r="MAA4269" s="8"/>
      <c r="MAB4269" s="8"/>
      <c r="MAC4269" s="8"/>
      <c r="MAD4269" s="8"/>
      <c r="MAE4269" s="8"/>
      <c r="MAF4269" s="8"/>
      <c r="MAG4269" s="8"/>
      <c r="MAH4269" s="8"/>
      <c r="MAI4269" s="8"/>
      <c r="MAJ4269" s="8"/>
      <c r="MAK4269" s="8"/>
      <c r="MAL4269" s="8"/>
      <c r="MAM4269" s="8"/>
      <c r="MAN4269" s="8"/>
      <c r="MAO4269" s="8"/>
      <c r="MAP4269" s="8"/>
      <c r="MAQ4269" s="8"/>
      <c r="MAR4269" s="8"/>
      <c r="MAS4269" s="8"/>
      <c r="MAT4269" s="8"/>
      <c r="MAU4269" s="8"/>
      <c r="MAV4269" s="8"/>
      <c r="MAW4269" s="8"/>
      <c r="MAX4269" s="8"/>
      <c r="MAY4269" s="8"/>
      <c r="MAZ4269" s="8"/>
      <c r="MBA4269" s="8"/>
      <c r="MBB4269" s="8"/>
      <c r="MBC4269" s="8"/>
      <c r="MBD4269" s="8"/>
      <c r="MBE4269" s="8"/>
      <c r="MBF4269" s="8"/>
      <c r="MBG4269" s="8"/>
      <c r="MBH4269" s="8"/>
      <c r="MBI4269" s="8"/>
      <c r="MBJ4269" s="8"/>
      <c r="MBK4269" s="8"/>
      <c r="MBL4269" s="8"/>
      <c r="MBM4269" s="8"/>
      <c r="MBN4269" s="8"/>
      <c r="MBO4269" s="8"/>
      <c r="MBP4269" s="8"/>
      <c r="MBQ4269" s="8"/>
      <c r="MBR4269" s="8"/>
      <c r="MBS4269" s="8"/>
      <c r="MBT4269" s="8"/>
      <c r="MBU4269" s="8"/>
      <c r="MBV4269" s="8"/>
      <c r="MBW4269" s="8"/>
      <c r="MBX4269" s="8"/>
      <c r="MBY4269" s="8"/>
      <c r="MBZ4269" s="8"/>
      <c r="MCA4269" s="8"/>
      <c r="MCB4269" s="8"/>
      <c r="MCC4269" s="8"/>
      <c r="MCD4269" s="8"/>
      <c r="MCE4269" s="8"/>
      <c r="MCF4269" s="8"/>
      <c r="MCG4269" s="8"/>
      <c r="MCH4269" s="8"/>
      <c r="MCI4269" s="8"/>
      <c r="MCJ4269" s="8"/>
      <c r="MCK4269" s="8"/>
      <c r="MCL4269" s="8"/>
      <c r="MCM4269" s="8"/>
      <c r="MCN4269" s="8"/>
      <c r="MCO4269" s="8"/>
      <c r="MCP4269" s="8"/>
      <c r="MCQ4269" s="8"/>
      <c r="MCR4269" s="8"/>
      <c r="MCS4269" s="8"/>
      <c r="MCT4269" s="8"/>
      <c r="MCU4269" s="8"/>
      <c r="MCV4269" s="8"/>
      <c r="MCW4269" s="8"/>
      <c r="MCX4269" s="8"/>
      <c r="MCY4269" s="8"/>
      <c r="MCZ4269" s="8"/>
      <c r="MDA4269" s="8"/>
      <c r="MDB4269" s="8"/>
      <c r="MDC4269" s="8"/>
      <c r="MDD4269" s="8"/>
      <c r="MDE4269" s="8"/>
      <c r="MDF4269" s="8"/>
      <c r="MDG4269" s="8"/>
      <c r="MDH4269" s="8"/>
      <c r="MDI4269" s="8"/>
      <c r="MDJ4269" s="8"/>
      <c r="MDK4269" s="8"/>
      <c r="MDL4269" s="8"/>
      <c r="MDM4269" s="8"/>
      <c r="MDN4269" s="8"/>
      <c r="MDO4269" s="8"/>
      <c r="MDP4269" s="8"/>
      <c r="MDQ4269" s="8"/>
      <c r="MDR4269" s="8"/>
      <c r="MDS4269" s="8"/>
      <c r="MDT4269" s="8"/>
      <c r="MDU4269" s="8"/>
      <c r="MDV4269" s="8"/>
      <c r="MDW4269" s="8"/>
      <c r="MDX4269" s="8"/>
      <c r="MDY4269" s="8"/>
      <c r="MDZ4269" s="8"/>
      <c r="MEA4269" s="8"/>
      <c r="MEB4269" s="8"/>
      <c r="MEC4269" s="8"/>
      <c r="MED4269" s="8"/>
      <c r="MEE4269" s="8"/>
      <c r="MEF4269" s="8"/>
      <c r="MEG4269" s="8"/>
      <c r="MEH4269" s="8"/>
      <c r="MEI4269" s="8"/>
      <c r="MEJ4269" s="8"/>
      <c r="MEK4269" s="8"/>
      <c r="MEL4269" s="8"/>
      <c r="MEM4269" s="8"/>
      <c r="MEN4269" s="8"/>
      <c r="MEO4269" s="8"/>
      <c r="MEP4269" s="8"/>
      <c r="MEQ4269" s="8"/>
      <c r="MER4269" s="8"/>
      <c r="MES4269" s="8"/>
      <c r="MET4269" s="8"/>
      <c r="MEU4269" s="8"/>
      <c r="MEV4269" s="8"/>
      <c r="MEW4269" s="8"/>
      <c r="MEX4269" s="8"/>
      <c r="MEY4269" s="8"/>
      <c r="MEZ4269" s="8"/>
      <c r="MFA4269" s="8"/>
      <c r="MFB4269" s="8"/>
      <c r="MFC4269" s="8"/>
      <c r="MFD4269" s="8"/>
      <c r="MFE4269" s="8"/>
      <c r="MFF4269" s="8"/>
      <c r="MFG4269" s="8"/>
      <c r="MFH4269" s="8"/>
      <c r="MFI4269" s="8"/>
      <c r="MFJ4269" s="8"/>
      <c r="MFK4269" s="8"/>
      <c r="MFL4269" s="8"/>
      <c r="MFM4269" s="8"/>
      <c r="MFN4269" s="8"/>
      <c r="MFO4269" s="8"/>
      <c r="MFP4269" s="8"/>
      <c r="MFQ4269" s="8"/>
      <c r="MFR4269" s="8"/>
      <c r="MFS4269" s="8"/>
      <c r="MFT4269" s="8"/>
      <c r="MFU4269" s="8"/>
      <c r="MFV4269" s="8"/>
      <c r="MFW4269" s="8"/>
      <c r="MFX4269" s="8"/>
      <c r="MFY4269" s="8"/>
      <c r="MFZ4269" s="8"/>
      <c r="MGA4269" s="8"/>
      <c r="MGB4269" s="8"/>
      <c r="MGC4269" s="8"/>
      <c r="MGD4269" s="8"/>
      <c r="MGE4269" s="8"/>
      <c r="MGF4269" s="8"/>
      <c r="MGG4269" s="8"/>
      <c r="MGH4269" s="8"/>
      <c r="MGI4269" s="8"/>
      <c r="MGJ4269" s="8"/>
      <c r="MGK4269" s="8"/>
      <c r="MGL4269" s="8"/>
      <c r="MGM4269" s="8"/>
      <c r="MGN4269" s="8"/>
      <c r="MGO4269" s="8"/>
      <c r="MGP4269" s="8"/>
      <c r="MGQ4269" s="8"/>
      <c r="MGR4269" s="8"/>
      <c r="MGS4269" s="8"/>
      <c r="MGT4269" s="8"/>
      <c r="MGU4269" s="8"/>
      <c r="MGV4269" s="8"/>
      <c r="MGW4269" s="8"/>
      <c r="MGX4269" s="8"/>
      <c r="MGY4269" s="8"/>
      <c r="MGZ4269" s="8"/>
      <c r="MHA4269" s="8"/>
      <c r="MHB4269" s="8"/>
      <c r="MHC4269" s="8"/>
      <c r="MHD4269" s="8"/>
      <c r="MHE4269" s="8"/>
      <c r="MHF4269" s="8"/>
      <c r="MHG4269" s="8"/>
      <c r="MHH4269" s="8"/>
      <c r="MHI4269" s="8"/>
      <c r="MHJ4269" s="8"/>
      <c r="MHK4269" s="8"/>
      <c r="MHL4269" s="8"/>
      <c r="MHM4269" s="8"/>
      <c r="MHN4269" s="8"/>
      <c r="MHO4269" s="8"/>
      <c r="MHP4269" s="8"/>
      <c r="MHQ4269" s="8"/>
      <c r="MHR4269" s="8"/>
      <c r="MHS4269" s="8"/>
      <c r="MHT4269" s="8"/>
      <c r="MHU4269" s="8"/>
      <c r="MHV4269" s="8"/>
      <c r="MHW4269" s="8"/>
      <c r="MHX4269" s="8"/>
      <c r="MHY4269" s="8"/>
      <c r="MHZ4269" s="8"/>
      <c r="MIA4269" s="8"/>
      <c r="MIB4269" s="8"/>
      <c r="MIC4269" s="8"/>
      <c r="MID4269" s="8"/>
      <c r="MIE4269" s="8"/>
      <c r="MIF4269" s="8"/>
      <c r="MIG4269" s="8"/>
      <c r="MIH4269" s="8"/>
      <c r="MII4269" s="8"/>
      <c r="MIJ4269" s="8"/>
      <c r="MIK4269" s="8"/>
      <c r="MIL4269" s="8"/>
      <c r="MIM4269" s="8"/>
      <c r="MIN4269" s="8"/>
      <c r="MIO4269" s="8"/>
      <c r="MIP4269" s="8"/>
      <c r="MIQ4269" s="8"/>
      <c r="MIR4269" s="8"/>
      <c r="MIS4269" s="8"/>
      <c r="MIT4269" s="8"/>
      <c r="MIU4269" s="8"/>
      <c r="MIV4269" s="8"/>
      <c r="MIW4269" s="8"/>
      <c r="MIX4269" s="8"/>
      <c r="MIY4269" s="8"/>
      <c r="MIZ4269" s="8"/>
      <c r="MJA4269" s="8"/>
      <c r="MJB4269" s="8"/>
      <c r="MJC4269" s="8"/>
      <c r="MJD4269" s="8"/>
      <c r="MJE4269" s="8"/>
      <c r="MJF4269" s="8"/>
      <c r="MJG4269" s="8"/>
      <c r="MJH4269" s="8"/>
      <c r="MJI4269" s="8"/>
      <c r="MJJ4269" s="8"/>
      <c r="MJK4269" s="8"/>
      <c r="MJL4269" s="8"/>
      <c r="MJM4269" s="8"/>
      <c r="MJN4269" s="8"/>
      <c r="MJO4269" s="8"/>
      <c r="MJP4269" s="8"/>
      <c r="MJQ4269" s="8"/>
      <c r="MJR4269" s="8"/>
      <c r="MJS4269" s="8"/>
      <c r="MJT4269" s="8"/>
      <c r="MJU4269" s="8"/>
      <c r="MJV4269" s="8"/>
      <c r="MJW4269" s="8"/>
      <c r="MJX4269" s="8"/>
      <c r="MJY4269" s="8"/>
      <c r="MJZ4269" s="8"/>
      <c r="MKA4269" s="8"/>
      <c r="MKB4269" s="8"/>
      <c r="MKC4269" s="8"/>
      <c r="MKD4269" s="8"/>
      <c r="MKE4269" s="8"/>
      <c r="MKF4269" s="8"/>
      <c r="MKG4269" s="8"/>
      <c r="MKH4269" s="8"/>
      <c r="MKI4269" s="8"/>
      <c r="MKJ4269" s="8"/>
      <c r="MKK4269" s="8"/>
      <c r="MKL4269" s="8"/>
      <c r="MKM4269" s="8"/>
      <c r="MKN4269" s="8"/>
      <c r="MKO4269" s="8"/>
      <c r="MKP4269" s="8"/>
      <c r="MKQ4269" s="8"/>
      <c r="MKR4269" s="8"/>
      <c r="MKS4269" s="8"/>
      <c r="MKT4269" s="8"/>
      <c r="MKU4269" s="8"/>
      <c r="MKV4269" s="8"/>
      <c r="MKW4269" s="8"/>
      <c r="MKX4269" s="8"/>
      <c r="MKY4269" s="8"/>
      <c r="MKZ4269" s="8"/>
      <c r="MLA4269" s="8"/>
      <c r="MLB4269" s="8"/>
      <c r="MLC4269" s="8"/>
      <c r="MLD4269" s="8"/>
      <c r="MLE4269" s="8"/>
      <c r="MLF4269" s="8"/>
      <c r="MLG4269" s="8"/>
      <c r="MLH4269" s="8"/>
      <c r="MLI4269" s="8"/>
      <c r="MLJ4269" s="8"/>
      <c r="MLK4269" s="8"/>
      <c r="MLL4269" s="8"/>
      <c r="MLM4269" s="8"/>
      <c r="MLN4269" s="8"/>
      <c r="MLO4269" s="8"/>
      <c r="MLP4269" s="8"/>
      <c r="MLQ4269" s="8"/>
      <c r="MLR4269" s="8"/>
      <c r="MLS4269" s="8"/>
      <c r="MLT4269" s="8"/>
      <c r="MLU4269" s="8"/>
      <c r="MLV4269" s="8"/>
      <c r="MLW4269" s="8"/>
      <c r="MLX4269" s="8"/>
      <c r="MLY4269" s="8"/>
      <c r="MLZ4269" s="8"/>
      <c r="MMA4269" s="8"/>
      <c r="MMB4269" s="8"/>
      <c r="MMC4269" s="8"/>
      <c r="MMD4269" s="8"/>
      <c r="MME4269" s="8"/>
      <c r="MMF4269" s="8"/>
      <c r="MMG4269" s="8"/>
      <c r="MMH4269" s="8"/>
      <c r="MMI4269" s="8"/>
      <c r="MMJ4269" s="8"/>
      <c r="MMK4269" s="8"/>
      <c r="MML4269" s="8"/>
      <c r="MMM4269" s="8"/>
      <c r="MMN4269" s="8"/>
      <c r="MMO4269" s="8"/>
      <c r="MMP4269" s="8"/>
      <c r="MMQ4269" s="8"/>
      <c r="MMR4269" s="8"/>
      <c r="MMS4269" s="8"/>
      <c r="MMT4269" s="8"/>
      <c r="MMU4269" s="8"/>
      <c r="MMV4269" s="8"/>
      <c r="MMW4269" s="8"/>
      <c r="MMX4269" s="8"/>
      <c r="MMY4269" s="8"/>
      <c r="MMZ4269" s="8"/>
      <c r="MNA4269" s="8"/>
      <c r="MNB4269" s="8"/>
      <c r="MNC4269" s="8"/>
      <c r="MND4269" s="8"/>
      <c r="MNE4269" s="8"/>
      <c r="MNF4269" s="8"/>
      <c r="MNG4269" s="8"/>
      <c r="MNH4269" s="8"/>
      <c r="MNI4269" s="8"/>
      <c r="MNJ4269" s="8"/>
      <c r="MNK4269" s="8"/>
      <c r="MNL4269" s="8"/>
      <c r="MNM4269" s="8"/>
      <c r="MNN4269" s="8"/>
      <c r="MNO4269" s="8"/>
      <c r="MNP4269" s="8"/>
      <c r="MNQ4269" s="8"/>
      <c r="MNR4269" s="8"/>
      <c r="MNS4269" s="8"/>
      <c r="MNT4269" s="8"/>
      <c r="MNU4269" s="8"/>
      <c r="MNV4269" s="8"/>
      <c r="MNW4269" s="8"/>
      <c r="MNX4269" s="8"/>
      <c r="MNY4269" s="8"/>
      <c r="MNZ4269" s="8"/>
      <c r="MOA4269" s="8"/>
      <c r="MOB4269" s="8"/>
      <c r="MOC4269" s="8"/>
      <c r="MOD4269" s="8"/>
      <c r="MOE4269" s="8"/>
      <c r="MOF4269" s="8"/>
      <c r="MOG4269" s="8"/>
      <c r="MOH4269" s="8"/>
      <c r="MOI4269" s="8"/>
      <c r="MOJ4269" s="8"/>
      <c r="MOK4269" s="8"/>
      <c r="MOL4269" s="8"/>
      <c r="MOM4269" s="8"/>
      <c r="MON4269" s="8"/>
      <c r="MOO4269" s="8"/>
      <c r="MOP4269" s="8"/>
      <c r="MOQ4269" s="8"/>
      <c r="MOR4269" s="8"/>
      <c r="MOS4269" s="8"/>
      <c r="MOT4269" s="8"/>
      <c r="MOU4269" s="8"/>
      <c r="MOV4269" s="8"/>
      <c r="MOW4269" s="8"/>
      <c r="MOX4269" s="8"/>
      <c r="MOY4269" s="8"/>
      <c r="MOZ4269" s="8"/>
      <c r="MPA4269" s="8"/>
      <c r="MPB4269" s="8"/>
      <c r="MPC4269" s="8"/>
      <c r="MPD4269" s="8"/>
      <c r="MPE4269" s="8"/>
      <c r="MPF4269" s="8"/>
      <c r="MPG4269" s="8"/>
      <c r="MPH4269" s="8"/>
      <c r="MPI4269" s="8"/>
      <c r="MPJ4269" s="8"/>
      <c r="MPK4269" s="8"/>
      <c r="MPL4269" s="8"/>
      <c r="MPM4269" s="8"/>
      <c r="MPN4269" s="8"/>
      <c r="MPO4269" s="8"/>
      <c r="MPP4269" s="8"/>
      <c r="MPQ4269" s="8"/>
      <c r="MPR4269" s="8"/>
      <c r="MPS4269" s="8"/>
      <c r="MPT4269" s="8"/>
      <c r="MPU4269" s="8"/>
      <c r="MPV4269" s="8"/>
      <c r="MPW4269" s="8"/>
      <c r="MPX4269" s="8"/>
      <c r="MPY4269" s="8"/>
      <c r="MPZ4269" s="8"/>
      <c r="MQA4269" s="8"/>
      <c r="MQB4269" s="8"/>
      <c r="MQC4269" s="8"/>
      <c r="MQD4269" s="8"/>
      <c r="MQE4269" s="8"/>
      <c r="MQF4269" s="8"/>
      <c r="MQG4269" s="8"/>
      <c r="MQH4269" s="8"/>
      <c r="MQI4269" s="8"/>
      <c r="MQJ4269" s="8"/>
      <c r="MQK4269" s="8"/>
      <c r="MQL4269" s="8"/>
      <c r="MQM4269" s="8"/>
      <c r="MQN4269" s="8"/>
      <c r="MQO4269" s="8"/>
      <c r="MQP4269" s="8"/>
      <c r="MQQ4269" s="8"/>
      <c r="MQR4269" s="8"/>
      <c r="MQS4269" s="8"/>
      <c r="MQT4269" s="8"/>
      <c r="MQU4269" s="8"/>
      <c r="MQV4269" s="8"/>
      <c r="MQW4269" s="8"/>
      <c r="MQX4269" s="8"/>
      <c r="MQY4269" s="8"/>
      <c r="MQZ4269" s="8"/>
      <c r="MRA4269" s="8"/>
      <c r="MRB4269" s="8"/>
      <c r="MRC4269" s="8"/>
      <c r="MRD4269" s="8"/>
      <c r="MRE4269" s="8"/>
      <c r="MRF4269" s="8"/>
      <c r="MRG4269" s="8"/>
      <c r="MRH4269" s="8"/>
      <c r="MRI4269" s="8"/>
      <c r="MRJ4269" s="8"/>
      <c r="MRK4269" s="8"/>
      <c r="MRL4269" s="8"/>
      <c r="MRM4269" s="8"/>
      <c r="MRN4269" s="8"/>
      <c r="MRO4269" s="8"/>
      <c r="MRP4269" s="8"/>
      <c r="MRQ4269" s="8"/>
      <c r="MRR4269" s="8"/>
      <c r="MRS4269" s="8"/>
      <c r="MRT4269" s="8"/>
      <c r="MRU4269" s="8"/>
      <c r="MRV4269" s="8"/>
      <c r="MRW4269" s="8"/>
      <c r="MRX4269" s="8"/>
      <c r="MRY4269" s="8"/>
      <c r="MRZ4269" s="8"/>
      <c r="MSA4269" s="8"/>
      <c r="MSB4269" s="8"/>
      <c r="MSC4269" s="8"/>
      <c r="MSD4269" s="8"/>
      <c r="MSE4269" s="8"/>
      <c r="MSF4269" s="8"/>
      <c r="MSG4269" s="8"/>
      <c r="MSH4269" s="8"/>
      <c r="MSI4269" s="8"/>
      <c r="MSJ4269" s="8"/>
      <c r="MSK4269" s="8"/>
      <c r="MSL4269" s="8"/>
      <c r="MSM4269" s="8"/>
      <c r="MSN4269" s="8"/>
      <c r="MSO4269" s="8"/>
      <c r="MSP4269" s="8"/>
      <c r="MSQ4269" s="8"/>
      <c r="MSR4269" s="8"/>
      <c r="MSS4269" s="8"/>
      <c r="MST4269" s="8"/>
      <c r="MSU4269" s="8"/>
      <c r="MSV4269" s="8"/>
      <c r="MSW4269" s="8"/>
      <c r="MSX4269" s="8"/>
      <c r="MSY4269" s="8"/>
      <c r="MSZ4269" s="8"/>
      <c r="MTA4269" s="8"/>
      <c r="MTB4269" s="8"/>
      <c r="MTC4269" s="8"/>
      <c r="MTD4269" s="8"/>
      <c r="MTE4269" s="8"/>
      <c r="MTF4269" s="8"/>
      <c r="MTG4269" s="8"/>
      <c r="MTH4269" s="8"/>
      <c r="MTI4269" s="8"/>
      <c r="MTJ4269" s="8"/>
      <c r="MTK4269" s="8"/>
      <c r="MTL4269" s="8"/>
      <c r="MTM4269" s="8"/>
      <c r="MTN4269" s="8"/>
      <c r="MTO4269" s="8"/>
      <c r="MTP4269" s="8"/>
      <c r="MTQ4269" s="8"/>
      <c r="MTR4269" s="8"/>
      <c r="MTS4269" s="8"/>
      <c r="MTT4269" s="8"/>
      <c r="MTU4269" s="8"/>
      <c r="MTV4269" s="8"/>
      <c r="MTW4269" s="8"/>
      <c r="MTX4269" s="8"/>
      <c r="MTY4269" s="8"/>
      <c r="MTZ4269" s="8"/>
      <c r="MUA4269" s="8"/>
      <c r="MUB4269" s="8"/>
      <c r="MUC4269" s="8"/>
      <c r="MUD4269" s="8"/>
      <c r="MUE4269" s="8"/>
      <c r="MUF4269" s="8"/>
      <c r="MUG4269" s="8"/>
      <c r="MUH4269" s="8"/>
      <c r="MUI4269" s="8"/>
      <c r="MUJ4269" s="8"/>
      <c r="MUK4269" s="8"/>
      <c r="MUL4269" s="8"/>
      <c r="MUM4269" s="8"/>
      <c r="MUN4269" s="8"/>
      <c r="MUO4269" s="8"/>
      <c r="MUP4269" s="8"/>
      <c r="MUQ4269" s="8"/>
      <c r="MUR4269" s="8"/>
      <c r="MUS4269" s="8"/>
      <c r="MUT4269" s="8"/>
      <c r="MUU4269" s="8"/>
      <c r="MUV4269" s="8"/>
      <c r="MUW4269" s="8"/>
      <c r="MUX4269" s="8"/>
      <c r="MUY4269" s="8"/>
      <c r="MUZ4269" s="8"/>
      <c r="MVA4269" s="8"/>
      <c r="MVB4269" s="8"/>
      <c r="MVC4269" s="8"/>
      <c r="MVD4269" s="8"/>
      <c r="MVE4269" s="8"/>
      <c r="MVF4269" s="8"/>
      <c r="MVG4269" s="8"/>
      <c r="MVH4269" s="8"/>
      <c r="MVI4269" s="8"/>
      <c r="MVJ4269" s="8"/>
      <c r="MVK4269" s="8"/>
      <c r="MVL4269" s="8"/>
      <c r="MVM4269" s="8"/>
      <c r="MVN4269" s="8"/>
      <c r="MVO4269" s="8"/>
      <c r="MVP4269" s="8"/>
      <c r="MVQ4269" s="8"/>
      <c r="MVR4269" s="8"/>
      <c r="MVS4269" s="8"/>
      <c r="MVT4269" s="8"/>
      <c r="MVU4269" s="8"/>
      <c r="MVV4269" s="8"/>
      <c r="MVW4269" s="8"/>
      <c r="MVX4269" s="8"/>
      <c r="MVY4269" s="8"/>
      <c r="MVZ4269" s="8"/>
      <c r="MWA4269" s="8"/>
      <c r="MWB4269" s="8"/>
      <c r="MWC4269" s="8"/>
      <c r="MWD4269" s="8"/>
      <c r="MWE4269" s="8"/>
      <c r="MWF4269" s="8"/>
      <c r="MWG4269" s="8"/>
      <c r="MWH4269" s="8"/>
      <c r="MWI4269" s="8"/>
      <c r="MWJ4269" s="8"/>
      <c r="MWK4269" s="8"/>
      <c r="MWL4269" s="8"/>
      <c r="MWM4269" s="8"/>
      <c r="MWN4269" s="8"/>
      <c r="MWO4269" s="8"/>
      <c r="MWP4269" s="8"/>
      <c r="MWQ4269" s="8"/>
      <c r="MWR4269" s="8"/>
      <c r="MWS4269" s="8"/>
      <c r="MWT4269" s="8"/>
      <c r="MWU4269" s="8"/>
      <c r="MWV4269" s="8"/>
      <c r="MWW4269" s="8"/>
      <c r="MWX4269" s="8"/>
      <c r="MWY4269" s="8"/>
      <c r="MWZ4269" s="8"/>
      <c r="MXA4269" s="8"/>
      <c r="MXB4269" s="8"/>
      <c r="MXC4269" s="8"/>
      <c r="MXD4269" s="8"/>
      <c r="MXE4269" s="8"/>
      <c r="MXF4269" s="8"/>
      <c r="MXG4269" s="8"/>
      <c r="MXH4269" s="8"/>
      <c r="MXI4269" s="8"/>
      <c r="MXJ4269" s="8"/>
      <c r="MXK4269" s="8"/>
      <c r="MXL4269" s="8"/>
      <c r="MXM4269" s="8"/>
      <c r="MXN4269" s="8"/>
      <c r="MXO4269" s="8"/>
      <c r="MXP4269" s="8"/>
      <c r="MXQ4269" s="8"/>
      <c r="MXR4269" s="8"/>
      <c r="MXS4269" s="8"/>
      <c r="MXT4269" s="8"/>
      <c r="MXU4269" s="8"/>
      <c r="MXV4269" s="8"/>
      <c r="MXW4269" s="8"/>
      <c r="MXX4269" s="8"/>
      <c r="MXY4269" s="8"/>
      <c r="MXZ4269" s="8"/>
      <c r="MYA4269" s="8"/>
      <c r="MYB4269" s="8"/>
      <c r="MYC4269" s="8"/>
      <c r="MYD4269" s="8"/>
      <c r="MYE4269" s="8"/>
      <c r="MYF4269" s="8"/>
      <c r="MYG4269" s="8"/>
      <c r="MYH4269" s="8"/>
      <c r="MYI4269" s="8"/>
      <c r="MYJ4269" s="8"/>
      <c r="MYK4269" s="8"/>
      <c r="MYL4269" s="8"/>
      <c r="MYM4269" s="8"/>
      <c r="MYN4269" s="8"/>
      <c r="MYO4269" s="8"/>
      <c r="MYP4269" s="8"/>
      <c r="MYQ4269" s="8"/>
      <c r="MYR4269" s="8"/>
      <c r="MYS4269" s="8"/>
      <c r="MYT4269" s="8"/>
      <c r="MYU4269" s="8"/>
      <c r="MYV4269" s="8"/>
      <c r="MYW4269" s="8"/>
      <c r="MYX4269" s="8"/>
      <c r="MYY4269" s="8"/>
      <c r="MYZ4269" s="8"/>
      <c r="MZA4269" s="8"/>
      <c r="MZB4269" s="8"/>
      <c r="MZC4269" s="8"/>
      <c r="MZD4269" s="8"/>
      <c r="MZE4269" s="8"/>
      <c r="MZF4269" s="8"/>
      <c r="MZG4269" s="8"/>
      <c r="MZH4269" s="8"/>
      <c r="MZI4269" s="8"/>
      <c r="MZJ4269" s="8"/>
      <c r="MZK4269" s="8"/>
      <c r="MZL4269" s="8"/>
      <c r="MZM4269" s="8"/>
      <c r="MZN4269" s="8"/>
      <c r="MZO4269" s="8"/>
      <c r="MZP4269" s="8"/>
      <c r="MZQ4269" s="8"/>
      <c r="MZR4269" s="8"/>
      <c r="MZS4269" s="8"/>
      <c r="MZT4269" s="8"/>
      <c r="MZU4269" s="8"/>
      <c r="MZV4269" s="8"/>
      <c r="MZW4269" s="8"/>
      <c r="MZX4269" s="8"/>
      <c r="MZY4269" s="8"/>
      <c r="MZZ4269" s="8"/>
      <c r="NAA4269" s="8"/>
      <c r="NAB4269" s="8"/>
      <c r="NAC4269" s="8"/>
      <c r="NAD4269" s="8"/>
      <c r="NAE4269" s="8"/>
      <c r="NAF4269" s="8"/>
      <c r="NAG4269" s="8"/>
      <c r="NAH4269" s="8"/>
      <c r="NAI4269" s="8"/>
      <c r="NAJ4269" s="8"/>
      <c r="NAK4269" s="8"/>
      <c r="NAL4269" s="8"/>
      <c r="NAM4269" s="8"/>
      <c r="NAN4269" s="8"/>
      <c r="NAO4269" s="8"/>
      <c r="NAP4269" s="8"/>
      <c r="NAQ4269" s="8"/>
      <c r="NAR4269" s="8"/>
      <c r="NAS4269" s="8"/>
      <c r="NAT4269" s="8"/>
      <c r="NAU4269" s="8"/>
      <c r="NAV4269" s="8"/>
      <c r="NAW4269" s="8"/>
      <c r="NAX4269" s="8"/>
      <c r="NAY4269" s="8"/>
      <c r="NAZ4269" s="8"/>
      <c r="NBA4269" s="8"/>
      <c r="NBB4269" s="8"/>
      <c r="NBC4269" s="8"/>
      <c r="NBD4269" s="8"/>
      <c r="NBE4269" s="8"/>
      <c r="NBF4269" s="8"/>
      <c r="NBG4269" s="8"/>
      <c r="NBH4269" s="8"/>
      <c r="NBI4269" s="8"/>
      <c r="NBJ4269" s="8"/>
      <c r="NBK4269" s="8"/>
      <c r="NBL4269" s="8"/>
      <c r="NBM4269" s="8"/>
      <c r="NBN4269" s="8"/>
      <c r="NBO4269" s="8"/>
      <c r="NBP4269" s="8"/>
      <c r="NBQ4269" s="8"/>
      <c r="NBR4269" s="8"/>
      <c r="NBS4269" s="8"/>
      <c r="NBT4269" s="8"/>
      <c r="NBU4269" s="8"/>
      <c r="NBV4269" s="8"/>
      <c r="NBW4269" s="8"/>
      <c r="NBX4269" s="8"/>
      <c r="NBY4269" s="8"/>
      <c r="NBZ4269" s="8"/>
      <c r="NCA4269" s="8"/>
      <c r="NCB4269" s="8"/>
      <c r="NCC4269" s="8"/>
      <c r="NCD4269" s="8"/>
      <c r="NCE4269" s="8"/>
      <c r="NCF4269" s="8"/>
      <c r="NCG4269" s="8"/>
      <c r="NCH4269" s="8"/>
      <c r="NCI4269" s="8"/>
      <c r="NCJ4269" s="8"/>
      <c r="NCK4269" s="8"/>
      <c r="NCL4269" s="8"/>
      <c r="NCM4269" s="8"/>
      <c r="NCN4269" s="8"/>
      <c r="NCO4269" s="8"/>
      <c r="NCP4269" s="8"/>
      <c r="NCQ4269" s="8"/>
      <c r="NCR4269" s="8"/>
      <c r="NCS4269" s="8"/>
      <c r="NCT4269" s="8"/>
      <c r="NCU4269" s="8"/>
      <c r="NCV4269" s="8"/>
      <c r="NCW4269" s="8"/>
      <c r="NCX4269" s="8"/>
      <c r="NCY4269" s="8"/>
      <c r="NCZ4269" s="8"/>
      <c r="NDA4269" s="8"/>
      <c r="NDB4269" s="8"/>
      <c r="NDC4269" s="8"/>
      <c r="NDD4269" s="8"/>
      <c r="NDE4269" s="8"/>
      <c r="NDF4269" s="8"/>
      <c r="NDG4269" s="8"/>
      <c r="NDH4269" s="8"/>
      <c r="NDI4269" s="8"/>
      <c r="NDJ4269" s="8"/>
      <c r="NDK4269" s="8"/>
      <c r="NDL4269" s="8"/>
      <c r="NDM4269" s="8"/>
      <c r="NDN4269" s="8"/>
      <c r="NDO4269" s="8"/>
      <c r="NDP4269" s="8"/>
      <c r="NDQ4269" s="8"/>
      <c r="NDR4269" s="8"/>
      <c r="NDS4269" s="8"/>
      <c r="NDT4269" s="8"/>
      <c r="NDU4269" s="8"/>
      <c r="NDV4269" s="8"/>
      <c r="NDW4269" s="8"/>
      <c r="NDX4269" s="8"/>
      <c r="NDY4269" s="8"/>
      <c r="NDZ4269" s="8"/>
      <c r="NEA4269" s="8"/>
      <c r="NEB4269" s="8"/>
      <c r="NEC4269" s="8"/>
      <c r="NED4269" s="8"/>
      <c r="NEE4269" s="8"/>
      <c r="NEF4269" s="8"/>
      <c r="NEG4269" s="8"/>
      <c r="NEH4269" s="8"/>
      <c r="NEI4269" s="8"/>
      <c r="NEJ4269" s="8"/>
      <c r="NEK4269" s="8"/>
      <c r="NEL4269" s="8"/>
      <c r="NEM4269" s="8"/>
      <c r="NEN4269" s="8"/>
      <c r="NEO4269" s="8"/>
      <c r="NEP4269" s="8"/>
      <c r="NEQ4269" s="8"/>
      <c r="NER4269" s="8"/>
      <c r="NES4269" s="8"/>
      <c r="NET4269" s="8"/>
      <c r="NEU4269" s="8"/>
      <c r="NEV4269" s="8"/>
      <c r="NEW4269" s="8"/>
      <c r="NEX4269" s="8"/>
      <c r="NEY4269" s="8"/>
      <c r="NEZ4269" s="8"/>
      <c r="NFA4269" s="8"/>
      <c r="NFB4269" s="8"/>
      <c r="NFC4269" s="8"/>
      <c r="NFD4269" s="8"/>
      <c r="NFE4269" s="8"/>
      <c r="NFF4269" s="8"/>
      <c r="NFG4269" s="8"/>
      <c r="NFH4269" s="8"/>
      <c r="NFI4269" s="8"/>
      <c r="NFJ4269" s="8"/>
      <c r="NFK4269" s="8"/>
      <c r="NFL4269" s="8"/>
      <c r="NFM4269" s="8"/>
      <c r="NFN4269" s="8"/>
      <c r="NFO4269" s="8"/>
      <c r="NFP4269" s="8"/>
      <c r="NFQ4269" s="8"/>
      <c r="NFR4269" s="8"/>
      <c r="NFS4269" s="8"/>
      <c r="NFT4269" s="8"/>
      <c r="NFU4269" s="8"/>
      <c r="NFV4269" s="8"/>
      <c r="NFW4269" s="8"/>
      <c r="NFX4269" s="8"/>
      <c r="NFY4269" s="8"/>
      <c r="NFZ4269" s="8"/>
      <c r="NGA4269" s="8"/>
      <c r="NGB4269" s="8"/>
      <c r="NGC4269" s="8"/>
      <c r="NGD4269" s="8"/>
      <c r="NGE4269" s="8"/>
      <c r="NGF4269" s="8"/>
      <c r="NGG4269" s="8"/>
      <c r="NGH4269" s="8"/>
      <c r="NGI4269" s="8"/>
      <c r="NGJ4269" s="8"/>
      <c r="NGK4269" s="8"/>
      <c r="NGL4269" s="8"/>
      <c r="NGM4269" s="8"/>
      <c r="NGN4269" s="8"/>
      <c r="NGO4269" s="8"/>
      <c r="NGP4269" s="8"/>
      <c r="NGQ4269" s="8"/>
      <c r="NGR4269" s="8"/>
      <c r="NGS4269" s="8"/>
      <c r="NGT4269" s="8"/>
      <c r="NGU4269" s="8"/>
      <c r="NGV4269" s="8"/>
      <c r="NGW4269" s="8"/>
      <c r="NGX4269" s="8"/>
      <c r="NGY4269" s="8"/>
      <c r="NGZ4269" s="8"/>
      <c r="NHA4269" s="8"/>
      <c r="NHB4269" s="8"/>
      <c r="NHC4269" s="8"/>
      <c r="NHD4269" s="8"/>
      <c r="NHE4269" s="8"/>
      <c r="NHF4269" s="8"/>
      <c r="NHG4269" s="8"/>
      <c r="NHH4269" s="8"/>
      <c r="NHI4269" s="8"/>
      <c r="NHJ4269" s="8"/>
      <c r="NHK4269" s="8"/>
      <c r="NHL4269" s="8"/>
      <c r="NHM4269" s="8"/>
      <c r="NHN4269" s="8"/>
      <c r="NHO4269" s="8"/>
      <c r="NHP4269" s="8"/>
      <c r="NHQ4269" s="8"/>
      <c r="NHR4269" s="8"/>
      <c r="NHS4269" s="8"/>
      <c r="NHT4269" s="8"/>
      <c r="NHU4269" s="8"/>
      <c r="NHV4269" s="8"/>
      <c r="NHW4269" s="8"/>
      <c r="NHX4269" s="8"/>
      <c r="NHY4269" s="8"/>
      <c r="NHZ4269" s="8"/>
      <c r="NIA4269" s="8"/>
      <c r="NIB4269" s="8"/>
      <c r="NIC4269" s="8"/>
      <c r="NID4269" s="8"/>
      <c r="NIE4269" s="8"/>
      <c r="NIF4269" s="8"/>
      <c r="NIG4269" s="8"/>
      <c r="NIH4269" s="8"/>
      <c r="NII4269" s="8"/>
      <c r="NIJ4269" s="8"/>
      <c r="NIK4269" s="8"/>
      <c r="NIL4269" s="8"/>
      <c r="NIM4269" s="8"/>
      <c r="NIN4269" s="8"/>
      <c r="NIO4269" s="8"/>
      <c r="NIP4269" s="8"/>
      <c r="NIQ4269" s="8"/>
      <c r="NIR4269" s="8"/>
      <c r="NIS4269" s="8"/>
      <c r="NIT4269" s="8"/>
      <c r="NIU4269" s="8"/>
      <c r="NIV4269" s="8"/>
      <c r="NIW4269" s="8"/>
      <c r="NIX4269" s="8"/>
      <c r="NIY4269" s="8"/>
      <c r="NIZ4269" s="8"/>
      <c r="NJA4269" s="8"/>
      <c r="NJB4269" s="8"/>
      <c r="NJC4269" s="8"/>
      <c r="NJD4269" s="8"/>
      <c r="NJE4269" s="8"/>
      <c r="NJF4269" s="8"/>
      <c r="NJG4269" s="8"/>
      <c r="NJH4269" s="8"/>
      <c r="NJI4269" s="8"/>
      <c r="NJJ4269" s="8"/>
      <c r="NJK4269" s="8"/>
      <c r="NJL4269" s="8"/>
      <c r="NJM4269" s="8"/>
      <c r="NJN4269" s="8"/>
      <c r="NJO4269" s="8"/>
      <c r="NJP4269" s="8"/>
      <c r="NJQ4269" s="8"/>
      <c r="NJR4269" s="8"/>
      <c r="NJS4269" s="8"/>
      <c r="NJT4269" s="8"/>
      <c r="NJU4269" s="8"/>
      <c r="NJV4269" s="8"/>
      <c r="NJW4269" s="8"/>
      <c r="NJX4269" s="8"/>
      <c r="NJY4269" s="8"/>
      <c r="NJZ4269" s="8"/>
      <c r="NKA4269" s="8"/>
      <c r="NKB4269" s="8"/>
      <c r="NKC4269" s="8"/>
      <c r="NKD4269" s="8"/>
      <c r="NKE4269" s="8"/>
      <c r="NKF4269" s="8"/>
      <c r="NKG4269" s="8"/>
      <c r="NKH4269" s="8"/>
      <c r="NKI4269" s="8"/>
      <c r="NKJ4269" s="8"/>
      <c r="NKK4269" s="8"/>
      <c r="NKL4269" s="8"/>
      <c r="NKM4269" s="8"/>
      <c r="NKN4269" s="8"/>
      <c r="NKO4269" s="8"/>
      <c r="NKP4269" s="8"/>
      <c r="NKQ4269" s="8"/>
      <c r="NKR4269" s="8"/>
      <c r="NKS4269" s="8"/>
      <c r="NKT4269" s="8"/>
      <c r="NKU4269" s="8"/>
      <c r="NKV4269" s="8"/>
      <c r="NKW4269" s="8"/>
      <c r="NKX4269" s="8"/>
      <c r="NKY4269" s="8"/>
      <c r="NKZ4269" s="8"/>
      <c r="NLA4269" s="8"/>
      <c r="NLB4269" s="8"/>
      <c r="NLC4269" s="8"/>
      <c r="NLD4269" s="8"/>
      <c r="NLE4269" s="8"/>
      <c r="NLF4269" s="8"/>
      <c r="NLG4269" s="8"/>
      <c r="NLH4269" s="8"/>
      <c r="NLI4269" s="8"/>
      <c r="NLJ4269" s="8"/>
      <c r="NLK4269" s="8"/>
      <c r="NLL4269" s="8"/>
      <c r="NLM4269" s="8"/>
      <c r="NLN4269" s="8"/>
      <c r="NLO4269" s="8"/>
      <c r="NLP4269" s="8"/>
      <c r="NLQ4269" s="8"/>
      <c r="NLR4269" s="8"/>
      <c r="NLS4269" s="8"/>
      <c r="NLT4269" s="8"/>
      <c r="NLU4269" s="8"/>
      <c r="NLV4269" s="8"/>
      <c r="NLW4269" s="8"/>
      <c r="NLX4269" s="8"/>
      <c r="NLY4269" s="8"/>
      <c r="NLZ4269" s="8"/>
      <c r="NMA4269" s="8"/>
      <c r="NMB4269" s="8"/>
      <c r="NMC4269" s="8"/>
      <c r="NMD4269" s="8"/>
      <c r="NME4269" s="8"/>
      <c r="NMF4269" s="8"/>
      <c r="NMG4269" s="8"/>
      <c r="NMH4269" s="8"/>
      <c r="NMI4269" s="8"/>
      <c r="NMJ4269" s="8"/>
      <c r="NMK4269" s="8"/>
      <c r="NML4269" s="8"/>
      <c r="NMM4269" s="8"/>
      <c r="NMN4269" s="8"/>
      <c r="NMO4269" s="8"/>
      <c r="NMP4269" s="8"/>
      <c r="NMQ4269" s="8"/>
      <c r="NMR4269" s="8"/>
      <c r="NMS4269" s="8"/>
      <c r="NMT4269" s="8"/>
      <c r="NMU4269" s="8"/>
      <c r="NMV4269" s="8"/>
      <c r="NMW4269" s="8"/>
      <c r="NMX4269" s="8"/>
      <c r="NMY4269" s="8"/>
      <c r="NMZ4269" s="8"/>
      <c r="NNA4269" s="8"/>
      <c r="NNB4269" s="8"/>
      <c r="NNC4269" s="8"/>
      <c r="NND4269" s="8"/>
      <c r="NNE4269" s="8"/>
      <c r="NNF4269" s="8"/>
      <c r="NNG4269" s="8"/>
      <c r="NNH4269" s="8"/>
      <c r="NNI4269" s="8"/>
      <c r="NNJ4269" s="8"/>
      <c r="NNK4269" s="8"/>
      <c r="NNL4269" s="8"/>
      <c r="NNM4269" s="8"/>
      <c r="NNN4269" s="8"/>
      <c r="NNO4269" s="8"/>
      <c r="NNP4269" s="8"/>
      <c r="NNQ4269" s="8"/>
      <c r="NNR4269" s="8"/>
      <c r="NNS4269" s="8"/>
      <c r="NNT4269" s="8"/>
      <c r="NNU4269" s="8"/>
      <c r="NNV4269" s="8"/>
      <c r="NNW4269" s="8"/>
      <c r="NNX4269" s="8"/>
      <c r="NNY4269" s="8"/>
      <c r="NNZ4269" s="8"/>
      <c r="NOA4269" s="8"/>
      <c r="NOB4269" s="8"/>
      <c r="NOC4269" s="8"/>
      <c r="NOD4269" s="8"/>
      <c r="NOE4269" s="8"/>
      <c r="NOF4269" s="8"/>
      <c r="NOG4269" s="8"/>
      <c r="NOH4269" s="8"/>
      <c r="NOI4269" s="8"/>
      <c r="NOJ4269" s="8"/>
      <c r="NOK4269" s="8"/>
      <c r="NOL4269" s="8"/>
      <c r="NOM4269" s="8"/>
      <c r="NON4269" s="8"/>
      <c r="NOO4269" s="8"/>
      <c r="NOP4269" s="8"/>
      <c r="NOQ4269" s="8"/>
      <c r="NOR4269" s="8"/>
      <c r="NOS4269" s="8"/>
      <c r="NOT4269" s="8"/>
      <c r="NOU4269" s="8"/>
      <c r="NOV4269" s="8"/>
      <c r="NOW4269" s="8"/>
      <c r="NOX4269" s="8"/>
      <c r="NOY4269" s="8"/>
      <c r="NOZ4269" s="8"/>
      <c r="NPA4269" s="8"/>
      <c r="NPB4269" s="8"/>
      <c r="NPC4269" s="8"/>
      <c r="NPD4269" s="8"/>
      <c r="NPE4269" s="8"/>
      <c r="NPF4269" s="8"/>
      <c r="NPG4269" s="8"/>
      <c r="NPH4269" s="8"/>
      <c r="NPI4269" s="8"/>
      <c r="NPJ4269" s="8"/>
      <c r="NPK4269" s="8"/>
      <c r="NPL4269" s="8"/>
      <c r="NPM4269" s="8"/>
      <c r="NPN4269" s="8"/>
      <c r="NPO4269" s="8"/>
      <c r="NPP4269" s="8"/>
      <c r="NPQ4269" s="8"/>
      <c r="NPR4269" s="8"/>
      <c r="NPS4269" s="8"/>
      <c r="NPT4269" s="8"/>
      <c r="NPU4269" s="8"/>
      <c r="NPV4269" s="8"/>
      <c r="NPW4269" s="8"/>
      <c r="NPX4269" s="8"/>
      <c r="NPY4269" s="8"/>
      <c r="NPZ4269" s="8"/>
      <c r="NQA4269" s="8"/>
      <c r="NQB4269" s="8"/>
      <c r="NQC4269" s="8"/>
      <c r="NQD4269" s="8"/>
      <c r="NQE4269" s="8"/>
      <c r="NQF4269" s="8"/>
      <c r="NQG4269" s="8"/>
      <c r="NQH4269" s="8"/>
      <c r="NQI4269" s="8"/>
      <c r="NQJ4269" s="8"/>
      <c r="NQK4269" s="8"/>
      <c r="NQL4269" s="8"/>
      <c r="NQM4269" s="8"/>
      <c r="NQN4269" s="8"/>
      <c r="NQO4269" s="8"/>
      <c r="NQP4269" s="8"/>
      <c r="NQQ4269" s="8"/>
      <c r="NQR4269" s="8"/>
      <c r="NQS4269" s="8"/>
      <c r="NQT4269" s="8"/>
      <c r="NQU4269" s="8"/>
      <c r="NQV4269" s="8"/>
      <c r="NQW4269" s="8"/>
      <c r="NQX4269" s="8"/>
      <c r="NQY4269" s="8"/>
      <c r="NQZ4269" s="8"/>
      <c r="NRA4269" s="8"/>
      <c r="NRB4269" s="8"/>
      <c r="NRC4269" s="8"/>
      <c r="NRD4269" s="8"/>
      <c r="NRE4269" s="8"/>
      <c r="NRF4269" s="8"/>
      <c r="NRG4269" s="8"/>
      <c r="NRH4269" s="8"/>
      <c r="NRI4269" s="8"/>
      <c r="NRJ4269" s="8"/>
      <c r="NRK4269" s="8"/>
      <c r="NRL4269" s="8"/>
      <c r="NRM4269" s="8"/>
      <c r="NRN4269" s="8"/>
      <c r="NRO4269" s="8"/>
      <c r="NRP4269" s="8"/>
      <c r="NRQ4269" s="8"/>
      <c r="NRR4269" s="8"/>
      <c r="NRS4269" s="8"/>
      <c r="NRT4269" s="8"/>
      <c r="NRU4269" s="8"/>
      <c r="NRV4269" s="8"/>
      <c r="NRW4269" s="8"/>
      <c r="NRX4269" s="8"/>
      <c r="NRY4269" s="8"/>
      <c r="NRZ4269" s="8"/>
      <c r="NSA4269" s="8"/>
      <c r="NSB4269" s="8"/>
      <c r="NSC4269" s="8"/>
      <c r="NSD4269" s="8"/>
      <c r="NSE4269" s="8"/>
      <c r="NSF4269" s="8"/>
      <c r="NSG4269" s="8"/>
      <c r="NSH4269" s="8"/>
      <c r="NSI4269" s="8"/>
      <c r="NSJ4269" s="8"/>
      <c r="NSK4269" s="8"/>
      <c r="NSL4269" s="8"/>
      <c r="NSM4269" s="8"/>
      <c r="NSN4269" s="8"/>
      <c r="NSO4269" s="8"/>
      <c r="NSP4269" s="8"/>
      <c r="NSQ4269" s="8"/>
      <c r="NSR4269" s="8"/>
      <c r="NSS4269" s="8"/>
      <c r="NST4269" s="8"/>
      <c r="NSU4269" s="8"/>
      <c r="NSV4269" s="8"/>
      <c r="NSW4269" s="8"/>
      <c r="NSX4269" s="8"/>
      <c r="NSY4269" s="8"/>
      <c r="NSZ4269" s="8"/>
      <c r="NTA4269" s="8"/>
      <c r="NTB4269" s="8"/>
      <c r="NTC4269" s="8"/>
      <c r="NTD4269" s="8"/>
      <c r="NTE4269" s="8"/>
      <c r="NTF4269" s="8"/>
      <c r="NTG4269" s="8"/>
      <c r="NTH4269" s="8"/>
      <c r="NTI4269" s="8"/>
      <c r="NTJ4269" s="8"/>
      <c r="NTK4269" s="8"/>
      <c r="NTL4269" s="8"/>
      <c r="NTM4269" s="8"/>
      <c r="NTN4269" s="8"/>
      <c r="NTO4269" s="8"/>
      <c r="NTP4269" s="8"/>
      <c r="NTQ4269" s="8"/>
      <c r="NTR4269" s="8"/>
      <c r="NTS4269" s="8"/>
      <c r="NTT4269" s="8"/>
      <c r="NTU4269" s="8"/>
      <c r="NTV4269" s="8"/>
      <c r="NTW4269" s="8"/>
      <c r="NTX4269" s="8"/>
      <c r="NTY4269" s="8"/>
      <c r="NTZ4269" s="8"/>
      <c r="NUA4269" s="8"/>
      <c r="NUB4269" s="8"/>
      <c r="NUC4269" s="8"/>
      <c r="NUD4269" s="8"/>
      <c r="NUE4269" s="8"/>
      <c r="NUF4269" s="8"/>
      <c r="NUG4269" s="8"/>
      <c r="NUH4269" s="8"/>
      <c r="NUI4269" s="8"/>
      <c r="NUJ4269" s="8"/>
      <c r="NUK4269" s="8"/>
      <c r="NUL4269" s="8"/>
      <c r="NUM4269" s="8"/>
      <c r="NUN4269" s="8"/>
      <c r="NUO4269" s="8"/>
      <c r="NUP4269" s="8"/>
      <c r="NUQ4269" s="8"/>
      <c r="NUR4269" s="8"/>
      <c r="NUS4269" s="8"/>
      <c r="NUT4269" s="8"/>
      <c r="NUU4269" s="8"/>
      <c r="NUV4269" s="8"/>
      <c r="NUW4269" s="8"/>
      <c r="NUX4269" s="8"/>
      <c r="NUY4269" s="8"/>
      <c r="NUZ4269" s="8"/>
      <c r="NVA4269" s="8"/>
      <c r="NVB4269" s="8"/>
      <c r="NVC4269" s="8"/>
      <c r="NVD4269" s="8"/>
      <c r="NVE4269" s="8"/>
      <c r="NVF4269" s="8"/>
      <c r="NVG4269" s="8"/>
      <c r="NVH4269" s="8"/>
      <c r="NVI4269" s="8"/>
      <c r="NVJ4269" s="8"/>
      <c r="NVK4269" s="8"/>
      <c r="NVL4269" s="8"/>
      <c r="NVM4269" s="8"/>
      <c r="NVN4269" s="8"/>
      <c r="NVO4269" s="8"/>
      <c r="NVP4269" s="8"/>
      <c r="NVQ4269" s="8"/>
      <c r="NVR4269" s="8"/>
      <c r="NVS4269" s="8"/>
      <c r="NVT4269" s="8"/>
      <c r="NVU4269" s="8"/>
      <c r="NVV4269" s="8"/>
      <c r="NVW4269" s="8"/>
      <c r="NVX4269" s="8"/>
      <c r="NVY4269" s="8"/>
      <c r="NVZ4269" s="8"/>
      <c r="NWA4269" s="8"/>
      <c r="NWB4269" s="8"/>
      <c r="NWC4269" s="8"/>
      <c r="NWD4269" s="8"/>
      <c r="NWE4269" s="8"/>
      <c r="NWF4269" s="8"/>
      <c r="NWG4269" s="8"/>
      <c r="NWH4269" s="8"/>
      <c r="NWI4269" s="8"/>
      <c r="NWJ4269" s="8"/>
      <c r="NWK4269" s="8"/>
      <c r="NWL4269" s="8"/>
      <c r="NWM4269" s="8"/>
      <c r="NWN4269" s="8"/>
      <c r="NWO4269" s="8"/>
      <c r="NWP4269" s="8"/>
      <c r="NWQ4269" s="8"/>
      <c r="NWR4269" s="8"/>
      <c r="NWS4269" s="8"/>
      <c r="NWT4269" s="8"/>
      <c r="NWU4269" s="8"/>
      <c r="NWV4269" s="8"/>
      <c r="NWW4269" s="8"/>
      <c r="NWX4269" s="8"/>
      <c r="NWY4269" s="8"/>
      <c r="NWZ4269" s="8"/>
      <c r="NXA4269" s="8"/>
      <c r="NXB4269" s="8"/>
      <c r="NXC4269" s="8"/>
      <c r="NXD4269" s="8"/>
      <c r="NXE4269" s="8"/>
      <c r="NXF4269" s="8"/>
      <c r="NXG4269" s="8"/>
      <c r="NXH4269" s="8"/>
      <c r="NXI4269" s="8"/>
      <c r="NXJ4269" s="8"/>
      <c r="NXK4269" s="8"/>
      <c r="NXL4269" s="8"/>
      <c r="NXM4269" s="8"/>
      <c r="NXN4269" s="8"/>
      <c r="NXO4269" s="8"/>
      <c r="NXP4269" s="8"/>
      <c r="NXQ4269" s="8"/>
      <c r="NXR4269" s="8"/>
      <c r="NXS4269" s="8"/>
      <c r="NXT4269" s="8"/>
      <c r="NXU4269" s="8"/>
      <c r="NXV4269" s="8"/>
      <c r="NXW4269" s="8"/>
      <c r="NXX4269" s="8"/>
      <c r="NXY4269" s="8"/>
      <c r="NXZ4269" s="8"/>
      <c r="NYA4269" s="8"/>
      <c r="NYB4269" s="8"/>
      <c r="NYC4269" s="8"/>
      <c r="NYD4269" s="8"/>
      <c r="NYE4269" s="8"/>
      <c r="NYF4269" s="8"/>
      <c r="NYG4269" s="8"/>
      <c r="NYH4269" s="8"/>
      <c r="NYI4269" s="8"/>
      <c r="NYJ4269" s="8"/>
      <c r="NYK4269" s="8"/>
      <c r="NYL4269" s="8"/>
      <c r="NYM4269" s="8"/>
      <c r="NYN4269" s="8"/>
      <c r="NYO4269" s="8"/>
      <c r="NYP4269" s="8"/>
      <c r="NYQ4269" s="8"/>
      <c r="NYR4269" s="8"/>
      <c r="NYS4269" s="8"/>
      <c r="NYT4269" s="8"/>
      <c r="NYU4269" s="8"/>
      <c r="NYV4269" s="8"/>
      <c r="NYW4269" s="8"/>
      <c r="NYX4269" s="8"/>
      <c r="NYY4269" s="8"/>
      <c r="NYZ4269" s="8"/>
      <c r="NZA4269" s="8"/>
      <c r="NZB4269" s="8"/>
      <c r="NZC4269" s="8"/>
      <c r="NZD4269" s="8"/>
      <c r="NZE4269" s="8"/>
      <c r="NZF4269" s="8"/>
      <c r="NZG4269" s="8"/>
      <c r="NZH4269" s="8"/>
      <c r="NZI4269" s="8"/>
      <c r="NZJ4269" s="8"/>
      <c r="NZK4269" s="8"/>
      <c r="NZL4269" s="8"/>
      <c r="NZM4269" s="8"/>
      <c r="NZN4269" s="8"/>
      <c r="NZO4269" s="8"/>
      <c r="NZP4269" s="8"/>
      <c r="NZQ4269" s="8"/>
      <c r="NZR4269" s="8"/>
      <c r="NZS4269" s="8"/>
      <c r="NZT4269" s="8"/>
      <c r="NZU4269" s="8"/>
      <c r="NZV4269" s="8"/>
      <c r="NZW4269" s="8"/>
      <c r="NZX4269" s="8"/>
      <c r="NZY4269" s="8"/>
      <c r="NZZ4269" s="8"/>
      <c r="OAA4269" s="8"/>
      <c r="OAB4269" s="8"/>
      <c r="OAC4269" s="8"/>
      <c r="OAD4269" s="8"/>
      <c r="OAE4269" s="8"/>
      <c r="OAF4269" s="8"/>
      <c r="OAG4269" s="8"/>
      <c r="OAH4269" s="8"/>
      <c r="OAI4269" s="8"/>
      <c r="OAJ4269" s="8"/>
      <c r="OAK4269" s="8"/>
      <c r="OAL4269" s="8"/>
      <c r="OAM4269" s="8"/>
      <c r="OAN4269" s="8"/>
      <c r="OAO4269" s="8"/>
      <c r="OAP4269" s="8"/>
      <c r="OAQ4269" s="8"/>
      <c r="OAR4269" s="8"/>
      <c r="OAS4269" s="8"/>
      <c r="OAT4269" s="8"/>
      <c r="OAU4269" s="8"/>
      <c r="OAV4269" s="8"/>
      <c r="OAW4269" s="8"/>
      <c r="OAX4269" s="8"/>
      <c r="OAY4269" s="8"/>
      <c r="OAZ4269" s="8"/>
      <c r="OBA4269" s="8"/>
      <c r="OBB4269" s="8"/>
      <c r="OBC4269" s="8"/>
      <c r="OBD4269" s="8"/>
      <c r="OBE4269" s="8"/>
      <c r="OBF4269" s="8"/>
      <c r="OBG4269" s="8"/>
      <c r="OBH4269" s="8"/>
      <c r="OBI4269" s="8"/>
      <c r="OBJ4269" s="8"/>
      <c r="OBK4269" s="8"/>
      <c r="OBL4269" s="8"/>
      <c r="OBM4269" s="8"/>
      <c r="OBN4269" s="8"/>
      <c r="OBO4269" s="8"/>
      <c r="OBP4269" s="8"/>
      <c r="OBQ4269" s="8"/>
      <c r="OBR4269" s="8"/>
      <c r="OBS4269" s="8"/>
      <c r="OBT4269" s="8"/>
      <c r="OBU4269" s="8"/>
      <c r="OBV4269" s="8"/>
      <c r="OBW4269" s="8"/>
      <c r="OBX4269" s="8"/>
      <c r="OBY4269" s="8"/>
      <c r="OBZ4269" s="8"/>
      <c r="OCA4269" s="8"/>
      <c r="OCB4269" s="8"/>
      <c r="OCC4269" s="8"/>
      <c r="OCD4269" s="8"/>
      <c r="OCE4269" s="8"/>
      <c r="OCF4269" s="8"/>
      <c r="OCG4269" s="8"/>
      <c r="OCH4269" s="8"/>
      <c r="OCI4269" s="8"/>
      <c r="OCJ4269" s="8"/>
      <c r="OCK4269" s="8"/>
      <c r="OCL4269" s="8"/>
      <c r="OCM4269" s="8"/>
      <c r="OCN4269" s="8"/>
      <c r="OCO4269" s="8"/>
      <c r="OCP4269" s="8"/>
      <c r="OCQ4269" s="8"/>
      <c r="OCR4269" s="8"/>
      <c r="OCS4269" s="8"/>
      <c r="OCT4269" s="8"/>
      <c r="OCU4269" s="8"/>
      <c r="OCV4269" s="8"/>
      <c r="OCW4269" s="8"/>
      <c r="OCX4269" s="8"/>
      <c r="OCY4269" s="8"/>
      <c r="OCZ4269" s="8"/>
      <c r="ODA4269" s="8"/>
      <c r="ODB4269" s="8"/>
      <c r="ODC4269" s="8"/>
      <c r="ODD4269" s="8"/>
      <c r="ODE4269" s="8"/>
      <c r="ODF4269" s="8"/>
      <c r="ODG4269" s="8"/>
      <c r="ODH4269" s="8"/>
      <c r="ODI4269" s="8"/>
      <c r="ODJ4269" s="8"/>
      <c r="ODK4269" s="8"/>
      <c r="ODL4269" s="8"/>
      <c r="ODM4269" s="8"/>
      <c r="ODN4269" s="8"/>
      <c r="ODO4269" s="8"/>
      <c r="ODP4269" s="8"/>
      <c r="ODQ4269" s="8"/>
      <c r="ODR4269" s="8"/>
      <c r="ODS4269" s="8"/>
      <c r="ODT4269" s="8"/>
      <c r="ODU4269" s="8"/>
      <c r="ODV4269" s="8"/>
      <c r="ODW4269" s="8"/>
      <c r="ODX4269" s="8"/>
      <c r="ODY4269" s="8"/>
      <c r="ODZ4269" s="8"/>
      <c r="OEA4269" s="8"/>
      <c r="OEB4269" s="8"/>
      <c r="OEC4269" s="8"/>
      <c r="OED4269" s="8"/>
      <c r="OEE4269" s="8"/>
      <c r="OEF4269" s="8"/>
      <c r="OEG4269" s="8"/>
      <c r="OEH4269" s="8"/>
      <c r="OEI4269" s="8"/>
      <c r="OEJ4269" s="8"/>
      <c r="OEK4269" s="8"/>
      <c r="OEL4269" s="8"/>
      <c r="OEM4269" s="8"/>
      <c r="OEN4269" s="8"/>
      <c r="OEO4269" s="8"/>
      <c r="OEP4269" s="8"/>
      <c r="OEQ4269" s="8"/>
      <c r="OER4269" s="8"/>
      <c r="OES4269" s="8"/>
      <c r="OET4269" s="8"/>
      <c r="OEU4269" s="8"/>
      <c r="OEV4269" s="8"/>
      <c r="OEW4269" s="8"/>
      <c r="OEX4269" s="8"/>
      <c r="OEY4269" s="8"/>
      <c r="OEZ4269" s="8"/>
      <c r="OFA4269" s="8"/>
      <c r="OFB4269" s="8"/>
      <c r="OFC4269" s="8"/>
      <c r="OFD4269" s="8"/>
      <c r="OFE4269" s="8"/>
      <c r="OFF4269" s="8"/>
      <c r="OFG4269" s="8"/>
      <c r="OFH4269" s="8"/>
      <c r="OFI4269" s="8"/>
      <c r="OFJ4269" s="8"/>
      <c r="OFK4269" s="8"/>
      <c r="OFL4269" s="8"/>
      <c r="OFM4269" s="8"/>
      <c r="OFN4269" s="8"/>
      <c r="OFO4269" s="8"/>
      <c r="OFP4269" s="8"/>
      <c r="OFQ4269" s="8"/>
      <c r="OFR4269" s="8"/>
      <c r="OFS4269" s="8"/>
      <c r="OFT4269" s="8"/>
      <c r="OFU4269" s="8"/>
      <c r="OFV4269" s="8"/>
      <c r="OFW4269" s="8"/>
      <c r="OFX4269" s="8"/>
      <c r="OFY4269" s="8"/>
      <c r="OFZ4269" s="8"/>
      <c r="OGA4269" s="8"/>
      <c r="OGB4269" s="8"/>
      <c r="OGC4269" s="8"/>
      <c r="OGD4269" s="8"/>
      <c r="OGE4269" s="8"/>
      <c r="OGF4269" s="8"/>
      <c r="OGG4269" s="8"/>
      <c r="OGH4269" s="8"/>
      <c r="OGI4269" s="8"/>
      <c r="OGJ4269" s="8"/>
      <c r="OGK4269" s="8"/>
      <c r="OGL4269" s="8"/>
      <c r="OGM4269" s="8"/>
      <c r="OGN4269" s="8"/>
      <c r="OGO4269" s="8"/>
      <c r="OGP4269" s="8"/>
      <c r="OGQ4269" s="8"/>
      <c r="OGR4269" s="8"/>
      <c r="OGS4269" s="8"/>
      <c r="OGT4269" s="8"/>
      <c r="OGU4269" s="8"/>
      <c r="OGV4269" s="8"/>
      <c r="OGW4269" s="8"/>
      <c r="OGX4269" s="8"/>
      <c r="OGY4269" s="8"/>
      <c r="OGZ4269" s="8"/>
      <c r="OHA4269" s="8"/>
      <c r="OHB4269" s="8"/>
      <c r="OHC4269" s="8"/>
      <c r="OHD4269" s="8"/>
      <c r="OHE4269" s="8"/>
      <c r="OHF4269" s="8"/>
      <c r="OHG4269" s="8"/>
      <c r="OHH4269" s="8"/>
      <c r="OHI4269" s="8"/>
      <c r="OHJ4269" s="8"/>
      <c r="OHK4269" s="8"/>
      <c r="OHL4269" s="8"/>
      <c r="OHM4269" s="8"/>
      <c r="OHN4269" s="8"/>
      <c r="OHO4269" s="8"/>
      <c r="OHP4269" s="8"/>
      <c r="OHQ4269" s="8"/>
      <c r="OHR4269" s="8"/>
      <c r="OHS4269" s="8"/>
      <c r="OHT4269" s="8"/>
      <c r="OHU4269" s="8"/>
      <c r="OHV4269" s="8"/>
      <c r="OHW4269" s="8"/>
      <c r="OHX4269" s="8"/>
      <c r="OHY4269" s="8"/>
      <c r="OHZ4269" s="8"/>
      <c r="OIA4269" s="8"/>
      <c r="OIB4269" s="8"/>
      <c r="OIC4269" s="8"/>
      <c r="OID4269" s="8"/>
      <c r="OIE4269" s="8"/>
      <c r="OIF4269" s="8"/>
      <c r="OIG4269" s="8"/>
      <c r="OIH4269" s="8"/>
      <c r="OII4269" s="8"/>
      <c r="OIJ4269" s="8"/>
      <c r="OIK4269" s="8"/>
      <c r="OIL4269" s="8"/>
      <c r="OIM4269" s="8"/>
      <c r="OIN4269" s="8"/>
      <c r="OIO4269" s="8"/>
      <c r="OIP4269" s="8"/>
      <c r="OIQ4269" s="8"/>
      <c r="OIR4269" s="8"/>
      <c r="OIS4269" s="8"/>
      <c r="OIT4269" s="8"/>
      <c r="OIU4269" s="8"/>
      <c r="OIV4269" s="8"/>
      <c r="OIW4269" s="8"/>
      <c r="OIX4269" s="8"/>
      <c r="OIY4269" s="8"/>
      <c r="OIZ4269" s="8"/>
      <c r="OJA4269" s="8"/>
      <c r="OJB4269" s="8"/>
      <c r="OJC4269" s="8"/>
      <c r="OJD4269" s="8"/>
      <c r="OJE4269" s="8"/>
      <c r="OJF4269" s="8"/>
      <c r="OJG4269" s="8"/>
      <c r="OJH4269" s="8"/>
      <c r="OJI4269" s="8"/>
      <c r="OJJ4269" s="8"/>
      <c r="OJK4269" s="8"/>
      <c r="OJL4269" s="8"/>
      <c r="OJM4269" s="8"/>
      <c r="OJN4269" s="8"/>
      <c r="OJO4269" s="8"/>
      <c r="OJP4269" s="8"/>
      <c r="OJQ4269" s="8"/>
      <c r="OJR4269" s="8"/>
      <c r="OJS4269" s="8"/>
      <c r="OJT4269" s="8"/>
      <c r="OJU4269" s="8"/>
      <c r="OJV4269" s="8"/>
      <c r="OJW4269" s="8"/>
      <c r="OJX4269" s="8"/>
      <c r="OJY4269" s="8"/>
      <c r="OJZ4269" s="8"/>
      <c r="OKA4269" s="8"/>
      <c r="OKB4269" s="8"/>
      <c r="OKC4269" s="8"/>
      <c r="OKD4269" s="8"/>
      <c r="OKE4269" s="8"/>
      <c r="OKF4269" s="8"/>
      <c r="OKG4269" s="8"/>
      <c r="OKH4269" s="8"/>
      <c r="OKI4269" s="8"/>
      <c r="OKJ4269" s="8"/>
      <c r="OKK4269" s="8"/>
      <c r="OKL4269" s="8"/>
      <c r="OKM4269" s="8"/>
      <c r="OKN4269" s="8"/>
      <c r="OKO4269" s="8"/>
      <c r="OKP4269" s="8"/>
      <c r="OKQ4269" s="8"/>
      <c r="OKR4269" s="8"/>
      <c r="OKS4269" s="8"/>
      <c r="OKT4269" s="8"/>
      <c r="OKU4269" s="8"/>
      <c r="OKV4269" s="8"/>
      <c r="OKW4269" s="8"/>
      <c r="OKX4269" s="8"/>
      <c r="OKY4269" s="8"/>
      <c r="OKZ4269" s="8"/>
      <c r="OLA4269" s="8"/>
      <c r="OLB4269" s="8"/>
      <c r="OLC4269" s="8"/>
      <c r="OLD4269" s="8"/>
      <c r="OLE4269" s="8"/>
      <c r="OLF4269" s="8"/>
      <c r="OLG4269" s="8"/>
      <c r="OLH4269" s="8"/>
      <c r="OLI4269" s="8"/>
      <c r="OLJ4269" s="8"/>
      <c r="OLK4269" s="8"/>
      <c r="OLL4269" s="8"/>
      <c r="OLM4269" s="8"/>
      <c r="OLN4269" s="8"/>
      <c r="OLO4269" s="8"/>
      <c r="OLP4269" s="8"/>
      <c r="OLQ4269" s="8"/>
      <c r="OLR4269" s="8"/>
      <c r="OLS4269" s="8"/>
      <c r="OLT4269" s="8"/>
      <c r="OLU4269" s="8"/>
      <c r="OLV4269" s="8"/>
      <c r="OLW4269" s="8"/>
      <c r="OLX4269" s="8"/>
      <c r="OLY4269" s="8"/>
      <c r="OLZ4269" s="8"/>
      <c r="OMA4269" s="8"/>
      <c r="OMB4269" s="8"/>
      <c r="OMC4269" s="8"/>
      <c r="OMD4269" s="8"/>
      <c r="OME4269" s="8"/>
      <c r="OMF4269" s="8"/>
      <c r="OMG4269" s="8"/>
      <c r="OMH4269" s="8"/>
      <c r="OMI4269" s="8"/>
      <c r="OMJ4269" s="8"/>
      <c r="OMK4269" s="8"/>
      <c r="OML4269" s="8"/>
      <c r="OMM4269" s="8"/>
      <c r="OMN4269" s="8"/>
      <c r="OMO4269" s="8"/>
      <c r="OMP4269" s="8"/>
      <c r="OMQ4269" s="8"/>
      <c r="OMR4269" s="8"/>
      <c r="OMS4269" s="8"/>
      <c r="OMT4269" s="8"/>
      <c r="OMU4269" s="8"/>
      <c r="OMV4269" s="8"/>
      <c r="OMW4269" s="8"/>
      <c r="OMX4269" s="8"/>
      <c r="OMY4269" s="8"/>
      <c r="OMZ4269" s="8"/>
      <c r="ONA4269" s="8"/>
      <c r="ONB4269" s="8"/>
      <c r="ONC4269" s="8"/>
      <c r="OND4269" s="8"/>
      <c r="ONE4269" s="8"/>
      <c r="ONF4269" s="8"/>
      <c r="ONG4269" s="8"/>
      <c r="ONH4269" s="8"/>
      <c r="ONI4269" s="8"/>
      <c r="ONJ4269" s="8"/>
      <c r="ONK4269" s="8"/>
      <c r="ONL4269" s="8"/>
      <c r="ONM4269" s="8"/>
      <c r="ONN4269" s="8"/>
      <c r="ONO4269" s="8"/>
      <c r="ONP4269" s="8"/>
      <c r="ONQ4269" s="8"/>
      <c r="ONR4269" s="8"/>
      <c r="ONS4269" s="8"/>
      <c r="ONT4269" s="8"/>
      <c r="ONU4269" s="8"/>
      <c r="ONV4269" s="8"/>
      <c r="ONW4269" s="8"/>
      <c r="ONX4269" s="8"/>
      <c r="ONY4269" s="8"/>
      <c r="ONZ4269" s="8"/>
      <c r="OOA4269" s="8"/>
      <c r="OOB4269" s="8"/>
      <c r="OOC4269" s="8"/>
      <c r="OOD4269" s="8"/>
      <c r="OOE4269" s="8"/>
      <c r="OOF4269" s="8"/>
      <c r="OOG4269" s="8"/>
      <c r="OOH4269" s="8"/>
      <c r="OOI4269" s="8"/>
      <c r="OOJ4269" s="8"/>
      <c r="OOK4269" s="8"/>
      <c r="OOL4269" s="8"/>
      <c r="OOM4269" s="8"/>
      <c r="OON4269" s="8"/>
      <c r="OOO4269" s="8"/>
      <c r="OOP4269" s="8"/>
      <c r="OOQ4269" s="8"/>
      <c r="OOR4269" s="8"/>
      <c r="OOS4269" s="8"/>
      <c r="OOT4269" s="8"/>
      <c r="OOU4269" s="8"/>
      <c r="OOV4269" s="8"/>
      <c r="OOW4269" s="8"/>
      <c r="OOX4269" s="8"/>
      <c r="OOY4269" s="8"/>
      <c r="OOZ4269" s="8"/>
      <c r="OPA4269" s="8"/>
      <c r="OPB4269" s="8"/>
      <c r="OPC4269" s="8"/>
      <c r="OPD4269" s="8"/>
      <c r="OPE4269" s="8"/>
      <c r="OPF4269" s="8"/>
      <c r="OPG4269" s="8"/>
      <c r="OPH4269" s="8"/>
      <c r="OPI4269" s="8"/>
      <c r="OPJ4269" s="8"/>
      <c r="OPK4269" s="8"/>
      <c r="OPL4269" s="8"/>
      <c r="OPM4269" s="8"/>
      <c r="OPN4269" s="8"/>
      <c r="OPO4269" s="8"/>
      <c r="OPP4269" s="8"/>
      <c r="OPQ4269" s="8"/>
      <c r="OPR4269" s="8"/>
      <c r="OPS4269" s="8"/>
      <c r="OPT4269" s="8"/>
      <c r="OPU4269" s="8"/>
      <c r="OPV4269" s="8"/>
      <c r="OPW4269" s="8"/>
      <c r="OPX4269" s="8"/>
      <c r="OPY4269" s="8"/>
      <c r="OPZ4269" s="8"/>
      <c r="OQA4269" s="8"/>
      <c r="OQB4269" s="8"/>
      <c r="OQC4269" s="8"/>
      <c r="OQD4269" s="8"/>
      <c r="OQE4269" s="8"/>
      <c r="OQF4269" s="8"/>
      <c r="OQG4269" s="8"/>
      <c r="OQH4269" s="8"/>
      <c r="OQI4269" s="8"/>
      <c r="OQJ4269" s="8"/>
      <c r="OQK4269" s="8"/>
      <c r="OQL4269" s="8"/>
      <c r="OQM4269" s="8"/>
      <c r="OQN4269" s="8"/>
      <c r="OQO4269" s="8"/>
      <c r="OQP4269" s="8"/>
      <c r="OQQ4269" s="8"/>
      <c r="OQR4269" s="8"/>
      <c r="OQS4269" s="8"/>
      <c r="OQT4269" s="8"/>
      <c r="OQU4269" s="8"/>
      <c r="OQV4269" s="8"/>
      <c r="OQW4269" s="8"/>
      <c r="OQX4269" s="8"/>
      <c r="OQY4269" s="8"/>
      <c r="OQZ4269" s="8"/>
      <c r="ORA4269" s="8"/>
      <c r="ORB4269" s="8"/>
      <c r="ORC4269" s="8"/>
      <c r="ORD4269" s="8"/>
      <c r="ORE4269" s="8"/>
      <c r="ORF4269" s="8"/>
      <c r="ORG4269" s="8"/>
      <c r="ORH4269" s="8"/>
      <c r="ORI4269" s="8"/>
      <c r="ORJ4269" s="8"/>
      <c r="ORK4269" s="8"/>
      <c r="ORL4269" s="8"/>
      <c r="ORM4269" s="8"/>
      <c r="ORN4269" s="8"/>
      <c r="ORO4269" s="8"/>
      <c r="ORP4269" s="8"/>
      <c r="ORQ4269" s="8"/>
      <c r="ORR4269" s="8"/>
      <c r="ORS4269" s="8"/>
      <c r="ORT4269" s="8"/>
      <c r="ORU4269" s="8"/>
      <c r="ORV4269" s="8"/>
      <c r="ORW4269" s="8"/>
      <c r="ORX4269" s="8"/>
      <c r="ORY4269" s="8"/>
      <c r="ORZ4269" s="8"/>
      <c r="OSA4269" s="8"/>
      <c r="OSB4269" s="8"/>
      <c r="OSC4269" s="8"/>
      <c r="OSD4269" s="8"/>
      <c r="OSE4269" s="8"/>
      <c r="OSF4269" s="8"/>
      <c r="OSG4269" s="8"/>
      <c r="OSH4269" s="8"/>
      <c r="OSI4269" s="8"/>
      <c r="OSJ4269" s="8"/>
      <c r="OSK4269" s="8"/>
      <c r="OSL4269" s="8"/>
      <c r="OSM4269" s="8"/>
      <c r="OSN4269" s="8"/>
      <c r="OSO4269" s="8"/>
      <c r="OSP4269" s="8"/>
      <c r="OSQ4269" s="8"/>
      <c r="OSR4269" s="8"/>
      <c r="OSS4269" s="8"/>
      <c r="OST4269" s="8"/>
      <c r="OSU4269" s="8"/>
      <c r="OSV4269" s="8"/>
      <c r="OSW4269" s="8"/>
      <c r="OSX4269" s="8"/>
      <c r="OSY4269" s="8"/>
      <c r="OSZ4269" s="8"/>
      <c r="OTA4269" s="8"/>
      <c r="OTB4269" s="8"/>
      <c r="OTC4269" s="8"/>
      <c r="OTD4269" s="8"/>
      <c r="OTE4269" s="8"/>
      <c r="OTF4269" s="8"/>
      <c r="OTG4269" s="8"/>
      <c r="OTH4269" s="8"/>
      <c r="OTI4269" s="8"/>
      <c r="OTJ4269" s="8"/>
      <c r="OTK4269" s="8"/>
      <c r="OTL4269" s="8"/>
      <c r="OTM4269" s="8"/>
      <c r="OTN4269" s="8"/>
      <c r="OTO4269" s="8"/>
      <c r="OTP4269" s="8"/>
      <c r="OTQ4269" s="8"/>
      <c r="OTR4269" s="8"/>
      <c r="OTS4269" s="8"/>
      <c r="OTT4269" s="8"/>
      <c r="OTU4269" s="8"/>
      <c r="OTV4269" s="8"/>
      <c r="OTW4269" s="8"/>
      <c r="OTX4269" s="8"/>
      <c r="OTY4269" s="8"/>
      <c r="OTZ4269" s="8"/>
      <c r="OUA4269" s="8"/>
      <c r="OUB4269" s="8"/>
      <c r="OUC4269" s="8"/>
      <c r="OUD4269" s="8"/>
      <c r="OUE4269" s="8"/>
      <c r="OUF4269" s="8"/>
      <c r="OUG4269" s="8"/>
      <c r="OUH4269" s="8"/>
      <c r="OUI4269" s="8"/>
      <c r="OUJ4269" s="8"/>
      <c r="OUK4269" s="8"/>
      <c r="OUL4269" s="8"/>
      <c r="OUM4269" s="8"/>
      <c r="OUN4269" s="8"/>
      <c r="OUO4269" s="8"/>
      <c r="OUP4269" s="8"/>
      <c r="OUQ4269" s="8"/>
      <c r="OUR4269" s="8"/>
      <c r="OUS4269" s="8"/>
      <c r="OUT4269" s="8"/>
      <c r="OUU4269" s="8"/>
      <c r="OUV4269" s="8"/>
      <c r="OUW4269" s="8"/>
      <c r="OUX4269" s="8"/>
      <c r="OUY4269" s="8"/>
      <c r="OUZ4269" s="8"/>
      <c r="OVA4269" s="8"/>
      <c r="OVB4269" s="8"/>
      <c r="OVC4269" s="8"/>
      <c r="OVD4269" s="8"/>
      <c r="OVE4269" s="8"/>
      <c r="OVF4269" s="8"/>
      <c r="OVG4269" s="8"/>
      <c r="OVH4269" s="8"/>
      <c r="OVI4269" s="8"/>
      <c r="OVJ4269" s="8"/>
      <c r="OVK4269" s="8"/>
      <c r="OVL4269" s="8"/>
      <c r="OVM4269" s="8"/>
      <c r="OVN4269" s="8"/>
      <c r="OVO4269" s="8"/>
      <c r="OVP4269" s="8"/>
      <c r="OVQ4269" s="8"/>
      <c r="OVR4269" s="8"/>
      <c r="OVS4269" s="8"/>
      <c r="OVT4269" s="8"/>
      <c r="OVU4269" s="8"/>
      <c r="OVV4269" s="8"/>
      <c r="OVW4269" s="8"/>
      <c r="OVX4269" s="8"/>
      <c r="OVY4269" s="8"/>
      <c r="OVZ4269" s="8"/>
      <c r="OWA4269" s="8"/>
      <c r="OWB4269" s="8"/>
      <c r="OWC4269" s="8"/>
      <c r="OWD4269" s="8"/>
      <c r="OWE4269" s="8"/>
      <c r="OWF4269" s="8"/>
      <c r="OWG4269" s="8"/>
      <c r="OWH4269" s="8"/>
      <c r="OWI4269" s="8"/>
      <c r="OWJ4269" s="8"/>
      <c r="OWK4269" s="8"/>
      <c r="OWL4269" s="8"/>
      <c r="OWM4269" s="8"/>
      <c r="OWN4269" s="8"/>
      <c r="OWO4269" s="8"/>
      <c r="OWP4269" s="8"/>
      <c r="OWQ4269" s="8"/>
      <c r="OWR4269" s="8"/>
      <c r="OWS4269" s="8"/>
      <c r="OWT4269" s="8"/>
      <c r="OWU4269" s="8"/>
      <c r="OWV4269" s="8"/>
      <c r="OWW4269" s="8"/>
      <c r="OWX4269" s="8"/>
      <c r="OWY4269" s="8"/>
      <c r="OWZ4269" s="8"/>
      <c r="OXA4269" s="8"/>
      <c r="OXB4269" s="8"/>
      <c r="OXC4269" s="8"/>
      <c r="OXD4269" s="8"/>
      <c r="OXE4269" s="8"/>
      <c r="OXF4269" s="8"/>
      <c r="OXG4269" s="8"/>
      <c r="OXH4269" s="8"/>
      <c r="OXI4269" s="8"/>
      <c r="OXJ4269" s="8"/>
      <c r="OXK4269" s="8"/>
      <c r="OXL4269" s="8"/>
      <c r="OXM4269" s="8"/>
      <c r="OXN4269" s="8"/>
      <c r="OXO4269" s="8"/>
      <c r="OXP4269" s="8"/>
      <c r="OXQ4269" s="8"/>
      <c r="OXR4269" s="8"/>
      <c r="OXS4269" s="8"/>
      <c r="OXT4269" s="8"/>
      <c r="OXU4269" s="8"/>
      <c r="OXV4269" s="8"/>
      <c r="OXW4269" s="8"/>
      <c r="OXX4269" s="8"/>
      <c r="OXY4269" s="8"/>
      <c r="OXZ4269" s="8"/>
      <c r="OYA4269" s="8"/>
      <c r="OYB4269" s="8"/>
      <c r="OYC4269" s="8"/>
      <c r="OYD4269" s="8"/>
      <c r="OYE4269" s="8"/>
      <c r="OYF4269" s="8"/>
      <c r="OYG4269" s="8"/>
      <c r="OYH4269" s="8"/>
      <c r="OYI4269" s="8"/>
      <c r="OYJ4269" s="8"/>
      <c r="OYK4269" s="8"/>
      <c r="OYL4269" s="8"/>
      <c r="OYM4269" s="8"/>
      <c r="OYN4269" s="8"/>
      <c r="OYO4269" s="8"/>
      <c r="OYP4269" s="8"/>
      <c r="OYQ4269" s="8"/>
      <c r="OYR4269" s="8"/>
      <c r="OYS4269" s="8"/>
      <c r="OYT4269" s="8"/>
      <c r="OYU4269" s="8"/>
      <c r="OYV4269" s="8"/>
      <c r="OYW4269" s="8"/>
      <c r="OYX4269" s="8"/>
      <c r="OYY4269" s="8"/>
      <c r="OYZ4269" s="8"/>
      <c r="OZA4269" s="8"/>
      <c r="OZB4269" s="8"/>
      <c r="OZC4269" s="8"/>
      <c r="OZD4269" s="8"/>
      <c r="OZE4269" s="8"/>
      <c r="OZF4269" s="8"/>
      <c r="OZG4269" s="8"/>
      <c r="OZH4269" s="8"/>
      <c r="OZI4269" s="8"/>
      <c r="OZJ4269" s="8"/>
      <c r="OZK4269" s="8"/>
      <c r="OZL4269" s="8"/>
      <c r="OZM4269" s="8"/>
      <c r="OZN4269" s="8"/>
      <c r="OZO4269" s="8"/>
      <c r="OZP4269" s="8"/>
      <c r="OZQ4269" s="8"/>
      <c r="OZR4269" s="8"/>
      <c r="OZS4269" s="8"/>
      <c r="OZT4269" s="8"/>
      <c r="OZU4269" s="8"/>
      <c r="OZV4269" s="8"/>
      <c r="OZW4269" s="8"/>
      <c r="OZX4269" s="8"/>
      <c r="OZY4269" s="8"/>
      <c r="OZZ4269" s="8"/>
      <c r="PAA4269" s="8"/>
      <c r="PAB4269" s="8"/>
      <c r="PAC4269" s="8"/>
      <c r="PAD4269" s="8"/>
      <c r="PAE4269" s="8"/>
      <c r="PAF4269" s="8"/>
      <c r="PAG4269" s="8"/>
      <c r="PAH4269" s="8"/>
      <c r="PAI4269" s="8"/>
      <c r="PAJ4269" s="8"/>
      <c r="PAK4269" s="8"/>
      <c r="PAL4269" s="8"/>
      <c r="PAM4269" s="8"/>
      <c r="PAN4269" s="8"/>
      <c r="PAO4269" s="8"/>
      <c r="PAP4269" s="8"/>
      <c r="PAQ4269" s="8"/>
      <c r="PAR4269" s="8"/>
      <c r="PAS4269" s="8"/>
      <c r="PAT4269" s="8"/>
      <c r="PAU4269" s="8"/>
      <c r="PAV4269" s="8"/>
      <c r="PAW4269" s="8"/>
      <c r="PAX4269" s="8"/>
      <c r="PAY4269" s="8"/>
      <c r="PAZ4269" s="8"/>
      <c r="PBA4269" s="8"/>
      <c r="PBB4269" s="8"/>
      <c r="PBC4269" s="8"/>
      <c r="PBD4269" s="8"/>
      <c r="PBE4269" s="8"/>
      <c r="PBF4269" s="8"/>
      <c r="PBG4269" s="8"/>
      <c r="PBH4269" s="8"/>
      <c r="PBI4269" s="8"/>
      <c r="PBJ4269" s="8"/>
      <c r="PBK4269" s="8"/>
      <c r="PBL4269" s="8"/>
      <c r="PBM4269" s="8"/>
      <c r="PBN4269" s="8"/>
      <c r="PBO4269" s="8"/>
      <c r="PBP4269" s="8"/>
      <c r="PBQ4269" s="8"/>
      <c r="PBR4269" s="8"/>
      <c r="PBS4269" s="8"/>
      <c r="PBT4269" s="8"/>
      <c r="PBU4269" s="8"/>
      <c r="PBV4269" s="8"/>
      <c r="PBW4269" s="8"/>
      <c r="PBX4269" s="8"/>
      <c r="PBY4269" s="8"/>
      <c r="PBZ4269" s="8"/>
      <c r="PCA4269" s="8"/>
      <c r="PCB4269" s="8"/>
      <c r="PCC4269" s="8"/>
      <c r="PCD4269" s="8"/>
      <c r="PCE4269" s="8"/>
      <c r="PCF4269" s="8"/>
      <c r="PCG4269" s="8"/>
      <c r="PCH4269" s="8"/>
      <c r="PCI4269" s="8"/>
      <c r="PCJ4269" s="8"/>
      <c r="PCK4269" s="8"/>
      <c r="PCL4269" s="8"/>
      <c r="PCM4269" s="8"/>
      <c r="PCN4269" s="8"/>
      <c r="PCO4269" s="8"/>
      <c r="PCP4269" s="8"/>
      <c r="PCQ4269" s="8"/>
      <c r="PCR4269" s="8"/>
      <c r="PCS4269" s="8"/>
      <c r="PCT4269" s="8"/>
      <c r="PCU4269" s="8"/>
      <c r="PCV4269" s="8"/>
      <c r="PCW4269" s="8"/>
      <c r="PCX4269" s="8"/>
      <c r="PCY4269" s="8"/>
      <c r="PCZ4269" s="8"/>
      <c r="PDA4269" s="8"/>
      <c r="PDB4269" s="8"/>
      <c r="PDC4269" s="8"/>
      <c r="PDD4269" s="8"/>
      <c r="PDE4269" s="8"/>
      <c r="PDF4269" s="8"/>
      <c r="PDG4269" s="8"/>
      <c r="PDH4269" s="8"/>
      <c r="PDI4269" s="8"/>
      <c r="PDJ4269" s="8"/>
      <c r="PDK4269" s="8"/>
      <c r="PDL4269" s="8"/>
      <c r="PDM4269" s="8"/>
      <c r="PDN4269" s="8"/>
      <c r="PDO4269" s="8"/>
      <c r="PDP4269" s="8"/>
      <c r="PDQ4269" s="8"/>
      <c r="PDR4269" s="8"/>
      <c r="PDS4269" s="8"/>
      <c r="PDT4269" s="8"/>
      <c r="PDU4269" s="8"/>
      <c r="PDV4269" s="8"/>
      <c r="PDW4269" s="8"/>
      <c r="PDX4269" s="8"/>
      <c r="PDY4269" s="8"/>
      <c r="PDZ4269" s="8"/>
      <c r="PEA4269" s="8"/>
      <c r="PEB4269" s="8"/>
      <c r="PEC4269" s="8"/>
      <c r="PED4269" s="8"/>
      <c r="PEE4269" s="8"/>
      <c r="PEF4269" s="8"/>
      <c r="PEG4269" s="8"/>
      <c r="PEH4269" s="8"/>
      <c r="PEI4269" s="8"/>
      <c r="PEJ4269" s="8"/>
      <c r="PEK4269" s="8"/>
      <c r="PEL4269" s="8"/>
      <c r="PEM4269" s="8"/>
      <c r="PEN4269" s="8"/>
      <c r="PEO4269" s="8"/>
      <c r="PEP4269" s="8"/>
      <c r="PEQ4269" s="8"/>
      <c r="PER4269" s="8"/>
      <c r="PES4269" s="8"/>
      <c r="PET4269" s="8"/>
      <c r="PEU4269" s="8"/>
      <c r="PEV4269" s="8"/>
      <c r="PEW4269" s="8"/>
      <c r="PEX4269" s="8"/>
      <c r="PEY4269" s="8"/>
      <c r="PEZ4269" s="8"/>
      <c r="PFA4269" s="8"/>
      <c r="PFB4269" s="8"/>
      <c r="PFC4269" s="8"/>
      <c r="PFD4269" s="8"/>
      <c r="PFE4269" s="8"/>
      <c r="PFF4269" s="8"/>
      <c r="PFG4269" s="8"/>
      <c r="PFH4269" s="8"/>
      <c r="PFI4269" s="8"/>
      <c r="PFJ4269" s="8"/>
      <c r="PFK4269" s="8"/>
      <c r="PFL4269" s="8"/>
      <c r="PFM4269" s="8"/>
      <c r="PFN4269" s="8"/>
      <c r="PFO4269" s="8"/>
      <c r="PFP4269" s="8"/>
      <c r="PFQ4269" s="8"/>
      <c r="PFR4269" s="8"/>
      <c r="PFS4269" s="8"/>
      <c r="PFT4269" s="8"/>
      <c r="PFU4269" s="8"/>
      <c r="PFV4269" s="8"/>
      <c r="PFW4269" s="8"/>
      <c r="PFX4269" s="8"/>
      <c r="PFY4269" s="8"/>
      <c r="PFZ4269" s="8"/>
      <c r="PGA4269" s="8"/>
      <c r="PGB4269" s="8"/>
      <c r="PGC4269" s="8"/>
      <c r="PGD4269" s="8"/>
      <c r="PGE4269" s="8"/>
      <c r="PGF4269" s="8"/>
      <c r="PGG4269" s="8"/>
      <c r="PGH4269" s="8"/>
      <c r="PGI4269" s="8"/>
      <c r="PGJ4269" s="8"/>
      <c r="PGK4269" s="8"/>
      <c r="PGL4269" s="8"/>
      <c r="PGM4269" s="8"/>
      <c r="PGN4269" s="8"/>
      <c r="PGO4269" s="8"/>
      <c r="PGP4269" s="8"/>
      <c r="PGQ4269" s="8"/>
      <c r="PGR4269" s="8"/>
      <c r="PGS4269" s="8"/>
      <c r="PGT4269" s="8"/>
      <c r="PGU4269" s="8"/>
      <c r="PGV4269" s="8"/>
      <c r="PGW4269" s="8"/>
      <c r="PGX4269" s="8"/>
      <c r="PGY4269" s="8"/>
      <c r="PGZ4269" s="8"/>
      <c r="PHA4269" s="8"/>
      <c r="PHB4269" s="8"/>
      <c r="PHC4269" s="8"/>
      <c r="PHD4269" s="8"/>
      <c r="PHE4269" s="8"/>
      <c r="PHF4269" s="8"/>
      <c r="PHG4269" s="8"/>
      <c r="PHH4269" s="8"/>
      <c r="PHI4269" s="8"/>
      <c r="PHJ4269" s="8"/>
      <c r="PHK4269" s="8"/>
      <c r="PHL4269" s="8"/>
      <c r="PHM4269" s="8"/>
      <c r="PHN4269" s="8"/>
      <c r="PHO4269" s="8"/>
      <c r="PHP4269" s="8"/>
      <c r="PHQ4269" s="8"/>
      <c r="PHR4269" s="8"/>
      <c r="PHS4269" s="8"/>
      <c r="PHT4269" s="8"/>
      <c r="PHU4269" s="8"/>
      <c r="PHV4269" s="8"/>
      <c r="PHW4269" s="8"/>
      <c r="PHX4269" s="8"/>
      <c r="PHY4269" s="8"/>
      <c r="PHZ4269" s="8"/>
      <c r="PIA4269" s="8"/>
      <c r="PIB4269" s="8"/>
      <c r="PIC4269" s="8"/>
      <c r="PID4269" s="8"/>
      <c r="PIE4269" s="8"/>
      <c r="PIF4269" s="8"/>
      <c r="PIG4269" s="8"/>
      <c r="PIH4269" s="8"/>
      <c r="PII4269" s="8"/>
      <c r="PIJ4269" s="8"/>
      <c r="PIK4269" s="8"/>
      <c r="PIL4269" s="8"/>
      <c r="PIM4269" s="8"/>
      <c r="PIN4269" s="8"/>
      <c r="PIO4269" s="8"/>
      <c r="PIP4269" s="8"/>
      <c r="PIQ4269" s="8"/>
      <c r="PIR4269" s="8"/>
      <c r="PIS4269" s="8"/>
      <c r="PIT4269" s="8"/>
      <c r="PIU4269" s="8"/>
      <c r="PIV4269" s="8"/>
      <c r="PIW4269" s="8"/>
      <c r="PIX4269" s="8"/>
      <c r="PIY4269" s="8"/>
      <c r="PIZ4269" s="8"/>
      <c r="PJA4269" s="8"/>
      <c r="PJB4269" s="8"/>
      <c r="PJC4269" s="8"/>
      <c r="PJD4269" s="8"/>
      <c r="PJE4269" s="8"/>
      <c r="PJF4269" s="8"/>
      <c r="PJG4269" s="8"/>
      <c r="PJH4269" s="8"/>
      <c r="PJI4269" s="8"/>
      <c r="PJJ4269" s="8"/>
      <c r="PJK4269" s="8"/>
      <c r="PJL4269" s="8"/>
      <c r="PJM4269" s="8"/>
      <c r="PJN4269" s="8"/>
      <c r="PJO4269" s="8"/>
      <c r="PJP4269" s="8"/>
      <c r="PJQ4269" s="8"/>
      <c r="PJR4269" s="8"/>
      <c r="PJS4269" s="8"/>
      <c r="PJT4269" s="8"/>
      <c r="PJU4269" s="8"/>
      <c r="PJV4269" s="8"/>
      <c r="PJW4269" s="8"/>
      <c r="PJX4269" s="8"/>
      <c r="PJY4269" s="8"/>
      <c r="PJZ4269" s="8"/>
      <c r="PKA4269" s="8"/>
      <c r="PKB4269" s="8"/>
      <c r="PKC4269" s="8"/>
      <c r="PKD4269" s="8"/>
      <c r="PKE4269" s="8"/>
      <c r="PKF4269" s="8"/>
      <c r="PKG4269" s="8"/>
      <c r="PKH4269" s="8"/>
      <c r="PKI4269" s="8"/>
      <c r="PKJ4269" s="8"/>
      <c r="PKK4269" s="8"/>
      <c r="PKL4269" s="8"/>
      <c r="PKM4269" s="8"/>
      <c r="PKN4269" s="8"/>
      <c r="PKO4269" s="8"/>
      <c r="PKP4269" s="8"/>
      <c r="PKQ4269" s="8"/>
      <c r="PKR4269" s="8"/>
      <c r="PKS4269" s="8"/>
      <c r="PKT4269" s="8"/>
      <c r="PKU4269" s="8"/>
      <c r="PKV4269" s="8"/>
      <c r="PKW4269" s="8"/>
      <c r="PKX4269" s="8"/>
      <c r="PKY4269" s="8"/>
      <c r="PKZ4269" s="8"/>
      <c r="PLA4269" s="8"/>
      <c r="PLB4269" s="8"/>
      <c r="PLC4269" s="8"/>
      <c r="PLD4269" s="8"/>
      <c r="PLE4269" s="8"/>
      <c r="PLF4269" s="8"/>
      <c r="PLG4269" s="8"/>
      <c r="PLH4269" s="8"/>
      <c r="PLI4269" s="8"/>
      <c r="PLJ4269" s="8"/>
      <c r="PLK4269" s="8"/>
      <c r="PLL4269" s="8"/>
      <c r="PLM4269" s="8"/>
      <c r="PLN4269" s="8"/>
      <c r="PLO4269" s="8"/>
      <c r="PLP4269" s="8"/>
      <c r="PLQ4269" s="8"/>
      <c r="PLR4269" s="8"/>
      <c r="PLS4269" s="8"/>
      <c r="PLT4269" s="8"/>
      <c r="PLU4269" s="8"/>
      <c r="PLV4269" s="8"/>
      <c r="PLW4269" s="8"/>
      <c r="PLX4269" s="8"/>
      <c r="PLY4269" s="8"/>
      <c r="PLZ4269" s="8"/>
      <c r="PMA4269" s="8"/>
      <c r="PMB4269" s="8"/>
      <c r="PMC4269" s="8"/>
      <c r="PMD4269" s="8"/>
      <c r="PME4269" s="8"/>
      <c r="PMF4269" s="8"/>
      <c r="PMG4269" s="8"/>
      <c r="PMH4269" s="8"/>
      <c r="PMI4269" s="8"/>
      <c r="PMJ4269" s="8"/>
      <c r="PMK4269" s="8"/>
      <c r="PML4269" s="8"/>
      <c r="PMM4269" s="8"/>
      <c r="PMN4269" s="8"/>
      <c r="PMO4269" s="8"/>
      <c r="PMP4269" s="8"/>
      <c r="PMQ4269" s="8"/>
      <c r="PMR4269" s="8"/>
      <c r="PMS4269" s="8"/>
      <c r="PMT4269" s="8"/>
      <c r="PMU4269" s="8"/>
      <c r="PMV4269" s="8"/>
      <c r="PMW4269" s="8"/>
      <c r="PMX4269" s="8"/>
      <c r="PMY4269" s="8"/>
      <c r="PMZ4269" s="8"/>
      <c r="PNA4269" s="8"/>
      <c r="PNB4269" s="8"/>
      <c r="PNC4269" s="8"/>
      <c r="PND4269" s="8"/>
      <c r="PNE4269" s="8"/>
      <c r="PNF4269" s="8"/>
      <c r="PNG4269" s="8"/>
      <c r="PNH4269" s="8"/>
      <c r="PNI4269" s="8"/>
      <c r="PNJ4269" s="8"/>
      <c r="PNK4269" s="8"/>
      <c r="PNL4269" s="8"/>
      <c r="PNM4269" s="8"/>
      <c r="PNN4269" s="8"/>
      <c r="PNO4269" s="8"/>
      <c r="PNP4269" s="8"/>
      <c r="PNQ4269" s="8"/>
      <c r="PNR4269" s="8"/>
      <c r="PNS4269" s="8"/>
      <c r="PNT4269" s="8"/>
      <c r="PNU4269" s="8"/>
      <c r="PNV4269" s="8"/>
      <c r="PNW4269" s="8"/>
      <c r="PNX4269" s="8"/>
      <c r="PNY4269" s="8"/>
      <c r="PNZ4269" s="8"/>
      <c r="POA4269" s="8"/>
      <c r="POB4269" s="8"/>
      <c r="POC4269" s="8"/>
      <c r="POD4269" s="8"/>
      <c r="POE4269" s="8"/>
      <c r="POF4269" s="8"/>
      <c r="POG4269" s="8"/>
      <c r="POH4269" s="8"/>
      <c r="POI4269" s="8"/>
      <c r="POJ4269" s="8"/>
      <c r="POK4269" s="8"/>
      <c r="POL4269" s="8"/>
      <c r="POM4269" s="8"/>
      <c r="PON4269" s="8"/>
      <c r="POO4269" s="8"/>
      <c r="POP4269" s="8"/>
      <c r="POQ4269" s="8"/>
      <c r="POR4269" s="8"/>
      <c r="POS4269" s="8"/>
      <c r="POT4269" s="8"/>
      <c r="POU4269" s="8"/>
      <c r="POV4269" s="8"/>
      <c r="POW4269" s="8"/>
      <c r="POX4269" s="8"/>
      <c r="POY4269" s="8"/>
      <c r="POZ4269" s="8"/>
      <c r="PPA4269" s="8"/>
      <c r="PPB4269" s="8"/>
      <c r="PPC4269" s="8"/>
      <c r="PPD4269" s="8"/>
      <c r="PPE4269" s="8"/>
      <c r="PPF4269" s="8"/>
      <c r="PPG4269" s="8"/>
      <c r="PPH4269" s="8"/>
      <c r="PPI4269" s="8"/>
      <c r="PPJ4269" s="8"/>
      <c r="PPK4269" s="8"/>
      <c r="PPL4269" s="8"/>
      <c r="PPM4269" s="8"/>
      <c r="PPN4269" s="8"/>
      <c r="PPO4269" s="8"/>
      <c r="PPP4269" s="8"/>
      <c r="PPQ4269" s="8"/>
      <c r="PPR4269" s="8"/>
      <c r="PPS4269" s="8"/>
      <c r="PPT4269" s="8"/>
      <c r="PPU4269" s="8"/>
      <c r="PPV4269" s="8"/>
      <c r="PPW4269" s="8"/>
      <c r="PPX4269" s="8"/>
      <c r="PPY4269" s="8"/>
      <c r="PPZ4269" s="8"/>
      <c r="PQA4269" s="8"/>
      <c r="PQB4269" s="8"/>
      <c r="PQC4269" s="8"/>
      <c r="PQD4269" s="8"/>
      <c r="PQE4269" s="8"/>
      <c r="PQF4269" s="8"/>
      <c r="PQG4269" s="8"/>
      <c r="PQH4269" s="8"/>
      <c r="PQI4269" s="8"/>
      <c r="PQJ4269" s="8"/>
      <c r="PQK4269" s="8"/>
      <c r="PQL4269" s="8"/>
      <c r="PQM4269" s="8"/>
      <c r="PQN4269" s="8"/>
      <c r="PQO4269" s="8"/>
      <c r="PQP4269" s="8"/>
      <c r="PQQ4269" s="8"/>
      <c r="PQR4269" s="8"/>
      <c r="PQS4269" s="8"/>
      <c r="PQT4269" s="8"/>
      <c r="PQU4269" s="8"/>
      <c r="PQV4269" s="8"/>
      <c r="PQW4269" s="8"/>
      <c r="PQX4269" s="8"/>
      <c r="PQY4269" s="8"/>
      <c r="PQZ4269" s="8"/>
      <c r="PRA4269" s="8"/>
      <c r="PRB4269" s="8"/>
      <c r="PRC4269" s="8"/>
      <c r="PRD4269" s="8"/>
      <c r="PRE4269" s="8"/>
      <c r="PRF4269" s="8"/>
      <c r="PRG4269" s="8"/>
      <c r="PRH4269" s="8"/>
      <c r="PRI4269" s="8"/>
      <c r="PRJ4269" s="8"/>
      <c r="PRK4269" s="8"/>
      <c r="PRL4269" s="8"/>
      <c r="PRM4269" s="8"/>
      <c r="PRN4269" s="8"/>
      <c r="PRO4269" s="8"/>
      <c r="PRP4269" s="8"/>
      <c r="PRQ4269" s="8"/>
      <c r="PRR4269" s="8"/>
      <c r="PRS4269" s="8"/>
      <c r="PRT4269" s="8"/>
      <c r="PRU4269" s="8"/>
      <c r="PRV4269" s="8"/>
      <c r="PRW4269" s="8"/>
      <c r="PRX4269" s="8"/>
      <c r="PRY4269" s="8"/>
      <c r="PRZ4269" s="8"/>
      <c r="PSA4269" s="8"/>
      <c r="PSB4269" s="8"/>
      <c r="PSC4269" s="8"/>
      <c r="PSD4269" s="8"/>
      <c r="PSE4269" s="8"/>
      <c r="PSF4269" s="8"/>
      <c r="PSG4269" s="8"/>
      <c r="PSH4269" s="8"/>
      <c r="PSI4269" s="8"/>
      <c r="PSJ4269" s="8"/>
      <c r="PSK4269" s="8"/>
      <c r="PSL4269" s="8"/>
      <c r="PSM4269" s="8"/>
      <c r="PSN4269" s="8"/>
      <c r="PSO4269" s="8"/>
      <c r="PSP4269" s="8"/>
      <c r="PSQ4269" s="8"/>
      <c r="PSR4269" s="8"/>
      <c r="PSS4269" s="8"/>
      <c r="PST4269" s="8"/>
      <c r="PSU4269" s="8"/>
      <c r="PSV4269" s="8"/>
      <c r="PSW4269" s="8"/>
      <c r="PSX4269" s="8"/>
      <c r="PSY4269" s="8"/>
      <c r="PSZ4269" s="8"/>
      <c r="PTA4269" s="8"/>
      <c r="PTB4269" s="8"/>
      <c r="PTC4269" s="8"/>
      <c r="PTD4269" s="8"/>
      <c r="PTE4269" s="8"/>
      <c r="PTF4269" s="8"/>
      <c r="PTG4269" s="8"/>
      <c r="PTH4269" s="8"/>
      <c r="PTI4269" s="8"/>
      <c r="PTJ4269" s="8"/>
      <c r="PTK4269" s="8"/>
      <c r="PTL4269" s="8"/>
      <c r="PTM4269" s="8"/>
      <c r="PTN4269" s="8"/>
      <c r="PTO4269" s="8"/>
      <c r="PTP4269" s="8"/>
      <c r="PTQ4269" s="8"/>
      <c r="PTR4269" s="8"/>
      <c r="PTS4269" s="8"/>
      <c r="PTT4269" s="8"/>
      <c r="PTU4269" s="8"/>
      <c r="PTV4269" s="8"/>
      <c r="PTW4269" s="8"/>
      <c r="PTX4269" s="8"/>
      <c r="PTY4269" s="8"/>
      <c r="PTZ4269" s="8"/>
      <c r="PUA4269" s="8"/>
      <c r="PUB4269" s="8"/>
      <c r="PUC4269" s="8"/>
      <c r="PUD4269" s="8"/>
      <c r="PUE4269" s="8"/>
      <c r="PUF4269" s="8"/>
      <c r="PUG4269" s="8"/>
      <c r="PUH4269" s="8"/>
      <c r="PUI4269" s="8"/>
      <c r="PUJ4269" s="8"/>
      <c r="PUK4269" s="8"/>
      <c r="PUL4269" s="8"/>
      <c r="PUM4269" s="8"/>
      <c r="PUN4269" s="8"/>
      <c r="PUO4269" s="8"/>
      <c r="PUP4269" s="8"/>
      <c r="PUQ4269" s="8"/>
      <c r="PUR4269" s="8"/>
      <c r="PUS4269" s="8"/>
      <c r="PUT4269" s="8"/>
      <c r="PUU4269" s="8"/>
      <c r="PUV4269" s="8"/>
      <c r="PUW4269" s="8"/>
      <c r="PUX4269" s="8"/>
      <c r="PUY4269" s="8"/>
      <c r="PUZ4269" s="8"/>
      <c r="PVA4269" s="8"/>
      <c r="PVB4269" s="8"/>
      <c r="PVC4269" s="8"/>
      <c r="PVD4269" s="8"/>
      <c r="PVE4269" s="8"/>
      <c r="PVF4269" s="8"/>
      <c r="PVG4269" s="8"/>
      <c r="PVH4269" s="8"/>
      <c r="PVI4269" s="8"/>
      <c r="PVJ4269" s="8"/>
      <c r="PVK4269" s="8"/>
      <c r="PVL4269" s="8"/>
      <c r="PVM4269" s="8"/>
      <c r="PVN4269" s="8"/>
      <c r="PVO4269" s="8"/>
      <c r="PVP4269" s="8"/>
      <c r="PVQ4269" s="8"/>
      <c r="PVR4269" s="8"/>
      <c r="PVS4269" s="8"/>
      <c r="PVT4269" s="8"/>
      <c r="PVU4269" s="8"/>
      <c r="PVV4269" s="8"/>
      <c r="PVW4269" s="8"/>
      <c r="PVX4269" s="8"/>
      <c r="PVY4269" s="8"/>
      <c r="PVZ4269" s="8"/>
      <c r="PWA4269" s="8"/>
      <c r="PWB4269" s="8"/>
      <c r="PWC4269" s="8"/>
      <c r="PWD4269" s="8"/>
      <c r="PWE4269" s="8"/>
      <c r="PWF4269" s="8"/>
      <c r="PWG4269" s="8"/>
      <c r="PWH4269" s="8"/>
      <c r="PWI4269" s="8"/>
      <c r="PWJ4269" s="8"/>
      <c r="PWK4269" s="8"/>
      <c r="PWL4269" s="8"/>
      <c r="PWM4269" s="8"/>
      <c r="PWN4269" s="8"/>
      <c r="PWO4269" s="8"/>
      <c r="PWP4269" s="8"/>
      <c r="PWQ4269" s="8"/>
      <c r="PWR4269" s="8"/>
      <c r="PWS4269" s="8"/>
      <c r="PWT4269" s="8"/>
      <c r="PWU4269" s="8"/>
      <c r="PWV4269" s="8"/>
      <c r="PWW4269" s="8"/>
      <c r="PWX4269" s="8"/>
      <c r="PWY4269" s="8"/>
      <c r="PWZ4269" s="8"/>
      <c r="PXA4269" s="8"/>
      <c r="PXB4269" s="8"/>
      <c r="PXC4269" s="8"/>
      <c r="PXD4269" s="8"/>
      <c r="PXE4269" s="8"/>
      <c r="PXF4269" s="8"/>
      <c r="PXG4269" s="8"/>
      <c r="PXH4269" s="8"/>
      <c r="PXI4269" s="8"/>
      <c r="PXJ4269" s="8"/>
      <c r="PXK4269" s="8"/>
      <c r="PXL4269" s="8"/>
      <c r="PXM4269" s="8"/>
      <c r="PXN4269" s="8"/>
      <c r="PXO4269" s="8"/>
      <c r="PXP4269" s="8"/>
      <c r="PXQ4269" s="8"/>
      <c r="PXR4269" s="8"/>
      <c r="PXS4269" s="8"/>
      <c r="PXT4269" s="8"/>
      <c r="PXU4269" s="8"/>
      <c r="PXV4269" s="8"/>
      <c r="PXW4269" s="8"/>
      <c r="PXX4269" s="8"/>
      <c r="PXY4269" s="8"/>
      <c r="PXZ4269" s="8"/>
      <c r="PYA4269" s="8"/>
      <c r="PYB4269" s="8"/>
      <c r="PYC4269" s="8"/>
      <c r="PYD4269" s="8"/>
      <c r="PYE4269" s="8"/>
      <c r="PYF4269" s="8"/>
      <c r="PYG4269" s="8"/>
      <c r="PYH4269" s="8"/>
      <c r="PYI4269" s="8"/>
      <c r="PYJ4269" s="8"/>
      <c r="PYK4269" s="8"/>
      <c r="PYL4269" s="8"/>
      <c r="PYM4269" s="8"/>
      <c r="PYN4269" s="8"/>
      <c r="PYO4269" s="8"/>
      <c r="PYP4269" s="8"/>
      <c r="PYQ4269" s="8"/>
      <c r="PYR4269" s="8"/>
      <c r="PYS4269" s="8"/>
      <c r="PYT4269" s="8"/>
      <c r="PYU4269" s="8"/>
      <c r="PYV4269" s="8"/>
      <c r="PYW4269" s="8"/>
      <c r="PYX4269" s="8"/>
      <c r="PYY4269" s="8"/>
      <c r="PYZ4269" s="8"/>
      <c r="PZA4269" s="8"/>
      <c r="PZB4269" s="8"/>
      <c r="PZC4269" s="8"/>
      <c r="PZD4269" s="8"/>
      <c r="PZE4269" s="8"/>
      <c r="PZF4269" s="8"/>
      <c r="PZG4269" s="8"/>
      <c r="PZH4269" s="8"/>
      <c r="PZI4269" s="8"/>
      <c r="PZJ4269" s="8"/>
      <c r="PZK4269" s="8"/>
      <c r="PZL4269" s="8"/>
      <c r="PZM4269" s="8"/>
      <c r="PZN4269" s="8"/>
      <c r="PZO4269" s="8"/>
      <c r="PZP4269" s="8"/>
      <c r="PZQ4269" s="8"/>
      <c r="PZR4269" s="8"/>
      <c r="PZS4269" s="8"/>
      <c r="PZT4269" s="8"/>
      <c r="PZU4269" s="8"/>
      <c r="PZV4269" s="8"/>
      <c r="PZW4269" s="8"/>
      <c r="PZX4269" s="8"/>
      <c r="PZY4269" s="8"/>
      <c r="PZZ4269" s="8"/>
      <c r="QAA4269" s="8"/>
      <c r="QAB4269" s="8"/>
      <c r="QAC4269" s="8"/>
      <c r="QAD4269" s="8"/>
      <c r="QAE4269" s="8"/>
      <c r="QAF4269" s="8"/>
      <c r="QAG4269" s="8"/>
      <c r="QAH4269" s="8"/>
      <c r="QAI4269" s="8"/>
      <c r="QAJ4269" s="8"/>
      <c r="QAK4269" s="8"/>
      <c r="QAL4269" s="8"/>
      <c r="QAM4269" s="8"/>
      <c r="QAN4269" s="8"/>
      <c r="QAO4269" s="8"/>
      <c r="QAP4269" s="8"/>
      <c r="QAQ4269" s="8"/>
      <c r="QAR4269" s="8"/>
      <c r="QAS4269" s="8"/>
      <c r="QAT4269" s="8"/>
      <c r="QAU4269" s="8"/>
      <c r="QAV4269" s="8"/>
      <c r="QAW4269" s="8"/>
      <c r="QAX4269" s="8"/>
      <c r="QAY4269" s="8"/>
      <c r="QAZ4269" s="8"/>
      <c r="QBA4269" s="8"/>
      <c r="QBB4269" s="8"/>
      <c r="QBC4269" s="8"/>
      <c r="QBD4269" s="8"/>
      <c r="QBE4269" s="8"/>
      <c r="QBF4269" s="8"/>
      <c r="QBG4269" s="8"/>
      <c r="QBH4269" s="8"/>
      <c r="QBI4269" s="8"/>
      <c r="QBJ4269" s="8"/>
      <c r="QBK4269" s="8"/>
      <c r="QBL4269" s="8"/>
      <c r="QBM4269" s="8"/>
      <c r="QBN4269" s="8"/>
      <c r="QBO4269" s="8"/>
      <c r="QBP4269" s="8"/>
      <c r="QBQ4269" s="8"/>
      <c r="QBR4269" s="8"/>
      <c r="QBS4269" s="8"/>
      <c r="QBT4269" s="8"/>
      <c r="QBU4269" s="8"/>
      <c r="QBV4269" s="8"/>
      <c r="QBW4269" s="8"/>
      <c r="QBX4269" s="8"/>
      <c r="QBY4269" s="8"/>
      <c r="QBZ4269" s="8"/>
      <c r="QCA4269" s="8"/>
      <c r="QCB4269" s="8"/>
      <c r="QCC4269" s="8"/>
      <c r="QCD4269" s="8"/>
      <c r="QCE4269" s="8"/>
      <c r="QCF4269" s="8"/>
      <c r="QCG4269" s="8"/>
      <c r="QCH4269" s="8"/>
      <c r="QCI4269" s="8"/>
      <c r="QCJ4269" s="8"/>
      <c r="QCK4269" s="8"/>
      <c r="QCL4269" s="8"/>
      <c r="QCM4269" s="8"/>
      <c r="QCN4269" s="8"/>
      <c r="QCO4269" s="8"/>
      <c r="QCP4269" s="8"/>
      <c r="QCQ4269" s="8"/>
      <c r="QCR4269" s="8"/>
      <c r="QCS4269" s="8"/>
      <c r="QCT4269" s="8"/>
      <c r="QCU4269" s="8"/>
      <c r="QCV4269" s="8"/>
      <c r="QCW4269" s="8"/>
      <c r="QCX4269" s="8"/>
      <c r="QCY4269" s="8"/>
      <c r="QCZ4269" s="8"/>
      <c r="QDA4269" s="8"/>
      <c r="QDB4269" s="8"/>
      <c r="QDC4269" s="8"/>
      <c r="QDD4269" s="8"/>
      <c r="QDE4269" s="8"/>
      <c r="QDF4269" s="8"/>
      <c r="QDG4269" s="8"/>
      <c r="QDH4269" s="8"/>
      <c r="QDI4269" s="8"/>
      <c r="QDJ4269" s="8"/>
      <c r="QDK4269" s="8"/>
      <c r="QDL4269" s="8"/>
      <c r="QDM4269" s="8"/>
      <c r="QDN4269" s="8"/>
      <c r="QDO4269" s="8"/>
      <c r="QDP4269" s="8"/>
      <c r="QDQ4269" s="8"/>
      <c r="QDR4269" s="8"/>
      <c r="QDS4269" s="8"/>
      <c r="QDT4269" s="8"/>
      <c r="QDU4269" s="8"/>
      <c r="QDV4269" s="8"/>
      <c r="QDW4269" s="8"/>
      <c r="QDX4269" s="8"/>
      <c r="QDY4269" s="8"/>
      <c r="QDZ4269" s="8"/>
      <c r="QEA4269" s="8"/>
      <c r="QEB4269" s="8"/>
      <c r="QEC4269" s="8"/>
      <c r="QED4269" s="8"/>
      <c r="QEE4269" s="8"/>
      <c r="QEF4269" s="8"/>
      <c r="QEG4269" s="8"/>
      <c r="QEH4269" s="8"/>
      <c r="QEI4269" s="8"/>
      <c r="QEJ4269" s="8"/>
      <c r="QEK4269" s="8"/>
      <c r="QEL4269" s="8"/>
      <c r="QEM4269" s="8"/>
      <c r="QEN4269" s="8"/>
      <c r="QEO4269" s="8"/>
      <c r="QEP4269" s="8"/>
      <c r="QEQ4269" s="8"/>
      <c r="QER4269" s="8"/>
      <c r="QES4269" s="8"/>
      <c r="QET4269" s="8"/>
      <c r="QEU4269" s="8"/>
      <c r="QEV4269" s="8"/>
      <c r="QEW4269" s="8"/>
      <c r="QEX4269" s="8"/>
      <c r="QEY4269" s="8"/>
      <c r="QEZ4269" s="8"/>
      <c r="QFA4269" s="8"/>
      <c r="QFB4269" s="8"/>
      <c r="QFC4269" s="8"/>
      <c r="QFD4269" s="8"/>
      <c r="QFE4269" s="8"/>
      <c r="QFF4269" s="8"/>
      <c r="QFG4269" s="8"/>
      <c r="QFH4269" s="8"/>
      <c r="QFI4269" s="8"/>
      <c r="QFJ4269" s="8"/>
      <c r="QFK4269" s="8"/>
      <c r="QFL4269" s="8"/>
      <c r="QFM4269" s="8"/>
      <c r="QFN4269" s="8"/>
      <c r="QFO4269" s="8"/>
      <c r="QFP4269" s="8"/>
      <c r="QFQ4269" s="8"/>
      <c r="QFR4269" s="8"/>
      <c r="QFS4269" s="8"/>
      <c r="QFT4269" s="8"/>
      <c r="QFU4269" s="8"/>
      <c r="QFV4269" s="8"/>
      <c r="QFW4269" s="8"/>
      <c r="QFX4269" s="8"/>
      <c r="QFY4269" s="8"/>
      <c r="QFZ4269" s="8"/>
      <c r="QGA4269" s="8"/>
      <c r="QGB4269" s="8"/>
      <c r="QGC4269" s="8"/>
      <c r="QGD4269" s="8"/>
      <c r="QGE4269" s="8"/>
      <c r="QGF4269" s="8"/>
      <c r="QGG4269" s="8"/>
      <c r="QGH4269" s="8"/>
      <c r="QGI4269" s="8"/>
      <c r="QGJ4269" s="8"/>
      <c r="QGK4269" s="8"/>
      <c r="QGL4269" s="8"/>
      <c r="QGM4269" s="8"/>
      <c r="QGN4269" s="8"/>
      <c r="QGO4269" s="8"/>
      <c r="QGP4269" s="8"/>
      <c r="QGQ4269" s="8"/>
      <c r="QGR4269" s="8"/>
      <c r="QGS4269" s="8"/>
      <c r="QGT4269" s="8"/>
      <c r="QGU4269" s="8"/>
      <c r="QGV4269" s="8"/>
      <c r="QGW4269" s="8"/>
      <c r="QGX4269" s="8"/>
      <c r="QGY4269" s="8"/>
      <c r="QGZ4269" s="8"/>
      <c r="QHA4269" s="8"/>
      <c r="QHB4269" s="8"/>
      <c r="QHC4269" s="8"/>
      <c r="QHD4269" s="8"/>
      <c r="QHE4269" s="8"/>
      <c r="QHF4269" s="8"/>
      <c r="QHG4269" s="8"/>
      <c r="QHH4269" s="8"/>
      <c r="QHI4269" s="8"/>
      <c r="QHJ4269" s="8"/>
      <c r="QHK4269" s="8"/>
      <c r="QHL4269" s="8"/>
      <c r="QHM4269" s="8"/>
      <c r="QHN4269" s="8"/>
      <c r="QHO4269" s="8"/>
      <c r="QHP4269" s="8"/>
      <c r="QHQ4269" s="8"/>
      <c r="QHR4269" s="8"/>
      <c r="QHS4269" s="8"/>
      <c r="QHT4269" s="8"/>
      <c r="QHU4269" s="8"/>
      <c r="QHV4269" s="8"/>
      <c r="QHW4269" s="8"/>
      <c r="QHX4269" s="8"/>
      <c r="QHY4269" s="8"/>
      <c r="QHZ4269" s="8"/>
      <c r="QIA4269" s="8"/>
      <c r="QIB4269" s="8"/>
      <c r="QIC4269" s="8"/>
      <c r="QID4269" s="8"/>
      <c r="QIE4269" s="8"/>
      <c r="QIF4269" s="8"/>
      <c r="QIG4269" s="8"/>
      <c r="QIH4269" s="8"/>
      <c r="QII4269" s="8"/>
      <c r="QIJ4269" s="8"/>
      <c r="QIK4269" s="8"/>
      <c r="QIL4269" s="8"/>
      <c r="QIM4269" s="8"/>
      <c r="QIN4269" s="8"/>
      <c r="QIO4269" s="8"/>
      <c r="QIP4269" s="8"/>
      <c r="QIQ4269" s="8"/>
      <c r="QIR4269" s="8"/>
      <c r="QIS4269" s="8"/>
      <c r="QIT4269" s="8"/>
      <c r="QIU4269" s="8"/>
      <c r="QIV4269" s="8"/>
      <c r="QIW4269" s="8"/>
      <c r="QIX4269" s="8"/>
      <c r="QIY4269" s="8"/>
      <c r="QIZ4269" s="8"/>
      <c r="QJA4269" s="8"/>
      <c r="QJB4269" s="8"/>
      <c r="QJC4269" s="8"/>
      <c r="QJD4269" s="8"/>
      <c r="QJE4269" s="8"/>
      <c r="QJF4269" s="8"/>
      <c r="QJG4269" s="8"/>
      <c r="QJH4269" s="8"/>
      <c r="QJI4269" s="8"/>
      <c r="QJJ4269" s="8"/>
      <c r="QJK4269" s="8"/>
      <c r="QJL4269" s="8"/>
      <c r="QJM4269" s="8"/>
      <c r="QJN4269" s="8"/>
      <c r="QJO4269" s="8"/>
      <c r="QJP4269" s="8"/>
      <c r="QJQ4269" s="8"/>
      <c r="QJR4269" s="8"/>
      <c r="QJS4269" s="8"/>
      <c r="QJT4269" s="8"/>
      <c r="QJU4269" s="8"/>
      <c r="QJV4269" s="8"/>
      <c r="QJW4269" s="8"/>
      <c r="QJX4269" s="8"/>
      <c r="QJY4269" s="8"/>
      <c r="QJZ4269" s="8"/>
      <c r="QKA4269" s="8"/>
      <c r="QKB4269" s="8"/>
      <c r="QKC4269" s="8"/>
      <c r="QKD4269" s="8"/>
      <c r="QKE4269" s="8"/>
      <c r="QKF4269" s="8"/>
      <c r="QKG4269" s="8"/>
      <c r="QKH4269" s="8"/>
      <c r="QKI4269" s="8"/>
      <c r="QKJ4269" s="8"/>
      <c r="QKK4269" s="8"/>
      <c r="QKL4269" s="8"/>
      <c r="QKM4269" s="8"/>
      <c r="QKN4269" s="8"/>
      <c r="QKO4269" s="8"/>
      <c r="QKP4269" s="8"/>
      <c r="QKQ4269" s="8"/>
      <c r="QKR4269" s="8"/>
      <c r="QKS4269" s="8"/>
      <c r="QKT4269" s="8"/>
      <c r="QKU4269" s="8"/>
      <c r="QKV4269" s="8"/>
      <c r="QKW4269" s="8"/>
      <c r="QKX4269" s="8"/>
      <c r="QKY4269" s="8"/>
      <c r="QKZ4269" s="8"/>
      <c r="QLA4269" s="8"/>
      <c r="QLB4269" s="8"/>
      <c r="QLC4269" s="8"/>
      <c r="QLD4269" s="8"/>
      <c r="QLE4269" s="8"/>
      <c r="QLF4269" s="8"/>
      <c r="QLG4269" s="8"/>
      <c r="QLH4269" s="8"/>
      <c r="QLI4269" s="8"/>
      <c r="QLJ4269" s="8"/>
      <c r="QLK4269" s="8"/>
      <c r="QLL4269" s="8"/>
      <c r="QLM4269" s="8"/>
      <c r="QLN4269" s="8"/>
      <c r="QLO4269" s="8"/>
      <c r="QLP4269" s="8"/>
      <c r="QLQ4269" s="8"/>
      <c r="QLR4269" s="8"/>
      <c r="QLS4269" s="8"/>
      <c r="QLT4269" s="8"/>
      <c r="QLU4269" s="8"/>
      <c r="QLV4269" s="8"/>
      <c r="QLW4269" s="8"/>
      <c r="QLX4269" s="8"/>
      <c r="QLY4269" s="8"/>
      <c r="QLZ4269" s="8"/>
      <c r="QMA4269" s="8"/>
      <c r="QMB4269" s="8"/>
      <c r="QMC4269" s="8"/>
      <c r="QMD4269" s="8"/>
      <c r="QME4269" s="8"/>
      <c r="QMF4269" s="8"/>
      <c r="QMG4269" s="8"/>
      <c r="QMH4269" s="8"/>
      <c r="QMI4269" s="8"/>
      <c r="QMJ4269" s="8"/>
      <c r="QMK4269" s="8"/>
      <c r="QML4269" s="8"/>
      <c r="QMM4269" s="8"/>
      <c r="QMN4269" s="8"/>
      <c r="QMO4269" s="8"/>
      <c r="QMP4269" s="8"/>
      <c r="QMQ4269" s="8"/>
      <c r="QMR4269" s="8"/>
      <c r="QMS4269" s="8"/>
      <c r="QMT4269" s="8"/>
      <c r="QMU4269" s="8"/>
      <c r="QMV4269" s="8"/>
      <c r="QMW4269" s="8"/>
      <c r="QMX4269" s="8"/>
      <c r="QMY4269" s="8"/>
      <c r="QMZ4269" s="8"/>
      <c r="QNA4269" s="8"/>
      <c r="QNB4269" s="8"/>
      <c r="QNC4269" s="8"/>
      <c r="QND4269" s="8"/>
      <c r="QNE4269" s="8"/>
      <c r="QNF4269" s="8"/>
      <c r="QNG4269" s="8"/>
      <c r="QNH4269" s="8"/>
      <c r="QNI4269" s="8"/>
      <c r="QNJ4269" s="8"/>
      <c r="QNK4269" s="8"/>
      <c r="QNL4269" s="8"/>
      <c r="QNM4269" s="8"/>
      <c r="QNN4269" s="8"/>
      <c r="QNO4269" s="8"/>
      <c r="QNP4269" s="8"/>
      <c r="QNQ4269" s="8"/>
      <c r="QNR4269" s="8"/>
      <c r="QNS4269" s="8"/>
      <c r="QNT4269" s="8"/>
      <c r="QNU4269" s="8"/>
      <c r="QNV4269" s="8"/>
      <c r="QNW4269" s="8"/>
      <c r="QNX4269" s="8"/>
      <c r="QNY4269" s="8"/>
      <c r="QNZ4269" s="8"/>
      <c r="QOA4269" s="8"/>
      <c r="QOB4269" s="8"/>
      <c r="QOC4269" s="8"/>
      <c r="QOD4269" s="8"/>
      <c r="QOE4269" s="8"/>
      <c r="QOF4269" s="8"/>
      <c r="QOG4269" s="8"/>
      <c r="QOH4269" s="8"/>
      <c r="QOI4269" s="8"/>
      <c r="QOJ4269" s="8"/>
      <c r="QOK4269" s="8"/>
      <c r="QOL4269" s="8"/>
      <c r="QOM4269" s="8"/>
      <c r="QON4269" s="8"/>
      <c r="QOO4269" s="8"/>
      <c r="QOP4269" s="8"/>
      <c r="QOQ4269" s="8"/>
      <c r="QOR4269" s="8"/>
      <c r="QOS4269" s="8"/>
      <c r="QOT4269" s="8"/>
      <c r="QOU4269" s="8"/>
      <c r="QOV4269" s="8"/>
      <c r="QOW4269" s="8"/>
      <c r="QOX4269" s="8"/>
      <c r="QOY4269" s="8"/>
      <c r="QOZ4269" s="8"/>
      <c r="QPA4269" s="8"/>
      <c r="QPB4269" s="8"/>
      <c r="QPC4269" s="8"/>
      <c r="QPD4269" s="8"/>
      <c r="QPE4269" s="8"/>
      <c r="QPF4269" s="8"/>
      <c r="QPG4269" s="8"/>
      <c r="QPH4269" s="8"/>
      <c r="QPI4269" s="8"/>
      <c r="QPJ4269" s="8"/>
      <c r="QPK4269" s="8"/>
      <c r="QPL4269" s="8"/>
      <c r="QPM4269" s="8"/>
      <c r="QPN4269" s="8"/>
      <c r="QPO4269" s="8"/>
      <c r="QPP4269" s="8"/>
      <c r="QPQ4269" s="8"/>
      <c r="QPR4269" s="8"/>
      <c r="QPS4269" s="8"/>
      <c r="QPT4269" s="8"/>
      <c r="QPU4269" s="8"/>
      <c r="QPV4269" s="8"/>
      <c r="QPW4269" s="8"/>
      <c r="QPX4269" s="8"/>
      <c r="QPY4269" s="8"/>
      <c r="QPZ4269" s="8"/>
      <c r="QQA4269" s="8"/>
      <c r="QQB4269" s="8"/>
      <c r="QQC4269" s="8"/>
      <c r="QQD4269" s="8"/>
      <c r="QQE4269" s="8"/>
      <c r="QQF4269" s="8"/>
      <c r="QQG4269" s="8"/>
      <c r="QQH4269" s="8"/>
      <c r="QQI4269" s="8"/>
      <c r="QQJ4269" s="8"/>
      <c r="QQK4269" s="8"/>
      <c r="QQL4269" s="8"/>
      <c r="QQM4269" s="8"/>
      <c r="QQN4269" s="8"/>
      <c r="QQO4269" s="8"/>
      <c r="QQP4269" s="8"/>
      <c r="QQQ4269" s="8"/>
      <c r="QQR4269" s="8"/>
      <c r="QQS4269" s="8"/>
      <c r="QQT4269" s="8"/>
      <c r="QQU4269" s="8"/>
      <c r="QQV4269" s="8"/>
      <c r="QQW4269" s="8"/>
      <c r="QQX4269" s="8"/>
      <c r="QQY4269" s="8"/>
      <c r="QQZ4269" s="8"/>
      <c r="QRA4269" s="8"/>
      <c r="QRB4269" s="8"/>
      <c r="QRC4269" s="8"/>
      <c r="QRD4269" s="8"/>
      <c r="QRE4269" s="8"/>
      <c r="QRF4269" s="8"/>
      <c r="QRG4269" s="8"/>
      <c r="QRH4269" s="8"/>
      <c r="QRI4269" s="8"/>
      <c r="QRJ4269" s="8"/>
      <c r="QRK4269" s="8"/>
      <c r="QRL4269" s="8"/>
      <c r="QRM4269" s="8"/>
      <c r="QRN4269" s="8"/>
      <c r="QRO4269" s="8"/>
      <c r="QRP4269" s="8"/>
      <c r="QRQ4269" s="8"/>
      <c r="QRR4269" s="8"/>
      <c r="QRS4269" s="8"/>
      <c r="QRT4269" s="8"/>
      <c r="QRU4269" s="8"/>
      <c r="QRV4269" s="8"/>
      <c r="QRW4269" s="8"/>
      <c r="QRX4269" s="8"/>
      <c r="QRY4269" s="8"/>
      <c r="QRZ4269" s="8"/>
      <c r="QSA4269" s="8"/>
      <c r="QSB4269" s="8"/>
      <c r="QSC4269" s="8"/>
      <c r="QSD4269" s="8"/>
      <c r="QSE4269" s="8"/>
      <c r="QSF4269" s="8"/>
      <c r="QSG4269" s="8"/>
      <c r="QSH4269" s="8"/>
      <c r="QSI4269" s="8"/>
      <c r="QSJ4269" s="8"/>
      <c r="QSK4269" s="8"/>
      <c r="QSL4269" s="8"/>
      <c r="QSM4269" s="8"/>
      <c r="QSN4269" s="8"/>
      <c r="QSO4269" s="8"/>
      <c r="QSP4269" s="8"/>
      <c r="QSQ4269" s="8"/>
      <c r="QSR4269" s="8"/>
      <c r="QSS4269" s="8"/>
      <c r="QST4269" s="8"/>
      <c r="QSU4269" s="8"/>
      <c r="QSV4269" s="8"/>
      <c r="QSW4269" s="8"/>
      <c r="QSX4269" s="8"/>
      <c r="QSY4269" s="8"/>
      <c r="QSZ4269" s="8"/>
      <c r="QTA4269" s="8"/>
      <c r="QTB4269" s="8"/>
      <c r="QTC4269" s="8"/>
      <c r="QTD4269" s="8"/>
      <c r="QTE4269" s="8"/>
      <c r="QTF4269" s="8"/>
      <c r="QTG4269" s="8"/>
      <c r="QTH4269" s="8"/>
      <c r="QTI4269" s="8"/>
      <c r="QTJ4269" s="8"/>
      <c r="QTK4269" s="8"/>
      <c r="QTL4269" s="8"/>
      <c r="QTM4269" s="8"/>
      <c r="QTN4269" s="8"/>
      <c r="QTO4269" s="8"/>
      <c r="QTP4269" s="8"/>
      <c r="QTQ4269" s="8"/>
      <c r="QTR4269" s="8"/>
      <c r="QTS4269" s="8"/>
      <c r="QTT4269" s="8"/>
      <c r="QTU4269" s="8"/>
      <c r="QTV4269" s="8"/>
      <c r="QTW4269" s="8"/>
      <c r="QTX4269" s="8"/>
      <c r="QTY4269" s="8"/>
      <c r="QTZ4269" s="8"/>
      <c r="QUA4269" s="8"/>
      <c r="QUB4269" s="8"/>
      <c r="QUC4269" s="8"/>
      <c r="QUD4269" s="8"/>
      <c r="QUE4269" s="8"/>
      <c r="QUF4269" s="8"/>
      <c r="QUG4269" s="8"/>
      <c r="QUH4269" s="8"/>
      <c r="QUI4269" s="8"/>
      <c r="QUJ4269" s="8"/>
      <c r="QUK4269" s="8"/>
      <c r="QUL4269" s="8"/>
      <c r="QUM4269" s="8"/>
      <c r="QUN4269" s="8"/>
      <c r="QUO4269" s="8"/>
      <c r="QUP4269" s="8"/>
      <c r="QUQ4269" s="8"/>
      <c r="QUR4269" s="8"/>
      <c r="QUS4269" s="8"/>
      <c r="QUT4269" s="8"/>
      <c r="QUU4269" s="8"/>
      <c r="QUV4269" s="8"/>
      <c r="QUW4269" s="8"/>
      <c r="QUX4269" s="8"/>
      <c r="QUY4269" s="8"/>
      <c r="QUZ4269" s="8"/>
      <c r="QVA4269" s="8"/>
      <c r="QVB4269" s="8"/>
      <c r="QVC4269" s="8"/>
      <c r="QVD4269" s="8"/>
      <c r="QVE4269" s="8"/>
      <c r="QVF4269" s="8"/>
      <c r="QVG4269" s="8"/>
      <c r="QVH4269" s="8"/>
      <c r="QVI4269" s="8"/>
      <c r="QVJ4269" s="8"/>
      <c r="QVK4269" s="8"/>
      <c r="QVL4269" s="8"/>
      <c r="QVM4269" s="8"/>
      <c r="QVN4269" s="8"/>
      <c r="QVO4269" s="8"/>
      <c r="QVP4269" s="8"/>
      <c r="QVQ4269" s="8"/>
      <c r="QVR4269" s="8"/>
      <c r="QVS4269" s="8"/>
      <c r="QVT4269" s="8"/>
      <c r="QVU4269" s="8"/>
      <c r="QVV4269" s="8"/>
      <c r="QVW4269" s="8"/>
      <c r="QVX4269" s="8"/>
      <c r="QVY4269" s="8"/>
      <c r="QVZ4269" s="8"/>
      <c r="QWA4269" s="8"/>
      <c r="QWB4269" s="8"/>
      <c r="QWC4269" s="8"/>
      <c r="QWD4269" s="8"/>
      <c r="QWE4269" s="8"/>
      <c r="QWF4269" s="8"/>
      <c r="QWG4269" s="8"/>
      <c r="QWH4269" s="8"/>
      <c r="QWI4269" s="8"/>
      <c r="QWJ4269" s="8"/>
      <c r="QWK4269" s="8"/>
      <c r="QWL4269" s="8"/>
      <c r="QWM4269" s="8"/>
      <c r="QWN4269" s="8"/>
      <c r="QWO4269" s="8"/>
      <c r="QWP4269" s="8"/>
      <c r="QWQ4269" s="8"/>
      <c r="QWR4269" s="8"/>
      <c r="QWS4269" s="8"/>
      <c r="QWT4269" s="8"/>
      <c r="QWU4269" s="8"/>
      <c r="QWV4269" s="8"/>
      <c r="QWW4269" s="8"/>
      <c r="QWX4269" s="8"/>
      <c r="QWY4269" s="8"/>
      <c r="QWZ4269" s="8"/>
      <c r="QXA4269" s="8"/>
      <c r="QXB4269" s="8"/>
      <c r="QXC4269" s="8"/>
      <c r="QXD4269" s="8"/>
      <c r="QXE4269" s="8"/>
      <c r="QXF4269" s="8"/>
      <c r="QXG4269" s="8"/>
      <c r="QXH4269" s="8"/>
      <c r="QXI4269" s="8"/>
      <c r="QXJ4269" s="8"/>
      <c r="QXK4269" s="8"/>
      <c r="QXL4269" s="8"/>
      <c r="QXM4269" s="8"/>
      <c r="QXN4269" s="8"/>
      <c r="QXO4269" s="8"/>
      <c r="QXP4269" s="8"/>
      <c r="QXQ4269" s="8"/>
      <c r="QXR4269" s="8"/>
      <c r="QXS4269" s="8"/>
      <c r="QXT4269" s="8"/>
      <c r="QXU4269" s="8"/>
      <c r="QXV4269" s="8"/>
      <c r="QXW4269" s="8"/>
      <c r="QXX4269" s="8"/>
      <c r="QXY4269" s="8"/>
      <c r="QXZ4269" s="8"/>
      <c r="QYA4269" s="8"/>
      <c r="QYB4269" s="8"/>
      <c r="QYC4269" s="8"/>
      <c r="QYD4269" s="8"/>
      <c r="QYE4269" s="8"/>
      <c r="QYF4269" s="8"/>
      <c r="QYG4269" s="8"/>
      <c r="QYH4269" s="8"/>
      <c r="QYI4269" s="8"/>
      <c r="QYJ4269" s="8"/>
      <c r="QYK4269" s="8"/>
      <c r="QYL4269" s="8"/>
      <c r="QYM4269" s="8"/>
      <c r="QYN4269" s="8"/>
      <c r="QYO4269" s="8"/>
      <c r="QYP4269" s="8"/>
      <c r="QYQ4269" s="8"/>
      <c r="QYR4269" s="8"/>
      <c r="QYS4269" s="8"/>
      <c r="QYT4269" s="8"/>
      <c r="QYU4269" s="8"/>
      <c r="QYV4269" s="8"/>
      <c r="QYW4269" s="8"/>
      <c r="QYX4269" s="8"/>
      <c r="QYY4269" s="8"/>
      <c r="QYZ4269" s="8"/>
      <c r="QZA4269" s="8"/>
      <c r="QZB4269" s="8"/>
      <c r="QZC4269" s="8"/>
      <c r="QZD4269" s="8"/>
      <c r="QZE4269" s="8"/>
      <c r="QZF4269" s="8"/>
      <c r="QZG4269" s="8"/>
      <c r="QZH4269" s="8"/>
      <c r="QZI4269" s="8"/>
      <c r="QZJ4269" s="8"/>
      <c r="QZK4269" s="8"/>
      <c r="QZL4269" s="8"/>
      <c r="QZM4269" s="8"/>
      <c r="QZN4269" s="8"/>
      <c r="QZO4269" s="8"/>
      <c r="QZP4269" s="8"/>
      <c r="QZQ4269" s="8"/>
      <c r="QZR4269" s="8"/>
      <c r="QZS4269" s="8"/>
      <c r="QZT4269" s="8"/>
      <c r="QZU4269" s="8"/>
      <c r="QZV4269" s="8"/>
      <c r="QZW4269" s="8"/>
      <c r="QZX4269" s="8"/>
      <c r="QZY4269" s="8"/>
      <c r="QZZ4269" s="8"/>
      <c r="RAA4269" s="8"/>
      <c r="RAB4269" s="8"/>
      <c r="RAC4269" s="8"/>
      <c r="RAD4269" s="8"/>
      <c r="RAE4269" s="8"/>
      <c r="RAF4269" s="8"/>
      <c r="RAG4269" s="8"/>
      <c r="RAH4269" s="8"/>
      <c r="RAI4269" s="8"/>
      <c r="RAJ4269" s="8"/>
      <c r="RAK4269" s="8"/>
      <c r="RAL4269" s="8"/>
      <c r="RAM4269" s="8"/>
      <c r="RAN4269" s="8"/>
      <c r="RAO4269" s="8"/>
      <c r="RAP4269" s="8"/>
      <c r="RAQ4269" s="8"/>
      <c r="RAR4269" s="8"/>
      <c r="RAS4269" s="8"/>
      <c r="RAT4269" s="8"/>
      <c r="RAU4269" s="8"/>
      <c r="RAV4269" s="8"/>
      <c r="RAW4269" s="8"/>
      <c r="RAX4269" s="8"/>
      <c r="RAY4269" s="8"/>
      <c r="RAZ4269" s="8"/>
      <c r="RBA4269" s="8"/>
      <c r="RBB4269" s="8"/>
      <c r="RBC4269" s="8"/>
      <c r="RBD4269" s="8"/>
      <c r="RBE4269" s="8"/>
      <c r="RBF4269" s="8"/>
      <c r="RBG4269" s="8"/>
      <c r="RBH4269" s="8"/>
      <c r="RBI4269" s="8"/>
      <c r="RBJ4269" s="8"/>
      <c r="RBK4269" s="8"/>
      <c r="RBL4269" s="8"/>
      <c r="RBM4269" s="8"/>
      <c r="RBN4269" s="8"/>
      <c r="RBO4269" s="8"/>
      <c r="RBP4269" s="8"/>
      <c r="RBQ4269" s="8"/>
      <c r="RBR4269" s="8"/>
      <c r="RBS4269" s="8"/>
      <c r="RBT4269" s="8"/>
      <c r="RBU4269" s="8"/>
      <c r="RBV4269" s="8"/>
      <c r="RBW4269" s="8"/>
      <c r="RBX4269" s="8"/>
      <c r="RBY4269" s="8"/>
      <c r="RBZ4269" s="8"/>
      <c r="RCA4269" s="8"/>
      <c r="RCB4269" s="8"/>
      <c r="RCC4269" s="8"/>
      <c r="RCD4269" s="8"/>
      <c r="RCE4269" s="8"/>
      <c r="RCF4269" s="8"/>
      <c r="RCG4269" s="8"/>
      <c r="RCH4269" s="8"/>
      <c r="RCI4269" s="8"/>
      <c r="RCJ4269" s="8"/>
      <c r="RCK4269" s="8"/>
      <c r="RCL4269" s="8"/>
      <c r="RCM4269" s="8"/>
      <c r="RCN4269" s="8"/>
      <c r="RCO4269" s="8"/>
      <c r="RCP4269" s="8"/>
      <c r="RCQ4269" s="8"/>
      <c r="RCR4269" s="8"/>
      <c r="RCS4269" s="8"/>
      <c r="RCT4269" s="8"/>
      <c r="RCU4269" s="8"/>
      <c r="RCV4269" s="8"/>
      <c r="RCW4269" s="8"/>
      <c r="RCX4269" s="8"/>
      <c r="RCY4269" s="8"/>
      <c r="RCZ4269" s="8"/>
      <c r="RDA4269" s="8"/>
      <c r="RDB4269" s="8"/>
      <c r="RDC4269" s="8"/>
      <c r="RDD4269" s="8"/>
      <c r="RDE4269" s="8"/>
      <c r="RDF4269" s="8"/>
      <c r="RDG4269" s="8"/>
      <c r="RDH4269" s="8"/>
      <c r="RDI4269" s="8"/>
      <c r="RDJ4269" s="8"/>
      <c r="RDK4269" s="8"/>
      <c r="RDL4269" s="8"/>
      <c r="RDM4269" s="8"/>
      <c r="RDN4269" s="8"/>
      <c r="RDO4269" s="8"/>
      <c r="RDP4269" s="8"/>
      <c r="RDQ4269" s="8"/>
      <c r="RDR4269" s="8"/>
      <c r="RDS4269" s="8"/>
      <c r="RDT4269" s="8"/>
      <c r="RDU4269" s="8"/>
      <c r="RDV4269" s="8"/>
      <c r="RDW4269" s="8"/>
      <c r="RDX4269" s="8"/>
      <c r="RDY4269" s="8"/>
      <c r="RDZ4269" s="8"/>
      <c r="REA4269" s="8"/>
      <c r="REB4269" s="8"/>
      <c r="REC4269" s="8"/>
      <c r="RED4269" s="8"/>
      <c r="REE4269" s="8"/>
      <c r="REF4269" s="8"/>
      <c r="REG4269" s="8"/>
      <c r="REH4269" s="8"/>
      <c r="REI4269" s="8"/>
      <c r="REJ4269" s="8"/>
      <c r="REK4269" s="8"/>
      <c r="REL4269" s="8"/>
      <c r="REM4269" s="8"/>
      <c r="REN4269" s="8"/>
      <c r="REO4269" s="8"/>
      <c r="REP4269" s="8"/>
      <c r="REQ4269" s="8"/>
      <c r="RER4269" s="8"/>
      <c r="RES4269" s="8"/>
      <c r="RET4269" s="8"/>
      <c r="REU4269" s="8"/>
      <c r="REV4269" s="8"/>
      <c r="REW4269" s="8"/>
      <c r="REX4269" s="8"/>
      <c r="REY4269" s="8"/>
      <c r="REZ4269" s="8"/>
      <c r="RFA4269" s="8"/>
      <c r="RFB4269" s="8"/>
      <c r="RFC4269" s="8"/>
      <c r="RFD4269" s="8"/>
      <c r="RFE4269" s="8"/>
      <c r="RFF4269" s="8"/>
      <c r="RFG4269" s="8"/>
      <c r="RFH4269" s="8"/>
      <c r="RFI4269" s="8"/>
      <c r="RFJ4269" s="8"/>
      <c r="RFK4269" s="8"/>
      <c r="RFL4269" s="8"/>
      <c r="RFM4269" s="8"/>
      <c r="RFN4269" s="8"/>
      <c r="RFO4269" s="8"/>
      <c r="RFP4269" s="8"/>
      <c r="RFQ4269" s="8"/>
      <c r="RFR4269" s="8"/>
      <c r="RFS4269" s="8"/>
      <c r="RFT4269" s="8"/>
      <c r="RFU4269" s="8"/>
      <c r="RFV4269" s="8"/>
      <c r="RFW4269" s="8"/>
      <c r="RFX4269" s="8"/>
      <c r="RFY4269" s="8"/>
      <c r="RFZ4269" s="8"/>
      <c r="RGA4269" s="8"/>
      <c r="RGB4269" s="8"/>
      <c r="RGC4269" s="8"/>
      <c r="RGD4269" s="8"/>
      <c r="RGE4269" s="8"/>
      <c r="RGF4269" s="8"/>
      <c r="RGG4269" s="8"/>
      <c r="RGH4269" s="8"/>
      <c r="RGI4269" s="8"/>
      <c r="RGJ4269" s="8"/>
      <c r="RGK4269" s="8"/>
      <c r="RGL4269" s="8"/>
      <c r="RGM4269" s="8"/>
      <c r="RGN4269" s="8"/>
      <c r="RGO4269" s="8"/>
      <c r="RGP4269" s="8"/>
      <c r="RGQ4269" s="8"/>
      <c r="RGR4269" s="8"/>
      <c r="RGS4269" s="8"/>
      <c r="RGT4269" s="8"/>
      <c r="RGU4269" s="8"/>
      <c r="RGV4269" s="8"/>
      <c r="RGW4269" s="8"/>
      <c r="RGX4269" s="8"/>
      <c r="RGY4269" s="8"/>
      <c r="RGZ4269" s="8"/>
      <c r="RHA4269" s="8"/>
      <c r="RHB4269" s="8"/>
      <c r="RHC4269" s="8"/>
      <c r="RHD4269" s="8"/>
      <c r="RHE4269" s="8"/>
      <c r="RHF4269" s="8"/>
      <c r="RHG4269" s="8"/>
      <c r="RHH4269" s="8"/>
      <c r="RHI4269" s="8"/>
      <c r="RHJ4269" s="8"/>
      <c r="RHK4269" s="8"/>
      <c r="RHL4269" s="8"/>
      <c r="RHM4269" s="8"/>
      <c r="RHN4269" s="8"/>
      <c r="RHO4269" s="8"/>
      <c r="RHP4269" s="8"/>
      <c r="RHQ4269" s="8"/>
      <c r="RHR4269" s="8"/>
      <c r="RHS4269" s="8"/>
      <c r="RHT4269" s="8"/>
      <c r="RHU4269" s="8"/>
      <c r="RHV4269" s="8"/>
      <c r="RHW4269" s="8"/>
      <c r="RHX4269" s="8"/>
      <c r="RHY4269" s="8"/>
      <c r="RHZ4269" s="8"/>
      <c r="RIA4269" s="8"/>
      <c r="RIB4269" s="8"/>
      <c r="RIC4269" s="8"/>
      <c r="RID4269" s="8"/>
      <c r="RIE4269" s="8"/>
      <c r="RIF4269" s="8"/>
      <c r="RIG4269" s="8"/>
      <c r="RIH4269" s="8"/>
      <c r="RII4269" s="8"/>
      <c r="RIJ4269" s="8"/>
      <c r="RIK4269" s="8"/>
      <c r="RIL4269" s="8"/>
      <c r="RIM4269" s="8"/>
      <c r="RIN4269" s="8"/>
      <c r="RIO4269" s="8"/>
      <c r="RIP4269" s="8"/>
      <c r="RIQ4269" s="8"/>
      <c r="RIR4269" s="8"/>
      <c r="RIS4269" s="8"/>
      <c r="RIT4269" s="8"/>
      <c r="RIU4269" s="8"/>
      <c r="RIV4269" s="8"/>
      <c r="RIW4269" s="8"/>
      <c r="RIX4269" s="8"/>
      <c r="RIY4269" s="8"/>
      <c r="RIZ4269" s="8"/>
      <c r="RJA4269" s="8"/>
      <c r="RJB4269" s="8"/>
      <c r="RJC4269" s="8"/>
      <c r="RJD4269" s="8"/>
      <c r="RJE4269" s="8"/>
      <c r="RJF4269" s="8"/>
      <c r="RJG4269" s="8"/>
      <c r="RJH4269" s="8"/>
      <c r="RJI4269" s="8"/>
      <c r="RJJ4269" s="8"/>
      <c r="RJK4269" s="8"/>
      <c r="RJL4269" s="8"/>
      <c r="RJM4269" s="8"/>
      <c r="RJN4269" s="8"/>
      <c r="RJO4269" s="8"/>
      <c r="RJP4269" s="8"/>
      <c r="RJQ4269" s="8"/>
      <c r="RJR4269" s="8"/>
      <c r="RJS4269" s="8"/>
      <c r="RJT4269" s="8"/>
      <c r="RJU4269" s="8"/>
      <c r="RJV4269" s="8"/>
      <c r="RJW4269" s="8"/>
      <c r="RJX4269" s="8"/>
      <c r="RJY4269" s="8"/>
      <c r="RJZ4269" s="8"/>
      <c r="RKA4269" s="8"/>
      <c r="RKB4269" s="8"/>
      <c r="RKC4269" s="8"/>
      <c r="RKD4269" s="8"/>
      <c r="RKE4269" s="8"/>
      <c r="RKF4269" s="8"/>
      <c r="RKG4269" s="8"/>
      <c r="RKH4269" s="8"/>
      <c r="RKI4269" s="8"/>
      <c r="RKJ4269" s="8"/>
      <c r="RKK4269" s="8"/>
      <c r="RKL4269" s="8"/>
      <c r="RKM4269" s="8"/>
      <c r="RKN4269" s="8"/>
      <c r="RKO4269" s="8"/>
      <c r="RKP4269" s="8"/>
      <c r="RKQ4269" s="8"/>
      <c r="RKR4269" s="8"/>
      <c r="RKS4269" s="8"/>
      <c r="RKT4269" s="8"/>
      <c r="RKU4269" s="8"/>
      <c r="RKV4269" s="8"/>
      <c r="RKW4269" s="8"/>
      <c r="RKX4269" s="8"/>
      <c r="RKY4269" s="8"/>
      <c r="RKZ4269" s="8"/>
      <c r="RLA4269" s="8"/>
      <c r="RLB4269" s="8"/>
      <c r="RLC4269" s="8"/>
      <c r="RLD4269" s="8"/>
      <c r="RLE4269" s="8"/>
      <c r="RLF4269" s="8"/>
      <c r="RLG4269" s="8"/>
      <c r="RLH4269" s="8"/>
      <c r="RLI4269" s="8"/>
      <c r="RLJ4269" s="8"/>
      <c r="RLK4269" s="8"/>
      <c r="RLL4269" s="8"/>
      <c r="RLM4269" s="8"/>
      <c r="RLN4269" s="8"/>
      <c r="RLO4269" s="8"/>
      <c r="RLP4269" s="8"/>
      <c r="RLQ4269" s="8"/>
      <c r="RLR4269" s="8"/>
      <c r="RLS4269" s="8"/>
      <c r="RLT4269" s="8"/>
      <c r="RLU4269" s="8"/>
      <c r="RLV4269" s="8"/>
      <c r="RLW4269" s="8"/>
      <c r="RLX4269" s="8"/>
      <c r="RLY4269" s="8"/>
      <c r="RLZ4269" s="8"/>
      <c r="RMA4269" s="8"/>
      <c r="RMB4269" s="8"/>
      <c r="RMC4269" s="8"/>
      <c r="RMD4269" s="8"/>
      <c r="RME4269" s="8"/>
      <c r="RMF4269" s="8"/>
      <c r="RMG4269" s="8"/>
      <c r="RMH4269" s="8"/>
      <c r="RMI4269" s="8"/>
      <c r="RMJ4269" s="8"/>
      <c r="RMK4269" s="8"/>
      <c r="RML4269" s="8"/>
      <c r="RMM4269" s="8"/>
      <c r="RMN4269" s="8"/>
      <c r="RMO4269" s="8"/>
      <c r="RMP4269" s="8"/>
      <c r="RMQ4269" s="8"/>
      <c r="RMR4269" s="8"/>
      <c r="RMS4269" s="8"/>
      <c r="RMT4269" s="8"/>
      <c r="RMU4269" s="8"/>
      <c r="RMV4269" s="8"/>
      <c r="RMW4269" s="8"/>
      <c r="RMX4269" s="8"/>
      <c r="RMY4269" s="8"/>
      <c r="RMZ4269" s="8"/>
      <c r="RNA4269" s="8"/>
      <c r="RNB4269" s="8"/>
      <c r="RNC4269" s="8"/>
      <c r="RND4269" s="8"/>
      <c r="RNE4269" s="8"/>
      <c r="RNF4269" s="8"/>
      <c r="RNG4269" s="8"/>
      <c r="RNH4269" s="8"/>
      <c r="RNI4269" s="8"/>
      <c r="RNJ4269" s="8"/>
      <c r="RNK4269" s="8"/>
      <c r="RNL4269" s="8"/>
      <c r="RNM4269" s="8"/>
      <c r="RNN4269" s="8"/>
      <c r="RNO4269" s="8"/>
      <c r="RNP4269" s="8"/>
      <c r="RNQ4269" s="8"/>
      <c r="RNR4269" s="8"/>
      <c r="RNS4269" s="8"/>
      <c r="RNT4269" s="8"/>
      <c r="RNU4269" s="8"/>
      <c r="RNV4269" s="8"/>
      <c r="RNW4269" s="8"/>
      <c r="RNX4269" s="8"/>
      <c r="RNY4269" s="8"/>
      <c r="RNZ4269" s="8"/>
      <c r="ROA4269" s="8"/>
      <c r="ROB4269" s="8"/>
      <c r="ROC4269" s="8"/>
      <c r="ROD4269" s="8"/>
      <c r="ROE4269" s="8"/>
      <c r="ROF4269" s="8"/>
      <c r="ROG4269" s="8"/>
      <c r="ROH4269" s="8"/>
      <c r="ROI4269" s="8"/>
      <c r="ROJ4269" s="8"/>
      <c r="ROK4269" s="8"/>
      <c r="ROL4269" s="8"/>
      <c r="ROM4269" s="8"/>
      <c r="RON4269" s="8"/>
      <c r="ROO4269" s="8"/>
      <c r="ROP4269" s="8"/>
      <c r="ROQ4269" s="8"/>
      <c r="ROR4269" s="8"/>
      <c r="ROS4269" s="8"/>
      <c r="ROT4269" s="8"/>
      <c r="ROU4269" s="8"/>
      <c r="ROV4269" s="8"/>
      <c r="ROW4269" s="8"/>
      <c r="ROX4269" s="8"/>
      <c r="ROY4269" s="8"/>
      <c r="ROZ4269" s="8"/>
      <c r="RPA4269" s="8"/>
      <c r="RPB4269" s="8"/>
      <c r="RPC4269" s="8"/>
      <c r="RPD4269" s="8"/>
      <c r="RPE4269" s="8"/>
      <c r="RPF4269" s="8"/>
      <c r="RPG4269" s="8"/>
      <c r="RPH4269" s="8"/>
      <c r="RPI4269" s="8"/>
      <c r="RPJ4269" s="8"/>
      <c r="RPK4269" s="8"/>
      <c r="RPL4269" s="8"/>
      <c r="RPM4269" s="8"/>
      <c r="RPN4269" s="8"/>
      <c r="RPO4269" s="8"/>
      <c r="RPP4269" s="8"/>
      <c r="RPQ4269" s="8"/>
      <c r="RPR4269" s="8"/>
      <c r="RPS4269" s="8"/>
      <c r="RPT4269" s="8"/>
      <c r="RPU4269" s="8"/>
      <c r="RPV4269" s="8"/>
      <c r="RPW4269" s="8"/>
      <c r="RPX4269" s="8"/>
      <c r="RPY4269" s="8"/>
      <c r="RPZ4269" s="8"/>
      <c r="RQA4269" s="8"/>
      <c r="RQB4269" s="8"/>
      <c r="RQC4269" s="8"/>
      <c r="RQD4269" s="8"/>
      <c r="RQE4269" s="8"/>
      <c r="RQF4269" s="8"/>
      <c r="RQG4269" s="8"/>
      <c r="RQH4269" s="8"/>
      <c r="RQI4269" s="8"/>
      <c r="RQJ4269" s="8"/>
      <c r="RQK4269" s="8"/>
      <c r="RQL4269" s="8"/>
      <c r="RQM4269" s="8"/>
      <c r="RQN4269" s="8"/>
      <c r="RQO4269" s="8"/>
      <c r="RQP4269" s="8"/>
      <c r="RQQ4269" s="8"/>
      <c r="RQR4269" s="8"/>
      <c r="RQS4269" s="8"/>
      <c r="RQT4269" s="8"/>
      <c r="RQU4269" s="8"/>
      <c r="RQV4269" s="8"/>
      <c r="RQW4269" s="8"/>
      <c r="RQX4269" s="8"/>
      <c r="RQY4269" s="8"/>
      <c r="RQZ4269" s="8"/>
      <c r="RRA4269" s="8"/>
      <c r="RRB4269" s="8"/>
      <c r="RRC4269" s="8"/>
      <c r="RRD4269" s="8"/>
      <c r="RRE4269" s="8"/>
      <c r="RRF4269" s="8"/>
      <c r="RRG4269" s="8"/>
      <c r="RRH4269" s="8"/>
      <c r="RRI4269" s="8"/>
      <c r="RRJ4269" s="8"/>
      <c r="RRK4269" s="8"/>
      <c r="RRL4269" s="8"/>
      <c r="RRM4269" s="8"/>
      <c r="RRN4269" s="8"/>
      <c r="RRO4269" s="8"/>
      <c r="RRP4269" s="8"/>
      <c r="RRQ4269" s="8"/>
      <c r="RRR4269" s="8"/>
      <c r="RRS4269" s="8"/>
      <c r="RRT4269" s="8"/>
      <c r="RRU4269" s="8"/>
      <c r="RRV4269" s="8"/>
      <c r="RRW4269" s="8"/>
      <c r="RRX4269" s="8"/>
      <c r="RRY4269" s="8"/>
      <c r="RRZ4269" s="8"/>
      <c r="RSA4269" s="8"/>
      <c r="RSB4269" s="8"/>
      <c r="RSC4269" s="8"/>
      <c r="RSD4269" s="8"/>
      <c r="RSE4269" s="8"/>
      <c r="RSF4269" s="8"/>
      <c r="RSG4269" s="8"/>
      <c r="RSH4269" s="8"/>
      <c r="RSI4269" s="8"/>
      <c r="RSJ4269" s="8"/>
      <c r="RSK4269" s="8"/>
      <c r="RSL4269" s="8"/>
      <c r="RSM4269" s="8"/>
      <c r="RSN4269" s="8"/>
      <c r="RSO4269" s="8"/>
      <c r="RSP4269" s="8"/>
      <c r="RSQ4269" s="8"/>
      <c r="RSR4269" s="8"/>
      <c r="RSS4269" s="8"/>
      <c r="RST4269" s="8"/>
      <c r="RSU4269" s="8"/>
      <c r="RSV4269" s="8"/>
      <c r="RSW4269" s="8"/>
      <c r="RSX4269" s="8"/>
      <c r="RSY4269" s="8"/>
      <c r="RSZ4269" s="8"/>
      <c r="RTA4269" s="8"/>
      <c r="RTB4269" s="8"/>
      <c r="RTC4269" s="8"/>
      <c r="RTD4269" s="8"/>
      <c r="RTE4269" s="8"/>
      <c r="RTF4269" s="8"/>
      <c r="RTG4269" s="8"/>
      <c r="RTH4269" s="8"/>
      <c r="RTI4269" s="8"/>
      <c r="RTJ4269" s="8"/>
      <c r="RTK4269" s="8"/>
      <c r="RTL4269" s="8"/>
      <c r="RTM4269" s="8"/>
      <c r="RTN4269" s="8"/>
      <c r="RTO4269" s="8"/>
      <c r="RTP4269" s="8"/>
      <c r="RTQ4269" s="8"/>
      <c r="RTR4269" s="8"/>
      <c r="RTS4269" s="8"/>
      <c r="RTT4269" s="8"/>
      <c r="RTU4269" s="8"/>
      <c r="RTV4269" s="8"/>
      <c r="RTW4269" s="8"/>
      <c r="RTX4269" s="8"/>
      <c r="RTY4269" s="8"/>
      <c r="RTZ4269" s="8"/>
      <c r="RUA4269" s="8"/>
      <c r="RUB4269" s="8"/>
      <c r="RUC4269" s="8"/>
      <c r="RUD4269" s="8"/>
      <c r="RUE4269" s="8"/>
      <c r="RUF4269" s="8"/>
      <c r="RUG4269" s="8"/>
      <c r="RUH4269" s="8"/>
      <c r="RUI4269" s="8"/>
      <c r="RUJ4269" s="8"/>
      <c r="RUK4269" s="8"/>
      <c r="RUL4269" s="8"/>
      <c r="RUM4269" s="8"/>
      <c r="RUN4269" s="8"/>
      <c r="RUO4269" s="8"/>
      <c r="RUP4269" s="8"/>
      <c r="RUQ4269" s="8"/>
      <c r="RUR4269" s="8"/>
      <c r="RUS4269" s="8"/>
      <c r="RUT4269" s="8"/>
      <c r="RUU4269" s="8"/>
      <c r="RUV4269" s="8"/>
      <c r="RUW4269" s="8"/>
      <c r="RUX4269" s="8"/>
      <c r="RUY4269" s="8"/>
      <c r="RUZ4269" s="8"/>
      <c r="RVA4269" s="8"/>
      <c r="RVB4269" s="8"/>
      <c r="RVC4269" s="8"/>
      <c r="RVD4269" s="8"/>
      <c r="RVE4269" s="8"/>
      <c r="RVF4269" s="8"/>
      <c r="RVG4269" s="8"/>
      <c r="RVH4269" s="8"/>
      <c r="RVI4269" s="8"/>
      <c r="RVJ4269" s="8"/>
      <c r="RVK4269" s="8"/>
      <c r="RVL4269" s="8"/>
      <c r="RVM4269" s="8"/>
      <c r="RVN4269" s="8"/>
      <c r="RVO4269" s="8"/>
      <c r="RVP4269" s="8"/>
      <c r="RVQ4269" s="8"/>
      <c r="RVR4269" s="8"/>
      <c r="RVS4269" s="8"/>
      <c r="RVT4269" s="8"/>
      <c r="RVU4269" s="8"/>
      <c r="RVV4269" s="8"/>
      <c r="RVW4269" s="8"/>
      <c r="RVX4269" s="8"/>
      <c r="RVY4269" s="8"/>
      <c r="RVZ4269" s="8"/>
      <c r="RWA4269" s="8"/>
      <c r="RWB4269" s="8"/>
      <c r="RWC4269" s="8"/>
      <c r="RWD4269" s="8"/>
      <c r="RWE4269" s="8"/>
      <c r="RWF4269" s="8"/>
      <c r="RWG4269" s="8"/>
      <c r="RWH4269" s="8"/>
      <c r="RWI4269" s="8"/>
      <c r="RWJ4269" s="8"/>
      <c r="RWK4269" s="8"/>
      <c r="RWL4269" s="8"/>
      <c r="RWM4269" s="8"/>
      <c r="RWN4269" s="8"/>
      <c r="RWO4269" s="8"/>
      <c r="RWP4269" s="8"/>
      <c r="RWQ4269" s="8"/>
      <c r="RWR4269" s="8"/>
      <c r="RWS4269" s="8"/>
      <c r="RWT4269" s="8"/>
      <c r="RWU4269" s="8"/>
      <c r="RWV4269" s="8"/>
      <c r="RWW4269" s="8"/>
      <c r="RWX4269" s="8"/>
      <c r="RWY4269" s="8"/>
      <c r="RWZ4269" s="8"/>
      <c r="RXA4269" s="8"/>
      <c r="RXB4269" s="8"/>
      <c r="RXC4269" s="8"/>
      <c r="RXD4269" s="8"/>
      <c r="RXE4269" s="8"/>
      <c r="RXF4269" s="8"/>
      <c r="RXG4269" s="8"/>
      <c r="RXH4269" s="8"/>
      <c r="RXI4269" s="8"/>
      <c r="RXJ4269" s="8"/>
      <c r="RXK4269" s="8"/>
      <c r="RXL4269" s="8"/>
      <c r="RXM4269" s="8"/>
      <c r="RXN4269" s="8"/>
      <c r="RXO4269" s="8"/>
      <c r="RXP4269" s="8"/>
      <c r="RXQ4269" s="8"/>
      <c r="RXR4269" s="8"/>
      <c r="RXS4269" s="8"/>
      <c r="RXT4269" s="8"/>
      <c r="RXU4269" s="8"/>
      <c r="RXV4269" s="8"/>
      <c r="RXW4269" s="8"/>
      <c r="RXX4269" s="8"/>
      <c r="RXY4269" s="8"/>
      <c r="RXZ4269" s="8"/>
      <c r="RYA4269" s="8"/>
      <c r="RYB4269" s="8"/>
      <c r="RYC4269" s="8"/>
      <c r="RYD4269" s="8"/>
      <c r="RYE4269" s="8"/>
      <c r="RYF4269" s="8"/>
      <c r="RYG4269" s="8"/>
      <c r="RYH4269" s="8"/>
      <c r="RYI4269" s="8"/>
      <c r="RYJ4269" s="8"/>
      <c r="RYK4269" s="8"/>
      <c r="RYL4269" s="8"/>
      <c r="RYM4269" s="8"/>
      <c r="RYN4269" s="8"/>
      <c r="RYO4269" s="8"/>
      <c r="RYP4269" s="8"/>
      <c r="RYQ4269" s="8"/>
      <c r="RYR4269" s="8"/>
      <c r="RYS4269" s="8"/>
      <c r="RYT4269" s="8"/>
      <c r="RYU4269" s="8"/>
      <c r="RYV4269" s="8"/>
      <c r="RYW4269" s="8"/>
      <c r="RYX4269" s="8"/>
      <c r="RYY4269" s="8"/>
      <c r="RYZ4269" s="8"/>
      <c r="RZA4269" s="8"/>
      <c r="RZB4269" s="8"/>
      <c r="RZC4269" s="8"/>
      <c r="RZD4269" s="8"/>
      <c r="RZE4269" s="8"/>
      <c r="RZF4269" s="8"/>
      <c r="RZG4269" s="8"/>
      <c r="RZH4269" s="8"/>
      <c r="RZI4269" s="8"/>
      <c r="RZJ4269" s="8"/>
      <c r="RZK4269" s="8"/>
      <c r="RZL4269" s="8"/>
      <c r="RZM4269" s="8"/>
      <c r="RZN4269" s="8"/>
      <c r="RZO4269" s="8"/>
      <c r="RZP4269" s="8"/>
      <c r="RZQ4269" s="8"/>
      <c r="RZR4269" s="8"/>
      <c r="RZS4269" s="8"/>
      <c r="RZT4269" s="8"/>
      <c r="RZU4269" s="8"/>
      <c r="RZV4269" s="8"/>
      <c r="RZW4269" s="8"/>
      <c r="RZX4269" s="8"/>
      <c r="RZY4269" s="8"/>
      <c r="RZZ4269" s="8"/>
      <c r="SAA4269" s="8"/>
      <c r="SAB4269" s="8"/>
      <c r="SAC4269" s="8"/>
      <c r="SAD4269" s="8"/>
      <c r="SAE4269" s="8"/>
      <c r="SAF4269" s="8"/>
      <c r="SAG4269" s="8"/>
      <c r="SAH4269" s="8"/>
      <c r="SAI4269" s="8"/>
      <c r="SAJ4269" s="8"/>
      <c r="SAK4269" s="8"/>
      <c r="SAL4269" s="8"/>
      <c r="SAM4269" s="8"/>
      <c r="SAN4269" s="8"/>
      <c r="SAO4269" s="8"/>
      <c r="SAP4269" s="8"/>
      <c r="SAQ4269" s="8"/>
      <c r="SAR4269" s="8"/>
      <c r="SAS4269" s="8"/>
      <c r="SAT4269" s="8"/>
      <c r="SAU4269" s="8"/>
      <c r="SAV4269" s="8"/>
      <c r="SAW4269" s="8"/>
      <c r="SAX4269" s="8"/>
      <c r="SAY4269" s="8"/>
      <c r="SAZ4269" s="8"/>
      <c r="SBA4269" s="8"/>
      <c r="SBB4269" s="8"/>
      <c r="SBC4269" s="8"/>
      <c r="SBD4269" s="8"/>
      <c r="SBE4269" s="8"/>
      <c r="SBF4269" s="8"/>
      <c r="SBG4269" s="8"/>
      <c r="SBH4269" s="8"/>
      <c r="SBI4269" s="8"/>
      <c r="SBJ4269" s="8"/>
      <c r="SBK4269" s="8"/>
      <c r="SBL4269" s="8"/>
      <c r="SBM4269" s="8"/>
      <c r="SBN4269" s="8"/>
      <c r="SBO4269" s="8"/>
      <c r="SBP4269" s="8"/>
      <c r="SBQ4269" s="8"/>
      <c r="SBR4269" s="8"/>
      <c r="SBS4269" s="8"/>
      <c r="SBT4269" s="8"/>
      <c r="SBU4269" s="8"/>
      <c r="SBV4269" s="8"/>
      <c r="SBW4269" s="8"/>
      <c r="SBX4269" s="8"/>
      <c r="SBY4269" s="8"/>
      <c r="SBZ4269" s="8"/>
      <c r="SCA4269" s="8"/>
      <c r="SCB4269" s="8"/>
      <c r="SCC4269" s="8"/>
      <c r="SCD4269" s="8"/>
      <c r="SCE4269" s="8"/>
      <c r="SCF4269" s="8"/>
      <c r="SCG4269" s="8"/>
      <c r="SCH4269" s="8"/>
      <c r="SCI4269" s="8"/>
      <c r="SCJ4269" s="8"/>
      <c r="SCK4269" s="8"/>
      <c r="SCL4269" s="8"/>
      <c r="SCM4269" s="8"/>
      <c r="SCN4269" s="8"/>
      <c r="SCO4269" s="8"/>
      <c r="SCP4269" s="8"/>
      <c r="SCQ4269" s="8"/>
      <c r="SCR4269" s="8"/>
      <c r="SCS4269" s="8"/>
      <c r="SCT4269" s="8"/>
      <c r="SCU4269" s="8"/>
      <c r="SCV4269" s="8"/>
      <c r="SCW4269" s="8"/>
      <c r="SCX4269" s="8"/>
      <c r="SCY4269" s="8"/>
      <c r="SCZ4269" s="8"/>
      <c r="SDA4269" s="8"/>
      <c r="SDB4269" s="8"/>
      <c r="SDC4269" s="8"/>
      <c r="SDD4269" s="8"/>
      <c r="SDE4269" s="8"/>
      <c r="SDF4269" s="8"/>
      <c r="SDG4269" s="8"/>
      <c r="SDH4269" s="8"/>
      <c r="SDI4269" s="8"/>
      <c r="SDJ4269" s="8"/>
      <c r="SDK4269" s="8"/>
      <c r="SDL4269" s="8"/>
      <c r="SDM4269" s="8"/>
      <c r="SDN4269" s="8"/>
      <c r="SDO4269" s="8"/>
      <c r="SDP4269" s="8"/>
      <c r="SDQ4269" s="8"/>
      <c r="SDR4269" s="8"/>
      <c r="SDS4269" s="8"/>
      <c r="SDT4269" s="8"/>
      <c r="SDU4269" s="8"/>
      <c r="SDV4269" s="8"/>
      <c r="SDW4269" s="8"/>
      <c r="SDX4269" s="8"/>
      <c r="SDY4269" s="8"/>
      <c r="SDZ4269" s="8"/>
      <c r="SEA4269" s="8"/>
      <c r="SEB4269" s="8"/>
      <c r="SEC4269" s="8"/>
      <c r="SED4269" s="8"/>
      <c r="SEE4269" s="8"/>
      <c r="SEF4269" s="8"/>
      <c r="SEG4269" s="8"/>
      <c r="SEH4269" s="8"/>
      <c r="SEI4269" s="8"/>
      <c r="SEJ4269" s="8"/>
      <c r="SEK4269" s="8"/>
      <c r="SEL4269" s="8"/>
      <c r="SEM4269" s="8"/>
      <c r="SEN4269" s="8"/>
      <c r="SEO4269" s="8"/>
      <c r="SEP4269" s="8"/>
      <c r="SEQ4269" s="8"/>
      <c r="SER4269" s="8"/>
      <c r="SES4269" s="8"/>
      <c r="SET4269" s="8"/>
      <c r="SEU4269" s="8"/>
      <c r="SEV4269" s="8"/>
      <c r="SEW4269" s="8"/>
      <c r="SEX4269" s="8"/>
      <c r="SEY4269" s="8"/>
      <c r="SEZ4269" s="8"/>
      <c r="SFA4269" s="8"/>
      <c r="SFB4269" s="8"/>
      <c r="SFC4269" s="8"/>
      <c r="SFD4269" s="8"/>
      <c r="SFE4269" s="8"/>
      <c r="SFF4269" s="8"/>
      <c r="SFG4269" s="8"/>
      <c r="SFH4269" s="8"/>
      <c r="SFI4269" s="8"/>
      <c r="SFJ4269" s="8"/>
      <c r="SFK4269" s="8"/>
      <c r="SFL4269" s="8"/>
      <c r="SFM4269" s="8"/>
      <c r="SFN4269" s="8"/>
      <c r="SFO4269" s="8"/>
      <c r="SFP4269" s="8"/>
      <c r="SFQ4269" s="8"/>
      <c r="SFR4269" s="8"/>
      <c r="SFS4269" s="8"/>
      <c r="SFT4269" s="8"/>
      <c r="SFU4269" s="8"/>
      <c r="SFV4269" s="8"/>
      <c r="SFW4269" s="8"/>
      <c r="SFX4269" s="8"/>
      <c r="SFY4269" s="8"/>
      <c r="SFZ4269" s="8"/>
      <c r="SGA4269" s="8"/>
      <c r="SGB4269" s="8"/>
      <c r="SGC4269" s="8"/>
      <c r="SGD4269" s="8"/>
      <c r="SGE4269" s="8"/>
      <c r="SGF4269" s="8"/>
      <c r="SGG4269" s="8"/>
      <c r="SGH4269" s="8"/>
      <c r="SGI4269" s="8"/>
      <c r="SGJ4269" s="8"/>
      <c r="SGK4269" s="8"/>
      <c r="SGL4269" s="8"/>
      <c r="SGM4269" s="8"/>
      <c r="SGN4269" s="8"/>
      <c r="SGO4269" s="8"/>
      <c r="SGP4269" s="8"/>
      <c r="SGQ4269" s="8"/>
      <c r="SGR4269" s="8"/>
      <c r="SGS4269" s="8"/>
      <c r="SGT4269" s="8"/>
      <c r="SGU4269" s="8"/>
      <c r="SGV4269" s="8"/>
      <c r="SGW4269" s="8"/>
      <c r="SGX4269" s="8"/>
      <c r="SGY4269" s="8"/>
      <c r="SGZ4269" s="8"/>
      <c r="SHA4269" s="8"/>
      <c r="SHB4269" s="8"/>
      <c r="SHC4269" s="8"/>
      <c r="SHD4269" s="8"/>
      <c r="SHE4269" s="8"/>
      <c r="SHF4269" s="8"/>
      <c r="SHG4269" s="8"/>
      <c r="SHH4269" s="8"/>
      <c r="SHI4269" s="8"/>
      <c r="SHJ4269" s="8"/>
      <c r="SHK4269" s="8"/>
      <c r="SHL4269" s="8"/>
      <c r="SHM4269" s="8"/>
      <c r="SHN4269" s="8"/>
      <c r="SHO4269" s="8"/>
      <c r="SHP4269" s="8"/>
      <c r="SHQ4269" s="8"/>
      <c r="SHR4269" s="8"/>
      <c r="SHS4269" s="8"/>
      <c r="SHT4269" s="8"/>
      <c r="SHU4269" s="8"/>
      <c r="SHV4269" s="8"/>
      <c r="SHW4269" s="8"/>
      <c r="SHX4269" s="8"/>
      <c r="SHY4269" s="8"/>
      <c r="SHZ4269" s="8"/>
      <c r="SIA4269" s="8"/>
      <c r="SIB4269" s="8"/>
      <c r="SIC4269" s="8"/>
      <c r="SID4269" s="8"/>
      <c r="SIE4269" s="8"/>
      <c r="SIF4269" s="8"/>
      <c r="SIG4269" s="8"/>
      <c r="SIH4269" s="8"/>
      <c r="SII4269" s="8"/>
      <c r="SIJ4269" s="8"/>
      <c r="SIK4269" s="8"/>
      <c r="SIL4269" s="8"/>
      <c r="SIM4269" s="8"/>
      <c r="SIN4269" s="8"/>
      <c r="SIO4269" s="8"/>
      <c r="SIP4269" s="8"/>
      <c r="SIQ4269" s="8"/>
      <c r="SIR4269" s="8"/>
      <c r="SIS4269" s="8"/>
      <c r="SIT4269" s="8"/>
      <c r="SIU4269" s="8"/>
      <c r="SIV4269" s="8"/>
      <c r="SIW4269" s="8"/>
      <c r="SIX4269" s="8"/>
      <c r="SIY4269" s="8"/>
      <c r="SIZ4269" s="8"/>
      <c r="SJA4269" s="8"/>
      <c r="SJB4269" s="8"/>
      <c r="SJC4269" s="8"/>
      <c r="SJD4269" s="8"/>
      <c r="SJE4269" s="8"/>
      <c r="SJF4269" s="8"/>
      <c r="SJG4269" s="8"/>
      <c r="SJH4269" s="8"/>
      <c r="SJI4269" s="8"/>
      <c r="SJJ4269" s="8"/>
      <c r="SJK4269" s="8"/>
      <c r="SJL4269" s="8"/>
      <c r="SJM4269" s="8"/>
      <c r="SJN4269" s="8"/>
      <c r="SJO4269" s="8"/>
      <c r="SJP4269" s="8"/>
      <c r="SJQ4269" s="8"/>
      <c r="SJR4269" s="8"/>
      <c r="SJS4269" s="8"/>
      <c r="SJT4269" s="8"/>
      <c r="SJU4269" s="8"/>
      <c r="SJV4269" s="8"/>
      <c r="SJW4269" s="8"/>
      <c r="SJX4269" s="8"/>
      <c r="SJY4269" s="8"/>
      <c r="SJZ4269" s="8"/>
      <c r="SKA4269" s="8"/>
      <c r="SKB4269" s="8"/>
      <c r="SKC4269" s="8"/>
      <c r="SKD4269" s="8"/>
      <c r="SKE4269" s="8"/>
      <c r="SKF4269" s="8"/>
      <c r="SKG4269" s="8"/>
      <c r="SKH4269" s="8"/>
      <c r="SKI4269" s="8"/>
      <c r="SKJ4269" s="8"/>
      <c r="SKK4269" s="8"/>
      <c r="SKL4269" s="8"/>
      <c r="SKM4269" s="8"/>
      <c r="SKN4269" s="8"/>
      <c r="SKO4269" s="8"/>
      <c r="SKP4269" s="8"/>
      <c r="SKQ4269" s="8"/>
      <c r="SKR4269" s="8"/>
      <c r="SKS4269" s="8"/>
      <c r="SKT4269" s="8"/>
      <c r="SKU4269" s="8"/>
      <c r="SKV4269" s="8"/>
      <c r="SKW4269" s="8"/>
      <c r="SKX4269" s="8"/>
      <c r="SKY4269" s="8"/>
      <c r="SKZ4269" s="8"/>
      <c r="SLA4269" s="8"/>
      <c r="SLB4269" s="8"/>
      <c r="SLC4269" s="8"/>
      <c r="SLD4269" s="8"/>
      <c r="SLE4269" s="8"/>
      <c r="SLF4269" s="8"/>
      <c r="SLG4269" s="8"/>
      <c r="SLH4269" s="8"/>
      <c r="SLI4269" s="8"/>
      <c r="SLJ4269" s="8"/>
      <c r="SLK4269" s="8"/>
      <c r="SLL4269" s="8"/>
      <c r="SLM4269" s="8"/>
      <c r="SLN4269" s="8"/>
      <c r="SLO4269" s="8"/>
      <c r="SLP4269" s="8"/>
      <c r="SLQ4269" s="8"/>
      <c r="SLR4269" s="8"/>
      <c r="SLS4269" s="8"/>
      <c r="SLT4269" s="8"/>
      <c r="SLU4269" s="8"/>
      <c r="SLV4269" s="8"/>
      <c r="SLW4269" s="8"/>
      <c r="SLX4269" s="8"/>
      <c r="SLY4269" s="8"/>
      <c r="SLZ4269" s="8"/>
      <c r="SMA4269" s="8"/>
      <c r="SMB4269" s="8"/>
      <c r="SMC4269" s="8"/>
      <c r="SMD4269" s="8"/>
      <c r="SME4269" s="8"/>
      <c r="SMF4269" s="8"/>
      <c r="SMG4269" s="8"/>
      <c r="SMH4269" s="8"/>
      <c r="SMI4269" s="8"/>
      <c r="SMJ4269" s="8"/>
      <c r="SMK4269" s="8"/>
      <c r="SML4269" s="8"/>
      <c r="SMM4269" s="8"/>
      <c r="SMN4269" s="8"/>
      <c r="SMO4269" s="8"/>
      <c r="SMP4269" s="8"/>
      <c r="SMQ4269" s="8"/>
      <c r="SMR4269" s="8"/>
      <c r="SMS4269" s="8"/>
      <c r="SMT4269" s="8"/>
      <c r="SMU4269" s="8"/>
      <c r="SMV4269" s="8"/>
      <c r="SMW4269" s="8"/>
      <c r="SMX4269" s="8"/>
      <c r="SMY4269" s="8"/>
      <c r="SMZ4269" s="8"/>
      <c r="SNA4269" s="8"/>
      <c r="SNB4269" s="8"/>
      <c r="SNC4269" s="8"/>
      <c r="SND4269" s="8"/>
      <c r="SNE4269" s="8"/>
      <c r="SNF4269" s="8"/>
      <c r="SNG4269" s="8"/>
      <c r="SNH4269" s="8"/>
      <c r="SNI4269" s="8"/>
      <c r="SNJ4269" s="8"/>
      <c r="SNK4269" s="8"/>
      <c r="SNL4269" s="8"/>
      <c r="SNM4269" s="8"/>
      <c r="SNN4269" s="8"/>
      <c r="SNO4269" s="8"/>
      <c r="SNP4269" s="8"/>
      <c r="SNQ4269" s="8"/>
      <c r="SNR4269" s="8"/>
      <c r="SNS4269" s="8"/>
      <c r="SNT4269" s="8"/>
      <c r="SNU4269" s="8"/>
      <c r="SNV4269" s="8"/>
      <c r="SNW4269" s="8"/>
      <c r="SNX4269" s="8"/>
      <c r="SNY4269" s="8"/>
      <c r="SNZ4269" s="8"/>
      <c r="SOA4269" s="8"/>
      <c r="SOB4269" s="8"/>
      <c r="SOC4269" s="8"/>
      <c r="SOD4269" s="8"/>
      <c r="SOE4269" s="8"/>
      <c r="SOF4269" s="8"/>
      <c r="SOG4269" s="8"/>
      <c r="SOH4269" s="8"/>
      <c r="SOI4269" s="8"/>
      <c r="SOJ4269" s="8"/>
      <c r="SOK4269" s="8"/>
      <c r="SOL4269" s="8"/>
      <c r="SOM4269" s="8"/>
      <c r="SON4269" s="8"/>
      <c r="SOO4269" s="8"/>
      <c r="SOP4269" s="8"/>
      <c r="SOQ4269" s="8"/>
      <c r="SOR4269" s="8"/>
      <c r="SOS4269" s="8"/>
      <c r="SOT4269" s="8"/>
      <c r="SOU4269" s="8"/>
      <c r="SOV4269" s="8"/>
      <c r="SOW4269" s="8"/>
      <c r="SOX4269" s="8"/>
      <c r="SOY4269" s="8"/>
      <c r="SOZ4269" s="8"/>
      <c r="SPA4269" s="8"/>
      <c r="SPB4269" s="8"/>
      <c r="SPC4269" s="8"/>
      <c r="SPD4269" s="8"/>
      <c r="SPE4269" s="8"/>
      <c r="SPF4269" s="8"/>
      <c r="SPG4269" s="8"/>
      <c r="SPH4269" s="8"/>
      <c r="SPI4269" s="8"/>
      <c r="SPJ4269" s="8"/>
      <c r="SPK4269" s="8"/>
      <c r="SPL4269" s="8"/>
      <c r="SPM4269" s="8"/>
      <c r="SPN4269" s="8"/>
      <c r="SPO4269" s="8"/>
      <c r="SPP4269" s="8"/>
      <c r="SPQ4269" s="8"/>
      <c r="SPR4269" s="8"/>
      <c r="SPS4269" s="8"/>
      <c r="SPT4269" s="8"/>
      <c r="SPU4269" s="8"/>
      <c r="SPV4269" s="8"/>
      <c r="SPW4269" s="8"/>
      <c r="SPX4269" s="8"/>
      <c r="SPY4269" s="8"/>
      <c r="SPZ4269" s="8"/>
      <c r="SQA4269" s="8"/>
      <c r="SQB4269" s="8"/>
      <c r="SQC4269" s="8"/>
      <c r="SQD4269" s="8"/>
      <c r="SQE4269" s="8"/>
      <c r="SQF4269" s="8"/>
      <c r="SQG4269" s="8"/>
      <c r="SQH4269" s="8"/>
      <c r="SQI4269" s="8"/>
      <c r="SQJ4269" s="8"/>
      <c r="SQK4269" s="8"/>
      <c r="SQL4269" s="8"/>
      <c r="SQM4269" s="8"/>
      <c r="SQN4269" s="8"/>
      <c r="SQO4269" s="8"/>
      <c r="SQP4269" s="8"/>
      <c r="SQQ4269" s="8"/>
      <c r="SQR4269" s="8"/>
      <c r="SQS4269" s="8"/>
      <c r="SQT4269" s="8"/>
      <c r="SQU4269" s="8"/>
      <c r="SQV4269" s="8"/>
      <c r="SQW4269" s="8"/>
      <c r="SQX4269" s="8"/>
      <c r="SQY4269" s="8"/>
      <c r="SQZ4269" s="8"/>
      <c r="SRA4269" s="8"/>
      <c r="SRB4269" s="8"/>
      <c r="SRC4269" s="8"/>
      <c r="SRD4269" s="8"/>
      <c r="SRE4269" s="8"/>
      <c r="SRF4269" s="8"/>
      <c r="SRG4269" s="8"/>
      <c r="SRH4269" s="8"/>
      <c r="SRI4269" s="8"/>
      <c r="SRJ4269" s="8"/>
      <c r="SRK4269" s="8"/>
      <c r="SRL4269" s="8"/>
      <c r="SRM4269" s="8"/>
      <c r="SRN4269" s="8"/>
      <c r="SRO4269" s="8"/>
      <c r="SRP4269" s="8"/>
      <c r="SRQ4269" s="8"/>
      <c r="SRR4269" s="8"/>
      <c r="SRS4269" s="8"/>
      <c r="SRT4269" s="8"/>
      <c r="SRU4269" s="8"/>
      <c r="SRV4269" s="8"/>
      <c r="SRW4269" s="8"/>
      <c r="SRX4269" s="8"/>
      <c r="SRY4269" s="8"/>
      <c r="SRZ4269" s="8"/>
      <c r="SSA4269" s="8"/>
      <c r="SSB4269" s="8"/>
      <c r="SSC4269" s="8"/>
      <c r="SSD4269" s="8"/>
      <c r="SSE4269" s="8"/>
      <c r="SSF4269" s="8"/>
      <c r="SSG4269" s="8"/>
      <c r="SSH4269" s="8"/>
      <c r="SSI4269" s="8"/>
      <c r="SSJ4269" s="8"/>
      <c r="SSK4269" s="8"/>
      <c r="SSL4269" s="8"/>
      <c r="SSM4269" s="8"/>
      <c r="SSN4269" s="8"/>
      <c r="SSO4269" s="8"/>
      <c r="SSP4269" s="8"/>
      <c r="SSQ4269" s="8"/>
      <c r="SSR4269" s="8"/>
      <c r="SSS4269" s="8"/>
      <c r="SST4269" s="8"/>
      <c r="SSU4269" s="8"/>
      <c r="SSV4269" s="8"/>
      <c r="SSW4269" s="8"/>
      <c r="SSX4269" s="8"/>
      <c r="SSY4269" s="8"/>
      <c r="SSZ4269" s="8"/>
      <c r="STA4269" s="8"/>
      <c r="STB4269" s="8"/>
      <c r="STC4269" s="8"/>
      <c r="STD4269" s="8"/>
      <c r="STE4269" s="8"/>
      <c r="STF4269" s="8"/>
      <c r="STG4269" s="8"/>
      <c r="STH4269" s="8"/>
      <c r="STI4269" s="8"/>
      <c r="STJ4269" s="8"/>
      <c r="STK4269" s="8"/>
      <c r="STL4269" s="8"/>
      <c r="STM4269" s="8"/>
      <c r="STN4269" s="8"/>
      <c r="STO4269" s="8"/>
      <c r="STP4269" s="8"/>
      <c r="STQ4269" s="8"/>
      <c r="STR4269" s="8"/>
      <c r="STS4269" s="8"/>
      <c r="STT4269" s="8"/>
      <c r="STU4269" s="8"/>
      <c r="STV4269" s="8"/>
      <c r="STW4269" s="8"/>
      <c r="STX4269" s="8"/>
      <c r="STY4269" s="8"/>
      <c r="STZ4269" s="8"/>
      <c r="SUA4269" s="8"/>
      <c r="SUB4269" s="8"/>
      <c r="SUC4269" s="8"/>
      <c r="SUD4269" s="8"/>
      <c r="SUE4269" s="8"/>
      <c r="SUF4269" s="8"/>
      <c r="SUG4269" s="8"/>
      <c r="SUH4269" s="8"/>
      <c r="SUI4269" s="8"/>
      <c r="SUJ4269" s="8"/>
      <c r="SUK4269" s="8"/>
      <c r="SUL4269" s="8"/>
      <c r="SUM4269" s="8"/>
      <c r="SUN4269" s="8"/>
      <c r="SUO4269" s="8"/>
      <c r="SUP4269" s="8"/>
      <c r="SUQ4269" s="8"/>
      <c r="SUR4269" s="8"/>
      <c r="SUS4269" s="8"/>
      <c r="SUT4269" s="8"/>
      <c r="SUU4269" s="8"/>
      <c r="SUV4269" s="8"/>
      <c r="SUW4269" s="8"/>
      <c r="SUX4269" s="8"/>
      <c r="SUY4269" s="8"/>
      <c r="SUZ4269" s="8"/>
      <c r="SVA4269" s="8"/>
      <c r="SVB4269" s="8"/>
      <c r="SVC4269" s="8"/>
      <c r="SVD4269" s="8"/>
      <c r="SVE4269" s="8"/>
      <c r="SVF4269" s="8"/>
      <c r="SVG4269" s="8"/>
      <c r="SVH4269" s="8"/>
      <c r="SVI4269" s="8"/>
      <c r="SVJ4269" s="8"/>
      <c r="SVK4269" s="8"/>
      <c r="SVL4269" s="8"/>
      <c r="SVM4269" s="8"/>
      <c r="SVN4269" s="8"/>
      <c r="SVO4269" s="8"/>
      <c r="SVP4269" s="8"/>
      <c r="SVQ4269" s="8"/>
      <c r="SVR4269" s="8"/>
      <c r="SVS4269" s="8"/>
      <c r="SVT4269" s="8"/>
      <c r="SVU4269" s="8"/>
      <c r="SVV4269" s="8"/>
      <c r="SVW4269" s="8"/>
      <c r="SVX4269" s="8"/>
      <c r="SVY4269" s="8"/>
      <c r="SVZ4269" s="8"/>
      <c r="SWA4269" s="8"/>
      <c r="SWB4269" s="8"/>
      <c r="SWC4269" s="8"/>
      <c r="SWD4269" s="8"/>
      <c r="SWE4269" s="8"/>
      <c r="SWF4269" s="8"/>
      <c r="SWG4269" s="8"/>
      <c r="SWH4269" s="8"/>
      <c r="SWI4269" s="8"/>
      <c r="SWJ4269" s="8"/>
      <c r="SWK4269" s="8"/>
      <c r="SWL4269" s="8"/>
      <c r="SWM4269" s="8"/>
      <c r="SWN4269" s="8"/>
      <c r="SWO4269" s="8"/>
      <c r="SWP4269" s="8"/>
      <c r="SWQ4269" s="8"/>
      <c r="SWR4269" s="8"/>
      <c r="SWS4269" s="8"/>
      <c r="SWT4269" s="8"/>
      <c r="SWU4269" s="8"/>
      <c r="SWV4269" s="8"/>
      <c r="SWW4269" s="8"/>
      <c r="SWX4269" s="8"/>
      <c r="SWY4269" s="8"/>
      <c r="SWZ4269" s="8"/>
      <c r="SXA4269" s="8"/>
      <c r="SXB4269" s="8"/>
      <c r="SXC4269" s="8"/>
      <c r="SXD4269" s="8"/>
      <c r="SXE4269" s="8"/>
      <c r="SXF4269" s="8"/>
      <c r="SXG4269" s="8"/>
      <c r="SXH4269" s="8"/>
      <c r="SXI4269" s="8"/>
      <c r="SXJ4269" s="8"/>
      <c r="SXK4269" s="8"/>
      <c r="SXL4269" s="8"/>
      <c r="SXM4269" s="8"/>
      <c r="SXN4269" s="8"/>
      <c r="SXO4269" s="8"/>
      <c r="SXP4269" s="8"/>
      <c r="SXQ4269" s="8"/>
      <c r="SXR4269" s="8"/>
      <c r="SXS4269" s="8"/>
      <c r="SXT4269" s="8"/>
      <c r="SXU4269" s="8"/>
      <c r="SXV4269" s="8"/>
      <c r="SXW4269" s="8"/>
      <c r="SXX4269" s="8"/>
      <c r="SXY4269" s="8"/>
      <c r="SXZ4269" s="8"/>
      <c r="SYA4269" s="8"/>
      <c r="SYB4269" s="8"/>
      <c r="SYC4269" s="8"/>
      <c r="SYD4269" s="8"/>
      <c r="SYE4269" s="8"/>
      <c r="SYF4269" s="8"/>
      <c r="SYG4269" s="8"/>
      <c r="SYH4269" s="8"/>
      <c r="SYI4269" s="8"/>
      <c r="SYJ4269" s="8"/>
      <c r="SYK4269" s="8"/>
      <c r="SYL4269" s="8"/>
      <c r="SYM4269" s="8"/>
      <c r="SYN4269" s="8"/>
      <c r="SYO4269" s="8"/>
      <c r="SYP4269" s="8"/>
      <c r="SYQ4269" s="8"/>
      <c r="SYR4269" s="8"/>
      <c r="SYS4269" s="8"/>
      <c r="SYT4269" s="8"/>
      <c r="SYU4269" s="8"/>
      <c r="SYV4269" s="8"/>
      <c r="SYW4269" s="8"/>
      <c r="SYX4269" s="8"/>
      <c r="SYY4269" s="8"/>
      <c r="SYZ4269" s="8"/>
      <c r="SZA4269" s="8"/>
      <c r="SZB4269" s="8"/>
      <c r="SZC4269" s="8"/>
      <c r="SZD4269" s="8"/>
      <c r="SZE4269" s="8"/>
      <c r="SZF4269" s="8"/>
      <c r="SZG4269" s="8"/>
      <c r="SZH4269" s="8"/>
      <c r="SZI4269" s="8"/>
      <c r="SZJ4269" s="8"/>
      <c r="SZK4269" s="8"/>
      <c r="SZL4269" s="8"/>
      <c r="SZM4269" s="8"/>
      <c r="SZN4269" s="8"/>
      <c r="SZO4269" s="8"/>
      <c r="SZP4269" s="8"/>
      <c r="SZQ4269" s="8"/>
      <c r="SZR4269" s="8"/>
      <c r="SZS4269" s="8"/>
      <c r="SZT4269" s="8"/>
      <c r="SZU4269" s="8"/>
      <c r="SZV4269" s="8"/>
      <c r="SZW4269" s="8"/>
      <c r="SZX4269" s="8"/>
      <c r="SZY4269" s="8"/>
      <c r="SZZ4269" s="8"/>
      <c r="TAA4269" s="8"/>
      <c r="TAB4269" s="8"/>
      <c r="TAC4269" s="8"/>
      <c r="TAD4269" s="8"/>
      <c r="TAE4269" s="8"/>
      <c r="TAF4269" s="8"/>
      <c r="TAG4269" s="8"/>
      <c r="TAH4269" s="8"/>
      <c r="TAI4269" s="8"/>
      <c r="TAJ4269" s="8"/>
      <c r="TAK4269" s="8"/>
      <c r="TAL4269" s="8"/>
      <c r="TAM4269" s="8"/>
      <c r="TAN4269" s="8"/>
      <c r="TAO4269" s="8"/>
      <c r="TAP4269" s="8"/>
      <c r="TAQ4269" s="8"/>
      <c r="TAR4269" s="8"/>
      <c r="TAS4269" s="8"/>
      <c r="TAT4269" s="8"/>
      <c r="TAU4269" s="8"/>
      <c r="TAV4269" s="8"/>
      <c r="TAW4269" s="8"/>
      <c r="TAX4269" s="8"/>
      <c r="TAY4269" s="8"/>
      <c r="TAZ4269" s="8"/>
      <c r="TBA4269" s="8"/>
      <c r="TBB4269" s="8"/>
      <c r="TBC4269" s="8"/>
      <c r="TBD4269" s="8"/>
      <c r="TBE4269" s="8"/>
      <c r="TBF4269" s="8"/>
      <c r="TBG4269" s="8"/>
      <c r="TBH4269" s="8"/>
      <c r="TBI4269" s="8"/>
      <c r="TBJ4269" s="8"/>
      <c r="TBK4269" s="8"/>
      <c r="TBL4269" s="8"/>
      <c r="TBM4269" s="8"/>
      <c r="TBN4269" s="8"/>
      <c r="TBO4269" s="8"/>
      <c r="TBP4269" s="8"/>
      <c r="TBQ4269" s="8"/>
      <c r="TBR4269" s="8"/>
      <c r="TBS4269" s="8"/>
      <c r="TBT4269" s="8"/>
      <c r="TBU4269" s="8"/>
      <c r="TBV4269" s="8"/>
      <c r="TBW4269" s="8"/>
      <c r="TBX4269" s="8"/>
      <c r="TBY4269" s="8"/>
      <c r="TBZ4269" s="8"/>
      <c r="TCA4269" s="8"/>
      <c r="TCB4269" s="8"/>
      <c r="TCC4269" s="8"/>
      <c r="TCD4269" s="8"/>
      <c r="TCE4269" s="8"/>
      <c r="TCF4269" s="8"/>
      <c r="TCG4269" s="8"/>
      <c r="TCH4269" s="8"/>
      <c r="TCI4269" s="8"/>
      <c r="TCJ4269" s="8"/>
      <c r="TCK4269" s="8"/>
      <c r="TCL4269" s="8"/>
      <c r="TCM4269" s="8"/>
      <c r="TCN4269" s="8"/>
      <c r="TCO4269" s="8"/>
      <c r="TCP4269" s="8"/>
      <c r="TCQ4269" s="8"/>
      <c r="TCR4269" s="8"/>
      <c r="TCS4269" s="8"/>
      <c r="TCT4269" s="8"/>
      <c r="TCU4269" s="8"/>
      <c r="TCV4269" s="8"/>
      <c r="TCW4269" s="8"/>
      <c r="TCX4269" s="8"/>
      <c r="TCY4269" s="8"/>
      <c r="TCZ4269" s="8"/>
      <c r="TDA4269" s="8"/>
      <c r="TDB4269" s="8"/>
      <c r="TDC4269" s="8"/>
      <c r="TDD4269" s="8"/>
      <c r="TDE4269" s="8"/>
      <c r="TDF4269" s="8"/>
      <c r="TDG4269" s="8"/>
      <c r="TDH4269" s="8"/>
      <c r="TDI4269" s="8"/>
      <c r="TDJ4269" s="8"/>
      <c r="TDK4269" s="8"/>
      <c r="TDL4269" s="8"/>
      <c r="TDM4269" s="8"/>
      <c r="TDN4269" s="8"/>
      <c r="TDO4269" s="8"/>
      <c r="TDP4269" s="8"/>
      <c r="TDQ4269" s="8"/>
      <c r="TDR4269" s="8"/>
      <c r="TDS4269" s="8"/>
      <c r="TDT4269" s="8"/>
      <c r="TDU4269" s="8"/>
      <c r="TDV4269" s="8"/>
      <c r="TDW4269" s="8"/>
      <c r="TDX4269" s="8"/>
      <c r="TDY4269" s="8"/>
      <c r="TDZ4269" s="8"/>
      <c r="TEA4269" s="8"/>
      <c r="TEB4269" s="8"/>
      <c r="TEC4269" s="8"/>
      <c r="TED4269" s="8"/>
      <c r="TEE4269" s="8"/>
      <c r="TEF4269" s="8"/>
      <c r="TEG4269" s="8"/>
      <c r="TEH4269" s="8"/>
      <c r="TEI4269" s="8"/>
      <c r="TEJ4269" s="8"/>
      <c r="TEK4269" s="8"/>
      <c r="TEL4269" s="8"/>
      <c r="TEM4269" s="8"/>
      <c r="TEN4269" s="8"/>
      <c r="TEO4269" s="8"/>
      <c r="TEP4269" s="8"/>
      <c r="TEQ4269" s="8"/>
      <c r="TER4269" s="8"/>
      <c r="TES4269" s="8"/>
      <c r="TET4269" s="8"/>
      <c r="TEU4269" s="8"/>
      <c r="TEV4269" s="8"/>
      <c r="TEW4269" s="8"/>
      <c r="TEX4269" s="8"/>
      <c r="TEY4269" s="8"/>
      <c r="TEZ4269" s="8"/>
      <c r="TFA4269" s="8"/>
      <c r="TFB4269" s="8"/>
      <c r="TFC4269" s="8"/>
      <c r="TFD4269" s="8"/>
      <c r="TFE4269" s="8"/>
      <c r="TFF4269" s="8"/>
      <c r="TFG4269" s="8"/>
      <c r="TFH4269" s="8"/>
      <c r="TFI4269" s="8"/>
      <c r="TFJ4269" s="8"/>
      <c r="TFK4269" s="8"/>
      <c r="TFL4269" s="8"/>
      <c r="TFM4269" s="8"/>
      <c r="TFN4269" s="8"/>
      <c r="TFO4269" s="8"/>
      <c r="TFP4269" s="8"/>
      <c r="TFQ4269" s="8"/>
      <c r="TFR4269" s="8"/>
      <c r="TFS4269" s="8"/>
      <c r="TFT4269" s="8"/>
      <c r="TFU4269" s="8"/>
      <c r="TFV4269" s="8"/>
      <c r="TFW4269" s="8"/>
      <c r="TFX4269" s="8"/>
      <c r="TFY4269" s="8"/>
      <c r="TFZ4269" s="8"/>
      <c r="TGA4269" s="8"/>
      <c r="TGB4269" s="8"/>
      <c r="TGC4269" s="8"/>
      <c r="TGD4269" s="8"/>
      <c r="TGE4269" s="8"/>
      <c r="TGF4269" s="8"/>
      <c r="TGG4269" s="8"/>
      <c r="TGH4269" s="8"/>
      <c r="TGI4269" s="8"/>
      <c r="TGJ4269" s="8"/>
      <c r="TGK4269" s="8"/>
      <c r="TGL4269" s="8"/>
      <c r="TGM4269" s="8"/>
      <c r="TGN4269" s="8"/>
      <c r="TGO4269" s="8"/>
      <c r="TGP4269" s="8"/>
      <c r="TGQ4269" s="8"/>
      <c r="TGR4269" s="8"/>
      <c r="TGS4269" s="8"/>
      <c r="TGT4269" s="8"/>
      <c r="TGU4269" s="8"/>
      <c r="TGV4269" s="8"/>
      <c r="TGW4269" s="8"/>
      <c r="TGX4269" s="8"/>
      <c r="TGY4269" s="8"/>
      <c r="TGZ4269" s="8"/>
      <c r="THA4269" s="8"/>
      <c r="THB4269" s="8"/>
      <c r="THC4269" s="8"/>
      <c r="THD4269" s="8"/>
      <c r="THE4269" s="8"/>
      <c r="THF4269" s="8"/>
      <c r="THG4269" s="8"/>
      <c r="THH4269" s="8"/>
      <c r="THI4269" s="8"/>
      <c r="THJ4269" s="8"/>
      <c r="THK4269" s="8"/>
      <c r="THL4269" s="8"/>
      <c r="THM4269" s="8"/>
      <c r="THN4269" s="8"/>
      <c r="THO4269" s="8"/>
      <c r="THP4269" s="8"/>
      <c r="THQ4269" s="8"/>
      <c r="THR4269" s="8"/>
      <c r="THS4269" s="8"/>
      <c r="THT4269" s="8"/>
      <c r="THU4269" s="8"/>
      <c r="THV4269" s="8"/>
      <c r="THW4269" s="8"/>
      <c r="THX4269" s="8"/>
      <c r="THY4269" s="8"/>
      <c r="THZ4269" s="8"/>
      <c r="TIA4269" s="8"/>
      <c r="TIB4269" s="8"/>
      <c r="TIC4269" s="8"/>
      <c r="TID4269" s="8"/>
      <c r="TIE4269" s="8"/>
      <c r="TIF4269" s="8"/>
      <c r="TIG4269" s="8"/>
      <c r="TIH4269" s="8"/>
      <c r="TII4269" s="8"/>
      <c r="TIJ4269" s="8"/>
      <c r="TIK4269" s="8"/>
      <c r="TIL4269" s="8"/>
      <c r="TIM4269" s="8"/>
      <c r="TIN4269" s="8"/>
      <c r="TIO4269" s="8"/>
      <c r="TIP4269" s="8"/>
      <c r="TIQ4269" s="8"/>
      <c r="TIR4269" s="8"/>
      <c r="TIS4269" s="8"/>
      <c r="TIT4269" s="8"/>
      <c r="TIU4269" s="8"/>
      <c r="TIV4269" s="8"/>
      <c r="TIW4269" s="8"/>
      <c r="TIX4269" s="8"/>
      <c r="TIY4269" s="8"/>
      <c r="TIZ4269" s="8"/>
      <c r="TJA4269" s="8"/>
      <c r="TJB4269" s="8"/>
      <c r="TJC4269" s="8"/>
      <c r="TJD4269" s="8"/>
      <c r="TJE4269" s="8"/>
      <c r="TJF4269" s="8"/>
      <c r="TJG4269" s="8"/>
      <c r="TJH4269" s="8"/>
      <c r="TJI4269" s="8"/>
      <c r="TJJ4269" s="8"/>
      <c r="TJK4269" s="8"/>
      <c r="TJL4269" s="8"/>
      <c r="TJM4269" s="8"/>
      <c r="TJN4269" s="8"/>
      <c r="TJO4269" s="8"/>
      <c r="TJP4269" s="8"/>
      <c r="TJQ4269" s="8"/>
      <c r="TJR4269" s="8"/>
      <c r="TJS4269" s="8"/>
      <c r="TJT4269" s="8"/>
      <c r="TJU4269" s="8"/>
      <c r="TJV4269" s="8"/>
      <c r="TJW4269" s="8"/>
      <c r="TJX4269" s="8"/>
      <c r="TJY4269" s="8"/>
      <c r="TJZ4269" s="8"/>
      <c r="TKA4269" s="8"/>
      <c r="TKB4269" s="8"/>
      <c r="TKC4269" s="8"/>
      <c r="TKD4269" s="8"/>
      <c r="TKE4269" s="8"/>
      <c r="TKF4269" s="8"/>
      <c r="TKG4269" s="8"/>
      <c r="TKH4269" s="8"/>
      <c r="TKI4269" s="8"/>
      <c r="TKJ4269" s="8"/>
      <c r="TKK4269" s="8"/>
      <c r="TKL4269" s="8"/>
      <c r="TKM4269" s="8"/>
      <c r="TKN4269" s="8"/>
      <c r="TKO4269" s="8"/>
      <c r="TKP4269" s="8"/>
      <c r="TKQ4269" s="8"/>
      <c r="TKR4269" s="8"/>
      <c r="TKS4269" s="8"/>
      <c r="TKT4269" s="8"/>
      <c r="TKU4269" s="8"/>
      <c r="TKV4269" s="8"/>
      <c r="TKW4269" s="8"/>
      <c r="TKX4269" s="8"/>
      <c r="TKY4269" s="8"/>
      <c r="TKZ4269" s="8"/>
      <c r="TLA4269" s="8"/>
      <c r="TLB4269" s="8"/>
      <c r="TLC4269" s="8"/>
      <c r="TLD4269" s="8"/>
      <c r="TLE4269" s="8"/>
      <c r="TLF4269" s="8"/>
      <c r="TLG4269" s="8"/>
      <c r="TLH4269" s="8"/>
      <c r="TLI4269" s="8"/>
      <c r="TLJ4269" s="8"/>
      <c r="TLK4269" s="8"/>
      <c r="TLL4269" s="8"/>
      <c r="TLM4269" s="8"/>
      <c r="TLN4269" s="8"/>
      <c r="TLO4269" s="8"/>
      <c r="TLP4269" s="8"/>
      <c r="TLQ4269" s="8"/>
      <c r="TLR4269" s="8"/>
      <c r="TLS4269" s="8"/>
      <c r="TLT4269" s="8"/>
      <c r="TLU4269" s="8"/>
      <c r="TLV4269" s="8"/>
      <c r="TLW4269" s="8"/>
      <c r="TLX4269" s="8"/>
      <c r="TLY4269" s="8"/>
      <c r="TLZ4269" s="8"/>
      <c r="TMA4269" s="8"/>
      <c r="TMB4269" s="8"/>
      <c r="TMC4269" s="8"/>
      <c r="TMD4269" s="8"/>
      <c r="TME4269" s="8"/>
      <c r="TMF4269" s="8"/>
      <c r="TMG4269" s="8"/>
      <c r="TMH4269" s="8"/>
      <c r="TMI4269" s="8"/>
      <c r="TMJ4269" s="8"/>
      <c r="TMK4269" s="8"/>
      <c r="TML4269" s="8"/>
      <c r="TMM4269" s="8"/>
      <c r="TMN4269" s="8"/>
      <c r="TMO4269" s="8"/>
      <c r="TMP4269" s="8"/>
      <c r="TMQ4269" s="8"/>
      <c r="TMR4269" s="8"/>
      <c r="TMS4269" s="8"/>
      <c r="TMT4269" s="8"/>
      <c r="TMU4269" s="8"/>
      <c r="TMV4269" s="8"/>
      <c r="TMW4269" s="8"/>
      <c r="TMX4269" s="8"/>
      <c r="TMY4269" s="8"/>
      <c r="TMZ4269" s="8"/>
      <c r="TNA4269" s="8"/>
      <c r="TNB4269" s="8"/>
      <c r="TNC4269" s="8"/>
      <c r="TND4269" s="8"/>
      <c r="TNE4269" s="8"/>
      <c r="TNF4269" s="8"/>
      <c r="TNG4269" s="8"/>
      <c r="TNH4269" s="8"/>
      <c r="TNI4269" s="8"/>
      <c r="TNJ4269" s="8"/>
      <c r="TNK4269" s="8"/>
      <c r="TNL4269" s="8"/>
      <c r="TNM4269" s="8"/>
      <c r="TNN4269" s="8"/>
      <c r="TNO4269" s="8"/>
      <c r="TNP4269" s="8"/>
      <c r="TNQ4269" s="8"/>
      <c r="TNR4269" s="8"/>
      <c r="TNS4269" s="8"/>
      <c r="TNT4269" s="8"/>
      <c r="TNU4269" s="8"/>
      <c r="TNV4269" s="8"/>
      <c r="TNW4269" s="8"/>
      <c r="TNX4269" s="8"/>
      <c r="TNY4269" s="8"/>
      <c r="TNZ4269" s="8"/>
      <c r="TOA4269" s="8"/>
      <c r="TOB4269" s="8"/>
      <c r="TOC4269" s="8"/>
      <c r="TOD4269" s="8"/>
      <c r="TOE4269" s="8"/>
      <c r="TOF4269" s="8"/>
      <c r="TOG4269" s="8"/>
      <c r="TOH4269" s="8"/>
      <c r="TOI4269" s="8"/>
      <c r="TOJ4269" s="8"/>
      <c r="TOK4269" s="8"/>
      <c r="TOL4269" s="8"/>
      <c r="TOM4269" s="8"/>
      <c r="TON4269" s="8"/>
      <c r="TOO4269" s="8"/>
      <c r="TOP4269" s="8"/>
      <c r="TOQ4269" s="8"/>
      <c r="TOR4269" s="8"/>
      <c r="TOS4269" s="8"/>
      <c r="TOT4269" s="8"/>
      <c r="TOU4269" s="8"/>
      <c r="TOV4269" s="8"/>
      <c r="TOW4269" s="8"/>
      <c r="TOX4269" s="8"/>
      <c r="TOY4269" s="8"/>
      <c r="TOZ4269" s="8"/>
      <c r="TPA4269" s="8"/>
      <c r="TPB4269" s="8"/>
      <c r="TPC4269" s="8"/>
      <c r="TPD4269" s="8"/>
      <c r="TPE4269" s="8"/>
      <c r="TPF4269" s="8"/>
      <c r="TPG4269" s="8"/>
      <c r="TPH4269" s="8"/>
      <c r="TPI4269" s="8"/>
      <c r="TPJ4269" s="8"/>
      <c r="TPK4269" s="8"/>
      <c r="TPL4269" s="8"/>
      <c r="TPM4269" s="8"/>
      <c r="TPN4269" s="8"/>
      <c r="TPO4269" s="8"/>
      <c r="TPP4269" s="8"/>
      <c r="TPQ4269" s="8"/>
      <c r="TPR4269" s="8"/>
      <c r="TPS4269" s="8"/>
      <c r="TPT4269" s="8"/>
      <c r="TPU4269" s="8"/>
      <c r="TPV4269" s="8"/>
      <c r="TPW4269" s="8"/>
      <c r="TPX4269" s="8"/>
      <c r="TPY4269" s="8"/>
      <c r="TPZ4269" s="8"/>
      <c r="TQA4269" s="8"/>
      <c r="TQB4269" s="8"/>
      <c r="TQC4269" s="8"/>
      <c r="TQD4269" s="8"/>
      <c r="TQE4269" s="8"/>
      <c r="TQF4269" s="8"/>
      <c r="TQG4269" s="8"/>
      <c r="TQH4269" s="8"/>
      <c r="TQI4269" s="8"/>
      <c r="TQJ4269" s="8"/>
      <c r="TQK4269" s="8"/>
      <c r="TQL4269" s="8"/>
      <c r="TQM4269" s="8"/>
      <c r="TQN4269" s="8"/>
      <c r="TQO4269" s="8"/>
      <c r="TQP4269" s="8"/>
      <c r="TQQ4269" s="8"/>
      <c r="TQR4269" s="8"/>
      <c r="TQS4269" s="8"/>
      <c r="TQT4269" s="8"/>
      <c r="TQU4269" s="8"/>
      <c r="TQV4269" s="8"/>
      <c r="TQW4269" s="8"/>
      <c r="TQX4269" s="8"/>
      <c r="TQY4269" s="8"/>
      <c r="TQZ4269" s="8"/>
      <c r="TRA4269" s="8"/>
      <c r="TRB4269" s="8"/>
      <c r="TRC4269" s="8"/>
      <c r="TRD4269" s="8"/>
      <c r="TRE4269" s="8"/>
      <c r="TRF4269" s="8"/>
      <c r="TRG4269" s="8"/>
      <c r="TRH4269" s="8"/>
      <c r="TRI4269" s="8"/>
      <c r="TRJ4269" s="8"/>
      <c r="TRK4269" s="8"/>
      <c r="TRL4269" s="8"/>
      <c r="TRM4269" s="8"/>
      <c r="TRN4269" s="8"/>
      <c r="TRO4269" s="8"/>
      <c r="TRP4269" s="8"/>
      <c r="TRQ4269" s="8"/>
      <c r="TRR4269" s="8"/>
      <c r="TRS4269" s="8"/>
      <c r="TRT4269" s="8"/>
      <c r="TRU4269" s="8"/>
      <c r="TRV4269" s="8"/>
      <c r="TRW4269" s="8"/>
      <c r="TRX4269" s="8"/>
      <c r="TRY4269" s="8"/>
      <c r="TRZ4269" s="8"/>
      <c r="TSA4269" s="8"/>
      <c r="TSB4269" s="8"/>
      <c r="TSC4269" s="8"/>
      <c r="TSD4269" s="8"/>
      <c r="TSE4269" s="8"/>
      <c r="TSF4269" s="8"/>
      <c r="TSG4269" s="8"/>
      <c r="TSH4269" s="8"/>
      <c r="TSI4269" s="8"/>
      <c r="TSJ4269" s="8"/>
      <c r="TSK4269" s="8"/>
      <c r="TSL4269" s="8"/>
      <c r="TSM4269" s="8"/>
      <c r="TSN4269" s="8"/>
      <c r="TSO4269" s="8"/>
      <c r="TSP4269" s="8"/>
      <c r="TSQ4269" s="8"/>
      <c r="TSR4269" s="8"/>
      <c r="TSS4269" s="8"/>
      <c r="TST4269" s="8"/>
      <c r="TSU4269" s="8"/>
      <c r="TSV4269" s="8"/>
      <c r="TSW4269" s="8"/>
      <c r="TSX4269" s="8"/>
      <c r="TSY4269" s="8"/>
      <c r="TSZ4269" s="8"/>
      <c r="TTA4269" s="8"/>
      <c r="TTB4269" s="8"/>
      <c r="TTC4269" s="8"/>
      <c r="TTD4269" s="8"/>
      <c r="TTE4269" s="8"/>
      <c r="TTF4269" s="8"/>
      <c r="TTG4269" s="8"/>
      <c r="TTH4269" s="8"/>
      <c r="TTI4269" s="8"/>
      <c r="TTJ4269" s="8"/>
      <c r="TTK4269" s="8"/>
      <c r="TTL4269" s="8"/>
      <c r="TTM4269" s="8"/>
      <c r="TTN4269" s="8"/>
      <c r="TTO4269" s="8"/>
      <c r="TTP4269" s="8"/>
      <c r="TTQ4269" s="8"/>
      <c r="TTR4269" s="8"/>
      <c r="TTS4269" s="8"/>
      <c r="TTT4269" s="8"/>
      <c r="TTU4269" s="8"/>
      <c r="TTV4269" s="8"/>
      <c r="TTW4269" s="8"/>
      <c r="TTX4269" s="8"/>
      <c r="TTY4269" s="8"/>
      <c r="TTZ4269" s="8"/>
      <c r="TUA4269" s="8"/>
      <c r="TUB4269" s="8"/>
      <c r="TUC4269" s="8"/>
      <c r="TUD4269" s="8"/>
      <c r="TUE4269" s="8"/>
      <c r="TUF4269" s="8"/>
      <c r="TUG4269" s="8"/>
      <c r="TUH4269" s="8"/>
      <c r="TUI4269" s="8"/>
      <c r="TUJ4269" s="8"/>
      <c r="TUK4269" s="8"/>
      <c r="TUL4269" s="8"/>
      <c r="TUM4269" s="8"/>
      <c r="TUN4269" s="8"/>
      <c r="TUO4269" s="8"/>
      <c r="TUP4269" s="8"/>
      <c r="TUQ4269" s="8"/>
      <c r="TUR4269" s="8"/>
      <c r="TUS4269" s="8"/>
      <c r="TUT4269" s="8"/>
      <c r="TUU4269" s="8"/>
      <c r="TUV4269" s="8"/>
      <c r="TUW4269" s="8"/>
      <c r="TUX4269" s="8"/>
      <c r="TUY4269" s="8"/>
      <c r="TUZ4269" s="8"/>
      <c r="TVA4269" s="8"/>
      <c r="TVB4269" s="8"/>
      <c r="TVC4269" s="8"/>
      <c r="TVD4269" s="8"/>
      <c r="TVE4269" s="8"/>
      <c r="TVF4269" s="8"/>
      <c r="TVG4269" s="8"/>
      <c r="TVH4269" s="8"/>
      <c r="TVI4269" s="8"/>
      <c r="TVJ4269" s="8"/>
      <c r="TVK4269" s="8"/>
      <c r="TVL4269" s="8"/>
      <c r="TVM4269" s="8"/>
      <c r="TVN4269" s="8"/>
      <c r="TVO4269" s="8"/>
      <c r="TVP4269" s="8"/>
      <c r="TVQ4269" s="8"/>
      <c r="TVR4269" s="8"/>
      <c r="TVS4269" s="8"/>
      <c r="TVT4269" s="8"/>
      <c r="TVU4269" s="8"/>
      <c r="TVV4269" s="8"/>
      <c r="TVW4269" s="8"/>
      <c r="TVX4269" s="8"/>
      <c r="TVY4269" s="8"/>
      <c r="TVZ4269" s="8"/>
      <c r="TWA4269" s="8"/>
      <c r="TWB4269" s="8"/>
      <c r="TWC4269" s="8"/>
      <c r="TWD4269" s="8"/>
      <c r="TWE4269" s="8"/>
      <c r="TWF4269" s="8"/>
      <c r="TWG4269" s="8"/>
      <c r="TWH4269" s="8"/>
      <c r="TWI4269" s="8"/>
      <c r="TWJ4269" s="8"/>
      <c r="TWK4269" s="8"/>
      <c r="TWL4269" s="8"/>
      <c r="TWM4269" s="8"/>
      <c r="TWN4269" s="8"/>
      <c r="TWO4269" s="8"/>
      <c r="TWP4269" s="8"/>
      <c r="TWQ4269" s="8"/>
      <c r="TWR4269" s="8"/>
      <c r="TWS4269" s="8"/>
      <c r="TWT4269" s="8"/>
      <c r="TWU4269" s="8"/>
      <c r="TWV4269" s="8"/>
      <c r="TWW4269" s="8"/>
      <c r="TWX4269" s="8"/>
      <c r="TWY4269" s="8"/>
      <c r="TWZ4269" s="8"/>
      <c r="TXA4269" s="8"/>
      <c r="TXB4269" s="8"/>
      <c r="TXC4269" s="8"/>
      <c r="TXD4269" s="8"/>
      <c r="TXE4269" s="8"/>
      <c r="TXF4269" s="8"/>
      <c r="TXG4269" s="8"/>
      <c r="TXH4269" s="8"/>
      <c r="TXI4269" s="8"/>
      <c r="TXJ4269" s="8"/>
      <c r="TXK4269" s="8"/>
      <c r="TXL4269" s="8"/>
      <c r="TXM4269" s="8"/>
      <c r="TXN4269" s="8"/>
      <c r="TXO4269" s="8"/>
      <c r="TXP4269" s="8"/>
      <c r="TXQ4269" s="8"/>
      <c r="TXR4269" s="8"/>
      <c r="TXS4269" s="8"/>
      <c r="TXT4269" s="8"/>
      <c r="TXU4269" s="8"/>
      <c r="TXV4269" s="8"/>
      <c r="TXW4269" s="8"/>
      <c r="TXX4269" s="8"/>
      <c r="TXY4269" s="8"/>
      <c r="TXZ4269" s="8"/>
      <c r="TYA4269" s="8"/>
      <c r="TYB4269" s="8"/>
      <c r="TYC4269" s="8"/>
      <c r="TYD4269" s="8"/>
      <c r="TYE4269" s="8"/>
      <c r="TYF4269" s="8"/>
      <c r="TYG4269" s="8"/>
      <c r="TYH4269" s="8"/>
      <c r="TYI4269" s="8"/>
      <c r="TYJ4269" s="8"/>
      <c r="TYK4269" s="8"/>
      <c r="TYL4269" s="8"/>
      <c r="TYM4269" s="8"/>
      <c r="TYN4269" s="8"/>
      <c r="TYO4269" s="8"/>
      <c r="TYP4269" s="8"/>
      <c r="TYQ4269" s="8"/>
      <c r="TYR4269" s="8"/>
      <c r="TYS4269" s="8"/>
      <c r="TYT4269" s="8"/>
      <c r="TYU4269" s="8"/>
      <c r="TYV4269" s="8"/>
      <c r="TYW4269" s="8"/>
      <c r="TYX4269" s="8"/>
      <c r="TYY4269" s="8"/>
      <c r="TYZ4269" s="8"/>
      <c r="TZA4269" s="8"/>
      <c r="TZB4269" s="8"/>
      <c r="TZC4269" s="8"/>
      <c r="TZD4269" s="8"/>
      <c r="TZE4269" s="8"/>
      <c r="TZF4269" s="8"/>
      <c r="TZG4269" s="8"/>
      <c r="TZH4269" s="8"/>
      <c r="TZI4269" s="8"/>
      <c r="TZJ4269" s="8"/>
      <c r="TZK4269" s="8"/>
      <c r="TZL4269" s="8"/>
      <c r="TZM4269" s="8"/>
      <c r="TZN4269" s="8"/>
      <c r="TZO4269" s="8"/>
      <c r="TZP4269" s="8"/>
      <c r="TZQ4269" s="8"/>
      <c r="TZR4269" s="8"/>
      <c r="TZS4269" s="8"/>
      <c r="TZT4269" s="8"/>
      <c r="TZU4269" s="8"/>
      <c r="TZV4269" s="8"/>
      <c r="TZW4269" s="8"/>
      <c r="TZX4269" s="8"/>
      <c r="TZY4269" s="8"/>
      <c r="TZZ4269" s="8"/>
      <c r="UAA4269" s="8"/>
      <c r="UAB4269" s="8"/>
      <c r="UAC4269" s="8"/>
      <c r="UAD4269" s="8"/>
      <c r="UAE4269" s="8"/>
      <c r="UAF4269" s="8"/>
      <c r="UAG4269" s="8"/>
      <c r="UAH4269" s="8"/>
      <c r="UAI4269" s="8"/>
      <c r="UAJ4269" s="8"/>
      <c r="UAK4269" s="8"/>
      <c r="UAL4269" s="8"/>
      <c r="UAM4269" s="8"/>
      <c r="UAN4269" s="8"/>
      <c r="UAO4269" s="8"/>
      <c r="UAP4269" s="8"/>
      <c r="UAQ4269" s="8"/>
      <c r="UAR4269" s="8"/>
      <c r="UAS4269" s="8"/>
      <c r="UAT4269" s="8"/>
      <c r="UAU4269" s="8"/>
      <c r="UAV4269" s="8"/>
      <c r="UAW4269" s="8"/>
      <c r="UAX4269" s="8"/>
      <c r="UAY4269" s="8"/>
      <c r="UAZ4269" s="8"/>
      <c r="UBA4269" s="8"/>
      <c r="UBB4269" s="8"/>
      <c r="UBC4269" s="8"/>
      <c r="UBD4269" s="8"/>
      <c r="UBE4269" s="8"/>
      <c r="UBF4269" s="8"/>
      <c r="UBG4269" s="8"/>
      <c r="UBH4269" s="8"/>
      <c r="UBI4269" s="8"/>
      <c r="UBJ4269" s="8"/>
      <c r="UBK4269" s="8"/>
      <c r="UBL4269" s="8"/>
      <c r="UBM4269" s="8"/>
      <c r="UBN4269" s="8"/>
      <c r="UBO4269" s="8"/>
      <c r="UBP4269" s="8"/>
      <c r="UBQ4269" s="8"/>
      <c r="UBR4269" s="8"/>
      <c r="UBS4269" s="8"/>
      <c r="UBT4269" s="8"/>
      <c r="UBU4269" s="8"/>
      <c r="UBV4269" s="8"/>
      <c r="UBW4269" s="8"/>
      <c r="UBX4269" s="8"/>
      <c r="UBY4269" s="8"/>
      <c r="UBZ4269" s="8"/>
      <c r="UCA4269" s="8"/>
      <c r="UCB4269" s="8"/>
      <c r="UCC4269" s="8"/>
      <c r="UCD4269" s="8"/>
      <c r="UCE4269" s="8"/>
      <c r="UCF4269" s="8"/>
      <c r="UCG4269" s="8"/>
      <c r="UCH4269" s="8"/>
      <c r="UCI4269" s="8"/>
      <c r="UCJ4269" s="8"/>
      <c r="UCK4269" s="8"/>
      <c r="UCL4269" s="8"/>
      <c r="UCM4269" s="8"/>
      <c r="UCN4269" s="8"/>
      <c r="UCO4269" s="8"/>
      <c r="UCP4269" s="8"/>
      <c r="UCQ4269" s="8"/>
      <c r="UCR4269" s="8"/>
      <c r="UCS4269" s="8"/>
      <c r="UCT4269" s="8"/>
      <c r="UCU4269" s="8"/>
      <c r="UCV4269" s="8"/>
      <c r="UCW4269" s="8"/>
      <c r="UCX4269" s="8"/>
      <c r="UCY4269" s="8"/>
      <c r="UCZ4269" s="8"/>
      <c r="UDA4269" s="8"/>
      <c r="UDB4269" s="8"/>
      <c r="UDC4269" s="8"/>
      <c r="UDD4269" s="8"/>
      <c r="UDE4269" s="8"/>
      <c r="UDF4269" s="8"/>
      <c r="UDG4269" s="8"/>
      <c r="UDH4269" s="8"/>
      <c r="UDI4269" s="8"/>
      <c r="UDJ4269" s="8"/>
      <c r="UDK4269" s="8"/>
      <c r="UDL4269" s="8"/>
      <c r="UDM4269" s="8"/>
      <c r="UDN4269" s="8"/>
      <c r="UDO4269" s="8"/>
      <c r="UDP4269" s="8"/>
      <c r="UDQ4269" s="8"/>
      <c r="UDR4269" s="8"/>
      <c r="UDS4269" s="8"/>
      <c r="UDT4269" s="8"/>
      <c r="UDU4269" s="8"/>
      <c r="UDV4269" s="8"/>
      <c r="UDW4269" s="8"/>
      <c r="UDX4269" s="8"/>
      <c r="UDY4269" s="8"/>
      <c r="UDZ4269" s="8"/>
      <c r="UEA4269" s="8"/>
      <c r="UEB4269" s="8"/>
      <c r="UEC4269" s="8"/>
      <c r="UED4269" s="8"/>
      <c r="UEE4269" s="8"/>
      <c r="UEF4269" s="8"/>
      <c r="UEG4269" s="8"/>
      <c r="UEH4269" s="8"/>
      <c r="UEI4269" s="8"/>
      <c r="UEJ4269" s="8"/>
      <c r="UEK4269" s="8"/>
      <c r="UEL4269" s="8"/>
      <c r="UEM4269" s="8"/>
      <c r="UEN4269" s="8"/>
      <c r="UEO4269" s="8"/>
      <c r="UEP4269" s="8"/>
      <c r="UEQ4269" s="8"/>
      <c r="UER4269" s="8"/>
      <c r="UES4269" s="8"/>
      <c r="UET4269" s="8"/>
      <c r="UEU4269" s="8"/>
      <c r="UEV4269" s="8"/>
      <c r="UEW4269" s="8"/>
      <c r="UEX4269" s="8"/>
      <c r="UEY4269" s="8"/>
      <c r="UEZ4269" s="8"/>
      <c r="UFA4269" s="8"/>
      <c r="UFB4269" s="8"/>
      <c r="UFC4269" s="8"/>
      <c r="UFD4269" s="8"/>
      <c r="UFE4269" s="8"/>
      <c r="UFF4269" s="8"/>
      <c r="UFG4269" s="8"/>
      <c r="UFH4269" s="8"/>
      <c r="UFI4269" s="8"/>
      <c r="UFJ4269" s="8"/>
      <c r="UFK4269" s="8"/>
      <c r="UFL4269" s="8"/>
      <c r="UFM4269" s="8"/>
      <c r="UFN4269" s="8"/>
      <c r="UFO4269" s="8"/>
      <c r="UFP4269" s="8"/>
      <c r="UFQ4269" s="8"/>
      <c r="UFR4269" s="8"/>
      <c r="UFS4269" s="8"/>
      <c r="UFT4269" s="8"/>
      <c r="UFU4269" s="8"/>
      <c r="UFV4269" s="8"/>
      <c r="UFW4269" s="8"/>
      <c r="UFX4269" s="8"/>
      <c r="UFY4269" s="8"/>
      <c r="UFZ4269" s="8"/>
      <c r="UGA4269" s="8"/>
      <c r="UGB4269" s="8"/>
      <c r="UGC4269" s="8"/>
      <c r="UGD4269" s="8"/>
      <c r="UGE4269" s="8"/>
      <c r="UGF4269" s="8"/>
      <c r="UGG4269" s="8"/>
      <c r="UGH4269" s="8"/>
      <c r="UGI4269" s="8"/>
      <c r="UGJ4269" s="8"/>
      <c r="UGK4269" s="8"/>
      <c r="UGL4269" s="8"/>
      <c r="UGM4269" s="8"/>
      <c r="UGN4269" s="8"/>
      <c r="UGO4269" s="8"/>
      <c r="UGP4269" s="8"/>
      <c r="UGQ4269" s="8"/>
      <c r="UGR4269" s="8"/>
      <c r="UGS4269" s="8"/>
      <c r="UGT4269" s="8"/>
      <c r="UGU4269" s="8"/>
      <c r="UGV4269" s="8"/>
      <c r="UGW4269" s="8"/>
      <c r="UGX4269" s="8"/>
      <c r="UGY4269" s="8"/>
      <c r="UGZ4269" s="8"/>
      <c r="UHA4269" s="8"/>
      <c r="UHB4269" s="8"/>
      <c r="UHC4269" s="8"/>
      <c r="UHD4269" s="8"/>
      <c r="UHE4269" s="8"/>
      <c r="UHF4269" s="8"/>
      <c r="UHG4269" s="8"/>
      <c r="UHH4269" s="8"/>
      <c r="UHI4269" s="8"/>
      <c r="UHJ4269" s="8"/>
      <c r="UHK4269" s="8"/>
      <c r="UHL4269" s="8"/>
      <c r="UHM4269" s="8"/>
      <c r="UHN4269" s="8"/>
      <c r="UHO4269" s="8"/>
      <c r="UHP4269" s="8"/>
      <c r="UHQ4269" s="8"/>
      <c r="UHR4269" s="8"/>
      <c r="UHS4269" s="8"/>
      <c r="UHT4269" s="8"/>
      <c r="UHU4269" s="8"/>
      <c r="UHV4269" s="8"/>
      <c r="UHW4269" s="8"/>
      <c r="UHX4269" s="8"/>
      <c r="UHY4269" s="8"/>
      <c r="UHZ4269" s="8"/>
      <c r="UIA4269" s="8"/>
      <c r="UIB4269" s="8"/>
      <c r="UIC4269" s="8"/>
      <c r="UID4269" s="8"/>
      <c r="UIE4269" s="8"/>
      <c r="UIF4269" s="8"/>
      <c r="UIG4269" s="8"/>
      <c r="UIH4269" s="8"/>
      <c r="UII4269" s="8"/>
      <c r="UIJ4269" s="8"/>
      <c r="UIK4269" s="8"/>
      <c r="UIL4269" s="8"/>
      <c r="UIM4269" s="8"/>
      <c r="UIN4269" s="8"/>
      <c r="UIO4269" s="8"/>
      <c r="UIP4269" s="8"/>
      <c r="UIQ4269" s="8"/>
      <c r="UIR4269" s="8"/>
      <c r="UIS4269" s="8"/>
      <c r="UIT4269" s="8"/>
      <c r="UIU4269" s="8"/>
      <c r="UIV4269" s="8"/>
      <c r="UIW4269" s="8"/>
      <c r="UIX4269" s="8"/>
      <c r="UIY4269" s="8"/>
      <c r="UIZ4269" s="8"/>
      <c r="UJA4269" s="8"/>
      <c r="UJB4269" s="8"/>
      <c r="UJC4269" s="8"/>
      <c r="UJD4269" s="8"/>
      <c r="UJE4269" s="8"/>
      <c r="UJF4269" s="8"/>
      <c r="UJG4269" s="8"/>
      <c r="UJH4269" s="8"/>
      <c r="UJI4269" s="8"/>
      <c r="UJJ4269" s="8"/>
      <c r="UJK4269" s="8"/>
      <c r="UJL4269" s="8"/>
      <c r="UJM4269" s="8"/>
      <c r="UJN4269" s="8"/>
      <c r="UJO4269" s="8"/>
      <c r="UJP4269" s="8"/>
      <c r="UJQ4269" s="8"/>
      <c r="UJR4269" s="8"/>
      <c r="UJS4269" s="8"/>
      <c r="UJT4269" s="8"/>
      <c r="UJU4269" s="8"/>
      <c r="UJV4269" s="8"/>
      <c r="UJW4269" s="8"/>
      <c r="UJX4269" s="8"/>
      <c r="UJY4269" s="8"/>
      <c r="UJZ4269" s="8"/>
      <c r="UKA4269" s="8"/>
      <c r="UKB4269" s="8"/>
      <c r="UKC4269" s="8"/>
      <c r="UKD4269" s="8"/>
      <c r="UKE4269" s="8"/>
      <c r="UKF4269" s="8"/>
      <c r="UKG4269" s="8"/>
      <c r="UKH4269" s="8"/>
      <c r="UKI4269" s="8"/>
      <c r="UKJ4269" s="8"/>
      <c r="UKK4269" s="8"/>
      <c r="UKL4269" s="8"/>
      <c r="UKM4269" s="8"/>
      <c r="UKN4269" s="8"/>
      <c r="UKO4269" s="8"/>
      <c r="UKP4269" s="8"/>
      <c r="UKQ4269" s="8"/>
      <c r="UKR4269" s="8"/>
      <c r="UKS4269" s="8"/>
      <c r="UKT4269" s="8"/>
      <c r="UKU4269" s="8"/>
      <c r="UKV4269" s="8"/>
      <c r="UKW4269" s="8"/>
      <c r="UKX4269" s="8"/>
      <c r="UKY4269" s="8"/>
      <c r="UKZ4269" s="8"/>
      <c r="ULA4269" s="8"/>
      <c r="ULB4269" s="8"/>
      <c r="ULC4269" s="8"/>
      <c r="ULD4269" s="8"/>
      <c r="ULE4269" s="8"/>
      <c r="ULF4269" s="8"/>
      <c r="ULG4269" s="8"/>
      <c r="ULH4269" s="8"/>
      <c r="ULI4269" s="8"/>
      <c r="ULJ4269" s="8"/>
      <c r="ULK4269" s="8"/>
      <c r="ULL4269" s="8"/>
      <c r="ULM4269" s="8"/>
      <c r="ULN4269" s="8"/>
      <c r="ULO4269" s="8"/>
      <c r="ULP4269" s="8"/>
      <c r="ULQ4269" s="8"/>
      <c r="ULR4269" s="8"/>
      <c r="ULS4269" s="8"/>
      <c r="ULT4269" s="8"/>
      <c r="ULU4269" s="8"/>
      <c r="ULV4269" s="8"/>
      <c r="ULW4269" s="8"/>
      <c r="ULX4269" s="8"/>
      <c r="ULY4269" s="8"/>
      <c r="ULZ4269" s="8"/>
      <c r="UMA4269" s="8"/>
      <c r="UMB4269" s="8"/>
      <c r="UMC4269" s="8"/>
      <c r="UMD4269" s="8"/>
      <c r="UME4269" s="8"/>
      <c r="UMF4269" s="8"/>
      <c r="UMG4269" s="8"/>
      <c r="UMH4269" s="8"/>
      <c r="UMI4269" s="8"/>
      <c r="UMJ4269" s="8"/>
      <c r="UMK4269" s="8"/>
      <c r="UML4269" s="8"/>
      <c r="UMM4269" s="8"/>
      <c r="UMN4269" s="8"/>
      <c r="UMO4269" s="8"/>
      <c r="UMP4269" s="8"/>
      <c r="UMQ4269" s="8"/>
      <c r="UMR4269" s="8"/>
      <c r="UMS4269" s="8"/>
      <c r="UMT4269" s="8"/>
      <c r="UMU4269" s="8"/>
      <c r="UMV4269" s="8"/>
      <c r="UMW4269" s="8"/>
      <c r="UMX4269" s="8"/>
      <c r="UMY4269" s="8"/>
      <c r="UMZ4269" s="8"/>
      <c r="UNA4269" s="8"/>
      <c r="UNB4269" s="8"/>
      <c r="UNC4269" s="8"/>
      <c r="UND4269" s="8"/>
      <c r="UNE4269" s="8"/>
      <c r="UNF4269" s="8"/>
      <c r="UNG4269" s="8"/>
      <c r="UNH4269" s="8"/>
      <c r="UNI4269" s="8"/>
      <c r="UNJ4269" s="8"/>
      <c r="UNK4269" s="8"/>
      <c r="UNL4269" s="8"/>
      <c r="UNM4269" s="8"/>
      <c r="UNN4269" s="8"/>
      <c r="UNO4269" s="8"/>
      <c r="UNP4269" s="8"/>
      <c r="UNQ4269" s="8"/>
      <c r="UNR4269" s="8"/>
      <c r="UNS4269" s="8"/>
      <c r="UNT4269" s="8"/>
      <c r="UNU4269" s="8"/>
      <c r="UNV4269" s="8"/>
      <c r="UNW4269" s="8"/>
      <c r="UNX4269" s="8"/>
      <c r="UNY4269" s="8"/>
      <c r="UNZ4269" s="8"/>
      <c r="UOA4269" s="8"/>
      <c r="UOB4269" s="8"/>
      <c r="UOC4269" s="8"/>
      <c r="UOD4269" s="8"/>
      <c r="UOE4269" s="8"/>
      <c r="UOF4269" s="8"/>
      <c r="UOG4269" s="8"/>
      <c r="UOH4269" s="8"/>
      <c r="UOI4269" s="8"/>
      <c r="UOJ4269" s="8"/>
      <c r="UOK4269" s="8"/>
      <c r="UOL4269" s="8"/>
      <c r="UOM4269" s="8"/>
      <c r="UON4269" s="8"/>
      <c r="UOO4269" s="8"/>
      <c r="UOP4269" s="8"/>
      <c r="UOQ4269" s="8"/>
      <c r="UOR4269" s="8"/>
      <c r="UOS4269" s="8"/>
      <c r="UOT4269" s="8"/>
      <c r="UOU4269" s="8"/>
      <c r="UOV4269" s="8"/>
      <c r="UOW4269" s="8"/>
      <c r="UOX4269" s="8"/>
      <c r="UOY4269" s="8"/>
      <c r="UOZ4269" s="8"/>
      <c r="UPA4269" s="8"/>
      <c r="UPB4269" s="8"/>
      <c r="UPC4269" s="8"/>
      <c r="UPD4269" s="8"/>
      <c r="UPE4269" s="8"/>
      <c r="UPF4269" s="8"/>
      <c r="UPG4269" s="8"/>
      <c r="UPH4269" s="8"/>
      <c r="UPI4269" s="8"/>
      <c r="UPJ4269" s="8"/>
      <c r="UPK4269" s="8"/>
      <c r="UPL4269" s="8"/>
      <c r="UPM4269" s="8"/>
      <c r="UPN4269" s="8"/>
      <c r="UPO4269" s="8"/>
      <c r="UPP4269" s="8"/>
      <c r="UPQ4269" s="8"/>
      <c r="UPR4269" s="8"/>
      <c r="UPS4269" s="8"/>
      <c r="UPT4269" s="8"/>
      <c r="UPU4269" s="8"/>
      <c r="UPV4269" s="8"/>
      <c r="UPW4269" s="8"/>
      <c r="UPX4269" s="8"/>
      <c r="UPY4269" s="8"/>
      <c r="UPZ4269" s="8"/>
      <c r="UQA4269" s="8"/>
      <c r="UQB4269" s="8"/>
      <c r="UQC4269" s="8"/>
      <c r="UQD4269" s="8"/>
      <c r="UQE4269" s="8"/>
      <c r="UQF4269" s="8"/>
      <c r="UQG4269" s="8"/>
      <c r="UQH4269" s="8"/>
      <c r="UQI4269" s="8"/>
      <c r="UQJ4269" s="8"/>
      <c r="UQK4269" s="8"/>
      <c r="UQL4269" s="8"/>
      <c r="UQM4269" s="8"/>
      <c r="UQN4269" s="8"/>
      <c r="UQO4269" s="8"/>
      <c r="UQP4269" s="8"/>
      <c r="UQQ4269" s="8"/>
      <c r="UQR4269" s="8"/>
      <c r="UQS4269" s="8"/>
      <c r="UQT4269" s="8"/>
      <c r="UQU4269" s="8"/>
      <c r="UQV4269" s="8"/>
      <c r="UQW4269" s="8"/>
      <c r="UQX4269" s="8"/>
      <c r="UQY4269" s="8"/>
      <c r="UQZ4269" s="8"/>
      <c r="URA4269" s="8"/>
      <c r="URB4269" s="8"/>
      <c r="URC4269" s="8"/>
      <c r="URD4269" s="8"/>
      <c r="URE4269" s="8"/>
      <c r="URF4269" s="8"/>
      <c r="URG4269" s="8"/>
      <c r="URH4269" s="8"/>
      <c r="URI4269" s="8"/>
      <c r="URJ4269" s="8"/>
      <c r="URK4269" s="8"/>
      <c r="URL4269" s="8"/>
      <c r="URM4269" s="8"/>
      <c r="URN4269" s="8"/>
      <c r="URO4269" s="8"/>
      <c r="URP4269" s="8"/>
      <c r="URQ4269" s="8"/>
      <c r="URR4269" s="8"/>
      <c r="URS4269" s="8"/>
      <c r="URT4269" s="8"/>
      <c r="URU4269" s="8"/>
      <c r="URV4269" s="8"/>
      <c r="URW4269" s="8"/>
      <c r="URX4269" s="8"/>
      <c r="URY4269" s="8"/>
      <c r="URZ4269" s="8"/>
      <c r="USA4269" s="8"/>
      <c r="USB4269" s="8"/>
      <c r="USC4269" s="8"/>
      <c r="USD4269" s="8"/>
      <c r="USE4269" s="8"/>
      <c r="USF4269" s="8"/>
      <c r="USG4269" s="8"/>
      <c r="USH4269" s="8"/>
      <c r="USI4269" s="8"/>
      <c r="USJ4269" s="8"/>
      <c r="USK4269" s="8"/>
      <c r="USL4269" s="8"/>
      <c r="USM4269" s="8"/>
      <c r="USN4269" s="8"/>
      <c r="USO4269" s="8"/>
      <c r="USP4269" s="8"/>
      <c r="USQ4269" s="8"/>
      <c r="USR4269" s="8"/>
      <c r="USS4269" s="8"/>
      <c r="UST4269" s="8"/>
      <c r="USU4269" s="8"/>
      <c r="USV4269" s="8"/>
      <c r="USW4269" s="8"/>
      <c r="USX4269" s="8"/>
      <c r="USY4269" s="8"/>
      <c r="USZ4269" s="8"/>
      <c r="UTA4269" s="8"/>
      <c r="UTB4269" s="8"/>
      <c r="UTC4269" s="8"/>
      <c r="UTD4269" s="8"/>
      <c r="UTE4269" s="8"/>
      <c r="UTF4269" s="8"/>
      <c r="UTG4269" s="8"/>
      <c r="UTH4269" s="8"/>
      <c r="UTI4269" s="8"/>
      <c r="UTJ4269" s="8"/>
      <c r="UTK4269" s="8"/>
      <c r="UTL4269" s="8"/>
      <c r="UTM4269" s="8"/>
      <c r="UTN4269" s="8"/>
      <c r="UTO4269" s="8"/>
      <c r="UTP4269" s="8"/>
      <c r="UTQ4269" s="8"/>
      <c r="UTR4269" s="8"/>
      <c r="UTS4269" s="8"/>
      <c r="UTT4269" s="8"/>
      <c r="UTU4269" s="8"/>
      <c r="UTV4269" s="8"/>
      <c r="UTW4269" s="8"/>
      <c r="UTX4269" s="8"/>
      <c r="UTY4269" s="8"/>
      <c r="UTZ4269" s="8"/>
      <c r="UUA4269" s="8"/>
      <c r="UUB4269" s="8"/>
      <c r="UUC4269" s="8"/>
      <c r="UUD4269" s="8"/>
      <c r="UUE4269" s="8"/>
      <c r="UUF4269" s="8"/>
      <c r="UUG4269" s="8"/>
      <c r="UUH4269" s="8"/>
      <c r="UUI4269" s="8"/>
      <c r="UUJ4269" s="8"/>
      <c r="UUK4269" s="8"/>
      <c r="UUL4269" s="8"/>
      <c r="UUM4269" s="8"/>
      <c r="UUN4269" s="8"/>
      <c r="UUO4269" s="8"/>
      <c r="UUP4269" s="8"/>
      <c r="UUQ4269" s="8"/>
      <c r="UUR4269" s="8"/>
      <c r="UUS4269" s="8"/>
      <c r="UUT4269" s="8"/>
      <c r="UUU4269" s="8"/>
      <c r="UUV4269" s="8"/>
      <c r="UUW4269" s="8"/>
      <c r="UUX4269" s="8"/>
      <c r="UUY4269" s="8"/>
      <c r="UUZ4269" s="8"/>
      <c r="UVA4269" s="8"/>
      <c r="UVB4269" s="8"/>
      <c r="UVC4269" s="8"/>
      <c r="UVD4269" s="8"/>
      <c r="UVE4269" s="8"/>
      <c r="UVF4269" s="8"/>
      <c r="UVG4269" s="8"/>
      <c r="UVH4269" s="8"/>
      <c r="UVI4269" s="8"/>
      <c r="UVJ4269" s="8"/>
      <c r="UVK4269" s="8"/>
      <c r="UVL4269" s="8"/>
      <c r="UVM4269" s="8"/>
      <c r="UVN4269" s="8"/>
      <c r="UVO4269" s="8"/>
      <c r="UVP4269" s="8"/>
      <c r="UVQ4269" s="8"/>
      <c r="UVR4269" s="8"/>
      <c r="UVS4269" s="8"/>
      <c r="UVT4269" s="8"/>
      <c r="UVU4269" s="8"/>
      <c r="UVV4269" s="8"/>
      <c r="UVW4269" s="8"/>
      <c r="UVX4269" s="8"/>
      <c r="UVY4269" s="8"/>
      <c r="UVZ4269" s="8"/>
      <c r="UWA4269" s="8"/>
      <c r="UWB4269" s="8"/>
      <c r="UWC4269" s="8"/>
      <c r="UWD4269" s="8"/>
      <c r="UWE4269" s="8"/>
      <c r="UWF4269" s="8"/>
      <c r="UWG4269" s="8"/>
      <c r="UWH4269" s="8"/>
      <c r="UWI4269" s="8"/>
      <c r="UWJ4269" s="8"/>
      <c r="UWK4269" s="8"/>
      <c r="UWL4269" s="8"/>
      <c r="UWM4269" s="8"/>
      <c r="UWN4269" s="8"/>
      <c r="UWO4269" s="8"/>
      <c r="UWP4269" s="8"/>
      <c r="UWQ4269" s="8"/>
      <c r="UWR4269" s="8"/>
      <c r="UWS4269" s="8"/>
      <c r="UWT4269" s="8"/>
      <c r="UWU4269" s="8"/>
      <c r="UWV4269" s="8"/>
      <c r="UWW4269" s="8"/>
      <c r="UWX4269" s="8"/>
      <c r="UWY4269" s="8"/>
      <c r="UWZ4269" s="8"/>
      <c r="UXA4269" s="8"/>
      <c r="UXB4269" s="8"/>
      <c r="UXC4269" s="8"/>
      <c r="UXD4269" s="8"/>
      <c r="UXE4269" s="8"/>
      <c r="UXF4269" s="8"/>
      <c r="UXG4269" s="8"/>
      <c r="UXH4269" s="8"/>
      <c r="UXI4269" s="8"/>
      <c r="UXJ4269" s="8"/>
      <c r="UXK4269" s="8"/>
      <c r="UXL4269" s="8"/>
      <c r="UXM4269" s="8"/>
      <c r="UXN4269" s="8"/>
      <c r="UXO4269" s="8"/>
      <c r="UXP4269" s="8"/>
      <c r="UXQ4269" s="8"/>
      <c r="UXR4269" s="8"/>
      <c r="UXS4269" s="8"/>
      <c r="UXT4269" s="8"/>
      <c r="UXU4269" s="8"/>
      <c r="UXV4269" s="8"/>
      <c r="UXW4269" s="8"/>
      <c r="UXX4269" s="8"/>
      <c r="UXY4269" s="8"/>
      <c r="UXZ4269" s="8"/>
      <c r="UYA4269" s="8"/>
      <c r="UYB4269" s="8"/>
      <c r="UYC4269" s="8"/>
      <c r="UYD4269" s="8"/>
      <c r="UYE4269" s="8"/>
      <c r="UYF4269" s="8"/>
      <c r="UYG4269" s="8"/>
      <c r="UYH4269" s="8"/>
      <c r="UYI4269" s="8"/>
      <c r="UYJ4269" s="8"/>
      <c r="UYK4269" s="8"/>
      <c r="UYL4269" s="8"/>
      <c r="UYM4269" s="8"/>
      <c r="UYN4269" s="8"/>
      <c r="UYO4269" s="8"/>
      <c r="UYP4269" s="8"/>
      <c r="UYQ4269" s="8"/>
      <c r="UYR4269" s="8"/>
      <c r="UYS4269" s="8"/>
      <c r="UYT4269" s="8"/>
      <c r="UYU4269" s="8"/>
      <c r="UYV4269" s="8"/>
      <c r="UYW4269" s="8"/>
      <c r="UYX4269" s="8"/>
      <c r="UYY4269" s="8"/>
      <c r="UYZ4269" s="8"/>
      <c r="UZA4269" s="8"/>
      <c r="UZB4269" s="8"/>
      <c r="UZC4269" s="8"/>
      <c r="UZD4269" s="8"/>
      <c r="UZE4269" s="8"/>
      <c r="UZF4269" s="8"/>
      <c r="UZG4269" s="8"/>
      <c r="UZH4269" s="8"/>
      <c r="UZI4269" s="8"/>
      <c r="UZJ4269" s="8"/>
      <c r="UZK4269" s="8"/>
      <c r="UZL4269" s="8"/>
      <c r="UZM4269" s="8"/>
      <c r="UZN4269" s="8"/>
      <c r="UZO4269" s="8"/>
      <c r="UZP4269" s="8"/>
      <c r="UZQ4269" s="8"/>
      <c r="UZR4269" s="8"/>
      <c r="UZS4269" s="8"/>
      <c r="UZT4269" s="8"/>
      <c r="UZU4269" s="8"/>
      <c r="UZV4269" s="8"/>
      <c r="UZW4269" s="8"/>
      <c r="UZX4269" s="8"/>
      <c r="UZY4269" s="8"/>
      <c r="UZZ4269" s="8"/>
      <c r="VAA4269" s="8"/>
      <c r="VAB4269" s="8"/>
      <c r="VAC4269" s="8"/>
      <c r="VAD4269" s="8"/>
      <c r="VAE4269" s="8"/>
      <c r="VAF4269" s="8"/>
      <c r="VAG4269" s="8"/>
      <c r="VAH4269" s="8"/>
      <c r="VAI4269" s="8"/>
      <c r="VAJ4269" s="8"/>
      <c r="VAK4269" s="8"/>
      <c r="VAL4269" s="8"/>
      <c r="VAM4269" s="8"/>
      <c r="VAN4269" s="8"/>
      <c r="VAO4269" s="8"/>
      <c r="VAP4269" s="8"/>
      <c r="VAQ4269" s="8"/>
      <c r="VAR4269" s="8"/>
      <c r="VAS4269" s="8"/>
      <c r="VAT4269" s="8"/>
      <c r="VAU4269" s="8"/>
      <c r="VAV4269" s="8"/>
      <c r="VAW4269" s="8"/>
      <c r="VAX4269" s="8"/>
      <c r="VAY4269" s="8"/>
      <c r="VAZ4269" s="8"/>
      <c r="VBA4269" s="8"/>
      <c r="VBB4269" s="8"/>
      <c r="VBC4269" s="8"/>
      <c r="VBD4269" s="8"/>
      <c r="VBE4269" s="8"/>
      <c r="VBF4269" s="8"/>
      <c r="VBG4269" s="8"/>
      <c r="VBH4269" s="8"/>
      <c r="VBI4269" s="8"/>
      <c r="VBJ4269" s="8"/>
      <c r="VBK4269" s="8"/>
      <c r="VBL4269" s="8"/>
      <c r="VBM4269" s="8"/>
      <c r="VBN4269" s="8"/>
      <c r="VBO4269" s="8"/>
      <c r="VBP4269" s="8"/>
      <c r="VBQ4269" s="8"/>
      <c r="VBR4269" s="8"/>
      <c r="VBS4269" s="8"/>
      <c r="VBT4269" s="8"/>
      <c r="VBU4269" s="8"/>
      <c r="VBV4269" s="8"/>
      <c r="VBW4269" s="8"/>
      <c r="VBX4269" s="8"/>
      <c r="VBY4269" s="8"/>
      <c r="VBZ4269" s="8"/>
      <c r="VCA4269" s="8"/>
      <c r="VCB4269" s="8"/>
      <c r="VCC4269" s="8"/>
      <c r="VCD4269" s="8"/>
      <c r="VCE4269" s="8"/>
      <c r="VCF4269" s="8"/>
      <c r="VCG4269" s="8"/>
      <c r="VCH4269" s="8"/>
      <c r="VCI4269" s="8"/>
      <c r="VCJ4269" s="8"/>
      <c r="VCK4269" s="8"/>
      <c r="VCL4269" s="8"/>
      <c r="VCM4269" s="8"/>
      <c r="VCN4269" s="8"/>
      <c r="VCO4269" s="8"/>
      <c r="VCP4269" s="8"/>
      <c r="VCQ4269" s="8"/>
      <c r="VCR4269" s="8"/>
      <c r="VCS4269" s="8"/>
      <c r="VCT4269" s="8"/>
      <c r="VCU4269" s="8"/>
      <c r="VCV4269" s="8"/>
      <c r="VCW4269" s="8"/>
      <c r="VCX4269" s="8"/>
      <c r="VCY4269" s="8"/>
      <c r="VCZ4269" s="8"/>
      <c r="VDA4269" s="8"/>
      <c r="VDB4269" s="8"/>
      <c r="VDC4269" s="8"/>
      <c r="VDD4269" s="8"/>
      <c r="VDE4269" s="8"/>
      <c r="VDF4269" s="8"/>
      <c r="VDG4269" s="8"/>
      <c r="VDH4269" s="8"/>
      <c r="VDI4269" s="8"/>
      <c r="VDJ4269" s="8"/>
      <c r="VDK4269" s="8"/>
      <c r="VDL4269" s="8"/>
      <c r="VDM4269" s="8"/>
      <c r="VDN4269" s="8"/>
      <c r="VDO4269" s="8"/>
      <c r="VDP4269" s="8"/>
      <c r="VDQ4269" s="8"/>
      <c r="VDR4269" s="8"/>
      <c r="VDS4269" s="8"/>
      <c r="VDT4269" s="8"/>
      <c r="VDU4269" s="8"/>
      <c r="VDV4269" s="8"/>
      <c r="VDW4269" s="8"/>
      <c r="VDX4269" s="8"/>
      <c r="VDY4269" s="8"/>
      <c r="VDZ4269" s="8"/>
      <c r="VEA4269" s="8"/>
      <c r="VEB4269" s="8"/>
      <c r="VEC4269" s="8"/>
      <c r="VED4269" s="8"/>
      <c r="VEE4269" s="8"/>
      <c r="VEF4269" s="8"/>
      <c r="VEG4269" s="8"/>
      <c r="VEH4269" s="8"/>
      <c r="VEI4269" s="8"/>
      <c r="VEJ4269" s="8"/>
      <c r="VEK4269" s="8"/>
      <c r="VEL4269" s="8"/>
      <c r="VEM4269" s="8"/>
      <c r="VEN4269" s="8"/>
      <c r="VEO4269" s="8"/>
      <c r="VEP4269" s="8"/>
      <c r="VEQ4269" s="8"/>
      <c r="VER4269" s="8"/>
      <c r="VES4269" s="8"/>
      <c r="VET4269" s="8"/>
      <c r="VEU4269" s="8"/>
      <c r="VEV4269" s="8"/>
      <c r="VEW4269" s="8"/>
      <c r="VEX4269" s="8"/>
      <c r="VEY4269" s="8"/>
      <c r="VEZ4269" s="8"/>
      <c r="VFA4269" s="8"/>
      <c r="VFB4269" s="8"/>
      <c r="VFC4269" s="8"/>
      <c r="VFD4269" s="8"/>
      <c r="VFE4269" s="8"/>
      <c r="VFF4269" s="8"/>
      <c r="VFG4269" s="8"/>
      <c r="VFH4269" s="8"/>
      <c r="VFI4269" s="8"/>
      <c r="VFJ4269" s="8"/>
      <c r="VFK4269" s="8"/>
      <c r="VFL4269" s="8"/>
      <c r="VFM4269" s="8"/>
      <c r="VFN4269" s="8"/>
      <c r="VFO4269" s="8"/>
      <c r="VFP4269" s="8"/>
      <c r="VFQ4269" s="8"/>
      <c r="VFR4269" s="8"/>
      <c r="VFS4269" s="8"/>
      <c r="VFT4269" s="8"/>
      <c r="VFU4269" s="8"/>
      <c r="VFV4269" s="8"/>
      <c r="VFW4269" s="8"/>
      <c r="VFX4269" s="8"/>
      <c r="VFY4269" s="8"/>
      <c r="VFZ4269" s="8"/>
      <c r="VGA4269" s="8"/>
      <c r="VGB4269" s="8"/>
      <c r="VGC4269" s="8"/>
      <c r="VGD4269" s="8"/>
      <c r="VGE4269" s="8"/>
      <c r="VGF4269" s="8"/>
      <c r="VGG4269" s="8"/>
      <c r="VGH4269" s="8"/>
      <c r="VGI4269" s="8"/>
      <c r="VGJ4269" s="8"/>
      <c r="VGK4269" s="8"/>
      <c r="VGL4269" s="8"/>
      <c r="VGM4269" s="8"/>
      <c r="VGN4269" s="8"/>
      <c r="VGO4269" s="8"/>
      <c r="VGP4269" s="8"/>
      <c r="VGQ4269" s="8"/>
      <c r="VGR4269" s="8"/>
      <c r="VGS4269" s="8"/>
      <c r="VGT4269" s="8"/>
      <c r="VGU4269" s="8"/>
      <c r="VGV4269" s="8"/>
      <c r="VGW4269" s="8"/>
      <c r="VGX4269" s="8"/>
      <c r="VGY4269" s="8"/>
      <c r="VGZ4269" s="8"/>
      <c r="VHA4269" s="8"/>
      <c r="VHB4269" s="8"/>
      <c r="VHC4269" s="8"/>
      <c r="VHD4269" s="8"/>
      <c r="VHE4269" s="8"/>
      <c r="VHF4269" s="8"/>
      <c r="VHG4269" s="8"/>
      <c r="VHH4269" s="8"/>
      <c r="VHI4269" s="8"/>
      <c r="VHJ4269" s="8"/>
      <c r="VHK4269" s="8"/>
      <c r="VHL4269" s="8"/>
      <c r="VHM4269" s="8"/>
      <c r="VHN4269" s="8"/>
      <c r="VHO4269" s="8"/>
      <c r="VHP4269" s="8"/>
      <c r="VHQ4269" s="8"/>
      <c r="VHR4269" s="8"/>
      <c r="VHS4269" s="8"/>
      <c r="VHT4269" s="8"/>
      <c r="VHU4269" s="8"/>
      <c r="VHV4269" s="8"/>
      <c r="VHW4269" s="8"/>
      <c r="VHX4269" s="8"/>
      <c r="VHY4269" s="8"/>
      <c r="VHZ4269" s="8"/>
      <c r="VIA4269" s="8"/>
      <c r="VIB4269" s="8"/>
      <c r="VIC4269" s="8"/>
      <c r="VID4269" s="8"/>
      <c r="VIE4269" s="8"/>
      <c r="VIF4269" s="8"/>
      <c r="VIG4269" s="8"/>
      <c r="VIH4269" s="8"/>
      <c r="VII4269" s="8"/>
      <c r="VIJ4269" s="8"/>
      <c r="VIK4269" s="8"/>
      <c r="VIL4269" s="8"/>
      <c r="VIM4269" s="8"/>
      <c r="VIN4269" s="8"/>
      <c r="VIO4269" s="8"/>
      <c r="VIP4269" s="8"/>
      <c r="VIQ4269" s="8"/>
      <c r="VIR4269" s="8"/>
      <c r="VIS4269" s="8"/>
      <c r="VIT4269" s="8"/>
      <c r="VIU4269" s="8"/>
      <c r="VIV4269" s="8"/>
      <c r="VIW4269" s="8"/>
      <c r="VIX4269" s="8"/>
      <c r="VIY4269" s="8"/>
      <c r="VIZ4269" s="8"/>
      <c r="VJA4269" s="8"/>
      <c r="VJB4269" s="8"/>
      <c r="VJC4269" s="8"/>
      <c r="VJD4269" s="8"/>
      <c r="VJE4269" s="8"/>
      <c r="VJF4269" s="8"/>
      <c r="VJG4269" s="8"/>
      <c r="VJH4269" s="8"/>
      <c r="VJI4269" s="8"/>
      <c r="VJJ4269" s="8"/>
      <c r="VJK4269" s="8"/>
      <c r="VJL4269" s="8"/>
      <c r="VJM4269" s="8"/>
      <c r="VJN4269" s="8"/>
      <c r="VJO4269" s="8"/>
      <c r="VJP4269" s="8"/>
      <c r="VJQ4269" s="8"/>
      <c r="VJR4269" s="8"/>
      <c r="VJS4269" s="8"/>
      <c r="VJT4269" s="8"/>
      <c r="VJU4269" s="8"/>
      <c r="VJV4269" s="8"/>
      <c r="VJW4269" s="8"/>
      <c r="VJX4269" s="8"/>
      <c r="VJY4269" s="8"/>
      <c r="VJZ4269" s="8"/>
      <c r="VKA4269" s="8"/>
      <c r="VKB4269" s="8"/>
      <c r="VKC4269" s="8"/>
      <c r="VKD4269" s="8"/>
      <c r="VKE4269" s="8"/>
      <c r="VKF4269" s="8"/>
      <c r="VKG4269" s="8"/>
      <c r="VKH4269" s="8"/>
      <c r="VKI4269" s="8"/>
      <c r="VKJ4269" s="8"/>
      <c r="VKK4269" s="8"/>
      <c r="VKL4269" s="8"/>
      <c r="VKM4269" s="8"/>
      <c r="VKN4269" s="8"/>
      <c r="VKO4269" s="8"/>
      <c r="VKP4269" s="8"/>
      <c r="VKQ4269" s="8"/>
      <c r="VKR4269" s="8"/>
      <c r="VKS4269" s="8"/>
      <c r="VKT4269" s="8"/>
      <c r="VKU4269" s="8"/>
      <c r="VKV4269" s="8"/>
      <c r="VKW4269" s="8"/>
      <c r="VKX4269" s="8"/>
      <c r="VKY4269" s="8"/>
      <c r="VKZ4269" s="8"/>
      <c r="VLA4269" s="8"/>
      <c r="VLB4269" s="8"/>
      <c r="VLC4269" s="8"/>
      <c r="VLD4269" s="8"/>
      <c r="VLE4269" s="8"/>
      <c r="VLF4269" s="8"/>
      <c r="VLG4269" s="8"/>
      <c r="VLH4269" s="8"/>
      <c r="VLI4269" s="8"/>
      <c r="VLJ4269" s="8"/>
      <c r="VLK4269" s="8"/>
      <c r="VLL4269" s="8"/>
      <c r="VLM4269" s="8"/>
      <c r="VLN4269" s="8"/>
      <c r="VLO4269" s="8"/>
      <c r="VLP4269" s="8"/>
      <c r="VLQ4269" s="8"/>
      <c r="VLR4269" s="8"/>
      <c r="VLS4269" s="8"/>
      <c r="VLT4269" s="8"/>
      <c r="VLU4269" s="8"/>
      <c r="VLV4269" s="8"/>
      <c r="VLW4269" s="8"/>
      <c r="VLX4269" s="8"/>
      <c r="VLY4269" s="8"/>
      <c r="VLZ4269" s="8"/>
      <c r="VMA4269" s="8"/>
      <c r="VMB4269" s="8"/>
      <c r="VMC4269" s="8"/>
      <c r="VMD4269" s="8"/>
      <c r="VME4269" s="8"/>
      <c r="VMF4269" s="8"/>
      <c r="VMG4269" s="8"/>
      <c r="VMH4269" s="8"/>
      <c r="VMI4269" s="8"/>
      <c r="VMJ4269" s="8"/>
      <c r="VMK4269" s="8"/>
      <c r="VML4269" s="8"/>
      <c r="VMM4269" s="8"/>
      <c r="VMN4269" s="8"/>
      <c r="VMO4269" s="8"/>
      <c r="VMP4269" s="8"/>
      <c r="VMQ4269" s="8"/>
      <c r="VMR4269" s="8"/>
      <c r="VMS4269" s="8"/>
      <c r="VMT4269" s="8"/>
      <c r="VMU4269" s="8"/>
      <c r="VMV4269" s="8"/>
      <c r="VMW4269" s="8"/>
      <c r="VMX4269" s="8"/>
      <c r="VMY4269" s="8"/>
      <c r="VMZ4269" s="8"/>
      <c r="VNA4269" s="8"/>
      <c r="VNB4269" s="8"/>
      <c r="VNC4269" s="8"/>
      <c r="VND4269" s="8"/>
      <c r="VNE4269" s="8"/>
      <c r="VNF4269" s="8"/>
      <c r="VNG4269" s="8"/>
      <c r="VNH4269" s="8"/>
      <c r="VNI4269" s="8"/>
      <c r="VNJ4269" s="8"/>
      <c r="VNK4269" s="8"/>
      <c r="VNL4269" s="8"/>
      <c r="VNM4269" s="8"/>
      <c r="VNN4269" s="8"/>
      <c r="VNO4269" s="8"/>
      <c r="VNP4269" s="8"/>
      <c r="VNQ4269" s="8"/>
      <c r="VNR4269" s="8"/>
      <c r="VNS4269" s="8"/>
      <c r="VNT4269" s="8"/>
      <c r="VNU4269" s="8"/>
      <c r="VNV4269" s="8"/>
      <c r="VNW4269" s="8"/>
      <c r="VNX4269" s="8"/>
      <c r="VNY4269" s="8"/>
      <c r="VNZ4269" s="8"/>
      <c r="VOA4269" s="8"/>
      <c r="VOB4269" s="8"/>
      <c r="VOC4269" s="8"/>
      <c r="VOD4269" s="8"/>
      <c r="VOE4269" s="8"/>
      <c r="VOF4269" s="8"/>
      <c r="VOG4269" s="8"/>
      <c r="VOH4269" s="8"/>
      <c r="VOI4269" s="8"/>
      <c r="VOJ4269" s="8"/>
      <c r="VOK4269" s="8"/>
      <c r="VOL4269" s="8"/>
      <c r="VOM4269" s="8"/>
      <c r="VON4269" s="8"/>
      <c r="VOO4269" s="8"/>
      <c r="VOP4269" s="8"/>
      <c r="VOQ4269" s="8"/>
      <c r="VOR4269" s="8"/>
      <c r="VOS4269" s="8"/>
      <c r="VOT4269" s="8"/>
      <c r="VOU4269" s="8"/>
      <c r="VOV4269" s="8"/>
      <c r="VOW4269" s="8"/>
      <c r="VOX4269" s="8"/>
      <c r="VOY4269" s="8"/>
      <c r="VOZ4269" s="8"/>
      <c r="VPA4269" s="8"/>
      <c r="VPB4269" s="8"/>
      <c r="VPC4269" s="8"/>
      <c r="VPD4269" s="8"/>
      <c r="VPE4269" s="8"/>
      <c r="VPF4269" s="8"/>
      <c r="VPG4269" s="8"/>
      <c r="VPH4269" s="8"/>
      <c r="VPI4269" s="8"/>
      <c r="VPJ4269" s="8"/>
      <c r="VPK4269" s="8"/>
      <c r="VPL4269" s="8"/>
      <c r="VPM4269" s="8"/>
      <c r="VPN4269" s="8"/>
      <c r="VPO4269" s="8"/>
      <c r="VPP4269" s="8"/>
      <c r="VPQ4269" s="8"/>
      <c r="VPR4269" s="8"/>
      <c r="VPS4269" s="8"/>
      <c r="VPT4269" s="8"/>
      <c r="VPU4269" s="8"/>
      <c r="VPV4269" s="8"/>
      <c r="VPW4269" s="8"/>
      <c r="VPX4269" s="8"/>
      <c r="VPY4269" s="8"/>
      <c r="VPZ4269" s="8"/>
      <c r="VQA4269" s="8"/>
      <c r="VQB4269" s="8"/>
      <c r="VQC4269" s="8"/>
      <c r="VQD4269" s="8"/>
      <c r="VQE4269" s="8"/>
      <c r="VQF4269" s="8"/>
      <c r="VQG4269" s="8"/>
      <c r="VQH4269" s="8"/>
      <c r="VQI4269" s="8"/>
      <c r="VQJ4269" s="8"/>
      <c r="VQK4269" s="8"/>
      <c r="VQL4269" s="8"/>
      <c r="VQM4269" s="8"/>
      <c r="VQN4269" s="8"/>
      <c r="VQO4269" s="8"/>
      <c r="VQP4269" s="8"/>
      <c r="VQQ4269" s="8"/>
      <c r="VQR4269" s="8"/>
      <c r="VQS4269" s="8"/>
      <c r="VQT4269" s="8"/>
      <c r="VQU4269" s="8"/>
      <c r="VQV4269" s="8"/>
      <c r="VQW4269" s="8"/>
      <c r="VQX4269" s="8"/>
      <c r="VQY4269" s="8"/>
      <c r="VQZ4269" s="8"/>
      <c r="VRA4269" s="8"/>
      <c r="VRB4269" s="8"/>
      <c r="VRC4269" s="8"/>
      <c r="VRD4269" s="8"/>
      <c r="VRE4269" s="8"/>
      <c r="VRF4269" s="8"/>
      <c r="VRG4269" s="8"/>
      <c r="VRH4269" s="8"/>
      <c r="VRI4269" s="8"/>
      <c r="VRJ4269" s="8"/>
      <c r="VRK4269" s="8"/>
      <c r="VRL4269" s="8"/>
      <c r="VRM4269" s="8"/>
      <c r="VRN4269" s="8"/>
      <c r="VRO4269" s="8"/>
      <c r="VRP4269" s="8"/>
      <c r="VRQ4269" s="8"/>
      <c r="VRR4269" s="8"/>
      <c r="VRS4269" s="8"/>
      <c r="VRT4269" s="8"/>
      <c r="VRU4269" s="8"/>
      <c r="VRV4269" s="8"/>
      <c r="VRW4269" s="8"/>
      <c r="VRX4269" s="8"/>
      <c r="VRY4269" s="8"/>
      <c r="VRZ4269" s="8"/>
      <c r="VSA4269" s="8"/>
      <c r="VSB4269" s="8"/>
      <c r="VSC4269" s="8"/>
      <c r="VSD4269" s="8"/>
      <c r="VSE4269" s="8"/>
      <c r="VSF4269" s="8"/>
      <c r="VSG4269" s="8"/>
      <c r="VSH4269" s="8"/>
      <c r="VSI4269" s="8"/>
      <c r="VSJ4269" s="8"/>
      <c r="VSK4269" s="8"/>
      <c r="VSL4269" s="8"/>
      <c r="VSM4269" s="8"/>
      <c r="VSN4269" s="8"/>
      <c r="VSO4269" s="8"/>
      <c r="VSP4269" s="8"/>
      <c r="VSQ4269" s="8"/>
      <c r="VSR4269" s="8"/>
      <c r="VSS4269" s="8"/>
      <c r="VST4269" s="8"/>
      <c r="VSU4269" s="8"/>
      <c r="VSV4269" s="8"/>
      <c r="VSW4269" s="8"/>
      <c r="VSX4269" s="8"/>
      <c r="VSY4269" s="8"/>
      <c r="VSZ4269" s="8"/>
      <c r="VTA4269" s="8"/>
      <c r="VTB4269" s="8"/>
      <c r="VTC4269" s="8"/>
      <c r="VTD4269" s="8"/>
      <c r="VTE4269" s="8"/>
      <c r="VTF4269" s="8"/>
      <c r="VTG4269" s="8"/>
      <c r="VTH4269" s="8"/>
      <c r="VTI4269" s="8"/>
      <c r="VTJ4269" s="8"/>
      <c r="VTK4269" s="8"/>
      <c r="VTL4269" s="8"/>
      <c r="VTM4269" s="8"/>
      <c r="VTN4269" s="8"/>
      <c r="VTO4269" s="8"/>
      <c r="VTP4269" s="8"/>
      <c r="VTQ4269" s="8"/>
      <c r="VTR4269" s="8"/>
      <c r="VTS4269" s="8"/>
      <c r="VTT4269" s="8"/>
      <c r="VTU4269" s="8"/>
      <c r="VTV4269" s="8"/>
      <c r="VTW4269" s="8"/>
      <c r="VTX4269" s="8"/>
      <c r="VTY4269" s="8"/>
      <c r="VTZ4269" s="8"/>
      <c r="VUA4269" s="8"/>
      <c r="VUB4269" s="8"/>
      <c r="VUC4269" s="8"/>
      <c r="VUD4269" s="8"/>
      <c r="VUE4269" s="8"/>
      <c r="VUF4269" s="8"/>
      <c r="VUG4269" s="8"/>
      <c r="VUH4269" s="8"/>
      <c r="VUI4269" s="8"/>
      <c r="VUJ4269" s="8"/>
      <c r="VUK4269" s="8"/>
      <c r="VUL4269" s="8"/>
      <c r="VUM4269" s="8"/>
      <c r="VUN4269" s="8"/>
      <c r="VUO4269" s="8"/>
      <c r="VUP4269" s="8"/>
      <c r="VUQ4269" s="8"/>
      <c r="VUR4269" s="8"/>
      <c r="VUS4269" s="8"/>
      <c r="VUT4269" s="8"/>
      <c r="VUU4269" s="8"/>
      <c r="VUV4269" s="8"/>
      <c r="VUW4269" s="8"/>
      <c r="VUX4269" s="8"/>
      <c r="VUY4269" s="8"/>
      <c r="VUZ4269" s="8"/>
      <c r="VVA4269" s="8"/>
      <c r="VVB4269" s="8"/>
      <c r="VVC4269" s="8"/>
      <c r="VVD4269" s="8"/>
      <c r="VVE4269" s="8"/>
      <c r="VVF4269" s="8"/>
      <c r="VVG4269" s="8"/>
      <c r="VVH4269" s="8"/>
      <c r="VVI4269" s="8"/>
      <c r="VVJ4269" s="8"/>
      <c r="VVK4269" s="8"/>
      <c r="VVL4269" s="8"/>
      <c r="VVM4269" s="8"/>
      <c r="VVN4269" s="8"/>
      <c r="VVO4269" s="8"/>
      <c r="VVP4269" s="8"/>
      <c r="VVQ4269" s="8"/>
      <c r="VVR4269" s="8"/>
      <c r="VVS4269" s="8"/>
      <c r="VVT4269" s="8"/>
      <c r="VVU4269" s="8"/>
      <c r="VVV4269" s="8"/>
      <c r="VVW4269" s="8"/>
      <c r="VVX4269" s="8"/>
      <c r="VVY4269" s="8"/>
      <c r="VVZ4269" s="8"/>
      <c r="VWA4269" s="8"/>
      <c r="VWB4269" s="8"/>
      <c r="VWC4269" s="8"/>
      <c r="VWD4269" s="8"/>
      <c r="VWE4269" s="8"/>
      <c r="VWF4269" s="8"/>
      <c r="VWG4269" s="8"/>
      <c r="VWH4269" s="8"/>
      <c r="VWI4269" s="8"/>
      <c r="VWJ4269" s="8"/>
      <c r="VWK4269" s="8"/>
      <c r="VWL4269" s="8"/>
      <c r="VWM4269" s="8"/>
      <c r="VWN4269" s="8"/>
      <c r="VWO4269" s="8"/>
      <c r="VWP4269" s="8"/>
      <c r="VWQ4269" s="8"/>
      <c r="VWR4269" s="8"/>
      <c r="VWS4269" s="8"/>
      <c r="VWT4269" s="8"/>
      <c r="VWU4269" s="8"/>
      <c r="VWV4269" s="8"/>
      <c r="VWW4269" s="8"/>
      <c r="VWX4269" s="8"/>
      <c r="VWY4269" s="8"/>
      <c r="VWZ4269" s="8"/>
      <c r="VXA4269" s="8"/>
      <c r="VXB4269" s="8"/>
      <c r="VXC4269" s="8"/>
      <c r="VXD4269" s="8"/>
      <c r="VXE4269" s="8"/>
      <c r="VXF4269" s="8"/>
      <c r="VXG4269" s="8"/>
      <c r="VXH4269" s="8"/>
      <c r="VXI4269" s="8"/>
      <c r="VXJ4269" s="8"/>
      <c r="VXK4269" s="8"/>
      <c r="VXL4269" s="8"/>
      <c r="VXM4269" s="8"/>
      <c r="VXN4269" s="8"/>
      <c r="VXO4269" s="8"/>
      <c r="VXP4269" s="8"/>
      <c r="VXQ4269" s="8"/>
      <c r="VXR4269" s="8"/>
      <c r="VXS4269" s="8"/>
      <c r="VXT4269" s="8"/>
      <c r="VXU4269" s="8"/>
      <c r="VXV4269" s="8"/>
      <c r="VXW4269" s="8"/>
      <c r="VXX4269" s="8"/>
      <c r="VXY4269" s="8"/>
      <c r="VXZ4269" s="8"/>
      <c r="VYA4269" s="8"/>
      <c r="VYB4269" s="8"/>
      <c r="VYC4269" s="8"/>
      <c r="VYD4269" s="8"/>
      <c r="VYE4269" s="8"/>
      <c r="VYF4269" s="8"/>
      <c r="VYG4269" s="8"/>
      <c r="VYH4269" s="8"/>
      <c r="VYI4269" s="8"/>
      <c r="VYJ4269" s="8"/>
      <c r="VYK4269" s="8"/>
      <c r="VYL4269" s="8"/>
      <c r="VYM4269" s="8"/>
      <c r="VYN4269" s="8"/>
      <c r="VYO4269" s="8"/>
      <c r="VYP4269" s="8"/>
      <c r="VYQ4269" s="8"/>
      <c r="VYR4269" s="8"/>
      <c r="VYS4269" s="8"/>
      <c r="VYT4269" s="8"/>
      <c r="VYU4269" s="8"/>
      <c r="VYV4269" s="8"/>
      <c r="VYW4269" s="8"/>
      <c r="VYX4269" s="8"/>
      <c r="VYY4269" s="8"/>
      <c r="VYZ4269" s="8"/>
      <c r="VZA4269" s="8"/>
      <c r="VZB4269" s="8"/>
      <c r="VZC4269" s="8"/>
      <c r="VZD4269" s="8"/>
      <c r="VZE4269" s="8"/>
      <c r="VZF4269" s="8"/>
      <c r="VZG4269" s="8"/>
      <c r="VZH4269" s="8"/>
      <c r="VZI4269" s="8"/>
      <c r="VZJ4269" s="8"/>
      <c r="VZK4269" s="8"/>
      <c r="VZL4269" s="8"/>
      <c r="VZM4269" s="8"/>
      <c r="VZN4269" s="8"/>
      <c r="VZO4269" s="8"/>
      <c r="VZP4269" s="8"/>
      <c r="VZQ4269" s="8"/>
      <c r="VZR4269" s="8"/>
      <c r="VZS4269" s="8"/>
      <c r="VZT4269" s="8"/>
      <c r="VZU4269" s="8"/>
      <c r="VZV4269" s="8"/>
      <c r="VZW4269" s="8"/>
      <c r="VZX4269" s="8"/>
      <c r="VZY4269" s="8"/>
      <c r="VZZ4269" s="8"/>
      <c r="WAA4269" s="8"/>
      <c r="WAB4269" s="8"/>
      <c r="WAC4269" s="8"/>
      <c r="WAD4269" s="8"/>
      <c r="WAE4269" s="8"/>
      <c r="WAF4269" s="8"/>
      <c r="WAG4269" s="8"/>
      <c r="WAH4269" s="8"/>
      <c r="WAI4269" s="8"/>
      <c r="WAJ4269" s="8"/>
      <c r="WAK4269" s="8"/>
      <c r="WAL4269" s="8"/>
      <c r="WAM4269" s="8"/>
      <c r="WAN4269" s="8"/>
      <c r="WAO4269" s="8"/>
      <c r="WAP4269" s="8"/>
      <c r="WAQ4269" s="8"/>
      <c r="WAR4269" s="8"/>
      <c r="WAS4269" s="8"/>
      <c r="WAT4269" s="8"/>
      <c r="WAU4269" s="8"/>
      <c r="WAV4269" s="8"/>
      <c r="WAW4269" s="8"/>
      <c r="WAX4269" s="8"/>
      <c r="WAY4269" s="8"/>
      <c r="WAZ4269" s="8"/>
      <c r="WBA4269" s="8"/>
      <c r="WBB4269" s="8"/>
      <c r="WBC4269" s="8"/>
      <c r="WBD4269" s="8"/>
      <c r="WBE4269" s="8"/>
      <c r="WBF4269" s="8"/>
      <c r="WBG4269" s="8"/>
      <c r="WBH4269" s="8"/>
      <c r="WBI4269" s="8"/>
      <c r="WBJ4269" s="8"/>
      <c r="WBK4269" s="8"/>
      <c r="WBL4269" s="8"/>
      <c r="WBM4269" s="8"/>
      <c r="WBN4269" s="8"/>
      <c r="WBO4269" s="8"/>
      <c r="WBP4269" s="8"/>
      <c r="WBQ4269" s="8"/>
      <c r="WBR4269" s="8"/>
      <c r="WBS4269" s="8"/>
      <c r="WBT4269" s="8"/>
      <c r="WBU4269" s="8"/>
      <c r="WBV4269" s="8"/>
      <c r="WBW4269" s="8"/>
      <c r="WBX4269" s="8"/>
      <c r="WBY4269" s="8"/>
      <c r="WBZ4269" s="8"/>
      <c r="WCA4269" s="8"/>
      <c r="WCB4269" s="8"/>
      <c r="WCC4269" s="8"/>
      <c r="WCD4269" s="8"/>
      <c r="WCE4269" s="8"/>
      <c r="WCF4269" s="8"/>
      <c r="WCG4269" s="8"/>
      <c r="WCH4269" s="8"/>
      <c r="WCI4269" s="8"/>
      <c r="WCJ4269" s="8"/>
      <c r="WCK4269" s="8"/>
      <c r="WCL4269" s="8"/>
      <c r="WCM4269" s="8"/>
      <c r="WCN4269" s="8"/>
      <c r="WCO4269" s="8"/>
      <c r="WCP4269" s="8"/>
      <c r="WCQ4269" s="8"/>
      <c r="WCR4269" s="8"/>
      <c r="WCS4269" s="8"/>
      <c r="WCT4269" s="8"/>
      <c r="WCU4269" s="8"/>
      <c r="WCV4269" s="8"/>
      <c r="WCW4269" s="8"/>
      <c r="WCX4269" s="8"/>
      <c r="WCY4269" s="8"/>
      <c r="WCZ4269" s="8"/>
      <c r="WDA4269" s="8"/>
      <c r="WDB4269" s="8"/>
      <c r="WDC4269" s="8"/>
      <c r="WDD4269" s="8"/>
      <c r="WDE4269" s="8"/>
      <c r="WDF4269" s="8"/>
      <c r="WDG4269" s="8"/>
      <c r="WDH4269" s="8"/>
      <c r="WDI4269" s="8"/>
      <c r="WDJ4269" s="8"/>
      <c r="WDK4269" s="8"/>
      <c r="WDL4269" s="8"/>
      <c r="WDM4269" s="8"/>
      <c r="WDN4269" s="8"/>
      <c r="WDO4269" s="8"/>
      <c r="WDP4269" s="8"/>
      <c r="WDQ4269" s="8"/>
      <c r="WDR4269" s="8"/>
      <c r="WDS4269" s="8"/>
      <c r="WDT4269" s="8"/>
      <c r="WDU4269" s="8"/>
      <c r="WDV4269" s="8"/>
      <c r="WDW4269" s="8"/>
      <c r="WDX4269" s="8"/>
      <c r="WDY4269" s="8"/>
      <c r="WDZ4269" s="8"/>
      <c r="WEA4269" s="8"/>
      <c r="WEB4269" s="8"/>
      <c r="WEC4269" s="8"/>
      <c r="WED4269" s="8"/>
      <c r="WEE4269" s="8"/>
      <c r="WEF4269" s="8"/>
      <c r="WEG4269" s="8"/>
      <c r="WEH4269" s="8"/>
      <c r="WEI4269" s="8"/>
      <c r="WEJ4269" s="8"/>
      <c r="WEK4269" s="8"/>
      <c r="WEL4269" s="8"/>
      <c r="WEM4269" s="8"/>
      <c r="WEN4269" s="8"/>
      <c r="WEO4269" s="8"/>
      <c r="WEP4269" s="8"/>
      <c r="WEQ4269" s="8"/>
      <c r="WER4269" s="8"/>
      <c r="WES4269" s="8"/>
      <c r="WET4269" s="8"/>
      <c r="WEU4269" s="8"/>
      <c r="WEV4269" s="8"/>
      <c r="WEW4269" s="8"/>
      <c r="WEX4269" s="8"/>
      <c r="WEY4269" s="8"/>
      <c r="WEZ4269" s="8"/>
      <c r="WFA4269" s="8"/>
      <c r="WFB4269" s="8"/>
      <c r="WFC4269" s="8"/>
      <c r="WFD4269" s="8"/>
      <c r="WFE4269" s="8"/>
      <c r="WFF4269" s="8"/>
      <c r="WFG4269" s="8"/>
      <c r="WFH4269" s="8"/>
      <c r="WFI4269" s="8"/>
      <c r="WFJ4269" s="8"/>
      <c r="WFK4269" s="8"/>
      <c r="WFL4269" s="8"/>
      <c r="WFM4269" s="8"/>
      <c r="WFN4269" s="8"/>
      <c r="WFO4269" s="8"/>
      <c r="WFP4269" s="8"/>
      <c r="WFQ4269" s="8"/>
      <c r="WFR4269" s="8"/>
      <c r="WFS4269" s="8"/>
      <c r="WFT4269" s="8"/>
      <c r="WFU4269" s="8"/>
      <c r="WFV4269" s="8"/>
      <c r="WFW4269" s="8"/>
      <c r="WFX4269" s="8"/>
      <c r="WFY4269" s="8"/>
      <c r="WFZ4269" s="8"/>
      <c r="WGA4269" s="8"/>
      <c r="WGB4269" s="8"/>
      <c r="WGC4269" s="8"/>
      <c r="WGD4269" s="8"/>
      <c r="WGE4269" s="8"/>
      <c r="WGF4269" s="8"/>
      <c r="WGG4269" s="8"/>
      <c r="WGH4269" s="8"/>
      <c r="WGI4269" s="8"/>
      <c r="WGJ4269" s="8"/>
      <c r="WGK4269" s="8"/>
      <c r="WGL4269" s="8"/>
      <c r="WGM4269" s="8"/>
      <c r="WGN4269" s="8"/>
      <c r="WGO4269" s="8"/>
      <c r="WGP4269" s="8"/>
      <c r="WGQ4269" s="8"/>
      <c r="WGR4269" s="8"/>
      <c r="WGS4269" s="8"/>
      <c r="WGT4269" s="8"/>
      <c r="WGU4269" s="8"/>
      <c r="WGV4269" s="8"/>
      <c r="WGW4269" s="8"/>
      <c r="WGX4269" s="8"/>
      <c r="WGY4269" s="8"/>
      <c r="WGZ4269" s="8"/>
      <c r="WHA4269" s="8"/>
      <c r="WHB4269" s="8"/>
      <c r="WHC4269" s="8"/>
      <c r="WHD4269" s="8"/>
      <c r="WHE4269" s="8"/>
      <c r="WHF4269" s="8"/>
      <c r="WHG4269" s="8"/>
      <c r="WHH4269" s="8"/>
      <c r="WHI4269" s="8"/>
      <c r="WHJ4269" s="8"/>
      <c r="WHK4269" s="8"/>
      <c r="WHL4269" s="8"/>
      <c r="WHM4269" s="8"/>
      <c r="WHN4269" s="8"/>
      <c r="WHO4269" s="8"/>
      <c r="WHP4269" s="8"/>
      <c r="WHQ4269" s="8"/>
      <c r="WHR4269" s="8"/>
      <c r="WHS4269" s="8"/>
      <c r="WHT4269" s="8"/>
      <c r="WHU4269" s="8"/>
      <c r="WHV4269" s="8"/>
      <c r="WHW4269" s="8"/>
      <c r="WHX4269" s="8"/>
      <c r="WHY4269" s="8"/>
      <c r="WHZ4269" s="8"/>
      <c r="WIA4269" s="8"/>
      <c r="WIB4269" s="8"/>
      <c r="WIC4269" s="8"/>
      <c r="WID4269" s="8"/>
      <c r="WIE4269" s="8"/>
      <c r="WIF4269" s="8"/>
      <c r="WIG4269" s="8"/>
      <c r="WIH4269" s="8"/>
      <c r="WII4269" s="8"/>
      <c r="WIJ4269" s="8"/>
      <c r="WIK4269" s="8"/>
      <c r="WIL4269" s="8"/>
      <c r="WIM4269" s="8"/>
      <c r="WIN4269" s="8"/>
      <c r="WIO4269" s="8"/>
      <c r="WIP4269" s="8"/>
      <c r="WIQ4269" s="8"/>
      <c r="WIR4269" s="8"/>
      <c r="WIS4269" s="8"/>
      <c r="WIT4269" s="8"/>
      <c r="WIU4269" s="8"/>
      <c r="WIV4269" s="8"/>
      <c r="WIW4269" s="8"/>
      <c r="WIX4269" s="8"/>
      <c r="WIY4269" s="8"/>
      <c r="WIZ4269" s="8"/>
      <c r="WJA4269" s="8"/>
      <c r="WJB4269" s="8"/>
      <c r="WJC4269" s="8"/>
      <c r="WJD4269" s="8"/>
      <c r="WJE4269" s="8"/>
      <c r="WJF4269" s="8"/>
      <c r="WJG4269" s="8"/>
      <c r="WJH4269" s="8"/>
      <c r="WJI4269" s="8"/>
      <c r="WJJ4269" s="8"/>
      <c r="WJK4269" s="8"/>
      <c r="WJL4269" s="8"/>
      <c r="WJM4269" s="8"/>
      <c r="WJN4269" s="8"/>
      <c r="WJO4269" s="8"/>
      <c r="WJP4269" s="8"/>
      <c r="WJQ4269" s="8"/>
      <c r="WJR4269" s="8"/>
      <c r="WJS4269" s="8"/>
      <c r="WJT4269" s="8"/>
      <c r="WJU4269" s="8"/>
      <c r="WJV4269" s="8"/>
      <c r="WJW4269" s="8"/>
      <c r="WJX4269" s="8"/>
      <c r="WJY4269" s="8"/>
      <c r="WJZ4269" s="8"/>
      <c r="WKA4269" s="8"/>
      <c r="WKB4269" s="8"/>
      <c r="WKC4269" s="8"/>
      <c r="WKD4269" s="8"/>
      <c r="WKE4269" s="8"/>
      <c r="WKF4269" s="8"/>
      <c r="WKG4269" s="8"/>
      <c r="WKH4269" s="8"/>
      <c r="WKI4269" s="8"/>
      <c r="WKJ4269" s="8"/>
      <c r="WKK4269" s="8"/>
      <c r="WKL4269" s="8"/>
      <c r="WKM4269" s="8"/>
      <c r="WKN4269" s="8"/>
      <c r="WKO4269" s="8"/>
      <c r="WKP4269" s="8"/>
      <c r="WKQ4269" s="8"/>
      <c r="WKR4269" s="8"/>
      <c r="WKS4269" s="8"/>
      <c r="WKT4269" s="8"/>
      <c r="WKU4269" s="8"/>
      <c r="WKV4269" s="8"/>
      <c r="WKW4269" s="8"/>
      <c r="WKX4269" s="8"/>
      <c r="WKY4269" s="8"/>
      <c r="WKZ4269" s="8"/>
      <c r="WLA4269" s="8"/>
      <c r="WLB4269" s="8"/>
      <c r="WLC4269" s="8"/>
      <c r="WLD4269" s="8"/>
      <c r="WLE4269" s="8"/>
      <c r="WLF4269" s="8"/>
      <c r="WLG4269" s="8"/>
      <c r="WLH4269" s="8"/>
      <c r="WLI4269" s="8"/>
      <c r="WLJ4269" s="8"/>
      <c r="WLK4269" s="8"/>
      <c r="WLL4269" s="8"/>
      <c r="WLM4269" s="8"/>
      <c r="WLN4269" s="8"/>
      <c r="WLO4269" s="8"/>
      <c r="WLP4269" s="8"/>
      <c r="WLQ4269" s="8"/>
      <c r="WLR4269" s="8"/>
      <c r="WLS4269" s="8"/>
      <c r="WLT4269" s="8"/>
      <c r="WLU4269" s="8"/>
      <c r="WLV4269" s="8"/>
      <c r="WLW4269" s="8"/>
      <c r="WLX4269" s="8"/>
      <c r="WLY4269" s="8"/>
      <c r="WLZ4269" s="8"/>
      <c r="WMA4269" s="8"/>
      <c r="WMB4269" s="8"/>
      <c r="WMC4269" s="8"/>
      <c r="WMD4269" s="8"/>
      <c r="WME4269" s="8"/>
      <c r="WMF4269" s="8"/>
      <c r="WMG4269" s="8"/>
      <c r="WMH4269" s="8"/>
      <c r="WMI4269" s="8"/>
      <c r="WMJ4269" s="8"/>
      <c r="WMK4269" s="8"/>
      <c r="WML4269" s="8"/>
      <c r="WMM4269" s="8"/>
      <c r="WMN4269" s="8"/>
      <c r="WMO4269" s="8"/>
      <c r="WMP4269" s="8"/>
      <c r="WMQ4269" s="8"/>
      <c r="WMR4269" s="8"/>
      <c r="WMS4269" s="8"/>
      <c r="WMT4269" s="8"/>
      <c r="WMU4269" s="8"/>
      <c r="WMV4269" s="8"/>
      <c r="WMW4269" s="8"/>
      <c r="WMX4269" s="8"/>
      <c r="WMY4269" s="8"/>
      <c r="WMZ4269" s="8"/>
      <c r="WNA4269" s="8"/>
      <c r="WNB4269" s="8"/>
      <c r="WNC4269" s="8"/>
      <c r="WND4269" s="8"/>
      <c r="WNE4269" s="8"/>
      <c r="WNF4269" s="8"/>
      <c r="WNG4269" s="8"/>
      <c r="WNH4269" s="8"/>
      <c r="WNI4269" s="8"/>
      <c r="WNJ4269" s="8"/>
      <c r="WNK4269" s="8"/>
      <c r="WNL4269" s="8"/>
      <c r="WNM4269" s="8"/>
      <c r="WNN4269" s="8"/>
      <c r="WNO4269" s="8"/>
      <c r="WNP4269" s="8"/>
      <c r="WNQ4269" s="8"/>
      <c r="WNR4269" s="8"/>
      <c r="WNS4269" s="8"/>
      <c r="WNT4269" s="8"/>
      <c r="WNU4269" s="8"/>
      <c r="WNV4269" s="8"/>
      <c r="WNW4269" s="8"/>
      <c r="WNX4269" s="8"/>
      <c r="WNY4269" s="8"/>
      <c r="WNZ4269" s="8"/>
      <c r="WOA4269" s="8"/>
      <c r="WOB4269" s="8"/>
      <c r="WOC4269" s="8"/>
      <c r="WOD4269" s="8"/>
      <c r="WOE4269" s="8"/>
      <c r="WOF4269" s="8"/>
      <c r="WOG4269" s="8"/>
      <c r="WOH4269" s="8"/>
      <c r="WOI4269" s="8"/>
      <c r="WOJ4269" s="8"/>
      <c r="WOK4269" s="8"/>
      <c r="WOL4269" s="8"/>
      <c r="WOM4269" s="8"/>
      <c r="WON4269" s="8"/>
      <c r="WOO4269" s="8"/>
      <c r="WOP4269" s="8"/>
      <c r="WOQ4269" s="8"/>
      <c r="WOR4269" s="8"/>
      <c r="WOS4269" s="8"/>
      <c r="WOT4269" s="8"/>
      <c r="WOU4269" s="8"/>
      <c r="WOV4269" s="8"/>
      <c r="WOW4269" s="8"/>
      <c r="WOX4269" s="8"/>
      <c r="WOY4269" s="8"/>
      <c r="WOZ4269" s="8"/>
      <c r="WPA4269" s="8"/>
      <c r="WPB4269" s="8"/>
      <c r="WPC4269" s="8"/>
      <c r="WPD4269" s="8"/>
      <c r="WPE4269" s="8"/>
      <c r="WPF4269" s="8"/>
      <c r="WPG4269" s="8"/>
      <c r="WPH4269" s="8"/>
      <c r="WPI4269" s="8"/>
      <c r="WPJ4269" s="8"/>
      <c r="WPK4269" s="8"/>
      <c r="WPL4269" s="8"/>
      <c r="WPM4269" s="8"/>
      <c r="WPN4269" s="8"/>
      <c r="WPO4269" s="8"/>
      <c r="WPP4269" s="8"/>
      <c r="WPQ4269" s="8"/>
      <c r="WPR4269" s="8"/>
      <c r="WPS4269" s="8"/>
      <c r="WPT4269" s="8"/>
      <c r="WPU4269" s="8"/>
      <c r="WPV4269" s="8"/>
      <c r="WPW4269" s="8"/>
      <c r="WPX4269" s="8"/>
      <c r="WPY4269" s="8"/>
      <c r="WPZ4269" s="8"/>
      <c r="WQA4269" s="8"/>
      <c r="WQB4269" s="8"/>
      <c r="WQC4269" s="8"/>
      <c r="WQD4269" s="8"/>
      <c r="WQE4269" s="8"/>
      <c r="WQF4269" s="8"/>
      <c r="WQG4269" s="8"/>
      <c r="WQH4269" s="8"/>
      <c r="WQI4269" s="8"/>
      <c r="WQJ4269" s="8"/>
      <c r="WQK4269" s="8"/>
      <c r="WQL4269" s="8"/>
      <c r="WQM4269" s="8"/>
      <c r="WQN4269" s="8"/>
      <c r="WQO4269" s="8"/>
      <c r="WQP4269" s="8"/>
      <c r="WQQ4269" s="8"/>
      <c r="WQR4269" s="8"/>
      <c r="WQS4269" s="8"/>
      <c r="WQT4269" s="8"/>
      <c r="WQU4269" s="8"/>
      <c r="WQV4269" s="8"/>
      <c r="WQW4269" s="8"/>
      <c r="WQX4269" s="8"/>
      <c r="WQY4269" s="8"/>
      <c r="WQZ4269" s="8"/>
      <c r="WRA4269" s="8"/>
      <c r="WRB4269" s="8"/>
      <c r="WRC4269" s="8"/>
      <c r="WRD4269" s="8"/>
      <c r="WRE4269" s="8"/>
      <c r="WRF4269" s="8"/>
      <c r="WRG4269" s="8"/>
      <c r="WRH4269" s="8"/>
      <c r="WRI4269" s="8"/>
      <c r="WRJ4269" s="8"/>
      <c r="WRK4269" s="8"/>
      <c r="WRL4269" s="8"/>
      <c r="WRM4269" s="8"/>
      <c r="WRN4269" s="8"/>
      <c r="WRO4269" s="8"/>
      <c r="WRP4269" s="8"/>
      <c r="WRQ4269" s="8"/>
      <c r="WRR4269" s="8"/>
      <c r="WRS4269" s="8"/>
      <c r="WRT4269" s="8"/>
      <c r="WRU4269" s="8"/>
      <c r="WRV4269" s="8"/>
      <c r="WRW4269" s="8"/>
      <c r="WRX4269" s="8"/>
      <c r="WRY4269" s="8"/>
      <c r="WRZ4269" s="8"/>
      <c r="WSA4269" s="8"/>
      <c r="WSB4269" s="8"/>
      <c r="WSC4269" s="8"/>
      <c r="WSD4269" s="8"/>
      <c r="WSE4269" s="8"/>
      <c r="WSF4269" s="8"/>
      <c r="WSG4269" s="8"/>
      <c r="WSH4269" s="8"/>
      <c r="WSI4269" s="8"/>
      <c r="WSJ4269" s="8"/>
      <c r="WSK4269" s="8"/>
      <c r="WSL4269" s="8"/>
      <c r="WSM4269" s="8"/>
      <c r="WSN4269" s="8"/>
      <c r="WSO4269" s="8"/>
      <c r="WSP4269" s="8"/>
      <c r="WSQ4269" s="8"/>
      <c r="WSR4269" s="8"/>
      <c r="WSS4269" s="8"/>
      <c r="WST4269" s="8"/>
      <c r="WSU4269" s="8"/>
      <c r="WSV4269" s="8"/>
      <c r="WSW4269" s="8"/>
      <c r="WSX4269" s="8"/>
      <c r="WSY4269" s="8"/>
      <c r="WSZ4269" s="8"/>
      <c r="WTA4269" s="8"/>
      <c r="WTB4269" s="8"/>
      <c r="WTC4269" s="8"/>
      <c r="WTD4269" s="8"/>
      <c r="WTE4269" s="8"/>
      <c r="WTF4269" s="8"/>
      <c r="WTG4269" s="8"/>
      <c r="WTH4269" s="8"/>
      <c r="WTI4269" s="8"/>
      <c r="WTJ4269" s="8"/>
      <c r="WTK4269" s="8"/>
      <c r="WTL4269" s="8"/>
      <c r="WTM4269" s="8"/>
      <c r="WTN4269" s="8"/>
      <c r="WTO4269" s="8"/>
      <c r="WTP4269" s="8"/>
      <c r="WTQ4269" s="8"/>
      <c r="WTR4269" s="8"/>
      <c r="WTS4269" s="8"/>
      <c r="WTT4269" s="8"/>
      <c r="WTU4269" s="8"/>
      <c r="WTV4269" s="8"/>
      <c r="WTW4269" s="8"/>
      <c r="WTX4269" s="8"/>
      <c r="WTY4269" s="8"/>
      <c r="WTZ4269" s="8"/>
      <c r="WUA4269" s="8"/>
      <c r="WUB4269" s="8"/>
      <c r="WUC4269" s="8"/>
      <c r="WUD4269" s="8"/>
      <c r="WUE4269" s="8"/>
      <c r="WUF4269" s="8"/>
      <c r="WUG4269" s="8"/>
      <c r="WUH4269" s="8"/>
      <c r="WUI4269" s="8"/>
      <c r="WUJ4269" s="8"/>
      <c r="WUK4269" s="8"/>
      <c r="WUL4269" s="8"/>
      <c r="WUM4269" s="8"/>
      <c r="WUN4269" s="8"/>
      <c r="WUO4269" s="8"/>
      <c r="WUP4269" s="8"/>
      <c r="WUQ4269" s="8"/>
      <c r="WUR4269" s="8"/>
      <c r="WUS4269" s="8"/>
      <c r="WUT4269" s="8"/>
      <c r="WUU4269" s="8"/>
      <c r="WUV4269" s="8"/>
      <c r="WUW4269" s="8"/>
      <c r="WUX4269" s="8"/>
      <c r="WUY4269" s="8"/>
      <c r="WUZ4269" s="8"/>
      <c r="WVA4269" s="8"/>
      <c r="WVB4269" s="8"/>
      <c r="WVC4269" s="8"/>
      <c r="WVD4269" s="8"/>
      <c r="WVE4269" s="8"/>
      <c r="WVF4269" s="8"/>
      <c r="WVG4269" s="8"/>
      <c r="WVH4269" s="8"/>
      <c r="WVI4269" s="8"/>
      <c r="WVJ4269" s="8"/>
      <c r="WVK4269" s="8"/>
      <c r="WVL4269" s="8"/>
      <c r="WVM4269" s="8"/>
      <c r="WVN4269" s="8"/>
      <c r="WVO4269" s="8"/>
      <c r="WVP4269" s="8"/>
      <c r="WVQ4269" s="8"/>
      <c r="WVR4269" s="8"/>
      <c r="WVS4269" s="8"/>
      <c r="WVT4269" s="8"/>
      <c r="WVU4269" s="8"/>
      <c r="WVV4269" s="8"/>
      <c r="WVW4269" s="8"/>
      <c r="WVX4269" s="8"/>
      <c r="WVY4269" s="8"/>
      <c r="WVZ4269" s="8"/>
      <c r="WWA4269" s="8"/>
      <c r="WWB4269" s="8"/>
      <c r="WWC4269" s="8"/>
      <c r="WWD4269" s="8"/>
      <c r="WWE4269" s="8"/>
      <c r="WWF4269" s="8"/>
      <c r="WWG4269" s="8"/>
      <c r="WWH4269" s="8"/>
      <c r="WWI4269" s="8"/>
      <c r="WWJ4269" s="8"/>
      <c r="WWK4269" s="8"/>
      <c r="WWL4269" s="8"/>
      <c r="WWM4269" s="8"/>
      <c r="WWN4269" s="8"/>
      <c r="WWO4269" s="8"/>
      <c r="WWP4269" s="8"/>
      <c r="WWQ4269" s="8"/>
      <c r="WWR4269" s="8"/>
      <c r="WWS4269" s="8"/>
      <c r="WWT4269" s="8"/>
      <c r="WWU4269" s="8"/>
      <c r="WWV4269" s="8"/>
      <c r="WWW4269" s="8"/>
      <c r="WWX4269" s="8"/>
      <c r="WWY4269" s="8"/>
      <c r="WWZ4269" s="8"/>
      <c r="WXA4269" s="8"/>
      <c r="WXB4269" s="8"/>
      <c r="WXC4269" s="8"/>
      <c r="WXD4269" s="8"/>
      <c r="WXE4269" s="8"/>
      <c r="WXF4269" s="8"/>
      <c r="WXG4269" s="8"/>
      <c r="WXH4269" s="8"/>
      <c r="WXI4269" s="8"/>
      <c r="WXJ4269" s="8"/>
      <c r="WXK4269" s="8"/>
      <c r="WXL4269" s="8"/>
      <c r="WXM4269" s="8"/>
      <c r="WXN4269" s="8"/>
      <c r="WXO4269" s="8"/>
      <c r="WXP4269" s="8"/>
      <c r="WXQ4269" s="8"/>
      <c r="WXR4269" s="8"/>
      <c r="WXS4269" s="8"/>
      <c r="WXT4269" s="8"/>
      <c r="WXU4269" s="8"/>
      <c r="WXV4269" s="8"/>
      <c r="WXW4269" s="8"/>
      <c r="WXX4269" s="8"/>
      <c r="WXY4269" s="8"/>
      <c r="WXZ4269" s="8"/>
      <c r="WYA4269" s="8"/>
      <c r="WYB4269" s="8"/>
      <c r="WYC4269" s="8"/>
      <c r="WYD4269" s="8"/>
      <c r="WYE4269" s="8"/>
      <c r="WYF4269" s="8"/>
      <c r="WYG4269" s="8"/>
      <c r="WYH4269" s="8"/>
      <c r="WYI4269" s="8"/>
      <c r="WYJ4269" s="8"/>
      <c r="WYK4269" s="8"/>
      <c r="WYL4269" s="8"/>
      <c r="WYM4269" s="8"/>
      <c r="WYN4269" s="8"/>
      <c r="WYO4269" s="8"/>
      <c r="WYP4269" s="8"/>
      <c r="WYQ4269" s="8"/>
      <c r="WYR4269" s="8"/>
      <c r="WYS4269" s="8"/>
      <c r="WYT4269" s="8"/>
      <c r="WYU4269" s="8"/>
      <c r="WYV4269" s="8"/>
      <c r="WYW4269" s="8"/>
      <c r="WYX4269" s="8"/>
      <c r="WYY4269" s="8"/>
      <c r="WYZ4269" s="8"/>
      <c r="WZA4269" s="8"/>
      <c r="WZB4269" s="8"/>
      <c r="WZC4269" s="8"/>
      <c r="WZD4269" s="8"/>
      <c r="WZE4269" s="8"/>
      <c r="WZF4269" s="8"/>
      <c r="WZG4269" s="8"/>
      <c r="WZH4269" s="8"/>
      <c r="WZI4269" s="8"/>
      <c r="WZJ4269" s="8"/>
      <c r="WZK4269" s="8"/>
      <c r="WZL4269" s="8"/>
      <c r="WZM4269" s="8"/>
      <c r="WZN4269" s="8"/>
      <c r="WZO4269" s="8"/>
      <c r="WZP4269" s="8"/>
      <c r="WZQ4269" s="8"/>
      <c r="WZR4269" s="8"/>
      <c r="WZS4269" s="8"/>
      <c r="WZT4269" s="8"/>
      <c r="WZU4269" s="8"/>
      <c r="WZV4269" s="8"/>
      <c r="WZW4269" s="8"/>
      <c r="WZX4269" s="8"/>
      <c r="WZY4269" s="8"/>
      <c r="WZZ4269" s="8"/>
      <c r="XAA4269" s="8"/>
      <c r="XAB4269" s="8"/>
      <c r="XAC4269" s="8"/>
      <c r="XAD4269" s="8"/>
      <c r="XAE4269" s="8"/>
      <c r="XAF4269" s="8"/>
      <c r="XAG4269" s="8"/>
      <c r="XAH4269" s="8"/>
      <c r="XAI4269" s="8"/>
      <c r="XAJ4269" s="8"/>
      <c r="XAK4269" s="8"/>
      <c r="XAL4269" s="8"/>
      <c r="XAM4269" s="8"/>
      <c r="XAN4269" s="8"/>
      <c r="XAO4269" s="8"/>
      <c r="XAP4269" s="8"/>
      <c r="XAQ4269" s="8"/>
      <c r="XAR4269" s="8"/>
      <c r="XAS4269" s="8"/>
      <c r="XAT4269" s="8"/>
      <c r="XAU4269" s="8"/>
      <c r="XAV4269" s="8"/>
      <c r="XAW4269" s="8"/>
      <c r="XAX4269" s="8"/>
      <c r="XAY4269" s="8"/>
      <c r="XAZ4269" s="8"/>
      <c r="XBA4269" s="8"/>
      <c r="XBB4269" s="8"/>
      <c r="XBC4269" s="8"/>
      <c r="XBD4269" s="8"/>
      <c r="XBE4269" s="8"/>
      <c r="XBF4269" s="8"/>
      <c r="XBG4269" s="8"/>
      <c r="XBH4269" s="8"/>
      <c r="XBI4269" s="8"/>
      <c r="XBJ4269" s="8"/>
      <c r="XBK4269" s="8"/>
      <c r="XBL4269" s="8"/>
      <c r="XBM4269" s="8"/>
      <c r="XBN4269" s="8"/>
      <c r="XBO4269" s="8"/>
      <c r="XBP4269" s="8"/>
      <c r="XBQ4269" s="8"/>
      <c r="XBR4269" s="8"/>
      <c r="XBS4269" s="8"/>
      <c r="XBT4269" s="8"/>
      <c r="XBU4269" s="8"/>
      <c r="XBV4269" s="8"/>
      <c r="XBW4269" s="8"/>
      <c r="XBX4269" s="8"/>
      <c r="XBY4269" s="8"/>
      <c r="XBZ4269" s="8"/>
      <c r="XCA4269" s="8"/>
      <c r="XCB4269" s="8"/>
      <c r="XCC4269" s="8"/>
      <c r="XCD4269" s="8"/>
      <c r="XCE4269" s="8"/>
      <c r="XCF4269" s="8"/>
      <c r="XCG4269" s="8"/>
      <c r="XCH4269" s="8"/>
      <c r="XCI4269" s="8"/>
      <c r="XCJ4269" s="8"/>
      <c r="XCK4269" s="8"/>
      <c r="XCL4269" s="8"/>
      <c r="XCM4269" s="8"/>
      <c r="XCN4269" s="8"/>
      <c r="XCO4269" s="8"/>
      <c r="XCP4269" s="8"/>
      <c r="XCQ4269" s="8"/>
      <c r="XCR4269" s="8"/>
      <c r="XCS4269" s="8"/>
      <c r="XCT4269" s="8"/>
      <c r="XCU4269" s="8"/>
      <c r="XCV4269" s="8"/>
      <c r="XCW4269" s="8"/>
      <c r="XCX4269" s="8"/>
      <c r="XCY4269" s="8"/>
      <c r="XCZ4269" s="8"/>
      <c r="XDA4269" s="8"/>
      <c r="XDB4269" s="8"/>
      <c r="XDC4269" s="8"/>
      <c r="XDD4269" s="8"/>
      <c r="XDE4269" s="8"/>
      <c r="XDF4269" s="8"/>
      <c r="XDG4269" s="8"/>
      <c r="XDH4269" s="8"/>
      <c r="XDI4269" s="8"/>
      <c r="XDJ4269" s="8"/>
      <c r="XDK4269" s="8"/>
      <c r="XDL4269" s="8"/>
      <c r="XDM4269" s="8"/>
      <c r="XDN4269" s="8"/>
      <c r="XDO4269" s="8"/>
      <c r="XDP4269" s="8"/>
      <c r="XDQ4269" s="8"/>
      <c r="XDR4269" s="8"/>
    </row>
    <row r="4270" spans="2:16346" x14ac:dyDescent="0.25">
      <c r="B4270" s="28"/>
      <c r="C4270" s="7"/>
      <c r="E4270" s="10"/>
      <c r="G4270" s="7"/>
    </row>
    <row r="4271" spans="2:16346" x14ac:dyDescent="0.25">
      <c r="B4271" s="28"/>
      <c r="C4271" s="7"/>
      <c r="E4271" s="10"/>
      <c r="G4271" s="7"/>
    </row>
    <row r="4272" spans="2:16346" x14ac:dyDescent="0.25">
      <c r="B4272" s="28"/>
      <c r="C4272" s="7"/>
      <c r="E4272" s="10"/>
      <c r="G4272" s="7"/>
    </row>
    <row r="4273" spans="2:16346" x14ac:dyDescent="0.25">
      <c r="B4273" s="28"/>
      <c r="C4273" s="7"/>
      <c r="E4273" s="10"/>
      <c r="G4273" s="7"/>
    </row>
    <row r="4274" spans="2:16346" x14ac:dyDescent="0.25">
      <c r="B4274" s="28"/>
      <c r="C4274" s="7"/>
      <c r="E4274" s="10"/>
      <c r="G4274" s="7"/>
    </row>
    <row r="4275" spans="2:16346" x14ac:dyDescent="0.25">
      <c r="B4275" s="28"/>
      <c r="C4275" s="7"/>
      <c r="E4275" s="10"/>
      <c r="G4275" s="7"/>
    </row>
    <row r="4276" spans="2:16346" x14ac:dyDescent="0.25">
      <c r="B4276" s="28"/>
      <c r="C4276" s="7"/>
      <c r="E4276" s="10"/>
      <c r="G4276" s="7"/>
    </row>
    <row r="4277" spans="2:16346" x14ac:dyDescent="0.25">
      <c r="B4277" s="28"/>
      <c r="C4277" s="7"/>
      <c r="E4277" s="10"/>
      <c r="G4277" s="7"/>
    </row>
    <row r="4278" spans="2:16346" x14ac:dyDescent="0.25">
      <c r="B4278" s="28"/>
      <c r="C4278" s="7"/>
      <c r="E4278" s="10"/>
      <c r="G4278" s="7"/>
    </row>
    <row r="4279" spans="2:16346" x14ac:dyDescent="0.25">
      <c r="B4279" s="28"/>
      <c r="C4279" s="7"/>
      <c r="E4279" s="10"/>
      <c r="G4279" s="7"/>
    </row>
    <row r="4280" spans="2:16346" x14ac:dyDescent="0.25">
      <c r="B4280" s="28"/>
      <c r="C4280" s="7"/>
      <c r="E4280" s="10"/>
      <c r="G4280" s="7"/>
    </row>
    <row r="4281" spans="2:16346" x14ac:dyDescent="0.25">
      <c r="B4281" s="28"/>
      <c r="C4281" s="7"/>
      <c r="E4281" s="10"/>
      <c r="G4281" s="7"/>
    </row>
    <row r="4282" spans="2:16346" x14ac:dyDescent="0.25">
      <c r="B4282" s="28"/>
      <c r="C4282" s="7"/>
      <c r="E4282" s="10"/>
      <c r="G4282" s="7"/>
    </row>
    <row r="4283" spans="2:16346" x14ac:dyDescent="0.25">
      <c r="B4283" s="28"/>
      <c r="C4283" s="7"/>
      <c r="E4283" s="10"/>
      <c r="G4283" s="7"/>
    </row>
    <row r="4284" spans="2:16346" x14ac:dyDescent="0.25">
      <c r="B4284" s="28"/>
      <c r="C4284" s="7"/>
      <c r="E4284" s="10"/>
      <c r="G4284" s="7"/>
    </row>
    <row r="4285" spans="2:16346" x14ac:dyDescent="0.25">
      <c r="B4285" s="28"/>
      <c r="C4285" s="7"/>
      <c r="E4285" s="10"/>
      <c r="G4285" s="7"/>
    </row>
    <row r="4286" spans="2:16346" x14ac:dyDescent="0.25">
      <c r="B4286" s="28"/>
      <c r="C4286" s="7"/>
      <c r="E4286" s="10"/>
      <c r="G4286" s="7"/>
      <c r="K4286" s="8"/>
      <c r="L4286" s="8"/>
      <c r="M4286" s="8"/>
      <c r="N4286" s="8"/>
      <c r="O4286" s="8"/>
      <c r="P4286" s="8"/>
      <c r="Q4286" s="8"/>
      <c r="R4286" s="8"/>
      <c r="S4286" s="8"/>
      <c r="T4286" s="8"/>
      <c r="U4286" s="8"/>
      <c r="V4286" s="8"/>
      <c r="W4286" s="8"/>
      <c r="X4286" s="8"/>
      <c r="Y4286" s="8"/>
      <c r="Z4286" s="8"/>
      <c r="AA4286" s="8"/>
      <c r="AB4286" s="8"/>
      <c r="AC4286" s="8"/>
      <c r="AD4286" s="8"/>
      <c r="AE4286" s="8"/>
      <c r="AF4286" s="8"/>
      <c r="AG4286" s="8"/>
      <c r="AH4286" s="8"/>
      <c r="AI4286" s="8"/>
      <c r="AJ4286" s="8"/>
      <c r="AK4286" s="8"/>
      <c r="AL4286" s="8"/>
      <c r="AM4286" s="8"/>
      <c r="AN4286" s="8"/>
      <c r="AO4286" s="8"/>
      <c r="AP4286" s="8"/>
      <c r="AQ4286" s="8"/>
      <c r="AR4286" s="8"/>
      <c r="AS4286" s="8"/>
      <c r="AT4286" s="8"/>
      <c r="AU4286" s="8"/>
      <c r="AV4286" s="8"/>
      <c r="AW4286" s="8"/>
      <c r="AX4286" s="8"/>
      <c r="AY4286" s="8"/>
      <c r="AZ4286" s="8"/>
      <c r="BA4286" s="8"/>
      <c r="BB4286" s="8"/>
      <c r="BC4286" s="8"/>
      <c r="BD4286" s="8"/>
      <c r="BE4286" s="8"/>
      <c r="BF4286" s="8"/>
      <c r="BG4286" s="8"/>
      <c r="BH4286" s="8"/>
      <c r="BI4286" s="8"/>
      <c r="BJ4286" s="8"/>
      <c r="BK4286" s="8"/>
      <c r="BL4286" s="8"/>
      <c r="BM4286" s="8"/>
      <c r="BN4286" s="8"/>
      <c r="BO4286" s="8"/>
      <c r="BP4286" s="8"/>
      <c r="BQ4286" s="8"/>
      <c r="BR4286" s="8"/>
      <c r="BS4286" s="8"/>
      <c r="BT4286" s="8"/>
      <c r="BU4286" s="8"/>
      <c r="BV4286" s="8"/>
      <c r="BW4286" s="8"/>
      <c r="BX4286" s="8"/>
      <c r="BY4286" s="8"/>
      <c r="BZ4286" s="8"/>
      <c r="CA4286" s="8"/>
      <c r="CB4286" s="8"/>
      <c r="CC4286" s="8"/>
      <c r="CD4286" s="8"/>
      <c r="CE4286" s="8"/>
      <c r="CF4286" s="8"/>
      <c r="CG4286" s="8"/>
      <c r="CH4286" s="8"/>
      <c r="CI4286" s="8"/>
      <c r="CJ4286" s="8"/>
      <c r="CK4286" s="8"/>
      <c r="CL4286" s="8"/>
      <c r="CM4286" s="8"/>
      <c r="CN4286" s="8"/>
      <c r="CO4286" s="8"/>
      <c r="CP4286" s="8"/>
      <c r="CQ4286" s="8"/>
      <c r="CR4286" s="8"/>
      <c r="CS4286" s="8"/>
      <c r="CT4286" s="8"/>
      <c r="CU4286" s="8"/>
      <c r="CV4286" s="8"/>
      <c r="CW4286" s="8"/>
      <c r="CX4286" s="8"/>
      <c r="CY4286" s="8"/>
      <c r="CZ4286" s="8"/>
      <c r="DA4286" s="8"/>
      <c r="DB4286" s="8"/>
      <c r="DC4286" s="8"/>
      <c r="DD4286" s="8"/>
      <c r="DE4286" s="8"/>
      <c r="DF4286" s="8"/>
      <c r="DG4286" s="8"/>
      <c r="DH4286" s="8"/>
      <c r="DI4286" s="8"/>
      <c r="DJ4286" s="8"/>
      <c r="DK4286" s="8"/>
      <c r="DL4286" s="8"/>
      <c r="DM4286" s="8"/>
      <c r="DN4286" s="8"/>
      <c r="DO4286" s="8"/>
      <c r="DP4286" s="8"/>
      <c r="DQ4286" s="8"/>
      <c r="DR4286" s="8"/>
      <c r="DS4286" s="8"/>
      <c r="DT4286" s="8"/>
      <c r="DU4286" s="8"/>
      <c r="DV4286" s="8"/>
      <c r="DW4286" s="8"/>
      <c r="DX4286" s="8"/>
      <c r="DY4286" s="8"/>
      <c r="DZ4286" s="8"/>
      <c r="EA4286" s="8"/>
      <c r="EB4286" s="8"/>
      <c r="EC4286" s="8"/>
      <c r="ED4286" s="8"/>
      <c r="EE4286" s="8"/>
      <c r="EF4286" s="8"/>
      <c r="EG4286" s="8"/>
      <c r="EH4286" s="8"/>
      <c r="EI4286" s="8"/>
      <c r="EJ4286" s="8"/>
      <c r="EK4286" s="8"/>
      <c r="EL4286" s="8"/>
      <c r="EM4286" s="8"/>
      <c r="EN4286" s="8"/>
      <c r="EO4286" s="8"/>
      <c r="EP4286" s="8"/>
      <c r="EQ4286" s="8"/>
      <c r="ER4286" s="8"/>
      <c r="ES4286" s="8"/>
      <c r="ET4286" s="8"/>
      <c r="EU4286" s="8"/>
      <c r="EV4286" s="8"/>
      <c r="EW4286" s="8"/>
      <c r="EX4286" s="8"/>
      <c r="EY4286" s="8"/>
      <c r="EZ4286" s="8"/>
      <c r="FA4286" s="8"/>
      <c r="FB4286" s="8"/>
      <c r="FC4286" s="8"/>
      <c r="FD4286" s="8"/>
      <c r="FE4286" s="8"/>
      <c r="FF4286" s="8"/>
      <c r="FG4286" s="8"/>
      <c r="FH4286" s="8"/>
      <c r="FI4286" s="8"/>
      <c r="FJ4286" s="8"/>
      <c r="FK4286" s="8"/>
      <c r="FL4286" s="8"/>
      <c r="FM4286" s="8"/>
      <c r="FN4286" s="8"/>
      <c r="FO4286" s="8"/>
      <c r="FP4286" s="8"/>
      <c r="FQ4286" s="8"/>
      <c r="FR4286" s="8"/>
      <c r="FS4286" s="8"/>
      <c r="FT4286" s="8"/>
      <c r="FU4286" s="8"/>
      <c r="FV4286" s="8"/>
      <c r="FW4286" s="8"/>
      <c r="FX4286" s="8"/>
      <c r="FY4286" s="8"/>
      <c r="FZ4286" s="8"/>
      <c r="GA4286" s="8"/>
      <c r="GB4286" s="8"/>
      <c r="GC4286" s="8"/>
      <c r="GD4286" s="8"/>
      <c r="GE4286" s="8"/>
      <c r="GF4286" s="8"/>
      <c r="GG4286" s="8"/>
      <c r="GH4286" s="8"/>
      <c r="GI4286" s="8"/>
      <c r="GJ4286" s="8"/>
      <c r="GK4286" s="8"/>
      <c r="GL4286" s="8"/>
      <c r="GM4286" s="8"/>
      <c r="GN4286" s="8"/>
      <c r="GO4286" s="8"/>
      <c r="GP4286" s="8"/>
      <c r="GQ4286" s="8"/>
      <c r="GR4286" s="8"/>
      <c r="GS4286" s="8"/>
      <c r="GT4286" s="8"/>
      <c r="GU4286" s="8"/>
      <c r="GV4286" s="8"/>
      <c r="GW4286" s="8"/>
      <c r="GX4286" s="8"/>
      <c r="GY4286" s="8"/>
      <c r="GZ4286" s="8"/>
      <c r="HA4286" s="8"/>
      <c r="HB4286" s="8"/>
      <c r="HC4286" s="8"/>
      <c r="HD4286" s="8"/>
      <c r="HE4286" s="8"/>
      <c r="HF4286" s="8"/>
      <c r="HG4286" s="8"/>
      <c r="HH4286" s="8"/>
      <c r="HI4286" s="8"/>
      <c r="HJ4286" s="8"/>
      <c r="HK4286" s="8"/>
      <c r="HL4286" s="8"/>
      <c r="HM4286" s="8"/>
      <c r="HN4286" s="8"/>
      <c r="HO4286" s="8"/>
      <c r="HP4286" s="8"/>
      <c r="HQ4286" s="8"/>
      <c r="HR4286" s="8"/>
      <c r="HS4286" s="8"/>
      <c r="HT4286" s="8"/>
      <c r="HU4286" s="8"/>
      <c r="HV4286" s="8"/>
      <c r="HW4286" s="8"/>
      <c r="HX4286" s="8"/>
      <c r="HY4286" s="8"/>
      <c r="HZ4286" s="8"/>
      <c r="IA4286" s="8"/>
      <c r="IB4286" s="8"/>
      <c r="IC4286" s="8"/>
      <c r="ID4286" s="8"/>
      <c r="IE4286" s="8"/>
      <c r="IF4286" s="8"/>
      <c r="IG4286" s="8"/>
      <c r="IH4286" s="8"/>
      <c r="II4286" s="8"/>
      <c r="IJ4286" s="8"/>
      <c r="IK4286" s="8"/>
      <c r="IL4286" s="8"/>
      <c r="IM4286" s="8"/>
      <c r="IN4286" s="8"/>
      <c r="IO4286" s="8"/>
      <c r="IP4286" s="8"/>
      <c r="IQ4286" s="8"/>
      <c r="IR4286" s="8"/>
      <c r="IS4286" s="8"/>
      <c r="IT4286" s="8"/>
      <c r="IU4286" s="8"/>
      <c r="IV4286" s="8"/>
      <c r="IW4286" s="8"/>
      <c r="IX4286" s="8"/>
      <c r="IY4286" s="8"/>
      <c r="IZ4286" s="8"/>
      <c r="JA4286" s="8"/>
      <c r="JB4286" s="8"/>
      <c r="JC4286" s="8"/>
      <c r="JD4286" s="8"/>
      <c r="JE4286" s="8"/>
      <c r="JF4286" s="8"/>
      <c r="JG4286" s="8"/>
      <c r="JH4286" s="8"/>
      <c r="JI4286" s="8"/>
      <c r="JJ4286" s="8"/>
      <c r="JK4286" s="8"/>
      <c r="JL4286" s="8"/>
      <c r="JM4286" s="8"/>
      <c r="JN4286" s="8"/>
      <c r="JO4286" s="8"/>
      <c r="JP4286" s="8"/>
      <c r="JQ4286" s="8"/>
      <c r="JR4286" s="8"/>
      <c r="JS4286" s="8"/>
      <c r="JT4286" s="8"/>
      <c r="JU4286" s="8"/>
      <c r="JV4286" s="8"/>
      <c r="JW4286" s="8"/>
      <c r="JX4286" s="8"/>
      <c r="JY4286" s="8"/>
      <c r="JZ4286" s="8"/>
      <c r="KA4286" s="8"/>
      <c r="KB4286" s="8"/>
      <c r="KC4286" s="8"/>
      <c r="KD4286" s="8"/>
      <c r="KE4286" s="8"/>
      <c r="KF4286" s="8"/>
      <c r="KG4286" s="8"/>
      <c r="KH4286" s="8"/>
      <c r="KI4286" s="8"/>
      <c r="KJ4286" s="8"/>
      <c r="KK4286" s="8"/>
      <c r="KL4286" s="8"/>
      <c r="KM4286" s="8"/>
      <c r="KN4286" s="8"/>
      <c r="KO4286" s="8"/>
      <c r="KP4286" s="8"/>
      <c r="KQ4286" s="8"/>
      <c r="KR4286" s="8"/>
      <c r="KS4286" s="8"/>
      <c r="KT4286" s="8"/>
      <c r="KU4286" s="8"/>
      <c r="KV4286" s="8"/>
      <c r="KW4286" s="8"/>
      <c r="KX4286" s="8"/>
      <c r="KY4286" s="8"/>
      <c r="KZ4286" s="8"/>
      <c r="LA4286" s="8"/>
      <c r="LB4286" s="8"/>
      <c r="LC4286" s="8"/>
      <c r="LD4286" s="8"/>
      <c r="LE4286" s="8"/>
      <c r="LF4286" s="8"/>
      <c r="LG4286" s="8"/>
      <c r="LH4286" s="8"/>
      <c r="LI4286" s="8"/>
      <c r="LJ4286" s="8"/>
      <c r="LK4286" s="8"/>
      <c r="LL4286" s="8"/>
      <c r="LM4286" s="8"/>
      <c r="LN4286" s="8"/>
      <c r="LO4286" s="8"/>
      <c r="LP4286" s="8"/>
      <c r="LQ4286" s="8"/>
      <c r="LR4286" s="8"/>
      <c r="LS4286" s="8"/>
      <c r="LT4286" s="8"/>
      <c r="LU4286" s="8"/>
      <c r="LV4286" s="8"/>
      <c r="LW4286" s="8"/>
      <c r="LX4286" s="8"/>
      <c r="LY4286" s="8"/>
      <c r="LZ4286" s="8"/>
      <c r="MA4286" s="8"/>
      <c r="MB4286" s="8"/>
      <c r="MC4286" s="8"/>
      <c r="MD4286" s="8"/>
      <c r="ME4286" s="8"/>
      <c r="MF4286" s="8"/>
      <c r="MG4286" s="8"/>
      <c r="MH4286" s="8"/>
      <c r="MI4286" s="8"/>
      <c r="MJ4286" s="8"/>
      <c r="MK4286" s="8"/>
      <c r="ML4286" s="8"/>
      <c r="MM4286" s="8"/>
      <c r="MN4286" s="8"/>
      <c r="MO4286" s="8"/>
      <c r="MP4286" s="8"/>
      <c r="MQ4286" s="8"/>
      <c r="MR4286" s="8"/>
      <c r="MS4286" s="8"/>
      <c r="MT4286" s="8"/>
      <c r="MU4286" s="8"/>
      <c r="MV4286" s="8"/>
      <c r="MW4286" s="8"/>
      <c r="MX4286" s="8"/>
      <c r="MY4286" s="8"/>
      <c r="MZ4286" s="8"/>
      <c r="NA4286" s="8"/>
      <c r="NB4286" s="8"/>
      <c r="NC4286" s="8"/>
      <c r="ND4286" s="8"/>
      <c r="NE4286" s="8"/>
      <c r="NF4286" s="8"/>
      <c r="NG4286" s="8"/>
      <c r="NH4286" s="8"/>
      <c r="NI4286" s="8"/>
      <c r="NJ4286" s="8"/>
      <c r="NK4286" s="8"/>
      <c r="NL4286" s="8"/>
      <c r="NM4286" s="8"/>
      <c r="NN4286" s="8"/>
      <c r="NO4286" s="8"/>
      <c r="NP4286" s="8"/>
      <c r="NQ4286" s="8"/>
      <c r="NR4286" s="8"/>
      <c r="NS4286" s="8"/>
      <c r="NT4286" s="8"/>
      <c r="NU4286" s="8"/>
      <c r="NV4286" s="8"/>
      <c r="NW4286" s="8"/>
      <c r="NX4286" s="8"/>
      <c r="NY4286" s="8"/>
      <c r="NZ4286" s="8"/>
      <c r="OA4286" s="8"/>
      <c r="OB4286" s="8"/>
      <c r="OC4286" s="8"/>
      <c r="OD4286" s="8"/>
      <c r="OE4286" s="8"/>
      <c r="OF4286" s="8"/>
      <c r="OG4286" s="8"/>
      <c r="OH4286" s="8"/>
      <c r="OI4286" s="8"/>
      <c r="OJ4286" s="8"/>
      <c r="OK4286" s="8"/>
      <c r="OL4286" s="8"/>
      <c r="OM4286" s="8"/>
      <c r="ON4286" s="8"/>
      <c r="OO4286" s="8"/>
      <c r="OP4286" s="8"/>
      <c r="OQ4286" s="8"/>
      <c r="OR4286" s="8"/>
      <c r="OS4286" s="8"/>
      <c r="OT4286" s="8"/>
      <c r="OU4286" s="8"/>
      <c r="OV4286" s="8"/>
      <c r="OW4286" s="8"/>
      <c r="OX4286" s="8"/>
      <c r="OY4286" s="8"/>
      <c r="OZ4286" s="8"/>
      <c r="PA4286" s="8"/>
      <c r="PB4286" s="8"/>
      <c r="PC4286" s="8"/>
      <c r="PD4286" s="8"/>
      <c r="PE4286" s="8"/>
      <c r="PF4286" s="8"/>
      <c r="PG4286" s="8"/>
      <c r="PH4286" s="8"/>
      <c r="PI4286" s="8"/>
      <c r="PJ4286" s="8"/>
      <c r="PK4286" s="8"/>
      <c r="PL4286" s="8"/>
      <c r="PM4286" s="8"/>
      <c r="PN4286" s="8"/>
      <c r="PO4286" s="8"/>
      <c r="PP4286" s="8"/>
      <c r="PQ4286" s="8"/>
      <c r="PR4286" s="8"/>
      <c r="PS4286" s="8"/>
      <c r="PT4286" s="8"/>
      <c r="PU4286" s="8"/>
      <c r="PV4286" s="8"/>
      <c r="PW4286" s="8"/>
      <c r="PX4286" s="8"/>
      <c r="PY4286" s="8"/>
      <c r="PZ4286" s="8"/>
      <c r="QA4286" s="8"/>
      <c r="QB4286" s="8"/>
      <c r="QC4286" s="8"/>
      <c r="QD4286" s="8"/>
      <c r="QE4286" s="8"/>
      <c r="QF4286" s="8"/>
      <c r="QG4286" s="8"/>
      <c r="QH4286" s="8"/>
      <c r="QI4286" s="8"/>
      <c r="QJ4286" s="8"/>
      <c r="QK4286" s="8"/>
      <c r="QL4286" s="8"/>
      <c r="QM4286" s="8"/>
      <c r="QN4286" s="8"/>
      <c r="QO4286" s="8"/>
      <c r="QP4286" s="8"/>
      <c r="QQ4286" s="8"/>
      <c r="QR4286" s="8"/>
      <c r="QS4286" s="8"/>
      <c r="QT4286" s="8"/>
      <c r="QU4286" s="8"/>
      <c r="QV4286" s="8"/>
      <c r="QW4286" s="8"/>
      <c r="QX4286" s="8"/>
      <c r="QY4286" s="8"/>
      <c r="QZ4286" s="8"/>
      <c r="RA4286" s="8"/>
      <c r="RB4286" s="8"/>
      <c r="RC4286" s="8"/>
      <c r="RD4286" s="8"/>
      <c r="RE4286" s="8"/>
      <c r="RF4286" s="8"/>
      <c r="RG4286" s="8"/>
      <c r="RH4286" s="8"/>
      <c r="RI4286" s="8"/>
      <c r="RJ4286" s="8"/>
      <c r="RK4286" s="8"/>
      <c r="RL4286" s="8"/>
      <c r="RM4286" s="8"/>
      <c r="RN4286" s="8"/>
      <c r="RO4286" s="8"/>
      <c r="RP4286" s="8"/>
      <c r="RQ4286" s="8"/>
      <c r="RR4286" s="8"/>
      <c r="RS4286" s="8"/>
      <c r="RT4286" s="8"/>
      <c r="RU4286" s="8"/>
      <c r="RV4286" s="8"/>
      <c r="RW4286" s="8"/>
      <c r="RX4286" s="8"/>
      <c r="RY4286" s="8"/>
      <c r="RZ4286" s="8"/>
      <c r="SA4286" s="8"/>
      <c r="SB4286" s="8"/>
      <c r="SC4286" s="8"/>
      <c r="SD4286" s="8"/>
      <c r="SE4286" s="8"/>
      <c r="SF4286" s="8"/>
      <c r="SG4286" s="8"/>
      <c r="SH4286" s="8"/>
      <c r="SI4286" s="8"/>
      <c r="SJ4286" s="8"/>
      <c r="SK4286" s="8"/>
      <c r="SL4286" s="8"/>
      <c r="SM4286" s="8"/>
      <c r="SN4286" s="8"/>
      <c r="SO4286" s="8"/>
      <c r="SP4286" s="8"/>
      <c r="SQ4286" s="8"/>
      <c r="SR4286" s="8"/>
      <c r="SS4286" s="8"/>
      <c r="ST4286" s="8"/>
      <c r="SU4286" s="8"/>
      <c r="SV4286" s="8"/>
      <c r="SW4286" s="8"/>
      <c r="SX4286" s="8"/>
      <c r="SY4286" s="8"/>
      <c r="SZ4286" s="8"/>
      <c r="TA4286" s="8"/>
      <c r="TB4286" s="8"/>
      <c r="TC4286" s="8"/>
      <c r="TD4286" s="8"/>
      <c r="TE4286" s="8"/>
      <c r="TF4286" s="8"/>
      <c r="TG4286" s="8"/>
      <c r="TH4286" s="8"/>
      <c r="TI4286" s="8"/>
      <c r="TJ4286" s="8"/>
      <c r="TK4286" s="8"/>
      <c r="TL4286" s="8"/>
      <c r="TM4286" s="8"/>
      <c r="TN4286" s="8"/>
      <c r="TO4286" s="8"/>
      <c r="TP4286" s="8"/>
      <c r="TQ4286" s="8"/>
      <c r="TR4286" s="8"/>
      <c r="TS4286" s="8"/>
      <c r="TT4286" s="8"/>
      <c r="TU4286" s="8"/>
      <c r="TV4286" s="8"/>
      <c r="TW4286" s="8"/>
      <c r="TX4286" s="8"/>
      <c r="TY4286" s="8"/>
      <c r="TZ4286" s="8"/>
      <c r="UA4286" s="8"/>
      <c r="UB4286" s="8"/>
      <c r="UC4286" s="8"/>
      <c r="UD4286" s="8"/>
      <c r="UE4286" s="8"/>
      <c r="UF4286" s="8"/>
      <c r="UG4286" s="8"/>
      <c r="UH4286" s="8"/>
      <c r="UI4286" s="8"/>
      <c r="UJ4286" s="8"/>
      <c r="UK4286" s="8"/>
      <c r="UL4286" s="8"/>
      <c r="UM4286" s="8"/>
      <c r="UN4286" s="8"/>
      <c r="UO4286" s="8"/>
      <c r="UP4286" s="8"/>
      <c r="UQ4286" s="8"/>
      <c r="UR4286" s="8"/>
      <c r="US4286" s="8"/>
      <c r="UT4286" s="8"/>
      <c r="UU4286" s="8"/>
      <c r="UV4286" s="8"/>
      <c r="UW4286" s="8"/>
      <c r="UX4286" s="8"/>
      <c r="UY4286" s="8"/>
      <c r="UZ4286" s="8"/>
      <c r="VA4286" s="8"/>
      <c r="VB4286" s="8"/>
      <c r="VC4286" s="8"/>
      <c r="VD4286" s="8"/>
      <c r="VE4286" s="8"/>
      <c r="VF4286" s="8"/>
      <c r="VG4286" s="8"/>
      <c r="VH4286" s="8"/>
      <c r="VI4286" s="8"/>
      <c r="VJ4286" s="8"/>
      <c r="VK4286" s="8"/>
      <c r="VL4286" s="8"/>
      <c r="VM4286" s="8"/>
      <c r="VN4286" s="8"/>
      <c r="VO4286" s="8"/>
      <c r="VP4286" s="8"/>
      <c r="VQ4286" s="8"/>
      <c r="VR4286" s="8"/>
      <c r="VS4286" s="8"/>
      <c r="VT4286" s="8"/>
      <c r="VU4286" s="8"/>
      <c r="VV4286" s="8"/>
      <c r="VW4286" s="8"/>
      <c r="VX4286" s="8"/>
      <c r="VY4286" s="8"/>
      <c r="VZ4286" s="8"/>
      <c r="WA4286" s="8"/>
      <c r="WB4286" s="8"/>
      <c r="WC4286" s="8"/>
      <c r="WD4286" s="8"/>
      <c r="WE4286" s="8"/>
      <c r="WF4286" s="8"/>
      <c r="WG4286" s="8"/>
      <c r="WH4286" s="8"/>
      <c r="WI4286" s="8"/>
      <c r="WJ4286" s="8"/>
      <c r="WK4286" s="8"/>
      <c r="WL4286" s="8"/>
      <c r="WM4286" s="8"/>
      <c r="WN4286" s="8"/>
      <c r="WO4286" s="8"/>
      <c r="WP4286" s="8"/>
      <c r="WQ4286" s="8"/>
      <c r="WR4286" s="8"/>
      <c r="WS4286" s="8"/>
      <c r="WT4286" s="8"/>
      <c r="WU4286" s="8"/>
      <c r="WV4286" s="8"/>
      <c r="WW4286" s="8"/>
      <c r="WX4286" s="8"/>
      <c r="WY4286" s="8"/>
      <c r="WZ4286" s="8"/>
      <c r="XA4286" s="8"/>
      <c r="XB4286" s="8"/>
      <c r="XC4286" s="8"/>
      <c r="XD4286" s="8"/>
      <c r="XE4286" s="8"/>
      <c r="XF4286" s="8"/>
      <c r="XG4286" s="8"/>
      <c r="XH4286" s="8"/>
      <c r="XI4286" s="8"/>
      <c r="XJ4286" s="8"/>
      <c r="XK4286" s="8"/>
      <c r="XL4286" s="8"/>
      <c r="XM4286" s="8"/>
      <c r="XN4286" s="8"/>
      <c r="XO4286" s="8"/>
      <c r="XP4286" s="8"/>
      <c r="XQ4286" s="8"/>
      <c r="XR4286" s="8"/>
      <c r="XS4286" s="8"/>
      <c r="XT4286" s="8"/>
      <c r="XU4286" s="8"/>
      <c r="XV4286" s="8"/>
      <c r="XW4286" s="8"/>
      <c r="XX4286" s="8"/>
      <c r="XY4286" s="8"/>
      <c r="XZ4286" s="8"/>
      <c r="YA4286" s="8"/>
      <c r="YB4286" s="8"/>
      <c r="YC4286" s="8"/>
      <c r="YD4286" s="8"/>
      <c r="YE4286" s="8"/>
      <c r="YF4286" s="8"/>
      <c r="YG4286" s="8"/>
      <c r="YH4286" s="8"/>
      <c r="YI4286" s="8"/>
      <c r="YJ4286" s="8"/>
      <c r="YK4286" s="8"/>
      <c r="YL4286" s="8"/>
      <c r="YM4286" s="8"/>
      <c r="YN4286" s="8"/>
      <c r="YO4286" s="8"/>
      <c r="YP4286" s="8"/>
      <c r="YQ4286" s="8"/>
      <c r="YR4286" s="8"/>
      <c r="YS4286" s="8"/>
      <c r="YT4286" s="8"/>
      <c r="YU4286" s="8"/>
      <c r="YV4286" s="8"/>
      <c r="YW4286" s="8"/>
      <c r="YX4286" s="8"/>
      <c r="YY4286" s="8"/>
      <c r="YZ4286" s="8"/>
      <c r="ZA4286" s="8"/>
      <c r="ZB4286" s="8"/>
      <c r="ZC4286" s="8"/>
      <c r="ZD4286" s="8"/>
      <c r="ZE4286" s="8"/>
      <c r="ZF4286" s="8"/>
      <c r="ZG4286" s="8"/>
      <c r="ZH4286" s="8"/>
      <c r="ZI4286" s="8"/>
      <c r="ZJ4286" s="8"/>
      <c r="ZK4286" s="8"/>
      <c r="ZL4286" s="8"/>
      <c r="ZM4286" s="8"/>
      <c r="ZN4286" s="8"/>
      <c r="ZO4286" s="8"/>
      <c r="ZP4286" s="8"/>
      <c r="ZQ4286" s="8"/>
      <c r="ZR4286" s="8"/>
      <c r="ZS4286" s="8"/>
      <c r="ZT4286" s="8"/>
      <c r="ZU4286" s="8"/>
      <c r="ZV4286" s="8"/>
      <c r="ZW4286" s="8"/>
      <c r="ZX4286" s="8"/>
      <c r="ZY4286" s="8"/>
      <c r="ZZ4286" s="8"/>
      <c r="AAA4286" s="8"/>
      <c r="AAB4286" s="8"/>
      <c r="AAC4286" s="8"/>
      <c r="AAD4286" s="8"/>
      <c r="AAE4286" s="8"/>
      <c r="AAF4286" s="8"/>
      <c r="AAG4286" s="8"/>
      <c r="AAH4286" s="8"/>
      <c r="AAI4286" s="8"/>
      <c r="AAJ4286" s="8"/>
      <c r="AAK4286" s="8"/>
      <c r="AAL4286" s="8"/>
      <c r="AAM4286" s="8"/>
      <c r="AAN4286" s="8"/>
      <c r="AAO4286" s="8"/>
      <c r="AAP4286" s="8"/>
      <c r="AAQ4286" s="8"/>
      <c r="AAR4286" s="8"/>
      <c r="AAS4286" s="8"/>
      <c r="AAT4286" s="8"/>
      <c r="AAU4286" s="8"/>
      <c r="AAV4286" s="8"/>
      <c r="AAW4286" s="8"/>
      <c r="AAX4286" s="8"/>
      <c r="AAY4286" s="8"/>
      <c r="AAZ4286" s="8"/>
      <c r="ABA4286" s="8"/>
      <c r="ABB4286" s="8"/>
      <c r="ABC4286" s="8"/>
      <c r="ABD4286" s="8"/>
      <c r="ABE4286" s="8"/>
      <c r="ABF4286" s="8"/>
      <c r="ABG4286" s="8"/>
      <c r="ABH4286" s="8"/>
      <c r="ABI4286" s="8"/>
      <c r="ABJ4286" s="8"/>
      <c r="ABK4286" s="8"/>
      <c r="ABL4286" s="8"/>
      <c r="ABM4286" s="8"/>
      <c r="ABN4286" s="8"/>
      <c r="ABO4286" s="8"/>
      <c r="ABP4286" s="8"/>
      <c r="ABQ4286" s="8"/>
      <c r="ABR4286" s="8"/>
      <c r="ABS4286" s="8"/>
      <c r="ABT4286" s="8"/>
      <c r="ABU4286" s="8"/>
      <c r="ABV4286" s="8"/>
      <c r="ABW4286" s="8"/>
      <c r="ABX4286" s="8"/>
      <c r="ABY4286" s="8"/>
      <c r="ABZ4286" s="8"/>
      <c r="ACA4286" s="8"/>
      <c r="ACB4286" s="8"/>
      <c r="ACC4286" s="8"/>
      <c r="ACD4286" s="8"/>
      <c r="ACE4286" s="8"/>
      <c r="ACF4286" s="8"/>
      <c r="ACG4286" s="8"/>
      <c r="ACH4286" s="8"/>
      <c r="ACI4286" s="8"/>
      <c r="ACJ4286" s="8"/>
      <c r="ACK4286" s="8"/>
      <c r="ACL4286" s="8"/>
      <c r="ACM4286" s="8"/>
      <c r="ACN4286" s="8"/>
      <c r="ACO4286" s="8"/>
      <c r="ACP4286" s="8"/>
      <c r="ACQ4286" s="8"/>
      <c r="ACR4286" s="8"/>
      <c r="ACS4286" s="8"/>
      <c r="ACT4286" s="8"/>
      <c r="ACU4286" s="8"/>
      <c r="ACV4286" s="8"/>
      <c r="ACW4286" s="8"/>
      <c r="ACX4286" s="8"/>
      <c r="ACY4286" s="8"/>
      <c r="ACZ4286" s="8"/>
      <c r="ADA4286" s="8"/>
      <c r="ADB4286" s="8"/>
      <c r="ADC4286" s="8"/>
      <c r="ADD4286" s="8"/>
      <c r="ADE4286" s="8"/>
      <c r="ADF4286" s="8"/>
      <c r="ADG4286" s="8"/>
      <c r="ADH4286" s="8"/>
      <c r="ADI4286" s="8"/>
      <c r="ADJ4286" s="8"/>
      <c r="ADK4286" s="8"/>
      <c r="ADL4286" s="8"/>
      <c r="ADM4286" s="8"/>
      <c r="ADN4286" s="8"/>
      <c r="ADO4286" s="8"/>
      <c r="ADP4286" s="8"/>
      <c r="ADQ4286" s="8"/>
      <c r="ADR4286" s="8"/>
      <c r="ADS4286" s="8"/>
      <c r="ADT4286" s="8"/>
      <c r="ADU4286" s="8"/>
      <c r="ADV4286" s="8"/>
      <c r="ADW4286" s="8"/>
      <c r="ADX4286" s="8"/>
      <c r="ADY4286" s="8"/>
      <c r="ADZ4286" s="8"/>
      <c r="AEA4286" s="8"/>
      <c r="AEB4286" s="8"/>
      <c r="AEC4286" s="8"/>
      <c r="AED4286" s="8"/>
      <c r="AEE4286" s="8"/>
      <c r="AEF4286" s="8"/>
      <c r="AEG4286" s="8"/>
      <c r="AEH4286" s="8"/>
      <c r="AEI4286" s="8"/>
      <c r="AEJ4286" s="8"/>
      <c r="AEK4286" s="8"/>
      <c r="AEL4286" s="8"/>
      <c r="AEM4286" s="8"/>
      <c r="AEN4286" s="8"/>
      <c r="AEO4286" s="8"/>
      <c r="AEP4286" s="8"/>
      <c r="AEQ4286" s="8"/>
      <c r="AER4286" s="8"/>
      <c r="AES4286" s="8"/>
      <c r="AET4286" s="8"/>
      <c r="AEU4286" s="8"/>
      <c r="AEV4286" s="8"/>
      <c r="AEW4286" s="8"/>
      <c r="AEX4286" s="8"/>
      <c r="AEY4286" s="8"/>
      <c r="AEZ4286" s="8"/>
      <c r="AFA4286" s="8"/>
      <c r="AFB4286" s="8"/>
      <c r="AFC4286" s="8"/>
      <c r="AFD4286" s="8"/>
      <c r="AFE4286" s="8"/>
      <c r="AFF4286" s="8"/>
      <c r="AFG4286" s="8"/>
      <c r="AFH4286" s="8"/>
      <c r="AFI4286" s="8"/>
      <c r="AFJ4286" s="8"/>
      <c r="AFK4286" s="8"/>
      <c r="AFL4286" s="8"/>
      <c r="AFM4286" s="8"/>
      <c r="AFN4286" s="8"/>
      <c r="AFO4286" s="8"/>
      <c r="AFP4286" s="8"/>
      <c r="AFQ4286" s="8"/>
      <c r="AFR4286" s="8"/>
      <c r="AFS4286" s="8"/>
      <c r="AFT4286" s="8"/>
      <c r="AFU4286" s="8"/>
      <c r="AFV4286" s="8"/>
      <c r="AFW4286" s="8"/>
      <c r="AFX4286" s="8"/>
      <c r="AFY4286" s="8"/>
      <c r="AFZ4286" s="8"/>
      <c r="AGA4286" s="8"/>
      <c r="AGB4286" s="8"/>
      <c r="AGC4286" s="8"/>
      <c r="AGD4286" s="8"/>
      <c r="AGE4286" s="8"/>
      <c r="AGF4286" s="8"/>
      <c r="AGG4286" s="8"/>
      <c r="AGH4286" s="8"/>
      <c r="AGI4286" s="8"/>
      <c r="AGJ4286" s="8"/>
      <c r="AGK4286" s="8"/>
      <c r="AGL4286" s="8"/>
      <c r="AGM4286" s="8"/>
      <c r="AGN4286" s="8"/>
      <c r="AGO4286" s="8"/>
      <c r="AGP4286" s="8"/>
      <c r="AGQ4286" s="8"/>
      <c r="AGR4286" s="8"/>
      <c r="AGS4286" s="8"/>
      <c r="AGT4286" s="8"/>
      <c r="AGU4286" s="8"/>
      <c r="AGV4286" s="8"/>
      <c r="AGW4286" s="8"/>
      <c r="AGX4286" s="8"/>
      <c r="AGY4286" s="8"/>
      <c r="AGZ4286" s="8"/>
      <c r="AHA4286" s="8"/>
      <c r="AHB4286" s="8"/>
      <c r="AHC4286" s="8"/>
      <c r="AHD4286" s="8"/>
      <c r="AHE4286" s="8"/>
      <c r="AHF4286" s="8"/>
      <c r="AHG4286" s="8"/>
      <c r="AHH4286" s="8"/>
      <c r="AHI4286" s="8"/>
      <c r="AHJ4286" s="8"/>
      <c r="AHK4286" s="8"/>
      <c r="AHL4286" s="8"/>
      <c r="AHM4286" s="8"/>
      <c r="AHN4286" s="8"/>
      <c r="AHO4286" s="8"/>
      <c r="AHP4286" s="8"/>
      <c r="AHQ4286" s="8"/>
      <c r="AHR4286" s="8"/>
      <c r="AHS4286" s="8"/>
      <c r="AHT4286" s="8"/>
      <c r="AHU4286" s="8"/>
      <c r="AHV4286" s="8"/>
      <c r="AHW4286" s="8"/>
      <c r="AHX4286" s="8"/>
      <c r="AHY4286" s="8"/>
      <c r="AHZ4286" s="8"/>
      <c r="AIA4286" s="8"/>
      <c r="AIB4286" s="8"/>
      <c r="AIC4286" s="8"/>
      <c r="AID4286" s="8"/>
      <c r="AIE4286" s="8"/>
      <c r="AIF4286" s="8"/>
      <c r="AIG4286" s="8"/>
      <c r="AIH4286" s="8"/>
      <c r="AII4286" s="8"/>
      <c r="AIJ4286" s="8"/>
      <c r="AIK4286" s="8"/>
      <c r="AIL4286" s="8"/>
      <c r="AIM4286" s="8"/>
      <c r="AIN4286" s="8"/>
      <c r="AIO4286" s="8"/>
      <c r="AIP4286" s="8"/>
      <c r="AIQ4286" s="8"/>
      <c r="AIR4286" s="8"/>
      <c r="AIS4286" s="8"/>
      <c r="AIT4286" s="8"/>
      <c r="AIU4286" s="8"/>
      <c r="AIV4286" s="8"/>
      <c r="AIW4286" s="8"/>
      <c r="AIX4286" s="8"/>
      <c r="AIY4286" s="8"/>
      <c r="AIZ4286" s="8"/>
      <c r="AJA4286" s="8"/>
      <c r="AJB4286" s="8"/>
      <c r="AJC4286" s="8"/>
      <c r="AJD4286" s="8"/>
      <c r="AJE4286" s="8"/>
      <c r="AJF4286" s="8"/>
      <c r="AJG4286" s="8"/>
      <c r="AJH4286" s="8"/>
      <c r="AJI4286" s="8"/>
      <c r="AJJ4286" s="8"/>
      <c r="AJK4286" s="8"/>
      <c r="AJL4286" s="8"/>
      <c r="AJM4286" s="8"/>
      <c r="AJN4286" s="8"/>
      <c r="AJO4286" s="8"/>
      <c r="AJP4286" s="8"/>
      <c r="AJQ4286" s="8"/>
      <c r="AJR4286" s="8"/>
      <c r="AJS4286" s="8"/>
      <c r="AJT4286" s="8"/>
      <c r="AJU4286" s="8"/>
      <c r="AJV4286" s="8"/>
      <c r="AJW4286" s="8"/>
      <c r="AJX4286" s="8"/>
      <c r="AJY4286" s="8"/>
      <c r="AJZ4286" s="8"/>
      <c r="AKA4286" s="8"/>
      <c r="AKB4286" s="8"/>
      <c r="AKC4286" s="8"/>
      <c r="AKD4286" s="8"/>
      <c r="AKE4286" s="8"/>
      <c r="AKF4286" s="8"/>
      <c r="AKG4286" s="8"/>
      <c r="AKH4286" s="8"/>
      <c r="AKI4286" s="8"/>
      <c r="AKJ4286" s="8"/>
      <c r="AKK4286" s="8"/>
      <c r="AKL4286" s="8"/>
      <c r="AKM4286" s="8"/>
      <c r="AKN4286" s="8"/>
      <c r="AKO4286" s="8"/>
      <c r="AKP4286" s="8"/>
      <c r="AKQ4286" s="8"/>
      <c r="AKR4286" s="8"/>
      <c r="AKS4286" s="8"/>
      <c r="AKT4286" s="8"/>
      <c r="AKU4286" s="8"/>
      <c r="AKV4286" s="8"/>
      <c r="AKW4286" s="8"/>
      <c r="AKX4286" s="8"/>
      <c r="AKY4286" s="8"/>
      <c r="AKZ4286" s="8"/>
      <c r="ALA4286" s="8"/>
      <c r="ALB4286" s="8"/>
      <c r="ALC4286" s="8"/>
      <c r="ALD4286" s="8"/>
      <c r="ALE4286" s="8"/>
      <c r="ALF4286" s="8"/>
      <c r="ALG4286" s="8"/>
      <c r="ALH4286" s="8"/>
      <c r="ALI4286" s="8"/>
      <c r="ALJ4286" s="8"/>
      <c r="ALK4286" s="8"/>
      <c r="ALL4286" s="8"/>
      <c r="ALM4286" s="8"/>
      <c r="ALN4286" s="8"/>
      <c r="ALO4286" s="8"/>
      <c r="ALP4286" s="8"/>
      <c r="ALQ4286" s="8"/>
      <c r="ALR4286" s="8"/>
      <c r="ALS4286" s="8"/>
      <c r="ALT4286" s="8"/>
      <c r="ALU4286" s="8"/>
      <c r="ALV4286" s="8"/>
      <c r="ALW4286" s="8"/>
      <c r="ALX4286" s="8"/>
      <c r="ALY4286" s="8"/>
      <c r="ALZ4286" s="8"/>
      <c r="AMA4286" s="8"/>
      <c r="AMB4286" s="8"/>
      <c r="AMC4286" s="8"/>
      <c r="AMD4286" s="8"/>
      <c r="AME4286" s="8"/>
      <c r="AMF4286" s="8"/>
      <c r="AMG4286" s="8"/>
      <c r="AMH4286" s="8"/>
      <c r="AMI4286" s="8"/>
      <c r="AMJ4286" s="8"/>
      <c r="AMK4286" s="8"/>
      <c r="AML4286" s="8"/>
      <c r="AMM4286" s="8"/>
      <c r="AMN4286" s="8"/>
      <c r="AMO4286" s="8"/>
      <c r="AMP4286" s="8"/>
      <c r="AMQ4286" s="8"/>
      <c r="AMR4286" s="8"/>
      <c r="AMS4286" s="8"/>
      <c r="AMT4286" s="8"/>
      <c r="AMU4286" s="8"/>
      <c r="AMV4286" s="8"/>
      <c r="AMW4286" s="8"/>
      <c r="AMX4286" s="8"/>
      <c r="AMY4286" s="8"/>
      <c r="AMZ4286" s="8"/>
      <c r="ANA4286" s="8"/>
      <c r="ANB4286" s="8"/>
      <c r="ANC4286" s="8"/>
      <c r="AND4286" s="8"/>
      <c r="ANE4286" s="8"/>
      <c r="ANF4286" s="8"/>
      <c r="ANG4286" s="8"/>
      <c r="ANH4286" s="8"/>
      <c r="ANI4286" s="8"/>
      <c r="ANJ4286" s="8"/>
      <c r="ANK4286" s="8"/>
      <c r="ANL4286" s="8"/>
      <c r="ANM4286" s="8"/>
      <c r="ANN4286" s="8"/>
      <c r="ANO4286" s="8"/>
      <c r="ANP4286" s="8"/>
      <c r="ANQ4286" s="8"/>
      <c r="ANR4286" s="8"/>
      <c r="ANS4286" s="8"/>
      <c r="ANT4286" s="8"/>
      <c r="ANU4286" s="8"/>
      <c r="ANV4286" s="8"/>
      <c r="ANW4286" s="8"/>
      <c r="ANX4286" s="8"/>
      <c r="ANY4286" s="8"/>
      <c r="ANZ4286" s="8"/>
      <c r="AOA4286" s="8"/>
      <c r="AOB4286" s="8"/>
      <c r="AOC4286" s="8"/>
      <c r="AOD4286" s="8"/>
      <c r="AOE4286" s="8"/>
      <c r="AOF4286" s="8"/>
      <c r="AOG4286" s="8"/>
      <c r="AOH4286" s="8"/>
      <c r="AOI4286" s="8"/>
      <c r="AOJ4286" s="8"/>
      <c r="AOK4286" s="8"/>
      <c r="AOL4286" s="8"/>
      <c r="AOM4286" s="8"/>
      <c r="AON4286" s="8"/>
      <c r="AOO4286" s="8"/>
      <c r="AOP4286" s="8"/>
      <c r="AOQ4286" s="8"/>
      <c r="AOR4286" s="8"/>
      <c r="AOS4286" s="8"/>
      <c r="AOT4286" s="8"/>
      <c r="AOU4286" s="8"/>
      <c r="AOV4286" s="8"/>
      <c r="AOW4286" s="8"/>
      <c r="AOX4286" s="8"/>
      <c r="AOY4286" s="8"/>
      <c r="AOZ4286" s="8"/>
      <c r="APA4286" s="8"/>
      <c r="APB4286" s="8"/>
      <c r="APC4286" s="8"/>
      <c r="APD4286" s="8"/>
      <c r="APE4286" s="8"/>
      <c r="APF4286" s="8"/>
      <c r="APG4286" s="8"/>
      <c r="APH4286" s="8"/>
      <c r="API4286" s="8"/>
      <c r="APJ4286" s="8"/>
      <c r="APK4286" s="8"/>
      <c r="APL4286" s="8"/>
      <c r="APM4286" s="8"/>
      <c r="APN4286" s="8"/>
      <c r="APO4286" s="8"/>
      <c r="APP4286" s="8"/>
      <c r="APQ4286" s="8"/>
      <c r="APR4286" s="8"/>
      <c r="APS4286" s="8"/>
      <c r="APT4286" s="8"/>
      <c r="APU4286" s="8"/>
      <c r="APV4286" s="8"/>
      <c r="APW4286" s="8"/>
      <c r="APX4286" s="8"/>
      <c r="APY4286" s="8"/>
      <c r="APZ4286" s="8"/>
      <c r="AQA4286" s="8"/>
      <c r="AQB4286" s="8"/>
      <c r="AQC4286" s="8"/>
      <c r="AQD4286" s="8"/>
      <c r="AQE4286" s="8"/>
      <c r="AQF4286" s="8"/>
      <c r="AQG4286" s="8"/>
      <c r="AQH4286" s="8"/>
      <c r="AQI4286" s="8"/>
      <c r="AQJ4286" s="8"/>
      <c r="AQK4286" s="8"/>
      <c r="AQL4286" s="8"/>
      <c r="AQM4286" s="8"/>
      <c r="AQN4286" s="8"/>
      <c r="AQO4286" s="8"/>
      <c r="AQP4286" s="8"/>
      <c r="AQQ4286" s="8"/>
      <c r="AQR4286" s="8"/>
      <c r="AQS4286" s="8"/>
      <c r="AQT4286" s="8"/>
      <c r="AQU4286" s="8"/>
      <c r="AQV4286" s="8"/>
      <c r="AQW4286" s="8"/>
      <c r="AQX4286" s="8"/>
      <c r="AQY4286" s="8"/>
      <c r="AQZ4286" s="8"/>
      <c r="ARA4286" s="8"/>
      <c r="ARB4286" s="8"/>
      <c r="ARC4286" s="8"/>
      <c r="ARD4286" s="8"/>
      <c r="ARE4286" s="8"/>
      <c r="ARF4286" s="8"/>
      <c r="ARG4286" s="8"/>
      <c r="ARH4286" s="8"/>
      <c r="ARI4286" s="8"/>
      <c r="ARJ4286" s="8"/>
      <c r="ARK4286" s="8"/>
      <c r="ARL4286" s="8"/>
      <c r="ARM4286" s="8"/>
      <c r="ARN4286" s="8"/>
      <c r="ARO4286" s="8"/>
      <c r="ARP4286" s="8"/>
      <c r="ARQ4286" s="8"/>
      <c r="ARR4286" s="8"/>
      <c r="ARS4286" s="8"/>
      <c r="ART4286" s="8"/>
      <c r="ARU4286" s="8"/>
      <c r="ARV4286" s="8"/>
      <c r="ARW4286" s="8"/>
      <c r="ARX4286" s="8"/>
      <c r="ARY4286" s="8"/>
      <c r="ARZ4286" s="8"/>
      <c r="ASA4286" s="8"/>
      <c r="ASB4286" s="8"/>
      <c r="ASC4286" s="8"/>
      <c r="ASD4286" s="8"/>
      <c r="ASE4286" s="8"/>
      <c r="ASF4286" s="8"/>
      <c r="ASG4286" s="8"/>
      <c r="ASH4286" s="8"/>
      <c r="ASI4286" s="8"/>
      <c r="ASJ4286" s="8"/>
      <c r="ASK4286" s="8"/>
      <c r="ASL4286" s="8"/>
      <c r="ASM4286" s="8"/>
      <c r="ASN4286" s="8"/>
      <c r="ASO4286" s="8"/>
      <c r="ASP4286" s="8"/>
      <c r="ASQ4286" s="8"/>
      <c r="ASR4286" s="8"/>
      <c r="ASS4286" s="8"/>
      <c r="AST4286" s="8"/>
      <c r="ASU4286" s="8"/>
      <c r="ASV4286" s="8"/>
      <c r="ASW4286" s="8"/>
      <c r="ASX4286" s="8"/>
      <c r="ASY4286" s="8"/>
      <c r="ASZ4286" s="8"/>
      <c r="ATA4286" s="8"/>
      <c r="ATB4286" s="8"/>
      <c r="ATC4286" s="8"/>
      <c r="ATD4286" s="8"/>
      <c r="ATE4286" s="8"/>
      <c r="ATF4286" s="8"/>
      <c r="ATG4286" s="8"/>
      <c r="ATH4286" s="8"/>
      <c r="ATI4286" s="8"/>
      <c r="ATJ4286" s="8"/>
      <c r="ATK4286" s="8"/>
      <c r="ATL4286" s="8"/>
      <c r="ATM4286" s="8"/>
      <c r="ATN4286" s="8"/>
      <c r="ATO4286" s="8"/>
      <c r="ATP4286" s="8"/>
      <c r="ATQ4286" s="8"/>
      <c r="ATR4286" s="8"/>
      <c r="ATS4286" s="8"/>
      <c r="ATT4286" s="8"/>
      <c r="ATU4286" s="8"/>
      <c r="ATV4286" s="8"/>
      <c r="ATW4286" s="8"/>
      <c r="ATX4286" s="8"/>
      <c r="ATY4286" s="8"/>
      <c r="ATZ4286" s="8"/>
      <c r="AUA4286" s="8"/>
      <c r="AUB4286" s="8"/>
      <c r="AUC4286" s="8"/>
      <c r="AUD4286" s="8"/>
      <c r="AUE4286" s="8"/>
      <c r="AUF4286" s="8"/>
      <c r="AUG4286" s="8"/>
      <c r="AUH4286" s="8"/>
      <c r="AUI4286" s="8"/>
      <c r="AUJ4286" s="8"/>
      <c r="AUK4286" s="8"/>
      <c r="AUL4286" s="8"/>
      <c r="AUM4286" s="8"/>
      <c r="AUN4286" s="8"/>
      <c r="AUO4286" s="8"/>
      <c r="AUP4286" s="8"/>
      <c r="AUQ4286" s="8"/>
      <c r="AUR4286" s="8"/>
      <c r="AUS4286" s="8"/>
      <c r="AUT4286" s="8"/>
      <c r="AUU4286" s="8"/>
      <c r="AUV4286" s="8"/>
      <c r="AUW4286" s="8"/>
      <c r="AUX4286" s="8"/>
      <c r="AUY4286" s="8"/>
      <c r="AUZ4286" s="8"/>
      <c r="AVA4286" s="8"/>
      <c r="AVB4286" s="8"/>
      <c r="AVC4286" s="8"/>
      <c r="AVD4286" s="8"/>
      <c r="AVE4286" s="8"/>
      <c r="AVF4286" s="8"/>
      <c r="AVG4286" s="8"/>
      <c r="AVH4286" s="8"/>
      <c r="AVI4286" s="8"/>
      <c r="AVJ4286" s="8"/>
      <c r="AVK4286" s="8"/>
      <c r="AVL4286" s="8"/>
      <c r="AVM4286" s="8"/>
      <c r="AVN4286" s="8"/>
      <c r="AVO4286" s="8"/>
      <c r="AVP4286" s="8"/>
      <c r="AVQ4286" s="8"/>
      <c r="AVR4286" s="8"/>
      <c r="AVS4286" s="8"/>
      <c r="AVT4286" s="8"/>
      <c r="AVU4286" s="8"/>
      <c r="AVV4286" s="8"/>
      <c r="AVW4286" s="8"/>
      <c r="AVX4286" s="8"/>
      <c r="AVY4286" s="8"/>
      <c r="AVZ4286" s="8"/>
      <c r="AWA4286" s="8"/>
      <c r="AWB4286" s="8"/>
      <c r="AWC4286" s="8"/>
      <c r="AWD4286" s="8"/>
      <c r="AWE4286" s="8"/>
      <c r="AWF4286" s="8"/>
      <c r="AWG4286" s="8"/>
      <c r="AWH4286" s="8"/>
      <c r="AWI4286" s="8"/>
      <c r="AWJ4286" s="8"/>
      <c r="AWK4286" s="8"/>
      <c r="AWL4286" s="8"/>
      <c r="AWM4286" s="8"/>
      <c r="AWN4286" s="8"/>
      <c r="AWO4286" s="8"/>
      <c r="AWP4286" s="8"/>
      <c r="AWQ4286" s="8"/>
      <c r="AWR4286" s="8"/>
      <c r="AWS4286" s="8"/>
      <c r="AWT4286" s="8"/>
      <c r="AWU4286" s="8"/>
      <c r="AWV4286" s="8"/>
      <c r="AWW4286" s="8"/>
      <c r="AWX4286" s="8"/>
      <c r="AWY4286" s="8"/>
      <c r="AWZ4286" s="8"/>
      <c r="AXA4286" s="8"/>
      <c r="AXB4286" s="8"/>
      <c r="AXC4286" s="8"/>
      <c r="AXD4286" s="8"/>
      <c r="AXE4286" s="8"/>
      <c r="AXF4286" s="8"/>
      <c r="AXG4286" s="8"/>
      <c r="AXH4286" s="8"/>
      <c r="AXI4286" s="8"/>
      <c r="AXJ4286" s="8"/>
      <c r="AXK4286" s="8"/>
      <c r="AXL4286" s="8"/>
      <c r="AXM4286" s="8"/>
      <c r="AXN4286" s="8"/>
      <c r="AXO4286" s="8"/>
      <c r="AXP4286" s="8"/>
      <c r="AXQ4286" s="8"/>
      <c r="AXR4286" s="8"/>
      <c r="AXS4286" s="8"/>
      <c r="AXT4286" s="8"/>
      <c r="AXU4286" s="8"/>
      <c r="AXV4286" s="8"/>
      <c r="AXW4286" s="8"/>
      <c r="AXX4286" s="8"/>
      <c r="AXY4286" s="8"/>
      <c r="AXZ4286" s="8"/>
      <c r="AYA4286" s="8"/>
      <c r="AYB4286" s="8"/>
      <c r="AYC4286" s="8"/>
      <c r="AYD4286" s="8"/>
      <c r="AYE4286" s="8"/>
      <c r="AYF4286" s="8"/>
      <c r="AYG4286" s="8"/>
      <c r="AYH4286" s="8"/>
      <c r="AYI4286" s="8"/>
      <c r="AYJ4286" s="8"/>
      <c r="AYK4286" s="8"/>
      <c r="AYL4286" s="8"/>
      <c r="AYM4286" s="8"/>
      <c r="AYN4286" s="8"/>
      <c r="AYO4286" s="8"/>
      <c r="AYP4286" s="8"/>
      <c r="AYQ4286" s="8"/>
      <c r="AYR4286" s="8"/>
      <c r="AYS4286" s="8"/>
      <c r="AYT4286" s="8"/>
      <c r="AYU4286" s="8"/>
      <c r="AYV4286" s="8"/>
      <c r="AYW4286" s="8"/>
      <c r="AYX4286" s="8"/>
      <c r="AYY4286" s="8"/>
      <c r="AYZ4286" s="8"/>
      <c r="AZA4286" s="8"/>
      <c r="AZB4286" s="8"/>
      <c r="AZC4286" s="8"/>
      <c r="AZD4286" s="8"/>
      <c r="AZE4286" s="8"/>
      <c r="AZF4286" s="8"/>
      <c r="AZG4286" s="8"/>
      <c r="AZH4286" s="8"/>
      <c r="AZI4286" s="8"/>
      <c r="AZJ4286" s="8"/>
      <c r="AZK4286" s="8"/>
      <c r="AZL4286" s="8"/>
      <c r="AZM4286" s="8"/>
      <c r="AZN4286" s="8"/>
      <c r="AZO4286" s="8"/>
      <c r="AZP4286" s="8"/>
      <c r="AZQ4286" s="8"/>
      <c r="AZR4286" s="8"/>
      <c r="AZS4286" s="8"/>
      <c r="AZT4286" s="8"/>
      <c r="AZU4286" s="8"/>
      <c r="AZV4286" s="8"/>
      <c r="AZW4286" s="8"/>
      <c r="AZX4286" s="8"/>
      <c r="AZY4286" s="8"/>
      <c r="AZZ4286" s="8"/>
      <c r="BAA4286" s="8"/>
      <c r="BAB4286" s="8"/>
      <c r="BAC4286" s="8"/>
      <c r="BAD4286" s="8"/>
      <c r="BAE4286" s="8"/>
      <c r="BAF4286" s="8"/>
      <c r="BAG4286" s="8"/>
      <c r="BAH4286" s="8"/>
      <c r="BAI4286" s="8"/>
      <c r="BAJ4286" s="8"/>
      <c r="BAK4286" s="8"/>
      <c r="BAL4286" s="8"/>
      <c r="BAM4286" s="8"/>
      <c r="BAN4286" s="8"/>
      <c r="BAO4286" s="8"/>
      <c r="BAP4286" s="8"/>
      <c r="BAQ4286" s="8"/>
      <c r="BAR4286" s="8"/>
      <c r="BAS4286" s="8"/>
      <c r="BAT4286" s="8"/>
      <c r="BAU4286" s="8"/>
      <c r="BAV4286" s="8"/>
      <c r="BAW4286" s="8"/>
      <c r="BAX4286" s="8"/>
      <c r="BAY4286" s="8"/>
      <c r="BAZ4286" s="8"/>
      <c r="BBA4286" s="8"/>
      <c r="BBB4286" s="8"/>
      <c r="BBC4286" s="8"/>
      <c r="BBD4286" s="8"/>
      <c r="BBE4286" s="8"/>
      <c r="BBF4286" s="8"/>
      <c r="BBG4286" s="8"/>
      <c r="BBH4286" s="8"/>
      <c r="BBI4286" s="8"/>
      <c r="BBJ4286" s="8"/>
      <c r="BBK4286" s="8"/>
      <c r="BBL4286" s="8"/>
      <c r="BBM4286" s="8"/>
      <c r="BBN4286" s="8"/>
      <c r="BBO4286" s="8"/>
      <c r="BBP4286" s="8"/>
      <c r="BBQ4286" s="8"/>
      <c r="BBR4286" s="8"/>
      <c r="BBS4286" s="8"/>
      <c r="BBT4286" s="8"/>
      <c r="BBU4286" s="8"/>
      <c r="BBV4286" s="8"/>
      <c r="BBW4286" s="8"/>
      <c r="BBX4286" s="8"/>
      <c r="BBY4286" s="8"/>
      <c r="BBZ4286" s="8"/>
      <c r="BCA4286" s="8"/>
      <c r="BCB4286" s="8"/>
      <c r="BCC4286" s="8"/>
      <c r="BCD4286" s="8"/>
      <c r="BCE4286" s="8"/>
      <c r="BCF4286" s="8"/>
      <c r="BCG4286" s="8"/>
      <c r="BCH4286" s="8"/>
      <c r="BCI4286" s="8"/>
      <c r="BCJ4286" s="8"/>
      <c r="BCK4286" s="8"/>
      <c r="BCL4286" s="8"/>
      <c r="BCM4286" s="8"/>
      <c r="BCN4286" s="8"/>
      <c r="BCO4286" s="8"/>
      <c r="BCP4286" s="8"/>
      <c r="BCQ4286" s="8"/>
      <c r="BCR4286" s="8"/>
      <c r="BCS4286" s="8"/>
      <c r="BCT4286" s="8"/>
      <c r="BCU4286" s="8"/>
      <c r="BCV4286" s="8"/>
      <c r="BCW4286" s="8"/>
      <c r="BCX4286" s="8"/>
      <c r="BCY4286" s="8"/>
      <c r="BCZ4286" s="8"/>
      <c r="BDA4286" s="8"/>
      <c r="BDB4286" s="8"/>
      <c r="BDC4286" s="8"/>
      <c r="BDD4286" s="8"/>
      <c r="BDE4286" s="8"/>
      <c r="BDF4286" s="8"/>
      <c r="BDG4286" s="8"/>
      <c r="BDH4286" s="8"/>
      <c r="BDI4286" s="8"/>
      <c r="BDJ4286" s="8"/>
      <c r="BDK4286" s="8"/>
      <c r="BDL4286" s="8"/>
      <c r="BDM4286" s="8"/>
      <c r="BDN4286" s="8"/>
      <c r="BDO4286" s="8"/>
      <c r="BDP4286" s="8"/>
      <c r="BDQ4286" s="8"/>
      <c r="BDR4286" s="8"/>
      <c r="BDS4286" s="8"/>
      <c r="BDT4286" s="8"/>
      <c r="BDU4286" s="8"/>
      <c r="BDV4286" s="8"/>
      <c r="BDW4286" s="8"/>
      <c r="BDX4286" s="8"/>
      <c r="BDY4286" s="8"/>
      <c r="BDZ4286" s="8"/>
      <c r="BEA4286" s="8"/>
      <c r="BEB4286" s="8"/>
      <c r="BEC4286" s="8"/>
      <c r="BED4286" s="8"/>
      <c r="BEE4286" s="8"/>
      <c r="BEF4286" s="8"/>
      <c r="BEG4286" s="8"/>
      <c r="BEH4286" s="8"/>
      <c r="BEI4286" s="8"/>
      <c r="BEJ4286" s="8"/>
      <c r="BEK4286" s="8"/>
      <c r="BEL4286" s="8"/>
      <c r="BEM4286" s="8"/>
      <c r="BEN4286" s="8"/>
      <c r="BEO4286" s="8"/>
      <c r="BEP4286" s="8"/>
      <c r="BEQ4286" s="8"/>
      <c r="BER4286" s="8"/>
      <c r="BES4286" s="8"/>
      <c r="BET4286" s="8"/>
      <c r="BEU4286" s="8"/>
      <c r="BEV4286" s="8"/>
      <c r="BEW4286" s="8"/>
      <c r="BEX4286" s="8"/>
      <c r="BEY4286" s="8"/>
      <c r="BEZ4286" s="8"/>
      <c r="BFA4286" s="8"/>
      <c r="BFB4286" s="8"/>
      <c r="BFC4286" s="8"/>
      <c r="BFD4286" s="8"/>
      <c r="BFE4286" s="8"/>
      <c r="BFF4286" s="8"/>
      <c r="BFG4286" s="8"/>
      <c r="BFH4286" s="8"/>
      <c r="BFI4286" s="8"/>
      <c r="BFJ4286" s="8"/>
      <c r="BFK4286" s="8"/>
      <c r="BFL4286" s="8"/>
      <c r="BFM4286" s="8"/>
      <c r="BFN4286" s="8"/>
      <c r="BFO4286" s="8"/>
      <c r="BFP4286" s="8"/>
      <c r="BFQ4286" s="8"/>
      <c r="BFR4286" s="8"/>
      <c r="BFS4286" s="8"/>
      <c r="BFT4286" s="8"/>
      <c r="BFU4286" s="8"/>
      <c r="BFV4286" s="8"/>
      <c r="BFW4286" s="8"/>
      <c r="BFX4286" s="8"/>
      <c r="BFY4286" s="8"/>
      <c r="BFZ4286" s="8"/>
      <c r="BGA4286" s="8"/>
      <c r="BGB4286" s="8"/>
      <c r="BGC4286" s="8"/>
      <c r="BGD4286" s="8"/>
      <c r="BGE4286" s="8"/>
      <c r="BGF4286" s="8"/>
      <c r="BGG4286" s="8"/>
      <c r="BGH4286" s="8"/>
      <c r="BGI4286" s="8"/>
      <c r="BGJ4286" s="8"/>
      <c r="BGK4286" s="8"/>
      <c r="BGL4286" s="8"/>
      <c r="BGM4286" s="8"/>
      <c r="BGN4286" s="8"/>
      <c r="BGO4286" s="8"/>
      <c r="BGP4286" s="8"/>
      <c r="BGQ4286" s="8"/>
      <c r="BGR4286" s="8"/>
      <c r="BGS4286" s="8"/>
      <c r="BGT4286" s="8"/>
      <c r="BGU4286" s="8"/>
      <c r="BGV4286" s="8"/>
      <c r="BGW4286" s="8"/>
      <c r="BGX4286" s="8"/>
      <c r="BGY4286" s="8"/>
      <c r="BGZ4286" s="8"/>
      <c r="BHA4286" s="8"/>
      <c r="BHB4286" s="8"/>
      <c r="BHC4286" s="8"/>
      <c r="BHD4286" s="8"/>
      <c r="BHE4286" s="8"/>
      <c r="BHF4286" s="8"/>
      <c r="BHG4286" s="8"/>
      <c r="BHH4286" s="8"/>
      <c r="BHI4286" s="8"/>
      <c r="BHJ4286" s="8"/>
      <c r="BHK4286" s="8"/>
      <c r="BHL4286" s="8"/>
      <c r="BHM4286" s="8"/>
      <c r="BHN4286" s="8"/>
      <c r="BHO4286" s="8"/>
      <c r="BHP4286" s="8"/>
      <c r="BHQ4286" s="8"/>
      <c r="BHR4286" s="8"/>
      <c r="BHS4286" s="8"/>
      <c r="BHT4286" s="8"/>
      <c r="BHU4286" s="8"/>
      <c r="BHV4286" s="8"/>
      <c r="BHW4286" s="8"/>
      <c r="BHX4286" s="8"/>
      <c r="BHY4286" s="8"/>
      <c r="BHZ4286" s="8"/>
      <c r="BIA4286" s="8"/>
      <c r="BIB4286" s="8"/>
      <c r="BIC4286" s="8"/>
      <c r="BID4286" s="8"/>
      <c r="BIE4286" s="8"/>
      <c r="BIF4286" s="8"/>
      <c r="BIG4286" s="8"/>
      <c r="BIH4286" s="8"/>
      <c r="BII4286" s="8"/>
      <c r="BIJ4286" s="8"/>
      <c r="BIK4286" s="8"/>
      <c r="BIL4286" s="8"/>
      <c r="BIM4286" s="8"/>
      <c r="BIN4286" s="8"/>
      <c r="BIO4286" s="8"/>
      <c r="BIP4286" s="8"/>
      <c r="BIQ4286" s="8"/>
      <c r="BIR4286" s="8"/>
      <c r="BIS4286" s="8"/>
      <c r="BIT4286" s="8"/>
      <c r="BIU4286" s="8"/>
      <c r="BIV4286" s="8"/>
      <c r="BIW4286" s="8"/>
      <c r="BIX4286" s="8"/>
      <c r="BIY4286" s="8"/>
      <c r="BIZ4286" s="8"/>
      <c r="BJA4286" s="8"/>
      <c r="BJB4286" s="8"/>
      <c r="BJC4286" s="8"/>
      <c r="BJD4286" s="8"/>
      <c r="BJE4286" s="8"/>
      <c r="BJF4286" s="8"/>
      <c r="BJG4286" s="8"/>
      <c r="BJH4286" s="8"/>
      <c r="BJI4286" s="8"/>
      <c r="BJJ4286" s="8"/>
      <c r="BJK4286" s="8"/>
      <c r="BJL4286" s="8"/>
      <c r="BJM4286" s="8"/>
      <c r="BJN4286" s="8"/>
      <c r="BJO4286" s="8"/>
      <c r="BJP4286" s="8"/>
      <c r="BJQ4286" s="8"/>
      <c r="BJR4286" s="8"/>
      <c r="BJS4286" s="8"/>
      <c r="BJT4286" s="8"/>
      <c r="BJU4286" s="8"/>
      <c r="BJV4286" s="8"/>
      <c r="BJW4286" s="8"/>
      <c r="BJX4286" s="8"/>
      <c r="BJY4286" s="8"/>
      <c r="BJZ4286" s="8"/>
      <c r="BKA4286" s="8"/>
      <c r="BKB4286" s="8"/>
      <c r="BKC4286" s="8"/>
      <c r="BKD4286" s="8"/>
      <c r="BKE4286" s="8"/>
      <c r="BKF4286" s="8"/>
      <c r="BKG4286" s="8"/>
      <c r="BKH4286" s="8"/>
      <c r="BKI4286" s="8"/>
      <c r="BKJ4286" s="8"/>
      <c r="BKK4286" s="8"/>
      <c r="BKL4286" s="8"/>
      <c r="BKM4286" s="8"/>
      <c r="BKN4286" s="8"/>
      <c r="BKO4286" s="8"/>
      <c r="BKP4286" s="8"/>
      <c r="BKQ4286" s="8"/>
      <c r="BKR4286" s="8"/>
      <c r="BKS4286" s="8"/>
      <c r="BKT4286" s="8"/>
      <c r="BKU4286" s="8"/>
      <c r="BKV4286" s="8"/>
      <c r="BKW4286" s="8"/>
      <c r="BKX4286" s="8"/>
      <c r="BKY4286" s="8"/>
      <c r="BKZ4286" s="8"/>
      <c r="BLA4286" s="8"/>
      <c r="BLB4286" s="8"/>
      <c r="BLC4286" s="8"/>
      <c r="BLD4286" s="8"/>
      <c r="BLE4286" s="8"/>
      <c r="BLF4286" s="8"/>
      <c r="BLG4286" s="8"/>
      <c r="BLH4286" s="8"/>
      <c r="BLI4286" s="8"/>
      <c r="BLJ4286" s="8"/>
      <c r="BLK4286" s="8"/>
      <c r="BLL4286" s="8"/>
      <c r="BLM4286" s="8"/>
      <c r="BLN4286" s="8"/>
      <c r="BLO4286" s="8"/>
      <c r="BLP4286" s="8"/>
      <c r="BLQ4286" s="8"/>
      <c r="BLR4286" s="8"/>
      <c r="BLS4286" s="8"/>
      <c r="BLT4286" s="8"/>
      <c r="BLU4286" s="8"/>
      <c r="BLV4286" s="8"/>
      <c r="BLW4286" s="8"/>
      <c r="BLX4286" s="8"/>
      <c r="BLY4286" s="8"/>
      <c r="BLZ4286" s="8"/>
      <c r="BMA4286" s="8"/>
      <c r="BMB4286" s="8"/>
      <c r="BMC4286" s="8"/>
      <c r="BMD4286" s="8"/>
      <c r="BME4286" s="8"/>
      <c r="BMF4286" s="8"/>
      <c r="BMG4286" s="8"/>
      <c r="BMH4286" s="8"/>
      <c r="BMI4286" s="8"/>
      <c r="BMJ4286" s="8"/>
      <c r="BMK4286" s="8"/>
      <c r="BML4286" s="8"/>
      <c r="BMM4286" s="8"/>
      <c r="BMN4286" s="8"/>
      <c r="BMO4286" s="8"/>
      <c r="BMP4286" s="8"/>
      <c r="BMQ4286" s="8"/>
      <c r="BMR4286" s="8"/>
      <c r="BMS4286" s="8"/>
      <c r="BMT4286" s="8"/>
      <c r="BMU4286" s="8"/>
      <c r="BMV4286" s="8"/>
      <c r="BMW4286" s="8"/>
      <c r="BMX4286" s="8"/>
      <c r="BMY4286" s="8"/>
      <c r="BMZ4286" s="8"/>
      <c r="BNA4286" s="8"/>
      <c r="BNB4286" s="8"/>
      <c r="BNC4286" s="8"/>
      <c r="BND4286" s="8"/>
      <c r="BNE4286" s="8"/>
      <c r="BNF4286" s="8"/>
      <c r="BNG4286" s="8"/>
      <c r="BNH4286" s="8"/>
      <c r="BNI4286" s="8"/>
      <c r="BNJ4286" s="8"/>
      <c r="BNK4286" s="8"/>
      <c r="BNL4286" s="8"/>
      <c r="BNM4286" s="8"/>
      <c r="BNN4286" s="8"/>
      <c r="BNO4286" s="8"/>
      <c r="BNP4286" s="8"/>
      <c r="BNQ4286" s="8"/>
      <c r="BNR4286" s="8"/>
      <c r="BNS4286" s="8"/>
      <c r="BNT4286" s="8"/>
      <c r="BNU4286" s="8"/>
      <c r="BNV4286" s="8"/>
      <c r="BNW4286" s="8"/>
      <c r="BNX4286" s="8"/>
      <c r="BNY4286" s="8"/>
      <c r="BNZ4286" s="8"/>
      <c r="BOA4286" s="8"/>
      <c r="BOB4286" s="8"/>
      <c r="BOC4286" s="8"/>
      <c r="BOD4286" s="8"/>
      <c r="BOE4286" s="8"/>
      <c r="BOF4286" s="8"/>
      <c r="BOG4286" s="8"/>
      <c r="BOH4286" s="8"/>
      <c r="BOI4286" s="8"/>
      <c r="BOJ4286" s="8"/>
      <c r="BOK4286" s="8"/>
      <c r="BOL4286" s="8"/>
      <c r="BOM4286" s="8"/>
      <c r="BON4286" s="8"/>
      <c r="BOO4286" s="8"/>
      <c r="BOP4286" s="8"/>
      <c r="BOQ4286" s="8"/>
      <c r="BOR4286" s="8"/>
      <c r="BOS4286" s="8"/>
      <c r="BOT4286" s="8"/>
      <c r="BOU4286" s="8"/>
      <c r="BOV4286" s="8"/>
      <c r="BOW4286" s="8"/>
      <c r="BOX4286" s="8"/>
      <c r="BOY4286" s="8"/>
      <c r="BOZ4286" s="8"/>
      <c r="BPA4286" s="8"/>
      <c r="BPB4286" s="8"/>
      <c r="BPC4286" s="8"/>
      <c r="BPD4286" s="8"/>
      <c r="BPE4286" s="8"/>
      <c r="BPF4286" s="8"/>
      <c r="BPG4286" s="8"/>
      <c r="BPH4286" s="8"/>
      <c r="BPI4286" s="8"/>
      <c r="BPJ4286" s="8"/>
      <c r="BPK4286" s="8"/>
      <c r="BPL4286" s="8"/>
      <c r="BPM4286" s="8"/>
      <c r="BPN4286" s="8"/>
      <c r="BPO4286" s="8"/>
      <c r="BPP4286" s="8"/>
      <c r="BPQ4286" s="8"/>
      <c r="BPR4286" s="8"/>
      <c r="BPS4286" s="8"/>
      <c r="BPT4286" s="8"/>
      <c r="BPU4286" s="8"/>
      <c r="BPV4286" s="8"/>
      <c r="BPW4286" s="8"/>
      <c r="BPX4286" s="8"/>
      <c r="BPY4286" s="8"/>
      <c r="BPZ4286" s="8"/>
      <c r="BQA4286" s="8"/>
      <c r="BQB4286" s="8"/>
      <c r="BQC4286" s="8"/>
      <c r="BQD4286" s="8"/>
      <c r="BQE4286" s="8"/>
      <c r="BQF4286" s="8"/>
      <c r="BQG4286" s="8"/>
      <c r="BQH4286" s="8"/>
      <c r="BQI4286" s="8"/>
      <c r="BQJ4286" s="8"/>
      <c r="BQK4286" s="8"/>
      <c r="BQL4286" s="8"/>
      <c r="BQM4286" s="8"/>
      <c r="BQN4286" s="8"/>
      <c r="BQO4286" s="8"/>
      <c r="BQP4286" s="8"/>
      <c r="BQQ4286" s="8"/>
      <c r="BQR4286" s="8"/>
      <c r="BQS4286" s="8"/>
      <c r="BQT4286" s="8"/>
      <c r="BQU4286" s="8"/>
      <c r="BQV4286" s="8"/>
      <c r="BQW4286" s="8"/>
      <c r="BQX4286" s="8"/>
      <c r="BQY4286" s="8"/>
      <c r="BQZ4286" s="8"/>
      <c r="BRA4286" s="8"/>
      <c r="BRB4286" s="8"/>
      <c r="BRC4286" s="8"/>
      <c r="BRD4286" s="8"/>
      <c r="BRE4286" s="8"/>
      <c r="BRF4286" s="8"/>
      <c r="BRG4286" s="8"/>
      <c r="BRH4286" s="8"/>
      <c r="BRI4286" s="8"/>
      <c r="BRJ4286" s="8"/>
      <c r="BRK4286" s="8"/>
      <c r="BRL4286" s="8"/>
      <c r="BRM4286" s="8"/>
      <c r="BRN4286" s="8"/>
      <c r="BRO4286" s="8"/>
      <c r="BRP4286" s="8"/>
      <c r="BRQ4286" s="8"/>
      <c r="BRR4286" s="8"/>
      <c r="BRS4286" s="8"/>
      <c r="BRT4286" s="8"/>
      <c r="BRU4286" s="8"/>
      <c r="BRV4286" s="8"/>
      <c r="BRW4286" s="8"/>
      <c r="BRX4286" s="8"/>
      <c r="BRY4286" s="8"/>
      <c r="BRZ4286" s="8"/>
      <c r="BSA4286" s="8"/>
      <c r="BSB4286" s="8"/>
      <c r="BSC4286" s="8"/>
      <c r="BSD4286" s="8"/>
      <c r="BSE4286" s="8"/>
      <c r="BSF4286" s="8"/>
      <c r="BSG4286" s="8"/>
      <c r="BSH4286" s="8"/>
      <c r="BSI4286" s="8"/>
      <c r="BSJ4286" s="8"/>
      <c r="BSK4286" s="8"/>
      <c r="BSL4286" s="8"/>
      <c r="BSM4286" s="8"/>
      <c r="BSN4286" s="8"/>
      <c r="BSO4286" s="8"/>
      <c r="BSP4286" s="8"/>
      <c r="BSQ4286" s="8"/>
      <c r="BSR4286" s="8"/>
      <c r="BSS4286" s="8"/>
      <c r="BST4286" s="8"/>
      <c r="BSU4286" s="8"/>
      <c r="BSV4286" s="8"/>
      <c r="BSW4286" s="8"/>
      <c r="BSX4286" s="8"/>
      <c r="BSY4286" s="8"/>
      <c r="BSZ4286" s="8"/>
      <c r="BTA4286" s="8"/>
      <c r="BTB4286" s="8"/>
      <c r="BTC4286" s="8"/>
      <c r="BTD4286" s="8"/>
      <c r="BTE4286" s="8"/>
      <c r="BTF4286" s="8"/>
      <c r="BTG4286" s="8"/>
      <c r="BTH4286" s="8"/>
      <c r="BTI4286" s="8"/>
      <c r="BTJ4286" s="8"/>
      <c r="BTK4286" s="8"/>
      <c r="BTL4286" s="8"/>
      <c r="BTM4286" s="8"/>
      <c r="BTN4286" s="8"/>
      <c r="BTO4286" s="8"/>
      <c r="BTP4286" s="8"/>
      <c r="BTQ4286" s="8"/>
      <c r="BTR4286" s="8"/>
      <c r="BTS4286" s="8"/>
      <c r="BTT4286" s="8"/>
      <c r="BTU4286" s="8"/>
      <c r="BTV4286" s="8"/>
      <c r="BTW4286" s="8"/>
      <c r="BTX4286" s="8"/>
      <c r="BTY4286" s="8"/>
      <c r="BTZ4286" s="8"/>
      <c r="BUA4286" s="8"/>
      <c r="BUB4286" s="8"/>
      <c r="BUC4286" s="8"/>
      <c r="BUD4286" s="8"/>
      <c r="BUE4286" s="8"/>
      <c r="BUF4286" s="8"/>
      <c r="BUG4286" s="8"/>
      <c r="BUH4286" s="8"/>
      <c r="BUI4286" s="8"/>
      <c r="BUJ4286" s="8"/>
      <c r="BUK4286" s="8"/>
      <c r="BUL4286" s="8"/>
      <c r="BUM4286" s="8"/>
      <c r="BUN4286" s="8"/>
      <c r="BUO4286" s="8"/>
      <c r="BUP4286" s="8"/>
      <c r="BUQ4286" s="8"/>
      <c r="BUR4286" s="8"/>
      <c r="BUS4286" s="8"/>
      <c r="BUT4286" s="8"/>
      <c r="BUU4286" s="8"/>
      <c r="BUV4286" s="8"/>
      <c r="BUW4286" s="8"/>
      <c r="BUX4286" s="8"/>
      <c r="BUY4286" s="8"/>
      <c r="BUZ4286" s="8"/>
      <c r="BVA4286" s="8"/>
      <c r="BVB4286" s="8"/>
      <c r="BVC4286" s="8"/>
      <c r="BVD4286" s="8"/>
      <c r="BVE4286" s="8"/>
      <c r="BVF4286" s="8"/>
      <c r="BVG4286" s="8"/>
      <c r="BVH4286" s="8"/>
      <c r="BVI4286" s="8"/>
      <c r="BVJ4286" s="8"/>
      <c r="BVK4286" s="8"/>
      <c r="BVL4286" s="8"/>
      <c r="BVM4286" s="8"/>
      <c r="BVN4286" s="8"/>
      <c r="BVO4286" s="8"/>
      <c r="BVP4286" s="8"/>
      <c r="BVQ4286" s="8"/>
      <c r="BVR4286" s="8"/>
      <c r="BVS4286" s="8"/>
      <c r="BVT4286" s="8"/>
      <c r="BVU4286" s="8"/>
      <c r="BVV4286" s="8"/>
      <c r="BVW4286" s="8"/>
      <c r="BVX4286" s="8"/>
      <c r="BVY4286" s="8"/>
      <c r="BVZ4286" s="8"/>
      <c r="BWA4286" s="8"/>
      <c r="BWB4286" s="8"/>
      <c r="BWC4286" s="8"/>
      <c r="BWD4286" s="8"/>
      <c r="BWE4286" s="8"/>
      <c r="BWF4286" s="8"/>
      <c r="BWG4286" s="8"/>
      <c r="BWH4286" s="8"/>
      <c r="BWI4286" s="8"/>
      <c r="BWJ4286" s="8"/>
      <c r="BWK4286" s="8"/>
      <c r="BWL4286" s="8"/>
      <c r="BWM4286" s="8"/>
      <c r="BWN4286" s="8"/>
      <c r="BWO4286" s="8"/>
      <c r="BWP4286" s="8"/>
      <c r="BWQ4286" s="8"/>
      <c r="BWR4286" s="8"/>
      <c r="BWS4286" s="8"/>
      <c r="BWT4286" s="8"/>
      <c r="BWU4286" s="8"/>
      <c r="BWV4286" s="8"/>
      <c r="BWW4286" s="8"/>
      <c r="BWX4286" s="8"/>
      <c r="BWY4286" s="8"/>
      <c r="BWZ4286" s="8"/>
      <c r="BXA4286" s="8"/>
      <c r="BXB4286" s="8"/>
      <c r="BXC4286" s="8"/>
      <c r="BXD4286" s="8"/>
      <c r="BXE4286" s="8"/>
      <c r="BXF4286" s="8"/>
      <c r="BXG4286" s="8"/>
      <c r="BXH4286" s="8"/>
      <c r="BXI4286" s="8"/>
      <c r="BXJ4286" s="8"/>
      <c r="BXK4286" s="8"/>
      <c r="BXL4286" s="8"/>
      <c r="BXM4286" s="8"/>
      <c r="BXN4286" s="8"/>
      <c r="BXO4286" s="8"/>
      <c r="BXP4286" s="8"/>
      <c r="BXQ4286" s="8"/>
      <c r="BXR4286" s="8"/>
      <c r="BXS4286" s="8"/>
      <c r="BXT4286" s="8"/>
      <c r="BXU4286" s="8"/>
      <c r="BXV4286" s="8"/>
      <c r="BXW4286" s="8"/>
      <c r="BXX4286" s="8"/>
      <c r="BXY4286" s="8"/>
      <c r="BXZ4286" s="8"/>
      <c r="BYA4286" s="8"/>
      <c r="BYB4286" s="8"/>
      <c r="BYC4286" s="8"/>
      <c r="BYD4286" s="8"/>
      <c r="BYE4286" s="8"/>
      <c r="BYF4286" s="8"/>
      <c r="BYG4286" s="8"/>
      <c r="BYH4286" s="8"/>
      <c r="BYI4286" s="8"/>
      <c r="BYJ4286" s="8"/>
      <c r="BYK4286" s="8"/>
      <c r="BYL4286" s="8"/>
      <c r="BYM4286" s="8"/>
      <c r="BYN4286" s="8"/>
      <c r="BYO4286" s="8"/>
      <c r="BYP4286" s="8"/>
      <c r="BYQ4286" s="8"/>
      <c r="BYR4286" s="8"/>
      <c r="BYS4286" s="8"/>
      <c r="BYT4286" s="8"/>
      <c r="BYU4286" s="8"/>
      <c r="BYV4286" s="8"/>
      <c r="BYW4286" s="8"/>
      <c r="BYX4286" s="8"/>
      <c r="BYY4286" s="8"/>
      <c r="BYZ4286" s="8"/>
      <c r="BZA4286" s="8"/>
      <c r="BZB4286" s="8"/>
      <c r="BZC4286" s="8"/>
      <c r="BZD4286" s="8"/>
      <c r="BZE4286" s="8"/>
      <c r="BZF4286" s="8"/>
      <c r="BZG4286" s="8"/>
      <c r="BZH4286" s="8"/>
      <c r="BZI4286" s="8"/>
      <c r="BZJ4286" s="8"/>
      <c r="BZK4286" s="8"/>
      <c r="BZL4286" s="8"/>
      <c r="BZM4286" s="8"/>
      <c r="BZN4286" s="8"/>
      <c r="BZO4286" s="8"/>
      <c r="BZP4286" s="8"/>
      <c r="BZQ4286" s="8"/>
      <c r="BZR4286" s="8"/>
      <c r="BZS4286" s="8"/>
      <c r="BZT4286" s="8"/>
      <c r="BZU4286" s="8"/>
      <c r="BZV4286" s="8"/>
      <c r="BZW4286" s="8"/>
      <c r="BZX4286" s="8"/>
      <c r="BZY4286" s="8"/>
      <c r="BZZ4286" s="8"/>
      <c r="CAA4286" s="8"/>
      <c r="CAB4286" s="8"/>
      <c r="CAC4286" s="8"/>
      <c r="CAD4286" s="8"/>
      <c r="CAE4286" s="8"/>
      <c r="CAF4286" s="8"/>
      <c r="CAG4286" s="8"/>
      <c r="CAH4286" s="8"/>
      <c r="CAI4286" s="8"/>
      <c r="CAJ4286" s="8"/>
      <c r="CAK4286" s="8"/>
      <c r="CAL4286" s="8"/>
      <c r="CAM4286" s="8"/>
      <c r="CAN4286" s="8"/>
      <c r="CAO4286" s="8"/>
      <c r="CAP4286" s="8"/>
      <c r="CAQ4286" s="8"/>
      <c r="CAR4286" s="8"/>
      <c r="CAS4286" s="8"/>
      <c r="CAT4286" s="8"/>
      <c r="CAU4286" s="8"/>
      <c r="CAV4286" s="8"/>
      <c r="CAW4286" s="8"/>
      <c r="CAX4286" s="8"/>
      <c r="CAY4286" s="8"/>
      <c r="CAZ4286" s="8"/>
      <c r="CBA4286" s="8"/>
      <c r="CBB4286" s="8"/>
      <c r="CBC4286" s="8"/>
      <c r="CBD4286" s="8"/>
      <c r="CBE4286" s="8"/>
      <c r="CBF4286" s="8"/>
      <c r="CBG4286" s="8"/>
      <c r="CBH4286" s="8"/>
      <c r="CBI4286" s="8"/>
      <c r="CBJ4286" s="8"/>
      <c r="CBK4286" s="8"/>
      <c r="CBL4286" s="8"/>
      <c r="CBM4286" s="8"/>
      <c r="CBN4286" s="8"/>
      <c r="CBO4286" s="8"/>
      <c r="CBP4286" s="8"/>
      <c r="CBQ4286" s="8"/>
      <c r="CBR4286" s="8"/>
      <c r="CBS4286" s="8"/>
      <c r="CBT4286" s="8"/>
      <c r="CBU4286" s="8"/>
      <c r="CBV4286" s="8"/>
      <c r="CBW4286" s="8"/>
      <c r="CBX4286" s="8"/>
      <c r="CBY4286" s="8"/>
      <c r="CBZ4286" s="8"/>
      <c r="CCA4286" s="8"/>
      <c r="CCB4286" s="8"/>
      <c r="CCC4286" s="8"/>
      <c r="CCD4286" s="8"/>
      <c r="CCE4286" s="8"/>
      <c r="CCF4286" s="8"/>
      <c r="CCG4286" s="8"/>
      <c r="CCH4286" s="8"/>
      <c r="CCI4286" s="8"/>
      <c r="CCJ4286" s="8"/>
      <c r="CCK4286" s="8"/>
      <c r="CCL4286" s="8"/>
      <c r="CCM4286" s="8"/>
      <c r="CCN4286" s="8"/>
      <c r="CCO4286" s="8"/>
      <c r="CCP4286" s="8"/>
      <c r="CCQ4286" s="8"/>
      <c r="CCR4286" s="8"/>
      <c r="CCS4286" s="8"/>
      <c r="CCT4286" s="8"/>
      <c r="CCU4286" s="8"/>
      <c r="CCV4286" s="8"/>
      <c r="CCW4286" s="8"/>
      <c r="CCX4286" s="8"/>
      <c r="CCY4286" s="8"/>
      <c r="CCZ4286" s="8"/>
      <c r="CDA4286" s="8"/>
      <c r="CDB4286" s="8"/>
      <c r="CDC4286" s="8"/>
      <c r="CDD4286" s="8"/>
      <c r="CDE4286" s="8"/>
      <c r="CDF4286" s="8"/>
      <c r="CDG4286" s="8"/>
      <c r="CDH4286" s="8"/>
      <c r="CDI4286" s="8"/>
      <c r="CDJ4286" s="8"/>
      <c r="CDK4286" s="8"/>
      <c r="CDL4286" s="8"/>
      <c r="CDM4286" s="8"/>
      <c r="CDN4286" s="8"/>
      <c r="CDO4286" s="8"/>
      <c r="CDP4286" s="8"/>
      <c r="CDQ4286" s="8"/>
      <c r="CDR4286" s="8"/>
      <c r="CDS4286" s="8"/>
      <c r="CDT4286" s="8"/>
      <c r="CDU4286" s="8"/>
      <c r="CDV4286" s="8"/>
      <c r="CDW4286" s="8"/>
      <c r="CDX4286" s="8"/>
      <c r="CDY4286" s="8"/>
      <c r="CDZ4286" s="8"/>
      <c r="CEA4286" s="8"/>
      <c r="CEB4286" s="8"/>
      <c r="CEC4286" s="8"/>
      <c r="CED4286" s="8"/>
      <c r="CEE4286" s="8"/>
      <c r="CEF4286" s="8"/>
      <c r="CEG4286" s="8"/>
      <c r="CEH4286" s="8"/>
      <c r="CEI4286" s="8"/>
      <c r="CEJ4286" s="8"/>
      <c r="CEK4286" s="8"/>
      <c r="CEL4286" s="8"/>
      <c r="CEM4286" s="8"/>
      <c r="CEN4286" s="8"/>
      <c r="CEO4286" s="8"/>
      <c r="CEP4286" s="8"/>
      <c r="CEQ4286" s="8"/>
      <c r="CER4286" s="8"/>
      <c r="CES4286" s="8"/>
      <c r="CET4286" s="8"/>
      <c r="CEU4286" s="8"/>
      <c r="CEV4286" s="8"/>
      <c r="CEW4286" s="8"/>
      <c r="CEX4286" s="8"/>
      <c r="CEY4286" s="8"/>
      <c r="CEZ4286" s="8"/>
      <c r="CFA4286" s="8"/>
      <c r="CFB4286" s="8"/>
      <c r="CFC4286" s="8"/>
      <c r="CFD4286" s="8"/>
      <c r="CFE4286" s="8"/>
      <c r="CFF4286" s="8"/>
      <c r="CFG4286" s="8"/>
      <c r="CFH4286" s="8"/>
      <c r="CFI4286" s="8"/>
      <c r="CFJ4286" s="8"/>
      <c r="CFK4286" s="8"/>
      <c r="CFL4286" s="8"/>
      <c r="CFM4286" s="8"/>
      <c r="CFN4286" s="8"/>
      <c r="CFO4286" s="8"/>
      <c r="CFP4286" s="8"/>
      <c r="CFQ4286" s="8"/>
      <c r="CFR4286" s="8"/>
      <c r="CFS4286" s="8"/>
      <c r="CFT4286" s="8"/>
      <c r="CFU4286" s="8"/>
      <c r="CFV4286" s="8"/>
      <c r="CFW4286" s="8"/>
      <c r="CFX4286" s="8"/>
      <c r="CFY4286" s="8"/>
      <c r="CFZ4286" s="8"/>
      <c r="CGA4286" s="8"/>
      <c r="CGB4286" s="8"/>
      <c r="CGC4286" s="8"/>
      <c r="CGD4286" s="8"/>
      <c r="CGE4286" s="8"/>
      <c r="CGF4286" s="8"/>
      <c r="CGG4286" s="8"/>
      <c r="CGH4286" s="8"/>
      <c r="CGI4286" s="8"/>
      <c r="CGJ4286" s="8"/>
      <c r="CGK4286" s="8"/>
      <c r="CGL4286" s="8"/>
      <c r="CGM4286" s="8"/>
      <c r="CGN4286" s="8"/>
      <c r="CGO4286" s="8"/>
      <c r="CGP4286" s="8"/>
      <c r="CGQ4286" s="8"/>
      <c r="CGR4286" s="8"/>
      <c r="CGS4286" s="8"/>
      <c r="CGT4286" s="8"/>
      <c r="CGU4286" s="8"/>
      <c r="CGV4286" s="8"/>
      <c r="CGW4286" s="8"/>
      <c r="CGX4286" s="8"/>
      <c r="CGY4286" s="8"/>
      <c r="CGZ4286" s="8"/>
      <c r="CHA4286" s="8"/>
      <c r="CHB4286" s="8"/>
      <c r="CHC4286" s="8"/>
      <c r="CHD4286" s="8"/>
      <c r="CHE4286" s="8"/>
      <c r="CHF4286" s="8"/>
      <c r="CHG4286" s="8"/>
      <c r="CHH4286" s="8"/>
      <c r="CHI4286" s="8"/>
      <c r="CHJ4286" s="8"/>
      <c r="CHK4286" s="8"/>
      <c r="CHL4286" s="8"/>
      <c r="CHM4286" s="8"/>
      <c r="CHN4286" s="8"/>
      <c r="CHO4286" s="8"/>
      <c r="CHP4286" s="8"/>
      <c r="CHQ4286" s="8"/>
      <c r="CHR4286" s="8"/>
      <c r="CHS4286" s="8"/>
      <c r="CHT4286" s="8"/>
      <c r="CHU4286" s="8"/>
      <c r="CHV4286" s="8"/>
      <c r="CHW4286" s="8"/>
      <c r="CHX4286" s="8"/>
      <c r="CHY4286" s="8"/>
      <c r="CHZ4286" s="8"/>
      <c r="CIA4286" s="8"/>
      <c r="CIB4286" s="8"/>
      <c r="CIC4286" s="8"/>
      <c r="CID4286" s="8"/>
      <c r="CIE4286" s="8"/>
      <c r="CIF4286" s="8"/>
      <c r="CIG4286" s="8"/>
      <c r="CIH4286" s="8"/>
      <c r="CII4286" s="8"/>
      <c r="CIJ4286" s="8"/>
      <c r="CIK4286" s="8"/>
      <c r="CIL4286" s="8"/>
      <c r="CIM4286" s="8"/>
      <c r="CIN4286" s="8"/>
      <c r="CIO4286" s="8"/>
      <c r="CIP4286" s="8"/>
      <c r="CIQ4286" s="8"/>
      <c r="CIR4286" s="8"/>
      <c r="CIS4286" s="8"/>
      <c r="CIT4286" s="8"/>
      <c r="CIU4286" s="8"/>
      <c r="CIV4286" s="8"/>
      <c r="CIW4286" s="8"/>
      <c r="CIX4286" s="8"/>
      <c r="CIY4286" s="8"/>
      <c r="CIZ4286" s="8"/>
      <c r="CJA4286" s="8"/>
      <c r="CJB4286" s="8"/>
      <c r="CJC4286" s="8"/>
      <c r="CJD4286" s="8"/>
      <c r="CJE4286" s="8"/>
      <c r="CJF4286" s="8"/>
      <c r="CJG4286" s="8"/>
      <c r="CJH4286" s="8"/>
      <c r="CJI4286" s="8"/>
      <c r="CJJ4286" s="8"/>
      <c r="CJK4286" s="8"/>
      <c r="CJL4286" s="8"/>
      <c r="CJM4286" s="8"/>
      <c r="CJN4286" s="8"/>
      <c r="CJO4286" s="8"/>
      <c r="CJP4286" s="8"/>
      <c r="CJQ4286" s="8"/>
      <c r="CJR4286" s="8"/>
      <c r="CJS4286" s="8"/>
      <c r="CJT4286" s="8"/>
      <c r="CJU4286" s="8"/>
      <c r="CJV4286" s="8"/>
      <c r="CJW4286" s="8"/>
      <c r="CJX4286" s="8"/>
      <c r="CJY4286" s="8"/>
      <c r="CJZ4286" s="8"/>
      <c r="CKA4286" s="8"/>
      <c r="CKB4286" s="8"/>
      <c r="CKC4286" s="8"/>
      <c r="CKD4286" s="8"/>
      <c r="CKE4286" s="8"/>
      <c r="CKF4286" s="8"/>
      <c r="CKG4286" s="8"/>
      <c r="CKH4286" s="8"/>
      <c r="CKI4286" s="8"/>
      <c r="CKJ4286" s="8"/>
      <c r="CKK4286" s="8"/>
      <c r="CKL4286" s="8"/>
      <c r="CKM4286" s="8"/>
      <c r="CKN4286" s="8"/>
      <c r="CKO4286" s="8"/>
      <c r="CKP4286" s="8"/>
      <c r="CKQ4286" s="8"/>
      <c r="CKR4286" s="8"/>
      <c r="CKS4286" s="8"/>
      <c r="CKT4286" s="8"/>
      <c r="CKU4286" s="8"/>
      <c r="CKV4286" s="8"/>
      <c r="CKW4286" s="8"/>
      <c r="CKX4286" s="8"/>
      <c r="CKY4286" s="8"/>
      <c r="CKZ4286" s="8"/>
      <c r="CLA4286" s="8"/>
      <c r="CLB4286" s="8"/>
      <c r="CLC4286" s="8"/>
      <c r="CLD4286" s="8"/>
      <c r="CLE4286" s="8"/>
      <c r="CLF4286" s="8"/>
      <c r="CLG4286" s="8"/>
      <c r="CLH4286" s="8"/>
      <c r="CLI4286" s="8"/>
      <c r="CLJ4286" s="8"/>
      <c r="CLK4286" s="8"/>
      <c r="CLL4286" s="8"/>
      <c r="CLM4286" s="8"/>
      <c r="CLN4286" s="8"/>
      <c r="CLO4286" s="8"/>
      <c r="CLP4286" s="8"/>
      <c r="CLQ4286" s="8"/>
      <c r="CLR4286" s="8"/>
      <c r="CLS4286" s="8"/>
      <c r="CLT4286" s="8"/>
      <c r="CLU4286" s="8"/>
      <c r="CLV4286" s="8"/>
      <c r="CLW4286" s="8"/>
      <c r="CLX4286" s="8"/>
      <c r="CLY4286" s="8"/>
      <c r="CLZ4286" s="8"/>
      <c r="CMA4286" s="8"/>
      <c r="CMB4286" s="8"/>
      <c r="CMC4286" s="8"/>
      <c r="CMD4286" s="8"/>
      <c r="CME4286" s="8"/>
      <c r="CMF4286" s="8"/>
      <c r="CMG4286" s="8"/>
      <c r="CMH4286" s="8"/>
      <c r="CMI4286" s="8"/>
      <c r="CMJ4286" s="8"/>
      <c r="CMK4286" s="8"/>
      <c r="CML4286" s="8"/>
      <c r="CMM4286" s="8"/>
      <c r="CMN4286" s="8"/>
      <c r="CMO4286" s="8"/>
      <c r="CMP4286" s="8"/>
      <c r="CMQ4286" s="8"/>
      <c r="CMR4286" s="8"/>
      <c r="CMS4286" s="8"/>
      <c r="CMT4286" s="8"/>
      <c r="CMU4286" s="8"/>
      <c r="CMV4286" s="8"/>
      <c r="CMW4286" s="8"/>
      <c r="CMX4286" s="8"/>
      <c r="CMY4286" s="8"/>
      <c r="CMZ4286" s="8"/>
      <c r="CNA4286" s="8"/>
      <c r="CNB4286" s="8"/>
      <c r="CNC4286" s="8"/>
      <c r="CND4286" s="8"/>
      <c r="CNE4286" s="8"/>
      <c r="CNF4286" s="8"/>
      <c r="CNG4286" s="8"/>
      <c r="CNH4286" s="8"/>
      <c r="CNI4286" s="8"/>
      <c r="CNJ4286" s="8"/>
      <c r="CNK4286" s="8"/>
      <c r="CNL4286" s="8"/>
      <c r="CNM4286" s="8"/>
      <c r="CNN4286" s="8"/>
      <c r="CNO4286" s="8"/>
      <c r="CNP4286" s="8"/>
      <c r="CNQ4286" s="8"/>
      <c r="CNR4286" s="8"/>
      <c r="CNS4286" s="8"/>
      <c r="CNT4286" s="8"/>
      <c r="CNU4286" s="8"/>
      <c r="CNV4286" s="8"/>
      <c r="CNW4286" s="8"/>
      <c r="CNX4286" s="8"/>
      <c r="CNY4286" s="8"/>
      <c r="CNZ4286" s="8"/>
      <c r="COA4286" s="8"/>
      <c r="COB4286" s="8"/>
      <c r="COC4286" s="8"/>
      <c r="COD4286" s="8"/>
      <c r="COE4286" s="8"/>
      <c r="COF4286" s="8"/>
      <c r="COG4286" s="8"/>
      <c r="COH4286" s="8"/>
      <c r="COI4286" s="8"/>
      <c r="COJ4286" s="8"/>
      <c r="COK4286" s="8"/>
      <c r="COL4286" s="8"/>
      <c r="COM4286" s="8"/>
      <c r="CON4286" s="8"/>
      <c r="COO4286" s="8"/>
      <c r="COP4286" s="8"/>
      <c r="COQ4286" s="8"/>
      <c r="COR4286" s="8"/>
      <c r="COS4286" s="8"/>
      <c r="COT4286" s="8"/>
      <c r="COU4286" s="8"/>
      <c r="COV4286" s="8"/>
      <c r="COW4286" s="8"/>
      <c r="COX4286" s="8"/>
      <c r="COY4286" s="8"/>
      <c r="COZ4286" s="8"/>
      <c r="CPA4286" s="8"/>
      <c r="CPB4286" s="8"/>
      <c r="CPC4286" s="8"/>
      <c r="CPD4286" s="8"/>
      <c r="CPE4286" s="8"/>
      <c r="CPF4286" s="8"/>
      <c r="CPG4286" s="8"/>
      <c r="CPH4286" s="8"/>
      <c r="CPI4286" s="8"/>
      <c r="CPJ4286" s="8"/>
      <c r="CPK4286" s="8"/>
      <c r="CPL4286" s="8"/>
      <c r="CPM4286" s="8"/>
      <c r="CPN4286" s="8"/>
      <c r="CPO4286" s="8"/>
      <c r="CPP4286" s="8"/>
      <c r="CPQ4286" s="8"/>
      <c r="CPR4286" s="8"/>
      <c r="CPS4286" s="8"/>
      <c r="CPT4286" s="8"/>
      <c r="CPU4286" s="8"/>
      <c r="CPV4286" s="8"/>
      <c r="CPW4286" s="8"/>
      <c r="CPX4286" s="8"/>
      <c r="CPY4286" s="8"/>
      <c r="CPZ4286" s="8"/>
      <c r="CQA4286" s="8"/>
      <c r="CQB4286" s="8"/>
      <c r="CQC4286" s="8"/>
      <c r="CQD4286" s="8"/>
      <c r="CQE4286" s="8"/>
      <c r="CQF4286" s="8"/>
      <c r="CQG4286" s="8"/>
      <c r="CQH4286" s="8"/>
      <c r="CQI4286" s="8"/>
      <c r="CQJ4286" s="8"/>
      <c r="CQK4286" s="8"/>
      <c r="CQL4286" s="8"/>
      <c r="CQM4286" s="8"/>
      <c r="CQN4286" s="8"/>
      <c r="CQO4286" s="8"/>
      <c r="CQP4286" s="8"/>
      <c r="CQQ4286" s="8"/>
      <c r="CQR4286" s="8"/>
      <c r="CQS4286" s="8"/>
      <c r="CQT4286" s="8"/>
      <c r="CQU4286" s="8"/>
      <c r="CQV4286" s="8"/>
      <c r="CQW4286" s="8"/>
      <c r="CQX4286" s="8"/>
      <c r="CQY4286" s="8"/>
      <c r="CQZ4286" s="8"/>
      <c r="CRA4286" s="8"/>
      <c r="CRB4286" s="8"/>
      <c r="CRC4286" s="8"/>
      <c r="CRD4286" s="8"/>
      <c r="CRE4286" s="8"/>
      <c r="CRF4286" s="8"/>
      <c r="CRG4286" s="8"/>
      <c r="CRH4286" s="8"/>
      <c r="CRI4286" s="8"/>
      <c r="CRJ4286" s="8"/>
      <c r="CRK4286" s="8"/>
      <c r="CRL4286" s="8"/>
      <c r="CRM4286" s="8"/>
      <c r="CRN4286" s="8"/>
      <c r="CRO4286" s="8"/>
      <c r="CRP4286" s="8"/>
      <c r="CRQ4286" s="8"/>
      <c r="CRR4286" s="8"/>
      <c r="CRS4286" s="8"/>
      <c r="CRT4286" s="8"/>
      <c r="CRU4286" s="8"/>
      <c r="CRV4286" s="8"/>
      <c r="CRW4286" s="8"/>
      <c r="CRX4286" s="8"/>
      <c r="CRY4286" s="8"/>
      <c r="CRZ4286" s="8"/>
      <c r="CSA4286" s="8"/>
      <c r="CSB4286" s="8"/>
      <c r="CSC4286" s="8"/>
      <c r="CSD4286" s="8"/>
      <c r="CSE4286" s="8"/>
      <c r="CSF4286" s="8"/>
      <c r="CSG4286" s="8"/>
      <c r="CSH4286" s="8"/>
      <c r="CSI4286" s="8"/>
      <c r="CSJ4286" s="8"/>
      <c r="CSK4286" s="8"/>
      <c r="CSL4286" s="8"/>
      <c r="CSM4286" s="8"/>
      <c r="CSN4286" s="8"/>
      <c r="CSO4286" s="8"/>
      <c r="CSP4286" s="8"/>
      <c r="CSQ4286" s="8"/>
      <c r="CSR4286" s="8"/>
      <c r="CSS4286" s="8"/>
      <c r="CST4286" s="8"/>
      <c r="CSU4286" s="8"/>
      <c r="CSV4286" s="8"/>
      <c r="CSW4286" s="8"/>
      <c r="CSX4286" s="8"/>
      <c r="CSY4286" s="8"/>
      <c r="CSZ4286" s="8"/>
      <c r="CTA4286" s="8"/>
      <c r="CTB4286" s="8"/>
      <c r="CTC4286" s="8"/>
      <c r="CTD4286" s="8"/>
      <c r="CTE4286" s="8"/>
      <c r="CTF4286" s="8"/>
      <c r="CTG4286" s="8"/>
      <c r="CTH4286" s="8"/>
      <c r="CTI4286" s="8"/>
      <c r="CTJ4286" s="8"/>
      <c r="CTK4286" s="8"/>
      <c r="CTL4286" s="8"/>
      <c r="CTM4286" s="8"/>
      <c r="CTN4286" s="8"/>
      <c r="CTO4286" s="8"/>
      <c r="CTP4286" s="8"/>
      <c r="CTQ4286" s="8"/>
      <c r="CTR4286" s="8"/>
      <c r="CTS4286" s="8"/>
      <c r="CTT4286" s="8"/>
      <c r="CTU4286" s="8"/>
      <c r="CTV4286" s="8"/>
      <c r="CTW4286" s="8"/>
      <c r="CTX4286" s="8"/>
      <c r="CTY4286" s="8"/>
      <c r="CTZ4286" s="8"/>
      <c r="CUA4286" s="8"/>
      <c r="CUB4286" s="8"/>
      <c r="CUC4286" s="8"/>
      <c r="CUD4286" s="8"/>
      <c r="CUE4286" s="8"/>
      <c r="CUF4286" s="8"/>
      <c r="CUG4286" s="8"/>
      <c r="CUH4286" s="8"/>
      <c r="CUI4286" s="8"/>
      <c r="CUJ4286" s="8"/>
      <c r="CUK4286" s="8"/>
      <c r="CUL4286" s="8"/>
      <c r="CUM4286" s="8"/>
      <c r="CUN4286" s="8"/>
      <c r="CUO4286" s="8"/>
      <c r="CUP4286" s="8"/>
      <c r="CUQ4286" s="8"/>
      <c r="CUR4286" s="8"/>
      <c r="CUS4286" s="8"/>
      <c r="CUT4286" s="8"/>
      <c r="CUU4286" s="8"/>
      <c r="CUV4286" s="8"/>
      <c r="CUW4286" s="8"/>
      <c r="CUX4286" s="8"/>
      <c r="CUY4286" s="8"/>
      <c r="CUZ4286" s="8"/>
      <c r="CVA4286" s="8"/>
      <c r="CVB4286" s="8"/>
      <c r="CVC4286" s="8"/>
      <c r="CVD4286" s="8"/>
      <c r="CVE4286" s="8"/>
      <c r="CVF4286" s="8"/>
      <c r="CVG4286" s="8"/>
      <c r="CVH4286" s="8"/>
      <c r="CVI4286" s="8"/>
      <c r="CVJ4286" s="8"/>
      <c r="CVK4286" s="8"/>
      <c r="CVL4286" s="8"/>
      <c r="CVM4286" s="8"/>
      <c r="CVN4286" s="8"/>
      <c r="CVO4286" s="8"/>
      <c r="CVP4286" s="8"/>
      <c r="CVQ4286" s="8"/>
      <c r="CVR4286" s="8"/>
      <c r="CVS4286" s="8"/>
      <c r="CVT4286" s="8"/>
      <c r="CVU4286" s="8"/>
      <c r="CVV4286" s="8"/>
      <c r="CVW4286" s="8"/>
      <c r="CVX4286" s="8"/>
      <c r="CVY4286" s="8"/>
      <c r="CVZ4286" s="8"/>
      <c r="CWA4286" s="8"/>
      <c r="CWB4286" s="8"/>
      <c r="CWC4286" s="8"/>
      <c r="CWD4286" s="8"/>
      <c r="CWE4286" s="8"/>
      <c r="CWF4286" s="8"/>
      <c r="CWG4286" s="8"/>
      <c r="CWH4286" s="8"/>
      <c r="CWI4286" s="8"/>
      <c r="CWJ4286" s="8"/>
      <c r="CWK4286" s="8"/>
      <c r="CWL4286" s="8"/>
      <c r="CWM4286" s="8"/>
      <c r="CWN4286" s="8"/>
      <c r="CWO4286" s="8"/>
      <c r="CWP4286" s="8"/>
      <c r="CWQ4286" s="8"/>
      <c r="CWR4286" s="8"/>
      <c r="CWS4286" s="8"/>
      <c r="CWT4286" s="8"/>
      <c r="CWU4286" s="8"/>
      <c r="CWV4286" s="8"/>
      <c r="CWW4286" s="8"/>
      <c r="CWX4286" s="8"/>
      <c r="CWY4286" s="8"/>
      <c r="CWZ4286" s="8"/>
      <c r="CXA4286" s="8"/>
      <c r="CXB4286" s="8"/>
      <c r="CXC4286" s="8"/>
      <c r="CXD4286" s="8"/>
      <c r="CXE4286" s="8"/>
      <c r="CXF4286" s="8"/>
      <c r="CXG4286" s="8"/>
      <c r="CXH4286" s="8"/>
      <c r="CXI4286" s="8"/>
      <c r="CXJ4286" s="8"/>
      <c r="CXK4286" s="8"/>
      <c r="CXL4286" s="8"/>
      <c r="CXM4286" s="8"/>
      <c r="CXN4286" s="8"/>
      <c r="CXO4286" s="8"/>
      <c r="CXP4286" s="8"/>
      <c r="CXQ4286" s="8"/>
      <c r="CXR4286" s="8"/>
      <c r="CXS4286" s="8"/>
      <c r="CXT4286" s="8"/>
      <c r="CXU4286" s="8"/>
      <c r="CXV4286" s="8"/>
      <c r="CXW4286" s="8"/>
      <c r="CXX4286" s="8"/>
      <c r="CXY4286" s="8"/>
      <c r="CXZ4286" s="8"/>
      <c r="CYA4286" s="8"/>
      <c r="CYB4286" s="8"/>
      <c r="CYC4286" s="8"/>
      <c r="CYD4286" s="8"/>
      <c r="CYE4286" s="8"/>
      <c r="CYF4286" s="8"/>
      <c r="CYG4286" s="8"/>
      <c r="CYH4286" s="8"/>
      <c r="CYI4286" s="8"/>
      <c r="CYJ4286" s="8"/>
      <c r="CYK4286" s="8"/>
      <c r="CYL4286" s="8"/>
      <c r="CYM4286" s="8"/>
      <c r="CYN4286" s="8"/>
      <c r="CYO4286" s="8"/>
      <c r="CYP4286" s="8"/>
      <c r="CYQ4286" s="8"/>
      <c r="CYR4286" s="8"/>
      <c r="CYS4286" s="8"/>
      <c r="CYT4286" s="8"/>
      <c r="CYU4286" s="8"/>
      <c r="CYV4286" s="8"/>
      <c r="CYW4286" s="8"/>
      <c r="CYX4286" s="8"/>
      <c r="CYY4286" s="8"/>
      <c r="CYZ4286" s="8"/>
      <c r="CZA4286" s="8"/>
      <c r="CZB4286" s="8"/>
      <c r="CZC4286" s="8"/>
      <c r="CZD4286" s="8"/>
      <c r="CZE4286" s="8"/>
      <c r="CZF4286" s="8"/>
      <c r="CZG4286" s="8"/>
      <c r="CZH4286" s="8"/>
      <c r="CZI4286" s="8"/>
      <c r="CZJ4286" s="8"/>
      <c r="CZK4286" s="8"/>
      <c r="CZL4286" s="8"/>
      <c r="CZM4286" s="8"/>
      <c r="CZN4286" s="8"/>
      <c r="CZO4286" s="8"/>
      <c r="CZP4286" s="8"/>
      <c r="CZQ4286" s="8"/>
      <c r="CZR4286" s="8"/>
      <c r="CZS4286" s="8"/>
      <c r="CZT4286" s="8"/>
      <c r="CZU4286" s="8"/>
      <c r="CZV4286" s="8"/>
      <c r="CZW4286" s="8"/>
      <c r="CZX4286" s="8"/>
      <c r="CZY4286" s="8"/>
      <c r="CZZ4286" s="8"/>
      <c r="DAA4286" s="8"/>
      <c r="DAB4286" s="8"/>
      <c r="DAC4286" s="8"/>
      <c r="DAD4286" s="8"/>
      <c r="DAE4286" s="8"/>
      <c r="DAF4286" s="8"/>
      <c r="DAG4286" s="8"/>
      <c r="DAH4286" s="8"/>
      <c r="DAI4286" s="8"/>
      <c r="DAJ4286" s="8"/>
      <c r="DAK4286" s="8"/>
      <c r="DAL4286" s="8"/>
      <c r="DAM4286" s="8"/>
      <c r="DAN4286" s="8"/>
      <c r="DAO4286" s="8"/>
      <c r="DAP4286" s="8"/>
      <c r="DAQ4286" s="8"/>
      <c r="DAR4286" s="8"/>
      <c r="DAS4286" s="8"/>
      <c r="DAT4286" s="8"/>
      <c r="DAU4286" s="8"/>
      <c r="DAV4286" s="8"/>
      <c r="DAW4286" s="8"/>
      <c r="DAX4286" s="8"/>
      <c r="DAY4286" s="8"/>
      <c r="DAZ4286" s="8"/>
      <c r="DBA4286" s="8"/>
      <c r="DBB4286" s="8"/>
      <c r="DBC4286" s="8"/>
      <c r="DBD4286" s="8"/>
      <c r="DBE4286" s="8"/>
      <c r="DBF4286" s="8"/>
      <c r="DBG4286" s="8"/>
      <c r="DBH4286" s="8"/>
      <c r="DBI4286" s="8"/>
      <c r="DBJ4286" s="8"/>
      <c r="DBK4286" s="8"/>
      <c r="DBL4286" s="8"/>
      <c r="DBM4286" s="8"/>
      <c r="DBN4286" s="8"/>
      <c r="DBO4286" s="8"/>
      <c r="DBP4286" s="8"/>
      <c r="DBQ4286" s="8"/>
      <c r="DBR4286" s="8"/>
      <c r="DBS4286" s="8"/>
      <c r="DBT4286" s="8"/>
      <c r="DBU4286" s="8"/>
      <c r="DBV4286" s="8"/>
      <c r="DBW4286" s="8"/>
      <c r="DBX4286" s="8"/>
      <c r="DBY4286" s="8"/>
      <c r="DBZ4286" s="8"/>
      <c r="DCA4286" s="8"/>
      <c r="DCB4286" s="8"/>
      <c r="DCC4286" s="8"/>
      <c r="DCD4286" s="8"/>
      <c r="DCE4286" s="8"/>
      <c r="DCF4286" s="8"/>
      <c r="DCG4286" s="8"/>
      <c r="DCH4286" s="8"/>
      <c r="DCI4286" s="8"/>
      <c r="DCJ4286" s="8"/>
      <c r="DCK4286" s="8"/>
      <c r="DCL4286" s="8"/>
      <c r="DCM4286" s="8"/>
      <c r="DCN4286" s="8"/>
      <c r="DCO4286" s="8"/>
      <c r="DCP4286" s="8"/>
      <c r="DCQ4286" s="8"/>
      <c r="DCR4286" s="8"/>
      <c r="DCS4286" s="8"/>
      <c r="DCT4286" s="8"/>
      <c r="DCU4286" s="8"/>
      <c r="DCV4286" s="8"/>
      <c r="DCW4286" s="8"/>
      <c r="DCX4286" s="8"/>
      <c r="DCY4286" s="8"/>
      <c r="DCZ4286" s="8"/>
      <c r="DDA4286" s="8"/>
      <c r="DDB4286" s="8"/>
      <c r="DDC4286" s="8"/>
      <c r="DDD4286" s="8"/>
      <c r="DDE4286" s="8"/>
      <c r="DDF4286" s="8"/>
      <c r="DDG4286" s="8"/>
      <c r="DDH4286" s="8"/>
      <c r="DDI4286" s="8"/>
      <c r="DDJ4286" s="8"/>
      <c r="DDK4286" s="8"/>
      <c r="DDL4286" s="8"/>
      <c r="DDM4286" s="8"/>
      <c r="DDN4286" s="8"/>
      <c r="DDO4286" s="8"/>
      <c r="DDP4286" s="8"/>
      <c r="DDQ4286" s="8"/>
      <c r="DDR4286" s="8"/>
      <c r="DDS4286" s="8"/>
      <c r="DDT4286" s="8"/>
      <c r="DDU4286" s="8"/>
      <c r="DDV4286" s="8"/>
      <c r="DDW4286" s="8"/>
      <c r="DDX4286" s="8"/>
      <c r="DDY4286" s="8"/>
      <c r="DDZ4286" s="8"/>
      <c r="DEA4286" s="8"/>
      <c r="DEB4286" s="8"/>
      <c r="DEC4286" s="8"/>
      <c r="DED4286" s="8"/>
      <c r="DEE4286" s="8"/>
      <c r="DEF4286" s="8"/>
      <c r="DEG4286" s="8"/>
      <c r="DEH4286" s="8"/>
      <c r="DEI4286" s="8"/>
      <c r="DEJ4286" s="8"/>
      <c r="DEK4286" s="8"/>
      <c r="DEL4286" s="8"/>
      <c r="DEM4286" s="8"/>
      <c r="DEN4286" s="8"/>
      <c r="DEO4286" s="8"/>
      <c r="DEP4286" s="8"/>
      <c r="DEQ4286" s="8"/>
      <c r="DER4286" s="8"/>
      <c r="DES4286" s="8"/>
      <c r="DET4286" s="8"/>
      <c r="DEU4286" s="8"/>
      <c r="DEV4286" s="8"/>
      <c r="DEW4286" s="8"/>
      <c r="DEX4286" s="8"/>
      <c r="DEY4286" s="8"/>
      <c r="DEZ4286" s="8"/>
      <c r="DFA4286" s="8"/>
      <c r="DFB4286" s="8"/>
      <c r="DFC4286" s="8"/>
      <c r="DFD4286" s="8"/>
      <c r="DFE4286" s="8"/>
      <c r="DFF4286" s="8"/>
      <c r="DFG4286" s="8"/>
      <c r="DFH4286" s="8"/>
      <c r="DFI4286" s="8"/>
      <c r="DFJ4286" s="8"/>
      <c r="DFK4286" s="8"/>
      <c r="DFL4286" s="8"/>
      <c r="DFM4286" s="8"/>
      <c r="DFN4286" s="8"/>
      <c r="DFO4286" s="8"/>
      <c r="DFP4286" s="8"/>
      <c r="DFQ4286" s="8"/>
      <c r="DFR4286" s="8"/>
      <c r="DFS4286" s="8"/>
      <c r="DFT4286" s="8"/>
      <c r="DFU4286" s="8"/>
      <c r="DFV4286" s="8"/>
      <c r="DFW4286" s="8"/>
      <c r="DFX4286" s="8"/>
      <c r="DFY4286" s="8"/>
      <c r="DFZ4286" s="8"/>
      <c r="DGA4286" s="8"/>
      <c r="DGB4286" s="8"/>
      <c r="DGC4286" s="8"/>
      <c r="DGD4286" s="8"/>
      <c r="DGE4286" s="8"/>
      <c r="DGF4286" s="8"/>
      <c r="DGG4286" s="8"/>
      <c r="DGH4286" s="8"/>
      <c r="DGI4286" s="8"/>
      <c r="DGJ4286" s="8"/>
      <c r="DGK4286" s="8"/>
      <c r="DGL4286" s="8"/>
      <c r="DGM4286" s="8"/>
      <c r="DGN4286" s="8"/>
      <c r="DGO4286" s="8"/>
      <c r="DGP4286" s="8"/>
      <c r="DGQ4286" s="8"/>
      <c r="DGR4286" s="8"/>
      <c r="DGS4286" s="8"/>
      <c r="DGT4286" s="8"/>
      <c r="DGU4286" s="8"/>
      <c r="DGV4286" s="8"/>
      <c r="DGW4286" s="8"/>
      <c r="DGX4286" s="8"/>
      <c r="DGY4286" s="8"/>
      <c r="DGZ4286" s="8"/>
      <c r="DHA4286" s="8"/>
      <c r="DHB4286" s="8"/>
      <c r="DHC4286" s="8"/>
      <c r="DHD4286" s="8"/>
      <c r="DHE4286" s="8"/>
      <c r="DHF4286" s="8"/>
      <c r="DHG4286" s="8"/>
      <c r="DHH4286" s="8"/>
      <c r="DHI4286" s="8"/>
      <c r="DHJ4286" s="8"/>
      <c r="DHK4286" s="8"/>
      <c r="DHL4286" s="8"/>
      <c r="DHM4286" s="8"/>
      <c r="DHN4286" s="8"/>
      <c r="DHO4286" s="8"/>
      <c r="DHP4286" s="8"/>
      <c r="DHQ4286" s="8"/>
      <c r="DHR4286" s="8"/>
      <c r="DHS4286" s="8"/>
      <c r="DHT4286" s="8"/>
      <c r="DHU4286" s="8"/>
      <c r="DHV4286" s="8"/>
      <c r="DHW4286" s="8"/>
      <c r="DHX4286" s="8"/>
      <c r="DHY4286" s="8"/>
      <c r="DHZ4286" s="8"/>
      <c r="DIA4286" s="8"/>
      <c r="DIB4286" s="8"/>
      <c r="DIC4286" s="8"/>
      <c r="DID4286" s="8"/>
      <c r="DIE4286" s="8"/>
      <c r="DIF4286" s="8"/>
      <c r="DIG4286" s="8"/>
      <c r="DIH4286" s="8"/>
      <c r="DII4286" s="8"/>
      <c r="DIJ4286" s="8"/>
      <c r="DIK4286" s="8"/>
      <c r="DIL4286" s="8"/>
      <c r="DIM4286" s="8"/>
      <c r="DIN4286" s="8"/>
      <c r="DIO4286" s="8"/>
      <c r="DIP4286" s="8"/>
      <c r="DIQ4286" s="8"/>
      <c r="DIR4286" s="8"/>
      <c r="DIS4286" s="8"/>
      <c r="DIT4286" s="8"/>
      <c r="DIU4286" s="8"/>
      <c r="DIV4286" s="8"/>
      <c r="DIW4286" s="8"/>
      <c r="DIX4286" s="8"/>
      <c r="DIY4286" s="8"/>
      <c r="DIZ4286" s="8"/>
      <c r="DJA4286" s="8"/>
      <c r="DJB4286" s="8"/>
      <c r="DJC4286" s="8"/>
      <c r="DJD4286" s="8"/>
      <c r="DJE4286" s="8"/>
      <c r="DJF4286" s="8"/>
      <c r="DJG4286" s="8"/>
      <c r="DJH4286" s="8"/>
      <c r="DJI4286" s="8"/>
      <c r="DJJ4286" s="8"/>
      <c r="DJK4286" s="8"/>
      <c r="DJL4286" s="8"/>
      <c r="DJM4286" s="8"/>
      <c r="DJN4286" s="8"/>
      <c r="DJO4286" s="8"/>
      <c r="DJP4286" s="8"/>
      <c r="DJQ4286" s="8"/>
      <c r="DJR4286" s="8"/>
      <c r="DJS4286" s="8"/>
      <c r="DJT4286" s="8"/>
      <c r="DJU4286" s="8"/>
      <c r="DJV4286" s="8"/>
      <c r="DJW4286" s="8"/>
      <c r="DJX4286" s="8"/>
      <c r="DJY4286" s="8"/>
      <c r="DJZ4286" s="8"/>
      <c r="DKA4286" s="8"/>
      <c r="DKB4286" s="8"/>
      <c r="DKC4286" s="8"/>
      <c r="DKD4286" s="8"/>
      <c r="DKE4286" s="8"/>
      <c r="DKF4286" s="8"/>
      <c r="DKG4286" s="8"/>
      <c r="DKH4286" s="8"/>
      <c r="DKI4286" s="8"/>
      <c r="DKJ4286" s="8"/>
      <c r="DKK4286" s="8"/>
      <c r="DKL4286" s="8"/>
      <c r="DKM4286" s="8"/>
      <c r="DKN4286" s="8"/>
      <c r="DKO4286" s="8"/>
      <c r="DKP4286" s="8"/>
      <c r="DKQ4286" s="8"/>
      <c r="DKR4286" s="8"/>
      <c r="DKS4286" s="8"/>
      <c r="DKT4286" s="8"/>
      <c r="DKU4286" s="8"/>
      <c r="DKV4286" s="8"/>
      <c r="DKW4286" s="8"/>
      <c r="DKX4286" s="8"/>
      <c r="DKY4286" s="8"/>
      <c r="DKZ4286" s="8"/>
      <c r="DLA4286" s="8"/>
      <c r="DLB4286" s="8"/>
      <c r="DLC4286" s="8"/>
      <c r="DLD4286" s="8"/>
      <c r="DLE4286" s="8"/>
      <c r="DLF4286" s="8"/>
      <c r="DLG4286" s="8"/>
      <c r="DLH4286" s="8"/>
      <c r="DLI4286" s="8"/>
      <c r="DLJ4286" s="8"/>
      <c r="DLK4286" s="8"/>
      <c r="DLL4286" s="8"/>
      <c r="DLM4286" s="8"/>
      <c r="DLN4286" s="8"/>
      <c r="DLO4286" s="8"/>
      <c r="DLP4286" s="8"/>
      <c r="DLQ4286" s="8"/>
      <c r="DLR4286" s="8"/>
      <c r="DLS4286" s="8"/>
      <c r="DLT4286" s="8"/>
      <c r="DLU4286" s="8"/>
      <c r="DLV4286" s="8"/>
      <c r="DLW4286" s="8"/>
      <c r="DLX4286" s="8"/>
      <c r="DLY4286" s="8"/>
      <c r="DLZ4286" s="8"/>
      <c r="DMA4286" s="8"/>
      <c r="DMB4286" s="8"/>
      <c r="DMC4286" s="8"/>
      <c r="DMD4286" s="8"/>
      <c r="DME4286" s="8"/>
      <c r="DMF4286" s="8"/>
      <c r="DMG4286" s="8"/>
      <c r="DMH4286" s="8"/>
      <c r="DMI4286" s="8"/>
      <c r="DMJ4286" s="8"/>
      <c r="DMK4286" s="8"/>
      <c r="DML4286" s="8"/>
      <c r="DMM4286" s="8"/>
      <c r="DMN4286" s="8"/>
      <c r="DMO4286" s="8"/>
      <c r="DMP4286" s="8"/>
      <c r="DMQ4286" s="8"/>
      <c r="DMR4286" s="8"/>
      <c r="DMS4286" s="8"/>
      <c r="DMT4286" s="8"/>
      <c r="DMU4286" s="8"/>
      <c r="DMV4286" s="8"/>
      <c r="DMW4286" s="8"/>
      <c r="DMX4286" s="8"/>
      <c r="DMY4286" s="8"/>
      <c r="DMZ4286" s="8"/>
      <c r="DNA4286" s="8"/>
      <c r="DNB4286" s="8"/>
      <c r="DNC4286" s="8"/>
      <c r="DND4286" s="8"/>
      <c r="DNE4286" s="8"/>
      <c r="DNF4286" s="8"/>
      <c r="DNG4286" s="8"/>
      <c r="DNH4286" s="8"/>
      <c r="DNI4286" s="8"/>
      <c r="DNJ4286" s="8"/>
      <c r="DNK4286" s="8"/>
      <c r="DNL4286" s="8"/>
      <c r="DNM4286" s="8"/>
      <c r="DNN4286" s="8"/>
      <c r="DNO4286" s="8"/>
      <c r="DNP4286" s="8"/>
      <c r="DNQ4286" s="8"/>
      <c r="DNR4286" s="8"/>
      <c r="DNS4286" s="8"/>
      <c r="DNT4286" s="8"/>
      <c r="DNU4286" s="8"/>
      <c r="DNV4286" s="8"/>
      <c r="DNW4286" s="8"/>
      <c r="DNX4286" s="8"/>
      <c r="DNY4286" s="8"/>
      <c r="DNZ4286" s="8"/>
      <c r="DOA4286" s="8"/>
      <c r="DOB4286" s="8"/>
      <c r="DOC4286" s="8"/>
      <c r="DOD4286" s="8"/>
      <c r="DOE4286" s="8"/>
      <c r="DOF4286" s="8"/>
      <c r="DOG4286" s="8"/>
      <c r="DOH4286" s="8"/>
      <c r="DOI4286" s="8"/>
      <c r="DOJ4286" s="8"/>
      <c r="DOK4286" s="8"/>
      <c r="DOL4286" s="8"/>
      <c r="DOM4286" s="8"/>
      <c r="DON4286" s="8"/>
      <c r="DOO4286" s="8"/>
      <c r="DOP4286" s="8"/>
      <c r="DOQ4286" s="8"/>
      <c r="DOR4286" s="8"/>
      <c r="DOS4286" s="8"/>
      <c r="DOT4286" s="8"/>
      <c r="DOU4286" s="8"/>
      <c r="DOV4286" s="8"/>
      <c r="DOW4286" s="8"/>
      <c r="DOX4286" s="8"/>
      <c r="DOY4286" s="8"/>
      <c r="DOZ4286" s="8"/>
      <c r="DPA4286" s="8"/>
      <c r="DPB4286" s="8"/>
      <c r="DPC4286" s="8"/>
      <c r="DPD4286" s="8"/>
      <c r="DPE4286" s="8"/>
      <c r="DPF4286" s="8"/>
      <c r="DPG4286" s="8"/>
      <c r="DPH4286" s="8"/>
      <c r="DPI4286" s="8"/>
      <c r="DPJ4286" s="8"/>
      <c r="DPK4286" s="8"/>
      <c r="DPL4286" s="8"/>
      <c r="DPM4286" s="8"/>
      <c r="DPN4286" s="8"/>
      <c r="DPO4286" s="8"/>
      <c r="DPP4286" s="8"/>
      <c r="DPQ4286" s="8"/>
      <c r="DPR4286" s="8"/>
      <c r="DPS4286" s="8"/>
      <c r="DPT4286" s="8"/>
      <c r="DPU4286" s="8"/>
      <c r="DPV4286" s="8"/>
      <c r="DPW4286" s="8"/>
      <c r="DPX4286" s="8"/>
      <c r="DPY4286" s="8"/>
      <c r="DPZ4286" s="8"/>
      <c r="DQA4286" s="8"/>
      <c r="DQB4286" s="8"/>
      <c r="DQC4286" s="8"/>
      <c r="DQD4286" s="8"/>
      <c r="DQE4286" s="8"/>
      <c r="DQF4286" s="8"/>
      <c r="DQG4286" s="8"/>
      <c r="DQH4286" s="8"/>
      <c r="DQI4286" s="8"/>
      <c r="DQJ4286" s="8"/>
      <c r="DQK4286" s="8"/>
      <c r="DQL4286" s="8"/>
      <c r="DQM4286" s="8"/>
      <c r="DQN4286" s="8"/>
      <c r="DQO4286" s="8"/>
      <c r="DQP4286" s="8"/>
      <c r="DQQ4286" s="8"/>
      <c r="DQR4286" s="8"/>
      <c r="DQS4286" s="8"/>
      <c r="DQT4286" s="8"/>
      <c r="DQU4286" s="8"/>
      <c r="DQV4286" s="8"/>
      <c r="DQW4286" s="8"/>
      <c r="DQX4286" s="8"/>
      <c r="DQY4286" s="8"/>
      <c r="DQZ4286" s="8"/>
      <c r="DRA4286" s="8"/>
      <c r="DRB4286" s="8"/>
      <c r="DRC4286" s="8"/>
      <c r="DRD4286" s="8"/>
      <c r="DRE4286" s="8"/>
      <c r="DRF4286" s="8"/>
      <c r="DRG4286" s="8"/>
      <c r="DRH4286" s="8"/>
      <c r="DRI4286" s="8"/>
      <c r="DRJ4286" s="8"/>
      <c r="DRK4286" s="8"/>
      <c r="DRL4286" s="8"/>
      <c r="DRM4286" s="8"/>
      <c r="DRN4286" s="8"/>
      <c r="DRO4286" s="8"/>
      <c r="DRP4286" s="8"/>
      <c r="DRQ4286" s="8"/>
      <c r="DRR4286" s="8"/>
      <c r="DRS4286" s="8"/>
      <c r="DRT4286" s="8"/>
      <c r="DRU4286" s="8"/>
      <c r="DRV4286" s="8"/>
      <c r="DRW4286" s="8"/>
      <c r="DRX4286" s="8"/>
      <c r="DRY4286" s="8"/>
      <c r="DRZ4286" s="8"/>
      <c r="DSA4286" s="8"/>
      <c r="DSB4286" s="8"/>
      <c r="DSC4286" s="8"/>
      <c r="DSD4286" s="8"/>
      <c r="DSE4286" s="8"/>
      <c r="DSF4286" s="8"/>
      <c r="DSG4286" s="8"/>
      <c r="DSH4286" s="8"/>
      <c r="DSI4286" s="8"/>
      <c r="DSJ4286" s="8"/>
      <c r="DSK4286" s="8"/>
      <c r="DSL4286" s="8"/>
      <c r="DSM4286" s="8"/>
      <c r="DSN4286" s="8"/>
      <c r="DSO4286" s="8"/>
      <c r="DSP4286" s="8"/>
      <c r="DSQ4286" s="8"/>
      <c r="DSR4286" s="8"/>
      <c r="DSS4286" s="8"/>
      <c r="DST4286" s="8"/>
      <c r="DSU4286" s="8"/>
      <c r="DSV4286" s="8"/>
      <c r="DSW4286" s="8"/>
      <c r="DSX4286" s="8"/>
      <c r="DSY4286" s="8"/>
      <c r="DSZ4286" s="8"/>
      <c r="DTA4286" s="8"/>
      <c r="DTB4286" s="8"/>
      <c r="DTC4286" s="8"/>
      <c r="DTD4286" s="8"/>
      <c r="DTE4286" s="8"/>
      <c r="DTF4286" s="8"/>
      <c r="DTG4286" s="8"/>
      <c r="DTH4286" s="8"/>
      <c r="DTI4286" s="8"/>
      <c r="DTJ4286" s="8"/>
      <c r="DTK4286" s="8"/>
      <c r="DTL4286" s="8"/>
      <c r="DTM4286" s="8"/>
      <c r="DTN4286" s="8"/>
      <c r="DTO4286" s="8"/>
      <c r="DTP4286" s="8"/>
      <c r="DTQ4286" s="8"/>
      <c r="DTR4286" s="8"/>
      <c r="DTS4286" s="8"/>
      <c r="DTT4286" s="8"/>
      <c r="DTU4286" s="8"/>
      <c r="DTV4286" s="8"/>
      <c r="DTW4286" s="8"/>
      <c r="DTX4286" s="8"/>
      <c r="DTY4286" s="8"/>
      <c r="DTZ4286" s="8"/>
      <c r="DUA4286" s="8"/>
      <c r="DUB4286" s="8"/>
      <c r="DUC4286" s="8"/>
      <c r="DUD4286" s="8"/>
      <c r="DUE4286" s="8"/>
      <c r="DUF4286" s="8"/>
      <c r="DUG4286" s="8"/>
      <c r="DUH4286" s="8"/>
      <c r="DUI4286" s="8"/>
      <c r="DUJ4286" s="8"/>
      <c r="DUK4286" s="8"/>
      <c r="DUL4286" s="8"/>
      <c r="DUM4286" s="8"/>
      <c r="DUN4286" s="8"/>
      <c r="DUO4286" s="8"/>
      <c r="DUP4286" s="8"/>
      <c r="DUQ4286" s="8"/>
      <c r="DUR4286" s="8"/>
      <c r="DUS4286" s="8"/>
      <c r="DUT4286" s="8"/>
      <c r="DUU4286" s="8"/>
      <c r="DUV4286" s="8"/>
      <c r="DUW4286" s="8"/>
      <c r="DUX4286" s="8"/>
      <c r="DUY4286" s="8"/>
      <c r="DUZ4286" s="8"/>
      <c r="DVA4286" s="8"/>
      <c r="DVB4286" s="8"/>
      <c r="DVC4286" s="8"/>
      <c r="DVD4286" s="8"/>
      <c r="DVE4286" s="8"/>
      <c r="DVF4286" s="8"/>
      <c r="DVG4286" s="8"/>
      <c r="DVH4286" s="8"/>
      <c r="DVI4286" s="8"/>
      <c r="DVJ4286" s="8"/>
      <c r="DVK4286" s="8"/>
      <c r="DVL4286" s="8"/>
      <c r="DVM4286" s="8"/>
      <c r="DVN4286" s="8"/>
      <c r="DVO4286" s="8"/>
      <c r="DVP4286" s="8"/>
      <c r="DVQ4286" s="8"/>
      <c r="DVR4286" s="8"/>
      <c r="DVS4286" s="8"/>
      <c r="DVT4286" s="8"/>
      <c r="DVU4286" s="8"/>
      <c r="DVV4286" s="8"/>
      <c r="DVW4286" s="8"/>
      <c r="DVX4286" s="8"/>
      <c r="DVY4286" s="8"/>
      <c r="DVZ4286" s="8"/>
      <c r="DWA4286" s="8"/>
      <c r="DWB4286" s="8"/>
      <c r="DWC4286" s="8"/>
      <c r="DWD4286" s="8"/>
      <c r="DWE4286" s="8"/>
      <c r="DWF4286" s="8"/>
      <c r="DWG4286" s="8"/>
      <c r="DWH4286" s="8"/>
      <c r="DWI4286" s="8"/>
      <c r="DWJ4286" s="8"/>
      <c r="DWK4286" s="8"/>
      <c r="DWL4286" s="8"/>
      <c r="DWM4286" s="8"/>
      <c r="DWN4286" s="8"/>
      <c r="DWO4286" s="8"/>
      <c r="DWP4286" s="8"/>
      <c r="DWQ4286" s="8"/>
      <c r="DWR4286" s="8"/>
      <c r="DWS4286" s="8"/>
      <c r="DWT4286" s="8"/>
      <c r="DWU4286" s="8"/>
      <c r="DWV4286" s="8"/>
      <c r="DWW4286" s="8"/>
      <c r="DWX4286" s="8"/>
      <c r="DWY4286" s="8"/>
      <c r="DWZ4286" s="8"/>
      <c r="DXA4286" s="8"/>
      <c r="DXB4286" s="8"/>
      <c r="DXC4286" s="8"/>
      <c r="DXD4286" s="8"/>
      <c r="DXE4286" s="8"/>
      <c r="DXF4286" s="8"/>
      <c r="DXG4286" s="8"/>
      <c r="DXH4286" s="8"/>
      <c r="DXI4286" s="8"/>
      <c r="DXJ4286" s="8"/>
      <c r="DXK4286" s="8"/>
      <c r="DXL4286" s="8"/>
      <c r="DXM4286" s="8"/>
      <c r="DXN4286" s="8"/>
      <c r="DXO4286" s="8"/>
      <c r="DXP4286" s="8"/>
      <c r="DXQ4286" s="8"/>
      <c r="DXR4286" s="8"/>
      <c r="DXS4286" s="8"/>
      <c r="DXT4286" s="8"/>
      <c r="DXU4286" s="8"/>
      <c r="DXV4286" s="8"/>
      <c r="DXW4286" s="8"/>
      <c r="DXX4286" s="8"/>
      <c r="DXY4286" s="8"/>
      <c r="DXZ4286" s="8"/>
      <c r="DYA4286" s="8"/>
      <c r="DYB4286" s="8"/>
      <c r="DYC4286" s="8"/>
      <c r="DYD4286" s="8"/>
      <c r="DYE4286" s="8"/>
      <c r="DYF4286" s="8"/>
      <c r="DYG4286" s="8"/>
      <c r="DYH4286" s="8"/>
      <c r="DYI4286" s="8"/>
      <c r="DYJ4286" s="8"/>
      <c r="DYK4286" s="8"/>
      <c r="DYL4286" s="8"/>
      <c r="DYM4286" s="8"/>
      <c r="DYN4286" s="8"/>
      <c r="DYO4286" s="8"/>
      <c r="DYP4286" s="8"/>
      <c r="DYQ4286" s="8"/>
      <c r="DYR4286" s="8"/>
      <c r="DYS4286" s="8"/>
      <c r="DYT4286" s="8"/>
      <c r="DYU4286" s="8"/>
      <c r="DYV4286" s="8"/>
      <c r="DYW4286" s="8"/>
      <c r="DYX4286" s="8"/>
      <c r="DYY4286" s="8"/>
      <c r="DYZ4286" s="8"/>
      <c r="DZA4286" s="8"/>
      <c r="DZB4286" s="8"/>
      <c r="DZC4286" s="8"/>
      <c r="DZD4286" s="8"/>
      <c r="DZE4286" s="8"/>
      <c r="DZF4286" s="8"/>
      <c r="DZG4286" s="8"/>
      <c r="DZH4286" s="8"/>
      <c r="DZI4286" s="8"/>
      <c r="DZJ4286" s="8"/>
      <c r="DZK4286" s="8"/>
      <c r="DZL4286" s="8"/>
      <c r="DZM4286" s="8"/>
      <c r="DZN4286" s="8"/>
      <c r="DZO4286" s="8"/>
      <c r="DZP4286" s="8"/>
      <c r="DZQ4286" s="8"/>
      <c r="DZR4286" s="8"/>
      <c r="DZS4286" s="8"/>
      <c r="DZT4286" s="8"/>
      <c r="DZU4286" s="8"/>
      <c r="DZV4286" s="8"/>
      <c r="DZW4286" s="8"/>
      <c r="DZX4286" s="8"/>
      <c r="DZY4286" s="8"/>
      <c r="DZZ4286" s="8"/>
      <c r="EAA4286" s="8"/>
      <c r="EAB4286" s="8"/>
      <c r="EAC4286" s="8"/>
      <c r="EAD4286" s="8"/>
      <c r="EAE4286" s="8"/>
      <c r="EAF4286" s="8"/>
      <c r="EAG4286" s="8"/>
      <c r="EAH4286" s="8"/>
      <c r="EAI4286" s="8"/>
      <c r="EAJ4286" s="8"/>
      <c r="EAK4286" s="8"/>
      <c r="EAL4286" s="8"/>
      <c r="EAM4286" s="8"/>
      <c r="EAN4286" s="8"/>
      <c r="EAO4286" s="8"/>
      <c r="EAP4286" s="8"/>
      <c r="EAQ4286" s="8"/>
      <c r="EAR4286" s="8"/>
      <c r="EAS4286" s="8"/>
      <c r="EAT4286" s="8"/>
      <c r="EAU4286" s="8"/>
      <c r="EAV4286" s="8"/>
      <c r="EAW4286" s="8"/>
      <c r="EAX4286" s="8"/>
      <c r="EAY4286" s="8"/>
      <c r="EAZ4286" s="8"/>
      <c r="EBA4286" s="8"/>
      <c r="EBB4286" s="8"/>
      <c r="EBC4286" s="8"/>
      <c r="EBD4286" s="8"/>
      <c r="EBE4286" s="8"/>
      <c r="EBF4286" s="8"/>
      <c r="EBG4286" s="8"/>
      <c r="EBH4286" s="8"/>
      <c r="EBI4286" s="8"/>
      <c r="EBJ4286" s="8"/>
      <c r="EBK4286" s="8"/>
      <c r="EBL4286" s="8"/>
      <c r="EBM4286" s="8"/>
      <c r="EBN4286" s="8"/>
      <c r="EBO4286" s="8"/>
      <c r="EBP4286" s="8"/>
      <c r="EBQ4286" s="8"/>
      <c r="EBR4286" s="8"/>
      <c r="EBS4286" s="8"/>
      <c r="EBT4286" s="8"/>
      <c r="EBU4286" s="8"/>
      <c r="EBV4286" s="8"/>
      <c r="EBW4286" s="8"/>
      <c r="EBX4286" s="8"/>
      <c r="EBY4286" s="8"/>
      <c r="EBZ4286" s="8"/>
      <c r="ECA4286" s="8"/>
      <c r="ECB4286" s="8"/>
      <c r="ECC4286" s="8"/>
      <c r="ECD4286" s="8"/>
      <c r="ECE4286" s="8"/>
      <c r="ECF4286" s="8"/>
      <c r="ECG4286" s="8"/>
      <c r="ECH4286" s="8"/>
      <c r="ECI4286" s="8"/>
      <c r="ECJ4286" s="8"/>
      <c r="ECK4286" s="8"/>
      <c r="ECL4286" s="8"/>
      <c r="ECM4286" s="8"/>
      <c r="ECN4286" s="8"/>
      <c r="ECO4286" s="8"/>
      <c r="ECP4286" s="8"/>
      <c r="ECQ4286" s="8"/>
      <c r="ECR4286" s="8"/>
      <c r="ECS4286" s="8"/>
      <c r="ECT4286" s="8"/>
      <c r="ECU4286" s="8"/>
      <c r="ECV4286" s="8"/>
      <c r="ECW4286" s="8"/>
      <c r="ECX4286" s="8"/>
      <c r="ECY4286" s="8"/>
      <c r="ECZ4286" s="8"/>
      <c r="EDA4286" s="8"/>
      <c r="EDB4286" s="8"/>
      <c r="EDC4286" s="8"/>
      <c r="EDD4286" s="8"/>
      <c r="EDE4286" s="8"/>
      <c r="EDF4286" s="8"/>
      <c r="EDG4286" s="8"/>
      <c r="EDH4286" s="8"/>
      <c r="EDI4286" s="8"/>
      <c r="EDJ4286" s="8"/>
      <c r="EDK4286" s="8"/>
      <c r="EDL4286" s="8"/>
      <c r="EDM4286" s="8"/>
      <c r="EDN4286" s="8"/>
      <c r="EDO4286" s="8"/>
      <c r="EDP4286" s="8"/>
      <c r="EDQ4286" s="8"/>
      <c r="EDR4286" s="8"/>
      <c r="EDS4286" s="8"/>
      <c r="EDT4286" s="8"/>
      <c r="EDU4286" s="8"/>
      <c r="EDV4286" s="8"/>
      <c r="EDW4286" s="8"/>
      <c r="EDX4286" s="8"/>
      <c r="EDY4286" s="8"/>
      <c r="EDZ4286" s="8"/>
      <c r="EEA4286" s="8"/>
      <c r="EEB4286" s="8"/>
      <c r="EEC4286" s="8"/>
      <c r="EED4286" s="8"/>
      <c r="EEE4286" s="8"/>
      <c r="EEF4286" s="8"/>
      <c r="EEG4286" s="8"/>
      <c r="EEH4286" s="8"/>
      <c r="EEI4286" s="8"/>
      <c r="EEJ4286" s="8"/>
      <c r="EEK4286" s="8"/>
      <c r="EEL4286" s="8"/>
      <c r="EEM4286" s="8"/>
      <c r="EEN4286" s="8"/>
      <c r="EEO4286" s="8"/>
      <c r="EEP4286" s="8"/>
      <c r="EEQ4286" s="8"/>
      <c r="EER4286" s="8"/>
      <c r="EES4286" s="8"/>
      <c r="EET4286" s="8"/>
      <c r="EEU4286" s="8"/>
      <c r="EEV4286" s="8"/>
      <c r="EEW4286" s="8"/>
      <c r="EEX4286" s="8"/>
      <c r="EEY4286" s="8"/>
      <c r="EEZ4286" s="8"/>
      <c r="EFA4286" s="8"/>
      <c r="EFB4286" s="8"/>
      <c r="EFC4286" s="8"/>
      <c r="EFD4286" s="8"/>
      <c r="EFE4286" s="8"/>
      <c r="EFF4286" s="8"/>
      <c r="EFG4286" s="8"/>
      <c r="EFH4286" s="8"/>
      <c r="EFI4286" s="8"/>
      <c r="EFJ4286" s="8"/>
      <c r="EFK4286" s="8"/>
      <c r="EFL4286" s="8"/>
      <c r="EFM4286" s="8"/>
      <c r="EFN4286" s="8"/>
      <c r="EFO4286" s="8"/>
      <c r="EFP4286" s="8"/>
      <c r="EFQ4286" s="8"/>
      <c r="EFR4286" s="8"/>
      <c r="EFS4286" s="8"/>
      <c r="EFT4286" s="8"/>
      <c r="EFU4286" s="8"/>
      <c r="EFV4286" s="8"/>
      <c r="EFW4286" s="8"/>
      <c r="EFX4286" s="8"/>
      <c r="EFY4286" s="8"/>
      <c r="EFZ4286" s="8"/>
      <c r="EGA4286" s="8"/>
      <c r="EGB4286" s="8"/>
      <c r="EGC4286" s="8"/>
      <c r="EGD4286" s="8"/>
      <c r="EGE4286" s="8"/>
      <c r="EGF4286" s="8"/>
      <c r="EGG4286" s="8"/>
      <c r="EGH4286" s="8"/>
      <c r="EGI4286" s="8"/>
      <c r="EGJ4286" s="8"/>
      <c r="EGK4286" s="8"/>
      <c r="EGL4286" s="8"/>
      <c r="EGM4286" s="8"/>
      <c r="EGN4286" s="8"/>
      <c r="EGO4286" s="8"/>
      <c r="EGP4286" s="8"/>
      <c r="EGQ4286" s="8"/>
      <c r="EGR4286" s="8"/>
      <c r="EGS4286" s="8"/>
      <c r="EGT4286" s="8"/>
      <c r="EGU4286" s="8"/>
      <c r="EGV4286" s="8"/>
      <c r="EGW4286" s="8"/>
      <c r="EGX4286" s="8"/>
      <c r="EGY4286" s="8"/>
      <c r="EGZ4286" s="8"/>
      <c r="EHA4286" s="8"/>
      <c r="EHB4286" s="8"/>
      <c r="EHC4286" s="8"/>
      <c r="EHD4286" s="8"/>
      <c r="EHE4286" s="8"/>
      <c r="EHF4286" s="8"/>
      <c r="EHG4286" s="8"/>
      <c r="EHH4286" s="8"/>
      <c r="EHI4286" s="8"/>
      <c r="EHJ4286" s="8"/>
      <c r="EHK4286" s="8"/>
      <c r="EHL4286" s="8"/>
      <c r="EHM4286" s="8"/>
      <c r="EHN4286" s="8"/>
      <c r="EHO4286" s="8"/>
      <c r="EHP4286" s="8"/>
      <c r="EHQ4286" s="8"/>
      <c r="EHR4286" s="8"/>
      <c r="EHS4286" s="8"/>
      <c r="EHT4286" s="8"/>
      <c r="EHU4286" s="8"/>
      <c r="EHV4286" s="8"/>
      <c r="EHW4286" s="8"/>
      <c r="EHX4286" s="8"/>
      <c r="EHY4286" s="8"/>
      <c r="EHZ4286" s="8"/>
      <c r="EIA4286" s="8"/>
      <c r="EIB4286" s="8"/>
      <c r="EIC4286" s="8"/>
      <c r="EID4286" s="8"/>
      <c r="EIE4286" s="8"/>
      <c r="EIF4286" s="8"/>
      <c r="EIG4286" s="8"/>
      <c r="EIH4286" s="8"/>
      <c r="EII4286" s="8"/>
      <c r="EIJ4286" s="8"/>
      <c r="EIK4286" s="8"/>
      <c r="EIL4286" s="8"/>
      <c r="EIM4286" s="8"/>
      <c r="EIN4286" s="8"/>
      <c r="EIO4286" s="8"/>
      <c r="EIP4286" s="8"/>
      <c r="EIQ4286" s="8"/>
      <c r="EIR4286" s="8"/>
      <c r="EIS4286" s="8"/>
      <c r="EIT4286" s="8"/>
      <c r="EIU4286" s="8"/>
      <c r="EIV4286" s="8"/>
      <c r="EIW4286" s="8"/>
      <c r="EIX4286" s="8"/>
      <c r="EIY4286" s="8"/>
      <c r="EIZ4286" s="8"/>
      <c r="EJA4286" s="8"/>
      <c r="EJB4286" s="8"/>
      <c r="EJC4286" s="8"/>
      <c r="EJD4286" s="8"/>
      <c r="EJE4286" s="8"/>
      <c r="EJF4286" s="8"/>
      <c r="EJG4286" s="8"/>
      <c r="EJH4286" s="8"/>
      <c r="EJI4286" s="8"/>
      <c r="EJJ4286" s="8"/>
      <c r="EJK4286" s="8"/>
      <c r="EJL4286" s="8"/>
      <c r="EJM4286" s="8"/>
      <c r="EJN4286" s="8"/>
      <c r="EJO4286" s="8"/>
      <c r="EJP4286" s="8"/>
      <c r="EJQ4286" s="8"/>
      <c r="EJR4286" s="8"/>
      <c r="EJS4286" s="8"/>
      <c r="EJT4286" s="8"/>
      <c r="EJU4286" s="8"/>
      <c r="EJV4286" s="8"/>
      <c r="EJW4286" s="8"/>
      <c r="EJX4286" s="8"/>
      <c r="EJY4286" s="8"/>
      <c r="EJZ4286" s="8"/>
      <c r="EKA4286" s="8"/>
      <c r="EKB4286" s="8"/>
      <c r="EKC4286" s="8"/>
      <c r="EKD4286" s="8"/>
      <c r="EKE4286" s="8"/>
      <c r="EKF4286" s="8"/>
      <c r="EKG4286" s="8"/>
      <c r="EKH4286" s="8"/>
      <c r="EKI4286" s="8"/>
      <c r="EKJ4286" s="8"/>
      <c r="EKK4286" s="8"/>
      <c r="EKL4286" s="8"/>
      <c r="EKM4286" s="8"/>
      <c r="EKN4286" s="8"/>
      <c r="EKO4286" s="8"/>
      <c r="EKP4286" s="8"/>
      <c r="EKQ4286" s="8"/>
      <c r="EKR4286" s="8"/>
      <c r="EKS4286" s="8"/>
      <c r="EKT4286" s="8"/>
      <c r="EKU4286" s="8"/>
      <c r="EKV4286" s="8"/>
      <c r="EKW4286" s="8"/>
      <c r="EKX4286" s="8"/>
      <c r="EKY4286" s="8"/>
      <c r="EKZ4286" s="8"/>
      <c r="ELA4286" s="8"/>
      <c r="ELB4286" s="8"/>
      <c r="ELC4286" s="8"/>
      <c r="ELD4286" s="8"/>
      <c r="ELE4286" s="8"/>
      <c r="ELF4286" s="8"/>
      <c r="ELG4286" s="8"/>
      <c r="ELH4286" s="8"/>
      <c r="ELI4286" s="8"/>
      <c r="ELJ4286" s="8"/>
      <c r="ELK4286" s="8"/>
      <c r="ELL4286" s="8"/>
      <c r="ELM4286" s="8"/>
      <c r="ELN4286" s="8"/>
      <c r="ELO4286" s="8"/>
      <c r="ELP4286" s="8"/>
      <c r="ELQ4286" s="8"/>
      <c r="ELR4286" s="8"/>
      <c r="ELS4286" s="8"/>
      <c r="ELT4286" s="8"/>
      <c r="ELU4286" s="8"/>
      <c r="ELV4286" s="8"/>
      <c r="ELW4286" s="8"/>
      <c r="ELX4286" s="8"/>
      <c r="ELY4286" s="8"/>
      <c r="ELZ4286" s="8"/>
      <c r="EMA4286" s="8"/>
      <c r="EMB4286" s="8"/>
      <c r="EMC4286" s="8"/>
      <c r="EMD4286" s="8"/>
      <c r="EME4286" s="8"/>
      <c r="EMF4286" s="8"/>
      <c r="EMG4286" s="8"/>
      <c r="EMH4286" s="8"/>
      <c r="EMI4286" s="8"/>
      <c r="EMJ4286" s="8"/>
      <c r="EMK4286" s="8"/>
      <c r="EML4286" s="8"/>
      <c r="EMM4286" s="8"/>
      <c r="EMN4286" s="8"/>
      <c r="EMO4286" s="8"/>
      <c r="EMP4286" s="8"/>
      <c r="EMQ4286" s="8"/>
      <c r="EMR4286" s="8"/>
      <c r="EMS4286" s="8"/>
      <c r="EMT4286" s="8"/>
      <c r="EMU4286" s="8"/>
      <c r="EMV4286" s="8"/>
      <c r="EMW4286" s="8"/>
      <c r="EMX4286" s="8"/>
      <c r="EMY4286" s="8"/>
      <c r="EMZ4286" s="8"/>
      <c r="ENA4286" s="8"/>
      <c r="ENB4286" s="8"/>
      <c r="ENC4286" s="8"/>
      <c r="END4286" s="8"/>
      <c r="ENE4286" s="8"/>
      <c r="ENF4286" s="8"/>
      <c r="ENG4286" s="8"/>
      <c r="ENH4286" s="8"/>
      <c r="ENI4286" s="8"/>
      <c r="ENJ4286" s="8"/>
      <c r="ENK4286" s="8"/>
      <c r="ENL4286" s="8"/>
      <c r="ENM4286" s="8"/>
      <c r="ENN4286" s="8"/>
      <c r="ENO4286" s="8"/>
      <c r="ENP4286" s="8"/>
      <c r="ENQ4286" s="8"/>
      <c r="ENR4286" s="8"/>
      <c r="ENS4286" s="8"/>
      <c r="ENT4286" s="8"/>
      <c r="ENU4286" s="8"/>
      <c r="ENV4286" s="8"/>
      <c r="ENW4286" s="8"/>
      <c r="ENX4286" s="8"/>
      <c r="ENY4286" s="8"/>
      <c r="ENZ4286" s="8"/>
      <c r="EOA4286" s="8"/>
      <c r="EOB4286" s="8"/>
      <c r="EOC4286" s="8"/>
      <c r="EOD4286" s="8"/>
      <c r="EOE4286" s="8"/>
      <c r="EOF4286" s="8"/>
      <c r="EOG4286" s="8"/>
      <c r="EOH4286" s="8"/>
      <c r="EOI4286" s="8"/>
      <c r="EOJ4286" s="8"/>
      <c r="EOK4286" s="8"/>
      <c r="EOL4286" s="8"/>
      <c r="EOM4286" s="8"/>
      <c r="EON4286" s="8"/>
      <c r="EOO4286" s="8"/>
      <c r="EOP4286" s="8"/>
      <c r="EOQ4286" s="8"/>
      <c r="EOR4286" s="8"/>
      <c r="EOS4286" s="8"/>
      <c r="EOT4286" s="8"/>
      <c r="EOU4286" s="8"/>
      <c r="EOV4286" s="8"/>
      <c r="EOW4286" s="8"/>
      <c r="EOX4286" s="8"/>
      <c r="EOY4286" s="8"/>
      <c r="EOZ4286" s="8"/>
      <c r="EPA4286" s="8"/>
      <c r="EPB4286" s="8"/>
      <c r="EPC4286" s="8"/>
      <c r="EPD4286" s="8"/>
      <c r="EPE4286" s="8"/>
      <c r="EPF4286" s="8"/>
      <c r="EPG4286" s="8"/>
      <c r="EPH4286" s="8"/>
      <c r="EPI4286" s="8"/>
      <c r="EPJ4286" s="8"/>
      <c r="EPK4286" s="8"/>
      <c r="EPL4286" s="8"/>
      <c r="EPM4286" s="8"/>
      <c r="EPN4286" s="8"/>
      <c r="EPO4286" s="8"/>
      <c r="EPP4286" s="8"/>
      <c r="EPQ4286" s="8"/>
      <c r="EPR4286" s="8"/>
      <c r="EPS4286" s="8"/>
      <c r="EPT4286" s="8"/>
      <c r="EPU4286" s="8"/>
      <c r="EPV4286" s="8"/>
      <c r="EPW4286" s="8"/>
      <c r="EPX4286" s="8"/>
      <c r="EPY4286" s="8"/>
      <c r="EPZ4286" s="8"/>
      <c r="EQA4286" s="8"/>
      <c r="EQB4286" s="8"/>
      <c r="EQC4286" s="8"/>
      <c r="EQD4286" s="8"/>
      <c r="EQE4286" s="8"/>
      <c r="EQF4286" s="8"/>
      <c r="EQG4286" s="8"/>
      <c r="EQH4286" s="8"/>
      <c r="EQI4286" s="8"/>
      <c r="EQJ4286" s="8"/>
      <c r="EQK4286" s="8"/>
      <c r="EQL4286" s="8"/>
      <c r="EQM4286" s="8"/>
      <c r="EQN4286" s="8"/>
      <c r="EQO4286" s="8"/>
      <c r="EQP4286" s="8"/>
      <c r="EQQ4286" s="8"/>
      <c r="EQR4286" s="8"/>
      <c r="EQS4286" s="8"/>
      <c r="EQT4286" s="8"/>
      <c r="EQU4286" s="8"/>
      <c r="EQV4286" s="8"/>
      <c r="EQW4286" s="8"/>
      <c r="EQX4286" s="8"/>
      <c r="EQY4286" s="8"/>
      <c r="EQZ4286" s="8"/>
      <c r="ERA4286" s="8"/>
      <c r="ERB4286" s="8"/>
      <c r="ERC4286" s="8"/>
      <c r="ERD4286" s="8"/>
      <c r="ERE4286" s="8"/>
      <c r="ERF4286" s="8"/>
      <c r="ERG4286" s="8"/>
      <c r="ERH4286" s="8"/>
      <c r="ERI4286" s="8"/>
      <c r="ERJ4286" s="8"/>
      <c r="ERK4286" s="8"/>
      <c r="ERL4286" s="8"/>
      <c r="ERM4286" s="8"/>
      <c r="ERN4286" s="8"/>
      <c r="ERO4286" s="8"/>
      <c r="ERP4286" s="8"/>
      <c r="ERQ4286" s="8"/>
      <c r="ERR4286" s="8"/>
      <c r="ERS4286" s="8"/>
      <c r="ERT4286" s="8"/>
      <c r="ERU4286" s="8"/>
      <c r="ERV4286" s="8"/>
      <c r="ERW4286" s="8"/>
      <c r="ERX4286" s="8"/>
      <c r="ERY4286" s="8"/>
      <c r="ERZ4286" s="8"/>
      <c r="ESA4286" s="8"/>
      <c r="ESB4286" s="8"/>
      <c r="ESC4286" s="8"/>
      <c r="ESD4286" s="8"/>
      <c r="ESE4286" s="8"/>
      <c r="ESF4286" s="8"/>
      <c r="ESG4286" s="8"/>
      <c r="ESH4286" s="8"/>
      <c r="ESI4286" s="8"/>
      <c r="ESJ4286" s="8"/>
      <c r="ESK4286" s="8"/>
      <c r="ESL4286" s="8"/>
      <c r="ESM4286" s="8"/>
      <c r="ESN4286" s="8"/>
      <c r="ESO4286" s="8"/>
      <c r="ESP4286" s="8"/>
      <c r="ESQ4286" s="8"/>
      <c r="ESR4286" s="8"/>
      <c r="ESS4286" s="8"/>
      <c r="EST4286" s="8"/>
      <c r="ESU4286" s="8"/>
      <c r="ESV4286" s="8"/>
      <c r="ESW4286" s="8"/>
      <c r="ESX4286" s="8"/>
      <c r="ESY4286" s="8"/>
      <c r="ESZ4286" s="8"/>
      <c r="ETA4286" s="8"/>
      <c r="ETB4286" s="8"/>
      <c r="ETC4286" s="8"/>
      <c r="ETD4286" s="8"/>
      <c r="ETE4286" s="8"/>
      <c r="ETF4286" s="8"/>
      <c r="ETG4286" s="8"/>
      <c r="ETH4286" s="8"/>
      <c r="ETI4286" s="8"/>
      <c r="ETJ4286" s="8"/>
      <c r="ETK4286" s="8"/>
      <c r="ETL4286" s="8"/>
      <c r="ETM4286" s="8"/>
      <c r="ETN4286" s="8"/>
      <c r="ETO4286" s="8"/>
      <c r="ETP4286" s="8"/>
      <c r="ETQ4286" s="8"/>
      <c r="ETR4286" s="8"/>
      <c r="ETS4286" s="8"/>
      <c r="ETT4286" s="8"/>
      <c r="ETU4286" s="8"/>
      <c r="ETV4286" s="8"/>
      <c r="ETW4286" s="8"/>
      <c r="ETX4286" s="8"/>
      <c r="ETY4286" s="8"/>
      <c r="ETZ4286" s="8"/>
      <c r="EUA4286" s="8"/>
      <c r="EUB4286" s="8"/>
      <c r="EUC4286" s="8"/>
      <c r="EUD4286" s="8"/>
      <c r="EUE4286" s="8"/>
      <c r="EUF4286" s="8"/>
      <c r="EUG4286" s="8"/>
      <c r="EUH4286" s="8"/>
      <c r="EUI4286" s="8"/>
      <c r="EUJ4286" s="8"/>
      <c r="EUK4286" s="8"/>
      <c r="EUL4286" s="8"/>
      <c r="EUM4286" s="8"/>
      <c r="EUN4286" s="8"/>
      <c r="EUO4286" s="8"/>
      <c r="EUP4286" s="8"/>
      <c r="EUQ4286" s="8"/>
      <c r="EUR4286" s="8"/>
      <c r="EUS4286" s="8"/>
      <c r="EUT4286" s="8"/>
      <c r="EUU4286" s="8"/>
      <c r="EUV4286" s="8"/>
      <c r="EUW4286" s="8"/>
      <c r="EUX4286" s="8"/>
      <c r="EUY4286" s="8"/>
      <c r="EUZ4286" s="8"/>
      <c r="EVA4286" s="8"/>
      <c r="EVB4286" s="8"/>
      <c r="EVC4286" s="8"/>
      <c r="EVD4286" s="8"/>
      <c r="EVE4286" s="8"/>
      <c r="EVF4286" s="8"/>
      <c r="EVG4286" s="8"/>
      <c r="EVH4286" s="8"/>
      <c r="EVI4286" s="8"/>
      <c r="EVJ4286" s="8"/>
      <c r="EVK4286" s="8"/>
      <c r="EVL4286" s="8"/>
      <c r="EVM4286" s="8"/>
      <c r="EVN4286" s="8"/>
      <c r="EVO4286" s="8"/>
      <c r="EVP4286" s="8"/>
      <c r="EVQ4286" s="8"/>
      <c r="EVR4286" s="8"/>
      <c r="EVS4286" s="8"/>
      <c r="EVT4286" s="8"/>
      <c r="EVU4286" s="8"/>
      <c r="EVV4286" s="8"/>
      <c r="EVW4286" s="8"/>
      <c r="EVX4286" s="8"/>
      <c r="EVY4286" s="8"/>
      <c r="EVZ4286" s="8"/>
      <c r="EWA4286" s="8"/>
      <c r="EWB4286" s="8"/>
      <c r="EWC4286" s="8"/>
      <c r="EWD4286" s="8"/>
      <c r="EWE4286" s="8"/>
      <c r="EWF4286" s="8"/>
      <c r="EWG4286" s="8"/>
      <c r="EWH4286" s="8"/>
      <c r="EWI4286" s="8"/>
      <c r="EWJ4286" s="8"/>
      <c r="EWK4286" s="8"/>
      <c r="EWL4286" s="8"/>
      <c r="EWM4286" s="8"/>
      <c r="EWN4286" s="8"/>
      <c r="EWO4286" s="8"/>
      <c r="EWP4286" s="8"/>
      <c r="EWQ4286" s="8"/>
      <c r="EWR4286" s="8"/>
      <c r="EWS4286" s="8"/>
      <c r="EWT4286" s="8"/>
      <c r="EWU4286" s="8"/>
      <c r="EWV4286" s="8"/>
      <c r="EWW4286" s="8"/>
      <c r="EWX4286" s="8"/>
      <c r="EWY4286" s="8"/>
      <c r="EWZ4286" s="8"/>
      <c r="EXA4286" s="8"/>
      <c r="EXB4286" s="8"/>
      <c r="EXC4286" s="8"/>
      <c r="EXD4286" s="8"/>
      <c r="EXE4286" s="8"/>
      <c r="EXF4286" s="8"/>
      <c r="EXG4286" s="8"/>
      <c r="EXH4286" s="8"/>
      <c r="EXI4286" s="8"/>
      <c r="EXJ4286" s="8"/>
      <c r="EXK4286" s="8"/>
      <c r="EXL4286" s="8"/>
      <c r="EXM4286" s="8"/>
      <c r="EXN4286" s="8"/>
      <c r="EXO4286" s="8"/>
      <c r="EXP4286" s="8"/>
      <c r="EXQ4286" s="8"/>
      <c r="EXR4286" s="8"/>
      <c r="EXS4286" s="8"/>
      <c r="EXT4286" s="8"/>
      <c r="EXU4286" s="8"/>
      <c r="EXV4286" s="8"/>
      <c r="EXW4286" s="8"/>
      <c r="EXX4286" s="8"/>
      <c r="EXY4286" s="8"/>
      <c r="EXZ4286" s="8"/>
      <c r="EYA4286" s="8"/>
      <c r="EYB4286" s="8"/>
      <c r="EYC4286" s="8"/>
      <c r="EYD4286" s="8"/>
      <c r="EYE4286" s="8"/>
      <c r="EYF4286" s="8"/>
      <c r="EYG4286" s="8"/>
      <c r="EYH4286" s="8"/>
      <c r="EYI4286" s="8"/>
      <c r="EYJ4286" s="8"/>
      <c r="EYK4286" s="8"/>
      <c r="EYL4286" s="8"/>
      <c r="EYM4286" s="8"/>
      <c r="EYN4286" s="8"/>
      <c r="EYO4286" s="8"/>
      <c r="EYP4286" s="8"/>
      <c r="EYQ4286" s="8"/>
      <c r="EYR4286" s="8"/>
      <c r="EYS4286" s="8"/>
      <c r="EYT4286" s="8"/>
      <c r="EYU4286" s="8"/>
      <c r="EYV4286" s="8"/>
      <c r="EYW4286" s="8"/>
      <c r="EYX4286" s="8"/>
      <c r="EYY4286" s="8"/>
      <c r="EYZ4286" s="8"/>
      <c r="EZA4286" s="8"/>
      <c r="EZB4286" s="8"/>
      <c r="EZC4286" s="8"/>
      <c r="EZD4286" s="8"/>
      <c r="EZE4286" s="8"/>
      <c r="EZF4286" s="8"/>
      <c r="EZG4286" s="8"/>
      <c r="EZH4286" s="8"/>
      <c r="EZI4286" s="8"/>
      <c r="EZJ4286" s="8"/>
      <c r="EZK4286" s="8"/>
      <c r="EZL4286" s="8"/>
      <c r="EZM4286" s="8"/>
      <c r="EZN4286" s="8"/>
      <c r="EZO4286" s="8"/>
      <c r="EZP4286" s="8"/>
      <c r="EZQ4286" s="8"/>
      <c r="EZR4286" s="8"/>
      <c r="EZS4286" s="8"/>
      <c r="EZT4286" s="8"/>
      <c r="EZU4286" s="8"/>
      <c r="EZV4286" s="8"/>
      <c r="EZW4286" s="8"/>
      <c r="EZX4286" s="8"/>
      <c r="EZY4286" s="8"/>
      <c r="EZZ4286" s="8"/>
      <c r="FAA4286" s="8"/>
      <c r="FAB4286" s="8"/>
      <c r="FAC4286" s="8"/>
      <c r="FAD4286" s="8"/>
      <c r="FAE4286" s="8"/>
      <c r="FAF4286" s="8"/>
      <c r="FAG4286" s="8"/>
      <c r="FAH4286" s="8"/>
      <c r="FAI4286" s="8"/>
      <c r="FAJ4286" s="8"/>
      <c r="FAK4286" s="8"/>
      <c r="FAL4286" s="8"/>
      <c r="FAM4286" s="8"/>
      <c r="FAN4286" s="8"/>
      <c r="FAO4286" s="8"/>
      <c r="FAP4286" s="8"/>
      <c r="FAQ4286" s="8"/>
      <c r="FAR4286" s="8"/>
      <c r="FAS4286" s="8"/>
      <c r="FAT4286" s="8"/>
      <c r="FAU4286" s="8"/>
      <c r="FAV4286" s="8"/>
      <c r="FAW4286" s="8"/>
      <c r="FAX4286" s="8"/>
      <c r="FAY4286" s="8"/>
      <c r="FAZ4286" s="8"/>
      <c r="FBA4286" s="8"/>
      <c r="FBB4286" s="8"/>
      <c r="FBC4286" s="8"/>
      <c r="FBD4286" s="8"/>
      <c r="FBE4286" s="8"/>
      <c r="FBF4286" s="8"/>
      <c r="FBG4286" s="8"/>
      <c r="FBH4286" s="8"/>
      <c r="FBI4286" s="8"/>
      <c r="FBJ4286" s="8"/>
      <c r="FBK4286" s="8"/>
      <c r="FBL4286" s="8"/>
      <c r="FBM4286" s="8"/>
      <c r="FBN4286" s="8"/>
      <c r="FBO4286" s="8"/>
      <c r="FBP4286" s="8"/>
      <c r="FBQ4286" s="8"/>
      <c r="FBR4286" s="8"/>
      <c r="FBS4286" s="8"/>
      <c r="FBT4286" s="8"/>
      <c r="FBU4286" s="8"/>
      <c r="FBV4286" s="8"/>
      <c r="FBW4286" s="8"/>
      <c r="FBX4286" s="8"/>
      <c r="FBY4286" s="8"/>
      <c r="FBZ4286" s="8"/>
      <c r="FCA4286" s="8"/>
      <c r="FCB4286" s="8"/>
      <c r="FCC4286" s="8"/>
      <c r="FCD4286" s="8"/>
      <c r="FCE4286" s="8"/>
      <c r="FCF4286" s="8"/>
      <c r="FCG4286" s="8"/>
      <c r="FCH4286" s="8"/>
      <c r="FCI4286" s="8"/>
      <c r="FCJ4286" s="8"/>
      <c r="FCK4286" s="8"/>
      <c r="FCL4286" s="8"/>
      <c r="FCM4286" s="8"/>
      <c r="FCN4286" s="8"/>
      <c r="FCO4286" s="8"/>
      <c r="FCP4286" s="8"/>
      <c r="FCQ4286" s="8"/>
      <c r="FCR4286" s="8"/>
      <c r="FCS4286" s="8"/>
      <c r="FCT4286" s="8"/>
      <c r="FCU4286" s="8"/>
      <c r="FCV4286" s="8"/>
      <c r="FCW4286" s="8"/>
      <c r="FCX4286" s="8"/>
      <c r="FCY4286" s="8"/>
      <c r="FCZ4286" s="8"/>
      <c r="FDA4286" s="8"/>
      <c r="FDB4286" s="8"/>
      <c r="FDC4286" s="8"/>
      <c r="FDD4286" s="8"/>
      <c r="FDE4286" s="8"/>
      <c r="FDF4286" s="8"/>
      <c r="FDG4286" s="8"/>
      <c r="FDH4286" s="8"/>
      <c r="FDI4286" s="8"/>
      <c r="FDJ4286" s="8"/>
      <c r="FDK4286" s="8"/>
      <c r="FDL4286" s="8"/>
      <c r="FDM4286" s="8"/>
      <c r="FDN4286" s="8"/>
      <c r="FDO4286" s="8"/>
      <c r="FDP4286" s="8"/>
      <c r="FDQ4286" s="8"/>
      <c r="FDR4286" s="8"/>
      <c r="FDS4286" s="8"/>
      <c r="FDT4286" s="8"/>
      <c r="FDU4286" s="8"/>
      <c r="FDV4286" s="8"/>
      <c r="FDW4286" s="8"/>
      <c r="FDX4286" s="8"/>
      <c r="FDY4286" s="8"/>
      <c r="FDZ4286" s="8"/>
      <c r="FEA4286" s="8"/>
      <c r="FEB4286" s="8"/>
      <c r="FEC4286" s="8"/>
      <c r="FED4286" s="8"/>
      <c r="FEE4286" s="8"/>
      <c r="FEF4286" s="8"/>
      <c r="FEG4286" s="8"/>
      <c r="FEH4286" s="8"/>
      <c r="FEI4286" s="8"/>
      <c r="FEJ4286" s="8"/>
      <c r="FEK4286" s="8"/>
      <c r="FEL4286" s="8"/>
      <c r="FEM4286" s="8"/>
      <c r="FEN4286" s="8"/>
      <c r="FEO4286" s="8"/>
      <c r="FEP4286" s="8"/>
      <c r="FEQ4286" s="8"/>
      <c r="FER4286" s="8"/>
      <c r="FES4286" s="8"/>
      <c r="FET4286" s="8"/>
      <c r="FEU4286" s="8"/>
      <c r="FEV4286" s="8"/>
      <c r="FEW4286" s="8"/>
      <c r="FEX4286" s="8"/>
      <c r="FEY4286" s="8"/>
      <c r="FEZ4286" s="8"/>
      <c r="FFA4286" s="8"/>
      <c r="FFB4286" s="8"/>
      <c r="FFC4286" s="8"/>
      <c r="FFD4286" s="8"/>
      <c r="FFE4286" s="8"/>
      <c r="FFF4286" s="8"/>
      <c r="FFG4286" s="8"/>
      <c r="FFH4286" s="8"/>
      <c r="FFI4286" s="8"/>
      <c r="FFJ4286" s="8"/>
      <c r="FFK4286" s="8"/>
      <c r="FFL4286" s="8"/>
      <c r="FFM4286" s="8"/>
      <c r="FFN4286" s="8"/>
      <c r="FFO4286" s="8"/>
      <c r="FFP4286" s="8"/>
      <c r="FFQ4286" s="8"/>
      <c r="FFR4286" s="8"/>
      <c r="FFS4286" s="8"/>
      <c r="FFT4286" s="8"/>
      <c r="FFU4286" s="8"/>
      <c r="FFV4286" s="8"/>
      <c r="FFW4286" s="8"/>
      <c r="FFX4286" s="8"/>
      <c r="FFY4286" s="8"/>
      <c r="FFZ4286" s="8"/>
      <c r="FGA4286" s="8"/>
      <c r="FGB4286" s="8"/>
      <c r="FGC4286" s="8"/>
      <c r="FGD4286" s="8"/>
      <c r="FGE4286" s="8"/>
      <c r="FGF4286" s="8"/>
      <c r="FGG4286" s="8"/>
      <c r="FGH4286" s="8"/>
      <c r="FGI4286" s="8"/>
      <c r="FGJ4286" s="8"/>
      <c r="FGK4286" s="8"/>
      <c r="FGL4286" s="8"/>
      <c r="FGM4286" s="8"/>
      <c r="FGN4286" s="8"/>
      <c r="FGO4286" s="8"/>
      <c r="FGP4286" s="8"/>
      <c r="FGQ4286" s="8"/>
      <c r="FGR4286" s="8"/>
      <c r="FGS4286" s="8"/>
      <c r="FGT4286" s="8"/>
      <c r="FGU4286" s="8"/>
      <c r="FGV4286" s="8"/>
      <c r="FGW4286" s="8"/>
      <c r="FGX4286" s="8"/>
      <c r="FGY4286" s="8"/>
      <c r="FGZ4286" s="8"/>
      <c r="FHA4286" s="8"/>
      <c r="FHB4286" s="8"/>
      <c r="FHC4286" s="8"/>
      <c r="FHD4286" s="8"/>
      <c r="FHE4286" s="8"/>
      <c r="FHF4286" s="8"/>
      <c r="FHG4286" s="8"/>
      <c r="FHH4286" s="8"/>
      <c r="FHI4286" s="8"/>
      <c r="FHJ4286" s="8"/>
      <c r="FHK4286" s="8"/>
      <c r="FHL4286" s="8"/>
      <c r="FHM4286" s="8"/>
      <c r="FHN4286" s="8"/>
      <c r="FHO4286" s="8"/>
      <c r="FHP4286" s="8"/>
      <c r="FHQ4286" s="8"/>
      <c r="FHR4286" s="8"/>
      <c r="FHS4286" s="8"/>
      <c r="FHT4286" s="8"/>
      <c r="FHU4286" s="8"/>
      <c r="FHV4286" s="8"/>
      <c r="FHW4286" s="8"/>
      <c r="FHX4286" s="8"/>
      <c r="FHY4286" s="8"/>
      <c r="FHZ4286" s="8"/>
      <c r="FIA4286" s="8"/>
      <c r="FIB4286" s="8"/>
      <c r="FIC4286" s="8"/>
      <c r="FID4286" s="8"/>
      <c r="FIE4286" s="8"/>
      <c r="FIF4286" s="8"/>
      <c r="FIG4286" s="8"/>
      <c r="FIH4286" s="8"/>
      <c r="FII4286" s="8"/>
      <c r="FIJ4286" s="8"/>
      <c r="FIK4286" s="8"/>
      <c r="FIL4286" s="8"/>
      <c r="FIM4286" s="8"/>
      <c r="FIN4286" s="8"/>
      <c r="FIO4286" s="8"/>
      <c r="FIP4286" s="8"/>
      <c r="FIQ4286" s="8"/>
      <c r="FIR4286" s="8"/>
      <c r="FIS4286" s="8"/>
      <c r="FIT4286" s="8"/>
      <c r="FIU4286" s="8"/>
      <c r="FIV4286" s="8"/>
      <c r="FIW4286" s="8"/>
      <c r="FIX4286" s="8"/>
      <c r="FIY4286" s="8"/>
      <c r="FIZ4286" s="8"/>
      <c r="FJA4286" s="8"/>
      <c r="FJB4286" s="8"/>
      <c r="FJC4286" s="8"/>
      <c r="FJD4286" s="8"/>
      <c r="FJE4286" s="8"/>
      <c r="FJF4286" s="8"/>
      <c r="FJG4286" s="8"/>
      <c r="FJH4286" s="8"/>
      <c r="FJI4286" s="8"/>
      <c r="FJJ4286" s="8"/>
      <c r="FJK4286" s="8"/>
      <c r="FJL4286" s="8"/>
      <c r="FJM4286" s="8"/>
      <c r="FJN4286" s="8"/>
      <c r="FJO4286" s="8"/>
      <c r="FJP4286" s="8"/>
      <c r="FJQ4286" s="8"/>
      <c r="FJR4286" s="8"/>
      <c r="FJS4286" s="8"/>
      <c r="FJT4286" s="8"/>
      <c r="FJU4286" s="8"/>
      <c r="FJV4286" s="8"/>
      <c r="FJW4286" s="8"/>
      <c r="FJX4286" s="8"/>
      <c r="FJY4286" s="8"/>
      <c r="FJZ4286" s="8"/>
      <c r="FKA4286" s="8"/>
      <c r="FKB4286" s="8"/>
      <c r="FKC4286" s="8"/>
      <c r="FKD4286" s="8"/>
      <c r="FKE4286" s="8"/>
      <c r="FKF4286" s="8"/>
      <c r="FKG4286" s="8"/>
      <c r="FKH4286" s="8"/>
      <c r="FKI4286" s="8"/>
      <c r="FKJ4286" s="8"/>
      <c r="FKK4286" s="8"/>
      <c r="FKL4286" s="8"/>
      <c r="FKM4286" s="8"/>
      <c r="FKN4286" s="8"/>
      <c r="FKO4286" s="8"/>
      <c r="FKP4286" s="8"/>
      <c r="FKQ4286" s="8"/>
      <c r="FKR4286" s="8"/>
      <c r="FKS4286" s="8"/>
      <c r="FKT4286" s="8"/>
      <c r="FKU4286" s="8"/>
      <c r="FKV4286" s="8"/>
      <c r="FKW4286" s="8"/>
      <c r="FKX4286" s="8"/>
      <c r="FKY4286" s="8"/>
      <c r="FKZ4286" s="8"/>
      <c r="FLA4286" s="8"/>
      <c r="FLB4286" s="8"/>
      <c r="FLC4286" s="8"/>
      <c r="FLD4286" s="8"/>
      <c r="FLE4286" s="8"/>
      <c r="FLF4286" s="8"/>
      <c r="FLG4286" s="8"/>
      <c r="FLH4286" s="8"/>
      <c r="FLI4286" s="8"/>
      <c r="FLJ4286" s="8"/>
      <c r="FLK4286" s="8"/>
      <c r="FLL4286" s="8"/>
      <c r="FLM4286" s="8"/>
      <c r="FLN4286" s="8"/>
      <c r="FLO4286" s="8"/>
      <c r="FLP4286" s="8"/>
      <c r="FLQ4286" s="8"/>
      <c r="FLR4286" s="8"/>
      <c r="FLS4286" s="8"/>
      <c r="FLT4286" s="8"/>
      <c r="FLU4286" s="8"/>
      <c r="FLV4286" s="8"/>
      <c r="FLW4286" s="8"/>
      <c r="FLX4286" s="8"/>
      <c r="FLY4286" s="8"/>
      <c r="FLZ4286" s="8"/>
      <c r="FMA4286" s="8"/>
      <c r="FMB4286" s="8"/>
      <c r="FMC4286" s="8"/>
      <c r="FMD4286" s="8"/>
      <c r="FME4286" s="8"/>
      <c r="FMF4286" s="8"/>
      <c r="FMG4286" s="8"/>
      <c r="FMH4286" s="8"/>
      <c r="FMI4286" s="8"/>
      <c r="FMJ4286" s="8"/>
      <c r="FMK4286" s="8"/>
      <c r="FML4286" s="8"/>
      <c r="FMM4286" s="8"/>
      <c r="FMN4286" s="8"/>
      <c r="FMO4286" s="8"/>
      <c r="FMP4286" s="8"/>
      <c r="FMQ4286" s="8"/>
      <c r="FMR4286" s="8"/>
      <c r="FMS4286" s="8"/>
      <c r="FMT4286" s="8"/>
      <c r="FMU4286" s="8"/>
      <c r="FMV4286" s="8"/>
      <c r="FMW4286" s="8"/>
      <c r="FMX4286" s="8"/>
      <c r="FMY4286" s="8"/>
      <c r="FMZ4286" s="8"/>
      <c r="FNA4286" s="8"/>
      <c r="FNB4286" s="8"/>
      <c r="FNC4286" s="8"/>
      <c r="FND4286" s="8"/>
      <c r="FNE4286" s="8"/>
      <c r="FNF4286" s="8"/>
      <c r="FNG4286" s="8"/>
      <c r="FNH4286" s="8"/>
      <c r="FNI4286" s="8"/>
      <c r="FNJ4286" s="8"/>
      <c r="FNK4286" s="8"/>
      <c r="FNL4286" s="8"/>
      <c r="FNM4286" s="8"/>
      <c r="FNN4286" s="8"/>
      <c r="FNO4286" s="8"/>
      <c r="FNP4286" s="8"/>
      <c r="FNQ4286" s="8"/>
      <c r="FNR4286" s="8"/>
      <c r="FNS4286" s="8"/>
      <c r="FNT4286" s="8"/>
      <c r="FNU4286" s="8"/>
      <c r="FNV4286" s="8"/>
      <c r="FNW4286" s="8"/>
      <c r="FNX4286" s="8"/>
      <c r="FNY4286" s="8"/>
      <c r="FNZ4286" s="8"/>
      <c r="FOA4286" s="8"/>
      <c r="FOB4286" s="8"/>
      <c r="FOC4286" s="8"/>
      <c r="FOD4286" s="8"/>
      <c r="FOE4286" s="8"/>
      <c r="FOF4286" s="8"/>
      <c r="FOG4286" s="8"/>
      <c r="FOH4286" s="8"/>
      <c r="FOI4286" s="8"/>
      <c r="FOJ4286" s="8"/>
      <c r="FOK4286" s="8"/>
      <c r="FOL4286" s="8"/>
      <c r="FOM4286" s="8"/>
      <c r="FON4286" s="8"/>
      <c r="FOO4286" s="8"/>
      <c r="FOP4286" s="8"/>
      <c r="FOQ4286" s="8"/>
      <c r="FOR4286" s="8"/>
      <c r="FOS4286" s="8"/>
      <c r="FOT4286" s="8"/>
      <c r="FOU4286" s="8"/>
      <c r="FOV4286" s="8"/>
      <c r="FOW4286" s="8"/>
      <c r="FOX4286" s="8"/>
      <c r="FOY4286" s="8"/>
      <c r="FOZ4286" s="8"/>
      <c r="FPA4286" s="8"/>
      <c r="FPB4286" s="8"/>
      <c r="FPC4286" s="8"/>
      <c r="FPD4286" s="8"/>
      <c r="FPE4286" s="8"/>
      <c r="FPF4286" s="8"/>
      <c r="FPG4286" s="8"/>
      <c r="FPH4286" s="8"/>
      <c r="FPI4286" s="8"/>
      <c r="FPJ4286" s="8"/>
      <c r="FPK4286" s="8"/>
      <c r="FPL4286" s="8"/>
      <c r="FPM4286" s="8"/>
      <c r="FPN4286" s="8"/>
      <c r="FPO4286" s="8"/>
      <c r="FPP4286" s="8"/>
      <c r="FPQ4286" s="8"/>
      <c r="FPR4286" s="8"/>
      <c r="FPS4286" s="8"/>
      <c r="FPT4286" s="8"/>
      <c r="FPU4286" s="8"/>
      <c r="FPV4286" s="8"/>
      <c r="FPW4286" s="8"/>
      <c r="FPX4286" s="8"/>
      <c r="FPY4286" s="8"/>
      <c r="FPZ4286" s="8"/>
      <c r="FQA4286" s="8"/>
      <c r="FQB4286" s="8"/>
      <c r="FQC4286" s="8"/>
      <c r="FQD4286" s="8"/>
      <c r="FQE4286" s="8"/>
      <c r="FQF4286" s="8"/>
      <c r="FQG4286" s="8"/>
      <c r="FQH4286" s="8"/>
      <c r="FQI4286" s="8"/>
      <c r="FQJ4286" s="8"/>
      <c r="FQK4286" s="8"/>
      <c r="FQL4286" s="8"/>
      <c r="FQM4286" s="8"/>
      <c r="FQN4286" s="8"/>
      <c r="FQO4286" s="8"/>
      <c r="FQP4286" s="8"/>
      <c r="FQQ4286" s="8"/>
      <c r="FQR4286" s="8"/>
      <c r="FQS4286" s="8"/>
      <c r="FQT4286" s="8"/>
      <c r="FQU4286" s="8"/>
      <c r="FQV4286" s="8"/>
      <c r="FQW4286" s="8"/>
      <c r="FQX4286" s="8"/>
      <c r="FQY4286" s="8"/>
      <c r="FQZ4286" s="8"/>
      <c r="FRA4286" s="8"/>
      <c r="FRB4286" s="8"/>
      <c r="FRC4286" s="8"/>
      <c r="FRD4286" s="8"/>
      <c r="FRE4286" s="8"/>
      <c r="FRF4286" s="8"/>
      <c r="FRG4286" s="8"/>
      <c r="FRH4286" s="8"/>
      <c r="FRI4286" s="8"/>
      <c r="FRJ4286" s="8"/>
      <c r="FRK4286" s="8"/>
      <c r="FRL4286" s="8"/>
      <c r="FRM4286" s="8"/>
      <c r="FRN4286" s="8"/>
      <c r="FRO4286" s="8"/>
      <c r="FRP4286" s="8"/>
      <c r="FRQ4286" s="8"/>
      <c r="FRR4286" s="8"/>
      <c r="FRS4286" s="8"/>
      <c r="FRT4286" s="8"/>
      <c r="FRU4286" s="8"/>
      <c r="FRV4286" s="8"/>
      <c r="FRW4286" s="8"/>
      <c r="FRX4286" s="8"/>
      <c r="FRY4286" s="8"/>
      <c r="FRZ4286" s="8"/>
      <c r="FSA4286" s="8"/>
      <c r="FSB4286" s="8"/>
      <c r="FSC4286" s="8"/>
      <c r="FSD4286" s="8"/>
      <c r="FSE4286" s="8"/>
      <c r="FSF4286" s="8"/>
      <c r="FSG4286" s="8"/>
      <c r="FSH4286" s="8"/>
      <c r="FSI4286" s="8"/>
      <c r="FSJ4286" s="8"/>
      <c r="FSK4286" s="8"/>
      <c r="FSL4286" s="8"/>
      <c r="FSM4286" s="8"/>
      <c r="FSN4286" s="8"/>
      <c r="FSO4286" s="8"/>
      <c r="FSP4286" s="8"/>
      <c r="FSQ4286" s="8"/>
      <c r="FSR4286" s="8"/>
      <c r="FSS4286" s="8"/>
      <c r="FST4286" s="8"/>
      <c r="FSU4286" s="8"/>
      <c r="FSV4286" s="8"/>
      <c r="FSW4286" s="8"/>
      <c r="FSX4286" s="8"/>
      <c r="FSY4286" s="8"/>
      <c r="FSZ4286" s="8"/>
      <c r="FTA4286" s="8"/>
      <c r="FTB4286" s="8"/>
      <c r="FTC4286" s="8"/>
      <c r="FTD4286" s="8"/>
      <c r="FTE4286" s="8"/>
      <c r="FTF4286" s="8"/>
      <c r="FTG4286" s="8"/>
      <c r="FTH4286" s="8"/>
      <c r="FTI4286" s="8"/>
      <c r="FTJ4286" s="8"/>
      <c r="FTK4286" s="8"/>
      <c r="FTL4286" s="8"/>
      <c r="FTM4286" s="8"/>
      <c r="FTN4286" s="8"/>
      <c r="FTO4286" s="8"/>
      <c r="FTP4286" s="8"/>
      <c r="FTQ4286" s="8"/>
      <c r="FTR4286" s="8"/>
      <c r="FTS4286" s="8"/>
      <c r="FTT4286" s="8"/>
      <c r="FTU4286" s="8"/>
      <c r="FTV4286" s="8"/>
      <c r="FTW4286" s="8"/>
      <c r="FTX4286" s="8"/>
      <c r="FTY4286" s="8"/>
      <c r="FTZ4286" s="8"/>
      <c r="FUA4286" s="8"/>
      <c r="FUB4286" s="8"/>
      <c r="FUC4286" s="8"/>
      <c r="FUD4286" s="8"/>
      <c r="FUE4286" s="8"/>
      <c r="FUF4286" s="8"/>
      <c r="FUG4286" s="8"/>
      <c r="FUH4286" s="8"/>
      <c r="FUI4286" s="8"/>
      <c r="FUJ4286" s="8"/>
      <c r="FUK4286" s="8"/>
      <c r="FUL4286" s="8"/>
      <c r="FUM4286" s="8"/>
      <c r="FUN4286" s="8"/>
      <c r="FUO4286" s="8"/>
      <c r="FUP4286" s="8"/>
      <c r="FUQ4286" s="8"/>
      <c r="FUR4286" s="8"/>
      <c r="FUS4286" s="8"/>
      <c r="FUT4286" s="8"/>
      <c r="FUU4286" s="8"/>
      <c r="FUV4286" s="8"/>
      <c r="FUW4286" s="8"/>
      <c r="FUX4286" s="8"/>
      <c r="FUY4286" s="8"/>
      <c r="FUZ4286" s="8"/>
      <c r="FVA4286" s="8"/>
      <c r="FVB4286" s="8"/>
      <c r="FVC4286" s="8"/>
      <c r="FVD4286" s="8"/>
      <c r="FVE4286" s="8"/>
      <c r="FVF4286" s="8"/>
      <c r="FVG4286" s="8"/>
      <c r="FVH4286" s="8"/>
      <c r="FVI4286" s="8"/>
      <c r="FVJ4286" s="8"/>
      <c r="FVK4286" s="8"/>
      <c r="FVL4286" s="8"/>
      <c r="FVM4286" s="8"/>
      <c r="FVN4286" s="8"/>
      <c r="FVO4286" s="8"/>
      <c r="FVP4286" s="8"/>
      <c r="FVQ4286" s="8"/>
      <c r="FVR4286" s="8"/>
      <c r="FVS4286" s="8"/>
      <c r="FVT4286" s="8"/>
      <c r="FVU4286" s="8"/>
      <c r="FVV4286" s="8"/>
      <c r="FVW4286" s="8"/>
      <c r="FVX4286" s="8"/>
      <c r="FVY4286" s="8"/>
      <c r="FVZ4286" s="8"/>
      <c r="FWA4286" s="8"/>
      <c r="FWB4286" s="8"/>
      <c r="FWC4286" s="8"/>
      <c r="FWD4286" s="8"/>
      <c r="FWE4286" s="8"/>
      <c r="FWF4286" s="8"/>
      <c r="FWG4286" s="8"/>
      <c r="FWH4286" s="8"/>
      <c r="FWI4286" s="8"/>
      <c r="FWJ4286" s="8"/>
      <c r="FWK4286" s="8"/>
      <c r="FWL4286" s="8"/>
      <c r="FWM4286" s="8"/>
      <c r="FWN4286" s="8"/>
      <c r="FWO4286" s="8"/>
      <c r="FWP4286" s="8"/>
      <c r="FWQ4286" s="8"/>
      <c r="FWR4286" s="8"/>
      <c r="FWS4286" s="8"/>
      <c r="FWT4286" s="8"/>
      <c r="FWU4286" s="8"/>
      <c r="FWV4286" s="8"/>
      <c r="FWW4286" s="8"/>
      <c r="FWX4286" s="8"/>
      <c r="FWY4286" s="8"/>
      <c r="FWZ4286" s="8"/>
      <c r="FXA4286" s="8"/>
      <c r="FXB4286" s="8"/>
      <c r="FXC4286" s="8"/>
      <c r="FXD4286" s="8"/>
      <c r="FXE4286" s="8"/>
      <c r="FXF4286" s="8"/>
      <c r="FXG4286" s="8"/>
      <c r="FXH4286" s="8"/>
      <c r="FXI4286" s="8"/>
      <c r="FXJ4286" s="8"/>
      <c r="FXK4286" s="8"/>
      <c r="FXL4286" s="8"/>
      <c r="FXM4286" s="8"/>
      <c r="FXN4286" s="8"/>
      <c r="FXO4286" s="8"/>
      <c r="FXP4286" s="8"/>
      <c r="FXQ4286" s="8"/>
      <c r="FXR4286" s="8"/>
      <c r="FXS4286" s="8"/>
      <c r="FXT4286" s="8"/>
      <c r="FXU4286" s="8"/>
      <c r="FXV4286" s="8"/>
      <c r="FXW4286" s="8"/>
      <c r="FXX4286" s="8"/>
      <c r="FXY4286" s="8"/>
      <c r="FXZ4286" s="8"/>
      <c r="FYA4286" s="8"/>
      <c r="FYB4286" s="8"/>
      <c r="FYC4286" s="8"/>
      <c r="FYD4286" s="8"/>
      <c r="FYE4286" s="8"/>
      <c r="FYF4286" s="8"/>
      <c r="FYG4286" s="8"/>
      <c r="FYH4286" s="8"/>
      <c r="FYI4286" s="8"/>
      <c r="FYJ4286" s="8"/>
      <c r="FYK4286" s="8"/>
      <c r="FYL4286" s="8"/>
      <c r="FYM4286" s="8"/>
      <c r="FYN4286" s="8"/>
      <c r="FYO4286" s="8"/>
      <c r="FYP4286" s="8"/>
      <c r="FYQ4286" s="8"/>
      <c r="FYR4286" s="8"/>
      <c r="FYS4286" s="8"/>
      <c r="FYT4286" s="8"/>
      <c r="FYU4286" s="8"/>
      <c r="FYV4286" s="8"/>
      <c r="FYW4286" s="8"/>
      <c r="FYX4286" s="8"/>
      <c r="FYY4286" s="8"/>
      <c r="FYZ4286" s="8"/>
      <c r="FZA4286" s="8"/>
      <c r="FZB4286" s="8"/>
      <c r="FZC4286" s="8"/>
      <c r="FZD4286" s="8"/>
      <c r="FZE4286" s="8"/>
      <c r="FZF4286" s="8"/>
      <c r="FZG4286" s="8"/>
      <c r="FZH4286" s="8"/>
      <c r="FZI4286" s="8"/>
      <c r="FZJ4286" s="8"/>
      <c r="FZK4286" s="8"/>
      <c r="FZL4286" s="8"/>
      <c r="FZM4286" s="8"/>
      <c r="FZN4286" s="8"/>
      <c r="FZO4286" s="8"/>
      <c r="FZP4286" s="8"/>
      <c r="FZQ4286" s="8"/>
      <c r="FZR4286" s="8"/>
      <c r="FZS4286" s="8"/>
      <c r="FZT4286" s="8"/>
      <c r="FZU4286" s="8"/>
      <c r="FZV4286" s="8"/>
      <c r="FZW4286" s="8"/>
      <c r="FZX4286" s="8"/>
      <c r="FZY4286" s="8"/>
      <c r="FZZ4286" s="8"/>
      <c r="GAA4286" s="8"/>
      <c r="GAB4286" s="8"/>
      <c r="GAC4286" s="8"/>
      <c r="GAD4286" s="8"/>
      <c r="GAE4286" s="8"/>
      <c r="GAF4286" s="8"/>
      <c r="GAG4286" s="8"/>
      <c r="GAH4286" s="8"/>
      <c r="GAI4286" s="8"/>
      <c r="GAJ4286" s="8"/>
      <c r="GAK4286" s="8"/>
      <c r="GAL4286" s="8"/>
      <c r="GAM4286" s="8"/>
      <c r="GAN4286" s="8"/>
      <c r="GAO4286" s="8"/>
      <c r="GAP4286" s="8"/>
      <c r="GAQ4286" s="8"/>
      <c r="GAR4286" s="8"/>
      <c r="GAS4286" s="8"/>
      <c r="GAT4286" s="8"/>
      <c r="GAU4286" s="8"/>
      <c r="GAV4286" s="8"/>
      <c r="GAW4286" s="8"/>
      <c r="GAX4286" s="8"/>
      <c r="GAY4286" s="8"/>
      <c r="GAZ4286" s="8"/>
      <c r="GBA4286" s="8"/>
      <c r="GBB4286" s="8"/>
      <c r="GBC4286" s="8"/>
      <c r="GBD4286" s="8"/>
      <c r="GBE4286" s="8"/>
      <c r="GBF4286" s="8"/>
      <c r="GBG4286" s="8"/>
      <c r="GBH4286" s="8"/>
      <c r="GBI4286" s="8"/>
      <c r="GBJ4286" s="8"/>
      <c r="GBK4286" s="8"/>
      <c r="GBL4286" s="8"/>
      <c r="GBM4286" s="8"/>
      <c r="GBN4286" s="8"/>
      <c r="GBO4286" s="8"/>
      <c r="GBP4286" s="8"/>
      <c r="GBQ4286" s="8"/>
      <c r="GBR4286" s="8"/>
      <c r="GBS4286" s="8"/>
      <c r="GBT4286" s="8"/>
      <c r="GBU4286" s="8"/>
      <c r="GBV4286" s="8"/>
      <c r="GBW4286" s="8"/>
      <c r="GBX4286" s="8"/>
      <c r="GBY4286" s="8"/>
      <c r="GBZ4286" s="8"/>
      <c r="GCA4286" s="8"/>
      <c r="GCB4286" s="8"/>
      <c r="GCC4286" s="8"/>
      <c r="GCD4286" s="8"/>
      <c r="GCE4286" s="8"/>
      <c r="GCF4286" s="8"/>
      <c r="GCG4286" s="8"/>
      <c r="GCH4286" s="8"/>
      <c r="GCI4286" s="8"/>
      <c r="GCJ4286" s="8"/>
      <c r="GCK4286" s="8"/>
      <c r="GCL4286" s="8"/>
      <c r="GCM4286" s="8"/>
      <c r="GCN4286" s="8"/>
      <c r="GCO4286" s="8"/>
      <c r="GCP4286" s="8"/>
      <c r="GCQ4286" s="8"/>
      <c r="GCR4286" s="8"/>
      <c r="GCS4286" s="8"/>
      <c r="GCT4286" s="8"/>
      <c r="GCU4286" s="8"/>
      <c r="GCV4286" s="8"/>
      <c r="GCW4286" s="8"/>
      <c r="GCX4286" s="8"/>
      <c r="GCY4286" s="8"/>
      <c r="GCZ4286" s="8"/>
      <c r="GDA4286" s="8"/>
      <c r="GDB4286" s="8"/>
      <c r="GDC4286" s="8"/>
      <c r="GDD4286" s="8"/>
      <c r="GDE4286" s="8"/>
      <c r="GDF4286" s="8"/>
      <c r="GDG4286" s="8"/>
      <c r="GDH4286" s="8"/>
      <c r="GDI4286" s="8"/>
      <c r="GDJ4286" s="8"/>
      <c r="GDK4286" s="8"/>
      <c r="GDL4286" s="8"/>
      <c r="GDM4286" s="8"/>
      <c r="GDN4286" s="8"/>
      <c r="GDO4286" s="8"/>
      <c r="GDP4286" s="8"/>
      <c r="GDQ4286" s="8"/>
      <c r="GDR4286" s="8"/>
      <c r="GDS4286" s="8"/>
      <c r="GDT4286" s="8"/>
      <c r="GDU4286" s="8"/>
      <c r="GDV4286" s="8"/>
      <c r="GDW4286" s="8"/>
      <c r="GDX4286" s="8"/>
      <c r="GDY4286" s="8"/>
      <c r="GDZ4286" s="8"/>
      <c r="GEA4286" s="8"/>
      <c r="GEB4286" s="8"/>
      <c r="GEC4286" s="8"/>
      <c r="GED4286" s="8"/>
      <c r="GEE4286" s="8"/>
      <c r="GEF4286" s="8"/>
      <c r="GEG4286" s="8"/>
      <c r="GEH4286" s="8"/>
      <c r="GEI4286" s="8"/>
      <c r="GEJ4286" s="8"/>
      <c r="GEK4286" s="8"/>
      <c r="GEL4286" s="8"/>
      <c r="GEM4286" s="8"/>
      <c r="GEN4286" s="8"/>
      <c r="GEO4286" s="8"/>
      <c r="GEP4286" s="8"/>
      <c r="GEQ4286" s="8"/>
      <c r="GER4286" s="8"/>
      <c r="GES4286" s="8"/>
      <c r="GET4286" s="8"/>
      <c r="GEU4286" s="8"/>
      <c r="GEV4286" s="8"/>
      <c r="GEW4286" s="8"/>
      <c r="GEX4286" s="8"/>
      <c r="GEY4286" s="8"/>
      <c r="GEZ4286" s="8"/>
      <c r="GFA4286" s="8"/>
      <c r="GFB4286" s="8"/>
      <c r="GFC4286" s="8"/>
      <c r="GFD4286" s="8"/>
      <c r="GFE4286" s="8"/>
      <c r="GFF4286" s="8"/>
      <c r="GFG4286" s="8"/>
      <c r="GFH4286" s="8"/>
      <c r="GFI4286" s="8"/>
      <c r="GFJ4286" s="8"/>
      <c r="GFK4286" s="8"/>
      <c r="GFL4286" s="8"/>
      <c r="GFM4286" s="8"/>
      <c r="GFN4286" s="8"/>
      <c r="GFO4286" s="8"/>
      <c r="GFP4286" s="8"/>
      <c r="GFQ4286" s="8"/>
      <c r="GFR4286" s="8"/>
      <c r="GFS4286" s="8"/>
      <c r="GFT4286" s="8"/>
      <c r="GFU4286" s="8"/>
      <c r="GFV4286" s="8"/>
      <c r="GFW4286" s="8"/>
      <c r="GFX4286" s="8"/>
      <c r="GFY4286" s="8"/>
      <c r="GFZ4286" s="8"/>
      <c r="GGA4286" s="8"/>
      <c r="GGB4286" s="8"/>
      <c r="GGC4286" s="8"/>
      <c r="GGD4286" s="8"/>
      <c r="GGE4286" s="8"/>
      <c r="GGF4286" s="8"/>
      <c r="GGG4286" s="8"/>
      <c r="GGH4286" s="8"/>
      <c r="GGI4286" s="8"/>
      <c r="GGJ4286" s="8"/>
      <c r="GGK4286" s="8"/>
      <c r="GGL4286" s="8"/>
      <c r="GGM4286" s="8"/>
      <c r="GGN4286" s="8"/>
      <c r="GGO4286" s="8"/>
      <c r="GGP4286" s="8"/>
      <c r="GGQ4286" s="8"/>
      <c r="GGR4286" s="8"/>
      <c r="GGS4286" s="8"/>
      <c r="GGT4286" s="8"/>
      <c r="GGU4286" s="8"/>
      <c r="GGV4286" s="8"/>
      <c r="GGW4286" s="8"/>
      <c r="GGX4286" s="8"/>
      <c r="GGY4286" s="8"/>
      <c r="GGZ4286" s="8"/>
      <c r="GHA4286" s="8"/>
      <c r="GHB4286" s="8"/>
      <c r="GHC4286" s="8"/>
      <c r="GHD4286" s="8"/>
      <c r="GHE4286" s="8"/>
      <c r="GHF4286" s="8"/>
      <c r="GHG4286" s="8"/>
      <c r="GHH4286" s="8"/>
      <c r="GHI4286" s="8"/>
      <c r="GHJ4286" s="8"/>
      <c r="GHK4286" s="8"/>
      <c r="GHL4286" s="8"/>
      <c r="GHM4286" s="8"/>
      <c r="GHN4286" s="8"/>
      <c r="GHO4286" s="8"/>
      <c r="GHP4286" s="8"/>
      <c r="GHQ4286" s="8"/>
      <c r="GHR4286" s="8"/>
      <c r="GHS4286" s="8"/>
      <c r="GHT4286" s="8"/>
      <c r="GHU4286" s="8"/>
      <c r="GHV4286" s="8"/>
      <c r="GHW4286" s="8"/>
      <c r="GHX4286" s="8"/>
      <c r="GHY4286" s="8"/>
      <c r="GHZ4286" s="8"/>
      <c r="GIA4286" s="8"/>
      <c r="GIB4286" s="8"/>
      <c r="GIC4286" s="8"/>
      <c r="GID4286" s="8"/>
      <c r="GIE4286" s="8"/>
      <c r="GIF4286" s="8"/>
      <c r="GIG4286" s="8"/>
      <c r="GIH4286" s="8"/>
      <c r="GII4286" s="8"/>
      <c r="GIJ4286" s="8"/>
      <c r="GIK4286" s="8"/>
      <c r="GIL4286" s="8"/>
      <c r="GIM4286" s="8"/>
      <c r="GIN4286" s="8"/>
      <c r="GIO4286" s="8"/>
      <c r="GIP4286" s="8"/>
      <c r="GIQ4286" s="8"/>
      <c r="GIR4286" s="8"/>
      <c r="GIS4286" s="8"/>
      <c r="GIT4286" s="8"/>
      <c r="GIU4286" s="8"/>
      <c r="GIV4286" s="8"/>
      <c r="GIW4286" s="8"/>
      <c r="GIX4286" s="8"/>
      <c r="GIY4286" s="8"/>
      <c r="GIZ4286" s="8"/>
      <c r="GJA4286" s="8"/>
      <c r="GJB4286" s="8"/>
      <c r="GJC4286" s="8"/>
      <c r="GJD4286" s="8"/>
      <c r="GJE4286" s="8"/>
      <c r="GJF4286" s="8"/>
      <c r="GJG4286" s="8"/>
      <c r="GJH4286" s="8"/>
      <c r="GJI4286" s="8"/>
      <c r="GJJ4286" s="8"/>
      <c r="GJK4286" s="8"/>
      <c r="GJL4286" s="8"/>
      <c r="GJM4286" s="8"/>
      <c r="GJN4286" s="8"/>
      <c r="GJO4286" s="8"/>
      <c r="GJP4286" s="8"/>
      <c r="GJQ4286" s="8"/>
      <c r="GJR4286" s="8"/>
      <c r="GJS4286" s="8"/>
      <c r="GJT4286" s="8"/>
      <c r="GJU4286" s="8"/>
      <c r="GJV4286" s="8"/>
      <c r="GJW4286" s="8"/>
      <c r="GJX4286" s="8"/>
      <c r="GJY4286" s="8"/>
      <c r="GJZ4286" s="8"/>
      <c r="GKA4286" s="8"/>
      <c r="GKB4286" s="8"/>
      <c r="GKC4286" s="8"/>
      <c r="GKD4286" s="8"/>
      <c r="GKE4286" s="8"/>
      <c r="GKF4286" s="8"/>
      <c r="GKG4286" s="8"/>
      <c r="GKH4286" s="8"/>
      <c r="GKI4286" s="8"/>
      <c r="GKJ4286" s="8"/>
      <c r="GKK4286" s="8"/>
      <c r="GKL4286" s="8"/>
      <c r="GKM4286" s="8"/>
      <c r="GKN4286" s="8"/>
      <c r="GKO4286" s="8"/>
      <c r="GKP4286" s="8"/>
      <c r="GKQ4286" s="8"/>
      <c r="GKR4286" s="8"/>
      <c r="GKS4286" s="8"/>
      <c r="GKT4286" s="8"/>
      <c r="GKU4286" s="8"/>
      <c r="GKV4286" s="8"/>
      <c r="GKW4286" s="8"/>
      <c r="GKX4286" s="8"/>
      <c r="GKY4286" s="8"/>
      <c r="GKZ4286" s="8"/>
      <c r="GLA4286" s="8"/>
      <c r="GLB4286" s="8"/>
      <c r="GLC4286" s="8"/>
      <c r="GLD4286" s="8"/>
      <c r="GLE4286" s="8"/>
      <c r="GLF4286" s="8"/>
      <c r="GLG4286" s="8"/>
      <c r="GLH4286" s="8"/>
      <c r="GLI4286" s="8"/>
      <c r="GLJ4286" s="8"/>
      <c r="GLK4286" s="8"/>
      <c r="GLL4286" s="8"/>
      <c r="GLM4286" s="8"/>
      <c r="GLN4286" s="8"/>
      <c r="GLO4286" s="8"/>
      <c r="GLP4286" s="8"/>
      <c r="GLQ4286" s="8"/>
      <c r="GLR4286" s="8"/>
      <c r="GLS4286" s="8"/>
      <c r="GLT4286" s="8"/>
      <c r="GLU4286" s="8"/>
      <c r="GLV4286" s="8"/>
      <c r="GLW4286" s="8"/>
      <c r="GLX4286" s="8"/>
      <c r="GLY4286" s="8"/>
      <c r="GLZ4286" s="8"/>
      <c r="GMA4286" s="8"/>
      <c r="GMB4286" s="8"/>
      <c r="GMC4286" s="8"/>
      <c r="GMD4286" s="8"/>
      <c r="GME4286" s="8"/>
      <c r="GMF4286" s="8"/>
      <c r="GMG4286" s="8"/>
      <c r="GMH4286" s="8"/>
      <c r="GMI4286" s="8"/>
      <c r="GMJ4286" s="8"/>
      <c r="GMK4286" s="8"/>
      <c r="GML4286" s="8"/>
      <c r="GMM4286" s="8"/>
      <c r="GMN4286" s="8"/>
      <c r="GMO4286" s="8"/>
      <c r="GMP4286" s="8"/>
      <c r="GMQ4286" s="8"/>
      <c r="GMR4286" s="8"/>
      <c r="GMS4286" s="8"/>
      <c r="GMT4286" s="8"/>
      <c r="GMU4286" s="8"/>
      <c r="GMV4286" s="8"/>
      <c r="GMW4286" s="8"/>
      <c r="GMX4286" s="8"/>
      <c r="GMY4286" s="8"/>
      <c r="GMZ4286" s="8"/>
      <c r="GNA4286" s="8"/>
      <c r="GNB4286" s="8"/>
      <c r="GNC4286" s="8"/>
      <c r="GND4286" s="8"/>
      <c r="GNE4286" s="8"/>
      <c r="GNF4286" s="8"/>
      <c r="GNG4286" s="8"/>
      <c r="GNH4286" s="8"/>
      <c r="GNI4286" s="8"/>
      <c r="GNJ4286" s="8"/>
      <c r="GNK4286" s="8"/>
      <c r="GNL4286" s="8"/>
      <c r="GNM4286" s="8"/>
      <c r="GNN4286" s="8"/>
      <c r="GNO4286" s="8"/>
      <c r="GNP4286" s="8"/>
      <c r="GNQ4286" s="8"/>
      <c r="GNR4286" s="8"/>
      <c r="GNS4286" s="8"/>
      <c r="GNT4286" s="8"/>
      <c r="GNU4286" s="8"/>
      <c r="GNV4286" s="8"/>
      <c r="GNW4286" s="8"/>
      <c r="GNX4286" s="8"/>
      <c r="GNY4286" s="8"/>
      <c r="GNZ4286" s="8"/>
      <c r="GOA4286" s="8"/>
      <c r="GOB4286" s="8"/>
      <c r="GOC4286" s="8"/>
      <c r="GOD4286" s="8"/>
      <c r="GOE4286" s="8"/>
      <c r="GOF4286" s="8"/>
      <c r="GOG4286" s="8"/>
      <c r="GOH4286" s="8"/>
      <c r="GOI4286" s="8"/>
      <c r="GOJ4286" s="8"/>
      <c r="GOK4286" s="8"/>
      <c r="GOL4286" s="8"/>
      <c r="GOM4286" s="8"/>
      <c r="GON4286" s="8"/>
      <c r="GOO4286" s="8"/>
      <c r="GOP4286" s="8"/>
      <c r="GOQ4286" s="8"/>
      <c r="GOR4286" s="8"/>
      <c r="GOS4286" s="8"/>
      <c r="GOT4286" s="8"/>
      <c r="GOU4286" s="8"/>
      <c r="GOV4286" s="8"/>
      <c r="GOW4286" s="8"/>
      <c r="GOX4286" s="8"/>
      <c r="GOY4286" s="8"/>
      <c r="GOZ4286" s="8"/>
      <c r="GPA4286" s="8"/>
      <c r="GPB4286" s="8"/>
      <c r="GPC4286" s="8"/>
      <c r="GPD4286" s="8"/>
      <c r="GPE4286" s="8"/>
      <c r="GPF4286" s="8"/>
      <c r="GPG4286" s="8"/>
      <c r="GPH4286" s="8"/>
      <c r="GPI4286" s="8"/>
      <c r="GPJ4286" s="8"/>
      <c r="GPK4286" s="8"/>
      <c r="GPL4286" s="8"/>
      <c r="GPM4286" s="8"/>
      <c r="GPN4286" s="8"/>
      <c r="GPO4286" s="8"/>
      <c r="GPP4286" s="8"/>
      <c r="GPQ4286" s="8"/>
      <c r="GPR4286" s="8"/>
      <c r="GPS4286" s="8"/>
      <c r="GPT4286" s="8"/>
      <c r="GPU4286" s="8"/>
      <c r="GPV4286" s="8"/>
      <c r="GPW4286" s="8"/>
      <c r="GPX4286" s="8"/>
      <c r="GPY4286" s="8"/>
      <c r="GPZ4286" s="8"/>
      <c r="GQA4286" s="8"/>
      <c r="GQB4286" s="8"/>
      <c r="GQC4286" s="8"/>
      <c r="GQD4286" s="8"/>
      <c r="GQE4286" s="8"/>
      <c r="GQF4286" s="8"/>
      <c r="GQG4286" s="8"/>
      <c r="GQH4286" s="8"/>
      <c r="GQI4286" s="8"/>
      <c r="GQJ4286" s="8"/>
      <c r="GQK4286" s="8"/>
      <c r="GQL4286" s="8"/>
      <c r="GQM4286" s="8"/>
      <c r="GQN4286" s="8"/>
      <c r="GQO4286" s="8"/>
      <c r="GQP4286" s="8"/>
      <c r="GQQ4286" s="8"/>
      <c r="GQR4286" s="8"/>
      <c r="GQS4286" s="8"/>
      <c r="GQT4286" s="8"/>
      <c r="GQU4286" s="8"/>
      <c r="GQV4286" s="8"/>
      <c r="GQW4286" s="8"/>
      <c r="GQX4286" s="8"/>
      <c r="GQY4286" s="8"/>
      <c r="GQZ4286" s="8"/>
      <c r="GRA4286" s="8"/>
      <c r="GRB4286" s="8"/>
      <c r="GRC4286" s="8"/>
      <c r="GRD4286" s="8"/>
      <c r="GRE4286" s="8"/>
      <c r="GRF4286" s="8"/>
      <c r="GRG4286" s="8"/>
      <c r="GRH4286" s="8"/>
      <c r="GRI4286" s="8"/>
      <c r="GRJ4286" s="8"/>
      <c r="GRK4286" s="8"/>
      <c r="GRL4286" s="8"/>
      <c r="GRM4286" s="8"/>
      <c r="GRN4286" s="8"/>
      <c r="GRO4286" s="8"/>
      <c r="GRP4286" s="8"/>
      <c r="GRQ4286" s="8"/>
      <c r="GRR4286" s="8"/>
      <c r="GRS4286" s="8"/>
      <c r="GRT4286" s="8"/>
      <c r="GRU4286" s="8"/>
      <c r="GRV4286" s="8"/>
      <c r="GRW4286" s="8"/>
      <c r="GRX4286" s="8"/>
      <c r="GRY4286" s="8"/>
      <c r="GRZ4286" s="8"/>
      <c r="GSA4286" s="8"/>
      <c r="GSB4286" s="8"/>
      <c r="GSC4286" s="8"/>
      <c r="GSD4286" s="8"/>
      <c r="GSE4286" s="8"/>
      <c r="GSF4286" s="8"/>
      <c r="GSG4286" s="8"/>
      <c r="GSH4286" s="8"/>
      <c r="GSI4286" s="8"/>
      <c r="GSJ4286" s="8"/>
      <c r="GSK4286" s="8"/>
      <c r="GSL4286" s="8"/>
      <c r="GSM4286" s="8"/>
      <c r="GSN4286" s="8"/>
      <c r="GSO4286" s="8"/>
      <c r="GSP4286" s="8"/>
      <c r="GSQ4286" s="8"/>
      <c r="GSR4286" s="8"/>
      <c r="GSS4286" s="8"/>
      <c r="GST4286" s="8"/>
      <c r="GSU4286" s="8"/>
      <c r="GSV4286" s="8"/>
      <c r="GSW4286" s="8"/>
      <c r="GSX4286" s="8"/>
      <c r="GSY4286" s="8"/>
      <c r="GSZ4286" s="8"/>
      <c r="GTA4286" s="8"/>
      <c r="GTB4286" s="8"/>
      <c r="GTC4286" s="8"/>
      <c r="GTD4286" s="8"/>
      <c r="GTE4286" s="8"/>
      <c r="GTF4286" s="8"/>
      <c r="GTG4286" s="8"/>
      <c r="GTH4286" s="8"/>
      <c r="GTI4286" s="8"/>
      <c r="GTJ4286" s="8"/>
      <c r="GTK4286" s="8"/>
      <c r="GTL4286" s="8"/>
      <c r="GTM4286" s="8"/>
      <c r="GTN4286" s="8"/>
      <c r="GTO4286" s="8"/>
      <c r="GTP4286" s="8"/>
      <c r="GTQ4286" s="8"/>
      <c r="GTR4286" s="8"/>
      <c r="GTS4286" s="8"/>
      <c r="GTT4286" s="8"/>
      <c r="GTU4286" s="8"/>
      <c r="GTV4286" s="8"/>
      <c r="GTW4286" s="8"/>
      <c r="GTX4286" s="8"/>
      <c r="GTY4286" s="8"/>
      <c r="GTZ4286" s="8"/>
      <c r="GUA4286" s="8"/>
      <c r="GUB4286" s="8"/>
      <c r="GUC4286" s="8"/>
      <c r="GUD4286" s="8"/>
      <c r="GUE4286" s="8"/>
      <c r="GUF4286" s="8"/>
      <c r="GUG4286" s="8"/>
      <c r="GUH4286" s="8"/>
      <c r="GUI4286" s="8"/>
      <c r="GUJ4286" s="8"/>
      <c r="GUK4286" s="8"/>
      <c r="GUL4286" s="8"/>
      <c r="GUM4286" s="8"/>
      <c r="GUN4286" s="8"/>
      <c r="GUO4286" s="8"/>
      <c r="GUP4286" s="8"/>
      <c r="GUQ4286" s="8"/>
      <c r="GUR4286" s="8"/>
      <c r="GUS4286" s="8"/>
      <c r="GUT4286" s="8"/>
      <c r="GUU4286" s="8"/>
      <c r="GUV4286" s="8"/>
      <c r="GUW4286" s="8"/>
      <c r="GUX4286" s="8"/>
      <c r="GUY4286" s="8"/>
      <c r="GUZ4286" s="8"/>
      <c r="GVA4286" s="8"/>
      <c r="GVB4286" s="8"/>
      <c r="GVC4286" s="8"/>
      <c r="GVD4286" s="8"/>
      <c r="GVE4286" s="8"/>
      <c r="GVF4286" s="8"/>
      <c r="GVG4286" s="8"/>
      <c r="GVH4286" s="8"/>
      <c r="GVI4286" s="8"/>
      <c r="GVJ4286" s="8"/>
      <c r="GVK4286" s="8"/>
      <c r="GVL4286" s="8"/>
      <c r="GVM4286" s="8"/>
      <c r="GVN4286" s="8"/>
      <c r="GVO4286" s="8"/>
      <c r="GVP4286" s="8"/>
      <c r="GVQ4286" s="8"/>
      <c r="GVR4286" s="8"/>
      <c r="GVS4286" s="8"/>
      <c r="GVT4286" s="8"/>
      <c r="GVU4286" s="8"/>
      <c r="GVV4286" s="8"/>
      <c r="GVW4286" s="8"/>
      <c r="GVX4286" s="8"/>
      <c r="GVY4286" s="8"/>
      <c r="GVZ4286" s="8"/>
      <c r="GWA4286" s="8"/>
      <c r="GWB4286" s="8"/>
      <c r="GWC4286" s="8"/>
      <c r="GWD4286" s="8"/>
      <c r="GWE4286" s="8"/>
      <c r="GWF4286" s="8"/>
      <c r="GWG4286" s="8"/>
      <c r="GWH4286" s="8"/>
      <c r="GWI4286" s="8"/>
      <c r="GWJ4286" s="8"/>
      <c r="GWK4286" s="8"/>
      <c r="GWL4286" s="8"/>
      <c r="GWM4286" s="8"/>
      <c r="GWN4286" s="8"/>
      <c r="GWO4286" s="8"/>
      <c r="GWP4286" s="8"/>
      <c r="GWQ4286" s="8"/>
      <c r="GWR4286" s="8"/>
      <c r="GWS4286" s="8"/>
      <c r="GWT4286" s="8"/>
      <c r="GWU4286" s="8"/>
      <c r="GWV4286" s="8"/>
      <c r="GWW4286" s="8"/>
      <c r="GWX4286" s="8"/>
      <c r="GWY4286" s="8"/>
      <c r="GWZ4286" s="8"/>
      <c r="GXA4286" s="8"/>
      <c r="GXB4286" s="8"/>
      <c r="GXC4286" s="8"/>
      <c r="GXD4286" s="8"/>
      <c r="GXE4286" s="8"/>
      <c r="GXF4286" s="8"/>
      <c r="GXG4286" s="8"/>
      <c r="GXH4286" s="8"/>
      <c r="GXI4286" s="8"/>
      <c r="GXJ4286" s="8"/>
      <c r="GXK4286" s="8"/>
      <c r="GXL4286" s="8"/>
      <c r="GXM4286" s="8"/>
      <c r="GXN4286" s="8"/>
      <c r="GXO4286" s="8"/>
      <c r="GXP4286" s="8"/>
      <c r="GXQ4286" s="8"/>
      <c r="GXR4286" s="8"/>
      <c r="GXS4286" s="8"/>
      <c r="GXT4286" s="8"/>
      <c r="GXU4286" s="8"/>
      <c r="GXV4286" s="8"/>
      <c r="GXW4286" s="8"/>
      <c r="GXX4286" s="8"/>
      <c r="GXY4286" s="8"/>
      <c r="GXZ4286" s="8"/>
      <c r="GYA4286" s="8"/>
      <c r="GYB4286" s="8"/>
      <c r="GYC4286" s="8"/>
      <c r="GYD4286" s="8"/>
      <c r="GYE4286" s="8"/>
      <c r="GYF4286" s="8"/>
      <c r="GYG4286" s="8"/>
      <c r="GYH4286" s="8"/>
      <c r="GYI4286" s="8"/>
      <c r="GYJ4286" s="8"/>
      <c r="GYK4286" s="8"/>
      <c r="GYL4286" s="8"/>
      <c r="GYM4286" s="8"/>
      <c r="GYN4286" s="8"/>
      <c r="GYO4286" s="8"/>
      <c r="GYP4286" s="8"/>
      <c r="GYQ4286" s="8"/>
      <c r="GYR4286" s="8"/>
      <c r="GYS4286" s="8"/>
      <c r="GYT4286" s="8"/>
      <c r="GYU4286" s="8"/>
      <c r="GYV4286" s="8"/>
      <c r="GYW4286" s="8"/>
      <c r="GYX4286" s="8"/>
      <c r="GYY4286" s="8"/>
      <c r="GYZ4286" s="8"/>
      <c r="GZA4286" s="8"/>
      <c r="GZB4286" s="8"/>
      <c r="GZC4286" s="8"/>
      <c r="GZD4286" s="8"/>
      <c r="GZE4286" s="8"/>
      <c r="GZF4286" s="8"/>
      <c r="GZG4286" s="8"/>
      <c r="GZH4286" s="8"/>
      <c r="GZI4286" s="8"/>
      <c r="GZJ4286" s="8"/>
      <c r="GZK4286" s="8"/>
      <c r="GZL4286" s="8"/>
      <c r="GZM4286" s="8"/>
      <c r="GZN4286" s="8"/>
      <c r="GZO4286" s="8"/>
      <c r="GZP4286" s="8"/>
      <c r="GZQ4286" s="8"/>
      <c r="GZR4286" s="8"/>
      <c r="GZS4286" s="8"/>
      <c r="GZT4286" s="8"/>
      <c r="GZU4286" s="8"/>
      <c r="GZV4286" s="8"/>
      <c r="GZW4286" s="8"/>
      <c r="GZX4286" s="8"/>
      <c r="GZY4286" s="8"/>
      <c r="GZZ4286" s="8"/>
      <c r="HAA4286" s="8"/>
      <c r="HAB4286" s="8"/>
      <c r="HAC4286" s="8"/>
      <c r="HAD4286" s="8"/>
      <c r="HAE4286" s="8"/>
      <c r="HAF4286" s="8"/>
      <c r="HAG4286" s="8"/>
      <c r="HAH4286" s="8"/>
      <c r="HAI4286" s="8"/>
      <c r="HAJ4286" s="8"/>
      <c r="HAK4286" s="8"/>
      <c r="HAL4286" s="8"/>
      <c r="HAM4286" s="8"/>
      <c r="HAN4286" s="8"/>
      <c r="HAO4286" s="8"/>
      <c r="HAP4286" s="8"/>
      <c r="HAQ4286" s="8"/>
      <c r="HAR4286" s="8"/>
      <c r="HAS4286" s="8"/>
      <c r="HAT4286" s="8"/>
      <c r="HAU4286" s="8"/>
      <c r="HAV4286" s="8"/>
      <c r="HAW4286" s="8"/>
      <c r="HAX4286" s="8"/>
      <c r="HAY4286" s="8"/>
      <c r="HAZ4286" s="8"/>
      <c r="HBA4286" s="8"/>
      <c r="HBB4286" s="8"/>
      <c r="HBC4286" s="8"/>
      <c r="HBD4286" s="8"/>
      <c r="HBE4286" s="8"/>
      <c r="HBF4286" s="8"/>
      <c r="HBG4286" s="8"/>
      <c r="HBH4286" s="8"/>
      <c r="HBI4286" s="8"/>
      <c r="HBJ4286" s="8"/>
      <c r="HBK4286" s="8"/>
      <c r="HBL4286" s="8"/>
      <c r="HBM4286" s="8"/>
      <c r="HBN4286" s="8"/>
      <c r="HBO4286" s="8"/>
      <c r="HBP4286" s="8"/>
      <c r="HBQ4286" s="8"/>
      <c r="HBR4286" s="8"/>
      <c r="HBS4286" s="8"/>
      <c r="HBT4286" s="8"/>
      <c r="HBU4286" s="8"/>
      <c r="HBV4286" s="8"/>
      <c r="HBW4286" s="8"/>
      <c r="HBX4286" s="8"/>
      <c r="HBY4286" s="8"/>
      <c r="HBZ4286" s="8"/>
      <c r="HCA4286" s="8"/>
      <c r="HCB4286" s="8"/>
      <c r="HCC4286" s="8"/>
      <c r="HCD4286" s="8"/>
      <c r="HCE4286" s="8"/>
      <c r="HCF4286" s="8"/>
      <c r="HCG4286" s="8"/>
      <c r="HCH4286" s="8"/>
      <c r="HCI4286" s="8"/>
      <c r="HCJ4286" s="8"/>
      <c r="HCK4286" s="8"/>
      <c r="HCL4286" s="8"/>
      <c r="HCM4286" s="8"/>
      <c r="HCN4286" s="8"/>
      <c r="HCO4286" s="8"/>
      <c r="HCP4286" s="8"/>
      <c r="HCQ4286" s="8"/>
      <c r="HCR4286" s="8"/>
      <c r="HCS4286" s="8"/>
      <c r="HCT4286" s="8"/>
      <c r="HCU4286" s="8"/>
      <c r="HCV4286" s="8"/>
      <c r="HCW4286" s="8"/>
      <c r="HCX4286" s="8"/>
      <c r="HCY4286" s="8"/>
      <c r="HCZ4286" s="8"/>
      <c r="HDA4286" s="8"/>
      <c r="HDB4286" s="8"/>
      <c r="HDC4286" s="8"/>
      <c r="HDD4286" s="8"/>
      <c r="HDE4286" s="8"/>
      <c r="HDF4286" s="8"/>
      <c r="HDG4286" s="8"/>
      <c r="HDH4286" s="8"/>
      <c r="HDI4286" s="8"/>
      <c r="HDJ4286" s="8"/>
      <c r="HDK4286" s="8"/>
      <c r="HDL4286" s="8"/>
      <c r="HDM4286" s="8"/>
      <c r="HDN4286" s="8"/>
      <c r="HDO4286" s="8"/>
      <c r="HDP4286" s="8"/>
      <c r="HDQ4286" s="8"/>
      <c r="HDR4286" s="8"/>
      <c r="HDS4286" s="8"/>
      <c r="HDT4286" s="8"/>
      <c r="HDU4286" s="8"/>
      <c r="HDV4286" s="8"/>
      <c r="HDW4286" s="8"/>
      <c r="HDX4286" s="8"/>
      <c r="HDY4286" s="8"/>
      <c r="HDZ4286" s="8"/>
      <c r="HEA4286" s="8"/>
      <c r="HEB4286" s="8"/>
      <c r="HEC4286" s="8"/>
      <c r="HED4286" s="8"/>
      <c r="HEE4286" s="8"/>
      <c r="HEF4286" s="8"/>
      <c r="HEG4286" s="8"/>
      <c r="HEH4286" s="8"/>
      <c r="HEI4286" s="8"/>
      <c r="HEJ4286" s="8"/>
      <c r="HEK4286" s="8"/>
      <c r="HEL4286" s="8"/>
      <c r="HEM4286" s="8"/>
      <c r="HEN4286" s="8"/>
      <c r="HEO4286" s="8"/>
      <c r="HEP4286" s="8"/>
      <c r="HEQ4286" s="8"/>
      <c r="HER4286" s="8"/>
      <c r="HES4286" s="8"/>
      <c r="HET4286" s="8"/>
      <c r="HEU4286" s="8"/>
      <c r="HEV4286" s="8"/>
      <c r="HEW4286" s="8"/>
      <c r="HEX4286" s="8"/>
      <c r="HEY4286" s="8"/>
      <c r="HEZ4286" s="8"/>
      <c r="HFA4286" s="8"/>
      <c r="HFB4286" s="8"/>
      <c r="HFC4286" s="8"/>
      <c r="HFD4286" s="8"/>
      <c r="HFE4286" s="8"/>
      <c r="HFF4286" s="8"/>
      <c r="HFG4286" s="8"/>
      <c r="HFH4286" s="8"/>
      <c r="HFI4286" s="8"/>
      <c r="HFJ4286" s="8"/>
      <c r="HFK4286" s="8"/>
      <c r="HFL4286" s="8"/>
      <c r="HFM4286" s="8"/>
      <c r="HFN4286" s="8"/>
      <c r="HFO4286" s="8"/>
      <c r="HFP4286" s="8"/>
      <c r="HFQ4286" s="8"/>
      <c r="HFR4286" s="8"/>
      <c r="HFS4286" s="8"/>
      <c r="HFT4286" s="8"/>
      <c r="HFU4286" s="8"/>
      <c r="HFV4286" s="8"/>
      <c r="HFW4286" s="8"/>
      <c r="HFX4286" s="8"/>
      <c r="HFY4286" s="8"/>
      <c r="HFZ4286" s="8"/>
      <c r="HGA4286" s="8"/>
      <c r="HGB4286" s="8"/>
      <c r="HGC4286" s="8"/>
      <c r="HGD4286" s="8"/>
      <c r="HGE4286" s="8"/>
      <c r="HGF4286" s="8"/>
      <c r="HGG4286" s="8"/>
      <c r="HGH4286" s="8"/>
      <c r="HGI4286" s="8"/>
      <c r="HGJ4286" s="8"/>
      <c r="HGK4286" s="8"/>
      <c r="HGL4286" s="8"/>
      <c r="HGM4286" s="8"/>
      <c r="HGN4286" s="8"/>
      <c r="HGO4286" s="8"/>
      <c r="HGP4286" s="8"/>
      <c r="HGQ4286" s="8"/>
      <c r="HGR4286" s="8"/>
      <c r="HGS4286" s="8"/>
      <c r="HGT4286" s="8"/>
      <c r="HGU4286" s="8"/>
      <c r="HGV4286" s="8"/>
      <c r="HGW4286" s="8"/>
      <c r="HGX4286" s="8"/>
      <c r="HGY4286" s="8"/>
      <c r="HGZ4286" s="8"/>
      <c r="HHA4286" s="8"/>
      <c r="HHB4286" s="8"/>
      <c r="HHC4286" s="8"/>
      <c r="HHD4286" s="8"/>
      <c r="HHE4286" s="8"/>
      <c r="HHF4286" s="8"/>
      <c r="HHG4286" s="8"/>
      <c r="HHH4286" s="8"/>
      <c r="HHI4286" s="8"/>
      <c r="HHJ4286" s="8"/>
      <c r="HHK4286" s="8"/>
      <c r="HHL4286" s="8"/>
      <c r="HHM4286" s="8"/>
      <c r="HHN4286" s="8"/>
      <c r="HHO4286" s="8"/>
      <c r="HHP4286" s="8"/>
      <c r="HHQ4286" s="8"/>
      <c r="HHR4286" s="8"/>
      <c r="HHS4286" s="8"/>
      <c r="HHT4286" s="8"/>
      <c r="HHU4286" s="8"/>
      <c r="HHV4286" s="8"/>
      <c r="HHW4286" s="8"/>
      <c r="HHX4286" s="8"/>
      <c r="HHY4286" s="8"/>
      <c r="HHZ4286" s="8"/>
      <c r="HIA4286" s="8"/>
      <c r="HIB4286" s="8"/>
      <c r="HIC4286" s="8"/>
      <c r="HID4286" s="8"/>
      <c r="HIE4286" s="8"/>
      <c r="HIF4286" s="8"/>
      <c r="HIG4286" s="8"/>
      <c r="HIH4286" s="8"/>
      <c r="HII4286" s="8"/>
      <c r="HIJ4286" s="8"/>
      <c r="HIK4286" s="8"/>
      <c r="HIL4286" s="8"/>
      <c r="HIM4286" s="8"/>
      <c r="HIN4286" s="8"/>
      <c r="HIO4286" s="8"/>
      <c r="HIP4286" s="8"/>
      <c r="HIQ4286" s="8"/>
      <c r="HIR4286" s="8"/>
      <c r="HIS4286" s="8"/>
      <c r="HIT4286" s="8"/>
      <c r="HIU4286" s="8"/>
      <c r="HIV4286" s="8"/>
      <c r="HIW4286" s="8"/>
      <c r="HIX4286" s="8"/>
      <c r="HIY4286" s="8"/>
      <c r="HIZ4286" s="8"/>
      <c r="HJA4286" s="8"/>
      <c r="HJB4286" s="8"/>
      <c r="HJC4286" s="8"/>
      <c r="HJD4286" s="8"/>
      <c r="HJE4286" s="8"/>
      <c r="HJF4286" s="8"/>
      <c r="HJG4286" s="8"/>
      <c r="HJH4286" s="8"/>
      <c r="HJI4286" s="8"/>
      <c r="HJJ4286" s="8"/>
      <c r="HJK4286" s="8"/>
      <c r="HJL4286" s="8"/>
      <c r="HJM4286" s="8"/>
      <c r="HJN4286" s="8"/>
      <c r="HJO4286" s="8"/>
      <c r="HJP4286" s="8"/>
      <c r="HJQ4286" s="8"/>
      <c r="HJR4286" s="8"/>
      <c r="HJS4286" s="8"/>
      <c r="HJT4286" s="8"/>
      <c r="HJU4286" s="8"/>
      <c r="HJV4286" s="8"/>
      <c r="HJW4286" s="8"/>
      <c r="HJX4286" s="8"/>
      <c r="HJY4286" s="8"/>
      <c r="HJZ4286" s="8"/>
      <c r="HKA4286" s="8"/>
      <c r="HKB4286" s="8"/>
      <c r="HKC4286" s="8"/>
      <c r="HKD4286" s="8"/>
      <c r="HKE4286" s="8"/>
      <c r="HKF4286" s="8"/>
      <c r="HKG4286" s="8"/>
      <c r="HKH4286" s="8"/>
      <c r="HKI4286" s="8"/>
      <c r="HKJ4286" s="8"/>
      <c r="HKK4286" s="8"/>
      <c r="HKL4286" s="8"/>
      <c r="HKM4286" s="8"/>
      <c r="HKN4286" s="8"/>
      <c r="HKO4286" s="8"/>
      <c r="HKP4286" s="8"/>
      <c r="HKQ4286" s="8"/>
      <c r="HKR4286" s="8"/>
      <c r="HKS4286" s="8"/>
      <c r="HKT4286" s="8"/>
      <c r="HKU4286" s="8"/>
      <c r="HKV4286" s="8"/>
      <c r="HKW4286" s="8"/>
      <c r="HKX4286" s="8"/>
      <c r="HKY4286" s="8"/>
      <c r="HKZ4286" s="8"/>
      <c r="HLA4286" s="8"/>
      <c r="HLB4286" s="8"/>
      <c r="HLC4286" s="8"/>
      <c r="HLD4286" s="8"/>
      <c r="HLE4286" s="8"/>
      <c r="HLF4286" s="8"/>
      <c r="HLG4286" s="8"/>
      <c r="HLH4286" s="8"/>
      <c r="HLI4286" s="8"/>
      <c r="HLJ4286" s="8"/>
      <c r="HLK4286" s="8"/>
      <c r="HLL4286" s="8"/>
      <c r="HLM4286" s="8"/>
      <c r="HLN4286" s="8"/>
      <c r="HLO4286" s="8"/>
      <c r="HLP4286" s="8"/>
      <c r="HLQ4286" s="8"/>
      <c r="HLR4286" s="8"/>
      <c r="HLS4286" s="8"/>
      <c r="HLT4286" s="8"/>
      <c r="HLU4286" s="8"/>
      <c r="HLV4286" s="8"/>
      <c r="HLW4286" s="8"/>
      <c r="HLX4286" s="8"/>
      <c r="HLY4286" s="8"/>
      <c r="HLZ4286" s="8"/>
      <c r="HMA4286" s="8"/>
      <c r="HMB4286" s="8"/>
      <c r="HMC4286" s="8"/>
      <c r="HMD4286" s="8"/>
      <c r="HME4286" s="8"/>
      <c r="HMF4286" s="8"/>
      <c r="HMG4286" s="8"/>
      <c r="HMH4286" s="8"/>
      <c r="HMI4286" s="8"/>
      <c r="HMJ4286" s="8"/>
      <c r="HMK4286" s="8"/>
      <c r="HML4286" s="8"/>
      <c r="HMM4286" s="8"/>
      <c r="HMN4286" s="8"/>
      <c r="HMO4286" s="8"/>
      <c r="HMP4286" s="8"/>
      <c r="HMQ4286" s="8"/>
      <c r="HMR4286" s="8"/>
      <c r="HMS4286" s="8"/>
      <c r="HMT4286" s="8"/>
      <c r="HMU4286" s="8"/>
      <c r="HMV4286" s="8"/>
      <c r="HMW4286" s="8"/>
      <c r="HMX4286" s="8"/>
      <c r="HMY4286" s="8"/>
      <c r="HMZ4286" s="8"/>
      <c r="HNA4286" s="8"/>
      <c r="HNB4286" s="8"/>
      <c r="HNC4286" s="8"/>
      <c r="HND4286" s="8"/>
      <c r="HNE4286" s="8"/>
      <c r="HNF4286" s="8"/>
      <c r="HNG4286" s="8"/>
      <c r="HNH4286" s="8"/>
      <c r="HNI4286" s="8"/>
      <c r="HNJ4286" s="8"/>
      <c r="HNK4286" s="8"/>
      <c r="HNL4286" s="8"/>
      <c r="HNM4286" s="8"/>
      <c r="HNN4286" s="8"/>
      <c r="HNO4286" s="8"/>
      <c r="HNP4286" s="8"/>
      <c r="HNQ4286" s="8"/>
      <c r="HNR4286" s="8"/>
      <c r="HNS4286" s="8"/>
      <c r="HNT4286" s="8"/>
      <c r="HNU4286" s="8"/>
      <c r="HNV4286" s="8"/>
      <c r="HNW4286" s="8"/>
      <c r="HNX4286" s="8"/>
      <c r="HNY4286" s="8"/>
      <c r="HNZ4286" s="8"/>
      <c r="HOA4286" s="8"/>
      <c r="HOB4286" s="8"/>
      <c r="HOC4286" s="8"/>
      <c r="HOD4286" s="8"/>
      <c r="HOE4286" s="8"/>
      <c r="HOF4286" s="8"/>
      <c r="HOG4286" s="8"/>
      <c r="HOH4286" s="8"/>
      <c r="HOI4286" s="8"/>
      <c r="HOJ4286" s="8"/>
      <c r="HOK4286" s="8"/>
      <c r="HOL4286" s="8"/>
      <c r="HOM4286" s="8"/>
      <c r="HON4286" s="8"/>
      <c r="HOO4286" s="8"/>
      <c r="HOP4286" s="8"/>
      <c r="HOQ4286" s="8"/>
      <c r="HOR4286" s="8"/>
      <c r="HOS4286" s="8"/>
      <c r="HOT4286" s="8"/>
      <c r="HOU4286" s="8"/>
      <c r="HOV4286" s="8"/>
      <c r="HOW4286" s="8"/>
      <c r="HOX4286" s="8"/>
      <c r="HOY4286" s="8"/>
      <c r="HOZ4286" s="8"/>
      <c r="HPA4286" s="8"/>
      <c r="HPB4286" s="8"/>
      <c r="HPC4286" s="8"/>
      <c r="HPD4286" s="8"/>
      <c r="HPE4286" s="8"/>
      <c r="HPF4286" s="8"/>
      <c r="HPG4286" s="8"/>
      <c r="HPH4286" s="8"/>
      <c r="HPI4286" s="8"/>
      <c r="HPJ4286" s="8"/>
      <c r="HPK4286" s="8"/>
      <c r="HPL4286" s="8"/>
      <c r="HPM4286" s="8"/>
      <c r="HPN4286" s="8"/>
      <c r="HPO4286" s="8"/>
      <c r="HPP4286" s="8"/>
      <c r="HPQ4286" s="8"/>
      <c r="HPR4286" s="8"/>
      <c r="HPS4286" s="8"/>
      <c r="HPT4286" s="8"/>
      <c r="HPU4286" s="8"/>
      <c r="HPV4286" s="8"/>
      <c r="HPW4286" s="8"/>
      <c r="HPX4286" s="8"/>
      <c r="HPY4286" s="8"/>
      <c r="HPZ4286" s="8"/>
      <c r="HQA4286" s="8"/>
      <c r="HQB4286" s="8"/>
      <c r="HQC4286" s="8"/>
      <c r="HQD4286" s="8"/>
      <c r="HQE4286" s="8"/>
      <c r="HQF4286" s="8"/>
      <c r="HQG4286" s="8"/>
      <c r="HQH4286" s="8"/>
      <c r="HQI4286" s="8"/>
      <c r="HQJ4286" s="8"/>
      <c r="HQK4286" s="8"/>
      <c r="HQL4286" s="8"/>
      <c r="HQM4286" s="8"/>
      <c r="HQN4286" s="8"/>
      <c r="HQO4286" s="8"/>
      <c r="HQP4286" s="8"/>
      <c r="HQQ4286" s="8"/>
      <c r="HQR4286" s="8"/>
      <c r="HQS4286" s="8"/>
      <c r="HQT4286" s="8"/>
      <c r="HQU4286" s="8"/>
      <c r="HQV4286" s="8"/>
      <c r="HQW4286" s="8"/>
      <c r="HQX4286" s="8"/>
      <c r="HQY4286" s="8"/>
      <c r="HQZ4286" s="8"/>
      <c r="HRA4286" s="8"/>
      <c r="HRB4286" s="8"/>
      <c r="HRC4286" s="8"/>
      <c r="HRD4286" s="8"/>
      <c r="HRE4286" s="8"/>
      <c r="HRF4286" s="8"/>
      <c r="HRG4286" s="8"/>
      <c r="HRH4286" s="8"/>
      <c r="HRI4286" s="8"/>
      <c r="HRJ4286" s="8"/>
      <c r="HRK4286" s="8"/>
      <c r="HRL4286" s="8"/>
      <c r="HRM4286" s="8"/>
      <c r="HRN4286" s="8"/>
      <c r="HRO4286" s="8"/>
      <c r="HRP4286" s="8"/>
      <c r="HRQ4286" s="8"/>
      <c r="HRR4286" s="8"/>
      <c r="HRS4286" s="8"/>
      <c r="HRT4286" s="8"/>
      <c r="HRU4286" s="8"/>
      <c r="HRV4286" s="8"/>
      <c r="HRW4286" s="8"/>
      <c r="HRX4286" s="8"/>
      <c r="HRY4286" s="8"/>
      <c r="HRZ4286" s="8"/>
      <c r="HSA4286" s="8"/>
      <c r="HSB4286" s="8"/>
      <c r="HSC4286" s="8"/>
      <c r="HSD4286" s="8"/>
      <c r="HSE4286" s="8"/>
      <c r="HSF4286" s="8"/>
      <c r="HSG4286" s="8"/>
      <c r="HSH4286" s="8"/>
      <c r="HSI4286" s="8"/>
      <c r="HSJ4286" s="8"/>
      <c r="HSK4286" s="8"/>
      <c r="HSL4286" s="8"/>
      <c r="HSM4286" s="8"/>
      <c r="HSN4286" s="8"/>
      <c r="HSO4286" s="8"/>
      <c r="HSP4286" s="8"/>
      <c r="HSQ4286" s="8"/>
      <c r="HSR4286" s="8"/>
      <c r="HSS4286" s="8"/>
      <c r="HST4286" s="8"/>
      <c r="HSU4286" s="8"/>
      <c r="HSV4286" s="8"/>
      <c r="HSW4286" s="8"/>
      <c r="HSX4286" s="8"/>
      <c r="HSY4286" s="8"/>
      <c r="HSZ4286" s="8"/>
      <c r="HTA4286" s="8"/>
      <c r="HTB4286" s="8"/>
      <c r="HTC4286" s="8"/>
      <c r="HTD4286" s="8"/>
      <c r="HTE4286" s="8"/>
      <c r="HTF4286" s="8"/>
      <c r="HTG4286" s="8"/>
      <c r="HTH4286" s="8"/>
      <c r="HTI4286" s="8"/>
      <c r="HTJ4286" s="8"/>
      <c r="HTK4286" s="8"/>
      <c r="HTL4286" s="8"/>
      <c r="HTM4286" s="8"/>
      <c r="HTN4286" s="8"/>
      <c r="HTO4286" s="8"/>
      <c r="HTP4286" s="8"/>
      <c r="HTQ4286" s="8"/>
      <c r="HTR4286" s="8"/>
      <c r="HTS4286" s="8"/>
      <c r="HTT4286" s="8"/>
      <c r="HTU4286" s="8"/>
      <c r="HTV4286" s="8"/>
      <c r="HTW4286" s="8"/>
      <c r="HTX4286" s="8"/>
      <c r="HTY4286" s="8"/>
      <c r="HTZ4286" s="8"/>
      <c r="HUA4286" s="8"/>
      <c r="HUB4286" s="8"/>
      <c r="HUC4286" s="8"/>
      <c r="HUD4286" s="8"/>
      <c r="HUE4286" s="8"/>
      <c r="HUF4286" s="8"/>
      <c r="HUG4286" s="8"/>
      <c r="HUH4286" s="8"/>
      <c r="HUI4286" s="8"/>
      <c r="HUJ4286" s="8"/>
      <c r="HUK4286" s="8"/>
      <c r="HUL4286" s="8"/>
      <c r="HUM4286" s="8"/>
      <c r="HUN4286" s="8"/>
      <c r="HUO4286" s="8"/>
      <c r="HUP4286" s="8"/>
      <c r="HUQ4286" s="8"/>
      <c r="HUR4286" s="8"/>
      <c r="HUS4286" s="8"/>
      <c r="HUT4286" s="8"/>
      <c r="HUU4286" s="8"/>
      <c r="HUV4286" s="8"/>
      <c r="HUW4286" s="8"/>
      <c r="HUX4286" s="8"/>
      <c r="HUY4286" s="8"/>
      <c r="HUZ4286" s="8"/>
      <c r="HVA4286" s="8"/>
      <c r="HVB4286" s="8"/>
      <c r="HVC4286" s="8"/>
      <c r="HVD4286" s="8"/>
      <c r="HVE4286" s="8"/>
      <c r="HVF4286" s="8"/>
      <c r="HVG4286" s="8"/>
      <c r="HVH4286" s="8"/>
      <c r="HVI4286" s="8"/>
      <c r="HVJ4286" s="8"/>
      <c r="HVK4286" s="8"/>
      <c r="HVL4286" s="8"/>
      <c r="HVM4286" s="8"/>
      <c r="HVN4286" s="8"/>
      <c r="HVO4286" s="8"/>
      <c r="HVP4286" s="8"/>
      <c r="HVQ4286" s="8"/>
      <c r="HVR4286" s="8"/>
      <c r="HVS4286" s="8"/>
      <c r="HVT4286" s="8"/>
      <c r="HVU4286" s="8"/>
      <c r="HVV4286" s="8"/>
      <c r="HVW4286" s="8"/>
      <c r="HVX4286" s="8"/>
      <c r="HVY4286" s="8"/>
      <c r="HVZ4286" s="8"/>
      <c r="HWA4286" s="8"/>
      <c r="HWB4286" s="8"/>
      <c r="HWC4286" s="8"/>
      <c r="HWD4286" s="8"/>
      <c r="HWE4286" s="8"/>
      <c r="HWF4286" s="8"/>
      <c r="HWG4286" s="8"/>
      <c r="HWH4286" s="8"/>
      <c r="HWI4286" s="8"/>
      <c r="HWJ4286" s="8"/>
      <c r="HWK4286" s="8"/>
      <c r="HWL4286" s="8"/>
      <c r="HWM4286" s="8"/>
      <c r="HWN4286" s="8"/>
      <c r="HWO4286" s="8"/>
      <c r="HWP4286" s="8"/>
      <c r="HWQ4286" s="8"/>
      <c r="HWR4286" s="8"/>
      <c r="HWS4286" s="8"/>
      <c r="HWT4286" s="8"/>
      <c r="HWU4286" s="8"/>
      <c r="HWV4286" s="8"/>
      <c r="HWW4286" s="8"/>
      <c r="HWX4286" s="8"/>
      <c r="HWY4286" s="8"/>
      <c r="HWZ4286" s="8"/>
      <c r="HXA4286" s="8"/>
      <c r="HXB4286" s="8"/>
      <c r="HXC4286" s="8"/>
      <c r="HXD4286" s="8"/>
      <c r="HXE4286" s="8"/>
      <c r="HXF4286" s="8"/>
      <c r="HXG4286" s="8"/>
      <c r="HXH4286" s="8"/>
      <c r="HXI4286" s="8"/>
      <c r="HXJ4286" s="8"/>
      <c r="HXK4286" s="8"/>
      <c r="HXL4286" s="8"/>
      <c r="HXM4286" s="8"/>
      <c r="HXN4286" s="8"/>
      <c r="HXO4286" s="8"/>
      <c r="HXP4286" s="8"/>
      <c r="HXQ4286" s="8"/>
      <c r="HXR4286" s="8"/>
      <c r="HXS4286" s="8"/>
      <c r="HXT4286" s="8"/>
      <c r="HXU4286" s="8"/>
      <c r="HXV4286" s="8"/>
      <c r="HXW4286" s="8"/>
      <c r="HXX4286" s="8"/>
      <c r="HXY4286" s="8"/>
      <c r="HXZ4286" s="8"/>
      <c r="HYA4286" s="8"/>
      <c r="HYB4286" s="8"/>
      <c r="HYC4286" s="8"/>
      <c r="HYD4286" s="8"/>
      <c r="HYE4286" s="8"/>
      <c r="HYF4286" s="8"/>
      <c r="HYG4286" s="8"/>
      <c r="HYH4286" s="8"/>
      <c r="HYI4286" s="8"/>
      <c r="HYJ4286" s="8"/>
      <c r="HYK4286" s="8"/>
      <c r="HYL4286" s="8"/>
      <c r="HYM4286" s="8"/>
      <c r="HYN4286" s="8"/>
      <c r="HYO4286" s="8"/>
      <c r="HYP4286" s="8"/>
      <c r="HYQ4286" s="8"/>
      <c r="HYR4286" s="8"/>
      <c r="HYS4286" s="8"/>
      <c r="HYT4286" s="8"/>
      <c r="HYU4286" s="8"/>
      <c r="HYV4286" s="8"/>
      <c r="HYW4286" s="8"/>
      <c r="HYX4286" s="8"/>
      <c r="HYY4286" s="8"/>
      <c r="HYZ4286" s="8"/>
      <c r="HZA4286" s="8"/>
      <c r="HZB4286" s="8"/>
      <c r="HZC4286" s="8"/>
      <c r="HZD4286" s="8"/>
      <c r="HZE4286" s="8"/>
      <c r="HZF4286" s="8"/>
      <c r="HZG4286" s="8"/>
      <c r="HZH4286" s="8"/>
      <c r="HZI4286" s="8"/>
      <c r="HZJ4286" s="8"/>
      <c r="HZK4286" s="8"/>
      <c r="HZL4286" s="8"/>
      <c r="HZM4286" s="8"/>
      <c r="HZN4286" s="8"/>
      <c r="HZO4286" s="8"/>
      <c r="HZP4286" s="8"/>
      <c r="HZQ4286" s="8"/>
      <c r="HZR4286" s="8"/>
      <c r="HZS4286" s="8"/>
      <c r="HZT4286" s="8"/>
      <c r="HZU4286" s="8"/>
      <c r="HZV4286" s="8"/>
      <c r="HZW4286" s="8"/>
      <c r="HZX4286" s="8"/>
      <c r="HZY4286" s="8"/>
      <c r="HZZ4286" s="8"/>
      <c r="IAA4286" s="8"/>
      <c r="IAB4286" s="8"/>
      <c r="IAC4286" s="8"/>
      <c r="IAD4286" s="8"/>
      <c r="IAE4286" s="8"/>
      <c r="IAF4286" s="8"/>
      <c r="IAG4286" s="8"/>
      <c r="IAH4286" s="8"/>
      <c r="IAI4286" s="8"/>
      <c r="IAJ4286" s="8"/>
      <c r="IAK4286" s="8"/>
      <c r="IAL4286" s="8"/>
      <c r="IAM4286" s="8"/>
      <c r="IAN4286" s="8"/>
      <c r="IAO4286" s="8"/>
      <c r="IAP4286" s="8"/>
      <c r="IAQ4286" s="8"/>
      <c r="IAR4286" s="8"/>
      <c r="IAS4286" s="8"/>
      <c r="IAT4286" s="8"/>
      <c r="IAU4286" s="8"/>
      <c r="IAV4286" s="8"/>
      <c r="IAW4286" s="8"/>
      <c r="IAX4286" s="8"/>
      <c r="IAY4286" s="8"/>
      <c r="IAZ4286" s="8"/>
      <c r="IBA4286" s="8"/>
      <c r="IBB4286" s="8"/>
      <c r="IBC4286" s="8"/>
      <c r="IBD4286" s="8"/>
      <c r="IBE4286" s="8"/>
      <c r="IBF4286" s="8"/>
      <c r="IBG4286" s="8"/>
      <c r="IBH4286" s="8"/>
      <c r="IBI4286" s="8"/>
      <c r="IBJ4286" s="8"/>
      <c r="IBK4286" s="8"/>
      <c r="IBL4286" s="8"/>
      <c r="IBM4286" s="8"/>
      <c r="IBN4286" s="8"/>
      <c r="IBO4286" s="8"/>
      <c r="IBP4286" s="8"/>
      <c r="IBQ4286" s="8"/>
      <c r="IBR4286" s="8"/>
      <c r="IBS4286" s="8"/>
      <c r="IBT4286" s="8"/>
      <c r="IBU4286" s="8"/>
      <c r="IBV4286" s="8"/>
      <c r="IBW4286" s="8"/>
      <c r="IBX4286" s="8"/>
      <c r="IBY4286" s="8"/>
      <c r="IBZ4286" s="8"/>
      <c r="ICA4286" s="8"/>
      <c r="ICB4286" s="8"/>
      <c r="ICC4286" s="8"/>
      <c r="ICD4286" s="8"/>
      <c r="ICE4286" s="8"/>
      <c r="ICF4286" s="8"/>
      <c r="ICG4286" s="8"/>
      <c r="ICH4286" s="8"/>
      <c r="ICI4286" s="8"/>
      <c r="ICJ4286" s="8"/>
      <c r="ICK4286" s="8"/>
      <c r="ICL4286" s="8"/>
      <c r="ICM4286" s="8"/>
      <c r="ICN4286" s="8"/>
      <c r="ICO4286" s="8"/>
      <c r="ICP4286" s="8"/>
      <c r="ICQ4286" s="8"/>
      <c r="ICR4286" s="8"/>
      <c r="ICS4286" s="8"/>
      <c r="ICT4286" s="8"/>
      <c r="ICU4286" s="8"/>
      <c r="ICV4286" s="8"/>
      <c r="ICW4286" s="8"/>
      <c r="ICX4286" s="8"/>
      <c r="ICY4286" s="8"/>
      <c r="ICZ4286" s="8"/>
      <c r="IDA4286" s="8"/>
      <c r="IDB4286" s="8"/>
      <c r="IDC4286" s="8"/>
      <c r="IDD4286" s="8"/>
      <c r="IDE4286" s="8"/>
      <c r="IDF4286" s="8"/>
      <c r="IDG4286" s="8"/>
      <c r="IDH4286" s="8"/>
      <c r="IDI4286" s="8"/>
      <c r="IDJ4286" s="8"/>
      <c r="IDK4286" s="8"/>
      <c r="IDL4286" s="8"/>
      <c r="IDM4286" s="8"/>
      <c r="IDN4286" s="8"/>
      <c r="IDO4286" s="8"/>
      <c r="IDP4286" s="8"/>
      <c r="IDQ4286" s="8"/>
      <c r="IDR4286" s="8"/>
      <c r="IDS4286" s="8"/>
      <c r="IDT4286" s="8"/>
      <c r="IDU4286" s="8"/>
      <c r="IDV4286" s="8"/>
      <c r="IDW4286" s="8"/>
      <c r="IDX4286" s="8"/>
      <c r="IDY4286" s="8"/>
      <c r="IDZ4286" s="8"/>
      <c r="IEA4286" s="8"/>
      <c r="IEB4286" s="8"/>
      <c r="IEC4286" s="8"/>
      <c r="IED4286" s="8"/>
      <c r="IEE4286" s="8"/>
      <c r="IEF4286" s="8"/>
      <c r="IEG4286" s="8"/>
      <c r="IEH4286" s="8"/>
      <c r="IEI4286" s="8"/>
      <c r="IEJ4286" s="8"/>
      <c r="IEK4286" s="8"/>
      <c r="IEL4286" s="8"/>
      <c r="IEM4286" s="8"/>
      <c r="IEN4286" s="8"/>
      <c r="IEO4286" s="8"/>
      <c r="IEP4286" s="8"/>
      <c r="IEQ4286" s="8"/>
      <c r="IER4286" s="8"/>
      <c r="IES4286" s="8"/>
      <c r="IET4286" s="8"/>
      <c r="IEU4286" s="8"/>
      <c r="IEV4286" s="8"/>
      <c r="IEW4286" s="8"/>
      <c r="IEX4286" s="8"/>
      <c r="IEY4286" s="8"/>
      <c r="IEZ4286" s="8"/>
      <c r="IFA4286" s="8"/>
      <c r="IFB4286" s="8"/>
      <c r="IFC4286" s="8"/>
      <c r="IFD4286" s="8"/>
      <c r="IFE4286" s="8"/>
      <c r="IFF4286" s="8"/>
      <c r="IFG4286" s="8"/>
      <c r="IFH4286" s="8"/>
      <c r="IFI4286" s="8"/>
      <c r="IFJ4286" s="8"/>
      <c r="IFK4286" s="8"/>
      <c r="IFL4286" s="8"/>
      <c r="IFM4286" s="8"/>
      <c r="IFN4286" s="8"/>
      <c r="IFO4286" s="8"/>
      <c r="IFP4286" s="8"/>
      <c r="IFQ4286" s="8"/>
      <c r="IFR4286" s="8"/>
      <c r="IFS4286" s="8"/>
      <c r="IFT4286" s="8"/>
      <c r="IFU4286" s="8"/>
      <c r="IFV4286" s="8"/>
      <c r="IFW4286" s="8"/>
      <c r="IFX4286" s="8"/>
      <c r="IFY4286" s="8"/>
      <c r="IFZ4286" s="8"/>
      <c r="IGA4286" s="8"/>
      <c r="IGB4286" s="8"/>
      <c r="IGC4286" s="8"/>
      <c r="IGD4286" s="8"/>
      <c r="IGE4286" s="8"/>
      <c r="IGF4286" s="8"/>
      <c r="IGG4286" s="8"/>
      <c r="IGH4286" s="8"/>
      <c r="IGI4286" s="8"/>
      <c r="IGJ4286" s="8"/>
      <c r="IGK4286" s="8"/>
      <c r="IGL4286" s="8"/>
      <c r="IGM4286" s="8"/>
      <c r="IGN4286" s="8"/>
      <c r="IGO4286" s="8"/>
      <c r="IGP4286" s="8"/>
      <c r="IGQ4286" s="8"/>
      <c r="IGR4286" s="8"/>
      <c r="IGS4286" s="8"/>
      <c r="IGT4286" s="8"/>
      <c r="IGU4286" s="8"/>
      <c r="IGV4286" s="8"/>
      <c r="IGW4286" s="8"/>
      <c r="IGX4286" s="8"/>
      <c r="IGY4286" s="8"/>
      <c r="IGZ4286" s="8"/>
      <c r="IHA4286" s="8"/>
      <c r="IHB4286" s="8"/>
      <c r="IHC4286" s="8"/>
      <c r="IHD4286" s="8"/>
      <c r="IHE4286" s="8"/>
      <c r="IHF4286" s="8"/>
      <c r="IHG4286" s="8"/>
      <c r="IHH4286" s="8"/>
      <c r="IHI4286" s="8"/>
      <c r="IHJ4286" s="8"/>
      <c r="IHK4286" s="8"/>
      <c r="IHL4286" s="8"/>
      <c r="IHM4286" s="8"/>
      <c r="IHN4286" s="8"/>
      <c r="IHO4286" s="8"/>
      <c r="IHP4286" s="8"/>
      <c r="IHQ4286" s="8"/>
      <c r="IHR4286" s="8"/>
      <c r="IHS4286" s="8"/>
      <c r="IHT4286" s="8"/>
      <c r="IHU4286" s="8"/>
      <c r="IHV4286" s="8"/>
      <c r="IHW4286" s="8"/>
      <c r="IHX4286" s="8"/>
      <c r="IHY4286" s="8"/>
      <c r="IHZ4286" s="8"/>
      <c r="IIA4286" s="8"/>
      <c r="IIB4286" s="8"/>
      <c r="IIC4286" s="8"/>
      <c r="IID4286" s="8"/>
      <c r="IIE4286" s="8"/>
      <c r="IIF4286" s="8"/>
      <c r="IIG4286" s="8"/>
      <c r="IIH4286" s="8"/>
      <c r="III4286" s="8"/>
      <c r="IIJ4286" s="8"/>
      <c r="IIK4286" s="8"/>
      <c r="IIL4286" s="8"/>
      <c r="IIM4286" s="8"/>
      <c r="IIN4286" s="8"/>
      <c r="IIO4286" s="8"/>
      <c r="IIP4286" s="8"/>
      <c r="IIQ4286" s="8"/>
      <c r="IIR4286" s="8"/>
      <c r="IIS4286" s="8"/>
      <c r="IIT4286" s="8"/>
      <c r="IIU4286" s="8"/>
      <c r="IIV4286" s="8"/>
      <c r="IIW4286" s="8"/>
      <c r="IIX4286" s="8"/>
      <c r="IIY4286" s="8"/>
      <c r="IIZ4286" s="8"/>
      <c r="IJA4286" s="8"/>
      <c r="IJB4286" s="8"/>
      <c r="IJC4286" s="8"/>
      <c r="IJD4286" s="8"/>
      <c r="IJE4286" s="8"/>
      <c r="IJF4286" s="8"/>
      <c r="IJG4286" s="8"/>
      <c r="IJH4286" s="8"/>
      <c r="IJI4286" s="8"/>
      <c r="IJJ4286" s="8"/>
      <c r="IJK4286" s="8"/>
      <c r="IJL4286" s="8"/>
      <c r="IJM4286" s="8"/>
      <c r="IJN4286" s="8"/>
      <c r="IJO4286" s="8"/>
      <c r="IJP4286" s="8"/>
      <c r="IJQ4286" s="8"/>
      <c r="IJR4286" s="8"/>
      <c r="IJS4286" s="8"/>
      <c r="IJT4286" s="8"/>
      <c r="IJU4286" s="8"/>
      <c r="IJV4286" s="8"/>
      <c r="IJW4286" s="8"/>
      <c r="IJX4286" s="8"/>
      <c r="IJY4286" s="8"/>
      <c r="IJZ4286" s="8"/>
      <c r="IKA4286" s="8"/>
      <c r="IKB4286" s="8"/>
      <c r="IKC4286" s="8"/>
      <c r="IKD4286" s="8"/>
      <c r="IKE4286" s="8"/>
      <c r="IKF4286" s="8"/>
      <c r="IKG4286" s="8"/>
      <c r="IKH4286" s="8"/>
      <c r="IKI4286" s="8"/>
      <c r="IKJ4286" s="8"/>
      <c r="IKK4286" s="8"/>
      <c r="IKL4286" s="8"/>
      <c r="IKM4286" s="8"/>
      <c r="IKN4286" s="8"/>
      <c r="IKO4286" s="8"/>
      <c r="IKP4286" s="8"/>
      <c r="IKQ4286" s="8"/>
      <c r="IKR4286" s="8"/>
      <c r="IKS4286" s="8"/>
      <c r="IKT4286" s="8"/>
      <c r="IKU4286" s="8"/>
      <c r="IKV4286" s="8"/>
      <c r="IKW4286" s="8"/>
      <c r="IKX4286" s="8"/>
      <c r="IKY4286" s="8"/>
      <c r="IKZ4286" s="8"/>
      <c r="ILA4286" s="8"/>
      <c r="ILB4286" s="8"/>
      <c r="ILC4286" s="8"/>
      <c r="ILD4286" s="8"/>
      <c r="ILE4286" s="8"/>
      <c r="ILF4286" s="8"/>
      <c r="ILG4286" s="8"/>
      <c r="ILH4286" s="8"/>
      <c r="ILI4286" s="8"/>
      <c r="ILJ4286" s="8"/>
      <c r="ILK4286" s="8"/>
      <c r="ILL4286" s="8"/>
      <c r="ILM4286" s="8"/>
      <c r="ILN4286" s="8"/>
      <c r="ILO4286" s="8"/>
      <c r="ILP4286" s="8"/>
      <c r="ILQ4286" s="8"/>
      <c r="ILR4286" s="8"/>
      <c r="ILS4286" s="8"/>
      <c r="ILT4286" s="8"/>
      <c r="ILU4286" s="8"/>
      <c r="ILV4286" s="8"/>
      <c r="ILW4286" s="8"/>
      <c r="ILX4286" s="8"/>
      <c r="ILY4286" s="8"/>
      <c r="ILZ4286" s="8"/>
      <c r="IMA4286" s="8"/>
      <c r="IMB4286" s="8"/>
      <c r="IMC4286" s="8"/>
      <c r="IMD4286" s="8"/>
      <c r="IME4286" s="8"/>
      <c r="IMF4286" s="8"/>
      <c r="IMG4286" s="8"/>
      <c r="IMH4286" s="8"/>
      <c r="IMI4286" s="8"/>
      <c r="IMJ4286" s="8"/>
      <c r="IMK4286" s="8"/>
      <c r="IML4286" s="8"/>
      <c r="IMM4286" s="8"/>
      <c r="IMN4286" s="8"/>
      <c r="IMO4286" s="8"/>
      <c r="IMP4286" s="8"/>
      <c r="IMQ4286" s="8"/>
      <c r="IMR4286" s="8"/>
      <c r="IMS4286" s="8"/>
      <c r="IMT4286" s="8"/>
      <c r="IMU4286" s="8"/>
      <c r="IMV4286" s="8"/>
      <c r="IMW4286" s="8"/>
      <c r="IMX4286" s="8"/>
      <c r="IMY4286" s="8"/>
      <c r="IMZ4286" s="8"/>
      <c r="INA4286" s="8"/>
      <c r="INB4286" s="8"/>
      <c r="INC4286" s="8"/>
      <c r="IND4286" s="8"/>
      <c r="INE4286" s="8"/>
      <c r="INF4286" s="8"/>
      <c r="ING4286" s="8"/>
      <c r="INH4286" s="8"/>
      <c r="INI4286" s="8"/>
      <c r="INJ4286" s="8"/>
      <c r="INK4286" s="8"/>
      <c r="INL4286" s="8"/>
      <c r="INM4286" s="8"/>
      <c r="INN4286" s="8"/>
      <c r="INO4286" s="8"/>
      <c r="INP4286" s="8"/>
      <c r="INQ4286" s="8"/>
      <c r="INR4286" s="8"/>
      <c r="INS4286" s="8"/>
      <c r="INT4286" s="8"/>
      <c r="INU4286" s="8"/>
      <c r="INV4286" s="8"/>
      <c r="INW4286" s="8"/>
      <c r="INX4286" s="8"/>
      <c r="INY4286" s="8"/>
      <c r="INZ4286" s="8"/>
      <c r="IOA4286" s="8"/>
      <c r="IOB4286" s="8"/>
      <c r="IOC4286" s="8"/>
      <c r="IOD4286" s="8"/>
      <c r="IOE4286" s="8"/>
      <c r="IOF4286" s="8"/>
      <c r="IOG4286" s="8"/>
      <c r="IOH4286" s="8"/>
      <c r="IOI4286" s="8"/>
      <c r="IOJ4286" s="8"/>
      <c r="IOK4286" s="8"/>
      <c r="IOL4286" s="8"/>
      <c r="IOM4286" s="8"/>
      <c r="ION4286" s="8"/>
      <c r="IOO4286" s="8"/>
      <c r="IOP4286" s="8"/>
      <c r="IOQ4286" s="8"/>
      <c r="IOR4286" s="8"/>
      <c r="IOS4286" s="8"/>
      <c r="IOT4286" s="8"/>
      <c r="IOU4286" s="8"/>
      <c r="IOV4286" s="8"/>
      <c r="IOW4286" s="8"/>
      <c r="IOX4286" s="8"/>
      <c r="IOY4286" s="8"/>
      <c r="IOZ4286" s="8"/>
      <c r="IPA4286" s="8"/>
      <c r="IPB4286" s="8"/>
      <c r="IPC4286" s="8"/>
      <c r="IPD4286" s="8"/>
      <c r="IPE4286" s="8"/>
      <c r="IPF4286" s="8"/>
      <c r="IPG4286" s="8"/>
      <c r="IPH4286" s="8"/>
      <c r="IPI4286" s="8"/>
      <c r="IPJ4286" s="8"/>
      <c r="IPK4286" s="8"/>
      <c r="IPL4286" s="8"/>
      <c r="IPM4286" s="8"/>
      <c r="IPN4286" s="8"/>
      <c r="IPO4286" s="8"/>
      <c r="IPP4286" s="8"/>
      <c r="IPQ4286" s="8"/>
      <c r="IPR4286" s="8"/>
      <c r="IPS4286" s="8"/>
      <c r="IPT4286" s="8"/>
      <c r="IPU4286" s="8"/>
      <c r="IPV4286" s="8"/>
      <c r="IPW4286" s="8"/>
      <c r="IPX4286" s="8"/>
      <c r="IPY4286" s="8"/>
      <c r="IPZ4286" s="8"/>
      <c r="IQA4286" s="8"/>
      <c r="IQB4286" s="8"/>
      <c r="IQC4286" s="8"/>
      <c r="IQD4286" s="8"/>
      <c r="IQE4286" s="8"/>
      <c r="IQF4286" s="8"/>
      <c r="IQG4286" s="8"/>
      <c r="IQH4286" s="8"/>
      <c r="IQI4286" s="8"/>
      <c r="IQJ4286" s="8"/>
      <c r="IQK4286" s="8"/>
      <c r="IQL4286" s="8"/>
      <c r="IQM4286" s="8"/>
      <c r="IQN4286" s="8"/>
      <c r="IQO4286" s="8"/>
      <c r="IQP4286" s="8"/>
      <c r="IQQ4286" s="8"/>
      <c r="IQR4286" s="8"/>
      <c r="IQS4286" s="8"/>
      <c r="IQT4286" s="8"/>
      <c r="IQU4286" s="8"/>
      <c r="IQV4286" s="8"/>
      <c r="IQW4286" s="8"/>
      <c r="IQX4286" s="8"/>
      <c r="IQY4286" s="8"/>
      <c r="IQZ4286" s="8"/>
      <c r="IRA4286" s="8"/>
      <c r="IRB4286" s="8"/>
      <c r="IRC4286" s="8"/>
      <c r="IRD4286" s="8"/>
      <c r="IRE4286" s="8"/>
      <c r="IRF4286" s="8"/>
      <c r="IRG4286" s="8"/>
      <c r="IRH4286" s="8"/>
      <c r="IRI4286" s="8"/>
      <c r="IRJ4286" s="8"/>
      <c r="IRK4286" s="8"/>
      <c r="IRL4286" s="8"/>
      <c r="IRM4286" s="8"/>
      <c r="IRN4286" s="8"/>
      <c r="IRO4286" s="8"/>
      <c r="IRP4286" s="8"/>
      <c r="IRQ4286" s="8"/>
      <c r="IRR4286" s="8"/>
      <c r="IRS4286" s="8"/>
      <c r="IRT4286" s="8"/>
      <c r="IRU4286" s="8"/>
      <c r="IRV4286" s="8"/>
      <c r="IRW4286" s="8"/>
      <c r="IRX4286" s="8"/>
      <c r="IRY4286" s="8"/>
      <c r="IRZ4286" s="8"/>
      <c r="ISA4286" s="8"/>
      <c r="ISB4286" s="8"/>
      <c r="ISC4286" s="8"/>
      <c r="ISD4286" s="8"/>
      <c r="ISE4286" s="8"/>
      <c r="ISF4286" s="8"/>
      <c r="ISG4286" s="8"/>
      <c r="ISH4286" s="8"/>
      <c r="ISI4286" s="8"/>
      <c r="ISJ4286" s="8"/>
      <c r="ISK4286" s="8"/>
      <c r="ISL4286" s="8"/>
      <c r="ISM4286" s="8"/>
      <c r="ISN4286" s="8"/>
      <c r="ISO4286" s="8"/>
      <c r="ISP4286" s="8"/>
      <c r="ISQ4286" s="8"/>
      <c r="ISR4286" s="8"/>
      <c r="ISS4286" s="8"/>
      <c r="IST4286" s="8"/>
      <c r="ISU4286" s="8"/>
      <c r="ISV4286" s="8"/>
      <c r="ISW4286" s="8"/>
      <c r="ISX4286" s="8"/>
      <c r="ISY4286" s="8"/>
      <c r="ISZ4286" s="8"/>
      <c r="ITA4286" s="8"/>
      <c r="ITB4286" s="8"/>
      <c r="ITC4286" s="8"/>
      <c r="ITD4286" s="8"/>
      <c r="ITE4286" s="8"/>
      <c r="ITF4286" s="8"/>
      <c r="ITG4286" s="8"/>
      <c r="ITH4286" s="8"/>
      <c r="ITI4286" s="8"/>
      <c r="ITJ4286" s="8"/>
      <c r="ITK4286" s="8"/>
      <c r="ITL4286" s="8"/>
      <c r="ITM4286" s="8"/>
      <c r="ITN4286" s="8"/>
      <c r="ITO4286" s="8"/>
      <c r="ITP4286" s="8"/>
      <c r="ITQ4286" s="8"/>
      <c r="ITR4286" s="8"/>
      <c r="ITS4286" s="8"/>
      <c r="ITT4286" s="8"/>
      <c r="ITU4286" s="8"/>
      <c r="ITV4286" s="8"/>
      <c r="ITW4286" s="8"/>
      <c r="ITX4286" s="8"/>
      <c r="ITY4286" s="8"/>
      <c r="ITZ4286" s="8"/>
      <c r="IUA4286" s="8"/>
      <c r="IUB4286" s="8"/>
      <c r="IUC4286" s="8"/>
      <c r="IUD4286" s="8"/>
      <c r="IUE4286" s="8"/>
      <c r="IUF4286" s="8"/>
      <c r="IUG4286" s="8"/>
      <c r="IUH4286" s="8"/>
      <c r="IUI4286" s="8"/>
      <c r="IUJ4286" s="8"/>
      <c r="IUK4286" s="8"/>
      <c r="IUL4286" s="8"/>
      <c r="IUM4286" s="8"/>
      <c r="IUN4286" s="8"/>
      <c r="IUO4286" s="8"/>
      <c r="IUP4286" s="8"/>
      <c r="IUQ4286" s="8"/>
      <c r="IUR4286" s="8"/>
      <c r="IUS4286" s="8"/>
      <c r="IUT4286" s="8"/>
      <c r="IUU4286" s="8"/>
      <c r="IUV4286" s="8"/>
      <c r="IUW4286" s="8"/>
      <c r="IUX4286" s="8"/>
      <c r="IUY4286" s="8"/>
      <c r="IUZ4286" s="8"/>
      <c r="IVA4286" s="8"/>
      <c r="IVB4286" s="8"/>
      <c r="IVC4286" s="8"/>
      <c r="IVD4286" s="8"/>
      <c r="IVE4286" s="8"/>
      <c r="IVF4286" s="8"/>
      <c r="IVG4286" s="8"/>
      <c r="IVH4286" s="8"/>
      <c r="IVI4286" s="8"/>
      <c r="IVJ4286" s="8"/>
      <c r="IVK4286" s="8"/>
      <c r="IVL4286" s="8"/>
      <c r="IVM4286" s="8"/>
      <c r="IVN4286" s="8"/>
      <c r="IVO4286" s="8"/>
      <c r="IVP4286" s="8"/>
      <c r="IVQ4286" s="8"/>
      <c r="IVR4286" s="8"/>
      <c r="IVS4286" s="8"/>
      <c r="IVT4286" s="8"/>
      <c r="IVU4286" s="8"/>
      <c r="IVV4286" s="8"/>
      <c r="IVW4286" s="8"/>
      <c r="IVX4286" s="8"/>
      <c r="IVY4286" s="8"/>
      <c r="IVZ4286" s="8"/>
      <c r="IWA4286" s="8"/>
      <c r="IWB4286" s="8"/>
      <c r="IWC4286" s="8"/>
      <c r="IWD4286" s="8"/>
      <c r="IWE4286" s="8"/>
      <c r="IWF4286" s="8"/>
      <c r="IWG4286" s="8"/>
      <c r="IWH4286" s="8"/>
      <c r="IWI4286" s="8"/>
      <c r="IWJ4286" s="8"/>
      <c r="IWK4286" s="8"/>
      <c r="IWL4286" s="8"/>
      <c r="IWM4286" s="8"/>
      <c r="IWN4286" s="8"/>
      <c r="IWO4286" s="8"/>
      <c r="IWP4286" s="8"/>
      <c r="IWQ4286" s="8"/>
      <c r="IWR4286" s="8"/>
      <c r="IWS4286" s="8"/>
      <c r="IWT4286" s="8"/>
      <c r="IWU4286" s="8"/>
      <c r="IWV4286" s="8"/>
      <c r="IWW4286" s="8"/>
      <c r="IWX4286" s="8"/>
      <c r="IWY4286" s="8"/>
      <c r="IWZ4286" s="8"/>
      <c r="IXA4286" s="8"/>
      <c r="IXB4286" s="8"/>
      <c r="IXC4286" s="8"/>
      <c r="IXD4286" s="8"/>
      <c r="IXE4286" s="8"/>
      <c r="IXF4286" s="8"/>
      <c r="IXG4286" s="8"/>
      <c r="IXH4286" s="8"/>
      <c r="IXI4286" s="8"/>
      <c r="IXJ4286" s="8"/>
      <c r="IXK4286" s="8"/>
      <c r="IXL4286" s="8"/>
      <c r="IXM4286" s="8"/>
      <c r="IXN4286" s="8"/>
      <c r="IXO4286" s="8"/>
      <c r="IXP4286" s="8"/>
      <c r="IXQ4286" s="8"/>
      <c r="IXR4286" s="8"/>
      <c r="IXS4286" s="8"/>
      <c r="IXT4286" s="8"/>
      <c r="IXU4286" s="8"/>
      <c r="IXV4286" s="8"/>
      <c r="IXW4286" s="8"/>
      <c r="IXX4286" s="8"/>
      <c r="IXY4286" s="8"/>
      <c r="IXZ4286" s="8"/>
      <c r="IYA4286" s="8"/>
      <c r="IYB4286" s="8"/>
      <c r="IYC4286" s="8"/>
      <c r="IYD4286" s="8"/>
      <c r="IYE4286" s="8"/>
      <c r="IYF4286" s="8"/>
      <c r="IYG4286" s="8"/>
      <c r="IYH4286" s="8"/>
      <c r="IYI4286" s="8"/>
      <c r="IYJ4286" s="8"/>
      <c r="IYK4286" s="8"/>
      <c r="IYL4286" s="8"/>
      <c r="IYM4286" s="8"/>
      <c r="IYN4286" s="8"/>
      <c r="IYO4286" s="8"/>
      <c r="IYP4286" s="8"/>
      <c r="IYQ4286" s="8"/>
      <c r="IYR4286" s="8"/>
      <c r="IYS4286" s="8"/>
      <c r="IYT4286" s="8"/>
      <c r="IYU4286" s="8"/>
      <c r="IYV4286" s="8"/>
      <c r="IYW4286" s="8"/>
      <c r="IYX4286" s="8"/>
      <c r="IYY4286" s="8"/>
      <c r="IYZ4286" s="8"/>
      <c r="IZA4286" s="8"/>
      <c r="IZB4286" s="8"/>
      <c r="IZC4286" s="8"/>
      <c r="IZD4286" s="8"/>
      <c r="IZE4286" s="8"/>
      <c r="IZF4286" s="8"/>
      <c r="IZG4286" s="8"/>
      <c r="IZH4286" s="8"/>
      <c r="IZI4286" s="8"/>
      <c r="IZJ4286" s="8"/>
      <c r="IZK4286" s="8"/>
      <c r="IZL4286" s="8"/>
      <c r="IZM4286" s="8"/>
      <c r="IZN4286" s="8"/>
      <c r="IZO4286" s="8"/>
      <c r="IZP4286" s="8"/>
      <c r="IZQ4286" s="8"/>
      <c r="IZR4286" s="8"/>
      <c r="IZS4286" s="8"/>
      <c r="IZT4286" s="8"/>
      <c r="IZU4286" s="8"/>
      <c r="IZV4286" s="8"/>
      <c r="IZW4286" s="8"/>
      <c r="IZX4286" s="8"/>
      <c r="IZY4286" s="8"/>
      <c r="IZZ4286" s="8"/>
      <c r="JAA4286" s="8"/>
      <c r="JAB4286" s="8"/>
      <c r="JAC4286" s="8"/>
      <c r="JAD4286" s="8"/>
      <c r="JAE4286" s="8"/>
      <c r="JAF4286" s="8"/>
      <c r="JAG4286" s="8"/>
      <c r="JAH4286" s="8"/>
      <c r="JAI4286" s="8"/>
      <c r="JAJ4286" s="8"/>
      <c r="JAK4286" s="8"/>
      <c r="JAL4286" s="8"/>
      <c r="JAM4286" s="8"/>
      <c r="JAN4286" s="8"/>
      <c r="JAO4286" s="8"/>
      <c r="JAP4286" s="8"/>
      <c r="JAQ4286" s="8"/>
      <c r="JAR4286" s="8"/>
      <c r="JAS4286" s="8"/>
      <c r="JAT4286" s="8"/>
      <c r="JAU4286" s="8"/>
      <c r="JAV4286" s="8"/>
      <c r="JAW4286" s="8"/>
      <c r="JAX4286" s="8"/>
      <c r="JAY4286" s="8"/>
      <c r="JAZ4286" s="8"/>
      <c r="JBA4286" s="8"/>
      <c r="JBB4286" s="8"/>
      <c r="JBC4286" s="8"/>
      <c r="JBD4286" s="8"/>
      <c r="JBE4286" s="8"/>
      <c r="JBF4286" s="8"/>
      <c r="JBG4286" s="8"/>
      <c r="JBH4286" s="8"/>
      <c r="JBI4286" s="8"/>
      <c r="JBJ4286" s="8"/>
      <c r="JBK4286" s="8"/>
      <c r="JBL4286" s="8"/>
      <c r="JBM4286" s="8"/>
      <c r="JBN4286" s="8"/>
      <c r="JBO4286" s="8"/>
      <c r="JBP4286" s="8"/>
      <c r="JBQ4286" s="8"/>
      <c r="JBR4286" s="8"/>
      <c r="JBS4286" s="8"/>
      <c r="JBT4286" s="8"/>
      <c r="JBU4286" s="8"/>
      <c r="JBV4286" s="8"/>
      <c r="JBW4286" s="8"/>
      <c r="JBX4286" s="8"/>
      <c r="JBY4286" s="8"/>
      <c r="JBZ4286" s="8"/>
      <c r="JCA4286" s="8"/>
      <c r="JCB4286" s="8"/>
      <c r="JCC4286" s="8"/>
      <c r="JCD4286" s="8"/>
      <c r="JCE4286" s="8"/>
      <c r="JCF4286" s="8"/>
      <c r="JCG4286" s="8"/>
      <c r="JCH4286" s="8"/>
      <c r="JCI4286" s="8"/>
      <c r="JCJ4286" s="8"/>
      <c r="JCK4286" s="8"/>
      <c r="JCL4286" s="8"/>
      <c r="JCM4286" s="8"/>
      <c r="JCN4286" s="8"/>
      <c r="JCO4286" s="8"/>
      <c r="JCP4286" s="8"/>
      <c r="JCQ4286" s="8"/>
      <c r="JCR4286" s="8"/>
      <c r="JCS4286" s="8"/>
      <c r="JCT4286" s="8"/>
      <c r="JCU4286" s="8"/>
      <c r="JCV4286" s="8"/>
      <c r="JCW4286" s="8"/>
      <c r="JCX4286" s="8"/>
      <c r="JCY4286" s="8"/>
      <c r="JCZ4286" s="8"/>
      <c r="JDA4286" s="8"/>
      <c r="JDB4286" s="8"/>
      <c r="JDC4286" s="8"/>
      <c r="JDD4286" s="8"/>
      <c r="JDE4286" s="8"/>
      <c r="JDF4286" s="8"/>
      <c r="JDG4286" s="8"/>
      <c r="JDH4286" s="8"/>
      <c r="JDI4286" s="8"/>
      <c r="JDJ4286" s="8"/>
      <c r="JDK4286" s="8"/>
      <c r="JDL4286" s="8"/>
      <c r="JDM4286" s="8"/>
      <c r="JDN4286" s="8"/>
      <c r="JDO4286" s="8"/>
      <c r="JDP4286" s="8"/>
      <c r="JDQ4286" s="8"/>
      <c r="JDR4286" s="8"/>
      <c r="JDS4286" s="8"/>
      <c r="JDT4286" s="8"/>
      <c r="JDU4286" s="8"/>
      <c r="JDV4286" s="8"/>
      <c r="JDW4286" s="8"/>
      <c r="JDX4286" s="8"/>
      <c r="JDY4286" s="8"/>
      <c r="JDZ4286" s="8"/>
      <c r="JEA4286" s="8"/>
      <c r="JEB4286" s="8"/>
      <c r="JEC4286" s="8"/>
      <c r="JED4286" s="8"/>
      <c r="JEE4286" s="8"/>
      <c r="JEF4286" s="8"/>
      <c r="JEG4286" s="8"/>
      <c r="JEH4286" s="8"/>
      <c r="JEI4286" s="8"/>
      <c r="JEJ4286" s="8"/>
      <c r="JEK4286" s="8"/>
      <c r="JEL4286" s="8"/>
      <c r="JEM4286" s="8"/>
      <c r="JEN4286" s="8"/>
      <c r="JEO4286" s="8"/>
      <c r="JEP4286" s="8"/>
      <c r="JEQ4286" s="8"/>
      <c r="JER4286" s="8"/>
      <c r="JES4286" s="8"/>
      <c r="JET4286" s="8"/>
      <c r="JEU4286" s="8"/>
      <c r="JEV4286" s="8"/>
      <c r="JEW4286" s="8"/>
      <c r="JEX4286" s="8"/>
      <c r="JEY4286" s="8"/>
      <c r="JEZ4286" s="8"/>
      <c r="JFA4286" s="8"/>
      <c r="JFB4286" s="8"/>
      <c r="JFC4286" s="8"/>
      <c r="JFD4286" s="8"/>
      <c r="JFE4286" s="8"/>
      <c r="JFF4286" s="8"/>
      <c r="JFG4286" s="8"/>
      <c r="JFH4286" s="8"/>
      <c r="JFI4286" s="8"/>
      <c r="JFJ4286" s="8"/>
      <c r="JFK4286" s="8"/>
      <c r="JFL4286" s="8"/>
      <c r="JFM4286" s="8"/>
      <c r="JFN4286" s="8"/>
      <c r="JFO4286" s="8"/>
      <c r="JFP4286" s="8"/>
      <c r="JFQ4286" s="8"/>
      <c r="JFR4286" s="8"/>
      <c r="JFS4286" s="8"/>
      <c r="JFT4286" s="8"/>
      <c r="JFU4286" s="8"/>
      <c r="JFV4286" s="8"/>
      <c r="JFW4286" s="8"/>
      <c r="JFX4286" s="8"/>
      <c r="JFY4286" s="8"/>
      <c r="JFZ4286" s="8"/>
      <c r="JGA4286" s="8"/>
      <c r="JGB4286" s="8"/>
      <c r="JGC4286" s="8"/>
      <c r="JGD4286" s="8"/>
      <c r="JGE4286" s="8"/>
      <c r="JGF4286" s="8"/>
      <c r="JGG4286" s="8"/>
      <c r="JGH4286" s="8"/>
      <c r="JGI4286" s="8"/>
      <c r="JGJ4286" s="8"/>
      <c r="JGK4286" s="8"/>
      <c r="JGL4286" s="8"/>
      <c r="JGM4286" s="8"/>
      <c r="JGN4286" s="8"/>
      <c r="JGO4286" s="8"/>
      <c r="JGP4286" s="8"/>
      <c r="JGQ4286" s="8"/>
      <c r="JGR4286" s="8"/>
      <c r="JGS4286" s="8"/>
      <c r="JGT4286" s="8"/>
      <c r="JGU4286" s="8"/>
      <c r="JGV4286" s="8"/>
      <c r="JGW4286" s="8"/>
      <c r="JGX4286" s="8"/>
      <c r="JGY4286" s="8"/>
      <c r="JGZ4286" s="8"/>
      <c r="JHA4286" s="8"/>
      <c r="JHB4286" s="8"/>
      <c r="JHC4286" s="8"/>
      <c r="JHD4286" s="8"/>
      <c r="JHE4286" s="8"/>
      <c r="JHF4286" s="8"/>
      <c r="JHG4286" s="8"/>
      <c r="JHH4286" s="8"/>
      <c r="JHI4286" s="8"/>
      <c r="JHJ4286" s="8"/>
      <c r="JHK4286" s="8"/>
      <c r="JHL4286" s="8"/>
      <c r="JHM4286" s="8"/>
      <c r="JHN4286" s="8"/>
      <c r="JHO4286" s="8"/>
      <c r="JHP4286" s="8"/>
      <c r="JHQ4286" s="8"/>
      <c r="JHR4286" s="8"/>
      <c r="JHS4286" s="8"/>
      <c r="JHT4286" s="8"/>
      <c r="JHU4286" s="8"/>
      <c r="JHV4286" s="8"/>
      <c r="JHW4286" s="8"/>
      <c r="JHX4286" s="8"/>
      <c r="JHY4286" s="8"/>
      <c r="JHZ4286" s="8"/>
      <c r="JIA4286" s="8"/>
      <c r="JIB4286" s="8"/>
      <c r="JIC4286" s="8"/>
      <c r="JID4286" s="8"/>
      <c r="JIE4286" s="8"/>
      <c r="JIF4286" s="8"/>
      <c r="JIG4286" s="8"/>
      <c r="JIH4286" s="8"/>
      <c r="JII4286" s="8"/>
      <c r="JIJ4286" s="8"/>
      <c r="JIK4286" s="8"/>
      <c r="JIL4286" s="8"/>
      <c r="JIM4286" s="8"/>
      <c r="JIN4286" s="8"/>
      <c r="JIO4286" s="8"/>
      <c r="JIP4286" s="8"/>
      <c r="JIQ4286" s="8"/>
      <c r="JIR4286" s="8"/>
      <c r="JIS4286" s="8"/>
      <c r="JIT4286" s="8"/>
      <c r="JIU4286" s="8"/>
      <c r="JIV4286" s="8"/>
      <c r="JIW4286" s="8"/>
      <c r="JIX4286" s="8"/>
      <c r="JIY4286" s="8"/>
      <c r="JIZ4286" s="8"/>
      <c r="JJA4286" s="8"/>
      <c r="JJB4286" s="8"/>
      <c r="JJC4286" s="8"/>
      <c r="JJD4286" s="8"/>
      <c r="JJE4286" s="8"/>
      <c r="JJF4286" s="8"/>
      <c r="JJG4286" s="8"/>
      <c r="JJH4286" s="8"/>
      <c r="JJI4286" s="8"/>
      <c r="JJJ4286" s="8"/>
      <c r="JJK4286" s="8"/>
      <c r="JJL4286" s="8"/>
      <c r="JJM4286" s="8"/>
      <c r="JJN4286" s="8"/>
      <c r="JJO4286" s="8"/>
      <c r="JJP4286" s="8"/>
      <c r="JJQ4286" s="8"/>
      <c r="JJR4286" s="8"/>
      <c r="JJS4286" s="8"/>
      <c r="JJT4286" s="8"/>
      <c r="JJU4286" s="8"/>
      <c r="JJV4286" s="8"/>
      <c r="JJW4286" s="8"/>
      <c r="JJX4286" s="8"/>
      <c r="JJY4286" s="8"/>
      <c r="JJZ4286" s="8"/>
      <c r="JKA4286" s="8"/>
      <c r="JKB4286" s="8"/>
      <c r="JKC4286" s="8"/>
      <c r="JKD4286" s="8"/>
      <c r="JKE4286" s="8"/>
      <c r="JKF4286" s="8"/>
      <c r="JKG4286" s="8"/>
      <c r="JKH4286" s="8"/>
      <c r="JKI4286" s="8"/>
      <c r="JKJ4286" s="8"/>
      <c r="JKK4286" s="8"/>
      <c r="JKL4286" s="8"/>
      <c r="JKM4286" s="8"/>
      <c r="JKN4286" s="8"/>
      <c r="JKO4286" s="8"/>
      <c r="JKP4286" s="8"/>
      <c r="JKQ4286" s="8"/>
      <c r="JKR4286" s="8"/>
      <c r="JKS4286" s="8"/>
      <c r="JKT4286" s="8"/>
      <c r="JKU4286" s="8"/>
      <c r="JKV4286" s="8"/>
      <c r="JKW4286" s="8"/>
      <c r="JKX4286" s="8"/>
      <c r="JKY4286" s="8"/>
      <c r="JKZ4286" s="8"/>
      <c r="JLA4286" s="8"/>
      <c r="JLB4286" s="8"/>
      <c r="JLC4286" s="8"/>
      <c r="JLD4286" s="8"/>
      <c r="JLE4286" s="8"/>
      <c r="JLF4286" s="8"/>
      <c r="JLG4286" s="8"/>
      <c r="JLH4286" s="8"/>
      <c r="JLI4286" s="8"/>
      <c r="JLJ4286" s="8"/>
      <c r="JLK4286" s="8"/>
      <c r="JLL4286" s="8"/>
      <c r="JLM4286" s="8"/>
      <c r="JLN4286" s="8"/>
      <c r="JLO4286" s="8"/>
      <c r="JLP4286" s="8"/>
      <c r="JLQ4286" s="8"/>
      <c r="JLR4286" s="8"/>
      <c r="JLS4286" s="8"/>
      <c r="JLT4286" s="8"/>
      <c r="JLU4286" s="8"/>
      <c r="JLV4286" s="8"/>
      <c r="JLW4286" s="8"/>
      <c r="JLX4286" s="8"/>
      <c r="JLY4286" s="8"/>
      <c r="JLZ4286" s="8"/>
      <c r="JMA4286" s="8"/>
      <c r="JMB4286" s="8"/>
      <c r="JMC4286" s="8"/>
      <c r="JMD4286" s="8"/>
      <c r="JME4286" s="8"/>
      <c r="JMF4286" s="8"/>
      <c r="JMG4286" s="8"/>
      <c r="JMH4286" s="8"/>
      <c r="JMI4286" s="8"/>
      <c r="JMJ4286" s="8"/>
      <c r="JMK4286" s="8"/>
      <c r="JML4286" s="8"/>
      <c r="JMM4286" s="8"/>
      <c r="JMN4286" s="8"/>
      <c r="JMO4286" s="8"/>
      <c r="JMP4286" s="8"/>
      <c r="JMQ4286" s="8"/>
      <c r="JMR4286" s="8"/>
      <c r="JMS4286" s="8"/>
      <c r="JMT4286" s="8"/>
      <c r="JMU4286" s="8"/>
      <c r="JMV4286" s="8"/>
      <c r="JMW4286" s="8"/>
      <c r="JMX4286" s="8"/>
      <c r="JMY4286" s="8"/>
      <c r="JMZ4286" s="8"/>
      <c r="JNA4286" s="8"/>
      <c r="JNB4286" s="8"/>
      <c r="JNC4286" s="8"/>
      <c r="JND4286" s="8"/>
      <c r="JNE4286" s="8"/>
      <c r="JNF4286" s="8"/>
      <c r="JNG4286" s="8"/>
      <c r="JNH4286" s="8"/>
      <c r="JNI4286" s="8"/>
      <c r="JNJ4286" s="8"/>
      <c r="JNK4286" s="8"/>
      <c r="JNL4286" s="8"/>
      <c r="JNM4286" s="8"/>
      <c r="JNN4286" s="8"/>
      <c r="JNO4286" s="8"/>
      <c r="JNP4286" s="8"/>
      <c r="JNQ4286" s="8"/>
      <c r="JNR4286" s="8"/>
      <c r="JNS4286" s="8"/>
      <c r="JNT4286" s="8"/>
      <c r="JNU4286" s="8"/>
      <c r="JNV4286" s="8"/>
      <c r="JNW4286" s="8"/>
      <c r="JNX4286" s="8"/>
      <c r="JNY4286" s="8"/>
      <c r="JNZ4286" s="8"/>
      <c r="JOA4286" s="8"/>
      <c r="JOB4286" s="8"/>
      <c r="JOC4286" s="8"/>
      <c r="JOD4286" s="8"/>
      <c r="JOE4286" s="8"/>
      <c r="JOF4286" s="8"/>
      <c r="JOG4286" s="8"/>
      <c r="JOH4286" s="8"/>
      <c r="JOI4286" s="8"/>
      <c r="JOJ4286" s="8"/>
      <c r="JOK4286" s="8"/>
      <c r="JOL4286" s="8"/>
      <c r="JOM4286" s="8"/>
      <c r="JON4286" s="8"/>
      <c r="JOO4286" s="8"/>
      <c r="JOP4286" s="8"/>
      <c r="JOQ4286" s="8"/>
      <c r="JOR4286" s="8"/>
      <c r="JOS4286" s="8"/>
      <c r="JOT4286" s="8"/>
      <c r="JOU4286" s="8"/>
      <c r="JOV4286" s="8"/>
      <c r="JOW4286" s="8"/>
      <c r="JOX4286" s="8"/>
      <c r="JOY4286" s="8"/>
      <c r="JOZ4286" s="8"/>
      <c r="JPA4286" s="8"/>
      <c r="JPB4286" s="8"/>
      <c r="JPC4286" s="8"/>
      <c r="JPD4286" s="8"/>
      <c r="JPE4286" s="8"/>
      <c r="JPF4286" s="8"/>
      <c r="JPG4286" s="8"/>
      <c r="JPH4286" s="8"/>
      <c r="JPI4286" s="8"/>
      <c r="JPJ4286" s="8"/>
      <c r="JPK4286" s="8"/>
      <c r="JPL4286" s="8"/>
      <c r="JPM4286" s="8"/>
      <c r="JPN4286" s="8"/>
      <c r="JPO4286" s="8"/>
      <c r="JPP4286" s="8"/>
      <c r="JPQ4286" s="8"/>
      <c r="JPR4286" s="8"/>
      <c r="JPS4286" s="8"/>
      <c r="JPT4286" s="8"/>
      <c r="JPU4286" s="8"/>
      <c r="JPV4286" s="8"/>
      <c r="JPW4286" s="8"/>
      <c r="JPX4286" s="8"/>
      <c r="JPY4286" s="8"/>
      <c r="JPZ4286" s="8"/>
      <c r="JQA4286" s="8"/>
      <c r="JQB4286" s="8"/>
      <c r="JQC4286" s="8"/>
      <c r="JQD4286" s="8"/>
      <c r="JQE4286" s="8"/>
      <c r="JQF4286" s="8"/>
      <c r="JQG4286" s="8"/>
      <c r="JQH4286" s="8"/>
      <c r="JQI4286" s="8"/>
      <c r="JQJ4286" s="8"/>
      <c r="JQK4286" s="8"/>
      <c r="JQL4286" s="8"/>
      <c r="JQM4286" s="8"/>
      <c r="JQN4286" s="8"/>
      <c r="JQO4286" s="8"/>
      <c r="JQP4286" s="8"/>
      <c r="JQQ4286" s="8"/>
      <c r="JQR4286" s="8"/>
      <c r="JQS4286" s="8"/>
      <c r="JQT4286" s="8"/>
      <c r="JQU4286" s="8"/>
      <c r="JQV4286" s="8"/>
      <c r="JQW4286" s="8"/>
      <c r="JQX4286" s="8"/>
      <c r="JQY4286" s="8"/>
      <c r="JQZ4286" s="8"/>
      <c r="JRA4286" s="8"/>
      <c r="JRB4286" s="8"/>
      <c r="JRC4286" s="8"/>
      <c r="JRD4286" s="8"/>
      <c r="JRE4286" s="8"/>
      <c r="JRF4286" s="8"/>
      <c r="JRG4286" s="8"/>
      <c r="JRH4286" s="8"/>
      <c r="JRI4286" s="8"/>
      <c r="JRJ4286" s="8"/>
      <c r="JRK4286" s="8"/>
      <c r="JRL4286" s="8"/>
      <c r="JRM4286" s="8"/>
      <c r="JRN4286" s="8"/>
      <c r="JRO4286" s="8"/>
      <c r="JRP4286" s="8"/>
      <c r="JRQ4286" s="8"/>
      <c r="JRR4286" s="8"/>
      <c r="JRS4286" s="8"/>
      <c r="JRT4286" s="8"/>
      <c r="JRU4286" s="8"/>
      <c r="JRV4286" s="8"/>
      <c r="JRW4286" s="8"/>
      <c r="JRX4286" s="8"/>
      <c r="JRY4286" s="8"/>
      <c r="JRZ4286" s="8"/>
      <c r="JSA4286" s="8"/>
      <c r="JSB4286" s="8"/>
      <c r="JSC4286" s="8"/>
      <c r="JSD4286" s="8"/>
      <c r="JSE4286" s="8"/>
      <c r="JSF4286" s="8"/>
      <c r="JSG4286" s="8"/>
      <c r="JSH4286" s="8"/>
      <c r="JSI4286" s="8"/>
      <c r="JSJ4286" s="8"/>
      <c r="JSK4286" s="8"/>
      <c r="JSL4286" s="8"/>
      <c r="JSM4286" s="8"/>
      <c r="JSN4286" s="8"/>
      <c r="JSO4286" s="8"/>
      <c r="JSP4286" s="8"/>
      <c r="JSQ4286" s="8"/>
      <c r="JSR4286" s="8"/>
      <c r="JSS4286" s="8"/>
      <c r="JST4286" s="8"/>
      <c r="JSU4286" s="8"/>
      <c r="JSV4286" s="8"/>
      <c r="JSW4286" s="8"/>
      <c r="JSX4286" s="8"/>
      <c r="JSY4286" s="8"/>
      <c r="JSZ4286" s="8"/>
      <c r="JTA4286" s="8"/>
      <c r="JTB4286" s="8"/>
      <c r="JTC4286" s="8"/>
      <c r="JTD4286" s="8"/>
      <c r="JTE4286" s="8"/>
      <c r="JTF4286" s="8"/>
      <c r="JTG4286" s="8"/>
      <c r="JTH4286" s="8"/>
      <c r="JTI4286" s="8"/>
      <c r="JTJ4286" s="8"/>
      <c r="JTK4286" s="8"/>
      <c r="JTL4286" s="8"/>
      <c r="JTM4286" s="8"/>
      <c r="JTN4286" s="8"/>
      <c r="JTO4286" s="8"/>
      <c r="JTP4286" s="8"/>
      <c r="JTQ4286" s="8"/>
      <c r="JTR4286" s="8"/>
      <c r="JTS4286" s="8"/>
      <c r="JTT4286" s="8"/>
      <c r="JTU4286" s="8"/>
      <c r="JTV4286" s="8"/>
      <c r="JTW4286" s="8"/>
      <c r="JTX4286" s="8"/>
      <c r="JTY4286" s="8"/>
      <c r="JTZ4286" s="8"/>
      <c r="JUA4286" s="8"/>
      <c r="JUB4286" s="8"/>
      <c r="JUC4286" s="8"/>
      <c r="JUD4286" s="8"/>
      <c r="JUE4286" s="8"/>
      <c r="JUF4286" s="8"/>
      <c r="JUG4286" s="8"/>
      <c r="JUH4286" s="8"/>
      <c r="JUI4286" s="8"/>
      <c r="JUJ4286" s="8"/>
      <c r="JUK4286" s="8"/>
      <c r="JUL4286" s="8"/>
      <c r="JUM4286" s="8"/>
      <c r="JUN4286" s="8"/>
      <c r="JUO4286" s="8"/>
      <c r="JUP4286" s="8"/>
      <c r="JUQ4286" s="8"/>
      <c r="JUR4286" s="8"/>
      <c r="JUS4286" s="8"/>
      <c r="JUT4286" s="8"/>
      <c r="JUU4286" s="8"/>
      <c r="JUV4286" s="8"/>
      <c r="JUW4286" s="8"/>
      <c r="JUX4286" s="8"/>
      <c r="JUY4286" s="8"/>
      <c r="JUZ4286" s="8"/>
      <c r="JVA4286" s="8"/>
      <c r="JVB4286" s="8"/>
      <c r="JVC4286" s="8"/>
      <c r="JVD4286" s="8"/>
      <c r="JVE4286" s="8"/>
      <c r="JVF4286" s="8"/>
      <c r="JVG4286" s="8"/>
      <c r="JVH4286" s="8"/>
      <c r="JVI4286" s="8"/>
      <c r="JVJ4286" s="8"/>
      <c r="JVK4286" s="8"/>
      <c r="JVL4286" s="8"/>
      <c r="JVM4286" s="8"/>
      <c r="JVN4286" s="8"/>
      <c r="JVO4286" s="8"/>
      <c r="JVP4286" s="8"/>
      <c r="JVQ4286" s="8"/>
      <c r="JVR4286" s="8"/>
      <c r="JVS4286" s="8"/>
      <c r="JVT4286" s="8"/>
      <c r="JVU4286" s="8"/>
      <c r="JVV4286" s="8"/>
      <c r="JVW4286" s="8"/>
      <c r="JVX4286" s="8"/>
      <c r="JVY4286" s="8"/>
      <c r="JVZ4286" s="8"/>
      <c r="JWA4286" s="8"/>
      <c r="JWB4286" s="8"/>
      <c r="JWC4286" s="8"/>
      <c r="JWD4286" s="8"/>
      <c r="JWE4286" s="8"/>
      <c r="JWF4286" s="8"/>
      <c r="JWG4286" s="8"/>
      <c r="JWH4286" s="8"/>
      <c r="JWI4286" s="8"/>
      <c r="JWJ4286" s="8"/>
      <c r="JWK4286" s="8"/>
      <c r="JWL4286" s="8"/>
      <c r="JWM4286" s="8"/>
      <c r="JWN4286" s="8"/>
      <c r="JWO4286" s="8"/>
      <c r="JWP4286" s="8"/>
      <c r="JWQ4286" s="8"/>
      <c r="JWR4286" s="8"/>
      <c r="JWS4286" s="8"/>
      <c r="JWT4286" s="8"/>
      <c r="JWU4286" s="8"/>
      <c r="JWV4286" s="8"/>
      <c r="JWW4286" s="8"/>
      <c r="JWX4286" s="8"/>
      <c r="JWY4286" s="8"/>
      <c r="JWZ4286" s="8"/>
      <c r="JXA4286" s="8"/>
      <c r="JXB4286" s="8"/>
      <c r="JXC4286" s="8"/>
      <c r="JXD4286" s="8"/>
      <c r="JXE4286" s="8"/>
      <c r="JXF4286" s="8"/>
      <c r="JXG4286" s="8"/>
      <c r="JXH4286" s="8"/>
      <c r="JXI4286" s="8"/>
      <c r="JXJ4286" s="8"/>
      <c r="JXK4286" s="8"/>
      <c r="JXL4286" s="8"/>
      <c r="JXM4286" s="8"/>
      <c r="JXN4286" s="8"/>
      <c r="JXO4286" s="8"/>
      <c r="JXP4286" s="8"/>
      <c r="JXQ4286" s="8"/>
      <c r="JXR4286" s="8"/>
      <c r="JXS4286" s="8"/>
      <c r="JXT4286" s="8"/>
      <c r="JXU4286" s="8"/>
      <c r="JXV4286" s="8"/>
      <c r="JXW4286" s="8"/>
      <c r="JXX4286" s="8"/>
      <c r="JXY4286" s="8"/>
      <c r="JXZ4286" s="8"/>
      <c r="JYA4286" s="8"/>
      <c r="JYB4286" s="8"/>
      <c r="JYC4286" s="8"/>
      <c r="JYD4286" s="8"/>
      <c r="JYE4286" s="8"/>
      <c r="JYF4286" s="8"/>
      <c r="JYG4286" s="8"/>
      <c r="JYH4286" s="8"/>
      <c r="JYI4286" s="8"/>
      <c r="JYJ4286" s="8"/>
      <c r="JYK4286" s="8"/>
      <c r="JYL4286" s="8"/>
      <c r="JYM4286" s="8"/>
      <c r="JYN4286" s="8"/>
      <c r="JYO4286" s="8"/>
      <c r="JYP4286" s="8"/>
      <c r="JYQ4286" s="8"/>
      <c r="JYR4286" s="8"/>
      <c r="JYS4286" s="8"/>
      <c r="JYT4286" s="8"/>
      <c r="JYU4286" s="8"/>
      <c r="JYV4286" s="8"/>
      <c r="JYW4286" s="8"/>
      <c r="JYX4286" s="8"/>
      <c r="JYY4286" s="8"/>
      <c r="JYZ4286" s="8"/>
      <c r="JZA4286" s="8"/>
      <c r="JZB4286" s="8"/>
      <c r="JZC4286" s="8"/>
      <c r="JZD4286" s="8"/>
      <c r="JZE4286" s="8"/>
      <c r="JZF4286" s="8"/>
      <c r="JZG4286" s="8"/>
      <c r="JZH4286" s="8"/>
      <c r="JZI4286" s="8"/>
      <c r="JZJ4286" s="8"/>
      <c r="JZK4286" s="8"/>
      <c r="JZL4286" s="8"/>
      <c r="JZM4286" s="8"/>
      <c r="JZN4286" s="8"/>
      <c r="JZO4286" s="8"/>
      <c r="JZP4286" s="8"/>
      <c r="JZQ4286" s="8"/>
      <c r="JZR4286" s="8"/>
      <c r="JZS4286" s="8"/>
      <c r="JZT4286" s="8"/>
      <c r="JZU4286" s="8"/>
      <c r="JZV4286" s="8"/>
      <c r="JZW4286" s="8"/>
      <c r="JZX4286" s="8"/>
      <c r="JZY4286" s="8"/>
      <c r="JZZ4286" s="8"/>
      <c r="KAA4286" s="8"/>
      <c r="KAB4286" s="8"/>
      <c r="KAC4286" s="8"/>
      <c r="KAD4286" s="8"/>
      <c r="KAE4286" s="8"/>
      <c r="KAF4286" s="8"/>
      <c r="KAG4286" s="8"/>
      <c r="KAH4286" s="8"/>
      <c r="KAI4286" s="8"/>
      <c r="KAJ4286" s="8"/>
      <c r="KAK4286" s="8"/>
      <c r="KAL4286" s="8"/>
      <c r="KAM4286" s="8"/>
      <c r="KAN4286" s="8"/>
      <c r="KAO4286" s="8"/>
      <c r="KAP4286" s="8"/>
      <c r="KAQ4286" s="8"/>
      <c r="KAR4286" s="8"/>
      <c r="KAS4286" s="8"/>
      <c r="KAT4286" s="8"/>
      <c r="KAU4286" s="8"/>
      <c r="KAV4286" s="8"/>
      <c r="KAW4286" s="8"/>
      <c r="KAX4286" s="8"/>
      <c r="KAY4286" s="8"/>
      <c r="KAZ4286" s="8"/>
      <c r="KBA4286" s="8"/>
      <c r="KBB4286" s="8"/>
      <c r="KBC4286" s="8"/>
      <c r="KBD4286" s="8"/>
      <c r="KBE4286" s="8"/>
      <c r="KBF4286" s="8"/>
      <c r="KBG4286" s="8"/>
      <c r="KBH4286" s="8"/>
      <c r="KBI4286" s="8"/>
      <c r="KBJ4286" s="8"/>
      <c r="KBK4286" s="8"/>
      <c r="KBL4286" s="8"/>
      <c r="KBM4286" s="8"/>
      <c r="KBN4286" s="8"/>
      <c r="KBO4286" s="8"/>
      <c r="KBP4286" s="8"/>
      <c r="KBQ4286" s="8"/>
      <c r="KBR4286" s="8"/>
      <c r="KBS4286" s="8"/>
      <c r="KBT4286" s="8"/>
      <c r="KBU4286" s="8"/>
      <c r="KBV4286" s="8"/>
      <c r="KBW4286" s="8"/>
      <c r="KBX4286" s="8"/>
      <c r="KBY4286" s="8"/>
      <c r="KBZ4286" s="8"/>
      <c r="KCA4286" s="8"/>
      <c r="KCB4286" s="8"/>
      <c r="KCC4286" s="8"/>
      <c r="KCD4286" s="8"/>
      <c r="KCE4286" s="8"/>
      <c r="KCF4286" s="8"/>
      <c r="KCG4286" s="8"/>
      <c r="KCH4286" s="8"/>
      <c r="KCI4286" s="8"/>
      <c r="KCJ4286" s="8"/>
      <c r="KCK4286" s="8"/>
      <c r="KCL4286" s="8"/>
      <c r="KCM4286" s="8"/>
      <c r="KCN4286" s="8"/>
      <c r="KCO4286" s="8"/>
      <c r="KCP4286" s="8"/>
      <c r="KCQ4286" s="8"/>
      <c r="KCR4286" s="8"/>
      <c r="KCS4286" s="8"/>
      <c r="KCT4286" s="8"/>
      <c r="KCU4286" s="8"/>
      <c r="KCV4286" s="8"/>
      <c r="KCW4286" s="8"/>
      <c r="KCX4286" s="8"/>
      <c r="KCY4286" s="8"/>
      <c r="KCZ4286" s="8"/>
      <c r="KDA4286" s="8"/>
      <c r="KDB4286" s="8"/>
      <c r="KDC4286" s="8"/>
      <c r="KDD4286" s="8"/>
      <c r="KDE4286" s="8"/>
      <c r="KDF4286" s="8"/>
      <c r="KDG4286" s="8"/>
      <c r="KDH4286" s="8"/>
      <c r="KDI4286" s="8"/>
      <c r="KDJ4286" s="8"/>
      <c r="KDK4286" s="8"/>
      <c r="KDL4286" s="8"/>
      <c r="KDM4286" s="8"/>
      <c r="KDN4286" s="8"/>
      <c r="KDO4286" s="8"/>
      <c r="KDP4286" s="8"/>
      <c r="KDQ4286" s="8"/>
      <c r="KDR4286" s="8"/>
      <c r="KDS4286" s="8"/>
      <c r="KDT4286" s="8"/>
      <c r="KDU4286" s="8"/>
      <c r="KDV4286" s="8"/>
      <c r="KDW4286" s="8"/>
      <c r="KDX4286" s="8"/>
      <c r="KDY4286" s="8"/>
      <c r="KDZ4286" s="8"/>
      <c r="KEA4286" s="8"/>
      <c r="KEB4286" s="8"/>
      <c r="KEC4286" s="8"/>
      <c r="KED4286" s="8"/>
      <c r="KEE4286" s="8"/>
      <c r="KEF4286" s="8"/>
      <c r="KEG4286" s="8"/>
      <c r="KEH4286" s="8"/>
      <c r="KEI4286" s="8"/>
      <c r="KEJ4286" s="8"/>
      <c r="KEK4286" s="8"/>
      <c r="KEL4286" s="8"/>
      <c r="KEM4286" s="8"/>
      <c r="KEN4286" s="8"/>
      <c r="KEO4286" s="8"/>
      <c r="KEP4286" s="8"/>
      <c r="KEQ4286" s="8"/>
      <c r="KER4286" s="8"/>
      <c r="KES4286" s="8"/>
      <c r="KET4286" s="8"/>
      <c r="KEU4286" s="8"/>
      <c r="KEV4286" s="8"/>
      <c r="KEW4286" s="8"/>
      <c r="KEX4286" s="8"/>
      <c r="KEY4286" s="8"/>
      <c r="KEZ4286" s="8"/>
      <c r="KFA4286" s="8"/>
      <c r="KFB4286" s="8"/>
      <c r="KFC4286" s="8"/>
      <c r="KFD4286" s="8"/>
      <c r="KFE4286" s="8"/>
      <c r="KFF4286" s="8"/>
      <c r="KFG4286" s="8"/>
      <c r="KFH4286" s="8"/>
      <c r="KFI4286" s="8"/>
      <c r="KFJ4286" s="8"/>
      <c r="KFK4286" s="8"/>
      <c r="KFL4286" s="8"/>
      <c r="KFM4286" s="8"/>
      <c r="KFN4286" s="8"/>
      <c r="KFO4286" s="8"/>
      <c r="KFP4286" s="8"/>
      <c r="KFQ4286" s="8"/>
      <c r="KFR4286" s="8"/>
      <c r="KFS4286" s="8"/>
      <c r="KFT4286" s="8"/>
      <c r="KFU4286" s="8"/>
      <c r="KFV4286" s="8"/>
      <c r="KFW4286" s="8"/>
      <c r="KFX4286" s="8"/>
      <c r="KFY4286" s="8"/>
      <c r="KFZ4286" s="8"/>
      <c r="KGA4286" s="8"/>
      <c r="KGB4286" s="8"/>
      <c r="KGC4286" s="8"/>
      <c r="KGD4286" s="8"/>
      <c r="KGE4286" s="8"/>
      <c r="KGF4286" s="8"/>
      <c r="KGG4286" s="8"/>
      <c r="KGH4286" s="8"/>
      <c r="KGI4286" s="8"/>
      <c r="KGJ4286" s="8"/>
      <c r="KGK4286" s="8"/>
      <c r="KGL4286" s="8"/>
      <c r="KGM4286" s="8"/>
      <c r="KGN4286" s="8"/>
      <c r="KGO4286" s="8"/>
      <c r="KGP4286" s="8"/>
      <c r="KGQ4286" s="8"/>
      <c r="KGR4286" s="8"/>
      <c r="KGS4286" s="8"/>
      <c r="KGT4286" s="8"/>
      <c r="KGU4286" s="8"/>
      <c r="KGV4286" s="8"/>
      <c r="KGW4286" s="8"/>
      <c r="KGX4286" s="8"/>
      <c r="KGY4286" s="8"/>
      <c r="KGZ4286" s="8"/>
      <c r="KHA4286" s="8"/>
      <c r="KHB4286" s="8"/>
      <c r="KHC4286" s="8"/>
      <c r="KHD4286" s="8"/>
      <c r="KHE4286" s="8"/>
      <c r="KHF4286" s="8"/>
      <c r="KHG4286" s="8"/>
      <c r="KHH4286" s="8"/>
      <c r="KHI4286" s="8"/>
      <c r="KHJ4286" s="8"/>
      <c r="KHK4286" s="8"/>
      <c r="KHL4286" s="8"/>
      <c r="KHM4286" s="8"/>
      <c r="KHN4286" s="8"/>
      <c r="KHO4286" s="8"/>
      <c r="KHP4286" s="8"/>
      <c r="KHQ4286" s="8"/>
      <c r="KHR4286" s="8"/>
      <c r="KHS4286" s="8"/>
      <c r="KHT4286" s="8"/>
      <c r="KHU4286" s="8"/>
      <c r="KHV4286" s="8"/>
      <c r="KHW4286" s="8"/>
      <c r="KHX4286" s="8"/>
      <c r="KHY4286" s="8"/>
      <c r="KHZ4286" s="8"/>
      <c r="KIA4286" s="8"/>
      <c r="KIB4286" s="8"/>
      <c r="KIC4286" s="8"/>
      <c r="KID4286" s="8"/>
      <c r="KIE4286" s="8"/>
      <c r="KIF4286" s="8"/>
      <c r="KIG4286" s="8"/>
      <c r="KIH4286" s="8"/>
      <c r="KII4286" s="8"/>
      <c r="KIJ4286" s="8"/>
      <c r="KIK4286" s="8"/>
      <c r="KIL4286" s="8"/>
      <c r="KIM4286" s="8"/>
      <c r="KIN4286" s="8"/>
      <c r="KIO4286" s="8"/>
      <c r="KIP4286" s="8"/>
      <c r="KIQ4286" s="8"/>
      <c r="KIR4286" s="8"/>
      <c r="KIS4286" s="8"/>
      <c r="KIT4286" s="8"/>
      <c r="KIU4286" s="8"/>
      <c r="KIV4286" s="8"/>
      <c r="KIW4286" s="8"/>
      <c r="KIX4286" s="8"/>
      <c r="KIY4286" s="8"/>
      <c r="KIZ4286" s="8"/>
      <c r="KJA4286" s="8"/>
      <c r="KJB4286" s="8"/>
      <c r="KJC4286" s="8"/>
      <c r="KJD4286" s="8"/>
      <c r="KJE4286" s="8"/>
      <c r="KJF4286" s="8"/>
      <c r="KJG4286" s="8"/>
      <c r="KJH4286" s="8"/>
      <c r="KJI4286" s="8"/>
      <c r="KJJ4286" s="8"/>
      <c r="KJK4286" s="8"/>
      <c r="KJL4286" s="8"/>
      <c r="KJM4286" s="8"/>
      <c r="KJN4286" s="8"/>
      <c r="KJO4286" s="8"/>
      <c r="KJP4286" s="8"/>
      <c r="KJQ4286" s="8"/>
      <c r="KJR4286" s="8"/>
      <c r="KJS4286" s="8"/>
      <c r="KJT4286" s="8"/>
      <c r="KJU4286" s="8"/>
      <c r="KJV4286" s="8"/>
      <c r="KJW4286" s="8"/>
      <c r="KJX4286" s="8"/>
      <c r="KJY4286" s="8"/>
      <c r="KJZ4286" s="8"/>
      <c r="KKA4286" s="8"/>
      <c r="KKB4286" s="8"/>
      <c r="KKC4286" s="8"/>
      <c r="KKD4286" s="8"/>
      <c r="KKE4286" s="8"/>
      <c r="KKF4286" s="8"/>
      <c r="KKG4286" s="8"/>
      <c r="KKH4286" s="8"/>
      <c r="KKI4286" s="8"/>
      <c r="KKJ4286" s="8"/>
      <c r="KKK4286" s="8"/>
      <c r="KKL4286" s="8"/>
      <c r="KKM4286" s="8"/>
      <c r="KKN4286" s="8"/>
      <c r="KKO4286" s="8"/>
      <c r="KKP4286" s="8"/>
      <c r="KKQ4286" s="8"/>
      <c r="KKR4286" s="8"/>
      <c r="KKS4286" s="8"/>
      <c r="KKT4286" s="8"/>
      <c r="KKU4286" s="8"/>
      <c r="KKV4286" s="8"/>
      <c r="KKW4286" s="8"/>
      <c r="KKX4286" s="8"/>
      <c r="KKY4286" s="8"/>
      <c r="KKZ4286" s="8"/>
      <c r="KLA4286" s="8"/>
      <c r="KLB4286" s="8"/>
      <c r="KLC4286" s="8"/>
      <c r="KLD4286" s="8"/>
      <c r="KLE4286" s="8"/>
      <c r="KLF4286" s="8"/>
      <c r="KLG4286" s="8"/>
      <c r="KLH4286" s="8"/>
      <c r="KLI4286" s="8"/>
      <c r="KLJ4286" s="8"/>
      <c r="KLK4286" s="8"/>
      <c r="KLL4286" s="8"/>
      <c r="KLM4286" s="8"/>
      <c r="KLN4286" s="8"/>
      <c r="KLO4286" s="8"/>
      <c r="KLP4286" s="8"/>
      <c r="KLQ4286" s="8"/>
      <c r="KLR4286" s="8"/>
      <c r="KLS4286" s="8"/>
      <c r="KLT4286" s="8"/>
      <c r="KLU4286" s="8"/>
      <c r="KLV4286" s="8"/>
      <c r="KLW4286" s="8"/>
      <c r="KLX4286" s="8"/>
      <c r="KLY4286" s="8"/>
      <c r="KLZ4286" s="8"/>
      <c r="KMA4286" s="8"/>
      <c r="KMB4286" s="8"/>
      <c r="KMC4286" s="8"/>
      <c r="KMD4286" s="8"/>
      <c r="KME4286" s="8"/>
      <c r="KMF4286" s="8"/>
      <c r="KMG4286" s="8"/>
      <c r="KMH4286" s="8"/>
      <c r="KMI4286" s="8"/>
      <c r="KMJ4286" s="8"/>
      <c r="KMK4286" s="8"/>
      <c r="KML4286" s="8"/>
      <c r="KMM4286" s="8"/>
      <c r="KMN4286" s="8"/>
      <c r="KMO4286" s="8"/>
      <c r="KMP4286" s="8"/>
      <c r="KMQ4286" s="8"/>
      <c r="KMR4286" s="8"/>
      <c r="KMS4286" s="8"/>
      <c r="KMT4286" s="8"/>
      <c r="KMU4286" s="8"/>
      <c r="KMV4286" s="8"/>
      <c r="KMW4286" s="8"/>
      <c r="KMX4286" s="8"/>
      <c r="KMY4286" s="8"/>
      <c r="KMZ4286" s="8"/>
      <c r="KNA4286" s="8"/>
      <c r="KNB4286" s="8"/>
      <c r="KNC4286" s="8"/>
      <c r="KND4286" s="8"/>
      <c r="KNE4286" s="8"/>
      <c r="KNF4286" s="8"/>
      <c r="KNG4286" s="8"/>
      <c r="KNH4286" s="8"/>
      <c r="KNI4286" s="8"/>
      <c r="KNJ4286" s="8"/>
      <c r="KNK4286" s="8"/>
      <c r="KNL4286" s="8"/>
      <c r="KNM4286" s="8"/>
      <c r="KNN4286" s="8"/>
      <c r="KNO4286" s="8"/>
      <c r="KNP4286" s="8"/>
      <c r="KNQ4286" s="8"/>
      <c r="KNR4286" s="8"/>
      <c r="KNS4286" s="8"/>
      <c r="KNT4286" s="8"/>
      <c r="KNU4286" s="8"/>
      <c r="KNV4286" s="8"/>
      <c r="KNW4286" s="8"/>
      <c r="KNX4286" s="8"/>
      <c r="KNY4286" s="8"/>
      <c r="KNZ4286" s="8"/>
      <c r="KOA4286" s="8"/>
      <c r="KOB4286" s="8"/>
      <c r="KOC4286" s="8"/>
      <c r="KOD4286" s="8"/>
      <c r="KOE4286" s="8"/>
      <c r="KOF4286" s="8"/>
      <c r="KOG4286" s="8"/>
      <c r="KOH4286" s="8"/>
      <c r="KOI4286" s="8"/>
      <c r="KOJ4286" s="8"/>
      <c r="KOK4286" s="8"/>
      <c r="KOL4286" s="8"/>
      <c r="KOM4286" s="8"/>
      <c r="KON4286" s="8"/>
      <c r="KOO4286" s="8"/>
      <c r="KOP4286" s="8"/>
      <c r="KOQ4286" s="8"/>
      <c r="KOR4286" s="8"/>
      <c r="KOS4286" s="8"/>
      <c r="KOT4286" s="8"/>
      <c r="KOU4286" s="8"/>
      <c r="KOV4286" s="8"/>
      <c r="KOW4286" s="8"/>
      <c r="KOX4286" s="8"/>
      <c r="KOY4286" s="8"/>
      <c r="KOZ4286" s="8"/>
      <c r="KPA4286" s="8"/>
      <c r="KPB4286" s="8"/>
      <c r="KPC4286" s="8"/>
      <c r="KPD4286" s="8"/>
      <c r="KPE4286" s="8"/>
      <c r="KPF4286" s="8"/>
      <c r="KPG4286" s="8"/>
      <c r="KPH4286" s="8"/>
      <c r="KPI4286" s="8"/>
      <c r="KPJ4286" s="8"/>
      <c r="KPK4286" s="8"/>
      <c r="KPL4286" s="8"/>
      <c r="KPM4286" s="8"/>
      <c r="KPN4286" s="8"/>
      <c r="KPO4286" s="8"/>
      <c r="KPP4286" s="8"/>
      <c r="KPQ4286" s="8"/>
      <c r="KPR4286" s="8"/>
      <c r="KPS4286" s="8"/>
      <c r="KPT4286" s="8"/>
      <c r="KPU4286" s="8"/>
      <c r="KPV4286" s="8"/>
      <c r="KPW4286" s="8"/>
      <c r="KPX4286" s="8"/>
      <c r="KPY4286" s="8"/>
      <c r="KPZ4286" s="8"/>
      <c r="KQA4286" s="8"/>
      <c r="KQB4286" s="8"/>
      <c r="KQC4286" s="8"/>
      <c r="KQD4286" s="8"/>
      <c r="KQE4286" s="8"/>
      <c r="KQF4286" s="8"/>
      <c r="KQG4286" s="8"/>
      <c r="KQH4286" s="8"/>
      <c r="KQI4286" s="8"/>
      <c r="KQJ4286" s="8"/>
      <c r="KQK4286" s="8"/>
      <c r="KQL4286" s="8"/>
      <c r="KQM4286" s="8"/>
      <c r="KQN4286" s="8"/>
      <c r="KQO4286" s="8"/>
      <c r="KQP4286" s="8"/>
      <c r="KQQ4286" s="8"/>
      <c r="KQR4286" s="8"/>
      <c r="KQS4286" s="8"/>
      <c r="KQT4286" s="8"/>
      <c r="KQU4286" s="8"/>
      <c r="KQV4286" s="8"/>
      <c r="KQW4286" s="8"/>
      <c r="KQX4286" s="8"/>
      <c r="KQY4286" s="8"/>
      <c r="KQZ4286" s="8"/>
      <c r="KRA4286" s="8"/>
      <c r="KRB4286" s="8"/>
      <c r="KRC4286" s="8"/>
      <c r="KRD4286" s="8"/>
      <c r="KRE4286" s="8"/>
      <c r="KRF4286" s="8"/>
      <c r="KRG4286" s="8"/>
      <c r="KRH4286" s="8"/>
      <c r="KRI4286" s="8"/>
      <c r="KRJ4286" s="8"/>
      <c r="KRK4286" s="8"/>
      <c r="KRL4286" s="8"/>
      <c r="KRM4286" s="8"/>
      <c r="KRN4286" s="8"/>
      <c r="KRO4286" s="8"/>
      <c r="KRP4286" s="8"/>
      <c r="KRQ4286" s="8"/>
      <c r="KRR4286" s="8"/>
      <c r="KRS4286" s="8"/>
      <c r="KRT4286" s="8"/>
      <c r="KRU4286" s="8"/>
      <c r="KRV4286" s="8"/>
      <c r="KRW4286" s="8"/>
      <c r="KRX4286" s="8"/>
      <c r="KRY4286" s="8"/>
      <c r="KRZ4286" s="8"/>
      <c r="KSA4286" s="8"/>
      <c r="KSB4286" s="8"/>
      <c r="KSC4286" s="8"/>
      <c r="KSD4286" s="8"/>
      <c r="KSE4286" s="8"/>
      <c r="KSF4286" s="8"/>
      <c r="KSG4286" s="8"/>
      <c r="KSH4286" s="8"/>
      <c r="KSI4286" s="8"/>
      <c r="KSJ4286" s="8"/>
      <c r="KSK4286" s="8"/>
      <c r="KSL4286" s="8"/>
      <c r="KSM4286" s="8"/>
      <c r="KSN4286" s="8"/>
      <c r="KSO4286" s="8"/>
      <c r="KSP4286" s="8"/>
      <c r="KSQ4286" s="8"/>
      <c r="KSR4286" s="8"/>
      <c r="KSS4286" s="8"/>
      <c r="KST4286" s="8"/>
      <c r="KSU4286" s="8"/>
      <c r="KSV4286" s="8"/>
      <c r="KSW4286" s="8"/>
      <c r="KSX4286" s="8"/>
      <c r="KSY4286" s="8"/>
      <c r="KSZ4286" s="8"/>
      <c r="KTA4286" s="8"/>
      <c r="KTB4286" s="8"/>
      <c r="KTC4286" s="8"/>
      <c r="KTD4286" s="8"/>
      <c r="KTE4286" s="8"/>
      <c r="KTF4286" s="8"/>
      <c r="KTG4286" s="8"/>
      <c r="KTH4286" s="8"/>
      <c r="KTI4286" s="8"/>
      <c r="KTJ4286" s="8"/>
      <c r="KTK4286" s="8"/>
      <c r="KTL4286" s="8"/>
      <c r="KTM4286" s="8"/>
      <c r="KTN4286" s="8"/>
      <c r="KTO4286" s="8"/>
      <c r="KTP4286" s="8"/>
      <c r="KTQ4286" s="8"/>
      <c r="KTR4286" s="8"/>
      <c r="KTS4286" s="8"/>
      <c r="KTT4286" s="8"/>
      <c r="KTU4286" s="8"/>
      <c r="KTV4286" s="8"/>
      <c r="KTW4286" s="8"/>
      <c r="KTX4286" s="8"/>
      <c r="KTY4286" s="8"/>
      <c r="KTZ4286" s="8"/>
      <c r="KUA4286" s="8"/>
      <c r="KUB4286" s="8"/>
      <c r="KUC4286" s="8"/>
      <c r="KUD4286" s="8"/>
      <c r="KUE4286" s="8"/>
      <c r="KUF4286" s="8"/>
      <c r="KUG4286" s="8"/>
      <c r="KUH4286" s="8"/>
      <c r="KUI4286" s="8"/>
      <c r="KUJ4286" s="8"/>
      <c r="KUK4286" s="8"/>
      <c r="KUL4286" s="8"/>
      <c r="KUM4286" s="8"/>
      <c r="KUN4286" s="8"/>
      <c r="KUO4286" s="8"/>
      <c r="KUP4286" s="8"/>
      <c r="KUQ4286" s="8"/>
      <c r="KUR4286" s="8"/>
      <c r="KUS4286" s="8"/>
      <c r="KUT4286" s="8"/>
      <c r="KUU4286" s="8"/>
      <c r="KUV4286" s="8"/>
      <c r="KUW4286" s="8"/>
      <c r="KUX4286" s="8"/>
      <c r="KUY4286" s="8"/>
      <c r="KUZ4286" s="8"/>
      <c r="KVA4286" s="8"/>
      <c r="KVB4286" s="8"/>
      <c r="KVC4286" s="8"/>
      <c r="KVD4286" s="8"/>
      <c r="KVE4286" s="8"/>
      <c r="KVF4286" s="8"/>
      <c r="KVG4286" s="8"/>
      <c r="KVH4286" s="8"/>
      <c r="KVI4286" s="8"/>
      <c r="KVJ4286" s="8"/>
      <c r="KVK4286" s="8"/>
      <c r="KVL4286" s="8"/>
      <c r="KVM4286" s="8"/>
      <c r="KVN4286" s="8"/>
      <c r="KVO4286" s="8"/>
      <c r="KVP4286" s="8"/>
      <c r="KVQ4286" s="8"/>
      <c r="KVR4286" s="8"/>
      <c r="KVS4286" s="8"/>
      <c r="KVT4286" s="8"/>
      <c r="KVU4286" s="8"/>
      <c r="KVV4286" s="8"/>
      <c r="KVW4286" s="8"/>
      <c r="KVX4286" s="8"/>
      <c r="KVY4286" s="8"/>
      <c r="KVZ4286" s="8"/>
      <c r="KWA4286" s="8"/>
      <c r="KWB4286" s="8"/>
      <c r="KWC4286" s="8"/>
      <c r="KWD4286" s="8"/>
      <c r="KWE4286" s="8"/>
      <c r="KWF4286" s="8"/>
      <c r="KWG4286" s="8"/>
      <c r="KWH4286" s="8"/>
      <c r="KWI4286" s="8"/>
      <c r="KWJ4286" s="8"/>
      <c r="KWK4286" s="8"/>
      <c r="KWL4286" s="8"/>
      <c r="KWM4286" s="8"/>
      <c r="KWN4286" s="8"/>
      <c r="KWO4286" s="8"/>
      <c r="KWP4286" s="8"/>
      <c r="KWQ4286" s="8"/>
      <c r="KWR4286" s="8"/>
      <c r="KWS4286" s="8"/>
      <c r="KWT4286" s="8"/>
      <c r="KWU4286" s="8"/>
      <c r="KWV4286" s="8"/>
      <c r="KWW4286" s="8"/>
      <c r="KWX4286" s="8"/>
      <c r="KWY4286" s="8"/>
      <c r="KWZ4286" s="8"/>
      <c r="KXA4286" s="8"/>
      <c r="KXB4286" s="8"/>
      <c r="KXC4286" s="8"/>
      <c r="KXD4286" s="8"/>
      <c r="KXE4286" s="8"/>
      <c r="KXF4286" s="8"/>
      <c r="KXG4286" s="8"/>
      <c r="KXH4286" s="8"/>
      <c r="KXI4286" s="8"/>
      <c r="KXJ4286" s="8"/>
      <c r="KXK4286" s="8"/>
      <c r="KXL4286" s="8"/>
      <c r="KXM4286" s="8"/>
      <c r="KXN4286" s="8"/>
      <c r="KXO4286" s="8"/>
      <c r="KXP4286" s="8"/>
      <c r="KXQ4286" s="8"/>
      <c r="KXR4286" s="8"/>
      <c r="KXS4286" s="8"/>
      <c r="KXT4286" s="8"/>
      <c r="KXU4286" s="8"/>
      <c r="KXV4286" s="8"/>
      <c r="KXW4286" s="8"/>
      <c r="KXX4286" s="8"/>
      <c r="KXY4286" s="8"/>
      <c r="KXZ4286" s="8"/>
      <c r="KYA4286" s="8"/>
      <c r="KYB4286" s="8"/>
      <c r="KYC4286" s="8"/>
      <c r="KYD4286" s="8"/>
      <c r="KYE4286" s="8"/>
      <c r="KYF4286" s="8"/>
      <c r="KYG4286" s="8"/>
      <c r="KYH4286" s="8"/>
      <c r="KYI4286" s="8"/>
      <c r="KYJ4286" s="8"/>
      <c r="KYK4286" s="8"/>
      <c r="KYL4286" s="8"/>
      <c r="KYM4286" s="8"/>
      <c r="KYN4286" s="8"/>
      <c r="KYO4286" s="8"/>
      <c r="KYP4286" s="8"/>
      <c r="KYQ4286" s="8"/>
      <c r="KYR4286" s="8"/>
      <c r="KYS4286" s="8"/>
      <c r="KYT4286" s="8"/>
      <c r="KYU4286" s="8"/>
      <c r="KYV4286" s="8"/>
      <c r="KYW4286" s="8"/>
      <c r="KYX4286" s="8"/>
      <c r="KYY4286" s="8"/>
      <c r="KYZ4286" s="8"/>
      <c r="KZA4286" s="8"/>
      <c r="KZB4286" s="8"/>
      <c r="KZC4286" s="8"/>
      <c r="KZD4286" s="8"/>
      <c r="KZE4286" s="8"/>
      <c r="KZF4286" s="8"/>
      <c r="KZG4286" s="8"/>
      <c r="KZH4286" s="8"/>
      <c r="KZI4286" s="8"/>
      <c r="KZJ4286" s="8"/>
      <c r="KZK4286" s="8"/>
      <c r="KZL4286" s="8"/>
      <c r="KZM4286" s="8"/>
      <c r="KZN4286" s="8"/>
      <c r="KZO4286" s="8"/>
      <c r="KZP4286" s="8"/>
      <c r="KZQ4286" s="8"/>
      <c r="KZR4286" s="8"/>
      <c r="KZS4286" s="8"/>
      <c r="KZT4286" s="8"/>
      <c r="KZU4286" s="8"/>
      <c r="KZV4286" s="8"/>
      <c r="KZW4286" s="8"/>
      <c r="KZX4286" s="8"/>
      <c r="KZY4286" s="8"/>
      <c r="KZZ4286" s="8"/>
      <c r="LAA4286" s="8"/>
      <c r="LAB4286" s="8"/>
      <c r="LAC4286" s="8"/>
      <c r="LAD4286" s="8"/>
      <c r="LAE4286" s="8"/>
      <c r="LAF4286" s="8"/>
      <c r="LAG4286" s="8"/>
      <c r="LAH4286" s="8"/>
      <c r="LAI4286" s="8"/>
      <c r="LAJ4286" s="8"/>
      <c r="LAK4286" s="8"/>
      <c r="LAL4286" s="8"/>
      <c r="LAM4286" s="8"/>
      <c r="LAN4286" s="8"/>
      <c r="LAO4286" s="8"/>
      <c r="LAP4286" s="8"/>
      <c r="LAQ4286" s="8"/>
      <c r="LAR4286" s="8"/>
      <c r="LAS4286" s="8"/>
      <c r="LAT4286" s="8"/>
      <c r="LAU4286" s="8"/>
      <c r="LAV4286" s="8"/>
      <c r="LAW4286" s="8"/>
      <c r="LAX4286" s="8"/>
      <c r="LAY4286" s="8"/>
      <c r="LAZ4286" s="8"/>
      <c r="LBA4286" s="8"/>
      <c r="LBB4286" s="8"/>
      <c r="LBC4286" s="8"/>
      <c r="LBD4286" s="8"/>
      <c r="LBE4286" s="8"/>
      <c r="LBF4286" s="8"/>
      <c r="LBG4286" s="8"/>
      <c r="LBH4286" s="8"/>
      <c r="LBI4286" s="8"/>
      <c r="LBJ4286" s="8"/>
      <c r="LBK4286" s="8"/>
      <c r="LBL4286" s="8"/>
      <c r="LBM4286" s="8"/>
      <c r="LBN4286" s="8"/>
      <c r="LBO4286" s="8"/>
      <c r="LBP4286" s="8"/>
      <c r="LBQ4286" s="8"/>
      <c r="LBR4286" s="8"/>
      <c r="LBS4286" s="8"/>
      <c r="LBT4286" s="8"/>
      <c r="LBU4286" s="8"/>
      <c r="LBV4286" s="8"/>
      <c r="LBW4286" s="8"/>
      <c r="LBX4286" s="8"/>
      <c r="LBY4286" s="8"/>
      <c r="LBZ4286" s="8"/>
      <c r="LCA4286" s="8"/>
      <c r="LCB4286" s="8"/>
      <c r="LCC4286" s="8"/>
      <c r="LCD4286" s="8"/>
      <c r="LCE4286" s="8"/>
      <c r="LCF4286" s="8"/>
      <c r="LCG4286" s="8"/>
      <c r="LCH4286" s="8"/>
      <c r="LCI4286" s="8"/>
      <c r="LCJ4286" s="8"/>
      <c r="LCK4286" s="8"/>
      <c r="LCL4286" s="8"/>
      <c r="LCM4286" s="8"/>
      <c r="LCN4286" s="8"/>
      <c r="LCO4286" s="8"/>
      <c r="LCP4286" s="8"/>
      <c r="LCQ4286" s="8"/>
      <c r="LCR4286" s="8"/>
      <c r="LCS4286" s="8"/>
      <c r="LCT4286" s="8"/>
      <c r="LCU4286" s="8"/>
      <c r="LCV4286" s="8"/>
      <c r="LCW4286" s="8"/>
      <c r="LCX4286" s="8"/>
      <c r="LCY4286" s="8"/>
      <c r="LCZ4286" s="8"/>
      <c r="LDA4286" s="8"/>
      <c r="LDB4286" s="8"/>
      <c r="LDC4286" s="8"/>
      <c r="LDD4286" s="8"/>
      <c r="LDE4286" s="8"/>
      <c r="LDF4286" s="8"/>
      <c r="LDG4286" s="8"/>
      <c r="LDH4286" s="8"/>
      <c r="LDI4286" s="8"/>
      <c r="LDJ4286" s="8"/>
      <c r="LDK4286" s="8"/>
      <c r="LDL4286" s="8"/>
      <c r="LDM4286" s="8"/>
      <c r="LDN4286" s="8"/>
      <c r="LDO4286" s="8"/>
      <c r="LDP4286" s="8"/>
      <c r="LDQ4286" s="8"/>
      <c r="LDR4286" s="8"/>
      <c r="LDS4286" s="8"/>
      <c r="LDT4286" s="8"/>
      <c r="LDU4286" s="8"/>
      <c r="LDV4286" s="8"/>
      <c r="LDW4286" s="8"/>
      <c r="LDX4286" s="8"/>
      <c r="LDY4286" s="8"/>
      <c r="LDZ4286" s="8"/>
      <c r="LEA4286" s="8"/>
      <c r="LEB4286" s="8"/>
      <c r="LEC4286" s="8"/>
      <c r="LED4286" s="8"/>
      <c r="LEE4286" s="8"/>
      <c r="LEF4286" s="8"/>
      <c r="LEG4286" s="8"/>
      <c r="LEH4286" s="8"/>
      <c r="LEI4286" s="8"/>
      <c r="LEJ4286" s="8"/>
      <c r="LEK4286" s="8"/>
      <c r="LEL4286" s="8"/>
      <c r="LEM4286" s="8"/>
      <c r="LEN4286" s="8"/>
      <c r="LEO4286" s="8"/>
      <c r="LEP4286" s="8"/>
      <c r="LEQ4286" s="8"/>
      <c r="LER4286" s="8"/>
      <c r="LES4286" s="8"/>
      <c r="LET4286" s="8"/>
      <c r="LEU4286" s="8"/>
      <c r="LEV4286" s="8"/>
      <c r="LEW4286" s="8"/>
      <c r="LEX4286" s="8"/>
      <c r="LEY4286" s="8"/>
      <c r="LEZ4286" s="8"/>
      <c r="LFA4286" s="8"/>
      <c r="LFB4286" s="8"/>
      <c r="LFC4286" s="8"/>
      <c r="LFD4286" s="8"/>
      <c r="LFE4286" s="8"/>
      <c r="LFF4286" s="8"/>
      <c r="LFG4286" s="8"/>
      <c r="LFH4286" s="8"/>
      <c r="LFI4286" s="8"/>
      <c r="LFJ4286" s="8"/>
      <c r="LFK4286" s="8"/>
      <c r="LFL4286" s="8"/>
      <c r="LFM4286" s="8"/>
      <c r="LFN4286" s="8"/>
      <c r="LFO4286" s="8"/>
      <c r="LFP4286" s="8"/>
      <c r="LFQ4286" s="8"/>
      <c r="LFR4286" s="8"/>
      <c r="LFS4286" s="8"/>
      <c r="LFT4286" s="8"/>
      <c r="LFU4286" s="8"/>
      <c r="LFV4286" s="8"/>
      <c r="LFW4286" s="8"/>
      <c r="LFX4286" s="8"/>
      <c r="LFY4286" s="8"/>
      <c r="LFZ4286" s="8"/>
      <c r="LGA4286" s="8"/>
      <c r="LGB4286" s="8"/>
      <c r="LGC4286" s="8"/>
      <c r="LGD4286" s="8"/>
      <c r="LGE4286" s="8"/>
      <c r="LGF4286" s="8"/>
      <c r="LGG4286" s="8"/>
      <c r="LGH4286" s="8"/>
      <c r="LGI4286" s="8"/>
      <c r="LGJ4286" s="8"/>
      <c r="LGK4286" s="8"/>
      <c r="LGL4286" s="8"/>
      <c r="LGM4286" s="8"/>
      <c r="LGN4286" s="8"/>
      <c r="LGO4286" s="8"/>
      <c r="LGP4286" s="8"/>
      <c r="LGQ4286" s="8"/>
      <c r="LGR4286" s="8"/>
      <c r="LGS4286" s="8"/>
      <c r="LGT4286" s="8"/>
      <c r="LGU4286" s="8"/>
      <c r="LGV4286" s="8"/>
      <c r="LGW4286" s="8"/>
      <c r="LGX4286" s="8"/>
      <c r="LGY4286" s="8"/>
      <c r="LGZ4286" s="8"/>
      <c r="LHA4286" s="8"/>
      <c r="LHB4286" s="8"/>
      <c r="LHC4286" s="8"/>
      <c r="LHD4286" s="8"/>
      <c r="LHE4286" s="8"/>
      <c r="LHF4286" s="8"/>
      <c r="LHG4286" s="8"/>
      <c r="LHH4286" s="8"/>
      <c r="LHI4286" s="8"/>
      <c r="LHJ4286" s="8"/>
      <c r="LHK4286" s="8"/>
      <c r="LHL4286" s="8"/>
      <c r="LHM4286" s="8"/>
      <c r="LHN4286" s="8"/>
      <c r="LHO4286" s="8"/>
      <c r="LHP4286" s="8"/>
      <c r="LHQ4286" s="8"/>
      <c r="LHR4286" s="8"/>
      <c r="LHS4286" s="8"/>
      <c r="LHT4286" s="8"/>
      <c r="LHU4286" s="8"/>
      <c r="LHV4286" s="8"/>
      <c r="LHW4286" s="8"/>
      <c r="LHX4286" s="8"/>
      <c r="LHY4286" s="8"/>
      <c r="LHZ4286" s="8"/>
      <c r="LIA4286" s="8"/>
      <c r="LIB4286" s="8"/>
      <c r="LIC4286" s="8"/>
      <c r="LID4286" s="8"/>
      <c r="LIE4286" s="8"/>
      <c r="LIF4286" s="8"/>
      <c r="LIG4286" s="8"/>
      <c r="LIH4286" s="8"/>
      <c r="LII4286" s="8"/>
      <c r="LIJ4286" s="8"/>
      <c r="LIK4286" s="8"/>
      <c r="LIL4286" s="8"/>
      <c r="LIM4286" s="8"/>
      <c r="LIN4286" s="8"/>
      <c r="LIO4286" s="8"/>
      <c r="LIP4286" s="8"/>
      <c r="LIQ4286" s="8"/>
      <c r="LIR4286" s="8"/>
      <c r="LIS4286" s="8"/>
      <c r="LIT4286" s="8"/>
      <c r="LIU4286" s="8"/>
      <c r="LIV4286" s="8"/>
      <c r="LIW4286" s="8"/>
      <c r="LIX4286" s="8"/>
      <c r="LIY4286" s="8"/>
      <c r="LIZ4286" s="8"/>
      <c r="LJA4286" s="8"/>
      <c r="LJB4286" s="8"/>
      <c r="LJC4286" s="8"/>
      <c r="LJD4286" s="8"/>
      <c r="LJE4286" s="8"/>
      <c r="LJF4286" s="8"/>
      <c r="LJG4286" s="8"/>
      <c r="LJH4286" s="8"/>
      <c r="LJI4286" s="8"/>
      <c r="LJJ4286" s="8"/>
      <c r="LJK4286" s="8"/>
      <c r="LJL4286" s="8"/>
      <c r="LJM4286" s="8"/>
      <c r="LJN4286" s="8"/>
      <c r="LJO4286" s="8"/>
      <c r="LJP4286" s="8"/>
      <c r="LJQ4286" s="8"/>
      <c r="LJR4286" s="8"/>
      <c r="LJS4286" s="8"/>
      <c r="LJT4286" s="8"/>
      <c r="LJU4286" s="8"/>
      <c r="LJV4286" s="8"/>
      <c r="LJW4286" s="8"/>
      <c r="LJX4286" s="8"/>
      <c r="LJY4286" s="8"/>
      <c r="LJZ4286" s="8"/>
      <c r="LKA4286" s="8"/>
      <c r="LKB4286" s="8"/>
      <c r="LKC4286" s="8"/>
      <c r="LKD4286" s="8"/>
      <c r="LKE4286" s="8"/>
      <c r="LKF4286" s="8"/>
      <c r="LKG4286" s="8"/>
      <c r="LKH4286" s="8"/>
      <c r="LKI4286" s="8"/>
      <c r="LKJ4286" s="8"/>
      <c r="LKK4286" s="8"/>
      <c r="LKL4286" s="8"/>
      <c r="LKM4286" s="8"/>
      <c r="LKN4286" s="8"/>
      <c r="LKO4286" s="8"/>
      <c r="LKP4286" s="8"/>
      <c r="LKQ4286" s="8"/>
      <c r="LKR4286" s="8"/>
      <c r="LKS4286" s="8"/>
      <c r="LKT4286" s="8"/>
      <c r="LKU4286" s="8"/>
      <c r="LKV4286" s="8"/>
      <c r="LKW4286" s="8"/>
      <c r="LKX4286" s="8"/>
      <c r="LKY4286" s="8"/>
      <c r="LKZ4286" s="8"/>
      <c r="LLA4286" s="8"/>
      <c r="LLB4286" s="8"/>
      <c r="LLC4286" s="8"/>
      <c r="LLD4286" s="8"/>
      <c r="LLE4286" s="8"/>
      <c r="LLF4286" s="8"/>
      <c r="LLG4286" s="8"/>
      <c r="LLH4286" s="8"/>
      <c r="LLI4286" s="8"/>
      <c r="LLJ4286" s="8"/>
      <c r="LLK4286" s="8"/>
      <c r="LLL4286" s="8"/>
      <c r="LLM4286" s="8"/>
      <c r="LLN4286" s="8"/>
      <c r="LLO4286" s="8"/>
      <c r="LLP4286" s="8"/>
      <c r="LLQ4286" s="8"/>
      <c r="LLR4286" s="8"/>
      <c r="LLS4286" s="8"/>
      <c r="LLT4286" s="8"/>
      <c r="LLU4286" s="8"/>
      <c r="LLV4286" s="8"/>
      <c r="LLW4286" s="8"/>
      <c r="LLX4286" s="8"/>
      <c r="LLY4286" s="8"/>
      <c r="LLZ4286" s="8"/>
      <c r="LMA4286" s="8"/>
      <c r="LMB4286" s="8"/>
      <c r="LMC4286" s="8"/>
      <c r="LMD4286" s="8"/>
      <c r="LME4286" s="8"/>
      <c r="LMF4286" s="8"/>
      <c r="LMG4286" s="8"/>
      <c r="LMH4286" s="8"/>
      <c r="LMI4286" s="8"/>
      <c r="LMJ4286" s="8"/>
      <c r="LMK4286" s="8"/>
      <c r="LML4286" s="8"/>
      <c r="LMM4286" s="8"/>
      <c r="LMN4286" s="8"/>
      <c r="LMO4286" s="8"/>
      <c r="LMP4286" s="8"/>
      <c r="LMQ4286" s="8"/>
      <c r="LMR4286" s="8"/>
      <c r="LMS4286" s="8"/>
      <c r="LMT4286" s="8"/>
      <c r="LMU4286" s="8"/>
      <c r="LMV4286" s="8"/>
      <c r="LMW4286" s="8"/>
      <c r="LMX4286" s="8"/>
      <c r="LMY4286" s="8"/>
      <c r="LMZ4286" s="8"/>
      <c r="LNA4286" s="8"/>
      <c r="LNB4286" s="8"/>
      <c r="LNC4286" s="8"/>
      <c r="LND4286" s="8"/>
      <c r="LNE4286" s="8"/>
      <c r="LNF4286" s="8"/>
      <c r="LNG4286" s="8"/>
      <c r="LNH4286" s="8"/>
      <c r="LNI4286" s="8"/>
      <c r="LNJ4286" s="8"/>
      <c r="LNK4286" s="8"/>
      <c r="LNL4286" s="8"/>
      <c r="LNM4286" s="8"/>
      <c r="LNN4286" s="8"/>
      <c r="LNO4286" s="8"/>
      <c r="LNP4286" s="8"/>
      <c r="LNQ4286" s="8"/>
      <c r="LNR4286" s="8"/>
      <c r="LNS4286" s="8"/>
      <c r="LNT4286" s="8"/>
      <c r="LNU4286" s="8"/>
      <c r="LNV4286" s="8"/>
      <c r="LNW4286" s="8"/>
      <c r="LNX4286" s="8"/>
      <c r="LNY4286" s="8"/>
      <c r="LNZ4286" s="8"/>
      <c r="LOA4286" s="8"/>
      <c r="LOB4286" s="8"/>
      <c r="LOC4286" s="8"/>
      <c r="LOD4286" s="8"/>
      <c r="LOE4286" s="8"/>
      <c r="LOF4286" s="8"/>
      <c r="LOG4286" s="8"/>
      <c r="LOH4286" s="8"/>
      <c r="LOI4286" s="8"/>
      <c r="LOJ4286" s="8"/>
      <c r="LOK4286" s="8"/>
      <c r="LOL4286" s="8"/>
      <c r="LOM4286" s="8"/>
      <c r="LON4286" s="8"/>
      <c r="LOO4286" s="8"/>
      <c r="LOP4286" s="8"/>
      <c r="LOQ4286" s="8"/>
      <c r="LOR4286" s="8"/>
      <c r="LOS4286" s="8"/>
      <c r="LOT4286" s="8"/>
      <c r="LOU4286" s="8"/>
      <c r="LOV4286" s="8"/>
      <c r="LOW4286" s="8"/>
      <c r="LOX4286" s="8"/>
      <c r="LOY4286" s="8"/>
      <c r="LOZ4286" s="8"/>
      <c r="LPA4286" s="8"/>
      <c r="LPB4286" s="8"/>
      <c r="LPC4286" s="8"/>
      <c r="LPD4286" s="8"/>
      <c r="LPE4286" s="8"/>
      <c r="LPF4286" s="8"/>
      <c r="LPG4286" s="8"/>
      <c r="LPH4286" s="8"/>
      <c r="LPI4286" s="8"/>
      <c r="LPJ4286" s="8"/>
      <c r="LPK4286" s="8"/>
      <c r="LPL4286" s="8"/>
      <c r="LPM4286" s="8"/>
      <c r="LPN4286" s="8"/>
      <c r="LPO4286" s="8"/>
      <c r="LPP4286" s="8"/>
      <c r="LPQ4286" s="8"/>
      <c r="LPR4286" s="8"/>
      <c r="LPS4286" s="8"/>
      <c r="LPT4286" s="8"/>
      <c r="LPU4286" s="8"/>
      <c r="LPV4286" s="8"/>
      <c r="LPW4286" s="8"/>
      <c r="LPX4286" s="8"/>
      <c r="LPY4286" s="8"/>
      <c r="LPZ4286" s="8"/>
      <c r="LQA4286" s="8"/>
      <c r="LQB4286" s="8"/>
      <c r="LQC4286" s="8"/>
      <c r="LQD4286" s="8"/>
      <c r="LQE4286" s="8"/>
      <c r="LQF4286" s="8"/>
      <c r="LQG4286" s="8"/>
      <c r="LQH4286" s="8"/>
      <c r="LQI4286" s="8"/>
      <c r="LQJ4286" s="8"/>
      <c r="LQK4286" s="8"/>
      <c r="LQL4286" s="8"/>
      <c r="LQM4286" s="8"/>
      <c r="LQN4286" s="8"/>
      <c r="LQO4286" s="8"/>
      <c r="LQP4286" s="8"/>
      <c r="LQQ4286" s="8"/>
      <c r="LQR4286" s="8"/>
      <c r="LQS4286" s="8"/>
      <c r="LQT4286" s="8"/>
      <c r="LQU4286" s="8"/>
      <c r="LQV4286" s="8"/>
      <c r="LQW4286" s="8"/>
      <c r="LQX4286" s="8"/>
      <c r="LQY4286" s="8"/>
      <c r="LQZ4286" s="8"/>
      <c r="LRA4286" s="8"/>
      <c r="LRB4286" s="8"/>
      <c r="LRC4286" s="8"/>
      <c r="LRD4286" s="8"/>
      <c r="LRE4286" s="8"/>
      <c r="LRF4286" s="8"/>
      <c r="LRG4286" s="8"/>
      <c r="LRH4286" s="8"/>
      <c r="LRI4286" s="8"/>
      <c r="LRJ4286" s="8"/>
      <c r="LRK4286" s="8"/>
      <c r="LRL4286" s="8"/>
      <c r="LRM4286" s="8"/>
      <c r="LRN4286" s="8"/>
      <c r="LRO4286" s="8"/>
      <c r="LRP4286" s="8"/>
      <c r="LRQ4286" s="8"/>
      <c r="LRR4286" s="8"/>
      <c r="LRS4286" s="8"/>
      <c r="LRT4286" s="8"/>
      <c r="LRU4286" s="8"/>
      <c r="LRV4286" s="8"/>
      <c r="LRW4286" s="8"/>
      <c r="LRX4286" s="8"/>
      <c r="LRY4286" s="8"/>
      <c r="LRZ4286" s="8"/>
      <c r="LSA4286" s="8"/>
      <c r="LSB4286" s="8"/>
      <c r="LSC4286" s="8"/>
      <c r="LSD4286" s="8"/>
      <c r="LSE4286" s="8"/>
      <c r="LSF4286" s="8"/>
      <c r="LSG4286" s="8"/>
      <c r="LSH4286" s="8"/>
      <c r="LSI4286" s="8"/>
      <c r="LSJ4286" s="8"/>
      <c r="LSK4286" s="8"/>
      <c r="LSL4286" s="8"/>
      <c r="LSM4286" s="8"/>
      <c r="LSN4286" s="8"/>
      <c r="LSO4286" s="8"/>
      <c r="LSP4286" s="8"/>
      <c r="LSQ4286" s="8"/>
      <c r="LSR4286" s="8"/>
      <c r="LSS4286" s="8"/>
      <c r="LST4286" s="8"/>
      <c r="LSU4286" s="8"/>
      <c r="LSV4286" s="8"/>
      <c r="LSW4286" s="8"/>
      <c r="LSX4286" s="8"/>
      <c r="LSY4286" s="8"/>
      <c r="LSZ4286" s="8"/>
      <c r="LTA4286" s="8"/>
      <c r="LTB4286" s="8"/>
      <c r="LTC4286" s="8"/>
      <c r="LTD4286" s="8"/>
      <c r="LTE4286" s="8"/>
      <c r="LTF4286" s="8"/>
      <c r="LTG4286" s="8"/>
      <c r="LTH4286" s="8"/>
      <c r="LTI4286" s="8"/>
      <c r="LTJ4286" s="8"/>
      <c r="LTK4286" s="8"/>
      <c r="LTL4286" s="8"/>
      <c r="LTM4286" s="8"/>
      <c r="LTN4286" s="8"/>
      <c r="LTO4286" s="8"/>
      <c r="LTP4286" s="8"/>
      <c r="LTQ4286" s="8"/>
      <c r="LTR4286" s="8"/>
      <c r="LTS4286" s="8"/>
      <c r="LTT4286" s="8"/>
      <c r="LTU4286" s="8"/>
      <c r="LTV4286" s="8"/>
      <c r="LTW4286" s="8"/>
      <c r="LTX4286" s="8"/>
      <c r="LTY4286" s="8"/>
      <c r="LTZ4286" s="8"/>
      <c r="LUA4286" s="8"/>
      <c r="LUB4286" s="8"/>
      <c r="LUC4286" s="8"/>
      <c r="LUD4286" s="8"/>
      <c r="LUE4286" s="8"/>
      <c r="LUF4286" s="8"/>
      <c r="LUG4286" s="8"/>
      <c r="LUH4286" s="8"/>
      <c r="LUI4286" s="8"/>
      <c r="LUJ4286" s="8"/>
      <c r="LUK4286" s="8"/>
      <c r="LUL4286" s="8"/>
      <c r="LUM4286" s="8"/>
      <c r="LUN4286" s="8"/>
      <c r="LUO4286" s="8"/>
      <c r="LUP4286" s="8"/>
      <c r="LUQ4286" s="8"/>
      <c r="LUR4286" s="8"/>
      <c r="LUS4286" s="8"/>
      <c r="LUT4286" s="8"/>
      <c r="LUU4286" s="8"/>
      <c r="LUV4286" s="8"/>
      <c r="LUW4286" s="8"/>
      <c r="LUX4286" s="8"/>
      <c r="LUY4286" s="8"/>
      <c r="LUZ4286" s="8"/>
      <c r="LVA4286" s="8"/>
      <c r="LVB4286" s="8"/>
      <c r="LVC4286" s="8"/>
      <c r="LVD4286" s="8"/>
      <c r="LVE4286" s="8"/>
      <c r="LVF4286" s="8"/>
      <c r="LVG4286" s="8"/>
      <c r="LVH4286" s="8"/>
      <c r="LVI4286" s="8"/>
      <c r="LVJ4286" s="8"/>
      <c r="LVK4286" s="8"/>
      <c r="LVL4286" s="8"/>
      <c r="LVM4286" s="8"/>
      <c r="LVN4286" s="8"/>
      <c r="LVO4286" s="8"/>
      <c r="LVP4286" s="8"/>
      <c r="LVQ4286" s="8"/>
      <c r="LVR4286" s="8"/>
      <c r="LVS4286" s="8"/>
      <c r="LVT4286" s="8"/>
      <c r="LVU4286" s="8"/>
      <c r="LVV4286" s="8"/>
      <c r="LVW4286" s="8"/>
      <c r="LVX4286" s="8"/>
      <c r="LVY4286" s="8"/>
      <c r="LVZ4286" s="8"/>
      <c r="LWA4286" s="8"/>
      <c r="LWB4286" s="8"/>
      <c r="LWC4286" s="8"/>
      <c r="LWD4286" s="8"/>
      <c r="LWE4286" s="8"/>
      <c r="LWF4286" s="8"/>
      <c r="LWG4286" s="8"/>
      <c r="LWH4286" s="8"/>
      <c r="LWI4286" s="8"/>
      <c r="LWJ4286" s="8"/>
      <c r="LWK4286" s="8"/>
      <c r="LWL4286" s="8"/>
      <c r="LWM4286" s="8"/>
      <c r="LWN4286" s="8"/>
      <c r="LWO4286" s="8"/>
      <c r="LWP4286" s="8"/>
      <c r="LWQ4286" s="8"/>
      <c r="LWR4286" s="8"/>
      <c r="LWS4286" s="8"/>
      <c r="LWT4286" s="8"/>
      <c r="LWU4286" s="8"/>
      <c r="LWV4286" s="8"/>
      <c r="LWW4286" s="8"/>
      <c r="LWX4286" s="8"/>
      <c r="LWY4286" s="8"/>
      <c r="LWZ4286" s="8"/>
      <c r="LXA4286" s="8"/>
      <c r="LXB4286" s="8"/>
      <c r="LXC4286" s="8"/>
      <c r="LXD4286" s="8"/>
      <c r="LXE4286" s="8"/>
      <c r="LXF4286" s="8"/>
      <c r="LXG4286" s="8"/>
      <c r="LXH4286" s="8"/>
      <c r="LXI4286" s="8"/>
      <c r="LXJ4286" s="8"/>
      <c r="LXK4286" s="8"/>
      <c r="LXL4286" s="8"/>
      <c r="LXM4286" s="8"/>
      <c r="LXN4286" s="8"/>
      <c r="LXO4286" s="8"/>
      <c r="LXP4286" s="8"/>
      <c r="LXQ4286" s="8"/>
      <c r="LXR4286" s="8"/>
      <c r="LXS4286" s="8"/>
      <c r="LXT4286" s="8"/>
      <c r="LXU4286" s="8"/>
      <c r="LXV4286" s="8"/>
      <c r="LXW4286" s="8"/>
      <c r="LXX4286" s="8"/>
      <c r="LXY4286" s="8"/>
      <c r="LXZ4286" s="8"/>
      <c r="LYA4286" s="8"/>
      <c r="LYB4286" s="8"/>
      <c r="LYC4286" s="8"/>
      <c r="LYD4286" s="8"/>
      <c r="LYE4286" s="8"/>
      <c r="LYF4286" s="8"/>
      <c r="LYG4286" s="8"/>
      <c r="LYH4286" s="8"/>
      <c r="LYI4286" s="8"/>
      <c r="LYJ4286" s="8"/>
      <c r="LYK4286" s="8"/>
      <c r="LYL4286" s="8"/>
      <c r="LYM4286" s="8"/>
      <c r="LYN4286" s="8"/>
      <c r="LYO4286" s="8"/>
      <c r="LYP4286" s="8"/>
      <c r="LYQ4286" s="8"/>
      <c r="LYR4286" s="8"/>
      <c r="LYS4286" s="8"/>
      <c r="LYT4286" s="8"/>
      <c r="LYU4286" s="8"/>
      <c r="LYV4286" s="8"/>
      <c r="LYW4286" s="8"/>
      <c r="LYX4286" s="8"/>
      <c r="LYY4286" s="8"/>
      <c r="LYZ4286" s="8"/>
      <c r="LZA4286" s="8"/>
      <c r="LZB4286" s="8"/>
      <c r="LZC4286" s="8"/>
      <c r="LZD4286" s="8"/>
      <c r="LZE4286" s="8"/>
      <c r="LZF4286" s="8"/>
      <c r="LZG4286" s="8"/>
      <c r="LZH4286" s="8"/>
      <c r="LZI4286" s="8"/>
      <c r="LZJ4286" s="8"/>
      <c r="LZK4286" s="8"/>
      <c r="LZL4286" s="8"/>
      <c r="LZM4286" s="8"/>
      <c r="LZN4286" s="8"/>
      <c r="LZO4286" s="8"/>
      <c r="LZP4286" s="8"/>
      <c r="LZQ4286" s="8"/>
      <c r="LZR4286" s="8"/>
      <c r="LZS4286" s="8"/>
      <c r="LZT4286" s="8"/>
      <c r="LZU4286" s="8"/>
      <c r="LZV4286" s="8"/>
      <c r="LZW4286" s="8"/>
      <c r="LZX4286" s="8"/>
      <c r="LZY4286" s="8"/>
      <c r="LZZ4286" s="8"/>
      <c r="MAA4286" s="8"/>
      <c r="MAB4286" s="8"/>
      <c r="MAC4286" s="8"/>
      <c r="MAD4286" s="8"/>
      <c r="MAE4286" s="8"/>
      <c r="MAF4286" s="8"/>
      <c r="MAG4286" s="8"/>
      <c r="MAH4286" s="8"/>
      <c r="MAI4286" s="8"/>
      <c r="MAJ4286" s="8"/>
      <c r="MAK4286" s="8"/>
      <c r="MAL4286" s="8"/>
      <c r="MAM4286" s="8"/>
      <c r="MAN4286" s="8"/>
      <c r="MAO4286" s="8"/>
      <c r="MAP4286" s="8"/>
      <c r="MAQ4286" s="8"/>
      <c r="MAR4286" s="8"/>
      <c r="MAS4286" s="8"/>
      <c r="MAT4286" s="8"/>
      <c r="MAU4286" s="8"/>
      <c r="MAV4286" s="8"/>
      <c r="MAW4286" s="8"/>
      <c r="MAX4286" s="8"/>
      <c r="MAY4286" s="8"/>
      <c r="MAZ4286" s="8"/>
      <c r="MBA4286" s="8"/>
      <c r="MBB4286" s="8"/>
      <c r="MBC4286" s="8"/>
      <c r="MBD4286" s="8"/>
      <c r="MBE4286" s="8"/>
      <c r="MBF4286" s="8"/>
      <c r="MBG4286" s="8"/>
      <c r="MBH4286" s="8"/>
      <c r="MBI4286" s="8"/>
      <c r="MBJ4286" s="8"/>
      <c r="MBK4286" s="8"/>
      <c r="MBL4286" s="8"/>
      <c r="MBM4286" s="8"/>
      <c r="MBN4286" s="8"/>
      <c r="MBO4286" s="8"/>
      <c r="MBP4286" s="8"/>
      <c r="MBQ4286" s="8"/>
      <c r="MBR4286" s="8"/>
      <c r="MBS4286" s="8"/>
      <c r="MBT4286" s="8"/>
      <c r="MBU4286" s="8"/>
      <c r="MBV4286" s="8"/>
      <c r="MBW4286" s="8"/>
      <c r="MBX4286" s="8"/>
      <c r="MBY4286" s="8"/>
      <c r="MBZ4286" s="8"/>
      <c r="MCA4286" s="8"/>
      <c r="MCB4286" s="8"/>
      <c r="MCC4286" s="8"/>
      <c r="MCD4286" s="8"/>
      <c r="MCE4286" s="8"/>
      <c r="MCF4286" s="8"/>
      <c r="MCG4286" s="8"/>
      <c r="MCH4286" s="8"/>
      <c r="MCI4286" s="8"/>
      <c r="MCJ4286" s="8"/>
      <c r="MCK4286" s="8"/>
      <c r="MCL4286" s="8"/>
      <c r="MCM4286" s="8"/>
      <c r="MCN4286" s="8"/>
      <c r="MCO4286" s="8"/>
      <c r="MCP4286" s="8"/>
      <c r="MCQ4286" s="8"/>
      <c r="MCR4286" s="8"/>
      <c r="MCS4286" s="8"/>
      <c r="MCT4286" s="8"/>
      <c r="MCU4286" s="8"/>
      <c r="MCV4286" s="8"/>
      <c r="MCW4286" s="8"/>
      <c r="MCX4286" s="8"/>
      <c r="MCY4286" s="8"/>
      <c r="MCZ4286" s="8"/>
      <c r="MDA4286" s="8"/>
      <c r="MDB4286" s="8"/>
      <c r="MDC4286" s="8"/>
      <c r="MDD4286" s="8"/>
      <c r="MDE4286" s="8"/>
      <c r="MDF4286" s="8"/>
      <c r="MDG4286" s="8"/>
      <c r="MDH4286" s="8"/>
      <c r="MDI4286" s="8"/>
      <c r="MDJ4286" s="8"/>
      <c r="MDK4286" s="8"/>
      <c r="MDL4286" s="8"/>
      <c r="MDM4286" s="8"/>
      <c r="MDN4286" s="8"/>
      <c r="MDO4286" s="8"/>
      <c r="MDP4286" s="8"/>
      <c r="MDQ4286" s="8"/>
      <c r="MDR4286" s="8"/>
      <c r="MDS4286" s="8"/>
      <c r="MDT4286" s="8"/>
      <c r="MDU4286" s="8"/>
      <c r="MDV4286" s="8"/>
      <c r="MDW4286" s="8"/>
      <c r="MDX4286" s="8"/>
      <c r="MDY4286" s="8"/>
      <c r="MDZ4286" s="8"/>
      <c r="MEA4286" s="8"/>
      <c r="MEB4286" s="8"/>
      <c r="MEC4286" s="8"/>
      <c r="MED4286" s="8"/>
      <c r="MEE4286" s="8"/>
      <c r="MEF4286" s="8"/>
      <c r="MEG4286" s="8"/>
      <c r="MEH4286" s="8"/>
      <c r="MEI4286" s="8"/>
      <c r="MEJ4286" s="8"/>
      <c r="MEK4286" s="8"/>
      <c r="MEL4286" s="8"/>
      <c r="MEM4286" s="8"/>
      <c r="MEN4286" s="8"/>
      <c r="MEO4286" s="8"/>
      <c r="MEP4286" s="8"/>
      <c r="MEQ4286" s="8"/>
      <c r="MER4286" s="8"/>
      <c r="MES4286" s="8"/>
      <c r="MET4286" s="8"/>
      <c r="MEU4286" s="8"/>
      <c r="MEV4286" s="8"/>
      <c r="MEW4286" s="8"/>
      <c r="MEX4286" s="8"/>
      <c r="MEY4286" s="8"/>
      <c r="MEZ4286" s="8"/>
      <c r="MFA4286" s="8"/>
      <c r="MFB4286" s="8"/>
      <c r="MFC4286" s="8"/>
      <c r="MFD4286" s="8"/>
      <c r="MFE4286" s="8"/>
      <c r="MFF4286" s="8"/>
      <c r="MFG4286" s="8"/>
      <c r="MFH4286" s="8"/>
      <c r="MFI4286" s="8"/>
      <c r="MFJ4286" s="8"/>
      <c r="MFK4286" s="8"/>
      <c r="MFL4286" s="8"/>
      <c r="MFM4286" s="8"/>
      <c r="MFN4286" s="8"/>
      <c r="MFO4286" s="8"/>
      <c r="MFP4286" s="8"/>
      <c r="MFQ4286" s="8"/>
      <c r="MFR4286" s="8"/>
      <c r="MFS4286" s="8"/>
      <c r="MFT4286" s="8"/>
      <c r="MFU4286" s="8"/>
      <c r="MFV4286" s="8"/>
      <c r="MFW4286" s="8"/>
      <c r="MFX4286" s="8"/>
      <c r="MFY4286" s="8"/>
      <c r="MFZ4286" s="8"/>
      <c r="MGA4286" s="8"/>
      <c r="MGB4286" s="8"/>
      <c r="MGC4286" s="8"/>
      <c r="MGD4286" s="8"/>
      <c r="MGE4286" s="8"/>
      <c r="MGF4286" s="8"/>
      <c r="MGG4286" s="8"/>
      <c r="MGH4286" s="8"/>
      <c r="MGI4286" s="8"/>
      <c r="MGJ4286" s="8"/>
      <c r="MGK4286" s="8"/>
      <c r="MGL4286" s="8"/>
      <c r="MGM4286" s="8"/>
      <c r="MGN4286" s="8"/>
      <c r="MGO4286" s="8"/>
      <c r="MGP4286" s="8"/>
      <c r="MGQ4286" s="8"/>
      <c r="MGR4286" s="8"/>
      <c r="MGS4286" s="8"/>
      <c r="MGT4286" s="8"/>
      <c r="MGU4286" s="8"/>
      <c r="MGV4286" s="8"/>
      <c r="MGW4286" s="8"/>
      <c r="MGX4286" s="8"/>
      <c r="MGY4286" s="8"/>
      <c r="MGZ4286" s="8"/>
      <c r="MHA4286" s="8"/>
      <c r="MHB4286" s="8"/>
      <c r="MHC4286" s="8"/>
      <c r="MHD4286" s="8"/>
      <c r="MHE4286" s="8"/>
      <c r="MHF4286" s="8"/>
      <c r="MHG4286" s="8"/>
      <c r="MHH4286" s="8"/>
      <c r="MHI4286" s="8"/>
      <c r="MHJ4286" s="8"/>
      <c r="MHK4286" s="8"/>
      <c r="MHL4286" s="8"/>
      <c r="MHM4286" s="8"/>
      <c r="MHN4286" s="8"/>
      <c r="MHO4286" s="8"/>
      <c r="MHP4286" s="8"/>
      <c r="MHQ4286" s="8"/>
      <c r="MHR4286" s="8"/>
      <c r="MHS4286" s="8"/>
      <c r="MHT4286" s="8"/>
      <c r="MHU4286" s="8"/>
      <c r="MHV4286" s="8"/>
      <c r="MHW4286" s="8"/>
      <c r="MHX4286" s="8"/>
      <c r="MHY4286" s="8"/>
      <c r="MHZ4286" s="8"/>
      <c r="MIA4286" s="8"/>
      <c r="MIB4286" s="8"/>
      <c r="MIC4286" s="8"/>
      <c r="MID4286" s="8"/>
      <c r="MIE4286" s="8"/>
      <c r="MIF4286" s="8"/>
      <c r="MIG4286" s="8"/>
      <c r="MIH4286" s="8"/>
      <c r="MII4286" s="8"/>
      <c r="MIJ4286" s="8"/>
      <c r="MIK4286" s="8"/>
      <c r="MIL4286" s="8"/>
      <c r="MIM4286" s="8"/>
      <c r="MIN4286" s="8"/>
      <c r="MIO4286" s="8"/>
      <c r="MIP4286" s="8"/>
      <c r="MIQ4286" s="8"/>
      <c r="MIR4286" s="8"/>
      <c r="MIS4286" s="8"/>
      <c r="MIT4286" s="8"/>
      <c r="MIU4286" s="8"/>
      <c r="MIV4286" s="8"/>
      <c r="MIW4286" s="8"/>
      <c r="MIX4286" s="8"/>
      <c r="MIY4286" s="8"/>
      <c r="MIZ4286" s="8"/>
      <c r="MJA4286" s="8"/>
      <c r="MJB4286" s="8"/>
      <c r="MJC4286" s="8"/>
      <c r="MJD4286" s="8"/>
      <c r="MJE4286" s="8"/>
      <c r="MJF4286" s="8"/>
      <c r="MJG4286" s="8"/>
      <c r="MJH4286" s="8"/>
      <c r="MJI4286" s="8"/>
      <c r="MJJ4286" s="8"/>
      <c r="MJK4286" s="8"/>
      <c r="MJL4286" s="8"/>
      <c r="MJM4286" s="8"/>
      <c r="MJN4286" s="8"/>
      <c r="MJO4286" s="8"/>
      <c r="MJP4286" s="8"/>
      <c r="MJQ4286" s="8"/>
      <c r="MJR4286" s="8"/>
      <c r="MJS4286" s="8"/>
      <c r="MJT4286" s="8"/>
      <c r="MJU4286" s="8"/>
      <c r="MJV4286" s="8"/>
      <c r="MJW4286" s="8"/>
      <c r="MJX4286" s="8"/>
      <c r="MJY4286" s="8"/>
      <c r="MJZ4286" s="8"/>
      <c r="MKA4286" s="8"/>
      <c r="MKB4286" s="8"/>
      <c r="MKC4286" s="8"/>
      <c r="MKD4286" s="8"/>
      <c r="MKE4286" s="8"/>
      <c r="MKF4286" s="8"/>
      <c r="MKG4286" s="8"/>
      <c r="MKH4286" s="8"/>
      <c r="MKI4286" s="8"/>
      <c r="MKJ4286" s="8"/>
      <c r="MKK4286" s="8"/>
      <c r="MKL4286" s="8"/>
      <c r="MKM4286" s="8"/>
      <c r="MKN4286" s="8"/>
      <c r="MKO4286" s="8"/>
      <c r="MKP4286" s="8"/>
      <c r="MKQ4286" s="8"/>
      <c r="MKR4286" s="8"/>
      <c r="MKS4286" s="8"/>
      <c r="MKT4286" s="8"/>
      <c r="MKU4286" s="8"/>
      <c r="MKV4286" s="8"/>
      <c r="MKW4286" s="8"/>
      <c r="MKX4286" s="8"/>
      <c r="MKY4286" s="8"/>
      <c r="MKZ4286" s="8"/>
      <c r="MLA4286" s="8"/>
      <c r="MLB4286" s="8"/>
      <c r="MLC4286" s="8"/>
      <c r="MLD4286" s="8"/>
      <c r="MLE4286" s="8"/>
      <c r="MLF4286" s="8"/>
      <c r="MLG4286" s="8"/>
      <c r="MLH4286" s="8"/>
      <c r="MLI4286" s="8"/>
      <c r="MLJ4286" s="8"/>
      <c r="MLK4286" s="8"/>
      <c r="MLL4286" s="8"/>
      <c r="MLM4286" s="8"/>
      <c r="MLN4286" s="8"/>
      <c r="MLO4286" s="8"/>
      <c r="MLP4286" s="8"/>
      <c r="MLQ4286" s="8"/>
      <c r="MLR4286" s="8"/>
      <c r="MLS4286" s="8"/>
      <c r="MLT4286" s="8"/>
      <c r="MLU4286" s="8"/>
      <c r="MLV4286" s="8"/>
      <c r="MLW4286" s="8"/>
      <c r="MLX4286" s="8"/>
      <c r="MLY4286" s="8"/>
      <c r="MLZ4286" s="8"/>
      <c r="MMA4286" s="8"/>
      <c r="MMB4286" s="8"/>
      <c r="MMC4286" s="8"/>
      <c r="MMD4286" s="8"/>
      <c r="MME4286" s="8"/>
      <c r="MMF4286" s="8"/>
      <c r="MMG4286" s="8"/>
      <c r="MMH4286" s="8"/>
      <c r="MMI4286" s="8"/>
      <c r="MMJ4286" s="8"/>
      <c r="MMK4286" s="8"/>
      <c r="MML4286" s="8"/>
      <c r="MMM4286" s="8"/>
      <c r="MMN4286" s="8"/>
      <c r="MMO4286" s="8"/>
      <c r="MMP4286" s="8"/>
      <c r="MMQ4286" s="8"/>
      <c r="MMR4286" s="8"/>
      <c r="MMS4286" s="8"/>
      <c r="MMT4286" s="8"/>
      <c r="MMU4286" s="8"/>
      <c r="MMV4286" s="8"/>
      <c r="MMW4286" s="8"/>
      <c r="MMX4286" s="8"/>
      <c r="MMY4286" s="8"/>
      <c r="MMZ4286" s="8"/>
      <c r="MNA4286" s="8"/>
      <c r="MNB4286" s="8"/>
      <c r="MNC4286" s="8"/>
      <c r="MND4286" s="8"/>
      <c r="MNE4286" s="8"/>
      <c r="MNF4286" s="8"/>
      <c r="MNG4286" s="8"/>
      <c r="MNH4286" s="8"/>
      <c r="MNI4286" s="8"/>
      <c r="MNJ4286" s="8"/>
      <c r="MNK4286" s="8"/>
      <c r="MNL4286" s="8"/>
      <c r="MNM4286" s="8"/>
      <c r="MNN4286" s="8"/>
      <c r="MNO4286" s="8"/>
      <c r="MNP4286" s="8"/>
      <c r="MNQ4286" s="8"/>
      <c r="MNR4286" s="8"/>
      <c r="MNS4286" s="8"/>
      <c r="MNT4286" s="8"/>
      <c r="MNU4286" s="8"/>
      <c r="MNV4286" s="8"/>
      <c r="MNW4286" s="8"/>
      <c r="MNX4286" s="8"/>
      <c r="MNY4286" s="8"/>
      <c r="MNZ4286" s="8"/>
      <c r="MOA4286" s="8"/>
      <c r="MOB4286" s="8"/>
      <c r="MOC4286" s="8"/>
      <c r="MOD4286" s="8"/>
      <c r="MOE4286" s="8"/>
      <c r="MOF4286" s="8"/>
      <c r="MOG4286" s="8"/>
      <c r="MOH4286" s="8"/>
      <c r="MOI4286" s="8"/>
      <c r="MOJ4286" s="8"/>
      <c r="MOK4286" s="8"/>
      <c r="MOL4286" s="8"/>
      <c r="MOM4286" s="8"/>
      <c r="MON4286" s="8"/>
      <c r="MOO4286" s="8"/>
      <c r="MOP4286" s="8"/>
      <c r="MOQ4286" s="8"/>
      <c r="MOR4286" s="8"/>
      <c r="MOS4286" s="8"/>
      <c r="MOT4286" s="8"/>
      <c r="MOU4286" s="8"/>
      <c r="MOV4286" s="8"/>
      <c r="MOW4286" s="8"/>
      <c r="MOX4286" s="8"/>
      <c r="MOY4286" s="8"/>
      <c r="MOZ4286" s="8"/>
      <c r="MPA4286" s="8"/>
      <c r="MPB4286" s="8"/>
      <c r="MPC4286" s="8"/>
      <c r="MPD4286" s="8"/>
      <c r="MPE4286" s="8"/>
      <c r="MPF4286" s="8"/>
      <c r="MPG4286" s="8"/>
      <c r="MPH4286" s="8"/>
      <c r="MPI4286" s="8"/>
      <c r="MPJ4286" s="8"/>
      <c r="MPK4286" s="8"/>
      <c r="MPL4286" s="8"/>
      <c r="MPM4286" s="8"/>
      <c r="MPN4286" s="8"/>
      <c r="MPO4286" s="8"/>
      <c r="MPP4286" s="8"/>
      <c r="MPQ4286" s="8"/>
      <c r="MPR4286" s="8"/>
      <c r="MPS4286" s="8"/>
      <c r="MPT4286" s="8"/>
      <c r="MPU4286" s="8"/>
      <c r="MPV4286" s="8"/>
      <c r="MPW4286" s="8"/>
      <c r="MPX4286" s="8"/>
      <c r="MPY4286" s="8"/>
      <c r="MPZ4286" s="8"/>
      <c r="MQA4286" s="8"/>
      <c r="MQB4286" s="8"/>
      <c r="MQC4286" s="8"/>
      <c r="MQD4286" s="8"/>
      <c r="MQE4286" s="8"/>
      <c r="MQF4286" s="8"/>
      <c r="MQG4286" s="8"/>
      <c r="MQH4286" s="8"/>
      <c r="MQI4286" s="8"/>
      <c r="MQJ4286" s="8"/>
      <c r="MQK4286" s="8"/>
      <c r="MQL4286" s="8"/>
      <c r="MQM4286" s="8"/>
      <c r="MQN4286" s="8"/>
      <c r="MQO4286" s="8"/>
      <c r="MQP4286" s="8"/>
      <c r="MQQ4286" s="8"/>
      <c r="MQR4286" s="8"/>
      <c r="MQS4286" s="8"/>
      <c r="MQT4286" s="8"/>
      <c r="MQU4286" s="8"/>
      <c r="MQV4286" s="8"/>
      <c r="MQW4286" s="8"/>
      <c r="MQX4286" s="8"/>
      <c r="MQY4286" s="8"/>
      <c r="MQZ4286" s="8"/>
      <c r="MRA4286" s="8"/>
      <c r="MRB4286" s="8"/>
      <c r="MRC4286" s="8"/>
      <c r="MRD4286" s="8"/>
      <c r="MRE4286" s="8"/>
      <c r="MRF4286" s="8"/>
      <c r="MRG4286" s="8"/>
      <c r="MRH4286" s="8"/>
      <c r="MRI4286" s="8"/>
      <c r="MRJ4286" s="8"/>
      <c r="MRK4286" s="8"/>
      <c r="MRL4286" s="8"/>
      <c r="MRM4286" s="8"/>
      <c r="MRN4286" s="8"/>
      <c r="MRO4286" s="8"/>
      <c r="MRP4286" s="8"/>
      <c r="MRQ4286" s="8"/>
      <c r="MRR4286" s="8"/>
      <c r="MRS4286" s="8"/>
      <c r="MRT4286" s="8"/>
      <c r="MRU4286" s="8"/>
      <c r="MRV4286" s="8"/>
      <c r="MRW4286" s="8"/>
      <c r="MRX4286" s="8"/>
      <c r="MRY4286" s="8"/>
      <c r="MRZ4286" s="8"/>
      <c r="MSA4286" s="8"/>
      <c r="MSB4286" s="8"/>
      <c r="MSC4286" s="8"/>
      <c r="MSD4286" s="8"/>
      <c r="MSE4286" s="8"/>
      <c r="MSF4286" s="8"/>
      <c r="MSG4286" s="8"/>
      <c r="MSH4286" s="8"/>
      <c r="MSI4286" s="8"/>
      <c r="MSJ4286" s="8"/>
      <c r="MSK4286" s="8"/>
      <c r="MSL4286" s="8"/>
      <c r="MSM4286" s="8"/>
      <c r="MSN4286" s="8"/>
      <c r="MSO4286" s="8"/>
      <c r="MSP4286" s="8"/>
      <c r="MSQ4286" s="8"/>
      <c r="MSR4286" s="8"/>
      <c r="MSS4286" s="8"/>
      <c r="MST4286" s="8"/>
      <c r="MSU4286" s="8"/>
      <c r="MSV4286" s="8"/>
      <c r="MSW4286" s="8"/>
      <c r="MSX4286" s="8"/>
      <c r="MSY4286" s="8"/>
      <c r="MSZ4286" s="8"/>
      <c r="MTA4286" s="8"/>
      <c r="MTB4286" s="8"/>
      <c r="MTC4286" s="8"/>
      <c r="MTD4286" s="8"/>
      <c r="MTE4286" s="8"/>
      <c r="MTF4286" s="8"/>
      <c r="MTG4286" s="8"/>
      <c r="MTH4286" s="8"/>
      <c r="MTI4286" s="8"/>
      <c r="MTJ4286" s="8"/>
      <c r="MTK4286" s="8"/>
      <c r="MTL4286" s="8"/>
      <c r="MTM4286" s="8"/>
      <c r="MTN4286" s="8"/>
      <c r="MTO4286" s="8"/>
      <c r="MTP4286" s="8"/>
      <c r="MTQ4286" s="8"/>
      <c r="MTR4286" s="8"/>
      <c r="MTS4286" s="8"/>
      <c r="MTT4286" s="8"/>
      <c r="MTU4286" s="8"/>
      <c r="MTV4286" s="8"/>
      <c r="MTW4286" s="8"/>
      <c r="MTX4286" s="8"/>
      <c r="MTY4286" s="8"/>
      <c r="MTZ4286" s="8"/>
      <c r="MUA4286" s="8"/>
      <c r="MUB4286" s="8"/>
      <c r="MUC4286" s="8"/>
      <c r="MUD4286" s="8"/>
      <c r="MUE4286" s="8"/>
      <c r="MUF4286" s="8"/>
      <c r="MUG4286" s="8"/>
      <c r="MUH4286" s="8"/>
      <c r="MUI4286" s="8"/>
      <c r="MUJ4286" s="8"/>
      <c r="MUK4286" s="8"/>
      <c r="MUL4286" s="8"/>
      <c r="MUM4286" s="8"/>
      <c r="MUN4286" s="8"/>
      <c r="MUO4286" s="8"/>
      <c r="MUP4286" s="8"/>
      <c r="MUQ4286" s="8"/>
      <c r="MUR4286" s="8"/>
      <c r="MUS4286" s="8"/>
      <c r="MUT4286" s="8"/>
      <c r="MUU4286" s="8"/>
      <c r="MUV4286" s="8"/>
      <c r="MUW4286" s="8"/>
      <c r="MUX4286" s="8"/>
      <c r="MUY4286" s="8"/>
      <c r="MUZ4286" s="8"/>
      <c r="MVA4286" s="8"/>
      <c r="MVB4286" s="8"/>
      <c r="MVC4286" s="8"/>
      <c r="MVD4286" s="8"/>
      <c r="MVE4286" s="8"/>
      <c r="MVF4286" s="8"/>
      <c r="MVG4286" s="8"/>
      <c r="MVH4286" s="8"/>
      <c r="MVI4286" s="8"/>
      <c r="MVJ4286" s="8"/>
      <c r="MVK4286" s="8"/>
      <c r="MVL4286" s="8"/>
      <c r="MVM4286" s="8"/>
      <c r="MVN4286" s="8"/>
      <c r="MVO4286" s="8"/>
      <c r="MVP4286" s="8"/>
      <c r="MVQ4286" s="8"/>
      <c r="MVR4286" s="8"/>
      <c r="MVS4286" s="8"/>
      <c r="MVT4286" s="8"/>
      <c r="MVU4286" s="8"/>
      <c r="MVV4286" s="8"/>
      <c r="MVW4286" s="8"/>
      <c r="MVX4286" s="8"/>
      <c r="MVY4286" s="8"/>
      <c r="MVZ4286" s="8"/>
      <c r="MWA4286" s="8"/>
      <c r="MWB4286" s="8"/>
      <c r="MWC4286" s="8"/>
      <c r="MWD4286" s="8"/>
      <c r="MWE4286" s="8"/>
      <c r="MWF4286" s="8"/>
      <c r="MWG4286" s="8"/>
      <c r="MWH4286" s="8"/>
      <c r="MWI4286" s="8"/>
      <c r="MWJ4286" s="8"/>
      <c r="MWK4286" s="8"/>
      <c r="MWL4286" s="8"/>
      <c r="MWM4286" s="8"/>
      <c r="MWN4286" s="8"/>
      <c r="MWO4286" s="8"/>
      <c r="MWP4286" s="8"/>
      <c r="MWQ4286" s="8"/>
      <c r="MWR4286" s="8"/>
      <c r="MWS4286" s="8"/>
      <c r="MWT4286" s="8"/>
      <c r="MWU4286" s="8"/>
      <c r="MWV4286" s="8"/>
      <c r="MWW4286" s="8"/>
      <c r="MWX4286" s="8"/>
      <c r="MWY4286" s="8"/>
      <c r="MWZ4286" s="8"/>
      <c r="MXA4286" s="8"/>
      <c r="MXB4286" s="8"/>
      <c r="MXC4286" s="8"/>
      <c r="MXD4286" s="8"/>
      <c r="MXE4286" s="8"/>
      <c r="MXF4286" s="8"/>
      <c r="MXG4286" s="8"/>
      <c r="MXH4286" s="8"/>
      <c r="MXI4286" s="8"/>
      <c r="MXJ4286" s="8"/>
      <c r="MXK4286" s="8"/>
      <c r="MXL4286" s="8"/>
      <c r="MXM4286" s="8"/>
      <c r="MXN4286" s="8"/>
      <c r="MXO4286" s="8"/>
      <c r="MXP4286" s="8"/>
      <c r="MXQ4286" s="8"/>
      <c r="MXR4286" s="8"/>
      <c r="MXS4286" s="8"/>
      <c r="MXT4286" s="8"/>
      <c r="MXU4286" s="8"/>
      <c r="MXV4286" s="8"/>
      <c r="MXW4286" s="8"/>
      <c r="MXX4286" s="8"/>
      <c r="MXY4286" s="8"/>
      <c r="MXZ4286" s="8"/>
      <c r="MYA4286" s="8"/>
      <c r="MYB4286" s="8"/>
      <c r="MYC4286" s="8"/>
      <c r="MYD4286" s="8"/>
      <c r="MYE4286" s="8"/>
      <c r="MYF4286" s="8"/>
      <c r="MYG4286" s="8"/>
      <c r="MYH4286" s="8"/>
      <c r="MYI4286" s="8"/>
      <c r="MYJ4286" s="8"/>
      <c r="MYK4286" s="8"/>
      <c r="MYL4286" s="8"/>
      <c r="MYM4286" s="8"/>
      <c r="MYN4286" s="8"/>
      <c r="MYO4286" s="8"/>
      <c r="MYP4286" s="8"/>
      <c r="MYQ4286" s="8"/>
      <c r="MYR4286" s="8"/>
      <c r="MYS4286" s="8"/>
      <c r="MYT4286" s="8"/>
      <c r="MYU4286" s="8"/>
      <c r="MYV4286" s="8"/>
      <c r="MYW4286" s="8"/>
      <c r="MYX4286" s="8"/>
      <c r="MYY4286" s="8"/>
      <c r="MYZ4286" s="8"/>
      <c r="MZA4286" s="8"/>
      <c r="MZB4286" s="8"/>
      <c r="MZC4286" s="8"/>
      <c r="MZD4286" s="8"/>
      <c r="MZE4286" s="8"/>
      <c r="MZF4286" s="8"/>
      <c r="MZG4286" s="8"/>
      <c r="MZH4286" s="8"/>
      <c r="MZI4286" s="8"/>
      <c r="MZJ4286" s="8"/>
      <c r="MZK4286" s="8"/>
      <c r="MZL4286" s="8"/>
      <c r="MZM4286" s="8"/>
      <c r="MZN4286" s="8"/>
      <c r="MZO4286" s="8"/>
      <c r="MZP4286" s="8"/>
      <c r="MZQ4286" s="8"/>
      <c r="MZR4286" s="8"/>
      <c r="MZS4286" s="8"/>
      <c r="MZT4286" s="8"/>
      <c r="MZU4286" s="8"/>
      <c r="MZV4286" s="8"/>
      <c r="MZW4286" s="8"/>
      <c r="MZX4286" s="8"/>
      <c r="MZY4286" s="8"/>
      <c r="MZZ4286" s="8"/>
      <c r="NAA4286" s="8"/>
      <c r="NAB4286" s="8"/>
      <c r="NAC4286" s="8"/>
      <c r="NAD4286" s="8"/>
      <c r="NAE4286" s="8"/>
      <c r="NAF4286" s="8"/>
      <c r="NAG4286" s="8"/>
      <c r="NAH4286" s="8"/>
      <c r="NAI4286" s="8"/>
      <c r="NAJ4286" s="8"/>
      <c r="NAK4286" s="8"/>
      <c r="NAL4286" s="8"/>
      <c r="NAM4286" s="8"/>
      <c r="NAN4286" s="8"/>
      <c r="NAO4286" s="8"/>
      <c r="NAP4286" s="8"/>
      <c r="NAQ4286" s="8"/>
      <c r="NAR4286" s="8"/>
      <c r="NAS4286" s="8"/>
      <c r="NAT4286" s="8"/>
      <c r="NAU4286" s="8"/>
      <c r="NAV4286" s="8"/>
      <c r="NAW4286" s="8"/>
      <c r="NAX4286" s="8"/>
      <c r="NAY4286" s="8"/>
      <c r="NAZ4286" s="8"/>
      <c r="NBA4286" s="8"/>
      <c r="NBB4286" s="8"/>
      <c r="NBC4286" s="8"/>
      <c r="NBD4286" s="8"/>
      <c r="NBE4286" s="8"/>
      <c r="NBF4286" s="8"/>
      <c r="NBG4286" s="8"/>
      <c r="NBH4286" s="8"/>
      <c r="NBI4286" s="8"/>
      <c r="NBJ4286" s="8"/>
      <c r="NBK4286" s="8"/>
      <c r="NBL4286" s="8"/>
      <c r="NBM4286" s="8"/>
      <c r="NBN4286" s="8"/>
      <c r="NBO4286" s="8"/>
      <c r="NBP4286" s="8"/>
      <c r="NBQ4286" s="8"/>
      <c r="NBR4286" s="8"/>
      <c r="NBS4286" s="8"/>
      <c r="NBT4286" s="8"/>
      <c r="NBU4286" s="8"/>
      <c r="NBV4286" s="8"/>
      <c r="NBW4286" s="8"/>
      <c r="NBX4286" s="8"/>
      <c r="NBY4286" s="8"/>
      <c r="NBZ4286" s="8"/>
      <c r="NCA4286" s="8"/>
      <c r="NCB4286" s="8"/>
      <c r="NCC4286" s="8"/>
      <c r="NCD4286" s="8"/>
      <c r="NCE4286" s="8"/>
      <c r="NCF4286" s="8"/>
      <c r="NCG4286" s="8"/>
      <c r="NCH4286" s="8"/>
      <c r="NCI4286" s="8"/>
      <c r="NCJ4286" s="8"/>
      <c r="NCK4286" s="8"/>
      <c r="NCL4286" s="8"/>
      <c r="NCM4286" s="8"/>
      <c r="NCN4286" s="8"/>
      <c r="NCO4286" s="8"/>
      <c r="NCP4286" s="8"/>
      <c r="NCQ4286" s="8"/>
      <c r="NCR4286" s="8"/>
      <c r="NCS4286" s="8"/>
      <c r="NCT4286" s="8"/>
      <c r="NCU4286" s="8"/>
      <c r="NCV4286" s="8"/>
      <c r="NCW4286" s="8"/>
      <c r="NCX4286" s="8"/>
      <c r="NCY4286" s="8"/>
      <c r="NCZ4286" s="8"/>
      <c r="NDA4286" s="8"/>
      <c r="NDB4286" s="8"/>
      <c r="NDC4286" s="8"/>
      <c r="NDD4286" s="8"/>
      <c r="NDE4286" s="8"/>
      <c r="NDF4286" s="8"/>
      <c r="NDG4286" s="8"/>
      <c r="NDH4286" s="8"/>
      <c r="NDI4286" s="8"/>
      <c r="NDJ4286" s="8"/>
      <c r="NDK4286" s="8"/>
      <c r="NDL4286" s="8"/>
      <c r="NDM4286" s="8"/>
      <c r="NDN4286" s="8"/>
      <c r="NDO4286" s="8"/>
      <c r="NDP4286" s="8"/>
      <c r="NDQ4286" s="8"/>
      <c r="NDR4286" s="8"/>
      <c r="NDS4286" s="8"/>
      <c r="NDT4286" s="8"/>
      <c r="NDU4286" s="8"/>
      <c r="NDV4286" s="8"/>
      <c r="NDW4286" s="8"/>
      <c r="NDX4286" s="8"/>
      <c r="NDY4286" s="8"/>
      <c r="NDZ4286" s="8"/>
      <c r="NEA4286" s="8"/>
      <c r="NEB4286" s="8"/>
      <c r="NEC4286" s="8"/>
      <c r="NED4286" s="8"/>
      <c r="NEE4286" s="8"/>
      <c r="NEF4286" s="8"/>
      <c r="NEG4286" s="8"/>
      <c r="NEH4286" s="8"/>
      <c r="NEI4286" s="8"/>
      <c r="NEJ4286" s="8"/>
      <c r="NEK4286" s="8"/>
      <c r="NEL4286" s="8"/>
      <c r="NEM4286" s="8"/>
      <c r="NEN4286" s="8"/>
      <c r="NEO4286" s="8"/>
      <c r="NEP4286" s="8"/>
      <c r="NEQ4286" s="8"/>
      <c r="NER4286" s="8"/>
      <c r="NES4286" s="8"/>
      <c r="NET4286" s="8"/>
      <c r="NEU4286" s="8"/>
      <c r="NEV4286" s="8"/>
      <c r="NEW4286" s="8"/>
      <c r="NEX4286" s="8"/>
      <c r="NEY4286" s="8"/>
      <c r="NEZ4286" s="8"/>
      <c r="NFA4286" s="8"/>
      <c r="NFB4286" s="8"/>
      <c r="NFC4286" s="8"/>
      <c r="NFD4286" s="8"/>
      <c r="NFE4286" s="8"/>
      <c r="NFF4286" s="8"/>
      <c r="NFG4286" s="8"/>
      <c r="NFH4286" s="8"/>
      <c r="NFI4286" s="8"/>
      <c r="NFJ4286" s="8"/>
      <c r="NFK4286" s="8"/>
      <c r="NFL4286" s="8"/>
      <c r="NFM4286" s="8"/>
      <c r="NFN4286" s="8"/>
      <c r="NFO4286" s="8"/>
      <c r="NFP4286" s="8"/>
      <c r="NFQ4286" s="8"/>
      <c r="NFR4286" s="8"/>
      <c r="NFS4286" s="8"/>
      <c r="NFT4286" s="8"/>
      <c r="NFU4286" s="8"/>
      <c r="NFV4286" s="8"/>
      <c r="NFW4286" s="8"/>
      <c r="NFX4286" s="8"/>
      <c r="NFY4286" s="8"/>
      <c r="NFZ4286" s="8"/>
      <c r="NGA4286" s="8"/>
      <c r="NGB4286" s="8"/>
      <c r="NGC4286" s="8"/>
      <c r="NGD4286" s="8"/>
      <c r="NGE4286" s="8"/>
      <c r="NGF4286" s="8"/>
      <c r="NGG4286" s="8"/>
      <c r="NGH4286" s="8"/>
      <c r="NGI4286" s="8"/>
      <c r="NGJ4286" s="8"/>
      <c r="NGK4286" s="8"/>
      <c r="NGL4286" s="8"/>
      <c r="NGM4286" s="8"/>
      <c r="NGN4286" s="8"/>
      <c r="NGO4286" s="8"/>
      <c r="NGP4286" s="8"/>
      <c r="NGQ4286" s="8"/>
      <c r="NGR4286" s="8"/>
      <c r="NGS4286" s="8"/>
      <c r="NGT4286" s="8"/>
      <c r="NGU4286" s="8"/>
      <c r="NGV4286" s="8"/>
      <c r="NGW4286" s="8"/>
      <c r="NGX4286" s="8"/>
      <c r="NGY4286" s="8"/>
      <c r="NGZ4286" s="8"/>
      <c r="NHA4286" s="8"/>
      <c r="NHB4286" s="8"/>
      <c r="NHC4286" s="8"/>
      <c r="NHD4286" s="8"/>
      <c r="NHE4286" s="8"/>
      <c r="NHF4286" s="8"/>
      <c r="NHG4286" s="8"/>
      <c r="NHH4286" s="8"/>
      <c r="NHI4286" s="8"/>
      <c r="NHJ4286" s="8"/>
      <c r="NHK4286" s="8"/>
      <c r="NHL4286" s="8"/>
      <c r="NHM4286" s="8"/>
      <c r="NHN4286" s="8"/>
      <c r="NHO4286" s="8"/>
      <c r="NHP4286" s="8"/>
      <c r="NHQ4286" s="8"/>
      <c r="NHR4286" s="8"/>
      <c r="NHS4286" s="8"/>
      <c r="NHT4286" s="8"/>
      <c r="NHU4286" s="8"/>
      <c r="NHV4286" s="8"/>
      <c r="NHW4286" s="8"/>
      <c r="NHX4286" s="8"/>
      <c r="NHY4286" s="8"/>
      <c r="NHZ4286" s="8"/>
      <c r="NIA4286" s="8"/>
      <c r="NIB4286" s="8"/>
      <c r="NIC4286" s="8"/>
      <c r="NID4286" s="8"/>
      <c r="NIE4286" s="8"/>
      <c r="NIF4286" s="8"/>
      <c r="NIG4286" s="8"/>
      <c r="NIH4286" s="8"/>
      <c r="NII4286" s="8"/>
      <c r="NIJ4286" s="8"/>
      <c r="NIK4286" s="8"/>
      <c r="NIL4286" s="8"/>
      <c r="NIM4286" s="8"/>
      <c r="NIN4286" s="8"/>
      <c r="NIO4286" s="8"/>
      <c r="NIP4286" s="8"/>
      <c r="NIQ4286" s="8"/>
      <c r="NIR4286" s="8"/>
      <c r="NIS4286" s="8"/>
      <c r="NIT4286" s="8"/>
      <c r="NIU4286" s="8"/>
      <c r="NIV4286" s="8"/>
      <c r="NIW4286" s="8"/>
      <c r="NIX4286" s="8"/>
      <c r="NIY4286" s="8"/>
      <c r="NIZ4286" s="8"/>
      <c r="NJA4286" s="8"/>
      <c r="NJB4286" s="8"/>
      <c r="NJC4286" s="8"/>
      <c r="NJD4286" s="8"/>
      <c r="NJE4286" s="8"/>
      <c r="NJF4286" s="8"/>
      <c r="NJG4286" s="8"/>
      <c r="NJH4286" s="8"/>
      <c r="NJI4286" s="8"/>
      <c r="NJJ4286" s="8"/>
      <c r="NJK4286" s="8"/>
      <c r="NJL4286" s="8"/>
      <c r="NJM4286" s="8"/>
      <c r="NJN4286" s="8"/>
      <c r="NJO4286" s="8"/>
      <c r="NJP4286" s="8"/>
      <c r="NJQ4286" s="8"/>
      <c r="NJR4286" s="8"/>
      <c r="NJS4286" s="8"/>
      <c r="NJT4286" s="8"/>
      <c r="NJU4286" s="8"/>
      <c r="NJV4286" s="8"/>
      <c r="NJW4286" s="8"/>
      <c r="NJX4286" s="8"/>
      <c r="NJY4286" s="8"/>
      <c r="NJZ4286" s="8"/>
      <c r="NKA4286" s="8"/>
      <c r="NKB4286" s="8"/>
      <c r="NKC4286" s="8"/>
      <c r="NKD4286" s="8"/>
      <c r="NKE4286" s="8"/>
      <c r="NKF4286" s="8"/>
      <c r="NKG4286" s="8"/>
      <c r="NKH4286" s="8"/>
      <c r="NKI4286" s="8"/>
      <c r="NKJ4286" s="8"/>
      <c r="NKK4286" s="8"/>
      <c r="NKL4286" s="8"/>
      <c r="NKM4286" s="8"/>
      <c r="NKN4286" s="8"/>
      <c r="NKO4286" s="8"/>
      <c r="NKP4286" s="8"/>
      <c r="NKQ4286" s="8"/>
      <c r="NKR4286" s="8"/>
      <c r="NKS4286" s="8"/>
      <c r="NKT4286" s="8"/>
      <c r="NKU4286" s="8"/>
      <c r="NKV4286" s="8"/>
      <c r="NKW4286" s="8"/>
      <c r="NKX4286" s="8"/>
      <c r="NKY4286" s="8"/>
      <c r="NKZ4286" s="8"/>
      <c r="NLA4286" s="8"/>
      <c r="NLB4286" s="8"/>
      <c r="NLC4286" s="8"/>
      <c r="NLD4286" s="8"/>
      <c r="NLE4286" s="8"/>
      <c r="NLF4286" s="8"/>
      <c r="NLG4286" s="8"/>
      <c r="NLH4286" s="8"/>
      <c r="NLI4286" s="8"/>
      <c r="NLJ4286" s="8"/>
      <c r="NLK4286" s="8"/>
      <c r="NLL4286" s="8"/>
      <c r="NLM4286" s="8"/>
      <c r="NLN4286" s="8"/>
      <c r="NLO4286" s="8"/>
      <c r="NLP4286" s="8"/>
      <c r="NLQ4286" s="8"/>
      <c r="NLR4286" s="8"/>
      <c r="NLS4286" s="8"/>
      <c r="NLT4286" s="8"/>
      <c r="NLU4286" s="8"/>
      <c r="NLV4286" s="8"/>
      <c r="NLW4286" s="8"/>
      <c r="NLX4286" s="8"/>
      <c r="NLY4286" s="8"/>
      <c r="NLZ4286" s="8"/>
      <c r="NMA4286" s="8"/>
      <c r="NMB4286" s="8"/>
      <c r="NMC4286" s="8"/>
      <c r="NMD4286" s="8"/>
      <c r="NME4286" s="8"/>
      <c r="NMF4286" s="8"/>
      <c r="NMG4286" s="8"/>
      <c r="NMH4286" s="8"/>
      <c r="NMI4286" s="8"/>
      <c r="NMJ4286" s="8"/>
      <c r="NMK4286" s="8"/>
      <c r="NML4286" s="8"/>
      <c r="NMM4286" s="8"/>
      <c r="NMN4286" s="8"/>
      <c r="NMO4286" s="8"/>
      <c r="NMP4286" s="8"/>
      <c r="NMQ4286" s="8"/>
      <c r="NMR4286" s="8"/>
      <c r="NMS4286" s="8"/>
      <c r="NMT4286" s="8"/>
      <c r="NMU4286" s="8"/>
      <c r="NMV4286" s="8"/>
      <c r="NMW4286" s="8"/>
      <c r="NMX4286" s="8"/>
      <c r="NMY4286" s="8"/>
      <c r="NMZ4286" s="8"/>
      <c r="NNA4286" s="8"/>
      <c r="NNB4286" s="8"/>
      <c r="NNC4286" s="8"/>
      <c r="NND4286" s="8"/>
      <c r="NNE4286" s="8"/>
      <c r="NNF4286" s="8"/>
      <c r="NNG4286" s="8"/>
      <c r="NNH4286" s="8"/>
      <c r="NNI4286" s="8"/>
      <c r="NNJ4286" s="8"/>
      <c r="NNK4286" s="8"/>
      <c r="NNL4286" s="8"/>
      <c r="NNM4286" s="8"/>
      <c r="NNN4286" s="8"/>
      <c r="NNO4286" s="8"/>
      <c r="NNP4286" s="8"/>
      <c r="NNQ4286" s="8"/>
      <c r="NNR4286" s="8"/>
      <c r="NNS4286" s="8"/>
      <c r="NNT4286" s="8"/>
      <c r="NNU4286" s="8"/>
      <c r="NNV4286" s="8"/>
      <c r="NNW4286" s="8"/>
      <c r="NNX4286" s="8"/>
      <c r="NNY4286" s="8"/>
      <c r="NNZ4286" s="8"/>
      <c r="NOA4286" s="8"/>
      <c r="NOB4286" s="8"/>
      <c r="NOC4286" s="8"/>
      <c r="NOD4286" s="8"/>
      <c r="NOE4286" s="8"/>
      <c r="NOF4286" s="8"/>
      <c r="NOG4286" s="8"/>
      <c r="NOH4286" s="8"/>
      <c r="NOI4286" s="8"/>
      <c r="NOJ4286" s="8"/>
      <c r="NOK4286" s="8"/>
      <c r="NOL4286" s="8"/>
      <c r="NOM4286" s="8"/>
      <c r="NON4286" s="8"/>
      <c r="NOO4286" s="8"/>
      <c r="NOP4286" s="8"/>
      <c r="NOQ4286" s="8"/>
      <c r="NOR4286" s="8"/>
      <c r="NOS4286" s="8"/>
      <c r="NOT4286" s="8"/>
      <c r="NOU4286" s="8"/>
      <c r="NOV4286" s="8"/>
      <c r="NOW4286" s="8"/>
      <c r="NOX4286" s="8"/>
      <c r="NOY4286" s="8"/>
      <c r="NOZ4286" s="8"/>
      <c r="NPA4286" s="8"/>
      <c r="NPB4286" s="8"/>
      <c r="NPC4286" s="8"/>
      <c r="NPD4286" s="8"/>
      <c r="NPE4286" s="8"/>
      <c r="NPF4286" s="8"/>
      <c r="NPG4286" s="8"/>
      <c r="NPH4286" s="8"/>
      <c r="NPI4286" s="8"/>
      <c r="NPJ4286" s="8"/>
      <c r="NPK4286" s="8"/>
      <c r="NPL4286" s="8"/>
      <c r="NPM4286" s="8"/>
      <c r="NPN4286" s="8"/>
      <c r="NPO4286" s="8"/>
      <c r="NPP4286" s="8"/>
      <c r="NPQ4286" s="8"/>
      <c r="NPR4286" s="8"/>
      <c r="NPS4286" s="8"/>
      <c r="NPT4286" s="8"/>
      <c r="NPU4286" s="8"/>
      <c r="NPV4286" s="8"/>
      <c r="NPW4286" s="8"/>
      <c r="NPX4286" s="8"/>
      <c r="NPY4286" s="8"/>
      <c r="NPZ4286" s="8"/>
      <c r="NQA4286" s="8"/>
      <c r="NQB4286" s="8"/>
      <c r="NQC4286" s="8"/>
      <c r="NQD4286" s="8"/>
      <c r="NQE4286" s="8"/>
      <c r="NQF4286" s="8"/>
      <c r="NQG4286" s="8"/>
      <c r="NQH4286" s="8"/>
      <c r="NQI4286" s="8"/>
      <c r="NQJ4286" s="8"/>
      <c r="NQK4286" s="8"/>
      <c r="NQL4286" s="8"/>
      <c r="NQM4286" s="8"/>
      <c r="NQN4286" s="8"/>
      <c r="NQO4286" s="8"/>
      <c r="NQP4286" s="8"/>
      <c r="NQQ4286" s="8"/>
      <c r="NQR4286" s="8"/>
      <c r="NQS4286" s="8"/>
      <c r="NQT4286" s="8"/>
      <c r="NQU4286" s="8"/>
      <c r="NQV4286" s="8"/>
      <c r="NQW4286" s="8"/>
      <c r="NQX4286" s="8"/>
      <c r="NQY4286" s="8"/>
      <c r="NQZ4286" s="8"/>
      <c r="NRA4286" s="8"/>
      <c r="NRB4286" s="8"/>
      <c r="NRC4286" s="8"/>
      <c r="NRD4286" s="8"/>
      <c r="NRE4286" s="8"/>
      <c r="NRF4286" s="8"/>
      <c r="NRG4286" s="8"/>
      <c r="NRH4286" s="8"/>
      <c r="NRI4286" s="8"/>
      <c r="NRJ4286" s="8"/>
      <c r="NRK4286" s="8"/>
      <c r="NRL4286" s="8"/>
      <c r="NRM4286" s="8"/>
      <c r="NRN4286" s="8"/>
      <c r="NRO4286" s="8"/>
      <c r="NRP4286" s="8"/>
      <c r="NRQ4286" s="8"/>
      <c r="NRR4286" s="8"/>
      <c r="NRS4286" s="8"/>
      <c r="NRT4286" s="8"/>
      <c r="NRU4286" s="8"/>
      <c r="NRV4286" s="8"/>
      <c r="NRW4286" s="8"/>
      <c r="NRX4286" s="8"/>
      <c r="NRY4286" s="8"/>
      <c r="NRZ4286" s="8"/>
      <c r="NSA4286" s="8"/>
      <c r="NSB4286" s="8"/>
      <c r="NSC4286" s="8"/>
      <c r="NSD4286" s="8"/>
      <c r="NSE4286" s="8"/>
      <c r="NSF4286" s="8"/>
      <c r="NSG4286" s="8"/>
      <c r="NSH4286" s="8"/>
      <c r="NSI4286" s="8"/>
      <c r="NSJ4286" s="8"/>
      <c r="NSK4286" s="8"/>
      <c r="NSL4286" s="8"/>
      <c r="NSM4286" s="8"/>
      <c r="NSN4286" s="8"/>
      <c r="NSO4286" s="8"/>
      <c r="NSP4286" s="8"/>
      <c r="NSQ4286" s="8"/>
      <c r="NSR4286" s="8"/>
      <c r="NSS4286" s="8"/>
      <c r="NST4286" s="8"/>
      <c r="NSU4286" s="8"/>
      <c r="NSV4286" s="8"/>
      <c r="NSW4286" s="8"/>
      <c r="NSX4286" s="8"/>
      <c r="NSY4286" s="8"/>
      <c r="NSZ4286" s="8"/>
      <c r="NTA4286" s="8"/>
      <c r="NTB4286" s="8"/>
      <c r="NTC4286" s="8"/>
      <c r="NTD4286" s="8"/>
      <c r="NTE4286" s="8"/>
      <c r="NTF4286" s="8"/>
      <c r="NTG4286" s="8"/>
      <c r="NTH4286" s="8"/>
      <c r="NTI4286" s="8"/>
      <c r="NTJ4286" s="8"/>
      <c r="NTK4286" s="8"/>
      <c r="NTL4286" s="8"/>
      <c r="NTM4286" s="8"/>
      <c r="NTN4286" s="8"/>
      <c r="NTO4286" s="8"/>
      <c r="NTP4286" s="8"/>
      <c r="NTQ4286" s="8"/>
      <c r="NTR4286" s="8"/>
      <c r="NTS4286" s="8"/>
      <c r="NTT4286" s="8"/>
      <c r="NTU4286" s="8"/>
      <c r="NTV4286" s="8"/>
      <c r="NTW4286" s="8"/>
      <c r="NTX4286" s="8"/>
      <c r="NTY4286" s="8"/>
      <c r="NTZ4286" s="8"/>
      <c r="NUA4286" s="8"/>
      <c r="NUB4286" s="8"/>
      <c r="NUC4286" s="8"/>
      <c r="NUD4286" s="8"/>
      <c r="NUE4286" s="8"/>
      <c r="NUF4286" s="8"/>
      <c r="NUG4286" s="8"/>
      <c r="NUH4286" s="8"/>
      <c r="NUI4286" s="8"/>
      <c r="NUJ4286" s="8"/>
      <c r="NUK4286" s="8"/>
      <c r="NUL4286" s="8"/>
      <c r="NUM4286" s="8"/>
      <c r="NUN4286" s="8"/>
      <c r="NUO4286" s="8"/>
      <c r="NUP4286" s="8"/>
      <c r="NUQ4286" s="8"/>
      <c r="NUR4286" s="8"/>
      <c r="NUS4286" s="8"/>
      <c r="NUT4286" s="8"/>
      <c r="NUU4286" s="8"/>
      <c r="NUV4286" s="8"/>
      <c r="NUW4286" s="8"/>
      <c r="NUX4286" s="8"/>
      <c r="NUY4286" s="8"/>
      <c r="NUZ4286" s="8"/>
      <c r="NVA4286" s="8"/>
      <c r="NVB4286" s="8"/>
      <c r="NVC4286" s="8"/>
      <c r="NVD4286" s="8"/>
      <c r="NVE4286" s="8"/>
      <c r="NVF4286" s="8"/>
      <c r="NVG4286" s="8"/>
      <c r="NVH4286" s="8"/>
      <c r="NVI4286" s="8"/>
      <c r="NVJ4286" s="8"/>
      <c r="NVK4286" s="8"/>
      <c r="NVL4286" s="8"/>
      <c r="NVM4286" s="8"/>
      <c r="NVN4286" s="8"/>
      <c r="NVO4286" s="8"/>
      <c r="NVP4286" s="8"/>
      <c r="NVQ4286" s="8"/>
      <c r="NVR4286" s="8"/>
      <c r="NVS4286" s="8"/>
      <c r="NVT4286" s="8"/>
      <c r="NVU4286" s="8"/>
      <c r="NVV4286" s="8"/>
      <c r="NVW4286" s="8"/>
      <c r="NVX4286" s="8"/>
      <c r="NVY4286" s="8"/>
      <c r="NVZ4286" s="8"/>
      <c r="NWA4286" s="8"/>
      <c r="NWB4286" s="8"/>
      <c r="NWC4286" s="8"/>
      <c r="NWD4286" s="8"/>
      <c r="NWE4286" s="8"/>
      <c r="NWF4286" s="8"/>
      <c r="NWG4286" s="8"/>
      <c r="NWH4286" s="8"/>
      <c r="NWI4286" s="8"/>
      <c r="NWJ4286" s="8"/>
      <c r="NWK4286" s="8"/>
      <c r="NWL4286" s="8"/>
      <c r="NWM4286" s="8"/>
      <c r="NWN4286" s="8"/>
      <c r="NWO4286" s="8"/>
      <c r="NWP4286" s="8"/>
      <c r="NWQ4286" s="8"/>
      <c r="NWR4286" s="8"/>
      <c r="NWS4286" s="8"/>
      <c r="NWT4286" s="8"/>
      <c r="NWU4286" s="8"/>
      <c r="NWV4286" s="8"/>
      <c r="NWW4286" s="8"/>
      <c r="NWX4286" s="8"/>
      <c r="NWY4286" s="8"/>
      <c r="NWZ4286" s="8"/>
      <c r="NXA4286" s="8"/>
      <c r="NXB4286" s="8"/>
      <c r="NXC4286" s="8"/>
      <c r="NXD4286" s="8"/>
      <c r="NXE4286" s="8"/>
      <c r="NXF4286" s="8"/>
      <c r="NXG4286" s="8"/>
      <c r="NXH4286" s="8"/>
      <c r="NXI4286" s="8"/>
      <c r="NXJ4286" s="8"/>
      <c r="NXK4286" s="8"/>
      <c r="NXL4286" s="8"/>
      <c r="NXM4286" s="8"/>
      <c r="NXN4286" s="8"/>
      <c r="NXO4286" s="8"/>
      <c r="NXP4286" s="8"/>
      <c r="NXQ4286" s="8"/>
      <c r="NXR4286" s="8"/>
      <c r="NXS4286" s="8"/>
      <c r="NXT4286" s="8"/>
      <c r="NXU4286" s="8"/>
      <c r="NXV4286" s="8"/>
      <c r="NXW4286" s="8"/>
      <c r="NXX4286" s="8"/>
      <c r="NXY4286" s="8"/>
      <c r="NXZ4286" s="8"/>
      <c r="NYA4286" s="8"/>
      <c r="NYB4286" s="8"/>
      <c r="NYC4286" s="8"/>
      <c r="NYD4286" s="8"/>
      <c r="NYE4286" s="8"/>
      <c r="NYF4286" s="8"/>
      <c r="NYG4286" s="8"/>
      <c r="NYH4286" s="8"/>
      <c r="NYI4286" s="8"/>
      <c r="NYJ4286" s="8"/>
      <c r="NYK4286" s="8"/>
      <c r="NYL4286" s="8"/>
      <c r="NYM4286" s="8"/>
      <c r="NYN4286" s="8"/>
      <c r="NYO4286" s="8"/>
      <c r="NYP4286" s="8"/>
      <c r="NYQ4286" s="8"/>
      <c r="NYR4286" s="8"/>
      <c r="NYS4286" s="8"/>
      <c r="NYT4286" s="8"/>
      <c r="NYU4286" s="8"/>
      <c r="NYV4286" s="8"/>
      <c r="NYW4286" s="8"/>
      <c r="NYX4286" s="8"/>
      <c r="NYY4286" s="8"/>
      <c r="NYZ4286" s="8"/>
      <c r="NZA4286" s="8"/>
      <c r="NZB4286" s="8"/>
      <c r="NZC4286" s="8"/>
      <c r="NZD4286" s="8"/>
      <c r="NZE4286" s="8"/>
      <c r="NZF4286" s="8"/>
      <c r="NZG4286" s="8"/>
      <c r="NZH4286" s="8"/>
      <c r="NZI4286" s="8"/>
      <c r="NZJ4286" s="8"/>
      <c r="NZK4286" s="8"/>
      <c r="NZL4286" s="8"/>
      <c r="NZM4286" s="8"/>
      <c r="NZN4286" s="8"/>
      <c r="NZO4286" s="8"/>
      <c r="NZP4286" s="8"/>
      <c r="NZQ4286" s="8"/>
      <c r="NZR4286" s="8"/>
      <c r="NZS4286" s="8"/>
      <c r="NZT4286" s="8"/>
      <c r="NZU4286" s="8"/>
      <c r="NZV4286" s="8"/>
      <c r="NZW4286" s="8"/>
      <c r="NZX4286" s="8"/>
      <c r="NZY4286" s="8"/>
      <c r="NZZ4286" s="8"/>
      <c r="OAA4286" s="8"/>
      <c r="OAB4286" s="8"/>
      <c r="OAC4286" s="8"/>
      <c r="OAD4286" s="8"/>
      <c r="OAE4286" s="8"/>
      <c r="OAF4286" s="8"/>
      <c r="OAG4286" s="8"/>
      <c r="OAH4286" s="8"/>
      <c r="OAI4286" s="8"/>
      <c r="OAJ4286" s="8"/>
      <c r="OAK4286" s="8"/>
      <c r="OAL4286" s="8"/>
      <c r="OAM4286" s="8"/>
      <c r="OAN4286" s="8"/>
      <c r="OAO4286" s="8"/>
      <c r="OAP4286" s="8"/>
      <c r="OAQ4286" s="8"/>
      <c r="OAR4286" s="8"/>
      <c r="OAS4286" s="8"/>
      <c r="OAT4286" s="8"/>
      <c r="OAU4286" s="8"/>
      <c r="OAV4286" s="8"/>
      <c r="OAW4286" s="8"/>
      <c r="OAX4286" s="8"/>
      <c r="OAY4286" s="8"/>
      <c r="OAZ4286" s="8"/>
      <c r="OBA4286" s="8"/>
      <c r="OBB4286" s="8"/>
      <c r="OBC4286" s="8"/>
      <c r="OBD4286" s="8"/>
      <c r="OBE4286" s="8"/>
      <c r="OBF4286" s="8"/>
      <c r="OBG4286" s="8"/>
      <c r="OBH4286" s="8"/>
      <c r="OBI4286" s="8"/>
      <c r="OBJ4286" s="8"/>
      <c r="OBK4286" s="8"/>
      <c r="OBL4286" s="8"/>
      <c r="OBM4286" s="8"/>
      <c r="OBN4286" s="8"/>
      <c r="OBO4286" s="8"/>
      <c r="OBP4286" s="8"/>
      <c r="OBQ4286" s="8"/>
      <c r="OBR4286" s="8"/>
      <c r="OBS4286" s="8"/>
      <c r="OBT4286" s="8"/>
      <c r="OBU4286" s="8"/>
      <c r="OBV4286" s="8"/>
      <c r="OBW4286" s="8"/>
      <c r="OBX4286" s="8"/>
      <c r="OBY4286" s="8"/>
      <c r="OBZ4286" s="8"/>
      <c r="OCA4286" s="8"/>
      <c r="OCB4286" s="8"/>
      <c r="OCC4286" s="8"/>
      <c r="OCD4286" s="8"/>
      <c r="OCE4286" s="8"/>
      <c r="OCF4286" s="8"/>
      <c r="OCG4286" s="8"/>
      <c r="OCH4286" s="8"/>
      <c r="OCI4286" s="8"/>
      <c r="OCJ4286" s="8"/>
      <c r="OCK4286" s="8"/>
      <c r="OCL4286" s="8"/>
      <c r="OCM4286" s="8"/>
      <c r="OCN4286" s="8"/>
      <c r="OCO4286" s="8"/>
      <c r="OCP4286" s="8"/>
      <c r="OCQ4286" s="8"/>
      <c r="OCR4286" s="8"/>
      <c r="OCS4286" s="8"/>
      <c r="OCT4286" s="8"/>
      <c r="OCU4286" s="8"/>
      <c r="OCV4286" s="8"/>
      <c r="OCW4286" s="8"/>
      <c r="OCX4286" s="8"/>
      <c r="OCY4286" s="8"/>
      <c r="OCZ4286" s="8"/>
      <c r="ODA4286" s="8"/>
      <c r="ODB4286" s="8"/>
      <c r="ODC4286" s="8"/>
      <c r="ODD4286" s="8"/>
      <c r="ODE4286" s="8"/>
      <c r="ODF4286" s="8"/>
      <c r="ODG4286" s="8"/>
      <c r="ODH4286" s="8"/>
      <c r="ODI4286" s="8"/>
      <c r="ODJ4286" s="8"/>
      <c r="ODK4286" s="8"/>
      <c r="ODL4286" s="8"/>
      <c r="ODM4286" s="8"/>
      <c r="ODN4286" s="8"/>
      <c r="ODO4286" s="8"/>
      <c r="ODP4286" s="8"/>
      <c r="ODQ4286" s="8"/>
      <c r="ODR4286" s="8"/>
      <c r="ODS4286" s="8"/>
      <c r="ODT4286" s="8"/>
      <c r="ODU4286" s="8"/>
      <c r="ODV4286" s="8"/>
      <c r="ODW4286" s="8"/>
      <c r="ODX4286" s="8"/>
      <c r="ODY4286" s="8"/>
      <c r="ODZ4286" s="8"/>
      <c r="OEA4286" s="8"/>
      <c r="OEB4286" s="8"/>
      <c r="OEC4286" s="8"/>
      <c r="OED4286" s="8"/>
      <c r="OEE4286" s="8"/>
      <c r="OEF4286" s="8"/>
      <c r="OEG4286" s="8"/>
      <c r="OEH4286" s="8"/>
      <c r="OEI4286" s="8"/>
      <c r="OEJ4286" s="8"/>
      <c r="OEK4286" s="8"/>
      <c r="OEL4286" s="8"/>
      <c r="OEM4286" s="8"/>
      <c r="OEN4286" s="8"/>
      <c r="OEO4286" s="8"/>
      <c r="OEP4286" s="8"/>
      <c r="OEQ4286" s="8"/>
      <c r="OER4286" s="8"/>
      <c r="OES4286" s="8"/>
      <c r="OET4286" s="8"/>
      <c r="OEU4286" s="8"/>
      <c r="OEV4286" s="8"/>
      <c r="OEW4286" s="8"/>
      <c r="OEX4286" s="8"/>
      <c r="OEY4286" s="8"/>
      <c r="OEZ4286" s="8"/>
      <c r="OFA4286" s="8"/>
      <c r="OFB4286" s="8"/>
      <c r="OFC4286" s="8"/>
      <c r="OFD4286" s="8"/>
      <c r="OFE4286" s="8"/>
      <c r="OFF4286" s="8"/>
      <c r="OFG4286" s="8"/>
      <c r="OFH4286" s="8"/>
      <c r="OFI4286" s="8"/>
      <c r="OFJ4286" s="8"/>
      <c r="OFK4286" s="8"/>
      <c r="OFL4286" s="8"/>
      <c r="OFM4286" s="8"/>
      <c r="OFN4286" s="8"/>
      <c r="OFO4286" s="8"/>
      <c r="OFP4286" s="8"/>
      <c r="OFQ4286" s="8"/>
      <c r="OFR4286" s="8"/>
      <c r="OFS4286" s="8"/>
      <c r="OFT4286" s="8"/>
      <c r="OFU4286" s="8"/>
      <c r="OFV4286" s="8"/>
      <c r="OFW4286" s="8"/>
      <c r="OFX4286" s="8"/>
      <c r="OFY4286" s="8"/>
      <c r="OFZ4286" s="8"/>
      <c r="OGA4286" s="8"/>
      <c r="OGB4286" s="8"/>
      <c r="OGC4286" s="8"/>
      <c r="OGD4286" s="8"/>
      <c r="OGE4286" s="8"/>
      <c r="OGF4286" s="8"/>
      <c r="OGG4286" s="8"/>
      <c r="OGH4286" s="8"/>
      <c r="OGI4286" s="8"/>
      <c r="OGJ4286" s="8"/>
      <c r="OGK4286" s="8"/>
      <c r="OGL4286" s="8"/>
      <c r="OGM4286" s="8"/>
      <c r="OGN4286" s="8"/>
      <c r="OGO4286" s="8"/>
      <c r="OGP4286" s="8"/>
      <c r="OGQ4286" s="8"/>
      <c r="OGR4286" s="8"/>
      <c r="OGS4286" s="8"/>
      <c r="OGT4286" s="8"/>
      <c r="OGU4286" s="8"/>
      <c r="OGV4286" s="8"/>
      <c r="OGW4286" s="8"/>
      <c r="OGX4286" s="8"/>
      <c r="OGY4286" s="8"/>
      <c r="OGZ4286" s="8"/>
      <c r="OHA4286" s="8"/>
      <c r="OHB4286" s="8"/>
      <c r="OHC4286" s="8"/>
      <c r="OHD4286" s="8"/>
      <c r="OHE4286" s="8"/>
      <c r="OHF4286" s="8"/>
      <c r="OHG4286" s="8"/>
      <c r="OHH4286" s="8"/>
      <c r="OHI4286" s="8"/>
      <c r="OHJ4286" s="8"/>
      <c r="OHK4286" s="8"/>
      <c r="OHL4286" s="8"/>
      <c r="OHM4286" s="8"/>
      <c r="OHN4286" s="8"/>
      <c r="OHO4286" s="8"/>
      <c r="OHP4286" s="8"/>
      <c r="OHQ4286" s="8"/>
      <c r="OHR4286" s="8"/>
      <c r="OHS4286" s="8"/>
      <c r="OHT4286" s="8"/>
      <c r="OHU4286" s="8"/>
      <c r="OHV4286" s="8"/>
      <c r="OHW4286" s="8"/>
      <c r="OHX4286" s="8"/>
      <c r="OHY4286" s="8"/>
      <c r="OHZ4286" s="8"/>
      <c r="OIA4286" s="8"/>
      <c r="OIB4286" s="8"/>
      <c r="OIC4286" s="8"/>
      <c r="OID4286" s="8"/>
      <c r="OIE4286" s="8"/>
      <c r="OIF4286" s="8"/>
      <c r="OIG4286" s="8"/>
      <c r="OIH4286" s="8"/>
      <c r="OII4286" s="8"/>
      <c r="OIJ4286" s="8"/>
      <c r="OIK4286" s="8"/>
      <c r="OIL4286" s="8"/>
      <c r="OIM4286" s="8"/>
      <c r="OIN4286" s="8"/>
      <c r="OIO4286" s="8"/>
      <c r="OIP4286" s="8"/>
      <c r="OIQ4286" s="8"/>
      <c r="OIR4286" s="8"/>
      <c r="OIS4286" s="8"/>
      <c r="OIT4286" s="8"/>
      <c r="OIU4286" s="8"/>
      <c r="OIV4286" s="8"/>
      <c r="OIW4286" s="8"/>
      <c r="OIX4286" s="8"/>
      <c r="OIY4286" s="8"/>
      <c r="OIZ4286" s="8"/>
      <c r="OJA4286" s="8"/>
      <c r="OJB4286" s="8"/>
      <c r="OJC4286" s="8"/>
      <c r="OJD4286" s="8"/>
      <c r="OJE4286" s="8"/>
      <c r="OJF4286" s="8"/>
      <c r="OJG4286" s="8"/>
      <c r="OJH4286" s="8"/>
      <c r="OJI4286" s="8"/>
      <c r="OJJ4286" s="8"/>
      <c r="OJK4286" s="8"/>
      <c r="OJL4286" s="8"/>
      <c r="OJM4286" s="8"/>
      <c r="OJN4286" s="8"/>
      <c r="OJO4286" s="8"/>
      <c r="OJP4286" s="8"/>
      <c r="OJQ4286" s="8"/>
      <c r="OJR4286" s="8"/>
      <c r="OJS4286" s="8"/>
      <c r="OJT4286" s="8"/>
      <c r="OJU4286" s="8"/>
      <c r="OJV4286" s="8"/>
      <c r="OJW4286" s="8"/>
      <c r="OJX4286" s="8"/>
      <c r="OJY4286" s="8"/>
      <c r="OJZ4286" s="8"/>
      <c r="OKA4286" s="8"/>
      <c r="OKB4286" s="8"/>
      <c r="OKC4286" s="8"/>
      <c r="OKD4286" s="8"/>
      <c r="OKE4286" s="8"/>
      <c r="OKF4286" s="8"/>
      <c r="OKG4286" s="8"/>
      <c r="OKH4286" s="8"/>
      <c r="OKI4286" s="8"/>
      <c r="OKJ4286" s="8"/>
      <c r="OKK4286" s="8"/>
      <c r="OKL4286" s="8"/>
      <c r="OKM4286" s="8"/>
      <c r="OKN4286" s="8"/>
      <c r="OKO4286" s="8"/>
      <c r="OKP4286" s="8"/>
      <c r="OKQ4286" s="8"/>
      <c r="OKR4286" s="8"/>
      <c r="OKS4286" s="8"/>
      <c r="OKT4286" s="8"/>
      <c r="OKU4286" s="8"/>
      <c r="OKV4286" s="8"/>
      <c r="OKW4286" s="8"/>
      <c r="OKX4286" s="8"/>
      <c r="OKY4286" s="8"/>
      <c r="OKZ4286" s="8"/>
      <c r="OLA4286" s="8"/>
      <c r="OLB4286" s="8"/>
      <c r="OLC4286" s="8"/>
      <c r="OLD4286" s="8"/>
      <c r="OLE4286" s="8"/>
      <c r="OLF4286" s="8"/>
      <c r="OLG4286" s="8"/>
      <c r="OLH4286" s="8"/>
      <c r="OLI4286" s="8"/>
      <c r="OLJ4286" s="8"/>
      <c r="OLK4286" s="8"/>
      <c r="OLL4286" s="8"/>
      <c r="OLM4286" s="8"/>
      <c r="OLN4286" s="8"/>
      <c r="OLO4286" s="8"/>
      <c r="OLP4286" s="8"/>
      <c r="OLQ4286" s="8"/>
      <c r="OLR4286" s="8"/>
      <c r="OLS4286" s="8"/>
      <c r="OLT4286" s="8"/>
      <c r="OLU4286" s="8"/>
      <c r="OLV4286" s="8"/>
      <c r="OLW4286" s="8"/>
      <c r="OLX4286" s="8"/>
      <c r="OLY4286" s="8"/>
      <c r="OLZ4286" s="8"/>
      <c r="OMA4286" s="8"/>
      <c r="OMB4286" s="8"/>
      <c r="OMC4286" s="8"/>
      <c r="OMD4286" s="8"/>
      <c r="OME4286" s="8"/>
      <c r="OMF4286" s="8"/>
      <c r="OMG4286" s="8"/>
      <c r="OMH4286" s="8"/>
      <c r="OMI4286" s="8"/>
      <c r="OMJ4286" s="8"/>
      <c r="OMK4286" s="8"/>
      <c r="OML4286" s="8"/>
      <c r="OMM4286" s="8"/>
      <c r="OMN4286" s="8"/>
      <c r="OMO4286" s="8"/>
      <c r="OMP4286" s="8"/>
      <c r="OMQ4286" s="8"/>
      <c r="OMR4286" s="8"/>
      <c r="OMS4286" s="8"/>
      <c r="OMT4286" s="8"/>
      <c r="OMU4286" s="8"/>
      <c r="OMV4286" s="8"/>
      <c r="OMW4286" s="8"/>
      <c r="OMX4286" s="8"/>
      <c r="OMY4286" s="8"/>
      <c r="OMZ4286" s="8"/>
      <c r="ONA4286" s="8"/>
      <c r="ONB4286" s="8"/>
      <c r="ONC4286" s="8"/>
      <c r="OND4286" s="8"/>
      <c r="ONE4286" s="8"/>
      <c r="ONF4286" s="8"/>
      <c r="ONG4286" s="8"/>
      <c r="ONH4286" s="8"/>
      <c r="ONI4286" s="8"/>
      <c r="ONJ4286" s="8"/>
      <c r="ONK4286" s="8"/>
      <c r="ONL4286" s="8"/>
      <c r="ONM4286" s="8"/>
      <c r="ONN4286" s="8"/>
      <c r="ONO4286" s="8"/>
      <c r="ONP4286" s="8"/>
      <c r="ONQ4286" s="8"/>
      <c r="ONR4286" s="8"/>
      <c r="ONS4286" s="8"/>
      <c r="ONT4286" s="8"/>
      <c r="ONU4286" s="8"/>
      <c r="ONV4286" s="8"/>
      <c r="ONW4286" s="8"/>
      <c r="ONX4286" s="8"/>
      <c r="ONY4286" s="8"/>
      <c r="ONZ4286" s="8"/>
      <c r="OOA4286" s="8"/>
      <c r="OOB4286" s="8"/>
      <c r="OOC4286" s="8"/>
      <c r="OOD4286" s="8"/>
      <c r="OOE4286" s="8"/>
      <c r="OOF4286" s="8"/>
      <c r="OOG4286" s="8"/>
      <c r="OOH4286" s="8"/>
      <c r="OOI4286" s="8"/>
      <c r="OOJ4286" s="8"/>
      <c r="OOK4286" s="8"/>
      <c r="OOL4286" s="8"/>
      <c r="OOM4286" s="8"/>
      <c r="OON4286" s="8"/>
      <c r="OOO4286" s="8"/>
      <c r="OOP4286" s="8"/>
      <c r="OOQ4286" s="8"/>
      <c r="OOR4286" s="8"/>
      <c r="OOS4286" s="8"/>
      <c r="OOT4286" s="8"/>
      <c r="OOU4286" s="8"/>
      <c r="OOV4286" s="8"/>
      <c r="OOW4286" s="8"/>
      <c r="OOX4286" s="8"/>
      <c r="OOY4286" s="8"/>
      <c r="OOZ4286" s="8"/>
      <c r="OPA4286" s="8"/>
      <c r="OPB4286" s="8"/>
      <c r="OPC4286" s="8"/>
      <c r="OPD4286" s="8"/>
      <c r="OPE4286" s="8"/>
      <c r="OPF4286" s="8"/>
      <c r="OPG4286" s="8"/>
      <c r="OPH4286" s="8"/>
      <c r="OPI4286" s="8"/>
      <c r="OPJ4286" s="8"/>
      <c r="OPK4286" s="8"/>
      <c r="OPL4286" s="8"/>
      <c r="OPM4286" s="8"/>
      <c r="OPN4286" s="8"/>
      <c r="OPO4286" s="8"/>
      <c r="OPP4286" s="8"/>
      <c r="OPQ4286" s="8"/>
      <c r="OPR4286" s="8"/>
      <c r="OPS4286" s="8"/>
      <c r="OPT4286" s="8"/>
      <c r="OPU4286" s="8"/>
      <c r="OPV4286" s="8"/>
      <c r="OPW4286" s="8"/>
      <c r="OPX4286" s="8"/>
      <c r="OPY4286" s="8"/>
      <c r="OPZ4286" s="8"/>
      <c r="OQA4286" s="8"/>
      <c r="OQB4286" s="8"/>
      <c r="OQC4286" s="8"/>
      <c r="OQD4286" s="8"/>
      <c r="OQE4286" s="8"/>
      <c r="OQF4286" s="8"/>
      <c r="OQG4286" s="8"/>
      <c r="OQH4286" s="8"/>
      <c r="OQI4286" s="8"/>
      <c r="OQJ4286" s="8"/>
      <c r="OQK4286" s="8"/>
      <c r="OQL4286" s="8"/>
      <c r="OQM4286" s="8"/>
      <c r="OQN4286" s="8"/>
      <c r="OQO4286" s="8"/>
      <c r="OQP4286" s="8"/>
      <c r="OQQ4286" s="8"/>
      <c r="OQR4286" s="8"/>
      <c r="OQS4286" s="8"/>
      <c r="OQT4286" s="8"/>
      <c r="OQU4286" s="8"/>
      <c r="OQV4286" s="8"/>
      <c r="OQW4286" s="8"/>
      <c r="OQX4286" s="8"/>
      <c r="OQY4286" s="8"/>
      <c r="OQZ4286" s="8"/>
      <c r="ORA4286" s="8"/>
      <c r="ORB4286" s="8"/>
      <c r="ORC4286" s="8"/>
      <c r="ORD4286" s="8"/>
      <c r="ORE4286" s="8"/>
      <c r="ORF4286" s="8"/>
      <c r="ORG4286" s="8"/>
      <c r="ORH4286" s="8"/>
      <c r="ORI4286" s="8"/>
      <c r="ORJ4286" s="8"/>
      <c r="ORK4286" s="8"/>
      <c r="ORL4286" s="8"/>
      <c r="ORM4286" s="8"/>
      <c r="ORN4286" s="8"/>
      <c r="ORO4286" s="8"/>
      <c r="ORP4286" s="8"/>
      <c r="ORQ4286" s="8"/>
      <c r="ORR4286" s="8"/>
      <c r="ORS4286" s="8"/>
      <c r="ORT4286" s="8"/>
      <c r="ORU4286" s="8"/>
      <c r="ORV4286" s="8"/>
      <c r="ORW4286" s="8"/>
      <c r="ORX4286" s="8"/>
      <c r="ORY4286" s="8"/>
      <c r="ORZ4286" s="8"/>
      <c r="OSA4286" s="8"/>
      <c r="OSB4286" s="8"/>
      <c r="OSC4286" s="8"/>
      <c r="OSD4286" s="8"/>
      <c r="OSE4286" s="8"/>
      <c r="OSF4286" s="8"/>
      <c r="OSG4286" s="8"/>
      <c r="OSH4286" s="8"/>
      <c r="OSI4286" s="8"/>
      <c r="OSJ4286" s="8"/>
      <c r="OSK4286" s="8"/>
      <c r="OSL4286" s="8"/>
      <c r="OSM4286" s="8"/>
      <c r="OSN4286" s="8"/>
      <c r="OSO4286" s="8"/>
      <c r="OSP4286" s="8"/>
      <c r="OSQ4286" s="8"/>
      <c r="OSR4286" s="8"/>
      <c r="OSS4286" s="8"/>
      <c r="OST4286" s="8"/>
      <c r="OSU4286" s="8"/>
      <c r="OSV4286" s="8"/>
      <c r="OSW4286" s="8"/>
      <c r="OSX4286" s="8"/>
      <c r="OSY4286" s="8"/>
      <c r="OSZ4286" s="8"/>
      <c r="OTA4286" s="8"/>
      <c r="OTB4286" s="8"/>
      <c r="OTC4286" s="8"/>
      <c r="OTD4286" s="8"/>
      <c r="OTE4286" s="8"/>
      <c r="OTF4286" s="8"/>
      <c r="OTG4286" s="8"/>
      <c r="OTH4286" s="8"/>
      <c r="OTI4286" s="8"/>
      <c r="OTJ4286" s="8"/>
      <c r="OTK4286" s="8"/>
      <c r="OTL4286" s="8"/>
      <c r="OTM4286" s="8"/>
      <c r="OTN4286" s="8"/>
      <c r="OTO4286" s="8"/>
      <c r="OTP4286" s="8"/>
      <c r="OTQ4286" s="8"/>
      <c r="OTR4286" s="8"/>
      <c r="OTS4286" s="8"/>
      <c r="OTT4286" s="8"/>
      <c r="OTU4286" s="8"/>
      <c r="OTV4286" s="8"/>
      <c r="OTW4286" s="8"/>
      <c r="OTX4286" s="8"/>
      <c r="OTY4286" s="8"/>
      <c r="OTZ4286" s="8"/>
      <c r="OUA4286" s="8"/>
      <c r="OUB4286" s="8"/>
      <c r="OUC4286" s="8"/>
      <c r="OUD4286" s="8"/>
      <c r="OUE4286" s="8"/>
      <c r="OUF4286" s="8"/>
      <c r="OUG4286" s="8"/>
      <c r="OUH4286" s="8"/>
      <c r="OUI4286" s="8"/>
      <c r="OUJ4286" s="8"/>
      <c r="OUK4286" s="8"/>
      <c r="OUL4286" s="8"/>
      <c r="OUM4286" s="8"/>
      <c r="OUN4286" s="8"/>
      <c r="OUO4286" s="8"/>
      <c r="OUP4286" s="8"/>
      <c r="OUQ4286" s="8"/>
      <c r="OUR4286" s="8"/>
      <c r="OUS4286" s="8"/>
      <c r="OUT4286" s="8"/>
      <c r="OUU4286" s="8"/>
      <c r="OUV4286" s="8"/>
      <c r="OUW4286" s="8"/>
      <c r="OUX4286" s="8"/>
      <c r="OUY4286" s="8"/>
      <c r="OUZ4286" s="8"/>
      <c r="OVA4286" s="8"/>
      <c r="OVB4286" s="8"/>
      <c r="OVC4286" s="8"/>
      <c r="OVD4286" s="8"/>
      <c r="OVE4286" s="8"/>
      <c r="OVF4286" s="8"/>
      <c r="OVG4286" s="8"/>
      <c r="OVH4286" s="8"/>
      <c r="OVI4286" s="8"/>
      <c r="OVJ4286" s="8"/>
      <c r="OVK4286" s="8"/>
      <c r="OVL4286" s="8"/>
      <c r="OVM4286" s="8"/>
      <c r="OVN4286" s="8"/>
      <c r="OVO4286" s="8"/>
      <c r="OVP4286" s="8"/>
      <c r="OVQ4286" s="8"/>
      <c r="OVR4286" s="8"/>
      <c r="OVS4286" s="8"/>
      <c r="OVT4286" s="8"/>
      <c r="OVU4286" s="8"/>
      <c r="OVV4286" s="8"/>
      <c r="OVW4286" s="8"/>
      <c r="OVX4286" s="8"/>
      <c r="OVY4286" s="8"/>
      <c r="OVZ4286" s="8"/>
      <c r="OWA4286" s="8"/>
      <c r="OWB4286" s="8"/>
      <c r="OWC4286" s="8"/>
      <c r="OWD4286" s="8"/>
      <c r="OWE4286" s="8"/>
      <c r="OWF4286" s="8"/>
      <c r="OWG4286" s="8"/>
      <c r="OWH4286" s="8"/>
      <c r="OWI4286" s="8"/>
      <c r="OWJ4286" s="8"/>
      <c r="OWK4286" s="8"/>
      <c r="OWL4286" s="8"/>
      <c r="OWM4286" s="8"/>
      <c r="OWN4286" s="8"/>
      <c r="OWO4286" s="8"/>
      <c r="OWP4286" s="8"/>
      <c r="OWQ4286" s="8"/>
      <c r="OWR4286" s="8"/>
      <c r="OWS4286" s="8"/>
      <c r="OWT4286" s="8"/>
      <c r="OWU4286" s="8"/>
      <c r="OWV4286" s="8"/>
      <c r="OWW4286" s="8"/>
      <c r="OWX4286" s="8"/>
      <c r="OWY4286" s="8"/>
      <c r="OWZ4286" s="8"/>
      <c r="OXA4286" s="8"/>
      <c r="OXB4286" s="8"/>
      <c r="OXC4286" s="8"/>
      <c r="OXD4286" s="8"/>
      <c r="OXE4286" s="8"/>
      <c r="OXF4286" s="8"/>
      <c r="OXG4286" s="8"/>
      <c r="OXH4286" s="8"/>
      <c r="OXI4286" s="8"/>
      <c r="OXJ4286" s="8"/>
      <c r="OXK4286" s="8"/>
      <c r="OXL4286" s="8"/>
      <c r="OXM4286" s="8"/>
      <c r="OXN4286" s="8"/>
      <c r="OXO4286" s="8"/>
      <c r="OXP4286" s="8"/>
      <c r="OXQ4286" s="8"/>
      <c r="OXR4286" s="8"/>
      <c r="OXS4286" s="8"/>
      <c r="OXT4286" s="8"/>
      <c r="OXU4286" s="8"/>
      <c r="OXV4286" s="8"/>
      <c r="OXW4286" s="8"/>
      <c r="OXX4286" s="8"/>
      <c r="OXY4286" s="8"/>
      <c r="OXZ4286" s="8"/>
      <c r="OYA4286" s="8"/>
      <c r="OYB4286" s="8"/>
      <c r="OYC4286" s="8"/>
      <c r="OYD4286" s="8"/>
      <c r="OYE4286" s="8"/>
      <c r="OYF4286" s="8"/>
      <c r="OYG4286" s="8"/>
      <c r="OYH4286" s="8"/>
      <c r="OYI4286" s="8"/>
      <c r="OYJ4286" s="8"/>
      <c r="OYK4286" s="8"/>
      <c r="OYL4286" s="8"/>
      <c r="OYM4286" s="8"/>
      <c r="OYN4286" s="8"/>
      <c r="OYO4286" s="8"/>
      <c r="OYP4286" s="8"/>
      <c r="OYQ4286" s="8"/>
      <c r="OYR4286" s="8"/>
      <c r="OYS4286" s="8"/>
      <c r="OYT4286" s="8"/>
      <c r="OYU4286" s="8"/>
      <c r="OYV4286" s="8"/>
      <c r="OYW4286" s="8"/>
      <c r="OYX4286" s="8"/>
      <c r="OYY4286" s="8"/>
      <c r="OYZ4286" s="8"/>
      <c r="OZA4286" s="8"/>
      <c r="OZB4286" s="8"/>
      <c r="OZC4286" s="8"/>
      <c r="OZD4286" s="8"/>
      <c r="OZE4286" s="8"/>
      <c r="OZF4286" s="8"/>
      <c r="OZG4286" s="8"/>
      <c r="OZH4286" s="8"/>
      <c r="OZI4286" s="8"/>
      <c r="OZJ4286" s="8"/>
      <c r="OZK4286" s="8"/>
      <c r="OZL4286" s="8"/>
      <c r="OZM4286" s="8"/>
      <c r="OZN4286" s="8"/>
      <c r="OZO4286" s="8"/>
      <c r="OZP4286" s="8"/>
      <c r="OZQ4286" s="8"/>
      <c r="OZR4286" s="8"/>
      <c r="OZS4286" s="8"/>
      <c r="OZT4286" s="8"/>
      <c r="OZU4286" s="8"/>
      <c r="OZV4286" s="8"/>
      <c r="OZW4286" s="8"/>
      <c r="OZX4286" s="8"/>
      <c r="OZY4286" s="8"/>
      <c r="OZZ4286" s="8"/>
      <c r="PAA4286" s="8"/>
      <c r="PAB4286" s="8"/>
      <c r="PAC4286" s="8"/>
      <c r="PAD4286" s="8"/>
      <c r="PAE4286" s="8"/>
      <c r="PAF4286" s="8"/>
      <c r="PAG4286" s="8"/>
      <c r="PAH4286" s="8"/>
      <c r="PAI4286" s="8"/>
      <c r="PAJ4286" s="8"/>
      <c r="PAK4286" s="8"/>
      <c r="PAL4286" s="8"/>
      <c r="PAM4286" s="8"/>
      <c r="PAN4286" s="8"/>
      <c r="PAO4286" s="8"/>
      <c r="PAP4286" s="8"/>
      <c r="PAQ4286" s="8"/>
      <c r="PAR4286" s="8"/>
      <c r="PAS4286" s="8"/>
      <c r="PAT4286" s="8"/>
      <c r="PAU4286" s="8"/>
      <c r="PAV4286" s="8"/>
      <c r="PAW4286" s="8"/>
      <c r="PAX4286" s="8"/>
      <c r="PAY4286" s="8"/>
      <c r="PAZ4286" s="8"/>
      <c r="PBA4286" s="8"/>
      <c r="PBB4286" s="8"/>
      <c r="PBC4286" s="8"/>
      <c r="PBD4286" s="8"/>
      <c r="PBE4286" s="8"/>
      <c r="PBF4286" s="8"/>
      <c r="PBG4286" s="8"/>
      <c r="PBH4286" s="8"/>
      <c r="PBI4286" s="8"/>
      <c r="PBJ4286" s="8"/>
      <c r="PBK4286" s="8"/>
      <c r="PBL4286" s="8"/>
      <c r="PBM4286" s="8"/>
      <c r="PBN4286" s="8"/>
      <c r="PBO4286" s="8"/>
      <c r="PBP4286" s="8"/>
      <c r="PBQ4286" s="8"/>
      <c r="PBR4286" s="8"/>
      <c r="PBS4286" s="8"/>
      <c r="PBT4286" s="8"/>
      <c r="PBU4286" s="8"/>
      <c r="PBV4286" s="8"/>
      <c r="PBW4286" s="8"/>
      <c r="PBX4286" s="8"/>
      <c r="PBY4286" s="8"/>
      <c r="PBZ4286" s="8"/>
      <c r="PCA4286" s="8"/>
      <c r="PCB4286" s="8"/>
      <c r="PCC4286" s="8"/>
      <c r="PCD4286" s="8"/>
      <c r="PCE4286" s="8"/>
      <c r="PCF4286" s="8"/>
      <c r="PCG4286" s="8"/>
      <c r="PCH4286" s="8"/>
      <c r="PCI4286" s="8"/>
      <c r="PCJ4286" s="8"/>
      <c r="PCK4286" s="8"/>
      <c r="PCL4286" s="8"/>
      <c r="PCM4286" s="8"/>
      <c r="PCN4286" s="8"/>
      <c r="PCO4286" s="8"/>
      <c r="PCP4286" s="8"/>
      <c r="PCQ4286" s="8"/>
      <c r="PCR4286" s="8"/>
      <c r="PCS4286" s="8"/>
      <c r="PCT4286" s="8"/>
      <c r="PCU4286" s="8"/>
      <c r="PCV4286" s="8"/>
      <c r="PCW4286" s="8"/>
      <c r="PCX4286" s="8"/>
      <c r="PCY4286" s="8"/>
      <c r="PCZ4286" s="8"/>
      <c r="PDA4286" s="8"/>
      <c r="PDB4286" s="8"/>
      <c r="PDC4286" s="8"/>
      <c r="PDD4286" s="8"/>
      <c r="PDE4286" s="8"/>
      <c r="PDF4286" s="8"/>
      <c r="PDG4286" s="8"/>
      <c r="PDH4286" s="8"/>
      <c r="PDI4286" s="8"/>
      <c r="PDJ4286" s="8"/>
      <c r="PDK4286" s="8"/>
      <c r="PDL4286" s="8"/>
      <c r="PDM4286" s="8"/>
      <c r="PDN4286" s="8"/>
      <c r="PDO4286" s="8"/>
      <c r="PDP4286" s="8"/>
      <c r="PDQ4286" s="8"/>
      <c r="PDR4286" s="8"/>
      <c r="PDS4286" s="8"/>
      <c r="PDT4286" s="8"/>
      <c r="PDU4286" s="8"/>
      <c r="PDV4286" s="8"/>
      <c r="PDW4286" s="8"/>
      <c r="PDX4286" s="8"/>
      <c r="PDY4286" s="8"/>
      <c r="PDZ4286" s="8"/>
      <c r="PEA4286" s="8"/>
      <c r="PEB4286" s="8"/>
      <c r="PEC4286" s="8"/>
      <c r="PED4286" s="8"/>
      <c r="PEE4286" s="8"/>
      <c r="PEF4286" s="8"/>
      <c r="PEG4286" s="8"/>
      <c r="PEH4286" s="8"/>
      <c r="PEI4286" s="8"/>
      <c r="PEJ4286" s="8"/>
      <c r="PEK4286" s="8"/>
      <c r="PEL4286" s="8"/>
      <c r="PEM4286" s="8"/>
      <c r="PEN4286" s="8"/>
      <c r="PEO4286" s="8"/>
      <c r="PEP4286" s="8"/>
      <c r="PEQ4286" s="8"/>
      <c r="PER4286" s="8"/>
      <c r="PES4286" s="8"/>
      <c r="PET4286" s="8"/>
      <c r="PEU4286" s="8"/>
      <c r="PEV4286" s="8"/>
      <c r="PEW4286" s="8"/>
      <c r="PEX4286" s="8"/>
      <c r="PEY4286" s="8"/>
      <c r="PEZ4286" s="8"/>
      <c r="PFA4286" s="8"/>
      <c r="PFB4286" s="8"/>
      <c r="PFC4286" s="8"/>
      <c r="PFD4286" s="8"/>
      <c r="PFE4286" s="8"/>
      <c r="PFF4286" s="8"/>
      <c r="PFG4286" s="8"/>
      <c r="PFH4286" s="8"/>
      <c r="PFI4286" s="8"/>
      <c r="PFJ4286" s="8"/>
      <c r="PFK4286" s="8"/>
      <c r="PFL4286" s="8"/>
      <c r="PFM4286" s="8"/>
      <c r="PFN4286" s="8"/>
      <c r="PFO4286" s="8"/>
      <c r="PFP4286" s="8"/>
      <c r="PFQ4286" s="8"/>
      <c r="PFR4286" s="8"/>
      <c r="PFS4286" s="8"/>
      <c r="PFT4286" s="8"/>
      <c r="PFU4286" s="8"/>
      <c r="PFV4286" s="8"/>
      <c r="PFW4286" s="8"/>
      <c r="PFX4286" s="8"/>
      <c r="PFY4286" s="8"/>
      <c r="PFZ4286" s="8"/>
      <c r="PGA4286" s="8"/>
      <c r="PGB4286" s="8"/>
      <c r="PGC4286" s="8"/>
      <c r="PGD4286" s="8"/>
      <c r="PGE4286" s="8"/>
      <c r="PGF4286" s="8"/>
      <c r="PGG4286" s="8"/>
      <c r="PGH4286" s="8"/>
      <c r="PGI4286" s="8"/>
      <c r="PGJ4286" s="8"/>
      <c r="PGK4286" s="8"/>
      <c r="PGL4286" s="8"/>
      <c r="PGM4286" s="8"/>
      <c r="PGN4286" s="8"/>
      <c r="PGO4286" s="8"/>
      <c r="PGP4286" s="8"/>
      <c r="PGQ4286" s="8"/>
      <c r="PGR4286" s="8"/>
      <c r="PGS4286" s="8"/>
      <c r="PGT4286" s="8"/>
      <c r="PGU4286" s="8"/>
      <c r="PGV4286" s="8"/>
      <c r="PGW4286" s="8"/>
      <c r="PGX4286" s="8"/>
      <c r="PGY4286" s="8"/>
      <c r="PGZ4286" s="8"/>
      <c r="PHA4286" s="8"/>
      <c r="PHB4286" s="8"/>
      <c r="PHC4286" s="8"/>
      <c r="PHD4286" s="8"/>
      <c r="PHE4286" s="8"/>
      <c r="PHF4286" s="8"/>
      <c r="PHG4286" s="8"/>
      <c r="PHH4286" s="8"/>
      <c r="PHI4286" s="8"/>
      <c r="PHJ4286" s="8"/>
      <c r="PHK4286" s="8"/>
      <c r="PHL4286" s="8"/>
      <c r="PHM4286" s="8"/>
      <c r="PHN4286" s="8"/>
      <c r="PHO4286" s="8"/>
      <c r="PHP4286" s="8"/>
      <c r="PHQ4286" s="8"/>
      <c r="PHR4286" s="8"/>
      <c r="PHS4286" s="8"/>
      <c r="PHT4286" s="8"/>
      <c r="PHU4286" s="8"/>
      <c r="PHV4286" s="8"/>
      <c r="PHW4286" s="8"/>
      <c r="PHX4286" s="8"/>
      <c r="PHY4286" s="8"/>
      <c r="PHZ4286" s="8"/>
      <c r="PIA4286" s="8"/>
      <c r="PIB4286" s="8"/>
      <c r="PIC4286" s="8"/>
      <c r="PID4286" s="8"/>
      <c r="PIE4286" s="8"/>
      <c r="PIF4286" s="8"/>
      <c r="PIG4286" s="8"/>
      <c r="PIH4286" s="8"/>
      <c r="PII4286" s="8"/>
      <c r="PIJ4286" s="8"/>
      <c r="PIK4286" s="8"/>
      <c r="PIL4286" s="8"/>
      <c r="PIM4286" s="8"/>
      <c r="PIN4286" s="8"/>
      <c r="PIO4286" s="8"/>
      <c r="PIP4286" s="8"/>
      <c r="PIQ4286" s="8"/>
      <c r="PIR4286" s="8"/>
      <c r="PIS4286" s="8"/>
      <c r="PIT4286" s="8"/>
      <c r="PIU4286" s="8"/>
      <c r="PIV4286" s="8"/>
      <c r="PIW4286" s="8"/>
      <c r="PIX4286" s="8"/>
      <c r="PIY4286" s="8"/>
      <c r="PIZ4286" s="8"/>
      <c r="PJA4286" s="8"/>
      <c r="PJB4286" s="8"/>
      <c r="PJC4286" s="8"/>
      <c r="PJD4286" s="8"/>
      <c r="PJE4286" s="8"/>
      <c r="PJF4286" s="8"/>
      <c r="PJG4286" s="8"/>
      <c r="PJH4286" s="8"/>
      <c r="PJI4286" s="8"/>
      <c r="PJJ4286" s="8"/>
      <c r="PJK4286" s="8"/>
      <c r="PJL4286" s="8"/>
      <c r="PJM4286" s="8"/>
      <c r="PJN4286" s="8"/>
      <c r="PJO4286" s="8"/>
      <c r="PJP4286" s="8"/>
      <c r="PJQ4286" s="8"/>
      <c r="PJR4286" s="8"/>
      <c r="PJS4286" s="8"/>
      <c r="PJT4286" s="8"/>
      <c r="PJU4286" s="8"/>
      <c r="PJV4286" s="8"/>
      <c r="PJW4286" s="8"/>
      <c r="PJX4286" s="8"/>
      <c r="PJY4286" s="8"/>
      <c r="PJZ4286" s="8"/>
      <c r="PKA4286" s="8"/>
      <c r="PKB4286" s="8"/>
      <c r="PKC4286" s="8"/>
      <c r="PKD4286" s="8"/>
      <c r="PKE4286" s="8"/>
      <c r="PKF4286" s="8"/>
      <c r="PKG4286" s="8"/>
      <c r="PKH4286" s="8"/>
      <c r="PKI4286" s="8"/>
      <c r="PKJ4286" s="8"/>
      <c r="PKK4286" s="8"/>
      <c r="PKL4286" s="8"/>
      <c r="PKM4286" s="8"/>
      <c r="PKN4286" s="8"/>
      <c r="PKO4286" s="8"/>
      <c r="PKP4286" s="8"/>
      <c r="PKQ4286" s="8"/>
      <c r="PKR4286" s="8"/>
      <c r="PKS4286" s="8"/>
      <c r="PKT4286" s="8"/>
      <c r="PKU4286" s="8"/>
      <c r="PKV4286" s="8"/>
      <c r="PKW4286" s="8"/>
      <c r="PKX4286" s="8"/>
      <c r="PKY4286" s="8"/>
      <c r="PKZ4286" s="8"/>
      <c r="PLA4286" s="8"/>
      <c r="PLB4286" s="8"/>
      <c r="PLC4286" s="8"/>
      <c r="PLD4286" s="8"/>
      <c r="PLE4286" s="8"/>
      <c r="PLF4286" s="8"/>
      <c r="PLG4286" s="8"/>
      <c r="PLH4286" s="8"/>
      <c r="PLI4286" s="8"/>
      <c r="PLJ4286" s="8"/>
      <c r="PLK4286" s="8"/>
      <c r="PLL4286" s="8"/>
      <c r="PLM4286" s="8"/>
      <c r="PLN4286" s="8"/>
      <c r="PLO4286" s="8"/>
      <c r="PLP4286" s="8"/>
      <c r="PLQ4286" s="8"/>
      <c r="PLR4286" s="8"/>
      <c r="PLS4286" s="8"/>
      <c r="PLT4286" s="8"/>
      <c r="PLU4286" s="8"/>
      <c r="PLV4286" s="8"/>
      <c r="PLW4286" s="8"/>
      <c r="PLX4286" s="8"/>
      <c r="PLY4286" s="8"/>
      <c r="PLZ4286" s="8"/>
      <c r="PMA4286" s="8"/>
      <c r="PMB4286" s="8"/>
      <c r="PMC4286" s="8"/>
      <c r="PMD4286" s="8"/>
      <c r="PME4286" s="8"/>
      <c r="PMF4286" s="8"/>
      <c r="PMG4286" s="8"/>
      <c r="PMH4286" s="8"/>
      <c r="PMI4286" s="8"/>
      <c r="PMJ4286" s="8"/>
      <c r="PMK4286" s="8"/>
      <c r="PML4286" s="8"/>
      <c r="PMM4286" s="8"/>
      <c r="PMN4286" s="8"/>
      <c r="PMO4286" s="8"/>
      <c r="PMP4286" s="8"/>
      <c r="PMQ4286" s="8"/>
      <c r="PMR4286" s="8"/>
      <c r="PMS4286" s="8"/>
      <c r="PMT4286" s="8"/>
      <c r="PMU4286" s="8"/>
      <c r="PMV4286" s="8"/>
      <c r="PMW4286" s="8"/>
      <c r="PMX4286" s="8"/>
      <c r="PMY4286" s="8"/>
      <c r="PMZ4286" s="8"/>
      <c r="PNA4286" s="8"/>
      <c r="PNB4286" s="8"/>
      <c r="PNC4286" s="8"/>
      <c r="PND4286" s="8"/>
      <c r="PNE4286" s="8"/>
      <c r="PNF4286" s="8"/>
      <c r="PNG4286" s="8"/>
      <c r="PNH4286" s="8"/>
      <c r="PNI4286" s="8"/>
      <c r="PNJ4286" s="8"/>
      <c r="PNK4286" s="8"/>
      <c r="PNL4286" s="8"/>
      <c r="PNM4286" s="8"/>
      <c r="PNN4286" s="8"/>
      <c r="PNO4286" s="8"/>
      <c r="PNP4286" s="8"/>
      <c r="PNQ4286" s="8"/>
      <c r="PNR4286" s="8"/>
      <c r="PNS4286" s="8"/>
      <c r="PNT4286" s="8"/>
      <c r="PNU4286" s="8"/>
      <c r="PNV4286" s="8"/>
      <c r="PNW4286" s="8"/>
      <c r="PNX4286" s="8"/>
      <c r="PNY4286" s="8"/>
      <c r="PNZ4286" s="8"/>
      <c r="POA4286" s="8"/>
      <c r="POB4286" s="8"/>
      <c r="POC4286" s="8"/>
      <c r="POD4286" s="8"/>
      <c r="POE4286" s="8"/>
      <c r="POF4286" s="8"/>
      <c r="POG4286" s="8"/>
      <c r="POH4286" s="8"/>
      <c r="POI4286" s="8"/>
      <c r="POJ4286" s="8"/>
      <c r="POK4286" s="8"/>
      <c r="POL4286" s="8"/>
      <c r="POM4286" s="8"/>
      <c r="PON4286" s="8"/>
      <c r="POO4286" s="8"/>
      <c r="POP4286" s="8"/>
      <c r="POQ4286" s="8"/>
      <c r="POR4286" s="8"/>
      <c r="POS4286" s="8"/>
      <c r="POT4286" s="8"/>
      <c r="POU4286" s="8"/>
      <c r="POV4286" s="8"/>
      <c r="POW4286" s="8"/>
      <c r="POX4286" s="8"/>
      <c r="POY4286" s="8"/>
      <c r="POZ4286" s="8"/>
      <c r="PPA4286" s="8"/>
      <c r="PPB4286" s="8"/>
      <c r="PPC4286" s="8"/>
      <c r="PPD4286" s="8"/>
      <c r="PPE4286" s="8"/>
      <c r="PPF4286" s="8"/>
      <c r="PPG4286" s="8"/>
      <c r="PPH4286" s="8"/>
      <c r="PPI4286" s="8"/>
      <c r="PPJ4286" s="8"/>
      <c r="PPK4286" s="8"/>
      <c r="PPL4286" s="8"/>
      <c r="PPM4286" s="8"/>
      <c r="PPN4286" s="8"/>
      <c r="PPO4286" s="8"/>
      <c r="PPP4286" s="8"/>
      <c r="PPQ4286" s="8"/>
      <c r="PPR4286" s="8"/>
      <c r="PPS4286" s="8"/>
      <c r="PPT4286" s="8"/>
      <c r="PPU4286" s="8"/>
      <c r="PPV4286" s="8"/>
      <c r="PPW4286" s="8"/>
      <c r="PPX4286" s="8"/>
      <c r="PPY4286" s="8"/>
      <c r="PPZ4286" s="8"/>
      <c r="PQA4286" s="8"/>
      <c r="PQB4286" s="8"/>
      <c r="PQC4286" s="8"/>
      <c r="PQD4286" s="8"/>
      <c r="PQE4286" s="8"/>
      <c r="PQF4286" s="8"/>
      <c r="PQG4286" s="8"/>
      <c r="PQH4286" s="8"/>
      <c r="PQI4286" s="8"/>
      <c r="PQJ4286" s="8"/>
      <c r="PQK4286" s="8"/>
      <c r="PQL4286" s="8"/>
      <c r="PQM4286" s="8"/>
      <c r="PQN4286" s="8"/>
      <c r="PQO4286" s="8"/>
      <c r="PQP4286" s="8"/>
      <c r="PQQ4286" s="8"/>
      <c r="PQR4286" s="8"/>
      <c r="PQS4286" s="8"/>
      <c r="PQT4286" s="8"/>
      <c r="PQU4286" s="8"/>
      <c r="PQV4286" s="8"/>
      <c r="PQW4286" s="8"/>
      <c r="PQX4286" s="8"/>
      <c r="PQY4286" s="8"/>
      <c r="PQZ4286" s="8"/>
      <c r="PRA4286" s="8"/>
      <c r="PRB4286" s="8"/>
      <c r="PRC4286" s="8"/>
      <c r="PRD4286" s="8"/>
      <c r="PRE4286" s="8"/>
      <c r="PRF4286" s="8"/>
      <c r="PRG4286" s="8"/>
      <c r="PRH4286" s="8"/>
      <c r="PRI4286" s="8"/>
      <c r="PRJ4286" s="8"/>
      <c r="PRK4286" s="8"/>
      <c r="PRL4286" s="8"/>
      <c r="PRM4286" s="8"/>
      <c r="PRN4286" s="8"/>
      <c r="PRO4286" s="8"/>
      <c r="PRP4286" s="8"/>
      <c r="PRQ4286" s="8"/>
      <c r="PRR4286" s="8"/>
      <c r="PRS4286" s="8"/>
      <c r="PRT4286" s="8"/>
      <c r="PRU4286" s="8"/>
      <c r="PRV4286" s="8"/>
      <c r="PRW4286" s="8"/>
      <c r="PRX4286" s="8"/>
      <c r="PRY4286" s="8"/>
      <c r="PRZ4286" s="8"/>
      <c r="PSA4286" s="8"/>
      <c r="PSB4286" s="8"/>
      <c r="PSC4286" s="8"/>
      <c r="PSD4286" s="8"/>
      <c r="PSE4286" s="8"/>
      <c r="PSF4286" s="8"/>
      <c r="PSG4286" s="8"/>
      <c r="PSH4286" s="8"/>
      <c r="PSI4286" s="8"/>
      <c r="PSJ4286" s="8"/>
      <c r="PSK4286" s="8"/>
      <c r="PSL4286" s="8"/>
      <c r="PSM4286" s="8"/>
      <c r="PSN4286" s="8"/>
      <c r="PSO4286" s="8"/>
      <c r="PSP4286" s="8"/>
      <c r="PSQ4286" s="8"/>
      <c r="PSR4286" s="8"/>
      <c r="PSS4286" s="8"/>
      <c r="PST4286" s="8"/>
      <c r="PSU4286" s="8"/>
      <c r="PSV4286" s="8"/>
      <c r="PSW4286" s="8"/>
      <c r="PSX4286" s="8"/>
      <c r="PSY4286" s="8"/>
      <c r="PSZ4286" s="8"/>
      <c r="PTA4286" s="8"/>
      <c r="PTB4286" s="8"/>
      <c r="PTC4286" s="8"/>
      <c r="PTD4286" s="8"/>
      <c r="PTE4286" s="8"/>
      <c r="PTF4286" s="8"/>
      <c r="PTG4286" s="8"/>
      <c r="PTH4286" s="8"/>
      <c r="PTI4286" s="8"/>
      <c r="PTJ4286" s="8"/>
      <c r="PTK4286" s="8"/>
      <c r="PTL4286" s="8"/>
      <c r="PTM4286" s="8"/>
      <c r="PTN4286" s="8"/>
      <c r="PTO4286" s="8"/>
      <c r="PTP4286" s="8"/>
      <c r="PTQ4286" s="8"/>
      <c r="PTR4286" s="8"/>
      <c r="PTS4286" s="8"/>
      <c r="PTT4286" s="8"/>
      <c r="PTU4286" s="8"/>
      <c r="PTV4286" s="8"/>
      <c r="PTW4286" s="8"/>
      <c r="PTX4286" s="8"/>
      <c r="PTY4286" s="8"/>
      <c r="PTZ4286" s="8"/>
      <c r="PUA4286" s="8"/>
      <c r="PUB4286" s="8"/>
      <c r="PUC4286" s="8"/>
      <c r="PUD4286" s="8"/>
      <c r="PUE4286" s="8"/>
      <c r="PUF4286" s="8"/>
      <c r="PUG4286" s="8"/>
      <c r="PUH4286" s="8"/>
      <c r="PUI4286" s="8"/>
      <c r="PUJ4286" s="8"/>
      <c r="PUK4286" s="8"/>
      <c r="PUL4286" s="8"/>
      <c r="PUM4286" s="8"/>
      <c r="PUN4286" s="8"/>
      <c r="PUO4286" s="8"/>
      <c r="PUP4286" s="8"/>
      <c r="PUQ4286" s="8"/>
      <c r="PUR4286" s="8"/>
      <c r="PUS4286" s="8"/>
      <c r="PUT4286" s="8"/>
      <c r="PUU4286" s="8"/>
      <c r="PUV4286" s="8"/>
      <c r="PUW4286" s="8"/>
      <c r="PUX4286" s="8"/>
      <c r="PUY4286" s="8"/>
      <c r="PUZ4286" s="8"/>
      <c r="PVA4286" s="8"/>
      <c r="PVB4286" s="8"/>
      <c r="PVC4286" s="8"/>
      <c r="PVD4286" s="8"/>
      <c r="PVE4286" s="8"/>
      <c r="PVF4286" s="8"/>
      <c r="PVG4286" s="8"/>
      <c r="PVH4286" s="8"/>
      <c r="PVI4286" s="8"/>
      <c r="PVJ4286" s="8"/>
      <c r="PVK4286" s="8"/>
      <c r="PVL4286" s="8"/>
      <c r="PVM4286" s="8"/>
      <c r="PVN4286" s="8"/>
      <c r="PVO4286" s="8"/>
      <c r="PVP4286" s="8"/>
      <c r="PVQ4286" s="8"/>
      <c r="PVR4286" s="8"/>
      <c r="PVS4286" s="8"/>
      <c r="PVT4286" s="8"/>
      <c r="PVU4286" s="8"/>
      <c r="PVV4286" s="8"/>
      <c r="PVW4286" s="8"/>
      <c r="PVX4286" s="8"/>
      <c r="PVY4286" s="8"/>
      <c r="PVZ4286" s="8"/>
      <c r="PWA4286" s="8"/>
      <c r="PWB4286" s="8"/>
      <c r="PWC4286" s="8"/>
      <c r="PWD4286" s="8"/>
      <c r="PWE4286" s="8"/>
      <c r="PWF4286" s="8"/>
      <c r="PWG4286" s="8"/>
      <c r="PWH4286" s="8"/>
      <c r="PWI4286" s="8"/>
      <c r="PWJ4286" s="8"/>
      <c r="PWK4286" s="8"/>
      <c r="PWL4286" s="8"/>
      <c r="PWM4286" s="8"/>
      <c r="PWN4286" s="8"/>
      <c r="PWO4286" s="8"/>
      <c r="PWP4286" s="8"/>
      <c r="PWQ4286" s="8"/>
      <c r="PWR4286" s="8"/>
      <c r="PWS4286" s="8"/>
      <c r="PWT4286" s="8"/>
      <c r="PWU4286" s="8"/>
      <c r="PWV4286" s="8"/>
      <c r="PWW4286" s="8"/>
      <c r="PWX4286" s="8"/>
      <c r="PWY4286" s="8"/>
      <c r="PWZ4286" s="8"/>
      <c r="PXA4286" s="8"/>
      <c r="PXB4286" s="8"/>
      <c r="PXC4286" s="8"/>
      <c r="PXD4286" s="8"/>
      <c r="PXE4286" s="8"/>
      <c r="PXF4286" s="8"/>
      <c r="PXG4286" s="8"/>
      <c r="PXH4286" s="8"/>
      <c r="PXI4286" s="8"/>
      <c r="PXJ4286" s="8"/>
      <c r="PXK4286" s="8"/>
      <c r="PXL4286" s="8"/>
      <c r="PXM4286" s="8"/>
      <c r="PXN4286" s="8"/>
      <c r="PXO4286" s="8"/>
      <c r="PXP4286" s="8"/>
      <c r="PXQ4286" s="8"/>
      <c r="PXR4286" s="8"/>
      <c r="PXS4286" s="8"/>
      <c r="PXT4286" s="8"/>
      <c r="PXU4286" s="8"/>
      <c r="PXV4286" s="8"/>
      <c r="PXW4286" s="8"/>
      <c r="PXX4286" s="8"/>
      <c r="PXY4286" s="8"/>
      <c r="PXZ4286" s="8"/>
      <c r="PYA4286" s="8"/>
      <c r="PYB4286" s="8"/>
      <c r="PYC4286" s="8"/>
      <c r="PYD4286" s="8"/>
      <c r="PYE4286" s="8"/>
      <c r="PYF4286" s="8"/>
      <c r="PYG4286" s="8"/>
      <c r="PYH4286" s="8"/>
      <c r="PYI4286" s="8"/>
      <c r="PYJ4286" s="8"/>
      <c r="PYK4286" s="8"/>
      <c r="PYL4286" s="8"/>
      <c r="PYM4286" s="8"/>
      <c r="PYN4286" s="8"/>
      <c r="PYO4286" s="8"/>
      <c r="PYP4286" s="8"/>
      <c r="PYQ4286" s="8"/>
      <c r="PYR4286" s="8"/>
      <c r="PYS4286" s="8"/>
      <c r="PYT4286" s="8"/>
      <c r="PYU4286" s="8"/>
      <c r="PYV4286" s="8"/>
      <c r="PYW4286" s="8"/>
      <c r="PYX4286" s="8"/>
      <c r="PYY4286" s="8"/>
      <c r="PYZ4286" s="8"/>
      <c r="PZA4286" s="8"/>
      <c r="PZB4286" s="8"/>
      <c r="PZC4286" s="8"/>
      <c r="PZD4286" s="8"/>
      <c r="PZE4286" s="8"/>
      <c r="PZF4286" s="8"/>
      <c r="PZG4286" s="8"/>
      <c r="PZH4286" s="8"/>
      <c r="PZI4286" s="8"/>
      <c r="PZJ4286" s="8"/>
      <c r="PZK4286" s="8"/>
      <c r="PZL4286" s="8"/>
      <c r="PZM4286" s="8"/>
      <c r="PZN4286" s="8"/>
      <c r="PZO4286" s="8"/>
      <c r="PZP4286" s="8"/>
      <c r="PZQ4286" s="8"/>
      <c r="PZR4286" s="8"/>
      <c r="PZS4286" s="8"/>
      <c r="PZT4286" s="8"/>
      <c r="PZU4286" s="8"/>
      <c r="PZV4286" s="8"/>
      <c r="PZW4286" s="8"/>
      <c r="PZX4286" s="8"/>
      <c r="PZY4286" s="8"/>
      <c r="PZZ4286" s="8"/>
      <c r="QAA4286" s="8"/>
      <c r="QAB4286" s="8"/>
      <c r="QAC4286" s="8"/>
      <c r="QAD4286" s="8"/>
      <c r="QAE4286" s="8"/>
      <c r="QAF4286" s="8"/>
      <c r="QAG4286" s="8"/>
      <c r="QAH4286" s="8"/>
      <c r="QAI4286" s="8"/>
      <c r="QAJ4286" s="8"/>
      <c r="QAK4286" s="8"/>
      <c r="QAL4286" s="8"/>
      <c r="QAM4286" s="8"/>
      <c r="QAN4286" s="8"/>
      <c r="QAO4286" s="8"/>
      <c r="QAP4286" s="8"/>
      <c r="QAQ4286" s="8"/>
      <c r="QAR4286" s="8"/>
      <c r="QAS4286" s="8"/>
      <c r="QAT4286" s="8"/>
      <c r="QAU4286" s="8"/>
      <c r="QAV4286" s="8"/>
      <c r="QAW4286" s="8"/>
      <c r="QAX4286" s="8"/>
      <c r="QAY4286" s="8"/>
      <c r="QAZ4286" s="8"/>
      <c r="QBA4286" s="8"/>
      <c r="QBB4286" s="8"/>
      <c r="QBC4286" s="8"/>
      <c r="QBD4286" s="8"/>
      <c r="QBE4286" s="8"/>
      <c r="QBF4286" s="8"/>
      <c r="QBG4286" s="8"/>
      <c r="QBH4286" s="8"/>
      <c r="QBI4286" s="8"/>
      <c r="QBJ4286" s="8"/>
      <c r="QBK4286" s="8"/>
      <c r="QBL4286" s="8"/>
      <c r="QBM4286" s="8"/>
      <c r="QBN4286" s="8"/>
      <c r="QBO4286" s="8"/>
      <c r="QBP4286" s="8"/>
      <c r="QBQ4286" s="8"/>
      <c r="QBR4286" s="8"/>
      <c r="QBS4286" s="8"/>
      <c r="QBT4286" s="8"/>
      <c r="QBU4286" s="8"/>
      <c r="QBV4286" s="8"/>
      <c r="QBW4286" s="8"/>
      <c r="QBX4286" s="8"/>
      <c r="QBY4286" s="8"/>
      <c r="QBZ4286" s="8"/>
      <c r="QCA4286" s="8"/>
      <c r="QCB4286" s="8"/>
      <c r="QCC4286" s="8"/>
      <c r="QCD4286" s="8"/>
      <c r="QCE4286" s="8"/>
      <c r="QCF4286" s="8"/>
      <c r="QCG4286" s="8"/>
      <c r="QCH4286" s="8"/>
      <c r="QCI4286" s="8"/>
      <c r="QCJ4286" s="8"/>
      <c r="QCK4286" s="8"/>
      <c r="QCL4286" s="8"/>
      <c r="QCM4286" s="8"/>
      <c r="QCN4286" s="8"/>
      <c r="QCO4286" s="8"/>
      <c r="QCP4286" s="8"/>
      <c r="QCQ4286" s="8"/>
      <c r="QCR4286" s="8"/>
      <c r="QCS4286" s="8"/>
      <c r="QCT4286" s="8"/>
      <c r="QCU4286" s="8"/>
      <c r="QCV4286" s="8"/>
      <c r="QCW4286" s="8"/>
      <c r="QCX4286" s="8"/>
      <c r="QCY4286" s="8"/>
      <c r="QCZ4286" s="8"/>
      <c r="QDA4286" s="8"/>
      <c r="QDB4286" s="8"/>
      <c r="QDC4286" s="8"/>
      <c r="QDD4286" s="8"/>
      <c r="QDE4286" s="8"/>
      <c r="QDF4286" s="8"/>
      <c r="QDG4286" s="8"/>
      <c r="QDH4286" s="8"/>
      <c r="QDI4286" s="8"/>
      <c r="QDJ4286" s="8"/>
      <c r="QDK4286" s="8"/>
      <c r="QDL4286" s="8"/>
      <c r="QDM4286" s="8"/>
      <c r="QDN4286" s="8"/>
      <c r="QDO4286" s="8"/>
      <c r="QDP4286" s="8"/>
      <c r="QDQ4286" s="8"/>
      <c r="QDR4286" s="8"/>
      <c r="QDS4286" s="8"/>
      <c r="QDT4286" s="8"/>
      <c r="QDU4286" s="8"/>
      <c r="QDV4286" s="8"/>
      <c r="QDW4286" s="8"/>
      <c r="QDX4286" s="8"/>
      <c r="QDY4286" s="8"/>
      <c r="QDZ4286" s="8"/>
      <c r="QEA4286" s="8"/>
      <c r="QEB4286" s="8"/>
      <c r="QEC4286" s="8"/>
      <c r="QED4286" s="8"/>
      <c r="QEE4286" s="8"/>
      <c r="QEF4286" s="8"/>
      <c r="QEG4286" s="8"/>
      <c r="QEH4286" s="8"/>
      <c r="QEI4286" s="8"/>
      <c r="QEJ4286" s="8"/>
      <c r="QEK4286" s="8"/>
      <c r="QEL4286" s="8"/>
      <c r="QEM4286" s="8"/>
      <c r="QEN4286" s="8"/>
      <c r="QEO4286" s="8"/>
      <c r="QEP4286" s="8"/>
      <c r="QEQ4286" s="8"/>
      <c r="QER4286" s="8"/>
      <c r="QES4286" s="8"/>
      <c r="QET4286" s="8"/>
      <c r="QEU4286" s="8"/>
      <c r="QEV4286" s="8"/>
      <c r="QEW4286" s="8"/>
      <c r="QEX4286" s="8"/>
      <c r="QEY4286" s="8"/>
      <c r="QEZ4286" s="8"/>
      <c r="QFA4286" s="8"/>
      <c r="QFB4286" s="8"/>
      <c r="QFC4286" s="8"/>
      <c r="QFD4286" s="8"/>
      <c r="QFE4286" s="8"/>
      <c r="QFF4286" s="8"/>
      <c r="QFG4286" s="8"/>
      <c r="QFH4286" s="8"/>
      <c r="QFI4286" s="8"/>
      <c r="QFJ4286" s="8"/>
      <c r="QFK4286" s="8"/>
      <c r="QFL4286" s="8"/>
      <c r="QFM4286" s="8"/>
      <c r="QFN4286" s="8"/>
      <c r="QFO4286" s="8"/>
      <c r="QFP4286" s="8"/>
      <c r="QFQ4286" s="8"/>
      <c r="QFR4286" s="8"/>
      <c r="QFS4286" s="8"/>
      <c r="QFT4286" s="8"/>
      <c r="QFU4286" s="8"/>
      <c r="QFV4286" s="8"/>
      <c r="QFW4286" s="8"/>
      <c r="QFX4286" s="8"/>
      <c r="QFY4286" s="8"/>
      <c r="QFZ4286" s="8"/>
      <c r="QGA4286" s="8"/>
      <c r="QGB4286" s="8"/>
      <c r="QGC4286" s="8"/>
      <c r="QGD4286" s="8"/>
      <c r="QGE4286" s="8"/>
      <c r="QGF4286" s="8"/>
      <c r="QGG4286" s="8"/>
      <c r="QGH4286" s="8"/>
      <c r="QGI4286" s="8"/>
      <c r="QGJ4286" s="8"/>
      <c r="QGK4286" s="8"/>
      <c r="QGL4286" s="8"/>
      <c r="QGM4286" s="8"/>
      <c r="QGN4286" s="8"/>
      <c r="QGO4286" s="8"/>
      <c r="QGP4286" s="8"/>
      <c r="QGQ4286" s="8"/>
      <c r="QGR4286" s="8"/>
      <c r="QGS4286" s="8"/>
      <c r="QGT4286" s="8"/>
      <c r="QGU4286" s="8"/>
      <c r="QGV4286" s="8"/>
      <c r="QGW4286" s="8"/>
      <c r="QGX4286" s="8"/>
      <c r="QGY4286" s="8"/>
      <c r="QGZ4286" s="8"/>
      <c r="QHA4286" s="8"/>
      <c r="QHB4286" s="8"/>
      <c r="QHC4286" s="8"/>
      <c r="QHD4286" s="8"/>
      <c r="QHE4286" s="8"/>
      <c r="QHF4286" s="8"/>
      <c r="QHG4286" s="8"/>
      <c r="QHH4286" s="8"/>
      <c r="QHI4286" s="8"/>
      <c r="QHJ4286" s="8"/>
      <c r="QHK4286" s="8"/>
      <c r="QHL4286" s="8"/>
      <c r="QHM4286" s="8"/>
      <c r="QHN4286" s="8"/>
      <c r="QHO4286" s="8"/>
      <c r="QHP4286" s="8"/>
      <c r="QHQ4286" s="8"/>
      <c r="QHR4286" s="8"/>
      <c r="QHS4286" s="8"/>
      <c r="QHT4286" s="8"/>
      <c r="QHU4286" s="8"/>
      <c r="QHV4286" s="8"/>
      <c r="QHW4286" s="8"/>
      <c r="QHX4286" s="8"/>
      <c r="QHY4286" s="8"/>
      <c r="QHZ4286" s="8"/>
      <c r="QIA4286" s="8"/>
      <c r="QIB4286" s="8"/>
      <c r="QIC4286" s="8"/>
      <c r="QID4286" s="8"/>
      <c r="QIE4286" s="8"/>
      <c r="QIF4286" s="8"/>
      <c r="QIG4286" s="8"/>
      <c r="QIH4286" s="8"/>
      <c r="QII4286" s="8"/>
      <c r="QIJ4286" s="8"/>
      <c r="QIK4286" s="8"/>
      <c r="QIL4286" s="8"/>
      <c r="QIM4286" s="8"/>
      <c r="QIN4286" s="8"/>
      <c r="QIO4286" s="8"/>
      <c r="QIP4286" s="8"/>
      <c r="QIQ4286" s="8"/>
      <c r="QIR4286" s="8"/>
      <c r="QIS4286" s="8"/>
      <c r="QIT4286" s="8"/>
      <c r="QIU4286" s="8"/>
      <c r="QIV4286" s="8"/>
      <c r="QIW4286" s="8"/>
      <c r="QIX4286" s="8"/>
      <c r="QIY4286" s="8"/>
      <c r="QIZ4286" s="8"/>
      <c r="QJA4286" s="8"/>
      <c r="QJB4286" s="8"/>
      <c r="QJC4286" s="8"/>
      <c r="QJD4286" s="8"/>
      <c r="QJE4286" s="8"/>
      <c r="QJF4286" s="8"/>
      <c r="QJG4286" s="8"/>
      <c r="QJH4286" s="8"/>
      <c r="QJI4286" s="8"/>
      <c r="QJJ4286" s="8"/>
      <c r="QJK4286" s="8"/>
      <c r="QJL4286" s="8"/>
      <c r="QJM4286" s="8"/>
      <c r="QJN4286" s="8"/>
      <c r="QJO4286" s="8"/>
      <c r="QJP4286" s="8"/>
      <c r="QJQ4286" s="8"/>
      <c r="QJR4286" s="8"/>
      <c r="QJS4286" s="8"/>
      <c r="QJT4286" s="8"/>
      <c r="QJU4286" s="8"/>
      <c r="QJV4286" s="8"/>
      <c r="QJW4286" s="8"/>
      <c r="QJX4286" s="8"/>
      <c r="QJY4286" s="8"/>
      <c r="QJZ4286" s="8"/>
      <c r="QKA4286" s="8"/>
      <c r="QKB4286" s="8"/>
      <c r="QKC4286" s="8"/>
      <c r="QKD4286" s="8"/>
      <c r="QKE4286" s="8"/>
      <c r="QKF4286" s="8"/>
      <c r="QKG4286" s="8"/>
      <c r="QKH4286" s="8"/>
      <c r="QKI4286" s="8"/>
      <c r="QKJ4286" s="8"/>
      <c r="QKK4286" s="8"/>
      <c r="QKL4286" s="8"/>
      <c r="QKM4286" s="8"/>
      <c r="QKN4286" s="8"/>
      <c r="QKO4286" s="8"/>
      <c r="QKP4286" s="8"/>
      <c r="QKQ4286" s="8"/>
      <c r="QKR4286" s="8"/>
      <c r="QKS4286" s="8"/>
      <c r="QKT4286" s="8"/>
      <c r="QKU4286" s="8"/>
      <c r="QKV4286" s="8"/>
      <c r="QKW4286" s="8"/>
      <c r="QKX4286" s="8"/>
      <c r="QKY4286" s="8"/>
      <c r="QKZ4286" s="8"/>
      <c r="QLA4286" s="8"/>
      <c r="QLB4286" s="8"/>
      <c r="QLC4286" s="8"/>
      <c r="QLD4286" s="8"/>
      <c r="QLE4286" s="8"/>
      <c r="QLF4286" s="8"/>
      <c r="QLG4286" s="8"/>
      <c r="QLH4286" s="8"/>
      <c r="QLI4286" s="8"/>
      <c r="QLJ4286" s="8"/>
      <c r="QLK4286" s="8"/>
      <c r="QLL4286" s="8"/>
      <c r="QLM4286" s="8"/>
      <c r="QLN4286" s="8"/>
      <c r="QLO4286" s="8"/>
      <c r="QLP4286" s="8"/>
      <c r="QLQ4286" s="8"/>
      <c r="QLR4286" s="8"/>
      <c r="QLS4286" s="8"/>
      <c r="QLT4286" s="8"/>
      <c r="QLU4286" s="8"/>
      <c r="QLV4286" s="8"/>
      <c r="QLW4286" s="8"/>
      <c r="QLX4286" s="8"/>
      <c r="QLY4286" s="8"/>
      <c r="QLZ4286" s="8"/>
      <c r="QMA4286" s="8"/>
      <c r="QMB4286" s="8"/>
      <c r="QMC4286" s="8"/>
      <c r="QMD4286" s="8"/>
      <c r="QME4286" s="8"/>
      <c r="QMF4286" s="8"/>
      <c r="QMG4286" s="8"/>
      <c r="QMH4286" s="8"/>
      <c r="QMI4286" s="8"/>
      <c r="QMJ4286" s="8"/>
      <c r="QMK4286" s="8"/>
      <c r="QML4286" s="8"/>
      <c r="QMM4286" s="8"/>
      <c r="QMN4286" s="8"/>
      <c r="QMO4286" s="8"/>
      <c r="QMP4286" s="8"/>
      <c r="QMQ4286" s="8"/>
      <c r="QMR4286" s="8"/>
      <c r="QMS4286" s="8"/>
      <c r="QMT4286" s="8"/>
      <c r="QMU4286" s="8"/>
      <c r="QMV4286" s="8"/>
      <c r="QMW4286" s="8"/>
      <c r="QMX4286" s="8"/>
      <c r="QMY4286" s="8"/>
      <c r="QMZ4286" s="8"/>
      <c r="QNA4286" s="8"/>
      <c r="QNB4286" s="8"/>
      <c r="QNC4286" s="8"/>
      <c r="QND4286" s="8"/>
      <c r="QNE4286" s="8"/>
      <c r="QNF4286" s="8"/>
      <c r="QNG4286" s="8"/>
      <c r="QNH4286" s="8"/>
      <c r="QNI4286" s="8"/>
      <c r="QNJ4286" s="8"/>
      <c r="QNK4286" s="8"/>
      <c r="QNL4286" s="8"/>
      <c r="QNM4286" s="8"/>
      <c r="QNN4286" s="8"/>
      <c r="QNO4286" s="8"/>
      <c r="QNP4286" s="8"/>
      <c r="QNQ4286" s="8"/>
      <c r="QNR4286" s="8"/>
      <c r="QNS4286" s="8"/>
      <c r="QNT4286" s="8"/>
      <c r="QNU4286" s="8"/>
      <c r="QNV4286" s="8"/>
      <c r="QNW4286" s="8"/>
      <c r="QNX4286" s="8"/>
      <c r="QNY4286" s="8"/>
      <c r="QNZ4286" s="8"/>
      <c r="QOA4286" s="8"/>
      <c r="QOB4286" s="8"/>
      <c r="QOC4286" s="8"/>
      <c r="QOD4286" s="8"/>
      <c r="QOE4286" s="8"/>
      <c r="QOF4286" s="8"/>
      <c r="QOG4286" s="8"/>
      <c r="QOH4286" s="8"/>
      <c r="QOI4286" s="8"/>
      <c r="QOJ4286" s="8"/>
      <c r="QOK4286" s="8"/>
      <c r="QOL4286" s="8"/>
      <c r="QOM4286" s="8"/>
      <c r="QON4286" s="8"/>
      <c r="QOO4286" s="8"/>
      <c r="QOP4286" s="8"/>
      <c r="QOQ4286" s="8"/>
      <c r="QOR4286" s="8"/>
      <c r="QOS4286" s="8"/>
      <c r="QOT4286" s="8"/>
      <c r="QOU4286" s="8"/>
      <c r="QOV4286" s="8"/>
      <c r="QOW4286" s="8"/>
      <c r="QOX4286" s="8"/>
      <c r="QOY4286" s="8"/>
      <c r="QOZ4286" s="8"/>
      <c r="QPA4286" s="8"/>
      <c r="QPB4286" s="8"/>
      <c r="QPC4286" s="8"/>
      <c r="QPD4286" s="8"/>
      <c r="QPE4286" s="8"/>
      <c r="QPF4286" s="8"/>
      <c r="QPG4286" s="8"/>
      <c r="QPH4286" s="8"/>
      <c r="QPI4286" s="8"/>
      <c r="QPJ4286" s="8"/>
      <c r="QPK4286" s="8"/>
      <c r="QPL4286" s="8"/>
      <c r="QPM4286" s="8"/>
      <c r="QPN4286" s="8"/>
      <c r="QPO4286" s="8"/>
      <c r="QPP4286" s="8"/>
      <c r="QPQ4286" s="8"/>
      <c r="QPR4286" s="8"/>
      <c r="QPS4286" s="8"/>
      <c r="QPT4286" s="8"/>
      <c r="QPU4286" s="8"/>
      <c r="QPV4286" s="8"/>
      <c r="QPW4286" s="8"/>
      <c r="QPX4286" s="8"/>
      <c r="QPY4286" s="8"/>
      <c r="QPZ4286" s="8"/>
      <c r="QQA4286" s="8"/>
      <c r="QQB4286" s="8"/>
      <c r="QQC4286" s="8"/>
      <c r="QQD4286" s="8"/>
      <c r="QQE4286" s="8"/>
      <c r="QQF4286" s="8"/>
      <c r="QQG4286" s="8"/>
      <c r="QQH4286" s="8"/>
      <c r="QQI4286" s="8"/>
      <c r="QQJ4286" s="8"/>
      <c r="QQK4286" s="8"/>
      <c r="QQL4286" s="8"/>
      <c r="QQM4286" s="8"/>
      <c r="QQN4286" s="8"/>
      <c r="QQO4286" s="8"/>
      <c r="QQP4286" s="8"/>
      <c r="QQQ4286" s="8"/>
      <c r="QQR4286" s="8"/>
      <c r="QQS4286" s="8"/>
      <c r="QQT4286" s="8"/>
      <c r="QQU4286" s="8"/>
      <c r="QQV4286" s="8"/>
      <c r="QQW4286" s="8"/>
      <c r="QQX4286" s="8"/>
      <c r="QQY4286" s="8"/>
      <c r="QQZ4286" s="8"/>
      <c r="QRA4286" s="8"/>
      <c r="QRB4286" s="8"/>
      <c r="QRC4286" s="8"/>
      <c r="QRD4286" s="8"/>
      <c r="QRE4286" s="8"/>
      <c r="QRF4286" s="8"/>
      <c r="QRG4286" s="8"/>
      <c r="QRH4286" s="8"/>
      <c r="QRI4286" s="8"/>
      <c r="QRJ4286" s="8"/>
      <c r="QRK4286" s="8"/>
      <c r="QRL4286" s="8"/>
      <c r="QRM4286" s="8"/>
      <c r="QRN4286" s="8"/>
      <c r="QRO4286" s="8"/>
      <c r="QRP4286" s="8"/>
      <c r="QRQ4286" s="8"/>
      <c r="QRR4286" s="8"/>
      <c r="QRS4286" s="8"/>
      <c r="QRT4286" s="8"/>
      <c r="QRU4286" s="8"/>
      <c r="QRV4286" s="8"/>
      <c r="QRW4286" s="8"/>
      <c r="QRX4286" s="8"/>
      <c r="QRY4286" s="8"/>
      <c r="QRZ4286" s="8"/>
      <c r="QSA4286" s="8"/>
      <c r="QSB4286" s="8"/>
      <c r="QSC4286" s="8"/>
      <c r="QSD4286" s="8"/>
      <c r="QSE4286" s="8"/>
      <c r="QSF4286" s="8"/>
      <c r="QSG4286" s="8"/>
      <c r="QSH4286" s="8"/>
      <c r="QSI4286" s="8"/>
      <c r="QSJ4286" s="8"/>
      <c r="QSK4286" s="8"/>
      <c r="QSL4286" s="8"/>
      <c r="QSM4286" s="8"/>
      <c r="QSN4286" s="8"/>
      <c r="QSO4286" s="8"/>
      <c r="QSP4286" s="8"/>
      <c r="QSQ4286" s="8"/>
      <c r="QSR4286" s="8"/>
      <c r="QSS4286" s="8"/>
      <c r="QST4286" s="8"/>
      <c r="QSU4286" s="8"/>
      <c r="QSV4286" s="8"/>
      <c r="QSW4286" s="8"/>
      <c r="QSX4286" s="8"/>
      <c r="QSY4286" s="8"/>
      <c r="QSZ4286" s="8"/>
      <c r="QTA4286" s="8"/>
      <c r="QTB4286" s="8"/>
      <c r="QTC4286" s="8"/>
      <c r="QTD4286" s="8"/>
      <c r="QTE4286" s="8"/>
      <c r="QTF4286" s="8"/>
      <c r="QTG4286" s="8"/>
      <c r="QTH4286" s="8"/>
      <c r="QTI4286" s="8"/>
      <c r="QTJ4286" s="8"/>
      <c r="QTK4286" s="8"/>
      <c r="QTL4286" s="8"/>
      <c r="QTM4286" s="8"/>
      <c r="QTN4286" s="8"/>
      <c r="QTO4286" s="8"/>
      <c r="QTP4286" s="8"/>
      <c r="QTQ4286" s="8"/>
      <c r="QTR4286" s="8"/>
      <c r="QTS4286" s="8"/>
      <c r="QTT4286" s="8"/>
      <c r="QTU4286" s="8"/>
      <c r="QTV4286" s="8"/>
      <c r="QTW4286" s="8"/>
      <c r="QTX4286" s="8"/>
      <c r="QTY4286" s="8"/>
      <c r="QTZ4286" s="8"/>
      <c r="QUA4286" s="8"/>
      <c r="QUB4286" s="8"/>
      <c r="QUC4286" s="8"/>
      <c r="QUD4286" s="8"/>
      <c r="QUE4286" s="8"/>
      <c r="QUF4286" s="8"/>
      <c r="QUG4286" s="8"/>
      <c r="QUH4286" s="8"/>
      <c r="QUI4286" s="8"/>
      <c r="QUJ4286" s="8"/>
      <c r="QUK4286" s="8"/>
      <c r="QUL4286" s="8"/>
      <c r="QUM4286" s="8"/>
      <c r="QUN4286" s="8"/>
      <c r="QUO4286" s="8"/>
      <c r="QUP4286" s="8"/>
      <c r="QUQ4286" s="8"/>
      <c r="QUR4286" s="8"/>
      <c r="QUS4286" s="8"/>
      <c r="QUT4286" s="8"/>
      <c r="QUU4286" s="8"/>
      <c r="QUV4286" s="8"/>
      <c r="QUW4286" s="8"/>
      <c r="QUX4286" s="8"/>
      <c r="QUY4286" s="8"/>
      <c r="QUZ4286" s="8"/>
      <c r="QVA4286" s="8"/>
      <c r="QVB4286" s="8"/>
      <c r="QVC4286" s="8"/>
      <c r="QVD4286" s="8"/>
      <c r="QVE4286" s="8"/>
      <c r="QVF4286" s="8"/>
      <c r="QVG4286" s="8"/>
      <c r="QVH4286" s="8"/>
      <c r="QVI4286" s="8"/>
      <c r="QVJ4286" s="8"/>
      <c r="QVK4286" s="8"/>
      <c r="QVL4286" s="8"/>
      <c r="QVM4286" s="8"/>
      <c r="QVN4286" s="8"/>
      <c r="QVO4286" s="8"/>
      <c r="QVP4286" s="8"/>
      <c r="QVQ4286" s="8"/>
      <c r="QVR4286" s="8"/>
      <c r="QVS4286" s="8"/>
      <c r="QVT4286" s="8"/>
      <c r="QVU4286" s="8"/>
      <c r="QVV4286" s="8"/>
      <c r="QVW4286" s="8"/>
      <c r="QVX4286" s="8"/>
      <c r="QVY4286" s="8"/>
      <c r="QVZ4286" s="8"/>
      <c r="QWA4286" s="8"/>
      <c r="QWB4286" s="8"/>
      <c r="QWC4286" s="8"/>
      <c r="QWD4286" s="8"/>
      <c r="QWE4286" s="8"/>
      <c r="QWF4286" s="8"/>
      <c r="QWG4286" s="8"/>
      <c r="QWH4286" s="8"/>
      <c r="QWI4286" s="8"/>
      <c r="QWJ4286" s="8"/>
      <c r="QWK4286" s="8"/>
      <c r="QWL4286" s="8"/>
      <c r="QWM4286" s="8"/>
      <c r="QWN4286" s="8"/>
      <c r="QWO4286" s="8"/>
      <c r="QWP4286" s="8"/>
      <c r="QWQ4286" s="8"/>
      <c r="QWR4286" s="8"/>
      <c r="QWS4286" s="8"/>
      <c r="QWT4286" s="8"/>
      <c r="QWU4286" s="8"/>
      <c r="QWV4286" s="8"/>
      <c r="QWW4286" s="8"/>
      <c r="QWX4286" s="8"/>
      <c r="QWY4286" s="8"/>
      <c r="QWZ4286" s="8"/>
      <c r="QXA4286" s="8"/>
      <c r="QXB4286" s="8"/>
      <c r="QXC4286" s="8"/>
      <c r="QXD4286" s="8"/>
      <c r="QXE4286" s="8"/>
      <c r="QXF4286" s="8"/>
      <c r="QXG4286" s="8"/>
      <c r="QXH4286" s="8"/>
      <c r="QXI4286" s="8"/>
      <c r="QXJ4286" s="8"/>
      <c r="QXK4286" s="8"/>
      <c r="QXL4286" s="8"/>
      <c r="QXM4286" s="8"/>
      <c r="QXN4286" s="8"/>
      <c r="QXO4286" s="8"/>
      <c r="QXP4286" s="8"/>
      <c r="QXQ4286" s="8"/>
      <c r="QXR4286" s="8"/>
      <c r="QXS4286" s="8"/>
      <c r="QXT4286" s="8"/>
      <c r="QXU4286" s="8"/>
      <c r="QXV4286" s="8"/>
      <c r="QXW4286" s="8"/>
      <c r="QXX4286" s="8"/>
      <c r="QXY4286" s="8"/>
      <c r="QXZ4286" s="8"/>
      <c r="QYA4286" s="8"/>
      <c r="QYB4286" s="8"/>
      <c r="QYC4286" s="8"/>
      <c r="QYD4286" s="8"/>
      <c r="QYE4286" s="8"/>
      <c r="QYF4286" s="8"/>
      <c r="QYG4286" s="8"/>
      <c r="QYH4286" s="8"/>
      <c r="QYI4286" s="8"/>
      <c r="QYJ4286" s="8"/>
      <c r="QYK4286" s="8"/>
      <c r="QYL4286" s="8"/>
      <c r="QYM4286" s="8"/>
      <c r="QYN4286" s="8"/>
      <c r="QYO4286" s="8"/>
      <c r="QYP4286" s="8"/>
      <c r="QYQ4286" s="8"/>
      <c r="QYR4286" s="8"/>
      <c r="QYS4286" s="8"/>
      <c r="QYT4286" s="8"/>
      <c r="QYU4286" s="8"/>
      <c r="QYV4286" s="8"/>
      <c r="QYW4286" s="8"/>
      <c r="QYX4286" s="8"/>
      <c r="QYY4286" s="8"/>
      <c r="QYZ4286" s="8"/>
      <c r="QZA4286" s="8"/>
      <c r="QZB4286" s="8"/>
      <c r="QZC4286" s="8"/>
      <c r="QZD4286" s="8"/>
      <c r="QZE4286" s="8"/>
      <c r="QZF4286" s="8"/>
      <c r="QZG4286" s="8"/>
      <c r="QZH4286" s="8"/>
      <c r="QZI4286" s="8"/>
      <c r="QZJ4286" s="8"/>
      <c r="QZK4286" s="8"/>
      <c r="QZL4286" s="8"/>
      <c r="QZM4286" s="8"/>
      <c r="QZN4286" s="8"/>
      <c r="QZO4286" s="8"/>
      <c r="QZP4286" s="8"/>
      <c r="QZQ4286" s="8"/>
      <c r="QZR4286" s="8"/>
      <c r="QZS4286" s="8"/>
      <c r="QZT4286" s="8"/>
      <c r="QZU4286" s="8"/>
      <c r="QZV4286" s="8"/>
      <c r="QZW4286" s="8"/>
      <c r="QZX4286" s="8"/>
      <c r="QZY4286" s="8"/>
      <c r="QZZ4286" s="8"/>
      <c r="RAA4286" s="8"/>
      <c r="RAB4286" s="8"/>
      <c r="RAC4286" s="8"/>
      <c r="RAD4286" s="8"/>
      <c r="RAE4286" s="8"/>
      <c r="RAF4286" s="8"/>
      <c r="RAG4286" s="8"/>
      <c r="RAH4286" s="8"/>
      <c r="RAI4286" s="8"/>
      <c r="RAJ4286" s="8"/>
      <c r="RAK4286" s="8"/>
      <c r="RAL4286" s="8"/>
      <c r="RAM4286" s="8"/>
      <c r="RAN4286" s="8"/>
      <c r="RAO4286" s="8"/>
      <c r="RAP4286" s="8"/>
      <c r="RAQ4286" s="8"/>
      <c r="RAR4286" s="8"/>
      <c r="RAS4286" s="8"/>
      <c r="RAT4286" s="8"/>
      <c r="RAU4286" s="8"/>
      <c r="RAV4286" s="8"/>
      <c r="RAW4286" s="8"/>
      <c r="RAX4286" s="8"/>
      <c r="RAY4286" s="8"/>
      <c r="RAZ4286" s="8"/>
      <c r="RBA4286" s="8"/>
      <c r="RBB4286" s="8"/>
      <c r="RBC4286" s="8"/>
      <c r="RBD4286" s="8"/>
      <c r="RBE4286" s="8"/>
      <c r="RBF4286" s="8"/>
      <c r="RBG4286" s="8"/>
      <c r="RBH4286" s="8"/>
      <c r="RBI4286" s="8"/>
      <c r="RBJ4286" s="8"/>
      <c r="RBK4286" s="8"/>
      <c r="RBL4286" s="8"/>
      <c r="RBM4286" s="8"/>
      <c r="RBN4286" s="8"/>
      <c r="RBO4286" s="8"/>
      <c r="RBP4286" s="8"/>
      <c r="RBQ4286" s="8"/>
      <c r="RBR4286" s="8"/>
      <c r="RBS4286" s="8"/>
      <c r="RBT4286" s="8"/>
      <c r="RBU4286" s="8"/>
      <c r="RBV4286" s="8"/>
      <c r="RBW4286" s="8"/>
      <c r="RBX4286" s="8"/>
      <c r="RBY4286" s="8"/>
      <c r="RBZ4286" s="8"/>
      <c r="RCA4286" s="8"/>
      <c r="RCB4286" s="8"/>
      <c r="RCC4286" s="8"/>
      <c r="RCD4286" s="8"/>
      <c r="RCE4286" s="8"/>
      <c r="RCF4286" s="8"/>
      <c r="RCG4286" s="8"/>
      <c r="RCH4286" s="8"/>
      <c r="RCI4286" s="8"/>
      <c r="RCJ4286" s="8"/>
      <c r="RCK4286" s="8"/>
      <c r="RCL4286" s="8"/>
      <c r="RCM4286" s="8"/>
      <c r="RCN4286" s="8"/>
      <c r="RCO4286" s="8"/>
      <c r="RCP4286" s="8"/>
      <c r="RCQ4286" s="8"/>
      <c r="RCR4286" s="8"/>
      <c r="RCS4286" s="8"/>
      <c r="RCT4286" s="8"/>
      <c r="RCU4286" s="8"/>
      <c r="RCV4286" s="8"/>
      <c r="RCW4286" s="8"/>
      <c r="RCX4286" s="8"/>
      <c r="RCY4286" s="8"/>
      <c r="RCZ4286" s="8"/>
      <c r="RDA4286" s="8"/>
      <c r="RDB4286" s="8"/>
      <c r="RDC4286" s="8"/>
      <c r="RDD4286" s="8"/>
      <c r="RDE4286" s="8"/>
      <c r="RDF4286" s="8"/>
      <c r="RDG4286" s="8"/>
      <c r="RDH4286" s="8"/>
      <c r="RDI4286" s="8"/>
      <c r="RDJ4286" s="8"/>
      <c r="RDK4286" s="8"/>
      <c r="RDL4286" s="8"/>
      <c r="RDM4286" s="8"/>
      <c r="RDN4286" s="8"/>
      <c r="RDO4286" s="8"/>
      <c r="RDP4286" s="8"/>
      <c r="RDQ4286" s="8"/>
      <c r="RDR4286" s="8"/>
      <c r="RDS4286" s="8"/>
      <c r="RDT4286" s="8"/>
      <c r="RDU4286" s="8"/>
      <c r="RDV4286" s="8"/>
      <c r="RDW4286" s="8"/>
      <c r="RDX4286" s="8"/>
      <c r="RDY4286" s="8"/>
      <c r="RDZ4286" s="8"/>
      <c r="REA4286" s="8"/>
      <c r="REB4286" s="8"/>
      <c r="REC4286" s="8"/>
      <c r="RED4286" s="8"/>
      <c r="REE4286" s="8"/>
      <c r="REF4286" s="8"/>
      <c r="REG4286" s="8"/>
      <c r="REH4286" s="8"/>
      <c r="REI4286" s="8"/>
      <c r="REJ4286" s="8"/>
      <c r="REK4286" s="8"/>
      <c r="REL4286" s="8"/>
      <c r="REM4286" s="8"/>
      <c r="REN4286" s="8"/>
      <c r="REO4286" s="8"/>
      <c r="REP4286" s="8"/>
      <c r="REQ4286" s="8"/>
      <c r="RER4286" s="8"/>
      <c r="RES4286" s="8"/>
      <c r="RET4286" s="8"/>
      <c r="REU4286" s="8"/>
      <c r="REV4286" s="8"/>
      <c r="REW4286" s="8"/>
      <c r="REX4286" s="8"/>
      <c r="REY4286" s="8"/>
      <c r="REZ4286" s="8"/>
      <c r="RFA4286" s="8"/>
      <c r="RFB4286" s="8"/>
      <c r="RFC4286" s="8"/>
      <c r="RFD4286" s="8"/>
      <c r="RFE4286" s="8"/>
      <c r="RFF4286" s="8"/>
      <c r="RFG4286" s="8"/>
      <c r="RFH4286" s="8"/>
      <c r="RFI4286" s="8"/>
      <c r="RFJ4286" s="8"/>
      <c r="RFK4286" s="8"/>
      <c r="RFL4286" s="8"/>
      <c r="RFM4286" s="8"/>
      <c r="RFN4286" s="8"/>
      <c r="RFO4286" s="8"/>
      <c r="RFP4286" s="8"/>
      <c r="RFQ4286" s="8"/>
      <c r="RFR4286" s="8"/>
      <c r="RFS4286" s="8"/>
      <c r="RFT4286" s="8"/>
      <c r="RFU4286" s="8"/>
      <c r="RFV4286" s="8"/>
      <c r="RFW4286" s="8"/>
      <c r="RFX4286" s="8"/>
      <c r="RFY4286" s="8"/>
      <c r="RFZ4286" s="8"/>
      <c r="RGA4286" s="8"/>
      <c r="RGB4286" s="8"/>
      <c r="RGC4286" s="8"/>
      <c r="RGD4286" s="8"/>
      <c r="RGE4286" s="8"/>
      <c r="RGF4286" s="8"/>
      <c r="RGG4286" s="8"/>
      <c r="RGH4286" s="8"/>
      <c r="RGI4286" s="8"/>
      <c r="RGJ4286" s="8"/>
      <c r="RGK4286" s="8"/>
      <c r="RGL4286" s="8"/>
      <c r="RGM4286" s="8"/>
      <c r="RGN4286" s="8"/>
      <c r="RGO4286" s="8"/>
      <c r="RGP4286" s="8"/>
      <c r="RGQ4286" s="8"/>
      <c r="RGR4286" s="8"/>
      <c r="RGS4286" s="8"/>
      <c r="RGT4286" s="8"/>
      <c r="RGU4286" s="8"/>
      <c r="RGV4286" s="8"/>
      <c r="RGW4286" s="8"/>
      <c r="RGX4286" s="8"/>
      <c r="RGY4286" s="8"/>
      <c r="RGZ4286" s="8"/>
      <c r="RHA4286" s="8"/>
      <c r="RHB4286" s="8"/>
      <c r="RHC4286" s="8"/>
      <c r="RHD4286" s="8"/>
      <c r="RHE4286" s="8"/>
      <c r="RHF4286" s="8"/>
      <c r="RHG4286" s="8"/>
      <c r="RHH4286" s="8"/>
      <c r="RHI4286" s="8"/>
      <c r="RHJ4286" s="8"/>
      <c r="RHK4286" s="8"/>
      <c r="RHL4286" s="8"/>
      <c r="RHM4286" s="8"/>
      <c r="RHN4286" s="8"/>
      <c r="RHO4286" s="8"/>
      <c r="RHP4286" s="8"/>
      <c r="RHQ4286" s="8"/>
      <c r="RHR4286" s="8"/>
      <c r="RHS4286" s="8"/>
      <c r="RHT4286" s="8"/>
      <c r="RHU4286" s="8"/>
      <c r="RHV4286" s="8"/>
      <c r="RHW4286" s="8"/>
      <c r="RHX4286" s="8"/>
      <c r="RHY4286" s="8"/>
      <c r="RHZ4286" s="8"/>
      <c r="RIA4286" s="8"/>
      <c r="RIB4286" s="8"/>
      <c r="RIC4286" s="8"/>
      <c r="RID4286" s="8"/>
      <c r="RIE4286" s="8"/>
      <c r="RIF4286" s="8"/>
      <c r="RIG4286" s="8"/>
      <c r="RIH4286" s="8"/>
      <c r="RII4286" s="8"/>
      <c r="RIJ4286" s="8"/>
      <c r="RIK4286" s="8"/>
      <c r="RIL4286" s="8"/>
      <c r="RIM4286" s="8"/>
      <c r="RIN4286" s="8"/>
      <c r="RIO4286" s="8"/>
      <c r="RIP4286" s="8"/>
      <c r="RIQ4286" s="8"/>
      <c r="RIR4286" s="8"/>
      <c r="RIS4286" s="8"/>
      <c r="RIT4286" s="8"/>
      <c r="RIU4286" s="8"/>
      <c r="RIV4286" s="8"/>
      <c r="RIW4286" s="8"/>
      <c r="RIX4286" s="8"/>
      <c r="RIY4286" s="8"/>
      <c r="RIZ4286" s="8"/>
      <c r="RJA4286" s="8"/>
      <c r="RJB4286" s="8"/>
      <c r="RJC4286" s="8"/>
      <c r="RJD4286" s="8"/>
      <c r="RJE4286" s="8"/>
      <c r="RJF4286" s="8"/>
      <c r="RJG4286" s="8"/>
      <c r="RJH4286" s="8"/>
      <c r="RJI4286" s="8"/>
      <c r="RJJ4286" s="8"/>
      <c r="RJK4286" s="8"/>
      <c r="RJL4286" s="8"/>
      <c r="RJM4286" s="8"/>
      <c r="RJN4286" s="8"/>
      <c r="RJO4286" s="8"/>
      <c r="RJP4286" s="8"/>
      <c r="RJQ4286" s="8"/>
      <c r="RJR4286" s="8"/>
      <c r="RJS4286" s="8"/>
      <c r="RJT4286" s="8"/>
      <c r="RJU4286" s="8"/>
      <c r="RJV4286" s="8"/>
      <c r="RJW4286" s="8"/>
      <c r="RJX4286" s="8"/>
      <c r="RJY4286" s="8"/>
      <c r="RJZ4286" s="8"/>
      <c r="RKA4286" s="8"/>
      <c r="RKB4286" s="8"/>
      <c r="RKC4286" s="8"/>
      <c r="RKD4286" s="8"/>
      <c r="RKE4286" s="8"/>
      <c r="RKF4286" s="8"/>
      <c r="RKG4286" s="8"/>
      <c r="RKH4286" s="8"/>
      <c r="RKI4286" s="8"/>
      <c r="RKJ4286" s="8"/>
      <c r="RKK4286" s="8"/>
      <c r="RKL4286" s="8"/>
      <c r="RKM4286" s="8"/>
      <c r="RKN4286" s="8"/>
      <c r="RKO4286" s="8"/>
      <c r="RKP4286" s="8"/>
      <c r="RKQ4286" s="8"/>
      <c r="RKR4286" s="8"/>
      <c r="RKS4286" s="8"/>
      <c r="RKT4286" s="8"/>
      <c r="RKU4286" s="8"/>
      <c r="RKV4286" s="8"/>
      <c r="RKW4286" s="8"/>
      <c r="RKX4286" s="8"/>
      <c r="RKY4286" s="8"/>
      <c r="RKZ4286" s="8"/>
      <c r="RLA4286" s="8"/>
      <c r="RLB4286" s="8"/>
      <c r="RLC4286" s="8"/>
      <c r="RLD4286" s="8"/>
      <c r="RLE4286" s="8"/>
      <c r="RLF4286" s="8"/>
      <c r="RLG4286" s="8"/>
      <c r="RLH4286" s="8"/>
      <c r="RLI4286" s="8"/>
      <c r="RLJ4286" s="8"/>
      <c r="RLK4286" s="8"/>
      <c r="RLL4286" s="8"/>
      <c r="RLM4286" s="8"/>
      <c r="RLN4286" s="8"/>
      <c r="RLO4286" s="8"/>
      <c r="RLP4286" s="8"/>
      <c r="RLQ4286" s="8"/>
      <c r="RLR4286" s="8"/>
      <c r="RLS4286" s="8"/>
      <c r="RLT4286" s="8"/>
      <c r="RLU4286" s="8"/>
      <c r="RLV4286" s="8"/>
      <c r="RLW4286" s="8"/>
      <c r="RLX4286" s="8"/>
      <c r="RLY4286" s="8"/>
      <c r="RLZ4286" s="8"/>
      <c r="RMA4286" s="8"/>
      <c r="RMB4286" s="8"/>
      <c r="RMC4286" s="8"/>
      <c r="RMD4286" s="8"/>
      <c r="RME4286" s="8"/>
      <c r="RMF4286" s="8"/>
      <c r="RMG4286" s="8"/>
      <c r="RMH4286" s="8"/>
      <c r="RMI4286" s="8"/>
      <c r="RMJ4286" s="8"/>
      <c r="RMK4286" s="8"/>
      <c r="RML4286" s="8"/>
      <c r="RMM4286" s="8"/>
      <c r="RMN4286" s="8"/>
      <c r="RMO4286" s="8"/>
      <c r="RMP4286" s="8"/>
      <c r="RMQ4286" s="8"/>
      <c r="RMR4286" s="8"/>
      <c r="RMS4286" s="8"/>
      <c r="RMT4286" s="8"/>
      <c r="RMU4286" s="8"/>
      <c r="RMV4286" s="8"/>
      <c r="RMW4286" s="8"/>
      <c r="RMX4286" s="8"/>
      <c r="RMY4286" s="8"/>
      <c r="RMZ4286" s="8"/>
      <c r="RNA4286" s="8"/>
      <c r="RNB4286" s="8"/>
      <c r="RNC4286" s="8"/>
      <c r="RND4286" s="8"/>
      <c r="RNE4286" s="8"/>
      <c r="RNF4286" s="8"/>
      <c r="RNG4286" s="8"/>
      <c r="RNH4286" s="8"/>
      <c r="RNI4286" s="8"/>
      <c r="RNJ4286" s="8"/>
      <c r="RNK4286" s="8"/>
      <c r="RNL4286" s="8"/>
      <c r="RNM4286" s="8"/>
      <c r="RNN4286" s="8"/>
      <c r="RNO4286" s="8"/>
      <c r="RNP4286" s="8"/>
      <c r="RNQ4286" s="8"/>
      <c r="RNR4286" s="8"/>
      <c r="RNS4286" s="8"/>
      <c r="RNT4286" s="8"/>
      <c r="RNU4286" s="8"/>
      <c r="RNV4286" s="8"/>
      <c r="RNW4286" s="8"/>
      <c r="RNX4286" s="8"/>
      <c r="RNY4286" s="8"/>
      <c r="RNZ4286" s="8"/>
      <c r="ROA4286" s="8"/>
      <c r="ROB4286" s="8"/>
      <c r="ROC4286" s="8"/>
      <c r="ROD4286" s="8"/>
      <c r="ROE4286" s="8"/>
      <c r="ROF4286" s="8"/>
      <c r="ROG4286" s="8"/>
      <c r="ROH4286" s="8"/>
      <c r="ROI4286" s="8"/>
      <c r="ROJ4286" s="8"/>
      <c r="ROK4286" s="8"/>
      <c r="ROL4286" s="8"/>
      <c r="ROM4286" s="8"/>
      <c r="RON4286" s="8"/>
      <c r="ROO4286" s="8"/>
      <c r="ROP4286" s="8"/>
      <c r="ROQ4286" s="8"/>
      <c r="ROR4286" s="8"/>
      <c r="ROS4286" s="8"/>
      <c r="ROT4286" s="8"/>
      <c r="ROU4286" s="8"/>
      <c r="ROV4286" s="8"/>
      <c r="ROW4286" s="8"/>
      <c r="ROX4286" s="8"/>
      <c r="ROY4286" s="8"/>
      <c r="ROZ4286" s="8"/>
      <c r="RPA4286" s="8"/>
      <c r="RPB4286" s="8"/>
      <c r="RPC4286" s="8"/>
      <c r="RPD4286" s="8"/>
      <c r="RPE4286" s="8"/>
      <c r="RPF4286" s="8"/>
      <c r="RPG4286" s="8"/>
      <c r="RPH4286" s="8"/>
      <c r="RPI4286" s="8"/>
      <c r="RPJ4286" s="8"/>
      <c r="RPK4286" s="8"/>
      <c r="RPL4286" s="8"/>
      <c r="RPM4286" s="8"/>
      <c r="RPN4286" s="8"/>
      <c r="RPO4286" s="8"/>
      <c r="RPP4286" s="8"/>
      <c r="RPQ4286" s="8"/>
      <c r="RPR4286" s="8"/>
      <c r="RPS4286" s="8"/>
      <c r="RPT4286" s="8"/>
      <c r="RPU4286" s="8"/>
      <c r="RPV4286" s="8"/>
      <c r="RPW4286" s="8"/>
      <c r="RPX4286" s="8"/>
      <c r="RPY4286" s="8"/>
      <c r="RPZ4286" s="8"/>
      <c r="RQA4286" s="8"/>
      <c r="RQB4286" s="8"/>
      <c r="RQC4286" s="8"/>
      <c r="RQD4286" s="8"/>
      <c r="RQE4286" s="8"/>
      <c r="RQF4286" s="8"/>
      <c r="RQG4286" s="8"/>
      <c r="RQH4286" s="8"/>
      <c r="RQI4286" s="8"/>
      <c r="RQJ4286" s="8"/>
      <c r="RQK4286" s="8"/>
      <c r="RQL4286" s="8"/>
      <c r="RQM4286" s="8"/>
      <c r="RQN4286" s="8"/>
      <c r="RQO4286" s="8"/>
      <c r="RQP4286" s="8"/>
      <c r="RQQ4286" s="8"/>
      <c r="RQR4286" s="8"/>
      <c r="RQS4286" s="8"/>
      <c r="RQT4286" s="8"/>
      <c r="RQU4286" s="8"/>
      <c r="RQV4286" s="8"/>
      <c r="RQW4286" s="8"/>
      <c r="RQX4286" s="8"/>
      <c r="RQY4286" s="8"/>
      <c r="RQZ4286" s="8"/>
      <c r="RRA4286" s="8"/>
      <c r="RRB4286" s="8"/>
      <c r="RRC4286" s="8"/>
      <c r="RRD4286" s="8"/>
      <c r="RRE4286" s="8"/>
      <c r="RRF4286" s="8"/>
      <c r="RRG4286" s="8"/>
      <c r="RRH4286" s="8"/>
      <c r="RRI4286" s="8"/>
      <c r="RRJ4286" s="8"/>
      <c r="RRK4286" s="8"/>
      <c r="RRL4286" s="8"/>
      <c r="RRM4286" s="8"/>
      <c r="RRN4286" s="8"/>
      <c r="RRO4286" s="8"/>
      <c r="RRP4286" s="8"/>
      <c r="RRQ4286" s="8"/>
      <c r="RRR4286" s="8"/>
      <c r="RRS4286" s="8"/>
      <c r="RRT4286" s="8"/>
      <c r="RRU4286" s="8"/>
      <c r="RRV4286" s="8"/>
      <c r="RRW4286" s="8"/>
      <c r="RRX4286" s="8"/>
      <c r="RRY4286" s="8"/>
      <c r="RRZ4286" s="8"/>
      <c r="RSA4286" s="8"/>
      <c r="RSB4286" s="8"/>
      <c r="RSC4286" s="8"/>
      <c r="RSD4286" s="8"/>
      <c r="RSE4286" s="8"/>
      <c r="RSF4286" s="8"/>
      <c r="RSG4286" s="8"/>
      <c r="RSH4286" s="8"/>
      <c r="RSI4286" s="8"/>
      <c r="RSJ4286" s="8"/>
      <c r="RSK4286" s="8"/>
      <c r="RSL4286" s="8"/>
      <c r="RSM4286" s="8"/>
      <c r="RSN4286" s="8"/>
      <c r="RSO4286" s="8"/>
      <c r="RSP4286" s="8"/>
      <c r="RSQ4286" s="8"/>
      <c r="RSR4286" s="8"/>
      <c r="RSS4286" s="8"/>
      <c r="RST4286" s="8"/>
      <c r="RSU4286" s="8"/>
      <c r="RSV4286" s="8"/>
      <c r="RSW4286" s="8"/>
      <c r="RSX4286" s="8"/>
      <c r="RSY4286" s="8"/>
      <c r="RSZ4286" s="8"/>
      <c r="RTA4286" s="8"/>
      <c r="RTB4286" s="8"/>
      <c r="RTC4286" s="8"/>
      <c r="RTD4286" s="8"/>
      <c r="RTE4286" s="8"/>
      <c r="RTF4286" s="8"/>
      <c r="RTG4286" s="8"/>
      <c r="RTH4286" s="8"/>
      <c r="RTI4286" s="8"/>
      <c r="RTJ4286" s="8"/>
      <c r="RTK4286" s="8"/>
      <c r="RTL4286" s="8"/>
      <c r="RTM4286" s="8"/>
      <c r="RTN4286" s="8"/>
      <c r="RTO4286" s="8"/>
      <c r="RTP4286" s="8"/>
      <c r="RTQ4286" s="8"/>
      <c r="RTR4286" s="8"/>
      <c r="RTS4286" s="8"/>
      <c r="RTT4286" s="8"/>
      <c r="RTU4286" s="8"/>
      <c r="RTV4286" s="8"/>
      <c r="RTW4286" s="8"/>
      <c r="RTX4286" s="8"/>
      <c r="RTY4286" s="8"/>
      <c r="RTZ4286" s="8"/>
      <c r="RUA4286" s="8"/>
      <c r="RUB4286" s="8"/>
      <c r="RUC4286" s="8"/>
      <c r="RUD4286" s="8"/>
      <c r="RUE4286" s="8"/>
      <c r="RUF4286" s="8"/>
      <c r="RUG4286" s="8"/>
      <c r="RUH4286" s="8"/>
      <c r="RUI4286" s="8"/>
      <c r="RUJ4286" s="8"/>
      <c r="RUK4286" s="8"/>
      <c r="RUL4286" s="8"/>
      <c r="RUM4286" s="8"/>
      <c r="RUN4286" s="8"/>
      <c r="RUO4286" s="8"/>
      <c r="RUP4286" s="8"/>
      <c r="RUQ4286" s="8"/>
      <c r="RUR4286" s="8"/>
      <c r="RUS4286" s="8"/>
      <c r="RUT4286" s="8"/>
      <c r="RUU4286" s="8"/>
      <c r="RUV4286" s="8"/>
      <c r="RUW4286" s="8"/>
      <c r="RUX4286" s="8"/>
      <c r="RUY4286" s="8"/>
      <c r="RUZ4286" s="8"/>
      <c r="RVA4286" s="8"/>
      <c r="RVB4286" s="8"/>
      <c r="RVC4286" s="8"/>
      <c r="RVD4286" s="8"/>
      <c r="RVE4286" s="8"/>
      <c r="RVF4286" s="8"/>
      <c r="RVG4286" s="8"/>
      <c r="RVH4286" s="8"/>
      <c r="RVI4286" s="8"/>
      <c r="RVJ4286" s="8"/>
      <c r="RVK4286" s="8"/>
      <c r="RVL4286" s="8"/>
      <c r="RVM4286" s="8"/>
      <c r="RVN4286" s="8"/>
      <c r="RVO4286" s="8"/>
      <c r="RVP4286" s="8"/>
      <c r="RVQ4286" s="8"/>
      <c r="RVR4286" s="8"/>
      <c r="RVS4286" s="8"/>
      <c r="RVT4286" s="8"/>
      <c r="RVU4286" s="8"/>
      <c r="RVV4286" s="8"/>
      <c r="RVW4286" s="8"/>
      <c r="RVX4286" s="8"/>
      <c r="RVY4286" s="8"/>
      <c r="RVZ4286" s="8"/>
      <c r="RWA4286" s="8"/>
      <c r="RWB4286" s="8"/>
      <c r="RWC4286" s="8"/>
      <c r="RWD4286" s="8"/>
      <c r="RWE4286" s="8"/>
      <c r="RWF4286" s="8"/>
      <c r="RWG4286" s="8"/>
      <c r="RWH4286" s="8"/>
      <c r="RWI4286" s="8"/>
      <c r="RWJ4286" s="8"/>
      <c r="RWK4286" s="8"/>
      <c r="RWL4286" s="8"/>
      <c r="RWM4286" s="8"/>
      <c r="RWN4286" s="8"/>
      <c r="RWO4286" s="8"/>
      <c r="RWP4286" s="8"/>
      <c r="RWQ4286" s="8"/>
      <c r="RWR4286" s="8"/>
      <c r="RWS4286" s="8"/>
      <c r="RWT4286" s="8"/>
      <c r="RWU4286" s="8"/>
      <c r="RWV4286" s="8"/>
      <c r="RWW4286" s="8"/>
      <c r="RWX4286" s="8"/>
      <c r="RWY4286" s="8"/>
      <c r="RWZ4286" s="8"/>
      <c r="RXA4286" s="8"/>
      <c r="RXB4286" s="8"/>
      <c r="RXC4286" s="8"/>
      <c r="RXD4286" s="8"/>
      <c r="RXE4286" s="8"/>
      <c r="RXF4286" s="8"/>
      <c r="RXG4286" s="8"/>
      <c r="RXH4286" s="8"/>
      <c r="RXI4286" s="8"/>
      <c r="RXJ4286" s="8"/>
      <c r="RXK4286" s="8"/>
      <c r="RXL4286" s="8"/>
      <c r="RXM4286" s="8"/>
      <c r="RXN4286" s="8"/>
      <c r="RXO4286" s="8"/>
      <c r="RXP4286" s="8"/>
      <c r="RXQ4286" s="8"/>
      <c r="RXR4286" s="8"/>
      <c r="RXS4286" s="8"/>
      <c r="RXT4286" s="8"/>
      <c r="RXU4286" s="8"/>
      <c r="RXV4286" s="8"/>
      <c r="RXW4286" s="8"/>
      <c r="RXX4286" s="8"/>
      <c r="RXY4286" s="8"/>
      <c r="RXZ4286" s="8"/>
      <c r="RYA4286" s="8"/>
      <c r="RYB4286" s="8"/>
      <c r="RYC4286" s="8"/>
      <c r="RYD4286" s="8"/>
      <c r="RYE4286" s="8"/>
      <c r="RYF4286" s="8"/>
      <c r="RYG4286" s="8"/>
      <c r="RYH4286" s="8"/>
      <c r="RYI4286" s="8"/>
      <c r="RYJ4286" s="8"/>
      <c r="RYK4286" s="8"/>
      <c r="RYL4286" s="8"/>
      <c r="RYM4286" s="8"/>
      <c r="RYN4286" s="8"/>
      <c r="RYO4286" s="8"/>
      <c r="RYP4286" s="8"/>
      <c r="RYQ4286" s="8"/>
      <c r="RYR4286" s="8"/>
      <c r="RYS4286" s="8"/>
      <c r="RYT4286" s="8"/>
      <c r="RYU4286" s="8"/>
      <c r="RYV4286" s="8"/>
      <c r="RYW4286" s="8"/>
      <c r="RYX4286" s="8"/>
      <c r="RYY4286" s="8"/>
      <c r="RYZ4286" s="8"/>
      <c r="RZA4286" s="8"/>
      <c r="RZB4286" s="8"/>
      <c r="RZC4286" s="8"/>
      <c r="RZD4286" s="8"/>
      <c r="RZE4286" s="8"/>
      <c r="RZF4286" s="8"/>
      <c r="RZG4286" s="8"/>
      <c r="RZH4286" s="8"/>
      <c r="RZI4286" s="8"/>
      <c r="RZJ4286" s="8"/>
      <c r="RZK4286" s="8"/>
      <c r="RZL4286" s="8"/>
      <c r="RZM4286" s="8"/>
      <c r="RZN4286" s="8"/>
      <c r="RZO4286" s="8"/>
      <c r="RZP4286" s="8"/>
      <c r="RZQ4286" s="8"/>
      <c r="RZR4286" s="8"/>
      <c r="RZS4286" s="8"/>
      <c r="RZT4286" s="8"/>
      <c r="RZU4286" s="8"/>
      <c r="RZV4286" s="8"/>
      <c r="RZW4286" s="8"/>
      <c r="RZX4286" s="8"/>
      <c r="RZY4286" s="8"/>
      <c r="RZZ4286" s="8"/>
      <c r="SAA4286" s="8"/>
      <c r="SAB4286" s="8"/>
      <c r="SAC4286" s="8"/>
      <c r="SAD4286" s="8"/>
      <c r="SAE4286" s="8"/>
      <c r="SAF4286" s="8"/>
      <c r="SAG4286" s="8"/>
      <c r="SAH4286" s="8"/>
      <c r="SAI4286" s="8"/>
      <c r="SAJ4286" s="8"/>
      <c r="SAK4286" s="8"/>
      <c r="SAL4286" s="8"/>
      <c r="SAM4286" s="8"/>
      <c r="SAN4286" s="8"/>
      <c r="SAO4286" s="8"/>
      <c r="SAP4286" s="8"/>
      <c r="SAQ4286" s="8"/>
      <c r="SAR4286" s="8"/>
      <c r="SAS4286" s="8"/>
      <c r="SAT4286" s="8"/>
      <c r="SAU4286" s="8"/>
      <c r="SAV4286" s="8"/>
      <c r="SAW4286" s="8"/>
      <c r="SAX4286" s="8"/>
      <c r="SAY4286" s="8"/>
      <c r="SAZ4286" s="8"/>
      <c r="SBA4286" s="8"/>
      <c r="SBB4286" s="8"/>
      <c r="SBC4286" s="8"/>
      <c r="SBD4286" s="8"/>
      <c r="SBE4286" s="8"/>
      <c r="SBF4286" s="8"/>
      <c r="SBG4286" s="8"/>
      <c r="SBH4286" s="8"/>
      <c r="SBI4286" s="8"/>
      <c r="SBJ4286" s="8"/>
      <c r="SBK4286" s="8"/>
      <c r="SBL4286" s="8"/>
      <c r="SBM4286" s="8"/>
      <c r="SBN4286" s="8"/>
      <c r="SBO4286" s="8"/>
      <c r="SBP4286" s="8"/>
      <c r="SBQ4286" s="8"/>
      <c r="SBR4286" s="8"/>
      <c r="SBS4286" s="8"/>
      <c r="SBT4286" s="8"/>
      <c r="SBU4286" s="8"/>
      <c r="SBV4286" s="8"/>
      <c r="SBW4286" s="8"/>
      <c r="SBX4286" s="8"/>
      <c r="SBY4286" s="8"/>
      <c r="SBZ4286" s="8"/>
      <c r="SCA4286" s="8"/>
      <c r="SCB4286" s="8"/>
      <c r="SCC4286" s="8"/>
      <c r="SCD4286" s="8"/>
      <c r="SCE4286" s="8"/>
      <c r="SCF4286" s="8"/>
      <c r="SCG4286" s="8"/>
      <c r="SCH4286" s="8"/>
      <c r="SCI4286" s="8"/>
      <c r="SCJ4286" s="8"/>
      <c r="SCK4286" s="8"/>
      <c r="SCL4286" s="8"/>
      <c r="SCM4286" s="8"/>
      <c r="SCN4286" s="8"/>
      <c r="SCO4286" s="8"/>
      <c r="SCP4286" s="8"/>
      <c r="SCQ4286" s="8"/>
      <c r="SCR4286" s="8"/>
      <c r="SCS4286" s="8"/>
      <c r="SCT4286" s="8"/>
      <c r="SCU4286" s="8"/>
      <c r="SCV4286" s="8"/>
      <c r="SCW4286" s="8"/>
      <c r="SCX4286" s="8"/>
      <c r="SCY4286" s="8"/>
      <c r="SCZ4286" s="8"/>
      <c r="SDA4286" s="8"/>
      <c r="SDB4286" s="8"/>
      <c r="SDC4286" s="8"/>
      <c r="SDD4286" s="8"/>
      <c r="SDE4286" s="8"/>
      <c r="SDF4286" s="8"/>
      <c r="SDG4286" s="8"/>
      <c r="SDH4286" s="8"/>
      <c r="SDI4286" s="8"/>
      <c r="SDJ4286" s="8"/>
      <c r="SDK4286" s="8"/>
      <c r="SDL4286" s="8"/>
      <c r="SDM4286" s="8"/>
      <c r="SDN4286" s="8"/>
      <c r="SDO4286" s="8"/>
      <c r="SDP4286" s="8"/>
      <c r="SDQ4286" s="8"/>
      <c r="SDR4286" s="8"/>
      <c r="SDS4286" s="8"/>
      <c r="SDT4286" s="8"/>
      <c r="SDU4286" s="8"/>
      <c r="SDV4286" s="8"/>
      <c r="SDW4286" s="8"/>
      <c r="SDX4286" s="8"/>
      <c r="SDY4286" s="8"/>
      <c r="SDZ4286" s="8"/>
      <c r="SEA4286" s="8"/>
      <c r="SEB4286" s="8"/>
      <c r="SEC4286" s="8"/>
      <c r="SED4286" s="8"/>
      <c r="SEE4286" s="8"/>
      <c r="SEF4286" s="8"/>
      <c r="SEG4286" s="8"/>
      <c r="SEH4286" s="8"/>
      <c r="SEI4286" s="8"/>
      <c r="SEJ4286" s="8"/>
      <c r="SEK4286" s="8"/>
      <c r="SEL4286" s="8"/>
      <c r="SEM4286" s="8"/>
      <c r="SEN4286" s="8"/>
      <c r="SEO4286" s="8"/>
      <c r="SEP4286" s="8"/>
      <c r="SEQ4286" s="8"/>
      <c r="SER4286" s="8"/>
      <c r="SES4286" s="8"/>
      <c r="SET4286" s="8"/>
      <c r="SEU4286" s="8"/>
      <c r="SEV4286" s="8"/>
      <c r="SEW4286" s="8"/>
      <c r="SEX4286" s="8"/>
      <c r="SEY4286" s="8"/>
      <c r="SEZ4286" s="8"/>
      <c r="SFA4286" s="8"/>
      <c r="SFB4286" s="8"/>
      <c r="SFC4286" s="8"/>
      <c r="SFD4286" s="8"/>
      <c r="SFE4286" s="8"/>
      <c r="SFF4286" s="8"/>
      <c r="SFG4286" s="8"/>
      <c r="SFH4286" s="8"/>
      <c r="SFI4286" s="8"/>
      <c r="SFJ4286" s="8"/>
      <c r="SFK4286" s="8"/>
      <c r="SFL4286" s="8"/>
      <c r="SFM4286" s="8"/>
      <c r="SFN4286" s="8"/>
      <c r="SFO4286" s="8"/>
      <c r="SFP4286" s="8"/>
      <c r="SFQ4286" s="8"/>
      <c r="SFR4286" s="8"/>
      <c r="SFS4286" s="8"/>
      <c r="SFT4286" s="8"/>
      <c r="SFU4286" s="8"/>
      <c r="SFV4286" s="8"/>
      <c r="SFW4286" s="8"/>
      <c r="SFX4286" s="8"/>
      <c r="SFY4286" s="8"/>
      <c r="SFZ4286" s="8"/>
      <c r="SGA4286" s="8"/>
      <c r="SGB4286" s="8"/>
      <c r="SGC4286" s="8"/>
      <c r="SGD4286" s="8"/>
      <c r="SGE4286" s="8"/>
      <c r="SGF4286" s="8"/>
      <c r="SGG4286" s="8"/>
      <c r="SGH4286" s="8"/>
      <c r="SGI4286" s="8"/>
      <c r="SGJ4286" s="8"/>
      <c r="SGK4286" s="8"/>
      <c r="SGL4286" s="8"/>
      <c r="SGM4286" s="8"/>
      <c r="SGN4286" s="8"/>
      <c r="SGO4286" s="8"/>
      <c r="SGP4286" s="8"/>
      <c r="SGQ4286" s="8"/>
      <c r="SGR4286" s="8"/>
      <c r="SGS4286" s="8"/>
      <c r="SGT4286" s="8"/>
      <c r="SGU4286" s="8"/>
      <c r="SGV4286" s="8"/>
      <c r="SGW4286" s="8"/>
      <c r="SGX4286" s="8"/>
      <c r="SGY4286" s="8"/>
      <c r="SGZ4286" s="8"/>
      <c r="SHA4286" s="8"/>
      <c r="SHB4286" s="8"/>
      <c r="SHC4286" s="8"/>
      <c r="SHD4286" s="8"/>
      <c r="SHE4286" s="8"/>
      <c r="SHF4286" s="8"/>
      <c r="SHG4286" s="8"/>
      <c r="SHH4286" s="8"/>
      <c r="SHI4286" s="8"/>
      <c r="SHJ4286" s="8"/>
      <c r="SHK4286" s="8"/>
      <c r="SHL4286" s="8"/>
      <c r="SHM4286" s="8"/>
      <c r="SHN4286" s="8"/>
      <c r="SHO4286" s="8"/>
      <c r="SHP4286" s="8"/>
      <c r="SHQ4286" s="8"/>
      <c r="SHR4286" s="8"/>
      <c r="SHS4286" s="8"/>
      <c r="SHT4286" s="8"/>
      <c r="SHU4286" s="8"/>
      <c r="SHV4286" s="8"/>
      <c r="SHW4286" s="8"/>
      <c r="SHX4286" s="8"/>
      <c r="SHY4286" s="8"/>
      <c r="SHZ4286" s="8"/>
      <c r="SIA4286" s="8"/>
      <c r="SIB4286" s="8"/>
      <c r="SIC4286" s="8"/>
      <c r="SID4286" s="8"/>
      <c r="SIE4286" s="8"/>
      <c r="SIF4286" s="8"/>
      <c r="SIG4286" s="8"/>
      <c r="SIH4286" s="8"/>
      <c r="SII4286" s="8"/>
      <c r="SIJ4286" s="8"/>
      <c r="SIK4286" s="8"/>
      <c r="SIL4286" s="8"/>
      <c r="SIM4286" s="8"/>
      <c r="SIN4286" s="8"/>
      <c r="SIO4286" s="8"/>
      <c r="SIP4286" s="8"/>
      <c r="SIQ4286" s="8"/>
      <c r="SIR4286" s="8"/>
      <c r="SIS4286" s="8"/>
      <c r="SIT4286" s="8"/>
      <c r="SIU4286" s="8"/>
      <c r="SIV4286" s="8"/>
      <c r="SIW4286" s="8"/>
      <c r="SIX4286" s="8"/>
      <c r="SIY4286" s="8"/>
      <c r="SIZ4286" s="8"/>
      <c r="SJA4286" s="8"/>
      <c r="SJB4286" s="8"/>
      <c r="SJC4286" s="8"/>
      <c r="SJD4286" s="8"/>
      <c r="SJE4286" s="8"/>
      <c r="SJF4286" s="8"/>
      <c r="SJG4286" s="8"/>
      <c r="SJH4286" s="8"/>
      <c r="SJI4286" s="8"/>
      <c r="SJJ4286" s="8"/>
      <c r="SJK4286" s="8"/>
      <c r="SJL4286" s="8"/>
      <c r="SJM4286" s="8"/>
      <c r="SJN4286" s="8"/>
      <c r="SJO4286" s="8"/>
      <c r="SJP4286" s="8"/>
      <c r="SJQ4286" s="8"/>
      <c r="SJR4286" s="8"/>
      <c r="SJS4286" s="8"/>
      <c r="SJT4286" s="8"/>
      <c r="SJU4286" s="8"/>
      <c r="SJV4286" s="8"/>
      <c r="SJW4286" s="8"/>
      <c r="SJX4286" s="8"/>
      <c r="SJY4286" s="8"/>
      <c r="SJZ4286" s="8"/>
      <c r="SKA4286" s="8"/>
      <c r="SKB4286" s="8"/>
      <c r="SKC4286" s="8"/>
      <c r="SKD4286" s="8"/>
      <c r="SKE4286" s="8"/>
      <c r="SKF4286" s="8"/>
      <c r="SKG4286" s="8"/>
      <c r="SKH4286" s="8"/>
      <c r="SKI4286" s="8"/>
      <c r="SKJ4286" s="8"/>
      <c r="SKK4286" s="8"/>
      <c r="SKL4286" s="8"/>
      <c r="SKM4286" s="8"/>
      <c r="SKN4286" s="8"/>
      <c r="SKO4286" s="8"/>
      <c r="SKP4286" s="8"/>
      <c r="SKQ4286" s="8"/>
      <c r="SKR4286" s="8"/>
      <c r="SKS4286" s="8"/>
      <c r="SKT4286" s="8"/>
      <c r="SKU4286" s="8"/>
      <c r="SKV4286" s="8"/>
      <c r="SKW4286" s="8"/>
      <c r="SKX4286" s="8"/>
      <c r="SKY4286" s="8"/>
      <c r="SKZ4286" s="8"/>
      <c r="SLA4286" s="8"/>
      <c r="SLB4286" s="8"/>
      <c r="SLC4286" s="8"/>
      <c r="SLD4286" s="8"/>
      <c r="SLE4286" s="8"/>
      <c r="SLF4286" s="8"/>
      <c r="SLG4286" s="8"/>
      <c r="SLH4286" s="8"/>
      <c r="SLI4286" s="8"/>
      <c r="SLJ4286" s="8"/>
      <c r="SLK4286" s="8"/>
      <c r="SLL4286" s="8"/>
      <c r="SLM4286" s="8"/>
      <c r="SLN4286" s="8"/>
      <c r="SLO4286" s="8"/>
      <c r="SLP4286" s="8"/>
      <c r="SLQ4286" s="8"/>
      <c r="SLR4286" s="8"/>
      <c r="SLS4286" s="8"/>
      <c r="SLT4286" s="8"/>
      <c r="SLU4286" s="8"/>
      <c r="SLV4286" s="8"/>
      <c r="SLW4286" s="8"/>
      <c r="SLX4286" s="8"/>
      <c r="SLY4286" s="8"/>
      <c r="SLZ4286" s="8"/>
      <c r="SMA4286" s="8"/>
      <c r="SMB4286" s="8"/>
      <c r="SMC4286" s="8"/>
      <c r="SMD4286" s="8"/>
      <c r="SME4286" s="8"/>
      <c r="SMF4286" s="8"/>
      <c r="SMG4286" s="8"/>
      <c r="SMH4286" s="8"/>
      <c r="SMI4286" s="8"/>
      <c r="SMJ4286" s="8"/>
      <c r="SMK4286" s="8"/>
      <c r="SML4286" s="8"/>
      <c r="SMM4286" s="8"/>
      <c r="SMN4286" s="8"/>
      <c r="SMO4286" s="8"/>
      <c r="SMP4286" s="8"/>
      <c r="SMQ4286" s="8"/>
      <c r="SMR4286" s="8"/>
      <c r="SMS4286" s="8"/>
      <c r="SMT4286" s="8"/>
      <c r="SMU4286" s="8"/>
      <c r="SMV4286" s="8"/>
      <c r="SMW4286" s="8"/>
      <c r="SMX4286" s="8"/>
      <c r="SMY4286" s="8"/>
      <c r="SMZ4286" s="8"/>
      <c r="SNA4286" s="8"/>
      <c r="SNB4286" s="8"/>
      <c r="SNC4286" s="8"/>
      <c r="SND4286" s="8"/>
      <c r="SNE4286" s="8"/>
      <c r="SNF4286" s="8"/>
      <c r="SNG4286" s="8"/>
      <c r="SNH4286" s="8"/>
      <c r="SNI4286" s="8"/>
      <c r="SNJ4286" s="8"/>
      <c r="SNK4286" s="8"/>
      <c r="SNL4286" s="8"/>
      <c r="SNM4286" s="8"/>
      <c r="SNN4286" s="8"/>
      <c r="SNO4286" s="8"/>
      <c r="SNP4286" s="8"/>
      <c r="SNQ4286" s="8"/>
      <c r="SNR4286" s="8"/>
      <c r="SNS4286" s="8"/>
      <c r="SNT4286" s="8"/>
      <c r="SNU4286" s="8"/>
      <c r="SNV4286" s="8"/>
      <c r="SNW4286" s="8"/>
      <c r="SNX4286" s="8"/>
      <c r="SNY4286" s="8"/>
      <c r="SNZ4286" s="8"/>
      <c r="SOA4286" s="8"/>
      <c r="SOB4286" s="8"/>
      <c r="SOC4286" s="8"/>
      <c r="SOD4286" s="8"/>
      <c r="SOE4286" s="8"/>
      <c r="SOF4286" s="8"/>
      <c r="SOG4286" s="8"/>
      <c r="SOH4286" s="8"/>
      <c r="SOI4286" s="8"/>
      <c r="SOJ4286" s="8"/>
      <c r="SOK4286" s="8"/>
      <c r="SOL4286" s="8"/>
      <c r="SOM4286" s="8"/>
      <c r="SON4286" s="8"/>
      <c r="SOO4286" s="8"/>
      <c r="SOP4286" s="8"/>
      <c r="SOQ4286" s="8"/>
      <c r="SOR4286" s="8"/>
      <c r="SOS4286" s="8"/>
      <c r="SOT4286" s="8"/>
      <c r="SOU4286" s="8"/>
      <c r="SOV4286" s="8"/>
      <c r="SOW4286" s="8"/>
      <c r="SOX4286" s="8"/>
      <c r="SOY4286" s="8"/>
      <c r="SOZ4286" s="8"/>
      <c r="SPA4286" s="8"/>
      <c r="SPB4286" s="8"/>
      <c r="SPC4286" s="8"/>
      <c r="SPD4286" s="8"/>
      <c r="SPE4286" s="8"/>
      <c r="SPF4286" s="8"/>
      <c r="SPG4286" s="8"/>
      <c r="SPH4286" s="8"/>
      <c r="SPI4286" s="8"/>
      <c r="SPJ4286" s="8"/>
      <c r="SPK4286" s="8"/>
      <c r="SPL4286" s="8"/>
      <c r="SPM4286" s="8"/>
      <c r="SPN4286" s="8"/>
      <c r="SPO4286" s="8"/>
      <c r="SPP4286" s="8"/>
      <c r="SPQ4286" s="8"/>
      <c r="SPR4286" s="8"/>
      <c r="SPS4286" s="8"/>
      <c r="SPT4286" s="8"/>
      <c r="SPU4286" s="8"/>
      <c r="SPV4286" s="8"/>
      <c r="SPW4286" s="8"/>
      <c r="SPX4286" s="8"/>
      <c r="SPY4286" s="8"/>
      <c r="SPZ4286" s="8"/>
      <c r="SQA4286" s="8"/>
      <c r="SQB4286" s="8"/>
      <c r="SQC4286" s="8"/>
      <c r="SQD4286" s="8"/>
      <c r="SQE4286" s="8"/>
      <c r="SQF4286" s="8"/>
      <c r="SQG4286" s="8"/>
      <c r="SQH4286" s="8"/>
      <c r="SQI4286" s="8"/>
      <c r="SQJ4286" s="8"/>
      <c r="SQK4286" s="8"/>
      <c r="SQL4286" s="8"/>
      <c r="SQM4286" s="8"/>
      <c r="SQN4286" s="8"/>
      <c r="SQO4286" s="8"/>
      <c r="SQP4286" s="8"/>
      <c r="SQQ4286" s="8"/>
      <c r="SQR4286" s="8"/>
      <c r="SQS4286" s="8"/>
      <c r="SQT4286" s="8"/>
      <c r="SQU4286" s="8"/>
      <c r="SQV4286" s="8"/>
      <c r="SQW4286" s="8"/>
      <c r="SQX4286" s="8"/>
      <c r="SQY4286" s="8"/>
      <c r="SQZ4286" s="8"/>
      <c r="SRA4286" s="8"/>
      <c r="SRB4286" s="8"/>
      <c r="SRC4286" s="8"/>
      <c r="SRD4286" s="8"/>
      <c r="SRE4286" s="8"/>
      <c r="SRF4286" s="8"/>
      <c r="SRG4286" s="8"/>
      <c r="SRH4286" s="8"/>
      <c r="SRI4286" s="8"/>
      <c r="SRJ4286" s="8"/>
      <c r="SRK4286" s="8"/>
      <c r="SRL4286" s="8"/>
      <c r="SRM4286" s="8"/>
      <c r="SRN4286" s="8"/>
      <c r="SRO4286" s="8"/>
      <c r="SRP4286" s="8"/>
      <c r="SRQ4286" s="8"/>
      <c r="SRR4286" s="8"/>
      <c r="SRS4286" s="8"/>
      <c r="SRT4286" s="8"/>
      <c r="SRU4286" s="8"/>
      <c r="SRV4286" s="8"/>
      <c r="SRW4286" s="8"/>
      <c r="SRX4286" s="8"/>
      <c r="SRY4286" s="8"/>
      <c r="SRZ4286" s="8"/>
      <c r="SSA4286" s="8"/>
      <c r="SSB4286" s="8"/>
      <c r="SSC4286" s="8"/>
      <c r="SSD4286" s="8"/>
      <c r="SSE4286" s="8"/>
      <c r="SSF4286" s="8"/>
      <c r="SSG4286" s="8"/>
      <c r="SSH4286" s="8"/>
      <c r="SSI4286" s="8"/>
      <c r="SSJ4286" s="8"/>
      <c r="SSK4286" s="8"/>
      <c r="SSL4286" s="8"/>
      <c r="SSM4286" s="8"/>
      <c r="SSN4286" s="8"/>
      <c r="SSO4286" s="8"/>
      <c r="SSP4286" s="8"/>
      <c r="SSQ4286" s="8"/>
      <c r="SSR4286" s="8"/>
      <c r="SSS4286" s="8"/>
      <c r="SST4286" s="8"/>
      <c r="SSU4286" s="8"/>
      <c r="SSV4286" s="8"/>
      <c r="SSW4286" s="8"/>
      <c r="SSX4286" s="8"/>
      <c r="SSY4286" s="8"/>
      <c r="SSZ4286" s="8"/>
      <c r="STA4286" s="8"/>
      <c r="STB4286" s="8"/>
      <c r="STC4286" s="8"/>
      <c r="STD4286" s="8"/>
      <c r="STE4286" s="8"/>
      <c r="STF4286" s="8"/>
      <c r="STG4286" s="8"/>
      <c r="STH4286" s="8"/>
      <c r="STI4286" s="8"/>
      <c r="STJ4286" s="8"/>
      <c r="STK4286" s="8"/>
      <c r="STL4286" s="8"/>
      <c r="STM4286" s="8"/>
      <c r="STN4286" s="8"/>
      <c r="STO4286" s="8"/>
      <c r="STP4286" s="8"/>
      <c r="STQ4286" s="8"/>
      <c r="STR4286" s="8"/>
      <c r="STS4286" s="8"/>
      <c r="STT4286" s="8"/>
      <c r="STU4286" s="8"/>
      <c r="STV4286" s="8"/>
      <c r="STW4286" s="8"/>
      <c r="STX4286" s="8"/>
      <c r="STY4286" s="8"/>
      <c r="STZ4286" s="8"/>
      <c r="SUA4286" s="8"/>
      <c r="SUB4286" s="8"/>
      <c r="SUC4286" s="8"/>
      <c r="SUD4286" s="8"/>
      <c r="SUE4286" s="8"/>
      <c r="SUF4286" s="8"/>
      <c r="SUG4286" s="8"/>
      <c r="SUH4286" s="8"/>
      <c r="SUI4286" s="8"/>
      <c r="SUJ4286" s="8"/>
      <c r="SUK4286" s="8"/>
      <c r="SUL4286" s="8"/>
      <c r="SUM4286" s="8"/>
      <c r="SUN4286" s="8"/>
      <c r="SUO4286" s="8"/>
      <c r="SUP4286" s="8"/>
      <c r="SUQ4286" s="8"/>
      <c r="SUR4286" s="8"/>
      <c r="SUS4286" s="8"/>
      <c r="SUT4286" s="8"/>
      <c r="SUU4286" s="8"/>
      <c r="SUV4286" s="8"/>
      <c r="SUW4286" s="8"/>
      <c r="SUX4286" s="8"/>
      <c r="SUY4286" s="8"/>
      <c r="SUZ4286" s="8"/>
      <c r="SVA4286" s="8"/>
      <c r="SVB4286" s="8"/>
      <c r="SVC4286" s="8"/>
      <c r="SVD4286" s="8"/>
      <c r="SVE4286" s="8"/>
      <c r="SVF4286" s="8"/>
      <c r="SVG4286" s="8"/>
      <c r="SVH4286" s="8"/>
      <c r="SVI4286" s="8"/>
      <c r="SVJ4286" s="8"/>
      <c r="SVK4286" s="8"/>
      <c r="SVL4286" s="8"/>
      <c r="SVM4286" s="8"/>
      <c r="SVN4286" s="8"/>
      <c r="SVO4286" s="8"/>
      <c r="SVP4286" s="8"/>
      <c r="SVQ4286" s="8"/>
      <c r="SVR4286" s="8"/>
      <c r="SVS4286" s="8"/>
      <c r="SVT4286" s="8"/>
      <c r="SVU4286" s="8"/>
      <c r="SVV4286" s="8"/>
      <c r="SVW4286" s="8"/>
      <c r="SVX4286" s="8"/>
      <c r="SVY4286" s="8"/>
      <c r="SVZ4286" s="8"/>
      <c r="SWA4286" s="8"/>
      <c r="SWB4286" s="8"/>
      <c r="SWC4286" s="8"/>
      <c r="SWD4286" s="8"/>
      <c r="SWE4286" s="8"/>
      <c r="SWF4286" s="8"/>
      <c r="SWG4286" s="8"/>
      <c r="SWH4286" s="8"/>
      <c r="SWI4286" s="8"/>
      <c r="SWJ4286" s="8"/>
      <c r="SWK4286" s="8"/>
      <c r="SWL4286" s="8"/>
      <c r="SWM4286" s="8"/>
      <c r="SWN4286" s="8"/>
      <c r="SWO4286" s="8"/>
      <c r="SWP4286" s="8"/>
      <c r="SWQ4286" s="8"/>
      <c r="SWR4286" s="8"/>
      <c r="SWS4286" s="8"/>
      <c r="SWT4286" s="8"/>
      <c r="SWU4286" s="8"/>
      <c r="SWV4286" s="8"/>
      <c r="SWW4286" s="8"/>
      <c r="SWX4286" s="8"/>
      <c r="SWY4286" s="8"/>
      <c r="SWZ4286" s="8"/>
      <c r="SXA4286" s="8"/>
      <c r="SXB4286" s="8"/>
      <c r="SXC4286" s="8"/>
      <c r="SXD4286" s="8"/>
      <c r="SXE4286" s="8"/>
      <c r="SXF4286" s="8"/>
      <c r="SXG4286" s="8"/>
      <c r="SXH4286" s="8"/>
      <c r="SXI4286" s="8"/>
      <c r="SXJ4286" s="8"/>
      <c r="SXK4286" s="8"/>
      <c r="SXL4286" s="8"/>
      <c r="SXM4286" s="8"/>
      <c r="SXN4286" s="8"/>
      <c r="SXO4286" s="8"/>
      <c r="SXP4286" s="8"/>
      <c r="SXQ4286" s="8"/>
      <c r="SXR4286" s="8"/>
      <c r="SXS4286" s="8"/>
      <c r="SXT4286" s="8"/>
      <c r="SXU4286" s="8"/>
      <c r="SXV4286" s="8"/>
      <c r="SXW4286" s="8"/>
      <c r="SXX4286" s="8"/>
      <c r="SXY4286" s="8"/>
      <c r="SXZ4286" s="8"/>
      <c r="SYA4286" s="8"/>
      <c r="SYB4286" s="8"/>
      <c r="SYC4286" s="8"/>
      <c r="SYD4286" s="8"/>
      <c r="SYE4286" s="8"/>
      <c r="SYF4286" s="8"/>
      <c r="SYG4286" s="8"/>
      <c r="SYH4286" s="8"/>
      <c r="SYI4286" s="8"/>
      <c r="SYJ4286" s="8"/>
      <c r="SYK4286" s="8"/>
      <c r="SYL4286" s="8"/>
      <c r="SYM4286" s="8"/>
      <c r="SYN4286" s="8"/>
      <c r="SYO4286" s="8"/>
      <c r="SYP4286" s="8"/>
      <c r="SYQ4286" s="8"/>
      <c r="SYR4286" s="8"/>
      <c r="SYS4286" s="8"/>
      <c r="SYT4286" s="8"/>
      <c r="SYU4286" s="8"/>
      <c r="SYV4286" s="8"/>
      <c r="SYW4286" s="8"/>
      <c r="SYX4286" s="8"/>
      <c r="SYY4286" s="8"/>
      <c r="SYZ4286" s="8"/>
      <c r="SZA4286" s="8"/>
      <c r="SZB4286" s="8"/>
      <c r="SZC4286" s="8"/>
      <c r="SZD4286" s="8"/>
      <c r="SZE4286" s="8"/>
      <c r="SZF4286" s="8"/>
      <c r="SZG4286" s="8"/>
      <c r="SZH4286" s="8"/>
      <c r="SZI4286" s="8"/>
      <c r="SZJ4286" s="8"/>
      <c r="SZK4286" s="8"/>
      <c r="SZL4286" s="8"/>
      <c r="SZM4286" s="8"/>
      <c r="SZN4286" s="8"/>
      <c r="SZO4286" s="8"/>
      <c r="SZP4286" s="8"/>
      <c r="SZQ4286" s="8"/>
      <c r="SZR4286" s="8"/>
      <c r="SZS4286" s="8"/>
      <c r="SZT4286" s="8"/>
      <c r="SZU4286" s="8"/>
      <c r="SZV4286" s="8"/>
      <c r="SZW4286" s="8"/>
      <c r="SZX4286" s="8"/>
      <c r="SZY4286" s="8"/>
      <c r="SZZ4286" s="8"/>
      <c r="TAA4286" s="8"/>
      <c r="TAB4286" s="8"/>
      <c r="TAC4286" s="8"/>
      <c r="TAD4286" s="8"/>
      <c r="TAE4286" s="8"/>
      <c r="TAF4286" s="8"/>
      <c r="TAG4286" s="8"/>
      <c r="TAH4286" s="8"/>
      <c r="TAI4286" s="8"/>
      <c r="TAJ4286" s="8"/>
      <c r="TAK4286" s="8"/>
      <c r="TAL4286" s="8"/>
      <c r="TAM4286" s="8"/>
      <c r="TAN4286" s="8"/>
      <c r="TAO4286" s="8"/>
      <c r="TAP4286" s="8"/>
      <c r="TAQ4286" s="8"/>
      <c r="TAR4286" s="8"/>
      <c r="TAS4286" s="8"/>
      <c r="TAT4286" s="8"/>
      <c r="TAU4286" s="8"/>
      <c r="TAV4286" s="8"/>
      <c r="TAW4286" s="8"/>
      <c r="TAX4286" s="8"/>
      <c r="TAY4286" s="8"/>
      <c r="TAZ4286" s="8"/>
      <c r="TBA4286" s="8"/>
      <c r="TBB4286" s="8"/>
      <c r="TBC4286" s="8"/>
      <c r="TBD4286" s="8"/>
      <c r="TBE4286" s="8"/>
      <c r="TBF4286" s="8"/>
      <c r="TBG4286" s="8"/>
      <c r="TBH4286" s="8"/>
      <c r="TBI4286" s="8"/>
      <c r="TBJ4286" s="8"/>
      <c r="TBK4286" s="8"/>
      <c r="TBL4286" s="8"/>
      <c r="TBM4286" s="8"/>
      <c r="TBN4286" s="8"/>
      <c r="TBO4286" s="8"/>
      <c r="TBP4286" s="8"/>
      <c r="TBQ4286" s="8"/>
      <c r="TBR4286" s="8"/>
      <c r="TBS4286" s="8"/>
      <c r="TBT4286" s="8"/>
      <c r="TBU4286" s="8"/>
      <c r="TBV4286" s="8"/>
      <c r="TBW4286" s="8"/>
      <c r="TBX4286" s="8"/>
      <c r="TBY4286" s="8"/>
      <c r="TBZ4286" s="8"/>
      <c r="TCA4286" s="8"/>
      <c r="TCB4286" s="8"/>
      <c r="TCC4286" s="8"/>
      <c r="TCD4286" s="8"/>
      <c r="TCE4286" s="8"/>
      <c r="TCF4286" s="8"/>
      <c r="TCG4286" s="8"/>
      <c r="TCH4286" s="8"/>
      <c r="TCI4286" s="8"/>
      <c r="TCJ4286" s="8"/>
      <c r="TCK4286" s="8"/>
      <c r="TCL4286" s="8"/>
      <c r="TCM4286" s="8"/>
      <c r="TCN4286" s="8"/>
      <c r="TCO4286" s="8"/>
      <c r="TCP4286" s="8"/>
      <c r="TCQ4286" s="8"/>
      <c r="TCR4286" s="8"/>
      <c r="TCS4286" s="8"/>
      <c r="TCT4286" s="8"/>
      <c r="TCU4286" s="8"/>
      <c r="TCV4286" s="8"/>
      <c r="TCW4286" s="8"/>
      <c r="TCX4286" s="8"/>
      <c r="TCY4286" s="8"/>
      <c r="TCZ4286" s="8"/>
      <c r="TDA4286" s="8"/>
      <c r="TDB4286" s="8"/>
      <c r="TDC4286" s="8"/>
      <c r="TDD4286" s="8"/>
      <c r="TDE4286" s="8"/>
      <c r="TDF4286" s="8"/>
      <c r="TDG4286" s="8"/>
      <c r="TDH4286" s="8"/>
      <c r="TDI4286" s="8"/>
      <c r="TDJ4286" s="8"/>
      <c r="TDK4286" s="8"/>
      <c r="TDL4286" s="8"/>
      <c r="TDM4286" s="8"/>
      <c r="TDN4286" s="8"/>
      <c r="TDO4286" s="8"/>
      <c r="TDP4286" s="8"/>
      <c r="TDQ4286" s="8"/>
      <c r="TDR4286" s="8"/>
      <c r="TDS4286" s="8"/>
      <c r="TDT4286" s="8"/>
      <c r="TDU4286" s="8"/>
      <c r="TDV4286" s="8"/>
      <c r="TDW4286" s="8"/>
      <c r="TDX4286" s="8"/>
      <c r="TDY4286" s="8"/>
      <c r="TDZ4286" s="8"/>
      <c r="TEA4286" s="8"/>
      <c r="TEB4286" s="8"/>
      <c r="TEC4286" s="8"/>
      <c r="TED4286" s="8"/>
      <c r="TEE4286" s="8"/>
      <c r="TEF4286" s="8"/>
      <c r="TEG4286" s="8"/>
      <c r="TEH4286" s="8"/>
      <c r="TEI4286" s="8"/>
      <c r="TEJ4286" s="8"/>
      <c r="TEK4286" s="8"/>
      <c r="TEL4286" s="8"/>
      <c r="TEM4286" s="8"/>
      <c r="TEN4286" s="8"/>
      <c r="TEO4286" s="8"/>
      <c r="TEP4286" s="8"/>
      <c r="TEQ4286" s="8"/>
      <c r="TER4286" s="8"/>
      <c r="TES4286" s="8"/>
      <c r="TET4286" s="8"/>
      <c r="TEU4286" s="8"/>
      <c r="TEV4286" s="8"/>
      <c r="TEW4286" s="8"/>
      <c r="TEX4286" s="8"/>
      <c r="TEY4286" s="8"/>
      <c r="TEZ4286" s="8"/>
      <c r="TFA4286" s="8"/>
      <c r="TFB4286" s="8"/>
      <c r="TFC4286" s="8"/>
      <c r="TFD4286" s="8"/>
      <c r="TFE4286" s="8"/>
      <c r="TFF4286" s="8"/>
      <c r="TFG4286" s="8"/>
      <c r="TFH4286" s="8"/>
      <c r="TFI4286" s="8"/>
      <c r="TFJ4286" s="8"/>
      <c r="TFK4286" s="8"/>
      <c r="TFL4286" s="8"/>
      <c r="TFM4286" s="8"/>
      <c r="TFN4286" s="8"/>
      <c r="TFO4286" s="8"/>
      <c r="TFP4286" s="8"/>
      <c r="TFQ4286" s="8"/>
      <c r="TFR4286" s="8"/>
      <c r="TFS4286" s="8"/>
      <c r="TFT4286" s="8"/>
      <c r="TFU4286" s="8"/>
      <c r="TFV4286" s="8"/>
      <c r="TFW4286" s="8"/>
      <c r="TFX4286" s="8"/>
      <c r="TFY4286" s="8"/>
      <c r="TFZ4286" s="8"/>
      <c r="TGA4286" s="8"/>
      <c r="TGB4286" s="8"/>
      <c r="TGC4286" s="8"/>
      <c r="TGD4286" s="8"/>
      <c r="TGE4286" s="8"/>
      <c r="TGF4286" s="8"/>
      <c r="TGG4286" s="8"/>
      <c r="TGH4286" s="8"/>
      <c r="TGI4286" s="8"/>
      <c r="TGJ4286" s="8"/>
      <c r="TGK4286" s="8"/>
      <c r="TGL4286" s="8"/>
      <c r="TGM4286" s="8"/>
      <c r="TGN4286" s="8"/>
      <c r="TGO4286" s="8"/>
      <c r="TGP4286" s="8"/>
      <c r="TGQ4286" s="8"/>
      <c r="TGR4286" s="8"/>
      <c r="TGS4286" s="8"/>
      <c r="TGT4286" s="8"/>
      <c r="TGU4286" s="8"/>
      <c r="TGV4286" s="8"/>
      <c r="TGW4286" s="8"/>
      <c r="TGX4286" s="8"/>
      <c r="TGY4286" s="8"/>
      <c r="TGZ4286" s="8"/>
      <c r="THA4286" s="8"/>
      <c r="THB4286" s="8"/>
      <c r="THC4286" s="8"/>
      <c r="THD4286" s="8"/>
      <c r="THE4286" s="8"/>
      <c r="THF4286" s="8"/>
      <c r="THG4286" s="8"/>
      <c r="THH4286" s="8"/>
      <c r="THI4286" s="8"/>
      <c r="THJ4286" s="8"/>
      <c r="THK4286" s="8"/>
      <c r="THL4286" s="8"/>
      <c r="THM4286" s="8"/>
      <c r="THN4286" s="8"/>
      <c r="THO4286" s="8"/>
      <c r="THP4286" s="8"/>
      <c r="THQ4286" s="8"/>
      <c r="THR4286" s="8"/>
      <c r="THS4286" s="8"/>
      <c r="THT4286" s="8"/>
      <c r="THU4286" s="8"/>
      <c r="THV4286" s="8"/>
      <c r="THW4286" s="8"/>
      <c r="THX4286" s="8"/>
      <c r="THY4286" s="8"/>
      <c r="THZ4286" s="8"/>
      <c r="TIA4286" s="8"/>
      <c r="TIB4286" s="8"/>
      <c r="TIC4286" s="8"/>
      <c r="TID4286" s="8"/>
      <c r="TIE4286" s="8"/>
      <c r="TIF4286" s="8"/>
      <c r="TIG4286" s="8"/>
      <c r="TIH4286" s="8"/>
      <c r="TII4286" s="8"/>
      <c r="TIJ4286" s="8"/>
      <c r="TIK4286" s="8"/>
      <c r="TIL4286" s="8"/>
      <c r="TIM4286" s="8"/>
      <c r="TIN4286" s="8"/>
      <c r="TIO4286" s="8"/>
      <c r="TIP4286" s="8"/>
      <c r="TIQ4286" s="8"/>
      <c r="TIR4286" s="8"/>
      <c r="TIS4286" s="8"/>
      <c r="TIT4286" s="8"/>
      <c r="TIU4286" s="8"/>
      <c r="TIV4286" s="8"/>
      <c r="TIW4286" s="8"/>
      <c r="TIX4286" s="8"/>
      <c r="TIY4286" s="8"/>
      <c r="TIZ4286" s="8"/>
      <c r="TJA4286" s="8"/>
      <c r="TJB4286" s="8"/>
      <c r="TJC4286" s="8"/>
      <c r="TJD4286" s="8"/>
      <c r="TJE4286" s="8"/>
      <c r="TJF4286" s="8"/>
      <c r="TJG4286" s="8"/>
      <c r="TJH4286" s="8"/>
      <c r="TJI4286" s="8"/>
      <c r="TJJ4286" s="8"/>
      <c r="TJK4286" s="8"/>
      <c r="TJL4286" s="8"/>
      <c r="TJM4286" s="8"/>
      <c r="TJN4286" s="8"/>
      <c r="TJO4286" s="8"/>
      <c r="TJP4286" s="8"/>
      <c r="TJQ4286" s="8"/>
      <c r="TJR4286" s="8"/>
      <c r="TJS4286" s="8"/>
      <c r="TJT4286" s="8"/>
      <c r="TJU4286" s="8"/>
      <c r="TJV4286" s="8"/>
      <c r="TJW4286" s="8"/>
      <c r="TJX4286" s="8"/>
      <c r="TJY4286" s="8"/>
      <c r="TJZ4286" s="8"/>
      <c r="TKA4286" s="8"/>
      <c r="TKB4286" s="8"/>
      <c r="TKC4286" s="8"/>
      <c r="TKD4286" s="8"/>
      <c r="TKE4286" s="8"/>
      <c r="TKF4286" s="8"/>
      <c r="TKG4286" s="8"/>
      <c r="TKH4286" s="8"/>
      <c r="TKI4286" s="8"/>
      <c r="TKJ4286" s="8"/>
      <c r="TKK4286" s="8"/>
      <c r="TKL4286" s="8"/>
      <c r="TKM4286" s="8"/>
      <c r="TKN4286" s="8"/>
      <c r="TKO4286" s="8"/>
      <c r="TKP4286" s="8"/>
      <c r="TKQ4286" s="8"/>
      <c r="TKR4286" s="8"/>
      <c r="TKS4286" s="8"/>
      <c r="TKT4286" s="8"/>
      <c r="TKU4286" s="8"/>
      <c r="TKV4286" s="8"/>
      <c r="TKW4286" s="8"/>
      <c r="TKX4286" s="8"/>
      <c r="TKY4286" s="8"/>
      <c r="TKZ4286" s="8"/>
      <c r="TLA4286" s="8"/>
      <c r="TLB4286" s="8"/>
      <c r="TLC4286" s="8"/>
      <c r="TLD4286" s="8"/>
      <c r="TLE4286" s="8"/>
      <c r="TLF4286" s="8"/>
      <c r="TLG4286" s="8"/>
      <c r="TLH4286" s="8"/>
      <c r="TLI4286" s="8"/>
      <c r="TLJ4286" s="8"/>
      <c r="TLK4286" s="8"/>
      <c r="TLL4286" s="8"/>
      <c r="TLM4286" s="8"/>
      <c r="TLN4286" s="8"/>
      <c r="TLO4286" s="8"/>
      <c r="TLP4286" s="8"/>
      <c r="TLQ4286" s="8"/>
      <c r="TLR4286" s="8"/>
      <c r="TLS4286" s="8"/>
      <c r="TLT4286" s="8"/>
      <c r="TLU4286" s="8"/>
      <c r="TLV4286" s="8"/>
      <c r="TLW4286" s="8"/>
      <c r="TLX4286" s="8"/>
      <c r="TLY4286" s="8"/>
      <c r="TLZ4286" s="8"/>
      <c r="TMA4286" s="8"/>
      <c r="TMB4286" s="8"/>
      <c r="TMC4286" s="8"/>
      <c r="TMD4286" s="8"/>
      <c r="TME4286" s="8"/>
      <c r="TMF4286" s="8"/>
      <c r="TMG4286" s="8"/>
      <c r="TMH4286" s="8"/>
      <c r="TMI4286" s="8"/>
      <c r="TMJ4286" s="8"/>
      <c r="TMK4286" s="8"/>
      <c r="TML4286" s="8"/>
      <c r="TMM4286" s="8"/>
      <c r="TMN4286" s="8"/>
      <c r="TMO4286" s="8"/>
      <c r="TMP4286" s="8"/>
      <c r="TMQ4286" s="8"/>
      <c r="TMR4286" s="8"/>
      <c r="TMS4286" s="8"/>
      <c r="TMT4286" s="8"/>
      <c r="TMU4286" s="8"/>
      <c r="TMV4286" s="8"/>
      <c r="TMW4286" s="8"/>
      <c r="TMX4286" s="8"/>
      <c r="TMY4286" s="8"/>
      <c r="TMZ4286" s="8"/>
      <c r="TNA4286" s="8"/>
      <c r="TNB4286" s="8"/>
      <c r="TNC4286" s="8"/>
      <c r="TND4286" s="8"/>
      <c r="TNE4286" s="8"/>
      <c r="TNF4286" s="8"/>
      <c r="TNG4286" s="8"/>
      <c r="TNH4286" s="8"/>
      <c r="TNI4286" s="8"/>
      <c r="TNJ4286" s="8"/>
      <c r="TNK4286" s="8"/>
      <c r="TNL4286" s="8"/>
      <c r="TNM4286" s="8"/>
      <c r="TNN4286" s="8"/>
      <c r="TNO4286" s="8"/>
      <c r="TNP4286" s="8"/>
      <c r="TNQ4286" s="8"/>
      <c r="TNR4286" s="8"/>
      <c r="TNS4286" s="8"/>
      <c r="TNT4286" s="8"/>
      <c r="TNU4286" s="8"/>
      <c r="TNV4286" s="8"/>
      <c r="TNW4286" s="8"/>
      <c r="TNX4286" s="8"/>
      <c r="TNY4286" s="8"/>
      <c r="TNZ4286" s="8"/>
      <c r="TOA4286" s="8"/>
      <c r="TOB4286" s="8"/>
      <c r="TOC4286" s="8"/>
      <c r="TOD4286" s="8"/>
      <c r="TOE4286" s="8"/>
      <c r="TOF4286" s="8"/>
      <c r="TOG4286" s="8"/>
      <c r="TOH4286" s="8"/>
      <c r="TOI4286" s="8"/>
      <c r="TOJ4286" s="8"/>
      <c r="TOK4286" s="8"/>
      <c r="TOL4286" s="8"/>
      <c r="TOM4286" s="8"/>
      <c r="TON4286" s="8"/>
      <c r="TOO4286" s="8"/>
      <c r="TOP4286" s="8"/>
      <c r="TOQ4286" s="8"/>
      <c r="TOR4286" s="8"/>
      <c r="TOS4286" s="8"/>
      <c r="TOT4286" s="8"/>
      <c r="TOU4286" s="8"/>
      <c r="TOV4286" s="8"/>
      <c r="TOW4286" s="8"/>
      <c r="TOX4286" s="8"/>
      <c r="TOY4286" s="8"/>
      <c r="TOZ4286" s="8"/>
      <c r="TPA4286" s="8"/>
      <c r="TPB4286" s="8"/>
      <c r="TPC4286" s="8"/>
      <c r="TPD4286" s="8"/>
      <c r="TPE4286" s="8"/>
      <c r="TPF4286" s="8"/>
      <c r="TPG4286" s="8"/>
      <c r="TPH4286" s="8"/>
      <c r="TPI4286" s="8"/>
      <c r="TPJ4286" s="8"/>
      <c r="TPK4286" s="8"/>
      <c r="TPL4286" s="8"/>
      <c r="TPM4286" s="8"/>
      <c r="TPN4286" s="8"/>
      <c r="TPO4286" s="8"/>
      <c r="TPP4286" s="8"/>
      <c r="TPQ4286" s="8"/>
      <c r="TPR4286" s="8"/>
      <c r="TPS4286" s="8"/>
      <c r="TPT4286" s="8"/>
      <c r="TPU4286" s="8"/>
      <c r="TPV4286" s="8"/>
      <c r="TPW4286" s="8"/>
      <c r="TPX4286" s="8"/>
      <c r="TPY4286" s="8"/>
      <c r="TPZ4286" s="8"/>
      <c r="TQA4286" s="8"/>
      <c r="TQB4286" s="8"/>
      <c r="TQC4286" s="8"/>
      <c r="TQD4286" s="8"/>
      <c r="TQE4286" s="8"/>
      <c r="TQF4286" s="8"/>
      <c r="TQG4286" s="8"/>
      <c r="TQH4286" s="8"/>
      <c r="TQI4286" s="8"/>
      <c r="TQJ4286" s="8"/>
      <c r="TQK4286" s="8"/>
      <c r="TQL4286" s="8"/>
      <c r="TQM4286" s="8"/>
      <c r="TQN4286" s="8"/>
      <c r="TQO4286" s="8"/>
      <c r="TQP4286" s="8"/>
      <c r="TQQ4286" s="8"/>
      <c r="TQR4286" s="8"/>
      <c r="TQS4286" s="8"/>
      <c r="TQT4286" s="8"/>
      <c r="TQU4286" s="8"/>
      <c r="TQV4286" s="8"/>
      <c r="TQW4286" s="8"/>
      <c r="TQX4286" s="8"/>
      <c r="TQY4286" s="8"/>
      <c r="TQZ4286" s="8"/>
      <c r="TRA4286" s="8"/>
      <c r="TRB4286" s="8"/>
      <c r="TRC4286" s="8"/>
      <c r="TRD4286" s="8"/>
      <c r="TRE4286" s="8"/>
      <c r="TRF4286" s="8"/>
      <c r="TRG4286" s="8"/>
      <c r="TRH4286" s="8"/>
      <c r="TRI4286" s="8"/>
      <c r="TRJ4286" s="8"/>
      <c r="TRK4286" s="8"/>
      <c r="TRL4286" s="8"/>
      <c r="TRM4286" s="8"/>
      <c r="TRN4286" s="8"/>
      <c r="TRO4286" s="8"/>
      <c r="TRP4286" s="8"/>
      <c r="TRQ4286" s="8"/>
      <c r="TRR4286" s="8"/>
      <c r="TRS4286" s="8"/>
      <c r="TRT4286" s="8"/>
      <c r="TRU4286" s="8"/>
      <c r="TRV4286" s="8"/>
      <c r="TRW4286" s="8"/>
      <c r="TRX4286" s="8"/>
      <c r="TRY4286" s="8"/>
      <c r="TRZ4286" s="8"/>
      <c r="TSA4286" s="8"/>
      <c r="TSB4286" s="8"/>
      <c r="TSC4286" s="8"/>
      <c r="TSD4286" s="8"/>
      <c r="TSE4286" s="8"/>
      <c r="TSF4286" s="8"/>
      <c r="TSG4286" s="8"/>
      <c r="TSH4286" s="8"/>
      <c r="TSI4286" s="8"/>
      <c r="TSJ4286" s="8"/>
      <c r="TSK4286" s="8"/>
      <c r="TSL4286" s="8"/>
      <c r="TSM4286" s="8"/>
      <c r="TSN4286" s="8"/>
      <c r="TSO4286" s="8"/>
      <c r="TSP4286" s="8"/>
      <c r="TSQ4286" s="8"/>
      <c r="TSR4286" s="8"/>
      <c r="TSS4286" s="8"/>
      <c r="TST4286" s="8"/>
      <c r="TSU4286" s="8"/>
      <c r="TSV4286" s="8"/>
      <c r="TSW4286" s="8"/>
      <c r="TSX4286" s="8"/>
      <c r="TSY4286" s="8"/>
      <c r="TSZ4286" s="8"/>
      <c r="TTA4286" s="8"/>
      <c r="TTB4286" s="8"/>
      <c r="TTC4286" s="8"/>
      <c r="TTD4286" s="8"/>
      <c r="TTE4286" s="8"/>
      <c r="TTF4286" s="8"/>
      <c r="TTG4286" s="8"/>
      <c r="TTH4286" s="8"/>
      <c r="TTI4286" s="8"/>
      <c r="TTJ4286" s="8"/>
      <c r="TTK4286" s="8"/>
      <c r="TTL4286" s="8"/>
      <c r="TTM4286" s="8"/>
      <c r="TTN4286" s="8"/>
      <c r="TTO4286" s="8"/>
      <c r="TTP4286" s="8"/>
      <c r="TTQ4286" s="8"/>
      <c r="TTR4286" s="8"/>
      <c r="TTS4286" s="8"/>
      <c r="TTT4286" s="8"/>
      <c r="TTU4286" s="8"/>
      <c r="TTV4286" s="8"/>
      <c r="TTW4286" s="8"/>
      <c r="TTX4286" s="8"/>
      <c r="TTY4286" s="8"/>
      <c r="TTZ4286" s="8"/>
      <c r="TUA4286" s="8"/>
      <c r="TUB4286" s="8"/>
      <c r="TUC4286" s="8"/>
      <c r="TUD4286" s="8"/>
      <c r="TUE4286" s="8"/>
      <c r="TUF4286" s="8"/>
      <c r="TUG4286" s="8"/>
      <c r="TUH4286" s="8"/>
      <c r="TUI4286" s="8"/>
      <c r="TUJ4286" s="8"/>
      <c r="TUK4286" s="8"/>
      <c r="TUL4286" s="8"/>
      <c r="TUM4286" s="8"/>
      <c r="TUN4286" s="8"/>
      <c r="TUO4286" s="8"/>
      <c r="TUP4286" s="8"/>
      <c r="TUQ4286" s="8"/>
      <c r="TUR4286" s="8"/>
      <c r="TUS4286" s="8"/>
      <c r="TUT4286" s="8"/>
      <c r="TUU4286" s="8"/>
      <c r="TUV4286" s="8"/>
      <c r="TUW4286" s="8"/>
      <c r="TUX4286" s="8"/>
      <c r="TUY4286" s="8"/>
      <c r="TUZ4286" s="8"/>
      <c r="TVA4286" s="8"/>
      <c r="TVB4286" s="8"/>
      <c r="TVC4286" s="8"/>
      <c r="TVD4286" s="8"/>
      <c r="TVE4286" s="8"/>
      <c r="TVF4286" s="8"/>
      <c r="TVG4286" s="8"/>
      <c r="TVH4286" s="8"/>
      <c r="TVI4286" s="8"/>
      <c r="TVJ4286" s="8"/>
      <c r="TVK4286" s="8"/>
      <c r="TVL4286" s="8"/>
      <c r="TVM4286" s="8"/>
      <c r="TVN4286" s="8"/>
      <c r="TVO4286" s="8"/>
      <c r="TVP4286" s="8"/>
      <c r="TVQ4286" s="8"/>
      <c r="TVR4286" s="8"/>
      <c r="TVS4286" s="8"/>
      <c r="TVT4286" s="8"/>
      <c r="TVU4286" s="8"/>
      <c r="TVV4286" s="8"/>
      <c r="TVW4286" s="8"/>
      <c r="TVX4286" s="8"/>
      <c r="TVY4286" s="8"/>
      <c r="TVZ4286" s="8"/>
      <c r="TWA4286" s="8"/>
      <c r="TWB4286" s="8"/>
      <c r="TWC4286" s="8"/>
      <c r="TWD4286" s="8"/>
      <c r="TWE4286" s="8"/>
      <c r="TWF4286" s="8"/>
      <c r="TWG4286" s="8"/>
      <c r="TWH4286" s="8"/>
      <c r="TWI4286" s="8"/>
      <c r="TWJ4286" s="8"/>
      <c r="TWK4286" s="8"/>
      <c r="TWL4286" s="8"/>
      <c r="TWM4286" s="8"/>
      <c r="TWN4286" s="8"/>
      <c r="TWO4286" s="8"/>
      <c r="TWP4286" s="8"/>
      <c r="TWQ4286" s="8"/>
      <c r="TWR4286" s="8"/>
      <c r="TWS4286" s="8"/>
      <c r="TWT4286" s="8"/>
      <c r="TWU4286" s="8"/>
      <c r="TWV4286" s="8"/>
      <c r="TWW4286" s="8"/>
      <c r="TWX4286" s="8"/>
      <c r="TWY4286" s="8"/>
      <c r="TWZ4286" s="8"/>
      <c r="TXA4286" s="8"/>
      <c r="TXB4286" s="8"/>
      <c r="TXC4286" s="8"/>
      <c r="TXD4286" s="8"/>
      <c r="TXE4286" s="8"/>
      <c r="TXF4286" s="8"/>
      <c r="TXG4286" s="8"/>
      <c r="TXH4286" s="8"/>
      <c r="TXI4286" s="8"/>
      <c r="TXJ4286" s="8"/>
      <c r="TXK4286" s="8"/>
      <c r="TXL4286" s="8"/>
      <c r="TXM4286" s="8"/>
      <c r="TXN4286" s="8"/>
      <c r="TXO4286" s="8"/>
      <c r="TXP4286" s="8"/>
      <c r="TXQ4286" s="8"/>
      <c r="TXR4286" s="8"/>
      <c r="TXS4286" s="8"/>
      <c r="TXT4286" s="8"/>
      <c r="TXU4286" s="8"/>
      <c r="TXV4286" s="8"/>
      <c r="TXW4286" s="8"/>
      <c r="TXX4286" s="8"/>
      <c r="TXY4286" s="8"/>
      <c r="TXZ4286" s="8"/>
      <c r="TYA4286" s="8"/>
      <c r="TYB4286" s="8"/>
      <c r="TYC4286" s="8"/>
      <c r="TYD4286" s="8"/>
      <c r="TYE4286" s="8"/>
      <c r="TYF4286" s="8"/>
      <c r="TYG4286" s="8"/>
      <c r="TYH4286" s="8"/>
      <c r="TYI4286" s="8"/>
      <c r="TYJ4286" s="8"/>
      <c r="TYK4286" s="8"/>
      <c r="TYL4286" s="8"/>
      <c r="TYM4286" s="8"/>
      <c r="TYN4286" s="8"/>
      <c r="TYO4286" s="8"/>
      <c r="TYP4286" s="8"/>
      <c r="TYQ4286" s="8"/>
      <c r="TYR4286" s="8"/>
      <c r="TYS4286" s="8"/>
      <c r="TYT4286" s="8"/>
      <c r="TYU4286" s="8"/>
      <c r="TYV4286" s="8"/>
      <c r="TYW4286" s="8"/>
      <c r="TYX4286" s="8"/>
      <c r="TYY4286" s="8"/>
      <c r="TYZ4286" s="8"/>
      <c r="TZA4286" s="8"/>
      <c r="TZB4286" s="8"/>
      <c r="TZC4286" s="8"/>
      <c r="TZD4286" s="8"/>
      <c r="TZE4286" s="8"/>
      <c r="TZF4286" s="8"/>
      <c r="TZG4286" s="8"/>
      <c r="TZH4286" s="8"/>
      <c r="TZI4286" s="8"/>
      <c r="TZJ4286" s="8"/>
      <c r="TZK4286" s="8"/>
      <c r="TZL4286" s="8"/>
      <c r="TZM4286" s="8"/>
      <c r="TZN4286" s="8"/>
      <c r="TZO4286" s="8"/>
      <c r="TZP4286" s="8"/>
      <c r="TZQ4286" s="8"/>
      <c r="TZR4286" s="8"/>
      <c r="TZS4286" s="8"/>
      <c r="TZT4286" s="8"/>
      <c r="TZU4286" s="8"/>
      <c r="TZV4286" s="8"/>
      <c r="TZW4286" s="8"/>
      <c r="TZX4286" s="8"/>
      <c r="TZY4286" s="8"/>
      <c r="TZZ4286" s="8"/>
      <c r="UAA4286" s="8"/>
      <c r="UAB4286" s="8"/>
      <c r="UAC4286" s="8"/>
      <c r="UAD4286" s="8"/>
      <c r="UAE4286" s="8"/>
      <c r="UAF4286" s="8"/>
      <c r="UAG4286" s="8"/>
      <c r="UAH4286" s="8"/>
      <c r="UAI4286" s="8"/>
      <c r="UAJ4286" s="8"/>
      <c r="UAK4286" s="8"/>
      <c r="UAL4286" s="8"/>
      <c r="UAM4286" s="8"/>
      <c r="UAN4286" s="8"/>
      <c r="UAO4286" s="8"/>
      <c r="UAP4286" s="8"/>
      <c r="UAQ4286" s="8"/>
      <c r="UAR4286" s="8"/>
      <c r="UAS4286" s="8"/>
      <c r="UAT4286" s="8"/>
      <c r="UAU4286" s="8"/>
      <c r="UAV4286" s="8"/>
      <c r="UAW4286" s="8"/>
      <c r="UAX4286" s="8"/>
      <c r="UAY4286" s="8"/>
      <c r="UAZ4286" s="8"/>
      <c r="UBA4286" s="8"/>
      <c r="UBB4286" s="8"/>
      <c r="UBC4286" s="8"/>
      <c r="UBD4286" s="8"/>
      <c r="UBE4286" s="8"/>
      <c r="UBF4286" s="8"/>
      <c r="UBG4286" s="8"/>
      <c r="UBH4286" s="8"/>
      <c r="UBI4286" s="8"/>
      <c r="UBJ4286" s="8"/>
      <c r="UBK4286" s="8"/>
      <c r="UBL4286" s="8"/>
      <c r="UBM4286" s="8"/>
      <c r="UBN4286" s="8"/>
      <c r="UBO4286" s="8"/>
      <c r="UBP4286" s="8"/>
      <c r="UBQ4286" s="8"/>
      <c r="UBR4286" s="8"/>
      <c r="UBS4286" s="8"/>
      <c r="UBT4286" s="8"/>
      <c r="UBU4286" s="8"/>
      <c r="UBV4286" s="8"/>
      <c r="UBW4286" s="8"/>
      <c r="UBX4286" s="8"/>
      <c r="UBY4286" s="8"/>
      <c r="UBZ4286" s="8"/>
      <c r="UCA4286" s="8"/>
      <c r="UCB4286" s="8"/>
      <c r="UCC4286" s="8"/>
      <c r="UCD4286" s="8"/>
      <c r="UCE4286" s="8"/>
      <c r="UCF4286" s="8"/>
      <c r="UCG4286" s="8"/>
      <c r="UCH4286" s="8"/>
      <c r="UCI4286" s="8"/>
      <c r="UCJ4286" s="8"/>
      <c r="UCK4286" s="8"/>
      <c r="UCL4286" s="8"/>
      <c r="UCM4286" s="8"/>
      <c r="UCN4286" s="8"/>
      <c r="UCO4286" s="8"/>
      <c r="UCP4286" s="8"/>
      <c r="UCQ4286" s="8"/>
      <c r="UCR4286" s="8"/>
      <c r="UCS4286" s="8"/>
      <c r="UCT4286" s="8"/>
      <c r="UCU4286" s="8"/>
      <c r="UCV4286" s="8"/>
      <c r="UCW4286" s="8"/>
      <c r="UCX4286" s="8"/>
      <c r="UCY4286" s="8"/>
      <c r="UCZ4286" s="8"/>
      <c r="UDA4286" s="8"/>
      <c r="UDB4286" s="8"/>
      <c r="UDC4286" s="8"/>
      <c r="UDD4286" s="8"/>
      <c r="UDE4286" s="8"/>
      <c r="UDF4286" s="8"/>
      <c r="UDG4286" s="8"/>
      <c r="UDH4286" s="8"/>
      <c r="UDI4286" s="8"/>
      <c r="UDJ4286" s="8"/>
      <c r="UDK4286" s="8"/>
      <c r="UDL4286" s="8"/>
      <c r="UDM4286" s="8"/>
      <c r="UDN4286" s="8"/>
      <c r="UDO4286" s="8"/>
      <c r="UDP4286" s="8"/>
      <c r="UDQ4286" s="8"/>
      <c r="UDR4286" s="8"/>
      <c r="UDS4286" s="8"/>
      <c r="UDT4286" s="8"/>
      <c r="UDU4286" s="8"/>
      <c r="UDV4286" s="8"/>
      <c r="UDW4286" s="8"/>
      <c r="UDX4286" s="8"/>
      <c r="UDY4286" s="8"/>
      <c r="UDZ4286" s="8"/>
      <c r="UEA4286" s="8"/>
      <c r="UEB4286" s="8"/>
      <c r="UEC4286" s="8"/>
      <c r="UED4286" s="8"/>
      <c r="UEE4286" s="8"/>
      <c r="UEF4286" s="8"/>
      <c r="UEG4286" s="8"/>
      <c r="UEH4286" s="8"/>
      <c r="UEI4286" s="8"/>
      <c r="UEJ4286" s="8"/>
      <c r="UEK4286" s="8"/>
      <c r="UEL4286" s="8"/>
      <c r="UEM4286" s="8"/>
      <c r="UEN4286" s="8"/>
      <c r="UEO4286" s="8"/>
      <c r="UEP4286" s="8"/>
      <c r="UEQ4286" s="8"/>
      <c r="UER4286" s="8"/>
      <c r="UES4286" s="8"/>
      <c r="UET4286" s="8"/>
      <c r="UEU4286" s="8"/>
      <c r="UEV4286" s="8"/>
      <c r="UEW4286" s="8"/>
      <c r="UEX4286" s="8"/>
      <c r="UEY4286" s="8"/>
      <c r="UEZ4286" s="8"/>
      <c r="UFA4286" s="8"/>
      <c r="UFB4286" s="8"/>
      <c r="UFC4286" s="8"/>
      <c r="UFD4286" s="8"/>
      <c r="UFE4286" s="8"/>
      <c r="UFF4286" s="8"/>
      <c r="UFG4286" s="8"/>
      <c r="UFH4286" s="8"/>
      <c r="UFI4286" s="8"/>
      <c r="UFJ4286" s="8"/>
      <c r="UFK4286" s="8"/>
      <c r="UFL4286" s="8"/>
      <c r="UFM4286" s="8"/>
      <c r="UFN4286" s="8"/>
      <c r="UFO4286" s="8"/>
      <c r="UFP4286" s="8"/>
      <c r="UFQ4286" s="8"/>
      <c r="UFR4286" s="8"/>
      <c r="UFS4286" s="8"/>
      <c r="UFT4286" s="8"/>
      <c r="UFU4286" s="8"/>
      <c r="UFV4286" s="8"/>
      <c r="UFW4286" s="8"/>
      <c r="UFX4286" s="8"/>
      <c r="UFY4286" s="8"/>
      <c r="UFZ4286" s="8"/>
      <c r="UGA4286" s="8"/>
      <c r="UGB4286" s="8"/>
      <c r="UGC4286" s="8"/>
      <c r="UGD4286" s="8"/>
      <c r="UGE4286" s="8"/>
      <c r="UGF4286" s="8"/>
      <c r="UGG4286" s="8"/>
      <c r="UGH4286" s="8"/>
      <c r="UGI4286" s="8"/>
      <c r="UGJ4286" s="8"/>
      <c r="UGK4286" s="8"/>
      <c r="UGL4286" s="8"/>
      <c r="UGM4286" s="8"/>
      <c r="UGN4286" s="8"/>
      <c r="UGO4286" s="8"/>
      <c r="UGP4286" s="8"/>
      <c r="UGQ4286" s="8"/>
      <c r="UGR4286" s="8"/>
      <c r="UGS4286" s="8"/>
      <c r="UGT4286" s="8"/>
      <c r="UGU4286" s="8"/>
      <c r="UGV4286" s="8"/>
      <c r="UGW4286" s="8"/>
      <c r="UGX4286" s="8"/>
      <c r="UGY4286" s="8"/>
      <c r="UGZ4286" s="8"/>
      <c r="UHA4286" s="8"/>
      <c r="UHB4286" s="8"/>
      <c r="UHC4286" s="8"/>
      <c r="UHD4286" s="8"/>
      <c r="UHE4286" s="8"/>
      <c r="UHF4286" s="8"/>
      <c r="UHG4286" s="8"/>
      <c r="UHH4286" s="8"/>
      <c r="UHI4286" s="8"/>
      <c r="UHJ4286" s="8"/>
      <c r="UHK4286" s="8"/>
      <c r="UHL4286" s="8"/>
      <c r="UHM4286" s="8"/>
      <c r="UHN4286" s="8"/>
      <c r="UHO4286" s="8"/>
      <c r="UHP4286" s="8"/>
      <c r="UHQ4286" s="8"/>
      <c r="UHR4286" s="8"/>
      <c r="UHS4286" s="8"/>
      <c r="UHT4286" s="8"/>
      <c r="UHU4286" s="8"/>
      <c r="UHV4286" s="8"/>
      <c r="UHW4286" s="8"/>
      <c r="UHX4286" s="8"/>
      <c r="UHY4286" s="8"/>
      <c r="UHZ4286" s="8"/>
      <c r="UIA4286" s="8"/>
      <c r="UIB4286" s="8"/>
      <c r="UIC4286" s="8"/>
      <c r="UID4286" s="8"/>
      <c r="UIE4286" s="8"/>
      <c r="UIF4286" s="8"/>
      <c r="UIG4286" s="8"/>
      <c r="UIH4286" s="8"/>
      <c r="UII4286" s="8"/>
      <c r="UIJ4286" s="8"/>
      <c r="UIK4286" s="8"/>
      <c r="UIL4286" s="8"/>
      <c r="UIM4286" s="8"/>
      <c r="UIN4286" s="8"/>
      <c r="UIO4286" s="8"/>
      <c r="UIP4286" s="8"/>
      <c r="UIQ4286" s="8"/>
      <c r="UIR4286" s="8"/>
      <c r="UIS4286" s="8"/>
      <c r="UIT4286" s="8"/>
      <c r="UIU4286" s="8"/>
      <c r="UIV4286" s="8"/>
      <c r="UIW4286" s="8"/>
      <c r="UIX4286" s="8"/>
      <c r="UIY4286" s="8"/>
      <c r="UIZ4286" s="8"/>
      <c r="UJA4286" s="8"/>
      <c r="UJB4286" s="8"/>
      <c r="UJC4286" s="8"/>
      <c r="UJD4286" s="8"/>
      <c r="UJE4286" s="8"/>
      <c r="UJF4286" s="8"/>
      <c r="UJG4286" s="8"/>
      <c r="UJH4286" s="8"/>
      <c r="UJI4286" s="8"/>
      <c r="UJJ4286" s="8"/>
      <c r="UJK4286" s="8"/>
      <c r="UJL4286" s="8"/>
      <c r="UJM4286" s="8"/>
      <c r="UJN4286" s="8"/>
      <c r="UJO4286" s="8"/>
      <c r="UJP4286" s="8"/>
      <c r="UJQ4286" s="8"/>
      <c r="UJR4286" s="8"/>
      <c r="UJS4286" s="8"/>
      <c r="UJT4286" s="8"/>
      <c r="UJU4286" s="8"/>
      <c r="UJV4286" s="8"/>
      <c r="UJW4286" s="8"/>
      <c r="UJX4286" s="8"/>
      <c r="UJY4286" s="8"/>
      <c r="UJZ4286" s="8"/>
      <c r="UKA4286" s="8"/>
      <c r="UKB4286" s="8"/>
      <c r="UKC4286" s="8"/>
      <c r="UKD4286" s="8"/>
      <c r="UKE4286" s="8"/>
      <c r="UKF4286" s="8"/>
      <c r="UKG4286" s="8"/>
      <c r="UKH4286" s="8"/>
      <c r="UKI4286" s="8"/>
      <c r="UKJ4286" s="8"/>
      <c r="UKK4286" s="8"/>
      <c r="UKL4286" s="8"/>
      <c r="UKM4286" s="8"/>
      <c r="UKN4286" s="8"/>
      <c r="UKO4286" s="8"/>
      <c r="UKP4286" s="8"/>
      <c r="UKQ4286" s="8"/>
      <c r="UKR4286" s="8"/>
      <c r="UKS4286" s="8"/>
      <c r="UKT4286" s="8"/>
      <c r="UKU4286" s="8"/>
      <c r="UKV4286" s="8"/>
      <c r="UKW4286" s="8"/>
      <c r="UKX4286" s="8"/>
      <c r="UKY4286" s="8"/>
      <c r="UKZ4286" s="8"/>
      <c r="ULA4286" s="8"/>
      <c r="ULB4286" s="8"/>
      <c r="ULC4286" s="8"/>
      <c r="ULD4286" s="8"/>
      <c r="ULE4286" s="8"/>
      <c r="ULF4286" s="8"/>
      <c r="ULG4286" s="8"/>
      <c r="ULH4286" s="8"/>
      <c r="ULI4286" s="8"/>
      <c r="ULJ4286" s="8"/>
      <c r="ULK4286" s="8"/>
      <c r="ULL4286" s="8"/>
      <c r="ULM4286" s="8"/>
      <c r="ULN4286" s="8"/>
      <c r="ULO4286" s="8"/>
      <c r="ULP4286" s="8"/>
      <c r="ULQ4286" s="8"/>
      <c r="ULR4286" s="8"/>
      <c r="ULS4286" s="8"/>
      <c r="ULT4286" s="8"/>
      <c r="ULU4286" s="8"/>
      <c r="ULV4286" s="8"/>
      <c r="ULW4286" s="8"/>
      <c r="ULX4286" s="8"/>
      <c r="ULY4286" s="8"/>
      <c r="ULZ4286" s="8"/>
      <c r="UMA4286" s="8"/>
      <c r="UMB4286" s="8"/>
      <c r="UMC4286" s="8"/>
      <c r="UMD4286" s="8"/>
      <c r="UME4286" s="8"/>
      <c r="UMF4286" s="8"/>
      <c r="UMG4286" s="8"/>
      <c r="UMH4286" s="8"/>
      <c r="UMI4286" s="8"/>
      <c r="UMJ4286" s="8"/>
      <c r="UMK4286" s="8"/>
      <c r="UML4286" s="8"/>
      <c r="UMM4286" s="8"/>
      <c r="UMN4286" s="8"/>
      <c r="UMO4286" s="8"/>
      <c r="UMP4286" s="8"/>
      <c r="UMQ4286" s="8"/>
      <c r="UMR4286" s="8"/>
      <c r="UMS4286" s="8"/>
      <c r="UMT4286" s="8"/>
      <c r="UMU4286" s="8"/>
      <c r="UMV4286" s="8"/>
      <c r="UMW4286" s="8"/>
      <c r="UMX4286" s="8"/>
      <c r="UMY4286" s="8"/>
      <c r="UMZ4286" s="8"/>
      <c r="UNA4286" s="8"/>
      <c r="UNB4286" s="8"/>
      <c r="UNC4286" s="8"/>
      <c r="UND4286" s="8"/>
      <c r="UNE4286" s="8"/>
      <c r="UNF4286" s="8"/>
      <c r="UNG4286" s="8"/>
      <c r="UNH4286" s="8"/>
      <c r="UNI4286" s="8"/>
      <c r="UNJ4286" s="8"/>
      <c r="UNK4286" s="8"/>
      <c r="UNL4286" s="8"/>
      <c r="UNM4286" s="8"/>
      <c r="UNN4286" s="8"/>
      <c r="UNO4286" s="8"/>
      <c r="UNP4286" s="8"/>
      <c r="UNQ4286" s="8"/>
      <c r="UNR4286" s="8"/>
      <c r="UNS4286" s="8"/>
      <c r="UNT4286" s="8"/>
      <c r="UNU4286" s="8"/>
      <c r="UNV4286" s="8"/>
      <c r="UNW4286" s="8"/>
      <c r="UNX4286" s="8"/>
      <c r="UNY4286" s="8"/>
      <c r="UNZ4286" s="8"/>
      <c r="UOA4286" s="8"/>
      <c r="UOB4286" s="8"/>
      <c r="UOC4286" s="8"/>
      <c r="UOD4286" s="8"/>
      <c r="UOE4286" s="8"/>
      <c r="UOF4286" s="8"/>
      <c r="UOG4286" s="8"/>
      <c r="UOH4286" s="8"/>
      <c r="UOI4286" s="8"/>
      <c r="UOJ4286" s="8"/>
      <c r="UOK4286" s="8"/>
      <c r="UOL4286" s="8"/>
      <c r="UOM4286" s="8"/>
      <c r="UON4286" s="8"/>
      <c r="UOO4286" s="8"/>
      <c r="UOP4286" s="8"/>
      <c r="UOQ4286" s="8"/>
      <c r="UOR4286" s="8"/>
      <c r="UOS4286" s="8"/>
      <c r="UOT4286" s="8"/>
      <c r="UOU4286" s="8"/>
      <c r="UOV4286" s="8"/>
      <c r="UOW4286" s="8"/>
      <c r="UOX4286" s="8"/>
      <c r="UOY4286" s="8"/>
      <c r="UOZ4286" s="8"/>
      <c r="UPA4286" s="8"/>
      <c r="UPB4286" s="8"/>
      <c r="UPC4286" s="8"/>
      <c r="UPD4286" s="8"/>
      <c r="UPE4286" s="8"/>
      <c r="UPF4286" s="8"/>
      <c r="UPG4286" s="8"/>
      <c r="UPH4286" s="8"/>
      <c r="UPI4286" s="8"/>
      <c r="UPJ4286" s="8"/>
      <c r="UPK4286" s="8"/>
      <c r="UPL4286" s="8"/>
      <c r="UPM4286" s="8"/>
      <c r="UPN4286" s="8"/>
      <c r="UPO4286" s="8"/>
      <c r="UPP4286" s="8"/>
      <c r="UPQ4286" s="8"/>
      <c r="UPR4286" s="8"/>
      <c r="UPS4286" s="8"/>
      <c r="UPT4286" s="8"/>
      <c r="UPU4286" s="8"/>
      <c r="UPV4286" s="8"/>
      <c r="UPW4286" s="8"/>
      <c r="UPX4286" s="8"/>
      <c r="UPY4286" s="8"/>
      <c r="UPZ4286" s="8"/>
      <c r="UQA4286" s="8"/>
      <c r="UQB4286" s="8"/>
      <c r="UQC4286" s="8"/>
      <c r="UQD4286" s="8"/>
      <c r="UQE4286" s="8"/>
      <c r="UQF4286" s="8"/>
      <c r="UQG4286" s="8"/>
      <c r="UQH4286" s="8"/>
      <c r="UQI4286" s="8"/>
      <c r="UQJ4286" s="8"/>
      <c r="UQK4286" s="8"/>
      <c r="UQL4286" s="8"/>
      <c r="UQM4286" s="8"/>
      <c r="UQN4286" s="8"/>
      <c r="UQO4286" s="8"/>
      <c r="UQP4286" s="8"/>
      <c r="UQQ4286" s="8"/>
      <c r="UQR4286" s="8"/>
      <c r="UQS4286" s="8"/>
      <c r="UQT4286" s="8"/>
      <c r="UQU4286" s="8"/>
      <c r="UQV4286" s="8"/>
      <c r="UQW4286" s="8"/>
      <c r="UQX4286" s="8"/>
      <c r="UQY4286" s="8"/>
      <c r="UQZ4286" s="8"/>
      <c r="URA4286" s="8"/>
      <c r="URB4286" s="8"/>
      <c r="URC4286" s="8"/>
      <c r="URD4286" s="8"/>
      <c r="URE4286" s="8"/>
      <c r="URF4286" s="8"/>
      <c r="URG4286" s="8"/>
      <c r="URH4286" s="8"/>
      <c r="URI4286" s="8"/>
      <c r="URJ4286" s="8"/>
      <c r="URK4286" s="8"/>
      <c r="URL4286" s="8"/>
      <c r="URM4286" s="8"/>
      <c r="URN4286" s="8"/>
      <c r="URO4286" s="8"/>
      <c r="URP4286" s="8"/>
      <c r="URQ4286" s="8"/>
      <c r="URR4286" s="8"/>
      <c r="URS4286" s="8"/>
      <c r="URT4286" s="8"/>
      <c r="URU4286" s="8"/>
      <c r="URV4286" s="8"/>
      <c r="URW4286" s="8"/>
      <c r="URX4286" s="8"/>
      <c r="URY4286" s="8"/>
      <c r="URZ4286" s="8"/>
      <c r="USA4286" s="8"/>
      <c r="USB4286" s="8"/>
      <c r="USC4286" s="8"/>
      <c r="USD4286" s="8"/>
      <c r="USE4286" s="8"/>
      <c r="USF4286" s="8"/>
      <c r="USG4286" s="8"/>
      <c r="USH4286" s="8"/>
      <c r="USI4286" s="8"/>
      <c r="USJ4286" s="8"/>
      <c r="USK4286" s="8"/>
      <c r="USL4286" s="8"/>
      <c r="USM4286" s="8"/>
      <c r="USN4286" s="8"/>
      <c r="USO4286" s="8"/>
      <c r="USP4286" s="8"/>
      <c r="USQ4286" s="8"/>
      <c r="USR4286" s="8"/>
      <c r="USS4286" s="8"/>
      <c r="UST4286" s="8"/>
      <c r="USU4286" s="8"/>
      <c r="USV4286" s="8"/>
      <c r="USW4286" s="8"/>
      <c r="USX4286" s="8"/>
      <c r="USY4286" s="8"/>
      <c r="USZ4286" s="8"/>
      <c r="UTA4286" s="8"/>
      <c r="UTB4286" s="8"/>
      <c r="UTC4286" s="8"/>
      <c r="UTD4286" s="8"/>
      <c r="UTE4286" s="8"/>
      <c r="UTF4286" s="8"/>
      <c r="UTG4286" s="8"/>
      <c r="UTH4286" s="8"/>
      <c r="UTI4286" s="8"/>
      <c r="UTJ4286" s="8"/>
      <c r="UTK4286" s="8"/>
      <c r="UTL4286" s="8"/>
      <c r="UTM4286" s="8"/>
      <c r="UTN4286" s="8"/>
      <c r="UTO4286" s="8"/>
      <c r="UTP4286" s="8"/>
      <c r="UTQ4286" s="8"/>
      <c r="UTR4286" s="8"/>
      <c r="UTS4286" s="8"/>
      <c r="UTT4286" s="8"/>
      <c r="UTU4286" s="8"/>
      <c r="UTV4286" s="8"/>
      <c r="UTW4286" s="8"/>
      <c r="UTX4286" s="8"/>
      <c r="UTY4286" s="8"/>
      <c r="UTZ4286" s="8"/>
      <c r="UUA4286" s="8"/>
      <c r="UUB4286" s="8"/>
      <c r="UUC4286" s="8"/>
      <c r="UUD4286" s="8"/>
      <c r="UUE4286" s="8"/>
      <c r="UUF4286" s="8"/>
      <c r="UUG4286" s="8"/>
      <c r="UUH4286" s="8"/>
      <c r="UUI4286" s="8"/>
      <c r="UUJ4286" s="8"/>
      <c r="UUK4286" s="8"/>
      <c r="UUL4286" s="8"/>
      <c r="UUM4286" s="8"/>
      <c r="UUN4286" s="8"/>
      <c r="UUO4286" s="8"/>
      <c r="UUP4286" s="8"/>
      <c r="UUQ4286" s="8"/>
      <c r="UUR4286" s="8"/>
      <c r="UUS4286" s="8"/>
      <c r="UUT4286" s="8"/>
      <c r="UUU4286" s="8"/>
      <c r="UUV4286" s="8"/>
      <c r="UUW4286" s="8"/>
      <c r="UUX4286" s="8"/>
      <c r="UUY4286" s="8"/>
      <c r="UUZ4286" s="8"/>
      <c r="UVA4286" s="8"/>
      <c r="UVB4286" s="8"/>
      <c r="UVC4286" s="8"/>
      <c r="UVD4286" s="8"/>
      <c r="UVE4286" s="8"/>
      <c r="UVF4286" s="8"/>
      <c r="UVG4286" s="8"/>
      <c r="UVH4286" s="8"/>
      <c r="UVI4286" s="8"/>
      <c r="UVJ4286" s="8"/>
      <c r="UVK4286" s="8"/>
      <c r="UVL4286" s="8"/>
      <c r="UVM4286" s="8"/>
      <c r="UVN4286" s="8"/>
      <c r="UVO4286" s="8"/>
      <c r="UVP4286" s="8"/>
      <c r="UVQ4286" s="8"/>
      <c r="UVR4286" s="8"/>
      <c r="UVS4286" s="8"/>
      <c r="UVT4286" s="8"/>
      <c r="UVU4286" s="8"/>
      <c r="UVV4286" s="8"/>
      <c r="UVW4286" s="8"/>
      <c r="UVX4286" s="8"/>
      <c r="UVY4286" s="8"/>
      <c r="UVZ4286" s="8"/>
      <c r="UWA4286" s="8"/>
      <c r="UWB4286" s="8"/>
      <c r="UWC4286" s="8"/>
      <c r="UWD4286" s="8"/>
      <c r="UWE4286" s="8"/>
      <c r="UWF4286" s="8"/>
      <c r="UWG4286" s="8"/>
      <c r="UWH4286" s="8"/>
      <c r="UWI4286" s="8"/>
      <c r="UWJ4286" s="8"/>
      <c r="UWK4286" s="8"/>
      <c r="UWL4286" s="8"/>
      <c r="UWM4286" s="8"/>
      <c r="UWN4286" s="8"/>
      <c r="UWO4286" s="8"/>
      <c r="UWP4286" s="8"/>
      <c r="UWQ4286" s="8"/>
      <c r="UWR4286" s="8"/>
      <c r="UWS4286" s="8"/>
      <c r="UWT4286" s="8"/>
      <c r="UWU4286" s="8"/>
      <c r="UWV4286" s="8"/>
      <c r="UWW4286" s="8"/>
      <c r="UWX4286" s="8"/>
      <c r="UWY4286" s="8"/>
      <c r="UWZ4286" s="8"/>
      <c r="UXA4286" s="8"/>
      <c r="UXB4286" s="8"/>
      <c r="UXC4286" s="8"/>
      <c r="UXD4286" s="8"/>
      <c r="UXE4286" s="8"/>
      <c r="UXF4286" s="8"/>
      <c r="UXG4286" s="8"/>
      <c r="UXH4286" s="8"/>
      <c r="UXI4286" s="8"/>
      <c r="UXJ4286" s="8"/>
      <c r="UXK4286" s="8"/>
      <c r="UXL4286" s="8"/>
      <c r="UXM4286" s="8"/>
      <c r="UXN4286" s="8"/>
      <c r="UXO4286" s="8"/>
      <c r="UXP4286" s="8"/>
      <c r="UXQ4286" s="8"/>
      <c r="UXR4286" s="8"/>
      <c r="UXS4286" s="8"/>
      <c r="UXT4286" s="8"/>
      <c r="UXU4286" s="8"/>
      <c r="UXV4286" s="8"/>
      <c r="UXW4286" s="8"/>
      <c r="UXX4286" s="8"/>
      <c r="UXY4286" s="8"/>
      <c r="UXZ4286" s="8"/>
      <c r="UYA4286" s="8"/>
      <c r="UYB4286" s="8"/>
      <c r="UYC4286" s="8"/>
      <c r="UYD4286" s="8"/>
      <c r="UYE4286" s="8"/>
      <c r="UYF4286" s="8"/>
      <c r="UYG4286" s="8"/>
      <c r="UYH4286" s="8"/>
      <c r="UYI4286" s="8"/>
      <c r="UYJ4286" s="8"/>
      <c r="UYK4286" s="8"/>
      <c r="UYL4286" s="8"/>
      <c r="UYM4286" s="8"/>
      <c r="UYN4286" s="8"/>
      <c r="UYO4286" s="8"/>
      <c r="UYP4286" s="8"/>
      <c r="UYQ4286" s="8"/>
      <c r="UYR4286" s="8"/>
      <c r="UYS4286" s="8"/>
      <c r="UYT4286" s="8"/>
      <c r="UYU4286" s="8"/>
      <c r="UYV4286" s="8"/>
      <c r="UYW4286" s="8"/>
      <c r="UYX4286" s="8"/>
      <c r="UYY4286" s="8"/>
      <c r="UYZ4286" s="8"/>
      <c r="UZA4286" s="8"/>
      <c r="UZB4286" s="8"/>
      <c r="UZC4286" s="8"/>
      <c r="UZD4286" s="8"/>
      <c r="UZE4286" s="8"/>
      <c r="UZF4286" s="8"/>
      <c r="UZG4286" s="8"/>
      <c r="UZH4286" s="8"/>
      <c r="UZI4286" s="8"/>
      <c r="UZJ4286" s="8"/>
      <c r="UZK4286" s="8"/>
      <c r="UZL4286" s="8"/>
      <c r="UZM4286" s="8"/>
      <c r="UZN4286" s="8"/>
      <c r="UZO4286" s="8"/>
      <c r="UZP4286" s="8"/>
      <c r="UZQ4286" s="8"/>
      <c r="UZR4286" s="8"/>
      <c r="UZS4286" s="8"/>
      <c r="UZT4286" s="8"/>
      <c r="UZU4286" s="8"/>
      <c r="UZV4286" s="8"/>
      <c r="UZW4286" s="8"/>
      <c r="UZX4286" s="8"/>
      <c r="UZY4286" s="8"/>
      <c r="UZZ4286" s="8"/>
      <c r="VAA4286" s="8"/>
      <c r="VAB4286" s="8"/>
      <c r="VAC4286" s="8"/>
      <c r="VAD4286" s="8"/>
      <c r="VAE4286" s="8"/>
      <c r="VAF4286" s="8"/>
      <c r="VAG4286" s="8"/>
      <c r="VAH4286" s="8"/>
      <c r="VAI4286" s="8"/>
      <c r="VAJ4286" s="8"/>
      <c r="VAK4286" s="8"/>
      <c r="VAL4286" s="8"/>
      <c r="VAM4286" s="8"/>
      <c r="VAN4286" s="8"/>
      <c r="VAO4286" s="8"/>
      <c r="VAP4286" s="8"/>
      <c r="VAQ4286" s="8"/>
      <c r="VAR4286" s="8"/>
      <c r="VAS4286" s="8"/>
      <c r="VAT4286" s="8"/>
      <c r="VAU4286" s="8"/>
      <c r="VAV4286" s="8"/>
      <c r="VAW4286" s="8"/>
      <c r="VAX4286" s="8"/>
      <c r="VAY4286" s="8"/>
      <c r="VAZ4286" s="8"/>
      <c r="VBA4286" s="8"/>
      <c r="VBB4286" s="8"/>
      <c r="VBC4286" s="8"/>
      <c r="VBD4286" s="8"/>
      <c r="VBE4286" s="8"/>
      <c r="VBF4286" s="8"/>
      <c r="VBG4286" s="8"/>
      <c r="VBH4286" s="8"/>
      <c r="VBI4286" s="8"/>
      <c r="VBJ4286" s="8"/>
      <c r="VBK4286" s="8"/>
      <c r="VBL4286" s="8"/>
      <c r="VBM4286" s="8"/>
      <c r="VBN4286" s="8"/>
      <c r="VBO4286" s="8"/>
      <c r="VBP4286" s="8"/>
      <c r="VBQ4286" s="8"/>
      <c r="VBR4286" s="8"/>
      <c r="VBS4286" s="8"/>
      <c r="VBT4286" s="8"/>
      <c r="VBU4286" s="8"/>
      <c r="VBV4286" s="8"/>
      <c r="VBW4286" s="8"/>
      <c r="VBX4286" s="8"/>
      <c r="VBY4286" s="8"/>
      <c r="VBZ4286" s="8"/>
      <c r="VCA4286" s="8"/>
      <c r="VCB4286" s="8"/>
      <c r="VCC4286" s="8"/>
      <c r="VCD4286" s="8"/>
      <c r="VCE4286" s="8"/>
      <c r="VCF4286" s="8"/>
      <c r="VCG4286" s="8"/>
      <c r="VCH4286" s="8"/>
      <c r="VCI4286" s="8"/>
      <c r="VCJ4286" s="8"/>
      <c r="VCK4286" s="8"/>
      <c r="VCL4286" s="8"/>
      <c r="VCM4286" s="8"/>
      <c r="VCN4286" s="8"/>
      <c r="VCO4286" s="8"/>
      <c r="VCP4286" s="8"/>
      <c r="VCQ4286" s="8"/>
      <c r="VCR4286" s="8"/>
      <c r="VCS4286" s="8"/>
      <c r="VCT4286" s="8"/>
      <c r="VCU4286" s="8"/>
      <c r="VCV4286" s="8"/>
      <c r="VCW4286" s="8"/>
      <c r="VCX4286" s="8"/>
      <c r="VCY4286" s="8"/>
      <c r="VCZ4286" s="8"/>
      <c r="VDA4286" s="8"/>
      <c r="VDB4286" s="8"/>
      <c r="VDC4286" s="8"/>
      <c r="VDD4286" s="8"/>
      <c r="VDE4286" s="8"/>
      <c r="VDF4286" s="8"/>
      <c r="VDG4286" s="8"/>
      <c r="VDH4286" s="8"/>
      <c r="VDI4286" s="8"/>
      <c r="VDJ4286" s="8"/>
      <c r="VDK4286" s="8"/>
      <c r="VDL4286" s="8"/>
      <c r="VDM4286" s="8"/>
      <c r="VDN4286" s="8"/>
      <c r="VDO4286" s="8"/>
      <c r="VDP4286" s="8"/>
      <c r="VDQ4286" s="8"/>
      <c r="VDR4286" s="8"/>
      <c r="VDS4286" s="8"/>
      <c r="VDT4286" s="8"/>
      <c r="VDU4286" s="8"/>
      <c r="VDV4286" s="8"/>
      <c r="VDW4286" s="8"/>
      <c r="VDX4286" s="8"/>
      <c r="VDY4286" s="8"/>
      <c r="VDZ4286" s="8"/>
      <c r="VEA4286" s="8"/>
      <c r="VEB4286" s="8"/>
      <c r="VEC4286" s="8"/>
      <c r="VED4286" s="8"/>
      <c r="VEE4286" s="8"/>
      <c r="VEF4286" s="8"/>
      <c r="VEG4286" s="8"/>
      <c r="VEH4286" s="8"/>
      <c r="VEI4286" s="8"/>
      <c r="VEJ4286" s="8"/>
      <c r="VEK4286" s="8"/>
      <c r="VEL4286" s="8"/>
      <c r="VEM4286" s="8"/>
      <c r="VEN4286" s="8"/>
      <c r="VEO4286" s="8"/>
      <c r="VEP4286" s="8"/>
      <c r="VEQ4286" s="8"/>
      <c r="VER4286" s="8"/>
      <c r="VES4286" s="8"/>
      <c r="VET4286" s="8"/>
      <c r="VEU4286" s="8"/>
      <c r="VEV4286" s="8"/>
      <c r="VEW4286" s="8"/>
      <c r="VEX4286" s="8"/>
      <c r="VEY4286" s="8"/>
      <c r="VEZ4286" s="8"/>
      <c r="VFA4286" s="8"/>
      <c r="VFB4286" s="8"/>
      <c r="VFC4286" s="8"/>
      <c r="VFD4286" s="8"/>
      <c r="VFE4286" s="8"/>
      <c r="VFF4286" s="8"/>
      <c r="VFG4286" s="8"/>
      <c r="VFH4286" s="8"/>
      <c r="VFI4286" s="8"/>
      <c r="VFJ4286" s="8"/>
      <c r="VFK4286" s="8"/>
      <c r="VFL4286" s="8"/>
      <c r="VFM4286" s="8"/>
      <c r="VFN4286" s="8"/>
      <c r="VFO4286" s="8"/>
      <c r="VFP4286" s="8"/>
      <c r="VFQ4286" s="8"/>
      <c r="VFR4286" s="8"/>
      <c r="VFS4286" s="8"/>
      <c r="VFT4286" s="8"/>
      <c r="VFU4286" s="8"/>
      <c r="VFV4286" s="8"/>
      <c r="VFW4286" s="8"/>
      <c r="VFX4286" s="8"/>
      <c r="VFY4286" s="8"/>
      <c r="VFZ4286" s="8"/>
      <c r="VGA4286" s="8"/>
      <c r="VGB4286" s="8"/>
      <c r="VGC4286" s="8"/>
      <c r="VGD4286" s="8"/>
      <c r="VGE4286" s="8"/>
      <c r="VGF4286" s="8"/>
      <c r="VGG4286" s="8"/>
      <c r="VGH4286" s="8"/>
      <c r="VGI4286" s="8"/>
      <c r="VGJ4286" s="8"/>
      <c r="VGK4286" s="8"/>
      <c r="VGL4286" s="8"/>
      <c r="VGM4286" s="8"/>
      <c r="VGN4286" s="8"/>
      <c r="VGO4286" s="8"/>
      <c r="VGP4286" s="8"/>
      <c r="VGQ4286" s="8"/>
      <c r="VGR4286" s="8"/>
      <c r="VGS4286" s="8"/>
      <c r="VGT4286" s="8"/>
      <c r="VGU4286" s="8"/>
      <c r="VGV4286" s="8"/>
      <c r="VGW4286" s="8"/>
      <c r="VGX4286" s="8"/>
      <c r="VGY4286" s="8"/>
      <c r="VGZ4286" s="8"/>
      <c r="VHA4286" s="8"/>
      <c r="VHB4286" s="8"/>
      <c r="VHC4286" s="8"/>
      <c r="VHD4286" s="8"/>
      <c r="VHE4286" s="8"/>
      <c r="VHF4286" s="8"/>
      <c r="VHG4286" s="8"/>
      <c r="VHH4286" s="8"/>
      <c r="VHI4286" s="8"/>
      <c r="VHJ4286" s="8"/>
      <c r="VHK4286" s="8"/>
      <c r="VHL4286" s="8"/>
      <c r="VHM4286" s="8"/>
      <c r="VHN4286" s="8"/>
      <c r="VHO4286" s="8"/>
      <c r="VHP4286" s="8"/>
      <c r="VHQ4286" s="8"/>
      <c r="VHR4286" s="8"/>
      <c r="VHS4286" s="8"/>
      <c r="VHT4286" s="8"/>
      <c r="VHU4286" s="8"/>
      <c r="VHV4286" s="8"/>
      <c r="VHW4286" s="8"/>
      <c r="VHX4286" s="8"/>
      <c r="VHY4286" s="8"/>
      <c r="VHZ4286" s="8"/>
      <c r="VIA4286" s="8"/>
      <c r="VIB4286" s="8"/>
      <c r="VIC4286" s="8"/>
      <c r="VID4286" s="8"/>
      <c r="VIE4286" s="8"/>
      <c r="VIF4286" s="8"/>
      <c r="VIG4286" s="8"/>
      <c r="VIH4286" s="8"/>
      <c r="VII4286" s="8"/>
      <c r="VIJ4286" s="8"/>
      <c r="VIK4286" s="8"/>
      <c r="VIL4286" s="8"/>
      <c r="VIM4286" s="8"/>
      <c r="VIN4286" s="8"/>
      <c r="VIO4286" s="8"/>
      <c r="VIP4286" s="8"/>
      <c r="VIQ4286" s="8"/>
      <c r="VIR4286" s="8"/>
      <c r="VIS4286" s="8"/>
      <c r="VIT4286" s="8"/>
      <c r="VIU4286" s="8"/>
      <c r="VIV4286" s="8"/>
      <c r="VIW4286" s="8"/>
      <c r="VIX4286" s="8"/>
      <c r="VIY4286" s="8"/>
      <c r="VIZ4286" s="8"/>
      <c r="VJA4286" s="8"/>
      <c r="VJB4286" s="8"/>
      <c r="VJC4286" s="8"/>
      <c r="VJD4286" s="8"/>
      <c r="VJE4286" s="8"/>
      <c r="VJF4286" s="8"/>
      <c r="VJG4286" s="8"/>
      <c r="VJH4286" s="8"/>
      <c r="VJI4286" s="8"/>
      <c r="VJJ4286" s="8"/>
      <c r="VJK4286" s="8"/>
      <c r="VJL4286" s="8"/>
      <c r="VJM4286" s="8"/>
      <c r="VJN4286" s="8"/>
      <c r="VJO4286" s="8"/>
      <c r="VJP4286" s="8"/>
      <c r="VJQ4286" s="8"/>
      <c r="VJR4286" s="8"/>
      <c r="VJS4286" s="8"/>
      <c r="VJT4286" s="8"/>
      <c r="VJU4286" s="8"/>
      <c r="VJV4286" s="8"/>
      <c r="VJW4286" s="8"/>
      <c r="VJX4286" s="8"/>
      <c r="VJY4286" s="8"/>
      <c r="VJZ4286" s="8"/>
      <c r="VKA4286" s="8"/>
      <c r="VKB4286" s="8"/>
      <c r="VKC4286" s="8"/>
      <c r="VKD4286" s="8"/>
      <c r="VKE4286" s="8"/>
      <c r="VKF4286" s="8"/>
      <c r="VKG4286" s="8"/>
      <c r="VKH4286" s="8"/>
      <c r="VKI4286" s="8"/>
      <c r="VKJ4286" s="8"/>
      <c r="VKK4286" s="8"/>
      <c r="VKL4286" s="8"/>
      <c r="VKM4286" s="8"/>
      <c r="VKN4286" s="8"/>
      <c r="VKO4286" s="8"/>
      <c r="VKP4286" s="8"/>
      <c r="VKQ4286" s="8"/>
      <c r="VKR4286" s="8"/>
      <c r="VKS4286" s="8"/>
      <c r="VKT4286" s="8"/>
      <c r="VKU4286" s="8"/>
      <c r="VKV4286" s="8"/>
      <c r="VKW4286" s="8"/>
      <c r="VKX4286" s="8"/>
      <c r="VKY4286" s="8"/>
      <c r="VKZ4286" s="8"/>
      <c r="VLA4286" s="8"/>
      <c r="VLB4286" s="8"/>
      <c r="VLC4286" s="8"/>
      <c r="VLD4286" s="8"/>
      <c r="VLE4286" s="8"/>
      <c r="VLF4286" s="8"/>
      <c r="VLG4286" s="8"/>
      <c r="VLH4286" s="8"/>
      <c r="VLI4286" s="8"/>
      <c r="VLJ4286" s="8"/>
      <c r="VLK4286" s="8"/>
      <c r="VLL4286" s="8"/>
      <c r="VLM4286" s="8"/>
      <c r="VLN4286" s="8"/>
      <c r="VLO4286" s="8"/>
      <c r="VLP4286" s="8"/>
      <c r="VLQ4286" s="8"/>
      <c r="VLR4286" s="8"/>
      <c r="VLS4286" s="8"/>
      <c r="VLT4286" s="8"/>
      <c r="VLU4286" s="8"/>
      <c r="VLV4286" s="8"/>
      <c r="VLW4286" s="8"/>
      <c r="VLX4286" s="8"/>
      <c r="VLY4286" s="8"/>
      <c r="VLZ4286" s="8"/>
      <c r="VMA4286" s="8"/>
      <c r="VMB4286" s="8"/>
      <c r="VMC4286" s="8"/>
      <c r="VMD4286" s="8"/>
      <c r="VME4286" s="8"/>
      <c r="VMF4286" s="8"/>
      <c r="VMG4286" s="8"/>
      <c r="VMH4286" s="8"/>
      <c r="VMI4286" s="8"/>
      <c r="VMJ4286" s="8"/>
      <c r="VMK4286" s="8"/>
      <c r="VML4286" s="8"/>
      <c r="VMM4286" s="8"/>
      <c r="VMN4286" s="8"/>
      <c r="VMO4286" s="8"/>
      <c r="VMP4286" s="8"/>
      <c r="VMQ4286" s="8"/>
      <c r="VMR4286" s="8"/>
      <c r="VMS4286" s="8"/>
      <c r="VMT4286" s="8"/>
      <c r="VMU4286" s="8"/>
      <c r="VMV4286" s="8"/>
      <c r="VMW4286" s="8"/>
      <c r="VMX4286" s="8"/>
      <c r="VMY4286" s="8"/>
      <c r="VMZ4286" s="8"/>
      <c r="VNA4286" s="8"/>
      <c r="VNB4286" s="8"/>
      <c r="VNC4286" s="8"/>
      <c r="VND4286" s="8"/>
      <c r="VNE4286" s="8"/>
      <c r="VNF4286" s="8"/>
      <c r="VNG4286" s="8"/>
      <c r="VNH4286" s="8"/>
      <c r="VNI4286" s="8"/>
      <c r="VNJ4286" s="8"/>
      <c r="VNK4286" s="8"/>
      <c r="VNL4286" s="8"/>
      <c r="VNM4286" s="8"/>
      <c r="VNN4286" s="8"/>
      <c r="VNO4286" s="8"/>
      <c r="VNP4286" s="8"/>
      <c r="VNQ4286" s="8"/>
      <c r="VNR4286" s="8"/>
      <c r="VNS4286" s="8"/>
      <c r="VNT4286" s="8"/>
      <c r="VNU4286" s="8"/>
      <c r="VNV4286" s="8"/>
      <c r="VNW4286" s="8"/>
      <c r="VNX4286" s="8"/>
      <c r="VNY4286" s="8"/>
      <c r="VNZ4286" s="8"/>
      <c r="VOA4286" s="8"/>
      <c r="VOB4286" s="8"/>
      <c r="VOC4286" s="8"/>
      <c r="VOD4286" s="8"/>
      <c r="VOE4286" s="8"/>
      <c r="VOF4286" s="8"/>
      <c r="VOG4286" s="8"/>
      <c r="VOH4286" s="8"/>
      <c r="VOI4286" s="8"/>
      <c r="VOJ4286" s="8"/>
      <c r="VOK4286" s="8"/>
      <c r="VOL4286" s="8"/>
      <c r="VOM4286" s="8"/>
      <c r="VON4286" s="8"/>
      <c r="VOO4286" s="8"/>
      <c r="VOP4286" s="8"/>
      <c r="VOQ4286" s="8"/>
      <c r="VOR4286" s="8"/>
      <c r="VOS4286" s="8"/>
      <c r="VOT4286" s="8"/>
      <c r="VOU4286" s="8"/>
      <c r="VOV4286" s="8"/>
      <c r="VOW4286" s="8"/>
      <c r="VOX4286" s="8"/>
      <c r="VOY4286" s="8"/>
      <c r="VOZ4286" s="8"/>
      <c r="VPA4286" s="8"/>
      <c r="VPB4286" s="8"/>
      <c r="VPC4286" s="8"/>
      <c r="VPD4286" s="8"/>
      <c r="VPE4286" s="8"/>
      <c r="VPF4286" s="8"/>
      <c r="VPG4286" s="8"/>
      <c r="VPH4286" s="8"/>
      <c r="VPI4286" s="8"/>
      <c r="VPJ4286" s="8"/>
      <c r="VPK4286" s="8"/>
      <c r="VPL4286" s="8"/>
      <c r="VPM4286" s="8"/>
      <c r="VPN4286" s="8"/>
      <c r="VPO4286" s="8"/>
      <c r="VPP4286" s="8"/>
      <c r="VPQ4286" s="8"/>
      <c r="VPR4286" s="8"/>
      <c r="VPS4286" s="8"/>
      <c r="VPT4286" s="8"/>
      <c r="VPU4286" s="8"/>
      <c r="VPV4286" s="8"/>
      <c r="VPW4286" s="8"/>
      <c r="VPX4286" s="8"/>
      <c r="VPY4286" s="8"/>
      <c r="VPZ4286" s="8"/>
      <c r="VQA4286" s="8"/>
      <c r="VQB4286" s="8"/>
      <c r="VQC4286" s="8"/>
      <c r="VQD4286" s="8"/>
      <c r="VQE4286" s="8"/>
      <c r="VQF4286" s="8"/>
      <c r="VQG4286" s="8"/>
      <c r="VQH4286" s="8"/>
      <c r="VQI4286" s="8"/>
      <c r="VQJ4286" s="8"/>
      <c r="VQK4286" s="8"/>
      <c r="VQL4286" s="8"/>
      <c r="VQM4286" s="8"/>
      <c r="VQN4286" s="8"/>
      <c r="VQO4286" s="8"/>
      <c r="VQP4286" s="8"/>
      <c r="VQQ4286" s="8"/>
      <c r="VQR4286" s="8"/>
      <c r="VQS4286" s="8"/>
      <c r="VQT4286" s="8"/>
      <c r="VQU4286" s="8"/>
      <c r="VQV4286" s="8"/>
      <c r="VQW4286" s="8"/>
      <c r="VQX4286" s="8"/>
      <c r="VQY4286" s="8"/>
      <c r="VQZ4286" s="8"/>
      <c r="VRA4286" s="8"/>
      <c r="VRB4286" s="8"/>
      <c r="VRC4286" s="8"/>
      <c r="VRD4286" s="8"/>
      <c r="VRE4286" s="8"/>
      <c r="VRF4286" s="8"/>
      <c r="VRG4286" s="8"/>
      <c r="VRH4286" s="8"/>
      <c r="VRI4286" s="8"/>
      <c r="VRJ4286" s="8"/>
      <c r="VRK4286" s="8"/>
      <c r="VRL4286" s="8"/>
      <c r="VRM4286" s="8"/>
      <c r="VRN4286" s="8"/>
      <c r="VRO4286" s="8"/>
      <c r="VRP4286" s="8"/>
      <c r="VRQ4286" s="8"/>
      <c r="VRR4286" s="8"/>
      <c r="VRS4286" s="8"/>
      <c r="VRT4286" s="8"/>
      <c r="VRU4286" s="8"/>
      <c r="VRV4286" s="8"/>
      <c r="VRW4286" s="8"/>
      <c r="VRX4286" s="8"/>
      <c r="VRY4286" s="8"/>
      <c r="VRZ4286" s="8"/>
      <c r="VSA4286" s="8"/>
      <c r="VSB4286" s="8"/>
      <c r="VSC4286" s="8"/>
      <c r="VSD4286" s="8"/>
      <c r="VSE4286" s="8"/>
      <c r="VSF4286" s="8"/>
      <c r="VSG4286" s="8"/>
      <c r="VSH4286" s="8"/>
      <c r="VSI4286" s="8"/>
      <c r="VSJ4286" s="8"/>
      <c r="VSK4286" s="8"/>
      <c r="VSL4286" s="8"/>
      <c r="VSM4286" s="8"/>
      <c r="VSN4286" s="8"/>
      <c r="VSO4286" s="8"/>
      <c r="VSP4286" s="8"/>
      <c r="VSQ4286" s="8"/>
      <c r="VSR4286" s="8"/>
      <c r="VSS4286" s="8"/>
      <c r="VST4286" s="8"/>
      <c r="VSU4286" s="8"/>
      <c r="VSV4286" s="8"/>
      <c r="VSW4286" s="8"/>
      <c r="VSX4286" s="8"/>
      <c r="VSY4286" s="8"/>
      <c r="VSZ4286" s="8"/>
      <c r="VTA4286" s="8"/>
      <c r="VTB4286" s="8"/>
      <c r="VTC4286" s="8"/>
      <c r="VTD4286" s="8"/>
      <c r="VTE4286" s="8"/>
      <c r="VTF4286" s="8"/>
      <c r="VTG4286" s="8"/>
      <c r="VTH4286" s="8"/>
      <c r="VTI4286" s="8"/>
      <c r="VTJ4286" s="8"/>
      <c r="VTK4286" s="8"/>
      <c r="VTL4286" s="8"/>
      <c r="VTM4286" s="8"/>
      <c r="VTN4286" s="8"/>
      <c r="VTO4286" s="8"/>
      <c r="VTP4286" s="8"/>
      <c r="VTQ4286" s="8"/>
      <c r="VTR4286" s="8"/>
      <c r="VTS4286" s="8"/>
      <c r="VTT4286" s="8"/>
      <c r="VTU4286" s="8"/>
      <c r="VTV4286" s="8"/>
      <c r="VTW4286" s="8"/>
      <c r="VTX4286" s="8"/>
      <c r="VTY4286" s="8"/>
      <c r="VTZ4286" s="8"/>
      <c r="VUA4286" s="8"/>
      <c r="VUB4286" s="8"/>
      <c r="VUC4286" s="8"/>
      <c r="VUD4286" s="8"/>
      <c r="VUE4286" s="8"/>
      <c r="VUF4286" s="8"/>
      <c r="VUG4286" s="8"/>
      <c r="VUH4286" s="8"/>
      <c r="VUI4286" s="8"/>
      <c r="VUJ4286" s="8"/>
      <c r="VUK4286" s="8"/>
      <c r="VUL4286" s="8"/>
      <c r="VUM4286" s="8"/>
      <c r="VUN4286" s="8"/>
      <c r="VUO4286" s="8"/>
      <c r="VUP4286" s="8"/>
      <c r="VUQ4286" s="8"/>
      <c r="VUR4286" s="8"/>
      <c r="VUS4286" s="8"/>
      <c r="VUT4286" s="8"/>
      <c r="VUU4286" s="8"/>
      <c r="VUV4286" s="8"/>
      <c r="VUW4286" s="8"/>
      <c r="VUX4286" s="8"/>
      <c r="VUY4286" s="8"/>
      <c r="VUZ4286" s="8"/>
      <c r="VVA4286" s="8"/>
      <c r="VVB4286" s="8"/>
      <c r="VVC4286" s="8"/>
      <c r="VVD4286" s="8"/>
      <c r="VVE4286" s="8"/>
      <c r="VVF4286" s="8"/>
      <c r="VVG4286" s="8"/>
      <c r="VVH4286" s="8"/>
      <c r="VVI4286" s="8"/>
      <c r="VVJ4286" s="8"/>
      <c r="VVK4286" s="8"/>
      <c r="VVL4286" s="8"/>
      <c r="VVM4286" s="8"/>
      <c r="VVN4286" s="8"/>
      <c r="VVO4286" s="8"/>
      <c r="VVP4286" s="8"/>
      <c r="VVQ4286" s="8"/>
      <c r="VVR4286" s="8"/>
      <c r="VVS4286" s="8"/>
      <c r="VVT4286" s="8"/>
      <c r="VVU4286" s="8"/>
      <c r="VVV4286" s="8"/>
      <c r="VVW4286" s="8"/>
      <c r="VVX4286" s="8"/>
      <c r="VVY4286" s="8"/>
      <c r="VVZ4286" s="8"/>
      <c r="VWA4286" s="8"/>
      <c r="VWB4286" s="8"/>
      <c r="VWC4286" s="8"/>
      <c r="VWD4286" s="8"/>
      <c r="VWE4286" s="8"/>
      <c r="VWF4286" s="8"/>
      <c r="VWG4286" s="8"/>
      <c r="VWH4286" s="8"/>
      <c r="VWI4286" s="8"/>
      <c r="VWJ4286" s="8"/>
      <c r="VWK4286" s="8"/>
      <c r="VWL4286" s="8"/>
      <c r="VWM4286" s="8"/>
      <c r="VWN4286" s="8"/>
      <c r="VWO4286" s="8"/>
      <c r="VWP4286" s="8"/>
      <c r="VWQ4286" s="8"/>
      <c r="VWR4286" s="8"/>
      <c r="VWS4286" s="8"/>
      <c r="VWT4286" s="8"/>
      <c r="VWU4286" s="8"/>
      <c r="VWV4286" s="8"/>
      <c r="VWW4286" s="8"/>
      <c r="VWX4286" s="8"/>
      <c r="VWY4286" s="8"/>
      <c r="VWZ4286" s="8"/>
      <c r="VXA4286" s="8"/>
      <c r="VXB4286" s="8"/>
      <c r="VXC4286" s="8"/>
      <c r="VXD4286" s="8"/>
      <c r="VXE4286" s="8"/>
      <c r="VXF4286" s="8"/>
      <c r="VXG4286" s="8"/>
      <c r="VXH4286" s="8"/>
      <c r="VXI4286" s="8"/>
      <c r="VXJ4286" s="8"/>
      <c r="VXK4286" s="8"/>
      <c r="VXL4286" s="8"/>
      <c r="VXM4286" s="8"/>
      <c r="VXN4286" s="8"/>
      <c r="VXO4286" s="8"/>
      <c r="VXP4286" s="8"/>
      <c r="VXQ4286" s="8"/>
      <c r="VXR4286" s="8"/>
      <c r="VXS4286" s="8"/>
      <c r="VXT4286" s="8"/>
      <c r="VXU4286" s="8"/>
      <c r="VXV4286" s="8"/>
      <c r="VXW4286" s="8"/>
      <c r="VXX4286" s="8"/>
      <c r="VXY4286" s="8"/>
      <c r="VXZ4286" s="8"/>
      <c r="VYA4286" s="8"/>
      <c r="VYB4286" s="8"/>
      <c r="VYC4286" s="8"/>
      <c r="VYD4286" s="8"/>
      <c r="VYE4286" s="8"/>
      <c r="VYF4286" s="8"/>
      <c r="VYG4286" s="8"/>
      <c r="VYH4286" s="8"/>
      <c r="VYI4286" s="8"/>
      <c r="VYJ4286" s="8"/>
      <c r="VYK4286" s="8"/>
      <c r="VYL4286" s="8"/>
      <c r="VYM4286" s="8"/>
      <c r="VYN4286" s="8"/>
      <c r="VYO4286" s="8"/>
      <c r="VYP4286" s="8"/>
      <c r="VYQ4286" s="8"/>
      <c r="VYR4286" s="8"/>
      <c r="VYS4286" s="8"/>
      <c r="VYT4286" s="8"/>
      <c r="VYU4286" s="8"/>
      <c r="VYV4286" s="8"/>
      <c r="VYW4286" s="8"/>
      <c r="VYX4286" s="8"/>
      <c r="VYY4286" s="8"/>
      <c r="VYZ4286" s="8"/>
      <c r="VZA4286" s="8"/>
      <c r="VZB4286" s="8"/>
      <c r="VZC4286" s="8"/>
      <c r="VZD4286" s="8"/>
      <c r="VZE4286" s="8"/>
      <c r="VZF4286" s="8"/>
      <c r="VZG4286" s="8"/>
      <c r="VZH4286" s="8"/>
      <c r="VZI4286" s="8"/>
      <c r="VZJ4286" s="8"/>
      <c r="VZK4286" s="8"/>
      <c r="VZL4286" s="8"/>
      <c r="VZM4286" s="8"/>
      <c r="VZN4286" s="8"/>
      <c r="VZO4286" s="8"/>
      <c r="VZP4286" s="8"/>
      <c r="VZQ4286" s="8"/>
      <c r="VZR4286" s="8"/>
      <c r="VZS4286" s="8"/>
      <c r="VZT4286" s="8"/>
      <c r="VZU4286" s="8"/>
      <c r="VZV4286" s="8"/>
      <c r="VZW4286" s="8"/>
      <c r="VZX4286" s="8"/>
      <c r="VZY4286" s="8"/>
      <c r="VZZ4286" s="8"/>
      <c r="WAA4286" s="8"/>
      <c r="WAB4286" s="8"/>
      <c r="WAC4286" s="8"/>
      <c r="WAD4286" s="8"/>
      <c r="WAE4286" s="8"/>
      <c r="WAF4286" s="8"/>
      <c r="WAG4286" s="8"/>
      <c r="WAH4286" s="8"/>
      <c r="WAI4286" s="8"/>
      <c r="WAJ4286" s="8"/>
      <c r="WAK4286" s="8"/>
      <c r="WAL4286" s="8"/>
      <c r="WAM4286" s="8"/>
      <c r="WAN4286" s="8"/>
      <c r="WAO4286" s="8"/>
      <c r="WAP4286" s="8"/>
      <c r="WAQ4286" s="8"/>
      <c r="WAR4286" s="8"/>
      <c r="WAS4286" s="8"/>
      <c r="WAT4286" s="8"/>
      <c r="WAU4286" s="8"/>
      <c r="WAV4286" s="8"/>
      <c r="WAW4286" s="8"/>
      <c r="WAX4286" s="8"/>
      <c r="WAY4286" s="8"/>
      <c r="WAZ4286" s="8"/>
      <c r="WBA4286" s="8"/>
      <c r="WBB4286" s="8"/>
      <c r="WBC4286" s="8"/>
      <c r="WBD4286" s="8"/>
      <c r="WBE4286" s="8"/>
      <c r="WBF4286" s="8"/>
      <c r="WBG4286" s="8"/>
      <c r="WBH4286" s="8"/>
      <c r="WBI4286" s="8"/>
      <c r="WBJ4286" s="8"/>
      <c r="WBK4286" s="8"/>
      <c r="WBL4286" s="8"/>
      <c r="WBM4286" s="8"/>
      <c r="WBN4286" s="8"/>
      <c r="WBO4286" s="8"/>
      <c r="WBP4286" s="8"/>
      <c r="WBQ4286" s="8"/>
      <c r="WBR4286" s="8"/>
      <c r="WBS4286" s="8"/>
      <c r="WBT4286" s="8"/>
      <c r="WBU4286" s="8"/>
      <c r="WBV4286" s="8"/>
      <c r="WBW4286" s="8"/>
      <c r="WBX4286" s="8"/>
      <c r="WBY4286" s="8"/>
      <c r="WBZ4286" s="8"/>
      <c r="WCA4286" s="8"/>
      <c r="WCB4286" s="8"/>
      <c r="WCC4286" s="8"/>
      <c r="WCD4286" s="8"/>
      <c r="WCE4286" s="8"/>
      <c r="WCF4286" s="8"/>
      <c r="WCG4286" s="8"/>
      <c r="WCH4286" s="8"/>
      <c r="WCI4286" s="8"/>
      <c r="WCJ4286" s="8"/>
      <c r="WCK4286" s="8"/>
      <c r="WCL4286" s="8"/>
      <c r="WCM4286" s="8"/>
      <c r="WCN4286" s="8"/>
      <c r="WCO4286" s="8"/>
      <c r="WCP4286" s="8"/>
      <c r="WCQ4286" s="8"/>
      <c r="WCR4286" s="8"/>
      <c r="WCS4286" s="8"/>
      <c r="WCT4286" s="8"/>
      <c r="WCU4286" s="8"/>
      <c r="WCV4286" s="8"/>
      <c r="WCW4286" s="8"/>
      <c r="WCX4286" s="8"/>
      <c r="WCY4286" s="8"/>
      <c r="WCZ4286" s="8"/>
      <c r="WDA4286" s="8"/>
      <c r="WDB4286" s="8"/>
      <c r="WDC4286" s="8"/>
      <c r="WDD4286" s="8"/>
      <c r="WDE4286" s="8"/>
      <c r="WDF4286" s="8"/>
      <c r="WDG4286" s="8"/>
      <c r="WDH4286" s="8"/>
      <c r="WDI4286" s="8"/>
      <c r="WDJ4286" s="8"/>
      <c r="WDK4286" s="8"/>
      <c r="WDL4286" s="8"/>
      <c r="WDM4286" s="8"/>
      <c r="WDN4286" s="8"/>
      <c r="WDO4286" s="8"/>
      <c r="WDP4286" s="8"/>
      <c r="WDQ4286" s="8"/>
      <c r="WDR4286" s="8"/>
      <c r="WDS4286" s="8"/>
      <c r="WDT4286" s="8"/>
      <c r="WDU4286" s="8"/>
      <c r="WDV4286" s="8"/>
      <c r="WDW4286" s="8"/>
      <c r="WDX4286" s="8"/>
      <c r="WDY4286" s="8"/>
      <c r="WDZ4286" s="8"/>
      <c r="WEA4286" s="8"/>
      <c r="WEB4286" s="8"/>
      <c r="WEC4286" s="8"/>
      <c r="WED4286" s="8"/>
      <c r="WEE4286" s="8"/>
      <c r="WEF4286" s="8"/>
      <c r="WEG4286" s="8"/>
      <c r="WEH4286" s="8"/>
      <c r="WEI4286" s="8"/>
      <c r="WEJ4286" s="8"/>
      <c r="WEK4286" s="8"/>
      <c r="WEL4286" s="8"/>
      <c r="WEM4286" s="8"/>
      <c r="WEN4286" s="8"/>
      <c r="WEO4286" s="8"/>
      <c r="WEP4286" s="8"/>
      <c r="WEQ4286" s="8"/>
      <c r="WER4286" s="8"/>
      <c r="WES4286" s="8"/>
      <c r="WET4286" s="8"/>
      <c r="WEU4286" s="8"/>
      <c r="WEV4286" s="8"/>
      <c r="WEW4286" s="8"/>
      <c r="WEX4286" s="8"/>
      <c r="WEY4286" s="8"/>
      <c r="WEZ4286" s="8"/>
      <c r="WFA4286" s="8"/>
      <c r="WFB4286" s="8"/>
      <c r="WFC4286" s="8"/>
      <c r="WFD4286" s="8"/>
      <c r="WFE4286" s="8"/>
      <c r="WFF4286" s="8"/>
      <c r="WFG4286" s="8"/>
      <c r="WFH4286" s="8"/>
      <c r="WFI4286" s="8"/>
      <c r="WFJ4286" s="8"/>
      <c r="WFK4286" s="8"/>
      <c r="WFL4286" s="8"/>
      <c r="WFM4286" s="8"/>
      <c r="WFN4286" s="8"/>
      <c r="WFO4286" s="8"/>
      <c r="WFP4286" s="8"/>
      <c r="WFQ4286" s="8"/>
      <c r="WFR4286" s="8"/>
      <c r="WFS4286" s="8"/>
      <c r="WFT4286" s="8"/>
      <c r="WFU4286" s="8"/>
      <c r="WFV4286" s="8"/>
      <c r="WFW4286" s="8"/>
      <c r="WFX4286" s="8"/>
      <c r="WFY4286" s="8"/>
      <c r="WFZ4286" s="8"/>
      <c r="WGA4286" s="8"/>
      <c r="WGB4286" s="8"/>
      <c r="WGC4286" s="8"/>
      <c r="WGD4286" s="8"/>
      <c r="WGE4286" s="8"/>
      <c r="WGF4286" s="8"/>
      <c r="WGG4286" s="8"/>
      <c r="WGH4286" s="8"/>
      <c r="WGI4286" s="8"/>
      <c r="WGJ4286" s="8"/>
      <c r="WGK4286" s="8"/>
      <c r="WGL4286" s="8"/>
      <c r="WGM4286" s="8"/>
      <c r="WGN4286" s="8"/>
      <c r="WGO4286" s="8"/>
      <c r="WGP4286" s="8"/>
      <c r="WGQ4286" s="8"/>
      <c r="WGR4286" s="8"/>
      <c r="WGS4286" s="8"/>
      <c r="WGT4286" s="8"/>
      <c r="WGU4286" s="8"/>
      <c r="WGV4286" s="8"/>
      <c r="WGW4286" s="8"/>
      <c r="WGX4286" s="8"/>
      <c r="WGY4286" s="8"/>
      <c r="WGZ4286" s="8"/>
      <c r="WHA4286" s="8"/>
      <c r="WHB4286" s="8"/>
      <c r="WHC4286" s="8"/>
      <c r="WHD4286" s="8"/>
      <c r="WHE4286" s="8"/>
      <c r="WHF4286" s="8"/>
      <c r="WHG4286" s="8"/>
      <c r="WHH4286" s="8"/>
      <c r="WHI4286" s="8"/>
      <c r="WHJ4286" s="8"/>
      <c r="WHK4286" s="8"/>
      <c r="WHL4286" s="8"/>
      <c r="WHM4286" s="8"/>
      <c r="WHN4286" s="8"/>
      <c r="WHO4286" s="8"/>
      <c r="WHP4286" s="8"/>
      <c r="WHQ4286" s="8"/>
      <c r="WHR4286" s="8"/>
      <c r="WHS4286" s="8"/>
      <c r="WHT4286" s="8"/>
      <c r="WHU4286" s="8"/>
      <c r="WHV4286" s="8"/>
      <c r="WHW4286" s="8"/>
      <c r="WHX4286" s="8"/>
      <c r="WHY4286" s="8"/>
      <c r="WHZ4286" s="8"/>
      <c r="WIA4286" s="8"/>
      <c r="WIB4286" s="8"/>
      <c r="WIC4286" s="8"/>
      <c r="WID4286" s="8"/>
      <c r="WIE4286" s="8"/>
      <c r="WIF4286" s="8"/>
      <c r="WIG4286" s="8"/>
      <c r="WIH4286" s="8"/>
      <c r="WII4286" s="8"/>
      <c r="WIJ4286" s="8"/>
      <c r="WIK4286" s="8"/>
      <c r="WIL4286" s="8"/>
      <c r="WIM4286" s="8"/>
      <c r="WIN4286" s="8"/>
      <c r="WIO4286" s="8"/>
      <c r="WIP4286" s="8"/>
      <c r="WIQ4286" s="8"/>
      <c r="WIR4286" s="8"/>
      <c r="WIS4286" s="8"/>
      <c r="WIT4286" s="8"/>
      <c r="WIU4286" s="8"/>
      <c r="WIV4286" s="8"/>
      <c r="WIW4286" s="8"/>
      <c r="WIX4286" s="8"/>
      <c r="WIY4286" s="8"/>
      <c r="WIZ4286" s="8"/>
      <c r="WJA4286" s="8"/>
      <c r="WJB4286" s="8"/>
      <c r="WJC4286" s="8"/>
      <c r="WJD4286" s="8"/>
      <c r="WJE4286" s="8"/>
      <c r="WJF4286" s="8"/>
      <c r="WJG4286" s="8"/>
      <c r="WJH4286" s="8"/>
      <c r="WJI4286" s="8"/>
      <c r="WJJ4286" s="8"/>
      <c r="WJK4286" s="8"/>
      <c r="WJL4286" s="8"/>
      <c r="WJM4286" s="8"/>
      <c r="WJN4286" s="8"/>
      <c r="WJO4286" s="8"/>
      <c r="WJP4286" s="8"/>
      <c r="WJQ4286" s="8"/>
      <c r="WJR4286" s="8"/>
      <c r="WJS4286" s="8"/>
      <c r="WJT4286" s="8"/>
      <c r="WJU4286" s="8"/>
      <c r="WJV4286" s="8"/>
      <c r="WJW4286" s="8"/>
      <c r="WJX4286" s="8"/>
      <c r="WJY4286" s="8"/>
      <c r="WJZ4286" s="8"/>
      <c r="WKA4286" s="8"/>
      <c r="WKB4286" s="8"/>
      <c r="WKC4286" s="8"/>
      <c r="WKD4286" s="8"/>
      <c r="WKE4286" s="8"/>
      <c r="WKF4286" s="8"/>
      <c r="WKG4286" s="8"/>
      <c r="WKH4286" s="8"/>
      <c r="WKI4286" s="8"/>
      <c r="WKJ4286" s="8"/>
      <c r="WKK4286" s="8"/>
      <c r="WKL4286" s="8"/>
      <c r="WKM4286" s="8"/>
      <c r="WKN4286" s="8"/>
      <c r="WKO4286" s="8"/>
      <c r="WKP4286" s="8"/>
      <c r="WKQ4286" s="8"/>
      <c r="WKR4286" s="8"/>
      <c r="WKS4286" s="8"/>
      <c r="WKT4286" s="8"/>
      <c r="WKU4286" s="8"/>
      <c r="WKV4286" s="8"/>
      <c r="WKW4286" s="8"/>
      <c r="WKX4286" s="8"/>
      <c r="WKY4286" s="8"/>
      <c r="WKZ4286" s="8"/>
      <c r="WLA4286" s="8"/>
      <c r="WLB4286" s="8"/>
      <c r="WLC4286" s="8"/>
      <c r="WLD4286" s="8"/>
      <c r="WLE4286" s="8"/>
      <c r="WLF4286" s="8"/>
      <c r="WLG4286" s="8"/>
      <c r="WLH4286" s="8"/>
      <c r="WLI4286" s="8"/>
      <c r="WLJ4286" s="8"/>
      <c r="WLK4286" s="8"/>
      <c r="WLL4286" s="8"/>
      <c r="WLM4286" s="8"/>
      <c r="WLN4286" s="8"/>
      <c r="WLO4286" s="8"/>
      <c r="WLP4286" s="8"/>
      <c r="WLQ4286" s="8"/>
      <c r="WLR4286" s="8"/>
      <c r="WLS4286" s="8"/>
      <c r="WLT4286" s="8"/>
      <c r="WLU4286" s="8"/>
      <c r="WLV4286" s="8"/>
      <c r="WLW4286" s="8"/>
      <c r="WLX4286" s="8"/>
      <c r="WLY4286" s="8"/>
      <c r="WLZ4286" s="8"/>
      <c r="WMA4286" s="8"/>
      <c r="WMB4286" s="8"/>
      <c r="WMC4286" s="8"/>
      <c r="WMD4286" s="8"/>
      <c r="WME4286" s="8"/>
      <c r="WMF4286" s="8"/>
      <c r="WMG4286" s="8"/>
      <c r="WMH4286" s="8"/>
      <c r="WMI4286" s="8"/>
      <c r="WMJ4286" s="8"/>
      <c r="WMK4286" s="8"/>
      <c r="WML4286" s="8"/>
      <c r="WMM4286" s="8"/>
      <c r="WMN4286" s="8"/>
      <c r="WMO4286" s="8"/>
      <c r="WMP4286" s="8"/>
      <c r="WMQ4286" s="8"/>
      <c r="WMR4286" s="8"/>
      <c r="WMS4286" s="8"/>
      <c r="WMT4286" s="8"/>
      <c r="WMU4286" s="8"/>
      <c r="WMV4286" s="8"/>
      <c r="WMW4286" s="8"/>
      <c r="WMX4286" s="8"/>
      <c r="WMY4286" s="8"/>
      <c r="WMZ4286" s="8"/>
      <c r="WNA4286" s="8"/>
      <c r="WNB4286" s="8"/>
      <c r="WNC4286" s="8"/>
      <c r="WND4286" s="8"/>
      <c r="WNE4286" s="8"/>
      <c r="WNF4286" s="8"/>
      <c r="WNG4286" s="8"/>
      <c r="WNH4286" s="8"/>
      <c r="WNI4286" s="8"/>
      <c r="WNJ4286" s="8"/>
      <c r="WNK4286" s="8"/>
      <c r="WNL4286" s="8"/>
      <c r="WNM4286" s="8"/>
      <c r="WNN4286" s="8"/>
      <c r="WNO4286" s="8"/>
      <c r="WNP4286" s="8"/>
      <c r="WNQ4286" s="8"/>
      <c r="WNR4286" s="8"/>
      <c r="WNS4286" s="8"/>
      <c r="WNT4286" s="8"/>
      <c r="WNU4286" s="8"/>
      <c r="WNV4286" s="8"/>
      <c r="WNW4286" s="8"/>
      <c r="WNX4286" s="8"/>
      <c r="WNY4286" s="8"/>
      <c r="WNZ4286" s="8"/>
      <c r="WOA4286" s="8"/>
      <c r="WOB4286" s="8"/>
      <c r="WOC4286" s="8"/>
      <c r="WOD4286" s="8"/>
      <c r="WOE4286" s="8"/>
      <c r="WOF4286" s="8"/>
      <c r="WOG4286" s="8"/>
      <c r="WOH4286" s="8"/>
      <c r="WOI4286" s="8"/>
      <c r="WOJ4286" s="8"/>
      <c r="WOK4286" s="8"/>
      <c r="WOL4286" s="8"/>
      <c r="WOM4286" s="8"/>
      <c r="WON4286" s="8"/>
      <c r="WOO4286" s="8"/>
      <c r="WOP4286" s="8"/>
      <c r="WOQ4286" s="8"/>
      <c r="WOR4286" s="8"/>
      <c r="WOS4286" s="8"/>
      <c r="WOT4286" s="8"/>
      <c r="WOU4286" s="8"/>
      <c r="WOV4286" s="8"/>
      <c r="WOW4286" s="8"/>
      <c r="WOX4286" s="8"/>
      <c r="WOY4286" s="8"/>
      <c r="WOZ4286" s="8"/>
      <c r="WPA4286" s="8"/>
      <c r="WPB4286" s="8"/>
      <c r="WPC4286" s="8"/>
      <c r="WPD4286" s="8"/>
      <c r="WPE4286" s="8"/>
      <c r="WPF4286" s="8"/>
      <c r="WPG4286" s="8"/>
      <c r="WPH4286" s="8"/>
      <c r="WPI4286" s="8"/>
      <c r="WPJ4286" s="8"/>
      <c r="WPK4286" s="8"/>
      <c r="WPL4286" s="8"/>
      <c r="WPM4286" s="8"/>
      <c r="WPN4286" s="8"/>
      <c r="WPO4286" s="8"/>
      <c r="WPP4286" s="8"/>
      <c r="WPQ4286" s="8"/>
      <c r="WPR4286" s="8"/>
      <c r="WPS4286" s="8"/>
      <c r="WPT4286" s="8"/>
      <c r="WPU4286" s="8"/>
      <c r="WPV4286" s="8"/>
      <c r="WPW4286" s="8"/>
      <c r="WPX4286" s="8"/>
      <c r="WPY4286" s="8"/>
      <c r="WPZ4286" s="8"/>
      <c r="WQA4286" s="8"/>
      <c r="WQB4286" s="8"/>
      <c r="WQC4286" s="8"/>
      <c r="WQD4286" s="8"/>
      <c r="WQE4286" s="8"/>
      <c r="WQF4286" s="8"/>
      <c r="WQG4286" s="8"/>
      <c r="WQH4286" s="8"/>
      <c r="WQI4286" s="8"/>
      <c r="WQJ4286" s="8"/>
      <c r="WQK4286" s="8"/>
      <c r="WQL4286" s="8"/>
      <c r="WQM4286" s="8"/>
      <c r="WQN4286" s="8"/>
      <c r="WQO4286" s="8"/>
      <c r="WQP4286" s="8"/>
      <c r="WQQ4286" s="8"/>
      <c r="WQR4286" s="8"/>
      <c r="WQS4286" s="8"/>
      <c r="WQT4286" s="8"/>
      <c r="WQU4286" s="8"/>
      <c r="WQV4286" s="8"/>
      <c r="WQW4286" s="8"/>
      <c r="WQX4286" s="8"/>
      <c r="WQY4286" s="8"/>
      <c r="WQZ4286" s="8"/>
      <c r="WRA4286" s="8"/>
      <c r="WRB4286" s="8"/>
      <c r="WRC4286" s="8"/>
      <c r="WRD4286" s="8"/>
      <c r="WRE4286" s="8"/>
      <c r="WRF4286" s="8"/>
      <c r="WRG4286" s="8"/>
      <c r="WRH4286" s="8"/>
      <c r="WRI4286" s="8"/>
      <c r="WRJ4286" s="8"/>
      <c r="WRK4286" s="8"/>
      <c r="WRL4286" s="8"/>
      <c r="WRM4286" s="8"/>
      <c r="WRN4286" s="8"/>
      <c r="WRO4286" s="8"/>
      <c r="WRP4286" s="8"/>
      <c r="WRQ4286" s="8"/>
      <c r="WRR4286" s="8"/>
      <c r="WRS4286" s="8"/>
      <c r="WRT4286" s="8"/>
      <c r="WRU4286" s="8"/>
      <c r="WRV4286" s="8"/>
      <c r="WRW4286" s="8"/>
      <c r="WRX4286" s="8"/>
      <c r="WRY4286" s="8"/>
      <c r="WRZ4286" s="8"/>
      <c r="WSA4286" s="8"/>
      <c r="WSB4286" s="8"/>
      <c r="WSC4286" s="8"/>
      <c r="WSD4286" s="8"/>
      <c r="WSE4286" s="8"/>
      <c r="WSF4286" s="8"/>
      <c r="WSG4286" s="8"/>
      <c r="WSH4286" s="8"/>
      <c r="WSI4286" s="8"/>
      <c r="WSJ4286" s="8"/>
      <c r="WSK4286" s="8"/>
      <c r="WSL4286" s="8"/>
      <c r="WSM4286" s="8"/>
      <c r="WSN4286" s="8"/>
      <c r="WSO4286" s="8"/>
      <c r="WSP4286" s="8"/>
      <c r="WSQ4286" s="8"/>
      <c r="WSR4286" s="8"/>
      <c r="WSS4286" s="8"/>
      <c r="WST4286" s="8"/>
      <c r="WSU4286" s="8"/>
      <c r="WSV4286" s="8"/>
      <c r="WSW4286" s="8"/>
      <c r="WSX4286" s="8"/>
      <c r="WSY4286" s="8"/>
      <c r="WSZ4286" s="8"/>
      <c r="WTA4286" s="8"/>
      <c r="WTB4286" s="8"/>
      <c r="WTC4286" s="8"/>
      <c r="WTD4286" s="8"/>
      <c r="WTE4286" s="8"/>
      <c r="WTF4286" s="8"/>
      <c r="WTG4286" s="8"/>
      <c r="WTH4286" s="8"/>
      <c r="WTI4286" s="8"/>
      <c r="WTJ4286" s="8"/>
      <c r="WTK4286" s="8"/>
      <c r="WTL4286" s="8"/>
      <c r="WTM4286" s="8"/>
      <c r="WTN4286" s="8"/>
      <c r="WTO4286" s="8"/>
      <c r="WTP4286" s="8"/>
      <c r="WTQ4286" s="8"/>
      <c r="WTR4286" s="8"/>
      <c r="WTS4286" s="8"/>
      <c r="WTT4286" s="8"/>
      <c r="WTU4286" s="8"/>
      <c r="WTV4286" s="8"/>
      <c r="WTW4286" s="8"/>
      <c r="WTX4286" s="8"/>
      <c r="WTY4286" s="8"/>
      <c r="WTZ4286" s="8"/>
      <c r="WUA4286" s="8"/>
      <c r="WUB4286" s="8"/>
      <c r="WUC4286" s="8"/>
      <c r="WUD4286" s="8"/>
      <c r="WUE4286" s="8"/>
      <c r="WUF4286" s="8"/>
      <c r="WUG4286" s="8"/>
      <c r="WUH4286" s="8"/>
      <c r="WUI4286" s="8"/>
      <c r="WUJ4286" s="8"/>
      <c r="WUK4286" s="8"/>
      <c r="WUL4286" s="8"/>
      <c r="WUM4286" s="8"/>
      <c r="WUN4286" s="8"/>
      <c r="WUO4286" s="8"/>
      <c r="WUP4286" s="8"/>
      <c r="WUQ4286" s="8"/>
      <c r="WUR4286" s="8"/>
      <c r="WUS4286" s="8"/>
      <c r="WUT4286" s="8"/>
      <c r="WUU4286" s="8"/>
      <c r="WUV4286" s="8"/>
      <c r="WUW4286" s="8"/>
      <c r="WUX4286" s="8"/>
      <c r="WUY4286" s="8"/>
      <c r="WUZ4286" s="8"/>
      <c r="WVA4286" s="8"/>
      <c r="WVB4286" s="8"/>
      <c r="WVC4286" s="8"/>
      <c r="WVD4286" s="8"/>
      <c r="WVE4286" s="8"/>
      <c r="WVF4286" s="8"/>
      <c r="WVG4286" s="8"/>
      <c r="WVH4286" s="8"/>
      <c r="WVI4286" s="8"/>
      <c r="WVJ4286" s="8"/>
      <c r="WVK4286" s="8"/>
      <c r="WVL4286" s="8"/>
      <c r="WVM4286" s="8"/>
      <c r="WVN4286" s="8"/>
      <c r="WVO4286" s="8"/>
      <c r="WVP4286" s="8"/>
      <c r="WVQ4286" s="8"/>
      <c r="WVR4286" s="8"/>
      <c r="WVS4286" s="8"/>
      <c r="WVT4286" s="8"/>
      <c r="WVU4286" s="8"/>
      <c r="WVV4286" s="8"/>
      <c r="WVW4286" s="8"/>
      <c r="WVX4286" s="8"/>
      <c r="WVY4286" s="8"/>
      <c r="WVZ4286" s="8"/>
      <c r="WWA4286" s="8"/>
      <c r="WWB4286" s="8"/>
      <c r="WWC4286" s="8"/>
      <c r="WWD4286" s="8"/>
      <c r="WWE4286" s="8"/>
      <c r="WWF4286" s="8"/>
      <c r="WWG4286" s="8"/>
      <c r="WWH4286" s="8"/>
      <c r="WWI4286" s="8"/>
      <c r="WWJ4286" s="8"/>
      <c r="WWK4286" s="8"/>
      <c r="WWL4286" s="8"/>
      <c r="WWM4286" s="8"/>
      <c r="WWN4286" s="8"/>
      <c r="WWO4286" s="8"/>
      <c r="WWP4286" s="8"/>
      <c r="WWQ4286" s="8"/>
      <c r="WWR4286" s="8"/>
      <c r="WWS4286" s="8"/>
      <c r="WWT4286" s="8"/>
      <c r="WWU4286" s="8"/>
      <c r="WWV4286" s="8"/>
      <c r="WWW4286" s="8"/>
      <c r="WWX4286" s="8"/>
      <c r="WWY4286" s="8"/>
      <c r="WWZ4286" s="8"/>
      <c r="WXA4286" s="8"/>
      <c r="WXB4286" s="8"/>
      <c r="WXC4286" s="8"/>
      <c r="WXD4286" s="8"/>
      <c r="WXE4286" s="8"/>
      <c r="WXF4286" s="8"/>
      <c r="WXG4286" s="8"/>
      <c r="WXH4286" s="8"/>
      <c r="WXI4286" s="8"/>
      <c r="WXJ4286" s="8"/>
      <c r="WXK4286" s="8"/>
      <c r="WXL4286" s="8"/>
      <c r="WXM4286" s="8"/>
      <c r="WXN4286" s="8"/>
      <c r="WXO4286" s="8"/>
      <c r="WXP4286" s="8"/>
      <c r="WXQ4286" s="8"/>
      <c r="WXR4286" s="8"/>
      <c r="WXS4286" s="8"/>
      <c r="WXT4286" s="8"/>
      <c r="WXU4286" s="8"/>
      <c r="WXV4286" s="8"/>
      <c r="WXW4286" s="8"/>
      <c r="WXX4286" s="8"/>
      <c r="WXY4286" s="8"/>
      <c r="WXZ4286" s="8"/>
      <c r="WYA4286" s="8"/>
      <c r="WYB4286" s="8"/>
      <c r="WYC4286" s="8"/>
      <c r="WYD4286" s="8"/>
      <c r="WYE4286" s="8"/>
      <c r="WYF4286" s="8"/>
      <c r="WYG4286" s="8"/>
      <c r="WYH4286" s="8"/>
      <c r="WYI4286" s="8"/>
      <c r="WYJ4286" s="8"/>
      <c r="WYK4286" s="8"/>
      <c r="WYL4286" s="8"/>
      <c r="WYM4286" s="8"/>
      <c r="WYN4286" s="8"/>
      <c r="WYO4286" s="8"/>
      <c r="WYP4286" s="8"/>
      <c r="WYQ4286" s="8"/>
      <c r="WYR4286" s="8"/>
      <c r="WYS4286" s="8"/>
      <c r="WYT4286" s="8"/>
      <c r="WYU4286" s="8"/>
      <c r="WYV4286" s="8"/>
      <c r="WYW4286" s="8"/>
      <c r="WYX4286" s="8"/>
      <c r="WYY4286" s="8"/>
      <c r="WYZ4286" s="8"/>
      <c r="WZA4286" s="8"/>
      <c r="WZB4286" s="8"/>
      <c r="WZC4286" s="8"/>
      <c r="WZD4286" s="8"/>
      <c r="WZE4286" s="8"/>
      <c r="WZF4286" s="8"/>
      <c r="WZG4286" s="8"/>
      <c r="WZH4286" s="8"/>
      <c r="WZI4286" s="8"/>
      <c r="WZJ4286" s="8"/>
      <c r="WZK4286" s="8"/>
      <c r="WZL4286" s="8"/>
      <c r="WZM4286" s="8"/>
      <c r="WZN4286" s="8"/>
      <c r="WZO4286" s="8"/>
      <c r="WZP4286" s="8"/>
      <c r="WZQ4286" s="8"/>
      <c r="WZR4286" s="8"/>
      <c r="WZS4286" s="8"/>
      <c r="WZT4286" s="8"/>
      <c r="WZU4286" s="8"/>
      <c r="WZV4286" s="8"/>
      <c r="WZW4286" s="8"/>
      <c r="WZX4286" s="8"/>
      <c r="WZY4286" s="8"/>
      <c r="WZZ4286" s="8"/>
      <c r="XAA4286" s="8"/>
      <c r="XAB4286" s="8"/>
      <c r="XAC4286" s="8"/>
      <c r="XAD4286" s="8"/>
      <c r="XAE4286" s="8"/>
      <c r="XAF4286" s="8"/>
      <c r="XAG4286" s="8"/>
      <c r="XAH4286" s="8"/>
      <c r="XAI4286" s="8"/>
      <c r="XAJ4286" s="8"/>
      <c r="XAK4286" s="8"/>
      <c r="XAL4286" s="8"/>
      <c r="XAM4286" s="8"/>
      <c r="XAN4286" s="8"/>
      <c r="XAO4286" s="8"/>
      <c r="XAP4286" s="8"/>
      <c r="XAQ4286" s="8"/>
      <c r="XAR4286" s="8"/>
      <c r="XAS4286" s="8"/>
      <c r="XAT4286" s="8"/>
      <c r="XAU4286" s="8"/>
      <c r="XAV4286" s="8"/>
      <c r="XAW4286" s="8"/>
      <c r="XAX4286" s="8"/>
      <c r="XAY4286" s="8"/>
      <c r="XAZ4286" s="8"/>
      <c r="XBA4286" s="8"/>
      <c r="XBB4286" s="8"/>
      <c r="XBC4286" s="8"/>
      <c r="XBD4286" s="8"/>
      <c r="XBE4286" s="8"/>
      <c r="XBF4286" s="8"/>
      <c r="XBG4286" s="8"/>
      <c r="XBH4286" s="8"/>
      <c r="XBI4286" s="8"/>
      <c r="XBJ4286" s="8"/>
      <c r="XBK4286" s="8"/>
      <c r="XBL4286" s="8"/>
      <c r="XBM4286" s="8"/>
      <c r="XBN4286" s="8"/>
      <c r="XBO4286" s="8"/>
      <c r="XBP4286" s="8"/>
      <c r="XBQ4286" s="8"/>
      <c r="XBR4286" s="8"/>
      <c r="XBS4286" s="8"/>
      <c r="XBT4286" s="8"/>
      <c r="XBU4286" s="8"/>
      <c r="XBV4286" s="8"/>
      <c r="XBW4286" s="8"/>
      <c r="XBX4286" s="8"/>
      <c r="XBY4286" s="8"/>
      <c r="XBZ4286" s="8"/>
      <c r="XCA4286" s="8"/>
      <c r="XCB4286" s="8"/>
      <c r="XCC4286" s="8"/>
      <c r="XCD4286" s="8"/>
      <c r="XCE4286" s="8"/>
      <c r="XCF4286" s="8"/>
      <c r="XCG4286" s="8"/>
      <c r="XCH4286" s="8"/>
      <c r="XCI4286" s="8"/>
      <c r="XCJ4286" s="8"/>
      <c r="XCK4286" s="8"/>
      <c r="XCL4286" s="8"/>
      <c r="XCM4286" s="8"/>
      <c r="XCN4286" s="8"/>
      <c r="XCO4286" s="8"/>
      <c r="XCP4286" s="8"/>
      <c r="XCQ4286" s="8"/>
      <c r="XCR4286" s="8"/>
      <c r="XCS4286" s="8"/>
      <c r="XCT4286" s="8"/>
      <c r="XCU4286" s="8"/>
      <c r="XCV4286" s="8"/>
      <c r="XCW4286" s="8"/>
      <c r="XCX4286" s="8"/>
      <c r="XCY4286" s="8"/>
      <c r="XCZ4286" s="8"/>
      <c r="XDA4286" s="8"/>
      <c r="XDB4286" s="8"/>
      <c r="XDC4286" s="8"/>
      <c r="XDD4286" s="8"/>
      <c r="XDE4286" s="8"/>
      <c r="XDF4286" s="8"/>
      <c r="XDG4286" s="8"/>
      <c r="XDH4286" s="8"/>
      <c r="XDI4286" s="8"/>
      <c r="XDJ4286" s="8"/>
      <c r="XDK4286" s="8"/>
      <c r="XDL4286" s="8"/>
      <c r="XDM4286" s="8"/>
      <c r="XDN4286" s="8"/>
      <c r="XDO4286" s="8"/>
      <c r="XDP4286" s="8"/>
      <c r="XDQ4286" s="8"/>
      <c r="XDR4286" s="8"/>
    </row>
    <row r="4287" spans="2:16346" x14ac:dyDescent="0.25">
      <c r="B4287" s="28"/>
      <c r="C4287" s="7"/>
      <c r="E4287" s="10"/>
      <c r="G4287" s="7"/>
    </row>
    <row r="4288" spans="2:16346" x14ac:dyDescent="0.25">
      <c r="B4288" s="28"/>
      <c r="C4288" s="7"/>
      <c r="E4288" s="10"/>
      <c r="G4288" s="7"/>
    </row>
    <row r="4289" spans="2:7" x14ac:dyDescent="0.25">
      <c r="B4289" s="28"/>
      <c r="C4289" s="7"/>
      <c r="E4289" s="10"/>
      <c r="G4289" s="7"/>
    </row>
    <row r="4290" spans="2:7" x14ac:dyDescent="0.25">
      <c r="B4290" s="28"/>
      <c r="C4290" s="7"/>
      <c r="E4290" s="10"/>
      <c r="G4290" s="7"/>
    </row>
    <row r="4291" spans="2:7" x14ac:dyDescent="0.25">
      <c r="B4291" s="28"/>
      <c r="C4291" s="7"/>
      <c r="E4291" s="10"/>
      <c r="G4291" s="7"/>
    </row>
    <row r="4292" spans="2:7" x14ac:dyDescent="0.25">
      <c r="B4292" s="28"/>
      <c r="C4292" s="7"/>
      <c r="E4292" s="10"/>
      <c r="G4292" s="7"/>
    </row>
    <row r="4293" spans="2:7" x14ac:dyDescent="0.25">
      <c r="B4293" s="28"/>
      <c r="C4293" s="7"/>
      <c r="E4293" s="10"/>
      <c r="G4293" s="7"/>
    </row>
    <row r="4294" spans="2:7" x14ac:dyDescent="0.25">
      <c r="B4294" s="28"/>
      <c r="C4294" s="7"/>
      <c r="E4294" s="10"/>
      <c r="G4294" s="7"/>
    </row>
    <row r="4295" spans="2:7" x14ac:dyDescent="0.25">
      <c r="B4295" s="28"/>
      <c r="C4295" s="7"/>
      <c r="E4295" s="10"/>
      <c r="G4295" s="7"/>
    </row>
    <row r="4296" spans="2:7" x14ac:dyDescent="0.25">
      <c r="B4296" s="28"/>
      <c r="C4296" s="7"/>
      <c r="E4296" s="10"/>
      <c r="G4296" s="7"/>
    </row>
    <row r="4297" spans="2:7" x14ac:dyDescent="0.25">
      <c r="B4297" s="28"/>
      <c r="C4297" s="7"/>
      <c r="E4297" s="10"/>
      <c r="G4297" s="7"/>
    </row>
    <row r="4298" spans="2:7" x14ac:dyDescent="0.25">
      <c r="B4298" s="28"/>
      <c r="C4298" s="7"/>
      <c r="E4298" s="10"/>
      <c r="G4298" s="7"/>
    </row>
    <row r="4299" spans="2:7" x14ac:dyDescent="0.25">
      <c r="B4299" s="28"/>
      <c r="C4299" s="7"/>
      <c r="E4299" s="10"/>
      <c r="G4299" s="7"/>
    </row>
    <row r="4300" spans="2:7" x14ac:dyDescent="0.25">
      <c r="B4300" s="28"/>
      <c r="C4300" s="7"/>
      <c r="E4300" s="10"/>
      <c r="G4300" s="7"/>
    </row>
    <row r="4301" spans="2:7" x14ac:dyDescent="0.25">
      <c r="B4301" s="28"/>
      <c r="C4301" s="7"/>
      <c r="E4301" s="10"/>
      <c r="G4301" s="7"/>
    </row>
    <row r="4302" spans="2:7" x14ac:dyDescent="0.25">
      <c r="B4302" s="28"/>
      <c r="C4302" s="7"/>
      <c r="E4302" s="10"/>
      <c r="G4302" s="7"/>
    </row>
    <row r="4303" spans="2:7" x14ac:dyDescent="0.25">
      <c r="B4303" s="28"/>
      <c r="C4303" s="7"/>
      <c r="E4303" s="10"/>
      <c r="G4303" s="7"/>
    </row>
    <row r="4304" spans="2:7" x14ac:dyDescent="0.25">
      <c r="B4304" s="28"/>
      <c r="C4304" s="7"/>
      <c r="E4304" s="10"/>
      <c r="G4304" s="7"/>
    </row>
    <row r="4305" spans="2:7" x14ac:dyDescent="0.25">
      <c r="B4305" s="28"/>
      <c r="C4305" s="7"/>
      <c r="E4305" s="10"/>
      <c r="G4305" s="7"/>
    </row>
    <row r="4306" spans="2:7" x14ac:dyDescent="0.25">
      <c r="B4306" s="28"/>
      <c r="C4306" s="7"/>
      <c r="E4306" s="10"/>
      <c r="G4306" s="7"/>
    </row>
    <row r="4307" spans="2:7" x14ac:dyDescent="0.25">
      <c r="B4307" s="28"/>
      <c r="C4307" s="7"/>
      <c r="E4307" s="10"/>
      <c r="G4307" s="7"/>
    </row>
    <row r="4308" spans="2:7" x14ac:dyDescent="0.25">
      <c r="B4308" s="28"/>
      <c r="C4308" s="7"/>
      <c r="E4308" s="10"/>
      <c r="G4308" s="7"/>
    </row>
    <row r="4309" spans="2:7" x14ac:dyDescent="0.25">
      <c r="B4309" s="28"/>
      <c r="C4309" s="7"/>
      <c r="E4309" s="10"/>
      <c r="G4309" s="7"/>
    </row>
    <row r="4310" spans="2:7" x14ac:dyDescent="0.25">
      <c r="B4310" s="28"/>
      <c r="C4310" s="7"/>
      <c r="E4310" s="10"/>
      <c r="G4310" s="7"/>
    </row>
    <row r="4311" spans="2:7" x14ac:dyDescent="0.25">
      <c r="B4311" s="28"/>
      <c r="C4311" s="7"/>
      <c r="E4311" s="10"/>
      <c r="G4311" s="7"/>
    </row>
    <row r="4312" spans="2:7" x14ac:dyDescent="0.25">
      <c r="B4312" s="28"/>
      <c r="C4312" s="7"/>
      <c r="E4312" s="10"/>
      <c r="G4312" s="7"/>
    </row>
    <row r="4313" spans="2:7" x14ac:dyDescent="0.25">
      <c r="B4313" s="28"/>
      <c r="C4313" s="7"/>
      <c r="E4313" s="10"/>
      <c r="G4313" s="7"/>
    </row>
    <row r="4314" spans="2:7" x14ac:dyDescent="0.25">
      <c r="B4314" s="28"/>
      <c r="C4314" s="7"/>
      <c r="E4314" s="10"/>
      <c r="G4314" s="7"/>
    </row>
    <row r="4315" spans="2:7" x14ac:dyDescent="0.25">
      <c r="B4315" s="28"/>
      <c r="C4315" s="7"/>
      <c r="E4315" s="10"/>
      <c r="G4315" s="7"/>
    </row>
    <row r="4316" spans="2:7" x14ac:dyDescent="0.25">
      <c r="B4316" s="28"/>
      <c r="C4316" s="7"/>
      <c r="E4316" s="10"/>
      <c r="G4316" s="7"/>
    </row>
    <row r="4317" spans="2:7" x14ac:dyDescent="0.25">
      <c r="B4317" s="28"/>
      <c r="C4317" s="7"/>
      <c r="E4317" s="10"/>
      <c r="G4317" s="7"/>
    </row>
    <row r="4318" spans="2:7" x14ac:dyDescent="0.25">
      <c r="B4318" s="28"/>
      <c r="C4318" s="7"/>
      <c r="E4318" s="10"/>
      <c r="G4318" s="7"/>
    </row>
    <row r="4319" spans="2:7" x14ac:dyDescent="0.25">
      <c r="B4319" s="28"/>
      <c r="C4319" s="7"/>
      <c r="E4319" s="10"/>
      <c r="G4319" s="7"/>
    </row>
    <row r="4320" spans="2:7" x14ac:dyDescent="0.25">
      <c r="B4320" s="28"/>
      <c r="C4320" s="7"/>
      <c r="E4320" s="10"/>
      <c r="G4320" s="7"/>
    </row>
    <row r="4321" spans="2:16346" x14ac:dyDescent="0.25">
      <c r="B4321" s="28"/>
      <c r="C4321" s="7"/>
      <c r="E4321" s="10"/>
      <c r="G4321" s="7"/>
    </row>
    <row r="4322" spans="2:16346" x14ac:dyDescent="0.25">
      <c r="B4322" s="28"/>
      <c r="C4322" s="7"/>
      <c r="E4322" s="10"/>
      <c r="G4322" s="7"/>
    </row>
    <row r="4323" spans="2:16346" x14ac:dyDescent="0.25">
      <c r="B4323" s="28"/>
      <c r="C4323" s="7"/>
      <c r="E4323" s="10"/>
      <c r="G4323" s="7"/>
    </row>
    <row r="4324" spans="2:16346" x14ac:dyDescent="0.25">
      <c r="B4324" s="28"/>
      <c r="C4324" s="7"/>
      <c r="E4324" s="10"/>
      <c r="G4324" s="7"/>
      <c r="K4324" s="8"/>
      <c r="L4324" s="8"/>
      <c r="M4324" s="8"/>
      <c r="N4324" s="8"/>
      <c r="O4324" s="8"/>
      <c r="P4324" s="8"/>
      <c r="Q4324" s="8"/>
      <c r="R4324" s="8"/>
      <c r="S4324" s="8"/>
      <c r="T4324" s="8"/>
      <c r="U4324" s="8"/>
      <c r="V4324" s="8"/>
      <c r="W4324" s="8"/>
      <c r="X4324" s="8"/>
      <c r="Y4324" s="8"/>
      <c r="Z4324" s="8"/>
      <c r="AA4324" s="8"/>
      <c r="AB4324" s="8"/>
      <c r="AC4324" s="8"/>
      <c r="AD4324" s="8"/>
      <c r="AE4324" s="8"/>
      <c r="AF4324" s="8"/>
      <c r="AG4324" s="8"/>
      <c r="AH4324" s="8"/>
      <c r="AI4324" s="8"/>
      <c r="AJ4324" s="8"/>
      <c r="AK4324" s="8"/>
      <c r="AL4324" s="8"/>
      <c r="AM4324" s="8"/>
      <c r="AN4324" s="8"/>
      <c r="AO4324" s="8"/>
      <c r="AP4324" s="8"/>
      <c r="AQ4324" s="8"/>
      <c r="AR4324" s="8"/>
      <c r="AS4324" s="8"/>
      <c r="AT4324" s="8"/>
      <c r="AU4324" s="8"/>
      <c r="AV4324" s="8"/>
      <c r="AW4324" s="8"/>
      <c r="AX4324" s="8"/>
      <c r="AY4324" s="8"/>
      <c r="AZ4324" s="8"/>
      <c r="BA4324" s="8"/>
      <c r="BB4324" s="8"/>
      <c r="BC4324" s="8"/>
      <c r="BD4324" s="8"/>
      <c r="BE4324" s="8"/>
      <c r="BF4324" s="8"/>
      <c r="BG4324" s="8"/>
      <c r="BH4324" s="8"/>
      <c r="BI4324" s="8"/>
      <c r="BJ4324" s="8"/>
      <c r="BK4324" s="8"/>
      <c r="BL4324" s="8"/>
      <c r="BM4324" s="8"/>
      <c r="BN4324" s="8"/>
      <c r="BO4324" s="8"/>
      <c r="BP4324" s="8"/>
      <c r="BQ4324" s="8"/>
      <c r="BR4324" s="8"/>
      <c r="BS4324" s="8"/>
      <c r="BT4324" s="8"/>
      <c r="BU4324" s="8"/>
      <c r="BV4324" s="8"/>
      <c r="BW4324" s="8"/>
      <c r="BX4324" s="8"/>
      <c r="BY4324" s="8"/>
      <c r="BZ4324" s="8"/>
      <c r="CA4324" s="8"/>
      <c r="CB4324" s="8"/>
      <c r="CC4324" s="8"/>
      <c r="CD4324" s="8"/>
      <c r="CE4324" s="8"/>
      <c r="CF4324" s="8"/>
      <c r="CG4324" s="8"/>
      <c r="CH4324" s="8"/>
      <c r="CI4324" s="8"/>
      <c r="CJ4324" s="8"/>
      <c r="CK4324" s="8"/>
      <c r="CL4324" s="8"/>
      <c r="CM4324" s="8"/>
      <c r="CN4324" s="8"/>
      <c r="CO4324" s="8"/>
      <c r="CP4324" s="8"/>
      <c r="CQ4324" s="8"/>
      <c r="CR4324" s="8"/>
      <c r="CS4324" s="8"/>
      <c r="CT4324" s="8"/>
      <c r="CU4324" s="8"/>
      <c r="CV4324" s="8"/>
      <c r="CW4324" s="8"/>
      <c r="CX4324" s="8"/>
      <c r="CY4324" s="8"/>
      <c r="CZ4324" s="8"/>
      <c r="DA4324" s="8"/>
      <c r="DB4324" s="8"/>
      <c r="DC4324" s="8"/>
      <c r="DD4324" s="8"/>
      <c r="DE4324" s="8"/>
      <c r="DF4324" s="8"/>
      <c r="DG4324" s="8"/>
      <c r="DH4324" s="8"/>
      <c r="DI4324" s="8"/>
      <c r="DJ4324" s="8"/>
      <c r="DK4324" s="8"/>
      <c r="DL4324" s="8"/>
      <c r="DM4324" s="8"/>
      <c r="DN4324" s="8"/>
      <c r="DO4324" s="8"/>
      <c r="DP4324" s="8"/>
      <c r="DQ4324" s="8"/>
      <c r="DR4324" s="8"/>
      <c r="DS4324" s="8"/>
      <c r="DT4324" s="8"/>
      <c r="DU4324" s="8"/>
      <c r="DV4324" s="8"/>
      <c r="DW4324" s="8"/>
      <c r="DX4324" s="8"/>
      <c r="DY4324" s="8"/>
      <c r="DZ4324" s="8"/>
      <c r="EA4324" s="8"/>
      <c r="EB4324" s="8"/>
      <c r="EC4324" s="8"/>
      <c r="ED4324" s="8"/>
      <c r="EE4324" s="8"/>
      <c r="EF4324" s="8"/>
      <c r="EG4324" s="8"/>
      <c r="EH4324" s="8"/>
      <c r="EI4324" s="8"/>
      <c r="EJ4324" s="8"/>
      <c r="EK4324" s="8"/>
      <c r="EL4324" s="8"/>
      <c r="EM4324" s="8"/>
      <c r="EN4324" s="8"/>
      <c r="EO4324" s="8"/>
      <c r="EP4324" s="8"/>
      <c r="EQ4324" s="8"/>
      <c r="ER4324" s="8"/>
      <c r="ES4324" s="8"/>
      <c r="ET4324" s="8"/>
      <c r="EU4324" s="8"/>
      <c r="EV4324" s="8"/>
      <c r="EW4324" s="8"/>
      <c r="EX4324" s="8"/>
      <c r="EY4324" s="8"/>
      <c r="EZ4324" s="8"/>
      <c r="FA4324" s="8"/>
      <c r="FB4324" s="8"/>
      <c r="FC4324" s="8"/>
      <c r="FD4324" s="8"/>
      <c r="FE4324" s="8"/>
      <c r="FF4324" s="8"/>
      <c r="FG4324" s="8"/>
      <c r="FH4324" s="8"/>
      <c r="FI4324" s="8"/>
      <c r="FJ4324" s="8"/>
      <c r="FK4324" s="8"/>
      <c r="FL4324" s="8"/>
      <c r="FM4324" s="8"/>
      <c r="FN4324" s="8"/>
      <c r="FO4324" s="8"/>
      <c r="FP4324" s="8"/>
      <c r="FQ4324" s="8"/>
      <c r="FR4324" s="8"/>
      <c r="FS4324" s="8"/>
      <c r="FT4324" s="8"/>
      <c r="FU4324" s="8"/>
      <c r="FV4324" s="8"/>
      <c r="FW4324" s="8"/>
      <c r="FX4324" s="8"/>
      <c r="FY4324" s="8"/>
      <c r="FZ4324" s="8"/>
      <c r="GA4324" s="8"/>
      <c r="GB4324" s="8"/>
      <c r="GC4324" s="8"/>
      <c r="GD4324" s="8"/>
      <c r="GE4324" s="8"/>
      <c r="GF4324" s="8"/>
      <c r="GG4324" s="8"/>
      <c r="GH4324" s="8"/>
      <c r="GI4324" s="8"/>
      <c r="GJ4324" s="8"/>
      <c r="GK4324" s="8"/>
      <c r="GL4324" s="8"/>
      <c r="GM4324" s="8"/>
      <c r="GN4324" s="8"/>
      <c r="GO4324" s="8"/>
      <c r="GP4324" s="8"/>
      <c r="GQ4324" s="8"/>
      <c r="GR4324" s="8"/>
      <c r="GS4324" s="8"/>
      <c r="GT4324" s="8"/>
      <c r="GU4324" s="8"/>
      <c r="GV4324" s="8"/>
      <c r="GW4324" s="8"/>
      <c r="GX4324" s="8"/>
      <c r="GY4324" s="8"/>
      <c r="GZ4324" s="8"/>
      <c r="HA4324" s="8"/>
      <c r="HB4324" s="8"/>
      <c r="HC4324" s="8"/>
      <c r="HD4324" s="8"/>
      <c r="HE4324" s="8"/>
      <c r="HF4324" s="8"/>
      <c r="HG4324" s="8"/>
      <c r="HH4324" s="8"/>
      <c r="HI4324" s="8"/>
      <c r="HJ4324" s="8"/>
      <c r="HK4324" s="8"/>
      <c r="HL4324" s="8"/>
      <c r="HM4324" s="8"/>
      <c r="HN4324" s="8"/>
      <c r="HO4324" s="8"/>
      <c r="HP4324" s="8"/>
      <c r="HQ4324" s="8"/>
      <c r="HR4324" s="8"/>
      <c r="HS4324" s="8"/>
      <c r="HT4324" s="8"/>
      <c r="HU4324" s="8"/>
      <c r="HV4324" s="8"/>
      <c r="HW4324" s="8"/>
      <c r="HX4324" s="8"/>
      <c r="HY4324" s="8"/>
      <c r="HZ4324" s="8"/>
      <c r="IA4324" s="8"/>
      <c r="IB4324" s="8"/>
      <c r="IC4324" s="8"/>
      <c r="ID4324" s="8"/>
      <c r="IE4324" s="8"/>
      <c r="IF4324" s="8"/>
      <c r="IG4324" s="8"/>
      <c r="IH4324" s="8"/>
      <c r="II4324" s="8"/>
      <c r="IJ4324" s="8"/>
      <c r="IK4324" s="8"/>
      <c r="IL4324" s="8"/>
      <c r="IM4324" s="8"/>
      <c r="IN4324" s="8"/>
      <c r="IO4324" s="8"/>
      <c r="IP4324" s="8"/>
      <c r="IQ4324" s="8"/>
      <c r="IR4324" s="8"/>
      <c r="IS4324" s="8"/>
      <c r="IT4324" s="8"/>
      <c r="IU4324" s="8"/>
      <c r="IV4324" s="8"/>
      <c r="IW4324" s="8"/>
      <c r="IX4324" s="8"/>
      <c r="IY4324" s="8"/>
      <c r="IZ4324" s="8"/>
      <c r="JA4324" s="8"/>
      <c r="JB4324" s="8"/>
      <c r="JC4324" s="8"/>
      <c r="JD4324" s="8"/>
      <c r="JE4324" s="8"/>
      <c r="JF4324" s="8"/>
      <c r="JG4324" s="8"/>
      <c r="JH4324" s="8"/>
      <c r="JI4324" s="8"/>
      <c r="JJ4324" s="8"/>
      <c r="JK4324" s="8"/>
      <c r="JL4324" s="8"/>
      <c r="JM4324" s="8"/>
      <c r="JN4324" s="8"/>
      <c r="JO4324" s="8"/>
      <c r="JP4324" s="8"/>
      <c r="JQ4324" s="8"/>
      <c r="JR4324" s="8"/>
      <c r="JS4324" s="8"/>
      <c r="JT4324" s="8"/>
      <c r="JU4324" s="8"/>
      <c r="JV4324" s="8"/>
      <c r="JW4324" s="8"/>
      <c r="JX4324" s="8"/>
      <c r="JY4324" s="8"/>
      <c r="JZ4324" s="8"/>
      <c r="KA4324" s="8"/>
      <c r="KB4324" s="8"/>
      <c r="KC4324" s="8"/>
      <c r="KD4324" s="8"/>
      <c r="KE4324" s="8"/>
      <c r="KF4324" s="8"/>
      <c r="KG4324" s="8"/>
      <c r="KH4324" s="8"/>
      <c r="KI4324" s="8"/>
      <c r="KJ4324" s="8"/>
      <c r="KK4324" s="8"/>
      <c r="KL4324" s="8"/>
      <c r="KM4324" s="8"/>
      <c r="KN4324" s="8"/>
      <c r="KO4324" s="8"/>
      <c r="KP4324" s="8"/>
      <c r="KQ4324" s="8"/>
      <c r="KR4324" s="8"/>
      <c r="KS4324" s="8"/>
      <c r="KT4324" s="8"/>
      <c r="KU4324" s="8"/>
      <c r="KV4324" s="8"/>
      <c r="KW4324" s="8"/>
      <c r="KX4324" s="8"/>
      <c r="KY4324" s="8"/>
      <c r="KZ4324" s="8"/>
      <c r="LA4324" s="8"/>
      <c r="LB4324" s="8"/>
      <c r="LC4324" s="8"/>
      <c r="LD4324" s="8"/>
      <c r="LE4324" s="8"/>
      <c r="LF4324" s="8"/>
      <c r="LG4324" s="8"/>
      <c r="LH4324" s="8"/>
      <c r="LI4324" s="8"/>
      <c r="LJ4324" s="8"/>
      <c r="LK4324" s="8"/>
      <c r="LL4324" s="8"/>
      <c r="LM4324" s="8"/>
      <c r="LN4324" s="8"/>
      <c r="LO4324" s="8"/>
      <c r="LP4324" s="8"/>
      <c r="LQ4324" s="8"/>
      <c r="LR4324" s="8"/>
      <c r="LS4324" s="8"/>
      <c r="LT4324" s="8"/>
      <c r="LU4324" s="8"/>
      <c r="LV4324" s="8"/>
      <c r="LW4324" s="8"/>
      <c r="LX4324" s="8"/>
      <c r="LY4324" s="8"/>
      <c r="LZ4324" s="8"/>
      <c r="MA4324" s="8"/>
      <c r="MB4324" s="8"/>
      <c r="MC4324" s="8"/>
      <c r="MD4324" s="8"/>
      <c r="ME4324" s="8"/>
      <c r="MF4324" s="8"/>
      <c r="MG4324" s="8"/>
      <c r="MH4324" s="8"/>
      <c r="MI4324" s="8"/>
      <c r="MJ4324" s="8"/>
      <c r="MK4324" s="8"/>
      <c r="ML4324" s="8"/>
      <c r="MM4324" s="8"/>
      <c r="MN4324" s="8"/>
      <c r="MO4324" s="8"/>
      <c r="MP4324" s="8"/>
      <c r="MQ4324" s="8"/>
      <c r="MR4324" s="8"/>
      <c r="MS4324" s="8"/>
      <c r="MT4324" s="8"/>
      <c r="MU4324" s="8"/>
      <c r="MV4324" s="8"/>
      <c r="MW4324" s="8"/>
      <c r="MX4324" s="8"/>
      <c r="MY4324" s="8"/>
      <c r="MZ4324" s="8"/>
      <c r="NA4324" s="8"/>
      <c r="NB4324" s="8"/>
      <c r="NC4324" s="8"/>
      <c r="ND4324" s="8"/>
      <c r="NE4324" s="8"/>
      <c r="NF4324" s="8"/>
      <c r="NG4324" s="8"/>
      <c r="NH4324" s="8"/>
      <c r="NI4324" s="8"/>
      <c r="NJ4324" s="8"/>
      <c r="NK4324" s="8"/>
      <c r="NL4324" s="8"/>
      <c r="NM4324" s="8"/>
      <c r="NN4324" s="8"/>
      <c r="NO4324" s="8"/>
      <c r="NP4324" s="8"/>
      <c r="NQ4324" s="8"/>
      <c r="NR4324" s="8"/>
      <c r="NS4324" s="8"/>
      <c r="NT4324" s="8"/>
      <c r="NU4324" s="8"/>
      <c r="NV4324" s="8"/>
      <c r="NW4324" s="8"/>
      <c r="NX4324" s="8"/>
      <c r="NY4324" s="8"/>
      <c r="NZ4324" s="8"/>
      <c r="OA4324" s="8"/>
      <c r="OB4324" s="8"/>
      <c r="OC4324" s="8"/>
      <c r="OD4324" s="8"/>
      <c r="OE4324" s="8"/>
      <c r="OF4324" s="8"/>
      <c r="OG4324" s="8"/>
      <c r="OH4324" s="8"/>
      <c r="OI4324" s="8"/>
      <c r="OJ4324" s="8"/>
      <c r="OK4324" s="8"/>
      <c r="OL4324" s="8"/>
      <c r="OM4324" s="8"/>
      <c r="ON4324" s="8"/>
      <c r="OO4324" s="8"/>
      <c r="OP4324" s="8"/>
      <c r="OQ4324" s="8"/>
      <c r="OR4324" s="8"/>
      <c r="OS4324" s="8"/>
      <c r="OT4324" s="8"/>
      <c r="OU4324" s="8"/>
      <c r="OV4324" s="8"/>
      <c r="OW4324" s="8"/>
      <c r="OX4324" s="8"/>
      <c r="OY4324" s="8"/>
      <c r="OZ4324" s="8"/>
      <c r="PA4324" s="8"/>
      <c r="PB4324" s="8"/>
      <c r="PC4324" s="8"/>
      <c r="PD4324" s="8"/>
      <c r="PE4324" s="8"/>
      <c r="PF4324" s="8"/>
      <c r="PG4324" s="8"/>
      <c r="PH4324" s="8"/>
      <c r="PI4324" s="8"/>
      <c r="PJ4324" s="8"/>
      <c r="PK4324" s="8"/>
      <c r="PL4324" s="8"/>
      <c r="PM4324" s="8"/>
      <c r="PN4324" s="8"/>
      <c r="PO4324" s="8"/>
      <c r="PP4324" s="8"/>
      <c r="PQ4324" s="8"/>
      <c r="PR4324" s="8"/>
      <c r="PS4324" s="8"/>
      <c r="PT4324" s="8"/>
      <c r="PU4324" s="8"/>
      <c r="PV4324" s="8"/>
      <c r="PW4324" s="8"/>
      <c r="PX4324" s="8"/>
      <c r="PY4324" s="8"/>
      <c r="PZ4324" s="8"/>
      <c r="QA4324" s="8"/>
      <c r="QB4324" s="8"/>
      <c r="QC4324" s="8"/>
      <c r="QD4324" s="8"/>
      <c r="QE4324" s="8"/>
      <c r="QF4324" s="8"/>
      <c r="QG4324" s="8"/>
      <c r="QH4324" s="8"/>
      <c r="QI4324" s="8"/>
      <c r="QJ4324" s="8"/>
      <c r="QK4324" s="8"/>
      <c r="QL4324" s="8"/>
      <c r="QM4324" s="8"/>
      <c r="QN4324" s="8"/>
      <c r="QO4324" s="8"/>
      <c r="QP4324" s="8"/>
      <c r="QQ4324" s="8"/>
      <c r="QR4324" s="8"/>
      <c r="QS4324" s="8"/>
      <c r="QT4324" s="8"/>
      <c r="QU4324" s="8"/>
      <c r="QV4324" s="8"/>
      <c r="QW4324" s="8"/>
      <c r="QX4324" s="8"/>
      <c r="QY4324" s="8"/>
      <c r="QZ4324" s="8"/>
      <c r="RA4324" s="8"/>
      <c r="RB4324" s="8"/>
      <c r="RC4324" s="8"/>
      <c r="RD4324" s="8"/>
      <c r="RE4324" s="8"/>
      <c r="RF4324" s="8"/>
      <c r="RG4324" s="8"/>
      <c r="RH4324" s="8"/>
      <c r="RI4324" s="8"/>
      <c r="RJ4324" s="8"/>
      <c r="RK4324" s="8"/>
      <c r="RL4324" s="8"/>
      <c r="RM4324" s="8"/>
      <c r="RN4324" s="8"/>
      <c r="RO4324" s="8"/>
      <c r="RP4324" s="8"/>
      <c r="RQ4324" s="8"/>
      <c r="RR4324" s="8"/>
      <c r="RS4324" s="8"/>
      <c r="RT4324" s="8"/>
      <c r="RU4324" s="8"/>
      <c r="RV4324" s="8"/>
      <c r="RW4324" s="8"/>
      <c r="RX4324" s="8"/>
      <c r="RY4324" s="8"/>
      <c r="RZ4324" s="8"/>
      <c r="SA4324" s="8"/>
      <c r="SB4324" s="8"/>
      <c r="SC4324" s="8"/>
      <c r="SD4324" s="8"/>
      <c r="SE4324" s="8"/>
      <c r="SF4324" s="8"/>
      <c r="SG4324" s="8"/>
      <c r="SH4324" s="8"/>
      <c r="SI4324" s="8"/>
      <c r="SJ4324" s="8"/>
      <c r="SK4324" s="8"/>
      <c r="SL4324" s="8"/>
      <c r="SM4324" s="8"/>
      <c r="SN4324" s="8"/>
      <c r="SO4324" s="8"/>
      <c r="SP4324" s="8"/>
      <c r="SQ4324" s="8"/>
      <c r="SR4324" s="8"/>
      <c r="SS4324" s="8"/>
      <c r="ST4324" s="8"/>
      <c r="SU4324" s="8"/>
      <c r="SV4324" s="8"/>
      <c r="SW4324" s="8"/>
      <c r="SX4324" s="8"/>
      <c r="SY4324" s="8"/>
      <c r="SZ4324" s="8"/>
      <c r="TA4324" s="8"/>
      <c r="TB4324" s="8"/>
      <c r="TC4324" s="8"/>
      <c r="TD4324" s="8"/>
      <c r="TE4324" s="8"/>
      <c r="TF4324" s="8"/>
      <c r="TG4324" s="8"/>
      <c r="TH4324" s="8"/>
      <c r="TI4324" s="8"/>
      <c r="TJ4324" s="8"/>
      <c r="TK4324" s="8"/>
      <c r="TL4324" s="8"/>
      <c r="TM4324" s="8"/>
      <c r="TN4324" s="8"/>
      <c r="TO4324" s="8"/>
      <c r="TP4324" s="8"/>
      <c r="TQ4324" s="8"/>
      <c r="TR4324" s="8"/>
      <c r="TS4324" s="8"/>
      <c r="TT4324" s="8"/>
      <c r="TU4324" s="8"/>
      <c r="TV4324" s="8"/>
      <c r="TW4324" s="8"/>
      <c r="TX4324" s="8"/>
      <c r="TY4324" s="8"/>
      <c r="TZ4324" s="8"/>
      <c r="UA4324" s="8"/>
      <c r="UB4324" s="8"/>
      <c r="UC4324" s="8"/>
      <c r="UD4324" s="8"/>
      <c r="UE4324" s="8"/>
      <c r="UF4324" s="8"/>
      <c r="UG4324" s="8"/>
      <c r="UH4324" s="8"/>
      <c r="UI4324" s="8"/>
      <c r="UJ4324" s="8"/>
      <c r="UK4324" s="8"/>
      <c r="UL4324" s="8"/>
      <c r="UM4324" s="8"/>
      <c r="UN4324" s="8"/>
      <c r="UO4324" s="8"/>
      <c r="UP4324" s="8"/>
      <c r="UQ4324" s="8"/>
      <c r="UR4324" s="8"/>
      <c r="US4324" s="8"/>
      <c r="UT4324" s="8"/>
      <c r="UU4324" s="8"/>
      <c r="UV4324" s="8"/>
      <c r="UW4324" s="8"/>
      <c r="UX4324" s="8"/>
      <c r="UY4324" s="8"/>
      <c r="UZ4324" s="8"/>
      <c r="VA4324" s="8"/>
      <c r="VB4324" s="8"/>
      <c r="VC4324" s="8"/>
      <c r="VD4324" s="8"/>
      <c r="VE4324" s="8"/>
      <c r="VF4324" s="8"/>
      <c r="VG4324" s="8"/>
      <c r="VH4324" s="8"/>
      <c r="VI4324" s="8"/>
      <c r="VJ4324" s="8"/>
      <c r="VK4324" s="8"/>
      <c r="VL4324" s="8"/>
      <c r="VM4324" s="8"/>
      <c r="VN4324" s="8"/>
      <c r="VO4324" s="8"/>
      <c r="VP4324" s="8"/>
      <c r="VQ4324" s="8"/>
      <c r="VR4324" s="8"/>
      <c r="VS4324" s="8"/>
      <c r="VT4324" s="8"/>
      <c r="VU4324" s="8"/>
      <c r="VV4324" s="8"/>
      <c r="VW4324" s="8"/>
      <c r="VX4324" s="8"/>
      <c r="VY4324" s="8"/>
      <c r="VZ4324" s="8"/>
      <c r="WA4324" s="8"/>
      <c r="WB4324" s="8"/>
      <c r="WC4324" s="8"/>
      <c r="WD4324" s="8"/>
      <c r="WE4324" s="8"/>
      <c r="WF4324" s="8"/>
      <c r="WG4324" s="8"/>
      <c r="WH4324" s="8"/>
      <c r="WI4324" s="8"/>
      <c r="WJ4324" s="8"/>
      <c r="WK4324" s="8"/>
      <c r="WL4324" s="8"/>
      <c r="WM4324" s="8"/>
      <c r="WN4324" s="8"/>
      <c r="WO4324" s="8"/>
      <c r="WP4324" s="8"/>
      <c r="WQ4324" s="8"/>
      <c r="WR4324" s="8"/>
      <c r="WS4324" s="8"/>
      <c r="WT4324" s="8"/>
      <c r="WU4324" s="8"/>
      <c r="WV4324" s="8"/>
      <c r="WW4324" s="8"/>
      <c r="WX4324" s="8"/>
      <c r="WY4324" s="8"/>
      <c r="WZ4324" s="8"/>
      <c r="XA4324" s="8"/>
      <c r="XB4324" s="8"/>
      <c r="XC4324" s="8"/>
      <c r="XD4324" s="8"/>
      <c r="XE4324" s="8"/>
      <c r="XF4324" s="8"/>
      <c r="XG4324" s="8"/>
      <c r="XH4324" s="8"/>
      <c r="XI4324" s="8"/>
      <c r="XJ4324" s="8"/>
      <c r="XK4324" s="8"/>
      <c r="XL4324" s="8"/>
      <c r="XM4324" s="8"/>
      <c r="XN4324" s="8"/>
      <c r="XO4324" s="8"/>
      <c r="XP4324" s="8"/>
      <c r="XQ4324" s="8"/>
      <c r="XR4324" s="8"/>
      <c r="XS4324" s="8"/>
      <c r="XT4324" s="8"/>
      <c r="XU4324" s="8"/>
      <c r="XV4324" s="8"/>
      <c r="XW4324" s="8"/>
      <c r="XX4324" s="8"/>
      <c r="XY4324" s="8"/>
      <c r="XZ4324" s="8"/>
      <c r="YA4324" s="8"/>
      <c r="YB4324" s="8"/>
      <c r="YC4324" s="8"/>
      <c r="YD4324" s="8"/>
      <c r="YE4324" s="8"/>
      <c r="YF4324" s="8"/>
      <c r="YG4324" s="8"/>
      <c r="YH4324" s="8"/>
      <c r="YI4324" s="8"/>
      <c r="YJ4324" s="8"/>
      <c r="YK4324" s="8"/>
      <c r="YL4324" s="8"/>
      <c r="YM4324" s="8"/>
      <c r="YN4324" s="8"/>
      <c r="YO4324" s="8"/>
      <c r="YP4324" s="8"/>
      <c r="YQ4324" s="8"/>
      <c r="YR4324" s="8"/>
      <c r="YS4324" s="8"/>
      <c r="YT4324" s="8"/>
      <c r="YU4324" s="8"/>
      <c r="YV4324" s="8"/>
      <c r="YW4324" s="8"/>
      <c r="YX4324" s="8"/>
      <c r="YY4324" s="8"/>
      <c r="YZ4324" s="8"/>
      <c r="ZA4324" s="8"/>
      <c r="ZB4324" s="8"/>
      <c r="ZC4324" s="8"/>
      <c r="ZD4324" s="8"/>
      <c r="ZE4324" s="8"/>
      <c r="ZF4324" s="8"/>
      <c r="ZG4324" s="8"/>
      <c r="ZH4324" s="8"/>
      <c r="ZI4324" s="8"/>
      <c r="ZJ4324" s="8"/>
      <c r="ZK4324" s="8"/>
      <c r="ZL4324" s="8"/>
      <c r="ZM4324" s="8"/>
      <c r="ZN4324" s="8"/>
      <c r="ZO4324" s="8"/>
      <c r="ZP4324" s="8"/>
      <c r="ZQ4324" s="8"/>
      <c r="ZR4324" s="8"/>
      <c r="ZS4324" s="8"/>
      <c r="ZT4324" s="8"/>
      <c r="ZU4324" s="8"/>
      <c r="ZV4324" s="8"/>
      <c r="ZW4324" s="8"/>
      <c r="ZX4324" s="8"/>
      <c r="ZY4324" s="8"/>
      <c r="ZZ4324" s="8"/>
      <c r="AAA4324" s="8"/>
      <c r="AAB4324" s="8"/>
      <c r="AAC4324" s="8"/>
      <c r="AAD4324" s="8"/>
      <c r="AAE4324" s="8"/>
      <c r="AAF4324" s="8"/>
      <c r="AAG4324" s="8"/>
      <c r="AAH4324" s="8"/>
      <c r="AAI4324" s="8"/>
      <c r="AAJ4324" s="8"/>
      <c r="AAK4324" s="8"/>
      <c r="AAL4324" s="8"/>
      <c r="AAM4324" s="8"/>
      <c r="AAN4324" s="8"/>
      <c r="AAO4324" s="8"/>
      <c r="AAP4324" s="8"/>
      <c r="AAQ4324" s="8"/>
      <c r="AAR4324" s="8"/>
      <c r="AAS4324" s="8"/>
      <c r="AAT4324" s="8"/>
      <c r="AAU4324" s="8"/>
      <c r="AAV4324" s="8"/>
      <c r="AAW4324" s="8"/>
      <c r="AAX4324" s="8"/>
      <c r="AAY4324" s="8"/>
      <c r="AAZ4324" s="8"/>
      <c r="ABA4324" s="8"/>
      <c r="ABB4324" s="8"/>
      <c r="ABC4324" s="8"/>
      <c r="ABD4324" s="8"/>
      <c r="ABE4324" s="8"/>
      <c r="ABF4324" s="8"/>
      <c r="ABG4324" s="8"/>
      <c r="ABH4324" s="8"/>
      <c r="ABI4324" s="8"/>
      <c r="ABJ4324" s="8"/>
      <c r="ABK4324" s="8"/>
      <c r="ABL4324" s="8"/>
      <c r="ABM4324" s="8"/>
      <c r="ABN4324" s="8"/>
      <c r="ABO4324" s="8"/>
      <c r="ABP4324" s="8"/>
      <c r="ABQ4324" s="8"/>
      <c r="ABR4324" s="8"/>
      <c r="ABS4324" s="8"/>
      <c r="ABT4324" s="8"/>
      <c r="ABU4324" s="8"/>
      <c r="ABV4324" s="8"/>
      <c r="ABW4324" s="8"/>
      <c r="ABX4324" s="8"/>
      <c r="ABY4324" s="8"/>
      <c r="ABZ4324" s="8"/>
      <c r="ACA4324" s="8"/>
      <c r="ACB4324" s="8"/>
      <c r="ACC4324" s="8"/>
      <c r="ACD4324" s="8"/>
      <c r="ACE4324" s="8"/>
      <c r="ACF4324" s="8"/>
      <c r="ACG4324" s="8"/>
      <c r="ACH4324" s="8"/>
      <c r="ACI4324" s="8"/>
      <c r="ACJ4324" s="8"/>
      <c r="ACK4324" s="8"/>
      <c r="ACL4324" s="8"/>
      <c r="ACM4324" s="8"/>
      <c r="ACN4324" s="8"/>
      <c r="ACO4324" s="8"/>
      <c r="ACP4324" s="8"/>
      <c r="ACQ4324" s="8"/>
      <c r="ACR4324" s="8"/>
      <c r="ACS4324" s="8"/>
      <c r="ACT4324" s="8"/>
      <c r="ACU4324" s="8"/>
      <c r="ACV4324" s="8"/>
      <c r="ACW4324" s="8"/>
      <c r="ACX4324" s="8"/>
      <c r="ACY4324" s="8"/>
      <c r="ACZ4324" s="8"/>
      <c r="ADA4324" s="8"/>
      <c r="ADB4324" s="8"/>
      <c r="ADC4324" s="8"/>
      <c r="ADD4324" s="8"/>
      <c r="ADE4324" s="8"/>
      <c r="ADF4324" s="8"/>
      <c r="ADG4324" s="8"/>
      <c r="ADH4324" s="8"/>
      <c r="ADI4324" s="8"/>
      <c r="ADJ4324" s="8"/>
      <c r="ADK4324" s="8"/>
      <c r="ADL4324" s="8"/>
      <c r="ADM4324" s="8"/>
      <c r="ADN4324" s="8"/>
      <c r="ADO4324" s="8"/>
      <c r="ADP4324" s="8"/>
      <c r="ADQ4324" s="8"/>
      <c r="ADR4324" s="8"/>
      <c r="ADS4324" s="8"/>
      <c r="ADT4324" s="8"/>
      <c r="ADU4324" s="8"/>
      <c r="ADV4324" s="8"/>
      <c r="ADW4324" s="8"/>
      <c r="ADX4324" s="8"/>
      <c r="ADY4324" s="8"/>
      <c r="ADZ4324" s="8"/>
      <c r="AEA4324" s="8"/>
      <c r="AEB4324" s="8"/>
      <c r="AEC4324" s="8"/>
      <c r="AED4324" s="8"/>
      <c r="AEE4324" s="8"/>
      <c r="AEF4324" s="8"/>
      <c r="AEG4324" s="8"/>
      <c r="AEH4324" s="8"/>
      <c r="AEI4324" s="8"/>
      <c r="AEJ4324" s="8"/>
      <c r="AEK4324" s="8"/>
      <c r="AEL4324" s="8"/>
      <c r="AEM4324" s="8"/>
      <c r="AEN4324" s="8"/>
      <c r="AEO4324" s="8"/>
      <c r="AEP4324" s="8"/>
      <c r="AEQ4324" s="8"/>
      <c r="AER4324" s="8"/>
      <c r="AES4324" s="8"/>
      <c r="AET4324" s="8"/>
      <c r="AEU4324" s="8"/>
      <c r="AEV4324" s="8"/>
      <c r="AEW4324" s="8"/>
      <c r="AEX4324" s="8"/>
      <c r="AEY4324" s="8"/>
      <c r="AEZ4324" s="8"/>
      <c r="AFA4324" s="8"/>
      <c r="AFB4324" s="8"/>
      <c r="AFC4324" s="8"/>
      <c r="AFD4324" s="8"/>
      <c r="AFE4324" s="8"/>
      <c r="AFF4324" s="8"/>
      <c r="AFG4324" s="8"/>
      <c r="AFH4324" s="8"/>
      <c r="AFI4324" s="8"/>
      <c r="AFJ4324" s="8"/>
      <c r="AFK4324" s="8"/>
      <c r="AFL4324" s="8"/>
      <c r="AFM4324" s="8"/>
      <c r="AFN4324" s="8"/>
      <c r="AFO4324" s="8"/>
      <c r="AFP4324" s="8"/>
      <c r="AFQ4324" s="8"/>
      <c r="AFR4324" s="8"/>
      <c r="AFS4324" s="8"/>
      <c r="AFT4324" s="8"/>
      <c r="AFU4324" s="8"/>
      <c r="AFV4324" s="8"/>
      <c r="AFW4324" s="8"/>
      <c r="AFX4324" s="8"/>
      <c r="AFY4324" s="8"/>
      <c r="AFZ4324" s="8"/>
      <c r="AGA4324" s="8"/>
      <c r="AGB4324" s="8"/>
      <c r="AGC4324" s="8"/>
      <c r="AGD4324" s="8"/>
      <c r="AGE4324" s="8"/>
      <c r="AGF4324" s="8"/>
      <c r="AGG4324" s="8"/>
      <c r="AGH4324" s="8"/>
      <c r="AGI4324" s="8"/>
      <c r="AGJ4324" s="8"/>
      <c r="AGK4324" s="8"/>
      <c r="AGL4324" s="8"/>
      <c r="AGM4324" s="8"/>
      <c r="AGN4324" s="8"/>
      <c r="AGO4324" s="8"/>
      <c r="AGP4324" s="8"/>
      <c r="AGQ4324" s="8"/>
      <c r="AGR4324" s="8"/>
      <c r="AGS4324" s="8"/>
      <c r="AGT4324" s="8"/>
      <c r="AGU4324" s="8"/>
      <c r="AGV4324" s="8"/>
      <c r="AGW4324" s="8"/>
      <c r="AGX4324" s="8"/>
      <c r="AGY4324" s="8"/>
      <c r="AGZ4324" s="8"/>
      <c r="AHA4324" s="8"/>
      <c r="AHB4324" s="8"/>
      <c r="AHC4324" s="8"/>
      <c r="AHD4324" s="8"/>
      <c r="AHE4324" s="8"/>
      <c r="AHF4324" s="8"/>
      <c r="AHG4324" s="8"/>
      <c r="AHH4324" s="8"/>
      <c r="AHI4324" s="8"/>
      <c r="AHJ4324" s="8"/>
      <c r="AHK4324" s="8"/>
      <c r="AHL4324" s="8"/>
      <c r="AHM4324" s="8"/>
      <c r="AHN4324" s="8"/>
      <c r="AHO4324" s="8"/>
      <c r="AHP4324" s="8"/>
      <c r="AHQ4324" s="8"/>
      <c r="AHR4324" s="8"/>
      <c r="AHS4324" s="8"/>
      <c r="AHT4324" s="8"/>
      <c r="AHU4324" s="8"/>
      <c r="AHV4324" s="8"/>
      <c r="AHW4324" s="8"/>
      <c r="AHX4324" s="8"/>
      <c r="AHY4324" s="8"/>
      <c r="AHZ4324" s="8"/>
      <c r="AIA4324" s="8"/>
      <c r="AIB4324" s="8"/>
      <c r="AIC4324" s="8"/>
      <c r="AID4324" s="8"/>
      <c r="AIE4324" s="8"/>
      <c r="AIF4324" s="8"/>
      <c r="AIG4324" s="8"/>
      <c r="AIH4324" s="8"/>
      <c r="AII4324" s="8"/>
      <c r="AIJ4324" s="8"/>
      <c r="AIK4324" s="8"/>
      <c r="AIL4324" s="8"/>
      <c r="AIM4324" s="8"/>
      <c r="AIN4324" s="8"/>
      <c r="AIO4324" s="8"/>
      <c r="AIP4324" s="8"/>
      <c r="AIQ4324" s="8"/>
      <c r="AIR4324" s="8"/>
      <c r="AIS4324" s="8"/>
      <c r="AIT4324" s="8"/>
      <c r="AIU4324" s="8"/>
      <c r="AIV4324" s="8"/>
      <c r="AIW4324" s="8"/>
      <c r="AIX4324" s="8"/>
      <c r="AIY4324" s="8"/>
      <c r="AIZ4324" s="8"/>
      <c r="AJA4324" s="8"/>
      <c r="AJB4324" s="8"/>
      <c r="AJC4324" s="8"/>
      <c r="AJD4324" s="8"/>
      <c r="AJE4324" s="8"/>
      <c r="AJF4324" s="8"/>
      <c r="AJG4324" s="8"/>
      <c r="AJH4324" s="8"/>
      <c r="AJI4324" s="8"/>
      <c r="AJJ4324" s="8"/>
      <c r="AJK4324" s="8"/>
      <c r="AJL4324" s="8"/>
      <c r="AJM4324" s="8"/>
      <c r="AJN4324" s="8"/>
      <c r="AJO4324" s="8"/>
      <c r="AJP4324" s="8"/>
      <c r="AJQ4324" s="8"/>
      <c r="AJR4324" s="8"/>
      <c r="AJS4324" s="8"/>
      <c r="AJT4324" s="8"/>
      <c r="AJU4324" s="8"/>
      <c r="AJV4324" s="8"/>
      <c r="AJW4324" s="8"/>
      <c r="AJX4324" s="8"/>
      <c r="AJY4324" s="8"/>
      <c r="AJZ4324" s="8"/>
      <c r="AKA4324" s="8"/>
      <c r="AKB4324" s="8"/>
      <c r="AKC4324" s="8"/>
      <c r="AKD4324" s="8"/>
      <c r="AKE4324" s="8"/>
      <c r="AKF4324" s="8"/>
      <c r="AKG4324" s="8"/>
      <c r="AKH4324" s="8"/>
      <c r="AKI4324" s="8"/>
      <c r="AKJ4324" s="8"/>
      <c r="AKK4324" s="8"/>
      <c r="AKL4324" s="8"/>
      <c r="AKM4324" s="8"/>
      <c r="AKN4324" s="8"/>
      <c r="AKO4324" s="8"/>
      <c r="AKP4324" s="8"/>
      <c r="AKQ4324" s="8"/>
      <c r="AKR4324" s="8"/>
      <c r="AKS4324" s="8"/>
      <c r="AKT4324" s="8"/>
      <c r="AKU4324" s="8"/>
      <c r="AKV4324" s="8"/>
      <c r="AKW4324" s="8"/>
      <c r="AKX4324" s="8"/>
      <c r="AKY4324" s="8"/>
      <c r="AKZ4324" s="8"/>
      <c r="ALA4324" s="8"/>
      <c r="ALB4324" s="8"/>
      <c r="ALC4324" s="8"/>
      <c r="ALD4324" s="8"/>
      <c r="ALE4324" s="8"/>
      <c r="ALF4324" s="8"/>
      <c r="ALG4324" s="8"/>
      <c r="ALH4324" s="8"/>
      <c r="ALI4324" s="8"/>
      <c r="ALJ4324" s="8"/>
      <c r="ALK4324" s="8"/>
      <c r="ALL4324" s="8"/>
      <c r="ALM4324" s="8"/>
      <c r="ALN4324" s="8"/>
      <c r="ALO4324" s="8"/>
      <c r="ALP4324" s="8"/>
      <c r="ALQ4324" s="8"/>
      <c r="ALR4324" s="8"/>
      <c r="ALS4324" s="8"/>
      <c r="ALT4324" s="8"/>
      <c r="ALU4324" s="8"/>
      <c r="ALV4324" s="8"/>
      <c r="ALW4324" s="8"/>
      <c r="ALX4324" s="8"/>
      <c r="ALY4324" s="8"/>
      <c r="ALZ4324" s="8"/>
      <c r="AMA4324" s="8"/>
      <c r="AMB4324" s="8"/>
      <c r="AMC4324" s="8"/>
      <c r="AMD4324" s="8"/>
      <c r="AME4324" s="8"/>
      <c r="AMF4324" s="8"/>
      <c r="AMG4324" s="8"/>
      <c r="AMH4324" s="8"/>
      <c r="AMI4324" s="8"/>
      <c r="AMJ4324" s="8"/>
      <c r="AMK4324" s="8"/>
      <c r="AML4324" s="8"/>
      <c r="AMM4324" s="8"/>
      <c r="AMN4324" s="8"/>
      <c r="AMO4324" s="8"/>
      <c r="AMP4324" s="8"/>
      <c r="AMQ4324" s="8"/>
      <c r="AMR4324" s="8"/>
      <c r="AMS4324" s="8"/>
      <c r="AMT4324" s="8"/>
      <c r="AMU4324" s="8"/>
      <c r="AMV4324" s="8"/>
      <c r="AMW4324" s="8"/>
      <c r="AMX4324" s="8"/>
      <c r="AMY4324" s="8"/>
      <c r="AMZ4324" s="8"/>
      <c r="ANA4324" s="8"/>
      <c r="ANB4324" s="8"/>
      <c r="ANC4324" s="8"/>
      <c r="AND4324" s="8"/>
      <c r="ANE4324" s="8"/>
      <c r="ANF4324" s="8"/>
      <c r="ANG4324" s="8"/>
      <c r="ANH4324" s="8"/>
      <c r="ANI4324" s="8"/>
      <c r="ANJ4324" s="8"/>
      <c r="ANK4324" s="8"/>
      <c r="ANL4324" s="8"/>
      <c r="ANM4324" s="8"/>
      <c r="ANN4324" s="8"/>
      <c r="ANO4324" s="8"/>
      <c r="ANP4324" s="8"/>
      <c r="ANQ4324" s="8"/>
      <c r="ANR4324" s="8"/>
      <c r="ANS4324" s="8"/>
      <c r="ANT4324" s="8"/>
      <c r="ANU4324" s="8"/>
      <c r="ANV4324" s="8"/>
      <c r="ANW4324" s="8"/>
      <c r="ANX4324" s="8"/>
      <c r="ANY4324" s="8"/>
      <c r="ANZ4324" s="8"/>
      <c r="AOA4324" s="8"/>
      <c r="AOB4324" s="8"/>
      <c r="AOC4324" s="8"/>
      <c r="AOD4324" s="8"/>
      <c r="AOE4324" s="8"/>
      <c r="AOF4324" s="8"/>
      <c r="AOG4324" s="8"/>
      <c r="AOH4324" s="8"/>
      <c r="AOI4324" s="8"/>
      <c r="AOJ4324" s="8"/>
      <c r="AOK4324" s="8"/>
      <c r="AOL4324" s="8"/>
      <c r="AOM4324" s="8"/>
      <c r="AON4324" s="8"/>
      <c r="AOO4324" s="8"/>
      <c r="AOP4324" s="8"/>
      <c r="AOQ4324" s="8"/>
      <c r="AOR4324" s="8"/>
      <c r="AOS4324" s="8"/>
      <c r="AOT4324" s="8"/>
      <c r="AOU4324" s="8"/>
      <c r="AOV4324" s="8"/>
      <c r="AOW4324" s="8"/>
      <c r="AOX4324" s="8"/>
      <c r="AOY4324" s="8"/>
      <c r="AOZ4324" s="8"/>
      <c r="APA4324" s="8"/>
      <c r="APB4324" s="8"/>
      <c r="APC4324" s="8"/>
      <c r="APD4324" s="8"/>
      <c r="APE4324" s="8"/>
      <c r="APF4324" s="8"/>
      <c r="APG4324" s="8"/>
      <c r="APH4324" s="8"/>
      <c r="API4324" s="8"/>
      <c r="APJ4324" s="8"/>
      <c r="APK4324" s="8"/>
      <c r="APL4324" s="8"/>
      <c r="APM4324" s="8"/>
      <c r="APN4324" s="8"/>
      <c r="APO4324" s="8"/>
      <c r="APP4324" s="8"/>
      <c r="APQ4324" s="8"/>
      <c r="APR4324" s="8"/>
      <c r="APS4324" s="8"/>
      <c r="APT4324" s="8"/>
      <c r="APU4324" s="8"/>
      <c r="APV4324" s="8"/>
      <c r="APW4324" s="8"/>
      <c r="APX4324" s="8"/>
      <c r="APY4324" s="8"/>
      <c r="APZ4324" s="8"/>
      <c r="AQA4324" s="8"/>
      <c r="AQB4324" s="8"/>
      <c r="AQC4324" s="8"/>
      <c r="AQD4324" s="8"/>
      <c r="AQE4324" s="8"/>
      <c r="AQF4324" s="8"/>
      <c r="AQG4324" s="8"/>
      <c r="AQH4324" s="8"/>
      <c r="AQI4324" s="8"/>
      <c r="AQJ4324" s="8"/>
      <c r="AQK4324" s="8"/>
      <c r="AQL4324" s="8"/>
      <c r="AQM4324" s="8"/>
      <c r="AQN4324" s="8"/>
      <c r="AQO4324" s="8"/>
      <c r="AQP4324" s="8"/>
      <c r="AQQ4324" s="8"/>
      <c r="AQR4324" s="8"/>
      <c r="AQS4324" s="8"/>
      <c r="AQT4324" s="8"/>
      <c r="AQU4324" s="8"/>
      <c r="AQV4324" s="8"/>
      <c r="AQW4324" s="8"/>
      <c r="AQX4324" s="8"/>
      <c r="AQY4324" s="8"/>
      <c r="AQZ4324" s="8"/>
      <c r="ARA4324" s="8"/>
      <c r="ARB4324" s="8"/>
      <c r="ARC4324" s="8"/>
      <c r="ARD4324" s="8"/>
      <c r="ARE4324" s="8"/>
      <c r="ARF4324" s="8"/>
      <c r="ARG4324" s="8"/>
      <c r="ARH4324" s="8"/>
      <c r="ARI4324" s="8"/>
      <c r="ARJ4324" s="8"/>
      <c r="ARK4324" s="8"/>
      <c r="ARL4324" s="8"/>
      <c r="ARM4324" s="8"/>
      <c r="ARN4324" s="8"/>
      <c r="ARO4324" s="8"/>
      <c r="ARP4324" s="8"/>
      <c r="ARQ4324" s="8"/>
      <c r="ARR4324" s="8"/>
      <c r="ARS4324" s="8"/>
      <c r="ART4324" s="8"/>
      <c r="ARU4324" s="8"/>
      <c r="ARV4324" s="8"/>
      <c r="ARW4324" s="8"/>
      <c r="ARX4324" s="8"/>
      <c r="ARY4324" s="8"/>
      <c r="ARZ4324" s="8"/>
      <c r="ASA4324" s="8"/>
      <c r="ASB4324" s="8"/>
      <c r="ASC4324" s="8"/>
      <c r="ASD4324" s="8"/>
      <c r="ASE4324" s="8"/>
      <c r="ASF4324" s="8"/>
      <c r="ASG4324" s="8"/>
      <c r="ASH4324" s="8"/>
      <c r="ASI4324" s="8"/>
      <c r="ASJ4324" s="8"/>
      <c r="ASK4324" s="8"/>
      <c r="ASL4324" s="8"/>
      <c r="ASM4324" s="8"/>
      <c r="ASN4324" s="8"/>
      <c r="ASO4324" s="8"/>
      <c r="ASP4324" s="8"/>
      <c r="ASQ4324" s="8"/>
      <c r="ASR4324" s="8"/>
      <c r="ASS4324" s="8"/>
      <c r="AST4324" s="8"/>
      <c r="ASU4324" s="8"/>
      <c r="ASV4324" s="8"/>
      <c r="ASW4324" s="8"/>
      <c r="ASX4324" s="8"/>
      <c r="ASY4324" s="8"/>
      <c r="ASZ4324" s="8"/>
      <c r="ATA4324" s="8"/>
      <c r="ATB4324" s="8"/>
      <c r="ATC4324" s="8"/>
      <c r="ATD4324" s="8"/>
      <c r="ATE4324" s="8"/>
      <c r="ATF4324" s="8"/>
      <c r="ATG4324" s="8"/>
      <c r="ATH4324" s="8"/>
      <c r="ATI4324" s="8"/>
      <c r="ATJ4324" s="8"/>
      <c r="ATK4324" s="8"/>
      <c r="ATL4324" s="8"/>
      <c r="ATM4324" s="8"/>
      <c r="ATN4324" s="8"/>
      <c r="ATO4324" s="8"/>
      <c r="ATP4324" s="8"/>
      <c r="ATQ4324" s="8"/>
      <c r="ATR4324" s="8"/>
      <c r="ATS4324" s="8"/>
      <c r="ATT4324" s="8"/>
      <c r="ATU4324" s="8"/>
      <c r="ATV4324" s="8"/>
      <c r="ATW4324" s="8"/>
      <c r="ATX4324" s="8"/>
      <c r="ATY4324" s="8"/>
      <c r="ATZ4324" s="8"/>
      <c r="AUA4324" s="8"/>
      <c r="AUB4324" s="8"/>
      <c r="AUC4324" s="8"/>
      <c r="AUD4324" s="8"/>
      <c r="AUE4324" s="8"/>
      <c r="AUF4324" s="8"/>
      <c r="AUG4324" s="8"/>
      <c r="AUH4324" s="8"/>
      <c r="AUI4324" s="8"/>
      <c r="AUJ4324" s="8"/>
      <c r="AUK4324" s="8"/>
      <c r="AUL4324" s="8"/>
      <c r="AUM4324" s="8"/>
      <c r="AUN4324" s="8"/>
      <c r="AUO4324" s="8"/>
      <c r="AUP4324" s="8"/>
      <c r="AUQ4324" s="8"/>
      <c r="AUR4324" s="8"/>
      <c r="AUS4324" s="8"/>
      <c r="AUT4324" s="8"/>
      <c r="AUU4324" s="8"/>
      <c r="AUV4324" s="8"/>
      <c r="AUW4324" s="8"/>
      <c r="AUX4324" s="8"/>
      <c r="AUY4324" s="8"/>
      <c r="AUZ4324" s="8"/>
      <c r="AVA4324" s="8"/>
      <c r="AVB4324" s="8"/>
      <c r="AVC4324" s="8"/>
      <c r="AVD4324" s="8"/>
      <c r="AVE4324" s="8"/>
      <c r="AVF4324" s="8"/>
      <c r="AVG4324" s="8"/>
      <c r="AVH4324" s="8"/>
      <c r="AVI4324" s="8"/>
      <c r="AVJ4324" s="8"/>
      <c r="AVK4324" s="8"/>
      <c r="AVL4324" s="8"/>
      <c r="AVM4324" s="8"/>
      <c r="AVN4324" s="8"/>
      <c r="AVO4324" s="8"/>
      <c r="AVP4324" s="8"/>
      <c r="AVQ4324" s="8"/>
      <c r="AVR4324" s="8"/>
      <c r="AVS4324" s="8"/>
      <c r="AVT4324" s="8"/>
      <c r="AVU4324" s="8"/>
      <c r="AVV4324" s="8"/>
      <c r="AVW4324" s="8"/>
      <c r="AVX4324" s="8"/>
      <c r="AVY4324" s="8"/>
      <c r="AVZ4324" s="8"/>
      <c r="AWA4324" s="8"/>
      <c r="AWB4324" s="8"/>
      <c r="AWC4324" s="8"/>
      <c r="AWD4324" s="8"/>
      <c r="AWE4324" s="8"/>
      <c r="AWF4324" s="8"/>
      <c r="AWG4324" s="8"/>
      <c r="AWH4324" s="8"/>
      <c r="AWI4324" s="8"/>
      <c r="AWJ4324" s="8"/>
      <c r="AWK4324" s="8"/>
      <c r="AWL4324" s="8"/>
      <c r="AWM4324" s="8"/>
      <c r="AWN4324" s="8"/>
      <c r="AWO4324" s="8"/>
      <c r="AWP4324" s="8"/>
      <c r="AWQ4324" s="8"/>
      <c r="AWR4324" s="8"/>
      <c r="AWS4324" s="8"/>
      <c r="AWT4324" s="8"/>
      <c r="AWU4324" s="8"/>
      <c r="AWV4324" s="8"/>
      <c r="AWW4324" s="8"/>
      <c r="AWX4324" s="8"/>
      <c r="AWY4324" s="8"/>
      <c r="AWZ4324" s="8"/>
      <c r="AXA4324" s="8"/>
      <c r="AXB4324" s="8"/>
      <c r="AXC4324" s="8"/>
      <c r="AXD4324" s="8"/>
      <c r="AXE4324" s="8"/>
      <c r="AXF4324" s="8"/>
      <c r="AXG4324" s="8"/>
      <c r="AXH4324" s="8"/>
      <c r="AXI4324" s="8"/>
      <c r="AXJ4324" s="8"/>
      <c r="AXK4324" s="8"/>
      <c r="AXL4324" s="8"/>
      <c r="AXM4324" s="8"/>
      <c r="AXN4324" s="8"/>
      <c r="AXO4324" s="8"/>
      <c r="AXP4324" s="8"/>
      <c r="AXQ4324" s="8"/>
      <c r="AXR4324" s="8"/>
      <c r="AXS4324" s="8"/>
      <c r="AXT4324" s="8"/>
      <c r="AXU4324" s="8"/>
      <c r="AXV4324" s="8"/>
      <c r="AXW4324" s="8"/>
      <c r="AXX4324" s="8"/>
      <c r="AXY4324" s="8"/>
      <c r="AXZ4324" s="8"/>
      <c r="AYA4324" s="8"/>
      <c r="AYB4324" s="8"/>
      <c r="AYC4324" s="8"/>
      <c r="AYD4324" s="8"/>
      <c r="AYE4324" s="8"/>
      <c r="AYF4324" s="8"/>
      <c r="AYG4324" s="8"/>
      <c r="AYH4324" s="8"/>
      <c r="AYI4324" s="8"/>
      <c r="AYJ4324" s="8"/>
      <c r="AYK4324" s="8"/>
      <c r="AYL4324" s="8"/>
      <c r="AYM4324" s="8"/>
      <c r="AYN4324" s="8"/>
      <c r="AYO4324" s="8"/>
      <c r="AYP4324" s="8"/>
      <c r="AYQ4324" s="8"/>
      <c r="AYR4324" s="8"/>
      <c r="AYS4324" s="8"/>
      <c r="AYT4324" s="8"/>
      <c r="AYU4324" s="8"/>
      <c r="AYV4324" s="8"/>
      <c r="AYW4324" s="8"/>
      <c r="AYX4324" s="8"/>
      <c r="AYY4324" s="8"/>
      <c r="AYZ4324" s="8"/>
      <c r="AZA4324" s="8"/>
      <c r="AZB4324" s="8"/>
      <c r="AZC4324" s="8"/>
      <c r="AZD4324" s="8"/>
      <c r="AZE4324" s="8"/>
      <c r="AZF4324" s="8"/>
      <c r="AZG4324" s="8"/>
      <c r="AZH4324" s="8"/>
      <c r="AZI4324" s="8"/>
      <c r="AZJ4324" s="8"/>
      <c r="AZK4324" s="8"/>
      <c r="AZL4324" s="8"/>
      <c r="AZM4324" s="8"/>
      <c r="AZN4324" s="8"/>
      <c r="AZO4324" s="8"/>
      <c r="AZP4324" s="8"/>
      <c r="AZQ4324" s="8"/>
      <c r="AZR4324" s="8"/>
      <c r="AZS4324" s="8"/>
      <c r="AZT4324" s="8"/>
      <c r="AZU4324" s="8"/>
      <c r="AZV4324" s="8"/>
      <c r="AZW4324" s="8"/>
      <c r="AZX4324" s="8"/>
      <c r="AZY4324" s="8"/>
      <c r="AZZ4324" s="8"/>
      <c r="BAA4324" s="8"/>
      <c r="BAB4324" s="8"/>
      <c r="BAC4324" s="8"/>
      <c r="BAD4324" s="8"/>
      <c r="BAE4324" s="8"/>
      <c r="BAF4324" s="8"/>
      <c r="BAG4324" s="8"/>
      <c r="BAH4324" s="8"/>
      <c r="BAI4324" s="8"/>
      <c r="BAJ4324" s="8"/>
      <c r="BAK4324" s="8"/>
      <c r="BAL4324" s="8"/>
      <c r="BAM4324" s="8"/>
      <c r="BAN4324" s="8"/>
      <c r="BAO4324" s="8"/>
      <c r="BAP4324" s="8"/>
      <c r="BAQ4324" s="8"/>
      <c r="BAR4324" s="8"/>
      <c r="BAS4324" s="8"/>
      <c r="BAT4324" s="8"/>
      <c r="BAU4324" s="8"/>
      <c r="BAV4324" s="8"/>
      <c r="BAW4324" s="8"/>
      <c r="BAX4324" s="8"/>
      <c r="BAY4324" s="8"/>
      <c r="BAZ4324" s="8"/>
      <c r="BBA4324" s="8"/>
      <c r="BBB4324" s="8"/>
      <c r="BBC4324" s="8"/>
      <c r="BBD4324" s="8"/>
      <c r="BBE4324" s="8"/>
      <c r="BBF4324" s="8"/>
      <c r="BBG4324" s="8"/>
      <c r="BBH4324" s="8"/>
      <c r="BBI4324" s="8"/>
      <c r="BBJ4324" s="8"/>
      <c r="BBK4324" s="8"/>
      <c r="BBL4324" s="8"/>
      <c r="BBM4324" s="8"/>
      <c r="BBN4324" s="8"/>
      <c r="BBO4324" s="8"/>
      <c r="BBP4324" s="8"/>
      <c r="BBQ4324" s="8"/>
      <c r="BBR4324" s="8"/>
      <c r="BBS4324" s="8"/>
      <c r="BBT4324" s="8"/>
      <c r="BBU4324" s="8"/>
      <c r="BBV4324" s="8"/>
      <c r="BBW4324" s="8"/>
      <c r="BBX4324" s="8"/>
      <c r="BBY4324" s="8"/>
      <c r="BBZ4324" s="8"/>
      <c r="BCA4324" s="8"/>
      <c r="BCB4324" s="8"/>
      <c r="BCC4324" s="8"/>
      <c r="BCD4324" s="8"/>
      <c r="BCE4324" s="8"/>
      <c r="BCF4324" s="8"/>
      <c r="BCG4324" s="8"/>
      <c r="BCH4324" s="8"/>
      <c r="BCI4324" s="8"/>
      <c r="BCJ4324" s="8"/>
      <c r="BCK4324" s="8"/>
      <c r="BCL4324" s="8"/>
      <c r="BCM4324" s="8"/>
      <c r="BCN4324" s="8"/>
      <c r="BCO4324" s="8"/>
      <c r="BCP4324" s="8"/>
      <c r="BCQ4324" s="8"/>
      <c r="BCR4324" s="8"/>
      <c r="BCS4324" s="8"/>
      <c r="BCT4324" s="8"/>
      <c r="BCU4324" s="8"/>
      <c r="BCV4324" s="8"/>
      <c r="BCW4324" s="8"/>
      <c r="BCX4324" s="8"/>
      <c r="BCY4324" s="8"/>
      <c r="BCZ4324" s="8"/>
      <c r="BDA4324" s="8"/>
      <c r="BDB4324" s="8"/>
      <c r="BDC4324" s="8"/>
      <c r="BDD4324" s="8"/>
      <c r="BDE4324" s="8"/>
      <c r="BDF4324" s="8"/>
      <c r="BDG4324" s="8"/>
      <c r="BDH4324" s="8"/>
      <c r="BDI4324" s="8"/>
      <c r="BDJ4324" s="8"/>
      <c r="BDK4324" s="8"/>
      <c r="BDL4324" s="8"/>
      <c r="BDM4324" s="8"/>
      <c r="BDN4324" s="8"/>
      <c r="BDO4324" s="8"/>
      <c r="BDP4324" s="8"/>
      <c r="BDQ4324" s="8"/>
      <c r="BDR4324" s="8"/>
      <c r="BDS4324" s="8"/>
      <c r="BDT4324" s="8"/>
      <c r="BDU4324" s="8"/>
      <c r="BDV4324" s="8"/>
      <c r="BDW4324" s="8"/>
      <c r="BDX4324" s="8"/>
      <c r="BDY4324" s="8"/>
      <c r="BDZ4324" s="8"/>
      <c r="BEA4324" s="8"/>
      <c r="BEB4324" s="8"/>
      <c r="BEC4324" s="8"/>
      <c r="BED4324" s="8"/>
      <c r="BEE4324" s="8"/>
      <c r="BEF4324" s="8"/>
      <c r="BEG4324" s="8"/>
      <c r="BEH4324" s="8"/>
      <c r="BEI4324" s="8"/>
      <c r="BEJ4324" s="8"/>
      <c r="BEK4324" s="8"/>
      <c r="BEL4324" s="8"/>
      <c r="BEM4324" s="8"/>
      <c r="BEN4324" s="8"/>
      <c r="BEO4324" s="8"/>
      <c r="BEP4324" s="8"/>
      <c r="BEQ4324" s="8"/>
      <c r="BER4324" s="8"/>
      <c r="BES4324" s="8"/>
      <c r="BET4324" s="8"/>
      <c r="BEU4324" s="8"/>
      <c r="BEV4324" s="8"/>
      <c r="BEW4324" s="8"/>
      <c r="BEX4324" s="8"/>
      <c r="BEY4324" s="8"/>
      <c r="BEZ4324" s="8"/>
      <c r="BFA4324" s="8"/>
      <c r="BFB4324" s="8"/>
      <c r="BFC4324" s="8"/>
      <c r="BFD4324" s="8"/>
      <c r="BFE4324" s="8"/>
      <c r="BFF4324" s="8"/>
      <c r="BFG4324" s="8"/>
      <c r="BFH4324" s="8"/>
      <c r="BFI4324" s="8"/>
      <c r="BFJ4324" s="8"/>
      <c r="BFK4324" s="8"/>
      <c r="BFL4324" s="8"/>
      <c r="BFM4324" s="8"/>
      <c r="BFN4324" s="8"/>
      <c r="BFO4324" s="8"/>
      <c r="BFP4324" s="8"/>
      <c r="BFQ4324" s="8"/>
      <c r="BFR4324" s="8"/>
      <c r="BFS4324" s="8"/>
      <c r="BFT4324" s="8"/>
      <c r="BFU4324" s="8"/>
      <c r="BFV4324" s="8"/>
      <c r="BFW4324" s="8"/>
      <c r="BFX4324" s="8"/>
      <c r="BFY4324" s="8"/>
      <c r="BFZ4324" s="8"/>
      <c r="BGA4324" s="8"/>
      <c r="BGB4324" s="8"/>
      <c r="BGC4324" s="8"/>
      <c r="BGD4324" s="8"/>
      <c r="BGE4324" s="8"/>
      <c r="BGF4324" s="8"/>
      <c r="BGG4324" s="8"/>
      <c r="BGH4324" s="8"/>
      <c r="BGI4324" s="8"/>
      <c r="BGJ4324" s="8"/>
      <c r="BGK4324" s="8"/>
      <c r="BGL4324" s="8"/>
      <c r="BGM4324" s="8"/>
      <c r="BGN4324" s="8"/>
      <c r="BGO4324" s="8"/>
      <c r="BGP4324" s="8"/>
      <c r="BGQ4324" s="8"/>
      <c r="BGR4324" s="8"/>
      <c r="BGS4324" s="8"/>
      <c r="BGT4324" s="8"/>
      <c r="BGU4324" s="8"/>
      <c r="BGV4324" s="8"/>
      <c r="BGW4324" s="8"/>
      <c r="BGX4324" s="8"/>
      <c r="BGY4324" s="8"/>
      <c r="BGZ4324" s="8"/>
      <c r="BHA4324" s="8"/>
      <c r="BHB4324" s="8"/>
      <c r="BHC4324" s="8"/>
      <c r="BHD4324" s="8"/>
      <c r="BHE4324" s="8"/>
      <c r="BHF4324" s="8"/>
      <c r="BHG4324" s="8"/>
      <c r="BHH4324" s="8"/>
      <c r="BHI4324" s="8"/>
      <c r="BHJ4324" s="8"/>
      <c r="BHK4324" s="8"/>
      <c r="BHL4324" s="8"/>
      <c r="BHM4324" s="8"/>
      <c r="BHN4324" s="8"/>
      <c r="BHO4324" s="8"/>
      <c r="BHP4324" s="8"/>
      <c r="BHQ4324" s="8"/>
      <c r="BHR4324" s="8"/>
      <c r="BHS4324" s="8"/>
      <c r="BHT4324" s="8"/>
      <c r="BHU4324" s="8"/>
      <c r="BHV4324" s="8"/>
      <c r="BHW4324" s="8"/>
      <c r="BHX4324" s="8"/>
      <c r="BHY4324" s="8"/>
      <c r="BHZ4324" s="8"/>
      <c r="BIA4324" s="8"/>
      <c r="BIB4324" s="8"/>
      <c r="BIC4324" s="8"/>
      <c r="BID4324" s="8"/>
      <c r="BIE4324" s="8"/>
      <c r="BIF4324" s="8"/>
      <c r="BIG4324" s="8"/>
      <c r="BIH4324" s="8"/>
      <c r="BII4324" s="8"/>
      <c r="BIJ4324" s="8"/>
      <c r="BIK4324" s="8"/>
      <c r="BIL4324" s="8"/>
      <c r="BIM4324" s="8"/>
      <c r="BIN4324" s="8"/>
      <c r="BIO4324" s="8"/>
      <c r="BIP4324" s="8"/>
      <c r="BIQ4324" s="8"/>
      <c r="BIR4324" s="8"/>
      <c r="BIS4324" s="8"/>
      <c r="BIT4324" s="8"/>
      <c r="BIU4324" s="8"/>
      <c r="BIV4324" s="8"/>
      <c r="BIW4324" s="8"/>
      <c r="BIX4324" s="8"/>
      <c r="BIY4324" s="8"/>
      <c r="BIZ4324" s="8"/>
      <c r="BJA4324" s="8"/>
      <c r="BJB4324" s="8"/>
      <c r="BJC4324" s="8"/>
      <c r="BJD4324" s="8"/>
      <c r="BJE4324" s="8"/>
      <c r="BJF4324" s="8"/>
      <c r="BJG4324" s="8"/>
      <c r="BJH4324" s="8"/>
      <c r="BJI4324" s="8"/>
      <c r="BJJ4324" s="8"/>
      <c r="BJK4324" s="8"/>
      <c r="BJL4324" s="8"/>
      <c r="BJM4324" s="8"/>
      <c r="BJN4324" s="8"/>
      <c r="BJO4324" s="8"/>
      <c r="BJP4324" s="8"/>
      <c r="BJQ4324" s="8"/>
      <c r="BJR4324" s="8"/>
      <c r="BJS4324" s="8"/>
      <c r="BJT4324" s="8"/>
      <c r="BJU4324" s="8"/>
      <c r="BJV4324" s="8"/>
      <c r="BJW4324" s="8"/>
      <c r="BJX4324" s="8"/>
      <c r="BJY4324" s="8"/>
      <c r="BJZ4324" s="8"/>
      <c r="BKA4324" s="8"/>
      <c r="BKB4324" s="8"/>
      <c r="BKC4324" s="8"/>
      <c r="BKD4324" s="8"/>
      <c r="BKE4324" s="8"/>
      <c r="BKF4324" s="8"/>
      <c r="BKG4324" s="8"/>
      <c r="BKH4324" s="8"/>
      <c r="BKI4324" s="8"/>
      <c r="BKJ4324" s="8"/>
      <c r="BKK4324" s="8"/>
      <c r="BKL4324" s="8"/>
      <c r="BKM4324" s="8"/>
      <c r="BKN4324" s="8"/>
      <c r="BKO4324" s="8"/>
      <c r="BKP4324" s="8"/>
      <c r="BKQ4324" s="8"/>
      <c r="BKR4324" s="8"/>
      <c r="BKS4324" s="8"/>
      <c r="BKT4324" s="8"/>
      <c r="BKU4324" s="8"/>
      <c r="BKV4324" s="8"/>
      <c r="BKW4324" s="8"/>
      <c r="BKX4324" s="8"/>
      <c r="BKY4324" s="8"/>
      <c r="BKZ4324" s="8"/>
      <c r="BLA4324" s="8"/>
      <c r="BLB4324" s="8"/>
      <c r="BLC4324" s="8"/>
      <c r="BLD4324" s="8"/>
      <c r="BLE4324" s="8"/>
      <c r="BLF4324" s="8"/>
      <c r="BLG4324" s="8"/>
      <c r="BLH4324" s="8"/>
      <c r="BLI4324" s="8"/>
      <c r="BLJ4324" s="8"/>
      <c r="BLK4324" s="8"/>
      <c r="BLL4324" s="8"/>
      <c r="BLM4324" s="8"/>
      <c r="BLN4324" s="8"/>
      <c r="BLO4324" s="8"/>
      <c r="BLP4324" s="8"/>
      <c r="BLQ4324" s="8"/>
      <c r="BLR4324" s="8"/>
      <c r="BLS4324" s="8"/>
      <c r="BLT4324" s="8"/>
      <c r="BLU4324" s="8"/>
      <c r="BLV4324" s="8"/>
      <c r="BLW4324" s="8"/>
      <c r="BLX4324" s="8"/>
      <c r="BLY4324" s="8"/>
      <c r="BLZ4324" s="8"/>
      <c r="BMA4324" s="8"/>
      <c r="BMB4324" s="8"/>
      <c r="BMC4324" s="8"/>
      <c r="BMD4324" s="8"/>
      <c r="BME4324" s="8"/>
      <c r="BMF4324" s="8"/>
      <c r="BMG4324" s="8"/>
      <c r="BMH4324" s="8"/>
      <c r="BMI4324" s="8"/>
      <c r="BMJ4324" s="8"/>
      <c r="BMK4324" s="8"/>
      <c r="BML4324" s="8"/>
      <c r="BMM4324" s="8"/>
      <c r="BMN4324" s="8"/>
      <c r="BMO4324" s="8"/>
      <c r="BMP4324" s="8"/>
      <c r="BMQ4324" s="8"/>
      <c r="BMR4324" s="8"/>
      <c r="BMS4324" s="8"/>
      <c r="BMT4324" s="8"/>
      <c r="BMU4324" s="8"/>
      <c r="BMV4324" s="8"/>
      <c r="BMW4324" s="8"/>
      <c r="BMX4324" s="8"/>
      <c r="BMY4324" s="8"/>
      <c r="BMZ4324" s="8"/>
      <c r="BNA4324" s="8"/>
      <c r="BNB4324" s="8"/>
      <c r="BNC4324" s="8"/>
      <c r="BND4324" s="8"/>
      <c r="BNE4324" s="8"/>
      <c r="BNF4324" s="8"/>
      <c r="BNG4324" s="8"/>
      <c r="BNH4324" s="8"/>
      <c r="BNI4324" s="8"/>
      <c r="BNJ4324" s="8"/>
      <c r="BNK4324" s="8"/>
      <c r="BNL4324" s="8"/>
      <c r="BNM4324" s="8"/>
      <c r="BNN4324" s="8"/>
      <c r="BNO4324" s="8"/>
      <c r="BNP4324" s="8"/>
      <c r="BNQ4324" s="8"/>
      <c r="BNR4324" s="8"/>
      <c r="BNS4324" s="8"/>
      <c r="BNT4324" s="8"/>
      <c r="BNU4324" s="8"/>
      <c r="BNV4324" s="8"/>
      <c r="BNW4324" s="8"/>
      <c r="BNX4324" s="8"/>
      <c r="BNY4324" s="8"/>
      <c r="BNZ4324" s="8"/>
      <c r="BOA4324" s="8"/>
      <c r="BOB4324" s="8"/>
      <c r="BOC4324" s="8"/>
      <c r="BOD4324" s="8"/>
      <c r="BOE4324" s="8"/>
      <c r="BOF4324" s="8"/>
      <c r="BOG4324" s="8"/>
      <c r="BOH4324" s="8"/>
      <c r="BOI4324" s="8"/>
      <c r="BOJ4324" s="8"/>
      <c r="BOK4324" s="8"/>
      <c r="BOL4324" s="8"/>
      <c r="BOM4324" s="8"/>
      <c r="BON4324" s="8"/>
      <c r="BOO4324" s="8"/>
      <c r="BOP4324" s="8"/>
      <c r="BOQ4324" s="8"/>
      <c r="BOR4324" s="8"/>
      <c r="BOS4324" s="8"/>
      <c r="BOT4324" s="8"/>
      <c r="BOU4324" s="8"/>
      <c r="BOV4324" s="8"/>
      <c r="BOW4324" s="8"/>
      <c r="BOX4324" s="8"/>
      <c r="BOY4324" s="8"/>
      <c r="BOZ4324" s="8"/>
      <c r="BPA4324" s="8"/>
      <c r="BPB4324" s="8"/>
      <c r="BPC4324" s="8"/>
      <c r="BPD4324" s="8"/>
      <c r="BPE4324" s="8"/>
      <c r="BPF4324" s="8"/>
      <c r="BPG4324" s="8"/>
      <c r="BPH4324" s="8"/>
      <c r="BPI4324" s="8"/>
      <c r="BPJ4324" s="8"/>
      <c r="BPK4324" s="8"/>
      <c r="BPL4324" s="8"/>
      <c r="BPM4324" s="8"/>
      <c r="BPN4324" s="8"/>
      <c r="BPO4324" s="8"/>
      <c r="BPP4324" s="8"/>
      <c r="BPQ4324" s="8"/>
      <c r="BPR4324" s="8"/>
      <c r="BPS4324" s="8"/>
      <c r="BPT4324" s="8"/>
      <c r="BPU4324" s="8"/>
      <c r="BPV4324" s="8"/>
      <c r="BPW4324" s="8"/>
      <c r="BPX4324" s="8"/>
      <c r="BPY4324" s="8"/>
      <c r="BPZ4324" s="8"/>
      <c r="BQA4324" s="8"/>
      <c r="BQB4324" s="8"/>
      <c r="BQC4324" s="8"/>
      <c r="BQD4324" s="8"/>
      <c r="BQE4324" s="8"/>
      <c r="BQF4324" s="8"/>
      <c r="BQG4324" s="8"/>
      <c r="BQH4324" s="8"/>
      <c r="BQI4324" s="8"/>
      <c r="BQJ4324" s="8"/>
      <c r="BQK4324" s="8"/>
      <c r="BQL4324" s="8"/>
      <c r="BQM4324" s="8"/>
      <c r="BQN4324" s="8"/>
      <c r="BQO4324" s="8"/>
      <c r="BQP4324" s="8"/>
      <c r="BQQ4324" s="8"/>
      <c r="BQR4324" s="8"/>
      <c r="BQS4324" s="8"/>
      <c r="BQT4324" s="8"/>
      <c r="BQU4324" s="8"/>
      <c r="BQV4324" s="8"/>
      <c r="BQW4324" s="8"/>
      <c r="BQX4324" s="8"/>
      <c r="BQY4324" s="8"/>
      <c r="BQZ4324" s="8"/>
      <c r="BRA4324" s="8"/>
      <c r="BRB4324" s="8"/>
      <c r="BRC4324" s="8"/>
      <c r="BRD4324" s="8"/>
      <c r="BRE4324" s="8"/>
      <c r="BRF4324" s="8"/>
      <c r="BRG4324" s="8"/>
      <c r="BRH4324" s="8"/>
      <c r="BRI4324" s="8"/>
      <c r="BRJ4324" s="8"/>
      <c r="BRK4324" s="8"/>
      <c r="BRL4324" s="8"/>
      <c r="BRM4324" s="8"/>
      <c r="BRN4324" s="8"/>
      <c r="BRO4324" s="8"/>
      <c r="BRP4324" s="8"/>
      <c r="BRQ4324" s="8"/>
      <c r="BRR4324" s="8"/>
      <c r="BRS4324" s="8"/>
      <c r="BRT4324" s="8"/>
      <c r="BRU4324" s="8"/>
      <c r="BRV4324" s="8"/>
      <c r="BRW4324" s="8"/>
      <c r="BRX4324" s="8"/>
      <c r="BRY4324" s="8"/>
      <c r="BRZ4324" s="8"/>
      <c r="BSA4324" s="8"/>
      <c r="BSB4324" s="8"/>
      <c r="BSC4324" s="8"/>
      <c r="BSD4324" s="8"/>
      <c r="BSE4324" s="8"/>
      <c r="BSF4324" s="8"/>
      <c r="BSG4324" s="8"/>
      <c r="BSH4324" s="8"/>
      <c r="BSI4324" s="8"/>
      <c r="BSJ4324" s="8"/>
      <c r="BSK4324" s="8"/>
      <c r="BSL4324" s="8"/>
      <c r="BSM4324" s="8"/>
      <c r="BSN4324" s="8"/>
      <c r="BSO4324" s="8"/>
      <c r="BSP4324" s="8"/>
      <c r="BSQ4324" s="8"/>
      <c r="BSR4324" s="8"/>
      <c r="BSS4324" s="8"/>
      <c r="BST4324" s="8"/>
      <c r="BSU4324" s="8"/>
      <c r="BSV4324" s="8"/>
      <c r="BSW4324" s="8"/>
      <c r="BSX4324" s="8"/>
      <c r="BSY4324" s="8"/>
      <c r="BSZ4324" s="8"/>
      <c r="BTA4324" s="8"/>
      <c r="BTB4324" s="8"/>
      <c r="BTC4324" s="8"/>
      <c r="BTD4324" s="8"/>
      <c r="BTE4324" s="8"/>
      <c r="BTF4324" s="8"/>
      <c r="BTG4324" s="8"/>
      <c r="BTH4324" s="8"/>
      <c r="BTI4324" s="8"/>
      <c r="BTJ4324" s="8"/>
      <c r="BTK4324" s="8"/>
      <c r="BTL4324" s="8"/>
      <c r="BTM4324" s="8"/>
      <c r="BTN4324" s="8"/>
      <c r="BTO4324" s="8"/>
      <c r="BTP4324" s="8"/>
      <c r="BTQ4324" s="8"/>
      <c r="BTR4324" s="8"/>
      <c r="BTS4324" s="8"/>
      <c r="BTT4324" s="8"/>
      <c r="BTU4324" s="8"/>
      <c r="BTV4324" s="8"/>
      <c r="BTW4324" s="8"/>
      <c r="BTX4324" s="8"/>
      <c r="BTY4324" s="8"/>
      <c r="BTZ4324" s="8"/>
      <c r="BUA4324" s="8"/>
      <c r="BUB4324" s="8"/>
      <c r="BUC4324" s="8"/>
      <c r="BUD4324" s="8"/>
      <c r="BUE4324" s="8"/>
      <c r="BUF4324" s="8"/>
      <c r="BUG4324" s="8"/>
      <c r="BUH4324" s="8"/>
      <c r="BUI4324" s="8"/>
      <c r="BUJ4324" s="8"/>
      <c r="BUK4324" s="8"/>
      <c r="BUL4324" s="8"/>
      <c r="BUM4324" s="8"/>
      <c r="BUN4324" s="8"/>
      <c r="BUO4324" s="8"/>
      <c r="BUP4324" s="8"/>
      <c r="BUQ4324" s="8"/>
      <c r="BUR4324" s="8"/>
      <c r="BUS4324" s="8"/>
      <c r="BUT4324" s="8"/>
      <c r="BUU4324" s="8"/>
      <c r="BUV4324" s="8"/>
      <c r="BUW4324" s="8"/>
      <c r="BUX4324" s="8"/>
      <c r="BUY4324" s="8"/>
      <c r="BUZ4324" s="8"/>
      <c r="BVA4324" s="8"/>
      <c r="BVB4324" s="8"/>
      <c r="BVC4324" s="8"/>
      <c r="BVD4324" s="8"/>
      <c r="BVE4324" s="8"/>
      <c r="BVF4324" s="8"/>
      <c r="BVG4324" s="8"/>
      <c r="BVH4324" s="8"/>
      <c r="BVI4324" s="8"/>
      <c r="BVJ4324" s="8"/>
      <c r="BVK4324" s="8"/>
      <c r="BVL4324" s="8"/>
      <c r="BVM4324" s="8"/>
      <c r="BVN4324" s="8"/>
      <c r="BVO4324" s="8"/>
      <c r="BVP4324" s="8"/>
      <c r="BVQ4324" s="8"/>
      <c r="BVR4324" s="8"/>
      <c r="BVS4324" s="8"/>
      <c r="BVT4324" s="8"/>
      <c r="BVU4324" s="8"/>
      <c r="BVV4324" s="8"/>
      <c r="BVW4324" s="8"/>
      <c r="BVX4324" s="8"/>
      <c r="BVY4324" s="8"/>
      <c r="BVZ4324" s="8"/>
      <c r="BWA4324" s="8"/>
      <c r="BWB4324" s="8"/>
      <c r="BWC4324" s="8"/>
      <c r="BWD4324" s="8"/>
      <c r="BWE4324" s="8"/>
      <c r="BWF4324" s="8"/>
      <c r="BWG4324" s="8"/>
      <c r="BWH4324" s="8"/>
      <c r="BWI4324" s="8"/>
      <c r="BWJ4324" s="8"/>
      <c r="BWK4324" s="8"/>
      <c r="BWL4324" s="8"/>
      <c r="BWM4324" s="8"/>
      <c r="BWN4324" s="8"/>
      <c r="BWO4324" s="8"/>
      <c r="BWP4324" s="8"/>
      <c r="BWQ4324" s="8"/>
      <c r="BWR4324" s="8"/>
      <c r="BWS4324" s="8"/>
      <c r="BWT4324" s="8"/>
      <c r="BWU4324" s="8"/>
      <c r="BWV4324" s="8"/>
      <c r="BWW4324" s="8"/>
      <c r="BWX4324" s="8"/>
      <c r="BWY4324" s="8"/>
      <c r="BWZ4324" s="8"/>
      <c r="BXA4324" s="8"/>
      <c r="BXB4324" s="8"/>
      <c r="BXC4324" s="8"/>
      <c r="BXD4324" s="8"/>
      <c r="BXE4324" s="8"/>
      <c r="BXF4324" s="8"/>
      <c r="BXG4324" s="8"/>
      <c r="BXH4324" s="8"/>
      <c r="BXI4324" s="8"/>
      <c r="BXJ4324" s="8"/>
      <c r="BXK4324" s="8"/>
      <c r="BXL4324" s="8"/>
      <c r="BXM4324" s="8"/>
      <c r="BXN4324" s="8"/>
      <c r="BXO4324" s="8"/>
      <c r="BXP4324" s="8"/>
      <c r="BXQ4324" s="8"/>
      <c r="BXR4324" s="8"/>
      <c r="BXS4324" s="8"/>
      <c r="BXT4324" s="8"/>
      <c r="BXU4324" s="8"/>
      <c r="BXV4324" s="8"/>
      <c r="BXW4324" s="8"/>
      <c r="BXX4324" s="8"/>
      <c r="BXY4324" s="8"/>
      <c r="BXZ4324" s="8"/>
      <c r="BYA4324" s="8"/>
      <c r="BYB4324" s="8"/>
      <c r="BYC4324" s="8"/>
      <c r="BYD4324" s="8"/>
      <c r="BYE4324" s="8"/>
      <c r="BYF4324" s="8"/>
      <c r="BYG4324" s="8"/>
      <c r="BYH4324" s="8"/>
      <c r="BYI4324" s="8"/>
      <c r="BYJ4324" s="8"/>
      <c r="BYK4324" s="8"/>
      <c r="BYL4324" s="8"/>
      <c r="BYM4324" s="8"/>
      <c r="BYN4324" s="8"/>
      <c r="BYO4324" s="8"/>
      <c r="BYP4324" s="8"/>
      <c r="BYQ4324" s="8"/>
      <c r="BYR4324" s="8"/>
      <c r="BYS4324" s="8"/>
      <c r="BYT4324" s="8"/>
      <c r="BYU4324" s="8"/>
      <c r="BYV4324" s="8"/>
      <c r="BYW4324" s="8"/>
      <c r="BYX4324" s="8"/>
      <c r="BYY4324" s="8"/>
      <c r="BYZ4324" s="8"/>
      <c r="BZA4324" s="8"/>
      <c r="BZB4324" s="8"/>
      <c r="BZC4324" s="8"/>
      <c r="BZD4324" s="8"/>
      <c r="BZE4324" s="8"/>
      <c r="BZF4324" s="8"/>
      <c r="BZG4324" s="8"/>
      <c r="BZH4324" s="8"/>
      <c r="BZI4324" s="8"/>
      <c r="BZJ4324" s="8"/>
      <c r="BZK4324" s="8"/>
      <c r="BZL4324" s="8"/>
      <c r="BZM4324" s="8"/>
      <c r="BZN4324" s="8"/>
      <c r="BZO4324" s="8"/>
      <c r="BZP4324" s="8"/>
      <c r="BZQ4324" s="8"/>
      <c r="BZR4324" s="8"/>
      <c r="BZS4324" s="8"/>
      <c r="BZT4324" s="8"/>
      <c r="BZU4324" s="8"/>
      <c r="BZV4324" s="8"/>
      <c r="BZW4324" s="8"/>
      <c r="BZX4324" s="8"/>
      <c r="BZY4324" s="8"/>
      <c r="BZZ4324" s="8"/>
      <c r="CAA4324" s="8"/>
      <c r="CAB4324" s="8"/>
      <c r="CAC4324" s="8"/>
      <c r="CAD4324" s="8"/>
      <c r="CAE4324" s="8"/>
      <c r="CAF4324" s="8"/>
      <c r="CAG4324" s="8"/>
      <c r="CAH4324" s="8"/>
      <c r="CAI4324" s="8"/>
      <c r="CAJ4324" s="8"/>
      <c r="CAK4324" s="8"/>
      <c r="CAL4324" s="8"/>
      <c r="CAM4324" s="8"/>
      <c r="CAN4324" s="8"/>
      <c r="CAO4324" s="8"/>
      <c r="CAP4324" s="8"/>
      <c r="CAQ4324" s="8"/>
      <c r="CAR4324" s="8"/>
      <c r="CAS4324" s="8"/>
      <c r="CAT4324" s="8"/>
      <c r="CAU4324" s="8"/>
      <c r="CAV4324" s="8"/>
      <c r="CAW4324" s="8"/>
      <c r="CAX4324" s="8"/>
      <c r="CAY4324" s="8"/>
      <c r="CAZ4324" s="8"/>
      <c r="CBA4324" s="8"/>
      <c r="CBB4324" s="8"/>
      <c r="CBC4324" s="8"/>
      <c r="CBD4324" s="8"/>
      <c r="CBE4324" s="8"/>
      <c r="CBF4324" s="8"/>
      <c r="CBG4324" s="8"/>
      <c r="CBH4324" s="8"/>
      <c r="CBI4324" s="8"/>
      <c r="CBJ4324" s="8"/>
      <c r="CBK4324" s="8"/>
      <c r="CBL4324" s="8"/>
      <c r="CBM4324" s="8"/>
      <c r="CBN4324" s="8"/>
      <c r="CBO4324" s="8"/>
      <c r="CBP4324" s="8"/>
      <c r="CBQ4324" s="8"/>
      <c r="CBR4324" s="8"/>
      <c r="CBS4324" s="8"/>
      <c r="CBT4324" s="8"/>
      <c r="CBU4324" s="8"/>
      <c r="CBV4324" s="8"/>
      <c r="CBW4324" s="8"/>
      <c r="CBX4324" s="8"/>
      <c r="CBY4324" s="8"/>
      <c r="CBZ4324" s="8"/>
      <c r="CCA4324" s="8"/>
      <c r="CCB4324" s="8"/>
      <c r="CCC4324" s="8"/>
      <c r="CCD4324" s="8"/>
      <c r="CCE4324" s="8"/>
      <c r="CCF4324" s="8"/>
      <c r="CCG4324" s="8"/>
      <c r="CCH4324" s="8"/>
      <c r="CCI4324" s="8"/>
      <c r="CCJ4324" s="8"/>
      <c r="CCK4324" s="8"/>
      <c r="CCL4324" s="8"/>
      <c r="CCM4324" s="8"/>
      <c r="CCN4324" s="8"/>
      <c r="CCO4324" s="8"/>
      <c r="CCP4324" s="8"/>
      <c r="CCQ4324" s="8"/>
      <c r="CCR4324" s="8"/>
      <c r="CCS4324" s="8"/>
      <c r="CCT4324" s="8"/>
      <c r="CCU4324" s="8"/>
      <c r="CCV4324" s="8"/>
      <c r="CCW4324" s="8"/>
      <c r="CCX4324" s="8"/>
      <c r="CCY4324" s="8"/>
      <c r="CCZ4324" s="8"/>
      <c r="CDA4324" s="8"/>
      <c r="CDB4324" s="8"/>
      <c r="CDC4324" s="8"/>
      <c r="CDD4324" s="8"/>
      <c r="CDE4324" s="8"/>
      <c r="CDF4324" s="8"/>
      <c r="CDG4324" s="8"/>
      <c r="CDH4324" s="8"/>
      <c r="CDI4324" s="8"/>
      <c r="CDJ4324" s="8"/>
      <c r="CDK4324" s="8"/>
      <c r="CDL4324" s="8"/>
      <c r="CDM4324" s="8"/>
      <c r="CDN4324" s="8"/>
      <c r="CDO4324" s="8"/>
      <c r="CDP4324" s="8"/>
      <c r="CDQ4324" s="8"/>
      <c r="CDR4324" s="8"/>
      <c r="CDS4324" s="8"/>
      <c r="CDT4324" s="8"/>
      <c r="CDU4324" s="8"/>
      <c r="CDV4324" s="8"/>
      <c r="CDW4324" s="8"/>
      <c r="CDX4324" s="8"/>
      <c r="CDY4324" s="8"/>
      <c r="CDZ4324" s="8"/>
      <c r="CEA4324" s="8"/>
      <c r="CEB4324" s="8"/>
      <c r="CEC4324" s="8"/>
      <c r="CED4324" s="8"/>
      <c r="CEE4324" s="8"/>
      <c r="CEF4324" s="8"/>
      <c r="CEG4324" s="8"/>
      <c r="CEH4324" s="8"/>
      <c r="CEI4324" s="8"/>
      <c r="CEJ4324" s="8"/>
      <c r="CEK4324" s="8"/>
      <c r="CEL4324" s="8"/>
      <c r="CEM4324" s="8"/>
      <c r="CEN4324" s="8"/>
      <c r="CEO4324" s="8"/>
      <c r="CEP4324" s="8"/>
      <c r="CEQ4324" s="8"/>
      <c r="CER4324" s="8"/>
      <c r="CES4324" s="8"/>
      <c r="CET4324" s="8"/>
      <c r="CEU4324" s="8"/>
      <c r="CEV4324" s="8"/>
      <c r="CEW4324" s="8"/>
      <c r="CEX4324" s="8"/>
      <c r="CEY4324" s="8"/>
      <c r="CEZ4324" s="8"/>
      <c r="CFA4324" s="8"/>
      <c r="CFB4324" s="8"/>
      <c r="CFC4324" s="8"/>
      <c r="CFD4324" s="8"/>
      <c r="CFE4324" s="8"/>
      <c r="CFF4324" s="8"/>
      <c r="CFG4324" s="8"/>
      <c r="CFH4324" s="8"/>
      <c r="CFI4324" s="8"/>
      <c r="CFJ4324" s="8"/>
      <c r="CFK4324" s="8"/>
      <c r="CFL4324" s="8"/>
      <c r="CFM4324" s="8"/>
      <c r="CFN4324" s="8"/>
      <c r="CFO4324" s="8"/>
      <c r="CFP4324" s="8"/>
      <c r="CFQ4324" s="8"/>
      <c r="CFR4324" s="8"/>
      <c r="CFS4324" s="8"/>
      <c r="CFT4324" s="8"/>
      <c r="CFU4324" s="8"/>
      <c r="CFV4324" s="8"/>
      <c r="CFW4324" s="8"/>
      <c r="CFX4324" s="8"/>
      <c r="CFY4324" s="8"/>
      <c r="CFZ4324" s="8"/>
      <c r="CGA4324" s="8"/>
      <c r="CGB4324" s="8"/>
      <c r="CGC4324" s="8"/>
      <c r="CGD4324" s="8"/>
      <c r="CGE4324" s="8"/>
      <c r="CGF4324" s="8"/>
      <c r="CGG4324" s="8"/>
      <c r="CGH4324" s="8"/>
      <c r="CGI4324" s="8"/>
      <c r="CGJ4324" s="8"/>
      <c r="CGK4324" s="8"/>
      <c r="CGL4324" s="8"/>
      <c r="CGM4324" s="8"/>
      <c r="CGN4324" s="8"/>
      <c r="CGO4324" s="8"/>
      <c r="CGP4324" s="8"/>
      <c r="CGQ4324" s="8"/>
      <c r="CGR4324" s="8"/>
      <c r="CGS4324" s="8"/>
      <c r="CGT4324" s="8"/>
      <c r="CGU4324" s="8"/>
      <c r="CGV4324" s="8"/>
      <c r="CGW4324" s="8"/>
      <c r="CGX4324" s="8"/>
      <c r="CGY4324" s="8"/>
      <c r="CGZ4324" s="8"/>
      <c r="CHA4324" s="8"/>
      <c r="CHB4324" s="8"/>
      <c r="CHC4324" s="8"/>
      <c r="CHD4324" s="8"/>
      <c r="CHE4324" s="8"/>
      <c r="CHF4324" s="8"/>
      <c r="CHG4324" s="8"/>
      <c r="CHH4324" s="8"/>
      <c r="CHI4324" s="8"/>
      <c r="CHJ4324" s="8"/>
      <c r="CHK4324" s="8"/>
      <c r="CHL4324" s="8"/>
      <c r="CHM4324" s="8"/>
      <c r="CHN4324" s="8"/>
      <c r="CHO4324" s="8"/>
      <c r="CHP4324" s="8"/>
      <c r="CHQ4324" s="8"/>
      <c r="CHR4324" s="8"/>
      <c r="CHS4324" s="8"/>
      <c r="CHT4324" s="8"/>
      <c r="CHU4324" s="8"/>
      <c r="CHV4324" s="8"/>
      <c r="CHW4324" s="8"/>
      <c r="CHX4324" s="8"/>
      <c r="CHY4324" s="8"/>
      <c r="CHZ4324" s="8"/>
      <c r="CIA4324" s="8"/>
      <c r="CIB4324" s="8"/>
      <c r="CIC4324" s="8"/>
      <c r="CID4324" s="8"/>
      <c r="CIE4324" s="8"/>
      <c r="CIF4324" s="8"/>
      <c r="CIG4324" s="8"/>
      <c r="CIH4324" s="8"/>
      <c r="CII4324" s="8"/>
      <c r="CIJ4324" s="8"/>
      <c r="CIK4324" s="8"/>
      <c r="CIL4324" s="8"/>
      <c r="CIM4324" s="8"/>
      <c r="CIN4324" s="8"/>
      <c r="CIO4324" s="8"/>
      <c r="CIP4324" s="8"/>
      <c r="CIQ4324" s="8"/>
      <c r="CIR4324" s="8"/>
      <c r="CIS4324" s="8"/>
      <c r="CIT4324" s="8"/>
      <c r="CIU4324" s="8"/>
      <c r="CIV4324" s="8"/>
      <c r="CIW4324" s="8"/>
      <c r="CIX4324" s="8"/>
      <c r="CIY4324" s="8"/>
      <c r="CIZ4324" s="8"/>
      <c r="CJA4324" s="8"/>
      <c r="CJB4324" s="8"/>
      <c r="CJC4324" s="8"/>
      <c r="CJD4324" s="8"/>
      <c r="CJE4324" s="8"/>
      <c r="CJF4324" s="8"/>
      <c r="CJG4324" s="8"/>
      <c r="CJH4324" s="8"/>
      <c r="CJI4324" s="8"/>
      <c r="CJJ4324" s="8"/>
      <c r="CJK4324" s="8"/>
      <c r="CJL4324" s="8"/>
      <c r="CJM4324" s="8"/>
      <c r="CJN4324" s="8"/>
      <c r="CJO4324" s="8"/>
      <c r="CJP4324" s="8"/>
      <c r="CJQ4324" s="8"/>
      <c r="CJR4324" s="8"/>
      <c r="CJS4324" s="8"/>
      <c r="CJT4324" s="8"/>
      <c r="CJU4324" s="8"/>
      <c r="CJV4324" s="8"/>
      <c r="CJW4324" s="8"/>
      <c r="CJX4324" s="8"/>
      <c r="CJY4324" s="8"/>
      <c r="CJZ4324" s="8"/>
      <c r="CKA4324" s="8"/>
      <c r="CKB4324" s="8"/>
      <c r="CKC4324" s="8"/>
      <c r="CKD4324" s="8"/>
      <c r="CKE4324" s="8"/>
      <c r="CKF4324" s="8"/>
      <c r="CKG4324" s="8"/>
      <c r="CKH4324" s="8"/>
      <c r="CKI4324" s="8"/>
      <c r="CKJ4324" s="8"/>
      <c r="CKK4324" s="8"/>
      <c r="CKL4324" s="8"/>
      <c r="CKM4324" s="8"/>
      <c r="CKN4324" s="8"/>
      <c r="CKO4324" s="8"/>
      <c r="CKP4324" s="8"/>
      <c r="CKQ4324" s="8"/>
      <c r="CKR4324" s="8"/>
      <c r="CKS4324" s="8"/>
      <c r="CKT4324" s="8"/>
      <c r="CKU4324" s="8"/>
      <c r="CKV4324" s="8"/>
      <c r="CKW4324" s="8"/>
      <c r="CKX4324" s="8"/>
      <c r="CKY4324" s="8"/>
      <c r="CKZ4324" s="8"/>
      <c r="CLA4324" s="8"/>
      <c r="CLB4324" s="8"/>
      <c r="CLC4324" s="8"/>
      <c r="CLD4324" s="8"/>
      <c r="CLE4324" s="8"/>
      <c r="CLF4324" s="8"/>
      <c r="CLG4324" s="8"/>
      <c r="CLH4324" s="8"/>
      <c r="CLI4324" s="8"/>
      <c r="CLJ4324" s="8"/>
      <c r="CLK4324" s="8"/>
      <c r="CLL4324" s="8"/>
      <c r="CLM4324" s="8"/>
      <c r="CLN4324" s="8"/>
      <c r="CLO4324" s="8"/>
      <c r="CLP4324" s="8"/>
      <c r="CLQ4324" s="8"/>
      <c r="CLR4324" s="8"/>
      <c r="CLS4324" s="8"/>
      <c r="CLT4324" s="8"/>
      <c r="CLU4324" s="8"/>
      <c r="CLV4324" s="8"/>
      <c r="CLW4324" s="8"/>
      <c r="CLX4324" s="8"/>
      <c r="CLY4324" s="8"/>
      <c r="CLZ4324" s="8"/>
      <c r="CMA4324" s="8"/>
      <c r="CMB4324" s="8"/>
      <c r="CMC4324" s="8"/>
      <c r="CMD4324" s="8"/>
      <c r="CME4324" s="8"/>
      <c r="CMF4324" s="8"/>
      <c r="CMG4324" s="8"/>
      <c r="CMH4324" s="8"/>
      <c r="CMI4324" s="8"/>
      <c r="CMJ4324" s="8"/>
      <c r="CMK4324" s="8"/>
      <c r="CML4324" s="8"/>
      <c r="CMM4324" s="8"/>
      <c r="CMN4324" s="8"/>
      <c r="CMO4324" s="8"/>
      <c r="CMP4324" s="8"/>
      <c r="CMQ4324" s="8"/>
      <c r="CMR4324" s="8"/>
      <c r="CMS4324" s="8"/>
      <c r="CMT4324" s="8"/>
      <c r="CMU4324" s="8"/>
      <c r="CMV4324" s="8"/>
      <c r="CMW4324" s="8"/>
      <c r="CMX4324" s="8"/>
      <c r="CMY4324" s="8"/>
      <c r="CMZ4324" s="8"/>
      <c r="CNA4324" s="8"/>
      <c r="CNB4324" s="8"/>
      <c r="CNC4324" s="8"/>
      <c r="CND4324" s="8"/>
      <c r="CNE4324" s="8"/>
      <c r="CNF4324" s="8"/>
      <c r="CNG4324" s="8"/>
      <c r="CNH4324" s="8"/>
      <c r="CNI4324" s="8"/>
      <c r="CNJ4324" s="8"/>
      <c r="CNK4324" s="8"/>
      <c r="CNL4324" s="8"/>
      <c r="CNM4324" s="8"/>
      <c r="CNN4324" s="8"/>
      <c r="CNO4324" s="8"/>
      <c r="CNP4324" s="8"/>
      <c r="CNQ4324" s="8"/>
      <c r="CNR4324" s="8"/>
      <c r="CNS4324" s="8"/>
      <c r="CNT4324" s="8"/>
      <c r="CNU4324" s="8"/>
      <c r="CNV4324" s="8"/>
      <c r="CNW4324" s="8"/>
      <c r="CNX4324" s="8"/>
      <c r="CNY4324" s="8"/>
      <c r="CNZ4324" s="8"/>
      <c r="COA4324" s="8"/>
      <c r="COB4324" s="8"/>
      <c r="COC4324" s="8"/>
      <c r="COD4324" s="8"/>
      <c r="COE4324" s="8"/>
      <c r="COF4324" s="8"/>
      <c r="COG4324" s="8"/>
      <c r="COH4324" s="8"/>
      <c r="COI4324" s="8"/>
      <c r="COJ4324" s="8"/>
      <c r="COK4324" s="8"/>
      <c r="COL4324" s="8"/>
      <c r="COM4324" s="8"/>
      <c r="CON4324" s="8"/>
      <c r="COO4324" s="8"/>
      <c r="COP4324" s="8"/>
      <c r="COQ4324" s="8"/>
      <c r="COR4324" s="8"/>
      <c r="COS4324" s="8"/>
      <c r="COT4324" s="8"/>
      <c r="COU4324" s="8"/>
      <c r="COV4324" s="8"/>
      <c r="COW4324" s="8"/>
      <c r="COX4324" s="8"/>
      <c r="COY4324" s="8"/>
      <c r="COZ4324" s="8"/>
      <c r="CPA4324" s="8"/>
      <c r="CPB4324" s="8"/>
      <c r="CPC4324" s="8"/>
      <c r="CPD4324" s="8"/>
      <c r="CPE4324" s="8"/>
      <c r="CPF4324" s="8"/>
      <c r="CPG4324" s="8"/>
      <c r="CPH4324" s="8"/>
      <c r="CPI4324" s="8"/>
      <c r="CPJ4324" s="8"/>
      <c r="CPK4324" s="8"/>
      <c r="CPL4324" s="8"/>
      <c r="CPM4324" s="8"/>
      <c r="CPN4324" s="8"/>
      <c r="CPO4324" s="8"/>
      <c r="CPP4324" s="8"/>
      <c r="CPQ4324" s="8"/>
      <c r="CPR4324" s="8"/>
      <c r="CPS4324" s="8"/>
      <c r="CPT4324" s="8"/>
      <c r="CPU4324" s="8"/>
      <c r="CPV4324" s="8"/>
      <c r="CPW4324" s="8"/>
      <c r="CPX4324" s="8"/>
      <c r="CPY4324" s="8"/>
      <c r="CPZ4324" s="8"/>
      <c r="CQA4324" s="8"/>
      <c r="CQB4324" s="8"/>
      <c r="CQC4324" s="8"/>
      <c r="CQD4324" s="8"/>
      <c r="CQE4324" s="8"/>
      <c r="CQF4324" s="8"/>
      <c r="CQG4324" s="8"/>
      <c r="CQH4324" s="8"/>
      <c r="CQI4324" s="8"/>
      <c r="CQJ4324" s="8"/>
      <c r="CQK4324" s="8"/>
      <c r="CQL4324" s="8"/>
      <c r="CQM4324" s="8"/>
      <c r="CQN4324" s="8"/>
      <c r="CQO4324" s="8"/>
      <c r="CQP4324" s="8"/>
      <c r="CQQ4324" s="8"/>
      <c r="CQR4324" s="8"/>
      <c r="CQS4324" s="8"/>
      <c r="CQT4324" s="8"/>
      <c r="CQU4324" s="8"/>
      <c r="CQV4324" s="8"/>
      <c r="CQW4324" s="8"/>
      <c r="CQX4324" s="8"/>
      <c r="CQY4324" s="8"/>
      <c r="CQZ4324" s="8"/>
      <c r="CRA4324" s="8"/>
      <c r="CRB4324" s="8"/>
      <c r="CRC4324" s="8"/>
      <c r="CRD4324" s="8"/>
      <c r="CRE4324" s="8"/>
      <c r="CRF4324" s="8"/>
      <c r="CRG4324" s="8"/>
      <c r="CRH4324" s="8"/>
      <c r="CRI4324" s="8"/>
      <c r="CRJ4324" s="8"/>
      <c r="CRK4324" s="8"/>
      <c r="CRL4324" s="8"/>
      <c r="CRM4324" s="8"/>
      <c r="CRN4324" s="8"/>
      <c r="CRO4324" s="8"/>
      <c r="CRP4324" s="8"/>
      <c r="CRQ4324" s="8"/>
      <c r="CRR4324" s="8"/>
      <c r="CRS4324" s="8"/>
      <c r="CRT4324" s="8"/>
      <c r="CRU4324" s="8"/>
      <c r="CRV4324" s="8"/>
      <c r="CRW4324" s="8"/>
      <c r="CRX4324" s="8"/>
      <c r="CRY4324" s="8"/>
      <c r="CRZ4324" s="8"/>
      <c r="CSA4324" s="8"/>
      <c r="CSB4324" s="8"/>
      <c r="CSC4324" s="8"/>
      <c r="CSD4324" s="8"/>
      <c r="CSE4324" s="8"/>
      <c r="CSF4324" s="8"/>
      <c r="CSG4324" s="8"/>
      <c r="CSH4324" s="8"/>
      <c r="CSI4324" s="8"/>
      <c r="CSJ4324" s="8"/>
      <c r="CSK4324" s="8"/>
      <c r="CSL4324" s="8"/>
      <c r="CSM4324" s="8"/>
      <c r="CSN4324" s="8"/>
      <c r="CSO4324" s="8"/>
      <c r="CSP4324" s="8"/>
      <c r="CSQ4324" s="8"/>
      <c r="CSR4324" s="8"/>
      <c r="CSS4324" s="8"/>
      <c r="CST4324" s="8"/>
      <c r="CSU4324" s="8"/>
      <c r="CSV4324" s="8"/>
      <c r="CSW4324" s="8"/>
      <c r="CSX4324" s="8"/>
      <c r="CSY4324" s="8"/>
      <c r="CSZ4324" s="8"/>
      <c r="CTA4324" s="8"/>
      <c r="CTB4324" s="8"/>
      <c r="CTC4324" s="8"/>
      <c r="CTD4324" s="8"/>
      <c r="CTE4324" s="8"/>
      <c r="CTF4324" s="8"/>
      <c r="CTG4324" s="8"/>
      <c r="CTH4324" s="8"/>
      <c r="CTI4324" s="8"/>
      <c r="CTJ4324" s="8"/>
      <c r="CTK4324" s="8"/>
      <c r="CTL4324" s="8"/>
      <c r="CTM4324" s="8"/>
      <c r="CTN4324" s="8"/>
      <c r="CTO4324" s="8"/>
      <c r="CTP4324" s="8"/>
      <c r="CTQ4324" s="8"/>
      <c r="CTR4324" s="8"/>
      <c r="CTS4324" s="8"/>
      <c r="CTT4324" s="8"/>
      <c r="CTU4324" s="8"/>
      <c r="CTV4324" s="8"/>
      <c r="CTW4324" s="8"/>
      <c r="CTX4324" s="8"/>
      <c r="CTY4324" s="8"/>
      <c r="CTZ4324" s="8"/>
      <c r="CUA4324" s="8"/>
      <c r="CUB4324" s="8"/>
      <c r="CUC4324" s="8"/>
      <c r="CUD4324" s="8"/>
      <c r="CUE4324" s="8"/>
      <c r="CUF4324" s="8"/>
      <c r="CUG4324" s="8"/>
      <c r="CUH4324" s="8"/>
      <c r="CUI4324" s="8"/>
      <c r="CUJ4324" s="8"/>
      <c r="CUK4324" s="8"/>
      <c r="CUL4324" s="8"/>
      <c r="CUM4324" s="8"/>
      <c r="CUN4324" s="8"/>
      <c r="CUO4324" s="8"/>
      <c r="CUP4324" s="8"/>
      <c r="CUQ4324" s="8"/>
      <c r="CUR4324" s="8"/>
      <c r="CUS4324" s="8"/>
      <c r="CUT4324" s="8"/>
      <c r="CUU4324" s="8"/>
      <c r="CUV4324" s="8"/>
      <c r="CUW4324" s="8"/>
      <c r="CUX4324" s="8"/>
      <c r="CUY4324" s="8"/>
      <c r="CUZ4324" s="8"/>
      <c r="CVA4324" s="8"/>
      <c r="CVB4324" s="8"/>
      <c r="CVC4324" s="8"/>
      <c r="CVD4324" s="8"/>
      <c r="CVE4324" s="8"/>
      <c r="CVF4324" s="8"/>
      <c r="CVG4324" s="8"/>
      <c r="CVH4324" s="8"/>
      <c r="CVI4324" s="8"/>
      <c r="CVJ4324" s="8"/>
      <c r="CVK4324" s="8"/>
      <c r="CVL4324" s="8"/>
      <c r="CVM4324" s="8"/>
      <c r="CVN4324" s="8"/>
      <c r="CVO4324" s="8"/>
      <c r="CVP4324" s="8"/>
      <c r="CVQ4324" s="8"/>
      <c r="CVR4324" s="8"/>
      <c r="CVS4324" s="8"/>
      <c r="CVT4324" s="8"/>
      <c r="CVU4324" s="8"/>
      <c r="CVV4324" s="8"/>
      <c r="CVW4324" s="8"/>
      <c r="CVX4324" s="8"/>
      <c r="CVY4324" s="8"/>
      <c r="CVZ4324" s="8"/>
      <c r="CWA4324" s="8"/>
      <c r="CWB4324" s="8"/>
      <c r="CWC4324" s="8"/>
      <c r="CWD4324" s="8"/>
      <c r="CWE4324" s="8"/>
      <c r="CWF4324" s="8"/>
      <c r="CWG4324" s="8"/>
      <c r="CWH4324" s="8"/>
      <c r="CWI4324" s="8"/>
      <c r="CWJ4324" s="8"/>
      <c r="CWK4324" s="8"/>
      <c r="CWL4324" s="8"/>
      <c r="CWM4324" s="8"/>
      <c r="CWN4324" s="8"/>
      <c r="CWO4324" s="8"/>
      <c r="CWP4324" s="8"/>
      <c r="CWQ4324" s="8"/>
      <c r="CWR4324" s="8"/>
      <c r="CWS4324" s="8"/>
      <c r="CWT4324" s="8"/>
      <c r="CWU4324" s="8"/>
      <c r="CWV4324" s="8"/>
      <c r="CWW4324" s="8"/>
      <c r="CWX4324" s="8"/>
      <c r="CWY4324" s="8"/>
      <c r="CWZ4324" s="8"/>
      <c r="CXA4324" s="8"/>
      <c r="CXB4324" s="8"/>
      <c r="CXC4324" s="8"/>
      <c r="CXD4324" s="8"/>
      <c r="CXE4324" s="8"/>
      <c r="CXF4324" s="8"/>
      <c r="CXG4324" s="8"/>
      <c r="CXH4324" s="8"/>
      <c r="CXI4324" s="8"/>
      <c r="CXJ4324" s="8"/>
      <c r="CXK4324" s="8"/>
      <c r="CXL4324" s="8"/>
      <c r="CXM4324" s="8"/>
      <c r="CXN4324" s="8"/>
      <c r="CXO4324" s="8"/>
      <c r="CXP4324" s="8"/>
      <c r="CXQ4324" s="8"/>
      <c r="CXR4324" s="8"/>
      <c r="CXS4324" s="8"/>
      <c r="CXT4324" s="8"/>
      <c r="CXU4324" s="8"/>
      <c r="CXV4324" s="8"/>
      <c r="CXW4324" s="8"/>
      <c r="CXX4324" s="8"/>
      <c r="CXY4324" s="8"/>
      <c r="CXZ4324" s="8"/>
      <c r="CYA4324" s="8"/>
      <c r="CYB4324" s="8"/>
      <c r="CYC4324" s="8"/>
      <c r="CYD4324" s="8"/>
      <c r="CYE4324" s="8"/>
      <c r="CYF4324" s="8"/>
      <c r="CYG4324" s="8"/>
      <c r="CYH4324" s="8"/>
      <c r="CYI4324" s="8"/>
      <c r="CYJ4324" s="8"/>
      <c r="CYK4324" s="8"/>
      <c r="CYL4324" s="8"/>
      <c r="CYM4324" s="8"/>
      <c r="CYN4324" s="8"/>
      <c r="CYO4324" s="8"/>
      <c r="CYP4324" s="8"/>
      <c r="CYQ4324" s="8"/>
      <c r="CYR4324" s="8"/>
      <c r="CYS4324" s="8"/>
      <c r="CYT4324" s="8"/>
      <c r="CYU4324" s="8"/>
      <c r="CYV4324" s="8"/>
      <c r="CYW4324" s="8"/>
      <c r="CYX4324" s="8"/>
      <c r="CYY4324" s="8"/>
      <c r="CYZ4324" s="8"/>
      <c r="CZA4324" s="8"/>
      <c r="CZB4324" s="8"/>
      <c r="CZC4324" s="8"/>
      <c r="CZD4324" s="8"/>
      <c r="CZE4324" s="8"/>
      <c r="CZF4324" s="8"/>
      <c r="CZG4324" s="8"/>
      <c r="CZH4324" s="8"/>
      <c r="CZI4324" s="8"/>
      <c r="CZJ4324" s="8"/>
      <c r="CZK4324" s="8"/>
      <c r="CZL4324" s="8"/>
      <c r="CZM4324" s="8"/>
      <c r="CZN4324" s="8"/>
      <c r="CZO4324" s="8"/>
      <c r="CZP4324" s="8"/>
      <c r="CZQ4324" s="8"/>
      <c r="CZR4324" s="8"/>
      <c r="CZS4324" s="8"/>
      <c r="CZT4324" s="8"/>
      <c r="CZU4324" s="8"/>
      <c r="CZV4324" s="8"/>
      <c r="CZW4324" s="8"/>
      <c r="CZX4324" s="8"/>
      <c r="CZY4324" s="8"/>
      <c r="CZZ4324" s="8"/>
      <c r="DAA4324" s="8"/>
      <c r="DAB4324" s="8"/>
      <c r="DAC4324" s="8"/>
      <c r="DAD4324" s="8"/>
      <c r="DAE4324" s="8"/>
      <c r="DAF4324" s="8"/>
      <c r="DAG4324" s="8"/>
      <c r="DAH4324" s="8"/>
      <c r="DAI4324" s="8"/>
      <c r="DAJ4324" s="8"/>
      <c r="DAK4324" s="8"/>
      <c r="DAL4324" s="8"/>
      <c r="DAM4324" s="8"/>
      <c r="DAN4324" s="8"/>
      <c r="DAO4324" s="8"/>
      <c r="DAP4324" s="8"/>
      <c r="DAQ4324" s="8"/>
      <c r="DAR4324" s="8"/>
      <c r="DAS4324" s="8"/>
      <c r="DAT4324" s="8"/>
      <c r="DAU4324" s="8"/>
      <c r="DAV4324" s="8"/>
      <c r="DAW4324" s="8"/>
      <c r="DAX4324" s="8"/>
      <c r="DAY4324" s="8"/>
      <c r="DAZ4324" s="8"/>
      <c r="DBA4324" s="8"/>
      <c r="DBB4324" s="8"/>
      <c r="DBC4324" s="8"/>
      <c r="DBD4324" s="8"/>
      <c r="DBE4324" s="8"/>
      <c r="DBF4324" s="8"/>
      <c r="DBG4324" s="8"/>
      <c r="DBH4324" s="8"/>
      <c r="DBI4324" s="8"/>
      <c r="DBJ4324" s="8"/>
      <c r="DBK4324" s="8"/>
      <c r="DBL4324" s="8"/>
      <c r="DBM4324" s="8"/>
      <c r="DBN4324" s="8"/>
      <c r="DBO4324" s="8"/>
      <c r="DBP4324" s="8"/>
      <c r="DBQ4324" s="8"/>
      <c r="DBR4324" s="8"/>
      <c r="DBS4324" s="8"/>
      <c r="DBT4324" s="8"/>
      <c r="DBU4324" s="8"/>
      <c r="DBV4324" s="8"/>
      <c r="DBW4324" s="8"/>
      <c r="DBX4324" s="8"/>
      <c r="DBY4324" s="8"/>
      <c r="DBZ4324" s="8"/>
      <c r="DCA4324" s="8"/>
      <c r="DCB4324" s="8"/>
      <c r="DCC4324" s="8"/>
      <c r="DCD4324" s="8"/>
      <c r="DCE4324" s="8"/>
      <c r="DCF4324" s="8"/>
      <c r="DCG4324" s="8"/>
      <c r="DCH4324" s="8"/>
      <c r="DCI4324" s="8"/>
      <c r="DCJ4324" s="8"/>
      <c r="DCK4324" s="8"/>
      <c r="DCL4324" s="8"/>
      <c r="DCM4324" s="8"/>
      <c r="DCN4324" s="8"/>
      <c r="DCO4324" s="8"/>
      <c r="DCP4324" s="8"/>
      <c r="DCQ4324" s="8"/>
      <c r="DCR4324" s="8"/>
      <c r="DCS4324" s="8"/>
      <c r="DCT4324" s="8"/>
      <c r="DCU4324" s="8"/>
      <c r="DCV4324" s="8"/>
      <c r="DCW4324" s="8"/>
      <c r="DCX4324" s="8"/>
      <c r="DCY4324" s="8"/>
      <c r="DCZ4324" s="8"/>
      <c r="DDA4324" s="8"/>
      <c r="DDB4324" s="8"/>
      <c r="DDC4324" s="8"/>
      <c r="DDD4324" s="8"/>
      <c r="DDE4324" s="8"/>
      <c r="DDF4324" s="8"/>
      <c r="DDG4324" s="8"/>
      <c r="DDH4324" s="8"/>
      <c r="DDI4324" s="8"/>
      <c r="DDJ4324" s="8"/>
      <c r="DDK4324" s="8"/>
      <c r="DDL4324" s="8"/>
      <c r="DDM4324" s="8"/>
      <c r="DDN4324" s="8"/>
      <c r="DDO4324" s="8"/>
      <c r="DDP4324" s="8"/>
      <c r="DDQ4324" s="8"/>
      <c r="DDR4324" s="8"/>
      <c r="DDS4324" s="8"/>
      <c r="DDT4324" s="8"/>
      <c r="DDU4324" s="8"/>
      <c r="DDV4324" s="8"/>
      <c r="DDW4324" s="8"/>
      <c r="DDX4324" s="8"/>
      <c r="DDY4324" s="8"/>
      <c r="DDZ4324" s="8"/>
      <c r="DEA4324" s="8"/>
      <c r="DEB4324" s="8"/>
      <c r="DEC4324" s="8"/>
      <c r="DED4324" s="8"/>
      <c r="DEE4324" s="8"/>
      <c r="DEF4324" s="8"/>
      <c r="DEG4324" s="8"/>
      <c r="DEH4324" s="8"/>
      <c r="DEI4324" s="8"/>
      <c r="DEJ4324" s="8"/>
      <c r="DEK4324" s="8"/>
      <c r="DEL4324" s="8"/>
      <c r="DEM4324" s="8"/>
      <c r="DEN4324" s="8"/>
      <c r="DEO4324" s="8"/>
      <c r="DEP4324" s="8"/>
      <c r="DEQ4324" s="8"/>
      <c r="DER4324" s="8"/>
      <c r="DES4324" s="8"/>
      <c r="DET4324" s="8"/>
      <c r="DEU4324" s="8"/>
      <c r="DEV4324" s="8"/>
      <c r="DEW4324" s="8"/>
      <c r="DEX4324" s="8"/>
      <c r="DEY4324" s="8"/>
      <c r="DEZ4324" s="8"/>
      <c r="DFA4324" s="8"/>
      <c r="DFB4324" s="8"/>
      <c r="DFC4324" s="8"/>
      <c r="DFD4324" s="8"/>
      <c r="DFE4324" s="8"/>
      <c r="DFF4324" s="8"/>
      <c r="DFG4324" s="8"/>
      <c r="DFH4324" s="8"/>
      <c r="DFI4324" s="8"/>
      <c r="DFJ4324" s="8"/>
      <c r="DFK4324" s="8"/>
      <c r="DFL4324" s="8"/>
      <c r="DFM4324" s="8"/>
      <c r="DFN4324" s="8"/>
      <c r="DFO4324" s="8"/>
      <c r="DFP4324" s="8"/>
      <c r="DFQ4324" s="8"/>
      <c r="DFR4324" s="8"/>
      <c r="DFS4324" s="8"/>
      <c r="DFT4324" s="8"/>
      <c r="DFU4324" s="8"/>
      <c r="DFV4324" s="8"/>
      <c r="DFW4324" s="8"/>
      <c r="DFX4324" s="8"/>
      <c r="DFY4324" s="8"/>
      <c r="DFZ4324" s="8"/>
      <c r="DGA4324" s="8"/>
      <c r="DGB4324" s="8"/>
      <c r="DGC4324" s="8"/>
      <c r="DGD4324" s="8"/>
      <c r="DGE4324" s="8"/>
      <c r="DGF4324" s="8"/>
      <c r="DGG4324" s="8"/>
      <c r="DGH4324" s="8"/>
      <c r="DGI4324" s="8"/>
      <c r="DGJ4324" s="8"/>
      <c r="DGK4324" s="8"/>
      <c r="DGL4324" s="8"/>
      <c r="DGM4324" s="8"/>
      <c r="DGN4324" s="8"/>
      <c r="DGO4324" s="8"/>
      <c r="DGP4324" s="8"/>
      <c r="DGQ4324" s="8"/>
      <c r="DGR4324" s="8"/>
      <c r="DGS4324" s="8"/>
      <c r="DGT4324" s="8"/>
      <c r="DGU4324" s="8"/>
      <c r="DGV4324" s="8"/>
      <c r="DGW4324" s="8"/>
      <c r="DGX4324" s="8"/>
      <c r="DGY4324" s="8"/>
      <c r="DGZ4324" s="8"/>
      <c r="DHA4324" s="8"/>
      <c r="DHB4324" s="8"/>
      <c r="DHC4324" s="8"/>
      <c r="DHD4324" s="8"/>
      <c r="DHE4324" s="8"/>
      <c r="DHF4324" s="8"/>
      <c r="DHG4324" s="8"/>
      <c r="DHH4324" s="8"/>
      <c r="DHI4324" s="8"/>
      <c r="DHJ4324" s="8"/>
      <c r="DHK4324" s="8"/>
      <c r="DHL4324" s="8"/>
      <c r="DHM4324" s="8"/>
      <c r="DHN4324" s="8"/>
      <c r="DHO4324" s="8"/>
      <c r="DHP4324" s="8"/>
      <c r="DHQ4324" s="8"/>
      <c r="DHR4324" s="8"/>
      <c r="DHS4324" s="8"/>
      <c r="DHT4324" s="8"/>
      <c r="DHU4324" s="8"/>
      <c r="DHV4324" s="8"/>
      <c r="DHW4324" s="8"/>
      <c r="DHX4324" s="8"/>
      <c r="DHY4324" s="8"/>
      <c r="DHZ4324" s="8"/>
      <c r="DIA4324" s="8"/>
      <c r="DIB4324" s="8"/>
      <c r="DIC4324" s="8"/>
      <c r="DID4324" s="8"/>
      <c r="DIE4324" s="8"/>
      <c r="DIF4324" s="8"/>
      <c r="DIG4324" s="8"/>
      <c r="DIH4324" s="8"/>
      <c r="DII4324" s="8"/>
      <c r="DIJ4324" s="8"/>
      <c r="DIK4324" s="8"/>
      <c r="DIL4324" s="8"/>
      <c r="DIM4324" s="8"/>
      <c r="DIN4324" s="8"/>
      <c r="DIO4324" s="8"/>
      <c r="DIP4324" s="8"/>
      <c r="DIQ4324" s="8"/>
      <c r="DIR4324" s="8"/>
      <c r="DIS4324" s="8"/>
      <c r="DIT4324" s="8"/>
      <c r="DIU4324" s="8"/>
      <c r="DIV4324" s="8"/>
      <c r="DIW4324" s="8"/>
      <c r="DIX4324" s="8"/>
      <c r="DIY4324" s="8"/>
      <c r="DIZ4324" s="8"/>
      <c r="DJA4324" s="8"/>
      <c r="DJB4324" s="8"/>
      <c r="DJC4324" s="8"/>
      <c r="DJD4324" s="8"/>
      <c r="DJE4324" s="8"/>
      <c r="DJF4324" s="8"/>
      <c r="DJG4324" s="8"/>
      <c r="DJH4324" s="8"/>
      <c r="DJI4324" s="8"/>
      <c r="DJJ4324" s="8"/>
      <c r="DJK4324" s="8"/>
      <c r="DJL4324" s="8"/>
      <c r="DJM4324" s="8"/>
      <c r="DJN4324" s="8"/>
      <c r="DJO4324" s="8"/>
      <c r="DJP4324" s="8"/>
      <c r="DJQ4324" s="8"/>
      <c r="DJR4324" s="8"/>
      <c r="DJS4324" s="8"/>
      <c r="DJT4324" s="8"/>
      <c r="DJU4324" s="8"/>
      <c r="DJV4324" s="8"/>
      <c r="DJW4324" s="8"/>
      <c r="DJX4324" s="8"/>
      <c r="DJY4324" s="8"/>
      <c r="DJZ4324" s="8"/>
      <c r="DKA4324" s="8"/>
      <c r="DKB4324" s="8"/>
      <c r="DKC4324" s="8"/>
      <c r="DKD4324" s="8"/>
      <c r="DKE4324" s="8"/>
      <c r="DKF4324" s="8"/>
      <c r="DKG4324" s="8"/>
      <c r="DKH4324" s="8"/>
      <c r="DKI4324" s="8"/>
      <c r="DKJ4324" s="8"/>
      <c r="DKK4324" s="8"/>
      <c r="DKL4324" s="8"/>
      <c r="DKM4324" s="8"/>
      <c r="DKN4324" s="8"/>
      <c r="DKO4324" s="8"/>
      <c r="DKP4324" s="8"/>
      <c r="DKQ4324" s="8"/>
      <c r="DKR4324" s="8"/>
      <c r="DKS4324" s="8"/>
      <c r="DKT4324" s="8"/>
      <c r="DKU4324" s="8"/>
      <c r="DKV4324" s="8"/>
      <c r="DKW4324" s="8"/>
      <c r="DKX4324" s="8"/>
      <c r="DKY4324" s="8"/>
      <c r="DKZ4324" s="8"/>
      <c r="DLA4324" s="8"/>
      <c r="DLB4324" s="8"/>
      <c r="DLC4324" s="8"/>
      <c r="DLD4324" s="8"/>
      <c r="DLE4324" s="8"/>
      <c r="DLF4324" s="8"/>
      <c r="DLG4324" s="8"/>
      <c r="DLH4324" s="8"/>
      <c r="DLI4324" s="8"/>
      <c r="DLJ4324" s="8"/>
      <c r="DLK4324" s="8"/>
      <c r="DLL4324" s="8"/>
      <c r="DLM4324" s="8"/>
      <c r="DLN4324" s="8"/>
      <c r="DLO4324" s="8"/>
      <c r="DLP4324" s="8"/>
      <c r="DLQ4324" s="8"/>
      <c r="DLR4324" s="8"/>
      <c r="DLS4324" s="8"/>
      <c r="DLT4324" s="8"/>
      <c r="DLU4324" s="8"/>
      <c r="DLV4324" s="8"/>
      <c r="DLW4324" s="8"/>
      <c r="DLX4324" s="8"/>
      <c r="DLY4324" s="8"/>
      <c r="DLZ4324" s="8"/>
      <c r="DMA4324" s="8"/>
      <c r="DMB4324" s="8"/>
      <c r="DMC4324" s="8"/>
      <c r="DMD4324" s="8"/>
      <c r="DME4324" s="8"/>
      <c r="DMF4324" s="8"/>
      <c r="DMG4324" s="8"/>
      <c r="DMH4324" s="8"/>
      <c r="DMI4324" s="8"/>
      <c r="DMJ4324" s="8"/>
      <c r="DMK4324" s="8"/>
      <c r="DML4324" s="8"/>
      <c r="DMM4324" s="8"/>
      <c r="DMN4324" s="8"/>
      <c r="DMO4324" s="8"/>
      <c r="DMP4324" s="8"/>
      <c r="DMQ4324" s="8"/>
      <c r="DMR4324" s="8"/>
      <c r="DMS4324" s="8"/>
      <c r="DMT4324" s="8"/>
      <c r="DMU4324" s="8"/>
      <c r="DMV4324" s="8"/>
      <c r="DMW4324" s="8"/>
      <c r="DMX4324" s="8"/>
      <c r="DMY4324" s="8"/>
      <c r="DMZ4324" s="8"/>
      <c r="DNA4324" s="8"/>
      <c r="DNB4324" s="8"/>
      <c r="DNC4324" s="8"/>
      <c r="DND4324" s="8"/>
      <c r="DNE4324" s="8"/>
      <c r="DNF4324" s="8"/>
      <c r="DNG4324" s="8"/>
      <c r="DNH4324" s="8"/>
      <c r="DNI4324" s="8"/>
      <c r="DNJ4324" s="8"/>
      <c r="DNK4324" s="8"/>
      <c r="DNL4324" s="8"/>
      <c r="DNM4324" s="8"/>
      <c r="DNN4324" s="8"/>
      <c r="DNO4324" s="8"/>
      <c r="DNP4324" s="8"/>
      <c r="DNQ4324" s="8"/>
      <c r="DNR4324" s="8"/>
      <c r="DNS4324" s="8"/>
      <c r="DNT4324" s="8"/>
      <c r="DNU4324" s="8"/>
      <c r="DNV4324" s="8"/>
      <c r="DNW4324" s="8"/>
      <c r="DNX4324" s="8"/>
      <c r="DNY4324" s="8"/>
      <c r="DNZ4324" s="8"/>
      <c r="DOA4324" s="8"/>
      <c r="DOB4324" s="8"/>
      <c r="DOC4324" s="8"/>
      <c r="DOD4324" s="8"/>
      <c r="DOE4324" s="8"/>
      <c r="DOF4324" s="8"/>
      <c r="DOG4324" s="8"/>
      <c r="DOH4324" s="8"/>
      <c r="DOI4324" s="8"/>
      <c r="DOJ4324" s="8"/>
      <c r="DOK4324" s="8"/>
      <c r="DOL4324" s="8"/>
      <c r="DOM4324" s="8"/>
      <c r="DON4324" s="8"/>
      <c r="DOO4324" s="8"/>
      <c r="DOP4324" s="8"/>
      <c r="DOQ4324" s="8"/>
      <c r="DOR4324" s="8"/>
      <c r="DOS4324" s="8"/>
      <c r="DOT4324" s="8"/>
      <c r="DOU4324" s="8"/>
      <c r="DOV4324" s="8"/>
      <c r="DOW4324" s="8"/>
      <c r="DOX4324" s="8"/>
      <c r="DOY4324" s="8"/>
      <c r="DOZ4324" s="8"/>
      <c r="DPA4324" s="8"/>
      <c r="DPB4324" s="8"/>
      <c r="DPC4324" s="8"/>
      <c r="DPD4324" s="8"/>
      <c r="DPE4324" s="8"/>
      <c r="DPF4324" s="8"/>
      <c r="DPG4324" s="8"/>
      <c r="DPH4324" s="8"/>
      <c r="DPI4324" s="8"/>
      <c r="DPJ4324" s="8"/>
      <c r="DPK4324" s="8"/>
      <c r="DPL4324" s="8"/>
      <c r="DPM4324" s="8"/>
      <c r="DPN4324" s="8"/>
      <c r="DPO4324" s="8"/>
      <c r="DPP4324" s="8"/>
      <c r="DPQ4324" s="8"/>
      <c r="DPR4324" s="8"/>
      <c r="DPS4324" s="8"/>
      <c r="DPT4324" s="8"/>
      <c r="DPU4324" s="8"/>
      <c r="DPV4324" s="8"/>
      <c r="DPW4324" s="8"/>
      <c r="DPX4324" s="8"/>
      <c r="DPY4324" s="8"/>
      <c r="DPZ4324" s="8"/>
      <c r="DQA4324" s="8"/>
      <c r="DQB4324" s="8"/>
      <c r="DQC4324" s="8"/>
      <c r="DQD4324" s="8"/>
      <c r="DQE4324" s="8"/>
      <c r="DQF4324" s="8"/>
      <c r="DQG4324" s="8"/>
      <c r="DQH4324" s="8"/>
      <c r="DQI4324" s="8"/>
      <c r="DQJ4324" s="8"/>
      <c r="DQK4324" s="8"/>
      <c r="DQL4324" s="8"/>
      <c r="DQM4324" s="8"/>
      <c r="DQN4324" s="8"/>
      <c r="DQO4324" s="8"/>
      <c r="DQP4324" s="8"/>
      <c r="DQQ4324" s="8"/>
      <c r="DQR4324" s="8"/>
      <c r="DQS4324" s="8"/>
      <c r="DQT4324" s="8"/>
      <c r="DQU4324" s="8"/>
      <c r="DQV4324" s="8"/>
      <c r="DQW4324" s="8"/>
      <c r="DQX4324" s="8"/>
      <c r="DQY4324" s="8"/>
      <c r="DQZ4324" s="8"/>
      <c r="DRA4324" s="8"/>
      <c r="DRB4324" s="8"/>
      <c r="DRC4324" s="8"/>
      <c r="DRD4324" s="8"/>
      <c r="DRE4324" s="8"/>
      <c r="DRF4324" s="8"/>
      <c r="DRG4324" s="8"/>
      <c r="DRH4324" s="8"/>
      <c r="DRI4324" s="8"/>
      <c r="DRJ4324" s="8"/>
      <c r="DRK4324" s="8"/>
      <c r="DRL4324" s="8"/>
      <c r="DRM4324" s="8"/>
      <c r="DRN4324" s="8"/>
      <c r="DRO4324" s="8"/>
      <c r="DRP4324" s="8"/>
      <c r="DRQ4324" s="8"/>
      <c r="DRR4324" s="8"/>
      <c r="DRS4324" s="8"/>
      <c r="DRT4324" s="8"/>
      <c r="DRU4324" s="8"/>
      <c r="DRV4324" s="8"/>
      <c r="DRW4324" s="8"/>
      <c r="DRX4324" s="8"/>
      <c r="DRY4324" s="8"/>
      <c r="DRZ4324" s="8"/>
      <c r="DSA4324" s="8"/>
      <c r="DSB4324" s="8"/>
      <c r="DSC4324" s="8"/>
      <c r="DSD4324" s="8"/>
      <c r="DSE4324" s="8"/>
      <c r="DSF4324" s="8"/>
      <c r="DSG4324" s="8"/>
      <c r="DSH4324" s="8"/>
      <c r="DSI4324" s="8"/>
      <c r="DSJ4324" s="8"/>
      <c r="DSK4324" s="8"/>
      <c r="DSL4324" s="8"/>
      <c r="DSM4324" s="8"/>
      <c r="DSN4324" s="8"/>
      <c r="DSO4324" s="8"/>
      <c r="DSP4324" s="8"/>
      <c r="DSQ4324" s="8"/>
      <c r="DSR4324" s="8"/>
      <c r="DSS4324" s="8"/>
      <c r="DST4324" s="8"/>
      <c r="DSU4324" s="8"/>
      <c r="DSV4324" s="8"/>
      <c r="DSW4324" s="8"/>
      <c r="DSX4324" s="8"/>
      <c r="DSY4324" s="8"/>
      <c r="DSZ4324" s="8"/>
      <c r="DTA4324" s="8"/>
      <c r="DTB4324" s="8"/>
      <c r="DTC4324" s="8"/>
      <c r="DTD4324" s="8"/>
      <c r="DTE4324" s="8"/>
      <c r="DTF4324" s="8"/>
      <c r="DTG4324" s="8"/>
      <c r="DTH4324" s="8"/>
      <c r="DTI4324" s="8"/>
      <c r="DTJ4324" s="8"/>
      <c r="DTK4324" s="8"/>
      <c r="DTL4324" s="8"/>
      <c r="DTM4324" s="8"/>
      <c r="DTN4324" s="8"/>
      <c r="DTO4324" s="8"/>
      <c r="DTP4324" s="8"/>
      <c r="DTQ4324" s="8"/>
      <c r="DTR4324" s="8"/>
      <c r="DTS4324" s="8"/>
      <c r="DTT4324" s="8"/>
      <c r="DTU4324" s="8"/>
      <c r="DTV4324" s="8"/>
      <c r="DTW4324" s="8"/>
      <c r="DTX4324" s="8"/>
      <c r="DTY4324" s="8"/>
      <c r="DTZ4324" s="8"/>
      <c r="DUA4324" s="8"/>
      <c r="DUB4324" s="8"/>
      <c r="DUC4324" s="8"/>
      <c r="DUD4324" s="8"/>
      <c r="DUE4324" s="8"/>
      <c r="DUF4324" s="8"/>
      <c r="DUG4324" s="8"/>
      <c r="DUH4324" s="8"/>
      <c r="DUI4324" s="8"/>
      <c r="DUJ4324" s="8"/>
      <c r="DUK4324" s="8"/>
      <c r="DUL4324" s="8"/>
      <c r="DUM4324" s="8"/>
      <c r="DUN4324" s="8"/>
      <c r="DUO4324" s="8"/>
      <c r="DUP4324" s="8"/>
      <c r="DUQ4324" s="8"/>
      <c r="DUR4324" s="8"/>
      <c r="DUS4324" s="8"/>
      <c r="DUT4324" s="8"/>
      <c r="DUU4324" s="8"/>
      <c r="DUV4324" s="8"/>
      <c r="DUW4324" s="8"/>
      <c r="DUX4324" s="8"/>
      <c r="DUY4324" s="8"/>
      <c r="DUZ4324" s="8"/>
      <c r="DVA4324" s="8"/>
      <c r="DVB4324" s="8"/>
      <c r="DVC4324" s="8"/>
      <c r="DVD4324" s="8"/>
      <c r="DVE4324" s="8"/>
      <c r="DVF4324" s="8"/>
      <c r="DVG4324" s="8"/>
      <c r="DVH4324" s="8"/>
      <c r="DVI4324" s="8"/>
      <c r="DVJ4324" s="8"/>
      <c r="DVK4324" s="8"/>
      <c r="DVL4324" s="8"/>
      <c r="DVM4324" s="8"/>
      <c r="DVN4324" s="8"/>
      <c r="DVO4324" s="8"/>
      <c r="DVP4324" s="8"/>
      <c r="DVQ4324" s="8"/>
      <c r="DVR4324" s="8"/>
      <c r="DVS4324" s="8"/>
      <c r="DVT4324" s="8"/>
      <c r="DVU4324" s="8"/>
      <c r="DVV4324" s="8"/>
      <c r="DVW4324" s="8"/>
      <c r="DVX4324" s="8"/>
      <c r="DVY4324" s="8"/>
      <c r="DVZ4324" s="8"/>
      <c r="DWA4324" s="8"/>
      <c r="DWB4324" s="8"/>
      <c r="DWC4324" s="8"/>
      <c r="DWD4324" s="8"/>
      <c r="DWE4324" s="8"/>
      <c r="DWF4324" s="8"/>
      <c r="DWG4324" s="8"/>
      <c r="DWH4324" s="8"/>
      <c r="DWI4324" s="8"/>
      <c r="DWJ4324" s="8"/>
      <c r="DWK4324" s="8"/>
      <c r="DWL4324" s="8"/>
      <c r="DWM4324" s="8"/>
      <c r="DWN4324" s="8"/>
      <c r="DWO4324" s="8"/>
      <c r="DWP4324" s="8"/>
      <c r="DWQ4324" s="8"/>
      <c r="DWR4324" s="8"/>
      <c r="DWS4324" s="8"/>
      <c r="DWT4324" s="8"/>
      <c r="DWU4324" s="8"/>
      <c r="DWV4324" s="8"/>
      <c r="DWW4324" s="8"/>
      <c r="DWX4324" s="8"/>
      <c r="DWY4324" s="8"/>
      <c r="DWZ4324" s="8"/>
      <c r="DXA4324" s="8"/>
      <c r="DXB4324" s="8"/>
      <c r="DXC4324" s="8"/>
      <c r="DXD4324" s="8"/>
      <c r="DXE4324" s="8"/>
      <c r="DXF4324" s="8"/>
      <c r="DXG4324" s="8"/>
      <c r="DXH4324" s="8"/>
      <c r="DXI4324" s="8"/>
      <c r="DXJ4324" s="8"/>
      <c r="DXK4324" s="8"/>
      <c r="DXL4324" s="8"/>
      <c r="DXM4324" s="8"/>
      <c r="DXN4324" s="8"/>
      <c r="DXO4324" s="8"/>
      <c r="DXP4324" s="8"/>
      <c r="DXQ4324" s="8"/>
      <c r="DXR4324" s="8"/>
      <c r="DXS4324" s="8"/>
      <c r="DXT4324" s="8"/>
      <c r="DXU4324" s="8"/>
      <c r="DXV4324" s="8"/>
      <c r="DXW4324" s="8"/>
      <c r="DXX4324" s="8"/>
      <c r="DXY4324" s="8"/>
      <c r="DXZ4324" s="8"/>
      <c r="DYA4324" s="8"/>
      <c r="DYB4324" s="8"/>
      <c r="DYC4324" s="8"/>
      <c r="DYD4324" s="8"/>
      <c r="DYE4324" s="8"/>
      <c r="DYF4324" s="8"/>
      <c r="DYG4324" s="8"/>
      <c r="DYH4324" s="8"/>
      <c r="DYI4324" s="8"/>
      <c r="DYJ4324" s="8"/>
      <c r="DYK4324" s="8"/>
      <c r="DYL4324" s="8"/>
      <c r="DYM4324" s="8"/>
      <c r="DYN4324" s="8"/>
      <c r="DYO4324" s="8"/>
      <c r="DYP4324" s="8"/>
      <c r="DYQ4324" s="8"/>
      <c r="DYR4324" s="8"/>
      <c r="DYS4324" s="8"/>
      <c r="DYT4324" s="8"/>
      <c r="DYU4324" s="8"/>
      <c r="DYV4324" s="8"/>
      <c r="DYW4324" s="8"/>
      <c r="DYX4324" s="8"/>
      <c r="DYY4324" s="8"/>
      <c r="DYZ4324" s="8"/>
      <c r="DZA4324" s="8"/>
      <c r="DZB4324" s="8"/>
      <c r="DZC4324" s="8"/>
      <c r="DZD4324" s="8"/>
      <c r="DZE4324" s="8"/>
      <c r="DZF4324" s="8"/>
      <c r="DZG4324" s="8"/>
      <c r="DZH4324" s="8"/>
      <c r="DZI4324" s="8"/>
      <c r="DZJ4324" s="8"/>
      <c r="DZK4324" s="8"/>
      <c r="DZL4324" s="8"/>
      <c r="DZM4324" s="8"/>
      <c r="DZN4324" s="8"/>
      <c r="DZO4324" s="8"/>
      <c r="DZP4324" s="8"/>
      <c r="DZQ4324" s="8"/>
      <c r="DZR4324" s="8"/>
      <c r="DZS4324" s="8"/>
      <c r="DZT4324" s="8"/>
      <c r="DZU4324" s="8"/>
      <c r="DZV4324" s="8"/>
      <c r="DZW4324" s="8"/>
      <c r="DZX4324" s="8"/>
      <c r="DZY4324" s="8"/>
      <c r="DZZ4324" s="8"/>
      <c r="EAA4324" s="8"/>
      <c r="EAB4324" s="8"/>
      <c r="EAC4324" s="8"/>
      <c r="EAD4324" s="8"/>
      <c r="EAE4324" s="8"/>
      <c r="EAF4324" s="8"/>
      <c r="EAG4324" s="8"/>
      <c r="EAH4324" s="8"/>
      <c r="EAI4324" s="8"/>
      <c r="EAJ4324" s="8"/>
      <c r="EAK4324" s="8"/>
      <c r="EAL4324" s="8"/>
      <c r="EAM4324" s="8"/>
      <c r="EAN4324" s="8"/>
      <c r="EAO4324" s="8"/>
      <c r="EAP4324" s="8"/>
      <c r="EAQ4324" s="8"/>
      <c r="EAR4324" s="8"/>
      <c r="EAS4324" s="8"/>
      <c r="EAT4324" s="8"/>
      <c r="EAU4324" s="8"/>
      <c r="EAV4324" s="8"/>
      <c r="EAW4324" s="8"/>
      <c r="EAX4324" s="8"/>
      <c r="EAY4324" s="8"/>
      <c r="EAZ4324" s="8"/>
      <c r="EBA4324" s="8"/>
      <c r="EBB4324" s="8"/>
      <c r="EBC4324" s="8"/>
      <c r="EBD4324" s="8"/>
      <c r="EBE4324" s="8"/>
      <c r="EBF4324" s="8"/>
      <c r="EBG4324" s="8"/>
      <c r="EBH4324" s="8"/>
      <c r="EBI4324" s="8"/>
      <c r="EBJ4324" s="8"/>
      <c r="EBK4324" s="8"/>
      <c r="EBL4324" s="8"/>
      <c r="EBM4324" s="8"/>
      <c r="EBN4324" s="8"/>
      <c r="EBO4324" s="8"/>
      <c r="EBP4324" s="8"/>
      <c r="EBQ4324" s="8"/>
      <c r="EBR4324" s="8"/>
      <c r="EBS4324" s="8"/>
      <c r="EBT4324" s="8"/>
      <c r="EBU4324" s="8"/>
      <c r="EBV4324" s="8"/>
      <c r="EBW4324" s="8"/>
      <c r="EBX4324" s="8"/>
      <c r="EBY4324" s="8"/>
      <c r="EBZ4324" s="8"/>
      <c r="ECA4324" s="8"/>
      <c r="ECB4324" s="8"/>
      <c r="ECC4324" s="8"/>
      <c r="ECD4324" s="8"/>
      <c r="ECE4324" s="8"/>
      <c r="ECF4324" s="8"/>
      <c r="ECG4324" s="8"/>
      <c r="ECH4324" s="8"/>
      <c r="ECI4324" s="8"/>
      <c r="ECJ4324" s="8"/>
      <c r="ECK4324" s="8"/>
      <c r="ECL4324" s="8"/>
      <c r="ECM4324" s="8"/>
      <c r="ECN4324" s="8"/>
      <c r="ECO4324" s="8"/>
      <c r="ECP4324" s="8"/>
      <c r="ECQ4324" s="8"/>
      <c r="ECR4324" s="8"/>
      <c r="ECS4324" s="8"/>
      <c r="ECT4324" s="8"/>
      <c r="ECU4324" s="8"/>
      <c r="ECV4324" s="8"/>
      <c r="ECW4324" s="8"/>
      <c r="ECX4324" s="8"/>
      <c r="ECY4324" s="8"/>
      <c r="ECZ4324" s="8"/>
      <c r="EDA4324" s="8"/>
      <c r="EDB4324" s="8"/>
      <c r="EDC4324" s="8"/>
      <c r="EDD4324" s="8"/>
      <c r="EDE4324" s="8"/>
      <c r="EDF4324" s="8"/>
      <c r="EDG4324" s="8"/>
      <c r="EDH4324" s="8"/>
      <c r="EDI4324" s="8"/>
      <c r="EDJ4324" s="8"/>
      <c r="EDK4324" s="8"/>
      <c r="EDL4324" s="8"/>
      <c r="EDM4324" s="8"/>
      <c r="EDN4324" s="8"/>
      <c r="EDO4324" s="8"/>
      <c r="EDP4324" s="8"/>
      <c r="EDQ4324" s="8"/>
      <c r="EDR4324" s="8"/>
      <c r="EDS4324" s="8"/>
      <c r="EDT4324" s="8"/>
      <c r="EDU4324" s="8"/>
      <c r="EDV4324" s="8"/>
      <c r="EDW4324" s="8"/>
      <c r="EDX4324" s="8"/>
      <c r="EDY4324" s="8"/>
      <c r="EDZ4324" s="8"/>
      <c r="EEA4324" s="8"/>
      <c r="EEB4324" s="8"/>
      <c r="EEC4324" s="8"/>
      <c r="EED4324" s="8"/>
      <c r="EEE4324" s="8"/>
      <c r="EEF4324" s="8"/>
      <c r="EEG4324" s="8"/>
      <c r="EEH4324" s="8"/>
      <c r="EEI4324" s="8"/>
      <c r="EEJ4324" s="8"/>
      <c r="EEK4324" s="8"/>
      <c r="EEL4324" s="8"/>
      <c r="EEM4324" s="8"/>
      <c r="EEN4324" s="8"/>
      <c r="EEO4324" s="8"/>
      <c r="EEP4324" s="8"/>
      <c r="EEQ4324" s="8"/>
      <c r="EER4324" s="8"/>
      <c r="EES4324" s="8"/>
      <c r="EET4324" s="8"/>
      <c r="EEU4324" s="8"/>
      <c r="EEV4324" s="8"/>
      <c r="EEW4324" s="8"/>
      <c r="EEX4324" s="8"/>
      <c r="EEY4324" s="8"/>
      <c r="EEZ4324" s="8"/>
      <c r="EFA4324" s="8"/>
      <c r="EFB4324" s="8"/>
      <c r="EFC4324" s="8"/>
      <c r="EFD4324" s="8"/>
      <c r="EFE4324" s="8"/>
      <c r="EFF4324" s="8"/>
      <c r="EFG4324" s="8"/>
      <c r="EFH4324" s="8"/>
      <c r="EFI4324" s="8"/>
      <c r="EFJ4324" s="8"/>
      <c r="EFK4324" s="8"/>
      <c r="EFL4324" s="8"/>
      <c r="EFM4324" s="8"/>
      <c r="EFN4324" s="8"/>
      <c r="EFO4324" s="8"/>
      <c r="EFP4324" s="8"/>
      <c r="EFQ4324" s="8"/>
      <c r="EFR4324" s="8"/>
      <c r="EFS4324" s="8"/>
      <c r="EFT4324" s="8"/>
      <c r="EFU4324" s="8"/>
      <c r="EFV4324" s="8"/>
      <c r="EFW4324" s="8"/>
      <c r="EFX4324" s="8"/>
      <c r="EFY4324" s="8"/>
      <c r="EFZ4324" s="8"/>
      <c r="EGA4324" s="8"/>
      <c r="EGB4324" s="8"/>
      <c r="EGC4324" s="8"/>
      <c r="EGD4324" s="8"/>
      <c r="EGE4324" s="8"/>
      <c r="EGF4324" s="8"/>
      <c r="EGG4324" s="8"/>
      <c r="EGH4324" s="8"/>
      <c r="EGI4324" s="8"/>
      <c r="EGJ4324" s="8"/>
      <c r="EGK4324" s="8"/>
      <c r="EGL4324" s="8"/>
      <c r="EGM4324" s="8"/>
      <c r="EGN4324" s="8"/>
      <c r="EGO4324" s="8"/>
      <c r="EGP4324" s="8"/>
      <c r="EGQ4324" s="8"/>
      <c r="EGR4324" s="8"/>
      <c r="EGS4324" s="8"/>
      <c r="EGT4324" s="8"/>
      <c r="EGU4324" s="8"/>
      <c r="EGV4324" s="8"/>
      <c r="EGW4324" s="8"/>
      <c r="EGX4324" s="8"/>
      <c r="EGY4324" s="8"/>
      <c r="EGZ4324" s="8"/>
      <c r="EHA4324" s="8"/>
      <c r="EHB4324" s="8"/>
      <c r="EHC4324" s="8"/>
      <c r="EHD4324" s="8"/>
      <c r="EHE4324" s="8"/>
      <c r="EHF4324" s="8"/>
      <c r="EHG4324" s="8"/>
      <c r="EHH4324" s="8"/>
      <c r="EHI4324" s="8"/>
      <c r="EHJ4324" s="8"/>
      <c r="EHK4324" s="8"/>
      <c r="EHL4324" s="8"/>
      <c r="EHM4324" s="8"/>
      <c r="EHN4324" s="8"/>
      <c r="EHO4324" s="8"/>
      <c r="EHP4324" s="8"/>
      <c r="EHQ4324" s="8"/>
      <c r="EHR4324" s="8"/>
      <c r="EHS4324" s="8"/>
      <c r="EHT4324" s="8"/>
      <c r="EHU4324" s="8"/>
      <c r="EHV4324" s="8"/>
      <c r="EHW4324" s="8"/>
      <c r="EHX4324" s="8"/>
      <c r="EHY4324" s="8"/>
      <c r="EHZ4324" s="8"/>
      <c r="EIA4324" s="8"/>
      <c r="EIB4324" s="8"/>
      <c r="EIC4324" s="8"/>
      <c r="EID4324" s="8"/>
      <c r="EIE4324" s="8"/>
      <c r="EIF4324" s="8"/>
      <c r="EIG4324" s="8"/>
      <c r="EIH4324" s="8"/>
      <c r="EII4324" s="8"/>
      <c r="EIJ4324" s="8"/>
      <c r="EIK4324" s="8"/>
      <c r="EIL4324" s="8"/>
      <c r="EIM4324" s="8"/>
      <c r="EIN4324" s="8"/>
      <c r="EIO4324" s="8"/>
      <c r="EIP4324" s="8"/>
      <c r="EIQ4324" s="8"/>
      <c r="EIR4324" s="8"/>
      <c r="EIS4324" s="8"/>
      <c r="EIT4324" s="8"/>
      <c r="EIU4324" s="8"/>
      <c r="EIV4324" s="8"/>
      <c r="EIW4324" s="8"/>
      <c r="EIX4324" s="8"/>
      <c r="EIY4324" s="8"/>
      <c r="EIZ4324" s="8"/>
      <c r="EJA4324" s="8"/>
      <c r="EJB4324" s="8"/>
      <c r="EJC4324" s="8"/>
      <c r="EJD4324" s="8"/>
      <c r="EJE4324" s="8"/>
      <c r="EJF4324" s="8"/>
      <c r="EJG4324" s="8"/>
      <c r="EJH4324" s="8"/>
      <c r="EJI4324" s="8"/>
      <c r="EJJ4324" s="8"/>
      <c r="EJK4324" s="8"/>
      <c r="EJL4324" s="8"/>
      <c r="EJM4324" s="8"/>
      <c r="EJN4324" s="8"/>
      <c r="EJO4324" s="8"/>
      <c r="EJP4324" s="8"/>
      <c r="EJQ4324" s="8"/>
      <c r="EJR4324" s="8"/>
      <c r="EJS4324" s="8"/>
      <c r="EJT4324" s="8"/>
      <c r="EJU4324" s="8"/>
      <c r="EJV4324" s="8"/>
      <c r="EJW4324" s="8"/>
      <c r="EJX4324" s="8"/>
      <c r="EJY4324" s="8"/>
      <c r="EJZ4324" s="8"/>
      <c r="EKA4324" s="8"/>
      <c r="EKB4324" s="8"/>
      <c r="EKC4324" s="8"/>
      <c r="EKD4324" s="8"/>
      <c r="EKE4324" s="8"/>
      <c r="EKF4324" s="8"/>
      <c r="EKG4324" s="8"/>
      <c r="EKH4324" s="8"/>
      <c r="EKI4324" s="8"/>
      <c r="EKJ4324" s="8"/>
      <c r="EKK4324" s="8"/>
      <c r="EKL4324" s="8"/>
      <c r="EKM4324" s="8"/>
      <c r="EKN4324" s="8"/>
      <c r="EKO4324" s="8"/>
      <c r="EKP4324" s="8"/>
      <c r="EKQ4324" s="8"/>
      <c r="EKR4324" s="8"/>
      <c r="EKS4324" s="8"/>
      <c r="EKT4324" s="8"/>
      <c r="EKU4324" s="8"/>
      <c r="EKV4324" s="8"/>
      <c r="EKW4324" s="8"/>
      <c r="EKX4324" s="8"/>
      <c r="EKY4324" s="8"/>
      <c r="EKZ4324" s="8"/>
      <c r="ELA4324" s="8"/>
      <c r="ELB4324" s="8"/>
      <c r="ELC4324" s="8"/>
      <c r="ELD4324" s="8"/>
      <c r="ELE4324" s="8"/>
      <c r="ELF4324" s="8"/>
      <c r="ELG4324" s="8"/>
      <c r="ELH4324" s="8"/>
      <c r="ELI4324" s="8"/>
      <c r="ELJ4324" s="8"/>
      <c r="ELK4324" s="8"/>
      <c r="ELL4324" s="8"/>
      <c r="ELM4324" s="8"/>
      <c r="ELN4324" s="8"/>
      <c r="ELO4324" s="8"/>
      <c r="ELP4324" s="8"/>
      <c r="ELQ4324" s="8"/>
      <c r="ELR4324" s="8"/>
      <c r="ELS4324" s="8"/>
      <c r="ELT4324" s="8"/>
      <c r="ELU4324" s="8"/>
      <c r="ELV4324" s="8"/>
      <c r="ELW4324" s="8"/>
      <c r="ELX4324" s="8"/>
      <c r="ELY4324" s="8"/>
      <c r="ELZ4324" s="8"/>
      <c r="EMA4324" s="8"/>
      <c r="EMB4324" s="8"/>
      <c r="EMC4324" s="8"/>
      <c r="EMD4324" s="8"/>
      <c r="EME4324" s="8"/>
      <c r="EMF4324" s="8"/>
      <c r="EMG4324" s="8"/>
      <c r="EMH4324" s="8"/>
      <c r="EMI4324" s="8"/>
      <c r="EMJ4324" s="8"/>
      <c r="EMK4324" s="8"/>
      <c r="EML4324" s="8"/>
      <c r="EMM4324" s="8"/>
      <c r="EMN4324" s="8"/>
      <c r="EMO4324" s="8"/>
      <c r="EMP4324" s="8"/>
      <c r="EMQ4324" s="8"/>
      <c r="EMR4324" s="8"/>
      <c r="EMS4324" s="8"/>
      <c r="EMT4324" s="8"/>
      <c r="EMU4324" s="8"/>
      <c r="EMV4324" s="8"/>
      <c r="EMW4324" s="8"/>
      <c r="EMX4324" s="8"/>
      <c r="EMY4324" s="8"/>
      <c r="EMZ4324" s="8"/>
      <c r="ENA4324" s="8"/>
      <c r="ENB4324" s="8"/>
      <c r="ENC4324" s="8"/>
      <c r="END4324" s="8"/>
      <c r="ENE4324" s="8"/>
      <c r="ENF4324" s="8"/>
      <c r="ENG4324" s="8"/>
      <c r="ENH4324" s="8"/>
      <c r="ENI4324" s="8"/>
      <c r="ENJ4324" s="8"/>
      <c r="ENK4324" s="8"/>
      <c r="ENL4324" s="8"/>
      <c r="ENM4324" s="8"/>
      <c r="ENN4324" s="8"/>
      <c r="ENO4324" s="8"/>
      <c r="ENP4324" s="8"/>
      <c r="ENQ4324" s="8"/>
      <c r="ENR4324" s="8"/>
      <c r="ENS4324" s="8"/>
      <c r="ENT4324" s="8"/>
      <c r="ENU4324" s="8"/>
      <c r="ENV4324" s="8"/>
      <c r="ENW4324" s="8"/>
      <c r="ENX4324" s="8"/>
      <c r="ENY4324" s="8"/>
      <c r="ENZ4324" s="8"/>
      <c r="EOA4324" s="8"/>
      <c r="EOB4324" s="8"/>
      <c r="EOC4324" s="8"/>
      <c r="EOD4324" s="8"/>
      <c r="EOE4324" s="8"/>
      <c r="EOF4324" s="8"/>
      <c r="EOG4324" s="8"/>
      <c r="EOH4324" s="8"/>
      <c r="EOI4324" s="8"/>
      <c r="EOJ4324" s="8"/>
      <c r="EOK4324" s="8"/>
      <c r="EOL4324" s="8"/>
      <c r="EOM4324" s="8"/>
      <c r="EON4324" s="8"/>
      <c r="EOO4324" s="8"/>
      <c r="EOP4324" s="8"/>
      <c r="EOQ4324" s="8"/>
      <c r="EOR4324" s="8"/>
      <c r="EOS4324" s="8"/>
      <c r="EOT4324" s="8"/>
      <c r="EOU4324" s="8"/>
      <c r="EOV4324" s="8"/>
      <c r="EOW4324" s="8"/>
      <c r="EOX4324" s="8"/>
      <c r="EOY4324" s="8"/>
      <c r="EOZ4324" s="8"/>
      <c r="EPA4324" s="8"/>
      <c r="EPB4324" s="8"/>
      <c r="EPC4324" s="8"/>
      <c r="EPD4324" s="8"/>
      <c r="EPE4324" s="8"/>
      <c r="EPF4324" s="8"/>
      <c r="EPG4324" s="8"/>
      <c r="EPH4324" s="8"/>
      <c r="EPI4324" s="8"/>
      <c r="EPJ4324" s="8"/>
      <c r="EPK4324" s="8"/>
      <c r="EPL4324" s="8"/>
      <c r="EPM4324" s="8"/>
      <c r="EPN4324" s="8"/>
      <c r="EPO4324" s="8"/>
      <c r="EPP4324" s="8"/>
      <c r="EPQ4324" s="8"/>
      <c r="EPR4324" s="8"/>
      <c r="EPS4324" s="8"/>
      <c r="EPT4324" s="8"/>
      <c r="EPU4324" s="8"/>
      <c r="EPV4324" s="8"/>
      <c r="EPW4324" s="8"/>
      <c r="EPX4324" s="8"/>
      <c r="EPY4324" s="8"/>
      <c r="EPZ4324" s="8"/>
      <c r="EQA4324" s="8"/>
      <c r="EQB4324" s="8"/>
      <c r="EQC4324" s="8"/>
      <c r="EQD4324" s="8"/>
      <c r="EQE4324" s="8"/>
      <c r="EQF4324" s="8"/>
      <c r="EQG4324" s="8"/>
      <c r="EQH4324" s="8"/>
      <c r="EQI4324" s="8"/>
      <c r="EQJ4324" s="8"/>
      <c r="EQK4324" s="8"/>
      <c r="EQL4324" s="8"/>
      <c r="EQM4324" s="8"/>
      <c r="EQN4324" s="8"/>
      <c r="EQO4324" s="8"/>
      <c r="EQP4324" s="8"/>
      <c r="EQQ4324" s="8"/>
      <c r="EQR4324" s="8"/>
      <c r="EQS4324" s="8"/>
      <c r="EQT4324" s="8"/>
      <c r="EQU4324" s="8"/>
      <c r="EQV4324" s="8"/>
      <c r="EQW4324" s="8"/>
      <c r="EQX4324" s="8"/>
      <c r="EQY4324" s="8"/>
      <c r="EQZ4324" s="8"/>
      <c r="ERA4324" s="8"/>
      <c r="ERB4324" s="8"/>
      <c r="ERC4324" s="8"/>
      <c r="ERD4324" s="8"/>
      <c r="ERE4324" s="8"/>
      <c r="ERF4324" s="8"/>
      <c r="ERG4324" s="8"/>
      <c r="ERH4324" s="8"/>
      <c r="ERI4324" s="8"/>
      <c r="ERJ4324" s="8"/>
      <c r="ERK4324" s="8"/>
      <c r="ERL4324" s="8"/>
      <c r="ERM4324" s="8"/>
      <c r="ERN4324" s="8"/>
      <c r="ERO4324" s="8"/>
      <c r="ERP4324" s="8"/>
      <c r="ERQ4324" s="8"/>
      <c r="ERR4324" s="8"/>
      <c r="ERS4324" s="8"/>
      <c r="ERT4324" s="8"/>
      <c r="ERU4324" s="8"/>
      <c r="ERV4324" s="8"/>
      <c r="ERW4324" s="8"/>
      <c r="ERX4324" s="8"/>
      <c r="ERY4324" s="8"/>
      <c r="ERZ4324" s="8"/>
      <c r="ESA4324" s="8"/>
      <c r="ESB4324" s="8"/>
      <c r="ESC4324" s="8"/>
      <c r="ESD4324" s="8"/>
      <c r="ESE4324" s="8"/>
      <c r="ESF4324" s="8"/>
      <c r="ESG4324" s="8"/>
      <c r="ESH4324" s="8"/>
      <c r="ESI4324" s="8"/>
      <c r="ESJ4324" s="8"/>
      <c r="ESK4324" s="8"/>
      <c r="ESL4324" s="8"/>
      <c r="ESM4324" s="8"/>
      <c r="ESN4324" s="8"/>
      <c r="ESO4324" s="8"/>
      <c r="ESP4324" s="8"/>
      <c r="ESQ4324" s="8"/>
      <c r="ESR4324" s="8"/>
      <c r="ESS4324" s="8"/>
      <c r="EST4324" s="8"/>
      <c r="ESU4324" s="8"/>
      <c r="ESV4324" s="8"/>
      <c r="ESW4324" s="8"/>
      <c r="ESX4324" s="8"/>
      <c r="ESY4324" s="8"/>
      <c r="ESZ4324" s="8"/>
      <c r="ETA4324" s="8"/>
      <c r="ETB4324" s="8"/>
      <c r="ETC4324" s="8"/>
      <c r="ETD4324" s="8"/>
      <c r="ETE4324" s="8"/>
      <c r="ETF4324" s="8"/>
      <c r="ETG4324" s="8"/>
      <c r="ETH4324" s="8"/>
      <c r="ETI4324" s="8"/>
      <c r="ETJ4324" s="8"/>
      <c r="ETK4324" s="8"/>
      <c r="ETL4324" s="8"/>
      <c r="ETM4324" s="8"/>
      <c r="ETN4324" s="8"/>
      <c r="ETO4324" s="8"/>
      <c r="ETP4324" s="8"/>
      <c r="ETQ4324" s="8"/>
      <c r="ETR4324" s="8"/>
      <c r="ETS4324" s="8"/>
      <c r="ETT4324" s="8"/>
      <c r="ETU4324" s="8"/>
      <c r="ETV4324" s="8"/>
      <c r="ETW4324" s="8"/>
      <c r="ETX4324" s="8"/>
      <c r="ETY4324" s="8"/>
      <c r="ETZ4324" s="8"/>
      <c r="EUA4324" s="8"/>
      <c r="EUB4324" s="8"/>
      <c r="EUC4324" s="8"/>
      <c r="EUD4324" s="8"/>
      <c r="EUE4324" s="8"/>
      <c r="EUF4324" s="8"/>
      <c r="EUG4324" s="8"/>
      <c r="EUH4324" s="8"/>
      <c r="EUI4324" s="8"/>
      <c r="EUJ4324" s="8"/>
      <c r="EUK4324" s="8"/>
      <c r="EUL4324" s="8"/>
      <c r="EUM4324" s="8"/>
      <c r="EUN4324" s="8"/>
      <c r="EUO4324" s="8"/>
      <c r="EUP4324" s="8"/>
      <c r="EUQ4324" s="8"/>
      <c r="EUR4324" s="8"/>
      <c r="EUS4324" s="8"/>
      <c r="EUT4324" s="8"/>
      <c r="EUU4324" s="8"/>
      <c r="EUV4324" s="8"/>
      <c r="EUW4324" s="8"/>
      <c r="EUX4324" s="8"/>
      <c r="EUY4324" s="8"/>
      <c r="EUZ4324" s="8"/>
      <c r="EVA4324" s="8"/>
      <c r="EVB4324" s="8"/>
      <c r="EVC4324" s="8"/>
      <c r="EVD4324" s="8"/>
      <c r="EVE4324" s="8"/>
      <c r="EVF4324" s="8"/>
      <c r="EVG4324" s="8"/>
      <c r="EVH4324" s="8"/>
      <c r="EVI4324" s="8"/>
      <c r="EVJ4324" s="8"/>
      <c r="EVK4324" s="8"/>
      <c r="EVL4324" s="8"/>
      <c r="EVM4324" s="8"/>
      <c r="EVN4324" s="8"/>
      <c r="EVO4324" s="8"/>
      <c r="EVP4324" s="8"/>
      <c r="EVQ4324" s="8"/>
      <c r="EVR4324" s="8"/>
      <c r="EVS4324" s="8"/>
      <c r="EVT4324" s="8"/>
      <c r="EVU4324" s="8"/>
      <c r="EVV4324" s="8"/>
      <c r="EVW4324" s="8"/>
      <c r="EVX4324" s="8"/>
      <c r="EVY4324" s="8"/>
      <c r="EVZ4324" s="8"/>
      <c r="EWA4324" s="8"/>
      <c r="EWB4324" s="8"/>
      <c r="EWC4324" s="8"/>
      <c r="EWD4324" s="8"/>
      <c r="EWE4324" s="8"/>
      <c r="EWF4324" s="8"/>
      <c r="EWG4324" s="8"/>
      <c r="EWH4324" s="8"/>
      <c r="EWI4324" s="8"/>
      <c r="EWJ4324" s="8"/>
      <c r="EWK4324" s="8"/>
      <c r="EWL4324" s="8"/>
      <c r="EWM4324" s="8"/>
      <c r="EWN4324" s="8"/>
      <c r="EWO4324" s="8"/>
      <c r="EWP4324" s="8"/>
      <c r="EWQ4324" s="8"/>
      <c r="EWR4324" s="8"/>
      <c r="EWS4324" s="8"/>
      <c r="EWT4324" s="8"/>
      <c r="EWU4324" s="8"/>
      <c r="EWV4324" s="8"/>
      <c r="EWW4324" s="8"/>
      <c r="EWX4324" s="8"/>
      <c r="EWY4324" s="8"/>
      <c r="EWZ4324" s="8"/>
      <c r="EXA4324" s="8"/>
      <c r="EXB4324" s="8"/>
      <c r="EXC4324" s="8"/>
      <c r="EXD4324" s="8"/>
      <c r="EXE4324" s="8"/>
      <c r="EXF4324" s="8"/>
      <c r="EXG4324" s="8"/>
      <c r="EXH4324" s="8"/>
      <c r="EXI4324" s="8"/>
      <c r="EXJ4324" s="8"/>
      <c r="EXK4324" s="8"/>
      <c r="EXL4324" s="8"/>
      <c r="EXM4324" s="8"/>
      <c r="EXN4324" s="8"/>
      <c r="EXO4324" s="8"/>
      <c r="EXP4324" s="8"/>
      <c r="EXQ4324" s="8"/>
      <c r="EXR4324" s="8"/>
      <c r="EXS4324" s="8"/>
      <c r="EXT4324" s="8"/>
      <c r="EXU4324" s="8"/>
      <c r="EXV4324" s="8"/>
      <c r="EXW4324" s="8"/>
      <c r="EXX4324" s="8"/>
      <c r="EXY4324" s="8"/>
      <c r="EXZ4324" s="8"/>
      <c r="EYA4324" s="8"/>
      <c r="EYB4324" s="8"/>
      <c r="EYC4324" s="8"/>
      <c r="EYD4324" s="8"/>
      <c r="EYE4324" s="8"/>
      <c r="EYF4324" s="8"/>
      <c r="EYG4324" s="8"/>
      <c r="EYH4324" s="8"/>
      <c r="EYI4324" s="8"/>
      <c r="EYJ4324" s="8"/>
      <c r="EYK4324" s="8"/>
      <c r="EYL4324" s="8"/>
      <c r="EYM4324" s="8"/>
      <c r="EYN4324" s="8"/>
      <c r="EYO4324" s="8"/>
      <c r="EYP4324" s="8"/>
      <c r="EYQ4324" s="8"/>
      <c r="EYR4324" s="8"/>
      <c r="EYS4324" s="8"/>
      <c r="EYT4324" s="8"/>
      <c r="EYU4324" s="8"/>
      <c r="EYV4324" s="8"/>
      <c r="EYW4324" s="8"/>
      <c r="EYX4324" s="8"/>
      <c r="EYY4324" s="8"/>
      <c r="EYZ4324" s="8"/>
      <c r="EZA4324" s="8"/>
      <c r="EZB4324" s="8"/>
      <c r="EZC4324" s="8"/>
      <c r="EZD4324" s="8"/>
      <c r="EZE4324" s="8"/>
      <c r="EZF4324" s="8"/>
      <c r="EZG4324" s="8"/>
      <c r="EZH4324" s="8"/>
      <c r="EZI4324" s="8"/>
      <c r="EZJ4324" s="8"/>
      <c r="EZK4324" s="8"/>
      <c r="EZL4324" s="8"/>
      <c r="EZM4324" s="8"/>
      <c r="EZN4324" s="8"/>
      <c r="EZO4324" s="8"/>
      <c r="EZP4324" s="8"/>
      <c r="EZQ4324" s="8"/>
      <c r="EZR4324" s="8"/>
      <c r="EZS4324" s="8"/>
      <c r="EZT4324" s="8"/>
      <c r="EZU4324" s="8"/>
      <c r="EZV4324" s="8"/>
      <c r="EZW4324" s="8"/>
      <c r="EZX4324" s="8"/>
      <c r="EZY4324" s="8"/>
      <c r="EZZ4324" s="8"/>
      <c r="FAA4324" s="8"/>
      <c r="FAB4324" s="8"/>
      <c r="FAC4324" s="8"/>
      <c r="FAD4324" s="8"/>
      <c r="FAE4324" s="8"/>
      <c r="FAF4324" s="8"/>
      <c r="FAG4324" s="8"/>
      <c r="FAH4324" s="8"/>
      <c r="FAI4324" s="8"/>
      <c r="FAJ4324" s="8"/>
      <c r="FAK4324" s="8"/>
      <c r="FAL4324" s="8"/>
      <c r="FAM4324" s="8"/>
      <c r="FAN4324" s="8"/>
      <c r="FAO4324" s="8"/>
      <c r="FAP4324" s="8"/>
      <c r="FAQ4324" s="8"/>
      <c r="FAR4324" s="8"/>
      <c r="FAS4324" s="8"/>
      <c r="FAT4324" s="8"/>
      <c r="FAU4324" s="8"/>
      <c r="FAV4324" s="8"/>
      <c r="FAW4324" s="8"/>
      <c r="FAX4324" s="8"/>
      <c r="FAY4324" s="8"/>
      <c r="FAZ4324" s="8"/>
      <c r="FBA4324" s="8"/>
      <c r="FBB4324" s="8"/>
      <c r="FBC4324" s="8"/>
      <c r="FBD4324" s="8"/>
      <c r="FBE4324" s="8"/>
      <c r="FBF4324" s="8"/>
      <c r="FBG4324" s="8"/>
      <c r="FBH4324" s="8"/>
      <c r="FBI4324" s="8"/>
      <c r="FBJ4324" s="8"/>
      <c r="FBK4324" s="8"/>
      <c r="FBL4324" s="8"/>
      <c r="FBM4324" s="8"/>
      <c r="FBN4324" s="8"/>
      <c r="FBO4324" s="8"/>
      <c r="FBP4324" s="8"/>
      <c r="FBQ4324" s="8"/>
      <c r="FBR4324" s="8"/>
      <c r="FBS4324" s="8"/>
      <c r="FBT4324" s="8"/>
      <c r="FBU4324" s="8"/>
      <c r="FBV4324" s="8"/>
      <c r="FBW4324" s="8"/>
      <c r="FBX4324" s="8"/>
      <c r="FBY4324" s="8"/>
      <c r="FBZ4324" s="8"/>
      <c r="FCA4324" s="8"/>
      <c r="FCB4324" s="8"/>
      <c r="FCC4324" s="8"/>
      <c r="FCD4324" s="8"/>
      <c r="FCE4324" s="8"/>
      <c r="FCF4324" s="8"/>
      <c r="FCG4324" s="8"/>
      <c r="FCH4324" s="8"/>
      <c r="FCI4324" s="8"/>
      <c r="FCJ4324" s="8"/>
      <c r="FCK4324" s="8"/>
      <c r="FCL4324" s="8"/>
      <c r="FCM4324" s="8"/>
      <c r="FCN4324" s="8"/>
      <c r="FCO4324" s="8"/>
      <c r="FCP4324" s="8"/>
      <c r="FCQ4324" s="8"/>
      <c r="FCR4324" s="8"/>
      <c r="FCS4324" s="8"/>
      <c r="FCT4324" s="8"/>
      <c r="FCU4324" s="8"/>
      <c r="FCV4324" s="8"/>
      <c r="FCW4324" s="8"/>
      <c r="FCX4324" s="8"/>
      <c r="FCY4324" s="8"/>
      <c r="FCZ4324" s="8"/>
      <c r="FDA4324" s="8"/>
      <c r="FDB4324" s="8"/>
      <c r="FDC4324" s="8"/>
      <c r="FDD4324" s="8"/>
      <c r="FDE4324" s="8"/>
      <c r="FDF4324" s="8"/>
      <c r="FDG4324" s="8"/>
      <c r="FDH4324" s="8"/>
      <c r="FDI4324" s="8"/>
      <c r="FDJ4324" s="8"/>
      <c r="FDK4324" s="8"/>
      <c r="FDL4324" s="8"/>
      <c r="FDM4324" s="8"/>
      <c r="FDN4324" s="8"/>
      <c r="FDO4324" s="8"/>
      <c r="FDP4324" s="8"/>
      <c r="FDQ4324" s="8"/>
      <c r="FDR4324" s="8"/>
      <c r="FDS4324" s="8"/>
      <c r="FDT4324" s="8"/>
      <c r="FDU4324" s="8"/>
      <c r="FDV4324" s="8"/>
      <c r="FDW4324" s="8"/>
      <c r="FDX4324" s="8"/>
      <c r="FDY4324" s="8"/>
      <c r="FDZ4324" s="8"/>
      <c r="FEA4324" s="8"/>
      <c r="FEB4324" s="8"/>
      <c r="FEC4324" s="8"/>
      <c r="FED4324" s="8"/>
      <c r="FEE4324" s="8"/>
      <c r="FEF4324" s="8"/>
      <c r="FEG4324" s="8"/>
      <c r="FEH4324" s="8"/>
      <c r="FEI4324" s="8"/>
      <c r="FEJ4324" s="8"/>
      <c r="FEK4324" s="8"/>
      <c r="FEL4324" s="8"/>
      <c r="FEM4324" s="8"/>
      <c r="FEN4324" s="8"/>
      <c r="FEO4324" s="8"/>
      <c r="FEP4324" s="8"/>
      <c r="FEQ4324" s="8"/>
      <c r="FER4324" s="8"/>
      <c r="FES4324" s="8"/>
      <c r="FET4324" s="8"/>
      <c r="FEU4324" s="8"/>
      <c r="FEV4324" s="8"/>
      <c r="FEW4324" s="8"/>
      <c r="FEX4324" s="8"/>
      <c r="FEY4324" s="8"/>
      <c r="FEZ4324" s="8"/>
      <c r="FFA4324" s="8"/>
      <c r="FFB4324" s="8"/>
      <c r="FFC4324" s="8"/>
      <c r="FFD4324" s="8"/>
      <c r="FFE4324" s="8"/>
      <c r="FFF4324" s="8"/>
      <c r="FFG4324" s="8"/>
      <c r="FFH4324" s="8"/>
      <c r="FFI4324" s="8"/>
      <c r="FFJ4324" s="8"/>
      <c r="FFK4324" s="8"/>
      <c r="FFL4324" s="8"/>
      <c r="FFM4324" s="8"/>
      <c r="FFN4324" s="8"/>
      <c r="FFO4324" s="8"/>
      <c r="FFP4324" s="8"/>
      <c r="FFQ4324" s="8"/>
      <c r="FFR4324" s="8"/>
      <c r="FFS4324" s="8"/>
      <c r="FFT4324" s="8"/>
      <c r="FFU4324" s="8"/>
      <c r="FFV4324" s="8"/>
      <c r="FFW4324" s="8"/>
      <c r="FFX4324" s="8"/>
      <c r="FFY4324" s="8"/>
      <c r="FFZ4324" s="8"/>
      <c r="FGA4324" s="8"/>
      <c r="FGB4324" s="8"/>
      <c r="FGC4324" s="8"/>
      <c r="FGD4324" s="8"/>
      <c r="FGE4324" s="8"/>
      <c r="FGF4324" s="8"/>
      <c r="FGG4324" s="8"/>
      <c r="FGH4324" s="8"/>
      <c r="FGI4324" s="8"/>
      <c r="FGJ4324" s="8"/>
      <c r="FGK4324" s="8"/>
      <c r="FGL4324" s="8"/>
      <c r="FGM4324" s="8"/>
      <c r="FGN4324" s="8"/>
      <c r="FGO4324" s="8"/>
      <c r="FGP4324" s="8"/>
      <c r="FGQ4324" s="8"/>
      <c r="FGR4324" s="8"/>
      <c r="FGS4324" s="8"/>
      <c r="FGT4324" s="8"/>
      <c r="FGU4324" s="8"/>
      <c r="FGV4324" s="8"/>
      <c r="FGW4324" s="8"/>
      <c r="FGX4324" s="8"/>
      <c r="FGY4324" s="8"/>
      <c r="FGZ4324" s="8"/>
      <c r="FHA4324" s="8"/>
      <c r="FHB4324" s="8"/>
      <c r="FHC4324" s="8"/>
      <c r="FHD4324" s="8"/>
      <c r="FHE4324" s="8"/>
      <c r="FHF4324" s="8"/>
      <c r="FHG4324" s="8"/>
      <c r="FHH4324" s="8"/>
      <c r="FHI4324" s="8"/>
      <c r="FHJ4324" s="8"/>
      <c r="FHK4324" s="8"/>
      <c r="FHL4324" s="8"/>
      <c r="FHM4324" s="8"/>
      <c r="FHN4324" s="8"/>
      <c r="FHO4324" s="8"/>
      <c r="FHP4324" s="8"/>
      <c r="FHQ4324" s="8"/>
      <c r="FHR4324" s="8"/>
      <c r="FHS4324" s="8"/>
      <c r="FHT4324" s="8"/>
      <c r="FHU4324" s="8"/>
      <c r="FHV4324" s="8"/>
      <c r="FHW4324" s="8"/>
      <c r="FHX4324" s="8"/>
      <c r="FHY4324" s="8"/>
      <c r="FHZ4324" s="8"/>
      <c r="FIA4324" s="8"/>
      <c r="FIB4324" s="8"/>
      <c r="FIC4324" s="8"/>
      <c r="FID4324" s="8"/>
      <c r="FIE4324" s="8"/>
      <c r="FIF4324" s="8"/>
      <c r="FIG4324" s="8"/>
      <c r="FIH4324" s="8"/>
      <c r="FII4324" s="8"/>
      <c r="FIJ4324" s="8"/>
      <c r="FIK4324" s="8"/>
      <c r="FIL4324" s="8"/>
      <c r="FIM4324" s="8"/>
      <c r="FIN4324" s="8"/>
      <c r="FIO4324" s="8"/>
      <c r="FIP4324" s="8"/>
      <c r="FIQ4324" s="8"/>
      <c r="FIR4324" s="8"/>
      <c r="FIS4324" s="8"/>
      <c r="FIT4324" s="8"/>
      <c r="FIU4324" s="8"/>
      <c r="FIV4324" s="8"/>
      <c r="FIW4324" s="8"/>
      <c r="FIX4324" s="8"/>
      <c r="FIY4324" s="8"/>
      <c r="FIZ4324" s="8"/>
      <c r="FJA4324" s="8"/>
      <c r="FJB4324" s="8"/>
      <c r="FJC4324" s="8"/>
      <c r="FJD4324" s="8"/>
      <c r="FJE4324" s="8"/>
      <c r="FJF4324" s="8"/>
      <c r="FJG4324" s="8"/>
      <c r="FJH4324" s="8"/>
      <c r="FJI4324" s="8"/>
      <c r="FJJ4324" s="8"/>
      <c r="FJK4324" s="8"/>
      <c r="FJL4324" s="8"/>
      <c r="FJM4324" s="8"/>
      <c r="FJN4324" s="8"/>
      <c r="FJO4324" s="8"/>
      <c r="FJP4324" s="8"/>
      <c r="FJQ4324" s="8"/>
      <c r="FJR4324" s="8"/>
      <c r="FJS4324" s="8"/>
      <c r="FJT4324" s="8"/>
      <c r="FJU4324" s="8"/>
      <c r="FJV4324" s="8"/>
      <c r="FJW4324" s="8"/>
      <c r="FJX4324" s="8"/>
      <c r="FJY4324" s="8"/>
      <c r="FJZ4324" s="8"/>
      <c r="FKA4324" s="8"/>
      <c r="FKB4324" s="8"/>
      <c r="FKC4324" s="8"/>
      <c r="FKD4324" s="8"/>
      <c r="FKE4324" s="8"/>
      <c r="FKF4324" s="8"/>
      <c r="FKG4324" s="8"/>
      <c r="FKH4324" s="8"/>
      <c r="FKI4324" s="8"/>
      <c r="FKJ4324" s="8"/>
      <c r="FKK4324" s="8"/>
      <c r="FKL4324" s="8"/>
      <c r="FKM4324" s="8"/>
      <c r="FKN4324" s="8"/>
      <c r="FKO4324" s="8"/>
      <c r="FKP4324" s="8"/>
      <c r="FKQ4324" s="8"/>
      <c r="FKR4324" s="8"/>
      <c r="FKS4324" s="8"/>
      <c r="FKT4324" s="8"/>
      <c r="FKU4324" s="8"/>
      <c r="FKV4324" s="8"/>
      <c r="FKW4324" s="8"/>
      <c r="FKX4324" s="8"/>
      <c r="FKY4324" s="8"/>
      <c r="FKZ4324" s="8"/>
      <c r="FLA4324" s="8"/>
      <c r="FLB4324" s="8"/>
      <c r="FLC4324" s="8"/>
      <c r="FLD4324" s="8"/>
      <c r="FLE4324" s="8"/>
      <c r="FLF4324" s="8"/>
      <c r="FLG4324" s="8"/>
      <c r="FLH4324" s="8"/>
      <c r="FLI4324" s="8"/>
      <c r="FLJ4324" s="8"/>
      <c r="FLK4324" s="8"/>
      <c r="FLL4324" s="8"/>
      <c r="FLM4324" s="8"/>
      <c r="FLN4324" s="8"/>
      <c r="FLO4324" s="8"/>
      <c r="FLP4324" s="8"/>
      <c r="FLQ4324" s="8"/>
      <c r="FLR4324" s="8"/>
      <c r="FLS4324" s="8"/>
      <c r="FLT4324" s="8"/>
      <c r="FLU4324" s="8"/>
      <c r="FLV4324" s="8"/>
      <c r="FLW4324" s="8"/>
      <c r="FLX4324" s="8"/>
      <c r="FLY4324" s="8"/>
      <c r="FLZ4324" s="8"/>
      <c r="FMA4324" s="8"/>
      <c r="FMB4324" s="8"/>
      <c r="FMC4324" s="8"/>
      <c r="FMD4324" s="8"/>
      <c r="FME4324" s="8"/>
      <c r="FMF4324" s="8"/>
      <c r="FMG4324" s="8"/>
      <c r="FMH4324" s="8"/>
      <c r="FMI4324" s="8"/>
      <c r="FMJ4324" s="8"/>
      <c r="FMK4324" s="8"/>
      <c r="FML4324" s="8"/>
      <c r="FMM4324" s="8"/>
      <c r="FMN4324" s="8"/>
      <c r="FMO4324" s="8"/>
      <c r="FMP4324" s="8"/>
      <c r="FMQ4324" s="8"/>
      <c r="FMR4324" s="8"/>
      <c r="FMS4324" s="8"/>
      <c r="FMT4324" s="8"/>
      <c r="FMU4324" s="8"/>
      <c r="FMV4324" s="8"/>
      <c r="FMW4324" s="8"/>
      <c r="FMX4324" s="8"/>
      <c r="FMY4324" s="8"/>
      <c r="FMZ4324" s="8"/>
      <c r="FNA4324" s="8"/>
      <c r="FNB4324" s="8"/>
      <c r="FNC4324" s="8"/>
      <c r="FND4324" s="8"/>
      <c r="FNE4324" s="8"/>
      <c r="FNF4324" s="8"/>
      <c r="FNG4324" s="8"/>
      <c r="FNH4324" s="8"/>
      <c r="FNI4324" s="8"/>
      <c r="FNJ4324" s="8"/>
      <c r="FNK4324" s="8"/>
      <c r="FNL4324" s="8"/>
      <c r="FNM4324" s="8"/>
      <c r="FNN4324" s="8"/>
      <c r="FNO4324" s="8"/>
      <c r="FNP4324" s="8"/>
      <c r="FNQ4324" s="8"/>
      <c r="FNR4324" s="8"/>
      <c r="FNS4324" s="8"/>
      <c r="FNT4324" s="8"/>
      <c r="FNU4324" s="8"/>
      <c r="FNV4324" s="8"/>
      <c r="FNW4324" s="8"/>
      <c r="FNX4324" s="8"/>
      <c r="FNY4324" s="8"/>
      <c r="FNZ4324" s="8"/>
      <c r="FOA4324" s="8"/>
      <c r="FOB4324" s="8"/>
      <c r="FOC4324" s="8"/>
      <c r="FOD4324" s="8"/>
      <c r="FOE4324" s="8"/>
      <c r="FOF4324" s="8"/>
      <c r="FOG4324" s="8"/>
      <c r="FOH4324" s="8"/>
      <c r="FOI4324" s="8"/>
      <c r="FOJ4324" s="8"/>
      <c r="FOK4324" s="8"/>
      <c r="FOL4324" s="8"/>
      <c r="FOM4324" s="8"/>
      <c r="FON4324" s="8"/>
      <c r="FOO4324" s="8"/>
      <c r="FOP4324" s="8"/>
      <c r="FOQ4324" s="8"/>
      <c r="FOR4324" s="8"/>
      <c r="FOS4324" s="8"/>
      <c r="FOT4324" s="8"/>
      <c r="FOU4324" s="8"/>
      <c r="FOV4324" s="8"/>
      <c r="FOW4324" s="8"/>
      <c r="FOX4324" s="8"/>
      <c r="FOY4324" s="8"/>
      <c r="FOZ4324" s="8"/>
      <c r="FPA4324" s="8"/>
      <c r="FPB4324" s="8"/>
      <c r="FPC4324" s="8"/>
      <c r="FPD4324" s="8"/>
      <c r="FPE4324" s="8"/>
      <c r="FPF4324" s="8"/>
      <c r="FPG4324" s="8"/>
      <c r="FPH4324" s="8"/>
      <c r="FPI4324" s="8"/>
      <c r="FPJ4324" s="8"/>
      <c r="FPK4324" s="8"/>
      <c r="FPL4324" s="8"/>
      <c r="FPM4324" s="8"/>
      <c r="FPN4324" s="8"/>
      <c r="FPO4324" s="8"/>
      <c r="FPP4324" s="8"/>
      <c r="FPQ4324" s="8"/>
      <c r="FPR4324" s="8"/>
      <c r="FPS4324" s="8"/>
      <c r="FPT4324" s="8"/>
      <c r="FPU4324" s="8"/>
      <c r="FPV4324" s="8"/>
      <c r="FPW4324" s="8"/>
      <c r="FPX4324" s="8"/>
      <c r="FPY4324" s="8"/>
      <c r="FPZ4324" s="8"/>
      <c r="FQA4324" s="8"/>
      <c r="FQB4324" s="8"/>
      <c r="FQC4324" s="8"/>
      <c r="FQD4324" s="8"/>
      <c r="FQE4324" s="8"/>
      <c r="FQF4324" s="8"/>
      <c r="FQG4324" s="8"/>
      <c r="FQH4324" s="8"/>
      <c r="FQI4324" s="8"/>
      <c r="FQJ4324" s="8"/>
      <c r="FQK4324" s="8"/>
      <c r="FQL4324" s="8"/>
      <c r="FQM4324" s="8"/>
      <c r="FQN4324" s="8"/>
      <c r="FQO4324" s="8"/>
      <c r="FQP4324" s="8"/>
      <c r="FQQ4324" s="8"/>
      <c r="FQR4324" s="8"/>
      <c r="FQS4324" s="8"/>
      <c r="FQT4324" s="8"/>
      <c r="FQU4324" s="8"/>
      <c r="FQV4324" s="8"/>
      <c r="FQW4324" s="8"/>
      <c r="FQX4324" s="8"/>
      <c r="FQY4324" s="8"/>
      <c r="FQZ4324" s="8"/>
      <c r="FRA4324" s="8"/>
      <c r="FRB4324" s="8"/>
      <c r="FRC4324" s="8"/>
      <c r="FRD4324" s="8"/>
      <c r="FRE4324" s="8"/>
      <c r="FRF4324" s="8"/>
      <c r="FRG4324" s="8"/>
      <c r="FRH4324" s="8"/>
      <c r="FRI4324" s="8"/>
      <c r="FRJ4324" s="8"/>
      <c r="FRK4324" s="8"/>
      <c r="FRL4324" s="8"/>
      <c r="FRM4324" s="8"/>
      <c r="FRN4324" s="8"/>
      <c r="FRO4324" s="8"/>
      <c r="FRP4324" s="8"/>
      <c r="FRQ4324" s="8"/>
      <c r="FRR4324" s="8"/>
      <c r="FRS4324" s="8"/>
      <c r="FRT4324" s="8"/>
      <c r="FRU4324" s="8"/>
      <c r="FRV4324" s="8"/>
      <c r="FRW4324" s="8"/>
      <c r="FRX4324" s="8"/>
      <c r="FRY4324" s="8"/>
      <c r="FRZ4324" s="8"/>
      <c r="FSA4324" s="8"/>
      <c r="FSB4324" s="8"/>
      <c r="FSC4324" s="8"/>
      <c r="FSD4324" s="8"/>
      <c r="FSE4324" s="8"/>
      <c r="FSF4324" s="8"/>
      <c r="FSG4324" s="8"/>
      <c r="FSH4324" s="8"/>
      <c r="FSI4324" s="8"/>
      <c r="FSJ4324" s="8"/>
      <c r="FSK4324" s="8"/>
      <c r="FSL4324" s="8"/>
      <c r="FSM4324" s="8"/>
      <c r="FSN4324" s="8"/>
      <c r="FSO4324" s="8"/>
      <c r="FSP4324" s="8"/>
      <c r="FSQ4324" s="8"/>
      <c r="FSR4324" s="8"/>
      <c r="FSS4324" s="8"/>
      <c r="FST4324" s="8"/>
      <c r="FSU4324" s="8"/>
      <c r="FSV4324" s="8"/>
      <c r="FSW4324" s="8"/>
      <c r="FSX4324" s="8"/>
      <c r="FSY4324" s="8"/>
      <c r="FSZ4324" s="8"/>
      <c r="FTA4324" s="8"/>
      <c r="FTB4324" s="8"/>
      <c r="FTC4324" s="8"/>
      <c r="FTD4324" s="8"/>
      <c r="FTE4324" s="8"/>
      <c r="FTF4324" s="8"/>
      <c r="FTG4324" s="8"/>
      <c r="FTH4324" s="8"/>
      <c r="FTI4324" s="8"/>
      <c r="FTJ4324" s="8"/>
      <c r="FTK4324" s="8"/>
      <c r="FTL4324" s="8"/>
      <c r="FTM4324" s="8"/>
      <c r="FTN4324" s="8"/>
      <c r="FTO4324" s="8"/>
      <c r="FTP4324" s="8"/>
      <c r="FTQ4324" s="8"/>
      <c r="FTR4324" s="8"/>
      <c r="FTS4324" s="8"/>
      <c r="FTT4324" s="8"/>
      <c r="FTU4324" s="8"/>
      <c r="FTV4324" s="8"/>
      <c r="FTW4324" s="8"/>
      <c r="FTX4324" s="8"/>
      <c r="FTY4324" s="8"/>
      <c r="FTZ4324" s="8"/>
      <c r="FUA4324" s="8"/>
      <c r="FUB4324" s="8"/>
      <c r="FUC4324" s="8"/>
      <c r="FUD4324" s="8"/>
      <c r="FUE4324" s="8"/>
      <c r="FUF4324" s="8"/>
      <c r="FUG4324" s="8"/>
      <c r="FUH4324" s="8"/>
      <c r="FUI4324" s="8"/>
      <c r="FUJ4324" s="8"/>
      <c r="FUK4324" s="8"/>
      <c r="FUL4324" s="8"/>
      <c r="FUM4324" s="8"/>
      <c r="FUN4324" s="8"/>
      <c r="FUO4324" s="8"/>
      <c r="FUP4324" s="8"/>
      <c r="FUQ4324" s="8"/>
      <c r="FUR4324" s="8"/>
      <c r="FUS4324" s="8"/>
      <c r="FUT4324" s="8"/>
      <c r="FUU4324" s="8"/>
      <c r="FUV4324" s="8"/>
      <c r="FUW4324" s="8"/>
      <c r="FUX4324" s="8"/>
      <c r="FUY4324" s="8"/>
      <c r="FUZ4324" s="8"/>
      <c r="FVA4324" s="8"/>
      <c r="FVB4324" s="8"/>
      <c r="FVC4324" s="8"/>
      <c r="FVD4324" s="8"/>
      <c r="FVE4324" s="8"/>
      <c r="FVF4324" s="8"/>
      <c r="FVG4324" s="8"/>
      <c r="FVH4324" s="8"/>
      <c r="FVI4324" s="8"/>
      <c r="FVJ4324" s="8"/>
      <c r="FVK4324" s="8"/>
      <c r="FVL4324" s="8"/>
      <c r="FVM4324" s="8"/>
      <c r="FVN4324" s="8"/>
      <c r="FVO4324" s="8"/>
      <c r="FVP4324" s="8"/>
      <c r="FVQ4324" s="8"/>
      <c r="FVR4324" s="8"/>
      <c r="FVS4324" s="8"/>
      <c r="FVT4324" s="8"/>
      <c r="FVU4324" s="8"/>
      <c r="FVV4324" s="8"/>
      <c r="FVW4324" s="8"/>
      <c r="FVX4324" s="8"/>
      <c r="FVY4324" s="8"/>
      <c r="FVZ4324" s="8"/>
      <c r="FWA4324" s="8"/>
      <c r="FWB4324" s="8"/>
      <c r="FWC4324" s="8"/>
      <c r="FWD4324" s="8"/>
      <c r="FWE4324" s="8"/>
      <c r="FWF4324" s="8"/>
      <c r="FWG4324" s="8"/>
      <c r="FWH4324" s="8"/>
      <c r="FWI4324" s="8"/>
      <c r="FWJ4324" s="8"/>
      <c r="FWK4324" s="8"/>
      <c r="FWL4324" s="8"/>
      <c r="FWM4324" s="8"/>
      <c r="FWN4324" s="8"/>
      <c r="FWO4324" s="8"/>
      <c r="FWP4324" s="8"/>
      <c r="FWQ4324" s="8"/>
      <c r="FWR4324" s="8"/>
      <c r="FWS4324" s="8"/>
      <c r="FWT4324" s="8"/>
      <c r="FWU4324" s="8"/>
      <c r="FWV4324" s="8"/>
      <c r="FWW4324" s="8"/>
      <c r="FWX4324" s="8"/>
      <c r="FWY4324" s="8"/>
      <c r="FWZ4324" s="8"/>
      <c r="FXA4324" s="8"/>
      <c r="FXB4324" s="8"/>
      <c r="FXC4324" s="8"/>
      <c r="FXD4324" s="8"/>
      <c r="FXE4324" s="8"/>
      <c r="FXF4324" s="8"/>
      <c r="FXG4324" s="8"/>
      <c r="FXH4324" s="8"/>
      <c r="FXI4324" s="8"/>
      <c r="FXJ4324" s="8"/>
      <c r="FXK4324" s="8"/>
      <c r="FXL4324" s="8"/>
      <c r="FXM4324" s="8"/>
      <c r="FXN4324" s="8"/>
      <c r="FXO4324" s="8"/>
      <c r="FXP4324" s="8"/>
      <c r="FXQ4324" s="8"/>
      <c r="FXR4324" s="8"/>
      <c r="FXS4324" s="8"/>
      <c r="FXT4324" s="8"/>
      <c r="FXU4324" s="8"/>
      <c r="FXV4324" s="8"/>
      <c r="FXW4324" s="8"/>
      <c r="FXX4324" s="8"/>
      <c r="FXY4324" s="8"/>
      <c r="FXZ4324" s="8"/>
      <c r="FYA4324" s="8"/>
      <c r="FYB4324" s="8"/>
      <c r="FYC4324" s="8"/>
      <c r="FYD4324" s="8"/>
      <c r="FYE4324" s="8"/>
      <c r="FYF4324" s="8"/>
      <c r="FYG4324" s="8"/>
      <c r="FYH4324" s="8"/>
      <c r="FYI4324" s="8"/>
      <c r="FYJ4324" s="8"/>
      <c r="FYK4324" s="8"/>
      <c r="FYL4324" s="8"/>
      <c r="FYM4324" s="8"/>
      <c r="FYN4324" s="8"/>
      <c r="FYO4324" s="8"/>
      <c r="FYP4324" s="8"/>
      <c r="FYQ4324" s="8"/>
      <c r="FYR4324" s="8"/>
      <c r="FYS4324" s="8"/>
      <c r="FYT4324" s="8"/>
      <c r="FYU4324" s="8"/>
      <c r="FYV4324" s="8"/>
      <c r="FYW4324" s="8"/>
      <c r="FYX4324" s="8"/>
      <c r="FYY4324" s="8"/>
      <c r="FYZ4324" s="8"/>
      <c r="FZA4324" s="8"/>
      <c r="FZB4324" s="8"/>
      <c r="FZC4324" s="8"/>
      <c r="FZD4324" s="8"/>
      <c r="FZE4324" s="8"/>
      <c r="FZF4324" s="8"/>
      <c r="FZG4324" s="8"/>
      <c r="FZH4324" s="8"/>
      <c r="FZI4324" s="8"/>
      <c r="FZJ4324" s="8"/>
      <c r="FZK4324" s="8"/>
      <c r="FZL4324" s="8"/>
      <c r="FZM4324" s="8"/>
      <c r="FZN4324" s="8"/>
      <c r="FZO4324" s="8"/>
      <c r="FZP4324" s="8"/>
      <c r="FZQ4324" s="8"/>
      <c r="FZR4324" s="8"/>
      <c r="FZS4324" s="8"/>
      <c r="FZT4324" s="8"/>
      <c r="FZU4324" s="8"/>
      <c r="FZV4324" s="8"/>
      <c r="FZW4324" s="8"/>
      <c r="FZX4324" s="8"/>
      <c r="FZY4324" s="8"/>
      <c r="FZZ4324" s="8"/>
      <c r="GAA4324" s="8"/>
      <c r="GAB4324" s="8"/>
      <c r="GAC4324" s="8"/>
      <c r="GAD4324" s="8"/>
      <c r="GAE4324" s="8"/>
      <c r="GAF4324" s="8"/>
      <c r="GAG4324" s="8"/>
      <c r="GAH4324" s="8"/>
      <c r="GAI4324" s="8"/>
      <c r="GAJ4324" s="8"/>
      <c r="GAK4324" s="8"/>
      <c r="GAL4324" s="8"/>
      <c r="GAM4324" s="8"/>
      <c r="GAN4324" s="8"/>
      <c r="GAO4324" s="8"/>
      <c r="GAP4324" s="8"/>
      <c r="GAQ4324" s="8"/>
      <c r="GAR4324" s="8"/>
      <c r="GAS4324" s="8"/>
      <c r="GAT4324" s="8"/>
      <c r="GAU4324" s="8"/>
      <c r="GAV4324" s="8"/>
      <c r="GAW4324" s="8"/>
      <c r="GAX4324" s="8"/>
      <c r="GAY4324" s="8"/>
      <c r="GAZ4324" s="8"/>
      <c r="GBA4324" s="8"/>
      <c r="GBB4324" s="8"/>
      <c r="GBC4324" s="8"/>
      <c r="GBD4324" s="8"/>
      <c r="GBE4324" s="8"/>
      <c r="GBF4324" s="8"/>
      <c r="GBG4324" s="8"/>
      <c r="GBH4324" s="8"/>
      <c r="GBI4324" s="8"/>
      <c r="GBJ4324" s="8"/>
      <c r="GBK4324" s="8"/>
      <c r="GBL4324" s="8"/>
      <c r="GBM4324" s="8"/>
      <c r="GBN4324" s="8"/>
      <c r="GBO4324" s="8"/>
      <c r="GBP4324" s="8"/>
      <c r="GBQ4324" s="8"/>
      <c r="GBR4324" s="8"/>
      <c r="GBS4324" s="8"/>
      <c r="GBT4324" s="8"/>
      <c r="GBU4324" s="8"/>
      <c r="GBV4324" s="8"/>
      <c r="GBW4324" s="8"/>
      <c r="GBX4324" s="8"/>
      <c r="GBY4324" s="8"/>
      <c r="GBZ4324" s="8"/>
      <c r="GCA4324" s="8"/>
      <c r="GCB4324" s="8"/>
      <c r="GCC4324" s="8"/>
      <c r="GCD4324" s="8"/>
      <c r="GCE4324" s="8"/>
      <c r="GCF4324" s="8"/>
      <c r="GCG4324" s="8"/>
      <c r="GCH4324" s="8"/>
      <c r="GCI4324" s="8"/>
      <c r="GCJ4324" s="8"/>
      <c r="GCK4324" s="8"/>
      <c r="GCL4324" s="8"/>
      <c r="GCM4324" s="8"/>
      <c r="GCN4324" s="8"/>
      <c r="GCO4324" s="8"/>
      <c r="GCP4324" s="8"/>
      <c r="GCQ4324" s="8"/>
      <c r="GCR4324" s="8"/>
      <c r="GCS4324" s="8"/>
      <c r="GCT4324" s="8"/>
      <c r="GCU4324" s="8"/>
      <c r="GCV4324" s="8"/>
      <c r="GCW4324" s="8"/>
      <c r="GCX4324" s="8"/>
      <c r="GCY4324" s="8"/>
      <c r="GCZ4324" s="8"/>
      <c r="GDA4324" s="8"/>
      <c r="GDB4324" s="8"/>
      <c r="GDC4324" s="8"/>
      <c r="GDD4324" s="8"/>
      <c r="GDE4324" s="8"/>
      <c r="GDF4324" s="8"/>
      <c r="GDG4324" s="8"/>
      <c r="GDH4324" s="8"/>
      <c r="GDI4324" s="8"/>
      <c r="GDJ4324" s="8"/>
      <c r="GDK4324" s="8"/>
      <c r="GDL4324" s="8"/>
      <c r="GDM4324" s="8"/>
      <c r="GDN4324" s="8"/>
      <c r="GDO4324" s="8"/>
      <c r="GDP4324" s="8"/>
      <c r="GDQ4324" s="8"/>
      <c r="GDR4324" s="8"/>
      <c r="GDS4324" s="8"/>
      <c r="GDT4324" s="8"/>
      <c r="GDU4324" s="8"/>
      <c r="GDV4324" s="8"/>
      <c r="GDW4324" s="8"/>
      <c r="GDX4324" s="8"/>
      <c r="GDY4324" s="8"/>
      <c r="GDZ4324" s="8"/>
      <c r="GEA4324" s="8"/>
      <c r="GEB4324" s="8"/>
      <c r="GEC4324" s="8"/>
      <c r="GED4324" s="8"/>
      <c r="GEE4324" s="8"/>
      <c r="GEF4324" s="8"/>
      <c r="GEG4324" s="8"/>
      <c r="GEH4324" s="8"/>
      <c r="GEI4324" s="8"/>
      <c r="GEJ4324" s="8"/>
      <c r="GEK4324" s="8"/>
      <c r="GEL4324" s="8"/>
      <c r="GEM4324" s="8"/>
      <c r="GEN4324" s="8"/>
      <c r="GEO4324" s="8"/>
      <c r="GEP4324" s="8"/>
      <c r="GEQ4324" s="8"/>
      <c r="GER4324" s="8"/>
      <c r="GES4324" s="8"/>
      <c r="GET4324" s="8"/>
      <c r="GEU4324" s="8"/>
      <c r="GEV4324" s="8"/>
      <c r="GEW4324" s="8"/>
      <c r="GEX4324" s="8"/>
      <c r="GEY4324" s="8"/>
      <c r="GEZ4324" s="8"/>
      <c r="GFA4324" s="8"/>
      <c r="GFB4324" s="8"/>
      <c r="GFC4324" s="8"/>
      <c r="GFD4324" s="8"/>
      <c r="GFE4324" s="8"/>
      <c r="GFF4324" s="8"/>
      <c r="GFG4324" s="8"/>
      <c r="GFH4324" s="8"/>
      <c r="GFI4324" s="8"/>
      <c r="GFJ4324" s="8"/>
      <c r="GFK4324" s="8"/>
      <c r="GFL4324" s="8"/>
      <c r="GFM4324" s="8"/>
      <c r="GFN4324" s="8"/>
      <c r="GFO4324" s="8"/>
      <c r="GFP4324" s="8"/>
      <c r="GFQ4324" s="8"/>
      <c r="GFR4324" s="8"/>
      <c r="GFS4324" s="8"/>
      <c r="GFT4324" s="8"/>
      <c r="GFU4324" s="8"/>
      <c r="GFV4324" s="8"/>
      <c r="GFW4324" s="8"/>
      <c r="GFX4324" s="8"/>
      <c r="GFY4324" s="8"/>
      <c r="GFZ4324" s="8"/>
      <c r="GGA4324" s="8"/>
      <c r="GGB4324" s="8"/>
      <c r="GGC4324" s="8"/>
      <c r="GGD4324" s="8"/>
      <c r="GGE4324" s="8"/>
      <c r="GGF4324" s="8"/>
      <c r="GGG4324" s="8"/>
      <c r="GGH4324" s="8"/>
      <c r="GGI4324" s="8"/>
      <c r="GGJ4324" s="8"/>
      <c r="GGK4324" s="8"/>
      <c r="GGL4324" s="8"/>
      <c r="GGM4324" s="8"/>
      <c r="GGN4324" s="8"/>
      <c r="GGO4324" s="8"/>
      <c r="GGP4324" s="8"/>
      <c r="GGQ4324" s="8"/>
      <c r="GGR4324" s="8"/>
      <c r="GGS4324" s="8"/>
      <c r="GGT4324" s="8"/>
      <c r="GGU4324" s="8"/>
      <c r="GGV4324" s="8"/>
      <c r="GGW4324" s="8"/>
      <c r="GGX4324" s="8"/>
      <c r="GGY4324" s="8"/>
      <c r="GGZ4324" s="8"/>
      <c r="GHA4324" s="8"/>
      <c r="GHB4324" s="8"/>
      <c r="GHC4324" s="8"/>
      <c r="GHD4324" s="8"/>
      <c r="GHE4324" s="8"/>
      <c r="GHF4324" s="8"/>
      <c r="GHG4324" s="8"/>
      <c r="GHH4324" s="8"/>
      <c r="GHI4324" s="8"/>
      <c r="GHJ4324" s="8"/>
      <c r="GHK4324" s="8"/>
      <c r="GHL4324" s="8"/>
      <c r="GHM4324" s="8"/>
      <c r="GHN4324" s="8"/>
      <c r="GHO4324" s="8"/>
      <c r="GHP4324" s="8"/>
      <c r="GHQ4324" s="8"/>
      <c r="GHR4324" s="8"/>
      <c r="GHS4324" s="8"/>
      <c r="GHT4324" s="8"/>
      <c r="GHU4324" s="8"/>
      <c r="GHV4324" s="8"/>
      <c r="GHW4324" s="8"/>
      <c r="GHX4324" s="8"/>
      <c r="GHY4324" s="8"/>
      <c r="GHZ4324" s="8"/>
      <c r="GIA4324" s="8"/>
      <c r="GIB4324" s="8"/>
      <c r="GIC4324" s="8"/>
      <c r="GID4324" s="8"/>
      <c r="GIE4324" s="8"/>
      <c r="GIF4324" s="8"/>
      <c r="GIG4324" s="8"/>
      <c r="GIH4324" s="8"/>
      <c r="GII4324" s="8"/>
      <c r="GIJ4324" s="8"/>
      <c r="GIK4324" s="8"/>
      <c r="GIL4324" s="8"/>
      <c r="GIM4324" s="8"/>
      <c r="GIN4324" s="8"/>
      <c r="GIO4324" s="8"/>
      <c r="GIP4324" s="8"/>
      <c r="GIQ4324" s="8"/>
      <c r="GIR4324" s="8"/>
      <c r="GIS4324" s="8"/>
      <c r="GIT4324" s="8"/>
      <c r="GIU4324" s="8"/>
      <c r="GIV4324" s="8"/>
      <c r="GIW4324" s="8"/>
      <c r="GIX4324" s="8"/>
      <c r="GIY4324" s="8"/>
      <c r="GIZ4324" s="8"/>
      <c r="GJA4324" s="8"/>
      <c r="GJB4324" s="8"/>
      <c r="GJC4324" s="8"/>
      <c r="GJD4324" s="8"/>
      <c r="GJE4324" s="8"/>
      <c r="GJF4324" s="8"/>
      <c r="GJG4324" s="8"/>
      <c r="GJH4324" s="8"/>
      <c r="GJI4324" s="8"/>
      <c r="GJJ4324" s="8"/>
      <c r="GJK4324" s="8"/>
      <c r="GJL4324" s="8"/>
      <c r="GJM4324" s="8"/>
      <c r="GJN4324" s="8"/>
      <c r="GJO4324" s="8"/>
      <c r="GJP4324" s="8"/>
      <c r="GJQ4324" s="8"/>
      <c r="GJR4324" s="8"/>
      <c r="GJS4324" s="8"/>
      <c r="GJT4324" s="8"/>
      <c r="GJU4324" s="8"/>
      <c r="GJV4324" s="8"/>
      <c r="GJW4324" s="8"/>
      <c r="GJX4324" s="8"/>
      <c r="GJY4324" s="8"/>
      <c r="GJZ4324" s="8"/>
      <c r="GKA4324" s="8"/>
      <c r="GKB4324" s="8"/>
      <c r="GKC4324" s="8"/>
      <c r="GKD4324" s="8"/>
      <c r="GKE4324" s="8"/>
      <c r="GKF4324" s="8"/>
      <c r="GKG4324" s="8"/>
      <c r="GKH4324" s="8"/>
      <c r="GKI4324" s="8"/>
      <c r="GKJ4324" s="8"/>
      <c r="GKK4324" s="8"/>
      <c r="GKL4324" s="8"/>
      <c r="GKM4324" s="8"/>
      <c r="GKN4324" s="8"/>
      <c r="GKO4324" s="8"/>
      <c r="GKP4324" s="8"/>
      <c r="GKQ4324" s="8"/>
      <c r="GKR4324" s="8"/>
      <c r="GKS4324" s="8"/>
      <c r="GKT4324" s="8"/>
      <c r="GKU4324" s="8"/>
      <c r="GKV4324" s="8"/>
      <c r="GKW4324" s="8"/>
      <c r="GKX4324" s="8"/>
      <c r="GKY4324" s="8"/>
      <c r="GKZ4324" s="8"/>
      <c r="GLA4324" s="8"/>
      <c r="GLB4324" s="8"/>
      <c r="GLC4324" s="8"/>
      <c r="GLD4324" s="8"/>
      <c r="GLE4324" s="8"/>
      <c r="GLF4324" s="8"/>
      <c r="GLG4324" s="8"/>
      <c r="GLH4324" s="8"/>
      <c r="GLI4324" s="8"/>
      <c r="GLJ4324" s="8"/>
      <c r="GLK4324" s="8"/>
      <c r="GLL4324" s="8"/>
      <c r="GLM4324" s="8"/>
      <c r="GLN4324" s="8"/>
      <c r="GLO4324" s="8"/>
      <c r="GLP4324" s="8"/>
      <c r="GLQ4324" s="8"/>
      <c r="GLR4324" s="8"/>
      <c r="GLS4324" s="8"/>
      <c r="GLT4324" s="8"/>
      <c r="GLU4324" s="8"/>
      <c r="GLV4324" s="8"/>
      <c r="GLW4324" s="8"/>
      <c r="GLX4324" s="8"/>
      <c r="GLY4324" s="8"/>
      <c r="GLZ4324" s="8"/>
      <c r="GMA4324" s="8"/>
      <c r="GMB4324" s="8"/>
      <c r="GMC4324" s="8"/>
      <c r="GMD4324" s="8"/>
      <c r="GME4324" s="8"/>
      <c r="GMF4324" s="8"/>
      <c r="GMG4324" s="8"/>
      <c r="GMH4324" s="8"/>
      <c r="GMI4324" s="8"/>
      <c r="GMJ4324" s="8"/>
      <c r="GMK4324" s="8"/>
      <c r="GML4324" s="8"/>
      <c r="GMM4324" s="8"/>
      <c r="GMN4324" s="8"/>
      <c r="GMO4324" s="8"/>
      <c r="GMP4324" s="8"/>
      <c r="GMQ4324" s="8"/>
      <c r="GMR4324" s="8"/>
      <c r="GMS4324" s="8"/>
      <c r="GMT4324" s="8"/>
      <c r="GMU4324" s="8"/>
      <c r="GMV4324" s="8"/>
      <c r="GMW4324" s="8"/>
      <c r="GMX4324" s="8"/>
      <c r="GMY4324" s="8"/>
      <c r="GMZ4324" s="8"/>
      <c r="GNA4324" s="8"/>
      <c r="GNB4324" s="8"/>
      <c r="GNC4324" s="8"/>
      <c r="GND4324" s="8"/>
      <c r="GNE4324" s="8"/>
      <c r="GNF4324" s="8"/>
      <c r="GNG4324" s="8"/>
      <c r="GNH4324" s="8"/>
      <c r="GNI4324" s="8"/>
      <c r="GNJ4324" s="8"/>
      <c r="GNK4324" s="8"/>
      <c r="GNL4324" s="8"/>
      <c r="GNM4324" s="8"/>
      <c r="GNN4324" s="8"/>
      <c r="GNO4324" s="8"/>
      <c r="GNP4324" s="8"/>
      <c r="GNQ4324" s="8"/>
      <c r="GNR4324" s="8"/>
      <c r="GNS4324" s="8"/>
      <c r="GNT4324" s="8"/>
      <c r="GNU4324" s="8"/>
      <c r="GNV4324" s="8"/>
      <c r="GNW4324" s="8"/>
      <c r="GNX4324" s="8"/>
      <c r="GNY4324" s="8"/>
      <c r="GNZ4324" s="8"/>
      <c r="GOA4324" s="8"/>
      <c r="GOB4324" s="8"/>
      <c r="GOC4324" s="8"/>
      <c r="GOD4324" s="8"/>
      <c r="GOE4324" s="8"/>
      <c r="GOF4324" s="8"/>
      <c r="GOG4324" s="8"/>
      <c r="GOH4324" s="8"/>
      <c r="GOI4324" s="8"/>
      <c r="GOJ4324" s="8"/>
      <c r="GOK4324" s="8"/>
      <c r="GOL4324" s="8"/>
      <c r="GOM4324" s="8"/>
      <c r="GON4324" s="8"/>
      <c r="GOO4324" s="8"/>
      <c r="GOP4324" s="8"/>
      <c r="GOQ4324" s="8"/>
      <c r="GOR4324" s="8"/>
      <c r="GOS4324" s="8"/>
      <c r="GOT4324" s="8"/>
      <c r="GOU4324" s="8"/>
      <c r="GOV4324" s="8"/>
      <c r="GOW4324" s="8"/>
      <c r="GOX4324" s="8"/>
      <c r="GOY4324" s="8"/>
      <c r="GOZ4324" s="8"/>
      <c r="GPA4324" s="8"/>
      <c r="GPB4324" s="8"/>
      <c r="GPC4324" s="8"/>
      <c r="GPD4324" s="8"/>
      <c r="GPE4324" s="8"/>
      <c r="GPF4324" s="8"/>
      <c r="GPG4324" s="8"/>
      <c r="GPH4324" s="8"/>
      <c r="GPI4324" s="8"/>
      <c r="GPJ4324" s="8"/>
      <c r="GPK4324" s="8"/>
      <c r="GPL4324" s="8"/>
      <c r="GPM4324" s="8"/>
      <c r="GPN4324" s="8"/>
      <c r="GPO4324" s="8"/>
      <c r="GPP4324" s="8"/>
      <c r="GPQ4324" s="8"/>
      <c r="GPR4324" s="8"/>
      <c r="GPS4324" s="8"/>
      <c r="GPT4324" s="8"/>
      <c r="GPU4324" s="8"/>
      <c r="GPV4324" s="8"/>
      <c r="GPW4324" s="8"/>
      <c r="GPX4324" s="8"/>
      <c r="GPY4324" s="8"/>
      <c r="GPZ4324" s="8"/>
      <c r="GQA4324" s="8"/>
      <c r="GQB4324" s="8"/>
      <c r="GQC4324" s="8"/>
      <c r="GQD4324" s="8"/>
      <c r="GQE4324" s="8"/>
      <c r="GQF4324" s="8"/>
      <c r="GQG4324" s="8"/>
      <c r="GQH4324" s="8"/>
      <c r="GQI4324" s="8"/>
      <c r="GQJ4324" s="8"/>
      <c r="GQK4324" s="8"/>
      <c r="GQL4324" s="8"/>
      <c r="GQM4324" s="8"/>
      <c r="GQN4324" s="8"/>
      <c r="GQO4324" s="8"/>
      <c r="GQP4324" s="8"/>
      <c r="GQQ4324" s="8"/>
      <c r="GQR4324" s="8"/>
      <c r="GQS4324" s="8"/>
      <c r="GQT4324" s="8"/>
      <c r="GQU4324" s="8"/>
      <c r="GQV4324" s="8"/>
      <c r="GQW4324" s="8"/>
      <c r="GQX4324" s="8"/>
      <c r="GQY4324" s="8"/>
      <c r="GQZ4324" s="8"/>
      <c r="GRA4324" s="8"/>
      <c r="GRB4324" s="8"/>
      <c r="GRC4324" s="8"/>
      <c r="GRD4324" s="8"/>
      <c r="GRE4324" s="8"/>
      <c r="GRF4324" s="8"/>
      <c r="GRG4324" s="8"/>
      <c r="GRH4324" s="8"/>
      <c r="GRI4324" s="8"/>
      <c r="GRJ4324" s="8"/>
      <c r="GRK4324" s="8"/>
      <c r="GRL4324" s="8"/>
      <c r="GRM4324" s="8"/>
      <c r="GRN4324" s="8"/>
      <c r="GRO4324" s="8"/>
      <c r="GRP4324" s="8"/>
      <c r="GRQ4324" s="8"/>
      <c r="GRR4324" s="8"/>
      <c r="GRS4324" s="8"/>
      <c r="GRT4324" s="8"/>
      <c r="GRU4324" s="8"/>
      <c r="GRV4324" s="8"/>
      <c r="GRW4324" s="8"/>
      <c r="GRX4324" s="8"/>
      <c r="GRY4324" s="8"/>
      <c r="GRZ4324" s="8"/>
      <c r="GSA4324" s="8"/>
      <c r="GSB4324" s="8"/>
      <c r="GSC4324" s="8"/>
      <c r="GSD4324" s="8"/>
      <c r="GSE4324" s="8"/>
      <c r="GSF4324" s="8"/>
      <c r="GSG4324" s="8"/>
      <c r="GSH4324" s="8"/>
      <c r="GSI4324" s="8"/>
      <c r="GSJ4324" s="8"/>
      <c r="GSK4324" s="8"/>
      <c r="GSL4324" s="8"/>
      <c r="GSM4324" s="8"/>
      <c r="GSN4324" s="8"/>
      <c r="GSO4324" s="8"/>
      <c r="GSP4324" s="8"/>
      <c r="GSQ4324" s="8"/>
      <c r="GSR4324" s="8"/>
      <c r="GSS4324" s="8"/>
      <c r="GST4324" s="8"/>
      <c r="GSU4324" s="8"/>
      <c r="GSV4324" s="8"/>
      <c r="GSW4324" s="8"/>
      <c r="GSX4324" s="8"/>
      <c r="GSY4324" s="8"/>
      <c r="GSZ4324" s="8"/>
      <c r="GTA4324" s="8"/>
      <c r="GTB4324" s="8"/>
      <c r="GTC4324" s="8"/>
      <c r="GTD4324" s="8"/>
      <c r="GTE4324" s="8"/>
      <c r="GTF4324" s="8"/>
      <c r="GTG4324" s="8"/>
      <c r="GTH4324" s="8"/>
      <c r="GTI4324" s="8"/>
      <c r="GTJ4324" s="8"/>
      <c r="GTK4324" s="8"/>
      <c r="GTL4324" s="8"/>
      <c r="GTM4324" s="8"/>
      <c r="GTN4324" s="8"/>
      <c r="GTO4324" s="8"/>
      <c r="GTP4324" s="8"/>
      <c r="GTQ4324" s="8"/>
      <c r="GTR4324" s="8"/>
      <c r="GTS4324" s="8"/>
      <c r="GTT4324" s="8"/>
      <c r="GTU4324" s="8"/>
      <c r="GTV4324" s="8"/>
      <c r="GTW4324" s="8"/>
      <c r="GTX4324" s="8"/>
      <c r="GTY4324" s="8"/>
      <c r="GTZ4324" s="8"/>
      <c r="GUA4324" s="8"/>
      <c r="GUB4324" s="8"/>
      <c r="GUC4324" s="8"/>
      <c r="GUD4324" s="8"/>
      <c r="GUE4324" s="8"/>
      <c r="GUF4324" s="8"/>
      <c r="GUG4324" s="8"/>
      <c r="GUH4324" s="8"/>
      <c r="GUI4324" s="8"/>
      <c r="GUJ4324" s="8"/>
      <c r="GUK4324" s="8"/>
      <c r="GUL4324" s="8"/>
      <c r="GUM4324" s="8"/>
      <c r="GUN4324" s="8"/>
      <c r="GUO4324" s="8"/>
      <c r="GUP4324" s="8"/>
      <c r="GUQ4324" s="8"/>
      <c r="GUR4324" s="8"/>
      <c r="GUS4324" s="8"/>
      <c r="GUT4324" s="8"/>
      <c r="GUU4324" s="8"/>
      <c r="GUV4324" s="8"/>
      <c r="GUW4324" s="8"/>
      <c r="GUX4324" s="8"/>
      <c r="GUY4324" s="8"/>
      <c r="GUZ4324" s="8"/>
      <c r="GVA4324" s="8"/>
      <c r="GVB4324" s="8"/>
      <c r="GVC4324" s="8"/>
      <c r="GVD4324" s="8"/>
      <c r="GVE4324" s="8"/>
      <c r="GVF4324" s="8"/>
      <c r="GVG4324" s="8"/>
      <c r="GVH4324" s="8"/>
      <c r="GVI4324" s="8"/>
      <c r="GVJ4324" s="8"/>
      <c r="GVK4324" s="8"/>
      <c r="GVL4324" s="8"/>
      <c r="GVM4324" s="8"/>
      <c r="GVN4324" s="8"/>
      <c r="GVO4324" s="8"/>
      <c r="GVP4324" s="8"/>
      <c r="GVQ4324" s="8"/>
      <c r="GVR4324" s="8"/>
      <c r="GVS4324" s="8"/>
      <c r="GVT4324" s="8"/>
      <c r="GVU4324" s="8"/>
      <c r="GVV4324" s="8"/>
      <c r="GVW4324" s="8"/>
      <c r="GVX4324" s="8"/>
      <c r="GVY4324" s="8"/>
      <c r="GVZ4324" s="8"/>
      <c r="GWA4324" s="8"/>
      <c r="GWB4324" s="8"/>
      <c r="GWC4324" s="8"/>
      <c r="GWD4324" s="8"/>
      <c r="GWE4324" s="8"/>
      <c r="GWF4324" s="8"/>
      <c r="GWG4324" s="8"/>
      <c r="GWH4324" s="8"/>
      <c r="GWI4324" s="8"/>
      <c r="GWJ4324" s="8"/>
      <c r="GWK4324" s="8"/>
      <c r="GWL4324" s="8"/>
      <c r="GWM4324" s="8"/>
      <c r="GWN4324" s="8"/>
      <c r="GWO4324" s="8"/>
      <c r="GWP4324" s="8"/>
      <c r="GWQ4324" s="8"/>
      <c r="GWR4324" s="8"/>
      <c r="GWS4324" s="8"/>
      <c r="GWT4324" s="8"/>
      <c r="GWU4324" s="8"/>
      <c r="GWV4324" s="8"/>
      <c r="GWW4324" s="8"/>
      <c r="GWX4324" s="8"/>
      <c r="GWY4324" s="8"/>
      <c r="GWZ4324" s="8"/>
      <c r="GXA4324" s="8"/>
      <c r="GXB4324" s="8"/>
      <c r="GXC4324" s="8"/>
      <c r="GXD4324" s="8"/>
      <c r="GXE4324" s="8"/>
      <c r="GXF4324" s="8"/>
      <c r="GXG4324" s="8"/>
      <c r="GXH4324" s="8"/>
      <c r="GXI4324" s="8"/>
      <c r="GXJ4324" s="8"/>
      <c r="GXK4324" s="8"/>
      <c r="GXL4324" s="8"/>
      <c r="GXM4324" s="8"/>
      <c r="GXN4324" s="8"/>
      <c r="GXO4324" s="8"/>
      <c r="GXP4324" s="8"/>
      <c r="GXQ4324" s="8"/>
      <c r="GXR4324" s="8"/>
      <c r="GXS4324" s="8"/>
      <c r="GXT4324" s="8"/>
      <c r="GXU4324" s="8"/>
      <c r="GXV4324" s="8"/>
      <c r="GXW4324" s="8"/>
      <c r="GXX4324" s="8"/>
      <c r="GXY4324" s="8"/>
      <c r="GXZ4324" s="8"/>
      <c r="GYA4324" s="8"/>
      <c r="GYB4324" s="8"/>
      <c r="GYC4324" s="8"/>
      <c r="GYD4324" s="8"/>
      <c r="GYE4324" s="8"/>
      <c r="GYF4324" s="8"/>
      <c r="GYG4324" s="8"/>
      <c r="GYH4324" s="8"/>
      <c r="GYI4324" s="8"/>
      <c r="GYJ4324" s="8"/>
      <c r="GYK4324" s="8"/>
      <c r="GYL4324" s="8"/>
      <c r="GYM4324" s="8"/>
      <c r="GYN4324" s="8"/>
      <c r="GYO4324" s="8"/>
      <c r="GYP4324" s="8"/>
      <c r="GYQ4324" s="8"/>
      <c r="GYR4324" s="8"/>
      <c r="GYS4324" s="8"/>
      <c r="GYT4324" s="8"/>
      <c r="GYU4324" s="8"/>
      <c r="GYV4324" s="8"/>
      <c r="GYW4324" s="8"/>
      <c r="GYX4324" s="8"/>
      <c r="GYY4324" s="8"/>
      <c r="GYZ4324" s="8"/>
      <c r="GZA4324" s="8"/>
      <c r="GZB4324" s="8"/>
      <c r="GZC4324" s="8"/>
      <c r="GZD4324" s="8"/>
      <c r="GZE4324" s="8"/>
      <c r="GZF4324" s="8"/>
      <c r="GZG4324" s="8"/>
      <c r="GZH4324" s="8"/>
      <c r="GZI4324" s="8"/>
      <c r="GZJ4324" s="8"/>
      <c r="GZK4324" s="8"/>
      <c r="GZL4324" s="8"/>
      <c r="GZM4324" s="8"/>
      <c r="GZN4324" s="8"/>
      <c r="GZO4324" s="8"/>
      <c r="GZP4324" s="8"/>
      <c r="GZQ4324" s="8"/>
      <c r="GZR4324" s="8"/>
      <c r="GZS4324" s="8"/>
      <c r="GZT4324" s="8"/>
      <c r="GZU4324" s="8"/>
      <c r="GZV4324" s="8"/>
      <c r="GZW4324" s="8"/>
      <c r="GZX4324" s="8"/>
      <c r="GZY4324" s="8"/>
      <c r="GZZ4324" s="8"/>
      <c r="HAA4324" s="8"/>
      <c r="HAB4324" s="8"/>
      <c r="HAC4324" s="8"/>
      <c r="HAD4324" s="8"/>
      <c r="HAE4324" s="8"/>
      <c r="HAF4324" s="8"/>
      <c r="HAG4324" s="8"/>
      <c r="HAH4324" s="8"/>
      <c r="HAI4324" s="8"/>
      <c r="HAJ4324" s="8"/>
      <c r="HAK4324" s="8"/>
      <c r="HAL4324" s="8"/>
      <c r="HAM4324" s="8"/>
      <c r="HAN4324" s="8"/>
      <c r="HAO4324" s="8"/>
      <c r="HAP4324" s="8"/>
      <c r="HAQ4324" s="8"/>
      <c r="HAR4324" s="8"/>
      <c r="HAS4324" s="8"/>
      <c r="HAT4324" s="8"/>
      <c r="HAU4324" s="8"/>
      <c r="HAV4324" s="8"/>
      <c r="HAW4324" s="8"/>
      <c r="HAX4324" s="8"/>
      <c r="HAY4324" s="8"/>
      <c r="HAZ4324" s="8"/>
      <c r="HBA4324" s="8"/>
      <c r="HBB4324" s="8"/>
      <c r="HBC4324" s="8"/>
      <c r="HBD4324" s="8"/>
      <c r="HBE4324" s="8"/>
      <c r="HBF4324" s="8"/>
      <c r="HBG4324" s="8"/>
      <c r="HBH4324" s="8"/>
      <c r="HBI4324" s="8"/>
      <c r="HBJ4324" s="8"/>
      <c r="HBK4324" s="8"/>
      <c r="HBL4324" s="8"/>
      <c r="HBM4324" s="8"/>
      <c r="HBN4324" s="8"/>
      <c r="HBO4324" s="8"/>
      <c r="HBP4324" s="8"/>
      <c r="HBQ4324" s="8"/>
      <c r="HBR4324" s="8"/>
      <c r="HBS4324" s="8"/>
      <c r="HBT4324" s="8"/>
      <c r="HBU4324" s="8"/>
      <c r="HBV4324" s="8"/>
      <c r="HBW4324" s="8"/>
      <c r="HBX4324" s="8"/>
      <c r="HBY4324" s="8"/>
      <c r="HBZ4324" s="8"/>
      <c r="HCA4324" s="8"/>
      <c r="HCB4324" s="8"/>
      <c r="HCC4324" s="8"/>
      <c r="HCD4324" s="8"/>
      <c r="HCE4324" s="8"/>
      <c r="HCF4324" s="8"/>
      <c r="HCG4324" s="8"/>
      <c r="HCH4324" s="8"/>
      <c r="HCI4324" s="8"/>
      <c r="HCJ4324" s="8"/>
      <c r="HCK4324" s="8"/>
      <c r="HCL4324" s="8"/>
      <c r="HCM4324" s="8"/>
      <c r="HCN4324" s="8"/>
      <c r="HCO4324" s="8"/>
      <c r="HCP4324" s="8"/>
      <c r="HCQ4324" s="8"/>
      <c r="HCR4324" s="8"/>
      <c r="HCS4324" s="8"/>
      <c r="HCT4324" s="8"/>
      <c r="HCU4324" s="8"/>
      <c r="HCV4324" s="8"/>
      <c r="HCW4324" s="8"/>
      <c r="HCX4324" s="8"/>
      <c r="HCY4324" s="8"/>
      <c r="HCZ4324" s="8"/>
      <c r="HDA4324" s="8"/>
      <c r="HDB4324" s="8"/>
      <c r="HDC4324" s="8"/>
      <c r="HDD4324" s="8"/>
      <c r="HDE4324" s="8"/>
      <c r="HDF4324" s="8"/>
      <c r="HDG4324" s="8"/>
      <c r="HDH4324" s="8"/>
      <c r="HDI4324" s="8"/>
      <c r="HDJ4324" s="8"/>
      <c r="HDK4324" s="8"/>
      <c r="HDL4324" s="8"/>
      <c r="HDM4324" s="8"/>
      <c r="HDN4324" s="8"/>
      <c r="HDO4324" s="8"/>
      <c r="HDP4324" s="8"/>
      <c r="HDQ4324" s="8"/>
      <c r="HDR4324" s="8"/>
      <c r="HDS4324" s="8"/>
      <c r="HDT4324" s="8"/>
      <c r="HDU4324" s="8"/>
      <c r="HDV4324" s="8"/>
      <c r="HDW4324" s="8"/>
      <c r="HDX4324" s="8"/>
      <c r="HDY4324" s="8"/>
      <c r="HDZ4324" s="8"/>
      <c r="HEA4324" s="8"/>
      <c r="HEB4324" s="8"/>
      <c r="HEC4324" s="8"/>
      <c r="HED4324" s="8"/>
      <c r="HEE4324" s="8"/>
      <c r="HEF4324" s="8"/>
      <c r="HEG4324" s="8"/>
      <c r="HEH4324" s="8"/>
      <c r="HEI4324" s="8"/>
      <c r="HEJ4324" s="8"/>
      <c r="HEK4324" s="8"/>
      <c r="HEL4324" s="8"/>
      <c r="HEM4324" s="8"/>
      <c r="HEN4324" s="8"/>
      <c r="HEO4324" s="8"/>
      <c r="HEP4324" s="8"/>
      <c r="HEQ4324" s="8"/>
      <c r="HER4324" s="8"/>
      <c r="HES4324" s="8"/>
      <c r="HET4324" s="8"/>
      <c r="HEU4324" s="8"/>
      <c r="HEV4324" s="8"/>
      <c r="HEW4324" s="8"/>
      <c r="HEX4324" s="8"/>
      <c r="HEY4324" s="8"/>
      <c r="HEZ4324" s="8"/>
      <c r="HFA4324" s="8"/>
      <c r="HFB4324" s="8"/>
      <c r="HFC4324" s="8"/>
      <c r="HFD4324" s="8"/>
      <c r="HFE4324" s="8"/>
      <c r="HFF4324" s="8"/>
      <c r="HFG4324" s="8"/>
      <c r="HFH4324" s="8"/>
      <c r="HFI4324" s="8"/>
      <c r="HFJ4324" s="8"/>
      <c r="HFK4324" s="8"/>
      <c r="HFL4324" s="8"/>
      <c r="HFM4324" s="8"/>
      <c r="HFN4324" s="8"/>
      <c r="HFO4324" s="8"/>
      <c r="HFP4324" s="8"/>
      <c r="HFQ4324" s="8"/>
      <c r="HFR4324" s="8"/>
      <c r="HFS4324" s="8"/>
      <c r="HFT4324" s="8"/>
      <c r="HFU4324" s="8"/>
      <c r="HFV4324" s="8"/>
      <c r="HFW4324" s="8"/>
      <c r="HFX4324" s="8"/>
      <c r="HFY4324" s="8"/>
      <c r="HFZ4324" s="8"/>
      <c r="HGA4324" s="8"/>
      <c r="HGB4324" s="8"/>
      <c r="HGC4324" s="8"/>
      <c r="HGD4324" s="8"/>
      <c r="HGE4324" s="8"/>
      <c r="HGF4324" s="8"/>
      <c r="HGG4324" s="8"/>
      <c r="HGH4324" s="8"/>
      <c r="HGI4324" s="8"/>
      <c r="HGJ4324" s="8"/>
      <c r="HGK4324" s="8"/>
      <c r="HGL4324" s="8"/>
      <c r="HGM4324" s="8"/>
      <c r="HGN4324" s="8"/>
      <c r="HGO4324" s="8"/>
      <c r="HGP4324" s="8"/>
      <c r="HGQ4324" s="8"/>
      <c r="HGR4324" s="8"/>
      <c r="HGS4324" s="8"/>
      <c r="HGT4324" s="8"/>
      <c r="HGU4324" s="8"/>
      <c r="HGV4324" s="8"/>
      <c r="HGW4324" s="8"/>
      <c r="HGX4324" s="8"/>
      <c r="HGY4324" s="8"/>
      <c r="HGZ4324" s="8"/>
      <c r="HHA4324" s="8"/>
      <c r="HHB4324" s="8"/>
      <c r="HHC4324" s="8"/>
      <c r="HHD4324" s="8"/>
      <c r="HHE4324" s="8"/>
      <c r="HHF4324" s="8"/>
      <c r="HHG4324" s="8"/>
      <c r="HHH4324" s="8"/>
      <c r="HHI4324" s="8"/>
      <c r="HHJ4324" s="8"/>
      <c r="HHK4324" s="8"/>
      <c r="HHL4324" s="8"/>
      <c r="HHM4324" s="8"/>
      <c r="HHN4324" s="8"/>
      <c r="HHO4324" s="8"/>
      <c r="HHP4324" s="8"/>
      <c r="HHQ4324" s="8"/>
      <c r="HHR4324" s="8"/>
      <c r="HHS4324" s="8"/>
      <c r="HHT4324" s="8"/>
      <c r="HHU4324" s="8"/>
      <c r="HHV4324" s="8"/>
      <c r="HHW4324" s="8"/>
      <c r="HHX4324" s="8"/>
      <c r="HHY4324" s="8"/>
      <c r="HHZ4324" s="8"/>
      <c r="HIA4324" s="8"/>
      <c r="HIB4324" s="8"/>
      <c r="HIC4324" s="8"/>
      <c r="HID4324" s="8"/>
      <c r="HIE4324" s="8"/>
      <c r="HIF4324" s="8"/>
      <c r="HIG4324" s="8"/>
      <c r="HIH4324" s="8"/>
      <c r="HII4324" s="8"/>
      <c r="HIJ4324" s="8"/>
      <c r="HIK4324" s="8"/>
      <c r="HIL4324" s="8"/>
      <c r="HIM4324" s="8"/>
      <c r="HIN4324" s="8"/>
      <c r="HIO4324" s="8"/>
      <c r="HIP4324" s="8"/>
      <c r="HIQ4324" s="8"/>
      <c r="HIR4324" s="8"/>
      <c r="HIS4324" s="8"/>
      <c r="HIT4324" s="8"/>
      <c r="HIU4324" s="8"/>
      <c r="HIV4324" s="8"/>
      <c r="HIW4324" s="8"/>
      <c r="HIX4324" s="8"/>
      <c r="HIY4324" s="8"/>
      <c r="HIZ4324" s="8"/>
      <c r="HJA4324" s="8"/>
      <c r="HJB4324" s="8"/>
      <c r="HJC4324" s="8"/>
      <c r="HJD4324" s="8"/>
      <c r="HJE4324" s="8"/>
      <c r="HJF4324" s="8"/>
      <c r="HJG4324" s="8"/>
      <c r="HJH4324" s="8"/>
      <c r="HJI4324" s="8"/>
      <c r="HJJ4324" s="8"/>
      <c r="HJK4324" s="8"/>
      <c r="HJL4324" s="8"/>
      <c r="HJM4324" s="8"/>
      <c r="HJN4324" s="8"/>
      <c r="HJO4324" s="8"/>
      <c r="HJP4324" s="8"/>
      <c r="HJQ4324" s="8"/>
      <c r="HJR4324" s="8"/>
      <c r="HJS4324" s="8"/>
      <c r="HJT4324" s="8"/>
      <c r="HJU4324" s="8"/>
      <c r="HJV4324" s="8"/>
      <c r="HJW4324" s="8"/>
      <c r="HJX4324" s="8"/>
      <c r="HJY4324" s="8"/>
      <c r="HJZ4324" s="8"/>
      <c r="HKA4324" s="8"/>
      <c r="HKB4324" s="8"/>
      <c r="HKC4324" s="8"/>
      <c r="HKD4324" s="8"/>
      <c r="HKE4324" s="8"/>
      <c r="HKF4324" s="8"/>
      <c r="HKG4324" s="8"/>
      <c r="HKH4324" s="8"/>
      <c r="HKI4324" s="8"/>
      <c r="HKJ4324" s="8"/>
      <c r="HKK4324" s="8"/>
      <c r="HKL4324" s="8"/>
      <c r="HKM4324" s="8"/>
      <c r="HKN4324" s="8"/>
      <c r="HKO4324" s="8"/>
      <c r="HKP4324" s="8"/>
      <c r="HKQ4324" s="8"/>
      <c r="HKR4324" s="8"/>
      <c r="HKS4324" s="8"/>
      <c r="HKT4324" s="8"/>
      <c r="HKU4324" s="8"/>
      <c r="HKV4324" s="8"/>
      <c r="HKW4324" s="8"/>
      <c r="HKX4324" s="8"/>
      <c r="HKY4324" s="8"/>
      <c r="HKZ4324" s="8"/>
      <c r="HLA4324" s="8"/>
      <c r="HLB4324" s="8"/>
      <c r="HLC4324" s="8"/>
      <c r="HLD4324" s="8"/>
      <c r="HLE4324" s="8"/>
      <c r="HLF4324" s="8"/>
      <c r="HLG4324" s="8"/>
      <c r="HLH4324" s="8"/>
      <c r="HLI4324" s="8"/>
      <c r="HLJ4324" s="8"/>
      <c r="HLK4324" s="8"/>
      <c r="HLL4324" s="8"/>
      <c r="HLM4324" s="8"/>
      <c r="HLN4324" s="8"/>
      <c r="HLO4324" s="8"/>
      <c r="HLP4324" s="8"/>
      <c r="HLQ4324" s="8"/>
      <c r="HLR4324" s="8"/>
      <c r="HLS4324" s="8"/>
      <c r="HLT4324" s="8"/>
      <c r="HLU4324" s="8"/>
      <c r="HLV4324" s="8"/>
      <c r="HLW4324" s="8"/>
      <c r="HLX4324" s="8"/>
      <c r="HLY4324" s="8"/>
      <c r="HLZ4324" s="8"/>
      <c r="HMA4324" s="8"/>
      <c r="HMB4324" s="8"/>
      <c r="HMC4324" s="8"/>
      <c r="HMD4324" s="8"/>
      <c r="HME4324" s="8"/>
      <c r="HMF4324" s="8"/>
      <c r="HMG4324" s="8"/>
      <c r="HMH4324" s="8"/>
      <c r="HMI4324" s="8"/>
      <c r="HMJ4324" s="8"/>
      <c r="HMK4324" s="8"/>
      <c r="HML4324" s="8"/>
      <c r="HMM4324" s="8"/>
      <c r="HMN4324" s="8"/>
      <c r="HMO4324" s="8"/>
      <c r="HMP4324" s="8"/>
      <c r="HMQ4324" s="8"/>
      <c r="HMR4324" s="8"/>
      <c r="HMS4324" s="8"/>
      <c r="HMT4324" s="8"/>
      <c r="HMU4324" s="8"/>
      <c r="HMV4324" s="8"/>
      <c r="HMW4324" s="8"/>
      <c r="HMX4324" s="8"/>
      <c r="HMY4324" s="8"/>
      <c r="HMZ4324" s="8"/>
      <c r="HNA4324" s="8"/>
      <c r="HNB4324" s="8"/>
      <c r="HNC4324" s="8"/>
      <c r="HND4324" s="8"/>
      <c r="HNE4324" s="8"/>
      <c r="HNF4324" s="8"/>
      <c r="HNG4324" s="8"/>
      <c r="HNH4324" s="8"/>
      <c r="HNI4324" s="8"/>
      <c r="HNJ4324" s="8"/>
      <c r="HNK4324" s="8"/>
      <c r="HNL4324" s="8"/>
      <c r="HNM4324" s="8"/>
      <c r="HNN4324" s="8"/>
      <c r="HNO4324" s="8"/>
      <c r="HNP4324" s="8"/>
      <c r="HNQ4324" s="8"/>
      <c r="HNR4324" s="8"/>
      <c r="HNS4324" s="8"/>
      <c r="HNT4324" s="8"/>
      <c r="HNU4324" s="8"/>
      <c r="HNV4324" s="8"/>
      <c r="HNW4324" s="8"/>
      <c r="HNX4324" s="8"/>
      <c r="HNY4324" s="8"/>
      <c r="HNZ4324" s="8"/>
      <c r="HOA4324" s="8"/>
      <c r="HOB4324" s="8"/>
      <c r="HOC4324" s="8"/>
      <c r="HOD4324" s="8"/>
      <c r="HOE4324" s="8"/>
      <c r="HOF4324" s="8"/>
      <c r="HOG4324" s="8"/>
      <c r="HOH4324" s="8"/>
      <c r="HOI4324" s="8"/>
      <c r="HOJ4324" s="8"/>
      <c r="HOK4324" s="8"/>
      <c r="HOL4324" s="8"/>
      <c r="HOM4324" s="8"/>
      <c r="HON4324" s="8"/>
      <c r="HOO4324" s="8"/>
      <c r="HOP4324" s="8"/>
      <c r="HOQ4324" s="8"/>
      <c r="HOR4324" s="8"/>
      <c r="HOS4324" s="8"/>
      <c r="HOT4324" s="8"/>
      <c r="HOU4324" s="8"/>
      <c r="HOV4324" s="8"/>
      <c r="HOW4324" s="8"/>
      <c r="HOX4324" s="8"/>
      <c r="HOY4324" s="8"/>
      <c r="HOZ4324" s="8"/>
      <c r="HPA4324" s="8"/>
      <c r="HPB4324" s="8"/>
      <c r="HPC4324" s="8"/>
      <c r="HPD4324" s="8"/>
      <c r="HPE4324" s="8"/>
      <c r="HPF4324" s="8"/>
      <c r="HPG4324" s="8"/>
      <c r="HPH4324" s="8"/>
      <c r="HPI4324" s="8"/>
      <c r="HPJ4324" s="8"/>
      <c r="HPK4324" s="8"/>
      <c r="HPL4324" s="8"/>
      <c r="HPM4324" s="8"/>
      <c r="HPN4324" s="8"/>
      <c r="HPO4324" s="8"/>
      <c r="HPP4324" s="8"/>
      <c r="HPQ4324" s="8"/>
      <c r="HPR4324" s="8"/>
      <c r="HPS4324" s="8"/>
      <c r="HPT4324" s="8"/>
      <c r="HPU4324" s="8"/>
      <c r="HPV4324" s="8"/>
      <c r="HPW4324" s="8"/>
      <c r="HPX4324" s="8"/>
      <c r="HPY4324" s="8"/>
      <c r="HPZ4324" s="8"/>
      <c r="HQA4324" s="8"/>
      <c r="HQB4324" s="8"/>
      <c r="HQC4324" s="8"/>
      <c r="HQD4324" s="8"/>
      <c r="HQE4324" s="8"/>
      <c r="HQF4324" s="8"/>
      <c r="HQG4324" s="8"/>
      <c r="HQH4324" s="8"/>
      <c r="HQI4324" s="8"/>
      <c r="HQJ4324" s="8"/>
      <c r="HQK4324" s="8"/>
      <c r="HQL4324" s="8"/>
      <c r="HQM4324" s="8"/>
      <c r="HQN4324" s="8"/>
      <c r="HQO4324" s="8"/>
      <c r="HQP4324" s="8"/>
      <c r="HQQ4324" s="8"/>
      <c r="HQR4324" s="8"/>
      <c r="HQS4324" s="8"/>
      <c r="HQT4324" s="8"/>
      <c r="HQU4324" s="8"/>
      <c r="HQV4324" s="8"/>
      <c r="HQW4324" s="8"/>
      <c r="HQX4324" s="8"/>
      <c r="HQY4324" s="8"/>
      <c r="HQZ4324" s="8"/>
      <c r="HRA4324" s="8"/>
      <c r="HRB4324" s="8"/>
      <c r="HRC4324" s="8"/>
      <c r="HRD4324" s="8"/>
      <c r="HRE4324" s="8"/>
      <c r="HRF4324" s="8"/>
      <c r="HRG4324" s="8"/>
      <c r="HRH4324" s="8"/>
      <c r="HRI4324" s="8"/>
      <c r="HRJ4324" s="8"/>
      <c r="HRK4324" s="8"/>
      <c r="HRL4324" s="8"/>
      <c r="HRM4324" s="8"/>
      <c r="HRN4324" s="8"/>
      <c r="HRO4324" s="8"/>
      <c r="HRP4324" s="8"/>
      <c r="HRQ4324" s="8"/>
      <c r="HRR4324" s="8"/>
      <c r="HRS4324" s="8"/>
      <c r="HRT4324" s="8"/>
      <c r="HRU4324" s="8"/>
      <c r="HRV4324" s="8"/>
      <c r="HRW4324" s="8"/>
      <c r="HRX4324" s="8"/>
      <c r="HRY4324" s="8"/>
      <c r="HRZ4324" s="8"/>
      <c r="HSA4324" s="8"/>
      <c r="HSB4324" s="8"/>
      <c r="HSC4324" s="8"/>
      <c r="HSD4324" s="8"/>
      <c r="HSE4324" s="8"/>
      <c r="HSF4324" s="8"/>
      <c r="HSG4324" s="8"/>
      <c r="HSH4324" s="8"/>
      <c r="HSI4324" s="8"/>
      <c r="HSJ4324" s="8"/>
      <c r="HSK4324" s="8"/>
      <c r="HSL4324" s="8"/>
      <c r="HSM4324" s="8"/>
      <c r="HSN4324" s="8"/>
      <c r="HSO4324" s="8"/>
      <c r="HSP4324" s="8"/>
      <c r="HSQ4324" s="8"/>
      <c r="HSR4324" s="8"/>
      <c r="HSS4324" s="8"/>
      <c r="HST4324" s="8"/>
      <c r="HSU4324" s="8"/>
      <c r="HSV4324" s="8"/>
      <c r="HSW4324" s="8"/>
      <c r="HSX4324" s="8"/>
      <c r="HSY4324" s="8"/>
      <c r="HSZ4324" s="8"/>
      <c r="HTA4324" s="8"/>
      <c r="HTB4324" s="8"/>
      <c r="HTC4324" s="8"/>
      <c r="HTD4324" s="8"/>
      <c r="HTE4324" s="8"/>
      <c r="HTF4324" s="8"/>
      <c r="HTG4324" s="8"/>
      <c r="HTH4324" s="8"/>
      <c r="HTI4324" s="8"/>
      <c r="HTJ4324" s="8"/>
      <c r="HTK4324" s="8"/>
      <c r="HTL4324" s="8"/>
      <c r="HTM4324" s="8"/>
      <c r="HTN4324" s="8"/>
      <c r="HTO4324" s="8"/>
      <c r="HTP4324" s="8"/>
      <c r="HTQ4324" s="8"/>
      <c r="HTR4324" s="8"/>
      <c r="HTS4324" s="8"/>
      <c r="HTT4324" s="8"/>
      <c r="HTU4324" s="8"/>
      <c r="HTV4324" s="8"/>
      <c r="HTW4324" s="8"/>
      <c r="HTX4324" s="8"/>
      <c r="HTY4324" s="8"/>
      <c r="HTZ4324" s="8"/>
      <c r="HUA4324" s="8"/>
      <c r="HUB4324" s="8"/>
      <c r="HUC4324" s="8"/>
      <c r="HUD4324" s="8"/>
      <c r="HUE4324" s="8"/>
      <c r="HUF4324" s="8"/>
      <c r="HUG4324" s="8"/>
      <c r="HUH4324" s="8"/>
      <c r="HUI4324" s="8"/>
      <c r="HUJ4324" s="8"/>
      <c r="HUK4324" s="8"/>
      <c r="HUL4324" s="8"/>
      <c r="HUM4324" s="8"/>
      <c r="HUN4324" s="8"/>
      <c r="HUO4324" s="8"/>
      <c r="HUP4324" s="8"/>
      <c r="HUQ4324" s="8"/>
      <c r="HUR4324" s="8"/>
      <c r="HUS4324" s="8"/>
      <c r="HUT4324" s="8"/>
      <c r="HUU4324" s="8"/>
      <c r="HUV4324" s="8"/>
      <c r="HUW4324" s="8"/>
      <c r="HUX4324" s="8"/>
      <c r="HUY4324" s="8"/>
      <c r="HUZ4324" s="8"/>
      <c r="HVA4324" s="8"/>
      <c r="HVB4324" s="8"/>
      <c r="HVC4324" s="8"/>
      <c r="HVD4324" s="8"/>
      <c r="HVE4324" s="8"/>
      <c r="HVF4324" s="8"/>
      <c r="HVG4324" s="8"/>
      <c r="HVH4324" s="8"/>
      <c r="HVI4324" s="8"/>
      <c r="HVJ4324" s="8"/>
      <c r="HVK4324" s="8"/>
      <c r="HVL4324" s="8"/>
      <c r="HVM4324" s="8"/>
      <c r="HVN4324" s="8"/>
      <c r="HVO4324" s="8"/>
      <c r="HVP4324" s="8"/>
      <c r="HVQ4324" s="8"/>
      <c r="HVR4324" s="8"/>
      <c r="HVS4324" s="8"/>
      <c r="HVT4324" s="8"/>
      <c r="HVU4324" s="8"/>
      <c r="HVV4324" s="8"/>
      <c r="HVW4324" s="8"/>
      <c r="HVX4324" s="8"/>
      <c r="HVY4324" s="8"/>
      <c r="HVZ4324" s="8"/>
      <c r="HWA4324" s="8"/>
      <c r="HWB4324" s="8"/>
      <c r="HWC4324" s="8"/>
      <c r="HWD4324" s="8"/>
      <c r="HWE4324" s="8"/>
      <c r="HWF4324" s="8"/>
      <c r="HWG4324" s="8"/>
      <c r="HWH4324" s="8"/>
      <c r="HWI4324" s="8"/>
      <c r="HWJ4324" s="8"/>
      <c r="HWK4324" s="8"/>
      <c r="HWL4324" s="8"/>
      <c r="HWM4324" s="8"/>
      <c r="HWN4324" s="8"/>
      <c r="HWO4324" s="8"/>
      <c r="HWP4324" s="8"/>
      <c r="HWQ4324" s="8"/>
      <c r="HWR4324" s="8"/>
      <c r="HWS4324" s="8"/>
      <c r="HWT4324" s="8"/>
      <c r="HWU4324" s="8"/>
      <c r="HWV4324" s="8"/>
      <c r="HWW4324" s="8"/>
      <c r="HWX4324" s="8"/>
      <c r="HWY4324" s="8"/>
      <c r="HWZ4324" s="8"/>
      <c r="HXA4324" s="8"/>
      <c r="HXB4324" s="8"/>
      <c r="HXC4324" s="8"/>
      <c r="HXD4324" s="8"/>
      <c r="HXE4324" s="8"/>
      <c r="HXF4324" s="8"/>
      <c r="HXG4324" s="8"/>
      <c r="HXH4324" s="8"/>
      <c r="HXI4324" s="8"/>
      <c r="HXJ4324" s="8"/>
      <c r="HXK4324" s="8"/>
      <c r="HXL4324" s="8"/>
      <c r="HXM4324" s="8"/>
      <c r="HXN4324" s="8"/>
      <c r="HXO4324" s="8"/>
      <c r="HXP4324" s="8"/>
      <c r="HXQ4324" s="8"/>
      <c r="HXR4324" s="8"/>
      <c r="HXS4324" s="8"/>
      <c r="HXT4324" s="8"/>
      <c r="HXU4324" s="8"/>
      <c r="HXV4324" s="8"/>
      <c r="HXW4324" s="8"/>
      <c r="HXX4324" s="8"/>
      <c r="HXY4324" s="8"/>
      <c r="HXZ4324" s="8"/>
      <c r="HYA4324" s="8"/>
      <c r="HYB4324" s="8"/>
      <c r="HYC4324" s="8"/>
      <c r="HYD4324" s="8"/>
      <c r="HYE4324" s="8"/>
      <c r="HYF4324" s="8"/>
      <c r="HYG4324" s="8"/>
      <c r="HYH4324" s="8"/>
      <c r="HYI4324" s="8"/>
      <c r="HYJ4324" s="8"/>
      <c r="HYK4324" s="8"/>
      <c r="HYL4324" s="8"/>
      <c r="HYM4324" s="8"/>
      <c r="HYN4324" s="8"/>
      <c r="HYO4324" s="8"/>
      <c r="HYP4324" s="8"/>
      <c r="HYQ4324" s="8"/>
      <c r="HYR4324" s="8"/>
      <c r="HYS4324" s="8"/>
      <c r="HYT4324" s="8"/>
      <c r="HYU4324" s="8"/>
      <c r="HYV4324" s="8"/>
      <c r="HYW4324" s="8"/>
      <c r="HYX4324" s="8"/>
      <c r="HYY4324" s="8"/>
      <c r="HYZ4324" s="8"/>
      <c r="HZA4324" s="8"/>
      <c r="HZB4324" s="8"/>
      <c r="HZC4324" s="8"/>
      <c r="HZD4324" s="8"/>
      <c r="HZE4324" s="8"/>
      <c r="HZF4324" s="8"/>
      <c r="HZG4324" s="8"/>
      <c r="HZH4324" s="8"/>
      <c r="HZI4324" s="8"/>
      <c r="HZJ4324" s="8"/>
      <c r="HZK4324" s="8"/>
      <c r="HZL4324" s="8"/>
      <c r="HZM4324" s="8"/>
      <c r="HZN4324" s="8"/>
      <c r="HZO4324" s="8"/>
      <c r="HZP4324" s="8"/>
      <c r="HZQ4324" s="8"/>
      <c r="HZR4324" s="8"/>
      <c r="HZS4324" s="8"/>
      <c r="HZT4324" s="8"/>
      <c r="HZU4324" s="8"/>
      <c r="HZV4324" s="8"/>
      <c r="HZW4324" s="8"/>
      <c r="HZX4324" s="8"/>
      <c r="HZY4324" s="8"/>
      <c r="HZZ4324" s="8"/>
      <c r="IAA4324" s="8"/>
      <c r="IAB4324" s="8"/>
      <c r="IAC4324" s="8"/>
      <c r="IAD4324" s="8"/>
      <c r="IAE4324" s="8"/>
      <c r="IAF4324" s="8"/>
      <c r="IAG4324" s="8"/>
      <c r="IAH4324" s="8"/>
      <c r="IAI4324" s="8"/>
      <c r="IAJ4324" s="8"/>
      <c r="IAK4324" s="8"/>
      <c r="IAL4324" s="8"/>
      <c r="IAM4324" s="8"/>
      <c r="IAN4324" s="8"/>
      <c r="IAO4324" s="8"/>
      <c r="IAP4324" s="8"/>
      <c r="IAQ4324" s="8"/>
      <c r="IAR4324" s="8"/>
      <c r="IAS4324" s="8"/>
      <c r="IAT4324" s="8"/>
      <c r="IAU4324" s="8"/>
      <c r="IAV4324" s="8"/>
      <c r="IAW4324" s="8"/>
      <c r="IAX4324" s="8"/>
      <c r="IAY4324" s="8"/>
      <c r="IAZ4324" s="8"/>
      <c r="IBA4324" s="8"/>
      <c r="IBB4324" s="8"/>
      <c r="IBC4324" s="8"/>
      <c r="IBD4324" s="8"/>
      <c r="IBE4324" s="8"/>
      <c r="IBF4324" s="8"/>
      <c r="IBG4324" s="8"/>
      <c r="IBH4324" s="8"/>
      <c r="IBI4324" s="8"/>
      <c r="IBJ4324" s="8"/>
      <c r="IBK4324" s="8"/>
      <c r="IBL4324" s="8"/>
      <c r="IBM4324" s="8"/>
      <c r="IBN4324" s="8"/>
      <c r="IBO4324" s="8"/>
      <c r="IBP4324" s="8"/>
      <c r="IBQ4324" s="8"/>
      <c r="IBR4324" s="8"/>
      <c r="IBS4324" s="8"/>
      <c r="IBT4324" s="8"/>
      <c r="IBU4324" s="8"/>
      <c r="IBV4324" s="8"/>
      <c r="IBW4324" s="8"/>
      <c r="IBX4324" s="8"/>
      <c r="IBY4324" s="8"/>
      <c r="IBZ4324" s="8"/>
      <c r="ICA4324" s="8"/>
      <c r="ICB4324" s="8"/>
      <c r="ICC4324" s="8"/>
      <c r="ICD4324" s="8"/>
      <c r="ICE4324" s="8"/>
      <c r="ICF4324" s="8"/>
      <c r="ICG4324" s="8"/>
      <c r="ICH4324" s="8"/>
      <c r="ICI4324" s="8"/>
      <c r="ICJ4324" s="8"/>
      <c r="ICK4324" s="8"/>
      <c r="ICL4324" s="8"/>
      <c r="ICM4324" s="8"/>
      <c r="ICN4324" s="8"/>
      <c r="ICO4324" s="8"/>
      <c r="ICP4324" s="8"/>
      <c r="ICQ4324" s="8"/>
      <c r="ICR4324" s="8"/>
      <c r="ICS4324" s="8"/>
      <c r="ICT4324" s="8"/>
      <c r="ICU4324" s="8"/>
      <c r="ICV4324" s="8"/>
      <c r="ICW4324" s="8"/>
      <c r="ICX4324" s="8"/>
      <c r="ICY4324" s="8"/>
      <c r="ICZ4324" s="8"/>
      <c r="IDA4324" s="8"/>
      <c r="IDB4324" s="8"/>
      <c r="IDC4324" s="8"/>
      <c r="IDD4324" s="8"/>
      <c r="IDE4324" s="8"/>
      <c r="IDF4324" s="8"/>
      <c r="IDG4324" s="8"/>
      <c r="IDH4324" s="8"/>
      <c r="IDI4324" s="8"/>
      <c r="IDJ4324" s="8"/>
      <c r="IDK4324" s="8"/>
      <c r="IDL4324" s="8"/>
      <c r="IDM4324" s="8"/>
      <c r="IDN4324" s="8"/>
      <c r="IDO4324" s="8"/>
      <c r="IDP4324" s="8"/>
      <c r="IDQ4324" s="8"/>
      <c r="IDR4324" s="8"/>
      <c r="IDS4324" s="8"/>
      <c r="IDT4324" s="8"/>
      <c r="IDU4324" s="8"/>
      <c r="IDV4324" s="8"/>
      <c r="IDW4324" s="8"/>
      <c r="IDX4324" s="8"/>
      <c r="IDY4324" s="8"/>
      <c r="IDZ4324" s="8"/>
      <c r="IEA4324" s="8"/>
      <c r="IEB4324" s="8"/>
      <c r="IEC4324" s="8"/>
      <c r="IED4324" s="8"/>
      <c r="IEE4324" s="8"/>
      <c r="IEF4324" s="8"/>
      <c r="IEG4324" s="8"/>
      <c r="IEH4324" s="8"/>
      <c r="IEI4324" s="8"/>
      <c r="IEJ4324" s="8"/>
      <c r="IEK4324" s="8"/>
      <c r="IEL4324" s="8"/>
      <c r="IEM4324" s="8"/>
      <c r="IEN4324" s="8"/>
      <c r="IEO4324" s="8"/>
      <c r="IEP4324" s="8"/>
      <c r="IEQ4324" s="8"/>
      <c r="IER4324" s="8"/>
      <c r="IES4324" s="8"/>
      <c r="IET4324" s="8"/>
      <c r="IEU4324" s="8"/>
      <c r="IEV4324" s="8"/>
      <c r="IEW4324" s="8"/>
      <c r="IEX4324" s="8"/>
      <c r="IEY4324" s="8"/>
      <c r="IEZ4324" s="8"/>
      <c r="IFA4324" s="8"/>
      <c r="IFB4324" s="8"/>
      <c r="IFC4324" s="8"/>
      <c r="IFD4324" s="8"/>
      <c r="IFE4324" s="8"/>
      <c r="IFF4324" s="8"/>
      <c r="IFG4324" s="8"/>
      <c r="IFH4324" s="8"/>
      <c r="IFI4324" s="8"/>
      <c r="IFJ4324" s="8"/>
      <c r="IFK4324" s="8"/>
      <c r="IFL4324" s="8"/>
      <c r="IFM4324" s="8"/>
      <c r="IFN4324" s="8"/>
      <c r="IFO4324" s="8"/>
      <c r="IFP4324" s="8"/>
      <c r="IFQ4324" s="8"/>
      <c r="IFR4324" s="8"/>
      <c r="IFS4324" s="8"/>
      <c r="IFT4324" s="8"/>
      <c r="IFU4324" s="8"/>
      <c r="IFV4324" s="8"/>
      <c r="IFW4324" s="8"/>
      <c r="IFX4324" s="8"/>
      <c r="IFY4324" s="8"/>
      <c r="IFZ4324" s="8"/>
      <c r="IGA4324" s="8"/>
      <c r="IGB4324" s="8"/>
      <c r="IGC4324" s="8"/>
      <c r="IGD4324" s="8"/>
      <c r="IGE4324" s="8"/>
      <c r="IGF4324" s="8"/>
      <c r="IGG4324" s="8"/>
      <c r="IGH4324" s="8"/>
      <c r="IGI4324" s="8"/>
      <c r="IGJ4324" s="8"/>
      <c r="IGK4324" s="8"/>
      <c r="IGL4324" s="8"/>
      <c r="IGM4324" s="8"/>
      <c r="IGN4324" s="8"/>
      <c r="IGO4324" s="8"/>
      <c r="IGP4324" s="8"/>
      <c r="IGQ4324" s="8"/>
      <c r="IGR4324" s="8"/>
      <c r="IGS4324" s="8"/>
      <c r="IGT4324" s="8"/>
      <c r="IGU4324" s="8"/>
      <c r="IGV4324" s="8"/>
      <c r="IGW4324" s="8"/>
      <c r="IGX4324" s="8"/>
      <c r="IGY4324" s="8"/>
      <c r="IGZ4324" s="8"/>
      <c r="IHA4324" s="8"/>
      <c r="IHB4324" s="8"/>
      <c r="IHC4324" s="8"/>
      <c r="IHD4324" s="8"/>
      <c r="IHE4324" s="8"/>
      <c r="IHF4324" s="8"/>
      <c r="IHG4324" s="8"/>
      <c r="IHH4324" s="8"/>
      <c r="IHI4324" s="8"/>
      <c r="IHJ4324" s="8"/>
      <c r="IHK4324" s="8"/>
      <c r="IHL4324" s="8"/>
      <c r="IHM4324" s="8"/>
      <c r="IHN4324" s="8"/>
      <c r="IHO4324" s="8"/>
      <c r="IHP4324" s="8"/>
      <c r="IHQ4324" s="8"/>
      <c r="IHR4324" s="8"/>
      <c r="IHS4324" s="8"/>
      <c r="IHT4324" s="8"/>
      <c r="IHU4324" s="8"/>
      <c r="IHV4324" s="8"/>
      <c r="IHW4324" s="8"/>
      <c r="IHX4324" s="8"/>
      <c r="IHY4324" s="8"/>
      <c r="IHZ4324" s="8"/>
      <c r="IIA4324" s="8"/>
      <c r="IIB4324" s="8"/>
      <c r="IIC4324" s="8"/>
      <c r="IID4324" s="8"/>
      <c r="IIE4324" s="8"/>
      <c r="IIF4324" s="8"/>
      <c r="IIG4324" s="8"/>
      <c r="IIH4324" s="8"/>
      <c r="III4324" s="8"/>
      <c r="IIJ4324" s="8"/>
      <c r="IIK4324" s="8"/>
      <c r="IIL4324" s="8"/>
      <c r="IIM4324" s="8"/>
      <c r="IIN4324" s="8"/>
      <c r="IIO4324" s="8"/>
      <c r="IIP4324" s="8"/>
      <c r="IIQ4324" s="8"/>
      <c r="IIR4324" s="8"/>
      <c r="IIS4324" s="8"/>
      <c r="IIT4324" s="8"/>
      <c r="IIU4324" s="8"/>
      <c r="IIV4324" s="8"/>
      <c r="IIW4324" s="8"/>
      <c r="IIX4324" s="8"/>
      <c r="IIY4324" s="8"/>
      <c r="IIZ4324" s="8"/>
      <c r="IJA4324" s="8"/>
      <c r="IJB4324" s="8"/>
      <c r="IJC4324" s="8"/>
      <c r="IJD4324" s="8"/>
      <c r="IJE4324" s="8"/>
      <c r="IJF4324" s="8"/>
      <c r="IJG4324" s="8"/>
      <c r="IJH4324" s="8"/>
      <c r="IJI4324" s="8"/>
      <c r="IJJ4324" s="8"/>
      <c r="IJK4324" s="8"/>
      <c r="IJL4324" s="8"/>
      <c r="IJM4324" s="8"/>
      <c r="IJN4324" s="8"/>
      <c r="IJO4324" s="8"/>
      <c r="IJP4324" s="8"/>
      <c r="IJQ4324" s="8"/>
      <c r="IJR4324" s="8"/>
      <c r="IJS4324" s="8"/>
      <c r="IJT4324" s="8"/>
      <c r="IJU4324" s="8"/>
      <c r="IJV4324" s="8"/>
      <c r="IJW4324" s="8"/>
      <c r="IJX4324" s="8"/>
      <c r="IJY4324" s="8"/>
      <c r="IJZ4324" s="8"/>
      <c r="IKA4324" s="8"/>
      <c r="IKB4324" s="8"/>
      <c r="IKC4324" s="8"/>
      <c r="IKD4324" s="8"/>
      <c r="IKE4324" s="8"/>
      <c r="IKF4324" s="8"/>
      <c r="IKG4324" s="8"/>
      <c r="IKH4324" s="8"/>
      <c r="IKI4324" s="8"/>
      <c r="IKJ4324" s="8"/>
      <c r="IKK4324" s="8"/>
      <c r="IKL4324" s="8"/>
      <c r="IKM4324" s="8"/>
      <c r="IKN4324" s="8"/>
      <c r="IKO4324" s="8"/>
      <c r="IKP4324" s="8"/>
      <c r="IKQ4324" s="8"/>
      <c r="IKR4324" s="8"/>
      <c r="IKS4324" s="8"/>
      <c r="IKT4324" s="8"/>
      <c r="IKU4324" s="8"/>
      <c r="IKV4324" s="8"/>
      <c r="IKW4324" s="8"/>
      <c r="IKX4324" s="8"/>
      <c r="IKY4324" s="8"/>
      <c r="IKZ4324" s="8"/>
      <c r="ILA4324" s="8"/>
      <c r="ILB4324" s="8"/>
      <c r="ILC4324" s="8"/>
      <c r="ILD4324" s="8"/>
      <c r="ILE4324" s="8"/>
      <c r="ILF4324" s="8"/>
      <c r="ILG4324" s="8"/>
      <c r="ILH4324" s="8"/>
      <c r="ILI4324" s="8"/>
      <c r="ILJ4324" s="8"/>
      <c r="ILK4324" s="8"/>
      <c r="ILL4324" s="8"/>
      <c r="ILM4324" s="8"/>
      <c r="ILN4324" s="8"/>
      <c r="ILO4324" s="8"/>
      <c r="ILP4324" s="8"/>
      <c r="ILQ4324" s="8"/>
      <c r="ILR4324" s="8"/>
      <c r="ILS4324" s="8"/>
      <c r="ILT4324" s="8"/>
      <c r="ILU4324" s="8"/>
      <c r="ILV4324" s="8"/>
      <c r="ILW4324" s="8"/>
      <c r="ILX4324" s="8"/>
      <c r="ILY4324" s="8"/>
      <c r="ILZ4324" s="8"/>
      <c r="IMA4324" s="8"/>
      <c r="IMB4324" s="8"/>
      <c r="IMC4324" s="8"/>
      <c r="IMD4324" s="8"/>
      <c r="IME4324" s="8"/>
      <c r="IMF4324" s="8"/>
      <c r="IMG4324" s="8"/>
      <c r="IMH4324" s="8"/>
      <c r="IMI4324" s="8"/>
      <c r="IMJ4324" s="8"/>
      <c r="IMK4324" s="8"/>
      <c r="IML4324" s="8"/>
      <c r="IMM4324" s="8"/>
      <c r="IMN4324" s="8"/>
      <c r="IMO4324" s="8"/>
      <c r="IMP4324" s="8"/>
      <c r="IMQ4324" s="8"/>
      <c r="IMR4324" s="8"/>
      <c r="IMS4324" s="8"/>
      <c r="IMT4324" s="8"/>
      <c r="IMU4324" s="8"/>
      <c r="IMV4324" s="8"/>
      <c r="IMW4324" s="8"/>
      <c r="IMX4324" s="8"/>
      <c r="IMY4324" s="8"/>
      <c r="IMZ4324" s="8"/>
      <c r="INA4324" s="8"/>
      <c r="INB4324" s="8"/>
      <c r="INC4324" s="8"/>
      <c r="IND4324" s="8"/>
      <c r="INE4324" s="8"/>
      <c r="INF4324" s="8"/>
      <c r="ING4324" s="8"/>
      <c r="INH4324" s="8"/>
      <c r="INI4324" s="8"/>
      <c r="INJ4324" s="8"/>
      <c r="INK4324" s="8"/>
      <c r="INL4324" s="8"/>
      <c r="INM4324" s="8"/>
      <c r="INN4324" s="8"/>
      <c r="INO4324" s="8"/>
      <c r="INP4324" s="8"/>
      <c r="INQ4324" s="8"/>
      <c r="INR4324" s="8"/>
      <c r="INS4324" s="8"/>
      <c r="INT4324" s="8"/>
      <c r="INU4324" s="8"/>
      <c r="INV4324" s="8"/>
      <c r="INW4324" s="8"/>
      <c r="INX4324" s="8"/>
      <c r="INY4324" s="8"/>
      <c r="INZ4324" s="8"/>
      <c r="IOA4324" s="8"/>
      <c r="IOB4324" s="8"/>
      <c r="IOC4324" s="8"/>
      <c r="IOD4324" s="8"/>
      <c r="IOE4324" s="8"/>
      <c r="IOF4324" s="8"/>
      <c r="IOG4324" s="8"/>
      <c r="IOH4324" s="8"/>
      <c r="IOI4324" s="8"/>
      <c r="IOJ4324" s="8"/>
      <c r="IOK4324" s="8"/>
      <c r="IOL4324" s="8"/>
      <c r="IOM4324" s="8"/>
      <c r="ION4324" s="8"/>
      <c r="IOO4324" s="8"/>
      <c r="IOP4324" s="8"/>
      <c r="IOQ4324" s="8"/>
      <c r="IOR4324" s="8"/>
      <c r="IOS4324" s="8"/>
      <c r="IOT4324" s="8"/>
      <c r="IOU4324" s="8"/>
      <c r="IOV4324" s="8"/>
      <c r="IOW4324" s="8"/>
      <c r="IOX4324" s="8"/>
      <c r="IOY4324" s="8"/>
      <c r="IOZ4324" s="8"/>
      <c r="IPA4324" s="8"/>
      <c r="IPB4324" s="8"/>
      <c r="IPC4324" s="8"/>
      <c r="IPD4324" s="8"/>
      <c r="IPE4324" s="8"/>
      <c r="IPF4324" s="8"/>
      <c r="IPG4324" s="8"/>
      <c r="IPH4324" s="8"/>
      <c r="IPI4324" s="8"/>
      <c r="IPJ4324" s="8"/>
      <c r="IPK4324" s="8"/>
      <c r="IPL4324" s="8"/>
      <c r="IPM4324" s="8"/>
      <c r="IPN4324" s="8"/>
      <c r="IPO4324" s="8"/>
      <c r="IPP4324" s="8"/>
      <c r="IPQ4324" s="8"/>
      <c r="IPR4324" s="8"/>
      <c r="IPS4324" s="8"/>
      <c r="IPT4324" s="8"/>
      <c r="IPU4324" s="8"/>
      <c r="IPV4324" s="8"/>
      <c r="IPW4324" s="8"/>
      <c r="IPX4324" s="8"/>
      <c r="IPY4324" s="8"/>
      <c r="IPZ4324" s="8"/>
      <c r="IQA4324" s="8"/>
      <c r="IQB4324" s="8"/>
      <c r="IQC4324" s="8"/>
      <c r="IQD4324" s="8"/>
      <c r="IQE4324" s="8"/>
      <c r="IQF4324" s="8"/>
      <c r="IQG4324" s="8"/>
      <c r="IQH4324" s="8"/>
      <c r="IQI4324" s="8"/>
      <c r="IQJ4324" s="8"/>
      <c r="IQK4324" s="8"/>
      <c r="IQL4324" s="8"/>
      <c r="IQM4324" s="8"/>
      <c r="IQN4324" s="8"/>
      <c r="IQO4324" s="8"/>
      <c r="IQP4324" s="8"/>
      <c r="IQQ4324" s="8"/>
      <c r="IQR4324" s="8"/>
      <c r="IQS4324" s="8"/>
      <c r="IQT4324" s="8"/>
      <c r="IQU4324" s="8"/>
      <c r="IQV4324" s="8"/>
      <c r="IQW4324" s="8"/>
      <c r="IQX4324" s="8"/>
      <c r="IQY4324" s="8"/>
      <c r="IQZ4324" s="8"/>
      <c r="IRA4324" s="8"/>
      <c r="IRB4324" s="8"/>
      <c r="IRC4324" s="8"/>
      <c r="IRD4324" s="8"/>
      <c r="IRE4324" s="8"/>
      <c r="IRF4324" s="8"/>
      <c r="IRG4324" s="8"/>
      <c r="IRH4324" s="8"/>
      <c r="IRI4324" s="8"/>
      <c r="IRJ4324" s="8"/>
      <c r="IRK4324" s="8"/>
      <c r="IRL4324" s="8"/>
      <c r="IRM4324" s="8"/>
      <c r="IRN4324" s="8"/>
      <c r="IRO4324" s="8"/>
      <c r="IRP4324" s="8"/>
      <c r="IRQ4324" s="8"/>
      <c r="IRR4324" s="8"/>
      <c r="IRS4324" s="8"/>
      <c r="IRT4324" s="8"/>
      <c r="IRU4324" s="8"/>
      <c r="IRV4324" s="8"/>
      <c r="IRW4324" s="8"/>
      <c r="IRX4324" s="8"/>
      <c r="IRY4324" s="8"/>
      <c r="IRZ4324" s="8"/>
      <c r="ISA4324" s="8"/>
      <c r="ISB4324" s="8"/>
      <c r="ISC4324" s="8"/>
      <c r="ISD4324" s="8"/>
      <c r="ISE4324" s="8"/>
      <c r="ISF4324" s="8"/>
      <c r="ISG4324" s="8"/>
      <c r="ISH4324" s="8"/>
      <c r="ISI4324" s="8"/>
      <c r="ISJ4324" s="8"/>
      <c r="ISK4324" s="8"/>
      <c r="ISL4324" s="8"/>
      <c r="ISM4324" s="8"/>
      <c r="ISN4324" s="8"/>
      <c r="ISO4324" s="8"/>
      <c r="ISP4324" s="8"/>
      <c r="ISQ4324" s="8"/>
      <c r="ISR4324" s="8"/>
      <c r="ISS4324" s="8"/>
      <c r="IST4324" s="8"/>
      <c r="ISU4324" s="8"/>
      <c r="ISV4324" s="8"/>
      <c r="ISW4324" s="8"/>
      <c r="ISX4324" s="8"/>
      <c r="ISY4324" s="8"/>
      <c r="ISZ4324" s="8"/>
      <c r="ITA4324" s="8"/>
      <c r="ITB4324" s="8"/>
      <c r="ITC4324" s="8"/>
      <c r="ITD4324" s="8"/>
      <c r="ITE4324" s="8"/>
      <c r="ITF4324" s="8"/>
      <c r="ITG4324" s="8"/>
      <c r="ITH4324" s="8"/>
      <c r="ITI4324" s="8"/>
      <c r="ITJ4324" s="8"/>
      <c r="ITK4324" s="8"/>
      <c r="ITL4324" s="8"/>
      <c r="ITM4324" s="8"/>
      <c r="ITN4324" s="8"/>
      <c r="ITO4324" s="8"/>
      <c r="ITP4324" s="8"/>
      <c r="ITQ4324" s="8"/>
      <c r="ITR4324" s="8"/>
      <c r="ITS4324" s="8"/>
      <c r="ITT4324" s="8"/>
      <c r="ITU4324" s="8"/>
      <c r="ITV4324" s="8"/>
      <c r="ITW4324" s="8"/>
      <c r="ITX4324" s="8"/>
      <c r="ITY4324" s="8"/>
      <c r="ITZ4324" s="8"/>
      <c r="IUA4324" s="8"/>
      <c r="IUB4324" s="8"/>
      <c r="IUC4324" s="8"/>
      <c r="IUD4324" s="8"/>
      <c r="IUE4324" s="8"/>
      <c r="IUF4324" s="8"/>
      <c r="IUG4324" s="8"/>
      <c r="IUH4324" s="8"/>
      <c r="IUI4324" s="8"/>
      <c r="IUJ4324" s="8"/>
      <c r="IUK4324" s="8"/>
      <c r="IUL4324" s="8"/>
      <c r="IUM4324" s="8"/>
      <c r="IUN4324" s="8"/>
      <c r="IUO4324" s="8"/>
      <c r="IUP4324" s="8"/>
      <c r="IUQ4324" s="8"/>
      <c r="IUR4324" s="8"/>
      <c r="IUS4324" s="8"/>
      <c r="IUT4324" s="8"/>
      <c r="IUU4324" s="8"/>
      <c r="IUV4324" s="8"/>
      <c r="IUW4324" s="8"/>
      <c r="IUX4324" s="8"/>
      <c r="IUY4324" s="8"/>
      <c r="IUZ4324" s="8"/>
      <c r="IVA4324" s="8"/>
      <c r="IVB4324" s="8"/>
      <c r="IVC4324" s="8"/>
      <c r="IVD4324" s="8"/>
      <c r="IVE4324" s="8"/>
      <c r="IVF4324" s="8"/>
      <c r="IVG4324" s="8"/>
      <c r="IVH4324" s="8"/>
      <c r="IVI4324" s="8"/>
      <c r="IVJ4324" s="8"/>
      <c r="IVK4324" s="8"/>
      <c r="IVL4324" s="8"/>
      <c r="IVM4324" s="8"/>
      <c r="IVN4324" s="8"/>
      <c r="IVO4324" s="8"/>
      <c r="IVP4324" s="8"/>
      <c r="IVQ4324" s="8"/>
      <c r="IVR4324" s="8"/>
      <c r="IVS4324" s="8"/>
      <c r="IVT4324" s="8"/>
      <c r="IVU4324" s="8"/>
      <c r="IVV4324" s="8"/>
      <c r="IVW4324" s="8"/>
      <c r="IVX4324" s="8"/>
      <c r="IVY4324" s="8"/>
      <c r="IVZ4324" s="8"/>
      <c r="IWA4324" s="8"/>
      <c r="IWB4324" s="8"/>
      <c r="IWC4324" s="8"/>
      <c r="IWD4324" s="8"/>
      <c r="IWE4324" s="8"/>
      <c r="IWF4324" s="8"/>
      <c r="IWG4324" s="8"/>
      <c r="IWH4324" s="8"/>
      <c r="IWI4324" s="8"/>
      <c r="IWJ4324" s="8"/>
      <c r="IWK4324" s="8"/>
      <c r="IWL4324" s="8"/>
      <c r="IWM4324" s="8"/>
      <c r="IWN4324" s="8"/>
      <c r="IWO4324" s="8"/>
      <c r="IWP4324" s="8"/>
      <c r="IWQ4324" s="8"/>
      <c r="IWR4324" s="8"/>
      <c r="IWS4324" s="8"/>
      <c r="IWT4324" s="8"/>
      <c r="IWU4324" s="8"/>
      <c r="IWV4324" s="8"/>
      <c r="IWW4324" s="8"/>
      <c r="IWX4324" s="8"/>
      <c r="IWY4324" s="8"/>
      <c r="IWZ4324" s="8"/>
      <c r="IXA4324" s="8"/>
      <c r="IXB4324" s="8"/>
      <c r="IXC4324" s="8"/>
      <c r="IXD4324" s="8"/>
      <c r="IXE4324" s="8"/>
      <c r="IXF4324" s="8"/>
      <c r="IXG4324" s="8"/>
      <c r="IXH4324" s="8"/>
      <c r="IXI4324" s="8"/>
      <c r="IXJ4324" s="8"/>
      <c r="IXK4324" s="8"/>
      <c r="IXL4324" s="8"/>
      <c r="IXM4324" s="8"/>
      <c r="IXN4324" s="8"/>
      <c r="IXO4324" s="8"/>
      <c r="IXP4324" s="8"/>
      <c r="IXQ4324" s="8"/>
      <c r="IXR4324" s="8"/>
      <c r="IXS4324" s="8"/>
      <c r="IXT4324" s="8"/>
      <c r="IXU4324" s="8"/>
      <c r="IXV4324" s="8"/>
      <c r="IXW4324" s="8"/>
      <c r="IXX4324" s="8"/>
      <c r="IXY4324" s="8"/>
      <c r="IXZ4324" s="8"/>
      <c r="IYA4324" s="8"/>
      <c r="IYB4324" s="8"/>
      <c r="IYC4324" s="8"/>
      <c r="IYD4324" s="8"/>
      <c r="IYE4324" s="8"/>
      <c r="IYF4324" s="8"/>
      <c r="IYG4324" s="8"/>
      <c r="IYH4324" s="8"/>
      <c r="IYI4324" s="8"/>
      <c r="IYJ4324" s="8"/>
      <c r="IYK4324" s="8"/>
      <c r="IYL4324" s="8"/>
      <c r="IYM4324" s="8"/>
      <c r="IYN4324" s="8"/>
      <c r="IYO4324" s="8"/>
      <c r="IYP4324" s="8"/>
      <c r="IYQ4324" s="8"/>
      <c r="IYR4324" s="8"/>
      <c r="IYS4324" s="8"/>
      <c r="IYT4324" s="8"/>
      <c r="IYU4324" s="8"/>
      <c r="IYV4324" s="8"/>
      <c r="IYW4324" s="8"/>
      <c r="IYX4324" s="8"/>
      <c r="IYY4324" s="8"/>
      <c r="IYZ4324" s="8"/>
      <c r="IZA4324" s="8"/>
      <c r="IZB4324" s="8"/>
      <c r="IZC4324" s="8"/>
      <c r="IZD4324" s="8"/>
      <c r="IZE4324" s="8"/>
      <c r="IZF4324" s="8"/>
      <c r="IZG4324" s="8"/>
      <c r="IZH4324" s="8"/>
      <c r="IZI4324" s="8"/>
      <c r="IZJ4324" s="8"/>
      <c r="IZK4324" s="8"/>
      <c r="IZL4324" s="8"/>
      <c r="IZM4324" s="8"/>
      <c r="IZN4324" s="8"/>
      <c r="IZO4324" s="8"/>
      <c r="IZP4324" s="8"/>
      <c r="IZQ4324" s="8"/>
      <c r="IZR4324" s="8"/>
      <c r="IZS4324" s="8"/>
      <c r="IZT4324" s="8"/>
      <c r="IZU4324" s="8"/>
      <c r="IZV4324" s="8"/>
      <c r="IZW4324" s="8"/>
      <c r="IZX4324" s="8"/>
      <c r="IZY4324" s="8"/>
      <c r="IZZ4324" s="8"/>
      <c r="JAA4324" s="8"/>
      <c r="JAB4324" s="8"/>
      <c r="JAC4324" s="8"/>
      <c r="JAD4324" s="8"/>
      <c r="JAE4324" s="8"/>
      <c r="JAF4324" s="8"/>
      <c r="JAG4324" s="8"/>
      <c r="JAH4324" s="8"/>
      <c r="JAI4324" s="8"/>
      <c r="JAJ4324" s="8"/>
      <c r="JAK4324" s="8"/>
      <c r="JAL4324" s="8"/>
      <c r="JAM4324" s="8"/>
      <c r="JAN4324" s="8"/>
      <c r="JAO4324" s="8"/>
      <c r="JAP4324" s="8"/>
      <c r="JAQ4324" s="8"/>
      <c r="JAR4324" s="8"/>
      <c r="JAS4324" s="8"/>
      <c r="JAT4324" s="8"/>
      <c r="JAU4324" s="8"/>
      <c r="JAV4324" s="8"/>
      <c r="JAW4324" s="8"/>
      <c r="JAX4324" s="8"/>
      <c r="JAY4324" s="8"/>
      <c r="JAZ4324" s="8"/>
      <c r="JBA4324" s="8"/>
      <c r="JBB4324" s="8"/>
      <c r="JBC4324" s="8"/>
      <c r="JBD4324" s="8"/>
      <c r="JBE4324" s="8"/>
      <c r="JBF4324" s="8"/>
      <c r="JBG4324" s="8"/>
      <c r="JBH4324" s="8"/>
      <c r="JBI4324" s="8"/>
      <c r="JBJ4324" s="8"/>
      <c r="JBK4324" s="8"/>
      <c r="JBL4324" s="8"/>
      <c r="JBM4324" s="8"/>
      <c r="JBN4324" s="8"/>
      <c r="JBO4324" s="8"/>
      <c r="JBP4324" s="8"/>
      <c r="JBQ4324" s="8"/>
      <c r="JBR4324" s="8"/>
      <c r="JBS4324" s="8"/>
      <c r="JBT4324" s="8"/>
      <c r="JBU4324" s="8"/>
      <c r="JBV4324" s="8"/>
      <c r="JBW4324" s="8"/>
      <c r="JBX4324" s="8"/>
      <c r="JBY4324" s="8"/>
      <c r="JBZ4324" s="8"/>
      <c r="JCA4324" s="8"/>
      <c r="JCB4324" s="8"/>
      <c r="JCC4324" s="8"/>
      <c r="JCD4324" s="8"/>
      <c r="JCE4324" s="8"/>
      <c r="JCF4324" s="8"/>
      <c r="JCG4324" s="8"/>
      <c r="JCH4324" s="8"/>
      <c r="JCI4324" s="8"/>
      <c r="JCJ4324" s="8"/>
      <c r="JCK4324" s="8"/>
      <c r="JCL4324" s="8"/>
      <c r="JCM4324" s="8"/>
      <c r="JCN4324" s="8"/>
      <c r="JCO4324" s="8"/>
      <c r="JCP4324" s="8"/>
      <c r="JCQ4324" s="8"/>
      <c r="JCR4324" s="8"/>
      <c r="JCS4324" s="8"/>
      <c r="JCT4324" s="8"/>
      <c r="JCU4324" s="8"/>
      <c r="JCV4324" s="8"/>
      <c r="JCW4324" s="8"/>
      <c r="JCX4324" s="8"/>
      <c r="JCY4324" s="8"/>
      <c r="JCZ4324" s="8"/>
      <c r="JDA4324" s="8"/>
      <c r="JDB4324" s="8"/>
      <c r="JDC4324" s="8"/>
      <c r="JDD4324" s="8"/>
      <c r="JDE4324" s="8"/>
      <c r="JDF4324" s="8"/>
      <c r="JDG4324" s="8"/>
      <c r="JDH4324" s="8"/>
      <c r="JDI4324" s="8"/>
      <c r="JDJ4324" s="8"/>
      <c r="JDK4324" s="8"/>
      <c r="JDL4324" s="8"/>
      <c r="JDM4324" s="8"/>
      <c r="JDN4324" s="8"/>
      <c r="JDO4324" s="8"/>
      <c r="JDP4324" s="8"/>
      <c r="JDQ4324" s="8"/>
      <c r="JDR4324" s="8"/>
      <c r="JDS4324" s="8"/>
      <c r="JDT4324" s="8"/>
      <c r="JDU4324" s="8"/>
      <c r="JDV4324" s="8"/>
      <c r="JDW4324" s="8"/>
      <c r="JDX4324" s="8"/>
      <c r="JDY4324" s="8"/>
      <c r="JDZ4324" s="8"/>
      <c r="JEA4324" s="8"/>
      <c r="JEB4324" s="8"/>
      <c r="JEC4324" s="8"/>
      <c r="JED4324" s="8"/>
      <c r="JEE4324" s="8"/>
      <c r="JEF4324" s="8"/>
      <c r="JEG4324" s="8"/>
      <c r="JEH4324" s="8"/>
      <c r="JEI4324" s="8"/>
      <c r="JEJ4324" s="8"/>
      <c r="JEK4324" s="8"/>
      <c r="JEL4324" s="8"/>
      <c r="JEM4324" s="8"/>
      <c r="JEN4324" s="8"/>
      <c r="JEO4324" s="8"/>
      <c r="JEP4324" s="8"/>
      <c r="JEQ4324" s="8"/>
      <c r="JER4324" s="8"/>
      <c r="JES4324" s="8"/>
      <c r="JET4324" s="8"/>
      <c r="JEU4324" s="8"/>
      <c r="JEV4324" s="8"/>
      <c r="JEW4324" s="8"/>
      <c r="JEX4324" s="8"/>
      <c r="JEY4324" s="8"/>
      <c r="JEZ4324" s="8"/>
      <c r="JFA4324" s="8"/>
      <c r="JFB4324" s="8"/>
      <c r="JFC4324" s="8"/>
      <c r="JFD4324" s="8"/>
      <c r="JFE4324" s="8"/>
      <c r="JFF4324" s="8"/>
      <c r="JFG4324" s="8"/>
      <c r="JFH4324" s="8"/>
      <c r="JFI4324" s="8"/>
      <c r="JFJ4324" s="8"/>
      <c r="JFK4324" s="8"/>
      <c r="JFL4324" s="8"/>
      <c r="JFM4324" s="8"/>
      <c r="JFN4324" s="8"/>
      <c r="JFO4324" s="8"/>
      <c r="JFP4324" s="8"/>
      <c r="JFQ4324" s="8"/>
      <c r="JFR4324" s="8"/>
      <c r="JFS4324" s="8"/>
      <c r="JFT4324" s="8"/>
      <c r="JFU4324" s="8"/>
      <c r="JFV4324" s="8"/>
      <c r="JFW4324" s="8"/>
      <c r="JFX4324" s="8"/>
      <c r="JFY4324" s="8"/>
      <c r="JFZ4324" s="8"/>
      <c r="JGA4324" s="8"/>
      <c r="JGB4324" s="8"/>
      <c r="JGC4324" s="8"/>
      <c r="JGD4324" s="8"/>
      <c r="JGE4324" s="8"/>
      <c r="JGF4324" s="8"/>
      <c r="JGG4324" s="8"/>
      <c r="JGH4324" s="8"/>
      <c r="JGI4324" s="8"/>
      <c r="JGJ4324" s="8"/>
      <c r="JGK4324" s="8"/>
      <c r="JGL4324" s="8"/>
      <c r="JGM4324" s="8"/>
      <c r="JGN4324" s="8"/>
      <c r="JGO4324" s="8"/>
      <c r="JGP4324" s="8"/>
      <c r="JGQ4324" s="8"/>
      <c r="JGR4324" s="8"/>
      <c r="JGS4324" s="8"/>
      <c r="JGT4324" s="8"/>
      <c r="JGU4324" s="8"/>
      <c r="JGV4324" s="8"/>
      <c r="JGW4324" s="8"/>
      <c r="JGX4324" s="8"/>
      <c r="JGY4324" s="8"/>
      <c r="JGZ4324" s="8"/>
      <c r="JHA4324" s="8"/>
      <c r="JHB4324" s="8"/>
      <c r="JHC4324" s="8"/>
      <c r="JHD4324" s="8"/>
      <c r="JHE4324" s="8"/>
      <c r="JHF4324" s="8"/>
      <c r="JHG4324" s="8"/>
      <c r="JHH4324" s="8"/>
      <c r="JHI4324" s="8"/>
      <c r="JHJ4324" s="8"/>
      <c r="JHK4324" s="8"/>
      <c r="JHL4324" s="8"/>
      <c r="JHM4324" s="8"/>
      <c r="JHN4324" s="8"/>
      <c r="JHO4324" s="8"/>
      <c r="JHP4324" s="8"/>
      <c r="JHQ4324" s="8"/>
      <c r="JHR4324" s="8"/>
      <c r="JHS4324" s="8"/>
      <c r="JHT4324" s="8"/>
      <c r="JHU4324" s="8"/>
      <c r="JHV4324" s="8"/>
      <c r="JHW4324" s="8"/>
      <c r="JHX4324" s="8"/>
      <c r="JHY4324" s="8"/>
      <c r="JHZ4324" s="8"/>
      <c r="JIA4324" s="8"/>
      <c r="JIB4324" s="8"/>
      <c r="JIC4324" s="8"/>
      <c r="JID4324" s="8"/>
      <c r="JIE4324" s="8"/>
      <c r="JIF4324" s="8"/>
      <c r="JIG4324" s="8"/>
      <c r="JIH4324" s="8"/>
      <c r="JII4324" s="8"/>
      <c r="JIJ4324" s="8"/>
      <c r="JIK4324" s="8"/>
      <c r="JIL4324" s="8"/>
      <c r="JIM4324" s="8"/>
      <c r="JIN4324" s="8"/>
      <c r="JIO4324" s="8"/>
      <c r="JIP4324" s="8"/>
      <c r="JIQ4324" s="8"/>
      <c r="JIR4324" s="8"/>
      <c r="JIS4324" s="8"/>
      <c r="JIT4324" s="8"/>
      <c r="JIU4324" s="8"/>
      <c r="JIV4324" s="8"/>
      <c r="JIW4324" s="8"/>
      <c r="JIX4324" s="8"/>
      <c r="JIY4324" s="8"/>
      <c r="JIZ4324" s="8"/>
      <c r="JJA4324" s="8"/>
      <c r="JJB4324" s="8"/>
      <c r="JJC4324" s="8"/>
      <c r="JJD4324" s="8"/>
      <c r="JJE4324" s="8"/>
      <c r="JJF4324" s="8"/>
      <c r="JJG4324" s="8"/>
      <c r="JJH4324" s="8"/>
      <c r="JJI4324" s="8"/>
      <c r="JJJ4324" s="8"/>
      <c r="JJK4324" s="8"/>
      <c r="JJL4324" s="8"/>
      <c r="JJM4324" s="8"/>
      <c r="JJN4324" s="8"/>
      <c r="JJO4324" s="8"/>
      <c r="JJP4324" s="8"/>
      <c r="JJQ4324" s="8"/>
      <c r="JJR4324" s="8"/>
      <c r="JJS4324" s="8"/>
      <c r="JJT4324" s="8"/>
      <c r="JJU4324" s="8"/>
      <c r="JJV4324" s="8"/>
      <c r="JJW4324" s="8"/>
      <c r="JJX4324" s="8"/>
      <c r="JJY4324" s="8"/>
      <c r="JJZ4324" s="8"/>
      <c r="JKA4324" s="8"/>
      <c r="JKB4324" s="8"/>
      <c r="JKC4324" s="8"/>
      <c r="JKD4324" s="8"/>
      <c r="JKE4324" s="8"/>
      <c r="JKF4324" s="8"/>
      <c r="JKG4324" s="8"/>
      <c r="JKH4324" s="8"/>
      <c r="JKI4324" s="8"/>
      <c r="JKJ4324" s="8"/>
      <c r="JKK4324" s="8"/>
      <c r="JKL4324" s="8"/>
      <c r="JKM4324" s="8"/>
      <c r="JKN4324" s="8"/>
      <c r="JKO4324" s="8"/>
      <c r="JKP4324" s="8"/>
      <c r="JKQ4324" s="8"/>
      <c r="JKR4324" s="8"/>
      <c r="JKS4324" s="8"/>
      <c r="JKT4324" s="8"/>
      <c r="JKU4324" s="8"/>
      <c r="JKV4324" s="8"/>
      <c r="JKW4324" s="8"/>
      <c r="JKX4324" s="8"/>
      <c r="JKY4324" s="8"/>
      <c r="JKZ4324" s="8"/>
      <c r="JLA4324" s="8"/>
      <c r="JLB4324" s="8"/>
      <c r="JLC4324" s="8"/>
      <c r="JLD4324" s="8"/>
      <c r="JLE4324" s="8"/>
      <c r="JLF4324" s="8"/>
      <c r="JLG4324" s="8"/>
      <c r="JLH4324" s="8"/>
      <c r="JLI4324" s="8"/>
      <c r="JLJ4324" s="8"/>
      <c r="JLK4324" s="8"/>
      <c r="JLL4324" s="8"/>
      <c r="JLM4324" s="8"/>
      <c r="JLN4324" s="8"/>
      <c r="JLO4324" s="8"/>
      <c r="JLP4324" s="8"/>
      <c r="JLQ4324" s="8"/>
      <c r="JLR4324" s="8"/>
      <c r="JLS4324" s="8"/>
      <c r="JLT4324" s="8"/>
      <c r="JLU4324" s="8"/>
      <c r="JLV4324" s="8"/>
      <c r="JLW4324" s="8"/>
      <c r="JLX4324" s="8"/>
      <c r="JLY4324" s="8"/>
      <c r="JLZ4324" s="8"/>
      <c r="JMA4324" s="8"/>
      <c r="JMB4324" s="8"/>
      <c r="JMC4324" s="8"/>
      <c r="JMD4324" s="8"/>
      <c r="JME4324" s="8"/>
      <c r="JMF4324" s="8"/>
      <c r="JMG4324" s="8"/>
      <c r="JMH4324" s="8"/>
      <c r="JMI4324" s="8"/>
      <c r="JMJ4324" s="8"/>
      <c r="JMK4324" s="8"/>
      <c r="JML4324" s="8"/>
      <c r="JMM4324" s="8"/>
      <c r="JMN4324" s="8"/>
      <c r="JMO4324" s="8"/>
      <c r="JMP4324" s="8"/>
      <c r="JMQ4324" s="8"/>
      <c r="JMR4324" s="8"/>
      <c r="JMS4324" s="8"/>
      <c r="JMT4324" s="8"/>
      <c r="JMU4324" s="8"/>
      <c r="JMV4324" s="8"/>
      <c r="JMW4324" s="8"/>
      <c r="JMX4324" s="8"/>
      <c r="JMY4324" s="8"/>
      <c r="JMZ4324" s="8"/>
      <c r="JNA4324" s="8"/>
      <c r="JNB4324" s="8"/>
      <c r="JNC4324" s="8"/>
      <c r="JND4324" s="8"/>
      <c r="JNE4324" s="8"/>
      <c r="JNF4324" s="8"/>
      <c r="JNG4324" s="8"/>
      <c r="JNH4324" s="8"/>
      <c r="JNI4324" s="8"/>
      <c r="JNJ4324" s="8"/>
      <c r="JNK4324" s="8"/>
      <c r="JNL4324" s="8"/>
      <c r="JNM4324" s="8"/>
      <c r="JNN4324" s="8"/>
      <c r="JNO4324" s="8"/>
      <c r="JNP4324" s="8"/>
      <c r="JNQ4324" s="8"/>
      <c r="JNR4324" s="8"/>
      <c r="JNS4324" s="8"/>
      <c r="JNT4324" s="8"/>
      <c r="JNU4324" s="8"/>
      <c r="JNV4324" s="8"/>
      <c r="JNW4324" s="8"/>
      <c r="JNX4324" s="8"/>
      <c r="JNY4324" s="8"/>
      <c r="JNZ4324" s="8"/>
      <c r="JOA4324" s="8"/>
      <c r="JOB4324" s="8"/>
      <c r="JOC4324" s="8"/>
      <c r="JOD4324" s="8"/>
      <c r="JOE4324" s="8"/>
      <c r="JOF4324" s="8"/>
      <c r="JOG4324" s="8"/>
      <c r="JOH4324" s="8"/>
      <c r="JOI4324" s="8"/>
      <c r="JOJ4324" s="8"/>
      <c r="JOK4324" s="8"/>
      <c r="JOL4324" s="8"/>
      <c r="JOM4324" s="8"/>
      <c r="JON4324" s="8"/>
      <c r="JOO4324" s="8"/>
      <c r="JOP4324" s="8"/>
      <c r="JOQ4324" s="8"/>
      <c r="JOR4324" s="8"/>
      <c r="JOS4324" s="8"/>
      <c r="JOT4324" s="8"/>
      <c r="JOU4324" s="8"/>
      <c r="JOV4324" s="8"/>
      <c r="JOW4324" s="8"/>
      <c r="JOX4324" s="8"/>
      <c r="JOY4324" s="8"/>
      <c r="JOZ4324" s="8"/>
      <c r="JPA4324" s="8"/>
      <c r="JPB4324" s="8"/>
      <c r="JPC4324" s="8"/>
      <c r="JPD4324" s="8"/>
      <c r="JPE4324" s="8"/>
      <c r="JPF4324" s="8"/>
      <c r="JPG4324" s="8"/>
      <c r="JPH4324" s="8"/>
      <c r="JPI4324" s="8"/>
      <c r="JPJ4324" s="8"/>
      <c r="JPK4324" s="8"/>
      <c r="JPL4324" s="8"/>
      <c r="JPM4324" s="8"/>
      <c r="JPN4324" s="8"/>
      <c r="JPO4324" s="8"/>
      <c r="JPP4324" s="8"/>
      <c r="JPQ4324" s="8"/>
      <c r="JPR4324" s="8"/>
      <c r="JPS4324" s="8"/>
      <c r="JPT4324" s="8"/>
      <c r="JPU4324" s="8"/>
      <c r="JPV4324" s="8"/>
      <c r="JPW4324" s="8"/>
      <c r="JPX4324" s="8"/>
      <c r="JPY4324" s="8"/>
      <c r="JPZ4324" s="8"/>
      <c r="JQA4324" s="8"/>
      <c r="JQB4324" s="8"/>
      <c r="JQC4324" s="8"/>
      <c r="JQD4324" s="8"/>
      <c r="JQE4324" s="8"/>
      <c r="JQF4324" s="8"/>
      <c r="JQG4324" s="8"/>
      <c r="JQH4324" s="8"/>
      <c r="JQI4324" s="8"/>
      <c r="JQJ4324" s="8"/>
      <c r="JQK4324" s="8"/>
      <c r="JQL4324" s="8"/>
      <c r="JQM4324" s="8"/>
      <c r="JQN4324" s="8"/>
      <c r="JQO4324" s="8"/>
      <c r="JQP4324" s="8"/>
      <c r="JQQ4324" s="8"/>
      <c r="JQR4324" s="8"/>
      <c r="JQS4324" s="8"/>
      <c r="JQT4324" s="8"/>
      <c r="JQU4324" s="8"/>
      <c r="JQV4324" s="8"/>
      <c r="JQW4324" s="8"/>
      <c r="JQX4324" s="8"/>
      <c r="JQY4324" s="8"/>
      <c r="JQZ4324" s="8"/>
      <c r="JRA4324" s="8"/>
      <c r="JRB4324" s="8"/>
      <c r="JRC4324" s="8"/>
      <c r="JRD4324" s="8"/>
      <c r="JRE4324" s="8"/>
      <c r="JRF4324" s="8"/>
      <c r="JRG4324" s="8"/>
      <c r="JRH4324" s="8"/>
      <c r="JRI4324" s="8"/>
      <c r="JRJ4324" s="8"/>
      <c r="JRK4324" s="8"/>
      <c r="JRL4324" s="8"/>
      <c r="JRM4324" s="8"/>
      <c r="JRN4324" s="8"/>
      <c r="JRO4324" s="8"/>
      <c r="JRP4324" s="8"/>
      <c r="JRQ4324" s="8"/>
      <c r="JRR4324" s="8"/>
      <c r="JRS4324" s="8"/>
      <c r="JRT4324" s="8"/>
      <c r="JRU4324" s="8"/>
      <c r="JRV4324" s="8"/>
      <c r="JRW4324" s="8"/>
      <c r="JRX4324" s="8"/>
      <c r="JRY4324" s="8"/>
      <c r="JRZ4324" s="8"/>
      <c r="JSA4324" s="8"/>
      <c r="JSB4324" s="8"/>
      <c r="JSC4324" s="8"/>
      <c r="JSD4324" s="8"/>
      <c r="JSE4324" s="8"/>
      <c r="JSF4324" s="8"/>
      <c r="JSG4324" s="8"/>
      <c r="JSH4324" s="8"/>
      <c r="JSI4324" s="8"/>
      <c r="JSJ4324" s="8"/>
      <c r="JSK4324" s="8"/>
      <c r="JSL4324" s="8"/>
      <c r="JSM4324" s="8"/>
      <c r="JSN4324" s="8"/>
      <c r="JSO4324" s="8"/>
      <c r="JSP4324" s="8"/>
      <c r="JSQ4324" s="8"/>
      <c r="JSR4324" s="8"/>
      <c r="JSS4324" s="8"/>
      <c r="JST4324" s="8"/>
      <c r="JSU4324" s="8"/>
      <c r="JSV4324" s="8"/>
      <c r="JSW4324" s="8"/>
      <c r="JSX4324" s="8"/>
      <c r="JSY4324" s="8"/>
      <c r="JSZ4324" s="8"/>
      <c r="JTA4324" s="8"/>
      <c r="JTB4324" s="8"/>
      <c r="JTC4324" s="8"/>
      <c r="JTD4324" s="8"/>
      <c r="JTE4324" s="8"/>
      <c r="JTF4324" s="8"/>
      <c r="JTG4324" s="8"/>
      <c r="JTH4324" s="8"/>
      <c r="JTI4324" s="8"/>
      <c r="JTJ4324" s="8"/>
      <c r="JTK4324" s="8"/>
      <c r="JTL4324" s="8"/>
      <c r="JTM4324" s="8"/>
      <c r="JTN4324" s="8"/>
      <c r="JTO4324" s="8"/>
      <c r="JTP4324" s="8"/>
      <c r="JTQ4324" s="8"/>
      <c r="JTR4324" s="8"/>
      <c r="JTS4324" s="8"/>
      <c r="JTT4324" s="8"/>
      <c r="JTU4324" s="8"/>
      <c r="JTV4324" s="8"/>
      <c r="JTW4324" s="8"/>
      <c r="JTX4324" s="8"/>
      <c r="JTY4324" s="8"/>
      <c r="JTZ4324" s="8"/>
      <c r="JUA4324" s="8"/>
      <c r="JUB4324" s="8"/>
      <c r="JUC4324" s="8"/>
      <c r="JUD4324" s="8"/>
      <c r="JUE4324" s="8"/>
      <c r="JUF4324" s="8"/>
      <c r="JUG4324" s="8"/>
      <c r="JUH4324" s="8"/>
      <c r="JUI4324" s="8"/>
      <c r="JUJ4324" s="8"/>
      <c r="JUK4324" s="8"/>
      <c r="JUL4324" s="8"/>
      <c r="JUM4324" s="8"/>
      <c r="JUN4324" s="8"/>
      <c r="JUO4324" s="8"/>
      <c r="JUP4324" s="8"/>
      <c r="JUQ4324" s="8"/>
      <c r="JUR4324" s="8"/>
      <c r="JUS4324" s="8"/>
      <c r="JUT4324" s="8"/>
      <c r="JUU4324" s="8"/>
      <c r="JUV4324" s="8"/>
      <c r="JUW4324" s="8"/>
      <c r="JUX4324" s="8"/>
      <c r="JUY4324" s="8"/>
      <c r="JUZ4324" s="8"/>
      <c r="JVA4324" s="8"/>
      <c r="JVB4324" s="8"/>
      <c r="JVC4324" s="8"/>
      <c r="JVD4324" s="8"/>
      <c r="JVE4324" s="8"/>
      <c r="JVF4324" s="8"/>
      <c r="JVG4324" s="8"/>
      <c r="JVH4324" s="8"/>
      <c r="JVI4324" s="8"/>
      <c r="JVJ4324" s="8"/>
      <c r="JVK4324" s="8"/>
      <c r="JVL4324" s="8"/>
      <c r="JVM4324" s="8"/>
      <c r="JVN4324" s="8"/>
      <c r="JVO4324" s="8"/>
      <c r="JVP4324" s="8"/>
      <c r="JVQ4324" s="8"/>
      <c r="JVR4324" s="8"/>
      <c r="JVS4324" s="8"/>
      <c r="JVT4324" s="8"/>
      <c r="JVU4324" s="8"/>
      <c r="JVV4324" s="8"/>
      <c r="JVW4324" s="8"/>
      <c r="JVX4324" s="8"/>
      <c r="JVY4324" s="8"/>
      <c r="JVZ4324" s="8"/>
      <c r="JWA4324" s="8"/>
      <c r="JWB4324" s="8"/>
      <c r="JWC4324" s="8"/>
      <c r="JWD4324" s="8"/>
      <c r="JWE4324" s="8"/>
      <c r="JWF4324" s="8"/>
      <c r="JWG4324" s="8"/>
      <c r="JWH4324" s="8"/>
      <c r="JWI4324" s="8"/>
      <c r="JWJ4324" s="8"/>
      <c r="JWK4324" s="8"/>
      <c r="JWL4324" s="8"/>
      <c r="JWM4324" s="8"/>
      <c r="JWN4324" s="8"/>
      <c r="JWO4324" s="8"/>
      <c r="JWP4324" s="8"/>
      <c r="JWQ4324" s="8"/>
      <c r="JWR4324" s="8"/>
      <c r="JWS4324" s="8"/>
      <c r="JWT4324" s="8"/>
      <c r="JWU4324" s="8"/>
      <c r="JWV4324" s="8"/>
      <c r="JWW4324" s="8"/>
      <c r="JWX4324" s="8"/>
      <c r="JWY4324" s="8"/>
      <c r="JWZ4324" s="8"/>
      <c r="JXA4324" s="8"/>
      <c r="JXB4324" s="8"/>
      <c r="JXC4324" s="8"/>
      <c r="JXD4324" s="8"/>
      <c r="JXE4324" s="8"/>
      <c r="JXF4324" s="8"/>
      <c r="JXG4324" s="8"/>
      <c r="JXH4324" s="8"/>
      <c r="JXI4324" s="8"/>
      <c r="JXJ4324" s="8"/>
      <c r="JXK4324" s="8"/>
      <c r="JXL4324" s="8"/>
      <c r="JXM4324" s="8"/>
      <c r="JXN4324" s="8"/>
      <c r="JXO4324" s="8"/>
      <c r="JXP4324" s="8"/>
      <c r="JXQ4324" s="8"/>
      <c r="JXR4324" s="8"/>
      <c r="JXS4324" s="8"/>
      <c r="JXT4324" s="8"/>
      <c r="JXU4324" s="8"/>
      <c r="JXV4324" s="8"/>
      <c r="JXW4324" s="8"/>
      <c r="JXX4324" s="8"/>
      <c r="JXY4324" s="8"/>
      <c r="JXZ4324" s="8"/>
      <c r="JYA4324" s="8"/>
      <c r="JYB4324" s="8"/>
      <c r="JYC4324" s="8"/>
      <c r="JYD4324" s="8"/>
      <c r="JYE4324" s="8"/>
      <c r="JYF4324" s="8"/>
      <c r="JYG4324" s="8"/>
      <c r="JYH4324" s="8"/>
      <c r="JYI4324" s="8"/>
      <c r="JYJ4324" s="8"/>
      <c r="JYK4324" s="8"/>
      <c r="JYL4324" s="8"/>
      <c r="JYM4324" s="8"/>
      <c r="JYN4324" s="8"/>
      <c r="JYO4324" s="8"/>
      <c r="JYP4324" s="8"/>
      <c r="JYQ4324" s="8"/>
      <c r="JYR4324" s="8"/>
      <c r="JYS4324" s="8"/>
      <c r="JYT4324" s="8"/>
      <c r="JYU4324" s="8"/>
      <c r="JYV4324" s="8"/>
      <c r="JYW4324" s="8"/>
      <c r="JYX4324" s="8"/>
      <c r="JYY4324" s="8"/>
      <c r="JYZ4324" s="8"/>
      <c r="JZA4324" s="8"/>
      <c r="JZB4324" s="8"/>
      <c r="JZC4324" s="8"/>
      <c r="JZD4324" s="8"/>
      <c r="JZE4324" s="8"/>
      <c r="JZF4324" s="8"/>
      <c r="JZG4324" s="8"/>
      <c r="JZH4324" s="8"/>
      <c r="JZI4324" s="8"/>
      <c r="JZJ4324" s="8"/>
      <c r="JZK4324" s="8"/>
      <c r="JZL4324" s="8"/>
      <c r="JZM4324" s="8"/>
      <c r="JZN4324" s="8"/>
      <c r="JZO4324" s="8"/>
      <c r="JZP4324" s="8"/>
      <c r="JZQ4324" s="8"/>
      <c r="JZR4324" s="8"/>
      <c r="JZS4324" s="8"/>
      <c r="JZT4324" s="8"/>
      <c r="JZU4324" s="8"/>
      <c r="JZV4324" s="8"/>
      <c r="JZW4324" s="8"/>
      <c r="JZX4324" s="8"/>
      <c r="JZY4324" s="8"/>
      <c r="JZZ4324" s="8"/>
      <c r="KAA4324" s="8"/>
      <c r="KAB4324" s="8"/>
      <c r="KAC4324" s="8"/>
      <c r="KAD4324" s="8"/>
      <c r="KAE4324" s="8"/>
      <c r="KAF4324" s="8"/>
      <c r="KAG4324" s="8"/>
      <c r="KAH4324" s="8"/>
      <c r="KAI4324" s="8"/>
      <c r="KAJ4324" s="8"/>
      <c r="KAK4324" s="8"/>
      <c r="KAL4324" s="8"/>
      <c r="KAM4324" s="8"/>
      <c r="KAN4324" s="8"/>
      <c r="KAO4324" s="8"/>
      <c r="KAP4324" s="8"/>
      <c r="KAQ4324" s="8"/>
      <c r="KAR4324" s="8"/>
      <c r="KAS4324" s="8"/>
      <c r="KAT4324" s="8"/>
      <c r="KAU4324" s="8"/>
      <c r="KAV4324" s="8"/>
      <c r="KAW4324" s="8"/>
      <c r="KAX4324" s="8"/>
      <c r="KAY4324" s="8"/>
      <c r="KAZ4324" s="8"/>
      <c r="KBA4324" s="8"/>
      <c r="KBB4324" s="8"/>
      <c r="KBC4324" s="8"/>
      <c r="KBD4324" s="8"/>
      <c r="KBE4324" s="8"/>
      <c r="KBF4324" s="8"/>
      <c r="KBG4324" s="8"/>
      <c r="KBH4324" s="8"/>
      <c r="KBI4324" s="8"/>
      <c r="KBJ4324" s="8"/>
      <c r="KBK4324" s="8"/>
      <c r="KBL4324" s="8"/>
      <c r="KBM4324" s="8"/>
      <c r="KBN4324" s="8"/>
      <c r="KBO4324" s="8"/>
      <c r="KBP4324" s="8"/>
      <c r="KBQ4324" s="8"/>
      <c r="KBR4324" s="8"/>
      <c r="KBS4324" s="8"/>
      <c r="KBT4324" s="8"/>
      <c r="KBU4324" s="8"/>
      <c r="KBV4324" s="8"/>
      <c r="KBW4324" s="8"/>
      <c r="KBX4324" s="8"/>
      <c r="KBY4324" s="8"/>
      <c r="KBZ4324" s="8"/>
      <c r="KCA4324" s="8"/>
      <c r="KCB4324" s="8"/>
      <c r="KCC4324" s="8"/>
      <c r="KCD4324" s="8"/>
      <c r="KCE4324" s="8"/>
      <c r="KCF4324" s="8"/>
      <c r="KCG4324" s="8"/>
      <c r="KCH4324" s="8"/>
      <c r="KCI4324" s="8"/>
      <c r="KCJ4324" s="8"/>
      <c r="KCK4324" s="8"/>
      <c r="KCL4324" s="8"/>
      <c r="KCM4324" s="8"/>
      <c r="KCN4324" s="8"/>
      <c r="KCO4324" s="8"/>
      <c r="KCP4324" s="8"/>
      <c r="KCQ4324" s="8"/>
      <c r="KCR4324" s="8"/>
      <c r="KCS4324" s="8"/>
      <c r="KCT4324" s="8"/>
      <c r="KCU4324" s="8"/>
      <c r="KCV4324" s="8"/>
      <c r="KCW4324" s="8"/>
      <c r="KCX4324" s="8"/>
      <c r="KCY4324" s="8"/>
      <c r="KCZ4324" s="8"/>
      <c r="KDA4324" s="8"/>
      <c r="KDB4324" s="8"/>
      <c r="KDC4324" s="8"/>
      <c r="KDD4324" s="8"/>
      <c r="KDE4324" s="8"/>
      <c r="KDF4324" s="8"/>
      <c r="KDG4324" s="8"/>
      <c r="KDH4324" s="8"/>
      <c r="KDI4324" s="8"/>
      <c r="KDJ4324" s="8"/>
      <c r="KDK4324" s="8"/>
      <c r="KDL4324" s="8"/>
      <c r="KDM4324" s="8"/>
      <c r="KDN4324" s="8"/>
      <c r="KDO4324" s="8"/>
      <c r="KDP4324" s="8"/>
      <c r="KDQ4324" s="8"/>
      <c r="KDR4324" s="8"/>
      <c r="KDS4324" s="8"/>
      <c r="KDT4324" s="8"/>
      <c r="KDU4324" s="8"/>
      <c r="KDV4324" s="8"/>
      <c r="KDW4324" s="8"/>
      <c r="KDX4324" s="8"/>
      <c r="KDY4324" s="8"/>
      <c r="KDZ4324" s="8"/>
      <c r="KEA4324" s="8"/>
      <c r="KEB4324" s="8"/>
      <c r="KEC4324" s="8"/>
      <c r="KED4324" s="8"/>
      <c r="KEE4324" s="8"/>
      <c r="KEF4324" s="8"/>
      <c r="KEG4324" s="8"/>
      <c r="KEH4324" s="8"/>
      <c r="KEI4324" s="8"/>
      <c r="KEJ4324" s="8"/>
      <c r="KEK4324" s="8"/>
      <c r="KEL4324" s="8"/>
      <c r="KEM4324" s="8"/>
      <c r="KEN4324" s="8"/>
      <c r="KEO4324" s="8"/>
      <c r="KEP4324" s="8"/>
      <c r="KEQ4324" s="8"/>
      <c r="KER4324" s="8"/>
      <c r="KES4324" s="8"/>
      <c r="KET4324" s="8"/>
      <c r="KEU4324" s="8"/>
      <c r="KEV4324" s="8"/>
      <c r="KEW4324" s="8"/>
      <c r="KEX4324" s="8"/>
      <c r="KEY4324" s="8"/>
      <c r="KEZ4324" s="8"/>
      <c r="KFA4324" s="8"/>
      <c r="KFB4324" s="8"/>
      <c r="KFC4324" s="8"/>
      <c r="KFD4324" s="8"/>
      <c r="KFE4324" s="8"/>
      <c r="KFF4324" s="8"/>
      <c r="KFG4324" s="8"/>
      <c r="KFH4324" s="8"/>
      <c r="KFI4324" s="8"/>
      <c r="KFJ4324" s="8"/>
      <c r="KFK4324" s="8"/>
      <c r="KFL4324" s="8"/>
      <c r="KFM4324" s="8"/>
      <c r="KFN4324" s="8"/>
      <c r="KFO4324" s="8"/>
      <c r="KFP4324" s="8"/>
      <c r="KFQ4324" s="8"/>
      <c r="KFR4324" s="8"/>
      <c r="KFS4324" s="8"/>
      <c r="KFT4324" s="8"/>
      <c r="KFU4324" s="8"/>
      <c r="KFV4324" s="8"/>
      <c r="KFW4324" s="8"/>
      <c r="KFX4324" s="8"/>
      <c r="KFY4324" s="8"/>
      <c r="KFZ4324" s="8"/>
      <c r="KGA4324" s="8"/>
      <c r="KGB4324" s="8"/>
      <c r="KGC4324" s="8"/>
      <c r="KGD4324" s="8"/>
      <c r="KGE4324" s="8"/>
      <c r="KGF4324" s="8"/>
      <c r="KGG4324" s="8"/>
      <c r="KGH4324" s="8"/>
      <c r="KGI4324" s="8"/>
      <c r="KGJ4324" s="8"/>
      <c r="KGK4324" s="8"/>
      <c r="KGL4324" s="8"/>
      <c r="KGM4324" s="8"/>
      <c r="KGN4324" s="8"/>
      <c r="KGO4324" s="8"/>
      <c r="KGP4324" s="8"/>
      <c r="KGQ4324" s="8"/>
      <c r="KGR4324" s="8"/>
      <c r="KGS4324" s="8"/>
      <c r="KGT4324" s="8"/>
      <c r="KGU4324" s="8"/>
      <c r="KGV4324" s="8"/>
      <c r="KGW4324" s="8"/>
      <c r="KGX4324" s="8"/>
      <c r="KGY4324" s="8"/>
      <c r="KGZ4324" s="8"/>
      <c r="KHA4324" s="8"/>
      <c r="KHB4324" s="8"/>
      <c r="KHC4324" s="8"/>
      <c r="KHD4324" s="8"/>
      <c r="KHE4324" s="8"/>
      <c r="KHF4324" s="8"/>
      <c r="KHG4324" s="8"/>
      <c r="KHH4324" s="8"/>
      <c r="KHI4324" s="8"/>
      <c r="KHJ4324" s="8"/>
      <c r="KHK4324" s="8"/>
      <c r="KHL4324" s="8"/>
      <c r="KHM4324" s="8"/>
      <c r="KHN4324" s="8"/>
      <c r="KHO4324" s="8"/>
      <c r="KHP4324" s="8"/>
      <c r="KHQ4324" s="8"/>
      <c r="KHR4324" s="8"/>
      <c r="KHS4324" s="8"/>
      <c r="KHT4324" s="8"/>
      <c r="KHU4324" s="8"/>
      <c r="KHV4324" s="8"/>
      <c r="KHW4324" s="8"/>
      <c r="KHX4324" s="8"/>
      <c r="KHY4324" s="8"/>
      <c r="KHZ4324" s="8"/>
      <c r="KIA4324" s="8"/>
      <c r="KIB4324" s="8"/>
      <c r="KIC4324" s="8"/>
      <c r="KID4324" s="8"/>
      <c r="KIE4324" s="8"/>
      <c r="KIF4324" s="8"/>
      <c r="KIG4324" s="8"/>
      <c r="KIH4324" s="8"/>
      <c r="KII4324" s="8"/>
      <c r="KIJ4324" s="8"/>
      <c r="KIK4324" s="8"/>
      <c r="KIL4324" s="8"/>
      <c r="KIM4324" s="8"/>
      <c r="KIN4324" s="8"/>
      <c r="KIO4324" s="8"/>
      <c r="KIP4324" s="8"/>
      <c r="KIQ4324" s="8"/>
      <c r="KIR4324" s="8"/>
      <c r="KIS4324" s="8"/>
      <c r="KIT4324" s="8"/>
      <c r="KIU4324" s="8"/>
      <c r="KIV4324" s="8"/>
      <c r="KIW4324" s="8"/>
      <c r="KIX4324" s="8"/>
      <c r="KIY4324" s="8"/>
      <c r="KIZ4324" s="8"/>
      <c r="KJA4324" s="8"/>
      <c r="KJB4324" s="8"/>
      <c r="KJC4324" s="8"/>
      <c r="KJD4324" s="8"/>
      <c r="KJE4324" s="8"/>
      <c r="KJF4324" s="8"/>
      <c r="KJG4324" s="8"/>
      <c r="KJH4324" s="8"/>
      <c r="KJI4324" s="8"/>
      <c r="KJJ4324" s="8"/>
      <c r="KJK4324" s="8"/>
      <c r="KJL4324" s="8"/>
      <c r="KJM4324" s="8"/>
      <c r="KJN4324" s="8"/>
      <c r="KJO4324" s="8"/>
      <c r="KJP4324" s="8"/>
      <c r="KJQ4324" s="8"/>
      <c r="KJR4324" s="8"/>
      <c r="KJS4324" s="8"/>
      <c r="KJT4324" s="8"/>
      <c r="KJU4324" s="8"/>
      <c r="KJV4324" s="8"/>
      <c r="KJW4324" s="8"/>
      <c r="KJX4324" s="8"/>
      <c r="KJY4324" s="8"/>
      <c r="KJZ4324" s="8"/>
      <c r="KKA4324" s="8"/>
      <c r="KKB4324" s="8"/>
      <c r="KKC4324" s="8"/>
      <c r="KKD4324" s="8"/>
      <c r="KKE4324" s="8"/>
      <c r="KKF4324" s="8"/>
      <c r="KKG4324" s="8"/>
      <c r="KKH4324" s="8"/>
      <c r="KKI4324" s="8"/>
      <c r="KKJ4324" s="8"/>
      <c r="KKK4324" s="8"/>
      <c r="KKL4324" s="8"/>
      <c r="KKM4324" s="8"/>
      <c r="KKN4324" s="8"/>
      <c r="KKO4324" s="8"/>
      <c r="KKP4324" s="8"/>
      <c r="KKQ4324" s="8"/>
      <c r="KKR4324" s="8"/>
      <c r="KKS4324" s="8"/>
      <c r="KKT4324" s="8"/>
      <c r="KKU4324" s="8"/>
      <c r="KKV4324" s="8"/>
      <c r="KKW4324" s="8"/>
      <c r="KKX4324" s="8"/>
      <c r="KKY4324" s="8"/>
      <c r="KKZ4324" s="8"/>
      <c r="KLA4324" s="8"/>
      <c r="KLB4324" s="8"/>
      <c r="KLC4324" s="8"/>
      <c r="KLD4324" s="8"/>
      <c r="KLE4324" s="8"/>
      <c r="KLF4324" s="8"/>
      <c r="KLG4324" s="8"/>
      <c r="KLH4324" s="8"/>
      <c r="KLI4324" s="8"/>
      <c r="KLJ4324" s="8"/>
      <c r="KLK4324" s="8"/>
      <c r="KLL4324" s="8"/>
      <c r="KLM4324" s="8"/>
      <c r="KLN4324" s="8"/>
      <c r="KLO4324" s="8"/>
      <c r="KLP4324" s="8"/>
      <c r="KLQ4324" s="8"/>
      <c r="KLR4324" s="8"/>
      <c r="KLS4324" s="8"/>
      <c r="KLT4324" s="8"/>
      <c r="KLU4324" s="8"/>
      <c r="KLV4324" s="8"/>
      <c r="KLW4324" s="8"/>
      <c r="KLX4324" s="8"/>
      <c r="KLY4324" s="8"/>
      <c r="KLZ4324" s="8"/>
      <c r="KMA4324" s="8"/>
      <c r="KMB4324" s="8"/>
      <c r="KMC4324" s="8"/>
      <c r="KMD4324" s="8"/>
      <c r="KME4324" s="8"/>
      <c r="KMF4324" s="8"/>
      <c r="KMG4324" s="8"/>
      <c r="KMH4324" s="8"/>
      <c r="KMI4324" s="8"/>
      <c r="KMJ4324" s="8"/>
      <c r="KMK4324" s="8"/>
      <c r="KML4324" s="8"/>
      <c r="KMM4324" s="8"/>
      <c r="KMN4324" s="8"/>
      <c r="KMO4324" s="8"/>
      <c r="KMP4324" s="8"/>
      <c r="KMQ4324" s="8"/>
      <c r="KMR4324" s="8"/>
      <c r="KMS4324" s="8"/>
      <c r="KMT4324" s="8"/>
      <c r="KMU4324" s="8"/>
      <c r="KMV4324" s="8"/>
      <c r="KMW4324" s="8"/>
      <c r="KMX4324" s="8"/>
      <c r="KMY4324" s="8"/>
      <c r="KMZ4324" s="8"/>
      <c r="KNA4324" s="8"/>
      <c r="KNB4324" s="8"/>
      <c r="KNC4324" s="8"/>
      <c r="KND4324" s="8"/>
      <c r="KNE4324" s="8"/>
      <c r="KNF4324" s="8"/>
      <c r="KNG4324" s="8"/>
      <c r="KNH4324" s="8"/>
      <c r="KNI4324" s="8"/>
      <c r="KNJ4324" s="8"/>
      <c r="KNK4324" s="8"/>
      <c r="KNL4324" s="8"/>
      <c r="KNM4324" s="8"/>
      <c r="KNN4324" s="8"/>
      <c r="KNO4324" s="8"/>
      <c r="KNP4324" s="8"/>
      <c r="KNQ4324" s="8"/>
      <c r="KNR4324" s="8"/>
      <c r="KNS4324" s="8"/>
      <c r="KNT4324" s="8"/>
      <c r="KNU4324" s="8"/>
      <c r="KNV4324" s="8"/>
      <c r="KNW4324" s="8"/>
      <c r="KNX4324" s="8"/>
      <c r="KNY4324" s="8"/>
      <c r="KNZ4324" s="8"/>
      <c r="KOA4324" s="8"/>
      <c r="KOB4324" s="8"/>
      <c r="KOC4324" s="8"/>
      <c r="KOD4324" s="8"/>
      <c r="KOE4324" s="8"/>
      <c r="KOF4324" s="8"/>
      <c r="KOG4324" s="8"/>
      <c r="KOH4324" s="8"/>
      <c r="KOI4324" s="8"/>
      <c r="KOJ4324" s="8"/>
      <c r="KOK4324" s="8"/>
      <c r="KOL4324" s="8"/>
      <c r="KOM4324" s="8"/>
      <c r="KON4324" s="8"/>
      <c r="KOO4324" s="8"/>
      <c r="KOP4324" s="8"/>
      <c r="KOQ4324" s="8"/>
      <c r="KOR4324" s="8"/>
      <c r="KOS4324" s="8"/>
      <c r="KOT4324" s="8"/>
      <c r="KOU4324" s="8"/>
      <c r="KOV4324" s="8"/>
      <c r="KOW4324" s="8"/>
      <c r="KOX4324" s="8"/>
      <c r="KOY4324" s="8"/>
      <c r="KOZ4324" s="8"/>
      <c r="KPA4324" s="8"/>
      <c r="KPB4324" s="8"/>
      <c r="KPC4324" s="8"/>
      <c r="KPD4324" s="8"/>
      <c r="KPE4324" s="8"/>
      <c r="KPF4324" s="8"/>
      <c r="KPG4324" s="8"/>
      <c r="KPH4324" s="8"/>
      <c r="KPI4324" s="8"/>
      <c r="KPJ4324" s="8"/>
      <c r="KPK4324" s="8"/>
      <c r="KPL4324" s="8"/>
      <c r="KPM4324" s="8"/>
      <c r="KPN4324" s="8"/>
      <c r="KPO4324" s="8"/>
      <c r="KPP4324" s="8"/>
      <c r="KPQ4324" s="8"/>
      <c r="KPR4324" s="8"/>
      <c r="KPS4324" s="8"/>
      <c r="KPT4324" s="8"/>
      <c r="KPU4324" s="8"/>
      <c r="KPV4324" s="8"/>
      <c r="KPW4324" s="8"/>
      <c r="KPX4324" s="8"/>
      <c r="KPY4324" s="8"/>
      <c r="KPZ4324" s="8"/>
      <c r="KQA4324" s="8"/>
      <c r="KQB4324" s="8"/>
      <c r="KQC4324" s="8"/>
      <c r="KQD4324" s="8"/>
      <c r="KQE4324" s="8"/>
      <c r="KQF4324" s="8"/>
      <c r="KQG4324" s="8"/>
      <c r="KQH4324" s="8"/>
      <c r="KQI4324" s="8"/>
      <c r="KQJ4324" s="8"/>
      <c r="KQK4324" s="8"/>
      <c r="KQL4324" s="8"/>
      <c r="KQM4324" s="8"/>
      <c r="KQN4324" s="8"/>
      <c r="KQO4324" s="8"/>
      <c r="KQP4324" s="8"/>
      <c r="KQQ4324" s="8"/>
      <c r="KQR4324" s="8"/>
      <c r="KQS4324" s="8"/>
      <c r="KQT4324" s="8"/>
      <c r="KQU4324" s="8"/>
      <c r="KQV4324" s="8"/>
      <c r="KQW4324" s="8"/>
      <c r="KQX4324" s="8"/>
      <c r="KQY4324" s="8"/>
      <c r="KQZ4324" s="8"/>
      <c r="KRA4324" s="8"/>
      <c r="KRB4324" s="8"/>
      <c r="KRC4324" s="8"/>
      <c r="KRD4324" s="8"/>
      <c r="KRE4324" s="8"/>
      <c r="KRF4324" s="8"/>
      <c r="KRG4324" s="8"/>
      <c r="KRH4324" s="8"/>
      <c r="KRI4324" s="8"/>
      <c r="KRJ4324" s="8"/>
      <c r="KRK4324" s="8"/>
      <c r="KRL4324" s="8"/>
      <c r="KRM4324" s="8"/>
      <c r="KRN4324" s="8"/>
      <c r="KRO4324" s="8"/>
      <c r="KRP4324" s="8"/>
      <c r="KRQ4324" s="8"/>
      <c r="KRR4324" s="8"/>
      <c r="KRS4324" s="8"/>
      <c r="KRT4324" s="8"/>
      <c r="KRU4324" s="8"/>
      <c r="KRV4324" s="8"/>
      <c r="KRW4324" s="8"/>
      <c r="KRX4324" s="8"/>
      <c r="KRY4324" s="8"/>
      <c r="KRZ4324" s="8"/>
      <c r="KSA4324" s="8"/>
      <c r="KSB4324" s="8"/>
      <c r="KSC4324" s="8"/>
      <c r="KSD4324" s="8"/>
      <c r="KSE4324" s="8"/>
      <c r="KSF4324" s="8"/>
      <c r="KSG4324" s="8"/>
      <c r="KSH4324" s="8"/>
      <c r="KSI4324" s="8"/>
      <c r="KSJ4324" s="8"/>
      <c r="KSK4324" s="8"/>
      <c r="KSL4324" s="8"/>
      <c r="KSM4324" s="8"/>
      <c r="KSN4324" s="8"/>
      <c r="KSO4324" s="8"/>
      <c r="KSP4324" s="8"/>
      <c r="KSQ4324" s="8"/>
      <c r="KSR4324" s="8"/>
      <c r="KSS4324" s="8"/>
      <c r="KST4324" s="8"/>
      <c r="KSU4324" s="8"/>
      <c r="KSV4324" s="8"/>
      <c r="KSW4324" s="8"/>
      <c r="KSX4324" s="8"/>
      <c r="KSY4324" s="8"/>
      <c r="KSZ4324" s="8"/>
      <c r="KTA4324" s="8"/>
      <c r="KTB4324" s="8"/>
      <c r="KTC4324" s="8"/>
      <c r="KTD4324" s="8"/>
      <c r="KTE4324" s="8"/>
      <c r="KTF4324" s="8"/>
      <c r="KTG4324" s="8"/>
      <c r="KTH4324" s="8"/>
      <c r="KTI4324" s="8"/>
      <c r="KTJ4324" s="8"/>
      <c r="KTK4324" s="8"/>
      <c r="KTL4324" s="8"/>
      <c r="KTM4324" s="8"/>
      <c r="KTN4324" s="8"/>
      <c r="KTO4324" s="8"/>
      <c r="KTP4324" s="8"/>
      <c r="KTQ4324" s="8"/>
      <c r="KTR4324" s="8"/>
      <c r="KTS4324" s="8"/>
      <c r="KTT4324" s="8"/>
      <c r="KTU4324" s="8"/>
      <c r="KTV4324" s="8"/>
      <c r="KTW4324" s="8"/>
      <c r="KTX4324" s="8"/>
      <c r="KTY4324" s="8"/>
      <c r="KTZ4324" s="8"/>
      <c r="KUA4324" s="8"/>
      <c r="KUB4324" s="8"/>
      <c r="KUC4324" s="8"/>
      <c r="KUD4324" s="8"/>
      <c r="KUE4324" s="8"/>
      <c r="KUF4324" s="8"/>
      <c r="KUG4324" s="8"/>
      <c r="KUH4324" s="8"/>
      <c r="KUI4324" s="8"/>
      <c r="KUJ4324" s="8"/>
      <c r="KUK4324" s="8"/>
      <c r="KUL4324" s="8"/>
      <c r="KUM4324" s="8"/>
      <c r="KUN4324" s="8"/>
      <c r="KUO4324" s="8"/>
      <c r="KUP4324" s="8"/>
      <c r="KUQ4324" s="8"/>
      <c r="KUR4324" s="8"/>
      <c r="KUS4324" s="8"/>
      <c r="KUT4324" s="8"/>
      <c r="KUU4324" s="8"/>
      <c r="KUV4324" s="8"/>
      <c r="KUW4324" s="8"/>
      <c r="KUX4324" s="8"/>
      <c r="KUY4324" s="8"/>
      <c r="KUZ4324" s="8"/>
      <c r="KVA4324" s="8"/>
      <c r="KVB4324" s="8"/>
      <c r="KVC4324" s="8"/>
      <c r="KVD4324" s="8"/>
      <c r="KVE4324" s="8"/>
      <c r="KVF4324" s="8"/>
      <c r="KVG4324" s="8"/>
      <c r="KVH4324" s="8"/>
      <c r="KVI4324" s="8"/>
      <c r="KVJ4324" s="8"/>
      <c r="KVK4324" s="8"/>
      <c r="KVL4324" s="8"/>
      <c r="KVM4324" s="8"/>
      <c r="KVN4324" s="8"/>
      <c r="KVO4324" s="8"/>
      <c r="KVP4324" s="8"/>
      <c r="KVQ4324" s="8"/>
      <c r="KVR4324" s="8"/>
      <c r="KVS4324" s="8"/>
      <c r="KVT4324" s="8"/>
      <c r="KVU4324" s="8"/>
      <c r="KVV4324" s="8"/>
      <c r="KVW4324" s="8"/>
      <c r="KVX4324" s="8"/>
      <c r="KVY4324" s="8"/>
      <c r="KVZ4324" s="8"/>
      <c r="KWA4324" s="8"/>
      <c r="KWB4324" s="8"/>
      <c r="KWC4324" s="8"/>
      <c r="KWD4324" s="8"/>
      <c r="KWE4324" s="8"/>
      <c r="KWF4324" s="8"/>
      <c r="KWG4324" s="8"/>
      <c r="KWH4324" s="8"/>
      <c r="KWI4324" s="8"/>
      <c r="KWJ4324" s="8"/>
      <c r="KWK4324" s="8"/>
      <c r="KWL4324" s="8"/>
      <c r="KWM4324" s="8"/>
      <c r="KWN4324" s="8"/>
      <c r="KWO4324" s="8"/>
      <c r="KWP4324" s="8"/>
      <c r="KWQ4324" s="8"/>
      <c r="KWR4324" s="8"/>
      <c r="KWS4324" s="8"/>
      <c r="KWT4324" s="8"/>
      <c r="KWU4324" s="8"/>
      <c r="KWV4324" s="8"/>
      <c r="KWW4324" s="8"/>
      <c r="KWX4324" s="8"/>
      <c r="KWY4324" s="8"/>
      <c r="KWZ4324" s="8"/>
      <c r="KXA4324" s="8"/>
      <c r="KXB4324" s="8"/>
      <c r="KXC4324" s="8"/>
      <c r="KXD4324" s="8"/>
      <c r="KXE4324" s="8"/>
      <c r="KXF4324" s="8"/>
      <c r="KXG4324" s="8"/>
      <c r="KXH4324" s="8"/>
      <c r="KXI4324" s="8"/>
      <c r="KXJ4324" s="8"/>
      <c r="KXK4324" s="8"/>
      <c r="KXL4324" s="8"/>
      <c r="KXM4324" s="8"/>
      <c r="KXN4324" s="8"/>
      <c r="KXO4324" s="8"/>
      <c r="KXP4324" s="8"/>
      <c r="KXQ4324" s="8"/>
      <c r="KXR4324" s="8"/>
      <c r="KXS4324" s="8"/>
      <c r="KXT4324" s="8"/>
      <c r="KXU4324" s="8"/>
      <c r="KXV4324" s="8"/>
      <c r="KXW4324" s="8"/>
      <c r="KXX4324" s="8"/>
      <c r="KXY4324" s="8"/>
      <c r="KXZ4324" s="8"/>
      <c r="KYA4324" s="8"/>
      <c r="KYB4324" s="8"/>
      <c r="KYC4324" s="8"/>
      <c r="KYD4324" s="8"/>
      <c r="KYE4324" s="8"/>
      <c r="KYF4324" s="8"/>
      <c r="KYG4324" s="8"/>
      <c r="KYH4324" s="8"/>
      <c r="KYI4324" s="8"/>
      <c r="KYJ4324" s="8"/>
      <c r="KYK4324" s="8"/>
      <c r="KYL4324" s="8"/>
      <c r="KYM4324" s="8"/>
      <c r="KYN4324" s="8"/>
      <c r="KYO4324" s="8"/>
      <c r="KYP4324" s="8"/>
      <c r="KYQ4324" s="8"/>
      <c r="KYR4324" s="8"/>
      <c r="KYS4324" s="8"/>
      <c r="KYT4324" s="8"/>
      <c r="KYU4324" s="8"/>
      <c r="KYV4324" s="8"/>
      <c r="KYW4324" s="8"/>
      <c r="KYX4324" s="8"/>
      <c r="KYY4324" s="8"/>
      <c r="KYZ4324" s="8"/>
      <c r="KZA4324" s="8"/>
      <c r="KZB4324" s="8"/>
      <c r="KZC4324" s="8"/>
      <c r="KZD4324" s="8"/>
      <c r="KZE4324" s="8"/>
      <c r="KZF4324" s="8"/>
      <c r="KZG4324" s="8"/>
      <c r="KZH4324" s="8"/>
      <c r="KZI4324" s="8"/>
      <c r="KZJ4324" s="8"/>
      <c r="KZK4324" s="8"/>
      <c r="KZL4324" s="8"/>
      <c r="KZM4324" s="8"/>
      <c r="KZN4324" s="8"/>
      <c r="KZO4324" s="8"/>
      <c r="KZP4324" s="8"/>
      <c r="KZQ4324" s="8"/>
      <c r="KZR4324" s="8"/>
      <c r="KZS4324" s="8"/>
      <c r="KZT4324" s="8"/>
      <c r="KZU4324" s="8"/>
      <c r="KZV4324" s="8"/>
      <c r="KZW4324" s="8"/>
      <c r="KZX4324" s="8"/>
      <c r="KZY4324" s="8"/>
      <c r="KZZ4324" s="8"/>
      <c r="LAA4324" s="8"/>
      <c r="LAB4324" s="8"/>
      <c r="LAC4324" s="8"/>
      <c r="LAD4324" s="8"/>
      <c r="LAE4324" s="8"/>
      <c r="LAF4324" s="8"/>
      <c r="LAG4324" s="8"/>
      <c r="LAH4324" s="8"/>
      <c r="LAI4324" s="8"/>
      <c r="LAJ4324" s="8"/>
      <c r="LAK4324" s="8"/>
      <c r="LAL4324" s="8"/>
      <c r="LAM4324" s="8"/>
      <c r="LAN4324" s="8"/>
      <c r="LAO4324" s="8"/>
      <c r="LAP4324" s="8"/>
      <c r="LAQ4324" s="8"/>
      <c r="LAR4324" s="8"/>
      <c r="LAS4324" s="8"/>
      <c r="LAT4324" s="8"/>
      <c r="LAU4324" s="8"/>
      <c r="LAV4324" s="8"/>
      <c r="LAW4324" s="8"/>
      <c r="LAX4324" s="8"/>
      <c r="LAY4324" s="8"/>
      <c r="LAZ4324" s="8"/>
      <c r="LBA4324" s="8"/>
      <c r="LBB4324" s="8"/>
      <c r="LBC4324" s="8"/>
      <c r="LBD4324" s="8"/>
      <c r="LBE4324" s="8"/>
      <c r="LBF4324" s="8"/>
      <c r="LBG4324" s="8"/>
      <c r="LBH4324" s="8"/>
      <c r="LBI4324" s="8"/>
      <c r="LBJ4324" s="8"/>
      <c r="LBK4324" s="8"/>
      <c r="LBL4324" s="8"/>
      <c r="LBM4324" s="8"/>
      <c r="LBN4324" s="8"/>
      <c r="LBO4324" s="8"/>
      <c r="LBP4324" s="8"/>
      <c r="LBQ4324" s="8"/>
      <c r="LBR4324" s="8"/>
      <c r="LBS4324" s="8"/>
      <c r="LBT4324" s="8"/>
      <c r="LBU4324" s="8"/>
      <c r="LBV4324" s="8"/>
      <c r="LBW4324" s="8"/>
      <c r="LBX4324" s="8"/>
      <c r="LBY4324" s="8"/>
      <c r="LBZ4324" s="8"/>
      <c r="LCA4324" s="8"/>
      <c r="LCB4324" s="8"/>
      <c r="LCC4324" s="8"/>
      <c r="LCD4324" s="8"/>
      <c r="LCE4324" s="8"/>
      <c r="LCF4324" s="8"/>
      <c r="LCG4324" s="8"/>
      <c r="LCH4324" s="8"/>
      <c r="LCI4324" s="8"/>
      <c r="LCJ4324" s="8"/>
      <c r="LCK4324" s="8"/>
      <c r="LCL4324" s="8"/>
      <c r="LCM4324" s="8"/>
      <c r="LCN4324" s="8"/>
      <c r="LCO4324" s="8"/>
      <c r="LCP4324" s="8"/>
      <c r="LCQ4324" s="8"/>
      <c r="LCR4324" s="8"/>
      <c r="LCS4324" s="8"/>
      <c r="LCT4324" s="8"/>
      <c r="LCU4324" s="8"/>
      <c r="LCV4324" s="8"/>
      <c r="LCW4324" s="8"/>
      <c r="LCX4324" s="8"/>
      <c r="LCY4324" s="8"/>
      <c r="LCZ4324" s="8"/>
      <c r="LDA4324" s="8"/>
      <c r="LDB4324" s="8"/>
      <c r="LDC4324" s="8"/>
      <c r="LDD4324" s="8"/>
      <c r="LDE4324" s="8"/>
      <c r="LDF4324" s="8"/>
      <c r="LDG4324" s="8"/>
      <c r="LDH4324" s="8"/>
      <c r="LDI4324" s="8"/>
      <c r="LDJ4324" s="8"/>
      <c r="LDK4324" s="8"/>
      <c r="LDL4324" s="8"/>
      <c r="LDM4324" s="8"/>
      <c r="LDN4324" s="8"/>
      <c r="LDO4324" s="8"/>
      <c r="LDP4324" s="8"/>
      <c r="LDQ4324" s="8"/>
      <c r="LDR4324" s="8"/>
      <c r="LDS4324" s="8"/>
      <c r="LDT4324" s="8"/>
      <c r="LDU4324" s="8"/>
      <c r="LDV4324" s="8"/>
      <c r="LDW4324" s="8"/>
      <c r="LDX4324" s="8"/>
      <c r="LDY4324" s="8"/>
      <c r="LDZ4324" s="8"/>
      <c r="LEA4324" s="8"/>
      <c r="LEB4324" s="8"/>
      <c r="LEC4324" s="8"/>
      <c r="LED4324" s="8"/>
      <c r="LEE4324" s="8"/>
      <c r="LEF4324" s="8"/>
      <c r="LEG4324" s="8"/>
      <c r="LEH4324" s="8"/>
      <c r="LEI4324" s="8"/>
      <c r="LEJ4324" s="8"/>
      <c r="LEK4324" s="8"/>
      <c r="LEL4324" s="8"/>
      <c r="LEM4324" s="8"/>
      <c r="LEN4324" s="8"/>
      <c r="LEO4324" s="8"/>
      <c r="LEP4324" s="8"/>
      <c r="LEQ4324" s="8"/>
      <c r="LER4324" s="8"/>
      <c r="LES4324" s="8"/>
      <c r="LET4324" s="8"/>
      <c r="LEU4324" s="8"/>
      <c r="LEV4324" s="8"/>
      <c r="LEW4324" s="8"/>
      <c r="LEX4324" s="8"/>
      <c r="LEY4324" s="8"/>
      <c r="LEZ4324" s="8"/>
      <c r="LFA4324" s="8"/>
      <c r="LFB4324" s="8"/>
      <c r="LFC4324" s="8"/>
      <c r="LFD4324" s="8"/>
      <c r="LFE4324" s="8"/>
      <c r="LFF4324" s="8"/>
      <c r="LFG4324" s="8"/>
      <c r="LFH4324" s="8"/>
      <c r="LFI4324" s="8"/>
      <c r="LFJ4324" s="8"/>
      <c r="LFK4324" s="8"/>
      <c r="LFL4324" s="8"/>
      <c r="LFM4324" s="8"/>
      <c r="LFN4324" s="8"/>
      <c r="LFO4324" s="8"/>
      <c r="LFP4324" s="8"/>
      <c r="LFQ4324" s="8"/>
      <c r="LFR4324" s="8"/>
      <c r="LFS4324" s="8"/>
      <c r="LFT4324" s="8"/>
      <c r="LFU4324" s="8"/>
      <c r="LFV4324" s="8"/>
      <c r="LFW4324" s="8"/>
      <c r="LFX4324" s="8"/>
      <c r="LFY4324" s="8"/>
      <c r="LFZ4324" s="8"/>
      <c r="LGA4324" s="8"/>
      <c r="LGB4324" s="8"/>
      <c r="LGC4324" s="8"/>
      <c r="LGD4324" s="8"/>
      <c r="LGE4324" s="8"/>
      <c r="LGF4324" s="8"/>
      <c r="LGG4324" s="8"/>
      <c r="LGH4324" s="8"/>
      <c r="LGI4324" s="8"/>
      <c r="LGJ4324" s="8"/>
      <c r="LGK4324" s="8"/>
      <c r="LGL4324" s="8"/>
      <c r="LGM4324" s="8"/>
      <c r="LGN4324" s="8"/>
      <c r="LGO4324" s="8"/>
      <c r="LGP4324" s="8"/>
      <c r="LGQ4324" s="8"/>
      <c r="LGR4324" s="8"/>
      <c r="LGS4324" s="8"/>
      <c r="LGT4324" s="8"/>
      <c r="LGU4324" s="8"/>
      <c r="LGV4324" s="8"/>
      <c r="LGW4324" s="8"/>
      <c r="LGX4324" s="8"/>
      <c r="LGY4324" s="8"/>
      <c r="LGZ4324" s="8"/>
      <c r="LHA4324" s="8"/>
      <c r="LHB4324" s="8"/>
      <c r="LHC4324" s="8"/>
      <c r="LHD4324" s="8"/>
      <c r="LHE4324" s="8"/>
      <c r="LHF4324" s="8"/>
      <c r="LHG4324" s="8"/>
      <c r="LHH4324" s="8"/>
      <c r="LHI4324" s="8"/>
      <c r="LHJ4324" s="8"/>
      <c r="LHK4324" s="8"/>
      <c r="LHL4324" s="8"/>
      <c r="LHM4324" s="8"/>
      <c r="LHN4324" s="8"/>
      <c r="LHO4324" s="8"/>
      <c r="LHP4324" s="8"/>
      <c r="LHQ4324" s="8"/>
      <c r="LHR4324" s="8"/>
      <c r="LHS4324" s="8"/>
      <c r="LHT4324" s="8"/>
      <c r="LHU4324" s="8"/>
      <c r="LHV4324" s="8"/>
      <c r="LHW4324" s="8"/>
      <c r="LHX4324" s="8"/>
      <c r="LHY4324" s="8"/>
      <c r="LHZ4324" s="8"/>
      <c r="LIA4324" s="8"/>
      <c r="LIB4324" s="8"/>
      <c r="LIC4324" s="8"/>
      <c r="LID4324" s="8"/>
      <c r="LIE4324" s="8"/>
      <c r="LIF4324" s="8"/>
      <c r="LIG4324" s="8"/>
      <c r="LIH4324" s="8"/>
      <c r="LII4324" s="8"/>
      <c r="LIJ4324" s="8"/>
      <c r="LIK4324" s="8"/>
      <c r="LIL4324" s="8"/>
      <c r="LIM4324" s="8"/>
      <c r="LIN4324" s="8"/>
      <c r="LIO4324" s="8"/>
      <c r="LIP4324" s="8"/>
      <c r="LIQ4324" s="8"/>
      <c r="LIR4324" s="8"/>
      <c r="LIS4324" s="8"/>
      <c r="LIT4324" s="8"/>
      <c r="LIU4324" s="8"/>
      <c r="LIV4324" s="8"/>
      <c r="LIW4324" s="8"/>
      <c r="LIX4324" s="8"/>
      <c r="LIY4324" s="8"/>
      <c r="LIZ4324" s="8"/>
      <c r="LJA4324" s="8"/>
      <c r="LJB4324" s="8"/>
      <c r="LJC4324" s="8"/>
      <c r="LJD4324" s="8"/>
      <c r="LJE4324" s="8"/>
      <c r="LJF4324" s="8"/>
      <c r="LJG4324" s="8"/>
      <c r="LJH4324" s="8"/>
      <c r="LJI4324" s="8"/>
      <c r="LJJ4324" s="8"/>
      <c r="LJK4324" s="8"/>
      <c r="LJL4324" s="8"/>
      <c r="LJM4324" s="8"/>
      <c r="LJN4324" s="8"/>
      <c r="LJO4324" s="8"/>
      <c r="LJP4324" s="8"/>
      <c r="LJQ4324" s="8"/>
      <c r="LJR4324" s="8"/>
      <c r="LJS4324" s="8"/>
      <c r="LJT4324" s="8"/>
      <c r="LJU4324" s="8"/>
      <c r="LJV4324" s="8"/>
      <c r="LJW4324" s="8"/>
      <c r="LJX4324" s="8"/>
      <c r="LJY4324" s="8"/>
      <c r="LJZ4324" s="8"/>
      <c r="LKA4324" s="8"/>
      <c r="LKB4324" s="8"/>
      <c r="LKC4324" s="8"/>
      <c r="LKD4324" s="8"/>
      <c r="LKE4324" s="8"/>
      <c r="LKF4324" s="8"/>
      <c r="LKG4324" s="8"/>
      <c r="LKH4324" s="8"/>
      <c r="LKI4324" s="8"/>
      <c r="LKJ4324" s="8"/>
      <c r="LKK4324" s="8"/>
      <c r="LKL4324" s="8"/>
      <c r="LKM4324" s="8"/>
      <c r="LKN4324" s="8"/>
      <c r="LKO4324" s="8"/>
      <c r="LKP4324" s="8"/>
      <c r="LKQ4324" s="8"/>
      <c r="LKR4324" s="8"/>
      <c r="LKS4324" s="8"/>
      <c r="LKT4324" s="8"/>
      <c r="LKU4324" s="8"/>
      <c r="LKV4324" s="8"/>
      <c r="LKW4324" s="8"/>
      <c r="LKX4324" s="8"/>
      <c r="LKY4324" s="8"/>
      <c r="LKZ4324" s="8"/>
      <c r="LLA4324" s="8"/>
      <c r="LLB4324" s="8"/>
      <c r="LLC4324" s="8"/>
      <c r="LLD4324" s="8"/>
      <c r="LLE4324" s="8"/>
      <c r="LLF4324" s="8"/>
      <c r="LLG4324" s="8"/>
      <c r="LLH4324" s="8"/>
      <c r="LLI4324" s="8"/>
      <c r="LLJ4324" s="8"/>
      <c r="LLK4324" s="8"/>
      <c r="LLL4324" s="8"/>
      <c r="LLM4324" s="8"/>
      <c r="LLN4324" s="8"/>
      <c r="LLO4324" s="8"/>
      <c r="LLP4324" s="8"/>
      <c r="LLQ4324" s="8"/>
      <c r="LLR4324" s="8"/>
      <c r="LLS4324" s="8"/>
      <c r="LLT4324" s="8"/>
      <c r="LLU4324" s="8"/>
      <c r="LLV4324" s="8"/>
      <c r="LLW4324" s="8"/>
      <c r="LLX4324" s="8"/>
      <c r="LLY4324" s="8"/>
      <c r="LLZ4324" s="8"/>
      <c r="LMA4324" s="8"/>
      <c r="LMB4324" s="8"/>
      <c r="LMC4324" s="8"/>
      <c r="LMD4324" s="8"/>
      <c r="LME4324" s="8"/>
      <c r="LMF4324" s="8"/>
      <c r="LMG4324" s="8"/>
      <c r="LMH4324" s="8"/>
      <c r="LMI4324" s="8"/>
      <c r="LMJ4324" s="8"/>
      <c r="LMK4324" s="8"/>
      <c r="LML4324" s="8"/>
      <c r="LMM4324" s="8"/>
      <c r="LMN4324" s="8"/>
      <c r="LMO4324" s="8"/>
      <c r="LMP4324" s="8"/>
      <c r="LMQ4324" s="8"/>
      <c r="LMR4324" s="8"/>
      <c r="LMS4324" s="8"/>
      <c r="LMT4324" s="8"/>
      <c r="LMU4324" s="8"/>
      <c r="LMV4324" s="8"/>
      <c r="LMW4324" s="8"/>
      <c r="LMX4324" s="8"/>
      <c r="LMY4324" s="8"/>
      <c r="LMZ4324" s="8"/>
      <c r="LNA4324" s="8"/>
      <c r="LNB4324" s="8"/>
      <c r="LNC4324" s="8"/>
      <c r="LND4324" s="8"/>
      <c r="LNE4324" s="8"/>
      <c r="LNF4324" s="8"/>
      <c r="LNG4324" s="8"/>
      <c r="LNH4324" s="8"/>
      <c r="LNI4324" s="8"/>
      <c r="LNJ4324" s="8"/>
      <c r="LNK4324" s="8"/>
      <c r="LNL4324" s="8"/>
      <c r="LNM4324" s="8"/>
      <c r="LNN4324" s="8"/>
      <c r="LNO4324" s="8"/>
      <c r="LNP4324" s="8"/>
      <c r="LNQ4324" s="8"/>
      <c r="LNR4324" s="8"/>
      <c r="LNS4324" s="8"/>
      <c r="LNT4324" s="8"/>
      <c r="LNU4324" s="8"/>
      <c r="LNV4324" s="8"/>
      <c r="LNW4324" s="8"/>
      <c r="LNX4324" s="8"/>
      <c r="LNY4324" s="8"/>
      <c r="LNZ4324" s="8"/>
      <c r="LOA4324" s="8"/>
      <c r="LOB4324" s="8"/>
      <c r="LOC4324" s="8"/>
      <c r="LOD4324" s="8"/>
      <c r="LOE4324" s="8"/>
      <c r="LOF4324" s="8"/>
      <c r="LOG4324" s="8"/>
      <c r="LOH4324" s="8"/>
      <c r="LOI4324" s="8"/>
      <c r="LOJ4324" s="8"/>
      <c r="LOK4324" s="8"/>
      <c r="LOL4324" s="8"/>
      <c r="LOM4324" s="8"/>
      <c r="LON4324" s="8"/>
      <c r="LOO4324" s="8"/>
      <c r="LOP4324" s="8"/>
      <c r="LOQ4324" s="8"/>
      <c r="LOR4324" s="8"/>
      <c r="LOS4324" s="8"/>
      <c r="LOT4324" s="8"/>
      <c r="LOU4324" s="8"/>
      <c r="LOV4324" s="8"/>
      <c r="LOW4324" s="8"/>
      <c r="LOX4324" s="8"/>
      <c r="LOY4324" s="8"/>
      <c r="LOZ4324" s="8"/>
      <c r="LPA4324" s="8"/>
      <c r="LPB4324" s="8"/>
      <c r="LPC4324" s="8"/>
      <c r="LPD4324" s="8"/>
      <c r="LPE4324" s="8"/>
      <c r="LPF4324" s="8"/>
      <c r="LPG4324" s="8"/>
      <c r="LPH4324" s="8"/>
      <c r="LPI4324" s="8"/>
      <c r="LPJ4324" s="8"/>
      <c r="LPK4324" s="8"/>
      <c r="LPL4324" s="8"/>
      <c r="LPM4324" s="8"/>
      <c r="LPN4324" s="8"/>
      <c r="LPO4324" s="8"/>
      <c r="LPP4324" s="8"/>
      <c r="LPQ4324" s="8"/>
      <c r="LPR4324" s="8"/>
      <c r="LPS4324" s="8"/>
      <c r="LPT4324" s="8"/>
      <c r="LPU4324" s="8"/>
      <c r="LPV4324" s="8"/>
      <c r="LPW4324" s="8"/>
      <c r="LPX4324" s="8"/>
      <c r="LPY4324" s="8"/>
      <c r="LPZ4324" s="8"/>
      <c r="LQA4324" s="8"/>
      <c r="LQB4324" s="8"/>
      <c r="LQC4324" s="8"/>
      <c r="LQD4324" s="8"/>
      <c r="LQE4324" s="8"/>
      <c r="LQF4324" s="8"/>
      <c r="LQG4324" s="8"/>
      <c r="LQH4324" s="8"/>
      <c r="LQI4324" s="8"/>
      <c r="LQJ4324" s="8"/>
      <c r="LQK4324" s="8"/>
      <c r="LQL4324" s="8"/>
      <c r="LQM4324" s="8"/>
      <c r="LQN4324" s="8"/>
      <c r="LQO4324" s="8"/>
      <c r="LQP4324" s="8"/>
      <c r="LQQ4324" s="8"/>
      <c r="LQR4324" s="8"/>
      <c r="LQS4324" s="8"/>
      <c r="LQT4324" s="8"/>
      <c r="LQU4324" s="8"/>
      <c r="LQV4324" s="8"/>
      <c r="LQW4324" s="8"/>
      <c r="LQX4324" s="8"/>
      <c r="LQY4324" s="8"/>
      <c r="LQZ4324" s="8"/>
      <c r="LRA4324" s="8"/>
      <c r="LRB4324" s="8"/>
      <c r="LRC4324" s="8"/>
      <c r="LRD4324" s="8"/>
      <c r="LRE4324" s="8"/>
      <c r="LRF4324" s="8"/>
      <c r="LRG4324" s="8"/>
      <c r="LRH4324" s="8"/>
      <c r="LRI4324" s="8"/>
      <c r="LRJ4324" s="8"/>
      <c r="LRK4324" s="8"/>
      <c r="LRL4324" s="8"/>
      <c r="LRM4324" s="8"/>
      <c r="LRN4324" s="8"/>
      <c r="LRO4324" s="8"/>
      <c r="LRP4324" s="8"/>
      <c r="LRQ4324" s="8"/>
      <c r="LRR4324" s="8"/>
      <c r="LRS4324" s="8"/>
      <c r="LRT4324" s="8"/>
      <c r="LRU4324" s="8"/>
      <c r="LRV4324" s="8"/>
      <c r="LRW4324" s="8"/>
      <c r="LRX4324" s="8"/>
      <c r="LRY4324" s="8"/>
      <c r="LRZ4324" s="8"/>
      <c r="LSA4324" s="8"/>
      <c r="LSB4324" s="8"/>
      <c r="LSC4324" s="8"/>
      <c r="LSD4324" s="8"/>
      <c r="LSE4324" s="8"/>
      <c r="LSF4324" s="8"/>
      <c r="LSG4324" s="8"/>
      <c r="LSH4324" s="8"/>
      <c r="LSI4324" s="8"/>
      <c r="LSJ4324" s="8"/>
      <c r="LSK4324" s="8"/>
      <c r="LSL4324" s="8"/>
      <c r="LSM4324" s="8"/>
      <c r="LSN4324" s="8"/>
      <c r="LSO4324" s="8"/>
      <c r="LSP4324" s="8"/>
      <c r="LSQ4324" s="8"/>
      <c r="LSR4324" s="8"/>
      <c r="LSS4324" s="8"/>
      <c r="LST4324" s="8"/>
      <c r="LSU4324" s="8"/>
      <c r="LSV4324" s="8"/>
      <c r="LSW4324" s="8"/>
      <c r="LSX4324" s="8"/>
      <c r="LSY4324" s="8"/>
      <c r="LSZ4324" s="8"/>
      <c r="LTA4324" s="8"/>
      <c r="LTB4324" s="8"/>
      <c r="LTC4324" s="8"/>
      <c r="LTD4324" s="8"/>
      <c r="LTE4324" s="8"/>
      <c r="LTF4324" s="8"/>
      <c r="LTG4324" s="8"/>
      <c r="LTH4324" s="8"/>
      <c r="LTI4324" s="8"/>
      <c r="LTJ4324" s="8"/>
      <c r="LTK4324" s="8"/>
      <c r="LTL4324" s="8"/>
      <c r="LTM4324" s="8"/>
      <c r="LTN4324" s="8"/>
      <c r="LTO4324" s="8"/>
      <c r="LTP4324" s="8"/>
      <c r="LTQ4324" s="8"/>
      <c r="LTR4324" s="8"/>
      <c r="LTS4324" s="8"/>
      <c r="LTT4324" s="8"/>
      <c r="LTU4324" s="8"/>
      <c r="LTV4324" s="8"/>
      <c r="LTW4324" s="8"/>
      <c r="LTX4324" s="8"/>
      <c r="LTY4324" s="8"/>
      <c r="LTZ4324" s="8"/>
      <c r="LUA4324" s="8"/>
      <c r="LUB4324" s="8"/>
      <c r="LUC4324" s="8"/>
      <c r="LUD4324" s="8"/>
      <c r="LUE4324" s="8"/>
      <c r="LUF4324" s="8"/>
      <c r="LUG4324" s="8"/>
      <c r="LUH4324" s="8"/>
      <c r="LUI4324" s="8"/>
      <c r="LUJ4324" s="8"/>
      <c r="LUK4324" s="8"/>
      <c r="LUL4324" s="8"/>
      <c r="LUM4324" s="8"/>
      <c r="LUN4324" s="8"/>
      <c r="LUO4324" s="8"/>
      <c r="LUP4324" s="8"/>
      <c r="LUQ4324" s="8"/>
      <c r="LUR4324" s="8"/>
      <c r="LUS4324" s="8"/>
      <c r="LUT4324" s="8"/>
      <c r="LUU4324" s="8"/>
      <c r="LUV4324" s="8"/>
      <c r="LUW4324" s="8"/>
      <c r="LUX4324" s="8"/>
      <c r="LUY4324" s="8"/>
      <c r="LUZ4324" s="8"/>
      <c r="LVA4324" s="8"/>
      <c r="LVB4324" s="8"/>
      <c r="LVC4324" s="8"/>
      <c r="LVD4324" s="8"/>
      <c r="LVE4324" s="8"/>
      <c r="LVF4324" s="8"/>
      <c r="LVG4324" s="8"/>
      <c r="LVH4324" s="8"/>
      <c r="LVI4324" s="8"/>
      <c r="LVJ4324" s="8"/>
      <c r="LVK4324" s="8"/>
      <c r="LVL4324" s="8"/>
      <c r="LVM4324" s="8"/>
      <c r="LVN4324" s="8"/>
      <c r="LVO4324" s="8"/>
      <c r="LVP4324" s="8"/>
      <c r="LVQ4324" s="8"/>
      <c r="LVR4324" s="8"/>
      <c r="LVS4324" s="8"/>
      <c r="LVT4324" s="8"/>
      <c r="LVU4324" s="8"/>
      <c r="LVV4324" s="8"/>
      <c r="LVW4324" s="8"/>
      <c r="LVX4324" s="8"/>
      <c r="LVY4324" s="8"/>
      <c r="LVZ4324" s="8"/>
      <c r="LWA4324" s="8"/>
      <c r="LWB4324" s="8"/>
      <c r="LWC4324" s="8"/>
      <c r="LWD4324" s="8"/>
      <c r="LWE4324" s="8"/>
      <c r="LWF4324" s="8"/>
      <c r="LWG4324" s="8"/>
      <c r="LWH4324" s="8"/>
      <c r="LWI4324" s="8"/>
      <c r="LWJ4324" s="8"/>
      <c r="LWK4324" s="8"/>
      <c r="LWL4324" s="8"/>
      <c r="LWM4324" s="8"/>
      <c r="LWN4324" s="8"/>
      <c r="LWO4324" s="8"/>
      <c r="LWP4324" s="8"/>
      <c r="LWQ4324" s="8"/>
      <c r="LWR4324" s="8"/>
      <c r="LWS4324" s="8"/>
      <c r="LWT4324" s="8"/>
      <c r="LWU4324" s="8"/>
      <c r="LWV4324" s="8"/>
      <c r="LWW4324" s="8"/>
      <c r="LWX4324" s="8"/>
      <c r="LWY4324" s="8"/>
      <c r="LWZ4324" s="8"/>
      <c r="LXA4324" s="8"/>
      <c r="LXB4324" s="8"/>
      <c r="LXC4324" s="8"/>
      <c r="LXD4324" s="8"/>
      <c r="LXE4324" s="8"/>
      <c r="LXF4324" s="8"/>
      <c r="LXG4324" s="8"/>
      <c r="LXH4324" s="8"/>
      <c r="LXI4324" s="8"/>
      <c r="LXJ4324" s="8"/>
      <c r="LXK4324" s="8"/>
      <c r="LXL4324" s="8"/>
      <c r="LXM4324" s="8"/>
      <c r="LXN4324" s="8"/>
      <c r="LXO4324" s="8"/>
      <c r="LXP4324" s="8"/>
      <c r="LXQ4324" s="8"/>
      <c r="LXR4324" s="8"/>
      <c r="LXS4324" s="8"/>
      <c r="LXT4324" s="8"/>
      <c r="LXU4324" s="8"/>
      <c r="LXV4324" s="8"/>
      <c r="LXW4324" s="8"/>
      <c r="LXX4324" s="8"/>
      <c r="LXY4324" s="8"/>
      <c r="LXZ4324" s="8"/>
      <c r="LYA4324" s="8"/>
      <c r="LYB4324" s="8"/>
      <c r="LYC4324" s="8"/>
      <c r="LYD4324" s="8"/>
      <c r="LYE4324" s="8"/>
      <c r="LYF4324" s="8"/>
      <c r="LYG4324" s="8"/>
      <c r="LYH4324" s="8"/>
      <c r="LYI4324" s="8"/>
      <c r="LYJ4324" s="8"/>
      <c r="LYK4324" s="8"/>
      <c r="LYL4324" s="8"/>
      <c r="LYM4324" s="8"/>
      <c r="LYN4324" s="8"/>
      <c r="LYO4324" s="8"/>
      <c r="LYP4324" s="8"/>
      <c r="LYQ4324" s="8"/>
      <c r="LYR4324" s="8"/>
      <c r="LYS4324" s="8"/>
      <c r="LYT4324" s="8"/>
      <c r="LYU4324" s="8"/>
      <c r="LYV4324" s="8"/>
      <c r="LYW4324" s="8"/>
      <c r="LYX4324" s="8"/>
      <c r="LYY4324" s="8"/>
      <c r="LYZ4324" s="8"/>
      <c r="LZA4324" s="8"/>
      <c r="LZB4324" s="8"/>
      <c r="LZC4324" s="8"/>
      <c r="LZD4324" s="8"/>
      <c r="LZE4324" s="8"/>
      <c r="LZF4324" s="8"/>
      <c r="LZG4324" s="8"/>
      <c r="LZH4324" s="8"/>
      <c r="LZI4324" s="8"/>
      <c r="LZJ4324" s="8"/>
      <c r="LZK4324" s="8"/>
      <c r="LZL4324" s="8"/>
      <c r="LZM4324" s="8"/>
      <c r="LZN4324" s="8"/>
      <c r="LZO4324" s="8"/>
      <c r="LZP4324" s="8"/>
      <c r="LZQ4324" s="8"/>
      <c r="LZR4324" s="8"/>
      <c r="LZS4324" s="8"/>
      <c r="LZT4324" s="8"/>
      <c r="LZU4324" s="8"/>
      <c r="LZV4324" s="8"/>
      <c r="LZW4324" s="8"/>
      <c r="LZX4324" s="8"/>
      <c r="LZY4324" s="8"/>
      <c r="LZZ4324" s="8"/>
      <c r="MAA4324" s="8"/>
      <c r="MAB4324" s="8"/>
      <c r="MAC4324" s="8"/>
      <c r="MAD4324" s="8"/>
      <c r="MAE4324" s="8"/>
      <c r="MAF4324" s="8"/>
      <c r="MAG4324" s="8"/>
      <c r="MAH4324" s="8"/>
      <c r="MAI4324" s="8"/>
      <c r="MAJ4324" s="8"/>
      <c r="MAK4324" s="8"/>
      <c r="MAL4324" s="8"/>
      <c r="MAM4324" s="8"/>
      <c r="MAN4324" s="8"/>
      <c r="MAO4324" s="8"/>
      <c r="MAP4324" s="8"/>
      <c r="MAQ4324" s="8"/>
      <c r="MAR4324" s="8"/>
      <c r="MAS4324" s="8"/>
      <c r="MAT4324" s="8"/>
      <c r="MAU4324" s="8"/>
      <c r="MAV4324" s="8"/>
      <c r="MAW4324" s="8"/>
      <c r="MAX4324" s="8"/>
      <c r="MAY4324" s="8"/>
      <c r="MAZ4324" s="8"/>
      <c r="MBA4324" s="8"/>
      <c r="MBB4324" s="8"/>
      <c r="MBC4324" s="8"/>
      <c r="MBD4324" s="8"/>
      <c r="MBE4324" s="8"/>
      <c r="MBF4324" s="8"/>
      <c r="MBG4324" s="8"/>
      <c r="MBH4324" s="8"/>
      <c r="MBI4324" s="8"/>
      <c r="MBJ4324" s="8"/>
      <c r="MBK4324" s="8"/>
      <c r="MBL4324" s="8"/>
      <c r="MBM4324" s="8"/>
      <c r="MBN4324" s="8"/>
      <c r="MBO4324" s="8"/>
      <c r="MBP4324" s="8"/>
      <c r="MBQ4324" s="8"/>
      <c r="MBR4324" s="8"/>
      <c r="MBS4324" s="8"/>
      <c r="MBT4324" s="8"/>
      <c r="MBU4324" s="8"/>
      <c r="MBV4324" s="8"/>
      <c r="MBW4324" s="8"/>
      <c r="MBX4324" s="8"/>
      <c r="MBY4324" s="8"/>
      <c r="MBZ4324" s="8"/>
      <c r="MCA4324" s="8"/>
      <c r="MCB4324" s="8"/>
      <c r="MCC4324" s="8"/>
      <c r="MCD4324" s="8"/>
      <c r="MCE4324" s="8"/>
      <c r="MCF4324" s="8"/>
      <c r="MCG4324" s="8"/>
      <c r="MCH4324" s="8"/>
      <c r="MCI4324" s="8"/>
      <c r="MCJ4324" s="8"/>
      <c r="MCK4324" s="8"/>
      <c r="MCL4324" s="8"/>
      <c r="MCM4324" s="8"/>
      <c r="MCN4324" s="8"/>
      <c r="MCO4324" s="8"/>
      <c r="MCP4324" s="8"/>
      <c r="MCQ4324" s="8"/>
      <c r="MCR4324" s="8"/>
      <c r="MCS4324" s="8"/>
      <c r="MCT4324" s="8"/>
      <c r="MCU4324" s="8"/>
      <c r="MCV4324" s="8"/>
      <c r="MCW4324" s="8"/>
      <c r="MCX4324" s="8"/>
      <c r="MCY4324" s="8"/>
      <c r="MCZ4324" s="8"/>
      <c r="MDA4324" s="8"/>
      <c r="MDB4324" s="8"/>
      <c r="MDC4324" s="8"/>
      <c r="MDD4324" s="8"/>
      <c r="MDE4324" s="8"/>
      <c r="MDF4324" s="8"/>
      <c r="MDG4324" s="8"/>
      <c r="MDH4324" s="8"/>
      <c r="MDI4324" s="8"/>
      <c r="MDJ4324" s="8"/>
      <c r="MDK4324" s="8"/>
      <c r="MDL4324" s="8"/>
      <c r="MDM4324" s="8"/>
      <c r="MDN4324" s="8"/>
      <c r="MDO4324" s="8"/>
      <c r="MDP4324" s="8"/>
      <c r="MDQ4324" s="8"/>
      <c r="MDR4324" s="8"/>
      <c r="MDS4324" s="8"/>
      <c r="MDT4324" s="8"/>
      <c r="MDU4324" s="8"/>
      <c r="MDV4324" s="8"/>
      <c r="MDW4324" s="8"/>
      <c r="MDX4324" s="8"/>
      <c r="MDY4324" s="8"/>
      <c r="MDZ4324" s="8"/>
      <c r="MEA4324" s="8"/>
      <c r="MEB4324" s="8"/>
      <c r="MEC4324" s="8"/>
      <c r="MED4324" s="8"/>
      <c r="MEE4324" s="8"/>
      <c r="MEF4324" s="8"/>
      <c r="MEG4324" s="8"/>
      <c r="MEH4324" s="8"/>
      <c r="MEI4324" s="8"/>
      <c r="MEJ4324" s="8"/>
      <c r="MEK4324" s="8"/>
      <c r="MEL4324" s="8"/>
      <c r="MEM4324" s="8"/>
      <c r="MEN4324" s="8"/>
      <c r="MEO4324" s="8"/>
      <c r="MEP4324" s="8"/>
      <c r="MEQ4324" s="8"/>
      <c r="MER4324" s="8"/>
      <c r="MES4324" s="8"/>
      <c r="MET4324" s="8"/>
      <c r="MEU4324" s="8"/>
      <c r="MEV4324" s="8"/>
      <c r="MEW4324" s="8"/>
      <c r="MEX4324" s="8"/>
      <c r="MEY4324" s="8"/>
      <c r="MEZ4324" s="8"/>
      <c r="MFA4324" s="8"/>
      <c r="MFB4324" s="8"/>
      <c r="MFC4324" s="8"/>
      <c r="MFD4324" s="8"/>
      <c r="MFE4324" s="8"/>
      <c r="MFF4324" s="8"/>
      <c r="MFG4324" s="8"/>
      <c r="MFH4324" s="8"/>
      <c r="MFI4324" s="8"/>
      <c r="MFJ4324" s="8"/>
      <c r="MFK4324" s="8"/>
      <c r="MFL4324" s="8"/>
      <c r="MFM4324" s="8"/>
      <c r="MFN4324" s="8"/>
      <c r="MFO4324" s="8"/>
      <c r="MFP4324" s="8"/>
      <c r="MFQ4324" s="8"/>
      <c r="MFR4324" s="8"/>
      <c r="MFS4324" s="8"/>
      <c r="MFT4324" s="8"/>
      <c r="MFU4324" s="8"/>
      <c r="MFV4324" s="8"/>
      <c r="MFW4324" s="8"/>
      <c r="MFX4324" s="8"/>
      <c r="MFY4324" s="8"/>
      <c r="MFZ4324" s="8"/>
      <c r="MGA4324" s="8"/>
      <c r="MGB4324" s="8"/>
      <c r="MGC4324" s="8"/>
      <c r="MGD4324" s="8"/>
      <c r="MGE4324" s="8"/>
      <c r="MGF4324" s="8"/>
      <c r="MGG4324" s="8"/>
      <c r="MGH4324" s="8"/>
      <c r="MGI4324" s="8"/>
      <c r="MGJ4324" s="8"/>
      <c r="MGK4324" s="8"/>
      <c r="MGL4324" s="8"/>
      <c r="MGM4324" s="8"/>
      <c r="MGN4324" s="8"/>
      <c r="MGO4324" s="8"/>
      <c r="MGP4324" s="8"/>
      <c r="MGQ4324" s="8"/>
      <c r="MGR4324" s="8"/>
      <c r="MGS4324" s="8"/>
      <c r="MGT4324" s="8"/>
      <c r="MGU4324" s="8"/>
      <c r="MGV4324" s="8"/>
      <c r="MGW4324" s="8"/>
      <c r="MGX4324" s="8"/>
      <c r="MGY4324" s="8"/>
      <c r="MGZ4324" s="8"/>
      <c r="MHA4324" s="8"/>
      <c r="MHB4324" s="8"/>
      <c r="MHC4324" s="8"/>
      <c r="MHD4324" s="8"/>
      <c r="MHE4324" s="8"/>
      <c r="MHF4324" s="8"/>
      <c r="MHG4324" s="8"/>
      <c r="MHH4324" s="8"/>
      <c r="MHI4324" s="8"/>
      <c r="MHJ4324" s="8"/>
      <c r="MHK4324" s="8"/>
      <c r="MHL4324" s="8"/>
      <c r="MHM4324" s="8"/>
      <c r="MHN4324" s="8"/>
      <c r="MHO4324" s="8"/>
      <c r="MHP4324" s="8"/>
      <c r="MHQ4324" s="8"/>
      <c r="MHR4324" s="8"/>
      <c r="MHS4324" s="8"/>
      <c r="MHT4324" s="8"/>
      <c r="MHU4324" s="8"/>
      <c r="MHV4324" s="8"/>
      <c r="MHW4324" s="8"/>
      <c r="MHX4324" s="8"/>
      <c r="MHY4324" s="8"/>
      <c r="MHZ4324" s="8"/>
      <c r="MIA4324" s="8"/>
      <c r="MIB4324" s="8"/>
      <c r="MIC4324" s="8"/>
      <c r="MID4324" s="8"/>
      <c r="MIE4324" s="8"/>
      <c r="MIF4324" s="8"/>
      <c r="MIG4324" s="8"/>
      <c r="MIH4324" s="8"/>
      <c r="MII4324" s="8"/>
      <c r="MIJ4324" s="8"/>
      <c r="MIK4324" s="8"/>
      <c r="MIL4324" s="8"/>
      <c r="MIM4324" s="8"/>
      <c r="MIN4324" s="8"/>
      <c r="MIO4324" s="8"/>
      <c r="MIP4324" s="8"/>
      <c r="MIQ4324" s="8"/>
      <c r="MIR4324" s="8"/>
      <c r="MIS4324" s="8"/>
      <c r="MIT4324" s="8"/>
      <c r="MIU4324" s="8"/>
      <c r="MIV4324" s="8"/>
      <c r="MIW4324" s="8"/>
      <c r="MIX4324" s="8"/>
      <c r="MIY4324" s="8"/>
      <c r="MIZ4324" s="8"/>
      <c r="MJA4324" s="8"/>
      <c r="MJB4324" s="8"/>
      <c r="MJC4324" s="8"/>
      <c r="MJD4324" s="8"/>
      <c r="MJE4324" s="8"/>
      <c r="MJF4324" s="8"/>
      <c r="MJG4324" s="8"/>
      <c r="MJH4324" s="8"/>
      <c r="MJI4324" s="8"/>
      <c r="MJJ4324" s="8"/>
      <c r="MJK4324" s="8"/>
      <c r="MJL4324" s="8"/>
      <c r="MJM4324" s="8"/>
      <c r="MJN4324" s="8"/>
      <c r="MJO4324" s="8"/>
      <c r="MJP4324" s="8"/>
      <c r="MJQ4324" s="8"/>
      <c r="MJR4324" s="8"/>
      <c r="MJS4324" s="8"/>
      <c r="MJT4324" s="8"/>
      <c r="MJU4324" s="8"/>
      <c r="MJV4324" s="8"/>
      <c r="MJW4324" s="8"/>
      <c r="MJX4324" s="8"/>
      <c r="MJY4324" s="8"/>
      <c r="MJZ4324" s="8"/>
      <c r="MKA4324" s="8"/>
      <c r="MKB4324" s="8"/>
      <c r="MKC4324" s="8"/>
      <c r="MKD4324" s="8"/>
      <c r="MKE4324" s="8"/>
      <c r="MKF4324" s="8"/>
      <c r="MKG4324" s="8"/>
      <c r="MKH4324" s="8"/>
      <c r="MKI4324" s="8"/>
      <c r="MKJ4324" s="8"/>
      <c r="MKK4324" s="8"/>
      <c r="MKL4324" s="8"/>
      <c r="MKM4324" s="8"/>
      <c r="MKN4324" s="8"/>
      <c r="MKO4324" s="8"/>
      <c r="MKP4324" s="8"/>
      <c r="MKQ4324" s="8"/>
      <c r="MKR4324" s="8"/>
      <c r="MKS4324" s="8"/>
      <c r="MKT4324" s="8"/>
      <c r="MKU4324" s="8"/>
      <c r="MKV4324" s="8"/>
      <c r="MKW4324" s="8"/>
      <c r="MKX4324" s="8"/>
      <c r="MKY4324" s="8"/>
      <c r="MKZ4324" s="8"/>
      <c r="MLA4324" s="8"/>
      <c r="MLB4324" s="8"/>
      <c r="MLC4324" s="8"/>
      <c r="MLD4324" s="8"/>
      <c r="MLE4324" s="8"/>
      <c r="MLF4324" s="8"/>
      <c r="MLG4324" s="8"/>
      <c r="MLH4324" s="8"/>
      <c r="MLI4324" s="8"/>
      <c r="MLJ4324" s="8"/>
      <c r="MLK4324" s="8"/>
      <c r="MLL4324" s="8"/>
      <c r="MLM4324" s="8"/>
      <c r="MLN4324" s="8"/>
      <c r="MLO4324" s="8"/>
      <c r="MLP4324" s="8"/>
      <c r="MLQ4324" s="8"/>
      <c r="MLR4324" s="8"/>
      <c r="MLS4324" s="8"/>
      <c r="MLT4324" s="8"/>
      <c r="MLU4324" s="8"/>
      <c r="MLV4324" s="8"/>
      <c r="MLW4324" s="8"/>
      <c r="MLX4324" s="8"/>
      <c r="MLY4324" s="8"/>
      <c r="MLZ4324" s="8"/>
      <c r="MMA4324" s="8"/>
      <c r="MMB4324" s="8"/>
      <c r="MMC4324" s="8"/>
      <c r="MMD4324" s="8"/>
      <c r="MME4324" s="8"/>
      <c r="MMF4324" s="8"/>
      <c r="MMG4324" s="8"/>
      <c r="MMH4324" s="8"/>
      <c r="MMI4324" s="8"/>
      <c r="MMJ4324" s="8"/>
      <c r="MMK4324" s="8"/>
      <c r="MML4324" s="8"/>
      <c r="MMM4324" s="8"/>
      <c r="MMN4324" s="8"/>
      <c r="MMO4324" s="8"/>
      <c r="MMP4324" s="8"/>
      <c r="MMQ4324" s="8"/>
      <c r="MMR4324" s="8"/>
      <c r="MMS4324" s="8"/>
      <c r="MMT4324" s="8"/>
      <c r="MMU4324" s="8"/>
      <c r="MMV4324" s="8"/>
      <c r="MMW4324" s="8"/>
      <c r="MMX4324" s="8"/>
      <c r="MMY4324" s="8"/>
      <c r="MMZ4324" s="8"/>
      <c r="MNA4324" s="8"/>
      <c r="MNB4324" s="8"/>
      <c r="MNC4324" s="8"/>
      <c r="MND4324" s="8"/>
      <c r="MNE4324" s="8"/>
      <c r="MNF4324" s="8"/>
      <c r="MNG4324" s="8"/>
      <c r="MNH4324" s="8"/>
      <c r="MNI4324" s="8"/>
      <c r="MNJ4324" s="8"/>
      <c r="MNK4324" s="8"/>
      <c r="MNL4324" s="8"/>
      <c r="MNM4324" s="8"/>
      <c r="MNN4324" s="8"/>
      <c r="MNO4324" s="8"/>
      <c r="MNP4324" s="8"/>
      <c r="MNQ4324" s="8"/>
      <c r="MNR4324" s="8"/>
      <c r="MNS4324" s="8"/>
      <c r="MNT4324" s="8"/>
      <c r="MNU4324" s="8"/>
      <c r="MNV4324" s="8"/>
      <c r="MNW4324" s="8"/>
      <c r="MNX4324" s="8"/>
      <c r="MNY4324" s="8"/>
      <c r="MNZ4324" s="8"/>
      <c r="MOA4324" s="8"/>
      <c r="MOB4324" s="8"/>
      <c r="MOC4324" s="8"/>
      <c r="MOD4324" s="8"/>
      <c r="MOE4324" s="8"/>
      <c r="MOF4324" s="8"/>
      <c r="MOG4324" s="8"/>
      <c r="MOH4324" s="8"/>
      <c r="MOI4324" s="8"/>
      <c r="MOJ4324" s="8"/>
      <c r="MOK4324" s="8"/>
      <c r="MOL4324" s="8"/>
      <c r="MOM4324" s="8"/>
      <c r="MON4324" s="8"/>
      <c r="MOO4324" s="8"/>
      <c r="MOP4324" s="8"/>
      <c r="MOQ4324" s="8"/>
      <c r="MOR4324" s="8"/>
      <c r="MOS4324" s="8"/>
      <c r="MOT4324" s="8"/>
      <c r="MOU4324" s="8"/>
      <c r="MOV4324" s="8"/>
      <c r="MOW4324" s="8"/>
      <c r="MOX4324" s="8"/>
      <c r="MOY4324" s="8"/>
      <c r="MOZ4324" s="8"/>
      <c r="MPA4324" s="8"/>
      <c r="MPB4324" s="8"/>
      <c r="MPC4324" s="8"/>
      <c r="MPD4324" s="8"/>
      <c r="MPE4324" s="8"/>
      <c r="MPF4324" s="8"/>
      <c r="MPG4324" s="8"/>
      <c r="MPH4324" s="8"/>
      <c r="MPI4324" s="8"/>
      <c r="MPJ4324" s="8"/>
      <c r="MPK4324" s="8"/>
      <c r="MPL4324" s="8"/>
      <c r="MPM4324" s="8"/>
      <c r="MPN4324" s="8"/>
      <c r="MPO4324" s="8"/>
      <c r="MPP4324" s="8"/>
      <c r="MPQ4324" s="8"/>
      <c r="MPR4324" s="8"/>
      <c r="MPS4324" s="8"/>
      <c r="MPT4324" s="8"/>
      <c r="MPU4324" s="8"/>
      <c r="MPV4324" s="8"/>
      <c r="MPW4324" s="8"/>
      <c r="MPX4324" s="8"/>
      <c r="MPY4324" s="8"/>
      <c r="MPZ4324" s="8"/>
      <c r="MQA4324" s="8"/>
      <c r="MQB4324" s="8"/>
      <c r="MQC4324" s="8"/>
      <c r="MQD4324" s="8"/>
      <c r="MQE4324" s="8"/>
      <c r="MQF4324" s="8"/>
      <c r="MQG4324" s="8"/>
      <c r="MQH4324" s="8"/>
      <c r="MQI4324" s="8"/>
      <c r="MQJ4324" s="8"/>
      <c r="MQK4324" s="8"/>
      <c r="MQL4324" s="8"/>
      <c r="MQM4324" s="8"/>
      <c r="MQN4324" s="8"/>
      <c r="MQO4324" s="8"/>
      <c r="MQP4324" s="8"/>
      <c r="MQQ4324" s="8"/>
      <c r="MQR4324" s="8"/>
      <c r="MQS4324" s="8"/>
      <c r="MQT4324" s="8"/>
      <c r="MQU4324" s="8"/>
      <c r="MQV4324" s="8"/>
      <c r="MQW4324" s="8"/>
      <c r="MQX4324" s="8"/>
      <c r="MQY4324" s="8"/>
      <c r="MQZ4324" s="8"/>
      <c r="MRA4324" s="8"/>
      <c r="MRB4324" s="8"/>
      <c r="MRC4324" s="8"/>
      <c r="MRD4324" s="8"/>
      <c r="MRE4324" s="8"/>
      <c r="MRF4324" s="8"/>
      <c r="MRG4324" s="8"/>
      <c r="MRH4324" s="8"/>
      <c r="MRI4324" s="8"/>
      <c r="MRJ4324" s="8"/>
      <c r="MRK4324" s="8"/>
      <c r="MRL4324" s="8"/>
      <c r="MRM4324" s="8"/>
      <c r="MRN4324" s="8"/>
      <c r="MRO4324" s="8"/>
      <c r="MRP4324" s="8"/>
      <c r="MRQ4324" s="8"/>
      <c r="MRR4324" s="8"/>
      <c r="MRS4324" s="8"/>
      <c r="MRT4324" s="8"/>
      <c r="MRU4324" s="8"/>
      <c r="MRV4324" s="8"/>
      <c r="MRW4324" s="8"/>
      <c r="MRX4324" s="8"/>
      <c r="MRY4324" s="8"/>
      <c r="MRZ4324" s="8"/>
      <c r="MSA4324" s="8"/>
      <c r="MSB4324" s="8"/>
      <c r="MSC4324" s="8"/>
      <c r="MSD4324" s="8"/>
      <c r="MSE4324" s="8"/>
      <c r="MSF4324" s="8"/>
      <c r="MSG4324" s="8"/>
      <c r="MSH4324" s="8"/>
      <c r="MSI4324" s="8"/>
      <c r="MSJ4324" s="8"/>
      <c r="MSK4324" s="8"/>
      <c r="MSL4324" s="8"/>
      <c r="MSM4324" s="8"/>
      <c r="MSN4324" s="8"/>
      <c r="MSO4324" s="8"/>
      <c r="MSP4324" s="8"/>
      <c r="MSQ4324" s="8"/>
      <c r="MSR4324" s="8"/>
      <c r="MSS4324" s="8"/>
      <c r="MST4324" s="8"/>
      <c r="MSU4324" s="8"/>
      <c r="MSV4324" s="8"/>
      <c r="MSW4324" s="8"/>
      <c r="MSX4324" s="8"/>
      <c r="MSY4324" s="8"/>
      <c r="MSZ4324" s="8"/>
      <c r="MTA4324" s="8"/>
      <c r="MTB4324" s="8"/>
      <c r="MTC4324" s="8"/>
      <c r="MTD4324" s="8"/>
      <c r="MTE4324" s="8"/>
      <c r="MTF4324" s="8"/>
      <c r="MTG4324" s="8"/>
      <c r="MTH4324" s="8"/>
      <c r="MTI4324" s="8"/>
      <c r="MTJ4324" s="8"/>
      <c r="MTK4324" s="8"/>
      <c r="MTL4324" s="8"/>
      <c r="MTM4324" s="8"/>
      <c r="MTN4324" s="8"/>
      <c r="MTO4324" s="8"/>
      <c r="MTP4324" s="8"/>
      <c r="MTQ4324" s="8"/>
      <c r="MTR4324" s="8"/>
      <c r="MTS4324" s="8"/>
      <c r="MTT4324" s="8"/>
      <c r="MTU4324" s="8"/>
      <c r="MTV4324" s="8"/>
      <c r="MTW4324" s="8"/>
      <c r="MTX4324" s="8"/>
      <c r="MTY4324" s="8"/>
      <c r="MTZ4324" s="8"/>
      <c r="MUA4324" s="8"/>
      <c r="MUB4324" s="8"/>
      <c r="MUC4324" s="8"/>
      <c r="MUD4324" s="8"/>
      <c r="MUE4324" s="8"/>
      <c r="MUF4324" s="8"/>
      <c r="MUG4324" s="8"/>
      <c r="MUH4324" s="8"/>
      <c r="MUI4324" s="8"/>
      <c r="MUJ4324" s="8"/>
      <c r="MUK4324" s="8"/>
      <c r="MUL4324" s="8"/>
      <c r="MUM4324" s="8"/>
      <c r="MUN4324" s="8"/>
      <c r="MUO4324" s="8"/>
      <c r="MUP4324" s="8"/>
      <c r="MUQ4324" s="8"/>
      <c r="MUR4324" s="8"/>
      <c r="MUS4324" s="8"/>
      <c r="MUT4324" s="8"/>
      <c r="MUU4324" s="8"/>
      <c r="MUV4324" s="8"/>
      <c r="MUW4324" s="8"/>
      <c r="MUX4324" s="8"/>
      <c r="MUY4324" s="8"/>
      <c r="MUZ4324" s="8"/>
      <c r="MVA4324" s="8"/>
      <c r="MVB4324" s="8"/>
      <c r="MVC4324" s="8"/>
      <c r="MVD4324" s="8"/>
      <c r="MVE4324" s="8"/>
      <c r="MVF4324" s="8"/>
      <c r="MVG4324" s="8"/>
      <c r="MVH4324" s="8"/>
      <c r="MVI4324" s="8"/>
      <c r="MVJ4324" s="8"/>
      <c r="MVK4324" s="8"/>
      <c r="MVL4324" s="8"/>
      <c r="MVM4324" s="8"/>
      <c r="MVN4324" s="8"/>
      <c r="MVO4324" s="8"/>
      <c r="MVP4324" s="8"/>
      <c r="MVQ4324" s="8"/>
      <c r="MVR4324" s="8"/>
      <c r="MVS4324" s="8"/>
      <c r="MVT4324" s="8"/>
      <c r="MVU4324" s="8"/>
      <c r="MVV4324" s="8"/>
      <c r="MVW4324" s="8"/>
      <c r="MVX4324" s="8"/>
      <c r="MVY4324" s="8"/>
      <c r="MVZ4324" s="8"/>
      <c r="MWA4324" s="8"/>
      <c r="MWB4324" s="8"/>
      <c r="MWC4324" s="8"/>
      <c r="MWD4324" s="8"/>
      <c r="MWE4324" s="8"/>
      <c r="MWF4324" s="8"/>
      <c r="MWG4324" s="8"/>
      <c r="MWH4324" s="8"/>
      <c r="MWI4324" s="8"/>
      <c r="MWJ4324" s="8"/>
      <c r="MWK4324" s="8"/>
      <c r="MWL4324" s="8"/>
      <c r="MWM4324" s="8"/>
      <c r="MWN4324" s="8"/>
      <c r="MWO4324" s="8"/>
      <c r="MWP4324" s="8"/>
      <c r="MWQ4324" s="8"/>
      <c r="MWR4324" s="8"/>
      <c r="MWS4324" s="8"/>
      <c r="MWT4324" s="8"/>
      <c r="MWU4324" s="8"/>
      <c r="MWV4324" s="8"/>
      <c r="MWW4324" s="8"/>
      <c r="MWX4324" s="8"/>
      <c r="MWY4324" s="8"/>
      <c r="MWZ4324" s="8"/>
      <c r="MXA4324" s="8"/>
      <c r="MXB4324" s="8"/>
      <c r="MXC4324" s="8"/>
      <c r="MXD4324" s="8"/>
      <c r="MXE4324" s="8"/>
      <c r="MXF4324" s="8"/>
      <c r="MXG4324" s="8"/>
      <c r="MXH4324" s="8"/>
      <c r="MXI4324" s="8"/>
      <c r="MXJ4324" s="8"/>
      <c r="MXK4324" s="8"/>
      <c r="MXL4324" s="8"/>
      <c r="MXM4324" s="8"/>
      <c r="MXN4324" s="8"/>
      <c r="MXO4324" s="8"/>
      <c r="MXP4324" s="8"/>
      <c r="MXQ4324" s="8"/>
      <c r="MXR4324" s="8"/>
      <c r="MXS4324" s="8"/>
      <c r="MXT4324" s="8"/>
      <c r="MXU4324" s="8"/>
      <c r="MXV4324" s="8"/>
      <c r="MXW4324" s="8"/>
      <c r="MXX4324" s="8"/>
      <c r="MXY4324" s="8"/>
      <c r="MXZ4324" s="8"/>
      <c r="MYA4324" s="8"/>
      <c r="MYB4324" s="8"/>
      <c r="MYC4324" s="8"/>
      <c r="MYD4324" s="8"/>
      <c r="MYE4324" s="8"/>
      <c r="MYF4324" s="8"/>
      <c r="MYG4324" s="8"/>
      <c r="MYH4324" s="8"/>
      <c r="MYI4324" s="8"/>
      <c r="MYJ4324" s="8"/>
      <c r="MYK4324" s="8"/>
      <c r="MYL4324" s="8"/>
      <c r="MYM4324" s="8"/>
      <c r="MYN4324" s="8"/>
      <c r="MYO4324" s="8"/>
      <c r="MYP4324" s="8"/>
      <c r="MYQ4324" s="8"/>
      <c r="MYR4324" s="8"/>
      <c r="MYS4324" s="8"/>
      <c r="MYT4324" s="8"/>
      <c r="MYU4324" s="8"/>
      <c r="MYV4324" s="8"/>
      <c r="MYW4324" s="8"/>
      <c r="MYX4324" s="8"/>
      <c r="MYY4324" s="8"/>
      <c r="MYZ4324" s="8"/>
      <c r="MZA4324" s="8"/>
      <c r="MZB4324" s="8"/>
      <c r="MZC4324" s="8"/>
      <c r="MZD4324" s="8"/>
      <c r="MZE4324" s="8"/>
      <c r="MZF4324" s="8"/>
      <c r="MZG4324" s="8"/>
      <c r="MZH4324" s="8"/>
      <c r="MZI4324" s="8"/>
      <c r="MZJ4324" s="8"/>
      <c r="MZK4324" s="8"/>
      <c r="MZL4324" s="8"/>
      <c r="MZM4324" s="8"/>
      <c r="MZN4324" s="8"/>
      <c r="MZO4324" s="8"/>
      <c r="MZP4324" s="8"/>
      <c r="MZQ4324" s="8"/>
      <c r="MZR4324" s="8"/>
      <c r="MZS4324" s="8"/>
      <c r="MZT4324" s="8"/>
      <c r="MZU4324" s="8"/>
      <c r="MZV4324" s="8"/>
      <c r="MZW4324" s="8"/>
      <c r="MZX4324" s="8"/>
      <c r="MZY4324" s="8"/>
      <c r="MZZ4324" s="8"/>
      <c r="NAA4324" s="8"/>
      <c r="NAB4324" s="8"/>
      <c r="NAC4324" s="8"/>
      <c r="NAD4324" s="8"/>
      <c r="NAE4324" s="8"/>
      <c r="NAF4324" s="8"/>
      <c r="NAG4324" s="8"/>
      <c r="NAH4324" s="8"/>
      <c r="NAI4324" s="8"/>
      <c r="NAJ4324" s="8"/>
      <c r="NAK4324" s="8"/>
      <c r="NAL4324" s="8"/>
      <c r="NAM4324" s="8"/>
      <c r="NAN4324" s="8"/>
      <c r="NAO4324" s="8"/>
      <c r="NAP4324" s="8"/>
      <c r="NAQ4324" s="8"/>
      <c r="NAR4324" s="8"/>
      <c r="NAS4324" s="8"/>
      <c r="NAT4324" s="8"/>
      <c r="NAU4324" s="8"/>
      <c r="NAV4324" s="8"/>
      <c r="NAW4324" s="8"/>
      <c r="NAX4324" s="8"/>
      <c r="NAY4324" s="8"/>
      <c r="NAZ4324" s="8"/>
      <c r="NBA4324" s="8"/>
      <c r="NBB4324" s="8"/>
      <c r="NBC4324" s="8"/>
      <c r="NBD4324" s="8"/>
      <c r="NBE4324" s="8"/>
      <c r="NBF4324" s="8"/>
      <c r="NBG4324" s="8"/>
      <c r="NBH4324" s="8"/>
      <c r="NBI4324" s="8"/>
      <c r="NBJ4324" s="8"/>
      <c r="NBK4324" s="8"/>
      <c r="NBL4324" s="8"/>
      <c r="NBM4324" s="8"/>
      <c r="NBN4324" s="8"/>
      <c r="NBO4324" s="8"/>
      <c r="NBP4324" s="8"/>
      <c r="NBQ4324" s="8"/>
      <c r="NBR4324" s="8"/>
      <c r="NBS4324" s="8"/>
      <c r="NBT4324" s="8"/>
      <c r="NBU4324" s="8"/>
      <c r="NBV4324" s="8"/>
      <c r="NBW4324" s="8"/>
      <c r="NBX4324" s="8"/>
      <c r="NBY4324" s="8"/>
      <c r="NBZ4324" s="8"/>
      <c r="NCA4324" s="8"/>
      <c r="NCB4324" s="8"/>
      <c r="NCC4324" s="8"/>
      <c r="NCD4324" s="8"/>
      <c r="NCE4324" s="8"/>
      <c r="NCF4324" s="8"/>
      <c r="NCG4324" s="8"/>
      <c r="NCH4324" s="8"/>
      <c r="NCI4324" s="8"/>
      <c r="NCJ4324" s="8"/>
      <c r="NCK4324" s="8"/>
      <c r="NCL4324" s="8"/>
      <c r="NCM4324" s="8"/>
      <c r="NCN4324" s="8"/>
      <c r="NCO4324" s="8"/>
      <c r="NCP4324" s="8"/>
      <c r="NCQ4324" s="8"/>
      <c r="NCR4324" s="8"/>
      <c r="NCS4324" s="8"/>
      <c r="NCT4324" s="8"/>
      <c r="NCU4324" s="8"/>
      <c r="NCV4324" s="8"/>
      <c r="NCW4324" s="8"/>
      <c r="NCX4324" s="8"/>
      <c r="NCY4324" s="8"/>
      <c r="NCZ4324" s="8"/>
      <c r="NDA4324" s="8"/>
      <c r="NDB4324" s="8"/>
      <c r="NDC4324" s="8"/>
      <c r="NDD4324" s="8"/>
      <c r="NDE4324" s="8"/>
      <c r="NDF4324" s="8"/>
      <c r="NDG4324" s="8"/>
      <c r="NDH4324" s="8"/>
      <c r="NDI4324" s="8"/>
      <c r="NDJ4324" s="8"/>
      <c r="NDK4324" s="8"/>
      <c r="NDL4324" s="8"/>
      <c r="NDM4324" s="8"/>
      <c r="NDN4324" s="8"/>
      <c r="NDO4324" s="8"/>
      <c r="NDP4324" s="8"/>
      <c r="NDQ4324" s="8"/>
      <c r="NDR4324" s="8"/>
      <c r="NDS4324" s="8"/>
      <c r="NDT4324" s="8"/>
      <c r="NDU4324" s="8"/>
      <c r="NDV4324" s="8"/>
      <c r="NDW4324" s="8"/>
      <c r="NDX4324" s="8"/>
      <c r="NDY4324" s="8"/>
      <c r="NDZ4324" s="8"/>
      <c r="NEA4324" s="8"/>
      <c r="NEB4324" s="8"/>
      <c r="NEC4324" s="8"/>
      <c r="NED4324" s="8"/>
      <c r="NEE4324" s="8"/>
      <c r="NEF4324" s="8"/>
      <c r="NEG4324" s="8"/>
      <c r="NEH4324" s="8"/>
      <c r="NEI4324" s="8"/>
      <c r="NEJ4324" s="8"/>
      <c r="NEK4324" s="8"/>
      <c r="NEL4324" s="8"/>
      <c r="NEM4324" s="8"/>
      <c r="NEN4324" s="8"/>
      <c r="NEO4324" s="8"/>
      <c r="NEP4324" s="8"/>
      <c r="NEQ4324" s="8"/>
      <c r="NER4324" s="8"/>
      <c r="NES4324" s="8"/>
      <c r="NET4324" s="8"/>
      <c r="NEU4324" s="8"/>
      <c r="NEV4324" s="8"/>
      <c r="NEW4324" s="8"/>
      <c r="NEX4324" s="8"/>
      <c r="NEY4324" s="8"/>
      <c r="NEZ4324" s="8"/>
      <c r="NFA4324" s="8"/>
      <c r="NFB4324" s="8"/>
      <c r="NFC4324" s="8"/>
      <c r="NFD4324" s="8"/>
      <c r="NFE4324" s="8"/>
      <c r="NFF4324" s="8"/>
      <c r="NFG4324" s="8"/>
      <c r="NFH4324" s="8"/>
      <c r="NFI4324" s="8"/>
      <c r="NFJ4324" s="8"/>
      <c r="NFK4324" s="8"/>
      <c r="NFL4324" s="8"/>
      <c r="NFM4324" s="8"/>
      <c r="NFN4324" s="8"/>
      <c r="NFO4324" s="8"/>
      <c r="NFP4324" s="8"/>
      <c r="NFQ4324" s="8"/>
      <c r="NFR4324" s="8"/>
      <c r="NFS4324" s="8"/>
      <c r="NFT4324" s="8"/>
      <c r="NFU4324" s="8"/>
      <c r="NFV4324" s="8"/>
      <c r="NFW4324" s="8"/>
      <c r="NFX4324" s="8"/>
      <c r="NFY4324" s="8"/>
      <c r="NFZ4324" s="8"/>
      <c r="NGA4324" s="8"/>
      <c r="NGB4324" s="8"/>
      <c r="NGC4324" s="8"/>
      <c r="NGD4324" s="8"/>
      <c r="NGE4324" s="8"/>
      <c r="NGF4324" s="8"/>
      <c r="NGG4324" s="8"/>
      <c r="NGH4324" s="8"/>
      <c r="NGI4324" s="8"/>
      <c r="NGJ4324" s="8"/>
      <c r="NGK4324" s="8"/>
      <c r="NGL4324" s="8"/>
      <c r="NGM4324" s="8"/>
      <c r="NGN4324" s="8"/>
      <c r="NGO4324" s="8"/>
      <c r="NGP4324" s="8"/>
      <c r="NGQ4324" s="8"/>
      <c r="NGR4324" s="8"/>
      <c r="NGS4324" s="8"/>
      <c r="NGT4324" s="8"/>
      <c r="NGU4324" s="8"/>
      <c r="NGV4324" s="8"/>
      <c r="NGW4324" s="8"/>
      <c r="NGX4324" s="8"/>
      <c r="NGY4324" s="8"/>
      <c r="NGZ4324" s="8"/>
      <c r="NHA4324" s="8"/>
      <c r="NHB4324" s="8"/>
      <c r="NHC4324" s="8"/>
      <c r="NHD4324" s="8"/>
      <c r="NHE4324" s="8"/>
      <c r="NHF4324" s="8"/>
      <c r="NHG4324" s="8"/>
      <c r="NHH4324" s="8"/>
      <c r="NHI4324" s="8"/>
      <c r="NHJ4324" s="8"/>
      <c r="NHK4324" s="8"/>
      <c r="NHL4324" s="8"/>
      <c r="NHM4324" s="8"/>
      <c r="NHN4324" s="8"/>
      <c r="NHO4324" s="8"/>
      <c r="NHP4324" s="8"/>
      <c r="NHQ4324" s="8"/>
      <c r="NHR4324" s="8"/>
      <c r="NHS4324" s="8"/>
      <c r="NHT4324" s="8"/>
      <c r="NHU4324" s="8"/>
      <c r="NHV4324" s="8"/>
      <c r="NHW4324" s="8"/>
      <c r="NHX4324" s="8"/>
      <c r="NHY4324" s="8"/>
      <c r="NHZ4324" s="8"/>
      <c r="NIA4324" s="8"/>
      <c r="NIB4324" s="8"/>
      <c r="NIC4324" s="8"/>
      <c r="NID4324" s="8"/>
      <c r="NIE4324" s="8"/>
      <c r="NIF4324" s="8"/>
      <c r="NIG4324" s="8"/>
      <c r="NIH4324" s="8"/>
      <c r="NII4324" s="8"/>
      <c r="NIJ4324" s="8"/>
      <c r="NIK4324" s="8"/>
      <c r="NIL4324" s="8"/>
      <c r="NIM4324" s="8"/>
      <c r="NIN4324" s="8"/>
      <c r="NIO4324" s="8"/>
      <c r="NIP4324" s="8"/>
      <c r="NIQ4324" s="8"/>
      <c r="NIR4324" s="8"/>
      <c r="NIS4324" s="8"/>
      <c r="NIT4324" s="8"/>
      <c r="NIU4324" s="8"/>
      <c r="NIV4324" s="8"/>
      <c r="NIW4324" s="8"/>
      <c r="NIX4324" s="8"/>
      <c r="NIY4324" s="8"/>
      <c r="NIZ4324" s="8"/>
      <c r="NJA4324" s="8"/>
      <c r="NJB4324" s="8"/>
      <c r="NJC4324" s="8"/>
      <c r="NJD4324" s="8"/>
      <c r="NJE4324" s="8"/>
      <c r="NJF4324" s="8"/>
      <c r="NJG4324" s="8"/>
      <c r="NJH4324" s="8"/>
      <c r="NJI4324" s="8"/>
      <c r="NJJ4324" s="8"/>
      <c r="NJK4324" s="8"/>
      <c r="NJL4324" s="8"/>
      <c r="NJM4324" s="8"/>
      <c r="NJN4324" s="8"/>
      <c r="NJO4324" s="8"/>
      <c r="NJP4324" s="8"/>
      <c r="NJQ4324" s="8"/>
      <c r="NJR4324" s="8"/>
      <c r="NJS4324" s="8"/>
      <c r="NJT4324" s="8"/>
      <c r="NJU4324" s="8"/>
      <c r="NJV4324" s="8"/>
      <c r="NJW4324" s="8"/>
      <c r="NJX4324" s="8"/>
      <c r="NJY4324" s="8"/>
      <c r="NJZ4324" s="8"/>
      <c r="NKA4324" s="8"/>
      <c r="NKB4324" s="8"/>
      <c r="NKC4324" s="8"/>
      <c r="NKD4324" s="8"/>
      <c r="NKE4324" s="8"/>
      <c r="NKF4324" s="8"/>
      <c r="NKG4324" s="8"/>
      <c r="NKH4324" s="8"/>
      <c r="NKI4324" s="8"/>
      <c r="NKJ4324" s="8"/>
      <c r="NKK4324" s="8"/>
      <c r="NKL4324" s="8"/>
      <c r="NKM4324" s="8"/>
      <c r="NKN4324" s="8"/>
      <c r="NKO4324" s="8"/>
      <c r="NKP4324" s="8"/>
      <c r="NKQ4324" s="8"/>
      <c r="NKR4324" s="8"/>
      <c r="NKS4324" s="8"/>
      <c r="NKT4324" s="8"/>
      <c r="NKU4324" s="8"/>
      <c r="NKV4324" s="8"/>
      <c r="NKW4324" s="8"/>
      <c r="NKX4324" s="8"/>
      <c r="NKY4324" s="8"/>
      <c r="NKZ4324" s="8"/>
      <c r="NLA4324" s="8"/>
      <c r="NLB4324" s="8"/>
      <c r="NLC4324" s="8"/>
      <c r="NLD4324" s="8"/>
      <c r="NLE4324" s="8"/>
      <c r="NLF4324" s="8"/>
      <c r="NLG4324" s="8"/>
      <c r="NLH4324" s="8"/>
      <c r="NLI4324" s="8"/>
      <c r="NLJ4324" s="8"/>
      <c r="NLK4324" s="8"/>
      <c r="NLL4324" s="8"/>
      <c r="NLM4324" s="8"/>
      <c r="NLN4324" s="8"/>
      <c r="NLO4324" s="8"/>
      <c r="NLP4324" s="8"/>
      <c r="NLQ4324" s="8"/>
      <c r="NLR4324" s="8"/>
      <c r="NLS4324" s="8"/>
      <c r="NLT4324" s="8"/>
      <c r="NLU4324" s="8"/>
      <c r="NLV4324" s="8"/>
      <c r="NLW4324" s="8"/>
      <c r="NLX4324" s="8"/>
      <c r="NLY4324" s="8"/>
      <c r="NLZ4324" s="8"/>
      <c r="NMA4324" s="8"/>
      <c r="NMB4324" s="8"/>
      <c r="NMC4324" s="8"/>
      <c r="NMD4324" s="8"/>
      <c r="NME4324" s="8"/>
      <c r="NMF4324" s="8"/>
      <c r="NMG4324" s="8"/>
      <c r="NMH4324" s="8"/>
      <c r="NMI4324" s="8"/>
      <c r="NMJ4324" s="8"/>
      <c r="NMK4324" s="8"/>
      <c r="NML4324" s="8"/>
      <c r="NMM4324" s="8"/>
      <c r="NMN4324" s="8"/>
      <c r="NMO4324" s="8"/>
      <c r="NMP4324" s="8"/>
      <c r="NMQ4324" s="8"/>
      <c r="NMR4324" s="8"/>
      <c r="NMS4324" s="8"/>
      <c r="NMT4324" s="8"/>
      <c r="NMU4324" s="8"/>
      <c r="NMV4324" s="8"/>
      <c r="NMW4324" s="8"/>
      <c r="NMX4324" s="8"/>
      <c r="NMY4324" s="8"/>
      <c r="NMZ4324" s="8"/>
      <c r="NNA4324" s="8"/>
      <c r="NNB4324" s="8"/>
      <c r="NNC4324" s="8"/>
      <c r="NND4324" s="8"/>
      <c r="NNE4324" s="8"/>
      <c r="NNF4324" s="8"/>
      <c r="NNG4324" s="8"/>
      <c r="NNH4324" s="8"/>
      <c r="NNI4324" s="8"/>
      <c r="NNJ4324" s="8"/>
      <c r="NNK4324" s="8"/>
      <c r="NNL4324" s="8"/>
      <c r="NNM4324" s="8"/>
      <c r="NNN4324" s="8"/>
      <c r="NNO4324" s="8"/>
      <c r="NNP4324" s="8"/>
      <c r="NNQ4324" s="8"/>
      <c r="NNR4324" s="8"/>
      <c r="NNS4324" s="8"/>
      <c r="NNT4324" s="8"/>
      <c r="NNU4324" s="8"/>
      <c r="NNV4324" s="8"/>
      <c r="NNW4324" s="8"/>
      <c r="NNX4324" s="8"/>
      <c r="NNY4324" s="8"/>
      <c r="NNZ4324" s="8"/>
      <c r="NOA4324" s="8"/>
      <c r="NOB4324" s="8"/>
      <c r="NOC4324" s="8"/>
      <c r="NOD4324" s="8"/>
      <c r="NOE4324" s="8"/>
      <c r="NOF4324" s="8"/>
      <c r="NOG4324" s="8"/>
      <c r="NOH4324" s="8"/>
      <c r="NOI4324" s="8"/>
      <c r="NOJ4324" s="8"/>
      <c r="NOK4324" s="8"/>
      <c r="NOL4324" s="8"/>
      <c r="NOM4324" s="8"/>
      <c r="NON4324" s="8"/>
      <c r="NOO4324" s="8"/>
      <c r="NOP4324" s="8"/>
      <c r="NOQ4324" s="8"/>
      <c r="NOR4324" s="8"/>
      <c r="NOS4324" s="8"/>
      <c r="NOT4324" s="8"/>
      <c r="NOU4324" s="8"/>
      <c r="NOV4324" s="8"/>
      <c r="NOW4324" s="8"/>
      <c r="NOX4324" s="8"/>
      <c r="NOY4324" s="8"/>
      <c r="NOZ4324" s="8"/>
      <c r="NPA4324" s="8"/>
      <c r="NPB4324" s="8"/>
      <c r="NPC4324" s="8"/>
      <c r="NPD4324" s="8"/>
      <c r="NPE4324" s="8"/>
      <c r="NPF4324" s="8"/>
      <c r="NPG4324" s="8"/>
      <c r="NPH4324" s="8"/>
      <c r="NPI4324" s="8"/>
      <c r="NPJ4324" s="8"/>
      <c r="NPK4324" s="8"/>
      <c r="NPL4324" s="8"/>
      <c r="NPM4324" s="8"/>
      <c r="NPN4324" s="8"/>
      <c r="NPO4324" s="8"/>
      <c r="NPP4324" s="8"/>
      <c r="NPQ4324" s="8"/>
      <c r="NPR4324" s="8"/>
      <c r="NPS4324" s="8"/>
      <c r="NPT4324" s="8"/>
      <c r="NPU4324" s="8"/>
      <c r="NPV4324" s="8"/>
      <c r="NPW4324" s="8"/>
      <c r="NPX4324" s="8"/>
      <c r="NPY4324" s="8"/>
      <c r="NPZ4324" s="8"/>
      <c r="NQA4324" s="8"/>
      <c r="NQB4324" s="8"/>
      <c r="NQC4324" s="8"/>
      <c r="NQD4324" s="8"/>
      <c r="NQE4324" s="8"/>
      <c r="NQF4324" s="8"/>
      <c r="NQG4324" s="8"/>
      <c r="NQH4324" s="8"/>
      <c r="NQI4324" s="8"/>
      <c r="NQJ4324" s="8"/>
      <c r="NQK4324" s="8"/>
      <c r="NQL4324" s="8"/>
      <c r="NQM4324" s="8"/>
      <c r="NQN4324" s="8"/>
      <c r="NQO4324" s="8"/>
      <c r="NQP4324" s="8"/>
      <c r="NQQ4324" s="8"/>
      <c r="NQR4324" s="8"/>
      <c r="NQS4324" s="8"/>
      <c r="NQT4324" s="8"/>
      <c r="NQU4324" s="8"/>
      <c r="NQV4324" s="8"/>
      <c r="NQW4324" s="8"/>
      <c r="NQX4324" s="8"/>
      <c r="NQY4324" s="8"/>
      <c r="NQZ4324" s="8"/>
      <c r="NRA4324" s="8"/>
      <c r="NRB4324" s="8"/>
      <c r="NRC4324" s="8"/>
      <c r="NRD4324" s="8"/>
      <c r="NRE4324" s="8"/>
      <c r="NRF4324" s="8"/>
      <c r="NRG4324" s="8"/>
      <c r="NRH4324" s="8"/>
      <c r="NRI4324" s="8"/>
      <c r="NRJ4324" s="8"/>
      <c r="NRK4324" s="8"/>
      <c r="NRL4324" s="8"/>
      <c r="NRM4324" s="8"/>
      <c r="NRN4324" s="8"/>
      <c r="NRO4324" s="8"/>
      <c r="NRP4324" s="8"/>
      <c r="NRQ4324" s="8"/>
      <c r="NRR4324" s="8"/>
      <c r="NRS4324" s="8"/>
      <c r="NRT4324" s="8"/>
      <c r="NRU4324" s="8"/>
      <c r="NRV4324" s="8"/>
      <c r="NRW4324" s="8"/>
      <c r="NRX4324" s="8"/>
      <c r="NRY4324" s="8"/>
      <c r="NRZ4324" s="8"/>
      <c r="NSA4324" s="8"/>
      <c r="NSB4324" s="8"/>
      <c r="NSC4324" s="8"/>
      <c r="NSD4324" s="8"/>
      <c r="NSE4324" s="8"/>
      <c r="NSF4324" s="8"/>
      <c r="NSG4324" s="8"/>
      <c r="NSH4324" s="8"/>
      <c r="NSI4324" s="8"/>
      <c r="NSJ4324" s="8"/>
      <c r="NSK4324" s="8"/>
      <c r="NSL4324" s="8"/>
      <c r="NSM4324" s="8"/>
      <c r="NSN4324" s="8"/>
      <c r="NSO4324" s="8"/>
      <c r="NSP4324" s="8"/>
      <c r="NSQ4324" s="8"/>
      <c r="NSR4324" s="8"/>
      <c r="NSS4324" s="8"/>
      <c r="NST4324" s="8"/>
      <c r="NSU4324" s="8"/>
      <c r="NSV4324" s="8"/>
      <c r="NSW4324" s="8"/>
      <c r="NSX4324" s="8"/>
      <c r="NSY4324" s="8"/>
      <c r="NSZ4324" s="8"/>
      <c r="NTA4324" s="8"/>
      <c r="NTB4324" s="8"/>
      <c r="NTC4324" s="8"/>
      <c r="NTD4324" s="8"/>
      <c r="NTE4324" s="8"/>
      <c r="NTF4324" s="8"/>
      <c r="NTG4324" s="8"/>
      <c r="NTH4324" s="8"/>
      <c r="NTI4324" s="8"/>
      <c r="NTJ4324" s="8"/>
      <c r="NTK4324" s="8"/>
      <c r="NTL4324" s="8"/>
      <c r="NTM4324" s="8"/>
      <c r="NTN4324" s="8"/>
      <c r="NTO4324" s="8"/>
      <c r="NTP4324" s="8"/>
      <c r="NTQ4324" s="8"/>
      <c r="NTR4324" s="8"/>
      <c r="NTS4324" s="8"/>
      <c r="NTT4324" s="8"/>
      <c r="NTU4324" s="8"/>
      <c r="NTV4324" s="8"/>
      <c r="NTW4324" s="8"/>
      <c r="NTX4324" s="8"/>
      <c r="NTY4324" s="8"/>
      <c r="NTZ4324" s="8"/>
      <c r="NUA4324" s="8"/>
      <c r="NUB4324" s="8"/>
      <c r="NUC4324" s="8"/>
      <c r="NUD4324" s="8"/>
      <c r="NUE4324" s="8"/>
      <c r="NUF4324" s="8"/>
      <c r="NUG4324" s="8"/>
      <c r="NUH4324" s="8"/>
      <c r="NUI4324" s="8"/>
      <c r="NUJ4324" s="8"/>
      <c r="NUK4324" s="8"/>
      <c r="NUL4324" s="8"/>
      <c r="NUM4324" s="8"/>
      <c r="NUN4324" s="8"/>
      <c r="NUO4324" s="8"/>
      <c r="NUP4324" s="8"/>
      <c r="NUQ4324" s="8"/>
      <c r="NUR4324" s="8"/>
      <c r="NUS4324" s="8"/>
      <c r="NUT4324" s="8"/>
      <c r="NUU4324" s="8"/>
      <c r="NUV4324" s="8"/>
      <c r="NUW4324" s="8"/>
      <c r="NUX4324" s="8"/>
      <c r="NUY4324" s="8"/>
      <c r="NUZ4324" s="8"/>
      <c r="NVA4324" s="8"/>
      <c r="NVB4324" s="8"/>
      <c r="NVC4324" s="8"/>
      <c r="NVD4324" s="8"/>
      <c r="NVE4324" s="8"/>
      <c r="NVF4324" s="8"/>
      <c r="NVG4324" s="8"/>
      <c r="NVH4324" s="8"/>
      <c r="NVI4324" s="8"/>
      <c r="NVJ4324" s="8"/>
      <c r="NVK4324" s="8"/>
      <c r="NVL4324" s="8"/>
      <c r="NVM4324" s="8"/>
      <c r="NVN4324" s="8"/>
      <c r="NVO4324" s="8"/>
      <c r="NVP4324" s="8"/>
      <c r="NVQ4324" s="8"/>
      <c r="NVR4324" s="8"/>
      <c r="NVS4324" s="8"/>
      <c r="NVT4324" s="8"/>
      <c r="NVU4324" s="8"/>
      <c r="NVV4324" s="8"/>
      <c r="NVW4324" s="8"/>
      <c r="NVX4324" s="8"/>
      <c r="NVY4324" s="8"/>
      <c r="NVZ4324" s="8"/>
      <c r="NWA4324" s="8"/>
      <c r="NWB4324" s="8"/>
      <c r="NWC4324" s="8"/>
      <c r="NWD4324" s="8"/>
      <c r="NWE4324" s="8"/>
      <c r="NWF4324" s="8"/>
      <c r="NWG4324" s="8"/>
      <c r="NWH4324" s="8"/>
      <c r="NWI4324" s="8"/>
      <c r="NWJ4324" s="8"/>
      <c r="NWK4324" s="8"/>
      <c r="NWL4324" s="8"/>
      <c r="NWM4324" s="8"/>
      <c r="NWN4324" s="8"/>
      <c r="NWO4324" s="8"/>
      <c r="NWP4324" s="8"/>
      <c r="NWQ4324" s="8"/>
      <c r="NWR4324" s="8"/>
      <c r="NWS4324" s="8"/>
      <c r="NWT4324" s="8"/>
      <c r="NWU4324" s="8"/>
      <c r="NWV4324" s="8"/>
      <c r="NWW4324" s="8"/>
      <c r="NWX4324" s="8"/>
      <c r="NWY4324" s="8"/>
      <c r="NWZ4324" s="8"/>
      <c r="NXA4324" s="8"/>
      <c r="NXB4324" s="8"/>
      <c r="NXC4324" s="8"/>
      <c r="NXD4324" s="8"/>
      <c r="NXE4324" s="8"/>
      <c r="NXF4324" s="8"/>
      <c r="NXG4324" s="8"/>
      <c r="NXH4324" s="8"/>
      <c r="NXI4324" s="8"/>
      <c r="NXJ4324" s="8"/>
      <c r="NXK4324" s="8"/>
      <c r="NXL4324" s="8"/>
      <c r="NXM4324" s="8"/>
      <c r="NXN4324" s="8"/>
      <c r="NXO4324" s="8"/>
      <c r="NXP4324" s="8"/>
      <c r="NXQ4324" s="8"/>
      <c r="NXR4324" s="8"/>
      <c r="NXS4324" s="8"/>
      <c r="NXT4324" s="8"/>
      <c r="NXU4324" s="8"/>
      <c r="NXV4324" s="8"/>
      <c r="NXW4324" s="8"/>
      <c r="NXX4324" s="8"/>
      <c r="NXY4324" s="8"/>
      <c r="NXZ4324" s="8"/>
      <c r="NYA4324" s="8"/>
      <c r="NYB4324" s="8"/>
      <c r="NYC4324" s="8"/>
      <c r="NYD4324" s="8"/>
      <c r="NYE4324" s="8"/>
      <c r="NYF4324" s="8"/>
      <c r="NYG4324" s="8"/>
      <c r="NYH4324" s="8"/>
      <c r="NYI4324" s="8"/>
      <c r="NYJ4324" s="8"/>
      <c r="NYK4324" s="8"/>
      <c r="NYL4324" s="8"/>
      <c r="NYM4324" s="8"/>
      <c r="NYN4324" s="8"/>
      <c r="NYO4324" s="8"/>
      <c r="NYP4324" s="8"/>
      <c r="NYQ4324" s="8"/>
      <c r="NYR4324" s="8"/>
      <c r="NYS4324" s="8"/>
      <c r="NYT4324" s="8"/>
      <c r="NYU4324" s="8"/>
      <c r="NYV4324" s="8"/>
      <c r="NYW4324" s="8"/>
      <c r="NYX4324" s="8"/>
      <c r="NYY4324" s="8"/>
      <c r="NYZ4324" s="8"/>
      <c r="NZA4324" s="8"/>
      <c r="NZB4324" s="8"/>
      <c r="NZC4324" s="8"/>
      <c r="NZD4324" s="8"/>
      <c r="NZE4324" s="8"/>
      <c r="NZF4324" s="8"/>
      <c r="NZG4324" s="8"/>
      <c r="NZH4324" s="8"/>
      <c r="NZI4324" s="8"/>
      <c r="NZJ4324" s="8"/>
      <c r="NZK4324" s="8"/>
      <c r="NZL4324" s="8"/>
      <c r="NZM4324" s="8"/>
      <c r="NZN4324" s="8"/>
      <c r="NZO4324" s="8"/>
      <c r="NZP4324" s="8"/>
      <c r="NZQ4324" s="8"/>
      <c r="NZR4324" s="8"/>
      <c r="NZS4324" s="8"/>
      <c r="NZT4324" s="8"/>
      <c r="NZU4324" s="8"/>
      <c r="NZV4324" s="8"/>
      <c r="NZW4324" s="8"/>
      <c r="NZX4324" s="8"/>
      <c r="NZY4324" s="8"/>
      <c r="NZZ4324" s="8"/>
      <c r="OAA4324" s="8"/>
      <c r="OAB4324" s="8"/>
      <c r="OAC4324" s="8"/>
      <c r="OAD4324" s="8"/>
      <c r="OAE4324" s="8"/>
      <c r="OAF4324" s="8"/>
      <c r="OAG4324" s="8"/>
      <c r="OAH4324" s="8"/>
      <c r="OAI4324" s="8"/>
      <c r="OAJ4324" s="8"/>
      <c r="OAK4324" s="8"/>
      <c r="OAL4324" s="8"/>
      <c r="OAM4324" s="8"/>
      <c r="OAN4324" s="8"/>
      <c r="OAO4324" s="8"/>
      <c r="OAP4324" s="8"/>
      <c r="OAQ4324" s="8"/>
      <c r="OAR4324" s="8"/>
      <c r="OAS4324" s="8"/>
      <c r="OAT4324" s="8"/>
      <c r="OAU4324" s="8"/>
      <c r="OAV4324" s="8"/>
      <c r="OAW4324" s="8"/>
      <c r="OAX4324" s="8"/>
      <c r="OAY4324" s="8"/>
      <c r="OAZ4324" s="8"/>
      <c r="OBA4324" s="8"/>
      <c r="OBB4324" s="8"/>
      <c r="OBC4324" s="8"/>
      <c r="OBD4324" s="8"/>
      <c r="OBE4324" s="8"/>
      <c r="OBF4324" s="8"/>
      <c r="OBG4324" s="8"/>
      <c r="OBH4324" s="8"/>
      <c r="OBI4324" s="8"/>
      <c r="OBJ4324" s="8"/>
      <c r="OBK4324" s="8"/>
      <c r="OBL4324" s="8"/>
      <c r="OBM4324" s="8"/>
      <c r="OBN4324" s="8"/>
      <c r="OBO4324" s="8"/>
      <c r="OBP4324" s="8"/>
      <c r="OBQ4324" s="8"/>
      <c r="OBR4324" s="8"/>
      <c r="OBS4324" s="8"/>
      <c r="OBT4324" s="8"/>
      <c r="OBU4324" s="8"/>
      <c r="OBV4324" s="8"/>
      <c r="OBW4324" s="8"/>
      <c r="OBX4324" s="8"/>
      <c r="OBY4324" s="8"/>
      <c r="OBZ4324" s="8"/>
      <c r="OCA4324" s="8"/>
      <c r="OCB4324" s="8"/>
      <c r="OCC4324" s="8"/>
      <c r="OCD4324" s="8"/>
      <c r="OCE4324" s="8"/>
      <c r="OCF4324" s="8"/>
      <c r="OCG4324" s="8"/>
      <c r="OCH4324" s="8"/>
      <c r="OCI4324" s="8"/>
      <c r="OCJ4324" s="8"/>
      <c r="OCK4324" s="8"/>
      <c r="OCL4324" s="8"/>
      <c r="OCM4324" s="8"/>
      <c r="OCN4324" s="8"/>
      <c r="OCO4324" s="8"/>
      <c r="OCP4324" s="8"/>
      <c r="OCQ4324" s="8"/>
      <c r="OCR4324" s="8"/>
      <c r="OCS4324" s="8"/>
      <c r="OCT4324" s="8"/>
      <c r="OCU4324" s="8"/>
      <c r="OCV4324" s="8"/>
      <c r="OCW4324" s="8"/>
      <c r="OCX4324" s="8"/>
      <c r="OCY4324" s="8"/>
      <c r="OCZ4324" s="8"/>
      <c r="ODA4324" s="8"/>
      <c r="ODB4324" s="8"/>
      <c r="ODC4324" s="8"/>
      <c r="ODD4324" s="8"/>
      <c r="ODE4324" s="8"/>
      <c r="ODF4324" s="8"/>
      <c r="ODG4324" s="8"/>
      <c r="ODH4324" s="8"/>
      <c r="ODI4324" s="8"/>
      <c r="ODJ4324" s="8"/>
      <c r="ODK4324" s="8"/>
      <c r="ODL4324" s="8"/>
      <c r="ODM4324" s="8"/>
      <c r="ODN4324" s="8"/>
      <c r="ODO4324" s="8"/>
      <c r="ODP4324" s="8"/>
      <c r="ODQ4324" s="8"/>
      <c r="ODR4324" s="8"/>
      <c r="ODS4324" s="8"/>
      <c r="ODT4324" s="8"/>
      <c r="ODU4324" s="8"/>
      <c r="ODV4324" s="8"/>
      <c r="ODW4324" s="8"/>
      <c r="ODX4324" s="8"/>
      <c r="ODY4324" s="8"/>
      <c r="ODZ4324" s="8"/>
      <c r="OEA4324" s="8"/>
      <c r="OEB4324" s="8"/>
      <c r="OEC4324" s="8"/>
      <c r="OED4324" s="8"/>
      <c r="OEE4324" s="8"/>
      <c r="OEF4324" s="8"/>
      <c r="OEG4324" s="8"/>
      <c r="OEH4324" s="8"/>
      <c r="OEI4324" s="8"/>
      <c r="OEJ4324" s="8"/>
      <c r="OEK4324" s="8"/>
      <c r="OEL4324" s="8"/>
      <c r="OEM4324" s="8"/>
      <c r="OEN4324" s="8"/>
      <c r="OEO4324" s="8"/>
      <c r="OEP4324" s="8"/>
      <c r="OEQ4324" s="8"/>
      <c r="OER4324" s="8"/>
      <c r="OES4324" s="8"/>
      <c r="OET4324" s="8"/>
      <c r="OEU4324" s="8"/>
      <c r="OEV4324" s="8"/>
      <c r="OEW4324" s="8"/>
      <c r="OEX4324" s="8"/>
      <c r="OEY4324" s="8"/>
      <c r="OEZ4324" s="8"/>
      <c r="OFA4324" s="8"/>
      <c r="OFB4324" s="8"/>
      <c r="OFC4324" s="8"/>
      <c r="OFD4324" s="8"/>
      <c r="OFE4324" s="8"/>
      <c r="OFF4324" s="8"/>
      <c r="OFG4324" s="8"/>
      <c r="OFH4324" s="8"/>
      <c r="OFI4324" s="8"/>
      <c r="OFJ4324" s="8"/>
      <c r="OFK4324" s="8"/>
      <c r="OFL4324" s="8"/>
      <c r="OFM4324" s="8"/>
      <c r="OFN4324" s="8"/>
      <c r="OFO4324" s="8"/>
      <c r="OFP4324" s="8"/>
      <c r="OFQ4324" s="8"/>
      <c r="OFR4324" s="8"/>
      <c r="OFS4324" s="8"/>
      <c r="OFT4324" s="8"/>
      <c r="OFU4324" s="8"/>
      <c r="OFV4324" s="8"/>
      <c r="OFW4324" s="8"/>
      <c r="OFX4324" s="8"/>
      <c r="OFY4324" s="8"/>
      <c r="OFZ4324" s="8"/>
      <c r="OGA4324" s="8"/>
      <c r="OGB4324" s="8"/>
      <c r="OGC4324" s="8"/>
      <c r="OGD4324" s="8"/>
      <c r="OGE4324" s="8"/>
      <c r="OGF4324" s="8"/>
      <c r="OGG4324" s="8"/>
      <c r="OGH4324" s="8"/>
      <c r="OGI4324" s="8"/>
      <c r="OGJ4324" s="8"/>
      <c r="OGK4324" s="8"/>
      <c r="OGL4324" s="8"/>
      <c r="OGM4324" s="8"/>
      <c r="OGN4324" s="8"/>
      <c r="OGO4324" s="8"/>
      <c r="OGP4324" s="8"/>
      <c r="OGQ4324" s="8"/>
      <c r="OGR4324" s="8"/>
      <c r="OGS4324" s="8"/>
      <c r="OGT4324" s="8"/>
      <c r="OGU4324" s="8"/>
      <c r="OGV4324" s="8"/>
      <c r="OGW4324" s="8"/>
      <c r="OGX4324" s="8"/>
      <c r="OGY4324" s="8"/>
      <c r="OGZ4324" s="8"/>
      <c r="OHA4324" s="8"/>
      <c r="OHB4324" s="8"/>
      <c r="OHC4324" s="8"/>
      <c r="OHD4324" s="8"/>
      <c r="OHE4324" s="8"/>
      <c r="OHF4324" s="8"/>
      <c r="OHG4324" s="8"/>
      <c r="OHH4324" s="8"/>
      <c r="OHI4324" s="8"/>
      <c r="OHJ4324" s="8"/>
      <c r="OHK4324" s="8"/>
      <c r="OHL4324" s="8"/>
      <c r="OHM4324" s="8"/>
      <c r="OHN4324" s="8"/>
      <c r="OHO4324" s="8"/>
      <c r="OHP4324" s="8"/>
      <c r="OHQ4324" s="8"/>
      <c r="OHR4324" s="8"/>
      <c r="OHS4324" s="8"/>
      <c r="OHT4324" s="8"/>
      <c r="OHU4324" s="8"/>
      <c r="OHV4324" s="8"/>
      <c r="OHW4324" s="8"/>
      <c r="OHX4324" s="8"/>
      <c r="OHY4324" s="8"/>
      <c r="OHZ4324" s="8"/>
      <c r="OIA4324" s="8"/>
      <c r="OIB4324" s="8"/>
      <c r="OIC4324" s="8"/>
      <c r="OID4324" s="8"/>
      <c r="OIE4324" s="8"/>
      <c r="OIF4324" s="8"/>
      <c r="OIG4324" s="8"/>
      <c r="OIH4324" s="8"/>
      <c r="OII4324" s="8"/>
      <c r="OIJ4324" s="8"/>
      <c r="OIK4324" s="8"/>
      <c r="OIL4324" s="8"/>
      <c r="OIM4324" s="8"/>
      <c r="OIN4324" s="8"/>
      <c r="OIO4324" s="8"/>
      <c r="OIP4324" s="8"/>
      <c r="OIQ4324" s="8"/>
      <c r="OIR4324" s="8"/>
      <c r="OIS4324" s="8"/>
      <c r="OIT4324" s="8"/>
      <c r="OIU4324" s="8"/>
      <c r="OIV4324" s="8"/>
      <c r="OIW4324" s="8"/>
      <c r="OIX4324" s="8"/>
      <c r="OIY4324" s="8"/>
      <c r="OIZ4324" s="8"/>
      <c r="OJA4324" s="8"/>
      <c r="OJB4324" s="8"/>
      <c r="OJC4324" s="8"/>
      <c r="OJD4324" s="8"/>
      <c r="OJE4324" s="8"/>
      <c r="OJF4324" s="8"/>
      <c r="OJG4324" s="8"/>
      <c r="OJH4324" s="8"/>
      <c r="OJI4324" s="8"/>
      <c r="OJJ4324" s="8"/>
      <c r="OJK4324" s="8"/>
      <c r="OJL4324" s="8"/>
      <c r="OJM4324" s="8"/>
      <c r="OJN4324" s="8"/>
      <c r="OJO4324" s="8"/>
      <c r="OJP4324" s="8"/>
      <c r="OJQ4324" s="8"/>
      <c r="OJR4324" s="8"/>
      <c r="OJS4324" s="8"/>
      <c r="OJT4324" s="8"/>
      <c r="OJU4324" s="8"/>
      <c r="OJV4324" s="8"/>
      <c r="OJW4324" s="8"/>
      <c r="OJX4324" s="8"/>
      <c r="OJY4324" s="8"/>
      <c r="OJZ4324" s="8"/>
      <c r="OKA4324" s="8"/>
      <c r="OKB4324" s="8"/>
      <c r="OKC4324" s="8"/>
      <c r="OKD4324" s="8"/>
      <c r="OKE4324" s="8"/>
      <c r="OKF4324" s="8"/>
      <c r="OKG4324" s="8"/>
      <c r="OKH4324" s="8"/>
      <c r="OKI4324" s="8"/>
      <c r="OKJ4324" s="8"/>
      <c r="OKK4324" s="8"/>
      <c r="OKL4324" s="8"/>
      <c r="OKM4324" s="8"/>
      <c r="OKN4324" s="8"/>
      <c r="OKO4324" s="8"/>
      <c r="OKP4324" s="8"/>
      <c r="OKQ4324" s="8"/>
      <c r="OKR4324" s="8"/>
      <c r="OKS4324" s="8"/>
      <c r="OKT4324" s="8"/>
      <c r="OKU4324" s="8"/>
      <c r="OKV4324" s="8"/>
      <c r="OKW4324" s="8"/>
      <c r="OKX4324" s="8"/>
      <c r="OKY4324" s="8"/>
      <c r="OKZ4324" s="8"/>
      <c r="OLA4324" s="8"/>
      <c r="OLB4324" s="8"/>
      <c r="OLC4324" s="8"/>
      <c r="OLD4324" s="8"/>
      <c r="OLE4324" s="8"/>
      <c r="OLF4324" s="8"/>
      <c r="OLG4324" s="8"/>
      <c r="OLH4324" s="8"/>
      <c r="OLI4324" s="8"/>
      <c r="OLJ4324" s="8"/>
      <c r="OLK4324" s="8"/>
      <c r="OLL4324" s="8"/>
      <c r="OLM4324" s="8"/>
      <c r="OLN4324" s="8"/>
      <c r="OLO4324" s="8"/>
      <c r="OLP4324" s="8"/>
      <c r="OLQ4324" s="8"/>
      <c r="OLR4324" s="8"/>
      <c r="OLS4324" s="8"/>
      <c r="OLT4324" s="8"/>
      <c r="OLU4324" s="8"/>
      <c r="OLV4324" s="8"/>
      <c r="OLW4324" s="8"/>
      <c r="OLX4324" s="8"/>
      <c r="OLY4324" s="8"/>
      <c r="OLZ4324" s="8"/>
      <c r="OMA4324" s="8"/>
      <c r="OMB4324" s="8"/>
      <c r="OMC4324" s="8"/>
      <c r="OMD4324" s="8"/>
      <c r="OME4324" s="8"/>
      <c r="OMF4324" s="8"/>
      <c r="OMG4324" s="8"/>
      <c r="OMH4324" s="8"/>
      <c r="OMI4324" s="8"/>
      <c r="OMJ4324" s="8"/>
      <c r="OMK4324" s="8"/>
      <c r="OML4324" s="8"/>
      <c r="OMM4324" s="8"/>
      <c r="OMN4324" s="8"/>
      <c r="OMO4324" s="8"/>
      <c r="OMP4324" s="8"/>
      <c r="OMQ4324" s="8"/>
      <c r="OMR4324" s="8"/>
      <c r="OMS4324" s="8"/>
      <c r="OMT4324" s="8"/>
      <c r="OMU4324" s="8"/>
      <c r="OMV4324" s="8"/>
      <c r="OMW4324" s="8"/>
      <c r="OMX4324" s="8"/>
      <c r="OMY4324" s="8"/>
      <c r="OMZ4324" s="8"/>
      <c r="ONA4324" s="8"/>
      <c r="ONB4324" s="8"/>
      <c r="ONC4324" s="8"/>
      <c r="OND4324" s="8"/>
      <c r="ONE4324" s="8"/>
      <c r="ONF4324" s="8"/>
      <c r="ONG4324" s="8"/>
      <c r="ONH4324" s="8"/>
      <c r="ONI4324" s="8"/>
      <c r="ONJ4324" s="8"/>
      <c r="ONK4324" s="8"/>
      <c r="ONL4324" s="8"/>
      <c r="ONM4324" s="8"/>
      <c r="ONN4324" s="8"/>
      <c r="ONO4324" s="8"/>
      <c r="ONP4324" s="8"/>
      <c r="ONQ4324" s="8"/>
      <c r="ONR4324" s="8"/>
      <c r="ONS4324" s="8"/>
      <c r="ONT4324" s="8"/>
      <c r="ONU4324" s="8"/>
      <c r="ONV4324" s="8"/>
      <c r="ONW4324" s="8"/>
      <c r="ONX4324" s="8"/>
      <c r="ONY4324" s="8"/>
      <c r="ONZ4324" s="8"/>
      <c r="OOA4324" s="8"/>
      <c r="OOB4324" s="8"/>
      <c r="OOC4324" s="8"/>
      <c r="OOD4324" s="8"/>
      <c r="OOE4324" s="8"/>
      <c r="OOF4324" s="8"/>
      <c r="OOG4324" s="8"/>
      <c r="OOH4324" s="8"/>
      <c r="OOI4324" s="8"/>
      <c r="OOJ4324" s="8"/>
      <c r="OOK4324" s="8"/>
      <c r="OOL4324" s="8"/>
      <c r="OOM4324" s="8"/>
      <c r="OON4324" s="8"/>
      <c r="OOO4324" s="8"/>
      <c r="OOP4324" s="8"/>
      <c r="OOQ4324" s="8"/>
      <c r="OOR4324" s="8"/>
      <c r="OOS4324" s="8"/>
      <c r="OOT4324" s="8"/>
      <c r="OOU4324" s="8"/>
      <c r="OOV4324" s="8"/>
      <c r="OOW4324" s="8"/>
      <c r="OOX4324" s="8"/>
      <c r="OOY4324" s="8"/>
      <c r="OOZ4324" s="8"/>
      <c r="OPA4324" s="8"/>
      <c r="OPB4324" s="8"/>
      <c r="OPC4324" s="8"/>
      <c r="OPD4324" s="8"/>
      <c r="OPE4324" s="8"/>
      <c r="OPF4324" s="8"/>
      <c r="OPG4324" s="8"/>
      <c r="OPH4324" s="8"/>
      <c r="OPI4324" s="8"/>
      <c r="OPJ4324" s="8"/>
      <c r="OPK4324" s="8"/>
      <c r="OPL4324" s="8"/>
      <c r="OPM4324" s="8"/>
      <c r="OPN4324" s="8"/>
      <c r="OPO4324" s="8"/>
      <c r="OPP4324" s="8"/>
      <c r="OPQ4324" s="8"/>
      <c r="OPR4324" s="8"/>
      <c r="OPS4324" s="8"/>
      <c r="OPT4324" s="8"/>
      <c r="OPU4324" s="8"/>
      <c r="OPV4324" s="8"/>
      <c r="OPW4324" s="8"/>
      <c r="OPX4324" s="8"/>
      <c r="OPY4324" s="8"/>
      <c r="OPZ4324" s="8"/>
      <c r="OQA4324" s="8"/>
      <c r="OQB4324" s="8"/>
      <c r="OQC4324" s="8"/>
      <c r="OQD4324" s="8"/>
      <c r="OQE4324" s="8"/>
      <c r="OQF4324" s="8"/>
      <c r="OQG4324" s="8"/>
      <c r="OQH4324" s="8"/>
      <c r="OQI4324" s="8"/>
      <c r="OQJ4324" s="8"/>
      <c r="OQK4324" s="8"/>
      <c r="OQL4324" s="8"/>
      <c r="OQM4324" s="8"/>
      <c r="OQN4324" s="8"/>
      <c r="OQO4324" s="8"/>
      <c r="OQP4324" s="8"/>
      <c r="OQQ4324" s="8"/>
      <c r="OQR4324" s="8"/>
      <c r="OQS4324" s="8"/>
      <c r="OQT4324" s="8"/>
      <c r="OQU4324" s="8"/>
      <c r="OQV4324" s="8"/>
      <c r="OQW4324" s="8"/>
      <c r="OQX4324" s="8"/>
      <c r="OQY4324" s="8"/>
      <c r="OQZ4324" s="8"/>
      <c r="ORA4324" s="8"/>
      <c r="ORB4324" s="8"/>
      <c r="ORC4324" s="8"/>
      <c r="ORD4324" s="8"/>
      <c r="ORE4324" s="8"/>
      <c r="ORF4324" s="8"/>
      <c r="ORG4324" s="8"/>
      <c r="ORH4324" s="8"/>
      <c r="ORI4324" s="8"/>
      <c r="ORJ4324" s="8"/>
      <c r="ORK4324" s="8"/>
      <c r="ORL4324" s="8"/>
      <c r="ORM4324" s="8"/>
      <c r="ORN4324" s="8"/>
      <c r="ORO4324" s="8"/>
      <c r="ORP4324" s="8"/>
      <c r="ORQ4324" s="8"/>
      <c r="ORR4324" s="8"/>
      <c r="ORS4324" s="8"/>
      <c r="ORT4324" s="8"/>
      <c r="ORU4324" s="8"/>
      <c r="ORV4324" s="8"/>
      <c r="ORW4324" s="8"/>
      <c r="ORX4324" s="8"/>
      <c r="ORY4324" s="8"/>
      <c r="ORZ4324" s="8"/>
      <c r="OSA4324" s="8"/>
      <c r="OSB4324" s="8"/>
      <c r="OSC4324" s="8"/>
      <c r="OSD4324" s="8"/>
      <c r="OSE4324" s="8"/>
      <c r="OSF4324" s="8"/>
      <c r="OSG4324" s="8"/>
      <c r="OSH4324" s="8"/>
      <c r="OSI4324" s="8"/>
      <c r="OSJ4324" s="8"/>
      <c r="OSK4324" s="8"/>
      <c r="OSL4324" s="8"/>
      <c r="OSM4324" s="8"/>
      <c r="OSN4324" s="8"/>
      <c r="OSO4324" s="8"/>
      <c r="OSP4324" s="8"/>
      <c r="OSQ4324" s="8"/>
      <c r="OSR4324" s="8"/>
      <c r="OSS4324" s="8"/>
      <c r="OST4324" s="8"/>
      <c r="OSU4324" s="8"/>
      <c r="OSV4324" s="8"/>
      <c r="OSW4324" s="8"/>
      <c r="OSX4324" s="8"/>
      <c r="OSY4324" s="8"/>
      <c r="OSZ4324" s="8"/>
      <c r="OTA4324" s="8"/>
      <c r="OTB4324" s="8"/>
      <c r="OTC4324" s="8"/>
      <c r="OTD4324" s="8"/>
      <c r="OTE4324" s="8"/>
      <c r="OTF4324" s="8"/>
      <c r="OTG4324" s="8"/>
      <c r="OTH4324" s="8"/>
      <c r="OTI4324" s="8"/>
      <c r="OTJ4324" s="8"/>
      <c r="OTK4324" s="8"/>
      <c r="OTL4324" s="8"/>
      <c r="OTM4324" s="8"/>
      <c r="OTN4324" s="8"/>
      <c r="OTO4324" s="8"/>
      <c r="OTP4324" s="8"/>
      <c r="OTQ4324" s="8"/>
      <c r="OTR4324" s="8"/>
      <c r="OTS4324" s="8"/>
      <c r="OTT4324" s="8"/>
      <c r="OTU4324" s="8"/>
      <c r="OTV4324" s="8"/>
      <c r="OTW4324" s="8"/>
      <c r="OTX4324" s="8"/>
      <c r="OTY4324" s="8"/>
      <c r="OTZ4324" s="8"/>
      <c r="OUA4324" s="8"/>
      <c r="OUB4324" s="8"/>
      <c r="OUC4324" s="8"/>
      <c r="OUD4324" s="8"/>
      <c r="OUE4324" s="8"/>
      <c r="OUF4324" s="8"/>
      <c r="OUG4324" s="8"/>
      <c r="OUH4324" s="8"/>
      <c r="OUI4324" s="8"/>
      <c r="OUJ4324" s="8"/>
      <c r="OUK4324" s="8"/>
      <c r="OUL4324" s="8"/>
      <c r="OUM4324" s="8"/>
      <c r="OUN4324" s="8"/>
      <c r="OUO4324" s="8"/>
      <c r="OUP4324" s="8"/>
      <c r="OUQ4324" s="8"/>
      <c r="OUR4324" s="8"/>
      <c r="OUS4324" s="8"/>
      <c r="OUT4324" s="8"/>
      <c r="OUU4324" s="8"/>
      <c r="OUV4324" s="8"/>
      <c r="OUW4324" s="8"/>
      <c r="OUX4324" s="8"/>
      <c r="OUY4324" s="8"/>
      <c r="OUZ4324" s="8"/>
      <c r="OVA4324" s="8"/>
      <c r="OVB4324" s="8"/>
      <c r="OVC4324" s="8"/>
      <c r="OVD4324" s="8"/>
      <c r="OVE4324" s="8"/>
      <c r="OVF4324" s="8"/>
      <c r="OVG4324" s="8"/>
      <c r="OVH4324" s="8"/>
      <c r="OVI4324" s="8"/>
      <c r="OVJ4324" s="8"/>
      <c r="OVK4324" s="8"/>
      <c r="OVL4324" s="8"/>
      <c r="OVM4324" s="8"/>
      <c r="OVN4324" s="8"/>
      <c r="OVO4324" s="8"/>
      <c r="OVP4324" s="8"/>
      <c r="OVQ4324" s="8"/>
      <c r="OVR4324" s="8"/>
      <c r="OVS4324" s="8"/>
      <c r="OVT4324" s="8"/>
      <c r="OVU4324" s="8"/>
      <c r="OVV4324" s="8"/>
      <c r="OVW4324" s="8"/>
      <c r="OVX4324" s="8"/>
      <c r="OVY4324" s="8"/>
      <c r="OVZ4324" s="8"/>
      <c r="OWA4324" s="8"/>
      <c r="OWB4324" s="8"/>
      <c r="OWC4324" s="8"/>
      <c r="OWD4324" s="8"/>
      <c r="OWE4324" s="8"/>
      <c r="OWF4324" s="8"/>
      <c r="OWG4324" s="8"/>
      <c r="OWH4324" s="8"/>
      <c r="OWI4324" s="8"/>
      <c r="OWJ4324" s="8"/>
      <c r="OWK4324" s="8"/>
      <c r="OWL4324" s="8"/>
      <c r="OWM4324" s="8"/>
      <c r="OWN4324" s="8"/>
      <c r="OWO4324" s="8"/>
      <c r="OWP4324" s="8"/>
      <c r="OWQ4324" s="8"/>
      <c r="OWR4324" s="8"/>
      <c r="OWS4324" s="8"/>
      <c r="OWT4324" s="8"/>
      <c r="OWU4324" s="8"/>
      <c r="OWV4324" s="8"/>
      <c r="OWW4324" s="8"/>
      <c r="OWX4324" s="8"/>
      <c r="OWY4324" s="8"/>
      <c r="OWZ4324" s="8"/>
      <c r="OXA4324" s="8"/>
      <c r="OXB4324" s="8"/>
      <c r="OXC4324" s="8"/>
      <c r="OXD4324" s="8"/>
      <c r="OXE4324" s="8"/>
      <c r="OXF4324" s="8"/>
      <c r="OXG4324" s="8"/>
      <c r="OXH4324" s="8"/>
      <c r="OXI4324" s="8"/>
      <c r="OXJ4324" s="8"/>
      <c r="OXK4324" s="8"/>
      <c r="OXL4324" s="8"/>
      <c r="OXM4324" s="8"/>
      <c r="OXN4324" s="8"/>
      <c r="OXO4324" s="8"/>
      <c r="OXP4324" s="8"/>
      <c r="OXQ4324" s="8"/>
      <c r="OXR4324" s="8"/>
      <c r="OXS4324" s="8"/>
      <c r="OXT4324" s="8"/>
      <c r="OXU4324" s="8"/>
      <c r="OXV4324" s="8"/>
      <c r="OXW4324" s="8"/>
      <c r="OXX4324" s="8"/>
      <c r="OXY4324" s="8"/>
      <c r="OXZ4324" s="8"/>
      <c r="OYA4324" s="8"/>
      <c r="OYB4324" s="8"/>
      <c r="OYC4324" s="8"/>
      <c r="OYD4324" s="8"/>
      <c r="OYE4324" s="8"/>
      <c r="OYF4324" s="8"/>
      <c r="OYG4324" s="8"/>
      <c r="OYH4324" s="8"/>
      <c r="OYI4324" s="8"/>
      <c r="OYJ4324" s="8"/>
      <c r="OYK4324" s="8"/>
      <c r="OYL4324" s="8"/>
      <c r="OYM4324" s="8"/>
      <c r="OYN4324" s="8"/>
      <c r="OYO4324" s="8"/>
      <c r="OYP4324" s="8"/>
      <c r="OYQ4324" s="8"/>
      <c r="OYR4324" s="8"/>
      <c r="OYS4324" s="8"/>
      <c r="OYT4324" s="8"/>
      <c r="OYU4324" s="8"/>
      <c r="OYV4324" s="8"/>
      <c r="OYW4324" s="8"/>
      <c r="OYX4324" s="8"/>
      <c r="OYY4324" s="8"/>
      <c r="OYZ4324" s="8"/>
      <c r="OZA4324" s="8"/>
      <c r="OZB4324" s="8"/>
      <c r="OZC4324" s="8"/>
      <c r="OZD4324" s="8"/>
      <c r="OZE4324" s="8"/>
      <c r="OZF4324" s="8"/>
      <c r="OZG4324" s="8"/>
      <c r="OZH4324" s="8"/>
      <c r="OZI4324" s="8"/>
      <c r="OZJ4324" s="8"/>
      <c r="OZK4324" s="8"/>
      <c r="OZL4324" s="8"/>
      <c r="OZM4324" s="8"/>
      <c r="OZN4324" s="8"/>
      <c r="OZO4324" s="8"/>
      <c r="OZP4324" s="8"/>
      <c r="OZQ4324" s="8"/>
      <c r="OZR4324" s="8"/>
      <c r="OZS4324" s="8"/>
      <c r="OZT4324" s="8"/>
      <c r="OZU4324" s="8"/>
      <c r="OZV4324" s="8"/>
      <c r="OZW4324" s="8"/>
      <c r="OZX4324" s="8"/>
      <c r="OZY4324" s="8"/>
      <c r="OZZ4324" s="8"/>
      <c r="PAA4324" s="8"/>
      <c r="PAB4324" s="8"/>
      <c r="PAC4324" s="8"/>
      <c r="PAD4324" s="8"/>
      <c r="PAE4324" s="8"/>
      <c r="PAF4324" s="8"/>
      <c r="PAG4324" s="8"/>
      <c r="PAH4324" s="8"/>
      <c r="PAI4324" s="8"/>
      <c r="PAJ4324" s="8"/>
      <c r="PAK4324" s="8"/>
      <c r="PAL4324" s="8"/>
      <c r="PAM4324" s="8"/>
      <c r="PAN4324" s="8"/>
      <c r="PAO4324" s="8"/>
      <c r="PAP4324" s="8"/>
      <c r="PAQ4324" s="8"/>
      <c r="PAR4324" s="8"/>
      <c r="PAS4324" s="8"/>
      <c r="PAT4324" s="8"/>
      <c r="PAU4324" s="8"/>
      <c r="PAV4324" s="8"/>
      <c r="PAW4324" s="8"/>
      <c r="PAX4324" s="8"/>
      <c r="PAY4324" s="8"/>
      <c r="PAZ4324" s="8"/>
      <c r="PBA4324" s="8"/>
      <c r="PBB4324" s="8"/>
      <c r="PBC4324" s="8"/>
      <c r="PBD4324" s="8"/>
      <c r="PBE4324" s="8"/>
      <c r="PBF4324" s="8"/>
      <c r="PBG4324" s="8"/>
      <c r="PBH4324" s="8"/>
      <c r="PBI4324" s="8"/>
      <c r="PBJ4324" s="8"/>
      <c r="PBK4324" s="8"/>
      <c r="PBL4324" s="8"/>
      <c r="PBM4324" s="8"/>
      <c r="PBN4324" s="8"/>
      <c r="PBO4324" s="8"/>
      <c r="PBP4324" s="8"/>
      <c r="PBQ4324" s="8"/>
      <c r="PBR4324" s="8"/>
      <c r="PBS4324" s="8"/>
      <c r="PBT4324" s="8"/>
      <c r="PBU4324" s="8"/>
      <c r="PBV4324" s="8"/>
      <c r="PBW4324" s="8"/>
      <c r="PBX4324" s="8"/>
      <c r="PBY4324" s="8"/>
      <c r="PBZ4324" s="8"/>
      <c r="PCA4324" s="8"/>
      <c r="PCB4324" s="8"/>
      <c r="PCC4324" s="8"/>
      <c r="PCD4324" s="8"/>
      <c r="PCE4324" s="8"/>
      <c r="PCF4324" s="8"/>
      <c r="PCG4324" s="8"/>
      <c r="PCH4324" s="8"/>
      <c r="PCI4324" s="8"/>
      <c r="PCJ4324" s="8"/>
      <c r="PCK4324" s="8"/>
      <c r="PCL4324" s="8"/>
      <c r="PCM4324" s="8"/>
      <c r="PCN4324" s="8"/>
      <c r="PCO4324" s="8"/>
      <c r="PCP4324" s="8"/>
      <c r="PCQ4324" s="8"/>
      <c r="PCR4324" s="8"/>
      <c r="PCS4324" s="8"/>
      <c r="PCT4324" s="8"/>
      <c r="PCU4324" s="8"/>
      <c r="PCV4324" s="8"/>
      <c r="PCW4324" s="8"/>
      <c r="PCX4324" s="8"/>
      <c r="PCY4324" s="8"/>
      <c r="PCZ4324" s="8"/>
      <c r="PDA4324" s="8"/>
      <c r="PDB4324" s="8"/>
      <c r="PDC4324" s="8"/>
      <c r="PDD4324" s="8"/>
      <c r="PDE4324" s="8"/>
      <c r="PDF4324" s="8"/>
      <c r="PDG4324" s="8"/>
      <c r="PDH4324" s="8"/>
      <c r="PDI4324" s="8"/>
      <c r="PDJ4324" s="8"/>
      <c r="PDK4324" s="8"/>
      <c r="PDL4324" s="8"/>
      <c r="PDM4324" s="8"/>
      <c r="PDN4324" s="8"/>
      <c r="PDO4324" s="8"/>
      <c r="PDP4324" s="8"/>
      <c r="PDQ4324" s="8"/>
      <c r="PDR4324" s="8"/>
      <c r="PDS4324" s="8"/>
      <c r="PDT4324" s="8"/>
      <c r="PDU4324" s="8"/>
      <c r="PDV4324" s="8"/>
      <c r="PDW4324" s="8"/>
      <c r="PDX4324" s="8"/>
      <c r="PDY4324" s="8"/>
      <c r="PDZ4324" s="8"/>
      <c r="PEA4324" s="8"/>
      <c r="PEB4324" s="8"/>
      <c r="PEC4324" s="8"/>
      <c r="PED4324" s="8"/>
      <c r="PEE4324" s="8"/>
      <c r="PEF4324" s="8"/>
      <c r="PEG4324" s="8"/>
      <c r="PEH4324" s="8"/>
      <c r="PEI4324" s="8"/>
      <c r="PEJ4324" s="8"/>
      <c r="PEK4324" s="8"/>
      <c r="PEL4324" s="8"/>
      <c r="PEM4324" s="8"/>
      <c r="PEN4324" s="8"/>
      <c r="PEO4324" s="8"/>
      <c r="PEP4324" s="8"/>
      <c r="PEQ4324" s="8"/>
      <c r="PER4324" s="8"/>
      <c r="PES4324" s="8"/>
      <c r="PET4324" s="8"/>
      <c r="PEU4324" s="8"/>
      <c r="PEV4324" s="8"/>
      <c r="PEW4324" s="8"/>
      <c r="PEX4324" s="8"/>
      <c r="PEY4324" s="8"/>
      <c r="PEZ4324" s="8"/>
      <c r="PFA4324" s="8"/>
      <c r="PFB4324" s="8"/>
      <c r="PFC4324" s="8"/>
      <c r="PFD4324" s="8"/>
      <c r="PFE4324" s="8"/>
      <c r="PFF4324" s="8"/>
      <c r="PFG4324" s="8"/>
      <c r="PFH4324" s="8"/>
      <c r="PFI4324" s="8"/>
      <c r="PFJ4324" s="8"/>
      <c r="PFK4324" s="8"/>
      <c r="PFL4324" s="8"/>
      <c r="PFM4324" s="8"/>
      <c r="PFN4324" s="8"/>
      <c r="PFO4324" s="8"/>
      <c r="PFP4324" s="8"/>
      <c r="PFQ4324" s="8"/>
      <c r="PFR4324" s="8"/>
      <c r="PFS4324" s="8"/>
      <c r="PFT4324" s="8"/>
      <c r="PFU4324" s="8"/>
      <c r="PFV4324" s="8"/>
      <c r="PFW4324" s="8"/>
      <c r="PFX4324" s="8"/>
      <c r="PFY4324" s="8"/>
      <c r="PFZ4324" s="8"/>
      <c r="PGA4324" s="8"/>
      <c r="PGB4324" s="8"/>
      <c r="PGC4324" s="8"/>
      <c r="PGD4324" s="8"/>
      <c r="PGE4324" s="8"/>
      <c r="PGF4324" s="8"/>
      <c r="PGG4324" s="8"/>
      <c r="PGH4324" s="8"/>
      <c r="PGI4324" s="8"/>
      <c r="PGJ4324" s="8"/>
      <c r="PGK4324" s="8"/>
      <c r="PGL4324" s="8"/>
      <c r="PGM4324" s="8"/>
      <c r="PGN4324" s="8"/>
      <c r="PGO4324" s="8"/>
      <c r="PGP4324" s="8"/>
      <c r="PGQ4324" s="8"/>
      <c r="PGR4324" s="8"/>
      <c r="PGS4324" s="8"/>
      <c r="PGT4324" s="8"/>
      <c r="PGU4324" s="8"/>
      <c r="PGV4324" s="8"/>
      <c r="PGW4324" s="8"/>
      <c r="PGX4324" s="8"/>
      <c r="PGY4324" s="8"/>
      <c r="PGZ4324" s="8"/>
      <c r="PHA4324" s="8"/>
      <c r="PHB4324" s="8"/>
      <c r="PHC4324" s="8"/>
      <c r="PHD4324" s="8"/>
      <c r="PHE4324" s="8"/>
      <c r="PHF4324" s="8"/>
      <c r="PHG4324" s="8"/>
      <c r="PHH4324" s="8"/>
      <c r="PHI4324" s="8"/>
      <c r="PHJ4324" s="8"/>
      <c r="PHK4324" s="8"/>
      <c r="PHL4324" s="8"/>
      <c r="PHM4324" s="8"/>
      <c r="PHN4324" s="8"/>
      <c r="PHO4324" s="8"/>
      <c r="PHP4324" s="8"/>
      <c r="PHQ4324" s="8"/>
      <c r="PHR4324" s="8"/>
      <c r="PHS4324" s="8"/>
      <c r="PHT4324" s="8"/>
      <c r="PHU4324" s="8"/>
      <c r="PHV4324" s="8"/>
      <c r="PHW4324" s="8"/>
      <c r="PHX4324" s="8"/>
      <c r="PHY4324" s="8"/>
      <c r="PHZ4324" s="8"/>
      <c r="PIA4324" s="8"/>
      <c r="PIB4324" s="8"/>
      <c r="PIC4324" s="8"/>
      <c r="PID4324" s="8"/>
      <c r="PIE4324" s="8"/>
      <c r="PIF4324" s="8"/>
      <c r="PIG4324" s="8"/>
      <c r="PIH4324" s="8"/>
      <c r="PII4324" s="8"/>
      <c r="PIJ4324" s="8"/>
      <c r="PIK4324" s="8"/>
      <c r="PIL4324" s="8"/>
      <c r="PIM4324" s="8"/>
      <c r="PIN4324" s="8"/>
      <c r="PIO4324" s="8"/>
      <c r="PIP4324" s="8"/>
      <c r="PIQ4324" s="8"/>
      <c r="PIR4324" s="8"/>
      <c r="PIS4324" s="8"/>
      <c r="PIT4324" s="8"/>
      <c r="PIU4324" s="8"/>
      <c r="PIV4324" s="8"/>
      <c r="PIW4324" s="8"/>
      <c r="PIX4324" s="8"/>
      <c r="PIY4324" s="8"/>
      <c r="PIZ4324" s="8"/>
      <c r="PJA4324" s="8"/>
      <c r="PJB4324" s="8"/>
      <c r="PJC4324" s="8"/>
      <c r="PJD4324" s="8"/>
      <c r="PJE4324" s="8"/>
      <c r="PJF4324" s="8"/>
      <c r="PJG4324" s="8"/>
      <c r="PJH4324" s="8"/>
      <c r="PJI4324" s="8"/>
      <c r="PJJ4324" s="8"/>
      <c r="PJK4324" s="8"/>
      <c r="PJL4324" s="8"/>
      <c r="PJM4324" s="8"/>
      <c r="PJN4324" s="8"/>
      <c r="PJO4324" s="8"/>
      <c r="PJP4324" s="8"/>
      <c r="PJQ4324" s="8"/>
      <c r="PJR4324" s="8"/>
      <c r="PJS4324" s="8"/>
      <c r="PJT4324" s="8"/>
      <c r="PJU4324" s="8"/>
      <c r="PJV4324" s="8"/>
      <c r="PJW4324" s="8"/>
      <c r="PJX4324" s="8"/>
      <c r="PJY4324" s="8"/>
      <c r="PJZ4324" s="8"/>
      <c r="PKA4324" s="8"/>
      <c r="PKB4324" s="8"/>
      <c r="PKC4324" s="8"/>
      <c r="PKD4324" s="8"/>
      <c r="PKE4324" s="8"/>
      <c r="PKF4324" s="8"/>
      <c r="PKG4324" s="8"/>
      <c r="PKH4324" s="8"/>
      <c r="PKI4324" s="8"/>
      <c r="PKJ4324" s="8"/>
      <c r="PKK4324" s="8"/>
      <c r="PKL4324" s="8"/>
      <c r="PKM4324" s="8"/>
      <c r="PKN4324" s="8"/>
      <c r="PKO4324" s="8"/>
      <c r="PKP4324" s="8"/>
      <c r="PKQ4324" s="8"/>
      <c r="PKR4324" s="8"/>
      <c r="PKS4324" s="8"/>
      <c r="PKT4324" s="8"/>
      <c r="PKU4324" s="8"/>
      <c r="PKV4324" s="8"/>
      <c r="PKW4324" s="8"/>
      <c r="PKX4324" s="8"/>
      <c r="PKY4324" s="8"/>
      <c r="PKZ4324" s="8"/>
      <c r="PLA4324" s="8"/>
      <c r="PLB4324" s="8"/>
      <c r="PLC4324" s="8"/>
      <c r="PLD4324" s="8"/>
      <c r="PLE4324" s="8"/>
      <c r="PLF4324" s="8"/>
      <c r="PLG4324" s="8"/>
      <c r="PLH4324" s="8"/>
      <c r="PLI4324" s="8"/>
      <c r="PLJ4324" s="8"/>
      <c r="PLK4324" s="8"/>
      <c r="PLL4324" s="8"/>
      <c r="PLM4324" s="8"/>
      <c r="PLN4324" s="8"/>
      <c r="PLO4324" s="8"/>
      <c r="PLP4324" s="8"/>
      <c r="PLQ4324" s="8"/>
      <c r="PLR4324" s="8"/>
      <c r="PLS4324" s="8"/>
      <c r="PLT4324" s="8"/>
      <c r="PLU4324" s="8"/>
      <c r="PLV4324" s="8"/>
      <c r="PLW4324" s="8"/>
      <c r="PLX4324" s="8"/>
      <c r="PLY4324" s="8"/>
      <c r="PLZ4324" s="8"/>
      <c r="PMA4324" s="8"/>
      <c r="PMB4324" s="8"/>
      <c r="PMC4324" s="8"/>
      <c r="PMD4324" s="8"/>
      <c r="PME4324" s="8"/>
      <c r="PMF4324" s="8"/>
      <c r="PMG4324" s="8"/>
      <c r="PMH4324" s="8"/>
      <c r="PMI4324" s="8"/>
      <c r="PMJ4324" s="8"/>
      <c r="PMK4324" s="8"/>
      <c r="PML4324" s="8"/>
      <c r="PMM4324" s="8"/>
      <c r="PMN4324" s="8"/>
      <c r="PMO4324" s="8"/>
      <c r="PMP4324" s="8"/>
      <c r="PMQ4324" s="8"/>
      <c r="PMR4324" s="8"/>
      <c r="PMS4324" s="8"/>
      <c r="PMT4324" s="8"/>
      <c r="PMU4324" s="8"/>
      <c r="PMV4324" s="8"/>
      <c r="PMW4324" s="8"/>
      <c r="PMX4324" s="8"/>
      <c r="PMY4324" s="8"/>
      <c r="PMZ4324" s="8"/>
      <c r="PNA4324" s="8"/>
      <c r="PNB4324" s="8"/>
      <c r="PNC4324" s="8"/>
      <c r="PND4324" s="8"/>
      <c r="PNE4324" s="8"/>
      <c r="PNF4324" s="8"/>
      <c r="PNG4324" s="8"/>
      <c r="PNH4324" s="8"/>
      <c r="PNI4324" s="8"/>
      <c r="PNJ4324" s="8"/>
      <c r="PNK4324" s="8"/>
      <c r="PNL4324" s="8"/>
      <c r="PNM4324" s="8"/>
      <c r="PNN4324" s="8"/>
      <c r="PNO4324" s="8"/>
      <c r="PNP4324" s="8"/>
      <c r="PNQ4324" s="8"/>
      <c r="PNR4324" s="8"/>
      <c r="PNS4324" s="8"/>
      <c r="PNT4324" s="8"/>
      <c r="PNU4324" s="8"/>
      <c r="PNV4324" s="8"/>
      <c r="PNW4324" s="8"/>
      <c r="PNX4324" s="8"/>
      <c r="PNY4324" s="8"/>
      <c r="PNZ4324" s="8"/>
      <c r="POA4324" s="8"/>
      <c r="POB4324" s="8"/>
      <c r="POC4324" s="8"/>
      <c r="POD4324" s="8"/>
      <c r="POE4324" s="8"/>
      <c r="POF4324" s="8"/>
      <c r="POG4324" s="8"/>
      <c r="POH4324" s="8"/>
      <c r="POI4324" s="8"/>
      <c r="POJ4324" s="8"/>
      <c r="POK4324" s="8"/>
      <c r="POL4324" s="8"/>
      <c r="POM4324" s="8"/>
      <c r="PON4324" s="8"/>
      <c r="POO4324" s="8"/>
      <c r="POP4324" s="8"/>
      <c r="POQ4324" s="8"/>
      <c r="POR4324" s="8"/>
      <c r="POS4324" s="8"/>
      <c r="POT4324" s="8"/>
      <c r="POU4324" s="8"/>
      <c r="POV4324" s="8"/>
      <c r="POW4324" s="8"/>
      <c r="POX4324" s="8"/>
      <c r="POY4324" s="8"/>
      <c r="POZ4324" s="8"/>
      <c r="PPA4324" s="8"/>
      <c r="PPB4324" s="8"/>
      <c r="PPC4324" s="8"/>
      <c r="PPD4324" s="8"/>
      <c r="PPE4324" s="8"/>
      <c r="PPF4324" s="8"/>
      <c r="PPG4324" s="8"/>
      <c r="PPH4324" s="8"/>
      <c r="PPI4324" s="8"/>
      <c r="PPJ4324" s="8"/>
      <c r="PPK4324" s="8"/>
      <c r="PPL4324" s="8"/>
      <c r="PPM4324" s="8"/>
      <c r="PPN4324" s="8"/>
      <c r="PPO4324" s="8"/>
      <c r="PPP4324" s="8"/>
      <c r="PPQ4324" s="8"/>
      <c r="PPR4324" s="8"/>
      <c r="PPS4324" s="8"/>
      <c r="PPT4324" s="8"/>
      <c r="PPU4324" s="8"/>
      <c r="PPV4324" s="8"/>
      <c r="PPW4324" s="8"/>
      <c r="PPX4324" s="8"/>
      <c r="PPY4324" s="8"/>
      <c r="PPZ4324" s="8"/>
      <c r="PQA4324" s="8"/>
      <c r="PQB4324" s="8"/>
      <c r="PQC4324" s="8"/>
      <c r="PQD4324" s="8"/>
      <c r="PQE4324" s="8"/>
      <c r="PQF4324" s="8"/>
      <c r="PQG4324" s="8"/>
      <c r="PQH4324" s="8"/>
      <c r="PQI4324" s="8"/>
      <c r="PQJ4324" s="8"/>
      <c r="PQK4324" s="8"/>
      <c r="PQL4324" s="8"/>
      <c r="PQM4324" s="8"/>
      <c r="PQN4324" s="8"/>
      <c r="PQO4324" s="8"/>
      <c r="PQP4324" s="8"/>
      <c r="PQQ4324" s="8"/>
      <c r="PQR4324" s="8"/>
      <c r="PQS4324" s="8"/>
      <c r="PQT4324" s="8"/>
      <c r="PQU4324" s="8"/>
      <c r="PQV4324" s="8"/>
      <c r="PQW4324" s="8"/>
      <c r="PQX4324" s="8"/>
      <c r="PQY4324" s="8"/>
      <c r="PQZ4324" s="8"/>
      <c r="PRA4324" s="8"/>
      <c r="PRB4324" s="8"/>
      <c r="PRC4324" s="8"/>
      <c r="PRD4324" s="8"/>
      <c r="PRE4324" s="8"/>
      <c r="PRF4324" s="8"/>
      <c r="PRG4324" s="8"/>
      <c r="PRH4324" s="8"/>
      <c r="PRI4324" s="8"/>
      <c r="PRJ4324" s="8"/>
      <c r="PRK4324" s="8"/>
      <c r="PRL4324" s="8"/>
      <c r="PRM4324" s="8"/>
      <c r="PRN4324" s="8"/>
      <c r="PRO4324" s="8"/>
      <c r="PRP4324" s="8"/>
      <c r="PRQ4324" s="8"/>
      <c r="PRR4324" s="8"/>
      <c r="PRS4324" s="8"/>
      <c r="PRT4324" s="8"/>
      <c r="PRU4324" s="8"/>
      <c r="PRV4324" s="8"/>
      <c r="PRW4324" s="8"/>
      <c r="PRX4324" s="8"/>
      <c r="PRY4324" s="8"/>
      <c r="PRZ4324" s="8"/>
      <c r="PSA4324" s="8"/>
      <c r="PSB4324" s="8"/>
      <c r="PSC4324" s="8"/>
      <c r="PSD4324" s="8"/>
      <c r="PSE4324" s="8"/>
      <c r="PSF4324" s="8"/>
      <c r="PSG4324" s="8"/>
      <c r="PSH4324" s="8"/>
      <c r="PSI4324" s="8"/>
      <c r="PSJ4324" s="8"/>
      <c r="PSK4324" s="8"/>
      <c r="PSL4324" s="8"/>
      <c r="PSM4324" s="8"/>
      <c r="PSN4324" s="8"/>
      <c r="PSO4324" s="8"/>
      <c r="PSP4324" s="8"/>
      <c r="PSQ4324" s="8"/>
      <c r="PSR4324" s="8"/>
      <c r="PSS4324" s="8"/>
      <c r="PST4324" s="8"/>
      <c r="PSU4324" s="8"/>
      <c r="PSV4324" s="8"/>
      <c r="PSW4324" s="8"/>
      <c r="PSX4324" s="8"/>
      <c r="PSY4324" s="8"/>
      <c r="PSZ4324" s="8"/>
      <c r="PTA4324" s="8"/>
      <c r="PTB4324" s="8"/>
      <c r="PTC4324" s="8"/>
      <c r="PTD4324" s="8"/>
      <c r="PTE4324" s="8"/>
      <c r="PTF4324" s="8"/>
      <c r="PTG4324" s="8"/>
      <c r="PTH4324" s="8"/>
      <c r="PTI4324" s="8"/>
      <c r="PTJ4324" s="8"/>
      <c r="PTK4324" s="8"/>
      <c r="PTL4324" s="8"/>
      <c r="PTM4324" s="8"/>
      <c r="PTN4324" s="8"/>
      <c r="PTO4324" s="8"/>
      <c r="PTP4324" s="8"/>
      <c r="PTQ4324" s="8"/>
      <c r="PTR4324" s="8"/>
      <c r="PTS4324" s="8"/>
      <c r="PTT4324" s="8"/>
      <c r="PTU4324" s="8"/>
      <c r="PTV4324" s="8"/>
      <c r="PTW4324" s="8"/>
      <c r="PTX4324" s="8"/>
      <c r="PTY4324" s="8"/>
      <c r="PTZ4324" s="8"/>
      <c r="PUA4324" s="8"/>
      <c r="PUB4324" s="8"/>
      <c r="PUC4324" s="8"/>
      <c r="PUD4324" s="8"/>
      <c r="PUE4324" s="8"/>
      <c r="PUF4324" s="8"/>
      <c r="PUG4324" s="8"/>
      <c r="PUH4324" s="8"/>
      <c r="PUI4324" s="8"/>
      <c r="PUJ4324" s="8"/>
      <c r="PUK4324" s="8"/>
      <c r="PUL4324" s="8"/>
      <c r="PUM4324" s="8"/>
      <c r="PUN4324" s="8"/>
      <c r="PUO4324" s="8"/>
      <c r="PUP4324" s="8"/>
      <c r="PUQ4324" s="8"/>
      <c r="PUR4324" s="8"/>
      <c r="PUS4324" s="8"/>
      <c r="PUT4324" s="8"/>
      <c r="PUU4324" s="8"/>
      <c r="PUV4324" s="8"/>
      <c r="PUW4324" s="8"/>
      <c r="PUX4324" s="8"/>
      <c r="PUY4324" s="8"/>
      <c r="PUZ4324" s="8"/>
      <c r="PVA4324" s="8"/>
      <c r="PVB4324" s="8"/>
      <c r="PVC4324" s="8"/>
      <c r="PVD4324" s="8"/>
      <c r="PVE4324" s="8"/>
      <c r="PVF4324" s="8"/>
      <c r="PVG4324" s="8"/>
      <c r="PVH4324" s="8"/>
      <c r="PVI4324" s="8"/>
      <c r="PVJ4324" s="8"/>
      <c r="PVK4324" s="8"/>
      <c r="PVL4324" s="8"/>
      <c r="PVM4324" s="8"/>
      <c r="PVN4324" s="8"/>
      <c r="PVO4324" s="8"/>
      <c r="PVP4324" s="8"/>
      <c r="PVQ4324" s="8"/>
      <c r="PVR4324" s="8"/>
      <c r="PVS4324" s="8"/>
      <c r="PVT4324" s="8"/>
      <c r="PVU4324" s="8"/>
      <c r="PVV4324" s="8"/>
      <c r="PVW4324" s="8"/>
      <c r="PVX4324" s="8"/>
      <c r="PVY4324" s="8"/>
      <c r="PVZ4324" s="8"/>
      <c r="PWA4324" s="8"/>
      <c r="PWB4324" s="8"/>
      <c r="PWC4324" s="8"/>
      <c r="PWD4324" s="8"/>
      <c r="PWE4324" s="8"/>
      <c r="PWF4324" s="8"/>
      <c r="PWG4324" s="8"/>
      <c r="PWH4324" s="8"/>
      <c r="PWI4324" s="8"/>
      <c r="PWJ4324" s="8"/>
      <c r="PWK4324" s="8"/>
      <c r="PWL4324" s="8"/>
      <c r="PWM4324" s="8"/>
      <c r="PWN4324" s="8"/>
      <c r="PWO4324" s="8"/>
      <c r="PWP4324" s="8"/>
      <c r="PWQ4324" s="8"/>
      <c r="PWR4324" s="8"/>
      <c r="PWS4324" s="8"/>
      <c r="PWT4324" s="8"/>
      <c r="PWU4324" s="8"/>
      <c r="PWV4324" s="8"/>
      <c r="PWW4324" s="8"/>
      <c r="PWX4324" s="8"/>
      <c r="PWY4324" s="8"/>
      <c r="PWZ4324" s="8"/>
      <c r="PXA4324" s="8"/>
      <c r="PXB4324" s="8"/>
      <c r="PXC4324" s="8"/>
      <c r="PXD4324" s="8"/>
      <c r="PXE4324" s="8"/>
      <c r="PXF4324" s="8"/>
      <c r="PXG4324" s="8"/>
      <c r="PXH4324" s="8"/>
      <c r="PXI4324" s="8"/>
      <c r="PXJ4324" s="8"/>
      <c r="PXK4324" s="8"/>
      <c r="PXL4324" s="8"/>
      <c r="PXM4324" s="8"/>
      <c r="PXN4324" s="8"/>
      <c r="PXO4324" s="8"/>
      <c r="PXP4324" s="8"/>
      <c r="PXQ4324" s="8"/>
      <c r="PXR4324" s="8"/>
      <c r="PXS4324" s="8"/>
      <c r="PXT4324" s="8"/>
      <c r="PXU4324" s="8"/>
      <c r="PXV4324" s="8"/>
      <c r="PXW4324" s="8"/>
      <c r="PXX4324" s="8"/>
      <c r="PXY4324" s="8"/>
      <c r="PXZ4324" s="8"/>
      <c r="PYA4324" s="8"/>
      <c r="PYB4324" s="8"/>
      <c r="PYC4324" s="8"/>
      <c r="PYD4324" s="8"/>
      <c r="PYE4324" s="8"/>
      <c r="PYF4324" s="8"/>
      <c r="PYG4324" s="8"/>
      <c r="PYH4324" s="8"/>
      <c r="PYI4324" s="8"/>
      <c r="PYJ4324" s="8"/>
      <c r="PYK4324" s="8"/>
      <c r="PYL4324" s="8"/>
      <c r="PYM4324" s="8"/>
      <c r="PYN4324" s="8"/>
      <c r="PYO4324" s="8"/>
      <c r="PYP4324" s="8"/>
      <c r="PYQ4324" s="8"/>
      <c r="PYR4324" s="8"/>
      <c r="PYS4324" s="8"/>
      <c r="PYT4324" s="8"/>
      <c r="PYU4324" s="8"/>
      <c r="PYV4324" s="8"/>
      <c r="PYW4324" s="8"/>
      <c r="PYX4324" s="8"/>
      <c r="PYY4324" s="8"/>
      <c r="PYZ4324" s="8"/>
      <c r="PZA4324" s="8"/>
      <c r="PZB4324" s="8"/>
      <c r="PZC4324" s="8"/>
      <c r="PZD4324" s="8"/>
      <c r="PZE4324" s="8"/>
      <c r="PZF4324" s="8"/>
      <c r="PZG4324" s="8"/>
      <c r="PZH4324" s="8"/>
      <c r="PZI4324" s="8"/>
      <c r="PZJ4324" s="8"/>
      <c r="PZK4324" s="8"/>
      <c r="PZL4324" s="8"/>
      <c r="PZM4324" s="8"/>
      <c r="PZN4324" s="8"/>
      <c r="PZO4324" s="8"/>
      <c r="PZP4324" s="8"/>
      <c r="PZQ4324" s="8"/>
      <c r="PZR4324" s="8"/>
      <c r="PZS4324" s="8"/>
      <c r="PZT4324" s="8"/>
      <c r="PZU4324" s="8"/>
      <c r="PZV4324" s="8"/>
      <c r="PZW4324" s="8"/>
      <c r="PZX4324" s="8"/>
      <c r="PZY4324" s="8"/>
      <c r="PZZ4324" s="8"/>
      <c r="QAA4324" s="8"/>
      <c r="QAB4324" s="8"/>
      <c r="QAC4324" s="8"/>
      <c r="QAD4324" s="8"/>
      <c r="QAE4324" s="8"/>
      <c r="QAF4324" s="8"/>
      <c r="QAG4324" s="8"/>
      <c r="QAH4324" s="8"/>
      <c r="QAI4324" s="8"/>
      <c r="QAJ4324" s="8"/>
      <c r="QAK4324" s="8"/>
      <c r="QAL4324" s="8"/>
      <c r="QAM4324" s="8"/>
      <c r="QAN4324" s="8"/>
      <c r="QAO4324" s="8"/>
      <c r="QAP4324" s="8"/>
      <c r="QAQ4324" s="8"/>
      <c r="QAR4324" s="8"/>
      <c r="QAS4324" s="8"/>
      <c r="QAT4324" s="8"/>
      <c r="QAU4324" s="8"/>
      <c r="QAV4324" s="8"/>
      <c r="QAW4324" s="8"/>
      <c r="QAX4324" s="8"/>
      <c r="QAY4324" s="8"/>
      <c r="QAZ4324" s="8"/>
      <c r="QBA4324" s="8"/>
      <c r="QBB4324" s="8"/>
      <c r="QBC4324" s="8"/>
      <c r="QBD4324" s="8"/>
      <c r="QBE4324" s="8"/>
      <c r="QBF4324" s="8"/>
      <c r="QBG4324" s="8"/>
      <c r="QBH4324" s="8"/>
      <c r="QBI4324" s="8"/>
      <c r="QBJ4324" s="8"/>
      <c r="QBK4324" s="8"/>
      <c r="QBL4324" s="8"/>
      <c r="QBM4324" s="8"/>
      <c r="QBN4324" s="8"/>
      <c r="QBO4324" s="8"/>
      <c r="QBP4324" s="8"/>
      <c r="QBQ4324" s="8"/>
      <c r="QBR4324" s="8"/>
      <c r="QBS4324" s="8"/>
      <c r="QBT4324" s="8"/>
      <c r="QBU4324" s="8"/>
      <c r="QBV4324" s="8"/>
      <c r="QBW4324" s="8"/>
      <c r="QBX4324" s="8"/>
      <c r="QBY4324" s="8"/>
      <c r="QBZ4324" s="8"/>
      <c r="QCA4324" s="8"/>
      <c r="QCB4324" s="8"/>
      <c r="QCC4324" s="8"/>
      <c r="QCD4324" s="8"/>
      <c r="QCE4324" s="8"/>
      <c r="QCF4324" s="8"/>
      <c r="QCG4324" s="8"/>
      <c r="QCH4324" s="8"/>
      <c r="QCI4324" s="8"/>
      <c r="QCJ4324" s="8"/>
      <c r="QCK4324" s="8"/>
      <c r="QCL4324" s="8"/>
      <c r="QCM4324" s="8"/>
      <c r="QCN4324" s="8"/>
      <c r="QCO4324" s="8"/>
      <c r="QCP4324" s="8"/>
      <c r="QCQ4324" s="8"/>
      <c r="QCR4324" s="8"/>
      <c r="QCS4324" s="8"/>
      <c r="QCT4324" s="8"/>
      <c r="QCU4324" s="8"/>
      <c r="QCV4324" s="8"/>
      <c r="QCW4324" s="8"/>
      <c r="QCX4324" s="8"/>
      <c r="QCY4324" s="8"/>
      <c r="QCZ4324" s="8"/>
      <c r="QDA4324" s="8"/>
      <c r="QDB4324" s="8"/>
      <c r="QDC4324" s="8"/>
      <c r="QDD4324" s="8"/>
      <c r="QDE4324" s="8"/>
      <c r="QDF4324" s="8"/>
      <c r="QDG4324" s="8"/>
      <c r="QDH4324" s="8"/>
      <c r="QDI4324" s="8"/>
      <c r="QDJ4324" s="8"/>
      <c r="QDK4324" s="8"/>
      <c r="QDL4324" s="8"/>
      <c r="QDM4324" s="8"/>
      <c r="QDN4324" s="8"/>
      <c r="QDO4324" s="8"/>
      <c r="QDP4324" s="8"/>
      <c r="QDQ4324" s="8"/>
      <c r="QDR4324" s="8"/>
      <c r="QDS4324" s="8"/>
      <c r="QDT4324" s="8"/>
      <c r="QDU4324" s="8"/>
      <c r="QDV4324" s="8"/>
      <c r="QDW4324" s="8"/>
      <c r="QDX4324" s="8"/>
      <c r="QDY4324" s="8"/>
      <c r="QDZ4324" s="8"/>
      <c r="QEA4324" s="8"/>
      <c r="QEB4324" s="8"/>
      <c r="QEC4324" s="8"/>
      <c r="QED4324" s="8"/>
      <c r="QEE4324" s="8"/>
      <c r="QEF4324" s="8"/>
      <c r="QEG4324" s="8"/>
      <c r="QEH4324" s="8"/>
      <c r="QEI4324" s="8"/>
      <c r="QEJ4324" s="8"/>
      <c r="QEK4324" s="8"/>
      <c r="QEL4324" s="8"/>
      <c r="QEM4324" s="8"/>
      <c r="QEN4324" s="8"/>
      <c r="QEO4324" s="8"/>
      <c r="QEP4324" s="8"/>
      <c r="QEQ4324" s="8"/>
      <c r="QER4324" s="8"/>
      <c r="QES4324" s="8"/>
      <c r="QET4324" s="8"/>
      <c r="QEU4324" s="8"/>
      <c r="QEV4324" s="8"/>
      <c r="QEW4324" s="8"/>
      <c r="QEX4324" s="8"/>
      <c r="QEY4324" s="8"/>
      <c r="QEZ4324" s="8"/>
      <c r="QFA4324" s="8"/>
      <c r="QFB4324" s="8"/>
      <c r="QFC4324" s="8"/>
      <c r="QFD4324" s="8"/>
      <c r="QFE4324" s="8"/>
      <c r="QFF4324" s="8"/>
      <c r="QFG4324" s="8"/>
      <c r="QFH4324" s="8"/>
      <c r="QFI4324" s="8"/>
      <c r="QFJ4324" s="8"/>
      <c r="QFK4324" s="8"/>
      <c r="QFL4324" s="8"/>
      <c r="QFM4324" s="8"/>
      <c r="QFN4324" s="8"/>
      <c r="QFO4324" s="8"/>
      <c r="QFP4324" s="8"/>
      <c r="QFQ4324" s="8"/>
      <c r="QFR4324" s="8"/>
      <c r="QFS4324" s="8"/>
      <c r="QFT4324" s="8"/>
      <c r="QFU4324" s="8"/>
      <c r="QFV4324" s="8"/>
      <c r="QFW4324" s="8"/>
      <c r="QFX4324" s="8"/>
      <c r="QFY4324" s="8"/>
      <c r="QFZ4324" s="8"/>
      <c r="QGA4324" s="8"/>
      <c r="QGB4324" s="8"/>
      <c r="QGC4324" s="8"/>
      <c r="QGD4324" s="8"/>
      <c r="QGE4324" s="8"/>
      <c r="QGF4324" s="8"/>
      <c r="QGG4324" s="8"/>
      <c r="QGH4324" s="8"/>
      <c r="QGI4324" s="8"/>
      <c r="QGJ4324" s="8"/>
      <c r="QGK4324" s="8"/>
      <c r="QGL4324" s="8"/>
      <c r="QGM4324" s="8"/>
      <c r="QGN4324" s="8"/>
      <c r="QGO4324" s="8"/>
      <c r="QGP4324" s="8"/>
      <c r="QGQ4324" s="8"/>
      <c r="QGR4324" s="8"/>
      <c r="QGS4324" s="8"/>
      <c r="QGT4324" s="8"/>
      <c r="QGU4324" s="8"/>
      <c r="QGV4324" s="8"/>
      <c r="QGW4324" s="8"/>
      <c r="QGX4324" s="8"/>
      <c r="QGY4324" s="8"/>
      <c r="QGZ4324" s="8"/>
      <c r="QHA4324" s="8"/>
      <c r="QHB4324" s="8"/>
      <c r="QHC4324" s="8"/>
      <c r="QHD4324" s="8"/>
      <c r="QHE4324" s="8"/>
      <c r="QHF4324" s="8"/>
      <c r="QHG4324" s="8"/>
      <c r="QHH4324" s="8"/>
      <c r="QHI4324" s="8"/>
      <c r="QHJ4324" s="8"/>
      <c r="QHK4324" s="8"/>
      <c r="QHL4324" s="8"/>
      <c r="QHM4324" s="8"/>
      <c r="QHN4324" s="8"/>
      <c r="QHO4324" s="8"/>
      <c r="QHP4324" s="8"/>
      <c r="QHQ4324" s="8"/>
      <c r="QHR4324" s="8"/>
      <c r="QHS4324" s="8"/>
      <c r="QHT4324" s="8"/>
      <c r="QHU4324" s="8"/>
      <c r="QHV4324" s="8"/>
      <c r="QHW4324" s="8"/>
      <c r="QHX4324" s="8"/>
      <c r="QHY4324" s="8"/>
      <c r="QHZ4324" s="8"/>
      <c r="QIA4324" s="8"/>
      <c r="QIB4324" s="8"/>
      <c r="QIC4324" s="8"/>
      <c r="QID4324" s="8"/>
      <c r="QIE4324" s="8"/>
      <c r="QIF4324" s="8"/>
      <c r="QIG4324" s="8"/>
      <c r="QIH4324" s="8"/>
      <c r="QII4324" s="8"/>
      <c r="QIJ4324" s="8"/>
      <c r="QIK4324" s="8"/>
      <c r="QIL4324" s="8"/>
      <c r="QIM4324" s="8"/>
      <c r="QIN4324" s="8"/>
      <c r="QIO4324" s="8"/>
      <c r="QIP4324" s="8"/>
      <c r="QIQ4324" s="8"/>
      <c r="QIR4324" s="8"/>
      <c r="QIS4324" s="8"/>
      <c r="QIT4324" s="8"/>
      <c r="QIU4324" s="8"/>
      <c r="QIV4324" s="8"/>
      <c r="QIW4324" s="8"/>
      <c r="QIX4324" s="8"/>
      <c r="QIY4324" s="8"/>
      <c r="QIZ4324" s="8"/>
      <c r="QJA4324" s="8"/>
      <c r="QJB4324" s="8"/>
      <c r="QJC4324" s="8"/>
      <c r="QJD4324" s="8"/>
      <c r="QJE4324" s="8"/>
      <c r="QJF4324" s="8"/>
      <c r="QJG4324" s="8"/>
      <c r="QJH4324" s="8"/>
      <c r="QJI4324" s="8"/>
      <c r="QJJ4324" s="8"/>
      <c r="QJK4324" s="8"/>
      <c r="QJL4324" s="8"/>
      <c r="QJM4324" s="8"/>
      <c r="QJN4324" s="8"/>
      <c r="QJO4324" s="8"/>
      <c r="QJP4324" s="8"/>
      <c r="QJQ4324" s="8"/>
      <c r="QJR4324" s="8"/>
      <c r="QJS4324" s="8"/>
      <c r="QJT4324" s="8"/>
      <c r="QJU4324" s="8"/>
      <c r="QJV4324" s="8"/>
      <c r="QJW4324" s="8"/>
      <c r="QJX4324" s="8"/>
      <c r="QJY4324" s="8"/>
      <c r="QJZ4324" s="8"/>
      <c r="QKA4324" s="8"/>
      <c r="QKB4324" s="8"/>
      <c r="QKC4324" s="8"/>
      <c r="QKD4324" s="8"/>
      <c r="QKE4324" s="8"/>
      <c r="QKF4324" s="8"/>
      <c r="QKG4324" s="8"/>
      <c r="QKH4324" s="8"/>
      <c r="QKI4324" s="8"/>
      <c r="QKJ4324" s="8"/>
      <c r="QKK4324" s="8"/>
      <c r="QKL4324" s="8"/>
      <c r="QKM4324" s="8"/>
      <c r="QKN4324" s="8"/>
      <c r="QKO4324" s="8"/>
      <c r="QKP4324" s="8"/>
      <c r="QKQ4324" s="8"/>
      <c r="QKR4324" s="8"/>
      <c r="QKS4324" s="8"/>
      <c r="QKT4324" s="8"/>
      <c r="QKU4324" s="8"/>
      <c r="QKV4324" s="8"/>
      <c r="QKW4324" s="8"/>
      <c r="QKX4324" s="8"/>
      <c r="QKY4324" s="8"/>
      <c r="QKZ4324" s="8"/>
      <c r="QLA4324" s="8"/>
      <c r="QLB4324" s="8"/>
      <c r="QLC4324" s="8"/>
      <c r="QLD4324" s="8"/>
      <c r="QLE4324" s="8"/>
      <c r="QLF4324" s="8"/>
      <c r="QLG4324" s="8"/>
      <c r="QLH4324" s="8"/>
      <c r="QLI4324" s="8"/>
      <c r="QLJ4324" s="8"/>
      <c r="QLK4324" s="8"/>
      <c r="QLL4324" s="8"/>
      <c r="QLM4324" s="8"/>
      <c r="QLN4324" s="8"/>
      <c r="QLO4324" s="8"/>
      <c r="QLP4324" s="8"/>
      <c r="QLQ4324" s="8"/>
      <c r="QLR4324" s="8"/>
      <c r="QLS4324" s="8"/>
      <c r="QLT4324" s="8"/>
      <c r="QLU4324" s="8"/>
      <c r="QLV4324" s="8"/>
      <c r="QLW4324" s="8"/>
      <c r="QLX4324" s="8"/>
      <c r="QLY4324" s="8"/>
      <c r="QLZ4324" s="8"/>
      <c r="QMA4324" s="8"/>
      <c r="QMB4324" s="8"/>
      <c r="QMC4324" s="8"/>
      <c r="QMD4324" s="8"/>
      <c r="QME4324" s="8"/>
      <c r="QMF4324" s="8"/>
      <c r="QMG4324" s="8"/>
      <c r="QMH4324" s="8"/>
      <c r="QMI4324" s="8"/>
      <c r="QMJ4324" s="8"/>
      <c r="QMK4324" s="8"/>
      <c r="QML4324" s="8"/>
      <c r="QMM4324" s="8"/>
      <c r="QMN4324" s="8"/>
      <c r="QMO4324" s="8"/>
      <c r="QMP4324" s="8"/>
      <c r="QMQ4324" s="8"/>
      <c r="QMR4324" s="8"/>
      <c r="QMS4324" s="8"/>
      <c r="QMT4324" s="8"/>
      <c r="QMU4324" s="8"/>
      <c r="QMV4324" s="8"/>
      <c r="QMW4324" s="8"/>
      <c r="QMX4324" s="8"/>
      <c r="QMY4324" s="8"/>
      <c r="QMZ4324" s="8"/>
      <c r="QNA4324" s="8"/>
      <c r="QNB4324" s="8"/>
      <c r="QNC4324" s="8"/>
      <c r="QND4324" s="8"/>
      <c r="QNE4324" s="8"/>
      <c r="QNF4324" s="8"/>
      <c r="QNG4324" s="8"/>
      <c r="QNH4324" s="8"/>
      <c r="QNI4324" s="8"/>
      <c r="QNJ4324" s="8"/>
      <c r="QNK4324" s="8"/>
      <c r="QNL4324" s="8"/>
      <c r="QNM4324" s="8"/>
      <c r="QNN4324" s="8"/>
      <c r="QNO4324" s="8"/>
      <c r="QNP4324" s="8"/>
      <c r="QNQ4324" s="8"/>
      <c r="QNR4324" s="8"/>
      <c r="QNS4324" s="8"/>
      <c r="QNT4324" s="8"/>
      <c r="QNU4324" s="8"/>
      <c r="QNV4324" s="8"/>
      <c r="QNW4324" s="8"/>
      <c r="QNX4324" s="8"/>
      <c r="QNY4324" s="8"/>
      <c r="QNZ4324" s="8"/>
      <c r="QOA4324" s="8"/>
      <c r="QOB4324" s="8"/>
      <c r="QOC4324" s="8"/>
      <c r="QOD4324" s="8"/>
      <c r="QOE4324" s="8"/>
      <c r="QOF4324" s="8"/>
      <c r="QOG4324" s="8"/>
      <c r="QOH4324" s="8"/>
      <c r="QOI4324" s="8"/>
      <c r="QOJ4324" s="8"/>
      <c r="QOK4324" s="8"/>
      <c r="QOL4324" s="8"/>
      <c r="QOM4324" s="8"/>
      <c r="QON4324" s="8"/>
      <c r="QOO4324" s="8"/>
      <c r="QOP4324" s="8"/>
      <c r="QOQ4324" s="8"/>
      <c r="QOR4324" s="8"/>
      <c r="QOS4324" s="8"/>
      <c r="QOT4324" s="8"/>
      <c r="QOU4324" s="8"/>
      <c r="QOV4324" s="8"/>
      <c r="QOW4324" s="8"/>
      <c r="QOX4324" s="8"/>
      <c r="QOY4324" s="8"/>
      <c r="QOZ4324" s="8"/>
      <c r="QPA4324" s="8"/>
      <c r="QPB4324" s="8"/>
      <c r="QPC4324" s="8"/>
      <c r="QPD4324" s="8"/>
      <c r="QPE4324" s="8"/>
      <c r="QPF4324" s="8"/>
      <c r="QPG4324" s="8"/>
      <c r="QPH4324" s="8"/>
      <c r="QPI4324" s="8"/>
      <c r="QPJ4324" s="8"/>
      <c r="QPK4324" s="8"/>
      <c r="QPL4324" s="8"/>
      <c r="QPM4324" s="8"/>
      <c r="QPN4324" s="8"/>
      <c r="QPO4324" s="8"/>
      <c r="QPP4324" s="8"/>
      <c r="QPQ4324" s="8"/>
      <c r="QPR4324" s="8"/>
      <c r="QPS4324" s="8"/>
      <c r="QPT4324" s="8"/>
      <c r="QPU4324" s="8"/>
      <c r="QPV4324" s="8"/>
      <c r="QPW4324" s="8"/>
      <c r="QPX4324" s="8"/>
      <c r="QPY4324" s="8"/>
      <c r="QPZ4324" s="8"/>
      <c r="QQA4324" s="8"/>
      <c r="QQB4324" s="8"/>
      <c r="QQC4324" s="8"/>
      <c r="QQD4324" s="8"/>
      <c r="QQE4324" s="8"/>
      <c r="QQF4324" s="8"/>
      <c r="QQG4324" s="8"/>
      <c r="QQH4324" s="8"/>
      <c r="QQI4324" s="8"/>
      <c r="QQJ4324" s="8"/>
      <c r="QQK4324" s="8"/>
      <c r="QQL4324" s="8"/>
      <c r="QQM4324" s="8"/>
      <c r="QQN4324" s="8"/>
      <c r="QQO4324" s="8"/>
      <c r="QQP4324" s="8"/>
      <c r="QQQ4324" s="8"/>
      <c r="QQR4324" s="8"/>
      <c r="QQS4324" s="8"/>
      <c r="QQT4324" s="8"/>
      <c r="QQU4324" s="8"/>
      <c r="QQV4324" s="8"/>
      <c r="QQW4324" s="8"/>
      <c r="QQX4324" s="8"/>
      <c r="QQY4324" s="8"/>
      <c r="QQZ4324" s="8"/>
      <c r="QRA4324" s="8"/>
      <c r="QRB4324" s="8"/>
      <c r="QRC4324" s="8"/>
      <c r="QRD4324" s="8"/>
      <c r="QRE4324" s="8"/>
      <c r="QRF4324" s="8"/>
      <c r="QRG4324" s="8"/>
      <c r="QRH4324" s="8"/>
      <c r="QRI4324" s="8"/>
      <c r="QRJ4324" s="8"/>
      <c r="QRK4324" s="8"/>
      <c r="QRL4324" s="8"/>
      <c r="QRM4324" s="8"/>
      <c r="QRN4324" s="8"/>
      <c r="QRO4324" s="8"/>
      <c r="QRP4324" s="8"/>
      <c r="QRQ4324" s="8"/>
      <c r="QRR4324" s="8"/>
      <c r="QRS4324" s="8"/>
      <c r="QRT4324" s="8"/>
      <c r="QRU4324" s="8"/>
      <c r="QRV4324" s="8"/>
      <c r="QRW4324" s="8"/>
      <c r="QRX4324" s="8"/>
      <c r="QRY4324" s="8"/>
      <c r="QRZ4324" s="8"/>
      <c r="QSA4324" s="8"/>
      <c r="QSB4324" s="8"/>
      <c r="QSC4324" s="8"/>
      <c r="QSD4324" s="8"/>
      <c r="QSE4324" s="8"/>
      <c r="QSF4324" s="8"/>
      <c r="QSG4324" s="8"/>
      <c r="QSH4324" s="8"/>
      <c r="QSI4324" s="8"/>
      <c r="QSJ4324" s="8"/>
      <c r="QSK4324" s="8"/>
      <c r="QSL4324" s="8"/>
      <c r="QSM4324" s="8"/>
      <c r="QSN4324" s="8"/>
      <c r="QSO4324" s="8"/>
      <c r="QSP4324" s="8"/>
      <c r="QSQ4324" s="8"/>
      <c r="QSR4324" s="8"/>
      <c r="QSS4324" s="8"/>
      <c r="QST4324" s="8"/>
      <c r="QSU4324" s="8"/>
      <c r="QSV4324" s="8"/>
      <c r="QSW4324" s="8"/>
      <c r="QSX4324" s="8"/>
      <c r="QSY4324" s="8"/>
      <c r="QSZ4324" s="8"/>
      <c r="QTA4324" s="8"/>
      <c r="QTB4324" s="8"/>
      <c r="QTC4324" s="8"/>
      <c r="QTD4324" s="8"/>
      <c r="QTE4324" s="8"/>
      <c r="QTF4324" s="8"/>
      <c r="QTG4324" s="8"/>
      <c r="QTH4324" s="8"/>
      <c r="QTI4324" s="8"/>
      <c r="QTJ4324" s="8"/>
      <c r="QTK4324" s="8"/>
      <c r="QTL4324" s="8"/>
      <c r="QTM4324" s="8"/>
      <c r="QTN4324" s="8"/>
      <c r="QTO4324" s="8"/>
      <c r="QTP4324" s="8"/>
      <c r="QTQ4324" s="8"/>
      <c r="QTR4324" s="8"/>
      <c r="QTS4324" s="8"/>
      <c r="QTT4324" s="8"/>
      <c r="QTU4324" s="8"/>
      <c r="QTV4324" s="8"/>
      <c r="QTW4324" s="8"/>
      <c r="QTX4324" s="8"/>
      <c r="QTY4324" s="8"/>
      <c r="QTZ4324" s="8"/>
      <c r="QUA4324" s="8"/>
      <c r="QUB4324" s="8"/>
      <c r="QUC4324" s="8"/>
      <c r="QUD4324" s="8"/>
      <c r="QUE4324" s="8"/>
      <c r="QUF4324" s="8"/>
      <c r="QUG4324" s="8"/>
      <c r="QUH4324" s="8"/>
      <c r="QUI4324" s="8"/>
      <c r="QUJ4324" s="8"/>
      <c r="QUK4324" s="8"/>
      <c r="QUL4324" s="8"/>
      <c r="QUM4324" s="8"/>
      <c r="QUN4324" s="8"/>
      <c r="QUO4324" s="8"/>
      <c r="QUP4324" s="8"/>
      <c r="QUQ4324" s="8"/>
      <c r="QUR4324" s="8"/>
      <c r="QUS4324" s="8"/>
      <c r="QUT4324" s="8"/>
      <c r="QUU4324" s="8"/>
      <c r="QUV4324" s="8"/>
      <c r="QUW4324" s="8"/>
      <c r="QUX4324" s="8"/>
      <c r="QUY4324" s="8"/>
      <c r="QUZ4324" s="8"/>
      <c r="QVA4324" s="8"/>
      <c r="QVB4324" s="8"/>
      <c r="QVC4324" s="8"/>
      <c r="QVD4324" s="8"/>
      <c r="QVE4324" s="8"/>
      <c r="QVF4324" s="8"/>
      <c r="QVG4324" s="8"/>
      <c r="QVH4324" s="8"/>
      <c r="QVI4324" s="8"/>
      <c r="QVJ4324" s="8"/>
      <c r="QVK4324" s="8"/>
      <c r="QVL4324" s="8"/>
      <c r="QVM4324" s="8"/>
      <c r="QVN4324" s="8"/>
      <c r="QVO4324" s="8"/>
      <c r="QVP4324" s="8"/>
      <c r="QVQ4324" s="8"/>
      <c r="QVR4324" s="8"/>
      <c r="QVS4324" s="8"/>
      <c r="QVT4324" s="8"/>
      <c r="QVU4324" s="8"/>
      <c r="QVV4324" s="8"/>
      <c r="QVW4324" s="8"/>
      <c r="QVX4324" s="8"/>
      <c r="QVY4324" s="8"/>
      <c r="QVZ4324" s="8"/>
      <c r="QWA4324" s="8"/>
      <c r="QWB4324" s="8"/>
      <c r="QWC4324" s="8"/>
      <c r="QWD4324" s="8"/>
      <c r="QWE4324" s="8"/>
      <c r="QWF4324" s="8"/>
      <c r="QWG4324" s="8"/>
      <c r="QWH4324" s="8"/>
      <c r="QWI4324" s="8"/>
      <c r="QWJ4324" s="8"/>
      <c r="QWK4324" s="8"/>
      <c r="QWL4324" s="8"/>
      <c r="QWM4324" s="8"/>
      <c r="QWN4324" s="8"/>
      <c r="QWO4324" s="8"/>
      <c r="QWP4324" s="8"/>
      <c r="QWQ4324" s="8"/>
      <c r="QWR4324" s="8"/>
      <c r="QWS4324" s="8"/>
      <c r="QWT4324" s="8"/>
      <c r="QWU4324" s="8"/>
      <c r="QWV4324" s="8"/>
      <c r="QWW4324" s="8"/>
      <c r="QWX4324" s="8"/>
      <c r="QWY4324" s="8"/>
      <c r="QWZ4324" s="8"/>
      <c r="QXA4324" s="8"/>
      <c r="QXB4324" s="8"/>
      <c r="QXC4324" s="8"/>
      <c r="QXD4324" s="8"/>
      <c r="QXE4324" s="8"/>
      <c r="QXF4324" s="8"/>
      <c r="QXG4324" s="8"/>
      <c r="QXH4324" s="8"/>
      <c r="QXI4324" s="8"/>
      <c r="QXJ4324" s="8"/>
      <c r="QXK4324" s="8"/>
      <c r="QXL4324" s="8"/>
      <c r="QXM4324" s="8"/>
      <c r="QXN4324" s="8"/>
      <c r="QXO4324" s="8"/>
      <c r="QXP4324" s="8"/>
      <c r="QXQ4324" s="8"/>
      <c r="QXR4324" s="8"/>
      <c r="QXS4324" s="8"/>
      <c r="QXT4324" s="8"/>
      <c r="QXU4324" s="8"/>
      <c r="QXV4324" s="8"/>
      <c r="QXW4324" s="8"/>
      <c r="QXX4324" s="8"/>
      <c r="QXY4324" s="8"/>
      <c r="QXZ4324" s="8"/>
      <c r="QYA4324" s="8"/>
      <c r="QYB4324" s="8"/>
      <c r="QYC4324" s="8"/>
      <c r="QYD4324" s="8"/>
      <c r="QYE4324" s="8"/>
      <c r="QYF4324" s="8"/>
      <c r="QYG4324" s="8"/>
      <c r="QYH4324" s="8"/>
      <c r="QYI4324" s="8"/>
      <c r="QYJ4324" s="8"/>
      <c r="QYK4324" s="8"/>
      <c r="QYL4324" s="8"/>
      <c r="QYM4324" s="8"/>
      <c r="QYN4324" s="8"/>
      <c r="QYO4324" s="8"/>
      <c r="QYP4324" s="8"/>
      <c r="QYQ4324" s="8"/>
      <c r="QYR4324" s="8"/>
      <c r="QYS4324" s="8"/>
      <c r="QYT4324" s="8"/>
      <c r="QYU4324" s="8"/>
      <c r="QYV4324" s="8"/>
      <c r="QYW4324" s="8"/>
      <c r="QYX4324" s="8"/>
      <c r="QYY4324" s="8"/>
      <c r="QYZ4324" s="8"/>
      <c r="QZA4324" s="8"/>
      <c r="QZB4324" s="8"/>
      <c r="QZC4324" s="8"/>
      <c r="QZD4324" s="8"/>
      <c r="QZE4324" s="8"/>
      <c r="QZF4324" s="8"/>
      <c r="QZG4324" s="8"/>
      <c r="QZH4324" s="8"/>
      <c r="QZI4324" s="8"/>
      <c r="QZJ4324" s="8"/>
      <c r="QZK4324" s="8"/>
      <c r="QZL4324" s="8"/>
      <c r="QZM4324" s="8"/>
      <c r="QZN4324" s="8"/>
      <c r="QZO4324" s="8"/>
      <c r="QZP4324" s="8"/>
      <c r="QZQ4324" s="8"/>
      <c r="QZR4324" s="8"/>
      <c r="QZS4324" s="8"/>
      <c r="QZT4324" s="8"/>
      <c r="QZU4324" s="8"/>
      <c r="QZV4324" s="8"/>
      <c r="QZW4324" s="8"/>
      <c r="QZX4324" s="8"/>
      <c r="QZY4324" s="8"/>
      <c r="QZZ4324" s="8"/>
      <c r="RAA4324" s="8"/>
      <c r="RAB4324" s="8"/>
      <c r="RAC4324" s="8"/>
      <c r="RAD4324" s="8"/>
      <c r="RAE4324" s="8"/>
      <c r="RAF4324" s="8"/>
      <c r="RAG4324" s="8"/>
      <c r="RAH4324" s="8"/>
      <c r="RAI4324" s="8"/>
      <c r="RAJ4324" s="8"/>
      <c r="RAK4324" s="8"/>
      <c r="RAL4324" s="8"/>
      <c r="RAM4324" s="8"/>
      <c r="RAN4324" s="8"/>
      <c r="RAO4324" s="8"/>
      <c r="RAP4324" s="8"/>
      <c r="RAQ4324" s="8"/>
      <c r="RAR4324" s="8"/>
      <c r="RAS4324" s="8"/>
      <c r="RAT4324" s="8"/>
      <c r="RAU4324" s="8"/>
      <c r="RAV4324" s="8"/>
      <c r="RAW4324" s="8"/>
      <c r="RAX4324" s="8"/>
      <c r="RAY4324" s="8"/>
      <c r="RAZ4324" s="8"/>
      <c r="RBA4324" s="8"/>
      <c r="RBB4324" s="8"/>
      <c r="RBC4324" s="8"/>
      <c r="RBD4324" s="8"/>
      <c r="RBE4324" s="8"/>
      <c r="RBF4324" s="8"/>
      <c r="RBG4324" s="8"/>
      <c r="RBH4324" s="8"/>
      <c r="RBI4324" s="8"/>
      <c r="RBJ4324" s="8"/>
      <c r="RBK4324" s="8"/>
      <c r="RBL4324" s="8"/>
      <c r="RBM4324" s="8"/>
      <c r="RBN4324" s="8"/>
      <c r="RBO4324" s="8"/>
      <c r="RBP4324" s="8"/>
      <c r="RBQ4324" s="8"/>
      <c r="RBR4324" s="8"/>
      <c r="RBS4324" s="8"/>
      <c r="RBT4324" s="8"/>
      <c r="RBU4324" s="8"/>
      <c r="RBV4324" s="8"/>
      <c r="RBW4324" s="8"/>
      <c r="RBX4324" s="8"/>
      <c r="RBY4324" s="8"/>
      <c r="RBZ4324" s="8"/>
      <c r="RCA4324" s="8"/>
      <c r="RCB4324" s="8"/>
      <c r="RCC4324" s="8"/>
      <c r="RCD4324" s="8"/>
      <c r="RCE4324" s="8"/>
      <c r="RCF4324" s="8"/>
      <c r="RCG4324" s="8"/>
      <c r="RCH4324" s="8"/>
      <c r="RCI4324" s="8"/>
      <c r="RCJ4324" s="8"/>
      <c r="RCK4324" s="8"/>
      <c r="RCL4324" s="8"/>
      <c r="RCM4324" s="8"/>
      <c r="RCN4324" s="8"/>
      <c r="RCO4324" s="8"/>
      <c r="RCP4324" s="8"/>
      <c r="RCQ4324" s="8"/>
      <c r="RCR4324" s="8"/>
      <c r="RCS4324" s="8"/>
      <c r="RCT4324" s="8"/>
      <c r="RCU4324" s="8"/>
      <c r="RCV4324" s="8"/>
      <c r="RCW4324" s="8"/>
      <c r="RCX4324" s="8"/>
      <c r="RCY4324" s="8"/>
      <c r="RCZ4324" s="8"/>
      <c r="RDA4324" s="8"/>
      <c r="RDB4324" s="8"/>
      <c r="RDC4324" s="8"/>
      <c r="RDD4324" s="8"/>
      <c r="RDE4324" s="8"/>
      <c r="RDF4324" s="8"/>
      <c r="RDG4324" s="8"/>
      <c r="RDH4324" s="8"/>
      <c r="RDI4324" s="8"/>
      <c r="RDJ4324" s="8"/>
      <c r="RDK4324" s="8"/>
      <c r="RDL4324" s="8"/>
      <c r="RDM4324" s="8"/>
      <c r="RDN4324" s="8"/>
      <c r="RDO4324" s="8"/>
      <c r="RDP4324" s="8"/>
      <c r="RDQ4324" s="8"/>
      <c r="RDR4324" s="8"/>
      <c r="RDS4324" s="8"/>
      <c r="RDT4324" s="8"/>
      <c r="RDU4324" s="8"/>
      <c r="RDV4324" s="8"/>
      <c r="RDW4324" s="8"/>
      <c r="RDX4324" s="8"/>
      <c r="RDY4324" s="8"/>
      <c r="RDZ4324" s="8"/>
      <c r="REA4324" s="8"/>
      <c r="REB4324" s="8"/>
      <c r="REC4324" s="8"/>
      <c r="RED4324" s="8"/>
      <c r="REE4324" s="8"/>
      <c r="REF4324" s="8"/>
      <c r="REG4324" s="8"/>
      <c r="REH4324" s="8"/>
      <c r="REI4324" s="8"/>
      <c r="REJ4324" s="8"/>
      <c r="REK4324" s="8"/>
      <c r="REL4324" s="8"/>
      <c r="REM4324" s="8"/>
      <c r="REN4324" s="8"/>
      <c r="REO4324" s="8"/>
      <c r="REP4324" s="8"/>
      <c r="REQ4324" s="8"/>
      <c r="RER4324" s="8"/>
      <c r="RES4324" s="8"/>
      <c r="RET4324" s="8"/>
      <c r="REU4324" s="8"/>
      <c r="REV4324" s="8"/>
      <c r="REW4324" s="8"/>
      <c r="REX4324" s="8"/>
      <c r="REY4324" s="8"/>
      <c r="REZ4324" s="8"/>
      <c r="RFA4324" s="8"/>
      <c r="RFB4324" s="8"/>
      <c r="RFC4324" s="8"/>
      <c r="RFD4324" s="8"/>
      <c r="RFE4324" s="8"/>
      <c r="RFF4324" s="8"/>
      <c r="RFG4324" s="8"/>
      <c r="RFH4324" s="8"/>
      <c r="RFI4324" s="8"/>
      <c r="RFJ4324" s="8"/>
      <c r="RFK4324" s="8"/>
      <c r="RFL4324" s="8"/>
      <c r="RFM4324" s="8"/>
      <c r="RFN4324" s="8"/>
      <c r="RFO4324" s="8"/>
      <c r="RFP4324" s="8"/>
      <c r="RFQ4324" s="8"/>
      <c r="RFR4324" s="8"/>
      <c r="RFS4324" s="8"/>
      <c r="RFT4324" s="8"/>
      <c r="RFU4324" s="8"/>
      <c r="RFV4324" s="8"/>
      <c r="RFW4324" s="8"/>
      <c r="RFX4324" s="8"/>
      <c r="RFY4324" s="8"/>
      <c r="RFZ4324" s="8"/>
      <c r="RGA4324" s="8"/>
      <c r="RGB4324" s="8"/>
      <c r="RGC4324" s="8"/>
      <c r="RGD4324" s="8"/>
      <c r="RGE4324" s="8"/>
      <c r="RGF4324" s="8"/>
      <c r="RGG4324" s="8"/>
      <c r="RGH4324" s="8"/>
      <c r="RGI4324" s="8"/>
      <c r="RGJ4324" s="8"/>
      <c r="RGK4324" s="8"/>
      <c r="RGL4324" s="8"/>
      <c r="RGM4324" s="8"/>
      <c r="RGN4324" s="8"/>
      <c r="RGO4324" s="8"/>
      <c r="RGP4324" s="8"/>
      <c r="RGQ4324" s="8"/>
      <c r="RGR4324" s="8"/>
      <c r="RGS4324" s="8"/>
      <c r="RGT4324" s="8"/>
      <c r="RGU4324" s="8"/>
      <c r="RGV4324" s="8"/>
      <c r="RGW4324" s="8"/>
      <c r="RGX4324" s="8"/>
      <c r="RGY4324" s="8"/>
      <c r="RGZ4324" s="8"/>
      <c r="RHA4324" s="8"/>
      <c r="RHB4324" s="8"/>
      <c r="RHC4324" s="8"/>
      <c r="RHD4324" s="8"/>
      <c r="RHE4324" s="8"/>
      <c r="RHF4324" s="8"/>
      <c r="RHG4324" s="8"/>
      <c r="RHH4324" s="8"/>
      <c r="RHI4324" s="8"/>
      <c r="RHJ4324" s="8"/>
      <c r="RHK4324" s="8"/>
      <c r="RHL4324" s="8"/>
      <c r="RHM4324" s="8"/>
      <c r="RHN4324" s="8"/>
      <c r="RHO4324" s="8"/>
      <c r="RHP4324" s="8"/>
      <c r="RHQ4324" s="8"/>
      <c r="RHR4324" s="8"/>
      <c r="RHS4324" s="8"/>
      <c r="RHT4324" s="8"/>
      <c r="RHU4324" s="8"/>
      <c r="RHV4324" s="8"/>
      <c r="RHW4324" s="8"/>
      <c r="RHX4324" s="8"/>
      <c r="RHY4324" s="8"/>
      <c r="RHZ4324" s="8"/>
      <c r="RIA4324" s="8"/>
      <c r="RIB4324" s="8"/>
      <c r="RIC4324" s="8"/>
      <c r="RID4324" s="8"/>
      <c r="RIE4324" s="8"/>
      <c r="RIF4324" s="8"/>
      <c r="RIG4324" s="8"/>
      <c r="RIH4324" s="8"/>
      <c r="RII4324" s="8"/>
      <c r="RIJ4324" s="8"/>
      <c r="RIK4324" s="8"/>
      <c r="RIL4324" s="8"/>
      <c r="RIM4324" s="8"/>
      <c r="RIN4324" s="8"/>
      <c r="RIO4324" s="8"/>
      <c r="RIP4324" s="8"/>
      <c r="RIQ4324" s="8"/>
      <c r="RIR4324" s="8"/>
      <c r="RIS4324" s="8"/>
      <c r="RIT4324" s="8"/>
      <c r="RIU4324" s="8"/>
      <c r="RIV4324" s="8"/>
      <c r="RIW4324" s="8"/>
      <c r="RIX4324" s="8"/>
      <c r="RIY4324" s="8"/>
      <c r="RIZ4324" s="8"/>
      <c r="RJA4324" s="8"/>
      <c r="RJB4324" s="8"/>
      <c r="RJC4324" s="8"/>
      <c r="RJD4324" s="8"/>
      <c r="RJE4324" s="8"/>
      <c r="RJF4324" s="8"/>
      <c r="RJG4324" s="8"/>
      <c r="RJH4324" s="8"/>
      <c r="RJI4324" s="8"/>
      <c r="RJJ4324" s="8"/>
      <c r="RJK4324" s="8"/>
      <c r="RJL4324" s="8"/>
      <c r="RJM4324" s="8"/>
      <c r="RJN4324" s="8"/>
      <c r="RJO4324" s="8"/>
      <c r="RJP4324" s="8"/>
      <c r="RJQ4324" s="8"/>
      <c r="RJR4324" s="8"/>
      <c r="RJS4324" s="8"/>
      <c r="RJT4324" s="8"/>
      <c r="RJU4324" s="8"/>
      <c r="RJV4324" s="8"/>
      <c r="RJW4324" s="8"/>
      <c r="RJX4324" s="8"/>
      <c r="RJY4324" s="8"/>
      <c r="RJZ4324" s="8"/>
      <c r="RKA4324" s="8"/>
      <c r="RKB4324" s="8"/>
      <c r="RKC4324" s="8"/>
      <c r="RKD4324" s="8"/>
      <c r="RKE4324" s="8"/>
      <c r="RKF4324" s="8"/>
      <c r="RKG4324" s="8"/>
      <c r="RKH4324" s="8"/>
      <c r="RKI4324" s="8"/>
      <c r="RKJ4324" s="8"/>
      <c r="RKK4324" s="8"/>
      <c r="RKL4324" s="8"/>
      <c r="RKM4324" s="8"/>
      <c r="RKN4324" s="8"/>
      <c r="RKO4324" s="8"/>
      <c r="RKP4324" s="8"/>
      <c r="RKQ4324" s="8"/>
      <c r="RKR4324" s="8"/>
      <c r="RKS4324" s="8"/>
      <c r="RKT4324" s="8"/>
      <c r="RKU4324" s="8"/>
      <c r="RKV4324" s="8"/>
      <c r="RKW4324" s="8"/>
      <c r="RKX4324" s="8"/>
      <c r="RKY4324" s="8"/>
      <c r="RKZ4324" s="8"/>
      <c r="RLA4324" s="8"/>
      <c r="RLB4324" s="8"/>
      <c r="RLC4324" s="8"/>
      <c r="RLD4324" s="8"/>
      <c r="RLE4324" s="8"/>
      <c r="RLF4324" s="8"/>
      <c r="RLG4324" s="8"/>
      <c r="RLH4324" s="8"/>
      <c r="RLI4324" s="8"/>
      <c r="RLJ4324" s="8"/>
      <c r="RLK4324" s="8"/>
      <c r="RLL4324" s="8"/>
      <c r="RLM4324" s="8"/>
      <c r="RLN4324" s="8"/>
      <c r="RLO4324" s="8"/>
      <c r="RLP4324" s="8"/>
      <c r="RLQ4324" s="8"/>
      <c r="RLR4324" s="8"/>
      <c r="RLS4324" s="8"/>
      <c r="RLT4324" s="8"/>
      <c r="RLU4324" s="8"/>
      <c r="RLV4324" s="8"/>
      <c r="RLW4324" s="8"/>
      <c r="RLX4324" s="8"/>
      <c r="RLY4324" s="8"/>
      <c r="RLZ4324" s="8"/>
      <c r="RMA4324" s="8"/>
      <c r="RMB4324" s="8"/>
      <c r="RMC4324" s="8"/>
      <c r="RMD4324" s="8"/>
      <c r="RME4324" s="8"/>
      <c r="RMF4324" s="8"/>
      <c r="RMG4324" s="8"/>
      <c r="RMH4324" s="8"/>
      <c r="RMI4324" s="8"/>
      <c r="RMJ4324" s="8"/>
      <c r="RMK4324" s="8"/>
      <c r="RML4324" s="8"/>
      <c r="RMM4324" s="8"/>
      <c r="RMN4324" s="8"/>
      <c r="RMO4324" s="8"/>
      <c r="RMP4324" s="8"/>
      <c r="RMQ4324" s="8"/>
      <c r="RMR4324" s="8"/>
      <c r="RMS4324" s="8"/>
      <c r="RMT4324" s="8"/>
      <c r="RMU4324" s="8"/>
      <c r="RMV4324" s="8"/>
      <c r="RMW4324" s="8"/>
      <c r="RMX4324" s="8"/>
      <c r="RMY4324" s="8"/>
      <c r="RMZ4324" s="8"/>
      <c r="RNA4324" s="8"/>
      <c r="RNB4324" s="8"/>
      <c r="RNC4324" s="8"/>
      <c r="RND4324" s="8"/>
      <c r="RNE4324" s="8"/>
      <c r="RNF4324" s="8"/>
      <c r="RNG4324" s="8"/>
      <c r="RNH4324" s="8"/>
      <c r="RNI4324" s="8"/>
      <c r="RNJ4324" s="8"/>
      <c r="RNK4324" s="8"/>
      <c r="RNL4324" s="8"/>
      <c r="RNM4324" s="8"/>
      <c r="RNN4324" s="8"/>
      <c r="RNO4324" s="8"/>
      <c r="RNP4324" s="8"/>
      <c r="RNQ4324" s="8"/>
      <c r="RNR4324" s="8"/>
      <c r="RNS4324" s="8"/>
      <c r="RNT4324" s="8"/>
      <c r="RNU4324" s="8"/>
      <c r="RNV4324" s="8"/>
      <c r="RNW4324" s="8"/>
      <c r="RNX4324" s="8"/>
      <c r="RNY4324" s="8"/>
      <c r="RNZ4324" s="8"/>
      <c r="ROA4324" s="8"/>
      <c r="ROB4324" s="8"/>
      <c r="ROC4324" s="8"/>
      <c r="ROD4324" s="8"/>
      <c r="ROE4324" s="8"/>
      <c r="ROF4324" s="8"/>
      <c r="ROG4324" s="8"/>
      <c r="ROH4324" s="8"/>
      <c r="ROI4324" s="8"/>
      <c r="ROJ4324" s="8"/>
      <c r="ROK4324" s="8"/>
      <c r="ROL4324" s="8"/>
      <c r="ROM4324" s="8"/>
      <c r="RON4324" s="8"/>
      <c r="ROO4324" s="8"/>
      <c r="ROP4324" s="8"/>
      <c r="ROQ4324" s="8"/>
      <c r="ROR4324" s="8"/>
      <c r="ROS4324" s="8"/>
      <c r="ROT4324" s="8"/>
      <c r="ROU4324" s="8"/>
      <c r="ROV4324" s="8"/>
      <c r="ROW4324" s="8"/>
      <c r="ROX4324" s="8"/>
      <c r="ROY4324" s="8"/>
      <c r="ROZ4324" s="8"/>
      <c r="RPA4324" s="8"/>
      <c r="RPB4324" s="8"/>
      <c r="RPC4324" s="8"/>
      <c r="RPD4324" s="8"/>
      <c r="RPE4324" s="8"/>
      <c r="RPF4324" s="8"/>
      <c r="RPG4324" s="8"/>
      <c r="RPH4324" s="8"/>
      <c r="RPI4324" s="8"/>
      <c r="RPJ4324" s="8"/>
      <c r="RPK4324" s="8"/>
      <c r="RPL4324" s="8"/>
      <c r="RPM4324" s="8"/>
      <c r="RPN4324" s="8"/>
      <c r="RPO4324" s="8"/>
      <c r="RPP4324" s="8"/>
      <c r="RPQ4324" s="8"/>
      <c r="RPR4324" s="8"/>
      <c r="RPS4324" s="8"/>
      <c r="RPT4324" s="8"/>
      <c r="RPU4324" s="8"/>
      <c r="RPV4324" s="8"/>
      <c r="RPW4324" s="8"/>
      <c r="RPX4324" s="8"/>
      <c r="RPY4324" s="8"/>
      <c r="RPZ4324" s="8"/>
      <c r="RQA4324" s="8"/>
      <c r="RQB4324" s="8"/>
      <c r="RQC4324" s="8"/>
      <c r="RQD4324" s="8"/>
      <c r="RQE4324" s="8"/>
      <c r="RQF4324" s="8"/>
      <c r="RQG4324" s="8"/>
      <c r="RQH4324" s="8"/>
      <c r="RQI4324" s="8"/>
      <c r="RQJ4324" s="8"/>
      <c r="RQK4324" s="8"/>
      <c r="RQL4324" s="8"/>
      <c r="RQM4324" s="8"/>
      <c r="RQN4324" s="8"/>
      <c r="RQO4324" s="8"/>
      <c r="RQP4324" s="8"/>
      <c r="RQQ4324" s="8"/>
      <c r="RQR4324" s="8"/>
      <c r="RQS4324" s="8"/>
      <c r="RQT4324" s="8"/>
      <c r="RQU4324" s="8"/>
      <c r="RQV4324" s="8"/>
      <c r="RQW4324" s="8"/>
      <c r="RQX4324" s="8"/>
      <c r="RQY4324" s="8"/>
      <c r="RQZ4324" s="8"/>
      <c r="RRA4324" s="8"/>
      <c r="RRB4324" s="8"/>
      <c r="RRC4324" s="8"/>
      <c r="RRD4324" s="8"/>
      <c r="RRE4324" s="8"/>
      <c r="RRF4324" s="8"/>
      <c r="RRG4324" s="8"/>
      <c r="RRH4324" s="8"/>
      <c r="RRI4324" s="8"/>
      <c r="RRJ4324" s="8"/>
      <c r="RRK4324" s="8"/>
      <c r="RRL4324" s="8"/>
      <c r="RRM4324" s="8"/>
      <c r="RRN4324" s="8"/>
      <c r="RRO4324" s="8"/>
      <c r="RRP4324" s="8"/>
      <c r="RRQ4324" s="8"/>
      <c r="RRR4324" s="8"/>
      <c r="RRS4324" s="8"/>
      <c r="RRT4324" s="8"/>
      <c r="RRU4324" s="8"/>
      <c r="RRV4324" s="8"/>
      <c r="RRW4324" s="8"/>
      <c r="RRX4324" s="8"/>
      <c r="RRY4324" s="8"/>
      <c r="RRZ4324" s="8"/>
      <c r="RSA4324" s="8"/>
      <c r="RSB4324" s="8"/>
      <c r="RSC4324" s="8"/>
      <c r="RSD4324" s="8"/>
      <c r="RSE4324" s="8"/>
      <c r="RSF4324" s="8"/>
      <c r="RSG4324" s="8"/>
      <c r="RSH4324" s="8"/>
      <c r="RSI4324" s="8"/>
      <c r="RSJ4324" s="8"/>
      <c r="RSK4324" s="8"/>
      <c r="RSL4324" s="8"/>
      <c r="RSM4324" s="8"/>
      <c r="RSN4324" s="8"/>
      <c r="RSO4324" s="8"/>
      <c r="RSP4324" s="8"/>
      <c r="RSQ4324" s="8"/>
      <c r="RSR4324" s="8"/>
      <c r="RSS4324" s="8"/>
      <c r="RST4324" s="8"/>
      <c r="RSU4324" s="8"/>
      <c r="RSV4324" s="8"/>
      <c r="RSW4324" s="8"/>
      <c r="RSX4324" s="8"/>
      <c r="RSY4324" s="8"/>
      <c r="RSZ4324" s="8"/>
      <c r="RTA4324" s="8"/>
      <c r="RTB4324" s="8"/>
      <c r="RTC4324" s="8"/>
      <c r="RTD4324" s="8"/>
      <c r="RTE4324" s="8"/>
      <c r="RTF4324" s="8"/>
      <c r="RTG4324" s="8"/>
      <c r="RTH4324" s="8"/>
      <c r="RTI4324" s="8"/>
      <c r="RTJ4324" s="8"/>
      <c r="RTK4324" s="8"/>
      <c r="RTL4324" s="8"/>
      <c r="RTM4324" s="8"/>
      <c r="RTN4324" s="8"/>
      <c r="RTO4324" s="8"/>
      <c r="RTP4324" s="8"/>
      <c r="RTQ4324" s="8"/>
      <c r="RTR4324" s="8"/>
      <c r="RTS4324" s="8"/>
      <c r="RTT4324" s="8"/>
      <c r="RTU4324" s="8"/>
      <c r="RTV4324" s="8"/>
      <c r="RTW4324" s="8"/>
      <c r="RTX4324" s="8"/>
      <c r="RTY4324" s="8"/>
      <c r="RTZ4324" s="8"/>
      <c r="RUA4324" s="8"/>
      <c r="RUB4324" s="8"/>
      <c r="RUC4324" s="8"/>
      <c r="RUD4324" s="8"/>
      <c r="RUE4324" s="8"/>
      <c r="RUF4324" s="8"/>
      <c r="RUG4324" s="8"/>
      <c r="RUH4324" s="8"/>
      <c r="RUI4324" s="8"/>
      <c r="RUJ4324" s="8"/>
      <c r="RUK4324" s="8"/>
      <c r="RUL4324" s="8"/>
      <c r="RUM4324" s="8"/>
      <c r="RUN4324" s="8"/>
      <c r="RUO4324" s="8"/>
      <c r="RUP4324" s="8"/>
      <c r="RUQ4324" s="8"/>
      <c r="RUR4324" s="8"/>
      <c r="RUS4324" s="8"/>
      <c r="RUT4324" s="8"/>
      <c r="RUU4324" s="8"/>
      <c r="RUV4324" s="8"/>
      <c r="RUW4324" s="8"/>
      <c r="RUX4324" s="8"/>
      <c r="RUY4324" s="8"/>
      <c r="RUZ4324" s="8"/>
      <c r="RVA4324" s="8"/>
      <c r="RVB4324" s="8"/>
      <c r="RVC4324" s="8"/>
      <c r="RVD4324" s="8"/>
      <c r="RVE4324" s="8"/>
      <c r="RVF4324" s="8"/>
      <c r="RVG4324" s="8"/>
      <c r="RVH4324" s="8"/>
      <c r="RVI4324" s="8"/>
      <c r="RVJ4324" s="8"/>
      <c r="RVK4324" s="8"/>
      <c r="RVL4324" s="8"/>
      <c r="RVM4324" s="8"/>
      <c r="RVN4324" s="8"/>
      <c r="RVO4324" s="8"/>
      <c r="RVP4324" s="8"/>
      <c r="RVQ4324" s="8"/>
      <c r="RVR4324" s="8"/>
      <c r="RVS4324" s="8"/>
      <c r="RVT4324" s="8"/>
      <c r="RVU4324" s="8"/>
      <c r="RVV4324" s="8"/>
      <c r="RVW4324" s="8"/>
      <c r="RVX4324" s="8"/>
      <c r="RVY4324" s="8"/>
      <c r="RVZ4324" s="8"/>
      <c r="RWA4324" s="8"/>
      <c r="RWB4324" s="8"/>
      <c r="RWC4324" s="8"/>
      <c r="RWD4324" s="8"/>
      <c r="RWE4324" s="8"/>
      <c r="RWF4324" s="8"/>
      <c r="RWG4324" s="8"/>
      <c r="RWH4324" s="8"/>
      <c r="RWI4324" s="8"/>
      <c r="RWJ4324" s="8"/>
      <c r="RWK4324" s="8"/>
      <c r="RWL4324" s="8"/>
      <c r="RWM4324" s="8"/>
      <c r="RWN4324" s="8"/>
      <c r="RWO4324" s="8"/>
      <c r="RWP4324" s="8"/>
      <c r="RWQ4324" s="8"/>
      <c r="RWR4324" s="8"/>
      <c r="RWS4324" s="8"/>
      <c r="RWT4324" s="8"/>
      <c r="RWU4324" s="8"/>
      <c r="RWV4324" s="8"/>
      <c r="RWW4324" s="8"/>
      <c r="RWX4324" s="8"/>
      <c r="RWY4324" s="8"/>
      <c r="RWZ4324" s="8"/>
      <c r="RXA4324" s="8"/>
      <c r="RXB4324" s="8"/>
      <c r="RXC4324" s="8"/>
      <c r="RXD4324" s="8"/>
      <c r="RXE4324" s="8"/>
      <c r="RXF4324" s="8"/>
      <c r="RXG4324" s="8"/>
      <c r="RXH4324" s="8"/>
      <c r="RXI4324" s="8"/>
      <c r="RXJ4324" s="8"/>
      <c r="RXK4324" s="8"/>
      <c r="RXL4324" s="8"/>
      <c r="RXM4324" s="8"/>
      <c r="RXN4324" s="8"/>
      <c r="RXO4324" s="8"/>
      <c r="RXP4324" s="8"/>
      <c r="RXQ4324" s="8"/>
      <c r="RXR4324" s="8"/>
      <c r="RXS4324" s="8"/>
      <c r="RXT4324" s="8"/>
      <c r="RXU4324" s="8"/>
      <c r="RXV4324" s="8"/>
      <c r="RXW4324" s="8"/>
      <c r="RXX4324" s="8"/>
      <c r="RXY4324" s="8"/>
      <c r="RXZ4324" s="8"/>
      <c r="RYA4324" s="8"/>
      <c r="RYB4324" s="8"/>
      <c r="RYC4324" s="8"/>
      <c r="RYD4324" s="8"/>
      <c r="RYE4324" s="8"/>
      <c r="RYF4324" s="8"/>
      <c r="RYG4324" s="8"/>
      <c r="RYH4324" s="8"/>
      <c r="RYI4324" s="8"/>
      <c r="RYJ4324" s="8"/>
      <c r="RYK4324" s="8"/>
      <c r="RYL4324" s="8"/>
      <c r="RYM4324" s="8"/>
      <c r="RYN4324" s="8"/>
      <c r="RYO4324" s="8"/>
      <c r="RYP4324" s="8"/>
      <c r="RYQ4324" s="8"/>
      <c r="RYR4324" s="8"/>
      <c r="RYS4324" s="8"/>
      <c r="RYT4324" s="8"/>
      <c r="RYU4324" s="8"/>
      <c r="RYV4324" s="8"/>
      <c r="RYW4324" s="8"/>
      <c r="RYX4324" s="8"/>
      <c r="RYY4324" s="8"/>
      <c r="RYZ4324" s="8"/>
      <c r="RZA4324" s="8"/>
      <c r="RZB4324" s="8"/>
      <c r="RZC4324" s="8"/>
      <c r="RZD4324" s="8"/>
      <c r="RZE4324" s="8"/>
      <c r="RZF4324" s="8"/>
      <c r="RZG4324" s="8"/>
      <c r="RZH4324" s="8"/>
      <c r="RZI4324" s="8"/>
      <c r="RZJ4324" s="8"/>
      <c r="RZK4324" s="8"/>
      <c r="RZL4324" s="8"/>
      <c r="RZM4324" s="8"/>
      <c r="RZN4324" s="8"/>
      <c r="RZO4324" s="8"/>
      <c r="RZP4324" s="8"/>
      <c r="RZQ4324" s="8"/>
      <c r="RZR4324" s="8"/>
      <c r="RZS4324" s="8"/>
      <c r="RZT4324" s="8"/>
      <c r="RZU4324" s="8"/>
      <c r="RZV4324" s="8"/>
      <c r="RZW4324" s="8"/>
      <c r="RZX4324" s="8"/>
      <c r="RZY4324" s="8"/>
      <c r="RZZ4324" s="8"/>
      <c r="SAA4324" s="8"/>
      <c r="SAB4324" s="8"/>
      <c r="SAC4324" s="8"/>
      <c r="SAD4324" s="8"/>
      <c r="SAE4324" s="8"/>
      <c r="SAF4324" s="8"/>
      <c r="SAG4324" s="8"/>
      <c r="SAH4324" s="8"/>
      <c r="SAI4324" s="8"/>
      <c r="SAJ4324" s="8"/>
      <c r="SAK4324" s="8"/>
      <c r="SAL4324" s="8"/>
      <c r="SAM4324" s="8"/>
      <c r="SAN4324" s="8"/>
      <c r="SAO4324" s="8"/>
      <c r="SAP4324" s="8"/>
      <c r="SAQ4324" s="8"/>
      <c r="SAR4324" s="8"/>
      <c r="SAS4324" s="8"/>
      <c r="SAT4324" s="8"/>
      <c r="SAU4324" s="8"/>
      <c r="SAV4324" s="8"/>
      <c r="SAW4324" s="8"/>
      <c r="SAX4324" s="8"/>
      <c r="SAY4324" s="8"/>
      <c r="SAZ4324" s="8"/>
      <c r="SBA4324" s="8"/>
      <c r="SBB4324" s="8"/>
      <c r="SBC4324" s="8"/>
      <c r="SBD4324" s="8"/>
      <c r="SBE4324" s="8"/>
      <c r="SBF4324" s="8"/>
      <c r="SBG4324" s="8"/>
      <c r="SBH4324" s="8"/>
      <c r="SBI4324" s="8"/>
      <c r="SBJ4324" s="8"/>
      <c r="SBK4324" s="8"/>
      <c r="SBL4324" s="8"/>
      <c r="SBM4324" s="8"/>
      <c r="SBN4324" s="8"/>
      <c r="SBO4324" s="8"/>
      <c r="SBP4324" s="8"/>
      <c r="SBQ4324" s="8"/>
      <c r="SBR4324" s="8"/>
      <c r="SBS4324" s="8"/>
      <c r="SBT4324" s="8"/>
      <c r="SBU4324" s="8"/>
      <c r="SBV4324" s="8"/>
      <c r="SBW4324" s="8"/>
      <c r="SBX4324" s="8"/>
      <c r="SBY4324" s="8"/>
      <c r="SBZ4324" s="8"/>
      <c r="SCA4324" s="8"/>
      <c r="SCB4324" s="8"/>
      <c r="SCC4324" s="8"/>
      <c r="SCD4324" s="8"/>
      <c r="SCE4324" s="8"/>
      <c r="SCF4324" s="8"/>
      <c r="SCG4324" s="8"/>
      <c r="SCH4324" s="8"/>
      <c r="SCI4324" s="8"/>
      <c r="SCJ4324" s="8"/>
      <c r="SCK4324" s="8"/>
      <c r="SCL4324" s="8"/>
      <c r="SCM4324" s="8"/>
      <c r="SCN4324" s="8"/>
      <c r="SCO4324" s="8"/>
      <c r="SCP4324" s="8"/>
      <c r="SCQ4324" s="8"/>
      <c r="SCR4324" s="8"/>
      <c r="SCS4324" s="8"/>
      <c r="SCT4324" s="8"/>
      <c r="SCU4324" s="8"/>
      <c r="SCV4324" s="8"/>
      <c r="SCW4324" s="8"/>
      <c r="SCX4324" s="8"/>
      <c r="SCY4324" s="8"/>
      <c r="SCZ4324" s="8"/>
      <c r="SDA4324" s="8"/>
      <c r="SDB4324" s="8"/>
      <c r="SDC4324" s="8"/>
      <c r="SDD4324" s="8"/>
      <c r="SDE4324" s="8"/>
      <c r="SDF4324" s="8"/>
      <c r="SDG4324" s="8"/>
      <c r="SDH4324" s="8"/>
      <c r="SDI4324" s="8"/>
      <c r="SDJ4324" s="8"/>
      <c r="SDK4324" s="8"/>
      <c r="SDL4324" s="8"/>
      <c r="SDM4324" s="8"/>
      <c r="SDN4324" s="8"/>
      <c r="SDO4324" s="8"/>
      <c r="SDP4324" s="8"/>
      <c r="SDQ4324" s="8"/>
      <c r="SDR4324" s="8"/>
      <c r="SDS4324" s="8"/>
      <c r="SDT4324" s="8"/>
      <c r="SDU4324" s="8"/>
      <c r="SDV4324" s="8"/>
      <c r="SDW4324" s="8"/>
      <c r="SDX4324" s="8"/>
      <c r="SDY4324" s="8"/>
      <c r="SDZ4324" s="8"/>
      <c r="SEA4324" s="8"/>
      <c r="SEB4324" s="8"/>
      <c r="SEC4324" s="8"/>
      <c r="SED4324" s="8"/>
      <c r="SEE4324" s="8"/>
      <c r="SEF4324" s="8"/>
      <c r="SEG4324" s="8"/>
      <c r="SEH4324" s="8"/>
      <c r="SEI4324" s="8"/>
      <c r="SEJ4324" s="8"/>
      <c r="SEK4324" s="8"/>
      <c r="SEL4324" s="8"/>
      <c r="SEM4324" s="8"/>
      <c r="SEN4324" s="8"/>
      <c r="SEO4324" s="8"/>
      <c r="SEP4324" s="8"/>
      <c r="SEQ4324" s="8"/>
      <c r="SER4324" s="8"/>
      <c r="SES4324" s="8"/>
      <c r="SET4324" s="8"/>
      <c r="SEU4324" s="8"/>
      <c r="SEV4324" s="8"/>
      <c r="SEW4324" s="8"/>
      <c r="SEX4324" s="8"/>
      <c r="SEY4324" s="8"/>
      <c r="SEZ4324" s="8"/>
      <c r="SFA4324" s="8"/>
      <c r="SFB4324" s="8"/>
      <c r="SFC4324" s="8"/>
      <c r="SFD4324" s="8"/>
      <c r="SFE4324" s="8"/>
      <c r="SFF4324" s="8"/>
      <c r="SFG4324" s="8"/>
      <c r="SFH4324" s="8"/>
      <c r="SFI4324" s="8"/>
      <c r="SFJ4324" s="8"/>
      <c r="SFK4324" s="8"/>
      <c r="SFL4324" s="8"/>
      <c r="SFM4324" s="8"/>
      <c r="SFN4324" s="8"/>
      <c r="SFO4324" s="8"/>
      <c r="SFP4324" s="8"/>
      <c r="SFQ4324" s="8"/>
      <c r="SFR4324" s="8"/>
      <c r="SFS4324" s="8"/>
      <c r="SFT4324" s="8"/>
      <c r="SFU4324" s="8"/>
      <c r="SFV4324" s="8"/>
      <c r="SFW4324" s="8"/>
      <c r="SFX4324" s="8"/>
      <c r="SFY4324" s="8"/>
      <c r="SFZ4324" s="8"/>
      <c r="SGA4324" s="8"/>
      <c r="SGB4324" s="8"/>
      <c r="SGC4324" s="8"/>
      <c r="SGD4324" s="8"/>
      <c r="SGE4324" s="8"/>
      <c r="SGF4324" s="8"/>
      <c r="SGG4324" s="8"/>
      <c r="SGH4324" s="8"/>
      <c r="SGI4324" s="8"/>
      <c r="SGJ4324" s="8"/>
      <c r="SGK4324" s="8"/>
      <c r="SGL4324" s="8"/>
      <c r="SGM4324" s="8"/>
      <c r="SGN4324" s="8"/>
      <c r="SGO4324" s="8"/>
      <c r="SGP4324" s="8"/>
      <c r="SGQ4324" s="8"/>
      <c r="SGR4324" s="8"/>
      <c r="SGS4324" s="8"/>
      <c r="SGT4324" s="8"/>
      <c r="SGU4324" s="8"/>
      <c r="SGV4324" s="8"/>
      <c r="SGW4324" s="8"/>
      <c r="SGX4324" s="8"/>
      <c r="SGY4324" s="8"/>
      <c r="SGZ4324" s="8"/>
      <c r="SHA4324" s="8"/>
      <c r="SHB4324" s="8"/>
      <c r="SHC4324" s="8"/>
      <c r="SHD4324" s="8"/>
      <c r="SHE4324" s="8"/>
      <c r="SHF4324" s="8"/>
      <c r="SHG4324" s="8"/>
      <c r="SHH4324" s="8"/>
      <c r="SHI4324" s="8"/>
      <c r="SHJ4324" s="8"/>
      <c r="SHK4324" s="8"/>
      <c r="SHL4324" s="8"/>
      <c r="SHM4324" s="8"/>
      <c r="SHN4324" s="8"/>
      <c r="SHO4324" s="8"/>
      <c r="SHP4324" s="8"/>
      <c r="SHQ4324" s="8"/>
      <c r="SHR4324" s="8"/>
      <c r="SHS4324" s="8"/>
      <c r="SHT4324" s="8"/>
      <c r="SHU4324" s="8"/>
      <c r="SHV4324" s="8"/>
      <c r="SHW4324" s="8"/>
      <c r="SHX4324" s="8"/>
      <c r="SHY4324" s="8"/>
      <c r="SHZ4324" s="8"/>
      <c r="SIA4324" s="8"/>
      <c r="SIB4324" s="8"/>
      <c r="SIC4324" s="8"/>
      <c r="SID4324" s="8"/>
      <c r="SIE4324" s="8"/>
      <c r="SIF4324" s="8"/>
      <c r="SIG4324" s="8"/>
      <c r="SIH4324" s="8"/>
      <c r="SII4324" s="8"/>
      <c r="SIJ4324" s="8"/>
      <c r="SIK4324" s="8"/>
      <c r="SIL4324" s="8"/>
      <c r="SIM4324" s="8"/>
      <c r="SIN4324" s="8"/>
      <c r="SIO4324" s="8"/>
      <c r="SIP4324" s="8"/>
      <c r="SIQ4324" s="8"/>
      <c r="SIR4324" s="8"/>
      <c r="SIS4324" s="8"/>
      <c r="SIT4324" s="8"/>
      <c r="SIU4324" s="8"/>
      <c r="SIV4324" s="8"/>
      <c r="SIW4324" s="8"/>
      <c r="SIX4324" s="8"/>
      <c r="SIY4324" s="8"/>
      <c r="SIZ4324" s="8"/>
      <c r="SJA4324" s="8"/>
      <c r="SJB4324" s="8"/>
      <c r="SJC4324" s="8"/>
      <c r="SJD4324" s="8"/>
      <c r="SJE4324" s="8"/>
      <c r="SJF4324" s="8"/>
      <c r="SJG4324" s="8"/>
      <c r="SJH4324" s="8"/>
      <c r="SJI4324" s="8"/>
      <c r="SJJ4324" s="8"/>
      <c r="SJK4324" s="8"/>
      <c r="SJL4324" s="8"/>
      <c r="SJM4324" s="8"/>
      <c r="SJN4324" s="8"/>
      <c r="SJO4324" s="8"/>
      <c r="SJP4324" s="8"/>
      <c r="SJQ4324" s="8"/>
      <c r="SJR4324" s="8"/>
      <c r="SJS4324" s="8"/>
      <c r="SJT4324" s="8"/>
      <c r="SJU4324" s="8"/>
      <c r="SJV4324" s="8"/>
      <c r="SJW4324" s="8"/>
      <c r="SJX4324" s="8"/>
      <c r="SJY4324" s="8"/>
      <c r="SJZ4324" s="8"/>
      <c r="SKA4324" s="8"/>
      <c r="SKB4324" s="8"/>
      <c r="SKC4324" s="8"/>
      <c r="SKD4324" s="8"/>
      <c r="SKE4324" s="8"/>
      <c r="SKF4324" s="8"/>
      <c r="SKG4324" s="8"/>
      <c r="SKH4324" s="8"/>
      <c r="SKI4324" s="8"/>
      <c r="SKJ4324" s="8"/>
      <c r="SKK4324" s="8"/>
      <c r="SKL4324" s="8"/>
      <c r="SKM4324" s="8"/>
      <c r="SKN4324" s="8"/>
      <c r="SKO4324" s="8"/>
      <c r="SKP4324" s="8"/>
      <c r="SKQ4324" s="8"/>
      <c r="SKR4324" s="8"/>
      <c r="SKS4324" s="8"/>
      <c r="SKT4324" s="8"/>
      <c r="SKU4324" s="8"/>
      <c r="SKV4324" s="8"/>
      <c r="SKW4324" s="8"/>
      <c r="SKX4324" s="8"/>
      <c r="SKY4324" s="8"/>
      <c r="SKZ4324" s="8"/>
      <c r="SLA4324" s="8"/>
      <c r="SLB4324" s="8"/>
      <c r="SLC4324" s="8"/>
      <c r="SLD4324" s="8"/>
      <c r="SLE4324" s="8"/>
      <c r="SLF4324" s="8"/>
      <c r="SLG4324" s="8"/>
      <c r="SLH4324" s="8"/>
      <c r="SLI4324" s="8"/>
      <c r="SLJ4324" s="8"/>
      <c r="SLK4324" s="8"/>
      <c r="SLL4324" s="8"/>
      <c r="SLM4324" s="8"/>
      <c r="SLN4324" s="8"/>
      <c r="SLO4324" s="8"/>
      <c r="SLP4324" s="8"/>
      <c r="SLQ4324" s="8"/>
      <c r="SLR4324" s="8"/>
      <c r="SLS4324" s="8"/>
      <c r="SLT4324" s="8"/>
      <c r="SLU4324" s="8"/>
      <c r="SLV4324" s="8"/>
      <c r="SLW4324" s="8"/>
      <c r="SLX4324" s="8"/>
      <c r="SLY4324" s="8"/>
      <c r="SLZ4324" s="8"/>
      <c r="SMA4324" s="8"/>
      <c r="SMB4324" s="8"/>
      <c r="SMC4324" s="8"/>
      <c r="SMD4324" s="8"/>
      <c r="SME4324" s="8"/>
      <c r="SMF4324" s="8"/>
      <c r="SMG4324" s="8"/>
      <c r="SMH4324" s="8"/>
      <c r="SMI4324" s="8"/>
      <c r="SMJ4324" s="8"/>
      <c r="SMK4324" s="8"/>
      <c r="SML4324" s="8"/>
      <c r="SMM4324" s="8"/>
      <c r="SMN4324" s="8"/>
      <c r="SMO4324" s="8"/>
      <c r="SMP4324" s="8"/>
      <c r="SMQ4324" s="8"/>
      <c r="SMR4324" s="8"/>
      <c r="SMS4324" s="8"/>
      <c r="SMT4324" s="8"/>
      <c r="SMU4324" s="8"/>
      <c r="SMV4324" s="8"/>
      <c r="SMW4324" s="8"/>
      <c r="SMX4324" s="8"/>
      <c r="SMY4324" s="8"/>
      <c r="SMZ4324" s="8"/>
      <c r="SNA4324" s="8"/>
      <c r="SNB4324" s="8"/>
      <c r="SNC4324" s="8"/>
      <c r="SND4324" s="8"/>
      <c r="SNE4324" s="8"/>
      <c r="SNF4324" s="8"/>
      <c r="SNG4324" s="8"/>
      <c r="SNH4324" s="8"/>
      <c r="SNI4324" s="8"/>
      <c r="SNJ4324" s="8"/>
      <c r="SNK4324" s="8"/>
      <c r="SNL4324" s="8"/>
      <c r="SNM4324" s="8"/>
      <c r="SNN4324" s="8"/>
      <c r="SNO4324" s="8"/>
      <c r="SNP4324" s="8"/>
      <c r="SNQ4324" s="8"/>
      <c r="SNR4324" s="8"/>
      <c r="SNS4324" s="8"/>
      <c r="SNT4324" s="8"/>
      <c r="SNU4324" s="8"/>
      <c r="SNV4324" s="8"/>
      <c r="SNW4324" s="8"/>
      <c r="SNX4324" s="8"/>
      <c r="SNY4324" s="8"/>
      <c r="SNZ4324" s="8"/>
      <c r="SOA4324" s="8"/>
      <c r="SOB4324" s="8"/>
      <c r="SOC4324" s="8"/>
      <c r="SOD4324" s="8"/>
      <c r="SOE4324" s="8"/>
      <c r="SOF4324" s="8"/>
      <c r="SOG4324" s="8"/>
      <c r="SOH4324" s="8"/>
      <c r="SOI4324" s="8"/>
      <c r="SOJ4324" s="8"/>
      <c r="SOK4324" s="8"/>
      <c r="SOL4324" s="8"/>
      <c r="SOM4324" s="8"/>
      <c r="SON4324" s="8"/>
      <c r="SOO4324" s="8"/>
      <c r="SOP4324" s="8"/>
      <c r="SOQ4324" s="8"/>
      <c r="SOR4324" s="8"/>
      <c r="SOS4324" s="8"/>
      <c r="SOT4324" s="8"/>
      <c r="SOU4324" s="8"/>
      <c r="SOV4324" s="8"/>
      <c r="SOW4324" s="8"/>
      <c r="SOX4324" s="8"/>
      <c r="SOY4324" s="8"/>
      <c r="SOZ4324" s="8"/>
      <c r="SPA4324" s="8"/>
      <c r="SPB4324" s="8"/>
      <c r="SPC4324" s="8"/>
      <c r="SPD4324" s="8"/>
      <c r="SPE4324" s="8"/>
      <c r="SPF4324" s="8"/>
      <c r="SPG4324" s="8"/>
      <c r="SPH4324" s="8"/>
      <c r="SPI4324" s="8"/>
      <c r="SPJ4324" s="8"/>
      <c r="SPK4324" s="8"/>
      <c r="SPL4324" s="8"/>
      <c r="SPM4324" s="8"/>
      <c r="SPN4324" s="8"/>
      <c r="SPO4324" s="8"/>
      <c r="SPP4324" s="8"/>
      <c r="SPQ4324" s="8"/>
      <c r="SPR4324" s="8"/>
      <c r="SPS4324" s="8"/>
      <c r="SPT4324" s="8"/>
      <c r="SPU4324" s="8"/>
      <c r="SPV4324" s="8"/>
      <c r="SPW4324" s="8"/>
      <c r="SPX4324" s="8"/>
      <c r="SPY4324" s="8"/>
      <c r="SPZ4324" s="8"/>
      <c r="SQA4324" s="8"/>
      <c r="SQB4324" s="8"/>
      <c r="SQC4324" s="8"/>
      <c r="SQD4324" s="8"/>
      <c r="SQE4324" s="8"/>
      <c r="SQF4324" s="8"/>
      <c r="SQG4324" s="8"/>
      <c r="SQH4324" s="8"/>
      <c r="SQI4324" s="8"/>
      <c r="SQJ4324" s="8"/>
      <c r="SQK4324" s="8"/>
      <c r="SQL4324" s="8"/>
      <c r="SQM4324" s="8"/>
      <c r="SQN4324" s="8"/>
      <c r="SQO4324" s="8"/>
      <c r="SQP4324" s="8"/>
      <c r="SQQ4324" s="8"/>
      <c r="SQR4324" s="8"/>
      <c r="SQS4324" s="8"/>
      <c r="SQT4324" s="8"/>
      <c r="SQU4324" s="8"/>
      <c r="SQV4324" s="8"/>
      <c r="SQW4324" s="8"/>
      <c r="SQX4324" s="8"/>
      <c r="SQY4324" s="8"/>
      <c r="SQZ4324" s="8"/>
      <c r="SRA4324" s="8"/>
      <c r="SRB4324" s="8"/>
      <c r="SRC4324" s="8"/>
      <c r="SRD4324" s="8"/>
      <c r="SRE4324" s="8"/>
      <c r="SRF4324" s="8"/>
      <c r="SRG4324" s="8"/>
      <c r="SRH4324" s="8"/>
      <c r="SRI4324" s="8"/>
      <c r="SRJ4324" s="8"/>
      <c r="SRK4324" s="8"/>
      <c r="SRL4324" s="8"/>
      <c r="SRM4324" s="8"/>
      <c r="SRN4324" s="8"/>
      <c r="SRO4324" s="8"/>
      <c r="SRP4324" s="8"/>
      <c r="SRQ4324" s="8"/>
      <c r="SRR4324" s="8"/>
      <c r="SRS4324" s="8"/>
      <c r="SRT4324" s="8"/>
      <c r="SRU4324" s="8"/>
      <c r="SRV4324" s="8"/>
      <c r="SRW4324" s="8"/>
      <c r="SRX4324" s="8"/>
      <c r="SRY4324" s="8"/>
      <c r="SRZ4324" s="8"/>
      <c r="SSA4324" s="8"/>
      <c r="SSB4324" s="8"/>
      <c r="SSC4324" s="8"/>
      <c r="SSD4324" s="8"/>
      <c r="SSE4324" s="8"/>
      <c r="SSF4324" s="8"/>
      <c r="SSG4324" s="8"/>
      <c r="SSH4324" s="8"/>
      <c r="SSI4324" s="8"/>
      <c r="SSJ4324" s="8"/>
      <c r="SSK4324" s="8"/>
      <c r="SSL4324" s="8"/>
      <c r="SSM4324" s="8"/>
      <c r="SSN4324" s="8"/>
      <c r="SSO4324" s="8"/>
      <c r="SSP4324" s="8"/>
      <c r="SSQ4324" s="8"/>
      <c r="SSR4324" s="8"/>
      <c r="SSS4324" s="8"/>
      <c r="SST4324" s="8"/>
      <c r="SSU4324" s="8"/>
      <c r="SSV4324" s="8"/>
      <c r="SSW4324" s="8"/>
      <c r="SSX4324" s="8"/>
      <c r="SSY4324" s="8"/>
      <c r="SSZ4324" s="8"/>
      <c r="STA4324" s="8"/>
      <c r="STB4324" s="8"/>
      <c r="STC4324" s="8"/>
      <c r="STD4324" s="8"/>
      <c r="STE4324" s="8"/>
      <c r="STF4324" s="8"/>
      <c r="STG4324" s="8"/>
      <c r="STH4324" s="8"/>
      <c r="STI4324" s="8"/>
      <c r="STJ4324" s="8"/>
      <c r="STK4324" s="8"/>
      <c r="STL4324" s="8"/>
      <c r="STM4324" s="8"/>
      <c r="STN4324" s="8"/>
      <c r="STO4324" s="8"/>
      <c r="STP4324" s="8"/>
      <c r="STQ4324" s="8"/>
      <c r="STR4324" s="8"/>
      <c r="STS4324" s="8"/>
      <c r="STT4324" s="8"/>
      <c r="STU4324" s="8"/>
      <c r="STV4324" s="8"/>
      <c r="STW4324" s="8"/>
      <c r="STX4324" s="8"/>
      <c r="STY4324" s="8"/>
      <c r="STZ4324" s="8"/>
      <c r="SUA4324" s="8"/>
      <c r="SUB4324" s="8"/>
      <c r="SUC4324" s="8"/>
      <c r="SUD4324" s="8"/>
      <c r="SUE4324" s="8"/>
      <c r="SUF4324" s="8"/>
      <c r="SUG4324" s="8"/>
      <c r="SUH4324" s="8"/>
      <c r="SUI4324" s="8"/>
      <c r="SUJ4324" s="8"/>
      <c r="SUK4324" s="8"/>
      <c r="SUL4324" s="8"/>
      <c r="SUM4324" s="8"/>
      <c r="SUN4324" s="8"/>
      <c r="SUO4324" s="8"/>
      <c r="SUP4324" s="8"/>
      <c r="SUQ4324" s="8"/>
      <c r="SUR4324" s="8"/>
      <c r="SUS4324" s="8"/>
      <c r="SUT4324" s="8"/>
      <c r="SUU4324" s="8"/>
      <c r="SUV4324" s="8"/>
      <c r="SUW4324" s="8"/>
      <c r="SUX4324" s="8"/>
      <c r="SUY4324" s="8"/>
      <c r="SUZ4324" s="8"/>
      <c r="SVA4324" s="8"/>
      <c r="SVB4324" s="8"/>
      <c r="SVC4324" s="8"/>
      <c r="SVD4324" s="8"/>
      <c r="SVE4324" s="8"/>
      <c r="SVF4324" s="8"/>
      <c r="SVG4324" s="8"/>
      <c r="SVH4324" s="8"/>
      <c r="SVI4324" s="8"/>
      <c r="SVJ4324" s="8"/>
      <c r="SVK4324" s="8"/>
      <c r="SVL4324" s="8"/>
      <c r="SVM4324" s="8"/>
      <c r="SVN4324" s="8"/>
      <c r="SVO4324" s="8"/>
      <c r="SVP4324" s="8"/>
      <c r="SVQ4324" s="8"/>
      <c r="SVR4324" s="8"/>
      <c r="SVS4324" s="8"/>
      <c r="SVT4324" s="8"/>
      <c r="SVU4324" s="8"/>
      <c r="SVV4324" s="8"/>
      <c r="SVW4324" s="8"/>
      <c r="SVX4324" s="8"/>
      <c r="SVY4324" s="8"/>
      <c r="SVZ4324" s="8"/>
      <c r="SWA4324" s="8"/>
      <c r="SWB4324" s="8"/>
      <c r="SWC4324" s="8"/>
      <c r="SWD4324" s="8"/>
      <c r="SWE4324" s="8"/>
      <c r="SWF4324" s="8"/>
      <c r="SWG4324" s="8"/>
      <c r="SWH4324" s="8"/>
      <c r="SWI4324" s="8"/>
      <c r="SWJ4324" s="8"/>
      <c r="SWK4324" s="8"/>
      <c r="SWL4324" s="8"/>
      <c r="SWM4324" s="8"/>
      <c r="SWN4324" s="8"/>
      <c r="SWO4324" s="8"/>
      <c r="SWP4324" s="8"/>
      <c r="SWQ4324" s="8"/>
      <c r="SWR4324" s="8"/>
      <c r="SWS4324" s="8"/>
      <c r="SWT4324" s="8"/>
      <c r="SWU4324" s="8"/>
      <c r="SWV4324" s="8"/>
      <c r="SWW4324" s="8"/>
      <c r="SWX4324" s="8"/>
      <c r="SWY4324" s="8"/>
      <c r="SWZ4324" s="8"/>
      <c r="SXA4324" s="8"/>
      <c r="SXB4324" s="8"/>
      <c r="SXC4324" s="8"/>
      <c r="SXD4324" s="8"/>
      <c r="SXE4324" s="8"/>
      <c r="SXF4324" s="8"/>
      <c r="SXG4324" s="8"/>
      <c r="SXH4324" s="8"/>
      <c r="SXI4324" s="8"/>
      <c r="SXJ4324" s="8"/>
      <c r="SXK4324" s="8"/>
      <c r="SXL4324" s="8"/>
      <c r="SXM4324" s="8"/>
      <c r="SXN4324" s="8"/>
      <c r="SXO4324" s="8"/>
      <c r="SXP4324" s="8"/>
      <c r="SXQ4324" s="8"/>
      <c r="SXR4324" s="8"/>
      <c r="SXS4324" s="8"/>
      <c r="SXT4324" s="8"/>
      <c r="SXU4324" s="8"/>
      <c r="SXV4324" s="8"/>
      <c r="SXW4324" s="8"/>
      <c r="SXX4324" s="8"/>
      <c r="SXY4324" s="8"/>
      <c r="SXZ4324" s="8"/>
      <c r="SYA4324" s="8"/>
      <c r="SYB4324" s="8"/>
      <c r="SYC4324" s="8"/>
      <c r="SYD4324" s="8"/>
      <c r="SYE4324" s="8"/>
      <c r="SYF4324" s="8"/>
      <c r="SYG4324" s="8"/>
      <c r="SYH4324" s="8"/>
      <c r="SYI4324" s="8"/>
      <c r="SYJ4324" s="8"/>
      <c r="SYK4324" s="8"/>
      <c r="SYL4324" s="8"/>
      <c r="SYM4324" s="8"/>
      <c r="SYN4324" s="8"/>
      <c r="SYO4324" s="8"/>
      <c r="SYP4324" s="8"/>
      <c r="SYQ4324" s="8"/>
      <c r="SYR4324" s="8"/>
      <c r="SYS4324" s="8"/>
      <c r="SYT4324" s="8"/>
      <c r="SYU4324" s="8"/>
      <c r="SYV4324" s="8"/>
      <c r="SYW4324" s="8"/>
      <c r="SYX4324" s="8"/>
      <c r="SYY4324" s="8"/>
      <c r="SYZ4324" s="8"/>
      <c r="SZA4324" s="8"/>
      <c r="SZB4324" s="8"/>
      <c r="SZC4324" s="8"/>
      <c r="SZD4324" s="8"/>
      <c r="SZE4324" s="8"/>
      <c r="SZF4324" s="8"/>
      <c r="SZG4324" s="8"/>
      <c r="SZH4324" s="8"/>
      <c r="SZI4324" s="8"/>
      <c r="SZJ4324" s="8"/>
      <c r="SZK4324" s="8"/>
      <c r="SZL4324" s="8"/>
      <c r="SZM4324" s="8"/>
      <c r="SZN4324" s="8"/>
      <c r="SZO4324" s="8"/>
      <c r="SZP4324" s="8"/>
      <c r="SZQ4324" s="8"/>
      <c r="SZR4324" s="8"/>
      <c r="SZS4324" s="8"/>
      <c r="SZT4324" s="8"/>
      <c r="SZU4324" s="8"/>
      <c r="SZV4324" s="8"/>
      <c r="SZW4324" s="8"/>
      <c r="SZX4324" s="8"/>
      <c r="SZY4324" s="8"/>
      <c r="SZZ4324" s="8"/>
      <c r="TAA4324" s="8"/>
      <c r="TAB4324" s="8"/>
      <c r="TAC4324" s="8"/>
      <c r="TAD4324" s="8"/>
      <c r="TAE4324" s="8"/>
      <c r="TAF4324" s="8"/>
      <c r="TAG4324" s="8"/>
      <c r="TAH4324" s="8"/>
      <c r="TAI4324" s="8"/>
      <c r="TAJ4324" s="8"/>
      <c r="TAK4324" s="8"/>
      <c r="TAL4324" s="8"/>
      <c r="TAM4324" s="8"/>
      <c r="TAN4324" s="8"/>
      <c r="TAO4324" s="8"/>
      <c r="TAP4324" s="8"/>
      <c r="TAQ4324" s="8"/>
      <c r="TAR4324" s="8"/>
      <c r="TAS4324" s="8"/>
      <c r="TAT4324" s="8"/>
      <c r="TAU4324" s="8"/>
      <c r="TAV4324" s="8"/>
      <c r="TAW4324" s="8"/>
      <c r="TAX4324" s="8"/>
      <c r="TAY4324" s="8"/>
      <c r="TAZ4324" s="8"/>
      <c r="TBA4324" s="8"/>
      <c r="TBB4324" s="8"/>
      <c r="TBC4324" s="8"/>
      <c r="TBD4324" s="8"/>
      <c r="TBE4324" s="8"/>
      <c r="TBF4324" s="8"/>
      <c r="TBG4324" s="8"/>
      <c r="TBH4324" s="8"/>
      <c r="TBI4324" s="8"/>
      <c r="TBJ4324" s="8"/>
      <c r="TBK4324" s="8"/>
      <c r="TBL4324" s="8"/>
      <c r="TBM4324" s="8"/>
      <c r="TBN4324" s="8"/>
      <c r="TBO4324" s="8"/>
      <c r="TBP4324" s="8"/>
      <c r="TBQ4324" s="8"/>
      <c r="TBR4324" s="8"/>
      <c r="TBS4324" s="8"/>
      <c r="TBT4324" s="8"/>
      <c r="TBU4324" s="8"/>
      <c r="TBV4324" s="8"/>
      <c r="TBW4324" s="8"/>
      <c r="TBX4324" s="8"/>
      <c r="TBY4324" s="8"/>
      <c r="TBZ4324" s="8"/>
      <c r="TCA4324" s="8"/>
      <c r="TCB4324" s="8"/>
      <c r="TCC4324" s="8"/>
      <c r="TCD4324" s="8"/>
      <c r="TCE4324" s="8"/>
      <c r="TCF4324" s="8"/>
      <c r="TCG4324" s="8"/>
      <c r="TCH4324" s="8"/>
      <c r="TCI4324" s="8"/>
      <c r="TCJ4324" s="8"/>
      <c r="TCK4324" s="8"/>
      <c r="TCL4324" s="8"/>
      <c r="TCM4324" s="8"/>
      <c r="TCN4324" s="8"/>
      <c r="TCO4324" s="8"/>
      <c r="TCP4324" s="8"/>
      <c r="TCQ4324" s="8"/>
      <c r="TCR4324" s="8"/>
      <c r="TCS4324" s="8"/>
      <c r="TCT4324" s="8"/>
      <c r="TCU4324" s="8"/>
      <c r="TCV4324" s="8"/>
      <c r="TCW4324" s="8"/>
      <c r="TCX4324" s="8"/>
      <c r="TCY4324" s="8"/>
      <c r="TCZ4324" s="8"/>
      <c r="TDA4324" s="8"/>
      <c r="TDB4324" s="8"/>
      <c r="TDC4324" s="8"/>
      <c r="TDD4324" s="8"/>
      <c r="TDE4324" s="8"/>
      <c r="TDF4324" s="8"/>
      <c r="TDG4324" s="8"/>
      <c r="TDH4324" s="8"/>
      <c r="TDI4324" s="8"/>
      <c r="TDJ4324" s="8"/>
      <c r="TDK4324" s="8"/>
      <c r="TDL4324" s="8"/>
      <c r="TDM4324" s="8"/>
      <c r="TDN4324" s="8"/>
      <c r="TDO4324" s="8"/>
      <c r="TDP4324" s="8"/>
      <c r="TDQ4324" s="8"/>
      <c r="TDR4324" s="8"/>
      <c r="TDS4324" s="8"/>
      <c r="TDT4324" s="8"/>
      <c r="TDU4324" s="8"/>
      <c r="TDV4324" s="8"/>
      <c r="TDW4324" s="8"/>
      <c r="TDX4324" s="8"/>
      <c r="TDY4324" s="8"/>
      <c r="TDZ4324" s="8"/>
      <c r="TEA4324" s="8"/>
      <c r="TEB4324" s="8"/>
      <c r="TEC4324" s="8"/>
      <c r="TED4324" s="8"/>
      <c r="TEE4324" s="8"/>
      <c r="TEF4324" s="8"/>
      <c r="TEG4324" s="8"/>
      <c r="TEH4324" s="8"/>
      <c r="TEI4324" s="8"/>
      <c r="TEJ4324" s="8"/>
      <c r="TEK4324" s="8"/>
      <c r="TEL4324" s="8"/>
      <c r="TEM4324" s="8"/>
      <c r="TEN4324" s="8"/>
      <c r="TEO4324" s="8"/>
      <c r="TEP4324" s="8"/>
      <c r="TEQ4324" s="8"/>
      <c r="TER4324" s="8"/>
      <c r="TES4324" s="8"/>
      <c r="TET4324" s="8"/>
      <c r="TEU4324" s="8"/>
      <c r="TEV4324" s="8"/>
      <c r="TEW4324" s="8"/>
      <c r="TEX4324" s="8"/>
      <c r="TEY4324" s="8"/>
      <c r="TEZ4324" s="8"/>
      <c r="TFA4324" s="8"/>
      <c r="TFB4324" s="8"/>
      <c r="TFC4324" s="8"/>
      <c r="TFD4324" s="8"/>
      <c r="TFE4324" s="8"/>
      <c r="TFF4324" s="8"/>
      <c r="TFG4324" s="8"/>
      <c r="TFH4324" s="8"/>
      <c r="TFI4324" s="8"/>
      <c r="TFJ4324" s="8"/>
      <c r="TFK4324" s="8"/>
      <c r="TFL4324" s="8"/>
      <c r="TFM4324" s="8"/>
      <c r="TFN4324" s="8"/>
      <c r="TFO4324" s="8"/>
      <c r="TFP4324" s="8"/>
      <c r="TFQ4324" s="8"/>
      <c r="TFR4324" s="8"/>
      <c r="TFS4324" s="8"/>
      <c r="TFT4324" s="8"/>
      <c r="TFU4324" s="8"/>
      <c r="TFV4324" s="8"/>
      <c r="TFW4324" s="8"/>
      <c r="TFX4324" s="8"/>
      <c r="TFY4324" s="8"/>
      <c r="TFZ4324" s="8"/>
      <c r="TGA4324" s="8"/>
      <c r="TGB4324" s="8"/>
      <c r="TGC4324" s="8"/>
      <c r="TGD4324" s="8"/>
      <c r="TGE4324" s="8"/>
      <c r="TGF4324" s="8"/>
      <c r="TGG4324" s="8"/>
      <c r="TGH4324" s="8"/>
      <c r="TGI4324" s="8"/>
      <c r="TGJ4324" s="8"/>
      <c r="TGK4324" s="8"/>
      <c r="TGL4324" s="8"/>
      <c r="TGM4324" s="8"/>
      <c r="TGN4324" s="8"/>
      <c r="TGO4324" s="8"/>
      <c r="TGP4324" s="8"/>
      <c r="TGQ4324" s="8"/>
      <c r="TGR4324" s="8"/>
      <c r="TGS4324" s="8"/>
      <c r="TGT4324" s="8"/>
      <c r="TGU4324" s="8"/>
      <c r="TGV4324" s="8"/>
      <c r="TGW4324" s="8"/>
      <c r="TGX4324" s="8"/>
      <c r="TGY4324" s="8"/>
      <c r="TGZ4324" s="8"/>
      <c r="THA4324" s="8"/>
      <c r="THB4324" s="8"/>
      <c r="THC4324" s="8"/>
      <c r="THD4324" s="8"/>
      <c r="THE4324" s="8"/>
      <c r="THF4324" s="8"/>
      <c r="THG4324" s="8"/>
      <c r="THH4324" s="8"/>
      <c r="THI4324" s="8"/>
      <c r="THJ4324" s="8"/>
      <c r="THK4324" s="8"/>
      <c r="THL4324" s="8"/>
      <c r="THM4324" s="8"/>
      <c r="THN4324" s="8"/>
      <c r="THO4324" s="8"/>
      <c r="THP4324" s="8"/>
      <c r="THQ4324" s="8"/>
      <c r="THR4324" s="8"/>
      <c r="THS4324" s="8"/>
      <c r="THT4324" s="8"/>
      <c r="THU4324" s="8"/>
      <c r="THV4324" s="8"/>
      <c r="THW4324" s="8"/>
      <c r="THX4324" s="8"/>
      <c r="THY4324" s="8"/>
      <c r="THZ4324" s="8"/>
      <c r="TIA4324" s="8"/>
      <c r="TIB4324" s="8"/>
      <c r="TIC4324" s="8"/>
      <c r="TID4324" s="8"/>
      <c r="TIE4324" s="8"/>
      <c r="TIF4324" s="8"/>
      <c r="TIG4324" s="8"/>
      <c r="TIH4324" s="8"/>
      <c r="TII4324" s="8"/>
      <c r="TIJ4324" s="8"/>
      <c r="TIK4324" s="8"/>
      <c r="TIL4324" s="8"/>
      <c r="TIM4324" s="8"/>
      <c r="TIN4324" s="8"/>
      <c r="TIO4324" s="8"/>
      <c r="TIP4324" s="8"/>
      <c r="TIQ4324" s="8"/>
      <c r="TIR4324" s="8"/>
      <c r="TIS4324" s="8"/>
      <c r="TIT4324" s="8"/>
      <c r="TIU4324" s="8"/>
      <c r="TIV4324" s="8"/>
      <c r="TIW4324" s="8"/>
      <c r="TIX4324" s="8"/>
      <c r="TIY4324" s="8"/>
      <c r="TIZ4324" s="8"/>
      <c r="TJA4324" s="8"/>
      <c r="TJB4324" s="8"/>
      <c r="TJC4324" s="8"/>
      <c r="TJD4324" s="8"/>
      <c r="TJE4324" s="8"/>
      <c r="TJF4324" s="8"/>
      <c r="TJG4324" s="8"/>
      <c r="TJH4324" s="8"/>
      <c r="TJI4324" s="8"/>
      <c r="TJJ4324" s="8"/>
      <c r="TJK4324" s="8"/>
      <c r="TJL4324" s="8"/>
      <c r="TJM4324" s="8"/>
      <c r="TJN4324" s="8"/>
      <c r="TJO4324" s="8"/>
      <c r="TJP4324" s="8"/>
      <c r="TJQ4324" s="8"/>
      <c r="TJR4324" s="8"/>
      <c r="TJS4324" s="8"/>
      <c r="TJT4324" s="8"/>
      <c r="TJU4324" s="8"/>
      <c r="TJV4324" s="8"/>
      <c r="TJW4324" s="8"/>
      <c r="TJX4324" s="8"/>
      <c r="TJY4324" s="8"/>
      <c r="TJZ4324" s="8"/>
      <c r="TKA4324" s="8"/>
      <c r="TKB4324" s="8"/>
      <c r="TKC4324" s="8"/>
      <c r="TKD4324" s="8"/>
      <c r="TKE4324" s="8"/>
      <c r="TKF4324" s="8"/>
      <c r="TKG4324" s="8"/>
      <c r="TKH4324" s="8"/>
      <c r="TKI4324" s="8"/>
      <c r="TKJ4324" s="8"/>
      <c r="TKK4324" s="8"/>
      <c r="TKL4324" s="8"/>
      <c r="TKM4324" s="8"/>
      <c r="TKN4324" s="8"/>
      <c r="TKO4324" s="8"/>
      <c r="TKP4324" s="8"/>
      <c r="TKQ4324" s="8"/>
      <c r="TKR4324" s="8"/>
      <c r="TKS4324" s="8"/>
      <c r="TKT4324" s="8"/>
      <c r="TKU4324" s="8"/>
      <c r="TKV4324" s="8"/>
      <c r="TKW4324" s="8"/>
      <c r="TKX4324" s="8"/>
      <c r="TKY4324" s="8"/>
      <c r="TKZ4324" s="8"/>
      <c r="TLA4324" s="8"/>
      <c r="TLB4324" s="8"/>
      <c r="TLC4324" s="8"/>
      <c r="TLD4324" s="8"/>
      <c r="TLE4324" s="8"/>
      <c r="TLF4324" s="8"/>
      <c r="TLG4324" s="8"/>
      <c r="TLH4324" s="8"/>
      <c r="TLI4324" s="8"/>
      <c r="TLJ4324" s="8"/>
      <c r="TLK4324" s="8"/>
      <c r="TLL4324" s="8"/>
      <c r="TLM4324" s="8"/>
      <c r="TLN4324" s="8"/>
      <c r="TLO4324" s="8"/>
      <c r="TLP4324" s="8"/>
      <c r="TLQ4324" s="8"/>
      <c r="TLR4324" s="8"/>
      <c r="TLS4324" s="8"/>
      <c r="TLT4324" s="8"/>
      <c r="TLU4324" s="8"/>
      <c r="TLV4324" s="8"/>
      <c r="TLW4324" s="8"/>
      <c r="TLX4324" s="8"/>
      <c r="TLY4324" s="8"/>
      <c r="TLZ4324" s="8"/>
      <c r="TMA4324" s="8"/>
      <c r="TMB4324" s="8"/>
      <c r="TMC4324" s="8"/>
      <c r="TMD4324" s="8"/>
      <c r="TME4324" s="8"/>
      <c r="TMF4324" s="8"/>
      <c r="TMG4324" s="8"/>
      <c r="TMH4324" s="8"/>
      <c r="TMI4324" s="8"/>
      <c r="TMJ4324" s="8"/>
      <c r="TMK4324" s="8"/>
      <c r="TML4324" s="8"/>
      <c r="TMM4324" s="8"/>
      <c r="TMN4324" s="8"/>
      <c r="TMO4324" s="8"/>
      <c r="TMP4324" s="8"/>
      <c r="TMQ4324" s="8"/>
      <c r="TMR4324" s="8"/>
      <c r="TMS4324" s="8"/>
      <c r="TMT4324" s="8"/>
      <c r="TMU4324" s="8"/>
      <c r="TMV4324" s="8"/>
      <c r="TMW4324" s="8"/>
      <c r="TMX4324" s="8"/>
      <c r="TMY4324" s="8"/>
      <c r="TMZ4324" s="8"/>
      <c r="TNA4324" s="8"/>
      <c r="TNB4324" s="8"/>
      <c r="TNC4324" s="8"/>
      <c r="TND4324" s="8"/>
      <c r="TNE4324" s="8"/>
      <c r="TNF4324" s="8"/>
      <c r="TNG4324" s="8"/>
      <c r="TNH4324" s="8"/>
      <c r="TNI4324" s="8"/>
      <c r="TNJ4324" s="8"/>
      <c r="TNK4324" s="8"/>
      <c r="TNL4324" s="8"/>
      <c r="TNM4324" s="8"/>
      <c r="TNN4324" s="8"/>
      <c r="TNO4324" s="8"/>
      <c r="TNP4324" s="8"/>
      <c r="TNQ4324" s="8"/>
      <c r="TNR4324" s="8"/>
      <c r="TNS4324" s="8"/>
      <c r="TNT4324" s="8"/>
      <c r="TNU4324" s="8"/>
      <c r="TNV4324" s="8"/>
      <c r="TNW4324" s="8"/>
      <c r="TNX4324" s="8"/>
      <c r="TNY4324" s="8"/>
      <c r="TNZ4324" s="8"/>
      <c r="TOA4324" s="8"/>
      <c r="TOB4324" s="8"/>
      <c r="TOC4324" s="8"/>
      <c r="TOD4324" s="8"/>
      <c r="TOE4324" s="8"/>
      <c r="TOF4324" s="8"/>
      <c r="TOG4324" s="8"/>
      <c r="TOH4324" s="8"/>
      <c r="TOI4324" s="8"/>
      <c r="TOJ4324" s="8"/>
      <c r="TOK4324" s="8"/>
      <c r="TOL4324" s="8"/>
      <c r="TOM4324" s="8"/>
      <c r="TON4324" s="8"/>
      <c r="TOO4324" s="8"/>
      <c r="TOP4324" s="8"/>
      <c r="TOQ4324" s="8"/>
      <c r="TOR4324" s="8"/>
      <c r="TOS4324" s="8"/>
      <c r="TOT4324" s="8"/>
      <c r="TOU4324" s="8"/>
      <c r="TOV4324" s="8"/>
      <c r="TOW4324" s="8"/>
      <c r="TOX4324" s="8"/>
      <c r="TOY4324" s="8"/>
      <c r="TOZ4324" s="8"/>
      <c r="TPA4324" s="8"/>
      <c r="TPB4324" s="8"/>
      <c r="TPC4324" s="8"/>
      <c r="TPD4324" s="8"/>
      <c r="TPE4324" s="8"/>
      <c r="TPF4324" s="8"/>
      <c r="TPG4324" s="8"/>
      <c r="TPH4324" s="8"/>
      <c r="TPI4324" s="8"/>
      <c r="TPJ4324" s="8"/>
      <c r="TPK4324" s="8"/>
      <c r="TPL4324" s="8"/>
      <c r="TPM4324" s="8"/>
      <c r="TPN4324" s="8"/>
      <c r="TPO4324" s="8"/>
      <c r="TPP4324" s="8"/>
      <c r="TPQ4324" s="8"/>
      <c r="TPR4324" s="8"/>
      <c r="TPS4324" s="8"/>
      <c r="TPT4324" s="8"/>
      <c r="TPU4324" s="8"/>
      <c r="TPV4324" s="8"/>
      <c r="TPW4324" s="8"/>
      <c r="TPX4324" s="8"/>
      <c r="TPY4324" s="8"/>
      <c r="TPZ4324" s="8"/>
      <c r="TQA4324" s="8"/>
      <c r="TQB4324" s="8"/>
      <c r="TQC4324" s="8"/>
      <c r="TQD4324" s="8"/>
      <c r="TQE4324" s="8"/>
      <c r="TQF4324" s="8"/>
      <c r="TQG4324" s="8"/>
      <c r="TQH4324" s="8"/>
      <c r="TQI4324" s="8"/>
      <c r="TQJ4324" s="8"/>
      <c r="TQK4324" s="8"/>
      <c r="TQL4324" s="8"/>
      <c r="TQM4324" s="8"/>
      <c r="TQN4324" s="8"/>
      <c r="TQO4324" s="8"/>
      <c r="TQP4324" s="8"/>
      <c r="TQQ4324" s="8"/>
      <c r="TQR4324" s="8"/>
      <c r="TQS4324" s="8"/>
      <c r="TQT4324" s="8"/>
      <c r="TQU4324" s="8"/>
      <c r="TQV4324" s="8"/>
      <c r="TQW4324" s="8"/>
      <c r="TQX4324" s="8"/>
      <c r="TQY4324" s="8"/>
      <c r="TQZ4324" s="8"/>
      <c r="TRA4324" s="8"/>
      <c r="TRB4324" s="8"/>
      <c r="TRC4324" s="8"/>
      <c r="TRD4324" s="8"/>
      <c r="TRE4324" s="8"/>
      <c r="TRF4324" s="8"/>
      <c r="TRG4324" s="8"/>
      <c r="TRH4324" s="8"/>
      <c r="TRI4324" s="8"/>
      <c r="TRJ4324" s="8"/>
      <c r="TRK4324" s="8"/>
      <c r="TRL4324" s="8"/>
      <c r="TRM4324" s="8"/>
      <c r="TRN4324" s="8"/>
      <c r="TRO4324" s="8"/>
      <c r="TRP4324" s="8"/>
      <c r="TRQ4324" s="8"/>
      <c r="TRR4324" s="8"/>
      <c r="TRS4324" s="8"/>
      <c r="TRT4324" s="8"/>
      <c r="TRU4324" s="8"/>
      <c r="TRV4324" s="8"/>
      <c r="TRW4324" s="8"/>
      <c r="TRX4324" s="8"/>
      <c r="TRY4324" s="8"/>
      <c r="TRZ4324" s="8"/>
      <c r="TSA4324" s="8"/>
      <c r="TSB4324" s="8"/>
      <c r="TSC4324" s="8"/>
      <c r="TSD4324" s="8"/>
      <c r="TSE4324" s="8"/>
      <c r="TSF4324" s="8"/>
      <c r="TSG4324" s="8"/>
      <c r="TSH4324" s="8"/>
      <c r="TSI4324" s="8"/>
      <c r="TSJ4324" s="8"/>
      <c r="TSK4324" s="8"/>
      <c r="TSL4324" s="8"/>
      <c r="TSM4324" s="8"/>
      <c r="TSN4324" s="8"/>
      <c r="TSO4324" s="8"/>
      <c r="TSP4324" s="8"/>
      <c r="TSQ4324" s="8"/>
      <c r="TSR4324" s="8"/>
      <c r="TSS4324" s="8"/>
      <c r="TST4324" s="8"/>
      <c r="TSU4324" s="8"/>
      <c r="TSV4324" s="8"/>
      <c r="TSW4324" s="8"/>
      <c r="TSX4324" s="8"/>
      <c r="TSY4324" s="8"/>
      <c r="TSZ4324" s="8"/>
      <c r="TTA4324" s="8"/>
      <c r="TTB4324" s="8"/>
      <c r="TTC4324" s="8"/>
      <c r="TTD4324" s="8"/>
      <c r="TTE4324" s="8"/>
      <c r="TTF4324" s="8"/>
      <c r="TTG4324" s="8"/>
      <c r="TTH4324" s="8"/>
      <c r="TTI4324" s="8"/>
      <c r="TTJ4324" s="8"/>
      <c r="TTK4324" s="8"/>
      <c r="TTL4324" s="8"/>
      <c r="TTM4324" s="8"/>
      <c r="TTN4324" s="8"/>
      <c r="TTO4324" s="8"/>
      <c r="TTP4324" s="8"/>
      <c r="TTQ4324" s="8"/>
      <c r="TTR4324" s="8"/>
      <c r="TTS4324" s="8"/>
      <c r="TTT4324" s="8"/>
      <c r="TTU4324" s="8"/>
      <c r="TTV4324" s="8"/>
      <c r="TTW4324" s="8"/>
      <c r="TTX4324" s="8"/>
      <c r="TTY4324" s="8"/>
      <c r="TTZ4324" s="8"/>
      <c r="TUA4324" s="8"/>
      <c r="TUB4324" s="8"/>
      <c r="TUC4324" s="8"/>
      <c r="TUD4324" s="8"/>
      <c r="TUE4324" s="8"/>
      <c r="TUF4324" s="8"/>
      <c r="TUG4324" s="8"/>
      <c r="TUH4324" s="8"/>
      <c r="TUI4324" s="8"/>
      <c r="TUJ4324" s="8"/>
      <c r="TUK4324" s="8"/>
      <c r="TUL4324" s="8"/>
      <c r="TUM4324" s="8"/>
      <c r="TUN4324" s="8"/>
      <c r="TUO4324" s="8"/>
      <c r="TUP4324" s="8"/>
      <c r="TUQ4324" s="8"/>
      <c r="TUR4324" s="8"/>
      <c r="TUS4324" s="8"/>
      <c r="TUT4324" s="8"/>
      <c r="TUU4324" s="8"/>
      <c r="TUV4324" s="8"/>
      <c r="TUW4324" s="8"/>
      <c r="TUX4324" s="8"/>
      <c r="TUY4324" s="8"/>
      <c r="TUZ4324" s="8"/>
      <c r="TVA4324" s="8"/>
      <c r="TVB4324" s="8"/>
      <c r="TVC4324" s="8"/>
      <c r="TVD4324" s="8"/>
      <c r="TVE4324" s="8"/>
      <c r="TVF4324" s="8"/>
      <c r="TVG4324" s="8"/>
      <c r="TVH4324" s="8"/>
      <c r="TVI4324" s="8"/>
      <c r="TVJ4324" s="8"/>
      <c r="TVK4324" s="8"/>
      <c r="TVL4324" s="8"/>
      <c r="TVM4324" s="8"/>
      <c r="TVN4324" s="8"/>
      <c r="TVO4324" s="8"/>
      <c r="TVP4324" s="8"/>
      <c r="TVQ4324" s="8"/>
      <c r="TVR4324" s="8"/>
      <c r="TVS4324" s="8"/>
      <c r="TVT4324" s="8"/>
      <c r="TVU4324" s="8"/>
      <c r="TVV4324" s="8"/>
      <c r="TVW4324" s="8"/>
      <c r="TVX4324" s="8"/>
      <c r="TVY4324" s="8"/>
      <c r="TVZ4324" s="8"/>
      <c r="TWA4324" s="8"/>
      <c r="TWB4324" s="8"/>
      <c r="TWC4324" s="8"/>
      <c r="TWD4324" s="8"/>
      <c r="TWE4324" s="8"/>
      <c r="TWF4324" s="8"/>
      <c r="TWG4324" s="8"/>
      <c r="TWH4324" s="8"/>
      <c r="TWI4324" s="8"/>
      <c r="TWJ4324" s="8"/>
      <c r="TWK4324" s="8"/>
      <c r="TWL4324" s="8"/>
      <c r="TWM4324" s="8"/>
      <c r="TWN4324" s="8"/>
      <c r="TWO4324" s="8"/>
      <c r="TWP4324" s="8"/>
      <c r="TWQ4324" s="8"/>
      <c r="TWR4324" s="8"/>
      <c r="TWS4324" s="8"/>
      <c r="TWT4324" s="8"/>
      <c r="TWU4324" s="8"/>
      <c r="TWV4324" s="8"/>
      <c r="TWW4324" s="8"/>
      <c r="TWX4324" s="8"/>
      <c r="TWY4324" s="8"/>
      <c r="TWZ4324" s="8"/>
      <c r="TXA4324" s="8"/>
      <c r="TXB4324" s="8"/>
      <c r="TXC4324" s="8"/>
      <c r="TXD4324" s="8"/>
      <c r="TXE4324" s="8"/>
      <c r="TXF4324" s="8"/>
      <c r="TXG4324" s="8"/>
      <c r="TXH4324" s="8"/>
      <c r="TXI4324" s="8"/>
      <c r="TXJ4324" s="8"/>
      <c r="TXK4324" s="8"/>
      <c r="TXL4324" s="8"/>
      <c r="TXM4324" s="8"/>
      <c r="TXN4324" s="8"/>
      <c r="TXO4324" s="8"/>
      <c r="TXP4324" s="8"/>
      <c r="TXQ4324" s="8"/>
      <c r="TXR4324" s="8"/>
      <c r="TXS4324" s="8"/>
      <c r="TXT4324" s="8"/>
      <c r="TXU4324" s="8"/>
      <c r="TXV4324" s="8"/>
      <c r="TXW4324" s="8"/>
      <c r="TXX4324" s="8"/>
      <c r="TXY4324" s="8"/>
      <c r="TXZ4324" s="8"/>
      <c r="TYA4324" s="8"/>
      <c r="TYB4324" s="8"/>
      <c r="TYC4324" s="8"/>
      <c r="TYD4324" s="8"/>
      <c r="TYE4324" s="8"/>
      <c r="TYF4324" s="8"/>
      <c r="TYG4324" s="8"/>
      <c r="TYH4324" s="8"/>
      <c r="TYI4324" s="8"/>
      <c r="TYJ4324" s="8"/>
      <c r="TYK4324" s="8"/>
      <c r="TYL4324" s="8"/>
      <c r="TYM4324" s="8"/>
      <c r="TYN4324" s="8"/>
      <c r="TYO4324" s="8"/>
      <c r="TYP4324" s="8"/>
      <c r="TYQ4324" s="8"/>
      <c r="TYR4324" s="8"/>
      <c r="TYS4324" s="8"/>
      <c r="TYT4324" s="8"/>
      <c r="TYU4324" s="8"/>
      <c r="TYV4324" s="8"/>
      <c r="TYW4324" s="8"/>
      <c r="TYX4324" s="8"/>
      <c r="TYY4324" s="8"/>
      <c r="TYZ4324" s="8"/>
      <c r="TZA4324" s="8"/>
      <c r="TZB4324" s="8"/>
      <c r="TZC4324" s="8"/>
      <c r="TZD4324" s="8"/>
      <c r="TZE4324" s="8"/>
      <c r="TZF4324" s="8"/>
      <c r="TZG4324" s="8"/>
      <c r="TZH4324" s="8"/>
      <c r="TZI4324" s="8"/>
      <c r="TZJ4324" s="8"/>
      <c r="TZK4324" s="8"/>
      <c r="TZL4324" s="8"/>
      <c r="TZM4324" s="8"/>
      <c r="TZN4324" s="8"/>
      <c r="TZO4324" s="8"/>
      <c r="TZP4324" s="8"/>
      <c r="TZQ4324" s="8"/>
      <c r="TZR4324" s="8"/>
      <c r="TZS4324" s="8"/>
      <c r="TZT4324" s="8"/>
      <c r="TZU4324" s="8"/>
      <c r="TZV4324" s="8"/>
      <c r="TZW4324" s="8"/>
      <c r="TZX4324" s="8"/>
      <c r="TZY4324" s="8"/>
      <c r="TZZ4324" s="8"/>
      <c r="UAA4324" s="8"/>
      <c r="UAB4324" s="8"/>
      <c r="UAC4324" s="8"/>
      <c r="UAD4324" s="8"/>
      <c r="UAE4324" s="8"/>
      <c r="UAF4324" s="8"/>
      <c r="UAG4324" s="8"/>
      <c r="UAH4324" s="8"/>
      <c r="UAI4324" s="8"/>
      <c r="UAJ4324" s="8"/>
      <c r="UAK4324" s="8"/>
      <c r="UAL4324" s="8"/>
      <c r="UAM4324" s="8"/>
      <c r="UAN4324" s="8"/>
      <c r="UAO4324" s="8"/>
      <c r="UAP4324" s="8"/>
      <c r="UAQ4324" s="8"/>
      <c r="UAR4324" s="8"/>
      <c r="UAS4324" s="8"/>
      <c r="UAT4324" s="8"/>
      <c r="UAU4324" s="8"/>
      <c r="UAV4324" s="8"/>
      <c r="UAW4324" s="8"/>
      <c r="UAX4324" s="8"/>
      <c r="UAY4324" s="8"/>
      <c r="UAZ4324" s="8"/>
      <c r="UBA4324" s="8"/>
      <c r="UBB4324" s="8"/>
      <c r="UBC4324" s="8"/>
      <c r="UBD4324" s="8"/>
      <c r="UBE4324" s="8"/>
      <c r="UBF4324" s="8"/>
      <c r="UBG4324" s="8"/>
      <c r="UBH4324" s="8"/>
      <c r="UBI4324" s="8"/>
      <c r="UBJ4324" s="8"/>
      <c r="UBK4324" s="8"/>
      <c r="UBL4324" s="8"/>
      <c r="UBM4324" s="8"/>
      <c r="UBN4324" s="8"/>
      <c r="UBO4324" s="8"/>
      <c r="UBP4324" s="8"/>
      <c r="UBQ4324" s="8"/>
      <c r="UBR4324" s="8"/>
      <c r="UBS4324" s="8"/>
      <c r="UBT4324" s="8"/>
      <c r="UBU4324" s="8"/>
      <c r="UBV4324" s="8"/>
      <c r="UBW4324" s="8"/>
      <c r="UBX4324" s="8"/>
      <c r="UBY4324" s="8"/>
      <c r="UBZ4324" s="8"/>
      <c r="UCA4324" s="8"/>
      <c r="UCB4324" s="8"/>
      <c r="UCC4324" s="8"/>
      <c r="UCD4324" s="8"/>
      <c r="UCE4324" s="8"/>
      <c r="UCF4324" s="8"/>
      <c r="UCG4324" s="8"/>
      <c r="UCH4324" s="8"/>
      <c r="UCI4324" s="8"/>
      <c r="UCJ4324" s="8"/>
      <c r="UCK4324" s="8"/>
      <c r="UCL4324" s="8"/>
      <c r="UCM4324" s="8"/>
      <c r="UCN4324" s="8"/>
      <c r="UCO4324" s="8"/>
      <c r="UCP4324" s="8"/>
      <c r="UCQ4324" s="8"/>
      <c r="UCR4324" s="8"/>
      <c r="UCS4324" s="8"/>
      <c r="UCT4324" s="8"/>
      <c r="UCU4324" s="8"/>
      <c r="UCV4324" s="8"/>
      <c r="UCW4324" s="8"/>
      <c r="UCX4324" s="8"/>
      <c r="UCY4324" s="8"/>
      <c r="UCZ4324" s="8"/>
      <c r="UDA4324" s="8"/>
      <c r="UDB4324" s="8"/>
      <c r="UDC4324" s="8"/>
      <c r="UDD4324" s="8"/>
      <c r="UDE4324" s="8"/>
      <c r="UDF4324" s="8"/>
      <c r="UDG4324" s="8"/>
      <c r="UDH4324" s="8"/>
      <c r="UDI4324" s="8"/>
      <c r="UDJ4324" s="8"/>
      <c r="UDK4324" s="8"/>
      <c r="UDL4324" s="8"/>
      <c r="UDM4324" s="8"/>
      <c r="UDN4324" s="8"/>
      <c r="UDO4324" s="8"/>
      <c r="UDP4324" s="8"/>
      <c r="UDQ4324" s="8"/>
      <c r="UDR4324" s="8"/>
      <c r="UDS4324" s="8"/>
      <c r="UDT4324" s="8"/>
      <c r="UDU4324" s="8"/>
      <c r="UDV4324" s="8"/>
      <c r="UDW4324" s="8"/>
      <c r="UDX4324" s="8"/>
      <c r="UDY4324" s="8"/>
      <c r="UDZ4324" s="8"/>
      <c r="UEA4324" s="8"/>
      <c r="UEB4324" s="8"/>
      <c r="UEC4324" s="8"/>
      <c r="UED4324" s="8"/>
      <c r="UEE4324" s="8"/>
      <c r="UEF4324" s="8"/>
      <c r="UEG4324" s="8"/>
      <c r="UEH4324" s="8"/>
      <c r="UEI4324" s="8"/>
      <c r="UEJ4324" s="8"/>
      <c r="UEK4324" s="8"/>
      <c r="UEL4324" s="8"/>
      <c r="UEM4324" s="8"/>
      <c r="UEN4324" s="8"/>
      <c r="UEO4324" s="8"/>
      <c r="UEP4324" s="8"/>
      <c r="UEQ4324" s="8"/>
      <c r="UER4324" s="8"/>
      <c r="UES4324" s="8"/>
      <c r="UET4324" s="8"/>
      <c r="UEU4324" s="8"/>
      <c r="UEV4324" s="8"/>
      <c r="UEW4324" s="8"/>
      <c r="UEX4324" s="8"/>
      <c r="UEY4324" s="8"/>
      <c r="UEZ4324" s="8"/>
      <c r="UFA4324" s="8"/>
      <c r="UFB4324" s="8"/>
      <c r="UFC4324" s="8"/>
      <c r="UFD4324" s="8"/>
      <c r="UFE4324" s="8"/>
      <c r="UFF4324" s="8"/>
      <c r="UFG4324" s="8"/>
      <c r="UFH4324" s="8"/>
      <c r="UFI4324" s="8"/>
      <c r="UFJ4324" s="8"/>
      <c r="UFK4324" s="8"/>
      <c r="UFL4324" s="8"/>
      <c r="UFM4324" s="8"/>
      <c r="UFN4324" s="8"/>
      <c r="UFO4324" s="8"/>
      <c r="UFP4324" s="8"/>
      <c r="UFQ4324" s="8"/>
      <c r="UFR4324" s="8"/>
      <c r="UFS4324" s="8"/>
      <c r="UFT4324" s="8"/>
      <c r="UFU4324" s="8"/>
      <c r="UFV4324" s="8"/>
      <c r="UFW4324" s="8"/>
      <c r="UFX4324" s="8"/>
      <c r="UFY4324" s="8"/>
      <c r="UFZ4324" s="8"/>
      <c r="UGA4324" s="8"/>
      <c r="UGB4324" s="8"/>
      <c r="UGC4324" s="8"/>
      <c r="UGD4324" s="8"/>
      <c r="UGE4324" s="8"/>
      <c r="UGF4324" s="8"/>
      <c r="UGG4324" s="8"/>
      <c r="UGH4324" s="8"/>
      <c r="UGI4324" s="8"/>
      <c r="UGJ4324" s="8"/>
      <c r="UGK4324" s="8"/>
      <c r="UGL4324" s="8"/>
      <c r="UGM4324" s="8"/>
      <c r="UGN4324" s="8"/>
      <c r="UGO4324" s="8"/>
      <c r="UGP4324" s="8"/>
      <c r="UGQ4324" s="8"/>
      <c r="UGR4324" s="8"/>
      <c r="UGS4324" s="8"/>
      <c r="UGT4324" s="8"/>
      <c r="UGU4324" s="8"/>
      <c r="UGV4324" s="8"/>
      <c r="UGW4324" s="8"/>
      <c r="UGX4324" s="8"/>
      <c r="UGY4324" s="8"/>
      <c r="UGZ4324" s="8"/>
      <c r="UHA4324" s="8"/>
      <c r="UHB4324" s="8"/>
      <c r="UHC4324" s="8"/>
      <c r="UHD4324" s="8"/>
      <c r="UHE4324" s="8"/>
      <c r="UHF4324" s="8"/>
      <c r="UHG4324" s="8"/>
      <c r="UHH4324" s="8"/>
      <c r="UHI4324" s="8"/>
      <c r="UHJ4324" s="8"/>
      <c r="UHK4324" s="8"/>
      <c r="UHL4324" s="8"/>
      <c r="UHM4324" s="8"/>
      <c r="UHN4324" s="8"/>
      <c r="UHO4324" s="8"/>
      <c r="UHP4324" s="8"/>
      <c r="UHQ4324" s="8"/>
      <c r="UHR4324" s="8"/>
      <c r="UHS4324" s="8"/>
      <c r="UHT4324" s="8"/>
      <c r="UHU4324" s="8"/>
      <c r="UHV4324" s="8"/>
      <c r="UHW4324" s="8"/>
      <c r="UHX4324" s="8"/>
      <c r="UHY4324" s="8"/>
      <c r="UHZ4324" s="8"/>
      <c r="UIA4324" s="8"/>
      <c r="UIB4324" s="8"/>
      <c r="UIC4324" s="8"/>
      <c r="UID4324" s="8"/>
      <c r="UIE4324" s="8"/>
      <c r="UIF4324" s="8"/>
      <c r="UIG4324" s="8"/>
      <c r="UIH4324" s="8"/>
      <c r="UII4324" s="8"/>
      <c r="UIJ4324" s="8"/>
      <c r="UIK4324" s="8"/>
      <c r="UIL4324" s="8"/>
      <c r="UIM4324" s="8"/>
      <c r="UIN4324" s="8"/>
      <c r="UIO4324" s="8"/>
      <c r="UIP4324" s="8"/>
      <c r="UIQ4324" s="8"/>
      <c r="UIR4324" s="8"/>
      <c r="UIS4324" s="8"/>
      <c r="UIT4324" s="8"/>
      <c r="UIU4324" s="8"/>
      <c r="UIV4324" s="8"/>
      <c r="UIW4324" s="8"/>
      <c r="UIX4324" s="8"/>
      <c r="UIY4324" s="8"/>
      <c r="UIZ4324" s="8"/>
      <c r="UJA4324" s="8"/>
      <c r="UJB4324" s="8"/>
      <c r="UJC4324" s="8"/>
      <c r="UJD4324" s="8"/>
      <c r="UJE4324" s="8"/>
      <c r="UJF4324" s="8"/>
      <c r="UJG4324" s="8"/>
      <c r="UJH4324" s="8"/>
      <c r="UJI4324" s="8"/>
      <c r="UJJ4324" s="8"/>
      <c r="UJK4324" s="8"/>
      <c r="UJL4324" s="8"/>
      <c r="UJM4324" s="8"/>
      <c r="UJN4324" s="8"/>
      <c r="UJO4324" s="8"/>
      <c r="UJP4324" s="8"/>
      <c r="UJQ4324" s="8"/>
      <c r="UJR4324" s="8"/>
      <c r="UJS4324" s="8"/>
      <c r="UJT4324" s="8"/>
      <c r="UJU4324" s="8"/>
      <c r="UJV4324" s="8"/>
      <c r="UJW4324" s="8"/>
      <c r="UJX4324" s="8"/>
      <c r="UJY4324" s="8"/>
      <c r="UJZ4324" s="8"/>
      <c r="UKA4324" s="8"/>
      <c r="UKB4324" s="8"/>
      <c r="UKC4324" s="8"/>
      <c r="UKD4324" s="8"/>
      <c r="UKE4324" s="8"/>
      <c r="UKF4324" s="8"/>
      <c r="UKG4324" s="8"/>
      <c r="UKH4324" s="8"/>
      <c r="UKI4324" s="8"/>
      <c r="UKJ4324" s="8"/>
      <c r="UKK4324" s="8"/>
      <c r="UKL4324" s="8"/>
      <c r="UKM4324" s="8"/>
      <c r="UKN4324" s="8"/>
      <c r="UKO4324" s="8"/>
      <c r="UKP4324" s="8"/>
      <c r="UKQ4324" s="8"/>
      <c r="UKR4324" s="8"/>
      <c r="UKS4324" s="8"/>
      <c r="UKT4324" s="8"/>
      <c r="UKU4324" s="8"/>
      <c r="UKV4324" s="8"/>
      <c r="UKW4324" s="8"/>
      <c r="UKX4324" s="8"/>
      <c r="UKY4324" s="8"/>
      <c r="UKZ4324" s="8"/>
      <c r="ULA4324" s="8"/>
      <c r="ULB4324" s="8"/>
      <c r="ULC4324" s="8"/>
      <c r="ULD4324" s="8"/>
      <c r="ULE4324" s="8"/>
      <c r="ULF4324" s="8"/>
      <c r="ULG4324" s="8"/>
      <c r="ULH4324" s="8"/>
      <c r="ULI4324" s="8"/>
      <c r="ULJ4324" s="8"/>
      <c r="ULK4324" s="8"/>
      <c r="ULL4324" s="8"/>
      <c r="ULM4324" s="8"/>
      <c r="ULN4324" s="8"/>
      <c r="ULO4324" s="8"/>
      <c r="ULP4324" s="8"/>
      <c r="ULQ4324" s="8"/>
      <c r="ULR4324" s="8"/>
      <c r="ULS4324" s="8"/>
      <c r="ULT4324" s="8"/>
      <c r="ULU4324" s="8"/>
      <c r="ULV4324" s="8"/>
      <c r="ULW4324" s="8"/>
      <c r="ULX4324" s="8"/>
      <c r="ULY4324" s="8"/>
      <c r="ULZ4324" s="8"/>
      <c r="UMA4324" s="8"/>
      <c r="UMB4324" s="8"/>
      <c r="UMC4324" s="8"/>
      <c r="UMD4324" s="8"/>
      <c r="UME4324" s="8"/>
      <c r="UMF4324" s="8"/>
      <c r="UMG4324" s="8"/>
      <c r="UMH4324" s="8"/>
      <c r="UMI4324" s="8"/>
      <c r="UMJ4324" s="8"/>
      <c r="UMK4324" s="8"/>
      <c r="UML4324" s="8"/>
      <c r="UMM4324" s="8"/>
      <c r="UMN4324" s="8"/>
      <c r="UMO4324" s="8"/>
      <c r="UMP4324" s="8"/>
      <c r="UMQ4324" s="8"/>
      <c r="UMR4324" s="8"/>
      <c r="UMS4324" s="8"/>
      <c r="UMT4324" s="8"/>
      <c r="UMU4324" s="8"/>
      <c r="UMV4324" s="8"/>
      <c r="UMW4324" s="8"/>
      <c r="UMX4324" s="8"/>
      <c r="UMY4324" s="8"/>
      <c r="UMZ4324" s="8"/>
      <c r="UNA4324" s="8"/>
      <c r="UNB4324" s="8"/>
      <c r="UNC4324" s="8"/>
      <c r="UND4324" s="8"/>
      <c r="UNE4324" s="8"/>
      <c r="UNF4324" s="8"/>
      <c r="UNG4324" s="8"/>
      <c r="UNH4324" s="8"/>
      <c r="UNI4324" s="8"/>
      <c r="UNJ4324" s="8"/>
      <c r="UNK4324" s="8"/>
      <c r="UNL4324" s="8"/>
      <c r="UNM4324" s="8"/>
      <c r="UNN4324" s="8"/>
      <c r="UNO4324" s="8"/>
      <c r="UNP4324" s="8"/>
      <c r="UNQ4324" s="8"/>
      <c r="UNR4324" s="8"/>
      <c r="UNS4324" s="8"/>
      <c r="UNT4324" s="8"/>
      <c r="UNU4324" s="8"/>
      <c r="UNV4324" s="8"/>
      <c r="UNW4324" s="8"/>
      <c r="UNX4324" s="8"/>
      <c r="UNY4324" s="8"/>
      <c r="UNZ4324" s="8"/>
      <c r="UOA4324" s="8"/>
      <c r="UOB4324" s="8"/>
      <c r="UOC4324" s="8"/>
      <c r="UOD4324" s="8"/>
      <c r="UOE4324" s="8"/>
      <c r="UOF4324" s="8"/>
      <c r="UOG4324" s="8"/>
      <c r="UOH4324" s="8"/>
      <c r="UOI4324" s="8"/>
      <c r="UOJ4324" s="8"/>
      <c r="UOK4324" s="8"/>
      <c r="UOL4324" s="8"/>
      <c r="UOM4324" s="8"/>
      <c r="UON4324" s="8"/>
      <c r="UOO4324" s="8"/>
      <c r="UOP4324" s="8"/>
      <c r="UOQ4324" s="8"/>
      <c r="UOR4324" s="8"/>
      <c r="UOS4324" s="8"/>
      <c r="UOT4324" s="8"/>
      <c r="UOU4324" s="8"/>
      <c r="UOV4324" s="8"/>
      <c r="UOW4324" s="8"/>
      <c r="UOX4324" s="8"/>
      <c r="UOY4324" s="8"/>
      <c r="UOZ4324" s="8"/>
      <c r="UPA4324" s="8"/>
      <c r="UPB4324" s="8"/>
      <c r="UPC4324" s="8"/>
      <c r="UPD4324" s="8"/>
      <c r="UPE4324" s="8"/>
      <c r="UPF4324" s="8"/>
      <c r="UPG4324" s="8"/>
      <c r="UPH4324" s="8"/>
      <c r="UPI4324" s="8"/>
      <c r="UPJ4324" s="8"/>
      <c r="UPK4324" s="8"/>
      <c r="UPL4324" s="8"/>
      <c r="UPM4324" s="8"/>
      <c r="UPN4324" s="8"/>
      <c r="UPO4324" s="8"/>
      <c r="UPP4324" s="8"/>
      <c r="UPQ4324" s="8"/>
      <c r="UPR4324" s="8"/>
      <c r="UPS4324" s="8"/>
      <c r="UPT4324" s="8"/>
      <c r="UPU4324" s="8"/>
      <c r="UPV4324" s="8"/>
      <c r="UPW4324" s="8"/>
      <c r="UPX4324" s="8"/>
      <c r="UPY4324" s="8"/>
      <c r="UPZ4324" s="8"/>
      <c r="UQA4324" s="8"/>
      <c r="UQB4324" s="8"/>
      <c r="UQC4324" s="8"/>
      <c r="UQD4324" s="8"/>
      <c r="UQE4324" s="8"/>
      <c r="UQF4324" s="8"/>
      <c r="UQG4324" s="8"/>
      <c r="UQH4324" s="8"/>
      <c r="UQI4324" s="8"/>
      <c r="UQJ4324" s="8"/>
      <c r="UQK4324" s="8"/>
      <c r="UQL4324" s="8"/>
      <c r="UQM4324" s="8"/>
      <c r="UQN4324" s="8"/>
      <c r="UQO4324" s="8"/>
      <c r="UQP4324" s="8"/>
      <c r="UQQ4324" s="8"/>
      <c r="UQR4324" s="8"/>
      <c r="UQS4324" s="8"/>
      <c r="UQT4324" s="8"/>
      <c r="UQU4324" s="8"/>
      <c r="UQV4324" s="8"/>
      <c r="UQW4324" s="8"/>
      <c r="UQX4324" s="8"/>
      <c r="UQY4324" s="8"/>
      <c r="UQZ4324" s="8"/>
      <c r="URA4324" s="8"/>
      <c r="URB4324" s="8"/>
      <c r="URC4324" s="8"/>
      <c r="URD4324" s="8"/>
      <c r="URE4324" s="8"/>
      <c r="URF4324" s="8"/>
      <c r="URG4324" s="8"/>
      <c r="URH4324" s="8"/>
      <c r="URI4324" s="8"/>
      <c r="URJ4324" s="8"/>
      <c r="URK4324" s="8"/>
      <c r="URL4324" s="8"/>
      <c r="URM4324" s="8"/>
      <c r="URN4324" s="8"/>
      <c r="URO4324" s="8"/>
      <c r="URP4324" s="8"/>
      <c r="URQ4324" s="8"/>
      <c r="URR4324" s="8"/>
      <c r="URS4324" s="8"/>
      <c r="URT4324" s="8"/>
      <c r="URU4324" s="8"/>
      <c r="URV4324" s="8"/>
      <c r="URW4324" s="8"/>
      <c r="URX4324" s="8"/>
      <c r="URY4324" s="8"/>
      <c r="URZ4324" s="8"/>
      <c r="USA4324" s="8"/>
      <c r="USB4324" s="8"/>
      <c r="USC4324" s="8"/>
      <c r="USD4324" s="8"/>
      <c r="USE4324" s="8"/>
      <c r="USF4324" s="8"/>
      <c r="USG4324" s="8"/>
      <c r="USH4324" s="8"/>
      <c r="USI4324" s="8"/>
      <c r="USJ4324" s="8"/>
      <c r="USK4324" s="8"/>
      <c r="USL4324" s="8"/>
      <c r="USM4324" s="8"/>
      <c r="USN4324" s="8"/>
      <c r="USO4324" s="8"/>
      <c r="USP4324" s="8"/>
      <c r="USQ4324" s="8"/>
      <c r="USR4324" s="8"/>
      <c r="USS4324" s="8"/>
      <c r="UST4324" s="8"/>
      <c r="USU4324" s="8"/>
      <c r="USV4324" s="8"/>
      <c r="USW4324" s="8"/>
      <c r="USX4324" s="8"/>
      <c r="USY4324" s="8"/>
      <c r="USZ4324" s="8"/>
      <c r="UTA4324" s="8"/>
      <c r="UTB4324" s="8"/>
      <c r="UTC4324" s="8"/>
      <c r="UTD4324" s="8"/>
      <c r="UTE4324" s="8"/>
      <c r="UTF4324" s="8"/>
      <c r="UTG4324" s="8"/>
      <c r="UTH4324" s="8"/>
      <c r="UTI4324" s="8"/>
      <c r="UTJ4324" s="8"/>
      <c r="UTK4324" s="8"/>
      <c r="UTL4324" s="8"/>
      <c r="UTM4324" s="8"/>
      <c r="UTN4324" s="8"/>
      <c r="UTO4324" s="8"/>
      <c r="UTP4324" s="8"/>
      <c r="UTQ4324" s="8"/>
      <c r="UTR4324" s="8"/>
      <c r="UTS4324" s="8"/>
      <c r="UTT4324" s="8"/>
      <c r="UTU4324" s="8"/>
      <c r="UTV4324" s="8"/>
      <c r="UTW4324" s="8"/>
      <c r="UTX4324" s="8"/>
      <c r="UTY4324" s="8"/>
      <c r="UTZ4324" s="8"/>
      <c r="UUA4324" s="8"/>
      <c r="UUB4324" s="8"/>
      <c r="UUC4324" s="8"/>
      <c r="UUD4324" s="8"/>
      <c r="UUE4324" s="8"/>
      <c r="UUF4324" s="8"/>
      <c r="UUG4324" s="8"/>
      <c r="UUH4324" s="8"/>
      <c r="UUI4324" s="8"/>
      <c r="UUJ4324" s="8"/>
      <c r="UUK4324" s="8"/>
      <c r="UUL4324" s="8"/>
      <c r="UUM4324" s="8"/>
      <c r="UUN4324" s="8"/>
      <c r="UUO4324" s="8"/>
      <c r="UUP4324" s="8"/>
      <c r="UUQ4324" s="8"/>
      <c r="UUR4324" s="8"/>
      <c r="UUS4324" s="8"/>
      <c r="UUT4324" s="8"/>
      <c r="UUU4324" s="8"/>
      <c r="UUV4324" s="8"/>
      <c r="UUW4324" s="8"/>
      <c r="UUX4324" s="8"/>
      <c r="UUY4324" s="8"/>
      <c r="UUZ4324" s="8"/>
      <c r="UVA4324" s="8"/>
      <c r="UVB4324" s="8"/>
      <c r="UVC4324" s="8"/>
      <c r="UVD4324" s="8"/>
      <c r="UVE4324" s="8"/>
      <c r="UVF4324" s="8"/>
      <c r="UVG4324" s="8"/>
      <c r="UVH4324" s="8"/>
      <c r="UVI4324" s="8"/>
      <c r="UVJ4324" s="8"/>
      <c r="UVK4324" s="8"/>
      <c r="UVL4324" s="8"/>
      <c r="UVM4324" s="8"/>
      <c r="UVN4324" s="8"/>
      <c r="UVO4324" s="8"/>
      <c r="UVP4324" s="8"/>
      <c r="UVQ4324" s="8"/>
      <c r="UVR4324" s="8"/>
      <c r="UVS4324" s="8"/>
      <c r="UVT4324" s="8"/>
      <c r="UVU4324" s="8"/>
      <c r="UVV4324" s="8"/>
      <c r="UVW4324" s="8"/>
      <c r="UVX4324" s="8"/>
      <c r="UVY4324" s="8"/>
      <c r="UVZ4324" s="8"/>
      <c r="UWA4324" s="8"/>
      <c r="UWB4324" s="8"/>
      <c r="UWC4324" s="8"/>
      <c r="UWD4324" s="8"/>
      <c r="UWE4324" s="8"/>
      <c r="UWF4324" s="8"/>
      <c r="UWG4324" s="8"/>
      <c r="UWH4324" s="8"/>
      <c r="UWI4324" s="8"/>
      <c r="UWJ4324" s="8"/>
      <c r="UWK4324" s="8"/>
      <c r="UWL4324" s="8"/>
      <c r="UWM4324" s="8"/>
      <c r="UWN4324" s="8"/>
      <c r="UWO4324" s="8"/>
      <c r="UWP4324" s="8"/>
      <c r="UWQ4324" s="8"/>
      <c r="UWR4324" s="8"/>
      <c r="UWS4324" s="8"/>
      <c r="UWT4324" s="8"/>
      <c r="UWU4324" s="8"/>
      <c r="UWV4324" s="8"/>
      <c r="UWW4324" s="8"/>
      <c r="UWX4324" s="8"/>
      <c r="UWY4324" s="8"/>
      <c r="UWZ4324" s="8"/>
      <c r="UXA4324" s="8"/>
      <c r="UXB4324" s="8"/>
      <c r="UXC4324" s="8"/>
      <c r="UXD4324" s="8"/>
      <c r="UXE4324" s="8"/>
      <c r="UXF4324" s="8"/>
      <c r="UXG4324" s="8"/>
      <c r="UXH4324" s="8"/>
      <c r="UXI4324" s="8"/>
      <c r="UXJ4324" s="8"/>
      <c r="UXK4324" s="8"/>
      <c r="UXL4324" s="8"/>
      <c r="UXM4324" s="8"/>
      <c r="UXN4324" s="8"/>
      <c r="UXO4324" s="8"/>
      <c r="UXP4324" s="8"/>
      <c r="UXQ4324" s="8"/>
      <c r="UXR4324" s="8"/>
      <c r="UXS4324" s="8"/>
      <c r="UXT4324" s="8"/>
      <c r="UXU4324" s="8"/>
      <c r="UXV4324" s="8"/>
      <c r="UXW4324" s="8"/>
      <c r="UXX4324" s="8"/>
      <c r="UXY4324" s="8"/>
      <c r="UXZ4324" s="8"/>
      <c r="UYA4324" s="8"/>
      <c r="UYB4324" s="8"/>
      <c r="UYC4324" s="8"/>
      <c r="UYD4324" s="8"/>
      <c r="UYE4324" s="8"/>
      <c r="UYF4324" s="8"/>
      <c r="UYG4324" s="8"/>
      <c r="UYH4324" s="8"/>
      <c r="UYI4324" s="8"/>
      <c r="UYJ4324" s="8"/>
      <c r="UYK4324" s="8"/>
      <c r="UYL4324" s="8"/>
      <c r="UYM4324" s="8"/>
      <c r="UYN4324" s="8"/>
      <c r="UYO4324" s="8"/>
      <c r="UYP4324" s="8"/>
      <c r="UYQ4324" s="8"/>
      <c r="UYR4324" s="8"/>
      <c r="UYS4324" s="8"/>
      <c r="UYT4324" s="8"/>
      <c r="UYU4324" s="8"/>
      <c r="UYV4324" s="8"/>
      <c r="UYW4324" s="8"/>
      <c r="UYX4324" s="8"/>
      <c r="UYY4324" s="8"/>
      <c r="UYZ4324" s="8"/>
      <c r="UZA4324" s="8"/>
      <c r="UZB4324" s="8"/>
      <c r="UZC4324" s="8"/>
      <c r="UZD4324" s="8"/>
      <c r="UZE4324" s="8"/>
      <c r="UZF4324" s="8"/>
      <c r="UZG4324" s="8"/>
      <c r="UZH4324" s="8"/>
      <c r="UZI4324" s="8"/>
      <c r="UZJ4324" s="8"/>
      <c r="UZK4324" s="8"/>
      <c r="UZL4324" s="8"/>
      <c r="UZM4324" s="8"/>
      <c r="UZN4324" s="8"/>
      <c r="UZO4324" s="8"/>
      <c r="UZP4324" s="8"/>
      <c r="UZQ4324" s="8"/>
      <c r="UZR4324" s="8"/>
      <c r="UZS4324" s="8"/>
      <c r="UZT4324" s="8"/>
      <c r="UZU4324" s="8"/>
      <c r="UZV4324" s="8"/>
      <c r="UZW4324" s="8"/>
      <c r="UZX4324" s="8"/>
      <c r="UZY4324" s="8"/>
      <c r="UZZ4324" s="8"/>
      <c r="VAA4324" s="8"/>
      <c r="VAB4324" s="8"/>
      <c r="VAC4324" s="8"/>
      <c r="VAD4324" s="8"/>
      <c r="VAE4324" s="8"/>
      <c r="VAF4324" s="8"/>
      <c r="VAG4324" s="8"/>
      <c r="VAH4324" s="8"/>
      <c r="VAI4324" s="8"/>
      <c r="VAJ4324" s="8"/>
      <c r="VAK4324" s="8"/>
      <c r="VAL4324" s="8"/>
      <c r="VAM4324" s="8"/>
      <c r="VAN4324" s="8"/>
      <c r="VAO4324" s="8"/>
      <c r="VAP4324" s="8"/>
      <c r="VAQ4324" s="8"/>
      <c r="VAR4324" s="8"/>
      <c r="VAS4324" s="8"/>
      <c r="VAT4324" s="8"/>
      <c r="VAU4324" s="8"/>
      <c r="VAV4324" s="8"/>
      <c r="VAW4324" s="8"/>
      <c r="VAX4324" s="8"/>
      <c r="VAY4324" s="8"/>
      <c r="VAZ4324" s="8"/>
      <c r="VBA4324" s="8"/>
      <c r="VBB4324" s="8"/>
      <c r="VBC4324" s="8"/>
      <c r="VBD4324" s="8"/>
      <c r="VBE4324" s="8"/>
      <c r="VBF4324" s="8"/>
      <c r="VBG4324" s="8"/>
      <c r="VBH4324" s="8"/>
      <c r="VBI4324" s="8"/>
      <c r="VBJ4324" s="8"/>
      <c r="VBK4324" s="8"/>
      <c r="VBL4324" s="8"/>
      <c r="VBM4324" s="8"/>
      <c r="VBN4324" s="8"/>
      <c r="VBO4324" s="8"/>
      <c r="VBP4324" s="8"/>
      <c r="VBQ4324" s="8"/>
      <c r="VBR4324" s="8"/>
      <c r="VBS4324" s="8"/>
      <c r="VBT4324" s="8"/>
      <c r="VBU4324" s="8"/>
      <c r="VBV4324" s="8"/>
      <c r="VBW4324" s="8"/>
      <c r="VBX4324" s="8"/>
      <c r="VBY4324" s="8"/>
      <c r="VBZ4324" s="8"/>
      <c r="VCA4324" s="8"/>
      <c r="VCB4324" s="8"/>
      <c r="VCC4324" s="8"/>
      <c r="VCD4324" s="8"/>
      <c r="VCE4324" s="8"/>
      <c r="VCF4324" s="8"/>
      <c r="VCG4324" s="8"/>
      <c r="VCH4324" s="8"/>
      <c r="VCI4324" s="8"/>
      <c r="VCJ4324" s="8"/>
      <c r="VCK4324" s="8"/>
      <c r="VCL4324" s="8"/>
      <c r="VCM4324" s="8"/>
      <c r="VCN4324" s="8"/>
      <c r="VCO4324" s="8"/>
      <c r="VCP4324" s="8"/>
      <c r="VCQ4324" s="8"/>
      <c r="VCR4324" s="8"/>
      <c r="VCS4324" s="8"/>
      <c r="VCT4324" s="8"/>
      <c r="VCU4324" s="8"/>
      <c r="VCV4324" s="8"/>
      <c r="VCW4324" s="8"/>
      <c r="VCX4324" s="8"/>
      <c r="VCY4324" s="8"/>
      <c r="VCZ4324" s="8"/>
      <c r="VDA4324" s="8"/>
      <c r="VDB4324" s="8"/>
      <c r="VDC4324" s="8"/>
      <c r="VDD4324" s="8"/>
      <c r="VDE4324" s="8"/>
      <c r="VDF4324" s="8"/>
      <c r="VDG4324" s="8"/>
      <c r="VDH4324" s="8"/>
      <c r="VDI4324" s="8"/>
      <c r="VDJ4324" s="8"/>
      <c r="VDK4324" s="8"/>
      <c r="VDL4324" s="8"/>
      <c r="VDM4324" s="8"/>
      <c r="VDN4324" s="8"/>
      <c r="VDO4324" s="8"/>
      <c r="VDP4324" s="8"/>
      <c r="VDQ4324" s="8"/>
      <c r="VDR4324" s="8"/>
      <c r="VDS4324" s="8"/>
      <c r="VDT4324" s="8"/>
      <c r="VDU4324" s="8"/>
      <c r="VDV4324" s="8"/>
      <c r="VDW4324" s="8"/>
      <c r="VDX4324" s="8"/>
      <c r="VDY4324" s="8"/>
      <c r="VDZ4324" s="8"/>
      <c r="VEA4324" s="8"/>
      <c r="VEB4324" s="8"/>
      <c r="VEC4324" s="8"/>
      <c r="VED4324" s="8"/>
      <c r="VEE4324" s="8"/>
      <c r="VEF4324" s="8"/>
      <c r="VEG4324" s="8"/>
      <c r="VEH4324" s="8"/>
      <c r="VEI4324" s="8"/>
      <c r="VEJ4324" s="8"/>
      <c r="VEK4324" s="8"/>
      <c r="VEL4324" s="8"/>
      <c r="VEM4324" s="8"/>
      <c r="VEN4324" s="8"/>
      <c r="VEO4324" s="8"/>
      <c r="VEP4324" s="8"/>
      <c r="VEQ4324" s="8"/>
      <c r="VER4324" s="8"/>
      <c r="VES4324" s="8"/>
      <c r="VET4324" s="8"/>
      <c r="VEU4324" s="8"/>
      <c r="VEV4324" s="8"/>
      <c r="VEW4324" s="8"/>
      <c r="VEX4324" s="8"/>
      <c r="VEY4324" s="8"/>
      <c r="VEZ4324" s="8"/>
      <c r="VFA4324" s="8"/>
      <c r="VFB4324" s="8"/>
      <c r="VFC4324" s="8"/>
      <c r="VFD4324" s="8"/>
      <c r="VFE4324" s="8"/>
      <c r="VFF4324" s="8"/>
      <c r="VFG4324" s="8"/>
      <c r="VFH4324" s="8"/>
      <c r="VFI4324" s="8"/>
      <c r="VFJ4324" s="8"/>
      <c r="VFK4324" s="8"/>
      <c r="VFL4324" s="8"/>
      <c r="VFM4324" s="8"/>
      <c r="VFN4324" s="8"/>
      <c r="VFO4324" s="8"/>
      <c r="VFP4324" s="8"/>
      <c r="VFQ4324" s="8"/>
      <c r="VFR4324" s="8"/>
      <c r="VFS4324" s="8"/>
      <c r="VFT4324" s="8"/>
      <c r="VFU4324" s="8"/>
      <c r="VFV4324" s="8"/>
      <c r="VFW4324" s="8"/>
      <c r="VFX4324" s="8"/>
      <c r="VFY4324" s="8"/>
      <c r="VFZ4324" s="8"/>
      <c r="VGA4324" s="8"/>
      <c r="VGB4324" s="8"/>
      <c r="VGC4324" s="8"/>
      <c r="VGD4324" s="8"/>
      <c r="VGE4324" s="8"/>
      <c r="VGF4324" s="8"/>
      <c r="VGG4324" s="8"/>
      <c r="VGH4324" s="8"/>
      <c r="VGI4324" s="8"/>
      <c r="VGJ4324" s="8"/>
      <c r="VGK4324" s="8"/>
      <c r="VGL4324" s="8"/>
      <c r="VGM4324" s="8"/>
      <c r="VGN4324" s="8"/>
      <c r="VGO4324" s="8"/>
      <c r="VGP4324" s="8"/>
      <c r="VGQ4324" s="8"/>
      <c r="VGR4324" s="8"/>
      <c r="VGS4324" s="8"/>
      <c r="VGT4324" s="8"/>
      <c r="VGU4324" s="8"/>
      <c r="VGV4324" s="8"/>
      <c r="VGW4324" s="8"/>
      <c r="VGX4324" s="8"/>
      <c r="VGY4324" s="8"/>
      <c r="VGZ4324" s="8"/>
      <c r="VHA4324" s="8"/>
      <c r="VHB4324" s="8"/>
      <c r="VHC4324" s="8"/>
      <c r="VHD4324" s="8"/>
      <c r="VHE4324" s="8"/>
      <c r="VHF4324" s="8"/>
      <c r="VHG4324" s="8"/>
      <c r="VHH4324" s="8"/>
      <c r="VHI4324" s="8"/>
      <c r="VHJ4324" s="8"/>
      <c r="VHK4324" s="8"/>
      <c r="VHL4324" s="8"/>
      <c r="VHM4324" s="8"/>
      <c r="VHN4324" s="8"/>
      <c r="VHO4324" s="8"/>
      <c r="VHP4324" s="8"/>
      <c r="VHQ4324" s="8"/>
      <c r="VHR4324" s="8"/>
      <c r="VHS4324" s="8"/>
      <c r="VHT4324" s="8"/>
      <c r="VHU4324" s="8"/>
      <c r="VHV4324" s="8"/>
      <c r="VHW4324" s="8"/>
      <c r="VHX4324" s="8"/>
      <c r="VHY4324" s="8"/>
      <c r="VHZ4324" s="8"/>
      <c r="VIA4324" s="8"/>
      <c r="VIB4324" s="8"/>
      <c r="VIC4324" s="8"/>
      <c r="VID4324" s="8"/>
      <c r="VIE4324" s="8"/>
      <c r="VIF4324" s="8"/>
      <c r="VIG4324" s="8"/>
      <c r="VIH4324" s="8"/>
      <c r="VII4324" s="8"/>
      <c r="VIJ4324" s="8"/>
      <c r="VIK4324" s="8"/>
      <c r="VIL4324" s="8"/>
      <c r="VIM4324" s="8"/>
      <c r="VIN4324" s="8"/>
      <c r="VIO4324" s="8"/>
      <c r="VIP4324" s="8"/>
      <c r="VIQ4324" s="8"/>
      <c r="VIR4324" s="8"/>
      <c r="VIS4324" s="8"/>
      <c r="VIT4324" s="8"/>
      <c r="VIU4324" s="8"/>
      <c r="VIV4324" s="8"/>
      <c r="VIW4324" s="8"/>
      <c r="VIX4324" s="8"/>
      <c r="VIY4324" s="8"/>
      <c r="VIZ4324" s="8"/>
      <c r="VJA4324" s="8"/>
      <c r="VJB4324" s="8"/>
      <c r="VJC4324" s="8"/>
      <c r="VJD4324" s="8"/>
      <c r="VJE4324" s="8"/>
      <c r="VJF4324" s="8"/>
      <c r="VJG4324" s="8"/>
      <c r="VJH4324" s="8"/>
      <c r="VJI4324" s="8"/>
      <c r="VJJ4324" s="8"/>
      <c r="VJK4324" s="8"/>
      <c r="VJL4324" s="8"/>
      <c r="VJM4324" s="8"/>
      <c r="VJN4324" s="8"/>
      <c r="VJO4324" s="8"/>
      <c r="VJP4324" s="8"/>
      <c r="VJQ4324" s="8"/>
      <c r="VJR4324" s="8"/>
      <c r="VJS4324" s="8"/>
      <c r="VJT4324" s="8"/>
      <c r="VJU4324" s="8"/>
      <c r="VJV4324" s="8"/>
      <c r="VJW4324" s="8"/>
      <c r="VJX4324" s="8"/>
      <c r="VJY4324" s="8"/>
      <c r="VJZ4324" s="8"/>
      <c r="VKA4324" s="8"/>
      <c r="VKB4324" s="8"/>
      <c r="VKC4324" s="8"/>
      <c r="VKD4324" s="8"/>
      <c r="VKE4324" s="8"/>
      <c r="VKF4324" s="8"/>
      <c r="VKG4324" s="8"/>
      <c r="VKH4324" s="8"/>
      <c r="VKI4324" s="8"/>
      <c r="VKJ4324" s="8"/>
      <c r="VKK4324" s="8"/>
      <c r="VKL4324" s="8"/>
      <c r="VKM4324" s="8"/>
      <c r="VKN4324" s="8"/>
      <c r="VKO4324" s="8"/>
      <c r="VKP4324" s="8"/>
      <c r="VKQ4324" s="8"/>
      <c r="VKR4324" s="8"/>
      <c r="VKS4324" s="8"/>
      <c r="VKT4324" s="8"/>
      <c r="VKU4324" s="8"/>
      <c r="VKV4324" s="8"/>
      <c r="VKW4324" s="8"/>
      <c r="VKX4324" s="8"/>
      <c r="VKY4324" s="8"/>
      <c r="VKZ4324" s="8"/>
      <c r="VLA4324" s="8"/>
      <c r="VLB4324" s="8"/>
      <c r="VLC4324" s="8"/>
      <c r="VLD4324" s="8"/>
      <c r="VLE4324" s="8"/>
      <c r="VLF4324" s="8"/>
      <c r="VLG4324" s="8"/>
      <c r="VLH4324" s="8"/>
      <c r="VLI4324" s="8"/>
      <c r="VLJ4324" s="8"/>
      <c r="VLK4324" s="8"/>
      <c r="VLL4324" s="8"/>
      <c r="VLM4324" s="8"/>
      <c r="VLN4324" s="8"/>
      <c r="VLO4324" s="8"/>
      <c r="VLP4324" s="8"/>
      <c r="VLQ4324" s="8"/>
      <c r="VLR4324" s="8"/>
      <c r="VLS4324" s="8"/>
      <c r="VLT4324" s="8"/>
      <c r="VLU4324" s="8"/>
      <c r="VLV4324" s="8"/>
      <c r="VLW4324" s="8"/>
      <c r="VLX4324" s="8"/>
      <c r="VLY4324" s="8"/>
      <c r="VLZ4324" s="8"/>
      <c r="VMA4324" s="8"/>
      <c r="VMB4324" s="8"/>
      <c r="VMC4324" s="8"/>
      <c r="VMD4324" s="8"/>
      <c r="VME4324" s="8"/>
      <c r="VMF4324" s="8"/>
      <c r="VMG4324" s="8"/>
      <c r="VMH4324" s="8"/>
      <c r="VMI4324" s="8"/>
      <c r="VMJ4324" s="8"/>
      <c r="VMK4324" s="8"/>
      <c r="VML4324" s="8"/>
      <c r="VMM4324" s="8"/>
      <c r="VMN4324" s="8"/>
      <c r="VMO4324" s="8"/>
      <c r="VMP4324" s="8"/>
      <c r="VMQ4324" s="8"/>
      <c r="VMR4324" s="8"/>
      <c r="VMS4324" s="8"/>
      <c r="VMT4324" s="8"/>
      <c r="VMU4324" s="8"/>
      <c r="VMV4324" s="8"/>
      <c r="VMW4324" s="8"/>
      <c r="VMX4324" s="8"/>
      <c r="VMY4324" s="8"/>
      <c r="VMZ4324" s="8"/>
      <c r="VNA4324" s="8"/>
      <c r="VNB4324" s="8"/>
      <c r="VNC4324" s="8"/>
      <c r="VND4324" s="8"/>
      <c r="VNE4324" s="8"/>
      <c r="VNF4324" s="8"/>
      <c r="VNG4324" s="8"/>
      <c r="VNH4324" s="8"/>
      <c r="VNI4324" s="8"/>
      <c r="VNJ4324" s="8"/>
      <c r="VNK4324" s="8"/>
      <c r="VNL4324" s="8"/>
      <c r="VNM4324" s="8"/>
      <c r="VNN4324" s="8"/>
      <c r="VNO4324" s="8"/>
      <c r="VNP4324" s="8"/>
      <c r="VNQ4324" s="8"/>
      <c r="VNR4324" s="8"/>
      <c r="VNS4324" s="8"/>
      <c r="VNT4324" s="8"/>
      <c r="VNU4324" s="8"/>
      <c r="VNV4324" s="8"/>
      <c r="VNW4324" s="8"/>
      <c r="VNX4324" s="8"/>
      <c r="VNY4324" s="8"/>
      <c r="VNZ4324" s="8"/>
      <c r="VOA4324" s="8"/>
      <c r="VOB4324" s="8"/>
      <c r="VOC4324" s="8"/>
      <c r="VOD4324" s="8"/>
      <c r="VOE4324" s="8"/>
      <c r="VOF4324" s="8"/>
      <c r="VOG4324" s="8"/>
      <c r="VOH4324" s="8"/>
      <c r="VOI4324" s="8"/>
      <c r="VOJ4324" s="8"/>
      <c r="VOK4324" s="8"/>
      <c r="VOL4324" s="8"/>
      <c r="VOM4324" s="8"/>
      <c r="VON4324" s="8"/>
      <c r="VOO4324" s="8"/>
      <c r="VOP4324" s="8"/>
      <c r="VOQ4324" s="8"/>
      <c r="VOR4324" s="8"/>
      <c r="VOS4324" s="8"/>
      <c r="VOT4324" s="8"/>
      <c r="VOU4324" s="8"/>
      <c r="VOV4324" s="8"/>
      <c r="VOW4324" s="8"/>
      <c r="VOX4324" s="8"/>
      <c r="VOY4324" s="8"/>
      <c r="VOZ4324" s="8"/>
      <c r="VPA4324" s="8"/>
      <c r="VPB4324" s="8"/>
      <c r="VPC4324" s="8"/>
      <c r="VPD4324" s="8"/>
      <c r="VPE4324" s="8"/>
      <c r="VPF4324" s="8"/>
      <c r="VPG4324" s="8"/>
      <c r="VPH4324" s="8"/>
      <c r="VPI4324" s="8"/>
      <c r="VPJ4324" s="8"/>
      <c r="VPK4324" s="8"/>
      <c r="VPL4324" s="8"/>
      <c r="VPM4324" s="8"/>
      <c r="VPN4324" s="8"/>
      <c r="VPO4324" s="8"/>
      <c r="VPP4324" s="8"/>
      <c r="VPQ4324" s="8"/>
      <c r="VPR4324" s="8"/>
      <c r="VPS4324" s="8"/>
      <c r="VPT4324" s="8"/>
      <c r="VPU4324" s="8"/>
      <c r="VPV4324" s="8"/>
      <c r="VPW4324" s="8"/>
      <c r="VPX4324" s="8"/>
      <c r="VPY4324" s="8"/>
      <c r="VPZ4324" s="8"/>
      <c r="VQA4324" s="8"/>
      <c r="VQB4324" s="8"/>
      <c r="VQC4324" s="8"/>
      <c r="VQD4324" s="8"/>
      <c r="VQE4324" s="8"/>
      <c r="VQF4324" s="8"/>
      <c r="VQG4324" s="8"/>
      <c r="VQH4324" s="8"/>
      <c r="VQI4324" s="8"/>
      <c r="VQJ4324" s="8"/>
      <c r="VQK4324" s="8"/>
      <c r="VQL4324" s="8"/>
      <c r="VQM4324" s="8"/>
      <c r="VQN4324" s="8"/>
      <c r="VQO4324" s="8"/>
      <c r="VQP4324" s="8"/>
      <c r="VQQ4324" s="8"/>
      <c r="VQR4324" s="8"/>
      <c r="VQS4324" s="8"/>
      <c r="VQT4324" s="8"/>
      <c r="VQU4324" s="8"/>
      <c r="VQV4324" s="8"/>
      <c r="VQW4324" s="8"/>
      <c r="VQX4324" s="8"/>
      <c r="VQY4324" s="8"/>
      <c r="VQZ4324" s="8"/>
      <c r="VRA4324" s="8"/>
      <c r="VRB4324" s="8"/>
      <c r="VRC4324" s="8"/>
      <c r="VRD4324" s="8"/>
      <c r="VRE4324" s="8"/>
      <c r="VRF4324" s="8"/>
      <c r="VRG4324" s="8"/>
      <c r="VRH4324" s="8"/>
      <c r="VRI4324" s="8"/>
      <c r="VRJ4324" s="8"/>
      <c r="VRK4324" s="8"/>
      <c r="VRL4324" s="8"/>
      <c r="VRM4324" s="8"/>
      <c r="VRN4324" s="8"/>
      <c r="VRO4324" s="8"/>
      <c r="VRP4324" s="8"/>
      <c r="VRQ4324" s="8"/>
      <c r="VRR4324" s="8"/>
      <c r="VRS4324" s="8"/>
      <c r="VRT4324" s="8"/>
      <c r="VRU4324" s="8"/>
      <c r="VRV4324" s="8"/>
      <c r="VRW4324" s="8"/>
      <c r="VRX4324" s="8"/>
      <c r="VRY4324" s="8"/>
      <c r="VRZ4324" s="8"/>
      <c r="VSA4324" s="8"/>
      <c r="VSB4324" s="8"/>
      <c r="VSC4324" s="8"/>
      <c r="VSD4324" s="8"/>
      <c r="VSE4324" s="8"/>
      <c r="VSF4324" s="8"/>
      <c r="VSG4324" s="8"/>
      <c r="VSH4324" s="8"/>
      <c r="VSI4324" s="8"/>
      <c r="VSJ4324" s="8"/>
      <c r="VSK4324" s="8"/>
      <c r="VSL4324" s="8"/>
      <c r="VSM4324" s="8"/>
      <c r="VSN4324" s="8"/>
      <c r="VSO4324" s="8"/>
      <c r="VSP4324" s="8"/>
      <c r="VSQ4324" s="8"/>
      <c r="VSR4324" s="8"/>
      <c r="VSS4324" s="8"/>
      <c r="VST4324" s="8"/>
      <c r="VSU4324" s="8"/>
      <c r="VSV4324" s="8"/>
      <c r="VSW4324" s="8"/>
      <c r="VSX4324" s="8"/>
      <c r="VSY4324" s="8"/>
      <c r="VSZ4324" s="8"/>
      <c r="VTA4324" s="8"/>
      <c r="VTB4324" s="8"/>
      <c r="VTC4324" s="8"/>
      <c r="VTD4324" s="8"/>
      <c r="VTE4324" s="8"/>
      <c r="VTF4324" s="8"/>
      <c r="VTG4324" s="8"/>
      <c r="VTH4324" s="8"/>
      <c r="VTI4324" s="8"/>
      <c r="VTJ4324" s="8"/>
      <c r="VTK4324" s="8"/>
      <c r="VTL4324" s="8"/>
      <c r="VTM4324" s="8"/>
      <c r="VTN4324" s="8"/>
      <c r="VTO4324" s="8"/>
      <c r="VTP4324" s="8"/>
      <c r="VTQ4324" s="8"/>
      <c r="VTR4324" s="8"/>
      <c r="VTS4324" s="8"/>
      <c r="VTT4324" s="8"/>
      <c r="VTU4324" s="8"/>
      <c r="VTV4324" s="8"/>
      <c r="VTW4324" s="8"/>
      <c r="VTX4324" s="8"/>
      <c r="VTY4324" s="8"/>
      <c r="VTZ4324" s="8"/>
      <c r="VUA4324" s="8"/>
      <c r="VUB4324" s="8"/>
      <c r="VUC4324" s="8"/>
      <c r="VUD4324" s="8"/>
      <c r="VUE4324" s="8"/>
      <c r="VUF4324" s="8"/>
      <c r="VUG4324" s="8"/>
      <c r="VUH4324" s="8"/>
      <c r="VUI4324" s="8"/>
      <c r="VUJ4324" s="8"/>
      <c r="VUK4324" s="8"/>
      <c r="VUL4324" s="8"/>
      <c r="VUM4324" s="8"/>
      <c r="VUN4324" s="8"/>
      <c r="VUO4324" s="8"/>
      <c r="VUP4324" s="8"/>
      <c r="VUQ4324" s="8"/>
      <c r="VUR4324" s="8"/>
      <c r="VUS4324" s="8"/>
      <c r="VUT4324" s="8"/>
      <c r="VUU4324" s="8"/>
      <c r="VUV4324" s="8"/>
      <c r="VUW4324" s="8"/>
      <c r="VUX4324" s="8"/>
      <c r="VUY4324" s="8"/>
      <c r="VUZ4324" s="8"/>
      <c r="VVA4324" s="8"/>
      <c r="VVB4324" s="8"/>
      <c r="VVC4324" s="8"/>
      <c r="VVD4324" s="8"/>
      <c r="VVE4324" s="8"/>
      <c r="VVF4324" s="8"/>
      <c r="VVG4324" s="8"/>
      <c r="VVH4324" s="8"/>
      <c r="VVI4324" s="8"/>
      <c r="VVJ4324" s="8"/>
      <c r="VVK4324" s="8"/>
      <c r="VVL4324" s="8"/>
      <c r="VVM4324" s="8"/>
      <c r="VVN4324" s="8"/>
      <c r="VVO4324" s="8"/>
      <c r="VVP4324" s="8"/>
      <c r="VVQ4324" s="8"/>
      <c r="VVR4324" s="8"/>
      <c r="VVS4324" s="8"/>
      <c r="VVT4324" s="8"/>
      <c r="VVU4324" s="8"/>
      <c r="VVV4324" s="8"/>
      <c r="VVW4324" s="8"/>
      <c r="VVX4324" s="8"/>
      <c r="VVY4324" s="8"/>
      <c r="VVZ4324" s="8"/>
      <c r="VWA4324" s="8"/>
      <c r="VWB4324" s="8"/>
      <c r="VWC4324" s="8"/>
      <c r="VWD4324" s="8"/>
      <c r="VWE4324" s="8"/>
      <c r="VWF4324" s="8"/>
      <c r="VWG4324" s="8"/>
      <c r="VWH4324" s="8"/>
      <c r="VWI4324" s="8"/>
      <c r="VWJ4324" s="8"/>
      <c r="VWK4324" s="8"/>
      <c r="VWL4324" s="8"/>
      <c r="VWM4324" s="8"/>
      <c r="VWN4324" s="8"/>
      <c r="VWO4324" s="8"/>
      <c r="VWP4324" s="8"/>
      <c r="VWQ4324" s="8"/>
      <c r="VWR4324" s="8"/>
      <c r="VWS4324" s="8"/>
      <c r="VWT4324" s="8"/>
      <c r="VWU4324" s="8"/>
      <c r="VWV4324" s="8"/>
      <c r="VWW4324" s="8"/>
      <c r="VWX4324" s="8"/>
      <c r="VWY4324" s="8"/>
      <c r="VWZ4324" s="8"/>
      <c r="VXA4324" s="8"/>
      <c r="VXB4324" s="8"/>
      <c r="VXC4324" s="8"/>
      <c r="VXD4324" s="8"/>
      <c r="VXE4324" s="8"/>
      <c r="VXF4324" s="8"/>
      <c r="VXG4324" s="8"/>
      <c r="VXH4324" s="8"/>
      <c r="VXI4324" s="8"/>
      <c r="VXJ4324" s="8"/>
      <c r="VXK4324" s="8"/>
      <c r="VXL4324" s="8"/>
      <c r="VXM4324" s="8"/>
      <c r="VXN4324" s="8"/>
      <c r="VXO4324" s="8"/>
      <c r="VXP4324" s="8"/>
      <c r="VXQ4324" s="8"/>
      <c r="VXR4324" s="8"/>
      <c r="VXS4324" s="8"/>
      <c r="VXT4324" s="8"/>
      <c r="VXU4324" s="8"/>
      <c r="VXV4324" s="8"/>
      <c r="VXW4324" s="8"/>
      <c r="VXX4324" s="8"/>
      <c r="VXY4324" s="8"/>
      <c r="VXZ4324" s="8"/>
      <c r="VYA4324" s="8"/>
      <c r="VYB4324" s="8"/>
      <c r="VYC4324" s="8"/>
      <c r="VYD4324" s="8"/>
      <c r="VYE4324" s="8"/>
      <c r="VYF4324" s="8"/>
      <c r="VYG4324" s="8"/>
      <c r="VYH4324" s="8"/>
      <c r="VYI4324" s="8"/>
      <c r="VYJ4324" s="8"/>
      <c r="VYK4324" s="8"/>
      <c r="VYL4324" s="8"/>
      <c r="VYM4324" s="8"/>
      <c r="VYN4324" s="8"/>
      <c r="VYO4324" s="8"/>
      <c r="VYP4324" s="8"/>
      <c r="VYQ4324" s="8"/>
      <c r="VYR4324" s="8"/>
      <c r="VYS4324" s="8"/>
      <c r="VYT4324" s="8"/>
      <c r="VYU4324" s="8"/>
      <c r="VYV4324" s="8"/>
      <c r="VYW4324" s="8"/>
      <c r="VYX4324" s="8"/>
      <c r="VYY4324" s="8"/>
      <c r="VYZ4324" s="8"/>
      <c r="VZA4324" s="8"/>
      <c r="VZB4324" s="8"/>
      <c r="VZC4324" s="8"/>
      <c r="VZD4324" s="8"/>
      <c r="VZE4324" s="8"/>
      <c r="VZF4324" s="8"/>
      <c r="VZG4324" s="8"/>
      <c r="VZH4324" s="8"/>
      <c r="VZI4324" s="8"/>
      <c r="VZJ4324" s="8"/>
      <c r="VZK4324" s="8"/>
      <c r="VZL4324" s="8"/>
      <c r="VZM4324" s="8"/>
      <c r="VZN4324" s="8"/>
      <c r="VZO4324" s="8"/>
      <c r="VZP4324" s="8"/>
      <c r="VZQ4324" s="8"/>
      <c r="VZR4324" s="8"/>
      <c r="VZS4324" s="8"/>
      <c r="VZT4324" s="8"/>
      <c r="VZU4324" s="8"/>
      <c r="VZV4324" s="8"/>
      <c r="VZW4324" s="8"/>
      <c r="VZX4324" s="8"/>
      <c r="VZY4324" s="8"/>
      <c r="VZZ4324" s="8"/>
      <c r="WAA4324" s="8"/>
      <c r="WAB4324" s="8"/>
      <c r="WAC4324" s="8"/>
      <c r="WAD4324" s="8"/>
      <c r="WAE4324" s="8"/>
      <c r="WAF4324" s="8"/>
      <c r="WAG4324" s="8"/>
      <c r="WAH4324" s="8"/>
      <c r="WAI4324" s="8"/>
      <c r="WAJ4324" s="8"/>
      <c r="WAK4324" s="8"/>
      <c r="WAL4324" s="8"/>
      <c r="WAM4324" s="8"/>
      <c r="WAN4324" s="8"/>
      <c r="WAO4324" s="8"/>
      <c r="WAP4324" s="8"/>
      <c r="WAQ4324" s="8"/>
      <c r="WAR4324" s="8"/>
      <c r="WAS4324" s="8"/>
      <c r="WAT4324" s="8"/>
      <c r="WAU4324" s="8"/>
      <c r="WAV4324" s="8"/>
      <c r="WAW4324" s="8"/>
      <c r="WAX4324" s="8"/>
      <c r="WAY4324" s="8"/>
      <c r="WAZ4324" s="8"/>
      <c r="WBA4324" s="8"/>
      <c r="WBB4324" s="8"/>
      <c r="WBC4324" s="8"/>
      <c r="WBD4324" s="8"/>
      <c r="WBE4324" s="8"/>
      <c r="WBF4324" s="8"/>
      <c r="WBG4324" s="8"/>
      <c r="WBH4324" s="8"/>
      <c r="WBI4324" s="8"/>
      <c r="WBJ4324" s="8"/>
      <c r="WBK4324" s="8"/>
      <c r="WBL4324" s="8"/>
      <c r="WBM4324" s="8"/>
      <c r="WBN4324" s="8"/>
      <c r="WBO4324" s="8"/>
      <c r="WBP4324" s="8"/>
      <c r="WBQ4324" s="8"/>
      <c r="WBR4324" s="8"/>
      <c r="WBS4324" s="8"/>
      <c r="WBT4324" s="8"/>
      <c r="WBU4324" s="8"/>
      <c r="WBV4324" s="8"/>
      <c r="WBW4324" s="8"/>
      <c r="WBX4324" s="8"/>
      <c r="WBY4324" s="8"/>
      <c r="WBZ4324" s="8"/>
      <c r="WCA4324" s="8"/>
      <c r="WCB4324" s="8"/>
      <c r="WCC4324" s="8"/>
      <c r="WCD4324" s="8"/>
      <c r="WCE4324" s="8"/>
      <c r="WCF4324" s="8"/>
      <c r="WCG4324" s="8"/>
      <c r="WCH4324" s="8"/>
      <c r="WCI4324" s="8"/>
      <c r="WCJ4324" s="8"/>
      <c r="WCK4324" s="8"/>
      <c r="WCL4324" s="8"/>
      <c r="WCM4324" s="8"/>
      <c r="WCN4324" s="8"/>
      <c r="WCO4324" s="8"/>
      <c r="WCP4324" s="8"/>
      <c r="WCQ4324" s="8"/>
      <c r="WCR4324" s="8"/>
      <c r="WCS4324" s="8"/>
      <c r="WCT4324" s="8"/>
      <c r="WCU4324" s="8"/>
      <c r="WCV4324" s="8"/>
      <c r="WCW4324" s="8"/>
      <c r="WCX4324" s="8"/>
      <c r="WCY4324" s="8"/>
      <c r="WCZ4324" s="8"/>
      <c r="WDA4324" s="8"/>
      <c r="WDB4324" s="8"/>
      <c r="WDC4324" s="8"/>
      <c r="WDD4324" s="8"/>
      <c r="WDE4324" s="8"/>
      <c r="WDF4324" s="8"/>
      <c r="WDG4324" s="8"/>
      <c r="WDH4324" s="8"/>
      <c r="WDI4324" s="8"/>
      <c r="WDJ4324" s="8"/>
      <c r="WDK4324" s="8"/>
      <c r="WDL4324" s="8"/>
      <c r="WDM4324" s="8"/>
      <c r="WDN4324" s="8"/>
      <c r="WDO4324" s="8"/>
      <c r="WDP4324" s="8"/>
      <c r="WDQ4324" s="8"/>
      <c r="WDR4324" s="8"/>
      <c r="WDS4324" s="8"/>
      <c r="WDT4324" s="8"/>
      <c r="WDU4324" s="8"/>
      <c r="WDV4324" s="8"/>
      <c r="WDW4324" s="8"/>
      <c r="WDX4324" s="8"/>
      <c r="WDY4324" s="8"/>
      <c r="WDZ4324" s="8"/>
      <c r="WEA4324" s="8"/>
      <c r="WEB4324" s="8"/>
      <c r="WEC4324" s="8"/>
      <c r="WED4324" s="8"/>
      <c r="WEE4324" s="8"/>
      <c r="WEF4324" s="8"/>
      <c r="WEG4324" s="8"/>
      <c r="WEH4324" s="8"/>
      <c r="WEI4324" s="8"/>
      <c r="WEJ4324" s="8"/>
      <c r="WEK4324" s="8"/>
      <c r="WEL4324" s="8"/>
      <c r="WEM4324" s="8"/>
      <c r="WEN4324" s="8"/>
      <c r="WEO4324" s="8"/>
      <c r="WEP4324" s="8"/>
      <c r="WEQ4324" s="8"/>
      <c r="WER4324" s="8"/>
      <c r="WES4324" s="8"/>
      <c r="WET4324" s="8"/>
      <c r="WEU4324" s="8"/>
      <c r="WEV4324" s="8"/>
      <c r="WEW4324" s="8"/>
      <c r="WEX4324" s="8"/>
      <c r="WEY4324" s="8"/>
      <c r="WEZ4324" s="8"/>
      <c r="WFA4324" s="8"/>
      <c r="WFB4324" s="8"/>
      <c r="WFC4324" s="8"/>
      <c r="WFD4324" s="8"/>
      <c r="WFE4324" s="8"/>
      <c r="WFF4324" s="8"/>
      <c r="WFG4324" s="8"/>
      <c r="WFH4324" s="8"/>
      <c r="WFI4324" s="8"/>
      <c r="WFJ4324" s="8"/>
      <c r="WFK4324" s="8"/>
      <c r="WFL4324" s="8"/>
      <c r="WFM4324" s="8"/>
      <c r="WFN4324" s="8"/>
      <c r="WFO4324" s="8"/>
      <c r="WFP4324" s="8"/>
      <c r="WFQ4324" s="8"/>
      <c r="WFR4324" s="8"/>
      <c r="WFS4324" s="8"/>
      <c r="WFT4324" s="8"/>
      <c r="WFU4324" s="8"/>
      <c r="WFV4324" s="8"/>
      <c r="WFW4324" s="8"/>
      <c r="WFX4324" s="8"/>
      <c r="WFY4324" s="8"/>
      <c r="WFZ4324" s="8"/>
      <c r="WGA4324" s="8"/>
      <c r="WGB4324" s="8"/>
      <c r="WGC4324" s="8"/>
      <c r="WGD4324" s="8"/>
      <c r="WGE4324" s="8"/>
      <c r="WGF4324" s="8"/>
      <c r="WGG4324" s="8"/>
      <c r="WGH4324" s="8"/>
      <c r="WGI4324" s="8"/>
      <c r="WGJ4324" s="8"/>
      <c r="WGK4324" s="8"/>
      <c r="WGL4324" s="8"/>
      <c r="WGM4324" s="8"/>
      <c r="WGN4324" s="8"/>
      <c r="WGO4324" s="8"/>
      <c r="WGP4324" s="8"/>
      <c r="WGQ4324" s="8"/>
      <c r="WGR4324" s="8"/>
      <c r="WGS4324" s="8"/>
      <c r="WGT4324" s="8"/>
      <c r="WGU4324" s="8"/>
      <c r="WGV4324" s="8"/>
      <c r="WGW4324" s="8"/>
      <c r="WGX4324" s="8"/>
      <c r="WGY4324" s="8"/>
      <c r="WGZ4324" s="8"/>
      <c r="WHA4324" s="8"/>
      <c r="WHB4324" s="8"/>
      <c r="WHC4324" s="8"/>
      <c r="WHD4324" s="8"/>
      <c r="WHE4324" s="8"/>
      <c r="WHF4324" s="8"/>
      <c r="WHG4324" s="8"/>
      <c r="WHH4324" s="8"/>
      <c r="WHI4324" s="8"/>
      <c r="WHJ4324" s="8"/>
      <c r="WHK4324" s="8"/>
      <c r="WHL4324" s="8"/>
      <c r="WHM4324" s="8"/>
      <c r="WHN4324" s="8"/>
      <c r="WHO4324" s="8"/>
      <c r="WHP4324" s="8"/>
      <c r="WHQ4324" s="8"/>
      <c r="WHR4324" s="8"/>
      <c r="WHS4324" s="8"/>
      <c r="WHT4324" s="8"/>
      <c r="WHU4324" s="8"/>
      <c r="WHV4324" s="8"/>
      <c r="WHW4324" s="8"/>
      <c r="WHX4324" s="8"/>
      <c r="WHY4324" s="8"/>
      <c r="WHZ4324" s="8"/>
      <c r="WIA4324" s="8"/>
      <c r="WIB4324" s="8"/>
      <c r="WIC4324" s="8"/>
      <c r="WID4324" s="8"/>
      <c r="WIE4324" s="8"/>
      <c r="WIF4324" s="8"/>
      <c r="WIG4324" s="8"/>
      <c r="WIH4324" s="8"/>
      <c r="WII4324" s="8"/>
      <c r="WIJ4324" s="8"/>
      <c r="WIK4324" s="8"/>
      <c r="WIL4324" s="8"/>
      <c r="WIM4324" s="8"/>
      <c r="WIN4324" s="8"/>
      <c r="WIO4324" s="8"/>
      <c r="WIP4324" s="8"/>
      <c r="WIQ4324" s="8"/>
      <c r="WIR4324" s="8"/>
      <c r="WIS4324" s="8"/>
      <c r="WIT4324" s="8"/>
      <c r="WIU4324" s="8"/>
      <c r="WIV4324" s="8"/>
      <c r="WIW4324" s="8"/>
      <c r="WIX4324" s="8"/>
      <c r="WIY4324" s="8"/>
      <c r="WIZ4324" s="8"/>
      <c r="WJA4324" s="8"/>
      <c r="WJB4324" s="8"/>
      <c r="WJC4324" s="8"/>
      <c r="WJD4324" s="8"/>
      <c r="WJE4324" s="8"/>
      <c r="WJF4324" s="8"/>
      <c r="WJG4324" s="8"/>
      <c r="WJH4324" s="8"/>
      <c r="WJI4324" s="8"/>
      <c r="WJJ4324" s="8"/>
      <c r="WJK4324" s="8"/>
      <c r="WJL4324" s="8"/>
      <c r="WJM4324" s="8"/>
      <c r="WJN4324" s="8"/>
      <c r="WJO4324" s="8"/>
      <c r="WJP4324" s="8"/>
      <c r="WJQ4324" s="8"/>
      <c r="WJR4324" s="8"/>
      <c r="WJS4324" s="8"/>
      <c r="WJT4324" s="8"/>
      <c r="WJU4324" s="8"/>
      <c r="WJV4324" s="8"/>
      <c r="WJW4324" s="8"/>
      <c r="WJX4324" s="8"/>
      <c r="WJY4324" s="8"/>
      <c r="WJZ4324" s="8"/>
      <c r="WKA4324" s="8"/>
      <c r="WKB4324" s="8"/>
      <c r="WKC4324" s="8"/>
      <c r="WKD4324" s="8"/>
      <c r="WKE4324" s="8"/>
      <c r="WKF4324" s="8"/>
      <c r="WKG4324" s="8"/>
      <c r="WKH4324" s="8"/>
      <c r="WKI4324" s="8"/>
      <c r="WKJ4324" s="8"/>
      <c r="WKK4324" s="8"/>
      <c r="WKL4324" s="8"/>
      <c r="WKM4324" s="8"/>
      <c r="WKN4324" s="8"/>
      <c r="WKO4324" s="8"/>
      <c r="WKP4324" s="8"/>
      <c r="WKQ4324" s="8"/>
      <c r="WKR4324" s="8"/>
      <c r="WKS4324" s="8"/>
      <c r="WKT4324" s="8"/>
      <c r="WKU4324" s="8"/>
      <c r="WKV4324" s="8"/>
      <c r="WKW4324" s="8"/>
      <c r="WKX4324" s="8"/>
      <c r="WKY4324" s="8"/>
      <c r="WKZ4324" s="8"/>
      <c r="WLA4324" s="8"/>
      <c r="WLB4324" s="8"/>
      <c r="WLC4324" s="8"/>
      <c r="WLD4324" s="8"/>
      <c r="WLE4324" s="8"/>
      <c r="WLF4324" s="8"/>
      <c r="WLG4324" s="8"/>
      <c r="WLH4324" s="8"/>
      <c r="WLI4324" s="8"/>
      <c r="WLJ4324" s="8"/>
      <c r="WLK4324" s="8"/>
      <c r="WLL4324" s="8"/>
      <c r="WLM4324" s="8"/>
      <c r="WLN4324" s="8"/>
      <c r="WLO4324" s="8"/>
      <c r="WLP4324" s="8"/>
      <c r="WLQ4324" s="8"/>
      <c r="WLR4324" s="8"/>
      <c r="WLS4324" s="8"/>
      <c r="WLT4324" s="8"/>
      <c r="WLU4324" s="8"/>
      <c r="WLV4324" s="8"/>
      <c r="WLW4324" s="8"/>
      <c r="WLX4324" s="8"/>
      <c r="WLY4324" s="8"/>
      <c r="WLZ4324" s="8"/>
      <c r="WMA4324" s="8"/>
      <c r="WMB4324" s="8"/>
      <c r="WMC4324" s="8"/>
      <c r="WMD4324" s="8"/>
      <c r="WME4324" s="8"/>
      <c r="WMF4324" s="8"/>
      <c r="WMG4324" s="8"/>
      <c r="WMH4324" s="8"/>
      <c r="WMI4324" s="8"/>
      <c r="WMJ4324" s="8"/>
      <c r="WMK4324" s="8"/>
      <c r="WML4324" s="8"/>
      <c r="WMM4324" s="8"/>
      <c r="WMN4324" s="8"/>
      <c r="WMO4324" s="8"/>
      <c r="WMP4324" s="8"/>
      <c r="WMQ4324" s="8"/>
      <c r="WMR4324" s="8"/>
      <c r="WMS4324" s="8"/>
      <c r="WMT4324" s="8"/>
      <c r="WMU4324" s="8"/>
      <c r="WMV4324" s="8"/>
      <c r="WMW4324" s="8"/>
      <c r="WMX4324" s="8"/>
      <c r="WMY4324" s="8"/>
      <c r="WMZ4324" s="8"/>
      <c r="WNA4324" s="8"/>
      <c r="WNB4324" s="8"/>
      <c r="WNC4324" s="8"/>
      <c r="WND4324" s="8"/>
      <c r="WNE4324" s="8"/>
      <c r="WNF4324" s="8"/>
      <c r="WNG4324" s="8"/>
      <c r="WNH4324" s="8"/>
      <c r="WNI4324" s="8"/>
      <c r="WNJ4324" s="8"/>
      <c r="WNK4324" s="8"/>
      <c r="WNL4324" s="8"/>
      <c r="WNM4324" s="8"/>
      <c r="WNN4324" s="8"/>
      <c r="WNO4324" s="8"/>
      <c r="WNP4324" s="8"/>
      <c r="WNQ4324" s="8"/>
      <c r="WNR4324" s="8"/>
      <c r="WNS4324" s="8"/>
      <c r="WNT4324" s="8"/>
      <c r="WNU4324" s="8"/>
      <c r="WNV4324" s="8"/>
      <c r="WNW4324" s="8"/>
      <c r="WNX4324" s="8"/>
      <c r="WNY4324" s="8"/>
      <c r="WNZ4324" s="8"/>
      <c r="WOA4324" s="8"/>
      <c r="WOB4324" s="8"/>
      <c r="WOC4324" s="8"/>
      <c r="WOD4324" s="8"/>
      <c r="WOE4324" s="8"/>
      <c r="WOF4324" s="8"/>
      <c r="WOG4324" s="8"/>
      <c r="WOH4324" s="8"/>
      <c r="WOI4324" s="8"/>
      <c r="WOJ4324" s="8"/>
      <c r="WOK4324" s="8"/>
      <c r="WOL4324" s="8"/>
      <c r="WOM4324" s="8"/>
      <c r="WON4324" s="8"/>
      <c r="WOO4324" s="8"/>
      <c r="WOP4324" s="8"/>
      <c r="WOQ4324" s="8"/>
      <c r="WOR4324" s="8"/>
      <c r="WOS4324" s="8"/>
      <c r="WOT4324" s="8"/>
      <c r="WOU4324" s="8"/>
      <c r="WOV4324" s="8"/>
      <c r="WOW4324" s="8"/>
      <c r="WOX4324" s="8"/>
      <c r="WOY4324" s="8"/>
      <c r="WOZ4324" s="8"/>
      <c r="WPA4324" s="8"/>
      <c r="WPB4324" s="8"/>
      <c r="WPC4324" s="8"/>
      <c r="WPD4324" s="8"/>
      <c r="WPE4324" s="8"/>
      <c r="WPF4324" s="8"/>
      <c r="WPG4324" s="8"/>
      <c r="WPH4324" s="8"/>
      <c r="WPI4324" s="8"/>
      <c r="WPJ4324" s="8"/>
      <c r="WPK4324" s="8"/>
      <c r="WPL4324" s="8"/>
      <c r="WPM4324" s="8"/>
      <c r="WPN4324" s="8"/>
      <c r="WPO4324" s="8"/>
      <c r="WPP4324" s="8"/>
      <c r="WPQ4324" s="8"/>
      <c r="WPR4324" s="8"/>
      <c r="WPS4324" s="8"/>
      <c r="WPT4324" s="8"/>
      <c r="WPU4324" s="8"/>
      <c r="WPV4324" s="8"/>
      <c r="WPW4324" s="8"/>
      <c r="WPX4324" s="8"/>
      <c r="WPY4324" s="8"/>
      <c r="WPZ4324" s="8"/>
      <c r="WQA4324" s="8"/>
      <c r="WQB4324" s="8"/>
      <c r="WQC4324" s="8"/>
      <c r="WQD4324" s="8"/>
      <c r="WQE4324" s="8"/>
      <c r="WQF4324" s="8"/>
      <c r="WQG4324" s="8"/>
      <c r="WQH4324" s="8"/>
      <c r="WQI4324" s="8"/>
      <c r="WQJ4324" s="8"/>
      <c r="WQK4324" s="8"/>
      <c r="WQL4324" s="8"/>
      <c r="WQM4324" s="8"/>
      <c r="WQN4324" s="8"/>
      <c r="WQO4324" s="8"/>
      <c r="WQP4324" s="8"/>
      <c r="WQQ4324" s="8"/>
      <c r="WQR4324" s="8"/>
      <c r="WQS4324" s="8"/>
      <c r="WQT4324" s="8"/>
      <c r="WQU4324" s="8"/>
      <c r="WQV4324" s="8"/>
      <c r="WQW4324" s="8"/>
      <c r="WQX4324" s="8"/>
      <c r="WQY4324" s="8"/>
      <c r="WQZ4324" s="8"/>
      <c r="WRA4324" s="8"/>
      <c r="WRB4324" s="8"/>
      <c r="WRC4324" s="8"/>
      <c r="WRD4324" s="8"/>
      <c r="WRE4324" s="8"/>
      <c r="WRF4324" s="8"/>
      <c r="WRG4324" s="8"/>
      <c r="WRH4324" s="8"/>
      <c r="WRI4324" s="8"/>
      <c r="WRJ4324" s="8"/>
      <c r="WRK4324" s="8"/>
      <c r="WRL4324" s="8"/>
      <c r="WRM4324" s="8"/>
      <c r="WRN4324" s="8"/>
      <c r="WRO4324" s="8"/>
      <c r="WRP4324" s="8"/>
      <c r="WRQ4324" s="8"/>
      <c r="WRR4324" s="8"/>
      <c r="WRS4324" s="8"/>
      <c r="WRT4324" s="8"/>
      <c r="WRU4324" s="8"/>
      <c r="WRV4324" s="8"/>
      <c r="WRW4324" s="8"/>
      <c r="WRX4324" s="8"/>
      <c r="WRY4324" s="8"/>
      <c r="WRZ4324" s="8"/>
      <c r="WSA4324" s="8"/>
      <c r="WSB4324" s="8"/>
      <c r="WSC4324" s="8"/>
      <c r="WSD4324" s="8"/>
      <c r="WSE4324" s="8"/>
      <c r="WSF4324" s="8"/>
      <c r="WSG4324" s="8"/>
      <c r="WSH4324" s="8"/>
      <c r="WSI4324" s="8"/>
      <c r="WSJ4324" s="8"/>
      <c r="WSK4324" s="8"/>
      <c r="WSL4324" s="8"/>
      <c r="WSM4324" s="8"/>
      <c r="WSN4324" s="8"/>
      <c r="WSO4324" s="8"/>
      <c r="WSP4324" s="8"/>
      <c r="WSQ4324" s="8"/>
      <c r="WSR4324" s="8"/>
      <c r="WSS4324" s="8"/>
      <c r="WST4324" s="8"/>
      <c r="WSU4324" s="8"/>
      <c r="WSV4324" s="8"/>
      <c r="WSW4324" s="8"/>
      <c r="WSX4324" s="8"/>
      <c r="WSY4324" s="8"/>
      <c r="WSZ4324" s="8"/>
      <c r="WTA4324" s="8"/>
      <c r="WTB4324" s="8"/>
      <c r="WTC4324" s="8"/>
      <c r="WTD4324" s="8"/>
      <c r="WTE4324" s="8"/>
      <c r="WTF4324" s="8"/>
      <c r="WTG4324" s="8"/>
      <c r="WTH4324" s="8"/>
      <c r="WTI4324" s="8"/>
      <c r="WTJ4324" s="8"/>
      <c r="WTK4324" s="8"/>
      <c r="WTL4324" s="8"/>
      <c r="WTM4324" s="8"/>
      <c r="WTN4324" s="8"/>
      <c r="WTO4324" s="8"/>
      <c r="WTP4324" s="8"/>
      <c r="WTQ4324" s="8"/>
      <c r="WTR4324" s="8"/>
      <c r="WTS4324" s="8"/>
      <c r="WTT4324" s="8"/>
      <c r="WTU4324" s="8"/>
      <c r="WTV4324" s="8"/>
      <c r="WTW4324" s="8"/>
      <c r="WTX4324" s="8"/>
      <c r="WTY4324" s="8"/>
      <c r="WTZ4324" s="8"/>
      <c r="WUA4324" s="8"/>
      <c r="WUB4324" s="8"/>
      <c r="WUC4324" s="8"/>
      <c r="WUD4324" s="8"/>
      <c r="WUE4324" s="8"/>
      <c r="WUF4324" s="8"/>
      <c r="WUG4324" s="8"/>
      <c r="WUH4324" s="8"/>
      <c r="WUI4324" s="8"/>
      <c r="WUJ4324" s="8"/>
      <c r="WUK4324" s="8"/>
      <c r="WUL4324" s="8"/>
      <c r="WUM4324" s="8"/>
      <c r="WUN4324" s="8"/>
      <c r="WUO4324" s="8"/>
      <c r="WUP4324" s="8"/>
      <c r="WUQ4324" s="8"/>
      <c r="WUR4324" s="8"/>
      <c r="WUS4324" s="8"/>
      <c r="WUT4324" s="8"/>
      <c r="WUU4324" s="8"/>
      <c r="WUV4324" s="8"/>
      <c r="WUW4324" s="8"/>
      <c r="WUX4324" s="8"/>
      <c r="WUY4324" s="8"/>
      <c r="WUZ4324" s="8"/>
      <c r="WVA4324" s="8"/>
      <c r="WVB4324" s="8"/>
      <c r="WVC4324" s="8"/>
      <c r="WVD4324" s="8"/>
      <c r="WVE4324" s="8"/>
      <c r="WVF4324" s="8"/>
      <c r="WVG4324" s="8"/>
      <c r="WVH4324" s="8"/>
      <c r="WVI4324" s="8"/>
      <c r="WVJ4324" s="8"/>
      <c r="WVK4324" s="8"/>
      <c r="WVL4324" s="8"/>
      <c r="WVM4324" s="8"/>
      <c r="WVN4324" s="8"/>
      <c r="WVO4324" s="8"/>
      <c r="WVP4324" s="8"/>
      <c r="WVQ4324" s="8"/>
      <c r="WVR4324" s="8"/>
      <c r="WVS4324" s="8"/>
      <c r="WVT4324" s="8"/>
      <c r="WVU4324" s="8"/>
      <c r="WVV4324" s="8"/>
      <c r="WVW4324" s="8"/>
      <c r="WVX4324" s="8"/>
      <c r="WVY4324" s="8"/>
      <c r="WVZ4324" s="8"/>
      <c r="WWA4324" s="8"/>
      <c r="WWB4324" s="8"/>
      <c r="WWC4324" s="8"/>
      <c r="WWD4324" s="8"/>
      <c r="WWE4324" s="8"/>
      <c r="WWF4324" s="8"/>
      <c r="WWG4324" s="8"/>
      <c r="WWH4324" s="8"/>
      <c r="WWI4324" s="8"/>
      <c r="WWJ4324" s="8"/>
      <c r="WWK4324" s="8"/>
      <c r="WWL4324" s="8"/>
      <c r="WWM4324" s="8"/>
      <c r="WWN4324" s="8"/>
      <c r="WWO4324" s="8"/>
      <c r="WWP4324" s="8"/>
      <c r="WWQ4324" s="8"/>
      <c r="WWR4324" s="8"/>
      <c r="WWS4324" s="8"/>
      <c r="WWT4324" s="8"/>
      <c r="WWU4324" s="8"/>
      <c r="WWV4324" s="8"/>
      <c r="WWW4324" s="8"/>
      <c r="WWX4324" s="8"/>
      <c r="WWY4324" s="8"/>
      <c r="WWZ4324" s="8"/>
      <c r="WXA4324" s="8"/>
      <c r="WXB4324" s="8"/>
      <c r="WXC4324" s="8"/>
      <c r="WXD4324" s="8"/>
      <c r="WXE4324" s="8"/>
      <c r="WXF4324" s="8"/>
      <c r="WXG4324" s="8"/>
      <c r="WXH4324" s="8"/>
      <c r="WXI4324" s="8"/>
      <c r="WXJ4324" s="8"/>
      <c r="WXK4324" s="8"/>
      <c r="WXL4324" s="8"/>
      <c r="WXM4324" s="8"/>
      <c r="WXN4324" s="8"/>
      <c r="WXO4324" s="8"/>
      <c r="WXP4324" s="8"/>
      <c r="WXQ4324" s="8"/>
      <c r="WXR4324" s="8"/>
      <c r="WXS4324" s="8"/>
      <c r="WXT4324" s="8"/>
      <c r="WXU4324" s="8"/>
      <c r="WXV4324" s="8"/>
      <c r="WXW4324" s="8"/>
      <c r="WXX4324" s="8"/>
      <c r="WXY4324" s="8"/>
      <c r="WXZ4324" s="8"/>
      <c r="WYA4324" s="8"/>
      <c r="WYB4324" s="8"/>
      <c r="WYC4324" s="8"/>
      <c r="WYD4324" s="8"/>
      <c r="WYE4324" s="8"/>
      <c r="WYF4324" s="8"/>
      <c r="WYG4324" s="8"/>
      <c r="WYH4324" s="8"/>
      <c r="WYI4324" s="8"/>
      <c r="WYJ4324" s="8"/>
      <c r="WYK4324" s="8"/>
      <c r="WYL4324" s="8"/>
      <c r="WYM4324" s="8"/>
      <c r="WYN4324" s="8"/>
      <c r="WYO4324" s="8"/>
      <c r="WYP4324" s="8"/>
      <c r="WYQ4324" s="8"/>
      <c r="WYR4324" s="8"/>
      <c r="WYS4324" s="8"/>
      <c r="WYT4324" s="8"/>
      <c r="WYU4324" s="8"/>
      <c r="WYV4324" s="8"/>
      <c r="WYW4324" s="8"/>
      <c r="WYX4324" s="8"/>
      <c r="WYY4324" s="8"/>
      <c r="WYZ4324" s="8"/>
      <c r="WZA4324" s="8"/>
      <c r="WZB4324" s="8"/>
      <c r="WZC4324" s="8"/>
      <c r="WZD4324" s="8"/>
      <c r="WZE4324" s="8"/>
      <c r="WZF4324" s="8"/>
      <c r="WZG4324" s="8"/>
      <c r="WZH4324" s="8"/>
      <c r="WZI4324" s="8"/>
      <c r="WZJ4324" s="8"/>
      <c r="WZK4324" s="8"/>
      <c r="WZL4324" s="8"/>
      <c r="WZM4324" s="8"/>
      <c r="WZN4324" s="8"/>
      <c r="WZO4324" s="8"/>
      <c r="WZP4324" s="8"/>
      <c r="WZQ4324" s="8"/>
      <c r="WZR4324" s="8"/>
      <c r="WZS4324" s="8"/>
      <c r="WZT4324" s="8"/>
      <c r="WZU4324" s="8"/>
      <c r="WZV4324" s="8"/>
      <c r="WZW4324" s="8"/>
      <c r="WZX4324" s="8"/>
      <c r="WZY4324" s="8"/>
      <c r="WZZ4324" s="8"/>
      <c r="XAA4324" s="8"/>
      <c r="XAB4324" s="8"/>
      <c r="XAC4324" s="8"/>
      <c r="XAD4324" s="8"/>
      <c r="XAE4324" s="8"/>
      <c r="XAF4324" s="8"/>
      <c r="XAG4324" s="8"/>
      <c r="XAH4324" s="8"/>
      <c r="XAI4324" s="8"/>
      <c r="XAJ4324" s="8"/>
      <c r="XAK4324" s="8"/>
      <c r="XAL4324" s="8"/>
      <c r="XAM4324" s="8"/>
      <c r="XAN4324" s="8"/>
      <c r="XAO4324" s="8"/>
      <c r="XAP4324" s="8"/>
      <c r="XAQ4324" s="8"/>
      <c r="XAR4324" s="8"/>
      <c r="XAS4324" s="8"/>
      <c r="XAT4324" s="8"/>
      <c r="XAU4324" s="8"/>
      <c r="XAV4324" s="8"/>
      <c r="XAW4324" s="8"/>
      <c r="XAX4324" s="8"/>
      <c r="XAY4324" s="8"/>
      <c r="XAZ4324" s="8"/>
      <c r="XBA4324" s="8"/>
      <c r="XBB4324" s="8"/>
      <c r="XBC4324" s="8"/>
      <c r="XBD4324" s="8"/>
      <c r="XBE4324" s="8"/>
      <c r="XBF4324" s="8"/>
      <c r="XBG4324" s="8"/>
      <c r="XBH4324" s="8"/>
      <c r="XBI4324" s="8"/>
      <c r="XBJ4324" s="8"/>
      <c r="XBK4324" s="8"/>
      <c r="XBL4324" s="8"/>
      <c r="XBM4324" s="8"/>
      <c r="XBN4324" s="8"/>
      <c r="XBO4324" s="8"/>
      <c r="XBP4324" s="8"/>
      <c r="XBQ4324" s="8"/>
      <c r="XBR4324" s="8"/>
      <c r="XBS4324" s="8"/>
      <c r="XBT4324" s="8"/>
      <c r="XBU4324" s="8"/>
      <c r="XBV4324" s="8"/>
      <c r="XBW4324" s="8"/>
      <c r="XBX4324" s="8"/>
      <c r="XBY4324" s="8"/>
      <c r="XBZ4324" s="8"/>
      <c r="XCA4324" s="8"/>
      <c r="XCB4324" s="8"/>
      <c r="XCC4324" s="8"/>
      <c r="XCD4324" s="8"/>
      <c r="XCE4324" s="8"/>
      <c r="XCF4324" s="8"/>
      <c r="XCG4324" s="8"/>
      <c r="XCH4324" s="8"/>
      <c r="XCI4324" s="8"/>
      <c r="XCJ4324" s="8"/>
      <c r="XCK4324" s="8"/>
      <c r="XCL4324" s="8"/>
      <c r="XCM4324" s="8"/>
      <c r="XCN4324" s="8"/>
      <c r="XCO4324" s="8"/>
      <c r="XCP4324" s="8"/>
      <c r="XCQ4324" s="8"/>
      <c r="XCR4324" s="8"/>
      <c r="XCS4324" s="8"/>
      <c r="XCT4324" s="8"/>
      <c r="XCU4324" s="8"/>
      <c r="XCV4324" s="8"/>
      <c r="XCW4324" s="8"/>
      <c r="XCX4324" s="8"/>
      <c r="XCY4324" s="8"/>
      <c r="XCZ4324" s="8"/>
      <c r="XDA4324" s="8"/>
      <c r="XDB4324" s="8"/>
      <c r="XDC4324" s="8"/>
      <c r="XDD4324" s="8"/>
      <c r="XDE4324" s="8"/>
      <c r="XDF4324" s="8"/>
      <c r="XDG4324" s="8"/>
      <c r="XDH4324" s="8"/>
      <c r="XDI4324" s="8"/>
      <c r="XDJ4324" s="8"/>
      <c r="XDK4324" s="8"/>
      <c r="XDL4324" s="8"/>
      <c r="XDM4324" s="8"/>
      <c r="XDN4324" s="8"/>
      <c r="XDO4324" s="8"/>
      <c r="XDP4324" s="8"/>
      <c r="XDQ4324" s="8"/>
      <c r="XDR4324" s="8"/>
    </row>
    <row r="4325" spans="2:16346" x14ac:dyDescent="0.25">
      <c r="B4325" s="28"/>
      <c r="C4325" s="7"/>
      <c r="E4325" s="10"/>
      <c r="G4325" s="7"/>
    </row>
    <row r="4326" spans="2:16346" x14ac:dyDescent="0.25">
      <c r="B4326" s="28"/>
      <c r="C4326" s="7"/>
      <c r="E4326" s="10"/>
      <c r="G4326" s="7"/>
    </row>
    <row r="4327" spans="2:16346" x14ac:dyDescent="0.25">
      <c r="B4327" s="28"/>
      <c r="C4327" s="7"/>
      <c r="E4327" s="10"/>
      <c r="G4327" s="7"/>
    </row>
    <row r="4328" spans="2:16346" x14ac:dyDescent="0.25">
      <c r="B4328" s="28"/>
      <c r="C4328" s="7"/>
      <c r="E4328" s="10"/>
      <c r="G4328" s="7"/>
    </row>
    <row r="4329" spans="2:16346" x14ac:dyDescent="0.25">
      <c r="B4329" s="28"/>
      <c r="C4329" s="7"/>
      <c r="E4329" s="10"/>
      <c r="G4329" s="7"/>
    </row>
    <row r="4330" spans="2:16346" x14ac:dyDescent="0.25">
      <c r="B4330" s="28"/>
      <c r="C4330" s="7"/>
      <c r="E4330" s="10"/>
      <c r="G4330" s="7"/>
    </row>
    <row r="4331" spans="2:16346" x14ac:dyDescent="0.25">
      <c r="B4331" s="28"/>
      <c r="C4331" s="7"/>
      <c r="E4331" s="10"/>
      <c r="G4331" s="7"/>
    </row>
    <row r="4332" spans="2:16346" x14ac:dyDescent="0.25">
      <c r="B4332" s="28"/>
      <c r="C4332" s="7"/>
      <c r="E4332" s="10"/>
      <c r="G4332" s="7"/>
    </row>
    <row r="4333" spans="2:16346" x14ac:dyDescent="0.25">
      <c r="B4333" s="28"/>
      <c r="C4333" s="7"/>
      <c r="E4333" s="10"/>
      <c r="G4333" s="7"/>
    </row>
    <row r="4334" spans="2:16346" x14ac:dyDescent="0.25">
      <c r="B4334" s="28"/>
      <c r="C4334" s="7"/>
      <c r="E4334" s="10"/>
      <c r="G4334" s="7"/>
    </row>
    <row r="4335" spans="2:16346" x14ac:dyDescent="0.25">
      <c r="B4335" s="28"/>
      <c r="C4335" s="7"/>
      <c r="E4335" s="10"/>
      <c r="G4335" s="7"/>
    </row>
    <row r="4336" spans="2:16346" x14ac:dyDescent="0.25">
      <c r="B4336" s="28"/>
      <c r="C4336" s="7"/>
      <c r="E4336" s="10"/>
      <c r="G4336" s="7"/>
    </row>
    <row r="4337" spans="2:16346" x14ac:dyDescent="0.25">
      <c r="B4337" s="28"/>
      <c r="C4337" s="7"/>
      <c r="E4337" s="10"/>
      <c r="G4337" s="7"/>
    </row>
    <row r="4338" spans="2:16346" x14ac:dyDescent="0.25">
      <c r="B4338" s="28"/>
      <c r="C4338" s="7"/>
      <c r="E4338" s="10"/>
      <c r="G4338" s="7"/>
    </row>
    <row r="4339" spans="2:16346" x14ac:dyDescent="0.25">
      <c r="B4339" s="28"/>
      <c r="C4339" s="7"/>
      <c r="E4339" s="10"/>
      <c r="G4339" s="7"/>
    </row>
    <row r="4340" spans="2:16346" x14ac:dyDescent="0.25">
      <c r="B4340" s="28"/>
      <c r="C4340" s="7"/>
      <c r="E4340" s="10"/>
      <c r="G4340" s="7"/>
    </row>
    <row r="4341" spans="2:16346" x14ac:dyDescent="0.25">
      <c r="B4341" s="28"/>
      <c r="C4341" s="7"/>
      <c r="E4341" s="10"/>
      <c r="G4341" s="7"/>
    </row>
    <row r="4342" spans="2:16346" x14ac:dyDescent="0.25">
      <c r="B4342" s="28"/>
      <c r="C4342" s="7"/>
      <c r="E4342" s="10"/>
      <c r="G4342" s="7"/>
      <c r="K4342" s="8"/>
      <c r="L4342" s="8"/>
      <c r="M4342" s="8"/>
      <c r="N4342" s="8"/>
      <c r="O4342" s="8"/>
      <c r="P4342" s="8"/>
      <c r="Q4342" s="8"/>
      <c r="R4342" s="8"/>
      <c r="S4342" s="8"/>
      <c r="T4342" s="8"/>
      <c r="U4342" s="8"/>
      <c r="V4342" s="8"/>
      <c r="W4342" s="8"/>
      <c r="X4342" s="8"/>
      <c r="Y4342" s="8"/>
      <c r="Z4342" s="8"/>
      <c r="AA4342" s="8"/>
      <c r="AB4342" s="8"/>
      <c r="AC4342" s="8"/>
      <c r="AD4342" s="8"/>
      <c r="AE4342" s="8"/>
      <c r="AF4342" s="8"/>
      <c r="AG4342" s="8"/>
      <c r="AH4342" s="8"/>
      <c r="AI4342" s="8"/>
      <c r="AJ4342" s="8"/>
      <c r="AK4342" s="8"/>
      <c r="AL4342" s="8"/>
      <c r="AM4342" s="8"/>
      <c r="AN4342" s="8"/>
      <c r="AO4342" s="8"/>
      <c r="AP4342" s="8"/>
      <c r="AQ4342" s="8"/>
      <c r="AR4342" s="8"/>
      <c r="AS4342" s="8"/>
      <c r="AT4342" s="8"/>
      <c r="AU4342" s="8"/>
      <c r="AV4342" s="8"/>
      <c r="AW4342" s="8"/>
      <c r="AX4342" s="8"/>
      <c r="AY4342" s="8"/>
      <c r="AZ4342" s="8"/>
      <c r="BA4342" s="8"/>
      <c r="BB4342" s="8"/>
      <c r="BC4342" s="8"/>
      <c r="BD4342" s="8"/>
      <c r="BE4342" s="8"/>
      <c r="BF4342" s="8"/>
      <c r="BG4342" s="8"/>
      <c r="BH4342" s="8"/>
      <c r="BI4342" s="8"/>
      <c r="BJ4342" s="8"/>
      <c r="BK4342" s="8"/>
      <c r="BL4342" s="8"/>
      <c r="BM4342" s="8"/>
      <c r="BN4342" s="8"/>
      <c r="BO4342" s="8"/>
      <c r="BP4342" s="8"/>
      <c r="BQ4342" s="8"/>
      <c r="BR4342" s="8"/>
      <c r="BS4342" s="8"/>
      <c r="BT4342" s="8"/>
      <c r="BU4342" s="8"/>
      <c r="BV4342" s="8"/>
      <c r="BW4342" s="8"/>
      <c r="BX4342" s="8"/>
      <c r="BY4342" s="8"/>
      <c r="BZ4342" s="8"/>
      <c r="CA4342" s="8"/>
      <c r="CB4342" s="8"/>
      <c r="CC4342" s="8"/>
      <c r="CD4342" s="8"/>
      <c r="CE4342" s="8"/>
      <c r="CF4342" s="8"/>
      <c r="CG4342" s="8"/>
      <c r="CH4342" s="8"/>
      <c r="CI4342" s="8"/>
      <c r="CJ4342" s="8"/>
      <c r="CK4342" s="8"/>
      <c r="CL4342" s="8"/>
      <c r="CM4342" s="8"/>
      <c r="CN4342" s="8"/>
      <c r="CO4342" s="8"/>
      <c r="CP4342" s="8"/>
      <c r="CQ4342" s="8"/>
      <c r="CR4342" s="8"/>
      <c r="CS4342" s="8"/>
      <c r="CT4342" s="8"/>
      <c r="CU4342" s="8"/>
      <c r="CV4342" s="8"/>
      <c r="CW4342" s="8"/>
      <c r="CX4342" s="8"/>
      <c r="CY4342" s="8"/>
      <c r="CZ4342" s="8"/>
      <c r="DA4342" s="8"/>
      <c r="DB4342" s="8"/>
      <c r="DC4342" s="8"/>
      <c r="DD4342" s="8"/>
      <c r="DE4342" s="8"/>
      <c r="DF4342" s="8"/>
      <c r="DG4342" s="8"/>
      <c r="DH4342" s="8"/>
      <c r="DI4342" s="8"/>
      <c r="DJ4342" s="8"/>
      <c r="DK4342" s="8"/>
      <c r="DL4342" s="8"/>
      <c r="DM4342" s="8"/>
      <c r="DN4342" s="8"/>
      <c r="DO4342" s="8"/>
      <c r="DP4342" s="8"/>
      <c r="DQ4342" s="8"/>
      <c r="DR4342" s="8"/>
      <c r="DS4342" s="8"/>
      <c r="DT4342" s="8"/>
      <c r="DU4342" s="8"/>
      <c r="DV4342" s="8"/>
      <c r="DW4342" s="8"/>
      <c r="DX4342" s="8"/>
      <c r="DY4342" s="8"/>
      <c r="DZ4342" s="8"/>
      <c r="EA4342" s="8"/>
      <c r="EB4342" s="8"/>
      <c r="EC4342" s="8"/>
      <c r="ED4342" s="8"/>
      <c r="EE4342" s="8"/>
      <c r="EF4342" s="8"/>
      <c r="EG4342" s="8"/>
      <c r="EH4342" s="8"/>
      <c r="EI4342" s="8"/>
      <c r="EJ4342" s="8"/>
      <c r="EK4342" s="8"/>
      <c r="EL4342" s="8"/>
      <c r="EM4342" s="8"/>
      <c r="EN4342" s="8"/>
      <c r="EO4342" s="8"/>
      <c r="EP4342" s="8"/>
      <c r="EQ4342" s="8"/>
      <c r="ER4342" s="8"/>
      <c r="ES4342" s="8"/>
      <c r="ET4342" s="8"/>
      <c r="EU4342" s="8"/>
      <c r="EV4342" s="8"/>
      <c r="EW4342" s="8"/>
      <c r="EX4342" s="8"/>
      <c r="EY4342" s="8"/>
      <c r="EZ4342" s="8"/>
      <c r="FA4342" s="8"/>
      <c r="FB4342" s="8"/>
      <c r="FC4342" s="8"/>
      <c r="FD4342" s="8"/>
      <c r="FE4342" s="8"/>
      <c r="FF4342" s="8"/>
      <c r="FG4342" s="8"/>
      <c r="FH4342" s="8"/>
      <c r="FI4342" s="8"/>
      <c r="FJ4342" s="8"/>
      <c r="FK4342" s="8"/>
      <c r="FL4342" s="8"/>
      <c r="FM4342" s="8"/>
      <c r="FN4342" s="8"/>
      <c r="FO4342" s="8"/>
      <c r="FP4342" s="8"/>
      <c r="FQ4342" s="8"/>
      <c r="FR4342" s="8"/>
      <c r="FS4342" s="8"/>
      <c r="FT4342" s="8"/>
      <c r="FU4342" s="8"/>
      <c r="FV4342" s="8"/>
      <c r="FW4342" s="8"/>
      <c r="FX4342" s="8"/>
      <c r="FY4342" s="8"/>
      <c r="FZ4342" s="8"/>
      <c r="GA4342" s="8"/>
      <c r="GB4342" s="8"/>
      <c r="GC4342" s="8"/>
      <c r="GD4342" s="8"/>
      <c r="GE4342" s="8"/>
      <c r="GF4342" s="8"/>
      <c r="GG4342" s="8"/>
      <c r="GH4342" s="8"/>
      <c r="GI4342" s="8"/>
      <c r="GJ4342" s="8"/>
      <c r="GK4342" s="8"/>
      <c r="GL4342" s="8"/>
      <c r="GM4342" s="8"/>
      <c r="GN4342" s="8"/>
      <c r="GO4342" s="8"/>
      <c r="GP4342" s="8"/>
      <c r="GQ4342" s="8"/>
      <c r="GR4342" s="8"/>
      <c r="GS4342" s="8"/>
      <c r="GT4342" s="8"/>
      <c r="GU4342" s="8"/>
      <c r="GV4342" s="8"/>
      <c r="GW4342" s="8"/>
      <c r="GX4342" s="8"/>
      <c r="GY4342" s="8"/>
      <c r="GZ4342" s="8"/>
      <c r="HA4342" s="8"/>
      <c r="HB4342" s="8"/>
      <c r="HC4342" s="8"/>
      <c r="HD4342" s="8"/>
      <c r="HE4342" s="8"/>
      <c r="HF4342" s="8"/>
      <c r="HG4342" s="8"/>
      <c r="HH4342" s="8"/>
      <c r="HI4342" s="8"/>
      <c r="HJ4342" s="8"/>
      <c r="HK4342" s="8"/>
      <c r="HL4342" s="8"/>
      <c r="HM4342" s="8"/>
      <c r="HN4342" s="8"/>
      <c r="HO4342" s="8"/>
      <c r="HP4342" s="8"/>
      <c r="HQ4342" s="8"/>
      <c r="HR4342" s="8"/>
      <c r="HS4342" s="8"/>
      <c r="HT4342" s="8"/>
      <c r="HU4342" s="8"/>
      <c r="HV4342" s="8"/>
      <c r="HW4342" s="8"/>
      <c r="HX4342" s="8"/>
      <c r="HY4342" s="8"/>
      <c r="HZ4342" s="8"/>
      <c r="IA4342" s="8"/>
      <c r="IB4342" s="8"/>
      <c r="IC4342" s="8"/>
      <c r="ID4342" s="8"/>
      <c r="IE4342" s="8"/>
      <c r="IF4342" s="8"/>
      <c r="IG4342" s="8"/>
      <c r="IH4342" s="8"/>
      <c r="II4342" s="8"/>
      <c r="IJ4342" s="8"/>
      <c r="IK4342" s="8"/>
      <c r="IL4342" s="8"/>
      <c r="IM4342" s="8"/>
      <c r="IN4342" s="8"/>
      <c r="IO4342" s="8"/>
      <c r="IP4342" s="8"/>
      <c r="IQ4342" s="8"/>
      <c r="IR4342" s="8"/>
      <c r="IS4342" s="8"/>
      <c r="IT4342" s="8"/>
      <c r="IU4342" s="8"/>
      <c r="IV4342" s="8"/>
      <c r="IW4342" s="8"/>
      <c r="IX4342" s="8"/>
      <c r="IY4342" s="8"/>
      <c r="IZ4342" s="8"/>
      <c r="JA4342" s="8"/>
      <c r="JB4342" s="8"/>
      <c r="JC4342" s="8"/>
      <c r="JD4342" s="8"/>
      <c r="JE4342" s="8"/>
      <c r="JF4342" s="8"/>
      <c r="JG4342" s="8"/>
      <c r="JH4342" s="8"/>
      <c r="JI4342" s="8"/>
      <c r="JJ4342" s="8"/>
      <c r="JK4342" s="8"/>
      <c r="JL4342" s="8"/>
      <c r="JM4342" s="8"/>
      <c r="JN4342" s="8"/>
      <c r="JO4342" s="8"/>
      <c r="JP4342" s="8"/>
      <c r="JQ4342" s="8"/>
      <c r="JR4342" s="8"/>
      <c r="JS4342" s="8"/>
      <c r="JT4342" s="8"/>
      <c r="JU4342" s="8"/>
      <c r="JV4342" s="8"/>
      <c r="JW4342" s="8"/>
      <c r="JX4342" s="8"/>
      <c r="JY4342" s="8"/>
      <c r="JZ4342" s="8"/>
      <c r="KA4342" s="8"/>
      <c r="KB4342" s="8"/>
      <c r="KC4342" s="8"/>
      <c r="KD4342" s="8"/>
      <c r="KE4342" s="8"/>
      <c r="KF4342" s="8"/>
      <c r="KG4342" s="8"/>
      <c r="KH4342" s="8"/>
      <c r="KI4342" s="8"/>
      <c r="KJ4342" s="8"/>
      <c r="KK4342" s="8"/>
      <c r="KL4342" s="8"/>
      <c r="KM4342" s="8"/>
      <c r="KN4342" s="8"/>
      <c r="KO4342" s="8"/>
      <c r="KP4342" s="8"/>
      <c r="KQ4342" s="8"/>
      <c r="KR4342" s="8"/>
      <c r="KS4342" s="8"/>
      <c r="KT4342" s="8"/>
      <c r="KU4342" s="8"/>
      <c r="KV4342" s="8"/>
      <c r="KW4342" s="8"/>
      <c r="KX4342" s="8"/>
      <c r="KY4342" s="8"/>
      <c r="KZ4342" s="8"/>
      <c r="LA4342" s="8"/>
      <c r="LB4342" s="8"/>
      <c r="LC4342" s="8"/>
      <c r="LD4342" s="8"/>
      <c r="LE4342" s="8"/>
      <c r="LF4342" s="8"/>
      <c r="LG4342" s="8"/>
      <c r="LH4342" s="8"/>
      <c r="LI4342" s="8"/>
      <c r="LJ4342" s="8"/>
      <c r="LK4342" s="8"/>
      <c r="LL4342" s="8"/>
      <c r="LM4342" s="8"/>
      <c r="LN4342" s="8"/>
      <c r="LO4342" s="8"/>
      <c r="LP4342" s="8"/>
      <c r="LQ4342" s="8"/>
      <c r="LR4342" s="8"/>
      <c r="LS4342" s="8"/>
      <c r="LT4342" s="8"/>
      <c r="LU4342" s="8"/>
      <c r="LV4342" s="8"/>
      <c r="LW4342" s="8"/>
      <c r="LX4342" s="8"/>
      <c r="LY4342" s="8"/>
      <c r="LZ4342" s="8"/>
      <c r="MA4342" s="8"/>
      <c r="MB4342" s="8"/>
      <c r="MC4342" s="8"/>
      <c r="MD4342" s="8"/>
      <c r="ME4342" s="8"/>
      <c r="MF4342" s="8"/>
      <c r="MG4342" s="8"/>
      <c r="MH4342" s="8"/>
      <c r="MI4342" s="8"/>
      <c r="MJ4342" s="8"/>
      <c r="MK4342" s="8"/>
      <c r="ML4342" s="8"/>
      <c r="MM4342" s="8"/>
      <c r="MN4342" s="8"/>
      <c r="MO4342" s="8"/>
      <c r="MP4342" s="8"/>
      <c r="MQ4342" s="8"/>
      <c r="MR4342" s="8"/>
      <c r="MS4342" s="8"/>
      <c r="MT4342" s="8"/>
      <c r="MU4342" s="8"/>
      <c r="MV4342" s="8"/>
      <c r="MW4342" s="8"/>
      <c r="MX4342" s="8"/>
      <c r="MY4342" s="8"/>
      <c r="MZ4342" s="8"/>
      <c r="NA4342" s="8"/>
      <c r="NB4342" s="8"/>
      <c r="NC4342" s="8"/>
      <c r="ND4342" s="8"/>
      <c r="NE4342" s="8"/>
      <c r="NF4342" s="8"/>
      <c r="NG4342" s="8"/>
      <c r="NH4342" s="8"/>
      <c r="NI4342" s="8"/>
      <c r="NJ4342" s="8"/>
      <c r="NK4342" s="8"/>
      <c r="NL4342" s="8"/>
      <c r="NM4342" s="8"/>
      <c r="NN4342" s="8"/>
      <c r="NO4342" s="8"/>
      <c r="NP4342" s="8"/>
      <c r="NQ4342" s="8"/>
      <c r="NR4342" s="8"/>
      <c r="NS4342" s="8"/>
      <c r="NT4342" s="8"/>
      <c r="NU4342" s="8"/>
      <c r="NV4342" s="8"/>
      <c r="NW4342" s="8"/>
      <c r="NX4342" s="8"/>
      <c r="NY4342" s="8"/>
      <c r="NZ4342" s="8"/>
      <c r="OA4342" s="8"/>
      <c r="OB4342" s="8"/>
      <c r="OC4342" s="8"/>
      <c r="OD4342" s="8"/>
      <c r="OE4342" s="8"/>
      <c r="OF4342" s="8"/>
      <c r="OG4342" s="8"/>
      <c r="OH4342" s="8"/>
      <c r="OI4342" s="8"/>
      <c r="OJ4342" s="8"/>
      <c r="OK4342" s="8"/>
      <c r="OL4342" s="8"/>
      <c r="OM4342" s="8"/>
      <c r="ON4342" s="8"/>
      <c r="OO4342" s="8"/>
      <c r="OP4342" s="8"/>
      <c r="OQ4342" s="8"/>
      <c r="OR4342" s="8"/>
      <c r="OS4342" s="8"/>
      <c r="OT4342" s="8"/>
      <c r="OU4342" s="8"/>
      <c r="OV4342" s="8"/>
      <c r="OW4342" s="8"/>
      <c r="OX4342" s="8"/>
      <c r="OY4342" s="8"/>
      <c r="OZ4342" s="8"/>
      <c r="PA4342" s="8"/>
      <c r="PB4342" s="8"/>
      <c r="PC4342" s="8"/>
      <c r="PD4342" s="8"/>
      <c r="PE4342" s="8"/>
      <c r="PF4342" s="8"/>
      <c r="PG4342" s="8"/>
      <c r="PH4342" s="8"/>
      <c r="PI4342" s="8"/>
      <c r="PJ4342" s="8"/>
      <c r="PK4342" s="8"/>
      <c r="PL4342" s="8"/>
      <c r="PM4342" s="8"/>
      <c r="PN4342" s="8"/>
      <c r="PO4342" s="8"/>
      <c r="PP4342" s="8"/>
      <c r="PQ4342" s="8"/>
      <c r="PR4342" s="8"/>
      <c r="PS4342" s="8"/>
      <c r="PT4342" s="8"/>
      <c r="PU4342" s="8"/>
      <c r="PV4342" s="8"/>
      <c r="PW4342" s="8"/>
      <c r="PX4342" s="8"/>
      <c r="PY4342" s="8"/>
      <c r="PZ4342" s="8"/>
      <c r="QA4342" s="8"/>
      <c r="QB4342" s="8"/>
      <c r="QC4342" s="8"/>
      <c r="QD4342" s="8"/>
      <c r="QE4342" s="8"/>
      <c r="QF4342" s="8"/>
      <c r="QG4342" s="8"/>
      <c r="QH4342" s="8"/>
      <c r="QI4342" s="8"/>
      <c r="QJ4342" s="8"/>
      <c r="QK4342" s="8"/>
      <c r="QL4342" s="8"/>
      <c r="QM4342" s="8"/>
      <c r="QN4342" s="8"/>
      <c r="QO4342" s="8"/>
      <c r="QP4342" s="8"/>
      <c r="QQ4342" s="8"/>
      <c r="QR4342" s="8"/>
      <c r="QS4342" s="8"/>
      <c r="QT4342" s="8"/>
      <c r="QU4342" s="8"/>
      <c r="QV4342" s="8"/>
      <c r="QW4342" s="8"/>
      <c r="QX4342" s="8"/>
      <c r="QY4342" s="8"/>
      <c r="QZ4342" s="8"/>
      <c r="RA4342" s="8"/>
      <c r="RB4342" s="8"/>
      <c r="RC4342" s="8"/>
      <c r="RD4342" s="8"/>
      <c r="RE4342" s="8"/>
      <c r="RF4342" s="8"/>
      <c r="RG4342" s="8"/>
      <c r="RH4342" s="8"/>
      <c r="RI4342" s="8"/>
      <c r="RJ4342" s="8"/>
      <c r="RK4342" s="8"/>
      <c r="RL4342" s="8"/>
      <c r="RM4342" s="8"/>
      <c r="RN4342" s="8"/>
      <c r="RO4342" s="8"/>
      <c r="RP4342" s="8"/>
      <c r="RQ4342" s="8"/>
      <c r="RR4342" s="8"/>
      <c r="RS4342" s="8"/>
      <c r="RT4342" s="8"/>
      <c r="RU4342" s="8"/>
      <c r="RV4342" s="8"/>
      <c r="RW4342" s="8"/>
      <c r="RX4342" s="8"/>
      <c r="RY4342" s="8"/>
      <c r="RZ4342" s="8"/>
      <c r="SA4342" s="8"/>
      <c r="SB4342" s="8"/>
      <c r="SC4342" s="8"/>
      <c r="SD4342" s="8"/>
      <c r="SE4342" s="8"/>
      <c r="SF4342" s="8"/>
      <c r="SG4342" s="8"/>
      <c r="SH4342" s="8"/>
      <c r="SI4342" s="8"/>
      <c r="SJ4342" s="8"/>
      <c r="SK4342" s="8"/>
      <c r="SL4342" s="8"/>
      <c r="SM4342" s="8"/>
      <c r="SN4342" s="8"/>
      <c r="SO4342" s="8"/>
      <c r="SP4342" s="8"/>
      <c r="SQ4342" s="8"/>
      <c r="SR4342" s="8"/>
      <c r="SS4342" s="8"/>
      <c r="ST4342" s="8"/>
      <c r="SU4342" s="8"/>
      <c r="SV4342" s="8"/>
      <c r="SW4342" s="8"/>
      <c r="SX4342" s="8"/>
      <c r="SY4342" s="8"/>
      <c r="SZ4342" s="8"/>
      <c r="TA4342" s="8"/>
      <c r="TB4342" s="8"/>
      <c r="TC4342" s="8"/>
      <c r="TD4342" s="8"/>
      <c r="TE4342" s="8"/>
      <c r="TF4342" s="8"/>
      <c r="TG4342" s="8"/>
      <c r="TH4342" s="8"/>
      <c r="TI4342" s="8"/>
      <c r="TJ4342" s="8"/>
      <c r="TK4342" s="8"/>
      <c r="TL4342" s="8"/>
      <c r="TM4342" s="8"/>
      <c r="TN4342" s="8"/>
      <c r="TO4342" s="8"/>
      <c r="TP4342" s="8"/>
      <c r="TQ4342" s="8"/>
      <c r="TR4342" s="8"/>
      <c r="TS4342" s="8"/>
      <c r="TT4342" s="8"/>
      <c r="TU4342" s="8"/>
      <c r="TV4342" s="8"/>
      <c r="TW4342" s="8"/>
      <c r="TX4342" s="8"/>
      <c r="TY4342" s="8"/>
      <c r="TZ4342" s="8"/>
      <c r="UA4342" s="8"/>
      <c r="UB4342" s="8"/>
      <c r="UC4342" s="8"/>
      <c r="UD4342" s="8"/>
      <c r="UE4342" s="8"/>
      <c r="UF4342" s="8"/>
      <c r="UG4342" s="8"/>
      <c r="UH4342" s="8"/>
      <c r="UI4342" s="8"/>
      <c r="UJ4342" s="8"/>
      <c r="UK4342" s="8"/>
      <c r="UL4342" s="8"/>
      <c r="UM4342" s="8"/>
      <c r="UN4342" s="8"/>
      <c r="UO4342" s="8"/>
      <c r="UP4342" s="8"/>
      <c r="UQ4342" s="8"/>
      <c r="UR4342" s="8"/>
      <c r="US4342" s="8"/>
      <c r="UT4342" s="8"/>
      <c r="UU4342" s="8"/>
      <c r="UV4342" s="8"/>
      <c r="UW4342" s="8"/>
      <c r="UX4342" s="8"/>
      <c r="UY4342" s="8"/>
      <c r="UZ4342" s="8"/>
      <c r="VA4342" s="8"/>
      <c r="VB4342" s="8"/>
      <c r="VC4342" s="8"/>
      <c r="VD4342" s="8"/>
      <c r="VE4342" s="8"/>
      <c r="VF4342" s="8"/>
      <c r="VG4342" s="8"/>
      <c r="VH4342" s="8"/>
      <c r="VI4342" s="8"/>
      <c r="VJ4342" s="8"/>
      <c r="VK4342" s="8"/>
      <c r="VL4342" s="8"/>
      <c r="VM4342" s="8"/>
      <c r="VN4342" s="8"/>
      <c r="VO4342" s="8"/>
      <c r="VP4342" s="8"/>
      <c r="VQ4342" s="8"/>
      <c r="VR4342" s="8"/>
      <c r="VS4342" s="8"/>
      <c r="VT4342" s="8"/>
      <c r="VU4342" s="8"/>
      <c r="VV4342" s="8"/>
      <c r="VW4342" s="8"/>
      <c r="VX4342" s="8"/>
      <c r="VY4342" s="8"/>
      <c r="VZ4342" s="8"/>
      <c r="WA4342" s="8"/>
      <c r="WB4342" s="8"/>
      <c r="WC4342" s="8"/>
      <c r="WD4342" s="8"/>
      <c r="WE4342" s="8"/>
      <c r="WF4342" s="8"/>
      <c r="WG4342" s="8"/>
      <c r="WH4342" s="8"/>
      <c r="WI4342" s="8"/>
      <c r="WJ4342" s="8"/>
      <c r="WK4342" s="8"/>
      <c r="WL4342" s="8"/>
      <c r="WM4342" s="8"/>
      <c r="WN4342" s="8"/>
      <c r="WO4342" s="8"/>
      <c r="WP4342" s="8"/>
      <c r="WQ4342" s="8"/>
      <c r="WR4342" s="8"/>
      <c r="WS4342" s="8"/>
      <c r="WT4342" s="8"/>
      <c r="WU4342" s="8"/>
      <c r="WV4342" s="8"/>
      <c r="WW4342" s="8"/>
      <c r="WX4342" s="8"/>
      <c r="WY4342" s="8"/>
      <c r="WZ4342" s="8"/>
      <c r="XA4342" s="8"/>
      <c r="XB4342" s="8"/>
      <c r="XC4342" s="8"/>
      <c r="XD4342" s="8"/>
      <c r="XE4342" s="8"/>
      <c r="XF4342" s="8"/>
      <c r="XG4342" s="8"/>
      <c r="XH4342" s="8"/>
      <c r="XI4342" s="8"/>
      <c r="XJ4342" s="8"/>
      <c r="XK4342" s="8"/>
      <c r="XL4342" s="8"/>
      <c r="XM4342" s="8"/>
      <c r="XN4342" s="8"/>
      <c r="XO4342" s="8"/>
      <c r="XP4342" s="8"/>
      <c r="XQ4342" s="8"/>
      <c r="XR4342" s="8"/>
      <c r="XS4342" s="8"/>
      <c r="XT4342" s="8"/>
      <c r="XU4342" s="8"/>
      <c r="XV4342" s="8"/>
      <c r="XW4342" s="8"/>
      <c r="XX4342" s="8"/>
      <c r="XY4342" s="8"/>
      <c r="XZ4342" s="8"/>
      <c r="YA4342" s="8"/>
      <c r="YB4342" s="8"/>
      <c r="YC4342" s="8"/>
      <c r="YD4342" s="8"/>
      <c r="YE4342" s="8"/>
      <c r="YF4342" s="8"/>
      <c r="YG4342" s="8"/>
      <c r="YH4342" s="8"/>
      <c r="YI4342" s="8"/>
      <c r="YJ4342" s="8"/>
      <c r="YK4342" s="8"/>
      <c r="YL4342" s="8"/>
      <c r="YM4342" s="8"/>
      <c r="YN4342" s="8"/>
      <c r="YO4342" s="8"/>
      <c r="YP4342" s="8"/>
      <c r="YQ4342" s="8"/>
      <c r="YR4342" s="8"/>
      <c r="YS4342" s="8"/>
      <c r="YT4342" s="8"/>
      <c r="YU4342" s="8"/>
      <c r="YV4342" s="8"/>
      <c r="YW4342" s="8"/>
      <c r="YX4342" s="8"/>
      <c r="YY4342" s="8"/>
      <c r="YZ4342" s="8"/>
      <c r="ZA4342" s="8"/>
      <c r="ZB4342" s="8"/>
      <c r="ZC4342" s="8"/>
      <c r="ZD4342" s="8"/>
      <c r="ZE4342" s="8"/>
      <c r="ZF4342" s="8"/>
      <c r="ZG4342" s="8"/>
      <c r="ZH4342" s="8"/>
      <c r="ZI4342" s="8"/>
      <c r="ZJ4342" s="8"/>
      <c r="ZK4342" s="8"/>
      <c r="ZL4342" s="8"/>
      <c r="ZM4342" s="8"/>
      <c r="ZN4342" s="8"/>
      <c r="ZO4342" s="8"/>
      <c r="ZP4342" s="8"/>
      <c r="ZQ4342" s="8"/>
      <c r="ZR4342" s="8"/>
      <c r="ZS4342" s="8"/>
      <c r="ZT4342" s="8"/>
      <c r="ZU4342" s="8"/>
      <c r="ZV4342" s="8"/>
      <c r="ZW4342" s="8"/>
      <c r="ZX4342" s="8"/>
      <c r="ZY4342" s="8"/>
      <c r="ZZ4342" s="8"/>
      <c r="AAA4342" s="8"/>
      <c r="AAB4342" s="8"/>
      <c r="AAC4342" s="8"/>
      <c r="AAD4342" s="8"/>
      <c r="AAE4342" s="8"/>
      <c r="AAF4342" s="8"/>
      <c r="AAG4342" s="8"/>
      <c r="AAH4342" s="8"/>
      <c r="AAI4342" s="8"/>
      <c r="AAJ4342" s="8"/>
      <c r="AAK4342" s="8"/>
      <c r="AAL4342" s="8"/>
      <c r="AAM4342" s="8"/>
      <c r="AAN4342" s="8"/>
      <c r="AAO4342" s="8"/>
      <c r="AAP4342" s="8"/>
      <c r="AAQ4342" s="8"/>
      <c r="AAR4342" s="8"/>
      <c r="AAS4342" s="8"/>
      <c r="AAT4342" s="8"/>
      <c r="AAU4342" s="8"/>
      <c r="AAV4342" s="8"/>
      <c r="AAW4342" s="8"/>
      <c r="AAX4342" s="8"/>
      <c r="AAY4342" s="8"/>
      <c r="AAZ4342" s="8"/>
      <c r="ABA4342" s="8"/>
      <c r="ABB4342" s="8"/>
      <c r="ABC4342" s="8"/>
      <c r="ABD4342" s="8"/>
      <c r="ABE4342" s="8"/>
      <c r="ABF4342" s="8"/>
      <c r="ABG4342" s="8"/>
      <c r="ABH4342" s="8"/>
      <c r="ABI4342" s="8"/>
      <c r="ABJ4342" s="8"/>
      <c r="ABK4342" s="8"/>
      <c r="ABL4342" s="8"/>
      <c r="ABM4342" s="8"/>
      <c r="ABN4342" s="8"/>
      <c r="ABO4342" s="8"/>
      <c r="ABP4342" s="8"/>
      <c r="ABQ4342" s="8"/>
      <c r="ABR4342" s="8"/>
      <c r="ABS4342" s="8"/>
      <c r="ABT4342" s="8"/>
      <c r="ABU4342" s="8"/>
      <c r="ABV4342" s="8"/>
      <c r="ABW4342" s="8"/>
      <c r="ABX4342" s="8"/>
      <c r="ABY4342" s="8"/>
      <c r="ABZ4342" s="8"/>
      <c r="ACA4342" s="8"/>
      <c r="ACB4342" s="8"/>
      <c r="ACC4342" s="8"/>
      <c r="ACD4342" s="8"/>
      <c r="ACE4342" s="8"/>
      <c r="ACF4342" s="8"/>
      <c r="ACG4342" s="8"/>
      <c r="ACH4342" s="8"/>
      <c r="ACI4342" s="8"/>
      <c r="ACJ4342" s="8"/>
      <c r="ACK4342" s="8"/>
      <c r="ACL4342" s="8"/>
      <c r="ACM4342" s="8"/>
      <c r="ACN4342" s="8"/>
      <c r="ACO4342" s="8"/>
      <c r="ACP4342" s="8"/>
      <c r="ACQ4342" s="8"/>
      <c r="ACR4342" s="8"/>
      <c r="ACS4342" s="8"/>
      <c r="ACT4342" s="8"/>
      <c r="ACU4342" s="8"/>
      <c r="ACV4342" s="8"/>
      <c r="ACW4342" s="8"/>
      <c r="ACX4342" s="8"/>
      <c r="ACY4342" s="8"/>
      <c r="ACZ4342" s="8"/>
      <c r="ADA4342" s="8"/>
      <c r="ADB4342" s="8"/>
      <c r="ADC4342" s="8"/>
      <c r="ADD4342" s="8"/>
      <c r="ADE4342" s="8"/>
      <c r="ADF4342" s="8"/>
      <c r="ADG4342" s="8"/>
      <c r="ADH4342" s="8"/>
      <c r="ADI4342" s="8"/>
      <c r="ADJ4342" s="8"/>
      <c r="ADK4342" s="8"/>
      <c r="ADL4342" s="8"/>
      <c r="ADM4342" s="8"/>
      <c r="ADN4342" s="8"/>
      <c r="ADO4342" s="8"/>
      <c r="ADP4342" s="8"/>
      <c r="ADQ4342" s="8"/>
      <c r="ADR4342" s="8"/>
      <c r="ADS4342" s="8"/>
      <c r="ADT4342" s="8"/>
      <c r="ADU4342" s="8"/>
      <c r="ADV4342" s="8"/>
      <c r="ADW4342" s="8"/>
      <c r="ADX4342" s="8"/>
      <c r="ADY4342" s="8"/>
      <c r="ADZ4342" s="8"/>
      <c r="AEA4342" s="8"/>
      <c r="AEB4342" s="8"/>
      <c r="AEC4342" s="8"/>
      <c r="AED4342" s="8"/>
      <c r="AEE4342" s="8"/>
      <c r="AEF4342" s="8"/>
      <c r="AEG4342" s="8"/>
      <c r="AEH4342" s="8"/>
      <c r="AEI4342" s="8"/>
      <c r="AEJ4342" s="8"/>
      <c r="AEK4342" s="8"/>
      <c r="AEL4342" s="8"/>
      <c r="AEM4342" s="8"/>
      <c r="AEN4342" s="8"/>
      <c r="AEO4342" s="8"/>
      <c r="AEP4342" s="8"/>
      <c r="AEQ4342" s="8"/>
      <c r="AER4342" s="8"/>
      <c r="AES4342" s="8"/>
      <c r="AET4342" s="8"/>
      <c r="AEU4342" s="8"/>
      <c r="AEV4342" s="8"/>
      <c r="AEW4342" s="8"/>
      <c r="AEX4342" s="8"/>
      <c r="AEY4342" s="8"/>
      <c r="AEZ4342" s="8"/>
      <c r="AFA4342" s="8"/>
      <c r="AFB4342" s="8"/>
      <c r="AFC4342" s="8"/>
      <c r="AFD4342" s="8"/>
      <c r="AFE4342" s="8"/>
      <c r="AFF4342" s="8"/>
      <c r="AFG4342" s="8"/>
      <c r="AFH4342" s="8"/>
      <c r="AFI4342" s="8"/>
      <c r="AFJ4342" s="8"/>
      <c r="AFK4342" s="8"/>
      <c r="AFL4342" s="8"/>
      <c r="AFM4342" s="8"/>
      <c r="AFN4342" s="8"/>
      <c r="AFO4342" s="8"/>
      <c r="AFP4342" s="8"/>
      <c r="AFQ4342" s="8"/>
      <c r="AFR4342" s="8"/>
      <c r="AFS4342" s="8"/>
      <c r="AFT4342" s="8"/>
      <c r="AFU4342" s="8"/>
      <c r="AFV4342" s="8"/>
      <c r="AFW4342" s="8"/>
      <c r="AFX4342" s="8"/>
      <c r="AFY4342" s="8"/>
      <c r="AFZ4342" s="8"/>
      <c r="AGA4342" s="8"/>
      <c r="AGB4342" s="8"/>
      <c r="AGC4342" s="8"/>
      <c r="AGD4342" s="8"/>
      <c r="AGE4342" s="8"/>
      <c r="AGF4342" s="8"/>
      <c r="AGG4342" s="8"/>
      <c r="AGH4342" s="8"/>
      <c r="AGI4342" s="8"/>
      <c r="AGJ4342" s="8"/>
      <c r="AGK4342" s="8"/>
      <c r="AGL4342" s="8"/>
      <c r="AGM4342" s="8"/>
      <c r="AGN4342" s="8"/>
      <c r="AGO4342" s="8"/>
      <c r="AGP4342" s="8"/>
      <c r="AGQ4342" s="8"/>
      <c r="AGR4342" s="8"/>
      <c r="AGS4342" s="8"/>
      <c r="AGT4342" s="8"/>
      <c r="AGU4342" s="8"/>
      <c r="AGV4342" s="8"/>
      <c r="AGW4342" s="8"/>
      <c r="AGX4342" s="8"/>
      <c r="AGY4342" s="8"/>
      <c r="AGZ4342" s="8"/>
      <c r="AHA4342" s="8"/>
      <c r="AHB4342" s="8"/>
      <c r="AHC4342" s="8"/>
      <c r="AHD4342" s="8"/>
      <c r="AHE4342" s="8"/>
      <c r="AHF4342" s="8"/>
      <c r="AHG4342" s="8"/>
      <c r="AHH4342" s="8"/>
      <c r="AHI4342" s="8"/>
      <c r="AHJ4342" s="8"/>
      <c r="AHK4342" s="8"/>
      <c r="AHL4342" s="8"/>
      <c r="AHM4342" s="8"/>
      <c r="AHN4342" s="8"/>
      <c r="AHO4342" s="8"/>
      <c r="AHP4342" s="8"/>
      <c r="AHQ4342" s="8"/>
      <c r="AHR4342" s="8"/>
      <c r="AHS4342" s="8"/>
      <c r="AHT4342" s="8"/>
      <c r="AHU4342" s="8"/>
      <c r="AHV4342" s="8"/>
      <c r="AHW4342" s="8"/>
      <c r="AHX4342" s="8"/>
      <c r="AHY4342" s="8"/>
      <c r="AHZ4342" s="8"/>
      <c r="AIA4342" s="8"/>
      <c r="AIB4342" s="8"/>
      <c r="AIC4342" s="8"/>
      <c r="AID4342" s="8"/>
      <c r="AIE4342" s="8"/>
      <c r="AIF4342" s="8"/>
      <c r="AIG4342" s="8"/>
      <c r="AIH4342" s="8"/>
      <c r="AII4342" s="8"/>
      <c r="AIJ4342" s="8"/>
      <c r="AIK4342" s="8"/>
      <c r="AIL4342" s="8"/>
      <c r="AIM4342" s="8"/>
      <c r="AIN4342" s="8"/>
      <c r="AIO4342" s="8"/>
      <c r="AIP4342" s="8"/>
      <c r="AIQ4342" s="8"/>
      <c r="AIR4342" s="8"/>
      <c r="AIS4342" s="8"/>
      <c r="AIT4342" s="8"/>
      <c r="AIU4342" s="8"/>
      <c r="AIV4342" s="8"/>
      <c r="AIW4342" s="8"/>
      <c r="AIX4342" s="8"/>
      <c r="AIY4342" s="8"/>
      <c r="AIZ4342" s="8"/>
      <c r="AJA4342" s="8"/>
      <c r="AJB4342" s="8"/>
      <c r="AJC4342" s="8"/>
      <c r="AJD4342" s="8"/>
      <c r="AJE4342" s="8"/>
      <c r="AJF4342" s="8"/>
      <c r="AJG4342" s="8"/>
      <c r="AJH4342" s="8"/>
      <c r="AJI4342" s="8"/>
      <c r="AJJ4342" s="8"/>
      <c r="AJK4342" s="8"/>
      <c r="AJL4342" s="8"/>
      <c r="AJM4342" s="8"/>
      <c r="AJN4342" s="8"/>
      <c r="AJO4342" s="8"/>
      <c r="AJP4342" s="8"/>
      <c r="AJQ4342" s="8"/>
      <c r="AJR4342" s="8"/>
      <c r="AJS4342" s="8"/>
      <c r="AJT4342" s="8"/>
      <c r="AJU4342" s="8"/>
      <c r="AJV4342" s="8"/>
      <c r="AJW4342" s="8"/>
      <c r="AJX4342" s="8"/>
      <c r="AJY4342" s="8"/>
      <c r="AJZ4342" s="8"/>
      <c r="AKA4342" s="8"/>
      <c r="AKB4342" s="8"/>
      <c r="AKC4342" s="8"/>
      <c r="AKD4342" s="8"/>
      <c r="AKE4342" s="8"/>
      <c r="AKF4342" s="8"/>
      <c r="AKG4342" s="8"/>
      <c r="AKH4342" s="8"/>
      <c r="AKI4342" s="8"/>
      <c r="AKJ4342" s="8"/>
      <c r="AKK4342" s="8"/>
      <c r="AKL4342" s="8"/>
      <c r="AKM4342" s="8"/>
      <c r="AKN4342" s="8"/>
      <c r="AKO4342" s="8"/>
      <c r="AKP4342" s="8"/>
      <c r="AKQ4342" s="8"/>
      <c r="AKR4342" s="8"/>
      <c r="AKS4342" s="8"/>
      <c r="AKT4342" s="8"/>
      <c r="AKU4342" s="8"/>
      <c r="AKV4342" s="8"/>
      <c r="AKW4342" s="8"/>
      <c r="AKX4342" s="8"/>
      <c r="AKY4342" s="8"/>
      <c r="AKZ4342" s="8"/>
      <c r="ALA4342" s="8"/>
      <c r="ALB4342" s="8"/>
      <c r="ALC4342" s="8"/>
      <c r="ALD4342" s="8"/>
      <c r="ALE4342" s="8"/>
      <c r="ALF4342" s="8"/>
      <c r="ALG4342" s="8"/>
      <c r="ALH4342" s="8"/>
      <c r="ALI4342" s="8"/>
      <c r="ALJ4342" s="8"/>
      <c r="ALK4342" s="8"/>
      <c r="ALL4342" s="8"/>
      <c r="ALM4342" s="8"/>
      <c r="ALN4342" s="8"/>
      <c r="ALO4342" s="8"/>
      <c r="ALP4342" s="8"/>
      <c r="ALQ4342" s="8"/>
      <c r="ALR4342" s="8"/>
      <c r="ALS4342" s="8"/>
      <c r="ALT4342" s="8"/>
      <c r="ALU4342" s="8"/>
      <c r="ALV4342" s="8"/>
      <c r="ALW4342" s="8"/>
      <c r="ALX4342" s="8"/>
      <c r="ALY4342" s="8"/>
      <c r="ALZ4342" s="8"/>
      <c r="AMA4342" s="8"/>
      <c r="AMB4342" s="8"/>
      <c r="AMC4342" s="8"/>
      <c r="AMD4342" s="8"/>
      <c r="AME4342" s="8"/>
      <c r="AMF4342" s="8"/>
      <c r="AMG4342" s="8"/>
      <c r="AMH4342" s="8"/>
      <c r="AMI4342" s="8"/>
      <c r="AMJ4342" s="8"/>
      <c r="AMK4342" s="8"/>
      <c r="AML4342" s="8"/>
      <c r="AMM4342" s="8"/>
      <c r="AMN4342" s="8"/>
      <c r="AMO4342" s="8"/>
      <c r="AMP4342" s="8"/>
      <c r="AMQ4342" s="8"/>
      <c r="AMR4342" s="8"/>
      <c r="AMS4342" s="8"/>
      <c r="AMT4342" s="8"/>
      <c r="AMU4342" s="8"/>
      <c r="AMV4342" s="8"/>
      <c r="AMW4342" s="8"/>
      <c r="AMX4342" s="8"/>
      <c r="AMY4342" s="8"/>
      <c r="AMZ4342" s="8"/>
      <c r="ANA4342" s="8"/>
      <c r="ANB4342" s="8"/>
      <c r="ANC4342" s="8"/>
      <c r="AND4342" s="8"/>
      <c r="ANE4342" s="8"/>
      <c r="ANF4342" s="8"/>
      <c r="ANG4342" s="8"/>
      <c r="ANH4342" s="8"/>
      <c r="ANI4342" s="8"/>
      <c r="ANJ4342" s="8"/>
      <c r="ANK4342" s="8"/>
      <c r="ANL4342" s="8"/>
      <c r="ANM4342" s="8"/>
      <c r="ANN4342" s="8"/>
      <c r="ANO4342" s="8"/>
      <c r="ANP4342" s="8"/>
      <c r="ANQ4342" s="8"/>
      <c r="ANR4342" s="8"/>
      <c r="ANS4342" s="8"/>
      <c r="ANT4342" s="8"/>
      <c r="ANU4342" s="8"/>
      <c r="ANV4342" s="8"/>
      <c r="ANW4342" s="8"/>
      <c r="ANX4342" s="8"/>
      <c r="ANY4342" s="8"/>
      <c r="ANZ4342" s="8"/>
      <c r="AOA4342" s="8"/>
      <c r="AOB4342" s="8"/>
      <c r="AOC4342" s="8"/>
      <c r="AOD4342" s="8"/>
      <c r="AOE4342" s="8"/>
      <c r="AOF4342" s="8"/>
      <c r="AOG4342" s="8"/>
      <c r="AOH4342" s="8"/>
      <c r="AOI4342" s="8"/>
      <c r="AOJ4342" s="8"/>
      <c r="AOK4342" s="8"/>
      <c r="AOL4342" s="8"/>
      <c r="AOM4342" s="8"/>
      <c r="AON4342" s="8"/>
      <c r="AOO4342" s="8"/>
      <c r="AOP4342" s="8"/>
      <c r="AOQ4342" s="8"/>
      <c r="AOR4342" s="8"/>
      <c r="AOS4342" s="8"/>
      <c r="AOT4342" s="8"/>
      <c r="AOU4342" s="8"/>
      <c r="AOV4342" s="8"/>
      <c r="AOW4342" s="8"/>
      <c r="AOX4342" s="8"/>
      <c r="AOY4342" s="8"/>
      <c r="AOZ4342" s="8"/>
      <c r="APA4342" s="8"/>
      <c r="APB4342" s="8"/>
      <c r="APC4342" s="8"/>
      <c r="APD4342" s="8"/>
      <c r="APE4342" s="8"/>
      <c r="APF4342" s="8"/>
      <c r="APG4342" s="8"/>
      <c r="APH4342" s="8"/>
      <c r="API4342" s="8"/>
      <c r="APJ4342" s="8"/>
      <c r="APK4342" s="8"/>
      <c r="APL4342" s="8"/>
      <c r="APM4342" s="8"/>
      <c r="APN4342" s="8"/>
      <c r="APO4342" s="8"/>
      <c r="APP4342" s="8"/>
      <c r="APQ4342" s="8"/>
      <c r="APR4342" s="8"/>
      <c r="APS4342" s="8"/>
      <c r="APT4342" s="8"/>
      <c r="APU4342" s="8"/>
      <c r="APV4342" s="8"/>
      <c r="APW4342" s="8"/>
      <c r="APX4342" s="8"/>
      <c r="APY4342" s="8"/>
      <c r="APZ4342" s="8"/>
      <c r="AQA4342" s="8"/>
      <c r="AQB4342" s="8"/>
      <c r="AQC4342" s="8"/>
      <c r="AQD4342" s="8"/>
      <c r="AQE4342" s="8"/>
      <c r="AQF4342" s="8"/>
      <c r="AQG4342" s="8"/>
      <c r="AQH4342" s="8"/>
      <c r="AQI4342" s="8"/>
      <c r="AQJ4342" s="8"/>
      <c r="AQK4342" s="8"/>
      <c r="AQL4342" s="8"/>
      <c r="AQM4342" s="8"/>
      <c r="AQN4342" s="8"/>
      <c r="AQO4342" s="8"/>
      <c r="AQP4342" s="8"/>
      <c r="AQQ4342" s="8"/>
      <c r="AQR4342" s="8"/>
      <c r="AQS4342" s="8"/>
      <c r="AQT4342" s="8"/>
      <c r="AQU4342" s="8"/>
      <c r="AQV4342" s="8"/>
      <c r="AQW4342" s="8"/>
      <c r="AQX4342" s="8"/>
      <c r="AQY4342" s="8"/>
      <c r="AQZ4342" s="8"/>
      <c r="ARA4342" s="8"/>
      <c r="ARB4342" s="8"/>
      <c r="ARC4342" s="8"/>
      <c r="ARD4342" s="8"/>
      <c r="ARE4342" s="8"/>
      <c r="ARF4342" s="8"/>
      <c r="ARG4342" s="8"/>
      <c r="ARH4342" s="8"/>
      <c r="ARI4342" s="8"/>
      <c r="ARJ4342" s="8"/>
      <c r="ARK4342" s="8"/>
      <c r="ARL4342" s="8"/>
      <c r="ARM4342" s="8"/>
      <c r="ARN4342" s="8"/>
      <c r="ARO4342" s="8"/>
      <c r="ARP4342" s="8"/>
      <c r="ARQ4342" s="8"/>
      <c r="ARR4342" s="8"/>
      <c r="ARS4342" s="8"/>
      <c r="ART4342" s="8"/>
      <c r="ARU4342" s="8"/>
      <c r="ARV4342" s="8"/>
      <c r="ARW4342" s="8"/>
      <c r="ARX4342" s="8"/>
      <c r="ARY4342" s="8"/>
      <c r="ARZ4342" s="8"/>
      <c r="ASA4342" s="8"/>
      <c r="ASB4342" s="8"/>
      <c r="ASC4342" s="8"/>
      <c r="ASD4342" s="8"/>
      <c r="ASE4342" s="8"/>
      <c r="ASF4342" s="8"/>
      <c r="ASG4342" s="8"/>
      <c r="ASH4342" s="8"/>
      <c r="ASI4342" s="8"/>
      <c r="ASJ4342" s="8"/>
      <c r="ASK4342" s="8"/>
      <c r="ASL4342" s="8"/>
      <c r="ASM4342" s="8"/>
      <c r="ASN4342" s="8"/>
      <c r="ASO4342" s="8"/>
      <c r="ASP4342" s="8"/>
      <c r="ASQ4342" s="8"/>
      <c r="ASR4342" s="8"/>
      <c r="ASS4342" s="8"/>
      <c r="AST4342" s="8"/>
      <c r="ASU4342" s="8"/>
      <c r="ASV4342" s="8"/>
      <c r="ASW4342" s="8"/>
      <c r="ASX4342" s="8"/>
      <c r="ASY4342" s="8"/>
      <c r="ASZ4342" s="8"/>
      <c r="ATA4342" s="8"/>
      <c r="ATB4342" s="8"/>
      <c r="ATC4342" s="8"/>
      <c r="ATD4342" s="8"/>
      <c r="ATE4342" s="8"/>
      <c r="ATF4342" s="8"/>
      <c r="ATG4342" s="8"/>
      <c r="ATH4342" s="8"/>
      <c r="ATI4342" s="8"/>
      <c r="ATJ4342" s="8"/>
      <c r="ATK4342" s="8"/>
      <c r="ATL4342" s="8"/>
      <c r="ATM4342" s="8"/>
      <c r="ATN4342" s="8"/>
      <c r="ATO4342" s="8"/>
      <c r="ATP4342" s="8"/>
      <c r="ATQ4342" s="8"/>
      <c r="ATR4342" s="8"/>
      <c r="ATS4342" s="8"/>
      <c r="ATT4342" s="8"/>
      <c r="ATU4342" s="8"/>
      <c r="ATV4342" s="8"/>
      <c r="ATW4342" s="8"/>
      <c r="ATX4342" s="8"/>
      <c r="ATY4342" s="8"/>
      <c r="ATZ4342" s="8"/>
      <c r="AUA4342" s="8"/>
      <c r="AUB4342" s="8"/>
      <c r="AUC4342" s="8"/>
      <c r="AUD4342" s="8"/>
      <c r="AUE4342" s="8"/>
      <c r="AUF4342" s="8"/>
      <c r="AUG4342" s="8"/>
      <c r="AUH4342" s="8"/>
      <c r="AUI4342" s="8"/>
      <c r="AUJ4342" s="8"/>
      <c r="AUK4342" s="8"/>
      <c r="AUL4342" s="8"/>
      <c r="AUM4342" s="8"/>
      <c r="AUN4342" s="8"/>
      <c r="AUO4342" s="8"/>
      <c r="AUP4342" s="8"/>
      <c r="AUQ4342" s="8"/>
      <c r="AUR4342" s="8"/>
      <c r="AUS4342" s="8"/>
      <c r="AUT4342" s="8"/>
      <c r="AUU4342" s="8"/>
      <c r="AUV4342" s="8"/>
      <c r="AUW4342" s="8"/>
      <c r="AUX4342" s="8"/>
      <c r="AUY4342" s="8"/>
      <c r="AUZ4342" s="8"/>
      <c r="AVA4342" s="8"/>
      <c r="AVB4342" s="8"/>
      <c r="AVC4342" s="8"/>
      <c r="AVD4342" s="8"/>
      <c r="AVE4342" s="8"/>
      <c r="AVF4342" s="8"/>
      <c r="AVG4342" s="8"/>
      <c r="AVH4342" s="8"/>
      <c r="AVI4342" s="8"/>
      <c r="AVJ4342" s="8"/>
      <c r="AVK4342" s="8"/>
      <c r="AVL4342" s="8"/>
      <c r="AVM4342" s="8"/>
      <c r="AVN4342" s="8"/>
      <c r="AVO4342" s="8"/>
      <c r="AVP4342" s="8"/>
      <c r="AVQ4342" s="8"/>
      <c r="AVR4342" s="8"/>
      <c r="AVS4342" s="8"/>
      <c r="AVT4342" s="8"/>
      <c r="AVU4342" s="8"/>
      <c r="AVV4342" s="8"/>
      <c r="AVW4342" s="8"/>
      <c r="AVX4342" s="8"/>
      <c r="AVY4342" s="8"/>
      <c r="AVZ4342" s="8"/>
      <c r="AWA4342" s="8"/>
      <c r="AWB4342" s="8"/>
      <c r="AWC4342" s="8"/>
      <c r="AWD4342" s="8"/>
      <c r="AWE4342" s="8"/>
      <c r="AWF4342" s="8"/>
      <c r="AWG4342" s="8"/>
      <c r="AWH4342" s="8"/>
      <c r="AWI4342" s="8"/>
      <c r="AWJ4342" s="8"/>
      <c r="AWK4342" s="8"/>
      <c r="AWL4342" s="8"/>
      <c r="AWM4342" s="8"/>
      <c r="AWN4342" s="8"/>
      <c r="AWO4342" s="8"/>
      <c r="AWP4342" s="8"/>
      <c r="AWQ4342" s="8"/>
      <c r="AWR4342" s="8"/>
      <c r="AWS4342" s="8"/>
      <c r="AWT4342" s="8"/>
      <c r="AWU4342" s="8"/>
      <c r="AWV4342" s="8"/>
      <c r="AWW4342" s="8"/>
      <c r="AWX4342" s="8"/>
      <c r="AWY4342" s="8"/>
      <c r="AWZ4342" s="8"/>
      <c r="AXA4342" s="8"/>
      <c r="AXB4342" s="8"/>
      <c r="AXC4342" s="8"/>
      <c r="AXD4342" s="8"/>
      <c r="AXE4342" s="8"/>
      <c r="AXF4342" s="8"/>
      <c r="AXG4342" s="8"/>
      <c r="AXH4342" s="8"/>
      <c r="AXI4342" s="8"/>
      <c r="AXJ4342" s="8"/>
      <c r="AXK4342" s="8"/>
      <c r="AXL4342" s="8"/>
      <c r="AXM4342" s="8"/>
      <c r="AXN4342" s="8"/>
      <c r="AXO4342" s="8"/>
      <c r="AXP4342" s="8"/>
      <c r="AXQ4342" s="8"/>
      <c r="AXR4342" s="8"/>
      <c r="AXS4342" s="8"/>
      <c r="AXT4342" s="8"/>
      <c r="AXU4342" s="8"/>
      <c r="AXV4342" s="8"/>
      <c r="AXW4342" s="8"/>
      <c r="AXX4342" s="8"/>
      <c r="AXY4342" s="8"/>
      <c r="AXZ4342" s="8"/>
      <c r="AYA4342" s="8"/>
      <c r="AYB4342" s="8"/>
      <c r="AYC4342" s="8"/>
      <c r="AYD4342" s="8"/>
      <c r="AYE4342" s="8"/>
      <c r="AYF4342" s="8"/>
      <c r="AYG4342" s="8"/>
      <c r="AYH4342" s="8"/>
      <c r="AYI4342" s="8"/>
      <c r="AYJ4342" s="8"/>
      <c r="AYK4342" s="8"/>
      <c r="AYL4342" s="8"/>
      <c r="AYM4342" s="8"/>
      <c r="AYN4342" s="8"/>
      <c r="AYO4342" s="8"/>
      <c r="AYP4342" s="8"/>
      <c r="AYQ4342" s="8"/>
      <c r="AYR4342" s="8"/>
      <c r="AYS4342" s="8"/>
      <c r="AYT4342" s="8"/>
      <c r="AYU4342" s="8"/>
      <c r="AYV4342" s="8"/>
      <c r="AYW4342" s="8"/>
      <c r="AYX4342" s="8"/>
      <c r="AYY4342" s="8"/>
      <c r="AYZ4342" s="8"/>
      <c r="AZA4342" s="8"/>
      <c r="AZB4342" s="8"/>
      <c r="AZC4342" s="8"/>
      <c r="AZD4342" s="8"/>
      <c r="AZE4342" s="8"/>
      <c r="AZF4342" s="8"/>
      <c r="AZG4342" s="8"/>
      <c r="AZH4342" s="8"/>
      <c r="AZI4342" s="8"/>
      <c r="AZJ4342" s="8"/>
      <c r="AZK4342" s="8"/>
      <c r="AZL4342" s="8"/>
      <c r="AZM4342" s="8"/>
      <c r="AZN4342" s="8"/>
      <c r="AZO4342" s="8"/>
      <c r="AZP4342" s="8"/>
      <c r="AZQ4342" s="8"/>
      <c r="AZR4342" s="8"/>
      <c r="AZS4342" s="8"/>
      <c r="AZT4342" s="8"/>
      <c r="AZU4342" s="8"/>
      <c r="AZV4342" s="8"/>
      <c r="AZW4342" s="8"/>
      <c r="AZX4342" s="8"/>
      <c r="AZY4342" s="8"/>
      <c r="AZZ4342" s="8"/>
      <c r="BAA4342" s="8"/>
      <c r="BAB4342" s="8"/>
      <c r="BAC4342" s="8"/>
      <c r="BAD4342" s="8"/>
      <c r="BAE4342" s="8"/>
      <c r="BAF4342" s="8"/>
      <c r="BAG4342" s="8"/>
      <c r="BAH4342" s="8"/>
      <c r="BAI4342" s="8"/>
      <c r="BAJ4342" s="8"/>
      <c r="BAK4342" s="8"/>
      <c r="BAL4342" s="8"/>
      <c r="BAM4342" s="8"/>
      <c r="BAN4342" s="8"/>
      <c r="BAO4342" s="8"/>
      <c r="BAP4342" s="8"/>
      <c r="BAQ4342" s="8"/>
      <c r="BAR4342" s="8"/>
      <c r="BAS4342" s="8"/>
      <c r="BAT4342" s="8"/>
      <c r="BAU4342" s="8"/>
      <c r="BAV4342" s="8"/>
      <c r="BAW4342" s="8"/>
      <c r="BAX4342" s="8"/>
      <c r="BAY4342" s="8"/>
      <c r="BAZ4342" s="8"/>
      <c r="BBA4342" s="8"/>
      <c r="BBB4342" s="8"/>
      <c r="BBC4342" s="8"/>
      <c r="BBD4342" s="8"/>
      <c r="BBE4342" s="8"/>
      <c r="BBF4342" s="8"/>
      <c r="BBG4342" s="8"/>
      <c r="BBH4342" s="8"/>
      <c r="BBI4342" s="8"/>
      <c r="BBJ4342" s="8"/>
      <c r="BBK4342" s="8"/>
      <c r="BBL4342" s="8"/>
      <c r="BBM4342" s="8"/>
      <c r="BBN4342" s="8"/>
      <c r="BBO4342" s="8"/>
      <c r="BBP4342" s="8"/>
      <c r="BBQ4342" s="8"/>
      <c r="BBR4342" s="8"/>
      <c r="BBS4342" s="8"/>
      <c r="BBT4342" s="8"/>
      <c r="BBU4342" s="8"/>
      <c r="BBV4342" s="8"/>
      <c r="BBW4342" s="8"/>
      <c r="BBX4342" s="8"/>
      <c r="BBY4342" s="8"/>
      <c r="BBZ4342" s="8"/>
      <c r="BCA4342" s="8"/>
      <c r="BCB4342" s="8"/>
      <c r="BCC4342" s="8"/>
      <c r="BCD4342" s="8"/>
      <c r="BCE4342" s="8"/>
      <c r="BCF4342" s="8"/>
      <c r="BCG4342" s="8"/>
      <c r="BCH4342" s="8"/>
      <c r="BCI4342" s="8"/>
      <c r="BCJ4342" s="8"/>
      <c r="BCK4342" s="8"/>
      <c r="BCL4342" s="8"/>
      <c r="BCM4342" s="8"/>
      <c r="BCN4342" s="8"/>
      <c r="BCO4342" s="8"/>
      <c r="BCP4342" s="8"/>
      <c r="BCQ4342" s="8"/>
      <c r="BCR4342" s="8"/>
      <c r="BCS4342" s="8"/>
      <c r="BCT4342" s="8"/>
      <c r="BCU4342" s="8"/>
      <c r="BCV4342" s="8"/>
      <c r="BCW4342" s="8"/>
      <c r="BCX4342" s="8"/>
      <c r="BCY4342" s="8"/>
      <c r="BCZ4342" s="8"/>
      <c r="BDA4342" s="8"/>
      <c r="BDB4342" s="8"/>
      <c r="BDC4342" s="8"/>
      <c r="BDD4342" s="8"/>
      <c r="BDE4342" s="8"/>
      <c r="BDF4342" s="8"/>
      <c r="BDG4342" s="8"/>
      <c r="BDH4342" s="8"/>
      <c r="BDI4342" s="8"/>
      <c r="BDJ4342" s="8"/>
      <c r="BDK4342" s="8"/>
      <c r="BDL4342" s="8"/>
      <c r="BDM4342" s="8"/>
      <c r="BDN4342" s="8"/>
      <c r="BDO4342" s="8"/>
      <c r="BDP4342" s="8"/>
      <c r="BDQ4342" s="8"/>
      <c r="BDR4342" s="8"/>
      <c r="BDS4342" s="8"/>
      <c r="BDT4342" s="8"/>
      <c r="BDU4342" s="8"/>
      <c r="BDV4342" s="8"/>
      <c r="BDW4342" s="8"/>
      <c r="BDX4342" s="8"/>
      <c r="BDY4342" s="8"/>
      <c r="BDZ4342" s="8"/>
      <c r="BEA4342" s="8"/>
      <c r="BEB4342" s="8"/>
      <c r="BEC4342" s="8"/>
      <c r="BED4342" s="8"/>
      <c r="BEE4342" s="8"/>
      <c r="BEF4342" s="8"/>
      <c r="BEG4342" s="8"/>
      <c r="BEH4342" s="8"/>
      <c r="BEI4342" s="8"/>
      <c r="BEJ4342" s="8"/>
      <c r="BEK4342" s="8"/>
      <c r="BEL4342" s="8"/>
      <c r="BEM4342" s="8"/>
      <c r="BEN4342" s="8"/>
      <c r="BEO4342" s="8"/>
      <c r="BEP4342" s="8"/>
      <c r="BEQ4342" s="8"/>
      <c r="BER4342" s="8"/>
      <c r="BES4342" s="8"/>
      <c r="BET4342" s="8"/>
      <c r="BEU4342" s="8"/>
      <c r="BEV4342" s="8"/>
      <c r="BEW4342" s="8"/>
      <c r="BEX4342" s="8"/>
      <c r="BEY4342" s="8"/>
      <c r="BEZ4342" s="8"/>
      <c r="BFA4342" s="8"/>
      <c r="BFB4342" s="8"/>
      <c r="BFC4342" s="8"/>
      <c r="BFD4342" s="8"/>
      <c r="BFE4342" s="8"/>
      <c r="BFF4342" s="8"/>
      <c r="BFG4342" s="8"/>
      <c r="BFH4342" s="8"/>
      <c r="BFI4342" s="8"/>
      <c r="BFJ4342" s="8"/>
      <c r="BFK4342" s="8"/>
      <c r="BFL4342" s="8"/>
      <c r="BFM4342" s="8"/>
      <c r="BFN4342" s="8"/>
      <c r="BFO4342" s="8"/>
      <c r="BFP4342" s="8"/>
      <c r="BFQ4342" s="8"/>
      <c r="BFR4342" s="8"/>
      <c r="BFS4342" s="8"/>
      <c r="BFT4342" s="8"/>
      <c r="BFU4342" s="8"/>
      <c r="BFV4342" s="8"/>
      <c r="BFW4342" s="8"/>
      <c r="BFX4342" s="8"/>
      <c r="BFY4342" s="8"/>
      <c r="BFZ4342" s="8"/>
      <c r="BGA4342" s="8"/>
      <c r="BGB4342" s="8"/>
      <c r="BGC4342" s="8"/>
      <c r="BGD4342" s="8"/>
      <c r="BGE4342" s="8"/>
      <c r="BGF4342" s="8"/>
      <c r="BGG4342" s="8"/>
      <c r="BGH4342" s="8"/>
      <c r="BGI4342" s="8"/>
      <c r="BGJ4342" s="8"/>
      <c r="BGK4342" s="8"/>
      <c r="BGL4342" s="8"/>
      <c r="BGM4342" s="8"/>
      <c r="BGN4342" s="8"/>
      <c r="BGO4342" s="8"/>
      <c r="BGP4342" s="8"/>
      <c r="BGQ4342" s="8"/>
      <c r="BGR4342" s="8"/>
      <c r="BGS4342" s="8"/>
      <c r="BGT4342" s="8"/>
      <c r="BGU4342" s="8"/>
      <c r="BGV4342" s="8"/>
      <c r="BGW4342" s="8"/>
      <c r="BGX4342" s="8"/>
      <c r="BGY4342" s="8"/>
      <c r="BGZ4342" s="8"/>
      <c r="BHA4342" s="8"/>
      <c r="BHB4342" s="8"/>
      <c r="BHC4342" s="8"/>
      <c r="BHD4342" s="8"/>
      <c r="BHE4342" s="8"/>
      <c r="BHF4342" s="8"/>
      <c r="BHG4342" s="8"/>
      <c r="BHH4342" s="8"/>
      <c r="BHI4342" s="8"/>
      <c r="BHJ4342" s="8"/>
      <c r="BHK4342" s="8"/>
      <c r="BHL4342" s="8"/>
      <c r="BHM4342" s="8"/>
      <c r="BHN4342" s="8"/>
      <c r="BHO4342" s="8"/>
      <c r="BHP4342" s="8"/>
      <c r="BHQ4342" s="8"/>
      <c r="BHR4342" s="8"/>
      <c r="BHS4342" s="8"/>
      <c r="BHT4342" s="8"/>
      <c r="BHU4342" s="8"/>
      <c r="BHV4342" s="8"/>
      <c r="BHW4342" s="8"/>
      <c r="BHX4342" s="8"/>
      <c r="BHY4342" s="8"/>
      <c r="BHZ4342" s="8"/>
      <c r="BIA4342" s="8"/>
      <c r="BIB4342" s="8"/>
      <c r="BIC4342" s="8"/>
      <c r="BID4342" s="8"/>
      <c r="BIE4342" s="8"/>
      <c r="BIF4342" s="8"/>
      <c r="BIG4342" s="8"/>
      <c r="BIH4342" s="8"/>
      <c r="BII4342" s="8"/>
      <c r="BIJ4342" s="8"/>
      <c r="BIK4342" s="8"/>
      <c r="BIL4342" s="8"/>
      <c r="BIM4342" s="8"/>
      <c r="BIN4342" s="8"/>
      <c r="BIO4342" s="8"/>
      <c r="BIP4342" s="8"/>
      <c r="BIQ4342" s="8"/>
      <c r="BIR4342" s="8"/>
      <c r="BIS4342" s="8"/>
      <c r="BIT4342" s="8"/>
      <c r="BIU4342" s="8"/>
      <c r="BIV4342" s="8"/>
      <c r="BIW4342" s="8"/>
      <c r="BIX4342" s="8"/>
      <c r="BIY4342" s="8"/>
      <c r="BIZ4342" s="8"/>
      <c r="BJA4342" s="8"/>
      <c r="BJB4342" s="8"/>
      <c r="BJC4342" s="8"/>
      <c r="BJD4342" s="8"/>
      <c r="BJE4342" s="8"/>
      <c r="BJF4342" s="8"/>
      <c r="BJG4342" s="8"/>
      <c r="BJH4342" s="8"/>
      <c r="BJI4342" s="8"/>
      <c r="BJJ4342" s="8"/>
      <c r="BJK4342" s="8"/>
      <c r="BJL4342" s="8"/>
      <c r="BJM4342" s="8"/>
      <c r="BJN4342" s="8"/>
      <c r="BJO4342" s="8"/>
      <c r="BJP4342" s="8"/>
      <c r="BJQ4342" s="8"/>
      <c r="BJR4342" s="8"/>
      <c r="BJS4342" s="8"/>
      <c r="BJT4342" s="8"/>
      <c r="BJU4342" s="8"/>
      <c r="BJV4342" s="8"/>
      <c r="BJW4342" s="8"/>
      <c r="BJX4342" s="8"/>
      <c r="BJY4342" s="8"/>
      <c r="BJZ4342" s="8"/>
      <c r="BKA4342" s="8"/>
      <c r="BKB4342" s="8"/>
      <c r="BKC4342" s="8"/>
      <c r="BKD4342" s="8"/>
      <c r="BKE4342" s="8"/>
      <c r="BKF4342" s="8"/>
      <c r="BKG4342" s="8"/>
      <c r="BKH4342" s="8"/>
      <c r="BKI4342" s="8"/>
      <c r="BKJ4342" s="8"/>
      <c r="BKK4342" s="8"/>
      <c r="BKL4342" s="8"/>
      <c r="BKM4342" s="8"/>
      <c r="BKN4342" s="8"/>
      <c r="BKO4342" s="8"/>
      <c r="BKP4342" s="8"/>
      <c r="BKQ4342" s="8"/>
      <c r="BKR4342" s="8"/>
      <c r="BKS4342" s="8"/>
      <c r="BKT4342" s="8"/>
      <c r="BKU4342" s="8"/>
      <c r="BKV4342" s="8"/>
      <c r="BKW4342" s="8"/>
      <c r="BKX4342" s="8"/>
      <c r="BKY4342" s="8"/>
      <c r="BKZ4342" s="8"/>
      <c r="BLA4342" s="8"/>
      <c r="BLB4342" s="8"/>
      <c r="BLC4342" s="8"/>
      <c r="BLD4342" s="8"/>
      <c r="BLE4342" s="8"/>
      <c r="BLF4342" s="8"/>
      <c r="BLG4342" s="8"/>
      <c r="BLH4342" s="8"/>
      <c r="BLI4342" s="8"/>
      <c r="BLJ4342" s="8"/>
      <c r="BLK4342" s="8"/>
      <c r="BLL4342" s="8"/>
      <c r="BLM4342" s="8"/>
      <c r="BLN4342" s="8"/>
      <c r="BLO4342" s="8"/>
      <c r="BLP4342" s="8"/>
      <c r="BLQ4342" s="8"/>
      <c r="BLR4342" s="8"/>
      <c r="BLS4342" s="8"/>
      <c r="BLT4342" s="8"/>
      <c r="BLU4342" s="8"/>
      <c r="BLV4342" s="8"/>
      <c r="BLW4342" s="8"/>
      <c r="BLX4342" s="8"/>
      <c r="BLY4342" s="8"/>
      <c r="BLZ4342" s="8"/>
      <c r="BMA4342" s="8"/>
      <c r="BMB4342" s="8"/>
      <c r="BMC4342" s="8"/>
      <c r="BMD4342" s="8"/>
      <c r="BME4342" s="8"/>
      <c r="BMF4342" s="8"/>
      <c r="BMG4342" s="8"/>
      <c r="BMH4342" s="8"/>
      <c r="BMI4342" s="8"/>
      <c r="BMJ4342" s="8"/>
      <c r="BMK4342" s="8"/>
      <c r="BML4342" s="8"/>
      <c r="BMM4342" s="8"/>
      <c r="BMN4342" s="8"/>
      <c r="BMO4342" s="8"/>
      <c r="BMP4342" s="8"/>
      <c r="BMQ4342" s="8"/>
      <c r="BMR4342" s="8"/>
      <c r="BMS4342" s="8"/>
      <c r="BMT4342" s="8"/>
      <c r="BMU4342" s="8"/>
      <c r="BMV4342" s="8"/>
      <c r="BMW4342" s="8"/>
      <c r="BMX4342" s="8"/>
      <c r="BMY4342" s="8"/>
      <c r="BMZ4342" s="8"/>
      <c r="BNA4342" s="8"/>
      <c r="BNB4342" s="8"/>
      <c r="BNC4342" s="8"/>
      <c r="BND4342" s="8"/>
      <c r="BNE4342" s="8"/>
      <c r="BNF4342" s="8"/>
      <c r="BNG4342" s="8"/>
      <c r="BNH4342" s="8"/>
      <c r="BNI4342" s="8"/>
      <c r="BNJ4342" s="8"/>
      <c r="BNK4342" s="8"/>
      <c r="BNL4342" s="8"/>
      <c r="BNM4342" s="8"/>
      <c r="BNN4342" s="8"/>
      <c r="BNO4342" s="8"/>
      <c r="BNP4342" s="8"/>
      <c r="BNQ4342" s="8"/>
      <c r="BNR4342" s="8"/>
      <c r="BNS4342" s="8"/>
      <c r="BNT4342" s="8"/>
      <c r="BNU4342" s="8"/>
      <c r="BNV4342" s="8"/>
      <c r="BNW4342" s="8"/>
      <c r="BNX4342" s="8"/>
      <c r="BNY4342" s="8"/>
      <c r="BNZ4342" s="8"/>
      <c r="BOA4342" s="8"/>
      <c r="BOB4342" s="8"/>
      <c r="BOC4342" s="8"/>
      <c r="BOD4342" s="8"/>
      <c r="BOE4342" s="8"/>
      <c r="BOF4342" s="8"/>
      <c r="BOG4342" s="8"/>
      <c r="BOH4342" s="8"/>
      <c r="BOI4342" s="8"/>
      <c r="BOJ4342" s="8"/>
      <c r="BOK4342" s="8"/>
      <c r="BOL4342" s="8"/>
      <c r="BOM4342" s="8"/>
      <c r="BON4342" s="8"/>
      <c r="BOO4342" s="8"/>
      <c r="BOP4342" s="8"/>
      <c r="BOQ4342" s="8"/>
      <c r="BOR4342" s="8"/>
      <c r="BOS4342" s="8"/>
      <c r="BOT4342" s="8"/>
      <c r="BOU4342" s="8"/>
      <c r="BOV4342" s="8"/>
      <c r="BOW4342" s="8"/>
      <c r="BOX4342" s="8"/>
      <c r="BOY4342" s="8"/>
      <c r="BOZ4342" s="8"/>
      <c r="BPA4342" s="8"/>
      <c r="BPB4342" s="8"/>
      <c r="BPC4342" s="8"/>
      <c r="BPD4342" s="8"/>
      <c r="BPE4342" s="8"/>
      <c r="BPF4342" s="8"/>
      <c r="BPG4342" s="8"/>
      <c r="BPH4342" s="8"/>
      <c r="BPI4342" s="8"/>
      <c r="BPJ4342" s="8"/>
      <c r="BPK4342" s="8"/>
      <c r="BPL4342" s="8"/>
      <c r="BPM4342" s="8"/>
      <c r="BPN4342" s="8"/>
      <c r="BPO4342" s="8"/>
      <c r="BPP4342" s="8"/>
      <c r="BPQ4342" s="8"/>
      <c r="BPR4342" s="8"/>
      <c r="BPS4342" s="8"/>
      <c r="BPT4342" s="8"/>
      <c r="BPU4342" s="8"/>
      <c r="BPV4342" s="8"/>
      <c r="BPW4342" s="8"/>
      <c r="BPX4342" s="8"/>
      <c r="BPY4342" s="8"/>
      <c r="BPZ4342" s="8"/>
      <c r="BQA4342" s="8"/>
      <c r="BQB4342" s="8"/>
      <c r="BQC4342" s="8"/>
      <c r="BQD4342" s="8"/>
      <c r="BQE4342" s="8"/>
      <c r="BQF4342" s="8"/>
      <c r="BQG4342" s="8"/>
      <c r="BQH4342" s="8"/>
      <c r="BQI4342" s="8"/>
      <c r="BQJ4342" s="8"/>
      <c r="BQK4342" s="8"/>
      <c r="BQL4342" s="8"/>
      <c r="BQM4342" s="8"/>
      <c r="BQN4342" s="8"/>
      <c r="BQO4342" s="8"/>
      <c r="BQP4342" s="8"/>
      <c r="BQQ4342" s="8"/>
      <c r="BQR4342" s="8"/>
      <c r="BQS4342" s="8"/>
      <c r="BQT4342" s="8"/>
      <c r="BQU4342" s="8"/>
      <c r="BQV4342" s="8"/>
      <c r="BQW4342" s="8"/>
      <c r="BQX4342" s="8"/>
      <c r="BQY4342" s="8"/>
      <c r="BQZ4342" s="8"/>
      <c r="BRA4342" s="8"/>
      <c r="BRB4342" s="8"/>
      <c r="BRC4342" s="8"/>
      <c r="BRD4342" s="8"/>
      <c r="BRE4342" s="8"/>
      <c r="BRF4342" s="8"/>
      <c r="BRG4342" s="8"/>
      <c r="BRH4342" s="8"/>
      <c r="BRI4342" s="8"/>
      <c r="BRJ4342" s="8"/>
      <c r="BRK4342" s="8"/>
      <c r="BRL4342" s="8"/>
      <c r="BRM4342" s="8"/>
      <c r="BRN4342" s="8"/>
      <c r="BRO4342" s="8"/>
      <c r="BRP4342" s="8"/>
      <c r="BRQ4342" s="8"/>
      <c r="BRR4342" s="8"/>
      <c r="BRS4342" s="8"/>
      <c r="BRT4342" s="8"/>
      <c r="BRU4342" s="8"/>
      <c r="BRV4342" s="8"/>
      <c r="BRW4342" s="8"/>
      <c r="BRX4342" s="8"/>
      <c r="BRY4342" s="8"/>
      <c r="BRZ4342" s="8"/>
      <c r="BSA4342" s="8"/>
      <c r="BSB4342" s="8"/>
      <c r="BSC4342" s="8"/>
      <c r="BSD4342" s="8"/>
      <c r="BSE4342" s="8"/>
      <c r="BSF4342" s="8"/>
      <c r="BSG4342" s="8"/>
      <c r="BSH4342" s="8"/>
      <c r="BSI4342" s="8"/>
      <c r="BSJ4342" s="8"/>
      <c r="BSK4342" s="8"/>
      <c r="BSL4342" s="8"/>
      <c r="BSM4342" s="8"/>
      <c r="BSN4342" s="8"/>
      <c r="BSO4342" s="8"/>
      <c r="BSP4342" s="8"/>
      <c r="BSQ4342" s="8"/>
      <c r="BSR4342" s="8"/>
      <c r="BSS4342" s="8"/>
      <c r="BST4342" s="8"/>
      <c r="BSU4342" s="8"/>
      <c r="BSV4342" s="8"/>
      <c r="BSW4342" s="8"/>
      <c r="BSX4342" s="8"/>
      <c r="BSY4342" s="8"/>
      <c r="BSZ4342" s="8"/>
      <c r="BTA4342" s="8"/>
      <c r="BTB4342" s="8"/>
      <c r="BTC4342" s="8"/>
      <c r="BTD4342" s="8"/>
      <c r="BTE4342" s="8"/>
      <c r="BTF4342" s="8"/>
      <c r="BTG4342" s="8"/>
      <c r="BTH4342" s="8"/>
      <c r="BTI4342" s="8"/>
      <c r="BTJ4342" s="8"/>
      <c r="BTK4342" s="8"/>
      <c r="BTL4342" s="8"/>
      <c r="BTM4342" s="8"/>
      <c r="BTN4342" s="8"/>
      <c r="BTO4342" s="8"/>
      <c r="BTP4342" s="8"/>
      <c r="BTQ4342" s="8"/>
      <c r="BTR4342" s="8"/>
      <c r="BTS4342" s="8"/>
      <c r="BTT4342" s="8"/>
      <c r="BTU4342" s="8"/>
      <c r="BTV4342" s="8"/>
      <c r="BTW4342" s="8"/>
      <c r="BTX4342" s="8"/>
      <c r="BTY4342" s="8"/>
      <c r="BTZ4342" s="8"/>
      <c r="BUA4342" s="8"/>
      <c r="BUB4342" s="8"/>
      <c r="BUC4342" s="8"/>
      <c r="BUD4342" s="8"/>
      <c r="BUE4342" s="8"/>
      <c r="BUF4342" s="8"/>
      <c r="BUG4342" s="8"/>
      <c r="BUH4342" s="8"/>
      <c r="BUI4342" s="8"/>
      <c r="BUJ4342" s="8"/>
      <c r="BUK4342" s="8"/>
      <c r="BUL4342" s="8"/>
      <c r="BUM4342" s="8"/>
      <c r="BUN4342" s="8"/>
      <c r="BUO4342" s="8"/>
      <c r="BUP4342" s="8"/>
      <c r="BUQ4342" s="8"/>
      <c r="BUR4342" s="8"/>
      <c r="BUS4342" s="8"/>
      <c r="BUT4342" s="8"/>
      <c r="BUU4342" s="8"/>
      <c r="BUV4342" s="8"/>
      <c r="BUW4342" s="8"/>
      <c r="BUX4342" s="8"/>
      <c r="BUY4342" s="8"/>
      <c r="BUZ4342" s="8"/>
      <c r="BVA4342" s="8"/>
      <c r="BVB4342" s="8"/>
      <c r="BVC4342" s="8"/>
      <c r="BVD4342" s="8"/>
      <c r="BVE4342" s="8"/>
      <c r="BVF4342" s="8"/>
      <c r="BVG4342" s="8"/>
      <c r="BVH4342" s="8"/>
      <c r="BVI4342" s="8"/>
      <c r="BVJ4342" s="8"/>
      <c r="BVK4342" s="8"/>
      <c r="BVL4342" s="8"/>
      <c r="BVM4342" s="8"/>
      <c r="BVN4342" s="8"/>
      <c r="BVO4342" s="8"/>
      <c r="BVP4342" s="8"/>
      <c r="BVQ4342" s="8"/>
      <c r="BVR4342" s="8"/>
      <c r="BVS4342" s="8"/>
      <c r="BVT4342" s="8"/>
      <c r="BVU4342" s="8"/>
      <c r="BVV4342" s="8"/>
      <c r="BVW4342" s="8"/>
      <c r="BVX4342" s="8"/>
      <c r="BVY4342" s="8"/>
      <c r="BVZ4342" s="8"/>
      <c r="BWA4342" s="8"/>
      <c r="BWB4342" s="8"/>
      <c r="BWC4342" s="8"/>
      <c r="BWD4342" s="8"/>
      <c r="BWE4342" s="8"/>
      <c r="BWF4342" s="8"/>
      <c r="BWG4342" s="8"/>
      <c r="BWH4342" s="8"/>
      <c r="BWI4342" s="8"/>
      <c r="BWJ4342" s="8"/>
      <c r="BWK4342" s="8"/>
      <c r="BWL4342" s="8"/>
      <c r="BWM4342" s="8"/>
      <c r="BWN4342" s="8"/>
      <c r="BWO4342" s="8"/>
      <c r="BWP4342" s="8"/>
      <c r="BWQ4342" s="8"/>
      <c r="BWR4342" s="8"/>
      <c r="BWS4342" s="8"/>
      <c r="BWT4342" s="8"/>
      <c r="BWU4342" s="8"/>
      <c r="BWV4342" s="8"/>
      <c r="BWW4342" s="8"/>
      <c r="BWX4342" s="8"/>
      <c r="BWY4342" s="8"/>
      <c r="BWZ4342" s="8"/>
      <c r="BXA4342" s="8"/>
      <c r="BXB4342" s="8"/>
      <c r="BXC4342" s="8"/>
      <c r="BXD4342" s="8"/>
      <c r="BXE4342" s="8"/>
      <c r="BXF4342" s="8"/>
      <c r="BXG4342" s="8"/>
      <c r="BXH4342" s="8"/>
      <c r="BXI4342" s="8"/>
      <c r="BXJ4342" s="8"/>
      <c r="BXK4342" s="8"/>
      <c r="BXL4342" s="8"/>
      <c r="BXM4342" s="8"/>
      <c r="BXN4342" s="8"/>
      <c r="BXO4342" s="8"/>
      <c r="BXP4342" s="8"/>
      <c r="BXQ4342" s="8"/>
      <c r="BXR4342" s="8"/>
      <c r="BXS4342" s="8"/>
      <c r="BXT4342" s="8"/>
      <c r="BXU4342" s="8"/>
      <c r="BXV4342" s="8"/>
      <c r="BXW4342" s="8"/>
      <c r="BXX4342" s="8"/>
      <c r="BXY4342" s="8"/>
      <c r="BXZ4342" s="8"/>
      <c r="BYA4342" s="8"/>
      <c r="BYB4342" s="8"/>
      <c r="BYC4342" s="8"/>
      <c r="BYD4342" s="8"/>
      <c r="BYE4342" s="8"/>
      <c r="BYF4342" s="8"/>
      <c r="BYG4342" s="8"/>
      <c r="BYH4342" s="8"/>
      <c r="BYI4342" s="8"/>
      <c r="BYJ4342" s="8"/>
      <c r="BYK4342" s="8"/>
      <c r="BYL4342" s="8"/>
      <c r="BYM4342" s="8"/>
      <c r="BYN4342" s="8"/>
      <c r="BYO4342" s="8"/>
      <c r="BYP4342" s="8"/>
      <c r="BYQ4342" s="8"/>
      <c r="BYR4342" s="8"/>
      <c r="BYS4342" s="8"/>
      <c r="BYT4342" s="8"/>
      <c r="BYU4342" s="8"/>
      <c r="BYV4342" s="8"/>
      <c r="BYW4342" s="8"/>
      <c r="BYX4342" s="8"/>
      <c r="BYY4342" s="8"/>
      <c r="BYZ4342" s="8"/>
      <c r="BZA4342" s="8"/>
      <c r="BZB4342" s="8"/>
      <c r="BZC4342" s="8"/>
      <c r="BZD4342" s="8"/>
      <c r="BZE4342" s="8"/>
      <c r="BZF4342" s="8"/>
      <c r="BZG4342" s="8"/>
      <c r="BZH4342" s="8"/>
      <c r="BZI4342" s="8"/>
      <c r="BZJ4342" s="8"/>
      <c r="BZK4342" s="8"/>
      <c r="BZL4342" s="8"/>
      <c r="BZM4342" s="8"/>
      <c r="BZN4342" s="8"/>
      <c r="BZO4342" s="8"/>
      <c r="BZP4342" s="8"/>
      <c r="BZQ4342" s="8"/>
      <c r="BZR4342" s="8"/>
      <c r="BZS4342" s="8"/>
      <c r="BZT4342" s="8"/>
      <c r="BZU4342" s="8"/>
      <c r="BZV4342" s="8"/>
      <c r="BZW4342" s="8"/>
      <c r="BZX4342" s="8"/>
      <c r="BZY4342" s="8"/>
      <c r="BZZ4342" s="8"/>
      <c r="CAA4342" s="8"/>
      <c r="CAB4342" s="8"/>
      <c r="CAC4342" s="8"/>
      <c r="CAD4342" s="8"/>
      <c r="CAE4342" s="8"/>
      <c r="CAF4342" s="8"/>
      <c r="CAG4342" s="8"/>
      <c r="CAH4342" s="8"/>
      <c r="CAI4342" s="8"/>
      <c r="CAJ4342" s="8"/>
      <c r="CAK4342" s="8"/>
      <c r="CAL4342" s="8"/>
      <c r="CAM4342" s="8"/>
      <c r="CAN4342" s="8"/>
      <c r="CAO4342" s="8"/>
      <c r="CAP4342" s="8"/>
      <c r="CAQ4342" s="8"/>
      <c r="CAR4342" s="8"/>
      <c r="CAS4342" s="8"/>
      <c r="CAT4342" s="8"/>
      <c r="CAU4342" s="8"/>
      <c r="CAV4342" s="8"/>
      <c r="CAW4342" s="8"/>
      <c r="CAX4342" s="8"/>
      <c r="CAY4342" s="8"/>
      <c r="CAZ4342" s="8"/>
      <c r="CBA4342" s="8"/>
      <c r="CBB4342" s="8"/>
      <c r="CBC4342" s="8"/>
      <c r="CBD4342" s="8"/>
      <c r="CBE4342" s="8"/>
      <c r="CBF4342" s="8"/>
      <c r="CBG4342" s="8"/>
      <c r="CBH4342" s="8"/>
      <c r="CBI4342" s="8"/>
      <c r="CBJ4342" s="8"/>
      <c r="CBK4342" s="8"/>
      <c r="CBL4342" s="8"/>
      <c r="CBM4342" s="8"/>
      <c r="CBN4342" s="8"/>
      <c r="CBO4342" s="8"/>
      <c r="CBP4342" s="8"/>
      <c r="CBQ4342" s="8"/>
      <c r="CBR4342" s="8"/>
      <c r="CBS4342" s="8"/>
      <c r="CBT4342" s="8"/>
      <c r="CBU4342" s="8"/>
      <c r="CBV4342" s="8"/>
      <c r="CBW4342" s="8"/>
      <c r="CBX4342" s="8"/>
      <c r="CBY4342" s="8"/>
      <c r="CBZ4342" s="8"/>
      <c r="CCA4342" s="8"/>
      <c r="CCB4342" s="8"/>
      <c r="CCC4342" s="8"/>
      <c r="CCD4342" s="8"/>
      <c r="CCE4342" s="8"/>
      <c r="CCF4342" s="8"/>
      <c r="CCG4342" s="8"/>
      <c r="CCH4342" s="8"/>
      <c r="CCI4342" s="8"/>
      <c r="CCJ4342" s="8"/>
      <c r="CCK4342" s="8"/>
      <c r="CCL4342" s="8"/>
      <c r="CCM4342" s="8"/>
      <c r="CCN4342" s="8"/>
      <c r="CCO4342" s="8"/>
      <c r="CCP4342" s="8"/>
      <c r="CCQ4342" s="8"/>
      <c r="CCR4342" s="8"/>
      <c r="CCS4342" s="8"/>
      <c r="CCT4342" s="8"/>
      <c r="CCU4342" s="8"/>
      <c r="CCV4342" s="8"/>
      <c r="CCW4342" s="8"/>
      <c r="CCX4342" s="8"/>
      <c r="CCY4342" s="8"/>
      <c r="CCZ4342" s="8"/>
      <c r="CDA4342" s="8"/>
      <c r="CDB4342" s="8"/>
      <c r="CDC4342" s="8"/>
      <c r="CDD4342" s="8"/>
      <c r="CDE4342" s="8"/>
      <c r="CDF4342" s="8"/>
      <c r="CDG4342" s="8"/>
      <c r="CDH4342" s="8"/>
      <c r="CDI4342" s="8"/>
      <c r="CDJ4342" s="8"/>
      <c r="CDK4342" s="8"/>
      <c r="CDL4342" s="8"/>
      <c r="CDM4342" s="8"/>
      <c r="CDN4342" s="8"/>
      <c r="CDO4342" s="8"/>
      <c r="CDP4342" s="8"/>
      <c r="CDQ4342" s="8"/>
      <c r="CDR4342" s="8"/>
      <c r="CDS4342" s="8"/>
      <c r="CDT4342" s="8"/>
      <c r="CDU4342" s="8"/>
      <c r="CDV4342" s="8"/>
      <c r="CDW4342" s="8"/>
      <c r="CDX4342" s="8"/>
      <c r="CDY4342" s="8"/>
      <c r="CDZ4342" s="8"/>
      <c r="CEA4342" s="8"/>
      <c r="CEB4342" s="8"/>
      <c r="CEC4342" s="8"/>
      <c r="CED4342" s="8"/>
      <c r="CEE4342" s="8"/>
      <c r="CEF4342" s="8"/>
      <c r="CEG4342" s="8"/>
      <c r="CEH4342" s="8"/>
      <c r="CEI4342" s="8"/>
      <c r="CEJ4342" s="8"/>
      <c r="CEK4342" s="8"/>
      <c r="CEL4342" s="8"/>
      <c r="CEM4342" s="8"/>
      <c r="CEN4342" s="8"/>
      <c r="CEO4342" s="8"/>
      <c r="CEP4342" s="8"/>
      <c r="CEQ4342" s="8"/>
      <c r="CER4342" s="8"/>
      <c r="CES4342" s="8"/>
      <c r="CET4342" s="8"/>
      <c r="CEU4342" s="8"/>
      <c r="CEV4342" s="8"/>
      <c r="CEW4342" s="8"/>
      <c r="CEX4342" s="8"/>
      <c r="CEY4342" s="8"/>
      <c r="CEZ4342" s="8"/>
      <c r="CFA4342" s="8"/>
      <c r="CFB4342" s="8"/>
      <c r="CFC4342" s="8"/>
      <c r="CFD4342" s="8"/>
      <c r="CFE4342" s="8"/>
      <c r="CFF4342" s="8"/>
      <c r="CFG4342" s="8"/>
      <c r="CFH4342" s="8"/>
      <c r="CFI4342" s="8"/>
      <c r="CFJ4342" s="8"/>
      <c r="CFK4342" s="8"/>
      <c r="CFL4342" s="8"/>
      <c r="CFM4342" s="8"/>
      <c r="CFN4342" s="8"/>
      <c r="CFO4342" s="8"/>
      <c r="CFP4342" s="8"/>
      <c r="CFQ4342" s="8"/>
      <c r="CFR4342" s="8"/>
      <c r="CFS4342" s="8"/>
      <c r="CFT4342" s="8"/>
      <c r="CFU4342" s="8"/>
      <c r="CFV4342" s="8"/>
      <c r="CFW4342" s="8"/>
      <c r="CFX4342" s="8"/>
      <c r="CFY4342" s="8"/>
      <c r="CFZ4342" s="8"/>
      <c r="CGA4342" s="8"/>
      <c r="CGB4342" s="8"/>
      <c r="CGC4342" s="8"/>
      <c r="CGD4342" s="8"/>
      <c r="CGE4342" s="8"/>
      <c r="CGF4342" s="8"/>
      <c r="CGG4342" s="8"/>
      <c r="CGH4342" s="8"/>
      <c r="CGI4342" s="8"/>
      <c r="CGJ4342" s="8"/>
      <c r="CGK4342" s="8"/>
      <c r="CGL4342" s="8"/>
      <c r="CGM4342" s="8"/>
      <c r="CGN4342" s="8"/>
      <c r="CGO4342" s="8"/>
      <c r="CGP4342" s="8"/>
      <c r="CGQ4342" s="8"/>
      <c r="CGR4342" s="8"/>
      <c r="CGS4342" s="8"/>
      <c r="CGT4342" s="8"/>
      <c r="CGU4342" s="8"/>
      <c r="CGV4342" s="8"/>
      <c r="CGW4342" s="8"/>
      <c r="CGX4342" s="8"/>
      <c r="CGY4342" s="8"/>
      <c r="CGZ4342" s="8"/>
      <c r="CHA4342" s="8"/>
      <c r="CHB4342" s="8"/>
      <c r="CHC4342" s="8"/>
      <c r="CHD4342" s="8"/>
      <c r="CHE4342" s="8"/>
      <c r="CHF4342" s="8"/>
      <c r="CHG4342" s="8"/>
      <c r="CHH4342" s="8"/>
      <c r="CHI4342" s="8"/>
      <c r="CHJ4342" s="8"/>
      <c r="CHK4342" s="8"/>
      <c r="CHL4342" s="8"/>
      <c r="CHM4342" s="8"/>
      <c r="CHN4342" s="8"/>
      <c r="CHO4342" s="8"/>
      <c r="CHP4342" s="8"/>
      <c r="CHQ4342" s="8"/>
      <c r="CHR4342" s="8"/>
      <c r="CHS4342" s="8"/>
      <c r="CHT4342" s="8"/>
      <c r="CHU4342" s="8"/>
      <c r="CHV4342" s="8"/>
      <c r="CHW4342" s="8"/>
      <c r="CHX4342" s="8"/>
      <c r="CHY4342" s="8"/>
      <c r="CHZ4342" s="8"/>
      <c r="CIA4342" s="8"/>
      <c r="CIB4342" s="8"/>
      <c r="CIC4342" s="8"/>
      <c r="CID4342" s="8"/>
      <c r="CIE4342" s="8"/>
      <c r="CIF4342" s="8"/>
      <c r="CIG4342" s="8"/>
      <c r="CIH4342" s="8"/>
      <c r="CII4342" s="8"/>
      <c r="CIJ4342" s="8"/>
      <c r="CIK4342" s="8"/>
      <c r="CIL4342" s="8"/>
      <c r="CIM4342" s="8"/>
      <c r="CIN4342" s="8"/>
      <c r="CIO4342" s="8"/>
      <c r="CIP4342" s="8"/>
      <c r="CIQ4342" s="8"/>
      <c r="CIR4342" s="8"/>
      <c r="CIS4342" s="8"/>
      <c r="CIT4342" s="8"/>
      <c r="CIU4342" s="8"/>
      <c r="CIV4342" s="8"/>
      <c r="CIW4342" s="8"/>
      <c r="CIX4342" s="8"/>
      <c r="CIY4342" s="8"/>
      <c r="CIZ4342" s="8"/>
      <c r="CJA4342" s="8"/>
      <c r="CJB4342" s="8"/>
      <c r="CJC4342" s="8"/>
      <c r="CJD4342" s="8"/>
      <c r="CJE4342" s="8"/>
      <c r="CJF4342" s="8"/>
      <c r="CJG4342" s="8"/>
      <c r="CJH4342" s="8"/>
      <c r="CJI4342" s="8"/>
      <c r="CJJ4342" s="8"/>
      <c r="CJK4342" s="8"/>
      <c r="CJL4342" s="8"/>
      <c r="CJM4342" s="8"/>
      <c r="CJN4342" s="8"/>
      <c r="CJO4342" s="8"/>
      <c r="CJP4342" s="8"/>
      <c r="CJQ4342" s="8"/>
      <c r="CJR4342" s="8"/>
      <c r="CJS4342" s="8"/>
      <c r="CJT4342" s="8"/>
      <c r="CJU4342" s="8"/>
      <c r="CJV4342" s="8"/>
      <c r="CJW4342" s="8"/>
      <c r="CJX4342" s="8"/>
      <c r="CJY4342" s="8"/>
      <c r="CJZ4342" s="8"/>
      <c r="CKA4342" s="8"/>
      <c r="CKB4342" s="8"/>
      <c r="CKC4342" s="8"/>
      <c r="CKD4342" s="8"/>
      <c r="CKE4342" s="8"/>
      <c r="CKF4342" s="8"/>
      <c r="CKG4342" s="8"/>
      <c r="CKH4342" s="8"/>
      <c r="CKI4342" s="8"/>
      <c r="CKJ4342" s="8"/>
      <c r="CKK4342" s="8"/>
      <c r="CKL4342" s="8"/>
      <c r="CKM4342" s="8"/>
      <c r="CKN4342" s="8"/>
      <c r="CKO4342" s="8"/>
      <c r="CKP4342" s="8"/>
      <c r="CKQ4342" s="8"/>
      <c r="CKR4342" s="8"/>
      <c r="CKS4342" s="8"/>
      <c r="CKT4342" s="8"/>
      <c r="CKU4342" s="8"/>
      <c r="CKV4342" s="8"/>
      <c r="CKW4342" s="8"/>
      <c r="CKX4342" s="8"/>
      <c r="CKY4342" s="8"/>
      <c r="CKZ4342" s="8"/>
      <c r="CLA4342" s="8"/>
      <c r="CLB4342" s="8"/>
      <c r="CLC4342" s="8"/>
      <c r="CLD4342" s="8"/>
      <c r="CLE4342" s="8"/>
      <c r="CLF4342" s="8"/>
      <c r="CLG4342" s="8"/>
      <c r="CLH4342" s="8"/>
      <c r="CLI4342" s="8"/>
      <c r="CLJ4342" s="8"/>
      <c r="CLK4342" s="8"/>
      <c r="CLL4342" s="8"/>
      <c r="CLM4342" s="8"/>
      <c r="CLN4342" s="8"/>
      <c r="CLO4342" s="8"/>
      <c r="CLP4342" s="8"/>
      <c r="CLQ4342" s="8"/>
      <c r="CLR4342" s="8"/>
      <c r="CLS4342" s="8"/>
      <c r="CLT4342" s="8"/>
      <c r="CLU4342" s="8"/>
      <c r="CLV4342" s="8"/>
      <c r="CLW4342" s="8"/>
      <c r="CLX4342" s="8"/>
      <c r="CLY4342" s="8"/>
      <c r="CLZ4342" s="8"/>
      <c r="CMA4342" s="8"/>
      <c r="CMB4342" s="8"/>
      <c r="CMC4342" s="8"/>
      <c r="CMD4342" s="8"/>
      <c r="CME4342" s="8"/>
      <c r="CMF4342" s="8"/>
      <c r="CMG4342" s="8"/>
      <c r="CMH4342" s="8"/>
      <c r="CMI4342" s="8"/>
      <c r="CMJ4342" s="8"/>
      <c r="CMK4342" s="8"/>
      <c r="CML4342" s="8"/>
      <c r="CMM4342" s="8"/>
      <c r="CMN4342" s="8"/>
      <c r="CMO4342" s="8"/>
      <c r="CMP4342" s="8"/>
      <c r="CMQ4342" s="8"/>
      <c r="CMR4342" s="8"/>
      <c r="CMS4342" s="8"/>
      <c r="CMT4342" s="8"/>
      <c r="CMU4342" s="8"/>
      <c r="CMV4342" s="8"/>
      <c r="CMW4342" s="8"/>
      <c r="CMX4342" s="8"/>
      <c r="CMY4342" s="8"/>
      <c r="CMZ4342" s="8"/>
      <c r="CNA4342" s="8"/>
      <c r="CNB4342" s="8"/>
      <c r="CNC4342" s="8"/>
      <c r="CND4342" s="8"/>
      <c r="CNE4342" s="8"/>
      <c r="CNF4342" s="8"/>
      <c r="CNG4342" s="8"/>
      <c r="CNH4342" s="8"/>
      <c r="CNI4342" s="8"/>
      <c r="CNJ4342" s="8"/>
      <c r="CNK4342" s="8"/>
      <c r="CNL4342" s="8"/>
      <c r="CNM4342" s="8"/>
      <c r="CNN4342" s="8"/>
      <c r="CNO4342" s="8"/>
      <c r="CNP4342" s="8"/>
      <c r="CNQ4342" s="8"/>
      <c r="CNR4342" s="8"/>
      <c r="CNS4342" s="8"/>
      <c r="CNT4342" s="8"/>
      <c r="CNU4342" s="8"/>
      <c r="CNV4342" s="8"/>
      <c r="CNW4342" s="8"/>
      <c r="CNX4342" s="8"/>
      <c r="CNY4342" s="8"/>
      <c r="CNZ4342" s="8"/>
      <c r="COA4342" s="8"/>
      <c r="COB4342" s="8"/>
      <c r="COC4342" s="8"/>
      <c r="COD4342" s="8"/>
      <c r="COE4342" s="8"/>
      <c r="COF4342" s="8"/>
      <c r="COG4342" s="8"/>
      <c r="COH4342" s="8"/>
      <c r="COI4342" s="8"/>
      <c r="COJ4342" s="8"/>
      <c r="COK4342" s="8"/>
      <c r="COL4342" s="8"/>
      <c r="COM4342" s="8"/>
      <c r="CON4342" s="8"/>
      <c r="COO4342" s="8"/>
      <c r="COP4342" s="8"/>
      <c r="COQ4342" s="8"/>
      <c r="COR4342" s="8"/>
      <c r="COS4342" s="8"/>
      <c r="COT4342" s="8"/>
      <c r="COU4342" s="8"/>
      <c r="COV4342" s="8"/>
      <c r="COW4342" s="8"/>
      <c r="COX4342" s="8"/>
      <c r="COY4342" s="8"/>
      <c r="COZ4342" s="8"/>
      <c r="CPA4342" s="8"/>
      <c r="CPB4342" s="8"/>
      <c r="CPC4342" s="8"/>
      <c r="CPD4342" s="8"/>
      <c r="CPE4342" s="8"/>
      <c r="CPF4342" s="8"/>
      <c r="CPG4342" s="8"/>
      <c r="CPH4342" s="8"/>
      <c r="CPI4342" s="8"/>
      <c r="CPJ4342" s="8"/>
      <c r="CPK4342" s="8"/>
      <c r="CPL4342" s="8"/>
      <c r="CPM4342" s="8"/>
      <c r="CPN4342" s="8"/>
      <c r="CPO4342" s="8"/>
      <c r="CPP4342" s="8"/>
      <c r="CPQ4342" s="8"/>
      <c r="CPR4342" s="8"/>
      <c r="CPS4342" s="8"/>
      <c r="CPT4342" s="8"/>
      <c r="CPU4342" s="8"/>
      <c r="CPV4342" s="8"/>
      <c r="CPW4342" s="8"/>
      <c r="CPX4342" s="8"/>
      <c r="CPY4342" s="8"/>
      <c r="CPZ4342" s="8"/>
      <c r="CQA4342" s="8"/>
      <c r="CQB4342" s="8"/>
      <c r="CQC4342" s="8"/>
      <c r="CQD4342" s="8"/>
      <c r="CQE4342" s="8"/>
      <c r="CQF4342" s="8"/>
      <c r="CQG4342" s="8"/>
      <c r="CQH4342" s="8"/>
      <c r="CQI4342" s="8"/>
      <c r="CQJ4342" s="8"/>
      <c r="CQK4342" s="8"/>
      <c r="CQL4342" s="8"/>
      <c r="CQM4342" s="8"/>
      <c r="CQN4342" s="8"/>
      <c r="CQO4342" s="8"/>
      <c r="CQP4342" s="8"/>
      <c r="CQQ4342" s="8"/>
      <c r="CQR4342" s="8"/>
      <c r="CQS4342" s="8"/>
      <c r="CQT4342" s="8"/>
      <c r="CQU4342" s="8"/>
      <c r="CQV4342" s="8"/>
      <c r="CQW4342" s="8"/>
      <c r="CQX4342" s="8"/>
      <c r="CQY4342" s="8"/>
      <c r="CQZ4342" s="8"/>
      <c r="CRA4342" s="8"/>
      <c r="CRB4342" s="8"/>
      <c r="CRC4342" s="8"/>
      <c r="CRD4342" s="8"/>
      <c r="CRE4342" s="8"/>
      <c r="CRF4342" s="8"/>
      <c r="CRG4342" s="8"/>
      <c r="CRH4342" s="8"/>
      <c r="CRI4342" s="8"/>
      <c r="CRJ4342" s="8"/>
      <c r="CRK4342" s="8"/>
      <c r="CRL4342" s="8"/>
      <c r="CRM4342" s="8"/>
      <c r="CRN4342" s="8"/>
      <c r="CRO4342" s="8"/>
      <c r="CRP4342" s="8"/>
      <c r="CRQ4342" s="8"/>
      <c r="CRR4342" s="8"/>
      <c r="CRS4342" s="8"/>
      <c r="CRT4342" s="8"/>
      <c r="CRU4342" s="8"/>
      <c r="CRV4342" s="8"/>
      <c r="CRW4342" s="8"/>
      <c r="CRX4342" s="8"/>
      <c r="CRY4342" s="8"/>
      <c r="CRZ4342" s="8"/>
      <c r="CSA4342" s="8"/>
      <c r="CSB4342" s="8"/>
      <c r="CSC4342" s="8"/>
      <c r="CSD4342" s="8"/>
      <c r="CSE4342" s="8"/>
      <c r="CSF4342" s="8"/>
      <c r="CSG4342" s="8"/>
      <c r="CSH4342" s="8"/>
      <c r="CSI4342" s="8"/>
      <c r="CSJ4342" s="8"/>
      <c r="CSK4342" s="8"/>
      <c r="CSL4342" s="8"/>
      <c r="CSM4342" s="8"/>
      <c r="CSN4342" s="8"/>
      <c r="CSO4342" s="8"/>
      <c r="CSP4342" s="8"/>
      <c r="CSQ4342" s="8"/>
      <c r="CSR4342" s="8"/>
      <c r="CSS4342" s="8"/>
      <c r="CST4342" s="8"/>
      <c r="CSU4342" s="8"/>
      <c r="CSV4342" s="8"/>
      <c r="CSW4342" s="8"/>
      <c r="CSX4342" s="8"/>
      <c r="CSY4342" s="8"/>
      <c r="CSZ4342" s="8"/>
      <c r="CTA4342" s="8"/>
      <c r="CTB4342" s="8"/>
      <c r="CTC4342" s="8"/>
      <c r="CTD4342" s="8"/>
      <c r="CTE4342" s="8"/>
      <c r="CTF4342" s="8"/>
      <c r="CTG4342" s="8"/>
      <c r="CTH4342" s="8"/>
      <c r="CTI4342" s="8"/>
      <c r="CTJ4342" s="8"/>
      <c r="CTK4342" s="8"/>
      <c r="CTL4342" s="8"/>
      <c r="CTM4342" s="8"/>
      <c r="CTN4342" s="8"/>
      <c r="CTO4342" s="8"/>
      <c r="CTP4342" s="8"/>
      <c r="CTQ4342" s="8"/>
      <c r="CTR4342" s="8"/>
      <c r="CTS4342" s="8"/>
      <c r="CTT4342" s="8"/>
      <c r="CTU4342" s="8"/>
      <c r="CTV4342" s="8"/>
      <c r="CTW4342" s="8"/>
      <c r="CTX4342" s="8"/>
      <c r="CTY4342" s="8"/>
      <c r="CTZ4342" s="8"/>
      <c r="CUA4342" s="8"/>
      <c r="CUB4342" s="8"/>
      <c r="CUC4342" s="8"/>
      <c r="CUD4342" s="8"/>
      <c r="CUE4342" s="8"/>
      <c r="CUF4342" s="8"/>
      <c r="CUG4342" s="8"/>
      <c r="CUH4342" s="8"/>
      <c r="CUI4342" s="8"/>
      <c r="CUJ4342" s="8"/>
      <c r="CUK4342" s="8"/>
      <c r="CUL4342" s="8"/>
      <c r="CUM4342" s="8"/>
      <c r="CUN4342" s="8"/>
      <c r="CUO4342" s="8"/>
      <c r="CUP4342" s="8"/>
      <c r="CUQ4342" s="8"/>
      <c r="CUR4342" s="8"/>
      <c r="CUS4342" s="8"/>
      <c r="CUT4342" s="8"/>
      <c r="CUU4342" s="8"/>
      <c r="CUV4342" s="8"/>
      <c r="CUW4342" s="8"/>
      <c r="CUX4342" s="8"/>
      <c r="CUY4342" s="8"/>
      <c r="CUZ4342" s="8"/>
      <c r="CVA4342" s="8"/>
      <c r="CVB4342" s="8"/>
      <c r="CVC4342" s="8"/>
      <c r="CVD4342" s="8"/>
      <c r="CVE4342" s="8"/>
      <c r="CVF4342" s="8"/>
      <c r="CVG4342" s="8"/>
      <c r="CVH4342" s="8"/>
      <c r="CVI4342" s="8"/>
      <c r="CVJ4342" s="8"/>
      <c r="CVK4342" s="8"/>
      <c r="CVL4342" s="8"/>
      <c r="CVM4342" s="8"/>
      <c r="CVN4342" s="8"/>
      <c r="CVO4342" s="8"/>
      <c r="CVP4342" s="8"/>
      <c r="CVQ4342" s="8"/>
      <c r="CVR4342" s="8"/>
      <c r="CVS4342" s="8"/>
      <c r="CVT4342" s="8"/>
      <c r="CVU4342" s="8"/>
      <c r="CVV4342" s="8"/>
      <c r="CVW4342" s="8"/>
      <c r="CVX4342" s="8"/>
      <c r="CVY4342" s="8"/>
      <c r="CVZ4342" s="8"/>
      <c r="CWA4342" s="8"/>
      <c r="CWB4342" s="8"/>
      <c r="CWC4342" s="8"/>
      <c r="CWD4342" s="8"/>
      <c r="CWE4342" s="8"/>
      <c r="CWF4342" s="8"/>
      <c r="CWG4342" s="8"/>
      <c r="CWH4342" s="8"/>
      <c r="CWI4342" s="8"/>
      <c r="CWJ4342" s="8"/>
      <c r="CWK4342" s="8"/>
      <c r="CWL4342" s="8"/>
      <c r="CWM4342" s="8"/>
      <c r="CWN4342" s="8"/>
      <c r="CWO4342" s="8"/>
      <c r="CWP4342" s="8"/>
      <c r="CWQ4342" s="8"/>
      <c r="CWR4342" s="8"/>
      <c r="CWS4342" s="8"/>
      <c r="CWT4342" s="8"/>
      <c r="CWU4342" s="8"/>
      <c r="CWV4342" s="8"/>
      <c r="CWW4342" s="8"/>
      <c r="CWX4342" s="8"/>
      <c r="CWY4342" s="8"/>
      <c r="CWZ4342" s="8"/>
      <c r="CXA4342" s="8"/>
      <c r="CXB4342" s="8"/>
      <c r="CXC4342" s="8"/>
      <c r="CXD4342" s="8"/>
      <c r="CXE4342" s="8"/>
      <c r="CXF4342" s="8"/>
      <c r="CXG4342" s="8"/>
      <c r="CXH4342" s="8"/>
      <c r="CXI4342" s="8"/>
      <c r="CXJ4342" s="8"/>
      <c r="CXK4342" s="8"/>
      <c r="CXL4342" s="8"/>
      <c r="CXM4342" s="8"/>
      <c r="CXN4342" s="8"/>
      <c r="CXO4342" s="8"/>
      <c r="CXP4342" s="8"/>
      <c r="CXQ4342" s="8"/>
      <c r="CXR4342" s="8"/>
      <c r="CXS4342" s="8"/>
      <c r="CXT4342" s="8"/>
      <c r="CXU4342" s="8"/>
      <c r="CXV4342" s="8"/>
      <c r="CXW4342" s="8"/>
      <c r="CXX4342" s="8"/>
      <c r="CXY4342" s="8"/>
      <c r="CXZ4342" s="8"/>
      <c r="CYA4342" s="8"/>
      <c r="CYB4342" s="8"/>
      <c r="CYC4342" s="8"/>
      <c r="CYD4342" s="8"/>
      <c r="CYE4342" s="8"/>
      <c r="CYF4342" s="8"/>
      <c r="CYG4342" s="8"/>
      <c r="CYH4342" s="8"/>
      <c r="CYI4342" s="8"/>
      <c r="CYJ4342" s="8"/>
      <c r="CYK4342" s="8"/>
      <c r="CYL4342" s="8"/>
      <c r="CYM4342" s="8"/>
      <c r="CYN4342" s="8"/>
      <c r="CYO4342" s="8"/>
      <c r="CYP4342" s="8"/>
      <c r="CYQ4342" s="8"/>
      <c r="CYR4342" s="8"/>
      <c r="CYS4342" s="8"/>
      <c r="CYT4342" s="8"/>
      <c r="CYU4342" s="8"/>
      <c r="CYV4342" s="8"/>
      <c r="CYW4342" s="8"/>
      <c r="CYX4342" s="8"/>
      <c r="CYY4342" s="8"/>
      <c r="CYZ4342" s="8"/>
      <c r="CZA4342" s="8"/>
      <c r="CZB4342" s="8"/>
      <c r="CZC4342" s="8"/>
      <c r="CZD4342" s="8"/>
      <c r="CZE4342" s="8"/>
      <c r="CZF4342" s="8"/>
      <c r="CZG4342" s="8"/>
      <c r="CZH4342" s="8"/>
      <c r="CZI4342" s="8"/>
      <c r="CZJ4342" s="8"/>
      <c r="CZK4342" s="8"/>
      <c r="CZL4342" s="8"/>
      <c r="CZM4342" s="8"/>
      <c r="CZN4342" s="8"/>
      <c r="CZO4342" s="8"/>
      <c r="CZP4342" s="8"/>
      <c r="CZQ4342" s="8"/>
      <c r="CZR4342" s="8"/>
      <c r="CZS4342" s="8"/>
      <c r="CZT4342" s="8"/>
      <c r="CZU4342" s="8"/>
      <c r="CZV4342" s="8"/>
      <c r="CZW4342" s="8"/>
      <c r="CZX4342" s="8"/>
      <c r="CZY4342" s="8"/>
      <c r="CZZ4342" s="8"/>
      <c r="DAA4342" s="8"/>
      <c r="DAB4342" s="8"/>
      <c r="DAC4342" s="8"/>
      <c r="DAD4342" s="8"/>
      <c r="DAE4342" s="8"/>
      <c r="DAF4342" s="8"/>
      <c r="DAG4342" s="8"/>
      <c r="DAH4342" s="8"/>
      <c r="DAI4342" s="8"/>
      <c r="DAJ4342" s="8"/>
      <c r="DAK4342" s="8"/>
      <c r="DAL4342" s="8"/>
      <c r="DAM4342" s="8"/>
      <c r="DAN4342" s="8"/>
      <c r="DAO4342" s="8"/>
      <c r="DAP4342" s="8"/>
      <c r="DAQ4342" s="8"/>
      <c r="DAR4342" s="8"/>
      <c r="DAS4342" s="8"/>
      <c r="DAT4342" s="8"/>
      <c r="DAU4342" s="8"/>
      <c r="DAV4342" s="8"/>
      <c r="DAW4342" s="8"/>
      <c r="DAX4342" s="8"/>
      <c r="DAY4342" s="8"/>
      <c r="DAZ4342" s="8"/>
      <c r="DBA4342" s="8"/>
      <c r="DBB4342" s="8"/>
      <c r="DBC4342" s="8"/>
      <c r="DBD4342" s="8"/>
      <c r="DBE4342" s="8"/>
      <c r="DBF4342" s="8"/>
      <c r="DBG4342" s="8"/>
      <c r="DBH4342" s="8"/>
      <c r="DBI4342" s="8"/>
      <c r="DBJ4342" s="8"/>
      <c r="DBK4342" s="8"/>
      <c r="DBL4342" s="8"/>
      <c r="DBM4342" s="8"/>
      <c r="DBN4342" s="8"/>
      <c r="DBO4342" s="8"/>
      <c r="DBP4342" s="8"/>
      <c r="DBQ4342" s="8"/>
      <c r="DBR4342" s="8"/>
      <c r="DBS4342" s="8"/>
      <c r="DBT4342" s="8"/>
      <c r="DBU4342" s="8"/>
      <c r="DBV4342" s="8"/>
      <c r="DBW4342" s="8"/>
      <c r="DBX4342" s="8"/>
      <c r="DBY4342" s="8"/>
      <c r="DBZ4342" s="8"/>
      <c r="DCA4342" s="8"/>
      <c r="DCB4342" s="8"/>
      <c r="DCC4342" s="8"/>
      <c r="DCD4342" s="8"/>
      <c r="DCE4342" s="8"/>
      <c r="DCF4342" s="8"/>
      <c r="DCG4342" s="8"/>
      <c r="DCH4342" s="8"/>
      <c r="DCI4342" s="8"/>
      <c r="DCJ4342" s="8"/>
      <c r="DCK4342" s="8"/>
      <c r="DCL4342" s="8"/>
      <c r="DCM4342" s="8"/>
      <c r="DCN4342" s="8"/>
      <c r="DCO4342" s="8"/>
      <c r="DCP4342" s="8"/>
      <c r="DCQ4342" s="8"/>
      <c r="DCR4342" s="8"/>
      <c r="DCS4342" s="8"/>
      <c r="DCT4342" s="8"/>
      <c r="DCU4342" s="8"/>
      <c r="DCV4342" s="8"/>
      <c r="DCW4342" s="8"/>
      <c r="DCX4342" s="8"/>
      <c r="DCY4342" s="8"/>
      <c r="DCZ4342" s="8"/>
      <c r="DDA4342" s="8"/>
      <c r="DDB4342" s="8"/>
      <c r="DDC4342" s="8"/>
      <c r="DDD4342" s="8"/>
      <c r="DDE4342" s="8"/>
      <c r="DDF4342" s="8"/>
      <c r="DDG4342" s="8"/>
      <c r="DDH4342" s="8"/>
      <c r="DDI4342" s="8"/>
      <c r="DDJ4342" s="8"/>
      <c r="DDK4342" s="8"/>
      <c r="DDL4342" s="8"/>
      <c r="DDM4342" s="8"/>
      <c r="DDN4342" s="8"/>
      <c r="DDO4342" s="8"/>
      <c r="DDP4342" s="8"/>
      <c r="DDQ4342" s="8"/>
      <c r="DDR4342" s="8"/>
      <c r="DDS4342" s="8"/>
      <c r="DDT4342" s="8"/>
      <c r="DDU4342" s="8"/>
      <c r="DDV4342" s="8"/>
      <c r="DDW4342" s="8"/>
      <c r="DDX4342" s="8"/>
      <c r="DDY4342" s="8"/>
      <c r="DDZ4342" s="8"/>
      <c r="DEA4342" s="8"/>
      <c r="DEB4342" s="8"/>
      <c r="DEC4342" s="8"/>
      <c r="DED4342" s="8"/>
      <c r="DEE4342" s="8"/>
      <c r="DEF4342" s="8"/>
      <c r="DEG4342" s="8"/>
      <c r="DEH4342" s="8"/>
      <c r="DEI4342" s="8"/>
      <c r="DEJ4342" s="8"/>
      <c r="DEK4342" s="8"/>
      <c r="DEL4342" s="8"/>
      <c r="DEM4342" s="8"/>
      <c r="DEN4342" s="8"/>
      <c r="DEO4342" s="8"/>
      <c r="DEP4342" s="8"/>
      <c r="DEQ4342" s="8"/>
      <c r="DER4342" s="8"/>
      <c r="DES4342" s="8"/>
      <c r="DET4342" s="8"/>
      <c r="DEU4342" s="8"/>
      <c r="DEV4342" s="8"/>
      <c r="DEW4342" s="8"/>
      <c r="DEX4342" s="8"/>
      <c r="DEY4342" s="8"/>
      <c r="DEZ4342" s="8"/>
      <c r="DFA4342" s="8"/>
      <c r="DFB4342" s="8"/>
      <c r="DFC4342" s="8"/>
      <c r="DFD4342" s="8"/>
      <c r="DFE4342" s="8"/>
      <c r="DFF4342" s="8"/>
      <c r="DFG4342" s="8"/>
      <c r="DFH4342" s="8"/>
      <c r="DFI4342" s="8"/>
      <c r="DFJ4342" s="8"/>
      <c r="DFK4342" s="8"/>
      <c r="DFL4342" s="8"/>
      <c r="DFM4342" s="8"/>
      <c r="DFN4342" s="8"/>
      <c r="DFO4342" s="8"/>
      <c r="DFP4342" s="8"/>
      <c r="DFQ4342" s="8"/>
      <c r="DFR4342" s="8"/>
      <c r="DFS4342" s="8"/>
      <c r="DFT4342" s="8"/>
      <c r="DFU4342" s="8"/>
      <c r="DFV4342" s="8"/>
      <c r="DFW4342" s="8"/>
      <c r="DFX4342" s="8"/>
      <c r="DFY4342" s="8"/>
      <c r="DFZ4342" s="8"/>
      <c r="DGA4342" s="8"/>
      <c r="DGB4342" s="8"/>
      <c r="DGC4342" s="8"/>
      <c r="DGD4342" s="8"/>
      <c r="DGE4342" s="8"/>
      <c r="DGF4342" s="8"/>
      <c r="DGG4342" s="8"/>
      <c r="DGH4342" s="8"/>
      <c r="DGI4342" s="8"/>
      <c r="DGJ4342" s="8"/>
      <c r="DGK4342" s="8"/>
      <c r="DGL4342" s="8"/>
      <c r="DGM4342" s="8"/>
      <c r="DGN4342" s="8"/>
      <c r="DGO4342" s="8"/>
      <c r="DGP4342" s="8"/>
      <c r="DGQ4342" s="8"/>
      <c r="DGR4342" s="8"/>
      <c r="DGS4342" s="8"/>
      <c r="DGT4342" s="8"/>
      <c r="DGU4342" s="8"/>
      <c r="DGV4342" s="8"/>
      <c r="DGW4342" s="8"/>
      <c r="DGX4342" s="8"/>
      <c r="DGY4342" s="8"/>
      <c r="DGZ4342" s="8"/>
      <c r="DHA4342" s="8"/>
      <c r="DHB4342" s="8"/>
      <c r="DHC4342" s="8"/>
      <c r="DHD4342" s="8"/>
      <c r="DHE4342" s="8"/>
      <c r="DHF4342" s="8"/>
      <c r="DHG4342" s="8"/>
      <c r="DHH4342" s="8"/>
      <c r="DHI4342" s="8"/>
      <c r="DHJ4342" s="8"/>
      <c r="DHK4342" s="8"/>
      <c r="DHL4342" s="8"/>
      <c r="DHM4342" s="8"/>
      <c r="DHN4342" s="8"/>
      <c r="DHO4342" s="8"/>
      <c r="DHP4342" s="8"/>
      <c r="DHQ4342" s="8"/>
      <c r="DHR4342" s="8"/>
      <c r="DHS4342" s="8"/>
      <c r="DHT4342" s="8"/>
      <c r="DHU4342" s="8"/>
      <c r="DHV4342" s="8"/>
      <c r="DHW4342" s="8"/>
      <c r="DHX4342" s="8"/>
      <c r="DHY4342" s="8"/>
      <c r="DHZ4342" s="8"/>
      <c r="DIA4342" s="8"/>
      <c r="DIB4342" s="8"/>
      <c r="DIC4342" s="8"/>
      <c r="DID4342" s="8"/>
      <c r="DIE4342" s="8"/>
      <c r="DIF4342" s="8"/>
      <c r="DIG4342" s="8"/>
      <c r="DIH4342" s="8"/>
      <c r="DII4342" s="8"/>
      <c r="DIJ4342" s="8"/>
      <c r="DIK4342" s="8"/>
      <c r="DIL4342" s="8"/>
      <c r="DIM4342" s="8"/>
      <c r="DIN4342" s="8"/>
      <c r="DIO4342" s="8"/>
      <c r="DIP4342" s="8"/>
      <c r="DIQ4342" s="8"/>
      <c r="DIR4342" s="8"/>
      <c r="DIS4342" s="8"/>
      <c r="DIT4342" s="8"/>
      <c r="DIU4342" s="8"/>
      <c r="DIV4342" s="8"/>
      <c r="DIW4342" s="8"/>
      <c r="DIX4342" s="8"/>
      <c r="DIY4342" s="8"/>
      <c r="DIZ4342" s="8"/>
      <c r="DJA4342" s="8"/>
      <c r="DJB4342" s="8"/>
      <c r="DJC4342" s="8"/>
      <c r="DJD4342" s="8"/>
      <c r="DJE4342" s="8"/>
      <c r="DJF4342" s="8"/>
      <c r="DJG4342" s="8"/>
      <c r="DJH4342" s="8"/>
      <c r="DJI4342" s="8"/>
      <c r="DJJ4342" s="8"/>
      <c r="DJK4342" s="8"/>
      <c r="DJL4342" s="8"/>
      <c r="DJM4342" s="8"/>
      <c r="DJN4342" s="8"/>
      <c r="DJO4342" s="8"/>
      <c r="DJP4342" s="8"/>
      <c r="DJQ4342" s="8"/>
      <c r="DJR4342" s="8"/>
      <c r="DJS4342" s="8"/>
      <c r="DJT4342" s="8"/>
      <c r="DJU4342" s="8"/>
      <c r="DJV4342" s="8"/>
      <c r="DJW4342" s="8"/>
      <c r="DJX4342" s="8"/>
      <c r="DJY4342" s="8"/>
      <c r="DJZ4342" s="8"/>
      <c r="DKA4342" s="8"/>
      <c r="DKB4342" s="8"/>
      <c r="DKC4342" s="8"/>
      <c r="DKD4342" s="8"/>
      <c r="DKE4342" s="8"/>
      <c r="DKF4342" s="8"/>
      <c r="DKG4342" s="8"/>
      <c r="DKH4342" s="8"/>
      <c r="DKI4342" s="8"/>
      <c r="DKJ4342" s="8"/>
      <c r="DKK4342" s="8"/>
      <c r="DKL4342" s="8"/>
      <c r="DKM4342" s="8"/>
      <c r="DKN4342" s="8"/>
      <c r="DKO4342" s="8"/>
      <c r="DKP4342" s="8"/>
      <c r="DKQ4342" s="8"/>
      <c r="DKR4342" s="8"/>
      <c r="DKS4342" s="8"/>
      <c r="DKT4342" s="8"/>
      <c r="DKU4342" s="8"/>
      <c r="DKV4342" s="8"/>
      <c r="DKW4342" s="8"/>
      <c r="DKX4342" s="8"/>
      <c r="DKY4342" s="8"/>
      <c r="DKZ4342" s="8"/>
      <c r="DLA4342" s="8"/>
      <c r="DLB4342" s="8"/>
      <c r="DLC4342" s="8"/>
      <c r="DLD4342" s="8"/>
      <c r="DLE4342" s="8"/>
      <c r="DLF4342" s="8"/>
      <c r="DLG4342" s="8"/>
      <c r="DLH4342" s="8"/>
      <c r="DLI4342" s="8"/>
      <c r="DLJ4342" s="8"/>
      <c r="DLK4342" s="8"/>
      <c r="DLL4342" s="8"/>
      <c r="DLM4342" s="8"/>
      <c r="DLN4342" s="8"/>
      <c r="DLO4342" s="8"/>
      <c r="DLP4342" s="8"/>
      <c r="DLQ4342" s="8"/>
      <c r="DLR4342" s="8"/>
      <c r="DLS4342" s="8"/>
      <c r="DLT4342" s="8"/>
      <c r="DLU4342" s="8"/>
      <c r="DLV4342" s="8"/>
      <c r="DLW4342" s="8"/>
      <c r="DLX4342" s="8"/>
      <c r="DLY4342" s="8"/>
      <c r="DLZ4342" s="8"/>
      <c r="DMA4342" s="8"/>
      <c r="DMB4342" s="8"/>
      <c r="DMC4342" s="8"/>
      <c r="DMD4342" s="8"/>
      <c r="DME4342" s="8"/>
      <c r="DMF4342" s="8"/>
      <c r="DMG4342" s="8"/>
      <c r="DMH4342" s="8"/>
      <c r="DMI4342" s="8"/>
      <c r="DMJ4342" s="8"/>
      <c r="DMK4342" s="8"/>
      <c r="DML4342" s="8"/>
      <c r="DMM4342" s="8"/>
      <c r="DMN4342" s="8"/>
      <c r="DMO4342" s="8"/>
      <c r="DMP4342" s="8"/>
      <c r="DMQ4342" s="8"/>
      <c r="DMR4342" s="8"/>
      <c r="DMS4342" s="8"/>
      <c r="DMT4342" s="8"/>
      <c r="DMU4342" s="8"/>
      <c r="DMV4342" s="8"/>
      <c r="DMW4342" s="8"/>
      <c r="DMX4342" s="8"/>
      <c r="DMY4342" s="8"/>
      <c r="DMZ4342" s="8"/>
      <c r="DNA4342" s="8"/>
      <c r="DNB4342" s="8"/>
      <c r="DNC4342" s="8"/>
      <c r="DND4342" s="8"/>
      <c r="DNE4342" s="8"/>
      <c r="DNF4342" s="8"/>
      <c r="DNG4342" s="8"/>
      <c r="DNH4342" s="8"/>
      <c r="DNI4342" s="8"/>
      <c r="DNJ4342" s="8"/>
      <c r="DNK4342" s="8"/>
      <c r="DNL4342" s="8"/>
      <c r="DNM4342" s="8"/>
      <c r="DNN4342" s="8"/>
      <c r="DNO4342" s="8"/>
      <c r="DNP4342" s="8"/>
      <c r="DNQ4342" s="8"/>
      <c r="DNR4342" s="8"/>
      <c r="DNS4342" s="8"/>
      <c r="DNT4342" s="8"/>
      <c r="DNU4342" s="8"/>
      <c r="DNV4342" s="8"/>
      <c r="DNW4342" s="8"/>
      <c r="DNX4342" s="8"/>
      <c r="DNY4342" s="8"/>
      <c r="DNZ4342" s="8"/>
      <c r="DOA4342" s="8"/>
      <c r="DOB4342" s="8"/>
      <c r="DOC4342" s="8"/>
      <c r="DOD4342" s="8"/>
      <c r="DOE4342" s="8"/>
      <c r="DOF4342" s="8"/>
      <c r="DOG4342" s="8"/>
      <c r="DOH4342" s="8"/>
      <c r="DOI4342" s="8"/>
      <c r="DOJ4342" s="8"/>
      <c r="DOK4342" s="8"/>
      <c r="DOL4342" s="8"/>
      <c r="DOM4342" s="8"/>
      <c r="DON4342" s="8"/>
      <c r="DOO4342" s="8"/>
      <c r="DOP4342" s="8"/>
      <c r="DOQ4342" s="8"/>
      <c r="DOR4342" s="8"/>
      <c r="DOS4342" s="8"/>
      <c r="DOT4342" s="8"/>
      <c r="DOU4342" s="8"/>
      <c r="DOV4342" s="8"/>
      <c r="DOW4342" s="8"/>
      <c r="DOX4342" s="8"/>
      <c r="DOY4342" s="8"/>
      <c r="DOZ4342" s="8"/>
      <c r="DPA4342" s="8"/>
      <c r="DPB4342" s="8"/>
      <c r="DPC4342" s="8"/>
      <c r="DPD4342" s="8"/>
      <c r="DPE4342" s="8"/>
      <c r="DPF4342" s="8"/>
      <c r="DPG4342" s="8"/>
      <c r="DPH4342" s="8"/>
      <c r="DPI4342" s="8"/>
      <c r="DPJ4342" s="8"/>
      <c r="DPK4342" s="8"/>
      <c r="DPL4342" s="8"/>
      <c r="DPM4342" s="8"/>
      <c r="DPN4342" s="8"/>
      <c r="DPO4342" s="8"/>
      <c r="DPP4342" s="8"/>
      <c r="DPQ4342" s="8"/>
      <c r="DPR4342" s="8"/>
      <c r="DPS4342" s="8"/>
      <c r="DPT4342" s="8"/>
      <c r="DPU4342" s="8"/>
      <c r="DPV4342" s="8"/>
      <c r="DPW4342" s="8"/>
      <c r="DPX4342" s="8"/>
      <c r="DPY4342" s="8"/>
      <c r="DPZ4342" s="8"/>
      <c r="DQA4342" s="8"/>
      <c r="DQB4342" s="8"/>
      <c r="DQC4342" s="8"/>
      <c r="DQD4342" s="8"/>
      <c r="DQE4342" s="8"/>
      <c r="DQF4342" s="8"/>
      <c r="DQG4342" s="8"/>
      <c r="DQH4342" s="8"/>
      <c r="DQI4342" s="8"/>
      <c r="DQJ4342" s="8"/>
      <c r="DQK4342" s="8"/>
      <c r="DQL4342" s="8"/>
      <c r="DQM4342" s="8"/>
      <c r="DQN4342" s="8"/>
      <c r="DQO4342" s="8"/>
      <c r="DQP4342" s="8"/>
      <c r="DQQ4342" s="8"/>
      <c r="DQR4342" s="8"/>
      <c r="DQS4342" s="8"/>
      <c r="DQT4342" s="8"/>
      <c r="DQU4342" s="8"/>
      <c r="DQV4342" s="8"/>
      <c r="DQW4342" s="8"/>
      <c r="DQX4342" s="8"/>
      <c r="DQY4342" s="8"/>
      <c r="DQZ4342" s="8"/>
      <c r="DRA4342" s="8"/>
      <c r="DRB4342" s="8"/>
      <c r="DRC4342" s="8"/>
      <c r="DRD4342" s="8"/>
      <c r="DRE4342" s="8"/>
      <c r="DRF4342" s="8"/>
      <c r="DRG4342" s="8"/>
      <c r="DRH4342" s="8"/>
      <c r="DRI4342" s="8"/>
      <c r="DRJ4342" s="8"/>
      <c r="DRK4342" s="8"/>
      <c r="DRL4342" s="8"/>
      <c r="DRM4342" s="8"/>
      <c r="DRN4342" s="8"/>
      <c r="DRO4342" s="8"/>
      <c r="DRP4342" s="8"/>
      <c r="DRQ4342" s="8"/>
      <c r="DRR4342" s="8"/>
      <c r="DRS4342" s="8"/>
      <c r="DRT4342" s="8"/>
      <c r="DRU4342" s="8"/>
      <c r="DRV4342" s="8"/>
      <c r="DRW4342" s="8"/>
      <c r="DRX4342" s="8"/>
      <c r="DRY4342" s="8"/>
      <c r="DRZ4342" s="8"/>
      <c r="DSA4342" s="8"/>
      <c r="DSB4342" s="8"/>
      <c r="DSC4342" s="8"/>
      <c r="DSD4342" s="8"/>
      <c r="DSE4342" s="8"/>
      <c r="DSF4342" s="8"/>
      <c r="DSG4342" s="8"/>
      <c r="DSH4342" s="8"/>
      <c r="DSI4342" s="8"/>
      <c r="DSJ4342" s="8"/>
      <c r="DSK4342" s="8"/>
      <c r="DSL4342" s="8"/>
      <c r="DSM4342" s="8"/>
      <c r="DSN4342" s="8"/>
      <c r="DSO4342" s="8"/>
      <c r="DSP4342" s="8"/>
      <c r="DSQ4342" s="8"/>
      <c r="DSR4342" s="8"/>
      <c r="DSS4342" s="8"/>
      <c r="DST4342" s="8"/>
      <c r="DSU4342" s="8"/>
      <c r="DSV4342" s="8"/>
      <c r="DSW4342" s="8"/>
      <c r="DSX4342" s="8"/>
      <c r="DSY4342" s="8"/>
      <c r="DSZ4342" s="8"/>
      <c r="DTA4342" s="8"/>
      <c r="DTB4342" s="8"/>
      <c r="DTC4342" s="8"/>
      <c r="DTD4342" s="8"/>
      <c r="DTE4342" s="8"/>
      <c r="DTF4342" s="8"/>
      <c r="DTG4342" s="8"/>
      <c r="DTH4342" s="8"/>
      <c r="DTI4342" s="8"/>
      <c r="DTJ4342" s="8"/>
      <c r="DTK4342" s="8"/>
      <c r="DTL4342" s="8"/>
      <c r="DTM4342" s="8"/>
      <c r="DTN4342" s="8"/>
      <c r="DTO4342" s="8"/>
      <c r="DTP4342" s="8"/>
      <c r="DTQ4342" s="8"/>
      <c r="DTR4342" s="8"/>
      <c r="DTS4342" s="8"/>
      <c r="DTT4342" s="8"/>
      <c r="DTU4342" s="8"/>
      <c r="DTV4342" s="8"/>
      <c r="DTW4342" s="8"/>
      <c r="DTX4342" s="8"/>
      <c r="DTY4342" s="8"/>
      <c r="DTZ4342" s="8"/>
      <c r="DUA4342" s="8"/>
      <c r="DUB4342" s="8"/>
      <c r="DUC4342" s="8"/>
      <c r="DUD4342" s="8"/>
      <c r="DUE4342" s="8"/>
      <c r="DUF4342" s="8"/>
      <c r="DUG4342" s="8"/>
      <c r="DUH4342" s="8"/>
      <c r="DUI4342" s="8"/>
      <c r="DUJ4342" s="8"/>
      <c r="DUK4342" s="8"/>
      <c r="DUL4342" s="8"/>
      <c r="DUM4342" s="8"/>
      <c r="DUN4342" s="8"/>
      <c r="DUO4342" s="8"/>
      <c r="DUP4342" s="8"/>
      <c r="DUQ4342" s="8"/>
      <c r="DUR4342" s="8"/>
      <c r="DUS4342" s="8"/>
      <c r="DUT4342" s="8"/>
      <c r="DUU4342" s="8"/>
      <c r="DUV4342" s="8"/>
      <c r="DUW4342" s="8"/>
      <c r="DUX4342" s="8"/>
      <c r="DUY4342" s="8"/>
      <c r="DUZ4342" s="8"/>
      <c r="DVA4342" s="8"/>
      <c r="DVB4342" s="8"/>
      <c r="DVC4342" s="8"/>
      <c r="DVD4342" s="8"/>
      <c r="DVE4342" s="8"/>
      <c r="DVF4342" s="8"/>
      <c r="DVG4342" s="8"/>
      <c r="DVH4342" s="8"/>
      <c r="DVI4342" s="8"/>
      <c r="DVJ4342" s="8"/>
      <c r="DVK4342" s="8"/>
      <c r="DVL4342" s="8"/>
      <c r="DVM4342" s="8"/>
      <c r="DVN4342" s="8"/>
      <c r="DVO4342" s="8"/>
      <c r="DVP4342" s="8"/>
      <c r="DVQ4342" s="8"/>
      <c r="DVR4342" s="8"/>
      <c r="DVS4342" s="8"/>
      <c r="DVT4342" s="8"/>
      <c r="DVU4342" s="8"/>
      <c r="DVV4342" s="8"/>
      <c r="DVW4342" s="8"/>
      <c r="DVX4342" s="8"/>
      <c r="DVY4342" s="8"/>
      <c r="DVZ4342" s="8"/>
      <c r="DWA4342" s="8"/>
      <c r="DWB4342" s="8"/>
      <c r="DWC4342" s="8"/>
      <c r="DWD4342" s="8"/>
      <c r="DWE4342" s="8"/>
      <c r="DWF4342" s="8"/>
      <c r="DWG4342" s="8"/>
      <c r="DWH4342" s="8"/>
      <c r="DWI4342" s="8"/>
      <c r="DWJ4342" s="8"/>
      <c r="DWK4342" s="8"/>
      <c r="DWL4342" s="8"/>
      <c r="DWM4342" s="8"/>
      <c r="DWN4342" s="8"/>
      <c r="DWO4342" s="8"/>
      <c r="DWP4342" s="8"/>
      <c r="DWQ4342" s="8"/>
      <c r="DWR4342" s="8"/>
      <c r="DWS4342" s="8"/>
      <c r="DWT4342" s="8"/>
      <c r="DWU4342" s="8"/>
      <c r="DWV4342" s="8"/>
      <c r="DWW4342" s="8"/>
      <c r="DWX4342" s="8"/>
      <c r="DWY4342" s="8"/>
      <c r="DWZ4342" s="8"/>
      <c r="DXA4342" s="8"/>
      <c r="DXB4342" s="8"/>
      <c r="DXC4342" s="8"/>
      <c r="DXD4342" s="8"/>
      <c r="DXE4342" s="8"/>
      <c r="DXF4342" s="8"/>
      <c r="DXG4342" s="8"/>
      <c r="DXH4342" s="8"/>
      <c r="DXI4342" s="8"/>
      <c r="DXJ4342" s="8"/>
      <c r="DXK4342" s="8"/>
      <c r="DXL4342" s="8"/>
      <c r="DXM4342" s="8"/>
      <c r="DXN4342" s="8"/>
      <c r="DXO4342" s="8"/>
      <c r="DXP4342" s="8"/>
      <c r="DXQ4342" s="8"/>
      <c r="DXR4342" s="8"/>
      <c r="DXS4342" s="8"/>
      <c r="DXT4342" s="8"/>
      <c r="DXU4342" s="8"/>
      <c r="DXV4342" s="8"/>
      <c r="DXW4342" s="8"/>
      <c r="DXX4342" s="8"/>
      <c r="DXY4342" s="8"/>
      <c r="DXZ4342" s="8"/>
      <c r="DYA4342" s="8"/>
      <c r="DYB4342" s="8"/>
      <c r="DYC4342" s="8"/>
      <c r="DYD4342" s="8"/>
      <c r="DYE4342" s="8"/>
      <c r="DYF4342" s="8"/>
      <c r="DYG4342" s="8"/>
      <c r="DYH4342" s="8"/>
      <c r="DYI4342" s="8"/>
      <c r="DYJ4342" s="8"/>
      <c r="DYK4342" s="8"/>
      <c r="DYL4342" s="8"/>
      <c r="DYM4342" s="8"/>
      <c r="DYN4342" s="8"/>
      <c r="DYO4342" s="8"/>
      <c r="DYP4342" s="8"/>
      <c r="DYQ4342" s="8"/>
      <c r="DYR4342" s="8"/>
      <c r="DYS4342" s="8"/>
      <c r="DYT4342" s="8"/>
      <c r="DYU4342" s="8"/>
      <c r="DYV4342" s="8"/>
      <c r="DYW4342" s="8"/>
      <c r="DYX4342" s="8"/>
      <c r="DYY4342" s="8"/>
      <c r="DYZ4342" s="8"/>
      <c r="DZA4342" s="8"/>
      <c r="DZB4342" s="8"/>
      <c r="DZC4342" s="8"/>
      <c r="DZD4342" s="8"/>
      <c r="DZE4342" s="8"/>
      <c r="DZF4342" s="8"/>
      <c r="DZG4342" s="8"/>
      <c r="DZH4342" s="8"/>
      <c r="DZI4342" s="8"/>
      <c r="DZJ4342" s="8"/>
      <c r="DZK4342" s="8"/>
      <c r="DZL4342" s="8"/>
      <c r="DZM4342" s="8"/>
      <c r="DZN4342" s="8"/>
      <c r="DZO4342" s="8"/>
      <c r="DZP4342" s="8"/>
      <c r="DZQ4342" s="8"/>
      <c r="DZR4342" s="8"/>
      <c r="DZS4342" s="8"/>
      <c r="DZT4342" s="8"/>
      <c r="DZU4342" s="8"/>
      <c r="DZV4342" s="8"/>
      <c r="DZW4342" s="8"/>
      <c r="DZX4342" s="8"/>
      <c r="DZY4342" s="8"/>
      <c r="DZZ4342" s="8"/>
      <c r="EAA4342" s="8"/>
      <c r="EAB4342" s="8"/>
      <c r="EAC4342" s="8"/>
      <c r="EAD4342" s="8"/>
      <c r="EAE4342" s="8"/>
      <c r="EAF4342" s="8"/>
      <c r="EAG4342" s="8"/>
      <c r="EAH4342" s="8"/>
      <c r="EAI4342" s="8"/>
      <c r="EAJ4342" s="8"/>
      <c r="EAK4342" s="8"/>
      <c r="EAL4342" s="8"/>
      <c r="EAM4342" s="8"/>
      <c r="EAN4342" s="8"/>
      <c r="EAO4342" s="8"/>
      <c r="EAP4342" s="8"/>
      <c r="EAQ4342" s="8"/>
      <c r="EAR4342" s="8"/>
      <c r="EAS4342" s="8"/>
      <c r="EAT4342" s="8"/>
      <c r="EAU4342" s="8"/>
      <c r="EAV4342" s="8"/>
      <c r="EAW4342" s="8"/>
      <c r="EAX4342" s="8"/>
      <c r="EAY4342" s="8"/>
      <c r="EAZ4342" s="8"/>
      <c r="EBA4342" s="8"/>
      <c r="EBB4342" s="8"/>
      <c r="EBC4342" s="8"/>
      <c r="EBD4342" s="8"/>
      <c r="EBE4342" s="8"/>
      <c r="EBF4342" s="8"/>
      <c r="EBG4342" s="8"/>
      <c r="EBH4342" s="8"/>
      <c r="EBI4342" s="8"/>
      <c r="EBJ4342" s="8"/>
      <c r="EBK4342" s="8"/>
      <c r="EBL4342" s="8"/>
      <c r="EBM4342" s="8"/>
      <c r="EBN4342" s="8"/>
      <c r="EBO4342" s="8"/>
      <c r="EBP4342" s="8"/>
      <c r="EBQ4342" s="8"/>
      <c r="EBR4342" s="8"/>
      <c r="EBS4342" s="8"/>
      <c r="EBT4342" s="8"/>
      <c r="EBU4342" s="8"/>
      <c r="EBV4342" s="8"/>
      <c r="EBW4342" s="8"/>
      <c r="EBX4342" s="8"/>
      <c r="EBY4342" s="8"/>
      <c r="EBZ4342" s="8"/>
      <c r="ECA4342" s="8"/>
      <c r="ECB4342" s="8"/>
      <c r="ECC4342" s="8"/>
      <c r="ECD4342" s="8"/>
      <c r="ECE4342" s="8"/>
      <c r="ECF4342" s="8"/>
      <c r="ECG4342" s="8"/>
      <c r="ECH4342" s="8"/>
      <c r="ECI4342" s="8"/>
      <c r="ECJ4342" s="8"/>
      <c r="ECK4342" s="8"/>
      <c r="ECL4342" s="8"/>
      <c r="ECM4342" s="8"/>
      <c r="ECN4342" s="8"/>
      <c r="ECO4342" s="8"/>
      <c r="ECP4342" s="8"/>
      <c r="ECQ4342" s="8"/>
      <c r="ECR4342" s="8"/>
      <c r="ECS4342" s="8"/>
      <c r="ECT4342" s="8"/>
      <c r="ECU4342" s="8"/>
      <c r="ECV4342" s="8"/>
      <c r="ECW4342" s="8"/>
      <c r="ECX4342" s="8"/>
      <c r="ECY4342" s="8"/>
      <c r="ECZ4342" s="8"/>
      <c r="EDA4342" s="8"/>
      <c r="EDB4342" s="8"/>
      <c r="EDC4342" s="8"/>
      <c r="EDD4342" s="8"/>
      <c r="EDE4342" s="8"/>
      <c r="EDF4342" s="8"/>
      <c r="EDG4342" s="8"/>
      <c r="EDH4342" s="8"/>
      <c r="EDI4342" s="8"/>
      <c r="EDJ4342" s="8"/>
      <c r="EDK4342" s="8"/>
      <c r="EDL4342" s="8"/>
      <c r="EDM4342" s="8"/>
      <c r="EDN4342" s="8"/>
      <c r="EDO4342" s="8"/>
      <c r="EDP4342" s="8"/>
      <c r="EDQ4342" s="8"/>
      <c r="EDR4342" s="8"/>
      <c r="EDS4342" s="8"/>
      <c r="EDT4342" s="8"/>
      <c r="EDU4342" s="8"/>
      <c r="EDV4342" s="8"/>
      <c r="EDW4342" s="8"/>
      <c r="EDX4342" s="8"/>
      <c r="EDY4342" s="8"/>
      <c r="EDZ4342" s="8"/>
      <c r="EEA4342" s="8"/>
      <c r="EEB4342" s="8"/>
      <c r="EEC4342" s="8"/>
      <c r="EED4342" s="8"/>
      <c r="EEE4342" s="8"/>
      <c r="EEF4342" s="8"/>
      <c r="EEG4342" s="8"/>
      <c r="EEH4342" s="8"/>
      <c r="EEI4342" s="8"/>
      <c r="EEJ4342" s="8"/>
      <c r="EEK4342" s="8"/>
      <c r="EEL4342" s="8"/>
      <c r="EEM4342" s="8"/>
      <c r="EEN4342" s="8"/>
      <c r="EEO4342" s="8"/>
      <c r="EEP4342" s="8"/>
      <c r="EEQ4342" s="8"/>
      <c r="EER4342" s="8"/>
      <c r="EES4342" s="8"/>
      <c r="EET4342" s="8"/>
      <c r="EEU4342" s="8"/>
      <c r="EEV4342" s="8"/>
      <c r="EEW4342" s="8"/>
      <c r="EEX4342" s="8"/>
      <c r="EEY4342" s="8"/>
      <c r="EEZ4342" s="8"/>
      <c r="EFA4342" s="8"/>
      <c r="EFB4342" s="8"/>
      <c r="EFC4342" s="8"/>
      <c r="EFD4342" s="8"/>
      <c r="EFE4342" s="8"/>
      <c r="EFF4342" s="8"/>
      <c r="EFG4342" s="8"/>
      <c r="EFH4342" s="8"/>
      <c r="EFI4342" s="8"/>
      <c r="EFJ4342" s="8"/>
      <c r="EFK4342" s="8"/>
      <c r="EFL4342" s="8"/>
      <c r="EFM4342" s="8"/>
      <c r="EFN4342" s="8"/>
      <c r="EFO4342" s="8"/>
      <c r="EFP4342" s="8"/>
      <c r="EFQ4342" s="8"/>
      <c r="EFR4342" s="8"/>
      <c r="EFS4342" s="8"/>
      <c r="EFT4342" s="8"/>
      <c r="EFU4342" s="8"/>
      <c r="EFV4342" s="8"/>
      <c r="EFW4342" s="8"/>
      <c r="EFX4342" s="8"/>
      <c r="EFY4342" s="8"/>
      <c r="EFZ4342" s="8"/>
      <c r="EGA4342" s="8"/>
      <c r="EGB4342" s="8"/>
      <c r="EGC4342" s="8"/>
      <c r="EGD4342" s="8"/>
      <c r="EGE4342" s="8"/>
      <c r="EGF4342" s="8"/>
      <c r="EGG4342" s="8"/>
      <c r="EGH4342" s="8"/>
      <c r="EGI4342" s="8"/>
      <c r="EGJ4342" s="8"/>
      <c r="EGK4342" s="8"/>
      <c r="EGL4342" s="8"/>
      <c r="EGM4342" s="8"/>
      <c r="EGN4342" s="8"/>
      <c r="EGO4342" s="8"/>
      <c r="EGP4342" s="8"/>
      <c r="EGQ4342" s="8"/>
      <c r="EGR4342" s="8"/>
      <c r="EGS4342" s="8"/>
      <c r="EGT4342" s="8"/>
      <c r="EGU4342" s="8"/>
      <c r="EGV4342" s="8"/>
      <c r="EGW4342" s="8"/>
      <c r="EGX4342" s="8"/>
      <c r="EGY4342" s="8"/>
      <c r="EGZ4342" s="8"/>
      <c r="EHA4342" s="8"/>
      <c r="EHB4342" s="8"/>
      <c r="EHC4342" s="8"/>
      <c r="EHD4342" s="8"/>
      <c r="EHE4342" s="8"/>
      <c r="EHF4342" s="8"/>
      <c r="EHG4342" s="8"/>
      <c r="EHH4342" s="8"/>
      <c r="EHI4342" s="8"/>
      <c r="EHJ4342" s="8"/>
      <c r="EHK4342" s="8"/>
      <c r="EHL4342" s="8"/>
      <c r="EHM4342" s="8"/>
      <c r="EHN4342" s="8"/>
      <c r="EHO4342" s="8"/>
      <c r="EHP4342" s="8"/>
      <c r="EHQ4342" s="8"/>
      <c r="EHR4342" s="8"/>
      <c r="EHS4342" s="8"/>
      <c r="EHT4342" s="8"/>
      <c r="EHU4342" s="8"/>
      <c r="EHV4342" s="8"/>
      <c r="EHW4342" s="8"/>
      <c r="EHX4342" s="8"/>
      <c r="EHY4342" s="8"/>
      <c r="EHZ4342" s="8"/>
      <c r="EIA4342" s="8"/>
      <c r="EIB4342" s="8"/>
      <c r="EIC4342" s="8"/>
      <c r="EID4342" s="8"/>
      <c r="EIE4342" s="8"/>
      <c r="EIF4342" s="8"/>
      <c r="EIG4342" s="8"/>
      <c r="EIH4342" s="8"/>
      <c r="EII4342" s="8"/>
      <c r="EIJ4342" s="8"/>
      <c r="EIK4342" s="8"/>
      <c r="EIL4342" s="8"/>
      <c r="EIM4342" s="8"/>
      <c r="EIN4342" s="8"/>
      <c r="EIO4342" s="8"/>
      <c r="EIP4342" s="8"/>
      <c r="EIQ4342" s="8"/>
      <c r="EIR4342" s="8"/>
      <c r="EIS4342" s="8"/>
      <c r="EIT4342" s="8"/>
      <c r="EIU4342" s="8"/>
      <c r="EIV4342" s="8"/>
      <c r="EIW4342" s="8"/>
      <c r="EIX4342" s="8"/>
      <c r="EIY4342" s="8"/>
      <c r="EIZ4342" s="8"/>
      <c r="EJA4342" s="8"/>
      <c r="EJB4342" s="8"/>
      <c r="EJC4342" s="8"/>
      <c r="EJD4342" s="8"/>
      <c r="EJE4342" s="8"/>
      <c r="EJF4342" s="8"/>
      <c r="EJG4342" s="8"/>
      <c r="EJH4342" s="8"/>
      <c r="EJI4342" s="8"/>
      <c r="EJJ4342" s="8"/>
      <c r="EJK4342" s="8"/>
      <c r="EJL4342" s="8"/>
      <c r="EJM4342" s="8"/>
      <c r="EJN4342" s="8"/>
      <c r="EJO4342" s="8"/>
      <c r="EJP4342" s="8"/>
      <c r="EJQ4342" s="8"/>
      <c r="EJR4342" s="8"/>
      <c r="EJS4342" s="8"/>
      <c r="EJT4342" s="8"/>
      <c r="EJU4342" s="8"/>
      <c r="EJV4342" s="8"/>
      <c r="EJW4342" s="8"/>
      <c r="EJX4342" s="8"/>
      <c r="EJY4342" s="8"/>
      <c r="EJZ4342" s="8"/>
      <c r="EKA4342" s="8"/>
      <c r="EKB4342" s="8"/>
      <c r="EKC4342" s="8"/>
      <c r="EKD4342" s="8"/>
      <c r="EKE4342" s="8"/>
      <c r="EKF4342" s="8"/>
      <c r="EKG4342" s="8"/>
      <c r="EKH4342" s="8"/>
      <c r="EKI4342" s="8"/>
      <c r="EKJ4342" s="8"/>
      <c r="EKK4342" s="8"/>
      <c r="EKL4342" s="8"/>
      <c r="EKM4342" s="8"/>
      <c r="EKN4342" s="8"/>
      <c r="EKO4342" s="8"/>
      <c r="EKP4342" s="8"/>
      <c r="EKQ4342" s="8"/>
      <c r="EKR4342" s="8"/>
      <c r="EKS4342" s="8"/>
      <c r="EKT4342" s="8"/>
      <c r="EKU4342" s="8"/>
      <c r="EKV4342" s="8"/>
      <c r="EKW4342" s="8"/>
      <c r="EKX4342" s="8"/>
      <c r="EKY4342" s="8"/>
      <c r="EKZ4342" s="8"/>
      <c r="ELA4342" s="8"/>
      <c r="ELB4342" s="8"/>
      <c r="ELC4342" s="8"/>
      <c r="ELD4342" s="8"/>
      <c r="ELE4342" s="8"/>
      <c r="ELF4342" s="8"/>
      <c r="ELG4342" s="8"/>
      <c r="ELH4342" s="8"/>
      <c r="ELI4342" s="8"/>
      <c r="ELJ4342" s="8"/>
      <c r="ELK4342" s="8"/>
      <c r="ELL4342" s="8"/>
      <c r="ELM4342" s="8"/>
      <c r="ELN4342" s="8"/>
      <c r="ELO4342" s="8"/>
      <c r="ELP4342" s="8"/>
      <c r="ELQ4342" s="8"/>
      <c r="ELR4342" s="8"/>
      <c r="ELS4342" s="8"/>
      <c r="ELT4342" s="8"/>
      <c r="ELU4342" s="8"/>
      <c r="ELV4342" s="8"/>
      <c r="ELW4342" s="8"/>
      <c r="ELX4342" s="8"/>
      <c r="ELY4342" s="8"/>
      <c r="ELZ4342" s="8"/>
      <c r="EMA4342" s="8"/>
      <c r="EMB4342" s="8"/>
      <c r="EMC4342" s="8"/>
      <c r="EMD4342" s="8"/>
      <c r="EME4342" s="8"/>
      <c r="EMF4342" s="8"/>
      <c r="EMG4342" s="8"/>
      <c r="EMH4342" s="8"/>
      <c r="EMI4342" s="8"/>
      <c r="EMJ4342" s="8"/>
      <c r="EMK4342" s="8"/>
      <c r="EML4342" s="8"/>
      <c r="EMM4342" s="8"/>
      <c r="EMN4342" s="8"/>
      <c r="EMO4342" s="8"/>
      <c r="EMP4342" s="8"/>
      <c r="EMQ4342" s="8"/>
      <c r="EMR4342" s="8"/>
      <c r="EMS4342" s="8"/>
      <c r="EMT4342" s="8"/>
      <c r="EMU4342" s="8"/>
      <c r="EMV4342" s="8"/>
      <c r="EMW4342" s="8"/>
      <c r="EMX4342" s="8"/>
      <c r="EMY4342" s="8"/>
      <c r="EMZ4342" s="8"/>
      <c r="ENA4342" s="8"/>
      <c r="ENB4342" s="8"/>
      <c r="ENC4342" s="8"/>
      <c r="END4342" s="8"/>
      <c r="ENE4342" s="8"/>
      <c r="ENF4342" s="8"/>
      <c r="ENG4342" s="8"/>
      <c r="ENH4342" s="8"/>
      <c r="ENI4342" s="8"/>
      <c r="ENJ4342" s="8"/>
      <c r="ENK4342" s="8"/>
      <c r="ENL4342" s="8"/>
      <c r="ENM4342" s="8"/>
      <c r="ENN4342" s="8"/>
      <c r="ENO4342" s="8"/>
      <c r="ENP4342" s="8"/>
      <c r="ENQ4342" s="8"/>
      <c r="ENR4342" s="8"/>
      <c r="ENS4342" s="8"/>
      <c r="ENT4342" s="8"/>
      <c r="ENU4342" s="8"/>
      <c r="ENV4342" s="8"/>
      <c r="ENW4342" s="8"/>
      <c r="ENX4342" s="8"/>
      <c r="ENY4342" s="8"/>
      <c r="ENZ4342" s="8"/>
      <c r="EOA4342" s="8"/>
      <c r="EOB4342" s="8"/>
      <c r="EOC4342" s="8"/>
      <c r="EOD4342" s="8"/>
      <c r="EOE4342" s="8"/>
      <c r="EOF4342" s="8"/>
      <c r="EOG4342" s="8"/>
      <c r="EOH4342" s="8"/>
      <c r="EOI4342" s="8"/>
      <c r="EOJ4342" s="8"/>
      <c r="EOK4342" s="8"/>
      <c r="EOL4342" s="8"/>
      <c r="EOM4342" s="8"/>
      <c r="EON4342" s="8"/>
      <c r="EOO4342" s="8"/>
      <c r="EOP4342" s="8"/>
      <c r="EOQ4342" s="8"/>
      <c r="EOR4342" s="8"/>
      <c r="EOS4342" s="8"/>
      <c r="EOT4342" s="8"/>
      <c r="EOU4342" s="8"/>
      <c r="EOV4342" s="8"/>
      <c r="EOW4342" s="8"/>
      <c r="EOX4342" s="8"/>
      <c r="EOY4342" s="8"/>
      <c r="EOZ4342" s="8"/>
      <c r="EPA4342" s="8"/>
      <c r="EPB4342" s="8"/>
      <c r="EPC4342" s="8"/>
      <c r="EPD4342" s="8"/>
      <c r="EPE4342" s="8"/>
      <c r="EPF4342" s="8"/>
      <c r="EPG4342" s="8"/>
      <c r="EPH4342" s="8"/>
      <c r="EPI4342" s="8"/>
      <c r="EPJ4342" s="8"/>
      <c r="EPK4342" s="8"/>
      <c r="EPL4342" s="8"/>
      <c r="EPM4342" s="8"/>
      <c r="EPN4342" s="8"/>
      <c r="EPO4342" s="8"/>
      <c r="EPP4342" s="8"/>
      <c r="EPQ4342" s="8"/>
      <c r="EPR4342" s="8"/>
      <c r="EPS4342" s="8"/>
      <c r="EPT4342" s="8"/>
      <c r="EPU4342" s="8"/>
      <c r="EPV4342" s="8"/>
      <c r="EPW4342" s="8"/>
      <c r="EPX4342" s="8"/>
      <c r="EPY4342" s="8"/>
      <c r="EPZ4342" s="8"/>
      <c r="EQA4342" s="8"/>
      <c r="EQB4342" s="8"/>
      <c r="EQC4342" s="8"/>
      <c r="EQD4342" s="8"/>
      <c r="EQE4342" s="8"/>
      <c r="EQF4342" s="8"/>
      <c r="EQG4342" s="8"/>
      <c r="EQH4342" s="8"/>
      <c r="EQI4342" s="8"/>
      <c r="EQJ4342" s="8"/>
      <c r="EQK4342" s="8"/>
      <c r="EQL4342" s="8"/>
      <c r="EQM4342" s="8"/>
      <c r="EQN4342" s="8"/>
      <c r="EQO4342" s="8"/>
      <c r="EQP4342" s="8"/>
      <c r="EQQ4342" s="8"/>
      <c r="EQR4342" s="8"/>
      <c r="EQS4342" s="8"/>
      <c r="EQT4342" s="8"/>
      <c r="EQU4342" s="8"/>
      <c r="EQV4342" s="8"/>
      <c r="EQW4342" s="8"/>
      <c r="EQX4342" s="8"/>
      <c r="EQY4342" s="8"/>
      <c r="EQZ4342" s="8"/>
      <c r="ERA4342" s="8"/>
      <c r="ERB4342" s="8"/>
      <c r="ERC4342" s="8"/>
      <c r="ERD4342" s="8"/>
      <c r="ERE4342" s="8"/>
      <c r="ERF4342" s="8"/>
      <c r="ERG4342" s="8"/>
      <c r="ERH4342" s="8"/>
      <c r="ERI4342" s="8"/>
      <c r="ERJ4342" s="8"/>
      <c r="ERK4342" s="8"/>
      <c r="ERL4342" s="8"/>
      <c r="ERM4342" s="8"/>
      <c r="ERN4342" s="8"/>
      <c r="ERO4342" s="8"/>
      <c r="ERP4342" s="8"/>
      <c r="ERQ4342" s="8"/>
      <c r="ERR4342" s="8"/>
      <c r="ERS4342" s="8"/>
      <c r="ERT4342" s="8"/>
      <c r="ERU4342" s="8"/>
      <c r="ERV4342" s="8"/>
      <c r="ERW4342" s="8"/>
      <c r="ERX4342" s="8"/>
      <c r="ERY4342" s="8"/>
      <c r="ERZ4342" s="8"/>
      <c r="ESA4342" s="8"/>
      <c r="ESB4342" s="8"/>
      <c r="ESC4342" s="8"/>
      <c r="ESD4342" s="8"/>
      <c r="ESE4342" s="8"/>
      <c r="ESF4342" s="8"/>
      <c r="ESG4342" s="8"/>
      <c r="ESH4342" s="8"/>
      <c r="ESI4342" s="8"/>
      <c r="ESJ4342" s="8"/>
      <c r="ESK4342" s="8"/>
      <c r="ESL4342" s="8"/>
      <c r="ESM4342" s="8"/>
      <c r="ESN4342" s="8"/>
      <c r="ESO4342" s="8"/>
      <c r="ESP4342" s="8"/>
      <c r="ESQ4342" s="8"/>
      <c r="ESR4342" s="8"/>
      <c r="ESS4342" s="8"/>
      <c r="EST4342" s="8"/>
      <c r="ESU4342" s="8"/>
      <c r="ESV4342" s="8"/>
      <c r="ESW4342" s="8"/>
      <c r="ESX4342" s="8"/>
      <c r="ESY4342" s="8"/>
      <c r="ESZ4342" s="8"/>
      <c r="ETA4342" s="8"/>
      <c r="ETB4342" s="8"/>
      <c r="ETC4342" s="8"/>
      <c r="ETD4342" s="8"/>
      <c r="ETE4342" s="8"/>
      <c r="ETF4342" s="8"/>
      <c r="ETG4342" s="8"/>
      <c r="ETH4342" s="8"/>
      <c r="ETI4342" s="8"/>
      <c r="ETJ4342" s="8"/>
      <c r="ETK4342" s="8"/>
      <c r="ETL4342" s="8"/>
      <c r="ETM4342" s="8"/>
      <c r="ETN4342" s="8"/>
      <c r="ETO4342" s="8"/>
      <c r="ETP4342" s="8"/>
      <c r="ETQ4342" s="8"/>
      <c r="ETR4342" s="8"/>
      <c r="ETS4342" s="8"/>
      <c r="ETT4342" s="8"/>
      <c r="ETU4342" s="8"/>
      <c r="ETV4342" s="8"/>
      <c r="ETW4342" s="8"/>
      <c r="ETX4342" s="8"/>
      <c r="ETY4342" s="8"/>
      <c r="ETZ4342" s="8"/>
      <c r="EUA4342" s="8"/>
      <c r="EUB4342" s="8"/>
      <c r="EUC4342" s="8"/>
      <c r="EUD4342" s="8"/>
      <c r="EUE4342" s="8"/>
      <c r="EUF4342" s="8"/>
      <c r="EUG4342" s="8"/>
      <c r="EUH4342" s="8"/>
      <c r="EUI4342" s="8"/>
      <c r="EUJ4342" s="8"/>
      <c r="EUK4342" s="8"/>
      <c r="EUL4342" s="8"/>
      <c r="EUM4342" s="8"/>
      <c r="EUN4342" s="8"/>
      <c r="EUO4342" s="8"/>
      <c r="EUP4342" s="8"/>
      <c r="EUQ4342" s="8"/>
      <c r="EUR4342" s="8"/>
      <c r="EUS4342" s="8"/>
      <c r="EUT4342" s="8"/>
      <c r="EUU4342" s="8"/>
      <c r="EUV4342" s="8"/>
      <c r="EUW4342" s="8"/>
      <c r="EUX4342" s="8"/>
      <c r="EUY4342" s="8"/>
      <c r="EUZ4342" s="8"/>
      <c r="EVA4342" s="8"/>
      <c r="EVB4342" s="8"/>
      <c r="EVC4342" s="8"/>
      <c r="EVD4342" s="8"/>
      <c r="EVE4342" s="8"/>
      <c r="EVF4342" s="8"/>
      <c r="EVG4342" s="8"/>
      <c r="EVH4342" s="8"/>
      <c r="EVI4342" s="8"/>
      <c r="EVJ4342" s="8"/>
      <c r="EVK4342" s="8"/>
      <c r="EVL4342" s="8"/>
      <c r="EVM4342" s="8"/>
      <c r="EVN4342" s="8"/>
      <c r="EVO4342" s="8"/>
      <c r="EVP4342" s="8"/>
      <c r="EVQ4342" s="8"/>
      <c r="EVR4342" s="8"/>
      <c r="EVS4342" s="8"/>
      <c r="EVT4342" s="8"/>
      <c r="EVU4342" s="8"/>
      <c r="EVV4342" s="8"/>
      <c r="EVW4342" s="8"/>
      <c r="EVX4342" s="8"/>
      <c r="EVY4342" s="8"/>
      <c r="EVZ4342" s="8"/>
      <c r="EWA4342" s="8"/>
      <c r="EWB4342" s="8"/>
      <c r="EWC4342" s="8"/>
      <c r="EWD4342" s="8"/>
      <c r="EWE4342" s="8"/>
      <c r="EWF4342" s="8"/>
      <c r="EWG4342" s="8"/>
      <c r="EWH4342" s="8"/>
      <c r="EWI4342" s="8"/>
      <c r="EWJ4342" s="8"/>
      <c r="EWK4342" s="8"/>
      <c r="EWL4342" s="8"/>
      <c r="EWM4342" s="8"/>
      <c r="EWN4342" s="8"/>
      <c r="EWO4342" s="8"/>
      <c r="EWP4342" s="8"/>
      <c r="EWQ4342" s="8"/>
      <c r="EWR4342" s="8"/>
      <c r="EWS4342" s="8"/>
      <c r="EWT4342" s="8"/>
      <c r="EWU4342" s="8"/>
      <c r="EWV4342" s="8"/>
      <c r="EWW4342" s="8"/>
      <c r="EWX4342" s="8"/>
      <c r="EWY4342" s="8"/>
      <c r="EWZ4342" s="8"/>
      <c r="EXA4342" s="8"/>
      <c r="EXB4342" s="8"/>
      <c r="EXC4342" s="8"/>
      <c r="EXD4342" s="8"/>
      <c r="EXE4342" s="8"/>
      <c r="EXF4342" s="8"/>
      <c r="EXG4342" s="8"/>
      <c r="EXH4342" s="8"/>
      <c r="EXI4342" s="8"/>
      <c r="EXJ4342" s="8"/>
      <c r="EXK4342" s="8"/>
      <c r="EXL4342" s="8"/>
      <c r="EXM4342" s="8"/>
      <c r="EXN4342" s="8"/>
      <c r="EXO4342" s="8"/>
      <c r="EXP4342" s="8"/>
      <c r="EXQ4342" s="8"/>
      <c r="EXR4342" s="8"/>
      <c r="EXS4342" s="8"/>
      <c r="EXT4342" s="8"/>
      <c r="EXU4342" s="8"/>
      <c r="EXV4342" s="8"/>
      <c r="EXW4342" s="8"/>
      <c r="EXX4342" s="8"/>
      <c r="EXY4342" s="8"/>
      <c r="EXZ4342" s="8"/>
      <c r="EYA4342" s="8"/>
      <c r="EYB4342" s="8"/>
      <c r="EYC4342" s="8"/>
      <c r="EYD4342" s="8"/>
      <c r="EYE4342" s="8"/>
      <c r="EYF4342" s="8"/>
      <c r="EYG4342" s="8"/>
      <c r="EYH4342" s="8"/>
      <c r="EYI4342" s="8"/>
      <c r="EYJ4342" s="8"/>
      <c r="EYK4342" s="8"/>
      <c r="EYL4342" s="8"/>
      <c r="EYM4342" s="8"/>
      <c r="EYN4342" s="8"/>
      <c r="EYO4342" s="8"/>
      <c r="EYP4342" s="8"/>
      <c r="EYQ4342" s="8"/>
      <c r="EYR4342" s="8"/>
      <c r="EYS4342" s="8"/>
      <c r="EYT4342" s="8"/>
      <c r="EYU4342" s="8"/>
      <c r="EYV4342" s="8"/>
      <c r="EYW4342" s="8"/>
      <c r="EYX4342" s="8"/>
      <c r="EYY4342" s="8"/>
      <c r="EYZ4342" s="8"/>
      <c r="EZA4342" s="8"/>
      <c r="EZB4342" s="8"/>
      <c r="EZC4342" s="8"/>
      <c r="EZD4342" s="8"/>
      <c r="EZE4342" s="8"/>
      <c r="EZF4342" s="8"/>
      <c r="EZG4342" s="8"/>
      <c r="EZH4342" s="8"/>
      <c r="EZI4342" s="8"/>
      <c r="EZJ4342" s="8"/>
      <c r="EZK4342" s="8"/>
      <c r="EZL4342" s="8"/>
      <c r="EZM4342" s="8"/>
      <c r="EZN4342" s="8"/>
      <c r="EZO4342" s="8"/>
      <c r="EZP4342" s="8"/>
      <c r="EZQ4342" s="8"/>
      <c r="EZR4342" s="8"/>
      <c r="EZS4342" s="8"/>
      <c r="EZT4342" s="8"/>
      <c r="EZU4342" s="8"/>
      <c r="EZV4342" s="8"/>
      <c r="EZW4342" s="8"/>
      <c r="EZX4342" s="8"/>
      <c r="EZY4342" s="8"/>
      <c r="EZZ4342" s="8"/>
      <c r="FAA4342" s="8"/>
      <c r="FAB4342" s="8"/>
      <c r="FAC4342" s="8"/>
      <c r="FAD4342" s="8"/>
      <c r="FAE4342" s="8"/>
      <c r="FAF4342" s="8"/>
      <c r="FAG4342" s="8"/>
      <c r="FAH4342" s="8"/>
      <c r="FAI4342" s="8"/>
      <c r="FAJ4342" s="8"/>
      <c r="FAK4342" s="8"/>
      <c r="FAL4342" s="8"/>
      <c r="FAM4342" s="8"/>
      <c r="FAN4342" s="8"/>
      <c r="FAO4342" s="8"/>
      <c r="FAP4342" s="8"/>
      <c r="FAQ4342" s="8"/>
      <c r="FAR4342" s="8"/>
      <c r="FAS4342" s="8"/>
      <c r="FAT4342" s="8"/>
      <c r="FAU4342" s="8"/>
      <c r="FAV4342" s="8"/>
      <c r="FAW4342" s="8"/>
      <c r="FAX4342" s="8"/>
      <c r="FAY4342" s="8"/>
      <c r="FAZ4342" s="8"/>
      <c r="FBA4342" s="8"/>
      <c r="FBB4342" s="8"/>
      <c r="FBC4342" s="8"/>
      <c r="FBD4342" s="8"/>
      <c r="FBE4342" s="8"/>
      <c r="FBF4342" s="8"/>
      <c r="FBG4342" s="8"/>
      <c r="FBH4342" s="8"/>
      <c r="FBI4342" s="8"/>
      <c r="FBJ4342" s="8"/>
      <c r="FBK4342" s="8"/>
      <c r="FBL4342" s="8"/>
      <c r="FBM4342" s="8"/>
      <c r="FBN4342" s="8"/>
      <c r="FBO4342" s="8"/>
      <c r="FBP4342" s="8"/>
      <c r="FBQ4342" s="8"/>
      <c r="FBR4342" s="8"/>
      <c r="FBS4342" s="8"/>
      <c r="FBT4342" s="8"/>
      <c r="FBU4342" s="8"/>
      <c r="FBV4342" s="8"/>
      <c r="FBW4342" s="8"/>
      <c r="FBX4342" s="8"/>
      <c r="FBY4342" s="8"/>
      <c r="FBZ4342" s="8"/>
      <c r="FCA4342" s="8"/>
      <c r="FCB4342" s="8"/>
      <c r="FCC4342" s="8"/>
      <c r="FCD4342" s="8"/>
      <c r="FCE4342" s="8"/>
      <c r="FCF4342" s="8"/>
      <c r="FCG4342" s="8"/>
      <c r="FCH4342" s="8"/>
      <c r="FCI4342" s="8"/>
      <c r="FCJ4342" s="8"/>
      <c r="FCK4342" s="8"/>
      <c r="FCL4342" s="8"/>
      <c r="FCM4342" s="8"/>
      <c r="FCN4342" s="8"/>
      <c r="FCO4342" s="8"/>
      <c r="FCP4342" s="8"/>
      <c r="FCQ4342" s="8"/>
      <c r="FCR4342" s="8"/>
      <c r="FCS4342" s="8"/>
      <c r="FCT4342" s="8"/>
      <c r="FCU4342" s="8"/>
      <c r="FCV4342" s="8"/>
      <c r="FCW4342" s="8"/>
      <c r="FCX4342" s="8"/>
      <c r="FCY4342" s="8"/>
      <c r="FCZ4342" s="8"/>
      <c r="FDA4342" s="8"/>
      <c r="FDB4342" s="8"/>
      <c r="FDC4342" s="8"/>
      <c r="FDD4342" s="8"/>
      <c r="FDE4342" s="8"/>
      <c r="FDF4342" s="8"/>
      <c r="FDG4342" s="8"/>
      <c r="FDH4342" s="8"/>
      <c r="FDI4342" s="8"/>
      <c r="FDJ4342" s="8"/>
      <c r="FDK4342" s="8"/>
      <c r="FDL4342" s="8"/>
      <c r="FDM4342" s="8"/>
      <c r="FDN4342" s="8"/>
      <c r="FDO4342" s="8"/>
      <c r="FDP4342" s="8"/>
      <c r="FDQ4342" s="8"/>
      <c r="FDR4342" s="8"/>
      <c r="FDS4342" s="8"/>
      <c r="FDT4342" s="8"/>
      <c r="FDU4342" s="8"/>
      <c r="FDV4342" s="8"/>
      <c r="FDW4342" s="8"/>
      <c r="FDX4342" s="8"/>
      <c r="FDY4342" s="8"/>
      <c r="FDZ4342" s="8"/>
      <c r="FEA4342" s="8"/>
      <c r="FEB4342" s="8"/>
      <c r="FEC4342" s="8"/>
      <c r="FED4342" s="8"/>
      <c r="FEE4342" s="8"/>
      <c r="FEF4342" s="8"/>
      <c r="FEG4342" s="8"/>
      <c r="FEH4342" s="8"/>
      <c r="FEI4342" s="8"/>
      <c r="FEJ4342" s="8"/>
      <c r="FEK4342" s="8"/>
      <c r="FEL4342" s="8"/>
      <c r="FEM4342" s="8"/>
      <c r="FEN4342" s="8"/>
      <c r="FEO4342" s="8"/>
      <c r="FEP4342" s="8"/>
      <c r="FEQ4342" s="8"/>
      <c r="FER4342" s="8"/>
      <c r="FES4342" s="8"/>
      <c r="FET4342" s="8"/>
      <c r="FEU4342" s="8"/>
      <c r="FEV4342" s="8"/>
      <c r="FEW4342" s="8"/>
      <c r="FEX4342" s="8"/>
      <c r="FEY4342" s="8"/>
      <c r="FEZ4342" s="8"/>
      <c r="FFA4342" s="8"/>
      <c r="FFB4342" s="8"/>
      <c r="FFC4342" s="8"/>
      <c r="FFD4342" s="8"/>
      <c r="FFE4342" s="8"/>
      <c r="FFF4342" s="8"/>
      <c r="FFG4342" s="8"/>
      <c r="FFH4342" s="8"/>
      <c r="FFI4342" s="8"/>
      <c r="FFJ4342" s="8"/>
      <c r="FFK4342" s="8"/>
      <c r="FFL4342" s="8"/>
      <c r="FFM4342" s="8"/>
      <c r="FFN4342" s="8"/>
      <c r="FFO4342" s="8"/>
      <c r="FFP4342" s="8"/>
      <c r="FFQ4342" s="8"/>
      <c r="FFR4342" s="8"/>
      <c r="FFS4342" s="8"/>
      <c r="FFT4342" s="8"/>
      <c r="FFU4342" s="8"/>
      <c r="FFV4342" s="8"/>
      <c r="FFW4342" s="8"/>
      <c r="FFX4342" s="8"/>
      <c r="FFY4342" s="8"/>
      <c r="FFZ4342" s="8"/>
      <c r="FGA4342" s="8"/>
      <c r="FGB4342" s="8"/>
      <c r="FGC4342" s="8"/>
      <c r="FGD4342" s="8"/>
      <c r="FGE4342" s="8"/>
      <c r="FGF4342" s="8"/>
      <c r="FGG4342" s="8"/>
      <c r="FGH4342" s="8"/>
      <c r="FGI4342" s="8"/>
      <c r="FGJ4342" s="8"/>
      <c r="FGK4342" s="8"/>
      <c r="FGL4342" s="8"/>
      <c r="FGM4342" s="8"/>
      <c r="FGN4342" s="8"/>
      <c r="FGO4342" s="8"/>
      <c r="FGP4342" s="8"/>
      <c r="FGQ4342" s="8"/>
      <c r="FGR4342" s="8"/>
      <c r="FGS4342" s="8"/>
      <c r="FGT4342" s="8"/>
      <c r="FGU4342" s="8"/>
      <c r="FGV4342" s="8"/>
      <c r="FGW4342" s="8"/>
      <c r="FGX4342" s="8"/>
      <c r="FGY4342" s="8"/>
      <c r="FGZ4342" s="8"/>
      <c r="FHA4342" s="8"/>
      <c r="FHB4342" s="8"/>
      <c r="FHC4342" s="8"/>
      <c r="FHD4342" s="8"/>
      <c r="FHE4342" s="8"/>
      <c r="FHF4342" s="8"/>
      <c r="FHG4342" s="8"/>
      <c r="FHH4342" s="8"/>
      <c r="FHI4342" s="8"/>
      <c r="FHJ4342" s="8"/>
      <c r="FHK4342" s="8"/>
      <c r="FHL4342" s="8"/>
      <c r="FHM4342" s="8"/>
      <c r="FHN4342" s="8"/>
      <c r="FHO4342" s="8"/>
      <c r="FHP4342" s="8"/>
      <c r="FHQ4342" s="8"/>
      <c r="FHR4342" s="8"/>
      <c r="FHS4342" s="8"/>
      <c r="FHT4342" s="8"/>
      <c r="FHU4342" s="8"/>
      <c r="FHV4342" s="8"/>
      <c r="FHW4342" s="8"/>
      <c r="FHX4342" s="8"/>
      <c r="FHY4342" s="8"/>
      <c r="FHZ4342" s="8"/>
      <c r="FIA4342" s="8"/>
      <c r="FIB4342" s="8"/>
      <c r="FIC4342" s="8"/>
      <c r="FID4342" s="8"/>
      <c r="FIE4342" s="8"/>
      <c r="FIF4342" s="8"/>
      <c r="FIG4342" s="8"/>
      <c r="FIH4342" s="8"/>
      <c r="FII4342" s="8"/>
      <c r="FIJ4342" s="8"/>
      <c r="FIK4342" s="8"/>
      <c r="FIL4342" s="8"/>
      <c r="FIM4342" s="8"/>
      <c r="FIN4342" s="8"/>
      <c r="FIO4342" s="8"/>
      <c r="FIP4342" s="8"/>
      <c r="FIQ4342" s="8"/>
      <c r="FIR4342" s="8"/>
      <c r="FIS4342" s="8"/>
      <c r="FIT4342" s="8"/>
      <c r="FIU4342" s="8"/>
      <c r="FIV4342" s="8"/>
      <c r="FIW4342" s="8"/>
      <c r="FIX4342" s="8"/>
      <c r="FIY4342" s="8"/>
      <c r="FIZ4342" s="8"/>
      <c r="FJA4342" s="8"/>
      <c r="FJB4342" s="8"/>
      <c r="FJC4342" s="8"/>
      <c r="FJD4342" s="8"/>
      <c r="FJE4342" s="8"/>
      <c r="FJF4342" s="8"/>
      <c r="FJG4342" s="8"/>
      <c r="FJH4342" s="8"/>
      <c r="FJI4342" s="8"/>
      <c r="FJJ4342" s="8"/>
      <c r="FJK4342" s="8"/>
      <c r="FJL4342" s="8"/>
      <c r="FJM4342" s="8"/>
      <c r="FJN4342" s="8"/>
      <c r="FJO4342" s="8"/>
      <c r="FJP4342" s="8"/>
      <c r="FJQ4342" s="8"/>
      <c r="FJR4342" s="8"/>
      <c r="FJS4342" s="8"/>
      <c r="FJT4342" s="8"/>
      <c r="FJU4342" s="8"/>
      <c r="FJV4342" s="8"/>
      <c r="FJW4342" s="8"/>
      <c r="FJX4342" s="8"/>
      <c r="FJY4342" s="8"/>
      <c r="FJZ4342" s="8"/>
      <c r="FKA4342" s="8"/>
      <c r="FKB4342" s="8"/>
      <c r="FKC4342" s="8"/>
      <c r="FKD4342" s="8"/>
      <c r="FKE4342" s="8"/>
      <c r="FKF4342" s="8"/>
      <c r="FKG4342" s="8"/>
      <c r="FKH4342" s="8"/>
      <c r="FKI4342" s="8"/>
      <c r="FKJ4342" s="8"/>
      <c r="FKK4342" s="8"/>
      <c r="FKL4342" s="8"/>
      <c r="FKM4342" s="8"/>
      <c r="FKN4342" s="8"/>
      <c r="FKO4342" s="8"/>
      <c r="FKP4342" s="8"/>
      <c r="FKQ4342" s="8"/>
      <c r="FKR4342" s="8"/>
      <c r="FKS4342" s="8"/>
      <c r="FKT4342" s="8"/>
      <c r="FKU4342" s="8"/>
      <c r="FKV4342" s="8"/>
      <c r="FKW4342" s="8"/>
      <c r="FKX4342" s="8"/>
      <c r="FKY4342" s="8"/>
      <c r="FKZ4342" s="8"/>
      <c r="FLA4342" s="8"/>
      <c r="FLB4342" s="8"/>
      <c r="FLC4342" s="8"/>
      <c r="FLD4342" s="8"/>
      <c r="FLE4342" s="8"/>
      <c r="FLF4342" s="8"/>
      <c r="FLG4342" s="8"/>
      <c r="FLH4342" s="8"/>
      <c r="FLI4342" s="8"/>
      <c r="FLJ4342" s="8"/>
      <c r="FLK4342" s="8"/>
      <c r="FLL4342" s="8"/>
      <c r="FLM4342" s="8"/>
      <c r="FLN4342" s="8"/>
      <c r="FLO4342" s="8"/>
      <c r="FLP4342" s="8"/>
      <c r="FLQ4342" s="8"/>
      <c r="FLR4342" s="8"/>
      <c r="FLS4342" s="8"/>
      <c r="FLT4342" s="8"/>
      <c r="FLU4342" s="8"/>
      <c r="FLV4342" s="8"/>
      <c r="FLW4342" s="8"/>
      <c r="FLX4342" s="8"/>
      <c r="FLY4342" s="8"/>
      <c r="FLZ4342" s="8"/>
      <c r="FMA4342" s="8"/>
      <c r="FMB4342" s="8"/>
      <c r="FMC4342" s="8"/>
      <c r="FMD4342" s="8"/>
      <c r="FME4342" s="8"/>
      <c r="FMF4342" s="8"/>
      <c r="FMG4342" s="8"/>
      <c r="FMH4342" s="8"/>
      <c r="FMI4342" s="8"/>
      <c r="FMJ4342" s="8"/>
      <c r="FMK4342" s="8"/>
      <c r="FML4342" s="8"/>
      <c r="FMM4342" s="8"/>
      <c r="FMN4342" s="8"/>
      <c r="FMO4342" s="8"/>
      <c r="FMP4342" s="8"/>
      <c r="FMQ4342" s="8"/>
      <c r="FMR4342" s="8"/>
      <c r="FMS4342" s="8"/>
      <c r="FMT4342" s="8"/>
      <c r="FMU4342" s="8"/>
      <c r="FMV4342" s="8"/>
      <c r="FMW4342" s="8"/>
      <c r="FMX4342" s="8"/>
      <c r="FMY4342" s="8"/>
      <c r="FMZ4342" s="8"/>
      <c r="FNA4342" s="8"/>
      <c r="FNB4342" s="8"/>
      <c r="FNC4342" s="8"/>
      <c r="FND4342" s="8"/>
      <c r="FNE4342" s="8"/>
      <c r="FNF4342" s="8"/>
      <c r="FNG4342" s="8"/>
      <c r="FNH4342" s="8"/>
      <c r="FNI4342" s="8"/>
      <c r="FNJ4342" s="8"/>
      <c r="FNK4342" s="8"/>
      <c r="FNL4342" s="8"/>
      <c r="FNM4342" s="8"/>
      <c r="FNN4342" s="8"/>
      <c r="FNO4342" s="8"/>
      <c r="FNP4342" s="8"/>
      <c r="FNQ4342" s="8"/>
      <c r="FNR4342" s="8"/>
      <c r="FNS4342" s="8"/>
      <c r="FNT4342" s="8"/>
      <c r="FNU4342" s="8"/>
      <c r="FNV4342" s="8"/>
      <c r="FNW4342" s="8"/>
      <c r="FNX4342" s="8"/>
      <c r="FNY4342" s="8"/>
      <c r="FNZ4342" s="8"/>
      <c r="FOA4342" s="8"/>
      <c r="FOB4342" s="8"/>
      <c r="FOC4342" s="8"/>
      <c r="FOD4342" s="8"/>
      <c r="FOE4342" s="8"/>
      <c r="FOF4342" s="8"/>
      <c r="FOG4342" s="8"/>
      <c r="FOH4342" s="8"/>
      <c r="FOI4342" s="8"/>
      <c r="FOJ4342" s="8"/>
      <c r="FOK4342" s="8"/>
      <c r="FOL4342" s="8"/>
      <c r="FOM4342" s="8"/>
      <c r="FON4342" s="8"/>
      <c r="FOO4342" s="8"/>
      <c r="FOP4342" s="8"/>
      <c r="FOQ4342" s="8"/>
      <c r="FOR4342" s="8"/>
      <c r="FOS4342" s="8"/>
      <c r="FOT4342" s="8"/>
      <c r="FOU4342" s="8"/>
      <c r="FOV4342" s="8"/>
      <c r="FOW4342" s="8"/>
      <c r="FOX4342" s="8"/>
      <c r="FOY4342" s="8"/>
      <c r="FOZ4342" s="8"/>
      <c r="FPA4342" s="8"/>
      <c r="FPB4342" s="8"/>
      <c r="FPC4342" s="8"/>
      <c r="FPD4342" s="8"/>
      <c r="FPE4342" s="8"/>
      <c r="FPF4342" s="8"/>
      <c r="FPG4342" s="8"/>
      <c r="FPH4342" s="8"/>
      <c r="FPI4342" s="8"/>
      <c r="FPJ4342" s="8"/>
      <c r="FPK4342" s="8"/>
      <c r="FPL4342" s="8"/>
      <c r="FPM4342" s="8"/>
      <c r="FPN4342" s="8"/>
      <c r="FPO4342" s="8"/>
      <c r="FPP4342" s="8"/>
      <c r="FPQ4342" s="8"/>
      <c r="FPR4342" s="8"/>
      <c r="FPS4342" s="8"/>
      <c r="FPT4342" s="8"/>
      <c r="FPU4342" s="8"/>
      <c r="FPV4342" s="8"/>
      <c r="FPW4342" s="8"/>
      <c r="FPX4342" s="8"/>
      <c r="FPY4342" s="8"/>
      <c r="FPZ4342" s="8"/>
      <c r="FQA4342" s="8"/>
      <c r="FQB4342" s="8"/>
      <c r="FQC4342" s="8"/>
      <c r="FQD4342" s="8"/>
      <c r="FQE4342" s="8"/>
      <c r="FQF4342" s="8"/>
      <c r="FQG4342" s="8"/>
      <c r="FQH4342" s="8"/>
      <c r="FQI4342" s="8"/>
      <c r="FQJ4342" s="8"/>
      <c r="FQK4342" s="8"/>
      <c r="FQL4342" s="8"/>
      <c r="FQM4342" s="8"/>
      <c r="FQN4342" s="8"/>
      <c r="FQO4342" s="8"/>
      <c r="FQP4342" s="8"/>
      <c r="FQQ4342" s="8"/>
      <c r="FQR4342" s="8"/>
      <c r="FQS4342" s="8"/>
      <c r="FQT4342" s="8"/>
      <c r="FQU4342" s="8"/>
      <c r="FQV4342" s="8"/>
      <c r="FQW4342" s="8"/>
      <c r="FQX4342" s="8"/>
      <c r="FQY4342" s="8"/>
      <c r="FQZ4342" s="8"/>
      <c r="FRA4342" s="8"/>
      <c r="FRB4342" s="8"/>
      <c r="FRC4342" s="8"/>
      <c r="FRD4342" s="8"/>
      <c r="FRE4342" s="8"/>
      <c r="FRF4342" s="8"/>
      <c r="FRG4342" s="8"/>
      <c r="FRH4342" s="8"/>
      <c r="FRI4342" s="8"/>
      <c r="FRJ4342" s="8"/>
      <c r="FRK4342" s="8"/>
      <c r="FRL4342" s="8"/>
      <c r="FRM4342" s="8"/>
      <c r="FRN4342" s="8"/>
      <c r="FRO4342" s="8"/>
      <c r="FRP4342" s="8"/>
      <c r="FRQ4342" s="8"/>
      <c r="FRR4342" s="8"/>
      <c r="FRS4342" s="8"/>
      <c r="FRT4342" s="8"/>
      <c r="FRU4342" s="8"/>
      <c r="FRV4342" s="8"/>
      <c r="FRW4342" s="8"/>
      <c r="FRX4342" s="8"/>
      <c r="FRY4342" s="8"/>
      <c r="FRZ4342" s="8"/>
      <c r="FSA4342" s="8"/>
      <c r="FSB4342" s="8"/>
      <c r="FSC4342" s="8"/>
      <c r="FSD4342" s="8"/>
      <c r="FSE4342" s="8"/>
      <c r="FSF4342" s="8"/>
      <c r="FSG4342" s="8"/>
      <c r="FSH4342" s="8"/>
      <c r="FSI4342" s="8"/>
      <c r="FSJ4342" s="8"/>
      <c r="FSK4342" s="8"/>
      <c r="FSL4342" s="8"/>
      <c r="FSM4342" s="8"/>
      <c r="FSN4342" s="8"/>
      <c r="FSO4342" s="8"/>
      <c r="FSP4342" s="8"/>
      <c r="FSQ4342" s="8"/>
      <c r="FSR4342" s="8"/>
      <c r="FSS4342" s="8"/>
      <c r="FST4342" s="8"/>
      <c r="FSU4342" s="8"/>
      <c r="FSV4342" s="8"/>
      <c r="FSW4342" s="8"/>
      <c r="FSX4342" s="8"/>
      <c r="FSY4342" s="8"/>
      <c r="FSZ4342" s="8"/>
      <c r="FTA4342" s="8"/>
      <c r="FTB4342" s="8"/>
      <c r="FTC4342" s="8"/>
      <c r="FTD4342" s="8"/>
      <c r="FTE4342" s="8"/>
      <c r="FTF4342" s="8"/>
      <c r="FTG4342" s="8"/>
      <c r="FTH4342" s="8"/>
      <c r="FTI4342" s="8"/>
      <c r="FTJ4342" s="8"/>
      <c r="FTK4342" s="8"/>
      <c r="FTL4342" s="8"/>
      <c r="FTM4342" s="8"/>
      <c r="FTN4342" s="8"/>
      <c r="FTO4342" s="8"/>
      <c r="FTP4342" s="8"/>
      <c r="FTQ4342" s="8"/>
      <c r="FTR4342" s="8"/>
      <c r="FTS4342" s="8"/>
      <c r="FTT4342" s="8"/>
      <c r="FTU4342" s="8"/>
      <c r="FTV4342" s="8"/>
      <c r="FTW4342" s="8"/>
      <c r="FTX4342" s="8"/>
      <c r="FTY4342" s="8"/>
      <c r="FTZ4342" s="8"/>
      <c r="FUA4342" s="8"/>
      <c r="FUB4342" s="8"/>
      <c r="FUC4342" s="8"/>
      <c r="FUD4342" s="8"/>
      <c r="FUE4342" s="8"/>
      <c r="FUF4342" s="8"/>
      <c r="FUG4342" s="8"/>
      <c r="FUH4342" s="8"/>
      <c r="FUI4342" s="8"/>
      <c r="FUJ4342" s="8"/>
      <c r="FUK4342" s="8"/>
      <c r="FUL4342" s="8"/>
      <c r="FUM4342" s="8"/>
      <c r="FUN4342" s="8"/>
      <c r="FUO4342" s="8"/>
      <c r="FUP4342" s="8"/>
      <c r="FUQ4342" s="8"/>
      <c r="FUR4342" s="8"/>
      <c r="FUS4342" s="8"/>
      <c r="FUT4342" s="8"/>
      <c r="FUU4342" s="8"/>
      <c r="FUV4342" s="8"/>
      <c r="FUW4342" s="8"/>
      <c r="FUX4342" s="8"/>
      <c r="FUY4342" s="8"/>
      <c r="FUZ4342" s="8"/>
      <c r="FVA4342" s="8"/>
      <c r="FVB4342" s="8"/>
      <c r="FVC4342" s="8"/>
      <c r="FVD4342" s="8"/>
      <c r="FVE4342" s="8"/>
      <c r="FVF4342" s="8"/>
      <c r="FVG4342" s="8"/>
      <c r="FVH4342" s="8"/>
      <c r="FVI4342" s="8"/>
      <c r="FVJ4342" s="8"/>
      <c r="FVK4342" s="8"/>
      <c r="FVL4342" s="8"/>
      <c r="FVM4342" s="8"/>
      <c r="FVN4342" s="8"/>
      <c r="FVO4342" s="8"/>
      <c r="FVP4342" s="8"/>
      <c r="FVQ4342" s="8"/>
      <c r="FVR4342" s="8"/>
      <c r="FVS4342" s="8"/>
      <c r="FVT4342" s="8"/>
      <c r="FVU4342" s="8"/>
      <c r="FVV4342" s="8"/>
      <c r="FVW4342" s="8"/>
      <c r="FVX4342" s="8"/>
      <c r="FVY4342" s="8"/>
      <c r="FVZ4342" s="8"/>
      <c r="FWA4342" s="8"/>
      <c r="FWB4342" s="8"/>
      <c r="FWC4342" s="8"/>
      <c r="FWD4342" s="8"/>
      <c r="FWE4342" s="8"/>
      <c r="FWF4342" s="8"/>
      <c r="FWG4342" s="8"/>
      <c r="FWH4342" s="8"/>
      <c r="FWI4342" s="8"/>
      <c r="FWJ4342" s="8"/>
      <c r="FWK4342" s="8"/>
      <c r="FWL4342" s="8"/>
      <c r="FWM4342" s="8"/>
      <c r="FWN4342" s="8"/>
      <c r="FWO4342" s="8"/>
      <c r="FWP4342" s="8"/>
      <c r="FWQ4342" s="8"/>
      <c r="FWR4342" s="8"/>
      <c r="FWS4342" s="8"/>
      <c r="FWT4342" s="8"/>
      <c r="FWU4342" s="8"/>
      <c r="FWV4342" s="8"/>
      <c r="FWW4342" s="8"/>
      <c r="FWX4342" s="8"/>
      <c r="FWY4342" s="8"/>
      <c r="FWZ4342" s="8"/>
      <c r="FXA4342" s="8"/>
      <c r="FXB4342" s="8"/>
      <c r="FXC4342" s="8"/>
      <c r="FXD4342" s="8"/>
      <c r="FXE4342" s="8"/>
      <c r="FXF4342" s="8"/>
      <c r="FXG4342" s="8"/>
      <c r="FXH4342" s="8"/>
      <c r="FXI4342" s="8"/>
      <c r="FXJ4342" s="8"/>
      <c r="FXK4342" s="8"/>
      <c r="FXL4342" s="8"/>
      <c r="FXM4342" s="8"/>
      <c r="FXN4342" s="8"/>
      <c r="FXO4342" s="8"/>
      <c r="FXP4342" s="8"/>
      <c r="FXQ4342" s="8"/>
      <c r="FXR4342" s="8"/>
      <c r="FXS4342" s="8"/>
      <c r="FXT4342" s="8"/>
      <c r="FXU4342" s="8"/>
      <c r="FXV4342" s="8"/>
      <c r="FXW4342" s="8"/>
      <c r="FXX4342" s="8"/>
      <c r="FXY4342" s="8"/>
      <c r="FXZ4342" s="8"/>
      <c r="FYA4342" s="8"/>
      <c r="FYB4342" s="8"/>
      <c r="FYC4342" s="8"/>
      <c r="FYD4342" s="8"/>
      <c r="FYE4342" s="8"/>
      <c r="FYF4342" s="8"/>
      <c r="FYG4342" s="8"/>
      <c r="FYH4342" s="8"/>
      <c r="FYI4342" s="8"/>
      <c r="FYJ4342" s="8"/>
      <c r="FYK4342" s="8"/>
      <c r="FYL4342" s="8"/>
      <c r="FYM4342" s="8"/>
      <c r="FYN4342" s="8"/>
      <c r="FYO4342" s="8"/>
      <c r="FYP4342" s="8"/>
      <c r="FYQ4342" s="8"/>
      <c r="FYR4342" s="8"/>
      <c r="FYS4342" s="8"/>
      <c r="FYT4342" s="8"/>
      <c r="FYU4342" s="8"/>
      <c r="FYV4342" s="8"/>
      <c r="FYW4342" s="8"/>
      <c r="FYX4342" s="8"/>
      <c r="FYY4342" s="8"/>
      <c r="FYZ4342" s="8"/>
      <c r="FZA4342" s="8"/>
      <c r="FZB4342" s="8"/>
      <c r="FZC4342" s="8"/>
      <c r="FZD4342" s="8"/>
      <c r="FZE4342" s="8"/>
      <c r="FZF4342" s="8"/>
      <c r="FZG4342" s="8"/>
      <c r="FZH4342" s="8"/>
      <c r="FZI4342" s="8"/>
      <c r="FZJ4342" s="8"/>
      <c r="FZK4342" s="8"/>
      <c r="FZL4342" s="8"/>
      <c r="FZM4342" s="8"/>
      <c r="FZN4342" s="8"/>
      <c r="FZO4342" s="8"/>
      <c r="FZP4342" s="8"/>
      <c r="FZQ4342" s="8"/>
      <c r="FZR4342" s="8"/>
      <c r="FZS4342" s="8"/>
      <c r="FZT4342" s="8"/>
      <c r="FZU4342" s="8"/>
      <c r="FZV4342" s="8"/>
      <c r="FZW4342" s="8"/>
      <c r="FZX4342" s="8"/>
      <c r="FZY4342" s="8"/>
      <c r="FZZ4342" s="8"/>
      <c r="GAA4342" s="8"/>
      <c r="GAB4342" s="8"/>
      <c r="GAC4342" s="8"/>
      <c r="GAD4342" s="8"/>
      <c r="GAE4342" s="8"/>
      <c r="GAF4342" s="8"/>
      <c r="GAG4342" s="8"/>
      <c r="GAH4342" s="8"/>
      <c r="GAI4342" s="8"/>
      <c r="GAJ4342" s="8"/>
      <c r="GAK4342" s="8"/>
      <c r="GAL4342" s="8"/>
      <c r="GAM4342" s="8"/>
      <c r="GAN4342" s="8"/>
      <c r="GAO4342" s="8"/>
      <c r="GAP4342" s="8"/>
      <c r="GAQ4342" s="8"/>
      <c r="GAR4342" s="8"/>
      <c r="GAS4342" s="8"/>
      <c r="GAT4342" s="8"/>
      <c r="GAU4342" s="8"/>
      <c r="GAV4342" s="8"/>
      <c r="GAW4342" s="8"/>
      <c r="GAX4342" s="8"/>
      <c r="GAY4342" s="8"/>
      <c r="GAZ4342" s="8"/>
      <c r="GBA4342" s="8"/>
      <c r="GBB4342" s="8"/>
      <c r="GBC4342" s="8"/>
      <c r="GBD4342" s="8"/>
      <c r="GBE4342" s="8"/>
      <c r="GBF4342" s="8"/>
      <c r="GBG4342" s="8"/>
      <c r="GBH4342" s="8"/>
      <c r="GBI4342" s="8"/>
      <c r="GBJ4342" s="8"/>
      <c r="GBK4342" s="8"/>
      <c r="GBL4342" s="8"/>
      <c r="GBM4342" s="8"/>
      <c r="GBN4342" s="8"/>
      <c r="GBO4342" s="8"/>
      <c r="GBP4342" s="8"/>
      <c r="GBQ4342" s="8"/>
      <c r="GBR4342" s="8"/>
      <c r="GBS4342" s="8"/>
      <c r="GBT4342" s="8"/>
      <c r="GBU4342" s="8"/>
      <c r="GBV4342" s="8"/>
      <c r="GBW4342" s="8"/>
      <c r="GBX4342" s="8"/>
      <c r="GBY4342" s="8"/>
      <c r="GBZ4342" s="8"/>
      <c r="GCA4342" s="8"/>
      <c r="GCB4342" s="8"/>
      <c r="GCC4342" s="8"/>
      <c r="GCD4342" s="8"/>
      <c r="GCE4342" s="8"/>
      <c r="GCF4342" s="8"/>
      <c r="GCG4342" s="8"/>
      <c r="GCH4342" s="8"/>
      <c r="GCI4342" s="8"/>
      <c r="GCJ4342" s="8"/>
      <c r="GCK4342" s="8"/>
      <c r="GCL4342" s="8"/>
      <c r="GCM4342" s="8"/>
      <c r="GCN4342" s="8"/>
      <c r="GCO4342" s="8"/>
      <c r="GCP4342" s="8"/>
      <c r="GCQ4342" s="8"/>
      <c r="GCR4342" s="8"/>
      <c r="GCS4342" s="8"/>
      <c r="GCT4342" s="8"/>
      <c r="GCU4342" s="8"/>
      <c r="GCV4342" s="8"/>
      <c r="GCW4342" s="8"/>
      <c r="GCX4342" s="8"/>
      <c r="GCY4342" s="8"/>
      <c r="GCZ4342" s="8"/>
      <c r="GDA4342" s="8"/>
      <c r="GDB4342" s="8"/>
      <c r="GDC4342" s="8"/>
      <c r="GDD4342" s="8"/>
      <c r="GDE4342" s="8"/>
      <c r="GDF4342" s="8"/>
      <c r="GDG4342" s="8"/>
      <c r="GDH4342" s="8"/>
      <c r="GDI4342" s="8"/>
      <c r="GDJ4342" s="8"/>
      <c r="GDK4342" s="8"/>
      <c r="GDL4342" s="8"/>
      <c r="GDM4342" s="8"/>
      <c r="GDN4342" s="8"/>
      <c r="GDO4342" s="8"/>
      <c r="GDP4342" s="8"/>
      <c r="GDQ4342" s="8"/>
      <c r="GDR4342" s="8"/>
      <c r="GDS4342" s="8"/>
      <c r="GDT4342" s="8"/>
      <c r="GDU4342" s="8"/>
      <c r="GDV4342" s="8"/>
      <c r="GDW4342" s="8"/>
      <c r="GDX4342" s="8"/>
      <c r="GDY4342" s="8"/>
      <c r="GDZ4342" s="8"/>
      <c r="GEA4342" s="8"/>
      <c r="GEB4342" s="8"/>
      <c r="GEC4342" s="8"/>
      <c r="GED4342" s="8"/>
      <c r="GEE4342" s="8"/>
      <c r="GEF4342" s="8"/>
      <c r="GEG4342" s="8"/>
      <c r="GEH4342" s="8"/>
      <c r="GEI4342" s="8"/>
      <c r="GEJ4342" s="8"/>
      <c r="GEK4342" s="8"/>
      <c r="GEL4342" s="8"/>
      <c r="GEM4342" s="8"/>
      <c r="GEN4342" s="8"/>
      <c r="GEO4342" s="8"/>
      <c r="GEP4342" s="8"/>
      <c r="GEQ4342" s="8"/>
      <c r="GER4342" s="8"/>
      <c r="GES4342" s="8"/>
      <c r="GET4342" s="8"/>
      <c r="GEU4342" s="8"/>
      <c r="GEV4342" s="8"/>
      <c r="GEW4342" s="8"/>
      <c r="GEX4342" s="8"/>
      <c r="GEY4342" s="8"/>
      <c r="GEZ4342" s="8"/>
      <c r="GFA4342" s="8"/>
      <c r="GFB4342" s="8"/>
      <c r="GFC4342" s="8"/>
      <c r="GFD4342" s="8"/>
      <c r="GFE4342" s="8"/>
      <c r="GFF4342" s="8"/>
      <c r="GFG4342" s="8"/>
      <c r="GFH4342" s="8"/>
      <c r="GFI4342" s="8"/>
      <c r="GFJ4342" s="8"/>
      <c r="GFK4342" s="8"/>
      <c r="GFL4342" s="8"/>
      <c r="GFM4342" s="8"/>
      <c r="GFN4342" s="8"/>
      <c r="GFO4342" s="8"/>
      <c r="GFP4342" s="8"/>
      <c r="GFQ4342" s="8"/>
      <c r="GFR4342" s="8"/>
      <c r="GFS4342" s="8"/>
      <c r="GFT4342" s="8"/>
      <c r="GFU4342" s="8"/>
      <c r="GFV4342" s="8"/>
      <c r="GFW4342" s="8"/>
      <c r="GFX4342" s="8"/>
      <c r="GFY4342" s="8"/>
      <c r="GFZ4342" s="8"/>
      <c r="GGA4342" s="8"/>
      <c r="GGB4342" s="8"/>
      <c r="GGC4342" s="8"/>
      <c r="GGD4342" s="8"/>
      <c r="GGE4342" s="8"/>
      <c r="GGF4342" s="8"/>
      <c r="GGG4342" s="8"/>
      <c r="GGH4342" s="8"/>
      <c r="GGI4342" s="8"/>
      <c r="GGJ4342" s="8"/>
      <c r="GGK4342" s="8"/>
      <c r="GGL4342" s="8"/>
      <c r="GGM4342" s="8"/>
      <c r="GGN4342" s="8"/>
      <c r="GGO4342" s="8"/>
      <c r="GGP4342" s="8"/>
      <c r="GGQ4342" s="8"/>
      <c r="GGR4342" s="8"/>
      <c r="GGS4342" s="8"/>
      <c r="GGT4342" s="8"/>
      <c r="GGU4342" s="8"/>
      <c r="GGV4342" s="8"/>
      <c r="GGW4342" s="8"/>
      <c r="GGX4342" s="8"/>
      <c r="GGY4342" s="8"/>
      <c r="GGZ4342" s="8"/>
      <c r="GHA4342" s="8"/>
      <c r="GHB4342" s="8"/>
      <c r="GHC4342" s="8"/>
      <c r="GHD4342" s="8"/>
      <c r="GHE4342" s="8"/>
      <c r="GHF4342" s="8"/>
      <c r="GHG4342" s="8"/>
      <c r="GHH4342" s="8"/>
      <c r="GHI4342" s="8"/>
      <c r="GHJ4342" s="8"/>
      <c r="GHK4342" s="8"/>
      <c r="GHL4342" s="8"/>
      <c r="GHM4342" s="8"/>
      <c r="GHN4342" s="8"/>
      <c r="GHO4342" s="8"/>
      <c r="GHP4342" s="8"/>
      <c r="GHQ4342" s="8"/>
      <c r="GHR4342" s="8"/>
      <c r="GHS4342" s="8"/>
      <c r="GHT4342" s="8"/>
      <c r="GHU4342" s="8"/>
      <c r="GHV4342" s="8"/>
      <c r="GHW4342" s="8"/>
      <c r="GHX4342" s="8"/>
      <c r="GHY4342" s="8"/>
      <c r="GHZ4342" s="8"/>
      <c r="GIA4342" s="8"/>
      <c r="GIB4342" s="8"/>
      <c r="GIC4342" s="8"/>
      <c r="GID4342" s="8"/>
      <c r="GIE4342" s="8"/>
      <c r="GIF4342" s="8"/>
      <c r="GIG4342" s="8"/>
      <c r="GIH4342" s="8"/>
      <c r="GII4342" s="8"/>
      <c r="GIJ4342" s="8"/>
      <c r="GIK4342" s="8"/>
      <c r="GIL4342" s="8"/>
      <c r="GIM4342" s="8"/>
      <c r="GIN4342" s="8"/>
      <c r="GIO4342" s="8"/>
      <c r="GIP4342" s="8"/>
      <c r="GIQ4342" s="8"/>
      <c r="GIR4342" s="8"/>
      <c r="GIS4342" s="8"/>
      <c r="GIT4342" s="8"/>
      <c r="GIU4342" s="8"/>
      <c r="GIV4342" s="8"/>
      <c r="GIW4342" s="8"/>
      <c r="GIX4342" s="8"/>
      <c r="GIY4342" s="8"/>
      <c r="GIZ4342" s="8"/>
      <c r="GJA4342" s="8"/>
      <c r="GJB4342" s="8"/>
      <c r="GJC4342" s="8"/>
      <c r="GJD4342" s="8"/>
      <c r="GJE4342" s="8"/>
      <c r="GJF4342" s="8"/>
      <c r="GJG4342" s="8"/>
      <c r="GJH4342" s="8"/>
      <c r="GJI4342" s="8"/>
      <c r="GJJ4342" s="8"/>
      <c r="GJK4342" s="8"/>
      <c r="GJL4342" s="8"/>
      <c r="GJM4342" s="8"/>
      <c r="GJN4342" s="8"/>
      <c r="GJO4342" s="8"/>
      <c r="GJP4342" s="8"/>
      <c r="GJQ4342" s="8"/>
      <c r="GJR4342" s="8"/>
      <c r="GJS4342" s="8"/>
      <c r="GJT4342" s="8"/>
      <c r="GJU4342" s="8"/>
      <c r="GJV4342" s="8"/>
      <c r="GJW4342" s="8"/>
      <c r="GJX4342" s="8"/>
      <c r="GJY4342" s="8"/>
      <c r="GJZ4342" s="8"/>
      <c r="GKA4342" s="8"/>
      <c r="GKB4342" s="8"/>
      <c r="GKC4342" s="8"/>
      <c r="GKD4342" s="8"/>
      <c r="GKE4342" s="8"/>
      <c r="GKF4342" s="8"/>
      <c r="GKG4342" s="8"/>
      <c r="GKH4342" s="8"/>
      <c r="GKI4342" s="8"/>
      <c r="GKJ4342" s="8"/>
      <c r="GKK4342" s="8"/>
      <c r="GKL4342" s="8"/>
      <c r="GKM4342" s="8"/>
      <c r="GKN4342" s="8"/>
      <c r="GKO4342" s="8"/>
      <c r="GKP4342" s="8"/>
      <c r="GKQ4342" s="8"/>
      <c r="GKR4342" s="8"/>
      <c r="GKS4342" s="8"/>
      <c r="GKT4342" s="8"/>
      <c r="GKU4342" s="8"/>
      <c r="GKV4342" s="8"/>
      <c r="GKW4342" s="8"/>
      <c r="GKX4342" s="8"/>
      <c r="GKY4342" s="8"/>
      <c r="GKZ4342" s="8"/>
      <c r="GLA4342" s="8"/>
      <c r="GLB4342" s="8"/>
      <c r="GLC4342" s="8"/>
      <c r="GLD4342" s="8"/>
      <c r="GLE4342" s="8"/>
      <c r="GLF4342" s="8"/>
      <c r="GLG4342" s="8"/>
      <c r="GLH4342" s="8"/>
      <c r="GLI4342" s="8"/>
      <c r="GLJ4342" s="8"/>
      <c r="GLK4342" s="8"/>
      <c r="GLL4342" s="8"/>
      <c r="GLM4342" s="8"/>
      <c r="GLN4342" s="8"/>
      <c r="GLO4342" s="8"/>
      <c r="GLP4342" s="8"/>
      <c r="GLQ4342" s="8"/>
      <c r="GLR4342" s="8"/>
      <c r="GLS4342" s="8"/>
      <c r="GLT4342" s="8"/>
      <c r="GLU4342" s="8"/>
      <c r="GLV4342" s="8"/>
      <c r="GLW4342" s="8"/>
      <c r="GLX4342" s="8"/>
      <c r="GLY4342" s="8"/>
      <c r="GLZ4342" s="8"/>
      <c r="GMA4342" s="8"/>
      <c r="GMB4342" s="8"/>
      <c r="GMC4342" s="8"/>
      <c r="GMD4342" s="8"/>
      <c r="GME4342" s="8"/>
      <c r="GMF4342" s="8"/>
      <c r="GMG4342" s="8"/>
      <c r="GMH4342" s="8"/>
      <c r="GMI4342" s="8"/>
      <c r="GMJ4342" s="8"/>
      <c r="GMK4342" s="8"/>
      <c r="GML4342" s="8"/>
      <c r="GMM4342" s="8"/>
      <c r="GMN4342" s="8"/>
      <c r="GMO4342" s="8"/>
      <c r="GMP4342" s="8"/>
      <c r="GMQ4342" s="8"/>
      <c r="GMR4342" s="8"/>
      <c r="GMS4342" s="8"/>
      <c r="GMT4342" s="8"/>
      <c r="GMU4342" s="8"/>
      <c r="GMV4342" s="8"/>
      <c r="GMW4342" s="8"/>
      <c r="GMX4342" s="8"/>
      <c r="GMY4342" s="8"/>
      <c r="GMZ4342" s="8"/>
      <c r="GNA4342" s="8"/>
      <c r="GNB4342" s="8"/>
      <c r="GNC4342" s="8"/>
      <c r="GND4342" s="8"/>
      <c r="GNE4342" s="8"/>
      <c r="GNF4342" s="8"/>
      <c r="GNG4342" s="8"/>
      <c r="GNH4342" s="8"/>
      <c r="GNI4342" s="8"/>
      <c r="GNJ4342" s="8"/>
      <c r="GNK4342" s="8"/>
      <c r="GNL4342" s="8"/>
      <c r="GNM4342" s="8"/>
      <c r="GNN4342" s="8"/>
      <c r="GNO4342" s="8"/>
      <c r="GNP4342" s="8"/>
      <c r="GNQ4342" s="8"/>
      <c r="GNR4342" s="8"/>
      <c r="GNS4342" s="8"/>
      <c r="GNT4342" s="8"/>
      <c r="GNU4342" s="8"/>
      <c r="GNV4342" s="8"/>
      <c r="GNW4342" s="8"/>
      <c r="GNX4342" s="8"/>
      <c r="GNY4342" s="8"/>
      <c r="GNZ4342" s="8"/>
      <c r="GOA4342" s="8"/>
      <c r="GOB4342" s="8"/>
      <c r="GOC4342" s="8"/>
      <c r="GOD4342" s="8"/>
      <c r="GOE4342" s="8"/>
      <c r="GOF4342" s="8"/>
      <c r="GOG4342" s="8"/>
      <c r="GOH4342" s="8"/>
      <c r="GOI4342" s="8"/>
      <c r="GOJ4342" s="8"/>
      <c r="GOK4342" s="8"/>
      <c r="GOL4342" s="8"/>
      <c r="GOM4342" s="8"/>
      <c r="GON4342" s="8"/>
      <c r="GOO4342" s="8"/>
      <c r="GOP4342" s="8"/>
      <c r="GOQ4342" s="8"/>
      <c r="GOR4342" s="8"/>
      <c r="GOS4342" s="8"/>
      <c r="GOT4342" s="8"/>
      <c r="GOU4342" s="8"/>
      <c r="GOV4342" s="8"/>
      <c r="GOW4342" s="8"/>
      <c r="GOX4342" s="8"/>
      <c r="GOY4342" s="8"/>
      <c r="GOZ4342" s="8"/>
      <c r="GPA4342" s="8"/>
      <c r="GPB4342" s="8"/>
      <c r="GPC4342" s="8"/>
      <c r="GPD4342" s="8"/>
      <c r="GPE4342" s="8"/>
      <c r="GPF4342" s="8"/>
      <c r="GPG4342" s="8"/>
      <c r="GPH4342" s="8"/>
      <c r="GPI4342" s="8"/>
      <c r="GPJ4342" s="8"/>
      <c r="GPK4342" s="8"/>
      <c r="GPL4342" s="8"/>
      <c r="GPM4342" s="8"/>
      <c r="GPN4342" s="8"/>
      <c r="GPO4342" s="8"/>
      <c r="GPP4342" s="8"/>
      <c r="GPQ4342" s="8"/>
      <c r="GPR4342" s="8"/>
      <c r="GPS4342" s="8"/>
      <c r="GPT4342" s="8"/>
      <c r="GPU4342" s="8"/>
      <c r="GPV4342" s="8"/>
      <c r="GPW4342" s="8"/>
      <c r="GPX4342" s="8"/>
      <c r="GPY4342" s="8"/>
      <c r="GPZ4342" s="8"/>
      <c r="GQA4342" s="8"/>
      <c r="GQB4342" s="8"/>
      <c r="GQC4342" s="8"/>
      <c r="GQD4342" s="8"/>
      <c r="GQE4342" s="8"/>
      <c r="GQF4342" s="8"/>
      <c r="GQG4342" s="8"/>
      <c r="GQH4342" s="8"/>
      <c r="GQI4342" s="8"/>
      <c r="GQJ4342" s="8"/>
      <c r="GQK4342" s="8"/>
      <c r="GQL4342" s="8"/>
      <c r="GQM4342" s="8"/>
      <c r="GQN4342" s="8"/>
      <c r="GQO4342" s="8"/>
      <c r="GQP4342" s="8"/>
      <c r="GQQ4342" s="8"/>
      <c r="GQR4342" s="8"/>
      <c r="GQS4342" s="8"/>
      <c r="GQT4342" s="8"/>
      <c r="GQU4342" s="8"/>
      <c r="GQV4342" s="8"/>
      <c r="GQW4342" s="8"/>
      <c r="GQX4342" s="8"/>
      <c r="GQY4342" s="8"/>
      <c r="GQZ4342" s="8"/>
      <c r="GRA4342" s="8"/>
      <c r="GRB4342" s="8"/>
      <c r="GRC4342" s="8"/>
      <c r="GRD4342" s="8"/>
      <c r="GRE4342" s="8"/>
      <c r="GRF4342" s="8"/>
      <c r="GRG4342" s="8"/>
      <c r="GRH4342" s="8"/>
      <c r="GRI4342" s="8"/>
      <c r="GRJ4342" s="8"/>
      <c r="GRK4342" s="8"/>
      <c r="GRL4342" s="8"/>
      <c r="GRM4342" s="8"/>
      <c r="GRN4342" s="8"/>
      <c r="GRO4342" s="8"/>
      <c r="GRP4342" s="8"/>
      <c r="GRQ4342" s="8"/>
      <c r="GRR4342" s="8"/>
      <c r="GRS4342" s="8"/>
      <c r="GRT4342" s="8"/>
      <c r="GRU4342" s="8"/>
      <c r="GRV4342" s="8"/>
      <c r="GRW4342" s="8"/>
      <c r="GRX4342" s="8"/>
      <c r="GRY4342" s="8"/>
      <c r="GRZ4342" s="8"/>
      <c r="GSA4342" s="8"/>
      <c r="GSB4342" s="8"/>
      <c r="GSC4342" s="8"/>
      <c r="GSD4342" s="8"/>
      <c r="GSE4342" s="8"/>
      <c r="GSF4342" s="8"/>
      <c r="GSG4342" s="8"/>
      <c r="GSH4342" s="8"/>
      <c r="GSI4342" s="8"/>
      <c r="GSJ4342" s="8"/>
      <c r="GSK4342" s="8"/>
      <c r="GSL4342" s="8"/>
      <c r="GSM4342" s="8"/>
      <c r="GSN4342" s="8"/>
      <c r="GSO4342" s="8"/>
      <c r="GSP4342" s="8"/>
      <c r="GSQ4342" s="8"/>
      <c r="GSR4342" s="8"/>
      <c r="GSS4342" s="8"/>
      <c r="GST4342" s="8"/>
      <c r="GSU4342" s="8"/>
      <c r="GSV4342" s="8"/>
      <c r="GSW4342" s="8"/>
      <c r="GSX4342" s="8"/>
      <c r="GSY4342" s="8"/>
      <c r="GSZ4342" s="8"/>
      <c r="GTA4342" s="8"/>
      <c r="GTB4342" s="8"/>
      <c r="GTC4342" s="8"/>
      <c r="GTD4342" s="8"/>
      <c r="GTE4342" s="8"/>
      <c r="GTF4342" s="8"/>
      <c r="GTG4342" s="8"/>
      <c r="GTH4342" s="8"/>
      <c r="GTI4342" s="8"/>
      <c r="GTJ4342" s="8"/>
      <c r="GTK4342" s="8"/>
      <c r="GTL4342" s="8"/>
      <c r="GTM4342" s="8"/>
      <c r="GTN4342" s="8"/>
      <c r="GTO4342" s="8"/>
      <c r="GTP4342" s="8"/>
      <c r="GTQ4342" s="8"/>
      <c r="GTR4342" s="8"/>
      <c r="GTS4342" s="8"/>
      <c r="GTT4342" s="8"/>
      <c r="GTU4342" s="8"/>
      <c r="GTV4342" s="8"/>
      <c r="GTW4342" s="8"/>
      <c r="GTX4342" s="8"/>
      <c r="GTY4342" s="8"/>
      <c r="GTZ4342" s="8"/>
      <c r="GUA4342" s="8"/>
      <c r="GUB4342" s="8"/>
      <c r="GUC4342" s="8"/>
      <c r="GUD4342" s="8"/>
      <c r="GUE4342" s="8"/>
      <c r="GUF4342" s="8"/>
      <c r="GUG4342" s="8"/>
      <c r="GUH4342" s="8"/>
      <c r="GUI4342" s="8"/>
      <c r="GUJ4342" s="8"/>
      <c r="GUK4342" s="8"/>
      <c r="GUL4342" s="8"/>
      <c r="GUM4342" s="8"/>
      <c r="GUN4342" s="8"/>
      <c r="GUO4342" s="8"/>
      <c r="GUP4342" s="8"/>
      <c r="GUQ4342" s="8"/>
      <c r="GUR4342" s="8"/>
      <c r="GUS4342" s="8"/>
      <c r="GUT4342" s="8"/>
      <c r="GUU4342" s="8"/>
      <c r="GUV4342" s="8"/>
      <c r="GUW4342" s="8"/>
      <c r="GUX4342" s="8"/>
      <c r="GUY4342" s="8"/>
      <c r="GUZ4342" s="8"/>
      <c r="GVA4342" s="8"/>
      <c r="GVB4342" s="8"/>
      <c r="GVC4342" s="8"/>
      <c r="GVD4342" s="8"/>
      <c r="GVE4342" s="8"/>
      <c r="GVF4342" s="8"/>
      <c r="GVG4342" s="8"/>
      <c r="GVH4342" s="8"/>
      <c r="GVI4342" s="8"/>
      <c r="GVJ4342" s="8"/>
      <c r="GVK4342" s="8"/>
      <c r="GVL4342" s="8"/>
      <c r="GVM4342" s="8"/>
      <c r="GVN4342" s="8"/>
      <c r="GVO4342" s="8"/>
      <c r="GVP4342" s="8"/>
      <c r="GVQ4342" s="8"/>
      <c r="GVR4342" s="8"/>
      <c r="GVS4342" s="8"/>
      <c r="GVT4342" s="8"/>
      <c r="GVU4342" s="8"/>
      <c r="GVV4342" s="8"/>
      <c r="GVW4342" s="8"/>
      <c r="GVX4342" s="8"/>
      <c r="GVY4342" s="8"/>
      <c r="GVZ4342" s="8"/>
      <c r="GWA4342" s="8"/>
      <c r="GWB4342" s="8"/>
      <c r="GWC4342" s="8"/>
      <c r="GWD4342" s="8"/>
      <c r="GWE4342" s="8"/>
      <c r="GWF4342" s="8"/>
      <c r="GWG4342" s="8"/>
      <c r="GWH4342" s="8"/>
      <c r="GWI4342" s="8"/>
      <c r="GWJ4342" s="8"/>
      <c r="GWK4342" s="8"/>
      <c r="GWL4342" s="8"/>
      <c r="GWM4342" s="8"/>
      <c r="GWN4342" s="8"/>
      <c r="GWO4342" s="8"/>
      <c r="GWP4342" s="8"/>
      <c r="GWQ4342" s="8"/>
      <c r="GWR4342" s="8"/>
      <c r="GWS4342" s="8"/>
      <c r="GWT4342" s="8"/>
      <c r="GWU4342" s="8"/>
      <c r="GWV4342" s="8"/>
      <c r="GWW4342" s="8"/>
      <c r="GWX4342" s="8"/>
      <c r="GWY4342" s="8"/>
      <c r="GWZ4342" s="8"/>
      <c r="GXA4342" s="8"/>
      <c r="GXB4342" s="8"/>
      <c r="GXC4342" s="8"/>
      <c r="GXD4342" s="8"/>
      <c r="GXE4342" s="8"/>
      <c r="GXF4342" s="8"/>
      <c r="GXG4342" s="8"/>
      <c r="GXH4342" s="8"/>
      <c r="GXI4342" s="8"/>
      <c r="GXJ4342" s="8"/>
      <c r="GXK4342" s="8"/>
      <c r="GXL4342" s="8"/>
      <c r="GXM4342" s="8"/>
      <c r="GXN4342" s="8"/>
      <c r="GXO4342" s="8"/>
      <c r="GXP4342" s="8"/>
      <c r="GXQ4342" s="8"/>
      <c r="GXR4342" s="8"/>
      <c r="GXS4342" s="8"/>
      <c r="GXT4342" s="8"/>
      <c r="GXU4342" s="8"/>
      <c r="GXV4342" s="8"/>
      <c r="GXW4342" s="8"/>
      <c r="GXX4342" s="8"/>
      <c r="GXY4342" s="8"/>
      <c r="GXZ4342" s="8"/>
      <c r="GYA4342" s="8"/>
      <c r="GYB4342" s="8"/>
      <c r="GYC4342" s="8"/>
      <c r="GYD4342" s="8"/>
      <c r="GYE4342" s="8"/>
      <c r="GYF4342" s="8"/>
      <c r="GYG4342" s="8"/>
      <c r="GYH4342" s="8"/>
      <c r="GYI4342" s="8"/>
      <c r="GYJ4342" s="8"/>
      <c r="GYK4342" s="8"/>
      <c r="GYL4342" s="8"/>
      <c r="GYM4342" s="8"/>
      <c r="GYN4342" s="8"/>
      <c r="GYO4342" s="8"/>
      <c r="GYP4342" s="8"/>
      <c r="GYQ4342" s="8"/>
      <c r="GYR4342" s="8"/>
      <c r="GYS4342" s="8"/>
      <c r="GYT4342" s="8"/>
      <c r="GYU4342" s="8"/>
      <c r="GYV4342" s="8"/>
      <c r="GYW4342" s="8"/>
      <c r="GYX4342" s="8"/>
      <c r="GYY4342" s="8"/>
      <c r="GYZ4342" s="8"/>
      <c r="GZA4342" s="8"/>
      <c r="GZB4342" s="8"/>
      <c r="GZC4342" s="8"/>
      <c r="GZD4342" s="8"/>
      <c r="GZE4342" s="8"/>
      <c r="GZF4342" s="8"/>
      <c r="GZG4342" s="8"/>
      <c r="GZH4342" s="8"/>
      <c r="GZI4342" s="8"/>
      <c r="GZJ4342" s="8"/>
      <c r="GZK4342" s="8"/>
      <c r="GZL4342" s="8"/>
      <c r="GZM4342" s="8"/>
      <c r="GZN4342" s="8"/>
      <c r="GZO4342" s="8"/>
      <c r="GZP4342" s="8"/>
      <c r="GZQ4342" s="8"/>
      <c r="GZR4342" s="8"/>
      <c r="GZS4342" s="8"/>
      <c r="GZT4342" s="8"/>
      <c r="GZU4342" s="8"/>
      <c r="GZV4342" s="8"/>
      <c r="GZW4342" s="8"/>
      <c r="GZX4342" s="8"/>
      <c r="GZY4342" s="8"/>
      <c r="GZZ4342" s="8"/>
      <c r="HAA4342" s="8"/>
      <c r="HAB4342" s="8"/>
      <c r="HAC4342" s="8"/>
      <c r="HAD4342" s="8"/>
      <c r="HAE4342" s="8"/>
      <c r="HAF4342" s="8"/>
      <c r="HAG4342" s="8"/>
      <c r="HAH4342" s="8"/>
      <c r="HAI4342" s="8"/>
      <c r="HAJ4342" s="8"/>
      <c r="HAK4342" s="8"/>
      <c r="HAL4342" s="8"/>
      <c r="HAM4342" s="8"/>
      <c r="HAN4342" s="8"/>
      <c r="HAO4342" s="8"/>
      <c r="HAP4342" s="8"/>
      <c r="HAQ4342" s="8"/>
      <c r="HAR4342" s="8"/>
      <c r="HAS4342" s="8"/>
      <c r="HAT4342" s="8"/>
      <c r="HAU4342" s="8"/>
      <c r="HAV4342" s="8"/>
      <c r="HAW4342" s="8"/>
      <c r="HAX4342" s="8"/>
      <c r="HAY4342" s="8"/>
      <c r="HAZ4342" s="8"/>
      <c r="HBA4342" s="8"/>
      <c r="HBB4342" s="8"/>
      <c r="HBC4342" s="8"/>
      <c r="HBD4342" s="8"/>
      <c r="HBE4342" s="8"/>
      <c r="HBF4342" s="8"/>
      <c r="HBG4342" s="8"/>
      <c r="HBH4342" s="8"/>
      <c r="HBI4342" s="8"/>
      <c r="HBJ4342" s="8"/>
      <c r="HBK4342" s="8"/>
      <c r="HBL4342" s="8"/>
      <c r="HBM4342" s="8"/>
      <c r="HBN4342" s="8"/>
      <c r="HBO4342" s="8"/>
      <c r="HBP4342" s="8"/>
      <c r="HBQ4342" s="8"/>
      <c r="HBR4342" s="8"/>
      <c r="HBS4342" s="8"/>
      <c r="HBT4342" s="8"/>
      <c r="HBU4342" s="8"/>
      <c r="HBV4342" s="8"/>
      <c r="HBW4342" s="8"/>
      <c r="HBX4342" s="8"/>
      <c r="HBY4342" s="8"/>
      <c r="HBZ4342" s="8"/>
      <c r="HCA4342" s="8"/>
      <c r="HCB4342" s="8"/>
      <c r="HCC4342" s="8"/>
      <c r="HCD4342" s="8"/>
      <c r="HCE4342" s="8"/>
      <c r="HCF4342" s="8"/>
      <c r="HCG4342" s="8"/>
      <c r="HCH4342" s="8"/>
      <c r="HCI4342" s="8"/>
      <c r="HCJ4342" s="8"/>
      <c r="HCK4342" s="8"/>
      <c r="HCL4342" s="8"/>
      <c r="HCM4342" s="8"/>
      <c r="HCN4342" s="8"/>
      <c r="HCO4342" s="8"/>
      <c r="HCP4342" s="8"/>
      <c r="HCQ4342" s="8"/>
      <c r="HCR4342" s="8"/>
      <c r="HCS4342" s="8"/>
      <c r="HCT4342" s="8"/>
      <c r="HCU4342" s="8"/>
      <c r="HCV4342" s="8"/>
      <c r="HCW4342" s="8"/>
      <c r="HCX4342" s="8"/>
      <c r="HCY4342" s="8"/>
      <c r="HCZ4342" s="8"/>
      <c r="HDA4342" s="8"/>
      <c r="HDB4342" s="8"/>
      <c r="HDC4342" s="8"/>
      <c r="HDD4342" s="8"/>
      <c r="HDE4342" s="8"/>
      <c r="HDF4342" s="8"/>
      <c r="HDG4342" s="8"/>
      <c r="HDH4342" s="8"/>
      <c r="HDI4342" s="8"/>
      <c r="HDJ4342" s="8"/>
      <c r="HDK4342" s="8"/>
      <c r="HDL4342" s="8"/>
      <c r="HDM4342" s="8"/>
      <c r="HDN4342" s="8"/>
      <c r="HDO4342" s="8"/>
      <c r="HDP4342" s="8"/>
      <c r="HDQ4342" s="8"/>
      <c r="HDR4342" s="8"/>
      <c r="HDS4342" s="8"/>
      <c r="HDT4342" s="8"/>
      <c r="HDU4342" s="8"/>
      <c r="HDV4342" s="8"/>
      <c r="HDW4342" s="8"/>
      <c r="HDX4342" s="8"/>
      <c r="HDY4342" s="8"/>
      <c r="HDZ4342" s="8"/>
      <c r="HEA4342" s="8"/>
      <c r="HEB4342" s="8"/>
      <c r="HEC4342" s="8"/>
      <c r="HED4342" s="8"/>
      <c r="HEE4342" s="8"/>
      <c r="HEF4342" s="8"/>
      <c r="HEG4342" s="8"/>
      <c r="HEH4342" s="8"/>
      <c r="HEI4342" s="8"/>
      <c r="HEJ4342" s="8"/>
      <c r="HEK4342" s="8"/>
      <c r="HEL4342" s="8"/>
      <c r="HEM4342" s="8"/>
      <c r="HEN4342" s="8"/>
      <c r="HEO4342" s="8"/>
      <c r="HEP4342" s="8"/>
      <c r="HEQ4342" s="8"/>
      <c r="HER4342" s="8"/>
      <c r="HES4342" s="8"/>
      <c r="HET4342" s="8"/>
      <c r="HEU4342" s="8"/>
      <c r="HEV4342" s="8"/>
      <c r="HEW4342" s="8"/>
      <c r="HEX4342" s="8"/>
      <c r="HEY4342" s="8"/>
      <c r="HEZ4342" s="8"/>
      <c r="HFA4342" s="8"/>
      <c r="HFB4342" s="8"/>
      <c r="HFC4342" s="8"/>
      <c r="HFD4342" s="8"/>
      <c r="HFE4342" s="8"/>
      <c r="HFF4342" s="8"/>
      <c r="HFG4342" s="8"/>
      <c r="HFH4342" s="8"/>
      <c r="HFI4342" s="8"/>
      <c r="HFJ4342" s="8"/>
      <c r="HFK4342" s="8"/>
      <c r="HFL4342" s="8"/>
      <c r="HFM4342" s="8"/>
      <c r="HFN4342" s="8"/>
      <c r="HFO4342" s="8"/>
      <c r="HFP4342" s="8"/>
      <c r="HFQ4342" s="8"/>
      <c r="HFR4342" s="8"/>
      <c r="HFS4342" s="8"/>
      <c r="HFT4342" s="8"/>
      <c r="HFU4342" s="8"/>
      <c r="HFV4342" s="8"/>
      <c r="HFW4342" s="8"/>
      <c r="HFX4342" s="8"/>
      <c r="HFY4342" s="8"/>
      <c r="HFZ4342" s="8"/>
      <c r="HGA4342" s="8"/>
      <c r="HGB4342" s="8"/>
      <c r="HGC4342" s="8"/>
      <c r="HGD4342" s="8"/>
      <c r="HGE4342" s="8"/>
      <c r="HGF4342" s="8"/>
      <c r="HGG4342" s="8"/>
      <c r="HGH4342" s="8"/>
      <c r="HGI4342" s="8"/>
      <c r="HGJ4342" s="8"/>
      <c r="HGK4342" s="8"/>
      <c r="HGL4342" s="8"/>
      <c r="HGM4342" s="8"/>
      <c r="HGN4342" s="8"/>
      <c r="HGO4342" s="8"/>
      <c r="HGP4342" s="8"/>
      <c r="HGQ4342" s="8"/>
      <c r="HGR4342" s="8"/>
      <c r="HGS4342" s="8"/>
      <c r="HGT4342" s="8"/>
      <c r="HGU4342" s="8"/>
      <c r="HGV4342" s="8"/>
      <c r="HGW4342" s="8"/>
      <c r="HGX4342" s="8"/>
      <c r="HGY4342" s="8"/>
      <c r="HGZ4342" s="8"/>
      <c r="HHA4342" s="8"/>
      <c r="HHB4342" s="8"/>
      <c r="HHC4342" s="8"/>
      <c r="HHD4342" s="8"/>
      <c r="HHE4342" s="8"/>
      <c r="HHF4342" s="8"/>
      <c r="HHG4342" s="8"/>
      <c r="HHH4342" s="8"/>
      <c r="HHI4342" s="8"/>
      <c r="HHJ4342" s="8"/>
      <c r="HHK4342" s="8"/>
      <c r="HHL4342" s="8"/>
      <c r="HHM4342" s="8"/>
      <c r="HHN4342" s="8"/>
      <c r="HHO4342" s="8"/>
      <c r="HHP4342" s="8"/>
      <c r="HHQ4342" s="8"/>
      <c r="HHR4342" s="8"/>
      <c r="HHS4342" s="8"/>
      <c r="HHT4342" s="8"/>
      <c r="HHU4342" s="8"/>
      <c r="HHV4342" s="8"/>
      <c r="HHW4342" s="8"/>
      <c r="HHX4342" s="8"/>
      <c r="HHY4342" s="8"/>
      <c r="HHZ4342" s="8"/>
      <c r="HIA4342" s="8"/>
      <c r="HIB4342" s="8"/>
      <c r="HIC4342" s="8"/>
      <c r="HID4342" s="8"/>
      <c r="HIE4342" s="8"/>
      <c r="HIF4342" s="8"/>
      <c r="HIG4342" s="8"/>
      <c r="HIH4342" s="8"/>
      <c r="HII4342" s="8"/>
      <c r="HIJ4342" s="8"/>
      <c r="HIK4342" s="8"/>
      <c r="HIL4342" s="8"/>
      <c r="HIM4342" s="8"/>
      <c r="HIN4342" s="8"/>
      <c r="HIO4342" s="8"/>
      <c r="HIP4342" s="8"/>
      <c r="HIQ4342" s="8"/>
      <c r="HIR4342" s="8"/>
      <c r="HIS4342" s="8"/>
      <c r="HIT4342" s="8"/>
      <c r="HIU4342" s="8"/>
      <c r="HIV4342" s="8"/>
      <c r="HIW4342" s="8"/>
      <c r="HIX4342" s="8"/>
      <c r="HIY4342" s="8"/>
      <c r="HIZ4342" s="8"/>
      <c r="HJA4342" s="8"/>
      <c r="HJB4342" s="8"/>
      <c r="HJC4342" s="8"/>
      <c r="HJD4342" s="8"/>
      <c r="HJE4342" s="8"/>
      <c r="HJF4342" s="8"/>
      <c r="HJG4342" s="8"/>
      <c r="HJH4342" s="8"/>
      <c r="HJI4342" s="8"/>
      <c r="HJJ4342" s="8"/>
      <c r="HJK4342" s="8"/>
      <c r="HJL4342" s="8"/>
      <c r="HJM4342" s="8"/>
      <c r="HJN4342" s="8"/>
      <c r="HJO4342" s="8"/>
      <c r="HJP4342" s="8"/>
      <c r="HJQ4342" s="8"/>
      <c r="HJR4342" s="8"/>
      <c r="HJS4342" s="8"/>
      <c r="HJT4342" s="8"/>
      <c r="HJU4342" s="8"/>
      <c r="HJV4342" s="8"/>
      <c r="HJW4342" s="8"/>
      <c r="HJX4342" s="8"/>
      <c r="HJY4342" s="8"/>
      <c r="HJZ4342" s="8"/>
      <c r="HKA4342" s="8"/>
      <c r="HKB4342" s="8"/>
      <c r="HKC4342" s="8"/>
      <c r="HKD4342" s="8"/>
      <c r="HKE4342" s="8"/>
      <c r="HKF4342" s="8"/>
      <c r="HKG4342" s="8"/>
      <c r="HKH4342" s="8"/>
      <c r="HKI4342" s="8"/>
      <c r="HKJ4342" s="8"/>
      <c r="HKK4342" s="8"/>
      <c r="HKL4342" s="8"/>
      <c r="HKM4342" s="8"/>
      <c r="HKN4342" s="8"/>
      <c r="HKO4342" s="8"/>
      <c r="HKP4342" s="8"/>
      <c r="HKQ4342" s="8"/>
      <c r="HKR4342" s="8"/>
      <c r="HKS4342" s="8"/>
      <c r="HKT4342" s="8"/>
      <c r="HKU4342" s="8"/>
      <c r="HKV4342" s="8"/>
      <c r="HKW4342" s="8"/>
      <c r="HKX4342" s="8"/>
      <c r="HKY4342" s="8"/>
      <c r="HKZ4342" s="8"/>
      <c r="HLA4342" s="8"/>
      <c r="HLB4342" s="8"/>
      <c r="HLC4342" s="8"/>
      <c r="HLD4342" s="8"/>
      <c r="HLE4342" s="8"/>
      <c r="HLF4342" s="8"/>
      <c r="HLG4342" s="8"/>
      <c r="HLH4342" s="8"/>
      <c r="HLI4342" s="8"/>
      <c r="HLJ4342" s="8"/>
      <c r="HLK4342" s="8"/>
      <c r="HLL4342" s="8"/>
      <c r="HLM4342" s="8"/>
      <c r="HLN4342" s="8"/>
      <c r="HLO4342" s="8"/>
      <c r="HLP4342" s="8"/>
      <c r="HLQ4342" s="8"/>
      <c r="HLR4342" s="8"/>
      <c r="HLS4342" s="8"/>
      <c r="HLT4342" s="8"/>
      <c r="HLU4342" s="8"/>
      <c r="HLV4342" s="8"/>
      <c r="HLW4342" s="8"/>
      <c r="HLX4342" s="8"/>
      <c r="HLY4342" s="8"/>
      <c r="HLZ4342" s="8"/>
      <c r="HMA4342" s="8"/>
      <c r="HMB4342" s="8"/>
      <c r="HMC4342" s="8"/>
      <c r="HMD4342" s="8"/>
      <c r="HME4342" s="8"/>
      <c r="HMF4342" s="8"/>
      <c r="HMG4342" s="8"/>
      <c r="HMH4342" s="8"/>
      <c r="HMI4342" s="8"/>
      <c r="HMJ4342" s="8"/>
      <c r="HMK4342" s="8"/>
      <c r="HML4342" s="8"/>
      <c r="HMM4342" s="8"/>
      <c r="HMN4342" s="8"/>
      <c r="HMO4342" s="8"/>
      <c r="HMP4342" s="8"/>
      <c r="HMQ4342" s="8"/>
      <c r="HMR4342" s="8"/>
      <c r="HMS4342" s="8"/>
      <c r="HMT4342" s="8"/>
      <c r="HMU4342" s="8"/>
      <c r="HMV4342" s="8"/>
      <c r="HMW4342" s="8"/>
      <c r="HMX4342" s="8"/>
      <c r="HMY4342" s="8"/>
      <c r="HMZ4342" s="8"/>
      <c r="HNA4342" s="8"/>
      <c r="HNB4342" s="8"/>
      <c r="HNC4342" s="8"/>
      <c r="HND4342" s="8"/>
      <c r="HNE4342" s="8"/>
      <c r="HNF4342" s="8"/>
      <c r="HNG4342" s="8"/>
      <c r="HNH4342" s="8"/>
      <c r="HNI4342" s="8"/>
      <c r="HNJ4342" s="8"/>
      <c r="HNK4342" s="8"/>
      <c r="HNL4342" s="8"/>
      <c r="HNM4342" s="8"/>
      <c r="HNN4342" s="8"/>
      <c r="HNO4342" s="8"/>
      <c r="HNP4342" s="8"/>
      <c r="HNQ4342" s="8"/>
      <c r="HNR4342" s="8"/>
      <c r="HNS4342" s="8"/>
      <c r="HNT4342" s="8"/>
      <c r="HNU4342" s="8"/>
      <c r="HNV4342" s="8"/>
      <c r="HNW4342" s="8"/>
      <c r="HNX4342" s="8"/>
      <c r="HNY4342" s="8"/>
      <c r="HNZ4342" s="8"/>
      <c r="HOA4342" s="8"/>
      <c r="HOB4342" s="8"/>
      <c r="HOC4342" s="8"/>
      <c r="HOD4342" s="8"/>
      <c r="HOE4342" s="8"/>
      <c r="HOF4342" s="8"/>
      <c r="HOG4342" s="8"/>
      <c r="HOH4342" s="8"/>
      <c r="HOI4342" s="8"/>
      <c r="HOJ4342" s="8"/>
      <c r="HOK4342" s="8"/>
      <c r="HOL4342" s="8"/>
      <c r="HOM4342" s="8"/>
      <c r="HON4342" s="8"/>
      <c r="HOO4342" s="8"/>
      <c r="HOP4342" s="8"/>
      <c r="HOQ4342" s="8"/>
      <c r="HOR4342" s="8"/>
      <c r="HOS4342" s="8"/>
      <c r="HOT4342" s="8"/>
      <c r="HOU4342" s="8"/>
      <c r="HOV4342" s="8"/>
      <c r="HOW4342" s="8"/>
      <c r="HOX4342" s="8"/>
      <c r="HOY4342" s="8"/>
      <c r="HOZ4342" s="8"/>
      <c r="HPA4342" s="8"/>
      <c r="HPB4342" s="8"/>
      <c r="HPC4342" s="8"/>
      <c r="HPD4342" s="8"/>
      <c r="HPE4342" s="8"/>
      <c r="HPF4342" s="8"/>
      <c r="HPG4342" s="8"/>
      <c r="HPH4342" s="8"/>
      <c r="HPI4342" s="8"/>
      <c r="HPJ4342" s="8"/>
      <c r="HPK4342" s="8"/>
      <c r="HPL4342" s="8"/>
      <c r="HPM4342" s="8"/>
      <c r="HPN4342" s="8"/>
      <c r="HPO4342" s="8"/>
      <c r="HPP4342" s="8"/>
      <c r="HPQ4342" s="8"/>
      <c r="HPR4342" s="8"/>
      <c r="HPS4342" s="8"/>
      <c r="HPT4342" s="8"/>
      <c r="HPU4342" s="8"/>
      <c r="HPV4342" s="8"/>
      <c r="HPW4342" s="8"/>
      <c r="HPX4342" s="8"/>
      <c r="HPY4342" s="8"/>
      <c r="HPZ4342" s="8"/>
      <c r="HQA4342" s="8"/>
      <c r="HQB4342" s="8"/>
      <c r="HQC4342" s="8"/>
      <c r="HQD4342" s="8"/>
      <c r="HQE4342" s="8"/>
      <c r="HQF4342" s="8"/>
      <c r="HQG4342" s="8"/>
      <c r="HQH4342" s="8"/>
      <c r="HQI4342" s="8"/>
      <c r="HQJ4342" s="8"/>
      <c r="HQK4342" s="8"/>
      <c r="HQL4342" s="8"/>
      <c r="HQM4342" s="8"/>
      <c r="HQN4342" s="8"/>
      <c r="HQO4342" s="8"/>
      <c r="HQP4342" s="8"/>
      <c r="HQQ4342" s="8"/>
      <c r="HQR4342" s="8"/>
      <c r="HQS4342" s="8"/>
      <c r="HQT4342" s="8"/>
      <c r="HQU4342" s="8"/>
      <c r="HQV4342" s="8"/>
      <c r="HQW4342" s="8"/>
      <c r="HQX4342" s="8"/>
      <c r="HQY4342" s="8"/>
      <c r="HQZ4342" s="8"/>
      <c r="HRA4342" s="8"/>
      <c r="HRB4342" s="8"/>
      <c r="HRC4342" s="8"/>
      <c r="HRD4342" s="8"/>
      <c r="HRE4342" s="8"/>
      <c r="HRF4342" s="8"/>
      <c r="HRG4342" s="8"/>
      <c r="HRH4342" s="8"/>
      <c r="HRI4342" s="8"/>
      <c r="HRJ4342" s="8"/>
      <c r="HRK4342" s="8"/>
      <c r="HRL4342" s="8"/>
      <c r="HRM4342" s="8"/>
      <c r="HRN4342" s="8"/>
      <c r="HRO4342" s="8"/>
      <c r="HRP4342" s="8"/>
      <c r="HRQ4342" s="8"/>
      <c r="HRR4342" s="8"/>
      <c r="HRS4342" s="8"/>
      <c r="HRT4342" s="8"/>
      <c r="HRU4342" s="8"/>
      <c r="HRV4342" s="8"/>
      <c r="HRW4342" s="8"/>
      <c r="HRX4342" s="8"/>
      <c r="HRY4342" s="8"/>
      <c r="HRZ4342" s="8"/>
      <c r="HSA4342" s="8"/>
      <c r="HSB4342" s="8"/>
      <c r="HSC4342" s="8"/>
      <c r="HSD4342" s="8"/>
      <c r="HSE4342" s="8"/>
      <c r="HSF4342" s="8"/>
      <c r="HSG4342" s="8"/>
      <c r="HSH4342" s="8"/>
      <c r="HSI4342" s="8"/>
      <c r="HSJ4342" s="8"/>
      <c r="HSK4342" s="8"/>
      <c r="HSL4342" s="8"/>
      <c r="HSM4342" s="8"/>
      <c r="HSN4342" s="8"/>
      <c r="HSO4342" s="8"/>
      <c r="HSP4342" s="8"/>
      <c r="HSQ4342" s="8"/>
      <c r="HSR4342" s="8"/>
      <c r="HSS4342" s="8"/>
      <c r="HST4342" s="8"/>
      <c r="HSU4342" s="8"/>
      <c r="HSV4342" s="8"/>
      <c r="HSW4342" s="8"/>
      <c r="HSX4342" s="8"/>
      <c r="HSY4342" s="8"/>
      <c r="HSZ4342" s="8"/>
      <c r="HTA4342" s="8"/>
      <c r="HTB4342" s="8"/>
      <c r="HTC4342" s="8"/>
      <c r="HTD4342" s="8"/>
      <c r="HTE4342" s="8"/>
      <c r="HTF4342" s="8"/>
      <c r="HTG4342" s="8"/>
      <c r="HTH4342" s="8"/>
      <c r="HTI4342" s="8"/>
      <c r="HTJ4342" s="8"/>
      <c r="HTK4342" s="8"/>
      <c r="HTL4342" s="8"/>
      <c r="HTM4342" s="8"/>
      <c r="HTN4342" s="8"/>
      <c r="HTO4342" s="8"/>
      <c r="HTP4342" s="8"/>
      <c r="HTQ4342" s="8"/>
      <c r="HTR4342" s="8"/>
      <c r="HTS4342" s="8"/>
      <c r="HTT4342" s="8"/>
      <c r="HTU4342" s="8"/>
      <c r="HTV4342" s="8"/>
      <c r="HTW4342" s="8"/>
      <c r="HTX4342" s="8"/>
      <c r="HTY4342" s="8"/>
      <c r="HTZ4342" s="8"/>
      <c r="HUA4342" s="8"/>
      <c r="HUB4342" s="8"/>
      <c r="HUC4342" s="8"/>
      <c r="HUD4342" s="8"/>
      <c r="HUE4342" s="8"/>
      <c r="HUF4342" s="8"/>
      <c r="HUG4342" s="8"/>
      <c r="HUH4342" s="8"/>
      <c r="HUI4342" s="8"/>
      <c r="HUJ4342" s="8"/>
      <c r="HUK4342" s="8"/>
      <c r="HUL4342" s="8"/>
      <c r="HUM4342" s="8"/>
      <c r="HUN4342" s="8"/>
      <c r="HUO4342" s="8"/>
      <c r="HUP4342" s="8"/>
      <c r="HUQ4342" s="8"/>
      <c r="HUR4342" s="8"/>
      <c r="HUS4342" s="8"/>
      <c r="HUT4342" s="8"/>
      <c r="HUU4342" s="8"/>
      <c r="HUV4342" s="8"/>
      <c r="HUW4342" s="8"/>
      <c r="HUX4342" s="8"/>
      <c r="HUY4342" s="8"/>
      <c r="HUZ4342" s="8"/>
      <c r="HVA4342" s="8"/>
      <c r="HVB4342" s="8"/>
      <c r="HVC4342" s="8"/>
      <c r="HVD4342" s="8"/>
      <c r="HVE4342" s="8"/>
      <c r="HVF4342" s="8"/>
      <c r="HVG4342" s="8"/>
      <c r="HVH4342" s="8"/>
      <c r="HVI4342" s="8"/>
      <c r="HVJ4342" s="8"/>
      <c r="HVK4342" s="8"/>
      <c r="HVL4342" s="8"/>
      <c r="HVM4342" s="8"/>
      <c r="HVN4342" s="8"/>
      <c r="HVO4342" s="8"/>
      <c r="HVP4342" s="8"/>
      <c r="HVQ4342" s="8"/>
      <c r="HVR4342" s="8"/>
      <c r="HVS4342" s="8"/>
      <c r="HVT4342" s="8"/>
      <c r="HVU4342" s="8"/>
      <c r="HVV4342" s="8"/>
      <c r="HVW4342" s="8"/>
      <c r="HVX4342" s="8"/>
      <c r="HVY4342" s="8"/>
      <c r="HVZ4342" s="8"/>
      <c r="HWA4342" s="8"/>
      <c r="HWB4342" s="8"/>
      <c r="HWC4342" s="8"/>
      <c r="HWD4342" s="8"/>
      <c r="HWE4342" s="8"/>
      <c r="HWF4342" s="8"/>
      <c r="HWG4342" s="8"/>
      <c r="HWH4342" s="8"/>
      <c r="HWI4342" s="8"/>
      <c r="HWJ4342" s="8"/>
      <c r="HWK4342" s="8"/>
      <c r="HWL4342" s="8"/>
      <c r="HWM4342" s="8"/>
      <c r="HWN4342" s="8"/>
      <c r="HWO4342" s="8"/>
      <c r="HWP4342" s="8"/>
      <c r="HWQ4342" s="8"/>
      <c r="HWR4342" s="8"/>
      <c r="HWS4342" s="8"/>
      <c r="HWT4342" s="8"/>
      <c r="HWU4342" s="8"/>
      <c r="HWV4342" s="8"/>
      <c r="HWW4342" s="8"/>
      <c r="HWX4342" s="8"/>
      <c r="HWY4342" s="8"/>
      <c r="HWZ4342" s="8"/>
      <c r="HXA4342" s="8"/>
      <c r="HXB4342" s="8"/>
      <c r="HXC4342" s="8"/>
      <c r="HXD4342" s="8"/>
      <c r="HXE4342" s="8"/>
      <c r="HXF4342" s="8"/>
      <c r="HXG4342" s="8"/>
      <c r="HXH4342" s="8"/>
      <c r="HXI4342" s="8"/>
      <c r="HXJ4342" s="8"/>
      <c r="HXK4342" s="8"/>
      <c r="HXL4342" s="8"/>
      <c r="HXM4342" s="8"/>
      <c r="HXN4342" s="8"/>
      <c r="HXO4342" s="8"/>
      <c r="HXP4342" s="8"/>
      <c r="HXQ4342" s="8"/>
      <c r="HXR4342" s="8"/>
      <c r="HXS4342" s="8"/>
      <c r="HXT4342" s="8"/>
      <c r="HXU4342" s="8"/>
      <c r="HXV4342" s="8"/>
      <c r="HXW4342" s="8"/>
      <c r="HXX4342" s="8"/>
      <c r="HXY4342" s="8"/>
      <c r="HXZ4342" s="8"/>
      <c r="HYA4342" s="8"/>
      <c r="HYB4342" s="8"/>
      <c r="HYC4342" s="8"/>
      <c r="HYD4342" s="8"/>
      <c r="HYE4342" s="8"/>
      <c r="HYF4342" s="8"/>
      <c r="HYG4342" s="8"/>
      <c r="HYH4342" s="8"/>
      <c r="HYI4342" s="8"/>
      <c r="HYJ4342" s="8"/>
      <c r="HYK4342" s="8"/>
      <c r="HYL4342" s="8"/>
      <c r="HYM4342" s="8"/>
      <c r="HYN4342" s="8"/>
      <c r="HYO4342" s="8"/>
      <c r="HYP4342" s="8"/>
      <c r="HYQ4342" s="8"/>
      <c r="HYR4342" s="8"/>
      <c r="HYS4342" s="8"/>
      <c r="HYT4342" s="8"/>
      <c r="HYU4342" s="8"/>
      <c r="HYV4342" s="8"/>
      <c r="HYW4342" s="8"/>
      <c r="HYX4342" s="8"/>
      <c r="HYY4342" s="8"/>
      <c r="HYZ4342" s="8"/>
      <c r="HZA4342" s="8"/>
      <c r="HZB4342" s="8"/>
      <c r="HZC4342" s="8"/>
      <c r="HZD4342" s="8"/>
      <c r="HZE4342" s="8"/>
      <c r="HZF4342" s="8"/>
      <c r="HZG4342" s="8"/>
      <c r="HZH4342" s="8"/>
      <c r="HZI4342" s="8"/>
      <c r="HZJ4342" s="8"/>
      <c r="HZK4342" s="8"/>
      <c r="HZL4342" s="8"/>
      <c r="HZM4342" s="8"/>
      <c r="HZN4342" s="8"/>
      <c r="HZO4342" s="8"/>
      <c r="HZP4342" s="8"/>
      <c r="HZQ4342" s="8"/>
      <c r="HZR4342" s="8"/>
      <c r="HZS4342" s="8"/>
      <c r="HZT4342" s="8"/>
      <c r="HZU4342" s="8"/>
      <c r="HZV4342" s="8"/>
      <c r="HZW4342" s="8"/>
      <c r="HZX4342" s="8"/>
      <c r="HZY4342" s="8"/>
      <c r="HZZ4342" s="8"/>
      <c r="IAA4342" s="8"/>
      <c r="IAB4342" s="8"/>
      <c r="IAC4342" s="8"/>
      <c r="IAD4342" s="8"/>
      <c r="IAE4342" s="8"/>
      <c r="IAF4342" s="8"/>
      <c r="IAG4342" s="8"/>
      <c r="IAH4342" s="8"/>
      <c r="IAI4342" s="8"/>
      <c r="IAJ4342" s="8"/>
      <c r="IAK4342" s="8"/>
      <c r="IAL4342" s="8"/>
      <c r="IAM4342" s="8"/>
      <c r="IAN4342" s="8"/>
      <c r="IAO4342" s="8"/>
      <c r="IAP4342" s="8"/>
      <c r="IAQ4342" s="8"/>
      <c r="IAR4342" s="8"/>
      <c r="IAS4342" s="8"/>
      <c r="IAT4342" s="8"/>
      <c r="IAU4342" s="8"/>
      <c r="IAV4342" s="8"/>
      <c r="IAW4342" s="8"/>
      <c r="IAX4342" s="8"/>
      <c r="IAY4342" s="8"/>
      <c r="IAZ4342" s="8"/>
      <c r="IBA4342" s="8"/>
      <c r="IBB4342" s="8"/>
      <c r="IBC4342" s="8"/>
      <c r="IBD4342" s="8"/>
      <c r="IBE4342" s="8"/>
      <c r="IBF4342" s="8"/>
      <c r="IBG4342" s="8"/>
      <c r="IBH4342" s="8"/>
      <c r="IBI4342" s="8"/>
      <c r="IBJ4342" s="8"/>
      <c r="IBK4342" s="8"/>
      <c r="IBL4342" s="8"/>
      <c r="IBM4342" s="8"/>
      <c r="IBN4342" s="8"/>
      <c r="IBO4342" s="8"/>
      <c r="IBP4342" s="8"/>
      <c r="IBQ4342" s="8"/>
      <c r="IBR4342" s="8"/>
      <c r="IBS4342" s="8"/>
      <c r="IBT4342" s="8"/>
      <c r="IBU4342" s="8"/>
      <c r="IBV4342" s="8"/>
      <c r="IBW4342" s="8"/>
      <c r="IBX4342" s="8"/>
      <c r="IBY4342" s="8"/>
      <c r="IBZ4342" s="8"/>
      <c r="ICA4342" s="8"/>
      <c r="ICB4342" s="8"/>
      <c r="ICC4342" s="8"/>
      <c r="ICD4342" s="8"/>
      <c r="ICE4342" s="8"/>
      <c r="ICF4342" s="8"/>
      <c r="ICG4342" s="8"/>
      <c r="ICH4342" s="8"/>
      <c r="ICI4342" s="8"/>
      <c r="ICJ4342" s="8"/>
      <c r="ICK4342" s="8"/>
      <c r="ICL4342" s="8"/>
      <c r="ICM4342" s="8"/>
      <c r="ICN4342" s="8"/>
      <c r="ICO4342" s="8"/>
      <c r="ICP4342" s="8"/>
      <c r="ICQ4342" s="8"/>
      <c r="ICR4342" s="8"/>
      <c r="ICS4342" s="8"/>
      <c r="ICT4342" s="8"/>
      <c r="ICU4342" s="8"/>
      <c r="ICV4342" s="8"/>
      <c r="ICW4342" s="8"/>
      <c r="ICX4342" s="8"/>
      <c r="ICY4342" s="8"/>
      <c r="ICZ4342" s="8"/>
      <c r="IDA4342" s="8"/>
      <c r="IDB4342" s="8"/>
      <c r="IDC4342" s="8"/>
      <c r="IDD4342" s="8"/>
      <c r="IDE4342" s="8"/>
      <c r="IDF4342" s="8"/>
      <c r="IDG4342" s="8"/>
      <c r="IDH4342" s="8"/>
      <c r="IDI4342" s="8"/>
      <c r="IDJ4342" s="8"/>
      <c r="IDK4342" s="8"/>
      <c r="IDL4342" s="8"/>
      <c r="IDM4342" s="8"/>
      <c r="IDN4342" s="8"/>
      <c r="IDO4342" s="8"/>
      <c r="IDP4342" s="8"/>
      <c r="IDQ4342" s="8"/>
      <c r="IDR4342" s="8"/>
      <c r="IDS4342" s="8"/>
      <c r="IDT4342" s="8"/>
      <c r="IDU4342" s="8"/>
      <c r="IDV4342" s="8"/>
      <c r="IDW4342" s="8"/>
      <c r="IDX4342" s="8"/>
      <c r="IDY4342" s="8"/>
      <c r="IDZ4342" s="8"/>
      <c r="IEA4342" s="8"/>
      <c r="IEB4342" s="8"/>
      <c r="IEC4342" s="8"/>
      <c r="IED4342" s="8"/>
      <c r="IEE4342" s="8"/>
      <c r="IEF4342" s="8"/>
      <c r="IEG4342" s="8"/>
      <c r="IEH4342" s="8"/>
      <c r="IEI4342" s="8"/>
      <c r="IEJ4342" s="8"/>
      <c r="IEK4342" s="8"/>
      <c r="IEL4342" s="8"/>
      <c r="IEM4342" s="8"/>
      <c r="IEN4342" s="8"/>
      <c r="IEO4342" s="8"/>
      <c r="IEP4342" s="8"/>
      <c r="IEQ4342" s="8"/>
      <c r="IER4342" s="8"/>
      <c r="IES4342" s="8"/>
      <c r="IET4342" s="8"/>
      <c r="IEU4342" s="8"/>
      <c r="IEV4342" s="8"/>
      <c r="IEW4342" s="8"/>
      <c r="IEX4342" s="8"/>
      <c r="IEY4342" s="8"/>
      <c r="IEZ4342" s="8"/>
      <c r="IFA4342" s="8"/>
      <c r="IFB4342" s="8"/>
      <c r="IFC4342" s="8"/>
      <c r="IFD4342" s="8"/>
      <c r="IFE4342" s="8"/>
      <c r="IFF4342" s="8"/>
      <c r="IFG4342" s="8"/>
      <c r="IFH4342" s="8"/>
      <c r="IFI4342" s="8"/>
      <c r="IFJ4342" s="8"/>
      <c r="IFK4342" s="8"/>
      <c r="IFL4342" s="8"/>
      <c r="IFM4342" s="8"/>
      <c r="IFN4342" s="8"/>
      <c r="IFO4342" s="8"/>
      <c r="IFP4342" s="8"/>
      <c r="IFQ4342" s="8"/>
      <c r="IFR4342" s="8"/>
      <c r="IFS4342" s="8"/>
      <c r="IFT4342" s="8"/>
      <c r="IFU4342" s="8"/>
      <c r="IFV4342" s="8"/>
      <c r="IFW4342" s="8"/>
      <c r="IFX4342" s="8"/>
      <c r="IFY4342" s="8"/>
      <c r="IFZ4342" s="8"/>
      <c r="IGA4342" s="8"/>
      <c r="IGB4342" s="8"/>
      <c r="IGC4342" s="8"/>
      <c r="IGD4342" s="8"/>
      <c r="IGE4342" s="8"/>
      <c r="IGF4342" s="8"/>
      <c r="IGG4342" s="8"/>
      <c r="IGH4342" s="8"/>
      <c r="IGI4342" s="8"/>
      <c r="IGJ4342" s="8"/>
      <c r="IGK4342" s="8"/>
      <c r="IGL4342" s="8"/>
      <c r="IGM4342" s="8"/>
      <c r="IGN4342" s="8"/>
      <c r="IGO4342" s="8"/>
      <c r="IGP4342" s="8"/>
      <c r="IGQ4342" s="8"/>
      <c r="IGR4342" s="8"/>
      <c r="IGS4342" s="8"/>
      <c r="IGT4342" s="8"/>
      <c r="IGU4342" s="8"/>
      <c r="IGV4342" s="8"/>
      <c r="IGW4342" s="8"/>
      <c r="IGX4342" s="8"/>
      <c r="IGY4342" s="8"/>
      <c r="IGZ4342" s="8"/>
      <c r="IHA4342" s="8"/>
      <c r="IHB4342" s="8"/>
      <c r="IHC4342" s="8"/>
      <c r="IHD4342" s="8"/>
      <c r="IHE4342" s="8"/>
      <c r="IHF4342" s="8"/>
      <c r="IHG4342" s="8"/>
      <c r="IHH4342" s="8"/>
      <c r="IHI4342" s="8"/>
      <c r="IHJ4342" s="8"/>
      <c r="IHK4342" s="8"/>
      <c r="IHL4342" s="8"/>
      <c r="IHM4342" s="8"/>
      <c r="IHN4342" s="8"/>
      <c r="IHO4342" s="8"/>
      <c r="IHP4342" s="8"/>
      <c r="IHQ4342" s="8"/>
      <c r="IHR4342" s="8"/>
      <c r="IHS4342" s="8"/>
      <c r="IHT4342" s="8"/>
      <c r="IHU4342" s="8"/>
      <c r="IHV4342" s="8"/>
      <c r="IHW4342" s="8"/>
      <c r="IHX4342" s="8"/>
      <c r="IHY4342" s="8"/>
      <c r="IHZ4342" s="8"/>
      <c r="IIA4342" s="8"/>
      <c r="IIB4342" s="8"/>
      <c r="IIC4342" s="8"/>
      <c r="IID4342" s="8"/>
      <c r="IIE4342" s="8"/>
      <c r="IIF4342" s="8"/>
      <c r="IIG4342" s="8"/>
      <c r="IIH4342" s="8"/>
      <c r="III4342" s="8"/>
      <c r="IIJ4342" s="8"/>
      <c r="IIK4342" s="8"/>
      <c r="IIL4342" s="8"/>
      <c r="IIM4342" s="8"/>
      <c r="IIN4342" s="8"/>
      <c r="IIO4342" s="8"/>
      <c r="IIP4342" s="8"/>
      <c r="IIQ4342" s="8"/>
      <c r="IIR4342" s="8"/>
      <c r="IIS4342" s="8"/>
      <c r="IIT4342" s="8"/>
      <c r="IIU4342" s="8"/>
      <c r="IIV4342" s="8"/>
      <c r="IIW4342" s="8"/>
      <c r="IIX4342" s="8"/>
      <c r="IIY4342" s="8"/>
      <c r="IIZ4342" s="8"/>
      <c r="IJA4342" s="8"/>
      <c r="IJB4342" s="8"/>
      <c r="IJC4342" s="8"/>
      <c r="IJD4342" s="8"/>
      <c r="IJE4342" s="8"/>
      <c r="IJF4342" s="8"/>
      <c r="IJG4342" s="8"/>
      <c r="IJH4342" s="8"/>
      <c r="IJI4342" s="8"/>
      <c r="IJJ4342" s="8"/>
      <c r="IJK4342" s="8"/>
      <c r="IJL4342" s="8"/>
      <c r="IJM4342" s="8"/>
      <c r="IJN4342" s="8"/>
      <c r="IJO4342" s="8"/>
      <c r="IJP4342" s="8"/>
      <c r="IJQ4342" s="8"/>
      <c r="IJR4342" s="8"/>
      <c r="IJS4342" s="8"/>
      <c r="IJT4342" s="8"/>
      <c r="IJU4342" s="8"/>
      <c r="IJV4342" s="8"/>
      <c r="IJW4342" s="8"/>
      <c r="IJX4342" s="8"/>
      <c r="IJY4342" s="8"/>
      <c r="IJZ4342" s="8"/>
      <c r="IKA4342" s="8"/>
      <c r="IKB4342" s="8"/>
      <c r="IKC4342" s="8"/>
      <c r="IKD4342" s="8"/>
      <c r="IKE4342" s="8"/>
      <c r="IKF4342" s="8"/>
      <c r="IKG4342" s="8"/>
      <c r="IKH4342" s="8"/>
      <c r="IKI4342" s="8"/>
      <c r="IKJ4342" s="8"/>
      <c r="IKK4342" s="8"/>
      <c r="IKL4342" s="8"/>
      <c r="IKM4342" s="8"/>
      <c r="IKN4342" s="8"/>
      <c r="IKO4342" s="8"/>
      <c r="IKP4342" s="8"/>
      <c r="IKQ4342" s="8"/>
      <c r="IKR4342" s="8"/>
      <c r="IKS4342" s="8"/>
      <c r="IKT4342" s="8"/>
      <c r="IKU4342" s="8"/>
      <c r="IKV4342" s="8"/>
      <c r="IKW4342" s="8"/>
      <c r="IKX4342" s="8"/>
      <c r="IKY4342" s="8"/>
      <c r="IKZ4342" s="8"/>
      <c r="ILA4342" s="8"/>
      <c r="ILB4342" s="8"/>
      <c r="ILC4342" s="8"/>
      <c r="ILD4342" s="8"/>
      <c r="ILE4342" s="8"/>
      <c r="ILF4342" s="8"/>
      <c r="ILG4342" s="8"/>
      <c r="ILH4342" s="8"/>
      <c r="ILI4342" s="8"/>
      <c r="ILJ4342" s="8"/>
      <c r="ILK4342" s="8"/>
      <c r="ILL4342" s="8"/>
      <c r="ILM4342" s="8"/>
      <c r="ILN4342" s="8"/>
      <c r="ILO4342" s="8"/>
      <c r="ILP4342" s="8"/>
      <c r="ILQ4342" s="8"/>
      <c r="ILR4342" s="8"/>
      <c r="ILS4342" s="8"/>
      <c r="ILT4342" s="8"/>
      <c r="ILU4342" s="8"/>
      <c r="ILV4342" s="8"/>
      <c r="ILW4342" s="8"/>
      <c r="ILX4342" s="8"/>
      <c r="ILY4342" s="8"/>
      <c r="ILZ4342" s="8"/>
      <c r="IMA4342" s="8"/>
      <c r="IMB4342" s="8"/>
      <c r="IMC4342" s="8"/>
      <c r="IMD4342" s="8"/>
      <c r="IME4342" s="8"/>
      <c r="IMF4342" s="8"/>
      <c r="IMG4342" s="8"/>
      <c r="IMH4342" s="8"/>
      <c r="IMI4342" s="8"/>
      <c r="IMJ4342" s="8"/>
      <c r="IMK4342" s="8"/>
      <c r="IML4342" s="8"/>
      <c r="IMM4342" s="8"/>
      <c r="IMN4342" s="8"/>
      <c r="IMO4342" s="8"/>
      <c r="IMP4342" s="8"/>
      <c r="IMQ4342" s="8"/>
      <c r="IMR4342" s="8"/>
      <c r="IMS4342" s="8"/>
      <c r="IMT4342" s="8"/>
      <c r="IMU4342" s="8"/>
      <c r="IMV4342" s="8"/>
      <c r="IMW4342" s="8"/>
      <c r="IMX4342" s="8"/>
      <c r="IMY4342" s="8"/>
      <c r="IMZ4342" s="8"/>
      <c r="INA4342" s="8"/>
      <c r="INB4342" s="8"/>
      <c r="INC4342" s="8"/>
      <c r="IND4342" s="8"/>
      <c r="INE4342" s="8"/>
      <c r="INF4342" s="8"/>
      <c r="ING4342" s="8"/>
      <c r="INH4342" s="8"/>
      <c r="INI4342" s="8"/>
      <c r="INJ4342" s="8"/>
      <c r="INK4342" s="8"/>
      <c r="INL4342" s="8"/>
      <c r="INM4342" s="8"/>
      <c r="INN4342" s="8"/>
      <c r="INO4342" s="8"/>
      <c r="INP4342" s="8"/>
      <c r="INQ4342" s="8"/>
      <c r="INR4342" s="8"/>
      <c r="INS4342" s="8"/>
      <c r="INT4342" s="8"/>
      <c r="INU4342" s="8"/>
      <c r="INV4342" s="8"/>
      <c r="INW4342" s="8"/>
      <c r="INX4342" s="8"/>
      <c r="INY4342" s="8"/>
      <c r="INZ4342" s="8"/>
      <c r="IOA4342" s="8"/>
      <c r="IOB4342" s="8"/>
      <c r="IOC4342" s="8"/>
      <c r="IOD4342" s="8"/>
      <c r="IOE4342" s="8"/>
      <c r="IOF4342" s="8"/>
      <c r="IOG4342" s="8"/>
      <c r="IOH4342" s="8"/>
      <c r="IOI4342" s="8"/>
      <c r="IOJ4342" s="8"/>
      <c r="IOK4342" s="8"/>
      <c r="IOL4342" s="8"/>
      <c r="IOM4342" s="8"/>
      <c r="ION4342" s="8"/>
      <c r="IOO4342" s="8"/>
      <c r="IOP4342" s="8"/>
      <c r="IOQ4342" s="8"/>
      <c r="IOR4342" s="8"/>
      <c r="IOS4342" s="8"/>
      <c r="IOT4342" s="8"/>
      <c r="IOU4342" s="8"/>
      <c r="IOV4342" s="8"/>
      <c r="IOW4342" s="8"/>
      <c r="IOX4342" s="8"/>
      <c r="IOY4342" s="8"/>
      <c r="IOZ4342" s="8"/>
      <c r="IPA4342" s="8"/>
      <c r="IPB4342" s="8"/>
      <c r="IPC4342" s="8"/>
      <c r="IPD4342" s="8"/>
      <c r="IPE4342" s="8"/>
      <c r="IPF4342" s="8"/>
      <c r="IPG4342" s="8"/>
      <c r="IPH4342" s="8"/>
      <c r="IPI4342" s="8"/>
      <c r="IPJ4342" s="8"/>
      <c r="IPK4342" s="8"/>
      <c r="IPL4342" s="8"/>
      <c r="IPM4342" s="8"/>
      <c r="IPN4342" s="8"/>
      <c r="IPO4342" s="8"/>
      <c r="IPP4342" s="8"/>
      <c r="IPQ4342" s="8"/>
      <c r="IPR4342" s="8"/>
      <c r="IPS4342" s="8"/>
      <c r="IPT4342" s="8"/>
      <c r="IPU4342" s="8"/>
      <c r="IPV4342" s="8"/>
      <c r="IPW4342" s="8"/>
      <c r="IPX4342" s="8"/>
      <c r="IPY4342" s="8"/>
      <c r="IPZ4342" s="8"/>
      <c r="IQA4342" s="8"/>
      <c r="IQB4342" s="8"/>
      <c r="IQC4342" s="8"/>
      <c r="IQD4342" s="8"/>
      <c r="IQE4342" s="8"/>
      <c r="IQF4342" s="8"/>
      <c r="IQG4342" s="8"/>
      <c r="IQH4342" s="8"/>
      <c r="IQI4342" s="8"/>
      <c r="IQJ4342" s="8"/>
      <c r="IQK4342" s="8"/>
      <c r="IQL4342" s="8"/>
      <c r="IQM4342" s="8"/>
      <c r="IQN4342" s="8"/>
      <c r="IQO4342" s="8"/>
      <c r="IQP4342" s="8"/>
      <c r="IQQ4342" s="8"/>
      <c r="IQR4342" s="8"/>
      <c r="IQS4342" s="8"/>
      <c r="IQT4342" s="8"/>
      <c r="IQU4342" s="8"/>
      <c r="IQV4342" s="8"/>
      <c r="IQW4342" s="8"/>
      <c r="IQX4342" s="8"/>
      <c r="IQY4342" s="8"/>
      <c r="IQZ4342" s="8"/>
      <c r="IRA4342" s="8"/>
      <c r="IRB4342" s="8"/>
      <c r="IRC4342" s="8"/>
      <c r="IRD4342" s="8"/>
      <c r="IRE4342" s="8"/>
      <c r="IRF4342" s="8"/>
      <c r="IRG4342" s="8"/>
      <c r="IRH4342" s="8"/>
      <c r="IRI4342" s="8"/>
      <c r="IRJ4342" s="8"/>
      <c r="IRK4342" s="8"/>
      <c r="IRL4342" s="8"/>
      <c r="IRM4342" s="8"/>
      <c r="IRN4342" s="8"/>
      <c r="IRO4342" s="8"/>
      <c r="IRP4342" s="8"/>
      <c r="IRQ4342" s="8"/>
      <c r="IRR4342" s="8"/>
      <c r="IRS4342" s="8"/>
      <c r="IRT4342" s="8"/>
      <c r="IRU4342" s="8"/>
      <c r="IRV4342" s="8"/>
      <c r="IRW4342" s="8"/>
      <c r="IRX4342" s="8"/>
      <c r="IRY4342" s="8"/>
      <c r="IRZ4342" s="8"/>
      <c r="ISA4342" s="8"/>
      <c r="ISB4342" s="8"/>
      <c r="ISC4342" s="8"/>
      <c r="ISD4342" s="8"/>
      <c r="ISE4342" s="8"/>
      <c r="ISF4342" s="8"/>
      <c r="ISG4342" s="8"/>
      <c r="ISH4342" s="8"/>
      <c r="ISI4342" s="8"/>
      <c r="ISJ4342" s="8"/>
      <c r="ISK4342" s="8"/>
      <c r="ISL4342" s="8"/>
      <c r="ISM4342" s="8"/>
      <c r="ISN4342" s="8"/>
      <c r="ISO4342" s="8"/>
      <c r="ISP4342" s="8"/>
      <c r="ISQ4342" s="8"/>
      <c r="ISR4342" s="8"/>
      <c r="ISS4342" s="8"/>
      <c r="IST4342" s="8"/>
      <c r="ISU4342" s="8"/>
      <c r="ISV4342" s="8"/>
      <c r="ISW4342" s="8"/>
      <c r="ISX4342" s="8"/>
      <c r="ISY4342" s="8"/>
      <c r="ISZ4342" s="8"/>
      <c r="ITA4342" s="8"/>
      <c r="ITB4342" s="8"/>
      <c r="ITC4342" s="8"/>
      <c r="ITD4342" s="8"/>
      <c r="ITE4342" s="8"/>
      <c r="ITF4342" s="8"/>
      <c r="ITG4342" s="8"/>
      <c r="ITH4342" s="8"/>
      <c r="ITI4342" s="8"/>
      <c r="ITJ4342" s="8"/>
      <c r="ITK4342" s="8"/>
      <c r="ITL4342" s="8"/>
      <c r="ITM4342" s="8"/>
      <c r="ITN4342" s="8"/>
      <c r="ITO4342" s="8"/>
      <c r="ITP4342" s="8"/>
      <c r="ITQ4342" s="8"/>
      <c r="ITR4342" s="8"/>
      <c r="ITS4342" s="8"/>
      <c r="ITT4342" s="8"/>
      <c r="ITU4342" s="8"/>
      <c r="ITV4342" s="8"/>
      <c r="ITW4342" s="8"/>
      <c r="ITX4342" s="8"/>
      <c r="ITY4342" s="8"/>
      <c r="ITZ4342" s="8"/>
      <c r="IUA4342" s="8"/>
      <c r="IUB4342" s="8"/>
      <c r="IUC4342" s="8"/>
      <c r="IUD4342" s="8"/>
      <c r="IUE4342" s="8"/>
      <c r="IUF4342" s="8"/>
      <c r="IUG4342" s="8"/>
      <c r="IUH4342" s="8"/>
      <c r="IUI4342" s="8"/>
      <c r="IUJ4342" s="8"/>
      <c r="IUK4342" s="8"/>
      <c r="IUL4342" s="8"/>
      <c r="IUM4342" s="8"/>
      <c r="IUN4342" s="8"/>
      <c r="IUO4342" s="8"/>
      <c r="IUP4342" s="8"/>
      <c r="IUQ4342" s="8"/>
      <c r="IUR4342" s="8"/>
      <c r="IUS4342" s="8"/>
      <c r="IUT4342" s="8"/>
      <c r="IUU4342" s="8"/>
      <c r="IUV4342" s="8"/>
      <c r="IUW4342" s="8"/>
      <c r="IUX4342" s="8"/>
      <c r="IUY4342" s="8"/>
      <c r="IUZ4342" s="8"/>
      <c r="IVA4342" s="8"/>
      <c r="IVB4342" s="8"/>
      <c r="IVC4342" s="8"/>
      <c r="IVD4342" s="8"/>
      <c r="IVE4342" s="8"/>
      <c r="IVF4342" s="8"/>
      <c r="IVG4342" s="8"/>
      <c r="IVH4342" s="8"/>
      <c r="IVI4342" s="8"/>
      <c r="IVJ4342" s="8"/>
      <c r="IVK4342" s="8"/>
      <c r="IVL4342" s="8"/>
      <c r="IVM4342" s="8"/>
      <c r="IVN4342" s="8"/>
      <c r="IVO4342" s="8"/>
      <c r="IVP4342" s="8"/>
      <c r="IVQ4342" s="8"/>
      <c r="IVR4342" s="8"/>
      <c r="IVS4342" s="8"/>
      <c r="IVT4342" s="8"/>
      <c r="IVU4342" s="8"/>
      <c r="IVV4342" s="8"/>
      <c r="IVW4342" s="8"/>
      <c r="IVX4342" s="8"/>
      <c r="IVY4342" s="8"/>
      <c r="IVZ4342" s="8"/>
      <c r="IWA4342" s="8"/>
      <c r="IWB4342" s="8"/>
      <c r="IWC4342" s="8"/>
      <c r="IWD4342" s="8"/>
      <c r="IWE4342" s="8"/>
      <c r="IWF4342" s="8"/>
      <c r="IWG4342" s="8"/>
      <c r="IWH4342" s="8"/>
      <c r="IWI4342" s="8"/>
      <c r="IWJ4342" s="8"/>
      <c r="IWK4342" s="8"/>
      <c r="IWL4342" s="8"/>
      <c r="IWM4342" s="8"/>
      <c r="IWN4342" s="8"/>
      <c r="IWO4342" s="8"/>
      <c r="IWP4342" s="8"/>
      <c r="IWQ4342" s="8"/>
      <c r="IWR4342" s="8"/>
      <c r="IWS4342" s="8"/>
      <c r="IWT4342" s="8"/>
      <c r="IWU4342" s="8"/>
      <c r="IWV4342" s="8"/>
      <c r="IWW4342" s="8"/>
      <c r="IWX4342" s="8"/>
      <c r="IWY4342" s="8"/>
      <c r="IWZ4342" s="8"/>
      <c r="IXA4342" s="8"/>
      <c r="IXB4342" s="8"/>
      <c r="IXC4342" s="8"/>
      <c r="IXD4342" s="8"/>
      <c r="IXE4342" s="8"/>
      <c r="IXF4342" s="8"/>
      <c r="IXG4342" s="8"/>
      <c r="IXH4342" s="8"/>
      <c r="IXI4342" s="8"/>
      <c r="IXJ4342" s="8"/>
      <c r="IXK4342" s="8"/>
      <c r="IXL4342" s="8"/>
      <c r="IXM4342" s="8"/>
      <c r="IXN4342" s="8"/>
      <c r="IXO4342" s="8"/>
      <c r="IXP4342" s="8"/>
      <c r="IXQ4342" s="8"/>
      <c r="IXR4342" s="8"/>
      <c r="IXS4342" s="8"/>
      <c r="IXT4342" s="8"/>
      <c r="IXU4342" s="8"/>
      <c r="IXV4342" s="8"/>
      <c r="IXW4342" s="8"/>
      <c r="IXX4342" s="8"/>
      <c r="IXY4342" s="8"/>
      <c r="IXZ4342" s="8"/>
      <c r="IYA4342" s="8"/>
      <c r="IYB4342" s="8"/>
      <c r="IYC4342" s="8"/>
      <c r="IYD4342" s="8"/>
      <c r="IYE4342" s="8"/>
      <c r="IYF4342" s="8"/>
      <c r="IYG4342" s="8"/>
      <c r="IYH4342" s="8"/>
      <c r="IYI4342" s="8"/>
      <c r="IYJ4342" s="8"/>
      <c r="IYK4342" s="8"/>
      <c r="IYL4342" s="8"/>
      <c r="IYM4342" s="8"/>
      <c r="IYN4342" s="8"/>
      <c r="IYO4342" s="8"/>
      <c r="IYP4342" s="8"/>
      <c r="IYQ4342" s="8"/>
      <c r="IYR4342" s="8"/>
      <c r="IYS4342" s="8"/>
      <c r="IYT4342" s="8"/>
      <c r="IYU4342" s="8"/>
      <c r="IYV4342" s="8"/>
      <c r="IYW4342" s="8"/>
      <c r="IYX4342" s="8"/>
      <c r="IYY4342" s="8"/>
      <c r="IYZ4342" s="8"/>
      <c r="IZA4342" s="8"/>
      <c r="IZB4342" s="8"/>
      <c r="IZC4342" s="8"/>
      <c r="IZD4342" s="8"/>
      <c r="IZE4342" s="8"/>
      <c r="IZF4342" s="8"/>
      <c r="IZG4342" s="8"/>
      <c r="IZH4342" s="8"/>
      <c r="IZI4342" s="8"/>
      <c r="IZJ4342" s="8"/>
      <c r="IZK4342" s="8"/>
      <c r="IZL4342" s="8"/>
      <c r="IZM4342" s="8"/>
      <c r="IZN4342" s="8"/>
      <c r="IZO4342" s="8"/>
      <c r="IZP4342" s="8"/>
      <c r="IZQ4342" s="8"/>
      <c r="IZR4342" s="8"/>
      <c r="IZS4342" s="8"/>
      <c r="IZT4342" s="8"/>
      <c r="IZU4342" s="8"/>
      <c r="IZV4342" s="8"/>
      <c r="IZW4342" s="8"/>
      <c r="IZX4342" s="8"/>
      <c r="IZY4342" s="8"/>
      <c r="IZZ4342" s="8"/>
      <c r="JAA4342" s="8"/>
      <c r="JAB4342" s="8"/>
      <c r="JAC4342" s="8"/>
      <c r="JAD4342" s="8"/>
      <c r="JAE4342" s="8"/>
      <c r="JAF4342" s="8"/>
      <c r="JAG4342" s="8"/>
      <c r="JAH4342" s="8"/>
      <c r="JAI4342" s="8"/>
      <c r="JAJ4342" s="8"/>
      <c r="JAK4342" s="8"/>
      <c r="JAL4342" s="8"/>
      <c r="JAM4342" s="8"/>
      <c r="JAN4342" s="8"/>
      <c r="JAO4342" s="8"/>
      <c r="JAP4342" s="8"/>
      <c r="JAQ4342" s="8"/>
      <c r="JAR4342" s="8"/>
      <c r="JAS4342" s="8"/>
      <c r="JAT4342" s="8"/>
      <c r="JAU4342" s="8"/>
      <c r="JAV4342" s="8"/>
      <c r="JAW4342" s="8"/>
      <c r="JAX4342" s="8"/>
      <c r="JAY4342" s="8"/>
      <c r="JAZ4342" s="8"/>
      <c r="JBA4342" s="8"/>
      <c r="JBB4342" s="8"/>
      <c r="JBC4342" s="8"/>
      <c r="JBD4342" s="8"/>
      <c r="JBE4342" s="8"/>
      <c r="JBF4342" s="8"/>
      <c r="JBG4342" s="8"/>
      <c r="JBH4342" s="8"/>
      <c r="JBI4342" s="8"/>
      <c r="JBJ4342" s="8"/>
      <c r="JBK4342" s="8"/>
      <c r="JBL4342" s="8"/>
      <c r="JBM4342" s="8"/>
      <c r="JBN4342" s="8"/>
      <c r="JBO4342" s="8"/>
      <c r="JBP4342" s="8"/>
      <c r="JBQ4342" s="8"/>
      <c r="JBR4342" s="8"/>
      <c r="JBS4342" s="8"/>
      <c r="JBT4342" s="8"/>
      <c r="JBU4342" s="8"/>
      <c r="JBV4342" s="8"/>
      <c r="JBW4342" s="8"/>
      <c r="JBX4342" s="8"/>
      <c r="JBY4342" s="8"/>
      <c r="JBZ4342" s="8"/>
      <c r="JCA4342" s="8"/>
      <c r="JCB4342" s="8"/>
      <c r="JCC4342" s="8"/>
      <c r="JCD4342" s="8"/>
      <c r="JCE4342" s="8"/>
      <c r="JCF4342" s="8"/>
      <c r="JCG4342" s="8"/>
      <c r="JCH4342" s="8"/>
      <c r="JCI4342" s="8"/>
      <c r="JCJ4342" s="8"/>
      <c r="JCK4342" s="8"/>
      <c r="JCL4342" s="8"/>
      <c r="JCM4342" s="8"/>
      <c r="JCN4342" s="8"/>
      <c r="JCO4342" s="8"/>
      <c r="JCP4342" s="8"/>
      <c r="JCQ4342" s="8"/>
      <c r="JCR4342" s="8"/>
      <c r="JCS4342" s="8"/>
      <c r="JCT4342" s="8"/>
      <c r="JCU4342" s="8"/>
      <c r="JCV4342" s="8"/>
      <c r="JCW4342" s="8"/>
      <c r="JCX4342" s="8"/>
      <c r="JCY4342" s="8"/>
      <c r="JCZ4342" s="8"/>
      <c r="JDA4342" s="8"/>
      <c r="JDB4342" s="8"/>
      <c r="JDC4342" s="8"/>
      <c r="JDD4342" s="8"/>
      <c r="JDE4342" s="8"/>
      <c r="JDF4342" s="8"/>
      <c r="JDG4342" s="8"/>
      <c r="JDH4342" s="8"/>
      <c r="JDI4342" s="8"/>
      <c r="JDJ4342" s="8"/>
      <c r="JDK4342" s="8"/>
      <c r="JDL4342" s="8"/>
      <c r="JDM4342" s="8"/>
      <c r="JDN4342" s="8"/>
      <c r="JDO4342" s="8"/>
      <c r="JDP4342" s="8"/>
      <c r="JDQ4342" s="8"/>
      <c r="JDR4342" s="8"/>
      <c r="JDS4342" s="8"/>
      <c r="JDT4342" s="8"/>
      <c r="JDU4342" s="8"/>
      <c r="JDV4342" s="8"/>
      <c r="JDW4342" s="8"/>
      <c r="JDX4342" s="8"/>
      <c r="JDY4342" s="8"/>
      <c r="JDZ4342" s="8"/>
      <c r="JEA4342" s="8"/>
      <c r="JEB4342" s="8"/>
      <c r="JEC4342" s="8"/>
      <c r="JED4342" s="8"/>
      <c r="JEE4342" s="8"/>
      <c r="JEF4342" s="8"/>
      <c r="JEG4342" s="8"/>
      <c r="JEH4342" s="8"/>
      <c r="JEI4342" s="8"/>
      <c r="JEJ4342" s="8"/>
      <c r="JEK4342" s="8"/>
      <c r="JEL4342" s="8"/>
      <c r="JEM4342" s="8"/>
      <c r="JEN4342" s="8"/>
      <c r="JEO4342" s="8"/>
      <c r="JEP4342" s="8"/>
      <c r="JEQ4342" s="8"/>
      <c r="JER4342" s="8"/>
      <c r="JES4342" s="8"/>
      <c r="JET4342" s="8"/>
      <c r="JEU4342" s="8"/>
      <c r="JEV4342" s="8"/>
      <c r="JEW4342" s="8"/>
      <c r="JEX4342" s="8"/>
      <c r="JEY4342" s="8"/>
      <c r="JEZ4342" s="8"/>
      <c r="JFA4342" s="8"/>
      <c r="JFB4342" s="8"/>
      <c r="JFC4342" s="8"/>
      <c r="JFD4342" s="8"/>
      <c r="JFE4342" s="8"/>
      <c r="JFF4342" s="8"/>
      <c r="JFG4342" s="8"/>
      <c r="JFH4342" s="8"/>
      <c r="JFI4342" s="8"/>
      <c r="JFJ4342" s="8"/>
      <c r="JFK4342" s="8"/>
      <c r="JFL4342" s="8"/>
      <c r="JFM4342" s="8"/>
      <c r="JFN4342" s="8"/>
      <c r="JFO4342" s="8"/>
      <c r="JFP4342" s="8"/>
      <c r="JFQ4342" s="8"/>
      <c r="JFR4342" s="8"/>
      <c r="JFS4342" s="8"/>
      <c r="JFT4342" s="8"/>
      <c r="JFU4342" s="8"/>
      <c r="JFV4342" s="8"/>
      <c r="JFW4342" s="8"/>
      <c r="JFX4342" s="8"/>
      <c r="JFY4342" s="8"/>
      <c r="JFZ4342" s="8"/>
      <c r="JGA4342" s="8"/>
      <c r="JGB4342" s="8"/>
      <c r="JGC4342" s="8"/>
      <c r="JGD4342" s="8"/>
      <c r="JGE4342" s="8"/>
      <c r="JGF4342" s="8"/>
      <c r="JGG4342" s="8"/>
      <c r="JGH4342" s="8"/>
      <c r="JGI4342" s="8"/>
      <c r="JGJ4342" s="8"/>
      <c r="JGK4342" s="8"/>
      <c r="JGL4342" s="8"/>
      <c r="JGM4342" s="8"/>
      <c r="JGN4342" s="8"/>
      <c r="JGO4342" s="8"/>
      <c r="JGP4342" s="8"/>
      <c r="JGQ4342" s="8"/>
      <c r="JGR4342" s="8"/>
      <c r="JGS4342" s="8"/>
      <c r="JGT4342" s="8"/>
      <c r="JGU4342" s="8"/>
      <c r="JGV4342" s="8"/>
      <c r="JGW4342" s="8"/>
      <c r="JGX4342" s="8"/>
      <c r="JGY4342" s="8"/>
      <c r="JGZ4342" s="8"/>
      <c r="JHA4342" s="8"/>
      <c r="JHB4342" s="8"/>
      <c r="JHC4342" s="8"/>
      <c r="JHD4342" s="8"/>
      <c r="JHE4342" s="8"/>
      <c r="JHF4342" s="8"/>
      <c r="JHG4342" s="8"/>
      <c r="JHH4342" s="8"/>
      <c r="JHI4342" s="8"/>
      <c r="JHJ4342" s="8"/>
      <c r="JHK4342" s="8"/>
      <c r="JHL4342" s="8"/>
      <c r="JHM4342" s="8"/>
      <c r="JHN4342" s="8"/>
      <c r="JHO4342" s="8"/>
      <c r="JHP4342" s="8"/>
      <c r="JHQ4342" s="8"/>
      <c r="JHR4342" s="8"/>
      <c r="JHS4342" s="8"/>
      <c r="JHT4342" s="8"/>
      <c r="JHU4342" s="8"/>
      <c r="JHV4342" s="8"/>
      <c r="JHW4342" s="8"/>
      <c r="JHX4342" s="8"/>
      <c r="JHY4342" s="8"/>
      <c r="JHZ4342" s="8"/>
      <c r="JIA4342" s="8"/>
      <c r="JIB4342" s="8"/>
      <c r="JIC4342" s="8"/>
      <c r="JID4342" s="8"/>
      <c r="JIE4342" s="8"/>
      <c r="JIF4342" s="8"/>
      <c r="JIG4342" s="8"/>
      <c r="JIH4342" s="8"/>
      <c r="JII4342" s="8"/>
      <c r="JIJ4342" s="8"/>
      <c r="JIK4342" s="8"/>
      <c r="JIL4342" s="8"/>
      <c r="JIM4342" s="8"/>
      <c r="JIN4342" s="8"/>
      <c r="JIO4342" s="8"/>
      <c r="JIP4342" s="8"/>
      <c r="JIQ4342" s="8"/>
      <c r="JIR4342" s="8"/>
      <c r="JIS4342" s="8"/>
      <c r="JIT4342" s="8"/>
      <c r="JIU4342" s="8"/>
      <c r="JIV4342" s="8"/>
      <c r="JIW4342" s="8"/>
      <c r="JIX4342" s="8"/>
      <c r="JIY4342" s="8"/>
      <c r="JIZ4342" s="8"/>
      <c r="JJA4342" s="8"/>
      <c r="JJB4342" s="8"/>
      <c r="JJC4342" s="8"/>
      <c r="JJD4342" s="8"/>
      <c r="JJE4342" s="8"/>
      <c r="JJF4342" s="8"/>
      <c r="JJG4342" s="8"/>
      <c r="JJH4342" s="8"/>
      <c r="JJI4342" s="8"/>
      <c r="JJJ4342" s="8"/>
      <c r="JJK4342" s="8"/>
      <c r="JJL4342" s="8"/>
      <c r="JJM4342" s="8"/>
      <c r="JJN4342" s="8"/>
      <c r="JJO4342" s="8"/>
      <c r="JJP4342" s="8"/>
      <c r="JJQ4342" s="8"/>
      <c r="JJR4342" s="8"/>
      <c r="JJS4342" s="8"/>
      <c r="JJT4342" s="8"/>
      <c r="JJU4342" s="8"/>
      <c r="JJV4342" s="8"/>
      <c r="JJW4342" s="8"/>
      <c r="JJX4342" s="8"/>
      <c r="JJY4342" s="8"/>
      <c r="JJZ4342" s="8"/>
      <c r="JKA4342" s="8"/>
      <c r="JKB4342" s="8"/>
      <c r="JKC4342" s="8"/>
      <c r="JKD4342" s="8"/>
      <c r="JKE4342" s="8"/>
      <c r="JKF4342" s="8"/>
      <c r="JKG4342" s="8"/>
      <c r="JKH4342" s="8"/>
      <c r="JKI4342" s="8"/>
      <c r="JKJ4342" s="8"/>
      <c r="JKK4342" s="8"/>
      <c r="JKL4342" s="8"/>
      <c r="JKM4342" s="8"/>
      <c r="JKN4342" s="8"/>
      <c r="JKO4342" s="8"/>
      <c r="JKP4342" s="8"/>
      <c r="JKQ4342" s="8"/>
      <c r="JKR4342" s="8"/>
      <c r="JKS4342" s="8"/>
      <c r="JKT4342" s="8"/>
      <c r="JKU4342" s="8"/>
      <c r="JKV4342" s="8"/>
      <c r="JKW4342" s="8"/>
      <c r="JKX4342" s="8"/>
      <c r="JKY4342" s="8"/>
      <c r="JKZ4342" s="8"/>
      <c r="JLA4342" s="8"/>
      <c r="JLB4342" s="8"/>
      <c r="JLC4342" s="8"/>
      <c r="JLD4342" s="8"/>
      <c r="JLE4342" s="8"/>
      <c r="JLF4342" s="8"/>
      <c r="JLG4342" s="8"/>
      <c r="JLH4342" s="8"/>
      <c r="JLI4342" s="8"/>
      <c r="JLJ4342" s="8"/>
      <c r="JLK4342" s="8"/>
      <c r="JLL4342" s="8"/>
      <c r="JLM4342" s="8"/>
      <c r="JLN4342" s="8"/>
      <c r="JLO4342" s="8"/>
      <c r="JLP4342" s="8"/>
      <c r="JLQ4342" s="8"/>
      <c r="JLR4342" s="8"/>
      <c r="JLS4342" s="8"/>
      <c r="JLT4342" s="8"/>
      <c r="JLU4342" s="8"/>
      <c r="JLV4342" s="8"/>
      <c r="JLW4342" s="8"/>
      <c r="JLX4342" s="8"/>
      <c r="JLY4342" s="8"/>
      <c r="JLZ4342" s="8"/>
      <c r="JMA4342" s="8"/>
      <c r="JMB4342" s="8"/>
      <c r="JMC4342" s="8"/>
      <c r="JMD4342" s="8"/>
      <c r="JME4342" s="8"/>
      <c r="JMF4342" s="8"/>
      <c r="JMG4342" s="8"/>
      <c r="JMH4342" s="8"/>
      <c r="JMI4342" s="8"/>
      <c r="JMJ4342" s="8"/>
      <c r="JMK4342" s="8"/>
      <c r="JML4342" s="8"/>
      <c r="JMM4342" s="8"/>
      <c r="JMN4342" s="8"/>
      <c r="JMO4342" s="8"/>
      <c r="JMP4342" s="8"/>
      <c r="JMQ4342" s="8"/>
      <c r="JMR4342" s="8"/>
      <c r="JMS4342" s="8"/>
      <c r="JMT4342" s="8"/>
      <c r="JMU4342" s="8"/>
      <c r="JMV4342" s="8"/>
      <c r="JMW4342" s="8"/>
      <c r="JMX4342" s="8"/>
      <c r="JMY4342" s="8"/>
      <c r="JMZ4342" s="8"/>
      <c r="JNA4342" s="8"/>
      <c r="JNB4342" s="8"/>
      <c r="JNC4342" s="8"/>
      <c r="JND4342" s="8"/>
      <c r="JNE4342" s="8"/>
      <c r="JNF4342" s="8"/>
      <c r="JNG4342" s="8"/>
      <c r="JNH4342" s="8"/>
      <c r="JNI4342" s="8"/>
      <c r="JNJ4342" s="8"/>
      <c r="JNK4342" s="8"/>
      <c r="JNL4342" s="8"/>
      <c r="JNM4342" s="8"/>
      <c r="JNN4342" s="8"/>
      <c r="JNO4342" s="8"/>
      <c r="JNP4342" s="8"/>
      <c r="JNQ4342" s="8"/>
      <c r="JNR4342" s="8"/>
      <c r="JNS4342" s="8"/>
      <c r="JNT4342" s="8"/>
      <c r="JNU4342" s="8"/>
      <c r="JNV4342" s="8"/>
      <c r="JNW4342" s="8"/>
      <c r="JNX4342" s="8"/>
      <c r="JNY4342" s="8"/>
      <c r="JNZ4342" s="8"/>
      <c r="JOA4342" s="8"/>
      <c r="JOB4342" s="8"/>
      <c r="JOC4342" s="8"/>
      <c r="JOD4342" s="8"/>
      <c r="JOE4342" s="8"/>
      <c r="JOF4342" s="8"/>
      <c r="JOG4342" s="8"/>
      <c r="JOH4342" s="8"/>
      <c r="JOI4342" s="8"/>
      <c r="JOJ4342" s="8"/>
      <c r="JOK4342" s="8"/>
      <c r="JOL4342" s="8"/>
      <c r="JOM4342" s="8"/>
      <c r="JON4342" s="8"/>
      <c r="JOO4342" s="8"/>
      <c r="JOP4342" s="8"/>
      <c r="JOQ4342" s="8"/>
      <c r="JOR4342" s="8"/>
      <c r="JOS4342" s="8"/>
      <c r="JOT4342" s="8"/>
      <c r="JOU4342" s="8"/>
      <c r="JOV4342" s="8"/>
      <c r="JOW4342" s="8"/>
      <c r="JOX4342" s="8"/>
      <c r="JOY4342" s="8"/>
      <c r="JOZ4342" s="8"/>
      <c r="JPA4342" s="8"/>
      <c r="JPB4342" s="8"/>
      <c r="JPC4342" s="8"/>
      <c r="JPD4342" s="8"/>
      <c r="JPE4342" s="8"/>
      <c r="JPF4342" s="8"/>
      <c r="JPG4342" s="8"/>
      <c r="JPH4342" s="8"/>
      <c r="JPI4342" s="8"/>
      <c r="JPJ4342" s="8"/>
      <c r="JPK4342" s="8"/>
      <c r="JPL4342" s="8"/>
      <c r="JPM4342" s="8"/>
      <c r="JPN4342" s="8"/>
      <c r="JPO4342" s="8"/>
      <c r="JPP4342" s="8"/>
      <c r="JPQ4342" s="8"/>
      <c r="JPR4342" s="8"/>
      <c r="JPS4342" s="8"/>
      <c r="JPT4342" s="8"/>
      <c r="JPU4342" s="8"/>
      <c r="JPV4342" s="8"/>
      <c r="JPW4342" s="8"/>
      <c r="JPX4342" s="8"/>
      <c r="JPY4342" s="8"/>
      <c r="JPZ4342" s="8"/>
      <c r="JQA4342" s="8"/>
      <c r="JQB4342" s="8"/>
      <c r="JQC4342" s="8"/>
      <c r="JQD4342" s="8"/>
      <c r="JQE4342" s="8"/>
      <c r="JQF4342" s="8"/>
      <c r="JQG4342" s="8"/>
      <c r="JQH4342" s="8"/>
      <c r="JQI4342" s="8"/>
      <c r="JQJ4342" s="8"/>
      <c r="JQK4342" s="8"/>
      <c r="JQL4342" s="8"/>
      <c r="JQM4342" s="8"/>
      <c r="JQN4342" s="8"/>
      <c r="JQO4342" s="8"/>
      <c r="JQP4342" s="8"/>
      <c r="JQQ4342" s="8"/>
      <c r="JQR4342" s="8"/>
      <c r="JQS4342" s="8"/>
      <c r="JQT4342" s="8"/>
      <c r="JQU4342" s="8"/>
      <c r="JQV4342" s="8"/>
      <c r="JQW4342" s="8"/>
      <c r="JQX4342" s="8"/>
      <c r="JQY4342" s="8"/>
      <c r="JQZ4342" s="8"/>
      <c r="JRA4342" s="8"/>
      <c r="JRB4342" s="8"/>
      <c r="JRC4342" s="8"/>
      <c r="JRD4342" s="8"/>
      <c r="JRE4342" s="8"/>
      <c r="JRF4342" s="8"/>
      <c r="JRG4342" s="8"/>
      <c r="JRH4342" s="8"/>
      <c r="JRI4342" s="8"/>
      <c r="JRJ4342" s="8"/>
      <c r="JRK4342" s="8"/>
      <c r="JRL4342" s="8"/>
      <c r="JRM4342" s="8"/>
      <c r="JRN4342" s="8"/>
      <c r="JRO4342" s="8"/>
      <c r="JRP4342" s="8"/>
      <c r="JRQ4342" s="8"/>
      <c r="JRR4342" s="8"/>
      <c r="JRS4342" s="8"/>
      <c r="JRT4342" s="8"/>
      <c r="JRU4342" s="8"/>
      <c r="JRV4342" s="8"/>
      <c r="JRW4342" s="8"/>
      <c r="JRX4342" s="8"/>
      <c r="JRY4342" s="8"/>
      <c r="JRZ4342" s="8"/>
      <c r="JSA4342" s="8"/>
      <c r="JSB4342" s="8"/>
      <c r="JSC4342" s="8"/>
      <c r="JSD4342" s="8"/>
      <c r="JSE4342" s="8"/>
      <c r="JSF4342" s="8"/>
      <c r="JSG4342" s="8"/>
      <c r="JSH4342" s="8"/>
      <c r="JSI4342" s="8"/>
      <c r="JSJ4342" s="8"/>
      <c r="JSK4342" s="8"/>
      <c r="JSL4342" s="8"/>
      <c r="JSM4342" s="8"/>
      <c r="JSN4342" s="8"/>
      <c r="JSO4342" s="8"/>
      <c r="JSP4342" s="8"/>
      <c r="JSQ4342" s="8"/>
      <c r="JSR4342" s="8"/>
      <c r="JSS4342" s="8"/>
      <c r="JST4342" s="8"/>
      <c r="JSU4342" s="8"/>
      <c r="JSV4342" s="8"/>
      <c r="JSW4342" s="8"/>
      <c r="JSX4342" s="8"/>
      <c r="JSY4342" s="8"/>
      <c r="JSZ4342" s="8"/>
      <c r="JTA4342" s="8"/>
      <c r="JTB4342" s="8"/>
      <c r="JTC4342" s="8"/>
      <c r="JTD4342" s="8"/>
      <c r="JTE4342" s="8"/>
      <c r="JTF4342" s="8"/>
      <c r="JTG4342" s="8"/>
      <c r="JTH4342" s="8"/>
      <c r="JTI4342" s="8"/>
      <c r="JTJ4342" s="8"/>
      <c r="JTK4342" s="8"/>
      <c r="JTL4342" s="8"/>
      <c r="JTM4342" s="8"/>
      <c r="JTN4342" s="8"/>
      <c r="JTO4342" s="8"/>
      <c r="JTP4342" s="8"/>
      <c r="JTQ4342" s="8"/>
      <c r="JTR4342" s="8"/>
      <c r="JTS4342" s="8"/>
      <c r="JTT4342" s="8"/>
      <c r="JTU4342" s="8"/>
      <c r="JTV4342" s="8"/>
      <c r="JTW4342" s="8"/>
      <c r="JTX4342" s="8"/>
      <c r="JTY4342" s="8"/>
      <c r="JTZ4342" s="8"/>
      <c r="JUA4342" s="8"/>
      <c r="JUB4342" s="8"/>
      <c r="JUC4342" s="8"/>
      <c r="JUD4342" s="8"/>
      <c r="JUE4342" s="8"/>
      <c r="JUF4342" s="8"/>
      <c r="JUG4342" s="8"/>
      <c r="JUH4342" s="8"/>
      <c r="JUI4342" s="8"/>
      <c r="JUJ4342" s="8"/>
      <c r="JUK4342" s="8"/>
      <c r="JUL4342" s="8"/>
      <c r="JUM4342" s="8"/>
      <c r="JUN4342" s="8"/>
      <c r="JUO4342" s="8"/>
      <c r="JUP4342" s="8"/>
      <c r="JUQ4342" s="8"/>
      <c r="JUR4342" s="8"/>
      <c r="JUS4342" s="8"/>
      <c r="JUT4342" s="8"/>
      <c r="JUU4342" s="8"/>
      <c r="JUV4342" s="8"/>
      <c r="JUW4342" s="8"/>
      <c r="JUX4342" s="8"/>
      <c r="JUY4342" s="8"/>
      <c r="JUZ4342" s="8"/>
      <c r="JVA4342" s="8"/>
      <c r="JVB4342" s="8"/>
      <c r="JVC4342" s="8"/>
      <c r="JVD4342" s="8"/>
      <c r="JVE4342" s="8"/>
      <c r="JVF4342" s="8"/>
      <c r="JVG4342" s="8"/>
      <c r="JVH4342" s="8"/>
      <c r="JVI4342" s="8"/>
      <c r="JVJ4342" s="8"/>
      <c r="JVK4342" s="8"/>
      <c r="JVL4342" s="8"/>
      <c r="JVM4342" s="8"/>
      <c r="JVN4342" s="8"/>
      <c r="JVO4342" s="8"/>
      <c r="JVP4342" s="8"/>
      <c r="JVQ4342" s="8"/>
      <c r="JVR4342" s="8"/>
      <c r="JVS4342" s="8"/>
      <c r="JVT4342" s="8"/>
      <c r="JVU4342" s="8"/>
      <c r="JVV4342" s="8"/>
      <c r="JVW4342" s="8"/>
      <c r="JVX4342" s="8"/>
      <c r="JVY4342" s="8"/>
      <c r="JVZ4342" s="8"/>
      <c r="JWA4342" s="8"/>
      <c r="JWB4342" s="8"/>
      <c r="JWC4342" s="8"/>
      <c r="JWD4342" s="8"/>
      <c r="JWE4342" s="8"/>
      <c r="JWF4342" s="8"/>
      <c r="JWG4342" s="8"/>
      <c r="JWH4342" s="8"/>
      <c r="JWI4342" s="8"/>
      <c r="JWJ4342" s="8"/>
      <c r="JWK4342" s="8"/>
      <c r="JWL4342" s="8"/>
      <c r="JWM4342" s="8"/>
      <c r="JWN4342" s="8"/>
      <c r="JWO4342" s="8"/>
      <c r="JWP4342" s="8"/>
      <c r="JWQ4342" s="8"/>
      <c r="JWR4342" s="8"/>
      <c r="JWS4342" s="8"/>
      <c r="JWT4342" s="8"/>
      <c r="JWU4342" s="8"/>
      <c r="JWV4342" s="8"/>
      <c r="JWW4342" s="8"/>
      <c r="JWX4342" s="8"/>
      <c r="JWY4342" s="8"/>
      <c r="JWZ4342" s="8"/>
      <c r="JXA4342" s="8"/>
      <c r="JXB4342" s="8"/>
      <c r="JXC4342" s="8"/>
      <c r="JXD4342" s="8"/>
      <c r="JXE4342" s="8"/>
      <c r="JXF4342" s="8"/>
      <c r="JXG4342" s="8"/>
      <c r="JXH4342" s="8"/>
      <c r="JXI4342" s="8"/>
      <c r="JXJ4342" s="8"/>
      <c r="JXK4342" s="8"/>
      <c r="JXL4342" s="8"/>
      <c r="JXM4342" s="8"/>
      <c r="JXN4342" s="8"/>
      <c r="JXO4342" s="8"/>
      <c r="JXP4342" s="8"/>
      <c r="JXQ4342" s="8"/>
      <c r="JXR4342" s="8"/>
      <c r="JXS4342" s="8"/>
      <c r="JXT4342" s="8"/>
      <c r="JXU4342" s="8"/>
      <c r="JXV4342" s="8"/>
      <c r="JXW4342" s="8"/>
      <c r="JXX4342" s="8"/>
      <c r="JXY4342" s="8"/>
      <c r="JXZ4342" s="8"/>
      <c r="JYA4342" s="8"/>
      <c r="JYB4342" s="8"/>
      <c r="JYC4342" s="8"/>
      <c r="JYD4342" s="8"/>
      <c r="JYE4342" s="8"/>
      <c r="JYF4342" s="8"/>
      <c r="JYG4342" s="8"/>
      <c r="JYH4342" s="8"/>
      <c r="JYI4342" s="8"/>
      <c r="JYJ4342" s="8"/>
      <c r="JYK4342" s="8"/>
      <c r="JYL4342" s="8"/>
      <c r="JYM4342" s="8"/>
      <c r="JYN4342" s="8"/>
      <c r="JYO4342" s="8"/>
      <c r="JYP4342" s="8"/>
      <c r="JYQ4342" s="8"/>
      <c r="JYR4342" s="8"/>
      <c r="JYS4342" s="8"/>
      <c r="JYT4342" s="8"/>
      <c r="JYU4342" s="8"/>
      <c r="JYV4342" s="8"/>
      <c r="JYW4342" s="8"/>
      <c r="JYX4342" s="8"/>
      <c r="JYY4342" s="8"/>
      <c r="JYZ4342" s="8"/>
      <c r="JZA4342" s="8"/>
      <c r="JZB4342" s="8"/>
      <c r="JZC4342" s="8"/>
      <c r="JZD4342" s="8"/>
      <c r="JZE4342" s="8"/>
      <c r="JZF4342" s="8"/>
      <c r="JZG4342" s="8"/>
      <c r="JZH4342" s="8"/>
      <c r="JZI4342" s="8"/>
      <c r="JZJ4342" s="8"/>
      <c r="JZK4342" s="8"/>
      <c r="JZL4342" s="8"/>
      <c r="JZM4342" s="8"/>
      <c r="JZN4342" s="8"/>
      <c r="JZO4342" s="8"/>
      <c r="JZP4342" s="8"/>
      <c r="JZQ4342" s="8"/>
      <c r="JZR4342" s="8"/>
      <c r="JZS4342" s="8"/>
      <c r="JZT4342" s="8"/>
      <c r="JZU4342" s="8"/>
      <c r="JZV4342" s="8"/>
      <c r="JZW4342" s="8"/>
      <c r="JZX4342" s="8"/>
      <c r="JZY4342" s="8"/>
      <c r="JZZ4342" s="8"/>
      <c r="KAA4342" s="8"/>
      <c r="KAB4342" s="8"/>
      <c r="KAC4342" s="8"/>
      <c r="KAD4342" s="8"/>
      <c r="KAE4342" s="8"/>
      <c r="KAF4342" s="8"/>
      <c r="KAG4342" s="8"/>
      <c r="KAH4342" s="8"/>
      <c r="KAI4342" s="8"/>
      <c r="KAJ4342" s="8"/>
      <c r="KAK4342" s="8"/>
      <c r="KAL4342" s="8"/>
      <c r="KAM4342" s="8"/>
      <c r="KAN4342" s="8"/>
      <c r="KAO4342" s="8"/>
      <c r="KAP4342" s="8"/>
      <c r="KAQ4342" s="8"/>
      <c r="KAR4342" s="8"/>
      <c r="KAS4342" s="8"/>
      <c r="KAT4342" s="8"/>
      <c r="KAU4342" s="8"/>
      <c r="KAV4342" s="8"/>
      <c r="KAW4342" s="8"/>
      <c r="KAX4342" s="8"/>
      <c r="KAY4342" s="8"/>
      <c r="KAZ4342" s="8"/>
      <c r="KBA4342" s="8"/>
      <c r="KBB4342" s="8"/>
      <c r="KBC4342" s="8"/>
      <c r="KBD4342" s="8"/>
      <c r="KBE4342" s="8"/>
      <c r="KBF4342" s="8"/>
      <c r="KBG4342" s="8"/>
      <c r="KBH4342" s="8"/>
      <c r="KBI4342" s="8"/>
      <c r="KBJ4342" s="8"/>
      <c r="KBK4342" s="8"/>
      <c r="KBL4342" s="8"/>
      <c r="KBM4342" s="8"/>
      <c r="KBN4342" s="8"/>
      <c r="KBO4342" s="8"/>
      <c r="KBP4342" s="8"/>
      <c r="KBQ4342" s="8"/>
      <c r="KBR4342" s="8"/>
      <c r="KBS4342" s="8"/>
      <c r="KBT4342" s="8"/>
      <c r="KBU4342" s="8"/>
      <c r="KBV4342" s="8"/>
      <c r="KBW4342" s="8"/>
      <c r="KBX4342" s="8"/>
      <c r="KBY4342" s="8"/>
      <c r="KBZ4342" s="8"/>
      <c r="KCA4342" s="8"/>
      <c r="KCB4342" s="8"/>
      <c r="KCC4342" s="8"/>
      <c r="KCD4342" s="8"/>
      <c r="KCE4342" s="8"/>
      <c r="KCF4342" s="8"/>
      <c r="KCG4342" s="8"/>
      <c r="KCH4342" s="8"/>
      <c r="KCI4342" s="8"/>
      <c r="KCJ4342" s="8"/>
      <c r="KCK4342" s="8"/>
      <c r="KCL4342" s="8"/>
      <c r="KCM4342" s="8"/>
      <c r="KCN4342" s="8"/>
      <c r="KCO4342" s="8"/>
      <c r="KCP4342" s="8"/>
      <c r="KCQ4342" s="8"/>
      <c r="KCR4342" s="8"/>
      <c r="KCS4342" s="8"/>
      <c r="KCT4342" s="8"/>
      <c r="KCU4342" s="8"/>
      <c r="KCV4342" s="8"/>
      <c r="KCW4342" s="8"/>
      <c r="KCX4342" s="8"/>
      <c r="KCY4342" s="8"/>
      <c r="KCZ4342" s="8"/>
      <c r="KDA4342" s="8"/>
      <c r="KDB4342" s="8"/>
      <c r="KDC4342" s="8"/>
      <c r="KDD4342" s="8"/>
      <c r="KDE4342" s="8"/>
      <c r="KDF4342" s="8"/>
      <c r="KDG4342" s="8"/>
      <c r="KDH4342" s="8"/>
      <c r="KDI4342" s="8"/>
      <c r="KDJ4342" s="8"/>
      <c r="KDK4342" s="8"/>
      <c r="KDL4342" s="8"/>
      <c r="KDM4342" s="8"/>
      <c r="KDN4342" s="8"/>
      <c r="KDO4342" s="8"/>
      <c r="KDP4342" s="8"/>
      <c r="KDQ4342" s="8"/>
      <c r="KDR4342" s="8"/>
      <c r="KDS4342" s="8"/>
      <c r="KDT4342" s="8"/>
      <c r="KDU4342" s="8"/>
      <c r="KDV4342" s="8"/>
      <c r="KDW4342" s="8"/>
      <c r="KDX4342" s="8"/>
      <c r="KDY4342" s="8"/>
      <c r="KDZ4342" s="8"/>
      <c r="KEA4342" s="8"/>
      <c r="KEB4342" s="8"/>
      <c r="KEC4342" s="8"/>
      <c r="KED4342" s="8"/>
      <c r="KEE4342" s="8"/>
      <c r="KEF4342" s="8"/>
      <c r="KEG4342" s="8"/>
      <c r="KEH4342" s="8"/>
      <c r="KEI4342" s="8"/>
      <c r="KEJ4342" s="8"/>
      <c r="KEK4342" s="8"/>
      <c r="KEL4342" s="8"/>
      <c r="KEM4342" s="8"/>
      <c r="KEN4342" s="8"/>
      <c r="KEO4342" s="8"/>
      <c r="KEP4342" s="8"/>
      <c r="KEQ4342" s="8"/>
      <c r="KER4342" s="8"/>
      <c r="KES4342" s="8"/>
      <c r="KET4342" s="8"/>
      <c r="KEU4342" s="8"/>
      <c r="KEV4342" s="8"/>
      <c r="KEW4342" s="8"/>
      <c r="KEX4342" s="8"/>
      <c r="KEY4342" s="8"/>
      <c r="KEZ4342" s="8"/>
      <c r="KFA4342" s="8"/>
      <c r="KFB4342" s="8"/>
      <c r="KFC4342" s="8"/>
      <c r="KFD4342" s="8"/>
      <c r="KFE4342" s="8"/>
      <c r="KFF4342" s="8"/>
      <c r="KFG4342" s="8"/>
      <c r="KFH4342" s="8"/>
      <c r="KFI4342" s="8"/>
      <c r="KFJ4342" s="8"/>
      <c r="KFK4342" s="8"/>
      <c r="KFL4342" s="8"/>
      <c r="KFM4342" s="8"/>
      <c r="KFN4342" s="8"/>
      <c r="KFO4342" s="8"/>
      <c r="KFP4342" s="8"/>
      <c r="KFQ4342" s="8"/>
      <c r="KFR4342" s="8"/>
      <c r="KFS4342" s="8"/>
      <c r="KFT4342" s="8"/>
      <c r="KFU4342" s="8"/>
      <c r="KFV4342" s="8"/>
      <c r="KFW4342" s="8"/>
      <c r="KFX4342" s="8"/>
      <c r="KFY4342" s="8"/>
      <c r="KFZ4342" s="8"/>
      <c r="KGA4342" s="8"/>
      <c r="KGB4342" s="8"/>
      <c r="KGC4342" s="8"/>
      <c r="KGD4342" s="8"/>
      <c r="KGE4342" s="8"/>
      <c r="KGF4342" s="8"/>
      <c r="KGG4342" s="8"/>
      <c r="KGH4342" s="8"/>
      <c r="KGI4342" s="8"/>
      <c r="KGJ4342" s="8"/>
      <c r="KGK4342" s="8"/>
      <c r="KGL4342" s="8"/>
      <c r="KGM4342" s="8"/>
      <c r="KGN4342" s="8"/>
      <c r="KGO4342" s="8"/>
      <c r="KGP4342" s="8"/>
      <c r="KGQ4342" s="8"/>
      <c r="KGR4342" s="8"/>
      <c r="KGS4342" s="8"/>
      <c r="KGT4342" s="8"/>
      <c r="KGU4342" s="8"/>
      <c r="KGV4342" s="8"/>
      <c r="KGW4342" s="8"/>
      <c r="KGX4342" s="8"/>
      <c r="KGY4342" s="8"/>
      <c r="KGZ4342" s="8"/>
      <c r="KHA4342" s="8"/>
      <c r="KHB4342" s="8"/>
      <c r="KHC4342" s="8"/>
      <c r="KHD4342" s="8"/>
      <c r="KHE4342" s="8"/>
      <c r="KHF4342" s="8"/>
      <c r="KHG4342" s="8"/>
      <c r="KHH4342" s="8"/>
      <c r="KHI4342" s="8"/>
      <c r="KHJ4342" s="8"/>
      <c r="KHK4342" s="8"/>
      <c r="KHL4342" s="8"/>
      <c r="KHM4342" s="8"/>
      <c r="KHN4342" s="8"/>
      <c r="KHO4342" s="8"/>
      <c r="KHP4342" s="8"/>
      <c r="KHQ4342" s="8"/>
      <c r="KHR4342" s="8"/>
      <c r="KHS4342" s="8"/>
      <c r="KHT4342" s="8"/>
      <c r="KHU4342" s="8"/>
      <c r="KHV4342" s="8"/>
      <c r="KHW4342" s="8"/>
      <c r="KHX4342" s="8"/>
      <c r="KHY4342" s="8"/>
      <c r="KHZ4342" s="8"/>
      <c r="KIA4342" s="8"/>
      <c r="KIB4342" s="8"/>
      <c r="KIC4342" s="8"/>
      <c r="KID4342" s="8"/>
      <c r="KIE4342" s="8"/>
      <c r="KIF4342" s="8"/>
      <c r="KIG4342" s="8"/>
      <c r="KIH4342" s="8"/>
      <c r="KII4342" s="8"/>
      <c r="KIJ4342" s="8"/>
      <c r="KIK4342" s="8"/>
      <c r="KIL4342" s="8"/>
      <c r="KIM4342" s="8"/>
      <c r="KIN4342" s="8"/>
      <c r="KIO4342" s="8"/>
      <c r="KIP4342" s="8"/>
      <c r="KIQ4342" s="8"/>
      <c r="KIR4342" s="8"/>
      <c r="KIS4342" s="8"/>
      <c r="KIT4342" s="8"/>
      <c r="KIU4342" s="8"/>
      <c r="KIV4342" s="8"/>
      <c r="KIW4342" s="8"/>
      <c r="KIX4342" s="8"/>
      <c r="KIY4342" s="8"/>
      <c r="KIZ4342" s="8"/>
      <c r="KJA4342" s="8"/>
      <c r="KJB4342" s="8"/>
      <c r="KJC4342" s="8"/>
      <c r="KJD4342" s="8"/>
      <c r="KJE4342" s="8"/>
      <c r="KJF4342" s="8"/>
      <c r="KJG4342" s="8"/>
      <c r="KJH4342" s="8"/>
      <c r="KJI4342" s="8"/>
      <c r="KJJ4342" s="8"/>
      <c r="KJK4342" s="8"/>
      <c r="KJL4342" s="8"/>
      <c r="KJM4342" s="8"/>
      <c r="KJN4342" s="8"/>
      <c r="KJO4342" s="8"/>
      <c r="KJP4342" s="8"/>
      <c r="KJQ4342" s="8"/>
      <c r="KJR4342" s="8"/>
      <c r="KJS4342" s="8"/>
      <c r="KJT4342" s="8"/>
      <c r="KJU4342" s="8"/>
      <c r="KJV4342" s="8"/>
      <c r="KJW4342" s="8"/>
      <c r="KJX4342" s="8"/>
      <c r="KJY4342" s="8"/>
      <c r="KJZ4342" s="8"/>
      <c r="KKA4342" s="8"/>
      <c r="KKB4342" s="8"/>
      <c r="KKC4342" s="8"/>
      <c r="KKD4342" s="8"/>
      <c r="KKE4342" s="8"/>
      <c r="KKF4342" s="8"/>
      <c r="KKG4342" s="8"/>
      <c r="KKH4342" s="8"/>
      <c r="KKI4342" s="8"/>
      <c r="KKJ4342" s="8"/>
      <c r="KKK4342" s="8"/>
      <c r="KKL4342" s="8"/>
      <c r="KKM4342" s="8"/>
      <c r="KKN4342" s="8"/>
      <c r="KKO4342" s="8"/>
      <c r="KKP4342" s="8"/>
      <c r="KKQ4342" s="8"/>
      <c r="KKR4342" s="8"/>
      <c r="KKS4342" s="8"/>
      <c r="KKT4342" s="8"/>
      <c r="KKU4342" s="8"/>
      <c r="KKV4342" s="8"/>
      <c r="KKW4342" s="8"/>
      <c r="KKX4342" s="8"/>
      <c r="KKY4342" s="8"/>
      <c r="KKZ4342" s="8"/>
      <c r="KLA4342" s="8"/>
      <c r="KLB4342" s="8"/>
      <c r="KLC4342" s="8"/>
      <c r="KLD4342" s="8"/>
      <c r="KLE4342" s="8"/>
      <c r="KLF4342" s="8"/>
      <c r="KLG4342" s="8"/>
      <c r="KLH4342" s="8"/>
      <c r="KLI4342" s="8"/>
      <c r="KLJ4342" s="8"/>
      <c r="KLK4342" s="8"/>
      <c r="KLL4342" s="8"/>
      <c r="KLM4342" s="8"/>
      <c r="KLN4342" s="8"/>
      <c r="KLO4342" s="8"/>
      <c r="KLP4342" s="8"/>
      <c r="KLQ4342" s="8"/>
      <c r="KLR4342" s="8"/>
      <c r="KLS4342" s="8"/>
      <c r="KLT4342" s="8"/>
      <c r="KLU4342" s="8"/>
      <c r="KLV4342" s="8"/>
      <c r="KLW4342" s="8"/>
      <c r="KLX4342" s="8"/>
      <c r="KLY4342" s="8"/>
      <c r="KLZ4342" s="8"/>
      <c r="KMA4342" s="8"/>
      <c r="KMB4342" s="8"/>
      <c r="KMC4342" s="8"/>
      <c r="KMD4342" s="8"/>
      <c r="KME4342" s="8"/>
      <c r="KMF4342" s="8"/>
      <c r="KMG4342" s="8"/>
      <c r="KMH4342" s="8"/>
      <c r="KMI4342" s="8"/>
      <c r="KMJ4342" s="8"/>
      <c r="KMK4342" s="8"/>
      <c r="KML4342" s="8"/>
      <c r="KMM4342" s="8"/>
      <c r="KMN4342" s="8"/>
      <c r="KMO4342" s="8"/>
      <c r="KMP4342" s="8"/>
      <c r="KMQ4342" s="8"/>
      <c r="KMR4342" s="8"/>
      <c r="KMS4342" s="8"/>
      <c r="KMT4342" s="8"/>
      <c r="KMU4342" s="8"/>
      <c r="KMV4342" s="8"/>
      <c r="KMW4342" s="8"/>
      <c r="KMX4342" s="8"/>
      <c r="KMY4342" s="8"/>
      <c r="KMZ4342" s="8"/>
      <c r="KNA4342" s="8"/>
      <c r="KNB4342" s="8"/>
      <c r="KNC4342" s="8"/>
      <c r="KND4342" s="8"/>
      <c r="KNE4342" s="8"/>
      <c r="KNF4342" s="8"/>
      <c r="KNG4342" s="8"/>
      <c r="KNH4342" s="8"/>
      <c r="KNI4342" s="8"/>
      <c r="KNJ4342" s="8"/>
      <c r="KNK4342" s="8"/>
      <c r="KNL4342" s="8"/>
      <c r="KNM4342" s="8"/>
      <c r="KNN4342" s="8"/>
      <c r="KNO4342" s="8"/>
      <c r="KNP4342" s="8"/>
      <c r="KNQ4342" s="8"/>
      <c r="KNR4342" s="8"/>
      <c r="KNS4342" s="8"/>
      <c r="KNT4342" s="8"/>
      <c r="KNU4342" s="8"/>
      <c r="KNV4342" s="8"/>
      <c r="KNW4342" s="8"/>
      <c r="KNX4342" s="8"/>
      <c r="KNY4342" s="8"/>
      <c r="KNZ4342" s="8"/>
      <c r="KOA4342" s="8"/>
      <c r="KOB4342" s="8"/>
      <c r="KOC4342" s="8"/>
      <c r="KOD4342" s="8"/>
      <c r="KOE4342" s="8"/>
      <c r="KOF4342" s="8"/>
      <c r="KOG4342" s="8"/>
      <c r="KOH4342" s="8"/>
      <c r="KOI4342" s="8"/>
      <c r="KOJ4342" s="8"/>
      <c r="KOK4342" s="8"/>
      <c r="KOL4342" s="8"/>
      <c r="KOM4342" s="8"/>
      <c r="KON4342" s="8"/>
      <c r="KOO4342" s="8"/>
      <c r="KOP4342" s="8"/>
      <c r="KOQ4342" s="8"/>
      <c r="KOR4342" s="8"/>
      <c r="KOS4342" s="8"/>
      <c r="KOT4342" s="8"/>
      <c r="KOU4342" s="8"/>
      <c r="KOV4342" s="8"/>
      <c r="KOW4342" s="8"/>
      <c r="KOX4342" s="8"/>
      <c r="KOY4342" s="8"/>
      <c r="KOZ4342" s="8"/>
      <c r="KPA4342" s="8"/>
      <c r="KPB4342" s="8"/>
      <c r="KPC4342" s="8"/>
      <c r="KPD4342" s="8"/>
      <c r="KPE4342" s="8"/>
      <c r="KPF4342" s="8"/>
      <c r="KPG4342" s="8"/>
      <c r="KPH4342" s="8"/>
      <c r="KPI4342" s="8"/>
      <c r="KPJ4342" s="8"/>
      <c r="KPK4342" s="8"/>
      <c r="KPL4342" s="8"/>
      <c r="KPM4342" s="8"/>
      <c r="KPN4342" s="8"/>
      <c r="KPO4342" s="8"/>
      <c r="KPP4342" s="8"/>
      <c r="KPQ4342" s="8"/>
      <c r="KPR4342" s="8"/>
      <c r="KPS4342" s="8"/>
      <c r="KPT4342" s="8"/>
      <c r="KPU4342" s="8"/>
      <c r="KPV4342" s="8"/>
      <c r="KPW4342" s="8"/>
      <c r="KPX4342" s="8"/>
      <c r="KPY4342" s="8"/>
      <c r="KPZ4342" s="8"/>
      <c r="KQA4342" s="8"/>
      <c r="KQB4342" s="8"/>
      <c r="KQC4342" s="8"/>
      <c r="KQD4342" s="8"/>
      <c r="KQE4342" s="8"/>
      <c r="KQF4342" s="8"/>
      <c r="KQG4342" s="8"/>
      <c r="KQH4342" s="8"/>
      <c r="KQI4342" s="8"/>
      <c r="KQJ4342" s="8"/>
      <c r="KQK4342" s="8"/>
      <c r="KQL4342" s="8"/>
      <c r="KQM4342" s="8"/>
      <c r="KQN4342" s="8"/>
      <c r="KQO4342" s="8"/>
      <c r="KQP4342" s="8"/>
      <c r="KQQ4342" s="8"/>
      <c r="KQR4342" s="8"/>
      <c r="KQS4342" s="8"/>
      <c r="KQT4342" s="8"/>
      <c r="KQU4342" s="8"/>
      <c r="KQV4342" s="8"/>
      <c r="KQW4342" s="8"/>
      <c r="KQX4342" s="8"/>
      <c r="KQY4342" s="8"/>
      <c r="KQZ4342" s="8"/>
      <c r="KRA4342" s="8"/>
      <c r="KRB4342" s="8"/>
      <c r="KRC4342" s="8"/>
      <c r="KRD4342" s="8"/>
      <c r="KRE4342" s="8"/>
      <c r="KRF4342" s="8"/>
      <c r="KRG4342" s="8"/>
      <c r="KRH4342" s="8"/>
      <c r="KRI4342" s="8"/>
      <c r="KRJ4342" s="8"/>
      <c r="KRK4342" s="8"/>
      <c r="KRL4342" s="8"/>
      <c r="KRM4342" s="8"/>
      <c r="KRN4342" s="8"/>
      <c r="KRO4342" s="8"/>
      <c r="KRP4342" s="8"/>
      <c r="KRQ4342" s="8"/>
      <c r="KRR4342" s="8"/>
      <c r="KRS4342" s="8"/>
      <c r="KRT4342" s="8"/>
      <c r="KRU4342" s="8"/>
      <c r="KRV4342" s="8"/>
      <c r="KRW4342" s="8"/>
      <c r="KRX4342" s="8"/>
      <c r="KRY4342" s="8"/>
      <c r="KRZ4342" s="8"/>
      <c r="KSA4342" s="8"/>
      <c r="KSB4342" s="8"/>
      <c r="KSC4342" s="8"/>
      <c r="KSD4342" s="8"/>
      <c r="KSE4342" s="8"/>
      <c r="KSF4342" s="8"/>
      <c r="KSG4342" s="8"/>
      <c r="KSH4342" s="8"/>
      <c r="KSI4342" s="8"/>
      <c r="KSJ4342" s="8"/>
      <c r="KSK4342" s="8"/>
      <c r="KSL4342" s="8"/>
      <c r="KSM4342" s="8"/>
      <c r="KSN4342" s="8"/>
      <c r="KSO4342" s="8"/>
      <c r="KSP4342" s="8"/>
      <c r="KSQ4342" s="8"/>
      <c r="KSR4342" s="8"/>
      <c r="KSS4342" s="8"/>
      <c r="KST4342" s="8"/>
      <c r="KSU4342" s="8"/>
      <c r="KSV4342" s="8"/>
      <c r="KSW4342" s="8"/>
      <c r="KSX4342" s="8"/>
      <c r="KSY4342" s="8"/>
      <c r="KSZ4342" s="8"/>
      <c r="KTA4342" s="8"/>
      <c r="KTB4342" s="8"/>
      <c r="KTC4342" s="8"/>
      <c r="KTD4342" s="8"/>
      <c r="KTE4342" s="8"/>
      <c r="KTF4342" s="8"/>
      <c r="KTG4342" s="8"/>
      <c r="KTH4342" s="8"/>
      <c r="KTI4342" s="8"/>
      <c r="KTJ4342" s="8"/>
      <c r="KTK4342" s="8"/>
      <c r="KTL4342" s="8"/>
      <c r="KTM4342" s="8"/>
      <c r="KTN4342" s="8"/>
      <c r="KTO4342" s="8"/>
      <c r="KTP4342" s="8"/>
      <c r="KTQ4342" s="8"/>
      <c r="KTR4342" s="8"/>
      <c r="KTS4342" s="8"/>
      <c r="KTT4342" s="8"/>
      <c r="KTU4342" s="8"/>
      <c r="KTV4342" s="8"/>
      <c r="KTW4342" s="8"/>
      <c r="KTX4342" s="8"/>
      <c r="KTY4342" s="8"/>
      <c r="KTZ4342" s="8"/>
      <c r="KUA4342" s="8"/>
      <c r="KUB4342" s="8"/>
      <c r="KUC4342" s="8"/>
      <c r="KUD4342" s="8"/>
      <c r="KUE4342" s="8"/>
      <c r="KUF4342" s="8"/>
      <c r="KUG4342" s="8"/>
      <c r="KUH4342" s="8"/>
      <c r="KUI4342" s="8"/>
      <c r="KUJ4342" s="8"/>
      <c r="KUK4342" s="8"/>
      <c r="KUL4342" s="8"/>
      <c r="KUM4342" s="8"/>
      <c r="KUN4342" s="8"/>
      <c r="KUO4342" s="8"/>
      <c r="KUP4342" s="8"/>
      <c r="KUQ4342" s="8"/>
      <c r="KUR4342" s="8"/>
      <c r="KUS4342" s="8"/>
      <c r="KUT4342" s="8"/>
      <c r="KUU4342" s="8"/>
      <c r="KUV4342" s="8"/>
      <c r="KUW4342" s="8"/>
      <c r="KUX4342" s="8"/>
      <c r="KUY4342" s="8"/>
      <c r="KUZ4342" s="8"/>
      <c r="KVA4342" s="8"/>
      <c r="KVB4342" s="8"/>
      <c r="KVC4342" s="8"/>
      <c r="KVD4342" s="8"/>
      <c r="KVE4342" s="8"/>
      <c r="KVF4342" s="8"/>
      <c r="KVG4342" s="8"/>
      <c r="KVH4342" s="8"/>
      <c r="KVI4342" s="8"/>
      <c r="KVJ4342" s="8"/>
      <c r="KVK4342" s="8"/>
      <c r="KVL4342" s="8"/>
      <c r="KVM4342" s="8"/>
      <c r="KVN4342" s="8"/>
      <c r="KVO4342" s="8"/>
      <c r="KVP4342" s="8"/>
      <c r="KVQ4342" s="8"/>
      <c r="KVR4342" s="8"/>
      <c r="KVS4342" s="8"/>
      <c r="KVT4342" s="8"/>
      <c r="KVU4342" s="8"/>
      <c r="KVV4342" s="8"/>
      <c r="KVW4342" s="8"/>
      <c r="KVX4342" s="8"/>
      <c r="KVY4342" s="8"/>
      <c r="KVZ4342" s="8"/>
      <c r="KWA4342" s="8"/>
      <c r="KWB4342" s="8"/>
      <c r="KWC4342" s="8"/>
      <c r="KWD4342" s="8"/>
      <c r="KWE4342" s="8"/>
      <c r="KWF4342" s="8"/>
      <c r="KWG4342" s="8"/>
      <c r="KWH4342" s="8"/>
      <c r="KWI4342" s="8"/>
      <c r="KWJ4342" s="8"/>
      <c r="KWK4342" s="8"/>
      <c r="KWL4342" s="8"/>
      <c r="KWM4342" s="8"/>
      <c r="KWN4342" s="8"/>
      <c r="KWO4342" s="8"/>
      <c r="KWP4342" s="8"/>
      <c r="KWQ4342" s="8"/>
      <c r="KWR4342" s="8"/>
      <c r="KWS4342" s="8"/>
      <c r="KWT4342" s="8"/>
      <c r="KWU4342" s="8"/>
      <c r="KWV4342" s="8"/>
      <c r="KWW4342" s="8"/>
      <c r="KWX4342" s="8"/>
      <c r="KWY4342" s="8"/>
      <c r="KWZ4342" s="8"/>
      <c r="KXA4342" s="8"/>
      <c r="KXB4342" s="8"/>
      <c r="KXC4342" s="8"/>
      <c r="KXD4342" s="8"/>
      <c r="KXE4342" s="8"/>
      <c r="KXF4342" s="8"/>
      <c r="KXG4342" s="8"/>
      <c r="KXH4342" s="8"/>
      <c r="KXI4342" s="8"/>
      <c r="KXJ4342" s="8"/>
      <c r="KXK4342" s="8"/>
      <c r="KXL4342" s="8"/>
      <c r="KXM4342" s="8"/>
      <c r="KXN4342" s="8"/>
      <c r="KXO4342" s="8"/>
      <c r="KXP4342" s="8"/>
      <c r="KXQ4342" s="8"/>
      <c r="KXR4342" s="8"/>
      <c r="KXS4342" s="8"/>
      <c r="KXT4342" s="8"/>
      <c r="KXU4342" s="8"/>
      <c r="KXV4342" s="8"/>
      <c r="KXW4342" s="8"/>
      <c r="KXX4342" s="8"/>
      <c r="KXY4342" s="8"/>
      <c r="KXZ4342" s="8"/>
      <c r="KYA4342" s="8"/>
      <c r="KYB4342" s="8"/>
      <c r="KYC4342" s="8"/>
      <c r="KYD4342" s="8"/>
      <c r="KYE4342" s="8"/>
      <c r="KYF4342" s="8"/>
      <c r="KYG4342" s="8"/>
      <c r="KYH4342" s="8"/>
      <c r="KYI4342" s="8"/>
      <c r="KYJ4342" s="8"/>
      <c r="KYK4342" s="8"/>
      <c r="KYL4342" s="8"/>
      <c r="KYM4342" s="8"/>
      <c r="KYN4342" s="8"/>
      <c r="KYO4342" s="8"/>
      <c r="KYP4342" s="8"/>
      <c r="KYQ4342" s="8"/>
      <c r="KYR4342" s="8"/>
      <c r="KYS4342" s="8"/>
      <c r="KYT4342" s="8"/>
      <c r="KYU4342" s="8"/>
      <c r="KYV4342" s="8"/>
      <c r="KYW4342" s="8"/>
      <c r="KYX4342" s="8"/>
      <c r="KYY4342" s="8"/>
      <c r="KYZ4342" s="8"/>
      <c r="KZA4342" s="8"/>
      <c r="KZB4342" s="8"/>
      <c r="KZC4342" s="8"/>
      <c r="KZD4342" s="8"/>
      <c r="KZE4342" s="8"/>
      <c r="KZF4342" s="8"/>
      <c r="KZG4342" s="8"/>
      <c r="KZH4342" s="8"/>
      <c r="KZI4342" s="8"/>
      <c r="KZJ4342" s="8"/>
      <c r="KZK4342" s="8"/>
      <c r="KZL4342" s="8"/>
      <c r="KZM4342" s="8"/>
      <c r="KZN4342" s="8"/>
      <c r="KZO4342" s="8"/>
      <c r="KZP4342" s="8"/>
      <c r="KZQ4342" s="8"/>
      <c r="KZR4342" s="8"/>
      <c r="KZS4342" s="8"/>
      <c r="KZT4342" s="8"/>
      <c r="KZU4342" s="8"/>
      <c r="KZV4342" s="8"/>
      <c r="KZW4342" s="8"/>
      <c r="KZX4342" s="8"/>
      <c r="KZY4342" s="8"/>
      <c r="KZZ4342" s="8"/>
      <c r="LAA4342" s="8"/>
      <c r="LAB4342" s="8"/>
      <c r="LAC4342" s="8"/>
      <c r="LAD4342" s="8"/>
      <c r="LAE4342" s="8"/>
      <c r="LAF4342" s="8"/>
      <c r="LAG4342" s="8"/>
      <c r="LAH4342" s="8"/>
      <c r="LAI4342" s="8"/>
      <c r="LAJ4342" s="8"/>
      <c r="LAK4342" s="8"/>
      <c r="LAL4342" s="8"/>
      <c r="LAM4342" s="8"/>
      <c r="LAN4342" s="8"/>
      <c r="LAO4342" s="8"/>
      <c r="LAP4342" s="8"/>
      <c r="LAQ4342" s="8"/>
      <c r="LAR4342" s="8"/>
      <c r="LAS4342" s="8"/>
      <c r="LAT4342" s="8"/>
      <c r="LAU4342" s="8"/>
      <c r="LAV4342" s="8"/>
      <c r="LAW4342" s="8"/>
      <c r="LAX4342" s="8"/>
      <c r="LAY4342" s="8"/>
      <c r="LAZ4342" s="8"/>
      <c r="LBA4342" s="8"/>
      <c r="LBB4342" s="8"/>
      <c r="LBC4342" s="8"/>
      <c r="LBD4342" s="8"/>
      <c r="LBE4342" s="8"/>
      <c r="LBF4342" s="8"/>
      <c r="LBG4342" s="8"/>
      <c r="LBH4342" s="8"/>
      <c r="LBI4342" s="8"/>
      <c r="LBJ4342" s="8"/>
      <c r="LBK4342" s="8"/>
      <c r="LBL4342" s="8"/>
      <c r="LBM4342" s="8"/>
      <c r="LBN4342" s="8"/>
      <c r="LBO4342" s="8"/>
      <c r="LBP4342" s="8"/>
      <c r="LBQ4342" s="8"/>
      <c r="LBR4342" s="8"/>
      <c r="LBS4342" s="8"/>
      <c r="LBT4342" s="8"/>
      <c r="LBU4342" s="8"/>
      <c r="LBV4342" s="8"/>
      <c r="LBW4342" s="8"/>
      <c r="LBX4342" s="8"/>
      <c r="LBY4342" s="8"/>
      <c r="LBZ4342" s="8"/>
      <c r="LCA4342" s="8"/>
      <c r="LCB4342" s="8"/>
      <c r="LCC4342" s="8"/>
      <c r="LCD4342" s="8"/>
      <c r="LCE4342" s="8"/>
      <c r="LCF4342" s="8"/>
      <c r="LCG4342" s="8"/>
      <c r="LCH4342" s="8"/>
      <c r="LCI4342" s="8"/>
      <c r="LCJ4342" s="8"/>
      <c r="LCK4342" s="8"/>
      <c r="LCL4342" s="8"/>
      <c r="LCM4342" s="8"/>
      <c r="LCN4342" s="8"/>
      <c r="LCO4342" s="8"/>
      <c r="LCP4342" s="8"/>
      <c r="LCQ4342" s="8"/>
      <c r="LCR4342" s="8"/>
      <c r="LCS4342" s="8"/>
      <c r="LCT4342" s="8"/>
      <c r="LCU4342" s="8"/>
      <c r="LCV4342" s="8"/>
      <c r="LCW4342" s="8"/>
      <c r="LCX4342" s="8"/>
      <c r="LCY4342" s="8"/>
      <c r="LCZ4342" s="8"/>
      <c r="LDA4342" s="8"/>
      <c r="LDB4342" s="8"/>
      <c r="LDC4342" s="8"/>
      <c r="LDD4342" s="8"/>
      <c r="LDE4342" s="8"/>
      <c r="LDF4342" s="8"/>
      <c r="LDG4342" s="8"/>
      <c r="LDH4342" s="8"/>
      <c r="LDI4342" s="8"/>
      <c r="LDJ4342" s="8"/>
      <c r="LDK4342" s="8"/>
      <c r="LDL4342" s="8"/>
      <c r="LDM4342" s="8"/>
      <c r="LDN4342" s="8"/>
      <c r="LDO4342" s="8"/>
      <c r="LDP4342" s="8"/>
      <c r="LDQ4342" s="8"/>
      <c r="LDR4342" s="8"/>
      <c r="LDS4342" s="8"/>
      <c r="LDT4342" s="8"/>
      <c r="LDU4342" s="8"/>
      <c r="LDV4342" s="8"/>
      <c r="LDW4342" s="8"/>
      <c r="LDX4342" s="8"/>
      <c r="LDY4342" s="8"/>
      <c r="LDZ4342" s="8"/>
      <c r="LEA4342" s="8"/>
      <c r="LEB4342" s="8"/>
      <c r="LEC4342" s="8"/>
      <c r="LED4342" s="8"/>
      <c r="LEE4342" s="8"/>
      <c r="LEF4342" s="8"/>
      <c r="LEG4342" s="8"/>
      <c r="LEH4342" s="8"/>
      <c r="LEI4342" s="8"/>
      <c r="LEJ4342" s="8"/>
      <c r="LEK4342" s="8"/>
      <c r="LEL4342" s="8"/>
      <c r="LEM4342" s="8"/>
      <c r="LEN4342" s="8"/>
      <c r="LEO4342" s="8"/>
      <c r="LEP4342" s="8"/>
      <c r="LEQ4342" s="8"/>
      <c r="LER4342" s="8"/>
      <c r="LES4342" s="8"/>
      <c r="LET4342" s="8"/>
      <c r="LEU4342" s="8"/>
      <c r="LEV4342" s="8"/>
      <c r="LEW4342" s="8"/>
      <c r="LEX4342" s="8"/>
      <c r="LEY4342" s="8"/>
      <c r="LEZ4342" s="8"/>
      <c r="LFA4342" s="8"/>
      <c r="LFB4342" s="8"/>
      <c r="LFC4342" s="8"/>
      <c r="LFD4342" s="8"/>
      <c r="LFE4342" s="8"/>
      <c r="LFF4342" s="8"/>
      <c r="LFG4342" s="8"/>
      <c r="LFH4342" s="8"/>
      <c r="LFI4342" s="8"/>
      <c r="LFJ4342" s="8"/>
      <c r="LFK4342" s="8"/>
      <c r="LFL4342" s="8"/>
      <c r="LFM4342" s="8"/>
      <c r="LFN4342" s="8"/>
      <c r="LFO4342" s="8"/>
      <c r="LFP4342" s="8"/>
      <c r="LFQ4342" s="8"/>
      <c r="LFR4342" s="8"/>
      <c r="LFS4342" s="8"/>
      <c r="LFT4342" s="8"/>
      <c r="LFU4342" s="8"/>
      <c r="LFV4342" s="8"/>
      <c r="LFW4342" s="8"/>
      <c r="LFX4342" s="8"/>
      <c r="LFY4342" s="8"/>
      <c r="LFZ4342" s="8"/>
      <c r="LGA4342" s="8"/>
      <c r="LGB4342" s="8"/>
      <c r="LGC4342" s="8"/>
      <c r="LGD4342" s="8"/>
      <c r="LGE4342" s="8"/>
      <c r="LGF4342" s="8"/>
      <c r="LGG4342" s="8"/>
      <c r="LGH4342" s="8"/>
      <c r="LGI4342" s="8"/>
      <c r="LGJ4342" s="8"/>
      <c r="LGK4342" s="8"/>
      <c r="LGL4342" s="8"/>
      <c r="LGM4342" s="8"/>
      <c r="LGN4342" s="8"/>
      <c r="LGO4342" s="8"/>
      <c r="LGP4342" s="8"/>
      <c r="LGQ4342" s="8"/>
      <c r="LGR4342" s="8"/>
      <c r="LGS4342" s="8"/>
      <c r="LGT4342" s="8"/>
      <c r="LGU4342" s="8"/>
      <c r="LGV4342" s="8"/>
      <c r="LGW4342" s="8"/>
      <c r="LGX4342" s="8"/>
      <c r="LGY4342" s="8"/>
      <c r="LGZ4342" s="8"/>
      <c r="LHA4342" s="8"/>
      <c r="LHB4342" s="8"/>
      <c r="LHC4342" s="8"/>
      <c r="LHD4342" s="8"/>
      <c r="LHE4342" s="8"/>
      <c r="LHF4342" s="8"/>
      <c r="LHG4342" s="8"/>
      <c r="LHH4342" s="8"/>
      <c r="LHI4342" s="8"/>
      <c r="LHJ4342" s="8"/>
      <c r="LHK4342" s="8"/>
      <c r="LHL4342" s="8"/>
      <c r="LHM4342" s="8"/>
      <c r="LHN4342" s="8"/>
      <c r="LHO4342" s="8"/>
      <c r="LHP4342" s="8"/>
      <c r="LHQ4342" s="8"/>
      <c r="LHR4342" s="8"/>
      <c r="LHS4342" s="8"/>
      <c r="LHT4342" s="8"/>
      <c r="LHU4342" s="8"/>
      <c r="LHV4342" s="8"/>
      <c r="LHW4342" s="8"/>
      <c r="LHX4342" s="8"/>
      <c r="LHY4342" s="8"/>
      <c r="LHZ4342" s="8"/>
      <c r="LIA4342" s="8"/>
      <c r="LIB4342" s="8"/>
      <c r="LIC4342" s="8"/>
      <c r="LID4342" s="8"/>
      <c r="LIE4342" s="8"/>
      <c r="LIF4342" s="8"/>
      <c r="LIG4342" s="8"/>
      <c r="LIH4342" s="8"/>
      <c r="LII4342" s="8"/>
      <c r="LIJ4342" s="8"/>
      <c r="LIK4342" s="8"/>
      <c r="LIL4342" s="8"/>
      <c r="LIM4342" s="8"/>
      <c r="LIN4342" s="8"/>
      <c r="LIO4342" s="8"/>
      <c r="LIP4342" s="8"/>
      <c r="LIQ4342" s="8"/>
      <c r="LIR4342" s="8"/>
      <c r="LIS4342" s="8"/>
      <c r="LIT4342" s="8"/>
      <c r="LIU4342" s="8"/>
      <c r="LIV4342" s="8"/>
      <c r="LIW4342" s="8"/>
      <c r="LIX4342" s="8"/>
      <c r="LIY4342" s="8"/>
      <c r="LIZ4342" s="8"/>
      <c r="LJA4342" s="8"/>
      <c r="LJB4342" s="8"/>
      <c r="LJC4342" s="8"/>
      <c r="LJD4342" s="8"/>
      <c r="LJE4342" s="8"/>
      <c r="LJF4342" s="8"/>
      <c r="LJG4342" s="8"/>
      <c r="LJH4342" s="8"/>
      <c r="LJI4342" s="8"/>
      <c r="LJJ4342" s="8"/>
      <c r="LJK4342" s="8"/>
      <c r="LJL4342" s="8"/>
      <c r="LJM4342" s="8"/>
      <c r="LJN4342" s="8"/>
      <c r="LJO4342" s="8"/>
      <c r="LJP4342" s="8"/>
      <c r="LJQ4342" s="8"/>
      <c r="LJR4342" s="8"/>
      <c r="LJS4342" s="8"/>
      <c r="LJT4342" s="8"/>
      <c r="LJU4342" s="8"/>
      <c r="LJV4342" s="8"/>
      <c r="LJW4342" s="8"/>
      <c r="LJX4342" s="8"/>
      <c r="LJY4342" s="8"/>
      <c r="LJZ4342" s="8"/>
      <c r="LKA4342" s="8"/>
      <c r="LKB4342" s="8"/>
      <c r="LKC4342" s="8"/>
      <c r="LKD4342" s="8"/>
      <c r="LKE4342" s="8"/>
      <c r="LKF4342" s="8"/>
      <c r="LKG4342" s="8"/>
      <c r="LKH4342" s="8"/>
      <c r="LKI4342" s="8"/>
      <c r="LKJ4342" s="8"/>
      <c r="LKK4342" s="8"/>
      <c r="LKL4342" s="8"/>
      <c r="LKM4342" s="8"/>
      <c r="LKN4342" s="8"/>
      <c r="LKO4342" s="8"/>
      <c r="LKP4342" s="8"/>
      <c r="LKQ4342" s="8"/>
      <c r="LKR4342" s="8"/>
      <c r="LKS4342" s="8"/>
      <c r="LKT4342" s="8"/>
      <c r="LKU4342" s="8"/>
      <c r="LKV4342" s="8"/>
      <c r="LKW4342" s="8"/>
      <c r="LKX4342" s="8"/>
      <c r="LKY4342" s="8"/>
      <c r="LKZ4342" s="8"/>
      <c r="LLA4342" s="8"/>
      <c r="LLB4342" s="8"/>
      <c r="LLC4342" s="8"/>
      <c r="LLD4342" s="8"/>
      <c r="LLE4342" s="8"/>
      <c r="LLF4342" s="8"/>
      <c r="LLG4342" s="8"/>
      <c r="LLH4342" s="8"/>
      <c r="LLI4342" s="8"/>
      <c r="LLJ4342" s="8"/>
      <c r="LLK4342" s="8"/>
      <c r="LLL4342" s="8"/>
      <c r="LLM4342" s="8"/>
      <c r="LLN4342" s="8"/>
      <c r="LLO4342" s="8"/>
      <c r="LLP4342" s="8"/>
      <c r="LLQ4342" s="8"/>
      <c r="LLR4342" s="8"/>
      <c r="LLS4342" s="8"/>
      <c r="LLT4342" s="8"/>
      <c r="LLU4342" s="8"/>
      <c r="LLV4342" s="8"/>
      <c r="LLW4342" s="8"/>
      <c r="LLX4342" s="8"/>
      <c r="LLY4342" s="8"/>
      <c r="LLZ4342" s="8"/>
      <c r="LMA4342" s="8"/>
      <c r="LMB4342" s="8"/>
      <c r="LMC4342" s="8"/>
      <c r="LMD4342" s="8"/>
      <c r="LME4342" s="8"/>
      <c r="LMF4342" s="8"/>
      <c r="LMG4342" s="8"/>
      <c r="LMH4342" s="8"/>
      <c r="LMI4342" s="8"/>
      <c r="LMJ4342" s="8"/>
      <c r="LMK4342" s="8"/>
      <c r="LML4342" s="8"/>
      <c r="LMM4342" s="8"/>
      <c r="LMN4342" s="8"/>
      <c r="LMO4342" s="8"/>
      <c r="LMP4342" s="8"/>
      <c r="LMQ4342" s="8"/>
      <c r="LMR4342" s="8"/>
      <c r="LMS4342" s="8"/>
      <c r="LMT4342" s="8"/>
      <c r="LMU4342" s="8"/>
      <c r="LMV4342" s="8"/>
      <c r="LMW4342" s="8"/>
      <c r="LMX4342" s="8"/>
      <c r="LMY4342" s="8"/>
      <c r="LMZ4342" s="8"/>
      <c r="LNA4342" s="8"/>
      <c r="LNB4342" s="8"/>
      <c r="LNC4342" s="8"/>
      <c r="LND4342" s="8"/>
      <c r="LNE4342" s="8"/>
      <c r="LNF4342" s="8"/>
      <c r="LNG4342" s="8"/>
      <c r="LNH4342" s="8"/>
      <c r="LNI4342" s="8"/>
      <c r="LNJ4342" s="8"/>
      <c r="LNK4342" s="8"/>
      <c r="LNL4342" s="8"/>
      <c r="LNM4342" s="8"/>
      <c r="LNN4342" s="8"/>
      <c r="LNO4342" s="8"/>
      <c r="LNP4342" s="8"/>
      <c r="LNQ4342" s="8"/>
      <c r="LNR4342" s="8"/>
      <c r="LNS4342" s="8"/>
      <c r="LNT4342" s="8"/>
      <c r="LNU4342" s="8"/>
      <c r="LNV4342" s="8"/>
      <c r="LNW4342" s="8"/>
      <c r="LNX4342" s="8"/>
      <c r="LNY4342" s="8"/>
      <c r="LNZ4342" s="8"/>
      <c r="LOA4342" s="8"/>
      <c r="LOB4342" s="8"/>
      <c r="LOC4342" s="8"/>
      <c r="LOD4342" s="8"/>
      <c r="LOE4342" s="8"/>
      <c r="LOF4342" s="8"/>
      <c r="LOG4342" s="8"/>
      <c r="LOH4342" s="8"/>
      <c r="LOI4342" s="8"/>
      <c r="LOJ4342" s="8"/>
      <c r="LOK4342" s="8"/>
      <c r="LOL4342" s="8"/>
      <c r="LOM4342" s="8"/>
      <c r="LON4342" s="8"/>
      <c r="LOO4342" s="8"/>
      <c r="LOP4342" s="8"/>
      <c r="LOQ4342" s="8"/>
      <c r="LOR4342" s="8"/>
      <c r="LOS4342" s="8"/>
      <c r="LOT4342" s="8"/>
      <c r="LOU4342" s="8"/>
      <c r="LOV4342" s="8"/>
      <c r="LOW4342" s="8"/>
      <c r="LOX4342" s="8"/>
      <c r="LOY4342" s="8"/>
      <c r="LOZ4342" s="8"/>
      <c r="LPA4342" s="8"/>
      <c r="LPB4342" s="8"/>
      <c r="LPC4342" s="8"/>
      <c r="LPD4342" s="8"/>
      <c r="LPE4342" s="8"/>
      <c r="LPF4342" s="8"/>
      <c r="LPG4342" s="8"/>
      <c r="LPH4342" s="8"/>
      <c r="LPI4342" s="8"/>
      <c r="LPJ4342" s="8"/>
      <c r="LPK4342" s="8"/>
      <c r="LPL4342" s="8"/>
      <c r="LPM4342" s="8"/>
      <c r="LPN4342" s="8"/>
      <c r="LPO4342" s="8"/>
      <c r="LPP4342" s="8"/>
      <c r="LPQ4342" s="8"/>
      <c r="LPR4342" s="8"/>
      <c r="LPS4342" s="8"/>
      <c r="LPT4342" s="8"/>
      <c r="LPU4342" s="8"/>
      <c r="LPV4342" s="8"/>
      <c r="LPW4342" s="8"/>
      <c r="LPX4342" s="8"/>
      <c r="LPY4342" s="8"/>
      <c r="LPZ4342" s="8"/>
      <c r="LQA4342" s="8"/>
      <c r="LQB4342" s="8"/>
      <c r="LQC4342" s="8"/>
      <c r="LQD4342" s="8"/>
      <c r="LQE4342" s="8"/>
      <c r="LQF4342" s="8"/>
      <c r="LQG4342" s="8"/>
      <c r="LQH4342" s="8"/>
      <c r="LQI4342" s="8"/>
      <c r="LQJ4342" s="8"/>
      <c r="LQK4342" s="8"/>
      <c r="LQL4342" s="8"/>
      <c r="LQM4342" s="8"/>
      <c r="LQN4342" s="8"/>
      <c r="LQO4342" s="8"/>
      <c r="LQP4342" s="8"/>
      <c r="LQQ4342" s="8"/>
      <c r="LQR4342" s="8"/>
      <c r="LQS4342" s="8"/>
      <c r="LQT4342" s="8"/>
      <c r="LQU4342" s="8"/>
      <c r="LQV4342" s="8"/>
      <c r="LQW4342" s="8"/>
      <c r="LQX4342" s="8"/>
      <c r="LQY4342" s="8"/>
      <c r="LQZ4342" s="8"/>
      <c r="LRA4342" s="8"/>
      <c r="LRB4342" s="8"/>
      <c r="LRC4342" s="8"/>
      <c r="LRD4342" s="8"/>
      <c r="LRE4342" s="8"/>
      <c r="LRF4342" s="8"/>
      <c r="LRG4342" s="8"/>
      <c r="LRH4342" s="8"/>
      <c r="LRI4342" s="8"/>
      <c r="LRJ4342" s="8"/>
      <c r="LRK4342" s="8"/>
      <c r="LRL4342" s="8"/>
      <c r="LRM4342" s="8"/>
      <c r="LRN4342" s="8"/>
      <c r="LRO4342" s="8"/>
      <c r="LRP4342" s="8"/>
      <c r="LRQ4342" s="8"/>
      <c r="LRR4342" s="8"/>
      <c r="LRS4342" s="8"/>
      <c r="LRT4342" s="8"/>
      <c r="LRU4342" s="8"/>
      <c r="LRV4342" s="8"/>
      <c r="LRW4342" s="8"/>
      <c r="LRX4342" s="8"/>
      <c r="LRY4342" s="8"/>
      <c r="LRZ4342" s="8"/>
      <c r="LSA4342" s="8"/>
      <c r="LSB4342" s="8"/>
      <c r="LSC4342" s="8"/>
      <c r="LSD4342" s="8"/>
      <c r="LSE4342" s="8"/>
      <c r="LSF4342" s="8"/>
      <c r="LSG4342" s="8"/>
      <c r="LSH4342" s="8"/>
      <c r="LSI4342" s="8"/>
      <c r="LSJ4342" s="8"/>
      <c r="LSK4342" s="8"/>
      <c r="LSL4342" s="8"/>
      <c r="LSM4342" s="8"/>
      <c r="LSN4342" s="8"/>
      <c r="LSO4342" s="8"/>
      <c r="LSP4342" s="8"/>
      <c r="LSQ4342" s="8"/>
      <c r="LSR4342" s="8"/>
      <c r="LSS4342" s="8"/>
      <c r="LST4342" s="8"/>
      <c r="LSU4342" s="8"/>
      <c r="LSV4342" s="8"/>
      <c r="LSW4342" s="8"/>
      <c r="LSX4342" s="8"/>
      <c r="LSY4342" s="8"/>
      <c r="LSZ4342" s="8"/>
      <c r="LTA4342" s="8"/>
      <c r="LTB4342" s="8"/>
      <c r="LTC4342" s="8"/>
      <c r="LTD4342" s="8"/>
      <c r="LTE4342" s="8"/>
      <c r="LTF4342" s="8"/>
      <c r="LTG4342" s="8"/>
      <c r="LTH4342" s="8"/>
      <c r="LTI4342" s="8"/>
      <c r="LTJ4342" s="8"/>
      <c r="LTK4342" s="8"/>
      <c r="LTL4342" s="8"/>
      <c r="LTM4342" s="8"/>
      <c r="LTN4342" s="8"/>
      <c r="LTO4342" s="8"/>
      <c r="LTP4342" s="8"/>
      <c r="LTQ4342" s="8"/>
      <c r="LTR4342" s="8"/>
      <c r="LTS4342" s="8"/>
      <c r="LTT4342" s="8"/>
      <c r="LTU4342" s="8"/>
      <c r="LTV4342" s="8"/>
      <c r="LTW4342" s="8"/>
      <c r="LTX4342" s="8"/>
      <c r="LTY4342" s="8"/>
      <c r="LTZ4342" s="8"/>
      <c r="LUA4342" s="8"/>
      <c r="LUB4342" s="8"/>
      <c r="LUC4342" s="8"/>
      <c r="LUD4342" s="8"/>
      <c r="LUE4342" s="8"/>
      <c r="LUF4342" s="8"/>
      <c r="LUG4342" s="8"/>
      <c r="LUH4342" s="8"/>
      <c r="LUI4342" s="8"/>
      <c r="LUJ4342" s="8"/>
      <c r="LUK4342" s="8"/>
      <c r="LUL4342" s="8"/>
      <c r="LUM4342" s="8"/>
      <c r="LUN4342" s="8"/>
      <c r="LUO4342" s="8"/>
      <c r="LUP4342" s="8"/>
      <c r="LUQ4342" s="8"/>
      <c r="LUR4342" s="8"/>
      <c r="LUS4342" s="8"/>
      <c r="LUT4342" s="8"/>
      <c r="LUU4342" s="8"/>
      <c r="LUV4342" s="8"/>
      <c r="LUW4342" s="8"/>
      <c r="LUX4342" s="8"/>
      <c r="LUY4342" s="8"/>
      <c r="LUZ4342" s="8"/>
      <c r="LVA4342" s="8"/>
      <c r="LVB4342" s="8"/>
      <c r="LVC4342" s="8"/>
      <c r="LVD4342" s="8"/>
      <c r="LVE4342" s="8"/>
      <c r="LVF4342" s="8"/>
      <c r="LVG4342" s="8"/>
      <c r="LVH4342" s="8"/>
      <c r="LVI4342" s="8"/>
      <c r="LVJ4342" s="8"/>
      <c r="LVK4342" s="8"/>
      <c r="LVL4342" s="8"/>
      <c r="LVM4342" s="8"/>
      <c r="LVN4342" s="8"/>
      <c r="LVO4342" s="8"/>
      <c r="LVP4342" s="8"/>
      <c r="LVQ4342" s="8"/>
      <c r="LVR4342" s="8"/>
      <c r="LVS4342" s="8"/>
      <c r="LVT4342" s="8"/>
      <c r="LVU4342" s="8"/>
      <c r="LVV4342" s="8"/>
      <c r="LVW4342" s="8"/>
      <c r="LVX4342" s="8"/>
      <c r="LVY4342" s="8"/>
      <c r="LVZ4342" s="8"/>
      <c r="LWA4342" s="8"/>
      <c r="LWB4342" s="8"/>
      <c r="LWC4342" s="8"/>
      <c r="LWD4342" s="8"/>
      <c r="LWE4342" s="8"/>
      <c r="LWF4342" s="8"/>
      <c r="LWG4342" s="8"/>
      <c r="LWH4342" s="8"/>
      <c r="LWI4342" s="8"/>
      <c r="LWJ4342" s="8"/>
      <c r="LWK4342" s="8"/>
      <c r="LWL4342" s="8"/>
      <c r="LWM4342" s="8"/>
      <c r="LWN4342" s="8"/>
      <c r="LWO4342" s="8"/>
      <c r="LWP4342" s="8"/>
      <c r="LWQ4342" s="8"/>
      <c r="LWR4342" s="8"/>
      <c r="LWS4342" s="8"/>
      <c r="LWT4342" s="8"/>
      <c r="LWU4342" s="8"/>
      <c r="LWV4342" s="8"/>
      <c r="LWW4342" s="8"/>
      <c r="LWX4342" s="8"/>
      <c r="LWY4342" s="8"/>
      <c r="LWZ4342" s="8"/>
      <c r="LXA4342" s="8"/>
      <c r="LXB4342" s="8"/>
      <c r="LXC4342" s="8"/>
      <c r="LXD4342" s="8"/>
      <c r="LXE4342" s="8"/>
      <c r="LXF4342" s="8"/>
      <c r="LXG4342" s="8"/>
      <c r="LXH4342" s="8"/>
      <c r="LXI4342" s="8"/>
      <c r="LXJ4342" s="8"/>
      <c r="LXK4342" s="8"/>
      <c r="LXL4342" s="8"/>
      <c r="LXM4342" s="8"/>
      <c r="LXN4342" s="8"/>
      <c r="LXO4342" s="8"/>
      <c r="LXP4342" s="8"/>
      <c r="LXQ4342" s="8"/>
      <c r="LXR4342" s="8"/>
      <c r="LXS4342" s="8"/>
      <c r="LXT4342" s="8"/>
      <c r="LXU4342" s="8"/>
      <c r="LXV4342" s="8"/>
      <c r="LXW4342" s="8"/>
      <c r="LXX4342" s="8"/>
      <c r="LXY4342" s="8"/>
      <c r="LXZ4342" s="8"/>
      <c r="LYA4342" s="8"/>
      <c r="LYB4342" s="8"/>
      <c r="LYC4342" s="8"/>
      <c r="LYD4342" s="8"/>
      <c r="LYE4342" s="8"/>
      <c r="LYF4342" s="8"/>
      <c r="LYG4342" s="8"/>
      <c r="LYH4342" s="8"/>
      <c r="LYI4342" s="8"/>
      <c r="LYJ4342" s="8"/>
      <c r="LYK4342" s="8"/>
      <c r="LYL4342" s="8"/>
      <c r="LYM4342" s="8"/>
      <c r="LYN4342" s="8"/>
      <c r="LYO4342" s="8"/>
      <c r="LYP4342" s="8"/>
      <c r="LYQ4342" s="8"/>
      <c r="LYR4342" s="8"/>
      <c r="LYS4342" s="8"/>
      <c r="LYT4342" s="8"/>
      <c r="LYU4342" s="8"/>
      <c r="LYV4342" s="8"/>
      <c r="LYW4342" s="8"/>
      <c r="LYX4342" s="8"/>
      <c r="LYY4342" s="8"/>
      <c r="LYZ4342" s="8"/>
      <c r="LZA4342" s="8"/>
      <c r="LZB4342" s="8"/>
      <c r="LZC4342" s="8"/>
      <c r="LZD4342" s="8"/>
      <c r="LZE4342" s="8"/>
      <c r="LZF4342" s="8"/>
      <c r="LZG4342" s="8"/>
      <c r="LZH4342" s="8"/>
      <c r="LZI4342" s="8"/>
      <c r="LZJ4342" s="8"/>
      <c r="LZK4342" s="8"/>
      <c r="LZL4342" s="8"/>
      <c r="LZM4342" s="8"/>
      <c r="LZN4342" s="8"/>
      <c r="LZO4342" s="8"/>
      <c r="LZP4342" s="8"/>
      <c r="LZQ4342" s="8"/>
      <c r="LZR4342" s="8"/>
      <c r="LZS4342" s="8"/>
      <c r="LZT4342" s="8"/>
      <c r="LZU4342" s="8"/>
      <c r="LZV4342" s="8"/>
      <c r="LZW4342" s="8"/>
      <c r="LZX4342" s="8"/>
      <c r="LZY4342" s="8"/>
      <c r="LZZ4342" s="8"/>
      <c r="MAA4342" s="8"/>
      <c r="MAB4342" s="8"/>
      <c r="MAC4342" s="8"/>
      <c r="MAD4342" s="8"/>
      <c r="MAE4342" s="8"/>
      <c r="MAF4342" s="8"/>
      <c r="MAG4342" s="8"/>
      <c r="MAH4342" s="8"/>
      <c r="MAI4342" s="8"/>
      <c r="MAJ4342" s="8"/>
      <c r="MAK4342" s="8"/>
      <c r="MAL4342" s="8"/>
      <c r="MAM4342" s="8"/>
      <c r="MAN4342" s="8"/>
      <c r="MAO4342" s="8"/>
      <c r="MAP4342" s="8"/>
      <c r="MAQ4342" s="8"/>
      <c r="MAR4342" s="8"/>
      <c r="MAS4342" s="8"/>
      <c r="MAT4342" s="8"/>
      <c r="MAU4342" s="8"/>
      <c r="MAV4342" s="8"/>
      <c r="MAW4342" s="8"/>
      <c r="MAX4342" s="8"/>
      <c r="MAY4342" s="8"/>
      <c r="MAZ4342" s="8"/>
      <c r="MBA4342" s="8"/>
      <c r="MBB4342" s="8"/>
      <c r="MBC4342" s="8"/>
      <c r="MBD4342" s="8"/>
      <c r="MBE4342" s="8"/>
      <c r="MBF4342" s="8"/>
      <c r="MBG4342" s="8"/>
      <c r="MBH4342" s="8"/>
      <c r="MBI4342" s="8"/>
      <c r="MBJ4342" s="8"/>
      <c r="MBK4342" s="8"/>
      <c r="MBL4342" s="8"/>
      <c r="MBM4342" s="8"/>
      <c r="MBN4342" s="8"/>
      <c r="MBO4342" s="8"/>
      <c r="MBP4342" s="8"/>
      <c r="MBQ4342" s="8"/>
      <c r="MBR4342" s="8"/>
      <c r="MBS4342" s="8"/>
      <c r="MBT4342" s="8"/>
      <c r="MBU4342" s="8"/>
      <c r="MBV4342" s="8"/>
      <c r="MBW4342" s="8"/>
      <c r="MBX4342" s="8"/>
      <c r="MBY4342" s="8"/>
      <c r="MBZ4342" s="8"/>
      <c r="MCA4342" s="8"/>
      <c r="MCB4342" s="8"/>
      <c r="MCC4342" s="8"/>
      <c r="MCD4342" s="8"/>
      <c r="MCE4342" s="8"/>
      <c r="MCF4342" s="8"/>
      <c r="MCG4342" s="8"/>
      <c r="MCH4342" s="8"/>
      <c r="MCI4342" s="8"/>
      <c r="MCJ4342" s="8"/>
      <c r="MCK4342" s="8"/>
      <c r="MCL4342" s="8"/>
      <c r="MCM4342" s="8"/>
      <c r="MCN4342" s="8"/>
      <c r="MCO4342" s="8"/>
      <c r="MCP4342" s="8"/>
      <c r="MCQ4342" s="8"/>
      <c r="MCR4342" s="8"/>
      <c r="MCS4342" s="8"/>
      <c r="MCT4342" s="8"/>
      <c r="MCU4342" s="8"/>
      <c r="MCV4342" s="8"/>
      <c r="MCW4342" s="8"/>
      <c r="MCX4342" s="8"/>
      <c r="MCY4342" s="8"/>
      <c r="MCZ4342" s="8"/>
      <c r="MDA4342" s="8"/>
      <c r="MDB4342" s="8"/>
      <c r="MDC4342" s="8"/>
      <c r="MDD4342" s="8"/>
      <c r="MDE4342" s="8"/>
      <c r="MDF4342" s="8"/>
      <c r="MDG4342" s="8"/>
      <c r="MDH4342" s="8"/>
      <c r="MDI4342" s="8"/>
      <c r="MDJ4342" s="8"/>
      <c r="MDK4342" s="8"/>
      <c r="MDL4342" s="8"/>
      <c r="MDM4342" s="8"/>
      <c r="MDN4342" s="8"/>
      <c r="MDO4342" s="8"/>
      <c r="MDP4342" s="8"/>
      <c r="MDQ4342" s="8"/>
      <c r="MDR4342" s="8"/>
      <c r="MDS4342" s="8"/>
      <c r="MDT4342" s="8"/>
      <c r="MDU4342" s="8"/>
      <c r="MDV4342" s="8"/>
      <c r="MDW4342" s="8"/>
      <c r="MDX4342" s="8"/>
      <c r="MDY4342" s="8"/>
      <c r="MDZ4342" s="8"/>
      <c r="MEA4342" s="8"/>
      <c r="MEB4342" s="8"/>
      <c r="MEC4342" s="8"/>
      <c r="MED4342" s="8"/>
      <c r="MEE4342" s="8"/>
      <c r="MEF4342" s="8"/>
      <c r="MEG4342" s="8"/>
      <c r="MEH4342" s="8"/>
      <c r="MEI4342" s="8"/>
      <c r="MEJ4342" s="8"/>
      <c r="MEK4342" s="8"/>
      <c r="MEL4342" s="8"/>
      <c r="MEM4342" s="8"/>
      <c r="MEN4342" s="8"/>
      <c r="MEO4342" s="8"/>
      <c r="MEP4342" s="8"/>
      <c r="MEQ4342" s="8"/>
      <c r="MER4342" s="8"/>
      <c r="MES4342" s="8"/>
      <c r="MET4342" s="8"/>
      <c r="MEU4342" s="8"/>
      <c r="MEV4342" s="8"/>
      <c r="MEW4342" s="8"/>
      <c r="MEX4342" s="8"/>
      <c r="MEY4342" s="8"/>
      <c r="MEZ4342" s="8"/>
      <c r="MFA4342" s="8"/>
      <c r="MFB4342" s="8"/>
      <c r="MFC4342" s="8"/>
      <c r="MFD4342" s="8"/>
      <c r="MFE4342" s="8"/>
      <c r="MFF4342" s="8"/>
      <c r="MFG4342" s="8"/>
      <c r="MFH4342" s="8"/>
      <c r="MFI4342" s="8"/>
      <c r="MFJ4342" s="8"/>
      <c r="MFK4342" s="8"/>
      <c r="MFL4342" s="8"/>
      <c r="MFM4342" s="8"/>
      <c r="MFN4342" s="8"/>
      <c r="MFO4342" s="8"/>
      <c r="MFP4342" s="8"/>
      <c r="MFQ4342" s="8"/>
      <c r="MFR4342" s="8"/>
      <c r="MFS4342" s="8"/>
      <c r="MFT4342" s="8"/>
      <c r="MFU4342" s="8"/>
      <c r="MFV4342" s="8"/>
      <c r="MFW4342" s="8"/>
      <c r="MFX4342" s="8"/>
      <c r="MFY4342" s="8"/>
      <c r="MFZ4342" s="8"/>
      <c r="MGA4342" s="8"/>
      <c r="MGB4342" s="8"/>
      <c r="MGC4342" s="8"/>
      <c r="MGD4342" s="8"/>
      <c r="MGE4342" s="8"/>
      <c r="MGF4342" s="8"/>
      <c r="MGG4342" s="8"/>
      <c r="MGH4342" s="8"/>
      <c r="MGI4342" s="8"/>
      <c r="MGJ4342" s="8"/>
      <c r="MGK4342" s="8"/>
      <c r="MGL4342" s="8"/>
      <c r="MGM4342" s="8"/>
      <c r="MGN4342" s="8"/>
      <c r="MGO4342" s="8"/>
      <c r="MGP4342" s="8"/>
      <c r="MGQ4342" s="8"/>
      <c r="MGR4342" s="8"/>
      <c r="MGS4342" s="8"/>
      <c r="MGT4342" s="8"/>
      <c r="MGU4342" s="8"/>
      <c r="MGV4342" s="8"/>
      <c r="MGW4342" s="8"/>
      <c r="MGX4342" s="8"/>
      <c r="MGY4342" s="8"/>
      <c r="MGZ4342" s="8"/>
      <c r="MHA4342" s="8"/>
      <c r="MHB4342" s="8"/>
      <c r="MHC4342" s="8"/>
      <c r="MHD4342" s="8"/>
      <c r="MHE4342" s="8"/>
      <c r="MHF4342" s="8"/>
      <c r="MHG4342" s="8"/>
      <c r="MHH4342" s="8"/>
      <c r="MHI4342" s="8"/>
      <c r="MHJ4342" s="8"/>
      <c r="MHK4342" s="8"/>
      <c r="MHL4342" s="8"/>
      <c r="MHM4342" s="8"/>
      <c r="MHN4342" s="8"/>
      <c r="MHO4342" s="8"/>
      <c r="MHP4342" s="8"/>
      <c r="MHQ4342" s="8"/>
      <c r="MHR4342" s="8"/>
      <c r="MHS4342" s="8"/>
      <c r="MHT4342" s="8"/>
      <c r="MHU4342" s="8"/>
      <c r="MHV4342" s="8"/>
      <c r="MHW4342" s="8"/>
      <c r="MHX4342" s="8"/>
      <c r="MHY4342" s="8"/>
      <c r="MHZ4342" s="8"/>
      <c r="MIA4342" s="8"/>
      <c r="MIB4342" s="8"/>
      <c r="MIC4342" s="8"/>
      <c r="MID4342" s="8"/>
      <c r="MIE4342" s="8"/>
      <c r="MIF4342" s="8"/>
      <c r="MIG4342" s="8"/>
      <c r="MIH4342" s="8"/>
      <c r="MII4342" s="8"/>
      <c r="MIJ4342" s="8"/>
      <c r="MIK4342" s="8"/>
      <c r="MIL4342" s="8"/>
      <c r="MIM4342" s="8"/>
      <c r="MIN4342" s="8"/>
      <c r="MIO4342" s="8"/>
      <c r="MIP4342" s="8"/>
      <c r="MIQ4342" s="8"/>
      <c r="MIR4342" s="8"/>
      <c r="MIS4342" s="8"/>
      <c r="MIT4342" s="8"/>
      <c r="MIU4342" s="8"/>
      <c r="MIV4342" s="8"/>
      <c r="MIW4342" s="8"/>
      <c r="MIX4342" s="8"/>
      <c r="MIY4342" s="8"/>
      <c r="MIZ4342" s="8"/>
      <c r="MJA4342" s="8"/>
      <c r="MJB4342" s="8"/>
      <c r="MJC4342" s="8"/>
      <c r="MJD4342" s="8"/>
      <c r="MJE4342" s="8"/>
      <c r="MJF4342" s="8"/>
      <c r="MJG4342" s="8"/>
      <c r="MJH4342" s="8"/>
      <c r="MJI4342" s="8"/>
      <c r="MJJ4342" s="8"/>
      <c r="MJK4342" s="8"/>
      <c r="MJL4342" s="8"/>
      <c r="MJM4342" s="8"/>
      <c r="MJN4342" s="8"/>
      <c r="MJO4342" s="8"/>
      <c r="MJP4342" s="8"/>
      <c r="MJQ4342" s="8"/>
      <c r="MJR4342" s="8"/>
      <c r="MJS4342" s="8"/>
      <c r="MJT4342" s="8"/>
      <c r="MJU4342" s="8"/>
      <c r="MJV4342" s="8"/>
      <c r="MJW4342" s="8"/>
      <c r="MJX4342" s="8"/>
      <c r="MJY4342" s="8"/>
      <c r="MJZ4342" s="8"/>
      <c r="MKA4342" s="8"/>
      <c r="MKB4342" s="8"/>
      <c r="MKC4342" s="8"/>
      <c r="MKD4342" s="8"/>
      <c r="MKE4342" s="8"/>
      <c r="MKF4342" s="8"/>
      <c r="MKG4342" s="8"/>
      <c r="MKH4342" s="8"/>
      <c r="MKI4342" s="8"/>
      <c r="MKJ4342" s="8"/>
      <c r="MKK4342" s="8"/>
      <c r="MKL4342" s="8"/>
      <c r="MKM4342" s="8"/>
      <c r="MKN4342" s="8"/>
      <c r="MKO4342" s="8"/>
      <c r="MKP4342" s="8"/>
      <c r="MKQ4342" s="8"/>
      <c r="MKR4342" s="8"/>
      <c r="MKS4342" s="8"/>
      <c r="MKT4342" s="8"/>
      <c r="MKU4342" s="8"/>
      <c r="MKV4342" s="8"/>
      <c r="MKW4342" s="8"/>
      <c r="MKX4342" s="8"/>
      <c r="MKY4342" s="8"/>
      <c r="MKZ4342" s="8"/>
      <c r="MLA4342" s="8"/>
      <c r="MLB4342" s="8"/>
      <c r="MLC4342" s="8"/>
      <c r="MLD4342" s="8"/>
      <c r="MLE4342" s="8"/>
      <c r="MLF4342" s="8"/>
      <c r="MLG4342" s="8"/>
      <c r="MLH4342" s="8"/>
      <c r="MLI4342" s="8"/>
      <c r="MLJ4342" s="8"/>
      <c r="MLK4342" s="8"/>
      <c r="MLL4342" s="8"/>
      <c r="MLM4342" s="8"/>
      <c r="MLN4342" s="8"/>
      <c r="MLO4342" s="8"/>
      <c r="MLP4342" s="8"/>
      <c r="MLQ4342" s="8"/>
      <c r="MLR4342" s="8"/>
      <c r="MLS4342" s="8"/>
      <c r="MLT4342" s="8"/>
      <c r="MLU4342" s="8"/>
      <c r="MLV4342" s="8"/>
      <c r="MLW4342" s="8"/>
      <c r="MLX4342" s="8"/>
      <c r="MLY4342" s="8"/>
      <c r="MLZ4342" s="8"/>
      <c r="MMA4342" s="8"/>
      <c r="MMB4342" s="8"/>
      <c r="MMC4342" s="8"/>
      <c r="MMD4342" s="8"/>
      <c r="MME4342" s="8"/>
      <c r="MMF4342" s="8"/>
      <c r="MMG4342" s="8"/>
      <c r="MMH4342" s="8"/>
      <c r="MMI4342" s="8"/>
      <c r="MMJ4342" s="8"/>
      <c r="MMK4342" s="8"/>
      <c r="MML4342" s="8"/>
      <c r="MMM4342" s="8"/>
      <c r="MMN4342" s="8"/>
      <c r="MMO4342" s="8"/>
      <c r="MMP4342" s="8"/>
      <c r="MMQ4342" s="8"/>
      <c r="MMR4342" s="8"/>
      <c r="MMS4342" s="8"/>
      <c r="MMT4342" s="8"/>
      <c r="MMU4342" s="8"/>
      <c r="MMV4342" s="8"/>
      <c r="MMW4342" s="8"/>
      <c r="MMX4342" s="8"/>
      <c r="MMY4342" s="8"/>
      <c r="MMZ4342" s="8"/>
      <c r="MNA4342" s="8"/>
      <c r="MNB4342" s="8"/>
      <c r="MNC4342" s="8"/>
      <c r="MND4342" s="8"/>
      <c r="MNE4342" s="8"/>
      <c r="MNF4342" s="8"/>
      <c r="MNG4342" s="8"/>
      <c r="MNH4342" s="8"/>
      <c r="MNI4342" s="8"/>
      <c r="MNJ4342" s="8"/>
      <c r="MNK4342" s="8"/>
      <c r="MNL4342" s="8"/>
      <c r="MNM4342" s="8"/>
      <c r="MNN4342" s="8"/>
      <c r="MNO4342" s="8"/>
      <c r="MNP4342" s="8"/>
      <c r="MNQ4342" s="8"/>
      <c r="MNR4342" s="8"/>
      <c r="MNS4342" s="8"/>
      <c r="MNT4342" s="8"/>
      <c r="MNU4342" s="8"/>
      <c r="MNV4342" s="8"/>
      <c r="MNW4342" s="8"/>
      <c r="MNX4342" s="8"/>
      <c r="MNY4342" s="8"/>
      <c r="MNZ4342" s="8"/>
      <c r="MOA4342" s="8"/>
      <c r="MOB4342" s="8"/>
      <c r="MOC4342" s="8"/>
      <c r="MOD4342" s="8"/>
      <c r="MOE4342" s="8"/>
      <c r="MOF4342" s="8"/>
      <c r="MOG4342" s="8"/>
      <c r="MOH4342" s="8"/>
      <c r="MOI4342" s="8"/>
      <c r="MOJ4342" s="8"/>
      <c r="MOK4342" s="8"/>
      <c r="MOL4342" s="8"/>
      <c r="MOM4342" s="8"/>
      <c r="MON4342" s="8"/>
      <c r="MOO4342" s="8"/>
      <c r="MOP4342" s="8"/>
      <c r="MOQ4342" s="8"/>
      <c r="MOR4342" s="8"/>
      <c r="MOS4342" s="8"/>
      <c r="MOT4342" s="8"/>
      <c r="MOU4342" s="8"/>
      <c r="MOV4342" s="8"/>
      <c r="MOW4342" s="8"/>
      <c r="MOX4342" s="8"/>
      <c r="MOY4342" s="8"/>
      <c r="MOZ4342" s="8"/>
      <c r="MPA4342" s="8"/>
      <c r="MPB4342" s="8"/>
      <c r="MPC4342" s="8"/>
      <c r="MPD4342" s="8"/>
      <c r="MPE4342" s="8"/>
      <c r="MPF4342" s="8"/>
      <c r="MPG4342" s="8"/>
      <c r="MPH4342" s="8"/>
      <c r="MPI4342" s="8"/>
      <c r="MPJ4342" s="8"/>
      <c r="MPK4342" s="8"/>
      <c r="MPL4342" s="8"/>
      <c r="MPM4342" s="8"/>
      <c r="MPN4342" s="8"/>
      <c r="MPO4342" s="8"/>
      <c r="MPP4342" s="8"/>
      <c r="MPQ4342" s="8"/>
      <c r="MPR4342" s="8"/>
      <c r="MPS4342" s="8"/>
      <c r="MPT4342" s="8"/>
      <c r="MPU4342" s="8"/>
      <c r="MPV4342" s="8"/>
      <c r="MPW4342" s="8"/>
      <c r="MPX4342" s="8"/>
      <c r="MPY4342" s="8"/>
      <c r="MPZ4342" s="8"/>
      <c r="MQA4342" s="8"/>
      <c r="MQB4342" s="8"/>
      <c r="MQC4342" s="8"/>
      <c r="MQD4342" s="8"/>
      <c r="MQE4342" s="8"/>
      <c r="MQF4342" s="8"/>
      <c r="MQG4342" s="8"/>
      <c r="MQH4342" s="8"/>
      <c r="MQI4342" s="8"/>
      <c r="MQJ4342" s="8"/>
      <c r="MQK4342" s="8"/>
      <c r="MQL4342" s="8"/>
      <c r="MQM4342" s="8"/>
      <c r="MQN4342" s="8"/>
      <c r="MQO4342" s="8"/>
      <c r="MQP4342" s="8"/>
      <c r="MQQ4342" s="8"/>
      <c r="MQR4342" s="8"/>
      <c r="MQS4342" s="8"/>
      <c r="MQT4342" s="8"/>
      <c r="MQU4342" s="8"/>
      <c r="MQV4342" s="8"/>
      <c r="MQW4342" s="8"/>
      <c r="MQX4342" s="8"/>
      <c r="MQY4342" s="8"/>
      <c r="MQZ4342" s="8"/>
      <c r="MRA4342" s="8"/>
      <c r="MRB4342" s="8"/>
      <c r="MRC4342" s="8"/>
      <c r="MRD4342" s="8"/>
      <c r="MRE4342" s="8"/>
      <c r="MRF4342" s="8"/>
      <c r="MRG4342" s="8"/>
      <c r="MRH4342" s="8"/>
      <c r="MRI4342" s="8"/>
      <c r="MRJ4342" s="8"/>
      <c r="MRK4342" s="8"/>
      <c r="MRL4342" s="8"/>
      <c r="MRM4342" s="8"/>
      <c r="MRN4342" s="8"/>
      <c r="MRO4342" s="8"/>
      <c r="MRP4342" s="8"/>
      <c r="MRQ4342" s="8"/>
      <c r="MRR4342" s="8"/>
      <c r="MRS4342" s="8"/>
      <c r="MRT4342" s="8"/>
      <c r="MRU4342" s="8"/>
      <c r="MRV4342" s="8"/>
      <c r="MRW4342" s="8"/>
      <c r="MRX4342" s="8"/>
      <c r="MRY4342" s="8"/>
      <c r="MRZ4342" s="8"/>
      <c r="MSA4342" s="8"/>
      <c r="MSB4342" s="8"/>
      <c r="MSC4342" s="8"/>
      <c r="MSD4342" s="8"/>
      <c r="MSE4342" s="8"/>
      <c r="MSF4342" s="8"/>
      <c r="MSG4342" s="8"/>
      <c r="MSH4342" s="8"/>
      <c r="MSI4342" s="8"/>
      <c r="MSJ4342" s="8"/>
      <c r="MSK4342" s="8"/>
      <c r="MSL4342" s="8"/>
      <c r="MSM4342" s="8"/>
      <c r="MSN4342" s="8"/>
      <c r="MSO4342" s="8"/>
      <c r="MSP4342" s="8"/>
      <c r="MSQ4342" s="8"/>
      <c r="MSR4342" s="8"/>
      <c r="MSS4342" s="8"/>
      <c r="MST4342" s="8"/>
      <c r="MSU4342" s="8"/>
      <c r="MSV4342" s="8"/>
      <c r="MSW4342" s="8"/>
      <c r="MSX4342" s="8"/>
      <c r="MSY4342" s="8"/>
      <c r="MSZ4342" s="8"/>
      <c r="MTA4342" s="8"/>
      <c r="MTB4342" s="8"/>
      <c r="MTC4342" s="8"/>
      <c r="MTD4342" s="8"/>
      <c r="MTE4342" s="8"/>
      <c r="MTF4342" s="8"/>
      <c r="MTG4342" s="8"/>
      <c r="MTH4342" s="8"/>
      <c r="MTI4342" s="8"/>
      <c r="MTJ4342" s="8"/>
      <c r="MTK4342" s="8"/>
      <c r="MTL4342" s="8"/>
      <c r="MTM4342" s="8"/>
      <c r="MTN4342" s="8"/>
      <c r="MTO4342" s="8"/>
      <c r="MTP4342" s="8"/>
      <c r="MTQ4342" s="8"/>
      <c r="MTR4342" s="8"/>
      <c r="MTS4342" s="8"/>
      <c r="MTT4342" s="8"/>
      <c r="MTU4342" s="8"/>
      <c r="MTV4342" s="8"/>
      <c r="MTW4342" s="8"/>
      <c r="MTX4342" s="8"/>
      <c r="MTY4342" s="8"/>
      <c r="MTZ4342" s="8"/>
      <c r="MUA4342" s="8"/>
      <c r="MUB4342" s="8"/>
      <c r="MUC4342" s="8"/>
      <c r="MUD4342" s="8"/>
      <c r="MUE4342" s="8"/>
      <c r="MUF4342" s="8"/>
      <c r="MUG4342" s="8"/>
      <c r="MUH4342" s="8"/>
      <c r="MUI4342" s="8"/>
      <c r="MUJ4342" s="8"/>
      <c r="MUK4342" s="8"/>
      <c r="MUL4342" s="8"/>
      <c r="MUM4342" s="8"/>
      <c r="MUN4342" s="8"/>
      <c r="MUO4342" s="8"/>
      <c r="MUP4342" s="8"/>
      <c r="MUQ4342" s="8"/>
      <c r="MUR4342" s="8"/>
      <c r="MUS4342" s="8"/>
      <c r="MUT4342" s="8"/>
      <c r="MUU4342" s="8"/>
      <c r="MUV4342" s="8"/>
      <c r="MUW4342" s="8"/>
      <c r="MUX4342" s="8"/>
      <c r="MUY4342" s="8"/>
      <c r="MUZ4342" s="8"/>
      <c r="MVA4342" s="8"/>
      <c r="MVB4342" s="8"/>
      <c r="MVC4342" s="8"/>
      <c r="MVD4342" s="8"/>
      <c r="MVE4342" s="8"/>
      <c r="MVF4342" s="8"/>
      <c r="MVG4342" s="8"/>
      <c r="MVH4342" s="8"/>
      <c r="MVI4342" s="8"/>
      <c r="MVJ4342" s="8"/>
      <c r="MVK4342" s="8"/>
      <c r="MVL4342" s="8"/>
      <c r="MVM4342" s="8"/>
      <c r="MVN4342" s="8"/>
      <c r="MVO4342" s="8"/>
      <c r="MVP4342" s="8"/>
      <c r="MVQ4342" s="8"/>
      <c r="MVR4342" s="8"/>
      <c r="MVS4342" s="8"/>
      <c r="MVT4342" s="8"/>
      <c r="MVU4342" s="8"/>
      <c r="MVV4342" s="8"/>
      <c r="MVW4342" s="8"/>
      <c r="MVX4342" s="8"/>
      <c r="MVY4342" s="8"/>
      <c r="MVZ4342" s="8"/>
      <c r="MWA4342" s="8"/>
      <c r="MWB4342" s="8"/>
      <c r="MWC4342" s="8"/>
      <c r="MWD4342" s="8"/>
      <c r="MWE4342" s="8"/>
      <c r="MWF4342" s="8"/>
      <c r="MWG4342" s="8"/>
      <c r="MWH4342" s="8"/>
      <c r="MWI4342" s="8"/>
      <c r="MWJ4342" s="8"/>
      <c r="MWK4342" s="8"/>
      <c r="MWL4342" s="8"/>
      <c r="MWM4342" s="8"/>
      <c r="MWN4342" s="8"/>
      <c r="MWO4342" s="8"/>
      <c r="MWP4342" s="8"/>
      <c r="MWQ4342" s="8"/>
      <c r="MWR4342" s="8"/>
      <c r="MWS4342" s="8"/>
      <c r="MWT4342" s="8"/>
      <c r="MWU4342" s="8"/>
      <c r="MWV4342" s="8"/>
      <c r="MWW4342" s="8"/>
      <c r="MWX4342" s="8"/>
      <c r="MWY4342" s="8"/>
      <c r="MWZ4342" s="8"/>
      <c r="MXA4342" s="8"/>
      <c r="MXB4342" s="8"/>
      <c r="MXC4342" s="8"/>
      <c r="MXD4342" s="8"/>
      <c r="MXE4342" s="8"/>
      <c r="MXF4342" s="8"/>
      <c r="MXG4342" s="8"/>
      <c r="MXH4342" s="8"/>
      <c r="MXI4342" s="8"/>
      <c r="MXJ4342" s="8"/>
      <c r="MXK4342" s="8"/>
      <c r="MXL4342" s="8"/>
      <c r="MXM4342" s="8"/>
      <c r="MXN4342" s="8"/>
      <c r="MXO4342" s="8"/>
      <c r="MXP4342" s="8"/>
      <c r="MXQ4342" s="8"/>
      <c r="MXR4342" s="8"/>
      <c r="MXS4342" s="8"/>
      <c r="MXT4342" s="8"/>
      <c r="MXU4342" s="8"/>
      <c r="MXV4342" s="8"/>
      <c r="MXW4342" s="8"/>
      <c r="MXX4342" s="8"/>
      <c r="MXY4342" s="8"/>
      <c r="MXZ4342" s="8"/>
      <c r="MYA4342" s="8"/>
      <c r="MYB4342" s="8"/>
      <c r="MYC4342" s="8"/>
      <c r="MYD4342" s="8"/>
      <c r="MYE4342" s="8"/>
      <c r="MYF4342" s="8"/>
      <c r="MYG4342" s="8"/>
      <c r="MYH4342" s="8"/>
      <c r="MYI4342" s="8"/>
      <c r="MYJ4342" s="8"/>
      <c r="MYK4342" s="8"/>
      <c r="MYL4342" s="8"/>
      <c r="MYM4342" s="8"/>
      <c r="MYN4342" s="8"/>
      <c r="MYO4342" s="8"/>
      <c r="MYP4342" s="8"/>
      <c r="MYQ4342" s="8"/>
      <c r="MYR4342" s="8"/>
      <c r="MYS4342" s="8"/>
      <c r="MYT4342" s="8"/>
      <c r="MYU4342" s="8"/>
      <c r="MYV4342" s="8"/>
      <c r="MYW4342" s="8"/>
      <c r="MYX4342" s="8"/>
      <c r="MYY4342" s="8"/>
      <c r="MYZ4342" s="8"/>
      <c r="MZA4342" s="8"/>
      <c r="MZB4342" s="8"/>
      <c r="MZC4342" s="8"/>
      <c r="MZD4342" s="8"/>
      <c r="MZE4342" s="8"/>
      <c r="MZF4342" s="8"/>
      <c r="MZG4342" s="8"/>
      <c r="MZH4342" s="8"/>
      <c r="MZI4342" s="8"/>
      <c r="MZJ4342" s="8"/>
      <c r="MZK4342" s="8"/>
      <c r="MZL4342" s="8"/>
      <c r="MZM4342" s="8"/>
      <c r="MZN4342" s="8"/>
      <c r="MZO4342" s="8"/>
      <c r="MZP4342" s="8"/>
      <c r="MZQ4342" s="8"/>
      <c r="MZR4342" s="8"/>
      <c r="MZS4342" s="8"/>
      <c r="MZT4342" s="8"/>
      <c r="MZU4342" s="8"/>
      <c r="MZV4342" s="8"/>
      <c r="MZW4342" s="8"/>
      <c r="MZX4342" s="8"/>
      <c r="MZY4342" s="8"/>
      <c r="MZZ4342" s="8"/>
      <c r="NAA4342" s="8"/>
      <c r="NAB4342" s="8"/>
      <c r="NAC4342" s="8"/>
      <c r="NAD4342" s="8"/>
      <c r="NAE4342" s="8"/>
      <c r="NAF4342" s="8"/>
      <c r="NAG4342" s="8"/>
      <c r="NAH4342" s="8"/>
      <c r="NAI4342" s="8"/>
      <c r="NAJ4342" s="8"/>
      <c r="NAK4342" s="8"/>
      <c r="NAL4342" s="8"/>
      <c r="NAM4342" s="8"/>
      <c r="NAN4342" s="8"/>
      <c r="NAO4342" s="8"/>
      <c r="NAP4342" s="8"/>
      <c r="NAQ4342" s="8"/>
      <c r="NAR4342" s="8"/>
      <c r="NAS4342" s="8"/>
      <c r="NAT4342" s="8"/>
      <c r="NAU4342" s="8"/>
      <c r="NAV4342" s="8"/>
      <c r="NAW4342" s="8"/>
      <c r="NAX4342" s="8"/>
      <c r="NAY4342" s="8"/>
      <c r="NAZ4342" s="8"/>
      <c r="NBA4342" s="8"/>
      <c r="NBB4342" s="8"/>
      <c r="NBC4342" s="8"/>
      <c r="NBD4342" s="8"/>
      <c r="NBE4342" s="8"/>
      <c r="NBF4342" s="8"/>
      <c r="NBG4342" s="8"/>
      <c r="NBH4342" s="8"/>
      <c r="NBI4342" s="8"/>
      <c r="NBJ4342" s="8"/>
      <c r="NBK4342" s="8"/>
      <c r="NBL4342" s="8"/>
      <c r="NBM4342" s="8"/>
      <c r="NBN4342" s="8"/>
      <c r="NBO4342" s="8"/>
      <c r="NBP4342" s="8"/>
      <c r="NBQ4342" s="8"/>
      <c r="NBR4342" s="8"/>
      <c r="NBS4342" s="8"/>
      <c r="NBT4342" s="8"/>
      <c r="NBU4342" s="8"/>
      <c r="NBV4342" s="8"/>
      <c r="NBW4342" s="8"/>
      <c r="NBX4342" s="8"/>
      <c r="NBY4342" s="8"/>
      <c r="NBZ4342" s="8"/>
      <c r="NCA4342" s="8"/>
      <c r="NCB4342" s="8"/>
      <c r="NCC4342" s="8"/>
      <c r="NCD4342" s="8"/>
      <c r="NCE4342" s="8"/>
      <c r="NCF4342" s="8"/>
      <c r="NCG4342" s="8"/>
      <c r="NCH4342" s="8"/>
      <c r="NCI4342" s="8"/>
      <c r="NCJ4342" s="8"/>
      <c r="NCK4342" s="8"/>
      <c r="NCL4342" s="8"/>
      <c r="NCM4342" s="8"/>
      <c r="NCN4342" s="8"/>
      <c r="NCO4342" s="8"/>
      <c r="NCP4342" s="8"/>
      <c r="NCQ4342" s="8"/>
      <c r="NCR4342" s="8"/>
      <c r="NCS4342" s="8"/>
      <c r="NCT4342" s="8"/>
      <c r="NCU4342" s="8"/>
      <c r="NCV4342" s="8"/>
      <c r="NCW4342" s="8"/>
      <c r="NCX4342" s="8"/>
      <c r="NCY4342" s="8"/>
      <c r="NCZ4342" s="8"/>
      <c r="NDA4342" s="8"/>
      <c r="NDB4342" s="8"/>
      <c r="NDC4342" s="8"/>
      <c r="NDD4342" s="8"/>
      <c r="NDE4342" s="8"/>
      <c r="NDF4342" s="8"/>
      <c r="NDG4342" s="8"/>
      <c r="NDH4342" s="8"/>
      <c r="NDI4342" s="8"/>
      <c r="NDJ4342" s="8"/>
      <c r="NDK4342" s="8"/>
      <c r="NDL4342" s="8"/>
      <c r="NDM4342" s="8"/>
      <c r="NDN4342" s="8"/>
      <c r="NDO4342" s="8"/>
      <c r="NDP4342" s="8"/>
      <c r="NDQ4342" s="8"/>
      <c r="NDR4342" s="8"/>
      <c r="NDS4342" s="8"/>
      <c r="NDT4342" s="8"/>
      <c r="NDU4342" s="8"/>
      <c r="NDV4342" s="8"/>
      <c r="NDW4342" s="8"/>
      <c r="NDX4342" s="8"/>
      <c r="NDY4342" s="8"/>
      <c r="NDZ4342" s="8"/>
      <c r="NEA4342" s="8"/>
      <c r="NEB4342" s="8"/>
      <c r="NEC4342" s="8"/>
      <c r="NED4342" s="8"/>
      <c r="NEE4342" s="8"/>
      <c r="NEF4342" s="8"/>
      <c r="NEG4342" s="8"/>
      <c r="NEH4342" s="8"/>
      <c r="NEI4342" s="8"/>
      <c r="NEJ4342" s="8"/>
      <c r="NEK4342" s="8"/>
      <c r="NEL4342" s="8"/>
      <c r="NEM4342" s="8"/>
      <c r="NEN4342" s="8"/>
      <c r="NEO4342" s="8"/>
      <c r="NEP4342" s="8"/>
      <c r="NEQ4342" s="8"/>
      <c r="NER4342" s="8"/>
      <c r="NES4342" s="8"/>
      <c r="NET4342" s="8"/>
      <c r="NEU4342" s="8"/>
      <c r="NEV4342" s="8"/>
      <c r="NEW4342" s="8"/>
      <c r="NEX4342" s="8"/>
      <c r="NEY4342" s="8"/>
      <c r="NEZ4342" s="8"/>
      <c r="NFA4342" s="8"/>
      <c r="NFB4342" s="8"/>
      <c r="NFC4342" s="8"/>
      <c r="NFD4342" s="8"/>
      <c r="NFE4342" s="8"/>
      <c r="NFF4342" s="8"/>
      <c r="NFG4342" s="8"/>
      <c r="NFH4342" s="8"/>
      <c r="NFI4342" s="8"/>
      <c r="NFJ4342" s="8"/>
      <c r="NFK4342" s="8"/>
      <c r="NFL4342" s="8"/>
      <c r="NFM4342" s="8"/>
      <c r="NFN4342" s="8"/>
      <c r="NFO4342" s="8"/>
      <c r="NFP4342" s="8"/>
      <c r="NFQ4342" s="8"/>
      <c r="NFR4342" s="8"/>
      <c r="NFS4342" s="8"/>
      <c r="NFT4342" s="8"/>
      <c r="NFU4342" s="8"/>
      <c r="NFV4342" s="8"/>
      <c r="NFW4342" s="8"/>
      <c r="NFX4342" s="8"/>
      <c r="NFY4342" s="8"/>
      <c r="NFZ4342" s="8"/>
      <c r="NGA4342" s="8"/>
      <c r="NGB4342" s="8"/>
      <c r="NGC4342" s="8"/>
      <c r="NGD4342" s="8"/>
      <c r="NGE4342" s="8"/>
      <c r="NGF4342" s="8"/>
      <c r="NGG4342" s="8"/>
      <c r="NGH4342" s="8"/>
      <c r="NGI4342" s="8"/>
      <c r="NGJ4342" s="8"/>
      <c r="NGK4342" s="8"/>
      <c r="NGL4342" s="8"/>
      <c r="NGM4342" s="8"/>
      <c r="NGN4342" s="8"/>
      <c r="NGO4342" s="8"/>
      <c r="NGP4342" s="8"/>
      <c r="NGQ4342" s="8"/>
      <c r="NGR4342" s="8"/>
      <c r="NGS4342" s="8"/>
      <c r="NGT4342" s="8"/>
      <c r="NGU4342" s="8"/>
      <c r="NGV4342" s="8"/>
      <c r="NGW4342" s="8"/>
      <c r="NGX4342" s="8"/>
      <c r="NGY4342" s="8"/>
      <c r="NGZ4342" s="8"/>
      <c r="NHA4342" s="8"/>
      <c r="NHB4342" s="8"/>
      <c r="NHC4342" s="8"/>
      <c r="NHD4342" s="8"/>
      <c r="NHE4342" s="8"/>
      <c r="NHF4342" s="8"/>
      <c r="NHG4342" s="8"/>
      <c r="NHH4342" s="8"/>
      <c r="NHI4342" s="8"/>
      <c r="NHJ4342" s="8"/>
      <c r="NHK4342" s="8"/>
      <c r="NHL4342" s="8"/>
      <c r="NHM4342" s="8"/>
      <c r="NHN4342" s="8"/>
      <c r="NHO4342" s="8"/>
      <c r="NHP4342" s="8"/>
      <c r="NHQ4342" s="8"/>
      <c r="NHR4342" s="8"/>
      <c r="NHS4342" s="8"/>
      <c r="NHT4342" s="8"/>
      <c r="NHU4342" s="8"/>
      <c r="NHV4342" s="8"/>
      <c r="NHW4342" s="8"/>
      <c r="NHX4342" s="8"/>
      <c r="NHY4342" s="8"/>
      <c r="NHZ4342" s="8"/>
      <c r="NIA4342" s="8"/>
      <c r="NIB4342" s="8"/>
      <c r="NIC4342" s="8"/>
      <c r="NID4342" s="8"/>
      <c r="NIE4342" s="8"/>
      <c r="NIF4342" s="8"/>
      <c r="NIG4342" s="8"/>
      <c r="NIH4342" s="8"/>
      <c r="NII4342" s="8"/>
      <c r="NIJ4342" s="8"/>
      <c r="NIK4342" s="8"/>
      <c r="NIL4342" s="8"/>
      <c r="NIM4342" s="8"/>
      <c r="NIN4342" s="8"/>
      <c r="NIO4342" s="8"/>
      <c r="NIP4342" s="8"/>
      <c r="NIQ4342" s="8"/>
      <c r="NIR4342" s="8"/>
      <c r="NIS4342" s="8"/>
      <c r="NIT4342" s="8"/>
      <c r="NIU4342" s="8"/>
      <c r="NIV4342" s="8"/>
      <c r="NIW4342" s="8"/>
      <c r="NIX4342" s="8"/>
      <c r="NIY4342" s="8"/>
      <c r="NIZ4342" s="8"/>
      <c r="NJA4342" s="8"/>
      <c r="NJB4342" s="8"/>
      <c r="NJC4342" s="8"/>
      <c r="NJD4342" s="8"/>
      <c r="NJE4342" s="8"/>
      <c r="NJF4342" s="8"/>
      <c r="NJG4342" s="8"/>
      <c r="NJH4342" s="8"/>
      <c r="NJI4342" s="8"/>
      <c r="NJJ4342" s="8"/>
      <c r="NJK4342" s="8"/>
      <c r="NJL4342" s="8"/>
      <c r="NJM4342" s="8"/>
      <c r="NJN4342" s="8"/>
      <c r="NJO4342" s="8"/>
      <c r="NJP4342" s="8"/>
      <c r="NJQ4342" s="8"/>
      <c r="NJR4342" s="8"/>
      <c r="NJS4342" s="8"/>
      <c r="NJT4342" s="8"/>
      <c r="NJU4342" s="8"/>
      <c r="NJV4342" s="8"/>
      <c r="NJW4342" s="8"/>
      <c r="NJX4342" s="8"/>
      <c r="NJY4342" s="8"/>
      <c r="NJZ4342" s="8"/>
      <c r="NKA4342" s="8"/>
      <c r="NKB4342" s="8"/>
      <c r="NKC4342" s="8"/>
      <c r="NKD4342" s="8"/>
      <c r="NKE4342" s="8"/>
      <c r="NKF4342" s="8"/>
      <c r="NKG4342" s="8"/>
      <c r="NKH4342" s="8"/>
      <c r="NKI4342" s="8"/>
      <c r="NKJ4342" s="8"/>
      <c r="NKK4342" s="8"/>
      <c r="NKL4342" s="8"/>
      <c r="NKM4342" s="8"/>
      <c r="NKN4342" s="8"/>
      <c r="NKO4342" s="8"/>
      <c r="NKP4342" s="8"/>
      <c r="NKQ4342" s="8"/>
      <c r="NKR4342" s="8"/>
      <c r="NKS4342" s="8"/>
      <c r="NKT4342" s="8"/>
      <c r="NKU4342" s="8"/>
      <c r="NKV4342" s="8"/>
      <c r="NKW4342" s="8"/>
      <c r="NKX4342" s="8"/>
      <c r="NKY4342" s="8"/>
      <c r="NKZ4342" s="8"/>
      <c r="NLA4342" s="8"/>
      <c r="NLB4342" s="8"/>
      <c r="NLC4342" s="8"/>
      <c r="NLD4342" s="8"/>
      <c r="NLE4342" s="8"/>
      <c r="NLF4342" s="8"/>
      <c r="NLG4342" s="8"/>
      <c r="NLH4342" s="8"/>
      <c r="NLI4342" s="8"/>
      <c r="NLJ4342" s="8"/>
      <c r="NLK4342" s="8"/>
      <c r="NLL4342" s="8"/>
      <c r="NLM4342" s="8"/>
      <c r="NLN4342" s="8"/>
      <c r="NLO4342" s="8"/>
      <c r="NLP4342" s="8"/>
      <c r="NLQ4342" s="8"/>
      <c r="NLR4342" s="8"/>
      <c r="NLS4342" s="8"/>
      <c r="NLT4342" s="8"/>
      <c r="NLU4342" s="8"/>
      <c r="NLV4342" s="8"/>
      <c r="NLW4342" s="8"/>
      <c r="NLX4342" s="8"/>
      <c r="NLY4342" s="8"/>
      <c r="NLZ4342" s="8"/>
      <c r="NMA4342" s="8"/>
      <c r="NMB4342" s="8"/>
      <c r="NMC4342" s="8"/>
      <c r="NMD4342" s="8"/>
      <c r="NME4342" s="8"/>
      <c r="NMF4342" s="8"/>
      <c r="NMG4342" s="8"/>
      <c r="NMH4342" s="8"/>
      <c r="NMI4342" s="8"/>
      <c r="NMJ4342" s="8"/>
      <c r="NMK4342" s="8"/>
      <c r="NML4342" s="8"/>
      <c r="NMM4342" s="8"/>
      <c r="NMN4342" s="8"/>
      <c r="NMO4342" s="8"/>
      <c r="NMP4342" s="8"/>
      <c r="NMQ4342" s="8"/>
      <c r="NMR4342" s="8"/>
      <c r="NMS4342" s="8"/>
      <c r="NMT4342" s="8"/>
      <c r="NMU4342" s="8"/>
      <c r="NMV4342" s="8"/>
      <c r="NMW4342" s="8"/>
      <c r="NMX4342" s="8"/>
      <c r="NMY4342" s="8"/>
      <c r="NMZ4342" s="8"/>
      <c r="NNA4342" s="8"/>
      <c r="NNB4342" s="8"/>
      <c r="NNC4342" s="8"/>
      <c r="NND4342" s="8"/>
      <c r="NNE4342" s="8"/>
      <c r="NNF4342" s="8"/>
      <c r="NNG4342" s="8"/>
      <c r="NNH4342" s="8"/>
      <c r="NNI4342" s="8"/>
      <c r="NNJ4342" s="8"/>
      <c r="NNK4342" s="8"/>
      <c r="NNL4342" s="8"/>
      <c r="NNM4342" s="8"/>
      <c r="NNN4342" s="8"/>
      <c r="NNO4342" s="8"/>
      <c r="NNP4342" s="8"/>
      <c r="NNQ4342" s="8"/>
      <c r="NNR4342" s="8"/>
      <c r="NNS4342" s="8"/>
      <c r="NNT4342" s="8"/>
      <c r="NNU4342" s="8"/>
      <c r="NNV4342" s="8"/>
      <c r="NNW4342" s="8"/>
      <c r="NNX4342" s="8"/>
      <c r="NNY4342" s="8"/>
      <c r="NNZ4342" s="8"/>
      <c r="NOA4342" s="8"/>
      <c r="NOB4342" s="8"/>
      <c r="NOC4342" s="8"/>
      <c r="NOD4342" s="8"/>
      <c r="NOE4342" s="8"/>
      <c r="NOF4342" s="8"/>
      <c r="NOG4342" s="8"/>
      <c r="NOH4342" s="8"/>
      <c r="NOI4342" s="8"/>
      <c r="NOJ4342" s="8"/>
      <c r="NOK4342" s="8"/>
      <c r="NOL4342" s="8"/>
      <c r="NOM4342" s="8"/>
      <c r="NON4342" s="8"/>
      <c r="NOO4342" s="8"/>
      <c r="NOP4342" s="8"/>
      <c r="NOQ4342" s="8"/>
      <c r="NOR4342" s="8"/>
      <c r="NOS4342" s="8"/>
      <c r="NOT4342" s="8"/>
      <c r="NOU4342" s="8"/>
      <c r="NOV4342" s="8"/>
      <c r="NOW4342" s="8"/>
      <c r="NOX4342" s="8"/>
      <c r="NOY4342" s="8"/>
      <c r="NOZ4342" s="8"/>
      <c r="NPA4342" s="8"/>
      <c r="NPB4342" s="8"/>
      <c r="NPC4342" s="8"/>
      <c r="NPD4342" s="8"/>
      <c r="NPE4342" s="8"/>
      <c r="NPF4342" s="8"/>
      <c r="NPG4342" s="8"/>
      <c r="NPH4342" s="8"/>
      <c r="NPI4342" s="8"/>
      <c r="NPJ4342" s="8"/>
      <c r="NPK4342" s="8"/>
      <c r="NPL4342" s="8"/>
      <c r="NPM4342" s="8"/>
      <c r="NPN4342" s="8"/>
      <c r="NPO4342" s="8"/>
      <c r="NPP4342" s="8"/>
      <c r="NPQ4342" s="8"/>
      <c r="NPR4342" s="8"/>
      <c r="NPS4342" s="8"/>
      <c r="NPT4342" s="8"/>
      <c r="NPU4342" s="8"/>
      <c r="NPV4342" s="8"/>
      <c r="NPW4342" s="8"/>
      <c r="NPX4342" s="8"/>
      <c r="NPY4342" s="8"/>
      <c r="NPZ4342" s="8"/>
      <c r="NQA4342" s="8"/>
      <c r="NQB4342" s="8"/>
      <c r="NQC4342" s="8"/>
      <c r="NQD4342" s="8"/>
      <c r="NQE4342" s="8"/>
      <c r="NQF4342" s="8"/>
      <c r="NQG4342" s="8"/>
      <c r="NQH4342" s="8"/>
      <c r="NQI4342" s="8"/>
      <c r="NQJ4342" s="8"/>
      <c r="NQK4342" s="8"/>
      <c r="NQL4342" s="8"/>
      <c r="NQM4342" s="8"/>
      <c r="NQN4342" s="8"/>
      <c r="NQO4342" s="8"/>
      <c r="NQP4342" s="8"/>
      <c r="NQQ4342" s="8"/>
      <c r="NQR4342" s="8"/>
      <c r="NQS4342" s="8"/>
      <c r="NQT4342" s="8"/>
      <c r="NQU4342" s="8"/>
      <c r="NQV4342" s="8"/>
      <c r="NQW4342" s="8"/>
      <c r="NQX4342" s="8"/>
      <c r="NQY4342" s="8"/>
      <c r="NQZ4342" s="8"/>
      <c r="NRA4342" s="8"/>
      <c r="NRB4342" s="8"/>
      <c r="NRC4342" s="8"/>
      <c r="NRD4342" s="8"/>
      <c r="NRE4342" s="8"/>
      <c r="NRF4342" s="8"/>
      <c r="NRG4342" s="8"/>
      <c r="NRH4342" s="8"/>
      <c r="NRI4342" s="8"/>
      <c r="NRJ4342" s="8"/>
      <c r="NRK4342" s="8"/>
      <c r="NRL4342" s="8"/>
      <c r="NRM4342" s="8"/>
      <c r="NRN4342" s="8"/>
      <c r="NRO4342" s="8"/>
      <c r="NRP4342" s="8"/>
      <c r="NRQ4342" s="8"/>
      <c r="NRR4342" s="8"/>
      <c r="NRS4342" s="8"/>
      <c r="NRT4342" s="8"/>
      <c r="NRU4342" s="8"/>
      <c r="NRV4342" s="8"/>
      <c r="NRW4342" s="8"/>
      <c r="NRX4342" s="8"/>
      <c r="NRY4342" s="8"/>
      <c r="NRZ4342" s="8"/>
      <c r="NSA4342" s="8"/>
      <c r="NSB4342" s="8"/>
      <c r="NSC4342" s="8"/>
      <c r="NSD4342" s="8"/>
      <c r="NSE4342" s="8"/>
      <c r="NSF4342" s="8"/>
      <c r="NSG4342" s="8"/>
      <c r="NSH4342" s="8"/>
      <c r="NSI4342" s="8"/>
      <c r="NSJ4342" s="8"/>
      <c r="NSK4342" s="8"/>
      <c r="NSL4342" s="8"/>
      <c r="NSM4342" s="8"/>
      <c r="NSN4342" s="8"/>
      <c r="NSO4342" s="8"/>
      <c r="NSP4342" s="8"/>
      <c r="NSQ4342" s="8"/>
      <c r="NSR4342" s="8"/>
      <c r="NSS4342" s="8"/>
      <c r="NST4342" s="8"/>
      <c r="NSU4342" s="8"/>
      <c r="NSV4342" s="8"/>
      <c r="NSW4342" s="8"/>
      <c r="NSX4342" s="8"/>
      <c r="NSY4342" s="8"/>
      <c r="NSZ4342" s="8"/>
      <c r="NTA4342" s="8"/>
      <c r="NTB4342" s="8"/>
      <c r="NTC4342" s="8"/>
      <c r="NTD4342" s="8"/>
      <c r="NTE4342" s="8"/>
      <c r="NTF4342" s="8"/>
      <c r="NTG4342" s="8"/>
      <c r="NTH4342" s="8"/>
      <c r="NTI4342" s="8"/>
      <c r="NTJ4342" s="8"/>
      <c r="NTK4342" s="8"/>
      <c r="NTL4342" s="8"/>
      <c r="NTM4342" s="8"/>
      <c r="NTN4342" s="8"/>
      <c r="NTO4342" s="8"/>
      <c r="NTP4342" s="8"/>
      <c r="NTQ4342" s="8"/>
      <c r="NTR4342" s="8"/>
      <c r="NTS4342" s="8"/>
      <c r="NTT4342" s="8"/>
      <c r="NTU4342" s="8"/>
      <c r="NTV4342" s="8"/>
      <c r="NTW4342" s="8"/>
      <c r="NTX4342" s="8"/>
      <c r="NTY4342" s="8"/>
      <c r="NTZ4342" s="8"/>
      <c r="NUA4342" s="8"/>
      <c r="NUB4342" s="8"/>
      <c r="NUC4342" s="8"/>
      <c r="NUD4342" s="8"/>
      <c r="NUE4342" s="8"/>
      <c r="NUF4342" s="8"/>
      <c r="NUG4342" s="8"/>
      <c r="NUH4342" s="8"/>
      <c r="NUI4342" s="8"/>
      <c r="NUJ4342" s="8"/>
      <c r="NUK4342" s="8"/>
      <c r="NUL4342" s="8"/>
      <c r="NUM4342" s="8"/>
      <c r="NUN4342" s="8"/>
      <c r="NUO4342" s="8"/>
      <c r="NUP4342" s="8"/>
      <c r="NUQ4342" s="8"/>
      <c r="NUR4342" s="8"/>
      <c r="NUS4342" s="8"/>
      <c r="NUT4342" s="8"/>
      <c r="NUU4342" s="8"/>
      <c r="NUV4342" s="8"/>
      <c r="NUW4342" s="8"/>
      <c r="NUX4342" s="8"/>
      <c r="NUY4342" s="8"/>
      <c r="NUZ4342" s="8"/>
      <c r="NVA4342" s="8"/>
      <c r="NVB4342" s="8"/>
      <c r="NVC4342" s="8"/>
      <c r="NVD4342" s="8"/>
      <c r="NVE4342" s="8"/>
      <c r="NVF4342" s="8"/>
      <c r="NVG4342" s="8"/>
      <c r="NVH4342" s="8"/>
      <c r="NVI4342" s="8"/>
      <c r="NVJ4342" s="8"/>
      <c r="NVK4342" s="8"/>
      <c r="NVL4342" s="8"/>
      <c r="NVM4342" s="8"/>
      <c r="NVN4342" s="8"/>
      <c r="NVO4342" s="8"/>
      <c r="NVP4342" s="8"/>
      <c r="NVQ4342" s="8"/>
      <c r="NVR4342" s="8"/>
      <c r="NVS4342" s="8"/>
      <c r="NVT4342" s="8"/>
      <c r="NVU4342" s="8"/>
      <c r="NVV4342" s="8"/>
      <c r="NVW4342" s="8"/>
      <c r="NVX4342" s="8"/>
      <c r="NVY4342" s="8"/>
      <c r="NVZ4342" s="8"/>
      <c r="NWA4342" s="8"/>
      <c r="NWB4342" s="8"/>
      <c r="NWC4342" s="8"/>
      <c r="NWD4342" s="8"/>
      <c r="NWE4342" s="8"/>
      <c r="NWF4342" s="8"/>
      <c r="NWG4342" s="8"/>
      <c r="NWH4342" s="8"/>
      <c r="NWI4342" s="8"/>
      <c r="NWJ4342" s="8"/>
      <c r="NWK4342" s="8"/>
      <c r="NWL4342" s="8"/>
      <c r="NWM4342" s="8"/>
      <c r="NWN4342" s="8"/>
      <c r="NWO4342" s="8"/>
      <c r="NWP4342" s="8"/>
      <c r="NWQ4342" s="8"/>
      <c r="NWR4342" s="8"/>
      <c r="NWS4342" s="8"/>
      <c r="NWT4342" s="8"/>
      <c r="NWU4342" s="8"/>
      <c r="NWV4342" s="8"/>
      <c r="NWW4342" s="8"/>
      <c r="NWX4342" s="8"/>
      <c r="NWY4342" s="8"/>
      <c r="NWZ4342" s="8"/>
      <c r="NXA4342" s="8"/>
      <c r="NXB4342" s="8"/>
      <c r="NXC4342" s="8"/>
      <c r="NXD4342" s="8"/>
      <c r="NXE4342" s="8"/>
      <c r="NXF4342" s="8"/>
      <c r="NXG4342" s="8"/>
      <c r="NXH4342" s="8"/>
      <c r="NXI4342" s="8"/>
      <c r="NXJ4342" s="8"/>
      <c r="NXK4342" s="8"/>
      <c r="NXL4342" s="8"/>
      <c r="NXM4342" s="8"/>
      <c r="NXN4342" s="8"/>
      <c r="NXO4342" s="8"/>
      <c r="NXP4342" s="8"/>
      <c r="NXQ4342" s="8"/>
      <c r="NXR4342" s="8"/>
      <c r="NXS4342" s="8"/>
      <c r="NXT4342" s="8"/>
      <c r="NXU4342" s="8"/>
      <c r="NXV4342" s="8"/>
      <c r="NXW4342" s="8"/>
      <c r="NXX4342" s="8"/>
      <c r="NXY4342" s="8"/>
      <c r="NXZ4342" s="8"/>
      <c r="NYA4342" s="8"/>
      <c r="NYB4342" s="8"/>
      <c r="NYC4342" s="8"/>
      <c r="NYD4342" s="8"/>
      <c r="NYE4342" s="8"/>
      <c r="NYF4342" s="8"/>
      <c r="NYG4342" s="8"/>
      <c r="NYH4342" s="8"/>
      <c r="NYI4342" s="8"/>
      <c r="NYJ4342" s="8"/>
      <c r="NYK4342" s="8"/>
      <c r="NYL4342" s="8"/>
      <c r="NYM4342" s="8"/>
      <c r="NYN4342" s="8"/>
      <c r="NYO4342" s="8"/>
      <c r="NYP4342" s="8"/>
      <c r="NYQ4342" s="8"/>
      <c r="NYR4342" s="8"/>
      <c r="NYS4342" s="8"/>
      <c r="NYT4342" s="8"/>
      <c r="NYU4342" s="8"/>
      <c r="NYV4342" s="8"/>
      <c r="NYW4342" s="8"/>
      <c r="NYX4342" s="8"/>
      <c r="NYY4342" s="8"/>
      <c r="NYZ4342" s="8"/>
      <c r="NZA4342" s="8"/>
      <c r="NZB4342" s="8"/>
      <c r="NZC4342" s="8"/>
      <c r="NZD4342" s="8"/>
      <c r="NZE4342" s="8"/>
      <c r="NZF4342" s="8"/>
      <c r="NZG4342" s="8"/>
      <c r="NZH4342" s="8"/>
      <c r="NZI4342" s="8"/>
      <c r="NZJ4342" s="8"/>
      <c r="NZK4342" s="8"/>
      <c r="NZL4342" s="8"/>
      <c r="NZM4342" s="8"/>
      <c r="NZN4342" s="8"/>
      <c r="NZO4342" s="8"/>
      <c r="NZP4342" s="8"/>
      <c r="NZQ4342" s="8"/>
      <c r="NZR4342" s="8"/>
      <c r="NZS4342" s="8"/>
      <c r="NZT4342" s="8"/>
      <c r="NZU4342" s="8"/>
      <c r="NZV4342" s="8"/>
      <c r="NZW4342" s="8"/>
      <c r="NZX4342" s="8"/>
      <c r="NZY4342" s="8"/>
      <c r="NZZ4342" s="8"/>
      <c r="OAA4342" s="8"/>
      <c r="OAB4342" s="8"/>
      <c r="OAC4342" s="8"/>
      <c r="OAD4342" s="8"/>
      <c r="OAE4342" s="8"/>
      <c r="OAF4342" s="8"/>
      <c r="OAG4342" s="8"/>
      <c r="OAH4342" s="8"/>
      <c r="OAI4342" s="8"/>
      <c r="OAJ4342" s="8"/>
      <c r="OAK4342" s="8"/>
      <c r="OAL4342" s="8"/>
      <c r="OAM4342" s="8"/>
      <c r="OAN4342" s="8"/>
      <c r="OAO4342" s="8"/>
      <c r="OAP4342" s="8"/>
      <c r="OAQ4342" s="8"/>
      <c r="OAR4342" s="8"/>
      <c r="OAS4342" s="8"/>
      <c r="OAT4342" s="8"/>
      <c r="OAU4342" s="8"/>
      <c r="OAV4342" s="8"/>
      <c r="OAW4342" s="8"/>
      <c r="OAX4342" s="8"/>
      <c r="OAY4342" s="8"/>
      <c r="OAZ4342" s="8"/>
      <c r="OBA4342" s="8"/>
      <c r="OBB4342" s="8"/>
      <c r="OBC4342" s="8"/>
      <c r="OBD4342" s="8"/>
      <c r="OBE4342" s="8"/>
      <c r="OBF4342" s="8"/>
      <c r="OBG4342" s="8"/>
      <c r="OBH4342" s="8"/>
      <c r="OBI4342" s="8"/>
      <c r="OBJ4342" s="8"/>
      <c r="OBK4342" s="8"/>
      <c r="OBL4342" s="8"/>
      <c r="OBM4342" s="8"/>
      <c r="OBN4342" s="8"/>
      <c r="OBO4342" s="8"/>
      <c r="OBP4342" s="8"/>
      <c r="OBQ4342" s="8"/>
      <c r="OBR4342" s="8"/>
      <c r="OBS4342" s="8"/>
      <c r="OBT4342" s="8"/>
      <c r="OBU4342" s="8"/>
      <c r="OBV4342" s="8"/>
      <c r="OBW4342" s="8"/>
      <c r="OBX4342" s="8"/>
      <c r="OBY4342" s="8"/>
      <c r="OBZ4342" s="8"/>
      <c r="OCA4342" s="8"/>
      <c r="OCB4342" s="8"/>
      <c r="OCC4342" s="8"/>
      <c r="OCD4342" s="8"/>
      <c r="OCE4342" s="8"/>
      <c r="OCF4342" s="8"/>
      <c r="OCG4342" s="8"/>
      <c r="OCH4342" s="8"/>
      <c r="OCI4342" s="8"/>
      <c r="OCJ4342" s="8"/>
      <c r="OCK4342" s="8"/>
      <c r="OCL4342" s="8"/>
      <c r="OCM4342" s="8"/>
      <c r="OCN4342" s="8"/>
      <c r="OCO4342" s="8"/>
      <c r="OCP4342" s="8"/>
      <c r="OCQ4342" s="8"/>
      <c r="OCR4342" s="8"/>
      <c r="OCS4342" s="8"/>
      <c r="OCT4342" s="8"/>
      <c r="OCU4342" s="8"/>
      <c r="OCV4342" s="8"/>
      <c r="OCW4342" s="8"/>
      <c r="OCX4342" s="8"/>
      <c r="OCY4342" s="8"/>
      <c r="OCZ4342" s="8"/>
      <c r="ODA4342" s="8"/>
      <c r="ODB4342" s="8"/>
      <c r="ODC4342" s="8"/>
      <c r="ODD4342" s="8"/>
      <c r="ODE4342" s="8"/>
      <c r="ODF4342" s="8"/>
      <c r="ODG4342" s="8"/>
      <c r="ODH4342" s="8"/>
      <c r="ODI4342" s="8"/>
      <c r="ODJ4342" s="8"/>
      <c r="ODK4342" s="8"/>
      <c r="ODL4342" s="8"/>
      <c r="ODM4342" s="8"/>
      <c r="ODN4342" s="8"/>
      <c r="ODO4342" s="8"/>
      <c r="ODP4342" s="8"/>
      <c r="ODQ4342" s="8"/>
      <c r="ODR4342" s="8"/>
      <c r="ODS4342" s="8"/>
      <c r="ODT4342" s="8"/>
      <c r="ODU4342" s="8"/>
      <c r="ODV4342" s="8"/>
      <c r="ODW4342" s="8"/>
      <c r="ODX4342" s="8"/>
      <c r="ODY4342" s="8"/>
      <c r="ODZ4342" s="8"/>
      <c r="OEA4342" s="8"/>
      <c r="OEB4342" s="8"/>
      <c r="OEC4342" s="8"/>
      <c r="OED4342" s="8"/>
      <c r="OEE4342" s="8"/>
      <c r="OEF4342" s="8"/>
      <c r="OEG4342" s="8"/>
      <c r="OEH4342" s="8"/>
      <c r="OEI4342" s="8"/>
      <c r="OEJ4342" s="8"/>
      <c r="OEK4342" s="8"/>
      <c r="OEL4342" s="8"/>
      <c r="OEM4342" s="8"/>
      <c r="OEN4342" s="8"/>
      <c r="OEO4342" s="8"/>
      <c r="OEP4342" s="8"/>
      <c r="OEQ4342" s="8"/>
      <c r="OER4342" s="8"/>
      <c r="OES4342" s="8"/>
      <c r="OET4342" s="8"/>
      <c r="OEU4342" s="8"/>
      <c r="OEV4342" s="8"/>
      <c r="OEW4342" s="8"/>
      <c r="OEX4342" s="8"/>
      <c r="OEY4342" s="8"/>
      <c r="OEZ4342" s="8"/>
      <c r="OFA4342" s="8"/>
      <c r="OFB4342" s="8"/>
      <c r="OFC4342" s="8"/>
      <c r="OFD4342" s="8"/>
      <c r="OFE4342" s="8"/>
      <c r="OFF4342" s="8"/>
      <c r="OFG4342" s="8"/>
      <c r="OFH4342" s="8"/>
      <c r="OFI4342" s="8"/>
      <c r="OFJ4342" s="8"/>
      <c r="OFK4342" s="8"/>
      <c r="OFL4342" s="8"/>
      <c r="OFM4342" s="8"/>
      <c r="OFN4342" s="8"/>
      <c r="OFO4342" s="8"/>
      <c r="OFP4342" s="8"/>
      <c r="OFQ4342" s="8"/>
      <c r="OFR4342" s="8"/>
      <c r="OFS4342" s="8"/>
      <c r="OFT4342" s="8"/>
      <c r="OFU4342" s="8"/>
      <c r="OFV4342" s="8"/>
      <c r="OFW4342" s="8"/>
      <c r="OFX4342" s="8"/>
      <c r="OFY4342" s="8"/>
      <c r="OFZ4342" s="8"/>
      <c r="OGA4342" s="8"/>
      <c r="OGB4342" s="8"/>
      <c r="OGC4342" s="8"/>
      <c r="OGD4342" s="8"/>
      <c r="OGE4342" s="8"/>
      <c r="OGF4342" s="8"/>
      <c r="OGG4342" s="8"/>
      <c r="OGH4342" s="8"/>
      <c r="OGI4342" s="8"/>
      <c r="OGJ4342" s="8"/>
      <c r="OGK4342" s="8"/>
      <c r="OGL4342" s="8"/>
      <c r="OGM4342" s="8"/>
      <c r="OGN4342" s="8"/>
      <c r="OGO4342" s="8"/>
      <c r="OGP4342" s="8"/>
      <c r="OGQ4342" s="8"/>
      <c r="OGR4342" s="8"/>
      <c r="OGS4342" s="8"/>
      <c r="OGT4342" s="8"/>
      <c r="OGU4342" s="8"/>
      <c r="OGV4342" s="8"/>
      <c r="OGW4342" s="8"/>
      <c r="OGX4342" s="8"/>
      <c r="OGY4342" s="8"/>
      <c r="OGZ4342" s="8"/>
      <c r="OHA4342" s="8"/>
      <c r="OHB4342" s="8"/>
      <c r="OHC4342" s="8"/>
      <c r="OHD4342" s="8"/>
      <c r="OHE4342" s="8"/>
      <c r="OHF4342" s="8"/>
      <c r="OHG4342" s="8"/>
      <c r="OHH4342" s="8"/>
      <c r="OHI4342" s="8"/>
      <c r="OHJ4342" s="8"/>
      <c r="OHK4342" s="8"/>
      <c r="OHL4342" s="8"/>
      <c r="OHM4342" s="8"/>
      <c r="OHN4342" s="8"/>
      <c r="OHO4342" s="8"/>
      <c r="OHP4342" s="8"/>
      <c r="OHQ4342" s="8"/>
      <c r="OHR4342" s="8"/>
      <c r="OHS4342" s="8"/>
      <c r="OHT4342" s="8"/>
      <c r="OHU4342" s="8"/>
      <c r="OHV4342" s="8"/>
      <c r="OHW4342" s="8"/>
      <c r="OHX4342" s="8"/>
      <c r="OHY4342" s="8"/>
      <c r="OHZ4342" s="8"/>
      <c r="OIA4342" s="8"/>
      <c r="OIB4342" s="8"/>
      <c r="OIC4342" s="8"/>
      <c r="OID4342" s="8"/>
      <c r="OIE4342" s="8"/>
      <c r="OIF4342" s="8"/>
      <c r="OIG4342" s="8"/>
      <c r="OIH4342" s="8"/>
      <c r="OII4342" s="8"/>
      <c r="OIJ4342" s="8"/>
      <c r="OIK4342" s="8"/>
      <c r="OIL4342" s="8"/>
      <c r="OIM4342" s="8"/>
      <c r="OIN4342" s="8"/>
      <c r="OIO4342" s="8"/>
      <c r="OIP4342" s="8"/>
      <c r="OIQ4342" s="8"/>
      <c r="OIR4342" s="8"/>
      <c r="OIS4342" s="8"/>
      <c r="OIT4342" s="8"/>
      <c r="OIU4342" s="8"/>
      <c r="OIV4342" s="8"/>
      <c r="OIW4342" s="8"/>
      <c r="OIX4342" s="8"/>
      <c r="OIY4342" s="8"/>
      <c r="OIZ4342" s="8"/>
      <c r="OJA4342" s="8"/>
      <c r="OJB4342" s="8"/>
      <c r="OJC4342" s="8"/>
      <c r="OJD4342" s="8"/>
      <c r="OJE4342" s="8"/>
      <c r="OJF4342" s="8"/>
      <c r="OJG4342" s="8"/>
      <c r="OJH4342" s="8"/>
      <c r="OJI4342" s="8"/>
      <c r="OJJ4342" s="8"/>
      <c r="OJK4342" s="8"/>
      <c r="OJL4342" s="8"/>
      <c r="OJM4342" s="8"/>
      <c r="OJN4342" s="8"/>
      <c r="OJO4342" s="8"/>
      <c r="OJP4342" s="8"/>
      <c r="OJQ4342" s="8"/>
      <c r="OJR4342" s="8"/>
      <c r="OJS4342" s="8"/>
      <c r="OJT4342" s="8"/>
      <c r="OJU4342" s="8"/>
      <c r="OJV4342" s="8"/>
      <c r="OJW4342" s="8"/>
      <c r="OJX4342" s="8"/>
      <c r="OJY4342" s="8"/>
      <c r="OJZ4342" s="8"/>
      <c r="OKA4342" s="8"/>
      <c r="OKB4342" s="8"/>
      <c r="OKC4342" s="8"/>
      <c r="OKD4342" s="8"/>
      <c r="OKE4342" s="8"/>
      <c r="OKF4342" s="8"/>
      <c r="OKG4342" s="8"/>
      <c r="OKH4342" s="8"/>
      <c r="OKI4342" s="8"/>
      <c r="OKJ4342" s="8"/>
      <c r="OKK4342" s="8"/>
      <c r="OKL4342" s="8"/>
      <c r="OKM4342" s="8"/>
      <c r="OKN4342" s="8"/>
      <c r="OKO4342" s="8"/>
      <c r="OKP4342" s="8"/>
      <c r="OKQ4342" s="8"/>
      <c r="OKR4342" s="8"/>
      <c r="OKS4342" s="8"/>
      <c r="OKT4342" s="8"/>
      <c r="OKU4342" s="8"/>
      <c r="OKV4342" s="8"/>
      <c r="OKW4342" s="8"/>
      <c r="OKX4342" s="8"/>
      <c r="OKY4342" s="8"/>
      <c r="OKZ4342" s="8"/>
      <c r="OLA4342" s="8"/>
      <c r="OLB4342" s="8"/>
      <c r="OLC4342" s="8"/>
      <c r="OLD4342" s="8"/>
      <c r="OLE4342" s="8"/>
      <c r="OLF4342" s="8"/>
      <c r="OLG4342" s="8"/>
      <c r="OLH4342" s="8"/>
      <c r="OLI4342" s="8"/>
      <c r="OLJ4342" s="8"/>
      <c r="OLK4342" s="8"/>
      <c r="OLL4342" s="8"/>
      <c r="OLM4342" s="8"/>
      <c r="OLN4342" s="8"/>
      <c r="OLO4342" s="8"/>
      <c r="OLP4342" s="8"/>
      <c r="OLQ4342" s="8"/>
      <c r="OLR4342" s="8"/>
      <c r="OLS4342" s="8"/>
      <c r="OLT4342" s="8"/>
      <c r="OLU4342" s="8"/>
      <c r="OLV4342" s="8"/>
      <c r="OLW4342" s="8"/>
      <c r="OLX4342" s="8"/>
      <c r="OLY4342" s="8"/>
      <c r="OLZ4342" s="8"/>
      <c r="OMA4342" s="8"/>
      <c r="OMB4342" s="8"/>
      <c r="OMC4342" s="8"/>
      <c r="OMD4342" s="8"/>
      <c r="OME4342" s="8"/>
      <c r="OMF4342" s="8"/>
      <c r="OMG4342" s="8"/>
      <c r="OMH4342" s="8"/>
      <c r="OMI4342" s="8"/>
      <c r="OMJ4342" s="8"/>
      <c r="OMK4342" s="8"/>
      <c r="OML4342" s="8"/>
      <c r="OMM4342" s="8"/>
      <c r="OMN4342" s="8"/>
      <c r="OMO4342" s="8"/>
      <c r="OMP4342" s="8"/>
      <c r="OMQ4342" s="8"/>
      <c r="OMR4342" s="8"/>
      <c r="OMS4342" s="8"/>
      <c r="OMT4342" s="8"/>
      <c r="OMU4342" s="8"/>
      <c r="OMV4342" s="8"/>
      <c r="OMW4342" s="8"/>
      <c r="OMX4342" s="8"/>
      <c r="OMY4342" s="8"/>
      <c r="OMZ4342" s="8"/>
      <c r="ONA4342" s="8"/>
      <c r="ONB4342" s="8"/>
      <c r="ONC4342" s="8"/>
      <c r="OND4342" s="8"/>
      <c r="ONE4342" s="8"/>
      <c r="ONF4342" s="8"/>
      <c r="ONG4342" s="8"/>
      <c r="ONH4342" s="8"/>
      <c r="ONI4342" s="8"/>
      <c r="ONJ4342" s="8"/>
      <c r="ONK4342" s="8"/>
      <c r="ONL4342" s="8"/>
      <c r="ONM4342" s="8"/>
      <c r="ONN4342" s="8"/>
      <c r="ONO4342" s="8"/>
      <c r="ONP4342" s="8"/>
      <c r="ONQ4342" s="8"/>
      <c r="ONR4342" s="8"/>
      <c r="ONS4342" s="8"/>
      <c r="ONT4342" s="8"/>
      <c r="ONU4342" s="8"/>
      <c r="ONV4342" s="8"/>
      <c r="ONW4342" s="8"/>
      <c r="ONX4342" s="8"/>
      <c r="ONY4342" s="8"/>
      <c r="ONZ4342" s="8"/>
      <c r="OOA4342" s="8"/>
      <c r="OOB4342" s="8"/>
      <c r="OOC4342" s="8"/>
      <c r="OOD4342" s="8"/>
      <c r="OOE4342" s="8"/>
      <c r="OOF4342" s="8"/>
      <c r="OOG4342" s="8"/>
      <c r="OOH4342" s="8"/>
      <c r="OOI4342" s="8"/>
      <c r="OOJ4342" s="8"/>
      <c r="OOK4342" s="8"/>
      <c r="OOL4342" s="8"/>
      <c r="OOM4342" s="8"/>
      <c r="OON4342" s="8"/>
      <c r="OOO4342" s="8"/>
      <c r="OOP4342" s="8"/>
      <c r="OOQ4342" s="8"/>
      <c r="OOR4342" s="8"/>
      <c r="OOS4342" s="8"/>
      <c r="OOT4342" s="8"/>
      <c r="OOU4342" s="8"/>
      <c r="OOV4342" s="8"/>
      <c r="OOW4342" s="8"/>
      <c r="OOX4342" s="8"/>
      <c r="OOY4342" s="8"/>
      <c r="OOZ4342" s="8"/>
      <c r="OPA4342" s="8"/>
      <c r="OPB4342" s="8"/>
      <c r="OPC4342" s="8"/>
      <c r="OPD4342" s="8"/>
      <c r="OPE4342" s="8"/>
      <c r="OPF4342" s="8"/>
      <c r="OPG4342" s="8"/>
      <c r="OPH4342" s="8"/>
      <c r="OPI4342" s="8"/>
      <c r="OPJ4342" s="8"/>
      <c r="OPK4342" s="8"/>
      <c r="OPL4342" s="8"/>
      <c r="OPM4342" s="8"/>
      <c r="OPN4342" s="8"/>
      <c r="OPO4342" s="8"/>
      <c r="OPP4342" s="8"/>
      <c r="OPQ4342" s="8"/>
      <c r="OPR4342" s="8"/>
      <c r="OPS4342" s="8"/>
      <c r="OPT4342" s="8"/>
      <c r="OPU4342" s="8"/>
      <c r="OPV4342" s="8"/>
      <c r="OPW4342" s="8"/>
      <c r="OPX4342" s="8"/>
      <c r="OPY4342" s="8"/>
      <c r="OPZ4342" s="8"/>
      <c r="OQA4342" s="8"/>
      <c r="OQB4342" s="8"/>
      <c r="OQC4342" s="8"/>
      <c r="OQD4342" s="8"/>
      <c r="OQE4342" s="8"/>
      <c r="OQF4342" s="8"/>
      <c r="OQG4342" s="8"/>
      <c r="OQH4342" s="8"/>
      <c r="OQI4342" s="8"/>
      <c r="OQJ4342" s="8"/>
      <c r="OQK4342" s="8"/>
      <c r="OQL4342" s="8"/>
      <c r="OQM4342" s="8"/>
      <c r="OQN4342" s="8"/>
      <c r="OQO4342" s="8"/>
      <c r="OQP4342" s="8"/>
      <c r="OQQ4342" s="8"/>
      <c r="OQR4342" s="8"/>
      <c r="OQS4342" s="8"/>
      <c r="OQT4342" s="8"/>
      <c r="OQU4342" s="8"/>
      <c r="OQV4342" s="8"/>
      <c r="OQW4342" s="8"/>
      <c r="OQX4342" s="8"/>
      <c r="OQY4342" s="8"/>
      <c r="OQZ4342" s="8"/>
      <c r="ORA4342" s="8"/>
      <c r="ORB4342" s="8"/>
      <c r="ORC4342" s="8"/>
      <c r="ORD4342" s="8"/>
      <c r="ORE4342" s="8"/>
      <c r="ORF4342" s="8"/>
      <c r="ORG4342" s="8"/>
      <c r="ORH4342" s="8"/>
      <c r="ORI4342" s="8"/>
      <c r="ORJ4342" s="8"/>
      <c r="ORK4342" s="8"/>
      <c r="ORL4342" s="8"/>
      <c r="ORM4342" s="8"/>
      <c r="ORN4342" s="8"/>
      <c r="ORO4342" s="8"/>
      <c r="ORP4342" s="8"/>
      <c r="ORQ4342" s="8"/>
      <c r="ORR4342" s="8"/>
      <c r="ORS4342" s="8"/>
      <c r="ORT4342" s="8"/>
      <c r="ORU4342" s="8"/>
      <c r="ORV4342" s="8"/>
      <c r="ORW4342" s="8"/>
      <c r="ORX4342" s="8"/>
      <c r="ORY4342" s="8"/>
      <c r="ORZ4342" s="8"/>
      <c r="OSA4342" s="8"/>
      <c r="OSB4342" s="8"/>
      <c r="OSC4342" s="8"/>
      <c r="OSD4342" s="8"/>
      <c r="OSE4342" s="8"/>
      <c r="OSF4342" s="8"/>
      <c r="OSG4342" s="8"/>
      <c r="OSH4342" s="8"/>
      <c r="OSI4342" s="8"/>
      <c r="OSJ4342" s="8"/>
      <c r="OSK4342" s="8"/>
      <c r="OSL4342" s="8"/>
      <c r="OSM4342" s="8"/>
      <c r="OSN4342" s="8"/>
      <c r="OSO4342" s="8"/>
      <c r="OSP4342" s="8"/>
      <c r="OSQ4342" s="8"/>
      <c r="OSR4342" s="8"/>
      <c r="OSS4342" s="8"/>
      <c r="OST4342" s="8"/>
      <c r="OSU4342" s="8"/>
      <c r="OSV4342" s="8"/>
      <c r="OSW4342" s="8"/>
      <c r="OSX4342" s="8"/>
      <c r="OSY4342" s="8"/>
      <c r="OSZ4342" s="8"/>
      <c r="OTA4342" s="8"/>
      <c r="OTB4342" s="8"/>
      <c r="OTC4342" s="8"/>
      <c r="OTD4342" s="8"/>
      <c r="OTE4342" s="8"/>
      <c r="OTF4342" s="8"/>
      <c r="OTG4342" s="8"/>
      <c r="OTH4342" s="8"/>
      <c r="OTI4342" s="8"/>
      <c r="OTJ4342" s="8"/>
      <c r="OTK4342" s="8"/>
      <c r="OTL4342" s="8"/>
      <c r="OTM4342" s="8"/>
      <c r="OTN4342" s="8"/>
      <c r="OTO4342" s="8"/>
      <c r="OTP4342" s="8"/>
      <c r="OTQ4342" s="8"/>
      <c r="OTR4342" s="8"/>
      <c r="OTS4342" s="8"/>
      <c r="OTT4342" s="8"/>
      <c r="OTU4342" s="8"/>
      <c r="OTV4342" s="8"/>
      <c r="OTW4342" s="8"/>
      <c r="OTX4342" s="8"/>
      <c r="OTY4342" s="8"/>
      <c r="OTZ4342" s="8"/>
      <c r="OUA4342" s="8"/>
      <c r="OUB4342" s="8"/>
      <c r="OUC4342" s="8"/>
      <c r="OUD4342" s="8"/>
      <c r="OUE4342" s="8"/>
      <c r="OUF4342" s="8"/>
      <c r="OUG4342" s="8"/>
      <c r="OUH4342" s="8"/>
      <c r="OUI4342" s="8"/>
      <c r="OUJ4342" s="8"/>
      <c r="OUK4342" s="8"/>
      <c r="OUL4342" s="8"/>
      <c r="OUM4342" s="8"/>
      <c r="OUN4342" s="8"/>
      <c r="OUO4342" s="8"/>
      <c r="OUP4342" s="8"/>
      <c r="OUQ4342" s="8"/>
      <c r="OUR4342" s="8"/>
      <c r="OUS4342" s="8"/>
      <c r="OUT4342" s="8"/>
      <c r="OUU4342" s="8"/>
      <c r="OUV4342" s="8"/>
      <c r="OUW4342" s="8"/>
      <c r="OUX4342" s="8"/>
      <c r="OUY4342" s="8"/>
      <c r="OUZ4342" s="8"/>
      <c r="OVA4342" s="8"/>
      <c r="OVB4342" s="8"/>
      <c r="OVC4342" s="8"/>
      <c r="OVD4342" s="8"/>
      <c r="OVE4342" s="8"/>
      <c r="OVF4342" s="8"/>
      <c r="OVG4342" s="8"/>
      <c r="OVH4342" s="8"/>
      <c r="OVI4342" s="8"/>
      <c r="OVJ4342" s="8"/>
      <c r="OVK4342" s="8"/>
      <c r="OVL4342" s="8"/>
      <c r="OVM4342" s="8"/>
      <c r="OVN4342" s="8"/>
      <c r="OVO4342" s="8"/>
      <c r="OVP4342" s="8"/>
      <c r="OVQ4342" s="8"/>
      <c r="OVR4342" s="8"/>
      <c r="OVS4342" s="8"/>
      <c r="OVT4342" s="8"/>
      <c r="OVU4342" s="8"/>
      <c r="OVV4342" s="8"/>
      <c r="OVW4342" s="8"/>
      <c r="OVX4342" s="8"/>
      <c r="OVY4342" s="8"/>
      <c r="OVZ4342" s="8"/>
      <c r="OWA4342" s="8"/>
      <c r="OWB4342" s="8"/>
      <c r="OWC4342" s="8"/>
      <c r="OWD4342" s="8"/>
      <c r="OWE4342" s="8"/>
      <c r="OWF4342" s="8"/>
      <c r="OWG4342" s="8"/>
      <c r="OWH4342" s="8"/>
      <c r="OWI4342" s="8"/>
      <c r="OWJ4342" s="8"/>
      <c r="OWK4342" s="8"/>
      <c r="OWL4342" s="8"/>
      <c r="OWM4342" s="8"/>
      <c r="OWN4342" s="8"/>
      <c r="OWO4342" s="8"/>
      <c r="OWP4342" s="8"/>
      <c r="OWQ4342" s="8"/>
      <c r="OWR4342" s="8"/>
      <c r="OWS4342" s="8"/>
      <c r="OWT4342" s="8"/>
      <c r="OWU4342" s="8"/>
      <c r="OWV4342" s="8"/>
      <c r="OWW4342" s="8"/>
      <c r="OWX4342" s="8"/>
      <c r="OWY4342" s="8"/>
      <c r="OWZ4342" s="8"/>
      <c r="OXA4342" s="8"/>
      <c r="OXB4342" s="8"/>
      <c r="OXC4342" s="8"/>
      <c r="OXD4342" s="8"/>
      <c r="OXE4342" s="8"/>
      <c r="OXF4342" s="8"/>
      <c r="OXG4342" s="8"/>
      <c r="OXH4342" s="8"/>
      <c r="OXI4342" s="8"/>
      <c r="OXJ4342" s="8"/>
      <c r="OXK4342" s="8"/>
      <c r="OXL4342" s="8"/>
      <c r="OXM4342" s="8"/>
      <c r="OXN4342" s="8"/>
      <c r="OXO4342" s="8"/>
      <c r="OXP4342" s="8"/>
      <c r="OXQ4342" s="8"/>
      <c r="OXR4342" s="8"/>
      <c r="OXS4342" s="8"/>
      <c r="OXT4342" s="8"/>
      <c r="OXU4342" s="8"/>
      <c r="OXV4342" s="8"/>
      <c r="OXW4342" s="8"/>
      <c r="OXX4342" s="8"/>
      <c r="OXY4342" s="8"/>
      <c r="OXZ4342" s="8"/>
      <c r="OYA4342" s="8"/>
      <c r="OYB4342" s="8"/>
      <c r="OYC4342" s="8"/>
      <c r="OYD4342" s="8"/>
      <c r="OYE4342" s="8"/>
      <c r="OYF4342" s="8"/>
      <c r="OYG4342" s="8"/>
      <c r="OYH4342" s="8"/>
      <c r="OYI4342" s="8"/>
      <c r="OYJ4342" s="8"/>
      <c r="OYK4342" s="8"/>
      <c r="OYL4342" s="8"/>
      <c r="OYM4342" s="8"/>
      <c r="OYN4342" s="8"/>
      <c r="OYO4342" s="8"/>
      <c r="OYP4342" s="8"/>
      <c r="OYQ4342" s="8"/>
      <c r="OYR4342" s="8"/>
      <c r="OYS4342" s="8"/>
      <c r="OYT4342" s="8"/>
      <c r="OYU4342" s="8"/>
      <c r="OYV4342" s="8"/>
      <c r="OYW4342" s="8"/>
      <c r="OYX4342" s="8"/>
      <c r="OYY4342" s="8"/>
      <c r="OYZ4342" s="8"/>
      <c r="OZA4342" s="8"/>
      <c r="OZB4342" s="8"/>
      <c r="OZC4342" s="8"/>
      <c r="OZD4342" s="8"/>
      <c r="OZE4342" s="8"/>
      <c r="OZF4342" s="8"/>
      <c r="OZG4342" s="8"/>
      <c r="OZH4342" s="8"/>
      <c r="OZI4342" s="8"/>
      <c r="OZJ4342" s="8"/>
      <c r="OZK4342" s="8"/>
      <c r="OZL4342" s="8"/>
      <c r="OZM4342" s="8"/>
      <c r="OZN4342" s="8"/>
      <c r="OZO4342" s="8"/>
      <c r="OZP4342" s="8"/>
      <c r="OZQ4342" s="8"/>
      <c r="OZR4342" s="8"/>
      <c r="OZS4342" s="8"/>
      <c r="OZT4342" s="8"/>
      <c r="OZU4342" s="8"/>
      <c r="OZV4342" s="8"/>
      <c r="OZW4342" s="8"/>
      <c r="OZX4342" s="8"/>
      <c r="OZY4342" s="8"/>
      <c r="OZZ4342" s="8"/>
      <c r="PAA4342" s="8"/>
      <c r="PAB4342" s="8"/>
      <c r="PAC4342" s="8"/>
      <c r="PAD4342" s="8"/>
      <c r="PAE4342" s="8"/>
      <c r="PAF4342" s="8"/>
      <c r="PAG4342" s="8"/>
      <c r="PAH4342" s="8"/>
      <c r="PAI4342" s="8"/>
      <c r="PAJ4342" s="8"/>
      <c r="PAK4342" s="8"/>
      <c r="PAL4342" s="8"/>
      <c r="PAM4342" s="8"/>
      <c r="PAN4342" s="8"/>
      <c r="PAO4342" s="8"/>
      <c r="PAP4342" s="8"/>
      <c r="PAQ4342" s="8"/>
      <c r="PAR4342" s="8"/>
      <c r="PAS4342" s="8"/>
      <c r="PAT4342" s="8"/>
      <c r="PAU4342" s="8"/>
      <c r="PAV4342" s="8"/>
      <c r="PAW4342" s="8"/>
      <c r="PAX4342" s="8"/>
      <c r="PAY4342" s="8"/>
      <c r="PAZ4342" s="8"/>
      <c r="PBA4342" s="8"/>
      <c r="PBB4342" s="8"/>
      <c r="PBC4342" s="8"/>
      <c r="PBD4342" s="8"/>
      <c r="PBE4342" s="8"/>
      <c r="PBF4342" s="8"/>
      <c r="PBG4342" s="8"/>
      <c r="PBH4342" s="8"/>
      <c r="PBI4342" s="8"/>
      <c r="PBJ4342" s="8"/>
      <c r="PBK4342" s="8"/>
      <c r="PBL4342" s="8"/>
      <c r="PBM4342" s="8"/>
      <c r="PBN4342" s="8"/>
      <c r="PBO4342" s="8"/>
      <c r="PBP4342" s="8"/>
      <c r="PBQ4342" s="8"/>
      <c r="PBR4342" s="8"/>
      <c r="PBS4342" s="8"/>
      <c r="PBT4342" s="8"/>
      <c r="PBU4342" s="8"/>
      <c r="PBV4342" s="8"/>
      <c r="PBW4342" s="8"/>
      <c r="PBX4342" s="8"/>
      <c r="PBY4342" s="8"/>
      <c r="PBZ4342" s="8"/>
      <c r="PCA4342" s="8"/>
      <c r="PCB4342" s="8"/>
      <c r="PCC4342" s="8"/>
      <c r="PCD4342" s="8"/>
      <c r="PCE4342" s="8"/>
      <c r="PCF4342" s="8"/>
      <c r="PCG4342" s="8"/>
      <c r="PCH4342" s="8"/>
      <c r="PCI4342" s="8"/>
      <c r="PCJ4342" s="8"/>
      <c r="PCK4342" s="8"/>
      <c r="PCL4342" s="8"/>
      <c r="PCM4342" s="8"/>
      <c r="PCN4342" s="8"/>
      <c r="PCO4342" s="8"/>
      <c r="PCP4342" s="8"/>
      <c r="PCQ4342" s="8"/>
      <c r="PCR4342" s="8"/>
      <c r="PCS4342" s="8"/>
      <c r="PCT4342" s="8"/>
      <c r="PCU4342" s="8"/>
      <c r="PCV4342" s="8"/>
      <c r="PCW4342" s="8"/>
      <c r="PCX4342" s="8"/>
      <c r="PCY4342" s="8"/>
      <c r="PCZ4342" s="8"/>
      <c r="PDA4342" s="8"/>
      <c r="PDB4342" s="8"/>
      <c r="PDC4342" s="8"/>
      <c r="PDD4342" s="8"/>
      <c r="PDE4342" s="8"/>
      <c r="PDF4342" s="8"/>
      <c r="PDG4342" s="8"/>
      <c r="PDH4342" s="8"/>
      <c r="PDI4342" s="8"/>
      <c r="PDJ4342" s="8"/>
      <c r="PDK4342" s="8"/>
      <c r="PDL4342" s="8"/>
      <c r="PDM4342" s="8"/>
      <c r="PDN4342" s="8"/>
      <c r="PDO4342" s="8"/>
      <c r="PDP4342" s="8"/>
      <c r="PDQ4342" s="8"/>
      <c r="PDR4342" s="8"/>
      <c r="PDS4342" s="8"/>
      <c r="PDT4342" s="8"/>
      <c r="PDU4342" s="8"/>
      <c r="PDV4342" s="8"/>
      <c r="PDW4342" s="8"/>
      <c r="PDX4342" s="8"/>
      <c r="PDY4342" s="8"/>
      <c r="PDZ4342" s="8"/>
      <c r="PEA4342" s="8"/>
      <c r="PEB4342" s="8"/>
      <c r="PEC4342" s="8"/>
      <c r="PED4342" s="8"/>
      <c r="PEE4342" s="8"/>
      <c r="PEF4342" s="8"/>
      <c r="PEG4342" s="8"/>
      <c r="PEH4342" s="8"/>
      <c r="PEI4342" s="8"/>
      <c r="PEJ4342" s="8"/>
      <c r="PEK4342" s="8"/>
      <c r="PEL4342" s="8"/>
      <c r="PEM4342" s="8"/>
      <c r="PEN4342" s="8"/>
      <c r="PEO4342" s="8"/>
      <c r="PEP4342" s="8"/>
      <c r="PEQ4342" s="8"/>
      <c r="PER4342" s="8"/>
      <c r="PES4342" s="8"/>
      <c r="PET4342" s="8"/>
      <c r="PEU4342" s="8"/>
      <c r="PEV4342" s="8"/>
      <c r="PEW4342" s="8"/>
      <c r="PEX4342" s="8"/>
      <c r="PEY4342" s="8"/>
      <c r="PEZ4342" s="8"/>
      <c r="PFA4342" s="8"/>
      <c r="PFB4342" s="8"/>
      <c r="PFC4342" s="8"/>
      <c r="PFD4342" s="8"/>
      <c r="PFE4342" s="8"/>
      <c r="PFF4342" s="8"/>
      <c r="PFG4342" s="8"/>
      <c r="PFH4342" s="8"/>
      <c r="PFI4342" s="8"/>
      <c r="PFJ4342" s="8"/>
      <c r="PFK4342" s="8"/>
      <c r="PFL4342" s="8"/>
      <c r="PFM4342" s="8"/>
      <c r="PFN4342" s="8"/>
      <c r="PFO4342" s="8"/>
      <c r="PFP4342" s="8"/>
      <c r="PFQ4342" s="8"/>
      <c r="PFR4342" s="8"/>
      <c r="PFS4342" s="8"/>
      <c r="PFT4342" s="8"/>
      <c r="PFU4342" s="8"/>
      <c r="PFV4342" s="8"/>
      <c r="PFW4342" s="8"/>
      <c r="PFX4342" s="8"/>
      <c r="PFY4342" s="8"/>
      <c r="PFZ4342" s="8"/>
      <c r="PGA4342" s="8"/>
      <c r="PGB4342" s="8"/>
      <c r="PGC4342" s="8"/>
      <c r="PGD4342" s="8"/>
      <c r="PGE4342" s="8"/>
      <c r="PGF4342" s="8"/>
      <c r="PGG4342" s="8"/>
      <c r="PGH4342" s="8"/>
      <c r="PGI4342" s="8"/>
      <c r="PGJ4342" s="8"/>
      <c r="PGK4342" s="8"/>
      <c r="PGL4342" s="8"/>
      <c r="PGM4342" s="8"/>
      <c r="PGN4342" s="8"/>
      <c r="PGO4342" s="8"/>
      <c r="PGP4342" s="8"/>
      <c r="PGQ4342" s="8"/>
      <c r="PGR4342" s="8"/>
      <c r="PGS4342" s="8"/>
      <c r="PGT4342" s="8"/>
      <c r="PGU4342" s="8"/>
      <c r="PGV4342" s="8"/>
      <c r="PGW4342" s="8"/>
      <c r="PGX4342" s="8"/>
      <c r="PGY4342" s="8"/>
      <c r="PGZ4342" s="8"/>
      <c r="PHA4342" s="8"/>
      <c r="PHB4342" s="8"/>
      <c r="PHC4342" s="8"/>
      <c r="PHD4342" s="8"/>
      <c r="PHE4342" s="8"/>
      <c r="PHF4342" s="8"/>
      <c r="PHG4342" s="8"/>
      <c r="PHH4342" s="8"/>
      <c r="PHI4342" s="8"/>
      <c r="PHJ4342" s="8"/>
      <c r="PHK4342" s="8"/>
      <c r="PHL4342" s="8"/>
      <c r="PHM4342" s="8"/>
      <c r="PHN4342" s="8"/>
      <c r="PHO4342" s="8"/>
      <c r="PHP4342" s="8"/>
      <c r="PHQ4342" s="8"/>
      <c r="PHR4342" s="8"/>
      <c r="PHS4342" s="8"/>
      <c r="PHT4342" s="8"/>
      <c r="PHU4342" s="8"/>
      <c r="PHV4342" s="8"/>
      <c r="PHW4342" s="8"/>
      <c r="PHX4342" s="8"/>
      <c r="PHY4342" s="8"/>
      <c r="PHZ4342" s="8"/>
      <c r="PIA4342" s="8"/>
      <c r="PIB4342" s="8"/>
      <c r="PIC4342" s="8"/>
      <c r="PID4342" s="8"/>
      <c r="PIE4342" s="8"/>
      <c r="PIF4342" s="8"/>
      <c r="PIG4342" s="8"/>
      <c r="PIH4342" s="8"/>
      <c r="PII4342" s="8"/>
      <c r="PIJ4342" s="8"/>
      <c r="PIK4342" s="8"/>
      <c r="PIL4342" s="8"/>
      <c r="PIM4342" s="8"/>
      <c r="PIN4342" s="8"/>
      <c r="PIO4342" s="8"/>
      <c r="PIP4342" s="8"/>
      <c r="PIQ4342" s="8"/>
      <c r="PIR4342" s="8"/>
      <c r="PIS4342" s="8"/>
      <c r="PIT4342" s="8"/>
      <c r="PIU4342" s="8"/>
      <c r="PIV4342" s="8"/>
      <c r="PIW4342" s="8"/>
      <c r="PIX4342" s="8"/>
      <c r="PIY4342" s="8"/>
      <c r="PIZ4342" s="8"/>
      <c r="PJA4342" s="8"/>
      <c r="PJB4342" s="8"/>
      <c r="PJC4342" s="8"/>
      <c r="PJD4342" s="8"/>
      <c r="PJE4342" s="8"/>
      <c r="PJF4342" s="8"/>
      <c r="PJG4342" s="8"/>
      <c r="PJH4342" s="8"/>
      <c r="PJI4342" s="8"/>
      <c r="PJJ4342" s="8"/>
      <c r="PJK4342" s="8"/>
      <c r="PJL4342" s="8"/>
      <c r="PJM4342" s="8"/>
      <c r="PJN4342" s="8"/>
      <c r="PJO4342" s="8"/>
      <c r="PJP4342" s="8"/>
      <c r="PJQ4342" s="8"/>
      <c r="PJR4342" s="8"/>
      <c r="PJS4342" s="8"/>
      <c r="PJT4342" s="8"/>
      <c r="PJU4342" s="8"/>
      <c r="PJV4342" s="8"/>
      <c r="PJW4342" s="8"/>
      <c r="PJX4342" s="8"/>
      <c r="PJY4342" s="8"/>
      <c r="PJZ4342" s="8"/>
      <c r="PKA4342" s="8"/>
      <c r="PKB4342" s="8"/>
      <c r="PKC4342" s="8"/>
      <c r="PKD4342" s="8"/>
      <c r="PKE4342" s="8"/>
      <c r="PKF4342" s="8"/>
      <c r="PKG4342" s="8"/>
      <c r="PKH4342" s="8"/>
      <c r="PKI4342" s="8"/>
      <c r="PKJ4342" s="8"/>
      <c r="PKK4342" s="8"/>
      <c r="PKL4342" s="8"/>
      <c r="PKM4342" s="8"/>
      <c r="PKN4342" s="8"/>
      <c r="PKO4342" s="8"/>
      <c r="PKP4342" s="8"/>
      <c r="PKQ4342" s="8"/>
      <c r="PKR4342" s="8"/>
      <c r="PKS4342" s="8"/>
      <c r="PKT4342" s="8"/>
      <c r="PKU4342" s="8"/>
      <c r="PKV4342" s="8"/>
      <c r="PKW4342" s="8"/>
      <c r="PKX4342" s="8"/>
      <c r="PKY4342" s="8"/>
      <c r="PKZ4342" s="8"/>
      <c r="PLA4342" s="8"/>
      <c r="PLB4342" s="8"/>
      <c r="PLC4342" s="8"/>
      <c r="PLD4342" s="8"/>
      <c r="PLE4342" s="8"/>
      <c r="PLF4342" s="8"/>
      <c r="PLG4342" s="8"/>
      <c r="PLH4342" s="8"/>
      <c r="PLI4342" s="8"/>
      <c r="PLJ4342" s="8"/>
      <c r="PLK4342" s="8"/>
      <c r="PLL4342" s="8"/>
      <c r="PLM4342" s="8"/>
      <c r="PLN4342" s="8"/>
      <c r="PLO4342" s="8"/>
      <c r="PLP4342" s="8"/>
      <c r="PLQ4342" s="8"/>
      <c r="PLR4342" s="8"/>
      <c r="PLS4342" s="8"/>
      <c r="PLT4342" s="8"/>
      <c r="PLU4342" s="8"/>
      <c r="PLV4342" s="8"/>
      <c r="PLW4342" s="8"/>
      <c r="PLX4342" s="8"/>
      <c r="PLY4342" s="8"/>
      <c r="PLZ4342" s="8"/>
      <c r="PMA4342" s="8"/>
      <c r="PMB4342" s="8"/>
      <c r="PMC4342" s="8"/>
      <c r="PMD4342" s="8"/>
      <c r="PME4342" s="8"/>
      <c r="PMF4342" s="8"/>
      <c r="PMG4342" s="8"/>
      <c r="PMH4342" s="8"/>
      <c r="PMI4342" s="8"/>
      <c r="PMJ4342" s="8"/>
      <c r="PMK4342" s="8"/>
      <c r="PML4342" s="8"/>
      <c r="PMM4342" s="8"/>
      <c r="PMN4342" s="8"/>
      <c r="PMO4342" s="8"/>
      <c r="PMP4342" s="8"/>
      <c r="PMQ4342" s="8"/>
      <c r="PMR4342" s="8"/>
      <c r="PMS4342" s="8"/>
      <c r="PMT4342" s="8"/>
      <c r="PMU4342" s="8"/>
      <c r="PMV4342" s="8"/>
      <c r="PMW4342" s="8"/>
      <c r="PMX4342" s="8"/>
      <c r="PMY4342" s="8"/>
      <c r="PMZ4342" s="8"/>
      <c r="PNA4342" s="8"/>
      <c r="PNB4342" s="8"/>
      <c r="PNC4342" s="8"/>
      <c r="PND4342" s="8"/>
      <c r="PNE4342" s="8"/>
      <c r="PNF4342" s="8"/>
      <c r="PNG4342" s="8"/>
      <c r="PNH4342" s="8"/>
      <c r="PNI4342" s="8"/>
      <c r="PNJ4342" s="8"/>
      <c r="PNK4342" s="8"/>
      <c r="PNL4342" s="8"/>
      <c r="PNM4342" s="8"/>
      <c r="PNN4342" s="8"/>
      <c r="PNO4342" s="8"/>
      <c r="PNP4342" s="8"/>
      <c r="PNQ4342" s="8"/>
      <c r="PNR4342" s="8"/>
      <c r="PNS4342" s="8"/>
      <c r="PNT4342" s="8"/>
      <c r="PNU4342" s="8"/>
      <c r="PNV4342" s="8"/>
      <c r="PNW4342" s="8"/>
      <c r="PNX4342" s="8"/>
      <c r="PNY4342" s="8"/>
      <c r="PNZ4342" s="8"/>
      <c r="POA4342" s="8"/>
      <c r="POB4342" s="8"/>
      <c r="POC4342" s="8"/>
      <c r="POD4342" s="8"/>
      <c r="POE4342" s="8"/>
      <c r="POF4342" s="8"/>
      <c r="POG4342" s="8"/>
      <c r="POH4342" s="8"/>
      <c r="POI4342" s="8"/>
      <c r="POJ4342" s="8"/>
      <c r="POK4342" s="8"/>
      <c r="POL4342" s="8"/>
      <c r="POM4342" s="8"/>
      <c r="PON4342" s="8"/>
      <c r="POO4342" s="8"/>
      <c r="POP4342" s="8"/>
      <c r="POQ4342" s="8"/>
      <c r="POR4342" s="8"/>
      <c r="POS4342" s="8"/>
      <c r="POT4342" s="8"/>
      <c r="POU4342" s="8"/>
      <c r="POV4342" s="8"/>
      <c r="POW4342" s="8"/>
      <c r="POX4342" s="8"/>
      <c r="POY4342" s="8"/>
      <c r="POZ4342" s="8"/>
      <c r="PPA4342" s="8"/>
      <c r="PPB4342" s="8"/>
      <c r="PPC4342" s="8"/>
      <c r="PPD4342" s="8"/>
      <c r="PPE4342" s="8"/>
      <c r="PPF4342" s="8"/>
      <c r="PPG4342" s="8"/>
      <c r="PPH4342" s="8"/>
      <c r="PPI4342" s="8"/>
      <c r="PPJ4342" s="8"/>
      <c r="PPK4342" s="8"/>
      <c r="PPL4342" s="8"/>
      <c r="PPM4342" s="8"/>
      <c r="PPN4342" s="8"/>
      <c r="PPO4342" s="8"/>
      <c r="PPP4342" s="8"/>
      <c r="PPQ4342" s="8"/>
      <c r="PPR4342" s="8"/>
      <c r="PPS4342" s="8"/>
      <c r="PPT4342" s="8"/>
      <c r="PPU4342" s="8"/>
      <c r="PPV4342" s="8"/>
      <c r="PPW4342" s="8"/>
      <c r="PPX4342" s="8"/>
      <c r="PPY4342" s="8"/>
      <c r="PPZ4342" s="8"/>
      <c r="PQA4342" s="8"/>
      <c r="PQB4342" s="8"/>
      <c r="PQC4342" s="8"/>
      <c r="PQD4342" s="8"/>
      <c r="PQE4342" s="8"/>
      <c r="PQF4342" s="8"/>
      <c r="PQG4342" s="8"/>
      <c r="PQH4342" s="8"/>
      <c r="PQI4342" s="8"/>
      <c r="PQJ4342" s="8"/>
      <c r="PQK4342" s="8"/>
      <c r="PQL4342" s="8"/>
      <c r="PQM4342" s="8"/>
      <c r="PQN4342" s="8"/>
      <c r="PQO4342" s="8"/>
      <c r="PQP4342" s="8"/>
      <c r="PQQ4342" s="8"/>
      <c r="PQR4342" s="8"/>
      <c r="PQS4342" s="8"/>
      <c r="PQT4342" s="8"/>
      <c r="PQU4342" s="8"/>
      <c r="PQV4342" s="8"/>
      <c r="PQW4342" s="8"/>
      <c r="PQX4342" s="8"/>
      <c r="PQY4342" s="8"/>
      <c r="PQZ4342" s="8"/>
      <c r="PRA4342" s="8"/>
      <c r="PRB4342" s="8"/>
      <c r="PRC4342" s="8"/>
      <c r="PRD4342" s="8"/>
      <c r="PRE4342" s="8"/>
      <c r="PRF4342" s="8"/>
      <c r="PRG4342" s="8"/>
      <c r="PRH4342" s="8"/>
      <c r="PRI4342" s="8"/>
      <c r="PRJ4342" s="8"/>
      <c r="PRK4342" s="8"/>
      <c r="PRL4342" s="8"/>
      <c r="PRM4342" s="8"/>
      <c r="PRN4342" s="8"/>
      <c r="PRO4342" s="8"/>
      <c r="PRP4342" s="8"/>
      <c r="PRQ4342" s="8"/>
      <c r="PRR4342" s="8"/>
      <c r="PRS4342" s="8"/>
      <c r="PRT4342" s="8"/>
      <c r="PRU4342" s="8"/>
      <c r="PRV4342" s="8"/>
      <c r="PRW4342" s="8"/>
      <c r="PRX4342" s="8"/>
      <c r="PRY4342" s="8"/>
      <c r="PRZ4342" s="8"/>
      <c r="PSA4342" s="8"/>
      <c r="PSB4342" s="8"/>
      <c r="PSC4342" s="8"/>
      <c r="PSD4342" s="8"/>
      <c r="PSE4342" s="8"/>
      <c r="PSF4342" s="8"/>
      <c r="PSG4342" s="8"/>
      <c r="PSH4342" s="8"/>
      <c r="PSI4342" s="8"/>
      <c r="PSJ4342" s="8"/>
      <c r="PSK4342" s="8"/>
      <c r="PSL4342" s="8"/>
      <c r="PSM4342" s="8"/>
      <c r="PSN4342" s="8"/>
      <c r="PSO4342" s="8"/>
      <c r="PSP4342" s="8"/>
      <c r="PSQ4342" s="8"/>
      <c r="PSR4342" s="8"/>
      <c r="PSS4342" s="8"/>
      <c r="PST4342" s="8"/>
      <c r="PSU4342" s="8"/>
      <c r="PSV4342" s="8"/>
      <c r="PSW4342" s="8"/>
      <c r="PSX4342" s="8"/>
      <c r="PSY4342" s="8"/>
      <c r="PSZ4342" s="8"/>
      <c r="PTA4342" s="8"/>
      <c r="PTB4342" s="8"/>
      <c r="PTC4342" s="8"/>
      <c r="PTD4342" s="8"/>
      <c r="PTE4342" s="8"/>
      <c r="PTF4342" s="8"/>
      <c r="PTG4342" s="8"/>
      <c r="PTH4342" s="8"/>
      <c r="PTI4342" s="8"/>
      <c r="PTJ4342" s="8"/>
      <c r="PTK4342" s="8"/>
      <c r="PTL4342" s="8"/>
      <c r="PTM4342" s="8"/>
      <c r="PTN4342" s="8"/>
      <c r="PTO4342" s="8"/>
      <c r="PTP4342" s="8"/>
      <c r="PTQ4342" s="8"/>
      <c r="PTR4342" s="8"/>
      <c r="PTS4342" s="8"/>
      <c r="PTT4342" s="8"/>
      <c r="PTU4342" s="8"/>
      <c r="PTV4342" s="8"/>
      <c r="PTW4342" s="8"/>
      <c r="PTX4342" s="8"/>
      <c r="PTY4342" s="8"/>
      <c r="PTZ4342" s="8"/>
      <c r="PUA4342" s="8"/>
      <c r="PUB4342" s="8"/>
      <c r="PUC4342" s="8"/>
      <c r="PUD4342" s="8"/>
      <c r="PUE4342" s="8"/>
      <c r="PUF4342" s="8"/>
      <c r="PUG4342" s="8"/>
      <c r="PUH4342" s="8"/>
      <c r="PUI4342" s="8"/>
      <c r="PUJ4342" s="8"/>
      <c r="PUK4342" s="8"/>
      <c r="PUL4342" s="8"/>
      <c r="PUM4342" s="8"/>
      <c r="PUN4342" s="8"/>
      <c r="PUO4342" s="8"/>
      <c r="PUP4342" s="8"/>
      <c r="PUQ4342" s="8"/>
      <c r="PUR4342" s="8"/>
      <c r="PUS4342" s="8"/>
      <c r="PUT4342" s="8"/>
      <c r="PUU4342" s="8"/>
      <c r="PUV4342" s="8"/>
      <c r="PUW4342" s="8"/>
      <c r="PUX4342" s="8"/>
      <c r="PUY4342" s="8"/>
      <c r="PUZ4342" s="8"/>
      <c r="PVA4342" s="8"/>
      <c r="PVB4342" s="8"/>
      <c r="PVC4342" s="8"/>
      <c r="PVD4342" s="8"/>
      <c r="PVE4342" s="8"/>
      <c r="PVF4342" s="8"/>
      <c r="PVG4342" s="8"/>
      <c r="PVH4342" s="8"/>
      <c r="PVI4342" s="8"/>
      <c r="PVJ4342" s="8"/>
      <c r="PVK4342" s="8"/>
      <c r="PVL4342" s="8"/>
      <c r="PVM4342" s="8"/>
      <c r="PVN4342" s="8"/>
      <c r="PVO4342" s="8"/>
      <c r="PVP4342" s="8"/>
      <c r="PVQ4342" s="8"/>
      <c r="PVR4342" s="8"/>
      <c r="PVS4342" s="8"/>
      <c r="PVT4342" s="8"/>
      <c r="PVU4342" s="8"/>
      <c r="PVV4342" s="8"/>
      <c r="PVW4342" s="8"/>
      <c r="PVX4342" s="8"/>
      <c r="PVY4342" s="8"/>
      <c r="PVZ4342" s="8"/>
      <c r="PWA4342" s="8"/>
      <c r="PWB4342" s="8"/>
      <c r="PWC4342" s="8"/>
      <c r="PWD4342" s="8"/>
      <c r="PWE4342" s="8"/>
      <c r="PWF4342" s="8"/>
      <c r="PWG4342" s="8"/>
      <c r="PWH4342" s="8"/>
      <c r="PWI4342" s="8"/>
      <c r="PWJ4342" s="8"/>
      <c r="PWK4342" s="8"/>
      <c r="PWL4342" s="8"/>
      <c r="PWM4342" s="8"/>
      <c r="PWN4342" s="8"/>
      <c r="PWO4342" s="8"/>
      <c r="PWP4342" s="8"/>
      <c r="PWQ4342" s="8"/>
      <c r="PWR4342" s="8"/>
      <c r="PWS4342" s="8"/>
      <c r="PWT4342" s="8"/>
      <c r="PWU4342" s="8"/>
      <c r="PWV4342" s="8"/>
      <c r="PWW4342" s="8"/>
      <c r="PWX4342" s="8"/>
      <c r="PWY4342" s="8"/>
      <c r="PWZ4342" s="8"/>
      <c r="PXA4342" s="8"/>
      <c r="PXB4342" s="8"/>
      <c r="PXC4342" s="8"/>
      <c r="PXD4342" s="8"/>
      <c r="PXE4342" s="8"/>
      <c r="PXF4342" s="8"/>
      <c r="PXG4342" s="8"/>
      <c r="PXH4342" s="8"/>
      <c r="PXI4342" s="8"/>
      <c r="PXJ4342" s="8"/>
      <c r="PXK4342" s="8"/>
      <c r="PXL4342" s="8"/>
      <c r="PXM4342" s="8"/>
      <c r="PXN4342" s="8"/>
      <c r="PXO4342" s="8"/>
      <c r="PXP4342" s="8"/>
      <c r="PXQ4342" s="8"/>
      <c r="PXR4342" s="8"/>
      <c r="PXS4342" s="8"/>
      <c r="PXT4342" s="8"/>
      <c r="PXU4342" s="8"/>
      <c r="PXV4342" s="8"/>
      <c r="PXW4342" s="8"/>
      <c r="PXX4342" s="8"/>
      <c r="PXY4342" s="8"/>
      <c r="PXZ4342" s="8"/>
      <c r="PYA4342" s="8"/>
      <c r="PYB4342" s="8"/>
      <c r="PYC4342" s="8"/>
      <c r="PYD4342" s="8"/>
      <c r="PYE4342" s="8"/>
      <c r="PYF4342" s="8"/>
      <c r="PYG4342" s="8"/>
      <c r="PYH4342" s="8"/>
      <c r="PYI4342" s="8"/>
      <c r="PYJ4342" s="8"/>
      <c r="PYK4342" s="8"/>
      <c r="PYL4342" s="8"/>
      <c r="PYM4342" s="8"/>
      <c r="PYN4342" s="8"/>
      <c r="PYO4342" s="8"/>
      <c r="PYP4342" s="8"/>
      <c r="PYQ4342" s="8"/>
      <c r="PYR4342" s="8"/>
      <c r="PYS4342" s="8"/>
      <c r="PYT4342" s="8"/>
      <c r="PYU4342" s="8"/>
      <c r="PYV4342" s="8"/>
      <c r="PYW4342" s="8"/>
      <c r="PYX4342" s="8"/>
      <c r="PYY4342" s="8"/>
      <c r="PYZ4342" s="8"/>
      <c r="PZA4342" s="8"/>
      <c r="PZB4342" s="8"/>
      <c r="PZC4342" s="8"/>
      <c r="PZD4342" s="8"/>
      <c r="PZE4342" s="8"/>
      <c r="PZF4342" s="8"/>
      <c r="PZG4342" s="8"/>
      <c r="PZH4342" s="8"/>
      <c r="PZI4342" s="8"/>
      <c r="PZJ4342" s="8"/>
      <c r="PZK4342" s="8"/>
      <c r="PZL4342" s="8"/>
      <c r="PZM4342" s="8"/>
      <c r="PZN4342" s="8"/>
      <c r="PZO4342" s="8"/>
      <c r="PZP4342" s="8"/>
      <c r="PZQ4342" s="8"/>
      <c r="PZR4342" s="8"/>
      <c r="PZS4342" s="8"/>
      <c r="PZT4342" s="8"/>
      <c r="PZU4342" s="8"/>
      <c r="PZV4342" s="8"/>
      <c r="PZW4342" s="8"/>
      <c r="PZX4342" s="8"/>
      <c r="PZY4342" s="8"/>
      <c r="PZZ4342" s="8"/>
      <c r="QAA4342" s="8"/>
      <c r="QAB4342" s="8"/>
      <c r="QAC4342" s="8"/>
      <c r="QAD4342" s="8"/>
      <c r="QAE4342" s="8"/>
      <c r="QAF4342" s="8"/>
      <c r="QAG4342" s="8"/>
      <c r="QAH4342" s="8"/>
      <c r="QAI4342" s="8"/>
      <c r="QAJ4342" s="8"/>
      <c r="QAK4342" s="8"/>
      <c r="QAL4342" s="8"/>
      <c r="QAM4342" s="8"/>
      <c r="QAN4342" s="8"/>
      <c r="QAO4342" s="8"/>
      <c r="QAP4342" s="8"/>
      <c r="QAQ4342" s="8"/>
      <c r="QAR4342" s="8"/>
      <c r="QAS4342" s="8"/>
      <c r="QAT4342" s="8"/>
      <c r="QAU4342" s="8"/>
      <c r="QAV4342" s="8"/>
      <c r="QAW4342" s="8"/>
      <c r="QAX4342" s="8"/>
      <c r="QAY4342" s="8"/>
      <c r="QAZ4342" s="8"/>
      <c r="QBA4342" s="8"/>
      <c r="QBB4342" s="8"/>
      <c r="QBC4342" s="8"/>
      <c r="QBD4342" s="8"/>
      <c r="QBE4342" s="8"/>
      <c r="QBF4342" s="8"/>
      <c r="QBG4342" s="8"/>
      <c r="QBH4342" s="8"/>
      <c r="QBI4342" s="8"/>
      <c r="QBJ4342" s="8"/>
      <c r="QBK4342" s="8"/>
      <c r="QBL4342" s="8"/>
      <c r="QBM4342" s="8"/>
      <c r="QBN4342" s="8"/>
      <c r="QBO4342" s="8"/>
      <c r="QBP4342" s="8"/>
      <c r="QBQ4342" s="8"/>
      <c r="QBR4342" s="8"/>
      <c r="QBS4342" s="8"/>
      <c r="QBT4342" s="8"/>
      <c r="QBU4342" s="8"/>
      <c r="QBV4342" s="8"/>
      <c r="QBW4342" s="8"/>
      <c r="QBX4342" s="8"/>
      <c r="QBY4342" s="8"/>
      <c r="QBZ4342" s="8"/>
      <c r="QCA4342" s="8"/>
      <c r="QCB4342" s="8"/>
      <c r="QCC4342" s="8"/>
      <c r="QCD4342" s="8"/>
      <c r="QCE4342" s="8"/>
      <c r="QCF4342" s="8"/>
      <c r="QCG4342" s="8"/>
      <c r="QCH4342" s="8"/>
      <c r="QCI4342" s="8"/>
      <c r="QCJ4342" s="8"/>
      <c r="QCK4342" s="8"/>
      <c r="QCL4342" s="8"/>
      <c r="QCM4342" s="8"/>
      <c r="QCN4342" s="8"/>
      <c r="QCO4342" s="8"/>
      <c r="QCP4342" s="8"/>
      <c r="QCQ4342" s="8"/>
      <c r="QCR4342" s="8"/>
      <c r="QCS4342" s="8"/>
      <c r="QCT4342" s="8"/>
      <c r="QCU4342" s="8"/>
      <c r="QCV4342" s="8"/>
      <c r="QCW4342" s="8"/>
      <c r="QCX4342" s="8"/>
      <c r="QCY4342" s="8"/>
      <c r="QCZ4342" s="8"/>
      <c r="QDA4342" s="8"/>
      <c r="QDB4342" s="8"/>
      <c r="QDC4342" s="8"/>
      <c r="QDD4342" s="8"/>
      <c r="QDE4342" s="8"/>
      <c r="QDF4342" s="8"/>
      <c r="QDG4342" s="8"/>
      <c r="QDH4342" s="8"/>
      <c r="QDI4342" s="8"/>
      <c r="QDJ4342" s="8"/>
      <c r="QDK4342" s="8"/>
      <c r="QDL4342" s="8"/>
      <c r="QDM4342" s="8"/>
      <c r="QDN4342" s="8"/>
      <c r="QDO4342" s="8"/>
      <c r="QDP4342" s="8"/>
      <c r="QDQ4342" s="8"/>
      <c r="QDR4342" s="8"/>
      <c r="QDS4342" s="8"/>
      <c r="QDT4342" s="8"/>
      <c r="QDU4342" s="8"/>
      <c r="QDV4342" s="8"/>
      <c r="QDW4342" s="8"/>
      <c r="QDX4342" s="8"/>
      <c r="QDY4342" s="8"/>
      <c r="QDZ4342" s="8"/>
      <c r="QEA4342" s="8"/>
      <c r="QEB4342" s="8"/>
      <c r="QEC4342" s="8"/>
      <c r="QED4342" s="8"/>
      <c r="QEE4342" s="8"/>
      <c r="QEF4342" s="8"/>
      <c r="QEG4342" s="8"/>
      <c r="QEH4342" s="8"/>
      <c r="QEI4342" s="8"/>
      <c r="QEJ4342" s="8"/>
      <c r="QEK4342" s="8"/>
      <c r="QEL4342" s="8"/>
      <c r="QEM4342" s="8"/>
      <c r="QEN4342" s="8"/>
      <c r="QEO4342" s="8"/>
      <c r="QEP4342" s="8"/>
      <c r="QEQ4342" s="8"/>
      <c r="QER4342" s="8"/>
      <c r="QES4342" s="8"/>
      <c r="QET4342" s="8"/>
      <c r="QEU4342" s="8"/>
      <c r="QEV4342" s="8"/>
      <c r="QEW4342" s="8"/>
      <c r="QEX4342" s="8"/>
      <c r="QEY4342" s="8"/>
      <c r="QEZ4342" s="8"/>
      <c r="QFA4342" s="8"/>
      <c r="QFB4342" s="8"/>
      <c r="QFC4342" s="8"/>
      <c r="QFD4342" s="8"/>
      <c r="QFE4342" s="8"/>
      <c r="QFF4342" s="8"/>
      <c r="QFG4342" s="8"/>
      <c r="QFH4342" s="8"/>
      <c r="QFI4342" s="8"/>
      <c r="QFJ4342" s="8"/>
      <c r="QFK4342" s="8"/>
      <c r="QFL4342" s="8"/>
      <c r="QFM4342" s="8"/>
      <c r="QFN4342" s="8"/>
      <c r="QFO4342" s="8"/>
      <c r="QFP4342" s="8"/>
      <c r="QFQ4342" s="8"/>
      <c r="QFR4342" s="8"/>
      <c r="QFS4342" s="8"/>
      <c r="QFT4342" s="8"/>
      <c r="QFU4342" s="8"/>
      <c r="QFV4342" s="8"/>
      <c r="QFW4342" s="8"/>
      <c r="QFX4342" s="8"/>
      <c r="QFY4342" s="8"/>
      <c r="QFZ4342" s="8"/>
      <c r="QGA4342" s="8"/>
      <c r="QGB4342" s="8"/>
      <c r="QGC4342" s="8"/>
      <c r="QGD4342" s="8"/>
      <c r="QGE4342" s="8"/>
      <c r="QGF4342" s="8"/>
      <c r="QGG4342" s="8"/>
      <c r="QGH4342" s="8"/>
      <c r="QGI4342" s="8"/>
      <c r="QGJ4342" s="8"/>
      <c r="QGK4342" s="8"/>
      <c r="QGL4342" s="8"/>
      <c r="QGM4342" s="8"/>
      <c r="QGN4342" s="8"/>
      <c r="QGO4342" s="8"/>
      <c r="QGP4342" s="8"/>
      <c r="QGQ4342" s="8"/>
      <c r="QGR4342" s="8"/>
      <c r="QGS4342" s="8"/>
      <c r="QGT4342" s="8"/>
      <c r="QGU4342" s="8"/>
      <c r="QGV4342" s="8"/>
      <c r="QGW4342" s="8"/>
      <c r="QGX4342" s="8"/>
      <c r="QGY4342" s="8"/>
      <c r="QGZ4342" s="8"/>
      <c r="QHA4342" s="8"/>
      <c r="QHB4342" s="8"/>
      <c r="QHC4342" s="8"/>
      <c r="QHD4342" s="8"/>
      <c r="QHE4342" s="8"/>
      <c r="QHF4342" s="8"/>
      <c r="QHG4342" s="8"/>
      <c r="QHH4342" s="8"/>
      <c r="QHI4342" s="8"/>
      <c r="QHJ4342" s="8"/>
      <c r="QHK4342" s="8"/>
      <c r="QHL4342" s="8"/>
      <c r="QHM4342" s="8"/>
      <c r="QHN4342" s="8"/>
      <c r="QHO4342" s="8"/>
      <c r="QHP4342" s="8"/>
      <c r="QHQ4342" s="8"/>
      <c r="QHR4342" s="8"/>
      <c r="QHS4342" s="8"/>
      <c r="QHT4342" s="8"/>
      <c r="QHU4342" s="8"/>
      <c r="QHV4342" s="8"/>
      <c r="QHW4342" s="8"/>
      <c r="QHX4342" s="8"/>
      <c r="QHY4342" s="8"/>
      <c r="QHZ4342" s="8"/>
      <c r="QIA4342" s="8"/>
      <c r="QIB4342" s="8"/>
      <c r="QIC4342" s="8"/>
      <c r="QID4342" s="8"/>
      <c r="QIE4342" s="8"/>
      <c r="QIF4342" s="8"/>
      <c r="QIG4342" s="8"/>
      <c r="QIH4342" s="8"/>
      <c r="QII4342" s="8"/>
      <c r="QIJ4342" s="8"/>
      <c r="QIK4342" s="8"/>
      <c r="QIL4342" s="8"/>
      <c r="QIM4342" s="8"/>
      <c r="QIN4342" s="8"/>
      <c r="QIO4342" s="8"/>
      <c r="QIP4342" s="8"/>
      <c r="QIQ4342" s="8"/>
      <c r="QIR4342" s="8"/>
      <c r="QIS4342" s="8"/>
      <c r="QIT4342" s="8"/>
      <c r="QIU4342" s="8"/>
      <c r="QIV4342" s="8"/>
      <c r="QIW4342" s="8"/>
      <c r="QIX4342" s="8"/>
      <c r="QIY4342" s="8"/>
      <c r="QIZ4342" s="8"/>
      <c r="QJA4342" s="8"/>
      <c r="QJB4342" s="8"/>
      <c r="QJC4342" s="8"/>
      <c r="QJD4342" s="8"/>
      <c r="QJE4342" s="8"/>
      <c r="QJF4342" s="8"/>
      <c r="QJG4342" s="8"/>
      <c r="QJH4342" s="8"/>
      <c r="QJI4342" s="8"/>
      <c r="QJJ4342" s="8"/>
      <c r="QJK4342" s="8"/>
      <c r="QJL4342" s="8"/>
      <c r="QJM4342" s="8"/>
      <c r="QJN4342" s="8"/>
      <c r="QJO4342" s="8"/>
      <c r="QJP4342" s="8"/>
      <c r="QJQ4342" s="8"/>
      <c r="QJR4342" s="8"/>
      <c r="QJS4342" s="8"/>
      <c r="QJT4342" s="8"/>
      <c r="QJU4342" s="8"/>
      <c r="QJV4342" s="8"/>
      <c r="QJW4342" s="8"/>
      <c r="QJX4342" s="8"/>
      <c r="QJY4342" s="8"/>
      <c r="QJZ4342" s="8"/>
      <c r="QKA4342" s="8"/>
      <c r="QKB4342" s="8"/>
      <c r="QKC4342" s="8"/>
      <c r="QKD4342" s="8"/>
      <c r="QKE4342" s="8"/>
      <c r="QKF4342" s="8"/>
      <c r="QKG4342" s="8"/>
      <c r="QKH4342" s="8"/>
      <c r="QKI4342" s="8"/>
      <c r="QKJ4342" s="8"/>
      <c r="QKK4342" s="8"/>
      <c r="QKL4342" s="8"/>
      <c r="QKM4342" s="8"/>
      <c r="QKN4342" s="8"/>
      <c r="QKO4342" s="8"/>
      <c r="QKP4342" s="8"/>
      <c r="QKQ4342" s="8"/>
      <c r="QKR4342" s="8"/>
      <c r="QKS4342" s="8"/>
      <c r="QKT4342" s="8"/>
      <c r="QKU4342" s="8"/>
      <c r="QKV4342" s="8"/>
      <c r="QKW4342" s="8"/>
      <c r="QKX4342" s="8"/>
      <c r="QKY4342" s="8"/>
      <c r="QKZ4342" s="8"/>
      <c r="QLA4342" s="8"/>
      <c r="QLB4342" s="8"/>
      <c r="QLC4342" s="8"/>
      <c r="QLD4342" s="8"/>
      <c r="QLE4342" s="8"/>
      <c r="QLF4342" s="8"/>
      <c r="QLG4342" s="8"/>
      <c r="QLH4342" s="8"/>
      <c r="QLI4342" s="8"/>
      <c r="QLJ4342" s="8"/>
      <c r="QLK4342" s="8"/>
      <c r="QLL4342" s="8"/>
      <c r="QLM4342" s="8"/>
      <c r="QLN4342" s="8"/>
      <c r="QLO4342" s="8"/>
      <c r="QLP4342" s="8"/>
      <c r="QLQ4342" s="8"/>
      <c r="QLR4342" s="8"/>
      <c r="QLS4342" s="8"/>
      <c r="QLT4342" s="8"/>
      <c r="QLU4342" s="8"/>
      <c r="QLV4342" s="8"/>
      <c r="QLW4342" s="8"/>
      <c r="QLX4342" s="8"/>
      <c r="QLY4342" s="8"/>
      <c r="QLZ4342" s="8"/>
      <c r="QMA4342" s="8"/>
      <c r="QMB4342" s="8"/>
      <c r="QMC4342" s="8"/>
      <c r="QMD4342" s="8"/>
      <c r="QME4342" s="8"/>
      <c r="QMF4342" s="8"/>
      <c r="QMG4342" s="8"/>
      <c r="QMH4342" s="8"/>
      <c r="QMI4342" s="8"/>
      <c r="QMJ4342" s="8"/>
      <c r="QMK4342" s="8"/>
      <c r="QML4342" s="8"/>
      <c r="QMM4342" s="8"/>
      <c r="QMN4342" s="8"/>
      <c r="QMO4342" s="8"/>
      <c r="QMP4342" s="8"/>
      <c r="QMQ4342" s="8"/>
      <c r="QMR4342" s="8"/>
      <c r="QMS4342" s="8"/>
      <c r="QMT4342" s="8"/>
      <c r="QMU4342" s="8"/>
      <c r="QMV4342" s="8"/>
      <c r="QMW4342" s="8"/>
      <c r="QMX4342" s="8"/>
      <c r="QMY4342" s="8"/>
      <c r="QMZ4342" s="8"/>
      <c r="QNA4342" s="8"/>
      <c r="QNB4342" s="8"/>
      <c r="QNC4342" s="8"/>
      <c r="QND4342" s="8"/>
      <c r="QNE4342" s="8"/>
      <c r="QNF4342" s="8"/>
      <c r="QNG4342" s="8"/>
      <c r="QNH4342" s="8"/>
      <c r="QNI4342" s="8"/>
      <c r="QNJ4342" s="8"/>
      <c r="QNK4342" s="8"/>
      <c r="QNL4342" s="8"/>
      <c r="QNM4342" s="8"/>
      <c r="QNN4342" s="8"/>
      <c r="QNO4342" s="8"/>
      <c r="QNP4342" s="8"/>
      <c r="QNQ4342" s="8"/>
      <c r="QNR4342" s="8"/>
      <c r="QNS4342" s="8"/>
      <c r="QNT4342" s="8"/>
      <c r="QNU4342" s="8"/>
      <c r="QNV4342" s="8"/>
      <c r="QNW4342" s="8"/>
      <c r="QNX4342" s="8"/>
      <c r="QNY4342" s="8"/>
      <c r="QNZ4342" s="8"/>
      <c r="QOA4342" s="8"/>
      <c r="QOB4342" s="8"/>
      <c r="QOC4342" s="8"/>
      <c r="QOD4342" s="8"/>
      <c r="QOE4342" s="8"/>
      <c r="QOF4342" s="8"/>
      <c r="QOG4342" s="8"/>
      <c r="QOH4342" s="8"/>
      <c r="QOI4342" s="8"/>
      <c r="QOJ4342" s="8"/>
      <c r="QOK4342" s="8"/>
      <c r="QOL4342" s="8"/>
      <c r="QOM4342" s="8"/>
      <c r="QON4342" s="8"/>
      <c r="QOO4342" s="8"/>
      <c r="QOP4342" s="8"/>
      <c r="QOQ4342" s="8"/>
      <c r="QOR4342" s="8"/>
      <c r="QOS4342" s="8"/>
      <c r="QOT4342" s="8"/>
      <c r="QOU4342" s="8"/>
      <c r="QOV4342" s="8"/>
      <c r="QOW4342" s="8"/>
      <c r="QOX4342" s="8"/>
      <c r="QOY4342" s="8"/>
      <c r="QOZ4342" s="8"/>
      <c r="QPA4342" s="8"/>
      <c r="QPB4342" s="8"/>
      <c r="QPC4342" s="8"/>
      <c r="QPD4342" s="8"/>
      <c r="QPE4342" s="8"/>
      <c r="QPF4342" s="8"/>
      <c r="QPG4342" s="8"/>
      <c r="QPH4342" s="8"/>
      <c r="QPI4342" s="8"/>
      <c r="QPJ4342" s="8"/>
      <c r="QPK4342" s="8"/>
      <c r="QPL4342" s="8"/>
      <c r="QPM4342" s="8"/>
      <c r="QPN4342" s="8"/>
      <c r="QPO4342" s="8"/>
      <c r="QPP4342" s="8"/>
      <c r="QPQ4342" s="8"/>
      <c r="QPR4342" s="8"/>
      <c r="QPS4342" s="8"/>
      <c r="QPT4342" s="8"/>
      <c r="QPU4342" s="8"/>
      <c r="QPV4342" s="8"/>
      <c r="QPW4342" s="8"/>
      <c r="QPX4342" s="8"/>
      <c r="QPY4342" s="8"/>
      <c r="QPZ4342" s="8"/>
      <c r="QQA4342" s="8"/>
      <c r="QQB4342" s="8"/>
      <c r="QQC4342" s="8"/>
      <c r="QQD4342" s="8"/>
      <c r="QQE4342" s="8"/>
      <c r="QQF4342" s="8"/>
      <c r="QQG4342" s="8"/>
      <c r="QQH4342" s="8"/>
      <c r="QQI4342" s="8"/>
      <c r="QQJ4342" s="8"/>
      <c r="QQK4342" s="8"/>
      <c r="QQL4342" s="8"/>
      <c r="QQM4342" s="8"/>
      <c r="QQN4342" s="8"/>
      <c r="QQO4342" s="8"/>
      <c r="QQP4342" s="8"/>
      <c r="QQQ4342" s="8"/>
      <c r="QQR4342" s="8"/>
      <c r="QQS4342" s="8"/>
      <c r="QQT4342" s="8"/>
      <c r="QQU4342" s="8"/>
      <c r="QQV4342" s="8"/>
      <c r="QQW4342" s="8"/>
      <c r="QQX4342" s="8"/>
      <c r="QQY4342" s="8"/>
      <c r="QQZ4342" s="8"/>
      <c r="QRA4342" s="8"/>
      <c r="QRB4342" s="8"/>
      <c r="QRC4342" s="8"/>
      <c r="QRD4342" s="8"/>
      <c r="QRE4342" s="8"/>
      <c r="QRF4342" s="8"/>
      <c r="QRG4342" s="8"/>
      <c r="QRH4342" s="8"/>
      <c r="QRI4342" s="8"/>
      <c r="QRJ4342" s="8"/>
      <c r="QRK4342" s="8"/>
      <c r="QRL4342" s="8"/>
      <c r="QRM4342" s="8"/>
      <c r="QRN4342" s="8"/>
      <c r="QRO4342" s="8"/>
      <c r="QRP4342" s="8"/>
      <c r="QRQ4342" s="8"/>
      <c r="QRR4342" s="8"/>
      <c r="QRS4342" s="8"/>
      <c r="QRT4342" s="8"/>
      <c r="QRU4342" s="8"/>
      <c r="QRV4342" s="8"/>
      <c r="QRW4342" s="8"/>
      <c r="QRX4342" s="8"/>
      <c r="QRY4342" s="8"/>
      <c r="QRZ4342" s="8"/>
      <c r="QSA4342" s="8"/>
      <c r="QSB4342" s="8"/>
      <c r="QSC4342" s="8"/>
      <c r="QSD4342" s="8"/>
      <c r="QSE4342" s="8"/>
      <c r="QSF4342" s="8"/>
      <c r="QSG4342" s="8"/>
      <c r="QSH4342" s="8"/>
      <c r="QSI4342" s="8"/>
      <c r="QSJ4342" s="8"/>
      <c r="QSK4342" s="8"/>
      <c r="QSL4342" s="8"/>
      <c r="QSM4342" s="8"/>
      <c r="QSN4342" s="8"/>
      <c r="QSO4342" s="8"/>
      <c r="QSP4342" s="8"/>
      <c r="QSQ4342" s="8"/>
      <c r="QSR4342" s="8"/>
      <c r="QSS4342" s="8"/>
      <c r="QST4342" s="8"/>
      <c r="QSU4342" s="8"/>
      <c r="QSV4342" s="8"/>
      <c r="QSW4342" s="8"/>
      <c r="QSX4342" s="8"/>
      <c r="QSY4342" s="8"/>
      <c r="QSZ4342" s="8"/>
      <c r="QTA4342" s="8"/>
      <c r="QTB4342" s="8"/>
      <c r="QTC4342" s="8"/>
      <c r="QTD4342" s="8"/>
      <c r="QTE4342" s="8"/>
      <c r="QTF4342" s="8"/>
      <c r="QTG4342" s="8"/>
      <c r="QTH4342" s="8"/>
      <c r="QTI4342" s="8"/>
      <c r="QTJ4342" s="8"/>
      <c r="QTK4342" s="8"/>
      <c r="QTL4342" s="8"/>
      <c r="QTM4342" s="8"/>
      <c r="QTN4342" s="8"/>
      <c r="QTO4342" s="8"/>
      <c r="QTP4342" s="8"/>
      <c r="QTQ4342" s="8"/>
      <c r="QTR4342" s="8"/>
      <c r="QTS4342" s="8"/>
      <c r="QTT4342" s="8"/>
      <c r="QTU4342" s="8"/>
      <c r="QTV4342" s="8"/>
      <c r="QTW4342" s="8"/>
      <c r="QTX4342" s="8"/>
      <c r="QTY4342" s="8"/>
      <c r="QTZ4342" s="8"/>
      <c r="QUA4342" s="8"/>
      <c r="QUB4342" s="8"/>
      <c r="QUC4342" s="8"/>
      <c r="QUD4342" s="8"/>
      <c r="QUE4342" s="8"/>
      <c r="QUF4342" s="8"/>
      <c r="QUG4342" s="8"/>
      <c r="QUH4342" s="8"/>
      <c r="QUI4342" s="8"/>
      <c r="QUJ4342" s="8"/>
      <c r="QUK4342" s="8"/>
      <c r="QUL4342" s="8"/>
      <c r="QUM4342" s="8"/>
      <c r="QUN4342" s="8"/>
      <c r="QUO4342" s="8"/>
      <c r="QUP4342" s="8"/>
      <c r="QUQ4342" s="8"/>
      <c r="QUR4342" s="8"/>
      <c r="QUS4342" s="8"/>
      <c r="QUT4342" s="8"/>
      <c r="QUU4342" s="8"/>
      <c r="QUV4342" s="8"/>
      <c r="QUW4342" s="8"/>
      <c r="QUX4342" s="8"/>
      <c r="QUY4342" s="8"/>
      <c r="QUZ4342" s="8"/>
      <c r="QVA4342" s="8"/>
      <c r="QVB4342" s="8"/>
      <c r="QVC4342" s="8"/>
      <c r="QVD4342" s="8"/>
      <c r="QVE4342" s="8"/>
      <c r="QVF4342" s="8"/>
      <c r="QVG4342" s="8"/>
      <c r="QVH4342" s="8"/>
      <c r="QVI4342" s="8"/>
      <c r="QVJ4342" s="8"/>
      <c r="QVK4342" s="8"/>
      <c r="QVL4342" s="8"/>
      <c r="QVM4342" s="8"/>
      <c r="QVN4342" s="8"/>
      <c r="QVO4342" s="8"/>
      <c r="QVP4342" s="8"/>
      <c r="QVQ4342" s="8"/>
      <c r="QVR4342" s="8"/>
      <c r="QVS4342" s="8"/>
      <c r="QVT4342" s="8"/>
      <c r="QVU4342" s="8"/>
      <c r="QVV4342" s="8"/>
      <c r="QVW4342" s="8"/>
      <c r="QVX4342" s="8"/>
      <c r="QVY4342" s="8"/>
      <c r="QVZ4342" s="8"/>
      <c r="QWA4342" s="8"/>
      <c r="QWB4342" s="8"/>
      <c r="QWC4342" s="8"/>
      <c r="QWD4342" s="8"/>
      <c r="QWE4342" s="8"/>
      <c r="QWF4342" s="8"/>
      <c r="QWG4342" s="8"/>
      <c r="QWH4342" s="8"/>
      <c r="QWI4342" s="8"/>
      <c r="QWJ4342" s="8"/>
      <c r="QWK4342" s="8"/>
      <c r="QWL4342" s="8"/>
      <c r="QWM4342" s="8"/>
      <c r="QWN4342" s="8"/>
      <c r="QWO4342" s="8"/>
      <c r="QWP4342" s="8"/>
      <c r="QWQ4342" s="8"/>
      <c r="QWR4342" s="8"/>
      <c r="QWS4342" s="8"/>
      <c r="QWT4342" s="8"/>
      <c r="QWU4342" s="8"/>
      <c r="QWV4342" s="8"/>
      <c r="QWW4342" s="8"/>
      <c r="QWX4342" s="8"/>
      <c r="QWY4342" s="8"/>
      <c r="QWZ4342" s="8"/>
      <c r="QXA4342" s="8"/>
      <c r="QXB4342" s="8"/>
      <c r="QXC4342" s="8"/>
      <c r="QXD4342" s="8"/>
      <c r="QXE4342" s="8"/>
      <c r="QXF4342" s="8"/>
      <c r="QXG4342" s="8"/>
      <c r="QXH4342" s="8"/>
      <c r="QXI4342" s="8"/>
      <c r="QXJ4342" s="8"/>
      <c r="QXK4342" s="8"/>
      <c r="QXL4342" s="8"/>
      <c r="QXM4342" s="8"/>
      <c r="QXN4342" s="8"/>
      <c r="QXO4342" s="8"/>
      <c r="QXP4342" s="8"/>
      <c r="QXQ4342" s="8"/>
      <c r="QXR4342" s="8"/>
      <c r="QXS4342" s="8"/>
      <c r="QXT4342" s="8"/>
      <c r="QXU4342" s="8"/>
      <c r="QXV4342" s="8"/>
      <c r="QXW4342" s="8"/>
      <c r="QXX4342" s="8"/>
      <c r="QXY4342" s="8"/>
      <c r="QXZ4342" s="8"/>
      <c r="QYA4342" s="8"/>
      <c r="QYB4342" s="8"/>
      <c r="QYC4342" s="8"/>
      <c r="QYD4342" s="8"/>
      <c r="QYE4342" s="8"/>
      <c r="QYF4342" s="8"/>
      <c r="QYG4342" s="8"/>
      <c r="QYH4342" s="8"/>
      <c r="QYI4342" s="8"/>
      <c r="QYJ4342" s="8"/>
      <c r="QYK4342" s="8"/>
      <c r="QYL4342" s="8"/>
      <c r="QYM4342" s="8"/>
      <c r="QYN4342" s="8"/>
      <c r="QYO4342" s="8"/>
      <c r="QYP4342" s="8"/>
      <c r="QYQ4342" s="8"/>
      <c r="QYR4342" s="8"/>
      <c r="QYS4342" s="8"/>
      <c r="QYT4342" s="8"/>
      <c r="QYU4342" s="8"/>
      <c r="QYV4342" s="8"/>
      <c r="QYW4342" s="8"/>
      <c r="QYX4342" s="8"/>
      <c r="QYY4342" s="8"/>
      <c r="QYZ4342" s="8"/>
      <c r="QZA4342" s="8"/>
      <c r="QZB4342" s="8"/>
      <c r="QZC4342" s="8"/>
      <c r="QZD4342" s="8"/>
      <c r="QZE4342" s="8"/>
      <c r="QZF4342" s="8"/>
      <c r="QZG4342" s="8"/>
      <c r="QZH4342" s="8"/>
      <c r="QZI4342" s="8"/>
      <c r="QZJ4342" s="8"/>
      <c r="QZK4342" s="8"/>
      <c r="QZL4342" s="8"/>
      <c r="QZM4342" s="8"/>
      <c r="QZN4342" s="8"/>
      <c r="QZO4342" s="8"/>
      <c r="QZP4342" s="8"/>
      <c r="QZQ4342" s="8"/>
      <c r="QZR4342" s="8"/>
      <c r="QZS4342" s="8"/>
      <c r="QZT4342" s="8"/>
      <c r="QZU4342" s="8"/>
      <c r="QZV4342" s="8"/>
      <c r="QZW4342" s="8"/>
      <c r="QZX4342" s="8"/>
      <c r="QZY4342" s="8"/>
      <c r="QZZ4342" s="8"/>
      <c r="RAA4342" s="8"/>
      <c r="RAB4342" s="8"/>
      <c r="RAC4342" s="8"/>
      <c r="RAD4342" s="8"/>
      <c r="RAE4342" s="8"/>
      <c r="RAF4342" s="8"/>
      <c r="RAG4342" s="8"/>
      <c r="RAH4342" s="8"/>
      <c r="RAI4342" s="8"/>
      <c r="RAJ4342" s="8"/>
      <c r="RAK4342" s="8"/>
      <c r="RAL4342" s="8"/>
      <c r="RAM4342" s="8"/>
      <c r="RAN4342" s="8"/>
      <c r="RAO4342" s="8"/>
      <c r="RAP4342" s="8"/>
      <c r="RAQ4342" s="8"/>
      <c r="RAR4342" s="8"/>
      <c r="RAS4342" s="8"/>
      <c r="RAT4342" s="8"/>
      <c r="RAU4342" s="8"/>
      <c r="RAV4342" s="8"/>
      <c r="RAW4342" s="8"/>
      <c r="RAX4342" s="8"/>
      <c r="RAY4342" s="8"/>
      <c r="RAZ4342" s="8"/>
      <c r="RBA4342" s="8"/>
      <c r="RBB4342" s="8"/>
      <c r="RBC4342" s="8"/>
      <c r="RBD4342" s="8"/>
      <c r="RBE4342" s="8"/>
      <c r="RBF4342" s="8"/>
      <c r="RBG4342" s="8"/>
      <c r="RBH4342" s="8"/>
      <c r="RBI4342" s="8"/>
      <c r="RBJ4342" s="8"/>
      <c r="RBK4342" s="8"/>
      <c r="RBL4342" s="8"/>
      <c r="RBM4342" s="8"/>
      <c r="RBN4342" s="8"/>
      <c r="RBO4342" s="8"/>
      <c r="RBP4342" s="8"/>
      <c r="RBQ4342" s="8"/>
      <c r="RBR4342" s="8"/>
      <c r="RBS4342" s="8"/>
      <c r="RBT4342" s="8"/>
      <c r="RBU4342" s="8"/>
      <c r="RBV4342" s="8"/>
      <c r="RBW4342" s="8"/>
      <c r="RBX4342" s="8"/>
      <c r="RBY4342" s="8"/>
      <c r="RBZ4342" s="8"/>
      <c r="RCA4342" s="8"/>
      <c r="RCB4342" s="8"/>
      <c r="RCC4342" s="8"/>
      <c r="RCD4342" s="8"/>
      <c r="RCE4342" s="8"/>
      <c r="RCF4342" s="8"/>
      <c r="RCG4342" s="8"/>
      <c r="RCH4342" s="8"/>
      <c r="RCI4342" s="8"/>
      <c r="RCJ4342" s="8"/>
      <c r="RCK4342" s="8"/>
      <c r="RCL4342" s="8"/>
      <c r="RCM4342" s="8"/>
      <c r="RCN4342" s="8"/>
      <c r="RCO4342" s="8"/>
      <c r="RCP4342" s="8"/>
      <c r="RCQ4342" s="8"/>
      <c r="RCR4342" s="8"/>
      <c r="RCS4342" s="8"/>
      <c r="RCT4342" s="8"/>
      <c r="RCU4342" s="8"/>
      <c r="RCV4342" s="8"/>
      <c r="RCW4342" s="8"/>
      <c r="RCX4342" s="8"/>
      <c r="RCY4342" s="8"/>
      <c r="RCZ4342" s="8"/>
      <c r="RDA4342" s="8"/>
      <c r="RDB4342" s="8"/>
      <c r="RDC4342" s="8"/>
      <c r="RDD4342" s="8"/>
      <c r="RDE4342" s="8"/>
      <c r="RDF4342" s="8"/>
      <c r="RDG4342" s="8"/>
      <c r="RDH4342" s="8"/>
      <c r="RDI4342" s="8"/>
      <c r="RDJ4342" s="8"/>
      <c r="RDK4342" s="8"/>
      <c r="RDL4342" s="8"/>
      <c r="RDM4342" s="8"/>
      <c r="RDN4342" s="8"/>
      <c r="RDO4342" s="8"/>
      <c r="RDP4342" s="8"/>
      <c r="RDQ4342" s="8"/>
      <c r="RDR4342" s="8"/>
      <c r="RDS4342" s="8"/>
      <c r="RDT4342" s="8"/>
      <c r="RDU4342" s="8"/>
      <c r="RDV4342" s="8"/>
      <c r="RDW4342" s="8"/>
      <c r="RDX4342" s="8"/>
      <c r="RDY4342" s="8"/>
      <c r="RDZ4342" s="8"/>
      <c r="REA4342" s="8"/>
      <c r="REB4342" s="8"/>
      <c r="REC4342" s="8"/>
      <c r="RED4342" s="8"/>
      <c r="REE4342" s="8"/>
      <c r="REF4342" s="8"/>
      <c r="REG4342" s="8"/>
      <c r="REH4342" s="8"/>
      <c r="REI4342" s="8"/>
      <c r="REJ4342" s="8"/>
      <c r="REK4342" s="8"/>
      <c r="REL4342" s="8"/>
      <c r="REM4342" s="8"/>
      <c r="REN4342" s="8"/>
      <c r="REO4342" s="8"/>
      <c r="REP4342" s="8"/>
      <c r="REQ4342" s="8"/>
      <c r="RER4342" s="8"/>
      <c r="RES4342" s="8"/>
      <c r="RET4342" s="8"/>
      <c r="REU4342" s="8"/>
      <c r="REV4342" s="8"/>
      <c r="REW4342" s="8"/>
      <c r="REX4342" s="8"/>
      <c r="REY4342" s="8"/>
      <c r="REZ4342" s="8"/>
      <c r="RFA4342" s="8"/>
      <c r="RFB4342" s="8"/>
      <c r="RFC4342" s="8"/>
      <c r="RFD4342" s="8"/>
      <c r="RFE4342" s="8"/>
      <c r="RFF4342" s="8"/>
      <c r="RFG4342" s="8"/>
      <c r="RFH4342" s="8"/>
      <c r="RFI4342" s="8"/>
      <c r="RFJ4342" s="8"/>
      <c r="RFK4342" s="8"/>
      <c r="RFL4342" s="8"/>
      <c r="RFM4342" s="8"/>
      <c r="RFN4342" s="8"/>
      <c r="RFO4342" s="8"/>
      <c r="RFP4342" s="8"/>
      <c r="RFQ4342" s="8"/>
      <c r="RFR4342" s="8"/>
      <c r="RFS4342" s="8"/>
      <c r="RFT4342" s="8"/>
      <c r="RFU4342" s="8"/>
      <c r="RFV4342" s="8"/>
      <c r="RFW4342" s="8"/>
      <c r="RFX4342" s="8"/>
      <c r="RFY4342" s="8"/>
      <c r="RFZ4342" s="8"/>
      <c r="RGA4342" s="8"/>
      <c r="RGB4342" s="8"/>
      <c r="RGC4342" s="8"/>
      <c r="RGD4342" s="8"/>
      <c r="RGE4342" s="8"/>
      <c r="RGF4342" s="8"/>
      <c r="RGG4342" s="8"/>
      <c r="RGH4342" s="8"/>
      <c r="RGI4342" s="8"/>
      <c r="RGJ4342" s="8"/>
      <c r="RGK4342" s="8"/>
      <c r="RGL4342" s="8"/>
      <c r="RGM4342" s="8"/>
      <c r="RGN4342" s="8"/>
      <c r="RGO4342" s="8"/>
      <c r="RGP4342" s="8"/>
      <c r="RGQ4342" s="8"/>
      <c r="RGR4342" s="8"/>
      <c r="RGS4342" s="8"/>
      <c r="RGT4342" s="8"/>
      <c r="RGU4342" s="8"/>
      <c r="RGV4342" s="8"/>
      <c r="RGW4342" s="8"/>
      <c r="RGX4342" s="8"/>
      <c r="RGY4342" s="8"/>
      <c r="RGZ4342" s="8"/>
      <c r="RHA4342" s="8"/>
      <c r="RHB4342" s="8"/>
      <c r="RHC4342" s="8"/>
      <c r="RHD4342" s="8"/>
      <c r="RHE4342" s="8"/>
      <c r="RHF4342" s="8"/>
      <c r="RHG4342" s="8"/>
      <c r="RHH4342" s="8"/>
      <c r="RHI4342" s="8"/>
      <c r="RHJ4342" s="8"/>
      <c r="RHK4342" s="8"/>
      <c r="RHL4342" s="8"/>
      <c r="RHM4342" s="8"/>
      <c r="RHN4342" s="8"/>
      <c r="RHO4342" s="8"/>
      <c r="RHP4342" s="8"/>
      <c r="RHQ4342" s="8"/>
      <c r="RHR4342" s="8"/>
      <c r="RHS4342" s="8"/>
      <c r="RHT4342" s="8"/>
      <c r="RHU4342" s="8"/>
      <c r="RHV4342" s="8"/>
      <c r="RHW4342" s="8"/>
      <c r="RHX4342" s="8"/>
      <c r="RHY4342" s="8"/>
      <c r="RHZ4342" s="8"/>
      <c r="RIA4342" s="8"/>
      <c r="RIB4342" s="8"/>
      <c r="RIC4342" s="8"/>
      <c r="RID4342" s="8"/>
      <c r="RIE4342" s="8"/>
      <c r="RIF4342" s="8"/>
      <c r="RIG4342" s="8"/>
      <c r="RIH4342" s="8"/>
      <c r="RII4342" s="8"/>
      <c r="RIJ4342" s="8"/>
      <c r="RIK4342" s="8"/>
      <c r="RIL4342" s="8"/>
      <c r="RIM4342" s="8"/>
      <c r="RIN4342" s="8"/>
      <c r="RIO4342" s="8"/>
      <c r="RIP4342" s="8"/>
      <c r="RIQ4342" s="8"/>
      <c r="RIR4342" s="8"/>
      <c r="RIS4342" s="8"/>
      <c r="RIT4342" s="8"/>
      <c r="RIU4342" s="8"/>
      <c r="RIV4342" s="8"/>
      <c r="RIW4342" s="8"/>
      <c r="RIX4342" s="8"/>
      <c r="RIY4342" s="8"/>
      <c r="RIZ4342" s="8"/>
      <c r="RJA4342" s="8"/>
      <c r="RJB4342" s="8"/>
      <c r="RJC4342" s="8"/>
      <c r="RJD4342" s="8"/>
      <c r="RJE4342" s="8"/>
      <c r="RJF4342" s="8"/>
      <c r="RJG4342" s="8"/>
      <c r="RJH4342" s="8"/>
      <c r="RJI4342" s="8"/>
      <c r="RJJ4342" s="8"/>
      <c r="RJK4342" s="8"/>
      <c r="RJL4342" s="8"/>
      <c r="RJM4342" s="8"/>
      <c r="RJN4342" s="8"/>
      <c r="RJO4342" s="8"/>
      <c r="RJP4342" s="8"/>
      <c r="RJQ4342" s="8"/>
      <c r="RJR4342" s="8"/>
      <c r="RJS4342" s="8"/>
      <c r="RJT4342" s="8"/>
      <c r="RJU4342" s="8"/>
      <c r="RJV4342" s="8"/>
      <c r="RJW4342" s="8"/>
      <c r="RJX4342" s="8"/>
      <c r="RJY4342" s="8"/>
      <c r="RJZ4342" s="8"/>
      <c r="RKA4342" s="8"/>
      <c r="RKB4342" s="8"/>
      <c r="RKC4342" s="8"/>
      <c r="RKD4342" s="8"/>
      <c r="RKE4342" s="8"/>
      <c r="RKF4342" s="8"/>
      <c r="RKG4342" s="8"/>
      <c r="RKH4342" s="8"/>
      <c r="RKI4342" s="8"/>
      <c r="RKJ4342" s="8"/>
      <c r="RKK4342" s="8"/>
      <c r="RKL4342" s="8"/>
      <c r="RKM4342" s="8"/>
      <c r="RKN4342" s="8"/>
      <c r="RKO4342" s="8"/>
      <c r="RKP4342" s="8"/>
      <c r="RKQ4342" s="8"/>
      <c r="RKR4342" s="8"/>
      <c r="RKS4342" s="8"/>
      <c r="RKT4342" s="8"/>
      <c r="RKU4342" s="8"/>
      <c r="RKV4342" s="8"/>
      <c r="RKW4342" s="8"/>
      <c r="RKX4342" s="8"/>
      <c r="RKY4342" s="8"/>
      <c r="RKZ4342" s="8"/>
      <c r="RLA4342" s="8"/>
      <c r="RLB4342" s="8"/>
      <c r="RLC4342" s="8"/>
      <c r="RLD4342" s="8"/>
      <c r="RLE4342" s="8"/>
      <c r="RLF4342" s="8"/>
      <c r="RLG4342" s="8"/>
      <c r="RLH4342" s="8"/>
      <c r="RLI4342" s="8"/>
      <c r="RLJ4342" s="8"/>
      <c r="RLK4342" s="8"/>
      <c r="RLL4342" s="8"/>
      <c r="RLM4342" s="8"/>
      <c r="RLN4342" s="8"/>
      <c r="RLO4342" s="8"/>
      <c r="RLP4342" s="8"/>
      <c r="RLQ4342" s="8"/>
      <c r="RLR4342" s="8"/>
      <c r="RLS4342" s="8"/>
      <c r="RLT4342" s="8"/>
      <c r="RLU4342" s="8"/>
      <c r="RLV4342" s="8"/>
      <c r="RLW4342" s="8"/>
      <c r="RLX4342" s="8"/>
      <c r="RLY4342" s="8"/>
      <c r="RLZ4342" s="8"/>
      <c r="RMA4342" s="8"/>
      <c r="RMB4342" s="8"/>
      <c r="RMC4342" s="8"/>
      <c r="RMD4342" s="8"/>
      <c r="RME4342" s="8"/>
      <c r="RMF4342" s="8"/>
      <c r="RMG4342" s="8"/>
      <c r="RMH4342" s="8"/>
      <c r="RMI4342" s="8"/>
      <c r="RMJ4342" s="8"/>
      <c r="RMK4342" s="8"/>
      <c r="RML4342" s="8"/>
      <c r="RMM4342" s="8"/>
      <c r="RMN4342" s="8"/>
      <c r="RMO4342" s="8"/>
      <c r="RMP4342" s="8"/>
      <c r="RMQ4342" s="8"/>
      <c r="RMR4342" s="8"/>
      <c r="RMS4342" s="8"/>
      <c r="RMT4342" s="8"/>
      <c r="RMU4342" s="8"/>
      <c r="RMV4342" s="8"/>
      <c r="RMW4342" s="8"/>
      <c r="RMX4342" s="8"/>
      <c r="RMY4342" s="8"/>
      <c r="RMZ4342" s="8"/>
      <c r="RNA4342" s="8"/>
      <c r="RNB4342" s="8"/>
      <c r="RNC4342" s="8"/>
      <c r="RND4342" s="8"/>
      <c r="RNE4342" s="8"/>
      <c r="RNF4342" s="8"/>
      <c r="RNG4342" s="8"/>
      <c r="RNH4342" s="8"/>
      <c r="RNI4342" s="8"/>
      <c r="RNJ4342" s="8"/>
      <c r="RNK4342" s="8"/>
      <c r="RNL4342" s="8"/>
      <c r="RNM4342" s="8"/>
      <c r="RNN4342" s="8"/>
      <c r="RNO4342" s="8"/>
      <c r="RNP4342" s="8"/>
      <c r="RNQ4342" s="8"/>
      <c r="RNR4342" s="8"/>
      <c r="RNS4342" s="8"/>
      <c r="RNT4342" s="8"/>
      <c r="RNU4342" s="8"/>
      <c r="RNV4342" s="8"/>
      <c r="RNW4342" s="8"/>
      <c r="RNX4342" s="8"/>
      <c r="RNY4342" s="8"/>
      <c r="RNZ4342" s="8"/>
      <c r="ROA4342" s="8"/>
      <c r="ROB4342" s="8"/>
      <c r="ROC4342" s="8"/>
      <c r="ROD4342" s="8"/>
      <c r="ROE4342" s="8"/>
      <c r="ROF4342" s="8"/>
      <c r="ROG4342" s="8"/>
      <c r="ROH4342" s="8"/>
      <c r="ROI4342" s="8"/>
      <c r="ROJ4342" s="8"/>
      <c r="ROK4342" s="8"/>
      <c r="ROL4342" s="8"/>
      <c r="ROM4342" s="8"/>
      <c r="RON4342" s="8"/>
      <c r="ROO4342" s="8"/>
      <c r="ROP4342" s="8"/>
      <c r="ROQ4342" s="8"/>
      <c r="ROR4342" s="8"/>
      <c r="ROS4342" s="8"/>
      <c r="ROT4342" s="8"/>
      <c r="ROU4342" s="8"/>
      <c r="ROV4342" s="8"/>
      <c r="ROW4342" s="8"/>
      <c r="ROX4342" s="8"/>
      <c r="ROY4342" s="8"/>
      <c r="ROZ4342" s="8"/>
      <c r="RPA4342" s="8"/>
      <c r="RPB4342" s="8"/>
      <c r="RPC4342" s="8"/>
      <c r="RPD4342" s="8"/>
      <c r="RPE4342" s="8"/>
      <c r="RPF4342" s="8"/>
      <c r="RPG4342" s="8"/>
      <c r="RPH4342" s="8"/>
      <c r="RPI4342" s="8"/>
      <c r="RPJ4342" s="8"/>
      <c r="RPK4342" s="8"/>
      <c r="RPL4342" s="8"/>
      <c r="RPM4342" s="8"/>
      <c r="RPN4342" s="8"/>
      <c r="RPO4342" s="8"/>
      <c r="RPP4342" s="8"/>
      <c r="RPQ4342" s="8"/>
      <c r="RPR4342" s="8"/>
      <c r="RPS4342" s="8"/>
      <c r="RPT4342" s="8"/>
      <c r="RPU4342" s="8"/>
      <c r="RPV4342" s="8"/>
      <c r="RPW4342" s="8"/>
      <c r="RPX4342" s="8"/>
      <c r="RPY4342" s="8"/>
      <c r="RPZ4342" s="8"/>
      <c r="RQA4342" s="8"/>
      <c r="RQB4342" s="8"/>
      <c r="RQC4342" s="8"/>
      <c r="RQD4342" s="8"/>
      <c r="RQE4342" s="8"/>
      <c r="RQF4342" s="8"/>
      <c r="RQG4342" s="8"/>
      <c r="RQH4342" s="8"/>
      <c r="RQI4342" s="8"/>
      <c r="RQJ4342" s="8"/>
      <c r="RQK4342" s="8"/>
      <c r="RQL4342" s="8"/>
      <c r="RQM4342" s="8"/>
      <c r="RQN4342" s="8"/>
      <c r="RQO4342" s="8"/>
      <c r="RQP4342" s="8"/>
      <c r="RQQ4342" s="8"/>
      <c r="RQR4342" s="8"/>
      <c r="RQS4342" s="8"/>
      <c r="RQT4342" s="8"/>
      <c r="RQU4342" s="8"/>
      <c r="RQV4342" s="8"/>
      <c r="RQW4342" s="8"/>
      <c r="RQX4342" s="8"/>
      <c r="RQY4342" s="8"/>
      <c r="RQZ4342" s="8"/>
      <c r="RRA4342" s="8"/>
      <c r="RRB4342" s="8"/>
      <c r="RRC4342" s="8"/>
      <c r="RRD4342" s="8"/>
      <c r="RRE4342" s="8"/>
      <c r="RRF4342" s="8"/>
      <c r="RRG4342" s="8"/>
      <c r="RRH4342" s="8"/>
      <c r="RRI4342" s="8"/>
      <c r="RRJ4342" s="8"/>
      <c r="RRK4342" s="8"/>
      <c r="RRL4342" s="8"/>
      <c r="RRM4342" s="8"/>
      <c r="RRN4342" s="8"/>
      <c r="RRO4342" s="8"/>
      <c r="RRP4342" s="8"/>
      <c r="RRQ4342" s="8"/>
      <c r="RRR4342" s="8"/>
      <c r="RRS4342" s="8"/>
      <c r="RRT4342" s="8"/>
      <c r="RRU4342" s="8"/>
      <c r="RRV4342" s="8"/>
      <c r="RRW4342" s="8"/>
      <c r="RRX4342" s="8"/>
      <c r="RRY4342" s="8"/>
      <c r="RRZ4342" s="8"/>
      <c r="RSA4342" s="8"/>
      <c r="RSB4342" s="8"/>
      <c r="RSC4342" s="8"/>
      <c r="RSD4342" s="8"/>
      <c r="RSE4342" s="8"/>
      <c r="RSF4342" s="8"/>
      <c r="RSG4342" s="8"/>
      <c r="RSH4342" s="8"/>
      <c r="RSI4342" s="8"/>
      <c r="RSJ4342" s="8"/>
      <c r="RSK4342" s="8"/>
      <c r="RSL4342" s="8"/>
      <c r="RSM4342" s="8"/>
      <c r="RSN4342" s="8"/>
      <c r="RSO4342" s="8"/>
      <c r="RSP4342" s="8"/>
      <c r="RSQ4342" s="8"/>
      <c r="RSR4342" s="8"/>
      <c r="RSS4342" s="8"/>
      <c r="RST4342" s="8"/>
      <c r="RSU4342" s="8"/>
      <c r="RSV4342" s="8"/>
      <c r="RSW4342" s="8"/>
      <c r="RSX4342" s="8"/>
      <c r="RSY4342" s="8"/>
      <c r="RSZ4342" s="8"/>
      <c r="RTA4342" s="8"/>
      <c r="RTB4342" s="8"/>
      <c r="RTC4342" s="8"/>
      <c r="RTD4342" s="8"/>
      <c r="RTE4342" s="8"/>
      <c r="RTF4342" s="8"/>
      <c r="RTG4342" s="8"/>
      <c r="RTH4342" s="8"/>
      <c r="RTI4342" s="8"/>
      <c r="RTJ4342" s="8"/>
      <c r="RTK4342" s="8"/>
      <c r="RTL4342" s="8"/>
      <c r="RTM4342" s="8"/>
      <c r="RTN4342" s="8"/>
      <c r="RTO4342" s="8"/>
      <c r="RTP4342" s="8"/>
      <c r="RTQ4342" s="8"/>
      <c r="RTR4342" s="8"/>
      <c r="RTS4342" s="8"/>
      <c r="RTT4342" s="8"/>
      <c r="RTU4342" s="8"/>
      <c r="RTV4342" s="8"/>
      <c r="RTW4342" s="8"/>
      <c r="RTX4342" s="8"/>
      <c r="RTY4342" s="8"/>
      <c r="RTZ4342" s="8"/>
      <c r="RUA4342" s="8"/>
      <c r="RUB4342" s="8"/>
      <c r="RUC4342" s="8"/>
      <c r="RUD4342" s="8"/>
      <c r="RUE4342" s="8"/>
      <c r="RUF4342" s="8"/>
      <c r="RUG4342" s="8"/>
      <c r="RUH4342" s="8"/>
      <c r="RUI4342" s="8"/>
      <c r="RUJ4342" s="8"/>
      <c r="RUK4342" s="8"/>
      <c r="RUL4342" s="8"/>
      <c r="RUM4342" s="8"/>
      <c r="RUN4342" s="8"/>
      <c r="RUO4342" s="8"/>
      <c r="RUP4342" s="8"/>
      <c r="RUQ4342" s="8"/>
      <c r="RUR4342" s="8"/>
      <c r="RUS4342" s="8"/>
      <c r="RUT4342" s="8"/>
      <c r="RUU4342" s="8"/>
      <c r="RUV4342" s="8"/>
      <c r="RUW4342" s="8"/>
      <c r="RUX4342" s="8"/>
      <c r="RUY4342" s="8"/>
      <c r="RUZ4342" s="8"/>
      <c r="RVA4342" s="8"/>
      <c r="RVB4342" s="8"/>
      <c r="RVC4342" s="8"/>
      <c r="RVD4342" s="8"/>
      <c r="RVE4342" s="8"/>
      <c r="RVF4342" s="8"/>
      <c r="RVG4342" s="8"/>
      <c r="RVH4342" s="8"/>
      <c r="RVI4342" s="8"/>
      <c r="RVJ4342" s="8"/>
      <c r="RVK4342" s="8"/>
      <c r="RVL4342" s="8"/>
      <c r="RVM4342" s="8"/>
      <c r="RVN4342" s="8"/>
      <c r="RVO4342" s="8"/>
      <c r="RVP4342" s="8"/>
      <c r="RVQ4342" s="8"/>
      <c r="RVR4342" s="8"/>
      <c r="RVS4342" s="8"/>
      <c r="RVT4342" s="8"/>
      <c r="RVU4342" s="8"/>
      <c r="RVV4342" s="8"/>
      <c r="RVW4342" s="8"/>
      <c r="RVX4342" s="8"/>
      <c r="RVY4342" s="8"/>
      <c r="RVZ4342" s="8"/>
      <c r="RWA4342" s="8"/>
      <c r="RWB4342" s="8"/>
      <c r="RWC4342" s="8"/>
      <c r="RWD4342" s="8"/>
      <c r="RWE4342" s="8"/>
      <c r="RWF4342" s="8"/>
      <c r="RWG4342" s="8"/>
      <c r="RWH4342" s="8"/>
      <c r="RWI4342" s="8"/>
      <c r="RWJ4342" s="8"/>
      <c r="RWK4342" s="8"/>
      <c r="RWL4342" s="8"/>
      <c r="RWM4342" s="8"/>
      <c r="RWN4342" s="8"/>
      <c r="RWO4342" s="8"/>
      <c r="RWP4342" s="8"/>
      <c r="RWQ4342" s="8"/>
      <c r="RWR4342" s="8"/>
      <c r="RWS4342" s="8"/>
      <c r="RWT4342" s="8"/>
      <c r="RWU4342" s="8"/>
      <c r="RWV4342" s="8"/>
      <c r="RWW4342" s="8"/>
      <c r="RWX4342" s="8"/>
      <c r="RWY4342" s="8"/>
      <c r="RWZ4342" s="8"/>
      <c r="RXA4342" s="8"/>
      <c r="RXB4342" s="8"/>
      <c r="RXC4342" s="8"/>
      <c r="RXD4342" s="8"/>
      <c r="RXE4342" s="8"/>
      <c r="RXF4342" s="8"/>
      <c r="RXG4342" s="8"/>
      <c r="RXH4342" s="8"/>
      <c r="RXI4342" s="8"/>
      <c r="RXJ4342" s="8"/>
      <c r="RXK4342" s="8"/>
      <c r="RXL4342" s="8"/>
      <c r="RXM4342" s="8"/>
      <c r="RXN4342" s="8"/>
      <c r="RXO4342" s="8"/>
      <c r="RXP4342" s="8"/>
      <c r="RXQ4342" s="8"/>
      <c r="RXR4342" s="8"/>
      <c r="RXS4342" s="8"/>
      <c r="RXT4342" s="8"/>
      <c r="RXU4342" s="8"/>
      <c r="RXV4342" s="8"/>
      <c r="RXW4342" s="8"/>
      <c r="RXX4342" s="8"/>
      <c r="RXY4342" s="8"/>
      <c r="RXZ4342" s="8"/>
      <c r="RYA4342" s="8"/>
      <c r="RYB4342" s="8"/>
      <c r="RYC4342" s="8"/>
      <c r="RYD4342" s="8"/>
      <c r="RYE4342" s="8"/>
      <c r="RYF4342" s="8"/>
      <c r="RYG4342" s="8"/>
      <c r="RYH4342" s="8"/>
      <c r="RYI4342" s="8"/>
      <c r="RYJ4342" s="8"/>
      <c r="RYK4342" s="8"/>
      <c r="RYL4342" s="8"/>
      <c r="RYM4342" s="8"/>
      <c r="RYN4342" s="8"/>
      <c r="RYO4342" s="8"/>
      <c r="RYP4342" s="8"/>
      <c r="RYQ4342" s="8"/>
      <c r="RYR4342" s="8"/>
      <c r="RYS4342" s="8"/>
      <c r="RYT4342" s="8"/>
      <c r="RYU4342" s="8"/>
      <c r="RYV4342" s="8"/>
      <c r="RYW4342" s="8"/>
      <c r="RYX4342" s="8"/>
      <c r="RYY4342" s="8"/>
      <c r="RYZ4342" s="8"/>
      <c r="RZA4342" s="8"/>
      <c r="RZB4342" s="8"/>
      <c r="RZC4342" s="8"/>
      <c r="RZD4342" s="8"/>
      <c r="RZE4342" s="8"/>
      <c r="RZF4342" s="8"/>
      <c r="RZG4342" s="8"/>
      <c r="RZH4342" s="8"/>
      <c r="RZI4342" s="8"/>
      <c r="RZJ4342" s="8"/>
      <c r="RZK4342" s="8"/>
      <c r="RZL4342" s="8"/>
      <c r="RZM4342" s="8"/>
      <c r="RZN4342" s="8"/>
      <c r="RZO4342" s="8"/>
      <c r="RZP4342" s="8"/>
      <c r="RZQ4342" s="8"/>
      <c r="RZR4342" s="8"/>
      <c r="RZS4342" s="8"/>
      <c r="RZT4342" s="8"/>
      <c r="RZU4342" s="8"/>
      <c r="RZV4342" s="8"/>
      <c r="RZW4342" s="8"/>
      <c r="RZX4342" s="8"/>
      <c r="RZY4342" s="8"/>
      <c r="RZZ4342" s="8"/>
      <c r="SAA4342" s="8"/>
      <c r="SAB4342" s="8"/>
      <c r="SAC4342" s="8"/>
      <c r="SAD4342" s="8"/>
      <c r="SAE4342" s="8"/>
      <c r="SAF4342" s="8"/>
      <c r="SAG4342" s="8"/>
      <c r="SAH4342" s="8"/>
      <c r="SAI4342" s="8"/>
      <c r="SAJ4342" s="8"/>
      <c r="SAK4342" s="8"/>
      <c r="SAL4342" s="8"/>
      <c r="SAM4342" s="8"/>
      <c r="SAN4342" s="8"/>
      <c r="SAO4342" s="8"/>
      <c r="SAP4342" s="8"/>
      <c r="SAQ4342" s="8"/>
      <c r="SAR4342" s="8"/>
      <c r="SAS4342" s="8"/>
      <c r="SAT4342" s="8"/>
      <c r="SAU4342" s="8"/>
      <c r="SAV4342" s="8"/>
      <c r="SAW4342" s="8"/>
      <c r="SAX4342" s="8"/>
      <c r="SAY4342" s="8"/>
      <c r="SAZ4342" s="8"/>
      <c r="SBA4342" s="8"/>
      <c r="SBB4342" s="8"/>
      <c r="SBC4342" s="8"/>
      <c r="SBD4342" s="8"/>
      <c r="SBE4342" s="8"/>
      <c r="SBF4342" s="8"/>
      <c r="SBG4342" s="8"/>
      <c r="SBH4342" s="8"/>
      <c r="SBI4342" s="8"/>
      <c r="SBJ4342" s="8"/>
      <c r="SBK4342" s="8"/>
      <c r="SBL4342" s="8"/>
      <c r="SBM4342" s="8"/>
      <c r="SBN4342" s="8"/>
      <c r="SBO4342" s="8"/>
      <c r="SBP4342" s="8"/>
      <c r="SBQ4342" s="8"/>
      <c r="SBR4342" s="8"/>
      <c r="SBS4342" s="8"/>
      <c r="SBT4342" s="8"/>
      <c r="SBU4342" s="8"/>
      <c r="SBV4342" s="8"/>
      <c r="SBW4342" s="8"/>
      <c r="SBX4342" s="8"/>
      <c r="SBY4342" s="8"/>
      <c r="SBZ4342" s="8"/>
      <c r="SCA4342" s="8"/>
      <c r="SCB4342" s="8"/>
      <c r="SCC4342" s="8"/>
      <c r="SCD4342" s="8"/>
      <c r="SCE4342" s="8"/>
      <c r="SCF4342" s="8"/>
      <c r="SCG4342" s="8"/>
      <c r="SCH4342" s="8"/>
      <c r="SCI4342" s="8"/>
      <c r="SCJ4342" s="8"/>
      <c r="SCK4342" s="8"/>
      <c r="SCL4342" s="8"/>
      <c r="SCM4342" s="8"/>
      <c r="SCN4342" s="8"/>
      <c r="SCO4342" s="8"/>
      <c r="SCP4342" s="8"/>
      <c r="SCQ4342" s="8"/>
      <c r="SCR4342" s="8"/>
      <c r="SCS4342" s="8"/>
      <c r="SCT4342" s="8"/>
      <c r="SCU4342" s="8"/>
      <c r="SCV4342" s="8"/>
      <c r="SCW4342" s="8"/>
      <c r="SCX4342" s="8"/>
      <c r="SCY4342" s="8"/>
      <c r="SCZ4342" s="8"/>
      <c r="SDA4342" s="8"/>
      <c r="SDB4342" s="8"/>
      <c r="SDC4342" s="8"/>
      <c r="SDD4342" s="8"/>
      <c r="SDE4342" s="8"/>
      <c r="SDF4342" s="8"/>
      <c r="SDG4342" s="8"/>
      <c r="SDH4342" s="8"/>
      <c r="SDI4342" s="8"/>
      <c r="SDJ4342" s="8"/>
      <c r="SDK4342" s="8"/>
      <c r="SDL4342" s="8"/>
      <c r="SDM4342" s="8"/>
      <c r="SDN4342" s="8"/>
      <c r="SDO4342" s="8"/>
      <c r="SDP4342" s="8"/>
      <c r="SDQ4342" s="8"/>
      <c r="SDR4342" s="8"/>
      <c r="SDS4342" s="8"/>
      <c r="SDT4342" s="8"/>
      <c r="SDU4342" s="8"/>
      <c r="SDV4342" s="8"/>
      <c r="SDW4342" s="8"/>
      <c r="SDX4342" s="8"/>
      <c r="SDY4342" s="8"/>
      <c r="SDZ4342" s="8"/>
      <c r="SEA4342" s="8"/>
      <c r="SEB4342" s="8"/>
      <c r="SEC4342" s="8"/>
      <c r="SED4342" s="8"/>
      <c r="SEE4342" s="8"/>
      <c r="SEF4342" s="8"/>
      <c r="SEG4342" s="8"/>
      <c r="SEH4342" s="8"/>
      <c r="SEI4342" s="8"/>
      <c r="SEJ4342" s="8"/>
      <c r="SEK4342" s="8"/>
      <c r="SEL4342" s="8"/>
      <c r="SEM4342" s="8"/>
      <c r="SEN4342" s="8"/>
      <c r="SEO4342" s="8"/>
      <c r="SEP4342" s="8"/>
      <c r="SEQ4342" s="8"/>
      <c r="SER4342" s="8"/>
      <c r="SES4342" s="8"/>
      <c r="SET4342" s="8"/>
      <c r="SEU4342" s="8"/>
      <c r="SEV4342" s="8"/>
      <c r="SEW4342" s="8"/>
      <c r="SEX4342" s="8"/>
      <c r="SEY4342" s="8"/>
      <c r="SEZ4342" s="8"/>
      <c r="SFA4342" s="8"/>
      <c r="SFB4342" s="8"/>
      <c r="SFC4342" s="8"/>
      <c r="SFD4342" s="8"/>
      <c r="SFE4342" s="8"/>
      <c r="SFF4342" s="8"/>
      <c r="SFG4342" s="8"/>
      <c r="SFH4342" s="8"/>
      <c r="SFI4342" s="8"/>
      <c r="SFJ4342" s="8"/>
      <c r="SFK4342" s="8"/>
      <c r="SFL4342" s="8"/>
      <c r="SFM4342" s="8"/>
      <c r="SFN4342" s="8"/>
      <c r="SFO4342" s="8"/>
      <c r="SFP4342" s="8"/>
      <c r="SFQ4342" s="8"/>
      <c r="SFR4342" s="8"/>
      <c r="SFS4342" s="8"/>
      <c r="SFT4342" s="8"/>
      <c r="SFU4342" s="8"/>
      <c r="SFV4342" s="8"/>
      <c r="SFW4342" s="8"/>
      <c r="SFX4342" s="8"/>
      <c r="SFY4342" s="8"/>
      <c r="SFZ4342" s="8"/>
      <c r="SGA4342" s="8"/>
      <c r="SGB4342" s="8"/>
      <c r="SGC4342" s="8"/>
      <c r="SGD4342" s="8"/>
      <c r="SGE4342" s="8"/>
      <c r="SGF4342" s="8"/>
      <c r="SGG4342" s="8"/>
      <c r="SGH4342" s="8"/>
      <c r="SGI4342" s="8"/>
      <c r="SGJ4342" s="8"/>
      <c r="SGK4342" s="8"/>
      <c r="SGL4342" s="8"/>
      <c r="SGM4342" s="8"/>
      <c r="SGN4342" s="8"/>
      <c r="SGO4342" s="8"/>
      <c r="SGP4342" s="8"/>
      <c r="SGQ4342" s="8"/>
      <c r="SGR4342" s="8"/>
      <c r="SGS4342" s="8"/>
      <c r="SGT4342" s="8"/>
      <c r="SGU4342" s="8"/>
      <c r="SGV4342" s="8"/>
      <c r="SGW4342" s="8"/>
      <c r="SGX4342" s="8"/>
      <c r="SGY4342" s="8"/>
      <c r="SGZ4342" s="8"/>
      <c r="SHA4342" s="8"/>
      <c r="SHB4342" s="8"/>
      <c r="SHC4342" s="8"/>
      <c r="SHD4342" s="8"/>
      <c r="SHE4342" s="8"/>
      <c r="SHF4342" s="8"/>
      <c r="SHG4342" s="8"/>
      <c r="SHH4342" s="8"/>
      <c r="SHI4342" s="8"/>
      <c r="SHJ4342" s="8"/>
      <c r="SHK4342" s="8"/>
      <c r="SHL4342" s="8"/>
      <c r="SHM4342" s="8"/>
      <c r="SHN4342" s="8"/>
      <c r="SHO4342" s="8"/>
      <c r="SHP4342" s="8"/>
      <c r="SHQ4342" s="8"/>
      <c r="SHR4342" s="8"/>
      <c r="SHS4342" s="8"/>
      <c r="SHT4342" s="8"/>
      <c r="SHU4342" s="8"/>
      <c r="SHV4342" s="8"/>
      <c r="SHW4342" s="8"/>
      <c r="SHX4342" s="8"/>
      <c r="SHY4342" s="8"/>
      <c r="SHZ4342" s="8"/>
      <c r="SIA4342" s="8"/>
      <c r="SIB4342" s="8"/>
      <c r="SIC4342" s="8"/>
      <c r="SID4342" s="8"/>
      <c r="SIE4342" s="8"/>
      <c r="SIF4342" s="8"/>
      <c r="SIG4342" s="8"/>
      <c r="SIH4342" s="8"/>
      <c r="SII4342" s="8"/>
      <c r="SIJ4342" s="8"/>
      <c r="SIK4342" s="8"/>
      <c r="SIL4342" s="8"/>
      <c r="SIM4342" s="8"/>
      <c r="SIN4342" s="8"/>
      <c r="SIO4342" s="8"/>
      <c r="SIP4342" s="8"/>
      <c r="SIQ4342" s="8"/>
      <c r="SIR4342" s="8"/>
      <c r="SIS4342" s="8"/>
      <c r="SIT4342" s="8"/>
      <c r="SIU4342" s="8"/>
      <c r="SIV4342" s="8"/>
      <c r="SIW4342" s="8"/>
      <c r="SIX4342" s="8"/>
      <c r="SIY4342" s="8"/>
      <c r="SIZ4342" s="8"/>
      <c r="SJA4342" s="8"/>
      <c r="SJB4342" s="8"/>
      <c r="SJC4342" s="8"/>
      <c r="SJD4342" s="8"/>
      <c r="SJE4342" s="8"/>
      <c r="SJF4342" s="8"/>
      <c r="SJG4342" s="8"/>
      <c r="SJH4342" s="8"/>
      <c r="SJI4342" s="8"/>
      <c r="SJJ4342" s="8"/>
      <c r="SJK4342" s="8"/>
      <c r="SJL4342" s="8"/>
      <c r="SJM4342" s="8"/>
      <c r="SJN4342" s="8"/>
      <c r="SJO4342" s="8"/>
      <c r="SJP4342" s="8"/>
      <c r="SJQ4342" s="8"/>
      <c r="SJR4342" s="8"/>
      <c r="SJS4342" s="8"/>
      <c r="SJT4342" s="8"/>
      <c r="SJU4342" s="8"/>
      <c r="SJV4342" s="8"/>
      <c r="SJW4342" s="8"/>
      <c r="SJX4342" s="8"/>
      <c r="SJY4342" s="8"/>
      <c r="SJZ4342" s="8"/>
      <c r="SKA4342" s="8"/>
      <c r="SKB4342" s="8"/>
      <c r="SKC4342" s="8"/>
      <c r="SKD4342" s="8"/>
      <c r="SKE4342" s="8"/>
      <c r="SKF4342" s="8"/>
      <c r="SKG4342" s="8"/>
      <c r="SKH4342" s="8"/>
      <c r="SKI4342" s="8"/>
      <c r="SKJ4342" s="8"/>
      <c r="SKK4342" s="8"/>
      <c r="SKL4342" s="8"/>
      <c r="SKM4342" s="8"/>
      <c r="SKN4342" s="8"/>
      <c r="SKO4342" s="8"/>
      <c r="SKP4342" s="8"/>
      <c r="SKQ4342" s="8"/>
      <c r="SKR4342" s="8"/>
      <c r="SKS4342" s="8"/>
      <c r="SKT4342" s="8"/>
      <c r="SKU4342" s="8"/>
      <c r="SKV4342" s="8"/>
      <c r="SKW4342" s="8"/>
      <c r="SKX4342" s="8"/>
      <c r="SKY4342" s="8"/>
      <c r="SKZ4342" s="8"/>
      <c r="SLA4342" s="8"/>
      <c r="SLB4342" s="8"/>
      <c r="SLC4342" s="8"/>
      <c r="SLD4342" s="8"/>
      <c r="SLE4342" s="8"/>
      <c r="SLF4342" s="8"/>
      <c r="SLG4342" s="8"/>
      <c r="SLH4342" s="8"/>
      <c r="SLI4342" s="8"/>
      <c r="SLJ4342" s="8"/>
      <c r="SLK4342" s="8"/>
      <c r="SLL4342" s="8"/>
      <c r="SLM4342" s="8"/>
      <c r="SLN4342" s="8"/>
      <c r="SLO4342" s="8"/>
      <c r="SLP4342" s="8"/>
      <c r="SLQ4342" s="8"/>
      <c r="SLR4342" s="8"/>
      <c r="SLS4342" s="8"/>
      <c r="SLT4342" s="8"/>
      <c r="SLU4342" s="8"/>
      <c r="SLV4342" s="8"/>
      <c r="SLW4342" s="8"/>
      <c r="SLX4342" s="8"/>
      <c r="SLY4342" s="8"/>
      <c r="SLZ4342" s="8"/>
      <c r="SMA4342" s="8"/>
      <c r="SMB4342" s="8"/>
      <c r="SMC4342" s="8"/>
      <c r="SMD4342" s="8"/>
      <c r="SME4342" s="8"/>
      <c r="SMF4342" s="8"/>
      <c r="SMG4342" s="8"/>
      <c r="SMH4342" s="8"/>
      <c r="SMI4342" s="8"/>
      <c r="SMJ4342" s="8"/>
      <c r="SMK4342" s="8"/>
      <c r="SML4342" s="8"/>
      <c r="SMM4342" s="8"/>
      <c r="SMN4342" s="8"/>
      <c r="SMO4342" s="8"/>
      <c r="SMP4342" s="8"/>
      <c r="SMQ4342" s="8"/>
      <c r="SMR4342" s="8"/>
      <c r="SMS4342" s="8"/>
      <c r="SMT4342" s="8"/>
      <c r="SMU4342" s="8"/>
      <c r="SMV4342" s="8"/>
      <c r="SMW4342" s="8"/>
      <c r="SMX4342" s="8"/>
      <c r="SMY4342" s="8"/>
      <c r="SMZ4342" s="8"/>
      <c r="SNA4342" s="8"/>
      <c r="SNB4342" s="8"/>
      <c r="SNC4342" s="8"/>
      <c r="SND4342" s="8"/>
      <c r="SNE4342" s="8"/>
      <c r="SNF4342" s="8"/>
      <c r="SNG4342" s="8"/>
      <c r="SNH4342" s="8"/>
      <c r="SNI4342" s="8"/>
      <c r="SNJ4342" s="8"/>
      <c r="SNK4342" s="8"/>
      <c r="SNL4342" s="8"/>
      <c r="SNM4342" s="8"/>
      <c r="SNN4342" s="8"/>
      <c r="SNO4342" s="8"/>
      <c r="SNP4342" s="8"/>
      <c r="SNQ4342" s="8"/>
      <c r="SNR4342" s="8"/>
      <c r="SNS4342" s="8"/>
      <c r="SNT4342" s="8"/>
      <c r="SNU4342" s="8"/>
      <c r="SNV4342" s="8"/>
      <c r="SNW4342" s="8"/>
      <c r="SNX4342" s="8"/>
      <c r="SNY4342" s="8"/>
      <c r="SNZ4342" s="8"/>
      <c r="SOA4342" s="8"/>
      <c r="SOB4342" s="8"/>
      <c r="SOC4342" s="8"/>
      <c r="SOD4342" s="8"/>
      <c r="SOE4342" s="8"/>
      <c r="SOF4342" s="8"/>
      <c r="SOG4342" s="8"/>
      <c r="SOH4342" s="8"/>
      <c r="SOI4342" s="8"/>
      <c r="SOJ4342" s="8"/>
      <c r="SOK4342" s="8"/>
      <c r="SOL4342" s="8"/>
      <c r="SOM4342" s="8"/>
      <c r="SON4342" s="8"/>
      <c r="SOO4342" s="8"/>
      <c r="SOP4342" s="8"/>
      <c r="SOQ4342" s="8"/>
      <c r="SOR4342" s="8"/>
      <c r="SOS4342" s="8"/>
      <c r="SOT4342" s="8"/>
      <c r="SOU4342" s="8"/>
      <c r="SOV4342" s="8"/>
      <c r="SOW4342" s="8"/>
      <c r="SOX4342" s="8"/>
      <c r="SOY4342" s="8"/>
      <c r="SOZ4342" s="8"/>
      <c r="SPA4342" s="8"/>
      <c r="SPB4342" s="8"/>
      <c r="SPC4342" s="8"/>
      <c r="SPD4342" s="8"/>
      <c r="SPE4342" s="8"/>
      <c r="SPF4342" s="8"/>
      <c r="SPG4342" s="8"/>
      <c r="SPH4342" s="8"/>
      <c r="SPI4342" s="8"/>
      <c r="SPJ4342" s="8"/>
      <c r="SPK4342" s="8"/>
      <c r="SPL4342" s="8"/>
      <c r="SPM4342" s="8"/>
      <c r="SPN4342" s="8"/>
      <c r="SPO4342" s="8"/>
      <c r="SPP4342" s="8"/>
      <c r="SPQ4342" s="8"/>
      <c r="SPR4342" s="8"/>
      <c r="SPS4342" s="8"/>
      <c r="SPT4342" s="8"/>
      <c r="SPU4342" s="8"/>
      <c r="SPV4342" s="8"/>
      <c r="SPW4342" s="8"/>
      <c r="SPX4342" s="8"/>
      <c r="SPY4342" s="8"/>
      <c r="SPZ4342" s="8"/>
      <c r="SQA4342" s="8"/>
      <c r="SQB4342" s="8"/>
      <c r="SQC4342" s="8"/>
      <c r="SQD4342" s="8"/>
      <c r="SQE4342" s="8"/>
      <c r="SQF4342" s="8"/>
      <c r="SQG4342" s="8"/>
      <c r="SQH4342" s="8"/>
      <c r="SQI4342" s="8"/>
      <c r="SQJ4342" s="8"/>
      <c r="SQK4342" s="8"/>
      <c r="SQL4342" s="8"/>
      <c r="SQM4342" s="8"/>
      <c r="SQN4342" s="8"/>
      <c r="SQO4342" s="8"/>
      <c r="SQP4342" s="8"/>
      <c r="SQQ4342" s="8"/>
      <c r="SQR4342" s="8"/>
      <c r="SQS4342" s="8"/>
      <c r="SQT4342" s="8"/>
      <c r="SQU4342" s="8"/>
      <c r="SQV4342" s="8"/>
      <c r="SQW4342" s="8"/>
      <c r="SQX4342" s="8"/>
      <c r="SQY4342" s="8"/>
      <c r="SQZ4342" s="8"/>
      <c r="SRA4342" s="8"/>
      <c r="SRB4342" s="8"/>
      <c r="SRC4342" s="8"/>
      <c r="SRD4342" s="8"/>
      <c r="SRE4342" s="8"/>
      <c r="SRF4342" s="8"/>
      <c r="SRG4342" s="8"/>
      <c r="SRH4342" s="8"/>
      <c r="SRI4342" s="8"/>
      <c r="SRJ4342" s="8"/>
      <c r="SRK4342" s="8"/>
      <c r="SRL4342" s="8"/>
      <c r="SRM4342" s="8"/>
      <c r="SRN4342" s="8"/>
      <c r="SRO4342" s="8"/>
      <c r="SRP4342" s="8"/>
      <c r="SRQ4342" s="8"/>
      <c r="SRR4342" s="8"/>
      <c r="SRS4342" s="8"/>
      <c r="SRT4342" s="8"/>
      <c r="SRU4342" s="8"/>
      <c r="SRV4342" s="8"/>
      <c r="SRW4342" s="8"/>
      <c r="SRX4342" s="8"/>
      <c r="SRY4342" s="8"/>
      <c r="SRZ4342" s="8"/>
      <c r="SSA4342" s="8"/>
      <c r="SSB4342" s="8"/>
      <c r="SSC4342" s="8"/>
      <c r="SSD4342" s="8"/>
      <c r="SSE4342" s="8"/>
      <c r="SSF4342" s="8"/>
      <c r="SSG4342" s="8"/>
      <c r="SSH4342" s="8"/>
      <c r="SSI4342" s="8"/>
      <c r="SSJ4342" s="8"/>
      <c r="SSK4342" s="8"/>
      <c r="SSL4342" s="8"/>
      <c r="SSM4342" s="8"/>
      <c r="SSN4342" s="8"/>
      <c r="SSO4342" s="8"/>
      <c r="SSP4342" s="8"/>
      <c r="SSQ4342" s="8"/>
      <c r="SSR4342" s="8"/>
      <c r="SSS4342" s="8"/>
      <c r="SST4342" s="8"/>
      <c r="SSU4342" s="8"/>
      <c r="SSV4342" s="8"/>
      <c r="SSW4342" s="8"/>
      <c r="SSX4342" s="8"/>
      <c r="SSY4342" s="8"/>
      <c r="SSZ4342" s="8"/>
      <c r="STA4342" s="8"/>
      <c r="STB4342" s="8"/>
      <c r="STC4342" s="8"/>
      <c r="STD4342" s="8"/>
      <c r="STE4342" s="8"/>
      <c r="STF4342" s="8"/>
      <c r="STG4342" s="8"/>
      <c r="STH4342" s="8"/>
      <c r="STI4342" s="8"/>
      <c r="STJ4342" s="8"/>
      <c r="STK4342" s="8"/>
      <c r="STL4342" s="8"/>
      <c r="STM4342" s="8"/>
      <c r="STN4342" s="8"/>
      <c r="STO4342" s="8"/>
      <c r="STP4342" s="8"/>
      <c r="STQ4342" s="8"/>
      <c r="STR4342" s="8"/>
      <c r="STS4342" s="8"/>
      <c r="STT4342" s="8"/>
      <c r="STU4342" s="8"/>
      <c r="STV4342" s="8"/>
      <c r="STW4342" s="8"/>
      <c r="STX4342" s="8"/>
      <c r="STY4342" s="8"/>
      <c r="STZ4342" s="8"/>
      <c r="SUA4342" s="8"/>
      <c r="SUB4342" s="8"/>
      <c r="SUC4342" s="8"/>
      <c r="SUD4342" s="8"/>
      <c r="SUE4342" s="8"/>
      <c r="SUF4342" s="8"/>
      <c r="SUG4342" s="8"/>
      <c r="SUH4342" s="8"/>
      <c r="SUI4342" s="8"/>
      <c r="SUJ4342" s="8"/>
      <c r="SUK4342" s="8"/>
      <c r="SUL4342" s="8"/>
      <c r="SUM4342" s="8"/>
      <c r="SUN4342" s="8"/>
      <c r="SUO4342" s="8"/>
      <c r="SUP4342" s="8"/>
      <c r="SUQ4342" s="8"/>
      <c r="SUR4342" s="8"/>
      <c r="SUS4342" s="8"/>
      <c r="SUT4342" s="8"/>
      <c r="SUU4342" s="8"/>
      <c r="SUV4342" s="8"/>
      <c r="SUW4342" s="8"/>
      <c r="SUX4342" s="8"/>
      <c r="SUY4342" s="8"/>
      <c r="SUZ4342" s="8"/>
      <c r="SVA4342" s="8"/>
      <c r="SVB4342" s="8"/>
      <c r="SVC4342" s="8"/>
      <c r="SVD4342" s="8"/>
      <c r="SVE4342" s="8"/>
      <c r="SVF4342" s="8"/>
      <c r="SVG4342" s="8"/>
      <c r="SVH4342" s="8"/>
      <c r="SVI4342" s="8"/>
      <c r="SVJ4342" s="8"/>
      <c r="SVK4342" s="8"/>
      <c r="SVL4342" s="8"/>
      <c r="SVM4342" s="8"/>
      <c r="SVN4342" s="8"/>
      <c r="SVO4342" s="8"/>
      <c r="SVP4342" s="8"/>
      <c r="SVQ4342" s="8"/>
      <c r="SVR4342" s="8"/>
      <c r="SVS4342" s="8"/>
      <c r="SVT4342" s="8"/>
      <c r="SVU4342" s="8"/>
      <c r="SVV4342" s="8"/>
      <c r="SVW4342" s="8"/>
      <c r="SVX4342" s="8"/>
      <c r="SVY4342" s="8"/>
      <c r="SVZ4342" s="8"/>
      <c r="SWA4342" s="8"/>
      <c r="SWB4342" s="8"/>
      <c r="SWC4342" s="8"/>
      <c r="SWD4342" s="8"/>
      <c r="SWE4342" s="8"/>
      <c r="SWF4342" s="8"/>
      <c r="SWG4342" s="8"/>
      <c r="SWH4342" s="8"/>
      <c r="SWI4342" s="8"/>
      <c r="SWJ4342" s="8"/>
      <c r="SWK4342" s="8"/>
      <c r="SWL4342" s="8"/>
      <c r="SWM4342" s="8"/>
      <c r="SWN4342" s="8"/>
      <c r="SWO4342" s="8"/>
      <c r="SWP4342" s="8"/>
      <c r="SWQ4342" s="8"/>
      <c r="SWR4342" s="8"/>
      <c r="SWS4342" s="8"/>
      <c r="SWT4342" s="8"/>
      <c r="SWU4342" s="8"/>
      <c r="SWV4342" s="8"/>
      <c r="SWW4342" s="8"/>
      <c r="SWX4342" s="8"/>
      <c r="SWY4342" s="8"/>
      <c r="SWZ4342" s="8"/>
      <c r="SXA4342" s="8"/>
      <c r="SXB4342" s="8"/>
      <c r="SXC4342" s="8"/>
      <c r="SXD4342" s="8"/>
      <c r="SXE4342" s="8"/>
      <c r="SXF4342" s="8"/>
      <c r="SXG4342" s="8"/>
      <c r="SXH4342" s="8"/>
      <c r="SXI4342" s="8"/>
      <c r="SXJ4342" s="8"/>
      <c r="SXK4342" s="8"/>
      <c r="SXL4342" s="8"/>
      <c r="SXM4342" s="8"/>
      <c r="SXN4342" s="8"/>
      <c r="SXO4342" s="8"/>
      <c r="SXP4342" s="8"/>
      <c r="SXQ4342" s="8"/>
      <c r="SXR4342" s="8"/>
      <c r="SXS4342" s="8"/>
      <c r="SXT4342" s="8"/>
      <c r="SXU4342" s="8"/>
      <c r="SXV4342" s="8"/>
      <c r="SXW4342" s="8"/>
      <c r="SXX4342" s="8"/>
      <c r="SXY4342" s="8"/>
      <c r="SXZ4342" s="8"/>
      <c r="SYA4342" s="8"/>
      <c r="SYB4342" s="8"/>
      <c r="SYC4342" s="8"/>
      <c r="SYD4342" s="8"/>
      <c r="SYE4342" s="8"/>
      <c r="SYF4342" s="8"/>
      <c r="SYG4342" s="8"/>
      <c r="SYH4342" s="8"/>
      <c r="SYI4342" s="8"/>
      <c r="SYJ4342" s="8"/>
      <c r="SYK4342" s="8"/>
      <c r="SYL4342" s="8"/>
      <c r="SYM4342" s="8"/>
      <c r="SYN4342" s="8"/>
      <c r="SYO4342" s="8"/>
      <c r="SYP4342" s="8"/>
      <c r="SYQ4342" s="8"/>
      <c r="SYR4342" s="8"/>
      <c r="SYS4342" s="8"/>
      <c r="SYT4342" s="8"/>
      <c r="SYU4342" s="8"/>
      <c r="SYV4342" s="8"/>
      <c r="SYW4342" s="8"/>
      <c r="SYX4342" s="8"/>
      <c r="SYY4342" s="8"/>
      <c r="SYZ4342" s="8"/>
      <c r="SZA4342" s="8"/>
      <c r="SZB4342" s="8"/>
      <c r="SZC4342" s="8"/>
      <c r="SZD4342" s="8"/>
      <c r="SZE4342" s="8"/>
      <c r="SZF4342" s="8"/>
      <c r="SZG4342" s="8"/>
      <c r="SZH4342" s="8"/>
      <c r="SZI4342" s="8"/>
      <c r="SZJ4342" s="8"/>
      <c r="SZK4342" s="8"/>
      <c r="SZL4342" s="8"/>
      <c r="SZM4342" s="8"/>
      <c r="SZN4342" s="8"/>
      <c r="SZO4342" s="8"/>
      <c r="SZP4342" s="8"/>
      <c r="SZQ4342" s="8"/>
      <c r="SZR4342" s="8"/>
      <c r="SZS4342" s="8"/>
      <c r="SZT4342" s="8"/>
      <c r="SZU4342" s="8"/>
      <c r="SZV4342" s="8"/>
      <c r="SZW4342" s="8"/>
      <c r="SZX4342" s="8"/>
      <c r="SZY4342" s="8"/>
      <c r="SZZ4342" s="8"/>
      <c r="TAA4342" s="8"/>
      <c r="TAB4342" s="8"/>
      <c r="TAC4342" s="8"/>
      <c r="TAD4342" s="8"/>
      <c r="TAE4342" s="8"/>
      <c r="TAF4342" s="8"/>
      <c r="TAG4342" s="8"/>
      <c r="TAH4342" s="8"/>
      <c r="TAI4342" s="8"/>
      <c r="TAJ4342" s="8"/>
      <c r="TAK4342" s="8"/>
      <c r="TAL4342" s="8"/>
      <c r="TAM4342" s="8"/>
      <c r="TAN4342" s="8"/>
      <c r="TAO4342" s="8"/>
      <c r="TAP4342" s="8"/>
      <c r="TAQ4342" s="8"/>
      <c r="TAR4342" s="8"/>
      <c r="TAS4342" s="8"/>
      <c r="TAT4342" s="8"/>
      <c r="TAU4342" s="8"/>
      <c r="TAV4342" s="8"/>
      <c r="TAW4342" s="8"/>
      <c r="TAX4342" s="8"/>
      <c r="TAY4342" s="8"/>
      <c r="TAZ4342" s="8"/>
      <c r="TBA4342" s="8"/>
      <c r="TBB4342" s="8"/>
      <c r="TBC4342" s="8"/>
      <c r="TBD4342" s="8"/>
      <c r="TBE4342" s="8"/>
      <c r="TBF4342" s="8"/>
      <c r="TBG4342" s="8"/>
      <c r="TBH4342" s="8"/>
      <c r="TBI4342" s="8"/>
      <c r="TBJ4342" s="8"/>
      <c r="TBK4342" s="8"/>
      <c r="TBL4342" s="8"/>
      <c r="TBM4342" s="8"/>
      <c r="TBN4342" s="8"/>
      <c r="TBO4342" s="8"/>
      <c r="TBP4342" s="8"/>
      <c r="TBQ4342" s="8"/>
      <c r="TBR4342" s="8"/>
      <c r="TBS4342" s="8"/>
      <c r="TBT4342" s="8"/>
      <c r="TBU4342" s="8"/>
      <c r="TBV4342" s="8"/>
      <c r="TBW4342" s="8"/>
      <c r="TBX4342" s="8"/>
      <c r="TBY4342" s="8"/>
      <c r="TBZ4342" s="8"/>
      <c r="TCA4342" s="8"/>
      <c r="TCB4342" s="8"/>
      <c r="TCC4342" s="8"/>
      <c r="TCD4342" s="8"/>
      <c r="TCE4342" s="8"/>
      <c r="TCF4342" s="8"/>
      <c r="TCG4342" s="8"/>
      <c r="TCH4342" s="8"/>
      <c r="TCI4342" s="8"/>
      <c r="TCJ4342" s="8"/>
      <c r="TCK4342" s="8"/>
      <c r="TCL4342" s="8"/>
      <c r="TCM4342" s="8"/>
      <c r="TCN4342" s="8"/>
      <c r="TCO4342" s="8"/>
      <c r="TCP4342" s="8"/>
      <c r="TCQ4342" s="8"/>
      <c r="TCR4342" s="8"/>
      <c r="TCS4342" s="8"/>
      <c r="TCT4342" s="8"/>
      <c r="TCU4342" s="8"/>
      <c r="TCV4342" s="8"/>
      <c r="TCW4342" s="8"/>
      <c r="TCX4342" s="8"/>
      <c r="TCY4342" s="8"/>
      <c r="TCZ4342" s="8"/>
      <c r="TDA4342" s="8"/>
      <c r="TDB4342" s="8"/>
      <c r="TDC4342" s="8"/>
      <c r="TDD4342" s="8"/>
      <c r="TDE4342" s="8"/>
      <c r="TDF4342" s="8"/>
      <c r="TDG4342" s="8"/>
      <c r="TDH4342" s="8"/>
      <c r="TDI4342" s="8"/>
      <c r="TDJ4342" s="8"/>
      <c r="TDK4342" s="8"/>
      <c r="TDL4342" s="8"/>
      <c r="TDM4342" s="8"/>
      <c r="TDN4342" s="8"/>
      <c r="TDO4342" s="8"/>
      <c r="TDP4342" s="8"/>
      <c r="TDQ4342" s="8"/>
      <c r="TDR4342" s="8"/>
      <c r="TDS4342" s="8"/>
      <c r="TDT4342" s="8"/>
      <c r="TDU4342" s="8"/>
      <c r="TDV4342" s="8"/>
      <c r="TDW4342" s="8"/>
      <c r="TDX4342" s="8"/>
      <c r="TDY4342" s="8"/>
      <c r="TDZ4342" s="8"/>
      <c r="TEA4342" s="8"/>
      <c r="TEB4342" s="8"/>
      <c r="TEC4342" s="8"/>
      <c r="TED4342" s="8"/>
      <c r="TEE4342" s="8"/>
      <c r="TEF4342" s="8"/>
      <c r="TEG4342" s="8"/>
      <c r="TEH4342" s="8"/>
      <c r="TEI4342" s="8"/>
      <c r="TEJ4342" s="8"/>
      <c r="TEK4342" s="8"/>
      <c r="TEL4342" s="8"/>
      <c r="TEM4342" s="8"/>
      <c r="TEN4342" s="8"/>
      <c r="TEO4342" s="8"/>
      <c r="TEP4342" s="8"/>
      <c r="TEQ4342" s="8"/>
      <c r="TER4342" s="8"/>
      <c r="TES4342" s="8"/>
      <c r="TET4342" s="8"/>
      <c r="TEU4342" s="8"/>
      <c r="TEV4342" s="8"/>
      <c r="TEW4342" s="8"/>
      <c r="TEX4342" s="8"/>
      <c r="TEY4342" s="8"/>
      <c r="TEZ4342" s="8"/>
      <c r="TFA4342" s="8"/>
      <c r="TFB4342" s="8"/>
      <c r="TFC4342" s="8"/>
      <c r="TFD4342" s="8"/>
      <c r="TFE4342" s="8"/>
      <c r="TFF4342" s="8"/>
      <c r="TFG4342" s="8"/>
      <c r="TFH4342" s="8"/>
      <c r="TFI4342" s="8"/>
      <c r="TFJ4342" s="8"/>
      <c r="TFK4342" s="8"/>
      <c r="TFL4342" s="8"/>
      <c r="TFM4342" s="8"/>
      <c r="TFN4342" s="8"/>
      <c r="TFO4342" s="8"/>
      <c r="TFP4342" s="8"/>
      <c r="TFQ4342" s="8"/>
      <c r="TFR4342" s="8"/>
      <c r="TFS4342" s="8"/>
      <c r="TFT4342" s="8"/>
      <c r="TFU4342" s="8"/>
      <c r="TFV4342" s="8"/>
      <c r="TFW4342" s="8"/>
      <c r="TFX4342" s="8"/>
      <c r="TFY4342" s="8"/>
      <c r="TFZ4342" s="8"/>
      <c r="TGA4342" s="8"/>
      <c r="TGB4342" s="8"/>
      <c r="TGC4342" s="8"/>
      <c r="TGD4342" s="8"/>
      <c r="TGE4342" s="8"/>
      <c r="TGF4342" s="8"/>
      <c r="TGG4342" s="8"/>
      <c r="TGH4342" s="8"/>
      <c r="TGI4342" s="8"/>
      <c r="TGJ4342" s="8"/>
      <c r="TGK4342" s="8"/>
      <c r="TGL4342" s="8"/>
      <c r="TGM4342" s="8"/>
      <c r="TGN4342" s="8"/>
      <c r="TGO4342" s="8"/>
      <c r="TGP4342" s="8"/>
      <c r="TGQ4342" s="8"/>
      <c r="TGR4342" s="8"/>
      <c r="TGS4342" s="8"/>
      <c r="TGT4342" s="8"/>
      <c r="TGU4342" s="8"/>
      <c r="TGV4342" s="8"/>
      <c r="TGW4342" s="8"/>
      <c r="TGX4342" s="8"/>
      <c r="TGY4342" s="8"/>
      <c r="TGZ4342" s="8"/>
      <c r="THA4342" s="8"/>
      <c r="THB4342" s="8"/>
      <c r="THC4342" s="8"/>
      <c r="THD4342" s="8"/>
      <c r="THE4342" s="8"/>
      <c r="THF4342" s="8"/>
      <c r="THG4342" s="8"/>
      <c r="THH4342" s="8"/>
      <c r="THI4342" s="8"/>
      <c r="THJ4342" s="8"/>
      <c r="THK4342" s="8"/>
      <c r="THL4342" s="8"/>
      <c r="THM4342" s="8"/>
      <c r="THN4342" s="8"/>
      <c r="THO4342" s="8"/>
      <c r="THP4342" s="8"/>
      <c r="THQ4342" s="8"/>
      <c r="THR4342" s="8"/>
      <c r="THS4342" s="8"/>
      <c r="THT4342" s="8"/>
      <c r="THU4342" s="8"/>
      <c r="THV4342" s="8"/>
      <c r="THW4342" s="8"/>
      <c r="THX4342" s="8"/>
      <c r="THY4342" s="8"/>
      <c r="THZ4342" s="8"/>
      <c r="TIA4342" s="8"/>
      <c r="TIB4342" s="8"/>
      <c r="TIC4342" s="8"/>
      <c r="TID4342" s="8"/>
      <c r="TIE4342" s="8"/>
      <c r="TIF4342" s="8"/>
      <c r="TIG4342" s="8"/>
      <c r="TIH4342" s="8"/>
      <c r="TII4342" s="8"/>
      <c r="TIJ4342" s="8"/>
      <c r="TIK4342" s="8"/>
      <c r="TIL4342" s="8"/>
      <c r="TIM4342" s="8"/>
      <c r="TIN4342" s="8"/>
      <c r="TIO4342" s="8"/>
      <c r="TIP4342" s="8"/>
      <c r="TIQ4342" s="8"/>
      <c r="TIR4342" s="8"/>
      <c r="TIS4342" s="8"/>
      <c r="TIT4342" s="8"/>
      <c r="TIU4342" s="8"/>
      <c r="TIV4342" s="8"/>
      <c r="TIW4342" s="8"/>
      <c r="TIX4342" s="8"/>
      <c r="TIY4342" s="8"/>
      <c r="TIZ4342" s="8"/>
      <c r="TJA4342" s="8"/>
      <c r="TJB4342" s="8"/>
      <c r="TJC4342" s="8"/>
      <c r="TJD4342" s="8"/>
      <c r="TJE4342" s="8"/>
      <c r="TJF4342" s="8"/>
      <c r="TJG4342" s="8"/>
      <c r="TJH4342" s="8"/>
      <c r="TJI4342" s="8"/>
      <c r="TJJ4342" s="8"/>
      <c r="TJK4342" s="8"/>
      <c r="TJL4342" s="8"/>
      <c r="TJM4342" s="8"/>
      <c r="TJN4342" s="8"/>
      <c r="TJO4342" s="8"/>
      <c r="TJP4342" s="8"/>
      <c r="TJQ4342" s="8"/>
      <c r="TJR4342" s="8"/>
      <c r="TJS4342" s="8"/>
      <c r="TJT4342" s="8"/>
      <c r="TJU4342" s="8"/>
      <c r="TJV4342" s="8"/>
      <c r="TJW4342" s="8"/>
      <c r="TJX4342" s="8"/>
      <c r="TJY4342" s="8"/>
      <c r="TJZ4342" s="8"/>
      <c r="TKA4342" s="8"/>
      <c r="TKB4342" s="8"/>
      <c r="TKC4342" s="8"/>
      <c r="TKD4342" s="8"/>
      <c r="TKE4342" s="8"/>
      <c r="TKF4342" s="8"/>
      <c r="TKG4342" s="8"/>
      <c r="TKH4342" s="8"/>
      <c r="TKI4342" s="8"/>
      <c r="TKJ4342" s="8"/>
      <c r="TKK4342" s="8"/>
      <c r="TKL4342" s="8"/>
      <c r="TKM4342" s="8"/>
      <c r="TKN4342" s="8"/>
      <c r="TKO4342" s="8"/>
      <c r="TKP4342" s="8"/>
      <c r="TKQ4342" s="8"/>
      <c r="TKR4342" s="8"/>
      <c r="TKS4342" s="8"/>
      <c r="TKT4342" s="8"/>
      <c r="TKU4342" s="8"/>
      <c r="TKV4342" s="8"/>
      <c r="TKW4342" s="8"/>
      <c r="TKX4342" s="8"/>
      <c r="TKY4342" s="8"/>
      <c r="TKZ4342" s="8"/>
      <c r="TLA4342" s="8"/>
      <c r="TLB4342" s="8"/>
      <c r="TLC4342" s="8"/>
      <c r="TLD4342" s="8"/>
      <c r="TLE4342" s="8"/>
      <c r="TLF4342" s="8"/>
      <c r="TLG4342" s="8"/>
      <c r="TLH4342" s="8"/>
      <c r="TLI4342" s="8"/>
      <c r="TLJ4342" s="8"/>
      <c r="TLK4342" s="8"/>
      <c r="TLL4342" s="8"/>
      <c r="TLM4342" s="8"/>
      <c r="TLN4342" s="8"/>
      <c r="TLO4342" s="8"/>
      <c r="TLP4342" s="8"/>
      <c r="TLQ4342" s="8"/>
      <c r="TLR4342" s="8"/>
      <c r="TLS4342" s="8"/>
      <c r="TLT4342" s="8"/>
      <c r="TLU4342" s="8"/>
      <c r="TLV4342" s="8"/>
      <c r="TLW4342" s="8"/>
      <c r="TLX4342" s="8"/>
      <c r="TLY4342" s="8"/>
      <c r="TLZ4342" s="8"/>
      <c r="TMA4342" s="8"/>
      <c r="TMB4342" s="8"/>
      <c r="TMC4342" s="8"/>
      <c r="TMD4342" s="8"/>
      <c r="TME4342" s="8"/>
      <c r="TMF4342" s="8"/>
      <c r="TMG4342" s="8"/>
      <c r="TMH4342" s="8"/>
      <c r="TMI4342" s="8"/>
      <c r="TMJ4342" s="8"/>
      <c r="TMK4342" s="8"/>
      <c r="TML4342" s="8"/>
      <c r="TMM4342" s="8"/>
      <c r="TMN4342" s="8"/>
      <c r="TMO4342" s="8"/>
      <c r="TMP4342" s="8"/>
      <c r="TMQ4342" s="8"/>
      <c r="TMR4342" s="8"/>
      <c r="TMS4342" s="8"/>
      <c r="TMT4342" s="8"/>
      <c r="TMU4342" s="8"/>
      <c r="TMV4342" s="8"/>
      <c r="TMW4342" s="8"/>
      <c r="TMX4342" s="8"/>
      <c r="TMY4342" s="8"/>
      <c r="TMZ4342" s="8"/>
      <c r="TNA4342" s="8"/>
      <c r="TNB4342" s="8"/>
      <c r="TNC4342" s="8"/>
      <c r="TND4342" s="8"/>
      <c r="TNE4342" s="8"/>
      <c r="TNF4342" s="8"/>
      <c r="TNG4342" s="8"/>
      <c r="TNH4342" s="8"/>
      <c r="TNI4342" s="8"/>
      <c r="TNJ4342" s="8"/>
      <c r="TNK4342" s="8"/>
      <c r="TNL4342" s="8"/>
      <c r="TNM4342" s="8"/>
      <c r="TNN4342" s="8"/>
      <c r="TNO4342" s="8"/>
      <c r="TNP4342" s="8"/>
      <c r="TNQ4342" s="8"/>
      <c r="TNR4342" s="8"/>
      <c r="TNS4342" s="8"/>
      <c r="TNT4342" s="8"/>
      <c r="TNU4342" s="8"/>
      <c r="TNV4342" s="8"/>
      <c r="TNW4342" s="8"/>
      <c r="TNX4342" s="8"/>
      <c r="TNY4342" s="8"/>
      <c r="TNZ4342" s="8"/>
      <c r="TOA4342" s="8"/>
      <c r="TOB4342" s="8"/>
      <c r="TOC4342" s="8"/>
      <c r="TOD4342" s="8"/>
      <c r="TOE4342" s="8"/>
      <c r="TOF4342" s="8"/>
      <c r="TOG4342" s="8"/>
      <c r="TOH4342" s="8"/>
      <c r="TOI4342" s="8"/>
      <c r="TOJ4342" s="8"/>
      <c r="TOK4342" s="8"/>
      <c r="TOL4342" s="8"/>
      <c r="TOM4342" s="8"/>
      <c r="TON4342" s="8"/>
      <c r="TOO4342" s="8"/>
      <c r="TOP4342" s="8"/>
      <c r="TOQ4342" s="8"/>
      <c r="TOR4342" s="8"/>
      <c r="TOS4342" s="8"/>
      <c r="TOT4342" s="8"/>
      <c r="TOU4342" s="8"/>
      <c r="TOV4342" s="8"/>
      <c r="TOW4342" s="8"/>
      <c r="TOX4342" s="8"/>
      <c r="TOY4342" s="8"/>
      <c r="TOZ4342" s="8"/>
      <c r="TPA4342" s="8"/>
      <c r="TPB4342" s="8"/>
      <c r="TPC4342" s="8"/>
      <c r="TPD4342" s="8"/>
      <c r="TPE4342" s="8"/>
      <c r="TPF4342" s="8"/>
      <c r="TPG4342" s="8"/>
      <c r="TPH4342" s="8"/>
      <c r="TPI4342" s="8"/>
      <c r="TPJ4342" s="8"/>
      <c r="TPK4342" s="8"/>
      <c r="TPL4342" s="8"/>
      <c r="TPM4342" s="8"/>
      <c r="TPN4342" s="8"/>
      <c r="TPO4342" s="8"/>
      <c r="TPP4342" s="8"/>
      <c r="TPQ4342" s="8"/>
      <c r="TPR4342" s="8"/>
      <c r="TPS4342" s="8"/>
      <c r="TPT4342" s="8"/>
      <c r="TPU4342" s="8"/>
      <c r="TPV4342" s="8"/>
      <c r="TPW4342" s="8"/>
      <c r="TPX4342" s="8"/>
      <c r="TPY4342" s="8"/>
      <c r="TPZ4342" s="8"/>
      <c r="TQA4342" s="8"/>
      <c r="TQB4342" s="8"/>
      <c r="TQC4342" s="8"/>
      <c r="TQD4342" s="8"/>
      <c r="TQE4342" s="8"/>
      <c r="TQF4342" s="8"/>
      <c r="TQG4342" s="8"/>
      <c r="TQH4342" s="8"/>
      <c r="TQI4342" s="8"/>
      <c r="TQJ4342" s="8"/>
      <c r="TQK4342" s="8"/>
      <c r="TQL4342" s="8"/>
      <c r="TQM4342" s="8"/>
      <c r="TQN4342" s="8"/>
      <c r="TQO4342" s="8"/>
      <c r="TQP4342" s="8"/>
      <c r="TQQ4342" s="8"/>
      <c r="TQR4342" s="8"/>
      <c r="TQS4342" s="8"/>
      <c r="TQT4342" s="8"/>
      <c r="TQU4342" s="8"/>
      <c r="TQV4342" s="8"/>
      <c r="TQW4342" s="8"/>
      <c r="TQX4342" s="8"/>
      <c r="TQY4342" s="8"/>
      <c r="TQZ4342" s="8"/>
      <c r="TRA4342" s="8"/>
      <c r="TRB4342" s="8"/>
      <c r="TRC4342" s="8"/>
      <c r="TRD4342" s="8"/>
      <c r="TRE4342" s="8"/>
      <c r="TRF4342" s="8"/>
      <c r="TRG4342" s="8"/>
      <c r="TRH4342" s="8"/>
      <c r="TRI4342" s="8"/>
      <c r="TRJ4342" s="8"/>
      <c r="TRK4342" s="8"/>
      <c r="TRL4342" s="8"/>
      <c r="TRM4342" s="8"/>
      <c r="TRN4342" s="8"/>
      <c r="TRO4342" s="8"/>
      <c r="TRP4342" s="8"/>
      <c r="TRQ4342" s="8"/>
      <c r="TRR4342" s="8"/>
      <c r="TRS4342" s="8"/>
      <c r="TRT4342" s="8"/>
      <c r="TRU4342" s="8"/>
      <c r="TRV4342" s="8"/>
      <c r="TRW4342" s="8"/>
      <c r="TRX4342" s="8"/>
      <c r="TRY4342" s="8"/>
      <c r="TRZ4342" s="8"/>
      <c r="TSA4342" s="8"/>
      <c r="TSB4342" s="8"/>
      <c r="TSC4342" s="8"/>
      <c r="TSD4342" s="8"/>
      <c r="TSE4342" s="8"/>
      <c r="TSF4342" s="8"/>
      <c r="TSG4342" s="8"/>
      <c r="TSH4342" s="8"/>
      <c r="TSI4342" s="8"/>
      <c r="TSJ4342" s="8"/>
      <c r="TSK4342" s="8"/>
      <c r="TSL4342" s="8"/>
      <c r="TSM4342" s="8"/>
      <c r="TSN4342" s="8"/>
      <c r="TSO4342" s="8"/>
      <c r="TSP4342" s="8"/>
      <c r="TSQ4342" s="8"/>
      <c r="TSR4342" s="8"/>
      <c r="TSS4342" s="8"/>
      <c r="TST4342" s="8"/>
      <c r="TSU4342" s="8"/>
      <c r="TSV4342" s="8"/>
      <c r="TSW4342" s="8"/>
      <c r="TSX4342" s="8"/>
      <c r="TSY4342" s="8"/>
      <c r="TSZ4342" s="8"/>
      <c r="TTA4342" s="8"/>
      <c r="TTB4342" s="8"/>
      <c r="TTC4342" s="8"/>
      <c r="TTD4342" s="8"/>
      <c r="TTE4342" s="8"/>
      <c r="TTF4342" s="8"/>
      <c r="TTG4342" s="8"/>
      <c r="TTH4342" s="8"/>
      <c r="TTI4342" s="8"/>
      <c r="TTJ4342" s="8"/>
      <c r="TTK4342" s="8"/>
      <c r="TTL4342" s="8"/>
      <c r="TTM4342" s="8"/>
      <c r="TTN4342" s="8"/>
      <c r="TTO4342" s="8"/>
      <c r="TTP4342" s="8"/>
      <c r="TTQ4342" s="8"/>
      <c r="TTR4342" s="8"/>
      <c r="TTS4342" s="8"/>
      <c r="TTT4342" s="8"/>
      <c r="TTU4342" s="8"/>
      <c r="TTV4342" s="8"/>
      <c r="TTW4342" s="8"/>
      <c r="TTX4342" s="8"/>
      <c r="TTY4342" s="8"/>
      <c r="TTZ4342" s="8"/>
      <c r="TUA4342" s="8"/>
      <c r="TUB4342" s="8"/>
      <c r="TUC4342" s="8"/>
      <c r="TUD4342" s="8"/>
      <c r="TUE4342" s="8"/>
      <c r="TUF4342" s="8"/>
      <c r="TUG4342" s="8"/>
      <c r="TUH4342" s="8"/>
      <c r="TUI4342" s="8"/>
      <c r="TUJ4342" s="8"/>
      <c r="TUK4342" s="8"/>
      <c r="TUL4342" s="8"/>
      <c r="TUM4342" s="8"/>
      <c r="TUN4342" s="8"/>
      <c r="TUO4342" s="8"/>
      <c r="TUP4342" s="8"/>
      <c r="TUQ4342" s="8"/>
      <c r="TUR4342" s="8"/>
      <c r="TUS4342" s="8"/>
      <c r="TUT4342" s="8"/>
      <c r="TUU4342" s="8"/>
      <c r="TUV4342" s="8"/>
      <c r="TUW4342" s="8"/>
      <c r="TUX4342" s="8"/>
      <c r="TUY4342" s="8"/>
      <c r="TUZ4342" s="8"/>
      <c r="TVA4342" s="8"/>
      <c r="TVB4342" s="8"/>
      <c r="TVC4342" s="8"/>
      <c r="TVD4342" s="8"/>
      <c r="TVE4342" s="8"/>
      <c r="TVF4342" s="8"/>
      <c r="TVG4342" s="8"/>
      <c r="TVH4342" s="8"/>
      <c r="TVI4342" s="8"/>
      <c r="TVJ4342" s="8"/>
      <c r="TVK4342" s="8"/>
      <c r="TVL4342" s="8"/>
      <c r="TVM4342" s="8"/>
      <c r="TVN4342" s="8"/>
      <c r="TVO4342" s="8"/>
      <c r="TVP4342" s="8"/>
      <c r="TVQ4342" s="8"/>
      <c r="TVR4342" s="8"/>
      <c r="TVS4342" s="8"/>
      <c r="TVT4342" s="8"/>
      <c r="TVU4342" s="8"/>
      <c r="TVV4342" s="8"/>
      <c r="TVW4342" s="8"/>
      <c r="TVX4342" s="8"/>
      <c r="TVY4342" s="8"/>
      <c r="TVZ4342" s="8"/>
      <c r="TWA4342" s="8"/>
      <c r="TWB4342" s="8"/>
      <c r="TWC4342" s="8"/>
      <c r="TWD4342" s="8"/>
      <c r="TWE4342" s="8"/>
      <c r="TWF4342" s="8"/>
      <c r="TWG4342" s="8"/>
      <c r="TWH4342" s="8"/>
      <c r="TWI4342" s="8"/>
      <c r="TWJ4342" s="8"/>
      <c r="TWK4342" s="8"/>
      <c r="TWL4342" s="8"/>
      <c r="TWM4342" s="8"/>
      <c r="TWN4342" s="8"/>
      <c r="TWO4342" s="8"/>
      <c r="TWP4342" s="8"/>
      <c r="TWQ4342" s="8"/>
      <c r="TWR4342" s="8"/>
      <c r="TWS4342" s="8"/>
      <c r="TWT4342" s="8"/>
      <c r="TWU4342" s="8"/>
      <c r="TWV4342" s="8"/>
      <c r="TWW4342" s="8"/>
      <c r="TWX4342" s="8"/>
      <c r="TWY4342" s="8"/>
      <c r="TWZ4342" s="8"/>
      <c r="TXA4342" s="8"/>
      <c r="TXB4342" s="8"/>
      <c r="TXC4342" s="8"/>
      <c r="TXD4342" s="8"/>
      <c r="TXE4342" s="8"/>
      <c r="TXF4342" s="8"/>
      <c r="TXG4342" s="8"/>
      <c r="TXH4342" s="8"/>
      <c r="TXI4342" s="8"/>
      <c r="TXJ4342" s="8"/>
      <c r="TXK4342" s="8"/>
      <c r="TXL4342" s="8"/>
      <c r="TXM4342" s="8"/>
      <c r="TXN4342" s="8"/>
      <c r="TXO4342" s="8"/>
      <c r="TXP4342" s="8"/>
      <c r="TXQ4342" s="8"/>
      <c r="TXR4342" s="8"/>
      <c r="TXS4342" s="8"/>
      <c r="TXT4342" s="8"/>
      <c r="TXU4342" s="8"/>
      <c r="TXV4342" s="8"/>
      <c r="TXW4342" s="8"/>
      <c r="TXX4342" s="8"/>
      <c r="TXY4342" s="8"/>
      <c r="TXZ4342" s="8"/>
      <c r="TYA4342" s="8"/>
      <c r="TYB4342" s="8"/>
      <c r="TYC4342" s="8"/>
      <c r="TYD4342" s="8"/>
      <c r="TYE4342" s="8"/>
      <c r="TYF4342" s="8"/>
      <c r="TYG4342" s="8"/>
      <c r="TYH4342" s="8"/>
      <c r="TYI4342" s="8"/>
      <c r="TYJ4342" s="8"/>
      <c r="TYK4342" s="8"/>
      <c r="TYL4342" s="8"/>
      <c r="TYM4342" s="8"/>
      <c r="TYN4342" s="8"/>
      <c r="TYO4342" s="8"/>
      <c r="TYP4342" s="8"/>
      <c r="TYQ4342" s="8"/>
      <c r="TYR4342" s="8"/>
      <c r="TYS4342" s="8"/>
      <c r="TYT4342" s="8"/>
      <c r="TYU4342" s="8"/>
      <c r="TYV4342" s="8"/>
      <c r="TYW4342" s="8"/>
      <c r="TYX4342" s="8"/>
      <c r="TYY4342" s="8"/>
      <c r="TYZ4342" s="8"/>
      <c r="TZA4342" s="8"/>
      <c r="TZB4342" s="8"/>
      <c r="TZC4342" s="8"/>
      <c r="TZD4342" s="8"/>
      <c r="TZE4342" s="8"/>
      <c r="TZF4342" s="8"/>
      <c r="TZG4342" s="8"/>
      <c r="TZH4342" s="8"/>
      <c r="TZI4342" s="8"/>
      <c r="TZJ4342" s="8"/>
      <c r="TZK4342" s="8"/>
      <c r="TZL4342" s="8"/>
      <c r="TZM4342" s="8"/>
      <c r="TZN4342" s="8"/>
      <c r="TZO4342" s="8"/>
      <c r="TZP4342" s="8"/>
      <c r="TZQ4342" s="8"/>
      <c r="TZR4342" s="8"/>
      <c r="TZS4342" s="8"/>
      <c r="TZT4342" s="8"/>
      <c r="TZU4342" s="8"/>
      <c r="TZV4342" s="8"/>
      <c r="TZW4342" s="8"/>
      <c r="TZX4342" s="8"/>
      <c r="TZY4342" s="8"/>
      <c r="TZZ4342" s="8"/>
      <c r="UAA4342" s="8"/>
      <c r="UAB4342" s="8"/>
      <c r="UAC4342" s="8"/>
      <c r="UAD4342" s="8"/>
      <c r="UAE4342" s="8"/>
      <c r="UAF4342" s="8"/>
      <c r="UAG4342" s="8"/>
      <c r="UAH4342" s="8"/>
      <c r="UAI4342" s="8"/>
      <c r="UAJ4342" s="8"/>
      <c r="UAK4342" s="8"/>
      <c r="UAL4342" s="8"/>
      <c r="UAM4342" s="8"/>
      <c r="UAN4342" s="8"/>
      <c r="UAO4342" s="8"/>
      <c r="UAP4342" s="8"/>
      <c r="UAQ4342" s="8"/>
      <c r="UAR4342" s="8"/>
      <c r="UAS4342" s="8"/>
      <c r="UAT4342" s="8"/>
      <c r="UAU4342" s="8"/>
      <c r="UAV4342" s="8"/>
      <c r="UAW4342" s="8"/>
      <c r="UAX4342" s="8"/>
      <c r="UAY4342" s="8"/>
      <c r="UAZ4342" s="8"/>
      <c r="UBA4342" s="8"/>
      <c r="UBB4342" s="8"/>
      <c r="UBC4342" s="8"/>
      <c r="UBD4342" s="8"/>
      <c r="UBE4342" s="8"/>
      <c r="UBF4342" s="8"/>
      <c r="UBG4342" s="8"/>
      <c r="UBH4342" s="8"/>
      <c r="UBI4342" s="8"/>
      <c r="UBJ4342" s="8"/>
      <c r="UBK4342" s="8"/>
      <c r="UBL4342" s="8"/>
      <c r="UBM4342" s="8"/>
      <c r="UBN4342" s="8"/>
      <c r="UBO4342" s="8"/>
      <c r="UBP4342" s="8"/>
      <c r="UBQ4342" s="8"/>
      <c r="UBR4342" s="8"/>
      <c r="UBS4342" s="8"/>
      <c r="UBT4342" s="8"/>
      <c r="UBU4342" s="8"/>
      <c r="UBV4342" s="8"/>
      <c r="UBW4342" s="8"/>
      <c r="UBX4342" s="8"/>
      <c r="UBY4342" s="8"/>
      <c r="UBZ4342" s="8"/>
      <c r="UCA4342" s="8"/>
      <c r="UCB4342" s="8"/>
      <c r="UCC4342" s="8"/>
      <c r="UCD4342" s="8"/>
      <c r="UCE4342" s="8"/>
      <c r="UCF4342" s="8"/>
      <c r="UCG4342" s="8"/>
      <c r="UCH4342" s="8"/>
      <c r="UCI4342" s="8"/>
      <c r="UCJ4342" s="8"/>
      <c r="UCK4342" s="8"/>
      <c r="UCL4342" s="8"/>
      <c r="UCM4342" s="8"/>
      <c r="UCN4342" s="8"/>
      <c r="UCO4342" s="8"/>
      <c r="UCP4342" s="8"/>
      <c r="UCQ4342" s="8"/>
      <c r="UCR4342" s="8"/>
      <c r="UCS4342" s="8"/>
      <c r="UCT4342" s="8"/>
      <c r="UCU4342" s="8"/>
      <c r="UCV4342" s="8"/>
      <c r="UCW4342" s="8"/>
      <c r="UCX4342" s="8"/>
      <c r="UCY4342" s="8"/>
      <c r="UCZ4342" s="8"/>
      <c r="UDA4342" s="8"/>
      <c r="UDB4342" s="8"/>
      <c r="UDC4342" s="8"/>
      <c r="UDD4342" s="8"/>
      <c r="UDE4342" s="8"/>
      <c r="UDF4342" s="8"/>
      <c r="UDG4342" s="8"/>
      <c r="UDH4342" s="8"/>
      <c r="UDI4342" s="8"/>
      <c r="UDJ4342" s="8"/>
      <c r="UDK4342" s="8"/>
      <c r="UDL4342" s="8"/>
      <c r="UDM4342" s="8"/>
      <c r="UDN4342" s="8"/>
      <c r="UDO4342" s="8"/>
      <c r="UDP4342" s="8"/>
      <c r="UDQ4342" s="8"/>
      <c r="UDR4342" s="8"/>
      <c r="UDS4342" s="8"/>
      <c r="UDT4342" s="8"/>
      <c r="UDU4342" s="8"/>
      <c r="UDV4342" s="8"/>
      <c r="UDW4342" s="8"/>
      <c r="UDX4342" s="8"/>
      <c r="UDY4342" s="8"/>
      <c r="UDZ4342" s="8"/>
      <c r="UEA4342" s="8"/>
      <c r="UEB4342" s="8"/>
      <c r="UEC4342" s="8"/>
      <c r="UED4342" s="8"/>
      <c r="UEE4342" s="8"/>
      <c r="UEF4342" s="8"/>
      <c r="UEG4342" s="8"/>
      <c r="UEH4342" s="8"/>
      <c r="UEI4342" s="8"/>
      <c r="UEJ4342" s="8"/>
      <c r="UEK4342" s="8"/>
      <c r="UEL4342" s="8"/>
      <c r="UEM4342" s="8"/>
      <c r="UEN4342" s="8"/>
      <c r="UEO4342" s="8"/>
      <c r="UEP4342" s="8"/>
      <c r="UEQ4342" s="8"/>
      <c r="UER4342" s="8"/>
      <c r="UES4342" s="8"/>
      <c r="UET4342" s="8"/>
      <c r="UEU4342" s="8"/>
      <c r="UEV4342" s="8"/>
      <c r="UEW4342" s="8"/>
      <c r="UEX4342" s="8"/>
      <c r="UEY4342" s="8"/>
      <c r="UEZ4342" s="8"/>
      <c r="UFA4342" s="8"/>
      <c r="UFB4342" s="8"/>
      <c r="UFC4342" s="8"/>
      <c r="UFD4342" s="8"/>
      <c r="UFE4342" s="8"/>
      <c r="UFF4342" s="8"/>
      <c r="UFG4342" s="8"/>
      <c r="UFH4342" s="8"/>
      <c r="UFI4342" s="8"/>
      <c r="UFJ4342" s="8"/>
      <c r="UFK4342" s="8"/>
      <c r="UFL4342" s="8"/>
      <c r="UFM4342" s="8"/>
      <c r="UFN4342" s="8"/>
      <c r="UFO4342" s="8"/>
      <c r="UFP4342" s="8"/>
      <c r="UFQ4342" s="8"/>
      <c r="UFR4342" s="8"/>
      <c r="UFS4342" s="8"/>
      <c r="UFT4342" s="8"/>
      <c r="UFU4342" s="8"/>
      <c r="UFV4342" s="8"/>
      <c r="UFW4342" s="8"/>
      <c r="UFX4342" s="8"/>
      <c r="UFY4342" s="8"/>
      <c r="UFZ4342" s="8"/>
      <c r="UGA4342" s="8"/>
      <c r="UGB4342" s="8"/>
      <c r="UGC4342" s="8"/>
      <c r="UGD4342" s="8"/>
      <c r="UGE4342" s="8"/>
      <c r="UGF4342" s="8"/>
      <c r="UGG4342" s="8"/>
      <c r="UGH4342" s="8"/>
      <c r="UGI4342" s="8"/>
      <c r="UGJ4342" s="8"/>
      <c r="UGK4342" s="8"/>
      <c r="UGL4342" s="8"/>
      <c r="UGM4342" s="8"/>
      <c r="UGN4342" s="8"/>
      <c r="UGO4342" s="8"/>
      <c r="UGP4342" s="8"/>
      <c r="UGQ4342" s="8"/>
      <c r="UGR4342" s="8"/>
      <c r="UGS4342" s="8"/>
      <c r="UGT4342" s="8"/>
      <c r="UGU4342" s="8"/>
      <c r="UGV4342" s="8"/>
      <c r="UGW4342" s="8"/>
      <c r="UGX4342" s="8"/>
      <c r="UGY4342" s="8"/>
      <c r="UGZ4342" s="8"/>
      <c r="UHA4342" s="8"/>
      <c r="UHB4342" s="8"/>
      <c r="UHC4342" s="8"/>
      <c r="UHD4342" s="8"/>
      <c r="UHE4342" s="8"/>
      <c r="UHF4342" s="8"/>
      <c r="UHG4342" s="8"/>
      <c r="UHH4342" s="8"/>
      <c r="UHI4342" s="8"/>
      <c r="UHJ4342" s="8"/>
      <c r="UHK4342" s="8"/>
      <c r="UHL4342" s="8"/>
      <c r="UHM4342" s="8"/>
      <c r="UHN4342" s="8"/>
      <c r="UHO4342" s="8"/>
      <c r="UHP4342" s="8"/>
      <c r="UHQ4342" s="8"/>
      <c r="UHR4342" s="8"/>
      <c r="UHS4342" s="8"/>
      <c r="UHT4342" s="8"/>
      <c r="UHU4342" s="8"/>
      <c r="UHV4342" s="8"/>
      <c r="UHW4342" s="8"/>
      <c r="UHX4342" s="8"/>
      <c r="UHY4342" s="8"/>
      <c r="UHZ4342" s="8"/>
      <c r="UIA4342" s="8"/>
      <c r="UIB4342" s="8"/>
      <c r="UIC4342" s="8"/>
      <c r="UID4342" s="8"/>
      <c r="UIE4342" s="8"/>
      <c r="UIF4342" s="8"/>
      <c r="UIG4342" s="8"/>
      <c r="UIH4342" s="8"/>
      <c r="UII4342" s="8"/>
      <c r="UIJ4342" s="8"/>
      <c r="UIK4342" s="8"/>
      <c r="UIL4342" s="8"/>
      <c r="UIM4342" s="8"/>
      <c r="UIN4342" s="8"/>
      <c r="UIO4342" s="8"/>
      <c r="UIP4342" s="8"/>
      <c r="UIQ4342" s="8"/>
      <c r="UIR4342" s="8"/>
      <c r="UIS4342" s="8"/>
      <c r="UIT4342" s="8"/>
      <c r="UIU4342" s="8"/>
      <c r="UIV4342" s="8"/>
      <c r="UIW4342" s="8"/>
      <c r="UIX4342" s="8"/>
      <c r="UIY4342" s="8"/>
      <c r="UIZ4342" s="8"/>
      <c r="UJA4342" s="8"/>
      <c r="UJB4342" s="8"/>
      <c r="UJC4342" s="8"/>
      <c r="UJD4342" s="8"/>
      <c r="UJE4342" s="8"/>
      <c r="UJF4342" s="8"/>
      <c r="UJG4342" s="8"/>
      <c r="UJH4342" s="8"/>
      <c r="UJI4342" s="8"/>
      <c r="UJJ4342" s="8"/>
      <c r="UJK4342" s="8"/>
      <c r="UJL4342" s="8"/>
      <c r="UJM4342" s="8"/>
      <c r="UJN4342" s="8"/>
      <c r="UJO4342" s="8"/>
      <c r="UJP4342" s="8"/>
      <c r="UJQ4342" s="8"/>
      <c r="UJR4342" s="8"/>
      <c r="UJS4342" s="8"/>
      <c r="UJT4342" s="8"/>
      <c r="UJU4342" s="8"/>
      <c r="UJV4342" s="8"/>
      <c r="UJW4342" s="8"/>
      <c r="UJX4342" s="8"/>
      <c r="UJY4342" s="8"/>
      <c r="UJZ4342" s="8"/>
      <c r="UKA4342" s="8"/>
      <c r="UKB4342" s="8"/>
      <c r="UKC4342" s="8"/>
      <c r="UKD4342" s="8"/>
      <c r="UKE4342" s="8"/>
      <c r="UKF4342" s="8"/>
      <c r="UKG4342" s="8"/>
      <c r="UKH4342" s="8"/>
      <c r="UKI4342" s="8"/>
      <c r="UKJ4342" s="8"/>
      <c r="UKK4342" s="8"/>
      <c r="UKL4342" s="8"/>
      <c r="UKM4342" s="8"/>
      <c r="UKN4342" s="8"/>
      <c r="UKO4342" s="8"/>
      <c r="UKP4342" s="8"/>
      <c r="UKQ4342" s="8"/>
      <c r="UKR4342" s="8"/>
      <c r="UKS4342" s="8"/>
      <c r="UKT4342" s="8"/>
      <c r="UKU4342" s="8"/>
      <c r="UKV4342" s="8"/>
      <c r="UKW4342" s="8"/>
      <c r="UKX4342" s="8"/>
      <c r="UKY4342" s="8"/>
      <c r="UKZ4342" s="8"/>
      <c r="ULA4342" s="8"/>
      <c r="ULB4342" s="8"/>
      <c r="ULC4342" s="8"/>
      <c r="ULD4342" s="8"/>
      <c r="ULE4342" s="8"/>
      <c r="ULF4342" s="8"/>
      <c r="ULG4342" s="8"/>
      <c r="ULH4342" s="8"/>
      <c r="ULI4342" s="8"/>
      <c r="ULJ4342" s="8"/>
      <c r="ULK4342" s="8"/>
      <c r="ULL4342" s="8"/>
      <c r="ULM4342" s="8"/>
      <c r="ULN4342" s="8"/>
      <c r="ULO4342" s="8"/>
      <c r="ULP4342" s="8"/>
      <c r="ULQ4342" s="8"/>
      <c r="ULR4342" s="8"/>
      <c r="ULS4342" s="8"/>
      <c r="ULT4342" s="8"/>
      <c r="ULU4342" s="8"/>
      <c r="ULV4342" s="8"/>
      <c r="ULW4342" s="8"/>
      <c r="ULX4342" s="8"/>
      <c r="ULY4342" s="8"/>
      <c r="ULZ4342" s="8"/>
      <c r="UMA4342" s="8"/>
      <c r="UMB4342" s="8"/>
      <c r="UMC4342" s="8"/>
      <c r="UMD4342" s="8"/>
      <c r="UME4342" s="8"/>
      <c r="UMF4342" s="8"/>
      <c r="UMG4342" s="8"/>
      <c r="UMH4342" s="8"/>
      <c r="UMI4342" s="8"/>
      <c r="UMJ4342" s="8"/>
      <c r="UMK4342" s="8"/>
      <c r="UML4342" s="8"/>
      <c r="UMM4342" s="8"/>
      <c r="UMN4342" s="8"/>
      <c r="UMO4342" s="8"/>
      <c r="UMP4342" s="8"/>
      <c r="UMQ4342" s="8"/>
      <c r="UMR4342" s="8"/>
      <c r="UMS4342" s="8"/>
      <c r="UMT4342" s="8"/>
      <c r="UMU4342" s="8"/>
      <c r="UMV4342" s="8"/>
      <c r="UMW4342" s="8"/>
      <c r="UMX4342" s="8"/>
      <c r="UMY4342" s="8"/>
      <c r="UMZ4342" s="8"/>
      <c r="UNA4342" s="8"/>
      <c r="UNB4342" s="8"/>
      <c r="UNC4342" s="8"/>
      <c r="UND4342" s="8"/>
      <c r="UNE4342" s="8"/>
      <c r="UNF4342" s="8"/>
      <c r="UNG4342" s="8"/>
      <c r="UNH4342" s="8"/>
      <c r="UNI4342" s="8"/>
      <c r="UNJ4342" s="8"/>
      <c r="UNK4342" s="8"/>
      <c r="UNL4342" s="8"/>
      <c r="UNM4342" s="8"/>
      <c r="UNN4342" s="8"/>
      <c r="UNO4342" s="8"/>
      <c r="UNP4342" s="8"/>
      <c r="UNQ4342" s="8"/>
      <c r="UNR4342" s="8"/>
      <c r="UNS4342" s="8"/>
      <c r="UNT4342" s="8"/>
      <c r="UNU4342" s="8"/>
      <c r="UNV4342" s="8"/>
      <c r="UNW4342" s="8"/>
      <c r="UNX4342" s="8"/>
      <c r="UNY4342" s="8"/>
      <c r="UNZ4342" s="8"/>
      <c r="UOA4342" s="8"/>
      <c r="UOB4342" s="8"/>
      <c r="UOC4342" s="8"/>
      <c r="UOD4342" s="8"/>
      <c r="UOE4342" s="8"/>
      <c r="UOF4342" s="8"/>
      <c r="UOG4342" s="8"/>
      <c r="UOH4342" s="8"/>
      <c r="UOI4342" s="8"/>
      <c r="UOJ4342" s="8"/>
      <c r="UOK4342" s="8"/>
      <c r="UOL4342" s="8"/>
      <c r="UOM4342" s="8"/>
      <c r="UON4342" s="8"/>
      <c r="UOO4342" s="8"/>
      <c r="UOP4342" s="8"/>
      <c r="UOQ4342" s="8"/>
      <c r="UOR4342" s="8"/>
      <c r="UOS4342" s="8"/>
      <c r="UOT4342" s="8"/>
      <c r="UOU4342" s="8"/>
      <c r="UOV4342" s="8"/>
      <c r="UOW4342" s="8"/>
      <c r="UOX4342" s="8"/>
      <c r="UOY4342" s="8"/>
      <c r="UOZ4342" s="8"/>
      <c r="UPA4342" s="8"/>
      <c r="UPB4342" s="8"/>
      <c r="UPC4342" s="8"/>
      <c r="UPD4342" s="8"/>
      <c r="UPE4342" s="8"/>
      <c r="UPF4342" s="8"/>
      <c r="UPG4342" s="8"/>
      <c r="UPH4342" s="8"/>
      <c r="UPI4342" s="8"/>
      <c r="UPJ4342" s="8"/>
      <c r="UPK4342" s="8"/>
      <c r="UPL4342" s="8"/>
      <c r="UPM4342" s="8"/>
      <c r="UPN4342" s="8"/>
      <c r="UPO4342" s="8"/>
      <c r="UPP4342" s="8"/>
      <c r="UPQ4342" s="8"/>
      <c r="UPR4342" s="8"/>
      <c r="UPS4342" s="8"/>
      <c r="UPT4342" s="8"/>
      <c r="UPU4342" s="8"/>
      <c r="UPV4342" s="8"/>
      <c r="UPW4342" s="8"/>
      <c r="UPX4342" s="8"/>
      <c r="UPY4342" s="8"/>
      <c r="UPZ4342" s="8"/>
      <c r="UQA4342" s="8"/>
      <c r="UQB4342" s="8"/>
      <c r="UQC4342" s="8"/>
      <c r="UQD4342" s="8"/>
      <c r="UQE4342" s="8"/>
      <c r="UQF4342" s="8"/>
      <c r="UQG4342" s="8"/>
      <c r="UQH4342" s="8"/>
      <c r="UQI4342" s="8"/>
      <c r="UQJ4342" s="8"/>
      <c r="UQK4342" s="8"/>
      <c r="UQL4342" s="8"/>
      <c r="UQM4342" s="8"/>
      <c r="UQN4342" s="8"/>
      <c r="UQO4342" s="8"/>
      <c r="UQP4342" s="8"/>
      <c r="UQQ4342" s="8"/>
      <c r="UQR4342" s="8"/>
      <c r="UQS4342" s="8"/>
      <c r="UQT4342" s="8"/>
      <c r="UQU4342" s="8"/>
      <c r="UQV4342" s="8"/>
      <c r="UQW4342" s="8"/>
      <c r="UQX4342" s="8"/>
      <c r="UQY4342" s="8"/>
      <c r="UQZ4342" s="8"/>
      <c r="URA4342" s="8"/>
      <c r="URB4342" s="8"/>
      <c r="URC4342" s="8"/>
      <c r="URD4342" s="8"/>
      <c r="URE4342" s="8"/>
      <c r="URF4342" s="8"/>
      <c r="URG4342" s="8"/>
      <c r="URH4342" s="8"/>
      <c r="URI4342" s="8"/>
      <c r="URJ4342" s="8"/>
      <c r="URK4342" s="8"/>
      <c r="URL4342" s="8"/>
      <c r="URM4342" s="8"/>
      <c r="URN4342" s="8"/>
      <c r="URO4342" s="8"/>
      <c r="URP4342" s="8"/>
      <c r="URQ4342" s="8"/>
      <c r="URR4342" s="8"/>
      <c r="URS4342" s="8"/>
      <c r="URT4342" s="8"/>
      <c r="URU4342" s="8"/>
      <c r="URV4342" s="8"/>
      <c r="URW4342" s="8"/>
      <c r="URX4342" s="8"/>
      <c r="URY4342" s="8"/>
      <c r="URZ4342" s="8"/>
      <c r="USA4342" s="8"/>
      <c r="USB4342" s="8"/>
      <c r="USC4342" s="8"/>
      <c r="USD4342" s="8"/>
      <c r="USE4342" s="8"/>
      <c r="USF4342" s="8"/>
      <c r="USG4342" s="8"/>
      <c r="USH4342" s="8"/>
      <c r="USI4342" s="8"/>
      <c r="USJ4342" s="8"/>
      <c r="USK4342" s="8"/>
      <c r="USL4342" s="8"/>
      <c r="USM4342" s="8"/>
      <c r="USN4342" s="8"/>
      <c r="USO4342" s="8"/>
      <c r="USP4342" s="8"/>
      <c r="USQ4342" s="8"/>
      <c r="USR4342" s="8"/>
      <c r="USS4342" s="8"/>
      <c r="UST4342" s="8"/>
      <c r="USU4342" s="8"/>
      <c r="USV4342" s="8"/>
      <c r="USW4342" s="8"/>
      <c r="USX4342" s="8"/>
      <c r="USY4342" s="8"/>
      <c r="USZ4342" s="8"/>
      <c r="UTA4342" s="8"/>
      <c r="UTB4342" s="8"/>
      <c r="UTC4342" s="8"/>
      <c r="UTD4342" s="8"/>
      <c r="UTE4342" s="8"/>
      <c r="UTF4342" s="8"/>
      <c r="UTG4342" s="8"/>
      <c r="UTH4342" s="8"/>
      <c r="UTI4342" s="8"/>
      <c r="UTJ4342" s="8"/>
      <c r="UTK4342" s="8"/>
      <c r="UTL4342" s="8"/>
      <c r="UTM4342" s="8"/>
      <c r="UTN4342" s="8"/>
      <c r="UTO4342" s="8"/>
      <c r="UTP4342" s="8"/>
      <c r="UTQ4342" s="8"/>
      <c r="UTR4342" s="8"/>
      <c r="UTS4342" s="8"/>
      <c r="UTT4342" s="8"/>
      <c r="UTU4342" s="8"/>
      <c r="UTV4342" s="8"/>
      <c r="UTW4342" s="8"/>
      <c r="UTX4342" s="8"/>
      <c r="UTY4342" s="8"/>
      <c r="UTZ4342" s="8"/>
      <c r="UUA4342" s="8"/>
      <c r="UUB4342" s="8"/>
      <c r="UUC4342" s="8"/>
      <c r="UUD4342" s="8"/>
      <c r="UUE4342" s="8"/>
      <c r="UUF4342" s="8"/>
      <c r="UUG4342" s="8"/>
      <c r="UUH4342" s="8"/>
      <c r="UUI4342" s="8"/>
      <c r="UUJ4342" s="8"/>
      <c r="UUK4342" s="8"/>
      <c r="UUL4342" s="8"/>
      <c r="UUM4342" s="8"/>
      <c r="UUN4342" s="8"/>
      <c r="UUO4342" s="8"/>
      <c r="UUP4342" s="8"/>
      <c r="UUQ4342" s="8"/>
      <c r="UUR4342" s="8"/>
      <c r="UUS4342" s="8"/>
      <c r="UUT4342" s="8"/>
      <c r="UUU4342" s="8"/>
      <c r="UUV4342" s="8"/>
      <c r="UUW4342" s="8"/>
      <c r="UUX4342" s="8"/>
      <c r="UUY4342" s="8"/>
      <c r="UUZ4342" s="8"/>
      <c r="UVA4342" s="8"/>
      <c r="UVB4342" s="8"/>
      <c r="UVC4342" s="8"/>
      <c r="UVD4342" s="8"/>
      <c r="UVE4342" s="8"/>
      <c r="UVF4342" s="8"/>
      <c r="UVG4342" s="8"/>
      <c r="UVH4342" s="8"/>
      <c r="UVI4342" s="8"/>
      <c r="UVJ4342" s="8"/>
      <c r="UVK4342" s="8"/>
      <c r="UVL4342" s="8"/>
      <c r="UVM4342" s="8"/>
      <c r="UVN4342" s="8"/>
      <c r="UVO4342" s="8"/>
      <c r="UVP4342" s="8"/>
      <c r="UVQ4342" s="8"/>
      <c r="UVR4342" s="8"/>
      <c r="UVS4342" s="8"/>
      <c r="UVT4342" s="8"/>
      <c r="UVU4342" s="8"/>
      <c r="UVV4342" s="8"/>
      <c r="UVW4342" s="8"/>
      <c r="UVX4342" s="8"/>
      <c r="UVY4342" s="8"/>
      <c r="UVZ4342" s="8"/>
      <c r="UWA4342" s="8"/>
      <c r="UWB4342" s="8"/>
      <c r="UWC4342" s="8"/>
      <c r="UWD4342" s="8"/>
      <c r="UWE4342" s="8"/>
      <c r="UWF4342" s="8"/>
      <c r="UWG4342" s="8"/>
      <c r="UWH4342" s="8"/>
      <c r="UWI4342" s="8"/>
      <c r="UWJ4342" s="8"/>
      <c r="UWK4342" s="8"/>
      <c r="UWL4342" s="8"/>
      <c r="UWM4342" s="8"/>
      <c r="UWN4342" s="8"/>
      <c r="UWO4342" s="8"/>
      <c r="UWP4342" s="8"/>
      <c r="UWQ4342" s="8"/>
      <c r="UWR4342" s="8"/>
      <c r="UWS4342" s="8"/>
      <c r="UWT4342" s="8"/>
      <c r="UWU4342" s="8"/>
      <c r="UWV4342" s="8"/>
      <c r="UWW4342" s="8"/>
      <c r="UWX4342" s="8"/>
      <c r="UWY4342" s="8"/>
      <c r="UWZ4342" s="8"/>
      <c r="UXA4342" s="8"/>
      <c r="UXB4342" s="8"/>
      <c r="UXC4342" s="8"/>
      <c r="UXD4342" s="8"/>
      <c r="UXE4342" s="8"/>
      <c r="UXF4342" s="8"/>
      <c r="UXG4342" s="8"/>
      <c r="UXH4342" s="8"/>
      <c r="UXI4342" s="8"/>
      <c r="UXJ4342" s="8"/>
      <c r="UXK4342" s="8"/>
      <c r="UXL4342" s="8"/>
      <c r="UXM4342" s="8"/>
      <c r="UXN4342" s="8"/>
      <c r="UXO4342" s="8"/>
      <c r="UXP4342" s="8"/>
      <c r="UXQ4342" s="8"/>
      <c r="UXR4342" s="8"/>
      <c r="UXS4342" s="8"/>
      <c r="UXT4342" s="8"/>
      <c r="UXU4342" s="8"/>
      <c r="UXV4342" s="8"/>
      <c r="UXW4342" s="8"/>
      <c r="UXX4342" s="8"/>
      <c r="UXY4342" s="8"/>
      <c r="UXZ4342" s="8"/>
      <c r="UYA4342" s="8"/>
      <c r="UYB4342" s="8"/>
      <c r="UYC4342" s="8"/>
      <c r="UYD4342" s="8"/>
      <c r="UYE4342" s="8"/>
      <c r="UYF4342" s="8"/>
      <c r="UYG4342" s="8"/>
      <c r="UYH4342" s="8"/>
      <c r="UYI4342" s="8"/>
      <c r="UYJ4342" s="8"/>
      <c r="UYK4342" s="8"/>
      <c r="UYL4342" s="8"/>
      <c r="UYM4342" s="8"/>
      <c r="UYN4342" s="8"/>
      <c r="UYO4342" s="8"/>
      <c r="UYP4342" s="8"/>
      <c r="UYQ4342" s="8"/>
      <c r="UYR4342" s="8"/>
      <c r="UYS4342" s="8"/>
      <c r="UYT4342" s="8"/>
      <c r="UYU4342" s="8"/>
      <c r="UYV4342" s="8"/>
      <c r="UYW4342" s="8"/>
      <c r="UYX4342" s="8"/>
      <c r="UYY4342" s="8"/>
      <c r="UYZ4342" s="8"/>
      <c r="UZA4342" s="8"/>
      <c r="UZB4342" s="8"/>
      <c r="UZC4342" s="8"/>
      <c r="UZD4342" s="8"/>
      <c r="UZE4342" s="8"/>
      <c r="UZF4342" s="8"/>
      <c r="UZG4342" s="8"/>
      <c r="UZH4342" s="8"/>
      <c r="UZI4342" s="8"/>
      <c r="UZJ4342" s="8"/>
      <c r="UZK4342" s="8"/>
      <c r="UZL4342" s="8"/>
      <c r="UZM4342" s="8"/>
      <c r="UZN4342" s="8"/>
      <c r="UZO4342" s="8"/>
      <c r="UZP4342" s="8"/>
      <c r="UZQ4342" s="8"/>
      <c r="UZR4342" s="8"/>
      <c r="UZS4342" s="8"/>
      <c r="UZT4342" s="8"/>
      <c r="UZU4342" s="8"/>
      <c r="UZV4342" s="8"/>
      <c r="UZW4342" s="8"/>
      <c r="UZX4342" s="8"/>
      <c r="UZY4342" s="8"/>
      <c r="UZZ4342" s="8"/>
      <c r="VAA4342" s="8"/>
      <c r="VAB4342" s="8"/>
      <c r="VAC4342" s="8"/>
      <c r="VAD4342" s="8"/>
      <c r="VAE4342" s="8"/>
      <c r="VAF4342" s="8"/>
      <c r="VAG4342" s="8"/>
      <c r="VAH4342" s="8"/>
      <c r="VAI4342" s="8"/>
      <c r="VAJ4342" s="8"/>
      <c r="VAK4342" s="8"/>
      <c r="VAL4342" s="8"/>
      <c r="VAM4342" s="8"/>
      <c r="VAN4342" s="8"/>
      <c r="VAO4342" s="8"/>
      <c r="VAP4342" s="8"/>
      <c r="VAQ4342" s="8"/>
      <c r="VAR4342" s="8"/>
      <c r="VAS4342" s="8"/>
      <c r="VAT4342" s="8"/>
      <c r="VAU4342" s="8"/>
      <c r="VAV4342" s="8"/>
      <c r="VAW4342" s="8"/>
      <c r="VAX4342" s="8"/>
      <c r="VAY4342" s="8"/>
      <c r="VAZ4342" s="8"/>
      <c r="VBA4342" s="8"/>
      <c r="VBB4342" s="8"/>
      <c r="VBC4342" s="8"/>
      <c r="VBD4342" s="8"/>
      <c r="VBE4342" s="8"/>
      <c r="VBF4342" s="8"/>
      <c r="VBG4342" s="8"/>
      <c r="VBH4342" s="8"/>
      <c r="VBI4342" s="8"/>
      <c r="VBJ4342" s="8"/>
      <c r="VBK4342" s="8"/>
      <c r="VBL4342" s="8"/>
      <c r="VBM4342" s="8"/>
      <c r="VBN4342" s="8"/>
      <c r="VBO4342" s="8"/>
      <c r="VBP4342" s="8"/>
      <c r="VBQ4342" s="8"/>
      <c r="VBR4342" s="8"/>
      <c r="VBS4342" s="8"/>
      <c r="VBT4342" s="8"/>
      <c r="VBU4342" s="8"/>
      <c r="VBV4342" s="8"/>
      <c r="VBW4342" s="8"/>
      <c r="VBX4342" s="8"/>
      <c r="VBY4342" s="8"/>
      <c r="VBZ4342" s="8"/>
      <c r="VCA4342" s="8"/>
      <c r="VCB4342" s="8"/>
      <c r="VCC4342" s="8"/>
      <c r="VCD4342" s="8"/>
      <c r="VCE4342" s="8"/>
      <c r="VCF4342" s="8"/>
      <c r="VCG4342" s="8"/>
      <c r="VCH4342" s="8"/>
      <c r="VCI4342" s="8"/>
      <c r="VCJ4342" s="8"/>
      <c r="VCK4342" s="8"/>
      <c r="VCL4342" s="8"/>
      <c r="VCM4342" s="8"/>
      <c r="VCN4342" s="8"/>
      <c r="VCO4342" s="8"/>
      <c r="VCP4342" s="8"/>
      <c r="VCQ4342" s="8"/>
      <c r="VCR4342" s="8"/>
      <c r="VCS4342" s="8"/>
      <c r="VCT4342" s="8"/>
      <c r="VCU4342" s="8"/>
      <c r="VCV4342" s="8"/>
      <c r="VCW4342" s="8"/>
      <c r="VCX4342" s="8"/>
      <c r="VCY4342" s="8"/>
      <c r="VCZ4342" s="8"/>
      <c r="VDA4342" s="8"/>
      <c r="VDB4342" s="8"/>
      <c r="VDC4342" s="8"/>
      <c r="VDD4342" s="8"/>
      <c r="VDE4342" s="8"/>
      <c r="VDF4342" s="8"/>
      <c r="VDG4342" s="8"/>
      <c r="VDH4342" s="8"/>
      <c r="VDI4342" s="8"/>
      <c r="VDJ4342" s="8"/>
      <c r="VDK4342" s="8"/>
      <c r="VDL4342" s="8"/>
      <c r="VDM4342" s="8"/>
      <c r="VDN4342" s="8"/>
      <c r="VDO4342" s="8"/>
      <c r="VDP4342" s="8"/>
      <c r="VDQ4342" s="8"/>
      <c r="VDR4342" s="8"/>
      <c r="VDS4342" s="8"/>
      <c r="VDT4342" s="8"/>
      <c r="VDU4342" s="8"/>
      <c r="VDV4342" s="8"/>
      <c r="VDW4342" s="8"/>
      <c r="VDX4342" s="8"/>
      <c r="VDY4342" s="8"/>
      <c r="VDZ4342" s="8"/>
      <c r="VEA4342" s="8"/>
      <c r="VEB4342" s="8"/>
      <c r="VEC4342" s="8"/>
      <c r="VED4342" s="8"/>
      <c r="VEE4342" s="8"/>
      <c r="VEF4342" s="8"/>
      <c r="VEG4342" s="8"/>
      <c r="VEH4342" s="8"/>
      <c r="VEI4342" s="8"/>
      <c r="VEJ4342" s="8"/>
      <c r="VEK4342" s="8"/>
      <c r="VEL4342" s="8"/>
      <c r="VEM4342" s="8"/>
      <c r="VEN4342" s="8"/>
      <c r="VEO4342" s="8"/>
      <c r="VEP4342" s="8"/>
      <c r="VEQ4342" s="8"/>
      <c r="VER4342" s="8"/>
      <c r="VES4342" s="8"/>
      <c r="VET4342" s="8"/>
      <c r="VEU4342" s="8"/>
      <c r="VEV4342" s="8"/>
      <c r="VEW4342" s="8"/>
      <c r="VEX4342" s="8"/>
      <c r="VEY4342" s="8"/>
      <c r="VEZ4342" s="8"/>
      <c r="VFA4342" s="8"/>
      <c r="VFB4342" s="8"/>
      <c r="VFC4342" s="8"/>
      <c r="VFD4342" s="8"/>
      <c r="VFE4342" s="8"/>
      <c r="VFF4342" s="8"/>
      <c r="VFG4342" s="8"/>
      <c r="VFH4342" s="8"/>
      <c r="VFI4342" s="8"/>
      <c r="VFJ4342" s="8"/>
      <c r="VFK4342" s="8"/>
      <c r="VFL4342" s="8"/>
      <c r="VFM4342" s="8"/>
      <c r="VFN4342" s="8"/>
      <c r="VFO4342" s="8"/>
      <c r="VFP4342" s="8"/>
      <c r="VFQ4342" s="8"/>
      <c r="VFR4342" s="8"/>
      <c r="VFS4342" s="8"/>
      <c r="VFT4342" s="8"/>
      <c r="VFU4342" s="8"/>
      <c r="VFV4342" s="8"/>
      <c r="VFW4342" s="8"/>
      <c r="VFX4342" s="8"/>
      <c r="VFY4342" s="8"/>
      <c r="VFZ4342" s="8"/>
      <c r="VGA4342" s="8"/>
      <c r="VGB4342" s="8"/>
      <c r="VGC4342" s="8"/>
      <c r="VGD4342" s="8"/>
      <c r="VGE4342" s="8"/>
      <c r="VGF4342" s="8"/>
      <c r="VGG4342" s="8"/>
      <c r="VGH4342" s="8"/>
      <c r="VGI4342" s="8"/>
      <c r="VGJ4342" s="8"/>
      <c r="VGK4342" s="8"/>
      <c r="VGL4342" s="8"/>
      <c r="VGM4342" s="8"/>
      <c r="VGN4342" s="8"/>
      <c r="VGO4342" s="8"/>
      <c r="VGP4342" s="8"/>
      <c r="VGQ4342" s="8"/>
      <c r="VGR4342" s="8"/>
      <c r="VGS4342" s="8"/>
      <c r="VGT4342" s="8"/>
      <c r="VGU4342" s="8"/>
      <c r="VGV4342" s="8"/>
      <c r="VGW4342" s="8"/>
      <c r="VGX4342" s="8"/>
      <c r="VGY4342" s="8"/>
      <c r="VGZ4342" s="8"/>
      <c r="VHA4342" s="8"/>
      <c r="VHB4342" s="8"/>
      <c r="VHC4342" s="8"/>
      <c r="VHD4342" s="8"/>
      <c r="VHE4342" s="8"/>
      <c r="VHF4342" s="8"/>
      <c r="VHG4342" s="8"/>
      <c r="VHH4342" s="8"/>
      <c r="VHI4342" s="8"/>
      <c r="VHJ4342" s="8"/>
      <c r="VHK4342" s="8"/>
      <c r="VHL4342" s="8"/>
      <c r="VHM4342" s="8"/>
      <c r="VHN4342" s="8"/>
      <c r="VHO4342" s="8"/>
      <c r="VHP4342" s="8"/>
      <c r="VHQ4342" s="8"/>
      <c r="VHR4342" s="8"/>
      <c r="VHS4342" s="8"/>
      <c r="VHT4342" s="8"/>
      <c r="VHU4342" s="8"/>
      <c r="VHV4342" s="8"/>
      <c r="VHW4342" s="8"/>
      <c r="VHX4342" s="8"/>
      <c r="VHY4342" s="8"/>
      <c r="VHZ4342" s="8"/>
      <c r="VIA4342" s="8"/>
      <c r="VIB4342" s="8"/>
      <c r="VIC4342" s="8"/>
      <c r="VID4342" s="8"/>
      <c r="VIE4342" s="8"/>
      <c r="VIF4342" s="8"/>
      <c r="VIG4342" s="8"/>
      <c r="VIH4342" s="8"/>
      <c r="VII4342" s="8"/>
      <c r="VIJ4342" s="8"/>
      <c r="VIK4342" s="8"/>
      <c r="VIL4342" s="8"/>
      <c r="VIM4342" s="8"/>
      <c r="VIN4342" s="8"/>
      <c r="VIO4342" s="8"/>
      <c r="VIP4342" s="8"/>
      <c r="VIQ4342" s="8"/>
      <c r="VIR4342" s="8"/>
      <c r="VIS4342" s="8"/>
      <c r="VIT4342" s="8"/>
      <c r="VIU4342" s="8"/>
      <c r="VIV4342" s="8"/>
      <c r="VIW4342" s="8"/>
      <c r="VIX4342" s="8"/>
      <c r="VIY4342" s="8"/>
      <c r="VIZ4342" s="8"/>
      <c r="VJA4342" s="8"/>
      <c r="VJB4342" s="8"/>
      <c r="VJC4342" s="8"/>
      <c r="VJD4342" s="8"/>
      <c r="VJE4342" s="8"/>
      <c r="VJF4342" s="8"/>
      <c r="VJG4342" s="8"/>
      <c r="VJH4342" s="8"/>
      <c r="VJI4342" s="8"/>
      <c r="VJJ4342" s="8"/>
      <c r="VJK4342" s="8"/>
      <c r="VJL4342" s="8"/>
      <c r="VJM4342" s="8"/>
      <c r="VJN4342" s="8"/>
      <c r="VJO4342" s="8"/>
      <c r="VJP4342" s="8"/>
      <c r="VJQ4342" s="8"/>
      <c r="VJR4342" s="8"/>
      <c r="VJS4342" s="8"/>
      <c r="VJT4342" s="8"/>
      <c r="VJU4342" s="8"/>
      <c r="VJV4342" s="8"/>
      <c r="VJW4342" s="8"/>
      <c r="VJX4342" s="8"/>
      <c r="VJY4342" s="8"/>
      <c r="VJZ4342" s="8"/>
      <c r="VKA4342" s="8"/>
      <c r="VKB4342" s="8"/>
      <c r="VKC4342" s="8"/>
      <c r="VKD4342" s="8"/>
      <c r="VKE4342" s="8"/>
      <c r="VKF4342" s="8"/>
      <c r="VKG4342" s="8"/>
      <c r="VKH4342" s="8"/>
      <c r="VKI4342" s="8"/>
      <c r="VKJ4342" s="8"/>
      <c r="VKK4342" s="8"/>
      <c r="VKL4342" s="8"/>
      <c r="VKM4342" s="8"/>
      <c r="VKN4342" s="8"/>
      <c r="VKO4342" s="8"/>
      <c r="VKP4342" s="8"/>
      <c r="VKQ4342" s="8"/>
      <c r="VKR4342" s="8"/>
      <c r="VKS4342" s="8"/>
      <c r="VKT4342" s="8"/>
      <c r="VKU4342" s="8"/>
      <c r="VKV4342" s="8"/>
      <c r="VKW4342" s="8"/>
      <c r="VKX4342" s="8"/>
      <c r="VKY4342" s="8"/>
      <c r="VKZ4342" s="8"/>
      <c r="VLA4342" s="8"/>
      <c r="VLB4342" s="8"/>
      <c r="VLC4342" s="8"/>
      <c r="VLD4342" s="8"/>
      <c r="VLE4342" s="8"/>
      <c r="VLF4342" s="8"/>
      <c r="VLG4342" s="8"/>
      <c r="VLH4342" s="8"/>
      <c r="VLI4342" s="8"/>
      <c r="VLJ4342" s="8"/>
      <c r="VLK4342" s="8"/>
      <c r="VLL4342" s="8"/>
      <c r="VLM4342" s="8"/>
      <c r="VLN4342" s="8"/>
      <c r="VLO4342" s="8"/>
      <c r="VLP4342" s="8"/>
      <c r="VLQ4342" s="8"/>
      <c r="VLR4342" s="8"/>
      <c r="VLS4342" s="8"/>
      <c r="VLT4342" s="8"/>
      <c r="VLU4342" s="8"/>
      <c r="VLV4342" s="8"/>
      <c r="VLW4342" s="8"/>
      <c r="VLX4342" s="8"/>
      <c r="VLY4342" s="8"/>
      <c r="VLZ4342" s="8"/>
      <c r="VMA4342" s="8"/>
      <c r="VMB4342" s="8"/>
      <c r="VMC4342" s="8"/>
      <c r="VMD4342" s="8"/>
      <c r="VME4342" s="8"/>
      <c r="VMF4342" s="8"/>
      <c r="VMG4342" s="8"/>
      <c r="VMH4342" s="8"/>
      <c r="VMI4342" s="8"/>
      <c r="VMJ4342" s="8"/>
      <c r="VMK4342" s="8"/>
      <c r="VML4342" s="8"/>
      <c r="VMM4342" s="8"/>
      <c r="VMN4342" s="8"/>
      <c r="VMO4342" s="8"/>
      <c r="VMP4342" s="8"/>
      <c r="VMQ4342" s="8"/>
      <c r="VMR4342" s="8"/>
      <c r="VMS4342" s="8"/>
      <c r="VMT4342" s="8"/>
      <c r="VMU4342" s="8"/>
      <c r="VMV4342" s="8"/>
      <c r="VMW4342" s="8"/>
      <c r="VMX4342" s="8"/>
      <c r="VMY4342" s="8"/>
      <c r="VMZ4342" s="8"/>
      <c r="VNA4342" s="8"/>
      <c r="VNB4342" s="8"/>
      <c r="VNC4342" s="8"/>
      <c r="VND4342" s="8"/>
      <c r="VNE4342" s="8"/>
      <c r="VNF4342" s="8"/>
      <c r="VNG4342" s="8"/>
      <c r="VNH4342" s="8"/>
      <c r="VNI4342" s="8"/>
      <c r="VNJ4342" s="8"/>
      <c r="VNK4342" s="8"/>
      <c r="VNL4342" s="8"/>
      <c r="VNM4342" s="8"/>
      <c r="VNN4342" s="8"/>
      <c r="VNO4342" s="8"/>
      <c r="VNP4342" s="8"/>
      <c r="VNQ4342" s="8"/>
      <c r="VNR4342" s="8"/>
      <c r="VNS4342" s="8"/>
      <c r="VNT4342" s="8"/>
      <c r="VNU4342" s="8"/>
      <c r="VNV4342" s="8"/>
      <c r="VNW4342" s="8"/>
      <c r="VNX4342" s="8"/>
      <c r="VNY4342" s="8"/>
      <c r="VNZ4342" s="8"/>
      <c r="VOA4342" s="8"/>
      <c r="VOB4342" s="8"/>
      <c r="VOC4342" s="8"/>
      <c r="VOD4342" s="8"/>
      <c r="VOE4342" s="8"/>
      <c r="VOF4342" s="8"/>
      <c r="VOG4342" s="8"/>
      <c r="VOH4342" s="8"/>
      <c r="VOI4342" s="8"/>
      <c r="VOJ4342" s="8"/>
      <c r="VOK4342" s="8"/>
      <c r="VOL4342" s="8"/>
      <c r="VOM4342" s="8"/>
      <c r="VON4342" s="8"/>
      <c r="VOO4342" s="8"/>
      <c r="VOP4342" s="8"/>
      <c r="VOQ4342" s="8"/>
      <c r="VOR4342" s="8"/>
      <c r="VOS4342" s="8"/>
      <c r="VOT4342" s="8"/>
      <c r="VOU4342" s="8"/>
      <c r="VOV4342" s="8"/>
      <c r="VOW4342" s="8"/>
      <c r="VOX4342" s="8"/>
      <c r="VOY4342" s="8"/>
      <c r="VOZ4342" s="8"/>
      <c r="VPA4342" s="8"/>
      <c r="VPB4342" s="8"/>
      <c r="VPC4342" s="8"/>
      <c r="VPD4342" s="8"/>
      <c r="VPE4342" s="8"/>
      <c r="VPF4342" s="8"/>
      <c r="VPG4342" s="8"/>
      <c r="VPH4342" s="8"/>
      <c r="VPI4342" s="8"/>
      <c r="VPJ4342" s="8"/>
      <c r="VPK4342" s="8"/>
      <c r="VPL4342" s="8"/>
      <c r="VPM4342" s="8"/>
      <c r="VPN4342" s="8"/>
      <c r="VPO4342" s="8"/>
      <c r="VPP4342" s="8"/>
      <c r="VPQ4342" s="8"/>
      <c r="VPR4342" s="8"/>
      <c r="VPS4342" s="8"/>
      <c r="VPT4342" s="8"/>
      <c r="VPU4342" s="8"/>
      <c r="VPV4342" s="8"/>
      <c r="VPW4342" s="8"/>
      <c r="VPX4342" s="8"/>
      <c r="VPY4342" s="8"/>
      <c r="VPZ4342" s="8"/>
      <c r="VQA4342" s="8"/>
      <c r="VQB4342" s="8"/>
      <c r="VQC4342" s="8"/>
      <c r="VQD4342" s="8"/>
      <c r="VQE4342" s="8"/>
      <c r="VQF4342" s="8"/>
      <c r="VQG4342" s="8"/>
      <c r="VQH4342" s="8"/>
      <c r="VQI4342" s="8"/>
      <c r="VQJ4342" s="8"/>
      <c r="VQK4342" s="8"/>
      <c r="VQL4342" s="8"/>
      <c r="VQM4342" s="8"/>
      <c r="VQN4342" s="8"/>
      <c r="VQO4342" s="8"/>
      <c r="VQP4342" s="8"/>
      <c r="VQQ4342" s="8"/>
      <c r="VQR4342" s="8"/>
      <c r="VQS4342" s="8"/>
      <c r="VQT4342" s="8"/>
      <c r="VQU4342" s="8"/>
      <c r="VQV4342" s="8"/>
      <c r="VQW4342" s="8"/>
      <c r="VQX4342" s="8"/>
      <c r="VQY4342" s="8"/>
      <c r="VQZ4342" s="8"/>
      <c r="VRA4342" s="8"/>
      <c r="VRB4342" s="8"/>
      <c r="VRC4342" s="8"/>
      <c r="VRD4342" s="8"/>
      <c r="VRE4342" s="8"/>
      <c r="VRF4342" s="8"/>
      <c r="VRG4342" s="8"/>
      <c r="VRH4342" s="8"/>
      <c r="VRI4342" s="8"/>
      <c r="VRJ4342" s="8"/>
      <c r="VRK4342" s="8"/>
      <c r="VRL4342" s="8"/>
      <c r="VRM4342" s="8"/>
      <c r="VRN4342" s="8"/>
      <c r="VRO4342" s="8"/>
      <c r="VRP4342" s="8"/>
      <c r="VRQ4342" s="8"/>
      <c r="VRR4342" s="8"/>
      <c r="VRS4342" s="8"/>
      <c r="VRT4342" s="8"/>
      <c r="VRU4342" s="8"/>
      <c r="VRV4342" s="8"/>
      <c r="VRW4342" s="8"/>
      <c r="VRX4342" s="8"/>
      <c r="VRY4342" s="8"/>
      <c r="VRZ4342" s="8"/>
      <c r="VSA4342" s="8"/>
      <c r="VSB4342" s="8"/>
      <c r="VSC4342" s="8"/>
      <c r="VSD4342" s="8"/>
      <c r="VSE4342" s="8"/>
      <c r="VSF4342" s="8"/>
      <c r="VSG4342" s="8"/>
      <c r="VSH4342" s="8"/>
      <c r="VSI4342" s="8"/>
      <c r="VSJ4342" s="8"/>
      <c r="VSK4342" s="8"/>
      <c r="VSL4342" s="8"/>
      <c r="VSM4342" s="8"/>
      <c r="VSN4342" s="8"/>
      <c r="VSO4342" s="8"/>
      <c r="VSP4342" s="8"/>
      <c r="VSQ4342" s="8"/>
      <c r="VSR4342" s="8"/>
      <c r="VSS4342" s="8"/>
      <c r="VST4342" s="8"/>
      <c r="VSU4342" s="8"/>
      <c r="VSV4342" s="8"/>
      <c r="VSW4342" s="8"/>
      <c r="VSX4342" s="8"/>
      <c r="VSY4342" s="8"/>
      <c r="VSZ4342" s="8"/>
      <c r="VTA4342" s="8"/>
      <c r="VTB4342" s="8"/>
      <c r="VTC4342" s="8"/>
      <c r="VTD4342" s="8"/>
      <c r="VTE4342" s="8"/>
      <c r="VTF4342" s="8"/>
      <c r="VTG4342" s="8"/>
      <c r="VTH4342" s="8"/>
      <c r="VTI4342" s="8"/>
      <c r="VTJ4342" s="8"/>
      <c r="VTK4342" s="8"/>
      <c r="VTL4342" s="8"/>
      <c r="VTM4342" s="8"/>
      <c r="VTN4342" s="8"/>
      <c r="VTO4342" s="8"/>
      <c r="VTP4342" s="8"/>
      <c r="VTQ4342" s="8"/>
      <c r="VTR4342" s="8"/>
      <c r="VTS4342" s="8"/>
      <c r="VTT4342" s="8"/>
      <c r="VTU4342" s="8"/>
      <c r="VTV4342" s="8"/>
      <c r="VTW4342" s="8"/>
      <c r="VTX4342" s="8"/>
      <c r="VTY4342" s="8"/>
      <c r="VTZ4342" s="8"/>
      <c r="VUA4342" s="8"/>
      <c r="VUB4342" s="8"/>
      <c r="VUC4342" s="8"/>
      <c r="VUD4342" s="8"/>
      <c r="VUE4342" s="8"/>
      <c r="VUF4342" s="8"/>
      <c r="VUG4342" s="8"/>
      <c r="VUH4342" s="8"/>
      <c r="VUI4342" s="8"/>
      <c r="VUJ4342" s="8"/>
      <c r="VUK4342" s="8"/>
      <c r="VUL4342" s="8"/>
      <c r="VUM4342" s="8"/>
      <c r="VUN4342" s="8"/>
      <c r="VUO4342" s="8"/>
      <c r="VUP4342" s="8"/>
      <c r="VUQ4342" s="8"/>
      <c r="VUR4342" s="8"/>
      <c r="VUS4342" s="8"/>
      <c r="VUT4342" s="8"/>
      <c r="VUU4342" s="8"/>
      <c r="VUV4342" s="8"/>
      <c r="VUW4342" s="8"/>
      <c r="VUX4342" s="8"/>
      <c r="VUY4342" s="8"/>
      <c r="VUZ4342" s="8"/>
      <c r="VVA4342" s="8"/>
      <c r="VVB4342" s="8"/>
      <c r="VVC4342" s="8"/>
      <c r="VVD4342" s="8"/>
      <c r="VVE4342" s="8"/>
      <c r="VVF4342" s="8"/>
      <c r="VVG4342" s="8"/>
      <c r="VVH4342" s="8"/>
      <c r="VVI4342" s="8"/>
      <c r="VVJ4342" s="8"/>
      <c r="VVK4342" s="8"/>
      <c r="VVL4342" s="8"/>
      <c r="VVM4342" s="8"/>
      <c r="VVN4342" s="8"/>
      <c r="VVO4342" s="8"/>
      <c r="VVP4342" s="8"/>
      <c r="VVQ4342" s="8"/>
      <c r="VVR4342" s="8"/>
      <c r="VVS4342" s="8"/>
      <c r="VVT4342" s="8"/>
      <c r="VVU4342" s="8"/>
      <c r="VVV4342" s="8"/>
      <c r="VVW4342" s="8"/>
      <c r="VVX4342" s="8"/>
      <c r="VVY4342" s="8"/>
      <c r="VVZ4342" s="8"/>
      <c r="VWA4342" s="8"/>
      <c r="VWB4342" s="8"/>
      <c r="VWC4342" s="8"/>
      <c r="VWD4342" s="8"/>
      <c r="VWE4342" s="8"/>
      <c r="VWF4342" s="8"/>
      <c r="VWG4342" s="8"/>
      <c r="VWH4342" s="8"/>
      <c r="VWI4342" s="8"/>
      <c r="VWJ4342" s="8"/>
      <c r="VWK4342" s="8"/>
      <c r="VWL4342" s="8"/>
      <c r="VWM4342" s="8"/>
      <c r="VWN4342" s="8"/>
      <c r="VWO4342" s="8"/>
      <c r="VWP4342" s="8"/>
      <c r="VWQ4342" s="8"/>
      <c r="VWR4342" s="8"/>
      <c r="VWS4342" s="8"/>
      <c r="VWT4342" s="8"/>
      <c r="VWU4342" s="8"/>
      <c r="VWV4342" s="8"/>
      <c r="VWW4342" s="8"/>
      <c r="VWX4342" s="8"/>
      <c r="VWY4342" s="8"/>
      <c r="VWZ4342" s="8"/>
      <c r="VXA4342" s="8"/>
      <c r="VXB4342" s="8"/>
      <c r="VXC4342" s="8"/>
      <c r="VXD4342" s="8"/>
      <c r="VXE4342" s="8"/>
      <c r="VXF4342" s="8"/>
      <c r="VXG4342" s="8"/>
      <c r="VXH4342" s="8"/>
      <c r="VXI4342" s="8"/>
      <c r="VXJ4342" s="8"/>
      <c r="VXK4342" s="8"/>
      <c r="VXL4342" s="8"/>
      <c r="VXM4342" s="8"/>
      <c r="VXN4342" s="8"/>
      <c r="VXO4342" s="8"/>
      <c r="VXP4342" s="8"/>
      <c r="VXQ4342" s="8"/>
      <c r="VXR4342" s="8"/>
      <c r="VXS4342" s="8"/>
      <c r="VXT4342" s="8"/>
      <c r="VXU4342" s="8"/>
      <c r="VXV4342" s="8"/>
      <c r="VXW4342" s="8"/>
      <c r="VXX4342" s="8"/>
      <c r="VXY4342" s="8"/>
      <c r="VXZ4342" s="8"/>
      <c r="VYA4342" s="8"/>
      <c r="VYB4342" s="8"/>
      <c r="VYC4342" s="8"/>
      <c r="VYD4342" s="8"/>
      <c r="VYE4342" s="8"/>
      <c r="VYF4342" s="8"/>
      <c r="VYG4342" s="8"/>
      <c r="VYH4342" s="8"/>
      <c r="VYI4342" s="8"/>
      <c r="VYJ4342" s="8"/>
      <c r="VYK4342" s="8"/>
      <c r="VYL4342" s="8"/>
      <c r="VYM4342" s="8"/>
      <c r="VYN4342" s="8"/>
      <c r="VYO4342" s="8"/>
      <c r="VYP4342" s="8"/>
      <c r="VYQ4342" s="8"/>
      <c r="VYR4342" s="8"/>
      <c r="VYS4342" s="8"/>
      <c r="VYT4342" s="8"/>
      <c r="VYU4342" s="8"/>
      <c r="VYV4342" s="8"/>
      <c r="VYW4342" s="8"/>
      <c r="VYX4342" s="8"/>
      <c r="VYY4342" s="8"/>
      <c r="VYZ4342" s="8"/>
      <c r="VZA4342" s="8"/>
      <c r="VZB4342" s="8"/>
      <c r="VZC4342" s="8"/>
      <c r="VZD4342" s="8"/>
      <c r="VZE4342" s="8"/>
      <c r="VZF4342" s="8"/>
      <c r="VZG4342" s="8"/>
      <c r="VZH4342" s="8"/>
      <c r="VZI4342" s="8"/>
      <c r="VZJ4342" s="8"/>
      <c r="VZK4342" s="8"/>
      <c r="VZL4342" s="8"/>
      <c r="VZM4342" s="8"/>
      <c r="VZN4342" s="8"/>
      <c r="VZO4342" s="8"/>
      <c r="VZP4342" s="8"/>
      <c r="VZQ4342" s="8"/>
      <c r="VZR4342" s="8"/>
      <c r="VZS4342" s="8"/>
      <c r="VZT4342" s="8"/>
      <c r="VZU4342" s="8"/>
      <c r="VZV4342" s="8"/>
      <c r="VZW4342" s="8"/>
      <c r="VZX4342" s="8"/>
      <c r="VZY4342" s="8"/>
      <c r="VZZ4342" s="8"/>
      <c r="WAA4342" s="8"/>
      <c r="WAB4342" s="8"/>
      <c r="WAC4342" s="8"/>
      <c r="WAD4342" s="8"/>
      <c r="WAE4342" s="8"/>
      <c r="WAF4342" s="8"/>
      <c r="WAG4342" s="8"/>
      <c r="WAH4342" s="8"/>
      <c r="WAI4342" s="8"/>
      <c r="WAJ4342" s="8"/>
      <c r="WAK4342" s="8"/>
      <c r="WAL4342" s="8"/>
      <c r="WAM4342" s="8"/>
      <c r="WAN4342" s="8"/>
      <c r="WAO4342" s="8"/>
      <c r="WAP4342" s="8"/>
      <c r="WAQ4342" s="8"/>
      <c r="WAR4342" s="8"/>
      <c r="WAS4342" s="8"/>
      <c r="WAT4342" s="8"/>
      <c r="WAU4342" s="8"/>
      <c r="WAV4342" s="8"/>
      <c r="WAW4342" s="8"/>
      <c r="WAX4342" s="8"/>
      <c r="WAY4342" s="8"/>
      <c r="WAZ4342" s="8"/>
      <c r="WBA4342" s="8"/>
      <c r="WBB4342" s="8"/>
      <c r="WBC4342" s="8"/>
      <c r="WBD4342" s="8"/>
      <c r="WBE4342" s="8"/>
      <c r="WBF4342" s="8"/>
      <c r="WBG4342" s="8"/>
      <c r="WBH4342" s="8"/>
      <c r="WBI4342" s="8"/>
      <c r="WBJ4342" s="8"/>
      <c r="WBK4342" s="8"/>
      <c r="WBL4342" s="8"/>
      <c r="WBM4342" s="8"/>
      <c r="WBN4342" s="8"/>
      <c r="WBO4342" s="8"/>
      <c r="WBP4342" s="8"/>
      <c r="WBQ4342" s="8"/>
      <c r="WBR4342" s="8"/>
      <c r="WBS4342" s="8"/>
      <c r="WBT4342" s="8"/>
      <c r="WBU4342" s="8"/>
      <c r="WBV4342" s="8"/>
      <c r="WBW4342" s="8"/>
      <c r="WBX4342" s="8"/>
      <c r="WBY4342" s="8"/>
      <c r="WBZ4342" s="8"/>
      <c r="WCA4342" s="8"/>
      <c r="WCB4342" s="8"/>
      <c r="WCC4342" s="8"/>
      <c r="WCD4342" s="8"/>
      <c r="WCE4342" s="8"/>
      <c r="WCF4342" s="8"/>
      <c r="WCG4342" s="8"/>
      <c r="WCH4342" s="8"/>
      <c r="WCI4342" s="8"/>
      <c r="WCJ4342" s="8"/>
      <c r="WCK4342" s="8"/>
      <c r="WCL4342" s="8"/>
      <c r="WCM4342" s="8"/>
      <c r="WCN4342" s="8"/>
      <c r="WCO4342" s="8"/>
      <c r="WCP4342" s="8"/>
      <c r="WCQ4342" s="8"/>
      <c r="WCR4342" s="8"/>
      <c r="WCS4342" s="8"/>
      <c r="WCT4342" s="8"/>
      <c r="WCU4342" s="8"/>
      <c r="WCV4342" s="8"/>
      <c r="WCW4342" s="8"/>
      <c r="WCX4342" s="8"/>
      <c r="WCY4342" s="8"/>
      <c r="WCZ4342" s="8"/>
      <c r="WDA4342" s="8"/>
      <c r="WDB4342" s="8"/>
      <c r="WDC4342" s="8"/>
      <c r="WDD4342" s="8"/>
      <c r="WDE4342" s="8"/>
      <c r="WDF4342" s="8"/>
      <c r="WDG4342" s="8"/>
      <c r="WDH4342" s="8"/>
      <c r="WDI4342" s="8"/>
      <c r="WDJ4342" s="8"/>
      <c r="WDK4342" s="8"/>
      <c r="WDL4342" s="8"/>
      <c r="WDM4342" s="8"/>
      <c r="WDN4342" s="8"/>
      <c r="WDO4342" s="8"/>
      <c r="WDP4342" s="8"/>
      <c r="WDQ4342" s="8"/>
      <c r="WDR4342" s="8"/>
      <c r="WDS4342" s="8"/>
      <c r="WDT4342" s="8"/>
      <c r="WDU4342" s="8"/>
      <c r="WDV4342" s="8"/>
      <c r="WDW4342" s="8"/>
      <c r="WDX4342" s="8"/>
      <c r="WDY4342" s="8"/>
      <c r="WDZ4342" s="8"/>
      <c r="WEA4342" s="8"/>
      <c r="WEB4342" s="8"/>
      <c r="WEC4342" s="8"/>
      <c r="WED4342" s="8"/>
      <c r="WEE4342" s="8"/>
      <c r="WEF4342" s="8"/>
      <c r="WEG4342" s="8"/>
      <c r="WEH4342" s="8"/>
      <c r="WEI4342" s="8"/>
      <c r="WEJ4342" s="8"/>
      <c r="WEK4342" s="8"/>
      <c r="WEL4342" s="8"/>
      <c r="WEM4342" s="8"/>
      <c r="WEN4342" s="8"/>
      <c r="WEO4342" s="8"/>
      <c r="WEP4342" s="8"/>
      <c r="WEQ4342" s="8"/>
      <c r="WER4342" s="8"/>
      <c r="WES4342" s="8"/>
      <c r="WET4342" s="8"/>
      <c r="WEU4342" s="8"/>
      <c r="WEV4342" s="8"/>
      <c r="WEW4342" s="8"/>
      <c r="WEX4342" s="8"/>
      <c r="WEY4342" s="8"/>
      <c r="WEZ4342" s="8"/>
      <c r="WFA4342" s="8"/>
      <c r="WFB4342" s="8"/>
      <c r="WFC4342" s="8"/>
      <c r="WFD4342" s="8"/>
      <c r="WFE4342" s="8"/>
      <c r="WFF4342" s="8"/>
      <c r="WFG4342" s="8"/>
      <c r="WFH4342" s="8"/>
      <c r="WFI4342" s="8"/>
      <c r="WFJ4342" s="8"/>
      <c r="WFK4342" s="8"/>
      <c r="WFL4342" s="8"/>
      <c r="WFM4342" s="8"/>
      <c r="WFN4342" s="8"/>
      <c r="WFO4342" s="8"/>
      <c r="WFP4342" s="8"/>
      <c r="WFQ4342" s="8"/>
      <c r="WFR4342" s="8"/>
      <c r="WFS4342" s="8"/>
      <c r="WFT4342" s="8"/>
      <c r="WFU4342" s="8"/>
      <c r="WFV4342" s="8"/>
      <c r="WFW4342" s="8"/>
      <c r="WFX4342" s="8"/>
      <c r="WFY4342" s="8"/>
      <c r="WFZ4342" s="8"/>
      <c r="WGA4342" s="8"/>
      <c r="WGB4342" s="8"/>
      <c r="WGC4342" s="8"/>
      <c r="WGD4342" s="8"/>
      <c r="WGE4342" s="8"/>
      <c r="WGF4342" s="8"/>
      <c r="WGG4342" s="8"/>
      <c r="WGH4342" s="8"/>
      <c r="WGI4342" s="8"/>
      <c r="WGJ4342" s="8"/>
      <c r="WGK4342" s="8"/>
      <c r="WGL4342" s="8"/>
      <c r="WGM4342" s="8"/>
      <c r="WGN4342" s="8"/>
      <c r="WGO4342" s="8"/>
      <c r="WGP4342" s="8"/>
      <c r="WGQ4342" s="8"/>
      <c r="WGR4342" s="8"/>
      <c r="WGS4342" s="8"/>
      <c r="WGT4342" s="8"/>
      <c r="WGU4342" s="8"/>
      <c r="WGV4342" s="8"/>
      <c r="WGW4342" s="8"/>
      <c r="WGX4342" s="8"/>
      <c r="WGY4342" s="8"/>
      <c r="WGZ4342" s="8"/>
      <c r="WHA4342" s="8"/>
      <c r="WHB4342" s="8"/>
      <c r="WHC4342" s="8"/>
      <c r="WHD4342" s="8"/>
      <c r="WHE4342" s="8"/>
      <c r="WHF4342" s="8"/>
      <c r="WHG4342" s="8"/>
      <c r="WHH4342" s="8"/>
      <c r="WHI4342" s="8"/>
      <c r="WHJ4342" s="8"/>
      <c r="WHK4342" s="8"/>
      <c r="WHL4342" s="8"/>
      <c r="WHM4342" s="8"/>
      <c r="WHN4342" s="8"/>
      <c r="WHO4342" s="8"/>
      <c r="WHP4342" s="8"/>
      <c r="WHQ4342" s="8"/>
      <c r="WHR4342" s="8"/>
      <c r="WHS4342" s="8"/>
      <c r="WHT4342" s="8"/>
      <c r="WHU4342" s="8"/>
      <c r="WHV4342" s="8"/>
      <c r="WHW4342" s="8"/>
      <c r="WHX4342" s="8"/>
      <c r="WHY4342" s="8"/>
      <c r="WHZ4342" s="8"/>
      <c r="WIA4342" s="8"/>
      <c r="WIB4342" s="8"/>
      <c r="WIC4342" s="8"/>
      <c r="WID4342" s="8"/>
      <c r="WIE4342" s="8"/>
      <c r="WIF4342" s="8"/>
      <c r="WIG4342" s="8"/>
      <c r="WIH4342" s="8"/>
      <c r="WII4342" s="8"/>
      <c r="WIJ4342" s="8"/>
      <c r="WIK4342" s="8"/>
      <c r="WIL4342" s="8"/>
      <c r="WIM4342" s="8"/>
      <c r="WIN4342" s="8"/>
      <c r="WIO4342" s="8"/>
      <c r="WIP4342" s="8"/>
      <c r="WIQ4342" s="8"/>
      <c r="WIR4342" s="8"/>
      <c r="WIS4342" s="8"/>
      <c r="WIT4342" s="8"/>
      <c r="WIU4342" s="8"/>
      <c r="WIV4342" s="8"/>
      <c r="WIW4342" s="8"/>
      <c r="WIX4342" s="8"/>
      <c r="WIY4342" s="8"/>
      <c r="WIZ4342" s="8"/>
      <c r="WJA4342" s="8"/>
      <c r="WJB4342" s="8"/>
      <c r="WJC4342" s="8"/>
      <c r="WJD4342" s="8"/>
      <c r="WJE4342" s="8"/>
      <c r="WJF4342" s="8"/>
      <c r="WJG4342" s="8"/>
      <c r="WJH4342" s="8"/>
      <c r="WJI4342" s="8"/>
      <c r="WJJ4342" s="8"/>
      <c r="WJK4342" s="8"/>
      <c r="WJL4342" s="8"/>
      <c r="WJM4342" s="8"/>
      <c r="WJN4342" s="8"/>
      <c r="WJO4342" s="8"/>
      <c r="WJP4342" s="8"/>
      <c r="WJQ4342" s="8"/>
      <c r="WJR4342" s="8"/>
      <c r="WJS4342" s="8"/>
      <c r="WJT4342" s="8"/>
      <c r="WJU4342" s="8"/>
      <c r="WJV4342" s="8"/>
      <c r="WJW4342" s="8"/>
      <c r="WJX4342" s="8"/>
      <c r="WJY4342" s="8"/>
      <c r="WJZ4342" s="8"/>
      <c r="WKA4342" s="8"/>
      <c r="WKB4342" s="8"/>
      <c r="WKC4342" s="8"/>
      <c r="WKD4342" s="8"/>
      <c r="WKE4342" s="8"/>
      <c r="WKF4342" s="8"/>
      <c r="WKG4342" s="8"/>
      <c r="WKH4342" s="8"/>
      <c r="WKI4342" s="8"/>
      <c r="WKJ4342" s="8"/>
      <c r="WKK4342" s="8"/>
      <c r="WKL4342" s="8"/>
      <c r="WKM4342" s="8"/>
      <c r="WKN4342" s="8"/>
      <c r="WKO4342" s="8"/>
      <c r="WKP4342" s="8"/>
      <c r="WKQ4342" s="8"/>
      <c r="WKR4342" s="8"/>
      <c r="WKS4342" s="8"/>
      <c r="WKT4342" s="8"/>
      <c r="WKU4342" s="8"/>
      <c r="WKV4342" s="8"/>
      <c r="WKW4342" s="8"/>
      <c r="WKX4342" s="8"/>
      <c r="WKY4342" s="8"/>
      <c r="WKZ4342" s="8"/>
      <c r="WLA4342" s="8"/>
      <c r="WLB4342" s="8"/>
      <c r="WLC4342" s="8"/>
      <c r="WLD4342" s="8"/>
      <c r="WLE4342" s="8"/>
      <c r="WLF4342" s="8"/>
      <c r="WLG4342" s="8"/>
      <c r="WLH4342" s="8"/>
      <c r="WLI4342" s="8"/>
      <c r="WLJ4342" s="8"/>
      <c r="WLK4342" s="8"/>
      <c r="WLL4342" s="8"/>
      <c r="WLM4342" s="8"/>
      <c r="WLN4342" s="8"/>
      <c r="WLO4342" s="8"/>
      <c r="WLP4342" s="8"/>
      <c r="WLQ4342" s="8"/>
      <c r="WLR4342" s="8"/>
      <c r="WLS4342" s="8"/>
      <c r="WLT4342" s="8"/>
      <c r="WLU4342" s="8"/>
      <c r="WLV4342" s="8"/>
      <c r="WLW4342" s="8"/>
      <c r="WLX4342" s="8"/>
      <c r="WLY4342" s="8"/>
      <c r="WLZ4342" s="8"/>
      <c r="WMA4342" s="8"/>
      <c r="WMB4342" s="8"/>
      <c r="WMC4342" s="8"/>
      <c r="WMD4342" s="8"/>
      <c r="WME4342" s="8"/>
      <c r="WMF4342" s="8"/>
      <c r="WMG4342" s="8"/>
      <c r="WMH4342" s="8"/>
      <c r="WMI4342" s="8"/>
      <c r="WMJ4342" s="8"/>
      <c r="WMK4342" s="8"/>
      <c r="WML4342" s="8"/>
      <c r="WMM4342" s="8"/>
      <c r="WMN4342" s="8"/>
      <c r="WMO4342" s="8"/>
      <c r="WMP4342" s="8"/>
      <c r="WMQ4342" s="8"/>
      <c r="WMR4342" s="8"/>
      <c r="WMS4342" s="8"/>
      <c r="WMT4342" s="8"/>
      <c r="WMU4342" s="8"/>
      <c r="WMV4342" s="8"/>
      <c r="WMW4342" s="8"/>
      <c r="WMX4342" s="8"/>
      <c r="WMY4342" s="8"/>
      <c r="WMZ4342" s="8"/>
      <c r="WNA4342" s="8"/>
      <c r="WNB4342" s="8"/>
      <c r="WNC4342" s="8"/>
      <c r="WND4342" s="8"/>
      <c r="WNE4342" s="8"/>
      <c r="WNF4342" s="8"/>
      <c r="WNG4342" s="8"/>
      <c r="WNH4342" s="8"/>
      <c r="WNI4342" s="8"/>
      <c r="WNJ4342" s="8"/>
      <c r="WNK4342" s="8"/>
      <c r="WNL4342" s="8"/>
      <c r="WNM4342" s="8"/>
      <c r="WNN4342" s="8"/>
      <c r="WNO4342" s="8"/>
      <c r="WNP4342" s="8"/>
      <c r="WNQ4342" s="8"/>
      <c r="WNR4342" s="8"/>
      <c r="WNS4342" s="8"/>
      <c r="WNT4342" s="8"/>
      <c r="WNU4342" s="8"/>
      <c r="WNV4342" s="8"/>
      <c r="WNW4342" s="8"/>
      <c r="WNX4342" s="8"/>
      <c r="WNY4342" s="8"/>
      <c r="WNZ4342" s="8"/>
      <c r="WOA4342" s="8"/>
      <c r="WOB4342" s="8"/>
      <c r="WOC4342" s="8"/>
      <c r="WOD4342" s="8"/>
      <c r="WOE4342" s="8"/>
      <c r="WOF4342" s="8"/>
      <c r="WOG4342" s="8"/>
      <c r="WOH4342" s="8"/>
      <c r="WOI4342" s="8"/>
      <c r="WOJ4342" s="8"/>
      <c r="WOK4342" s="8"/>
      <c r="WOL4342" s="8"/>
      <c r="WOM4342" s="8"/>
      <c r="WON4342" s="8"/>
      <c r="WOO4342" s="8"/>
      <c r="WOP4342" s="8"/>
      <c r="WOQ4342" s="8"/>
      <c r="WOR4342" s="8"/>
      <c r="WOS4342" s="8"/>
      <c r="WOT4342" s="8"/>
      <c r="WOU4342" s="8"/>
      <c r="WOV4342" s="8"/>
      <c r="WOW4342" s="8"/>
      <c r="WOX4342" s="8"/>
      <c r="WOY4342" s="8"/>
      <c r="WOZ4342" s="8"/>
      <c r="WPA4342" s="8"/>
      <c r="WPB4342" s="8"/>
      <c r="WPC4342" s="8"/>
      <c r="WPD4342" s="8"/>
      <c r="WPE4342" s="8"/>
      <c r="WPF4342" s="8"/>
      <c r="WPG4342" s="8"/>
      <c r="WPH4342" s="8"/>
      <c r="WPI4342" s="8"/>
      <c r="WPJ4342" s="8"/>
      <c r="WPK4342" s="8"/>
      <c r="WPL4342" s="8"/>
      <c r="WPM4342" s="8"/>
      <c r="WPN4342" s="8"/>
      <c r="WPO4342" s="8"/>
      <c r="WPP4342" s="8"/>
      <c r="WPQ4342" s="8"/>
      <c r="WPR4342" s="8"/>
      <c r="WPS4342" s="8"/>
      <c r="WPT4342" s="8"/>
      <c r="WPU4342" s="8"/>
      <c r="WPV4342" s="8"/>
      <c r="WPW4342" s="8"/>
      <c r="WPX4342" s="8"/>
      <c r="WPY4342" s="8"/>
      <c r="WPZ4342" s="8"/>
      <c r="WQA4342" s="8"/>
      <c r="WQB4342" s="8"/>
      <c r="WQC4342" s="8"/>
      <c r="WQD4342" s="8"/>
      <c r="WQE4342" s="8"/>
      <c r="WQF4342" s="8"/>
      <c r="WQG4342" s="8"/>
      <c r="WQH4342" s="8"/>
      <c r="WQI4342" s="8"/>
      <c r="WQJ4342" s="8"/>
      <c r="WQK4342" s="8"/>
      <c r="WQL4342" s="8"/>
      <c r="WQM4342" s="8"/>
      <c r="WQN4342" s="8"/>
      <c r="WQO4342" s="8"/>
      <c r="WQP4342" s="8"/>
      <c r="WQQ4342" s="8"/>
      <c r="WQR4342" s="8"/>
      <c r="WQS4342" s="8"/>
      <c r="WQT4342" s="8"/>
      <c r="WQU4342" s="8"/>
      <c r="WQV4342" s="8"/>
      <c r="WQW4342" s="8"/>
      <c r="WQX4342" s="8"/>
      <c r="WQY4342" s="8"/>
      <c r="WQZ4342" s="8"/>
      <c r="WRA4342" s="8"/>
      <c r="WRB4342" s="8"/>
      <c r="WRC4342" s="8"/>
      <c r="WRD4342" s="8"/>
      <c r="WRE4342" s="8"/>
      <c r="WRF4342" s="8"/>
      <c r="WRG4342" s="8"/>
      <c r="WRH4342" s="8"/>
      <c r="WRI4342" s="8"/>
      <c r="WRJ4342" s="8"/>
      <c r="WRK4342" s="8"/>
      <c r="WRL4342" s="8"/>
      <c r="WRM4342" s="8"/>
      <c r="WRN4342" s="8"/>
      <c r="WRO4342" s="8"/>
      <c r="WRP4342" s="8"/>
      <c r="WRQ4342" s="8"/>
      <c r="WRR4342" s="8"/>
      <c r="WRS4342" s="8"/>
      <c r="WRT4342" s="8"/>
      <c r="WRU4342" s="8"/>
      <c r="WRV4342" s="8"/>
      <c r="WRW4342" s="8"/>
      <c r="WRX4342" s="8"/>
      <c r="WRY4342" s="8"/>
      <c r="WRZ4342" s="8"/>
      <c r="WSA4342" s="8"/>
      <c r="WSB4342" s="8"/>
      <c r="WSC4342" s="8"/>
      <c r="WSD4342" s="8"/>
      <c r="WSE4342" s="8"/>
      <c r="WSF4342" s="8"/>
      <c r="WSG4342" s="8"/>
      <c r="WSH4342" s="8"/>
      <c r="WSI4342" s="8"/>
      <c r="WSJ4342" s="8"/>
      <c r="WSK4342" s="8"/>
      <c r="WSL4342" s="8"/>
      <c r="WSM4342" s="8"/>
      <c r="WSN4342" s="8"/>
      <c r="WSO4342" s="8"/>
      <c r="WSP4342" s="8"/>
      <c r="WSQ4342" s="8"/>
      <c r="WSR4342" s="8"/>
      <c r="WSS4342" s="8"/>
      <c r="WST4342" s="8"/>
      <c r="WSU4342" s="8"/>
      <c r="WSV4342" s="8"/>
      <c r="WSW4342" s="8"/>
      <c r="WSX4342" s="8"/>
      <c r="WSY4342" s="8"/>
      <c r="WSZ4342" s="8"/>
      <c r="WTA4342" s="8"/>
      <c r="WTB4342" s="8"/>
      <c r="WTC4342" s="8"/>
      <c r="WTD4342" s="8"/>
      <c r="WTE4342" s="8"/>
      <c r="WTF4342" s="8"/>
      <c r="WTG4342" s="8"/>
      <c r="WTH4342" s="8"/>
      <c r="WTI4342" s="8"/>
      <c r="WTJ4342" s="8"/>
      <c r="WTK4342" s="8"/>
      <c r="WTL4342" s="8"/>
      <c r="WTM4342" s="8"/>
      <c r="WTN4342" s="8"/>
      <c r="WTO4342" s="8"/>
      <c r="WTP4342" s="8"/>
      <c r="WTQ4342" s="8"/>
      <c r="WTR4342" s="8"/>
      <c r="WTS4342" s="8"/>
      <c r="WTT4342" s="8"/>
      <c r="WTU4342" s="8"/>
      <c r="WTV4342" s="8"/>
      <c r="WTW4342" s="8"/>
      <c r="WTX4342" s="8"/>
      <c r="WTY4342" s="8"/>
      <c r="WTZ4342" s="8"/>
      <c r="WUA4342" s="8"/>
      <c r="WUB4342" s="8"/>
      <c r="WUC4342" s="8"/>
      <c r="WUD4342" s="8"/>
      <c r="WUE4342" s="8"/>
      <c r="WUF4342" s="8"/>
      <c r="WUG4342" s="8"/>
      <c r="WUH4342" s="8"/>
      <c r="WUI4342" s="8"/>
      <c r="WUJ4342" s="8"/>
      <c r="WUK4342" s="8"/>
      <c r="WUL4342" s="8"/>
      <c r="WUM4342" s="8"/>
      <c r="WUN4342" s="8"/>
      <c r="WUO4342" s="8"/>
      <c r="WUP4342" s="8"/>
      <c r="WUQ4342" s="8"/>
      <c r="WUR4342" s="8"/>
      <c r="WUS4342" s="8"/>
      <c r="WUT4342" s="8"/>
      <c r="WUU4342" s="8"/>
      <c r="WUV4342" s="8"/>
      <c r="WUW4342" s="8"/>
      <c r="WUX4342" s="8"/>
      <c r="WUY4342" s="8"/>
      <c r="WUZ4342" s="8"/>
      <c r="WVA4342" s="8"/>
      <c r="WVB4342" s="8"/>
      <c r="WVC4342" s="8"/>
      <c r="WVD4342" s="8"/>
      <c r="WVE4342" s="8"/>
      <c r="WVF4342" s="8"/>
      <c r="WVG4342" s="8"/>
      <c r="WVH4342" s="8"/>
      <c r="WVI4342" s="8"/>
      <c r="WVJ4342" s="8"/>
      <c r="WVK4342" s="8"/>
      <c r="WVL4342" s="8"/>
      <c r="WVM4342" s="8"/>
      <c r="WVN4342" s="8"/>
      <c r="WVO4342" s="8"/>
      <c r="WVP4342" s="8"/>
      <c r="WVQ4342" s="8"/>
      <c r="WVR4342" s="8"/>
      <c r="WVS4342" s="8"/>
      <c r="WVT4342" s="8"/>
      <c r="WVU4342" s="8"/>
      <c r="WVV4342" s="8"/>
      <c r="WVW4342" s="8"/>
      <c r="WVX4342" s="8"/>
      <c r="WVY4342" s="8"/>
      <c r="WVZ4342" s="8"/>
      <c r="WWA4342" s="8"/>
      <c r="WWB4342" s="8"/>
      <c r="WWC4342" s="8"/>
      <c r="WWD4342" s="8"/>
      <c r="WWE4342" s="8"/>
      <c r="WWF4342" s="8"/>
      <c r="WWG4342" s="8"/>
      <c r="WWH4342" s="8"/>
      <c r="WWI4342" s="8"/>
      <c r="WWJ4342" s="8"/>
      <c r="WWK4342" s="8"/>
      <c r="WWL4342" s="8"/>
      <c r="WWM4342" s="8"/>
      <c r="WWN4342" s="8"/>
      <c r="WWO4342" s="8"/>
      <c r="WWP4342" s="8"/>
      <c r="WWQ4342" s="8"/>
      <c r="WWR4342" s="8"/>
      <c r="WWS4342" s="8"/>
      <c r="WWT4342" s="8"/>
      <c r="WWU4342" s="8"/>
      <c r="WWV4342" s="8"/>
      <c r="WWW4342" s="8"/>
      <c r="WWX4342" s="8"/>
      <c r="WWY4342" s="8"/>
      <c r="WWZ4342" s="8"/>
      <c r="WXA4342" s="8"/>
      <c r="WXB4342" s="8"/>
      <c r="WXC4342" s="8"/>
      <c r="WXD4342" s="8"/>
      <c r="WXE4342" s="8"/>
      <c r="WXF4342" s="8"/>
      <c r="WXG4342" s="8"/>
      <c r="WXH4342" s="8"/>
      <c r="WXI4342" s="8"/>
      <c r="WXJ4342" s="8"/>
      <c r="WXK4342" s="8"/>
      <c r="WXL4342" s="8"/>
      <c r="WXM4342" s="8"/>
      <c r="WXN4342" s="8"/>
      <c r="WXO4342" s="8"/>
      <c r="WXP4342" s="8"/>
      <c r="WXQ4342" s="8"/>
      <c r="WXR4342" s="8"/>
      <c r="WXS4342" s="8"/>
      <c r="WXT4342" s="8"/>
      <c r="WXU4342" s="8"/>
      <c r="WXV4342" s="8"/>
      <c r="WXW4342" s="8"/>
      <c r="WXX4342" s="8"/>
      <c r="WXY4342" s="8"/>
      <c r="WXZ4342" s="8"/>
      <c r="WYA4342" s="8"/>
      <c r="WYB4342" s="8"/>
      <c r="WYC4342" s="8"/>
      <c r="WYD4342" s="8"/>
      <c r="WYE4342" s="8"/>
      <c r="WYF4342" s="8"/>
      <c r="WYG4342" s="8"/>
      <c r="WYH4342" s="8"/>
      <c r="WYI4342" s="8"/>
      <c r="WYJ4342" s="8"/>
      <c r="WYK4342" s="8"/>
      <c r="WYL4342" s="8"/>
      <c r="WYM4342" s="8"/>
      <c r="WYN4342" s="8"/>
      <c r="WYO4342" s="8"/>
      <c r="WYP4342" s="8"/>
      <c r="WYQ4342" s="8"/>
      <c r="WYR4342" s="8"/>
      <c r="WYS4342" s="8"/>
      <c r="WYT4342" s="8"/>
      <c r="WYU4342" s="8"/>
      <c r="WYV4342" s="8"/>
      <c r="WYW4342" s="8"/>
      <c r="WYX4342" s="8"/>
      <c r="WYY4342" s="8"/>
      <c r="WYZ4342" s="8"/>
      <c r="WZA4342" s="8"/>
      <c r="WZB4342" s="8"/>
      <c r="WZC4342" s="8"/>
      <c r="WZD4342" s="8"/>
      <c r="WZE4342" s="8"/>
      <c r="WZF4342" s="8"/>
      <c r="WZG4342" s="8"/>
      <c r="WZH4342" s="8"/>
      <c r="WZI4342" s="8"/>
      <c r="WZJ4342" s="8"/>
      <c r="WZK4342" s="8"/>
      <c r="WZL4342" s="8"/>
      <c r="WZM4342" s="8"/>
      <c r="WZN4342" s="8"/>
      <c r="WZO4342" s="8"/>
      <c r="WZP4342" s="8"/>
      <c r="WZQ4342" s="8"/>
      <c r="WZR4342" s="8"/>
      <c r="WZS4342" s="8"/>
      <c r="WZT4342" s="8"/>
      <c r="WZU4342" s="8"/>
      <c r="WZV4342" s="8"/>
      <c r="WZW4342" s="8"/>
      <c r="WZX4342" s="8"/>
      <c r="WZY4342" s="8"/>
      <c r="WZZ4342" s="8"/>
      <c r="XAA4342" s="8"/>
      <c r="XAB4342" s="8"/>
      <c r="XAC4342" s="8"/>
      <c r="XAD4342" s="8"/>
      <c r="XAE4342" s="8"/>
      <c r="XAF4342" s="8"/>
      <c r="XAG4342" s="8"/>
      <c r="XAH4342" s="8"/>
      <c r="XAI4342" s="8"/>
      <c r="XAJ4342" s="8"/>
      <c r="XAK4342" s="8"/>
      <c r="XAL4342" s="8"/>
      <c r="XAM4342" s="8"/>
      <c r="XAN4342" s="8"/>
      <c r="XAO4342" s="8"/>
      <c r="XAP4342" s="8"/>
      <c r="XAQ4342" s="8"/>
      <c r="XAR4342" s="8"/>
      <c r="XAS4342" s="8"/>
      <c r="XAT4342" s="8"/>
      <c r="XAU4342" s="8"/>
      <c r="XAV4342" s="8"/>
      <c r="XAW4342" s="8"/>
      <c r="XAX4342" s="8"/>
      <c r="XAY4342" s="8"/>
      <c r="XAZ4342" s="8"/>
      <c r="XBA4342" s="8"/>
      <c r="XBB4342" s="8"/>
      <c r="XBC4342" s="8"/>
      <c r="XBD4342" s="8"/>
      <c r="XBE4342" s="8"/>
      <c r="XBF4342" s="8"/>
      <c r="XBG4342" s="8"/>
      <c r="XBH4342" s="8"/>
      <c r="XBI4342" s="8"/>
      <c r="XBJ4342" s="8"/>
      <c r="XBK4342" s="8"/>
      <c r="XBL4342" s="8"/>
      <c r="XBM4342" s="8"/>
      <c r="XBN4342" s="8"/>
      <c r="XBO4342" s="8"/>
      <c r="XBP4342" s="8"/>
      <c r="XBQ4342" s="8"/>
      <c r="XBR4342" s="8"/>
      <c r="XBS4342" s="8"/>
      <c r="XBT4342" s="8"/>
      <c r="XBU4342" s="8"/>
      <c r="XBV4342" s="8"/>
      <c r="XBW4342" s="8"/>
      <c r="XBX4342" s="8"/>
      <c r="XBY4342" s="8"/>
      <c r="XBZ4342" s="8"/>
      <c r="XCA4342" s="8"/>
      <c r="XCB4342" s="8"/>
      <c r="XCC4342" s="8"/>
      <c r="XCD4342" s="8"/>
      <c r="XCE4342" s="8"/>
      <c r="XCF4342" s="8"/>
      <c r="XCG4342" s="8"/>
      <c r="XCH4342" s="8"/>
      <c r="XCI4342" s="8"/>
      <c r="XCJ4342" s="8"/>
      <c r="XCK4342" s="8"/>
      <c r="XCL4342" s="8"/>
      <c r="XCM4342" s="8"/>
      <c r="XCN4342" s="8"/>
      <c r="XCO4342" s="8"/>
      <c r="XCP4342" s="8"/>
      <c r="XCQ4342" s="8"/>
      <c r="XCR4342" s="8"/>
      <c r="XCS4342" s="8"/>
      <c r="XCT4342" s="8"/>
      <c r="XCU4342" s="8"/>
      <c r="XCV4342" s="8"/>
      <c r="XCW4342" s="8"/>
      <c r="XCX4342" s="8"/>
      <c r="XCY4342" s="8"/>
      <c r="XCZ4342" s="8"/>
      <c r="XDA4342" s="8"/>
      <c r="XDB4342" s="8"/>
      <c r="XDC4342" s="8"/>
      <c r="XDD4342" s="8"/>
      <c r="XDE4342" s="8"/>
      <c r="XDF4342" s="8"/>
      <c r="XDG4342" s="8"/>
      <c r="XDH4342" s="8"/>
      <c r="XDI4342" s="8"/>
      <c r="XDJ4342" s="8"/>
      <c r="XDK4342" s="8"/>
      <c r="XDL4342" s="8"/>
      <c r="XDM4342" s="8"/>
      <c r="XDN4342" s="8"/>
      <c r="XDO4342" s="8"/>
      <c r="XDP4342" s="8"/>
      <c r="XDQ4342" s="8"/>
      <c r="XDR4342" s="8"/>
    </row>
    <row r="4343" spans="2:16346" x14ac:dyDescent="0.25">
      <c r="B4343" s="28"/>
      <c r="C4343" s="7"/>
      <c r="E4343" s="10"/>
      <c r="G4343" s="7"/>
    </row>
    <row r="4344" spans="2:16346" x14ac:dyDescent="0.25">
      <c r="B4344" s="28"/>
      <c r="C4344" s="7"/>
      <c r="E4344" s="10"/>
      <c r="G4344" s="7"/>
    </row>
    <row r="4345" spans="2:16346" x14ac:dyDescent="0.25">
      <c r="B4345" s="28"/>
      <c r="C4345" s="7"/>
      <c r="E4345" s="10"/>
      <c r="G4345" s="7"/>
    </row>
    <row r="4346" spans="2:16346" x14ac:dyDescent="0.25">
      <c r="B4346" s="28"/>
      <c r="C4346" s="7"/>
      <c r="E4346" s="10"/>
      <c r="G4346" s="7"/>
    </row>
    <row r="4347" spans="2:16346" x14ac:dyDescent="0.25">
      <c r="B4347" s="28"/>
      <c r="C4347" s="7"/>
      <c r="E4347" s="10"/>
      <c r="G4347" s="7"/>
    </row>
    <row r="4348" spans="2:16346" x14ac:dyDescent="0.25">
      <c r="B4348" s="28"/>
      <c r="C4348" s="7"/>
      <c r="E4348" s="10"/>
      <c r="G4348" s="7"/>
    </row>
    <row r="4349" spans="2:16346" x14ac:dyDescent="0.25">
      <c r="B4349" s="28"/>
      <c r="C4349" s="7"/>
      <c r="E4349" s="10"/>
      <c r="G4349" s="7"/>
    </row>
    <row r="4350" spans="2:16346" x14ac:dyDescent="0.25">
      <c r="B4350" s="28"/>
      <c r="C4350" s="7"/>
      <c r="E4350" s="10"/>
      <c r="G4350" s="7"/>
    </row>
    <row r="4351" spans="2:16346" x14ac:dyDescent="0.25">
      <c r="B4351" s="28"/>
      <c r="C4351" s="7"/>
      <c r="E4351" s="10"/>
      <c r="G4351" s="7"/>
    </row>
    <row r="4352" spans="2:16346" x14ac:dyDescent="0.25">
      <c r="B4352" s="28"/>
      <c r="C4352" s="7"/>
      <c r="E4352" s="10"/>
      <c r="G4352" s="7"/>
    </row>
    <row r="4353" spans="2:7" x14ac:dyDescent="0.25">
      <c r="B4353" s="28"/>
      <c r="C4353" s="7"/>
      <c r="E4353" s="10"/>
      <c r="G4353" s="7"/>
    </row>
    <row r="4354" spans="2:7" x14ac:dyDescent="0.25">
      <c r="B4354" s="28"/>
      <c r="C4354" s="7"/>
      <c r="E4354" s="10"/>
      <c r="G4354" s="7"/>
    </row>
    <row r="4355" spans="2:7" x14ac:dyDescent="0.25">
      <c r="B4355" s="28"/>
      <c r="C4355" s="7"/>
      <c r="E4355" s="10"/>
      <c r="G4355" s="7"/>
    </row>
    <row r="4356" spans="2:7" x14ac:dyDescent="0.25">
      <c r="B4356" s="28"/>
      <c r="C4356" s="7"/>
      <c r="E4356" s="10"/>
      <c r="G4356" s="7"/>
    </row>
    <row r="4357" spans="2:7" x14ac:dyDescent="0.25">
      <c r="B4357" s="28"/>
      <c r="C4357" s="7"/>
      <c r="E4357" s="10"/>
      <c r="G4357" s="7"/>
    </row>
    <row r="4358" spans="2:7" x14ac:dyDescent="0.25">
      <c r="B4358" s="28"/>
      <c r="C4358" s="7"/>
      <c r="E4358" s="10"/>
      <c r="G4358" s="7"/>
    </row>
    <row r="4359" spans="2:7" x14ac:dyDescent="0.25">
      <c r="B4359" s="28"/>
      <c r="C4359" s="7"/>
      <c r="E4359" s="10"/>
      <c r="G4359" s="7"/>
    </row>
    <row r="4360" spans="2:7" x14ac:dyDescent="0.25">
      <c r="B4360" s="28"/>
      <c r="C4360" s="7"/>
      <c r="E4360" s="10"/>
      <c r="G4360" s="7"/>
    </row>
    <row r="4361" spans="2:7" x14ac:dyDescent="0.25">
      <c r="B4361" s="28"/>
      <c r="C4361" s="7"/>
      <c r="E4361" s="10"/>
      <c r="G4361" s="7"/>
    </row>
    <row r="4362" spans="2:7" x14ac:dyDescent="0.25">
      <c r="B4362" s="28"/>
      <c r="C4362" s="7"/>
      <c r="E4362" s="10"/>
      <c r="G4362" s="7"/>
    </row>
    <row r="4363" spans="2:7" x14ac:dyDescent="0.25">
      <c r="B4363" s="28"/>
      <c r="C4363" s="7"/>
      <c r="E4363" s="10"/>
      <c r="G4363" s="7"/>
    </row>
    <row r="4364" spans="2:7" x14ac:dyDescent="0.25">
      <c r="B4364" s="28"/>
      <c r="C4364" s="7"/>
      <c r="E4364" s="10"/>
      <c r="G4364" s="7"/>
    </row>
    <row r="4365" spans="2:7" x14ac:dyDescent="0.25">
      <c r="B4365" s="28"/>
      <c r="C4365" s="7"/>
      <c r="E4365" s="10"/>
      <c r="G4365" s="7"/>
    </row>
    <row r="4366" spans="2:7" x14ac:dyDescent="0.25">
      <c r="B4366" s="28"/>
      <c r="C4366" s="7"/>
      <c r="E4366" s="10"/>
      <c r="G4366" s="7"/>
    </row>
    <row r="4367" spans="2:7" x14ac:dyDescent="0.25">
      <c r="B4367" s="28"/>
      <c r="C4367" s="7"/>
      <c r="E4367" s="10"/>
      <c r="G4367" s="7"/>
    </row>
    <row r="4368" spans="2:7" x14ac:dyDescent="0.25">
      <c r="B4368" s="28"/>
      <c r="C4368" s="7"/>
      <c r="E4368" s="10"/>
      <c r="G4368" s="7"/>
    </row>
    <row r="4369" spans="2:7" x14ac:dyDescent="0.25">
      <c r="B4369" s="28"/>
      <c r="C4369" s="7"/>
      <c r="E4369" s="10"/>
      <c r="G4369" s="7"/>
    </row>
    <row r="4370" spans="2:7" x14ac:dyDescent="0.25">
      <c r="B4370" s="28"/>
      <c r="C4370" s="7"/>
      <c r="E4370" s="10"/>
      <c r="G4370" s="7"/>
    </row>
    <row r="4371" spans="2:7" x14ac:dyDescent="0.25">
      <c r="B4371" s="28"/>
      <c r="C4371" s="7"/>
      <c r="E4371" s="10"/>
      <c r="G4371" s="7"/>
    </row>
    <row r="4372" spans="2:7" x14ac:dyDescent="0.25">
      <c r="B4372" s="28"/>
      <c r="C4372" s="7"/>
      <c r="E4372" s="10"/>
      <c r="G4372" s="7"/>
    </row>
    <row r="4373" spans="2:7" x14ac:dyDescent="0.25">
      <c r="B4373" s="28"/>
      <c r="C4373" s="7"/>
      <c r="E4373" s="10"/>
      <c r="G4373" s="7"/>
    </row>
    <row r="4374" spans="2:7" x14ac:dyDescent="0.25">
      <c r="B4374" s="28"/>
      <c r="C4374" s="7"/>
      <c r="E4374" s="10"/>
      <c r="G4374" s="7"/>
    </row>
    <row r="4375" spans="2:7" x14ac:dyDescent="0.25">
      <c r="B4375" s="28"/>
      <c r="C4375" s="7"/>
      <c r="E4375" s="10"/>
      <c r="G4375" s="7"/>
    </row>
    <row r="4376" spans="2:7" x14ac:dyDescent="0.25">
      <c r="B4376" s="28"/>
      <c r="C4376" s="7"/>
      <c r="E4376" s="10"/>
      <c r="G4376" s="7"/>
    </row>
    <row r="4377" spans="2:7" x14ac:dyDescent="0.25">
      <c r="B4377" s="28"/>
      <c r="C4377" s="7"/>
      <c r="E4377" s="10"/>
      <c r="G4377" s="7"/>
    </row>
    <row r="4378" spans="2:7" x14ac:dyDescent="0.25">
      <c r="B4378" s="28"/>
      <c r="C4378" s="7"/>
      <c r="E4378" s="10"/>
      <c r="G4378" s="7"/>
    </row>
    <row r="4379" spans="2:7" x14ac:dyDescent="0.25">
      <c r="B4379" s="28"/>
      <c r="C4379" s="7"/>
      <c r="E4379" s="10"/>
      <c r="G4379" s="7"/>
    </row>
    <row r="4380" spans="2:7" x14ac:dyDescent="0.25">
      <c r="B4380" s="28"/>
      <c r="C4380" s="7"/>
      <c r="E4380" s="10"/>
      <c r="G4380" s="7"/>
    </row>
    <row r="4381" spans="2:7" x14ac:dyDescent="0.25">
      <c r="B4381" s="28"/>
      <c r="C4381" s="7"/>
      <c r="E4381" s="10"/>
      <c r="G4381" s="7"/>
    </row>
    <row r="4382" spans="2:7" x14ac:dyDescent="0.25">
      <c r="B4382" s="28"/>
      <c r="C4382" s="7"/>
      <c r="E4382" s="10"/>
      <c r="G4382" s="7"/>
    </row>
    <row r="4383" spans="2:7" x14ac:dyDescent="0.25">
      <c r="B4383" s="28"/>
      <c r="C4383" s="7"/>
      <c r="E4383" s="10"/>
      <c r="G4383" s="7"/>
    </row>
    <row r="4384" spans="2:7" x14ac:dyDescent="0.25">
      <c r="B4384" s="28"/>
      <c r="C4384" s="7"/>
      <c r="E4384" s="10"/>
      <c r="G4384" s="7"/>
    </row>
    <row r="4385" spans="2:7" x14ac:dyDescent="0.25">
      <c r="B4385" s="28"/>
      <c r="C4385" s="7"/>
      <c r="E4385" s="10"/>
      <c r="G4385" s="7"/>
    </row>
    <row r="4386" spans="2:7" x14ac:dyDescent="0.25">
      <c r="B4386" s="28"/>
      <c r="C4386" s="7"/>
      <c r="E4386" s="10"/>
      <c r="G4386" s="7"/>
    </row>
    <row r="4387" spans="2:7" x14ac:dyDescent="0.25">
      <c r="B4387" s="28"/>
      <c r="C4387" s="7"/>
      <c r="E4387" s="10"/>
      <c r="G4387" s="7"/>
    </row>
    <row r="4388" spans="2:7" x14ac:dyDescent="0.25">
      <c r="B4388" s="28"/>
      <c r="C4388" s="7"/>
      <c r="E4388" s="10"/>
      <c r="G4388" s="7"/>
    </row>
    <row r="4389" spans="2:7" x14ac:dyDescent="0.25">
      <c r="B4389" s="28"/>
      <c r="C4389" s="7"/>
      <c r="E4389" s="10"/>
      <c r="G4389" s="7"/>
    </row>
    <row r="4390" spans="2:7" x14ac:dyDescent="0.25">
      <c r="B4390" s="28"/>
      <c r="C4390" s="7"/>
      <c r="E4390" s="10"/>
      <c r="G4390" s="7"/>
    </row>
    <row r="4391" spans="2:7" x14ac:dyDescent="0.25">
      <c r="B4391" s="28"/>
      <c r="C4391" s="7"/>
      <c r="E4391" s="10"/>
      <c r="G4391" s="7"/>
    </row>
    <row r="4392" spans="2:7" x14ac:dyDescent="0.25">
      <c r="B4392" s="28"/>
      <c r="C4392" s="7"/>
      <c r="E4392" s="10"/>
      <c r="G4392" s="7"/>
    </row>
    <row r="4393" spans="2:7" x14ac:dyDescent="0.25">
      <c r="B4393" s="28"/>
      <c r="C4393" s="7"/>
      <c r="E4393" s="10"/>
      <c r="G4393" s="7"/>
    </row>
    <row r="4394" spans="2:7" x14ac:dyDescent="0.25">
      <c r="B4394" s="28"/>
      <c r="C4394" s="7"/>
      <c r="E4394" s="10"/>
      <c r="G4394" s="7"/>
    </row>
    <row r="4395" spans="2:7" x14ac:dyDescent="0.25">
      <c r="B4395" s="28"/>
      <c r="C4395" s="7"/>
      <c r="E4395" s="10"/>
      <c r="G4395" s="7"/>
    </row>
    <row r="4396" spans="2:7" x14ac:dyDescent="0.25">
      <c r="B4396" s="28"/>
      <c r="C4396" s="7"/>
      <c r="E4396" s="10"/>
      <c r="G4396" s="7"/>
    </row>
    <row r="4397" spans="2:7" x14ac:dyDescent="0.25">
      <c r="B4397" s="28"/>
      <c r="C4397" s="7"/>
      <c r="E4397" s="10"/>
      <c r="G4397" s="7"/>
    </row>
    <row r="4398" spans="2:7" x14ac:dyDescent="0.25">
      <c r="B4398" s="28"/>
      <c r="C4398" s="7"/>
      <c r="E4398" s="10"/>
      <c r="G4398" s="7"/>
    </row>
    <row r="4399" spans="2:7" x14ac:dyDescent="0.25">
      <c r="B4399" s="28"/>
      <c r="C4399" s="7"/>
      <c r="E4399" s="10"/>
      <c r="G4399" s="7"/>
    </row>
    <row r="4400" spans="2:7" x14ac:dyDescent="0.25">
      <c r="B4400" s="28"/>
      <c r="C4400" s="7"/>
      <c r="E4400" s="10"/>
      <c r="G4400" s="7"/>
    </row>
    <row r="4401" spans="2:7" x14ac:dyDescent="0.25">
      <c r="B4401" s="28"/>
      <c r="C4401" s="7"/>
      <c r="E4401" s="10"/>
      <c r="G4401" s="7"/>
    </row>
    <row r="4402" spans="2:7" x14ac:dyDescent="0.25">
      <c r="B4402" s="28"/>
      <c r="C4402" s="7"/>
      <c r="E4402" s="10"/>
      <c r="G4402" s="7"/>
    </row>
    <row r="4403" spans="2:7" x14ac:dyDescent="0.25">
      <c r="B4403" s="28"/>
      <c r="C4403" s="7"/>
      <c r="E4403" s="10"/>
      <c r="G4403" s="7"/>
    </row>
    <row r="4404" spans="2:7" x14ac:dyDescent="0.25">
      <c r="B4404" s="28"/>
      <c r="C4404" s="7"/>
      <c r="E4404" s="10"/>
      <c r="G4404" s="7"/>
    </row>
    <row r="4405" spans="2:7" x14ac:dyDescent="0.25">
      <c r="B4405" s="28"/>
      <c r="C4405" s="7"/>
      <c r="E4405" s="10"/>
      <c r="G4405" s="7"/>
    </row>
    <row r="4406" spans="2:7" x14ac:dyDescent="0.25">
      <c r="B4406" s="28"/>
      <c r="C4406" s="7"/>
      <c r="E4406" s="10"/>
      <c r="G4406" s="7"/>
    </row>
    <row r="4407" spans="2:7" x14ac:dyDescent="0.25">
      <c r="B4407" s="28"/>
      <c r="C4407" s="7"/>
      <c r="E4407" s="10"/>
      <c r="G4407" s="7"/>
    </row>
    <row r="4408" spans="2:7" x14ac:dyDescent="0.25">
      <c r="B4408" s="28"/>
      <c r="C4408" s="7"/>
      <c r="E4408" s="10"/>
      <c r="G4408" s="7"/>
    </row>
    <row r="4409" spans="2:7" x14ac:dyDescent="0.25">
      <c r="B4409" s="28"/>
      <c r="C4409" s="7"/>
      <c r="E4409" s="10"/>
      <c r="G4409" s="7"/>
    </row>
    <row r="4410" spans="2:7" x14ac:dyDescent="0.25">
      <c r="B4410" s="28"/>
      <c r="C4410" s="7"/>
      <c r="E4410" s="10"/>
      <c r="G4410" s="7"/>
    </row>
    <row r="4411" spans="2:7" x14ac:dyDescent="0.25">
      <c r="B4411" s="28"/>
      <c r="C4411" s="7"/>
      <c r="E4411" s="10"/>
      <c r="G4411" s="7"/>
    </row>
    <row r="4412" spans="2:7" x14ac:dyDescent="0.25">
      <c r="B4412" s="28"/>
      <c r="C4412" s="7"/>
      <c r="E4412" s="10"/>
      <c r="G4412" s="7"/>
    </row>
    <row r="4413" spans="2:7" x14ac:dyDescent="0.25">
      <c r="B4413" s="28"/>
      <c r="C4413" s="7"/>
      <c r="E4413" s="10"/>
      <c r="G4413" s="7"/>
    </row>
    <row r="4414" spans="2:7" x14ac:dyDescent="0.25">
      <c r="B4414" s="28"/>
      <c r="C4414" s="7"/>
      <c r="E4414" s="10"/>
      <c r="G4414" s="7"/>
    </row>
    <row r="4415" spans="2:7" x14ac:dyDescent="0.25">
      <c r="B4415" s="28"/>
      <c r="C4415" s="7"/>
      <c r="E4415" s="10"/>
      <c r="G4415" s="7"/>
    </row>
    <row r="4416" spans="2:7" x14ac:dyDescent="0.25">
      <c r="B4416" s="28"/>
      <c r="C4416" s="7"/>
      <c r="E4416" s="10"/>
      <c r="G4416" s="7"/>
    </row>
    <row r="4417" spans="2:16346" x14ac:dyDescent="0.25">
      <c r="B4417" s="28"/>
      <c r="C4417" s="7"/>
      <c r="E4417" s="10"/>
      <c r="G4417" s="7"/>
    </row>
    <row r="4418" spans="2:16346" x14ac:dyDescent="0.25">
      <c r="B4418" s="28"/>
      <c r="C4418" s="7"/>
      <c r="E4418" s="10"/>
      <c r="G4418" s="7"/>
    </row>
    <row r="4419" spans="2:16346" x14ac:dyDescent="0.25">
      <c r="B4419" s="28"/>
      <c r="C4419" s="7"/>
      <c r="E4419" s="10"/>
      <c r="G4419" s="7"/>
    </row>
    <row r="4420" spans="2:16346" x14ac:dyDescent="0.25">
      <c r="B4420" s="28"/>
      <c r="C4420" s="7"/>
      <c r="E4420" s="10"/>
      <c r="G4420" s="7"/>
    </row>
    <row r="4421" spans="2:16346" x14ac:dyDescent="0.25">
      <c r="B4421" s="28"/>
      <c r="C4421" s="7"/>
      <c r="E4421" s="10"/>
      <c r="G4421" s="7"/>
    </row>
    <row r="4422" spans="2:16346" x14ac:dyDescent="0.25">
      <c r="B4422" s="28"/>
      <c r="C4422" s="7"/>
      <c r="E4422" s="10"/>
      <c r="G4422" s="7"/>
    </row>
    <row r="4423" spans="2:16346" x14ac:dyDescent="0.25">
      <c r="B4423" s="28"/>
      <c r="C4423" s="7"/>
      <c r="E4423" s="10"/>
      <c r="G4423" s="7"/>
    </row>
    <row r="4424" spans="2:16346" x14ac:dyDescent="0.25">
      <c r="B4424" s="28"/>
      <c r="C4424" s="7"/>
      <c r="E4424" s="10"/>
      <c r="G4424" s="7"/>
      <c r="K4424" s="8"/>
      <c r="L4424" s="8"/>
      <c r="M4424" s="8"/>
      <c r="N4424" s="8"/>
      <c r="O4424" s="8"/>
      <c r="P4424" s="8"/>
      <c r="Q4424" s="8"/>
      <c r="R4424" s="8"/>
      <c r="S4424" s="8"/>
      <c r="T4424" s="8"/>
      <c r="U4424" s="8"/>
      <c r="V4424" s="8"/>
      <c r="W4424" s="8"/>
      <c r="X4424" s="8"/>
      <c r="Y4424" s="8"/>
      <c r="Z4424" s="8"/>
      <c r="AA4424" s="8"/>
      <c r="AB4424" s="8"/>
      <c r="AC4424" s="8"/>
      <c r="AD4424" s="8"/>
      <c r="AE4424" s="8"/>
      <c r="AF4424" s="8"/>
      <c r="AG4424" s="8"/>
      <c r="AH4424" s="8"/>
      <c r="AI4424" s="8"/>
      <c r="AJ4424" s="8"/>
      <c r="AK4424" s="8"/>
      <c r="AL4424" s="8"/>
      <c r="AM4424" s="8"/>
      <c r="AN4424" s="8"/>
      <c r="AO4424" s="8"/>
      <c r="AP4424" s="8"/>
      <c r="AQ4424" s="8"/>
      <c r="AR4424" s="8"/>
      <c r="AS4424" s="8"/>
      <c r="AT4424" s="8"/>
      <c r="AU4424" s="8"/>
      <c r="AV4424" s="8"/>
      <c r="AW4424" s="8"/>
      <c r="AX4424" s="8"/>
      <c r="AY4424" s="8"/>
      <c r="AZ4424" s="8"/>
      <c r="BA4424" s="8"/>
      <c r="BB4424" s="8"/>
      <c r="BC4424" s="8"/>
      <c r="BD4424" s="8"/>
      <c r="BE4424" s="8"/>
      <c r="BF4424" s="8"/>
      <c r="BG4424" s="8"/>
      <c r="BH4424" s="8"/>
      <c r="BI4424" s="8"/>
      <c r="BJ4424" s="8"/>
      <c r="BK4424" s="8"/>
      <c r="BL4424" s="8"/>
      <c r="BM4424" s="8"/>
      <c r="BN4424" s="8"/>
      <c r="BO4424" s="8"/>
      <c r="BP4424" s="8"/>
      <c r="BQ4424" s="8"/>
      <c r="BR4424" s="8"/>
      <c r="BS4424" s="8"/>
      <c r="BT4424" s="8"/>
      <c r="BU4424" s="8"/>
      <c r="BV4424" s="8"/>
      <c r="BW4424" s="8"/>
      <c r="BX4424" s="8"/>
      <c r="BY4424" s="8"/>
      <c r="BZ4424" s="8"/>
      <c r="CA4424" s="8"/>
      <c r="CB4424" s="8"/>
      <c r="CC4424" s="8"/>
      <c r="CD4424" s="8"/>
      <c r="CE4424" s="8"/>
      <c r="CF4424" s="8"/>
      <c r="CG4424" s="8"/>
      <c r="CH4424" s="8"/>
      <c r="CI4424" s="8"/>
      <c r="CJ4424" s="8"/>
      <c r="CK4424" s="8"/>
      <c r="CL4424" s="8"/>
      <c r="CM4424" s="8"/>
      <c r="CN4424" s="8"/>
      <c r="CO4424" s="8"/>
      <c r="CP4424" s="8"/>
      <c r="CQ4424" s="8"/>
      <c r="CR4424" s="8"/>
      <c r="CS4424" s="8"/>
      <c r="CT4424" s="8"/>
      <c r="CU4424" s="8"/>
      <c r="CV4424" s="8"/>
      <c r="CW4424" s="8"/>
      <c r="CX4424" s="8"/>
      <c r="CY4424" s="8"/>
      <c r="CZ4424" s="8"/>
      <c r="DA4424" s="8"/>
      <c r="DB4424" s="8"/>
      <c r="DC4424" s="8"/>
      <c r="DD4424" s="8"/>
      <c r="DE4424" s="8"/>
      <c r="DF4424" s="8"/>
      <c r="DG4424" s="8"/>
      <c r="DH4424" s="8"/>
      <c r="DI4424" s="8"/>
      <c r="DJ4424" s="8"/>
      <c r="DK4424" s="8"/>
      <c r="DL4424" s="8"/>
      <c r="DM4424" s="8"/>
      <c r="DN4424" s="8"/>
      <c r="DO4424" s="8"/>
      <c r="DP4424" s="8"/>
      <c r="DQ4424" s="8"/>
      <c r="DR4424" s="8"/>
      <c r="DS4424" s="8"/>
      <c r="DT4424" s="8"/>
      <c r="DU4424" s="8"/>
      <c r="DV4424" s="8"/>
      <c r="DW4424" s="8"/>
      <c r="DX4424" s="8"/>
      <c r="DY4424" s="8"/>
      <c r="DZ4424" s="8"/>
      <c r="EA4424" s="8"/>
      <c r="EB4424" s="8"/>
      <c r="EC4424" s="8"/>
      <c r="ED4424" s="8"/>
      <c r="EE4424" s="8"/>
      <c r="EF4424" s="8"/>
      <c r="EG4424" s="8"/>
      <c r="EH4424" s="8"/>
      <c r="EI4424" s="8"/>
      <c r="EJ4424" s="8"/>
      <c r="EK4424" s="8"/>
      <c r="EL4424" s="8"/>
      <c r="EM4424" s="8"/>
      <c r="EN4424" s="8"/>
      <c r="EO4424" s="8"/>
      <c r="EP4424" s="8"/>
      <c r="EQ4424" s="8"/>
      <c r="ER4424" s="8"/>
      <c r="ES4424" s="8"/>
      <c r="ET4424" s="8"/>
      <c r="EU4424" s="8"/>
      <c r="EV4424" s="8"/>
      <c r="EW4424" s="8"/>
      <c r="EX4424" s="8"/>
      <c r="EY4424" s="8"/>
      <c r="EZ4424" s="8"/>
      <c r="FA4424" s="8"/>
      <c r="FB4424" s="8"/>
      <c r="FC4424" s="8"/>
      <c r="FD4424" s="8"/>
      <c r="FE4424" s="8"/>
      <c r="FF4424" s="8"/>
      <c r="FG4424" s="8"/>
      <c r="FH4424" s="8"/>
      <c r="FI4424" s="8"/>
      <c r="FJ4424" s="8"/>
      <c r="FK4424" s="8"/>
      <c r="FL4424" s="8"/>
      <c r="FM4424" s="8"/>
      <c r="FN4424" s="8"/>
      <c r="FO4424" s="8"/>
      <c r="FP4424" s="8"/>
      <c r="FQ4424" s="8"/>
      <c r="FR4424" s="8"/>
      <c r="FS4424" s="8"/>
      <c r="FT4424" s="8"/>
      <c r="FU4424" s="8"/>
      <c r="FV4424" s="8"/>
      <c r="FW4424" s="8"/>
      <c r="FX4424" s="8"/>
      <c r="FY4424" s="8"/>
      <c r="FZ4424" s="8"/>
      <c r="GA4424" s="8"/>
      <c r="GB4424" s="8"/>
      <c r="GC4424" s="8"/>
      <c r="GD4424" s="8"/>
      <c r="GE4424" s="8"/>
      <c r="GF4424" s="8"/>
      <c r="GG4424" s="8"/>
      <c r="GH4424" s="8"/>
      <c r="GI4424" s="8"/>
      <c r="GJ4424" s="8"/>
      <c r="GK4424" s="8"/>
      <c r="GL4424" s="8"/>
      <c r="GM4424" s="8"/>
      <c r="GN4424" s="8"/>
      <c r="GO4424" s="8"/>
      <c r="GP4424" s="8"/>
      <c r="GQ4424" s="8"/>
      <c r="GR4424" s="8"/>
      <c r="GS4424" s="8"/>
      <c r="GT4424" s="8"/>
      <c r="GU4424" s="8"/>
      <c r="GV4424" s="8"/>
      <c r="GW4424" s="8"/>
      <c r="GX4424" s="8"/>
      <c r="GY4424" s="8"/>
      <c r="GZ4424" s="8"/>
      <c r="HA4424" s="8"/>
      <c r="HB4424" s="8"/>
      <c r="HC4424" s="8"/>
      <c r="HD4424" s="8"/>
      <c r="HE4424" s="8"/>
      <c r="HF4424" s="8"/>
      <c r="HG4424" s="8"/>
      <c r="HH4424" s="8"/>
      <c r="HI4424" s="8"/>
      <c r="HJ4424" s="8"/>
      <c r="HK4424" s="8"/>
      <c r="HL4424" s="8"/>
      <c r="HM4424" s="8"/>
      <c r="HN4424" s="8"/>
      <c r="HO4424" s="8"/>
      <c r="HP4424" s="8"/>
      <c r="HQ4424" s="8"/>
      <c r="HR4424" s="8"/>
      <c r="HS4424" s="8"/>
      <c r="HT4424" s="8"/>
      <c r="HU4424" s="8"/>
      <c r="HV4424" s="8"/>
      <c r="HW4424" s="8"/>
      <c r="HX4424" s="8"/>
      <c r="HY4424" s="8"/>
      <c r="HZ4424" s="8"/>
      <c r="IA4424" s="8"/>
      <c r="IB4424" s="8"/>
      <c r="IC4424" s="8"/>
      <c r="ID4424" s="8"/>
      <c r="IE4424" s="8"/>
      <c r="IF4424" s="8"/>
      <c r="IG4424" s="8"/>
      <c r="IH4424" s="8"/>
      <c r="II4424" s="8"/>
      <c r="IJ4424" s="8"/>
      <c r="IK4424" s="8"/>
      <c r="IL4424" s="8"/>
      <c r="IM4424" s="8"/>
      <c r="IN4424" s="8"/>
      <c r="IO4424" s="8"/>
      <c r="IP4424" s="8"/>
      <c r="IQ4424" s="8"/>
      <c r="IR4424" s="8"/>
      <c r="IS4424" s="8"/>
      <c r="IT4424" s="8"/>
      <c r="IU4424" s="8"/>
      <c r="IV4424" s="8"/>
      <c r="IW4424" s="8"/>
      <c r="IX4424" s="8"/>
      <c r="IY4424" s="8"/>
      <c r="IZ4424" s="8"/>
      <c r="JA4424" s="8"/>
      <c r="JB4424" s="8"/>
      <c r="JC4424" s="8"/>
      <c r="JD4424" s="8"/>
      <c r="JE4424" s="8"/>
      <c r="JF4424" s="8"/>
      <c r="JG4424" s="8"/>
      <c r="JH4424" s="8"/>
      <c r="JI4424" s="8"/>
      <c r="JJ4424" s="8"/>
      <c r="JK4424" s="8"/>
      <c r="JL4424" s="8"/>
      <c r="JM4424" s="8"/>
      <c r="JN4424" s="8"/>
      <c r="JO4424" s="8"/>
      <c r="JP4424" s="8"/>
      <c r="JQ4424" s="8"/>
      <c r="JR4424" s="8"/>
      <c r="JS4424" s="8"/>
      <c r="JT4424" s="8"/>
      <c r="JU4424" s="8"/>
      <c r="JV4424" s="8"/>
      <c r="JW4424" s="8"/>
      <c r="JX4424" s="8"/>
      <c r="JY4424" s="8"/>
      <c r="JZ4424" s="8"/>
      <c r="KA4424" s="8"/>
      <c r="KB4424" s="8"/>
      <c r="KC4424" s="8"/>
      <c r="KD4424" s="8"/>
      <c r="KE4424" s="8"/>
      <c r="KF4424" s="8"/>
      <c r="KG4424" s="8"/>
      <c r="KH4424" s="8"/>
      <c r="KI4424" s="8"/>
      <c r="KJ4424" s="8"/>
      <c r="KK4424" s="8"/>
      <c r="KL4424" s="8"/>
      <c r="KM4424" s="8"/>
      <c r="KN4424" s="8"/>
      <c r="KO4424" s="8"/>
      <c r="KP4424" s="8"/>
      <c r="KQ4424" s="8"/>
      <c r="KR4424" s="8"/>
      <c r="KS4424" s="8"/>
      <c r="KT4424" s="8"/>
      <c r="KU4424" s="8"/>
      <c r="KV4424" s="8"/>
      <c r="KW4424" s="8"/>
      <c r="KX4424" s="8"/>
      <c r="KY4424" s="8"/>
      <c r="KZ4424" s="8"/>
      <c r="LA4424" s="8"/>
      <c r="LB4424" s="8"/>
      <c r="LC4424" s="8"/>
      <c r="LD4424" s="8"/>
      <c r="LE4424" s="8"/>
      <c r="LF4424" s="8"/>
      <c r="LG4424" s="8"/>
      <c r="LH4424" s="8"/>
      <c r="LI4424" s="8"/>
      <c r="LJ4424" s="8"/>
      <c r="LK4424" s="8"/>
      <c r="LL4424" s="8"/>
      <c r="LM4424" s="8"/>
      <c r="LN4424" s="8"/>
      <c r="LO4424" s="8"/>
      <c r="LP4424" s="8"/>
      <c r="LQ4424" s="8"/>
      <c r="LR4424" s="8"/>
      <c r="LS4424" s="8"/>
      <c r="LT4424" s="8"/>
      <c r="LU4424" s="8"/>
      <c r="LV4424" s="8"/>
      <c r="LW4424" s="8"/>
      <c r="LX4424" s="8"/>
      <c r="LY4424" s="8"/>
      <c r="LZ4424" s="8"/>
      <c r="MA4424" s="8"/>
      <c r="MB4424" s="8"/>
      <c r="MC4424" s="8"/>
      <c r="MD4424" s="8"/>
      <c r="ME4424" s="8"/>
      <c r="MF4424" s="8"/>
      <c r="MG4424" s="8"/>
      <c r="MH4424" s="8"/>
      <c r="MI4424" s="8"/>
      <c r="MJ4424" s="8"/>
      <c r="MK4424" s="8"/>
      <c r="ML4424" s="8"/>
      <c r="MM4424" s="8"/>
      <c r="MN4424" s="8"/>
      <c r="MO4424" s="8"/>
      <c r="MP4424" s="8"/>
      <c r="MQ4424" s="8"/>
      <c r="MR4424" s="8"/>
      <c r="MS4424" s="8"/>
      <c r="MT4424" s="8"/>
      <c r="MU4424" s="8"/>
      <c r="MV4424" s="8"/>
      <c r="MW4424" s="8"/>
      <c r="MX4424" s="8"/>
      <c r="MY4424" s="8"/>
      <c r="MZ4424" s="8"/>
      <c r="NA4424" s="8"/>
      <c r="NB4424" s="8"/>
      <c r="NC4424" s="8"/>
      <c r="ND4424" s="8"/>
      <c r="NE4424" s="8"/>
      <c r="NF4424" s="8"/>
      <c r="NG4424" s="8"/>
      <c r="NH4424" s="8"/>
      <c r="NI4424" s="8"/>
      <c r="NJ4424" s="8"/>
      <c r="NK4424" s="8"/>
      <c r="NL4424" s="8"/>
      <c r="NM4424" s="8"/>
      <c r="NN4424" s="8"/>
      <c r="NO4424" s="8"/>
      <c r="NP4424" s="8"/>
      <c r="NQ4424" s="8"/>
      <c r="NR4424" s="8"/>
      <c r="NS4424" s="8"/>
      <c r="NT4424" s="8"/>
      <c r="NU4424" s="8"/>
      <c r="NV4424" s="8"/>
      <c r="NW4424" s="8"/>
      <c r="NX4424" s="8"/>
      <c r="NY4424" s="8"/>
      <c r="NZ4424" s="8"/>
      <c r="OA4424" s="8"/>
      <c r="OB4424" s="8"/>
      <c r="OC4424" s="8"/>
      <c r="OD4424" s="8"/>
      <c r="OE4424" s="8"/>
      <c r="OF4424" s="8"/>
      <c r="OG4424" s="8"/>
      <c r="OH4424" s="8"/>
      <c r="OI4424" s="8"/>
      <c r="OJ4424" s="8"/>
      <c r="OK4424" s="8"/>
      <c r="OL4424" s="8"/>
      <c r="OM4424" s="8"/>
      <c r="ON4424" s="8"/>
      <c r="OO4424" s="8"/>
      <c r="OP4424" s="8"/>
      <c r="OQ4424" s="8"/>
      <c r="OR4424" s="8"/>
      <c r="OS4424" s="8"/>
      <c r="OT4424" s="8"/>
      <c r="OU4424" s="8"/>
      <c r="OV4424" s="8"/>
      <c r="OW4424" s="8"/>
      <c r="OX4424" s="8"/>
      <c r="OY4424" s="8"/>
      <c r="OZ4424" s="8"/>
      <c r="PA4424" s="8"/>
      <c r="PB4424" s="8"/>
      <c r="PC4424" s="8"/>
      <c r="PD4424" s="8"/>
      <c r="PE4424" s="8"/>
      <c r="PF4424" s="8"/>
      <c r="PG4424" s="8"/>
      <c r="PH4424" s="8"/>
      <c r="PI4424" s="8"/>
      <c r="PJ4424" s="8"/>
      <c r="PK4424" s="8"/>
      <c r="PL4424" s="8"/>
      <c r="PM4424" s="8"/>
      <c r="PN4424" s="8"/>
      <c r="PO4424" s="8"/>
      <c r="PP4424" s="8"/>
      <c r="PQ4424" s="8"/>
      <c r="PR4424" s="8"/>
      <c r="PS4424" s="8"/>
      <c r="PT4424" s="8"/>
      <c r="PU4424" s="8"/>
      <c r="PV4424" s="8"/>
      <c r="PW4424" s="8"/>
      <c r="PX4424" s="8"/>
      <c r="PY4424" s="8"/>
      <c r="PZ4424" s="8"/>
      <c r="QA4424" s="8"/>
      <c r="QB4424" s="8"/>
      <c r="QC4424" s="8"/>
      <c r="QD4424" s="8"/>
      <c r="QE4424" s="8"/>
      <c r="QF4424" s="8"/>
      <c r="QG4424" s="8"/>
      <c r="QH4424" s="8"/>
      <c r="QI4424" s="8"/>
      <c r="QJ4424" s="8"/>
      <c r="QK4424" s="8"/>
      <c r="QL4424" s="8"/>
      <c r="QM4424" s="8"/>
      <c r="QN4424" s="8"/>
      <c r="QO4424" s="8"/>
      <c r="QP4424" s="8"/>
      <c r="QQ4424" s="8"/>
      <c r="QR4424" s="8"/>
      <c r="QS4424" s="8"/>
      <c r="QT4424" s="8"/>
      <c r="QU4424" s="8"/>
      <c r="QV4424" s="8"/>
      <c r="QW4424" s="8"/>
      <c r="QX4424" s="8"/>
      <c r="QY4424" s="8"/>
      <c r="QZ4424" s="8"/>
      <c r="RA4424" s="8"/>
      <c r="RB4424" s="8"/>
      <c r="RC4424" s="8"/>
      <c r="RD4424" s="8"/>
      <c r="RE4424" s="8"/>
      <c r="RF4424" s="8"/>
      <c r="RG4424" s="8"/>
      <c r="RH4424" s="8"/>
      <c r="RI4424" s="8"/>
      <c r="RJ4424" s="8"/>
      <c r="RK4424" s="8"/>
      <c r="RL4424" s="8"/>
      <c r="RM4424" s="8"/>
      <c r="RN4424" s="8"/>
      <c r="RO4424" s="8"/>
      <c r="RP4424" s="8"/>
      <c r="RQ4424" s="8"/>
      <c r="RR4424" s="8"/>
      <c r="RS4424" s="8"/>
      <c r="RT4424" s="8"/>
      <c r="RU4424" s="8"/>
      <c r="RV4424" s="8"/>
      <c r="RW4424" s="8"/>
      <c r="RX4424" s="8"/>
      <c r="RY4424" s="8"/>
      <c r="RZ4424" s="8"/>
      <c r="SA4424" s="8"/>
      <c r="SB4424" s="8"/>
      <c r="SC4424" s="8"/>
      <c r="SD4424" s="8"/>
      <c r="SE4424" s="8"/>
      <c r="SF4424" s="8"/>
      <c r="SG4424" s="8"/>
      <c r="SH4424" s="8"/>
      <c r="SI4424" s="8"/>
      <c r="SJ4424" s="8"/>
      <c r="SK4424" s="8"/>
      <c r="SL4424" s="8"/>
      <c r="SM4424" s="8"/>
      <c r="SN4424" s="8"/>
      <c r="SO4424" s="8"/>
      <c r="SP4424" s="8"/>
      <c r="SQ4424" s="8"/>
      <c r="SR4424" s="8"/>
      <c r="SS4424" s="8"/>
      <c r="ST4424" s="8"/>
      <c r="SU4424" s="8"/>
      <c r="SV4424" s="8"/>
      <c r="SW4424" s="8"/>
      <c r="SX4424" s="8"/>
      <c r="SY4424" s="8"/>
      <c r="SZ4424" s="8"/>
      <c r="TA4424" s="8"/>
      <c r="TB4424" s="8"/>
      <c r="TC4424" s="8"/>
      <c r="TD4424" s="8"/>
      <c r="TE4424" s="8"/>
      <c r="TF4424" s="8"/>
      <c r="TG4424" s="8"/>
      <c r="TH4424" s="8"/>
      <c r="TI4424" s="8"/>
      <c r="TJ4424" s="8"/>
      <c r="TK4424" s="8"/>
      <c r="TL4424" s="8"/>
      <c r="TM4424" s="8"/>
      <c r="TN4424" s="8"/>
      <c r="TO4424" s="8"/>
      <c r="TP4424" s="8"/>
      <c r="TQ4424" s="8"/>
      <c r="TR4424" s="8"/>
      <c r="TS4424" s="8"/>
      <c r="TT4424" s="8"/>
      <c r="TU4424" s="8"/>
      <c r="TV4424" s="8"/>
      <c r="TW4424" s="8"/>
      <c r="TX4424" s="8"/>
      <c r="TY4424" s="8"/>
      <c r="TZ4424" s="8"/>
      <c r="UA4424" s="8"/>
      <c r="UB4424" s="8"/>
      <c r="UC4424" s="8"/>
      <c r="UD4424" s="8"/>
      <c r="UE4424" s="8"/>
      <c r="UF4424" s="8"/>
      <c r="UG4424" s="8"/>
      <c r="UH4424" s="8"/>
      <c r="UI4424" s="8"/>
      <c r="UJ4424" s="8"/>
      <c r="UK4424" s="8"/>
      <c r="UL4424" s="8"/>
      <c r="UM4424" s="8"/>
      <c r="UN4424" s="8"/>
      <c r="UO4424" s="8"/>
      <c r="UP4424" s="8"/>
      <c r="UQ4424" s="8"/>
      <c r="UR4424" s="8"/>
      <c r="US4424" s="8"/>
      <c r="UT4424" s="8"/>
      <c r="UU4424" s="8"/>
      <c r="UV4424" s="8"/>
      <c r="UW4424" s="8"/>
      <c r="UX4424" s="8"/>
      <c r="UY4424" s="8"/>
      <c r="UZ4424" s="8"/>
      <c r="VA4424" s="8"/>
      <c r="VB4424" s="8"/>
      <c r="VC4424" s="8"/>
      <c r="VD4424" s="8"/>
      <c r="VE4424" s="8"/>
      <c r="VF4424" s="8"/>
      <c r="VG4424" s="8"/>
      <c r="VH4424" s="8"/>
      <c r="VI4424" s="8"/>
      <c r="VJ4424" s="8"/>
      <c r="VK4424" s="8"/>
      <c r="VL4424" s="8"/>
      <c r="VM4424" s="8"/>
      <c r="VN4424" s="8"/>
      <c r="VO4424" s="8"/>
      <c r="VP4424" s="8"/>
      <c r="VQ4424" s="8"/>
      <c r="VR4424" s="8"/>
      <c r="VS4424" s="8"/>
      <c r="VT4424" s="8"/>
      <c r="VU4424" s="8"/>
      <c r="VV4424" s="8"/>
      <c r="VW4424" s="8"/>
      <c r="VX4424" s="8"/>
      <c r="VY4424" s="8"/>
      <c r="VZ4424" s="8"/>
      <c r="WA4424" s="8"/>
      <c r="WB4424" s="8"/>
      <c r="WC4424" s="8"/>
      <c r="WD4424" s="8"/>
      <c r="WE4424" s="8"/>
      <c r="WF4424" s="8"/>
      <c r="WG4424" s="8"/>
      <c r="WH4424" s="8"/>
      <c r="WI4424" s="8"/>
      <c r="WJ4424" s="8"/>
      <c r="WK4424" s="8"/>
      <c r="WL4424" s="8"/>
      <c r="WM4424" s="8"/>
      <c r="WN4424" s="8"/>
      <c r="WO4424" s="8"/>
      <c r="WP4424" s="8"/>
      <c r="WQ4424" s="8"/>
      <c r="WR4424" s="8"/>
      <c r="WS4424" s="8"/>
      <c r="WT4424" s="8"/>
      <c r="WU4424" s="8"/>
      <c r="WV4424" s="8"/>
      <c r="WW4424" s="8"/>
      <c r="WX4424" s="8"/>
      <c r="WY4424" s="8"/>
      <c r="WZ4424" s="8"/>
      <c r="XA4424" s="8"/>
      <c r="XB4424" s="8"/>
      <c r="XC4424" s="8"/>
      <c r="XD4424" s="8"/>
      <c r="XE4424" s="8"/>
      <c r="XF4424" s="8"/>
      <c r="XG4424" s="8"/>
      <c r="XH4424" s="8"/>
      <c r="XI4424" s="8"/>
      <c r="XJ4424" s="8"/>
      <c r="XK4424" s="8"/>
      <c r="XL4424" s="8"/>
      <c r="XM4424" s="8"/>
      <c r="XN4424" s="8"/>
      <c r="XO4424" s="8"/>
      <c r="XP4424" s="8"/>
      <c r="XQ4424" s="8"/>
      <c r="XR4424" s="8"/>
      <c r="XS4424" s="8"/>
      <c r="XT4424" s="8"/>
      <c r="XU4424" s="8"/>
      <c r="XV4424" s="8"/>
      <c r="XW4424" s="8"/>
      <c r="XX4424" s="8"/>
      <c r="XY4424" s="8"/>
      <c r="XZ4424" s="8"/>
      <c r="YA4424" s="8"/>
      <c r="YB4424" s="8"/>
      <c r="YC4424" s="8"/>
      <c r="YD4424" s="8"/>
      <c r="YE4424" s="8"/>
      <c r="YF4424" s="8"/>
      <c r="YG4424" s="8"/>
      <c r="YH4424" s="8"/>
      <c r="YI4424" s="8"/>
      <c r="YJ4424" s="8"/>
      <c r="YK4424" s="8"/>
      <c r="YL4424" s="8"/>
      <c r="YM4424" s="8"/>
      <c r="YN4424" s="8"/>
      <c r="YO4424" s="8"/>
      <c r="YP4424" s="8"/>
      <c r="YQ4424" s="8"/>
      <c r="YR4424" s="8"/>
      <c r="YS4424" s="8"/>
      <c r="YT4424" s="8"/>
      <c r="YU4424" s="8"/>
      <c r="YV4424" s="8"/>
      <c r="YW4424" s="8"/>
      <c r="YX4424" s="8"/>
      <c r="YY4424" s="8"/>
      <c r="YZ4424" s="8"/>
      <c r="ZA4424" s="8"/>
      <c r="ZB4424" s="8"/>
      <c r="ZC4424" s="8"/>
      <c r="ZD4424" s="8"/>
      <c r="ZE4424" s="8"/>
      <c r="ZF4424" s="8"/>
      <c r="ZG4424" s="8"/>
      <c r="ZH4424" s="8"/>
      <c r="ZI4424" s="8"/>
      <c r="ZJ4424" s="8"/>
      <c r="ZK4424" s="8"/>
      <c r="ZL4424" s="8"/>
      <c r="ZM4424" s="8"/>
      <c r="ZN4424" s="8"/>
      <c r="ZO4424" s="8"/>
      <c r="ZP4424" s="8"/>
      <c r="ZQ4424" s="8"/>
      <c r="ZR4424" s="8"/>
      <c r="ZS4424" s="8"/>
      <c r="ZT4424" s="8"/>
      <c r="ZU4424" s="8"/>
      <c r="ZV4424" s="8"/>
      <c r="ZW4424" s="8"/>
      <c r="ZX4424" s="8"/>
      <c r="ZY4424" s="8"/>
      <c r="ZZ4424" s="8"/>
      <c r="AAA4424" s="8"/>
      <c r="AAB4424" s="8"/>
      <c r="AAC4424" s="8"/>
      <c r="AAD4424" s="8"/>
      <c r="AAE4424" s="8"/>
      <c r="AAF4424" s="8"/>
      <c r="AAG4424" s="8"/>
      <c r="AAH4424" s="8"/>
      <c r="AAI4424" s="8"/>
      <c r="AAJ4424" s="8"/>
      <c r="AAK4424" s="8"/>
      <c r="AAL4424" s="8"/>
      <c r="AAM4424" s="8"/>
      <c r="AAN4424" s="8"/>
      <c r="AAO4424" s="8"/>
      <c r="AAP4424" s="8"/>
      <c r="AAQ4424" s="8"/>
      <c r="AAR4424" s="8"/>
      <c r="AAS4424" s="8"/>
      <c r="AAT4424" s="8"/>
      <c r="AAU4424" s="8"/>
      <c r="AAV4424" s="8"/>
      <c r="AAW4424" s="8"/>
      <c r="AAX4424" s="8"/>
      <c r="AAY4424" s="8"/>
      <c r="AAZ4424" s="8"/>
      <c r="ABA4424" s="8"/>
      <c r="ABB4424" s="8"/>
      <c r="ABC4424" s="8"/>
      <c r="ABD4424" s="8"/>
      <c r="ABE4424" s="8"/>
      <c r="ABF4424" s="8"/>
      <c r="ABG4424" s="8"/>
      <c r="ABH4424" s="8"/>
      <c r="ABI4424" s="8"/>
      <c r="ABJ4424" s="8"/>
      <c r="ABK4424" s="8"/>
      <c r="ABL4424" s="8"/>
      <c r="ABM4424" s="8"/>
      <c r="ABN4424" s="8"/>
      <c r="ABO4424" s="8"/>
      <c r="ABP4424" s="8"/>
      <c r="ABQ4424" s="8"/>
      <c r="ABR4424" s="8"/>
      <c r="ABS4424" s="8"/>
      <c r="ABT4424" s="8"/>
      <c r="ABU4424" s="8"/>
      <c r="ABV4424" s="8"/>
      <c r="ABW4424" s="8"/>
      <c r="ABX4424" s="8"/>
      <c r="ABY4424" s="8"/>
      <c r="ABZ4424" s="8"/>
      <c r="ACA4424" s="8"/>
      <c r="ACB4424" s="8"/>
      <c r="ACC4424" s="8"/>
      <c r="ACD4424" s="8"/>
      <c r="ACE4424" s="8"/>
      <c r="ACF4424" s="8"/>
      <c r="ACG4424" s="8"/>
      <c r="ACH4424" s="8"/>
      <c r="ACI4424" s="8"/>
      <c r="ACJ4424" s="8"/>
      <c r="ACK4424" s="8"/>
      <c r="ACL4424" s="8"/>
      <c r="ACM4424" s="8"/>
      <c r="ACN4424" s="8"/>
      <c r="ACO4424" s="8"/>
      <c r="ACP4424" s="8"/>
      <c r="ACQ4424" s="8"/>
      <c r="ACR4424" s="8"/>
      <c r="ACS4424" s="8"/>
      <c r="ACT4424" s="8"/>
      <c r="ACU4424" s="8"/>
      <c r="ACV4424" s="8"/>
      <c r="ACW4424" s="8"/>
      <c r="ACX4424" s="8"/>
      <c r="ACY4424" s="8"/>
      <c r="ACZ4424" s="8"/>
      <c r="ADA4424" s="8"/>
      <c r="ADB4424" s="8"/>
      <c r="ADC4424" s="8"/>
      <c r="ADD4424" s="8"/>
      <c r="ADE4424" s="8"/>
      <c r="ADF4424" s="8"/>
      <c r="ADG4424" s="8"/>
      <c r="ADH4424" s="8"/>
      <c r="ADI4424" s="8"/>
      <c r="ADJ4424" s="8"/>
      <c r="ADK4424" s="8"/>
      <c r="ADL4424" s="8"/>
      <c r="ADM4424" s="8"/>
      <c r="ADN4424" s="8"/>
      <c r="ADO4424" s="8"/>
      <c r="ADP4424" s="8"/>
      <c r="ADQ4424" s="8"/>
      <c r="ADR4424" s="8"/>
      <c r="ADS4424" s="8"/>
      <c r="ADT4424" s="8"/>
      <c r="ADU4424" s="8"/>
      <c r="ADV4424" s="8"/>
      <c r="ADW4424" s="8"/>
      <c r="ADX4424" s="8"/>
      <c r="ADY4424" s="8"/>
      <c r="ADZ4424" s="8"/>
      <c r="AEA4424" s="8"/>
      <c r="AEB4424" s="8"/>
      <c r="AEC4424" s="8"/>
      <c r="AED4424" s="8"/>
      <c r="AEE4424" s="8"/>
      <c r="AEF4424" s="8"/>
      <c r="AEG4424" s="8"/>
      <c r="AEH4424" s="8"/>
      <c r="AEI4424" s="8"/>
      <c r="AEJ4424" s="8"/>
      <c r="AEK4424" s="8"/>
      <c r="AEL4424" s="8"/>
      <c r="AEM4424" s="8"/>
      <c r="AEN4424" s="8"/>
      <c r="AEO4424" s="8"/>
      <c r="AEP4424" s="8"/>
      <c r="AEQ4424" s="8"/>
      <c r="AER4424" s="8"/>
      <c r="AES4424" s="8"/>
      <c r="AET4424" s="8"/>
      <c r="AEU4424" s="8"/>
      <c r="AEV4424" s="8"/>
      <c r="AEW4424" s="8"/>
      <c r="AEX4424" s="8"/>
      <c r="AEY4424" s="8"/>
      <c r="AEZ4424" s="8"/>
      <c r="AFA4424" s="8"/>
      <c r="AFB4424" s="8"/>
      <c r="AFC4424" s="8"/>
      <c r="AFD4424" s="8"/>
      <c r="AFE4424" s="8"/>
      <c r="AFF4424" s="8"/>
      <c r="AFG4424" s="8"/>
      <c r="AFH4424" s="8"/>
      <c r="AFI4424" s="8"/>
      <c r="AFJ4424" s="8"/>
      <c r="AFK4424" s="8"/>
      <c r="AFL4424" s="8"/>
      <c r="AFM4424" s="8"/>
      <c r="AFN4424" s="8"/>
      <c r="AFO4424" s="8"/>
      <c r="AFP4424" s="8"/>
      <c r="AFQ4424" s="8"/>
      <c r="AFR4424" s="8"/>
      <c r="AFS4424" s="8"/>
      <c r="AFT4424" s="8"/>
      <c r="AFU4424" s="8"/>
      <c r="AFV4424" s="8"/>
      <c r="AFW4424" s="8"/>
      <c r="AFX4424" s="8"/>
      <c r="AFY4424" s="8"/>
      <c r="AFZ4424" s="8"/>
      <c r="AGA4424" s="8"/>
      <c r="AGB4424" s="8"/>
      <c r="AGC4424" s="8"/>
      <c r="AGD4424" s="8"/>
      <c r="AGE4424" s="8"/>
      <c r="AGF4424" s="8"/>
      <c r="AGG4424" s="8"/>
      <c r="AGH4424" s="8"/>
      <c r="AGI4424" s="8"/>
      <c r="AGJ4424" s="8"/>
      <c r="AGK4424" s="8"/>
      <c r="AGL4424" s="8"/>
      <c r="AGM4424" s="8"/>
      <c r="AGN4424" s="8"/>
      <c r="AGO4424" s="8"/>
      <c r="AGP4424" s="8"/>
      <c r="AGQ4424" s="8"/>
      <c r="AGR4424" s="8"/>
      <c r="AGS4424" s="8"/>
      <c r="AGT4424" s="8"/>
      <c r="AGU4424" s="8"/>
      <c r="AGV4424" s="8"/>
      <c r="AGW4424" s="8"/>
      <c r="AGX4424" s="8"/>
      <c r="AGY4424" s="8"/>
      <c r="AGZ4424" s="8"/>
      <c r="AHA4424" s="8"/>
      <c r="AHB4424" s="8"/>
      <c r="AHC4424" s="8"/>
      <c r="AHD4424" s="8"/>
      <c r="AHE4424" s="8"/>
      <c r="AHF4424" s="8"/>
      <c r="AHG4424" s="8"/>
      <c r="AHH4424" s="8"/>
      <c r="AHI4424" s="8"/>
      <c r="AHJ4424" s="8"/>
      <c r="AHK4424" s="8"/>
      <c r="AHL4424" s="8"/>
      <c r="AHM4424" s="8"/>
      <c r="AHN4424" s="8"/>
      <c r="AHO4424" s="8"/>
      <c r="AHP4424" s="8"/>
      <c r="AHQ4424" s="8"/>
      <c r="AHR4424" s="8"/>
      <c r="AHS4424" s="8"/>
      <c r="AHT4424" s="8"/>
      <c r="AHU4424" s="8"/>
      <c r="AHV4424" s="8"/>
      <c r="AHW4424" s="8"/>
      <c r="AHX4424" s="8"/>
      <c r="AHY4424" s="8"/>
      <c r="AHZ4424" s="8"/>
      <c r="AIA4424" s="8"/>
      <c r="AIB4424" s="8"/>
      <c r="AIC4424" s="8"/>
      <c r="AID4424" s="8"/>
      <c r="AIE4424" s="8"/>
      <c r="AIF4424" s="8"/>
      <c r="AIG4424" s="8"/>
      <c r="AIH4424" s="8"/>
      <c r="AII4424" s="8"/>
      <c r="AIJ4424" s="8"/>
      <c r="AIK4424" s="8"/>
      <c r="AIL4424" s="8"/>
      <c r="AIM4424" s="8"/>
      <c r="AIN4424" s="8"/>
      <c r="AIO4424" s="8"/>
      <c r="AIP4424" s="8"/>
      <c r="AIQ4424" s="8"/>
      <c r="AIR4424" s="8"/>
      <c r="AIS4424" s="8"/>
      <c r="AIT4424" s="8"/>
      <c r="AIU4424" s="8"/>
      <c r="AIV4424" s="8"/>
      <c r="AIW4424" s="8"/>
      <c r="AIX4424" s="8"/>
      <c r="AIY4424" s="8"/>
      <c r="AIZ4424" s="8"/>
      <c r="AJA4424" s="8"/>
      <c r="AJB4424" s="8"/>
      <c r="AJC4424" s="8"/>
      <c r="AJD4424" s="8"/>
      <c r="AJE4424" s="8"/>
      <c r="AJF4424" s="8"/>
      <c r="AJG4424" s="8"/>
      <c r="AJH4424" s="8"/>
      <c r="AJI4424" s="8"/>
      <c r="AJJ4424" s="8"/>
      <c r="AJK4424" s="8"/>
      <c r="AJL4424" s="8"/>
      <c r="AJM4424" s="8"/>
      <c r="AJN4424" s="8"/>
      <c r="AJO4424" s="8"/>
      <c r="AJP4424" s="8"/>
      <c r="AJQ4424" s="8"/>
      <c r="AJR4424" s="8"/>
      <c r="AJS4424" s="8"/>
      <c r="AJT4424" s="8"/>
      <c r="AJU4424" s="8"/>
      <c r="AJV4424" s="8"/>
      <c r="AJW4424" s="8"/>
      <c r="AJX4424" s="8"/>
      <c r="AJY4424" s="8"/>
      <c r="AJZ4424" s="8"/>
      <c r="AKA4424" s="8"/>
      <c r="AKB4424" s="8"/>
      <c r="AKC4424" s="8"/>
      <c r="AKD4424" s="8"/>
      <c r="AKE4424" s="8"/>
      <c r="AKF4424" s="8"/>
      <c r="AKG4424" s="8"/>
      <c r="AKH4424" s="8"/>
      <c r="AKI4424" s="8"/>
      <c r="AKJ4424" s="8"/>
      <c r="AKK4424" s="8"/>
      <c r="AKL4424" s="8"/>
      <c r="AKM4424" s="8"/>
      <c r="AKN4424" s="8"/>
      <c r="AKO4424" s="8"/>
      <c r="AKP4424" s="8"/>
      <c r="AKQ4424" s="8"/>
      <c r="AKR4424" s="8"/>
      <c r="AKS4424" s="8"/>
      <c r="AKT4424" s="8"/>
      <c r="AKU4424" s="8"/>
      <c r="AKV4424" s="8"/>
      <c r="AKW4424" s="8"/>
      <c r="AKX4424" s="8"/>
      <c r="AKY4424" s="8"/>
      <c r="AKZ4424" s="8"/>
      <c r="ALA4424" s="8"/>
      <c r="ALB4424" s="8"/>
      <c r="ALC4424" s="8"/>
      <c r="ALD4424" s="8"/>
      <c r="ALE4424" s="8"/>
      <c r="ALF4424" s="8"/>
      <c r="ALG4424" s="8"/>
      <c r="ALH4424" s="8"/>
      <c r="ALI4424" s="8"/>
      <c r="ALJ4424" s="8"/>
      <c r="ALK4424" s="8"/>
      <c r="ALL4424" s="8"/>
      <c r="ALM4424" s="8"/>
      <c r="ALN4424" s="8"/>
      <c r="ALO4424" s="8"/>
      <c r="ALP4424" s="8"/>
      <c r="ALQ4424" s="8"/>
      <c r="ALR4424" s="8"/>
      <c r="ALS4424" s="8"/>
      <c r="ALT4424" s="8"/>
      <c r="ALU4424" s="8"/>
      <c r="ALV4424" s="8"/>
      <c r="ALW4424" s="8"/>
      <c r="ALX4424" s="8"/>
      <c r="ALY4424" s="8"/>
      <c r="ALZ4424" s="8"/>
      <c r="AMA4424" s="8"/>
      <c r="AMB4424" s="8"/>
      <c r="AMC4424" s="8"/>
      <c r="AMD4424" s="8"/>
      <c r="AME4424" s="8"/>
      <c r="AMF4424" s="8"/>
      <c r="AMG4424" s="8"/>
      <c r="AMH4424" s="8"/>
      <c r="AMI4424" s="8"/>
      <c r="AMJ4424" s="8"/>
      <c r="AMK4424" s="8"/>
      <c r="AML4424" s="8"/>
      <c r="AMM4424" s="8"/>
      <c r="AMN4424" s="8"/>
      <c r="AMO4424" s="8"/>
      <c r="AMP4424" s="8"/>
      <c r="AMQ4424" s="8"/>
      <c r="AMR4424" s="8"/>
      <c r="AMS4424" s="8"/>
      <c r="AMT4424" s="8"/>
      <c r="AMU4424" s="8"/>
      <c r="AMV4424" s="8"/>
      <c r="AMW4424" s="8"/>
      <c r="AMX4424" s="8"/>
      <c r="AMY4424" s="8"/>
      <c r="AMZ4424" s="8"/>
      <c r="ANA4424" s="8"/>
      <c r="ANB4424" s="8"/>
      <c r="ANC4424" s="8"/>
      <c r="AND4424" s="8"/>
      <c r="ANE4424" s="8"/>
      <c r="ANF4424" s="8"/>
      <c r="ANG4424" s="8"/>
      <c r="ANH4424" s="8"/>
      <c r="ANI4424" s="8"/>
      <c r="ANJ4424" s="8"/>
      <c r="ANK4424" s="8"/>
      <c r="ANL4424" s="8"/>
      <c r="ANM4424" s="8"/>
      <c r="ANN4424" s="8"/>
      <c r="ANO4424" s="8"/>
      <c r="ANP4424" s="8"/>
      <c r="ANQ4424" s="8"/>
      <c r="ANR4424" s="8"/>
      <c r="ANS4424" s="8"/>
      <c r="ANT4424" s="8"/>
      <c r="ANU4424" s="8"/>
      <c r="ANV4424" s="8"/>
      <c r="ANW4424" s="8"/>
      <c r="ANX4424" s="8"/>
      <c r="ANY4424" s="8"/>
      <c r="ANZ4424" s="8"/>
      <c r="AOA4424" s="8"/>
      <c r="AOB4424" s="8"/>
      <c r="AOC4424" s="8"/>
      <c r="AOD4424" s="8"/>
      <c r="AOE4424" s="8"/>
      <c r="AOF4424" s="8"/>
      <c r="AOG4424" s="8"/>
      <c r="AOH4424" s="8"/>
      <c r="AOI4424" s="8"/>
      <c r="AOJ4424" s="8"/>
      <c r="AOK4424" s="8"/>
      <c r="AOL4424" s="8"/>
      <c r="AOM4424" s="8"/>
      <c r="AON4424" s="8"/>
      <c r="AOO4424" s="8"/>
      <c r="AOP4424" s="8"/>
      <c r="AOQ4424" s="8"/>
      <c r="AOR4424" s="8"/>
      <c r="AOS4424" s="8"/>
      <c r="AOT4424" s="8"/>
      <c r="AOU4424" s="8"/>
      <c r="AOV4424" s="8"/>
      <c r="AOW4424" s="8"/>
      <c r="AOX4424" s="8"/>
      <c r="AOY4424" s="8"/>
      <c r="AOZ4424" s="8"/>
      <c r="APA4424" s="8"/>
      <c r="APB4424" s="8"/>
      <c r="APC4424" s="8"/>
      <c r="APD4424" s="8"/>
      <c r="APE4424" s="8"/>
      <c r="APF4424" s="8"/>
      <c r="APG4424" s="8"/>
      <c r="APH4424" s="8"/>
      <c r="API4424" s="8"/>
      <c r="APJ4424" s="8"/>
      <c r="APK4424" s="8"/>
      <c r="APL4424" s="8"/>
      <c r="APM4424" s="8"/>
      <c r="APN4424" s="8"/>
      <c r="APO4424" s="8"/>
      <c r="APP4424" s="8"/>
      <c r="APQ4424" s="8"/>
      <c r="APR4424" s="8"/>
      <c r="APS4424" s="8"/>
      <c r="APT4424" s="8"/>
      <c r="APU4424" s="8"/>
      <c r="APV4424" s="8"/>
      <c r="APW4424" s="8"/>
      <c r="APX4424" s="8"/>
      <c r="APY4424" s="8"/>
      <c r="APZ4424" s="8"/>
      <c r="AQA4424" s="8"/>
      <c r="AQB4424" s="8"/>
      <c r="AQC4424" s="8"/>
      <c r="AQD4424" s="8"/>
      <c r="AQE4424" s="8"/>
      <c r="AQF4424" s="8"/>
      <c r="AQG4424" s="8"/>
      <c r="AQH4424" s="8"/>
      <c r="AQI4424" s="8"/>
      <c r="AQJ4424" s="8"/>
      <c r="AQK4424" s="8"/>
      <c r="AQL4424" s="8"/>
      <c r="AQM4424" s="8"/>
      <c r="AQN4424" s="8"/>
      <c r="AQO4424" s="8"/>
      <c r="AQP4424" s="8"/>
      <c r="AQQ4424" s="8"/>
      <c r="AQR4424" s="8"/>
      <c r="AQS4424" s="8"/>
      <c r="AQT4424" s="8"/>
      <c r="AQU4424" s="8"/>
      <c r="AQV4424" s="8"/>
      <c r="AQW4424" s="8"/>
      <c r="AQX4424" s="8"/>
      <c r="AQY4424" s="8"/>
      <c r="AQZ4424" s="8"/>
      <c r="ARA4424" s="8"/>
      <c r="ARB4424" s="8"/>
      <c r="ARC4424" s="8"/>
      <c r="ARD4424" s="8"/>
      <c r="ARE4424" s="8"/>
      <c r="ARF4424" s="8"/>
      <c r="ARG4424" s="8"/>
      <c r="ARH4424" s="8"/>
      <c r="ARI4424" s="8"/>
      <c r="ARJ4424" s="8"/>
      <c r="ARK4424" s="8"/>
      <c r="ARL4424" s="8"/>
      <c r="ARM4424" s="8"/>
      <c r="ARN4424" s="8"/>
      <c r="ARO4424" s="8"/>
      <c r="ARP4424" s="8"/>
      <c r="ARQ4424" s="8"/>
      <c r="ARR4424" s="8"/>
      <c r="ARS4424" s="8"/>
      <c r="ART4424" s="8"/>
      <c r="ARU4424" s="8"/>
      <c r="ARV4424" s="8"/>
      <c r="ARW4424" s="8"/>
      <c r="ARX4424" s="8"/>
      <c r="ARY4424" s="8"/>
      <c r="ARZ4424" s="8"/>
      <c r="ASA4424" s="8"/>
      <c r="ASB4424" s="8"/>
      <c r="ASC4424" s="8"/>
      <c r="ASD4424" s="8"/>
      <c r="ASE4424" s="8"/>
      <c r="ASF4424" s="8"/>
      <c r="ASG4424" s="8"/>
      <c r="ASH4424" s="8"/>
      <c r="ASI4424" s="8"/>
      <c r="ASJ4424" s="8"/>
      <c r="ASK4424" s="8"/>
      <c r="ASL4424" s="8"/>
      <c r="ASM4424" s="8"/>
      <c r="ASN4424" s="8"/>
      <c r="ASO4424" s="8"/>
      <c r="ASP4424" s="8"/>
      <c r="ASQ4424" s="8"/>
      <c r="ASR4424" s="8"/>
      <c r="ASS4424" s="8"/>
      <c r="AST4424" s="8"/>
      <c r="ASU4424" s="8"/>
      <c r="ASV4424" s="8"/>
      <c r="ASW4424" s="8"/>
      <c r="ASX4424" s="8"/>
      <c r="ASY4424" s="8"/>
      <c r="ASZ4424" s="8"/>
      <c r="ATA4424" s="8"/>
      <c r="ATB4424" s="8"/>
      <c r="ATC4424" s="8"/>
      <c r="ATD4424" s="8"/>
      <c r="ATE4424" s="8"/>
      <c r="ATF4424" s="8"/>
      <c r="ATG4424" s="8"/>
      <c r="ATH4424" s="8"/>
      <c r="ATI4424" s="8"/>
      <c r="ATJ4424" s="8"/>
      <c r="ATK4424" s="8"/>
      <c r="ATL4424" s="8"/>
      <c r="ATM4424" s="8"/>
      <c r="ATN4424" s="8"/>
      <c r="ATO4424" s="8"/>
      <c r="ATP4424" s="8"/>
      <c r="ATQ4424" s="8"/>
      <c r="ATR4424" s="8"/>
      <c r="ATS4424" s="8"/>
      <c r="ATT4424" s="8"/>
      <c r="ATU4424" s="8"/>
      <c r="ATV4424" s="8"/>
      <c r="ATW4424" s="8"/>
      <c r="ATX4424" s="8"/>
      <c r="ATY4424" s="8"/>
      <c r="ATZ4424" s="8"/>
      <c r="AUA4424" s="8"/>
      <c r="AUB4424" s="8"/>
      <c r="AUC4424" s="8"/>
      <c r="AUD4424" s="8"/>
      <c r="AUE4424" s="8"/>
      <c r="AUF4424" s="8"/>
      <c r="AUG4424" s="8"/>
      <c r="AUH4424" s="8"/>
      <c r="AUI4424" s="8"/>
      <c r="AUJ4424" s="8"/>
      <c r="AUK4424" s="8"/>
      <c r="AUL4424" s="8"/>
      <c r="AUM4424" s="8"/>
      <c r="AUN4424" s="8"/>
      <c r="AUO4424" s="8"/>
      <c r="AUP4424" s="8"/>
      <c r="AUQ4424" s="8"/>
      <c r="AUR4424" s="8"/>
      <c r="AUS4424" s="8"/>
      <c r="AUT4424" s="8"/>
      <c r="AUU4424" s="8"/>
      <c r="AUV4424" s="8"/>
      <c r="AUW4424" s="8"/>
      <c r="AUX4424" s="8"/>
      <c r="AUY4424" s="8"/>
      <c r="AUZ4424" s="8"/>
      <c r="AVA4424" s="8"/>
      <c r="AVB4424" s="8"/>
      <c r="AVC4424" s="8"/>
      <c r="AVD4424" s="8"/>
      <c r="AVE4424" s="8"/>
      <c r="AVF4424" s="8"/>
      <c r="AVG4424" s="8"/>
      <c r="AVH4424" s="8"/>
      <c r="AVI4424" s="8"/>
      <c r="AVJ4424" s="8"/>
      <c r="AVK4424" s="8"/>
      <c r="AVL4424" s="8"/>
      <c r="AVM4424" s="8"/>
      <c r="AVN4424" s="8"/>
      <c r="AVO4424" s="8"/>
      <c r="AVP4424" s="8"/>
      <c r="AVQ4424" s="8"/>
      <c r="AVR4424" s="8"/>
      <c r="AVS4424" s="8"/>
      <c r="AVT4424" s="8"/>
      <c r="AVU4424" s="8"/>
      <c r="AVV4424" s="8"/>
      <c r="AVW4424" s="8"/>
      <c r="AVX4424" s="8"/>
      <c r="AVY4424" s="8"/>
      <c r="AVZ4424" s="8"/>
      <c r="AWA4424" s="8"/>
      <c r="AWB4424" s="8"/>
      <c r="AWC4424" s="8"/>
      <c r="AWD4424" s="8"/>
      <c r="AWE4424" s="8"/>
      <c r="AWF4424" s="8"/>
      <c r="AWG4424" s="8"/>
      <c r="AWH4424" s="8"/>
      <c r="AWI4424" s="8"/>
      <c r="AWJ4424" s="8"/>
      <c r="AWK4424" s="8"/>
      <c r="AWL4424" s="8"/>
      <c r="AWM4424" s="8"/>
      <c r="AWN4424" s="8"/>
      <c r="AWO4424" s="8"/>
      <c r="AWP4424" s="8"/>
      <c r="AWQ4424" s="8"/>
      <c r="AWR4424" s="8"/>
      <c r="AWS4424" s="8"/>
      <c r="AWT4424" s="8"/>
      <c r="AWU4424" s="8"/>
      <c r="AWV4424" s="8"/>
      <c r="AWW4424" s="8"/>
      <c r="AWX4424" s="8"/>
      <c r="AWY4424" s="8"/>
      <c r="AWZ4424" s="8"/>
      <c r="AXA4424" s="8"/>
      <c r="AXB4424" s="8"/>
      <c r="AXC4424" s="8"/>
      <c r="AXD4424" s="8"/>
      <c r="AXE4424" s="8"/>
      <c r="AXF4424" s="8"/>
      <c r="AXG4424" s="8"/>
      <c r="AXH4424" s="8"/>
      <c r="AXI4424" s="8"/>
      <c r="AXJ4424" s="8"/>
      <c r="AXK4424" s="8"/>
      <c r="AXL4424" s="8"/>
      <c r="AXM4424" s="8"/>
      <c r="AXN4424" s="8"/>
      <c r="AXO4424" s="8"/>
      <c r="AXP4424" s="8"/>
      <c r="AXQ4424" s="8"/>
      <c r="AXR4424" s="8"/>
      <c r="AXS4424" s="8"/>
      <c r="AXT4424" s="8"/>
      <c r="AXU4424" s="8"/>
      <c r="AXV4424" s="8"/>
      <c r="AXW4424" s="8"/>
      <c r="AXX4424" s="8"/>
      <c r="AXY4424" s="8"/>
      <c r="AXZ4424" s="8"/>
      <c r="AYA4424" s="8"/>
      <c r="AYB4424" s="8"/>
      <c r="AYC4424" s="8"/>
      <c r="AYD4424" s="8"/>
      <c r="AYE4424" s="8"/>
      <c r="AYF4424" s="8"/>
      <c r="AYG4424" s="8"/>
      <c r="AYH4424" s="8"/>
      <c r="AYI4424" s="8"/>
      <c r="AYJ4424" s="8"/>
      <c r="AYK4424" s="8"/>
      <c r="AYL4424" s="8"/>
      <c r="AYM4424" s="8"/>
      <c r="AYN4424" s="8"/>
      <c r="AYO4424" s="8"/>
      <c r="AYP4424" s="8"/>
      <c r="AYQ4424" s="8"/>
      <c r="AYR4424" s="8"/>
      <c r="AYS4424" s="8"/>
      <c r="AYT4424" s="8"/>
      <c r="AYU4424" s="8"/>
      <c r="AYV4424" s="8"/>
      <c r="AYW4424" s="8"/>
      <c r="AYX4424" s="8"/>
      <c r="AYY4424" s="8"/>
      <c r="AYZ4424" s="8"/>
      <c r="AZA4424" s="8"/>
      <c r="AZB4424" s="8"/>
      <c r="AZC4424" s="8"/>
      <c r="AZD4424" s="8"/>
      <c r="AZE4424" s="8"/>
      <c r="AZF4424" s="8"/>
      <c r="AZG4424" s="8"/>
      <c r="AZH4424" s="8"/>
      <c r="AZI4424" s="8"/>
      <c r="AZJ4424" s="8"/>
      <c r="AZK4424" s="8"/>
      <c r="AZL4424" s="8"/>
      <c r="AZM4424" s="8"/>
      <c r="AZN4424" s="8"/>
      <c r="AZO4424" s="8"/>
      <c r="AZP4424" s="8"/>
      <c r="AZQ4424" s="8"/>
      <c r="AZR4424" s="8"/>
      <c r="AZS4424" s="8"/>
      <c r="AZT4424" s="8"/>
      <c r="AZU4424" s="8"/>
      <c r="AZV4424" s="8"/>
      <c r="AZW4424" s="8"/>
      <c r="AZX4424" s="8"/>
      <c r="AZY4424" s="8"/>
      <c r="AZZ4424" s="8"/>
      <c r="BAA4424" s="8"/>
      <c r="BAB4424" s="8"/>
      <c r="BAC4424" s="8"/>
      <c r="BAD4424" s="8"/>
      <c r="BAE4424" s="8"/>
      <c r="BAF4424" s="8"/>
      <c r="BAG4424" s="8"/>
      <c r="BAH4424" s="8"/>
      <c r="BAI4424" s="8"/>
      <c r="BAJ4424" s="8"/>
      <c r="BAK4424" s="8"/>
      <c r="BAL4424" s="8"/>
      <c r="BAM4424" s="8"/>
      <c r="BAN4424" s="8"/>
      <c r="BAO4424" s="8"/>
      <c r="BAP4424" s="8"/>
      <c r="BAQ4424" s="8"/>
      <c r="BAR4424" s="8"/>
      <c r="BAS4424" s="8"/>
      <c r="BAT4424" s="8"/>
      <c r="BAU4424" s="8"/>
      <c r="BAV4424" s="8"/>
      <c r="BAW4424" s="8"/>
      <c r="BAX4424" s="8"/>
      <c r="BAY4424" s="8"/>
      <c r="BAZ4424" s="8"/>
      <c r="BBA4424" s="8"/>
      <c r="BBB4424" s="8"/>
      <c r="BBC4424" s="8"/>
      <c r="BBD4424" s="8"/>
      <c r="BBE4424" s="8"/>
      <c r="BBF4424" s="8"/>
      <c r="BBG4424" s="8"/>
      <c r="BBH4424" s="8"/>
      <c r="BBI4424" s="8"/>
      <c r="BBJ4424" s="8"/>
      <c r="BBK4424" s="8"/>
      <c r="BBL4424" s="8"/>
      <c r="BBM4424" s="8"/>
      <c r="BBN4424" s="8"/>
      <c r="BBO4424" s="8"/>
      <c r="BBP4424" s="8"/>
      <c r="BBQ4424" s="8"/>
      <c r="BBR4424" s="8"/>
      <c r="BBS4424" s="8"/>
      <c r="BBT4424" s="8"/>
      <c r="BBU4424" s="8"/>
      <c r="BBV4424" s="8"/>
      <c r="BBW4424" s="8"/>
      <c r="BBX4424" s="8"/>
      <c r="BBY4424" s="8"/>
      <c r="BBZ4424" s="8"/>
      <c r="BCA4424" s="8"/>
      <c r="BCB4424" s="8"/>
      <c r="BCC4424" s="8"/>
      <c r="BCD4424" s="8"/>
      <c r="BCE4424" s="8"/>
      <c r="BCF4424" s="8"/>
      <c r="BCG4424" s="8"/>
      <c r="BCH4424" s="8"/>
      <c r="BCI4424" s="8"/>
      <c r="BCJ4424" s="8"/>
      <c r="BCK4424" s="8"/>
      <c r="BCL4424" s="8"/>
      <c r="BCM4424" s="8"/>
      <c r="BCN4424" s="8"/>
      <c r="BCO4424" s="8"/>
      <c r="BCP4424" s="8"/>
      <c r="BCQ4424" s="8"/>
      <c r="BCR4424" s="8"/>
      <c r="BCS4424" s="8"/>
      <c r="BCT4424" s="8"/>
      <c r="BCU4424" s="8"/>
      <c r="BCV4424" s="8"/>
      <c r="BCW4424" s="8"/>
      <c r="BCX4424" s="8"/>
      <c r="BCY4424" s="8"/>
      <c r="BCZ4424" s="8"/>
      <c r="BDA4424" s="8"/>
      <c r="BDB4424" s="8"/>
      <c r="BDC4424" s="8"/>
      <c r="BDD4424" s="8"/>
      <c r="BDE4424" s="8"/>
      <c r="BDF4424" s="8"/>
      <c r="BDG4424" s="8"/>
      <c r="BDH4424" s="8"/>
      <c r="BDI4424" s="8"/>
      <c r="BDJ4424" s="8"/>
      <c r="BDK4424" s="8"/>
      <c r="BDL4424" s="8"/>
      <c r="BDM4424" s="8"/>
      <c r="BDN4424" s="8"/>
      <c r="BDO4424" s="8"/>
      <c r="BDP4424" s="8"/>
      <c r="BDQ4424" s="8"/>
      <c r="BDR4424" s="8"/>
      <c r="BDS4424" s="8"/>
      <c r="BDT4424" s="8"/>
      <c r="BDU4424" s="8"/>
      <c r="BDV4424" s="8"/>
      <c r="BDW4424" s="8"/>
      <c r="BDX4424" s="8"/>
      <c r="BDY4424" s="8"/>
      <c r="BDZ4424" s="8"/>
      <c r="BEA4424" s="8"/>
      <c r="BEB4424" s="8"/>
      <c r="BEC4424" s="8"/>
      <c r="BED4424" s="8"/>
      <c r="BEE4424" s="8"/>
      <c r="BEF4424" s="8"/>
      <c r="BEG4424" s="8"/>
      <c r="BEH4424" s="8"/>
      <c r="BEI4424" s="8"/>
      <c r="BEJ4424" s="8"/>
      <c r="BEK4424" s="8"/>
      <c r="BEL4424" s="8"/>
      <c r="BEM4424" s="8"/>
      <c r="BEN4424" s="8"/>
      <c r="BEO4424" s="8"/>
      <c r="BEP4424" s="8"/>
      <c r="BEQ4424" s="8"/>
      <c r="BER4424" s="8"/>
      <c r="BES4424" s="8"/>
      <c r="BET4424" s="8"/>
      <c r="BEU4424" s="8"/>
      <c r="BEV4424" s="8"/>
      <c r="BEW4424" s="8"/>
      <c r="BEX4424" s="8"/>
      <c r="BEY4424" s="8"/>
      <c r="BEZ4424" s="8"/>
      <c r="BFA4424" s="8"/>
      <c r="BFB4424" s="8"/>
      <c r="BFC4424" s="8"/>
      <c r="BFD4424" s="8"/>
      <c r="BFE4424" s="8"/>
      <c r="BFF4424" s="8"/>
      <c r="BFG4424" s="8"/>
      <c r="BFH4424" s="8"/>
      <c r="BFI4424" s="8"/>
      <c r="BFJ4424" s="8"/>
      <c r="BFK4424" s="8"/>
      <c r="BFL4424" s="8"/>
      <c r="BFM4424" s="8"/>
      <c r="BFN4424" s="8"/>
      <c r="BFO4424" s="8"/>
      <c r="BFP4424" s="8"/>
      <c r="BFQ4424" s="8"/>
      <c r="BFR4424" s="8"/>
      <c r="BFS4424" s="8"/>
      <c r="BFT4424" s="8"/>
      <c r="BFU4424" s="8"/>
      <c r="BFV4424" s="8"/>
      <c r="BFW4424" s="8"/>
      <c r="BFX4424" s="8"/>
      <c r="BFY4424" s="8"/>
      <c r="BFZ4424" s="8"/>
      <c r="BGA4424" s="8"/>
      <c r="BGB4424" s="8"/>
      <c r="BGC4424" s="8"/>
      <c r="BGD4424" s="8"/>
      <c r="BGE4424" s="8"/>
      <c r="BGF4424" s="8"/>
      <c r="BGG4424" s="8"/>
      <c r="BGH4424" s="8"/>
      <c r="BGI4424" s="8"/>
      <c r="BGJ4424" s="8"/>
      <c r="BGK4424" s="8"/>
      <c r="BGL4424" s="8"/>
      <c r="BGM4424" s="8"/>
      <c r="BGN4424" s="8"/>
      <c r="BGO4424" s="8"/>
      <c r="BGP4424" s="8"/>
      <c r="BGQ4424" s="8"/>
      <c r="BGR4424" s="8"/>
      <c r="BGS4424" s="8"/>
      <c r="BGT4424" s="8"/>
      <c r="BGU4424" s="8"/>
      <c r="BGV4424" s="8"/>
      <c r="BGW4424" s="8"/>
      <c r="BGX4424" s="8"/>
      <c r="BGY4424" s="8"/>
      <c r="BGZ4424" s="8"/>
      <c r="BHA4424" s="8"/>
      <c r="BHB4424" s="8"/>
      <c r="BHC4424" s="8"/>
      <c r="BHD4424" s="8"/>
      <c r="BHE4424" s="8"/>
      <c r="BHF4424" s="8"/>
      <c r="BHG4424" s="8"/>
      <c r="BHH4424" s="8"/>
      <c r="BHI4424" s="8"/>
      <c r="BHJ4424" s="8"/>
      <c r="BHK4424" s="8"/>
      <c r="BHL4424" s="8"/>
      <c r="BHM4424" s="8"/>
      <c r="BHN4424" s="8"/>
      <c r="BHO4424" s="8"/>
      <c r="BHP4424" s="8"/>
      <c r="BHQ4424" s="8"/>
      <c r="BHR4424" s="8"/>
      <c r="BHS4424" s="8"/>
      <c r="BHT4424" s="8"/>
      <c r="BHU4424" s="8"/>
      <c r="BHV4424" s="8"/>
      <c r="BHW4424" s="8"/>
      <c r="BHX4424" s="8"/>
      <c r="BHY4424" s="8"/>
      <c r="BHZ4424" s="8"/>
      <c r="BIA4424" s="8"/>
      <c r="BIB4424" s="8"/>
      <c r="BIC4424" s="8"/>
      <c r="BID4424" s="8"/>
      <c r="BIE4424" s="8"/>
      <c r="BIF4424" s="8"/>
      <c r="BIG4424" s="8"/>
      <c r="BIH4424" s="8"/>
      <c r="BII4424" s="8"/>
      <c r="BIJ4424" s="8"/>
      <c r="BIK4424" s="8"/>
      <c r="BIL4424" s="8"/>
      <c r="BIM4424" s="8"/>
      <c r="BIN4424" s="8"/>
      <c r="BIO4424" s="8"/>
      <c r="BIP4424" s="8"/>
      <c r="BIQ4424" s="8"/>
      <c r="BIR4424" s="8"/>
      <c r="BIS4424" s="8"/>
      <c r="BIT4424" s="8"/>
      <c r="BIU4424" s="8"/>
      <c r="BIV4424" s="8"/>
      <c r="BIW4424" s="8"/>
      <c r="BIX4424" s="8"/>
      <c r="BIY4424" s="8"/>
      <c r="BIZ4424" s="8"/>
      <c r="BJA4424" s="8"/>
      <c r="BJB4424" s="8"/>
      <c r="BJC4424" s="8"/>
      <c r="BJD4424" s="8"/>
      <c r="BJE4424" s="8"/>
      <c r="BJF4424" s="8"/>
      <c r="BJG4424" s="8"/>
      <c r="BJH4424" s="8"/>
      <c r="BJI4424" s="8"/>
      <c r="BJJ4424" s="8"/>
      <c r="BJK4424" s="8"/>
      <c r="BJL4424" s="8"/>
      <c r="BJM4424" s="8"/>
      <c r="BJN4424" s="8"/>
      <c r="BJO4424" s="8"/>
      <c r="BJP4424" s="8"/>
      <c r="BJQ4424" s="8"/>
      <c r="BJR4424" s="8"/>
      <c r="BJS4424" s="8"/>
      <c r="BJT4424" s="8"/>
      <c r="BJU4424" s="8"/>
      <c r="BJV4424" s="8"/>
      <c r="BJW4424" s="8"/>
      <c r="BJX4424" s="8"/>
      <c r="BJY4424" s="8"/>
      <c r="BJZ4424" s="8"/>
      <c r="BKA4424" s="8"/>
      <c r="BKB4424" s="8"/>
      <c r="BKC4424" s="8"/>
      <c r="BKD4424" s="8"/>
      <c r="BKE4424" s="8"/>
      <c r="BKF4424" s="8"/>
      <c r="BKG4424" s="8"/>
      <c r="BKH4424" s="8"/>
      <c r="BKI4424" s="8"/>
      <c r="BKJ4424" s="8"/>
      <c r="BKK4424" s="8"/>
      <c r="BKL4424" s="8"/>
      <c r="BKM4424" s="8"/>
      <c r="BKN4424" s="8"/>
      <c r="BKO4424" s="8"/>
      <c r="BKP4424" s="8"/>
      <c r="BKQ4424" s="8"/>
      <c r="BKR4424" s="8"/>
      <c r="BKS4424" s="8"/>
      <c r="BKT4424" s="8"/>
      <c r="BKU4424" s="8"/>
      <c r="BKV4424" s="8"/>
      <c r="BKW4424" s="8"/>
      <c r="BKX4424" s="8"/>
      <c r="BKY4424" s="8"/>
      <c r="BKZ4424" s="8"/>
      <c r="BLA4424" s="8"/>
      <c r="BLB4424" s="8"/>
      <c r="BLC4424" s="8"/>
      <c r="BLD4424" s="8"/>
      <c r="BLE4424" s="8"/>
      <c r="BLF4424" s="8"/>
      <c r="BLG4424" s="8"/>
      <c r="BLH4424" s="8"/>
      <c r="BLI4424" s="8"/>
      <c r="BLJ4424" s="8"/>
      <c r="BLK4424" s="8"/>
      <c r="BLL4424" s="8"/>
      <c r="BLM4424" s="8"/>
      <c r="BLN4424" s="8"/>
      <c r="BLO4424" s="8"/>
      <c r="BLP4424" s="8"/>
      <c r="BLQ4424" s="8"/>
      <c r="BLR4424" s="8"/>
      <c r="BLS4424" s="8"/>
      <c r="BLT4424" s="8"/>
      <c r="BLU4424" s="8"/>
      <c r="BLV4424" s="8"/>
      <c r="BLW4424" s="8"/>
      <c r="BLX4424" s="8"/>
      <c r="BLY4424" s="8"/>
      <c r="BLZ4424" s="8"/>
      <c r="BMA4424" s="8"/>
      <c r="BMB4424" s="8"/>
      <c r="BMC4424" s="8"/>
      <c r="BMD4424" s="8"/>
      <c r="BME4424" s="8"/>
      <c r="BMF4424" s="8"/>
      <c r="BMG4424" s="8"/>
      <c r="BMH4424" s="8"/>
      <c r="BMI4424" s="8"/>
      <c r="BMJ4424" s="8"/>
      <c r="BMK4424" s="8"/>
      <c r="BML4424" s="8"/>
      <c r="BMM4424" s="8"/>
      <c r="BMN4424" s="8"/>
      <c r="BMO4424" s="8"/>
      <c r="BMP4424" s="8"/>
      <c r="BMQ4424" s="8"/>
      <c r="BMR4424" s="8"/>
      <c r="BMS4424" s="8"/>
      <c r="BMT4424" s="8"/>
      <c r="BMU4424" s="8"/>
      <c r="BMV4424" s="8"/>
      <c r="BMW4424" s="8"/>
      <c r="BMX4424" s="8"/>
      <c r="BMY4424" s="8"/>
      <c r="BMZ4424" s="8"/>
      <c r="BNA4424" s="8"/>
      <c r="BNB4424" s="8"/>
      <c r="BNC4424" s="8"/>
      <c r="BND4424" s="8"/>
      <c r="BNE4424" s="8"/>
      <c r="BNF4424" s="8"/>
      <c r="BNG4424" s="8"/>
      <c r="BNH4424" s="8"/>
      <c r="BNI4424" s="8"/>
      <c r="BNJ4424" s="8"/>
      <c r="BNK4424" s="8"/>
      <c r="BNL4424" s="8"/>
      <c r="BNM4424" s="8"/>
      <c r="BNN4424" s="8"/>
      <c r="BNO4424" s="8"/>
      <c r="BNP4424" s="8"/>
      <c r="BNQ4424" s="8"/>
      <c r="BNR4424" s="8"/>
      <c r="BNS4424" s="8"/>
      <c r="BNT4424" s="8"/>
      <c r="BNU4424" s="8"/>
      <c r="BNV4424" s="8"/>
      <c r="BNW4424" s="8"/>
      <c r="BNX4424" s="8"/>
      <c r="BNY4424" s="8"/>
      <c r="BNZ4424" s="8"/>
      <c r="BOA4424" s="8"/>
      <c r="BOB4424" s="8"/>
      <c r="BOC4424" s="8"/>
      <c r="BOD4424" s="8"/>
      <c r="BOE4424" s="8"/>
      <c r="BOF4424" s="8"/>
      <c r="BOG4424" s="8"/>
      <c r="BOH4424" s="8"/>
      <c r="BOI4424" s="8"/>
      <c r="BOJ4424" s="8"/>
      <c r="BOK4424" s="8"/>
      <c r="BOL4424" s="8"/>
      <c r="BOM4424" s="8"/>
      <c r="BON4424" s="8"/>
      <c r="BOO4424" s="8"/>
      <c r="BOP4424" s="8"/>
      <c r="BOQ4424" s="8"/>
      <c r="BOR4424" s="8"/>
      <c r="BOS4424" s="8"/>
      <c r="BOT4424" s="8"/>
      <c r="BOU4424" s="8"/>
      <c r="BOV4424" s="8"/>
      <c r="BOW4424" s="8"/>
      <c r="BOX4424" s="8"/>
      <c r="BOY4424" s="8"/>
      <c r="BOZ4424" s="8"/>
      <c r="BPA4424" s="8"/>
      <c r="BPB4424" s="8"/>
      <c r="BPC4424" s="8"/>
      <c r="BPD4424" s="8"/>
      <c r="BPE4424" s="8"/>
      <c r="BPF4424" s="8"/>
      <c r="BPG4424" s="8"/>
      <c r="BPH4424" s="8"/>
      <c r="BPI4424" s="8"/>
      <c r="BPJ4424" s="8"/>
      <c r="BPK4424" s="8"/>
      <c r="BPL4424" s="8"/>
      <c r="BPM4424" s="8"/>
      <c r="BPN4424" s="8"/>
      <c r="BPO4424" s="8"/>
      <c r="BPP4424" s="8"/>
      <c r="BPQ4424" s="8"/>
      <c r="BPR4424" s="8"/>
      <c r="BPS4424" s="8"/>
      <c r="BPT4424" s="8"/>
      <c r="BPU4424" s="8"/>
      <c r="BPV4424" s="8"/>
      <c r="BPW4424" s="8"/>
      <c r="BPX4424" s="8"/>
      <c r="BPY4424" s="8"/>
      <c r="BPZ4424" s="8"/>
      <c r="BQA4424" s="8"/>
      <c r="BQB4424" s="8"/>
      <c r="BQC4424" s="8"/>
      <c r="BQD4424" s="8"/>
      <c r="BQE4424" s="8"/>
      <c r="BQF4424" s="8"/>
      <c r="BQG4424" s="8"/>
      <c r="BQH4424" s="8"/>
      <c r="BQI4424" s="8"/>
      <c r="BQJ4424" s="8"/>
      <c r="BQK4424" s="8"/>
      <c r="BQL4424" s="8"/>
      <c r="BQM4424" s="8"/>
      <c r="BQN4424" s="8"/>
      <c r="BQO4424" s="8"/>
      <c r="BQP4424" s="8"/>
      <c r="BQQ4424" s="8"/>
      <c r="BQR4424" s="8"/>
      <c r="BQS4424" s="8"/>
      <c r="BQT4424" s="8"/>
      <c r="BQU4424" s="8"/>
      <c r="BQV4424" s="8"/>
      <c r="BQW4424" s="8"/>
      <c r="BQX4424" s="8"/>
      <c r="BQY4424" s="8"/>
      <c r="BQZ4424" s="8"/>
      <c r="BRA4424" s="8"/>
      <c r="BRB4424" s="8"/>
      <c r="BRC4424" s="8"/>
      <c r="BRD4424" s="8"/>
      <c r="BRE4424" s="8"/>
      <c r="BRF4424" s="8"/>
      <c r="BRG4424" s="8"/>
      <c r="BRH4424" s="8"/>
      <c r="BRI4424" s="8"/>
      <c r="BRJ4424" s="8"/>
      <c r="BRK4424" s="8"/>
      <c r="BRL4424" s="8"/>
      <c r="BRM4424" s="8"/>
      <c r="BRN4424" s="8"/>
      <c r="BRO4424" s="8"/>
      <c r="BRP4424" s="8"/>
      <c r="BRQ4424" s="8"/>
      <c r="BRR4424" s="8"/>
      <c r="BRS4424" s="8"/>
      <c r="BRT4424" s="8"/>
      <c r="BRU4424" s="8"/>
      <c r="BRV4424" s="8"/>
      <c r="BRW4424" s="8"/>
      <c r="BRX4424" s="8"/>
      <c r="BRY4424" s="8"/>
      <c r="BRZ4424" s="8"/>
      <c r="BSA4424" s="8"/>
      <c r="BSB4424" s="8"/>
      <c r="BSC4424" s="8"/>
      <c r="BSD4424" s="8"/>
      <c r="BSE4424" s="8"/>
      <c r="BSF4424" s="8"/>
      <c r="BSG4424" s="8"/>
      <c r="BSH4424" s="8"/>
      <c r="BSI4424" s="8"/>
      <c r="BSJ4424" s="8"/>
      <c r="BSK4424" s="8"/>
      <c r="BSL4424" s="8"/>
      <c r="BSM4424" s="8"/>
      <c r="BSN4424" s="8"/>
      <c r="BSO4424" s="8"/>
      <c r="BSP4424" s="8"/>
      <c r="BSQ4424" s="8"/>
      <c r="BSR4424" s="8"/>
      <c r="BSS4424" s="8"/>
      <c r="BST4424" s="8"/>
      <c r="BSU4424" s="8"/>
      <c r="BSV4424" s="8"/>
      <c r="BSW4424" s="8"/>
      <c r="BSX4424" s="8"/>
      <c r="BSY4424" s="8"/>
      <c r="BSZ4424" s="8"/>
      <c r="BTA4424" s="8"/>
      <c r="BTB4424" s="8"/>
      <c r="BTC4424" s="8"/>
      <c r="BTD4424" s="8"/>
      <c r="BTE4424" s="8"/>
      <c r="BTF4424" s="8"/>
      <c r="BTG4424" s="8"/>
      <c r="BTH4424" s="8"/>
      <c r="BTI4424" s="8"/>
      <c r="BTJ4424" s="8"/>
      <c r="BTK4424" s="8"/>
      <c r="BTL4424" s="8"/>
      <c r="BTM4424" s="8"/>
      <c r="BTN4424" s="8"/>
      <c r="BTO4424" s="8"/>
      <c r="BTP4424" s="8"/>
      <c r="BTQ4424" s="8"/>
      <c r="BTR4424" s="8"/>
      <c r="BTS4424" s="8"/>
      <c r="BTT4424" s="8"/>
      <c r="BTU4424" s="8"/>
      <c r="BTV4424" s="8"/>
      <c r="BTW4424" s="8"/>
      <c r="BTX4424" s="8"/>
      <c r="BTY4424" s="8"/>
      <c r="BTZ4424" s="8"/>
      <c r="BUA4424" s="8"/>
      <c r="BUB4424" s="8"/>
      <c r="BUC4424" s="8"/>
      <c r="BUD4424" s="8"/>
      <c r="BUE4424" s="8"/>
      <c r="BUF4424" s="8"/>
      <c r="BUG4424" s="8"/>
      <c r="BUH4424" s="8"/>
      <c r="BUI4424" s="8"/>
      <c r="BUJ4424" s="8"/>
      <c r="BUK4424" s="8"/>
      <c r="BUL4424" s="8"/>
      <c r="BUM4424" s="8"/>
      <c r="BUN4424" s="8"/>
      <c r="BUO4424" s="8"/>
      <c r="BUP4424" s="8"/>
      <c r="BUQ4424" s="8"/>
      <c r="BUR4424" s="8"/>
      <c r="BUS4424" s="8"/>
      <c r="BUT4424" s="8"/>
      <c r="BUU4424" s="8"/>
      <c r="BUV4424" s="8"/>
      <c r="BUW4424" s="8"/>
      <c r="BUX4424" s="8"/>
      <c r="BUY4424" s="8"/>
      <c r="BUZ4424" s="8"/>
      <c r="BVA4424" s="8"/>
      <c r="BVB4424" s="8"/>
      <c r="BVC4424" s="8"/>
      <c r="BVD4424" s="8"/>
      <c r="BVE4424" s="8"/>
      <c r="BVF4424" s="8"/>
      <c r="BVG4424" s="8"/>
      <c r="BVH4424" s="8"/>
      <c r="BVI4424" s="8"/>
      <c r="BVJ4424" s="8"/>
      <c r="BVK4424" s="8"/>
      <c r="BVL4424" s="8"/>
      <c r="BVM4424" s="8"/>
      <c r="BVN4424" s="8"/>
      <c r="BVO4424" s="8"/>
      <c r="BVP4424" s="8"/>
      <c r="BVQ4424" s="8"/>
      <c r="BVR4424" s="8"/>
      <c r="BVS4424" s="8"/>
      <c r="BVT4424" s="8"/>
      <c r="BVU4424" s="8"/>
      <c r="BVV4424" s="8"/>
      <c r="BVW4424" s="8"/>
      <c r="BVX4424" s="8"/>
      <c r="BVY4424" s="8"/>
      <c r="BVZ4424" s="8"/>
      <c r="BWA4424" s="8"/>
      <c r="BWB4424" s="8"/>
      <c r="BWC4424" s="8"/>
      <c r="BWD4424" s="8"/>
      <c r="BWE4424" s="8"/>
      <c r="BWF4424" s="8"/>
      <c r="BWG4424" s="8"/>
      <c r="BWH4424" s="8"/>
      <c r="BWI4424" s="8"/>
      <c r="BWJ4424" s="8"/>
      <c r="BWK4424" s="8"/>
      <c r="BWL4424" s="8"/>
      <c r="BWM4424" s="8"/>
      <c r="BWN4424" s="8"/>
      <c r="BWO4424" s="8"/>
      <c r="BWP4424" s="8"/>
      <c r="BWQ4424" s="8"/>
      <c r="BWR4424" s="8"/>
      <c r="BWS4424" s="8"/>
      <c r="BWT4424" s="8"/>
      <c r="BWU4424" s="8"/>
      <c r="BWV4424" s="8"/>
      <c r="BWW4424" s="8"/>
      <c r="BWX4424" s="8"/>
      <c r="BWY4424" s="8"/>
      <c r="BWZ4424" s="8"/>
      <c r="BXA4424" s="8"/>
      <c r="BXB4424" s="8"/>
      <c r="BXC4424" s="8"/>
      <c r="BXD4424" s="8"/>
      <c r="BXE4424" s="8"/>
      <c r="BXF4424" s="8"/>
      <c r="BXG4424" s="8"/>
      <c r="BXH4424" s="8"/>
      <c r="BXI4424" s="8"/>
      <c r="BXJ4424" s="8"/>
      <c r="BXK4424" s="8"/>
      <c r="BXL4424" s="8"/>
      <c r="BXM4424" s="8"/>
      <c r="BXN4424" s="8"/>
      <c r="BXO4424" s="8"/>
      <c r="BXP4424" s="8"/>
      <c r="BXQ4424" s="8"/>
      <c r="BXR4424" s="8"/>
      <c r="BXS4424" s="8"/>
      <c r="BXT4424" s="8"/>
      <c r="BXU4424" s="8"/>
      <c r="BXV4424" s="8"/>
      <c r="BXW4424" s="8"/>
      <c r="BXX4424" s="8"/>
      <c r="BXY4424" s="8"/>
      <c r="BXZ4424" s="8"/>
      <c r="BYA4424" s="8"/>
      <c r="BYB4424" s="8"/>
      <c r="BYC4424" s="8"/>
      <c r="BYD4424" s="8"/>
      <c r="BYE4424" s="8"/>
      <c r="BYF4424" s="8"/>
      <c r="BYG4424" s="8"/>
      <c r="BYH4424" s="8"/>
      <c r="BYI4424" s="8"/>
      <c r="BYJ4424" s="8"/>
      <c r="BYK4424" s="8"/>
      <c r="BYL4424" s="8"/>
      <c r="BYM4424" s="8"/>
      <c r="BYN4424" s="8"/>
      <c r="BYO4424" s="8"/>
      <c r="BYP4424" s="8"/>
      <c r="BYQ4424" s="8"/>
      <c r="BYR4424" s="8"/>
      <c r="BYS4424" s="8"/>
      <c r="BYT4424" s="8"/>
      <c r="BYU4424" s="8"/>
      <c r="BYV4424" s="8"/>
      <c r="BYW4424" s="8"/>
      <c r="BYX4424" s="8"/>
      <c r="BYY4424" s="8"/>
      <c r="BYZ4424" s="8"/>
      <c r="BZA4424" s="8"/>
      <c r="BZB4424" s="8"/>
      <c r="BZC4424" s="8"/>
      <c r="BZD4424" s="8"/>
      <c r="BZE4424" s="8"/>
      <c r="BZF4424" s="8"/>
      <c r="BZG4424" s="8"/>
      <c r="BZH4424" s="8"/>
      <c r="BZI4424" s="8"/>
      <c r="BZJ4424" s="8"/>
      <c r="BZK4424" s="8"/>
      <c r="BZL4424" s="8"/>
      <c r="BZM4424" s="8"/>
      <c r="BZN4424" s="8"/>
      <c r="BZO4424" s="8"/>
      <c r="BZP4424" s="8"/>
      <c r="BZQ4424" s="8"/>
      <c r="BZR4424" s="8"/>
      <c r="BZS4424" s="8"/>
      <c r="BZT4424" s="8"/>
      <c r="BZU4424" s="8"/>
      <c r="BZV4424" s="8"/>
      <c r="BZW4424" s="8"/>
      <c r="BZX4424" s="8"/>
      <c r="BZY4424" s="8"/>
      <c r="BZZ4424" s="8"/>
      <c r="CAA4424" s="8"/>
      <c r="CAB4424" s="8"/>
      <c r="CAC4424" s="8"/>
      <c r="CAD4424" s="8"/>
      <c r="CAE4424" s="8"/>
      <c r="CAF4424" s="8"/>
      <c r="CAG4424" s="8"/>
      <c r="CAH4424" s="8"/>
      <c r="CAI4424" s="8"/>
      <c r="CAJ4424" s="8"/>
      <c r="CAK4424" s="8"/>
      <c r="CAL4424" s="8"/>
      <c r="CAM4424" s="8"/>
      <c r="CAN4424" s="8"/>
      <c r="CAO4424" s="8"/>
      <c r="CAP4424" s="8"/>
      <c r="CAQ4424" s="8"/>
      <c r="CAR4424" s="8"/>
      <c r="CAS4424" s="8"/>
      <c r="CAT4424" s="8"/>
      <c r="CAU4424" s="8"/>
      <c r="CAV4424" s="8"/>
      <c r="CAW4424" s="8"/>
      <c r="CAX4424" s="8"/>
      <c r="CAY4424" s="8"/>
      <c r="CAZ4424" s="8"/>
      <c r="CBA4424" s="8"/>
      <c r="CBB4424" s="8"/>
      <c r="CBC4424" s="8"/>
      <c r="CBD4424" s="8"/>
      <c r="CBE4424" s="8"/>
      <c r="CBF4424" s="8"/>
      <c r="CBG4424" s="8"/>
      <c r="CBH4424" s="8"/>
      <c r="CBI4424" s="8"/>
      <c r="CBJ4424" s="8"/>
      <c r="CBK4424" s="8"/>
      <c r="CBL4424" s="8"/>
      <c r="CBM4424" s="8"/>
      <c r="CBN4424" s="8"/>
      <c r="CBO4424" s="8"/>
      <c r="CBP4424" s="8"/>
      <c r="CBQ4424" s="8"/>
      <c r="CBR4424" s="8"/>
      <c r="CBS4424" s="8"/>
      <c r="CBT4424" s="8"/>
      <c r="CBU4424" s="8"/>
      <c r="CBV4424" s="8"/>
      <c r="CBW4424" s="8"/>
      <c r="CBX4424" s="8"/>
      <c r="CBY4424" s="8"/>
      <c r="CBZ4424" s="8"/>
      <c r="CCA4424" s="8"/>
      <c r="CCB4424" s="8"/>
      <c r="CCC4424" s="8"/>
      <c r="CCD4424" s="8"/>
      <c r="CCE4424" s="8"/>
      <c r="CCF4424" s="8"/>
      <c r="CCG4424" s="8"/>
      <c r="CCH4424" s="8"/>
      <c r="CCI4424" s="8"/>
      <c r="CCJ4424" s="8"/>
      <c r="CCK4424" s="8"/>
      <c r="CCL4424" s="8"/>
      <c r="CCM4424" s="8"/>
      <c r="CCN4424" s="8"/>
      <c r="CCO4424" s="8"/>
      <c r="CCP4424" s="8"/>
      <c r="CCQ4424" s="8"/>
      <c r="CCR4424" s="8"/>
      <c r="CCS4424" s="8"/>
      <c r="CCT4424" s="8"/>
      <c r="CCU4424" s="8"/>
      <c r="CCV4424" s="8"/>
      <c r="CCW4424" s="8"/>
      <c r="CCX4424" s="8"/>
      <c r="CCY4424" s="8"/>
      <c r="CCZ4424" s="8"/>
      <c r="CDA4424" s="8"/>
      <c r="CDB4424" s="8"/>
      <c r="CDC4424" s="8"/>
      <c r="CDD4424" s="8"/>
      <c r="CDE4424" s="8"/>
      <c r="CDF4424" s="8"/>
      <c r="CDG4424" s="8"/>
      <c r="CDH4424" s="8"/>
      <c r="CDI4424" s="8"/>
      <c r="CDJ4424" s="8"/>
      <c r="CDK4424" s="8"/>
      <c r="CDL4424" s="8"/>
      <c r="CDM4424" s="8"/>
      <c r="CDN4424" s="8"/>
      <c r="CDO4424" s="8"/>
      <c r="CDP4424" s="8"/>
      <c r="CDQ4424" s="8"/>
      <c r="CDR4424" s="8"/>
      <c r="CDS4424" s="8"/>
      <c r="CDT4424" s="8"/>
      <c r="CDU4424" s="8"/>
      <c r="CDV4424" s="8"/>
      <c r="CDW4424" s="8"/>
      <c r="CDX4424" s="8"/>
      <c r="CDY4424" s="8"/>
      <c r="CDZ4424" s="8"/>
      <c r="CEA4424" s="8"/>
      <c r="CEB4424" s="8"/>
      <c r="CEC4424" s="8"/>
      <c r="CED4424" s="8"/>
      <c r="CEE4424" s="8"/>
      <c r="CEF4424" s="8"/>
      <c r="CEG4424" s="8"/>
      <c r="CEH4424" s="8"/>
      <c r="CEI4424" s="8"/>
      <c r="CEJ4424" s="8"/>
      <c r="CEK4424" s="8"/>
      <c r="CEL4424" s="8"/>
      <c r="CEM4424" s="8"/>
      <c r="CEN4424" s="8"/>
      <c r="CEO4424" s="8"/>
      <c r="CEP4424" s="8"/>
      <c r="CEQ4424" s="8"/>
      <c r="CER4424" s="8"/>
      <c r="CES4424" s="8"/>
      <c r="CET4424" s="8"/>
      <c r="CEU4424" s="8"/>
      <c r="CEV4424" s="8"/>
      <c r="CEW4424" s="8"/>
      <c r="CEX4424" s="8"/>
      <c r="CEY4424" s="8"/>
      <c r="CEZ4424" s="8"/>
      <c r="CFA4424" s="8"/>
      <c r="CFB4424" s="8"/>
      <c r="CFC4424" s="8"/>
      <c r="CFD4424" s="8"/>
      <c r="CFE4424" s="8"/>
      <c r="CFF4424" s="8"/>
      <c r="CFG4424" s="8"/>
      <c r="CFH4424" s="8"/>
      <c r="CFI4424" s="8"/>
      <c r="CFJ4424" s="8"/>
      <c r="CFK4424" s="8"/>
      <c r="CFL4424" s="8"/>
      <c r="CFM4424" s="8"/>
      <c r="CFN4424" s="8"/>
      <c r="CFO4424" s="8"/>
      <c r="CFP4424" s="8"/>
      <c r="CFQ4424" s="8"/>
      <c r="CFR4424" s="8"/>
      <c r="CFS4424" s="8"/>
      <c r="CFT4424" s="8"/>
      <c r="CFU4424" s="8"/>
      <c r="CFV4424" s="8"/>
      <c r="CFW4424" s="8"/>
      <c r="CFX4424" s="8"/>
      <c r="CFY4424" s="8"/>
      <c r="CFZ4424" s="8"/>
      <c r="CGA4424" s="8"/>
      <c r="CGB4424" s="8"/>
      <c r="CGC4424" s="8"/>
      <c r="CGD4424" s="8"/>
      <c r="CGE4424" s="8"/>
      <c r="CGF4424" s="8"/>
      <c r="CGG4424" s="8"/>
      <c r="CGH4424" s="8"/>
      <c r="CGI4424" s="8"/>
      <c r="CGJ4424" s="8"/>
      <c r="CGK4424" s="8"/>
      <c r="CGL4424" s="8"/>
      <c r="CGM4424" s="8"/>
      <c r="CGN4424" s="8"/>
      <c r="CGO4424" s="8"/>
      <c r="CGP4424" s="8"/>
      <c r="CGQ4424" s="8"/>
      <c r="CGR4424" s="8"/>
      <c r="CGS4424" s="8"/>
      <c r="CGT4424" s="8"/>
      <c r="CGU4424" s="8"/>
      <c r="CGV4424" s="8"/>
      <c r="CGW4424" s="8"/>
      <c r="CGX4424" s="8"/>
      <c r="CGY4424" s="8"/>
      <c r="CGZ4424" s="8"/>
      <c r="CHA4424" s="8"/>
      <c r="CHB4424" s="8"/>
      <c r="CHC4424" s="8"/>
      <c r="CHD4424" s="8"/>
      <c r="CHE4424" s="8"/>
      <c r="CHF4424" s="8"/>
      <c r="CHG4424" s="8"/>
      <c r="CHH4424" s="8"/>
      <c r="CHI4424" s="8"/>
      <c r="CHJ4424" s="8"/>
      <c r="CHK4424" s="8"/>
      <c r="CHL4424" s="8"/>
      <c r="CHM4424" s="8"/>
      <c r="CHN4424" s="8"/>
      <c r="CHO4424" s="8"/>
      <c r="CHP4424" s="8"/>
      <c r="CHQ4424" s="8"/>
      <c r="CHR4424" s="8"/>
      <c r="CHS4424" s="8"/>
      <c r="CHT4424" s="8"/>
      <c r="CHU4424" s="8"/>
      <c r="CHV4424" s="8"/>
      <c r="CHW4424" s="8"/>
      <c r="CHX4424" s="8"/>
      <c r="CHY4424" s="8"/>
      <c r="CHZ4424" s="8"/>
      <c r="CIA4424" s="8"/>
      <c r="CIB4424" s="8"/>
      <c r="CIC4424" s="8"/>
      <c r="CID4424" s="8"/>
      <c r="CIE4424" s="8"/>
      <c r="CIF4424" s="8"/>
      <c r="CIG4424" s="8"/>
      <c r="CIH4424" s="8"/>
      <c r="CII4424" s="8"/>
      <c r="CIJ4424" s="8"/>
      <c r="CIK4424" s="8"/>
      <c r="CIL4424" s="8"/>
      <c r="CIM4424" s="8"/>
      <c r="CIN4424" s="8"/>
      <c r="CIO4424" s="8"/>
      <c r="CIP4424" s="8"/>
      <c r="CIQ4424" s="8"/>
      <c r="CIR4424" s="8"/>
      <c r="CIS4424" s="8"/>
      <c r="CIT4424" s="8"/>
      <c r="CIU4424" s="8"/>
      <c r="CIV4424" s="8"/>
      <c r="CIW4424" s="8"/>
      <c r="CIX4424" s="8"/>
      <c r="CIY4424" s="8"/>
      <c r="CIZ4424" s="8"/>
      <c r="CJA4424" s="8"/>
      <c r="CJB4424" s="8"/>
      <c r="CJC4424" s="8"/>
      <c r="CJD4424" s="8"/>
      <c r="CJE4424" s="8"/>
      <c r="CJF4424" s="8"/>
      <c r="CJG4424" s="8"/>
      <c r="CJH4424" s="8"/>
      <c r="CJI4424" s="8"/>
      <c r="CJJ4424" s="8"/>
      <c r="CJK4424" s="8"/>
      <c r="CJL4424" s="8"/>
      <c r="CJM4424" s="8"/>
      <c r="CJN4424" s="8"/>
      <c r="CJO4424" s="8"/>
      <c r="CJP4424" s="8"/>
      <c r="CJQ4424" s="8"/>
      <c r="CJR4424" s="8"/>
      <c r="CJS4424" s="8"/>
      <c r="CJT4424" s="8"/>
      <c r="CJU4424" s="8"/>
      <c r="CJV4424" s="8"/>
      <c r="CJW4424" s="8"/>
      <c r="CJX4424" s="8"/>
      <c r="CJY4424" s="8"/>
      <c r="CJZ4424" s="8"/>
      <c r="CKA4424" s="8"/>
      <c r="CKB4424" s="8"/>
      <c r="CKC4424" s="8"/>
      <c r="CKD4424" s="8"/>
      <c r="CKE4424" s="8"/>
      <c r="CKF4424" s="8"/>
      <c r="CKG4424" s="8"/>
      <c r="CKH4424" s="8"/>
      <c r="CKI4424" s="8"/>
      <c r="CKJ4424" s="8"/>
      <c r="CKK4424" s="8"/>
      <c r="CKL4424" s="8"/>
      <c r="CKM4424" s="8"/>
      <c r="CKN4424" s="8"/>
      <c r="CKO4424" s="8"/>
      <c r="CKP4424" s="8"/>
      <c r="CKQ4424" s="8"/>
      <c r="CKR4424" s="8"/>
      <c r="CKS4424" s="8"/>
      <c r="CKT4424" s="8"/>
      <c r="CKU4424" s="8"/>
      <c r="CKV4424" s="8"/>
      <c r="CKW4424" s="8"/>
      <c r="CKX4424" s="8"/>
      <c r="CKY4424" s="8"/>
      <c r="CKZ4424" s="8"/>
      <c r="CLA4424" s="8"/>
      <c r="CLB4424" s="8"/>
      <c r="CLC4424" s="8"/>
      <c r="CLD4424" s="8"/>
      <c r="CLE4424" s="8"/>
      <c r="CLF4424" s="8"/>
      <c r="CLG4424" s="8"/>
      <c r="CLH4424" s="8"/>
      <c r="CLI4424" s="8"/>
      <c r="CLJ4424" s="8"/>
      <c r="CLK4424" s="8"/>
      <c r="CLL4424" s="8"/>
      <c r="CLM4424" s="8"/>
      <c r="CLN4424" s="8"/>
      <c r="CLO4424" s="8"/>
      <c r="CLP4424" s="8"/>
      <c r="CLQ4424" s="8"/>
      <c r="CLR4424" s="8"/>
      <c r="CLS4424" s="8"/>
      <c r="CLT4424" s="8"/>
      <c r="CLU4424" s="8"/>
      <c r="CLV4424" s="8"/>
      <c r="CLW4424" s="8"/>
      <c r="CLX4424" s="8"/>
      <c r="CLY4424" s="8"/>
      <c r="CLZ4424" s="8"/>
      <c r="CMA4424" s="8"/>
      <c r="CMB4424" s="8"/>
      <c r="CMC4424" s="8"/>
      <c r="CMD4424" s="8"/>
      <c r="CME4424" s="8"/>
      <c r="CMF4424" s="8"/>
      <c r="CMG4424" s="8"/>
      <c r="CMH4424" s="8"/>
      <c r="CMI4424" s="8"/>
      <c r="CMJ4424" s="8"/>
      <c r="CMK4424" s="8"/>
      <c r="CML4424" s="8"/>
      <c r="CMM4424" s="8"/>
      <c r="CMN4424" s="8"/>
      <c r="CMO4424" s="8"/>
      <c r="CMP4424" s="8"/>
      <c r="CMQ4424" s="8"/>
      <c r="CMR4424" s="8"/>
      <c r="CMS4424" s="8"/>
      <c r="CMT4424" s="8"/>
      <c r="CMU4424" s="8"/>
      <c r="CMV4424" s="8"/>
      <c r="CMW4424" s="8"/>
      <c r="CMX4424" s="8"/>
      <c r="CMY4424" s="8"/>
      <c r="CMZ4424" s="8"/>
      <c r="CNA4424" s="8"/>
      <c r="CNB4424" s="8"/>
      <c r="CNC4424" s="8"/>
      <c r="CND4424" s="8"/>
      <c r="CNE4424" s="8"/>
      <c r="CNF4424" s="8"/>
      <c r="CNG4424" s="8"/>
      <c r="CNH4424" s="8"/>
      <c r="CNI4424" s="8"/>
      <c r="CNJ4424" s="8"/>
      <c r="CNK4424" s="8"/>
      <c r="CNL4424" s="8"/>
      <c r="CNM4424" s="8"/>
      <c r="CNN4424" s="8"/>
      <c r="CNO4424" s="8"/>
      <c r="CNP4424" s="8"/>
      <c r="CNQ4424" s="8"/>
      <c r="CNR4424" s="8"/>
      <c r="CNS4424" s="8"/>
      <c r="CNT4424" s="8"/>
      <c r="CNU4424" s="8"/>
      <c r="CNV4424" s="8"/>
      <c r="CNW4424" s="8"/>
      <c r="CNX4424" s="8"/>
      <c r="CNY4424" s="8"/>
      <c r="CNZ4424" s="8"/>
      <c r="COA4424" s="8"/>
      <c r="COB4424" s="8"/>
      <c r="COC4424" s="8"/>
      <c r="COD4424" s="8"/>
      <c r="COE4424" s="8"/>
      <c r="COF4424" s="8"/>
      <c r="COG4424" s="8"/>
      <c r="COH4424" s="8"/>
      <c r="COI4424" s="8"/>
      <c r="COJ4424" s="8"/>
      <c r="COK4424" s="8"/>
      <c r="COL4424" s="8"/>
      <c r="COM4424" s="8"/>
      <c r="CON4424" s="8"/>
      <c r="COO4424" s="8"/>
      <c r="COP4424" s="8"/>
      <c r="COQ4424" s="8"/>
      <c r="COR4424" s="8"/>
      <c r="COS4424" s="8"/>
      <c r="COT4424" s="8"/>
      <c r="COU4424" s="8"/>
      <c r="COV4424" s="8"/>
      <c r="COW4424" s="8"/>
      <c r="COX4424" s="8"/>
      <c r="COY4424" s="8"/>
      <c r="COZ4424" s="8"/>
      <c r="CPA4424" s="8"/>
      <c r="CPB4424" s="8"/>
      <c r="CPC4424" s="8"/>
      <c r="CPD4424" s="8"/>
      <c r="CPE4424" s="8"/>
      <c r="CPF4424" s="8"/>
      <c r="CPG4424" s="8"/>
      <c r="CPH4424" s="8"/>
      <c r="CPI4424" s="8"/>
      <c r="CPJ4424" s="8"/>
      <c r="CPK4424" s="8"/>
      <c r="CPL4424" s="8"/>
      <c r="CPM4424" s="8"/>
      <c r="CPN4424" s="8"/>
      <c r="CPO4424" s="8"/>
      <c r="CPP4424" s="8"/>
      <c r="CPQ4424" s="8"/>
      <c r="CPR4424" s="8"/>
      <c r="CPS4424" s="8"/>
      <c r="CPT4424" s="8"/>
      <c r="CPU4424" s="8"/>
      <c r="CPV4424" s="8"/>
      <c r="CPW4424" s="8"/>
      <c r="CPX4424" s="8"/>
      <c r="CPY4424" s="8"/>
      <c r="CPZ4424" s="8"/>
      <c r="CQA4424" s="8"/>
      <c r="CQB4424" s="8"/>
      <c r="CQC4424" s="8"/>
      <c r="CQD4424" s="8"/>
      <c r="CQE4424" s="8"/>
      <c r="CQF4424" s="8"/>
      <c r="CQG4424" s="8"/>
      <c r="CQH4424" s="8"/>
      <c r="CQI4424" s="8"/>
      <c r="CQJ4424" s="8"/>
      <c r="CQK4424" s="8"/>
      <c r="CQL4424" s="8"/>
      <c r="CQM4424" s="8"/>
      <c r="CQN4424" s="8"/>
      <c r="CQO4424" s="8"/>
      <c r="CQP4424" s="8"/>
      <c r="CQQ4424" s="8"/>
      <c r="CQR4424" s="8"/>
      <c r="CQS4424" s="8"/>
      <c r="CQT4424" s="8"/>
      <c r="CQU4424" s="8"/>
      <c r="CQV4424" s="8"/>
      <c r="CQW4424" s="8"/>
      <c r="CQX4424" s="8"/>
      <c r="CQY4424" s="8"/>
      <c r="CQZ4424" s="8"/>
      <c r="CRA4424" s="8"/>
      <c r="CRB4424" s="8"/>
      <c r="CRC4424" s="8"/>
      <c r="CRD4424" s="8"/>
      <c r="CRE4424" s="8"/>
      <c r="CRF4424" s="8"/>
      <c r="CRG4424" s="8"/>
      <c r="CRH4424" s="8"/>
      <c r="CRI4424" s="8"/>
      <c r="CRJ4424" s="8"/>
      <c r="CRK4424" s="8"/>
      <c r="CRL4424" s="8"/>
      <c r="CRM4424" s="8"/>
      <c r="CRN4424" s="8"/>
      <c r="CRO4424" s="8"/>
      <c r="CRP4424" s="8"/>
      <c r="CRQ4424" s="8"/>
      <c r="CRR4424" s="8"/>
      <c r="CRS4424" s="8"/>
      <c r="CRT4424" s="8"/>
      <c r="CRU4424" s="8"/>
      <c r="CRV4424" s="8"/>
      <c r="CRW4424" s="8"/>
      <c r="CRX4424" s="8"/>
      <c r="CRY4424" s="8"/>
      <c r="CRZ4424" s="8"/>
      <c r="CSA4424" s="8"/>
      <c r="CSB4424" s="8"/>
      <c r="CSC4424" s="8"/>
      <c r="CSD4424" s="8"/>
      <c r="CSE4424" s="8"/>
      <c r="CSF4424" s="8"/>
      <c r="CSG4424" s="8"/>
      <c r="CSH4424" s="8"/>
      <c r="CSI4424" s="8"/>
      <c r="CSJ4424" s="8"/>
      <c r="CSK4424" s="8"/>
      <c r="CSL4424" s="8"/>
      <c r="CSM4424" s="8"/>
      <c r="CSN4424" s="8"/>
      <c r="CSO4424" s="8"/>
      <c r="CSP4424" s="8"/>
      <c r="CSQ4424" s="8"/>
      <c r="CSR4424" s="8"/>
      <c r="CSS4424" s="8"/>
      <c r="CST4424" s="8"/>
      <c r="CSU4424" s="8"/>
      <c r="CSV4424" s="8"/>
      <c r="CSW4424" s="8"/>
      <c r="CSX4424" s="8"/>
      <c r="CSY4424" s="8"/>
      <c r="CSZ4424" s="8"/>
      <c r="CTA4424" s="8"/>
      <c r="CTB4424" s="8"/>
      <c r="CTC4424" s="8"/>
      <c r="CTD4424" s="8"/>
      <c r="CTE4424" s="8"/>
      <c r="CTF4424" s="8"/>
      <c r="CTG4424" s="8"/>
      <c r="CTH4424" s="8"/>
      <c r="CTI4424" s="8"/>
      <c r="CTJ4424" s="8"/>
      <c r="CTK4424" s="8"/>
      <c r="CTL4424" s="8"/>
      <c r="CTM4424" s="8"/>
      <c r="CTN4424" s="8"/>
      <c r="CTO4424" s="8"/>
      <c r="CTP4424" s="8"/>
      <c r="CTQ4424" s="8"/>
      <c r="CTR4424" s="8"/>
      <c r="CTS4424" s="8"/>
      <c r="CTT4424" s="8"/>
      <c r="CTU4424" s="8"/>
      <c r="CTV4424" s="8"/>
      <c r="CTW4424" s="8"/>
      <c r="CTX4424" s="8"/>
      <c r="CTY4424" s="8"/>
      <c r="CTZ4424" s="8"/>
      <c r="CUA4424" s="8"/>
      <c r="CUB4424" s="8"/>
      <c r="CUC4424" s="8"/>
      <c r="CUD4424" s="8"/>
      <c r="CUE4424" s="8"/>
      <c r="CUF4424" s="8"/>
      <c r="CUG4424" s="8"/>
      <c r="CUH4424" s="8"/>
      <c r="CUI4424" s="8"/>
      <c r="CUJ4424" s="8"/>
      <c r="CUK4424" s="8"/>
      <c r="CUL4424" s="8"/>
      <c r="CUM4424" s="8"/>
      <c r="CUN4424" s="8"/>
      <c r="CUO4424" s="8"/>
      <c r="CUP4424" s="8"/>
      <c r="CUQ4424" s="8"/>
      <c r="CUR4424" s="8"/>
      <c r="CUS4424" s="8"/>
      <c r="CUT4424" s="8"/>
      <c r="CUU4424" s="8"/>
      <c r="CUV4424" s="8"/>
      <c r="CUW4424" s="8"/>
      <c r="CUX4424" s="8"/>
      <c r="CUY4424" s="8"/>
      <c r="CUZ4424" s="8"/>
      <c r="CVA4424" s="8"/>
      <c r="CVB4424" s="8"/>
      <c r="CVC4424" s="8"/>
      <c r="CVD4424" s="8"/>
      <c r="CVE4424" s="8"/>
      <c r="CVF4424" s="8"/>
      <c r="CVG4424" s="8"/>
      <c r="CVH4424" s="8"/>
      <c r="CVI4424" s="8"/>
      <c r="CVJ4424" s="8"/>
      <c r="CVK4424" s="8"/>
      <c r="CVL4424" s="8"/>
      <c r="CVM4424" s="8"/>
      <c r="CVN4424" s="8"/>
      <c r="CVO4424" s="8"/>
      <c r="CVP4424" s="8"/>
      <c r="CVQ4424" s="8"/>
      <c r="CVR4424" s="8"/>
      <c r="CVS4424" s="8"/>
      <c r="CVT4424" s="8"/>
      <c r="CVU4424" s="8"/>
      <c r="CVV4424" s="8"/>
      <c r="CVW4424" s="8"/>
      <c r="CVX4424" s="8"/>
      <c r="CVY4424" s="8"/>
      <c r="CVZ4424" s="8"/>
      <c r="CWA4424" s="8"/>
      <c r="CWB4424" s="8"/>
      <c r="CWC4424" s="8"/>
      <c r="CWD4424" s="8"/>
      <c r="CWE4424" s="8"/>
      <c r="CWF4424" s="8"/>
      <c r="CWG4424" s="8"/>
      <c r="CWH4424" s="8"/>
      <c r="CWI4424" s="8"/>
      <c r="CWJ4424" s="8"/>
      <c r="CWK4424" s="8"/>
      <c r="CWL4424" s="8"/>
      <c r="CWM4424" s="8"/>
      <c r="CWN4424" s="8"/>
      <c r="CWO4424" s="8"/>
      <c r="CWP4424" s="8"/>
      <c r="CWQ4424" s="8"/>
      <c r="CWR4424" s="8"/>
      <c r="CWS4424" s="8"/>
      <c r="CWT4424" s="8"/>
      <c r="CWU4424" s="8"/>
      <c r="CWV4424" s="8"/>
      <c r="CWW4424" s="8"/>
      <c r="CWX4424" s="8"/>
      <c r="CWY4424" s="8"/>
      <c r="CWZ4424" s="8"/>
      <c r="CXA4424" s="8"/>
      <c r="CXB4424" s="8"/>
      <c r="CXC4424" s="8"/>
      <c r="CXD4424" s="8"/>
      <c r="CXE4424" s="8"/>
      <c r="CXF4424" s="8"/>
      <c r="CXG4424" s="8"/>
      <c r="CXH4424" s="8"/>
      <c r="CXI4424" s="8"/>
      <c r="CXJ4424" s="8"/>
      <c r="CXK4424" s="8"/>
      <c r="CXL4424" s="8"/>
      <c r="CXM4424" s="8"/>
      <c r="CXN4424" s="8"/>
      <c r="CXO4424" s="8"/>
      <c r="CXP4424" s="8"/>
      <c r="CXQ4424" s="8"/>
      <c r="CXR4424" s="8"/>
      <c r="CXS4424" s="8"/>
      <c r="CXT4424" s="8"/>
      <c r="CXU4424" s="8"/>
      <c r="CXV4424" s="8"/>
      <c r="CXW4424" s="8"/>
      <c r="CXX4424" s="8"/>
      <c r="CXY4424" s="8"/>
      <c r="CXZ4424" s="8"/>
      <c r="CYA4424" s="8"/>
      <c r="CYB4424" s="8"/>
      <c r="CYC4424" s="8"/>
      <c r="CYD4424" s="8"/>
      <c r="CYE4424" s="8"/>
      <c r="CYF4424" s="8"/>
      <c r="CYG4424" s="8"/>
      <c r="CYH4424" s="8"/>
      <c r="CYI4424" s="8"/>
      <c r="CYJ4424" s="8"/>
      <c r="CYK4424" s="8"/>
      <c r="CYL4424" s="8"/>
      <c r="CYM4424" s="8"/>
      <c r="CYN4424" s="8"/>
      <c r="CYO4424" s="8"/>
      <c r="CYP4424" s="8"/>
      <c r="CYQ4424" s="8"/>
      <c r="CYR4424" s="8"/>
      <c r="CYS4424" s="8"/>
      <c r="CYT4424" s="8"/>
      <c r="CYU4424" s="8"/>
      <c r="CYV4424" s="8"/>
      <c r="CYW4424" s="8"/>
      <c r="CYX4424" s="8"/>
      <c r="CYY4424" s="8"/>
      <c r="CYZ4424" s="8"/>
      <c r="CZA4424" s="8"/>
      <c r="CZB4424" s="8"/>
      <c r="CZC4424" s="8"/>
      <c r="CZD4424" s="8"/>
      <c r="CZE4424" s="8"/>
      <c r="CZF4424" s="8"/>
      <c r="CZG4424" s="8"/>
      <c r="CZH4424" s="8"/>
      <c r="CZI4424" s="8"/>
      <c r="CZJ4424" s="8"/>
      <c r="CZK4424" s="8"/>
      <c r="CZL4424" s="8"/>
      <c r="CZM4424" s="8"/>
      <c r="CZN4424" s="8"/>
      <c r="CZO4424" s="8"/>
      <c r="CZP4424" s="8"/>
      <c r="CZQ4424" s="8"/>
      <c r="CZR4424" s="8"/>
      <c r="CZS4424" s="8"/>
      <c r="CZT4424" s="8"/>
      <c r="CZU4424" s="8"/>
      <c r="CZV4424" s="8"/>
      <c r="CZW4424" s="8"/>
      <c r="CZX4424" s="8"/>
      <c r="CZY4424" s="8"/>
      <c r="CZZ4424" s="8"/>
      <c r="DAA4424" s="8"/>
      <c r="DAB4424" s="8"/>
      <c r="DAC4424" s="8"/>
      <c r="DAD4424" s="8"/>
      <c r="DAE4424" s="8"/>
      <c r="DAF4424" s="8"/>
      <c r="DAG4424" s="8"/>
      <c r="DAH4424" s="8"/>
      <c r="DAI4424" s="8"/>
      <c r="DAJ4424" s="8"/>
      <c r="DAK4424" s="8"/>
      <c r="DAL4424" s="8"/>
      <c r="DAM4424" s="8"/>
      <c r="DAN4424" s="8"/>
      <c r="DAO4424" s="8"/>
      <c r="DAP4424" s="8"/>
      <c r="DAQ4424" s="8"/>
      <c r="DAR4424" s="8"/>
      <c r="DAS4424" s="8"/>
      <c r="DAT4424" s="8"/>
      <c r="DAU4424" s="8"/>
      <c r="DAV4424" s="8"/>
      <c r="DAW4424" s="8"/>
      <c r="DAX4424" s="8"/>
      <c r="DAY4424" s="8"/>
      <c r="DAZ4424" s="8"/>
      <c r="DBA4424" s="8"/>
      <c r="DBB4424" s="8"/>
      <c r="DBC4424" s="8"/>
      <c r="DBD4424" s="8"/>
      <c r="DBE4424" s="8"/>
      <c r="DBF4424" s="8"/>
      <c r="DBG4424" s="8"/>
      <c r="DBH4424" s="8"/>
      <c r="DBI4424" s="8"/>
      <c r="DBJ4424" s="8"/>
      <c r="DBK4424" s="8"/>
      <c r="DBL4424" s="8"/>
      <c r="DBM4424" s="8"/>
      <c r="DBN4424" s="8"/>
      <c r="DBO4424" s="8"/>
      <c r="DBP4424" s="8"/>
      <c r="DBQ4424" s="8"/>
      <c r="DBR4424" s="8"/>
      <c r="DBS4424" s="8"/>
      <c r="DBT4424" s="8"/>
      <c r="DBU4424" s="8"/>
      <c r="DBV4424" s="8"/>
      <c r="DBW4424" s="8"/>
      <c r="DBX4424" s="8"/>
      <c r="DBY4424" s="8"/>
      <c r="DBZ4424" s="8"/>
      <c r="DCA4424" s="8"/>
      <c r="DCB4424" s="8"/>
      <c r="DCC4424" s="8"/>
      <c r="DCD4424" s="8"/>
      <c r="DCE4424" s="8"/>
      <c r="DCF4424" s="8"/>
      <c r="DCG4424" s="8"/>
      <c r="DCH4424" s="8"/>
      <c r="DCI4424" s="8"/>
      <c r="DCJ4424" s="8"/>
      <c r="DCK4424" s="8"/>
      <c r="DCL4424" s="8"/>
      <c r="DCM4424" s="8"/>
      <c r="DCN4424" s="8"/>
      <c r="DCO4424" s="8"/>
      <c r="DCP4424" s="8"/>
      <c r="DCQ4424" s="8"/>
      <c r="DCR4424" s="8"/>
      <c r="DCS4424" s="8"/>
      <c r="DCT4424" s="8"/>
      <c r="DCU4424" s="8"/>
      <c r="DCV4424" s="8"/>
      <c r="DCW4424" s="8"/>
      <c r="DCX4424" s="8"/>
      <c r="DCY4424" s="8"/>
      <c r="DCZ4424" s="8"/>
      <c r="DDA4424" s="8"/>
      <c r="DDB4424" s="8"/>
      <c r="DDC4424" s="8"/>
      <c r="DDD4424" s="8"/>
      <c r="DDE4424" s="8"/>
      <c r="DDF4424" s="8"/>
      <c r="DDG4424" s="8"/>
      <c r="DDH4424" s="8"/>
      <c r="DDI4424" s="8"/>
      <c r="DDJ4424" s="8"/>
      <c r="DDK4424" s="8"/>
      <c r="DDL4424" s="8"/>
      <c r="DDM4424" s="8"/>
      <c r="DDN4424" s="8"/>
      <c r="DDO4424" s="8"/>
      <c r="DDP4424" s="8"/>
      <c r="DDQ4424" s="8"/>
      <c r="DDR4424" s="8"/>
      <c r="DDS4424" s="8"/>
      <c r="DDT4424" s="8"/>
      <c r="DDU4424" s="8"/>
      <c r="DDV4424" s="8"/>
      <c r="DDW4424" s="8"/>
      <c r="DDX4424" s="8"/>
      <c r="DDY4424" s="8"/>
      <c r="DDZ4424" s="8"/>
      <c r="DEA4424" s="8"/>
      <c r="DEB4424" s="8"/>
      <c r="DEC4424" s="8"/>
      <c r="DED4424" s="8"/>
      <c r="DEE4424" s="8"/>
      <c r="DEF4424" s="8"/>
      <c r="DEG4424" s="8"/>
      <c r="DEH4424" s="8"/>
      <c r="DEI4424" s="8"/>
      <c r="DEJ4424" s="8"/>
      <c r="DEK4424" s="8"/>
      <c r="DEL4424" s="8"/>
      <c r="DEM4424" s="8"/>
      <c r="DEN4424" s="8"/>
      <c r="DEO4424" s="8"/>
      <c r="DEP4424" s="8"/>
      <c r="DEQ4424" s="8"/>
      <c r="DER4424" s="8"/>
      <c r="DES4424" s="8"/>
      <c r="DET4424" s="8"/>
      <c r="DEU4424" s="8"/>
      <c r="DEV4424" s="8"/>
      <c r="DEW4424" s="8"/>
      <c r="DEX4424" s="8"/>
      <c r="DEY4424" s="8"/>
      <c r="DEZ4424" s="8"/>
      <c r="DFA4424" s="8"/>
      <c r="DFB4424" s="8"/>
      <c r="DFC4424" s="8"/>
      <c r="DFD4424" s="8"/>
      <c r="DFE4424" s="8"/>
      <c r="DFF4424" s="8"/>
      <c r="DFG4424" s="8"/>
      <c r="DFH4424" s="8"/>
      <c r="DFI4424" s="8"/>
      <c r="DFJ4424" s="8"/>
      <c r="DFK4424" s="8"/>
      <c r="DFL4424" s="8"/>
      <c r="DFM4424" s="8"/>
      <c r="DFN4424" s="8"/>
      <c r="DFO4424" s="8"/>
      <c r="DFP4424" s="8"/>
      <c r="DFQ4424" s="8"/>
      <c r="DFR4424" s="8"/>
      <c r="DFS4424" s="8"/>
      <c r="DFT4424" s="8"/>
      <c r="DFU4424" s="8"/>
      <c r="DFV4424" s="8"/>
      <c r="DFW4424" s="8"/>
      <c r="DFX4424" s="8"/>
      <c r="DFY4424" s="8"/>
      <c r="DFZ4424" s="8"/>
      <c r="DGA4424" s="8"/>
      <c r="DGB4424" s="8"/>
      <c r="DGC4424" s="8"/>
      <c r="DGD4424" s="8"/>
      <c r="DGE4424" s="8"/>
      <c r="DGF4424" s="8"/>
      <c r="DGG4424" s="8"/>
      <c r="DGH4424" s="8"/>
      <c r="DGI4424" s="8"/>
      <c r="DGJ4424" s="8"/>
      <c r="DGK4424" s="8"/>
      <c r="DGL4424" s="8"/>
      <c r="DGM4424" s="8"/>
      <c r="DGN4424" s="8"/>
      <c r="DGO4424" s="8"/>
      <c r="DGP4424" s="8"/>
      <c r="DGQ4424" s="8"/>
      <c r="DGR4424" s="8"/>
      <c r="DGS4424" s="8"/>
      <c r="DGT4424" s="8"/>
      <c r="DGU4424" s="8"/>
      <c r="DGV4424" s="8"/>
      <c r="DGW4424" s="8"/>
      <c r="DGX4424" s="8"/>
      <c r="DGY4424" s="8"/>
      <c r="DGZ4424" s="8"/>
      <c r="DHA4424" s="8"/>
      <c r="DHB4424" s="8"/>
      <c r="DHC4424" s="8"/>
      <c r="DHD4424" s="8"/>
      <c r="DHE4424" s="8"/>
      <c r="DHF4424" s="8"/>
      <c r="DHG4424" s="8"/>
      <c r="DHH4424" s="8"/>
      <c r="DHI4424" s="8"/>
      <c r="DHJ4424" s="8"/>
      <c r="DHK4424" s="8"/>
      <c r="DHL4424" s="8"/>
      <c r="DHM4424" s="8"/>
      <c r="DHN4424" s="8"/>
      <c r="DHO4424" s="8"/>
      <c r="DHP4424" s="8"/>
      <c r="DHQ4424" s="8"/>
      <c r="DHR4424" s="8"/>
      <c r="DHS4424" s="8"/>
      <c r="DHT4424" s="8"/>
      <c r="DHU4424" s="8"/>
      <c r="DHV4424" s="8"/>
      <c r="DHW4424" s="8"/>
      <c r="DHX4424" s="8"/>
      <c r="DHY4424" s="8"/>
      <c r="DHZ4424" s="8"/>
      <c r="DIA4424" s="8"/>
      <c r="DIB4424" s="8"/>
      <c r="DIC4424" s="8"/>
      <c r="DID4424" s="8"/>
      <c r="DIE4424" s="8"/>
      <c r="DIF4424" s="8"/>
      <c r="DIG4424" s="8"/>
      <c r="DIH4424" s="8"/>
      <c r="DII4424" s="8"/>
      <c r="DIJ4424" s="8"/>
      <c r="DIK4424" s="8"/>
      <c r="DIL4424" s="8"/>
      <c r="DIM4424" s="8"/>
      <c r="DIN4424" s="8"/>
      <c r="DIO4424" s="8"/>
      <c r="DIP4424" s="8"/>
      <c r="DIQ4424" s="8"/>
      <c r="DIR4424" s="8"/>
      <c r="DIS4424" s="8"/>
      <c r="DIT4424" s="8"/>
      <c r="DIU4424" s="8"/>
      <c r="DIV4424" s="8"/>
      <c r="DIW4424" s="8"/>
      <c r="DIX4424" s="8"/>
      <c r="DIY4424" s="8"/>
      <c r="DIZ4424" s="8"/>
      <c r="DJA4424" s="8"/>
      <c r="DJB4424" s="8"/>
      <c r="DJC4424" s="8"/>
      <c r="DJD4424" s="8"/>
      <c r="DJE4424" s="8"/>
      <c r="DJF4424" s="8"/>
      <c r="DJG4424" s="8"/>
      <c r="DJH4424" s="8"/>
      <c r="DJI4424" s="8"/>
      <c r="DJJ4424" s="8"/>
      <c r="DJK4424" s="8"/>
      <c r="DJL4424" s="8"/>
      <c r="DJM4424" s="8"/>
      <c r="DJN4424" s="8"/>
      <c r="DJO4424" s="8"/>
      <c r="DJP4424" s="8"/>
      <c r="DJQ4424" s="8"/>
      <c r="DJR4424" s="8"/>
      <c r="DJS4424" s="8"/>
      <c r="DJT4424" s="8"/>
      <c r="DJU4424" s="8"/>
      <c r="DJV4424" s="8"/>
      <c r="DJW4424" s="8"/>
      <c r="DJX4424" s="8"/>
      <c r="DJY4424" s="8"/>
      <c r="DJZ4424" s="8"/>
      <c r="DKA4424" s="8"/>
      <c r="DKB4424" s="8"/>
      <c r="DKC4424" s="8"/>
      <c r="DKD4424" s="8"/>
      <c r="DKE4424" s="8"/>
      <c r="DKF4424" s="8"/>
      <c r="DKG4424" s="8"/>
      <c r="DKH4424" s="8"/>
      <c r="DKI4424" s="8"/>
      <c r="DKJ4424" s="8"/>
      <c r="DKK4424" s="8"/>
      <c r="DKL4424" s="8"/>
      <c r="DKM4424" s="8"/>
      <c r="DKN4424" s="8"/>
      <c r="DKO4424" s="8"/>
      <c r="DKP4424" s="8"/>
      <c r="DKQ4424" s="8"/>
      <c r="DKR4424" s="8"/>
      <c r="DKS4424" s="8"/>
      <c r="DKT4424" s="8"/>
      <c r="DKU4424" s="8"/>
      <c r="DKV4424" s="8"/>
      <c r="DKW4424" s="8"/>
      <c r="DKX4424" s="8"/>
      <c r="DKY4424" s="8"/>
      <c r="DKZ4424" s="8"/>
      <c r="DLA4424" s="8"/>
      <c r="DLB4424" s="8"/>
      <c r="DLC4424" s="8"/>
      <c r="DLD4424" s="8"/>
      <c r="DLE4424" s="8"/>
      <c r="DLF4424" s="8"/>
      <c r="DLG4424" s="8"/>
      <c r="DLH4424" s="8"/>
      <c r="DLI4424" s="8"/>
      <c r="DLJ4424" s="8"/>
      <c r="DLK4424" s="8"/>
      <c r="DLL4424" s="8"/>
      <c r="DLM4424" s="8"/>
      <c r="DLN4424" s="8"/>
      <c r="DLO4424" s="8"/>
      <c r="DLP4424" s="8"/>
      <c r="DLQ4424" s="8"/>
      <c r="DLR4424" s="8"/>
      <c r="DLS4424" s="8"/>
      <c r="DLT4424" s="8"/>
      <c r="DLU4424" s="8"/>
      <c r="DLV4424" s="8"/>
      <c r="DLW4424" s="8"/>
      <c r="DLX4424" s="8"/>
      <c r="DLY4424" s="8"/>
      <c r="DLZ4424" s="8"/>
      <c r="DMA4424" s="8"/>
      <c r="DMB4424" s="8"/>
      <c r="DMC4424" s="8"/>
      <c r="DMD4424" s="8"/>
      <c r="DME4424" s="8"/>
      <c r="DMF4424" s="8"/>
      <c r="DMG4424" s="8"/>
      <c r="DMH4424" s="8"/>
      <c r="DMI4424" s="8"/>
      <c r="DMJ4424" s="8"/>
      <c r="DMK4424" s="8"/>
      <c r="DML4424" s="8"/>
      <c r="DMM4424" s="8"/>
      <c r="DMN4424" s="8"/>
      <c r="DMO4424" s="8"/>
      <c r="DMP4424" s="8"/>
      <c r="DMQ4424" s="8"/>
      <c r="DMR4424" s="8"/>
      <c r="DMS4424" s="8"/>
      <c r="DMT4424" s="8"/>
      <c r="DMU4424" s="8"/>
      <c r="DMV4424" s="8"/>
      <c r="DMW4424" s="8"/>
      <c r="DMX4424" s="8"/>
      <c r="DMY4424" s="8"/>
      <c r="DMZ4424" s="8"/>
      <c r="DNA4424" s="8"/>
      <c r="DNB4424" s="8"/>
      <c r="DNC4424" s="8"/>
      <c r="DND4424" s="8"/>
      <c r="DNE4424" s="8"/>
      <c r="DNF4424" s="8"/>
      <c r="DNG4424" s="8"/>
      <c r="DNH4424" s="8"/>
      <c r="DNI4424" s="8"/>
      <c r="DNJ4424" s="8"/>
      <c r="DNK4424" s="8"/>
      <c r="DNL4424" s="8"/>
      <c r="DNM4424" s="8"/>
      <c r="DNN4424" s="8"/>
      <c r="DNO4424" s="8"/>
      <c r="DNP4424" s="8"/>
      <c r="DNQ4424" s="8"/>
      <c r="DNR4424" s="8"/>
      <c r="DNS4424" s="8"/>
      <c r="DNT4424" s="8"/>
      <c r="DNU4424" s="8"/>
      <c r="DNV4424" s="8"/>
      <c r="DNW4424" s="8"/>
      <c r="DNX4424" s="8"/>
      <c r="DNY4424" s="8"/>
      <c r="DNZ4424" s="8"/>
      <c r="DOA4424" s="8"/>
      <c r="DOB4424" s="8"/>
      <c r="DOC4424" s="8"/>
      <c r="DOD4424" s="8"/>
      <c r="DOE4424" s="8"/>
      <c r="DOF4424" s="8"/>
      <c r="DOG4424" s="8"/>
      <c r="DOH4424" s="8"/>
      <c r="DOI4424" s="8"/>
      <c r="DOJ4424" s="8"/>
      <c r="DOK4424" s="8"/>
      <c r="DOL4424" s="8"/>
      <c r="DOM4424" s="8"/>
      <c r="DON4424" s="8"/>
      <c r="DOO4424" s="8"/>
      <c r="DOP4424" s="8"/>
      <c r="DOQ4424" s="8"/>
      <c r="DOR4424" s="8"/>
      <c r="DOS4424" s="8"/>
      <c r="DOT4424" s="8"/>
      <c r="DOU4424" s="8"/>
      <c r="DOV4424" s="8"/>
      <c r="DOW4424" s="8"/>
      <c r="DOX4424" s="8"/>
      <c r="DOY4424" s="8"/>
      <c r="DOZ4424" s="8"/>
      <c r="DPA4424" s="8"/>
      <c r="DPB4424" s="8"/>
      <c r="DPC4424" s="8"/>
      <c r="DPD4424" s="8"/>
      <c r="DPE4424" s="8"/>
      <c r="DPF4424" s="8"/>
      <c r="DPG4424" s="8"/>
      <c r="DPH4424" s="8"/>
      <c r="DPI4424" s="8"/>
      <c r="DPJ4424" s="8"/>
      <c r="DPK4424" s="8"/>
      <c r="DPL4424" s="8"/>
      <c r="DPM4424" s="8"/>
      <c r="DPN4424" s="8"/>
      <c r="DPO4424" s="8"/>
      <c r="DPP4424" s="8"/>
      <c r="DPQ4424" s="8"/>
      <c r="DPR4424" s="8"/>
      <c r="DPS4424" s="8"/>
      <c r="DPT4424" s="8"/>
      <c r="DPU4424" s="8"/>
      <c r="DPV4424" s="8"/>
      <c r="DPW4424" s="8"/>
      <c r="DPX4424" s="8"/>
      <c r="DPY4424" s="8"/>
      <c r="DPZ4424" s="8"/>
      <c r="DQA4424" s="8"/>
      <c r="DQB4424" s="8"/>
      <c r="DQC4424" s="8"/>
      <c r="DQD4424" s="8"/>
      <c r="DQE4424" s="8"/>
      <c r="DQF4424" s="8"/>
      <c r="DQG4424" s="8"/>
      <c r="DQH4424" s="8"/>
      <c r="DQI4424" s="8"/>
      <c r="DQJ4424" s="8"/>
      <c r="DQK4424" s="8"/>
      <c r="DQL4424" s="8"/>
      <c r="DQM4424" s="8"/>
      <c r="DQN4424" s="8"/>
      <c r="DQO4424" s="8"/>
      <c r="DQP4424" s="8"/>
      <c r="DQQ4424" s="8"/>
      <c r="DQR4424" s="8"/>
      <c r="DQS4424" s="8"/>
      <c r="DQT4424" s="8"/>
      <c r="DQU4424" s="8"/>
      <c r="DQV4424" s="8"/>
      <c r="DQW4424" s="8"/>
      <c r="DQX4424" s="8"/>
      <c r="DQY4424" s="8"/>
      <c r="DQZ4424" s="8"/>
      <c r="DRA4424" s="8"/>
      <c r="DRB4424" s="8"/>
      <c r="DRC4424" s="8"/>
      <c r="DRD4424" s="8"/>
      <c r="DRE4424" s="8"/>
      <c r="DRF4424" s="8"/>
      <c r="DRG4424" s="8"/>
      <c r="DRH4424" s="8"/>
      <c r="DRI4424" s="8"/>
      <c r="DRJ4424" s="8"/>
      <c r="DRK4424" s="8"/>
      <c r="DRL4424" s="8"/>
      <c r="DRM4424" s="8"/>
      <c r="DRN4424" s="8"/>
      <c r="DRO4424" s="8"/>
      <c r="DRP4424" s="8"/>
      <c r="DRQ4424" s="8"/>
      <c r="DRR4424" s="8"/>
      <c r="DRS4424" s="8"/>
      <c r="DRT4424" s="8"/>
      <c r="DRU4424" s="8"/>
      <c r="DRV4424" s="8"/>
      <c r="DRW4424" s="8"/>
      <c r="DRX4424" s="8"/>
      <c r="DRY4424" s="8"/>
      <c r="DRZ4424" s="8"/>
      <c r="DSA4424" s="8"/>
      <c r="DSB4424" s="8"/>
      <c r="DSC4424" s="8"/>
      <c r="DSD4424" s="8"/>
      <c r="DSE4424" s="8"/>
      <c r="DSF4424" s="8"/>
      <c r="DSG4424" s="8"/>
      <c r="DSH4424" s="8"/>
      <c r="DSI4424" s="8"/>
      <c r="DSJ4424" s="8"/>
      <c r="DSK4424" s="8"/>
      <c r="DSL4424" s="8"/>
      <c r="DSM4424" s="8"/>
      <c r="DSN4424" s="8"/>
      <c r="DSO4424" s="8"/>
      <c r="DSP4424" s="8"/>
      <c r="DSQ4424" s="8"/>
      <c r="DSR4424" s="8"/>
      <c r="DSS4424" s="8"/>
      <c r="DST4424" s="8"/>
      <c r="DSU4424" s="8"/>
      <c r="DSV4424" s="8"/>
      <c r="DSW4424" s="8"/>
      <c r="DSX4424" s="8"/>
      <c r="DSY4424" s="8"/>
      <c r="DSZ4424" s="8"/>
      <c r="DTA4424" s="8"/>
      <c r="DTB4424" s="8"/>
      <c r="DTC4424" s="8"/>
      <c r="DTD4424" s="8"/>
      <c r="DTE4424" s="8"/>
      <c r="DTF4424" s="8"/>
      <c r="DTG4424" s="8"/>
      <c r="DTH4424" s="8"/>
      <c r="DTI4424" s="8"/>
      <c r="DTJ4424" s="8"/>
      <c r="DTK4424" s="8"/>
      <c r="DTL4424" s="8"/>
      <c r="DTM4424" s="8"/>
      <c r="DTN4424" s="8"/>
      <c r="DTO4424" s="8"/>
      <c r="DTP4424" s="8"/>
      <c r="DTQ4424" s="8"/>
      <c r="DTR4424" s="8"/>
      <c r="DTS4424" s="8"/>
      <c r="DTT4424" s="8"/>
      <c r="DTU4424" s="8"/>
      <c r="DTV4424" s="8"/>
      <c r="DTW4424" s="8"/>
      <c r="DTX4424" s="8"/>
      <c r="DTY4424" s="8"/>
      <c r="DTZ4424" s="8"/>
      <c r="DUA4424" s="8"/>
      <c r="DUB4424" s="8"/>
      <c r="DUC4424" s="8"/>
      <c r="DUD4424" s="8"/>
      <c r="DUE4424" s="8"/>
      <c r="DUF4424" s="8"/>
      <c r="DUG4424" s="8"/>
      <c r="DUH4424" s="8"/>
      <c r="DUI4424" s="8"/>
      <c r="DUJ4424" s="8"/>
      <c r="DUK4424" s="8"/>
      <c r="DUL4424" s="8"/>
      <c r="DUM4424" s="8"/>
      <c r="DUN4424" s="8"/>
      <c r="DUO4424" s="8"/>
      <c r="DUP4424" s="8"/>
      <c r="DUQ4424" s="8"/>
      <c r="DUR4424" s="8"/>
      <c r="DUS4424" s="8"/>
      <c r="DUT4424" s="8"/>
      <c r="DUU4424" s="8"/>
      <c r="DUV4424" s="8"/>
      <c r="DUW4424" s="8"/>
      <c r="DUX4424" s="8"/>
      <c r="DUY4424" s="8"/>
      <c r="DUZ4424" s="8"/>
      <c r="DVA4424" s="8"/>
      <c r="DVB4424" s="8"/>
      <c r="DVC4424" s="8"/>
      <c r="DVD4424" s="8"/>
      <c r="DVE4424" s="8"/>
      <c r="DVF4424" s="8"/>
      <c r="DVG4424" s="8"/>
      <c r="DVH4424" s="8"/>
      <c r="DVI4424" s="8"/>
      <c r="DVJ4424" s="8"/>
      <c r="DVK4424" s="8"/>
      <c r="DVL4424" s="8"/>
      <c r="DVM4424" s="8"/>
      <c r="DVN4424" s="8"/>
      <c r="DVO4424" s="8"/>
      <c r="DVP4424" s="8"/>
      <c r="DVQ4424" s="8"/>
      <c r="DVR4424" s="8"/>
      <c r="DVS4424" s="8"/>
      <c r="DVT4424" s="8"/>
      <c r="DVU4424" s="8"/>
      <c r="DVV4424" s="8"/>
      <c r="DVW4424" s="8"/>
      <c r="DVX4424" s="8"/>
      <c r="DVY4424" s="8"/>
      <c r="DVZ4424" s="8"/>
      <c r="DWA4424" s="8"/>
      <c r="DWB4424" s="8"/>
      <c r="DWC4424" s="8"/>
      <c r="DWD4424" s="8"/>
      <c r="DWE4424" s="8"/>
      <c r="DWF4424" s="8"/>
      <c r="DWG4424" s="8"/>
      <c r="DWH4424" s="8"/>
      <c r="DWI4424" s="8"/>
      <c r="DWJ4424" s="8"/>
      <c r="DWK4424" s="8"/>
      <c r="DWL4424" s="8"/>
      <c r="DWM4424" s="8"/>
      <c r="DWN4424" s="8"/>
      <c r="DWO4424" s="8"/>
      <c r="DWP4424" s="8"/>
      <c r="DWQ4424" s="8"/>
      <c r="DWR4424" s="8"/>
      <c r="DWS4424" s="8"/>
      <c r="DWT4424" s="8"/>
      <c r="DWU4424" s="8"/>
      <c r="DWV4424" s="8"/>
      <c r="DWW4424" s="8"/>
      <c r="DWX4424" s="8"/>
      <c r="DWY4424" s="8"/>
      <c r="DWZ4424" s="8"/>
      <c r="DXA4424" s="8"/>
      <c r="DXB4424" s="8"/>
      <c r="DXC4424" s="8"/>
      <c r="DXD4424" s="8"/>
      <c r="DXE4424" s="8"/>
      <c r="DXF4424" s="8"/>
      <c r="DXG4424" s="8"/>
      <c r="DXH4424" s="8"/>
      <c r="DXI4424" s="8"/>
      <c r="DXJ4424" s="8"/>
      <c r="DXK4424" s="8"/>
      <c r="DXL4424" s="8"/>
      <c r="DXM4424" s="8"/>
      <c r="DXN4424" s="8"/>
      <c r="DXO4424" s="8"/>
      <c r="DXP4424" s="8"/>
      <c r="DXQ4424" s="8"/>
      <c r="DXR4424" s="8"/>
      <c r="DXS4424" s="8"/>
      <c r="DXT4424" s="8"/>
      <c r="DXU4424" s="8"/>
      <c r="DXV4424" s="8"/>
      <c r="DXW4424" s="8"/>
      <c r="DXX4424" s="8"/>
      <c r="DXY4424" s="8"/>
      <c r="DXZ4424" s="8"/>
      <c r="DYA4424" s="8"/>
      <c r="DYB4424" s="8"/>
      <c r="DYC4424" s="8"/>
      <c r="DYD4424" s="8"/>
      <c r="DYE4424" s="8"/>
      <c r="DYF4424" s="8"/>
      <c r="DYG4424" s="8"/>
      <c r="DYH4424" s="8"/>
      <c r="DYI4424" s="8"/>
      <c r="DYJ4424" s="8"/>
      <c r="DYK4424" s="8"/>
      <c r="DYL4424" s="8"/>
      <c r="DYM4424" s="8"/>
      <c r="DYN4424" s="8"/>
      <c r="DYO4424" s="8"/>
      <c r="DYP4424" s="8"/>
      <c r="DYQ4424" s="8"/>
      <c r="DYR4424" s="8"/>
      <c r="DYS4424" s="8"/>
      <c r="DYT4424" s="8"/>
      <c r="DYU4424" s="8"/>
      <c r="DYV4424" s="8"/>
      <c r="DYW4424" s="8"/>
      <c r="DYX4424" s="8"/>
      <c r="DYY4424" s="8"/>
      <c r="DYZ4424" s="8"/>
      <c r="DZA4424" s="8"/>
      <c r="DZB4424" s="8"/>
      <c r="DZC4424" s="8"/>
      <c r="DZD4424" s="8"/>
      <c r="DZE4424" s="8"/>
      <c r="DZF4424" s="8"/>
      <c r="DZG4424" s="8"/>
      <c r="DZH4424" s="8"/>
      <c r="DZI4424" s="8"/>
      <c r="DZJ4424" s="8"/>
      <c r="DZK4424" s="8"/>
      <c r="DZL4424" s="8"/>
      <c r="DZM4424" s="8"/>
      <c r="DZN4424" s="8"/>
      <c r="DZO4424" s="8"/>
      <c r="DZP4424" s="8"/>
      <c r="DZQ4424" s="8"/>
      <c r="DZR4424" s="8"/>
      <c r="DZS4424" s="8"/>
      <c r="DZT4424" s="8"/>
      <c r="DZU4424" s="8"/>
      <c r="DZV4424" s="8"/>
      <c r="DZW4424" s="8"/>
      <c r="DZX4424" s="8"/>
      <c r="DZY4424" s="8"/>
      <c r="DZZ4424" s="8"/>
      <c r="EAA4424" s="8"/>
      <c r="EAB4424" s="8"/>
      <c r="EAC4424" s="8"/>
      <c r="EAD4424" s="8"/>
      <c r="EAE4424" s="8"/>
      <c r="EAF4424" s="8"/>
      <c r="EAG4424" s="8"/>
      <c r="EAH4424" s="8"/>
      <c r="EAI4424" s="8"/>
      <c r="EAJ4424" s="8"/>
      <c r="EAK4424" s="8"/>
      <c r="EAL4424" s="8"/>
      <c r="EAM4424" s="8"/>
      <c r="EAN4424" s="8"/>
      <c r="EAO4424" s="8"/>
      <c r="EAP4424" s="8"/>
      <c r="EAQ4424" s="8"/>
      <c r="EAR4424" s="8"/>
      <c r="EAS4424" s="8"/>
      <c r="EAT4424" s="8"/>
      <c r="EAU4424" s="8"/>
      <c r="EAV4424" s="8"/>
      <c r="EAW4424" s="8"/>
      <c r="EAX4424" s="8"/>
      <c r="EAY4424" s="8"/>
      <c r="EAZ4424" s="8"/>
      <c r="EBA4424" s="8"/>
      <c r="EBB4424" s="8"/>
      <c r="EBC4424" s="8"/>
      <c r="EBD4424" s="8"/>
      <c r="EBE4424" s="8"/>
      <c r="EBF4424" s="8"/>
      <c r="EBG4424" s="8"/>
      <c r="EBH4424" s="8"/>
      <c r="EBI4424" s="8"/>
      <c r="EBJ4424" s="8"/>
      <c r="EBK4424" s="8"/>
      <c r="EBL4424" s="8"/>
      <c r="EBM4424" s="8"/>
      <c r="EBN4424" s="8"/>
      <c r="EBO4424" s="8"/>
      <c r="EBP4424" s="8"/>
      <c r="EBQ4424" s="8"/>
      <c r="EBR4424" s="8"/>
      <c r="EBS4424" s="8"/>
      <c r="EBT4424" s="8"/>
      <c r="EBU4424" s="8"/>
      <c r="EBV4424" s="8"/>
      <c r="EBW4424" s="8"/>
      <c r="EBX4424" s="8"/>
      <c r="EBY4424" s="8"/>
      <c r="EBZ4424" s="8"/>
      <c r="ECA4424" s="8"/>
      <c r="ECB4424" s="8"/>
      <c r="ECC4424" s="8"/>
      <c r="ECD4424" s="8"/>
      <c r="ECE4424" s="8"/>
      <c r="ECF4424" s="8"/>
      <c r="ECG4424" s="8"/>
      <c r="ECH4424" s="8"/>
      <c r="ECI4424" s="8"/>
      <c r="ECJ4424" s="8"/>
      <c r="ECK4424" s="8"/>
      <c r="ECL4424" s="8"/>
      <c r="ECM4424" s="8"/>
      <c r="ECN4424" s="8"/>
      <c r="ECO4424" s="8"/>
      <c r="ECP4424" s="8"/>
      <c r="ECQ4424" s="8"/>
      <c r="ECR4424" s="8"/>
      <c r="ECS4424" s="8"/>
      <c r="ECT4424" s="8"/>
      <c r="ECU4424" s="8"/>
      <c r="ECV4424" s="8"/>
      <c r="ECW4424" s="8"/>
      <c r="ECX4424" s="8"/>
      <c r="ECY4424" s="8"/>
      <c r="ECZ4424" s="8"/>
      <c r="EDA4424" s="8"/>
      <c r="EDB4424" s="8"/>
      <c r="EDC4424" s="8"/>
      <c r="EDD4424" s="8"/>
      <c r="EDE4424" s="8"/>
      <c r="EDF4424" s="8"/>
      <c r="EDG4424" s="8"/>
      <c r="EDH4424" s="8"/>
      <c r="EDI4424" s="8"/>
      <c r="EDJ4424" s="8"/>
      <c r="EDK4424" s="8"/>
      <c r="EDL4424" s="8"/>
      <c r="EDM4424" s="8"/>
      <c r="EDN4424" s="8"/>
      <c r="EDO4424" s="8"/>
      <c r="EDP4424" s="8"/>
      <c r="EDQ4424" s="8"/>
      <c r="EDR4424" s="8"/>
      <c r="EDS4424" s="8"/>
      <c r="EDT4424" s="8"/>
      <c r="EDU4424" s="8"/>
      <c r="EDV4424" s="8"/>
      <c r="EDW4424" s="8"/>
      <c r="EDX4424" s="8"/>
      <c r="EDY4424" s="8"/>
      <c r="EDZ4424" s="8"/>
      <c r="EEA4424" s="8"/>
      <c r="EEB4424" s="8"/>
      <c r="EEC4424" s="8"/>
      <c r="EED4424" s="8"/>
      <c r="EEE4424" s="8"/>
      <c r="EEF4424" s="8"/>
      <c r="EEG4424" s="8"/>
      <c r="EEH4424" s="8"/>
      <c r="EEI4424" s="8"/>
      <c r="EEJ4424" s="8"/>
      <c r="EEK4424" s="8"/>
      <c r="EEL4424" s="8"/>
      <c r="EEM4424" s="8"/>
      <c r="EEN4424" s="8"/>
      <c r="EEO4424" s="8"/>
      <c r="EEP4424" s="8"/>
      <c r="EEQ4424" s="8"/>
      <c r="EER4424" s="8"/>
      <c r="EES4424" s="8"/>
      <c r="EET4424" s="8"/>
      <c r="EEU4424" s="8"/>
      <c r="EEV4424" s="8"/>
      <c r="EEW4424" s="8"/>
      <c r="EEX4424" s="8"/>
      <c r="EEY4424" s="8"/>
      <c r="EEZ4424" s="8"/>
      <c r="EFA4424" s="8"/>
      <c r="EFB4424" s="8"/>
      <c r="EFC4424" s="8"/>
      <c r="EFD4424" s="8"/>
      <c r="EFE4424" s="8"/>
      <c r="EFF4424" s="8"/>
      <c r="EFG4424" s="8"/>
      <c r="EFH4424" s="8"/>
      <c r="EFI4424" s="8"/>
      <c r="EFJ4424" s="8"/>
      <c r="EFK4424" s="8"/>
      <c r="EFL4424" s="8"/>
      <c r="EFM4424" s="8"/>
      <c r="EFN4424" s="8"/>
      <c r="EFO4424" s="8"/>
      <c r="EFP4424" s="8"/>
      <c r="EFQ4424" s="8"/>
      <c r="EFR4424" s="8"/>
      <c r="EFS4424" s="8"/>
      <c r="EFT4424" s="8"/>
      <c r="EFU4424" s="8"/>
      <c r="EFV4424" s="8"/>
      <c r="EFW4424" s="8"/>
      <c r="EFX4424" s="8"/>
      <c r="EFY4424" s="8"/>
      <c r="EFZ4424" s="8"/>
      <c r="EGA4424" s="8"/>
      <c r="EGB4424" s="8"/>
      <c r="EGC4424" s="8"/>
      <c r="EGD4424" s="8"/>
      <c r="EGE4424" s="8"/>
      <c r="EGF4424" s="8"/>
      <c r="EGG4424" s="8"/>
      <c r="EGH4424" s="8"/>
      <c r="EGI4424" s="8"/>
      <c r="EGJ4424" s="8"/>
      <c r="EGK4424" s="8"/>
      <c r="EGL4424" s="8"/>
      <c r="EGM4424" s="8"/>
      <c r="EGN4424" s="8"/>
      <c r="EGO4424" s="8"/>
      <c r="EGP4424" s="8"/>
      <c r="EGQ4424" s="8"/>
      <c r="EGR4424" s="8"/>
      <c r="EGS4424" s="8"/>
      <c r="EGT4424" s="8"/>
      <c r="EGU4424" s="8"/>
      <c r="EGV4424" s="8"/>
      <c r="EGW4424" s="8"/>
      <c r="EGX4424" s="8"/>
      <c r="EGY4424" s="8"/>
      <c r="EGZ4424" s="8"/>
      <c r="EHA4424" s="8"/>
      <c r="EHB4424" s="8"/>
      <c r="EHC4424" s="8"/>
      <c r="EHD4424" s="8"/>
      <c r="EHE4424" s="8"/>
      <c r="EHF4424" s="8"/>
      <c r="EHG4424" s="8"/>
      <c r="EHH4424" s="8"/>
      <c r="EHI4424" s="8"/>
      <c r="EHJ4424" s="8"/>
      <c r="EHK4424" s="8"/>
      <c r="EHL4424" s="8"/>
      <c r="EHM4424" s="8"/>
      <c r="EHN4424" s="8"/>
      <c r="EHO4424" s="8"/>
      <c r="EHP4424" s="8"/>
      <c r="EHQ4424" s="8"/>
      <c r="EHR4424" s="8"/>
      <c r="EHS4424" s="8"/>
      <c r="EHT4424" s="8"/>
      <c r="EHU4424" s="8"/>
      <c r="EHV4424" s="8"/>
      <c r="EHW4424" s="8"/>
      <c r="EHX4424" s="8"/>
      <c r="EHY4424" s="8"/>
      <c r="EHZ4424" s="8"/>
      <c r="EIA4424" s="8"/>
      <c r="EIB4424" s="8"/>
      <c r="EIC4424" s="8"/>
      <c r="EID4424" s="8"/>
      <c r="EIE4424" s="8"/>
      <c r="EIF4424" s="8"/>
      <c r="EIG4424" s="8"/>
      <c r="EIH4424" s="8"/>
      <c r="EII4424" s="8"/>
      <c r="EIJ4424" s="8"/>
      <c r="EIK4424" s="8"/>
      <c r="EIL4424" s="8"/>
      <c r="EIM4424" s="8"/>
      <c r="EIN4424" s="8"/>
      <c r="EIO4424" s="8"/>
      <c r="EIP4424" s="8"/>
      <c r="EIQ4424" s="8"/>
      <c r="EIR4424" s="8"/>
      <c r="EIS4424" s="8"/>
      <c r="EIT4424" s="8"/>
      <c r="EIU4424" s="8"/>
      <c r="EIV4424" s="8"/>
      <c r="EIW4424" s="8"/>
      <c r="EIX4424" s="8"/>
      <c r="EIY4424" s="8"/>
      <c r="EIZ4424" s="8"/>
      <c r="EJA4424" s="8"/>
      <c r="EJB4424" s="8"/>
      <c r="EJC4424" s="8"/>
      <c r="EJD4424" s="8"/>
      <c r="EJE4424" s="8"/>
      <c r="EJF4424" s="8"/>
      <c r="EJG4424" s="8"/>
      <c r="EJH4424" s="8"/>
      <c r="EJI4424" s="8"/>
      <c r="EJJ4424" s="8"/>
      <c r="EJK4424" s="8"/>
      <c r="EJL4424" s="8"/>
      <c r="EJM4424" s="8"/>
      <c r="EJN4424" s="8"/>
      <c r="EJO4424" s="8"/>
      <c r="EJP4424" s="8"/>
      <c r="EJQ4424" s="8"/>
      <c r="EJR4424" s="8"/>
      <c r="EJS4424" s="8"/>
      <c r="EJT4424" s="8"/>
      <c r="EJU4424" s="8"/>
      <c r="EJV4424" s="8"/>
      <c r="EJW4424" s="8"/>
      <c r="EJX4424" s="8"/>
      <c r="EJY4424" s="8"/>
      <c r="EJZ4424" s="8"/>
      <c r="EKA4424" s="8"/>
      <c r="EKB4424" s="8"/>
      <c r="EKC4424" s="8"/>
      <c r="EKD4424" s="8"/>
      <c r="EKE4424" s="8"/>
      <c r="EKF4424" s="8"/>
      <c r="EKG4424" s="8"/>
      <c r="EKH4424" s="8"/>
      <c r="EKI4424" s="8"/>
      <c r="EKJ4424" s="8"/>
      <c r="EKK4424" s="8"/>
      <c r="EKL4424" s="8"/>
      <c r="EKM4424" s="8"/>
      <c r="EKN4424" s="8"/>
      <c r="EKO4424" s="8"/>
      <c r="EKP4424" s="8"/>
      <c r="EKQ4424" s="8"/>
      <c r="EKR4424" s="8"/>
      <c r="EKS4424" s="8"/>
      <c r="EKT4424" s="8"/>
      <c r="EKU4424" s="8"/>
      <c r="EKV4424" s="8"/>
      <c r="EKW4424" s="8"/>
      <c r="EKX4424" s="8"/>
      <c r="EKY4424" s="8"/>
      <c r="EKZ4424" s="8"/>
      <c r="ELA4424" s="8"/>
      <c r="ELB4424" s="8"/>
      <c r="ELC4424" s="8"/>
      <c r="ELD4424" s="8"/>
      <c r="ELE4424" s="8"/>
      <c r="ELF4424" s="8"/>
      <c r="ELG4424" s="8"/>
      <c r="ELH4424" s="8"/>
      <c r="ELI4424" s="8"/>
      <c r="ELJ4424" s="8"/>
      <c r="ELK4424" s="8"/>
      <c r="ELL4424" s="8"/>
      <c r="ELM4424" s="8"/>
      <c r="ELN4424" s="8"/>
      <c r="ELO4424" s="8"/>
      <c r="ELP4424" s="8"/>
      <c r="ELQ4424" s="8"/>
      <c r="ELR4424" s="8"/>
      <c r="ELS4424" s="8"/>
      <c r="ELT4424" s="8"/>
      <c r="ELU4424" s="8"/>
      <c r="ELV4424" s="8"/>
      <c r="ELW4424" s="8"/>
      <c r="ELX4424" s="8"/>
      <c r="ELY4424" s="8"/>
      <c r="ELZ4424" s="8"/>
      <c r="EMA4424" s="8"/>
      <c r="EMB4424" s="8"/>
      <c r="EMC4424" s="8"/>
      <c r="EMD4424" s="8"/>
      <c r="EME4424" s="8"/>
      <c r="EMF4424" s="8"/>
      <c r="EMG4424" s="8"/>
      <c r="EMH4424" s="8"/>
      <c r="EMI4424" s="8"/>
      <c r="EMJ4424" s="8"/>
      <c r="EMK4424" s="8"/>
      <c r="EML4424" s="8"/>
      <c r="EMM4424" s="8"/>
      <c r="EMN4424" s="8"/>
      <c r="EMO4424" s="8"/>
      <c r="EMP4424" s="8"/>
      <c r="EMQ4424" s="8"/>
      <c r="EMR4424" s="8"/>
      <c r="EMS4424" s="8"/>
      <c r="EMT4424" s="8"/>
      <c r="EMU4424" s="8"/>
      <c r="EMV4424" s="8"/>
      <c r="EMW4424" s="8"/>
      <c r="EMX4424" s="8"/>
      <c r="EMY4424" s="8"/>
      <c r="EMZ4424" s="8"/>
      <c r="ENA4424" s="8"/>
      <c r="ENB4424" s="8"/>
      <c r="ENC4424" s="8"/>
      <c r="END4424" s="8"/>
      <c r="ENE4424" s="8"/>
      <c r="ENF4424" s="8"/>
      <c r="ENG4424" s="8"/>
      <c r="ENH4424" s="8"/>
      <c r="ENI4424" s="8"/>
      <c r="ENJ4424" s="8"/>
      <c r="ENK4424" s="8"/>
      <c r="ENL4424" s="8"/>
      <c r="ENM4424" s="8"/>
      <c r="ENN4424" s="8"/>
      <c r="ENO4424" s="8"/>
      <c r="ENP4424" s="8"/>
      <c r="ENQ4424" s="8"/>
      <c r="ENR4424" s="8"/>
      <c r="ENS4424" s="8"/>
      <c r="ENT4424" s="8"/>
      <c r="ENU4424" s="8"/>
      <c r="ENV4424" s="8"/>
      <c r="ENW4424" s="8"/>
      <c r="ENX4424" s="8"/>
      <c r="ENY4424" s="8"/>
      <c r="ENZ4424" s="8"/>
      <c r="EOA4424" s="8"/>
      <c r="EOB4424" s="8"/>
      <c r="EOC4424" s="8"/>
      <c r="EOD4424" s="8"/>
      <c r="EOE4424" s="8"/>
      <c r="EOF4424" s="8"/>
      <c r="EOG4424" s="8"/>
      <c r="EOH4424" s="8"/>
      <c r="EOI4424" s="8"/>
      <c r="EOJ4424" s="8"/>
      <c r="EOK4424" s="8"/>
      <c r="EOL4424" s="8"/>
      <c r="EOM4424" s="8"/>
      <c r="EON4424" s="8"/>
      <c r="EOO4424" s="8"/>
      <c r="EOP4424" s="8"/>
      <c r="EOQ4424" s="8"/>
      <c r="EOR4424" s="8"/>
      <c r="EOS4424" s="8"/>
      <c r="EOT4424" s="8"/>
      <c r="EOU4424" s="8"/>
      <c r="EOV4424" s="8"/>
      <c r="EOW4424" s="8"/>
      <c r="EOX4424" s="8"/>
      <c r="EOY4424" s="8"/>
      <c r="EOZ4424" s="8"/>
      <c r="EPA4424" s="8"/>
      <c r="EPB4424" s="8"/>
      <c r="EPC4424" s="8"/>
      <c r="EPD4424" s="8"/>
      <c r="EPE4424" s="8"/>
      <c r="EPF4424" s="8"/>
      <c r="EPG4424" s="8"/>
      <c r="EPH4424" s="8"/>
      <c r="EPI4424" s="8"/>
      <c r="EPJ4424" s="8"/>
      <c r="EPK4424" s="8"/>
      <c r="EPL4424" s="8"/>
      <c r="EPM4424" s="8"/>
      <c r="EPN4424" s="8"/>
      <c r="EPO4424" s="8"/>
      <c r="EPP4424" s="8"/>
      <c r="EPQ4424" s="8"/>
      <c r="EPR4424" s="8"/>
      <c r="EPS4424" s="8"/>
      <c r="EPT4424" s="8"/>
      <c r="EPU4424" s="8"/>
      <c r="EPV4424" s="8"/>
      <c r="EPW4424" s="8"/>
      <c r="EPX4424" s="8"/>
      <c r="EPY4424" s="8"/>
      <c r="EPZ4424" s="8"/>
      <c r="EQA4424" s="8"/>
      <c r="EQB4424" s="8"/>
      <c r="EQC4424" s="8"/>
      <c r="EQD4424" s="8"/>
      <c r="EQE4424" s="8"/>
      <c r="EQF4424" s="8"/>
      <c r="EQG4424" s="8"/>
      <c r="EQH4424" s="8"/>
      <c r="EQI4424" s="8"/>
      <c r="EQJ4424" s="8"/>
      <c r="EQK4424" s="8"/>
      <c r="EQL4424" s="8"/>
      <c r="EQM4424" s="8"/>
      <c r="EQN4424" s="8"/>
      <c r="EQO4424" s="8"/>
      <c r="EQP4424" s="8"/>
      <c r="EQQ4424" s="8"/>
      <c r="EQR4424" s="8"/>
      <c r="EQS4424" s="8"/>
      <c r="EQT4424" s="8"/>
      <c r="EQU4424" s="8"/>
      <c r="EQV4424" s="8"/>
      <c r="EQW4424" s="8"/>
      <c r="EQX4424" s="8"/>
      <c r="EQY4424" s="8"/>
      <c r="EQZ4424" s="8"/>
      <c r="ERA4424" s="8"/>
      <c r="ERB4424" s="8"/>
      <c r="ERC4424" s="8"/>
      <c r="ERD4424" s="8"/>
      <c r="ERE4424" s="8"/>
      <c r="ERF4424" s="8"/>
      <c r="ERG4424" s="8"/>
      <c r="ERH4424" s="8"/>
      <c r="ERI4424" s="8"/>
      <c r="ERJ4424" s="8"/>
      <c r="ERK4424" s="8"/>
      <c r="ERL4424" s="8"/>
      <c r="ERM4424" s="8"/>
      <c r="ERN4424" s="8"/>
      <c r="ERO4424" s="8"/>
      <c r="ERP4424" s="8"/>
      <c r="ERQ4424" s="8"/>
      <c r="ERR4424" s="8"/>
      <c r="ERS4424" s="8"/>
      <c r="ERT4424" s="8"/>
      <c r="ERU4424" s="8"/>
      <c r="ERV4424" s="8"/>
      <c r="ERW4424" s="8"/>
      <c r="ERX4424" s="8"/>
      <c r="ERY4424" s="8"/>
      <c r="ERZ4424" s="8"/>
      <c r="ESA4424" s="8"/>
      <c r="ESB4424" s="8"/>
      <c r="ESC4424" s="8"/>
      <c r="ESD4424" s="8"/>
      <c r="ESE4424" s="8"/>
      <c r="ESF4424" s="8"/>
      <c r="ESG4424" s="8"/>
      <c r="ESH4424" s="8"/>
      <c r="ESI4424" s="8"/>
      <c r="ESJ4424" s="8"/>
      <c r="ESK4424" s="8"/>
      <c r="ESL4424" s="8"/>
      <c r="ESM4424" s="8"/>
      <c r="ESN4424" s="8"/>
      <c r="ESO4424" s="8"/>
      <c r="ESP4424" s="8"/>
      <c r="ESQ4424" s="8"/>
      <c r="ESR4424" s="8"/>
      <c r="ESS4424" s="8"/>
      <c r="EST4424" s="8"/>
      <c r="ESU4424" s="8"/>
      <c r="ESV4424" s="8"/>
      <c r="ESW4424" s="8"/>
      <c r="ESX4424" s="8"/>
      <c r="ESY4424" s="8"/>
      <c r="ESZ4424" s="8"/>
      <c r="ETA4424" s="8"/>
      <c r="ETB4424" s="8"/>
      <c r="ETC4424" s="8"/>
      <c r="ETD4424" s="8"/>
      <c r="ETE4424" s="8"/>
      <c r="ETF4424" s="8"/>
      <c r="ETG4424" s="8"/>
      <c r="ETH4424" s="8"/>
      <c r="ETI4424" s="8"/>
      <c r="ETJ4424" s="8"/>
      <c r="ETK4424" s="8"/>
      <c r="ETL4424" s="8"/>
      <c r="ETM4424" s="8"/>
      <c r="ETN4424" s="8"/>
      <c r="ETO4424" s="8"/>
      <c r="ETP4424" s="8"/>
      <c r="ETQ4424" s="8"/>
      <c r="ETR4424" s="8"/>
      <c r="ETS4424" s="8"/>
      <c r="ETT4424" s="8"/>
      <c r="ETU4424" s="8"/>
      <c r="ETV4424" s="8"/>
      <c r="ETW4424" s="8"/>
      <c r="ETX4424" s="8"/>
      <c r="ETY4424" s="8"/>
      <c r="ETZ4424" s="8"/>
      <c r="EUA4424" s="8"/>
      <c r="EUB4424" s="8"/>
      <c r="EUC4424" s="8"/>
      <c r="EUD4424" s="8"/>
      <c r="EUE4424" s="8"/>
      <c r="EUF4424" s="8"/>
      <c r="EUG4424" s="8"/>
      <c r="EUH4424" s="8"/>
      <c r="EUI4424" s="8"/>
      <c r="EUJ4424" s="8"/>
      <c r="EUK4424" s="8"/>
      <c r="EUL4424" s="8"/>
      <c r="EUM4424" s="8"/>
      <c r="EUN4424" s="8"/>
      <c r="EUO4424" s="8"/>
      <c r="EUP4424" s="8"/>
      <c r="EUQ4424" s="8"/>
      <c r="EUR4424" s="8"/>
      <c r="EUS4424" s="8"/>
      <c r="EUT4424" s="8"/>
      <c r="EUU4424" s="8"/>
      <c r="EUV4424" s="8"/>
      <c r="EUW4424" s="8"/>
      <c r="EUX4424" s="8"/>
      <c r="EUY4424" s="8"/>
      <c r="EUZ4424" s="8"/>
      <c r="EVA4424" s="8"/>
      <c r="EVB4424" s="8"/>
      <c r="EVC4424" s="8"/>
      <c r="EVD4424" s="8"/>
      <c r="EVE4424" s="8"/>
      <c r="EVF4424" s="8"/>
      <c r="EVG4424" s="8"/>
      <c r="EVH4424" s="8"/>
      <c r="EVI4424" s="8"/>
      <c r="EVJ4424" s="8"/>
      <c r="EVK4424" s="8"/>
      <c r="EVL4424" s="8"/>
      <c r="EVM4424" s="8"/>
      <c r="EVN4424" s="8"/>
      <c r="EVO4424" s="8"/>
      <c r="EVP4424" s="8"/>
      <c r="EVQ4424" s="8"/>
      <c r="EVR4424" s="8"/>
      <c r="EVS4424" s="8"/>
      <c r="EVT4424" s="8"/>
      <c r="EVU4424" s="8"/>
      <c r="EVV4424" s="8"/>
      <c r="EVW4424" s="8"/>
      <c r="EVX4424" s="8"/>
      <c r="EVY4424" s="8"/>
      <c r="EVZ4424" s="8"/>
      <c r="EWA4424" s="8"/>
      <c r="EWB4424" s="8"/>
      <c r="EWC4424" s="8"/>
      <c r="EWD4424" s="8"/>
      <c r="EWE4424" s="8"/>
      <c r="EWF4424" s="8"/>
      <c r="EWG4424" s="8"/>
      <c r="EWH4424" s="8"/>
      <c r="EWI4424" s="8"/>
      <c r="EWJ4424" s="8"/>
      <c r="EWK4424" s="8"/>
      <c r="EWL4424" s="8"/>
      <c r="EWM4424" s="8"/>
      <c r="EWN4424" s="8"/>
      <c r="EWO4424" s="8"/>
      <c r="EWP4424" s="8"/>
      <c r="EWQ4424" s="8"/>
      <c r="EWR4424" s="8"/>
      <c r="EWS4424" s="8"/>
      <c r="EWT4424" s="8"/>
      <c r="EWU4424" s="8"/>
      <c r="EWV4424" s="8"/>
      <c r="EWW4424" s="8"/>
      <c r="EWX4424" s="8"/>
      <c r="EWY4424" s="8"/>
      <c r="EWZ4424" s="8"/>
      <c r="EXA4424" s="8"/>
      <c r="EXB4424" s="8"/>
      <c r="EXC4424" s="8"/>
      <c r="EXD4424" s="8"/>
      <c r="EXE4424" s="8"/>
      <c r="EXF4424" s="8"/>
      <c r="EXG4424" s="8"/>
      <c r="EXH4424" s="8"/>
      <c r="EXI4424" s="8"/>
      <c r="EXJ4424" s="8"/>
      <c r="EXK4424" s="8"/>
      <c r="EXL4424" s="8"/>
      <c r="EXM4424" s="8"/>
      <c r="EXN4424" s="8"/>
      <c r="EXO4424" s="8"/>
      <c r="EXP4424" s="8"/>
      <c r="EXQ4424" s="8"/>
      <c r="EXR4424" s="8"/>
      <c r="EXS4424" s="8"/>
      <c r="EXT4424" s="8"/>
      <c r="EXU4424" s="8"/>
      <c r="EXV4424" s="8"/>
      <c r="EXW4424" s="8"/>
      <c r="EXX4424" s="8"/>
      <c r="EXY4424" s="8"/>
      <c r="EXZ4424" s="8"/>
      <c r="EYA4424" s="8"/>
      <c r="EYB4424" s="8"/>
      <c r="EYC4424" s="8"/>
      <c r="EYD4424" s="8"/>
      <c r="EYE4424" s="8"/>
      <c r="EYF4424" s="8"/>
      <c r="EYG4424" s="8"/>
      <c r="EYH4424" s="8"/>
      <c r="EYI4424" s="8"/>
      <c r="EYJ4424" s="8"/>
      <c r="EYK4424" s="8"/>
      <c r="EYL4424" s="8"/>
      <c r="EYM4424" s="8"/>
      <c r="EYN4424" s="8"/>
      <c r="EYO4424" s="8"/>
      <c r="EYP4424" s="8"/>
      <c r="EYQ4424" s="8"/>
      <c r="EYR4424" s="8"/>
      <c r="EYS4424" s="8"/>
      <c r="EYT4424" s="8"/>
      <c r="EYU4424" s="8"/>
      <c r="EYV4424" s="8"/>
      <c r="EYW4424" s="8"/>
      <c r="EYX4424" s="8"/>
      <c r="EYY4424" s="8"/>
      <c r="EYZ4424" s="8"/>
      <c r="EZA4424" s="8"/>
      <c r="EZB4424" s="8"/>
      <c r="EZC4424" s="8"/>
      <c r="EZD4424" s="8"/>
      <c r="EZE4424" s="8"/>
      <c r="EZF4424" s="8"/>
      <c r="EZG4424" s="8"/>
      <c r="EZH4424" s="8"/>
      <c r="EZI4424" s="8"/>
      <c r="EZJ4424" s="8"/>
      <c r="EZK4424" s="8"/>
      <c r="EZL4424" s="8"/>
      <c r="EZM4424" s="8"/>
      <c r="EZN4424" s="8"/>
      <c r="EZO4424" s="8"/>
      <c r="EZP4424" s="8"/>
      <c r="EZQ4424" s="8"/>
      <c r="EZR4424" s="8"/>
      <c r="EZS4424" s="8"/>
      <c r="EZT4424" s="8"/>
      <c r="EZU4424" s="8"/>
      <c r="EZV4424" s="8"/>
      <c r="EZW4424" s="8"/>
      <c r="EZX4424" s="8"/>
      <c r="EZY4424" s="8"/>
      <c r="EZZ4424" s="8"/>
      <c r="FAA4424" s="8"/>
      <c r="FAB4424" s="8"/>
      <c r="FAC4424" s="8"/>
      <c r="FAD4424" s="8"/>
      <c r="FAE4424" s="8"/>
      <c r="FAF4424" s="8"/>
      <c r="FAG4424" s="8"/>
      <c r="FAH4424" s="8"/>
      <c r="FAI4424" s="8"/>
      <c r="FAJ4424" s="8"/>
      <c r="FAK4424" s="8"/>
      <c r="FAL4424" s="8"/>
      <c r="FAM4424" s="8"/>
      <c r="FAN4424" s="8"/>
      <c r="FAO4424" s="8"/>
      <c r="FAP4424" s="8"/>
      <c r="FAQ4424" s="8"/>
      <c r="FAR4424" s="8"/>
      <c r="FAS4424" s="8"/>
      <c r="FAT4424" s="8"/>
      <c r="FAU4424" s="8"/>
      <c r="FAV4424" s="8"/>
      <c r="FAW4424" s="8"/>
      <c r="FAX4424" s="8"/>
      <c r="FAY4424" s="8"/>
      <c r="FAZ4424" s="8"/>
      <c r="FBA4424" s="8"/>
      <c r="FBB4424" s="8"/>
      <c r="FBC4424" s="8"/>
      <c r="FBD4424" s="8"/>
      <c r="FBE4424" s="8"/>
      <c r="FBF4424" s="8"/>
      <c r="FBG4424" s="8"/>
      <c r="FBH4424" s="8"/>
      <c r="FBI4424" s="8"/>
      <c r="FBJ4424" s="8"/>
      <c r="FBK4424" s="8"/>
      <c r="FBL4424" s="8"/>
      <c r="FBM4424" s="8"/>
      <c r="FBN4424" s="8"/>
      <c r="FBO4424" s="8"/>
      <c r="FBP4424" s="8"/>
      <c r="FBQ4424" s="8"/>
      <c r="FBR4424" s="8"/>
      <c r="FBS4424" s="8"/>
      <c r="FBT4424" s="8"/>
      <c r="FBU4424" s="8"/>
      <c r="FBV4424" s="8"/>
      <c r="FBW4424" s="8"/>
      <c r="FBX4424" s="8"/>
      <c r="FBY4424" s="8"/>
      <c r="FBZ4424" s="8"/>
      <c r="FCA4424" s="8"/>
      <c r="FCB4424" s="8"/>
      <c r="FCC4424" s="8"/>
      <c r="FCD4424" s="8"/>
      <c r="FCE4424" s="8"/>
      <c r="FCF4424" s="8"/>
      <c r="FCG4424" s="8"/>
      <c r="FCH4424" s="8"/>
      <c r="FCI4424" s="8"/>
      <c r="FCJ4424" s="8"/>
      <c r="FCK4424" s="8"/>
      <c r="FCL4424" s="8"/>
      <c r="FCM4424" s="8"/>
      <c r="FCN4424" s="8"/>
      <c r="FCO4424" s="8"/>
      <c r="FCP4424" s="8"/>
      <c r="FCQ4424" s="8"/>
      <c r="FCR4424" s="8"/>
      <c r="FCS4424" s="8"/>
      <c r="FCT4424" s="8"/>
      <c r="FCU4424" s="8"/>
      <c r="FCV4424" s="8"/>
      <c r="FCW4424" s="8"/>
      <c r="FCX4424" s="8"/>
      <c r="FCY4424" s="8"/>
      <c r="FCZ4424" s="8"/>
      <c r="FDA4424" s="8"/>
      <c r="FDB4424" s="8"/>
      <c r="FDC4424" s="8"/>
      <c r="FDD4424" s="8"/>
      <c r="FDE4424" s="8"/>
      <c r="FDF4424" s="8"/>
      <c r="FDG4424" s="8"/>
      <c r="FDH4424" s="8"/>
      <c r="FDI4424" s="8"/>
      <c r="FDJ4424" s="8"/>
      <c r="FDK4424" s="8"/>
      <c r="FDL4424" s="8"/>
      <c r="FDM4424" s="8"/>
      <c r="FDN4424" s="8"/>
      <c r="FDO4424" s="8"/>
      <c r="FDP4424" s="8"/>
      <c r="FDQ4424" s="8"/>
      <c r="FDR4424" s="8"/>
      <c r="FDS4424" s="8"/>
      <c r="FDT4424" s="8"/>
      <c r="FDU4424" s="8"/>
      <c r="FDV4424" s="8"/>
      <c r="FDW4424" s="8"/>
      <c r="FDX4424" s="8"/>
      <c r="FDY4424" s="8"/>
      <c r="FDZ4424" s="8"/>
      <c r="FEA4424" s="8"/>
      <c r="FEB4424" s="8"/>
      <c r="FEC4424" s="8"/>
      <c r="FED4424" s="8"/>
      <c r="FEE4424" s="8"/>
      <c r="FEF4424" s="8"/>
      <c r="FEG4424" s="8"/>
      <c r="FEH4424" s="8"/>
      <c r="FEI4424" s="8"/>
      <c r="FEJ4424" s="8"/>
      <c r="FEK4424" s="8"/>
      <c r="FEL4424" s="8"/>
      <c r="FEM4424" s="8"/>
      <c r="FEN4424" s="8"/>
      <c r="FEO4424" s="8"/>
      <c r="FEP4424" s="8"/>
      <c r="FEQ4424" s="8"/>
      <c r="FER4424" s="8"/>
      <c r="FES4424" s="8"/>
      <c r="FET4424" s="8"/>
      <c r="FEU4424" s="8"/>
      <c r="FEV4424" s="8"/>
      <c r="FEW4424" s="8"/>
      <c r="FEX4424" s="8"/>
      <c r="FEY4424" s="8"/>
      <c r="FEZ4424" s="8"/>
      <c r="FFA4424" s="8"/>
      <c r="FFB4424" s="8"/>
      <c r="FFC4424" s="8"/>
      <c r="FFD4424" s="8"/>
      <c r="FFE4424" s="8"/>
      <c r="FFF4424" s="8"/>
      <c r="FFG4424" s="8"/>
      <c r="FFH4424" s="8"/>
      <c r="FFI4424" s="8"/>
      <c r="FFJ4424" s="8"/>
      <c r="FFK4424" s="8"/>
      <c r="FFL4424" s="8"/>
      <c r="FFM4424" s="8"/>
      <c r="FFN4424" s="8"/>
      <c r="FFO4424" s="8"/>
      <c r="FFP4424" s="8"/>
      <c r="FFQ4424" s="8"/>
      <c r="FFR4424" s="8"/>
      <c r="FFS4424" s="8"/>
      <c r="FFT4424" s="8"/>
      <c r="FFU4424" s="8"/>
      <c r="FFV4424" s="8"/>
      <c r="FFW4424" s="8"/>
      <c r="FFX4424" s="8"/>
      <c r="FFY4424" s="8"/>
      <c r="FFZ4424" s="8"/>
      <c r="FGA4424" s="8"/>
      <c r="FGB4424" s="8"/>
      <c r="FGC4424" s="8"/>
      <c r="FGD4424" s="8"/>
      <c r="FGE4424" s="8"/>
      <c r="FGF4424" s="8"/>
      <c r="FGG4424" s="8"/>
      <c r="FGH4424" s="8"/>
      <c r="FGI4424" s="8"/>
      <c r="FGJ4424" s="8"/>
      <c r="FGK4424" s="8"/>
      <c r="FGL4424" s="8"/>
      <c r="FGM4424" s="8"/>
      <c r="FGN4424" s="8"/>
      <c r="FGO4424" s="8"/>
      <c r="FGP4424" s="8"/>
      <c r="FGQ4424" s="8"/>
      <c r="FGR4424" s="8"/>
      <c r="FGS4424" s="8"/>
      <c r="FGT4424" s="8"/>
      <c r="FGU4424" s="8"/>
      <c r="FGV4424" s="8"/>
      <c r="FGW4424" s="8"/>
      <c r="FGX4424" s="8"/>
      <c r="FGY4424" s="8"/>
      <c r="FGZ4424" s="8"/>
      <c r="FHA4424" s="8"/>
      <c r="FHB4424" s="8"/>
      <c r="FHC4424" s="8"/>
      <c r="FHD4424" s="8"/>
      <c r="FHE4424" s="8"/>
      <c r="FHF4424" s="8"/>
      <c r="FHG4424" s="8"/>
      <c r="FHH4424" s="8"/>
      <c r="FHI4424" s="8"/>
      <c r="FHJ4424" s="8"/>
      <c r="FHK4424" s="8"/>
      <c r="FHL4424" s="8"/>
      <c r="FHM4424" s="8"/>
      <c r="FHN4424" s="8"/>
      <c r="FHO4424" s="8"/>
      <c r="FHP4424" s="8"/>
      <c r="FHQ4424" s="8"/>
      <c r="FHR4424" s="8"/>
      <c r="FHS4424" s="8"/>
      <c r="FHT4424" s="8"/>
      <c r="FHU4424" s="8"/>
      <c r="FHV4424" s="8"/>
      <c r="FHW4424" s="8"/>
      <c r="FHX4424" s="8"/>
      <c r="FHY4424" s="8"/>
      <c r="FHZ4424" s="8"/>
      <c r="FIA4424" s="8"/>
      <c r="FIB4424" s="8"/>
      <c r="FIC4424" s="8"/>
      <c r="FID4424" s="8"/>
      <c r="FIE4424" s="8"/>
      <c r="FIF4424" s="8"/>
      <c r="FIG4424" s="8"/>
      <c r="FIH4424" s="8"/>
      <c r="FII4424" s="8"/>
      <c r="FIJ4424" s="8"/>
      <c r="FIK4424" s="8"/>
      <c r="FIL4424" s="8"/>
      <c r="FIM4424" s="8"/>
      <c r="FIN4424" s="8"/>
      <c r="FIO4424" s="8"/>
      <c r="FIP4424" s="8"/>
      <c r="FIQ4424" s="8"/>
      <c r="FIR4424" s="8"/>
      <c r="FIS4424" s="8"/>
      <c r="FIT4424" s="8"/>
      <c r="FIU4424" s="8"/>
      <c r="FIV4424" s="8"/>
      <c r="FIW4424" s="8"/>
      <c r="FIX4424" s="8"/>
      <c r="FIY4424" s="8"/>
      <c r="FIZ4424" s="8"/>
      <c r="FJA4424" s="8"/>
      <c r="FJB4424" s="8"/>
      <c r="FJC4424" s="8"/>
      <c r="FJD4424" s="8"/>
      <c r="FJE4424" s="8"/>
      <c r="FJF4424" s="8"/>
      <c r="FJG4424" s="8"/>
      <c r="FJH4424" s="8"/>
      <c r="FJI4424" s="8"/>
      <c r="FJJ4424" s="8"/>
      <c r="FJK4424" s="8"/>
      <c r="FJL4424" s="8"/>
      <c r="FJM4424" s="8"/>
      <c r="FJN4424" s="8"/>
      <c r="FJO4424" s="8"/>
      <c r="FJP4424" s="8"/>
      <c r="FJQ4424" s="8"/>
      <c r="FJR4424" s="8"/>
      <c r="FJS4424" s="8"/>
      <c r="FJT4424" s="8"/>
      <c r="FJU4424" s="8"/>
      <c r="FJV4424" s="8"/>
      <c r="FJW4424" s="8"/>
      <c r="FJX4424" s="8"/>
      <c r="FJY4424" s="8"/>
      <c r="FJZ4424" s="8"/>
      <c r="FKA4424" s="8"/>
      <c r="FKB4424" s="8"/>
      <c r="FKC4424" s="8"/>
      <c r="FKD4424" s="8"/>
      <c r="FKE4424" s="8"/>
      <c r="FKF4424" s="8"/>
      <c r="FKG4424" s="8"/>
      <c r="FKH4424" s="8"/>
      <c r="FKI4424" s="8"/>
      <c r="FKJ4424" s="8"/>
      <c r="FKK4424" s="8"/>
      <c r="FKL4424" s="8"/>
      <c r="FKM4424" s="8"/>
      <c r="FKN4424" s="8"/>
      <c r="FKO4424" s="8"/>
      <c r="FKP4424" s="8"/>
      <c r="FKQ4424" s="8"/>
      <c r="FKR4424" s="8"/>
      <c r="FKS4424" s="8"/>
      <c r="FKT4424" s="8"/>
      <c r="FKU4424" s="8"/>
      <c r="FKV4424" s="8"/>
      <c r="FKW4424" s="8"/>
      <c r="FKX4424" s="8"/>
      <c r="FKY4424" s="8"/>
      <c r="FKZ4424" s="8"/>
      <c r="FLA4424" s="8"/>
      <c r="FLB4424" s="8"/>
      <c r="FLC4424" s="8"/>
      <c r="FLD4424" s="8"/>
      <c r="FLE4424" s="8"/>
      <c r="FLF4424" s="8"/>
      <c r="FLG4424" s="8"/>
      <c r="FLH4424" s="8"/>
      <c r="FLI4424" s="8"/>
      <c r="FLJ4424" s="8"/>
      <c r="FLK4424" s="8"/>
      <c r="FLL4424" s="8"/>
      <c r="FLM4424" s="8"/>
      <c r="FLN4424" s="8"/>
      <c r="FLO4424" s="8"/>
      <c r="FLP4424" s="8"/>
      <c r="FLQ4424" s="8"/>
      <c r="FLR4424" s="8"/>
      <c r="FLS4424" s="8"/>
      <c r="FLT4424" s="8"/>
      <c r="FLU4424" s="8"/>
      <c r="FLV4424" s="8"/>
      <c r="FLW4424" s="8"/>
      <c r="FLX4424" s="8"/>
      <c r="FLY4424" s="8"/>
      <c r="FLZ4424" s="8"/>
      <c r="FMA4424" s="8"/>
      <c r="FMB4424" s="8"/>
      <c r="FMC4424" s="8"/>
      <c r="FMD4424" s="8"/>
      <c r="FME4424" s="8"/>
      <c r="FMF4424" s="8"/>
      <c r="FMG4424" s="8"/>
      <c r="FMH4424" s="8"/>
      <c r="FMI4424" s="8"/>
      <c r="FMJ4424" s="8"/>
      <c r="FMK4424" s="8"/>
      <c r="FML4424" s="8"/>
      <c r="FMM4424" s="8"/>
      <c r="FMN4424" s="8"/>
      <c r="FMO4424" s="8"/>
      <c r="FMP4424" s="8"/>
      <c r="FMQ4424" s="8"/>
      <c r="FMR4424" s="8"/>
      <c r="FMS4424" s="8"/>
      <c r="FMT4424" s="8"/>
      <c r="FMU4424" s="8"/>
      <c r="FMV4424" s="8"/>
      <c r="FMW4424" s="8"/>
      <c r="FMX4424" s="8"/>
      <c r="FMY4424" s="8"/>
      <c r="FMZ4424" s="8"/>
      <c r="FNA4424" s="8"/>
      <c r="FNB4424" s="8"/>
      <c r="FNC4424" s="8"/>
      <c r="FND4424" s="8"/>
      <c r="FNE4424" s="8"/>
      <c r="FNF4424" s="8"/>
      <c r="FNG4424" s="8"/>
      <c r="FNH4424" s="8"/>
      <c r="FNI4424" s="8"/>
      <c r="FNJ4424" s="8"/>
      <c r="FNK4424" s="8"/>
      <c r="FNL4424" s="8"/>
      <c r="FNM4424" s="8"/>
      <c r="FNN4424" s="8"/>
      <c r="FNO4424" s="8"/>
      <c r="FNP4424" s="8"/>
      <c r="FNQ4424" s="8"/>
      <c r="FNR4424" s="8"/>
      <c r="FNS4424" s="8"/>
      <c r="FNT4424" s="8"/>
      <c r="FNU4424" s="8"/>
      <c r="FNV4424" s="8"/>
      <c r="FNW4424" s="8"/>
      <c r="FNX4424" s="8"/>
      <c r="FNY4424" s="8"/>
      <c r="FNZ4424" s="8"/>
      <c r="FOA4424" s="8"/>
      <c r="FOB4424" s="8"/>
      <c r="FOC4424" s="8"/>
      <c r="FOD4424" s="8"/>
      <c r="FOE4424" s="8"/>
      <c r="FOF4424" s="8"/>
      <c r="FOG4424" s="8"/>
      <c r="FOH4424" s="8"/>
      <c r="FOI4424" s="8"/>
      <c r="FOJ4424" s="8"/>
      <c r="FOK4424" s="8"/>
      <c r="FOL4424" s="8"/>
      <c r="FOM4424" s="8"/>
      <c r="FON4424" s="8"/>
      <c r="FOO4424" s="8"/>
      <c r="FOP4424" s="8"/>
      <c r="FOQ4424" s="8"/>
      <c r="FOR4424" s="8"/>
      <c r="FOS4424" s="8"/>
      <c r="FOT4424" s="8"/>
      <c r="FOU4424" s="8"/>
      <c r="FOV4424" s="8"/>
      <c r="FOW4424" s="8"/>
      <c r="FOX4424" s="8"/>
      <c r="FOY4424" s="8"/>
      <c r="FOZ4424" s="8"/>
      <c r="FPA4424" s="8"/>
      <c r="FPB4424" s="8"/>
      <c r="FPC4424" s="8"/>
      <c r="FPD4424" s="8"/>
      <c r="FPE4424" s="8"/>
      <c r="FPF4424" s="8"/>
      <c r="FPG4424" s="8"/>
      <c r="FPH4424" s="8"/>
      <c r="FPI4424" s="8"/>
      <c r="FPJ4424" s="8"/>
      <c r="FPK4424" s="8"/>
      <c r="FPL4424" s="8"/>
      <c r="FPM4424" s="8"/>
      <c r="FPN4424" s="8"/>
      <c r="FPO4424" s="8"/>
      <c r="FPP4424" s="8"/>
      <c r="FPQ4424" s="8"/>
      <c r="FPR4424" s="8"/>
      <c r="FPS4424" s="8"/>
      <c r="FPT4424" s="8"/>
      <c r="FPU4424" s="8"/>
      <c r="FPV4424" s="8"/>
      <c r="FPW4424" s="8"/>
      <c r="FPX4424" s="8"/>
      <c r="FPY4424" s="8"/>
      <c r="FPZ4424" s="8"/>
      <c r="FQA4424" s="8"/>
      <c r="FQB4424" s="8"/>
      <c r="FQC4424" s="8"/>
      <c r="FQD4424" s="8"/>
      <c r="FQE4424" s="8"/>
      <c r="FQF4424" s="8"/>
      <c r="FQG4424" s="8"/>
      <c r="FQH4424" s="8"/>
      <c r="FQI4424" s="8"/>
      <c r="FQJ4424" s="8"/>
      <c r="FQK4424" s="8"/>
      <c r="FQL4424" s="8"/>
      <c r="FQM4424" s="8"/>
      <c r="FQN4424" s="8"/>
      <c r="FQO4424" s="8"/>
      <c r="FQP4424" s="8"/>
      <c r="FQQ4424" s="8"/>
      <c r="FQR4424" s="8"/>
      <c r="FQS4424" s="8"/>
      <c r="FQT4424" s="8"/>
      <c r="FQU4424" s="8"/>
      <c r="FQV4424" s="8"/>
      <c r="FQW4424" s="8"/>
      <c r="FQX4424" s="8"/>
      <c r="FQY4424" s="8"/>
      <c r="FQZ4424" s="8"/>
      <c r="FRA4424" s="8"/>
      <c r="FRB4424" s="8"/>
      <c r="FRC4424" s="8"/>
      <c r="FRD4424" s="8"/>
      <c r="FRE4424" s="8"/>
      <c r="FRF4424" s="8"/>
      <c r="FRG4424" s="8"/>
      <c r="FRH4424" s="8"/>
      <c r="FRI4424" s="8"/>
      <c r="FRJ4424" s="8"/>
      <c r="FRK4424" s="8"/>
      <c r="FRL4424" s="8"/>
      <c r="FRM4424" s="8"/>
      <c r="FRN4424" s="8"/>
      <c r="FRO4424" s="8"/>
      <c r="FRP4424" s="8"/>
      <c r="FRQ4424" s="8"/>
      <c r="FRR4424" s="8"/>
      <c r="FRS4424" s="8"/>
      <c r="FRT4424" s="8"/>
      <c r="FRU4424" s="8"/>
      <c r="FRV4424" s="8"/>
      <c r="FRW4424" s="8"/>
      <c r="FRX4424" s="8"/>
      <c r="FRY4424" s="8"/>
      <c r="FRZ4424" s="8"/>
      <c r="FSA4424" s="8"/>
      <c r="FSB4424" s="8"/>
      <c r="FSC4424" s="8"/>
      <c r="FSD4424" s="8"/>
      <c r="FSE4424" s="8"/>
      <c r="FSF4424" s="8"/>
      <c r="FSG4424" s="8"/>
      <c r="FSH4424" s="8"/>
      <c r="FSI4424" s="8"/>
      <c r="FSJ4424" s="8"/>
      <c r="FSK4424" s="8"/>
      <c r="FSL4424" s="8"/>
      <c r="FSM4424" s="8"/>
      <c r="FSN4424" s="8"/>
      <c r="FSO4424" s="8"/>
      <c r="FSP4424" s="8"/>
      <c r="FSQ4424" s="8"/>
      <c r="FSR4424" s="8"/>
      <c r="FSS4424" s="8"/>
      <c r="FST4424" s="8"/>
      <c r="FSU4424" s="8"/>
      <c r="FSV4424" s="8"/>
      <c r="FSW4424" s="8"/>
      <c r="FSX4424" s="8"/>
      <c r="FSY4424" s="8"/>
      <c r="FSZ4424" s="8"/>
      <c r="FTA4424" s="8"/>
      <c r="FTB4424" s="8"/>
      <c r="FTC4424" s="8"/>
      <c r="FTD4424" s="8"/>
      <c r="FTE4424" s="8"/>
      <c r="FTF4424" s="8"/>
      <c r="FTG4424" s="8"/>
      <c r="FTH4424" s="8"/>
      <c r="FTI4424" s="8"/>
      <c r="FTJ4424" s="8"/>
      <c r="FTK4424" s="8"/>
      <c r="FTL4424" s="8"/>
      <c r="FTM4424" s="8"/>
      <c r="FTN4424" s="8"/>
      <c r="FTO4424" s="8"/>
      <c r="FTP4424" s="8"/>
      <c r="FTQ4424" s="8"/>
      <c r="FTR4424" s="8"/>
      <c r="FTS4424" s="8"/>
      <c r="FTT4424" s="8"/>
      <c r="FTU4424" s="8"/>
      <c r="FTV4424" s="8"/>
      <c r="FTW4424" s="8"/>
      <c r="FTX4424" s="8"/>
      <c r="FTY4424" s="8"/>
      <c r="FTZ4424" s="8"/>
      <c r="FUA4424" s="8"/>
      <c r="FUB4424" s="8"/>
      <c r="FUC4424" s="8"/>
      <c r="FUD4424" s="8"/>
      <c r="FUE4424" s="8"/>
      <c r="FUF4424" s="8"/>
      <c r="FUG4424" s="8"/>
      <c r="FUH4424" s="8"/>
      <c r="FUI4424" s="8"/>
      <c r="FUJ4424" s="8"/>
      <c r="FUK4424" s="8"/>
      <c r="FUL4424" s="8"/>
      <c r="FUM4424" s="8"/>
      <c r="FUN4424" s="8"/>
      <c r="FUO4424" s="8"/>
      <c r="FUP4424" s="8"/>
      <c r="FUQ4424" s="8"/>
      <c r="FUR4424" s="8"/>
      <c r="FUS4424" s="8"/>
      <c r="FUT4424" s="8"/>
      <c r="FUU4424" s="8"/>
      <c r="FUV4424" s="8"/>
      <c r="FUW4424" s="8"/>
      <c r="FUX4424" s="8"/>
      <c r="FUY4424" s="8"/>
      <c r="FUZ4424" s="8"/>
      <c r="FVA4424" s="8"/>
      <c r="FVB4424" s="8"/>
      <c r="FVC4424" s="8"/>
      <c r="FVD4424" s="8"/>
      <c r="FVE4424" s="8"/>
      <c r="FVF4424" s="8"/>
      <c r="FVG4424" s="8"/>
      <c r="FVH4424" s="8"/>
      <c r="FVI4424" s="8"/>
      <c r="FVJ4424" s="8"/>
      <c r="FVK4424" s="8"/>
      <c r="FVL4424" s="8"/>
      <c r="FVM4424" s="8"/>
      <c r="FVN4424" s="8"/>
      <c r="FVO4424" s="8"/>
      <c r="FVP4424" s="8"/>
      <c r="FVQ4424" s="8"/>
      <c r="FVR4424" s="8"/>
      <c r="FVS4424" s="8"/>
      <c r="FVT4424" s="8"/>
      <c r="FVU4424" s="8"/>
      <c r="FVV4424" s="8"/>
      <c r="FVW4424" s="8"/>
      <c r="FVX4424" s="8"/>
      <c r="FVY4424" s="8"/>
      <c r="FVZ4424" s="8"/>
      <c r="FWA4424" s="8"/>
      <c r="FWB4424" s="8"/>
      <c r="FWC4424" s="8"/>
      <c r="FWD4424" s="8"/>
      <c r="FWE4424" s="8"/>
      <c r="FWF4424" s="8"/>
      <c r="FWG4424" s="8"/>
      <c r="FWH4424" s="8"/>
      <c r="FWI4424" s="8"/>
      <c r="FWJ4424" s="8"/>
      <c r="FWK4424" s="8"/>
      <c r="FWL4424" s="8"/>
      <c r="FWM4424" s="8"/>
      <c r="FWN4424" s="8"/>
      <c r="FWO4424" s="8"/>
      <c r="FWP4424" s="8"/>
      <c r="FWQ4424" s="8"/>
      <c r="FWR4424" s="8"/>
      <c r="FWS4424" s="8"/>
      <c r="FWT4424" s="8"/>
      <c r="FWU4424" s="8"/>
      <c r="FWV4424" s="8"/>
      <c r="FWW4424" s="8"/>
      <c r="FWX4424" s="8"/>
      <c r="FWY4424" s="8"/>
      <c r="FWZ4424" s="8"/>
      <c r="FXA4424" s="8"/>
      <c r="FXB4424" s="8"/>
      <c r="FXC4424" s="8"/>
      <c r="FXD4424" s="8"/>
      <c r="FXE4424" s="8"/>
      <c r="FXF4424" s="8"/>
      <c r="FXG4424" s="8"/>
      <c r="FXH4424" s="8"/>
      <c r="FXI4424" s="8"/>
      <c r="FXJ4424" s="8"/>
      <c r="FXK4424" s="8"/>
      <c r="FXL4424" s="8"/>
      <c r="FXM4424" s="8"/>
      <c r="FXN4424" s="8"/>
      <c r="FXO4424" s="8"/>
      <c r="FXP4424" s="8"/>
      <c r="FXQ4424" s="8"/>
      <c r="FXR4424" s="8"/>
      <c r="FXS4424" s="8"/>
      <c r="FXT4424" s="8"/>
      <c r="FXU4424" s="8"/>
      <c r="FXV4424" s="8"/>
      <c r="FXW4424" s="8"/>
      <c r="FXX4424" s="8"/>
      <c r="FXY4424" s="8"/>
      <c r="FXZ4424" s="8"/>
      <c r="FYA4424" s="8"/>
      <c r="FYB4424" s="8"/>
      <c r="FYC4424" s="8"/>
      <c r="FYD4424" s="8"/>
      <c r="FYE4424" s="8"/>
      <c r="FYF4424" s="8"/>
      <c r="FYG4424" s="8"/>
      <c r="FYH4424" s="8"/>
      <c r="FYI4424" s="8"/>
      <c r="FYJ4424" s="8"/>
      <c r="FYK4424" s="8"/>
      <c r="FYL4424" s="8"/>
      <c r="FYM4424" s="8"/>
      <c r="FYN4424" s="8"/>
      <c r="FYO4424" s="8"/>
      <c r="FYP4424" s="8"/>
      <c r="FYQ4424" s="8"/>
      <c r="FYR4424" s="8"/>
      <c r="FYS4424" s="8"/>
      <c r="FYT4424" s="8"/>
      <c r="FYU4424" s="8"/>
      <c r="FYV4424" s="8"/>
      <c r="FYW4424" s="8"/>
      <c r="FYX4424" s="8"/>
      <c r="FYY4424" s="8"/>
      <c r="FYZ4424" s="8"/>
      <c r="FZA4424" s="8"/>
      <c r="FZB4424" s="8"/>
      <c r="FZC4424" s="8"/>
      <c r="FZD4424" s="8"/>
      <c r="FZE4424" s="8"/>
      <c r="FZF4424" s="8"/>
      <c r="FZG4424" s="8"/>
      <c r="FZH4424" s="8"/>
      <c r="FZI4424" s="8"/>
      <c r="FZJ4424" s="8"/>
      <c r="FZK4424" s="8"/>
      <c r="FZL4424" s="8"/>
      <c r="FZM4424" s="8"/>
      <c r="FZN4424" s="8"/>
      <c r="FZO4424" s="8"/>
      <c r="FZP4424" s="8"/>
      <c r="FZQ4424" s="8"/>
      <c r="FZR4424" s="8"/>
      <c r="FZS4424" s="8"/>
      <c r="FZT4424" s="8"/>
      <c r="FZU4424" s="8"/>
      <c r="FZV4424" s="8"/>
      <c r="FZW4424" s="8"/>
      <c r="FZX4424" s="8"/>
      <c r="FZY4424" s="8"/>
      <c r="FZZ4424" s="8"/>
      <c r="GAA4424" s="8"/>
      <c r="GAB4424" s="8"/>
      <c r="GAC4424" s="8"/>
      <c r="GAD4424" s="8"/>
      <c r="GAE4424" s="8"/>
      <c r="GAF4424" s="8"/>
      <c r="GAG4424" s="8"/>
      <c r="GAH4424" s="8"/>
      <c r="GAI4424" s="8"/>
      <c r="GAJ4424" s="8"/>
      <c r="GAK4424" s="8"/>
      <c r="GAL4424" s="8"/>
      <c r="GAM4424" s="8"/>
      <c r="GAN4424" s="8"/>
      <c r="GAO4424" s="8"/>
      <c r="GAP4424" s="8"/>
      <c r="GAQ4424" s="8"/>
      <c r="GAR4424" s="8"/>
      <c r="GAS4424" s="8"/>
      <c r="GAT4424" s="8"/>
      <c r="GAU4424" s="8"/>
      <c r="GAV4424" s="8"/>
      <c r="GAW4424" s="8"/>
      <c r="GAX4424" s="8"/>
      <c r="GAY4424" s="8"/>
      <c r="GAZ4424" s="8"/>
      <c r="GBA4424" s="8"/>
      <c r="GBB4424" s="8"/>
      <c r="GBC4424" s="8"/>
      <c r="GBD4424" s="8"/>
      <c r="GBE4424" s="8"/>
      <c r="GBF4424" s="8"/>
      <c r="GBG4424" s="8"/>
      <c r="GBH4424" s="8"/>
      <c r="GBI4424" s="8"/>
      <c r="GBJ4424" s="8"/>
      <c r="GBK4424" s="8"/>
      <c r="GBL4424" s="8"/>
      <c r="GBM4424" s="8"/>
      <c r="GBN4424" s="8"/>
      <c r="GBO4424" s="8"/>
      <c r="GBP4424" s="8"/>
      <c r="GBQ4424" s="8"/>
      <c r="GBR4424" s="8"/>
      <c r="GBS4424" s="8"/>
      <c r="GBT4424" s="8"/>
      <c r="GBU4424" s="8"/>
      <c r="GBV4424" s="8"/>
      <c r="GBW4424" s="8"/>
      <c r="GBX4424" s="8"/>
      <c r="GBY4424" s="8"/>
      <c r="GBZ4424" s="8"/>
      <c r="GCA4424" s="8"/>
      <c r="GCB4424" s="8"/>
      <c r="GCC4424" s="8"/>
      <c r="GCD4424" s="8"/>
      <c r="GCE4424" s="8"/>
      <c r="GCF4424" s="8"/>
      <c r="GCG4424" s="8"/>
      <c r="GCH4424" s="8"/>
      <c r="GCI4424" s="8"/>
      <c r="GCJ4424" s="8"/>
      <c r="GCK4424" s="8"/>
      <c r="GCL4424" s="8"/>
      <c r="GCM4424" s="8"/>
      <c r="GCN4424" s="8"/>
      <c r="GCO4424" s="8"/>
      <c r="GCP4424" s="8"/>
      <c r="GCQ4424" s="8"/>
      <c r="GCR4424" s="8"/>
      <c r="GCS4424" s="8"/>
      <c r="GCT4424" s="8"/>
      <c r="GCU4424" s="8"/>
      <c r="GCV4424" s="8"/>
      <c r="GCW4424" s="8"/>
      <c r="GCX4424" s="8"/>
      <c r="GCY4424" s="8"/>
      <c r="GCZ4424" s="8"/>
      <c r="GDA4424" s="8"/>
      <c r="GDB4424" s="8"/>
      <c r="GDC4424" s="8"/>
      <c r="GDD4424" s="8"/>
      <c r="GDE4424" s="8"/>
      <c r="GDF4424" s="8"/>
      <c r="GDG4424" s="8"/>
      <c r="GDH4424" s="8"/>
      <c r="GDI4424" s="8"/>
      <c r="GDJ4424" s="8"/>
      <c r="GDK4424" s="8"/>
      <c r="GDL4424" s="8"/>
      <c r="GDM4424" s="8"/>
      <c r="GDN4424" s="8"/>
      <c r="GDO4424" s="8"/>
      <c r="GDP4424" s="8"/>
      <c r="GDQ4424" s="8"/>
      <c r="GDR4424" s="8"/>
      <c r="GDS4424" s="8"/>
      <c r="GDT4424" s="8"/>
      <c r="GDU4424" s="8"/>
      <c r="GDV4424" s="8"/>
      <c r="GDW4424" s="8"/>
      <c r="GDX4424" s="8"/>
      <c r="GDY4424" s="8"/>
      <c r="GDZ4424" s="8"/>
      <c r="GEA4424" s="8"/>
      <c r="GEB4424" s="8"/>
      <c r="GEC4424" s="8"/>
      <c r="GED4424" s="8"/>
      <c r="GEE4424" s="8"/>
      <c r="GEF4424" s="8"/>
      <c r="GEG4424" s="8"/>
      <c r="GEH4424" s="8"/>
      <c r="GEI4424" s="8"/>
      <c r="GEJ4424" s="8"/>
      <c r="GEK4424" s="8"/>
      <c r="GEL4424" s="8"/>
      <c r="GEM4424" s="8"/>
      <c r="GEN4424" s="8"/>
      <c r="GEO4424" s="8"/>
      <c r="GEP4424" s="8"/>
      <c r="GEQ4424" s="8"/>
      <c r="GER4424" s="8"/>
      <c r="GES4424" s="8"/>
      <c r="GET4424" s="8"/>
      <c r="GEU4424" s="8"/>
      <c r="GEV4424" s="8"/>
      <c r="GEW4424" s="8"/>
      <c r="GEX4424" s="8"/>
      <c r="GEY4424" s="8"/>
      <c r="GEZ4424" s="8"/>
      <c r="GFA4424" s="8"/>
      <c r="GFB4424" s="8"/>
      <c r="GFC4424" s="8"/>
      <c r="GFD4424" s="8"/>
      <c r="GFE4424" s="8"/>
      <c r="GFF4424" s="8"/>
      <c r="GFG4424" s="8"/>
      <c r="GFH4424" s="8"/>
      <c r="GFI4424" s="8"/>
      <c r="GFJ4424" s="8"/>
      <c r="GFK4424" s="8"/>
      <c r="GFL4424" s="8"/>
      <c r="GFM4424" s="8"/>
      <c r="GFN4424" s="8"/>
      <c r="GFO4424" s="8"/>
      <c r="GFP4424" s="8"/>
      <c r="GFQ4424" s="8"/>
      <c r="GFR4424" s="8"/>
      <c r="GFS4424" s="8"/>
      <c r="GFT4424" s="8"/>
      <c r="GFU4424" s="8"/>
      <c r="GFV4424" s="8"/>
      <c r="GFW4424" s="8"/>
      <c r="GFX4424" s="8"/>
      <c r="GFY4424" s="8"/>
      <c r="GFZ4424" s="8"/>
      <c r="GGA4424" s="8"/>
      <c r="GGB4424" s="8"/>
      <c r="GGC4424" s="8"/>
      <c r="GGD4424" s="8"/>
      <c r="GGE4424" s="8"/>
      <c r="GGF4424" s="8"/>
      <c r="GGG4424" s="8"/>
      <c r="GGH4424" s="8"/>
      <c r="GGI4424" s="8"/>
      <c r="GGJ4424" s="8"/>
      <c r="GGK4424" s="8"/>
      <c r="GGL4424" s="8"/>
      <c r="GGM4424" s="8"/>
      <c r="GGN4424" s="8"/>
      <c r="GGO4424" s="8"/>
      <c r="GGP4424" s="8"/>
      <c r="GGQ4424" s="8"/>
      <c r="GGR4424" s="8"/>
      <c r="GGS4424" s="8"/>
      <c r="GGT4424" s="8"/>
      <c r="GGU4424" s="8"/>
      <c r="GGV4424" s="8"/>
      <c r="GGW4424" s="8"/>
      <c r="GGX4424" s="8"/>
      <c r="GGY4424" s="8"/>
      <c r="GGZ4424" s="8"/>
      <c r="GHA4424" s="8"/>
      <c r="GHB4424" s="8"/>
      <c r="GHC4424" s="8"/>
      <c r="GHD4424" s="8"/>
      <c r="GHE4424" s="8"/>
      <c r="GHF4424" s="8"/>
      <c r="GHG4424" s="8"/>
      <c r="GHH4424" s="8"/>
      <c r="GHI4424" s="8"/>
      <c r="GHJ4424" s="8"/>
      <c r="GHK4424" s="8"/>
      <c r="GHL4424" s="8"/>
      <c r="GHM4424" s="8"/>
      <c r="GHN4424" s="8"/>
      <c r="GHO4424" s="8"/>
      <c r="GHP4424" s="8"/>
      <c r="GHQ4424" s="8"/>
      <c r="GHR4424" s="8"/>
      <c r="GHS4424" s="8"/>
      <c r="GHT4424" s="8"/>
      <c r="GHU4424" s="8"/>
      <c r="GHV4424" s="8"/>
      <c r="GHW4424" s="8"/>
      <c r="GHX4424" s="8"/>
      <c r="GHY4424" s="8"/>
      <c r="GHZ4424" s="8"/>
      <c r="GIA4424" s="8"/>
      <c r="GIB4424" s="8"/>
      <c r="GIC4424" s="8"/>
      <c r="GID4424" s="8"/>
      <c r="GIE4424" s="8"/>
      <c r="GIF4424" s="8"/>
      <c r="GIG4424" s="8"/>
      <c r="GIH4424" s="8"/>
      <c r="GII4424" s="8"/>
      <c r="GIJ4424" s="8"/>
      <c r="GIK4424" s="8"/>
      <c r="GIL4424" s="8"/>
      <c r="GIM4424" s="8"/>
      <c r="GIN4424" s="8"/>
      <c r="GIO4424" s="8"/>
      <c r="GIP4424" s="8"/>
      <c r="GIQ4424" s="8"/>
      <c r="GIR4424" s="8"/>
      <c r="GIS4424" s="8"/>
      <c r="GIT4424" s="8"/>
      <c r="GIU4424" s="8"/>
      <c r="GIV4424" s="8"/>
      <c r="GIW4424" s="8"/>
      <c r="GIX4424" s="8"/>
      <c r="GIY4424" s="8"/>
      <c r="GIZ4424" s="8"/>
      <c r="GJA4424" s="8"/>
      <c r="GJB4424" s="8"/>
      <c r="GJC4424" s="8"/>
      <c r="GJD4424" s="8"/>
      <c r="GJE4424" s="8"/>
      <c r="GJF4424" s="8"/>
      <c r="GJG4424" s="8"/>
      <c r="GJH4424" s="8"/>
      <c r="GJI4424" s="8"/>
      <c r="GJJ4424" s="8"/>
      <c r="GJK4424" s="8"/>
      <c r="GJL4424" s="8"/>
      <c r="GJM4424" s="8"/>
      <c r="GJN4424" s="8"/>
      <c r="GJO4424" s="8"/>
      <c r="GJP4424" s="8"/>
      <c r="GJQ4424" s="8"/>
      <c r="GJR4424" s="8"/>
      <c r="GJS4424" s="8"/>
      <c r="GJT4424" s="8"/>
      <c r="GJU4424" s="8"/>
      <c r="GJV4424" s="8"/>
      <c r="GJW4424" s="8"/>
      <c r="GJX4424" s="8"/>
      <c r="GJY4424" s="8"/>
      <c r="GJZ4424" s="8"/>
      <c r="GKA4424" s="8"/>
      <c r="GKB4424" s="8"/>
      <c r="GKC4424" s="8"/>
      <c r="GKD4424" s="8"/>
      <c r="GKE4424" s="8"/>
      <c r="GKF4424" s="8"/>
      <c r="GKG4424" s="8"/>
      <c r="GKH4424" s="8"/>
      <c r="GKI4424" s="8"/>
      <c r="GKJ4424" s="8"/>
      <c r="GKK4424" s="8"/>
      <c r="GKL4424" s="8"/>
      <c r="GKM4424" s="8"/>
      <c r="GKN4424" s="8"/>
      <c r="GKO4424" s="8"/>
      <c r="GKP4424" s="8"/>
      <c r="GKQ4424" s="8"/>
      <c r="GKR4424" s="8"/>
      <c r="GKS4424" s="8"/>
      <c r="GKT4424" s="8"/>
      <c r="GKU4424" s="8"/>
      <c r="GKV4424" s="8"/>
      <c r="GKW4424" s="8"/>
      <c r="GKX4424" s="8"/>
      <c r="GKY4424" s="8"/>
      <c r="GKZ4424" s="8"/>
      <c r="GLA4424" s="8"/>
      <c r="GLB4424" s="8"/>
      <c r="GLC4424" s="8"/>
      <c r="GLD4424" s="8"/>
      <c r="GLE4424" s="8"/>
      <c r="GLF4424" s="8"/>
      <c r="GLG4424" s="8"/>
      <c r="GLH4424" s="8"/>
      <c r="GLI4424" s="8"/>
      <c r="GLJ4424" s="8"/>
      <c r="GLK4424" s="8"/>
      <c r="GLL4424" s="8"/>
      <c r="GLM4424" s="8"/>
      <c r="GLN4424" s="8"/>
      <c r="GLO4424" s="8"/>
      <c r="GLP4424" s="8"/>
      <c r="GLQ4424" s="8"/>
      <c r="GLR4424" s="8"/>
      <c r="GLS4424" s="8"/>
      <c r="GLT4424" s="8"/>
      <c r="GLU4424" s="8"/>
      <c r="GLV4424" s="8"/>
      <c r="GLW4424" s="8"/>
      <c r="GLX4424" s="8"/>
      <c r="GLY4424" s="8"/>
      <c r="GLZ4424" s="8"/>
      <c r="GMA4424" s="8"/>
      <c r="GMB4424" s="8"/>
      <c r="GMC4424" s="8"/>
      <c r="GMD4424" s="8"/>
      <c r="GME4424" s="8"/>
      <c r="GMF4424" s="8"/>
      <c r="GMG4424" s="8"/>
      <c r="GMH4424" s="8"/>
      <c r="GMI4424" s="8"/>
      <c r="GMJ4424" s="8"/>
      <c r="GMK4424" s="8"/>
      <c r="GML4424" s="8"/>
      <c r="GMM4424" s="8"/>
      <c r="GMN4424" s="8"/>
      <c r="GMO4424" s="8"/>
      <c r="GMP4424" s="8"/>
      <c r="GMQ4424" s="8"/>
      <c r="GMR4424" s="8"/>
      <c r="GMS4424" s="8"/>
      <c r="GMT4424" s="8"/>
      <c r="GMU4424" s="8"/>
      <c r="GMV4424" s="8"/>
      <c r="GMW4424" s="8"/>
      <c r="GMX4424" s="8"/>
      <c r="GMY4424" s="8"/>
      <c r="GMZ4424" s="8"/>
      <c r="GNA4424" s="8"/>
      <c r="GNB4424" s="8"/>
      <c r="GNC4424" s="8"/>
      <c r="GND4424" s="8"/>
      <c r="GNE4424" s="8"/>
      <c r="GNF4424" s="8"/>
      <c r="GNG4424" s="8"/>
      <c r="GNH4424" s="8"/>
      <c r="GNI4424" s="8"/>
      <c r="GNJ4424" s="8"/>
      <c r="GNK4424" s="8"/>
      <c r="GNL4424" s="8"/>
      <c r="GNM4424" s="8"/>
      <c r="GNN4424" s="8"/>
      <c r="GNO4424" s="8"/>
      <c r="GNP4424" s="8"/>
      <c r="GNQ4424" s="8"/>
      <c r="GNR4424" s="8"/>
      <c r="GNS4424" s="8"/>
      <c r="GNT4424" s="8"/>
      <c r="GNU4424" s="8"/>
      <c r="GNV4424" s="8"/>
      <c r="GNW4424" s="8"/>
      <c r="GNX4424" s="8"/>
      <c r="GNY4424" s="8"/>
      <c r="GNZ4424" s="8"/>
      <c r="GOA4424" s="8"/>
      <c r="GOB4424" s="8"/>
      <c r="GOC4424" s="8"/>
      <c r="GOD4424" s="8"/>
      <c r="GOE4424" s="8"/>
      <c r="GOF4424" s="8"/>
      <c r="GOG4424" s="8"/>
      <c r="GOH4424" s="8"/>
      <c r="GOI4424" s="8"/>
      <c r="GOJ4424" s="8"/>
      <c r="GOK4424" s="8"/>
      <c r="GOL4424" s="8"/>
      <c r="GOM4424" s="8"/>
      <c r="GON4424" s="8"/>
      <c r="GOO4424" s="8"/>
      <c r="GOP4424" s="8"/>
      <c r="GOQ4424" s="8"/>
      <c r="GOR4424" s="8"/>
      <c r="GOS4424" s="8"/>
      <c r="GOT4424" s="8"/>
      <c r="GOU4424" s="8"/>
      <c r="GOV4424" s="8"/>
      <c r="GOW4424" s="8"/>
      <c r="GOX4424" s="8"/>
      <c r="GOY4424" s="8"/>
      <c r="GOZ4424" s="8"/>
      <c r="GPA4424" s="8"/>
      <c r="GPB4424" s="8"/>
      <c r="GPC4424" s="8"/>
      <c r="GPD4424" s="8"/>
      <c r="GPE4424" s="8"/>
      <c r="GPF4424" s="8"/>
      <c r="GPG4424" s="8"/>
      <c r="GPH4424" s="8"/>
      <c r="GPI4424" s="8"/>
      <c r="GPJ4424" s="8"/>
      <c r="GPK4424" s="8"/>
      <c r="GPL4424" s="8"/>
      <c r="GPM4424" s="8"/>
      <c r="GPN4424" s="8"/>
      <c r="GPO4424" s="8"/>
      <c r="GPP4424" s="8"/>
      <c r="GPQ4424" s="8"/>
      <c r="GPR4424" s="8"/>
      <c r="GPS4424" s="8"/>
      <c r="GPT4424" s="8"/>
      <c r="GPU4424" s="8"/>
      <c r="GPV4424" s="8"/>
      <c r="GPW4424" s="8"/>
      <c r="GPX4424" s="8"/>
      <c r="GPY4424" s="8"/>
      <c r="GPZ4424" s="8"/>
      <c r="GQA4424" s="8"/>
      <c r="GQB4424" s="8"/>
      <c r="GQC4424" s="8"/>
      <c r="GQD4424" s="8"/>
      <c r="GQE4424" s="8"/>
      <c r="GQF4424" s="8"/>
      <c r="GQG4424" s="8"/>
      <c r="GQH4424" s="8"/>
      <c r="GQI4424" s="8"/>
      <c r="GQJ4424" s="8"/>
      <c r="GQK4424" s="8"/>
      <c r="GQL4424" s="8"/>
      <c r="GQM4424" s="8"/>
      <c r="GQN4424" s="8"/>
      <c r="GQO4424" s="8"/>
      <c r="GQP4424" s="8"/>
      <c r="GQQ4424" s="8"/>
      <c r="GQR4424" s="8"/>
      <c r="GQS4424" s="8"/>
      <c r="GQT4424" s="8"/>
      <c r="GQU4424" s="8"/>
      <c r="GQV4424" s="8"/>
      <c r="GQW4424" s="8"/>
      <c r="GQX4424" s="8"/>
      <c r="GQY4424" s="8"/>
      <c r="GQZ4424" s="8"/>
      <c r="GRA4424" s="8"/>
      <c r="GRB4424" s="8"/>
      <c r="GRC4424" s="8"/>
      <c r="GRD4424" s="8"/>
      <c r="GRE4424" s="8"/>
      <c r="GRF4424" s="8"/>
      <c r="GRG4424" s="8"/>
      <c r="GRH4424" s="8"/>
      <c r="GRI4424" s="8"/>
      <c r="GRJ4424" s="8"/>
      <c r="GRK4424" s="8"/>
      <c r="GRL4424" s="8"/>
      <c r="GRM4424" s="8"/>
      <c r="GRN4424" s="8"/>
      <c r="GRO4424" s="8"/>
      <c r="GRP4424" s="8"/>
      <c r="GRQ4424" s="8"/>
      <c r="GRR4424" s="8"/>
      <c r="GRS4424" s="8"/>
      <c r="GRT4424" s="8"/>
      <c r="GRU4424" s="8"/>
      <c r="GRV4424" s="8"/>
      <c r="GRW4424" s="8"/>
      <c r="GRX4424" s="8"/>
      <c r="GRY4424" s="8"/>
      <c r="GRZ4424" s="8"/>
      <c r="GSA4424" s="8"/>
      <c r="GSB4424" s="8"/>
      <c r="GSC4424" s="8"/>
      <c r="GSD4424" s="8"/>
      <c r="GSE4424" s="8"/>
      <c r="GSF4424" s="8"/>
      <c r="GSG4424" s="8"/>
      <c r="GSH4424" s="8"/>
      <c r="GSI4424" s="8"/>
      <c r="GSJ4424" s="8"/>
      <c r="GSK4424" s="8"/>
      <c r="GSL4424" s="8"/>
      <c r="GSM4424" s="8"/>
      <c r="GSN4424" s="8"/>
      <c r="GSO4424" s="8"/>
      <c r="GSP4424" s="8"/>
      <c r="GSQ4424" s="8"/>
      <c r="GSR4424" s="8"/>
      <c r="GSS4424" s="8"/>
      <c r="GST4424" s="8"/>
      <c r="GSU4424" s="8"/>
      <c r="GSV4424" s="8"/>
      <c r="GSW4424" s="8"/>
      <c r="GSX4424" s="8"/>
      <c r="GSY4424" s="8"/>
      <c r="GSZ4424" s="8"/>
      <c r="GTA4424" s="8"/>
      <c r="GTB4424" s="8"/>
      <c r="GTC4424" s="8"/>
      <c r="GTD4424" s="8"/>
      <c r="GTE4424" s="8"/>
      <c r="GTF4424" s="8"/>
      <c r="GTG4424" s="8"/>
      <c r="GTH4424" s="8"/>
      <c r="GTI4424" s="8"/>
      <c r="GTJ4424" s="8"/>
      <c r="GTK4424" s="8"/>
      <c r="GTL4424" s="8"/>
      <c r="GTM4424" s="8"/>
      <c r="GTN4424" s="8"/>
      <c r="GTO4424" s="8"/>
      <c r="GTP4424" s="8"/>
      <c r="GTQ4424" s="8"/>
      <c r="GTR4424" s="8"/>
      <c r="GTS4424" s="8"/>
      <c r="GTT4424" s="8"/>
      <c r="GTU4424" s="8"/>
      <c r="GTV4424" s="8"/>
      <c r="GTW4424" s="8"/>
      <c r="GTX4424" s="8"/>
      <c r="GTY4424" s="8"/>
      <c r="GTZ4424" s="8"/>
      <c r="GUA4424" s="8"/>
      <c r="GUB4424" s="8"/>
      <c r="GUC4424" s="8"/>
      <c r="GUD4424" s="8"/>
      <c r="GUE4424" s="8"/>
      <c r="GUF4424" s="8"/>
      <c r="GUG4424" s="8"/>
      <c r="GUH4424" s="8"/>
      <c r="GUI4424" s="8"/>
      <c r="GUJ4424" s="8"/>
      <c r="GUK4424" s="8"/>
      <c r="GUL4424" s="8"/>
      <c r="GUM4424" s="8"/>
      <c r="GUN4424" s="8"/>
      <c r="GUO4424" s="8"/>
      <c r="GUP4424" s="8"/>
      <c r="GUQ4424" s="8"/>
      <c r="GUR4424" s="8"/>
      <c r="GUS4424" s="8"/>
      <c r="GUT4424" s="8"/>
      <c r="GUU4424" s="8"/>
      <c r="GUV4424" s="8"/>
      <c r="GUW4424" s="8"/>
      <c r="GUX4424" s="8"/>
      <c r="GUY4424" s="8"/>
      <c r="GUZ4424" s="8"/>
      <c r="GVA4424" s="8"/>
      <c r="GVB4424" s="8"/>
      <c r="GVC4424" s="8"/>
      <c r="GVD4424" s="8"/>
      <c r="GVE4424" s="8"/>
      <c r="GVF4424" s="8"/>
      <c r="GVG4424" s="8"/>
      <c r="GVH4424" s="8"/>
      <c r="GVI4424" s="8"/>
      <c r="GVJ4424" s="8"/>
      <c r="GVK4424" s="8"/>
      <c r="GVL4424" s="8"/>
      <c r="GVM4424" s="8"/>
      <c r="GVN4424" s="8"/>
      <c r="GVO4424" s="8"/>
      <c r="GVP4424" s="8"/>
      <c r="GVQ4424" s="8"/>
      <c r="GVR4424" s="8"/>
      <c r="GVS4424" s="8"/>
      <c r="GVT4424" s="8"/>
      <c r="GVU4424" s="8"/>
      <c r="GVV4424" s="8"/>
      <c r="GVW4424" s="8"/>
      <c r="GVX4424" s="8"/>
      <c r="GVY4424" s="8"/>
      <c r="GVZ4424" s="8"/>
      <c r="GWA4424" s="8"/>
      <c r="GWB4424" s="8"/>
      <c r="GWC4424" s="8"/>
      <c r="GWD4424" s="8"/>
      <c r="GWE4424" s="8"/>
      <c r="GWF4424" s="8"/>
      <c r="GWG4424" s="8"/>
      <c r="GWH4424" s="8"/>
      <c r="GWI4424" s="8"/>
      <c r="GWJ4424" s="8"/>
      <c r="GWK4424" s="8"/>
      <c r="GWL4424" s="8"/>
      <c r="GWM4424" s="8"/>
      <c r="GWN4424" s="8"/>
      <c r="GWO4424" s="8"/>
      <c r="GWP4424" s="8"/>
      <c r="GWQ4424" s="8"/>
      <c r="GWR4424" s="8"/>
      <c r="GWS4424" s="8"/>
      <c r="GWT4424" s="8"/>
      <c r="GWU4424" s="8"/>
      <c r="GWV4424" s="8"/>
      <c r="GWW4424" s="8"/>
      <c r="GWX4424" s="8"/>
      <c r="GWY4424" s="8"/>
      <c r="GWZ4424" s="8"/>
      <c r="GXA4424" s="8"/>
      <c r="GXB4424" s="8"/>
      <c r="GXC4424" s="8"/>
      <c r="GXD4424" s="8"/>
      <c r="GXE4424" s="8"/>
      <c r="GXF4424" s="8"/>
      <c r="GXG4424" s="8"/>
      <c r="GXH4424" s="8"/>
      <c r="GXI4424" s="8"/>
      <c r="GXJ4424" s="8"/>
      <c r="GXK4424" s="8"/>
      <c r="GXL4424" s="8"/>
      <c r="GXM4424" s="8"/>
      <c r="GXN4424" s="8"/>
      <c r="GXO4424" s="8"/>
      <c r="GXP4424" s="8"/>
      <c r="GXQ4424" s="8"/>
      <c r="GXR4424" s="8"/>
      <c r="GXS4424" s="8"/>
      <c r="GXT4424" s="8"/>
      <c r="GXU4424" s="8"/>
      <c r="GXV4424" s="8"/>
      <c r="GXW4424" s="8"/>
      <c r="GXX4424" s="8"/>
      <c r="GXY4424" s="8"/>
      <c r="GXZ4424" s="8"/>
      <c r="GYA4424" s="8"/>
      <c r="GYB4424" s="8"/>
      <c r="GYC4424" s="8"/>
      <c r="GYD4424" s="8"/>
      <c r="GYE4424" s="8"/>
      <c r="GYF4424" s="8"/>
      <c r="GYG4424" s="8"/>
      <c r="GYH4424" s="8"/>
      <c r="GYI4424" s="8"/>
      <c r="GYJ4424" s="8"/>
      <c r="GYK4424" s="8"/>
      <c r="GYL4424" s="8"/>
      <c r="GYM4424" s="8"/>
      <c r="GYN4424" s="8"/>
      <c r="GYO4424" s="8"/>
      <c r="GYP4424" s="8"/>
      <c r="GYQ4424" s="8"/>
      <c r="GYR4424" s="8"/>
      <c r="GYS4424" s="8"/>
      <c r="GYT4424" s="8"/>
      <c r="GYU4424" s="8"/>
      <c r="GYV4424" s="8"/>
      <c r="GYW4424" s="8"/>
      <c r="GYX4424" s="8"/>
      <c r="GYY4424" s="8"/>
      <c r="GYZ4424" s="8"/>
      <c r="GZA4424" s="8"/>
      <c r="GZB4424" s="8"/>
      <c r="GZC4424" s="8"/>
      <c r="GZD4424" s="8"/>
      <c r="GZE4424" s="8"/>
      <c r="GZF4424" s="8"/>
      <c r="GZG4424" s="8"/>
      <c r="GZH4424" s="8"/>
      <c r="GZI4424" s="8"/>
      <c r="GZJ4424" s="8"/>
      <c r="GZK4424" s="8"/>
      <c r="GZL4424" s="8"/>
      <c r="GZM4424" s="8"/>
      <c r="GZN4424" s="8"/>
      <c r="GZO4424" s="8"/>
      <c r="GZP4424" s="8"/>
      <c r="GZQ4424" s="8"/>
      <c r="GZR4424" s="8"/>
      <c r="GZS4424" s="8"/>
      <c r="GZT4424" s="8"/>
      <c r="GZU4424" s="8"/>
      <c r="GZV4424" s="8"/>
      <c r="GZW4424" s="8"/>
      <c r="GZX4424" s="8"/>
      <c r="GZY4424" s="8"/>
      <c r="GZZ4424" s="8"/>
      <c r="HAA4424" s="8"/>
      <c r="HAB4424" s="8"/>
      <c r="HAC4424" s="8"/>
      <c r="HAD4424" s="8"/>
      <c r="HAE4424" s="8"/>
      <c r="HAF4424" s="8"/>
      <c r="HAG4424" s="8"/>
      <c r="HAH4424" s="8"/>
      <c r="HAI4424" s="8"/>
      <c r="HAJ4424" s="8"/>
      <c r="HAK4424" s="8"/>
      <c r="HAL4424" s="8"/>
      <c r="HAM4424" s="8"/>
      <c r="HAN4424" s="8"/>
      <c r="HAO4424" s="8"/>
      <c r="HAP4424" s="8"/>
      <c r="HAQ4424" s="8"/>
      <c r="HAR4424" s="8"/>
      <c r="HAS4424" s="8"/>
      <c r="HAT4424" s="8"/>
      <c r="HAU4424" s="8"/>
      <c r="HAV4424" s="8"/>
      <c r="HAW4424" s="8"/>
      <c r="HAX4424" s="8"/>
      <c r="HAY4424" s="8"/>
      <c r="HAZ4424" s="8"/>
      <c r="HBA4424" s="8"/>
      <c r="HBB4424" s="8"/>
      <c r="HBC4424" s="8"/>
      <c r="HBD4424" s="8"/>
      <c r="HBE4424" s="8"/>
      <c r="HBF4424" s="8"/>
      <c r="HBG4424" s="8"/>
      <c r="HBH4424" s="8"/>
      <c r="HBI4424" s="8"/>
      <c r="HBJ4424" s="8"/>
      <c r="HBK4424" s="8"/>
      <c r="HBL4424" s="8"/>
      <c r="HBM4424" s="8"/>
      <c r="HBN4424" s="8"/>
      <c r="HBO4424" s="8"/>
      <c r="HBP4424" s="8"/>
      <c r="HBQ4424" s="8"/>
      <c r="HBR4424" s="8"/>
      <c r="HBS4424" s="8"/>
      <c r="HBT4424" s="8"/>
      <c r="HBU4424" s="8"/>
      <c r="HBV4424" s="8"/>
      <c r="HBW4424" s="8"/>
      <c r="HBX4424" s="8"/>
      <c r="HBY4424" s="8"/>
      <c r="HBZ4424" s="8"/>
      <c r="HCA4424" s="8"/>
      <c r="HCB4424" s="8"/>
      <c r="HCC4424" s="8"/>
      <c r="HCD4424" s="8"/>
      <c r="HCE4424" s="8"/>
      <c r="HCF4424" s="8"/>
      <c r="HCG4424" s="8"/>
      <c r="HCH4424" s="8"/>
      <c r="HCI4424" s="8"/>
      <c r="HCJ4424" s="8"/>
      <c r="HCK4424" s="8"/>
      <c r="HCL4424" s="8"/>
      <c r="HCM4424" s="8"/>
      <c r="HCN4424" s="8"/>
      <c r="HCO4424" s="8"/>
      <c r="HCP4424" s="8"/>
      <c r="HCQ4424" s="8"/>
      <c r="HCR4424" s="8"/>
      <c r="HCS4424" s="8"/>
      <c r="HCT4424" s="8"/>
      <c r="HCU4424" s="8"/>
      <c r="HCV4424" s="8"/>
      <c r="HCW4424" s="8"/>
      <c r="HCX4424" s="8"/>
      <c r="HCY4424" s="8"/>
      <c r="HCZ4424" s="8"/>
      <c r="HDA4424" s="8"/>
      <c r="HDB4424" s="8"/>
      <c r="HDC4424" s="8"/>
      <c r="HDD4424" s="8"/>
      <c r="HDE4424" s="8"/>
      <c r="HDF4424" s="8"/>
      <c r="HDG4424" s="8"/>
      <c r="HDH4424" s="8"/>
      <c r="HDI4424" s="8"/>
      <c r="HDJ4424" s="8"/>
      <c r="HDK4424" s="8"/>
      <c r="HDL4424" s="8"/>
      <c r="HDM4424" s="8"/>
      <c r="HDN4424" s="8"/>
      <c r="HDO4424" s="8"/>
      <c r="HDP4424" s="8"/>
      <c r="HDQ4424" s="8"/>
      <c r="HDR4424" s="8"/>
      <c r="HDS4424" s="8"/>
      <c r="HDT4424" s="8"/>
      <c r="HDU4424" s="8"/>
      <c r="HDV4424" s="8"/>
      <c r="HDW4424" s="8"/>
      <c r="HDX4424" s="8"/>
      <c r="HDY4424" s="8"/>
      <c r="HDZ4424" s="8"/>
      <c r="HEA4424" s="8"/>
      <c r="HEB4424" s="8"/>
      <c r="HEC4424" s="8"/>
      <c r="HED4424" s="8"/>
      <c r="HEE4424" s="8"/>
      <c r="HEF4424" s="8"/>
      <c r="HEG4424" s="8"/>
      <c r="HEH4424" s="8"/>
      <c r="HEI4424" s="8"/>
      <c r="HEJ4424" s="8"/>
      <c r="HEK4424" s="8"/>
      <c r="HEL4424" s="8"/>
      <c r="HEM4424" s="8"/>
      <c r="HEN4424" s="8"/>
      <c r="HEO4424" s="8"/>
      <c r="HEP4424" s="8"/>
      <c r="HEQ4424" s="8"/>
      <c r="HER4424" s="8"/>
      <c r="HES4424" s="8"/>
      <c r="HET4424" s="8"/>
      <c r="HEU4424" s="8"/>
      <c r="HEV4424" s="8"/>
      <c r="HEW4424" s="8"/>
      <c r="HEX4424" s="8"/>
      <c r="HEY4424" s="8"/>
      <c r="HEZ4424" s="8"/>
      <c r="HFA4424" s="8"/>
      <c r="HFB4424" s="8"/>
      <c r="HFC4424" s="8"/>
      <c r="HFD4424" s="8"/>
      <c r="HFE4424" s="8"/>
      <c r="HFF4424" s="8"/>
      <c r="HFG4424" s="8"/>
      <c r="HFH4424" s="8"/>
      <c r="HFI4424" s="8"/>
      <c r="HFJ4424" s="8"/>
      <c r="HFK4424" s="8"/>
      <c r="HFL4424" s="8"/>
      <c r="HFM4424" s="8"/>
      <c r="HFN4424" s="8"/>
      <c r="HFO4424" s="8"/>
      <c r="HFP4424" s="8"/>
      <c r="HFQ4424" s="8"/>
      <c r="HFR4424" s="8"/>
      <c r="HFS4424" s="8"/>
      <c r="HFT4424" s="8"/>
      <c r="HFU4424" s="8"/>
      <c r="HFV4424" s="8"/>
      <c r="HFW4424" s="8"/>
      <c r="HFX4424" s="8"/>
      <c r="HFY4424" s="8"/>
      <c r="HFZ4424" s="8"/>
      <c r="HGA4424" s="8"/>
      <c r="HGB4424" s="8"/>
      <c r="HGC4424" s="8"/>
      <c r="HGD4424" s="8"/>
      <c r="HGE4424" s="8"/>
      <c r="HGF4424" s="8"/>
      <c r="HGG4424" s="8"/>
      <c r="HGH4424" s="8"/>
      <c r="HGI4424" s="8"/>
      <c r="HGJ4424" s="8"/>
      <c r="HGK4424" s="8"/>
      <c r="HGL4424" s="8"/>
      <c r="HGM4424" s="8"/>
      <c r="HGN4424" s="8"/>
      <c r="HGO4424" s="8"/>
      <c r="HGP4424" s="8"/>
      <c r="HGQ4424" s="8"/>
      <c r="HGR4424" s="8"/>
      <c r="HGS4424" s="8"/>
      <c r="HGT4424" s="8"/>
      <c r="HGU4424" s="8"/>
      <c r="HGV4424" s="8"/>
      <c r="HGW4424" s="8"/>
      <c r="HGX4424" s="8"/>
      <c r="HGY4424" s="8"/>
      <c r="HGZ4424" s="8"/>
      <c r="HHA4424" s="8"/>
      <c r="HHB4424" s="8"/>
      <c r="HHC4424" s="8"/>
      <c r="HHD4424" s="8"/>
      <c r="HHE4424" s="8"/>
      <c r="HHF4424" s="8"/>
      <c r="HHG4424" s="8"/>
      <c r="HHH4424" s="8"/>
      <c r="HHI4424" s="8"/>
      <c r="HHJ4424" s="8"/>
      <c r="HHK4424" s="8"/>
      <c r="HHL4424" s="8"/>
      <c r="HHM4424" s="8"/>
      <c r="HHN4424" s="8"/>
      <c r="HHO4424" s="8"/>
      <c r="HHP4424" s="8"/>
      <c r="HHQ4424" s="8"/>
      <c r="HHR4424" s="8"/>
      <c r="HHS4424" s="8"/>
      <c r="HHT4424" s="8"/>
      <c r="HHU4424" s="8"/>
      <c r="HHV4424" s="8"/>
      <c r="HHW4424" s="8"/>
      <c r="HHX4424" s="8"/>
      <c r="HHY4424" s="8"/>
      <c r="HHZ4424" s="8"/>
      <c r="HIA4424" s="8"/>
      <c r="HIB4424" s="8"/>
      <c r="HIC4424" s="8"/>
      <c r="HID4424" s="8"/>
      <c r="HIE4424" s="8"/>
      <c r="HIF4424" s="8"/>
      <c r="HIG4424" s="8"/>
      <c r="HIH4424" s="8"/>
      <c r="HII4424" s="8"/>
      <c r="HIJ4424" s="8"/>
      <c r="HIK4424" s="8"/>
      <c r="HIL4424" s="8"/>
      <c r="HIM4424" s="8"/>
      <c r="HIN4424" s="8"/>
      <c r="HIO4424" s="8"/>
      <c r="HIP4424" s="8"/>
      <c r="HIQ4424" s="8"/>
      <c r="HIR4424" s="8"/>
      <c r="HIS4424" s="8"/>
      <c r="HIT4424" s="8"/>
      <c r="HIU4424" s="8"/>
      <c r="HIV4424" s="8"/>
      <c r="HIW4424" s="8"/>
      <c r="HIX4424" s="8"/>
      <c r="HIY4424" s="8"/>
      <c r="HIZ4424" s="8"/>
      <c r="HJA4424" s="8"/>
      <c r="HJB4424" s="8"/>
      <c r="HJC4424" s="8"/>
      <c r="HJD4424" s="8"/>
      <c r="HJE4424" s="8"/>
      <c r="HJF4424" s="8"/>
      <c r="HJG4424" s="8"/>
      <c r="HJH4424" s="8"/>
      <c r="HJI4424" s="8"/>
      <c r="HJJ4424" s="8"/>
      <c r="HJK4424" s="8"/>
      <c r="HJL4424" s="8"/>
      <c r="HJM4424" s="8"/>
      <c r="HJN4424" s="8"/>
      <c r="HJO4424" s="8"/>
      <c r="HJP4424" s="8"/>
      <c r="HJQ4424" s="8"/>
      <c r="HJR4424" s="8"/>
      <c r="HJS4424" s="8"/>
      <c r="HJT4424" s="8"/>
      <c r="HJU4424" s="8"/>
      <c r="HJV4424" s="8"/>
      <c r="HJW4424" s="8"/>
      <c r="HJX4424" s="8"/>
      <c r="HJY4424" s="8"/>
      <c r="HJZ4424" s="8"/>
      <c r="HKA4424" s="8"/>
      <c r="HKB4424" s="8"/>
      <c r="HKC4424" s="8"/>
      <c r="HKD4424" s="8"/>
      <c r="HKE4424" s="8"/>
      <c r="HKF4424" s="8"/>
      <c r="HKG4424" s="8"/>
      <c r="HKH4424" s="8"/>
      <c r="HKI4424" s="8"/>
      <c r="HKJ4424" s="8"/>
      <c r="HKK4424" s="8"/>
      <c r="HKL4424" s="8"/>
      <c r="HKM4424" s="8"/>
      <c r="HKN4424" s="8"/>
      <c r="HKO4424" s="8"/>
      <c r="HKP4424" s="8"/>
      <c r="HKQ4424" s="8"/>
      <c r="HKR4424" s="8"/>
      <c r="HKS4424" s="8"/>
      <c r="HKT4424" s="8"/>
      <c r="HKU4424" s="8"/>
      <c r="HKV4424" s="8"/>
      <c r="HKW4424" s="8"/>
      <c r="HKX4424" s="8"/>
      <c r="HKY4424" s="8"/>
      <c r="HKZ4424" s="8"/>
      <c r="HLA4424" s="8"/>
      <c r="HLB4424" s="8"/>
      <c r="HLC4424" s="8"/>
      <c r="HLD4424" s="8"/>
      <c r="HLE4424" s="8"/>
      <c r="HLF4424" s="8"/>
      <c r="HLG4424" s="8"/>
      <c r="HLH4424" s="8"/>
      <c r="HLI4424" s="8"/>
      <c r="HLJ4424" s="8"/>
      <c r="HLK4424" s="8"/>
      <c r="HLL4424" s="8"/>
      <c r="HLM4424" s="8"/>
      <c r="HLN4424" s="8"/>
      <c r="HLO4424" s="8"/>
      <c r="HLP4424" s="8"/>
      <c r="HLQ4424" s="8"/>
      <c r="HLR4424" s="8"/>
      <c r="HLS4424" s="8"/>
      <c r="HLT4424" s="8"/>
      <c r="HLU4424" s="8"/>
      <c r="HLV4424" s="8"/>
      <c r="HLW4424" s="8"/>
      <c r="HLX4424" s="8"/>
      <c r="HLY4424" s="8"/>
      <c r="HLZ4424" s="8"/>
      <c r="HMA4424" s="8"/>
      <c r="HMB4424" s="8"/>
      <c r="HMC4424" s="8"/>
      <c r="HMD4424" s="8"/>
      <c r="HME4424" s="8"/>
      <c r="HMF4424" s="8"/>
      <c r="HMG4424" s="8"/>
      <c r="HMH4424" s="8"/>
      <c r="HMI4424" s="8"/>
      <c r="HMJ4424" s="8"/>
      <c r="HMK4424" s="8"/>
      <c r="HML4424" s="8"/>
      <c r="HMM4424" s="8"/>
      <c r="HMN4424" s="8"/>
      <c r="HMO4424" s="8"/>
      <c r="HMP4424" s="8"/>
      <c r="HMQ4424" s="8"/>
      <c r="HMR4424" s="8"/>
      <c r="HMS4424" s="8"/>
      <c r="HMT4424" s="8"/>
      <c r="HMU4424" s="8"/>
      <c r="HMV4424" s="8"/>
      <c r="HMW4424" s="8"/>
      <c r="HMX4424" s="8"/>
      <c r="HMY4424" s="8"/>
      <c r="HMZ4424" s="8"/>
      <c r="HNA4424" s="8"/>
      <c r="HNB4424" s="8"/>
      <c r="HNC4424" s="8"/>
      <c r="HND4424" s="8"/>
      <c r="HNE4424" s="8"/>
      <c r="HNF4424" s="8"/>
      <c r="HNG4424" s="8"/>
      <c r="HNH4424" s="8"/>
      <c r="HNI4424" s="8"/>
      <c r="HNJ4424" s="8"/>
      <c r="HNK4424" s="8"/>
      <c r="HNL4424" s="8"/>
      <c r="HNM4424" s="8"/>
      <c r="HNN4424" s="8"/>
      <c r="HNO4424" s="8"/>
      <c r="HNP4424" s="8"/>
      <c r="HNQ4424" s="8"/>
      <c r="HNR4424" s="8"/>
      <c r="HNS4424" s="8"/>
      <c r="HNT4424" s="8"/>
      <c r="HNU4424" s="8"/>
      <c r="HNV4424" s="8"/>
      <c r="HNW4424" s="8"/>
      <c r="HNX4424" s="8"/>
      <c r="HNY4424" s="8"/>
      <c r="HNZ4424" s="8"/>
      <c r="HOA4424" s="8"/>
      <c r="HOB4424" s="8"/>
      <c r="HOC4424" s="8"/>
      <c r="HOD4424" s="8"/>
      <c r="HOE4424" s="8"/>
      <c r="HOF4424" s="8"/>
      <c r="HOG4424" s="8"/>
      <c r="HOH4424" s="8"/>
      <c r="HOI4424" s="8"/>
      <c r="HOJ4424" s="8"/>
      <c r="HOK4424" s="8"/>
      <c r="HOL4424" s="8"/>
      <c r="HOM4424" s="8"/>
      <c r="HON4424" s="8"/>
      <c r="HOO4424" s="8"/>
      <c r="HOP4424" s="8"/>
      <c r="HOQ4424" s="8"/>
      <c r="HOR4424" s="8"/>
      <c r="HOS4424" s="8"/>
      <c r="HOT4424" s="8"/>
      <c r="HOU4424" s="8"/>
      <c r="HOV4424" s="8"/>
      <c r="HOW4424" s="8"/>
      <c r="HOX4424" s="8"/>
      <c r="HOY4424" s="8"/>
      <c r="HOZ4424" s="8"/>
      <c r="HPA4424" s="8"/>
      <c r="HPB4424" s="8"/>
      <c r="HPC4424" s="8"/>
      <c r="HPD4424" s="8"/>
      <c r="HPE4424" s="8"/>
      <c r="HPF4424" s="8"/>
      <c r="HPG4424" s="8"/>
      <c r="HPH4424" s="8"/>
      <c r="HPI4424" s="8"/>
      <c r="HPJ4424" s="8"/>
      <c r="HPK4424" s="8"/>
      <c r="HPL4424" s="8"/>
      <c r="HPM4424" s="8"/>
      <c r="HPN4424" s="8"/>
      <c r="HPO4424" s="8"/>
      <c r="HPP4424" s="8"/>
      <c r="HPQ4424" s="8"/>
      <c r="HPR4424" s="8"/>
      <c r="HPS4424" s="8"/>
      <c r="HPT4424" s="8"/>
      <c r="HPU4424" s="8"/>
      <c r="HPV4424" s="8"/>
      <c r="HPW4424" s="8"/>
      <c r="HPX4424" s="8"/>
      <c r="HPY4424" s="8"/>
      <c r="HPZ4424" s="8"/>
      <c r="HQA4424" s="8"/>
      <c r="HQB4424" s="8"/>
      <c r="HQC4424" s="8"/>
      <c r="HQD4424" s="8"/>
      <c r="HQE4424" s="8"/>
      <c r="HQF4424" s="8"/>
      <c r="HQG4424" s="8"/>
      <c r="HQH4424" s="8"/>
      <c r="HQI4424" s="8"/>
      <c r="HQJ4424" s="8"/>
      <c r="HQK4424" s="8"/>
      <c r="HQL4424" s="8"/>
      <c r="HQM4424" s="8"/>
      <c r="HQN4424" s="8"/>
      <c r="HQO4424" s="8"/>
      <c r="HQP4424" s="8"/>
      <c r="HQQ4424" s="8"/>
      <c r="HQR4424" s="8"/>
      <c r="HQS4424" s="8"/>
      <c r="HQT4424" s="8"/>
      <c r="HQU4424" s="8"/>
      <c r="HQV4424" s="8"/>
      <c r="HQW4424" s="8"/>
      <c r="HQX4424" s="8"/>
      <c r="HQY4424" s="8"/>
      <c r="HQZ4424" s="8"/>
      <c r="HRA4424" s="8"/>
      <c r="HRB4424" s="8"/>
      <c r="HRC4424" s="8"/>
      <c r="HRD4424" s="8"/>
      <c r="HRE4424" s="8"/>
      <c r="HRF4424" s="8"/>
      <c r="HRG4424" s="8"/>
      <c r="HRH4424" s="8"/>
      <c r="HRI4424" s="8"/>
      <c r="HRJ4424" s="8"/>
      <c r="HRK4424" s="8"/>
      <c r="HRL4424" s="8"/>
      <c r="HRM4424" s="8"/>
      <c r="HRN4424" s="8"/>
      <c r="HRO4424" s="8"/>
      <c r="HRP4424" s="8"/>
      <c r="HRQ4424" s="8"/>
      <c r="HRR4424" s="8"/>
      <c r="HRS4424" s="8"/>
      <c r="HRT4424" s="8"/>
      <c r="HRU4424" s="8"/>
      <c r="HRV4424" s="8"/>
      <c r="HRW4424" s="8"/>
      <c r="HRX4424" s="8"/>
      <c r="HRY4424" s="8"/>
      <c r="HRZ4424" s="8"/>
      <c r="HSA4424" s="8"/>
      <c r="HSB4424" s="8"/>
      <c r="HSC4424" s="8"/>
      <c r="HSD4424" s="8"/>
      <c r="HSE4424" s="8"/>
      <c r="HSF4424" s="8"/>
      <c r="HSG4424" s="8"/>
      <c r="HSH4424" s="8"/>
      <c r="HSI4424" s="8"/>
      <c r="HSJ4424" s="8"/>
      <c r="HSK4424" s="8"/>
      <c r="HSL4424" s="8"/>
      <c r="HSM4424" s="8"/>
      <c r="HSN4424" s="8"/>
      <c r="HSO4424" s="8"/>
      <c r="HSP4424" s="8"/>
      <c r="HSQ4424" s="8"/>
      <c r="HSR4424" s="8"/>
      <c r="HSS4424" s="8"/>
      <c r="HST4424" s="8"/>
      <c r="HSU4424" s="8"/>
      <c r="HSV4424" s="8"/>
      <c r="HSW4424" s="8"/>
      <c r="HSX4424" s="8"/>
      <c r="HSY4424" s="8"/>
      <c r="HSZ4424" s="8"/>
      <c r="HTA4424" s="8"/>
      <c r="HTB4424" s="8"/>
      <c r="HTC4424" s="8"/>
      <c r="HTD4424" s="8"/>
      <c r="HTE4424" s="8"/>
      <c r="HTF4424" s="8"/>
      <c r="HTG4424" s="8"/>
      <c r="HTH4424" s="8"/>
      <c r="HTI4424" s="8"/>
      <c r="HTJ4424" s="8"/>
      <c r="HTK4424" s="8"/>
      <c r="HTL4424" s="8"/>
      <c r="HTM4424" s="8"/>
      <c r="HTN4424" s="8"/>
      <c r="HTO4424" s="8"/>
      <c r="HTP4424" s="8"/>
      <c r="HTQ4424" s="8"/>
      <c r="HTR4424" s="8"/>
      <c r="HTS4424" s="8"/>
      <c r="HTT4424" s="8"/>
      <c r="HTU4424" s="8"/>
      <c r="HTV4424" s="8"/>
      <c r="HTW4424" s="8"/>
      <c r="HTX4424" s="8"/>
      <c r="HTY4424" s="8"/>
      <c r="HTZ4424" s="8"/>
      <c r="HUA4424" s="8"/>
      <c r="HUB4424" s="8"/>
      <c r="HUC4424" s="8"/>
      <c r="HUD4424" s="8"/>
      <c r="HUE4424" s="8"/>
      <c r="HUF4424" s="8"/>
      <c r="HUG4424" s="8"/>
      <c r="HUH4424" s="8"/>
      <c r="HUI4424" s="8"/>
      <c r="HUJ4424" s="8"/>
      <c r="HUK4424" s="8"/>
      <c r="HUL4424" s="8"/>
      <c r="HUM4424" s="8"/>
      <c r="HUN4424" s="8"/>
      <c r="HUO4424" s="8"/>
      <c r="HUP4424" s="8"/>
      <c r="HUQ4424" s="8"/>
      <c r="HUR4424" s="8"/>
      <c r="HUS4424" s="8"/>
      <c r="HUT4424" s="8"/>
      <c r="HUU4424" s="8"/>
      <c r="HUV4424" s="8"/>
      <c r="HUW4424" s="8"/>
      <c r="HUX4424" s="8"/>
      <c r="HUY4424" s="8"/>
      <c r="HUZ4424" s="8"/>
      <c r="HVA4424" s="8"/>
      <c r="HVB4424" s="8"/>
      <c r="HVC4424" s="8"/>
      <c r="HVD4424" s="8"/>
      <c r="HVE4424" s="8"/>
      <c r="HVF4424" s="8"/>
      <c r="HVG4424" s="8"/>
      <c r="HVH4424" s="8"/>
      <c r="HVI4424" s="8"/>
      <c r="HVJ4424" s="8"/>
      <c r="HVK4424" s="8"/>
      <c r="HVL4424" s="8"/>
      <c r="HVM4424" s="8"/>
      <c r="HVN4424" s="8"/>
      <c r="HVO4424" s="8"/>
      <c r="HVP4424" s="8"/>
      <c r="HVQ4424" s="8"/>
      <c r="HVR4424" s="8"/>
      <c r="HVS4424" s="8"/>
      <c r="HVT4424" s="8"/>
      <c r="HVU4424" s="8"/>
      <c r="HVV4424" s="8"/>
      <c r="HVW4424" s="8"/>
      <c r="HVX4424" s="8"/>
      <c r="HVY4424" s="8"/>
      <c r="HVZ4424" s="8"/>
      <c r="HWA4424" s="8"/>
      <c r="HWB4424" s="8"/>
      <c r="HWC4424" s="8"/>
      <c r="HWD4424" s="8"/>
      <c r="HWE4424" s="8"/>
      <c r="HWF4424" s="8"/>
      <c r="HWG4424" s="8"/>
      <c r="HWH4424" s="8"/>
      <c r="HWI4424" s="8"/>
      <c r="HWJ4424" s="8"/>
      <c r="HWK4424" s="8"/>
      <c r="HWL4424" s="8"/>
      <c r="HWM4424" s="8"/>
      <c r="HWN4424" s="8"/>
      <c r="HWO4424" s="8"/>
      <c r="HWP4424" s="8"/>
      <c r="HWQ4424" s="8"/>
      <c r="HWR4424" s="8"/>
      <c r="HWS4424" s="8"/>
      <c r="HWT4424" s="8"/>
      <c r="HWU4424" s="8"/>
      <c r="HWV4424" s="8"/>
      <c r="HWW4424" s="8"/>
      <c r="HWX4424" s="8"/>
      <c r="HWY4424" s="8"/>
      <c r="HWZ4424" s="8"/>
      <c r="HXA4424" s="8"/>
      <c r="HXB4424" s="8"/>
      <c r="HXC4424" s="8"/>
      <c r="HXD4424" s="8"/>
      <c r="HXE4424" s="8"/>
      <c r="HXF4424" s="8"/>
      <c r="HXG4424" s="8"/>
      <c r="HXH4424" s="8"/>
      <c r="HXI4424" s="8"/>
      <c r="HXJ4424" s="8"/>
      <c r="HXK4424" s="8"/>
      <c r="HXL4424" s="8"/>
      <c r="HXM4424" s="8"/>
      <c r="HXN4424" s="8"/>
      <c r="HXO4424" s="8"/>
      <c r="HXP4424" s="8"/>
      <c r="HXQ4424" s="8"/>
      <c r="HXR4424" s="8"/>
      <c r="HXS4424" s="8"/>
      <c r="HXT4424" s="8"/>
      <c r="HXU4424" s="8"/>
      <c r="HXV4424" s="8"/>
      <c r="HXW4424" s="8"/>
      <c r="HXX4424" s="8"/>
      <c r="HXY4424" s="8"/>
      <c r="HXZ4424" s="8"/>
      <c r="HYA4424" s="8"/>
      <c r="HYB4424" s="8"/>
      <c r="HYC4424" s="8"/>
      <c r="HYD4424" s="8"/>
      <c r="HYE4424" s="8"/>
      <c r="HYF4424" s="8"/>
      <c r="HYG4424" s="8"/>
      <c r="HYH4424" s="8"/>
      <c r="HYI4424" s="8"/>
      <c r="HYJ4424" s="8"/>
      <c r="HYK4424" s="8"/>
      <c r="HYL4424" s="8"/>
      <c r="HYM4424" s="8"/>
      <c r="HYN4424" s="8"/>
      <c r="HYO4424" s="8"/>
      <c r="HYP4424" s="8"/>
      <c r="HYQ4424" s="8"/>
      <c r="HYR4424" s="8"/>
      <c r="HYS4424" s="8"/>
      <c r="HYT4424" s="8"/>
      <c r="HYU4424" s="8"/>
      <c r="HYV4424" s="8"/>
      <c r="HYW4424" s="8"/>
      <c r="HYX4424" s="8"/>
      <c r="HYY4424" s="8"/>
      <c r="HYZ4424" s="8"/>
      <c r="HZA4424" s="8"/>
      <c r="HZB4424" s="8"/>
      <c r="HZC4424" s="8"/>
      <c r="HZD4424" s="8"/>
      <c r="HZE4424" s="8"/>
      <c r="HZF4424" s="8"/>
      <c r="HZG4424" s="8"/>
      <c r="HZH4424" s="8"/>
      <c r="HZI4424" s="8"/>
      <c r="HZJ4424" s="8"/>
      <c r="HZK4424" s="8"/>
      <c r="HZL4424" s="8"/>
      <c r="HZM4424" s="8"/>
      <c r="HZN4424" s="8"/>
      <c r="HZO4424" s="8"/>
      <c r="HZP4424" s="8"/>
      <c r="HZQ4424" s="8"/>
      <c r="HZR4424" s="8"/>
      <c r="HZS4424" s="8"/>
      <c r="HZT4424" s="8"/>
      <c r="HZU4424" s="8"/>
      <c r="HZV4424" s="8"/>
      <c r="HZW4424" s="8"/>
      <c r="HZX4424" s="8"/>
      <c r="HZY4424" s="8"/>
      <c r="HZZ4424" s="8"/>
      <c r="IAA4424" s="8"/>
      <c r="IAB4424" s="8"/>
      <c r="IAC4424" s="8"/>
      <c r="IAD4424" s="8"/>
      <c r="IAE4424" s="8"/>
      <c r="IAF4424" s="8"/>
      <c r="IAG4424" s="8"/>
      <c r="IAH4424" s="8"/>
      <c r="IAI4424" s="8"/>
      <c r="IAJ4424" s="8"/>
      <c r="IAK4424" s="8"/>
      <c r="IAL4424" s="8"/>
      <c r="IAM4424" s="8"/>
      <c r="IAN4424" s="8"/>
      <c r="IAO4424" s="8"/>
      <c r="IAP4424" s="8"/>
      <c r="IAQ4424" s="8"/>
      <c r="IAR4424" s="8"/>
      <c r="IAS4424" s="8"/>
      <c r="IAT4424" s="8"/>
      <c r="IAU4424" s="8"/>
      <c r="IAV4424" s="8"/>
      <c r="IAW4424" s="8"/>
      <c r="IAX4424" s="8"/>
      <c r="IAY4424" s="8"/>
      <c r="IAZ4424" s="8"/>
      <c r="IBA4424" s="8"/>
      <c r="IBB4424" s="8"/>
      <c r="IBC4424" s="8"/>
      <c r="IBD4424" s="8"/>
      <c r="IBE4424" s="8"/>
      <c r="IBF4424" s="8"/>
      <c r="IBG4424" s="8"/>
      <c r="IBH4424" s="8"/>
      <c r="IBI4424" s="8"/>
      <c r="IBJ4424" s="8"/>
      <c r="IBK4424" s="8"/>
      <c r="IBL4424" s="8"/>
      <c r="IBM4424" s="8"/>
      <c r="IBN4424" s="8"/>
      <c r="IBO4424" s="8"/>
      <c r="IBP4424" s="8"/>
      <c r="IBQ4424" s="8"/>
      <c r="IBR4424" s="8"/>
      <c r="IBS4424" s="8"/>
      <c r="IBT4424" s="8"/>
      <c r="IBU4424" s="8"/>
      <c r="IBV4424" s="8"/>
      <c r="IBW4424" s="8"/>
      <c r="IBX4424" s="8"/>
      <c r="IBY4424" s="8"/>
      <c r="IBZ4424" s="8"/>
      <c r="ICA4424" s="8"/>
      <c r="ICB4424" s="8"/>
      <c r="ICC4424" s="8"/>
      <c r="ICD4424" s="8"/>
      <c r="ICE4424" s="8"/>
      <c r="ICF4424" s="8"/>
      <c r="ICG4424" s="8"/>
      <c r="ICH4424" s="8"/>
      <c r="ICI4424" s="8"/>
      <c r="ICJ4424" s="8"/>
      <c r="ICK4424" s="8"/>
      <c r="ICL4424" s="8"/>
      <c r="ICM4424" s="8"/>
      <c r="ICN4424" s="8"/>
      <c r="ICO4424" s="8"/>
      <c r="ICP4424" s="8"/>
      <c r="ICQ4424" s="8"/>
      <c r="ICR4424" s="8"/>
      <c r="ICS4424" s="8"/>
      <c r="ICT4424" s="8"/>
      <c r="ICU4424" s="8"/>
      <c r="ICV4424" s="8"/>
      <c r="ICW4424" s="8"/>
      <c r="ICX4424" s="8"/>
      <c r="ICY4424" s="8"/>
      <c r="ICZ4424" s="8"/>
      <c r="IDA4424" s="8"/>
      <c r="IDB4424" s="8"/>
      <c r="IDC4424" s="8"/>
      <c r="IDD4424" s="8"/>
      <c r="IDE4424" s="8"/>
      <c r="IDF4424" s="8"/>
      <c r="IDG4424" s="8"/>
      <c r="IDH4424" s="8"/>
      <c r="IDI4424" s="8"/>
      <c r="IDJ4424" s="8"/>
      <c r="IDK4424" s="8"/>
      <c r="IDL4424" s="8"/>
      <c r="IDM4424" s="8"/>
      <c r="IDN4424" s="8"/>
      <c r="IDO4424" s="8"/>
      <c r="IDP4424" s="8"/>
      <c r="IDQ4424" s="8"/>
      <c r="IDR4424" s="8"/>
      <c r="IDS4424" s="8"/>
      <c r="IDT4424" s="8"/>
      <c r="IDU4424" s="8"/>
      <c r="IDV4424" s="8"/>
      <c r="IDW4424" s="8"/>
      <c r="IDX4424" s="8"/>
      <c r="IDY4424" s="8"/>
      <c r="IDZ4424" s="8"/>
      <c r="IEA4424" s="8"/>
      <c r="IEB4424" s="8"/>
      <c r="IEC4424" s="8"/>
      <c r="IED4424" s="8"/>
      <c r="IEE4424" s="8"/>
      <c r="IEF4424" s="8"/>
      <c r="IEG4424" s="8"/>
      <c r="IEH4424" s="8"/>
      <c r="IEI4424" s="8"/>
      <c r="IEJ4424" s="8"/>
      <c r="IEK4424" s="8"/>
      <c r="IEL4424" s="8"/>
      <c r="IEM4424" s="8"/>
      <c r="IEN4424" s="8"/>
      <c r="IEO4424" s="8"/>
      <c r="IEP4424" s="8"/>
      <c r="IEQ4424" s="8"/>
      <c r="IER4424" s="8"/>
      <c r="IES4424" s="8"/>
      <c r="IET4424" s="8"/>
      <c r="IEU4424" s="8"/>
      <c r="IEV4424" s="8"/>
      <c r="IEW4424" s="8"/>
      <c r="IEX4424" s="8"/>
      <c r="IEY4424" s="8"/>
      <c r="IEZ4424" s="8"/>
      <c r="IFA4424" s="8"/>
      <c r="IFB4424" s="8"/>
      <c r="IFC4424" s="8"/>
      <c r="IFD4424" s="8"/>
      <c r="IFE4424" s="8"/>
      <c r="IFF4424" s="8"/>
      <c r="IFG4424" s="8"/>
      <c r="IFH4424" s="8"/>
      <c r="IFI4424" s="8"/>
      <c r="IFJ4424" s="8"/>
      <c r="IFK4424" s="8"/>
      <c r="IFL4424" s="8"/>
      <c r="IFM4424" s="8"/>
      <c r="IFN4424" s="8"/>
      <c r="IFO4424" s="8"/>
      <c r="IFP4424" s="8"/>
      <c r="IFQ4424" s="8"/>
      <c r="IFR4424" s="8"/>
      <c r="IFS4424" s="8"/>
      <c r="IFT4424" s="8"/>
      <c r="IFU4424" s="8"/>
      <c r="IFV4424" s="8"/>
      <c r="IFW4424" s="8"/>
      <c r="IFX4424" s="8"/>
      <c r="IFY4424" s="8"/>
      <c r="IFZ4424" s="8"/>
      <c r="IGA4424" s="8"/>
      <c r="IGB4424" s="8"/>
      <c r="IGC4424" s="8"/>
      <c r="IGD4424" s="8"/>
      <c r="IGE4424" s="8"/>
      <c r="IGF4424" s="8"/>
      <c r="IGG4424" s="8"/>
      <c r="IGH4424" s="8"/>
      <c r="IGI4424" s="8"/>
      <c r="IGJ4424" s="8"/>
      <c r="IGK4424" s="8"/>
      <c r="IGL4424" s="8"/>
      <c r="IGM4424" s="8"/>
      <c r="IGN4424" s="8"/>
      <c r="IGO4424" s="8"/>
      <c r="IGP4424" s="8"/>
      <c r="IGQ4424" s="8"/>
      <c r="IGR4424" s="8"/>
      <c r="IGS4424" s="8"/>
      <c r="IGT4424" s="8"/>
      <c r="IGU4424" s="8"/>
      <c r="IGV4424" s="8"/>
      <c r="IGW4424" s="8"/>
      <c r="IGX4424" s="8"/>
      <c r="IGY4424" s="8"/>
      <c r="IGZ4424" s="8"/>
      <c r="IHA4424" s="8"/>
      <c r="IHB4424" s="8"/>
      <c r="IHC4424" s="8"/>
      <c r="IHD4424" s="8"/>
      <c r="IHE4424" s="8"/>
      <c r="IHF4424" s="8"/>
      <c r="IHG4424" s="8"/>
      <c r="IHH4424" s="8"/>
      <c r="IHI4424" s="8"/>
      <c r="IHJ4424" s="8"/>
      <c r="IHK4424" s="8"/>
      <c r="IHL4424" s="8"/>
      <c r="IHM4424" s="8"/>
      <c r="IHN4424" s="8"/>
      <c r="IHO4424" s="8"/>
      <c r="IHP4424" s="8"/>
      <c r="IHQ4424" s="8"/>
      <c r="IHR4424" s="8"/>
      <c r="IHS4424" s="8"/>
      <c r="IHT4424" s="8"/>
      <c r="IHU4424" s="8"/>
      <c r="IHV4424" s="8"/>
      <c r="IHW4424" s="8"/>
      <c r="IHX4424" s="8"/>
      <c r="IHY4424" s="8"/>
      <c r="IHZ4424" s="8"/>
      <c r="IIA4424" s="8"/>
      <c r="IIB4424" s="8"/>
      <c r="IIC4424" s="8"/>
      <c r="IID4424" s="8"/>
      <c r="IIE4424" s="8"/>
      <c r="IIF4424" s="8"/>
      <c r="IIG4424" s="8"/>
      <c r="IIH4424" s="8"/>
      <c r="III4424" s="8"/>
      <c r="IIJ4424" s="8"/>
      <c r="IIK4424" s="8"/>
      <c r="IIL4424" s="8"/>
      <c r="IIM4424" s="8"/>
      <c r="IIN4424" s="8"/>
      <c r="IIO4424" s="8"/>
      <c r="IIP4424" s="8"/>
      <c r="IIQ4424" s="8"/>
      <c r="IIR4424" s="8"/>
      <c r="IIS4424" s="8"/>
      <c r="IIT4424" s="8"/>
      <c r="IIU4424" s="8"/>
      <c r="IIV4424" s="8"/>
      <c r="IIW4424" s="8"/>
      <c r="IIX4424" s="8"/>
      <c r="IIY4424" s="8"/>
      <c r="IIZ4424" s="8"/>
      <c r="IJA4424" s="8"/>
      <c r="IJB4424" s="8"/>
      <c r="IJC4424" s="8"/>
      <c r="IJD4424" s="8"/>
      <c r="IJE4424" s="8"/>
      <c r="IJF4424" s="8"/>
      <c r="IJG4424" s="8"/>
      <c r="IJH4424" s="8"/>
      <c r="IJI4424" s="8"/>
      <c r="IJJ4424" s="8"/>
      <c r="IJK4424" s="8"/>
      <c r="IJL4424" s="8"/>
      <c r="IJM4424" s="8"/>
      <c r="IJN4424" s="8"/>
      <c r="IJO4424" s="8"/>
      <c r="IJP4424" s="8"/>
      <c r="IJQ4424" s="8"/>
      <c r="IJR4424" s="8"/>
      <c r="IJS4424" s="8"/>
      <c r="IJT4424" s="8"/>
      <c r="IJU4424" s="8"/>
      <c r="IJV4424" s="8"/>
      <c r="IJW4424" s="8"/>
      <c r="IJX4424" s="8"/>
      <c r="IJY4424" s="8"/>
      <c r="IJZ4424" s="8"/>
      <c r="IKA4424" s="8"/>
      <c r="IKB4424" s="8"/>
      <c r="IKC4424" s="8"/>
      <c r="IKD4424" s="8"/>
      <c r="IKE4424" s="8"/>
      <c r="IKF4424" s="8"/>
      <c r="IKG4424" s="8"/>
      <c r="IKH4424" s="8"/>
      <c r="IKI4424" s="8"/>
      <c r="IKJ4424" s="8"/>
      <c r="IKK4424" s="8"/>
      <c r="IKL4424" s="8"/>
      <c r="IKM4424" s="8"/>
      <c r="IKN4424" s="8"/>
      <c r="IKO4424" s="8"/>
      <c r="IKP4424" s="8"/>
      <c r="IKQ4424" s="8"/>
      <c r="IKR4424" s="8"/>
      <c r="IKS4424" s="8"/>
      <c r="IKT4424" s="8"/>
      <c r="IKU4424" s="8"/>
      <c r="IKV4424" s="8"/>
      <c r="IKW4424" s="8"/>
      <c r="IKX4424" s="8"/>
      <c r="IKY4424" s="8"/>
      <c r="IKZ4424" s="8"/>
      <c r="ILA4424" s="8"/>
      <c r="ILB4424" s="8"/>
      <c r="ILC4424" s="8"/>
      <c r="ILD4424" s="8"/>
      <c r="ILE4424" s="8"/>
      <c r="ILF4424" s="8"/>
      <c r="ILG4424" s="8"/>
      <c r="ILH4424" s="8"/>
      <c r="ILI4424" s="8"/>
      <c r="ILJ4424" s="8"/>
      <c r="ILK4424" s="8"/>
      <c r="ILL4424" s="8"/>
      <c r="ILM4424" s="8"/>
      <c r="ILN4424" s="8"/>
      <c r="ILO4424" s="8"/>
      <c r="ILP4424" s="8"/>
      <c r="ILQ4424" s="8"/>
      <c r="ILR4424" s="8"/>
      <c r="ILS4424" s="8"/>
      <c r="ILT4424" s="8"/>
      <c r="ILU4424" s="8"/>
      <c r="ILV4424" s="8"/>
      <c r="ILW4424" s="8"/>
      <c r="ILX4424" s="8"/>
      <c r="ILY4424" s="8"/>
      <c r="ILZ4424" s="8"/>
      <c r="IMA4424" s="8"/>
      <c r="IMB4424" s="8"/>
      <c r="IMC4424" s="8"/>
      <c r="IMD4424" s="8"/>
      <c r="IME4424" s="8"/>
      <c r="IMF4424" s="8"/>
      <c r="IMG4424" s="8"/>
      <c r="IMH4424" s="8"/>
      <c r="IMI4424" s="8"/>
      <c r="IMJ4424" s="8"/>
      <c r="IMK4424" s="8"/>
      <c r="IML4424" s="8"/>
      <c r="IMM4424" s="8"/>
      <c r="IMN4424" s="8"/>
      <c r="IMO4424" s="8"/>
      <c r="IMP4424" s="8"/>
      <c r="IMQ4424" s="8"/>
      <c r="IMR4424" s="8"/>
      <c r="IMS4424" s="8"/>
      <c r="IMT4424" s="8"/>
      <c r="IMU4424" s="8"/>
      <c r="IMV4424" s="8"/>
      <c r="IMW4424" s="8"/>
      <c r="IMX4424" s="8"/>
      <c r="IMY4424" s="8"/>
      <c r="IMZ4424" s="8"/>
      <c r="INA4424" s="8"/>
      <c r="INB4424" s="8"/>
      <c r="INC4424" s="8"/>
      <c r="IND4424" s="8"/>
      <c r="INE4424" s="8"/>
      <c r="INF4424" s="8"/>
      <c r="ING4424" s="8"/>
      <c r="INH4424" s="8"/>
      <c r="INI4424" s="8"/>
      <c r="INJ4424" s="8"/>
      <c r="INK4424" s="8"/>
      <c r="INL4424" s="8"/>
      <c r="INM4424" s="8"/>
      <c r="INN4424" s="8"/>
      <c r="INO4424" s="8"/>
      <c r="INP4424" s="8"/>
      <c r="INQ4424" s="8"/>
      <c r="INR4424" s="8"/>
      <c r="INS4424" s="8"/>
      <c r="INT4424" s="8"/>
      <c r="INU4424" s="8"/>
      <c r="INV4424" s="8"/>
      <c r="INW4424" s="8"/>
      <c r="INX4424" s="8"/>
      <c r="INY4424" s="8"/>
      <c r="INZ4424" s="8"/>
      <c r="IOA4424" s="8"/>
      <c r="IOB4424" s="8"/>
      <c r="IOC4424" s="8"/>
      <c r="IOD4424" s="8"/>
      <c r="IOE4424" s="8"/>
      <c r="IOF4424" s="8"/>
      <c r="IOG4424" s="8"/>
      <c r="IOH4424" s="8"/>
      <c r="IOI4424" s="8"/>
      <c r="IOJ4424" s="8"/>
      <c r="IOK4424" s="8"/>
      <c r="IOL4424" s="8"/>
      <c r="IOM4424" s="8"/>
      <c r="ION4424" s="8"/>
      <c r="IOO4424" s="8"/>
      <c r="IOP4424" s="8"/>
      <c r="IOQ4424" s="8"/>
      <c r="IOR4424" s="8"/>
      <c r="IOS4424" s="8"/>
      <c r="IOT4424" s="8"/>
      <c r="IOU4424" s="8"/>
      <c r="IOV4424" s="8"/>
      <c r="IOW4424" s="8"/>
      <c r="IOX4424" s="8"/>
      <c r="IOY4424" s="8"/>
      <c r="IOZ4424" s="8"/>
      <c r="IPA4424" s="8"/>
      <c r="IPB4424" s="8"/>
      <c r="IPC4424" s="8"/>
      <c r="IPD4424" s="8"/>
      <c r="IPE4424" s="8"/>
      <c r="IPF4424" s="8"/>
      <c r="IPG4424" s="8"/>
      <c r="IPH4424" s="8"/>
      <c r="IPI4424" s="8"/>
      <c r="IPJ4424" s="8"/>
      <c r="IPK4424" s="8"/>
      <c r="IPL4424" s="8"/>
      <c r="IPM4424" s="8"/>
      <c r="IPN4424" s="8"/>
      <c r="IPO4424" s="8"/>
      <c r="IPP4424" s="8"/>
      <c r="IPQ4424" s="8"/>
      <c r="IPR4424" s="8"/>
      <c r="IPS4424" s="8"/>
      <c r="IPT4424" s="8"/>
      <c r="IPU4424" s="8"/>
      <c r="IPV4424" s="8"/>
      <c r="IPW4424" s="8"/>
      <c r="IPX4424" s="8"/>
      <c r="IPY4424" s="8"/>
      <c r="IPZ4424" s="8"/>
      <c r="IQA4424" s="8"/>
      <c r="IQB4424" s="8"/>
      <c r="IQC4424" s="8"/>
      <c r="IQD4424" s="8"/>
      <c r="IQE4424" s="8"/>
      <c r="IQF4424" s="8"/>
      <c r="IQG4424" s="8"/>
      <c r="IQH4424" s="8"/>
      <c r="IQI4424" s="8"/>
      <c r="IQJ4424" s="8"/>
      <c r="IQK4424" s="8"/>
      <c r="IQL4424" s="8"/>
      <c r="IQM4424" s="8"/>
      <c r="IQN4424" s="8"/>
      <c r="IQO4424" s="8"/>
      <c r="IQP4424" s="8"/>
      <c r="IQQ4424" s="8"/>
      <c r="IQR4424" s="8"/>
      <c r="IQS4424" s="8"/>
      <c r="IQT4424" s="8"/>
      <c r="IQU4424" s="8"/>
      <c r="IQV4424" s="8"/>
      <c r="IQW4424" s="8"/>
      <c r="IQX4424" s="8"/>
      <c r="IQY4424" s="8"/>
      <c r="IQZ4424" s="8"/>
      <c r="IRA4424" s="8"/>
      <c r="IRB4424" s="8"/>
      <c r="IRC4424" s="8"/>
      <c r="IRD4424" s="8"/>
      <c r="IRE4424" s="8"/>
      <c r="IRF4424" s="8"/>
      <c r="IRG4424" s="8"/>
      <c r="IRH4424" s="8"/>
      <c r="IRI4424" s="8"/>
      <c r="IRJ4424" s="8"/>
      <c r="IRK4424" s="8"/>
      <c r="IRL4424" s="8"/>
      <c r="IRM4424" s="8"/>
      <c r="IRN4424" s="8"/>
      <c r="IRO4424" s="8"/>
      <c r="IRP4424" s="8"/>
      <c r="IRQ4424" s="8"/>
      <c r="IRR4424" s="8"/>
      <c r="IRS4424" s="8"/>
      <c r="IRT4424" s="8"/>
      <c r="IRU4424" s="8"/>
      <c r="IRV4424" s="8"/>
      <c r="IRW4424" s="8"/>
      <c r="IRX4424" s="8"/>
      <c r="IRY4424" s="8"/>
      <c r="IRZ4424" s="8"/>
      <c r="ISA4424" s="8"/>
      <c r="ISB4424" s="8"/>
      <c r="ISC4424" s="8"/>
      <c r="ISD4424" s="8"/>
      <c r="ISE4424" s="8"/>
      <c r="ISF4424" s="8"/>
      <c r="ISG4424" s="8"/>
      <c r="ISH4424" s="8"/>
      <c r="ISI4424" s="8"/>
      <c r="ISJ4424" s="8"/>
      <c r="ISK4424" s="8"/>
      <c r="ISL4424" s="8"/>
      <c r="ISM4424" s="8"/>
      <c r="ISN4424" s="8"/>
      <c r="ISO4424" s="8"/>
      <c r="ISP4424" s="8"/>
      <c r="ISQ4424" s="8"/>
      <c r="ISR4424" s="8"/>
      <c r="ISS4424" s="8"/>
      <c r="IST4424" s="8"/>
      <c r="ISU4424" s="8"/>
      <c r="ISV4424" s="8"/>
      <c r="ISW4424" s="8"/>
      <c r="ISX4424" s="8"/>
      <c r="ISY4424" s="8"/>
      <c r="ISZ4424" s="8"/>
      <c r="ITA4424" s="8"/>
      <c r="ITB4424" s="8"/>
      <c r="ITC4424" s="8"/>
      <c r="ITD4424" s="8"/>
      <c r="ITE4424" s="8"/>
      <c r="ITF4424" s="8"/>
      <c r="ITG4424" s="8"/>
      <c r="ITH4424" s="8"/>
      <c r="ITI4424" s="8"/>
      <c r="ITJ4424" s="8"/>
      <c r="ITK4424" s="8"/>
      <c r="ITL4424" s="8"/>
      <c r="ITM4424" s="8"/>
      <c r="ITN4424" s="8"/>
      <c r="ITO4424" s="8"/>
      <c r="ITP4424" s="8"/>
      <c r="ITQ4424" s="8"/>
      <c r="ITR4424" s="8"/>
      <c r="ITS4424" s="8"/>
      <c r="ITT4424" s="8"/>
      <c r="ITU4424" s="8"/>
      <c r="ITV4424" s="8"/>
      <c r="ITW4424" s="8"/>
      <c r="ITX4424" s="8"/>
      <c r="ITY4424" s="8"/>
      <c r="ITZ4424" s="8"/>
      <c r="IUA4424" s="8"/>
      <c r="IUB4424" s="8"/>
      <c r="IUC4424" s="8"/>
      <c r="IUD4424" s="8"/>
      <c r="IUE4424" s="8"/>
      <c r="IUF4424" s="8"/>
      <c r="IUG4424" s="8"/>
      <c r="IUH4424" s="8"/>
      <c r="IUI4424" s="8"/>
      <c r="IUJ4424" s="8"/>
      <c r="IUK4424" s="8"/>
      <c r="IUL4424" s="8"/>
      <c r="IUM4424" s="8"/>
      <c r="IUN4424" s="8"/>
      <c r="IUO4424" s="8"/>
      <c r="IUP4424" s="8"/>
      <c r="IUQ4424" s="8"/>
      <c r="IUR4424" s="8"/>
      <c r="IUS4424" s="8"/>
      <c r="IUT4424" s="8"/>
      <c r="IUU4424" s="8"/>
      <c r="IUV4424" s="8"/>
      <c r="IUW4424" s="8"/>
      <c r="IUX4424" s="8"/>
      <c r="IUY4424" s="8"/>
      <c r="IUZ4424" s="8"/>
      <c r="IVA4424" s="8"/>
      <c r="IVB4424" s="8"/>
      <c r="IVC4424" s="8"/>
      <c r="IVD4424" s="8"/>
      <c r="IVE4424" s="8"/>
      <c r="IVF4424" s="8"/>
      <c r="IVG4424" s="8"/>
      <c r="IVH4424" s="8"/>
      <c r="IVI4424" s="8"/>
      <c r="IVJ4424" s="8"/>
      <c r="IVK4424" s="8"/>
      <c r="IVL4424" s="8"/>
      <c r="IVM4424" s="8"/>
      <c r="IVN4424" s="8"/>
      <c r="IVO4424" s="8"/>
      <c r="IVP4424" s="8"/>
      <c r="IVQ4424" s="8"/>
      <c r="IVR4424" s="8"/>
      <c r="IVS4424" s="8"/>
      <c r="IVT4424" s="8"/>
      <c r="IVU4424" s="8"/>
      <c r="IVV4424" s="8"/>
      <c r="IVW4424" s="8"/>
      <c r="IVX4424" s="8"/>
      <c r="IVY4424" s="8"/>
      <c r="IVZ4424" s="8"/>
      <c r="IWA4424" s="8"/>
      <c r="IWB4424" s="8"/>
      <c r="IWC4424" s="8"/>
      <c r="IWD4424" s="8"/>
      <c r="IWE4424" s="8"/>
      <c r="IWF4424" s="8"/>
      <c r="IWG4424" s="8"/>
      <c r="IWH4424" s="8"/>
      <c r="IWI4424" s="8"/>
      <c r="IWJ4424" s="8"/>
      <c r="IWK4424" s="8"/>
      <c r="IWL4424" s="8"/>
      <c r="IWM4424" s="8"/>
      <c r="IWN4424" s="8"/>
      <c r="IWO4424" s="8"/>
      <c r="IWP4424" s="8"/>
      <c r="IWQ4424" s="8"/>
      <c r="IWR4424" s="8"/>
      <c r="IWS4424" s="8"/>
      <c r="IWT4424" s="8"/>
      <c r="IWU4424" s="8"/>
      <c r="IWV4424" s="8"/>
      <c r="IWW4424" s="8"/>
      <c r="IWX4424" s="8"/>
      <c r="IWY4424" s="8"/>
      <c r="IWZ4424" s="8"/>
      <c r="IXA4424" s="8"/>
      <c r="IXB4424" s="8"/>
      <c r="IXC4424" s="8"/>
      <c r="IXD4424" s="8"/>
      <c r="IXE4424" s="8"/>
      <c r="IXF4424" s="8"/>
      <c r="IXG4424" s="8"/>
      <c r="IXH4424" s="8"/>
      <c r="IXI4424" s="8"/>
      <c r="IXJ4424" s="8"/>
      <c r="IXK4424" s="8"/>
      <c r="IXL4424" s="8"/>
      <c r="IXM4424" s="8"/>
      <c r="IXN4424" s="8"/>
      <c r="IXO4424" s="8"/>
      <c r="IXP4424" s="8"/>
      <c r="IXQ4424" s="8"/>
      <c r="IXR4424" s="8"/>
      <c r="IXS4424" s="8"/>
      <c r="IXT4424" s="8"/>
      <c r="IXU4424" s="8"/>
      <c r="IXV4424" s="8"/>
      <c r="IXW4424" s="8"/>
      <c r="IXX4424" s="8"/>
      <c r="IXY4424" s="8"/>
      <c r="IXZ4424" s="8"/>
      <c r="IYA4424" s="8"/>
      <c r="IYB4424" s="8"/>
      <c r="IYC4424" s="8"/>
      <c r="IYD4424" s="8"/>
      <c r="IYE4424" s="8"/>
      <c r="IYF4424" s="8"/>
      <c r="IYG4424" s="8"/>
      <c r="IYH4424" s="8"/>
      <c r="IYI4424" s="8"/>
      <c r="IYJ4424" s="8"/>
      <c r="IYK4424" s="8"/>
      <c r="IYL4424" s="8"/>
      <c r="IYM4424" s="8"/>
      <c r="IYN4424" s="8"/>
      <c r="IYO4424" s="8"/>
      <c r="IYP4424" s="8"/>
      <c r="IYQ4424" s="8"/>
      <c r="IYR4424" s="8"/>
      <c r="IYS4424" s="8"/>
      <c r="IYT4424" s="8"/>
      <c r="IYU4424" s="8"/>
      <c r="IYV4424" s="8"/>
      <c r="IYW4424" s="8"/>
      <c r="IYX4424" s="8"/>
      <c r="IYY4424" s="8"/>
      <c r="IYZ4424" s="8"/>
      <c r="IZA4424" s="8"/>
      <c r="IZB4424" s="8"/>
      <c r="IZC4424" s="8"/>
      <c r="IZD4424" s="8"/>
      <c r="IZE4424" s="8"/>
      <c r="IZF4424" s="8"/>
      <c r="IZG4424" s="8"/>
      <c r="IZH4424" s="8"/>
      <c r="IZI4424" s="8"/>
      <c r="IZJ4424" s="8"/>
      <c r="IZK4424" s="8"/>
      <c r="IZL4424" s="8"/>
      <c r="IZM4424" s="8"/>
      <c r="IZN4424" s="8"/>
      <c r="IZO4424" s="8"/>
      <c r="IZP4424" s="8"/>
      <c r="IZQ4424" s="8"/>
      <c r="IZR4424" s="8"/>
      <c r="IZS4424" s="8"/>
      <c r="IZT4424" s="8"/>
      <c r="IZU4424" s="8"/>
      <c r="IZV4424" s="8"/>
      <c r="IZW4424" s="8"/>
      <c r="IZX4424" s="8"/>
      <c r="IZY4424" s="8"/>
      <c r="IZZ4424" s="8"/>
      <c r="JAA4424" s="8"/>
      <c r="JAB4424" s="8"/>
      <c r="JAC4424" s="8"/>
      <c r="JAD4424" s="8"/>
      <c r="JAE4424" s="8"/>
      <c r="JAF4424" s="8"/>
      <c r="JAG4424" s="8"/>
      <c r="JAH4424" s="8"/>
      <c r="JAI4424" s="8"/>
      <c r="JAJ4424" s="8"/>
      <c r="JAK4424" s="8"/>
      <c r="JAL4424" s="8"/>
      <c r="JAM4424" s="8"/>
      <c r="JAN4424" s="8"/>
      <c r="JAO4424" s="8"/>
      <c r="JAP4424" s="8"/>
      <c r="JAQ4424" s="8"/>
      <c r="JAR4424" s="8"/>
      <c r="JAS4424" s="8"/>
      <c r="JAT4424" s="8"/>
      <c r="JAU4424" s="8"/>
      <c r="JAV4424" s="8"/>
      <c r="JAW4424" s="8"/>
      <c r="JAX4424" s="8"/>
      <c r="JAY4424" s="8"/>
      <c r="JAZ4424" s="8"/>
      <c r="JBA4424" s="8"/>
      <c r="JBB4424" s="8"/>
      <c r="JBC4424" s="8"/>
      <c r="JBD4424" s="8"/>
      <c r="JBE4424" s="8"/>
      <c r="JBF4424" s="8"/>
      <c r="JBG4424" s="8"/>
      <c r="JBH4424" s="8"/>
      <c r="JBI4424" s="8"/>
      <c r="JBJ4424" s="8"/>
      <c r="JBK4424" s="8"/>
      <c r="JBL4424" s="8"/>
      <c r="JBM4424" s="8"/>
      <c r="JBN4424" s="8"/>
      <c r="JBO4424" s="8"/>
      <c r="JBP4424" s="8"/>
      <c r="JBQ4424" s="8"/>
      <c r="JBR4424" s="8"/>
      <c r="JBS4424" s="8"/>
      <c r="JBT4424" s="8"/>
      <c r="JBU4424" s="8"/>
      <c r="JBV4424" s="8"/>
      <c r="JBW4424" s="8"/>
      <c r="JBX4424" s="8"/>
      <c r="JBY4424" s="8"/>
      <c r="JBZ4424" s="8"/>
      <c r="JCA4424" s="8"/>
      <c r="JCB4424" s="8"/>
      <c r="JCC4424" s="8"/>
      <c r="JCD4424" s="8"/>
      <c r="JCE4424" s="8"/>
      <c r="JCF4424" s="8"/>
      <c r="JCG4424" s="8"/>
      <c r="JCH4424" s="8"/>
      <c r="JCI4424" s="8"/>
      <c r="JCJ4424" s="8"/>
      <c r="JCK4424" s="8"/>
      <c r="JCL4424" s="8"/>
      <c r="JCM4424" s="8"/>
      <c r="JCN4424" s="8"/>
      <c r="JCO4424" s="8"/>
      <c r="JCP4424" s="8"/>
      <c r="JCQ4424" s="8"/>
      <c r="JCR4424" s="8"/>
      <c r="JCS4424" s="8"/>
      <c r="JCT4424" s="8"/>
      <c r="JCU4424" s="8"/>
      <c r="JCV4424" s="8"/>
      <c r="JCW4424" s="8"/>
      <c r="JCX4424" s="8"/>
      <c r="JCY4424" s="8"/>
      <c r="JCZ4424" s="8"/>
      <c r="JDA4424" s="8"/>
      <c r="JDB4424" s="8"/>
      <c r="JDC4424" s="8"/>
      <c r="JDD4424" s="8"/>
      <c r="JDE4424" s="8"/>
      <c r="JDF4424" s="8"/>
      <c r="JDG4424" s="8"/>
      <c r="JDH4424" s="8"/>
      <c r="JDI4424" s="8"/>
      <c r="JDJ4424" s="8"/>
      <c r="JDK4424" s="8"/>
      <c r="JDL4424" s="8"/>
      <c r="JDM4424" s="8"/>
      <c r="JDN4424" s="8"/>
      <c r="JDO4424" s="8"/>
      <c r="JDP4424" s="8"/>
      <c r="JDQ4424" s="8"/>
      <c r="JDR4424" s="8"/>
      <c r="JDS4424" s="8"/>
      <c r="JDT4424" s="8"/>
      <c r="JDU4424" s="8"/>
      <c r="JDV4424" s="8"/>
      <c r="JDW4424" s="8"/>
      <c r="JDX4424" s="8"/>
      <c r="JDY4424" s="8"/>
      <c r="JDZ4424" s="8"/>
      <c r="JEA4424" s="8"/>
      <c r="JEB4424" s="8"/>
      <c r="JEC4424" s="8"/>
      <c r="JED4424" s="8"/>
      <c r="JEE4424" s="8"/>
      <c r="JEF4424" s="8"/>
      <c r="JEG4424" s="8"/>
      <c r="JEH4424" s="8"/>
      <c r="JEI4424" s="8"/>
      <c r="JEJ4424" s="8"/>
      <c r="JEK4424" s="8"/>
      <c r="JEL4424" s="8"/>
      <c r="JEM4424" s="8"/>
      <c r="JEN4424" s="8"/>
      <c r="JEO4424" s="8"/>
      <c r="JEP4424" s="8"/>
      <c r="JEQ4424" s="8"/>
      <c r="JER4424" s="8"/>
      <c r="JES4424" s="8"/>
      <c r="JET4424" s="8"/>
      <c r="JEU4424" s="8"/>
      <c r="JEV4424" s="8"/>
      <c r="JEW4424" s="8"/>
      <c r="JEX4424" s="8"/>
      <c r="JEY4424" s="8"/>
      <c r="JEZ4424" s="8"/>
      <c r="JFA4424" s="8"/>
      <c r="JFB4424" s="8"/>
      <c r="JFC4424" s="8"/>
      <c r="JFD4424" s="8"/>
      <c r="JFE4424" s="8"/>
      <c r="JFF4424" s="8"/>
      <c r="JFG4424" s="8"/>
      <c r="JFH4424" s="8"/>
      <c r="JFI4424" s="8"/>
      <c r="JFJ4424" s="8"/>
      <c r="JFK4424" s="8"/>
      <c r="JFL4424" s="8"/>
      <c r="JFM4424" s="8"/>
      <c r="JFN4424" s="8"/>
      <c r="JFO4424" s="8"/>
      <c r="JFP4424" s="8"/>
      <c r="JFQ4424" s="8"/>
      <c r="JFR4424" s="8"/>
      <c r="JFS4424" s="8"/>
      <c r="JFT4424" s="8"/>
      <c r="JFU4424" s="8"/>
      <c r="JFV4424" s="8"/>
      <c r="JFW4424" s="8"/>
      <c r="JFX4424" s="8"/>
      <c r="JFY4424" s="8"/>
      <c r="JFZ4424" s="8"/>
      <c r="JGA4424" s="8"/>
      <c r="JGB4424" s="8"/>
      <c r="JGC4424" s="8"/>
      <c r="JGD4424" s="8"/>
      <c r="JGE4424" s="8"/>
      <c r="JGF4424" s="8"/>
      <c r="JGG4424" s="8"/>
      <c r="JGH4424" s="8"/>
      <c r="JGI4424" s="8"/>
      <c r="JGJ4424" s="8"/>
      <c r="JGK4424" s="8"/>
      <c r="JGL4424" s="8"/>
      <c r="JGM4424" s="8"/>
      <c r="JGN4424" s="8"/>
      <c r="JGO4424" s="8"/>
      <c r="JGP4424" s="8"/>
      <c r="JGQ4424" s="8"/>
      <c r="JGR4424" s="8"/>
      <c r="JGS4424" s="8"/>
      <c r="JGT4424" s="8"/>
      <c r="JGU4424" s="8"/>
      <c r="JGV4424" s="8"/>
      <c r="JGW4424" s="8"/>
      <c r="JGX4424" s="8"/>
      <c r="JGY4424" s="8"/>
      <c r="JGZ4424" s="8"/>
      <c r="JHA4424" s="8"/>
      <c r="JHB4424" s="8"/>
      <c r="JHC4424" s="8"/>
      <c r="JHD4424" s="8"/>
      <c r="JHE4424" s="8"/>
      <c r="JHF4424" s="8"/>
      <c r="JHG4424" s="8"/>
      <c r="JHH4424" s="8"/>
      <c r="JHI4424" s="8"/>
      <c r="JHJ4424" s="8"/>
      <c r="JHK4424" s="8"/>
      <c r="JHL4424" s="8"/>
      <c r="JHM4424" s="8"/>
      <c r="JHN4424" s="8"/>
      <c r="JHO4424" s="8"/>
      <c r="JHP4424" s="8"/>
      <c r="JHQ4424" s="8"/>
      <c r="JHR4424" s="8"/>
      <c r="JHS4424" s="8"/>
      <c r="JHT4424" s="8"/>
      <c r="JHU4424" s="8"/>
      <c r="JHV4424" s="8"/>
      <c r="JHW4424" s="8"/>
      <c r="JHX4424" s="8"/>
      <c r="JHY4424" s="8"/>
      <c r="JHZ4424" s="8"/>
      <c r="JIA4424" s="8"/>
      <c r="JIB4424" s="8"/>
      <c r="JIC4424" s="8"/>
      <c r="JID4424" s="8"/>
      <c r="JIE4424" s="8"/>
      <c r="JIF4424" s="8"/>
      <c r="JIG4424" s="8"/>
      <c r="JIH4424" s="8"/>
      <c r="JII4424" s="8"/>
      <c r="JIJ4424" s="8"/>
      <c r="JIK4424" s="8"/>
      <c r="JIL4424" s="8"/>
      <c r="JIM4424" s="8"/>
      <c r="JIN4424" s="8"/>
      <c r="JIO4424" s="8"/>
      <c r="JIP4424" s="8"/>
      <c r="JIQ4424" s="8"/>
      <c r="JIR4424" s="8"/>
      <c r="JIS4424" s="8"/>
      <c r="JIT4424" s="8"/>
      <c r="JIU4424" s="8"/>
      <c r="JIV4424" s="8"/>
      <c r="JIW4424" s="8"/>
      <c r="JIX4424" s="8"/>
      <c r="JIY4424" s="8"/>
      <c r="JIZ4424" s="8"/>
      <c r="JJA4424" s="8"/>
      <c r="JJB4424" s="8"/>
      <c r="JJC4424" s="8"/>
      <c r="JJD4424" s="8"/>
      <c r="JJE4424" s="8"/>
      <c r="JJF4424" s="8"/>
      <c r="JJG4424" s="8"/>
      <c r="JJH4424" s="8"/>
      <c r="JJI4424" s="8"/>
      <c r="JJJ4424" s="8"/>
      <c r="JJK4424" s="8"/>
      <c r="JJL4424" s="8"/>
      <c r="JJM4424" s="8"/>
      <c r="JJN4424" s="8"/>
      <c r="JJO4424" s="8"/>
      <c r="JJP4424" s="8"/>
      <c r="JJQ4424" s="8"/>
      <c r="JJR4424" s="8"/>
      <c r="JJS4424" s="8"/>
      <c r="JJT4424" s="8"/>
      <c r="JJU4424" s="8"/>
      <c r="JJV4424" s="8"/>
      <c r="JJW4424" s="8"/>
      <c r="JJX4424" s="8"/>
      <c r="JJY4424" s="8"/>
      <c r="JJZ4424" s="8"/>
      <c r="JKA4424" s="8"/>
      <c r="JKB4424" s="8"/>
      <c r="JKC4424" s="8"/>
      <c r="JKD4424" s="8"/>
      <c r="JKE4424" s="8"/>
      <c r="JKF4424" s="8"/>
      <c r="JKG4424" s="8"/>
      <c r="JKH4424" s="8"/>
      <c r="JKI4424" s="8"/>
      <c r="JKJ4424" s="8"/>
      <c r="JKK4424" s="8"/>
      <c r="JKL4424" s="8"/>
      <c r="JKM4424" s="8"/>
      <c r="JKN4424" s="8"/>
      <c r="JKO4424" s="8"/>
      <c r="JKP4424" s="8"/>
      <c r="JKQ4424" s="8"/>
      <c r="JKR4424" s="8"/>
      <c r="JKS4424" s="8"/>
      <c r="JKT4424" s="8"/>
      <c r="JKU4424" s="8"/>
      <c r="JKV4424" s="8"/>
      <c r="JKW4424" s="8"/>
      <c r="JKX4424" s="8"/>
      <c r="JKY4424" s="8"/>
      <c r="JKZ4424" s="8"/>
      <c r="JLA4424" s="8"/>
      <c r="JLB4424" s="8"/>
      <c r="JLC4424" s="8"/>
      <c r="JLD4424" s="8"/>
      <c r="JLE4424" s="8"/>
      <c r="JLF4424" s="8"/>
      <c r="JLG4424" s="8"/>
      <c r="JLH4424" s="8"/>
      <c r="JLI4424" s="8"/>
      <c r="JLJ4424" s="8"/>
      <c r="JLK4424" s="8"/>
      <c r="JLL4424" s="8"/>
      <c r="JLM4424" s="8"/>
      <c r="JLN4424" s="8"/>
      <c r="JLO4424" s="8"/>
      <c r="JLP4424" s="8"/>
      <c r="JLQ4424" s="8"/>
      <c r="JLR4424" s="8"/>
      <c r="JLS4424" s="8"/>
      <c r="JLT4424" s="8"/>
      <c r="JLU4424" s="8"/>
      <c r="JLV4424" s="8"/>
      <c r="JLW4424" s="8"/>
      <c r="JLX4424" s="8"/>
      <c r="JLY4424" s="8"/>
      <c r="JLZ4424" s="8"/>
      <c r="JMA4424" s="8"/>
      <c r="JMB4424" s="8"/>
      <c r="JMC4424" s="8"/>
      <c r="JMD4424" s="8"/>
      <c r="JME4424" s="8"/>
      <c r="JMF4424" s="8"/>
      <c r="JMG4424" s="8"/>
      <c r="JMH4424" s="8"/>
      <c r="JMI4424" s="8"/>
      <c r="JMJ4424" s="8"/>
      <c r="JMK4424" s="8"/>
      <c r="JML4424" s="8"/>
      <c r="JMM4424" s="8"/>
      <c r="JMN4424" s="8"/>
      <c r="JMO4424" s="8"/>
      <c r="JMP4424" s="8"/>
      <c r="JMQ4424" s="8"/>
      <c r="JMR4424" s="8"/>
      <c r="JMS4424" s="8"/>
      <c r="JMT4424" s="8"/>
      <c r="JMU4424" s="8"/>
      <c r="JMV4424" s="8"/>
      <c r="JMW4424" s="8"/>
      <c r="JMX4424" s="8"/>
      <c r="JMY4424" s="8"/>
      <c r="JMZ4424" s="8"/>
      <c r="JNA4424" s="8"/>
      <c r="JNB4424" s="8"/>
      <c r="JNC4424" s="8"/>
      <c r="JND4424" s="8"/>
      <c r="JNE4424" s="8"/>
      <c r="JNF4424" s="8"/>
      <c r="JNG4424" s="8"/>
      <c r="JNH4424" s="8"/>
      <c r="JNI4424" s="8"/>
      <c r="JNJ4424" s="8"/>
      <c r="JNK4424" s="8"/>
      <c r="JNL4424" s="8"/>
      <c r="JNM4424" s="8"/>
      <c r="JNN4424" s="8"/>
      <c r="JNO4424" s="8"/>
      <c r="JNP4424" s="8"/>
      <c r="JNQ4424" s="8"/>
      <c r="JNR4424" s="8"/>
      <c r="JNS4424" s="8"/>
      <c r="JNT4424" s="8"/>
      <c r="JNU4424" s="8"/>
      <c r="JNV4424" s="8"/>
      <c r="JNW4424" s="8"/>
      <c r="JNX4424" s="8"/>
      <c r="JNY4424" s="8"/>
      <c r="JNZ4424" s="8"/>
      <c r="JOA4424" s="8"/>
      <c r="JOB4424" s="8"/>
      <c r="JOC4424" s="8"/>
      <c r="JOD4424" s="8"/>
      <c r="JOE4424" s="8"/>
      <c r="JOF4424" s="8"/>
      <c r="JOG4424" s="8"/>
      <c r="JOH4424" s="8"/>
      <c r="JOI4424" s="8"/>
      <c r="JOJ4424" s="8"/>
      <c r="JOK4424" s="8"/>
      <c r="JOL4424" s="8"/>
      <c r="JOM4424" s="8"/>
      <c r="JON4424" s="8"/>
      <c r="JOO4424" s="8"/>
      <c r="JOP4424" s="8"/>
      <c r="JOQ4424" s="8"/>
      <c r="JOR4424" s="8"/>
      <c r="JOS4424" s="8"/>
      <c r="JOT4424" s="8"/>
      <c r="JOU4424" s="8"/>
      <c r="JOV4424" s="8"/>
      <c r="JOW4424" s="8"/>
      <c r="JOX4424" s="8"/>
      <c r="JOY4424" s="8"/>
      <c r="JOZ4424" s="8"/>
      <c r="JPA4424" s="8"/>
      <c r="JPB4424" s="8"/>
      <c r="JPC4424" s="8"/>
      <c r="JPD4424" s="8"/>
      <c r="JPE4424" s="8"/>
      <c r="JPF4424" s="8"/>
      <c r="JPG4424" s="8"/>
      <c r="JPH4424" s="8"/>
      <c r="JPI4424" s="8"/>
      <c r="JPJ4424" s="8"/>
      <c r="JPK4424" s="8"/>
      <c r="JPL4424" s="8"/>
      <c r="JPM4424" s="8"/>
      <c r="JPN4424" s="8"/>
      <c r="JPO4424" s="8"/>
      <c r="JPP4424" s="8"/>
      <c r="JPQ4424" s="8"/>
      <c r="JPR4424" s="8"/>
      <c r="JPS4424" s="8"/>
      <c r="JPT4424" s="8"/>
      <c r="JPU4424" s="8"/>
      <c r="JPV4424" s="8"/>
      <c r="JPW4424" s="8"/>
      <c r="JPX4424" s="8"/>
      <c r="JPY4424" s="8"/>
      <c r="JPZ4424" s="8"/>
      <c r="JQA4424" s="8"/>
      <c r="JQB4424" s="8"/>
      <c r="JQC4424" s="8"/>
      <c r="JQD4424" s="8"/>
      <c r="JQE4424" s="8"/>
      <c r="JQF4424" s="8"/>
      <c r="JQG4424" s="8"/>
      <c r="JQH4424" s="8"/>
      <c r="JQI4424" s="8"/>
      <c r="JQJ4424" s="8"/>
      <c r="JQK4424" s="8"/>
      <c r="JQL4424" s="8"/>
      <c r="JQM4424" s="8"/>
      <c r="JQN4424" s="8"/>
      <c r="JQO4424" s="8"/>
      <c r="JQP4424" s="8"/>
      <c r="JQQ4424" s="8"/>
      <c r="JQR4424" s="8"/>
      <c r="JQS4424" s="8"/>
      <c r="JQT4424" s="8"/>
      <c r="JQU4424" s="8"/>
      <c r="JQV4424" s="8"/>
      <c r="JQW4424" s="8"/>
      <c r="JQX4424" s="8"/>
      <c r="JQY4424" s="8"/>
      <c r="JQZ4424" s="8"/>
      <c r="JRA4424" s="8"/>
      <c r="JRB4424" s="8"/>
      <c r="JRC4424" s="8"/>
      <c r="JRD4424" s="8"/>
      <c r="JRE4424" s="8"/>
      <c r="JRF4424" s="8"/>
      <c r="JRG4424" s="8"/>
      <c r="JRH4424" s="8"/>
      <c r="JRI4424" s="8"/>
      <c r="JRJ4424" s="8"/>
      <c r="JRK4424" s="8"/>
      <c r="JRL4424" s="8"/>
      <c r="JRM4424" s="8"/>
      <c r="JRN4424" s="8"/>
      <c r="JRO4424" s="8"/>
      <c r="JRP4424" s="8"/>
      <c r="JRQ4424" s="8"/>
      <c r="JRR4424" s="8"/>
      <c r="JRS4424" s="8"/>
      <c r="JRT4424" s="8"/>
      <c r="JRU4424" s="8"/>
      <c r="JRV4424" s="8"/>
      <c r="JRW4424" s="8"/>
      <c r="JRX4424" s="8"/>
      <c r="JRY4424" s="8"/>
      <c r="JRZ4424" s="8"/>
      <c r="JSA4424" s="8"/>
      <c r="JSB4424" s="8"/>
      <c r="JSC4424" s="8"/>
      <c r="JSD4424" s="8"/>
      <c r="JSE4424" s="8"/>
      <c r="JSF4424" s="8"/>
      <c r="JSG4424" s="8"/>
      <c r="JSH4424" s="8"/>
      <c r="JSI4424" s="8"/>
      <c r="JSJ4424" s="8"/>
      <c r="JSK4424" s="8"/>
      <c r="JSL4424" s="8"/>
      <c r="JSM4424" s="8"/>
      <c r="JSN4424" s="8"/>
      <c r="JSO4424" s="8"/>
      <c r="JSP4424" s="8"/>
      <c r="JSQ4424" s="8"/>
      <c r="JSR4424" s="8"/>
      <c r="JSS4424" s="8"/>
      <c r="JST4424" s="8"/>
      <c r="JSU4424" s="8"/>
      <c r="JSV4424" s="8"/>
      <c r="JSW4424" s="8"/>
      <c r="JSX4424" s="8"/>
      <c r="JSY4424" s="8"/>
      <c r="JSZ4424" s="8"/>
      <c r="JTA4424" s="8"/>
      <c r="JTB4424" s="8"/>
      <c r="JTC4424" s="8"/>
      <c r="JTD4424" s="8"/>
      <c r="JTE4424" s="8"/>
      <c r="JTF4424" s="8"/>
      <c r="JTG4424" s="8"/>
      <c r="JTH4424" s="8"/>
      <c r="JTI4424" s="8"/>
      <c r="JTJ4424" s="8"/>
      <c r="JTK4424" s="8"/>
      <c r="JTL4424" s="8"/>
      <c r="JTM4424" s="8"/>
      <c r="JTN4424" s="8"/>
      <c r="JTO4424" s="8"/>
      <c r="JTP4424" s="8"/>
      <c r="JTQ4424" s="8"/>
      <c r="JTR4424" s="8"/>
      <c r="JTS4424" s="8"/>
      <c r="JTT4424" s="8"/>
      <c r="JTU4424" s="8"/>
      <c r="JTV4424" s="8"/>
      <c r="JTW4424" s="8"/>
      <c r="JTX4424" s="8"/>
      <c r="JTY4424" s="8"/>
      <c r="JTZ4424" s="8"/>
      <c r="JUA4424" s="8"/>
      <c r="JUB4424" s="8"/>
      <c r="JUC4424" s="8"/>
      <c r="JUD4424" s="8"/>
      <c r="JUE4424" s="8"/>
      <c r="JUF4424" s="8"/>
      <c r="JUG4424" s="8"/>
      <c r="JUH4424" s="8"/>
      <c r="JUI4424" s="8"/>
      <c r="JUJ4424" s="8"/>
      <c r="JUK4424" s="8"/>
      <c r="JUL4424" s="8"/>
      <c r="JUM4424" s="8"/>
      <c r="JUN4424" s="8"/>
      <c r="JUO4424" s="8"/>
      <c r="JUP4424" s="8"/>
      <c r="JUQ4424" s="8"/>
      <c r="JUR4424" s="8"/>
      <c r="JUS4424" s="8"/>
      <c r="JUT4424" s="8"/>
      <c r="JUU4424" s="8"/>
      <c r="JUV4424" s="8"/>
      <c r="JUW4424" s="8"/>
      <c r="JUX4424" s="8"/>
      <c r="JUY4424" s="8"/>
      <c r="JUZ4424" s="8"/>
      <c r="JVA4424" s="8"/>
      <c r="JVB4424" s="8"/>
      <c r="JVC4424" s="8"/>
      <c r="JVD4424" s="8"/>
      <c r="JVE4424" s="8"/>
      <c r="JVF4424" s="8"/>
      <c r="JVG4424" s="8"/>
      <c r="JVH4424" s="8"/>
      <c r="JVI4424" s="8"/>
      <c r="JVJ4424" s="8"/>
      <c r="JVK4424" s="8"/>
      <c r="JVL4424" s="8"/>
      <c r="JVM4424" s="8"/>
      <c r="JVN4424" s="8"/>
      <c r="JVO4424" s="8"/>
      <c r="JVP4424" s="8"/>
      <c r="JVQ4424" s="8"/>
      <c r="JVR4424" s="8"/>
      <c r="JVS4424" s="8"/>
      <c r="JVT4424" s="8"/>
      <c r="JVU4424" s="8"/>
      <c r="JVV4424" s="8"/>
      <c r="JVW4424" s="8"/>
      <c r="JVX4424" s="8"/>
      <c r="JVY4424" s="8"/>
      <c r="JVZ4424" s="8"/>
      <c r="JWA4424" s="8"/>
      <c r="JWB4424" s="8"/>
      <c r="JWC4424" s="8"/>
      <c r="JWD4424" s="8"/>
      <c r="JWE4424" s="8"/>
      <c r="JWF4424" s="8"/>
      <c r="JWG4424" s="8"/>
      <c r="JWH4424" s="8"/>
      <c r="JWI4424" s="8"/>
      <c r="JWJ4424" s="8"/>
      <c r="JWK4424" s="8"/>
      <c r="JWL4424" s="8"/>
      <c r="JWM4424" s="8"/>
      <c r="JWN4424" s="8"/>
      <c r="JWO4424" s="8"/>
      <c r="JWP4424" s="8"/>
      <c r="JWQ4424" s="8"/>
      <c r="JWR4424" s="8"/>
      <c r="JWS4424" s="8"/>
      <c r="JWT4424" s="8"/>
      <c r="JWU4424" s="8"/>
      <c r="JWV4424" s="8"/>
      <c r="JWW4424" s="8"/>
      <c r="JWX4424" s="8"/>
      <c r="JWY4424" s="8"/>
      <c r="JWZ4424" s="8"/>
      <c r="JXA4424" s="8"/>
      <c r="JXB4424" s="8"/>
      <c r="JXC4424" s="8"/>
      <c r="JXD4424" s="8"/>
      <c r="JXE4424" s="8"/>
      <c r="JXF4424" s="8"/>
      <c r="JXG4424" s="8"/>
      <c r="JXH4424" s="8"/>
      <c r="JXI4424" s="8"/>
      <c r="JXJ4424" s="8"/>
      <c r="JXK4424" s="8"/>
      <c r="JXL4424" s="8"/>
      <c r="JXM4424" s="8"/>
      <c r="JXN4424" s="8"/>
      <c r="JXO4424" s="8"/>
      <c r="JXP4424" s="8"/>
      <c r="JXQ4424" s="8"/>
      <c r="JXR4424" s="8"/>
      <c r="JXS4424" s="8"/>
      <c r="JXT4424" s="8"/>
      <c r="JXU4424" s="8"/>
      <c r="JXV4424" s="8"/>
      <c r="JXW4424" s="8"/>
      <c r="JXX4424" s="8"/>
      <c r="JXY4424" s="8"/>
      <c r="JXZ4424" s="8"/>
      <c r="JYA4424" s="8"/>
      <c r="JYB4424" s="8"/>
      <c r="JYC4424" s="8"/>
      <c r="JYD4424" s="8"/>
      <c r="JYE4424" s="8"/>
      <c r="JYF4424" s="8"/>
      <c r="JYG4424" s="8"/>
      <c r="JYH4424" s="8"/>
      <c r="JYI4424" s="8"/>
      <c r="JYJ4424" s="8"/>
      <c r="JYK4424" s="8"/>
      <c r="JYL4424" s="8"/>
      <c r="JYM4424" s="8"/>
      <c r="JYN4424" s="8"/>
      <c r="JYO4424" s="8"/>
      <c r="JYP4424" s="8"/>
      <c r="JYQ4424" s="8"/>
      <c r="JYR4424" s="8"/>
      <c r="JYS4424" s="8"/>
      <c r="JYT4424" s="8"/>
      <c r="JYU4424" s="8"/>
      <c r="JYV4424" s="8"/>
      <c r="JYW4424" s="8"/>
      <c r="JYX4424" s="8"/>
      <c r="JYY4424" s="8"/>
      <c r="JYZ4424" s="8"/>
      <c r="JZA4424" s="8"/>
      <c r="JZB4424" s="8"/>
      <c r="JZC4424" s="8"/>
      <c r="JZD4424" s="8"/>
      <c r="JZE4424" s="8"/>
      <c r="JZF4424" s="8"/>
      <c r="JZG4424" s="8"/>
      <c r="JZH4424" s="8"/>
      <c r="JZI4424" s="8"/>
      <c r="JZJ4424" s="8"/>
      <c r="JZK4424" s="8"/>
      <c r="JZL4424" s="8"/>
      <c r="JZM4424" s="8"/>
      <c r="JZN4424" s="8"/>
      <c r="JZO4424" s="8"/>
      <c r="JZP4424" s="8"/>
      <c r="JZQ4424" s="8"/>
      <c r="JZR4424" s="8"/>
      <c r="JZS4424" s="8"/>
      <c r="JZT4424" s="8"/>
      <c r="JZU4424" s="8"/>
      <c r="JZV4424" s="8"/>
      <c r="JZW4424" s="8"/>
      <c r="JZX4424" s="8"/>
      <c r="JZY4424" s="8"/>
      <c r="JZZ4424" s="8"/>
      <c r="KAA4424" s="8"/>
      <c r="KAB4424" s="8"/>
      <c r="KAC4424" s="8"/>
      <c r="KAD4424" s="8"/>
      <c r="KAE4424" s="8"/>
      <c r="KAF4424" s="8"/>
      <c r="KAG4424" s="8"/>
      <c r="KAH4424" s="8"/>
      <c r="KAI4424" s="8"/>
      <c r="KAJ4424" s="8"/>
      <c r="KAK4424" s="8"/>
      <c r="KAL4424" s="8"/>
      <c r="KAM4424" s="8"/>
      <c r="KAN4424" s="8"/>
      <c r="KAO4424" s="8"/>
      <c r="KAP4424" s="8"/>
      <c r="KAQ4424" s="8"/>
      <c r="KAR4424" s="8"/>
      <c r="KAS4424" s="8"/>
      <c r="KAT4424" s="8"/>
      <c r="KAU4424" s="8"/>
      <c r="KAV4424" s="8"/>
      <c r="KAW4424" s="8"/>
      <c r="KAX4424" s="8"/>
      <c r="KAY4424" s="8"/>
      <c r="KAZ4424" s="8"/>
      <c r="KBA4424" s="8"/>
      <c r="KBB4424" s="8"/>
      <c r="KBC4424" s="8"/>
      <c r="KBD4424" s="8"/>
      <c r="KBE4424" s="8"/>
      <c r="KBF4424" s="8"/>
      <c r="KBG4424" s="8"/>
      <c r="KBH4424" s="8"/>
      <c r="KBI4424" s="8"/>
      <c r="KBJ4424" s="8"/>
      <c r="KBK4424" s="8"/>
      <c r="KBL4424" s="8"/>
      <c r="KBM4424" s="8"/>
      <c r="KBN4424" s="8"/>
      <c r="KBO4424" s="8"/>
      <c r="KBP4424" s="8"/>
      <c r="KBQ4424" s="8"/>
      <c r="KBR4424" s="8"/>
      <c r="KBS4424" s="8"/>
      <c r="KBT4424" s="8"/>
      <c r="KBU4424" s="8"/>
      <c r="KBV4424" s="8"/>
      <c r="KBW4424" s="8"/>
      <c r="KBX4424" s="8"/>
      <c r="KBY4424" s="8"/>
      <c r="KBZ4424" s="8"/>
      <c r="KCA4424" s="8"/>
      <c r="KCB4424" s="8"/>
      <c r="KCC4424" s="8"/>
      <c r="KCD4424" s="8"/>
      <c r="KCE4424" s="8"/>
      <c r="KCF4424" s="8"/>
      <c r="KCG4424" s="8"/>
      <c r="KCH4424" s="8"/>
      <c r="KCI4424" s="8"/>
      <c r="KCJ4424" s="8"/>
      <c r="KCK4424" s="8"/>
      <c r="KCL4424" s="8"/>
      <c r="KCM4424" s="8"/>
      <c r="KCN4424" s="8"/>
      <c r="KCO4424" s="8"/>
      <c r="KCP4424" s="8"/>
      <c r="KCQ4424" s="8"/>
      <c r="KCR4424" s="8"/>
      <c r="KCS4424" s="8"/>
      <c r="KCT4424" s="8"/>
      <c r="KCU4424" s="8"/>
      <c r="KCV4424" s="8"/>
      <c r="KCW4424" s="8"/>
      <c r="KCX4424" s="8"/>
      <c r="KCY4424" s="8"/>
      <c r="KCZ4424" s="8"/>
      <c r="KDA4424" s="8"/>
      <c r="KDB4424" s="8"/>
      <c r="KDC4424" s="8"/>
      <c r="KDD4424" s="8"/>
      <c r="KDE4424" s="8"/>
      <c r="KDF4424" s="8"/>
      <c r="KDG4424" s="8"/>
      <c r="KDH4424" s="8"/>
      <c r="KDI4424" s="8"/>
      <c r="KDJ4424" s="8"/>
      <c r="KDK4424" s="8"/>
      <c r="KDL4424" s="8"/>
      <c r="KDM4424" s="8"/>
      <c r="KDN4424" s="8"/>
      <c r="KDO4424" s="8"/>
      <c r="KDP4424" s="8"/>
      <c r="KDQ4424" s="8"/>
      <c r="KDR4424" s="8"/>
      <c r="KDS4424" s="8"/>
      <c r="KDT4424" s="8"/>
      <c r="KDU4424" s="8"/>
      <c r="KDV4424" s="8"/>
      <c r="KDW4424" s="8"/>
      <c r="KDX4424" s="8"/>
      <c r="KDY4424" s="8"/>
      <c r="KDZ4424" s="8"/>
      <c r="KEA4424" s="8"/>
      <c r="KEB4424" s="8"/>
      <c r="KEC4424" s="8"/>
      <c r="KED4424" s="8"/>
      <c r="KEE4424" s="8"/>
      <c r="KEF4424" s="8"/>
      <c r="KEG4424" s="8"/>
      <c r="KEH4424" s="8"/>
      <c r="KEI4424" s="8"/>
      <c r="KEJ4424" s="8"/>
      <c r="KEK4424" s="8"/>
      <c r="KEL4424" s="8"/>
      <c r="KEM4424" s="8"/>
      <c r="KEN4424" s="8"/>
      <c r="KEO4424" s="8"/>
      <c r="KEP4424" s="8"/>
      <c r="KEQ4424" s="8"/>
      <c r="KER4424" s="8"/>
      <c r="KES4424" s="8"/>
      <c r="KET4424" s="8"/>
      <c r="KEU4424" s="8"/>
      <c r="KEV4424" s="8"/>
      <c r="KEW4424" s="8"/>
      <c r="KEX4424" s="8"/>
      <c r="KEY4424" s="8"/>
      <c r="KEZ4424" s="8"/>
      <c r="KFA4424" s="8"/>
      <c r="KFB4424" s="8"/>
      <c r="KFC4424" s="8"/>
      <c r="KFD4424" s="8"/>
      <c r="KFE4424" s="8"/>
      <c r="KFF4424" s="8"/>
      <c r="KFG4424" s="8"/>
      <c r="KFH4424" s="8"/>
      <c r="KFI4424" s="8"/>
      <c r="KFJ4424" s="8"/>
      <c r="KFK4424" s="8"/>
      <c r="KFL4424" s="8"/>
      <c r="KFM4424" s="8"/>
      <c r="KFN4424" s="8"/>
      <c r="KFO4424" s="8"/>
      <c r="KFP4424" s="8"/>
      <c r="KFQ4424" s="8"/>
      <c r="KFR4424" s="8"/>
      <c r="KFS4424" s="8"/>
      <c r="KFT4424" s="8"/>
      <c r="KFU4424" s="8"/>
      <c r="KFV4424" s="8"/>
      <c r="KFW4424" s="8"/>
      <c r="KFX4424" s="8"/>
      <c r="KFY4424" s="8"/>
      <c r="KFZ4424" s="8"/>
      <c r="KGA4424" s="8"/>
      <c r="KGB4424" s="8"/>
      <c r="KGC4424" s="8"/>
      <c r="KGD4424" s="8"/>
      <c r="KGE4424" s="8"/>
      <c r="KGF4424" s="8"/>
      <c r="KGG4424" s="8"/>
      <c r="KGH4424" s="8"/>
      <c r="KGI4424" s="8"/>
      <c r="KGJ4424" s="8"/>
      <c r="KGK4424" s="8"/>
      <c r="KGL4424" s="8"/>
      <c r="KGM4424" s="8"/>
      <c r="KGN4424" s="8"/>
      <c r="KGO4424" s="8"/>
      <c r="KGP4424" s="8"/>
      <c r="KGQ4424" s="8"/>
      <c r="KGR4424" s="8"/>
      <c r="KGS4424" s="8"/>
      <c r="KGT4424" s="8"/>
      <c r="KGU4424" s="8"/>
      <c r="KGV4424" s="8"/>
      <c r="KGW4424" s="8"/>
      <c r="KGX4424" s="8"/>
      <c r="KGY4424" s="8"/>
      <c r="KGZ4424" s="8"/>
      <c r="KHA4424" s="8"/>
      <c r="KHB4424" s="8"/>
      <c r="KHC4424" s="8"/>
      <c r="KHD4424" s="8"/>
      <c r="KHE4424" s="8"/>
      <c r="KHF4424" s="8"/>
      <c r="KHG4424" s="8"/>
      <c r="KHH4424" s="8"/>
      <c r="KHI4424" s="8"/>
      <c r="KHJ4424" s="8"/>
      <c r="KHK4424" s="8"/>
      <c r="KHL4424" s="8"/>
      <c r="KHM4424" s="8"/>
      <c r="KHN4424" s="8"/>
      <c r="KHO4424" s="8"/>
      <c r="KHP4424" s="8"/>
      <c r="KHQ4424" s="8"/>
      <c r="KHR4424" s="8"/>
      <c r="KHS4424" s="8"/>
      <c r="KHT4424" s="8"/>
      <c r="KHU4424" s="8"/>
      <c r="KHV4424" s="8"/>
      <c r="KHW4424" s="8"/>
      <c r="KHX4424" s="8"/>
      <c r="KHY4424" s="8"/>
      <c r="KHZ4424" s="8"/>
      <c r="KIA4424" s="8"/>
      <c r="KIB4424" s="8"/>
      <c r="KIC4424" s="8"/>
      <c r="KID4424" s="8"/>
      <c r="KIE4424" s="8"/>
      <c r="KIF4424" s="8"/>
      <c r="KIG4424" s="8"/>
      <c r="KIH4424" s="8"/>
      <c r="KII4424" s="8"/>
      <c r="KIJ4424" s="8"/>
      <c r="KIK4424" s="8"/>
      <c r="KIL4424" s="8"/>
      <c r="KIM4424" s="8"/>
      <c r="KIN4424" s="8"/>
      <c r="KIO4424" s="8"/>
      <c r="KIP4424" s="8"/>
      <c r="KIQ4424" s="8"/>
      <c r="KIR4424" s="8"/>
      <c r="KIS4424" s="8"/>
      <c r="KIT4424" s="8"/>
      <c r="KIU4424" s="8"/>
      <c r="KIV4424" s="8"/>
      <c r="KIW4424" s="8"/>
      <c r="KIX4424" s="8"/>
      <c r="KIY4424" s="8"/>
      <c r="KIZ4424" s="8"/>
      <c r="KJA4424" s="8"/>
      <c r="KJB4424" s="8"/>
      <c r="KJC4424" s="8"/>
      <c r="KJD4424" s="8"/>
      <c r="KJE4424" s="8"/>
      <c r="KJF4424" s="8"/>
      <c r="KJG4424" s="8"/>
      <c r="KJH4424" s="8"/>
      <c r="KJI4424" s="8"/>
      <c r="KJJ4424" s="8"/>
      <c r="KJK4424" s="8"/>
      <c r="KJL4424" s="8"/>
      <c r="KJM4424" s="8"/>
      <c r="KJN4424" s="8"/>
      <c r="KJO4424" s="8"/>
      <c r="KJP4424" s="8"/>
      <c r="KJQ4424" s="8"/>
      <c r="KJR4424" s="8"/>
      <c r="KJS4424" s="8"/>
      <c r="KJT4424" s="8"/>
      <c r="KJU4424" s="8"/>
      <c r="KJV4424" s="8"/>
      <c r="KJW4424" s="8"/>
      <c r="KJX4424" s="8"/>
      <c r="KJY4424" s="8"/>
      <c r="KJZ4424" s="8"/>
      <c r="KKA4424" s="8"/>
      <c r="KKB4424" s="8"/>
      <c r="KKC4424" s="8"/>
      <c r="KKD4424" s="8"/>
      <c r="KKE4424" s="8"/>
      <c r="KKF4424" s="8"/>
      <c r="KKG4424" s="8"/>
      <c r="KKH4424" s="8"/>
      <c r="KKI4424" s="8"/>
      <c r="KKJ4424" s="8"/>
      <c r="KKK4424" s="8"/>
      <c r="KKL4424" s="8"/>
      <c r="KKM4424" s="8"/>
      <c r="KKN4424" s="8"/>
      <c r="KKO4424" s="8"/>
      <c r="KKP4424" s="8"/>
      <c r="KKQ4424" s="8"/>
      <c r="KKR4424" s="8"/>
      <c r="KKS4424" s="8"/>
      <c r="KKT4424" s="8"/>
      <c r="KKU4424" s="8"/>
      <c r="KKV4424" s="8"/>
      <c r="KKW4424" s="8"/>
      <c r="KKX4424" s="8"/>
      <c r="KKY4424" s="8"/>
      <c r="KKZ4424" s="8"/>
      <c r="KLA4424" s="8"/>
      <c r="KLB4424" s="8"/>
      <c r="KLC4424" s="8"/>
      <c r="KLD4424" s="8"/>
      <c r="KLE4424" s="8"/>
      <c r="KLF4424" s="8"/>
      <c r="KLG4424" s="8"/>
      <c r="KLH4424" s="8"/>
      <c r="KLI4424" s="8"/>
      <c r="KLJ4424" s="8"/>
      <c r="KLK4424" s="8"/>
      <c r="KLL4424" s="8"/>
      <c r="KLM4424" s="8"/>
      <c r="KLN4424" s="8"/>
      <c r="KLO4424" s="8"/>
      <c r="KLP4424" s="8"/>
      <c r="KLQ4424" s="8"/>
      <c r="KLR4424" s="8"/>
      <c r="KLS4424" s="8"/>
      <c r="KLT4424" s="8"/>
      <c r="KLU4424" s="8"/>
      <c r="KLV4424" s="8"/>
      <c r="KLW4424" s="8"/>
      <c r="KLX4424" s="8"/>
      <c r="KLY4424" s="8"/>
      <c r="KLZ4424" s="8"/>
      <c r="KMA4424" s="8"/>
      <c r="KMB4424" s="8"/>
      <c r="KMC4424" s="8"/>
      <c r="KMD4424" s="8"/>
      <c r="KME4424" s="8"/>
      <c r="KMF4424" s="8"/>
      <c r="KMG4424" s="8"/>
      <c r="KMH4424" s="8"/>
      <c r="KMI4424" s="8"/>
      <c r="KMJ4424" s="8"/>
      <c r="KMK4424" s="8"/>
      <c r="KML4424" s="8"/>
      <c r="KMM4424" s="8"/>
      <c r="KMN4424" s="8"/>
      <c r="KMO4424" s="8"/>
      <c r="KMP4424" s="8"/>
      <c r="KMQ4424" s="8"/>
      <c r="KMR4424" s="8"/>
      <c r="KMS4424" s="8"/>
      <c r="KMT4424" s="8"/>
      <c r="KMU4424" s="8"/>
      <c r="KMV4424" s="8"/>
      <c r="KMW4424" s="8"/>
      <c r="KMX4424" s="8"/>
      <c r="KMY4424" s="8"/>
      <c r="KMZ4424" s="8"/>
      <c r="KNA4424" s="8"/>
      <c r="KNB4424" s="8"/>
      <c r="KNC4424" s="8"/>
      <c r="KND4424" s="8"/>
      <c r="KNE4424" s="8"/>
      <c r="KNF4424" s="8"/>
      <c r="KNG4424" s="8"/>
      <c r="KNH4424" s="8"/>
      <c r="KNI4424" s="8"/>
      <c r="KNJ4424" s="8"/>
      <c r="KNK4424" s="8"/>
      <c r="KNL4424" s="8"/>
      <c r="KNM4424" s="8"/>
      <c r="KNN4424" s="8"/>
      <c r="KNO4424" s="8"/>
      <c r="KNP4424" s="8"/>
      <c r="KNQ4424" s="8"/>
      <c r="KNR4424" s="8"/>
      <c r="KNS4424" s="8"/>
      <c r="KNT4424" s="8"/>
      <c r="KNU4424" s="8"/>
      <c r="KNV4424" s="8"/>
      <c r="KNW4424" s="8"/>
      <c r="KNX4424" s="8"/>
      <c r="KNY4424" s="8"/>
      <c r="KNZ4424" s="8"/>
      <c r="KOA4424" s="8"/>
      <c r="KOB4424" s="8"/>
      <c r="KOC4424" s="8"/>
      <c r="KOD4424" s="8"/>
      <c r="KOE4424" s="8"/>
      <c r="KOF4424" s="8"/>
      <c r="KOG4424" s="8"/>
      <c r="KOH4424" s="8"/>
      <c r="KOI4424" s="8"/>
      <c r="KOJ4424" s="8"/>
      <c r="KOK4424" s="8"/>
      <c r="KOL4424" s="8"/>
      <c r="KOM4424" s="8"/>
      <c r="KON4424" s="8"/>
      <c r="KOO4424" s="8"/>
      <c r="KOP4424" s="8"/>
      <c r="KOQ4424" s="8"/>
      <c r="KOR4424" s="8"/>
      <c r="KOS4424" s="8"/>
      <c r="KOT4424" s="8"/>
      <c r="KOU4424" s="8"/>
      <c r="KOV4424" s="8"/>
      <c r="KOW4424" s="8"/>
      <c r="KOX4424" s="8"/>
      <c r="KOY4424" s="8"/>
      <c r="KOZ4424" s="8"/>
      <c r="KPA4424" s="8"/>
      <c r="KPB4424" s="8"/>
      <c r="KPC4424" s="8"/>
      <c r="KPD4424" s="8"/>
      <c r="KPE4424" s="8"/>
      <c r="KPF4424" s="8"/>
      <c r="KPG4424" s="8"/>
      <c r="KPH4424" s="8"/>
      <c r="KPI4424" s="8"/>
      <c r="KPJ4424" s="8"/>
      <c r="KPK4424" s="8"/>
      <c r="KPL4424" s="8"/>
      <c r="KPM4424" s="8"/>
      <c r="KPN4424" s="8"/>
      <c r="KPO4424" s="8"/>
      <c r="KPP4424" s="8"/>
      <c r="KPQ4424" s="8"/>
      <c r="KPR4424" s="8"/>
      <c r="KPS4424" s="8"/>
      <c r="KPT4424" s="8"/>
      <c r="KPU4424" s="8"/>
      <c r="KPV4424" s="8"/>
      <c r="KPW4424" s="8"/>
      <c r="KPX4424" s="8"/>
      <c r="KPY4424" s="8"/>
      <c r="KPZ4424" s="8"/>
      <c r="KQA4424" s="8"/>
      <c r="KQB4424" s="8"/>
      <c r="KQC4424" s="8"/>
      <c r="KQD4424" s="8"/>
      <c r="KQE4424" s="8"/>
      <c r="KQF4424" s="8"/>
      <c r="KQG4424" s="8"/>
      <c r="KQH4424" s="8"/>
      <c r="KQI4424" s="8"/>
      <c r="KQJ4424" s="8"/>
      <c r="KQK4424" s="8"/>
      <c r="KQL4424" s="8"/>
      <c r="KQM4424" s="8"/>
      <c r="KQN4424" s="8"/>
      <c r="KQO4424" s="8"/>
      <c r="KQP4424" s="8"/>
      <c r="KQQ4424" s="8"/>
      <c r="KQR4424" s="8"/>
      <c r="KQS4424" s="8"/>
      <c r="KQT4424" s="8"/>
      <c r="KQU4424" s="8"/>
      <c r="KQV4424" s="8"/>
      <c r="KQW4424" s="8"/>
      <c r="KQX4424" s="8"/>
      <c r="KQY4424" s="8"/>
      <c r="KQZ4424" s="8"/>
      <c r="KRA4424" s="8"/>
      <c r="KRB4424" s="8"/>
      <c r="KRC4424" s="8"/>
      <c r="KRD4424" s="8"/>
      <c r="KRE4424" s="8"/>
      <c r="KRF4424" s="8"/>
      <c r="KRG4424" s="8"/>
      <c r="KRH4424" s="8"/>
      <c r="KRI4424" s="8"/>
      <c r="KRJ4424" s="8"/>
      <c r="KRK4424" s="8"/>
      <c r="KRL4424" s="8"/>
      <c r="KRM4424" s="8"/>
      <c r="KRN4424" s="8"/>
      <c r="KRO4424" s="8"/>
      <c r="KRP4424" s="8"/>
      <c r="KRQ4424" s="8"/>
      <c r="KRR4424" s="8"/>
      <c r="KRS4424" s="8"/>
      <c r="KRT4424" s="8"/>
      <c r="KRU4424" s="8"/>
      <c r="KRV4424" s="8"/>
      <c r="KRW4424" s="8"/>
      <c r="KRX4424" s="8"/>
      <c r="KRY4424" s="8"/>
      <c r="KRZ4424" s="8"/>
      <c r="KSA4424" s="8"/>
      <c r="KSB4424" s="8"/>
      <c r="KSC4424" s="8"/>
      <c r="KSD4424" s="8"/>
      <c r="KSE4424" s="8"/>
      <c r="KSF4424" s="8"/>
      <c r="KSG4424" s="8"/>
      <c r="KSH4424" s="8"/>
      <c r="KSI4424" s="8"/>
      <c r="KSJ4424" s="8"/>
      <c r="KSK4424" s="8"/>
      <c r="KSL4424" s="8"/>
      <c r="KSM4424" s="8"/>
      <c r="KSN4424" s="8"/>
      <c r="KSO4424" s="8"/>
      <c r="KSP4424" s="8"/>
      <c r="KSQ4424" s="8"/>
      <c r="KSR4424" s="8"/>
      <c r="KSS4424" s="8"/>
      <c r="KST4424" s="8"/>
      <c r="KSU4424" s="8"/>
      <c r="KSV4424" s="8"/>
      <c r="KSW4424" s="8"/>
      <c r="KSX4424" s="8"/>
      <c r="KSY4424" s="8"/>
      <c r="KSZ4424" s="8"/>
      <c r="KTA4424" s="8"/>
      <c r="KTB4424" s="8"/>
      <c r="KTC4424" s="8"/>
      <c r="KTD4424" s="8"/>
      <c r="KTE4424" s="8"/>
      <c r="KTF4424" s="8"/>
      <c r="KTG4424" s="8"/>
      <c r="KTH4424" s="8"/>
      <c r="KTI4424" s="8"/>
      <c r="KTJ4424" s="8"/>
      <c r="KTK4424" s="8"/>
      <c r="KTL4424" s="8"/>
      <c r="KTM4424" s="8"/>
      <c r="KTN4424" s="8"/>
      <c r="KTO4424" s="8"/>
      <c r="KTP4424" s="8"/>
      <c r="KTQ4424" s="8"/>
      <c r="KTR4424" s="8"/>
      <c r="KTS4424" s="8"/>
      <c r="KTT4424" s="8"/>
      <c r="KTU4424" s="8"/>
      <c r="KTV4424" s="8"/>
      <c r="KTW4424" s="8"/>
      <c r="KTX4424" s="8"/>
      <c r="KTY4424" s="8"/>
      <c r="KTZ4424" s="8"/>
      <c r="KUA4424" s="8"/>
      <c r="KUB4424" s="8"/>
      <c r="KUC4424" s="8"/>
      <c r="KUD4424" s="8"/>
      <c r="KUE4424" s="8"/>
      <c r="KUF4424" s="8"/>
      <c r="KUG4424" s="8"/>
      <c r="KUH4424" s="8"/>
      <c r="KUI4424" s="8"/>
      <c r="KUJ4424" s="8"/>
      <c r="KUK4424" s="8"/>
      <c r="KUL4424" s="8"/>
      <c r="KUM4424" s="8"/>
      <c r="KUN4424" s="8"/>
      <c r="KUO4424" s="8"/>
      <c r="KUP4424" s="8"/>
      <c r="KUQ4424" s="8"/>
      <c r="KUR4424" s="8"/>
      <c r="KUS4424" s="8"/>
      <c r="KUT4424" s="8"/>
      <c r="KUU4424" s="8"/>
      <c r="KUV4424" s="8"/>
      <c r="KUW4424" s="8"/>
      <c r="KUX4424" s="8"/>
      <c r="KUY4424" s="8"/>
      <c r="KUZ4424" s="8"/>
      <c r="KVA4424" s="8"/>
      <c r="KVB4424" s="8"/>
      <c r="KVC4424" s="8"/>
      <c r="KVD4424" s="8"/>
      <c r="KVE4424" s="8"/>
      <c r="KVF4424" s="8"/>
      <c r="KVG4424" s="8"/>
      <c r="KVH4424" s="8"/>
      <c r="KVI4424" s="8"/>
      <c r="KVJ4424" s="8"/>
      <c r="KVK4424" s="8"/>
      <c r="KVL4424" s="8"/>
      <c r="KVM4424" s="8"/>
      <c r="KVN4424" s="8"/>
      <c r="KVO4424" s="8"/>
      <c r="KVP4424" s="8"/>
      <c r="KVQ4424" s="8"/>
      <c r="KVR4424" s="8"/>
      <c r="KVS4424" s="8"/>
      <c r="KVT4424" s="8"/>
      <c r="KVU4424" s="8"/>
      <c r="KVV4424" s="8"/>
      <c r="KVW4424" s="8"/>
      <c r="KVX4424" s="8"/>
      <c r="KVY4424" s="8"/>
      <c r="KVZ4424" s="8"/>
      <c r="KWA4424" s="8"/>
      <c r="KWB4424" s="8"/>
      <c r="KWC4424" s="8"/>
      <c r="KWD4424" s="8"/>
      <c r="KWE4424" s="8"/>
      <c r="KWF4424" s="8"/>
      <c r="KWG4424" s="8"/>
      <c r="KWH4424" s="8"/>
      <c r="KWI4424" s="8"/>
      <c r="KWJ4424" s="8"/>
      <c r="KWK4424" s="8"/>
      <c r="KWL4424" s="8"/>
      <c r="KWM4424" s="8"/>
      <c r="KWN4424" s="8"/>
      <c r="KWO4424" s="8"/>
      <c r="KWP4424" s="8"/>
      <c r="KWQ4424" s="8"/>
      <c r="KWR4424" s="8"/>
      <c r="KWS4424" s="8"/>
      <c r="KWT4424" s="8"/>
      <c r="KWU4424" s="8"/>
      <c r="KWV4424" s="8"/>
      <c r="KWW4424" s="8"/>
      <c r="KWX4424" s="8"/>
      <c r="KWY4424" s="8"/>
      <c r="KWZ4424" s="8"/>
      <c r="KXA4424" s="8"/>
      <c r="KXB4424" s="8"/>
      <c r="KXC4424" s="8"/>
      <c r="KXD4424" s="8"/>
      <c r="KXE4424" s="8"/>
      <c r="KXF4424" s="8"/>
      <c r="KXG4424" s="8"/>
      <c r="KXH4424" s="8"/>
      <c r="KXI4424" s="8"/>
      <c r="KXJ4424" s="8"/>
      <c r="KXK4424" s="8"/>
      <c r="KXL4424" s="8"/>
      <c r="KXM4424" s="8"/>
      <c r="KXN4424" s="8"/>
      <c r="KXO4424" s="8"/>
      <c r="KXP4424" s="8"/>
      <c r="KXQ4424" s="8"/>
      <c r="KXR4424" s="8"/>
      <c r="KXS4424" s="8"/>
      <c r="KXT4424" s="8"/>
      <c r="KXU4424" s="8"/>
      <c r="KXV4424" s="8"/>
      <c r="KXW4424" s="8"/>
      <c r="KXX4424" s="8"/>
      <c r="KXY4424" s="8"/>
      <c r="KXZ4424" s="8"/>
      <c r="KYA4424" s="8"/>
      <c r="KYB4424" s="8"/>
      <c r="KYC4424" s="8"/>
      <c r="KYD4424" s="8"/>
      <c r="KYE4424" s="8"/>
      <c r="KYF4424" s="8"/>
      <c r="KYG4424" s="8"/>
      <c r="KYH4424" s="8"/>
      <c r="KYI4424" s="8"/>
      <c r="KYJ4424" s="8"/>
      <c r="KYK4424" s="8"/>
      <c r="KYL4424" s="8"/>
      <c r="KYM4424" s="8"/>
      <c r="KYN4424" s="8"/>
      <c r="KYO4424" s="8"/>
      <c r="KYP4424" s="8"/>
      <c r="KYQ4424" s="8"/>
      <c r="KYR4424" s="8"/>
      <c r="KYS4424" s="8"/>
      <c r="KYT4424" s="8"/>
      <c r="KYU4424" s="8"/>
      <c r="KYV4424" s="8"/>
      <c r="KYW4424" s="8"/>
      <c r="KYX4424" s="8"/>
      <c r="KYY4424" s="8"/>
      <c r="KYZ4424" s="8"/>
      <c r="KZA4424" s="8"/>
      <c r="KZB4424" s="8"/>
      <c r="KZC4424" s="8"/>
      <c r="KZD4424" s="8"/>
      <c r="KZE4424" s="8"/>
      <c r="KZF4424" s="8"/>
      <c r="KZG4424" s="8"/>
      <c r="KZH4424" s="8"/>
      <c r="KZI4424" s="8"/>
      <c r="KZJ4424" s="8"/>
      <c r="KZK4424" s="8"/>
      <c r="KZL4424" s="8"/>
      <c r="KZM4424" s="8"/>
      <c r="KZN4424" s="8"/>
      <c r="KZO4424" s="8"/>
      <c r="KZP4424" s="8"/>
      <c r="KZQ4424" s="8"/>
      <c r="KZR4424" s="8"/>
      <c r="KZS4424" s="8"/>
      <c r="KZT4424" s="8"/>
      <c r="KZU4424" s="8"/>
      <c r="KZV4424" s="8"/>
      <c r="KZW4424" s="8"/>
      <c r="KZX4424" s="8"/>
      <c r="KZY4424" s="8"/>
      <c r="KZZ4424" s="8"/>
      <c r="LAA4424" s="8"/>
      <c r="LAB4424" s="8"/>
      <c r="LAC4424" s="8"/>
      <c r="LAD4424" s="8"/>
      <c r="LAE4424" s="8"/>
      <c r="LAF4424" s="8"/>
      <c r="LAG4424" s="8"/>
      <c r="LAH4424" s="8"/>
      <c r="LAI4424" s="8"/>
      <c r="LAJ4424" s="8"/>
      <c r="LAK4424" s="8"/>
      <c r="LAL4424" s="8"/>
      <c r="LAM4424" s="8"/>
      <c r="LAN4424" s="8"/>
      <c r="LAO4424" s="8"/>
      <c r="LAP4424" s="8"/>
      <c r="LAQ4424" s="8"/>
      <c r="LAR4424" s="8"/>
      <c r="LAS4424" s="8"/>
      <c r="LAT4424" s="8"/>
      <c r="LAU4424" s="8"/>
      <c r="LAV4424" s="8"/>
      <c r="LAW4424" s="8"/>
      <c r="LAX4424" s="8"/>
      <c r="LAY4424" s="8"/>
      <c r="LAZ4424" s="8"/>
      <c r="LBA4424" s="8"/>
      <c r="LBB4424" s="8"/>
      <c r="LBC4424" s="8"/>
      <c r="LBD4424" s="8"/>
      <c r="LBE4424" s="8"/>
      <c r="LBF4424" s="8"/>
      <c r="LBG4424" s="8"/>
      <c r="LBH4424" s="8"/>
      <c r="LBI4424" s="8"/>
      <c r="LBJ4424" s="8"/>
      <c r="LBK4424" s="8"/>
      <c r="LBL4424" s="8"/>
      <c r="LBM4424" s="8"/>
      <c r="LBN4424" s="8"/>
      <c r="LBO4424" s="8"/>
      <c r="LBP4424" s="8"/>
      <c r="LBQ4424" s="8"/>
      <c r="LBR4424" s="8"/>
      <c r="LBS4424" s="8"/>
      <c r="LBT4424" s="8"/>
      <c r="LBU4424" s="8"/>
      <c r="LBV4424" s="8"/>
      <c r="LBW4424" s="8"/>
      <c r="LBX4424" s="8"/>
      <c r="LBY4424" s="8"/>
      <c r="LBZ4424" s="8"/>
      <c r="LCA4424" s="8"/>
      <c r="LCB4424" s="8"/>
      <c r="LCC4424" s="8"/>
      <c r="LCD4424" s="8"/>
      <c r="LCE4424" s="8"/>
      <c r="LCF4424" s="8"/>
      <c r="LCG4424" s="8"/>
      <c r="LCH4424" s="8"/>
      <c r="LCI4424" s="8"/>
      <c r="LCJ4424" s="8"/>
      <c r="LCK4424" s="8"/>
      <c r="LCL4424" s="8"/>
      <c r="LCM4424" s="8"/>
      <c r="LCN4424" s="8"/>
      <c r="LCO4424" s="8"/>
      <c r="LCP4424" s="8"/>
      <c r="LCQ4424" s="8"/>
      <c r="LCR4424" s="8"/>
      <c r="LCS4424" s="8"/>
      <c r="LCT4424" s="8"/>
      <c r="LCU4424" s="8"/>
      <c r="LCV4424" s="8"/>
      <c r="LCW4424" s="8"/>
      <c r="LCX4424" s="8"/>
      <c r="LCY4424" s="8"/>
      <c r="LCZ4424" s="8"/>
      <c r="LDA4424" s="8"/>
      <c r="LDB4424" s="8"/>
      <c r="LDC4424" s="8"/>
      <c r="LDD4424" s="8"/>
      <c r="LDE4424" s="8"/>
      <c r="LDF4424" s="8"/>
      <c r="LDG4424" s="8"/>
      <c r="LDH4424" s="8"/>
      <c r="LDI4424" s="8"/>
      <c r="LDJ4424" s="8"/>
      <c r="LDK4424" s="8"/>
      <c r="LDL4424" s="8"/>
      <c r="LDM4424" s="8"/>
      <c r="LDN4424" s="8"/>
      <c r="LDO4424" s="8"/>
      <c r="LDP4424" s="8"/>
      <c r="LDQ4424" s="8"/>
      <c r="LDR4424" s="8"/>
      <c r="LDS4424" s="8"/>
      <c r="LDT4424" s="8"/>
      <c r="LDU4424" s="8"/>
      <c r="LDV4424" s="8"/>
      <c r="LDW4424" s="8"/>
      <c r="LDX4424" s="8"/>
      <c r="LDY4424" s="8"/>
      <c r="LDZ4424" s="8"/>
      <c r="LEA4424" s="8"/>
      <c r="LEB4424" s="8"/>
      <c r="LEC4424" s="8"/>
      <c r="LED4424" s="8"/>
      <c r="LEE4424" s="8"/>
      <c r="LEF4424" s="8"/>
      <c r="LEG4424" s="8"/>
      <c r="LEH4424" s="8"/>
      <c r="LEI4424" s="8"/>
      <c r="LEJ4424" s="8"/>
      <c r="LEK4424" s="8"/>
      <c r="LEL4424" s="8"/>
      <c r="LEM4424" s="8"/>
      <c r="LEN4424" s="8"/>
      <c r="LEO4424" s="8"/>
      <c r="LEP4424" s="8"/>
      <c r="LEQ4424" s="8"/>
      <c r="LER4424" s="8"/>
      <c r="LES4424" s="8"/>
      <c r="LET4424" s="8"/>
      <c r="LEU4424" s="8"/>
      <c r="LEV4424" s="8"/>
      <c r="LEW4424" s="8"/>
      <c r="LEX4424" s="8"/>
      <c r="LEY4424" s="8"/>
      <c r="LEZ4424" s="8"/>
      <c r="LFA4424" s="8"/>
      <c r="LFB4424" s="8"/>
      <c r="LFC4424" s="8"/>
      <c r="LFD4424" s="8"/>
      <c r="LFE4424" s="8"/>
      <c r="LFF4424" s="8"/>
      <c r="LFG4424" s="8"/>
      <c r="LFH4424" s="8"/>
      <c r="LFI4424" s="8"/>
      <c r="LFJ4424" s="8"/>
      <c r="LFK4424" s="8"/>
      <c r="LFL4424" s="8"/>
      <c r="LFM4424" s="8"/>
      <c r="LFN4424" s="8"/>
      <c r="LFO4424" s="8"/>
      <c r="LFP4424" s="8"/>
      <c r="LFQ4424" s="8"/>
      <c r="LFR4424" s="8"/>
      <c r="LFS4424" s="8"/>
      <c r="LFT4424" s="8"/>
      <c r="LFU4424" s="8"/>
      <c r="LFV4424" s="8"/>
      <c r="LFW4424" s="8"/>
      <c r="LFX4424" s="8"/>
      <c r="LFY4424" s="8"/>
      <c r="LFZ4424" s="8"/>
      <c r="LGA4424" s="8"/>
      <c r="LGB4424" s="8"/>
      <c r="LGC4424" s="8"/>
      <c r="LGD4424" s="8"/>
      <c r="LGE4424" s="8"/>
      <c r="LGF4424" s="8"/>
      <c r="LGG4424" s="8"/>
      <c r="LGH4424" s="8"/>
      <c r="LGI4424" s="8"/>
      <c r="LGJ4424" s="8"/>
      <c r="LGK4424" s="8"/>
      <c r="LGL4424" s="8"/>
      <c r="LGM4424" s="8"/>
      <c r="LGN4424" s="8"/>
      <c r="LGO4424" s="8"/>
      <c r="LGP4424" s="8"/>
      <c r="LGQ4424" s="8"/>
      <c r="LGR4424" s="8"/>
      <c r="LGS4424" s="8"/>
      <c r="LGT4424" s="8"/>
      <c r="LGU4424" s="8"/>
      <c r="LGV4424" s="8"/>
      <c r="LGW4424" s="8"/>
      <c r="LGX4424" s="8"/>
      <c r="LGY4424" s="8"/>
      <c r="LGZ4424" s="8"/>
      <c r="LHA4424" s="8"/>
      <c r="LHB4424" s="8"/>
      <c r="LHC4424" s="8"/>
      <c r="LHD4424" s="8"/>
      <c r="LHE4424" s="8"/>
      <c r="LHF4424" s="8"/>
      <c r="LHG4424" s="8"/>
      <c r="LHH4424" s="8"/>
      <c r="LHI4424" s="8"/>
      <c r="LHJ4424" s="8"/>
      <c r="LHK4424" s="8"/>
      <c r="LHL4424" s="8"/>
      <c r="LHM4424" s="8"/>
      <c r="LHN4424" s="8"/>
      <c r="LHO4424" s="8"/>
      <c r="LHP4424" s="8"/>
      <c r="LHQ4424" s="8"/>
      <c r="LHR4424" s="8"/>
      <c r="LHS4424" s="8"/>
      <c r="LHT4424" s="8"/>
      <c r="LHU4424" s="8"/>
      <c r="LHV4424" s="8"/>
      <c r="LHW4424" s="8"/>
      <c r="LHX4424" s="8"/>
      <c r="LHY4424" s="8"/>
      <c r="LHZ4424" s="8"/>
      <c r="LIA4424" s="8"/>
      <c r="LIB4424" s="8"/>
      <c r="LIC4424" s="8"/>
      <c r="LID4424" s="8"/>
      <c r="LIE4424" s="8"/>
      <c r="LIF4424" s="8"/>
      <c r="LIG4424" s="8"/>
      <c r="LIH4424" s="8"/>
      <c r="LII4424" s="8"/>
      <c r="LIJ4424" s="8"/>
      <c r="LIK4424" s="8"/>
      <c r="LIL4424" s="8"/>
      <c r="LIM4424" s="8"/>
      <c r="LIN4424" s="8"/>
      <c r="LIO4424" s="8"/>
      <c r="LIP4424" s="8"/>
      <c r="LIQ4424" s="8"/>
      <c r="LIR4424" s="8"/>
      <c r="LIS4424" s="8"/>
      <c r="LIT4424" s="8"/>
      <c r="LIU4424" s="8"/>
      <c r="LIV4424" s="8"/>
      <c r="LIW4424" s="8"/>
      <c r="LIX4424" s="8"/>
      <c r="LIY4424" s="8"/>
      <c r="LIZ4424" s="8"/>
      <c r="LJA4424" s="8"/>
      <c r="LJB4424" s="8"/>
      <c r="LJC4424" s="8"/>
      <c r="LJD4424" s="8"/>
      <c r="LJE4424" s="8"/>
      <c r="LJF4424" s="8"/>
      <c r="LJG4424" s="8"/>
      <c r="LJH4424" s="8"/>
      <c r="LJI4424" s="8"/>
      <c r="LJJ4424" s="8"/>
      <c r="LJK4424" s="8"/>
      <c r="LJL4424" s="8"/>
      <c r="LJM4424" s="8"/>
      <c r="LJN4424" s="8"/>
      <c r="LJO4424" s="8"/>
      <c r="LJP4424" s="8"/>
      <c r="LJQ4424" s="8"/>
      <c r="LJR4424" s="8"/>
      <c r="LJS4424" s="8"/>
      <c r="LJT4424" s="8"/>
      <c r="LJU4424" s="8"/>
      <c r="LJV4424" s="8"/>
      <c r="LJW4424" s="8"/>
      <c r="LJX4424" s="8"/>
      <c r="LJY4424" s="8"/>
      <c r="LJZ4424" s="8"/>
      <c r="LKA4424" s="8"/>
      <c r="LKB4424" s="8"/>
      <c r="LKC4424" s="8"/>
      <c r="LKD4424" s="8"/>
      <c r="LKE4424" s="8"/>
      <c r="LKF4424" s="8"/>
      <c r="LKG4424" s="8"/>
      <c r="LKH4424" s="8"/>
      <c r="LKI4424" s="8"/>
      <c r="LKJ4424" s="8"/>
      <c r="LKK4424" s="8"/>
      <c r="LKL4424" s="8"/>
      <c r="LKM4424" s="8"/>
      <c r="LKN4424" s="8"/>
      <c r="LKO4424" s="8"/>
      <c r="LKP4424" s="8"/>
      <c r="LKQ4424" s="8"/>
      <c r="LKR4424" s="8"/>
      <c r="LKS4424" s="8"/>
      <c r="LKT4424" s="8"/>
      <c r="LKU4424" s="8"/>
      <c r="LKV4424" s="8"/>
      <c r="LKW4424" s="8"/>
      <c r="LKX4424" s="8"/>
      <c r="LKY4424" s="8"/>
      <c r="LKZ4424" s="8"/>
      <c r="LLA4424" s="8"/>
      <c r="LLB4424" s="8"/>
      <c r="LLC4424" s="8"/>
      <c r="LLD4424" s="8"/>
      <c r="LLE4424" s="8"/>
      <c r="LLF4424" s="8"/>
      <c r="LLG4424" s="8"/>
      <c r="LLH4424" s="8"/>
      <c r="LLI4424" s="8"/>
      <c r="LLJ4424" s="8"/>
      <c r="LLK4424" s="8"/>
      <c r="LLL4424" s="8"/>
      <c r="LLM4424" s="8"/>
      <c r="LLN4424" s="8"/>
      <c r="LLO4424" s="8"/>
      <c r="LLP4424" s="8"/>
      <c r="LLQ4424" s="8"/>
      <c r="LLR4424" s="8"/>
      <c r="LLS4424" s="8"/>
      <c r="LLT4424" s="8"/>
      <c r="LLU4424" s="8"/>
      <c r="LLV4424" s="8"/>
      <c r="LLW4424" s="8"/>
      <c r="LLX4424" s="8"/>
      <c r="LLY4424" s="8"/>
      <c r="LLZ4424" s="8"/>
      <c r="LMA4424" s="8"/>
      <c r="LMB4424" s="8"/>
      <c r="LMC4424" s="8"/>
      <c r="LMD4424" s="8"/>
      <c r="LME4424" s="8"/>
      <c r="LMF4424" s="8"/>
      <c r="LMG4424" s="8"/>
      <c r="LMH4424" s="8"/>
      <c r="LMI4424" s="8"/>
      <c r="LMJ4424" s="8"/>
      <c r="LMK4424" s="8"/>
      <c r="LML4424" s="8"/>
      <c r="LMM4424" s="8"/>
      <c r="LMN4424" s="8"/>
      <c r="LMO4424" s="8"/>
      <c r="LMP4424" s="8"/>
      <c r="LMQ4424" s="8"/>
      <c r="LMR4424" s="8"/>
      <c r="LMS4424" s="8"/>
      <c r="LMT4424" s="8"/>
      <c r="LMU4424" s="8"/>
      <c r="LMV4424" s="8"/>
      <c r="LMW4424" s="8"/>
      <c r="LMX4424" s="8"/>
      <c r="LMY4424" s="8"/>
      <c r="LMZ4424" s="8"/>
      <c r="LNA4424" s="8"/>
      <c r="LNB4424" s="8"/>
      <c r="LNC4424" s="8"/>
      <c r="LND4424" s="8"/>
      <c r="LNE4424" s="8"/>
      <c r="LNF4424" s="8"/>
      <c r="LNG4424" s="8"/>
      <c r="LNH4424" s="8"/>
      <c r="LNI4424" s="8"/>
      <c r="LNJ4424" s="8"/>
      <c r="LNK4424" s="8"/>
      <c r="LNL4424" s="8"/>
      <c r="LNM4424" s="8"/>
      <c r="LNN4424" s="8"/>
      <c r="LNO4424" s="8"/>
      <c r="LNP4424" s="8"/>
      <c r="LNQ4424" s="8"/>
      <c r="LNR4424" s="8"/>
      <c r="LNS4424" s="8"/>
      <c r="LNT4424" s="8"/>
      <c r="LNU4424" s="8"/>
      <c r="LNV4424" s="8"/>
      <c r="LNW4424" s="8"/>
      <c r="LNX4424" s="8"/>
      <c r="LNY4424" s="8"/>
      <c r="LNZ4424" s="8"/>
      <c r="LOA4424" s="8"/>
      <c r="LOB4424" s="8"/>
      <c r="LOC4424" s="8"/>
      <c r="LOD4424" s="8"/>
      <c r="LOE4424" s="8"/>
      <c r="LOF4424" s="8"/>
      <c r="LOG4424" s="8"/>
      <c r="LOH4424" s="8"/>
      <c r="LOI4424" s="8"/>
      <c r="LOJ4424" s="8"/>
      <c r="LOK4424" s="8"/>
      <c r="LOL4424" s="8"/>
      <c r="LOM4424" s="8"/>
      <c r="LON4424" s="8"/>
      <c r="LOO4424" s="8"/>
      <c r="LOP4424" s="8"/>
      <c r="LOQ4424" s="8"/>
      <c r="LOR4424" s="8"/>
      <c r="LOS4424" s="8"/>
      <c r="LOT4424" s="8"/>
      <c r="LOU4424" s="8"/>
      <c r="LOV4424" s="8"/>
      <c r="LOW4424" s="8"/>
      <c r="LOX4424" s="8"/>
      <c r="LOY4424" s="8"/>
      <c r="LOZ4424" s="8"/>
      <c r="LPA4424" s="8"/>
      <c r="LPB4424" s="8"/>
      <c r="LPC4424" s="8"/>
      <c r="LPD4424" s="8"/>
      <c r="LPE4424" s="8"/>
      <c r="LPF4424" s="8"/>
      <c r="LPG4424" s="8"/>
      <c r="LPH4424" s="8"/>
      <c r="LPI4424" s="8"/>
      <c r="LPJ4424" s="8"/>
      <c r="LPK4424" s="8"/>
      <c r="LPL4424" s="8"/>
      <c r="LPM4424" s="8"/>
      <c r="LPN4424" s="8"/>
      <c r="LPO4424" s="8"/>
      <c r="LPP4424" s="8"/>
      <c r="LPQ4424" s="8"/>
      <c r="LPR4424" s="8"/>
      <c r="LPS4424" s="8"/>
      <c r="LPT4424" s="8"/>
      <c r="LPU4424" s="8"/>
      <c r="LPV4424" s="8"/>
      <c r="LPW4424" s="8"/>
      <c r="LPX4424" s="8"/>
      <c r="LPY4424" s="8"/>
      <c r="LPZ4424" s="8"/>
      <c r="LQA4424" s="8"/>
      <c r="LQB4424" s="8"/>
      <c r="LQC4424" s="8"/>
      <c r="LQD4424" s="8"/>
      <c r="LQE4424" s="8"/>
      <c r="LQF4424" s="8"/>
      <c r="LQG4424" s="8"/>
      <c r="LQH4424" s="8"/>
      <c r="LQI4424" s="8"/>
      <c r="LQJ4424" s="8"/>
      <c r="LQK4424" s="8"/>
      <c r="LQL4424" s="8"/>
      <c r="LQM4424" s="8"/>
      <c r="LQN4424" s="8"/>
      <c r="LQO4424" s="8"/>
      <c r="LQP4424" s="8"/>
      <c r="LQQ4424" s="8"/>
      <c r="LQR4424" s="8"/>
      <c r="LQS4424" s="8"/>
      <c r="LQT4424" s="8"/>
      <c r="LQU4424" s="8"/>
      <c r="LQV4424" s="8"/>
      <c r="LQW4424" s="8"/>
      <c r="LQX4424" s="8"/>
      <c r="LQY4424" s="8"/>
      <c r="LQZ4424" s="8"/>
      <c r="LRA4424" s="8"/>
      <c r="LRB4424" s="8"/>
      <c r="LRC4424" s="8"/>
      <c r="LRD4424" s="8"/>
      <c r="LRE4424" s="8"/>
      <c r="LRF4424" s="8"/>
      <c r="LRG4424" s="8"/>
      <c r="LRH4424" s="8"/>
      <c r="LRI4424" s="8"/>
      <c r="LRJ4424" s="8"/>
      <c r="LRK4424" s="8"/>
      <c r="LRL4424" s="8"/>
      <c r="LRM4424" s="8"/>
      <c r="LRN4424" s="8"/>
      <c r="LRO4424" s="8"/>
      <c r="LRP4424" s="8"/>
      <c r="LRQ4424" s="8"/>
      <c r="LRR4424" s="8"/>
      <c r="LRS4424" s="8"/>
      <c r="LRT4424" s="8"/>
      <c r="LRU4424" s="8"/>
      <c r="LRV4424" s="8"/>
      <c r="LRW4424" s="8"/>
      <c r="LRX4424" s="8"/>
      <c r="LRY4424" s="8"/>
      <c r="LRZ4424" s="8"/>
      <c r="LSA4424" s="8"/>
      <c r="LSB4424" s="8"/>
      <c r="LSC4424" s="8"/>
      <c r="LSD4424" s="8"/>
      <c r="LSE4424" s="8"/>
      <c r="LSF4424" s="8"/>
      <c r="LSG4424" s="8"/>
      <c r="LSH4424" s="8"/>
      <c r="LSI4424" s="8"/>
      <c r="LSJ4424" s="8"/>
      <c r="LSK4424" s="8"/>
      <c r="LSL4424" s="8"/>
      <c r="LSM4424" s="8"/>
      <c r="LSN4424" s="8"/>
      <c r="LSO4424" s="8"/>
      <c r="LSP4424" s="8"/>
      <c r="LSQ4424" s="8"/>
      <c r="LSR4424" s="8"/>
      <c r="LSS4424" s="8"/>
      <c r="LST4424" s="8"/>
      <c r="LSU4424" s="8"/>
      <c r="LSV4424" s="8"/>
      <c r="LSW4424" s="8"/>
      <c r="LSX4424" s="8"/>
      <c r="LSY4424" s="8"/>
      <c r="LSZ4424" s="8"/>
      <c r="LTA4424" s="8"/>
      <c r="LTB4424" s="8"/>
      <c r="LTC4424" s="8"/>
      <c r="LTD4424" s="8"/>
      <c r="LTE4424" s="8"/>
      <c r="LTF4424" s="8"/>
      <c r="LTG4424" s="8"/>
      <c r="LTH4424" s="8"/>
      <c r="LTI4424" s="8"/>
      <c r="LTJ4424" s="8"/>
      <c r="LTK4424" s="8"/>
      <c r="LTL4424" s="8"/>
      <c r="LTM4424" s="8"/>
      <c r="LTN4424" s="8"/>
      <c r="LTO4424" s="8"/>
      <c r="LTP4424" s="8"/>
      <c r="LTQ4424" s="8"/>
      <c r="LTR4424" s="8"/>
      <c r="LTS4424" s="8"/>
      <c r="LTT4424" s="8"/>
      <c r="LTU4424" s="8"/>
      <c r="LTV4424" s="8"/>
      <c r="LTW4424" s="8"/>
      <c r="LTX4424" s="8"/>
      <c r="LTY4424" s="8"/>
      <c r="LTZ4424" s="8"/>
      <c r="LUA4424" s="8"/>
      <c r="LUB4424" s="8"/>
      <c r="LUC4424" s="8"/>
      <c r="LUD4424" s="8"/>
      <c r="LUE4424" s="8"/>
      <c r="LUF4424" s="8"/>
      <c r="LUG4424" s="8"/>
      <c r="LUH4424" s="8"/>
      <c r="LUI4424" s="8"/>
      <c r="LUJ4424" s="8"/>
      <c r="LUK4424" s="8"/>
      <c r="LUL4424" s="8"/>
      <c r="LUM4424" s="8"/>
      <c r="LUN4424" s="8"/>
      <c r="LUO4424" s="8"/>
      <c r="LUP4424" s="8"/>
      <c r="LUQ4424" s="8"/>
      <c r="LUR4424" s="8"/>
      <c r="LUS4424" s="8"/>
      <c r="LUT4424" s="8"/>
      <c r="LUU4424" s="8"/>
      <c r="LUV4424" s="8"/>
      <c r="LUW4424" s="8"/>
      <c r="LUX4424" s="8"/>
      <c r="LUY4424" s="8"/>
      <c r="LUZ4424" s="8"/>
      <c r="LVA4424" s="8"/>
      <c r="LVB4424" s="8"/>
      <c r="LVC4424" s="8"/>
      <c r="LVD4424" s="8"/>
      <c r="LVE4424" s="8"/>
      <c r="LVF4424" s="8"/>
      <c r="LVG4424" s="8"/>
      <c r="LVH4424" s="8"/>
      <c r="LVI4424" s="8"/>
      <c r="LVJ4424" s="8"/>
      <c r="LVK4424" s="8"/>
      <c r="LVL4424" s="8"/>
      <c r="LVM4424" s="8"/>
      <c r="LVN4424" s="8"/>
      <c r="LVO4424" s="8"/>
      <c r="LVP4424" s="8"/>
      <c r="LVQ4424" s="8"/>
      <c r="LVR4424" s="8"/>
      <c r="LVS4424" s="8"/>
      <c r="LVT4424" s="8"/>
      <c r="LVU4424" s="8"/>
      <c r="LVV4424" s="8"/>
      <c r="LVW4424" s="8"/>
      <c r="LVX4424" s="8"/>
      <c r="LVY4424" s="8"/>
      <c r="LVZ4424" s="8"/>
      <c r="LWA4424" s="8"/>
      <c r="LWB4424" s="8"/>
      <c r="LWC4424" s="8"/>
      <c r="LWD4424" s="8"/>
      <c r="LWE4424" s="8"/>
      <c r="LWF4424" s="8"/>
      <c r="LWG4424" s="8"/>
      <c r="LWH4424" s="8"/>
      <c r="LWI4424" s="8"/>
      <c r="LWJ4424" s="8"/>
      <c r="LWK4424" s="8"/>
      <c r="LWL4424" s="8"/>
      <c r="LWM4424" s="8"/>
      <c r="LWN4424" s="8"/>
      <c r="LWO4424" s="8"/>
      <c r="LWP4424" s="8"/>
      <c r="LWQ4424" s="8"/>
      <c r="LWR4424" s="8"/>
      <c r="LWS4424" s="8"/>
      <c r="LWT4424" s="8"/>
      <c r="LWU4424" s="8"/>
      <c r="LWV4424" s="8"/>
      <c r="LWW4424" s="8"/>
      <c r="LWX4424" s="8"/>
      <c r="LWY4424" s="8"/>
      <c r="LWZ4424" s="8"/>
      <c r="LXA4424" s="8"/>
      <c r="LXB4424" s="8"/>
      <c r="LXC4424" s="8"/>
      <c r="LXD4424" s="8"/>
      <c r="LXE4424" s="8"/>
      <c r="LXF4424" s="8"/>
      <c r="LXG4424" s="8"/>
      <c r="LXH4424" s="8"/>
      <c r="LXI4424" s="8"/>
      <c r="LXJ4424" s="8"/>
      <c r="LXK4424" s="8"/>
      <c r="LXL4424" s="8"/>
      <c r="LXM4424" s="8"/>
      <c r="LXN4424" s="8"/>
      <c r="LXO4424" s="8"/>
      <c r="LXP4424" s="8"/>
      <c r="LXQ4424" s="8"/>
      <c r="LXR4424" s="8"/>
      <c r="LXS4424" s="8"/>
      <c r="LXT4424" s="8"/>
      <c r="LXU4424" s="8"/>
      <c r="LXV4424" s="8"/>
      <c r="LXW4424" s="8"/>
      <c r="LXX4424" s="8"/>
      <c r="LXY4424" s="8"/>
      <c r="LXZ4424" s="8"/>
      <c r="LYA4424" s="8"/>
      <c r="LYB4424" s="8"/>
      <c r="LYC4424" s="8"/>
      <c r="LYD4424" s="8"/>
      <c r="LYE4424" s="8"/>
      <c r="LYF4424" s="8"/>
      <c r="LYG4424" s="8"/>
      <c r="LYH4424" s="8"/>
      <c r="LYI4424" s="8"/>
      <c r="LYJ4424" s="8"/>
      <c r="LYK4424" s="8"/>
      <c r="LYL4424" s="8"/>
      <c r="LYM4424" s="8"/>
      <c r="LYN4424" s="8"/>
      <c r="LYO4424" s="8"/>
      <c r="LYP4424" s="8"/>
      <c r="LYQ4424" s="8"/>
      <c r="LYR4424" s="8"/>
      <c r="LYS4424" s="8"/>
      <c r="LYT4424" s="8"/>
      <c r="LYU4424" s="8"/>
      <c r="LYV4424" s="8"/>
      <c r="LYW4424" s="8"/>
      <c r="LYX4424" s="8"/>
      <c r="LYY4424" s="8"/>
      <c r="LYZ4424" s="8"/>
      <c r="LZA4424" s="8"/>
      <c r="LZB4424" s="8"/>
      <c r="LZC4424" s="8"/>
      <c r="LZD4424" s="8"/>
      <c r="LZE4424" s="8"/>
      <c r="LZF4424" s="8"/>
      <c r="LZG4424" s="8"/>
      <c r="LZH4424" s="8"/>
      <c r="LZI4424" s="8"/>
      <c r="LZJ4424" s="8"/>
      <c r="LZK4424" s="8"/>
      <c r="LZL4424" s="8"/>
      <c r="LZM4424" s="8"/>
      <c r="LZN4424" s="8"/>
      <c r="LZO4424" s="8"/>
      <c r="LZP4424" s="8"/>
      <c r="LZQ4424" s="8"/>
      <c r="LZR4424" s="8"/>
      <c r="LZS4424" s="8"/>
      <c r="LZT4424" s="8"/>
      <c r="LZU4424" s="8"/>
      <c r="LZV4424" s="8"/>
      <c r="LZW4424" s="8"/>
      <c r="LZX4424" s="8"/>
      <c r="LZY4424" s="8"/>
      <c r="LZZ4424" s="8"/>
      <c r="MAA4424" s="8"/>
      <c r="MAB4424" s="8"/>
      <c r="MAC4424" s="8"/>
      <c r="MAD4424" s="8"/>
      <c r="MAE4424" s="8"/>
      <c r="MAF4424" s="8"/>
      <c r="MAG4424" s="8"/>
      <c r="MAH4424" s="8"/>
      <c r="MAI4424" s="8"/>
      <c r="MAJ4424" s="8"/>
      <c r="MAK4424" s="8"/>
      <c r="MAL4424" s="8"/>
      <c r="MAM4424" s="8"/>
      <c r="MAN4424" s="8"/>
      <c r="MAO4424" s="8"/>
      <c r="MAP4424" s="8"/>
      <c r="MAQ4424" s="8"/>
      <c r="MAR4424" s="8"/>
      <c r="MAS4424" s="8"/>
      <c r="MAT4424" s="8"/>
      <c r="MAU4424" s="8"/>
      <c r="MAV4424" s="8"/>
      <c r="MAW4424" s="8"/>
      <c r="MAX4424" s="8"/>
      <c r="MAY4424" s="8"/>
      <c r="MAZ4424" s="8"/>
      <c r="MBA4424" s="8"/>
      <c r="MBB4424" s="8"/>
      <c r="MBC4424" s="8"/>
      <c r="MBD4424" s="8"/>
      <c r="MBE4424" s="8"/>
      <c r="MBF4424" s="8"/>
      <c r="MBG4424" s="8"/>
      <c r="MBH4424" s="8"/>
      <c r="MBI4424" s="8"/>
      <c r="MBJ4424" s="8"/>
      <c r="MBK4424" s="8"/>
      <c r="MBL4424" s="8"/>
      <c r="MBM4424" s="8"/>
      <c r="MBN4424" s="8"/>
      <c r="MBO4424" s="8"/>
      <c r="MBP4424" s="8"/>
      <c r="MBQ4424" s="8"/>
      <c r="MBR4424" s="8"/>
      <c r="MBS4424" s="8"/>
      <c r="MBT4424" s="8"/>
      <c r="MBU4424" s="8"/>
      <c r="MBV4424" s="8"/>
      <c r="MBW4424" s="8"/>
      <c r="MBX4424" s="8"/>
      <c r="MBY4424" s="8"/>
      <c r="MBZ4424" s="8"/>
      <c r="MCA4424" s="8"/>
      <c r="MCB4424" s="8"/>
      <c r="MCC4424" s="8"/>
      <c r="MCD4424" s="8"/>
      <c r="MCE4424" s="8"/>
      <c r="MCF4424" s="8"/>
      <c r="MCG4424" s="8"/>
      <c r="MCH4424" s="8"/>
      <c r="MCI4424" s="8"/>
      <c r="MCJ4424" s="8"/>
      <c r="MCK4424" s="8"/>
      <c r="MCL4424" s="8"/>
      <c r="MCM4424" s="8"/>
      <c r="MCN4424" s="8"/>
      <c r="MCO4424" s="8"/>
      <c r="MCP4424" s="8"/>
      <c r="MCQ4424" s="8"/>
      <c r="MCR4424" s="8"/>
      <c r="MCS4424" s="8"/>
      <c r="MCT4424" s="8"/>
      <c r="MCU4424" s="8"/>
      <c r="MCV4424" s="8"/>
      <c r="MCW4424" s="8"/>
      <c r="MCX4424" s="8"/>
      <c r="MCY4424" s="8"/>
      <c r="MCZ4424" s="8"/>
      <c r="MDA4424" s="8"/>
      <c r="MDB4424" s="8"/>
      <c r="MDC4424" s="8"/>
      <c r="MDD4424" s="8"/>
      <c r="MDE4424" s="8"/>
      <c r="MDF4424" s="8"/>
      <c r="MDG4424" s="8"/>
      <c r="MDH4424" s="8"/>
      <c r="MDI4424" s="8"/>
      <c r="MDJ4424" s="8"/>
      <c r="MDK4424" s="8"/>
      <c r="MDL4424" s="8"/>
      <c r="MDM4424" s="8"/>
      <c r="MDN4424" s="8"/>
      <c r="MDO4424" s="8"/>
      <c r="MDP4424" s="8"/>
      <c r="MDQ4424" s="8"/>
      <c r="MDR4424" s="8"/>
      <c r="MDS4424" s="8"/>
      <c r="MDT4424" s="8"/>
      <c r="MDU4424" s="8"/>
      <c r="MDV4424" s="8"/>
      <c r="MDW4424" s="8"/>
      <c r="MDX4424" s="8"/>
      <c r="MDY4424" s="8"/>
      <c r="MDZ4424" s="8"/>
      <c r="MEA4424" s="8"/>
      <c r="MEB4424" s="8"/>
      <c r="MEC4424" s="8"/>
      <c r="MED4424" s="8"/>
      <c r="MEE4424" s="8"/>
      <c r="MEF4424" s="8"/>
      <c r="MEG4424" s="8"/>
      <c r="MEH4424" s="8"/>
      <c r="MEI4424" s="8"/>
      <c r="MEJ4424" s="8"/>
      <c r="MEK4424" s="8"/>
      <c r="MEL4424" s="8"/>
      <c r="MEM4424" s="8"/>
      <c r="MEN4424" s="8"/>
      <c r="MEO4424" s="8"/>
      <c r="MEP4424" s="8"/>
      <c r="MEQ4424" s="8"/>
      <c r="MER4424" s="8"/>
      <c r="MES4424" s="8"/>
      <c r="MET4424" s="8"/>
      <c r="MEU4424" s="8"/>
      <c r="MEV4424" s="8"/>
      <c r="MEW4424" s="8"/>
      <c r="MEX4424" s="8"/>
      <c r="MEY4424" s="8"/>
      <c r="MEZ4424" s="8"/>
      <c r="MFA4424" s="8"/>
      <c r="MFB4424" s="8"/>
      <c r="MFC4424" s="8"/>
      <c r="MFD4424" s="8"/>
      <c r="MFE4424" s="8"/>
      <c r="MFF4424" s="8"/>
      <c r="MFG4424" s="8"/>
      <c r="MFH4424" s="8"/>
      <c r="MFI4424" s="8"/>
      <c r="MFJ4424" s="8"/>
      <c r="MFK4424" s="8"/>
      <c r="MFL4424" s="8"/>
      <c r="MFM4424" s="8"/>
      <c r="MFN4424" s="8"/>
      <c r="MFO4424" s="8"/>
      <c r="MFP4424" s="8"/>
      <c r="MFQ4424" s="8"/>
      <c r="MFR4424" s="8"/>
      <c r="MFS4424" s="8"/>
      <c r="MFT4424" s="8"/>
      <c r="MFU4424" s="8"/>
      <c r="MFV4424" s="8"/>
      <c r="MFW4424" s="8"/>
      <c r="MFX4424" s="8"/>
      <c r="MFY4424" s="8"/>
      <c r="MFZ4424" s="8"/>
      <c r="MGA4424" s="8"/>
      <c r="MGB4424" s="8"/>
      <c r="MGC4424" s="8"/>
      <c r="MGD4424" s="8"/>
      <c r="MGE4424" s="8"/>
      <c r="MGF4424" s="8"/>
      <c r="MGG4424" s="8"/>
      <c r="MGH4424" s="8"/>
      <c r="MGI4424" s="8"/>
      <c r="MGJ4424" s="8"/>
      <c r="MGK4424" s="8"/>
      <c r="MGL4424" s="8"/>
      <c r="MGM4424" s="8"/>
      <c r="MGN4424" s="8"/>
      <c r="MGO4424" s="8"/>
      <c r="MGP4424" s="8"/>
      <c r="MGQ4424" s="8"/>
      <c r="MGR4424" s="8"/>
      <c r="MGS4424" s="8"/>
      <c r="MGT4424" s="8"/>
      <c r="MGU4424" s="8"/>
      <c r="MGV4424" s="8"/>
      <c r="MGW4424" s="8"/>
      <c r="MGX4424" s="8"/>
      <c r="MGY4424" s="8"/>
      <c r="MGZ4424" s="8"/>
      <c r="MHA4424" s="8"/>
      <c r="MHB4424" s="8"/>
      <c r="MHC4424" s="8"/>
      <c r="MHD4424" s="8"/>
      <c r="MHE4424" s="8"/>
      <c r="MHF4424" s="8"/>
      <c r="MHG4424" s="8"/>
      <c r="MHH4424" s="8"/>
      <c r="MHI4424" s="8"/>
      <c r="MHJ4424" s="8"/>
      <c r="MHK4424" s="8"/>
      <c r="MHL4424" s="8"/>
      <c r="MHM4424" s="8"/>
      <c r="MHN4424" s="8"/>
      <c r="MHO4424" s="8"/>
      <c r="MHP4424" s="8"/>
      <c r="MHQ4424" s="8"/>
      <c r="MHR4424" s="8"/>
      <c r="MHS4424" s="8"/>
      <c r="MHT4424" s="8"/>
      <c r="MHU4424" s="8"/>
      <c r="MHV4424" s="8"/>
      <c r="MHW4424" s="8"/>
      <c r="MHX4424" s="8"/>
      <c r="MHY4424" s="8"/>
      <c r="MHZ4424" s="8"/>
      <c r="MIA4424" s="8"/>
      <c r="MIB4424" s="8"/>
      <c r="MIC4424" s="8"/>
      <c r="MID4424" s="8"/>
      <c r="MIE4424" s="8"/>
      <c r="MIF4424" s="8"/>
      <c r="MIG4424" s="8"/>
      <c r="MIH4424" s="8"/>
      <c r="MII4424" s="8"/>
      <c r="MIJ4424" s="8"/>
      <c r="MIK4424" s="8"/>
      <c r="MIL4424" s="8"/>
      <c r="MIM4424" s="8"/>
      <c r="MIN4424" s="8"/>
      <c r="MIO4424" s="8"/>
      <c r="MIP4424" s="8"/>
      <c r="MIQ4424" s="8"/>
      <c r="MIR4424" s="8"/>
      <c r="MIS4424" s="8"/>
      <c r="MIT4424" s="8"/>
      <c r="MIU4424" s="8"/>
      <c r="MIV4424" s="8"/>
      <c r="MIW4424" s="8"/>
      <c r="MIX4424" s="8"/>
      <c r="MIY4424" s="8"/>
      <c r="MIZ4424" s="8"/>
      <c r="MJA4424" s="8"/>
      <c r="MJB4424" s="8"/>
      <c r="MJC4424" s="8"/>
      <c r="MJD4424" s="8"/>
      <c r="MJE4424" s="8"/>
      <c r="MJF4424" s="8"/>
      <c r="MJG4424" s="8"/>
      <c r="MJH4424" s="8"/>
      <c r="MJI4424" s="8"/>
      <c r="MJJ4424" s="8"/>
      <c r="MJK4424" s="8"/>
      <c r="MJL4424" s="8"/>
      <c r="MJM4424" s="8"/>
      <c r="MJN4424" s="8"/>
      <c r="MJO4424" s="8"/>
      <c r="MJP4424" s="8"/>
      <c r="MJQ4424" s="8"/>
      <c r="MJR4424" s="8"/>
      <c r="MJS4424" s="8"/>
      <c r="MJT4424" s="8"/>
      <c r="MJU4424" s="8"/>
      <c r="MJV4424" s="8"/>
      <c r="MJW4424" s="8"/>
      <c r="MJX4424" s="8"/>
      <c r="MJY4424" s="8"/>
      <c r="MJZ4424" s="8"/>
      <c r="MKA4424" s="8"/>
      <c r="MKB4424" s="8"/>
      <c r="MKC4424" s="8"/>
      <c r="MKD4424" s="8"/>
      <c r="MKE4424" s="8"/>
      <c r="MKF4424" s="8"/>
      <c r="MKG4424" s="8"/>
      <c r="MKH4424" s="8"/>
      <c r="MKI4424" s="8"/>
      <c r="MKJ4424" s="8"/>
      <c r="MKK4424" s="8"/>
      <c r="MKL4424" s="8"/>
      <c r="MKM4424" s="8"/>
      <c r="MKN4424" s="8"/>
      <c r="MKO4424" s="8"/>
      <c r="MKP4424" s="8"/>
      <c r="MKQ4424" s="8"/>
      <c r="MKR4424" s="8"/>
      <c r="MKS4424" s="8"/>
      <c r="MKT4424" s="8"/>
      <c r="MKU4424" s="8"/>
      <c r="MKV4424" s="8"/>
      <c r="MKW4424" s="8"/>
      <c r="MKX4424" s="8"/>
      <c r="MKY4424" s="8"/>
      <c r="MKZ4424" s="8"/>
      <c r="MLA4424" s="8"/>
      <c r="MLB4424" s="8"/>
      <c r="MLC4424" s="8"/>
      <c r="MLD4424" s="8"/>
      <c r="MLE4424" s="8"/>
      <c r="MLF4424" s="8"/>
      <c r="MLG4424" s="8"/>
      <c r="MLH4424" s="8"/>
      <c r="MLI4424" s="8"/>
      <c r="MLJ4424" s="8"/>
      <c r="MLK4424" s="8"/>
      <c r="MLL4424" s="8"/>
      <c r="MLM4424" s="8"/>
      <c r="MLN4424" s="8"/>
      <c r="MLO4424" s="8"/>
      <c r="MLP4424" s="8"/>
      <c r="MLQ4424" s="8"/>
      <c r="MLR4424" s="8"/>
      <c r="MLS4424" s="8"/>
      <c r="MLT4424" s="8"/>
      <c r="MLU4424" s="8"/>
      <c r="MLV4424" s="8"/>
      <c r="MLW4424" s="8"/>
      <c r="MLX4424" s="8"/>
      <c r="MLY4424" s="8"/>
      <c r="MLZ4424" s="8"/>
      <c r="MMA4424" s="8"/>
      <c r="MMB4424" s="8"/>
      <c r="MMC4424" s="8"/>
      <c r="MMD4424" s="8"/>
      <c r="MME4424" s="8"/>
      <c r="MMF4424" s="8"/>
      <c r="MMG4424" s="8"/>
      <c r="MMH4424" s="8"/>
      <c r="MMI4424" s="8"/>
      <c r="MMJ4424" s="8"/>
      <c r="MMK4424" s="8"/>
      <c r="MML4424" s="8"/>
      <c r="MMM4424" s="8"/>
      <c r="MMN4424" s="8"/>
      <c r="MMO4424" s="8"/>
      <c r="MMP4424" s="8"/>
      <c r="MMQ4424" s="8"/>
      <c r="MMR4424" s="8"/>
      <c r="MMS4424" s="8"/>
      <c r="MMT4424" s="8"/>
      <c r="MMU4424" s="8"/>
      <c r="MMV4424" s="8"/>
      <c r="MMW4424" s="8"/>
      <c r="MMX4424" s="8"/>
      <c r="MMY4424" s="8"/>
      <c r="MMZ4424" s="8"/>
      <c r="MNA4424" s="8"/>
      <c r="MNB4424" s="8"/>
      <c r="MNC4424" s="8"/>
      <c r="MND4424" s="8"/>
      <c r="MNE4424" s="8"/>
      <c r="MNF4424" s="8"/>
      <c r="MNG4424" s="8"/>
      <c r="MNH4424" s="8"/>
      <c r="MNI4424" s="8"/>
      <c r="MNJ4424" s="8"/>
      <c r="MNK4424" s="8"/>
      <c r="MNL4424" s="8"/>
      <c r="MNM4424" s="8"/>
      <c r="MNN4424" s="8"/>
      <c r="MNO4424" s="8"/>
      <c r="MNP4424" s="8"/>
      <c r="MNQ4424" s="8"/>
      <c r="MNR4424" s="8"/>
      <c r="MNS4424" s="8"/>
      <c r="MNT4424" s="8"/>
      <c r="MNU4424" s="8"/>
      <c r="MNV4424" s="8"/>
      <c r="MNW4424" s="8"/>
      <c r="MNX4424" s="8"/>
      <c r="MNY4424" s="8"/>
      <c r="MNZ4424" s="8"/>
      <c r="MOA4424" s="8"/>
      <c r="MOB4424" s="8"/>
      <c r="MOC4424" s="8"/>
      <c r="MOD4424" s="8"/>
      <c r="MOE4424" s="8"/>
      <c r="MOF4424" s="8"/>
      <c r="MOG4424" s="8"/>
      <c r="MOH4424" s="8"/>
      <c r="MOI4424" s="8"/>
      <c r="MOJ4424" s="8"/>
      <c r="MOK4424" s="8"/>
      <c r="MOL4424" s="8"/>
      <c r="MOM4424" s="8"/>
      <c r="MON4424" s="8"/>
      <c r="MOO4424" s="8"/>
      <c r="MOP4424" s="8"/>
      <c r="MOQ4424" s="8"/>
      <c r="MOR4424" s="8"/>
      <c r="MOS4424" s="8"/>
      <c r="MOT4424" s="8"/>
      <c r="MOU4424" s="8"/>
      <c r="MOV4424" s="8"/>
      <c r="MOW4424" s="8"/>
      <c r="MOX4424" s="8"/>
      <c r="MOY4424" s="8"/>
      <c r="MOZ4424" s="8"/>
      <c r="MPA4424" s="8"/>
      <c r="MPB4424" s="8"/>
      <c r="MPC4424" s="8"/>
      <c r="MPD4424" s="8"/>
      <c r="MPE4424" s="8"/>
      <c r="MPF4424" s="8"/>
      <c r="MPG4424" s="8"/>
      <c r="MPH4424" s="8"/>
      <c r="MPI4424" s="8"/>
      <c r="MPJ4424" s="8"/>
      <c r="MPK4424" s="8"/>
      <c r="MPL4424" s="8"/>
      <c r="MPM4424" s="8"/>
      <c r="MPN4424" s="8"/>
      <c r="MPO4424" s="8"/>
      <c r="MPP4424" s="8"/>
      <c r="MPQ4424" s="8"/>
      <c r="MPR4424" s="8"/>
      <c r="MPS4424" s="8"/>
      <c r="MPT4424" s="8"/>
      <c r="MPU4424" s="8"/>
      <c r="MPV4424" s="8"/>
      <c r="MPW4424" s="8"/>
      <c r="MPX4424" s="8"/>
      <c r="MPY4424" s="8"/>
      <c r="MPZ4424" s="8"/>
      <c r="MQA4424" s="8"/>
      <c r="MQB4424" s="8"/>
      <c r="MQC4424" s="8"/>
      <c r="MQD4424" s="8"/>
      <c r="MQE4424" s="8"/>
      <c r="MQF4424" s="8"/>
      <c r="MQG4424" s="8"/>
      <c r="MQH4424" s="8"/>
      <c r="MQI4424" s="8"/>
      <c r="MQJ4424" s="8"/>
      <c r="MQK4424" s="8"/>
      <c r="MQL4424" s="8"/>
      <c r="MQM4424" s="8"/>
      <c r="MQN4424" s="8"/>
      <c r="MQO4424" s="8"/>
      <c r="MQP4424" s="8"/>
      <c r="MQQ4424" s="8"/>
      <c r="MQR4424" s="8"/>
      <c r="MQS4424" s="8"/>
      <c r="MQT4424" s="8"/>
      <c r="MQU4424" s="8"/>
      <c r="MQV4424" s="8"/>
      <c r="MQW4424" s="8"/>
      <c r="MQX4424" s="8"/>
      <c r="MQY4424" s="8"/>
      <c r="MQZ4424" s="8"/>
      <c r="MRA4424" s="8"/>
      <c r="MRB4424" s="8"/>
      <c r="MRC4424" s="8"/>
      <c r="MRD4424" s="8"/>
      <c r="MRE4424" s="8"/>
      <c r="MRF4424" s="8"/>
      <c r="MRG4424" s="8"/>
      <c r="MRH4424" s="8"/>
      <c r="MRI4424" s="8"/>
      <c r="MRJ4424" s="8"/>
      <c r="MRK4424" s="8"/>
      <c r="MRL4424" s="8"/>
      <c r="MRM4424" s="8"/>
      <c r="MRN4424" s="8"/>
      <c r="MRO4424" s="8"/>
      <c r="MRP4424" s="8"/>
      <c r="MRQ4424" s="8"/>
      <c r="MRR4424" s="8"/>
      <c r="MRS4424" s="8"/>
      <c r="MRT4424" s="8"/>
      <c r="MRU4424" s="8"/>
      <c r="MRV4424" s="8"/>
      <c r="MRW4424" s="8"/>
      <c r="MRX4424" s="8"/>
      <c r="MRY4424" s="8"/>
      <c r="MRZ4424" s="8"/>
      <c r="MSA4424" s="8"/>
      <c r="MSB4424" s="8"/>
      <c r="MSC4424" s="8"/>
      <c r="MSD4424" s="8"/>
      <c r="MSE4424" s="8"/>
      <c r="MSF4424" s="8"/>
      <c r="MSG4424" s="8"/>
      <c r="MSH4424" s="8"/>
      <c r="MSI4424" s="8"/>
      <c r="MSJ4424" s="8"/>
      <c r="MSK4424" s="8"/>
      <c r="MSL4424" s="8"/>
      <c r="MSM4424" s="8"/>
      <c r="MSN4424" s="8"/>
      <c r="MSO4424" s="8"/>
      <c r="MSP4424" s="8"/>
      <c r="MSQ4424" s="8"/>
      <c r="MSR4424" s="8"/>
      <c r="MSS4424" s="8"/>
      <c r="MST4424" s="8"/>
      <c r="MSU4424" s="8"/>
      <c r="MSV4424" s="8"/>
      <c r="MSW4424" s="8"/>
      <c r="MSX4424" s="8"/>
      <c r="MSY4424" s="8"/>
      <c r="MSZ4424" s="8"/>
      <c r="MTA4424" s="8"/>
      <c r="MTB4424" s="8"/>
      <c r="MTC4424" s="8"/>
      <c r="MTD4424" s="8"/>
      <c r="MTE4424" s="8"/>
      <c r="MTF4424" s="8"/>
      <c r="MTG4424" s="8"/>
      <c r="MTH4424" s="8"/>
      <c r="MTI4424" s="8"/>
      <c r="MTJ4424" s="8"/>
      <c r="MTK4424" s="8"/>
      <c r="MTL4424" s="8"/>
      <c r="MTM4424" s="8"/>
      <c r="MTN4424" s="8"/>
      <c r="MTO4424" s="8"/>
      <c r="MTP4424" s="8"/>
      <c r="MTQ4424" s="8"/>
      <c r="MTR4424" s="8"/>
      <c r="MTS4424" s="8"/>
      <c r="MTT4424" s="8"/>
      <c r="MTU4424" s="8"/>
      <c r="MTV4424" s="8"/>
      <c r="MTW4424" s="8"/>
      <c r="MTX4424" s="8"/>
      <c r="MTY4424" s="8"/>
      <c r="MTZ4424" s="8"/>
      <c r="MUA4424" s="8"/>
      <c r="MUB4424" s="8"/>
      <c r="MUC4424" s="8"/>
      <c r="MUD4424" s="8"/>
      <c r="MUE4424" s="8"/>
      <c r="MUF4424" s="8"/>
      <c r="MUG4424" s="8"/>
      <c r="MUH4424" s="8"/>
      <c r="MUI4424" s="8"/>
      <c r="MUJ4424" s="8"/>
      <c r="MUK4424" s="8"/>
      <c r="MUL4424" s="8"/>
      <c r="MUM4424" s="8"/>
      <c r="MUN4424" s="8"/>
      <c r="MUO4424" s="8"/>
      <c r="MUP4424" s="8"/>
      <c r="MUQ4424" s="8"/>
      <c r="MUR4424" s="8"/>
      <c r="MUS4424" s="8"/>
      <c r="MUT4424" s="8"/>
      <c r="MUU4424" s="8"/>
      <c r="MUV4424" s="8"/>
      <c r="MUW4424" s="8"/>
      <c r="MUX4424" s="8"/>
      <c r="MUY4424" s="8"/>
      <c r="MUZ4424" s="8"/>
      <c r="MVA4424" s="8"/>
      <c r="MVB4424" s="8"/>
      <c r="MVC4424" s="8"/>
      <c r="MVD4424" s="8"/>
      <c r="MVE4424" s="8"/>
      <c r="MVF4424" s="8"/>
      <c r="MVG4424" s="8"/>
      <c r="MVH4424" s="8"/>
      <c r="MVI4424" s="8"/>
      <c r="MVJ4424" s="8"/>
      <c r="MVK4424" s="8"/>
      <c r="MVL4424" s="8"/>
      <c r="MVM4424" s="8"/>
      <c r="MVN4424" s="8"/>
      <c r="MVO4424" s="8"/>
      <c r="MVP4424" s="8"/>
      <c r="MVQ4424" s="8"/>
      <c r="MVR4424" s="8"/>
      <c r="MVS4424" s="8"/>
      <c r="MVT4424" s="8"/>
      <c r="MVU4424" s="8"/>
      <c r="MVV4424" s="8"/>
      <c r="MVW4424" s="8"/>
      <c r="MVX4424" s="8"/>
      <c r="MVY4424" s="8"/>
      <c r="MVZ4424" s="8"/>
      <c r="MWA4424" s="8"/>
      <c r="MWB4424" s="8"/>
      <c r="MWC4424" s="8"/>
      <c r="MWD4424" s="8"/>
      <c r="MWE4424" s="8"/>
      <c r="MWF4424" s="8"/>
      <c r="MWG4424" s="8"/>
      <c r="MWH4424" s="8"/>
      <c r="MWI4424" s="8"/>
      <c r="MWJ4424" s="8"/>
      <c r="MWK4424" s="8"/>
      <c r="MWL4424" s="8"/>
      <c r="MWM4424" s="8"/>
      <c r="MWN4424" s="8"/>
      <c r="MWO4424" s="8"/>
      <c r="MWP4424" s="8"/>
      <c r="MWQ4424" s="8"/>
      <c r="MWR4424" s="8"/>
      <c r="MWS4424" s="8"/>
      <c r="MWT4424" s="8"/>
      <c r="MWU4424" s="8"/>
      <c r="MWV4424" s="8"/>
      <c r="MWW4424" s="8"/>
      <c r="MWX4424" s="8"/>
      <c r="MWY4424" s="8"/>
      <c r="MWZ4424" s="8"/>
      <c r="MXA4424" s="8"/>
      <c r="MXB4424" s="8"/>
      <c r="MXC4424" s="8"/>
      <c r="MXD4424" s="8"/>
      <c r="MXE4424" s="8"/>
      <c r="MXF4424" s="8"/>
      <c r="MXG4424" s="8"/>
      <c r="MXH4424" s="8"/>
      <c r="MXI4424" s="8"/>
      <c r="MXJ4424" s="8"/>
      <c r="MXK4424" s="8"/>
      <c r="MXL4424" s="8"/>
      <c r="MXM4424" s="8"/>
      <c r="MXN4424" s="8"/>
      <c r="MXO4424" s="8"/>
      <c r="MXP4424" s="8"/>
      <c r="MXQ4424" s="8"/>
      <c r="MXR4424" s="8"/>
      <c r="MXS4424" s="8"/>
      <c r="MXT4424" s="8"/>
      <c r="MXU4424" s="8"/>
      <c r="MXV4424" s="8"/>
      <c r="MXW4424" s="8"/>
      <c r="MXX4424" s="8"/>
      <c r="MXY4424" s="8"/>
      <c r="MXZ4424" s="8"/>
      <c r="MYA4424" s="8"/>
      <c r="MYB4424" s="8"/>
      <c r="MYC4424" s="8"/>
      <c r="MYD4424" s="8"/>
      <c r="MYE4424" s="8"/>
      <c r="MYF4424" s="8"/>
      <c r="MYG4424" s="8"/>
      <c r="MYH4424" s="8"/>
      <c r="MYI4424" s="8"/>
      <c r="MYJ4424" s="8"/>
      <c r="MYK4424" s="8"/>
      <c r="MYL4424" s="8"/>
      <c r="MYM4424" s="8"/>
      <c r="MYN4424" s="8"/>
      <c r="MYO4424" s="8"/>
      <c r="MYP4424" s="8"/>
      <c r="MYQ4424" s="8"/>
      <c r="MYR4424" s="8"/>
      <c r="MYS4424" s="8"/>
      <c r="MYT4424" s="8"/>
      <c r="MYU4424" s="8"/>
      <c r="MYV4424" s="8"/>
      <c r="MYW4424" s="8"/>
      <c r="MYX4424" s="8"/>
      <c r="MYY4424" s="8"/>
      <c r="MYZ4424" s="8"/>
      <c r="MZA4424" s="8"/>
      <c r="MZB4424" s="8"/>
      <c r="MZC4424" s="8"/>
      <c r="MZD4424" s="8"/>
      <c r="MZE4424" s="8"/>
      <c r="MZF4424" s="8"/>
      <c r="MZG4424" s="8"/>
      <c r="MZH4424" s="8"/>
      <c r="MZI4424" s="8"/>
      <c r="MZJ4424" s="8"/>
      <c r="MZK4424" s="8"/>
      <c r="MZL4424" s="8"/>
      <c r="MZM4424" s="8"/>
      <c r="MZN4424" s="8"/>
      <c r="MZO4424" s="8"/>
      <c r="MZP4424" s="8"/>
      <c r="MZQ4424" s="8"/>
      <c r="MZR4424" s="8"/>
      <c r="MZS4424" s="8"/>
      <c r="MZT4424" s="8"/>
      <c r="MZU4424" s="8"/>
      <c r="MZV4424" s="8"/>
      <c r="MZW4424" s="8"/>
      <c r="MZX4424" s="8"/>
      <c r="MZY4424" s="8"/>
      <c r="MZZ4424" s="8"/>
      <c r="NAA4424" s="8"/>
      <c r="NAB4424" s="8"/>
      <c r="NAC4424" s="8"/>
      <c r="NAD4424" s="8"/>
      <c r="NAE4424" s="8"/>
      <c r="NAF4424" s="8"/>
      <c r="NAG4424" s="8"/>
      <c r="NAH4424" s="8"/>
      <c r="NAI4424" s="8"/>
      <c r="NAJ4424" s="8"/>
      <c r="NAK4424" s="8"/>
      <c r="NAL4424" s="8"/>
      <c r="NAM4424" s="8"/>
      <c r="NAN4424" s="8"/>
      <c r="NAO4424" s="8"/>
      <c r="NAP4424" s="8"/>
      <c r="NAQ4424" s="8"/>
      <c r="NAR4424" s="8"/>
      <c r="NAS4424" s="8"/>
      <c r="NAT4424" s="8"/>
      <c r="NAU4424" s="8"/>
      <c r="NAV4424" s="8"/>
      <c r="NAW4424" s="8"/>
      <c r="NAX4424" s="8"/>
      <c r="NAY4424" s="8"/>
      <c r="NAZ4424" s="8"/>
      <c r="NBA4424" s="8"/>
      <c r="NBB4424" s="8"/>
      <c r="NBC4424" s="8"/>
      <c r="NBD4424" s="8"/>
      <c r="NBE4424" s="8"/>
      <c r="NBF4424" s="8"/>
      <c r="NBG4424" s="8"/>
      <c r="NBH4424" s="8"/>
      <c r="NBI4424" s="8"/>
      <c r="NBJ4424" s="8"/>
      <c r="NBK4424" s="8"/>
      <c r="NBL4424" s="8"/>
      <c r="NBM4424" s="8"/>
      <c r="NBN4424" s="8"/>
      <c r="NBO4424" s="8"/>
      <c r="NBP4424" s="8"/>
      <c r="NBQ4424" s="8"/>
      <c r="NBR4424" s="8"/>
      <c r="NBS4424" s="8"/>
      <c r="NBT4424" s="8"/>
      <c r="NBU4424" s="8"/>
      <c r="NBV4424" s="8"/>
      <c r="NBW4424" s="8"/>
      <c r="NBX4424" s="8"/>
      <c r="NBY4424" s="8"/>
      <c r="NBZ4424" s="8"/>
      <c r="NCA4424" s="8"/>
      <c r="NCB4424" s="8"/>
      <c r="NCC4424" s="8"/>
      <c r="NCD4424" s="8"/>
      <c r="NCE4424" s="8"/>
      <c r="NCF4424" s="8"/>
      <c r="NCG4424" s="8"/>
      <c r="NCH4424" s="8"/>
      <c r="NCI4424" s="8"/>
      <c r="NCJ4424" s="8"/>
      <c r="NCK4424" s="8"/>
      <c r="NCL4424" s="8"/>
      <c r="NCM4424" s="8"/>
      <c r="NCN4424" s="8"/>
      <c r="NCO4424" s="8"/>
      <c r="NCP4424" s="8"/>
      <c r="NCQ4424" s="8"/>
      <c r="NCR4424" s="8"/>
      <c r="NCS4424" s="8"/>
      <c r="NCT4424" s="8"/>
      <c r="NCU4424" s="8"/>
      <c r="NCV4424" s="8"/>
      <c r="NCW4424" s="8"/>
      <c r="NCX4424" s="8"/>
      <c r="NCY4424" s="8"/>
      <c r="NCZ4424" s="8"/>
      <c r="NDA4424" s="8"/>
      <c r="NDB4424" s="8"/>
      <c r="NDC4424" s="8"/>
      <c r="NDD4424" s="8"/>
      <c r="NDE4424" s="8"/>
      <c r="NDF4424" s="8"/>
      <c r="NDG4424" s="8"/>
      <c r="NDH4424" s="8"/>
      <c r="NDI4424" s="8"/>
      <c r="NDJ4424" s="8"/>
      <c r="NDK4424" s="8"/>
      <c r="NDL4424" s="8"/>
      <c r="NDM4424" s="8"/>
      <c r="NDN4424" s="8"/>
      <c r="NDO4424" s="8"/>
      <c r="NDP4424" s="8"/>
      <c r="NDQ4424" s="8"/>
      <c r="NDR4424" s="8"/>
      <c r="NDS4424" s="8"/>
      <c r="NDT4424" s="8"/>
      <c r="NDU4424" s="8"/>
      <c r="NDV4424" s="8"/>
      <c r="NDW4424" s="8"/>
      <c r="NDX4424" s="8"/>
      <c r="NDY4424" s="8"/>
      <c r="NDZ4424" s="8"/>
      <c r="NEA4424" s="8"/>
      <c r="NEB4424" s="8"/>
      <c r="NEC4424" s="8"/>
      <c r="NED4424" s="8"/>
      <c r="NEE4424" s="8"/>
      <c r="NEF4424" s="8"/>
      <c r="NEG4424" s="8"/>
      <c r="NEH4424" s="8"/>
      <c r="NEI4424" s="8"/>
      <c r="NEJ4424" s="8"/>
      <c r="NEK4424" s="8"/>
      <c r="NEL4424" s="8"/>
      <c r="NEM4424" s="8"/>
      <c r="NEN4424" s="8"/>
      <c r="NEO4424" s="8"/>
      <c r="NEP4424" s="8"/>
      <c r="NEQ4424" s="8"/>
      <c r="NER4424" s="8"/>
      <c r="NES4424" s="8"/>
      <c r="NET4424" s="8"/>
      <c r="NEU4424" s="8"/>
      <c r="NEV4424" s="8"/>
      <c r="NEW4424" s="8"/>
      <c r="NEX4424" s="8"/>
      <c r="NEY4424" s="8"/>
      <c r="NEZ4424" s="8"/>
      <c r="NFA4424" s="8"/>
      <c r="NFB4424" s="8"/>
      <c r="NFC4424" s="8"/>
      <c r="NFD4424" s="8"/>
      <c r="NFE4424" s="8"/>
      <c r="NFF4424" s="8"/>
      <c r="NFG4424" s="8"/>
      <c r="NFH4424" s="8"/>
      <c r="NFI4424" s="8"/>
      <c r="NFJ4424" s="8"/>
      <c r="NFK4424" s="8"/>
      <c r="NFL4424" s="8"/>
      <c r="NFM4424" s="8"/>
      <c r="NFN4424" s="8"/>
      <c r="NFO4424" s="8"/>
      <c r="NFP4424" s="8"/>
      <c r="NFQ4424" s="8"/>
      <c r="NFR4424" s="8"/>
      <c r="NFS4424" s="8"/>
      <c r="NFT4424" s="8"/>
      <c r="NFU4424" s="8"/>
      <c r="NFV4424" s="8"/>
      <c r="NFW4424" s="8"/>
      <c r="NFX4424" s="8"/>
      <c r="NFY4424" s="8"/>
      <c r="NFZ4424" s="8"/>
      <c r="NGA4424" s="8"/>
      <c r="NGB4424" s="8"/>
      <c r="NGC4424" s="8"/>
      <c r="NGD4424" s="8"/>
      <c r="NGE4424" s="8"/>
      <c r="NGF4424" s="8"/>
      <c r="NGG4424" s="8"/>
      <c r="NGH4424" s="8"/>
      <c r="NGI4424" s="8"/>
      <c r="NGJ4424" s="8"/>
      <c r="NGK4424" s="8"/>
      <c r="NGL4424" s="8"/>
      <c r="NGM4424" s="8"/>
      <c r="NGN4424" s="8"/>
      <c r="NGO4424" s="8"/>
      <c r="NGP4424" s="8"/>
      <c r="NGQ4424" s="8"/>
      <c r="NGR4424" s="8"/>
      <c r="NGS4424" s="8"/>
      <c r="NGT4424" s="8"/>
      <c r="NGU4424" s="8"/>
      <c r="NGV4424" s="8"/>
      <c r="NGW4424" s="8"/>
      <c r="NGX4424" s="8"/>
      <c r="NGY4424" s="8"/>
      <c r="NGZ4424" s="8"/>
      <c r="NHA4424" s="8"/>
      <c r="NHB4424" s="8"/>
      <c r="NHC4424" s="8"/>
      <c r="NHD4424" s="8"/>
      <c r="NHE4424" s="8"/>
      <c r="NHF4424" s="8"/>
      <c r="NHG4424" s="8"/>
      <c r="NHH4424" s="8"/>
      <c r="NHI4424" s="8"/>
      <c r="NHJ4424" s="8"/>
      <c r="NHK4424" s="8"/>
      <c r="NHL4424" s="8"/>
      <c r="NHM4424" s="8"/>
      <c r="NHN4424" s="8"/>
      <c r="NHO4424" s="8"/>
      <c r="NHP4424" s="8"/>
      <c r="NHQ4424" s="8"/>
      <c r="NHR4424" s="8"/>
      <c r="NHS4424" s="8"/>
      <c r="NHT4424" s="8"/>
      <c r="NHU4424" s="8"/>
      <c r="NHV4424" s="8"/>
      <c r="NHW4424" s="8"/>
      <c r="NHX4424" s="8"/>
      <c r="NHY4424" s="8"/>
      <c r="NHZ4424" s="8"/>
      <c r="NIA4424" s="8"/>
      <c r="NIB4424" s="8"/>
      <c r="NIC4424" s="8"/>
      <c r="NID4424" s="8"/>
      <c r="NIE4424" s="8"/>
      <c r="NIF4424" s="8"/>
      <c r="NIG4424" s="8"/>
      <c r="NIH4424" s="8"/>
      <c r="NII4424" s="8"/>
      <c r="NIJ4424" s="8"/>
      <c r="NIK4424" s="8"/>
      <c r="NIL4424" s="8"/>
      <c r="NIM4424" s="8"/>
      <c r="NIN4424" s="8"/>
      <c r="NIO4424" s="8"/>
      <c r="NIP4424" s="8"/>
      <c r="NIQ4424" s="8"/>
      <c r="NIR4424" s="8"/>
      <c r="NIS4424" s="8"/>
      <c r="NIT4424" s="8"/>
      <c r="NIU4424" s="8"/>
      <c r="NIV4424" s="8"/>
      <c r="NIW4424" s="8"/>
      <c r="NIX4424" s="8"/>
      <c r="NIY4424" s="8"/>
      <c r="NIZ4424" s="8"/>
      <c r="NJA4424" s="8"/>
      <c r="NJB4424" s="8"/>
      <c r="NJC4424" s="8"/>
      <c r="NJD4424" s="8"/>
      <c r="NJE4424" s="8"/>
      <c r="NJF4424" s="8"/>
      <c r="NJG4424" s="8"/>
      <c r="NJH4424" s="8"/>
      <c r="NJI4424" s="8"/>
      <c r="NJJ4424" s="8"/>
      <c r="NJK4424" s="8"/>
      <c r="NJL4424" s="8"/>
      <c r="NJM4424" s="8"/>
      <c r="NJN4424" s="8"/>
      <c r="NJO4424" s="8"/>
      <c r="NJP4424" s="8"/>
      <c r="NJQ4424" s="8"/>
      <c r="NJR4424" s="8"/>
      <c r="NJS4424" s="8"/>
      <c r="NJT4424" s="8"/>
      <c r="NJU4424" s="8"/>
      <c r="NJV4424" s="8"/>
      <c r="NJW4424" s="8"/>
      <c r="NJX4424" s="8"/>
      <c r="NJY4424" s="8"/>
      <c r="NJZ4424" s="8"/>
      <c r="NKA4424" s="8"/>
      <c r="NKB4424" s="8"/>
      <c r="NKC4424" s="8"/>
      <c r="NKD4424" s="8"/>
      <c r="NKE4424" s="8"/>
      <c r="NKF4424" s="8"/>
      <c r="NKG4424" s="8"/>
      <c r="NKH4424" s="8"/>
      <c r="NKI4424" s="8"/>
      <c r="NKJ4424" s="8"/>
      <c r="NKK4424" s="8"/>
      <c r="NKL4424" s="8"/>
      <c r="NKM4424" s="8"/>
      <c r="NKN4424" s="8"/>
      <c r="NKO4424" s="8"/>
      <c r="NKP4424" s="8"/>
      <c r="NKQ4424" s="8"/>
      <c r="NKR4424" s="8"/>
      <c r="NKS4424" s="8"/>
      <c r="NKT4424" s="8"/>
      <c r="NKU4424" s="8"/>
      <c r="NKV4424" s="8"/>
      <c r="NKW4424" s="8"/>
      <c r="NKX4424" s="8"/>
      <c r="NKY4424" s="8"/>
      <c r="NKZ4424" s="8"/>
      <c r="NLA4424" s="8"/>
      <c r="NLB4424" s="8"/>
      <c r="NLC4424" s="8"/>
      <c r="NLD4424" s="8"/>
      <c r="NLE4424" s="8"/>
      <c r="NLF4424" s="8"/>
      <c r="NLG4424" s="8"/>
      <c r="NLH4424" s="8"/>
      <c r="NLI4424" s="8"/>
      <c r="NLJ4424" s="8"/>
      <c r="NLK4424" s="8"/>
      <c r="NLL4424" s="8"/>
      <c r="NLM4424" s="8"/>
      <c r="NLN4424" s="8"/>
      <c r="NLO4424" s="8"/>
      <c r="NLP4424" s="8"/>
      <c r="NLQ4424" s="8"/>
      <c r="NLR4424" s="8"/>
      <c r="NLS4424" s="8"/>
      <c r="NLT4424" s="8"/>
      <c r="NLU4424" s="8"/>
      <c r="NLV4424" s="8"/>
      <c r="NLW4424" s="8"/>
      <c r="NLX4424" s="8"/>
      <c r="NLY4424" s="8"/>
      <c r="NLZ4424" s="8"/>
      <c r="NMA4424" s="8"/>
      <c r="NMB4424" s="8"/>
      <c r="NMC4424" s="8"/>
      <c r="NMD4424" s="8"/>
      <c r="NME4424" s="8"/>
      <c r="NMF4424" s="8"/>
      <c r="NMG4424" s="8"/>
      <c r="NMH4424" s="8"/>
      <c r="NMI4424" s="8"/>
      <c r="NMJ4424" s="8"/>
      <c r="NMK4424" s="8"/>
      <c r="NML4424" s="8"/>
      <c r="NMM4424" s="8"/>
      <c r="NMN4424" s="8"/>
      <c r="NMO4424" s="8"/>
      <c r="NMP4424" s="8"/>
      <c r="NMQ4424" s="8"/>
      <c r="NMR4424" s="8"/>
      <c r="NMS4424" s="8"/>
      <c r="NMT4424" s="8"/>
      <c r="NMU4424" s="8"/>
      <c r="NMV4424" s="8"/>
      <c r="NMW4424" s="8"/>
      <c r="NMX4424" s="8"/>
      <c r="NMY4424" s="8"/>
      <c r="NMZ4424" s="8"/>
      <c r="NNA4424" s="8"/>
      <c r="NNB4424" s="8"/>
      <c r="NNC4424" s="8"/>
      <c r="NND4424" s="8"/>
      <c r="NNE4424" s="8"/>
      <c r="NNF4424" s="8"/>
      <c r="NNG4424" s="8"/>
      <c r="NNH4424" s="8"/>
      <c r="NNI4424" s="8"/>
      <c r="NNJ4424" s="8"/>
      <c r="NNK4424" s="8"/>
      <c r="NNL4424" s="8"/>
      <c r="NNM4424" s="8"/>
      <c r="NNN4424" s="8"/>
      <c r="NNO4424" s="8"/>
      <c r="NNP4424" s="8"/>
      <c r="NNQ4424" s="8"/>
      <c r="NNR4424" s="8"/>
      <c r="NNS4424" s="8"/>
      <c r="NNT4424" s="8"/>
      <c r="NNU4424" s="8"/>
      <c r="NNV4424" s="8"/>
      <c r="NNW4424" s="8"/>
      <c r="NNX4424" s="8"/>
      <c r="NNY4424" s="8"/>
      <c r="NNZ4424" s="8"/>
      <c r="NOA4424" s="8"/>
      <c r="NOB4424" s="8"/>
      <c r="NOC4424" s="8"/>
      <c r="NOD4424" s="8"/>
      <c r="NOE4424" s="8"/>
      <c r="NOF4424" s="8"/>
      <c r="NOG4424" s="8"/>
      <c r="NOH4424" s="8"/>
      <c r="NOI4424" s="8"/>
      <c r="NOJ4424" s="8"/>
      <c r="NOK4424" s="8"/>
      <c r="NOL4424" s="8"/>
      <c r="NOM4424" s="8"/>
      <c r="NON4424" s="8"/>
      <c r="NOO4424" s="8"/>
      <c r="NOP4424" s="8"/>
      <c r="NOQ4424" s="8"/>
      <c r="NOR4424" s="8"/>
      <c r="NOS4424" s="8"/>
      <c r="NOT4424" s="8"/>
      <c r="NOU4424" s="8"/>
      <c r="NOV4424" s="8"/>
      <c r="NOW4424" s="8"/>
      <c r="NOX4424" s="8"/>
      <c r="NOY4424" s="8"/>
      <c r="NOZ4424" s="8"/>
      <c r="NPA4424" s="8"/>
      <c r="NPB4424" s="8"/>
      <c r="NPC4424" s="8"/>
      <c r="NPD4424" s="8"/>
      <c r="NPE4424" s="8"/>
      <c r="NPF4424" s="8"/>
      <c r="NPG4424" s="8"/>
      <c r="NPH4424" s="8"/>
      <c r="NPI4424" s="8"/>
      <c r="NPJ4424" s="8"/>
      <c r="NPK4424" s="8"/>
      <c r="NPL4424" s="8"/>
      <c r="NPM4424" s="8"/>
      <c r="NPN4424" s="8"/>
      <c r="NPO4424" s="8"/>
      <c r="NPP4424" s="8"/>
      <c r="NPQ4424" s="8"/>
      <c r="NPR4424" s="8"/>
      <c r="NPS4424" s="8"/>
      <c r="NPT4424" s="8"/>
      <c r="NPU4424" s="8"/>
      <c r="NPV4424" s="8"/>
      <c r="NPW4424" s="8"/>
      <c r="NPX4424" s="8"/>
      <c r="NPY4424" s="8"/>
      <c r="NPZ4424" s="8"/>
      <c r="NQA4424" s="8"/>
      <c r="NQB4424" s="8"/>
      <c r="NQC4424" s="8"/>
      <c r="NQD4424" s="8"/>
      <c r="NQE4424" s="8"/>
      <c r="NQF4424" s="8"/>
      <c r="NQG4424" s="8"/>
      <c r="NQH4424" s="8"/>
      <c r="NQI4424" s="8"/>
      <c r="NQJ4424" s="8"/>
      <c r="NQK4424" s="8"/>
      <c r="NQL4424" s="8"/>
      <c r="NQM4424" s="8"/>
      <c r="NQN4424" s="8"/>
      <c r="NQO4424" s="8"/>
      <c r="NQP4424" s="8"/>
      <c r="NQQ4424" s="8"/>
      <c r="NQR4424" s="8"/>
      <c r="NQS4424" s="8"/>
      <c r="NQT4424" s="8"/>
      <c r="NQU4424" s="8"/>
      <c r="NQV4424" s="8"/>
      <c r="NQW4424" s="8"/>
      <c r="NQX4424" s="8"/>
      <c r="NQY4424" s="8"/>
      <c r="NQZ4424" s="8"/>
      <c r="NRA4424" s="8"/>
      <c r="NRB4424" s="8"/>
      <c r="NRC4424" s="8"/>
      <c r="NRD4424" s="8"/>
      <c r="NRE4424" s="8"/>
      <c r="NRF4424" s="8"/>
      <c r="NRG4424" s="8"/>
      <c r="NRH4424" s="8"/>
      <c r="NRI4424" s="8"/>
      <c r="NRJ4424" s="8"/>
      <c r="NRK4424" s="8"/>
      <c r="NRL4424" s="8"/>
      <c r="NRM4424" s="8"/>
      <c r="NRN4424" s="8"/>
      <c r="NRO4424" s="8"/>
      <c r="NRP4424" s="8"/>
      <c r="NRQ4424" s="8"/>
      <c r="NRR4424" s="8"/>
      <c r="NRS4424" s="8"/>
      <c r="NRT4424" s="8"/>
      <c r="NRU4424" s="8"/>
      <c r="NRV4424" s="8"/>
      <c r="NRW4424" s="8"/>
      <c r="NRX4424" s="8"/>
      <c r="NRY4424" s="8"/>
      <c r="NRZ4424" s="8"/>
      <c r="NSA4424" s="8"/>
      <c r="NSB4424" s="8"/>
      <c r="NSC4424" s="8"/>
      <c r="NSD4424" s="8"/>
      <c r="NSE4424" s="8"/>
      <c r="NSF4424" s="8"/>
      <c r="NSG4424" s="8"/>
      <c r="NSH4424" s="8"/>
      <c r="NSI4424" s="8"/>
      <c r="NSJ4424" s="8"/>
      <c r="NSK4424" s="8"/>
      <c r="NSL4424" s="8"/>
      <c r="NSM4424" s="8"/>
      <c r="NSN4424" s="8"/>
      <c r="NSO4424" s="8"/>
      <c r="NSP4424" s="8"/>
      <c r="NSQ4424" s="8"/>
      <c r="NSR4424" s="8"/>
      <c r="NSS4424" s="8"/>
      <c r="NST4424" s="8"/>
      <c r="NSU4424" s="8"/>
      <c r="NSV4424" s="8"/>
      <c r="NSW4424" s="8"/>
      <c r="NSX4424" s="8"/>
      <c r="NSY4424" s="8"/>
      <c r="NSZ4424" s="8"/>
      <c r="NTA4424" s="8"/>
      <c r="NTB4424" s="8"/>
      <c r="NTC4424" s="8"/>
      <c r="NTD4424" s="8"/>
      <c r="NTE4424" s="8"/>
      <c r="NTF4424" s="8"/>
      <c r="NTG4424" s="8"/>
      <c r="NTH4424" s="8"/>
      <c r="NTI4424" s="8"/>
      <c r="NTJ4424" s="8"/>
      <c r="NTK4424" s="8"/>
      <c r="NTL4424" s="8"/>
      <c r="NTM4424" s="8"/>
      <c r="NTN4424" s="8"/>
      <c r="NTO4424" s="8"/>
      <c r="NTP4424" s="8"/>
      <c r="NTQ4424" s="8"/>
      <c r="NTR4424" s="8"/>
      <c r="NTS4424" s="8"/>
      <c r="NTT4424" s="8"/>
      <c r="NTU4424" s="8"/>
      <c r="NTV4424" s="8"/>
      <c r="NTW4424" s="8"/>
      <c r="NTX4424" s="8"/>
      <c r="NTY4424" s="8"/>
      <c r="NTZ4424" s="8"/>
      <c r="NUA4424" s="8"/>
      <c r="NUB4424" s="8"/>
      <c r="NUC4424" s="8"/>
      <c r="NUD4424" s="8"/>
      <c r="NUE4424" s="8"/>
      <c r="NUF4424" s="8"/>
      <c r="NUG4424" s="8"/>
      <c r="NUH4424" s="8"/>
      <c r="NUI4424" s="8"/>
      <c r="NUJ4424" s="8"/>
      <c r="NUK4424" s="8"/>
      <c r="NUL4424" s="8"/>
      <c r="NUM4424" s="8"/>
      <c r="NUN4424" s="8"/>
      <c r="NUO4424" s="8"/>
      <c r="NUP4424" s="8"/>
      <c r="NUQ4424" s="8"/>
      <c r="NUR4424" s="8"/>
      <c r="NUS4424" s="8"/>
      <c r="NUT4424" s="8"/>
      <c r="NUU4424" s="8"/>
      <c r="NUV4424" s="8"/>
      <c r="NUW4424" s="8"/>
      <c r="NUX4424" s="8"/>
      <c r="NUY4424" s="8"/>
      <c r="NUZ4424" s="8"/>
      <c r="NVA4424" s="8"/>
      <c r="NVB4424" s="8"/>
      <c r="NVC4424" s="8"/>
      <c r="NVD4424" s="8"/>
      <c r="NVE4424" s="8"/>
      <c r="NVF4424" s="8"/>
      <c r="NVG4424" s="8"/>
      <c r="NVH4424" s="8"/>
      <c r="NVI4424" s="8"/>
      <c r="NVJ4424" s="8"/>
      <c r="NVK4424" s="8"/>
      <c r="NVL4424" s="8"/>
      <c r="NVM4424" s="8"/>
      <c r="NVN4424" s="8"/>
      <c r="NVO4424" s="8"/>
      <c r="NVP4424" s="8"/>
      <c r="NVQ4424" s="8"/>
      <c r="NVR4424" s="8"/>
      <c r="NVS4424" s="8"/>
      <c r="NVT4424" s="8"/>
      <c r="NVU4424" s="8"/>
      <c r="NVV4424" s="8"/>
      <c r="NVW4424" s="8"/>
      <c r="NVX4424" s="8"/>
      <c r="NVY4424" s="8"/>
      <c r="NVZ4424" s="8"/>
      <c r="NWA4424" s="8"/>
      <c r="NWB4424" s="8"/>
      <c r="NWC4424" s="8"/>
      <c r="NWD4424" s="8"/>
      <c r="NWE4424" s="8"/>
      <c r="NWF4424" s="8"/>
      <c r="NWG4424" s="8"/>
      <c r="NWH4424" s="8"/>
      <c r="NWI4424" s="8"/>
      <c r="NWJ4424" s="8"/>
      <c r="NWK4424" s="8"/>
      <c r="NWL4424" s="8"/>
      <c r="NWM4424" s="8"/>
      <c r="NWN4424" s="8"/>
      <c r="NWO4424" s="8"/>
      <c r="NWP4424" s="8"/>
      <c r="NWQ4424" s="8"/>
      <c r="NWR4424" s="8"/>
      <c r="NWS4424" s="8"/>
      <c r="NWT4424" s="8"/>
      <c r="NWU4424" s="8"/>
      <c r="NWV4424" s="8"/>
      <c r="NWW4424" s="8"/>
      <c r="NWX4424" s="8"/>
      <c r="NWY4424" s="8"/>
      <c r="NWZ4424" s="8"/>
      <c r="NXA4424" s="8"/>
      <c r="NXB4424" s="8"/>
      <c r="NXC4424" s="8"/>
      <c r="NXD4424" s="8"/>
      <c r="NXE4424" s="8"/>
      <c r="NXF4424" s="8"/>
      <c r="NXG4424" s="8"/>
      <c r="NXH4424" s="8"/>
      <c r="NXI4424" s="8"/>
      <c r="NXJ4424" s="8"/>
      <c r="NXK4424" s="8"/>
      <c r="NXL4424" s="8"/>
      <c r="NXM4424" s="8"/>
      <c r="NXN4424" s="8"/>
      <c r="NXO4424" s="8"/>
      <c r="NXP4424" s="8"/>
      <c r="NXQ4424" s="8"/>
      <c r="NXR4424" s="8"/>
      <c r="NXS4424" s="8"/>
      <c r="NXT4424" s="8"/>
      <c r="NXU4424" s="8"/>
      <c r="NXV4424" s="8"/>
      <c r="NXW4424" s="8"/>
      <c r="NXX4424" s="8"/>
      <c r="NXY4424" s="8"/>
      <c r="NXZ4424" s="8"/>
      <c r="NYA4424" s="8"/>
      <c r="NYB4424" s="8"/>
      <c r="NYC4424" s="8"/>
      <c r="NYD4424" s="8"/>
      <c r="NYE4424" s="8"/>
      <c r="NYF4424" s="8"/>
      <c r="NYG4424" s="8"/>
      <c r="NYH4424" s="8"/>
      <c r="NYI4424" s="8"/>
      <c r="NYJ4424" s="8"/>
      <c r="NYK4424" s="8"/>
      <c r="NYL4424" s="8"/>
      <c r="NYM4424" s="8"/>
      <c r="NYN4424" s="8"/>
      <c r="NYO4424" s="8"/>
      <c r="NYP4424" s="8"/>
      <c r="NYQ4424" s="8"/>
      <c r="NYR4424" s="8"/>
      <c r="NYS4424" s="8"/>
      <c r="NYT4424" s="8"/>
      <c r="NYU4424" s="8"/>
      <c r="NYV4424" s="8"/>
      <c r="NYW4424" s="8"/>
      <c r="NYX4424" s="8"/>
      <c r="NYY4424" s="8"/>
      <c r="NYZ4424" s="8"/>
      <c r="NZA4424" s="8"/>
      <c r="NZB4424" s="8"/>
      <c r="NZC4424" s="8"/>
      <c r="NZD4424" s="8"/>
      <c r="NZE4424" s="8"/>
      <c r="NZF4424" s="8"/>
      <c r="NZG4424" s="8"/>
      <c r="NZH4424" s="8"/>
      <c r="NZI4424" s="8"/>
      <c r="NZJ4424" s="8"/>
      <c r="NZK4424" s="8"/>
      <c r="NZL4424" s="8"/>
      <c r="NZM4424" s="8"/>
      <c r="NZN4424" s="8"/>
      <c r="NZO4424" s="8"/>
      <c r="NZP4424" s="8"/>
      <c r="NZQ4424" s="8"/>
      <c r="NZR4424" s="8"/>
      <c r="NZS4424" s="8"/>
      <c r="NZT4424" s="8"/>
      <c r="NZU4424" s="8"/>
      <c r="NZV4424" s="8"/>
      <c r="NZW4424" s="8"/>
      <c r="NZX4424" s="8"/>
      <c r="NZY4424" s="8"/>
      <c r="NZZ4424" s="8"/>
      <c r="OAA4424" s="8"/>
      <c r="OAB4424" s="8"/>
      <c r="OAC4424" s="8"/>
      <c r="OAD4424" s="8"/>
      <c r="OAE4424" s="8"/>
      <c r="OAF4424" s="8"/>
      <c r="OAG4424" s="8"/>
      <c r="OAH4424" s="8"/>
      <c r="OAI4424" s="8"/>
      <c r="OAJ4424" s="8"/>
      <c r="OAK4424" s="8"/>
      <c r="OAL4424" s="8"/>
      <c r="OAM4424" s="8"/>
      <c r="OAN4424" s="8"/>
      <c r="OAO4424" s="8"/>
      <c r="OAP4424" s="8"/>
      <c r="OAQ4424" s="8"/>
      <c r="OAR4424" s="8"/>
      <c r="OAS4424" s="8"/>
      <c r="OAT4424" s="8"/>
      <c r="OAU4424" s="8"/>
      <c r="OAV4424" s="8"/>
      <c r="OAW4424" s="8"/>
      <c r="OAX4424" s="8"/>
      <c r="OAY4424" s="8"/>
      <c r="OAZ4424" s="8"/>
      <c r="OBA4424" s="8"/>
      <c r="OBB4424" s="8"/>
      <c r="OBC4424" s="8"/>
      <c r="OBD4424" s="8"/>
      <c r="OBE4424" s="8"/>
      <c r="OBF4424" s="8"/>
      <c r="OBG4424" s="8"/>
      <c r="OBH4424" s="8"/>
      <c r="OBI4424" s="8"/>
      <c r="OBJ4424" s="8"/>
      <c r="OBK4424" s="8"/>
      <c r="OBL4424" s="8"/>
      <c r="OBM4424" s="8"/>
      <c r="OBN4424" s="8"/>
      <c r="OBO4424" s="8"/>
      <c r="OBP4424" s="8"/>
      <c r="OBQ4424" s="8"/>
      <c r="OBR4424" s="8"/>
      <c r="OBS4424" s="8"/>
      <c r="OBT4424" s="8"/>
      <c r="OBU4424" s="8"/>
      <c r="OBV4424" s="8"/>
      <c r="OBW4424" s="8"/>
      <c r="OBX4424" s="8"/>
      <c r="OBY4424" s="8"/>
      <c r="OBZ4424" s="8"/>
      <c r="OCA4424" s="8"/>
      <c r="OCB4424" s="8"/>
      <c r="OCC4424" s="8"/>
      <c r="OCD4424" s="8"/>
      <c r="OCE4424" s="8"/>
      <c r="OCF4424" s="8"/>
      <c r="OCG4424" s="8"/>
      <c r="OCH4424" s="8"/>
      <c r="OCI4424" s="8"/>
      <c r="OCJ4424" s="8"/>
      <c r="OCK4424" s="8"/>
      <c r="OCL4424" s="8"/>
      <c r="OCM4424" s="8"/>
      <c r="OCN4424" s="8"/>
      <c r="OCO4424" s="8"/>
      <c r="OCP4424" s="8"/>
      <c r="OCQ4424" s="8"/>
      <c r="OCR4424" s="8"/>
      <c r="OCS4424" s="8"/>
      <c r="OCT4424" s="8"/>
      <c r="OCU4424" s="8"/>
      <c r="OCV4424" s="8"/>
      <c r="OCW4424" s="8"/>
      <c r="OCX4424" s="8"/>
      <c r="OCY4424" s="8"/>
      <c r="OCZ4424" s="8"/>
      <c r="ODA4424" s="8"/>
      <c r="ODB4424" s="8"/>
      <c r="ODC4424" s="8"/>
      <c r="ODD4424" s="8"/>
      <c r="ODE4424" s="8"/>
      <c r="ODF4424" s="8"/>
      <c r="ODG4424" s="8"/>
      <c r="ODH4424" s="8"/>
      <c r="ODI4424" s="8"/>
      <c r="ODJ4424" s="8"/>
      <c r="ODK4424" s="8"/>
      <c r="ODL4424" s="8"/>
      <c r="ODM4424" s="8"/>
      <c r="ODN4424" s="8"/>
      <c r="ODO4424" s="8"/>
      <c r="ODP4424" s="8"/>
      <c r="ODQ4424" s="8"/>
      <c r="ODR4424" s="8"/>
      <c r="ODS4424" s="8"/>
      <c r="ODT4424" s="8"/>
      <c r="ODU4424" s="8"/>
      <c r="ODV4424" s="8"/>
      <c r="ODW4424" s="8"/>
      <c r="ODX4424" s="8"/>
      <c r="ODY4424" s="8"/>
      <c r="ODZ4424" s="8"/>
      <c r="OEA4424" s="8"/>
      <c r="OEB4424" s="8"/>
      <c r="OEC4424" s="8"/>
      <c r="OED4424" s="8"/>
      <c r="OEE4424" s="8"/>
      <c r="OEF4424" s="8"/>
      <c r="OEG4424" s="8"/>
      <c r="OEH4424" s="8"/>
      <c r="OEI4424" s="8"/>
      <c r="OEJ4424" s="8"/>
      <c r="OEK4424" s="8"/>
      <c r="OEL4424" s="8"/>
      <c r="OEM4424" s="8"/>
      <c r="OEN4424" s="8"/>
      <c r="OEO4424" s="8"/>
      <c r="OEP4424" s="8"/>
      <c r="OEQ4424" s="8"/>
      <c r="OER4424" s="8"/>
      <c r="OES4424" s="8"/>
      <c r="OET4424" s="8"/>
      <c r="OEU4424" s="8"/>
      <c r="OEV4424" s="8"/>
      <c r="OEW4424" s="8"/>
      <c r="OEX4424" s="8"/>
      <c r="OEY4424" s="8"/>
      <c r="OEZ4424" s="8"/>
      <c r="OFA4424" s="8"/>
      <c r="OFB4424" s="8"/>
      <c r="OFC4424" s="8"/>
      <c r="OFD4424" s="8"/>
      <c r="OFE4424" s="8"/>
      <c r="OFF4424" s="8"/>
      <c r="OFG4424" s="8"/>
      <c r="OFH4424" s="8"/>
      <c r="OFI4424" s="8"/>
      <c r="OFJ4424" s="8"/>
      <c r="OFK4424" s="8"/>
      <c r="OFL4424" s="8"/>
      <c r="OFM4424" s="8"/>
      <c r="OFN4424" s="8"/>
      <c r="OFO4424" s="8"/>
      <c r="OFP4424" s="8"/>
      <c r="OFQ4424" s="8"/>
      <c r="OFR4424" s="8"/>
      <c r="OFS4424" s="8"/>
      <c r="OFT4424" s="8"/>
      <c r="OFU4424" s="8"/>
      <c r="OFV4424" s="8"/>
      <c r="OFW4424" s="8"/>
      <c r="OFX4424" s="8"/>
      <c r="OFY4424" s="8"/>
      <c r="OFZ4424" s="8"/>
      <c r="OGA4424" s="8"/>
      <c r="OGB4424" s="8"/>
      <c r="OGC4424" s="8"/>
      <c r="OGD4424" s="8"/>
      <c r="OGE4424" s="8"/>
      <c r="OGF4424" s="8"/>
      <c r="OGG4424" s="8"/>
      <c r="OGH4424" s="8"/>
      <c r="OGI4424" s="8"/>
      <c r="OGJ4424" s="8"/>
      <c r="OGK4424" s="8"/>
      <c r="OGL4424" s="8"/>
      <c r="OGM4424" s="8"/>
      <c r="OGN4424" s="8"/>
      <c r="OGO4424" s="8"/>
      <c r="OGP4424" s="8"/>
      <c r="OGQ4424" s="8"/>
      <c r="OGR4424" s="8"/>
      <c r="OGS4424" s="8"/>
      <c r="OGT4424" s="8"/>
      <c r="OGU4424" s="8"/>
      <c r="OGV4424" s="8"/>
      <c r="OGW4424" s="8"/>
      <c r="OGX4424" s="8"/>
      <c r="OGY4424" s="8"/>
      <c r="OGZ4424" s="8"/>
      <c r="OHA4424" s="8"/>
      <c r="OHB4424" s="8"/>
      <c r="OHC4424" s="8"/>
      <c r="OHD4424" s="8"/>
      <c r="OHE4424" s="8"/>
      <c r="OHF4424" s="8"/>
      <c r="OHG4424" s="8"/>
      <c r="OHH4424" s="8"/>
      <c r="OHI4424" s="8"/>
      <c r="OHJ4424" s="8"/>
      <c r="OHK4424" s="8"/>
      <c r="OHL4424" s="8"/>
      <c r="OHM4424" s="8"/>
      <c r="OHN4424" s="8"/>
      <c r="OHO4424" s="8"/>
      <c r="OHP4424" s="8"/>
      <c r="OHQ4424" s="8"/>
      <c r="OHR4424" s="8"/>
      <c r="OHS4424" s="8"/>
      <c r="OHT4424" s="8"/>
      <c r="OHU4424" s="8"/>
      <c r="OHV4424" s="8"/>
      <c r="OHW4424" s="8"/>
      <c r="OHX4424" s="8"/>
      <c r="OHY4424" s="8"/>
      <c r="OHZ4424" s="8"/>
      <c r="OIA4424" s="8"/>
      <c r="OIB4424" s="8"/>
      <c r="OIC4424" s="8"/>
      <c r="OID4424" s="8"/>
      <c r="OIE4424" s="8"/>
      <c r="OIF4424" s="8"/>
      <c r="OIG4424" s="8"/>
      <c r="OIH4424" s="8"/>
      <c r="OII4424" s="8"/>
      <c r="OIJ4424" s="8"/>
      <c r="OIK4424" s="8"/>
      <c r="OIL4424" s="8"/>
      <c r="OIM4424" s="8"/>
      <c r="OIN4424" s="8"/>
      <c r="OIO4424" s="8"/>
      <c r="OIP4424" s="8"/>
      <c r="OIQ4424" s="8"/>
      <c r="OIR4424" s="8"/>
      <c r="OIS4424" s="8"/>
      <c r="OIT4424" s="8"/>
      <c r="OIU4424" s="8"/>
      <c r="OIV4424" s="8"/>
      <c r="OIW4424" s="8"/>
      <c r="OIX4424" s="8"/>
      <c r="OIY4424" s="8"/>
      <c r="OIZ4424" s="8"/>
      <c r="OJA4424" s="8"/>
      <c r="OJB4424" s="8"/>
      <c r="OJC4424" s="8"/>
      <c r="OJD4424" s="8"/>
      <c r="OJE4424" s="8"/>
      <c r="OJF4424" s="8"/>
      <c r="OJG4424" s="8"/>
      <c r="OJH4424" s="8"/>
      <c r="OJI4424" s="8"/>
      <c r="OJJ4424" s="8"/>
      <c r="OJK4424" s="8"/>
      <c r="OJL4424" s="8"/>
      <c r="OJM4424" s="8"/>
      <c r="OJN4424" s="8"/>
      <c r="OJO4424" s="8"/>
      <c r="OJP4424" s="8"/>
      <c r="OJQ4424" s="8"/>
      <c r="OJR4424" s="8"/>
      <c r="OJS4424" s="8"/>
      <c r="OJT4424" s="8"/>
      <c r="OJU4424" s="8"/>
      <c r="OJV4424" s="8"/>
      <c r="OJW4424" s="8"/>
      <c r="OJX4424" s="8"/>
      <c r="OJY4424" s="8"/>
      <c r="OJZ4424" s="8"/>
      <c r="OKA4424" s="8"/>
      <c r="OKB4424" s="8"/>
      <c r="OKC4424" s="8"/>
      <c r="OKD4424" s="8"/>
      <c r="OKE4424" s="8"/>
      <c r="OKF4424" s="8"/>
      <c r="OKG4424" s="8"/>
      <c r="OKH4424" s="8"/>
      <c r="OKI4424" s="8"/>
      <c r="OKJ4424" s="8"/>
      <c r="OKK4424" s="8"/>
      <c r="OKL4424" s="8"/>
      <c r="OKM4424" s="8"/>
      <c r="OKN4424" s="8"/>
      <c r="OKO4424" s="8"/>
      <c r="OKP4424" s="8"/>
      <c r="OKQ4424" s="8"/>
      <c r="OKR4424" s="8"/>
      <c r="OKS4424" s="8"/>
      <c r="OKT4424" s="8"/>
      <c r="OKU4424" s="8"/>
      <c r="OKV4424" s="8"/>
      <c r="OKW4424" s="8"/>
      <c r="OKX4424" s="8"/>
      <c r="OKY4424" s="8"/>
      <c r="OKZ4424" s="8"/>
      <c r="OLA4424" s="8"/>
      <c r="OLB4424" s="8"/>
      <c r="OLC4424" s="8"/>
      <c r="OLD4424" s="8"/>
      <c r="OLE4424" s="8"/>
      <c r="OLF4424" s="8"/>
      <c r="OLG4424" s="8"/>
      <c r="OLH4424" s="8"/>
      <c r="OLI4424" s="8"/>
      <c r="OLJ4424" s="8"/>
      <c r="OLK4424" s="8"/>
      <c r="OLL4424" s="8"/>
      <c r="OLM4424" s="8"/>
      <c r="OLN4424" s="8"/>
      <c r="OLO4424" s="8"/>
      <c r="OLP4424" s="8"/>
      <c r="OLQ4424" s="8"/>
      <c r="OLR4424" s="8"/>
      <c r="OLS4424" s="8"/>
      <c r="OLT4424" s="8"/>
      <c r="OLU4424" s="8"/>
      <c r="OLV4424" s="8"/>
      <c r="OLW4424" s="8"/>
      <c r="OLX4424" s="8"/>
      <c r="OLY4424" s="8"/>
      <c r="OLZ4424" s="8"/>
      <c r="OMA4424" s="8"/>
      <c r="OMB4424" s="8"/>
      <c r="OMC4424" s="8"/>
      <c r="OMD4424" s="8"/>
      <c r="OME4424" s="8"/>
      <c r="OMF4424" s="8"/>
      <c r="OMG4424" s="8"/>
      <c r="OMH4424" s="8"/>
      <c r="OMI4424" s="8"/>
      <c r="OMJ4424" s="8"/>
      <c r="OMK4424" s="8"/>
      <c r="OML4424" s="8"/>
      <c r="OMM4424" s="8"/>
      <c r="OMN4424" s="8"/>
      <c r="OMO4424" s="8"/>
      <c r="OMP4424" s="8"/>
      <c r="OMQ4424" s="8"/>
      <c r="OMR4424" s="8"/>
      <c r="OMS4424" s="8"/>
      <c r="OMT4424" s="8"/>
      <c r="OMU4424" s="8"/>
      <c r="OMV4424" s="8"/>
      <c r="OMW4424" s="8"/>
      <c r="OMX4424" s="8"/>
      <c r="OMY4424" s="8"/>
      <c r="OMZ4424" s="8"/>
      <c r="ONA4424" s="8"/>
      <c r="ONB4424" s="8"/>
      <c r="ONC4424" s="8"/>
      <c r="OND4424" s="8"/>
      <c r="ONE4424" s="8"/>
      <c r="ONF4424" s="8"/>
      <c r="ONG4424" s="8"/>
      <c r="ONH4424" s="8"/>
      <c r="ONI4424" s="8"/>
      <c r="ONJ4424" s="8"/>
      <c r="ONK4424" s="8"/>
      <c r="ONL4424" s="8"/>
      <c r="ONM4424" s="8"/>
      <c r="ONN4424" s="8"/>
      <c r="ONO4424" s="8"/>
      <c r="ONP4424" s="8"/>
      <c r="ONQ4424" s="8"/>
      <c r="ONR4424" s="8"/>
      <c r="ONS4424" s="8"/>
      <c r="ONT4424" s="8"/>
      <c r="ONU4424" s="8"/>
      <c r="ONV4424" s="8"/>
      <c r="ONW4424" s="8"/>
      <c r="ONX4424" s="8"/>
      <c r="ONY4424" s="8"/>
      <c r="ONZ4424" s="8"/>
      <c r="OOA4424" s="8"/>
      <c r="OOB4424" s="8"/>
      <c r="OOC4424" s="8"/>
      <c r="OOD4424" s="8"/>
      <c r="OOE4424" s="8"/>
      <c r="OOF4424" s="8"/>
      <c r="OOG4424" s="8"/>
      <c r="OOH4424" s="8"/>
      <c r="OOI4424" s="8"/>
      <c r="OOJ4424" s="8"/>
      <c r="OOK4424" s="8"/>
      <c r="OOL4424" s="8"/>
      <c r="OOM4424" s="8"/>
      <c r="OON4424" s="8"/>
      <c r="OOO4424" s="8"/>
      <c r="OOP4424" s="8"/>
      <c r="OOQ4424" s="8"/>
      <c r="OOR4424" s="8"/>
      <c r="OOS4424" s="8"/>
      <c r="OOT4424" s="8"/>
      <c r="OOU4424" s="8"/>
      <c r="OOV4424" s="8"/>
      <c r="OOW4424" s="8"/>
      <c r="OOX4424" s="8"/>
      <c r="OOY4424" s="8"/>
      <c r="OOZ4424" s="8"/>
      <c r="OPA4424" s="8"/>
      <c r="OPB4424" s="8"/>
      <c r="OPC4424" s="8"/>
      <c r="OPD4424" s="8"/>
      <c r="OPE4424" s="8"/>
      <c r="OPF4424" s="8"/>
      <c r="OPG4424" s="8"/>
      <c r="OPH4424" s="8"/>
      <c r="OPI4424" s="8"/>
      <c r="OPJ4424" s="8"/>
      <c r="OPK4424" s="8"/>
      <c r="OPL4424" s="8"/>
      <c r="OPM4424" s="8"/>
      <c r="OPN4424" s="8"/>
      <c r="OPO4424" s="8"/>
      <c r="OPP4424" s="8"/>
      <c r="OPQ4424" s="8"/>
      <c r="OPR4424" s="8"/>
      <c r="OPS4424" s="8"/>
      <c r="OPT4424" s="8"/>
      <c r="OPU4424" s="8"/>
      <c r="OPV4424" s="8"/>
      <c r="OPW4424" s="8"/>
      <c r="OPX4424" s="8"/>
      <c r="OPY4424" s="8"/>
      <c r="OPZ4424" s="8"/>
      <c r="OQA4424" s="8"/>
      <c r="OQB4424" s="8"/>
      <c r="OQC4424" s="8"/>
      <c r="OQD4424" s="8"/>
      <c r="OQE4424" s="8"/>
      <c r="OQF4424" s="8"/>
      <c r="OQG4424" s="8"/>
      <c r="OQH4424" s="8"/>
      <c r="OQI4424" s="8"/>
      <c r="OQJ4424" s="8"/>
      <c r="OQK4424" s="8"/>
      <c r="OQL4424" s="8"/>
      <c r="OQM4424" s="8"/>
      <c r="OQN4424" s="8"/>
      <c r="OQO4424" s="8"/>
      <c r="OQP4424" s="8"/>
      <c r="OQQ4424" s="8"/>
      <c r="OQR4424" s="8"/>
      <c r="OQS4424" s="8"/>
      <c r="OQT4424" s="8"/>
      <c r="OQU4424" s="8"/>
      <c r="OQV4424" s="8"/>
      <c r="OQW4424" s="8"/>
      <c r="OQX4424" s="8"/>
      <c r="OQY4424" s="8"/>
      <c r="OQZ4424" s="8"/>
      <c r="ORA4424" s="8"/>
      <c r="ORB4424" s="8"/>
      <c r="ORC4424" s="8"/>
      <c r="ORD4424" s="8"/>
      <c r="ORE4424" s="8"/>
      <c r="ORF4424" s="8"/>
      <c r="ORG4424" s="8"/>
      <c r="ORH4424" s="8"/>
      <c r="ORI4424" s="8"/>
      <c r="ORJ4424" s="8"/>
      <c r="ORK4424" s="8"/>
      <c r="ORL4424" s="8"/>
      <c r="ORM4424" s="8"/>
      <c r="ORN4424" s="8"/>
      <c r="ORO4424" s="8"/>
      <c r="ORP4424" s="8"/>
      <c r="ORQ4424" s="8"/>
      <c r="ORR4424" s="8"/>
      <c r="ORS4424" s="8"/>
      <c r="ORT4424" s="8"/>
      <c r="ORU4424" s="8"/>
      <c r="ORV4424" s="8"/>
      <c r="ORW4424" s="8"/>
      <c r="ORX4424" s="8"/>
      <c r="ORY4424" s="8"/>
      <c r="ORZ4424" s="8"/>
      <c r="OSA4424" s="8"/>
      <c r="OSB4424" s="8"/>
      <c r="OSC4424" s="8"/>
      <c r="OSD4424" s="8"/>
      <c r="OSE4424" s="8"/>
      <c r="OSF4424" s="8"/>
      <c r="OSG4424" s="8"/>
      <c r="OSH4424" s="8"/>
      <c r="OSI4424" s="8"/>
      <c r="OSJ4424" s="8"/>
      <c r="OSK4424" s="8"/>
      <c r="OSL4424" s="8"/>
      <c r="OSM4424" s="8"/>
      <c r="OSN4424" s="8"/>
      <c r="OSO4424" s="8"/>
      <c r="OSP4424" s="8"/>
      <c r="OSQ4424" s="8"/>
      <c r="OSR4424" s="8"/>
      <c r="OSS4424" s="8"/>
      <c r="OST4424" s="8"/>
      <c r="OSU4424" s="8"/>
      <c r="OSV4424" s="8"/>
      <c r="OSW4424" s="8"/>
      <c r="OSX4424" s="8"/>
      <c r="OSY4424" s="8"/>
      <c r="OSZ4424" s="8"/>
      <c r="OTA4424" s="8"/>
      <c r="OTB4424" s="8"/>
      <c r="OTC4424" s="8"/>
      <c r="OTD4424" s="8"/>
      <c r="OTE4424" s="8"/>
      <c r="OTF4424" s="8"/>
      <c r="OTG4424" s="8"/>
      <c r="OTH4424" s="8"/>
      <c r="OTI4424" s="8"/>
      <c r="OTJ4424" s="8"/>
      <c r="OTK4424" s="8"/>
      <c r="OTL4424" s="8"/>
      <c r="OTM4424" s="8"/>
      <c r="OTN4424" s="8"/>
      <c r="OTO4424" s="8"/>
      <c r="OTP4424" s="8"/>
      <c r="OTQ4424" s="8"/>
      <c r="OTR4424" s="8"/>
      <c r="OTS4424" s="8"/>
      <c r="OTT4424" s="8"/>
      <c r="OTU4424" s="8"/>
      <c r="OTV4424" s="8"/>
      <c r="OTW4424" s="8"/>
      <c r="OTX4424" s="8"/>
      <c r="OTY4424" s="8"/>
      <c r="OTZ4424" s="8"/>
      <c r="OUA4424" s="8"/>
      <c r="OUB4424" s="8"/>
      <c r="OUC4424" s="8"/>
      <c r="OUD4424" s="8"/>
      <c r="OUE4424" s="8"/>
      <c r="OUF4424" s="8"/>
      <c r="OUG4424" s="8"/>
      <c r="OUH4424" s="8"/>
      <c r="OUI4424" s="8"/>
      <c r="OUJ4424" s="8"/>
      <c r="OUK4424" s="8"/>
      <c r="OUL4424" s="8"/>
      <c r="OUM4424" s="8"/>
      <c r="OUN4424" s="8"/>
      <c r="OUO4424" s="8"/>
      <c r="OUP4424" s="8"/>
      <c r="OUQ4424" s="8"/>
      <c r="OUR4424" s="8"/>
      <c r="OUS4424" s="8"/>
      <c r="OUT4424" s="8"/>
      <c r="OUU4424" s="8"/>
      <c r="OUV4424" s="8"/>
      <c r="OUW4424" s="8"/>
      <c r="OUX4424" s="8"/>
      <c r="OUY4424" s="8"/>
      <c r="OUZ4424" s="8"/>
      <c r="OVA4424" s="8"/>
      <c r="OVB4424" s="8"/>
      <c r="OVC4424" s="8"/>
      <c r="OVD4424" s="8"/>
      <c r="OVE4424" s="8"/>
      <c r="OVF4424" s="8"/>
      <c r="OVG4424" s="8"/>
      <c r="OVH4424" s="8"/>
      <c r="OVI4424" s="8"/>
      <c r="OVJ4424" s="8"/>
      <c r="OVK4424" s="8"/>
      <c r="OVL4424" s="8"/>
      <c r="OVM4424" s="8"/>
      <c r="OVN4424" s="8"/>
      <c r="OVO4424" s="8"/>
      <c r="OVP4424" s="8"/>
      <c r="OVQ4424" s="8"/>
      <c r="OVR4424" s="8"/>
      <c r="OVS4424" s="8"/>
      <c r="OVT4424" s="8"/>
      <c r="OVU4424" s="8"/>
      <c r="OVV4424" s="8"/>
      <c r="OVW4424" s="8"/>
      <c r="OVX4424" s="8"/>
      <c r="OVY4424" s="8"/>
      <c r="OVZ4424" s="8"/>
      <c r="OWA4424" s="8"/>
      <c r="OWB4424" s="8"/>
      <c r="OWC4424" s="8"/>
      <c r="OWD4424" s="8"/>
      <c r="OWE4424" s="8"/>
      <c r="OWF4424" s="8"/>
      <c r="OWG4424" s="8"/>
      <c r="OWH4424" s="8"/>
      <c r="OWI4424" s="8"/>
      <c r="OWJ4424" s="8"/>
      <c r="OWK4424" s="8"/>
      <c r="OWL4424" s="8"/>
      <c r="OWM4424" s="8"/>
      <c r="OWN4424" s="8"/>
      <c r="OWO4424" s="8"/>
      <c r="OWP4424" s="8"/>
      <c r="OWQ4424" s="8"/>
      <c r="OWR4424" s="8"/>
      <c r="OWS4424" s="8"/>
      <c r="OWT4424" s="8"/>
      <c r="OWU4424" s="8"/>
      <c r="OWV4424" s="8"/>
      <c r="OWW4424" s="8"/>
      <c r="OWX4424" s="8"/>
      <c r="OWY4424" s="8"/>
      <c r="OWZ4424" s="8"/>
      <c r="OXA4424" s="8"/>
      <c r="OXB4424" s="8"/>
      <c r="OXC4424" s="8"/>
      <c r="OXD4424" s="8"/>
      <c r="OXE4424" s="8"/>
      <c r="OXF4424" s="8"/>
      <c r="OXG4424" s="8"/>
      <c r="OXH4424" s="8"/>
      <c r="OXI4424" s="8"/>
      <c r="OXJ4424" s="8"/>
      <c r="OXK4424" s="8"/>
      <c r="OXL4424" s="8"/>
      <c r="OXM4424" s="8"/>
      <c r="OXN4424" s="8"/>
      <c r="OXO4424" s="8"/>
      <c r="OXP4424" s="8"/>
      <c r="OXQ4424" s="8"/>
      <c r="OXR4424" s="8"/>
      <c r="OXS4424" s="8"/>
      <c r="OXT4424" s="8"/>
      <c r="OXU4424" s="8"/>
      <c r="OXV4424" s="8"/>
      <c r="OXW4424" s="8"/>
      <c r="OXX4424" s="8"/>
      <c r="OXY4424" s="8"/>
      <c r="OXZ4424" s="8"/>
      <c r="OYA4424" s="8"/>
      <c r="OYB4424" s="8"/>
      <c r="OYC4424" s="8"/>
      <c r="OYD4424" s="8"/>
      <c r="OYE4424" s="8"/>
      <c r="OYF4424" s="8"/>
      <c r="OYG4424" s="8"/>
      <c r="OYH4424" s="8"/>
      <c r="OYI4424" s="8"/>
      <c r="OYJ4424" s="8"/>
      <c r="OYK4424" s="8"/>
      <c r="OYL4424" s="8"/>
      <c r="OYM4424" s="8"/>
      <c r="OYN4424" s="8"/>
      <c r="OYO4424" s="8"/>
      <c r="OYP4424" s="8"/>
      <c r="OYQ4424" s="8"/>
      <c r="OYR4424" s="8"/>
      <c r="OYS4424" s="8"/>
      <c r="OYT4424" s="8"/>
      <c r="OYU4424" s="8"/>
      <c r="OYV4424" s="8"/>
      <c r="OYW4424" s="8"/>
      <c r="OYX4424" s="8"/>
      <c r="OYY4424" s="8"/>
      <c r="OYZ4424" s="8"/>
      <c r="OZA4424" s="8"/>
      <c r="OZB4424" s="8"/>
      <c r="OZC4424" s="8"/>
      <c r="OZD4424" s="8"/>
      <c r="OZE4424" s="8"/>
      <c r="OZF4424" s="8"/>
      <c r="OZG4424" s="8"/>
      <c r="OZH4424" s="8"/>
      <c r="OZI4424" s="8"/>
      <c r="OZJ4424" s="8"/>
      <c r="OZK4424" s="8"/>
      <c r="OZL4424" s="8"/>
      <c r="OZM4424" s="8"/>
      <c r="OZN4424" s="8"/>
      <c r="OZO4424" s="8"/>
      <c r="OZP4424" s="8"/>
      <c r="OZQ4424" s="8"/>
      <c r="OZR4424" s="8"/>
      <c r="OZS4424" s="8"/>
      <c r="OZT4424" s="8"/>
      <c r="OZU4424" s="8"/>
      <c r="OZV4424" s="8"/>
      <c r="OZW4424" s="8"/>
      <c r="OZX4424" s="8"/>
      <c r="OZY4424" s="8"/>
      <c r="OZZ4424" s="8"/>
      <c r="PAA4424" s="8"/>
      <c r="PAB4424" s="8"/>
      <c r="PAC4424" s="8"/>
      <c r="PAD4424" s="8"/>
      <c r="PAE4424" s="8"/>
      <c r="PAF4424" s="8"/>
      <c r="PAG4424" s="8"/>
      <c r="PAH4424" s="8"/>
      <c r="PAI4424" s="8"/>
      <c r="PAJ4424" s="8"/>
      <c r="PAK4424" s="8"/>
      <c r="PAL4424" s="8"/>
      <c r="PAM4424" s="8"/>
      <c r="PAN4424" s="8"/>
      <c r="PAO4424" s="8"/>
      <c r="PAP4424" s="8"/>
      <c r="PAQ4424" s="8"/>
      <c r="PAR4424" s="8"/>
      <c r="PAS4424" s="8"/>
      <c r="PAT4424" s="8"/>
      <c r="PAU4424" s="8"/>
      <c r="PAV4424" s="8"/>
      <c r="PAW4424" s="8"/>
      <c r="PAX4424" s="8"/>
      <c r="PAY4424" s="8"/>
      <c r="PAZ4424" s="8"/>
      <c r="PBA4424" s="8"/>
      <c r="PBB4424" s="8"/>
      <c r="PBC4424" s="8"/>
      <c r="PBD4424" s="8"/>
      <c r="PBE4424" s="8"/>
      <c r="PBF4424" s="8"/>
      <c r="PBG4424" s="8"/>
      <c r="PBH4424" s="8"/>
      <c r="PBI4424" s="8"/>
      <c r="PBJ4424" s="8"/>
      <c r="PBK4424" s="8"/>
      <c r="PBL4424" s="8"/>
      <c r="PBM4424" s="8"/>
      <c r="PBN4424" s="8"/>
      <c r="PBO4424" s="8"/>
      <c r="PBP4424" s="8"/>
      <c r="PBQ4424" s="8"/>
      <c r="PBR4424" s="8"/>
      <c r="PBS4424" s="8"/>
      <c r="PBT4424" s="8"/>
      <c r="PBU4424" s="8"/>
      <c r="PBV4424" s="8"/>
      <c r="PBW4424" s="8"/>
      <c r="PBX4424" s="8"/>
      <c r="PBY4424" s="8"/>
      <c r="PBZ4424" s="8"/>
      <c r="PCA4424" s="8"/>
      <c r="PCB4424" s="8"/>
      <c r="PCC4424" s="8"/>
      <c r="PCD4424" s="8"/>
      <c r="PCE4424" s="8"/>
      <c r="PCF4424" s="8"/>
      <c r="PCG4424" s="8"/>
      <c r="PCH4424" s="8"/>
      <c r="PCI4424" s="8"/>
      <c r="PCJ4424" s="8"/>
      <c r="PCK4424" s="8"/>
      <c r="PCL4424" s="8"/>
      <c r="PCM4424" s="8"/>
      <c r="PCN4424" s="8"/>
      <c r="PCO4424" s="8"/>
      <c r="PCP4424" s="8"/>
      <c r="PCQ4424" s="8"/>
      <c r="PCR4424" s="8"/>
      <c r="PCS4424" s="8"/>
      <c r="PCT4424" s="8"/>
      <c r="PCU4424" s="8"/>
      <c r="PCV4424" s="8"/>
      <c r="PCW4424" s="8"/>
      <c r="PCX4424" s="8"/>
      <c r="PCY4424" s="8"/>
      <c r="PCZ4424" s="8"/>
      <c r="PDA4424" s="8"/>
      <c r="PDB4424" s="8"/>
      <c r="PDC4424" s="8"/>
      <c r="PDD4424" s="8"/>
      <c r="PDE4424" s="8"/>
      <c r="PDF4424" s="8"/>
      <c r="PDG4424" s="8"/>
      <c r="PDH4424" s="8"/>
      <c r="PDI4424" s="8"/>
      <c r="PDJ4424" s="8"/>
      <c r="PDK4424" s="8"/>
      <c r="PDL4424" s="8"/>
      <c r="PDM4424" s="8"/>
      <c r="PDN4424" s="8"/>
      <c r="PDO4424" s="8"/>
      <c r="PDP4424" s="8"/>
      <c r="PDQ4424" s="8"/>
      <c r="PDR4424" s="8"/>
      <c r="PDS4424" s="8"/>
      <c r="PDT4424" s="8"/>
      <c r="PDU4424" s="8"/>
      <c r="PDV4424" s="8"/>
      <c r="PDW4424" s="8"/>
      <c r="PDX4424" s="8"/>
      <c r="PDY4424" s="8"/>
      <c r="PDZ4424" s="8"/>
      <c r="PEA4424" s="8"/>
      <c r="PEB4424" s="8"/>
      <c r="PEC4424" s="8"/>
      <c r="PED4424" s="8"/>
      <c r="PEE4424" s="8"/>
      <c r="PEF4424" s="8"/>
      <c r="PEG4424" s="8"/>
      <c r="PEH4424" s="8"/>
      <c r="PEI4424" s="8"/>
      <c r="PEJ4424" s="8"/>
      <c r="PEK4424" s="8"/>
      <c r="PEL4424" s="8"/>
      <c r="PEM4424" s="8"/>
      <c r="PEN4424" s="8"/>
      <c r="PEO4424" s="8"/>
      <c r="PEP4424" s="8"/>
      <c r="PEQ4424" s="8"/>
      <c r="PER4424" s="8"/>
      <c r="PES4424" s="8"/>
      <c r="PET4424" s="8"/>
      <c r="PEU4424" s="8"/>
      <c r="PEV4424" s="8"/>
      <c r="PEW4424" s="8"/>
      <c r="PEX4424" s="8"/>
      <c r="PEY4424" s="8"/>
      <c r="PEZ4424" s="8"/>
      <c r="PFA4424" s="8"/>
      <c r="PFB4424" s="8"/>
      <c r="PFC4424" s="8"/>
      <c r="PFD4424" s="8"/>
      <c r="PFE4424" s="8"/>
      <c r="PFF4424" s="8"/>
      <c r="PFG4424" s="8"/>
      <c r="PFH4424" s="8"/>
      <c r="PFI4424" s="8"/>
      <c r="PFJ4424" s="8"/>
      <c r="PFK4424" s="8"/>
      <c r="PFL4424" s="8"/>
      <c r="PFM4424" s="8"/>
      <c r="PFN4424" s="8"/>
      <c r="PFO4424" s="8"/>
      <c r="PFP4424" s="8"/>
      <c r="PFQ4424" s="8"/>
      <c r="PFR4424" s="8"/>
      <c r="PFS4424" s="8"/>
      <c r="PFT4424" s="8"/>
      <c r="PFU4424" s="8"/>
      <c r="PFV4424" s="8"/>
      <c r="PFW4424" s="8"/>
      <c r="PFX4424" s="8"/>
      <c r="PFY4424" s="8"/>
      <c r="PFZ4424" s="8"/>
      <c r="PGA4424" s="8"/>
      <c r="PGB4424" s="8"/>
      <c r="PGC4424" s="8"/>
      <c r="PGD4424" s="8"/>
      <c r="PGE4424" s="8"/>
      <c r="PGF4424" s="8"/>
      <c r="PGG4424" s="8"/>
      <c r="PGH4424" s="8"/>
      <c r="PGI4424" s="8"/>
      <c r="PGJ4424" s="8"/>
      <c r="PGK4424" s="8"/>
      <c r="PGL4424" s="8"/>
      <c r="PGM4424" s="8"/>
      <c r="PGN4424" s="8"/>
      <c r="PGO4424" s="8"/>
      <c r="PGP4424" s="8"/>
      <c r="PGQ4424" s="8"/>
      <c r="PGR4424" s="8"/>
      <c r="PGS4424" s="8"/>
      <c r="PGT4424" s="8"/>
      <c r="PGU4424" s="8"/>
      <c r="PGV4424" s="8"/>
      <c r="PGW4424" s="8"/>
      <c r="PGX4424" s="8"/>
      <c r="PGY4424" s="8"/>
      <c r="PGZ4424" s="8"/>
      <c r="PHA4424" s="8"/>
      <c r="PHB4424" s="8"/>
      <c r="PHC4424" s="8"/>
      <c r="PHD4424" s="8"/>
      <c r="PHE4424" s="8"/>
      <c r="PHF4424" s="8"/>
      <c r="PHG4424" s="8"/>
      <c r="PHH4424" s="8"/>
      <c r="PHI4424" s="8"/>
      <c r="PHJ4424" s="8"/>
      <c r="PHK4424" s="8"/>
      <c r="PHL4424" s="8"/>
      <c r="PHM4424" s="8"/>
      <c r="PHN4424" s="8"/>
      <c r="PHO4424" s="8"/>
      <c r="PHP4424" s="8"/>
      <c r="PHQ4424" s="8"/>
      <c r="PHR4424" s="8"/>
      <c r="PHS4424" s="8"/>
      <c r="PHT4424" s="8"/>
      <c r="PHU4424" s="8"/>
      <c r="PHV4424" s="8"/>
      <c r="PHW4424" s="8"/>
      <c r="PHX4424" s="8"/>
      <c r="PHY4424" s="8"/>
      <c r="PHZ4424" s="8"/>
      <c r="PIA4424" s="8"/>
      <c r="PIB4424" s="8"/>
      <c r="PIC4424" s="8"/>
      <c r="PID4424" s="8"/>
      <c r="PIE4424" s="8"/>
      <c r="PIF4424" s="8"/>
      <c r="PIG4424" s="8"/>
      <c r="PIH4424" s="8"/>
      <c r="PII4424" s="8"/>
      <c r="PIJ4424" s="8"/>
      <c r="PIK4424" s="8"/>
      <c r="PIL4424" s="8"/>
      <c r="PIM4424" s="8"/>
      <c r="PIN4424" s="8"/>
      <c r="PIO4424" s="8"/>
      <c r="PIP4424" s="8"/>
      <c r="PIQ4424" s="8"/>
      <c r="PIR4424" s="8"/>
      <c r="PIS4424" s="8"/>
      <c r="PIT4424" s="8"/>
      <c r="PIU4424" s="8"/>
      <c r="PIV4424" s="8"/>
      <c r="PIW4424" s="8"/>
      <c r="PIX4424" s="8"/>
      <c r="PIY4424" s="8"/>
      <c r="PIZ4424" s="8"/>
      <c r="PJA4424" s="8"/>
      <c r="PJB4424" s="8"/>
      <c r="PJC4424" s="8"/>
      <c r="PJD4424" s="8"/>
      <c r="PJE4424" s="8"/>
      <c r="PJF4424" s="8"/>
      <c r="PJG4424" s="8"/>
      <c r="PJH4424" s="8"/>
      <c r="PJI4424" s="8"/>
      <c r="PJJ4424" s="8"/>
      <c r="PJK4424" s="8"/>
      <c r="PJL4424" s="8"/>
      <c r="PJM4424" s="8"/>
      <c r="PJN4424" s="8"/>
      <c r="PJO4424" s="8"/>
      <c r="PJP4424" s="8"/>
      <c r="PJQ4424" s="8"/>
      <c r="PJR4424" s="8"/>
      <c r="PJS4424" s="8"/>
      <c r="PJT4424" s="8"/>
      <c r="PJU4424" s="8"/>
      <c r="PJV4424" s="8"/>
      <c r="PJW4424" s="8"/>
      <c r="PJX4424" s="8"/>
      <c r="PJY4424" s="8"/>
      <c r="PJZ4424" s="8"/>
      <c r="PKA4424" s="8"/>
      <c r="PKB4424" s="8"/>
      <c r="PKC4424" s="8"/>
      <c r="PKD4424" s="8"/>
      <c r="PKE4424" s="8"/>
      <c r="PKF4424" s="8"/>
      <c r="PKG4424" s="8"/>
      <c r="PKH4424" s="8"/>
      <c r="PKI4424" s="8"/>
      <c r="PKJ4424" s="8"/>
      <c r="PKK4424" s="8"/>
      <c r="PKL4424" s="8"/>
      <c r="PKM4424" s="8"/>
      <c r="PKN4424" s="8"/>
      <c r="PKO4424" s="8"/>
      <c r="PKP4424" s="8"/>
      <c r="PKQ4424" s="8"/>
      <c r="PKR4424" s="8"/>
      <c r="PKS4424" s="8"/>
      <c r="PKT4424" s="8"/>
      <c r="PKU4424" s="8"/>
      <c r="PKV4424" s="8"/>
      <c r="PKW4424" s="8"/>
      <c r="PKX4424" s="8"/>
      <c r="PKY4424" s="8"/>
      <c r="PKZ4424" s="8"/>
      <c r="PLA4424" s="8"/>
      <c r="PLB4424" s="8"/>
      <c r="PLC4424" s="8"/>
      <c r="PLD4424" s="8"/>
      <c r="PLE4424" s="8"/>
      <c r="PLF4424" s="8"/>
      <c r="PLG4424" s="8"/>
      <c r="PLH4424" s="8"/>
      <c r="PLI4424" s="8"/>
      <c r="PLJ4424" s="8"/>
      <c r="PLK4424" s="8"/>
      <c r="PLL4424" s="8"/>
      <c r="PLM4424" s="8"/>
      <c r="PLN4424" s="8"/>
      <c r="PLO4424" s="8"/>
      <c r="PLP4424" s="8"/>
      <c r="PLQ4424" s="8"/>
      <c r="PLR4424" s="8"/>
      <c r="PLS4424" s="8"/>
      <c r="PLT4424" s="8"/>
      <c r="PLU4424" s="8"/>
      <c r="PLV4424" s="8"/>
      <c r="PLW4424" s="8"/>
      <c r="PLX4424" s="8"/>
      <c r="PLY4424" s="8"/>
      <c r="PLZ4424" s="8"/>
      <c r="PMA4424" s="8"/>
      <c r="PMB4424" s="8"/>
      <c r="PMC4424" s="8"/>
      <c r="PMD4424" s="8"/>
      <c r="PME4424" s="8"/>
      <c r="PMF4424" s="8"/>
      <c r="PMG4424" s="8"/>
      <c r="PMH4424" s="8"/>
      <c r="PMI4424" s="8"/>
      <c r="PMJ4424" s="8"/>
      <c r="PMK4424" s="8"/>
      <c r="PML4424" s="8"/>
      <c r="PMM4424" s="8"/>
      <c r="PMN4424" s="8"/>
      <c r="PMO4424" s="8"/>
      <c r="PMP4424" s="8"/>
      <c r="PMQ4424" s="8"/>
      <c r="PMR4424" s="8"/>
      <c r="PMS4424" s="8"/>
      <c r="PMT4424" s="8"/>
      <c r="PMU4424" s="8"/>
      <c r="PMV4424" s="8"/>
      <c r="PMW4424" s="8"/>
      <c r="PMX4424" s="8"/>
      <c r="PMY4424" s="8"/>
      <c r="PMZ4424" s="8"/>
      <c r="PNA4424" s="8"/>
      <c r="PNB4424" s="8"/>
      <c r="PNC4424" s="8"/>
      <c r="PND4424" s="8"/>
      <c r="PNE4424" s="8"/>
      <c r="PNF4424" s="8"/>
      <c r="PNG4424" s="8"/>
      <c r="PNH4424" s="8"/>
      <c r="PNI4424" s="8"/>
      <c r="PNJ4424" s="8"/>
      <c r="PNK4424" s="8"/>
      <c r="PNL4424" s="8"/>
      <c r="PNM4424" s="8"/>
      <c r="PNN4424" s="8"/>
      <c r="PNO4424" s="8"/>
      <c r="PNP4424" s="8"/>
      <c r="PNQ4424" s="8"/>
      <c r="PNR4424" s="8"/>
      <c r="PNS4424" s="8"/>
      <c r="PNT4424" s="8"/>
      <c r="PNU4424" s="8"/>
      <c r="PNV4424" s="8"/>
      <c r="PNW4424" s="8"/>
      <c r="PNX4424" s="8"/>
      <c r="PNY4424" s="8"/>
      <c r="PNZ4424" s="8"/>
      <c r="POA4424" s="8"/>
      <c r="POB4424" s="8"/>
      <c r="POC4424" s="8"/>
      <c r="POD4424" s="8"/>
      <c r="POE4424" s="8"/>
      <c r="POF4424" s="8"/>
      <c r="POG4424" s="8"/>
      <c r="POH4424" s="8"/>
      <c r="POI4424" s="8"/>
      <c r="POJ4424" s="8"/>
      <c r="POK4424" s="8"/>
      <c r="POL4424" s="8"/>
      <c r="POM4424" s="8"/>
      <c r="PON4424" s="8"/>
      <c r="POO4424" s="8"/>
      <c r="POP4424" s="8"/>
      <c r="POQ4424" s="8"/>
      <c r="POR4424" s="8"/>
      <c r="POS4424" s="8"/>
      <c r="POT4424" s="8"/>
      <c r="POU4424" s="8"/>
      <c r="POV4424" s="8"/>
      <c r="POW4424" s="8"/>
      <c r="POX4424" s="8"/>
      <c r="POY4424" s="8"/>
      <c r="POZ4424" s="8"/>
      <c r="PPA4424" s="8"/>
      <c r="PPB4424" s="8"/>
      <c r="PPC4424" s="8"/>
      <c r="PPD4424" s="8"/>
      <c r="PPE4424" s="8"/>
      <c r="PPF4424" s="8"/>
      <c r="PPG4424" s="8"/>
      <c r="PPH4424" s="8"/>
      <c r="PPI4424" s="8"/>
      <c r="PPJ4424" s="8"/>
      <c r="PPK4424" s="8"/>
      <c r="PPL4424" s="8"/>
      <c r="PPM4424" s="8"/>
      <c r="PPN4424" s="8"/>
      <c r="PPO4424" s="8"/>
      <c r="PPP4424" s="8"/>
      <c r="PPQ4424" s="8"/>
      <c r="PPR4424" s="8"/>
      <c r="PPS4424" s="8"/>
      <c r="PPT4424" s="8"/>
      <c r="PPU4424" s="8"/>
      <c r="PPV4424" s="8"/>
      <c r="PPW4424" s="8"/>
      <c r="PPX4424" s="8"/>
      <c r="PPY4424" s="8"/>
      <c r="PPZ4424" s="8"/>
      <c r="PQA4424" s="8"/>
      <c r="PQB4424" s="8"/>
      <c r="PQC4424" s="8"/>
      <c r="PQD4424" s="8"/>
      <c r="PQE4424" s="8"/>
      <c r="PQF4424" s="8"/>
      <c r="PQG4424" s="8"/>
      <c r="PQH4424" s="8"/>
      <c r="PQI4424" s="8"/>
      <c r="PQJ4424" s="8"/>
      <c r="PQK4424" s="8"/>
      <c r="PQL4424" s="8"/>
      <c r="PQM4424" s="8"/>
      <c r="PQN4424" s="8"/>
      <c r="PQO4424" s="8"/>
      <c r="PQP4424" s="8"/>
      <c r="PQQ4424" s="8"/>
      <c r="PQR4424" s="8"/>
      <c r="PQS4424" s="8"/>
      <c r="PQT4424" s="8"/>
      <c r="PQU4424" s="8"/>
      <c r="PQV4424" s="8"/>
      <c r="PQW4424" s="8"/>
      <c r="PQX4424" s="8"/>
      <c r="PQY4424" s="8"/>
      <c r="PQZ4424" s="8"/>
      <c r="PRA4424" s="8"/>
      <c r="PRB4424" s="8"/>
      <c r="PRC4424" s="8"/>
      <c r="PRD4424" s="8"/>
      <c r="PRE4424" s="8"/>
      <c r="PRF4424" s="8"/>
      <c r="PRG4424" s="8"/>
      <c r="PRH4424" s="8"/>
      <c r="PRI4424" s="8"/>
      <c r="PRJ4424" s="8"/>
      <c r="PRK4424" s="8"/>
      <c r="PRL4424" s="8"/>
      <c r="PRM4424" s="8"/>
      <c r="PRN4424" s="8"/>
      <c r="PRO4424" s="8"/>
      <c r="PRP4424" s="8"/>
      <c r="PRQ4424" s="8"/>
      <c r="PRR4424" s="8"/>
      <c r="PRS4424" s="8"/>
      <c r="PRT4424" s="8"/>
      <c r="PRU4424" s="8"/>
      <c r="PRV4424" s="8"/>
      <c r="PRW4424" s="8"/>
      <c r="PRX4424" s="8"/>
      <c r="PRY4424" s="8"/>
      <c r="PRZ4424" s="8"/>
      <c r="PSA4424" s="8"/>
      <c r="PSB4424" s="8"/>
      <c r="PSC4424" s="8"/>
      <c r="PSD4424" s="8"/>
      <c r="PSE4424" s="8"/>
      <c r="PSF4424" s="8"/>
      <c r="PSG4424" s="8"/>
      <c r="PSH4424" s="8"/>
      <c r="PSI4424" s="8"/>
      <c r="PSJ4424" s="8"/>
      <c r="PSK4424" s="8"/>
      <c r="PSL4424" s="8"/>
      <c r="PSM4424" s="8"/>
      <c r="PSN4424" s="8"/>
      <c r="PSO4424" s="8"/>
      <c r="PSP4424" s="8"/>
      <c r="PSQ4424" s="8"/>
      <c r="PSR4424" s="8"/>
      <c r="PSS4424" s="8"/>
      <c r="PST4424" s="8"/>
      <c r="PSU4424" s="8"/>
      <c r="PSV4424" s="8"/>
      <c r="PSW4424" s="8"/>
      <c r="PSX4424" s="8"/>
      <c r="PSY4424" s="8"/>
      <c r="PSZ4424" s="8"/>
      <c r="PTA4424" s="8"/>
      <c r="PTB4424" s="8"/>
      <c r="PTC4424" s="8"/>
      <c r="PTD4424" s="8"/>
      <c r="PTE4424" s="8"/>
      <c r="PTF4424" s="8"/>
      <c r="PTG4424" s="8"/>
      <c r="PTH4424" s="8"/>
      <c r="PTI4424" s="8"/>
      <c r="PTJ4424" s="8"/>
      <c r="PTK4424" s="8"/>
      <c r="PTL4424" s="8"/>
      <c r="PTM4424" s="8"/>
      <c r="PTN4424" s="8"/>
      <c r="PTO4424" s="8"/>
      <c r="PTP4424" s="8"/>
      <c r="PTQ4424" s="8"/>
      <c r="PTR4424" s="8"/>
      <c r="PTS4424" s="8"/>
      <c r="PTT4424" s="8"/>
      <c r="PTU4424" s="8"/>
      <c r="PTV4424" s="8"/>
      <c r="PTW4424" s="8"/>
      <c r="PTX4424" s="8"/>
      <c r="PTY4424" s="8"/>
      <c r="PTZ4424" s="8"/>
      <c r="PUA4424" s="8"/>
      <c r="PUB4424" s="8"/>
      <c r="PUC4424" s="8"/>
      <c r="PUD4424" s="8"/>
      <c r="PUE4424" s="8"/>
      <c r="PUF4424" s="8"/>
      <c r="PUG4424" s="8"/>
      <c r="PUH4424" s="8"/>
      <c r="PUI4424" s="8"/>
      <c r="PUJ4424" s="8"/>
      <c r="PUK4424" s="8"/>
      <c r="PUL4424" s="8"/>
      <c r="PUM4424" s="8"/>
      <c r="PUN4424" s="8"/>
      <c r="PUO4424" s="8"/>
      <c r="PUP4424" s="8"/>
      <c r="PUQ4424" s="8"/>
      <c r="PUR4424" s="8"/>
      <c r="PUS4424" s="8"/>
      <c r="PUT4424" s="8"/>
      <c r="PUU4424" s="8"/>
      <c r="PUV4424" s="8"/>
      <c r="PUW4424" s="8"/>
      <c r="PUX4424" s="8"/>
      <c r="PUY4424" s="8"/>
      <c r="PUZ4424" s="8"/>
      <c r="PVA4424" s="8"/>
      <c r="PVB4424" s="8"/>
      <c r="PVC4424" s="8"/>
      <c r="PVD4424" s="8"/>
      <c r="PVE4424" s="8"/>
      <c r="PVF4424" s="8"/>
      <c r="PVG4424" s="8"/>
      <c r="PVH4424" s="8"/>
      <c r="PVI4424" s="8"/>
      <c r="PVJ4424" s="8"/>
      <c r="PVK4424" s="8"/>
      <c r="PVL4424" s="8"/>
      <c r="PVM4424" s="8"/>
      <c r="PVN4424" s="8"/>
      <c r="PVO4424" s="8"/>
      <c r="PVP4424" s="8"/>
      <c r="PVQ4424" s="8"/>
      <c r="PVR4424" s="8"/>
      <c r="PVS4424" s="8"/>
      <c r="PVT4424" s="8"/>
      <c r="PVU4424" s="8"/>
      <c r="PVV4424" s="8"/>
      <c r="PVW4424" s="8"/>
      <c r="PVX4424" s="8"/>
      <c r="PVY4424" s="8"/>
      <c r="PVZ4424" s="8"/>
      <c r="PWA4424" s="8"/>
      <c r="PWB4424" s="8"/>
      <c r="PWC4424" s="8"/>
      <c r="PWD4424" s="8"/>
      <c r="PWE4424" s="8"/>
      <c r="PWF4424" s="8"/>
      <c r="PWG4424" s="8"/>
      <c r="PWH4424" s="8"/>
      <c r="PWI4424" s="8"/>
      <c r="PWJ4424" s="8"/>
      <c r="PWK4424" s="8"/>
      <c r="PWL4424" s="8"/>
      <c r="PWM4424" s="8"/>
      <c r="PWN4424" s="8"/>
      <c r="PWO4424" s="8"/>
      <c r="PWP4424" s="8"/>
      <c r="PWQ4424" s="8"/>
      <c r="PWR4424" s="8"/>
      <c r="PWS4424" s="8"/>
      <c r="PWT4424" s="8"/>
      <c r="PWU4424" s="8"/>
      <c r="PWV4424" s="8"/>
      <c r="PWW4424" s="8"/>
      <c r="PWX4424" s="8"/>
      <c r="PWY4424" s="8"/>
      <c r="PWZ4424" s="8"/>
      <c r="PXA4424" s="8"/>
      <c r="PXB4424" s="8"/>
      <c r="PXC4424" s="8"/>
      <c r="PXD4424" s="8"/>
      <c r="PXE4424" s="8"/>
      <c r="PXF4424" s="8"/>
      <c r="PXG4424" s="8"/>
      <c r="PXH4424" s="8"/>
      <c r="PXI4424" s="8"/>
      <c r="PXJ4424" s="8"/>
      <c r="PXK4424" s="8"/>
      <c r="PXL4424" s="8"/>
      <c r="PXM4424" s="8"/>
      <c r="PXN4424" s="8"/>
      <c r="PXO4424" s="8"/>
      <c r="PXP4424" s="8"/>
      <c r="PXQ4424" s="8"/>
      <c r="PXR4424" s="8"/>
      <c r="PXS4424" s="8"/>
      <c r="PXT4424" s="8"/>
      <c r="PXU4424" s="8"/>
      <c r="PXV4424" s="8"/>
      <c r="PXW4424" s="8"/>
      <c r="PXX4424" s="8"/>
      <c r="PXY4424" s="8"/>
      <c r="PXZ4424" s="8"/>
      <c r="PYA4424" s="8"/>
      <c r="PYB4424" s="8"/>
      <c r="PYC4424" s="8"/>
      <c r="PYD4424" s="8"/>
      <c r="PYE4424" s="8"/>
      <c r="PYF4424" s="8"/>
      <c r="PYG4424" s="8"/>
      <c r="PYH4424" s="8"/>
      <c r="PYI4424" s="8"/>
      <c r="PYJ4424" s="8"/>
      <c r="PYK4424" s="8"/>
      <c r="PYL4424" s="8"/>
      <c r="PYM4424" s="8"/>
      <c r="PYN4424" s="8"/>
      <c r="PYO4424" s="8"/>
      <c r="PYP4424" s="8"/>
      <c r="PYQ4424" s="8"/>
      <c r="PYR4424" s="8"/>
      <c r="PYS4424" s="8"/>
      <c r="PYT4424" s="8"/>
      <c r="PYU4424" s="8"/>
      <c r="PYV4424" s="8"/>
      <c r="PYW4424" s="8"/>
      <c r="PYX4424" s="8"/>
      <c r="PYY4424" s="8"/>
      <c r="PYZ4424" s="8"/>
      <c r="PZA4424" s="8"/>
      <c r="PZB4424" s="8"/>
      <c r="PZC4424" s="8"/>
      <c r="PZD4424" s="8"/>
      <c r="PZE4424" s="8"/>
      <c r="PZF4424" s="8"/>
      <c r="PZG4424" s="8"/>
      <c r="PZH4424" s="8"/>
      <c r="PZI4424" s="8"/>
      <c r="PZJ4424" s="8"/>
      <c r="PZK4424" s="8"/>
      <c r="PZL4424" s="8"/>
      <c r="PZM4424" s="8"/>
      <c r="PZN4424" s="8"/>
      <c r="PZO4424" s="8"/>
      <c r="PZP4424" s="8"/>
      <c r="PZQ4424" s="8"/>
      <c r="PZR4424" s="8"/>
      <c r="PZS4424" s="8"/>
      <c r="PZT4424" s="8"/>
      <c r="PZU4424" s="8"/>
      <c r="PZV4424" s="8"/>
      <c r="PZW4424" s="8"/>
      <c r="PZX4424" s="8"/>
      <c r="PZY4424" s="8"/>
      <c r="PZZ4424" s="8"/>
      <c r="QAA4424" s="8"/>
      <c r="QAB4424" s="8"/>
      <c r="QAC4424" s="8"/>
      <c r="QAD4424" s="8"/>
      <c r="QAE4424" s="8"/>
      <c r="QAF4424" s="8"/>
      <c r="QAG4424" s="8"/>
      <c r="QAH4424" s="8"/>
      <c r="QAI4424" s="8"/>
      <c r="QAJ4424" s="8"/>
      <c r="QAK4424" s="8"/>
      <c r="QAL4424" s="8"/>
      <c r="QAM4424" s="8"/>
      <c r="QAN4424" s="8"/>
      <c r="QAO4424" s="8"/>
      <c r="QAP4424" s="8"/>
      <c r="QAQ4424" s="8"/>
      <c r="QAR4424" s="8"/>
      <c r="QAS4424" s="8"/>
      <c r="QAT4424" s="8"/>
      <c r="QAU4424" s="8"/>
      <c r="QAV4424" s="8"/>
      <c r="QAW4424" s="8"/>
      <c r="QAX4424" s="8"/>
      <c r="QAY4424" s="8"/>
      <c r="QAZ4424" s="8"/>
      <c r="QBA4424" s="8"/>
      <c r="QBB4424" s="8"/>
      <c r="QBC4424" s="8"/>
      <c r="QBD4424" s="8"/>
      <c r="QBE4424" s="8"/>
      <c r="QBF4424" s="8"/>
      <c r="QBG4424" s="8"/>
      <c r="QBH4424" s="8"/>
      <c r="QBI4424" s="8"/>
      <c r="QBJ4424" s="8"/>
      <c r="QBK4424" s="8"/>
      <c r="QBL4424" s="8"/>
      <c r="QBM4424" s="8"/>
      <c r="QBN4424" s="8"/>
      <c r="QBO4424" s="8"/>
      <c r="QBP4424" s="8"/>
      <c r="QBQ4424" s="8"/>
      <c r="QBR4424" s="8"/>
      <c r="QBS4424" s="8"/>
      <c r="QBT4424" s="8"/>
      <c r="QBU4424" s="8"/>
      <c r="QBV4424" s="8"/>
      <c r="QBW4424" s="8"/>
      <c r="QBX4424" s="8"/>
      <c r="QBY4424" s="8"/>
      <c r="QBZ4424" s="8"/>
      <c r="QCA4424" s="8"/>
      <c r="QCB4424" s="8"/>
      <c r="QCC4424" s="8"/>
      <c r="QCD4424" s="8"/>
      <c r="QCE4424" s="8"/>
      <c r="QCF4424" s="8"/>
      <c r="QCG4424" s="8"/>
      <c r="QCH4424" s="8"/>
      <c r="QCI4424" s="8"/>
      <c r="QCJ4424" s="8"/>
      <c r="QCK4424" s="8"/>
      <c r="QCL4424" s="8"/>
      <c r="QCM4424" s="8"/>
      <c r="QCN4424" s="8"/>
      <c r="QCO4424" s="8"/>
      <c r="QCP4424" s="8"/>
      <c r="QCQ4424" s="8"/>
      <c r="QCR4424" s="8"/>
      <c r="QCS4424" s="8"/>
      <c r="QCT4424" s="8"/>
      <c r="QCU4424" s="8"/>
      <c r="QCV4424" s="8"/>
      <c r="QCW4424" s="8"/>
      <c r="QCX4424" s="8"/>
      <c r="QCY4424" s="8"/>
      <c r="QCZ4424" s="8"/>
      <c r="QDA4424" s="8"/>
      <c r="QDB4424" s="8"/>
      <c r="QDC4424" s="8"/>
      <c r="QDD4424" s="8"/>
      <c r="QDE4424" s="8"/>
      <c r="QDF4424" s="8"/>
      <c r="QDG4424" s="8"/>
      <c r="QDH4424" s="8"/>
      <c r="QDI4424" s="8"/>
      <c r="QDJ4424" s="8"/>
      <c r="QDK4424" s="8"/>
      <c r="QDL4424" s="8"/>
      <c r="QDM4424" s="8"/>
      <c r="QDN4424" s="8"/>
      <c r="QDO4424" s="8"/>
      <c r="QDP4424" s="8"/>
      <c r="QDQ4424" s="8"/>
      <c r="QDR4424" s="8"/>
      <c r="QDS4424" s="8"/>
      <c r="QDT4424" s="8"/>
      <c r="QDU4424" s="8"/>
      <c r="QDV4424" s="8"/>
      <c r="QDW4424" s="8"/>
      <c r="QDX4424" s="8"/>
      <c r="QDY4424" s="8"/>
      <c r="QDZ4424" s="8"/>
      <c r="QEA4424" s="8"/>
      <c r="QEB4424" s="8"/>
      <c r="QEC4424" s="8"/>
      <c r="QED4424" s="8"/>
      <c r="QEE4424" s="8"/>
      <c r="QEF4424" s="8"/>
      <c r="QEG4424" s="8"/>
      <c r="QEH4424" s="8"/>
      <c r="QEI4424" s="8"/>
      <c r="QEJ4424" s="8"/>
      <c r="QEK4424" s="8"/>
      <c r="QEL4424" s="8"/>
      <c r="QEM4424" s="8"/>
      <c r="QEN4424" s="8"/>
      <c r="QEO4424" s="8"/>
      <c r="QEP4424" s="8"/>
      <c r="QEQ4424" s="8"/>
      <c r="QER4424" s="8"/>
      <c r="QES4424" s="8"/>
      <c r="QET4424" s="8"/>
      <c r="QEU4424" s="8"/>
      <c r="QEV4424" s="8"/>
      <c r="QEW4424" s="8"/>
      <c r="QEX4424" s="8"/>
      <c r="QEY4424" s="8"/>
      <c r="QEZ4424" s="8"/>
      <c r="QFA4424" s="8"/>
      <c r="QFB4424" s="8"/>
      <c r="QFC4424" s="8"/>
      <c r="QFD4424" s="8"/>
      <c r="QFE4424" s="8"/>
      <c r="QFF4424" s="8"/>
      <c r="QFG4424" s="8"/>
      <c r="QFH4424" s="8"/>
      <c r="QFI4424" s="8"/>
      <c r="QFJ4424" s="8"/>
      <c r="QFK4424" s="8"/>
      <c r="QFL4424" s="8"/>
      <c r="QFM4424" s="8"/>
      <c r="QFN4424" s="8"/>
      <c r="QFO4424" s="8"/>
      <c r="QFP4424" s="8"/>
      <c r="QFQ4424" s="8"/>
      <c r="QFR4424" s="8"/>
      <c r="QFS4424" s="8"/>
      <c r="QFT4424" s="8"/>
      <c r="QFU4424" s="8"/>
      <c r="QFV4424" s="8"/>
      <c r="QFW4424" s="8"/>
      <c r="QFX4424" s="8"/>
      <c r="QFY4424" s="8"/>
      <c r="QFZ4424" s="8"/>
      <c r="QGA4424" s="8"/>
      <c r="QGB4424" s="8"/>
      <c r="QGC4424" s="8"/>
      <c r="QGD4424" s="8"/>
      <c r="QGE4424" s="8"/>
      <c r="QGF4424" s="8"/>
      <c r="QGG4424" s="8"/>
      <c r="QGH4424" s="8"/>
      <c r="QGI4424" s="8"/>
      <c r="QGJ4424" s="8"/>
      <c r="QGK4424" s="8"/>
      <c r="QGL4424" s="8"/>
      <c r="QGM4424" s="8"/>
      <c r="QGN4424" s="8"/>
      <c r="QGO4424" s="8"/>
      <c r="QGP4424" s="8"/>
      <c r="QGQ4424" s="8"/>
      <c r="QGR4424" s="8"/>
      <c r="QGS4424" s="8"/>
      <c r="QGT4424" s="8"/>
      <c r="QGU4424" s="8"/>
      <c r="QGV4424" s="8"/>
      <c r="QGW4424" s="8"/>
      <c r="QGX4424" s="8"/>
      <c r="QGY4424" s="8"/>
      <c r="QGZ4424" s="8"/>
      <c r="QHA4424" s="8"/>
      <c r="QHB4424" s="8"/>
      <c r="QHC4424" s="8"/>
      <c r="QHD4424" s="8"/>
      <c r="QHE4424" s="8"/>
      <c r="QHF4424" s="8"/>
      <c r="QHG4424" s="8"/>
      <c r="QHH4424" s="8"/>
      <c r="QHI4424" s="8"/>
      <c r="QHJ4424" s="8"/>
      <c r="QHK4424" s="8"/>
      <c r="QHL4424" s="8"/>
      <c r="QHM4424" s="8"/>
      <c r="QHN4424" s="8"/>
      <c r="QHO4424" s="8"/>
      <c r="QHP4424" s="8"/>
      <c r="QHQ4424" s="8"/>
      <c r="QHR4424" s="8"/>
      <c r="QHS4424" s="8"/>
      <c r="QHT4424" s="8"/>
      <c r="QHU4424" s="8"/>
      <c r="QHV4424" s="8"/>
      <c r="QHW4424" s="8"/>
      <c r="QHX4424" s="8"/>
      <c r="QHY4424" s="8"/>
      <c r="QHZ4424" s="8"/>
      <c r="QIA4424" s="8"/>
      <c r="QIB4424" s="8"/>
      <c r="QIC4424" s="8"/>
      <c r="QID4424" s="8"/>
      <c r="QIE4424" s="8"/>
      <c r="QIF4424" s="8"/>
      <c r="QIG4424" s="8"/>
      <c r="QIH4424" s="8"/>
      <c r="QII4424" s="8"/>
      <c r="QIJ4424" s="8"/>
      <c r="QIK4424" s="8"/>
      <c r="QIL4424" s="8"/>
      <c r="QIM4424" s="8"/>
      <c r="QIN4424" s="8"/>
      <c r="QIO4424" s="8"/>
      <c r="QIP4424" s="8"/>
      <c r="QIQ4424" s="8"/>
      <c r="QIR4424" s="8"/>
      <c r="QIS4424" s="8"/>
      <c r="QIT4424" s="8"/>
      <c r="QIU4424" s="8"/>
      <c r="QIV4424" s="8"/>
      <c r="QIW4424" s="8"/>
      <c r="QIX4424" s="8"/>
      <c r="QIY4424" s="8"/>
      <c r="QIZ4424" s="8"/>
      <c r="QJA4424" s="8"/>
      <c r="QJB4424" s="8"/>
      <c r="QJC4424" s="8"/>
      <c r="QJD4424" s="8"/>
      <c r="QJE4424" s="8"/>
      <c r="QJF4424" s="8"/>
      <c r="QJG4424" s="8"/>
      <c r="QJH4424" s="8"/>
      <c r="QJI4424" s="8"/>
      <c r="QJJ4424" s="8"/>
      <c r="QJK4424" s="8"/>
      <c r="QJL4424" s="8"/>
      <c r="QJM4424" s="8"/>
      <c r="QJN4424" s="8"/>
      <c r="QJO4424" s="8"/>
      <c r="QJP4424" s="8"/>
      <c r="QJQ4424" s="8"/>
      <c r="QJR4424" s="8"/>
      <c r="QJS4424" s="8"/>
      <c r="QJT4424" s="8"/>
      <c r="QJU4424" s="8"/>
      <c r="QJV4424" s="8"/>
      <c r="QJW4424" s="8"/>
      <c r="QJX4424" s="8"/>
      <c r="QJY4424" s="8"/>
      <c r="QJZ4424" s="8"/>
      <c r="QKA4424" s="8"/>
      <c r="QKB4424" s="8"/>
      <c r="QKC4424" s="8"/>
      <c r="QKD4424" s="8"/>
      <c r="QKE4424" s="8"/>
      <c r="QKF4424" s="8"/>
      <c r="QKG4424" s="8"/>
      <c r="QKH4424" s="8"/>
      <c r="QKI4424" s="8"/>
      <c r="QKJ4424" s="8"/>
      <c r="QKK4424" s="8"/>
      <c r="QKL4424" s="8"/>
      <c r="QKM4424" s="8"/>
      <c r="QKN4424" s="8"/>
      <c r="QKO4424" s="8"/>
      <c r="QKP4424" s="8"/>
      <c r="QKQ4424" s="8"/>
      <c r="QKR4424" s="8"/>
      <c r="QKS4424" s="8"/>
      <c r="QKT4424" s="8"/>
      <c r="QKU4424" s="8"/>
      <c r="QKV4424" s="8"/>
      <c r="QKW4424" s="8"/>
      <c r="QKX4424" s="8"/>
      <c r="QKY4424" s="8"/>
      <c r="QKZ4424" s="8"/>
      <c r="QLA4424" s="8"/>
      <c r="QLB4424" s="8"/>
      <c r="QLC4424" s="8"/>
      <c r="QLD4424" s="8"/>
      <c r="QLE4424" s="8"/>
      <c r="QLF4424" s="8"/>
      <c r="QLG4424" s="8"/>
      <c r="QLH4424" s="8"/>
      <c r="QLI4424" s="8"/>
      <c r="QLJ4424" s="8"/>
      <c r="QLK4424" s="8"/>
      <c r="QLL4424" s="8"/>
      <c r="QLM4424" s="8"/>
      <c r="QLN4424" s="8"/>
      <c r="QLO4424" s="8"/>
      <c r="QLP4424" s="8"/>
      <c r="QLQ4424" s="8"/>
      <c r="QLR4424" s="8"/>
      <c r="QLS4424" s="8"/>
      <c r="QLT4424" s="8"/>
      <c r="QLU4424" s="8"/>
      <c r="QLV4424" s="8"/>
      <c r="QLW4424" s="8"/>
      <c r="QLX4424" s="8"/>
      <c r="QLY4424" s="8"/>
      <c r="QLZ4424" s="8"/>
      <c r="QMA4424" s="8"/>
      <c r="QMB4424" s="8"/>
      <c r="QMC4424" s="8"/>
      <c r="QMD4424" s="8"/>
      <c r="QME4424" s="8"/>
      <c r="QMF4424" s="8"/>
      <c r="QMG4424" s="8"/>
      <c r="QMH4424" s="8"/>
      <c r="QMI4424" s="8"/>
      <c r="QMJ4424" s="8"/>
      <c r="QMK4424" s="8"/>
      <c r="QML4424" s="8"/>
      <c r="QMM4424" s="8"/>
      <c r="QMN4424" s="8"/>
      <c r="QMO4424" s="8"/>
      <c r="QMP4424" s="8"/>
      <c r="QMQ4424" s="8"/>
      <c r="QMR4424" s="8"/>
      <c r="QMS4424" s="8"/>
      <c r="QMT4424" s="8"/>
      <c r="QMU4424" s="8"/>
      <c r="QMV4424" s="8"/>
      <c r="QMW4424" s="8"/>
      <c r="QMX4424" s="8"/>
      <c r="QMY4424" s="8"/>
      <c r="QMZ4424" s="8"/>
      <c r="QNA4424" s="8"/>
      <c r="QNB4424" s="8"/>
      <c r="QNC4424" s="8"/>
      <c r="QND4424" s="8"/>
      <c r="QNE4424" s="8"/>
      <c r="QNF4424" s="8"/>
      <c r="QNG4424" s="8"/>
      <c r="QNH4424" s="8"/>
      <c r="QNI4424" s="8"/>
      <c r="QNJ4424" s="8"/>
      <c r="QNK4424" s="8"/>
      <c r="QNL4424" s="8"/>
      <c r="QNM4424" s="8"/>
      <c r="QNN4424" s="8"/>
      <c r="QNO4424" s="8"/>
      <c r="QNP4424" s="8"/>
      <c r="QNQ4424" s="8"/>
      <c r="QNR4424" s="8"/>
      <c r="QNS4424" s="8"/>
      <c r="QNT4424" s="8"/>
      <c r="QNU4424" s="8"/>
      <c r="QNV4424" s="8"/>
      <c r="QNW4424" s="8"/>
      <c r="QNX4424" s="8"/>
      <c r="QNY4424" s="8"/>
      <c r="QNZ4424" s="8"/>
      <c r="QOA4424" s="8"/>
      <c r="QOB4424" s="8"/>
      <c r="QOC4424" s="8"/>
      <c r="QOD4424" s="8"/>
      <c r="QOE4424" s="8"/>
      <c r="QOF4424" s="8"/>
      <c r="QOG4424" s="8"/>
      <c r="QOH4424" s="8"/>
      <c r="QOI4424" s="8"/>
      <c r="QOJ4424" s="8"/>
      <c r="QOK4424" s="8"/>
      <c r="QOL4424" s="8"/>
      <c r="QOM4424" s="8"/>
      <c r="QON4424" s="8"/>
      <c r="QOO4424" s="8"/>
      <c r="QOP4424" s="8"/>
      <c r="QOQ4424" s="8"/>
      <c r="QOR4424" s="8"/>
      <c r="QOS4424" s="8"/>
      <c r="QOT4424" s="8"/>
      <c r="QOU4424" s="8"/>
      <c r="QOV4424" s="8"/>
      <c r="QOW4424" s="8"/>
      <c r="QOX4424" s="8"/>
      <c r="QOY4424" s="8"/>
      <c r="QOZ4424" s="8"/>
      <c r="QPA4424" s="8"/>
      <c r="QPB4424" s="8"/>
      <c r="QPC4424" s="8"/>
      <c r="QPD4424" s="8"/>
      <c r="QPE4424" s="8"/>
      <c r="QPF4424" s="8"/>
      <c r="QPG4424" s="8"/>
      <c r="QPH4424" s="8"/>
      <c r="QPI4424" s="8"/>
      <c r="QPJ4424" s="8"/>
      <c r="QPK4424" s="8"/>
      <c r="QPL4424" s="8"/>
      <c r="QPM4424" s="8"/>
      <c r="QPN4424" s="8"/>
      <c r="QPO4424" s="8"/>
      <c r="QPP4424" s="8"/>
      <c r="QPQ4424" s="8"/>
      <c r="QPR4424" s="8"/>
      <c r="QPS4424" s="8"/>
      <c r="QPT4424" s="8"/>
      <c r="QPU4424" s="8"/>
      <c r="QPV4424" s="8"/>
      <c r="QPW4424" s="8"/>
      <c r="QPX4424" s="8"/>
      <c r="QPY4424" s="8"/>
      <c r="QPZ4424" s="8"/>
      <c r="QQA4424" s="8"/>
      <c r="QQB4424" s="8"/>
      <c r="QQC4424" s="8"/>
      <c r="QQD4424" s="8"/>
      <c r="QQE4424" s="8"/>
      <c r="QQF4424" s="8"/>
      <c r="QQG4424" s="8"/>
      <c r="QQH4424" s="8"/>
      <c r="QQI4424" s="8"/>
      <c r="QQJ4424" s="8"/>
      <c r="QQK4424" s="8"/>
      <c r="QQL4424" s="8"/>
      <c r="QQM4424" s="8"/>
      <c r="QQN4424" s="8"/>
      <c r="QQO4424" s="8"/>
      <c r="QQP4424" s="8"/>
      <c r="QQQ4424" s="8"/>
      <c r="QQR4424" s="8"/>
      <c r="QQS4424" s="8"/>
      <c r="QQT4424" s="8"/>
      <c r="QQU4424" s="8"/>
      <c r="QQV4424" s="8"/>
      <c r="QQW4424" s="8"/>
      <c r="QQX4424" s="8"/>
      <c r="QQY4424" s="8"/>
      <c r="QQZ4424" s="8"/>
      <c r="QRA4424" s="8"/>
      <c r="QRB4424" s="8"/>
      <c r="QRC4424" s="8"/>
      <c r="QRD4424" s="8"/>
      <c r="QRE4424" s="8"/>
      <c r="QRF4424" s="8"/>
      <c r="QRG4424" s="8"/>
      <c r="QRH4424" s="8"/>
      <c r="QRI4424" s="8"/>
      <c r="QRJ4424" s="8"/>
      <c r="QRK4424" s="8"/>
      <c r="QRL4424" s="8"/>
      <c r="QRM4424" s="8"/>
      <c r="QRN4424" s="8"/>
      <c r="QRO4424" s="8"/>
      <c r="QRP4424" s="8"/>
      <c r="QRQ4424" s="8"/>
      <c r="QRR4424" s="8"/>
      <c r="QRS4424" s="8"/>
      <c r="QRT4424" s="8"/>
      <c r="QRU4424" s="8"/>
      <c r="QRV4424" s="8"/>
      <c r="QRW4424" s="8"/>
      <c r="QRX4424" s="8"/>
      <c r="QRY4424" s="8"/>
      <c r="QRZ4424" s="8"/>
      <c r="QSA4424" s="8"/>
      <c r="QSB4424" s="8"/>
      <c r="QSC4424" s="8"/>
      <c r="QSD4424" s="8"/>
      <c r="QSE4424" s="8"/>
      <c r="QSF4424" s="8"/>
      <c r="QSG4424" s="8"/>
      <c r="QSH4424" s="8"/>
      <c r="QSI4424" s="8"/>
      <c r="QSJ4424" s="8"/>
      <c r="QSK4424" s="8"/>
      <c r="QSL4424" s="8"/>
      <c r="QSM4424" s="8"/>
      <c r="QSN4424" s="8"/>
      <c r="QSO4424" s="8"/>
      <c r="QSP4424" s="8"/>
      <c r="QSQ4424" s="8"/>
      <c r="QSR4424" s="8"/>
      <c r="QSS4424" s="8"/>
      <c r="QST4424" s="8"/>
      <c r="QSU4424" s="8"/>
      <c r="QSV4424" s="8"/>
      <c r="QSW4424" s="8"/>
      <c r="QSX4424" s="8"/>
      <c r="QSY4424" s="8"/>
      <c r="QSZ4424" s="8"/>
      <c r="QTA4424" s="8"/>
      <c r="QTB4424" s="8"/>
      <c r="QTC4424" s="8"/>
      <c r="QTD4424" s="8"/>
      <c r="QTE4424" s="8"/>
      <c r="QTF4424" s="8"/>
      <c r="QTG4424" s="8"/>
      <c r="QTH4424" s="8"/>
      <c r="QTI4424" s="8"/>
      <c r="QTJ4424" s="8"/>
      <c r="QTK4424" s="8"/>
      <c r="QTL4424" s="8"/>
      <c r="QTM4424" s="8"/>
      <c r="QTN4424" s="8"/>
      <c r="QTO4424" s="8"/>
      <c r="QTP4424" s="8"/>
      <c r="QTQ4424" s="8"/>
      <c r="QTR4424" s="8"/>
      <c r="QTS4424" s="8"/>
      <c r="QTT4424" s="8"/>
      <c r="QTU4424" s="8"/>
      <c r="QTV4424" s="8"/>
      <c r="QTW4424" s="8"/>
      <c r="QTX4424" s="8"/>
      <c r="QTY4424" s="8"/>
      <c r="QTZ4424" s="8"/>
      <c r="QUA4424" s="8"/>
      <c r="QUB4424" s="8"/>
      <c r="QUC4424" s="8"/>
      <c r="QUD4424" s="8"/>
      <c r="QUE4424" s="8"/>
      <c r="QUF4424" s="8"/>
      <c r="QUG4424" s="8"/>
      <c r="QUH4424" s="8"/>
      <c r="QUI4424" s="8"/>
      <c r="QUJ4424" s="8"/>
      <c r="QUK4424" s="8"/>
      <c r="QUL4424" s="8"/>
      <c r="QUM4424" s="8"/>
      <c r="QUN4424" s="8"/>
      <c r="QUO4424" s="8"/>
      <c r="QUP4424" s="8"/>
      <c r="QUQ4424" s="8"/>
      <c r="QUR4424" s="8"/>
      <c r="QUS4424" s="8"/>
      <c r="QUT4424" s="8"/>
      <c r="QUU4424" s="8"/>
      <c r="QUV4424" s="8"/>
      <c r="QUW4424" s="8"/>
      <c r="QUX4424" s="8"/>
      <c r="QUY4424" s="8"/>
      <c r="QUZ4424" s="8"/>
      <c r="QVA4424" s="8"/>
      <c r="QVB4424" s="8"/>
      <c r="QVC4424" s="8"/>
      <c r="QVD4424" s="8"/>
      <c r="QVE4424" s="8"/>
      <c r="QVF4424" s="8"/>
      <c r="QVG4424" s="8"/>
      <c r="QVH4424" s="8"/>
      <c r="QVI4424" s="8"/>
      <c r="QVJ4424" s="8"/>
      <c r="QVK4424" s="8"/>
      <c r="QVL4424" s="8"/>
      <c r="QVM4424" s="8"/>
      <c r="QVN4424" s="8"/>
      <c r="QVO4424" s="8"/>
      <c r="QVP4424" s="8"/>
      <c r="QVQ4424" s="8"/>
      <c r="QVR4424" s="8"/>
      <c r="QVS4424" s="8"/>
      <c r="QVT4424" s="8"/>
      <c r="QVU4424" s="8"/>
      <c r="QVV4424" s="8"/>
      <c r="QVW4424" s="8"/>
      <c r="QVX4424" s="8"/>
      <c r="QVY4424" s="8"/>
      <c r="QVZ4424" s="8"/>
      <c r="QWA4424" s="8"/>
      <c r="QWB4424" s="8"/>
      <c r="QWC4424" s="8"/>
      <c r="QWD4424" s="8"/>
      <c r="QWE4424" s="8"/>
      <c r="QWF4424" s="8"/>
      <c r="QWG4424" s="8"/>
      <c r="QWH4424" s="8"/>
      <c r="QWI4424" s="8"/>
      <c r="QWJ4424" s="8"/>
      <c r="QWK4424" s="8"/>
      <c r="QWL4424" s="8"/>
      <c r="QWM4424" s="8"/>
      <c r="QWN4424" s="8"/>
      <c r="QWO4424" s="8"/>
      <c r="QWP4424" s="8"/>
      <c r="QWQ4424" s="8"/>
      <c r="QWR4424" s="8"/>
      <c r="QWS4424" s="8"/>
      <c r="QWT4424" s="8"/>
      <c r="QWU4424" s="8"/>
      <c r="QWV4424" s="8"/>
      <c r="QWW4424" s="8"/>
      <c r="QWX4424" s="8"/>
      <c r="QWY4424" s="8"/>
      <c r="QWZ4424" s="8"/>
      <c r="QXA4424" s="8"/>
      <c r="QXB4424" s="8"/>
      <c r="QXC4424" s="8"/>
      <c r="QXD4424" s="8"/>
      <c r="QXE4424" s="8"/>
      <c r="QXF4424" s="8"/>
      <c r="QXG4424" s="8"/>
      <c r="QXH4424" s="8"/>
      <c r="QXI4424" s="8"/>
      <c r="QXJ4424" s="8"/>
      <c r="QXK4424" s="8"/>
      <c r="QXL4424" s="8"/>
      <c r="QXM4424" s="8"/>
      <c r="QXN4424" s="8"/>
      <c r="QXO4424" s="8"/>
      <c r="QXP4424" s="8"/>
      <c r="QXQ4424" s="8"/>
      <c r="QXR4424" s="8"/>
      <c r="QXS4424" s="8"/>
      <c r="QXT4424" s="8"/>
      <c r="QXU4424" s="8"/>
      <c r="QXV4424" s="8"/>
      <c r="QXW4424" s="8"/>
      <c r="QXX4424" s="8"/>
      <c r="QXY4424" s="8"/>
      <c r="QXZ4424" s="8"/>
      <c r="QYA4424" s="8"/>
      <c r="QYB4424" s="8"/>
      <c r="QYC4424" s="8"/>
      <c r="QYD4424" s="8"/>
      <c r="QYE4424" s="8"/>
      <c r="QYF4424" s="8"/>
      <c r="QYG4424" s="8"/>
      <c r="QYH4424" s="8"/>
      <c r="QYI4424" s="8"/>
      <c r="QYJ4424" s="8"/>
      <c r="QYK4424" s="8"/>
      <c r="QYL4424" s="8"/>
      <c r="QYM4424" s="8"/>
      <c r="QYN4424" s="8"/>
      <c r="QYO4424" s="8"/>
      <c r="QYP4424" s="8"/>
      <c r="QYQ4424" s="8"/>
      <c r="QYR4424" s="8"/>
      <c r="QYS4424" s="8"/>
      <c r="QYT4424" s="8"/>
      <c r="QYU4424" s="8"/>
      <c r="QYV4424" s="8"/>
      <c r="QYW4424" s="8"/>
      <c r="QYX4424" s="8"/>
      <c r="QYY4424" s="8"/>
      <c r="QYZ4424" s="8"/>
      <c r="QZA4424" s="8"/>
      <c r="QZB4424" s="8"/>
      <c r="QZC4424" s="8"/>
      <c r="QZD4424" s="8"/>
      <c r="QZE4424" s="8"/>
      <c r="QZF4424" s="8"/>
      <c r="QZG4424" s="8"/>
      <c r="QZH4424" s="8"/>
      <c r="QZI4424" s="8"/>
      <c r="QZJ4424" s="8"/>
      <c r="QZK4424" s="8"/>
      <c r="QZL4424" s="8"/>
      <c r="QZM4424" s="8"/>
      <c r="QZN4424" s="8"/>
      <c r="QZO4424" s="8"/>
      <c r="QZP4424" s="8"/>
      <c r="QZQ4424" s="8"/>
      <c r="QZR4424" s="8"/>
      <c r="QZS4424" s="8"/>
      <c r="QZT4424" s="8"/>
      <c r="QZU4424" s="8"/>
      <c r="QZV4424" s="8"/>
      <c r="QZW4424" s="8"/>
      <c r="QZX4424" s="8"/>
      <c r="QZY4424" s="8"/>
      <c r="QZZ4424" s="8"/>
      <c r="RAA4424" s="8"/>
      <c r="RAB4424" s="8"/>
      <c r="RAC4424" s="8"/>
      <c r="RAD4424" s="8"/>
      <c r="RAE4424" s="8"/>
      <c r="RAF4424" s="8"/>
      <c r="RAG4424" s="8"/>
      <c r="RAH4424" s="8"/>
      <c r="RAI4424" s="8"/>
      <c r="RAJ4424" s="8"/>
      <c r="RAK4424" s="8"/>
      <c r="RAL4424" s="8"/>
      <c r="RAM4424" s="8"/>
      <c r="RAN4424" s="8"/>
      <c r="RAO4424" s="8"/>
      <c r="RAP4424" s="8"/>
      <c r="RAQ4424" s="8"/>
      <c r="RAR4424" s="8"/>
      <c r="RAS4424" s="8"/>
      <c r="RAT4424" s="8"/>
      <c r="RAU4424" s="8"/>
      <c r="RAV4424" s="8"/>
      <c r="RAW4424" s="8"/>
      <c r="RAX4424" s="8"/>
      <c r="RAY4424" s="8"/>
      <c r="RAZ4424" s="8"/>
      <c r="RBA4424" s="8"/>
      <c r="RBB4424" s="8"/>
      <c r="RBC4424" s="8"/>
      <c r="RBD4424" s="8"/>
      <c r="RBE4424" s="8"/>
      <c r="RBF4424" s="8"/>
      <c r="RBG4424" s="8"/>
      <c r="RBH4424" s="8"/>
      <c r="RBI4424" s="8"/>
      <c r="RBJ4424" s="8"/>
      <c r="RBK4424" s="8"/>
      <c r="RBL4424" s="8"/>
      <c r="RBM4424" s="8"/>
      <c r="RBN4424" s="8"/>
      <c r="RBO4424" s="8"/>
      <c r="RBP4424" s="8"/>
      <c r="RBQ4424" s="8"/>
      <c r="RBR4424" s="8"/>
      <c r="RBS4424" s="8"/>
      <c r="RBT4424" s="8"/>
      <c r="RBU4424" s="8"/>
      <c r="RBV4424" s="8"/>
      <c r="RBW4424" s="8"/>
      <c r="RBX4424" s="8"/>
      <c r="RBY4424" s="8"/>
      <c r="RBZ4424" s="8"/>
      <c r="RCA4424" s="8"/>
      <c r="RCB4424" s="8"/>
      <c r="RCC4424" s="8"/>
      <c r="RCD4424" s="8"/>
      <c r="RCE4424" s="8"/>
      <c r="RCF4424" s="8"/>
      <c r="RCG4424" s="8"/>
      <c r="RCH4424" s="8"/>
      <c r="RCI4424" s="8"/>
      <c r="RCJ4424" s="8"/>
      <c r="RCK4424" s="8"/>
      <c r="RCL4424" s="8"/>
      <c r="RCM4424" s="8"/>
      <c r="RCN4424" s="8"/>
      <c r="RCO4424" s="8"/>
      <c r="RCP4424" s="8"/>
      <c r="RCQ4424" s="8"/>
      <c r="RCR4424" s="8"/>
      <c r="RCS4424" s="8"/>
      <c r="RCT4424" s="8"/>
      <c r="RCU4424" s="8"/>
      <c r="RCV4424" s="8"/>
      <c r="RCW4424" s="8"/>
      <c r="RCX4424" s="8"/>
      <c r="RCY4424" s="8"/>
      <c r="RCZ4424" s="8"/>
      <c r="RDA4424" s="8"/>
      <c r="RDB4424" s="8"/>
      <c r="RDC4424" s="8"/>
      <c r="RDD4424" s="8"/>
      <c r="RDE4424" s="8"/>
      <c r="RDF4424" s="8"/>
      <c r="RDG4424" s="8"/>
      <c r="RDH4424" s="8"/>
      <c r="RDI4424" s="8"/>
      <c r="RDJ4424" s="8"/>
      <c r="RDK4424" s="8"/>
      <c r="RDL4424" s="8"/>
      <c r="RDM4424" s="8"/>
      <c r="RDN4424" s="8"/>
      <c r="RDO4424" s="8"/>
      <c r="RDP4424" s="8"/>
      <c r="RDQ4424" s="8"/>
      <c r="RDR4424" s="8"/>
      <c r="RDS4424" s="8"/>
      <c r="RDT4424" s="8"/>
      <c r="RDU4424" s="8"/>
      <c r="RDV4424" s="8"/>
      <c r="RDW4424" s="8"/>
      <c r="RDX4424" s="8"/>
      <c r="RDY4424" s="8"/>
      <c r="RDZ4424" s="8"/>
      <c r="REA4424" s="8"/>
      <c r="REB4424" s="8"/>
      <c r="REC4424" s="8"/>
      <c r="RED4424" s="8"/>
      <c r="REE4424" s="8"/>
      <c r="REF4424" s="8"/>
      <c r="REG4424" s="8"/>
      <c r="REH4424" s="8"/>
      <c r="REI4424" s="8"/>
      <c r="REJ4424" s="8"/>
      <c r="REK4424" s="8"/>
      <c r="REL4424" s="8"/>
      <c r="REM4424" s="8"/>
      <c r="REN4424" s="8"/>
      <c r="REO4424" s="8"/>
      <c r="REP4424" s="8"/>
      <c r="REQ4424" s="8"/>
      <c r="RER4424" s="8"/>
      <c r="RES4424" s="8"/>
      <c r="RET4424" s="8"/>
      <c r="REU4424" s="8"/>
      <c r="REV4424" s="8"/>
      <c r="REW4424" s="8"/>
      <c r="REX4424" s="8"/>
      <c r="REY4424" s="8"/>
      <c r="REZ4424" s="8"/>
      <c r="RFA4424" s="8"/>
      <c r="RFB4424" s="8"/>
      <c r="RFC4424" s="8"/>
      <c r="RFD4424" s="8"/>
      <c r="RFE4424" s="8"/>
      <c r="RFF4424" s="8"/>
      <c r="RFG4424" s="8"/>
      <c r="RFH4424" s="8"/>
      <c r="RFI4424" s="8"/>
      <c r="RFJ4424" s="8"/>
      <c r="RFK4424" s="8"/>
      <c r="RFL4424" s="8"/>
      <c r="RFM4424" s="8"/>
      <c r="RFN4424" s="8"/>
      <c r="RFO4424" s="8"/>
      <c r="RFP4424" s="8"/>
      <c r="RFQ4424" s="8"/>
      <c r="RFR4424" s="8"/>
      <c r="RFS4424" s="8"/>
      <c r="RFT4424" s="8"/>
      <c r="RFU4424" s="8"/>
      <c r="RFV4424" s="8"/>
      <c r="RFW4424" s="8"/>
      <c r="RFX4424" s="8"/>
      <c r="RFY4424" s="8"/>
      <c r="RFZ4424" s="8"/>
      <c r="RGA4424" s="8"/>
      <c r="RGB4424" s="8"/>
      <c r="RGC4424" s="8"/>
      <c r="RGD4424" s="8"/>
      <c r="RGE4424" s="8"/>
      <c r="RGF4424" s="8"/>
      <c r="RGG4424" s="8"/>
      <c r="RGH4424" s="8"/>
      <c r="RGI4424" s="8"/>
      <c r="RGJ4424" s="8"/>
      <c r="RGK4424" s="8"/>
      <c r="RGL4424" s="8"/>
      <c r="RGM4424" s="8"/>
      <c r="RGN4424" s="8"/>
      <c r="RGO4424" s="8"/>
      <c r="RGP4424" s="8"/>
      <c r="RGQ4424" s="8"/>
      <c r="RGR4424" s="8"/>
      <c r="RGS4424" s="8"/>
      <c r="RGT4424" s="8"/>
      <c r="RGU4424" s="8"/>
      <c r="RGV4424" s="8"/>
      <c r="RGW4424" s="8"/>
      <c r="RGX4424" s="8"/>
      <c r="RGY4424" s="8"/>
      <c r="RGZ4424" s="8"/>
      <c r="RHA4424" s="8"/>
      <c r="RHB4424" s="8"/>
      <c r="RHC4424" s="8"/>
      <c r="RHD4424" s="8"/>
      <c r="RHE4424" s="8"/>
      <c r="RHF4424" s="8"/>
      <c r="RHG4424" s="8"/>
      <c r="RHH4424" s="8"/>
      <c r="RHI4424" s="8"/>
      <c r="RHJ4424" s="8"/>
      <c r="RHK4424" s="8"/>
      <c r="RHL4424" s="8"/>
      <c r="RHM4424" s="8"/>
      <c r="RHN4424" s="8"/>
      <c r="RHO4424" s="8"/>
      <c r="RHP4424" s="8"/>
      <c r="RHQ4424" s="8"/>
      <c r="RHR4424" s="8"/>
      <c r="RHS4424" s="8"/>
      <c r="RHT4424" s="8"/>
      <c r="RHU4424" s="8"/>
      <c r="RHV4424" s="8"/>
      <c r="RHW4424" s="8"/>
      <c r="RHX4424" s="8"/>
      <c r="RHY4424" s="8"/>
      <c r="RHZ4424" s="8"/>
      <c r="RIA4424" s="8"/>
      <c r="RIB4424" s="8"/>
      <c r="RIC4424" s="8"/>
      <c r="RID4424" s="8"/>
      <c r="RIE4424" s="8"/>
      <c r="RIF4424" s="8"/>
      <c r="RIG4424" s="8"/>
      <c r="RIH4424" s="8"/>
      <c r="RII4424" s="8"/>
      <c r="RIJ4424" s="8"/>
      <c r="RIK4424" s="8"/>
      <c r="RIL4424" s="8"/>
      <c r="RIM4424" s="8"/>
      <c r="RIN4424" s="8"/>
      <c r="RIO4424" s="8"/>
      <c r="RIP4424" s="8"/>
      <c r="RIQ4424" s="8"/>
      <c r="RIR4424" s="8"/>
      <c r="RIS4424" s="8"/>
      <c r="RIT4424" s="8"/>
      <c r="RIU4424" s="8"/>
      <c r="RIV4424" s="8"/>
      <c r="RIW4424" s="8"/>
      <c r="RIX4424" s="8"/>
      <c r="RIY4424" s="8"/>
      <c r="RIZ4424" s="8"/>
      <c r="RJA4424" s="8"/>
      <c r="RJB4424" s="8"/>
      <c r="RJC4424" s="8"/>
      <c r="RJD4424" s="8"/>
      <c r="RJE4424" s="8"/>
      <c r="RJF4424" s="8"/>
      <c r="RJG4424" s="8"/>
      <c r="RJH4424" s="8"/>
      <c r="RJI4424" s="8"/>
      <c r="RJJ4424" s="8"/>
      <c r="RJK4424" s="8"/>
      <c r="RJL4424" s="8"/>
      <c r="RJM4424" s="8"/>
      <c r="RJN4424" s="8"/>
      <c r="RJO4424" s="8"/>
      <c r="RJP4424" s="8"/>
      <c r="RJQ4424" s="8"/>
      <c r="RJR4424" s="8"/>
      <c r="RJS4424" s="8"/>
      <c r="RJT4424" s="8"/>
      <c r="RJU4424" s="8"/>
      <c r="RJV4424" s="8"/>
      <c r="RJW4424" s="8"/>
      <c r="RJX4424" s="8"/>
      <c r="RJY4424" s="8"/>
      <c r="RJZ4424" s="8"/>
      <c r="RKA4424" s="8"/>
      <c r="RKB4424" s="8"/>
      <c r="RKC4424" s="8"/>
      <c r="RKD4424" s="8"/>
      <c r="RKE4424" s="8"/>
      <c r="RKF4424" s="8"/>
      <c r="RKG4424" s="8"/>
      <c r="RKH4424" s="8"/>
      <c r="RKI4424" s="8"/>
      <c r="RKJ4424" s="8"/>
      <c r="RKK4424" s="8"/>
      <c r="RKL4424" s="8"/>
      <c r="RKM4424" s="8"/>
      <c r="RKN4424" s="8"/>
      <c r="RKO4424" s="8"/>
      <c r="RKP4424" s="8"/>
      <c r="RKQ4424" s="8"/>
      <c r="RKR4424" s="8"/>
      <c r="RKS4424" s="8"/>
      <c r="RKT4424" s="8"/>
      <c r="RKU4424" s="8"/>
      <c r="RKV4424" s="8"/>
      <c r="RKW4424" s="8"/>
      <c r="RKX4424" s="8"/>
      <c r="RKY4424" s="8"/>
      <c r="RKZ4424" s="8"/>
      <c r="RLA4424" s="8"/>
      <c r="RLB4424" s="8"/>
      <c r="RLC4424" s="8"/>
      <c r="RLD4424" s="8"/>
      <c r="RLE4424" s="8"/>
      <c r="RLF4424" s="8"/>
      <c r="RLG4424" s="8"/>
      <c r="RLH4424" s="8"/>
      <c r="RLI4424" s="8"/>
      <c r="RLJ4424" s="8"/>
      <c r="RLK4424" s="8"/>
      <c r="RLL4424" s="8"/>
      <c r="RLM4424" s="8"/>
      <c r="RLN4424" s="8"/>
      <c r="RLO4424" s="8"/>
      <c r="RLP4424" s="8"/>
      <c r="RLQ4424" s="8"/>
      <c r="RLR4424" s="8"/>
      <c r="RLS4424" s="8"/>
      <c r="RLT4424" s="8"/>
      <c r="RLU4424" s="8"/>
      <c r="RLV4424" s="8"/>
      <c r="RLW4424" s="8"/>
      <c r="RLX4424" s="8"/>
      <c r="RLY4424" s="8"/>
      <c r="RLZ4424" s="8"/>
      <c r="RMA4424" s="8"/>
      <c r="RMB4424" s="8"/>
      <c r="RMC4424" s="8"/>
      <c r="RMD4424" s="8"/>
      <c r="RME4424" s="8"/>
      <c r="RMF4424" s="8"/>
      <c r="RMG4424" s="8"/>
      <c r="RMH4424" s="8"/>
      <c r="RMI4424" s="8"/>
      <c r="RMJ4424" s="8"/>
      <c r="RMK4424" s="8"/>
      <c r="RML4424" s="8"/>
      <c r="RMM4424" s="8"/>
      <c r="RMN4424" s="8"/>
      <c r="RMO4424" s="8"/>
      <c r="RMP4424" s="8"/>
      <c r="RMQ4424" s="8"/>
      <c r="RMR4424" s="8"/>
      <c r="RMS4424" s="8"/>
      <c r="RMT4424" s="8"/>
      <c r="RMU4424" s="8"/>
      <c r="RMV4424" s="8"/>
      <c r="RMW4424" s="8"/>
      <c r="RMX4424" s="8"/>
      <c r="RMY4424" s="8"/>
      <c r="RMZ4424" s="8"/>
      <c r="RNA4424" s="8"/>
      <c r="RNB4424" s="8"/>
      <c r="RNC4424" s="8"/>
      <c r="RND4424" s="8"/>
      <c r="RNE4424" s="8"/>
      <c r="RNF4424" s="8"/>
      <c r="RNG4424" s="8"/>
      <c r="RNH4424" s="8"/>
      <c r="RNI4424" s="8"/>
      <c r="RNJ4424" s="8"/>
      <c r="RNK4424" s="8"/>
      <c r="RNL4424" s="8"/>
      <c r="RNM4424" s="8"/>
      <c r="RNN4424" s="8"/>
      <c r="RNO4424" s="8"/>
      <c r="RNP4424" s="8"/>
      <c r="RNQ4424" s="8"/>
      <c r="RNR4424" s="8"/>
      <c r="RNS4424" s="8"/>
      <c r="RNT4424" s="8"/>
      <c r="RNU4424" s="8"/>
      <c r="RNV4424" s="8"/>
      <c r="RNW4424" s="8"/>
      <c r="RNX4424" s="8"/>
      <c r="RNY4424" s="8"/>
      <c r="RNZ4424" s="8"/>
      <c r="ROA4424" s="8"/>
      <c r="ROB4424" s="8"/>
      <c r="ROC4424" s="8"/>
      <c r="ROD4424" s="8"/>
      <c r="ROE4424" s="8"/>
      <c r="ROF4424" s="8"/>
      <c r="ROG4424" s="8"/>
      <c r="ROH4424" s="8"/>
      <c r="ROI4424" s="8"/>
      <c r="ROJ4424" s="8"/>
      <c r="ROK4424" s="8"/>
      <c r="ROL4424" s="8"/>
      <c r="ROM4424" s="8"/>
      <c r="RON4424" s="8"/>
      <c r="ROO4424" s="8"/>
      <c r="ROP4424" s="8"/>
      <c r="ROQ4424" s="8"/>
      <c r="ROR4424" s="8"/>
      <c r="ROS4424" s="8"/>
      <c r="ROT4424" s="8"/>
      <c r="ROU4424" s="8"/>
      <c r="ROV4424" s="8"/>
      <c r="ROW4424" s="8"/>
      <c r="ROX4424" s="8"/>
      <c r="ROY4424" s="8"/>
      <c r="ROZ4424" s="8"/>
      <c r="RPA4424" s="8"/>
      <c r="RPB4424" s="8"/>
      <c r="RPC4424" s="8"/>
      <c r="RPD4424" s="8"/>
      <c r="RPE4424" s="8"/>
      <c r="RPF4424" s="8"/>
      <c r="RPG4424" s="8"/>
      <c r="RPH4424" s="8"/>
      <c r="RPI4424" s="8"/>
      <c r="RPJ4424" s="8"/>
      <c r="RPK4424" s="8"/>
      <c r="RPL4424" s="8"/>
      <c r="RPM4424" s="8"/>
      <c r="RPN4424" s="8"/>
      <c r="RPO4424" s="8"/>
      <c r="RPP4424" s="8"/>
      <c r="RPQ4424" s="8"/>
      <c r="RPR4424" s="8"/>
      <c r="RPS4424" s="8"/>
      <c r="RPT4424" s="8"/>
      <c r="RPU4424" s="8"/>
      <c r="RPV4424" s="8"/>
      <c r="RPW4424" s="8"/>
      <c r="RPX4424" s="8"/>
      <c r="RPY4424" s="8"/>
      <c r="RPZ4424" s="8"/>
      <c r="RQA4424" s="8"/>
      <c r="RQB4424" s="8"/>
      <c r="RQC4424" s="8"/>
      <c r="RQD4424" s="8"/>
      <c r="RQE4424" s="8"/>
      <c r="RQF4424" s="8"/>
      <c r="RQG4424" s="8"/>
      <c r="RQH4424" s="8"/>
      <c r="RQI4424" s="8"/>
      <c r="RQJ4424" s="8"/>
      <c r="RQK4424" s="8"/>
      <c r="RQL4424" s="8"/>
      <c r="RQM4424" s="8"/>
      <c r="RQN4424" s="8"/>
      <c r="RQO4424" s="8"/>
      <c r="RQP4424" s="8"/>
      <c r="RQQ4424" s="8"/>
      <c r="RQR4424" s="8"/>
      <c r="RQS4424" s="8"/>
      <c r="RQT4424" s="8"/>
      <c r="RQU4424" s="8"/>
      <c r="RQV4424" s="8"/>
      <c r="RQW4424" s="8"/>
      <c r="RQX4424" s="8"/>
      <c r="RQY4424" s="8"/>
      <c r="RQZ4424" s="8"/>
      <c r="RRA4424" s="8"/>
      <c r="RRB4424" s="8"/>
      <c r="RRC4424" s="8"/>
      <c r="RRD4424" s="8"/>
      <c r="RRE4424" s="8"/>
      <c r="RRF4424" s="8"/>
      <c r="RRG4424" s="8"/>
      <c r="RRH4424" s="8"/>
      <c r="RRI4424" s="8"/>
      <c r="RRJ4424" s="8"/>
      <c r="RRK4424" s="8"/>
      <c r="RRL4424" s="8"/>
      <c r="RRM4424" s="8"/>
      <c r="RRN4424" s="8"/>
      <c r="RRO4424" s="8"/>
      <c r="RRP4424" s="8"/>
      <c r="RRQ4424" s="8"/>
      <c r="RRR4424" s="8"/>
      <c r="RRS4424" s="8"/>
      <c r="RRT4424" s="8"/>
      <c r="RRU4424" s="8"/>
      <c r="RRV4424" s="8"/>
      <c r="RRW4424" s="8"/>
      <c r="RRX4424" s="8"/>
      <c r="RRY4424" s="8"/>
      <c r="RRZ4424" s="8"/>
      <c r="RSA4424" s="8"/>
      <c r="RSB4424" s="8"/>
      <c r="RSC4424" s="8"/>
      <c r="RSD4424" s="8"/>
      <c r="RSE4424" s="8"/>
      <c r="RSF4424" s="8"/>
      <c r="RSG4424" s="8"/>
      <c r="RSH4424" s="8"/>
      <c r="RSI4424" s="8"/>
      <c r="RSJ4424" s="8"/>
      <c r="RSK4424" s="8"/>
      <c r="RSL4424" s="8"/>
      <c r="RSM4424" s="8"/>
      <c r="RSN4424" s="8"/>
      <c r="RSO4424" s="8"/>
      <c r="RSP4424" s="8"/>
      <c r="RSQ4424" s="8"/>
      <c r="RSR4424" s="8"/>
      <c r="RSS4424" s="8"/>
      <c r="RST4424" s="8"/>
      <c r="RSU4424" s="8"/>
      <c r="RSV4424" s="8"/>
      <c r="RSW4424" s="8"/>
      <c r="RSX4424" s="8"/>
      <c r="RSY4424" s="8"/>
      <c r="RSZ4424" s="8"/>
      <c r="RTA4424" s="8"/>
      <c r="RTB4424" s="8"/>
      <c r="RTC4424" s="8"/>
      <c r="RTD4424" s="8"/>
      <c r="RTE4424" s="8"/>
      <c r="RTF4424" s="8"/>
      <c r="RTG4424" s="8"/>
      <c r="RTH4424" s="8"/>
      <c r="RTI4424" s="8"/>
      <c r="RTJ4424" s="8"/>
      <c r="RTK4424" s="8"/>
      <c r="RTL4424" s="8"/>
      <c r="RTM4424" s="8"/>
      <c r="RTN4424" s="8"/>
      <c r="RTO4424" s="8"/>
      <c r="RTP4424" s="8"/>
      <c r="RTQ4424" s="8"/>
      <c r="RTR4424" s="8"/>
      <c r="RTS4424" s="8"/>
      <c r="RTT4424" s="8"/>
      <c r="RTU4424" s="8"/>
      <c r="RTV4424" s="8"/>
      <c r="RTW4424" s="8"/>
      <c r="RTX4424" s="8"/>
      <c r="RTY4424" s="8"/>
      <c r="RTZ4424" s="8"/>
      <c r="RUA4424" s="8"/>
      <c r="RUB4424" s="8"/>
      <c r="RUC4424" s="8"/>
      <c r="RUD4424" s="8"/>
      <c r="RUE4424" s="8"/>
      <c r="RUF4424" s="8"/>
      <c r="RUG4424" s="8"/>
      <c r="RUH4424" s="8"/>
      <c r="RUI4424" s="8"/>
      <c r="RUJ4424" s="8"/>
      <c r="RUK4424" s="8"/>
      <c r="RUL4424" s="8"/>
      <c r="RUM4424" s="8"/>
      <c r="RUN4424" s="8"/>
      <c r="RUO4424" s="8"/>
      <c r="RUP4424" s="8"/>
      <c r="RUQ4424" s="8"/>
      <c r="RUR4424" s="8"/>
      <c r="RUS4424" s="8"/>
      <c r="RUT4424" s="8"/>
      <c r="RUU4424" s="8"/>
      <c r="RUV4424" s="8"/>
      <c r="RUW4424" s="8"/>
      <c r="RUX4424" s="8"/>
      <c r="RUY4424" s="8"/>
      <c r="RUZ4424" s="8"/>
      <c r="RVA4424" s="8"/>
      <c r="RVB4424" s="8"/>
      <c r="RVC4424" s="8"/>
      <c r="RVD4424" s="8"/>
      <c r="RVE4424" s="8"/>
      <c r="RVF4424" s="8"/>
      <c r="RVG4424" s="8"/>
      <c r="RVH4424" s="8"/>
      <c r="RVI4424" s="8"/>
      <c r="RVJ4424" s="8"/>
      <c r="RVK4424" s="8"/>
      <c r="RVL4424" s="8"/>
      <c r="RVM4424" s="8"/>
      <c r="RVN4424" s="8"/>
      <c r="RVO4424" s="8"/>
      <c r="RVP4424" s="8"/>
      <c r="RVQ4424" s="8"/>
      <c r="RVR4424" s="8"/>
      <c r="RVS4424" s="8"/>
      <c r="RVT4424" s="8"/>
      <c r="RVU4424" s="8"/>
      <c r="RVV4424" s="8"/>
      <c r="RVW4424" s="8"/>
      <c r="RVX4424" s="8"/>
      <c r="RVY4424" s="8"/>
      <c r="RVZ4424" s="8"/>
      <c r="RWA4424" s="8"/>
      <c r="RWB4424" s="8"/>
      <c r="RWC4424" s="8"/>
      <c r="RWD4424" s="8"/>
      <c r="RWE4424" s="8"/>
      <c r="RWF4424" s="8"/>
      <c r="RWG4424" s="8"/>
      <c r="RWH4424" s="8"/>
      <c r="RWI4424" s="8"/>
      <c r="RWJ4424" s="8"/>
      <c r="RWK4424" s="8"/>
      <c r="RWL4424" s="8"/>
      <c r="RWM4424" s="8"/>
      <c r="RWN4424" s="8"/>
      <c r="RWO4424" s="8"/>
      <c r="RWP4424" s="8"/>
      <c r="RWQ4424" s="8"/>
      <c r="RWR4424" s="8"/>
      <c r="RWS4424" s="8"/>
      <c r="RWT4424" s="8"/>
      <c r="RWU4424" s="8"/>
      <c r="RWV4424" s="8"/>
      <c r="RWW4424" s="8"/>
      <c r="RWX4424" s="8"/>
      <c r="RWY4424" s="8"/>
      <c r="RWZ4424" s="8"/>
      <c r="RXA4424" s="8"/>
      <c r="RXB4424" s="8"/>
      <c r="RXC4424" s="8"/>
      <c r="RXD4424" s="8"/>
      <c r="RXE4424" s="8"/>
      <c r="RXF4424" s="8"/>
      <c r="RXG4424" s="8"/>
      <c r="RXH4424" s="8"/>
      <c r="RXI4424" s="8"/>
      <c r="RXJ4424" s="8"/>
      <c r="RXK4424" s="8"/>
      <c r="RXL4424" s="8"/>
      <c r="RXM4424" s="8"/>
      <c r="RXN4424" s="8"/>
      <c r="RXO4424" s="8"/>
      <c r="RXP4424" s="8"/>
      <c r="RXQ4424" s="8"/>
      <c r="RXR4424" s="8"/>
      <c r="RXS4424" s="8"/>
      <c r="RXT4424" s="8"/>
      <c r="RXU4424" s="8"/>
      <c r="RXV4424" s="8"/>
      <c r="RXW4424" s="8"/>
      <c r="RXX4424" s="8"/>
      <c r="RXY4424" s="8"/>
      <c r="RXZ4424" s="8"/>
      <c r="RYA4424" s="8"/>
      <c r="RYB4424" s="8"/>
      <c r="RYC4424" s="8"/>
      <c r="RYD4424" s="8"/>
      <c r="RYE4424" s="8"/>
      <c r="RYF4424" s="8"/>
      <c r="RYG4424" s="8"/>
      <c r="RYH4424" s="8"/>
      <c r="RYI4424" s="8"/>
      <c r="RYJ4424" s="8"/>
      <c r="RYK4424" s="8"/>
      <c r="RYL4424" s="8"/>
      <c r="RYM4424" s="8"/>
      <c r="RYN4424" s="8"/>
      <c r="RYO4424" s="8"/>
      <c r="RYP4424" s="8"/>
      <c r="RYQ4424" s="8"/>
      <c r="RYR4424" s="8"/>
      <c r="RYS4424" s="8"/>
      <c r="RYT4424" s="8"/>
      <c r="RYU4424" s="8"/>
      <c r="RYV4424" s="8"/>
      <c r="RYW4424" s="8"/>
      <c r="RYX4424" s="8"/>
      <c r="RYY4424" s="8"/>
      <c r="RYZ4424" s="8"/>
      <c r="RZA4424" s="8"/>
      <c r="RZB4424" s="8"/>
      <c r="RZC4424" s="8"/>
      <c r="RZD4424" s="8"/>
      <c r="RZE4424" s="8"/>
      <c r="RZF4424" s="8"/>
      <c r="RZG4424" s="8"/>
      <c r="RZH4424" s="8"/>
      <c r="RZI4424" s="8"/>
      <c r="RZJ4424" s="8"/>
      <c r="RZK4424" s="8"/>
      <c r="RZL4424" s="8"/>
      <c r="RZM4424" s="8"/>
      <c r="RZN4424" s="8"/>
      <c r="RZO4424" s="8"/>
      <c r="RZP4424" s="8"/>
      <c r="RZQ4424" s="8"/>
      <c r="RZR4424" s="8"/>
      <c r="RZS4424" s="8"/>
      <c r="RZT4424" s="8"/>
      <c r="RZU4424" s="8"/>
      <c r="RZV4424" s="8"/>
      <c r="RZW4424" s="8"/>
      <c r="RZX4424" s="8"/>
      <c r="RZY4424" s="8"/>
      <c r="RZZ4424" s="8"/>
      <c r="SAA4424" s="8"/>
      <c r="SAB4424" s="8"/>
      <c r="SAC4424" s="8"/>
      <c r="SAD4424" s="8"/>
      <c r="SAE4424" s="8"/>
      <c r="SAF4424" s="8"/>
      <c r="SAG4424" s="8"/>
      <c r="SAH4424" s="8"/>
      <c r="SAI4424" s="8"/>
      <c r="SAJ4424" s="8"/>
      <c r="SAK4424" s="8"/>
      <c r="SAL4424" s="8"/>
      <c r="SAM4424" s="8"/>
      <c r="SAN4424" s="8"/>
      <c r="SAO4424" s="8"/>
      <c r="SAP4424" s="8"/>
      <c r="SAQ4424" s="8"/>
      <c r="SAR4424" s="8"/>
      <c r="SAS4424" s="8"/>
      <c r="SAT4424" s="8"/>
      <c r="SAU4424" s="8"/>
      <c r="SAV4424" s="8"/>
      <c r="SAW4424" s="8"/>
      <c r="SAX4424" s="8"/>
      <c r="SAY4424" s="8"/>
      <c r="SAZ4424" s="8"/>
      <c r="SBA4424" s="8"/>
      <c r="SBB4424" s="8"/>
      <c r="SBC4424" s="8"/>
      <c r="SBD4424" s="8"/>
      <c r="SBE4424" s="8"/>
      <c r="SBF4424" s="8"/>
      <c r="SBG4424" s="8"/>
      <c r="SBH4424" s="8"/>
      <c r="SBI4424" s="8"/>
      <c r="SBJ4424" s="8"/>
      <c r="SBK4424" s="8"/>
      <c r="SBL4424" s="8"/>
      <c r="SBM4424" s="8"/>
      <c r="SBN4424" s="8"/>
      <c r="SBO4424" s="8"/>
      <c r="SBP4424" s="8"/>
      <c r="SBQ4424" s="8"/>
      <c r="SBR4424" s="8"/>
      <c r="SBS4424" s="8"/>
      <c r="SBT4424" s="8"/>
      <c r="SBU4424" s="8"/>
      <c r="SBV4424" s="8"/>
      <c r="SBW4424" s="8"/>
      <c r="SBX4424" s="8"/>
      <c r="SBY4424" s="8"/>
      <c r="SBZ4424" s="8"/>
      <c r="SCA4424" s="8"/>
      <c r="SCB4424" s="8"/>
      <c r="SCC4424" s="8"/>
      <c r="SCD4424" s="8"/>
      <c r="SCE4424" s="8"/>
      <c r="SCF4424" s="8"/>
      <c r="SCG4424" s="8"/>
      <c r="SCH4424" s="8"/>
      <c r="SCI4424" s="8"/>
      <c r="SCJ4424" s="8"/>
      <c r="SCK4424" s="8"/>
      <c r="SCL4424" s="8"/>
      <c r="SCM4424" s="8"/>
      <c r="SCN4424" s="8"/>
      <c r="SCO4424" s="8"/>
      <c r="SCP4424" s="8"/>
      <c r="SCQ4424" s="8"/>
      <c r="SCR4424" s="8"/>
      <c r="SCS4424" s="8"/>
      <c r="SCT4424" s="8"/>
      <c r="SCU4424" s="8"/>
      <c r="SCV4424" s="8"/>
      <c r="SCW4424" s="8"/>
      <c r="SCX4424" s="8"/>
      <c r="SCY4424" s="8"/>
      <c r="SCZ4424" s="8"/>
      <c r="SDA4424" s="8"/>
      <c r="SDB4424" s="8"/>
      <c r="SDC4424" s="8"/>
      <c r="SDD4424" s="8"/>
      <c r="SDE4424" s="8"/>
      <c r="SDF4424" s="8"/>
      <c r="SDG4424" s="8"/>
      <c r="SDH4424" s="8"/>
      <c r="SDI4424" s="8"/>
      <c r="SDJ4424" s="8"/>
      <c r="SDK4424" s="8"/>
      <c r="SDL4424" s="8"/>
      <c r="SDM4424" s="8"/>
      <c r="SDN4424" s="8"/>
      <c r="SDO4424" s="8"/>
      <c r="SDP4424" s="8"/>
      <c r="SDQ4424" s="8"/>
      <c r="SDR4424" s="8"/>
      <c r="SDS4424" s="8"/>
      <c r="SDT4424" s="8"/>
      <c r="SDU4424" s="8"/>
      <c r="SDV4424" s="8"/>
      <c r="SDW4424" s="8"/>
      <c r="SDX4424" s="8"/>
      <c r="SDY4424" s="8"/>
      <c r="SDZ4424" s="8"/>
      <c r="SEA4424" s="8"/>
      <c r="SEB4424" s="8"/>
      <c r="SEC4424" s="8"/>
      <c r="SED4424" s="8"/>
      <c r="SEE4424" s="8"/>
      <c r="SEF4424" s="8"/>
      <c r="SEG4424" s="8"/>
      <c r="SEH4424" s="8"/>
      <c r="SEI4424" s="8"/>
      <c r="SEJ4424" s="8"/>
      <c r="SEK4424" s="8"/>
      <c r="SEL4424" s="8"/>
      <c r="SEM4424" s="8"/>
      <c r="SEN4424" s="8"/>
      <c r="SEO4424" s="8"/>
      <c r="SEP4424" s="8"/>
      <c r="SEQ4424" s="8"/>
      <c r="SER4424" s="8"/>
      <c r="SES4424" s="8"/>
      <c r="SET4424" s="8"/>
      <c r="SEU4424" s="8"/>
      <c r="SEV4424" s="8"/>
      <c r="SEW4424" s="8"/>
      <c r="SEX4424" s="8"/>
      <c r="SEY4424" s="8"/>
      <c r="SEZ4424" s="8"/>
      <c r="SFA4424" s="8"/>
      <c r="SFB4424" s="8"/>
      <c r="SFC4424" s="8"/>
      <c r="SFD4424" s="8"/>
      <c r="SFE4424" s="8"/>
      <c r="SFF4424" s="8"/>
      <c r="SFG4424" s="8"/>
      <c r="SFH4424" s="8"/>
      <c r="SFI4424" s="8"/>
      <c r="SFJ4424" s="8"/>
      <c r="SFK4424" s="8"/>
      <c r="SFL4424" s="8"/>
      <c r="SFM4424" s="8"/>
      <c r="SFN4424" s="8"/>
      <c r="SFO4424" s="8"/>
      <c r="SFP4424" s="8"/>
      <c r="SFQ4424" s="8"/>
      <c r="SFR4424" s="8"/>
      <c r="SFS4424" s="8"/>
      <c r="SFT4424" s="8"/>
      <c r="SFU4424" s="8"/>
      <c r="SFV4424" s="8"/>
      <c r="SFW4424" s="8"/>
      <c r="SFX4424" s="8"/>
      <c r="SFY4424" s="8"/>
      <c r="SFZ4424" s="8"/>
      <c r="SGA4424" s="8"/>
      <c r="SGB4424" s="8"/>
      <c r="SGC4424" s="8"/>
      <c r="SGD4424" s="8"/>
      <c r="SGE4424" s="8"/>
      <c r="SGF4424" s="8"/>
      <c r="SGG4424" s="8"/>
      <c r="SGH4424" s="8"/>
      <c r="SGI4424" s="8"/>
      <c r="SGJ4424" s="8"/>
      <c r="SGK4424" s="8"/>
      <c r="SGL4424" s="8"/>
      <c r="SGM4424" s="8"/>
      <c r="SGN4424" s="8"/>
      <c r="SGO4424" s="8"/>
      <c r="SGP4424" s="8"/>
      <c r="SGQ4424" s="8"/>
      <c r="SGR4424" s="8"/>
      <c r="SGS4424" s="8"/>
      <c r="SGT4424" s="8"/>
      <c r="SGU4424" s="8"/>
      <c r="SGV4424" s="8"/>
      <c r="SGW4424" s="8"/>
      <c r="SGX4424" s="8"/>
      <c r="SGY4424" s="8"/>
      <c r="SGZ4424" s="8"/>
      <c r="SHA4424" s="8"/>
      <c r="SHB4424" s="8"/>
      <c r="SHC4424" s="8"/>
      <c r="SHD4424" s="8"/>
      <c r="SHE4424" s="8"/>
      <c r="SHF4424" s="8"/>
      <c r="SHG4424" s="8"/>
      <c r="SHH4424" s="8"/>
      <c r="SHI4424" s="8"/>
      <c r="SHJ4424" s="8"/>
      <c r="SHK4424" s="8"/>
      <c r="SHL4424" s="8"/>
      <c r="SHM4424" s="8"/>
      <c r="SHN4424" s="8"/>
      <c r="SHO4424" s="8"/>
      <c r="SHP4424" s="8"/>
      <c r="SHQ4424" s="8"/>
      <c r="SHR4424" s="8"/>
      <c r="SHS4424" s="8"/>
      <c r="SHT4424" s="8"/>
      <c r="SHU4424" s="8"/>
      <c r="SHV4424" s="8"/>
      <c r="SHW4424" s="8"/>
      <c r="SHX4424" s="8"/>
      <c r="SHY4424" s="8"/>
      <c r="SHZ4424" s="8"/>
      <c r="SIA4424" s="8"/>
      <c r="SIB4424" s="8"/>
      <c r="SIC4424" s="8"/>
      <c r="SID4424" s="8"/>
      <c r="SIE4424" s="8"/>
      <c r="SIF4424" s="8"/>
      <c r="SIG4424" s="8"/>
      <c r="SIH4424" s="8"/>
      <c r="SII4424" s="8"/>
      <c r="SIJ4424" s="8"/>
      <c r="SIK4424" s="8"/>
      <c r="SIL4424" s="8"/>
      <c r="SIM4424" s="8"/>
      <c r="SIN4424" s="8"/>
      <c r="SIO4424" s="8"/>
      <c r="SIP4424" s="8"/>
      <c r="SIQ4424" s="8"/>
      <c r="SIR4424" s="8"/>
      <c r="SIS4424" s="8"/>
      <c r="SIT4424" s="8"/>
      <c r="SIU4424" s="8"/>
      <c r="SIV4424" s="8"/>
      <c r="SIW4424" s="8"/>
      <c r="SIX4424" s="8"/>
      <c r="SIY4424" s="8"/>
      <c r="SIZ4424" s="8"/>
      <c r="SJA4424" s="8"/>
      <c r="SJB4424" s="8"/>
      <c r="SJC4424" s="8"/>
      <c r="SJD4424" s="8"/>
      <c r="SJE4424" s="8"/>
      <c r="SJF4424" s="8"/>
      <c r="SJG4424" s="8"/>
      <c r="SJH4424" s="8"/>
      <c r="SJI4424" s="8"/>
      <c r="SJJ4424" s="8"/>
      <c r="SJK4424" s="8"/>
      <c r="SJL4424" s="8"/>
      <c r="SJM4424" s="8"/>
      <c r="SJN4424" s="8"/>
      <c r="SJO4424" s="8"/>
      <c r="SJP4424" s="8"/>
      <c r="SJQ4424" s="8"/>
      <c r="SJR4424" s="8"/>
      <c r="SJS4424" s="8"/>
      <c r="SJT4424" s="8"/>
      <c r="SJU4424" s="8"/>
      <c r="SJV4424" s="8"/>
      <c r="SJW4424" s="8"/>
      <c r="SJX4424" s="8"/>
      <c r="SJY4424" s="8"/>
      <c r="SJZ4424" s="8"/>
      <c r="SKA4424" s="8"/>
      <c r="SKB4424" s="8"/>
      <c r="SKC4424" s="8"/>
      <c r="SKD4424" s="8"/>
      <c r="SKE4424" s="8"/>
      <c r="SKF4424" s="8"/>
      <c r="SKG4424" s="8"/>
      <c r="SKH4424" s="8"/>
      <c r="SKI4424" s="8"/>
      <c r="SKJ4424" s="8"/>
      <c r="SKK4424" s="8"/>
      <c r="SKL4424" s="8"/>
      <c r="SKM4424" s="8"/>
      <c r="SKN4424" s="8"/>
      <c r="SKO4424" s="8"/>
      <c r="SKP4424" s="8"/>
      <c r="SKQ4424" s="8"/>
      <c r="SKR4424" s="8"/>
      <c r="SKS4424" s="8"/>
      <c r="SKT4424" s="8"/>
      <c r="SKU4424" s="8"/>
      <c r="SKV4424" s="8"/>
      <c r="SKW4424" s="8"/>
      <c r="SKX4424" s="8"/>
      <c r="SKY4424" s="8"/>
      <c r="SKZ4424" s="8"/>
      <c r="SLA4424" s="8"/>
      <c r="SLB4424" s="8"/>
      <c r="SLC4424" s="8"/>
      <c r="SLD4424" s="8"/>
      <c r="SLE4424" s="8"/>
      <c r="SLF4424" s="8"/>
      <c r="SLG4424" s="8"/>
      <c r="SLH4424" s="8"/>
      <c r="SLI4424" s="8"/>
      <c r="SLJ4424" s="8"/>
      <c r="SLK4424" s="8"/>
      <c r="SLL4424" s="8"/>
      <c r="SLM4424" s="8"/>
      <c r="SLN4424" s="8"/>
      <c r="SLO4424" s="8"/>
      <c r="SLP4424" s="8"/>
      <c r="SLQ4424" s="8"/>
      <c r="SLR4424" s="8"/>
      <c r="SLS4424" s="8"/>
      <c r="SLT4424" s="8"/>
      <c r="SLU4424" s="8"/>
      <c r="SLV4424" s="8"/>
      <c r="SLW4424" s="8"/>
      <c r="SLX4424" s="8"/>
      <c r="SLY4424" s="8"/>
      <c r="SLZ4424" s="8"/>
      <c r="SMA4424" s="8"/>
      <c r="SMB4424" s="8"/>
      <c r="SMC4424" s="8"/>
      <c r="SMD4424" s="8"/>
      <c r="SME4424" s="8"/>
      <c r="SMF4424" s="8"/>
      <c r="SMG4424" s="8"/>
      <c r="SMH4424" s="8"/>
      <c r="SMI4424" s="8"/>
      <c r="SMJ4424" s="8"/>
      <c r="SMK4424" s="8"/>
      <c r="SML4424" s="8"/>
      <c r="SMM4424" s="8"/>
      <c r="SMN4424" s="8"/>
      <c r="SMO4424" s="8"/>
      <c r="SMP4424" s="8"/>
      <c r="SMQ4424" s="8"/>
      <c r="SMR4424" s="8"/>
      <c r="SMS4424" s="8"/>
      <c r="SMT4424" s="8"/>
      <c r="SMU4424" s="8"/>
      <c r="SMV4424" s="8"/>
      <c r="SMW4424" s="8"/>
      <c r="SMX4424" s="8"/>
      <c r="SMY4424" s="8"/>
      <c r="SMZ4424" s="8"/>
      <c r="SNA4424" s="8"/>
      <c r="SNB4424" s="8"/>
      <c r="SNC4424" s="8"/>
      <c r="SND4424" s="8"/>
      <c r="SNE4424" s="8"/>
      <c r="SNF4424" s="8"/>
      <c r="SNG4424" s="8"/>
      <c r="SNH4424" s="8"/>
      <c r="SNI4424" s="8"/>
      <c r="SNJ4424" s="8"/>
      <c r="SNK4424" s="8"/>
      <c r="SNL4424" s="8"/>
      <c r="SNM4424" s="8"/>
      <c r="SNN4424" s="8"/>
      <c r="SNO4424" s="8"/>
      <c r="SNP4424" s="8"/>
      <c r="SNQ4424" s="8"/>
      <c r="SNR4424" s="8"/>
      <c r="SNS4424" s="8"/>
      <c r="SNT4424" s="8"/>
      <c r="SNU4424" s="8"/>
      <c r="SNV4424" s="8"/>
      <c r="SNW4424" s="8"/>
      <c r="SNX4424" s="8"/>
      <c r="SNY4424" s="8"/>
      <c r="SNZ4424" s="8"/>
      <c r="SOA4424" s="8"/>
      <c r="SOB4424" s="8"/>
      <c r="SOC4424" s="8"/>
      <c r="SOD4424" s="8"/>
      <c r="SOE4424" s="8"/>
      <c r="SOF4424" s="8"/>
      <c r="SOG4424" s="8"/>
      <c r="SOH4424" s="8"/>
      <c r="SOI4424" s="8"/>
      <c r="SOJ4424" s="8"/>
      <c r="SOK4424" s="8"/>
      <c r="SOL4424" s="8"/>
      <c r="SOM4424" s="8"/>
      <c r="SON4424" s="8"/>
      <c r="SOO4424" s="8"/>
      <c r="SOP4424" s="8"/>
      <c r="SOQ4424" s="8"/>
      <c r="SOR4424" s="8"/>
      <c r="SOS4424" s="8"/>
      <c r="SOT4424" s="8"/>
      <c r="SOU4424" s="8"/>
      <c r="SOV4424" s="8"/>
      <c r="SOW4424" s="8"/>
      <c r="SOX4424" s="8"/>
      <c r="SOY4424" s="8"/>
      <c r="SOZ4424" s="8"/>
      <c r="SPA4424" s="8"/>
      <c r="SPB4424" s="8"/>
      <c r="SPC4424" s="8"/>
      <c r="SPD4424" s="8"/>
      <c r="SPE4424" s="8"/>
      <c r="SPF4424" s="8"/>
      <c r="SPG4424" s="8"/>
      <c r="SPH4424" s="8"/>
      <c r="SPI4424" s="8"/>
      <c r="SPJ4424" s="8"/>
      <c r="SPK4424" s="8"/>
      <c r="SPL4424" s="8"/>
      <c r="SPM4424" s="8"/>
      <c r="SPN4424" s="8"/>
      <c r="SPO4424" s="8"/>
      <c r="SPP4424" s="8"/>
      <c r="SPQ4424" s="8"/>
      <c r="SPR4424" s="8"/>
      <c r="SPS4424" s="8"/>
      <c r="SPT4424" s="8"/>
      <c r="SPU4424" s="8"/>
      <c r="SPV4424" s="8"/>
      <c r="SPW4424" s="8"/>
      <c r="SPX4424" s="8"/>
      <c r="SPY4424" s="8"/>
      <c r="SPZ4424" s="8"/>
      <c r="SQA4424" s="8"/>
      <c r="SQB4424" s="8"/>
      <c r="SQC4424" s="8"/>
      <c r="SQD4424" s="8"/>
      <c r="SQE4424" s="8"/>
      <c r="SQF4424" s="8"/>
      <c r="SQG4424" s="8"/>
      <c r="SQH4424" s="8"/>
      <c r="SQI4424" s="8"/>
      <c r="SQJ4424" s="8"/>
      <c r="SQK4424" s="8"/>
      <c r="SQL4424" s="8"/>
      <c r="SQM4424" s="8"/>
      <c r="SQN4424" s="8"/>
      <c r="SQO4424" s="8"/>
      <c r="SQP4424" s="8"/>
      <c r="SQQ4424" s="8"/>
      <c r="SQR4424" s="8"/>
      <c r="SQS4424" s="8"/>
      <c r="SQT4424" s="8"/>
      <c r="SQU4424" s="8"/>
      <c r="SQV4424" s="8"/>
      <c r="SQW4424" s="8"/>
      <c r="SQX4424" s="8"/>
      <c r="SQY4424" s="8"/>
      <c r="SQZ4424" s="8"/>
      <c r="SRA4424" s="8"/>
      <c r="SRB4424" s="8"/>
      <c r="SRC4424" s="8"/>
      <c r="SRD4424" s="8"/>
      <c r="SRE4424" s="8"/>
      <c r="SRF4424" s="8"/>
      <c r="SRG4424" s="8"/>
      <c r="SRH4424" s="8"/>
      <c r="SRI4424" s="8"/>
      <c r="SRJ4424" s="8"/>
      <c r="SRK4424" s="8"/>
      <c r="SRL4424" s="8"/>
      <c r="SRM4424" s="8"/>
      <c r="SRN4424" s="8"/>
      <c r="SRO4424" s="8"/>
      <c r="SRP4424" s="8"/>
      <c r="SRQ4424" s="8"/>
      <c r="SRR4424" s="8"/>
      <c r="SRS4424" s="8"/>
      <c r="SRT4424" s="8"/>
      <c r="SRU4424" s="8"/>
      <c r="SRV4424" s="8"/>
      <c r="SRW4424" s="8"/>
      <c r="SRX4424" s="8"/>
      <c r="SRY4424" s="8"/>
      <c r="SRZ4424" s="8"/>
      <c r="SSA4424" s="8"/>
      <c r="SSB4424" s="8"/>
      <c r="SSC4424" s="8"/>
      <c r="SSD4424" s="8"/>
      <c r="SSE4424" s="8"/>
      <c r="SSF4424" s="8"/>
      <c r="SSG4424" s="8"/>
      <c r="SSH4424" s="8"/>
      <c r="SSI4424" s="8"/>
      <c r="SSJ4424" s="8"/>
      <c r="SSK4424" s="8"/>
      <c r="SSL4424" s="8"/>
      <c r="SSM4424" s="8"/>
      <c r="SSN4424" s="8"/>
      <c r="SSO4424" s="8"/>
      <c r="SSP4424" s="8"/>
      <c r="SSQ4424" s="8"/>
      <c r="SSR4424" s="8"/>
      <c r="SSS4424" s="8"/>
      <c r="SST4424" s="8"/>
      <c r="SSU4424" s="8"/>
      <c r="SSV4424" s="8"/>
      <c r="SSW4424" s="8"/>
      <c r="SSX4424" s="8"/>
      <c r="SSY4424" s="8"/>
      <c r="SSZ4424" s="8"/>
      <c r="STA4424" s="8"/>
      <c r="STB4424" s="8"/>
      <c r="STC4424" s="8"/>
      <c r="STD4424" s="8"/>
      <c r="STE4424" s="8"/>
      <c r="STF4424" s="8"/>
      <c r="STG4424" s="8"/>
      <c r="STH4424" s="8"/>
      <c r="STI4424" s="8"/>
      <c r="STJ4424" s="8"/>
      <c r="STK4424" s="8"/>
      <c r="STL4424" s="8"/>
      <c r="STM4424" s="8"/>
      <c r="STN4424" s="8"/>
      <c r="STO4424" s="8"/>
      <c r="STP4424" s="8"/>
      <c r="STQ4424" s="8"/>
      <c r="STR4424" s="8"/>
      <c r="STS4424" s="8"/>
      <c r="STT4424" s="8"/>
      <c r="STU4424" s="8"/>
      <c r="STV4424" s="8"/>
      <c r="STW4424" s="8"/>
      <c r="STX4424" s="8"/>
      <c r="STY4424" s="8"/>
      <c r="STZ4424" s="8"/>
      <c r="SUA4424" s="8"/>
      <c r="SUB4424" s="8"/>
      <c r="SUC4424" s="8"/>
      <c r="SUD4424" s="8"/>
      <c r="SUE4424" s="8"/>
      <c r="SUF4424" s="8"/>
      <c r="SUG4424" s="8"/>
      <c r="SUH4424" s="8"/>
      <c r="SUI4424" s="8"/>
      <c r="SUJ4424" s="8"/>
      <c r="SUK4424" s="8"/>
      <c r="SUL4424" s="8"/>
      <c r="SUM4424" s="8"/>
      <c r="SUN4424" s="8"/>
      <c r="SUO4424" s="8"/>
      <c r="SUP4424" s="8"/>
      <c r="SUQ4424" s="8"/>
      <c r="SUR4424" s="8"/>
      <c r="SUS4424" s="8"/>
      <c r="SUT4424" s="8"/>
      <c r="SUU4424" s="8"/>
      <c r="SUV4424" s="8"/>
      <c r="SUW4424" s="8"/>
      <c r="SUX4424" s="8"/>
      <c r="SUY4424" s="8"/>
      <c r="SUZ4424" s="8"/>
      <c r="SVA4424" s="8"/>
      <c r="SVB4424" s="8"/>
      <c r="SVC4424" s="8"/>
      <c r="SVD4424" s="8"/>
      <c r="SVE4424" s="8"/>
      <c r="SVF4424" s="8"/>
      <c r="SVG4424" s="8"/>
      <c r="SVH4424" s="8"/>
      <c r="SVI4424" s="8"/>
      <c r="SVJ4424" s="8"/>
      <c r="SVK4424" s="8"/>
      <c r="SVL4424" s="8"/>
      <c r="SVM4424" s="8"/>
      <c r="SVN4424" s="8"/>
      <c r="SVO4424" s="8"/>
      <c r="SVP4424" s="8"/>
      <c r="SVQ4424" s="8"/>
      <c r="SVR4424" s="8"/>
      <c r="SVS4424" s="8"/>
      <c r="SVT4424" s="8"/>
      <c r="SVU4424" s="8"/>
      <c r="SVV4424" s="8"/>
      <c r="SVW4424" s="8"/>
      <c r="SVX4424" s="8"/>
      <c r="SVY4424" s="8"/>
      <c r="SVZ4424" s="8"/>
      <c r="SWA4424" s="8"/>
      <c r="SWB4424" s="8"/>
      <c r="SWC4424" s="8"/>
      <c r="SWD4424" s="8"/>
      <c r="SWE4424" s="8"/>
      <c r="SWF4424" s="8"/>
      <c r="SWG4424" s="8"/>
      <c r="SWH4424" s="8"/>
      <c r="SWI4424" s="8"/>
      <c r="SWJ4424" s="8"/>
      <c r="SWK4424" s="8"/>
      <c r="SWL4424" s="8"/>
      <c r="SWM4424" s="8"/>
      <c r="SWN4424" s="8"/>
      <c r="SWO4424" s="8"/>
      <c r="SWP4424" s="8"/>
      <c r="SWQ4424" s="8"/>
      <c r="SWR4424" s="8"/>
      <c r="SWS4424" s="8"/>
      <c r="SWT4424" s="8"/>
      <c r="SWU4424" s="8"/>
      <c r="SWV4424" s="8"/>
      <c r="SWW4424" s="8"/>
      <c r="SWX4424" s="8"/>
      <c r="SWY4424" s="8"/>
      <c r="SWZ4424" s="8"/>
      <c r="SXA4424" s="8"/>
      <c r="SXB4424" s="8"/>
      <c r="SXC4424" s="8"/>
      <c r="SXD4424" s="8"/>
      <c r="SXE4424" s="8"/>
      <c r="SXF4424" s="8"/>
      <c r="SXG4424" s="8"/>
      <c r="SXH4424" s="8"/>
      <c r="SXI4424" s="8"/>
      <c r="SXJ4424" s="8"/>
      <c r="SXK4424" s="8"/>
      <c r="SXL4424" s="8"/>
      <c r="SXM4424" s="8"/>
      <c r="SXN4424" s="8"/>
      <c r="SXO4424" s="8"/>
      <c r="SXP4424" s="8"/>
      <c r="SXQ4424" s="8"/>
      <c r="SXR4424" s="8"/>
      <c r="SXS4424" s="8"/>
      <c r="SXT4424" s="8"/>
      <c r="SXU4424" s="8"/>
      <c r="SXV4424" s="8"/>
      <c r="SXW4424" s="8"/>
      <c r="SXX4424" s="8"/>
      <c r="SXY4424" s="8"/>
      <c r="SXZ4424" s="8"/>
      <c r="SYA4424" s="8"/>
      <c r="SYB4424" s="8"/>
      <c r="SYC4424" s="8"/>
      <c r="SYD4424" s="8"/>
      <c r="SYE4424" s="8"/>
      <c r="SYF4424" s="8"/>
      <c r="SYG4424" s="8"/>
      <c r="SYH4424" s="8"/>
      <c r="SYI4424" s="8"/>
      <c r="SYJ4424" s="8"/>
      <c r="SYK4424" s="8"/>
      <c r="SYL4424" s="8"/>
      <c r="SYM4424" s="8"/>
      <c r="SYN4424" s="8"/>
      <c r="SYO4424" s="8"/>
      <c r="SYP4424" s="8"/>
      <c r="SYQ4424" s="8"/>
      <c r="SYR4424" s="8"/>
      <c r="SYS4424" s="8"/>
      <c r="SYT4424" s="8"/>
      <c r="SYU4424" s="8"/>
      <c r="SYV4424" s="8"/>
      <c r="SYW4424" s="8"/>
      <c r="SYX4424" s="8"/>
      <c r="SYY4424" s="8"/>
      <c r="SYZ4424" s="8"/>
      <c r="SZA4424" s="8"/>
      <c r="SZB4424" s="8"/>
      <c r="SZC4424" s="8"/>
      <c r="SZD4424" s="8"/>
      <c r="SZE4424" s="8"/>
      <c r="SZF4424" s="8"/>
      <c r="SZG4424" s="8"/>
      <c r="SZH4424" s="8"/>
      <c r="SZI4424" s="8"/>
      <c r="SZJ4424" s="8"/>
      <c r="SZK4424" s="8"/>
      <c r="SZL4424" s="8"/>
      <c r="SZM4424" s="8"/>
      <c r="SZN4424" s="8"/>
      <c r="SZO4424" s="8"/>
      <c r="SZP4424" s="8"/>
      <c r="SZQ4424" s="8"/>
      <c r="SZR4424" s="8"/>
      <c r="SZS4424" s="8"/>
      <c r="SZT4424" s="8"/>
      <c r="SZU4424" s="8"/>
      <c r="SZV4424" s="8"/>
      <c r="SZW4424" s="8"/>
      <c r="SZX4424" s="8"/>
      <c r="SZY4424" s="8"/>
      <c r="SZZ4424" s="8"/>
      <c r="TAA4424" s="8"/>
      <c r="TAB4424" s="8"/>
      <c r="TAC4424" s="8"/>
      <c r="TAD4424" s="8"/>
      <c r="TAE4424" s="8"/>
      <c r="TAF4424" s="8"/>
      <c r="TAG4424" s="8"/>
      <c r="TAH4424" s="8"/>
      <c r="TAI4424" s="8"/>
      <c r="TAJ4424" s="8"/>
      <c r="TAK4424" s="8"/>
      <c r="TAL4424" s="8"/>
      <c r="TAM4424" s="8"/>
      <c r="TAN4424" s="8"/>
      <c r="TAO4424" s="8"/>
      <c r="TAP4424" s="8"/>
      <c r="TAQ4424" s="8"/>
      <c r="TAR4424" s="8"/>
      <c r="TAS4424" s="8"/>
      <c r="TAT4424" s="8"/>
      <c r="TAU4424" s="8"/>
      <c r="TAV4424" s="8"/>
      <c r="TAW4424" s="8"/>
      <c r="TAX4424" s="8"/>
      <c r="TAY4424" s="8"/>
      <c r="TAZ4424" s="8"/>
      <c r="TBA4424" s="8"/>
      <c r="TBB4424" s="8"/>
      <c r="TBC4424" s="8"/>
      <c r="TBD4424" s="8"/>
      <c r="TBE4424" s="8"/>
      <c r="TBF4424" s="8"/>
      <c r="TBG4424" s="8"/>
      <c r="TBH4424" s="8"/>
      <c r="TBI4424" s="8"/>
      <c r="TBJ4424" s="8"/>
      <c r="TBK4424" s="8"/>
      <c r="TBL4424" s="8"/>
      <c r="TBM4424" s="8"/>
      <c r="TBN4424" s="8"/>
      <c r="TBO4424" s="8"/>
      <c r="TBP4424" s="8"/>
      <c r="TBQ4424" s="8"/>
      <c r="TBR4424" s="8"/>
      <c r="TBS4424" s="8"/>
      <c r="TBT4424" s="8"/>
      <c r="TBU4424" s="8"/>
      <c r="TBV4424" s="8"/>
      <c r="TBW4424" s="8"/>
      <c r="TBX4424" s="8"/>
      <c r="TBY4424" s="8"/>
      <c r="TBZ4424" s="8"/>
      <c r="TCA4424" s="8"/>
      <c r="TCB4424" s="8"/>
      <c r="TCC4424" s="8"/>
      <c r="TCD4424" s="8"/>
      <c r="TCE4424" s="8"/>
      <c r="TCF4424" s="8"/>
      <c r="TCG4424" s="8"/>
      <c r="TCH4424" s="8"/>
      <c r="TCI4424" s="8"/>
      <c r="TCJ4424" s="8"/>
      <c r="TCK4424" s="8"/>
      <c r="TCL4424" s="8"/>
      <c r="TCM4424" s="8"/>
      <c r="TCN4424" s="8"/>
      <c r="TCO4424" s="8"/>
      <c r="TCP4424" s="8"/>
      <c r="TCQ4424" s="8"/>
      <c r="TCR4424" s="8"/>
      <c r="TCS4424" s="8"/>
      <c r="TCT4424" s="8"/>
      <c r="TCU4424" s="8"/>
      <c r="TCV4424" s="8"/>
      <c r="TCW4424" s="8"/>
      <c r="TCX4424" s="8"/>
      <c r="TCY4424" s="8"/>
      <c r="TCZ4424" s="8"/>
      <c r="TDA4424" s="8"/>
      <c r="TDB4424" s="8"/>
      <c r="TDC4424" s="8"/>
      <c r="TDD4424" s="8"/>
      <c r="TDE4424" s="8"/>
      <c r="TDF4424" s="8"/>
      <c r="TDG4424" s="8"/>
      <c r="TDH4424" s="8"/>
      <c r="TDI4424" s="8"/>
      <c r="TDJ4424" s="8"/>
      <c r="TDK4424" s="8"/>
      <c r="TDL4424" s="8"/>
      <c r="TDM4424" s="8"/>
      <c r="TDN4424" s="8"/>
      <c r="TDO4424" s="8"/>
      <c r="TDP4424" s="8"/>
      <c r="TDQ4424" s="8"/>
      <c r="TDR4424" s="8"/>
      <c r="TDS4424" s="8"/>
      <c r="TDT4424" s="8"/>
      <c r="TDU4424" s="8"/>
      <c r="TDV4424" s="8"/>
      <c r="TDW4424" s="8"/>
      <c r="TDX4424" s="8"/>
      <c r="TDY4424" s="8"/>
      <c r="TDZ4424" s="8"/>
      <c r="TEA4424" s="8"/>
      <c r="TEB4424" s="8"/>
      <c r="TEC4424" s="8"/>
      <c r="TED4424" s="8"/>
      <c r="TEE4424" s="8"/>
      <c r="TEF4424" s="8"/>
      <c r="TEG4424" s="8"/>
      <c r="TEH4424" s="8"/>
      <c r="TEI4424" s="8"/>
      <c r="TEJ4424" s="8"/>
      <c r="TEK4424" s="8"/>
      <c r="TEL4424" s="8"/>
      <c r="TEM4424" s="8"/>
      <c r="TEN4424" s="8"/>
      <c r="TEO4424" s="8"/>
      <c r="TEP4424" s="8"/>
      <c r="TEQ4424" s="8"/>
      <c r="TER4424" s="8"/>
      <c r="TES4424" s="8"/>
      <c r="TET4424" s="8"/>
      <c r="TEU4424" s="8"/>
      <c r="TEV4424" s="8"/>
      <c r="TEW4424" s="8"/>
      <c r="TEX4424" s="8"/>
      <c r="TEY4424" s="8"/>
      <c r="TEZ4424" s="8"/>
      <c r="TFA4424" s="8"/>
      <c r="TFB4424" s="8"/>
      <c r="TFC4424" s="8"/>
      <c r="TFD4424" s="8"/>
      <c r="TFE4424" s="8"/>
      <c r="TFF4424" s="8"/>
      <c r="TFG4424" s="8"/>
      <c r="TFH4424" s="8"/>
      <c r="TFI4424" s="8"/>
      <c r="TFJ4424" s="8"/>
      <c r="TFK4424" s="8"/>
      <c r="TFL4424" s="8"/>
      <c r="TFM4424" s="8"/>
      <c r="TFN4424" s="8"/>
      <c r="TFO4424" s="8"/>
      <c r="TFP4424" s="8"/>
      <c r="TFQ4424" s="8"/>
      <c r="TFR4424" s="8"/>
      <c r="TFS4424" s="8"/>
      <c r="TFT4424" s="8"/>
      <c r="TFU4424" s="8"/>
      <c r="TFV4424" s="8"/>
      <c r="TFW4424" s="8"/>
      <c r="TFX4424" s="8"/>
      <c r="TFY4424" s="8"/>
      <c r="TFZ4424" s="8"/>
      <c r="TGA4424" s="8"/>
      <c r="TGB4424" s="8"/>
      <c r="TGC4424" s="8"/>
      <c r="TGD4424" s="8"/>
      <c r="TGE4424" s="8"/>
      <c r="TGF4424" s="8"/>
      <c r="TGG4424" s="8"/>
      <c r="TGH4424" s="8"/>
      <c r="TGI4424" s="8"/>
      <c r="TGJ4424" s="8"/>
      <c r="TGK4424" s="8"/>
      <c r="TGL4424" s="8"/>
      <c r="TGM4424" s="8"/>
      <c r="TGN4424" s="8"/>
      <c r="TGO4424" s="8"/>
      <c r="TGP4424" s="8"/>
      <c r="TGQ4424" s="8"/>
      <c r="TGR4424" s="8"/>
      <c r="TGS4424" s="8"/>
      <c r="TGT4424" s="8"/>
      <c r="TGU4424" s="8"/>
      <c r="TGV4424" s="8"/>
      <c r="TGW4424" s="8"/>
      <c r="TGX4424" s="8"/>
      <c r="TGY4424" s="8"/>
      <c r="TGZ4424" s="8"/>
      <c r="THA4424" s="8"/>
      <c r="THB4424" s="8"/>
      <c r="THC4424" s="8"/>
      <c r="THD4424" s="8"/>
      <c r="THE4424" s="8"/>
      <c r="THF4424" s="8"/>
      <c r="THG4424" s="8"/>
      <c r="THH4424" s="8"/>
      <c r="THI4424" s="8"/>
      <c r="THJ4424" s="8"/>
      <c r="THK4424" s="8"/>
      <c r="THL4424" s="8"/>
      <c r="THM4424" s="8"/>
      <c r="THN4424" s="8"/>
      <c r="THO4424" s="8"/>
      <c r="THP4424" s="8"/>
      <c r="THQ4424" s="8"/>
      <c r="THR4424" s="8"/>
      <c r="THS4424" s="8"/>
      <c r="THT4424" s="8"/>
      <c r="THU4424" s="8"/>
      <c r="THV4424" s="8"/>
      <c r="THW4424" s="8"/>
      <c r="THX4424" s="8"/>
      <c r="THY4424" s="8"/>
      <c r="THZ4424" s="8"/>
      <c r="TIA4424" s="8"/>
      <c r="TIB4424" s="8"/>
      <c r="TIC4424" s="8"/>
      <c r="TID4424" s="8"/>
      <c r="TIE4424" s="8"/>
      <c r="TIF4424" s="8"/>
      <c r="TIG4424" s="8"/>
      <c r="TIH4424" s="8"/>
      <c r="TII4424" s="8"/>
      <c r="TIJ4424" s="8"/>
      <c r="TIK4424" s="8"/>
      <c r="TIL4424" s="8"/>
      <c r="TIM4424" s="8"/>
      <c r="TIN4424" s="8"/>
      <c r="TIO4424" s="8"/>
      <c r="TIP4424" s="8"/>
      <c r="TIQ4424" s="8"/>
      <c r="TIR4424" s="8"/>
      <c r="TIS4424" s="8"/>
      <c r="TIT4424" s="8"/>
      <c r="TIU4424" s="8"/>
      <c r="TIV4424" s="8"/>
      <c r="TIW4424" s="8"/>
      <c r="TIX4424" s="8"/>
      <c r="TIY4424" s="8"/>
      <c r="TIZ4424" s="8"/>
      <c r="TJA4424" s="8"/>
      <c r="TJB4424" s="8"/>
      <c r="TJC4424" s="8"/>
      <c r="TJD4424" s="8"/>
      <c r="TJE4424" s="8"/>
      <c r="TJF4424" s="8"/>
      <c r="TJG4424" s="8"/>
      <c r="TJH4424" s="8"/>
      <c r="TJI4424" s="8"/>
      <c r="TJJ4424" s="8"/>
      <c r="TJK4424" s="8"/>
      <c r="TJL4424" s="8"/>
      <c r="TJM4424" s="8"/>
      <c r="TJN4424" s="8"/>
      <c r="TJO4424" s="8"/>
      <c r="TJP4424" s="8"/>
      <c r="TJQ4424" s="8"/>
      <c r="TJR4424" s="8"/>
      <c r="TJS4424" s="8"/>
      <c r="TJT4424" s="8"/>
      <c r="TJU4424" s="8"/>
      <c r="TJV4424" s="8"/>
      <c r="TJW4424" s="8"/>
      <c r="TJX4424" s="8"/>
      <c r="TJY4424" s="8"/>
      <c r="TJZ4424" s="8"/>
      <c r="TKA4424" s="8"/>
      <c r="TKB4424" s="8"/>
      <c r="TKC4424" s="8"/>
      <c r="TKD4424" s="8"/>
      <c r="TKE4424" s="8"/>
      <c r="TKF4424" s="8"/>
      <c r="TKG4424" s="8"/>
      <c r="TKH4424" s="8"/>
      <c r="TKI4424" s="8"/>
      <c r="TKJ4424" s="8"/>
      <c r="TKK4424" s="8"/>
      <c r="TKL4424" s="8"/>
      <c r="TKM4424" s="8"/>
      <c r="TKN4424" s="8"/>
      <c r="TKO4424" s="8"/>
      <c r="TKP4424" s="8"/>
      <c r="TKQ4424" s="8"/>
      <c r="TKR4424" s="8"/>
      <c r="TKS4424" s="8"/>
      <c r="TKT4424" s="8"/>
      <c r="TKU4424" s="8"/>
      <c r="TKV4424" s="8"/>
      <c r="TKW4424" s="8"/>
      <c r="TKX4424" s="8"/>
      <c r="TKY4424" s="8"/>
      <c r="TKZ4424" s="8"/>
      <c r="TLA4424" s="8"/>
      <c r="TLB4424" s="8"/>
      <c r="TLC4424" s="8"/>
      <c r="TLD4424" s="8"/>
      <c r="TLE4424" s="8"/>
      <c r="TLF4424" s="8"/>
      <c r="TLG4424" s="8"/>
      <c r="TLH4424" s="8"/>
      <c r="TLI4424" s="8"/>
      <c r="TLJ4424" s="8"/>
      <c r="TLK4424" s="8"/>
      <c r="TLL4424" s="8"/>
      <c r="TLM4424" s="8"/>
      <c r="TLN4424" s="8"/>
      <c r="TLO4424" s="8"/>
      <c r="TLP4424" s="8"/>
      <c r="TLQ4424" s="8"/>
      <c r="TLR4424" s="8"/>
      <c r="TLS4424" s="8"/>
      <c r="TLT4424" s="8"/>
      <c r="TLU4424" s="8"/>
      <c r="TLV4424" s="8"/>
      <c r="TLW4424" s="8"/>
      <c r="TLX4424" s="8"/>
      <c r="TLY4424" s="8"/>
      <c r="TLZ4424" s="8"/>
      <c r="TMA4424" s="8"/>
      <c r="TMB4424" s="8"/>
      <c r="TMC4424" s="8"/>
      <c r="TMD4424" s="8"/>
      <c r="TME4424" s="8"/>
      <c r="TMF4424" s="8"/>
      <c r="TMG4424" s="8"/>
      <c r="TMH4424" s="8"/>
      <c r="TMI4424" s="8"/>
      <c r="TMJ4424" s="8"/>
      <c r="TMK4424" s="8"/>
      <c r="TML4424" s="8"/>
      <c r="TMM4424" s="8"/>
      <c r="TMN4424" s="8"/>
      <c r="TMO4424" s="8"/>
      <c r="TMP4424" s="8"/>
      <c r="TMQ4424" s="8"/>
      <c r="TMR4424" s="8"/>
      <c r="TMS4424" s="8"/>
      <c r="TMT4424" s="8"/>
      <c r="TMU4424" s="8"/>
      <c r="TMV4424" s="8"/>
      <c r="TMW4424" s="8"/>
      <c r="TMX4424" s="8"/>
      <c r="TMY4424" s="8"/>
      <c r="TMZ4424" s="8"/>
      <c r="TNA4424" s="8"/>
      <c r="TNB4424" s="8"/>
      <c r="TNC4424" s="8"/>
      <c r="TND4424" s="8"/>
      <c r="TNE4424" s="8"/>
      <c r="TNF4424" s="8"/>
      <c r="TNG4424" s="8"/>
      <c r="TNH4424" s="8"/>
      <c r="TNI4424" s="8"/>
      <c r="TNJ4424" s="8"/>
      <c r="TNK4424" s="8"/>
      <c r="TNL4424" s="8"/>
      <c r="TNM4424" s="8"/>
      <c r="TNN4424" s="8"/>
      <c r="TNO4424" s="8"/>
      <c r="TNP4424" s="8"/>
      <c r="TNQ4424" s="8"/>
      <c r="TNR4424" s="8"/>
      <c r="TNS4424" s="8"/>
      <c r="TNT4424" s="8"/>
      <c r="TNU4424" s="8"/>
      <c r="TNV4424" s="8"/>
      <c r="TNW4424" s="8"/>
      <c r="TNX4424" s="8"/>
      <c r="TNY4424" s="8"/>
      <c r="TNZ4424" s="8"/>
      <c r="TOA4424" s="8"/>
      <c r="TOB4424" s="8"/>
      <c r="TOC4424" s="8"/>
      <c r="TOD4424" s="8"/>
      <c r="TOE4424" s="8"/>
      <c r="TOF4424" s="8"/>
      <c r="TOG4424" s="8"/>
      <c r="TOH4424" s="8"/>
      <c r="TOI4424" s="8"/>
      <c r="TOJ4424" s="8"/>
      <c r="TOK4424" s="8"/>
      <c r="TOL4424" s="8"/>
      <c r="TOM4424" s="8"/>
      <c r="TON4424" s="8"/>
      <c r="TOO4424" s="8"/>
      <c r="TOP4424" s="8"/>
      <c r="TOQ4424" s="8"/>
      <c r="TOR4424" s="8"/>
      <c r="TOS4424" s="8"/>
      <c r="TOT4424" s="8"/>
      <c r="TOU4424" s="8"/>
      <c r="TOV4424" s="8"/>
      <c r="TOW4424" s="8"/>
      <c r="TOX4424" s="8"/>
      <c r="TOY4424" s="8"/>
      <c r="TOZ4424" s="8"/>
      <c r="TPA4424" s="8"/>
      <c r="TPB4424" s="8"/>
      <c r="TPC4424" s="8"/>
      <c r="TPD4424" s="8"/>
      <c r="TPE4424" s="8"/>
      <c r="TPF4424" s="8"/>
      <c r="TPG4424" s="8"/>
      <c r="TPH4424" s="8"/>
      <c r="TPI4424" s="8"/>
      <c r="TPJ4424" s="8"/>
      <c r="TPK4424" s="8"/>
      <c r="TPL4424" s="8"/>
      <c r="TPM4424" s="8"/>
      <c r="TPN4424" s="8"/>
      <c r="TPO4424" s="8"/>
      <c r="TPP4424" s="8"/>
      <c r="TPQ4424" s="8"/>
      <c r="TPR4424" s="8"/>
      <c r="TPS4424" s="8"/>
      <c r="TPT4424" s="8"/>
      <c r="TPU4424" s="8"/>
      <c r="TPV4424" s="8"/>
      <c r="TPW4424" s="8"/>
      <c r="TPX4424" s="8"/>
      <c r="TPY4424" s="8"/>
      <c r="TPZ4424" s="8"/>
      <c r="TQA4424" s="8"/>
      <c r="TQB4424" s="8"/>
      <c r="TQC4424" s="8"/>
      <c r="TQD4424" s="8"/>
      <c r="TQE4424" s="8"/>
      <c r="TQF4424" s="8"/>
      <c r="TQG4424" s="8"/>
      <c r="TQH4424" s="8"/>
      <c r="TQI4424" s="8"/>
      <c r="TQJ4424" s="8"/>
      <c r="TQK4424" s="8"/>
      <c r="TQL4424" s="8"/>
      <c r="TQM4424" s="8"/>
      <c r="TQN4424" s="8"/>
      <c r="TQO4424" s="8"/>
      <c r="TQP4424" s="8"/>
      <c r="TQQ4424" s="8"/>
      <c r="TQR4424" s="8"/>
      <c r="TQS4424" s="8"/>
      <c r="TQT4424" s="8"/>
      <c r="TQU4424" s="8"/>
      <c r="TQV4424" s="8"/>
      <c r="TQW4424" s="8"/>
      <c r="TQX4424" s="8"/>
      <c r="TQY4424" s="8"/>
      <c r="TQZ4424" s="8"/>
      <c r="TRA4424" s="8"/>
      <c r="TRB4424" s="8"/>
      <c r="TRC4424" s="8"/>
      <c r="TRD4424" s="8"/>
      <c r="TRE4424" s="8"/>
      <c r="TRF4424" s="8"/>
      <c r="TRG4424" s="8"/>
      <c r="TRH4424" s="8"/>
      <c r="TRI4424" s="8"/>
      <c r="TRJ4424" s="8"/>
      <c r="TRK4424" s="8"/>
      <c r="TRL4424" s="8"/>
      <c r="TRM4424" s="8"/>
      <c r="TRN4424" s="8"/>
      <c r="TRO4424" s="8"/>
      <c r="TRP4424" s="8"/>
      <c r="TRQ4424" s="8"/>
      <c r="TRR4424" s="8"/>
      <c r="TRS4424" s="8"/>
      <c r="TRT4424" s="8"/>
      <c r="TRU4424" s="8"/>
      <c r="TRV4424" s="8"/>
      <c r="TRW4424" s="8"/>
      <c r="TRX4424" s="8"/>
      <c r="TRY4424" s="8"/>
      <c r="TRZ4424" s="8"/>
      <c r="TSA4424" s="8"/>
      <c r="TSB4424" s="8"/>
      <c r="TSC4424" s="8"/>
      <c r="TSD4424" s="8"/>
      <c r="TSE4424" s="8"/>
      <c r="TSF4424" s="8"/>
      <c r="TSG4424" s="8"/>
      <c r="TSH4424" s="8"/>
      <c r="TSI4424" s="8"/>
      <c r="TSJ4424" s="8"/>
      <c r="TSK4424" s="8"/>
      <c r="TSL4424" s="8"/>
      <c r="TSM4424" s="8"/>
      <c r="TSN4424" s="8"/>
      <c r="TSO4424" s="8"/>
      <c r="TSP4424" s="8"/>
      <c r="TSQ4424" s="8"/>
      <c r="TSR4424" s="8"/>
      <c r="TSS4424" s="8"/>
      <c r="TST4424" s="8"/>
      <c r="TSU4424" s="8"/>
      <c r="TSV4424" s="8"/>
      <c r="TSW4424" s="8"/>
      <c r="TSX4424" s="8"/>
      <c r="TSY4424" s="8"/>
      <c r="TSZ4424" s="8"/>
      <c r="TTA4424" s="8"/>
      <c r="TTB4424" s="8"/>
      <c r="TTC4424" s="8"/>
      <c r="TTD4424" s="8"/>
      <c r="TTE4424" s="8"/>
      <c r="TTF4424" s="8"/>
      <c r="TTG4424" s="8"/>
      <c r="TTH4424" s="8"/>
      <c r="TTI4424" s="8"/>
      <c r="TTJ4424" s="8"/>
      <c r="TTK4424" s="8"/>
      <c r="TTL4424" s="8"/>
      <c r="TTM4424" s="8"/>
      <c r="TTN4424" s="8"/>
      <c r="TTO4424" s="8"/>
      <c r="TTP4424" s="8"/>
      <c r="TTQ4424" s="8"/>
      <c r="TTR4424" s="8"/>
      <c r="TTS4424" s="8"/>
      <c r="TTT4424" s="8"/>
      <c r="TTU4424" s="8"/>
      <c r="TTV4424" s="8"/>
      <c r="TTW4424" s="8"/>
      <c r="TTX4424" s="8"/>
      <c r="TTY4424" s="8"/>
      <c r="TTZ4424" s="8"/>
      <c r="TUA4424" s="8"/>
      <c r="TUB4424" s="8"/>
      <c r="TUC4424" s="8"/>
      <c r="TUD4424" s="8"/>
      <c r="TUE4424" s="8"/>
      <c r="TUF4424" s="8"/>
      <c r="TUG4424" s="8"/>
      <c r="TUH4424" s="8"/>
      <c r="TUI4424" s="8"/>
      <c r="TUJ4424" s="8"/>
      <c r="TUK4424" s="8"/>
      <c r="TUL4424" s="8"/>
      <c r="TUM4424" s="8"/>
      <c r="TUN4424" s="8"/>
      <c r="TUO4424" s="8"/>
      <c r="TUP4424" s="8"/>
      <c r="TUQ4424" s="8"/>
      <c r="TUR4424" s="8"/>
      <c r="TUS4424" s="8"/>
      <c r="TUT4424" s="8"/>
      <c r="TUU4424" s="8"/>
      <c r="TUV4424" s="8"/>
      <c r="TUW4424" s="8"/>
      <c r="TUX4424" s="8"/>
      <c r="TUY4424" s="8"/>
      <c r="TUZ4424" s="8"/>
      <c r="TVA4424" s="8"/>
      <c r="TVB4424" s="8"/>
      <c r="TVC4424" s="8"/>
      <c r="TVD4424" s="8"/>
      <c r="TVE4424" s="8"/>
      <c r="TVF4424" s="8"/>
      <c r="TVG4424" s="8"/>
      <c r="TVH4424" s="8"/>
      <c r="TVI4424" s="8"/>
      <c r="TVJ4424" s="8"/>
      <c r="TVK4424" s="8"/>
      <c r="TVL4424" s="8"/>
      <c r="TVM4424" s="8"/>
      <c r="TVN4424" s="8"/>
      <c r="TVO4424" s="8"/>
      <c r="TVP4424" s="8"/>
      <c r="TVQ4424" s="8"/>
      <c r="TVR4424" s="8"/>
      <c r="TVS4424" s="8"/>
      <c r="TVT4424" s="8"/>
      <c r="TVU4424" s="8"/>
      <c r="TVV4424" s="8"/>
      <c r="TVW4424" s="8"/>
      <c r="TVX4424" s="8"/>
      <c r="TVY4424" s="8"/>
      <c r="TVZ4424" s="8"/>
      <c r="TWA4424" s="8"/>
      <c r="TWB4424" s="8"/>
      <c r="TWC4424" s="8"/>
      <c r="TWD4424" s="8"/>
      <c r="TWE4424" s="8"/>
      <c r="TWF4424" s="8"/>
      <c r="TWG4424" s="8"/>
      <c r="TWH4424" s="8"/>
      <c r="TWI4424" s="8"/>
      <c r="TWJ4424" s="8"/>
      <c r="TWK4424" s="8"/>
      <c r="TWL4424" s="8"/>
      <c r="TWM4424" s="8"/>
      <c r="TWN4424" s="8"/>
      <c r="TWO4424" s="8"/>
      <c r="TWP4424" s="8"/>
      <c r="TWQ4424" s="8"/>
      <c r="TWR4424" s="8"/>
      <c r="TWS4424" s="8"/>
      <c r="TWT4424" s="8"/>
      <c r="TWU4424" s="8"/>
      <c r="TWV4424" s="8"/>
      <c r="TWW4424" s="8"/>
      <c r="TWX4424" s="8"/>
      <c r="TWY4424" s="8"/>
      <c r="TWZ4424" s="8"/>
      <c r="TXA4424" s="8"/>
      <c r="TXB4424" s="8"/>
      <c r="TXC4424" s="8"/>
      <c r="TXD4424" s="8"/>
      <c r="TXE4424" s="8"/>
      <c r="TXF4424" s="8"/>
      <c r="TXG4424" s="8"/>
      <c r="TXH4424" s="8"/>
      <c r="TXI4424" s="8"/>
      <c r="TXJ4424" s="8"/>
      <c r="TXK4424" s="8"/>
      <c r="TXL4424" s="8"/>
      <c r="TXM4424" s="8"/>
      <c r="TXN4424" s="8"/>
      <c r="TXO4424" s="8"/>
      <c r="TXP4424" s="8"/>
      <c r="TXQ4424" s="8"/>
      <c r="TXR4424" s="8"/>
      <c r="TXS4424" s="8"/>
      <c r="TXT4424" s="8"/>
      <c r="TXU4424" s="8"/>
      <c r="TXV4424" s="8"/>
      <c r="TXW4424" s="8"/>
      <c r="TXX4424" s="8"/>
      <c r="TXY4424" s="8"/>
      <c r="TXZ4424" s="8"/>
      <c r="TYA4424" s="8"/>
      <c r="TYB4424" s="8"/>
      <c r="TYC4424" s="8"/>
      <c r="TYD4424" s="8"/>
      <c r="TYE4424" s="8"/>
      <c r="TYF4424" s="8"/>
      <c r="TYG4424" s="8"/>
      <c r="TYH4424" s="8"/>
      <c r="TYI4424" s="8"/>
      <c r="TYJ4424" s="8"/>
      <c r="TYK4424" s="8"/>
      <c r="TYL4424" s="8"/>
      <c r="TYM4424" s="8"/>
      <c r="TYN4424" s="8"/>
      <c r="TYO4424" s="8"/>
      <c r="TYP4424" s="8"/>
      <c r="TYQ4424" s="8"/>
      <c r="TYR4424" s="8"/>
      <c r="TYS4424" s="8"/>
      <c r="TYT4424" s="8"/>
      <c r="TYU4424" s="8"/>
      <c r="TYV4424" s="8"/>
      <c r="TYW4424" s="8"/>
      <c r="TYX4424" s="8"/>
      <c r="TYY4424" s="8"/>
      <c r="TYZ4424" s="8"/>
      <c r="TZA4424" s="8"/>
      <c r="TZB4424" s="8"/>
      <c r="TZC4424" s="8"/>
      <c r="TZD4424" s="8"/>
      <c r="TZE4424" s="8"/>
      <c r="TZF4424" s="8"/>
      <c r="TZG4424" s="8"/>
      <c r="TZH4424" s="8"/>
      <c r="TZI4424" s="8"/>
      <c r="TZJ4424" s="8"/>
      <c r="TZK4424" s="8"/>
      <c r="TZL4424" s="8"/>
      <c r="TZM4424" s="8"/>
      <c r="TZN4424" s="8"/>
      <c r="TZO4424" s="8"/>
      <c r="TZP4424" s="8"/>
      <c r="TZQ4424" s="8"/>
      <c r="TZR4424" s="8"/>
      <c r="TZS4424" s="8"/>
      <c r="TZT4424" s="8"/>
      <c r="TZU4424" s="8"/>
      <c r="TZV4424" s="8"/>
      <c r="TZW4424" s="8"/>
      <c r="TZX4424" s="8"/>
      <c r="TZY4424" s="8"/>
      <c r="TZZ4424" s="8"/>
      <c r="UAA4424" s="8"/>
      <c r="UAB4424" s="8"/>
      <c r="UAC4424" s="8"/>
      <c r="UAD4424" s="8"/>
      <c r="UAE4424" s="8"/>
      <c r="UAF4424" s="8"/>
      <c r="UAG4424" s="8"/>
      <c r="UAH4424" s="8"/>
      <c r="UAI4424" s="8"/>
      <c r="UAJ4424" s="8"/>
      <c r="UAK4424" s="8"/>
      <c r="UAL4424" s="8"/>
      <c r="UAM4424" s="8"/>
      <c r="UAN4424" s="8"/>
      <c r="UAO4424" s="8"/>
      <c r="UAP4424" s="8"/>
      <c r="UAQ4424" s="8"/>
      <c r="UAR4424" s="8"/>
      <c r="UAS4424" s="8"/>
      <c r="UAT4424" s="8"/>
      <c r="UAU4424" s="8"/>
      <c r="UAV4424" s="8"/>
      <c r="UAW4424" s="8"/>
      <c r="UAX4424" s="8"/>
      <c r="UAY4424" s="8"/>
      <c r="UAZ4424" s="8"/>
      <c r="UBA4424" s="8"/>
      <c r="UBB4424" s="8"/>
      <c r="UBC4424" s="8"/>
      <c r="UBD4424" s="8"/>
      <c r="UBE4424" s="8"/>
      <c r="UBF4424" s="8"/>
      <c r="UBG4424" s="8"/>
      <c r="UBH4424" s="8"/>
      <c r="UBI4424" s="8"/>
      <c r="UBJ4424" s="8"/>
      <c r="UBK4424" s="8"/>
      <c r="UBL4424" s="8"/>
      <c r="UBM4424" s="8"/>
      <c r="UBN4424" s="8"/>
      <c r="UBO4424" s="8"/>
      <c r="UBP4424" s="8"/>
      <c r="UBQ4424" s="8"/>
      <c r="UBR4424" s="8"/>
      <c r="UBS4424" s="8"/>
      <c r="UBT4424" s="8"/>
      <c r="UBU4424" s="8"/>
      <c r="UBV4424" s="8"/>
      <c r="UBW4424" s="8"/>
      <c r="UBX4424" s="8"/>
      <c r="UBY4424" s="8"/>
      <c r="UBZ4424" s="8"/>
      <c r="UCA4424" s="8"/>
      <c r="UCB4424" s="8"/>
      <c r="UCC4424" s="8"/>
      <c r="UCD4424" s="8"/>
      <c r="UCE4424" s="8"/>
      <c r="UCF4424" s="8"/>
      <c r="UCG4424" s="8"/>
      <c r="UCH4424" s="8"/>
      <c r="UCI4424" s="8"/>
      <c r="UCJ4424" s="8"/>
      <c r="UCK4424" s="8"/>
      <c r="UCL4424" s="8"/>
      <c r="UCM4424" s="8"/>
      <c r="UCN4424" s="8"/>
      <c r="UCO4424" s="8"/>
      <c r="UCP4424" s="8"/>
      <c r="UCQ4424" s="8"/>
      <c r="UCR4424" s="8"/>
      <c r="UCS4424" s="8"/>
      <c r="UCT4424" s="8"/>
      <c r="UCU4424" s="8"/>
      <c r="UCV4424" s="8"/>
      <c r="UCW4424" s="8"/>
      <c r="UCX4424" s="8"/>
      <c r="UCY4424" s="8"/>
      <c r="UCZ4424" s="8"/>
      <c r="UDA4424" s="8"/>
      <c r="UDB4424" s="8"/>
      <c r="UDC4424" s="8"/>
      <c r="UDD4424" s="8"/>
      <c r="UDE4424" s="8"/>
      <c r="UDF4424" s="8"/>
      <c r="UDG4424" s="8"/>
      <c r="UDH4424" s="8"/>
      <c r="UDI4424" s="8"/>
      <c r="UDJ4424" s="8"/>
      <c r="UDK4424" s="8"/>
      <c r="UDL4424" s="8"/>
      <c r="UDM4424" s="8"/>
      <c r="UDN4424" s="8"/>
      <c r="UDO4424" s="8"/>
      <c r="UDP4424" s="8"/>
      <c r="UDQ4424" s="8"/>
      <c r="UDR4424" s="8"/>
      <c r="UDS4424" s="8"/>
      <c r="UDT4424" s="8"/>
      <c r="UDU4424" s="8"/>
      <c r="UDV4424" s="8"/>
      <c r="UDW4424" s="8"/>
      <c r="UDX4424" s="8"/>
      <c r="UDY4424" s="8"/>
      <c r="UDZ4424" s="8"/>
      <c r="UEA4424" s="8"/>
      <c r="UEB4424" s="8"/>
      <c r="UEC4424" s="8"/>
      <c r="UED4424" s="8"/>
      <c r="UEE4424" s="8"/>
      <c r="UEF4424" s="8"/>
      <c r="UEG4424" s="8"/>
      <c r="UEH4424" s="8"/>
      <c r="UEI4424" s="8"/>
      <c r="UEJ4424" s="8"/>
      <c r="UEK4424" s="8"/>
      <c r="UEL4424" s="8"/>
      <c r="UEM4424" s="8"/>
      <c r="UEN4424" s="8"/>
      <c r="UEO4424" s="8"/>
      <c r="UEP4424" s="8"/>
      <c r="UEQ4424" s="8"/>
      <c r="UER4424" s="8"/>
      <c r="UES4424" s="8"/>
      <c r="UET4424" s="8"/>
      <c r="UEU4424" s="8"/>
      <c r="UEV4424" s="8"/>
      <c r="UEW4424" s="8"/>
      <c r="UEX4424" s="8"/>
      <c r="UEY4424" s="8"/>
      <c r="UEZ4424" s="8"/>
      <c r="UFA4424" s="8"/>
      <c r="UFB4424" s="8"/>
      <c r="UFC4424" s="8"/>
      <c r="UFD4424" s="8"/>
      <c r="UFE4424" s="8"/>
      <c r="UFF4424" s="8"/>
      <c r="UFG4424" s="8"/>
      <c r="UFH4424" s="8"/>
      <c r="UFI4424" s="8"/>
      <c r="UFJ4424" s="8"/>
      <c r="UFK4424" s="8"/>
      <c r="UFL4424" s="8"/>
      <c r="UFM4424" s="8"/>
      <c r="UFN4424" s="8"/>
      <c r="UFO4424" s="8"/>
      <c r="UFP4424" s="8"/>
      <c r="UFQ4424" s="8"/>
      <c r="UFR4424" s="8"/>
      <c r="UFS4424" s="8"/>
      <c r="UFT4424" s="8"/>
      <c r="UFU4424" s="8"/>
      <c r="UFV4424" s="8"/>
      <c r="UFW4424" s="8"/>
      <c r="UFX4424" s="8"/>
      <c r="UFY4424" s="8"/>
      <c r="UFZ4424" s="8"/>
      <c r="UGA4424" s="8"/>
      <c r="UGB4424" s="8"/>
      <c r="UGC4424" s="8"/>
      <c r="UGD4424" s="8"/>
      <c r="UGE4424" s="8"/>
      <c r="UGF4424" s="8"/>
      <c r="UGG4424" s="8"/>
      <c r="UGH4424" s="8"/>
      <c r="UGI4424" s="8"/>
      <c r="UGJ4424" s="8"/>
      <c r="UGK4424" s="8"/>
      <c r="UGL4424" s="8"/>
      <c r="UGM4424" s="8"/>
      <c r="UGN4424" s="8"/>
      <c r="UGO4424" s="8"/>
      <c r="UGP4424" s="8"/>
      <c r="UGQ4424" s="8"/>
      <c r="UGR4424" s="8"/>
      <c r="UGS4424" s="8"/>
      <c r="UGT4424" s="8"/>
      <c r="UGU4424" s="8"/>
      <c r="UGV4424" s="8"/>
      <c r="UGW4424" s="8"/>
      <c r="UGX4424" s="8"/>
      <c r="UGY4424" s="8"/>
      <c r="UGZ4424" s="8"/>
      <c r="UHA4424" s="8"/>
      <c r="UHB4424" s="8"/>
      <c r="UHC4424" s="8"/>
      <c r="UHD4424" s="8"/>
      <c r="UHE4424" s="8"/>
      <c r="UHF4424" s="8"/>
      <c r="UHG4424" s="8"/>
      <c r="UHH4424" s="8"/>
      <c r="UHI4424" s="8"/>
      <c r="UHJ4424" s="8"/>
      <c r="UHK4424" s="8"/>
      <c r="UHL4424" s="8"/>
      <c r="UHM4424" s="8"/>
      <c r="UHN4424" s="8"/>
      <c r="UHO4424" s="8"/>
      <c r="UHP4424" s="8"/>
      <c r="UHQ4424" s="8"/>
      <c r="UHR4424" s="8"/>
      <c r="UHS4424" s="8"/>
      <c r="UHT4424" s="8"/>
      <c r="UHU4424" s="8"/>
      <c r="UHV4424" s="8"/>
      <c r="UHW4424" s="8"/>
      <c r="UHX4424" s="8"/>
      <c r="UHY4424" s="8"/>
      <c r="UHZ4424" s="8"/>
      <c r="UIA4424" s="8"/>
      <c r="UIB4424" s="8"/>
      <c r="UIC4424" s="8"/>
      <c r="UID4424" s="8"/>
      <c r="UIE4424" s="8"/>
      <c r="UIF4424" s="8"/>
      <c r="UIG4424" s="8"/>
      <c r="UIH4424" s="8"/>
      <c r="UII4424" s="8"/>
      <c r="UIJ4424" s="8"/>
      <c r="UIK4424" s="8"/>
      <c r="UIL4424" s="8"/>
      <c r="UIM4424" s="8"/>
      <c r="UIN4424" s="8"/>
      <c r="UIO4424" s="8"/>
      <c r="UIP4424" s="8"/>
      <c r="UIQ4424" s="8"/>
      <c r="UIR4424" s="8"/>
      <c r="UIS4424" s="8"/>
      <c r="UIT4424" s="8"/>
      <c r="UIU4424" s="8"/>
      <c r="UIV4424" s="8"/>
      <c r="UIW4424" s="8"/>
      <c r="UIX4424" s="8"/>
      <c r="UIY4424" s="8"/>
      <c r="UIZ4424" s="8"/>
      <c r="UJA4424" s="8"/>
      <c r="UJB4424" s="8"/>
      <c r="UJC4424" s="8"/>
      <c r="UJD4424" s="8"/>
      <c r="UJE4424" s="8"/>
      <c r="UJF4424" s="8"/>
      <c r="UJG4424" s="8"/>
      <c r="UJH4424" s="8"/>
      <c r="UJI4424" s="8"/>
      <c r="UJJ4424" s="8"/>
      <c r="UJK4424" s="8"/>
      <c r="UJL4424" s="8"/>
      <c r="UJM4424" s="8"/>
      <c r="UJN4424" s="8"/>
      <c r="UJO4424" s="8"/>
      <c r="UJP4424" s="8"/>
      <c r="UJQ4424" s="8"/>
      <c r="UJR4424" s="8"/>
      <c r="UJS4424" s="8"/>
      <c r="UJT4424" s="8"/>
      <c r="UJU4424" s="8"/>
      <c r="UJV4424" s="8"/>
      <c r="UJW4424" s="8"/>
      <c r="UJX4424" s="8"/>
      <c r="UJY4424" s="8"/>
      <c r="UJZ4424" s="8"/>
      <c r="UKA4424" s="8"/>
      <c r="UKB4424" s="8"/>
      <c r="UKC4424" s="8"/>
      <c r="UKD4424" s="8"/>
      <c r="UKE4424" s="8"/>
      <c r="UKF4424" s="8"/>
      <c r="UKG4424" s="8"/>
      <c r="UKH4424" s="8"/>
      <c r="UKI4424" s="8"/>
      <c r="UKJ4424" s="8"/>
      <c r="UKK4424" s="8"/>
      <c r="UKL4424" s="8"/>
      <c r="UKM4424" s="8"/>
      <c r="UKN4424" s="8"/>
      <c r="UKO4424" s="8"/>
      <c r="UKP4424" s="8"/>
      <c r="UKQ4424" s="8"/>
      <c r="UKR4424" s="8"/>
      <c r="UKS4424" s="8"/>
      <c r="UKT4424" s="8"/>
      <c r="UKU4424" s="8"/>
      <c r="UKV4424" s="8"/>
      <c r="UKW4424" s="8"/>
      <c r="UKX4424" s="8"/>
      <c r="UKY4424" s="8"/>
      <c r="UKZ4424" s="8"/>
      <c r="ULA4424" s="8"/>
      <c r="ULB4424" s="8"/>
      <c r="ULC4424" s="8"/>
      <c r="ULD4424" s="8"/>
      <c r="ULE4424" s="8"/>
      <c r="ULF4424" s="8"/>
      <c r="ULG4424" s="8"/>
      <c r="ULH4424" s="8"/>
      <c r="ULI4424" s="8"/>
      <c r="ULJ4424" s="8"/>
      <c r="ULK4424" s="8"/>
      <c r="ULL4424" s="8"/>
      <c r="ULM4424" s="8"/>
      <c r="ULN4424" s="8"/>
      <c r="ULO4424" s="8"/>
      <c r="ULP4424" s="8"/>
      <c r="ULQ4424" s="8"/>
      <c r="ULR4424" s="8"/>
      <c r="ULS4424" s="8"/>
      <c r="ULT4424" s="8"/>
      <c r="ULU4424" s="8"/>
      <c r="ULV4424" s="8"/>
      <c r="ULW4424" s="8"/>
      <c r="ULX4424" s="8"/>
      <c r="ULY4424" s="8"/>
      <c r="ULZ4424" s="8"/>
      <c r="UMA4424" s="8"/>
      <c r="UMB4424" s="8"/>
      <c r="UMC4424" s="8"/>
      <c r="UMD4424" s="8"/>
      <c r="UME4424" s="8"/>
      <c r="UMF4424" s="8"/>
      <c r="UMG4424" s="8"/>
      <c r="UMH4424" s="8"/>
      <c r="UMI4424" s="8"/>
      <c r="UMJ4424" s="8"/>
      <c r="UMK4424" s="8"/>
      <c r="UML4424" s="8"/>
      <c r="UMM4424" s="8"/>
      <c r="UMN4424" s="8"/>
      <c r="UMO4424" s="8"/>
      <c r="UMP4424" s="8"/>
      <c r="UMQ4424" s="8"/>
      <c r="UMR4424" s="8"/>
      <c r="UMS4424" s="8"/>
      <c r="UMT4424" s="8"/>
      <c r="UMU4424" s="8"/>
      <c r="UMV4424" s="8"/>
      <c r="UMW4424" s="8"/>
      <c r="UMX4424" s="8"/>
      <c r="UMY4424" s="8"/>
      <c r="UMZ4424" s="8"/>
      <c r="UNA4424" s="8"/>
      <c r="UNB4424" s="8"/>
      <c r="UNC4424" s="8"/>
      <c r="UND4424" s="8"/>
      <c r="UNE4424" s="8"/>
      <c r="UNF4424" s="8"/>
      <c r="UNG4424" s="8"/>
      <c r="UNH4424" s="8"/>
      <c r="UNI4424" s="8"/>
      <c r="UNJ4424" s="8"/>
      <c r="UNK4424" s="8"/>
      <c r="UNL4424" s="8"/>
      <c r="UNM4424" s="8"/>
      <c r="UNN4424" s="8"/>
      <c r="UNO4424" s="8"/>
      <c r="UNP4424" s="8"/>
      <c r="UNQ4424" s="8"/>
      <c r="UNR4424" s="8"/>
      <c r="UNS4424" s="8"/>
      <c r="UNT4424" s="8"/>
      <c r="UNU4424" s="8"/>
      <c r="UNV4424" s="8"/>
      <c r="UNW4424" s="8"/>
      <c r="UNX4424" s="8"/>
      <c r="UNY4424" s="8"/>
      <c r="UNZ4424" s="8"/>
      <c r="UOA4424" s="8"/>
      <c r="UOB4424" s="8"/>
      <c r="UOC4424" s="8"/>
      <c r="UOD4424" s="8"/>
      <c r="UOE4424" s="8"/>
      <c r="UOF4424" s="8"/>
      <c r="UOG4424" s="8"/>
      <c r="UOH4424" s="8"/>
      <c r="UOI4424" s="8"/>
      <c r="UOJ4424" s="8"/>
      <c r="UOK4424" s="8"/>
      <c r="UOL4424" s="8"/>
      <c r="UOM4424" s="8"/>
      <c r="UON4424" s="8"/>
      <c r="UOO4424" s="8"/>
      <c r="UOP4424" s="8"/>
      <c r="UOQ4424" s="8"/>
      <c r="UOR4424" s="8"/>
      <c r="UOS4424" s="8"/>
      <c r="UOT4424" s="8"/>
      <c r="UOU4424" s="8"/>
      <c r="UOV4424" s="8"/>
      <c r="UOW4424" s="8"/>
      <c r="UOX4424" s="8"/>
      <c r="UOY4424" s="8"/>
      <c r="UOZ4424" s="8"/>
      <c r="UPA4424" s="8"/>
      <c r="UPB4424" s="8"/>
      <c r="UPC4424" s="8"/>
      <c r="UPD4424" s="8"/>
      <c r="UPE4424" s="8"/>
      <c r="UPF4424" s="8"/>
      <c r="UPG4424" s="8"/>
      <c r="UPH4424" s="8"/>
      <c r="UPI4424" s="8"/>
      <c r="UPJ4424" s="8"/>
      <c r="UPK4424" s="8"/>
      <c r="UPL4424" s="8"/>
      <c r="UPM4424" s="8"/>
      <c r="UPN4424" s="8"/>
      <c r="UPO4424" s="8"/>
      <c r="UPP4424" s="8"/>
      <c r="UPQ4424" s="8"/>
      <c r="UPR4424" s="8"/>
      <c r="UPS4424" s="8"/>
      <c r="UPT4424" s="8"/>
      <c r="UPU4424" s="8"/>
      <c r="UPV4424" s="8"/>
      <c r="UPW4424" s="8"/>
      <c r="UPX4424" s="8"/>
      <c r="UPY4424" s="8"/>
      <c r="UPZ4424" s="8"/>
      <c r="UQA4424" s="8"/>
      <c r="UQB4424" s="8"/>
      <c r="UQC4424" s="8"/>
      <c r="UQD4424" s="8"/>
      <c r="UQE4424" s="8"/>
      <c r="UQF4424" s="8"/>
      <c r="UQG4424" s="8"/>
      <c r="UQH4424" s="8"/>
      <c r="UQI4424" s="8"/>
      <c r="UQJ4424" s="8"/>
      <c r="UQK4424" s="8"/>
      <c r="UQL4424" s="8"/>
      <c r="UQM4424" s="8"/>
      <c r="UQN4424" s="8"/>
      <c r="UQO4424" s="8"/>
      <c r="UQP4424" s="8"/>
      <c r="UQQ4424" s="8"/>
      <c r="UQR4424" s="8"/>
      <c r="UQS4424" s="8"/>
      <c r="UQT4424" s="8"/>
      <c r="UQU4424" s="8"/>
      <c r="UQV4424" s="8"/>
      <c r="UQW4424" s="8"/>
      <c r="UQX4424" s="8"/>
      <c r="UQY4424" s="8"/>
      <c r="UQZ4424" s="8"/>
      <c r="URA4424" s="8"/>
      <c r="URB4424" s="8"/>
      <c r="URC4424" s="8"/>
      <c r="URD4424" s="8"/>
      <c r="URE4424" s="8"/>
      <c r="URF4424" s="8"/>
      <c r="URG4424" s="8"/>
      <c r="URH4424" s="8"/>
      <c r="URI4424" s="8"/>
      <c r="URJ4424" s="8"/>
      <c r="URK4424" s="8"/>
      <c r="URL4424" s="8"/>
      <c r="URM4424" s="8"/>
      <c r="URN4424" s="8"/>
      <c r="URO4424" s="8"/>
      <c r="URP4424" s="8"/>
      <c r="URQ4424" s="8"/>
      <c r="URR4424" s="8"/>
      <c r="URS4424" s="8"/>
      <c r="URT4424" s="8"/>
      <c r="URU4424" s="8"/>
      <c r="URV4424" s="8"/>
      <c r="URW4424" s="8"/>
      <c r="URX4424" s="8"/>
      <c r="URY4424" s="8"/>
      <c r="URZ4424" s="8"/>
      <c r="USA4424" s="8"/>
      <c r="USB4424" s="8"/>
      <c r="USC4424" s="8"/>
      <c r="USD4424" s="8"/>
      <c r="USE4424" s="8"/>
      <c r="USF4424" s="8"/>
      <c r="USG4424" s="8"/>
      <c r="USH4424" s="8"/>
      <c r="USI4424" s="8"/>
      <c r="USJ4424" s="8"/>
      <c r="USK4424" s="8"/>
      <c r="USL4424" s="8"/>
      <c r="USM4424" s="8"/>
      <c r="USN4424" s="8"/>
      <c r="USO4424" s="8"/>
      <c r="USP4424" s="8"/>
      <c r="USQ4424" s="8"/>
      <c r="USR4424" s="8"/>
      <c r="USS4424" s="8"/>
      <c r="UST4424" s="8"/>
      <c r="USU4424" s="8"/>
      <c r="USV4424" s="8"/>
      <c r="USW4424" s="8"/>
      <c r="USX4424" s="8"/>
      <c r="USY4424" s="8"/>
      <c r="USZ4424" s="8"/>
      <c r="UTA4424" s="8"/>
      <c r="UTB4424" s="8"/>
      <c r="UTC4424" s="8"/>
      <c r="UTD4424" s="8"/>
      <c r="UTE4424" s="8"/>
      <c r="UTF4424" s="8"/>
      <c r="UTG4424" s="8"/>
      <c r="UTH4424" s="8"/>
      <c r="UTI4424" s="8"/>
      <c r="UTJ4424" s="8"/>
      <c r="UTK4424" s="8"/>
      <c r="UTL4424" s="8"/>
      <c r="UTM4424" s="8"/>
      <c r="UTN4424" s="8"/>
      <c r="UTO4424" s="8"/>
      <c r="UTP4424" s="8"/>
      <c r="UTQ4424" s="8"/>
      <c r="UTR4424" s="8"/>
      <c r="UTS4424" s="8"/>
      <c r="UTT4424" s="8"/>
      <c r="UTU4424" s="8"/>
      <c r="UTV4424" s="8"/>
      <c r="UTW4424" s="8"/>
      <c r="UTX4424" s="8"/>
      <c r="UTY4424" s="8"/>
      <c r="UTZ4424" s="8"/>
      <c r="UUA4424" s="8"/>
      <c r="UUB4424" s="8"/>
      <c r="UUC4424" s="8"/>
      <c r="UUD4424" s="8"/>
      <c r="UUE4424" s="8"/>
      <c r="UUF4424" s="8"/>
      <c r="UUG4424" s="8"/>
      <c r="UUH4424" s="8"/>
      <c r="UUI4424" s="8"/>
      <c r="UUJ4424" s="8"/>
      <c r="UUK4424" s="8"/>
      <c r="UUL4424" s="8"/>
      <c r="UUM4424" s="8"/>
      <c r="UUN4424" s="8"/>
      <c r="UUO4424" s="8"/>
      <c r="UUP4424" s="8"/>
      <c r="UUQ4424" s="8"/>
      <c r="UUR4424" s="8"/>
      <c r="UUS4424" s="8"/>
      <c r="UUT4424" s="8"/>
      <c r="UUU4424" s="8"/>
      <c r="UUV4424" s="8"/>
      <c r="UUW4424" s="8"/>
      <c r="UUX4424" s="8"/>
      <c r="UUY4424" s="8"/>
      <c r="UUZ4424" s="8"/>
      <c r="UVA4424" s="8"/>
      <c r="UVB4424" s="8"/>
      <c r="UVC4424" s="8"/>
      <c r="UVD4424" s="8"/>
      <c r="UVE4424" s="8"/>
      <c r="UVF4424" s="8"/>
      <c r="UVG4424" s="8"/>
      <c r="UVH4424" s="8"/>
      <c r="UVI4424" s="8"/>
      <c r="UVJ4424" s="8"/>
      <c r="UVK4424" s="8"/>
      <c r="UVL4424" s="8"/>
      <c r="UVM4424" s="8"/>
      <c r="UVN4424" s="8"/>
      <c r="UVO4424" s="8"/>
      <c r="UVP4424" s="8"/>
      <c r="UVQ4424" s="8"/>
      <c r="UVR4424" s="8"/>
      <c r="UVS4424" s="8"/>
      <c r="UVT4424" s="8"/>
      <c r="UVU4424" s="8"/>
      <c r="UVV4424" s="8"/>
      <c r="UVW4424" s="8"/>
      <c r="UVX4424" s="8"/>
      <c r="UVY4424" s="8"/>
      <c r="UVZ4424" s="8"/>
      <c r="UWA4424" s="8"/>
      <c r="UWB4424" s="8"/>
      <c r="UWC4424" s="8"/>
      <c r="UWD4424" s="8"/>
      <c r="UWE4424" s="8"/>
      <c r="UWF4424" s="8"/>
      <c r="UWG4424" s="8"/>
      <c r="UWH4424" s="8"/>
      <c r="UWI4424" s="8"/>
      <c r="UWJ4424" s="8"/>
      <c r="UWK4424" s="8"/>
      <c r="UWL4424" s="8"/>
      <c r="UWM4424" s="8"/>
      <c r="UWN4424" s="8"/>
      <c r="UWO4424" s="8"/>
      <c r="UWP4424" s="8"/>
      <c r="UWQ4424" s="8"/>
      <c r="UWR4424" s="8"/>
      <c r="UWS4424" s="8"/>
      <c r="UWT4424" s="8"/>
      <c r="UWU4424" s="8"/>
      <c r="UWV4424" s="8"/>
      <c r="UWW4424" s="8"/>
      <c r="UWX4424" s="8"/>
      <c r="UWY4424" s="8"/>
      <c r="UWZ4424" s="8"/>
      <c r="UXA4424" s="8"/>
      <c r="UXB4424" s="8"/>
      <c r="UXC4424" s="8"/>
      <c r="UXD4424" s="8"/>
      <c r="UXE4424" s="8"/>
      <c r="UXF4424" s="8"/>
      <c r="UXG4424" s="8"/>
      <c r="UXH4424" s="8"/>
      <c r="UXI4424" s="8"/>
      <c r="UXJ4424" s="8"/>
      <c r="UXK4424" s="8"/>
      <c r="UXL4424" s="8"/>
      <c r="UXM4424" s="8"/>
      <c r="UXN4424" s="8"/>
      <c r="UXO4424" s="8"/>
      <c r="UXP4424" s="8"/>
      <c r="UXQ4424" s="8"/>
      <c r="UXR4424" s="8"/>
      <c r="UXS4424" s="8"/>
      <c r="UXT4424" s="8"/>
      <c r="UXU4424" s="8"/>
      <c r="UXV4424" s="8"/>
      <c r="UXW4424" s="8"/>
      <c r="UXX4424" s="8"/>
      <c r="UXY4424" s="8"/>
      <c r="UXZ4424" s="8"/>
      <c r="UYA4424" s="8"/>
      <c r="UYB4424" s="8"/>
      <c r="UYC4424" s="8"/>
      <c r="UYD4424" s="8"/>
      <c r="UYE4424" s="8"/>
      <c r="UYF4424" s="8"/>
      <c r="UYG4424" s="8"/>
      <c r="UYH4424" s="8"/>
      <c r="UYI4424" s="8"/>
      <c r="UYJ4424" s="8"/>
      <c r="UYK4424" s="8"/>
      <c r="UYL4424" s="8"/>
      <c r="UYM4424" s="8"/>
      <c r="UYN4424" s="8"/>
      <c r="UYO4424" s="8"/>
      <c r="UYP4424" s="8"/>
      <c r="UYQ4424" s="8"/>
      <c r="UYR4424" s="8"/>
      <c r="UYS4424" s="8"/>
      <c r="UYT4424" s="8"/>
      <c r="UYU4424" s="8"/>
      <c r="UYV4424" s="8"/>
      <c r="UYW4424" s="8"/>
      <c r="UYX4424" s="8"/>
      <c r="UYY4424" s="8"/>
      <c r="UYZ4424" s="8"/>
      <c r="UZA4424" s="8"/>
      <c r="UZB4424" s="8"/>
      <c r="UZC4424" s="8"/>
      <c r="UZD4424" s="8"/>
      <c r="UZE4424" s="8"/>
      <c r="UZF4424" s="8"/>
      <c r="UZG4424" s="8"/>
      <c r="UZH4424" s="8"/>
      <c r="UZI4424" s="8"/>
      <c r="UZJ4424" s="8"/>
      <c r="UZK4424" s="8"/>
      <c r="UZL4424" s="8"/>
      <c r="UZM4424" s="8"/>
      <c r="UZN4424" s="8"/>
      <c r="UZO4424" s="8"/>
      <c r="UZP4424" s="8"/>
      <c r="UZQ4424" s="8"/>
      <c r="UZR4424" s="8"/>
      <c r="UZS4424" s="8"/>
      <c r="UZT4424" s="8"/>
      <c r="UZU4424" s="8"/>
      <c r="UZV4424" s="8"/>
      <c r="UZW4424" s="8"/>
      <c r="UZX4424" s="8"/>
      <c r="UZY4424" s="8"/>
      <c r="UZZ4424" s="8"/>
      <c r="VAA4424" s="8"/>
      <c r="VAB4424" s="8"/>
      <c r="VAC4424" s="8"/>
      <c r="VAD4424" s="8"/>
      <c r="VAE4424" s="8"/>
      <c r="VAF4424" s="8"/>
      <c r="VAG4424" s="8"/>
      <c r="VAH4424" s="8"/>
      <c r="VAI4424" s="8"/>
      <c r="VAJ4424" s="8"/>
      <c r="VAK4424" s="8"/>
      <c r="VAL4424" s="8"/>
      <c r="VAM4424" s="8"/>
      <c r="VAN4424" s="8"/>
      <c r="VAO4424" s="8"/>
      <c r="VAP4424" s="8"/>
      <c r="VAQ4424" s="8"/>
      <c r="VAR4424" s="8"/>
      <c r="VAS4424" s="8"/>
      <c r="VAT4424" s="8"/>
      <c r="VAU4424" s="8"/>
      <c r="VAV4424" s="8"/>
      <c r="VAW4424" s="8"/>
      <c r="VAX4424" s="8"/>
      <c r="VAY4424" s="8"/>
      <c r="VAZ4424" s="8"/>
      <c r="VBA4424" s="8"/>
      <c r="VBB4424" s="8"/>
      <c r="VBC4424" s="8"/>
      <c r="VBD4424" s="8"/>
      <c r="VBE4424" s="8"/>
      <c r="VBF4424" s="8"/>
      <c r="VBG4424" s="8"/>
      <c r="VBH4424" s="8"/>
      <c r="VBI4424" s="8"/>
      <c r="VBJ4424" s="8"/>
      <c r="VBK4424" s="8"/>
      <c r="VBL4424" s="8"/>
      <c r="VBM4424" s="8"/>
      <c r="VBN4424" s="8"/>
      <c r="VBO4424" s="8"/>
      <c r="VBP4424" s="8"/>
      <c r="VBQ4424" s="8"/>
      <c r="VBR4424" s="8"/>
      <c r="VBS4424" s="8"/>
      <c r="VBT4424" s="8"/>
      <c r="VBU4424" s="8"/>
      <c r="VBV4424" s="8"/>
      <c r="VBW4424" s="8"/>
      <c r="VBX4424" s="8"/>
      <c r="VBY4424" s="8"/>
      <c r="VBZ4424" s="8"/>
      <c r="VCA4424" s="8"/>
      <c r="VCB4424" s="8"/>
      <c r="VCC4424" s="8"/>
      <c r="VCD4424" s="8"/>
      <c r="VCE4424" s="8"/>
      <c r="VCF4424" s="8"/>
      <c r="VCG4424" s="8"/>
      <c r="VCH4424" s="8"/>
      <c r="VCI4424" s="8"/>
      <c r="VCJ4424" s="8"/>
      <c r="VCK4424" s="8"/>
      <c r="VCL4424" s="8"/>
      <c r="VCM4424" s="8"/>
      <c r="VCN4424" s="8"/>
      <c r="VCO4424" s="8"/>
      <c r="VCP4424" s="8"/>
      <c r="VCQ4424" s="8"/>
      <c r="VCR4424" s="8"/>
      <c r="VCS4424" s="8"/>
      <c r="VCT4424" s="8"/>
      <c r="VCU4424" s="8"/>
      <c r="VCV4424" s="8"/>
      <c r="VCW4424" s="8"/>
      <c r="VCX4424" s="8"/>
      <c r="VCY4424" s="8"/>
      <c r="VCZ4424" s="8"/>
      <c r="VDA4424" s="8"/>
      <c r="VDB4424" s="8"/>
      <c r="VDC4424" s="8"/>
      <c r="VDD4424" s="8"/>
      <c r="VDE4424" s="8"/>
      <c r="VDF4424" s="8"/>
      <c r="VDG4424" s="8"/>
      <c r="VDH4424" s="8"/>
      <c r="VDI4424" s="8"/>
      <c r="VDJ4424" s="8"/>
      <c r="VDK4424" s="8"/>
      <c r="VDL4424" s="8"/>
      <c r="VDM4424" s="8"/>
      <c r="VDN4424" s="8"/>
      <c r="VDO4424" s="8"/>
      <c r="VDP4424" s="8"/>
      <c r="VDQ4424" s="8"/>
      <c r="VDR4424" s="8"/>
      <c r="VDS4424" s="8"/>
      <c r="VDT4424" s="8"/>
      <c r="VDU4424" s="8"/>
      <c r="VDV4424" s="8"/>
      <c r="VDW4424" s="8"/>
      <c r="VDX4424" s="8"/>
      <c r="VDY4424" s="8"/>
      <c r="VDZ4424" s="8"/>
      <c r="VEA4424" s="8"/>
      <c r="VEB4424" s="8"/>
      <c r="VEC4424" s="8"/>
      <c r="VED4424" s="8"/>
      <c r="VEE4424" s="8"/>
      <c r="VEF4424" s="8"/>
      <c r="VEG4424" s="8"/>
      <c r="VEH4424" s="8"/>
      <c r="VEI4424" s="8"/>
      <c r="VEJ4424" s="8"/>
      <c r="VEK4424" s="8"/>
      <c r="VEL4424" s="8"/>
      <c r="VEM4424" s="8"/>
      <c r="VEN4424" s="8"/>
      <c r="VEO4424" s="8"/>
      <c r="VEP4424" s="8"/>
      <c r="VEQ4424" s="8"/>
      <c r="VER4424" s="8"/>
      <c r="VES4424" s="8"/>
      <c r="VET4424" s="8"/>
      <c r="VEU4424" s="8"/>
      <c r="VEV4424" s="8"/>
      <c r="VEW4424" s="8"/>
      <c r="VEX4424" s="8"/>
      <c r="VEY4424" s="8"/>
      <c r="VEZ4424" s="8"/>
      <c r="VFA4424" s="8"/>
      <c r="VFB4424" s="8"/>
      <c r="VFC4424" s="8"/>
      <c r="VFD4424" s="8"/>
      <c r="VFE4424" s="8"/>
      <c r="VFF4424" s="8"/>
      <c r="VFG4424" s="8"/>
      <c r="VFH4424" s="8"/>
      <c r="VFI4424" s="8"/>
      <c r="VFJ4424" s="8"/>
      <c r="VFK4424" s="8"/>
      <c r="VFL4424" s="8"/>
      <c r="VFM4424" s="8"/>
      <c r="VFN4424" s="8"/>
      <c r="VFO4424" s="8"/>
      <c r="VFP4424" s="8"/>
      <c r="VFQ4424" s="8"/>
      <c r="VFR4424" s="8"/>
      <c r="VFS4424" s="8"/>
      <c r="VFT4424" s="8"/>
      <c r="VFU4424" s="8"/>
      <c r="VFV4424" s="8"/>
      <c r="VFW4424" s="8"/>
      <c r="VFX4424" s="8"/>
      <c r="VFY4424" s="8"/>
      <c r="VFZ4424" s="8"/>
      <c r="VGA4424" s="8"/>
      <c r="VGB4424" s="8"/>
      <c r="VGC4424" s="8"/>
      <c r="VGD4424" s="8"/>
      <c r="VGE4424" s="8"/>
      <c r="VGF4424" s="8"/>
      <c r="VGG4424" s="8"/>
      <c r="VGH4424" s="8"/>
      <c r="VGI4424" s="8"/>
      <c r="VGJ4424" s="8"/>
      <c r="VGK4424" s="8"/>
      <c r="VGL4424" s="8"/>
      <c r="VGM4424" s="8"/>
      <c r="VGN4424" s="8"/>
      <c r="VGO4424" s="8"/>
      <c r="VGP4424" s="8"/>
      <c r="VGQ4424" s="8"/>
      <c r="VGR4424" s="8"/>
      <c r="VGS4424" s="8"/>
      <c r="VGT4424" s="8"/>
      <c r="VGU4424" s="8"/>
      <c r="VGV4424" s="8"/>
      <c r="VGW4424" s="8"/>
      <c r="VGX4424" s="8"/>
      <c r="VGY4424" s="8"/>
      <c r="VGZ4424" s="8"/>
      <c r="VHA4424" s="8"/>
      <c r="VHB4424" s="8"/>
      <c r="VHC4424" s="8"/>
      <c r="VHD4424" s="8"/>
      <c r="VHE4424" s="8"/>
      <c r="VHF4424" s="8"/>
      <c r="VHG4424" s="8"/>
      <c r="VHH4424" s="8"/>
      <c r="VHI4424" s="8"/>
      <c r="VHJ4424" s="8"/>
      <c r="VHK4424" s="8"/>
      <c r="VHL4424" s="8"/>
      <c r="VHM4424" s="8"/>
      <c r="VHN4424" s="8"/>
      <c r="VHO4424" s="8"/>
      <c r="VHP4424" s="8"/>
      <c r="VHQ4424" s="8"/>
      <c r="VHR4424" s="8"/>
      <c r="VHS4424" s="8"/>
      <c r="VHT4424" s="8"/>
      <c r="VHU4424" s="8"/>
      <c r="VHV4424" s="8"/>
      <c r="VHW4424" s="8"/>
      <c r="VHX4424" s="8"/>
      <c r="VHY4424" s="8"/>
      <c r="VHZ4424" s="8"/>
      <c r="VIA4424" s="8"/>
      <c r="VIB4424" s="8"/>
      <c r="VIC4424" s="8"/>
      <c r="VID4424" s="8"/>
      <c r="VIE4424" s="8"/>
      <c r="VIF4424" s="8"/>
      <c r="VIG4424" s="8"/>
      <c r="VIH4424" s="8"/>
      <c r="VII4424" s="8"/>
      <c r="VIJ4424" s="8"/>
      <c r="VIK4424" s="8"/>
      <c r="VIL4424" s="8"/>
      <c r="VIM4424" s="8"/>
      <c r="VIN4424" s="8"/>
      <c r="VIO4424" s="8"/>
      <c r="VIP4424" s="8"/>
      <c r="VIQ4424" s="8"/>
      <c r="VIR4424" s="8"/>
      <c r="VIS4424" s="8"/>
      <c r="VIT4424" s="8"/>
      <c r="VIU4424" s="8"/>
      <c r="VIV4424" s="8"/>
      <c r="VIW4424" s="8"/>
      <c r="VIX4424" s="8"/>
      <c r="VIY4424" s="8"/>
      <c r="VIZ4424" s="8"/>
      <c r="VJA4424" s="8"/>
      <c r="VJB4424" s="8"/>
      <c r="VJC4424" s="8"/>
      <c r="VJD4424" s="8"/>
      <c r="VJE4424" s="8"/>
      <c r="VJF4424" s="8"/>
      <c r="VJG4424" s="8"/>
      <c r="VJH4424" s="8"/>
      <c r="VJI4424" s="8"/>
      <c r="VJJ4424" s="8"/>
      <c r="VJK4424" s="8"/>
      <c r="VJL4424" s="8"/>
      <c r="VJM4424" s="8"/>
      <c r="VJN4424" s="8"/>
      <c r="VJO4424" s="8"/>
      <c r="VJP4424" s="8"/>
      <c r="VJQ4424" s="8"/>
      <c r="VJR4424" s="8"/>
      <c r="VJS4424" s="8"/>
      <c r="VJT4424" s="8"/>
      <c r="VJU4424" s="8"/>
      <c r="VJV4424" s="8"/>
      <c r="VJW4424" s="8"/>
      <c r="VJX4424" s="8"/>
      <c r="VJY4424" s="8"/>
      <c r="VJZ4424" s="8"/>
      <c r="VKA4424" s="8"/>
      <c r="VKB4424" s="8"/>
      <c r="VKC4424" s="8"/>
      <c r="VKD4424" s="8"/>
      <c r="VKE4424" s="8"/>
      <c r="VKF4424" s="8"/>
      <c r="VKG4424" s="8"/>
      <c r="VKH4424" s="8"/>
      <c r="VKI4424" s="8"/>
      <c r="VKJ4424" s="8"/>
      <c r="VKK4424" s="8"/>
      <c r="VKL4424" s="8"/>
      <c r="VKM4424" s="8"/>
      <c r="VKN4424" s="8"/>
      <c r="VKO4424" s="8"/>
      <c r="VKP4424" s="8"/>
      <c r="VKQ4424" s="8"/>
      <c r="VKR4424" s="8"/>
      <c r="VKS4424" s="8"/>
      <c r="VKT4424" s="8"/>
      <c r="VKU4424" s="8"/>
      <c r="VKV4424" s="8"/>
      <c r="VKW4424" s="8"/>
      <c r="VKX4424" s="8"/>
      <c r="VKY4424" s="8"/>
      <c r="VKZ4424" s="8"/>
      <c r="VLA4424" s="8"/>
      <c r="VLB4424" s="8"/>
      <c r="VLC4424" s="8"/>
      <c r="VLD4424" s="8"/>
      <c r="VLE4424" s="8"/>
      <c r="VLF4424" s="8"/>
      <c r="VLG4424" s="8"/>
      <c r="VLH4424" s="8"/>
      <c r="VLI4424" s="8"/>
      <c r="VLJ4424" s="8"/>
      <c r="VLK4424" s="8"/>
      <c r="VLL4424" s="8"/>
      <c r="VLM4424" s="8"/>
      <c r="VLN4424" s="8"/>
      <c r="VLO4424" s="8"/>
      <c r="VLP4424" s="8"/>
      <c r="VLQ4424" s="8"/>
      <c r="VLR4424" s="8"/>
      <c r="VLS4424" s="8"/>
      <c r="VLT4424" s="8"/>
      <c r="VLU4424" s="8"/>
      <c r="VLV4424" s="8"/>
      <c r="VLW4424" s="8"/>
      <c r="VLX4424" s="8"/>
      <c r="VLY4424" s="8"/>
      <c r="VLZ4424" s="8"/>
      <c r="VMA4424" s="8"/>
      <c r="VMB4424" s="8"/>
      <c r="VMC4424" s="8"/>
      <c r="VMD4424" s="8"/>
      <c r="VME4424" s="8"/>
      <c r="VMF4424" s="8"/>
      <c r="VMG4424" s="8"/>
      <c r="VMH4424" s="8"/>
      <c r="VMI4424" s="8"/>
      <c r="VMJ4424" s="8"/>
      <c r="VMK4424" s="8"/>
      <c r="VML4424" s="8"/>
      <c r="VMM4424" s="8"/>
      <c r="VMN4424" s="8"/>
      <c r="VMO4424" s="8"/>
      <c r="VMP4424" s="8"/>
      <c r="VMQ4424" s="8"/>
      <c r="VMR4424" s="8"/>
      <c r="VMS4424" s="8"/>
      <c r="VMT4424" s="8"/>
      <c r="VMU4424" s="8"/>
      <c r="VMV4424" s="8"/>
      <c r="VMW4424" s="8"/>
      <c r="VMX4424" s="8"/>
      <c r="VMY4424" s="8"/>
      <c r="VMZ4424" s="8"/>
      <c r="VNA4424" s="8"/>
      <c r="VNB4424" s="8"/>
      <c r="VNC4424" s="8"/>
      <c r="VND4424" s="8"/>
      <c r="VNE4424" s="8"/>
      <c r="VNF4424" s="8"/>
      <c r="VNG4424" s="8"/>
      <c r="VNH4424" s="8"/>
      <c r="VNI4424" s="8"/>
      <c r="VNJ4424" s="8"/>
      <c r="VNK4424" s="8"/>
      <c r="VNL4424" s="8"/>
      <c r="VNM4424" s="8"/>
      <c r="VNN4424" s="8"/>
      <c r="VNO4424" s="8"/>
      <c r="VNP4424" s="8"/>
      <c r="VNQ4424" s="8"/>
      <c r="VNR4424" s="8"/>
      <c r="VNS4424" s="8"/>
      <c r="VNT4424" s="8"/>
      <c r="VNU4424" s="8"/>
      <c r="VNV4424" s="8"/>
      <c r="VNW4424" s="8"/>
      <c r="VNX4424" s="8"/>
      <c r="VNY4424" s="8"/>
      <c r="VNZ4424" s="8"/>
      <c r="VOA4424" s="8"/>
      <c r="VOB4424" s="8"/>
      <c r="VOC4424" s="8"/>
      <c r="VOD4424" s="8"/>
      <c r="VOE4424" s="8"/>
      <c r="VOF4424" s="8"/>
      <c r="VOG4424" s="8"/>
      <c r="VOH4424" s="8"/>
      <c r="VOI4424" s="8"/>
      <c r="VOJ4424" s="8"/>
      <c r="VOK4424" s="8"/>
      <c r="VOL4424" s="8"/>
      <c r="VOM4424" s="8"/>
      <c r="VON4424" s="8"/>
      <c r="VOO4424" s="8"/>
      <c r="VOP4424" s="8"/>
      <c r="VOQ4424" s="8"/>
      <c r="VOR4424" s="8"/>
      <c r="VOS4424" s="8"/>
      <c r="VOT4424" s="8"/>
      <c r="VOU4424" s="8"/>
      <c r="VOV4424" s="8"/>
      <c r="VOW4424" s="8"/>
      <c r="VOX4424" s="8"/>
      <c r="VOY4424" s="8"/>
      <c r="VOZ4424" s="8"/>
      <c r="VPA4424" s="8"/>
      <c r="VPB4424" s="8"/>
      <c r="VPC4424" s="8"/>
      <c r="VPD4424" s="8"/>
      <c r="VPE4424" s="8"/>
      <c r="VPF4424" s="8"/>
      <c r="VPG4424" s="8"/>
      <c r="VPH4424" s="8"/>
      <c r="VPI4424" s="8"/>
      <c r="VPJ4424" s="8"/>
      <c r="VPK4424" s="8"/>
      <c r="VPL4424" s="8"/>
      <c r="VPM4424" s="8"/>
      <c r="VPN4424" s="8"/>
      <c r="VPO4424" s="8"/>
      <c r="VPP4424" s="8"/>
      <c r="VPQ4424" s="8"/>
      <c r="VPR4424" s="8"/>
      <c r="VPS4424" s="8"/>
      <c r="VPT4424" s="8"/>
      <c r="VPU4424" s="8"/>
      <c r="VPV4424" s="8"/>
      <c r="VPW4424" s="8"/>
      <c r="VPX4424" s="8"/>
      <c r="VPY4424" s="8"/>
      <c r="VPZ4424" s="8"/>
      <c r="VQA4424" s="8"/>
      <c r="VQB4424" s="8"/>
      <c r="VQC4424" s="8"/>
      <c r="VQD4424" s="8"/>
      <c r="VQE4424" s="8"/>
      <c r="VQF4424" s="8"/>
      <c r="VQG4424" s="8"/>
      <c r="VQH4424" s="8"/>
      <c r="VQI4424" s="8"/>
      <c r="VQJ4424" s="8"/>
      <c r="VQK4424" s="8"/>
      <c r="VQL4424" s="8"/>
      <c r="VQM4424" s="8"/>
      <c r="VQN4424" s="8"/>
      <c r="VQO4424" s="8"/>
      <c r="VQP4424" s="8"/>
      <c r="VQQ4424" s="8"/>
      <c r="VQR4424" s="8"/>
      <c r="VQS4424" s="8"/>
      <c r="VQT4424" s="8"/>
      <c r="VQU4424" s="8"/>
      <c r="VQV4424" s="8"/>
      <c r="VQW4424" s="8"/>
      <c r="VQX4424" s="8"/>
      <c r="VQY4424" s="8"/>
      <c r="VQZ4424" s="8"/>
      <c r="VRA4424" s="8"/>
      <c r="VRB4424" s="8"/>
      <c r="VRC4424" s="8"/>
      <c r="VRD4424" s="8"/>
      <c r="VRE4424" s="8"/>
      <c r="VRF4424" s="8"/>
      <c r="VRG4424" s="8"/>
      <c r="VRH4424" s="8"/>
      <c r="VRI4424" s="8"/>
      <c r="VRJ4424" s="8"/>
      <c r="VRK4424" s="8"/>
      <c r="VRL4424" s="8"/>
      <c r="VRM4424" s="8"/>
      <c r="VRN4424" s="8"/>
      <c r="VRO4424" s="8"/>
      <c r="VRP4424" s="8"/>
      <c r="VRQ4424" s="8"/>
      <c r="VRR4424" s="8"/>
      <c r="VRS4424" s="8"/>
      <c r="VRT4424" s="8"/>
      <c r="VRU4424" s="8"/>
      <c r="VRV4424" s="8"/>
      <c r="VRW4424" s="8"/>
      <c r="VRX4424" s="8"/>
      <c r="VRY4424" s="8"/>
      <c r="VRZ4424" s="8"/>
      <c r="VSA4424" s="8"/>
      <c r="VSB4424" s="8"/>
      <c r="VSC4424" s="8"/>
      <c r="VSD4424" s="8"/>
      <c r="VSE4424" s="8"/>
      <c r="VSF4424" s="8"/>
      <c r="VSG4424" s="8"/>
      <c r="VSH4424" s="8"/>
      <c r="VSI4424" s="8"/>
      <c r="VSJ4424" s="8"/>
      <c r="VSK4424" s="8"/>
      <c r="VSL4424" s="8"/>
      <c r="VSM4424" s="8"/>
      <c r="VSN4424" s="8"/>
      <c r="VSO4424" s="8"/>
      <c r="VSP4424" s="8"/>
      <c r="VSQ4424" s="8"/>
      <c r="VSR4424" s="8"/>
      <c r="VSS4424" s="8"/>
      <c r="VST4424" s="8"/>
      <c r="VSU4424" s="8"/>
      <c r="VSV4424" s="8"/>
      <c r="VSW4424" s="8"/>
      <c r="VSX4424" s="8"/>
      <c r="VSY4424" s="8"/>
      <c r="VSZ4424" s="8"/>
      <c r="VTA4424" s="8"/>
      <c r="VTB4424" s="8"/>
      <c r="VTC4424" s="8"/>
      <c r="VTD4424" s="8"/>
      <c r="VTE4424" s="8"/>
      <c r="VTF4424" s="8"/>
      <c r="VTG4424" s="8"/>
      <c r="VTH4424" s="8"/>
      <c r="VTI4424" s="8"/>
      <c r="VTJ4424" s="8"/>
      <c r="VTK4424" s="8"/>
      <c r="VTL4424" s="8"/>
      <c r="VTM4424" s="8"/>
      <c r="VTN4424" s="8"/>
      <c r="VTO4424" s="8"/>
      <c r="VTP4424" s="8"/>
      <c r="VTQ4424" s="8"/>
      <c r="VTR4424" s="8"/>
      <c r="VTS4424" s="8"/>
      <c r="VTT4424" s="8"/>
      <c r="VTU4424" s="8"/>
      <c r="VTV4424" s="8"/>
      <c r="VTW4424" s="8"/>
      <c r="VTX4424" s="8"/>
      <c r="VTY4424" s="8"/>
      <c r="VTZ4424" s="8"/>
      <c r="VUA4424" s="8"/>
      <c r="VUB4424" s="8"/>
      <c r="VUC4424" s="8"/>
      <c r="VUD4424" s="8"/>
      <c r="VUE4424" s="8"/>
      <c r="VUF4424" s="8"/>
      <c r="VUG4424" s="8"/>
      <c r="VUH4424" s="8"/>
      <c r="VUI4424" s="8"/>
      <c r="VUJ4424" s="8"/>
      <c r="VUK4424" s="8"/>
      <c r="VUL4424" s="8"/>
      <c r="VUM4424" s="8"/>
      <c r="VUN4424" s="8"/>
      <c r="VUO4424" s="8"/>
      <c r="VUP4424" s="8"/>
      <c r="VUQ4424" s="8"/>
      <c r="VUR4424" s="8"/>
      <c r="VUS4424" s="8"/>
      <c r="VUT4424" s="8"/>
      <c r="VUU4424" s="8"/>
      <c r="VUV4424" s="8"/>
      <c r="VUW4424" s="8"/>
      <c r="VUX4424" s="8"/>
      <c r="VUY4424" s="8"/>
      <c r="VUZ4424" s="8"/>
      <c r="VVA4424" s="8"/>
      <c r="VVB4424" s="8"/>
      <c r="VVC4424" s="8"/>
      <c r="VVD4424" s="8"/>
      <c r="VVE4424" s="8"/>
      <c r="VVF4424" s="8"/>
      <c r="VVG4424" s="8"/>
      <c r="VVH4424" s="8"/>
      <c r="VVI4424" s="8"/>
      <c r="VVJ4424" s="8"/>
      <c r="VVK4424" s="8"/>
      <c r="VVL4424" s="8"/>
      <c r="VVM4424" s="8"/>
      <c r="VVN4424" s="8"/>
      <c r="VVO4424" s="8"/>
      <c r="VVP4424" s="8"/>
      <c r="VVQ4424" s="8"/>
      <c r="VVR4424" s="8"/>
      <c r="VVS4424" s="8"/>
      <c r="VVT4424" s="8"/>
      <c r="VVU4424" s="8"/>
      <c r="VVV4424" s="8"/>
      <c r="VVW4424" s="8"/>
      <c r="VVX4424" s="8"/>
      <c r="VVY4424" s="8"/>
      <c r="VVZ4424" s="8"/>
      <c r="VWA4424" s="8"/>
      <c r="VWB4424" s="8"/>
      <c r="VWC4424" s="8"/>
      <c r="VWD4424" s="8"/>
      <c r="VWE4424" s="8"/>
      <c r="VWF4424" s="8"/>
      <c r="VWG4424" s="8"/>
      <c r="VWH4424" s="8"/>
      <c r="VWI4424" s="8"/>
      <c r="VWJ4424" s="8"/>
      <c r="VWK4424" s="8"/>
      <c r="VWL4424" s="8"/>
      <c r="VWM4424" s="8"/>
      <c r="VWN4424" s="8"/>
      <c r="VWO4424" s="8"/>
      <c r="VWP4424" s="8"/>
      <c r="VWQ4424" s="8"/>
      <c r="VWR4424" s="8"/>
      <c r="VWS4424" s="8"/>
      <c r="VWT4424" s="8"/>
      <c r="VWU4424" s="8"/>
      <c r="VWV4424" s="8"/>
      <c r="VWW4424" s="8"/>
      <c r="VWX4424" s="8"/>
      <c r="VWY4424" s="8"/>
      <c r="VWZ4424" s="8"/>
      <c r="VXA4424" s="8"/>
      <c r="VXB4424" s="8"/>
      <c r="VXC4424" s="8"/>
      <c r="VXD4424" s="8"/>
      <c r="VXE4424" s="8"/>
      <c r="VXF4424" s="8"/>
      <c r="VXG4424" s="8"/>
      <c r="VXH4424" s="8"/>
      <c r="VXI4424" s="8"/>
      <c r="VXJ4424" s="8"/>
      <c r="VXK4424" s="8"/>
      <c r="VXL4424" s="8"/>
      <c r="VXM4424" s="8"/>
      <c r="VXN4424" s="8"/>
      <c r="VXO4424" s="8"/>
      <c r="VXP4424" s="8"/>
      <c r="VXQ4424" s="8"/>
      <c r="VXR4424" s="8"/>
      <c r="VXS4424" s="8"/>
      <c r="VXT4424" s="8"/>
      <c r="VXU4424" s="8"/>
      <c r="VXV4424" s="8"/>
      <c r="VXW4424" s="8"/>
      <c r="VXX4424" s="8"/>
      <c r="VXY4424" s="8"/>
      <c r="VXZ4424" s="8"/>
      <c r="VYA4424" s="8"/>
      <c r="VYB4424" s="8"/>
      <c r="VYC4424" s="8"/>
      <c r="VYD4424" s="8"/>
      <c r="VYE4424" s="8"/>
      <c r="VYF4424" s="8"/>
      <c r="VYG4424" s="8"/>
      <c r="VYH4424" s="8"/>
      <c r="VYI4424" s="8"/>
      <c r="VYJ4424" s="8"/>
      <c r="VYK4424" s="8"/>
      <c r="VYL4424" s="8"/>
      <c r="VYM4424" s="8"/>
      <c r="VYN4424" s="8"/>
      <c r="VYO4424" s="8"/>
      <c r="VYP4424" s="8"/>
      <c r="VYQ4424" s="8"/>
      <c r="VYR4424" s="8"/>
      <c r="VYS4424" s="8"/>
      <c r="VYT4424" s="8"/>
      <c r="VYU4424" s="8"/>
      <c r="VYV4424" s="8"/>
      <c r="VYW4424" s="8"/>
      <c r="VYX4424" s="8"/>
      <c r="VYY4424" s="8"/>
      <c r="VYZ4424" s="8"/>
      <c r="VZA4424" s="8"/>
      <c r="VZB4424" s="8"/>
      <c r="VZC4424" s="8"/>
      <c r="VZD4424" s="8"/>
      <c r="VZE4424" s="8"/>
      <c r="VZF4424" s="8"/>
      <c r="VZG4424" s="8"/>
      <c r="VZH4424" s="8"/>
      <c r="VZI4424" s="8"/>
      <c r="VZJ4424" s="8"/>
      <c r="VZK4424" s="8"/>
      <c r="VZL4424" s="8"/>
      <c r="VZM4424" s="8"/>
      <c r="VZN4424" s="8"/>
      <c r="VZO4424" s="8"/>
      <c r="VZP4424" s="8"/>
      <c r="VZQ4424" s="8"/>
      <c r="VZR4424" s="8"/>
      <c r="VZS4424" s="8"/>
      <c r="VZT4424" s="8"/>
      <c r="VZU4424" s="8"/>
      <c r="VZV4424" s="8"/>
      <c r="VZW4424" s="8"/>
      <c r="VZX4424" s="8"/>
      <c r="VZY4424" s="8"/>
      <c r="VZZ4424" s="8"/>
      <c r="WAA4424" s="8"/>
      <c r="WAB4424" s="8"/>
      <c r="WAC4424" s="8"/>
      <c r="WAD4424" s="8"/>
      <c r="WAE4424" s="8"/>
      <c r="WAF4424" s="8"/>
      <c r="WAG4424" s="8"/>
      <c r="WAH4424" s="8"/>
      <c r="WAI4424" s="8"/>
      <c r="WAJ4424" s="8"/>
      <c r="WAK4424" s="8"/>
      <c r="WAL4424" s="8"/>
      <c r="WAM4424" s="8"/>
      <c r="WAN4424" s="8"/>
      <c r="WAO4424" s="8"/>
      <c r="WAP4424" s="8"/>
      <c r="WAQ4424" s="8"/>
      <c r="WAR4424" s="8"/>
      <c r="WAS4424" s="8"/>
      <c r="WAT4424" s="8"/>
      <c r="WAU4424" s="8"/>
      <c r="WAV4424" s="8"/>
      <c r="WAW4424" s="8"/>
      <c r="WAX4424" s="8"/>
      <c r="WAY4424" s="8"/>
      <c r="WAZ4424" s="8"/>
      <c r="WBA4424" s="8"/>
      <c r="WBB4424" s="8"/>
      <c r="WBC4424" s="8"/>
      <c r="WBD4424" s="8"/>
      <c r="WBE4424" s="8"/>
      <c r="WBF4424" s="8"/>
      <c r="WBG4424" s="8"/>
      <c r="WBH4424" s="8"/>
      <c r="WBI4424" s="8"/>
      <c r="WBJ4424" s="8"/>
      <c r="WBK4424" s="8"/>
      <c r="WBL4424" s="8"/>
      <c r="WBM4424" s="8"/>
      <c r="WBN4424" s="8"/>
      <c r="WBO4424" s="8"/>
      <c r="WBP4424" s="8"/>
      <c r="WBQ4424" s="8"/>
      <c r="WBR4424" s="8"/>
      <c r="WBS4424" s="8"/>
      <c r="WBT4424" s="8"/>
      <c r="WBU4424" s="8"/>
      <c r="WBV4424" s="8"/>
      <c r="WBW4424" s="8"/>
      <c r="WBX4424" s="8"/>
      <c r="WBY4424" s="8"/>
      <c r="WBZ4424" s="8"/>
      <c r="WCA4424" s="8"/>
      <c r="WCB4424" s="8"/>
      <c r="WCC4424" s="8"/>
      <c r="WCD4424" s="8"/>
      <c r="WCE4424" s="8"/>
      <c r="WCF4424" s="8"/>
      <c r="WCG4424" s="8"/>
      <c r="WCH4424" s="8"/>
      <c r="WCI4424" s="8"/>
      <c r="WCJ4424" s="8"/>
      <c r="WCK4424" s="8"/>
      <c r="WCL4424" s="8"/>
      <c r="WCM4424" s="8"/>
      <c r="WCN4424" s="8"/>
      <c r="WCO4424" s="8"/>
      <c r="WCP4424" s="8"/>
      <c r="WCQ4424" s="8"/>
      <c r="WCR4424" s="8"/>
      <c r="WCS4424" s="8"/>
      <c r="WCT4424" s="8"/>
      <c r="WCU4424" s="8"/>
      <c r="WCV4424" s="8"/>
      <c r="WCW4424" s="8"/>
      <c r="WCX4424" s="8"/>
      <c r="WCY4424" s="8"/>
      <c r="WCZ4424" s="8"/>
      <c r="WDA4424" s="8"/>
      <c r="WDB4424" s="8"/>
      <c r="WDC4424" s="8"/>
      <c r="WDD4424" s="8"/>
      <c r="WDE4424" s="8"/>
      <c r="WDF4424" s="8"/>
      <c r="WDG4424" s="8"/>
      <c r="WDH4424" s="8"/>
      <c r="WDI4424" s="8"/>
      <c r="WDJ4424" s="8"/>
      <c r="WDK4424" s="8"/>
      <c r="WDL4424" s="8"/>
      <c r="WDM4424" s="8"/>
      <c r="WDN4424" s="8"/>
      <c r="WDO4424" s="8"/>
      <c r="WDP4424" s="8"/>
      <c r="WDQ4424" s="8"/>
      <c r="WDR4424" s="8"/>
      <c r="WDS4424" s="8"/>
      <c r="WDT4424" s="8"/>
      <c r="WDU4424" s="8"/>
      <c r="WDV4424" s="8"/>
      <c r="WDW4424" s="8"/>
      <c r="WDX4424" s="8"/>
      <c r="WDY4424" s="8"/>
      <c r="WDZ4424" s="8"/>
      <c r="WEA4424" s="8"/>
      <c r="WEB4424" s="8"/>
      <c r="WEC4424" s="8"/>
      <c r="WED4424" s="8"/>
      <c r="WEE4424" s="8"/>
      <c r="WEF4424" s="8"/>
      <c r="WEG4424" s="8"/>
      <c r="WEH4424" s="8"/>
      <c r="WEI4424" s="8"/>
      <c r="WEJ4424" s="8"/>
      <c r="WEK4424" s="8"/>
      <c r="WEL4424" s="8"/>
      <c r="WEM4424" s="8"/>
      <c r="WEN4424" s="8"/>
      <c r="WEO4424" s="8"/>
      <c r="WEP4424" s="8"/>
      <c r="WEQ4424" s="8"/>
      <c r="WER4424" s="8"/>
      <c r="WES4424" s="8"/>
      <c r="WET4424" s="8"/>
      <c r="WEU4424" s="8"/>
      <c r="WEV4424" s="8"/>
      <c r="WEW4424" s="8"/>
      <c r="WEX4424" s="8"/>
      <c r="WEY4424" s="8"/>
      <c r="WEZ4424" s="8"/>
      <c r="WFA4424" s="8"/>
      <c r="WFB4424" s="8"/>
      <c r="WFC4424" s="8"/>
      <c r="WFD4424" s="8"/>
      <c r="WFE4424" s="8"/>
      <c r="WFF4424" s="8"/>
      <c r="WFG4424" s="8"/>
      <c r="WFH4424" s="8"/>
      <c r="WFI4424" s="8"/>
      <c r="WFJ4424" s="8"/>
      <c r="WFK4424" s="8"/>
      <c r="WFL4424" s="8"/>
      <c r="WFM4424" s="8"/>
      <c r="WFN4424" s="8"/>
      <c r="WFO4424" s="8"/>
      <c r="WFP4424" s="8"/>
      <c r="WFQ4424" s="8"/>
      <c r="WFR4424" s="8"/>
      <c r="WFS4424" s="8"/>
      <c r="WFT4424" s="8"/>
      <c r="WFU4424" s="8"/>
      <c r="WFV4424" s="8"/>
      <c r="WFW4424" s="8"/>
      <c r="WFX4424" s="8"/>
      <c r="WFY4424" s="8"/>
      <c r="WFZ4424" s="8"/>
      <c r="WGA4424" s="8"/>
      <c r="WGB4424" s="8"/>
      <c r="WGC4424" s="8"/>
      <c r="WGD4424" s="8"/>
      <c r="WGE4424" s="8"/>
      <c r="WGF4424" s="8"/>
      <c r="WGG4424" s="8"/>
      <c r="WGH4424" s="8"/>
      <c r="WGI4424" s="8"/>
      <c r="WGJ4424" s="8"/>
      <c r="WGK4424" s="8"/>
      <c r="WGL4424" s="8"/>
      <c r="WGM4424" s="8"/>
      <c r="WGN4424" s="8"/>
      <c r="WGO4424" s="8"/>
      <c r="WGP4424" s="8"/>
      <c r="WGQ4424" s="8"/>
      <c r="WGR4424" s="8"/>
      <c r="WGS4424" s="8"/>
      <c r="WGT4424" s="8"/>
      <c r="WGU4424" s="8"/>
      <c r="WGV4424" s="8"/>
      <c r="WGW4424" s="8"/>
      <c r="WGX4424" s="8"/>
      <c r="WGY4424" s="8"/>
      <c r="WGZ4424" s="8"/>
      <c r="WHA4424" s="8"/>
      <c r="WHB4424" s="8"/>
      <c r="WHC4424" s="8"/>
      <c r="WHD4424" s="8"/>
      <c r="WHE4424" s="8"/>
      <c r="WHF4424" s="8"/>
      <c r="WHG4424" s="8"/>
      <c r="WHH4424" s="8"/>
      <c r="WHI4424" s="8"/>
      <c r="WHJ4424" s="8"/>
      <c r="WHK4424" s="8"/>
      <c r="WHL4424" s="8"/>
      <c r="WHM4424" s="8"/>
      <c r="WHN4424" s="8"/>
      <c r="WHO4424" s="8"/>
      <c r="WHP4424" s="8"/>
      <c r="WHQ4424" s="8"/>
      <c r="WHR4424" s="8"/>
      <c r="WHS4424" s="8"/>
      <c r="WHT4424" s="8"/>
      <c r="WHU4424" s="8"/>
      <c r="WHV4424" s="8"/>
      <c r="WHW4424" s="8"/>
      <c r="WHX4424" s="8"/>
      <c r="WHY4424" s="8"/>
      <c r="WHZ4424" s="8"/>
      <c r="WIA4424" s="8"/>
      <c r="WIB4424" s="8"/>
      <c r="WIC4424" s="8"/>
      <c r="WID4424" s="8"/>
      <c r="WIE4424" s="8"/>
      <c r="WIF4424" s="8"/>
      <c r="WIG4424" s="8"/>
      <c r="WIH4424" s="8"/>
      <c r="WII4424" s="8"/>
      <c r="WIJ4424" s="8"/>
      <c r="WIK4424" s="8"/>
      <c r="WIL4424" s="8"/>
      <c r="WIM4424" s="8"/>
      <c r="WIN4424" s="8"/>
      <c r="WIO4424" s="8"/>
      <c r="WIP4424" s="8"/>
      <c r="WIQ4424" s="8"/>
      <c r="WIR4424" s="8"/>
      <c r="WIS4424" s="8"/>
      <c r="WIT4424" s="8"/>
      <c r="WIU4424" s="8"/>
      <c r="WIV4424" s="8"/>
      <c r="WIW4424" s="8"/>
      <c r="WIX4424" s="8"/>
      <c r="WIY4424" s="8"/>
      <c r="WIZ4424" s="8"/>
      <c r="WJA4424" s="8"/>
      <c r="WJB4424" s="8"/>
      <c r="WJC4424" s="8"/>
      <c r="WJD4424" s="8"/>
      <c r="WJE4424" s="8"/>
      <c r="WJF4424" s="8"/>
      <c r="WJG4424" s="8"/>
      <c r="WJH4424" s="8"/>
      <c r="WJI4424" s="8"/>
      <c r="WJJ4424" s="8"/>
      <c r="WJK4424" s="8"/>
      <c r="WJL4424" s="8"/>
      <c r="WJM4424" s="8"/>
      <c r="WJN4424" s="8"/>
      <c r="WJO4424" s="8"/>
      <c r="WJP4424" s="8"/>
      <c r="WJQ4424" s="8"/>
      <c r="WJR4424" s="8"/>
      <c r="WJS4424" s="8"/>
      <c r="WJT4424" s="8"/>
      <c r="WJU4424" s="8"/>
      <c r="WJV4424" s="8"/>
      <c r="WJW4424" s="8"/>
      <c r="WJX4424" s="8"/>
      <c r="WJY4424" s="8"/>
      <c r="WJZ4424" s="8"/>
      <c r="WKA4424" s="8"/>
      <c r="WKB4424" s="8"/>
      <c r="WKC4424" s="8"/>
      <c r="WKD4424" s="8"/>
      <c r="WKE4424" s="8"/>
      <c r="WKF4424" s="8"/>
      <c r="WKG4424" s="8"/>
      <c r="WKH4424" s="8"/>
      <c r="WKI4424" s="8"/>
      <c r="WKJ4424" s="8"/>
      <c r="WKK4424" s="8"/>
      <c r="WKL4424" s="8"/>
      <c r="WKM4424" s="8"/>
      <c r="WKN4424" s="8"/>
      <c r="WKO4424" s="8"/>
      <c r="WKP4424" s="8"/>
      <c r="WKQ4424" s="8"/>
      <c r="WKR4424" s="8"/>
      <c r="WKS4424" s="8"/>
      <c r="WKT4424" s="8"/>
      <c r="WKU4424" s="8"/>
      <c r="WKV4424" s="8"/>
      <c r="WKW4424" s="8"/>
      <c r="WKX4424" s="8"/>
      <c r="WKY4424" s="8"/>
      <c r="WKZ4424" s="8"/>
      <c r="WLA4424" s="8"/>
      <c r="WLB4424" s="8"/>
      <c r="WLC4424" s="8"/>
      <c r="WLD4424" s="8"/>
      <c r="WLE4424" s="8"/>
      <c r="WLF4424" s="8"/>
      <c r="WLG4424" s="8"/>
      <c r="WLH4424" s="8"/>
      <c r="WLI4424" s="8"/>
      <c r="WLJ4424" s="8"/>
      <c r="WLK4424" s="8"/>
      <c r="WLL4424" s="8"/>
      <c r="WLM4424" s="8"/>
      <c r="WLN4424" s="8"/>
      <c r="WLO4424" s="8"/>
      <c r="WLP4424" s="8"/>
      <c r="WLQ4424" s="8"/>
      <c r="WLR4424" s="8"/>
      <c r="WLS4424" s="8"/>
      <c r="WLT4424" s="8"/>
      <c r="WLU4424" s="8"/>
      <c r="WLV4424" s="8"/>
      <c r="WLW4424" s="8"/>
      <c r="WLX4424" s="8"/>
      <c r="WLY4424" s="8"/>
      <c r="WLZ4424" s="8"/>
      <c r="WMA4424" s="8"/>
      <c r="WMB4424" s="8"/>
      <c r="WMC4424" s="8"/>
      <c r="WMD4424" s="8"/>
      <c r="WME4424" s="8"/>
      <c r="WMF4424" s="8"/>
      <c r="WMG4424" s="8"/>
      <c r="WMH4424" s="8"/>
      <c r="WMI4424" s="8"/>
      <c r="WMJ4424" s="8"/>
      <c r="WMK4424" s="8"/>
      <c r="WML4424" s="8"/>
      <c r="WMM4424" s="8"/>
      <c r="WMN4424" s="8"/>
      <c r="WMO4424" s="8"/>
      <c r="WMP4424" s="8"/>
      <c r="WMQ4424" s="8"/>
      <c r="WMR4424" s="8"/>
      <c r="WMS4424" s="8"/>
      <c r="WMT4424" s="8"/>
      <c r="WMU4424" s="8"/>
      <c r="WMV4424" s="8"/>
      <c r="WMW4424" s="8"/>
      <c r="WMX4424" s="8"/>
      <c r="WMY4424" s="8"/>
      <c r="WMZ4424" s="8"/>
      <c r="WNA4424" s="8"/>
      <c r="WNB4424" s="8"/>
      <c r="WNC4424" s="8"/>
      <c r="WND4424" s="8"/>
      <c r="WNE4424" s="8"/>
      <c r="WNF4424" s="8"/>
      <c r="WNG4424" s="8"/>
      <c r="WNH4424" s="8"/>
      <c r="WNI4424" s="8"/>
      <c r="WNJ4424" s="8"/>
      <c r="WNK4424" s="8"/>
      <c r="WNL4424" s="8"/>
      <c r="WNM4424" s="8"/>
      <c r="WNN4424" s="8"/>
      <c r="WNO4424" s="8"/>
      <c r="WNP4424" s="8"/>
      <c r="WNQ4424" s="8"/>
      <c r="WNR4424" s="8"/>
      <c r="WNS4424" s="8"/>
      <c r="WNT4424" s="8"/>
      <c r="WNU4424" s="8"/>
      <c r="WNV4424" s="8"/>
      <c r="WNW4424" s="8"/>
      <c r="WNX4424" s="8"/>
      <c r="WNY4424" s="8"/>
      <c r="WNZ4424" s="8"/>
      <c r="WOA4424" s="8"/>
      <c r="WOB4424" s="8"/>
      <c r="WOC4424" s="8"/>
      <c r="WOD4424" s="8"/>
      <c r="WOE4424" s="8"/>
      <c r="WOF4424" s="8"/>
      <c r="WOG4424" s="8"/>
      <c r="WOH4424" s="8"/>
      <c r="WOI4424" s="8"/>
      <c r="WOJ4424" s="8"/>
      <c r="WOK4424" s="8"/>
      <c r="WOL4424" s="8"/>
      <c r="WOM4424" s="8"/>
      <c r="WON4424" s="8"/>
      <c r="WOO4424" s="8"/>
      <c r="WOP4424" s="8"/>
      <c r="WOQ4424" s="8"/>
      <c r="WOR4424" s="8"/>
      <c r="WOS4424" s="8"/>
      <c r="WOT4424" s="8"/>
      <c r="WOU4424" s="8"/>
      <c r="WOV4424" s="8"/>
      <c r="WOW4424" s="8"/>
      <c r="WOX4424" s="8"/>
      <c r="WOY4424" s="8"/>
      <c r="WOZ4424" s="8"/>
      <c r="WPA4424" s="8"/>
      <c r="WPB4424" s="8"/>
      <c r="WPC4424" s="8"/>
      <c r="WPD4424" s="8"/>
      <c r="WPE4424" s="8"/>
      <c r="WPF4424" s="8"/>
      <c r="WPG4424" s="8"/>
      <c r="WPH4424" s="8"/>
      <c r="WPI4424" s="8"/>
      <c r="WPJ4424" s="8"/>
      <c r="WPK4424" s="8"/>
      <c r="WPL4424" s="8"/>
      <c r="WPM4424" s="8"/>
      <c r="WPN4424" s="8"/>
      <c r="WPO4424" s="8"/>
      <c r="WPP4424" s="8"/>
      <c r="WPQ4424" s="8"/>
      <c r="WPR4424" s="8"/>
      <c r="WPS4424" s="8"/>
      <c r="WPT4424" s="8"/>
      <c r="WPU4424" s="8"/>
      <c r="WPV4424" s="8"/>
      <c r="WPW4424" s="8"/>
      <c r="WPX4424" s="8"/>
      <c r="WPY4424" s="8"/>
      <c r="WPZ4424" s="8"/>
      <c r="WQA4424" s="8"/>
      <c r="WQB4424" s="8"/>
      <c r="WQC4424" s="8"/>
      <c r="WQD4424" s="8"/>
      <c r="WQE4424" s="8"/>
      <c r="WQF4424" s="8"/>
      <c r="WQG4424" s="8"/>
      <c r="WQH4424" s="8"/>
      <c r="WQI4424" s="8"/>
      <c r="WQJ4424" s="8"/>
      <c r="WQK4424" s="8"/>
      <c r="WQL4424" s="8"/>
      <c r="WQM4424" s="8"/>
      <c r="WQN4424" s="8"/>
      <c r="WQO4424" s="8"/>
      <c r="WQP4424" s="8"/>
      <c r="WQQ4424" s="8"/>
      <c r="WQR4424" s="8"/>
      <c r="WQS4424" s="8"/>
      <c r="WQT4424" s="8"/>
      <c r="WQU4424" s="8"/>
      <c r="WQV4424" s="8"/>
      <c r="WQW4424" s="8"/>
      <c r="WQX4424" s="8"/>
      <c r="WQY4424" s="8"/>
      <c r="WQZ4424" s="8"/>
      <c r="WRA4424" s="8"/>
      <c r="WRB4424" s="8"/>
      <c r="WRC4424" s="8"/>
      <c r="WRD4424" s="8"/>
      <c r="WRE4424" s="8"/>
      <c r="WRF4424" s="8"/>
      <c r="WRG4424" s="8"/>
      <c r="WRH4424" s="8"/>
      <c r="WRI4424" s="8"/>
      <c r="WRJ4424" s="8"/>
      <c r="WRK4424" s="8"/>
      <c r="WRL4424" s="8"/>
      <c r="WRM4424" s="8"/>
      <c r="WRN4424" s="8"/>
      <c r="WRO4424" s="8"/>
      <c r="WRP4424" s="8"/>
      <c r="WRQ4424" s="8"/>
      <c r="WRR4424" s="8"/>
      <c r="WRS4424" s="8"/>
      <c r="WRT4424" s="8"/>
      <c r="WRU4424" s="8"/>
      <c r="WRV4424" s="8"/>
      <c r="WRW4424" s="8"/>
      <c r="WRX4424" s="8"/>
      <c r="WRY4424" s="8"/>
      <c r="WRZ4424" s="8"/>
      <c r="WSA4424" s="8"/>
      <c r="WSB4424" s="8"/>
      <c r="WSC4424" s="8"/>
      <c r="WSD4424" s="8"/>
      <c r="WSE4424" s="8"/>
      <c r="WSF4424" s="8"/>
      <c r="WSG4424" s="8"/>
      <c r="WSH4424" s="8"/>
      <c r="WSI4424" s="8"/>
      <c r="WSJ4424" s="8"/>
      <c r="WSK4424" s="8"/>
      <c r="WSL4424" s="8"/>
      <c r="WSM4424" s="8"/>
      <c r="WSN4424" s="8"/>
      <c r="WSO4424" s="8"/>
      <c r="WSP4424" s="8"/>
      <c r="WSQ4424" s="8"/>
      <c r="WSR4424" s="8"/>
      <c r="WSS4424" s="8"/>
      <c r="WST4424" s="8"/>
      <c r="WSU4424" s="8"/>
      <c r="WSV4424" s="8"/>
      <c r="WSW4424" s="8"/>
      <c r="WSX4424" s="8"/>
      <c r="WSY4424" s="8"/>
      <c r="WSZ4424" s="8"/>
      <c r="WTA4424" s="8"/>
      <c r="WTB4424" s="8"/>
      <c r="WTC4424" s="8"/>
      <c r="WTD4424" s="8"/>
      <c r="WTE4424" s="8"/>
      <c r="WTF4424" s="8"/>
      <c r="WTG4424" s="8"/>
      <c r="WTH4424" s="8"/>
      <c r="WTI4424" s="8"/>
      <c r="WTJ4424" s="8"/>
      <c r="WTK4424" s="8"/>
      <c r="WTL4424" s="8"/>
      <c r="WTM4424" s="8"/>
      <c r="WTN4424" s="8"/>
      <c r="WTO4424" s="8"/>
      <c r="WTP4424" s="8"/>
      <c r="WTQ4424" s="8"/>
      <c r="WTR4424" s="8"/>
      <c r="WTS4424" s="8"/>
      <c r="WTT4424" s="8"/>
      <c r="WTU4424" s="8"/>
      <c r="WTV4424" s="8"/>
      <c r="WTW4424" s="8"/>
      <c r="WTX4424" s="8"/>
      <c r="WTY4424" s="8"/>
      <c r="WTZ4424" s="8"/>
      <c r="WUA4424" s="8"/>
      <c r="WUB4424" s="8"/>
      <c r="WUC4424" s="8"/>
      <c r="WUD4424" s="8"/>
      <c r="WUE4424" s="8"/>
      <c r="WUF4424" s="8"/>
      <c r="WUG4424" s="8"/>
      <c r="WUH4424" s="8"/>
      <c r="WUI4424" s="8"/>
      <c r="WUJ4424" s="8"/>
      <c r="WUK4424" s="8"/>
      <c r="WUL4424" s="8"/>
      <c r="WUM4424" s="8"/>
      <c r="WUN4424" s="8"/>
      <c r="WUO4424" s="8"/>
      <c r="WUP4424" s="8"/>
      <c r="WUQ4424" s="8"/>
      <c r="WUR4424" s="8"/>
      <c r="WUS4424" s="8"/>
      <c r="WUT4424" s="8"/>
      <c r="WUU4424" s="8"/>
      <c r="WUV4424" s="8"/>
      <c r="WUW4424" s="8"/>
      <c r="WUX4424" s="8"/>
      <c r="WUY4424" s="8"/>
      <c r="WUZ4424" s="8"/>
      <c r="WVA4424" s="8"/>
      <c r="WVB4424" s="8"/>
      <c r="WVC4424" s="8"/>
      <c r="WVD4424" s="8"/>
      <c r="WVE4424" s="8"/>
      <c r="WVF4424" s="8"/>
      <c r="WVG4424" s="8"/>
      <c r="WVH4424" s="8"/>
      <c r="WVI4424" s="8"/>
      <c r="WVJ4424" s="8"/>
      <c r="WVK4424" s="8"/>
      <c r="WVL4424" s="8"/>
      <c r="WVM4424" s="8"/>
      <c r="WVN4424" s="8"/>
      <c r="WVO4424" s="8"/>
      <c r="WVP4424" s="8"/>
      <c r="WVQ4424" s="8"/>
      <c r="WVR4424" s="8"/>
      <c r="WVS4424" s="8"/>
      <c r="WVT4424" s="8"/>
      <c r="WVU4424" s="8"/>
      <c r="WVV4424" s="8"/>
      <c r="WVW4424" s="8"/>
      <c r="WVX4424" s="8"/>
      <c r="WVY4424" s="8"/>
      <c r="WVZ4424" s="8"/>
      <c r="WWA4424" s="8"/>
      <c r="WWB4424" s="8"/>
      <c r="WWC4424" s="8"/>
      <c r="WWD4424" s="8"/>
      <c r="WWE4424" s="8"/>
      <c r="WWF4424" s="8"/>
      <c r="WWG4424" s="8"/>
      <c r="WWH4424" s="8"/>
      <c r="WWI4424" s="8"/>
      <c r="WWJ4424" s="8"/>
      <c r="WWK4424" s="8"/>
      <c r="WWL4424" s="8"/>
      <c r="WWM4424" s="8"/>
      <c r="WWN4424" s="8"/>
      <c r="WWO4424" s="8"/>
      <c r="WWP4424" s="8"/>
      <c r="WWQ4424" s="8"/>
      <c r="WWR4424" s="8"/>
      <c r="WWS4424" s="8"/>
      <c r="WWT4424" s="8"/>
      <c r="WWU4424" s="8"/>
      <c r="WWV4424" s="8"/>
      <c r="WWW4424" s="8"/>
      <c r="WWX4424" s="8"/>
      <c r="WWY4424" s="8"/>
      <c r="WWZ4424" s="8"/>
      <c r="WXA4424" s="8"/>
      <c r="WXB4424" s="8"/>
      <c r="WXC4424" s="8"/>
      <c r="WXD4424" s="8"/>
      <c r="WXE4424" s="8"/>
      <c r="WXF4424" s="8"/>
      <c r="WXG4424" s="8"/>
      <c r="WXH4424" s="8"/>
      <c r="WXI4424" s="8"/>
      <c r="WXJ4424" s="8"/>
      <c r="WXK4424" s="8"/>
      <c r="WXL4424" s="8"/>
      <c r="WXM4424" s="8"/>
      <c r="WXN4424" s="8"/>
      <c r="WXO4424" s="8"/>
      <c r="WXP4424" s="8"/>
      <c r="WXQ4424" s="8"/>
      <c r="WXR4424" s="8"/>
      <c r="WXS4424" s="8"/>
      <c r="WXT4424" s="8"/>
      <c r="WXU4424" s="8"/>
      <c r="WXV4424" s="8"/>
      <c r="WXW4424" s="8"/>
      <c r="WXX4424" s="8"/>
      <c r="WXY4424" s="8"/>
      <c r="WXZ4424" s="8"/>
      <c r="WYA4424" s="8"/>
      <c r="WYB4424" s="8"/>
      <c r="WYC4424" s="8"/>
      <c r="WYD4424" s="8"/>
      <c r="WYE4424" s="8"/>
      <c r="WYF4424" s="8"/>
      <c r="WYG4424" s="8"/>
      <c r="WYH4424" s="8"/>
      <c r="WYI4424" s="8"/>
      <c r="WYJ4424" s="8"/>
      <c r="WYK4424" s="8"/>
      <c r="WYL4424" s="8"/>
      <c r="WYM4424" s="8"/>
      <c r="WYN4424" s="8"/>
      <c r="WYO4424" s="8"/>
      <c r="WYP4424" s="8"/>
      <c r="WYQ4424" s="8"/>
      <c r="WYR4424" s="8"/>
      <c r="WYS4424" s="8"/>
      <c r="WYT4424" s="8"/>
      <c r="WYU4424" s="8"/>
      <c r="WYV4424" s="8"/>
      <c r="WYW4424" s="8"/>
      <c r="WYX4424" s="8"/>
      <c r="WYY4424" s="8"/>
      <c r="WYZ4424" s="8"/>
      <c r="WZA4424" s="8"/>
      <c r="WZB4424" s="8"/>
      <c r="WZC4424" s="8"/>
      <c r="WZD4424" s="8"/>
      <c r="WZE4424" s="8"/>
      <c r="WZF4424" s="8"/>
      <c r="WZG4424" s="8"/>
      <c r="WZH4424" s="8"/>
      <c r="WZI4424" s="8"/>
      <c r="WZJ4424" s="8"/>
      <c r="WZK4424" s="8"/>
      <c r="WZL4424" s="8"/>
      <c r="WZM4424" s="8"/>
      <c r="WZN4424" s="8"/>
      <c r="WZO4424" s="8"/>
      <c r="WZP4424" s="8"/>
      <c r="WZQ4424" s="8"/>
      <c r="WZR4424" s="8"/>
      <c r="WZS4424" s="8"/>
      <c r="WZT4424" s="8"/>
      <c r="WZU4424" s="8"/>
      <c r="WZV4424" s="8"/>
      <c r="WZW4424" s="8"/>
      <c r="WZX4424" s="8"/>
      <c r="WZY4424" s="8"/>
      <c r="WZZ4424" s="8"/>
      <c r="XAA4424" s="8"/>
      <c r="XAB4424" s="8"/>
      <c r="XAC4424" s="8"/>
      <c r="XAD4424" s="8"/>
      <c r="XAE4424" s="8"/>
      <c r="XAF4424" s="8"/>
      <c r="XAG4424" s="8"/>
      <c r="XAH4424" s="8"/>
      <c r="XAI4424" s="8"/>
      <c r="XAJ4424" s="8"/>
      <c r="XAK4424" s="8"/>
      <c r="XAL4424" s="8"/>
      <c r="XAM4424" s="8"/>
      <c r="XAN4424" s="8"/>
      <c r="XAO4424" s="8"/>
      <c r="XAP4424" s="8"/>
      <c r="XAQ4424" s="8"/>
      <c r="XAR4424" s="8"/>
      <c r="XAS4424" s="8"/>
      <c r="XAT4424" s="8"/>
      <c r="XAU4424" s="8"/>
      <c r="XAV4424" s="8"/>
      <c r="XAW4424" s="8"/>
      <c r="XAX4424" s="8"/>
      <c r="XAY4424" s="8"/>
      <c r="XAZ4424" s="8"/>
      <c r="XBA4424" s="8"/>
      <c r="XBB4424" s="8"/>
      <c r="XBC4424" s="8"/>
      <c r="XBD4424" s="8"/>
      <c r="XBE4424" s="8"/>
      <c r="XBF4424" s="8"/>
      <c r="XBG4424" s="8"/>
      <c r="XBH4424" s="8"/>
      <c r="XBI4424" s="8"/>
      <c r="XBJ4424" s="8"/>
      <c r="XBK4424" s="8"/>
      <c r="XBL4424" s="8"/>
      <c r="XBM4424" s="8"/>
      <c r="XBN4424" s="8"/>
      <c r="XBO4424" s="8"/>
      <c r="XBP4424" s="8"/>
      <c r="XBQ4424" s="8"/>
      <c r="XBR4424" s="8"/>
      <c r="XBS4424" s="8"/>
      <c r="XBT4424" s="8"/>
      <c r="XBU4424" s="8"/>
      <c r="XBV4424" s="8"/>
      <c r="XBW4424" s="8"/>
      <c r="XBX4424" s="8"/>
      <c r="XBY4424" s="8"/>
      <c r="XBZ4424" s="8"/>
      <c r="XCA4424" s="8"/>
      <c r="XCB4424" s="8"/>
      <c r="XCC4424" s="8"/>
      <c r="XCD4424" s="8"/>
      <c r="XCE4424" s="8"/>
      <c r="XCF4424" s="8"/>
      <c r="XCG4424" s="8"/>
      <c r="XCH4424" s="8"/>
      <c r="XCI4424" s="8"/>
      <c r="XCJ4424" s="8"/>
      <c r="XCK4424" s="8"/>
      <c r="XCL4424" s="8"/>
      <c r="XCM4424" s="8"/>
      <c r="XCN4424" s="8"/>
      <c r="XCO4424" s="8"/>
      <c r="XCP4424" s="8"/>
      <c r="XCQ4424" s="8"/>
      <c r="XCR4424" s="8"/>
      <c r="XCS4424" s="8"/>
      <c r="XCT4424" s="8"/>
      <c r="XCU4424" s="8"/>
      <c r="XCV4424" s="8"/>
      <c r="XCW4424" s="8"/>
      <c r="XCX4424" s="8"/>
      <c r="XCY4424" s="8"/>
      <c r="XCZ4424" s="8"/>
      <c r="XDA4424" s="8"/>
      <c r="XDB4424" s="8"/>
      <c r="XDC4424" s="8"/>
      <c r="XDD4424" s="8"/>
      <c r="XDE4424" s="8"/>
      <c r="XDF4424" s="8"/>
      <c r="XDG4424" s="8"/>
      <c r="XDH4424" s="8"/>
      <c r="XDI4424" s="8"/>
      <c r="XDJ4424" s="8"/>
      <c r="XDK4424" s="8"/>
      <c r="XDL4424" s="8"/>
      <c r="XDM4424" s="8"/>
      <c r="XDN4424" s="8"/>
      <c r="XDO4424" s="8"/>
      <c r="XDP4424" s="8"/>
      <c r="XDQ4424" s="8"/>
      <c r="XDR4424" s="8"/>
    </row>
    <row r="4425" spans="2:16346" x14ac:dyDescent="0.25">
      <c r="B4425" s="28"/>
      <c r="C4425" s="7"/>
      <c r="E4425" s="10"/>
      <c r="G4425" s="7"/>
    </row>
    <row r="4426" spans="2:16346" x14ac:dyDescent="0.25">
      <c r="B4426" s="28"/>
      <c r="C4426" s="7"/>
      <c r="E4426" s="10"/>
      <c r="G4426" s="7"/>
    </row>
    <row r="4427" spans="2:16346" x14ac:dyDescent="0.25">
      <c r="B4427" s="28"/>
      <c r="C4427" s="7"/>
      <c r="E4427" s="10"/>
      <c r="G4427" s="7"/>
    </row>
    <row r="4428" spans="2:16346" x14ac:dyDescent="0.25">
      <c r="B4428" s="28"/>
      <c r="C4428" s="7"/>
      <c r="E4428" s="10"/>
      <c r="G4428" s="7"/>
    </row>
    <row r="4429" spans="2:16346" x14ac:dyDescent="0.25">
      <c r="B4429" s="28"/>
      <c r="C4429" s="7"/>
      <c r="E4429" s="10"/>
      <c r="G4429" s="7"/>
    </row>
    <row r="4430" spans="2:16346" x14ac:dyDescent="0.25">
      <c r="B4430" s="28"/>
      <c r="C4430" s="7"/>
      <c r="E4430" s="10"/>
      <c r="G4430" s="7"/>
    </row>
    <row r="4431" spans="2:16346" x14ac:dyDescent="0.25">
      <c r="B4431" s="28"/>
      <c r="C4431" s="7"/>
      <c r="E4431" s="10"/>
      <c r="G4431" s="7"/>
    </row>
    <row r="4432" spans="2:16346" x14ac:dyDescent="0.25">
      <c r="B4432" s="28"/>
      <c r="C4432" s="7"/>
      <c r="E4432" s="10"/>
      <c r="G4432" s="7"/>
    </row>
    <row r="4433" spans="2:7" x14ac:dyDescent="0.25">
      <c r="B4433" s="28"/>
      <c r="C4433" s="7"/>
      <c r="E4433" s="10"/>
      <c r="G4433" s="7"/>
    </row>
    <row r="4434" spans="2:7" x14ac:dyDescent="0.25">
      <c r="B4434" s="28"/>
      <c r="C4434" s="7"/>
      <c r="E4434" s="10"/>
      <c r="G4434" s="7"/>
    </row>
    <row r="4435" spans="2:7" x14ac:dyDescent="0.25">
      <c r="B4435" s="28"/>
      <c r="C4435" s="7"/>
      <c r="E4435" s="10"/>
      <c r="G4435" s="7"/>
    </row>
    <row r="4436" spans="2:7" x14ac:dyDescent="0.25">
      <c r="B4436" s="28"/>
      <c r="C4436" s="7"/>
      <c r="E4436" s="10"/>
      <c r="G4436" s="7"/>
    </row>
    <row r="4437" spans="2:7" x14ac:dyDescent="0.25">
      <c r="B4437" s="28"/>
      <c r="C4437" s="7"/>
      <c r="E4437" s="10"/>
      <c r="G4437" s="7"/>
    </row>
    <row r="4438" spans="2:7" x14ac:dyDescent="0.25">
      <c r="B4438" s="28"/>
      <c r="C4438" s="7"/>
      <c r="E4438" s="10"/>
      <c r="G4438" s="7"/>
    </row>
    <row r="4439" spans="2:7" x14ac:dyDescent="0.25">
      <c r="B4439" s="28"/>
      <c r="C4439" s="7"/>
      <c r="E4439" s="10"/>
      <c r="G4439" s="7"/>
    </row>
    <row r="4440" spans="2:7" x14ac:dyDescent="0.25">
      <c r="B4440" s="28"/>
      <c r="C4440" s="7"/>
      <c r="E4440" s="10"/>
      <c r="G4440" s="7"/>
    </row>
    <row r="4441" spans="2:7" x14ac:dyDescent="0.25">
      <c r="B4441" s="28"/>
      <c r="C4441" s="7"/>
      <c r="E4441" s="10"/>
      <c r="G4441" s="7"/>
    </row>
    <row r="4442" spans="2:7" x14ac:dyDescent="0.25">
      <c r="B4442" s="28"/>
      <c r="C4442" s="7"/>
      <c r="E4442" s="10"/>
      <c r="G4442" s="7"/>
    </row>
    <row r="4443" spans="2:7" x14ac:dyDescent="0.25">
      <c r="B4443" s="28"/>
      <c r="C4443" s="7"/>
      <c r="E4443" s="10"/>
      <c r="G4443" s="7"/>
    </row>
    <row r="4444" spans="2:7" x14ac:dyDescent="0.25">
      <c r="B4444" s="28"/>
      <c r="C4444" s="7"/>
      <c r="E4444" s="10"/>
      <c r="G4444" s="7"/>
    </row>
    <row r="4445" spans="2:7" x14ac:dyDescent="0.25">
      <c r="B4445" s="28"/>
      <c r="C4445" s="7"/>
      <c r="E4445" s="10"/>
      <c r="G4445" s="7"/>
    </row>
    <row r="4446" spans="2:7" x14ac:dyDescent="0.25">
      <c r="B4446" s="28"/>
      <c r="C4446" s="7"/>
      <c r="E4446" s="10"/>
      <c r="G4446" s="7"/>
    </row>
    <row r="4447" spans="2:7" x14ac:dyDescent="0.25">
      <c r="B4447" s="28"/>
      <c r="C4447" s="7"/>
      <c r="E4447" s="10"/>
      <c r="G4447" s="7"/>
    </row>
    <row r="4448" spans="2:7" x14ac:dyDescent="0.25">
      <c r="B4448" s="28"/>
      <c r="C4448" s="7"/>
      <c r="E4448" s="10"/>
      <c r="G4448" s="7"/>
    </row>
    <row r="4449" spans="2:7" x14ac:dyDescent="0.25">
      <c r="B4449" s="28"/>
      <c r="C4449" s="7"/>
      <c r="E4449" s="10"/>
      <c r="G4449" s="7"/>
    </row>
    <row r="4450" spans="2:7" x14ac:dyDescent="0.25">
      <c r="B4450" s="28"/>
      <c r="C4450" s="7"/>
      <c r="E4450" s="10"/>
      <c r="G4450" s="7"/>
    </row>
    <row r="4451" spans="2:7" x14ac:dyDescent="0.25">
      <c r="B4451" s="28"/>
      <c r="C4451" s="7"/>
      <c r="E4451" s="10"/>
      <c r="G4451" s="7"/>
    </row>
    <row r="4452" spans="2:7" x14ac:dyDescent="0.25">
      <c r="B4452" s="28"/>
      <c r="C4452" s="7"/>
      <c r="E4452" s="10"/>
      <c r="G4452" s="7"/>
    </row>
    <row r="4453" spans="2:7" x14ac:dyDescent="0.25">
      <c r="B4453" s="28"/>
      <c r="C4453" s="7"/>
      <c r="E4453" s="10"/>
      <c r="G4453" s="7"/>
    </row>
    <row r="4454" spans="2:7" x14ac:dyDescent="0.25">
      <c r="B4454" s="28"/>
      <c r="C4454" s="7"/>
      <c r="E4454" s="10"/>
      <c r="G4454" s="7"/>
    </row>
    <row r="4455" spans="2:7" x14ac:dyDescent="0.25">
      <c r="B4455" s="28"/>
      <c r="C4455" s="7"/>
      <c r="E4455" s="10"/>
      <c r="G4455" s="7"/>
    </row>
    <row r="4456" spans="2:7" x14ac:dyDescent="0.25">
      <c r="B4456" s="28"/>
      <c r="C4456" s="7"/>
      <c r="E4456" s="10"/>
      <c r="G4456" s="7"/>
    </row>
    <row r="4457" spans="2:7" x14ac:dyDescent="0.25">
      <c r="B4457" s="28"/>
      <c r="C4457" s="7"/>
      <c r="E4457" s="10"/>
      <c r="G4457" s="7"/>
    </row>
    <row r="4458" spans="2:7" x14ac:dyDescent="0.25">
      <c r="B4458" s="28"/>
      <c r="C4458" s="7"/>
      <c r="E4458" s="10"/>
      <c r="G4458" s="7"/>
    </row>
    <row r="4459" spans="2:7" x14ac:dyDescent="0.25">
      <c r="B4459" s="28"/>
      <c r="C4459" s="7"/>
      <c r="E4459" s="10"/>
      <c r="G4459" s="7"/>
    </row>
    <row r="4460" spans="2:7" x14ac:dyDescent="0.25">
      <c r="B4460" s="28"/>
      <c r="C4460" s="7"/>
      <c r="E4460" s="10"/>
      <c r="G4460" s="7"/>
    </row>
    <row r="4461" spans="2:7" x14ac:dyDescent="0.25">
      <c r="B4461" s="28"/>
      <c r="C4461" s="7"/>
      <c r="E4461" s="10"/>
      <c r="G4461" s="7"/>
    </row>
    <row r="4462" spans="2:7" x14ac:dyDescent="0.25">
      <c r="B4462" s="28"/>
      <c r="C4462" s="7"/>
      <c r="E4462" s="10"/>
      <c r="G4462" s="7"/>
    </row>
    <row r="4463" spans="2:7" x14ac:dyDescent="0.25">
      <c r="B4463" s="28"/>
      <c r="C4463" s="7"/>
      <c r="E4463" s="10"/>
      <c r="G4463" s="7"/>
    </row>
    <row r="4464" spans="2:7" x14ac:dyDescent="0.25">
      <c r="B4464" s="28"/>
      <c r="C4464" s="7"/>
      <c r="E4464" s="10"/>
      <c r="G4464" s="7"/>
    </row>
    <row r="4465" spans="2:16346" x14ac:dyDescent="0.25">
      <c r="B4465" s="28"/>
      <c r="C4465" s="7"/>
      <c r="E4465" s="10"/>
      <c r="G4465" s="7"/>
    </row>
    <row r="4466" spans="2:16346" x14ac:dyDescent="0.25">
      <c r="B4466" s="28"/>
      <c r="C4466" s="7"/>
      <c r="E4466" s="10"/>
      <c r="G4466" s="7"/>
    </row>
    <row r="4467" spans="2:16346" x14ac:dyDescent="0.25">
      <c r="B4467" s="28"/>
      <c r="C4467" s="7"/>
      <c r="E4467" s="10"/>
      <c r="G4467" s="7"/>
    </row>
    <row r="4468" spans="2:16346" x14ac:dyDescent="0.25">
      <c r="B4468" s="28"/>
      <c r="C4468" s="7"/>
      <c r="E4468" s="10"/>
      <c r="G4468" s="7"/>
    </row>
    <row r="4469" spans="2:16346" x14ac:dyDescent="0.25">
      <c r="B4469" s="28"/>
      <c r="C4469" s="7"/>
      <c r="E4469" s="10"/>
      <c r="G4469" s="7"/>
    </row>
    <row r="4470" spans="2:16346" x14ac:dyDescent="0.25">
      <c r="B4470" s="28"/>
      <c r="C4470" s="7"/>
      <c r="E4470" s="10"/>
      <c r="G4470" s="7"/>
    </row>
    <row r="4471" spans="2:16346" x14ac:dyDescent="0.25">
      <c r="B4471" s="28"/>
      <c r="C4471" s="7"/>
      <c r="E4471" s="10"/>
      <c r="G4471" s="7"/>
    </row>
    <row r="4472" spans="2:16346" x14ac:dyDescent="0.25">
      <c r="B4472" s="28"/>
      <c r="C4472" s="7"/>
      <c r="E4472" s="10"/>
      <c r="G4472" s="7"/>
    </row>
    <row r="4473" spans="2:16346" x14ac:dyDescent="0.25">
      <c r="B4473" s="28"/>
      <c r="C4473" s="7"/>
      <c r="E4473" s="10"/>
      <c r="G4473" s="7"/>
    </row>
    <row r="4474" spans="2:16346" x14ac:dyDescent="0.25">
      <c r="B4474" s="28"/>
      <c r="C4474" s="7"/>
      <c r="E4474" s="10"/>
      <c r="G4474" s="7"/>
      <c r="K4474" s="8"/>
      <c r="L4474" s="8"/>
      <c r="M4474" s="8"/>
      <c r="N4474" s="8"/>
      <c r="O4474" s="8"/>
      <c r="P4474" s="8"/>
      <c r="Q4474" s="8"/>
      <c r="R4474" s="8"/>
      <c r="S4474" s="8"/>
      <c r="T4474" s="8"/>
      <c r="U4474" s="8"/>
      <c r="V4474" s="8"/>
      <c r="W4474" s="8"/>
      <c r="X4474" s="8"/>
      <c r="Y4474" s="8"/>
      <c r="Z4474" s="8"/>
      <c r="AA4474" s="8"/>
      <c r="AB4474" s="8"/>
      <c r="AC4474" s="8"/>
      <c r="AD4474" s="8"/>
      <c r="AE4474" s="8"/>
      <c r="AF4474" s="8"/>
      <c r="AG4474" s="8"/>
      <c r="AH4474" s="8"/>
      <c r="AI4474" s="8"/>
      <c r="AJ4474" s="8"/>
      <c r="AK4474" s="8"/>
      <c r="AL4474" s="8"/>
      <c r="AM4474" s="8"/>
      <c r="AN4474" s="8"/>
      <c r="AO4474" s="8"/>
      <c r="AP4474" s="8"/>
      <c r="AQ4474" s="8"/>
      <c r="AR4474" s="8"/>
      <c r="AS4474" s="8"/>
      <c r="AT4474" s="8"/>
      <c r="AU4474" s="8"/>
      <c r="AV4474" s="8"/>
      <c r="AW4474" s="8"/>
      <c r="AX4474" s="8"/>
      <c r="AY4474" s="8"/>
      <c r="AZ4474" s="8"/>
      <c r="BA4474" s="8"/>
      <c r="BB4474" s="8"/>
      <c r="BC4474" s="8"/>
      <c r="BD4474" s="8"/>
      <c r="BE4474" s="8"/>
      <c r="BF4474" s="8"/>
      <c r="BG4474" s="8"/>
      <c r="BH4474" s="8"/>
      <c r="BI4474" s="8"/>
      <c r="BJ4474" s="8"/>
      <c r="BK4474" s="8"/>
      <c r="BL4474" s="8"/>
      <c r="BM4474" s="8"/>
      <c r="BN4474" s="8"/>
      <c r="BO4474" s="8"/>
      <c r="BP4474" s="8"/>
      <c r="BQ4474" s="8"/>
      <c r="BR4474" s="8"/>
      <c r="BS4474" s="8"/>
      <c r="BT4474" s="8"/>
      <c r="BU4474" s="8"/>
      <c r="BV4474" s="8"/>
      <c r="BW4474" s="8"/>
      <c r="BX4474" s="8"/>
      <c r="BY4474" s="8"/>
      <c r="BZ4474" s="8"/>
      <c r="CA4474" s="8"/>
      <c r="CB4474" s="8"/>
      <c r="CC4474" s="8"/>
      <c r="CD4474" s="8"/>
      <c r="CE4474" s="8"/>
      <c r="CF4474" s="8"/>
      <c r="CG4474" s="8"/>
      <c r="CH4474" s="8"/>
      <c r="CI4474" s="8"/>
      <c r="CJ4474" s="8"/>
      <c r="CK4474" s="8"/>
      <c r="CL4474" s="8"/>
      <c r="CM4474" s="8"/>
      <c r="CN4474" s="8"/>
      <c r="CO4474" s="8"/>
      <c r="CP4474" s="8"/>
      <c r="CQ4474" s="8"/>
      <c r="CR4474" s="8"/>
      <c r="CS4474" s="8"/>
      <c r="CT4474" s="8"/>
      <c r="CU4474" s="8"/>
      <c r="CV4474" s="8"/>
      <c r="CW4474" s="8"/>
      <c r="CX4474" s="8"/>
      <c r="CY4474" s="8"/>
      <c r="CZ4474" s="8"/>
      <c r="DA4474" s="8"/>
      <c r="DB4474" s="8"/>
      <c r="DC4474" s="8"/>
      <c r="DD4474" s="8"/>
      <c r="DE4474" s="8"/>
      <c r="DF4474" s="8"/>
      <c r="DG4474" s="8"/>
      <c r="DH4474" s="8"/>
      <c r="DI4474" s="8"/>
      <c r="DJ4474" s="8"/>
      <c r="DK4474" s="8"/>
      <c r="DL4474" s="8"/>
      <c r="DM4474" s="8"/>
      <c r="DN4474" s="8"/>
      <c r="DO4474" s="8"/>
      <c r="DP4474" s="8"/>
      <c r="DQ4474" s="8"/>
      <c r="DR4474" s="8"/>
      <c r="DS4474" s="8"/>
      <c r="DT4474" s="8"/>
      <c r="DU4474" s="8"/>
      <c r="DV4474" s="8"/>
      <c r="DW4474" s="8"/>
      <c r="DX4474" s="8"/>
      <c r="DY4474" s="8"/>
      <c r="DZ4474" s="8"/>
      <c r="EA4474" s="8"/>
      <c r="EB4474" s="8"/>
      <c r="EC4474" s="8"/>
      <c r="ED4474" s="8"/>
      <c r="EE4474" s="8"/>
      <c r="EF4474" s="8"/>
      <c r="EG4474" s="8"/>
      <c r="EH4474" s="8"/>
      <c r="EI4474" s="8"/>
      <c r="EJ4474" s="8"/>
      <c r="EK4474" s="8"/>
      <c r="EL4474" s="8"/>
      <c r="EM4474" s="8"/>
      <c r="EN4474" s="8"/>
      <c r="EO4474" s="8"/>
      <c r="EP4474" s="8"/>
      <c r="EQ4474" s="8"/>
      <c r="ER4474" s="8"/>
      <c r="ES4474" s="8"/>
      <c r="ET4474" s="8"/>
      <c r="EU4474" s="8"/>
      <c r="EV4474" s="8"/>
      <c r="EW4474" s="8"/>
      <c r="EX4474" s="8"/>
      <c r="EY4474" s="8"/>
      <c r="EZ4474" s="8"/>
      <c r="FA4474" s="8"/>
      <c r="FB4474" s="8"/>
      <c r="FC4474" s="8"/>
      <c r="FD4474" s="8"/>
      <c r="FE4474" s="8"/>
      <c r="FF4474" s="8"/>
      <c r="FG4474" s="8"/>
      <c r="FH4474" s="8"/>
      <c r="FI4474" s="8"/>
      <c r="FJ4474" s="8"/>
      <c r="FK4474" s="8"/>
      <c r="FL4474" s="8"/>
      <c r="FM4474" s="8"/>
      <c r="FN4474" s="8"/>
      <c r="FO4474" s="8"/>
      <c r="FP4474" s="8"/>
      <c r="FQ4474" s="8"/>
      <c r="FR4474" s="8"/>
      <c r="FS4474" s="8"/>
      <c r="FT4474" s="8"/>
      <c r="FU4474" s="8"/>
      <c r="FV4474" s="8"/>
      <c r="FW4474" s="8"/>
      <c r="FX4474" s="8"/>
      <c r="FY4474" s="8"/>
      <c r="FZ4474" s="8"/>
      <c r="GA4474" s="8"/>
      <c r="GB4474" s="8"/>
      <c r="GC4474" s="8"/>
      <c r="GD4474" s="8"/>
      <c r="GE4474" s="8"/>
      <c r="GF4474" s="8"/>
      <c r="GG4474" s="8"/>
      <c r="GH4474" s="8"/>
      <c r="GI4474" s="8"/>
      <c r="GJ4474" s="8"/>
      <c r="GK4474" s="8"/>
      <c r="GL4474" s="8"/>
      <c r="GM4474" s="8"/>
      <c r="GN4474" s="8"/>
      <c r="GO4474" s="8"/>
      <c r="GP4474" s="8"/>
      <c r="GQ4474" s="8"/>
      <c r="GR4474" s="8"/>
      <c r="GS4474" s="8"/>
      <c r="GT4474" s="8"/>
      <c r="GU4474" s="8"/>
      <c r="GV4474" s="8"/>
      <c r="GW4474" s="8"/>
      <c r="GX4474" s="8"/>
      <c r="GY4474" s="8"/>
      <c r="GZ4474" s="8"/>
      <c r="HA4474" s="8"/>
      <c r="HB4474" s="8"/>
      <c r="HC4474" s="8"/>
      <c r="HD4474" s="8"/>
      <c r="HE4474" s="8"/>
      <c r="HF4474" s="8"/>
      <c r="HG4474" s="8"/>
      <c r="HH4474" s="8"/>
      <c r="HI4474" s="8"/>
      <c r="HJ4474" s="8"/>
      <c r="HK4474" s="8"/>
      <c r="HL4474" s="8"/>
      <c r="HM4474" s="8"/>
      <c r="HN4474" s="8"/>
      <c r="HO4474" s="8"/>
      <c r="HP4474" s="8"/>
      <c r="HQ4474" s="8"/>
      <c r="HR4474" s="8"/>
      <c r="HS4474" s="8"/>
      <c r="HT4474" s="8"/>
      <c r="HU4474" s="8"/>
      <c r="HV4474" s="8"/>
      <c r="HW4474" s="8"/>
      <c r="HX4474" s="8"/>
      <c r="HY4474" s="8"/>
      <c r="HZ4474" s="8"/>
      <c r="IA4474" s="8"/>
      <c r="IB4474" s="8"/>
      <c r="IC4474" s="8"/>
      <c r="ID4474" s="8"/>
      <c r="IE4474" s="8"/>
      <c r="IF4474" s="8"/>
      <c r="IG4474" s="8"/>
      <c r="IH4474" s="8"/>
      <c r="II4474" s="8"/>
      <c r="IJ4474" s="8"/>
      <c r="IK4474" s="8"/>
      <c r="IL4474" s="8"/>
      <c r="IM4474" s="8"/>
      <c r="IN4474" s="8"/>
      <c r="IO4474" s="8"/>
      <c r="IP4474" s="8"/>
      <c r="IQ4474" s="8"/>
      <c r="IR4474" s="8"/>
      <c r="IS4474" s="8"/>
      <c r="IT4474" s="8"/>
      <c r="IU4474" s="8"/>
      <c r="IV4474" s="8"/>
      <c r="IW4474" s="8"/>
      <c r="IX4474" s="8"/>
      <c r="IY4474" s="8"/>
      <c r="IZ4474" s="8"/>
      <c r="JA4474" s="8"/>
      <c r="JB4474" s="8"/>
      <c r="JC4474" s="8"/>
      <c r="JD4474" s="8"/>
      <c r="JE4474" s="8"/>
      <c r="JF4474" s="8"/>
      <c r="JG4474" s="8"/>
      <c r="JH4474" s="8"/>
      <c r="JI4474" s="8"/>
      <c r="JJ4474" s="8"/>
      <c r="JK4474" s="8"/>
      <c r="JL4474" s="8"/>
      <c r="JM4474" s="8"/>
      <c r="JN4474" s="8"/>
      <c r="JO4474" s="8"/>
      <c r="JP4474" s="8"/>
      <c r="JQ4474" s="8"/>
      <c r="JR4474" s="8"/>
      <c r="JS4474" s="8"/>
      <c r="JT4474" s="8"/>
      <c r="JU4474" s="8"/>
      <c r="JV4474" s="8"/>
      <c r="JW4474" s="8"/>
      <c r="JX4474" s="8"/>
      <c r="JY4474" s="8"/>
      <c r="JZ4474" s="8"/>
      <c r="KA4474" s="8"/>
      <c r="KB4474" s="8"/>
      <c r="KC4474" s="8"/>
      <c r="KD4474" s="8"/>
      <c r="KE4474" s="8"/>
      <c r="KF4474" s="8"/>
      <c r="KG4474" s="8"/>
      <c r="KH4474" s="8"/>
      <c r="KI4474" s="8"/>
      <c r="KJ4474" s="8"/>
      <c r="KK4474" s="8"/>
      <c r="KL4474" s="8"/>
      <c r="KM4474" s="8"/>
      <c r="KN4474" s="8"/>
      <c r="KO4474" s="8"/>
      <c r="KP4474" s="8"/>
      <c r="KQ4474" s="8"/>
      <c r="KR4474" s="8"/>
      <c r="KS4474" s="8"/>
      <c r="KT4474" s="8"/>
      <c r="KU4474" s="8"/>
      <c r="KV4474" s="8"/>
      <c r="KW4474" s="8"/>
      <c r="KX4474" s="8"/>
      <c r="KY4474" s="8"/>
      <c r="KZ4474" s="8"/>
      <c r="LA4474" s="8"/>
      <c r="LB4474" s="8"/>
      <c r="LC4474" s="8"/>
      <c r="LD4474" s="8"/>
      <c r="LE4474" s="8"/>
      <c r="LF4474" s="8"/>
      <c r="LG4474" s="8"/>
      <c r="LH4474" s="8"/>
      <c r="LI4474" s="8"/>
      <c r="LJ4474" s="8"/>
      <c r="LK4474" s="8"/>
      <c r="LL4474" s="8"/>
      <c r="LM4474" s="8"/>
      <c r="LN4474" s="8"/>
      <c r="LO4474" s="8"/>
      <c r="LP4474" s="8"/>
      <c r="LQ4474" s="8"/>
      <c r="LR4474" s="8"/>
      <c r="LS4474" s="8"/>
      <c r="LT4474" s="8"/>
      <c r="LU4474" s="8"/>
      <c r="LV4474" s="8"/>
      <c r="LW4474" s="8"/>
      <c r="LX4474" s="8"/>
      <c r="LY4474" s="8"/>
      <c r="LZ4474" s="8"/>
      <c r="MA4474" s="8"/>
      <c r="MB4474" s="8"/>
      <c r="MC4474" s="8"/>
      <c r="MD4474" s="8"/>
      <c r="ME4474" s="8"/>
      <c r="MF4474" s="8"/>
      <c r="MG4474" s="8"/>
      <c r="MH4474" s="8"/>
      <c r="MI4474" s="8"/>
      <c r="MJ4474" s="8"/>
      <c r="MK4474" s="8"/>
      <c r="ML4474" s="8"/>
      <c r="MM4474" s="8"/>
      <c r="MN4474" s="8"/>
      <c r="MO4474" s="8"/>
      <c r="MP4474" s="8"/>
      <c r="MQ4474" s="8"/>
      <c r="MR4474" s="8"/>
      <c r="MS4474" s="8"/>
      <c r="MT4474" s="8"/>
      <c r="MU4474" s="8"/>
      <c r="MV4474" s="8"/>
      <c r="MW4474" s="8"/>
      <c r="MX4474" s="8"/>
      <c r="MY4474" s="8"/>
      <c r="MZ4474" s="8"/>
      <c r="NA4474" s="8"/>
      <c r="NB4474" s="8"/>
      <c r="NC4474" s="8"/>
      <c r="ND4474" s="8"/>
      <c r="NE4474" s="8"/>
      <c r="NF4474" s="8"/>
      <c r="NG4474" s="8"/>
      <c r="NH4474" s="8"/>
      <c r="NI4474" s="8"/>
      <c r="NJ4474" s="8"/>
      <c r="NK4474" s="8"/>
      <c r="NL4474" s="8"/>
      <c r="NM4474" s="8"/>
      <c r="NN4474" s="8"/>
      <c r="NO4474" s="8"/>
      <c r="NP4474" s="8"/>
      <c r="NQ4474" s="8"/>
      <c r="NR4474" s="8"/>
      <c r="NS4474" s="8"/>
      <c r="NT4474" s="8"/>
      <c r="NU4474" s="8"/>
      <c r="NV4474" s="8"/>
      <c r="NW4474" s="8"/>
      <c r="NX4474" s="8"/>
      <c r="NY4474" s="8"/>
      <c r="NZ4474" s="8"/>
      <c r="OA4474" s="8"/>
      <c r="OB4474" s="8"/>
      <c r="OC4474" s="8"/>
      <c r="OD4474" s="8"/>
      <c r="OE4474" s="8"/>
      <c r="OF4474" s="8"/>
      <c r="OG4474" s="8"/>
      <c r="OH4474" s="8"/>
      <c r="OI4474" s="8"/>
      <c r="OJ4474" s="8"/>
      <c r="OK4474" s="8"/>
      <c r="OL4474" s="8"/>
      <c r="OM4474" s="8"/>
      <c r="ON4474" s="8"/>
      <c r="OO4474" s="8"/>
      <c r="OP4474" s="8"/>
      <c r="OQ4474" s="8"/>
      <c r="OR4474" s="8"/>
      <c r="OS4474" s="8"/>
      <c r="OT4474" s="8"/>
      <c r="OU4474" s="8"/>
      <c r="OV4474" s="8"/>
      <c r="OW4474" s="8"/>
      <c r="OX4474" s="8"/>
      <c r="OY4474" s="8"/>
      <c r="OZ4474" s="8"/>
      <c r="PA4474" s="8"/>
      <c r="PB4474" s="8"/>
      <c r="PC4474" s="8"/>
      <c r="PD4474" s="8"/>
      <c r="PE4474" s="8"/>
      <c r="PF4474" s="8"/>
      <c r="PG4474" s="8"/>
      <c r="PH4474" s="8"/>
      <c r="PI4474" s="8"/>
      <c r="PJ4474" s="8"/>
      <c r="PK4474" s="8"/>
      <c r="PL4474" s="8"/>
      <c r="PM4474" s="8"/>
      <c r="PN4474" s="8"/>
      <c r="PO4474" s="8"/>
      <c r="PP4474" s="8"/>
      <c r="PQ4474" s="8"/>
      <c r="PR4474" s="8"/>
      <c r="PS4474" s="8"/>
      <c r="PT4474" s="8"/>
      <c r="PU4474" s="8"/>
      <c r="PV4474" s="8"/>
      <c r="PW4474" s="8"/>
      <c r="PX4474" s="8"/>
      <c r="PY4474" s="8"/>
      <c r="PZ4474" s="8"/>
      <c r="QA4474" s="8"/>
      <c r="QB4474" s="8"/>
      <c r="QC4474" s="8"/>
      <c r="QD4474" s="8"/>
      <c r="QE4474" s="8"/>
      <c r="QF4474" s="8"/>
      <c r="QG4474" s="8"/>
      <c r="QH4474" s="8"/>
      <c r="QI4474" s="8"/>
      <c r="QJ4474" s="8"/>
      <c r="QK4474" s="8"/>
      <c r="QL4474" s="8"/>
      <c r="QM4474" s="8"/>
      <c r="QN4474" s="8"/>
      <c r="QO4474" s="8"/>
      <c r="QP4474" s="8"/>
      <c r="QQ4474" s="8"/>
      <c r="QR4474" s="8"/>
      <c r="QS4474" s="8"/>
      <c r="QT4474" s="8"/>
      <c r="QU4474" s="8"/>
      <c r="QV4474" s="8"/>
      <c r="QW4474" s="8"/>
      <c r="QX4474" s="8"/>
      <c r="QY4474" s="8"/>
      <c r="QZ4474" s="8"/>
      <c r="RA4474" s="8"/>
      <c r="RB4474" s="8"/>
      <c r="RC4474" s="8"/>
      <c r="RD4474" s="8"/>
      <c r="RE4474" s="8"/>
      <c r="RF4474" s="8"/>
      <c r="RG4474" s="8"/>
      <c r="RH4474" s="8"/>
      <c r="RI4474" s="8"/>
      <c r="RJ4474" s="8"/>
      <c r="RK4474" s="8"/>
      <c r="RL4474" s="8"/>
      <c r="RM4474" s="8"/>
      <c r="RN4474" s="8"/>
      <c r="RO4474" s="8"/>
      <c r="RP4474" s="8"/>
      <c r="RQ4474" s="8"/>
      <c r="RR4474" s="8"/>
      <c r="RS4474" s="8"/>
      <c r="RT4474" s="8"/>
      <c r="RU4474" s="8"/>
      <c r="RV4474" s="8"/>
      <c r="RW4474" s="8"/>
      <c r="RX4474" s="8"/>
      <c r="RY4474" s="8"/>
      <c r="RZ4474" s="8"/>
      <c r="SA4474" s="8"/>
      <c r="SB4474" s="8"/>
      <c r="SC4474" s="8"/>
      <c r="SD4474" s="8"/>
      <c r="SE4474" s="8"/>
      <c r="SF4474" s="8"/>
      <c r="SG4474" s="8"/>
      <c r="SH4474" s="8"/>
      <c r="SI4474" s="8"/>
      <c r="SJ4474" s="8"/>
      <c r="SK4474" s="8"/>
      <c r="SL4474" s="8"/>
      <c r="SM4474" s="8"/>
      <c r="SN4474" s="8"/>
      <c r="SO4474" s="8"/>
      <c r="SP4474" s="8"/>
      <c r="SQ4474" s="8"/>
      <c r="SR4474" s="8"/>
      <c r="SS4474" s="8"/>
      <c r="ST4474" s="8"/>
      <c r="SU4474" s="8"/>
      <c r="SV4474" s="8"/>
      <c r="SW4474" s="8"/>
      <c r="SX4474" s="8"/>
      <c r="SY4474" s="8"/>
      <c r="SZ4474" s="8"/>
      <c r="TA4474" s="8"/>
      <c r="TB4474" s="8"/>
      <c r="TC4474" s="8"/>
      <c r="TD4474" s="8"/>
      <c r="TE4474" s="8"/>
      <c r="TF4474" s="8"/>
      <c r="TG4474" s="8"/>
      <c r="TH4474" s="8"/>
      <c r="TI4474" s="8"/>
      <c r="TJ4474" s="8"/>
      <c r="TK4474" s="8"/>
      <c r="TL4474" s="8"/>
      <c r="TM4474" s="8"/>
      <c r="TN4474" s="8"/>
      <c r="TO4474" s="8"/>
      <c r="TP4474" s="8"/>
      <c r="TQ4474" s="8"/>
      <c r="TR4474" s="8"/>
      <c r="TS4474" s="8"/>
      <c r="TT4474" s="8"/>
      <c r="TU4474" s="8"/>
      <c r="TV4474" s="8"/>
      <c r="TW4474" s="8"/>
      <c r="TX4474" s="8"/>
      <c r="TY4474" s="8"/>
      <c r="TZ4474" s="8"/>
      <c r="UA4474" s="8"/>
      <c r="UB4474" s="8"/>
      <c r="UC4474" s="8"/>
      <c r="UD4474" s="8"/>
      <c r="UE4474" s="8"/>
      <c r="UF4474" s="8"/>
      <c r="UG4474" s="8"/>
      <c r="UH4474" s="8"/>
      <c r="UI4474" s="8"/>
      <c r="UJ4474" s="8"/>
      <c r="UK4474" s="8"/>
      <c r="UL4474" s="8"/>
      <c r="UM4474" s="8"/>
      <c r="UN4474" s="8"/>
      <c r="UO4474" s="8"/>
      <c r="UP4474" s="8"/>
      <c r="UQ4474" s="8"/>
      <c r="UR4474" s="8"/>
      <c r="US4474" s="8"/>
      <c r="UT4474" s="8"/>
      <c r="UU4474" s="8"/>
      <c r="UV4474" s="8"/>
      <c r="UW4474" s="8"/>
      <c r="UX4474" s="8"/>
      <c r="UY4474" s="8"/>
      <c r="UZ4474" s="8"/>
      <c r="VA4474" s="8"/>
      <c r="VB4474" s="8"/>
      <c r="VC4474" s="8"/>
      <c r="VD4474" s="8"/>
      <c r="VE4474" s="8"/>
      <c r="VF4474" s="8"/>
      <c r="VG4474" s="8"/>
      <c r="VH4474" s="8"/>
      <c r="VI4474" s="8"/>
      <c r="VJ4474" s="8"/>
      <c r="VK4474" s="8"/>
      <c r="VL4474" s="8"/>
      <c r="VM4474" s="8"/>
      <c r="VN4474" s="8"/>
      <c r="VO4474" s="8"/>
      <c r="VP4474" s="8"/>
      <c r="VQ4474" s="8"/>
      <c r="VR4474" s="8"/>
      <c r="VS4474" s="8"/>
      <c r="VT4474" s="8"/>
      <c r="VU4474" s="8"/>
      <c r="VV4474" s="8"/>
      <c r="VW4474" s="8"/>
      <c r="VX4474" s="8"/>
      <c r="VY4474" s="8"/>
      <c r="VZ4474" s="8"/>
      <c r="WA4474" s="8"/>
      <c r="WB4474" s="8"/>
      <c r="WC4474" s="8"/>
      <c r="WD4474" s="8"/>
      <c r="WE4474" s="8"/>
      <c r="WF4474" s="8"/>
      <c r="WG4474" s="8"/>
      <c r="WH4474" s="8"/>
      <c r="WI4474" s="8"/>
      <c r="WJ4474" s="8"/>
      <c r="WK4474" s="8"/>
      <c r="WL4474" s="8"/>
      <c r="WM4474" s="8"/>
      <c r="WN4474" s="8"/>
      <c r="WO4474" s="8"/>
      <c r="WP4474" s="8"/>
      <c r="WQ4474" s="8"/>
      <c r="WR4474" s="8"/>
      <c r="WS4474" s="8"/>
      <c r="WT4474" s="8"/>
      <c r="WU4474" s="8"/>
      <c r="WV4474" s="8"/>
      <c r="WW4474" s="8"/>
      <c r="WX4474" s="8"/>
      <c r="WY4474" s="8"/>
      <c r="WZ4474" s="8"/>
      <c r="XA4474" s="8"/>
      <c r="XB4474" s="8"/>
      <c r="XC4474" s="8"/>
      <c r="XD4474" s="8"/>
      <c r="XE4474" s="8"/>
      <c r="XF4474" s="8"/>
      <c r="XG4474" s="8"/>
      <c r="XH4474" s="8"/>
      <c r="XI4474" s="8"/>
      <c r="XJ4474" s="8"/>
      <c r="XK4474" s="8"/>
      <c r="XL4474" s="8"/>
      <c r="XM4474" s="8"/>
      <c r="XN4474" s="8"/>
      <c r="XO4474" s="8"/>
      <c r="XP4474" s="8"/>
      <c r="XQ4474" s="8"/>
      <c r="XR4474" s="8"/>
      <c r="XS4474" s="8"/>
      <c r="XT4474" s="8"/>
      <c r="XU4474" s="8"/>
      <c r="XV4474" s="8"/>
      <c r="XW4474" s="8"/>
      <c r="XX4474" s="8"/>
      <c r="XY4474" s="8"/>
      <c r="XZ4474" s="8"/>
      <c r="YA4474" s="8"/>
      <c r="YB4474" s="8"/>
      <c r="YC4474" s="8"/>
      <c r="YD4474" s="8"/>
      <c r="YE4474" s="8"/>
      <c r="YF4474" s="8"/>
      <c r="YG4474" s="8"/>
      <c r="YH4474" s="8"/>
      <c r="YI4474" s="8"/>
      <c r="YJ4474" s="8"/>
      <c r="YK4474" s="8"/>
      <c r="YL4474" s="8"/>
      <c r="YM4474" s="8"/>
      <c r="YN4474" s="8"/>
      <c r="YO4474" s="8"/>
      <c r="YP4474" s="8"/>
      <c r="YQ4474" s="8"/>
      <c r="YR4474" s="8"/>
      <c r="YS4474" s="8"/>
      <c r="YT4474" s="8"/>
      <c r="YU4474" s="8"/>
      <c r="YV4474" s="8"/>
      <c r="YW4474" s="8"/>
      <c r="YX4474" s="8"/>
      <c r="YY4474" s="8"/>
      <c r="YZ4474" s="8"/>
      <c r="ZA4474" s="8"/>
      <c r="ZB4474" s="8"/>
      <c r="ZC4474" s="8"/>
      <c r="ZD4474" s="8"/>
      <c r="ZE4474" s="8"/>
      <c r="ZF4474" s="8"/>
      <c r="ZG4474" s="8"/>
      <c r="ZH4474" s="8"/>
      <c r="ZI4474" s="8"/>
      <c r="ZJ4474" s="8"/>
      <c r="ZK4474" s="8"/>
      <c r="ZL4474" s="8"/>
      <c r="ZM4474" s="8"/>
      <c r="ZN4474" s="8"/>
      <c r="ZO4474" s="8"/>
      <c r="ZP4474" s="8"/>
      <c r="ZQ4474" s="8"/>
      <c r="ZR4474" s="8"/>
      <c r="ZS4474" s="8"/>
      <c r="ZT4474" s="8"/>
      <c r="ZU4474" s="8"/>
      <c r="ZV4474" s="8"/>
      <c r="ZW4474" s="8"/>
      <c r="ZX4474" s="8"/>
      <c r="ZY4474" s="8"/>
      <c r="ZZ4474" s="8"/>
      <c r="AAA4474" s="8"/>
      <c r="AAB4474" s="8"/>
      <c r="AAC4474" s="8"/>
      <c r="AAD4474" s="8"/>
      <c r="AAE4474" s="8"/>
      <c r="AAF4474" s="8"/>
      <c r="AAG4474" s="8"/>
      <c r="AAH4474" s="8"/>
      <c r="AAI4474" s="8"/>
      <c r="AAJ4474" s="8"/>
      <c r="AAK4474" s="8"/>
      <c r="AAL4474" s="8"/>
      <c r="AAM4474" s="8"/>
      <c r="AAN4474" s="8"/>
      <c r="AAO4474" s="8"/>
      <c r="AAP4474" s="8"/>
      <c r="AAQ4474" s="8"/>
      <c r="AAR4474" s="8"/>
      <c r="AAS4474" s="8"/>
      <c r="AAT4474" s="8"/>
      <c r="AAU4474" s="8"/>
      <c r="AAV4474" s="8"/>
      <c r="AAW4474" s="8"/>
      <c r="AAX4474" s="8"/>
      <c r="AAY4474" s="8"/>
      <c r="AAZ4474" s="8"/>
      <c r="ABA4474" s="8"/>
      <c r="ABB4474" s="8"/>
      <c r="ABC4474" s="8"/>
      <c r="ABD4474" s="8"/>
      <c r="ABE4474" s="8"/>
      <c r="ABF4474" s="8"/>
      <c r="ABG4474" s="8"/>
      <c r="ABH4474" s="8"/>
      <c r="ABI4474" s="8"/>
      <c r="ABJ4474" s="8"/>
      <c r="ABK4474" s="8"/>
      <c r="ABL4474" s="8"/>
      <c r="ABM4474" s="8"/>
      <c r="ABN4474" s="8"/>
      <c r="ABO4474" s="8"/>
      <c r="ABP4474" s="8"/>
      <c r="ABQ4474" s="8"/>
      <c r="ABR4474" s="8"/>
      <c r="ABS4474" s="8"/>
      <c r="ABT4474" s="8"/>
      <c r="ABU4474" s="8"/>
      <c r="ABV4474" s="8"/>
      <c r="ABW4474" s="8"/>
      <c r="ABX4474" s="8"/>
      <c r="ABY4474" s="8"/>
      <c r="ABZ4474" s="8"/>
      <c r="ACA4474" s="8"/>
      <c r="ACB4474" s="8"/>
      <c r="ACC4474" s="8"/>
      <c r="ACD4474" s="8"/>
      <c r="ACE4474" s="8"/>
      <c r="ACF4474" s="8"/>
      <c r="ACG4474" s="8"/>
      <c r="ACH4474" s="8"/>
      <c r="ACI4474" s="8"/>
      <c r="ACJ4474" s="8"/>
      <c r="ACK4474" s="8"/>
      <c r="ACL4474" s="8"/>
      <c r="ACM4474" s="8"/>
      <c r="ACN4474" s="8"/>
      <c r="ACO4474" s="8"/>
      <c r="ACP4474" s="8"/>
      <c r="ACQ4474" s="8"/>
      <c r="ACR4474" s="8"/>
      <c r="ACS4474" s="8"/>
      <c r="ACT4474" s="8"/>
      <c r="ACU4474" s="8"/>
      <c r="ACV4474" s="8"/>
      <c r="ACW4474" s="8"/>
      <c r="ACX4474" s="8"/>
      <c r="ACY4474" s="8"/>
      <c r="ACZ4474" s="8"/>
      <c r="ADA4474" s="8"/>
      <c r="ADB4474" s="8"/>
      <c r="ADC4474" s="8"/>
      <c r="ADD4474" s="8"/>
      <c r="ADE4474" s="8"/>
      <c r="ADF4474" s="8"/>
      <c r="ADG4474" s="8"/>
      <c r="ADH4474" s="8"/>
      <c r="ADI4474" s="8"/>
      <c r="ADJ4474" s="8"/>
      <c r="ADK4474" s="8"/>
      <c r="ADL4474" s="8"/>
      <c r="ADM4474" s="8"/>
      <c r="ADN4474" s="8"/>
      <c r="ADO4474" s="8"/>
      <c r="ADP4474" s="8"/>
      <c r="ADQ4474" s="8"/>
      <c r="ADR4474" s="8"/>
      <c r="ADS4474" s="8"/>
      <c r="ADT4474" s="8"/>
      <c r="ADU4474" s="8"/>
      <c r="ADV4474" s="8"/>
      <c r="ADW4474" s="8"/>
      <c r="ADX4474" s="8"/>
      <c r="ADY4474" s="8"/>
      <c r="ADZ4474" s="8"/>
      <c r="AEA4474" s="8"/>
      <c r="AEB4474" s="8"/>
      <c r="AEC4474" s="8"/>
      <c r="AED4474" s="8"/>
      <c r="AEE4474" s="8"/>
      <c r="AEF4474" s="8"/>
      <c r="AEG4474" s="8"/>
      <c r="AEH4474" s="8"/>
      <c r="AEI4474" s="8"/>
      <c r="AEJ4474" s="8"/>
      <c r="AEK4474" s="8"/>
      <c r="AEL4474" s="8"/>
      <c r="AEM4474" s="8"/>
      <c r="AEN4474" s="8"/>
      <c r="AEO4474" s="8"/>
      <c r="AEP4474" s="8"/>
      <c r="AEQ4474" s="8"/>
      <c r="AER4474" s="8"/>
      <c r="AES4474" s="8"/>
      <c r="AET4474" s="8"/>
      <c r="AEU4474" s="8"/>
      <c r="AEV4474" s="8"/>
      <c r="AEW4474" s="8"/>
      <c r="AEX4474" s="8"/>
      <c r="AEY4474" s="8"/>
      <c r="AEZ4474" s="8"/>
      <c r="AFA4474" s="8"/>
      <c r="AFB4474" s="8"/>
      <c r="AFC4474" s="8"/>
      <c r="AFD4474" s="8"/>
      <c r="AFE4474" s="8"/>
      <c r="AFF4474" s="8"/>
      <c r="AFG4474" s="8"/>
      <c r="AFH4474" s="8"/>
      <c r="AFI4474" s="8"/>
      <c r="AFJ4474" s="8"/>
      <c r="AFK4474" s="8"/>
      <c r="AFL4474" s="8"/>
      <c r="AFM4474" s="8"/>
      <c r="AFN4474" s="8"/>
      <c r="AFO4474" s="8"/>
      <c r="AFP4474" s="8"/>
      <c r="AFQ4474" s="8"/>
      <c r="AFR4474" s="8"/>
      <c r="AFS4474" s="8"/>
      <c r="AFT4474" s="8"/>
      <c r="AFU4474" s="8"/>
      <c r="AFV4474" s="8"/>
      <c r="AFW4474" s="8"/>
      <c r="AFX4474" s="8"/>
      <c r="AFY4474" s="8"/>
      <c r="AFZ4474" s="8"/>
      <c r="AGA4474" s="8"/>
      <c r="AGB4474" s="8"/>
      <c r="AGC4474" s="8"/>
      <c r="AGD4474" s="8"/>
      <c r="AGE4474" s="8"/>
      <c r="AGF4474" s="8"/>
      <c r="AGG4474" s="8"/>
      <c r="AGH4474" s="8"/>
      <c r="AGI4474" s="8"/>
      <c r="AGJ4474" s="8"/>
      <c r="AGK4474" s="8"/>
      <c r="AGL4474" s="8"/>
      <c r="AGM4474" s="8"/>
      <c r="AGN4474" s="8"/>
      <c r="AGO4474" s="8"/>
      <c r="AGP4474" s="8"/>
      <c r="AGQ4474" s="8"/>
      <c r="AGR4474" s="8"/>
      <c r="AGS4474" s="8"/>
      <c r="AGT4474" s="8"/>
      <c r="AGU4474" s="8"/>
      <c r="AGV4474" s="8"/>
      <c r="AGW4474" s="8"/>
      <c r="AGX4474" s="8"/>
      <c r="AGY4474" s="8"/>
      <c r="AGZ4474" s="8"/>
      <c r="AHA4474" s="8"/>
      <c r="AHB4474" s="8"/>
      <c r="AHC4474" s="8"/>
      <c r="AHD4474" s="8"/>
      <c r="AHE4474" s="8"/>
      <c r="AHF4474" s="8"/>
      <c r="AHG4474" s="8"/>
      <c r="AHH4474" s="8"/>
      <c r="AHI4474" s="8"/>
      <c r="AHJ4474" s="8"/>
      <c r="AHK4474" s="8"/>
      <c r="AHL4474" s="8"/>
      <c r="AHM4474" s="8"/>
      <c r="AHN4474" s="8"/>
      <c r="AHO4474" s="8"/>
      <c r="AHP4474" s="8"/>
      <c r="AHQ4474" s="8"/>
      <c r="AHR4474" s="8"/>
      <c r="AHS4474" s="8"/>
      <c r="AHT4474" s="8"/>
      <c r="AHU4474" s="8"/>
      <c r="AHV4474" s="8"/>
      <c r="AHW4474" s="8"/>
      <c r="AHX4474" s="8"/>
      <c r="AHY4474" s="8"/>
      <c r="AHZ4474" s="8"/>
      <c r="AIA4474" s="8"/>
      <c r="AIB4474" s="8"/>
      <c r="AIC4474" s="8"/>
      <c r="AID4474" s="8"/>
      <c r="AIE4474" s="8"/>
      <c r="AIF4474" s="8"/>
      <c r="AIG4474" s="8"/>
      <c r="AIH4474" s="8"/>
      <c r="AII4474" s="8"/>
      <c r="AIJ4474" s="8"/>
      <c r="AIK4474" s="8"/>
      <c r="AIL4474" s="8"/>
      <c r="AIM4474" s="8"/>
      <c r="AIN4474" s="8"/>
      <c r="AIO4474" s="8"/>
      <c r="AIP4474" s="8"/>
      <c r="AIQ4474" s="8"/>
      <c r="AIR4474" s="8"/>
      <c r="AIS4474" s="8"/>
      <c r="AIT4474" s="8"/>
      <c r="AIU4474" s="8"/>
      <c r="AIV4474" s="8"/>
      <c r="AIW4474" s="8"/>
      <c r="AIX4474" s="8"/>
      <c r="AIY4474" s="8"/>
      <c r="AIZ4474" s="8"/>
      <c r="AJA4474" s="8"/>
      <c r="AJB4474" s="8"/>
      <c r="AJC4474" s="8"/>
      <c r="AJD4474" s="8"/>
      <c r="AJE4474" s="8"/>
      <c r="AJF4474" s="8"/>
      <c r="AJG4474" s="8"/>
      <c r="AJH4474" s="8"/>
      <c r="AJI4474" s="8"/>
      <c r="AJJ4474" s="8"/>
      <c r="AJK4474" s="8"/>
      <c r="AJL4474" s="8"/>
      <c r="AJM4474" s="8"/>
      <c r="AJN4474" s="8"/>
      <c r="AJO4474" s="8"/>
      <c r="AJP4474" s="8"/>
      <c r="AJQ4474" s="8"/>
      <c r="AJR4474" s="8"/>
      <c r="AJS4474" s="8"/>
      <c r="AJT4474" s="8"/>
      <c r="AJU4474" s="8"/>
      <c r="AJV4474" s="8"/>
      <c r="AJW4474" s="8"/>
      <c r="AJX4474" s="8"/>
      <c r="AJY4474" s="8"/>
      <c r="AJZ4474" s="8"/>
      <c r="AKA4474" s="8"/>
      <c r="AKB4474" s="8"/>
      <c r="AKC4474" s="8"/>
      <c r="AKD4474" s="8"/>
      <c r="AKE4474" s="8"/>
      <c r="AKF4474" s="8"/>
      <c r="AKG4474" s="8"/>
      <c r="AKH4474" s="8"/>
      <c r="AKI4474" s="8"/>
      <c r="AKJ4474" s="8"/>
      <c r="AKK4474" s="8"/>
      <c r="AKL4474" s="8"/>
      <c r="AKM4474" s="8"/>
      <c r="AKN4474" s="8"/>
      <c r="AKO4474" s="8"/>
      <c r="AKP4474" s="8"/>
      <c r="AKQ4474" s="8"/>
      <c r="AKR4474" s="8"/>
      <c r="AKS4474" s="8"/>
      <c r="AKT4474" s="8"/>
      <c r="AKU4474" s="8"/>
      <c r="AKV4474" s="8"/>
      <c r="AKW4474" s="8"/>
      <c r="AKX4474" s="8"/>
      <c r="AKY4474" s="8"/>
      <c r="AKZ4474" s="8"/>
      <c r="ALA4474" s="8"/>
      <c r="ALB4474" s="8"/>
      <c r="ALC4474" s="8"/>
      <c r="ALD4474" s="8"/>
      <c r="ALE4474" s="8"/>
      <c r="ALF4474" s="8"/>
      <c r="ALG4474" s="8"/>
      <c r="ALH4474" s="8"/>
      <c r="ALI4474" s="8"/>
      <c r="ALJ4474" s="8"/>
      <c r="ALK4474" s="8"/>
      <c r="ALL4474" s="8"/>
      <c r="ALM4474" s="8"/>
      <c r="ALN4474" s="8"/>
      <c r="ALO4474" s="8"/>
      <c r="ALP4474" s="8"/>
      <c r="ALQ4474" s="8"/>
      <c r="ALR4474" s="8"/>
      <c r="ALS4474" s="8"/>
      <c r="ALT4474" s="8"/>
      <c r="ALU4474" s="8"/>
      <c r="ALV4474" s="8"/>
      <c r="ALW4474" s="8"/>
      <c r="ALX4474" s="8"/>
      <c r="ALY4474" s="8"/>
      <c r="ALZ4474" s="8"/>
      <c r="AMA4474" s="8"/>
      <c r="AMB4474" s="8"/>
      <c r="AMC4474" s="8"/>
      <c r="AMD4474" s="8"/>
      <c r="AME4474" s="8"/>
      <c r="AMF4474" s="8"/>
      <c r="AMG4474" s="8"/>
      <c r="AMH4474" s="8"/>
      <c r="AMI4474" s="8"/>
      <c r="AMJ4474" s="8"/>
      <c r="AMK4474" s="8"/>
      <c r="AML4474" s="8"/>
      <c r="AMM4474" s="8"/>
      <c r="AMN4474" s="8"/>
      <c r="AMO4474" s="8"/>
      <c r="AMP4474" s="8"/>
      <c r="AMQ4474" s="8"/>
      <c r="AMR4474" s="8"/>
      <c r="AMS4474" s="8"/>
      <c r="AMT4474" s="8"/>
      <c r="AMU4474" s="8"/>
      <c r="AMV4474" s="8"/>
      <c r="AMW4474" s="8"/>
      <c r="AMX4474" s="8"/>
      <c r="AMY4474" s="8"/>
      <c r="AMZ4474" s="8"/>
      <c r="ANA4474" s="8"/>
      <c r="ANB4474" s="8"/>
      <c r="ANC4474" s="8"/>
      <c r="AND4474" s="8"/>
      <c r="ANE4474" s="8"/>
      <c r="ANF4474" s="8"/>
      <c r="ANG4474" s="8"/>
      <c r="ANH4474" s="8"/>
      <c r="ANI4474" s="8"/>
      <c r="ANJ4474" s="8"/>
      <c r="ANK4474" s="8"/>
      <c r="ANL4474" s="8"/>
      <c r="ANM4474" s="8"/>
      <c r="ANN4474" s="8"/>
      <c r="ANO4474" s="8"/>
      <c r="ANP4474" s="8"/>
      <c r="ANQ4474" s="8"/>
      <c r="ANR4474" s="8"/>
      <c r="ANS4474" s="8"/>
      <c r="ANT4474" s="8"/>
      <c r="ANU4474" s="8"/>
      <c r="ANV4474" s="8"/>
      <c r="ANW4474" s="8"/>
      <c r="ANX4474" s="8"/>
      <c r="ANY4474" s="8"/>
      <c r="ANZ4474" s="8"/>
      <c r="AOA4474" s="8"/>
      <c r="AOB4474" s="8"/>
      <c r="AOC4474" s="8"/>
      <c r="AOD4474" s="8"/>
      <c r="AOE4474" s="8"/>
      <c r="AOF4474" s="8"/>
      <c r="AOG4474" s="8"/>
      <c r="AOH4474" s="8"/>
      <c r="AOI4474" s="8"/>
      <c r="AOJ4474" s="8"/>
      <c r="AOK4474" s="8"/>
      <c r="AOL4474" s="8"/>
      <c r="AOM4474" s="8"/>
      <c r="AON4474" s="8"/>
      <c r="AOO4474" s="8"/>
      <c r="AOP4474" s="8"/>
      <c r="AOQ4474" s="8"/>
      <c r="AOR4474" s="8"/>
      <c r="AOS4474" s="8"/>
      <c r="AOT4474" s="8"/>
      <c r="AOU4474" s="8"/>
      <c r="AOV4474" s="8"/>
      <c r="AOW4474" s="8"/>
      <c r="AOX4474" s="8"/>
      <c r="AOY4474" s="8"/>
      <c r="AOZ4474" s="8"/>
      <c r="APA4474" s="8"/>
      <c r="APB4474" s="8"/>
      <c r="APC4474" s="8"/>
      <c r="APD4474" s="8"/>
      <c r="APE4474" s="8"/>
      <c r="APF4474" s="8"/>
      <c r="APG4474" s="8"/>
      <c r="APH4474" s="8"/>
      <c r="API4474" s="8"/>
      <c r="APJ4474" s="8"/>
      <c r="APK4474" s="8"/>
      <c r="APL4474" s="8"/>
      <c r="APM4474" s="8"/>
      <c r="APN4474" s="8"/>
      <c r="APO4474" s="8"/>
      <c r="APP4474" s="8"/>
      <c r="APQ4474" s="8"/>
      <c r="APR4474" s="8"/>
      <c r="APS4474" s="8"/>
      <c r="APT4474" s="8"/>
      <c r="APU4474" s="8"/>
      <c r="APV4474" s="8"/>
      <c r="APW4474" s="8"/>
      <c r="APX4474" s="8"/>
      <c r="APY4474" s="8"/>
      <c r="APZ4474" s="8"/>
      <c r="AQA4474" s="8"/>
      <c r="AQB4474" s="8"/>
      <c r="AQC4474" s="8"/>
      <c r="AQD4474" s="8"/>
      <c r="AQE4474" s="8"/>
      <c r="AQF4474" s="8"/>
      <c r="AQG4474" s="8"/>
      <c r="AQH4474" s="8"/>
      <c r="AQI4474" s="8"/>
      <c r="AQJ4474" s="8"/>
      <c r="AQK4474" s="8"/>
      <c r="AQL4474" s="8"/>
      <c r="AQM4474" s="8"/>
      <c r="AQN4474" s="8"/>
      <c r="AQO4474" s="8"/>
      <c r="AQP4474" s="8"/>
      <c r="AQQ4474" s="8"/>
      <c r="AQR4474" s="8"/>
      <c r="AQS4474" s="8"/>
      <c r="AQT4474" s="8"/>
      <c r="AQU4474" s="8"/>
      <c r="AQV4474" s="8"/>
      <c r="AQW4474" s="8"/>
      <c r="AQX4474" s="8"/>
      <c r="AQY4474" s="8"/>
      <c r="AQZ4474" s="8"/>
      <c r="ARA4474" s="8"/>
      <c r="ARB4474" s="8"/>
      <c r="ARC4474" s="8"/>
      <c r="ARD4474" s="8"/>
      <c r="ARE4474" s="8"/>
      <c r="ARF4474" s="8"/>
      <c r="ARG4474" s="8"/>
      <c r="ARH4474" s="8"/>
      <c r="ARI4474" s="8"/>
      <c r="ARJ4474" s="8"/>
      <c r="ARK4474" s="8"/>
      <c r="ARL4474" s="8"/>
      <c r="ARM4474" s="8"/>
      <c r="ARN4474" s="8"/>
      <c r="ARO4474" s="8"/>
      <c r="ARP4474" s="8"/>
      <c r="ARQ4474" s="8"/>
      <c r="ARR4474" s="8"/>
      <c r="ARS4474" s="8"/>
      <c r="ART4474" s="8"/>
      <c r="ARU4474" s="8"/>
      <c r="ARV4474" s="8"/>
      <c r="ARW4474" s="8"/>
      <c r="ARX4474" s="8"/>
      <c r="ARY4474" s="8"/>
      <c r="ARZ4474" s="8"/>
      <c r="ASA4474" s="8"/>
      <c r="ASB4474" s="8"/>
      <c r="ASC4474" s="8"/>
      <c r="ASD4474" s="8"/>
      <c r="ASE4474" s="8"/>
      <c r="ASF4474" s="8"/>
      <c r="ASG4474" s="8"/>
      <c r="ASH4474" s="8"/>
      <c r="ASI4474" s="8"/>
      <c r="ASJ4474" s="8"/>
      <c r="ASK4474" s="8"/>
      <c r="ASL4474" s="8"/>
      <c r="ASM4474" s="8"/>
      <c r="ASN4474" s="8"/>
      <c r="ASO4474" s="8"/>
      <c r="ASP4474" s="8"/>
      <c r="ASQ4474" s="8"/>
      <c r="ASR4474" s="8"/>
      <c r="ASS4474" s="8"/>
      <c r="AST4474" s="8"/>
      <c r="ASU4474" s="8"/>
      <c r="ASV4474" s="8"/>
      <c r="ASW4474" s="8"/>
      <c r="ASX4474" s="8"/>
      <c r="ASY4474" s="8"/>
      <c r="ASZ4474" s="8"/>
      <c r="ATA4474" s="8"/>
      <c r="ATB4474" s="8"/>
      <c r="ATC4474" s="8"/>
      <c r="ATD4474" s="8"/>
      <c r="ATE4474" s="8"/>
      <c r="ATF4474" s="8"/>
      <c r="ATG4474" s="8"/>
      <c r="ATH4474" s="8"/>
      <c r="ATI4474" s="8"/>
      <c r="ATJ4474" s="8"/>
      <c r="ATK4474" s="8"/>
      <c r="ATL4474" s="8"/>
      <c r="ATM4474" s="8"/>
      <c r="ATN4474" s="8"/>
      <c r="ATO4474" s="8"/>
      <c r="ATP4474" s="8"/>
      <c r="ATQ4474" s="8"/>
      <c r="ATR4474" s="8"/>
      <c r="ATS4474" s="8"/>
      <c r="ATT4474" s="8"/>
      <c r="ATU4474" s="8"/>
      <c r="ATV4474" s="8"/>
      <c r="ATW4474" s="8"/>
      <c r="ATX4474" s="8"/>
      <c r="ATY4474" s="8"/>
      <c r="ATZ4474" s="8"/>
      <c r="AUA4474" s="8"/>
      <c r="AUB4474" s="8"/>
      <c r="AUC4474" s="8"/>
      <c r="AUD4474" s="8"/>
      <c r="AUE4474" s="8"/>
      <c r="AUF4474" s="8"/>
      <c r="AUG4474" s="8"/>
      <c r="AUH4474" s="8"/>
      <c r="AUI4474" s="8"/>
      <c r="AUJ4474" s="8"/>
      <c r="AUK4474" s="8"/>
      <c r="AUL4474" s="8"/>
      <c r="AUM4474" s="8"/>
      <c r="AUN4474" s="8"/>
      <c r="AUO4474" s="8"/>
      <c r="AUP4474" s="8"/>
      <c r="AUQ4474" s="8"/>
      <c r="AUR4474" s="8"/>
      <c r="AUS4474" s="8"/>
      <c r="AUT4474" s="8"/>
      <c r="AUU4474" s="8"/>
      <c r="AUV4474" s="8"/>
      <c r="AUW4474" s="8"/>
      <c r="AUX4474" s="8"/>
      <c r="AUY4474" s="8"/>
      <c r="AUZ4474" s="8"/>
      <c r="AVA4474" s="8"/>
      <c r="AVB4474" s="8"/>
      <c r="AVC4474" s="8"/>
      <c r="AVD4474" s="8"/>
      <c r="AVE4474" s="8"/>
      <c r="AVF4474" s="8"/>
      <c r="AVG4474" s="8"/>
      <c r="AVH4474" s="8"/>
      <c r="AVI4474" s="8"/>
      <c r="AVJ4474" s="8"/>
      <c r="AVK4474" s="8"/>
      <c r="AVL4474" s="8"/>
      <c r="AVM4474" s="8"/>
      <c r="AVN4474" s="8"/>
      <c r="AVO4474" s="8"/>
      <c r="AVP4474" s="8"/>
      <c r="AVQ4474" s="8"/>
      <c r="AVR4474" s="8"/>
      <c r="AVS4474" s="8"/>
      <c r="AVT4474" s="8"/>
      <c r="AVU4474" s="8"/>
      <c r="AVV4474" s="8"/>
      <c r="AVW4474" s="8"/>
      <c r="AVX4474" s="8"/>
      <c r="AVY4474" s="8"/>
      <c r="AVZ4474" s="8"/>
      <c r="AWA4474" s="8"/>
      <c r="AWB4474" s="8"/>
      <c r="AWC4474" s="8"/>
      <c r="AWD4474" s="8"/>
      <c r="AWE4474" s="8"/>
      <c r="AWF4474" s="8"/>
      <c r="AWG4474" s="8"/>
      <c r="AWH4474" s="8"/>
      <c r="AWI4474" s="8"/>
      <c r="AWJ4474" s="8"/>
      <c r="AWK4474" s="8"/>
      <c r="AWL4474" s="8"/>
      <c r="AWM4474" s="8"/>
      <c r="AWN4474" s="8"/>
      <c r="AWO4474" s="8"/>
      <c r="AWP4474" s="8"/>
      <c r="AWQ4474" s="8"/>
      <c r="AWR4474" s="8"/>
      <c r="AWS4474" s="8"/>
      <c r="AWT4474" s="8"/>
      <c r="AWU4474" s="8"/>
      <c r="AWV4474" s="8"/>
      <c r="AWW4474" s="8"/>
      <c r="AWX4474" s="8"/>
      <c r="AWY4474" s="8"/>
      <c r="AWZ4474" s="8"/>
      <c r="AXA4474" s="8"/>
      <c r="AXB4474" s="8"/>
      <c r="AXC4474" s="8"/>
      <c r="AXD4474" s="8"/>
      <c r="AXE4474" s="8"/>
      <c r="AXF4474" s="8"/>
      <c r="AXG4474" s="8"/>
      <c r="AXH4474" s="8"/>
      <c r="AXI4474" s="8"/>
      <c r="AXJ4474" s="8"/>
      <c r="AXK4474" s="8"/>
      <c r="AXL4474" s="8"/>
      <c r="AXM4474" s="8"/>
      <c r="AXN4474" s="8"/>
      <c r="AXO4474" s="8"/>
      <c r="AXP4474" s="8"/>
      <c r="AXQ4474" s="8"/>
      <c r="AXR4474" s="8"/>
      <c r="AXS4474" s="8"/>
      <c r="AXT4474" s="8"/>
      <c r="AXU4474" s="8"/>
      <c r="AXV4474" s="8"/>
      <c r="AXW4474" s="8"/>
      <c r="AXX4474" s="8"/>
      <c r="AXY4474" s="8"/>
      <c r="AXZ4474" s="8"/>
      <c r="AYA4474" s="8"/>
      <c r="AYB4474" s="8"/>
      <c r="AYC4474" s="8"/>
      <c r="AYD4474" s="8"/>
      <c r="AYE4474" s="8"/>
      <c r="AYF4474" s="8"/>
      <c r="AYG4474" s="8"/>
      <c r="AYH4474" s="8"/>
      <c r="AYI4474" s="8"/>
      <c r="AYJ4474" s="8"/>
      <c r="AYK4474" s="8"/>
      <c r="AYL4474" s="8"/>
      <c r="AYM4474" s="8"/>
      <c r="AYN4474" s="8"/>
      <c r="AYO4474" s="8"/>
      <c r="AYP4474" s="8"/>
      <c r="AYQ4474" s="8"/>
      <c r="AYR4474" s="8"/>
      <c r="AYS4474" s="8"/>
      <c r="AYT4474" s="8"/>
      <c r="AYU4474" s="8"/>
      <c r="AYV4474" s="8"/>
      <c r="AYW4474" s="8"/>
      <c r="AYX4474" s="8"/>
      <c r="AYY4474" s="8"/>
      <c r="AYZ4474" s="8"/>
      <c r="AZA4474" s="8"/>
      <c r="AZB4474" s="8"/>
      <c r="AZC4474" s="8"/>
      <c r="AZD4474" s="8"/>
      <c r="AZE4474" s="8"/>
      <c r="AZF4474" s="8"/>
      <c r="AZG4474" s="8"/>
      <c r="AZH4474" s="8"/>
      <c r="AZI4474" s="8"/>
      <c r="AZJ4474" s="8"/>
      <c r="AZK4474" s="8"/>
      <c r="AZL4474" s="8"/>
      <c r="AZM4474" s="8"/>
      <c r="AZN4474" s="8"/>
      <c r="AZO4474" s="8"/>
      <c r="AZP4474" s="8"/>
      <c r="AZQ4474" s="8"/>
      <c r="AZR4474" s="8"/>
      <c r="AZS4474" s="8"/>
      <c r="AZT4474" s="8"/>
      <c r="AZU4474" s="8"/>
      <c r="AZV4474" s="8"/>
      <c r="AZW4474" s="8"/>
      <c r="AZX4474" s="8"/>
      <c r="AZY4474" s="8"/>
      <c r="AZZ4474" s="8"/>
      <c r="BAA4474" s="8"/>
      <c r="BAB4474" s="8"/>
      <c r="BAC4474" s="8"/>
      <c r="BAD4474" s="8"/>
      <c r="BAE4474" s="8"/>
      <c r="BAF4474" s="8"/>
      <c r="BAG4474" s="8"/>
      <c r="BAH4474" s="8"/>
      <c r="BAI4474" s="8"/>
      <c r="BAJ4474" s="8"/>
      <c r="BAK4474" s="8"/>
      <c r="BAL4474" s="8"/>
      <c r="BAM4474" s="8"/>
      <c r="BAN4474" s="8"/>
      <c r="BAO4474" s="8"/>
      <c r="BAP4474" s="8"/>
      <c r="BAQ4474" s="8"/>
      <c r="BAR4474" s="8"/>
      <c r="BAS4474" s="8"/>
      <c r="BAT4474" s="8"/>
      <c r="BAU4474" s="8"/>
      <c r="BAV4474" s="8"/>
      <c r="BAW4474" s="8"/>
      <c r="BAX4474" s="8"/>
      <c r="BAY4474" s="8"/>
      <c r="BAZ4474" s="8"/>
      <c r="BBA4474" s="8"/>
      <c r="BBB4474" s="8"/>
      <c r="BBC4474" s="8"/>
      <c r="BBD4474" s="8"/>
      <c r="BBE4474" s="8"/>
      <c r="BBF4474" s="8"/>
      <c r="BBG4474" s="8"/>
      <c r="BBH4474" s="8"/>
      <c r="BBI4474" s="8"/>
      <c r="BBJ4474" s="8"/>
      <c r="BBK4474" s="8"/>
      <c r="BBL4474" s="8"/>
      <c r="BBM4474" s="8"/>
      <c r="BBN4474" s="8"/>
      <c r="BBO4474" s="8"/>
      <c r="BBP4474" s="8"/>
      <c r="BBQ4474" s="8"/>
      <c r="BBR4474" s="8"/>
      <c r="BBS4474" s="8"/>
      <c r="BBT4474" s="8"/>
      <c r="BBU4474" s="8"/>
      <c r="BBV4474" s="8"/>
      <c r="BBW4474" s="8"/>
      <c r="BBX4474" s="8"/>
      <c r="BBY4474" s="8"/>
      <c r="BBZ4474" s="8"/>
      <c r="BCA4474" s="8"/>
      <c r="BCB4474" s="8"/>
      <c r="BCC4474" s="8"/>
      <c r="BCD4474" s="8"/>
      <c r="BCE4474" s="8"/>
      <c r="BCF4474" s="8"/>
      <c r="BCG4474" s="8"/>
      <c r="BCH4474" s="8"/>
      <c r="BCI4474" s="8"/>
      <c r="BCJ4474" s="8"/>
      <c r="BCK4474" s="8"/>
      <c r="BCL4474" s="8"/>
      <c r="BCM4474" s="8"/>
      <c r="BCN4474" s="8"/>
      <c r="BCO4474" s="8"/>
      <c r="BCP4474" s="8"/>
      <c r="BCQ4474" s="8"/>
      <c r="BCR4474" s="8"/>
      <c r="BCS4474" s="8"/>
      <c r="BCT4474" s="8"/>
      <c r="BCU4474" s="8"/>
      <c r="BCV4474" s="8"/>
      <c r="BCW4474" s="8"/>
      <c r="BCX4474" s="8"/>
      <c r="BCY4474" s="8"/>
      <c r="BCZ4474" s="8"/>
      <c r="BDA4474" s="8"/>
      <c r="BDB4474" s="8"/>
      <c r="BDC4474" s="8"/>
      <c r="BDD4474" s="8"/>
      <c r="BDE4474" s="8"/>
      <c r="BDF4474" s="8"/>
      <c r="BDG4474" s="8"/>
      <c r="BDH4474" s="8"/>
      <c r="BDI4474" s="8"/>
      <c r="BDJ4474" s="8"/>
      <c r="BDK4474" s="8"/>
      <c r="BDL4474" s="8"/>
      <c r="BDM4474" s="8"/>
      <c r="BDN4474" s="8"/>
      <c r="BDO4474" s="8"/>
      <c r="BDP4474" s="8"/>
      <c r="BDQ4474" s="8"/>
      <c r="BDR4474" s="8"/>
      <c r="BDS4474" s="8"/>
      <c r="BDT4474" s="8"/>
      <c r="BDU4474" s="8"/>
      <c r="BDV4474" s="8"/>
      <c r="BDW4474" s="8"/>
      <c r="BDX4474" s="8"/>
      <c r="BDY4474" s="8"/>
      <c r="BDZ4474" s="8"/>
      <c r="BEA4474" s="8"/>
      <c r="BEB4474" s="8"/>
      <c r="BEC4474" s="8"/>
      <c r="BED4474" s="8"/>
      <c r="BEE4474" s="8"/>
      <c r="BEF4474" s="8"/>
      <c r="BEG4474" s="8"/>
      <c r="BEH4474" s="8"/>
      <c r="BEI4474" s="8"/>
      <c r="BEJ4474" s="8"/>
      <c r="BEK4474" s="8"/>
      <c r="BEL4474" s="8"/>
      <c r="BEM4474" s="8"/>
      <c r="BEN4474" s="8"/>
      <c r="BEO4474" s="8"/>
      <c r="BEP4474" s="8"/>
      <c r="BEQ4474" s="8"/>
      <c r="BER4474" s="8"/>
      <c r="BES4474" s="8"/>
      <c r="BET4474" s="8"/>
      <c r="BEU4474" s="8"/>
      <c r="BEV4474" s="8"/>
      <c r="BEW4474" s="8"/>
      <c r="BEX4474" s="8"/>
      <c r="BEY4474" s="8"/>
      <c r="BEZ4474" s="8"/>
      <c r="BFA4474" s="8"/>
      <c r="BFB4474" s="8"/>
      <c r="BFC4474" s="8"/>
      <c r="BFD4474" s="8"/>
      <c r="BFE4474" s="8"/>
      <c r="BFF4474" s="8"/>
      <c r="BFG4474" s="8"/>
      <c r="BFH4474" s="8"/>
      <c r="BFI4474" s="8"/>
      <c r="BFJ4474" s="8"/>
      <c r="BFK4474" s="8"/>
      <c r="BFL4474" s="8"/>
      <c r="BFM4474" s="8"/>
      <c r="BFN4474" s="8"/>
      <c r="BFO4474" s="8"/>
      <c r="BFP4474" s="8"/>
      <c r="BFQ4474" s="8"/>
      <c r="BFR4474" s="8"/>
      <c r="BFS4474" s="8"/>
      <c r="BFT4474" s="8"/>
      <c r="BFU4474" s="8"/>
      <c r="BFV4474" s="8"/>
      <c r="BFW4474" s="8"/>
      <c r="BFX4474" s="8"/>
      <c r="BFY4474" s="8"/>
      <c r="BFZ4474" s="8"/>
      <c r="BGA4474" s="8"/>
      <c r="BGB4474" s="8"/>
      <c r="BGC4474" s="8"/>
      <c r="BGD4474" s="8"/>
      <c r="BGE4474" s="8"/>
      <c r="BGF4474" s="8"/>
      <c r="BGG4474" s="8"/>
      <c r="BGH4474" s="8"/>
      <c r="BGI4474" s="8"/>
      <c r="BGJ4474" s="8"/>
      <c r="BGK4474" s="8"/>
      <c r="BGL4474" s="8"/>
      <c r="BGM4474" s="8"/>
      <c r="BGN4474" s="8"/>
      <c r="BGO4474" s="8"/>
      <c r="BGP4474" s="8"/>
      <c r="BGQ4474" s="8"/>
      <c r="BGR4474" s="8"/>
      <c r="BGS4474" s="8"/>
      <c r="BGT4474" s="8"/>
      <c r="BGU4474" s="8"/>
      <c r="BGV4474" s="8"/>
      <c r="BGW4474" s="8"/>
      <c r="BGX4474" s="8"/>
      <c r="BGY4474" s="8"/>
      <c r="BGZ4474" s="8"/>
      <c r="BHA4474" s="8"/>
      <c r="BHB4474" s="8"/>
      <c r="BHC4474" s="8"/>
      <c r="BHD4474" s="8"/>
      <c r="BHE4474" s="8"/>
      <c r="BHF4474" s="8"/>
      <c r="BHG4474" s="8"/>
      <c r="BHH4474" s="8"/>
      <c r="BHI4474" s="8"/>
      <c r="BHJ4474" s="8"/>
      <c r="BHK4474" s="8"/>
      <c r="BHL4474" s="8"/>
      <c r="BHM4474" s="8"/>
      <c r="BHN4474" s="8"/>
      <c r="BHO4474" s="8"/>
      <c r="BHP4474" s="8"/>
      <c r="BHQ4474" s="8"/>
      <c r="BHR4474" s="8"/>
      <c r="BHS4474" s="8"/>
      <c r="BHT4474" s="8"/>
      <c r="BHU4474" s="8"/>
      <c r="BHV4474" s="8"/>
      <c r="BHW4474" s="8"/>
      <c r="BHX4474" s="8"/>
      <c r="BHY4474" s="8"/>
      <c r="BHZ4474" s="8"/>
      <c r="BIA4474" s="8"/>
      <c r="BIB4474" s="8"/>
      <c r="BIC4474" s="8"/>
      <c r="BID4474" s="8"/>
      <c r="BIE4474" s="8"/>
      <c r="BIF4474" s="8"/>
      <c r="BIG4474" s="8"/>
      <c r="BIH4474" s="8"/>
      <c r="BII4474" s="8"/>
      <c r="BIJ4474" s="8"/>
      <c r="BIK4474" s="8"/>
      <c r="BIL4474" s="8"/>
      <c r="BIM4474" s="8"/>
      <c r="BIN4474" s="8"/>
      <c r="BIO4474" s="8"/>
      <c r="BIP4474" s="8"/>
      <c r="BIQ4474" s="8"/>
      <c r="BIR4474" s="8"/>
      <c r="BIS4474" s="8"/>
      <c r="BIT4474" s="8"/>
      <c r="BIU4474" s="8"/>
      <c r="BIV4474" s="8"/>
      <c r="BIW4474" s="8"/>
      <c r="BIX4474" s="8"/>
      <c r="BIY4474" s="8"/>
      <c r="BIZ4474" s="8"/>
      <c r="BJA4474" s="8"/>
      <c r="BJB4474" s="8"/>
      <c r="BJC4474" s="8"/>
      <c r="BJD4474" s="8"/>
      <c r="BJE4474" s="8"/>
      <c r="BJF4474" s="8"/>
      <c r="BJG4474" s="8"/>
      <c r="BJH4474" s="8"/>
      <c r="BJI4474" s="8"/>
      <c r="BJJ4474" s="8"/>
      <c r="BJK4474" s="8"/>
      <c r="BJL4474" s="8"/>
      <c r="BJM4474" s="8"/>
      <c r="BJN4474" s="8"/>
      <c r="BJO4474" s="8"/>
      <c r="BJP4474" s="8"/>
      <c r="BJQ4474" s="8"/>
      <c r="BJR4474" s="8"/>
      <c r="BJS4474" s="8"/>
      <c r="BJT4474" s="8"/>
      <c r="BJU4474" s="8"/>
      <c r="BJV4474" s="8"/>
      <c r="BJW4474" s="8"/>
      <c r="BJX4474" s="8"/>
      <c r="BJY4474" s="8"/>
      <c r="BJZ4474" s="8"/>
      <c r="BKA4474" s="8"/>
      <c r="BKB4474" s="8"/>
      <c r="BKC4474" s="8"/>
      <c r="BKD4474" s="8"/>
      <c r="BKE4474" s="8"/>
      <c r="BKF4474" s="8"/>
      <c r="BKG4474" s="8"/>
      <c r="BKH4474" s="8"/>
      <c r="BKI4474" s="8"/>
      <c r="BKJ4474" s="8"/>
      <c r="BKK4474" s="8"/>
      <c r="BKL4474" s="8"/>
      <c r="BKM4474" s="8"/>
      <c r="BKN4474" s="8"/>
      <c r="BKO4474" s="8"/>
      <c r="BKP4474" s="8"/>
      <c r="BKQ4474" s="8"/>
      <c r="BKR4474" s="8"/>
      <c r="BKS4474" s="8"/>
      <c r="BKT4474" s="8"/>
      <c r="BKU4474" s="8"/>
      <c r="BKV4474" s="8"/>
      <c r="BKW4474" s="8"/>
      <c r="BKX4474" s="8"/>
      <c r="BKY4474" s="8"/>
      <c r="BKZ4474" s="8"/>
      <c r="BLA4474" s="8"/>
      <c r="BLB4474" s="8"/>
      <c r="BLC4474" s="8"/>
      <c r="BLD4474" s="8"/>
      <c r="BLE4474" s="8"/>
      <c r="BLF4474" s="8"/>
      <c r="BLG4474" s="8"/>
      <c r="BLH4474" s="8"/>
      <c r="BLI4474" s="8"/>
      <c r="BLJ4474" s="8"/>
      <c r="BLK4474" s="8"/>
      <c r="BLL4474" s="8"/>
      <c r="BLM4474" s="8"/>
      <c r="BLN4474" s="8"/>
      <c r="BLO4474" s="8"/>
      <c r="BLP4474" s="8"/>
      <c r="BLQ4474" s="8"/>
      <c r="BLR4474" s="8"/>
      <c r="BLS4474" s="8"/>
      <c r="BLT4474" s="8"/>
      <c r="BLU4474" s="8"/>
      <c r="BLV4474" s="8"/>
      <c r="BLW4474" s="8"/>
      <c r="BLX4474" s="8"/>
      <c r="BLY4474" s="8"/>
      <c r="BLZ4474" s="8"/>
      <c r="BMA4474" s="8"/>
      <c r="BMB4474" s="8"/>
      <c r="BMC4474" s="8"/>
      <c r="BMD4474" s="8"/>
      <c r="BME4474" s="8"/>
      <c r="BMF4474" s="8"/>
      <c r="BMG4474" s="8"/>
      <c r="BMH4474" s="8"/>
      <c r="BMI4474" s="8"/>
      <c r="BMJ4474" s="8"/>
      <c r="BMK4474" s="8"/>
      <c r="BML4474" s="8"/>
      <c r="BMM4474" s="8"/>
      <c r="BMN4474" s="8"/>
      <c r="BMO4474" s="8"/>
      <c r="BMP4474" s="8"/>
      <c r="BMQ4474" s="8"/>
      <c r="BMR4474" s="8"/>
      <c r="BMS4474" s="8"/>
      <c r="BMT4474" s="8"/>
      <c r="BMU4474" s="8"/>
      <c r="BMV4474" s="8"/>
      <c r="BMW4474" s="8"/>
      <c r="BMX4474" s="8"/>
      <c r="BMY4474" s="8"/>
      <c r="BMZ4474" s="8"/>
      <c r="BNA4474" s="8"/>
      <c r="BNB4474" s="8"/>
      <c r="BNC4474" s="8"/>
      <c r="BND4474" s="8"/>
      <c r="BNE4474" s="8"/>
      <c r="BNF4474" s="8"/>
      <c r="BNG4474" s="8"/>
      <c r="BNH4474" s="8"/>
      <c r="BNI4474" s="8"/>
      <c r="BNJ4474" s="8"/>
      <c r="BNK4474" s="8"/>
      <c r="BNL4474" s="8"/>
      <c r="BNM4474" s="8"/>
      <c r="BNN4474" s="8"/>
      <c r="BNO4474" s="8"/>
      <c r="BNP4474" s="8"/>
      <c r="BNQ4474" s="8"/>
      <c r="BNR4474" s="8"/>
      <c r="BNS4474" s="8"/>
      <c r="BNT4474" s="8"/>
      <c r="BNU4474" s="8"/>
      <c r="BNV4474" s="8"/>
      <c r="BNW4474" s="8"/>
      <c r="BNX4474" s="8"/>
      <c r="BNY4474" s="8"/>
      <c r="BNZ4474" s="8"/>
      <c r="BOA4474" s="8"/>
      <c r="BOB4474" s="8"/>
      <c r="BOC4474" s="8"/>
      <c r="BOD4474" s="8"/>
      <c r="BOE4474" s="8"/>
      <c r="BOF4474" s="8"/>
      <c r="BOG4474" s="8"/>
      <c r="BOH4474" s="8"/>
      <c r="BOI4474" s="8"/>
      <c r="BOJ4474" s="8"/>
      <c r="BOK4474" s="8"/>
      <c r="BOL4474" s="8"/>
      <c r="BOM4474" s="8"/>
      <c r="BON4474" s="8"/>
      <c r="BOO4474" s="8"/>
      <c r="BOP4474" s="8"/>
      <c r="BOQ4474" s="8"/>
      <c r="BOR4474" s="8"/>
      <c r="BOS4474" s="8"/>
      <c r="BOT4474" s="8"/>
      <c r="BOU4474" s="8"/>
      <c r="BOV4474" s="8"/>
      <c r="BOW4474" s="8"/>
      <c r="BOX4474" s="8"/>
      <c r="BOY4474" s="8"/>
      <c r="BOZ4474" s="8"/>
      <c r="BPA4474" s="8"/>
      <c r="BPB4474" s="8"/>
      <c r="BPC4474" s="8"/>
      <c r="BPD4474" s="8"/>
      <c r="BPE4474" s="8"/>
      <c r="BPF4474" s="8"/>
      <c r="BPG4474" s="8"/>
      <c r="BPH4474" s="8"/>
      <c r="BPI4474" s="8"/>
      <c r="BPJ4474" s="8"/>
      <c r="BPK4474" s="8"/>
      <c r="BPL4474" s="8"/>
      <c r="BPM4474" s="8"/>
      <c r="BPN4474" s="8"/>
      <c r="BPO4474" s="8"/>
      <c r="BPP4474" s="8"/>
      <c r="BPQ4474" s="8"/>
      <c r="BPR4474" s="8"/>
      <c r="BPS4474" s="8"/>
      <c r="BPT4474" s="8"/>
      <c r="BPU4474" s="8"/>
      <c r="BPV4474" s="8"/>
      <c r="BPW4474" s="8"/>
      <c r="BPX4474" s="8"/>
      <c r="BPY4474" s="8"/>
      <c r="BPZ4474" s="8"/>
      <c r="BQA4474" s="8"/>
      <c r="BQB4474" s="8"/>
      <c r="BQC4474" s="8"/>
      <c r="BQD4474" s="8"/>
      <c r="BQE4474" s="8"/>
      <c r="BQF4474" s="8"/>
      <c r="BQG4474" s="8"/>
      <c r="BQH4474" s="8"/>
      <c r="BQI4474" s="8"/>
      <c r="BQJ4474" s="8"/>
      <c r="BQK4474" s="8"/>
      <c r="BQL4474" s="8"/>
      <c r="BQM4474" s="8"/>
      <c r="BQN4474" s="8"/>
      <c r="BQO4474" s="8"/>
      <c r="BQP4474" s="8"/>
      <c r="BQQ4474" s="8"/>
      <c r="BQR4474" s="8"/>
      <c r="BQS4474" s="8"/>
      <c r="BQT4474" s="8"/>
      <c r="BQU4474" s="8"/>
      <c r="BQV4474" s="8"/>
      <c r="BQW4474" s="8"/>
      <c r="BQX4474" s="8"/>
      <c r="BQY4474" s="8"/>
      <c r="BQZ4474" s="8"/>
      <c r="BRA4474" s="8"/>
      <c r="BRB4474" s="8"/>
      <c r="BRC4474" s="8"/>
      <c r="BRD4474" s="8"/>
      <c r="BRE4474" s="8"/>
      <c r="BRF4474" s="8"/>
      <c r="BRG4474" s="8"/>
      <c r="BRH4474" s="8"/>
      <c r="BRI4474" s="8"/>
      <c r="BRJ4474" s="8"/>
      <c r="BRK4474" s="8"/>
      <c r="BRL4474" s="8"/>
      <c r="BRM4474" s="8"/>
      <c r="BRN4474" s="8"/>
      <c r="BRO4474" s="8"/>
      <c r="BRP4474" s="8"/>
      <c r="BRQ4474" s="8"/>
      <c r="BRR4474" s="8"/>
      <c r="BRS4474" s="8"/>
      <c r="BRT4474" s="8"/>
      <c r="BRU4474" s="8"/>
      <c r="BRV4474" s="8"/>
      <c r="BRW4474" s="8"/>
      <c r="BRX4474" s="8"/>
      <c r="BRY4474" s="8"/>
      <c r="BRZ4474" s="8"/>
      <c r="BSA4474" s="8"/>
      <c r="BSB4474" s="8"/>
      <c r="BSC4474" s="8"/>
      <c r="BSD4474" s="8"/>
      <c r="BSE4474" s="8"/>
      <c r="BSF4474" s="8"/>
      <c r="BSG4474" s="8"/>
      <c r="BSH4474" s="8"/>
      <c r="BSI4474" s="8"/>
      <c r="BSJ4474" s="8"/>
      <c r="BSK4474" s="8"/>
      <c r="BSL4474" s="8"/>
      <c r="BSM4474" s="8"/>
      <c r="BSN4474" s="8"/>
      <c r="BSO4474" s="8"/>
      <c r="BSP4474" s="8"/>
      <c r="BSQ4474" s="8"/>
      <c r="BSR4474" s="8"/>
      <c r="BSS4474" s="8"/>
      <c r="BST4474" s="8"/>
      <c r="BSU4474" s="8"/>
      <c r="BSV4474" s="8"/>
      <c r="BSW4474" s="8"/>
      <c r="BSX4474" s="8"/>
      <c r="BSY4474" s="8"/>
      <c r="BSZ4474" s="8"/>
      <c r="BTA4474" s="8"/>
      <c r="BTB4474" s="8"/>
      <c r="BTC4474" s="8"/>
      <c r="BTD4474" s="8"/>
      <c r="BTE4474" s="8"/>
      <c r="BTF4474" s="8"/>
      <c r="BTG4474" s="8"/>
      <c r="BTH4474" s="8"/>
      <c r="BTI4474" s="8"/>
      <c r="BTJ4474" s="8"/>
      <c r="BTK4474" s="8"/>
      <c r="BTL4474" s="8"/>
      <c r="BTM4474" s="8"/>
      <c r="BTN4474" s="8"/>
      <c r="BTO4474" s="8"/>
      <c r="BTP4474" s="8"/>
      <c r="BTQ4474" s="8"/>
      <c r="BTR4474" s="8"/>
      <c r="BTS4474" s="8"/>
      <c r="BTT4474" s="8"/>
      <c r="BTU4474" s="8"/>
      <c r="BTV4474" s="8"/>
      <c r="BTW4474" s="8"/>
      <c r="BTX4474" s="8"/>
      <c r="BTY4474" s="8"/>
      <c r="BTZ4474" s="8"/>
      <c r="BUA4474" s="8"/>
      <c r="BUB4474" s="8"/>
      <c r="BUC4474" s="8"/>
      <c r="BUD4474" s="8"/>
      <c r="BUE4474" s="8"/>
      <c r="BUF4474" s="8"/>
      <c r="BUG4474" s="8"/>
      <c r="BUH4474" s="8"/>
      <c r="BUI4474" s="8"/>
      <c r="BUJ4474" s="8"/>
      <c r="BUK4474" s="8"/>
      <c r="BUL4474" s="8"/>
      <c r="BUM4474" s="8"/>
      <c r="BUN4474" s="8"/>
      <c r="BUO4474" s="8"/>
      <c r="BUP4474" s="8"/>
      <c r="BUQ4474" s="8"/>
      <c r="BUR4474" s="8"/>
      <c r="BUS4474" s="8"/>
      <c r="BUT4474" s="8"/>
      <c r="BUU4474" s="8"/>
      <c r="BUV4474" s="8"/>
      <c r="BUW4474" s="8"/>
      <c r="BUX4474" s="8"/>
      <c r="BUY4474" s="8"/>
      <c r="BUZ4474" s="8"/>
      <c r="BVA4474" s="8"/>
      <c r="BVB4474" s="8"/>
      <c r="BVC4474" s="8"/>
      <c r="BVD4474" s="8"/>
      <c r="BVE4474" s="8"/>
      <c r="BVF4474" s="8"/>
      <c r="BVG4474" s="8"/>
      <c r="BVH4474" s="8"/>
      <c r="BVI4474" s="8"/>
      <c r="BVJ4474" s="8"/>
      <c r="BVK4474" s="8"/>
      <c r="BVL4474" s="8"/>
      <c r="BVM4474" s="8"/>
      <c r="BVN4474" s="8"/>
      <c r="BVO4474" s="8"/>
      <c r="BVP4474" s="8"/>
      <c r="BVQ4474" s="8"/>
      <c r="BVR4474" s="8"/>
      <c r="BVS4474" s="8"/>
      <c r="BVT4474" s="8"/>
      <c r="BVU4474" s="8"/>
      <c r="BVV4474" s="8"/>
      <c r="BVW4474" s="8"/>
      <c r="BVX4474" s="8"/>
      <c r="BVY4474" s="8"/>
      <c r="BVZ4474" s="8"/>
      <c r="BWA4474" s="8"/>
      <c r="BWB4474" s="8"/>
      <c r="BWC4474" s="8"/>
      <c r="BWD4474" s="8"/>
      <c r="BWE4474" s="8"/>
      <c r="BWF4474" s="8"/>
      <c r="BWG4474" s="8"/>
      <c r="BWH4474" s="8"/>
      <c r="BWI4474" s="8"/>
      <c r="BWJ4474" s="8"/>
      <c r="BWK4474" s="8"/>
      <c r="BWL4474" s="8"/>
      <c r="BWM4474" s="8"/>
      <c r="BWN4474" s="8"/>
      <c r="BWO4474" s="8"/>
      <c r="BWP4474" s="8"/>
      <c r="BWQ4474" s="8"/>
      <c r="BWR4474" s="8"/>
      <c r="BWS4474" s="8"/>
      <c r="BWT4474" s="8"/>
      <c r="BWU4474" s="8"/>
      <c r="BWV4474" s="8"/>
      <c r="BWW4474" s="8"/>
      <c r="BWX4474" s="8"/>
      <c r="BWY4474" s="8"/>
      <c r="BWZ4474" s="8"/>
      <c r="BXA4474" s="8"/>
      <c r="BXB4474" s="8"/>
      <c r="BXC4474" s="8"/>
      <c r="BXD4474" s="8"/>
      <c r="BXE4474" s="8"/>
      <c r="BXF4474" s="8"/>
      <c r="BXG4474" s="8"/>
      <c r="BXH4474" s="8"/>
      <c r="BXI4474" s="8"/>
      <c r="BXJ4474" s="8"/>
      <c r="BXK4474" s="8"/>
      <c r="BXL4474" s="8"/>
      <c r="BXM4474" s="8"/>
      <c r="BXN4474" s="8"/>
      <c r="BXO4474" s="8"/>
      <c r="BXP4474" s="8"/>
      <c r="BXQ4474" s="8"/>
      <c r="BXR4474" s="8"/>
      <c r="BXS4474" s="8"/>
      <c r="BXT4474" s="8"/>
      <c r="BXU4474" s="8"/>
      <c r="BXV4474" s="8"/>
      <c r="BXW4474" s="8"/>
      <c r="BXX4474" s="8"/>
      <c r="BXY4474" s="8"/>
      <c r="BXZ4474" s="8"/>
      <c r="BYA4474" s="8"/>
      <c r="BYB4474" s="8"/>
      <c r="BYC4474" s="8"/>
      <c r="BYD4474" s="8"/>
      <c r="BYE4474" s="8"/>
      <c r="BYF4474" s="8"/>
      <c r="BYG4474" s="8"/>
      <c r="BYH4474" s="8"/>
      <c r="BYI4474" s="8"/>
      <c r="BYJ4474" s="8"/>
      <c r="BYK4474" s="8"/>
      <c r="BYL4474" s="8"/>
      <c r="BYM4474" s="8"/>
      <c r="BYN4474" s="8"/>
      <c r="BYO4474" s="8"/>
      <c r="BYP4474" s="8"/>
      <c r="BYQ4474" s="8"/>
      <c r="BYR4474" s="8"/>
      <c r="BYS4474" s="8"/>
      <c r="BYT4474" s="8"/>
      <c r="BYU4474" s="8"/>
      <c r="BYV4474" s="8"/>
      <c r="BYW4474" s="8"/>
      <c r="BYX4474" s="8"/>
      <c r="BYY4474" s="8"/>
      <c r="BYZ4474" s="8"/>
      <c r="BZA4474" s="8"/>
      <c r="BZB4474" s="8"/>
      <c r="BZC4474" s="8"/>
      <c r="BZD4474" s="8"/>
      <c r="BZE4474" s="8"/>
      <c r="BZF4474" s="8"/>
      <c r="BZG4474" s="8"/>
      <c r="BZH4474" s="8"/>
      <c r="BZI4474" s="8"/>
      <c r="BZJ4474" s="8"/>
      <c r="BZK4474" s="8"/>
      <c r="BZL4474" s="8"/>
      <c r="BZM4474" s="8"/>
      <c r="BZN4474" s="8"/>
      <c r="BZO4474" s="8"/>
      <c r="BZP4474" s="8"/>
      <c r="BZQ4474" s="8"/>
      <c r="BZR4474" s="8"/>
      <c r="BZS4474" s="8"/>
      <c r="BZT4474" s="8"/>
      <c r="BZU4474" s="8"/>
      <c r="BZV4474" s="8"/>
      <c r="BZW4474" s="8"/>
      <c r="BZX4474" s="8"/>
      <c r="BZY4474" s="8"/>
      <c r="BZZ4474" s="8"/>
      <c r="CAA4474" s="8"/>
      <c r="CAB4474" s="8"/>
      <c r="CAC4474" s="8"/>
      <c r="CAD4474" s="8"/>
      <c r="CAE4474" s="8"/>
      <c r="CAF4474" s="8"/>
      <c r="CAG4474" s="8"/>
      <c r="CAH4474" s="8"/>
      <c r="CAI4474" s="8"/>
      <c r="CAJ4474" s="8"/>
      <c r="CAK4474" s="8"/>
      <c r="CAL4474" s="8"/>
      <c r="CAM4474" s="8"/>
      <c r="CAN4474" s="8"/>
      <c r="CAO4474" s="8"/>
      <c r="CAP4474" s="8"/>
      <c r="CAQ4474" s="8"/>
      <c r="CAR4474" s="8"/>
      <c r="CAS4474" s="8"/>
      <c r="CAT4474" s="8"/>
      <c r="CAU4474" s="8"/>
      <c r="CAV4474" s="8"/>
      <c r="CAW4474" s="8"/>
      <c r="CAX4474" s="8"/>
      <c r="CAY4474" s="8"/>
      <c r="CAZ4474" s="8"/>
      <c r="CBA4474" s="8"/>
      <c r="CBB4474" s="8"/>
      <c r="CBC4474" s="8"/>
      <c r="CBD4474" s="8"/>
      <c r="CBE4474" s="8"/>
      <c r="CBF4474" s="8"/>
      <c r="CBG4474" s="8"/>
      <c r="CBH4474" s="8"/>
      <c r="CBI4474" s="8"/>
      <c r="CBJ4474" s="8"/>
      <c r="CBK4474" s="8"/>
      <c r="CBL4474" s="8"/>
      <c r="CBM4474" s="8"/>
      <c r="CBN4474" s="8"/>
      <c r="CBO4474" s="8"/>
      <c r="CBP4474" s="8"/>
      <c r="CBQ4474" s="8"/>
      <c r="CBR4474" s="8"/>
      <c r="CBS4474" s="8"/>
      <c r="CBT4474" s="8"/>
      <c r="CBU4474" s="8"/>
      <c r="CBV4474" s="8"/>
      <c r="CBW4474" s="8"/>
      <c r="CBX4474" s="8"/>
      <c r="CBY4474" s="8"/>
      <c r="CBZ4474" s="8"/>
      <c r="CCA4474" s="8"/>
      <c r="CCB4474" s="8"/>
      <c r="CCC4474" s="8"/>
      <c r="CCD4474" s="8"/>
      <c r="CCE4474" s="8"/>
      <c r="CCF4474" s="8"/>
      <c r="CCG4474" s="8"/>
      <c r="CCH4474" s="8"/>
      <c r="CCI4474" s="8"/>
      <c r="CCJ4474" s="8"/>
      <c r="CCK4474" s="8"/>
      <c r="CCL4474" s="8"/>
      <c r="CCM4474" s="8"/>
      <c r="CCN4474" s="8"/>
      <c r="CCO4474" s="8"/>
      <c r="CCP4474" s="8"/>
      <c r="CCQ4474" s="8"/>
      <c r="CCR4474" s="8"/>
      <c r="CCS4474" s="8"/>
      <c r="CCT4474" s="8"/>
      <c r="CCU4474" s="8"/>
      <c r="CCV4474" s="8"/>
      <c r="CCW4474" s="8"/>
      <c r="CCX4474" s="8"/>
      <c r="CCY4474" s="8"/>
      <c r="CCZ4474" s="8"/>
      <c r="CDA4474" s="8"/>
      <c r="CDB4474" s="8"/>
      <c r="CDC4474" s="8"/>
      <c r="CDD4474" s="8"/>
      <c r="CDE4474" s="8"/>
      <c r="CDF4474" s="8"/>
      <c r="CDG4474" s="8"/>
      <c r="CDH4474" s="8"/>
      <c r="CDI4474" s="8"/>
      <c r="CDJ4474" s="8"/>
      <c r="CDK4474" s="8"/>
      <c r="CDL4474" s="8"/>
      <c r="CDM4474" s="8"/>
      <c r="CDN4474" s="8"/>
      <c r="CDO4474" s="8"/>
      <c r="CDP4474" s="8"/>
      <c r="CDQ4474" s="8"/>
      <c r="CDR4474" s="8"/>
      <c r="CDS4474" s="8"/>
      <c r="CDT4474" s="8"/>
      <c r="CDU4474" s="8"/>
      <c r="CDV4474" s="8"/>
      <c r="CDW4474" s="8"/>
      <c r="CDX4474" s="8"/>
      <c r="CDY4474" s="8"/>
      <c r="CDZ4474" s="8"/>
      <c r="CEA4474" s="8"/>
      <c r="CEB4474" s="8"/>
      <c r="CEC4474" s="8"/>
      <c r="CED4474" s="8"/>
      <c r="CEE4474" s="8"/>
      <c r="CEF4474" s="8"/>
      <c r="CEG4474" s="8"/>
      <c r="CEH4474" s="8"/>
      <c r="CEI4474" s="8"/>
      <c r="CEJ4474" s="8"/>
      <c r="CEK4474" s="8"/>
      <c r="CEL4474" s="8"/>
      <c r="CEM4474" s="8"/>
      <c r="CEN4474" s="8"/>
      <c r="CEO4474" s="8"/>
      <c r="CEP4474" s="8"/>
      <c r="CEQ4474" s="8"/>
      <c r="CER4474" s="8"/>
      <c r="CES4474" s="8"/>
      <c r="CET4474" s="8"/>
      <c r="CEU4474" s="8"/>
      <c r="CEV4474" s="8"/>
      <c r="CEW4474" s="8"/>
      <c r="CEX4474" s="8"/>
      <c r="CEY4474" s="8"/>
      <c r="CEZ4474" s="8"/>
      <c r="CFA4474" s="8"/>
      <c r="CFB4474" s="8"/>
      <c r="CFC4474" s="8"/>
      <c r="CFD4474" s="8"/>
      <c r="CFE4474" s="8"/>
      <c r="CFF4474" s="8"/>
      <c r="CFG4474" s="8"/>
      <c r="CFH4474" s="8"/>
      <c r="CFI4474" s="8"/>
      <c r="CFJ4474" s="8"/>
      <c r="CFK4474" s="8"/>
      <c r="CFL4474" s="8"/>
      <c r="CFM4474" s="8"/>
      <c r="CFN4474" s="8"/>
      <c r="CFO4474" s="8"/>
      <c r="CFP4474" s="8"/>
      <c r="CFQ4474" s="8"/>
      <c r="CFR4474" s="8"/>
      <c r="CFS4474" s="8"/>
      <c r="CFT4474" s="8"/>
      <c r="CFU4474" s="8"/>
      <c r="CFV4474" s="8"/>
      <c r="CFW4474" s="8"/>
      <c r="CFX4474" s="8"/>
      <c r="CFY4474" s="8"/>
      <c r="CFZ4474" s="8"/>
      <c r="CGA4474" s="8"/>
      <c r="CGB4474" s="8"/>
      <c r="CGC4474" s="8"/>
      <c r="CGD4474" s="8"/>
      <c r="CGE4474" s="8"/>
      <c r="CGF4474" s="8"/>
      <c r="CGG4474" s="8"/>
      <c r="CGH4474" s="8"/>
      <c r="CGI4474" s="8"/>
      <c r="CGJ4474" s="8"/>
      <c r="CGK4474" s="8"/>
      <c r="CGL4474" s="8"/>
      <c r="CGM4474" s="8"/>
      <c r="CGN4474" s="8"/>
      <c r="CGO4474" s="8"/>
      <c r="CGP4474" s="8"/>
      <c r="CGQ4474" s="8"/>
      <c r="CGR4474" s="8"/>
      <c r="CGS4474" s="8"/>
      <c r="CGT4474" s="8"/>
      <c r="CGU4474" s="8"/>
      <c r="CGV4474" s="8"/>
      <c r="CGW4474" s="8"/>
      <c r="CGX4474" s="8"/>
      <c r="CGY4474" s="8"/>
      <c r="CGZ4474" s="8"/>
      <c r="CHA4474" s="8"/>
      <c r="CHB4474" s="8"/>
      <c r="CHC4474" s="8"/>
      <c r="CHD4474" s="8"/>
      <c r="CHE4474" s="8"/>
      <c r="CHF4474" s="8"/>
      <c r="CHG4474" s="8"/>
      <c r="CHH4474" s="8"/>
      <c r="CHI4474" s="8"/>
      <c r="CHJ4474" s="8"/>
      <c r="CHK4474" s="8"/>
      <c r="CHL4474" s="8"/>
      <c r="CHM4474" s="8"/>
      <c r="CHN4474" s="8"/>
      <c r="CHO4474" s="8"/>
      <c r="CHP4474" s="8"/>
      <c r="CHQ4474" s="8"/>
      <c r="CHR4474" s="8"/>
      <c r="CHS4474" s="8"/>
      <c r="CHT4474" s="8"/>
      <c r="CHU4474" s="8"/>
      <c r="CHV4474" s="8"/>
      <c r="CHW4474" s="8"/>
      <c r="CHX4474" s="8"/>
      <c r="CHY4474" s="8"/>
      <c r="CHZ4474" s="8"/>
      <c r="CIA4474" s="8"/>
      <c r="CIB4474" s="8"/>
      <c r="CIC4474" s="8"/>
      <c r="CID4474" s="8"/>
      <c r="CIE4474" s="8"/>
      <c r="CIF4474" s="8"/>
      <c r="CIG4474" s="8"/>
      <c r="CIH4474" s="8"/>
      <c r="CII4474" s="8"/>
      <c r="CIJ4474" s="8"/>
      <c r="CIK4474" s="8"/>
      <c r="CIL4474" s="8"/>
      <c r="CIM4474" s="8"/>
      <c r="CIN4474" s="8"/>
      <c r="CIO4474" s="8"/>
      <c r="CIP4474" s="8"/>
      <c r="CIQ4474" s="8"/>
      <c r="CIR4474" s="8"/>
      <c r="CIS4474" s="8"/>
      <c r="CIT4474" s="8"/>
      <c r="CIU4474" s="8"/>
      <c r="CIV4474" s="8"/>
      <c r="CIW4474" s="8"/>
      <c r="CIX4474" s="8"/>
      <c r="CIY4474" s="8"/>
      <c r="CIZ4474" s="8"/>
      <c r="CJA4474" s="8"/>
      <c r="CJB4474" s="8"/>
      <c r="CJC4474" s="8"/>
      <c r="CJD4474" s="8"/>
      <c r="CJE4474" s="8"/>
      <c r="CJF4474" s="8"/>
      <c r="CJG4474" s="8"/>
      <c r="CJH4474" s="8"/>
      <c r="CJI4474" s="8"/>
      <c r="CJJ4474" s="8"/>
      <c r="CJK4474" s="8"/>
      <c r="CJL4474" s="8"/>
      <c r="CJM4474" s="8"/>
      <c r="CJN4474" s="8"/>
      <c r="CJO4474" s="8"/>
      <c r="CJP4474" s="8"/>
      <c r="CJQ4474" s="8"/>
      <c r="CJR4474" s="8"/>
      <c r="CJS4474" s="8"/>
      <c r="CJT4474" s="8"/>
      <c r="CJU4474" s="8"/>
      <c r="CJV4474" s="8"/>
      <c r="CJW4474" s="8"/>
      <c r="CJX4474" s="8"/>
      <c r="CJY4474" s="8"/>
      <c r="CJZ4474" s="8"/>
      <c r="CKA4474" s="8"/>
      <c r="CKB4474" s="8"/>
      <c r="CKC4474" s="8"/>
      <c r="CKD4474" s="8"/>
      <c r="CKE4474" s="8"/>
      <c r="CKF4474" s="8"/>
      <c r="CKG4474" s="8"/>
      <c r="CKH4474" s="8"/>
      <c r="CKI4474" s="8"/>
      <c r="CKJ4474" s="8"/>
      <c r="CKK4474" s="8"/>
      <c r="CKL4474" s="8"/>
      <c r="CKM4474" s="8"/>
      <c r="CKN4474" s="8"/>
      <c r="CKO4474" s="8"/>
      <c r="CKP4474" s="8"/>
      <c r="CKQ4474" s="8"/>
      <c r="CKR4474" s="8"/>
      <c r="CKS4474" s="8"/>
      <c r="CKT4474" s="8"/>
      <c r="CKU4474" s="8"/>
      <c r="CKV4474" s="8"/>
      <c r="CKW4474" s="8"/>
      <c r="CKX4474" s="8"/>
      <c r="CKY4474" s="8"/>
      <c r="CKZ4474" s="8"/>
      <c r="CLA4474" s="8"/>
      <c r="CLB4474" s="8"/>
      <c r="CLC4474" s="8"/>
      <c r="CLD4474" s="8"/>
      <c r="CLE4474" s="8"/>
      <c r="CLF4474" s="8"/>
      <c r="CLG4474" s="8"/>
      <c r="CLH4474" s="8"/>
      <c r="CLI4474" s="8"/>
      <c r="CLJ4474" s="8"/>
      <c r="CLK4474" s="8"/>
      <c r="CLL4474" s="8"/>
      <c r="CLM4474" s="8"/>
      <c r="CLN4474" s="8"/>
      <c r="CLO4474" s="8"/>
      <c r="CLP4474" s="8"/>
      <c r="CLQ4474" s="8"/>
      <c r="CLR4474" s="8"/>
      <c r="CLS4474" s="8"/>
      <c r="CLT4474" s="8"/>
      <c r="CLU4474" s="8"/>
      <c r="CLV4474" s="8"/>
      <c r="CLW4474" s="8"/>
      <c r="CLX4474" s="8"/>
      <c r="CLY4474" s="8"/>
      <c r="CLZ4474" s="8"/>
      <c r="CMA4474" s="8"/>
      <c r="CMB4474" s="8"/>
      <c r="CMC4474" s="8"/>
      <c r="CMD4474" s="8"/>
      <c r="CME4474" s="8"/>
      <c r="CMF4474" s="8"/>
      <c r="CMG4474" s="8"/>
      <c r="CMH4474" s="8"/>
      <c r="CMI4474" s="8"/>
      <c r="CMJ4474" s="8"/>
      <c r="CMK4474" s="8"/>
      <c r="CML4474" s="8"/>
      <c r="CMM4474" s="8"/>
      <c r="CMN4474" s="8"/>
      <c r="CMO4474" s="8"/>
      <c r="CMP4474" s="8"/>
      <c r="CMQ4474" s="8"/>
      <c r="CMR4474" s="8"/>
      <c r="CMS4474" s="8"/>
      <c r="CMT4474" s="8"/>
      <c r="CMU4474" s="8"/>
      <c r="CMV4474" s="8"/>
      <c r="CMW4474" s="8"/>
      <c r="CMX4474" s="8"/>
      <c r="CMY4474" s="8"/>
      <c r="CMZ4474" s="8"/>
      <c r="CNA4474" s="8"/>
      <c r="CNB4474" s="8"/>
      <c r="CNC4474" s="8"/>
      <c r="CND4474" s="8"/>
      <c r="CNE4474" s="8"/>
      <c r="CNF4474" s="8"/>
      <c r="CNG4474" s="8"/>
      <c r="CNH4474" s="8"/>
      <c r="CNI4474" s="8"/>
      <c r="CNJ4474" s="8"/>
      <c r="CNK4474" s="8"/>
      <c r="CNL4474" s="8"/>
      <c r="CNM4474" s="8"/>
      <c r="CNN4474" s="8"/>
      <c r="CNO4474" s="8"/>
      <c r="CNP4474" s="8"/>
      <c r="CNQ4474" s="8"/>
      <c r="CNR4474" s="8"/>
      <c r="CNS4474" s="8"/>
      <c r="CNT4474" s="8"/>
      <c r="CNU4474" s="8"/>
      <c r="CNV4474" s="8"/>
      <c r="CNW4474" s="8"/>
      <c r="CNX4474" s="8"/>
      <c r="CNY4474" s="8"/>
      <c r="CNZ4474" s="8"/>
      <c r="COA4474" s="8"/>
      <c r="COB4474" s="8"/>
      <c r="COC4474" s="8"/>
      <c r="COD4474" s="8"/>
      <c r="COE4474" s="8"/>
      <c r="COF4474" s="8"/>
      <c r="COG4474" s="8"/>
      <c r="COH4474" s="8"/>
      <c r="COI4474" s="8"/>
      <c r="COJ4474" s="8"/>
      <c r="COK4474" s="8"/>
      <c r="COL4474" s="8"/>
      <c r="COM4474" s="8"/>
      <c r="CON4474" s="8"/>
      <c r="COO4474" s="8"/>
      <c r="COP4474" s="8"/>
      <c r="COQ4474" s="8"/>
      <c r="COR4474" s="8"/>
      <c r="COS4474" s="8"/>
      <c r="COT4474" s="8"/>
      <c r="COU4474" s="8"/>
      <c r="COV4474" s="8"/>
      <c r="COW4474" s="8"/>
      <c r="COX4474" s="8"/>
      <c r="COY4474" s="8"/>
      <c r="COZ4474" s="8"/>
      <c r="CPA4474" s="8"/>
      <c r="CPB4474" s="8"/>
      <c r="CPC4474" s="8"/>
      <c r="CPD4474" s="8"/>
      <c r="CPE4474" s="8"/>
      <c r="CPF4474" s="8"/>
      <c r="CPG4474" s="8"/>
      <c r="CPH4474" s="8"/>
      <c r="CPI4474" s="8"/>
      <c r="CPJ4474" s="8"/>
      <c r="CPK4474" s="8"/>
      <c r="CPL4474" s="8"/>
      <c r="CPM4474" s="8"/>
      <c r="CPN4474" s="8"/>
      <c r="CPO4474" s="8"/>
      <c r="CPP4474" s="8"/>
      <c r="CPQ4474" s="8"/>
      <c r="CPR4474" s="8"/>
      <c r="CPS4474" s="8"/>
      <c r="CPT4474" s="8"/>
      <c r="CPU4474" s="8"/>
      <c r="CPV4474" s="8"/>
      <c r="CPW4474" s="8"/>
      <c r="CPX4474" s="8"/>
      <c r="CPY4474" s="8"/>
      <c r="CPZ4474" s="8"/>
      <c r="CQA4474" s="8"/>
      <c r="CQB4474" s="8"/>
      <c r="CQC4474" s="8"/>
      <c r="CQD4474" s="8"/>
      <c r="CQE4474" s="8"/>
      <c r="CQF4474" s="8"/>
      <c r="CQG4474" s="8"/>
      <c r="CQH4474" s="8"/>
      <c r="CQI4474" s="8"/>
      <c r="CQJ4474" s="8"/>
      <c r="CQK4474" s="8"/>
      <c r="CQL4474" s="8"/>
      <c r="CQM4474" s="8"/>
      <c r="CQN4474" s="8"/>
      <c r="CQO4474" s="8"/>
      <c r="CQP4474" s="8"/>
      <c r="CQQ4474" s="8"/>
      <c r="CQR4474" s="8"/>
      <c r="CQS4474" s="8"/>
      <c r="CQT4474" s="8"/>
      <c r="CQU4474" s="8"/>
      <c r="CQV4474" s="8"/>
      <c r="CQW4474" s="8"/>
      <c r="CQX4474" s="8"/>
      <c r="CQY4474" s="8"/>
      <c r="CQZ4474" s="8"/>
      <c r="CRA4474" s="8"/>
      <c r="CRB4474" s="8"/>
      <c r="CRC4474" s="8"/>
      <c r="CRD4474" s="8"/>
      <c r="CRE4474" s="8"/>
      <c r="CRF4474" s="8"/>
      <c r="CRG4474" s="8"/>
      <c r="CRH4474" s="8"/>
      <c r="CRI4474" s="8"/>
      <c r="CRJ4474" s="8"/>
      <c r="CRK4474" s="8"/>
      <c r="CRL4474" s="8"/>
      <c r="CRM4474" s="8"/>
      <c r="CRN4474" s="8"/>
      <c r="CRO4474" s="8"/>
      <c r="CRP4474" s="8"/>
      <c r="CRQ4474" s="8"/>
      <c r="CRR4474" s="8"/>
      <c r="CRS4474" s="8"/>
      <c r="CRT4474" s="8"/>
      <c r="CRU4474" s="8"/>
      <c r="CRV4474" s="8"/>
      <c r="CRW4474" s="8"/>
      <c r="CRX4474" s="8"/>
      <c r="CRY4474" s="8"/>
      <c r="CRZ4474" s="8"/>
      <c r="CSA4474" s="8"/>
      <c r="CSB4474" s="8"/>
      <c r="CSC4474" s="8"/>
      <c r="CSD4474" s="8"/>
      <c r="CSE4474" s="8"/>
      <c r="CSF4474" s="8"/>
      <c r="CSG4474" s="8"/>
      <c r="CSH4474" s="8"/>
      <c r="CSI4474" s="8"/>
      <c r="CSJ4474" s="8"/>
      <c r="CSK4474" s="8"/>
      <c r="CSL4474" s="8"/>
      <c r="CSM4474" s="8"/>
      <c r="CSN4474" s="8"/>
      <c r="CSO4474" s="8"/>
      <c r="CSP4474" s="8"/>
      <c r="CSQ4474" s="8"/>
      <c r="CSR4474" s="8"/>
      <c r="CSS4474" s="8"/>
      <c r="CST4474" s="8"/>
      <c r="CSU4474" s="8"/>
      <c r="CSV4474" s="8"/>
      <c r="CSW4474" s="8"/>
      <c r="CSX4474" s="8"/>
      <c r="CSY4474" s="8"/>
      <c r="CSZ4474" s="8"/>
      <c r="CTA4474" s="8"/>
      <c r="CTB4474" s="8"/>
      <c r="CTC4474" s="8"/>
      <c r="CTD4474" s="8"/>
      <c r="CTE4474" s="8"/>
      <c r="CTF4474" s="8"/>
      <c r="CTG4474" s="8"/>
      <c r="CTH4474" s="8"/>
      <c r="CTI4474" s="8"/>
      <c r="CTJ4474" s="8"/>
      <c r="CTK4474" s="8"/>
      <c r="CTL4474" s="8"/>
      <c r="CTM4474" s="8"/>
      <c r="CTN4474" s="8"/>
      <c r="CTO4474" s="8"/>
      <c r="CTP4474" s="8"/>
      <c r="CTQ4474" s="8"/>
      <c r="CTR4474" s="8"/>
      <c r="CTS4474" s="8"/>
      <c r="CTT4474" s="8"/>
      <c r="CTU4474" s="8"/>
      <c r="CTV4474" s="8"/>
      <c r="CTW4474" s="8"/>
      <c r="CTX4474" s="8"/>
      <c r="CTY4474" s="8"/>
      <c r="CTZ4474" s="8"/>
      <c r="CUA4474" s="8"/>
      <c r="CUB4474" s="8"/>
      <c r="CUC4474" s="8"/>
      <c r="CUD4474" s="8"/>
      <c r="CUE4474" s="8"/>
      <c r="CUF4474" s="8"/>
      <c r="CUG4474" s="8"/>
      <c r="CUH4474" s="8"/>
      <c r="CUI4474" s="8"/>
      <c r="CUJ4474" s="8"/>
      <c r="CUK4474" s="8"/>
      <c r="CUL4474" s="8"/>
      <c r="CUM4474" s="8"/>
      <c r="CUN4474" s="8"/>
      <c r="CUO4474" s="8"/>
      <c r="CUP4474" s="8"/>
      <c r="CUQ4474" s="8"/>
      <c r="CUR4474" s="8"/>
      <c r="CUS4474" s="8"/>
      <c r="CUT4474" s="8"/>
      <c r="CUU4474" s="8"/>
      <c r="CUV4474" s="8"/>
      <c r="CUW4474" s="8"/>
      <c r="CUX4474" s="8"/>
      <c r="CUY4474" s="8"/>
      <c r="CUZ4474" s="8"/>
      <c r="CVA4474" s="8"/>
      <c r="CVB4474" s="8"/>
      <c r="CVC4474" s="8"/>
      <c r="CVD4474" s="8"/>
      <c r="CVE4474" s="8"/>
      <c r="CVF4474" s="8"/>
      <c r="CVG4474" s="8"/>
      <c r="CVH4474" s="8"/>
      <c r="CVI4474" s="8"/>
      <c r="CVJ4474" s="8"/>
      <c r="CVK4474" s="8"/>
      <c r="CVL4474" s="8"/>
      <c r="CVM4474" s="8"/>
      <c r="CVN4474" s="8"/>
      <c r="CVO4474" s="8"/>
      <c r="CVP4474" s="8"/>
      <c r="CVQ4474" s="8"/>
      <c r="CVR4474" s="8"/>
      <c r="CVS4474" s="8"/>
      <c r="CVT4474" s="8"/>
      <c r="CVU4474" s="8"/>
      <c r="CVV4474" s="8"/>
      <c r="CVW4474" s="8"/>
      <c r="CVX4474" s="8"/>
      <c r="CVY4474" s="8"/>
      <c r="CVZ4474" s="8"/>
      <c r="CWA4474" s="8"/>
      <c r="CWB4474" s="8"/>
      <c r="CWC4474" s="8"/>
      <c r="CWD4474" s="8"/>
      <c r="CWE4474" s="8"/>
      <c r="CWF4474" s="8"/>
      <c r="CWG4474" s="8"/>
      <c r="CWH4474" s="8"/>
      <c r="CWI4474" s="8"/>
      <c r="CWJ4474" s="8"/>
      <c r="CWK4474" s="8"/>
      <c r="CWL4474" s="8"/>
      <c r="CWM4474" s="8"/>
      <c r="CWN4474" s="8"/>
      <c r="CWO4474" s="8"/>
      <c r="CWP4474" s="8"/>
      <c r="CWQ4474" s="8"/>
      <c r="CWR4474" s="8"/>
      <c r="CWS4474" s="8"/>
      <c r="CWT4474" s="8"/>
      <c r="CWU4474" s="8"/>
      <c r="CWV4474" s="8"/>
      <c r="CWW4474" s="8"/>
      <c r="CWX4474" s="8"/>
      <c r="CWY4474" s="8"/>
      <c r="CWZ4474" s="8"/>
      <c r="CXA4474" s="8"/>
      <c r="CXB4474" s="8"/>
      <c r="CXC4474" s="8"/>
      <c r="CXD4474" s="8"/>
      <c r="CXE4474" s="8"/>
      <c r="CXF4474" s="8"/>
      <c r="CXG4474" s="8"/>
      <c r="CXH4474" s="8"/>
      <c r="CXI4474" s="8"/>
      <c r="CXJ4474" s="8"/>
      <c r="CXK4474" s="8"/>
      <c r="CXL4474" s="8"/>
      <c r="CXM4474" s="8"/>
      <c r="CXN4474" s="8"/>
      <c r="CXO4474" s="8"/>
      <c r="CXP4474" s="8"/>
      <c r="CXQ4474" s="8"/>
      <c r="CXR4474" s="8"/>
      <c r="CXS4474" s="8"/>
      <c r="CXT4474" s="8"/>
      <c r="CXU4474" s="8"/>
      <c r="CXV4474" s="8"/>
      <c r="CXW4474" s="8"/>
      <c r="CXX4474" s="8"/>
      <c r="CXY4474" s="8"/>
      <c r="CXZ4474" s="8"/>
      <c r="CYA4474" s="8"/>
      <c r="CYB4474" s="8"/>
      <c r="CYC4474" s="8"/>
      <c r="CYD4474" s="8"/>
      <c r="CYE4474" s="8"/>
      <c r="CYF4474" s="8"/>
      <c r="CYG4474" s="8"/>
      <c r="CYH4474" s="8"/>
      <c r="CYI4474" s="8"/>
      <c r="CYJ4474" s="8"/>
      <c r="CYK4474" s="8"/>
      <c r="CYL4474" s="8"/>
      <c r="CYM4474" s="8"/>
      <c r="CYN4474" s="8"/>
      <c r="CYO4474" s="8"/>
      <c r="CYP4474" s="8"/>
      <c r="CYQ4474" s="8"/>
      <c r="CYR4474" s="8"/>
      <c r="CYS4474" s="8"/>
      <c r="CYT4474" s="8"/>
      <c r="CYU4474" s="8"/>
      <c r="CYV4474" s="8"/>
      <c r="CYW4474" s="8"/>
      <c r="CYX4474" s="8"/>
      <c r="CYY4474" s="8"/>
      <c r="CYZ4474" s="8"/>
      <c r="CZA4474" s="8"/>
      <c r="CZB4474" s="8"/>
      <c r="CZC4474" s="8"/>
      <c r="CZD4474" s="8"/>
      <c r="CZE4474" s="8"/>
      <c r="CZF4474" s="8"/>
      <c r="CZG4474" s="8"/>
      <c r="CZH4474" s="8"/>
      <c r="CZI4474" s="8"/>
      <c r="CZJ4474" s="8"/>
      <c r="CZK4474" s="8"/>
      <c r="CZL4474" s="8"/>
      <c r="CZM4474" s="8"/>
      <c r="CZN4474" s="8"/>
      <c r="CZO4474" s="8"/>
      <c r="CZP4474" s="8"/>
      <c r="CZQ4474" s="8"/>
      <c r="CZR4474" s="8"/>
      <c r="CZS4474" s="8"/>
      <c r="CZT4474" s="8"/>
      <c r="CZU4474" s="8"/>
      <c r="CZV4474" s="8"/>
      <c r="CZW4474" s="8"/>
      <c r="CZX4474" s="8"/>
      <c r="CZY4474" s="8"/>
      <c r="CZZ4474" s="8"/>
      <c r="DAA4474" s="8"/>
      <c r="DAB4474" s="8"/>
      <c r="DAC4474" s="8"/>
      <c r="DAD4474" s="8"/>
      <c r="DAE4474" s="8"/>
      <c r="DAF4474" s="8"/>
      <c r="DAG4474" s="8"/>
      <c r="DAH4474" s="8"/>
      <c r="DAI4474" s="8"/>
      <c r="DAJ4474" s="8"/>
      <c r="DAK4474" s="8"/>
      <c r="DAL4474" s="8"/>
      <c r="DAM4474" s="8"/>
      <c r="DAN4474" s="8"/>
      <c r="DAO4474" s="8"/>
      <c r="DAP4474" s="8"/>
      <c r="DAQ4474" s="8"/>
      <c r="DAR4474" s="8"/>
      <c r="DAS4474" s="8"/>
      <c r="DAT4474" s="8"/>
      <c r="DAU4474" s="8"/>
      <c r="DAV4474" s="8"/>
      <c r="DAW4474" s="8"/>
      <c r="DAX4474" s="8"/>
      <c r="DAY4474" s="8"/>
      <c r="DAZ4474" s="8"/>
      <c r="DBA4474" s="8"/>
      <c r="DBB4474" s="8"/>
      <c r="DBC4474" s="8"/>
      <c r="DBD4474" s="8"/>
      <c r="DBE4474" s="8"/>
      <c r="DBF4474" s="8"/>
      <c r="DBG4474" s="8"/>
      <c r="DBH4474" s="8"/>
      <c r="DBI4474" s="8"/>
      <c r="DBJ4474" s="8"/>
      <c r="DBK4474" s="8"/>
      <c r="DBL4474" s="8"/>
      <c r="DBM4474" s="8"/>
      <c r="DBN4474" s="8"/>
      <c r="DBO4474" s="8"/>
      <c r="DBP4474" s="8"/>
      <c r="DBQ4474" s="8"/>
      <c r="DBR4474" s="8"/>
      <c r="DBS4474" s="8"/>
      <c r="DBT4474" s="8"/>
      <c r="DBU4474" s="8"/>
      <c r="DBV4474" s="8"/>
      <c r="DBW4474" s="8"/>
      <c r="DBX4474" s="8"/>
      <c r="DBY4474" s="8"/>
      <c r="DBZ4474" s="8"/>
      <c r="DCA4474" s="8"/>
      <c r="DCB4474" s="8"/>
      <c r="DCC4474" s="8"/>
      <c r="DCD4474" s="8"/>
      <c r="DCE4474" s="8"/>
      <c r="DCF4474" s="8"/>
      <c r="DCG4474" s="8"/>
      <c r="DCH4474" s="8"/>
      <c r="DCI4474" s="8"/>
      <c r="DCJ4474" s="8"/>
      <c r="DCK4474" s="8"/>
      <c r="DCL4474" s="8"/>
      <c r="DCM4474" s="8"/>
      <c r="DCN4474" s="8"/>
      <c r="DCO4474" s="8"/>
      <c r="DCP4474" s="8"/>
      <c r="DCQ4474" s="8"/>
      <c r="DCR4474" s="8"/>
      <c r="DCS4474" s="8"/>
      <c r="DCT4474" s="8"/>
      <c r="DCU4474" s="8"/>
      <c r="DCV4474" s="8"/>
      <c r="DCW4474" s="8"/>
      <c r="DCX4474" s="8"/>
      <c r="DCY4474" s="8"/>
      <c r="DCZ4474" s="8"/>
      <c r="DDA4474" s="8"/>
      <c r="DDB4474" s="8"/>
      <c r="DDC4474" s="8"/>
      <c r="DDD4474" s="8"/>
      <c r="DDE4474" s="8"/>
      <c r="DDF4474" s="8"/>
      <c r="DDG4474" s="8"/>
      <c r="DDH4474" s="8"/>
      <c r="DDI4474" s="8"/>
      <c r="DDJ4474" s="8"/>
      <c r="DDK4474" s="8"/>
      <c r="DDL4474" s="8"/>
      <c r="DDM4474" s="8"/>
      <c r="DDN4474" s="8"/>
      <c r="DDO4474" s="8"/>
      <c r="DDP4474" s="8"/>
      <c r="DDQ4474" s="8"/>
      <c r="DDR4474" s="8"/>
      <c r="DDS4474" s="8"/>
      <c r="DDT4474" s="8"/>
      <c r="DDU4474" s="8"/>
      <c r="DDV4474" s="8"/>
      <c r="DDW4474" s="8"/>
      <c r="DDX4474" s="8"/>
      <c r="DDY4474" s="8"/>
      <c r="DDZ4474" s="8"/>
      <c r="DEA4474" s="8"/>
      <c r="DEB4474" s="8"/>
      <c r="DEC4474" s="8"/>
      <c r="DED4474" s="8"/>
      <c r="DEE4474" s="8"/>
      <c r="DEF4474" s="8"/>
      <c r="DEG4474" s="8"/>
      <c r="DEH4474" s="8"/>
      <c r="DEI4474" s="8"/>
      <c r="DEJ4474" s="8"/>
      <c r="DEK4474" s="8"/>
      <c r="DEL4474" s="8"/>
      <c r="DEM4474" s="8"/>
      <c r="DEN4474" s="8"/>
      <c r="DEO4474" s="8"/>
      <c r="DEP4474" s="8"/>
      <c r="DEQ4474" s="8"/>
      <c r="DER4474" s="8"/>
      <c r="DES4474" s="8"/>
      <c r="DET4474" s="8"/>
      <c r="DEU4474" s="8"/>
      <c r="DEV4474" s="8"/>
      <c r="DEW4474" s="8"/>
      <c r="DEX4474" s="8"/>
      <c r="DEY4474" s="8"/>
      <c r="DEZ4474" s="8"/>
      <c r="DFA4474" s="8"/>
      <c r="DFB4474" s="8"/>
      <c r="DFC4474" s="8"/>
      <c r="DFD4474" s="8"/>
      <c r="DFE4474" s="8"/>
      <c r="DFF4474" s="8"/>
      <c r="DFG4474" s="8"/>
      <c r="DFH4474" s="8"/>
      <c r="DFI4474" s="8"/>
      <c r="DFJ4474" s="8"/>
      <c r="DFK4474" s="8"/>
      <c r="DFL4474" s="8"/>
      <c r="DFM4474" s="8"/>
      <c r="DFN4474" s="8"/>
      <c r="DFO4474" s="8"/>
      <c r="DFP4474" s="8"/>
      <c r="DFQ4474" s="8"/>
      <c r="DFR4474" s="8"/>
      <c r="DFS4474" s="8"/>
      <c r="DFT4474" s="8"/>
      <c r="DFU4474" s="8"/>
      <c r="DFV4474" s="8"/>
      <c r="DFW4474" s="8"/>
      <c r="DFX4474" s="8"/>
      <c r="DFY4474" s="8"/>
      <c r="DFZ4474" s="8"/>
      <c r="DGA4474" s="8"/>
      <c r="DGB4474" s="8"/>
      <c r="DGC4474" s="8"/>
      <c r="DGD4474" s="8"/>
      <c r="DGE4474" s="8"/>
      <c r="DGF4474" s="8"/>
      <c r="DGG4474" s="8"/>
      <c r="DGH4474" s="8"/>
      <c r="DGI4474" s="8"/>
      <c r="DGJ4474" s="8"/>
      <c r="DGK4474" s="8"/>
      <c r="DGL4474" s="8"/>
      <c r="DGM4474" s="8"/>
      <c r="DGN4474" s="8"/>
      <c r="DGO4474" s="8"/>
      <c r="DGP4474" s="8"/>
      <c r="DGQ4474" s="8"/>
      <c r="DGR4474" s="8"/>
      <c r="DGS4474" s="8"/>
      <c r="DGT4474" s="8"/>
      <c r="DGU4474" s="8"/>
      <c r="DGV4474" s="8"/>
      <c r="DGW4474" s="8"/>
      <c r="DGX4474" s="8"/>
      <c r="DGY4474" s="8"/>
      <c r="DGZ4474" s="8"/>
      <c r="DHA4474" s="8"/>
      <c r="DHB4474" s="8"/>
      <c r="DHC4474" s="8"/>
      <c r="DHD4474" s="8"/>
      <c r="DHE4474" s="8"/>
      <c r="DHF4474" s="8"/>
      <c r="DHG4474" s="8"/>
      <c r="DHH4474" s="8"/>
      <c r="DHI4474" s="8"/>
      <c r="DHJ4474" s="8"/>
      <c r="DHK4474" s="8"/>
      <c r="DHL4474" s="8"/>
      <c r="DHM4474" s="8"/>
      <c r="DHN4474" s="8"/>
      <c r="DHO4474" s="8"/>
      <c r="DHP4474" s="8"/>
      <c r="DHQ4474" s="8"/>
      <c r="DHR4474" s="8"/>
      <c r="DHS4474" s="8"/>
      <c r="DHT4474" s="8"/>
      <c r="DHU4474" s="8"/>
      <c r="DHV4474" s="8"/>
      <c r="DHW4474" s="8"/>
      <c r="DHX4474" s="8"/>
      <c r="DHY4474" s="8"/>
      <c r="DHZ4474" s="8"/>
      <c r="DIA4474" s="8"/>
      <c r="DIB4474" s="8"/>
      <c r="DIC4474" s="8"/>
      <c r="DID4474" s="8"/>
      <c r="DIE4474" s="8"/>
      <c r="DIF4474" s="8"/>
      <c r="DIG4474" s="8"/>
      <c r="DIH4474" s="8"/>
      <c r="DII4474" s="8"/>
      <c r="DIJ4474" s="8"/>
      <c r="DIK4474" s="8"/>
      <c r="DIL4474" s="8"/>
      <c r="DIM4474" s="8"/>
      <c r="DIN4474" s="8"/>
      <c r="DIO4474" s="8"/>
      <c r="DIP4474" s="8"/>
      <c r="DIQ4474" s="8"/>
      <c r="DIR4474" s="8"/>
      <c r="DIS4474" s="8"/>
      <c r="DIT4474" s="8"/>
      <c r="DIU4474" s="8"/>
      <c r="DIV4474" s="8"/>
      <c r="DIW4474" s="8"/>
      <c r="DIX4474" s="8"/>
      <c r="DIY4474" s="8"/>
      <c r="DIZ4474" s="8"/>
      <c r="DJA4474" s="8"/>
      <c r="DJB4474" s="8"/>
      <c r="DJC4474" s="8"/>
      <c r="DJD4474" s="8"/>
      <c r="DJE4474" s="8"/>
      <c r="DJF4474" s="8"/>
      <c r="DJG4474" s="8"/>
      <c r="DJH4474" s="8"/>
      <c r="DJI4474" s="8"/>
      <c r="DJJ4474" s="8"/>
      <c r="DJK4474" s="8"/>
      <c r="DJL4474" s="8"/>
      <c r="DJM4474" s="8"/>
      <c r="DJN4474" s="8"/>
      <c r="DJO4474" s="8"/>
      <c r="DJP4474" s="8"/>
      <c r="DJQ4474" s="8"/>
      <c r="DJR4474" s="8"/>
      <c r="DJS4474" s="8"/>
      <c r="DJT4474" s="8"/>
      <c r="DJU4474" s="8"/>
      <c r="DJV4474" s="8"/>
      <c r="DJW4474" s="8"/>
      <c r="DJX4474" s="8"/>
      <c r="DJY4474" s="8"/>
      <c r="DJZ4474" s="8"/>
      <c r="DKA4474" s="8"/>
      <c r="DKB4474" s="8"/>
      <c r="DKC4474" s="8"/>
      <c r="DKD4474" s="8"/>
      <c r="DKE4474" s="8"/>
      <c r="DKF4474" s="8"/>
      <c r="DKG4474" s="8"/>
      <c r="DKH4474" s="8"/>
      <c r="DKI4474" s="8"/>
      <c r="DKJ4474" s="8"/>
      <c r="DKK4474" s="8"/>
      <c r="DKL4474" s="8"/>
      <c r="DKM4474" s="8"/>
      <c r="DKN4474" s="8"/>
      <c r="DKO4474" s="8"/>
      <c r="DKP4474" s="8"/>
      <c r="DKQ4474" s="8"/>
      <c r="DKR4474" s="8"/>
      <c r="DKS4474" s="8"/>
      <c r="DKT4474" s="8"/>
      <c r="DKU4474" s="8"/>
      <c r="DKV4474" s="8"/>
      <c r="DKW4474" s="8"/>
      <c r="DKX4474" s="8"/>
      <c r="DKY4474" s="8"/>
      <c r="DKZ4474" s="8"/>
      <c r="DLA4474" s="8"/>
      <c r="DLB4474" s="8"/>
      <c r="DLC4474" s="8"/>
      <c r="DLD4474" s="8"/>
      <c r="DLE4474" s="8"/>
      <c r="DLF4474" s="8"/>
      <c r="DLG4474" s="8"/>
      <c r="DLH4474" s="8"/>
      <c r="DLI4474" s="8"/>
      <c r="DLJ4474" s="8"/>
      <c r="DLK4474" s="8"/>
      <c r="DLL4474" s="8"/>
      <c r="DLM4474" s="8"/>
      <c r="DLN4474" s="8"/>
      <c r="DLO4474" s="8"/>
      <c r="DLP4474" s="8"/>
      <c r="DLQ4474" s="8"/>
      <c r="DLR4474" s="8"/>
      <c r="DLS4474" s="8"/>
      <c r="DLT4474" s="8"/>
      <c r="DLU4474" s="8"/>
      <c r="DLV4474" s="8"/>
      <c r="DLW4474" s="8"/>
      <c r="DLX4474" s="8"/>
      <c r="DLY4474" s="8"/>
      <c r="DLZ4474" s="8"/>
      <c r="DMA4474" s="8"/>
      <c r="DMB4474" s="8"/>
      <c r="DMC4474" s="8"/>
      <c r="DMD4474" s="8"/>
      <c r="DME4474" s="8"/>
      <c r="DMF4474" s="8"/>
      <c r="DMG4474" s="8"/>
      <c r="DMH4474" s="8"/>
      <c r="DMI4474" s="8"/>
      <c r="DMJ4474" s="8"/>
      <c r="DMK4474" s="8"/>
      <c r="DML4474" s="8"/>
      <c r="DMM4474" s="8"/>
      <c r="DMN4474" s="8"/>
      <c r="DMO4474" s="8"/>
      <c r="DMP4474" s="8"/>
      <c r="DMQ4474" s="8"/>
      <c r="DMR4474" s="8"/>
      <c r="DMS4474" s="8"/>
      <c r="DMT4474" s="8"/>
      <c r="DMU4474" s="8"/>
      <c r="DMV4474" s="8"/>
      <c r="DMW4474" s="8"/>
      <c r="DMX4474" s="8"/>
      <c r="DMY4474" s="8"/>
      <c r="DMZ4474" s="8"/>
      <c r="DNA4474" s="8"/>
      <c r="DNB4474" s="8"/>
      <c r="DNC4474" s="8"/>
      <c r="DND4474" s="8"/>
      <c r="DNE4474" s="8"/>
      <c r="DNF4474" s="8"/>
      <c r="DNG4474" s="8"/>
      <c r="DNH4474" s="8"/>
      <c r="DNI4474" s="8"/>
      <c r="DNJ4474" s="8"/>
      <c r="DNK4474" s="8"/>
      <c r="DNL4474" s="8"/>
      <c r="DNM4474" s="8"/>
      <c r="DNN4474" s="8"/>
      <c r="DNO4474" s="8"/>
      <c r="DNP4474" s="8"/>
      <c r="DNQ4474" s="8"/>
      <c r="DNR4474" s="8"/>
      <c r="DNS4474" s="8"/>
      <c r="DNT4474" s="8"/>
      <c r="DNU4474" s="8"/>
      <c r="DNV4474" s="8"/>
      <c r="DNW4474" s="8"/>
      <c r="DNX4474" s="8"/>
      <c r="DNY4474" s="8"/>
      <c r="DNZ4474" s="8"/>
      <c r="DOA4474" s="8"/>
      <c r="DOB4474" s="8"/>
      <c r="DOC4474" s="8"/>
      <c r="DOD4474" s="8"/>
      <c r="DOE4474" s="8"/>
      <c r="DOF4474" s="8"/>
      <c r="DOG4474" s="8"/>
      <c r="DOH4474" s="8"/>
      <c r="DOI4474" s="8"/>
      <c r="DOJ4474" s="8"/>
      <c r="DOK4474" s="8"/>
      <c r="DOL4474" s="8"/>
      <c r="DOM4474" s="8"/>
      <c r="DON4474" s="8"/>
      <c r="DOO4474" s="8"/>
      <c r="DOP4474" s="8"/>
      <c r="DOQ4474" s="8"/>
      <c r="DOR4474" s="8"/>
      <c r="DOS4474" s="8"/>
      <c r="DOT4474" s="8"/>
      <c r="DOU4474" s="8"/>
      <c r="DOV4474" s="8"/>
      <c r="DOW4474" s="8"/>
      <c r="DOX4474" s="8"/>
      <c r="DOY4474" s="8"/>
      <c r="DOZ4474" s="8"/>
      <c r="DPA4474" s="8"/>
      <c r="DPB4474" s="8"/>
      <c r="DPC4474" s="8"/>
      <c r="DPD4474" s="8"/>
      <c r="DPE4474" s="8"/>
      <c r="DPF4474" s="8"/>
      <c r="DPG4474" s="8"/>
      <c r="DPH4474" s="8"/>
      <c r="DPI4474" s="8"/>
      <c r="DPJ4474" s="8"/>
      <c r="DPK4474" s="8"/>
      <c r="DPL4474" s="8"/>
      <c r="DPM4474" s="8"/>
      <c r="DPN4474" s="8"/>
      <c r="DPO4474" s="8"/>
      <c r="DPP4474" s="8"/>
      <c r="DPQ4474" s="8"/>
      <c r="DPR4474" s="8"/>
      <c r="DPS4474" s="8"/>
      <c r="DPT4474" s="8"/>
      <c r="DPU4474" s="8"/>
      <c r="DPV4474" s="8"/>
      <c r="DPW4474" s="8"/>
      <c r="DPX4474" s="8"/>
      <c r="DPY4474" s="8"/>
      <c r="DPZ4474" s="8"/>
      <c r="DQA4474" s="8"/>
      <c r="DQB4474" s="8"/>
      <c r="DQC4474" s="8"/>
      <c r="DQD4474" s="8"/>
      <c r="DQE4474" s="8"/>
      <c r="DQF4474" s="8"/>
      <c r="DQG4474" s="8"/>
      <c r="DQH4474" s="8"/>
      <c r="DQI4474" s="8"/>
      <c r="DQJ4474" s="8"/>
      <c r="DQK4474" s="8"/>
      <c r="DQL4474" s="8"/>
      <c r="DQM4474" s="8"/>
      <c r="DQN4474" s="8"/>
      <c r="DQO4474" s="8"/>
      <c r="DQP4474" s="8"/>
      <c r="DQQ4474" s="8"/>
      <c r="DQR4474" s="8"/>
      <c r="DQS4474" s="8"/>
      <c r="DQT4474" s="8"/>
      <c r="DQU4474" s="8"/>
      <c r="DQV4474" s="8"/>
      <c r="DQW4474" s="8"/>
      <c r="DQX4474" s="8"/>
      <c r="DQY4474" s="8"/>
      <c r="DQZ4474" s="8"/>
      <c r="DRA4474" s="8"/>
      <c r="DRB4474" s="8"/>
      <c r="DRC4474" s="8"/>
      <c r="DRD4474" s="8"/>
      <c r="DRE4474" s="8"/>
      <c r="DRF4474" s="8"/>
      <c r="DRG4474" s="8"/>
      <c r="DRH4474" s="8"/>
      <c r="DRI4474" s="8"/>
      <c r="DRJ4474" s="8"/>
      <c r="DRK4474" s="8"/>
      <c r="DRL4474" s="8"/>
      <c r="DRM4474" s="8"/>
      <c r="DRN4474" s="8"/>
      <c r="DRO4474" s="8"/>
      <c r="DRP4474" s="8"/>
      <c r="DRQ4474" s="8"/>
      <c r="DRR4474" s="8"/>
      <c r="DRS4474" s="8"/>
      <c r="DRT4474" s="8"/>
      <c r="DRU4474" s="8"/>
      <c r="DRV4474" s="8"/>
      <c r="DRW4474" s="8"/>
      <c r="DRX4474" s="8"/>
      <c r="DRY4474" s="8"/>
      <c r="DRZ4474" s="8"/>
      <c r="DSA4474" s="8"/>
      <c r="DSB4474" s="8"/>
      <c r="DSC4474" s="8"/>
      <c r="DSD4474" s="8"/>
      <c r="DSE4474" s="8"/>
      <c r="DSF4474" s="8"/>
      <c r="DSG4474" s="8"/>
      <c r="DSH4474" s="8"/>
      <c r="DSI4474" s="8"/>
      <c r="DSJ4474" s="8"/>
      <c r="DSK4474" s="8"/>
      <c r="DSL4474" s="8"/>
      <c r="DSM4474" s="8"/>
      <c r="DSN4474" s="8"/>
      <c r="DSO4474" s="8"/>
      <c r="DSP4474" s="8"/>
      <c r="DSQ4474" s="8"/>
      <c r="DSR4474" s="8"/>
      <c r="DSS4474" s="8"/>
      <c r="DST4474" s="8"/>
      <c r="DSU4474" s="8"/>
      <c r="DSV4474" s="8"/>
      <c r="DSW4474" s="8"/>
      <c r="DSX4474" s="8"/>
      <c r="DSY4474" s="8"/>
      <c r="DSZ4474" s="8"/>
      <c r="DTA4474" s="8"/>
      <c r="DTB4474" s="8"/>
      <c r="DTC4474" s="8"/>
      <c r="DTD4474" s="8"/>
      <c r="DTE4474" s="8"/>
      <c r="DTF4474" s="8"/>
      <c r="DTG4474" s="8"/>
      <c r="DTH4474" s="8"/>
      <c r="DTI4474" s="8"/>
      <c r="DTJ4474" s="8"/>
      <c r="DTK4474" s="8"/>
      <c r="DTL4474" s="8"/>
      <c r="DTM4474" s="8"/>
      <c r="DTN4474" s="8"/>
      <c r="DTO4474" s="8"/>
      <c r="DTP4474" s="8"/>
      <c r="DTQ4474" s="8"/>
      <c r="DTR4474" s="8"/>
      <c r="DTS4474" s="8"/>
      <c r="DTT4474" s="8"/>
      <c r="DTU4474" s="8"/>
      <c r="DTV4474" s="8"/>
      <c r="DTW4474" s="8"/>
      <c r="DTX4474" s="8"/>
      <c r="DTY4474" s="8"/>
      <c r="DTZ4474" s="8"/>
      <c r="DUA4474" s="8"/>
      <c r="DUB4474" s="8"/>
      <c r="DUC4474" s="8"/>
      <c r="DUD4474" s="8"/>
      <c r="DUE4474" s="8"/>
      <c r="DUF4474" s="8"/>
      <c r="DUG4474" s="8"/>
      <c r="DUH4474" s="8"/>
      <c r="DUI4474" s="8"/>
      <c r="DUJ4474" s="8"/>
      <c r="DUK4474" s="8"/>
      <c r="DUL4474" s="8"/>
      <c r="DUM4474" s="8"/>
      <c r="DUN4474" s="8"/>
      <c r="DUO4474" s="8"/>
      <c r="DUP4474" s="8"/>
      <c r="DUQ4474" s="8"/>
      <c r="DUR4474" s="8"/>
      <c r="DUS4474" s="8"/>
      <c r="DUT4474" s="8"/>
      <c r="DUU4474" s="8"/>
      <c r="DUV4474" s="8"/>
      <c r="DUW4474" s="8"/>
      <c r="DUX4474" s="8"/>
      <c r="DUY4474" s="8"/>
      <c r="DUZ4474" s="8"/>
      <c r="DVA4474" s="8"/>
      <c r="DVB4474" s="8"/>
      <c r="DVC4474" s="8"/>
      <c r="DVD4474" s="8"/>
      <c r="DVE4474" s="8"/>
      <c r="DVF4474" s="8"/>
      <c r="DVG4474" s="8"/>
      <c r="DVH4474" s="8"/>
      <c r="DVI4474" s="8"/>
      <c r="DVJ4474" s="8"/>
      <c r="DVK4474" s="8"/>
      <c r="DVL4474" s="8"/>
      <c r="DVM4474" s="8"/>
      <c r="DVN4474" s="8"/>
      <c r="DVO4474" s="8"/>
      <c r="DVP4474" s="8"/>
      <c r="DVQ4474" s="8"/>
      <c r="DVR4474" s="8"/>
      <c r="DVS4474" s="8"/>
      <c r="DVT4474" s="8"/>
      <c r="DVU4474" s="8"/>
      <c r="DVV4474" s="8"/>
      <c r="DVW4474" s="8"/>
      <c r="DVX4474" s="8"/>
      <c r="DVY4474" s="8"/>
      <c r="DVZ4474" s="8"/>
      <c r="DWA4474" s="8"/>
      <c r="DWB4474" s="8"/>
      <c r="DWC4474" s="8"/>
      <c r="DWD4474" s="8"/>
      <c r="DWE4474" s="8"/>
      <c r="DWF4474" s="8"/>
      <c r="DWG4474" s="8"/>
      <c r="DWH4474" s="8"/>
      <c r="DWI4474" s="8"/>
      <c r="DWJ4474" s="8"/>
      <c r="DWK4474" s="8"/>
      <c r="DWL4474" s="8"/>
      <c r="DWM4474" s="8"/>
      <c r="DWN4474" s="8"/>
      <c r="DWO4474" s="8"/>
      <c r="DWP4474" s="8"/>
      <c r="DWQ4474" s="8"/>
      <c r="DWR4474" s="8"/>
      <c r="DWS4474" s="8"/>
      <c r="DWT4474" s="8"/>
      <c r="DWU4474" s="8"/>
      <c r="DWV4474" s="8"/>
      <c r="DWW4474" s="8"/>
      <c r="DWX4474" s="8"/>
      <c r="DWY4474" s="8"/>
      <c r="DWZ4474" s="8"/>
      <c r="DXA4474" s="8"/>
      <c r="DXB4474" s="8"/>
      <c r="DXC4474" s="8"/>
      <c r="DXD4474" s="8"/>
      <c r="DXE4474" s="8"/>
      <c r="DXF4474" s="8"/>
      <c r="DXG4474" s="8"/>
      <c r="DXH4474" s="8"/>
      <c r="DXI4474" s="8"/>
      <c r="DXJ4474" s="8"/>
      <c r="DXK4474" s="8"/>
      <c r="DXL4474" s="8"/>
      <c r="DXM4474" s="8"/>
      <c r="DXN4474" s="8"/>
      <c r="DXO4474" s="8"/>
      <c r="DXP4474" s="8"/>
      <c r="DXQ4474" s="8"/>
      <c r="DXR4474" s="8"/>
      <c r="DXS4474" s="8"/>
      <c r="DXT4474" s="8"/>
      <c r="DXU4474" s="8"/>
      <c r="DXV4474" s="8"/>
      <c r="DXW4474" s="8"/>
      <c r="DXX4474" s="8"/>
      <c r="DXY4474" s="8"/>
      <c r="DXZ4474" s="8"/>
      <c r="DYA4474" s="8"/>
      <c r="DYB4474" s="8"/>
      <c r="DYC4474" s="8"/>
      <c r="DYD4474" s="8"/>
      <c r="DYE4474" s="8"/>
      <c r="DYF4474" s="8"/>
      <c r="DYG4474" s="8"/>
      <c r="DYH4474" s="8"/>
      <c r="DYI4474" s="8"/>
      <c r="DYJ4474" s="8"/>
      <c r="DYK4474" s="8"/>
      <c r="DYL4474" s="8"/>
      <c r="DYM4474" s="8"/>
      <c r="DYN4474" s="8"/>
      <c r="DYO4474" s="8"/>
      <c r="DYP4474" s="8"/>
      <c r="DYQ4474" s="8"/>
      <c r="DYR4474" s="8"/>
      <c r="DYS4474" s="8"/>
      <c r="DYT4474" s="8"/>
      <c r="DYU4474" s="8"/>
      <c r="DYV4474" s="8"/>
      <c r="DYW4474" s="8"/>
      <c r="DYX4474" s="8"/>
      <c r="DYY4474" s="8"/>
      <c r="DYZ4474" s="8"/>
      <c r="DZA4474" s="8"/>
      <c r="DZB4474" s="8"/>
      <c r="DZC4474" s="8"/>
      <c r="DZD4474" s="8"/>
      <c r="DZE4474" s="8"/>
      <c r="DZF4474" s="8"/>
      <c r="DZG4474" s="8"/>
      <c r="DZH4474" s="8"/>
      <c r="DZI4474" s="8"/>
      <c r="DZJ4474" s="8"/>
      <c r="DZK4474" s="8"/>
      <c r="DZL4474" s="8"/>
      <c r="DZM4474" s="8"/>
      <c r="DZN4474" s="8"/>
      <c r="DZO4474" s="8"/>
      <c r="DZP4474" s="8"/>
      <c r="DZQ4474" s="8"/>
      <c r="DZR4474" s="8"/>
      <c r="DZS4474" s="8"/>
      <c r="DZT4474" s="8"/>
      <c r="DZU4474" s="8"/>
      <c r="DZV4474" s="8"/>
      <c r="DZW4474" s="8"/>
      <c r="DZX4474" s="8"/>
      <c r="DZY4474" s="8"/>
      <c r="DZZ4474" s="8"/>
      <c r="EAA4474" s="8"/>
      <c r="EAB4474" s="8"/>
      <c r="EAC4474" s="8"/>
      <c r="EAD4474" s="8"/>
      <c r="EAE4474" s="8"/>
      <c r="EAF4474" s="8"/>
      <c r="EAG4474" s="8"/>
      <c r="EAH4474" s="8"/>
      <c r="EAI4474" s="8"/>
      <c r="EAJ4474" s="8"/>
      <c r="EAK4474" s="8"/>
      <c r="EAL4474" s="8"/>
      <c r="EAM4474" s="8"/>
      <c r="EAN4474" s="8"/>
      <c r="EAO4474" s="8"/>
      <c r="EAP4474" s="8"/>
      <c r="EAQ4474" s="8"/>
      <c r="EAR4474" s="8"/>
      <c r="EAS4474" s="8"/>
      <c r="EAT4474" s="8"/>
      <c r="EAU4474" s="8"/>
      <c r="EAV4474" s="8"/>
      <c r="EAW4474" s="8"/>
      <c r="EAX4474" s="8"/>
      <c r="EAY4474" s="8"/>
      <c r="EAZ4474" s="8"/>
      <c r="EBA4474" s="8"/>
      <c r="EBB4474" s="8"/>
      <c r="EBC4474" s="8"/>
      <c r="EBD4474" s="8"/>
      <c r="EBE4474" s="8"/>
      <c r="EBF4474" s="8"/>
      <c r="EBG4474" s="8"/>
      <c r="EBH4474" s="8"/>
      <c r="EBI4474" s="8"/>
      <c r="EBJ4474" s="8"/>
      <c r="EBK4474" s="8"/>
      <c r="EBL4474" s="8"/>
      <c r="EBM4474" s="8"/>
      <c r="EBN4474" s="8"/>
      <c r="EBO4474" s="8"/>
      <c r="EBP4474" s="8"/>
      <c r="EBQ4474" s="8"/>
      <c r="EBR4474" s="8"/>
      <c r="EBS4474" s="8"/>
      <c r="EBT4474" s="8"/>
      <c r="EBU4474" s="8"/>
      <c r="EBV4474" s="8"/>
      <c r="EBW4474" s="8"/>
      <c r="EBX4474" s="8"/>
      <c r="EBY4474" s="8"/>
      <c r="EBZ4474" s="8"/>
      <c r="ECA4474" s="8"/>
      <c r="ECB4474" s="8"/>
      <c r="ECC4474" s="8"/>
      <c r="ECD4474" s="8"/>
      <c r="ECE4474" s="8"/>
      <c r="ECF4474" s="8"/>
      <c r="ECG4474" s="8"/>
      <c r="ECH4474" s="8"/>
      <c r="ECI4474" s="8"/>
      <c r="ECJ4474" s="8"/>
      <c r="ECK4474" s="8"/>
      <c r="ECL4474" s="8"/>
      <c r="ECM4474" s="8"/>
      <c r="ECN4474" s="8"/>
      <c r="ECO4474" s="8"/>
      <c r="ECP4474" s="8"/>
      <c r="ECQ4474" s="8"/>
      <c r="ECR4474" s="8"/>
      <c r="ECS4474" s="8"/>
      <c r="ECT4474" s="8"/>
      <c r="ECU4474" s="8"/>
      <c r="ECV4474" s="8"/>
      <c r="ECW4474" s="8"/>
      <c r="ECX4474" s="8"/>
      <c r="ECY4474" s="8"/>
      <c r="ECZ4474" s="8"/>
      <c r="EDA4474" s="8"/>
      <c r="EDB4474" s="8"/>
      <c r="EDC4474" s="8"/>
      <c r="EDD4474" s="8"/>
      <c r="EDE4474" s="8"/>
      <c r="EDF4474" s="8"/>
      <c r="EDG4474" s="8"/>
      <c r="EDH4474" s="8"/>
      <c r="EDI4474" s="8"/>
      <c r="EDJ4474" s="8"/>
      <c r="EDK4474" s="8"/>
      <c r="EDL4474" s="8"/>
      <c r="EDM4474" s="8"/>
      <c r="EDN4474" s="8"/>
      <c r="EDO4474" s="8"/>
      <c r="EDP4474" s="8"/>
      <c r="EDQ4474" s="8"/>
      <c r="EDR4474" s="8"/>
      <c r="EDS4474" s="8"/>
      <c r="EDT4474" s="8"/>
      <c r="EDU4474" s="8"/>
      <c r="EDV4474" s="8"/>
      <c r="EDW4474" s="8"/>
      <c r="EDX4474" s="8"/>
      <c r="EDY4474" s="8"/>
      <c r="EDZ4474" s="8"/>
      <c r="EEA4474" s="8"/>
      <c r="EEB4474" s="8"/>
      <c r="EEC4474" s="8"/>
      <c r="EED4474" s="8"/>
      <c r="EEE4474" s="8"/>
      <c r="EEF4474" s="8"/>
      <c r="EEG4474" s="8"/>
      <c r="EEH4474" s="8"/>
      <c r="EEI4474" s="8"/>
      <c r="EEJ4474" s="8"/>
      <c r="EEK4474" s="8"/>
      <c r="EEL4474" s="8"/>
      <c r="EEM4474" s="8"/>
      <c r="EEN4474" s="8"/>
      <c r="EEO4474" s="8"/>
      <c r="EEP4474" s="8"/>
      <c r="EEQ4474" s="8"/>
      <c r="EER4474" s="8"/>
      <c r="EES4474" s="8"/>
      <c r="EET4474" s="8"/>
      <c r="EEU4474" s="8"/>
      <c r="EEV4474" s="8"/>
      <c r="EEW4474" s="8"/>
      <c r="EEX4474" s="8"/>
      <c r="EEY4474" s="8"/>
      <c r="EEZ4474" s="8"/>
      <c r="EFA4474" s="8"/>
      <c r="EFB4474" s="8"/>
      <c r="EFC4474" s="8"/>
      <c r="EFD4474" s="8"/>
      <c r="EFE4474" s="8"/>
      <c r="EFF4474" s="8"/>
      <c r="EFG4474" s="8"/>
      <c r="EFH4474" s="8"/>
      <c r="EFI4474" s="8"/>
      <c r="EFJ4474" s="8"/>
      <c r="EFK4474" s="8"/>
      <c r="EFL4474" s="8"/>
      <c r="EFM4474" s="8"/>
      <c r="EFN4474" s="8"/>
      <c r="EFO4474" s="8"/>
      <c r="EFP4474" s="8"/>
      <c r="EFQ4474" s="8"/>
      <c r="EFR4474" s="8"/>
      <c r="EFS4474" s="8"/>
      <c r="EFT4474" s="8"/>
      <c r="EFU4474" s="8"/>
      <c r="EFV4474" s="8"/>
      <c r="EFW4474" s="8"/>
      <c r="EFX4474" s="8"/>
      <c r="EFY4474" s="8"/>
      <c r="EFZ4474" s="8"/>
      <c r="EGA4474" s="8"/>
      <c r="EGB4474" s="8"/>
      <c r="EGC4474" s="8"/>
      <c r="EGD4474" s="8"/>
      <c r="EGE4474" s="8"/>
      <c r="EGF4474" s="8"/>
      <c r="EGG4474" s="8"/>
      <c r="EGH4474" s="8"/>
      <c r="EGI4474" s="8"/>
      <c r="EGJ4474" s="8"/>
      <c r="EGK4474" s="8"/>
      <c r="EGL4474" s="8"/>
      <c r="EGM4474" s="8"/>
      <c r="EGN4474" s="8"/>
      <c r="EGO4474" s="8"/>
      <c r="EGP4474" s="8"/>
      <c r="EGQ4474" s="8"/>
      <c r="EGR4474" s="8"/>
      <c r="EGS4474" s="8"/>
      <c r="EGT4474" s="8"/>
      <c r="EGU4474" s="8"/>
      <c r="EGV4474" s="8"/>
      <c r="EGW4474" s="8"/>
      <c r="EGX4474" s="8"/>
      <c r="EGY4474" s="8"/>
      <c r="EGZ4474" s="8"/>
      <c r="EHA4474" s="8"/>
      <c r="EHB4474" s="8"/>
      <c r="EHC4474" s="8"/>
      <c r="EHD4474" s="8"/>
      <c r="EHE4474" s="8"/>
      <c r="EHF4474" s="8"/>
      <c r="EHG4474" s="8"/>
      <c r="EHH4474" s="8"/>
      <c r="EHI4474" s="8"/>
      <c r="EHJ4474" s="8"/>
      <c r="EHK4474" s="8"/>
      <c r="EHL4474" s="8"/>
      <c r="EHM4474" s="8"/>
      <c r="EHN4474" s="8"/>
      <c r="EHO4474" s="8"/>
      <c r="EHP4474" s="8"/>
      <c r="EHQ4474" s="8"/>
      <c r="EHR4474" s="8"/>
      <c r="EHS4474" s="8"/>
      <c r="EHT4474" s="8"/>
      <c r="EHU4474" s="8"/>
      <c r="EHV4474" s="8"/>
      <c r="EHW4474" s="8"/>
      <c r="EHX4474" s="8"/>
      <c r="EHY4474" s="8"/>
      <c r="EHZ4474" s="8"/>
      <c r="EIA4474" s="8"/>
      <c r="EIB4474" s="8"/>
      <c r="EIC4474" s="8"/>
      <c r="EID4474" s="8"/>
      <c r="EIE4474" s="8"/>
      <c r="EIF4474" s="8"/>
      <c r="EIG4474" s="8"/>
      <c r="EIH4474" s="8"/>
      <c r="EII4474" s="8"/>
      <c r="EIJ4474" s="8"/>
      <c r="EIK4474" s="8"/>
      <c r="EIL4474" s="8"/>
      <c r="EIM4474" s="8"/>
      <c r="EIN4474" s="8"/>
      <c r="EIO4474" s="8"/>
      <c r="EIP4474" s="8"/>
      <c r="EIQ4474" s="8"/>
      <c r="EIR4474" s="8"/>
      <c r="EIS4474" s="8"/>
      <c r="EIT4474" s="8"/>
      <c r="EIU4474" s="8"/>
      <c r="EIV4474" s="8"/>
      <c r="EIW4474" s="8"/>
      <c r="EIX4474" s="8"/>
      <c r="EIY4474" s="8"/>
      <c r="EIZ4474" s="8"/>
      <c r="EJA4474" s="8"/>
      <c r="EJB4474" s="8"/>
      <c r="EJC4474" s="8"/>
      <c r="EJD4474" s="8"/>
      <c r="EJE4474" s="8"/>
      <c r="EJF4474" s="8"/>
      <c r="EJG4474" s="8"/>
      <c r="EJH4474" s="8"/>
      <c r="EJI4474" s="8"/>
      <c r="EJJ4474" s="8"/>
      <c r="EJK4474" s="8"/>
      <c r="EJL4474" s="8"/>
      <c r="EJM4474" s="8"/>
      <c r="EJN4474" s="8"/>
      <c r="EJO4474" s="8"/>
      <c r="EJP4474" s="8"/>
      <c r="EJQ4474" s="8"/>
      <c r="EJR4474" s="8"/>
      <c r="EJS4474" s="8"/>
      <c r="EJT4474" s="8"/>
      <c r="EJU4474" s="8"/>
      <c r="EJV4474" s="8"/>
      <c r="EJW4474" s="8"/>
      <c r="EJX4474" s="8"/>
      <c r="EJY4474" s="8"/>
      <c r="EJZ4474" s="8"/>
      <c r="EKA4474" s="8"/>
      <c r="EKB4474" s="8"/>
      <c r="EKC4474" s="8"/>
      <c r="EKD4474" s="8"/>
      <c r="EKE4474" s="8"/>
      <c r="EKF4474" s="8"/>
      <c r="EKG4474" s="8"/>
      <c r="EKH4474" s="8"/>
      <c r="EKI4474" s="8"/>
      <c r="EKJ4474" s="8"/>
      <c r="EKK4474" s="8"/>
      <c r="EKL4474" s="8"/>
      <c r="EKM4474" s="8"/>
      <c r="EKN4474" s="8"/>
      <c r="EKO4474" s="8"/>
      <c r="EKP4474" s="8"/>
      <c r="EKQ4474" s="8"/>
      <c r="EKR4474" s="8"/>
      <c r="EKS4474" s="8"/>
      <c r="EKT4474" s="8"/>
      <c r="EKU4474" s="8"/>
      <c r="EKV4474" s="8"/>
      <c r="EKW4474" s="8"/>
      <c r="EKX4474" s="8"/>
      <c r="EKY4474" s="8"/>
      <c r="EKZ4474" s="8"/>
      <c r="ELA4474" s="8"/>
      <c r="ELB4474" s="8"/>
      <c r="ELC4474" s="8"/>
      <c r="ELD4474" s="8"/>
      <c r="ELE4474" s="8"/>
      <c r="ELF4474" s="8"/>
      <c r="ELG4474" s="8"/>
      <c r="ELH4474" s="8"/>
      <c r="ELI4474" s="8"/>
      <c r="ELJ4474" s="8"/>
      <c r="ELK4474" s="8"/>
      <c r="ELL4474" s="8"/>
      <c r="ELM4474" s="8"/>
      <c r="ELN4474" s="8"/>
      <c r="ELO4474" s="8"/>
      <c r="ELP4474" s="8"/>
      <c r="ELQ4474" s="8"/>
      <c r="ELR4474" s="8"/>
      <c r="ELS4474" s="8"/>
      <c r="ELT4474" s="8"/>
      <c r="ELU4474" s="8"/>
      <c r="ELV4474" s="8"/>
      <c r="ELW4474" s="8"/>
      <c r="ELX4474" s="8"/>
      <c r="ELY4474" s="8"/>
      <c r="ELZ4474" s="8"/>
      <c r="EMA4474" s="8"/>
      <c r="EMB4474" s="8"/>
      <c r="EMC4474" s="8"/>
      <c r="EMD4474" s="8"/>
      <c r="EME4474" s="8"/>
      <c r="EMF4474" s="8"/>
      <c r="EMG4474" s="8"/>
      <c r="EMH4474" s="8"/>
      <c r="EMI4474" s="8"/>
      <c r="EMJ4474" s="8"/>
      <c r="EMK4474" s="8"/>
      <c r="EML4474" s="8"/>
      <c r="EMM4474" s="8"/>
      <c r="EMN4474" s="8"/>
      <c r="EMO4474" s="8"/>
      <c r="EMP4474" s="8"/>
      <c r="EMQ4474" s="8"/>
      <c r="EMR4474" s="8"/>
      <c r="EMS4474" s="8"/>
      <c r="EMT4474" s="8"/>
      <c r="EMU4474" s="8"/>
      <c r="EMV4474" s="8"/>
      <c r="EMW4474" s="8"/>
      <c r="EMX4474" s="8"/>
      <c r="EMY4474" s="8"/>
      <c r="EMZ4474" s="8"/>
      <c r="ENA4474" s="8"/>
      <c r="ENB4474" s="8"/>
      <c r="ENC4474" s="8"/>
      <c r="END4474" s="8"/>
      <c r="ENE4474" s="8"/>
      <c r="ENF4474" s="8"/>
      <c r="ENG4474" s="8"/>
      <c r="ENH4474" s="8"/>
      <c r="ENI4474" s="8"/>
      <c r="ENJ4474" s="8"/>
      <c r="ENK4474" s="8"/>
      <c r="ENL4474" s="8"/>
      <c r="ENM4474" s="8"/>
      <c r="ENN4474" s="8"/>
      <c r="ENO4474" s="8"/>
      <c r="ENP4474" s="8"/>
      <c r="ENQ4474" s="8"/>
      <c r="ENR4474" s="8"/>
      <c r="ENS4474" s="8"/>
      <c r="ENT4474" s="8"/>
      <c r="ENU4474" s="8"/>
      <c r="ENV4474" s="8"/>
      <c r="ENW4474" s="8"/>
      <c r="ENX4474" s="8"/>
      <c r="ENY4474" s="8"/>
      <c r="ENZ4474" s="8"/>
      <c r="EOA4474" s="8"/>
      <c r="EOB4474" s="8"/>
      <c r="EOC4474" s="8"/>
      <c r="EOD4474" s="8"/>
      <c r="EOE4474" s="8"/>
      <c r="EOF4474" s="8"/>
      <c r="EOG4474" s="8"/>
      <c r="EOH4474" s="8"/>
      <c r="EOI4474" s="8"/>
      <c r="EOJ4474" s="8"/>
      <c r="EOK4474" s="8"/>
      <c r="EOL4474" s="8"/>
      <c r="EOM4474" s="8"/>
      <c r="EON4474" s="8"/>
      <c r="EOO4474" s="8"/>
      <c r="EOP4474" s="8"/>
      <c r="EOQ4474" s="8"/>
      <c r="EOR4474" s="8"/>
      <c r="EOS4474" s="8"/>
      <c r="EOT4474" s="8"/>
      <c r="EOU4474" s="8"/>
      <c r="EOV4474" s="8"/>
      <c r="EOW4474" s="8"/>
      <c r="EOX4474" s="8"/>
      <c r="EOY4474" s="8"/>
      <c r="EOZ4474" s="8"/>
      <c r="EPA4474" s="8"/>
      <c r="EPB4474" s="8"/>
      <c r="EPC4474" s="8"/>
      <c r="EPD4474" s="8"/>
      <c r="EPE4474" s="8"/>
      <c r="EPF4474" s="8"/>
      <c r="EPG4474" s="8"/>
      <c r="EPH4474" s="8"/>
      <c r="EPI4474" s="8"/>
      <c r="EPJ4474" s="8"/>
      <c r="EPK4474" s="8"/>
      <c r="EPL4474" s="8"/>
      <c r="EPM4474" s="8"/>
      <c r="EPN4474" s="8"/>
      <c r="EPO4474" s="8"/>
      <c r="EPP4474" s="8"/>
      <c r="EPQ4474" s="8"/>
      <c r="EPR4474" s="8"/>
      <c r="EPS4474" s="8"/>
      <c r="EPT4474" s="8"/>
      <c r="EPU4474" s="8"/>
      <c r="EPV4474" s="8"/>
      <c r="EPW4474" s="8"/>
      <c r="EPX4474" s="8"/>
      <c r="EPY4474" s="8"/>
      <c r="EPZ4474" s="8"/>
      <c r="EQA4474" s="8"/>
      <c r="EQB4474" s="8"/>
      <c r="EQC4474" s="8"/>
      <c r="EQD4474" s="8"/>
      <c r="EQE4474" s="8"/>
      <c r="EQF4474" s="8"/>
      <c r="EQG4474" s="8"/>
      <c r="EQH4474" s="8"/>
      <c r="EQI4474" s="8"/>
      <c r="EQJ4474" s="8"/>
      <c r="EQK4474" s="8"/>
      <c r="EQL4474" s="8"/>
      <c r="EQM4474" s="8"/>
      <c r="EQN4474" s="8"/>
      <c r="EQO4474" s="8"/>
      <c r="EQP4474" s="8"/>
      <c r="EQQ4474" s="8"/>
      <c r="EQR4474" s="8"/>
      <c r="EQS4474" s="8"/>
      <c r="EQT4474" s="8"/>
      <c r="EQU4474" s="8"/>
      <c r="EQV4474" s="8"/>
      <c r="EQW4474" s="8"/>
      <c r="EQX4474" s="8"/>
      <c r="EQY4474" s="8"/>
      <c r="EQZ4474" s="8"/>
      <c r="ERA4474" s="8"/>
      <c r="ERB4474" s="8"/>
      <c r="ERC4474" s="8"/>
      <c r="ERD4474" s="8"/>
      <c r="ERE4474" s="8"/>
      <c r="ERF4474" s="8"/>
      <c r="ERG4474" s="8"/>
      <c r="ERH4474" s="8"/>
      <c r="ERI4474" s="8"/>
      <c r="ERJ4474" s="8"/>
      <c r="ERK4474" s="8"/>
      <c r="ERL4474" s="8"/>
      <c r="ERM4474" s="8"/>
      <c r="ERN4474" s="8"/>
      <c r="ERO4474" s="8"/>
      <c r="ERP4474" s="8"/>
      <c r="ERQ4474" s="8"/>
      <c r="ERR4474" s="8"/>
      <c r="ERS4474" s="8"/>
      <c r="ERT4474" s="8"/>
      <c r="ERU4474" s="8"/>
      <c r="ERV4474" s="8"/>
      <c r="ERW4474" s="8"/>
      <c r="ERX4474" s="8"/>
      <c r="ERY4474" s="8"/>
      <c r="ERZ4474" s="8"/>
      <c r="ESA4474" s="8"/>
      <c r="ESB4474" s="8"/>
      <c r="ESC4474" s="8"/>
      <c r="ESD4474" s="8"/>
      <c r="ESE4474" s="8"/>
      <c r="ESF4474" s="8"/>
      <c r="ESG4474" s="8"/>
      <c r="ESH4474" s="8"/>
      <c r="ESI4474" s="8"/>
      <c r="ESJ4474" s="8"/>
      <c r="ESK4474" s="8"/>
      <c r="ESL4474" s="8"/>
      <c r="ESM4474" s="8"/>
      <c r="ESN4474" s="8"/>
      <c r="ESO4474" s="8"/>
      <c r="ESP4474" s="8"/>
      <c r="ESQ4474" s="8"/>
      <c r="ESR4474" s="8"/>
      <c r="ESS4474" s="8"/>
      <c r="EST4474" s="8"/>
      <c r="ESU4474" s="8"/>
      <c r="ESV4474" s="8"/>
      <c r="ESW4474" s="8"/>
      <c r="ESX4474" s="8"/>
      <c r="ESY4474" s="8"/>
      <c r="ESZ4474" s="8"/>
      <c r="ETA4474" s="8"/>
      <c r="ETB4474" s="8"/>
      <c r="ETC4474" s="8"/>
      <c r="ETD4474" s="8"/>
      <c r="ETE4474" s="8"/>
      <c r="ETF4474" s="8"/>
      <c r="ETG4474" s="8"/>
      <c r="ETH4474" s="8"/>
      <c r="ETI4474" s="8"/>
      <c r="ETJ4474" s="8"/>
      <c r="ETK4474" s="8"/>
      <c r="ETL4474" s="8"/>
      <c r="ETM4474" s="8"/>
      <c r="ETN4474" s="8"/>
      <c r="ETO4474" s="8"/>
      <c r="ETP4474" s="8"/>
      <c r="ETQ4474" s="8"/>
      <c r="ETR4474" s="8"/>
      <c r="ETS4474" s="8"/>
      <c r="ETT4474" s="8"/>
      <c r="ETU4474" s="8"/>
      <c r="ETV4474" s="8"/>
      <c r="ETW4474" s="8"/>
      <c r="ETX4474" s="8"/>
      <c r="ETY4474" s="8"/>
      <c r="ETZ4474" s="8"/>
      <c r="EUA4474" s="8"/>
      <c r="EUB4474" s="8"/>
      <c r="EUC4474" s="8"/>
      <c r="EUD4474" s="8"/>
      <c r="EUE4474" s="8"/>
      <c r="EUF4474" s="8"/>
      <c r="EUG4474" s="8"/>
      <c r="EUH4474" s="8"/>
      <c r="EUI4474" s="8"/>
      <c r="EUJ4474" s="8"/>
      <c r="EUK4474" s="8"/>
      <c r="EUL4474" s="8"/>
      <c r="EUM4474" s="8"/>
      <c r="EUN4474" s="8"/>
      <c r="EUO4474" s="8"/>
      <c r="EUP4474" s="8"/>
      <c r="EUQ4474" s="8"/>
      <c r="EUR4474" s="8"/>
      <c r="EUS4474" s="8"/>
      <c r="EUT4474" s="8"/>
      <c r="EUU4474" s="8"/>
      <c r="EUV4474" s="8"/>
      <c r="EUW4474" s="8"/>
      <c r="EUX4474" s="8"/>
      <c r="EUY4474" s="8"/>
      <c r="EUZ4474" s="8"/>
      <c r="EVA4474" s="8"/>
      <c r="EVB4474" s="8"/>
      <c r="EVC4474" s="8"/>
      <c r="EVD4474" s="8"/>
      <c r="EVE4474" s="8"/>
      <c r="EVF4474" s="8"/>
      <c r="EVG4474" s="8"/>
      <c r="EVH4474" s="8"/>
      <c r="EVI4474" s="8"/>
      <c r="EVJ4474" s="8"/>
      <c r="EVK4474" s="8"/>
      <c r="EVL4474" s="8"/>
      <c r="EVM4474" s="8"/>
      <c r="EVN4474" s="8"/>
      <c r="EVO4474" s="8"/>
      <c r="EVP4474" s="8"/>
      <c r="EVQ4474" s="8"/>
      <c r="EVR4474" s="8"/>
      <c r="EVS4474" s="8"/>
      <c r="EVT4474" s="8"/>
      <c r="EVU4474" s="8"/>
      <c r="EVV4474" s="8"/>
      <c r="EVW4474" s="8"/>
      <c r="EVX4474" s="8"/>
      <c r="EVY4474" s="8"/>
      <c r="EVZ4474" s="8"/>
      <c r="EWA4474" s="8"/>
      <c r="EWB4474" s="8"/>
      <c r="EWC4474" s="8"/>
      <c r="EWD4474" s="8"/>
      <c r="EWE4474" s="8"/>
      <c r="EWF4474" s="8"/>
      <c r="EWG4474" s="8"/>
      <c r="EWH4474" s="8"/>
      <c r="EWI4474" s="8"/>
      <c r="EWJ4474" s="8"/>
      <c r="EWK4474" s="8"/>
      <c r="EWL4474" s="8"/>
      <c r="EWM4474" s="8"/>
      <c r="EWN4474" s="8"/>
      <c r="EWO4474" s="8"/>
      <c r="EWP4474" s="8"/>
      <c r="EWQ4474" s="8"/>
      <c r="EWR4474" s="8"/>
      <c r="EWS4474" s="8"/>
      <c r="EWT4474" s="8"/>
      <c r="EWU4474" s="8"/>
      <c r="EWV4474" s="8"/>
      <c r="EWW4474" s="8"/>
      <c r="EWX4474" s="8"/>
      <c r="EWY4474" s="8"/>
      <c r="EWZ4474" s="8"/>
      <c r="EXA4474" s="8"/>
      <c r="EXB4474" s="8"/>
      <c r="EXC4474" s="8"/>
      <c r="EXD4474" s="8"/>
      <c r="EXE4474" s="8"/>
      <c r="EXF4474" s="8"/>
      <c r="EXG4474" s="8"/>
      <c r="EXH4474" s="8"/>
      <c r="EXI4474" s="8"/>
      <c r="EXJ4474" s="8"/>
      <c r="EXK4474" s="8"/>
      <c r="EXL4474" s="8"/>
      <c r="EXM4474" s="8"/>
      <c r="EXN4474" s="8"/>
      <c r="EXO4474" s="8"/>
      <c r="EXP4474" s="8"/>
      <c r="EXQ4474" s="8"/>
      <c r="EXR4474" s="8"/>
      <c r="EXS4474" s="8"/>
      <c r="EXT4474" s="8"/>
      <c r="EXU4474" s="8"/>
      <c r="EXV4474" s="8"/>
      <c r="EXW4474" s="8"/>
      <c r="EXX4474" s="8"/>
      <c r="EXY4474" s="8"/>
      <c r="EXZ4474" s="8"/>
      <c r="EYA4474" s="8"/>
      <c r="EYB4474" s="8"/>
      <c r="EYC4474" s="8"/>
      <c r="EYD4474" s="8"/>
      <c r="EYE4474" s="8"/>
      <c r="EYF4474" s="8"/>
      <c r="EYG4474" s="8"/>
      <c r="EYH4474" s="8"/>
      <c r="EYI4474" s="8"/>
      <c r="EYJ4474" s="8"/>
      <c r="EYK4474" s="8"/>
      <c r="EYL4474" s="8"/>
      <c r="EYM4474" s="8"/>
      <c r="EYN4474" s="8"/>
      <c r="EYO4474" s="8"/>
      <c r="EYP4474" s="8"/>
      <c r="EYQ4474" s="8"/>
      <c r="EYR4474" s="8"/>
      <c r="EYS4474" s="8"/>
      <c r="EYT4474" s="8"/>
      <c r="EYU4474" s="8"/>
      <c r="EYV4474" s="8"/>
      <c r="EYW4474" s="8"/>
      <c r="EYX4474" s="8"/>
      <c r="EYY4474" s="8"/>
      <c r="EYZ4474" s="8"/>
      <c r="EZA4474" s="8"/>
      <c r="EZB4474" s="8"/>
      <c r="EZC4474" s="8"/>
      <c r="EZD4474" s="8"/>
      <c r="EZE4474" s="8"/>
      <c r="EZF4474" s="8"/>
      <c r="EZG4474" s="8"/>
      <c r="EZH4474" s="8"/>
      <c r="EZI4474" s="8"/>
      <c r="EZJ4474" s="8"/>
      <c r="EZK4474" s="8"/>
      <c r="EZL4474" s="8"/>
      <c r="EZM4474" s="8"/>
      <c r="EZN4474" s="8"/>
      <c r="EZO4474" s="8"/>
      <c r="EZP4474" s="8"/>
      <c r="EZQ4474" s="8"/>
      <c r="EZR4474" s="8"/>
      <c r="EZS4474" s="8"/>
      <c r="EZT4474" s="8"/>
      <c r="EZU4474" s="8"/>
      <c r="EZV4474" s="8"/>
      <c r="EZW4474" s="8"/>
      <c r="EZX4474" s="8"/>
      <c r="EZY4474" s="8"/>
      <c r="EZZ4474" s="8"/>
      <c r="FAA4474" s="8"/>
      <c r="FAB4474" s="8"/>
      <c r="FAC4474" s="8"/>
      <c r="FAD4474" s="8"/>
      <c r="FAE4474" s="8"/>
      <c r="FAF4474" s="8"/>
      <c r="FAG4474" s="8"/>
      <c r="FAH4474" s="8"/>
      <c r="FAI4474" s="8"/>
      <c r="FAJ4474" s="8"/>
      <c r="FAK4474" s="8"/>
      <c r="FAL4474" s="8"/>
      <c r="FAM4474" s="8"/>
      <c r="FAN4474" s="8"/>
      <c r="FAO4474" s="8"/>
      <c r="FAP4474" s="8"/>
      <c r="FAQ4474" s="8"/>
      <c r="FAR4474" s="8"/>
      <c r="FAS4474" s="8"/>
      <c r="FAT4474" s="8"/>
      <c r="FAU4474" s="8"/>
      <c r="FAV4474" s="8"/>
      <c r="FAW4474" s="8"/>
      <c r="FAX4474" s="8"/>
      <c r="FAY4474" s="8"/>
      <c r="FAZ4474" s="8"/>
      <c r="FBA4474" s="8"/>
      <c r="FBB4474" s="8"/>
      <c r="FBC4474" s="8"/>
      <c r="FBD4474" s="8"/>
      <c r="FBE4474" s="8"/>
      <c r="FBF4474" s="8"/>
      <c r="FBG4474" s="8"/>
      <c r="FBH4474" s="8"/>
      <c r="FBI4474" s="8"/>
      <c r="FBJ4474" s="8"/>
      <c r="FBK4474" s="8"/>
      <c r="FBL4474" s="8"/>
      <c r="FBM4474" s="8"/>
      <c r="FBN4474" s="8"/>
      <c r="FBO4474" s="8"/>
      <c r="FBP4474" s="8"/>
      <c r="FBQ4474" s="8"/>
      <c r="FBR4474" s="8"/>
      <c r="FBS4474" s="8"/>
      <c r="FBT4474" s="8"/>
      <c r="FBU4474" s="8"/>
      <c r="FBV4474" s="8"/>
      <c r="FBW4474" s="8"/>
      <c r="FBX4474" s="8"/>
      <c r="FBY4474" s="8"/>
      <c r="FBZ4474" s="8"/>
      <c r="FCA4474" s="8"/>
      <c r="FCB4474" s="8"/>
      <c r="FCC4474" s="8"/>
      <c r="FCD4474" s="8"/>
      <c r="FCE4474" s="8"/>
      <c r="FCF4474" s="8"/>
      <c r="FCG4474" s="8"/>
      <c r="FCH4474" s="8"/>
      <c r="FCI4474" s="8"/>
      <c r="FCJ4474" s="8"/>
      <c r="FCK4474" s="8"/>
      <c r="FCL4474" s="8"/>
      <c r="FCM4474" s="8"/>
      <c r="FCN4474" s="8"/>
      <c r="FCO4474" s="8"/>
      <c r="FCP4474" s="8"/>
      <c r="FCQ4474" s="8"/>
      <c r="FCR4474" s="8"/>
      <c r="FCS4474" s="8"/>
      <c r="FCT4474" s="8"/>
      <c r="FCU4474" s="8"/>
      <c r="FCV4474" s="8"/>
      <c r="FCW4474" s="8"/>
      <c r="FCX4474" s="8"/>
      <c r="FCY4474" s="8"/>
      <c r="FCZ4474" s="8"/>
      <c r="FDA4474" s="8"/>
      <c r="FDB4474" s="8"/>
      <c r="FDC4474" s="8"/>
      <c r="FDD4474" s="8"/>
      <c r="FDE4474" s="8"/>
      <c r="FDF4474" s="8"/>
      <c r="FDG4474" s="8"/>
      <c r="FDH4474" s="8"/>
      <c r="FDI4474" s="8"/>
      <c r="FDJ4474" s="8"/>
      <c r="FDK4474" s="8"/>
      <c r="FDL4474" s="8"/>
      <c r="FDM4474" s="8"/>
      <c r="FDN4474" s="8"/>
      <c r="FDO4474" s="8"/>
      <c r="FDP4474" s="8"/>
      <c r="FDQ4474" s="8"/>
      <c r="FDR4474" s="8"/>
      <c r="FDS4474" s="8"/>
      <c r="FDT4474" s="8"/>
      <c r="FDU4474" s="8"/>
      <c r="FDV4474" s="8"/>
      <c r="FDW4474" s="8"/>
      <c r="FDX4474" s="8"/>
      <c r="FDY4474" s="8"/>
      <c r="FDZ4474" s="8"/>
      <c r="FEA4474" s="8"/>
      <c r="FEB4474" s="8"/>
      <c r="FEC4474" s="8"/>
      <c r="FED4474" s="8"/>
      <c r="FEE4474" s="8"/>
      <c r="FEF4474" s="8"/>
      <c r="FEG4474" s="8"/>
      <c r="FEH4474" s="8"/>
      <c r="FEI4474" s="8"/>
      <c r="FEJ4474" s="8"/>
      <c r="FEK4474" s="8"/>
      <c r="FEL4474" s="8"/>
      <c r="FEM4474" s="8"/>
      <c r="FEN4474" s="8"/>
      <c r="FEO4474" s="8"/>
      <c r="FEP4474" s="8"/>
      <c r="FEQ4474" s="8"/>
      <c r="FER4474" s="8"/>
      <c r="FES4474" s="8"/>
      <c r="FET4474" s="8"/>
      <c r="FEU4474" s="8"/>
      <c r="FEV4474" s="8"/>
      <c r="FEW4474" s="8"/>
      <c r="FEX4474" s="8"/>
      <c r="FEY4474" s="8"/>
      <c r="FEZ4474" s="8"/>
      <c r="FFA4474" s="8"/>
      <c r="FFB4474" s="8"/>
      <c r="FFC4474" s="8"/>
      <c r="FFD4474" s="8"/>
      <c r="FFE4474" s="8"/>
      <c r="FFF4474" s="8"/>
      <c r="FFG4474" s="8"/>
      <c r="FFH4474" s="8"/>
      <c r="FFI4474" s="8"/>
      <c r="FFJ4474" s="8"/>
      <c r="FFK4474" s="8"/>
      <c r="FFL4474" s="8"/>
      <c r="FFM4474" s="8"/>
      <c r="FFN4474" s="8"/>
      <c r="FFO4474" s="8"/>
      <c r="FFP4474" s="8"/>
      <c r="FFQ4474" s="8"/>
      <c r="FFR4474" s="8"/>
      <c r="FFS4474" s="8"/>
      <c r="FFT4474" s="8"/>
      <c r="FFU4474" s="8"/>
      <c r="FFV4474" s="8"/>
      <c r="FFW4474" s="8"/>
      <c r="FFX4474" s="8"/>
      <c r="FFY4474" s="8"/>
      <c r="FFZ4474" s="8"/>
      <c r="FGA4474" s="8"/>
      <c r="FGB4474" s="8"/>
      <c r="FGC4474" s="8"/>
      <c r="FGD4474" s="8"/>
      <c r="FGE4474" s="8"/>
      <c r="FGF4474" s="8"/>
      <c r="FGG4474" s="8"/>
      <c r="FGH4474" s="8"/>
      <c r="FGI4474" s="8"/>
      <c r="FGJ4474" s="8"/>
      <c r="FGK4474" s="8"/>
      <c r="FGL4474" s="8"/>
      <c r="FGM4474" s="8"/>
      <c r="FGN4474" s="8"/>
      <c r="FGO4474" s="8"/>
      <c r="FGP4474" s="8"/>
      <c r="FGQ4474" s="8"/>
      <c r="FGR4474" s="8"/>
      <c r="FGS4474" s="8"/>
      <c r="FGT4474" s="8"/>
      <c r="FGU4474" s="8"/>
      <c r="FGV4474" s="8"/>
      <c r="FGW4474" s="8"/>
      <c r="FGX4474" s="8"/>
      <c r="FGY4474" s="8"/>
      <c r="FGZ4474" s="8"/>
      <c r="FHA4474" s="8"/>
      <c r="FHB4474" s="8"/>
      <c r="FHC4474" s="8"/>
      <c r="FHD4474" s="8"/>
      <c r="FHE4474" s="8"/>
      <c r="FHF4474" s="8"/>
      <c r="FHG4474" s="8"/>
      <c r="FHH4474" s="8"/>
      <c r="FHI4474" s="8"/>
      <c r="FHJ4474" s="8"/>
      <c r="FHK4474" s="8"/>
      <c r="FHL4474" s="8"/>
      <c r="FHM4474" s="8"/>
      <c r="FHN4474" s="8"/>
      <c r="FHO4474" s="8"/>
      <c r="FHP4474" s="8"/>
      <c r="FHQ4474" s="8"/>
      <c r="FHR4474" s="8"/>
      <c r="FHS4474" s="8"/>
      <c r="FHT4474" s="8"/>
      <c r="FHU4474" s="8"/>
      <c r="FHV4474" s="8"/>
      <c r="FHW4474" s="8"/>
      <c r="FHX4474" s="8"/>
      <c r="FHY4474" s="8"/>
      <c r="FHZ4474" s="8"/>
      <c r="FIA4474" s="8"/>
      <c r="FIB4474" s="8"/>
      <c r="FIC4474" s="8"/>
      <c r="FID4474" s="8"/>
      <c r="FIE4474" s="8"/>
      <c r="FIF4474" s="8"/>
      <c r="FIG4474" s="8"/>
      <c r="FIH4474" s="8"/>
      <c r="FII4474" s="8"/>
      <c r="FIJ4474" s="8"/>
      <c r="FIK4474" s="8"/>
      <c r="FIL4474" s="8"/>
      <c r="FIM4474" s="8"/>
      <c r="FIN4474" s="8"/>
      <c r="FIO4474" s="8"/>
      <c r="FIP4474" s="8"/>
      <c r="FIQ4474" s="8"/>
      <c r="FIR4474" s="8"/>
      <c r="FIS4474" s="8"/>
      <c r="FIT4474" s="8"/>
      <c r="FIU4474" s="8"/>
      <c r="FIV4474" s="8"/>
      <c r="FIW4474" s="8"/>
      <c r="FIX4474" s="8"/>
      <c r="FIY4474" s="8"/>
      <c r="FIZ4474" s="8"/>
      <c r="FJA4474" s="8"/>
      <c r="FJB4474" s="8"/>
      <c r="FJC4474" s="8"/>
      <c r="FJD4474" s="8"/>
      <c r="FJE4474" s="8"/>
      <c r="FJF4474" s="8"/>
      <c r="FJG4474" s="8"/>
      <c r="FJH4474" s="8"/>
      <c r="FJI4474" s="8"/>
      <c r="FJJ4474" s="8"/>
      <c r="FJK4474" s="8"/>
      <c r="FJL4474" s="8"/>
      <c r="FJM4474" s="8"/>
      <c r="FJN4474" s="8"/>
      <c r="FJO4474" s="8"/>
      <c r="FJP4474" s="8"/>
      <c r="FJQ4474" s="8"/>
      <c r="FJR4474" s="8"/>
      <c r="FJS4474" s="8"/>
      <c r="FJT4474" s="8"/>
      <c r="FJU4474" s="8"/>
      <c r="FJV4474" s="8"/>
      <c r="FJW4474" s="8"/>
      <c r="FJX4474" s="8"/>
      <c r="FJY4474" s="8"/>
      <c r="FJZ4474" s="8"/>
      <c r="FKA4474" s="8"/>
      <c r="FKB4474" s="8"/>
      <c r="FKC4474" s="8"/>
      <c r="FKD4474" s="8"/>
      <c r="FKE4474" s="8"/>
      <c r="FKF4474" s="8"/>
      <c r="FKG4474" s="8"/>
      <c r="FKH4474" s="8"/>
      <c r="FKI4474" s="8"/>
      <c r="FKJ4474" s="8"/>
      <c r="FKK4474" s="8"/>
      <c r="FKL4474" s="8"/>
      <c r="FKM4474" s="8"/>
      <c r="FKN4474" s="8"/>
      <c r="FKO4474" s="8"/>
      <c r="FKP4474" s="8"/>
      <c r="FKQ4474" s="8"/>
      <c r="FKR4474" s="8"/>
      <c r="FKS4474" s="8"/>
      <c r="FKT4474" s="8"/>
      <c r="FKU4474" s="8"/>
      <c r="FKV4474" s="8"/>
      <c r="FKW4474" s="8"/>
      <c r="FKX4474" s="8"/>
      <c r="FKY4474" s="8"/>
      <c r="FKZ4474" s="8"/>
      <c r="FLA4474" s="8"/>
      <c r="FLB4474" s="8"/>
      <c r="FLC4474" s="8"/>
      <c r="FLD4474" s="8"/>
      <c r="FLE4474" s="8"/>
      <c r="FLF4474" s="8"/>
      <c r="FLG4474" s="8"/>
      <c r="FLH4474" s="8"/>
      <c r="FLI4474" s="8"/>
      <c r="FLJ4474" s="8"/>
      <c r="FLK4474" s="8"/>
      <c r="FLL4474" s="8"/>
      <c r="FLM4474" s="8"/>
      <c r="FLN4474" s="8"/>
      <c r="FLO4474" s="8"/>
      <c r="FLP4474" s="8"/>
      <c r="FLQ4474" s="8"/>
      <c r="FLR4474" s="8"/>
      <c r="FLS4474" s="8"/>
      <c r="FLT4474" s="8"/>
      <c r="FLU4474" s="8"/>
      <c r="FLV4474" s="8"/>
      <c r="FLW4474" s="8"/>
      <c r="FLX4474" s="8"/>
      <c r="FLY4474" s="8"/>
      <c r="FLZ4474" s="8"/>
      <c r="FMA4474" s="8"/>
      <c r="FMB4474" s="8"/>
      <c r="FMC4474" s="8"/>
      <c r="FMD4474" s="8"/>
      <c r="FME4474" s="8"/>
      <c r="FMF4474" s="8"/>
      <c r="FMG4474" s="8"/>
      <c r="FMH4474" s="8"/>
      <c r="FMI4474" s="8"/>
      <c r="FMJ4474" s="8"/>
      <c r="FMK4474" s="8"/>
      <c r="FML4474" s="8"/>
      <c r="FMM4474" s="8"/>
      <c r="FMN4474" s="8"/>
      <c r="FMO4474" s="8"/>
      <c r="FMP4474" s="8"/>
      <c r="FMQ4474" s="8"/>
      <c r="FMR4474" s="8"/>
      <c r="FMS4474" s="8"/>
      <c r="FMT4474" s="8"/>
      <c r="FMU4474" s="8"/>
      <c r="FMV4474" s="8"/>
      <c r="FMW4474" s="8"/>
      <c r="FMX4474" s="8"/>
      <c r="FMY4474" s="8"/>
      <c r="FMZ4474" s="8"/>
      <c r="FNA4474" s="8"/>
      <c r="FNB4474" s="8"/>
      <c r="FNC4474" s="8"/>
      <c r="FND4474" s="8"/>
      <c r="FNE4474" s="8"/>
      <c r="FNF4474" s="8"/>
      <c r="FNG4474" s="8"/>
      <c r="FNH4474" s="8"/>
      <c r="FNI4474" s="8"/>
      <c r="FNJ4474" s="8"/>
      <c r="FNK4474" s="8"/>
      <c r="FNL4474" s="8"/>
      <c r="FNM4474" s="8"/>
      <c r="FNN4474" s="8"/>
      <c r="FNO4474" s="8"/>
      <c r="FNP4474" s="8"/>
      <c r="FNQ4474" s="8"/>
      <c r="FNR4474" s="8"/>
      <c r="FNS4474" s="8"/>
      <c r="FNT4474" s="8"/>
      <c r="FNU4474" s="8"/>
      <c r="FNV4474" s="8"/>
      <c r="FNW4474" s="8"/>
      <c r="FNX4474" s="8"/>
      <c r="FNY4474" s="8"/>
      <c r="FNZ4474" s="8"/>
      <c r="FOA4474" s="8"/>
      <c r="FOB4474" s="8"/>
      <c r="FOC4474" s="8"/>
      <c r="FOD4474" s="8"/>
      <c r="FOE4474" s="8"/>
      <c r="FOF4474" s="8"/>
      <c r="FOG4474" s="8"/>
      <c r="FOH4474" s="8"/>
      <c r="FOI4474" s="8"/>
      <c r="FOJ4474" s="8"/>
      <c r="FOK4474" s="8"/>
      <c r="FOL4474" s="8"/>
      <c r="FOM4474" s="8"/>
      <c r="FON4474" s="8"/>
      <c r="FOO4474" s="8"/>
      <c r="FOP4474" s="8"/>
      <c r="FOQ4474" s="8"/>
      <c r="FOR4474" s="8"/>
      <c r="FOS4474" s="8"/>
      <c r="FOT4474" s="8"/>
      <c r="FOU4474" s="8"/>
      <c r="FOV4474" s="8"/>
      <c r="FOW4474" s="8"/>
      <c r="FOX4474" s="8"/>
      <c r="FOY4474" s="8"/>
      <c r="FOZ4474" s="8"/>
      <c r="FPA4474" s="8"/>
      <c r="FPB4474" s="8"/>
      <c r="FPC4474" s="8"/>
      <c r="FPD4474" s="8"/>
      <c r="FPE4474" s="8"/>
      <c r="FPF4474" s="8"/>
      <c r="FPG4474" s="8"/>
      <c r="FPH4474" s="8"/>
      <c r="FPI4474" s="8"/>
      <c r="FPJ4474" s="8"/>
      <c r="FPK4474" s="8"/>
      <c r="FPL4474" s="8"/>
      <c r="FPM4474" s="8"/>
      <c r="FPN4474" s="8"/>
      <c r="FPO4474" s="8"/>
      <c r="FPP4474" s="8"/>
      <c r="FPQ4474" s="8"/>
      <c r="FPR4474" s="8"/>
      <c r="FPS4474" s="8"/>
      <c r="FPT4474" s="8"/>
      <c r="FPU4474" s="8"/>
      <c r="FPV4474" s="8"/>
      <c r="FPW4474" s="8"/>
      <c r="FPX4474" s="8"/>
      <c r="FPY4474" s="8"/>
      <c r="FPZ4474" s="8"/>
      <c r="FQA4474" s="8"/>
      <c r="FQB4474" s="8"/>
      <c r="FQC4474" s="8"/>
      <c r="FQD4474" s="8"/>
      <c r="FQE4474" s="8"/>
      <c r="FQF4474" s="8"/>
      <c r="FQG4474" s="8"/>
      <c r="FQH4474" s="8"/>
      <c r="FQI4474" s="8"/>
      <c r="FQJ4474" s="8"/>
      <c r="FQK4474" s="8"/>
      <c r="FQL4474" s="8"/>
      <c r="FQM4474" s="8"/>
      <c r="FQN4474" s="8"/>
      <c r="FQO4474" s="8"/>
      <c r="FQP4474" s="8"/>
      <c r="FQQ4474" s="8"/>
      <c r="FQR4474" s="8"/>
      <c r="FQS4474" s="8"/>
      <c r="FQT4474" s="8"/>
      <c r="FQU4474" s="8"/>
      <c r="FQV4474" s="8"/>
      <c r="FQW4474" s="8"/>
      <c r="FQX4474" s="8"/>
      <c r="FQY4474" s="8"/>
      <c r="FQZ4474" s="8"/>
      <c r="FRA4474" s="8"/>
      <c r="FRB4474" s="8"/>
      <c r="FRC4474" s="8"/>
      <c r="FRD4474" s="8"/>
      <c r="FRE4474" s="8"/>
      <c r="FRF4474" s="8"/>
      <c r="FRG4474" s="8"/>
      <c r="FRH4474" s="8"/>
      <c r="FRI4474" s="8"/>
      <c r="FRJ4474" s="8"/>
      <c r="FRK4474" s="8"/>
      <c r="FRL4474" s="8"/>
      <c r="FRM4474" s="8"/>
      <c r="FRN4474" s="8"/>
      <c r="FRO4474" s="8"/>
      <c r="FRP4474" s="8"/>
      <c r="FRQ4474" s="8"/>
      <c r="FRR4474" s="8"/>
      <c r="FRS4474" s="8"/>
      <c r="FRT4474" s="8"/>
      <c r="FRU4474" s="8"/>
      <c r="FRV4474" s="8"/>
      <c r="FRW4474" s="8"/>
      <c r="FRX4474" s="8"/>
      <c r="FRY4474" s="8"/>
      <c r="FRZ4474" s="8"/>
      <c r="FSA4474" s="8"/>
      <c r="FSB4474" s="8"/>
      <c r="FSC4474" s="8"/>
      <c r="FSD4474" s="8"/>
      <c r="FSE4474" s="8"/>
      <c r="FSF4474" s="8"/>
      <c r="FSG4474" s="8"/>
      <c r="FSH4474" s="8"/>
      <c r="FSI4474" s="8"/>
      <c r="FSJ4474" s="8"/>
      <c r="FSK4474" s="8"/>
      <c r="FSL4474" s="8"/>
      <c r="FSM4474" s="8"/>
      <c r="FSN4474" s="8"/>
      <c r="FSO4474" s="8"/>
      <c r="FSP4474" s="8"/>
      <c r="FSQ4474" s="8"/>
      <c r="FSR4474" s="8"/>
      <c r="FSS4474" s="8"/>
      <c r="FST4474" s="8"/>
      <c r="FSU4474" s="8"/>
      <c r="FSV4474" s="8"/>
      <c r="FSW4474" s="8"/>
      <c r="FSX4474" s="8"/>
      <c r="FSY4474" s="8"/>
      <c r="FSZ4474" s="8"/>
      <c r="FTA4474" s="8"/>
      <c r="FTB4474" s="8"/>
      <c r="FTC4474" s="8"/>
      <c r="FTD4474" s="8"/>
      <c r="FTE4474" s="8"/>
      <c r="FTF4474" s="8"/>
      <c r="FTG4474" s="8"/>
      <c r="FTH4474" s="8"/>
      <c r="FTI4474" s="8"/>
      <c r="FTJ4474" s="8"/>
      <c r="FTK4474" s="8"/>
      <c r="FTL4474" s="8"/>
      <c r="FTM4474" s="8"/>
      <c r="FTN4474" s="8"/>
      <c r="FTO4474" s="8"/>
      <c r="FTP4474" s="8"/>
      <c r="FTQ4474" s="8"/>
      <c r="FTR4474" s="8"/>
      <c r="FTS4474" s="8"/>
      <c r="FTT4474" s="8"/>
      <c r="FTU4474" s="8"/>
      <c r="FTV4474" s="8"/>
      <c r="FTW4474" s="8"/>
      <c r="FTX4474" s="8"/>
      <c r="FTY4474" s="8"/>
      <c r="FTZ4474" s="8"/>
      <c r="FUA4474" s="8"/>
      <c r="FUB4474" s="8"/>
      <c r="FUC4474" s="8"/>
      <c r="FUD4474" s="8"/>
      <c r="FUE4474" s="8"/>
      <c r="FUF4474" s="8"/>
      <c r="FUG4474" s="8"/>
      <c r="FUH4474" s="8"/>
      <c r="FUI4474" s="8"/>
      <c r="FUJ4474" s="8"/>
      <c r="FUK4474" s="8"/>
      <c r="FUL4474" s="8"/>
      <c r="FUM4474" s="8"/>
      <c r="FUN4474" s="8"/>
      <c r="FUO4474" s="8"/>
      <c r="FUP4474" s="8"/>
      <c r="FUQ4474" s="8"/>
      <c r="FUR4474" s="8"/>
      <c r="FUS4474" s="8"/>
      <c r="FUT4474" s="8"/>
      <c r="FUU4474" s="8"/>
      <c r="FUV4474" s="8"/>
      <c r="FUW4474" s="8"/>
      <c r="FUX4474" s="8"/>
      <c r="FUY4474" s="8"/>
      <c r="FUZ4474" s="8"/>
      <c r="FVA4474" s="8"/>
      <c r="FVB4474" s="8"/>
      <c r="FVC4474" s="8"/>
      <c r="FVD4474" s="8"/>
      <c r="FVE4474" s="8"/>
      <c r="FVF4474" s="8"/>
      <c r="FVG4474" s="8"/>
      <c r="FVH4474" s="8"/>
      <c r="FVI4474" s="8"/>
      <c r="FVJ4474" s="8"/>
      <c r="FVK4474" s="8"/>
      <c r="FVL4474" s="8"/>
      <c r="FVM4474" s="8"/>
      <c r="FVN4474" s="8"/>
      <c r="FVO4474" s="8"/>
      <c r="FVP4474" s="8"/>
      <c r="FVQ4474" s="8"/>
      <c r="FVR4474" s="8"/>
      <c r="FVS4474" s="8"/>
      <c r="FVT4474" s="8"/>
      <c r="FVU4474" s="8"/>
      <c r="FVV4474" s="8"/>
      <c r="FVW4474" s="8"/>
      <c r="FVX4474" s="8"/>
      <c r="FVY4474" s="8"/>
      <c r="FVZ4474" s="8"/>
      <c r="FWA4474" s="8"/>
      <c r="FWB4474" s="8"/>
      <c r="FWC4474" s="8"/>
      <c r="FWD4474" s="8"/>
      <c r="FWE4474" s="8"/>
      <c r="FWF4474" s="8"/>
      <c r="FWG4474" s="8"/>
      <c r="FWH4474" s="8"/>
      <c r="FWI4474" s="8"/>
      <c r="FWJ4474" s="8"/>
      <c r="FWK4474" s="8"/>
      <c r="FWL4474" s="8"/>
      <c r="FWM4474" s="8"/>
      <c r="FWN4474" s="8"/>
      <c r="FWO4474" s="8"/>
      <c r="FWP4474" s="8"/>
      <c r="FWQ4474" s="8"/>
      <c r="FWR4474" s="8"/>
      <c r="FWS4474" s="8"/>
      <c r="FWT4474" s="8"/>
      <c r="FWU4474" s="8"/>
      <c r="FWV4474" s="8"/>
      <c r="FWW4474" s="8"/>
      <c r="FWX4474" s="8"/>
      <c r="FWY4474" s="8"/>
      <c r="FWZ4474" s="8"/>
      <c r="FXA4474" s="8"/>
      <c r="FXB4474" s="8"/>
      <c r="FXC4474" s="8"/>
      <c r="FXD4474" s="8"/>
      <c r="FXE4474" s="8"/>
      <c r="FXF4474" s="8"/>
      <c r="FXG4474" s="8"/>
      <c r="FXH4474" s="8"/>
      <c r="FXI4474" s="8"/>
      <c r="FXJ4474" s="8"/>
      <c r="FXK4474" s="8"/>
      <c r="FXL4474" s="8"/>
      <c r="FXM4474" s="8"/>
      <c r="FXN4474" s="8"/>
      <c r="FXO4474" s="8"/>
      <c r="FXP4474" s="8"/>
      <c r="FXQ4474" s="8"/>
      <c r="FXR4474" s="8"/>
      <c r="FXS4474" s="8"/>
      <c r="FXT4474" s="8"/>
      <c r="FXU4474" s="8"/>
      <c r="FXV4474" s="8"/>
      <c r="FXW4474" s="8"/>
      <c r="FXX4474" s="8"/>
      <c r="FXY4474" s="8"/>
      <c r="FXZ4474" s="8"/>
      <c r="FYA4474" s="8"/>
      <c r="FYB4474" s="8"/>
      <c r="FYC4474" s="8"/>
      <c r="FYD4474" s="8"/>
      <c r="FYE4474" s="8"/>
      <c r="FYF4474" s="8"/>
      <c r="FYG4474" s="8"/>
      <c r="FYH4474" s="8"/>
      <c r="FYI4474" s="8"/>
      <c r="FYJ4474" s="8"/>
      <c r="FYK4474" s="8"/>
      <c r="FYL4474" s="8"/>
      <c r="FYM4474" s="8"/>
      <c r="FYN4474" s="8"/>
      <c r="FYO4474" s="8"/>
      <c r="FYP4474" s="8"/>
      <c r="FYQ4474" s="8"/>
      <c r="FYR4474" s="8"/>
      <c r="FYS4474" s="8"/>
      <c r="FYT4474" s="8"/>
      <c r="FYU4474" s="8"/>
      <c r="FYV4474" s="8"/>
      <c r="FYW4474" s="8"/>
      <c r="FYX4474" s="8"/>
      <c r="FYY4474" s="8"/>
      <c r="FYZ4474" s="8"/>
      <c r="FZA4474" s="8"/>
      <c r="FZB4474" s="8"/>
      <c r="FZC4474" s="8"/>
      <c r="FZD4474" s="8"/>
      <c r="FZE4474" s="8"/>
      <c r="FZF4474" s="8"/>
      <c r="FZG4474" s="8"/>
      <c r="FZH4474" s="8"/>
      <c r="FZI4474" s="8"/>
      <c r="FZJ4474" s="8"/>
      <c r="FZK4474" s="8"/>
      <c r="FZL4474" s="8"/>
      <c r="FZM4474" s="8"/>
      <c r="FZN4474" s="8"/>
      <c r="FZO4474" s="8"/>
      <c r="FZP4474" s="8"/>
      <c r="FZQ4474" s="8"/>
      <c r="FZR4474" s="8"/>
      <c r="FZS4474" s="8"/>
      <c r="FZT4474" s="8"/>
      <c r="FZU4474" s="8"/>
      <c r="FZV4474" s="8"/>
      <c r="FZW4474" s="8"/>
      <c r="FZX4474" s="8"/>
      <c r="FZY4474" s="8"/>
      <c r="FZZ4474" s="8"/>
      <c r="GAA4474" s="8"/>
      <c r="GAB4474" s="8"/>
      <c r="GAC4474" s="8"/>
      <c r="GAD4474" s="8"/>
      <c r="GAE4474" s="8"/>
      <c r="GAF4474" s="8"/>
      <c r="GAG4474" s="8"/>
      <c r="GAH4474" s="8"/>
      <c r="GAI4474" s="8"/>
      <c r="GAJ4474" s="8"/>
      <c r="GAK4474" s="8"/>
      <c r="GAL4474" s="8"/>
      <c r="GAM4474" s="8"/>
      <c r="GAN4474" s="8"/>
      <c r="GAO4474" s="8"/>
      <c r="GAP4474" s="8"/>
      <c r="GAQ4474" s="8"/>
      <c r="GAR4474" s="8"/>
      <c r="GAS4474" s="8"/>
      <c r="GAT4474" s="8"/>
      <c r="GAU4474" s="8"/>
      <c r="GAV4474" s="8"/>
      <c r="GAW4474" s="8"/>
      <c r="GAX4474" s="8"/>
      <c r="GAY4474" s="8"/>
      <c r="GAZ4474" s="8"/>
      <c r="GBA4474" s="8"/>
      <c r="GBB4474" s="8"/>
      <c r="GBC4474" s="8"/>
      <c r="GBD4474" s="8"/>
      <c r="GBE4474" s="8"/>
      <c r="GBF4474" s="8"/>
      <c r="GBG4474" s="8"/>
      <c r="GBH4474" s="8"/>
      <c r="GBI4474" s="8"/>
      <c r="GBJ4474" s="8"/>
      <c r="GBK4474" s="8"/>
      <c r="GBL4474" s="8"/>
      <c r="GBM4474" s="8"/>
      <c r="GBN4474" s="8"/>
      <c r="GBO4474" s="8"/>
      <c r="GBP4474" s="8"/>
      <c r="GBQ4474" s="8"/>
      <c r="GBR4474" s="8"/>
      <c r="GBS4474" s="8"/>
      <c r="GBT4474" s="8"/>
      <c r="GBU4474" s="8"/>
      <c r="GBV4474" s="8"/>
      <c r="GBW4474" s="8"/>
      <c r="GBX4474" s="8"/>
      <c r="GBY4474" s="8"/>
      <c r="GBZ4474" s="8"/>
      <c r="GCA4474" s="8"/>
      <c r="GCB4474" s="8"/>
      <c r="GCC4474" s="8"/>
      <c r="GCD4474" s="8"/>
      <c r="GCE4474" s="8"/>
      <c r="GCF4474" s="8"/>
      <c r="GCG4474" s="8"/>
      <c r="GCH4474" s="8"/>
      <c r="GCI4474" s="8"/>
      <c r="GCJ4474" s="8"/>
      <c r="GCK4474" s="8"/>
      <c r="GCL4474" s="8"/>
      <c r="GCM4474" s="8"/>
      <c r="GCN4474" s="8"/>
      <c r="GCO4474" s="8"/>
      <c r="GCP4474" s="8"/>
      <c r="GCQ4474" s="8"/>
      <c r="GCR4474" s="8"/>
      <c r="GCS4474" s="8"/>
      <c r="GCT4474" s="8"/>
      <c r="GCU4474" s="8"/>
      <c r="GCV4474" s="8"/>
      <c r="GCW4474" s="8"/>
      <c r="GCX4474" s="8"/>
      <c r="GCY4474" s="8"/>
      <c r="GCZ4474" s="8"/>
      <c r="GDA4474" s="8"/>
      <c r="GDB4474" s="8"/>
      <c r="GDC4474" s="8"/>
      <c r="GDD4474" s="8"/>
      <c r="GDE4474" s="8"/>
      <c r="GDF4474" s="8"/>
      <c r="GDG4474" s="8"/>
      <c r="GDH4474" s="8"/>
      <c r="GDI4474" s="8"/>
      <c r="GDJ4474" s="8"/>
      <c r="GDK4474" s="8"/>
      <c r="GDL4474" s="8"/>
      <c r="GDM4474" s="8"/>
      <c r="GDN4474" s="8"/>
      <c r="GDO4474" s="8"/>
      <c r="GDP4474" s="8"/>
      <c r="GDQ4474" s="8"/>
      <c r="GDR4474" s="8"/>
      <c r="GDS4474" s="8"/>
      <c r="GDT4474" s="8"/>
      <c r="GDU4474" s="8"/>
      <c r="GDV4474" s="8"/>
      <c r="GDW4474" s="8"/>
      <c r="GDX4474" s="8"/>
      <c r="GDY4474" s="8"/>
      <c r="GDZ4474" s="8"/>
      <c r="GEA4474" s="8"/>
      <c r="GEB4474" s="8"/>
      <c r="GEC4474" s="8"/>
      <c r="GED4474" s="8"/>
      <c r="GEE4474" s="8"/>
      <c r="GEF4474" s="8"/>
      <c r="GEG4474" s="8"/>
      <c r="GEH4474" s="8"/>
      <c r="GEI4474" s="8"/>
      <c r="GEJ4474" s="8"/>
      <c r="GEK4474" s="8"/>
      <c r="GEL4474" s="8"/>
      <c r="GEM4474" s="8"/>
      <c r="GEN4474" s="8"/>
      <c r="GEO4474" s="8"/>
      <c r="GEP4474" s="8"/>
      <c r="GEQ4474" s="8"/>
      <c r="GER4474" s="8"/>
      <c r="GES4474" s="8"/>
      <c r="GET4474" s="8"/>
      <c r="GEU4474" s="8"/>
      <c r="GEV4474" s="8"/>
      <c r="GEW4474" s="8"/>
      <c r="GEX4474" s="8"/>
      <c r="GEY4474" s="8"/>
      <c r="GEZ4474" s="8"/>
      <c r="GFA4474" s="8"/>
      <c r="GFB4474" s="8"/>
      <c r="GFC4474" s="8"/>
      <c r="GFD4474" s="8"/>
      <c r="GFE4474" s="8"/>
      <c r="GFF4474" s="8"/>
      <c r="GFG4474" s="8"/>
      <c r="GFH4474" s="8"/>
      <c r="GFI4474" s="8"/>
      <c r="GFJ4474" s="8"/>
      <c r="GFK4474" s="8"/>
      <c r="GFL4474" s="8"/>
      <c r="GFM4474" s="8"/>
      <c r="GFN4474" s="8"/>
      <c r="GFO4474" s="8"/>
      <c r="GFP4474" s="8"/>
      <c r="GFQ4474" s="8"/>
      <c r="GFR4474" s="8"/>
      <c r="GFS4474" s="8"/>
      <c r="GFT4474" s="8"/>
      <c r="GFU4474" s="8"/>
      <c r="GFV4474" s="8"/>
      <c r="GFW4474" s="8"/>
      <c r="GFX4474" s="8"/>
      <c r="GFY4474" s="8"/>
      <c r="GFZ4474" s="8"/>
      <c r="GGA4474" s="8"/>
      <c r="GGB4474" s="8"/>
      <c r="GGC4474" s="8"/>
      <c r="GGD4474" s="8"/>
      <c r="GGE4474" s="8"/>
      <c r="GGF4474" s="8"/>
      <c r="GGG4474" s="8"/>
      <c r="GGH4474" s="8"/>
      <c r="GGI4474" s="8"/>
      <c r="GGJ4474" s="8"/>
      <c r="GGK4474" s="8"/>
      <c r="GGL4474" s="8"/>
      <c r="GGM4474" s="8"/>
      <c r="GGN4474" s="8"/>
      <c r="GGO4474" s="8"/>
      <c r="GGP4474" s="8"/>
      <c r="GGQ4474" s="8"/>
      <c r="GGR4474" s="8"/>
      <c r="GGS4474" s="8"/>
      <c r="GGT4474" s="8"/>
      <c r="GGU4474" s="8"/>
      <c r="GGV4474" s="8"/>
      <c r="GGW4474" s="8"/>
      <c r="GGX4474" s="8"/>
      <c r="GGY4474" s="8"/>
      <c r="GGZ4474" s="8"/>
      <c r="GHA4474" s="8"/>
      <c r="GHB4474" s="8"/>
      <c r="GHC4474" s="8"/>
      <c r="GHD4474" s="8"/>
      <c r="GHE4474" s="8"/>
      <c r="GHF4474" s="8"/>
      <c r="GHG4474" s="8"/>
      <c r="GHH4474" s="8"/>
      <c r="GHI4474" s="8"/>
      <c r="GHJ4474" s="8"/>
      <c r="GHK4474" s="8"/>
      <c r="GHL4474" s="8"/>
      <c r="GHM4474" s="8"/>
      <c r="GHN4474" s="8"/>
      <c r="GHO4474" s="8"/>
      <c r="GHP4474" s="8"/>
      <c r="GHQ4474" s="8"/>
      <c r="GHR4474" s="8"/>
      <c r="GHS4474" s="8"/>
      <c r="GHT4474" s="8"/>
      <c r="GHU4474" s="8"/>
      <c r="GHV4474" s="8"/>
      <c r="GHW4474" s="8"/>
      <c r="GHX4474" s="8"/>
      <c r="GHY4474" s="8"/>
      <c r="GHZ4474" s="8"/>
      <c r="GIA4474" s="8"/>
      <c r="GIB4474" s="8"/>
      <c r="GIC4474" s="8"/>
      <c r="GID4474" s="8"/>
      <c r="GIE4474" s="8"/>
      <c r="GIF4474" s="8"/>
      <c r="GIG4474" s="8"/>
      <c r="GIH4474" s="8"/>
      <c r="GII4474" s="8"/>
      <c r="GIJ4474" s="8"/>
      <c r="GIK4474" s="8"/>
      <c r="GIL4474" s="8"/>
      <c r="GIM4474" s="8"/>
      <c r="GIN4474" s="8"/>
      <c r="GIO4474" s="8"/>
      <c r="GIP4474" s="8"/>
      <c r="GIQ4474" s="8"/>
      <c r="GIR4474" s="8"/>
      <c r="GIS4474" s="8"/>
      <c r="GIT4474" s="8"/>
      <c r="GIU4474" s="8"/>
      <c r="GIV4474" s="8"/>
      <c r="GIW4474" s="8"/>
      <c r="GIX4474" s="8"/>
      <c r="GIY4474" s="8"/>
      <c r="GIZ4474" s="8"/>
      <c r="GJA4474" s="8"/>
      <c r="GJB4474" s="8"/>
      <c r="GJC4474" s="8"/>
      <c r="GJD4474" s="8"/>
      <c r="GJE4474" s="8"/>
      <c r="GJF4474" s="8"/>
      <c r="GJG4474" s="8"/>
      <c r="GJH4474" s="8"/>
      <c r="GJI4474" s="8"/>
      <c r="GJJ4474" s="8"/>
      <c r="GJK4474" s="8"/>
      <c r="GJL4474" s="8"/>
      <c r="GJM4474" s="8"/>
      <c r="GJN4474" s="8"/>
      <c r="GJO4474" s="8"/>
      <c r="GJP4474" s="8"/>
      <c r="GJQ4474" s="8"/>
      <c r="GJR4474" s="8"/>
      <c r="GJS4474" s="8"/>
      <c r="GJT4474" s="8"/>
      <c r="GJU4474" s="8"/>
      <c r="GJV4474" s="8"/>
      <c r="GJW4474" s="8"/>
      <c r="GJX4474" s="8"/>
      <c r="GJY4474" s="8"/>
      <c r="GJZ4474" s="8"/>
      <c r="GKA4474" s="8"/>
      <c r="GKB4474" s="8"/>
      <c r="GKC4474" s="8"/>
      <c r="GKD4474" s="8"/>
      <c r="GKE4474" s="8"/>
      <c r="GKF4474" s="8"/>
      <c r="GKG4474" s="8"/>
      <c r="GKH4474" s="8"/>
      <c r="GKI4474" s="8"/>
      <c r="GKJ4474" s="8"/>
      <c r="GKK4474" s="8"/>
      <c r="GKL4474" s="8"/>
      <c r="GKM4474" s="8"/>
      <c r="GKN4474" s="8"/>
      <c r="GKO4474" s="8"/>
      <c r="GKP4474" s="8"/>
      <c r="GKQ4474" s="8"/>
      <c r="GKR4474" s="8"/>
      <c r="GKS4474" s="8"/>
      <c r="GKT4474" s="8"/>
      <c r="GKU4474" s="8"/>
      <c r="GKV4474" s="8"/>
      <c r="GKW4474" s="8"/>
      <c r="GKX4474" s="8"/>
      <c r="GKY4474" s="8"/>
      <c r="GKZ4474" s="8"/>
      <c r="GLA4474" s="8"/>
      <c r="GLB4474" s="8"/>
      <c r="GLC4474" s="8"/>
      <c r="GLD4474" s="8"/>
      <c r="GLE4474" s="8"/>
      <c r="GLF4474" s="8"/>
      <c r="GLG4474" s="8"/>
      <c r="GLH4474" s="8"/>
      <c r="GLI4474" s="8"/>
      <c r="GLJ4474" s="8"/>
      <c r="GLK4474" s="8"/>
      <c r="GLL4474" s="8"/>
      <c r="GLM4474" s="8"/>
      <c r="GLN4474" s="8"/>
      <c r="GLO4474" s="8"/>
      <c r="GLP4474" s="8"/>
      <c r="GLQ4474" s="8"/>
      <c r="GLR4474" s="8"/>
      <c r="GLS4474" s="8"/>
      <c r="GLT4474" s="8"/>
      <c r="GLU4474" s="8"/>
      <c r="GLV4474" s="8"/>
      <c r="GLW4474" s="8"/>
      <c r="GLX4474" s="8"/>
      <c r="GLY4474" s="8"/>
      <c r="GLZ4474" s="8"/>
      <c r="GMA4474" s="8"/>
      <c r="GMB4474" s="8"/>
      <c r="GMC4474" s="8"/>
      <c r="GMD4474" s="8"/>
      <c r="GME4474" s="8"/>
      <c r="GMF4474" s="8"/>
      <c r="GMG4474" s="8"/>
      <c r="GMH4474" s="8"/>
      <c r="GMI4474" s="8"/>
      <c r="GMJ4474" s="8"/>
      <c r="GMK4474" s="8"/>
      <c r="GML4474" s="8"/>
      <c r="GMM4474" s="8"/>
      <c r="GMN4474" s="8"/>
      <c r="GMO4474" s="8"/>
      <c r="GMP4474" s="8"/>
      <c r="GMQ4474" s="8"/>
      <c r="GMR4474" s="8"/>
      <c r="GMS4474" s="8"/>
      <c r="GMT4474" s="8"/>
      <c r="GMU4474" s="8"/>
      <c r="GMV4474" s="8"/>
      <c r="GMW4474" s="8"/>
      <c r="GMX4474" s="8"/>
      <c r="GMY4474" s="8"/>
      <c r="GMZ4474" s="8"/>
      <c r="GNA4474" s="8"/>
      <c r="GNB4474" s="8"/>
      <c r="GNC4474" s="8"/>
      <c r="GND4474" s="8"/>
      <c r="GNE4474" s="8"/>
      <c r="GNF4474" s="8"/>
      <c r="GNG4474" s="8"/>
      <c r="GNH4474" s="8"/>
      <c r="GNI4474" s="8"/>
      <c r="GNJ4474" s="8"/>
      <c r="GNK4474" s="8"/>
      <c r="GNL4474" s="8"/>
      <c r="GNM4474" s="8"/>
      <c r="GNN4474" s="8"/>
      <c r="GNO4474" s="8"/>
      <c r="GNP4474" s="8"/>
      <c r="GNQ4474" s="8"/>
      <c r="GNR4474" s="8"/>
      <c r="GNS4474" s="8"/>
      <c r="GNT4474" s="8"/>
      <c r="GNU4474" s="8"/>
      <c r="GNV4474" s="8"/>
      <c r="GNW4474" s="8"/>
      <c r="GNX4474" s="8"/>
      <c r="GNY4474" s="8"/>
      <c r="GNZ4474" s="8"/>
      <c r="GOA4474" s="8"/>
      <c r="GOB4474" s="8"/>
      <c r="GOC4474" s="8"/>
      <c r="GOD4474" s="8"/>
      <c r="GOE4474" s="8"/>
      <c r="GOF4474" s="8"/>
      <c r="GOG4474" s="8"/>
      <c r="GOH4474" s="8"/>
      <c r="GOI4474" s="8"/>
      <c r="GOJ4474" s="8"/>
      <c r="GOK4474" s="8"/>
      <c r="GOL4474" s="8"/>
      <c r="GOM4474" s="8"/>
      <c r="GON4474" s="8"/>
      <c r="GOO4474" s="8"/>
      <c r="GOP4474" s="8"/>
      <c r="GOQ4474" s="8"/>
      <c r="GOR4474" s="8"/>
      <c r="GOS4474" s="8"/>
      <c r="GOT4474" s="8"/>
      <c r="GOU4474" s="8"/>
      <c r="GOV4474" s="8"/>
      <c r="GOW4474" s="8"/>
      <c r="GOX4474" s="8"/>
      <c r="GOY4474" s="8"/>
      <c r="GOZ4474" s="8"/>
      <c r="GPA4474" s="8"/>
      <c r="GPB4474" s="8"/>
      <c r="GPC4474" s="8"/>
      <c r="GPD4474" s="8"/>
      <c r="GPE4474" s="8"/>
      <c r="GPF4474" s="8"/>
      <c r="GPG4474" s="8"/>
      <c r="GPH4474" s="8"/>
      <c r="GPI4474" s="8"/>
      <c r="GPJ4474" s="8"/>
      <c r="GPK4474" s="8"/>
      <c r="GPL4474" s="8"/>
      <c r="GPM4474" s="8"/>
      <c r="GPN4474" s="8"/>
      <c r="GPO4474" s="8"/>
      <c r="GPP4474" s="8"/>
      <c r="GPQ4474" s="8"/>
      <c r="GPR4474" s="8"/>
      <c r="GPS4474" s="8"/>
      <c r="GPT4474" s="8"/>
      <c r="GPU4474" s="8"/>
      <c r="GPV4474" s="8"/>
      <c r="GPW4474" s="8"/>
      <c r="GPX4474" s="8"/>
      <c r="GPY4474" s="8"/>
      <c r="GPZ4474" s="8"/>
      <c r="GQA4474" s="8"/>
      <c r="GQB4474" s="8"/>
      <c r="GQC4474" s="8"/>
      <c r="GQD4474" s="8"/>
      <c r="GQE4474" s="8"/>
      <c r="GQF4474" s="8"/>
      <c r="GQG4474" s="8"/>
      <c r="GQH4474" s="8"/>
      <c r="GQI4474" s="8"/>
      <c r="GQJ4474" s="8"/>
      <c r="GQK4474" s="8"/>
      <c r="GQL4474" s="8"/>
      <c r="GQM4474" s="8"/>
      <c r="GQN4474" s="8"/>
      <c r="GQO4474" s="8"/>
      <c r="GQP4474" s="8"/>
      <c r="GQQ4474" s="8"/>
      <c r="GQR4474" s="8"/>
      <c r="GQS4474" s="8"/>
      <c r="GQT4474" s="8"/>
      <c r="GQU4474" s="8"/>
      <c r="GQV4474" s="8"/>
      <c r="GQW4474" s="8"/>
      <c r="GQX4474" s="8"/>
      <c r="GQY4474" s="8"/>
      <c r="GQZ4474" s="8"/>
      <c r="GRA4474" s="8"/>
      <c r="GRB4474" s="8"/>
      <c r="GRC4474" s="8"/>
      <c r="GRD4474" s="8"/>
      <c r="GRE4474" s="8"/>
      <c r="GRF4474" s="8"/>
      <c r="GRG4474" s="8"/>
      <c r="GRH4474" s="8"/>
      <c r="GRI4474" s="8"/>
      <c r="GRJ4474" s="8"/>
      <c r="GRK4474" s="8"/>
      <c r="GRL4474" s="8"/>
      <c r="GRM4474" s="8"/>
      <c r="GRN4474" s="8"/>
      <c r="GRO4474" s="8"/>
      <c r="GRP4474" s="8"/>
      <c r="GRQ4474" s="8"/>
      <c r="GRR4474" s="8"/>
      <c r="GRS4474" s="8"/>
      <c r="GRT4474" s="8"/>
      <c r="GRU4474" s="8"/>
      <c r="GRV4474" s="8"/>
      <c r="GRW4474" s="8"/>
      <c r="GRX4474" s="8"/>
      <c r="GRY4474" s="8"/>
      <c r="GRZ4474" s="8"/>
      <c r="GSA4474" s="8"/>
      <c r="GSB4474" s="8"/>
      <c r="GSC4474" s="8"/>
      <c r="GSD4474" s="8"/>
      <c r="GSE4474" s="8"/>
      <c r="GSF4474" s="8"/>
      <c r="GSG4474" s="8"/>
      <c r="GSH4474" s="8"/>
      <c r="GSI4474" s="8"/>
      <c r="GSJ4474" s="8"/>
      <c r="GSK4474" s="8"/>
      <c r="GSL4474" s="8"/>
      <c r="GSM4474" s="8"/>
      <c r="GSN4474" s="8"/>
      <c r="GSO4474" s="8"/>
      <c r="GSP4474" s="8"/>
      <c r="GSQ4474" s="8"/>
      <c r="GSR4474" s="8"/>
      <c r="GSS4474" s="8"/>
      <c r="GST4474" s="8"/>
      <c r="GSU4474" s="8"/>
      <c r="GSV4474" s="8"/>
      <c r="GSW4474" s="8"/>
      <c r="GSX4474" s="8"/>
      <c r="GSY4474" s="8"/>
      <c r="GSZ4474" s="8"/>
      <c r="GTA4474" s="8"/>
      <c r="GTB4474" s="8"/>
      <c r="GTC4474" s="8"/>
      <c r="GTD4474" s="8"/>
      <c r="GTE4474" s="8"/>
      <c r="GTF4474" s="8"/>
      <c r="GTG4474" s="8"/>
      <c r="GTH4474" s="8"/>
      <c r="GTI4474" s="8"/>
      <c r="GTJ4474" s="8"/>
      <c r="GTK4474" s="8"/>
      <c r="GTL4474" s="8"/>
      <c r="GTM4474" s="8"/>
      <c r="GTN4474" s="8"/>
      <c r="GTO4474" s="8"/>
      <c r="GTP4474" s="8"/>
      <c r="GTQ4474" s="8"/>
      <c r="GTR4474" s="8"/>
      <c r="GTS4474" s="8"/>
      <c r="GTT4474" s="8"/>
      <c r="GTU4474" s="8"/>
      <c r="GTV4474" s="8"/>
      <c r="GTW4474" s="8"/>
      <c r="GTX4474" s="8"/>
      <c r="GTY4474" s="8"/>
      <c r="GTZ4474" s="8"/>
      <c r="GUA4474" s="8"/>
      <c r="GUB4474" s="8"/>
      <c r="GUC4474" s="8"/>
      <c r="GUD4474" s="8"/>
      <c r="GUE4474" s="8"/>
      <c r="GUF4474" s="8"/>
      <c r="GUG4474" s="8"/>
      <c r="GUH4474" s="8"/>
      <c r="GUI4474" s="8"/>
      <c r="GUJ4474" s="8"/>
      <c r="GUK4474" s="8"/>
      <c r="GUL4474" s="8"/>
      <c r="GUM4474" s="8"/>
      <c r="GUN4474" s="8"/>
      <c r="GUO4474" s="8"/>
      <c r="GUP4474" s="8"/>
      <c r="GUQ4474" s="8"/>
      <c r="GUR4474" s="8"/>
      <c r="GUS4474" s="8"/>
      <c r="GUT4474" s="8"/>
      <c r="GUU4474" s="8"/>
      <c r="GUV4474" s="8"/>
      <c r="GUW4474" s="8"/>
      <c r="GUX4474" s="8"/>
      <c r="GUY4474" s="8"/>
      <c r="GUZ4474" s="8"/>
      <c r="GVA4474" s="8"/>
      <c r="GVB4474" s="8"/>
      <c r="GVC4474" s="8"/>
      <c r="GVD4474" s="8"/>
      <c r="GVE4474" s="8"/>
      <c r="GVF4474" s="8"/>
      <c r="GVG4474" s="8"/>
      <c r="GVH4474" s="8"/>
      <c r="GVI4474" s="8"/>
      <c r="GVJ4474" s="8"/>
      <c r="GVK4474" s="8"/>
      <c r="GVL4474" s="8"/>
      <c r="GVM4474" s="8"/>
      <c r="GVN4474" s="8"/>
      <c r="GVO4474" s="8"/>
      <c r="GVP4474" s="8"/>
      <c r="GVQ4474" s="8"/>
      <c r="GVR4474" s="8"/>
      <c r="GVS4474" s="8"/>
      <c r="GVT4474" s="8"/>
      <c r="GVU4474" s="8"/>
      <c r="GVV4474" s="8"/>
      <c r="GVW4474" s="8"/>
      <c r="GVX4474" s="8"/>
      <c r="GVY4474" s="8"/>
      <c r="GVZ4474" s="8"/>
      <c r="GWA4474" s="8"/>
      <c r="GWB4474" s="8"/>
      <c r="GWC4474" s="8"/>
      <c r="GWD4474" s="8"/>
      <c r="GWE4474" s="8"/>
      <c r="GWF4474" s="8"/>
      <c r="GWG4474" s="8"/>
      <c r="GWH4474" s="8"/>
      <c r="GWI4474" s="8"/>
      <c r="GWJ4474" s="8"/>
      <c r="GWK4474" s="8"/>
      <c r="GWL4474" s="8"/>
      <c r="GWM4474" s="8"/>
      <c r="GWN4474" s="8"/>
      <c r="GWO4474" s="8"/>
      <c r="GWP4474" s="8"/>
      <c r="GWQ4474" s="8"/>
      <c r="GWR4474" s="8"/>
      <c r="GWS4474" s="8"/>
      <c r="GWT4474" s="8"/>
      <c r="GWU4474" s="8"/>
      <c r="GWV4474" s="8"/>
      <c r="GWW4474" s="8"/>
      <c r="GWX4474" s="8"/>
      <c r="GWY4474" s="8"/>
      <c r="GWZ4474" s="8"/>
      <c r="GXA4474" s="8"/>
      <c r="GXB4474" s="8"/>
      <c r="GXC4474" s="8"/>
      <c r="GXD4474" s="8"/>
      <c r="GXE4474" s="8"/>
      <c r="GXF4474" s="8"/>
      <c r="GXG4474" s="8"/>
      <c r="GXH4474" s="8"/>
      <c r="GXI4474" s="8"/>
      <c r="GXJ4474" s="8"/>
      <c r="GXK4474" s="8"/>
      <c r="GXL4474" s="8"/>
      <c r="GXM4474" s="8"/>
      <c r="GXN4474" s="8"/>
      <c r="GXO4474" s="8"/>
      <c r="GXP4474" s="8"/>
      <c r="GXQ4474" s="8"/>
      <c r="GXR4474" s="8"/>
      <c r="GXS4474" s="8"/>
      <c r="GXT4474" s="8"/>
      <c r="GXU4474" s="8"/>
      <c r="GXV4474" s="8"/>
      <c r="GXW4474" s="8"/>
      <c r="GXX4474" s="8"/>
      <c r="GXY4474" s="8"/>
      <c r="GXZ4474" s="8"/>
      <c r="GYA4474" s="8"/>
      <c r="GYB4474" s="8"/>
      <c r="GYC4474" s="8"/>
      <c r="GYD4474" s="8"/>
      <c r="GYE4474" s="8"/>
      <c r="GYF4474" s="8"/>
      <c r="GYG4474" s="8"/>
      <c r="GYH4474" s="8"/>
      <c r="GYI4474" s="8"/>
      <c r="GYJ4474" s="8"/>
      <c r="GYK4474" s="8"/>
      <c r="GYL4474" s="8"/>
      <c r="GYM4474" s="8"/>
      <c r="GYN4474" s="8"/>
      <c r="GYO4474" s="8"/>
      <c r="GYP4474" s="8"/>
      <c r="GYQ4474" s="8"/>
      <c r="GYR4474" s="8"/>
      <c r="GYS4474" s="8"/>
      <c r="GYT4474" s="8"/>
      <c r="GYU4474" s="8"/>
      <c r="GYV4474" s="8"/>
      <c r="GYW4474" s="8"/>
      <c r="GYX4474" s="8"/>
      <c r="GYY4474" s="8"/>
      <c r="GYZ4474" s="8"/>
      <c r="GZA4474" s="8"/>
      <c r="GZB4474" s="8"/>
      <c r="GZC4474" s="8"/>
      <c r="GZD4474" s="8"/>
      <c r="GZE4474" s="8"/>
      <c r="GZF4474" s="8"/>
      <c r="GZG4474" s="8"/>
      <c r="GZH4474" s="8"/>
      <c r="GZI4474" s="8"/>
      <c r="GZJ4474" s="8"/>
      <c r="GZK4474" s="8"/>
      <c r="GZL4474" s="8"/>
      <c r="GZM4474" s="8"/>
      <c r="GZN4474" s="8"/>
      <c r="GZO4474" s="8"/>
      <c r="GZP4474" s="8"/>
      <c r="GZQ4474" s="8"/>
      <c r="GZR4474" s="8"/>
      <c r="GZS4474" s="8"/>
      <c r="GZT4474" s="8"/>
      <c r="GZU4474" s="8"/>
      <c r="GZV4474" s="8"/>
      <c r="GZW4474" s="8"/>
      <c r="GZX4474" s="8"/>
      <c r="GZY4474" s="8"/>
      <c r="GZZ4474" s="8"/>
      <c r="HAA4474" s="8"/>
      <c r="HAB4474" s="8"/>
      <c r="HAC4474" s="8"/>
      <c r="HAD4474" s="8"/>
      <c r="HAE4474" s="8"/>
      <c r="HAF4474" s="8"/>
      <c r="HAG4474" s="8"/>
      <c r="HAH4474" s="8"/>
      <c r="HAI4474" s="8"/>
      <c r="HAJ4474" s="8"/>
      <c r="HAK4474" s="8"/>
      <c r="HAL4474" s="8"/>
      <c r="HAM4474" s="8"/>
      <c r="HAN4474" s="8"/>
      <c r="HAO4474" s="8"/>
      <c r="HAP4474" s="8"/>
      <c r="HAQ4474" s="8"/>
      <c r="HAR4474" s="8"/>
      <c r="HAS4474" s="8"/>
      <c r="HAT4474" s="8"/>
      <c r="HAU4474" s="8"/>
      <c r="HAV4474" s="8"/>
      <c r="HAW4474" s="8"/>
      <c r="HAX4474" s="8"/>
      <c r="HAY4474" s="8"/>
      <c r="HAZ4474" s="8"/>
      <c r="HBA4474" s="8"/>
      <c r="HBB4474" s="8"/>
      <c r="HBC4474" s="8"/>
      <c r="HBD4474" s="8"/>
      <c r="HBE4474" s="8"/>
      <c r="HBF4474" s="8"/>
      <c r="HBG4474" s="8"/>
      <c r="HBH4474" s="8"/>
      <c r="HBI4474" s="8"/>
      <c r="HBJ4474" s="8"/>
      <c r="HBK4474" s="8"/>
      <c r="HBL4474" s="8"/>
      <c r="HBM4474" s="8"/>
      <c r="HBN4474" s="8"/>
      <c r="HBO4474" s="8"/>
      <c r="HBP4474" s="8"/>
      <c r="HBQ4474" s="8"/>
      <c r="HBR4474" s="8"/>
      <c r="HBS4474" s="8"/>
      <c r="HBT4474" s="8"/>
      <c r="HBU4474" s="8"/>
      <c r="HBV4474" s="8"/>
      <c r="HBW4474" s="8"/>
      <c r="HBX4474" s="8"/>
      <c r="HBY4474" s="8"/>
      <c r="HBZ4474" s="8"/>
      <c r="HCA4474" s="8"/>
      <c r="HCB4474" s="8"/>
      <c r="HCC4474" s="8"/>
      <c r="HCD4474" s="8"/>
      <c r="HCE4474" s="8"/>
      <c r="HCF4474" s="8"/>
      <c r="HCG4474" s="8"/>
      <c r="HCH4474" s="8"/>
      <c r="HCI4474" s="8"/>
      <c r="HCJ4474" s="8"/>
      <c r="HCK4474" s="8"/>
      <c r="HCL4474" s="8"/>
      <c r="HCM4474" s="8"/>
      <c r="HCN4474" s="8"/>
      <c r="HCO4474" s="8"/>
      <c r="HCP4474" s="8"/>
      <c r="HCQ4474" s="8"/>
      <c r="HCR4474" s="8"/>
      <c r="HCS4474" s="8"/>
      <c r="HCT4474" s="8"/>
      <c r="HCU4474" s="8"/>
      <c r="HCV4474" s="8"/>
      <c r="HCW4474" s="8"/>
      <c r="HCX4474" s="8"/>
      <c r="HCY4474" s="8"/>
      <c r="HCZ4474" s="8"/>
      <c r="HDA4474" s="8"/>
      <c r="HDB4474" s="8"/>
      <c r="HDC4474" s="8"/>
      <c r="HDD4474" s="8"/>
      <c r="HDE4474" s="8"/>
      <c r="HDF4474" s="8"/>
      <c r="HDG4474" s="8"/>
      <c r="HDH4474" s="8"/>
      <c r="HDI4474" s="8"/>
      <c r="HDJ4474" s="8"/>
      <c r="HDK4474" s="8"/>
      <c r="HDL4474" s="8"/>
      <c r="HDM4474" s="8"/>
      <c r="HDN4474" s="8"/>
      <c r="HDO4474" s="8"/>
      <c r="HDP4474" s="8"/>
      <c r="HDQ4474" s="8"/>
      <c r="HDR4474" s="8"/>
      <c r="HDS4474" s="8"/>
      <c r="HDT4474" s="8"/>
      <c r="HDU4474" s="8"/>
      <c r="HDV4474" s="8"/>
      <c r="HDW4474" s="8"/>
      <c r="HDX4474" s="8"/>
      <c r="HDY4474" s="8"/>
      <c r="HDZ4474" s="8"/>
      <c r="HEA4474" s="8"/>
      <c r="HEB4474" s="8"/>
      <c r="HEC4474" s="8"/>
      <c r="HED4474" s="8"/>
      <c r="HEE4474" s="8"/>
      <c r="HEF4474" s="8"/>
      <c r="HEG4474" s="8"/>
      <c r="HEH4474" s="8"/>
      <c r="HEI4474" s="8"/>
      <c r="HEJ4474" s="8"/>
      <c r="HEK4474" s="8"/>
      <c r="HEL4474" s="8"/>
      <c r="HEM4474" s="8"/>
      <c r="HEN4474" s="8"/>
      <c r="HEO4474" s="8"/>
      <c r="HEP4474" s="8"/>
      <c r="HEQ4474" s="8"/>
      <c r="HER4474" s="8"/>
      <c r="HES4474" s="8"/>
      <c r="HET4474" s="8"/>
      <c r="HEU4474" s="8"/>
      <c r="HEV4474" s="8"/>
      <c r="HEW4474" s="8"/>
      <c r="HEX4474" s="8"/>
      <c r="HEY4474" s="8"/>
      <c r="HEZ4474" s="8"/>
      <c r="HFA4474" s="8"/>
      <c r="HFB4474" s="8"/>
      <c r="HFC4474" s="8"/>
      <c r="HFD4474" s="8"/>
      <c r="HFE4474" s="8"/>
      <c r="HFF4474" s="8"/>
      <c r="HFG4474" s="8"/>
      <c r="HFH4474" s="8"/>
      <c r="HFI4474" s="8"/>
      <c r="HFJ4474" s="8"/>
      <c r="HFK4474" s="8"/>
      <c r="HFL4474" s="8"/>
      <c r="HFM4474" s="8"/>
      <c r="HFN4474" s="8"/>
      <c r="HFO4474" s="8"/>
      <c r="HFP4474" s="8"/>
      <c r="HFQ4474" s="8"/>
      <c r="HFR4474" s="8"/>
      <c r="HFS4474" s="8"/>
      <c r="HFT4474" s="8"/>
      <c r="HFU4474" s="8"/>
      <c r="HFV4474" s="8"/>
      <c r="HFW4474" s="8"/>
      <c r="HFX4474" s="8"/>
      <c r="HFY4474" s="8"/>
      <c r="HFZ4474" s="8"/>
      <c r="HGA4474" s="8"/>
      <c r="HGB4474" s="8"/>
      <c r="HGC4474" s="8"/>
      <c r="HGD4474" s="8"/>
      <c r="HGE4474" s="8"/>
      <c r="HGF4474" s="8"/>
      <c r="HGG4474" s="8"/>
      <c r="HGH4474" s="8"/>
      <c r="HGI4474" s="8"/>
      <c r="HGJ4474" s="8"/>
      <c r="HGK4474" s="8"/>
      <c r="HGL4474" s="8"/>
      <c r="HGM4474" s="8"/>
      <c r="HGN4474" s="8"/>
      <c r="HGO4474" s="8"/>
      <c r="HGP4474" s="8"/>
      <c r="HGQ4474" s="8"/>
      <c r="HGR4474" s="8"/>
      <c r="HGS4474" s="8"/>
      <c r="HGT4474" s="8"/>
      <c r="HGU4474" s="8"/>
      <c r="HGV4474" s="8"/>
      <c r="HGW4474" s="8"/>
      <c r="HGX4474" s="8"/>
      <c r="HGY4474" s="8"/>
      <c r="HGZ4474" s="8"/>
      <c r="HHA4474" s="8"/>
      <c r="HHB4474" s="8"/>
      <c r="HHC4474" s="8"/>
      <c r="HHD4474" s="8"/>
      <c r="HHE4474" s="8"/>
      <c r="HHF4474" s="8"/>
      <c r="HHG4474" s="8"/>
      <c r="HHH4474" s="8"/>
      <c r="HHI4474" s="8"/>
      <c r="HHJ4474" s="8"/>
      <c r="HHK4474" s="8"/>
      <c r="HHL4474" s="8"/>
      <c r="HHM4474" s="8"/>
      <c r="HHN4474" s="8"/>
      <c r="HHO4474" s="8"/>
      <c r="HHP4474" s="8"/>
      <c r="HHQ4474" s="8"/>
      <c r="HHR4474" s="8"/>
      <c r="HHS4474" s="8"/>
      <c r="HHT4474" s="8"/>
      <c r="HHU4474" s="8"/>
      <c r="HHV4474" s="8"/>
      <c r="HHW4474" s="8"/>
      <c r="HHX4474" s="8"/>
      <c r="HHY4474" s="8"/>
      <c r="HHZ4474" s="8"/>
      <c r="HIA4474" s="8"/>
      <c r="HIB4474" s="8"/>
      <c r="HIC4474" s="8"/>
      <c r="HID4474" s="8"/>
      <c r="HIE4474" s="8"/>
      <c r="HIF4474" s="8"/>
      <c r="HIG4474" s="8"/>
      <c r="HIH4474" s="8"/>
      <c r="HII4474" s="8"/>
      <c r="HIJ4474" s="8"/>
      <c r="HIK4474" s="8"/>
      <c r="HIL4474" s="8"/>
      <c r="HIM4474" s="8"/>
      <c r="HIN4474" s="8"/>
      <c r="HIO4474" s="8"/>
      <c r="HIP4474" s="8"/>
      <c r="HIQ4474" s="8"/>
      <c r="HIR4474" s="8"/>
      <c r="HIS4474" s="8"/>
      <c r="HIT4474" s="8"/>
      <c r="HIU4474" s="8"/>
      <c r="HIV4474" s="8"/>
      <c r="HIW4474" s="8"/>
      <c r="HIX4474" s="8"/>
      <c r="HIY4474" s="8"/>
      <c r="HIZ4474" s="8"/>
      <c r="HJA4474" s="8"/>
      <c r="HJB4474" s="8"/>
      <c r="HJC4474" s="8"/>
      <c r="HJD4474" s="8"/>
      <c r="HJE4474" s="8"/>
      <c r="HJF4474" s="8"/>
      <c r="HJG4474" s="8"/>
      <c r="HJH4474" s="8"/>
      <c r="HJI4474" s="8"/>
      <c r="HJJ4474" s="8"/>
      <c r="HJK4474" s="8"/>
      <c r="HJL4474" s="8"/>
      <c r="HJM4474" s="8"/>
      <c r="HJN4474" s="8"/>
      <c r="HJO4474" s="8"/>
      <c r="HJP4474" s="8"/>
      <c r="HJQ4474" s="8"/>
      <c r="HJR4474" s="8"/>
      <c r="HJS4474" s="8"/>
      <c r="HJT4474" s="8"/>
      <c r="HJU4474" s="8"/>
      <c r="HJV4474" s="8"/>
      <c r="HJW4474" s="8"/>
      <c r="HJX4474" s="8"/>
      <c r="HJY4474" s="8"/>
      <c r="HJZ4474" s="8"/>
      <c r="HKA4474" s="8"/>
      <c r="HKB4474" s="8"/>
      <c r="HKC4474" s="8"/>
      <c r="HKD4474" s="8"/>
      <c r="HKE4474" s="8"/>
      <c r="HKF4474" s="8"/>
      <c r="HKG4474" s="8"/>
      <c r="HKH4474" s="8"/>
      <c r="HKI4474" s="8"/>
      <c r="HKJ4474" s="8"/>
      <c r="HKK4474" s="8"/>
      <c r="HKL4474" s="8"/>
      <c r="HKM4474" s="8"/>
      <c r="HKN4474" s="8"/>
      <c r="HKO4474" s="8"/>
      <c r="HKP4474" s="8"/>
      <c r="HKQ4474" s="8"/>
      <c r="HKR4474" s="8"/>
      <c r="HKS4474" s="8"/>
      <c r="HKT4474" s="8"/>
      <c r="HKU4474" s="8"/>
      <c r="HKV4474" s="8"/>
      <c r="HKW4474" s="8"/>
      <c r="HKX4474" s="8"/>
      <c r="HKY4474" s="8"/>
      <c r="HKZ4474" s="8"/>
      <c r="HLA4474" s="8"/>
      <c r="HLB4474" s="8"/>
      <c r="HLC4474" s="8"/>
      <c r="HLD4474" s="8"/>
      <c r="HLE4474" s="8"/>
      <c r="HLF4474" s="8"/>
      <c r="HLG4474" s="8"/>
      <c r="HLH4474" s="8"/>
      <c r="HLI4474" s="8"/>
      <c r="HLJ4474" s="8"/>
      <c r="HLK4474" s="8"/>
      <c r="HLL4474" s="8"/>
      <c r="HLM4474" s="8"/>
      <c r="HLN4474" s="8"/>
      <c r="HLO4474" s="8"/>
      <c r="HLP4474" s="8"/>
      <c r="HLQ4474" s="8"/>
      <c r="HLR4474" s="8"/>
      <c r="HLS4474" s="8"/>
      <c r="HLT4474" s="8"/>
      <c r="HLU4474" s="8"/>
      <c r="HLV4474" s="8"/>
      <c r="HLW4474" s="8"/>
      <c r="HLX4474" s="8"/>
      <c r="HLY4474" s="8"/>
      <c r="HLZ4474" s="8"/>
      <c r="HMA4474" s="8"/>
      <c r="HMB4474" s="8"/>
      <c r="HMC4474" s="8"/>
      <c r="HMD4474" s="8"/>
      <c r="HME4474" s="8"/>
      <c r="HMF4474" s="8"/>
      <c r="HMG4474" s="8"/>
      <c r="HMH4474" s="8"/>
      <c r="HMI4474" s="8"/>
      <c r="HMJ4474" s="8"/>
      <c r="HMK4474" s="8"/>
      <c r="HML4474" s="8"/>
      <c r="HMM4474" s="8"/>
      <c r="HMN4474" s="8"/>
      <c r="HMO4474" s="8"/>
      <c r="HMP4474" s="8"/>
      <c r="HMQ4474" s="8"/>
      <c r="HMR4474" s="8"/>
      <c r="HMS4474" s="8"/>
      <c r="HMT4474" s="8"/>
      <c r="HMU4474" s="8"/>
      <c r="HMV4474" s="8"/>
      <c r="HMW4474" s="8"/>
      <c r="HMX4474" s="8"/>
      <c r="HMY4474" s="8"/>
      <c r="HMZ4474" s="8"/>
      <c r="HNA4474" s="8"/>
      <c r="HNB4474" s="8"/>
      <c r="HNC4474" s="8"/>
      <c r="HND4474" s="8"/>
      <c r="HNE4474" s="8"/>
      <c r="HNF4474" s="8"/>
      <c r="HNG4474" s="8"/>
      <c r="HNH4474" s="8"/>
      <c r="HNI4474" s="8"/>
      <c r="HNJ4474" s="8"/>
      <c r="HNK4474" s="8"/>
      <c r="HNL4474" s="8"/>
      <c r="HNM4474" s="8"/>
      <c r="HNN4474" s="8"/>
      <c r="HNO4474" s="8"/>
      <c r="HNP4474" s="8"/>
      <c r="HNQ4474" s="8"/>
      <c r="HNR4474" s="8"/>
      <c r="HNS4474" s="8"/>
      <c r="HNT4474" s="8"/>
      <c r="HNU4474" s="8"/>
      <c r="HNV4474" s="8"/>
      <c r="HNW4474" s="8"/>
      <c r="HNX4474" s="8"/>
      <c r="HNY4474" s="8"/>
      <c r="HNZ4474" s="8"/>
      <c r="HOA4474" s="8"/>
      <c r="HOB4474" s="8"/>
      <c r="HOC4474" s="8"/>
      <c r="HOD4474" s="8"/>
      <c r="HOE4474" s="8"/>
      <c r="HOF4474" s="8"/>
      <c r="HOG4474" s="8"/>
      <c r="HOH4474" s="8"/>
      <c r="HOI4474" s="8"/>
      <c r="HOJ4474" s="8"/>
      <c r="HOK4474" s="8"/>
      <c r="HOL4474" s="8"/>
      <c r="HOM4474" s="8"/>
      <c r="HON4474" s="8"/>
      <c r="HOO4474" s="8"/>
      <c r="HOP4474" s="8"/>
      <c r="HOQ4474" s="8"/>
      <c r="HOR4474" s="8"/>
      <c r="HOS4474" s="8"/>
      <c r="HOT4474" s="8"/>
      <c r="HOU4474" s="8"/>
      <c r="HOV4474" s="8"/>
      <c r="HOW4474" s="8"/>
      <c r="HOX4474" s="8"/>
      <c r="HOY4474" s="8"/>
      <c r="HOZ4474" s="8"/>
      <c r="HPA4474" s="8"/>
      <c r="HPB4474" s="8"/>
      <c r="HPC4474" s="8"/>
      <c r="HPD4474" s="8"/>
      <c r="HPE4474" s="8"/>
      <c r="HPF4474" s="8"/>
      <c r="HPG4474" s="8"/>
      <c r="HPH4474" s="8"/>
      <c r="HPI4474" s="8"/>
      <c r="HPJ4474" s="8"/>
      <c r="HPK4474" s="8"/>
      <c r="HPL4474" s="8"/>
      <c r="HPM4474" s="8"/>
      <c r="HPN4474" s="8"/>
      <c r="HPO4474" s="8"/>
      <c r="HPP4474" s="8"/>
      <c r="HPQ4474" s="8"/>
      <c r="HPR4474" s="8"/>
      <c r="HPS4474" s="8"/>
      <c r="HPT4474" s="8"/>
      <c r="HPU4474" s="8"/>
      <c r="HPV4474" s="8"/>
      <c r="HPW4474" s="8"/>
      <c r="HPX4474" s="8"/>
      <c r="HPY4474" s="8"/>
      <c r="HPZ4474" s="8"/>
      <c r="HQA4474" s="8"/>
      <c r="HQB4474" s="8"/>
      <c r="HQC4474" s="8"/>
      <c r="HQD4474" s="8"/>
      <c r="HQE4474" s="8"/>
      <c r="HQF4474" s="8"/>
      <c r="HQG4474" s="8"/>
      <c r="HQH4474" s="8"/>
      <c r="HQI4474" s="8"/>
      <c r="HQJ4474" s="8"/>
      <c r="HQK4474" s="8"/>
      <c r="HQL4474" s="8"/>
      <c r="HQM4474" s="8"/>
      <c r="HQN4474" s="8"/>
      <c r="HQO4474" s="8"/>
      <c r="HQP4474" s="8"/>
      <c r="HQQ4474" s="8"/>
      <c r="HQR4474" s="8"/>
      <c r="HQS4474" s="8"/>
      <c r="HQT4474" s="8"/>
      <c r="HQU4474" s="8"/>
      <c r="HQV4474" s="8"/>
      <c r="HQW4474" s="8"/>
      <c r="HQX4474" s="8"/>
      <c r="HQY4474" s="8"/>
      <c r="HQZ4474" s="8"/>
      <c r="HRA4474" s="8"/>
      <c r="HRB4474" s="8"/>
      <c r="HRC4474" s="8"/>
      <c r="HRD4474" s="8"/>
      <c r="HRE4474" s="8"/>
      <c r="HRF4474" s="8"/>
      <c r="HRG4474" s="8"/>
      <c r="HRH4474" s="8"/>
      <c r="HRI4474" s="8"/>
      <c r="HRJ4474" s="8"/>
      <c r="HRK4474" s="8"/>
      <c r="HRL4474" s="8"/>
      <c r="HRM4474" s="8"/>
      <c r="HRN4474" s="8"/>
      <c r="HRO4474" s="8"/>
      <c r="HRP4474" s="8"/>
      <c r="HRQ4474" s="8"/>
      <c r="HRR4474" s="8"/>
      <c r="HRS4474" s="8"/>
      <c r="HRT4474" s="8"/>
      <c r="HRU4474" s="8"/>
      <c r="HRV4474" s="8"/>
      <c r="HRW4474" s="8"/>
      <c r="HRX4474" s="8"/>
      <c r="HRY4474" s="8"/>
      <c r="HRZ4474" s="8"/>
      <c r="HSA4474" s="8"/>
      <c r="HSB4474" s="8"/>
      <c r="HSC4474" s="8"/>
      <c r="HSD4474" s="8"/>
      <c r="HSE4474" s="8"/>
      <c r="HSF4474" s="8"/>
      <c r="HSG4474" s="8"/>
      <c r="HSH4474" s="8"/>
      <c r="HSI4474" s="8"/>
      <c r="HSJ4474" s="8"/>
      <c r="HSK4474" s="8"/>
      <c r="HSL4474" s="8"/>
      <c r="HSM4474" s="8"/>
      <c r="HSN4474" s="8"/>
      <c r="HSO4474" s="8"/>
      <c r="HSP4474" s="8"/>
      <c r="HSQ4474" s="8"/>
      <c r="HSR4474" s="8"/>
      <c r="HSS4474" s="8"/>
      <c r="HST4474" s="8"/>
      <c r="HSU4474" s="8"/>
      <c r="HSV4474" s="8"/>
      <c r="HSW4474" s="8"/>
      <c r="HSX4474" s="8"/>
      <c r="HSY4474" s="8"/>
      <c r="HSZ4474" s="8"/>
      <c r="HTA4474" s="8"/>
      <c r="HTB4474" s="8"/>
      <c r="HTC4474" s="8"/>
      <c r="HTD4474" s="8"/>
      <c r="HTE4474" s="8"/>
      <c r="HTF4474" s="8"/>
      <c r="HTG4474" s="8"/>
      <c r="HTH4474" s="8"/>
      <c r="HTI4474" s="8"/>
      <c r="HTJ4474" s="8"/>
      <c r="HTK4474" s="8"/>
      <c r="HTL4474" s="8"/>
      <c r="HTM4474" s="8"/>
      <c r="HTN4474" s="8"/>
      <c r="HTO4474" s="8"/>
      <c r="HTP4474" s="8"/>
      <c r="HTQ4474" s="8"/>
      <c r="HTR4474" s="8"/>
      <c r="HTS4474" s="8"/>
      <c r="HTT4474" s="8"/>
      <c r="HTU4474" s="8"/>
      <c r="HTV4474" s="8"/>
      <c r="HTW4474" s="8"/>
      <c r="HTX4474" s="8"/>
      <c r="HTY4474" s="8"/>
      <c r="HTZ4474" s="8"/>
      <c r="HUA4474" s="8"/>
      <c r="HUB4474" s="8"/>
      <c r="HUC4474" s="8"/>
      <c r="HUD4474" s="8"/>
      <c r="HUE4474" s="8"/>
      <c r="HUF4474" s="8"/>
      <c r="HUG4474" s="8"/>
      <c r="HUH4474" s="8"/>
      <c r="HUI4474" s="8"/>
      <c r="HUJ4474" s="8"/>
      <c r="HUK4474" s="8"/>
      <c r="HUL4474" s="8"/>
      <c r="HUM4474" s="8"/>
      <c r="HUN4474" s="8"/>
      <c r="HUO4474" s="8"/>
      <c r="HUP4474" s="8"/>
      <c r="HUQ4474" s="8"/>
      <c r="HUR4474" s="8"/>
      <c r="HUS4474" s="8"/>
      <c r="HUT4474" s="8"/>
      <c r="HUU4474" s="8"/>
      <c r="HUV4474" s="8"/>
      <c r="HUW4474" s="8"/>
      <c r="HUX4474" s="8"/>
      <c r="HUY4474" s="8"/>
      <c r="HUZ4474" s="8"/>
      <c r="HVA4474" s="8"/>
      <c r="HVB4474" s="8"/>
      <c r="HVC4474" s="8"/>
      <c r="HVD4474" s="8"/>
      <c r="HVE4474" s="8"/>
      <c r="HVF4474" s="8"/>
      <c r="HVG4474" s="8"/>
      <c r="HVH4474" s="8"/>
      <c r="HVI4474" s="8"/>
      <c r="HVJ4474" s="8"/>
      <c r="HVK4474" s="8"/>
      <c r="HVL4474" s="8"/>
      <c r="HVM4474" s="8"/>
      <c r="HVN4474" s="8"/>
      <c r="HVO4474" s="8"/>
      <c r="HVP4474" s="8"/>
      <c r="HVQ4474" s="8"/>
      <c r="HVR4474" s="8"/>
      <c r="HVS4474" s="8"/>
      <c r="HVT4474" s="8"/>
      <c r="HVU4474" s="8"/>
      <c r="HVV4474" s="8"/>
      <c r="HVW4474" s="8"/>
      <c r="HVX4474" s="8"/>
      <c r="HVY4474" s="8"/>
      <c r="HVZ4474" s="8"/>
      <c r="HWA4474" s="8"/>
      <c r="HWB4474" s="8"/>
      <c r="HWC4474" s="8"/>
      <c r="HWD4474" s="8"/>
      <c r="HWE4474" s="8"/>
      <c r="HWF4474" s="8"/>
      <c r="HWG4474" s="8"/>
      <c r="HWH4474" s="8"/>
      <c r="HWI4474" s="8"/>
      <c r="HWJ4474" s="8"/>
      <c r="HWK4474" s="8"/>
      <c r="HWL4474" s="8"/>
      <c r="HWM4474" s="8"/>
      <c r="HWN4474" s="8"/>
      <c r="HWO4474" s="8"/>
      <c r="HWP4474" s="8"/>
      <c r="HWQ4474" s="8"/>
      <c r="HWR4474" s="8"/>
      <c r="HWS4474" s="8"/>
      <c r="HWT4474" s="8"/>
      <c r="HWU4474" s="8"/>
      <c r="HWV4474" s="8"/>
      <c r="HWW4474" s="8"/>
      <c r="HWX4474" s="8"/>
      <c r="HWY4474" s="8"/>
      <c r="HWZ4474" s="8"/>
      <c r="HXA4474" s="8"/>
      <c r="HXB4474" s="8"/>
      <c r="HXC4474" s="8"/>
      <c r="HXD4474" s="8"/>
      <c r="HXE4474" s="8"/>
      <c r="HXF4474" s="8"/>
      <c r="HXG4474" s="8"/>
      <c r="HXH4474" s="8"/>
      <c r="HXI4474" s="8"/>
      <c r="HXJ4474" s="8"/>
      <c r="HXK4474" s="8"/>
      <c r="HXL4474" s="8"/>
      <c r="HXM4474" s="8"/>
      <c r="HXN4474" s="8"/>
      <c r="HXO4474" s="8"/>
      <c r="HXP4474" s="8"/>
      <c r="HXQ4474" s="8"/>
      <c r="HXR4474" s="8"/>
      <c r="HXS4474" s="8"/>
      <c r="HXT4474" s="8"/>
      <c r="HXU4474" s="8"/>
      <c r="HXV4474" s="8"/>
      <c r="HXW4474" s="8"/>
      <c r="HXX4474" s="8"/>
      <c r="HXY4474" s="8"/>
      <c r="HXZ4474" s="8"/>
      <c r="HYA4474" s="8"/>
      <c r="HYB4474" s="8"/>
      <c r="HYC4474" s="8"/>
      <c r="HYD4474" s="8"/>
      <c r="HYE4474" s="8"/>
      <c r="HYF4474" s="8"/>
      <c r="HYG4474" s="8"/>
      <c r="HYH4474" s="8"/>
      <c r="HYI4474" s="8"/>
      <c r="HYJ4474" s="8"/>
      <c r="HYK4474" s="8"/>
      <c r="HYL4474" s="8"/>
      <c r="HYM4474" s="8"/>
      <c r="HYN4474" s="8"/>
      <c r="HYO4474" s="8"/>
      <c r="HYP4474" s="8"/>
      <c r="HYQ4474" s="8"/>
      <c r="HYR4474" s="8"/>
      <c r="HYS4474" s="8"/>
      <c r="HYT4474" s="8"/>
      <c r="HYU4474" s="8"/>
      <c r="HYV4474" s="8"/>
      <c r="HYW4474" s="8"/>
      <c r="HYX4474" s="8"/>
      <c r="HYY4474" s="8"/>
      <c r="HYZ4474" s="8"/>
      <c r="HZA4474" s="8"/>
      <c r="HZB4474" s="8"/>
      <c r="HZC4474" s="8"/>
      <c r="HZD4474" s="8"/>
      <c r="HZE4474" s="8"/>
      <c r="HZF4474" s="8"/>
      <c r="HZG4474" s="8"/>
      <c r="HZH4474" s="8"/>
      <c r="HZI4474" s="8"/>
      <c r="HZJ4474" s="8"/>
      <c r="HZK4474" s="8"/>
      <c r="HZL4474" s="8"/>
      <c r="HZM4474" s="8"/>
      <c r="HZN4474" s="8"/>
      <c r="HZO4474" s="8"/>
      <c r="HZP4474" s="8"/>
      <c r="HZQ4474" s="8"/>
      <c r="HZR4474" s="8"/>
      <c r="HZS4474" s="8"/>
      <c r="HZT4474" s="8"/>
      <c r="HZU4474" s="8"/>
      <c r="HZV4474" s="8"/>
      <c r="HZW4474" s="8"/>
      <c r="HZX4474" s="8"/>
      <c r="HZY4474" s="8"/>
      <c r="HZZ4474" s="8"/>
      <c r="IAA4474" s="8"/>
      <c r="IAB4474" s="8"/>
      <c r="IAC4474" s="8"/>
      <c r="IAD4474" s="8"/>
      <c r="IAE4474" s="8"/>
      <c r="IAF4474" s="8"/>
      <c r="IAG4474" s="8"/>
      <c r="IAH4474" s="8"/>
      <c r="IAI4474" s="8"/>
      <c r="IAJ4474" s="8"/>
      <c r="IAK4474" s="8"/>
      <c r="IAL4474" s="8"/>
      <c r="IAM4474" s="8"/>
      <c r="IAN4474" s="8"/>
      <c r="IAO4474" s="8"/>
      <c r="IAP4474" s="8"/>
      <c r="IAQ4474" s="8"/>
      <c r="IAR4474" s="8"/>
      <c r="IAS4474" s="8"/>
      <c r="IAT4474" s="8"/>
      <c r="IAU4474" s="8"/>
      <c r="IAV4474" s="8"/>
      <c r="IAW4474" s="8"/>
      <c r="IAX4474" s="8"/>
      <c r="IAY4474" s="8"/>
      <c r="IAZ4474" s="8"/>
      <c r="IBA4474" s="8"/>
      <c r="IBB4474" s="8"/>
      <c r="IBC4474" s="8"/>
      <c r="IBD4474" s="8"/>
      <c r="IBE4474" s="8"/>
      <c r="IBF4474" s="8"/>
      <c r="IBG4474" s="8"/>
      <c r="IBH4474" s="8"/>
      <c r="IBI4474" s="8"/>
      <c r="IBJ4474" s="8"/>
      <c r="IBK4474" s="8"/>
      <c r="IBL4474" s="8"/>
      <c r="IBM4474" s="8"/>
      <c r="IBN4474" s="8"/>
      <c r="IBO4474" s="8"/>
      <c r="IBP4474" s="8"/>
      <c r="IBQ4474" s="8"/>
      <c r="IBR4474" s="8"/>
      <c r="IBS4474" s="8"/>
      <c r="IBT4474" s="8"/>
      <c r="IBU4474" s="8"/>
      <c r="IBV4474" s="8"/>
      <c r="IBW4474" s="8"/>
      <c r="IBX4474" s="8"/>
      <c r="IBY4474" s="8"/>
      <c r="IBZ4474" s="8"/>
      <c r="ICA4474" s="8"/>
      <c r="ICB4474" s="8"/>
      <c r="ICC4474" s="8"/>
      <c r="ICD4474" s="8"/>
      <c r="ICE4474" s="8"/>
      <c r="ICF4474" s="8"/>
      <c r="ICG4474" s="8"/>
      <c r="ICH4474" s="8"/>
      <c r="ICI4474" s="8"/>
      <c r="ICJ4474" s="8"/>
      <c r="ICK4474" s="8"/>
      <c r="ICL4474" s="8"/>
      <c r="ICM4474" s="8"/>
      <c r="ICN4474" s="8"/>
      <c r="ICO4474" s="8"/>
      <c r="ICP4474" s="8"/>
      <c r="ICQ4474" s="8"/>
      <c r="ICR4474" s="8"/>
      <c r="ICS4474" s="8"/>
      <c r="ICT4474" s="8"/>
      <c r="ICU4474" s="8"/>
      <c r="ICV4474" s="8"/>
      <c r="ICW4474" s="8"/>
      <c r="ICX4474" s="8"/>
      <c r="ICY4474" s="8"/>
      <c r="ICZ4474" s="8"/>
      <c r="IDA4474" s="8"/>
      <c r="IDB4474" s="8"/>
      <c r="IDC4474" s="8"/>
      <c r="IDD4474" s="8"/>
      <c r="IDE4474" s="8"/>
      <c r="IDF4474" s="8"/>
      <c r="IDG4474" s="8"/>
      <c r="IDH4474" s="8"/>
      <c r="IDI4474" s="8"/>
      <c r="IDJ4474" s="8"/>
      <c r="IDK4474" s="8"/>
      <c r="IDL4474" s="8"/>
      <c r="IDM4474" s="8"/>
      <c r="IDN4474" s="8"/>
      <c r="IDO4474" s="8"/>
      <c r="IDP4474" s="8"/>
      <c r="IDQ4474" s="8"/>
      <c r="IDR4474" s="8"/>
      <c r="IDS4474" s="8"/>
      <c r="IDT4474" s="8"/>
      <c r="IDU4474" s="8"/>
      <c r="IDV4474" s="8"/>
      <c r="IDW4474" s="8"/>
      <c r="IDX4474" s="8"/>
      <c r="IDY4474" s="8"/>
      <c r="IDZ4474" s="8"/>
      <c r="IEA4474" s="8"/>
      <c r="IEB4474" s="8"/>
      <c r="IEC4474" s="8"/>
      <c r="IED4474" s="8"/>
      <c r="IEE4474" s="8"/>
      <c r="IEF4474" s="8"/>
      <c r="IEG4474" s="8"/>
      <c r="IEH4474" s="8"/>
      <c r="IEI4474" s="8"/>
      <c r="IEJ4474" s="8"/>
      <c r="IEK4474" s="8"/>
      <c r="IEL4474" s="8"/>
      <c r="IEM4474" s="8"/>
      <c r="IEN4474" s="8"/>
      <c r="IEO4474" s="8"/>
      <c r="IEP4474" s="8"/>
      <c r="IEQ4474" s="8"/>
      <c r="IER4474" s="8"/>
      <c r="IES4474" s="8"/>
      <c r="IET4474" s="8"/>
      <c r="IEU4474" s="8"/>
      <c r="IEV4474" s="8"/>
      <c r="IEW4474" s="8"/>
      <c r="IEX4474" s="8"/>
      <c r="IEY4474" s="8"/>
      <c r="IEZ4474" s="8"/>
      <c r="IFA4474" s="8"/>
      <c r="IFB4474" s="8"/>
      <c r="IFC4474" s="8"/>
      <c r="IFD4474" s="8"/>
      <c r="IFE4474" s="8"/>
      <c r="IFF4474" s="8"/>
      <c r="IFG4474" s="8"/>
      <c r="IFH4474" s="8"/>
      <c r="IFI4474" s="8"/>
      <c r="IFJ4474" s="8"/>
      <c r="IFK4474" s="8"/>
      <c r="IFL4474" s="8"/>
      <c r="IFM4474" s="8"/>
      <c r="IFN4474" s="8"/>
      <c r="IFO4474" s="8"/>
      <c r="IFP4474" s="8"/>
      <c r="IFQ4474" s="8"/>
      <c r="IFR4474" s="8"/>
      <c r="IFS4474" s="8"/>
      <c r="IFT4474" s="8"/>
      <c r="IFU4474" s="8"/>
      <c r="IFV4474" s="8"/>
      <c r="IFW4474" s="8"/>
      <c r="IFX4474" s="8"/>
      <c r="IFY4474" s="8"/>
      <c r="IFZ4474" s="8"/>
      <c r="IGA4474" s="8"/>
      <c r="IGB4474" s="8"/>
      <c r="IGC4474" s="8"/>
      <c r="IGD4474" s="8"/>
      <c r="IGE4474" s="8"/>
      <c r="IGF4474" s="8"/>
      <c r="IGG4474" s="8"/>
      <c r="IGH4474" s="8"/>
      <c r="IGI4474" s="8"/>
      <c r="IGJ4474" s="8"/>
      <c r="IGK4474" s="8"/>
      <c r="IGL4474" s="8"/>
      <c r="IGM4474" s="8"/>
      <c r="IGN4474" s="8"/>
      <c r="IGO4474" s="8"/>
      <c r="IGP4474" s="8"/>
      <c r="IGQ4474" s="8"/>
      <c r="IGR4474" s="8"/>
      <c r="IGS4474" s="8"/>
      <c r="IGT4474" s="8"/>
      <c r="IGU4474" s="8"/>
      <c r="IGV4474" s="8"/>
      <c r="IGW4474" s="8"/>
      <c r="IGX4474" s="8"/>
      <c r="IGY4474" s="8"/>
      <c r="IGZ4474" s="8"/>
      <c r="IHA4474" s="8"/>
      <c r="IHB4474" s="8"/>
      <c r="IHC4474" s="8"/>
      <c r="IHD4474" s="8"/>
      <c r="IHE4474" s="8"/>
      <c r="IHF4474" s="8"/>
      <c r="IHG4474" s="8"/>
      <c r="IHH4474" s="8"/>
      <c r="IHI4474" s="8"/>
      <c r="IHJ4474" s="8"/>
      <c r="IHK4474" s="8"/>
      <c r="IHL4474" s="8"/>
      <c r="IHM4474" s="8"/>
      <c r="IHN4474" s="8"/>
      <c r="IHO4474" s="8"/>
      <c r="IHP4474" s="8"/>
      <c r="IHQ4474" s="8"/>
      <c r="IHR4474" s="8"/>
      <c r="IHS4474" s="8"/>
      <c r="IHT4474" s="8"/>
      <c r="IHU4474" s="8"/>
      <c r="IHV4474" s="8"/>
      <c r="IHW4474" s="8"/>
      <c r="IHX4474" s="8"/>
      <c r="IHY4474" s="8"/>
      <c r="IHZ4474" s="8"/>
      <c r="IIA4474" s="8"/>
      <c r="IIB4474" s="8"/>
      <c r="IIC4474" s="8"/>
      <c r="IID4474" s="8"/>
      <c r="IIE4474" s="8"/>
      <c r="IIF4474" s="8"/>
      <c r="IIG4474" s="8"/>
      <c r="IIH4474" s="8"/>
      <c r="III4474" s="8"/>
      <c r="IIJ4474" s="8"/>
      <c r="IIK4474" s="8"/>
      <c r="IIL4474" s="8"/>
      <c r="IIM4474" s="8"/>
      <c r="IIN4474" s="8"/>
      <c r="IIO4474" s="8"/>
      <c r="IIP4474" s="8"/>
      <c r="IIQ4474" s="8"/>
      <c r="IIR4474" s="8"/>
      <c r="IIS4474" s="8"/>
      <c r="IIT4474" s="8"/>
      <c r="IIU4474" s="8"/>
      <c r="IIV4474" s="8"/>
      <c r="IIW4474" s="8"/>
      <c r="IIX4474" s="8"/>
      <c r="IIY4474" s="8"/>
      <c r="IIZ4474" s="8"/>
      <c r="IJA4474" s="8"/>
      <c r="IJB4474" s="8"/>
      <c r="IJC4474" s="8"/>
      <c r="IJD4474" s="8"/>
      <c r="IJE4474" s="8"/>
      <c r="IJF4474" s="8"/>
      <c r="IJG4474" s="8"/>
      <c r="IJH4474" s="8"/>
      <c r="IJI4474" s="8"/>
      <c r="IJJ4474" s="8"/>
      <c r="IJK4474" s="8"/>
      <c r="IJL4474" s="8"/>
      <c r="IJM4474" s="8"/>
      <c r="IJN4474" s="8"/>
      <c r="IJO4474" s="8"/>
      <c r="IJP4474" s="8"/>
      <c r="IJQ4474" s="8"/>
      <c r="IJR4474" s="8"/>
      <c r="IJS4474" s="8"/>
      <c r="IJT4474" s="8"/>
      <c r="IJU4474" s="8"/>
      <c r="IJV4474" s="8"/>
      <c r="IJW4474" s="8"/>
      <c r="IJX4474" s="8"/>
      <c r="IJY4474" s="8"/>
      <c r="IJZ4474" s="8"/>
      <c r="IKA4474" s="8"/>
      <c r="IKB4474" s="8"/>
      <c r="IKC4474" s="8"/>
      <c r="IKD4474" s="8"/>
      <c r="IKE4474" s="8"/>
      <c r="IKF4474" s="8"/>
      <c r="IKG4474" s="8"/>
      <c r="IKH4474" s="8"/>
      <c r="IKI4474" s="8"/>
      <c r="IKJ4474" s="8"/>
      <c r="IKK4474" s="8"/>
      <c r="IKL4474" s="8"/>
      <c r="IKM4474" s="8"/>
      <c r="IKN4474" s="8"/>
      <c r="IKO4474" s="8"/>
      <c r="IKP4474" s="8"/>
      <c r="IKQ4474" s="8"/>
      <c r="IKR4474" s="8"/>
      <c r="IKS4474" s="8"/>
      <c r="IKT4474" s="8"/>
      <c r="IKU4474" s="8"/>
      <c r="IKV4474" s="8"/>
      <c r="IKW4474" s="8"/>
      <c r="IKX4474" s="8"/>
      <c r="IKY4474" s="8"/>
      <c r="IKZ4474" s="8"/>
      <c r="ILA4474" s="8"/>
      <c r="ILB4474" s="8"/>
      <c r="ILC4474" s="8"/>
      <c r="ILD4474" s="8"/>
      <c r="ILE4474" s="8"/>
      <c r="ILF4474" s="8"/>
      <c r="ILG4474" s="8"/>
      <c r="ILH4474" s="8"/>
      <c r="ILI4474" s="8"/>
      <c r="ILJ4474" s="8"/>
      <c r="ILK4474" s="8"/>
      <c r="ILL4474" s="8"/>
      <c r="ILM4474" s="8"/>
      <c r="ILN4474" s="8"/>
      <c r="ILO4474" s="8"/>
      <c r="ILP4474" s="8"/>
      <c r="ILQ4474" s="8"/>
      <c r="ILR4474" s="8"/>
      <c r="ILS4474" s="8"/>
      <c r="ILT4474" s="8"/>
      <c r="ILU4474" s="8"/>
      <c r="ILV4474" s="8"/>
      <c r="ILW4474" s="8"/>
      <c r="ILX4474" s="8"/>
      <c r="ILY4474" s="8"/>
      <c r="ILZ4474" s="8"/>
      <c r="IMA4474" s="8"/>
      <c r="IMB4474" s="8"/>
      <c r="IMC4474" s="8"/>
      <c r="IMD4474" s="8"/>
      <c r="IME4474" s="8"/>
      <c r="IMF4474" s="8"/>
      <c r="IMG4474" s="8"/>
      <c r="IMH4474" s="8"/>
      <c r="IMI4474" s="8"/>
      <c r="IMJ4474" s="8"/>
      <c r="IMK4474" s="8"/>
      <c r="IML4474" s="8"/>
      <c r="IMM4474" s="8"/>
      <c r="IMN4474" s="8"/>
      <c r="IMO4474" s="8"/>
      <c r="IMP4474" s="8"/>
      <c r="IMQ4474" s="8"/>
      <c r="IMR4474" s="8"/>
      <c r="IMS4474" s="8"/>
      <c r="IMT4474" s="8"/>
      <c r="IMU4474" s="8"/>
      <c r="IMV4474" s="8"/>
      <c r="IMW4474" s="8"/>
      <c r="IMX4474" s="8"/>
      <c r="IMY4474" s="8"/>
      <c r="IMZ4474" s="8"/>
      <c r="INA4474" s="8"/>
      <c r="INB4474" s="8"/>
      <c r="INC4474" s="8"/>
      <c r="IND4474" s="8"/>
      <c r="INE4474" s="8"/>
      <c r="INF4474" s="8"/>
      <c r="ING4474" s="8"/>
      <c r="INH4474" s="8"/>
      <c r="INI4474" s="8"/>
      <c r="INJ4474" s="8"/>
      <c r="INK4474" s="8"/>
      <c r="INL4474" s="8"/>
      <c r="INM4474" s="8"/>
      <c r="INN4474" s="8"/>
      <c r="INO4474" s="8"/>
      <c r="INP4474" s="8"/>
      <c r="INQ4474" s="8"/>
      <c r="INR4474" s="8"/>
      <c r="INS4474" s="8"/>
      <c r="INT4474" s="8"/>
      <c r="INU4474" s="8"/>
      <c r="INV4474" s="8"/>
      <c r="INW4474" s="8"/>
      <c r="INX4474" s="8"/>
      <c r="INY4474" s="8"/>
      <c r="INZ4474" s="8"/>
      <c r="IOA4474" s="8"/>
      <c r="IOB4474" s="8"/>
      <c r="IOC4474" s="8"/>
      <c r="IOD4474" s="8"/>
      <c r="IOE4474" s="8"/>
      <c r="IOF4474" s="8"/>
      <c r="IOG4474" s="8"/>
      <c r="IOH4474" s="8"/>
      <c r="IOI4474" s="8"/>
      <c r="IOJ4474" s="8"/>
      <c r="IOK4474" s="8"/>
      <c r="IOL4474" s="8"/>
      <c r="IOM4474" s="8"/>
      <c r="ION4474" s="8"/>
      <c r="IOO4474" s="8"/>
      <c r="IOP4474" s="8"/>
      <c r="IOQ4474" s="8"/>
      <c r="IOR4474" s="8"/>
      <c r="IOS4474" s="8"/>
      <c r="IOT4474" s="8"/>
      <c r="IOU4474" s="8"/>
      <c r="IOV4474" s="8"/>
      <c r="IOW4474" s="8"/>
      <c r="IOX4474" s="8"/>
      <c r="IOY4474" s="8"/>
      <c r="IOZ4474" s="8"/>
      <c r="IPA4474" s="8"/>
      <c r="IPB4474" s="8"/>
      <c r="IPC4474" s="8"/>
      <c r="IPD4474" s="8"/>
      <c r="IPE4474" s="8"/>
      <c r="IPF4474" s="8"/>
      <c r="IPG4474" s="8"/>
      <c r="IPH4474" s="8"/>
      <c r="IPI4474" s="8"/>
      <c r="IPJ4474" s="8"/>
      <c r="IPK4474" s="8"/>
      <c r="IPL4474" s="8"/>
      <c r="IPM4474" s="8"/>
      <c r="IPN4474" s="8"/>
      <c r="IPO4474" s="8"/>
      <c r="IPP4474" s="8"/>
      <c r="IPQ4474" s="8"/>
      <c r="IPR4474" s="8"/>
      <c r="IPS4474" s="8"/>
      <c r="IPT4474" s="8"/>
      <c r="IPU4474" s="8"/>
      <c r="IPV4474" s="8"/>
      <c r="IPW4474" s="8"/>
      <c r="IPX4474" s="8"/>
      <c r="IPY4474" s="8"/>
      <c r="IPZ4474" s="8"/>
      <c r="IQA4474" s="8"/>
      <c r="IQB4474" s="8"/>
      <c r="IQC4474" s="8"/>
      <c r="IQD4474" s="8"/>
      <c r="IQE4474" s="8"/>
      <c r="IQF4474" s="8"/>
      <c r="IQG4474" s="8"/>
      <c r="IQH4474" s="8"/>
      <c r="IQI4474" s="8"/>
      <c r="IQJ4474" s="8"/>
      <c r="IQK4474" s="8"/>
      <c r="IQL4474" s="8"/>
      <c r="IQM4474" s="8"/>
      <c r="IQN4474" s="8"/>
      <c r="IQO4474" s="8"/>
      <c r="IQP4474" s="8"/>
      <c r="IQQ4474" s="8"/>
      <c r="IQR4474" s="8"/>
      <c r="IQS4474" s="8"/>
      <c r="IQT4474" s="8"/>
      <c r="IQU4474" s="8"/>
      <c r="IQV4474" s="8"/>
      <c r="IQW4474" s="8"/>
      <c r="IQX4474" s="8"/>
      <c r="IQY4474" s="8"/>
      <c r="IQZ4474" s="8"/>
      <c r="IRA4474" s="8"/>
      <c r="IRB4474" s="8"/>
      <c r="IRC4474" s="8"/>
      <c r="IRD4474" s="8"/>
      <c r="IRE4474" s="8"/>
      <c r="IRF4474" s="8"/>
      <c r="IRG4474" s="8"/>
      <c r="IRH4474" s="8"/>
      <c r="IRI4474" s="8"/>
      <c r="IRJ4474" s="8"/>
      <c r="IRK4474" s="8"/>
      <c r="IRL4474" s="8"/>
      <c r="IRM4474" s="8"/>
      <c r="IRN4474" s="8"/>
      <c r="IRO4474" s="8"/>
      <c r="IRP4474" s="8"/>
      <c r="IRQ4474" s="8"/>
      <c r="IRR4474" s="8"/>
      <c r="IRS4474" s="8"/>
      <c r="IRT4474" s="8"/>
      <c r="IRU4474" s="8"/>
      <c r="IRV4474" s="8"/>
      <c r="IRW4474" s="8"/>
      <c r="IRX4474" s="8"/>
      <c r="IRY4474" s="8"/>
      <c r="IRZ4474" s="8"/>
      <c r="ISA4474" s="8"/>
      <c r="ISB4474" s="8"/>
      <c r="ISC4474" s="8"/>
      <c r="ISD4474" s="8"/>
      <c r="ISE4474" s="8"/>
      <c r="ISF4474" s="8"/>
      <c r="ISG4474" s="8"/>
      <c r="ISH4474" s="8"/>
      <c r="ISI4474" s="8"/>
      <c r="ISJ4474" s="8"/>
      <c r="ISK4474" s="8"/>
      <c r="ISL4474" s="8"/>
      <c r="ISM4474" s="8"/>
      <c r="ISN4474" s="8"/>
      <c r="ISO4474" s="8"/>
      <c r="ISP4474" s="8"/>
      <c r="ISQ4474" s="8"/>
      <c r="ISR4474" s="8"/>
      <c r="ISS4474" s="8"/>
      <c r="IST4474" s="8"/>
      <c r="ISU4474" s="8"/>
      <c r="ISV4474" s="8"/>
      <c r="ISW4474" s="8"/>
      <c r="ISX4474" s="8"/>
      <c r="ISY4474" s="8"/>
      <c r="ISZ4474" s="8"/>
      <c r="ITA4474" s="8"/>
      <c r="ITB4474" s="8"/>
      <c r="ITC4474" s="8"/>
      <c r="ITD4474" s="8"/>
      <c r="ITE4474" s="8"/>
      <c r="ITF4474" s="8"/>
      <c r="ITG4474" s="8"/>
      <c r="ITH4474" s="8"/>
      <c r="ITI4474" s="8"/>
      <c r="ITJ4474" s="8"/>
      <c r="ITK4474" s="8"/>
      <c r="ITL4474" s="8"/>
      <c r="ITM4474" s="8"/>
      <c r="ITN4474" s="8"/>
      <c r="ITO4474" s="8"/>
      <c r="ITP4474" s="8"/>
      <c r="ITQ4474" s="8"/>
      <c r="ITR4474" s="8"/>
      <c r="ITS4474" s="8"/>
      <c r="ITT4474" s="8"/>
      <c r="ITU4474" s="8"/>
      <c r="ITV4474" s="8"/>
      <c r="ITW4474" s="8"/>
      <c r="ITX4474" s="8"/>
      <c r="ITY4474" s="8"/>
      <c r="ITZ4474" s="8"/>
      <c r="IUA4474" s="8"/>
      <c r="IUB4474" s="8"/>
      <c r="IUC4474" s="8"/>
      <c r="IUD4474" s="8"/>
      <c r="IUE4474" s="8"/>
      <c r="IUF4474" s="8"/>
      <c r="IUG4474" s="8"/>
      <c r="IUH4474" s="8"/>
      <c r="IUI4474" s="8"/>
      <c r="IUJ4474" s="8"/>
      <c r="IUK4474" s="8"/>
      <c r="IUL4474" s="8"/>
      <c r="IUM4474" s="8"/>
      <c r="IUN4474" s="8"/>
      <c r="IUO4474" s="8"/>
      <c r="IUP4474" s="8"/>
      <c r="IUQ4474" s="8"/>
      <c r="IUR4474" s="8"/>
      <c r="IUS4474" s="8"/>
      <c r="IUT4474" s="8"/>
      <c r="IUU4474" s="8"/>
      <c r="IUV4474" s="8"/>
      <c r="IUW4474" s="8"/>
      <c r="IUX4474" s="8"/>
      <c r="IUY4474" s="8"/>
      <c r="IUZ4474" s="8"/>
      <c r="IVA4474" s="8"/>
      <c r="IVB4474" s="8"/>
      <c r="IVC4474" s="8"/>
      <c r="IVD4474" s="8"/>
      <c r="IVE4474" s="8"/>
      <c r="IVF4474" s="8"/>
      <c r="IVG4474" s="8"/>
      <c r="IVH4474" s="8"/>
      <c r="IVI4474" s="8"/>
      <c r="IVJ4474" s="8"/>
      <c r="IVK4474" s="8"/>
      <c r="IVL4474" s="8"/>
      <c r="IVM4474" s="8"/>
      <c r="IVN4474" s="8"/>
      <c r="IVO4474" s="8"/>
      <c r="IVP4474" s="8"/>
      <c r="IVQ4474" s="8"/>
      <c r="IVR4474" s="8"/>
      <c r="IVS4474" s="8"/>
      <c r="IVT4474" s="8"/>
      <c r="IVU4474" s="8"/>
      <c r="IVV4474" s="8"/>
      <c r="IVW4474" s="8"/>
      <c r="IVX4474" s="8"/>
      <c r="IVY4474" s="8"/>
      <c r="IVZ4474" s="8"/>
      <c r="IWA4474" s="8"/>
      <c r="IWB4474" s="8"/>
      <c r="IWC4474" s="8"/>
      <c r="IWD4474" s="8"/>
      <c r="IWE4474" s="8"/>
      <c r="IWF4474" s="8"/>
      <c r="IWG4474" s="8"/>
      <c r="IWH4474" s="8"/>
      <c r="IWI4474" s="8"/>
      <c r="IWJ4474" s="8"/>
      <c r="IWK4474" s="8"/>
      <c r="IWL4474" s="8"/>
      <c r="IWM4474" s="8"/>
      <c r="IWN4474" s="8"/>
      <c r="IWO4474" s="8"/>
      <c r="IWP4474" s="8"/>
      <c r="IWQ4474" s="8"/>
      <c r="IWR4474" s="8"/>
      <c r="IWS4474" s="8"/>
      <c r="IWT4474" s="8"/>
      <c r="IWU4474" s="8"/>
      <c r="IWV4474" s="8"/>
      <c r="IWW4474" s="8"/>
      <c r="IWX4474" s="8"/>
      <c r="IWY4474" s="8"/>
      <c r="IWZ4474" s="8"/>
      <c r="IXA4474" s="8"/>
      <c r="IXB4474" s="8"/>
      <c r="IXC4474" s="8"/>
      <c r="IXD4474" s="8"/>
      <c r="IXE4474" s="8"/>
      <c r="IXF4474" s="8"/>
      <c r="IXG4474" s="8"/>
      <c r="IXH4474" s="8"/>
      <c r="IXI4474" s="8"/>
      <c r="IXJ4474" s="8"/>
      <c r="IXK4474" s="8"/>
      <c r="IXL4474" s="8"/>
      <c r="IXM4474" s="8"/>
      <c r="IXN4474" s="8"/>
      <c r="IXO4474" s="8"/>
      <c r="IXP4474" s="8"/>
      <c r="IXQ4474" s="8"/>
      <c r="IXR4474" s="8"/>
      <c r="IXS4474" s="8"/>
      <c r="IXT4474" s="8"/>
      <c r="IXU4474" s="8"/>
      <c r="IXV4474" s="8"/>
      <c r="IXW4474" s="8"/>
      <c r="IXX4474" s="8"/>
      <c r="IXY4474" s="8"/>
      <c r="IXZ4474" s="8"/>
      <c r="IYA4474" s="8"/>
      <c r="IYB4474" s="8"/>
      <c r="IYC4474" s="8"/>
      <c r="IYD4474" s="8"/>
      <c r="IYE4474" s="8"/>
      <c r="IYF4474" s="8"/>
      <c r="IYG4474" s="8"/>
      <c r="IYH4474" s="8"/>
      <c r="IYI4474" s="8"/>
      <c r="IYJ4474" s="8"/>
      <c r="IYK4474" s="8"/>
      <c r="IYL4474" s="8"/>
      <c r="IYM4474" s="8"/>
      <c r="IYN4474" s="8"/>
      <c r="IYO4474" s="8"/>
      <c r="IYP4474" s="8"/>
      <c r="IYQ4474" s="8"/>
      <c r="IYR4474" s="8"/>
      <c r="IYS4474" s="8"/>
      <c r="IYT4474" s="8"/>
      <c r="IYU4474" s="8"/>
      <c r="IYV4474" s="8"/>
      <c r="IYW4474" s="8"/>
      <c r="IYX4474" s="8"/>
      <c r="IYY4474" s="8"/>
      <c r="IYZ4474" s="8"/>
      <c r="IZA4474" s="8"/>
      <c r="IZB4474" s="8"/>
      <c r="IZC4474" s="8"/>
      <c r="IZD4474" s="8"/>
      <c r="IZE4474" s="8"/>
      <c r="IZF4474" s="8"/>
      <c r="IZG4474" s="8"/>
      <c r="IZH4474" s="8"/>
      <c r="IZI4474" s="8"/>
      <c r="IZJ4474" s="8"/>
      <c r="IZK4474" s="8"/>
      <c r="IZL4474" s="8"/>
      <c r="IZM4474" s="8"/>
      <c r="IZN4474" s="8"/>
      <c r="IZO4474" s="8"/>
      <c r="IZP4474" s="8"/>
      <c r="IZQ4474" s="8"/>
      <c r="IZR4474" s="8"/>
      <c r="IZS4474" s="8"/>
      <c r="IZT4474" s="8"/>
      <c r="IZU4474" s="8"/>
      <c r="IZV4474" s="8"/>
      <c r="IZW4474" s="8"/>
      <c r="IZX4474" s="8"/>
      <c r="IZY4474" s="8"/>
      <c r="IZZ4474" s="8"/>
      <c r="JAA4474" s="8"/>
      <c r="JAB4474" s="8"/>
      <c r="JAC4474" s="8"/>
      <c r="JAD4474" s="8"/>
      <c r="JAE4474" s="8"/>
      <c r="JAF4474" s="8"/>
      <c r="JAG4474" s="8"/>
      <c r="JAH4474" s="8"/>
      <c r="JAI4474" s="8"/>
      <c r="JAJ4474" s="8"/>
      <c r="JAK4474" s="8"/>
      <c r="JAL4474" s="8"/>
      <c r="JAM4474" s="8"/>
      <c r="JAN4474" s="8"/>
      <c r="JAO4474" s="8"/>
      <c r="JAP4474" s="8"/>
      <c r="JAQ4474" s="8"/>
      <c r="JAR4474" s="8"/>
      <c r="JAS4474" s="8"/>
      <c r="JAT4474" s="8"/>
      <c r="JAU4474" s="8"/>
      <c r="JAV4474" s="8"/>
      <c r="JAW4474" s="8"/>
      <c r="JAX4474" s="8"/>
      <c r="JAY4474" s="8"/>
      <c r="JAZ4474" s="8"/>
      <c r="JBA4474" s="8"/>
      <c r="JBB4474" s="8"/>
      <c r="JBC4474" s="8"/>
      <c r="JBD4474" s="8"/>
      <c r="JBE4474" s="8"/>
      <c r="JBF4474" s="8"/>
      <c r="JBG4474" s="8"/>
      <c r="JBH4474" s="8"/>
      <c r="JBI4474" s="8"/>
      <c r="JBJ4474" s="8"/>
      <c r="JBK4474" s="8"/>
      <c r="JBL4474" s="8"/>
      <c r="JBM4474" s="8"/>
      <c r="JBN4474" s="8"/>
      <c r="JBO4474" s="8"/>
      <c r="JBP4474" s="8"/>
      <c r="JBQ4474" s="8"/>
      <c r="JBR4474" s="8"/>
      <c r="JBS4474" s="8"/>
      <c r="JBT4474" s="8"/>
      <c r="JBU4474" s="8"/>
      <c r="JBV4474" s="8"/>
      <c r="JBW4474" s="8"/>
      <c r="JBX4474" s="8"/>
      <c r="JBY4474" s="8"/>
      <c r="JBZ4474" s="8"/>
      <c r="JCA4474" s="8"/>
      <c r="JCB4474" s="8"/>
      <c r="JCC4474" s="8"/>
      <c r="JCD4474" s="8"/>
      <c r="JCE4474" s="8"/>
      <c r="JCF4474" s="8"/>
      <c r="JCG4474" s="8"/>
      <c r="JCH4474" s="8"/>
      <c r="JCI4474" s="8"/>
      <c r="JCJ4474" s="8"/>
      <c r="JCK4474" s="8"/>
      <c r="JCL4474" s="8"/>
      <c r="JCM4474" s="8"/>
      <c r="JCN4474" s="8"/>
      <c r="JCO4474" s="8"/>
      <c r="JCP4474" s="8"/>
      <c r="JCQ4474" s="8"/>
      <c r="JCR4474" s="8"/>
      <c r="JCS4474" s="8"/>
      <c r="JCT4474" s="8"/>
      <c r="JCU4474" s="8"/>
      <c r="JCV4474" s="8"/>
      <c r="JCW4474" s="8"/>
      <c r="JCX4474" s="8"/>
      <c r="JCY4474" s="8"/>
      <c r="JCZ4474" s="8"/>
      <c r="JDA4474" s="8"/>
      <c r="JDB4474" s="8"/>
      <c r="JDC4474" s="8"/>
      <c r="JDD4474" s="8"/>
      <c r="JDE4474" s="8"/>
      <c r="JDF4474" s="8"/>
      <c r="JDG4474" s="8"/>
      <c r="JDH4474" s="8"/>
      <c r="JDI4474" s="8"/>
      <c r="JDJ4474" s="8"/>
      <c r="JDK4474" s="8"/>
      <c r="JDL4474" s="8"/>
      <c r="JDM4474" s="8"/>
      <c r="JDN4474" s="8"/>
      <c r="JDO4474" s="8"/>
      <c r="JDP4474" s="8"/>
      <c r="JDQ4474" s="8"/>
      <c r="JDR4474" s="8"/>
      <c r="JDS4474" s="8"/>
      <c r="JDT4474" s="8"/>
      <c r="JDU4474" s="8"/>
      <c r="JDV4474" s="8"/>
      <c r="JDW4474" s="8"/>
      <c r="JDX4474" s="8"/>
      <c r="JDY4474" s="8"/>
      <c r="JDZ4474" s="8"/>
      <c r="JEA4474" s="8"/>
      <c r="JEB4474" s="8"/>
      <c r="JEC4474" s="8"/>
      <c r="JED4474" s="8"/>
      <c r="JEE4474" s="8"/>
      <c r="JEF4474" s="8"/>
      <c r="JEG4474" s="8"/>
      <c r="JEH4474" s="8"/>
      <c r="JEI4474" s="8"/>
      <c r="JEJ4474" s="8"/>
      <c r="JEK4474" s="8"/>
      <c r="JEL4474" s="8"/>
      <c r="JEM4474" s="8"/>
      <c r="JEN4474" s="8"/>
      <c r="JEO4474" s="8"/>
      <c r="JEP4474" s="8"/>
      <c r="JEQ4474" s="8"/>
      <c r="JER4474" s="8"/>
      <c r="JES4474" s="8"/>
      <c r="JET4474" s="8"/>
      <c r="JEU4474" s="8"/>
      <c r="JEV4474" s="8"/>
      <c r="JEW4474" s="8"/>
      <c r="JEX4474" s="8"/>
      <c r="JEY4474" s="8"/>
      <c r="JEZ4474" s="8"/>
      <c r="JFA4474" s="8"/>
      <c r="JFB4474" s="8"/>
      <c r="JFC4474" s="8"/>
      <c r="JFD4474" s="8"/>
      <c r="JFE4474" s="8"/>
      <c r="JFF4474" s="8"/>
      <c r="JFG4474" s="8"/>
      <c r="JFH4474" s="8"/>
      <c r="JFI4474" s="8"/>
      <c r="JFJ4474" s="8"/>
      <c r="JFK4474" s="8"/>
      <c r="JFL4474" s="8"/>
      <c r="JFM4474" s="8"/>
      <c r="JFN4474" s="8"/>
      <c r="JFO4474" s="8"/>
      <c r="JFP4474" s="8"/>
      <c r="JFQ4474" s="8"/>
      <c r="JFR4474" s="8"/>
      <c r="JFS4474" s="8"/>
      <c r="JFT4474" s="8"/>
      <c r="JFU4474" s="8"/>
      <c r="JFV4474" s="8"/>
      <c r="JFW4474" s="8"/>
      <c r="JFX4474" s="8"/>
      <c r="JFY4474" s="8"/>
      <c r="JFZ4474" s="8"/>
      <c r="JGA4474" s="8"/>
      <c r="JGB4474" s="8"/>
      <c r="JGC4474" s="8"/>
      <c r="JGD4474" s="8"/>
      <c r="JGE4474" s="8"/>
      <c r="JGF4474" s="8"/>
      <c r="JGG4474" s="8"/>
      <c r="JGH4474" s="8"/>
      <c r="JGI4474" s="8"/>
      <c r="JGJ4474" s="8"/>
      <c r="JGK4474" s="8"/>
      <c r="JGL4474" s="8"/>
      <c r="JGM4474" s="8"/>
      <c r="JGN4474" s="8"/>
      <c r="JGO4474" s="8"/>
      <c r="JGP4474" s="8"/>
      <c r="JGQ4474" s="8"/>
      <c r="JGR4474" s="8"/>
      <c r="JGS4474" s="8"/>
      <c r="JGT4474" s="8"/>
      <c r="JGU4474" s="8"/>
      <c r="JGV4474" s="8"/>
      <c r="JGW4474" s="8"/>
      <c r="JGX4474" s="8"/>
      <c r="JGY4474" s="8"/>
      <c r="JGZ4474" s="8"/>
      <c r="JHA4474" s="8"/>
      <c r="JHB4474" s="8"/>
      <c r="JHC4474" s="8"/>
      <c r="JHD4474" s="8"/>
      <c r="JHE4474" s="8"/>
      <c r="JHF4474" s="8"/>
      <c r="JHG4474" s="8"/>
      <c r="JHH4474" s="8"/>
      <c r="JHI4474" s="8"/>
      <c r="JHJ4474" s="8"/>
      <c r="JHK4474" s="8"/>
      <c r="JHL4474" s="8"/>
      <c r="JHM4474" s="8"/>
      <c r="JHN4474" s="8"/>
      <c r="JHO4474" s="8"/>
      <c r="JHP4474" s="8"/>
      <c r="JHQ4474" s="8"/>
      <c r="JHR4474" s="8"/>
      <c r="JHS4474" s="8"/>
      <c r="JHT4474" s="8"/>
      <c r="JHU4474" s="8"/>
      <c r="JHV4474" s="8"/>
      <c r="JHW4474" s="8"/>
      <c r="JHX4474" s="8"/>
      <c r="JHY4474" s="8"/>
      <c r="JHZ4474" s="8"/>
      <c r="JIA4474" s="8"/>
      <c r="JIB4474" s="8"/>
      <c r="JIC4474" s="8"/>
      <c r="JID4474" s="8"/>
      <c r="JIE4474" s="8"/>
      <c r="JIF4474" s="8"/>
      <c r="JIG4474" s="8"/>
      <c r="JIH4474" s="8"/>
      <c r="JII4474" s="8"/>
      <c r="JIJ4474" s="8"/>
      <c r="JIK4474" s="8"/>
      <c r="JIL4474" s="8"/>
      <c r="JIM4474" s="8"/>
      <c r="JIN4474" s="8"/>
      <c r="JIO4474" s="8"/>
      <c r="JIP4474" s="8"/>
      <c r="JIQ4474" s="8"/>
      <c r="JIR4474" s="8"/>
      <c r="JIS4474" s="8"/>
      <c r="JIT4474" s="8"/>
      <c r="JIU4474" s="8"/>
      <c r="JIV4474" s="8"/>
      <c r="JIW4474" s="8"/>
      <c r="JIX4474" s="8"/>
      <c r="JIY4474" s="8"/>
      <c r="JIZ4474" s="8"/>
      <c r="JJA4474" s="8"/>
      <c r="JJB4474" s="8"/>
      <c r="JJC4474" s="8"/>
      <c r="JJD4474" s="8"/>
      <c r="JJE4474" s="8"/>
      <c r="JJF4474" s="8"/>
      <c r="JJG4474" s="8"/>
      <c r="JJH4474" s="8"/>
      <c r="JJI4474" s="8"/>
      <c r="JJJ4474" s="8"/>
      <c r="JJK4474" s="8"/>
      <c r="JJL4474" s="8"/>
      <c r="JJM4474" s="8"/>
      <c r="JJN4474" s="8"/>
      <c r="JJO4474" s="8"/>
      <c r="JJP4474" s="8"/>
      <c r="JJQ4474" s="8"/>
      <c r="JJR4474" s="8"/>
      <c r="JJS4474" s="8"/>
      <c r="JJT4474" s="8"/>
      <c r="JJU4474" s="8"/>
      <c r="JJV4474" s="8"/>
      <c r="JJW4474" s="8"/>
      <c r="JJX4474" s="8"/>
      <c r="JJY4474" s="8"/>
      <c r="JJZ4474" s="8"/>
      <c r="JKA4474" s="8"/>
      <c r="JKB4474" s="8"/>
      <c r="JKC4474" s="8"/>
      <c r="JKD4474" s="8"/>
      <c r="JKE4474" s="8"/>
      <c r="JKF4474" s="8"/>
      <c r="JKG4474" s="8"/>
      <c r="JKH4474" s="8"/>
      <c r="JKI4474" s="8"/>
      <c r="JKJ4474" s="8"/>
      <c r="JKK4474" s="8"/>
      <c r="JKL4474" s="8"/>
      <c r="JKM4474" s="8"/>
      <c r="JKN4474" s="8"/>
      <c r="JKO4474" s="8"/>
      <c r="JKP4474" s="8"/>
      <c r="JKQ4474" s="8"/>
      <c r="JKR4474" s="8"/>
      <c r="JKS4474" s="8"/>
      <c r="JKT4474" s="8"/>
      <c r="JKU4474" s="8"/>
      <c r="JKV4474" s="8"/>
      <c r="JKW4474" s="8"/>
      <c r="JKX4474" s="8"/>
      <c r="JKY4474" s="8"/>
      <c r="JKZ4474" s="8"/>
      <c r="JLA4474" s="8"/>
      <c r="JLB4474" s="8"/>
      <c r="JLC4474" s="8"/>
      <c r="JLD4474" s="8"/>
      <c r="JLE4474" s="8"/>
      <c r="JLF4474" s="8"/>
      <c r="JLG4474" s="8"/>
      <c r="JLH4474" s="8"/>
      <c r="JLI4474" s="8"/>
      <c r="JLJ4474" s="8"/>
      <c r="JLK4474" s="8"/>
      <c r="JLL4474" s="8"/>
      <c r="JLM4474" s="8"/>
      <c r="JLN4474" s="8"/>
      <c r="JLO4474" s="8"/>
      <c r="JLP4474" s="8"/>
      <c r="JLQ4474" s="8"/>
      <c r="JLR4474" s="8"/>
      <c r="JLS4474" s="8"/>
      <c r="JLT4474" s="8"/>
      <c r="JLU4474" s="8"/>
      <c r="JLV4474" s="8"/>
      <c r="JLW4474" s="8"/>
      <c r="JLX4474" s="8"/>
      <c r="JLY4474" s="8"/>
      <c r="JLZ4474" s="8"/>
      <c r="JMA4474" s="8"/>
      <c r="JMB4474" s="8"/>
      <c r="JMC4474" s="8"/>
      <c r="JMD4474" s="8"/>
      <c r="JME4474" s="8"/>
      <c r="JMF4474" s="8"/>
      <c r="JMG4474" s="8"/>
      <c r="JMH4474" s="8"/>
      <c r="JMI4474" s="8"/>
      <c r="JMJ4474" s="8"/>
      <c r="JMK4474" s="8"/>
      <c r="JML4474" s="8"/>
      <c r="JMM4474" s="8"/>
      <c r="JMN4474" s="8"/>
      <c r="JMO4474" s="8"/>
      <c r="JMP4474" s="8"/>
      <c r="JMQ4474" s="8"/>
      <c r="JMR4474" s="8"/>
      <c r="JMS4474" s="8"/>
      <c r="JMT4474" s="8"/>
      <c r="JMU4474" s="8"/>
      <c r="JMV4474" s="8"/>
      <c r="JMW4474" s="8"/>
      <c r="JMX4474" s="8"/>
      <c r="JMY4474" s="8"/>
      <c r="JMZ4474" s="8"/>
      <c r="JNA4474" s="8"/>
      <c r="JNB4474" s="8"/>
      <c r="JNC4474" s="8"/>
      <c r="JND4474" s="8"/>
      <c r="JNE4474" s="8"/>
      <c r="JNF4474" s="8"/>
      <c r="JNG4474" s="8"/>
      <c r="JNH4474" s="8"/>
      <c r="JNI4474" s="8"/>
      <c r="JNJ4474" s="8"/>
      <c r="JNK4474" s="8"/>
      <c r="JNL4474" s="8"/>
      <c r="JNM4474" s="8"/>
      <c r="JNN4474" s="8"/>
      <c r="JNO4474" s="8"/>
      <c r="JNP4474" s="8"/>
      <c r="JNQ4474" s="8"/>
      <c r="JNR4474" s="8"/>
      <c r="JNS4474" s="8"/>
      <c r="JNT4474" s="8"/>
      <c r="JNU4474" s="8"/>
      <c r="JNV4474" s="8"/>
      <c r="JNW4474" s="8"/>
      <c r="JNX4474" s="8"/>
      <c r="JNY4474" s="8"/>
      <c r="JNZ4474" s="8"/>
      <c r="JOA4474" s="8"/>
      <c r="JOB4474" s="8"/>
      <c r="JOC4474" s="8"/>
      <c r="JOD4474" s="8"/>
      <c r="JOE4474" s="8"/>
      <c r="JOF4474" s="8"/>
      <c r="JOG4474" s="8"/>
      <c r="JOH4474" s="8"/>
      <c r="JOI4474" s="8"/>
      <c r="JOJ4474" s="8"/>
      <c r="JOK4474" s="8"/>
      <c r="JOL4474" s="8"/>
      <c r="JOM4474" s="8"/>
      <c r="JON4474" s="8"/>
      <c r="JOO4474" s="8"/>
      <c r="JOP4474" s="8"/>
      <c r="JOQ4474" s="8"/>
      <c r="JOR4474" s="8"/>
      <c r="JOS4474" s="8"/>
      <c r="JOT4474" s="8"/>
      <c r="JOU4474" s="8"/>
      <c r="JOV4474" s="8"/>
      <c r="JOW4474" s="8"/>
      <c r="JOX4474" s="8"/>
      <c r="JOY4474" s="8"/>
      <c r="JOZ4474" s="8"/>
      <c r="JPA4474" s="8"/>
      <c r="JPB4474" s="8"/>
      <c r="JPC4474" s="8"/>
      <c r="JPD4474" s="8"/>
      <c r="JPE4474" s="8"/>
      <c r="JPF4474" s="8"/>
      <c r="JPG4474" s="8"/>
      <c r="JPH4474" s="8"/>
      <c r="JPI4474" s="8"/>
      <c r="JPJ4474" s="8"/>
      <c r="JPK4474" s="8"/>
      <c r="JPL4474" s="8"/>
      <c r="JPM4474" s="8"/>
      <c r="JPN4474" s="8"/>
      <c r="JPO4474" s="8"/>
      <c r="JPP4474" s="8"/>
      <c r="JPQ4474" s="8"/>
      <c r="JPR4474" s="8"/>
      <c r="JPS4474" s="8"/>
      <c r="JPT4474" s="8"/>
      <c r="JPU4474" s="8"/>
      <c r="JPV4474" s="8"/>
      <c r="JPW4474" s="8"/>
      <c r="JPX4474" s="8"/>
      <c r="JPY4474" s="8"/>
      <c r="JPZ4474" s="8"/>
      <c r="JQA4474" s="8"/>
      <c r="JQB4474" s="8"/>
      <c r="JQC4474" s="8"/>
      <c r="JQD4474" s="8"/>
      <c r="JQE4474" s="8"/>
      <c r="JQF4474" s="8"/>
      <c r="JQG4474" s="8"/>
      <c r="JQH4474" s="8"/>
      <c r="JQI4474" s="8"/>
      <c r="JQJ4474" s="8"/>
      <c r="JQK4474" s="8"/>
      <c r="JQL4474" s="8"/>
      <c r="JQM4474" s="8"/>
      <c r="JQN4474" s="8"/>
      <c r="JQO4474" s="8"/>
      <c r="JQP4474" s="8"/>
      <c r="JQQ4474" s="8"/>
      <c r="JQR4474" s="8"/>
      <c r="JQS4474" s="8"/>
      <c r="JQT4474" s="8"/>
      <c r="JQU4474" s="8"/>
      <c r="JQV4474" s="8"/>
      <c r="JQW4474" s="8"/>
      <c r="JQX4474" s="8"/>
      <c r="JQY4474" s="8"/>
      <c r="JQZ4474" s="8"/>
      <c r="JRA4474" s="8"/>
      <c r="JRB4474" s="8"/>
      <c r="JRC4474" s="8"/>
      <c r="JRD4474" s="8"/>
      <c r="JRE4474" s="8"/>
      <c r="JRF4474" s="8"/>
      <c r="JRG4474" s="8"/>
      <c r="JRH4474" s="8"/>
      <c r="JRI4474" s="8"/>
      <c r="JRJ4474" s="8"/>
      <c r="JRK4474" s="8"/>
      <c r="JRL4474" s="8"/>
      <c r="JRM4474" s="8"/>
      <c r="JRN4474" s="8"/>
      <c r="JRO4474" s="8"/>
      <c r="JRP4474" s="8"/>
      <c r="JRQ4474" s="8"/>
      <c r="JRR4474" s="8"/>
      <c r="JRS4474" s="8"/>
      <c r="JRT4474" s="8"/>
      <c r="JRU4474" s="8"/>
      <c r="JRV4474" s="8"/>
      <c r="JRW4474" s="8"/>
      <c r="JRX4474" s="8"/>
      <c r="JRY4474" s="8"/>
      <c r="JRZ4474" s="8"/>
      <c r="JSA4474" s="8"/>
      <c r="JSB4474" s="8"/>
      <c r="JSC4474" s="8"/>
      <c r="JSD4474" s="8"/>
      <c r="JSE4474" s="8"/>
      <c r="JSF4474" s="8"/>
      <c r="JSG4474" s="8"/>
      <c r="JSH4474" s="8"/>
      <c r="JSI4474" s="8"/>
      <c r="JSJ4474" s="8"/>
      <c r="JSK4474" s="8"/>
      <c r="JSL4474" s="8"/>
      <c r="JSM4474" s="8"/>
      <c r="JSN4474" s="8"/>
      <c r="JSO4474" s="8"/>
      <c r="JSP4474" s="8"/>
      <c r="JSQ4474" s="8"/>
      <c r="JSR4474" s="8"/>
      <c r="JSS4474" s="8"/>
      <c r="JST4474" s="8"/>
      <c r="JSU4474" s="8"/>
      <c r="JSV4474" s="8"/>
      <c r="JSW4474" s="8"/>
      <c r="JSX4474" s="8"/>
      <c r="JSY4474" s="8"/>
      <c r="JSZ4474" s="8"/>
      <c r="JTA4474" s="8"/>
      <c r="JTB4474" s="8"/>
      <c r="JTC4474" s="8"/>
      <c r="JTD4474" s="8"/>
      <c r="JTE4474" s="8"/>
      <c r="JTF4474" s="8"/>
      <c r="JTG4474" s="8"/>
      <c r="JTH4474" s="8"/>
      <c r="JTI4474" s="8"/>
      <c r="JTJ4474" s="8"/>
      <c r="JTK4474" s="8"/>
      <c r="JTL4474" s="8"/>
      <c r="JTM4474" s="8"/>
      <c r="JTN4474" s="8"/>
      <c r="JTO4474" s="8"/>
      <c r="JTP4474" s="8"/>
      <c r="JTQ4474" s="8"/>
      <c r="JTR4474" s="8"/>
      <c r="JTS4474" s="8"/>
      <c r="JTT4474" s="8"/>
      <c r="JTU4474" s="8"/>
      <c r="JTV4474" s="8"/>
      <c r="JTW4474" s="8"/>
      <c r="JTX4474" s="8"/>
      <c r="JTY4474" s="8"/>
      <c r="JTZ4474" s="8"/>
      <c r="JUA4474" s="8"/>
      <c r="JUB4474" s="8"/>
      <c r="JUC4474" s="8"/>
      <c r="JUD4474" s="8"/>
      <c r="JUE4474" s="8"/>
      <c r="JUF4474" s="8"/>
      <c r="JUG4474" s="8"/>
      <c r="JUH4474" s="8"/>
      <c r="JUI4474" s="8"/>
      <c r="JUJ4474" s="8"/>
      <c r="JUK4474" s="8"/>
      <c r="JUL4474" s="8"/>
      <c r="JUM4474" s="8"/>
      <c r="JUN4474" s="8"/>
      <c r="JUO4474" s="8"/>
      <c r="JUP4474" s="8"/>
      <c r="JUQ4474" s="8"/>
      <c r="JUR4474" s="8"/>
      <c r="JUS4474" s="8"/>
      <c r="JUT4474" s="8"/>
      <c r="JUU4474" s="8"/>
      <c r="JUV4474" s="8"/>
      <c r="JUW4474" s="8"/>
      <c r="JUX4474" s="8"/>
      <c r="JUY4474" s="8"/>
      <c r="JUZ4474" s="8"/>
      <c r="JVA4474" s="8"/>
      <c r="JVB4474" s="8"/>
      <c r="JVC4474" s="8"/>
      <c r="JVD4474" s="8"/>
      <c r="JVE4474" s="8"/>
      <c r="JVF4474" s="8"/>
      <c r="JVG4474" s="8"/>
      <c r="JVH4474" s="8"/>
      <c r="JVI4474" s="8"/>
      <c r="JVJ4474" s="8"/>
      <c r="JVK4474" s="8"/>
      <c r="JVL4474" s="8"/>
      <c r="JVM4474" s="8"/>
      <c r="JVN4474" s="8"/>
      <c r="JVO4474" s="8"/>
      <c r="JVP4474" s="8"/>
      <c r="JVQ4474" s="8"/>
      <c r="JVR4474" s="8"/>
      <c r="JVS4474" s="8"/>
      <c r="JVT4474" s="8"/>
      <c r="JVU4474" s="8"/>
      <c r="JVV4474" s="8"/>
      <c r="JVW4474" s="8"/>
      <c r="JVX4474" s="8"/>
      <c r="JVY4474" s="8"/>
      <c r="JVZ4474" s="8"/>
      <c r="JWA4474" s="8"/>
      <c r="JWB4474" s="8"/>
      <c r="JWC4474" s="8"/>
      <c r="JWD4474" s="8"/>
      <c r="JWE4474" s="8"/>
      <c r="JWF4474" s="8"/>
      <c r="JWG4474" s="8"/>
      <c r="JWH4474" s="8"/>
      <c r="JWI4474" s="8"/>
      <c r="JWJ4474" s="8"/>
      <c r="JWK4474" s="8"/>
      <c r="JWL4474" s="8"/>
      <c r="JWM4474" s="8"/>
      <c r="JWN4474" s="8"/>
      <c r="JWO4474" s="8"/>
      <c r="JWP4474" s="8"/>
      <c r="JWQ4474" s="8"/>
      <c r="JWR4474" s="8"/>
      <c r="JWS4474" s="8"/>
      <c r="JWT4474" s="8"/>
      <c r="JWU4474" s="8"/>
      <c r="JWV4474" s="8"/>
      <c r="JWW4474" s="8"/>
      <c r="JWX4474" s="8"/>
      <c r="JWY4474" s="8"/>
      <c r="JWZ4474" s="8"/>
      <c r="JXA4474" s="8"/>
      <c r="JXB4474" s="8"/>
      <c r="JXC4474" s="8"/>
      <c r="JXD4474" s="8"/>
      <c r="JXE4474" s="8"/>
      <c r="JXF4474" s="8"/>
      <c r="JXG4474" s="8"/>
      <c r="JXH4474" s="8"/>
      <c r="JXI4474" s="8"/>
      <c r="JXJ4474" s="8"/>
      <c r="JXK4474" s="8"/>
      <c r="JXL4474" s="8"/>
      <c r="JXM4474" s="8"/>
      <c r="JXN4474" s="8"/>
      <c r="JXO4474" s="8"/>
      <c r="JXP4474" s="8"/>
      <c r="JXQ4474" s="8"/>
      <c r="JXR4474" s="8"/>
      <c r="JXS4474" s="8"/>
      <c r="JXT4474" s="8"/>
      <c r="JXU4474" s="8"/>
      <c r="JXV4474" s="8"/>
      <c r="JXW4474" s="8"/>
      <c r="JXX4474" s="8"/>
      <c r="JXY4474" s="8"/>
      <c r="JXZ4474" s="8"/>
      <c r="JYA4474" s="8"/>
      <c r="JYB4474" s="8"/>
      <c r="JYC4474" s="8"/>
      <c r="JYD4474" s="8"/>
      <c r="JYE4474" s="8"/>
      <c r="JYF4474" s="8"/>
      <c r="JYG4474" s="8"/>
      <c r="JYH4474" s="8"/>
      <c r="JYI4474" s="8"/>
      <c r="JYJ4474" s="8"/>
      <c r="JYK4474" s="8"/>
      <c r="JYL4474" s="8"/>
      <c r="JYM4474" s="8"/>
      <c r="JYN4474" s="8"/>
      <c r="JYO4474" s="8"/>
      <c r="JYP4474" s="8"/>
      <c r="JYQ4474" s="8"/>
      <c r="JYR4474" s="8"/>
      <c r="JYS4474" s="8"/>
      <c r="JYT4474" s="8"/>
      <c r="JYU4474" s="8"/>
      <c r="JYV4474" s="8"/>
      <c r="JYW4474" s="8"/>
      <c r="JYX4474" s="8"/>
      <c r="JYY4474" s="8"/>
      <c r="JYZ4474" s="8"/>
      <c r="JZA4474" s="8"/>
      <c r="JZB4474" s="8"/>
      <c r="JZC4474" s="8"/>
      <c r="JZD4474" s="8"/>
      <c r="JZE4474" s="8"/>
      <c r="JZF4474" s="8"/>
      <c r="JZG4474" s="8"/>
      <c r="JZH4474" s="8"/>
      <c r="JZI4474" s="8"/>
      <c r="JZJ4474" s="8"/>
      <c r="JZK4474" s="8"/>
      <c r="JZL4474" s="8"/>
      <c r="JZM4474" s="8"/>
      <c r="JZN4474" s="8"/>
      <c r="JZO4474" s="8"/>
      <c r="JZP4474" s="8"/>
      <c r="JZQ4474" s="8"/>
      <c r="JZR4474" s="8"/>
      <c r="JZS4474" s="8"/>
      <c r="JZT4474" s="8"/>
      <c r="JZU4474" s="8"/>
      <c r="JZV4474" s="8"/>
      <c r="JZW4474" s="8"/>
      <c r="JZX4474" s="8"/>
      <c r="JZY4474" s="8"/>
      <c r="JZZ4474" s="8"/>
      <c r="KAA4474" s="8"/>
      <c r="KAB4474" s="8"/>
      <c r="KAC4474" s="8"/>
      <c r="KAD4474" s="8"/>
      <c r="KAE4474" s="8"/>
      <c r="KAF4474" s="8"/>
      <c r="KAG4474" s="8"/>
      <c r="KAH4474" s="8"/>
      <c r="KAI4474" s="8"/>
      <c r="KAJ4474" s="8"/>
      <c r="KAK4474" s="8"/>
      <c r="KAL4474" s="8"/>
      <c r="KAM4474" s="8"/>
      <c r="KAN4474" s="8"/>
      <c r="KAO4474" s="8"/>
      <c r="KAP4474" s="8"/>
      <c r="KAQ4474" s="8"/>
      <c r="KAR4474" s="8"/>
      <c r="KAS4474" s="8"/>
      <c r="KAT4474" s="8"/>
      <c r="KAU4474" s="8"/>
      <c r="KAV4474" s="8"/>
      <c r="KAW4474" s="8"/>
      <c r="KAX4474" s="8"/>
      <c r="KAY4474" s="8"/>
      <c r="KAZ4474" s="8"/>
      <c r="KBA4474" s="8"/>
      <c r="KBB4474" s="8"/>
      <c r="KBC4474" s="8"/>
      <c r="KBD4474" s="8"/>
      <c r="KBE4474" s="8"/>
      <c r="KBF4474" s="8"/>
      <c r="KBG4474" s="8"/>
      <c r="KBH4474" s="8"/>
      <c r="KBI4474" s="8"/>
      <c r="KBJ4474" s="8"/>
      <c r="KBK4474" s="8"/>
      <c r="KBL4474" s="8"/>
      <c r="KBM4474" s="8"/>
      <c r="KBN4474" s="8"/>
      <c r="KBO4474" s="8"/>
      <c r="KBP4474" s="8"/>
      <c r="KBQ4474" s="8"/>
      <c r="KBR4474" s="8"/>
      <c r="KBS4474" s="8"/>
      <c r="KBT4474" s="8"/>
      <c r="KBU4474" s="8"/>
      <c r="KBV4474" s="8"/>
      <c r="KBW4474" s="8"/>
      <c r="KBX4474" s="8"/>
      <c r="KBY4474" s="8"/>
      <c r="KBZ4474" s="8"/>
      <c r="KCA4474" s="8"/>
      <c r="KCB4474" s="8"/>
      <c r="KCC4474" s="8"/>
      <c r="KCD4474" s="8"/>
      <c r="KCE4474" s="8"/>
      <c r="KCF4474" s="8"/>
      <c r="KCG4474" s="8"/>
      <c r="KCH4474" s="8"/>
      <c r="KCI4474" s="8"/>
      <c r="KCJ4474" s="8"/>
      <c r="KCK4474" s="8"/>
      <c r="KCL4474" s="8"/>
      <c r="KCM4474" s="8"/>
      <c r="KCN4474" s="8"/>
      <c r="KCO4474" s="8"/>
      <c r="KCP4474" s="8"/>
      <c r="KCQ4474" s="8"/>
      <c r="KCR4474" s="8"/>
      <c r="KCS4474" s="8"/>
      <c r="KCT4474" s="8"/>
      <c r="KCU4474" s="8"/>
      <c r="KCV4474" s="8"/>
      <c r="KCW4474" s="8"/>
      <c r="KCX4474" s="8"/>
      <c r="KCY4474" s="8"/>
      <c r="KCZ4474" s="8"/>
      <c r="KDA4474" s="8"/>
      <c r="KDB4474" s="8"/>
      <c r="KDC4474" s="8"/>
      <c r="KDD4474" s="8"/>
      <c r="KDE4474" s="8"/>
      <c r="KDF4474" s="8"/>
      <c r="KDG4474" s="8"/>
      <c r="KDH4474" s="8"/>
      <c r="KDI4474" s="8"/>
      <c r="KDJ4474" s="8"/>
      <c r="KDK4474" s="8"/>
      <c r="KDL4474" s="8"/>
      <c r="KDM4474" s="8"/>
      <c r="KDN4474" s="8"/>
      <c r="KDO4474" s="8"/>
      <c r="KDP4474" s="8"/>
      <c r="KDQ4474" s="8"/>
      <c r="KDR4474" s="8"/>
      <c r="KDS4474" s="8"/>
      <c r="KDT4474" s="8"/>
      <c r="KDU4474" s="8"/>
      <c r="KDV4474" s="8"/>
      <c r="KDW4474" s="8"/>
      <c r="KDX4474" s="8"/>
      <c r="KDY4474" s="8"/>
      <c r="KDZ4474" s="8"/>
      <c r="KEA4474" s="8"/>
      <c r="KEB4474" s="8"/>
      <c r="KEC4474" s="8"/>
      <c r="KED4474" s="8"/>
      <c r="KEE4474" s="8"/>
      <c r="KEF4474" s="8"/>
      <c r="KEG4474" s="8"/>
      <c r="KEH4474" s="8"/>
      <c r="KEI4474" s="8"/>
      <c r="KEJ4474" s="8"/>
      <c r="KEK4474" s="8"/>
      <c r="KEL4474" s="8"/>
      <c r="KEM4474" s="8"/>
      <c r="KEN4474" s="8"/>
      <c r="KEO4474" s="8"/>
      <c r="KEP4474" s="8"/>
      <c r="KEQ4474" s="8"/>
      <c r="KER4474" s="8"/>
      <c r="KES4474" s="8"/>
      <c r="KET4474" s="8"/>
      <c r="KEU4474" s="8"/>
      <c r="KEV4474" s="8"/>
      <c r="KEW4474" s="8"/>
      <c r="KEX4474" s="8"/>
      <c r="KEY4474" s="8"/>
      <c r="KEZ4474" s="8"/>
      <c r="KFA4474" s="8"/>
      <c r="KFB4474" s="8"/>
      <c r="KFC4474" s="8"/>
      <c r="KFD4474" s="8"/>
      <c r="KFE4474" s="8"/>
      <c r="KFF4474" s="8"/>
      <c r="KFG4474" s="8"/>
      <c r="KFH4474" s="8"/>
      <c r="KFI4474" s="8"/>
      <c r="KFJ4474" s="8"/>
      <c r="KFK4474" s="8"/>
      <c r="KFL4474" s="8"/>
      <c r="KFM4474" s="8"/>
      <c r="KFN4474" s="8"/>
      <c r="KFO4474" s="8"/>
      <c r="KFP4474" s="8"/>
      <c r="KFQ4474" s="8"/>
      <c r="KFR4474" s="8"/>
      <c r="KFS4474" s="8"/>
      <c r="KFT4474" s="8"/>
      <c r="KFU4474" s="8"/>
      <c r="KFV4474" s="8"/>
      <c r="KFW4474" s="8"/>
      <c r="KFX4474" s="8"/>
      <c r="KFY4474" s="8"/>
      <c r="KFZ4474" s="8"/>
      <c r="KGA4474" s="8"/>
      <c r="KGB4474" s="8"/>
      <c r="KGC4474" s="8"/>
      <c r="KGD4474" s="8"/>
      <c r="KGE4474" s="8"/>
      <c r="KGF4474" s="8"/>
      <c r="KGG4474" s="8"/>
      <c r="KGH4474" s="8"/>
      <c r="KGI4474" s="8"/>
      <c r="KGJ4474" s="8"/>
      <c r="KGK4474" s="8"/>
      <c r="KGL4474" s="8"/>
      <c r="KGM4474" s="8"/>
      <c r="KGN4474" s="8"/>
      <c r="KGO4474" s="8"/>
      <c r="KGP4474" s="8"/>
      <c r="KGQ4474" s="8"/>
      <c r="KGR4474" s="8"/>
      <c r="KGS4474" s="8"/>
      <c r="KGT4474" s="8"/>
      <c r="KGU4474" s="8"/>
      <c r="KGV4474" s="8"/>
      <c r="KGW4474" s="8"/>
      <c r="KGX4474" s="8"/>
      <c r="KGY4474" s="8"/>
      <c r="KGZ4474" s="8"/>
      <c r="KHA4474" s="8"/>
      <c r="KHB4474" s="8"/>
      <c r="KHC4474" s="8"/>
      <c r="KHD4474" s="8"/>
      <c r="KHE4474" s="8"/>
      <c r="KHF4474" s="8"/>
      <c r="KHG4474" s="8"/>
      <c r="KHH4474" s="8"/>
      <c r="KHI4474" s="8"/>
      <c r="KHJ4474" s="8"/>
      <c r="KHK4474" s="8"/>
      <c r="KHL4474" s="8"/>
      <c r="KHM4474" s="8"/>
      <c r="KHN4474" s="8"/>
      <c r="KHO4474" s="8"/>
      <c r="KHP4474" s="8"/>
      <c r="KHQ4474" s="8"/>
      <c r="KHR4474" s="8"/>
      <c r="KHS4474" s="8"/>
      <c r="KHT4474" s="8"/>
      <c r="KHU4474" s="8"/>
      <c r="KHV4474" s="8"/>
      <c r="KHW4474" s="8"/>
      <c r="KHX4474" s="8"/>
      <c r="KHY4474" s="8"/>
      <c r="KHZ4474" s="8"/>
      <c r="KIA4474" s="8"/>
      <c r="KIB4474" s="8"/>
      <c r="KIC4474" s="8"/>
      <c r="KID4474" s="8"/>
      <c r="KIE4474" s="8"/>
      <c r="KIF4474" s="8"/>
      <c r="KIG4474" s="8"/>
      <c r="KIH4474" s="8"/>
      <c r="KII4474" s="8"/>
      <c r="KIJ4474" s="8"/>
      <c r="KIK4474" s="8"/>
      <c r="KIL4474" s="8"/>
      <c r="KIM4474" s="8"/>
      <c r="KIN4474" s="8"/>
      <c r="KIO4474" s="8"/>
      <c r="KIP4474" s="8"/>
      <c r="KIQ4474" s="8"/>
      <c r="KIR4474" s="8"/>
      <c r="KIS4474" s="8"/>
      <c r="KIT4474" s="8"/>
      <c r="KIU4474" s="8"/>
      <c r="KIV4474" s="8"/>
      <c r="KIW4474" s="8"/>
      <c r="KIX4474" s="8"/>
      <c r="KIY4474" s="8"/>
      <c r="KIZ4474" s="8"/>
      <c r="KJA4474" s="8"/>
      <c r="KJB4474" s="8"/>
      <c r="KJC4474" s="8"/>
      <c r="KJD4474" s="8"/>
      <c r="KJE4474" s="8"/>
      <c r="KJF4474" s="8"/>
      <c r="KJG4474" s="8"/>
      <c r="KJH4474" s="8"/>
      <c r="KJI4474" s="8"/>
      <c r="KJJ4474" s="8"/>
      <c r="KJK4474" s="8"/>
      <c r="KJL4474" s="8"/>
      <c r="KJM4474" s="8"/>
      <c r="KJN4474" s="8"/>
      <c r="KJO4474" s="8"/>
      <c r="KJP4474" s="8"/>
      <c r="KJQ4474" s="8"/>
      <c r="KJR4474" s="8"/>
      <c r="KJS4474" s="8"/>
      <c r="KJT4474" s="8"/>
      <c r="KJU4474" s="8"/>
      <c r="KJV4474" s="8"/>
      <c r="KJW4474" s="8"/>
      <c r="KJX4474" s="8"/>
      <c r="KJY4474" s="8"/>
      <c r="KJZ4474" s="8"/>
      <c r="KKA4474" s="8"/>
      <c r="KKB4474" s="8"/>
      <c r="KKC4474" s="8"/>
      <c r="KKD4474" s="8"/>
      <c r="KKE4474" s="8"/>
      <c r="KKF4474" s="8"/>
      <c r="KKG4474" s="8"/>
      <c r="KKH4474" s="8"/>
      <c r="KKI4474" s="8"/>
      <c r="KKJ4474" s="8"/>
      <c r="KKK4474" s="8"/>
      <c r="KKL4474" s="8"/>
      <c r="KKM4474" s="8"/>
      <c r="KKN4474" s="8"/>
      <c r="KKO4474" s="8"/>
      <c r="KKP4474" s="8"/>
      <c r="KKQ4474" s="8"/>
      <c r="KKR4474" s="8"/>
      <c r="KKS4474" s="8"/>
      <c r="KKT4474" s="8"/>
      <c r="KKU4474" s="8"/>
      <c r="KKV4474" s="8"/>
      <c r="KKW4474" s="8"/>
      <c r="KKX4474" s="8"/>
      <c r="KKY4474" s="8"/>
      <c r="KKZ4474" s="8"/>
      <c r="KLA4474" s="8"/>
      <c r="KLB4474" s="8"/>
      <c r="KLC4474" s="8"/>
      <c r="KLD4474" s="8"/>
      <c r="KLE4474" s="8"/>
      <c r="KLF4474" s="8"/>
      <c r="KLG4474" s="8"/>
      <c r="KLH4474" s="8"/>
      <c r="KLI4474" s="8"/>
      <c r="KLJ4474" s="8"/>
      <c r="KLK4474" s="8"/>
      <c r="KLL4474" s="8"/>
      <c r="KLM4474" s="8"/>
      <c r="KLN4474" s="8"/>
      <c r="KLO4474" s="8"/>
      <c r="KLP4474" s="8"/>
      <c r="KLQ4474" s="8"/>
      <c r="KLR4474" s="8"/>
      <c r="KLS4474" s="8"/>
      <c r="KLT4474" s="8"/>
      <c r="KLU4474" s="8"/>
      <c r="KLV4474" s="8"/>
      <c r="KLW4474" s="8"/>
      <c r="KLX4474" s="8"/>
      <c r="KLY4474" s="8"/>
      <c r="KLZ4474" s="8"/>
      <c r="KMA4474" s="8"/>
      <c r="KMB4474" s="8"/>
      <c r="KMC4474" s="8"/>
      <c r="KMD4474" s="8"/>
      <c r="KME4474" s="8"/>
      <c r="KMF4474" s="8"/>
      <c r="KMG4474" s="8"/>
      <c r="KMH4474" s="8"/>
      <c r="KMI4474" s="8"/>
      <c r="KMJ4474" s="8"/>
      <c r="KMK4474" s="8"/>
      <c r="KML4474" s="8"/>
      <c r="KMM4474" s="8"/>
      <c r="KMN4474" s="8"/>
      <c r="KMO4474" s="8"/>
      <c r="KMP4474" s="8"/>
      <c r="KMQ4474" s="8"/>
      <c r="KMR4474" s="8"/>
      <c r="KMS4474" s="8"/>
      <c r="KMT4474" s="8"/>
      <c r="KMU4474" s="8"/>
      <c r="KMV4474" s="8"/>
      <c r="KMW4474" s="8"/>
      <c r="KMX4474" s="8"/>
      <c r="KMY4474" s="8"/>
      <c r="KMZ4474" s="8"/>
      <c r="KNA4474" s="8"/>
      <c r="KNB4474" s="8"/>
      <c r="KNC4474" s="8"/>
      <c r="KND4474" s="8"/>
      <c r="KNE4474" s="8"/>
      <c r="KNF4474" s="8"/>
      <c r="KNG4474" s="8"/>
      <c r="KNH4474" s="8"/>
      <c r="KNI4474" s="8"/>
      <c r="KNJ4474" s="8"/>
      <c r="KNK4474" s="8"/>
      <c r="KNL4474" s="8"/>
      <c r="KNM4474" s="8"/>
      <c r="KNN4474" s="8"/>
      <c r="KNO4474" s="8"/>
      <c r="KNP4474" s="8"/>
      <c r="KNQ4474" s="8"/>
      <c r="KNR4474" s="8"/>
      <c r="KNS4474" s="8"/>
      <c r="KNT4474" s="8"/>
      <c r="KNU4474" s="8"/>
      <c r="KNV4474" s="8"/>
      <c r="KNW4474" s="8"/>
      <c r="KNX4474" s="8"/>
      <c r="KNY4474" s="8"/>
      <c r="KNZ4474" s="8"/>
      <c r="KOA4474" s="8"/>
      <c r="KOB4474" s="8"/>
      <c r="KOC4474" s="8"/>
      <c r="KOD4474" s="8"/>
      <c r="KOE4474" s="8"/>
      <c r="KOF4474" s="8"/>
      <c r="KOG4474" s="8"/>
      <c r="KOH4474" s="8"/>
      <c r="KOI4474" s="8"/>
      <c r="KOJ4474" s="8"/>
      <c r="KOK4474" s="8"/>
      <c r="KOL4474" s="8"/>
      <c r="KOM4474" s="8"/>
      <c r="KON4474" s="8"/>
      <c r="KOO4474" s="8"/>
      <c r="KOP4474" s="8"/>
      <c r="KOQ4474" s="8"/>
      <c r="KOR4474" s="8"/>
      <c r="KOS4474" s="8"/>
      <c r="KOT4474" s="8"/>
      <c r="KOU4474" s="8"/>
      <c r="KOV4474" s="8"/>
      <c r="KOW4474" s="8"/>
      <c r="KOX4474" s="8"/>
      <c r="KOY4474" s="8"/>
      <c r="KOZ4474" s="8"/>
      <c r="KPA4474" s="8"/>
      <c r="KPB4474" s="8"/>
      <c r="KPC4474" s="8"/>
      <c r="KPD4474" s="8"/>
      <c r="KPE4474" s="8"/>
      <c r="KPF4474" s="8"/>
      <c r="KPG4474" s="8"/>
      <c r="KPH4474" s="8"/>
      <c r="KPI4474" s="8"/>
      <c r="KPJ4474" s="8"/>
      <c r="KPK4474" s="8"/>
      <c r="KPL4474" s="8"/>
      <c r="KPM4474" s="8"/>
      <c r="KPN4474" s="8"/>
      <c r="KPO4474" s="8"/>
      <c r="KPP4474" s="8"/>
      <c r="KPQ4474" s="8"/>
      <c r="KPR4474" s="8"/>
      <c r="KPS4474" s="8"/>
      <c r="KPT4474" s="8"/>
      <c r="KPU4474" s="8"/>
      <c r="KPV4474" s="8"/>
      <c r="KPW4474" s="8"/>
      <c r="KPX4474" s="8"/>
      <c r="KPY4474" s="8"/>
      <c r="KPZ4474" s="8"/>
      <c r="KQA4474" s="8"/>
      <c r="KQB4474" s="8"/>
      <c r="KQC4474" s="8"/>
      <c r="KQD4474" s="8"/>
      <c r="KQE4474" s="8"/>
      <c r="KQF4474" s="8"/>
      <c r="KQG4474" s="8"/>
      <c r="KQH4474" s="8"/>
      <c r="KQI4474" s="8"/>
      <c r="KQJ4474" s="8"/>
      <c r="KQK4474" s="8"/>
      <c r="KQL4474" s="8"/>
      <c r="KQM4474" s="8"/>
      <c r="KQN4474" s="8"/>
      <c r="KQO4474" s="8"/>
      <c r="KQP4474" s="8"/>
      <c r="KQQ4474" s="8"/>
      <c r="KQR4474" s="8"/>
      <c r="KQS4474" s="8"/>
      <c r="KQT4474" s="8"/>
      <c r="KQU4474" s="8"/>
      <c r="KQV4474" s="8"/>
      <c r="KQW4474" s="8"/>
      <c r="KQX4474" s="8"/>
      <c r="KQY4474" s="8"/>
      <c r="KQZ4474" s="8"/>
      <c r="KRA4474" s="8"/>
      <c r="KRB4474" s="8"/>
      <c r="KRC4474" s="8"/>
      <c r="KRD4474" s="8"/>
      <c r="KRE4474" s="8"/>
      <c r="KRF4474" s="8"/>
      <c r="KRG4474" s="8"/>
      <c r="KRH4474" s="8"/>
      <c r="KRI4474" s="8"/>
      <c r="KRJ4474" s="8"/>
      <c r="KRK4474" s="8"/>
      <c r="KRL4474" s="8"/>
      <c r="KRM4474" s="8"/>
      <c r="KRN4474" s="8"/>
      <c r="KRO4474" s="8"/>
      <c r="KRP4474" s="8"/>
      <c r="KRQ4474" s="8"/>
      <c r="KRR4474" s="8"/>
      <c r="KRS4474" s="8"/>
      <c r="KRT4474" s="8"/>
      <c r="KRU4474" s="8"/>
      <c r="KRV4474" s="8"/>
      <c r="KRW4474" s="8"/>
      <c r="KRX4474" s="8"/>
      <c r="KRY4474" s="8"/>
      <c r="KRZ4474" s="8"/>
      <c r="KSA4474" s="8"/>
      <c r="KSB4474" s="8"/>
      <c r="KSC4474" s="8"/>
      <c r="KSD4474" s="8"/>
      <c r="KSE4474" s="8"/>
      <c r="KSF4474" s="8"/>
      <c r="KSG4474" s="8"/>
      <c r="KSH4474" s="8"/>
      <c r="KSI4474" s="8"/>
      <c r="KSJ4474" s="8"/>
      <c r="KSK4474" s="8"/>
      <c r="KSL4474" s="8"/>
      <c r="KSM4474" s="8"/>
      <c r="KSN4474" s="8"/>
      <c r="KSO4474" s="8"/>
      <c r="KSP4474" s="8"/>
      <c r="KSQ4474" s="8"/>
      <c r="KSR4474" s="8"/>
      <c r="KSS4474" s="8"/>
      <c r="KST4474" s="8"/>
      <c r="KSU4474" s="8"/>
      <c r="KSV4474" s="8"/>
      <c r="KSW4474" s="8"/>
      <c r="KSX4474" s="8"/>
      <c r="KSY4474" s="8"/>
      <c r="KSZ4474" s="8"/>
      <c r="KTA4474" s="8"/>
      <c r="KTB4474" s="8"/>
      <c r="KTC4474" s="8"/>
      <c r="KTD4474" s="8"/>
      <c r="KTE4474" s="8"/>
      <c r="KTF4474" s="8"/>
      <c r="KTG4474" s="8"/>
      <c r="KTH4474" s="8"/>
      <c r="KTI4474" s="8"/>
      <c r="KTJ4474" s="8"/>
      <c r="KTK4474" s="8"/>
      <c r="KTL4474" s="8"/>
      <c r="KTM4474" s="8"/>
      <c r="KTN4474" s="8"/>
      <c r="KTO4474" s="8"/>
      <c r="KTP4474" s="8"/>
      <c r="KTQ4474" s="8"/>
      <c r="KTR4474" s="8"/>
      <c r="KTS4474" s="8"/>
      <c r="KTT4474" s="8"/>
      <c r="KTU4474" s="8"/>
      <c r="KTV4474" s="8"/>
      <c r="KTW4474" s="8"/>
      <c r="KTX4474" s="8"/>
      <c r="KTY4474" s="8"/>
      <c r="KTZ4474" s="8"/>
      <c r="KUA4474" s="8"/>
      <c r="KUB4474" s="8"/>
      <c r="KUC4474" s="8"/>
      <c r="KUD4474" s="8"/>
      <c r="KUE4474" s="8"/>
      <c r="KUF4474" s="8"/>
      <c r="KUG4474" s="8"/>
      <c r="KUH4474" s="8"/>
      <c r="KUI4474" s="8"/>
      <c r="KUJ4474" s="8"/>
      <c r="KUK4474" s="8"/>
      <c r="KUL4474" s="8"/>
      <c r="KUM4474" s="8"/>
      <c r="KUN4474" s="8"/>
      <c r="KUO4474" s="8"/>
      <c r="KUP4474" s="8"/>
      <c r="KUQ4474" s="8"/>
      <c r="KUR4474" s="8"/>
      <c r="KUS4474" s="8"/>
      <c r="KUT4474" s="8"/>
      <c r="KUU4474" s="8"/>
      <c r="KUV4474" s="8"/>
      <c r="KUW4474" s="8"/>
      <c r="KUX4474" s="8"/>
      <c r="KUY4474" s="8"/>
      <c r="KUZ4474" s="8"/>
      <c r="KVA4474" s="8"/>
      <c r="KVB4474" s="8"/>
      <c r="KVC4474" s="8"/>
      <c r="KVD4474" s="8"/>
      <c r="KVE4474" s="8"/>
      <c r="KVF4474" s="8"/>
      <c r="KVG4474" s="8"/>
      <c r="KVH4474" s="8"/>
      <c r="KVI4474" s="8"/>
      <c r="KVJ4474" s="8"/>
      <c r="KVK4474" s="8"/>
      <c r="KVL4474" s="8"/>
      <c r="KVM4474" s="8"/>
      <c r="KVN4474" s="8"/>
      <c r="KVO4474" s="8"/>
      <c r="KVP4474" s="8"/>
      <c r="KVQ4474" s="8"/>
      <c r="KVR4474" s="8"/>
      <c r="KVS4474" s="8"/>
      <c r="KVT4474" s="8"/>
      <c r="KVU4474" s="8"/>
      <c r="KVV4474" s="8"/>
      <c r="KVW4474" s="8"/>
      <c r="KVX4474" s="8"/>
      <c r="KVY4474" s="8"/>
      <c r="KVZ4474" s="8"/>
      <c r="KWA4474" s="8"/>
      <c r="KWB4474" s="8"/>
      <c r="KWC4474" s="8"/>
      <c r="KWD4474" s="8"/>
      <c r="KWE4474" s="8"/>
      <c r="KWF4474" s="8"/>
      <c r="KWG4474" s="8"/>
      <c r="KWH4474" s="8"/>
      <c r="KWI4474" s="8"/>
      <c r="KWJ4474" s="8"/>
      <c r="KWK4474" s="8"/>
      <c r="KWL4474" s="8"/>
      <c r="KWM4474" s="8"/>
      <c r="KWN4474" s="8"/>
      <c r="KWO4474" s="8"/>
      <c r="KWP4474" s="8"/>
      <c r="KWQ4474" s="8"/>
      <c r="KWR4474" s="8"/>
      <c r="KWS4474" s="8"/>
      <c r="KWT4474" s="8"/>
      <c r="KWU4474" s="8"/>
      <c r="KWV4474" s="8"/>
      <c r="KWW4474" s="8"/>
      <c r="KWX4474" s="8"/>
      <c r="KWY4474" s="8"/>
      <c r="KWZ4474" s="8"/>
      <c r="KXA4474" s="8"/>
      <c r="KXB4474" s="8"/>
      <c r="KXC4474" s="8"/>
      <c r="KXD4474" s="8"/>
      <c r="KXE4474" s="8"/>
      <c r="KXF4474" s="8"/>
      <c r="KXG4474" s="8"/>
      <c r="KXH4474" s="8"/>
      <c r="KXI4474" s="8"/>
      <c r="KXJ4474" s="8"/>
      <c r="KXK4474" s="8"/>
      <c r="KXL4474" s="8"/>
      <c r="KXM4474" s="8"/>
      <c r="KXN4474" s="8"/>
      <c r="KXO4474" s="8"/>
      <c r="KXP4474" s="8"/>
      <c r="KXQ4474" s="8"/>
      <c r="KXR4474" s="8"/>
      <c r="KXS4474" s="8"/>
      <c r="KXT4474" s="8"/>
      <c r="KXU4474" s="8"/>
      <c r="KXV4474" s="8"/>
      <c r="KXW4474" s="8"/>
      <c r="KXX4474" s="8"/>
      <c r="KXY4474" s="8"/>
      <c r="KXZ4474" s="8"/>
      <c r="KYA4474" s="8"/>
      <c r="KYB4474" s="8"/>
      <c r="KYC4474" s="8"/>
      <c r="KYD4474" s="8"/>
      <c r="KYE4474" s="8"/>
      <c r="KYF4474" s="8"/>
      <c r="KYG4474" s="8"/>
      <c r="KYH4474" s="8"/>
      <c r="KYI4474" s="8"/>
      <c r="KYJ4474" s="8"/>
      <c r="KYK4474" s="8"/>
      <c r="KYL4474" s="8"/>
      <c r="KYM4474" s="8"/>
      <c r="KYN4474" s="8"/>
      <c r="KYO4474" s="8"/>
      <c r="KYP4474" s="8"/>
      <c r="KYQ4474" s="8"/>
      <c r="KYR4474" s="8"/>
      <c r="KYS4474" s="8"/>
      <c r="KYT4474" s="8"/>
      <c r="KYU4474" s="8"/>
      <c r="KYV4474" s="8"/>
      <c r="KYW4474" s="8"/>
      <c r="KYX4474" s="8"/>
      <c r="KYY4474" s="8"/>
      <c r="KYZ4474" s="8"/>
      <c r="KZA4474" s="8"/>
      <c r="KZB4474" s="8"/>
      <c r="KZC4474" s="8"/>
      <c r="KZD4474" s="8"/>
      <c r="KZE4474" s="8"/>
      <c r="KZF4474" s="8"/>
      <c r="KZG4474" s="8"/>
      <c r="KZH4474" s="8"/>
      <c r="KZI4474" s="8"/>
      <c r="KZJ4474" s="8"/>
      <c r="KZK4474" s="8"/>
      <c r="KZL4474" s="8"/>
      <c r="KZM4474" s="8"/>
      <c r="KZN4474" s="8"/>
      <c r="KZO4474" s="8"/>
      <c r="KZP4474" s="8"/>
      <c r="KZQ4474" s="8"/>
      <c r="KZR4474" s="8"/>
      <c r="KZS4474" s="8"/>
      <c r="KZT4474" s="8"/>
      <c r="KZU4474" s="8"/>
      <c r="KZV4474" s="8"/>
      <c r="KZW4474" s="8"/>
      <c r="KZX4474" s="8"/>
      <c r="KZY4474" s="8"/>
      <c r="KZZ4474" s="8"/>
      <c r="LAA4474" s="8"/>
      <c r="LAB4474" s="8"/>
      <c r="LAC4474" s="8"/>
      <c r="LAD4474" s="8"/>
      <c r="LAE4474" s="8"/>
      <c r="LAF4474" s="8"/>
      <c r="LAG4474" s="8"/>
      <c r="LAH4474" s="8"/>
      <c r="LAI4474" s="8"/>
      <c r="LAJ4474" s="8"/>
      <c r="LAK4474" s="8"/>
      <c r="LAL4474" s="8"/>
      <c r="LAM4474" s="8"/>
      <c r="LAN4474" s="8"/>
      <c r="LAO4474" s="8"/>
      <c r="LAP4474" s="8"/>
      <c r="LAQ4474" s="8"/>
      <c r="LAR4474" s="8"/>
      <c r="LAS4474" s="8"/>
      <c r="LAT4474" s="8"/>
      <c r="LAU4474" s="8"/>
      <c r="LAV4474" s="8"/>
      <c r="LAW4474" s="8"/>
      <c r="LAX4474" s="8"/>
      <c r="LAY4474" s="8"/>
      <c r="LAZ4474" s="8"/>
      <c r="LBA4474" s="8"/>
      <c r="LBB4474" s="8"/>
      <c r="LBC4474" s="8"/>
      <c r="LBD4474" s="8"/>
      <c r="LBE4474" s="8"/>
      <c r="LBF4474" s="8"/>
      <c r="LBG4474" s="8"/>
      <c r="LBH4474" s="8"/>
      <c r="LBI4474" s="8"/>
      <c r="LBJ4474" s="8"/>
      <c r="LBK4474" s="8"/>
      <c r="LBL4474" s="8"/>
      <c r="LBM4474" s="8"/>
      <c r="LBN4474" s="8"/>
      <c r="LBO4474" s="8"/>
      <c r="LBP4474" s="8"/>
      <c r="LBQ4474" s="8"/>
      <c r="LBR4474" s="8"/>
      <c r="LBS4474" s="8"/>
      <c r="LBT4474" s="8"/>
      <c r="LBU4474" s="8"/>
      <c r="LBV4474" s="8"/>
      <c r="LBW4474" s="8"/>
      <c r="LBX4474" s="8"/>
      <c r="LBY4474" s="8"/>
      <c r="LBZ4474" s="8"/>
      <c r="LCA4474" s="8"/>
      <c r="LCB4474" s="8"/>
      <c r="LCC4474" s="8"/>
      <c r="LCD4474" s="8"/>
      <c r="LCE4474" s="8"/>
      <c r="LCF4474" s="8"/>
      <c r="LCG4474" s="8"/>
      <c r="LCH4474" s="8"/>
      <c r="LCI4474" s="8"/>
      <c r="LCJ4474" s="8"/>
      <c r="LCK4474" s="8"/>
      <c r="LCL4474" s="8"/>
      <c r="LCM4474" s="8"/>
      <c r="LCN4474" s="8"/>
      <c r="LCO4474" s="8"/>
      <c r="LCP4474" s="8"/>
      <c r="LCQ4474" s="8"/>
      <c r="LCR4474" s="8"/>
      <c r="LCS4474" s="8"/>
      <c r="LCT4474" s="8"/>
      <c r="LCU4474" s="8"/>
      <c r="LCV4474" s="8"/>
      <c r="LCW4474" s="8"/>
      <c r="LCX4474" s="8"/>
      <c r="LCY4474" s="8"/>
      <c r="LCZ4474" s="8"/>
      <c r="LDA4474" s="8"/>
      <c r="LDB4474" s="8"/>
      <c r="LDC4474" s="8"/>
      <c r="LDD4474" s="8"/>
      <c r="LDE4474" s="8"/>
      <c r="LDF4474" s="8"/>
      <c r="LDG4474" s="8"/>
      <c r="LDH4474" s="8"/>
      <c r="LDI4474" s="8"/>
      <c r="LDJ4474" s="8"/>
      <c r="LDK4474" s="8"/>
      <c r="LDL4474" s="8"/>
      <c r="LDM4474" s="8"/>
      <c r="LDN4474" s="8"/>
      <c r="LDO4474" s="8"/>
      <c r="LDP4474" s="8"/>
      <c r="LDQ4474" s="8"/>
      <c r="LDR4474" s="8"/>
      <c r="LDS4474" s="8"/>
      <c r="LDT4474" s="8"/>
      <c r="LDU4474" s="8"/>
      <c r="LDV4474" s="8"/>
      <c r="LDW4474" s="8"/>
      <c r="LDX4474" s="8"/>
      <c r="LDY4474" s="8"/>
      <c r="LDZ4474" s="8"/>
      <c r="LEA4474" s="8"/>
      <c r="LEB4474" s="8"/>
      <c r="LEC4474" s="8"/>
      <c r="LED4474" s="8"/>
      <c r="LEE4474" s="8"/>
      <c r="LEF4474" s="8"/>
      <c r="LEG4474" s="8"/>
      <c r="LEH4474" s="8"/>
      <c r="LEI4474" s="8"/>
      <c r="LEJ4474" s="8"/>
      <c r="LEK4474" s="8"/>
      <c r="LEL4474" s="8"/>
      <c r="LEM4474" s="8"/>
      <c r="LEN4474" s="8"/>
      <c r="LEO4474" s="8"/>
      <c r="LEP4474" s="8"/>
      <c r="LEQ4474" s="8"/>
      <c r="LER4474" s="8"/>
      <c r="LES4474" s="8"/>
      <c r="LET4474" s="8"/>
      <c r="LEU4474" s="8"/>
      <c r="LEV4474" s="8"/>
      <c r="LEW4474" s="8"/>
      <c r="LEX4474" s="8"/>
      <c r="LEY4474" s="8"/>
      <c r="LEZ4474" s="8"/>
      <c r="LFA4474" s="8"/>
      <c r="LFB4474" s="8"/>
      <c r="LFC4474" s="8"/>
      <c r="LFD4474" s="8"/>
      <c r="LFE4474" s="8"/>
      <c r="LFF4474" s="8"/>
      <c r="LFG4474" s="8"/>
      <c r="LFH4474" s="8"/>
      <c r="LFI4474" s="8"/>
      <c r="LFJ4474" s="8"/>
      <c r="LFK4474" s="8"/>
      <c r="LFL4474" s="8"/>
      <c r="LFM4474" s="8"/>
      <c r="LFN4474" s="8"/>
      <c r="LFO4474" s="8"/>
      <c r="LFP4474" s="8"/>
      <c r="LFQ4474" s="8"/>
      <c r="LFR4474" s="8"/>
      <c r="LFS4474" s="8"/>
      <c r="LFT4474" s="8"/>
      <c r="LFU4474" s="8"/>
      <c r="LFV4474" s="8"/>
      <c r="LFW4474" s="8"/>
      <c r="LFX4474" s="8"/>
      <c r="LFY4474" s="8"/>
      <c r="LFZ4474" s="8"/>
      <c r="LGA4474" s="8"/>
      <c r="LGB4474" s="8"/>
      <c r="LGC4474" s="8"/>
      <c r="LGD4474" s="8"/>
      <c r="LGE4474" s="8"/>
      <c r="LGF4474" s="8"/>
      <c r="LGG4474" s="8"/>
      <c r="LGH4474" s="8"/>
      <c r="LGI4474" s="8"/>
      <c r="LGJ4474" s="8"/>
      <c r="LGK4474" s="8"/>
      <c r="LGL4474" s="8"/>
      <c r="LGM4474" s="8"/>
      <c r="LGN4474" s="8"/>
      <c r="LGO4474" s="8"/>
      <c r="LGP4474" s="8"/>
      <c r="LGQ4474" s="8"/>
      <c r="LGR4474" s="8"/>
      <c r="LGS4474" s="8"/>
      <c r="LGT4474" s="8"/>
      <c r="LGU4474" s="8"/>
      <c r="LGV4474" s="8"/>
      <c r="LGW4474" s="8"/>
      <c r="LGX4474" s="8"/>
      <c r="LGY4474" s="8"/>
      <c r="LGZ4474" s="8"/>
      <c r="LHA4474" s="8"/>
      <c r="LHB4474" s="8"/>
      <c r="LHC4474" s="8"/>
      <c r="LHD4474" s="8"/>
      <c r="LHE4474" s="8"/>
      <c r="LHF4474" s="8"/>
      <c r="LHG4474" s="8"/>
      <c r="LHH4474" s="8"/>
      <c r="LHI4474" s="8"/>
      <c r="LHJ4474" s="8"/>
      <c r="LHK4474" s="8"/>
      <c r="LHL4474" s="8"/>
      <c r="LHM4474" s="8"/>
      <c r="LHN4474" s="8"/>
      <c r="LHO4474" s="8"/>
      <c r="LHP4474" s="8"/>
      <c r="LHQ4474" s="8"/>
      <c r="LHR4474" s="8"/>
      <c r="LHS4474" s="8"/>
      <c r="LHT4474" s="8"/>
      <c r="LHU4474" s="8"/>
      <c r="LHV4474" s="8"/>
      <c r="LHW4474" s="8"/>
      <c r="LHX4474" s="8"/>
      <c r="LHY4474" s="8"/>
      <c r="LHZ4474" s="8"/>
      <c r="LIA4474" s="8"/>
      <c r="LIB4474" s="8"/>
      <c r="LIC4474" s="8"/>
      <c r="LID4474" s="8"/>
      <c r="LIE4474" s="8"/>
      <c r="LIF4474" s="8"/>
      <c r="LIG4474" s="8"/>
      <c r="LIH4474" s="8"/>
      <c r="LII4474" s="8"/>
      <c r="LIJ4474" s="8"/>
      <c r="LIK4474" s="8"/>
      <c r="LIL4474" s="8"/>
      <c r="LIM4474" s="8"/>
      <c r="LIN4474" s="8"/>
      <c r="LIO4474" s="8"/>
      <c r="LIP4474" s="8"/>
      <c r="LIQ4474" s="8"/>
      <c r="LIR4474" s="8"/>
      <c r="LIS4474" s="8"/>
      <c r="LIT4474" s="8"/>
      <c r="LIU4474" s="8"/>
      <c r="LIV4474" s="8"/>
      <c r="LIW4474" s="8"/>
      <c r="LIX4474" s="8"/>
      <c r="LIY4474" s="8"/>
      <c r="LIZ4474" s="8"/>
      <c r="LJA4474" s="8"/>
      <c r="LJB4474" s="8"/>
      <c r="LJC4474" s="8"/>
      <c r="LJD4474" s="8"/>
      <c r="LJE4474" s="8"/>
      <c r="LJF4474" s="8"/>
      <c r="LJG4474" s="8"/>
      <c r="LJH4474" s="8"/>
      <c r="LJI4474" s="8"/>
      <c r="LJJ4474" s="8"/>
      <c r="LJK4474" s="8"/>
      <c r="LJL4474" s="8"/>
      <c r="LJM4474" s="8"/>
      <c r="LJN4474" s="8"/>
      <c r="LJO4474" s="8"/>
      <c r="LJP4474" s="8"/>
      <c r="LJQ4474" s="8"/>
      <c r="LJR4474" s="8"/>
      <c r="LJS4474" s="8"/>
      <c r="LJT4474" s="8"/>
      <c r="LJU4474" s="8"/>
      <c r="LJV4474" s="8"/>
      <c r="LJW4474" s="8"/>
      <c r="LJX4474" s="8"/>
      <c r="LJY4474" s="8"/>
      <c r="LJZ4474" s="8"/>
      <c r="LKA4474" s="8"/>
      <c r="LKB4474" s="8"/>
      <c r="LKC4474" s="8"/>
      <c r="LKD4474" s="8"/>
      <c r="LKE4474" s="8"/>
      <c r="LKF4474" s="8"/>
      <c r="LKG4474" s="8"/>
      <c r="LKH4474" s="8"/>
      <c r="LKI4474" s="8"/>
      <c r="LKJ4474" s="8"/>
      <c r="LKK4474" s="8"/>
      <c r="LKL4474" s="8"/>
      <c r="LKM4474" s="8"/>
      <c r="LKN4474" s="8"/>
      <c r="LKO4474" s="8"/>
      <c r="LKP4474" s="8"/>
      <c r="LKQ4474" s="8"/>
      <c r="LKR4474" s="8"/>
      <c r="LKS4474" s="8"/>
      <c r="LKT4474" s="8"/>
      <c r="LKU4474" s="8"/>
      <c r="LKV4474" s="8"/>
      <c r="LKW4474" s="8"/>
      <c r="LKX4474" s="8"/>
      <c r="LKY4474" s="8"/>
      <c r="LKZ4474" s="8"/>
      <c r="LLA4474" s="8"/>
      <c r="LLB4474" s="8"/>
      <c r="LLC4474" s="8"/>
      <c r="LLD4474" s="8"/>
      <c r="LLE4474" s="8"/>
      <c r="LLF4474" s="8"/>
      <c r="LLG4474" s="8"/>
      <c r="LLH4474" s="8"/>
      <c r="LLI4474" s="8"/>
      <c r="LLJ4474" s="8"/>
      <c r="LLK4474" s="8"/>
      <c r="LLL4474" s="8"/>
      <c r="LLM4474" s="8"/>
      <c r="LLN4474" s="8"/>
      <c r="LLO4474" s="8"/>
      <c r="LLP4474" s="8"/>
      <c r="LLQ4474" s="8"/>
      <c r="LLR4474" s="8"/>
      <c r="LLS4474" s="8"/>
      <c r="LLT4474" s="8"/>
      <c r="LLU4474" s="8"/>
      <c r="LLV4474" s="8"/>
      <c r="LLW4474" s="8"/>
      <c r="LLX4474" s="8"/>
      <c r="LLY4474" s="8"/>
      <c r="LLZ4474" s="8"/>
      <c r="LMA4474" s="8"/>
      <c r="LMB4474" s="8"/>
      <c r="LMC4474" s="8"/>
      <c r="LMD4474" s="8"/>
      <c r="LME4474" s="8"/>
      <c r="LMF4474" s="8"/>
      <c r="LMG4474" s="8"/>
      <c r="LMH4474" s="8"/>
      <c r="LMI4474" s="8"/>
      <c r="LMJ4474" s="8"/>
      <c r="LMK4474" s="8"/>
      <c r="LML4474" s="8"/>
      <c r="LMM4474" s="8"/>
      <c r="LMN4474" s="8"/>
      <c r="LMO4474" s="8"/>
      <c r="LMP4474" s="8"/>
      <c r="LMQ4474" s="8"/>
      <c r="LMR4474" s="8"/>
      <c r="LMS4474" s="8"/>
      <c r="LMT4474" s="8"/>
      <c r="LMU4474" s="8"/>
      <c r="LMV4474" s="8"/>
      <c r="LMW4474" s="8"/>
      <c r="LMX4474" s="8"/>
      <c r="LMY4474" s="8"/>
      <c r="LMZ4474" s="8"/>
      <c r="LNA4474" s="8"/>
      <c r="LNB4474" s="8"/>
      <c r="LNC4474" s="8"/>
      <c r="LND4474" s="8"/>
      <c r="LNE4474" s="8"/>
      <c r="LNF4474" s="8"/>
      <c r="LNG4474" s="8"/>
      <c r="LNH4474" s="8"/>
      <c r="LNI4474" s="8"/>
      <c r="LNJ4474" s="8"/>
      <c r="LNK4474" s="8"/>
      <c r="LNL4474" s="8"/>
      <c r="LNM4474" s="8"/>
      <c r="LNN4474" s="8"/>
      <c r="LNO4474" s="8"/>
      <c r="LNP4474" s="8"/>
      <c r="LNQ4474" s="8"/>
      <c r="LNR4474" s="8"/>
      <c r="LNS4474" s="8"/>
      <c r="LNT4474" s="8"/>
      <c r="LNU4474" s="8"/>
      <c r="LNV4474" s="8"/>
      <c r="LNW4474" s="8"/>
      <c r="LNX4474" s="8"/>
      <c r="LNY4474" s="8"/>
      <c r="LNZ4474" s="8"/>
      <c r="LOA4474" s="8"/>
      <c r="LOB4474" s="8"/>
      <c r="LOC4474" s="8"/>
      <c r="LOD4474" s="8"/>
      <c r="LOE4474" s="8"/>
      <c r="LOF4474" s="8"/>
      <c r="LOG4474" s="8"/>
      <c r="LOH4474" s="8"/>
      <c r="LOI4474" s="8"/>
      <c r="LOJ4474" s="8"/>
      <c r="LOK4474" s="8"/>
      <c r="LOL4474" s="8"/>
      <c r="LOM4474" s="8"/>
      <c r="LON4474" s="8"/>
      <c r="LOO4474" s="8"/>
      <c r="LOP4474" s="8"/>
      <c r="LOQ4474" s="8"/>
      <c r="LOR4474" s="8"/>
      <c r="LOS4474" s="8"/>
      <c r="LOT4474" s="8"/>
      <c r="LOU4474" s="8"/>
      <c r="LOV4474" s="8"/>
      <c r="LOW4474" s="8"/>
      <c r="LOX4474" s="8"/>
      <c r="LOY4474" s="8"/>
      <c r="LOZ4474" s="8"/>
      <c r="LPA4474" s="8"/>
      <c r="LPB4474" s="8"/>
      <c r="LPC4474" s="8"/>
      <c r="LPD4474" s="8"/>
      <c r="LPE4474" s="8"/>
      <c r="LPF4474" s="8"/>
      <c r="LPG4474" s="8"/>
      <c r="LPH4474" s="8"/>
      <c r="LPI4474" s="8"/>
      <c r="LPJ4474" s="8"/>
      <c r="LPK4474" s="8"/>
      <c r="LPL4474" s="8"/>
      <c r="LPM4474" s="8"/>
      <c r="LPN4474" s="8"/>
      <c r="LPO4474" s="8"/>
      <c r="LPP4474" s="8"/>
      <c r="LPQ4474" s="8"/>
      <c r="LPR4474" s="8"/>
      <c r="LPS4474" s="8"/>
      <c r="LPT4474" s="8"/>
      <c r="LPU4474" s="8"/>
      <c r="LPV4474" s="8"/>
      <c r="LPW4474" s="8"/>
      <c r="LPX4474" s="8"/>
      <c r="LPY4474" s="8"/>
      <c r="LPZ4474" s="8"/>
      <c r="LQA4474" s="8"/>
      <c r="LQB4474" s="8"/>
      <c r="LQC4474" s="8"/>
      <c r="LQD4474" s="8"/>
      <c r="LQE4474" s="8"/>
      <c r="LQF4474" s="8"/>
      <c r="LQG4474" s="8"/>
      <c r="LQH4474" s="8"/>
      <c r="LQI4474" s="8"/>
      <c r="LQJ4474" s="8"/>
      <c r="LQK4474" s="8"/>
      <c r="LQL4474" s="8"/>
      <c r="LQM4474" s="8"/>
      <c r="LQN4474" s="8"/>
      <c r="LQO4474" s="8"/>
      <c r="LQP4474" s="8"/>
      <c r="LQQ4474" s="8"/>
      <c r="LQR4474" s="8"/>
      <c r="LQS4474" s="8"/>
      <c r="LQT4474" s="8"/>
      <c r="LQU4474" s="8"/>
      <c r="LQV4474" s="8"/>
      <c r="LQW4474" s="8"/>
      <c r="LQX4474" s="8"/>
      <c r="LQY4474" s="8"/>
      <c r="LQZ4474" s="8"/>
      <c r="LRA4474" s="8"/>
      <c r="LRB4474" s="8"/>
      <c r="LRC4474" s="8"/>
      <c r="LRD4474" s="8"/>
      <c r="LRE4474" s="8"/>
      <c r="LRF4474" s="8"/>
      <c r="LRG4474" s="8"/>
      <c r="LRH4474" s="8"/>
      <c r="LRI4474" s="8"/>
      <c r="LRJ4474" s="8"/>
      <c r="LRK4474" s="8"/>
      <c r="LRL4474" s="8"/>
      <c r="LRM4474" s="8"/>
      <c r="LRN4474" s="8"/>
      <c r="LRO4474" s="8"/>
      <c r="LRP4474" s="8"/>
      <c r="LRQ4474" s="8"/>
      <c r="LRR4474" s="8"/>
      <c r="LRS4474" s="8"/>
      <c r="LRT4474" s="8"/>
      <c r="LRU4474" s="8"/>
      <c r="LRV4474" s="8"/>
      <c r="LRW4474" s="8"/>
      <c r="LRX4474" s="8"/>
      <c r="LRY4474" s="8"/>
      <c r="LRZ4474" s="8"/>
      <c r="LSA4474" s="8"/>
      <c r="LSB4474" s="8"/>
      <c r="LSC4474" s="8"/>
      <c r="LSD4474" s="8"/>
      <c r="LSE4474" s="8"/>
      <c r="LSF4474" s="8"/>
      <c r="LSG4474" s="8"/>
      <c r="LSH4474" s="8"/>
      <c r="LSI4474" s="8"/>
      <c r="LSJ4474" s="8"/>
      <c r="LSK4474" s="8"/>
      <c r="LSL4474" s="8"/>
      <c r="LSM4474" s="8"/>
      <c r="LSN4474" s="8"/>
      <c r="LSO4474" s="8"/>
      <c r="LSP4474" s="8"/>
      <c r="LSQ4474" s="8"/>
      <c r="LSR4474" s="8"/>
      <c r="LSS4474" s="8"/>
      <c r="LST4474" s="8"/>
      <c r="LSU4474" s="8"/>
      <c r="LSV4474" s="8"/>
      <c r="LSW4474" s="8"/>
      <c r="LSX4474" s="8"/>
      <c r="LSY4474" s="8"/>
      <c r="LSZ4474" s="8"/>
      <c r="LTA4474" s="8"/>
      <c r="LTB4474" s="8"/>
      <c r="LTC4474" s="8"/>
      <c r="LTD4474" s="8"/>
      <c r="LTE4474" s="8"/>
      <c r="LTF4474" s="8"/>
      <c r="LTG4474" s="8"/>
      <c r="LTH4474" s="8"/>
      <c r="LTI4474" s="8"/>
      <c r="LTJ4474" s="8"/>
      <c r="LTK4474" s="8"/>
      <c r="LTL4474" s="8"/>
      <c r="LTM4474" s="8"/>
      <c r="LTN4474" s="8"/>
      <c r="LTO4474" s="8"/>
      <c r="LTP4474" s="8"/>
      <c r="LTQ4474" s="8"/>
      <c r="LTR4474" s="8"/>
      <c r="LTS4474" s="8"/>
      <c r="LTT4474" s="8"/>
      <c r="LTU4474" s="8"/>
      <c r="LTV4474" s="8"/>
      <c r="LTW4474" s="8"/>
      <c r="LTX4474" s="8"/>
      <c r="LTY4474" s="8"/>
      <c r="LTZ4474" s="8"/>
      <c r="LUA4474" s="8"/>
      <c r="LUB4474" s="8"/>
      <c r="LUC4474" s="8"/>
      <c r="LUD4474" s="8"/>
      <c r="LUE4474" s="8"/>
      <c r="LUF4474" s="8"/>
      <c r="LUG4474" s="8"/>
      <c r="LUH4474" s="8"/>
      <c r="LUI4474" s="8"/>
      <c r="LUJ4474" s="8"/>
      <c r="LUK4474" s="8"/>
      <c r="LUL4474" s="8"/>
      <c r="LUM4474" s="8"/>
      <c r="LUN4474" s="8"/>
      <c r="LUO4474" s="8"/>
      <c r="LUP4474" s="8"/>
      <c r="LUQ4474" s="8"/>
      <c r="LUR4474" s="8"/>
      <c r="LUS4474" s="8"/>
      <c r="LUT4474" s="8"/>
      <c r="LUU4474" s="8"/>
      <c r="LUV4474" s="8"/>
      <c r="LUW4474" s="8"/>
      <c r="LUX4474" s="8"/>
      <c r="LUY4474" s="8"/>
      <c r="LUZ4474" s="8"/>
      <c r="LVA4474" s="8"/>
      <c r="LVB4474" s="8"/>
      <c r="LVC4474" s="8"/>
      <c r="LVD4474" s="8"/>
      <c r="LVE4474" s="8"/>
      <c r="LVF4474" s="8"/>
      <c r="LVG4474" s="8"/>
      <c r="LVH4474" s="8"/>
      <c r="LVI4474" s="8"/>
      <c r="LVJ4474" s="8"/>
      <c r="LVK4474" s="8"/>
      <c r="LVL4474" s="8"/>
      <c r="LVM4474" s="8"/>
      <c r="LVN4474" s="8"/>
      <c r="LVO4474" s="8"/>
      <c r="LVP4474" s="8"/>
      <c r="LVQ4474" s="8"/>
      <c r="LVR4474" s="8"/>
      <c r="LVS4474" s="8"/>
      <c r="LVT4474" s="8"/>
      <c r="LVU4474" s="8"/>
      <c r="LVV4474" s="8"/>
      <c r="LVW4474" s="8"/>
      <c r="LVX4474" s="8"/>
      <c r="LVY4474" s="8"/>
      <c r="LVZ4474" s="8"/>
      <c r="LWA4474" s="8"/>
      <c r="LWB4474" s="8"/>
      <c r="LWC4474" s="8"/>
      <c r="LWD4474" s="8"/>
      <c r="LWE4474" s="8"/>
      <c r="LWF4474" s="8"/>
      <c r="LWG4474" s="8"/>
      <c r="LWH4474" s="8"/>
      <c r="LWI4474" s="8"/>
      <c r="LWJ4474" s="8"/>
      <c r="LWK4474" s="8"/>
      <c r="LWL4474" s="8"/>
      <c r="LWM4474" s="8"/>
      <c r="LWN4474" s="8"/>
      <c r="LWO4474" s="8"/>
      <c r="LWP4474" s="8"/>
      <c r="LWQ4474" s="8"/>
      <c r="LWR4474" s="8"/>
      <c r="LWS4474" s="8"/>
      <c r="LWT4474" s="8"/>
      <c r="LWU4474" s="8"/>
      <c r="LWV4474" s="8"/>
      <c r="LWW4474" s="8"/>
      <c r="LWX4474" s="8"/>
      <c r="LWY4474" s="8"/>
      <c r="LWZ4474" s="8"/>
      <c r="LXA4474" s="8"/>
      <c r="LXB4474" s="8"/>
      <c r="LXC4474" s="8"/>
      <c r="LXD4474" s="8"/>
      <c r="LXE4474" s="8"/>
      <c r="LXF4474" s="8"/>
      <c r="LXG4474" s="8"/>
      <c r="LXH4474" s="8"/>
      <c r="LXI4474" s="8"/>
      <c r="LXJ4474" s="8"/>
      <c r="LXK4474" s="8"/>
      <c r="LXL4474" s="8"/>
      <c r="LXM4474" s="8"/>
      <c r="LXN4474" s="8"/>
      <c r="LXO4474" s="8"/>
      <c r="LXP4474" s="8"/>
      <c r="LXQ4474" s="8"/>
      <c r="LXR4474" s="8"/>
      <c r="LXS4474" s="8"/>
      <c r="LXT4474" s="8"/>
      <c r="LXU4474" s="8"/>
      <c r="LXV4474" s="8"/>
      <c r="LXW4474" s="8"/>
      <c r="LXX4474" s="8"/>
      <c r="LXY4474" s="8"/>
      <c r="LXZ4474" s="8"/>
      <c r="LYA4474" s="8"/>
      <c r="LYB4474" s="8"/>
      <c r="LYC4474" s="8"/>
      <c r="LYD4474" s="8"/>
      <c r="LYE4474" s="8"/>
      <c r="LYF4474" s="8"/>
      <c r="LYG4474" s="8"/>
      <c r="LYH4474" s="8"/>
      <c r="LYI4474" s="8"/>
      <c r="LYJ4474" s="8"/>
      <c r="LYK4474" s="8"/>
      <c r="LYL4474" s="8"/>
      <c r="LYM4474" s="8"/>
      <c r="LYN4474" s="8"/>
      <c r="LYO4474" s="8"/>
      <c r="LYP4474" s="8"/>
      <c r="LYQ4474" s="8"/>
      <c r="LYR4474" s="8"/>
      <c r="LYS4474" s="8"/>
      <c r="LYT4474" s="8"/>
      <c r="LYU4474" s="8"/>
      <c r="LYV4474" s="8"/>
      <c r="LYW4474" s="8"/>
      <c r="LYX4474" s="8"/>
      <c r="LYY4474" s="8"/>
      <c r="LYZ4474" s="8"/>
      <c r="LZA4474" s="8"/>
      <c r="LZB4474" s="8"/>
      <c r="LZC4474" s="8"/>
      <c r="LZD4474" s="8"/>
      <c r="LZE4474" s="8"/>
      <c r="LZF4474" s="8"/>
      <c r="LZG4474" s="8"/>
      <c r="LZH4474" s="8"/>
      <c r="LZI4474" s="8"/>
      <c r="LZJ4474" s="8"/>
      <c r="LZK4474" s="8"/>
      <c r="LZL4474" s="8"/>
      <c r="LZM4474" s="8"/>
      <c r="LZN4474" s="8"/>
      <c r="LZO4474" s="8"/>
      <c r="LZP4474" s="8"/>
      <c r="LZQ4474" s="8"/>
      <c r="LZR4474" s="8"/>
      <c r="LZS4474" s="8"/>
      <c r="LZT4474" s="8"/>
      <c r="LZU4474" s="8"/>
      <c r="LZV4474" s="8"/>
      <c r="LZW4474" s="8"/>
      <c r="LZX4474" s="8"/>
      <c r="LZY4474" s="8"/>
      <c r="LZZ4474" s="8"/>
      <c r="MAA4474" s="8"/>
      <c r="MAB4474" s="8"/>
      <c r="MAC4474" s="8"/>
      <c r="MAD4474" s="8"/>
      <c r="MAE4474" s="8"/>
      <c r="MAF4474" s="8"/>
      <c r="MAG4474" s="8"/>
      <c r="MAH4474" s="8"/>
      <c r="MAI4474" s="8"/>
      <c r="MAJ4474" s="8"/>
      <c r="MAK4474" s="8"/>
      <c r="MAL4474" s="8"/>
      <c r="MAM4474" s="8"/>
      <c r="MAN4474" s="8"/>
      <c r="MAO4474" s="8"/>
      <c r="MAP4474" s="8"/>
      <c r="MAQ4474" s="8"/>
      <c r="MAR4474" s="8"/>
      <c r="MAS4474" s="8"/>
      <c r="MAT4474" s="8"/>
      <c r="MAU4474" s="8"/>
      <c r="MAV4474" s="8"/>
      <c r="MAW4474" s="8"/>
      <c r="MAX4474" s="8"/>
      <c r="MAY4474" s="8"/>
      <c r="MAZ4474" s="8"/>
      <c r="MBA4474" s="8"/>
      <c r="MBB4474" s="8"/>
      <c r="MBC4474" s="8"/>
      <c r="MBD4474" s="8"/>
      <c r="MBE4474" s="8"/>
      <c r="MBF4474" s="8"/>
      <c r="MBG4474" s="8"/>
      <c r="MBH4474" s="8"/>
      <c r="MBI4474" s="8"/>
      <c r="MBJ4474" s="8"/>
      <c r="MBK4474" s="8"/>
      <c r="MBL4474" s="8"/>
      <c r="MBM4474" s="8"/>
      <c r="MBN4474" s="8"/>
      <c r="MBO4474" s="8"/>
      <c r="MBP4474" s="8"/>
      <c r="MBQ4474" s="8"/>
      <c r="MBR4474" s="8"/>
      <c r="MBS4474" s="8"/>
      <c r="MBT4474" s="8"/>
      <c r="MBU4474" s="8"/>
      <c r="MBV4474" s="8"/>
      <c r="MBW4474" s="8"/>
      <c r="MBX4474" s="8"/>
      <c r="MBY4474" s="8"/>
      <c r="MBZ4474" s="8"/>
      <c r="MCA4474" s="8"/>
      <c r="MCB4474" s="8"/>
      <c r="MCC4474" s="8"/>
      <c r="MCD4474" s="8"/>
      <c r="MCE4474" s="8"/>
      <c r="MCF4474" s="8"/>
      <c r="MCG4474" s="8"/>
      <c r="MCH4474" s="8"/>
      <c r="MCI4474" s="8"/>
      <c r="MCJ4474" s="8"/>
      <c r="MCK4474" s="8"/>
      <c r="MCL4474" s="8"/>
      <c r="MCM4474" s="8"/>
      <c r="MCN4474" s="8"/>
      <c r="MCO4474" s="8"/>
      <c r="MCP4474" s="8"/>
      <c r="MCQ4474" s="8"/>
      <c r="MCR4474" s="8"/>
      <c r="MCS4474" s="8"/>
      <c r="MCT4474" s="8"/>
      <c r="MCU4474" s="8"/>
      <c r="MCV4474" s="8"/>
      <c r="MCW4474" s="8"/>
      <c r="MCX4474" s="8"/>
      <c r="MCY4474" s="8"/>
      <c r="MCZ4474" s="8"/>
      <c r="MDA4474" s="8"/>
      <c r="MDB4474" s="8"/>
      <c r="MDC4474" s="8"/>
      <c r="MDD4474" s="8"/>
      <c r="MDE4474" s="8"/>
      <c r="MDF4474" s="8"/>
      <c r="MDG4474" s="8"/>
      <c r="MDH4474" s="8"/>
      <c r="MDI4474" s="8"/>
      <c r="MDJ4474" s="8"/>
      <c r="MDK4474" s="8"/>
      <c r="MDL4474" s="8"/>
      <c r="MDM4474" s="8"/>
      <c r="MDN4474" s="8"/>
      <c r="MDO4474" s="8"/>
      <c r="MDP4474" s="8"/>
      <c r="MDQ4474" s="8"/>
      <c r="MDR4474" s="8"/>
      <c r="MDS4474" s="8"/>
      <c r="MDT4474" s="8"/>
      <c r="MDU4474" s="8"/>
      <c r="MDV4474" s="8"/>
      <c r="MDW4474" s="8"/>
      <c r="MDX4474" s="8"/>
      <c r="MDY4474" s="8"/>
      <c r="MDZ4474" s="8"/>
      <c r="MEA4474" s="8"/>
      <c r="MEB4474" s="8"/>
      <c r="MEC4474" s="8"/>
      <c r="MED4474" s="8"/>
      <c r="MEE4474" s="8"/>
      <c r="MEF4474" s="8"/>
      <c r="MEG4474" s="8"/>
      <c r="MEH4474" s="8"/>
      <c r="MEI4474" s="8"/>
      <c r="MEJ4474" s="8"/>
      <c r="MEK4474" s="8"/>
      <c r="MEL4474" s="8"/>
      <c r="MEM4474" s="8"/>
      <c r="MEN4474" s="8"/>
      <c r="MEO4474" s="8"/>
      <c r="MEP4474" s="8"/>
      <c r="MEQ4474" s="8"/>
      <c r="MER4474" s="8"/>
      <c r="MES4474" s="8"/>
      <c r="MET4474" s="8"/>
      <c r="MEU4474" s="8"/>
      <c r="MEV4474" s="8"/>
      <c r="MEW4474" s="8"/>
      <c r="MEX4474" s="8"/>
      <c r="MEY4474" s="8"/>
      <c r="MEZ4474" s="8"/>
      <c r="MFA4474" s="8"/>
      <c r="MFB4474" s="8"/>
      <c r="MFC4474" s="8"/>
      <c r="MFD4474" s="8"/>
      <c r="MFE4474" s="8"/>
      <c r="MFF4474" s="8"/>
      <c r="MFG4474" s="8"/>
      <c r="MFH4474" s="8"/>
      <c r="MFI4474" s="8"/>
      <c r="MFJ4474" s="8"/>
      <c r="MFK4474" s="8"/>
      <c r="MFL4474" s="8"/>
      <c r="MFM4474" s="8"/>
      <c r="MFN4474" s="8"/>
      <c r="MFO4474" s="8"/>
      <c r="MFP4474" s="8"/>
      <c r="MFQ4474" s="8"/>
      <c r="MFR4474" s="8"/>
      <c r="MFS4474" s="8"/>
      <c r="MFT4474" s="8"/>
      <c r="MFU4474" s="8"/>
      <c r="MFV4474" s="8"/>
      <c r="MFW4474" s="8"/>
      <c r="MFX4474" s="8"/>
      <c r="MFY4474" s="8"/>
      <c r="MFZ4474" s="8"/>
      <c r="MGA4474" s="8"/>
      <c r="MGB4474" s="8"/>
      <c r="MGC4474" s="8"/>
      <c r="MGD4474" s="8"/>
      <c r="MGE4474" s="8"/>
      <c r="MGF4474" s="8"/>
      <c r="MGG4474" s="8"/>
      <c r="MGH4474" s="8"/>
      <c r="MGI4474" s="8"/>
      <c r="MGJ4474" s="8"/>
      <c r="MGK4474" s="8"/>
      <c r="MGL4474" s="8"/>
      <c r="MGM4474" s="8"/>
      <c r="MGN4474" s="8"/>
      <c r="MGO4474" s="8"/>
      <c r="MGP4474" s="8"/>
      <c r="MGQ4474" s="8"/>
      <c r="MGR4474" s="8"/>
      <c r="MGS4474" s="8"/>
      <c r="MGT4474" s="8"/>
      <c r="MGU4474" s="8"/>
      <c r="MGV4474" s="8"/>
      <c r="MGW4474" s="8"/>
      <c r="MGX4474" s="8"/>
      <c r="MGY4474" s="8"/>
      <c r="MGZ4474" s="8"/>
      <c r="MHA4474" s="8"/>
      <c r="MHB4474" s="8"/>
      <c r="MHC4474" s="8"/>
      <c r="MHD4474" s="8"/>
      <c r="MHE4474" s="8"/>
      <c r="MHF4474" s="8"/>
      <c r="MHG4474" s="8"/>
      <c r="MHH4474" s="8"/>
      <c r="MHI4474" s="8"/>
      <c r="MHJ4474" s="8"/>
      <c r="MHK4474" s="8"/>
      <c r="MHL4474" s="8"/>
      <c r="MHM4474" s="8"/>
      <c r="MHN4474" s="8"/>
      <c r="MHO4474" s="8"/>
      <c r="MHP4474" s="8"/>
      <c r="MHQ4474" s="8"/>
      <c r="MHR4474" s="8"/>
      <c r="MHS4474" s="8"/>
      <c r="MHT4474" s="8"/>
      <c r="MHU4474" s="8"/>
      <c r="MHV4474" s="8"/>
      <c r="MHW4474" s="8"/>
      <c r="MHX4474" s="8"/>
      <c r="MHY4474" s="8"/>
      <c r="MHZ4474" s="8"/>
      <c r="MIA4474" s="8"/>
      <c r="MIB4474" s="8"/>
      <c r="MIC4474" s="8"/>
      <c r="MID4474" s="8"/>
      <c r="MIE4474" s="8"/>
      <c r="MIF4474" s="8"/>
      <c r="MIG4474" s="8"/>
      <c r="MIH4474" s="8"/>
      <c r="MII4474" s="8"/>
      <c r="MIJ4474" s="8"/>
      <c r="MIK4474" s="8"/>
      <c r="MIL4474" s="8"/>
      <c r="MIM4474" s="8"/>
      <c r="MIN4474" s="8"/>
      <c r="MIO4474" s="8"/>
      <c r="MIP4474" s="8"/>
      <c r="MIQ4474" s="8"/>
      <c r="MIR4474" s="8"/>
      <c r="MIS4474" s="8"/>
      <c r="MIT4474" s="8"/>
      <c r="MIU4474" s="8"/>
      <c r="MIV4474" s="8"/>
      <c r="MIW4474" s="8"/>
      <c r="MIX4474" s="8"/>
      <c r="MIY4474" s="8"/>
      <c r="MIZ4474" s="8"/>
      <c r="MJA4474" s="8"/>
      <c r="MJB4474" s="8"/>
      <c r="MJC4474" s="8"/>
      <c r="MJD4474" s="8"/>
      <c r="MJE4474" s="8"/>
      <c r="MJF4474" s="8"/>
      <c r="MJG4474" s="8"/>
      <c r="MJH4474" s="8"/>
      <c r="MJI4474" s="8"/>
      <c r="MJJ4474" s="8"/>
      <c r="MJK4474" s="8"/>
      <c r="MJL4474" s="8"/>
      <c r="MJM4474" s="8"/>
      <c r="MJN4474" s="8"/>
      <c r="MJO4474" s="8"/>
      <c r="MJP4474" s="8"/>
      <c r="MJQ4474" s="8"/>
      <c r="MJR4474" s="8"/>
      <c r="MJS4474" s="8"/>
      <c r="MJT4474" s="8"/>
      <c r="MJU4474" s="8"/>
      <c r="MJV4474" s="8"/>
      <c r="MJW4474" s="8"/>
      <c r="MJX4474" s="8"/>
      <c r="MJY4474" s="8"/>
      <c r="MJZ4474" s="8"/>
      <c r="MKA4474" s="8"/>
      <c r="MKB4474" s="8"/>
      <c r="MKC4474" s="8"/>
      <c r="MKD4474" s="8"/>
      <c r="MKE4474" s="8"/>
      <c r="MKF4474" s="8"/>
      <c r="MKG4474" s="8"/>
      <c r="MKH4474" s="8"/>
      <c r="MKI4474" s="8"/>
      <c r="MKJ4474" s="8"/>
      <c r="MKK4474" s="8"/>
      <c r="MKL4474" s="8"/>
      <c r="MKM4474" s="8"/>
      <c r="MKN4474" s="8"/>
      <c r="MKO4474" s="8"/>
      <c r="MKP4474" s="8"/>
      <c r="MKQ4474" s="8"/>
      <c r="MKR4474" s="8"/>
      <c r="MKS4474" s="8"/>
      <c r="MKT4474" s="8"/>
      <c r="MKU4474" s="8"/>
      <c r="MKV4474" s="8"/>
      <c r="MKW4474" s="8"/>
      <c r="MKX4474" s="8"/>
      <c r="MKY4474" s="8"/>
      <c r="MKZ4474" s="8"/>
      <c r="MLA4474" s="8"/>
      <c r="MLB4474" s="8"/>
      <c r="MLC4474" s="8"/>
      <c r="MLD4474" s="8"/>
      <c r="MLE4474" s="8"/>
      <c r="MLF4474" s="8"/>
      <c r="MLG4474" s="8"/>
      <c r="MLH4474" s="8"/>
      <c r="MLI4474" s="8"/>
      <c r="MLJ4474" s="8"/>
      <c r="MLK4474" s="8"/>
      <c r="MLL4474" s="8"/>
      <c r="MLM4474" s="8"/>
      <c r="MLN4474" s="8"/>
      <c r="MLO4474" s="8"/>
      <c r="MLP4474" s="8"/>
      <c r="MLQ4474" s="8"/>
      <c r="MLR4474" s="8"/>
      <c r="MLS4474" s="8"/>
      <c r="MLT4474" s="8"/>
      <c r="MLU4474" s="8"/>
      <c r="MLV4474" s="8"/>
      <c r="MLW4474" s="8"/>
      <c r="MLX4474" s="8"/>
      <c r="MLY4474" s="8"/>
      <c r="MLZ4474" s="8"/>
      <c r="MMA4474" s="8"/>
      <c r="MMB4474" s="8"/>
      <c r="MMC4474" s="8"/>
      <c r="MMD4474" s="8"/>
      <c r="MME4474" s="8"/>
      <c r="MMF4474" s="8"/>
      <c r="MMG4474" s="8"/>
      <c r="MMH4474" s="8"/>
      <c r="MMI4474" s="8"/>
      <c r="MMJ4474" s="8"/>
      <c r="MMK4474" s="8"/>
      <c r="MML4474" s="8"/>
      <c r="MMM4474" s="8"/>
      <c r="MMN4474" s="8"/>
      <c r="MMO4474" s="8"/>
      <c r="MMP4474" s="8"/>
      <c r="MMQ4474" s="8"/>
      <c r="MMR4474" s="8"/>
      <c r="MMS4474" s="8"/>
      <c r="MMT4474" s="8"/>
      <c r="MMU4474" s="8"/>
      <c r="MMV4474" s="8"/>
      <c r="MMW4474" s="8"/>
      <c r="MMX4474" s="8"/>
      <c r="MMY4474" s="8"/>
      <c r="MMZ4474" s="8"/>
      <c r="MNA4474" s="8"/>
      <c r="MNB4474" s="8"/>
      <c r="MNC4474" s="8"/>
      <c r="MND4474" s="8"/>
      <c r="MNE4474" s="8"/>
      <c r="MNF4474" s="8"/>
      <c r="MNG4474" s="8"/>
      <c r="MNH4474" s="8"/>
      <c r="MNI4474" s="8"/>
      <c r="MNJ4474" s="8"/>
      <c r="MNK4474" s="8"/>
      <c r="MNL4474" s="8"/>
      <c r="MNM4474" s="8"/>
      <c r="MNN4474" s="8"/>
      <c r="MNO4474" s="8"/>
      <c r="MNP4474" s="8"/>
      <c r="MNQ4474" s="8"/>
      <c r="MNR4474" s="8"/>
      <c r="MNS4474" s="8"/>
      <c r="MNT4474" s="8"/>
      <c r="MNU4474" s="8"/>
      <c r="MNV4474" s="8"/>
      <c r="MNW4474" s="8"/>
      <c r="MNX4474" s="8"/>
      <c r="MNY4474" s="8"/>
      <c r="MNZ4474" s="8"/>
      <c r="MOA4474" s="8"/>
      <c r="MOB4474" s="8"/>
      <c r="MOC4474" s="8"/>
      <c r="MOD4474" s="8"/>
      <c r="MOE4474" s="8"/>
      <c r="MOF4474" s="8"/>
      <c r="MOG4474" s="8"/>
      <c r="MOH4474" s="8"/>
      <c r="MOI4474" s="8"/>
      <c r="MOJ4474" s="8"/>
      <c r="MOK4474" s="8"/>
      <c r="MOL4474" s="8"/>
      <c r="MOM4474" s="8"/>
      <c r="MON4474" s="8"/>
      <c r="MOO4474" s="8"/>
      <c r="MOP4474" s="8"/>
      <c r="MOQ4474" s="8"/>
      <c r="MOR4474" s="8"/>
      <c r="MOS4474" s="8"/>
      <c r="MOT4474" s="8"/>
      <c r="MOU4474" s="8"/>
      <c r="MOV4474" s="8"/>
      <c r="MOW4474" s="8"/>
      <c r="MOX4474" s="8"/>
      <c r="MOY4474" s="8"/>
      <c r="MOZ4474" s="8"/>
      <c r="MPA4474" s="8"/>
      <c r="MPB4474" s="8"/>
      <c r="MPC4474" s="8"/>
      <c r="MPD4474" s="8"/>
      <c r="MPE4474" s="8"/>
      <c r="MPF4474" s="8"/>
      <c r="MPG4474" s="8"/>
      <c r="MPH4474" s="8"/>
      <c r="MPI4474" s="8"/>
      <c r="MPJ4474" s="8"/>
      <c r="MPK4474" s="8"/>
      <c r="MPL4474" s="8"/>
      <c r="MPM4474" s="8"/>
      <c r="MPN4474" s="8"/>
      <c r="MPO4474" s="8"/>
      <c r="MPP4474" s="8"/>
      <c r="MPQ4474" s="8"/>
      <c r="MPR4474" s="8"/>
      <c r="MPS4474" s="8"/>
      <c r="MPT4474" s="8"/>
      <c r="MPU4474" s="8"/>
      <c r="MPV4474" s="8"/>
      <c r="MPW4474" s="8"/>
      <c r="MPX4474" s="8"/>
      <c r="MPY4474" s="8"/>
      <c r="MPZ4474" s="8"/>
      <c r="MQA4474" s="8"/>
      <c r="MQB4474" s="8"/>
      <c r="MQC4474" s="8"/>
      <c r="MQD4474" s="8"/>
      <c r="MQE4474" s="8"/>
      <c r="MQF4474" s="8"/>
      <c r="MQG4474" s="8"/>
      <c r="MQH4474" s="8"/>
      <c r="MQI4474" s="8"/>
      <c r="MQJ4474" s="8"/>
      <c r="MQK4474" s="8"/>
      <c r="MQL4474" s="8"/>
      <c r="MQM4474" s="8"/>
      <c r="MQN4474" s="8"/>
      <c r="MQO4474" s="8"/>
      <c r="MQP4474" s="8"/>
      <c r="MQQ4474" s="8"/>
      <c r="MQR4474" s="8"/>
      <c r="MQS4474" s="8"/>
      <c r="MQT4474" s="8"/>
      <c r="MQU4474" s="8"/>
      <c r="MQV4474" s="8"/>
      <c r="MQW4474" s="8"/>
      <c r="MQX4474" s="8"/>
      <c r="MQY4474" s="8"/>
      <c r="MQZ4474" s="8"/>
      <c r="MRA4474" s="8"/>
      <c r="MRB4474" s="8"/>
      <c r="MRC4474" s="8"/>
      <c r="MRD4474" s="8"/>
      <c r="MRE4474" s="8"/>
      <c r="MRF4474" s="8"/>
      <c r="MRG4474" s="8"/>
      <c r="MRH4474" s="8"/>
      <c r="MRI4474" s="8"/>
      <c r="MRJ4474" s="8"/>
      <c r="MRK4474" s="8"/>
      <c r="MRL4474" s="8"/>
      <c r="MRM4474" s="8"/>
      <c r="MRN4474" s="8"/>
      <c r="MRO4474" s="8"/>
      <c r="MRP4474" s="8"/>
      <c r="MRQ4474" s="8"/>
      <c r="MRR4474" s="8"/>
      <c r="MRS4474" s="8"/>
      <c r="MRT4474" s="8"/>
      <c r="MRU4474" s="8"/>
      <c r="MRV4474" s="8"/>
      <c r="MRW4474" s="8"/>
      <c r="MRX4474" s="8"/>
      <c r="MRY4474" s="8"/>
      <c r="MRZ4474" s="8"/>
      <c r="MSA4474" s="8"/>
      <c r="MSB4474" s="8"/>
      <c r="MSC4474" s="8"/>
      <c r="MSD4474" s="8"/>
      <c r="MSE4474" s="8"/>
      <c r="MSF4474" s="8"/>
      <c r="MSG4474" s="8"/>
      <c r="MSH4474" s="8"/>
      <c r="MSI4474" s="8"/>
      <c r="MSJ4474" s="8"/>
      <c r="MSK4474" s="8"/>
      <c r="MSL4474" s="8"/>
      <c r="MSM4474" s="8"/>
      <c r="MSN4474" s="8"/>
      <c r="MSO4474" s="8"/>
      <c r="MSP4474" s="8"/>
      <c r="MSQ4474" s="8"/>
      <c r="MSR4474" s="8"/>
      <c r="MSS4474" s="8"/>
      <c r="MST4474" s="8"/>
      <c r="MSU4474" s="8"/>
      <c r="MSV4474" s="8"/>
      <c r="MSW4474" s="8"/>
      <c r="MSX4474" s="8"/>
      <c r="MSY4474" s="8"/>
      <c r="MSZ4474" s="8"/>
      <c r="MTA4474" s="8"/>
      <c r="MTB4474" s="8"/>
      <c r="MTC4474" s="8"/>
      <c r="MTD4474" s="8"/>
      <c r="MTE4474" s="8"/>
      <c r="MTF4474" s="8"/>
      <c r="MTG4474" s="8"/>
      <c r="MTH4474" s="8"/>
      <c r="MTI4474" s="8"/>
      <c r="MTJ4474" s="8"/>
      <c r="MTK4474" s="8"/>
      <c r="MTL4474" s="8"/>
      <c r="MTM4474" s="8"/>
      <c r="MTN4474" s="8"/>
      <c r="MTO4474" s="8"/>
      <c r="MTP4474" s="8"/>
      <c r="MTQ4474" s="8"/>
      <c r="MTR4474" s="8"/>
      <c r="MTS4474" s="8"/>
      <c r="MTT4474" s="8"/>
      <c r="MTU4474" s="8"/>
      <c r="MTV4474" s="8"/>
      <c r="MTW4474" s="8"/>
      <c r="MTX4474" s="8"/>
      <c r="MTY4474" s="8"/>
      <c r="MTZ4474" s="8"/>
      <c r="MUA4474" s="8"/>
      <c r="MUB4474" s="8"/>
      <c r="MUC4474" s="8"/>
      <c r="MUD4474" s="8"/>
      <c r="MUE4474" s="8"/>
      <c r="MUF4474" s="8"/>
      <c r="MUG4474" s="8"/>
      <c r="MUH4474" s="8"/>
      <c r="MUI4474" s="8"/>
      <c r="MUJ4474" s="8"/>
      <c r="MUK4474" s="8"/>
      <c r="MUL4474" s="8"/>
      <c r="MUM4474" s="8"/>
      <c r="MUN4474" s="8"/>
      <c r="MUO4474" s="8"/>
      <c r="MUP4474" s="8"/>
      <c r="MUQ4474" s="8"/>
      <c r="MUR4474" s="8"/>
      <c r="MUS4474" s="8"/>
      <c r="MUT4474" s="8"/>
      <c r="MUU4474" s="8"/>
      <c r="MUV4474" s="8"/>
      <c r="MUW4474" s="8"/>
      <c r="MUX4474" s="8"/>
      <c r="MUY4474" s="8"/>
      <c r="MUZ4474" s="8"/>
      <c r="MVA4474" s="8"/>
      <c r="MVB4474" s="8"/>
      <c r="MVC4474" s="8"/>
      <c r="MVD4474" s="8"/>
      <c r="MVE4474" s="8"/>
      <c r="MVF4474" s="8"/>
      <c r="MVG4474" s="8"/>
      <c r="MVH4474" s="8"/>
      <c r="MVI4474" s="8"/>
      <c r="MVJ4474" s="8"/>
      <c r="MVK4474" s="8"/>
      <c r="MVL4474" s="8"/>
      <c r="MVM4474" s="8"/>
      <c r="MVN4474" s="8"/>
      <c r="MVO4474" s="8"/>
      <c r="MVP4474" s="8"/>
      <c r="MVQ4474" s="8"/>
      <c r="MVR4474" s="8"/>
      <c r="MVS4474" s="8"/>
      <c r="MVT4474" s="8"/>
      <c r="MVU4474" s="8"/>
      <c r="MVV4474" s="8"/>
      <c r="MVW4474" s="8"/>
      <c r="MVX4474" s="8"/>
      <c r="MVY4474" s="8"/>
      <c r="MVZ4474" s="8"/>
      <c r="MWA4474" s="8"/>
      <c r="MWB4474" s="8"/>
      <c r="MWC4474" s="8"/>
      <c r="MWD4474" s="8"/>
      <c r="MWE4474" s="8"/>
      <c r="MWF4474" s="8"/>
      <c r="MWG4474" s="8"/>
      <c r="MWH4474" s="8"/>
      <c r="MWI4474" s="8"/>
      <c r="MWJ4474" s="8"/>
      <c r="MWK4474" s="8"/>
      <c r="MWL4474" s="8"/>
      <c r="MWM4474" s="8"/>
      <c r="MWN4474" s="8"/>
      <c r="MWO4474" s="8"/>
      <c r="MWP4474" s="8"/>
      <c r="MWQ4474" s="8"/>
      <c r="MWR4474" s="8"/>
      <c r="MWS4474" s="8"/>
      <c r="MWT4474" s="8"/>
      <c r="MWU4474" s="8"/>
      <c r="MWV4474" s="8"/>
      <c r="MWW4474" s="8"/>
      <c r="MWX4474" s="8"/>
      <c r="MWY4474" s="8"/>
      <c r="MWZ4474" s="8"/>
      <c r="MXA4474" s="8"/>
      <c r="MXB4474" s="8"/>
      <c r="MXC4474" s="8"/>
      <c r="MXD4474" s="8"/>
      <c r="MXE4474" s="8"/>
      <c r="MXF4474" s="8"/>
      <c r="MXG4474" s="8"/>
      <c r="MXH4474" s="8"/>
      <c r="MXI4474" s="8"/>
      <c r="MXJ4474" s="8"/>
      <c r="MXK4474" s="8"/>
      <c r="MXL4474" s="8"/>
      <c r="MXM4474" s="8"/>
      <c r="MXN4474" s="8"/>
      <c r="MXO4474" s="8"/>
      <c r="MXP4474" s="8"/>
      <c r="MXQ4474" s="8"/>
      <c r="MXR4474" s="8"/>
      <c r="MXS4474" s="8"/>
      <c r="MXT4474" s="8"/>
      <c r="MXU4474" s="8"/>
      <c r="MXV4474" s="8"/>
      <c r="MXW4474" s="8"/>
      <c r="MXX4474" s="8"/>
      <c r="MXY4474" s="8"/>
      <c r="MXZ4474" s="8"/>
      <c r="MYA4474" s="8"/>
      <c r="MYB4474" s="8"/>
      <c r="MYC4474" s="8"/>
      <c r="MYD4474" s="8"/>
      <c r="MYE4474" s="8"/>
      <c r="MYF4474" s="8"/>
      <c r="MYG4474" s="8"/>
      <c r="MYH4474" s="8"/>
      <c r="MYI4474" s="8"/>
      <c r="MYJ4474" s="8"/>
      <c r="MYK4474" s="8"/>
      <c r="MYL4474" s="8"/>
      <c r="MYM4474" s="8"/>
      <c r="MYN4474" s="8"/>
      <c r="MYO4474" s="8"/>
      <c r="MYP4474" s="8"/>
      <c r="MYQ4474" s="8"/>
      <c r="MYR4474" s="8"/>
      <c r="MYS4474" s="8"/>
      <c r="MYT4474" s="8"/>
      <c r="MYU4474" s="8"/>
      <c r="MYV4474" s="8"/>
      <c r="MYW4474" s="8"/>
      <c r="MYX4474" s="8"/>
      <c r="MYY4474" s="8"/>
      <c r="MYZ4474" s="8"/>
      <c r="MZA4474" s="8"/>
      <c r="MZB4474" s="8"/>
      <c r="MZC4474" s="8"/>
      <c r="MZD4474" s="8"/>
      <c r="MZE4474" s="8"/>
      <c r="MZF4474" s="8"/>
      <c r="MZG4474" s="8"/>
      <c r="MZH4474" s="8"/>
      <c r="MZI4474" s="8"/>
      <c r="MZJ4474" s="8"/>
      <c r="MZK4474" s="8"/>
      <c r="MZL4474" s="8"/>
      <c r="MZM4474" s="8"/>
      <c r="MZN4474" s="8"/>
      <c r="MZO4474" s="8"/>
      <c r="MZP4474" s="8"/>
      <c r="MZQ4474" s="8"/>
      <c r="MZR4474" s="8"/>
      <c r="MZS4474" s="8"/>
      <c r="MZT4474" s="8"/>
      <c r="MZU4474" s="8"/>
      <c r="MZV4474" s="8"/>
      <c r="MZW4474" s="8"/>
      <c r="MZX4474" s="8"/>
      <c r="MZY4474" s="8"/>
      <c r="MZZ4474" s="8"/>
      <c r="NAA4474" s="8"/>
      <c r="NAB4474" s="8"/>
      <c r="NAC4474" s="8"/>
      <c r="NAD4474" s="8"/>
      <c r="NAE4474" s="8"/>
      <c r="NAF4474" s="8"/>
      <c r="NAG4474" s="8"/>
      <c r="NAH4474" s="8"/>
      <c r="NAI4474" s="8"/>
      <c r="NAJ4474" s="8"/>
      <c r="NAK4474" s="8"/>
      <c r="NAL4474" s="8"/>
      <c r="NAM4474" s="8"/>
      <c r="NAN4474" s="8"/>
      <c r="NAO4474" s="8"/>
      <c r="NAP4474" s="8"/>
      <c r="NAQ4474" s="8"/>
      <c r="NAR4474" s="8"/>
      <c r="NAS4474" s="8"/>
      <c r="NAT4474" s="8"/>
      <c r="NAU4474" s="8"/>
      <c r="NAV4474" s="8"/>
      <c r="NAW4474" s="8"/>
      <c r="NAX4474" s="8"/>
      <c r="NAY4474" s="8"/>
      <c r="NAZ4474" s="8"/>
      <c r="NBA4474" s="8"/>
      <c r="NBB4474" s="8"/>
      <c r="NBC4474" s="8"/>
      <c r="NBD4474" s="8"/>
      <c r="NBE4474" s="8"/>
      <c r="NBF4474" s="8"/>
      <c r="NBG4474" s="8"/>
      <c r="NBH4474" s="8"/>
      <c r="NBI4474" s="8"/>
      <c r="NBJ4474" s="8"/>
      <c r="NBK4474" s="8"/>
      <c r="NBL4474" s="8"/>
      <c r="NBM4474" s="8"/>
      <c r="NBN4474" s="8"/>
      <c r="NBO4474" s="8"/>
      <c r="NBP4474" s="8"/>
      <c r="NBQ4474" s="8"/>
      <c r="NBR4474" s="8"/>
      <c r="NBS4474" s="8"/>
      <c r="NBT4474" s="8"/>
      <c r="NBU4474" s="8"/>
      <c r="NBV4474" s="8"/>
      <c r="NBW4474" s="8"/>
      <c r="NBX4474" s="8"/>
      <c r="NBY4474" s="8"/>
      <c r="NBZ4474" s="8"/>
      <c r="NCA4474" s="8"/>
      <c r="NCB4474" s="8"/>
      <c r="NCC4474" s="8"/>
      <c r="NCD4474" s="8"/>
      <c r="NCE4474" s="8"/>
      <c r="NCF4474" s="8"/>
      <c r="NCG4474" s="8"/>
      <c r="NCH4474" s="8"/>
      <c r="NCI4474" s="8"/>
      <c r="NCJ4474" s="8"/>
      <c r="NCK4474" s="8"/>
      <c r="NCL4474" s="8"/>
      <c r="NCM4474" s="8"/>
      <c r="NCN4474" s="8"/>
      <c r="NCO4474" s="8"/>
      <c r="NCP4474" s="8"/>
      <c r="NCQ4474" s="8"/>
      <c r="NCR4474" s="8"/>
      <c r="NCS4474" s="8"/>
      <c r="NCT4474" s="8"/>
      <c r="NCU4474" s="8"/>
      <c r="NCV4474" s="8"/>
      <c r="NCW4474" s="8"/>
      <c r="NCX4474" s="8"/>
      <c r="NCY4474" s="8"/>
      <c r="NCZ4474" s="8"/>
      <c r="NDA4474" s="8"/>
      <c r="NDB4474" s="8"/>
      <c r="NDC4474" s="8"/>
      <c r="NDD4474" s="8"/>
      <c r="NDE4474" s="8"/>
      <c r="NDF4474" s="8"/>
      <c r="NDG4474" s="8"/>
      <c r="NDH4474" s="8"/>
      <c r="NDI4474" s="8"/>
      <c r="NDJ4474" s="8"/>
      <c r="NDK4474" s="8"/>
      <c r="NDL4474" s="8"/>
      <c r="NDM4474" s="8"/>
      <c r="NDN4474" s="8"/>
      <c r="NDO4474" s="8"/>
      <c r="NDP4474" s="8"/>
      <c r="NDQ4474" s="8"/>
      <c r="NDR4474" s="8"/>
      <c r="NDS4474" s="8"/>
      <c r="NDT4474" s="8"/>
      <c r="NDU4474" s="8"/>
      <c r="NDV4474" s="8"/>
      <c r="NDW4474" s="8"/>
      <c r="NDX4474" s="8"/>
      <c r="NDY4474" s="8"/>
      <c r="NDZ4474" s="8"/>
      <c r="NEA4474" s="8"/>
      <c r="NEB4474" s="8"/>
      <c r="NEC4474" s="8"/>
      <c r="NED4474" s="8"/>
      <c r="NEE4474" s="8"/>
      <c r="NEF4474" s="8"/>
      <c r="NEG4474" s="8"/>
      <c r="NEH4474" s="8"/>
      <c r="NEI4474" s="8"/>
      <c r="NEJ4474" s="8"/>
      <c r="NEK4474" s="8"/>
      <c r="NEL4474" s="8"/>
      <c r="NEM4474" s="8"/>
      <c r="NEN4474" s="8"/>
      <c r="NEO4474" s="8"/>
      <c r="NEP4474" s="8"/>
      <c r="NEQ4474" s="8"/>
      <c r="NER4474" s="8"/>
      <c r="NES4474" s="8"/>
      <c r="NET4474" s="8"/>
      <c r="NEU4474" s="8"/>
      <c r="NEV4474" s="8"/>
      <c r="NEW4474" s="8"/>
      <c r="NEX4474" s="8"/>
      <c r="NEY4474" s="8"/>
      <c r="NEZ4474" s="8"/>
      <c r="NFA4474" s="8"/>
      <c r="NFB4474" s="8"/>
      <c r="NFC4474" s="8"/>
      <c r="NFD4474" s="8"/>
      <c r="NFE4474" s="8"/>
      <c r="NFF4474" s="8"/>
      <c r="NFG4474" s="8"/>
      <c r="NFH4474" s="8"/>
      <c r="NFI4474" s="8"/>
      <c r="NFJ4474" s="8"/>
      <c r="NFK4474" s="8"/>
      <c r="NFL4474" s="8"/>
      <c r="NFM4474" s="8"/>
      <c r="NFN4474" s="8"/>
      <c r="NFO4474" s="8"/>
      <c r="NFP4474" s="8"/>
      <c r="NFQ4474" s="8"/>
      <c r="NFR4474" s="8"/>
      <c r="NFS4474" s="8"/>
      <c r="NFT4474" s="8"/>
      <c r="NFU4474" s="8"/>
      <c r="NFV4474" s="8"/>
      <c r="NFW4474" s="8"/>
      <c r="NFX4474" s="8"/>
      <c r="NFY4474" s="8"/>
      <c r="NFZ4474" s="8"/>
      <c r="NGA4474" s="8"/>
      <c r="NGB4474" s="8"/>
      <c r="NGC4474" s="8"/>
      <c r="NGD4474" s="8"/>
      <c r="NGE4474" s="8"/>
      <c r="NGF4474" s="8"/>
      <c r="NGG4474" s="8"/>
      <c r="NGH4474" s="8"/>
      <c r="NGI4474" s="8"/>
      <c r="NGJ4474" s="8"/>
      <c r="NGK4474" s="8"/>
      <c r="NGL4474" s="8"/>
      <c r="NGM4474" s="8"/>
      <c r="NGN4474" s="8"/>
      <c r="NGO4474" s="8"/>
      <c r="NGP4474" s="8"/>
      <c r="NGQ4474" s="8"/>
      <c r="NGR4474" s="8"/>
      <c r="NGS4474" s="8"/>
      <c r="NGT4474" s="8"/>
      <c r="NGU4474" s="8"/>
      <c r="NGV4474" s="8"/>
      <c r="NGW4474" s="8"/>
      <c r="NGX4474" s="8"/>
      <c r="NGY4474" s="8"/>
      <c r="NGZ4474" s="8"/>
      <c r="NHA4474" s="8"/>
      <c r="NHB4474" s="8"/>
      <c r="NHC4474" s="8"/>
      <c r="NHD4474" s="8"/>
      <c r="NHE4474" s="8"/>
      <c r="NHF4474" s="8"/>
      <c r="NHG4474" s="8"/>
      <c r="NHH4474" s="8"/>
      <c r="NHI4474" s="8"/>
      <c r="NHJ4474" s="8"/>
      <c r="NHK4474" s="8"/>
      <c r="NHL4474" s="8"/>
      <c r="NHM4474" s="8"/>
      <c r="NHN4474" s="8"/>
      <c r="NHO4474" s="8"/>
      <c r="NHP4474" s="8"/>
      <c r="NHQ4474" s="8"/>
      <c r="NHR4474" s="8"/>
      <c r="NHS4474" s="8"/>
      <c r="NHT4474" s="8"/>
      <c r="NHU4474" s="8"/>
      <c r="NHV4474" s="8"/>
      <c r="NHW4474" s="8"/>
      <c r="NHX4474" s="8"/>
      <c r="NHY4474" s="8"/>
      <c r="NHZ4474" s="8"/>
      <c r="NIA4474" s="8"/>
      <c r="NIB4474" s="8"/>
      <c r="NIC4474" s="8"/>
      <c r="NID4474" s="8"/>
      <c r="NIE4474" s="8"/>
      <c r="NIF4474" s="8"/>
      <c r="NIG4474" s="8"/>
      <c r="NIH4474" s="8"/>
      <c r="NII4474" s="8"/>
      <c r="NIJ4474" s="8"/>
      <c r="NIK4474" s="8"/>
      <c r="NIL4474" s="8"/>
      <c r="NIM4474" s="8"/>
      <c r="NIN4474" s="8"/>
      <c r="NIO4474" s="8"/>
      <c r="NIP4474" s="8"/>
      <c r="NIQ4474" s="8"/>
      <c r="NIR4474" s="8"/>
      <c r="NIS4474" s="8"/>
      <c r="NIT4474" s="8"/>
      <c r="NIU4474" s="8"/>
      <c r="NIV4474" s="8"/>
      <c r="NIW4474" s="8"/>
      <c r="NIX4474" s="8"/>
      <c r="NIY4474" s="8"/>
      <c r="NIZ4474" s="8"/>
      <c r="NJA4474" s="8"/>
      <c r="NJB4474" s="8"/>
      <c r="NJC4474" s="8"/>
      <c r="NJD4474" s="8"/>
      <c r="NJE4474" s="8"/>
      <c r="NJF4474" s="8"/>
      <c r="NJG4474" s="8"/>
      <c r="NJH4474" s="8"/>
      <c r="NJI4474" s="8"/>
      <c r="NJJ4474" s="8"/>
      <c r="NJK4474" s="8"/>
      <c r="NJL4474" s="8"/>
      <c r="NJM4474" s="8"/>
      <c r="NJN4474" s="8"/>
      <c r="NJO4474" s="8"/>
      <c r="NJP4474" s="8"/>
      <c r="NJQ4474" s="8"/>
      <c r="NJR4474" s="8"/>
      <c r="NJS4474" s="8"/>
      <c r="NJT4474" s="8"/>
      <c r="NJU4474" s="8"/>
      <c r="NJV4474" s="8"/>
      <c r="NJW4474" s="8"/>
      <c r="NJX4474" s="8"/>
      <c r="NJY4474" s="8"/>
      <c r="NJZ4474" s="8"/>
      <c r="NKA4474" s="8"/>
      <c r="NKB4474" s="8"/>
      <c r="NKC4474" s="8"/>
      <c r="NKD4474" s="8"/>
      <c r="NKE4474" s="8"/>
      <c r="NKF4474" s="8"/>
      <c r="NKG4474" s="8"/>
      <c r="NKH4474" s="8"/>
      <c r="NKI4474" s="8"/>
      <c r="NKJ4474" s="8"/>
      <c r="NKK4474" s="8"/>
      <c r="NKL4474" s="8"/>
      <c r="NKM4474" s="8"/>
      <c r="NKN4474" s="8"/>
      <c r="NKO4474" s="8"/>
      <c r="NKP4474" s="8"/>
      <c r="NKQ4474" s="8"/>
      <c r="NKR4474" s="8"/>
      <c r="NKS4474" s="8"/>
      <c r="NKT4474" s="8"/>
      <c r="NKU4474" s="8"/>
      <c r="NKV4474" s="8"/>
      <c r="NKW4474" s="8"/>
      <c r="NKX4474" s="8"/>
      <c r="NKY4474" s="8"/>
      <c r="NKZ4474" s="8"/>
      <c r="NLA4474" s="8"/>
      <c r="NLB4474" s="8"/>
      <c r="NLC4474" s="8"/>
      <c r="NLD4474" s="8"/>
      <c r="NLE4474" s="8"/>
      <c r="NLF4474" s="8"/>
      <c r="NLG4474" s="8"/>
      <c r="NLH4474" s="8"/>
      <c r="NLI4474" s="8"/>
      <c r="NLJ4474" s="8"/>
      <c r="NLK4474" s="8"/>
      <c r="NLL4474" s="8"/>
      <c r="NLM4474" s="8"/>
      <c r="NLN4474" s="8"/>
      <c r="NLO4474" s="8"/>
      <c r="NLP4474" s="8"/>
      <c r="NLQ4474" s="8"/>
      <c r="NLR4474" s="8"/>
      <c r="NLS4474" s="8"/>
      <c r="NLT4474" s="8"/>
      <c r="NLU4474" s="8"/>
      <c r="NLV4474" s="8"/>
      <c r="NLW4474" s="8"/>
      <c r="NLX4474" s="8"/>
      <c r="NLY4474" s="8"/>
      <c r="NLZ4474" s="8"/>
      <c r="NMA4474" s="8"/>
      <c r="NMB4474" s="8"/>
      <c r="NMC4474" s="8"/>
      <c r="NMD4474" s="8"/>
      <c r="NME4474" s="8"/>
      <c r="NMF4474" s="8"/>
      <c r="NMG4474" s="8"/>
      <c r="NMH4474" s="8"/>
      <c r="NMI4474" s="8"/>
      <c r="NMJ4474" s="8"/>
      <c r="NMK4474" s="8"/>
      <c r="NML4474" s="8"/>
      <c r="NMM4474" s="8"/>
      <c r="NMN4474" s="8"/>
      <c r="NMO4474" s="8"/>
      <c r="NMP4474" s="8"/>
      <c r="NMQ4474" s="8"/>
      <c r="NMR4474" s="8"/>
      <c r="NMS4474" s="8"/>
      <c r="NMT4474" s="8"/>
      <c r="NMU4474" s="8"/>
      <c r="NMV4474" s="8"/>
      <c r="NMW4474" s="8"/>
      <c r="NMX4474" s="8"/>
      <c r="NMY4474" s="8"/>
      <c r="NMZ4474" s="8"/>
      <c r="NNA4474" s="8"/>
      <c r="NNB4474" s="8"/>
      <c r="NNC4474" s="8"/>
      <c r="NND4474" s="8"/>
      <c r="NNE4474" s="8"/>
      <c r="NNF4474" s="8"/>
      <c r="NNG4474" s="8"/>
      <c r="NNH4474" s="8"/>
      <c r="NNI4474" s="8"/>
      <c r="NNJ4474" s="8"/>
      <c r="NNK4474" s="8"/>
      <c r="NNL4474" s="8"/>
      <c r="NNM4474" s="8"/>
      <c r="NNN4474" s="8"/>
      <c r="NNO4474" s="8"/>
      <c r="NNP4474" s="8"/>
      <c r="NNQ4474" s="8"/>
      <c r="NNR4474" s="8"/>
      <c r="NNS4474" s="8"/>
      <c r="NNT4474" s="8"/>
      <c r="NNU4474" s="8"/>
      <c r="NNV4474" s="8"/>
      <c r="NNW4474" s="8"/>
      <c r="NNX4474" s="8"/>
      <c r="NNY4474" s="8"/>
      <c r="NNZ4474" s="8"/>
      <c r="NOA4474" s="8"/>
      <c r="NOB4474" s="8"/>
      <c r="NOC4474" s="8"/>
      <c r="NOD4474" s="8"/>
      <c r="NOE4474" s="8"/>
      <c r="NOF4474" s="8"/>
      <c r="NOG4474" s="8"/>
      <c r="NOH4474" s="8"/>
      <c r="NOI4474" s="8"/>
      <c r="NOJ4474" s="8"/>
      <c r="NOK4474" s="8"/>
      <c r="NOL4474" s="8"/>
      <c r="NOM4474" s="8"/>
      <c r="NON4474" s="8"/>
      <c r="NOO4474" s="8"/>
      <c r="NOP4474" s="8"/>
      <c r="NOQ4474" s="8"/>
      <c r="NOR4474" s="8"/>
      <c r="NOS4474" s="8"/>
      <c r="NOT4474" s="8"/>
      <c r="NOU4474" s="8"/>
      <c r="NOV4474" s="8"/>
      <c r="NOW4474" s="8"/>
      <c r="NOX4474" s="8"/>
      <c r="NOY4474" s="8"/>
      <c r="NOZ4474" s="8"/>
      <c r="NPA4474" s="8"/>
      <c r="NPB4474" s="8"/>
      <c r="NPC4474" s="8"/>
      <c r="NPD4474" s="8"/>
      <c r="NPE4474" s="8"/>
      <c r="NPF4474" s="8"/>
      <c r="NPG4474" s="8"/>
      <c r="NPH4474" s="8"/>
      <c r="NPI4474" s="8"/>
      <c r="NPJ4474" s="8"/>
      <c r="NPK4474" s="8"/>
      <c r="NPL4474" s="8"/>
      <c r="NPM4474" s="8"/>
      <c r="NPN4474" s="8"/>
      <c r="NPO4474" s="8"/>
      <c r="NPP4474" s="8"/>
      <c r="NPQ4474" s="8"/>
      <c r="NPR4474" s="8"/>
      <c r="NPS4474" s="8"/>
      <c r="NPT4474" s="8"/>
      <c r="NPU4474" s="8"/>
      <c r="NPV4474" s="8"/>
      <c r="NPW4474" s="8"/>
      <c r="NPX4474" s="8"/>
      <c r="NPY4474" s="8"/>
      <c r="NPZ4474" s="8"/>
      <c r="NQA4474" s="8"/>
      <c r="NQB4474" s="8"/>
      <c r="NQC4474" s="8"/>
      <c r="NQD4474" s="8"/>
      <c r="NQE4474" s="8"/>
      <c r="NQF4474" s="8"/>
      <c r="NQG4474" s="8"/>
      <c r="NQH4474" s="8"/>
      <c r="NQI4474" s="8"/>
      <c r="NQJ4474" s="8"/>
      <c r="NQK4474" s="8"/>
      <c r="NQL4474" s="8"/>
      <c r="NQM4474" s="8"/>
      <c r="NQN4474" s="8"/>
      <c r="NQO4474" s="8"/>
      <c r="NQP4474" s="8"/>
      <c r="NQQ4474" s="8"/>
      <c r="NQR4474" s="8"/>
      <c r="NQS4474" s="8"/>
      <c r="NQT4474" s="8"/>
      <c r="NQU4474" s="8"/>
      <c r="NQV4474" s="8"/>
      <c r="NQW4474" s="8"/>
      <c r="NQX4474" s="8"/>
      <c r="NQY4474" s="8"/>
      <c r="NQZ4474" s="8"/>
      <c r="NRA4474" s="8"/>
      <c r="NRB4474" s="8"/>
      <c r="NRC4474" s="8"/>
      <c r="NRD4474" s="8"/>
      <c r="NRE4474" s="8"/>
      <c r="NRF4474" s="8"/>
      <c r="NRG4474" s="8"/>
      <c r="NRH4474" s="8"/>
      <c r="NRI4474" s="8"/>
      <c r="NRJ4474" s="8"/>
      <c r="NRK4474" s="8"/>
      <c r="NRL4474" s="8"/>
      <c r="NRM4474" s="8"/>
      <c r="NRN4474" s="8"/>
      <c r="NRO4474" s="8"/>
      <c r="NRP4474" s="8"/>
      <c r="NRQ4474" s="8"/>
      <c r="NRR4474" s="8"/>
      <c r="NRS4474" s="8"/>
      <c r="NRT4474" s="8"/>
      <c r="NRU4474" s="8"/>
      <c r="NRV4474" s="8"/>
      <c r="NRW4474" s="8"/>
      <c r="NRX4474" s="8"/>
      <c r="NRY4474" s="8"/>
      <c r="NRZ4474" s="8"/>
      <c r="NSA4474" s="8"/>
      <c r="NSB4474" s="8"/>
      <c r="NSC4474" s="8"/>
      <c r="NSD4474" s="8"/>
      <c r="NSE4474" s="8"/>
      <c r="NSF4474" s="8"/>
      <c r="NSG4474" s="8"/>
      <c r="NSH4474" s="8"/>
      <c r="NSI4474" s="8"/>
      <c r="NSJ4474" s="8"/>
      <c r="NSK4474" s="8"/>
      <c r="NSL4474" s="8"/>
      <c r="NSM4474" s="8"/>
      <c r="NSN4474" s="8"/>
      <c r="NSO4474" s="8"/>
      <c r="NSP4474" s="8"/>
      <c r="NSQ4474" s="8"/>
      <c r="NSR4474" s="8"/>
      <c r="NSS4474" s="8"/>
      <c r="NST4474" s="8"/>
      <c r="NSU4474" s="8"/>
      <c r="NSV4474" s="8"/>
      <c r="NSW4474" s="8"/>
      <c r="NSX4474" s="8"/>
      <c r="NSY4474" s="8"/>
      <c r="NSZ4474" s="8"/>
      <c r="NTA4474" s="8"/>
      <c r="NTB4474" s="8"/>
      <c r="NTC4474" s="8"/>
      <c r="NTD4474" s="8"/>
      <c r="NTE4474" s="8"/>
      <c r="NTF4474" s="8"/>
      <c r="NTG4474" s="8"/>
      <c r="NTH4474" s="8"/>
      <c r="NTI4474" s="8"/>
      <c r="NTJ4474" s="8"/>
      <c r="NTK4474" s="8"/>
      <c r="NTL4474" s="8"/>
      <c r="NTM4474" s="8"/>
      <c r="NTN4474" s="8"/>
      <c r="NTO4474" s="8"/>
      <c r="NTP4474" s="8"/>
      <c r="NTQ4474" s="8"/>
      <c r="NTR4474" s="8"/>
      <c r="NTS4474" s="8"/>
      <c r="NTT4474" s="8"/>
      <c r="NTU4474" s="8"/>
      <c r="NTV4474" s="8"/>
      <c r="NTW4474" s="8"/>
      <c r="NTX4474" s="8"/>
      <c r="NTY4474" s="8"/>
      <c r="NTZ4474" s="8"/>
      <c r="NUA4474" s="8"/>
      <c r="NUB4474" s="8"/>
      <c r="NUC4474" s="8"/>
      <c r="NUD4474" s="8"/>
      <c r="NUE4474" s="8"/>
      <c r="NUF4474" s="8"/>
      <c r="NUG4474" s="8"/>
      <c r="NUH4474" s="8"/>
      <c r="NUI4474" s="8"/>
      <c r="NUJ4474" s="8"/>
      <c r="NUK4474" s="8"/>
      <c r="NUL4474" s="8"/>
      <c r="NUM4474" s="8"/>
      <c r="NUN4474" s="8"/>
      <c r="NUO4474" s="8"/>
      <c r="NUP4474" s="8"/>
      <c r="NUQ4474" s="8"/>
      <c r="NUR4474" s="8"/>
      <c r="NUS4474" s="8"/>
      <c r="NUT4474" s="8"/>
      <c r="NUU4474" s="8"/>
      <c r="NUV4474" s="8"/>
      <c r="NUW4474" s="8"/>
      <c r="NUX4474" s="8"/>
      <c r="NUY4474" s="8"/>
      <c r="NUZ4474" s="8"/>
      <c r="NVA4474" s="8"/>
      <c r="NVB4474" s="8"/>
      <c r="NVC4474" s="8"/>
      <c r="NVD4474" s="8"/>
      <c r="NVE4474" s="8"/>
      <c r="NVF4474" s="8"/>
      <c r="NVG4474" s="8"/>
      <c r="NVH4474" s="8"/>
      <c r="NVI4474" s="8"/>
      <c r="NVJ4474" s="8"/>
      <c r="NVK4474" s="8"/>
      <c r="NVL4474" s="8"/>
      <c r="NVM4474" s="8"/>
      <c r="NVN4474" s="8"/>
      <c r="NVO4474" s="8"/>
      <c r="NVP4474" s="8"/>
      <c r="NVQ4474" s="8"/>
      <c r="NVR4474" s="8"/>
      <c r="NVS4474" s="8"/>
      <c r="NVT4474" s="8"/>
      <c r="NVU4474" s="8"/>
      <c r="NVV4474" s="8"/>
      <c r="NVW4474" s="8"/>
      <c r="NVX4474" s="8"/>
      <c r="NVY4474" s="8"/>
      <c r="NVZ4474" s="8"/>
      <c r="NWA4474" s="8"/>
      <c r="NWB4474" s="8"/>
      <c r="NWC4474" s="8"/>
      <c r="NWD4474" s="8"/>
      <c r="NWE4474" s="8"/>
      <c r="NWF4474" s="8"/>
      <c r="NWG4474" s="8"/>
      <c r="NWH4474" s="8"/>
      <c r="NWI4474" s="8"/>
      <c r="NWJ4474" s="8"/>
      <c r="NWK4474" s="8"/>
      <c r="NWL4474" s="8"/>
      <c r="NWM4474" s="8"/>
      <c r="NWN4474" s="8"/>
      <c r="NWO4474" s="8"/>
      <c r="NWP4474" s="8"/>
      <c r="NWQ4474" s="8"/>
      <c r="NWR4474" s="8"/>
      <c r="NWS4474" s="8"/>
      <c r="NWT4474" s="8"/>
      <c r="NWU4474" s="8"/>
      <c r="NWV4474" s="8"/>
      <c r="NWW4474" s="8"/>
      <c r="NWX4474" s="8"/>
      <c r="NWY4474" s="8"/>
      <c r="NWZ4474" s="8"/>
      <c r="NXA4474" s="8"/>
      <c r="NXB4474" s="8"/>
      <c r="NXC4474" s="8"/>
      <c r="NXD4474" s="8"/>
      <c r="NXE4474" s="8"/>
      <c r="NXF4474" s="8"/>
      <c r="NXG4474" s="8"/>
      <c r="NXH4474" s="8"/>
      <c r="NXI4474" s="8"/>
      <c r="NXJ4474" s="8"/>
      <c r="NXK4474" s="8"/>
      <c r="NXL4474" s="8"/>
      <c r="NXM4474" s="8"/>
      <c r="NXN4474" s="8"/>
      <c r="NXO4474" s="8"/>
      <c r="NXP4474" s="8"/>
      <c r="NXQ4474" s="8"/>
      <c r="NXR4474" s="8"/>
      <c r="NXS4474" s="8"/>
      <c r="NXT4474" s="8"/>
      <c r="NXU4474" s="8"/>
      <c r="NXV4474" s="8"/>
      <c r="NXW4474" s="8"/>
      <c r="NXX4474" s="8"/>
      <c r="NXY4474" s="8"/>
      <c r="NXZ4474" s="8"/>
      <c r="NYA4474" s="8"/>
      <c r="NYB4474" s="8"/>
      <c r="NYC4474" s="8"/>
      <c r="NYD4474" s="8"/>
      <c r="NYE4474" s="8"/>
      <c r="NYF4474" s="8"/>
      <c r="NYG4474" s="8"/>
      <c r="NYH4474" s="8"/>
      <c r="NYI4474" s="8"/>
      <c r="NYJ4474" s="8"/>
      <c r="NYK4474" s="8"/>
      <c r="NYL4474" s="8"/>
      <c r="NYM4474" s="8"/>
      <c r="NYN4474" s="8"/>
      <c r="NYO4474" s="8"/>
      <c r="NYP4474" s="8"/>
      <c r="NYQ4474" s="8"/>
      <c r="NYR4474" s="8"/>
      <c r="NYS4474" s="8"/>
      <c r="NYT4474" s="8"/>
      <c r="NYU4474" s="8"/>
      <c r="NYV4474" s="8"/>
      <c r="NYW4474" s="8"/>
      <c r="NYX4474" s="8"/>
      <c r="NYY4474" s="8"/>
      <c r="NYZ4474" s="8"/>
      <c r="NZA4474" s="8"/>
      <c r="NZB4474" s="8"/>
      <c r="NZC4474" s="8"/>
      <c r="NZD4474" s="8"/>
      <c r="NZE4474" s="8"/>
      <c r="NZF4474" s="8"/>
      <c r="NZG4474" s="8"/>
      <c r="NZH4474" s="8"/>
      <c r="NZI4474" s="8"/>
      <c r="NZJ4474" s="8"/>
      <c r="NZK4474" s="8"/>
      <c r="NZL4474" s="8"/>
      <c r="NZM4474" s="8"/>
      <c r="NZN4474" s="8"/>
      <c r="NZO4474" s="8"/>
      <c r="NZP4474" s="8"/>
      <c r="NZQ4474" s="8"/>
      <c r="NZR4474" s="8"/>
      <c r="NZS4474" s="8"/>
      <c r="NZT4474" s="8"/>
      <c r="NZU4474" s="8"/>
      <c r="NZV4474" s="8"/>
      <c r="NZW4474" s="8"/>
      <c r="NZX4474" s="8"/>
      <c r="NZY4474" s="8"/>
      <c r="NZZ4474" s="8"/>
      <c r="OAA4474" s="8"/>
      <c r="OAB4474" s="8"/>
      <c r="OAC4474" s="8"/>
      <c r="OAD4474" s="8"/>
      <c r="OAE4474" s="8"/>
      <c r="OAF4474" s="8"/>
      <c r="OAG4474" s="8"/>
      <c r="OAH4474" s="8"/>
      <c r="OAI4474" s="8"/>
      <c r="OAJ4474" s="8"/>
      <c r="OAK4474" s="8"/>
      <c r="OAL4474" s="8"/>
      <c r="OAM4474" s="8"/>
      <c r="OAN4474" s="8"/>
      <c r="OAO4474" s="8"/>
      <c r="OAP4474" s="8"/>
      <c r="OAQ4474" s="8"/>
      <c r="OAR4474" s="8"/>
      <c r="OAS4474" s="8"/>
      <c r="OAT4474" s="8"/>
      <c r="OAU4474" s="8"/>
      <c r="OAV4474" s="8"/>
      <c r="OAW4474" s="8"/>
      <c r="OAX4474" s="8"/>
      <c r="OAY4474" s="8"/>
      <c r="OAZ4474" s="8"/>
      <c r="OBA4474" s="8"/>
      <c r="OBB4474" s="8"/>
      <c r="OBC4474" s="8"/>
      <c r="OBD4474" s="8"/>
      <c r="OBE4474" s="8"/>
      <c r="OBF4474" s="8"/>
      <c r="OBG4474" s="8"/>
      <c r="OBH4474" s="8"/>
      <c r="OBI4474" s="8"/>
      <c r="OBJ4474" s="8"/>
      <c r="OBK4474" s="8"/>
      <c r="OBL4474" s="8"/>
      <c r="OBM4474" s="8"/>
      <c r="OBN4474" s="8"/>
      <c r="OBO4474" s="8"/>
      <c r="OBP4474" s="8"/>
      <c r="OBQ4474" s="8"/>
      <c r="OBR4474" s="8"/>
      <c r="OBS4474" s="8"/>
      <c r="OBT4474" s="8"/>
      <c r="OBU4474" s="8"/>
      <c r="OBV4474" s="8"/>
      <c r="OBW4474" s="8"/>
      <c r="OBX4474" s="8"/>
      <c r="OBY4474" s="8"/>
      <c r="OBZ4474" s="8"/>
      <c r="OCA4474" s="8"/>
      <c r="OCB4474" s="8"/>
      <c r="OCC4474" s="8"/>
      <c r="OCD4474" s="8"/>
      <c r="OCE4474" s="8"/>
      <c r="OCF4474" s="8"/>
      <c r="OCG4474" s="8"/>
      <c r="OCH4474" s="8"/>
      <c r="OCI4474" s="8"/>
      <c r="OCJ4474" s="8"/>
      <c r="OCK4474" s="8"/>
      <c r="OCL4474" s="8"/>
      <c r="OCM4474" s="8"/>
      <c r="OCN4474" s="8"/>
      <c r="OCO4474" s="8"/>
      <c r="OCP4474" s="8"/>
      <c r="OCQ4474" s="8"/>
      <c r="OCR4474" s="8"/>
      <c r="OCS4474" s="8"/>
      <c r="OCT4474" s="8"/>
      <c r="OCU4474" s="8"/>
      <c r="OCV4474" s="8"/>
      <c r="OCW4474" s="8"/>
      <c r="OCX4474" s="8"/>
      <c r="OCY4474" s="8"/>
      <c r="OCZ4474" s="8"/>
      <c r="ODA4474" s="8"/>
      <c r="ODB4474" s="8"/>
      <c r="ODC4474" s="8"/>
      <c r="ODD4474" s="8"/>
      <c r="ODE4474" s="8"/>
      <c r="ODF4474" s="8"/>
      <c r="ODG4474" s="8"/>
      <c r="ODH4474" s="8"/>
      <c r="ODI4474" s="8"/>
      <c r="ODJ4474" s="8"/>
      <c r="ODK4474" s="8"/>
      <c r="ODL4474" s="8"/>
      <c r="ODM4474" s="8"/>
      <c r="ODN4474" s="8"/>
      <c r="ODO4474" s="8"/>
      <c r="ODP4474" s="8"/>
      <c r="ODQ4474" s="8"/>
      <c r="ODR4474" s="8"/>
      <c r="ODS4474" s="8"/>
      <c r="ODT4474" s="8"/>
      <c r="ODU4474" s="8"/>
      <c r="ODV4474" s="8"/>
      <c r="ODW4474" s="8"/>
      <c r="ODX4474" s="8"/>
      <c r="ODY4474" s="8"/>
      <c r="ODZ4474" s="8"/>
      <c r="OEA4474" s="8"/>
      <c r="OEB4474" s="8"/>
      <c r="OEC4474" s="8"/>
      <c r="OED4474" s="8"/>
      <c r="OEE4474" s="8"/>
      <c r="OEF4474" s="8"/>
      <c r="OEG4474" s="8"/>
      <c r="OEH4474" s="8"/>
      <c r="OEI4474" s="8"/>
      <c r="OEJ4474" s="8"/>
      <c r="OEK4474" s="8"/>
      <c r="OEL4474" s="8"/>
      <c r="OEM4474" s="8"/>
      <c r="OEN4474" s="8"/>
      <c r="OEO4474" s="8"/>
      <c r="OEP4474" s="8"/>
      <c r="OEQ4474" s="8"/>
      <c r="OER4474" s="8"/>
      <c r="OES4474" s="8"/>
      <c r="OET4474" s="8"/>
      <c r="OEU4474" s="8"/>
      <c r="OEV4474" s="8"/>
      <c r="OEW4474" s="8"/>
      <c r="OEX4474" s="8"/>
      <c r="OEY4474" s="8"/>
      <c r="OEZ4474" s="8"/>
      <c r="OFA4474" s="8"/>
      <c r="OFB4474" s="8"/>
      <c r="OFC4474" s="8"/>
      <c r="OFD4474" s="8"/>
      <c r="OFE4474" s="8"/>
      <c r="OFF4474" s="8"/>
      <c r="OFG4474" s="8"/>
      <c r="OFH4474" s="8"/>
      <c r="OFI4474" s="8"/>
      <c r="OFJ4474" s="8"/>
      <c r="OFK4474" s="8"/>
      <c r="OFL4474" s="8"/>
      <c r="OFM4474" s="8"/>
      <c r="OFN4474" s="8"/>
      <c r="OFO4474" s="8"/>
      <c r="OFP4474" s="8"/>
      <c r="OFQ4474" s="8"/>
      <c r="OFR4474" s="8"/>
      <c r="OFS4474" s="8"/>
      <c r="OFT4474" s="8"/>
      <c r="OFU4474" s="8"/>
      <c r="OFV4474" s="8"/>
      <c r="OFW4474" s="8"/>
      <c r="OFX4474" s="8"/>
      <c r="OFY4474" s="8"/>
      <c r="OFZ4474" s="8"/>
      <c r="OGA4474" s="8"/>
      <c r="OGB4474" s="8"/>
      <c r="OGC4474" s="8"/>
      <c r="OGD4474" s="8"/>
      <c r="OGE4474" s="8"/>
      <c r="OGF4474" s="8"/>
      <c r="OGG4474" s="8"/>
      <c r="OGH4474" s="8"/>
      <c r="OGI4474" s="8"/>
      <c r="OGJ4474" s="8"/>
      <c r="OGK4474" s="8"/>
      <c r="OGL4474" s="8"/>
      <c r="OGM4474" s="8"/>
      <c r="OGN4474" s="8"/>
      <c r="OGO4474" s="8"/>
      <c r="OGP4474" s="8"/>
      <c r="OGQ4474" s="8"/>
      <c r="OGR4474" s="8"/>
      <c r="OGS4474" s="8"/>
      <c r="OGT4474" s="8"/>
      <c r="OGU4474" s="8"/>
      <c r="OGV4474" s="8"/>
      <c r="OGW4474" s="8"/>
      <c r="OGX4474" s="8"/>
      <c r="OGY4474" s="8"/>
      <c r="OGZ4474" s="8"/>
      <c r="OHA4474" s="8"/>
      <c r="OHB4474" s="8"/>
      <c r="OHC4474" s="8"/>
      <c r="OHD4474" s="8"/>
      <c r="OHE4474" s="8"/>
      <c r="OHF4474" s="8"/>
      <c r="OHG4474" s="8"/>
      <c r="OHH4474" s="8"/>
      <c r="OHI4474" s="8"/>
      <c r="OHJ4474" s="8"/>
      <c r="OHK4474" s="8"/>
      <c r="OHL4474" s="8"/>
      <c r="OHM4474" s="8"/>
      <c r="OHN4474" s="8"/>
      <c r="OHO4474" s="8"/>
      <c r="OHP4474" s="8"/>
      <c r="OHQ4474" s="8"/>
      <c r="OHR4474" s="8"/>
      <c r="OHS4474" s="8"/>
      <c r="OHT4474" s="8"/>
      <c r="OHU4474" s="8"/>
      <c r="OHV4474" s="8"/>
      <c r="OHW4474" s="8"/>
      <c r="OHX4474" s="8"/>
      <c r="OHY4474" s="8"/>
      <c r="OHZ4474" s="8"/>
      <c r="OIA4474" s="8"/>
      <c r="OIB4474" s="8"/>
      <c r="OIC4474" s="8"/>
      <c r="OID4474" s="8"/>
      <c r="OIE4474" s="8"/>
      <c r="OIF4474" s="8"/>
      <c r="OIG4474" s="8"/>
      <c r="OIH4474" s="8"/>
      <c r="OII4474" s="8"/>
      <c r="OIJ4474" s="8"/>
      <c r="OIK4474" s="8"/>
      <c r="OIL4474" s="8"/>
      <c r="OIM4474" s="8"/>
      <c r="OIN4474" s="8"/>
      <c r="OIO4474" s="8"/>
      <c r="OIP4474" s="8"/>
      <c r="OIQ4474" s="8"/>
      <c r="OIR4474" s="8"/>
      <c r="OIS4474" s="8"/>
      <c r="OIT4474" s="8"/>
      <c r="OIU4474" s="8"/>
      <c r="OIV4474" s="8"/>
      <c r="OIW4474" s="8"/>
      <c r="OIX4474" s="8"/>
      <c r="OIY4474" s="8"/>
      <c r="OIZ4474" s="8"/>
      <c r="OJA4474" s="8"/>
      <c r="OJB4474" s="8"/>
      <c r="OJC4474" s="8"/>
      <c r="OJD4474" s="8"/>
      <c r="OJE4474" s="8"/>
      <c r="OJF4474" s="8"/>
      <c r="OJG4474" s="8"/>
      <c r="OJH4474" s="8"/>
      <c r="OJI4474" s="8"/>
      <c r="OJJ4474" s="8"/>
      <c r="OJK4474" s="8"/>
      <c r="OJL4474" s="8"/>
      <c r="OJM4474" s="8"/>
      <c r="OJN4474" s="8"/>
      <c r="OJO4474" s="8"/>
      <c r="OJP4474" s="8"/>
      <c r="OJQ4474" s="8"/>
      <c r="OJR4474" s="8"/>
      <c r="OJS4474" s="8"/>
      <c r="OJT4474" s="8"/>
      <c r="OJU4474" s="8"/>
      <c r="OJV4474" s="8"/>
      <c r="OJW4474" s="8"/>
      <c r="OJX4474" s="8"/>
      <c r="OJY4474" s="8"/>
      <c r="OJZ4474" s="8"/>
      <c r="OKA4474" s="8"/>
      <c r="OKB4474" s="8"/>
      <c r="OKC4474" s="8"/>
      <c r="OKD4474" s="8"/>
      <c r="OKE4474" s="8"/>
      <c r="OKF4474" s="8"/>
      <c r="OKG4474" s="8"/>
      <c r="OKH4474" s="8"/>
      <c r="OKI4474" s="8"/>
      <c r="OKJ4474" s="8"/>
      <c r="OKK4474" s="8"/>
      <c r="OKL4474" s="8"/>
      <c r="OKM4474" s="8"/>
      <c r="OKN4474" s="8"/>
      <c r="OKO4474" s="8"/>
      <c r="OKP4474" s="8"/>
      <c r="OKQ4474" s="8"/>
      <c r="OKR4474" s="8"/>
      <c r="OKS4474" s="8"/>
      <c r="OKT4474" s="8"/>
      <c r="OKU4474" s="8"/>
      <c r="OKV4474" s="8"/>
      <c r="OKW4474" s="8"/>
      <c r="OKX4474" s="8"/>
      <c r="OKY4474" s="8"/>
      <c r="OKZ4474" s="8"/>
      <c r="OLA4474" s="8"/>
      <c r="OLB4474" s="8"/>
      <c r="OLC4474" s="8"/>
      <c r="OLD4474" s="8"/>
      <c r="OLE4474" s="8"/>
      <c r="OLF4474" s="8"/>
      <c r="OLG4474" s="8"/>
      <c r="OLH4474" s="8"/>
      <c r="OLI4474" s="8"/>
      <c r="OLJ4474" s="8"/>
      <c r="OLK4474" s="8"/>
      <c r="OLL4474" s="8"/>
      <c r="OLM4474" s="8"/>
      <c r="OLN4474" s="8"/>
      <c r="OLO4474" s="8"/>
      <c r="OLP4474" s="8"/>
      <c r="OLQ4474" s="8"/>
      <c r="OLR4474" s="8"/>
      <c r="OLS4474" s="8"/>
      <c r="OLT4474" s="8"/>
      <c r="OLU4474" s="8"/>
      <c r="OLV4474" s="8"/>
      <c r="OLW4474" s="8"/>
      <c r="OLX4474" s="8"/>
      <c r="OLY4474" s="8"/>
      <c r="OLZ4474" s="8"/>
      <c r="OMA4474" s="8"/>
      <c r="OMB4474" s="8"/>
      <c r="OMC4474" s="8"/>
      <c r="OMD4474" s="8"/>
      <c r="OME4474" s="8"/>
      <c r="OMF4474" s="8"/>
      <c r="OMG4474" s="8"/>
      <c r="OMH4474" s="8"/>
      <c r="OMI4474" s="8"/>
      <c r="OMJ4474" s="8"/>
      <c r="OMK4474" s="8"/>
      <c r="OML4474" s="8"/>
      <c r="OMM4474" s="8"/>
      <c r="OMN4474" s="8"/>
      <c r="OMO4474" s="8"/>
      <c r="OMP4474" s="8"/>
      <c r="OMQ4474" s="8"/>
      <c r="OMR4474" s="8"/>
      <c r="OMS4474" s="8"/>
      <c r="OMT4474" s="8"/>
      <c r="OMU4474" s="8"/>
      <c r="OMV4474" s="8"/>
      <c r="OMW4474" s="8"/>
      <c r="OMX4474" s="8"/>
      <c r="OMY4474" s="8"/>
      <c r="OMZ4474" s="8"/>
      <c r="ONA4474" s="8"/>
      <c r="ONB4474" s="8"/>
      <c r="ONC4474" s="8"/>
      <c r="OND4474" s="8"/>
      <c r="ONE4474" s="8"/>
      <c r="ONF4474" s="8"/>
      <c r="ONG4474" s="8"/>
      <c r="ONH4474" s="8"/>
      <c r="ONI4474" s="8"/>
      <c r="ONJ4474" s="8"/>
      <c r="ONK4474" s="8"/>
      <c r="ONL4474" s="8"/>
      <c r="ONM4474" s="8"/>
      <c r="ONN4474" s="8"/>
      <c r="ONO4474" s="8"/>
      <c r="ONP4474" s="8"/>
      <c r="ONQ4474" s="8"/>
      <c r="ONR4474" s="8"/>
      <c r="ONS4474" s="8"/>
      <c r="ONT4474" s="8"/>
      <c r="ONU4474" s="8"/>
      <c r="ONV4474" s="8"/>
      <c r="ONW4474" s="8"/>
      <c r="ONX4474" s="8"/>
      <c r="ONY4474" s="8"/>
      <c r="ONZ4474" s="8"/>
      <c r="OOA4474" s="8"/>
      <c r="OOB4474" s="8"/>
      <c r="OOC4474" s="8"/>
      <c r="OOD4474" s="8"/>
      <c r="OOE4474" s="8"/>
      <c r="OOF4474" s="8"/>
      <c r="OOG4474" s="8"/>
      <c r="OOH4474" s="8"/>
      <c r="OOI4474" s="8"/>
      <c r="OOJ4474" s="8"/>
      <c r="OOK4474" s="8"/>
      <c r="OOL4474" s="8"/>
      <c r="OOM4474" s="8"/>
      <c r="OON4474" s="8"/>
      <c r="OOO4474" s="8"/>
      <c r="OOP4474" s="8"/>
      <c r="OOQ4474" s="8"/>
      <c r="OOR4474" s="8"/>
      <c r="OOS4474" s="8"/>
      <c r="OOT4474" s="8"/>
      <c r="OOU4474" s="8"/>
      <c r="OOV4474" s="8"/>
      <c r="OOW4474" s="8"/>
      <c r="OOX4474" s="8"/>
      <c r="OOY4474" s="8"/>
      <c r="OOZ4474" s="8"/>
      <c r="OPA4474" s="8"/>
      <c r="OPB4474" s="8"/>
      <c r="OPC4474" s="8"/>
      <c r="OPD4474" s="8"/>
      <c r="OPE4474" s="8"/>
      <c r="OPF4474" s="8"/>
      <c r="OPG4474" s="8"/>
      <c r="OPH4474" s="8"/>
      <c r="OPI4474" s="8"/>
      <c r="OPJ4474" s="8"/>
      <c r="OPK4474" s="8"/>
      <c r="OPL4474" s="8"/>
      <c r="OPM4474" s="8"/>
      <c r="OPN4474" s="8"/>
      <c r="OPO4474" s="8"/>
      <c r="OPP4474" s="8"/>
      <c r="OPQ4474" s="8"/>
      <c r="OPR4474" s="8"/>
      <c r="OPS4474" s="8"/>
      <c r="OPT4474" s="8"/>
      <c r="OPU4474" s="8"/>
      <c r="OPV4474" s="8"/>
      <c r="OPW4474" s="8"/>
      <c r="OPX4474" s="8"/>
      <c r="OPY4474" s="8"/>
      <c r="OPZ4474" s="8"/>
      <c r="OQA4474" s="8"/>
      <c r="OQB4474" s="8"/>
      <c r="OQC4474" s="8"/>
      <c r="OQD4474" s="8"/>
      <c r="OQE4474" s="8"/>
      <c r="OQF4474" s="8"/>
      <c r="OQG4474" s="8"/>
      <c r="OQH4474" s="8"/>
      <c r="OQI4474" s="8"/>
      <c r="OQJ4474" s="8"/>
      <c r="OQK4474" s="8"/>
      <c r="OQL4474" s="8"/>
      <c r="OQM4474" s="8"/>
      <c r="OQN4474" s="8"/>
      <c r="OQO4474" s="8"/>
      <c r="OQP4474" s="8"/>
      <c r="OQQ4474" s="8"/>
      <c r="OQR4474" s="8"/>
      <c r="OQS4474" s="8"/>
      <c r="OQT4474" s="8"/>
      <c r="OQU4474" s="8"/>
      <c r="OQV4474" s="8"/>
      <c r="OQW4474" s="8"/>
      <c r="OQX4474" s="8"/>
      <c r="OQY4474" s="8"/>
      <c r="OQZ4474" s="8"/>
      <c r="ORA4474" s="8"/>
      <c r="ORB4474" s="8"/>
      <c r="ORC4474" s="8"/>
      <c r="ORD4474" s="8"/>
      <c r="ORE4474" s="8"/>
      <c r="ORF4474" s="8"/>
      <c r="ORG4474" s="8"/>
      <c r="ORH4474" s="8"/>
      <c r="ORI4474" s="8"/>
      <c r="ORJ4474" s="8"/>
      <c r="ORK4474" s="8"/>
      <c r="ORL4474" s="8"/>
      <c r="ORM4474" s="8"/>
      <c r="ORN4474" s="8"/>
      <c r="ORO4474" s="8"/>
      <c r="ORP4474" s="8"/>
      <c r="ORQ4474" s="8"/>
      <c r="ORR4474" s="8"/>
      <c r="ORS4474" s="8"/>
      <c r="ORT4474" s="8"/>
      <c r="ORU4474" s="8"/>
      <c r="ORV4474" s="8"/>
      <c r="ORW4474" s="8"/>
      <c r="ORX4474" s="8"/>
      <c r="ORY4474" s="8"/>
      <c r="ORZ4474" s="8"/>
      <c r="OSA4474" s="8"/>
      <c r="OSB4474" s="8"/>
      <c r="OSC4474" s="8"/>
      <c r="OSD4474" s="8"/>
      <c r="OSE4474" s="8"/>
      <c r="OSF4474" s="8"/>
      <c r="OSG4474" s="8"/>
      <c r="OSH4474" s="8"/>
      <c r="OSI4474" s="8"/>
      <c r="OSJ4474" s="8"/>
      <c r="OSK4474" s="8"/>
      <c r="OSL4474" s="8"/>
      <c r="OSM4474" s="8"/>
      <c r="OSN4474" s="8"/>
      <c r="OSO4474" s="8"/>
      <c r="OSP4474" s="8"/>
      <c r="OSQ4474" s="8"/>
      <c r="OSR4474" s="8"/>
      <c r="OSS4474" s="8"/>
      <c r="OST4474" s="8"/>
      <c r="OSU4474" s="8"/>
      <c r="OSV4474" s="8"/>
      <c r="OSW4474" s="8"/>
      <c r="OSX4474" s="8"/>
      <c r="OSY4474" s="8"/>
      <c r="OSZ4474" s="8"/>
      <c r="OTA4474" s="8"/>
      <c r="OTB4474" s="8"/>
      <c r="OTC4474" s="8"/>
      <c r="OTD4474" s="8"/>
      <c r="OTE4474" s="8"/>
      <c r="OTF4474" s="8"/>
      <c r="OTG4474" s="8"/>
      <c r="OTH4474" s="8"/>
      <c r="OTI4474" s="8"/>
      <c r="OTJ4474" s="8"/>
      <c r="OTK4474" s="8"/>
      <c r="OTL4474" s="8"/>
      <c r="OTM4474" s="8"/>
      <c r="OTN4474" s="8"/>
      <c r="OTO4474" s="8"/>
      <c r="OTP4474" s="8"/>
      <c r="OTQ4474" s="8"/>
      <c r="OTR4474" s="8"/>
      <c r="OTS4474" s="8"/>
      <c r="OTT4474" s="8"/>
      <c r="OTU4474" s="8"/>
      <c r="OTV4474" s="8"/>
      <c r="OTW4474" s="8"/>
      <c r="OTX4474" s="8"/>
      <c r="OTY4474" s="8"/>
      <c r="OTZ4474" s="8"/>
      <c r="OUA4474" s="8"/>
      <c r="OUB4474" s="8"/>
      <c r="OUC4474" s="8"/>
      <c r="OUD4474" s="8"/>
      <c r="OUE4474" s="8"/>
      <c r="OUF4474" s="8"/>
      <c r="OUG4474" s="8"/>
      <c r="OUH4474" s="8"/>
      <c r="OUI4474" s="8"/>
      <c r="OUJ4474" s="8"/>
      <c r="OUK4474" s="8"/>
      <c r="OUL4474" s="8"/>
      <c r="OUM4474" s="8"/>
      <c r="OUN4474" s="8"/>
      <c r="OUO4474" s="8"/>
      <c r="OUP4474" s="8"/>
      <c r="OUQ4474" s="8"/>
      <c r="OUR4474" s="8"/>
      <c r="OUS4474" s="8"/>
      <c r="OUT4474" s="8"/>
      <c r="OUU4474" s="8"/>
      <c r="OUV4474" s="8"/>
      <c r="OUW4474" s="8"/>
      <c r="OUX4474" s="8"/>
      <c r="OUY4474" s="8"/>
      <c r="OUZ4474" s="8"/>
      <c r="OVA4474" s="8"/>
      <c r="OVB4474" s="8"/>
      <c r="OVC4474" s="8"/>
      <c r="OVD4474" s="8"/>
      <c r="OVE4474" s="8"/>
      <c r="OVF4474" s="8"/>
      <c r="OVG4474" s="8"/>
      <c r="OVH4474" s="8"/>
      <c r="OVI4474" s="8"/>
      <c r="OVJ4474" s="8"/>
      <c r="OVK4474" s="8"/>
      <c r="OVL4474" s="8"/>
      <c r="OVM4474" s="8"/>
      <c r="OVN4474" s="8"/>
      <c r="OVO4474" s="8"/>
      <c r="OVP4474" s="8"/>
      <c r="OVQ4474" s="8"/>
      <c r="OVR4474" s="8"/>
      <c r="OVS4474" s="8"/>
      <c r="OVT4474" s="8"/>
      <c r="OVU4474" s="8"/>
      <c r="OVV4474" s="8"/>
      <c r="OVW4474" s="8"/>
      <c r="OVX4474" s="8"/>
      <c r="OVY4474" s="8"/>
      <c r="OVZ4474" s="8"/>
      <c r="OWA4474" s="8"/>
      <c r="OWB4474" s="8"/>
      <c r="OWC4474" s="8"/>
      <c r="OWD4474" s="8"/>
      <c r="OWE4474" s="8"/>
      <c r="OWF4474" s="8"/>
      <c r="OWG4474" s="8"/>
      <c r="OWH4474" s="8"/>
      <c r="OWI4474" s="8"/>
      <c r="OWJ4474" s="8"/>
      <c r="OWK4474" s="8"/>
      <c r="OWL4474" s="8"/>
      <c r="OWM4474" s="8"/>
      <c r="OWN4474" s="8"/>
      <c r="OWO4474" s="8"/>
      <c r="OWP4474" s="8"/>
      <c r="OWQ4474" s="8"/>
      <c r="OWR4474" s="8"/>
      <c r="OWS4474" s="8"/>
      <c r="OWT4474" s="8"/>
      <c r="OWU4474" s="8"/>
      <c r="OWV4474" s="8"/>
      <c r="OWW4474" s="8"/>
      <c r="OWX4474" s="8"/>
      <c r="OWY4474" s="8"/>
      <c r="OWZ4474" s="8"/>
      <c r="OXA4474" s="8"/>
      <c r="OXB4474" s="8"/>
      <c r="OXC4474" s="8"/>
      <c r="OXD4474" s="8"/>
      <c r="OXE4474" s="8"/>
      <c r="OXF4474" s="8"/>
      <c r="OXG4474" s="8"/>
      <c r="OXH4474" s="8"/>
      <c r="OXI4474" s="8"/>
      <c r="OXJ4474" s="8"/>
      <c r="OXK4474" s="8"/>
      <c r="OXL4474" s="8"/>
      <c r="OXM4474" s="8"/>
      <c r="OXN4474" s="8"/>
      <c r="OXO4474" s="8"/>
      <c r="OXP4474" s="8"/>
      <c r="OXQ4474" s="8"/>
      <c r="OXR4474" s="8"/>
      <c r="OXS4474" s="8"/>
      <c r="OXT4474" s="8"/>
      <c r="OXU4474" s="8"/>
      <c r="OXV4474" s="8"/>
      <c r="OXW4474" s="8"/>
      <c r="OXX4474" s="8"/>
      <c r="OXY4474" s="8"/>
      <c r="OXZ4474" s="8"/>
      <c r="OYA4474" s="8"/>
      <c r="OYB4474" s="8"/>
      <c r="OYC4474" s="8"/>
      <c r="OYD4474" s="8"/>
      <c r="OYE4474" s="8"/>
      <c r="OYF4474" s="8"/>
      <c r="OYG4474" s="8"/>
      <c r="OYH4474" s="8"/>
      <c r="OYI4474" s="8"/>
      <c r="OYJ4474" s="8"/>
      <c r="OYK4474" s="8"/>
      <c r="OYL4474" s="8"/>
      <c r="OYM4474" s="8"/>
      <c r="OYN4474" s="8"/>
      <c r="OYO4474" s="8"/>
      <c r="OYP4474" s="8"/>
      <c r="OYQ4474" s="8"/>
      <c r="OYR4474" s="8"/>
      <c r="OYS4474" s="8"/>
      <c r="OYT4474" s="8"/>
      <c r="OYU4474" s="8"/>
      <c r="OYV4474" s="8"/>
      <c r="OYW4474" s="8"/>
      <c r="OYX4474" s="8"/>
      <c r="OYY4474" s="8"/>
      <c r="OYZ4474" s="8"/>
      <c r="OZA4474" s="8"/>
      <c r="OZB4474" s="8"/>
      <c r="OZC4474" s="8"/>
      <c r="OZD4474" s="8"/>
      <c r="OZE4474" s="8"/>
      <c r="OZF4474" s="8"/>
      <c r="OZG4474" s="8"/>
      <c r="OZH4474" s="8"/>
      <c r="OZI4474" s="8"/>
      <c r="OZJ4474" s="8"/>
      <c r="OZK4474" s="8"/>
      <c r="OZL4474" s="8"/>
      <c r="OZM4474" s="8"/>
      <c r="OZN4474" s="8"/>
      <c r="OZO4474" s="8"/>
      <c r="OZP4474" s="8"/>
      <c r="OZQ4474" s="8"/>
      <c r="OZR4474" s="8"/>
      <c r="OZS4474" s="8"/>
      <c r="OZT4474" s="8"/>
      <c r="OZU4474" s="8"/>
      <c r="OZV4474" s="8"/>
      <c r="OZW4474" s="8"/>
      <c r="OZX4474" s="8"/>
      <c r="OZY4474" s="8"/>
      <c r="OZZ4474" s="8"/>
      <c r="PAA4474" s="8"/>
      <c r="PAB4474" s="8"/>
      <c r="PAC4474" s="8"/>
      <c r="PAD4474" s="8"/>
      <c r="PAE4474" s="8"/>
      <c r="PAF4474" s="8"/>
      <c r="PAG4474" s="8"/>
      <c r="PAH4474" s="8"/>
      <c r="PAI4474" s="8"/>
      <c r="PAJ4474" s="8"/>
      <c r="PAK4474" s="8"/>
      <c r="PAL4474" s="8"/>
      <c r="PAM4474" s="8"/>
      <c r="PAN4474" s="8"/>
      <c r="PAO4474" s="8"/>
      <c r="PAP4474" s="8"/>
      <c r="PAQ4474" s="8"/>
      <c r="PAR4474" s="8"/>
      <c r="PAS4474" s="8"/>
      <c r="PAT4474" s="8"/>
      <c r="PAU4474" s="8"/>
      <c r="PAV4474" s="8"/>
      <c r="PAW4474" s="8"/>
      <c r="PAX4474" s="8"/>
      <c r="PAY4474" s="8"/>
      <c r="PAZ4474" s="8"/>
      <c r="PBA4474" s="8"/>
      <c r="PBB4474" s="8"/>
      <c r="PBC4474" s="8"/>
      <c r="PBD4474" s="8"/>
      <c r="PBE4474" s="8"/>
      <c r="PBF4474" s="8"/>
      <c r="PBG4474" s="8"/>
      <c r="PBH4474" s="8"/>
      <c r="PBI4474" s="8"/>
      <c r="PBJ4474" s="8"/>
      <c r="PBK4474" s="8"/>
      <c r="PBL4474" s="8"/>
      <c r="PBM4474" s="8"/>
      <c r="PBN4474" s="8"/>
      <c r="PBO4474" s="8"/>
      <c r="PBP4474" s="8"/>
      <c r="PBQ4474" s="8"/>
      <c r="PBR4474" s="8"/>
      <c r="PBS4474" s="8"/>
      <c r="PBT4474" s="8"/>
      <c r="PBU4474" s="8"/>
      <c r="PBV4474" s="8"/>
      <c r="PBW4474" s="8"/>
      <c r="PBX4474" s="8"/>
      <c r="PBY4474" s="8"/>
      <c r="PBZ4474" s="8"/>
      <c r="PCA4474" s="8"/>
      <c r="PCB4474" s="8"/>
      <c r="PCC4474" s="8"/>
      <c r="PCD4474" s="8"/>
      <c r="PCE4474" s="8"/>
      <c r="PCF4474" s="8"/>
      <c r="PCG4474" s="8"/>
      <c r="PCH4474" s="8"/>
      <c r="PCI4474" s="8"/>
      <c r="PCJ4474" s="8"/>
      <c r="PCK4474" s="8"/>
      <c r="PCL4474" s="8"/>
      <c r="PCM4474" s="8"/>
      <c r="PCN4474" s="8"/>
      <c r="PCO4474" s="8"/>
      <c r="PCP4474" s="8"/>
      <c r="PCQ4474" s="8"/>
      <c r="PCR4474" s="8"/>
      <c r="PCS4474" s="8"/>
      <c r="PCT4474" s="8"/>
      <c r="PCU4474" s="8"/>
      <c r="PCV4474" s="8"/>
      <c r="PCW4474" s="8"/>
      <c r="PCX4474" s="8"/>
      <c r="PCY4474" s="8"/>
      <c r="PCZ4474" s="8"/>
      <c r="PDA4474" s="8"/>
      <c r="PDB4474" s="8"/>
      <c r="PDC4474" s="8"/>
      <c r="PDD4474" s="8"/>
      <c r="PDE4474" s="8"/>
      <c r="PDF4474" s="8"/>
      <c r="PDG4474" s="8"/>
      <c r="PDH4474" s="8"/>
      <c r="PDI4474" s="8"/>
      <c r="PDJ4474" s="8"/>
      <c r="PDK4474" s="8"/>
      <c r="PDL4474" s="8"/>
      <c r="PDM4474" s="8"/>
      <c r="PDN4474" s="8"/>
      <c r="PDO4474" s="8"/>
      <c r="PDP4474" s="8"/>
      <c r="PDQ4474" s="8"/>
      <c r="PDR4474" s="8"/>
      <c r="PDS4474" s="8"/>
      <c r="PDT4474" s="8"/>
      <c r="PDU4474" s="8"/>
      <c r="PDV4474" s="8"/>
      <c r="PDW4474" s="8"/>
      <c r="PDX4474" s="8"/>
      <c r="PDY4474" s="8"/>
      <c r="PDZ4474" s="8"/>
      <c r="PEA4474" s="8"/>
      <c r="PEB4474" s="8"/>
      <c r="PEC4474" s="8"/>
      <c r="PED4474" s="8"/>
      <c r="PEE4474" s="8"/>
      <c r="PEF4474" s="8"/>
      <c r="PEG4474" s="8"/>
      <c r="PEH4474" s="8"/>
      <c r="PEI4474" s="8"/>
      <c r="PEJ4474" s="8"/>
      <c r="PEK4474" s="8"/>
      <c r="PEL4474" s="8"/>
      <c r="PEM4474" s="8"/>
      <c r="PEN4474" s="8"/>
      <c r="PEO4474" s="8"/>
      <c r="PEP4474" s="8"/>
      <c r="PEQ4474" s="8"/>
      <c r="PER4474" s="8"/>
      <c r="PES4474" s="8"/>
      <c r="PET4474" s="8"/>
      <c r="PEU4474" s="8"/>
      <c r="PEV4474" s="8"/>
      <c r="PEW4474" s="8"/>
      <c r="PEX4474" s="8"/>
      <c r="PEY4474" s="8"/>
      <c r="PEZ4474" s="8"/>
      <c r="PFA4474" s="8"/>
      <c r="PFB4474" s="8"/>
      <c r="PFC4474" s="8"/>
      <c r="PFD4474" s="8"/>
      <c r="PFE4474" s="8"/>
      <c r="PFF4474" s="8"/>
      <c r="PFG4474" s="8"/>
      <c r="PFH4474" s="8"/>
      <c r="PFI4474" s="8"/>
      <c r="PFJ4474" s="8"/>
      <c r="PFK4474" s="8"/>
      <c r="PFL4474" s="8"/>
      <c r="PFM4474" s="8"/>
      <c r="PFN4474" s="8"/>
      <c r="PFO4474" s="8"/>
      <c r="PFP4474" s="8"/>
      <c r="PFQ4474" s="8"/>
      <c r="PFR4474" s="8"/>
      <c r="PFS4474" s="8"/>
      <c r="PFT4474" s="8"/>
      <c r="PFU4474" s="8"/>
      <c r="PFV4474" s="8"/>
      <c r="PFW4474" s="8"/>
      <c r="PFX4474" s="8"/>
      <c r="PFY4474" s="8"/>
      <c r="PFZ4474" s="8"/>
      <c r="PGA4474" s="8"/>
      <c r="PGB4474" s="8"/>
      <c r="PGC4474" s="8"/>
      <c r="PGD4474" s="8"/>
      <c r="PGE4474" s="8"/>
      <c r="PGF4474" s="8"/>
      <c r="PGG4474" s="8"/>
      <c r="PGH4474" s="8"/>
      <c r="PGI4474" s="8"/>
      <c r="PGJ4474" s="8"/>
      <c r="PGK4474" s="8"/>
      <c r="PGL4474" s="8"/>
      <c r="PGM4474" s="8"/>
      <c r="PGN4474" s="8"/>
      <c r="PGO4474" s="8"/>
      <c r="PGP4474" s="8"/>
      <c r="PGQ4474" s="8"/>
      <c r="PGR4474" s="8"/>
      <c r="PGS4474" s="8"/>
      <c r="PGT4474" s="8"/>
      <c r="PGU4474" s="8"/>
      <c r="PGV4474" s="8"/>
      <c r="PGW4474" s="8"/>
      <c r="PGX4474" s="8"/>
      <c r="PGY4474" s="8"/>
      <c r="PGZ4474" s="8"/>
      <c r="PHA4474" s="8"/>
      <c r="PHB4474" s="8"/>
      <c r="PHC4474" s="8"/>
      <c r="PHD4474" s="8"/>
      <c r="PHE4474" s="8"/>
      <c r="PHF4474" s="8"/>
      <c r="PHG4474" s="8"/>
      <c r="PHH4474" s="8"/>
      <c r="PHI4474" s="8"/>
      <c r="PHJ4474" s="8"/>
      <c r="PHK4474" s="8"/>
      <c r="PHL4474" s="8"/>
      <c r="PHM4474" s="8"/>
      <c r="PHN4474" s="8"/>
      <c r="PHO4474" s="8"/>
      <c r="PHP4474" s="8"/>
      <c r="PHQ4474" s="8"/>
      <c r="PHR4474" s="8"/>
      <c r="PHS4474" s="8"/>
      <c r="PHT4474" s="8"/>
      <c r="PHU4474" s="8"/>
      <c r="PHV4474" s="8"/>
      <c r="PHW4474" s="8"/>
      <c r="PHX4474" s="8"/>
      <c r="PHY4474" s="8"/>
      <c r="PHZ4474" s="8"/>
      <c r="PIA4474" s="8"/>
      <c r="PIB4474" s="8"/>
      <c r="PIC4474" s="8"/>
      <c r="PID4474" s="8"/>
      <c r="PIE4474" s="8"/>
      <c r="PIF4474" s="8"/>
      <c r="PIG4474" s="8"/>
      <c r="PIH4474" s="8"/>
      <c r="PII4474" s="8"/>
      <c r="PIJ4474" s="8"/>
      <c r="PIK4474" s="8"/>
      <c r="PIL4474" s="8"/>
      <c r="PIM4474" s="8"/>
      <c r="PIN4474" s="8"/>
      <c r="PIO4474" s="8"/>
      <c r="PIP4474" s="8"/>
      <c r="PIQ4474" s="8"/>
      <c r="PIR4474" s="8"/>
      <c r="PIS4474" s="8"/>
      <c r="PIT4474" s="8"/>
      <c r="PIU4474" s="8"/>
      <c r="PIV4474" s="8"/>
      <c r="PIW4474" s="8"/>
      <c r="PIX4474" s="8"/>
      <c r="PIY4474" s="8"/>
      <c r="PIZ4474" s="8"/>
      <c r="PJA4474" s="8"/>
      <c r="PJB4474" s="8"/>
      <c r="PJC4474" s="8"/>
      <c r="PJD4474" s="8"/>
      <c r="PJE4474" s="8"/>
      <c r="PJF4474" s="8"/>
      <c r="PJG4474" s="8"/>
      <c r="PJH4474" s="8"/>
      <c r="PJI4474" s="8"/>
      <c r="PJJ4474" s="8"/>
      <c r="PJK4474" s="8"/>
      <c r="PJL4474" s="8"/>
      <c r="PJM4474" s="8"/>
      <c r="PJN4474" s="8"/>
      <c r="PJO4474" s="8"/>
      <c r="PJP4474" s="8"/>
      <c r="PJQ4474" s="8"/>
      <c r="PJR4474" s="8"/>
      <c r="PJS4474" s="8"/>
      <c r="PJT4474" s="8"/>
      <c r="PJU4474" s="8"/>
      <c r="PJV4474" s="8"/>
      <c r="PJW4474" s="8"/>
      <c r="PJX4474" s="8"/>
      <c r="PJY4474" s="8"/>
      <c r="PJZ4474" s="8"/>
      <c r="PKA4474" s="8"/>
      <c r="PKB4474" s="8"/>
      <c r="PKC4474" s="8"/>
      <c r="PKD4474" s="8"/>
      <c r="PKE4474" s="8"/>
      <c r="PKF4474" s="8"/>
      <c r="PKG4474" s="8"/>
      <c r="PKH4474" s="8"/>
      <c r="PKI4474" s="8"/>
      <c r="PKJ4474" s="8"/>
      <c r="PKK4474" s="8"/>
      <c r="PKL4474" s="8"/>
      <c r="PKM4474" s="8"/>
      <c r="PKN4474" s="8"/>
      <c r="PKO4474" s="8"/>
      <c r="PKP4474" s="8"/>
      <c r="PKQ4474" s="8"/>
      <c r="PKR4474" s="8"/>
      <c r="PKS4474" s="8"/>
      <c r="PKT4474" s="8"/>
      <c r="PKU4474" s="8"/>
      <c r="PKV4474" s="8"/>
      <c r="PKW4474" s="8"/>
      <c r="PKX4474" s="8"/>
      <c r="PKY4474" s="8"/>
      <c r="PKZ4474" s="8"/>
      <c r="PLA4474" s="8"/>
      <c r="PLB4474" s="8"/>
      <c r="PLC4474" s="8"/>
      <c r="PLD4474" s="8"/>
      <c r="PLE4474" s="8"/>
      <c r="PLF4474" s="8"/>
      <c r="PLG4474" s="8"/>
      <c r="PLH4474" s="8"/>
      <c r="PLI4474" s="8"/>
      <c r="PLJ4474" s="8"/>
      <c r="PLK4474" s="8"/>
      <c r="PLL4474" s="8"/>
      <c r="PLM4474" s="8"/>
      <c r="PLN4474" s="8"/>
      <c r="PLO4474" s="8"/>
      <c r="PLP4474" s="8"/>
      <c r="PLQ4474" s="8"/>
      <c r="PLR4474" s="8"/>
      <c r="PLS4474" s="8"/>
      <c r="PLT4474" s="8"/>
      <c r="PLU4474" s="8"/>
      <c r="PLV4474" s="8"/>
      <c r="PLW4474" s="8"/>
      <c r="PLX4474" s="8"/>
      <c r="PLY4474" s="8"/>
      <c r="PLZ4474" s="8"/>
      <c r="PMA4474" s="8"/>
      <c r="PMB4474" s="8"/>
      <c r="PMC4474" s="8"/>
      <c r="PMD4474" s="8"/>
      <c r="PME4474" s="8"/>
      <c r="PMF4474" s="8"/>
      <c r="PMG4474" s="8"/>
      <c r="PMH4474" s="8"/>
      <c r="PMI4474" s="8"/>
      <c r="PMJ4474" s="8"/>
      <c r="PMK4474" s="8"/>
      <c r="PML4474" s="8"/>
      <c r="PMM4474" s="8"/>
      <c r="PMN4474" s="8"/>
      <c r="PMO4474" s="8"/>
      <c r="PMP4474" s="8"/>
      <c r="PMQ4474" s="8"/>
      <c r="PMR4474" s="8"/>
      <c r="PMS4474" s="8"/>
      <c r="PMT4474" s="8"/>
      <c r="PMU4474" s="8"/>
      <c r="PMV4474" s="8"/>
      <c r="PMW4474" s="8"/>
      <c r="PMX4474" s="8"/>
      <c r="PMY4474" s="8"/>
      <c r="PMZ4474" s="8"/>
      <c r="PNA4474" s="8"/>
      <c r="PNB4474" s="8"/>
      <c r="PNC4474" s="8"/>
      <c r="PND4474" s="8"/>
      <c r="PNE4474" s="8"/>
      <c r="PNF4474" s="8"/>
      <c r="PNG4474" s="8"/>
      <c r="PNH4474" s="8"/>
      <c r="PNI4474" s="8"/>
      <c r="PNJ4474" s="8"/>
      <c r="PNK4474" s="8"/>
      <c r="PNL4474" s="8"/>
      <c r="PNM4474" s="8"/>
      <c r="PNN4474" s="8"/>
      <c r="PNO4474" s="8"/>
      <c r="PNP4474" s="8"/>
      <c r="PNQ4474" s="8"/>
      <c r="PNR4474" s="8"/>
      <c r="PNS4474" s="8"/>
      <c r="PNT4474" s="8"/>
      <c r="PNU4474" s="8"/>
      <c r="PNV4474" s="8"/>
      <c r="PNW4474" s="8"/>
      <c r="PNX4474" s="8"/>
      <c r="PNY4474" s="8"/>
      <c r="PNZ4474" s="8"/>
      <c r="POA4474" s="8"/>
      <c r="POB4474" s="8"/>
      <c r="POC4474" s="8"/>
      <c r="POD4474" s="8"/>
      <c r="POE4474" s="8"/>
      <c r="POF4474" s="8"/>
      <c r="POG4474" s="8"/>
      <c r="POH4474" s="8"/>
      <c r="POI4474" s="8"/>
      <c r="POJ4474" s="8"/>
      <c r="POK4474" s="8"/>
      <c r="POL4474" s="8"/>
      <c r="POM4474" s="8"/>
      <c r="PON4474" s="8"/>
      <c r="POO4474" s="8"/>
      <c r="POP4474" s="8"/>
      <c r="POQ4474" s="8"/>
      <c r="POR4474" s="8"/>
      <c r="POS4474" s="8"/>
      <c r="POT4474" s="8"/>
      <c r="POU4474" s="8"/>
      <c r="POV4474" s="8"/>
      <c r="POW4474" s="8"/>
      <c r="POX4474" s="8"/>
      <c r="POY4474" s="8"/>
      <c r="POZ4474" s="8"/>
      <c r="PPA4474" s="8"/>
      <c r="PPB4474" s="8"/>
      <c r="PPC4474" s="8"/>
      <c r="PPD4474" s="8"/>
      <c r="PPE4474" s="8"/>
      <c r="PPF4474" s="8"/>
      <c r="PPG4474" s="8"/>
      <c r="PPH4474" s="8"/>
      <c r="PPI4474" s="8"/>
      <c r="PPJ4474" s="8"/>
      <c r="PPK4474" s="8"/>
      <c r="PPL4474" s="8"/>
      <c r="PPM4474" s="8"/>
      <c r="PPN4474" s="8"/>
      <c r="PPO4474" s="8"/>
      <c r="PPP4474" s="8"/>
      <c r="PPQ4474" s="8"/>
      <c r="PPR4474" s="8"/>
      <c r="PPS4474" s="8"/>
      <c r="PPT4474" s="8"/>
      <c r="PPU4474" s="8"/>
      <c r="PPV4474" s="8"/>
      <c r="PPW4474" s="8"/>
      <c r="PPX4474" s="8"/>
      <c r="PPY4474" s="8"/>
      <c r="PPZ4474" s="8"/>
      <c r="PQA4474" s="8"/>
      <c r="PQB4474" s="8"/>
      <c r="PQC4474" s="8"/>
      <c r="PQD4474" s="8"/>
      <c r="PQE4474" s="8"/>
      <c r="PQF4474" s="8"/>
      <c r="PQG4474" s="8"/>
      <c r="PQH4474" s="8"/>
      <c r="PQI4474" s="8"/>
      <c r="PQJ4474" s="8"/>
      <c r="PQK4474" s="8"/>
      <c r="PQL4474" s="8"/>
      <c r="PQM4474" s="8"/>
      <c r="PQN4474" s="8"/>
      <c r="PQO4474" s="8"/>
      <c r="PQP4474" s="8"/>
      <c r="PQQ4474" s="8"/>
      <c r="PQR4474" s="8"/>
      <c r="PQS4474" s="8"/>
      <c r="PQT4474" s="8"/>
      <c r="PQU4474" s="8"/>
      <c r="PQV4474" s="8"/>
      <c r="PQW4474" s="8"/>
      <c r="PQX4474" s="8"/>
      <c r="PQY4474" s="8"/>
      <c r="PQZ4474" s="8"/>
      <c r="PRA4474" s="8"/>
      <c r="PRB4474" s="8"/>
      <c r="PRC4474" s="8"/>
      <c r="PRD4474" s="8"/>
      <c r="PRE4474" s="8"/>
      <c r="PRF4474" s="8"/>
      <c r="PRG4474" s="8"/>
      <c r="PRH4474" s="8"/>
      <c r="PRI4474" s="8"/>
      <c r="PRJ4474" s="8"/>
      <c r="PRK4474" s="8"/>
      <c r="PRL4474" s="8"/>
      <c r="PRM4474" s="8"/>
      <c r="PRN4474" s="8"/>
      <c r="PRO4474" s="8"/>
      <c r="PRP4474" s="8"/>
      <c r="PRQ4474" s="8"/>
      <c r="PRR4474" s="8"/>
      <c r="PRS4474" s="8"/>
      <c r="PRT4474" s="8"/>
      <c r="PRU4474" s="8"/>
      <c r="PRV4474" s="8"/>
      <c r="PRW4474" s="8"/>
      <c r="PRX4474" s="8"/>
      <c r="PRY4474" s="8"/>
      <c r="PRZ4474" s="8"/>
      <c r="PSA4474" s="8"/>
      <c r="PSB4474" s="8"/>
      <c r="PSC4474" s="8"/>
      <c r="PSD4474" s="8"/>
      <c r="PSE4474" s="8"/>
      <c r="PSF4474" s="8"/>
      <c r="PSG4474" s="8"/>
      <c r="PSH4474" s="8"/>
      <c r="PSI4474" s="8"/>
      <c r="PSJ4474" s="8"/>
      <c r="PSK4474" s="8"/>
      <c r="PSL4474" s="8"/>
      <c r="PSM4474" s="8"/>
      <c r="PSN4474" s="8"/>
      <c r="PSO4474" s="8"/>
      <c r="PSP4474" s="8"/>
      <c r="PSQ4474" s="8"/>
      <c r="PSR4474" s="8"/>
      <c r="PSS4474" s="8"/>
      <c r="PST4474" s="8"/>
      <c r="PSU4474" s="8"/>
      <c r="PSV4474" s="8"/>
      <c r="PSW4474" s="8"/>
      <c r="PSX4474" s="8"/>
      <c r="PSY4474" s="8"/>
      <c r="PSZ4474" s="8"/>
      <c r="PTA4474" s="8"/>
      <c r="PTB4474" s="8"/>
      <c r="PTC4474" s="8"/>
      <c r="PTD4474" s="8"/>
      <c r="PTE4474" s="8"/>
      <c r="PTF4474" s="8"/>
      <c r="PTG4474" s="8"/>
      <c r="PTH4474" s="8"/>
      <c r="PTI4474" s="8"/>
      <c r="PTJ4474" s="8"/>
      <c r="PTK4474" s="8"/>
      <c r="PTL4474" s="8"/>
      <c r="PTM4474" s="8"/>
      <c r="PTN4474" s="8"/>
      <c r="PTO4474" s="8"/>
      <c r="PTP4474" s="8"/>
      <c r="PTQ4474" s="8"/>
      <c r="PTR4474" s="8"/>
      <c r="PTS4474" s="8"/>
      <c r="PTT4474" s="8"/>
      <c r="PTU4474" s="8"/>
      <c r="PTV4474" s="8"/>
      <c r="PTW4474" s="8"/>
      <c r="PTX4474" s="8"/>
      <c r="PTY4474" s="8"/>
      <c r="PTZ4474" s="8"/>
      <c r="PUA4474" s="8"/>
      <c r="PUB4474" s="8"/>
      <c r="PUC4474" s="8"/>
      <c r="PUD4474" s="8"/>
      <c r="PUE4474" s="8"/>
      <c r="PUF4474" s="8"/>
      <c r="PUG4474" s="8"/>
      <c r="PUH4474" s="8"/>
      <c r="PUI4474" s="8"/>
      <c r="PUJ4474" s="8"/>
      <c r="PUK4474" s="8"/>
      <c r="PUL4474" s="8"/>
      <c r="PUM4474" s="8"/>
      <c r="PUN4474" s="8"/>
      <c r="PUO4474" s="8"/>
      <c r="PUP4474" s="8"/>
      <c r="PUQ4474" s="8"/>
      <c r="PUR4474" s="8"/>
      <c r="PUS4474" s="8"/>
      <c r="PUT4474" s="8"/>
      <c r="PUU4474" s="8"/>
      <c r="PUV4474" s="8"/>
      <c r="PUW4474" s="8"/>
      <c r="PUX4474" s="8"/>
      <c r="PUY4474" s="8"/>
      <c r="PUZ4474" s="8"/>
      <c r="PVA4474" s="8"/>
      <c r="PVB4474" s="8"/>
      <c r="PVC4474" s="8"/>
      <c r="PVD4474" s="8"/>
      <c r="PVE4474" s="8"/>
      <c r="PVF4474" s="8"/>
      <c r="PVG4474" s="8"/>
      <c r="PVH4474" s="8"/>
      <c r="PVI4474" s="8"/>
      <c r="PVJ4474" s="8"/>
      <c r="PVK4474" s="8"/>
      <c r="PVL4474" s="8"/>
      <c r="PVM4474" s="8"/>
      <c r="PVN4474" s="8"/>
      <c r="PVO4474" s="8"/>
      <c r="PVP4474" s="8"/>
      <c r="PVQ4474" s="8"/>
      <c r="PVR4474" s="8"/>
      <c r="PVS4474" s="8"/>
      <c r="PVT4474" s="8"/>
      <c r="PVU4474" s="8"/>
      <c r="PVV4474" s="8"/>
      <c r="PVW4474" s="8"/>
      <c r="PVX4474" s="8"/>
      <c r="PVY4474" s="8"/>
      <c r="PVZ4474" s="8"/>
      <c r="PWA4474" s="8"/>
      <c r="PWB4474" s="8"/>
      <c r="PWC4474" s="8"/>
      <c r="PWD4474" s="8"/>
      <c r="PWE4474" s="8"/>
      <c r="PWF4474" s="8"/>
      <c r="PWG4474" s="8"/>
      <c r="PWH4474" s="8"/>
      <c r="PWI4474" s="8"/>
      <c r="PWJ4474" s="8"/>
      <c r="PWK4474" s="8"/>
      <c r="PWL4474" s="8"/>
      <c r="PWM4474" s="8"/>
      <c r="PWN4474" s="8"/>
      <c r="PWO4474" s="8"/>
      <c r="PWP4474" s="8"/>
      <c r="PWQ4474" s="8"/>
      <c r="PWR4474" s="8"/>
      <c r="PWS4474" s="8"/>
      <c r="PWT4474" s="8"/>
      <c r="PWU4474" s="8"/>
      <c r="PWV4474" s="8"/>
      <c r="PWW4474" s="8"/>
      <c r="PWX4474" s="8"/>
      <c r="PWY4474" s="8"/>
      <c r="PWZ4474" s="8"/>
      <c r="PXA4474" s="8"/>
      <c r="PXB4474" s="8"/>
      <c r="PXC4474" s="8"/>
      <c r="PXD4474" s="8"/>
      <c r="PXE4474" s="8"/>
      <c r="PXF4474" s="8"/>
      <c r="PXG4474" s="8"/>
      <c r="PXH4474" s="8"/>
      <c r="PXI4474" s="8"/>
      <c r="PXJ4474" s="8"/>
      <c r="PXK4474" s="8"/>
      <c r="PXL4474" s="8"/>
      <c r="PXM4474" s="8"/>
      <c r="PXN4474" s="8"/>
      <c r="PXO4474" s="8"/>
      <c r="PXP4474" s="8"/>
      <c r="PXQ4474" s="8"/>
      <c r="PXR4474" s="8"/>
      <c r="PXS4474" s="8"/>
      <c r="PXT4474" s="8"/>
      <c r="PXU4474" s="8"/>
      <c r="PXV4474" s="8"/>
      <c r="PXW4474" s="8"/>
      <c r="PXX4474" s="8"/>
      <c r="PXY4474" s="8"/>
      <c r="PXZ4474" s="8"/>
      <c r="PYA4474" s="8"/>
      <c r="PYB4474" s="8"/>
      <c r="PYC4474" s="8"/>
      <c r="PYD4474" s="8"/>
      <c r="PYE4474" s="8"/>
      <c r="PYF4474" s="8"/>
      <c r="PYG4474" s="8"/>
      <c r="PYH4474" s="8"/>
      <c r="PYI4474" s="8"/>
      <c r="PYJ4474" s="8"/>
      <c r="PYK4474" s="8"/>
      <c r="PYL4474" s="8"/>
      <c r="PYM4474" s="8"/>
      <c r="PYN4474" s="8"/>
      <c r="PYO4474" s="8"/>
      <c r="PYP4474" s="8"/>
      <c r="PYQ4474" s="8"/>
      <c r="PYR4474" s="8"/>
      <c r="PYS4474" s="8"/>
      <c r="PYT4474" s="8"/>
      <c r="PYU4474" s="8"/>
      <c r="PYV4474" s="8"/>
      <c r="PYW4474" s="8"/>
      <c r="PYX4474" s="8"/>
      <c r="PYY4474" s="8"/>
      <c r="PYZ4474" s="8"/>
      <c r="PZA4474" s="8"/>
      <c r="PZB4474" s="8"/>
      <c r="PZC4474" s="8"/>
      <c r="PZD4474" s="8"/>
      <c r="PZE4474" s="8"/>
      <c r="PZF4474" s="8"/>
      <c r="PZG4474" s="8"/>
      <c r="PZH4474" s="8"/>
      <c r="PZI4474" s="8"/>
      <c r="PZJ4474" s="8"/>
      <c r="PZK4474" s="8"/>
      <c r="PZL4474" s="8"/>
      <c r="PZM4474" s="8"/>
      <c r="PZN4474" s="8"/>
      <c r="PZO4474" s="8"/>
      <c r="PZP4474" s="8"/>
      <c r="PZQ4474" s="8"/>
      <c r="PZR4474" s="8"/>
      <c r="PZS4474" s="8"/>
      <c r="PZT4474" s="8"/>
      <c r="PZU4474" s="8"/>
      <c r="PZV4474" s="8"/>
      <c r="PZW4474" s="8"/>
      <c r="PZX4474" s="8"/>
      <c r="PZY4474" s="8"/>
      <c r="PZZ4474" s="8"/>
      <c r="QAA4474" s="8"/>
      <c r="QAB4474" s="8"/>
      <c r="QAC4474" s="8"/>
      <c r="QAD4474" s="8"/>
      <c r="QAE4474" s="8"/>
      <c r="QAF4474" s="8"/>
      <c r="QAG4474" s="8"/>
      <c r="QAH4474" s="8"/>
      <c r="QAI4474" s="8"/>
      <c r="QAJ4474" s="8"/>
      <c r="QAK4474" s="8"/>
      <c r="QAL4474" s="8"/>
      <c r="QAM4474" s="8"/>
      <c r="QAN4474" s="8"/>
      <c r="QAO4474" s="8"/>
      <c r="QAP4474" s="8"/>
      <c r="QAQ4474" s="8"/>
      <c r="QAR4474" s="8"/>
      <c r="QAS4474" s="8"/>
      <c r="QAT4474" s="8"/>
      <c r="QAU4474" s="8"/>
      <c r="QAV4474" s="8"/>
      <c r="QAW4474" s="8"/>
      <c r="QAX4474" s="8"/>
      <c r="QAY4474" s="8"/>
      <c r="QAZ4474" s="8"/>
      <c r="QBA4474" s="8"/>
      <c r="QBB4474" s="8"/>
      <c r="QBC4474" s="8"/>
      <c r="QBD4474" s="8"/>
      <c r="QBE4474" s="8"/>
      <c r="QBF4474" s="8"/>
      <c r="QBG4474" s="8"/>
      <c r="QBH4474" s="8"/>
      <c r="QBI4474" s="8"/>
      <c r="QBJ4474" s="8"/>
      <c r="QBK4474" s="8"/>
      <c r="QBL4474" s="8"/>
      <c r="QBM4474" s="8"/>
      <c r="QBN4474" s="8"/>
      <c r="QBO4474" s="8"/>
      <c r="QBP4474" s="8"/>
      <c r="QBQ4474" s="8"/>
      <c r="QBR4474" s="8"/>
      <c r="QBS4474" s="8"/>
      <c r="QBT4474" s="8"/>
      <c r="QBU4474" s="8"/>
      <c r="QBV4474" s="8"/>
      <c r="QBW4474" s="8"/>
      <c r="QBX4474" s="8"/>
      <c r="QBY4474" s="8"/>
      <c r="QBZ4474" s="8"/>
      <c r="QCA4474" s="8"/>
      <c r="QCB4474" s="8"/>
      <c r="QCC4474" s="8"/>
      <c r="QCD4474" s="8"/>
      <c r="QCE4474" s="8"/>
      <c r="QCF4474" s="8"/>
      <c r="QCG4474" s="8"/>
      <c r="QCH4474" s="8"/>
      <c r="QCI4474" s="8"/>
      <c r="QCJ4474" s="8"/>
      <c r="QCK4474" s="8"/>
      <c r="QCL4474" s="8"/>
      <c r="QCM4474" s="8"/>
      <c r="QCN4474" s="8"/>
      <c r="QCO4474" s="8"/>
      <c r="QCP4474" s="8"/>
      <c r="QCQ4474" s="8"/>
      <c r="QCR4474" s="8"/>
      <c r="QCS4474" s="8"/>
      <c r="QCT4474" s="8"/>
      <c r="QCU4474" s="8"/>
      <c r="QCV4474" s="8"/>
      <c r="QCW4474" s="8"/>
      <c r="QCX4474" s="8"/>
      <c r="QCY4474" s="8"/>
      <c r="QCZ4474" s="8"/>
      <c r="QDA4474" s="8"/>
      <c r="QDB4474" s="8"/>
      <c r="QDC4474" s="8"/>
      <c r="QDD4474" s="8"/>
      <c r="QDE4474" s="8"/>
      <c r="QDF4474" s="8"/>
      <c r="QDG4474" s="8"/>
      <c r="QDH4474" s="8"/>
      <c r="QDI4474" s="8"/>
      <c r="QDJ4474" s="8"/>
      <c r="QDK4474" s="8"/>
      <c r="QDL4474" s="8"/>
      <c r="QDM4474" s="8"/>
      <c r="QDN4474" s="8"/>
      <c r="QDO4474" s="8"/>
      <c r="QDP4474" s="8"/>
      <c r="QDQ4474" s="8"/>
      <c r="QDR4474" s="8"/>
      <c r="QDS4474" s="8"/>
      <c r="QDT4474" s="8"/>
      <c r="QDU4474" s="8"/>
      <c r="QDV4474" s="8"/>
      <c r="QDW4474" s="8"/>
      <c r="QDX4474" s="8"/>
      <c r="QDY4474" s="8"/>
      <c r="QDZ4474" s="8"/>
      <c r="QEA4474" s="8"/>
      <c r="QEB4474" s="8"/>
      <c r="QEC4474" s="8"/>
      <c r="QED4474" s="8"/>
      <c r="QEE4474" s="8"/>
      <c r="QEF4474" s="8"/>
      <c r="QEG4474" s="8"/>
      <c r="QEH4474" s="8"/>
      <c r="QEI4474" s="8"/>
      <c r="QEJ4474" s="8"/>
      <c r="QEK4474" s="8"/>
      <c r="QEL4474" s="8"/>
      <c r="QEM4474" s="8"/>
      <c r="QEN4474" s="8"/>
      <c r="QEO4474" s="8"/>
      <c r="QEP4474" s="8"/>
      <c r="QEQ4474" s="8"/>
      <c r="QER4474" s="8"/>
      <c r="QES4474" s="8"/>
      <c r="QET4474" s="8"/>
      <c r="QEU4474" s="8"/>
      <c r="QEV4474" s="8"/>
      <c r="QEW4474" s="8"/>
      <c r="QEX4474" s="8"/>
      <c r="QEY4474" s="8"/>
      <c r="QEZ4474" s="8"/>
      <c r="QFA4474" s="8"/>
      <c r="QFB4474" s="8"/>
      <c r="QFC4474" s="8"/>
      <c r="QFD4474" s="8"/>
      <c r="QFE4474" s="8"/>
      <c r="QFF4474" s="8"/>
      <c r="QFG4474" s="8"/>
      <c r="QFH4474" s="8"/>
      <c r="QFI4474" s="8"/>
      <c r="QFJ4474" s="8"/>
      <c r="QFK4474" s="8"/>
      <c r="QFL4474" s="8"/>
      <c r="QFM4474" s="8"/>
      <c r="QFN4474" s="8"/>
      <c r="QFO4474" s="8"/>
      <c r="QFP4474" s="8"/>
      <c r="QFQ4474" s="8"/>
      <c r="QFR4474" s="8"/>
      <c r="QFS4474" s="8"/>
      <c r="QFT4474" s="8"/>
      <c r="QFU4474" s="8"/>
      <c r="QFV4474" s="8"/>
      <c r="QFW4474" s="8"/>
      <c r="QFX4474" s="8"/>
      <c r="QFY4474" s="8"/>
      <c r="QFZ4474" s="8"/>
      <c r="QGA4474" s="8"/>
      <c r="QGB4474" s="8"/>
      <c r="QGC4474" s="8"/>
      <c r="QGD4474" s="8"/>
      <c r="QGE4474" s="8"/>
      <c r="QGF4474" s="8"/>
      <c r="QGG4474" s="8"/>
      <c r="QGH4474" s="8"/>
      <c r="QGI4474" s="8"/>
      <c r="QGJ4474" s="8"/>
      <c r="QGK4474" s="8"/>
      <c r="QGL4474" s="8"/>
      <c r="QGM4474" s="8"/>
      <c r="QGN4474" s="8"/>
      <c r="QGO4474" s="8"/>
      <c r="QGP4474" s="8"/>
      <c r="QGQ4474" s="8"/>
      <c r="QGR4474" s="8"/>
      <c r="QGS4474" s="8"/>
      <c r="QGT4474" s="8"/>
      <c r="QGU4474" s="8"/>
      <c r="QGV4474" s="8"/>
      <c r="QGW4474" s="8"/>
      <c r="QGX4474" s="8"/>
      <c r="QGY4474" s="8"/>
      <c r="QGZ4474" s="8"/>
      <c r="QHA4474" s="8"/>
      <c r="QHB4474" s="8"/>
      <c r="QHC4474" s="8"/>
      <c r="QHD4474" s="8"/>
      <c r="QHE4474" s="8"/>
      <c r="QHF4474" s="8"/>
      <c r="QHG4474" s="8"/>
      <c r="QHH4474" s="8"/>
      <c r="QHI4474" s="8"/>
      <c r="QHJ4474" s="8"/>
      <c r="QHK4474" s="8"/>
      <c r="QHL4474" s="8"/>
      <c r="QHM4474" s="8"/>
      <c r="QHN4474" s="8"/>
      <c r="QHO4474" s="8"/>
      <c r="QHP4474" s="8"/>
      <c r="QHQ4474" s="8"/>
      <c r="QHR4474" s="8"/>
      <c r="QHS4474" s="8"/>
      <c r="QHT4474" s="8"/>
      <c r="QHU4474" s="8"/>
      <c r="QHV4474" s="8"/>
      <c r="QHW4474" s="8"/>
      <c r="QHX4474" s="8"/>
      <c r="QHY4474" s="8"/>
      <c r="QHZ4474" s="8"/>
      <c r="QIA4474" s="8"/>
      <c r="QIB4474" s="8"/>
      <c r="QIC4474" s="8"/>
      <c r="QID4474" s="8"/>
      <c r="QIE4474" s="8"/>
      <c r="QIF4474" s="8"/>
      <c r="QIG4474" s="8"/>
      <c r="QIH4474" s="8"/>
      <c r="QII4474" s="8"/>
      <c r="QIJ4474" s="8"/>
      <c r="QIK4474" s="8"/>
      <c r="QIL4474" s="8"/>
      <c r="QIM4474" s="8"/>
      <c r="QIN4474" s="8"/>
      <c r="QIO4474" s="8"/>
      <c r="QIP4474" s="8"/>
      <c r="QIQ4474" s="8"/>
      <c r="QIR4474" s="8"/>
      <c r="QIS4474" s="8"/>
      <c r="QIT4474" s="8"/>
      <c r="QIU4474" s="8"/>
      <c r="QIV4474" s="8"/>
      <c r="QIW4474" s="8"/>
      <c r="QIX4474" s="8"/>
      <c r="QIY4474" s="8"/>
      <c r="QIZ4474" s="8"/>
      <c r="QJA4474" s="8"/>
      <c r="QJB4474" s="8"/>
      <c r="QJC4474" s="8"/>
      <c r="QJD4474" s="8"/>
      <c r="QJE4474" s="8"/>
      <c r="QJF4474" s="8"/>
      <c r="QJG4474" s="8"/>
      <c r="QJH4474" s="8"/>
      <c r="QJI4474" s="8"/>
      <c r="QJJ4474" s="8"/>
      <c r="QJK4474" s="8"/>
      <c r="QJL4474" s="8"/>
      <c r="QJM4474" s="8"/>
      <c r="QJN4474" s="8"/>
      <c r="QJO4474" s="8"/>
      <c r="QJP4474" s="8"/>
      <c r="QJQ4474" s="8"/>
      <c r="QJR4474" s="8"/>
      <c r="QJS4474" s="8"/>
      <c r="QJT4474" s="8"/>
      <c r="QJU4474" s="8"/>
      <c r="QJV4474" s="8"/>
      <c r="QJW4474" s="8"/>
      <c r="QJX4474" s="8"/>
      <c r="QJY4474" s="8"/>
      <c r="QJZ4474" s="8"/>
      <c r="QKA4474" s="8"/>
      <c r="QKB4474" s="8"/>
      <c r="QKC4474" s="8"/>
      <c r="QKD4474" s="8"/>
      <c r="QKE4474" s="8"/>
      <c r="QKF4474" s="8"/>
      <c r="QKG4474" s="8"/>
      <c r="QKH4474" s="8"/>
      <c r="QKI4474" s="8"/>
      <c r="QKJ4474" s="8"/>
      <c r="QKK4474" s="8"/>
      <c r="QKL4474" s="8"/>
      <c r="QKM4474" s="8"/>
      <c r="QKN4474" s="8"/>
      <c r="QKO4474" s="8"/>
      <c r="QKP4474" s="8"/>
      <c r="QKQ4474" s="8"/>
      <c r="QKR4474" s="8"/>
      <c r="QKS4474" s="8"/>
      <c r="QKT4474" s="8"/>
      <c r="QKU4474" s="8"/>
      <c r="QKV4474" s="8"/>
      <c r="QKW4474" s="8"/>
      <c r="QKX4474" s="8"/>
      <c r="QKY4474" s="8"/>
      <c r="QKZ4474" s="8"/>
      <c r="QLA4474" s="8"/>
      <c r="QLB4474" s="8"/>
      <c r="QLC4474" s="8"/>
      <c r="QLD4474" s="8"/>
      <c r="QLE4474" s="8"/>
      <c r="QLF4474" s="8"/>
      <c r="QLG4474" s="8"/>
      <c r="QLH4474" s="8"/>
      <c r="QLI4474" s="8"/>
      <c r="QLJ4474" s="8"/>
      <c r="QLK4474" s="8"/>
      <c r="QLL4474" s="8"/>
      <c r="QLM4474" s="8"/>
      <c r="QLN4474" s="8"/>
      <c r="QLO4474" s="8"/>
      <c r="QLP4474" s="8"/>
      <c r="QLQ4474" s="8"/>
      <c r="QLR4474" s="8"/>
      <c r="QLS4474" s="8"/>
      <c r="QLT4474" s="8"/>
      <c r="QLU4474" s="8"/>
      <c r="QLV4474" s="8"/>
      <c r="QLW4474" s="8"/>
      <c r="QLX4474" s="8"/>
      <c r="QLY4474" s="8"/>
      <c r="QLZ4474" s="8"/>
      <c r="QMA4474" s="8"/>
      <c r="QMB4474" s="8"/>
      <c r="QMC4474" s="8"/>
      <c r="QMD4474" s="8"/>
      <c r="QME4474" s="8"/>
      <c r="QMF4474" s="8"/>
      <c r="QMG4474" s="8"/>
      <c r="QMH4474" s="8"/>
      <c r="QMI4474" s="8"/>
      <c r="QMJ4474" s="8"/>
      <c r="QMK4474" s="8"/>
      <c r="QML4474" s="8"/>
      <c r="QMM4474" s="8"/>
      <c r="QMN4474" s="8"/>
      <c r="QMO4474" s="8"/>
      <c r="QMP4474" s="8"/>
      <c r="QMQ4474" s="8"/>
      <c r="QMR4474" s="8"/>
      <c r="QMS4474" s="8"/>
      <c r="QMT4474" s="8"/>
      <c r="QMU4474" s="8"/>
      <c r="QMV4474" s="8"/>
      <c r="QMW4474" s="8"/>
      <c r="QMX4474" s="8"/>
      <c r="QMY4474" s="8"/>
      <c r="QMZ4474" s="8"/>
      <c r="QNA4474" s="8"/>
      <c r="QNB4474" s="8"/>
      <c r="QNC4474" s="8"/>
      <c r="QND4474" s="8"/>
      <c r="QNE4474" s="8"/>
      <c r="QNF4474" s="8"/>
      <c r="QNG4474" s="8"/>
      <c r="QNH4474" s="8"/>
      <c r="QNI4474" s="8"/>
      <c r="QNJ4474" s="8"/>
      <c r="QNK4474" s="8"/>
      <c r="QNL4474" s="8"/>
      <c r="QNM4474" s="8"/>
      <c r="QNN4474" s="8"/>
      <c r="QNO4474" s="8"/>
      <c r="QNP4474" s="8"/>
      <c r="QNQ4474" s="8"/>
      <c r="QNR4474" s="8"/>
      <c r="QNS4474" s="8"/>
      <c r="QNT4474" s="8"/>
      <c r="QNU4474" s="8"/>
      <c r="QNV4474" s="8"/>
      <c r="QNW4474" s="8"/>
      <c r="QNX4474" s="8"/>
      <c r="QNY4474" s="8"/>
      <c r="QNZ4474" s="8"/>
      <c r="QOA4474" s="8"/>
      <c r="QOB4474" s="8"/>
      <c r="QOC4474" s="8"/>
      <c r="QOD4474" s="8"/>
      <c r="QOE4474" s="8"/>
      <c r="QOF4474" s="8"/>
      <c r="QOG4474" s="8"/>
      <c r="QOH4474" s="8"/>
      <c r="QOI4474" s="8"/>
      <c r="QOJ4474" s="8"/>
      <c r="QOK4474" s="8"/>
      <c r="QOL4474" s="8"/>
      <c r="QOM4474" s="8"/>
      <c r="QON4474" s="8"/>
      <c r="QOO4474" s="8"/>
      <c r="QOP4474" s="8"/>
      <c r="QOQ4474" s="8"/>
      <c r="QOR4474" s="8"/>
      <c r="QOS4474" s="8"/>
      <c r="QOT4474" s="8"/>
      <c r="QOU4474" s="8"/>
      <c r="QOV4474" s="8"/>
      <c r="QOW4474" s="8"/>
      <c r="QOX4474" s="8"/>
      <c r="QOY4474" s="8"/>
      <c r="QOZ4474" s="8"/>
      <c r="QPA4474" s="8"/>
      <c r="QPB4474" s="8"/>
      <c r="QPC4474" s="8"/>
      <c r="QPD4474" s="8"/>
      <c r="QPE4474" s="8"/>
      <c r="QPF4474" s="8"/>
      <c r="QPG4474" s="8"/>
      <c r="QPH4474" s="8"/>
      <c r="QPI4474" s="8"/>
      <c r="QPJ4474" s="8"/>
      <c r="QPK4474" s="8"/>
      <c r="QPL4474" s="8"/>
      <c r="QPM4474" s="8"/>
      <c r="QPN4474" s="8"/>
      <c r="QPO4474" s="8"/>
      <c r="QPP4474" s="8"/>
      <c r="QPQ4474" s="8"/>
      <c r="QPR4474" s="8"/>
      <c r="QPS4474" s="8"/>
      <c r="QPT4474" s="8"/>
      <c r="QPU4474" s="8"/>
      <c r="QPV4474" s="8"/>
      <c r="QPW4474" s="8"/>
      <c r="QPX4474" s="8"/>
      <c r="QPY4474" s="8"/>
      <c r="QPZ4474" s="8"/>
      <c r="QQA4474" s="8"/>
      <c r="QQB4474" s="8"/>
      <c r="QQC4474" s="8"/>
      <c r="QQD4474" s="8"/>
      <c r="QQE4474" s="8"/>
      <c r="QQF4474" s="8"/>
      <c r="QQG4474" s="8"/>
      <c r="QQH4474" s="8"/>
      <c r="QQI4474" s="8"/>
      <c r="QQJ4474" s="8"/>
      <c r="QQK4474" s="8"/>
      <c r="QQL4474" s="8"/>
      <c r="QQM4474" s="8"/>
      <c r="QQN4474" s="8"/>
      <c r="QQO4474" s="8"/>
      <c r="QQP4474" s="8"/>
      <c r="QQQ4474" s="8"/>
      <c r="QQR4474" s="8"/>
      <c r="QQS4474" s="8"/>
      <c r="QQT4474" s="8"/>
      <c r="QQU4474" s="8"/>
      <c r="QQV4474" s="8"/>
      <c r="QQW4474" s="8"/>
      <c r="QQX4474" s="8"/>
      <c r="QQY4474" s="8"/>
      <c r="QQZ4474" s="8"/>
      <c r="QRA4474" s="8"/>
      <c r="QRB4474" s="8"/>
      <c r="QRC4474" s="8"/>
      <c r="QRD4474" s="8"/>
      <c r="QRE4474" s="8"/>
      <c r="QRF4474" s="8"/>
      <c r="QRG4474" s="8"/>
      <c r="QRH4474" s="8"/>
      <c r="QRI4474" s="8"/>
      <c r="QRJ4474" s="8"/>
      <c r="QRK4474" s="8"/>
      <c r="QRL4474" s="8"/>
      <c r="QRM4474" s="8"/>
      <c r="QRN4474" s="8"/>
      <c r="QRO4474" s="8"/>
      <c r="QRP4474" s="8"/>
      <c r="QRQ4474" s="8"/>
      <c r="QRR4474" s="8"/>
      <c r="QRS4474" s="8"/>
      <c r="QRT4474" s="8"/>
      <c r="QRU4474" s="8"/>
      <c r="QRV4474" s="8"/>
      <c r="QRW4474" s="8"/>
      <c r="QRX4474" s="8"/>
      <c r="QRY4474" s="8"/>
      <c r="QRZ4474" s="8"/>
      <c r="QSA4474" s="8"/>
      <c r="QSB4474" s="8"/>
      <c r="QSC4474" s="8"/>
      <c r="QSD4474" s="8"/>
      <c r="QSE4474" s="8"/>
      <c r="QSF4474" s="8"/>
      <c r="QSG4474" s="8"/>
      <c r="QSH4474" s="8"/>
      <c r="QSI4474" s="8"/>
      <c r="QSJ4474" s="8"/>
      <c r="QSK4474" s="8"/>
      <c r="QSL4474" s="8"/>
      <c r="QSM4474" s="8"/>
      <c r="QSN4474" s="8"/>
      <c r="QSO4474" s="8"/>
      <c r="QSP4474" s="8"/>
      <c r="QSQ4474" s="8"/>
      <c r="QSR4474" s="8"/>
      <c r="QSS4474" s="8"/>
      <c r="QST4474" s="8"/>
      <c r="QSU4474" s="8"/>
      <c r="QSV4474" s="8"/>
      <c r="QSW4474" s="8"/>
      <c r="QSX4474" s="8"/>
      <c r="QSY4474" s="8"/>
      <c r="QSZ4474" s="8"/>
      <c r="QTA4474" s="8"/>
      <c r="QTB4474" s="8"/>
      <c r="QTC4474" s="8"/>
      <c r="QTD4474" s="8"/>
      <c r="QTE4474" s="8"/>
      <c r="QTF4474" s="8"/>
      <c r="QTG4474" s="8"/>
      <c r="QTH4474" s="8"/>
      <c r="QTI4474" s="8"/>
      <c r="QTJ4474" s="8"/>
      <c r="QTK4474" s="8"/>
      <c r="QTL4474" s="8"/>
      <c r="QTM4474" s="8"/>
      <c r="QTN4474" s="8"/>
      <c r="QTO4474" s="8"/>
      <c r="QTP4474" s="8"/>
      <c r="QTQ4474" s="8"/>
      <c r="QTR4474" s="8"/>
      <c r="QTS4474" s="8"/>
      <c r="QTT4474" s="8"/>
      <c r="QTU4474" s="8"/>
      <c r="QTV4474" s="8"/>
      <c r="QTW4474" s="8"/>
      <c r="QTX4474" s="8"/>
      <c r="QTY4474" s="8"/>
      <c r="QTZ4474" s="8"/>
      <c r="QUA4474" s="8"/>
      <c r="QUB4474" s="8"/>
      <c r="QUC4474" s="8"/>
      <c r="QUD4474" s="8"/>
      <c r="QUE4474" s="8"/>
      <c r="QUF4474" s="8"/>
      <c r="QUG4474" s="8"/>
      <c r="QUH4474" s="8"/>
      <c r="QUI4474" s="8"/>
      <c r="QUJ4474" s="8"/>
      <c r="QUK4474" s="8"/>
      <c r="QUL4474" s="8"/>
      <c r="QUM4474" s="8"/>
      <c r="QUN4474" s="8"/>
      <c r="QUO4474" s="8"/>
      <c r="QUP4474" s="8"/>
      <c r="QUQ4474" s="8"/>
      <c r="QUR4474" s="8"/>
      <c r="QUS4474" s="8"/>
      <c r="QUT4474" s="8"/>
      <c r="QUU4474" s="8"/>
      <c r="QUV4474" s="8"/>
      <c r="QUW4474" s="8"/>
      <c r="QUX4474" s="8"/>
      <c r="QUY4474" s="8"/>
      <c r="QUZ4474" s="8"/>
      <c r="QVA4474" s="8"/>
      <c r="QVB4474" s="8"/>
      <c r="QVC4474" s="8"/>
      <c r="QVD4474" s="8"/>
      <c r="QVE4474" s="8"/>
      <c r="QVF4474" s="8"/>
      <c r="QVG4474" s="8"/>
      <c r="QVH4474" s="8"/>
      <c r="QVI4474" s="8"/>
      <c r="QVJ4474" s="8"/>
      <c r="QVK4474" s="8"/>
      <c r="QVL4474" s="8"/>
      <c r="QVM4474" s="8"/>
      <c r="QVN4474" s="8"/>
      <c r="QVO4474" s="8"/>
      <c r="QVP4474" s="8"/>
      <c r="QVQ4474" s="8"/>
      <c r="QVR4474" s="8"/>
      <c r="QVS4474" s="8"/>
      <c r="QVT4474" s="8"/>
      <c r="QVU4474" s="8"/>
      <c r="QVV4474" s="8"/>
      <c r="QVW4474" s="8"/>
      <c r="QVX4474" s="8"/>
      <c r="QVY4474" s="8"/>
      <c r="QVZ4474" s="8"/>
      <c r="QWA4474" s="8"/>
      <c r="QWB4474" s="8"/>
      <c r="QWC4474" s="8"/>
      <c r="QWD4474" s="8"/>
      <c r="QWE4474" s="8"/>
      <c r="QWF4474" s="8"/>
      <c r="QWG4474" s="8"/>
      <c r="QWH4474" s="8"/>
      <c r="QWI4474" s="8"/>
      <c r="QWJ4474" s="8"/>
      <c r="QWK4474" s="8"/>
      <c r="QWL4474" s="8"/>
      <c r="QWM4474" s="8"/>
      <c r="QWN4474" s="8"/>
      <c r="QWO4474" s="8"/>
      <c r="QWP4474" s="8"/>
      <c r="QWQ4474" s="8"/>
      <c r="QWR4474" s="8"/>
      <c r="QWS4474" s="8"/>
      <c r="QWT4474" s="8"/>
      <c r="QWU4474" s="8"/>
      <c r="QWV4474" s="8"/>
      <c r="QWW4474" s="8"/>
      <c r="QWX4474" s="8"/>
      <c r="QWY4474" s="8"/>
      <c r="QWZ4474" s="8"/>
      <c r="QXA4474" s="8"/>
      <c r="QXB4474" s="8"/>
      <c r="QXC4474" s="8"/>
      <c r="QXD4474" s="8"/>
      <c r="QXE4474" s="8"/>
      <c r="QXF4474" s="8"/>
      <c r="QXG4474" s="8"/>
      <c r="QXH4474" s="8"/>
      <c r="QXI4474" s="8"/>
      <c r="QXJ4474" s="8"/>
      <c r="QXK4474" s="8"/>
      <c r="QXL4474" s="8"/>
      <c r="QXM4474" s="8"/>
      <c r="QXN4474" s="8"/>
      <c r="QXO4474" s="8"/>
      <c r="QXP4474" s="8"/>
      <c r="QXQ4474" s="8"/>
      <c r="QXR4474" s="8"/>
      <c r="QXS4474" s="8"/>
      <c r="QXT4474" s="8"/>
      <c r="QXU4474" s="8"/>
      <c r="QXV4474" s="8"/>
      <c r="QXW4474" s="8"/>
      <c r="QXX4474" s="8"/>
      <c r="QXY4474" s="8"/>
      <c r="QXZ4474" s="8"/>
      <c r="QYA4474" s="8"/>
      <c r="QYB4474" s="8"/>
      <c r="QYC4474" s="8"/>
      <c r="QYD4474" s="8"/>
      <c r="QYE4474" s="8"/>
      <c r="QYF4474" s="8"/>
      <c r="QYG4474" s="8"/>
      <c r="QYH4474" s="8"/>
      <c r="QYI4474" s="8"/>
      <c r="QYJ4474" s="8"/>
      <c r="QYK4474" s="8"/>
      <c r="QYL4474" s="8"/>
      <c r="QYM4474" s="8"/>
      <c r="QYN4474" s="8"/>
      <c r="QYO4474" s="8"/>
      <c r="QYP4474" s="8"/>
      <c r="QYQ4474" s="8"/>
      <c r="QYR4474" s="8"/>
      <c r="QYS4474" s="8"/>
      <c r="QYT4474" s="8"/>
      <c r="QYU4474" s="8"/>
      <c r="QYV4474" s="8"/>
      <c r="QYW4474" s="8"/>
      <c r="QYX4474" s="8"/>
      <c r="QYY4474" s="8"/>
      <c r="QYZ4474" s="8"/>
      <c r="QZA4474" s="8"/>
      <c r="QZB4474" s="8"/>
      <c r="QZC4474" s="8"/>
      <c r="QZD4474" s="8"/>
      <c r="QZE4474" s="8"/>
      <c r="QZF4474" s="8"/>
      <c r="QZG4474" s="8"/>
      <c r="QZH4474" s="8"/>
      <c r="QZI4474" s="8"/>
      <c r="QZJ4474" s="8"/>
      <c r="QZK4474" s="8"/>
      <c r="QZL4474" s="8"/>
      <c r="QZM4474" s="8"/>
      <c r="QZN4474" s="8"/>
      <c r="QZO4474" s="8"/>
      <c r="QZP4474" s="8"/>
      <c r="QZQ4474" s="8"/>
      <c r="QZR4474" s="8"/>
      <c r="QZS4474" s="8"/>
      <c r="QZT4474" s="8"/>
      <c r="QZU4474" s="8"/>
      <c r="QZV4474" s="8"/>
      <c r="QZW4474" s="8"/>
      <c r="QZX4474" s="8"/>
      <c r="QZY4474" s="8"/>
      <c r="QZZ4474" s="8"/>
      <c r="RAA4474" s="8"/>
      <c r="RAB4474" s="8"/>
      <c r="RAC4474" s="8"/>
      <c r="RAD4474" s="8"/>
      <c r="RAE4474" s="8"/>
      <c r="RAF4474" s="8"/>
      <c r="RAG4474" s="8"/>
      <c r="RAH4474" s="8"/>
      <c r="RAI4474" s="8"/>
      <c r="RAJ4474" s="8"/>
      <c r="RAK4474" s="8"/>
      <c r="RAL4474" s="8"/>
      <c r="RAM4474" s="8"/>
      <c r="RAN4474" s="8"/>
      <c r="RAO4474" s="8"/>
      <c r="RAP4474" s="8"/>
      <c r="RAQ4474" s="8"/>
      <c r="RAR4474" s="8"/>
      <c r="RAS4474" s="8"/>
      <c r="RAT4474" s="8"/>
      <c r="RAU4474" s="8"/>
      <c r="RAV4474" s="8"/>
      <c r="RAW4474" s="8"/>
      <c r="RAX4474" s="8"/>
      <c r="RAY4474" s="8"/>
      <c r="RAZ4474" s="8"/>
      <c r="RBA4474" s="8"/>
      <c r="RBB4474" s="8"/>
      <c r="RBC4474" s="8"/>
      <c r="RBD4474" s="8"/>
      <c r="RBE4474" s="8"/>
      <c r="RBF4474" s="8"/>
      <c r="RBG4474" s="8"/>
      <c r="RBH4474" s="8"/>
      <c r="RBI4474" s="8"/>
      <c r="RBJ4474" s="8"/>
      <c r="RBK4474" s="8"/>
      <c r="RBL4474" s="8"/>
      <c r="RBM4474" s="8"/>
      <c r="RBN4474" s="8"/>
      <c r="RBO4474" s="8"/>
      <c r="RBP4474" s="8"/>
      <c r="RBQ4474" s="8"/>
      <c r="RBR4474" s="8"/>
      <c r="RBS4474" s="8"/>
      <c r="RBT4474" s="8"/>
      <c r="RBU4474" s="8"/>
      <c r="RBV4474" s="8"/>
      <c r="RBW4474" s="8"/>
      <c r="RBX4474" s="8"/>
      <c r="RBY4474" s="8"/>
      <c r="RBZ4474" s="8"/>
      <c r="RCA4474" s="8"/>
      <c r="RCB4474" s="8"/>
      <c r="RCC4474" s="8"/>
      <c r="RCD4474" s="8"/>
      <c r="RCE4474" s="8"/>
      <c r="RCF4474" s="8"/>
      <c r="RCG4474" s="8"/>
      <c r="RCH4474" s="8"/>
      <c r="RCI4474" s="8"/>
      <c r="RCJ4474" s="8"/>
      <c r="RCK4474" s="8"/>
      <c r="RCL4474" s="8"/>
      <c r="RCM4474" s="8"/>
      <c r="RCN4474" s="8"/>
      <c r="RCO4474" s="8"/>
      <c r="RCP4474" s="8"/>
      <c r="RCQ4474" s="8"/>
      <c r="RCR4474" s="8"/>
      <c r="RCS4474" s="8"/>
      <c r="RCT4474" s="8"/>
      <c r="RCU4474" s="8"/>
      <c r="RCV4474" s="8"/>
      <c r="RCW4474" s="8"/>
      <c r="RCX4474" s="8"/>
      <c r="RCY4474" s="8"/>
      <c r="RCZ4474" s="8"/>
      <c r="RDA4474" s="8"/>
      <c r="RDB4474" s="8"/>
      <c r="RDC4474" s="8"/>
      <c r="RDD4474" s="8"/>
      <c r="RDE4474" s="8"/>
      <c r="RDF4474" s="8"/>
      <c r="RDG4474" s="8"/>
      <c r="RDH4474" s="8"/>
      <c r="RDI4474" s="8"/>
      <c r="RDJ4474" s="8"/>
      <c r="RDK4474" s="8"/>
      <c r="RDL4474" s="8"/>
      <c r="RDM4474" s="8"/>
      <c r="RDN4474" s="8"/>
      <c r="RDO4474" s="8"/>
      <c r="RDP4474" s="8"/>
      <c r="RDQ4474" s="8"/>
      <c r="RDR4474" s="8"/>
      <c r="RDS4474" s="8"/>
      <c r="RDT4474" s="8"/>
      <c r="RDU4474" s="8"/>
      <c r="RDV4474" s="8"/>
      <c r="RDW4474" s="8"/>
      <c r="RDX4474" s="8"/>
      <c r="RDY4474" s="8"/>
      <c r="RDZ4474" s="8"/>
      <c r="REA4474" s="8"/>
      <c r="REB4474" s="8"/>
      <c r="REC4474" s="8"/>
      <c r="RED4474" s="8"/>
      <c r="REE4474" s="8"/>
      <c r="REF4474" s="8"/>
      <c r="REG4474" s="8"/>
      <c r="REH4474" s="8"/>
      <c r="REI4474" s="8"/>
      <c r="REJ4474" s="8"/>
      <c r="REK4474" s="8"/>
      <c r="REL4474" s="8"/>
      <c r="REM4474" s="8"/>
      <c r="REN4474" s="8"/>
      <c r="REO4474" s="8"/>
      <c r="REP4474" s="8"/>
      <c r="REQ4474" s="8"/>
      <c r="RER4474" s="8"/>
      <c r="RES4474" s="8"/>
      <c r="RET4474" s="8"/>
      <c r="REU4474" s="8"/>
      <c r="REV4474" s="8"/>
      <c r="REW4474" s="8"/>
      <c r="REX4474" s="8"/>
      <c r="REY4474" s="8"/>
      <c r="REZ4474" s="8"/>
      <c r="RFA4474" s="8"/>
      <c r="RFB4474" s="8"/>
      <c r="RFC4474" s="8"/>
      <c r="RFD4474" s="8"/>
      <c r="RFE4474" s="8"/>
      <c r="RFF4474" s="8"/>
      <c r="RFG4474" s="8"/>
      <c r="RFH4474" s="8"/>
      <c r="RFI4474" s="8"/>
      <c r="RFJ4474" s="8"/>
      <c r="RFK4474" s="8"/>
      <c r="RFL4474" s="8"/>
      <c r="RFM4474" s="8"/>
      <c r="RFN4474" s="8"/>
      <c r="RFO4474" s="8"/>
      <c r="RFP4474" s="8"/>
      <c r="RFQ4474" s="8"/>
      <c r="RFR4474" s="8"/>
      <c r="RFS4474" s="8"/>
      <c r="RFT4474" s="8"/>
      <c r="RFU4474" s="8"/>
      <c r="RFV4474" s="8"/>
      <c r="RFW4474" s="8"/>
      <c r="RFX4474" s="8"/>
      <c r="RFY4474" s="8"/>
      <c r="RFZ4474" s="8"/>
      <c r="RGA4474" s="8"/>
      <c r="RGB4474" s="8"/>
      <c r="RGC4474" s="8"/>
      <c r="RGD4474" s="8"/>
      <c r="RGE4474" s="8"/>
      <c r="RGF4474" s="8"/>
      <c r="RGG4474" s="8"/>
      <c r="RGH4474" s="8"/>
      <c r="RGI4474" s="8"/>
      <c r="RGJ4474" s="8"/>
      <c r="RGK4474" s="8"/>
      <c r="RGL4474" s="8"/>
      <c r="RGM4474" s="8"/>
      <c r="RGN4474" s="8"/>
      <c r="RGO4474" s="8"/>
      <c r="RGP4474" s="8"/>
      <c r="RGQ4474" s="8"/>
      <c r="RGR4474" s="8"/>
      <c r="RGS4474" s="8"/>
      <c r="RGT4474" s="8"/>
      <c r="RGU4474" s="8"/>
      <c r="RGV4474" s="8"/>
      <c r="RGW4474" s="8"/>
      <c r="RGX4474" s="8"/>
      <c r="RGY4474" s="8"/>
      <c r="RGZ4474" s="8"/>
      <c r="RHA4474" s="8"/>
      <c r="RHB4474" s="8"/>
      <c r="RHC4474" s="8"/>
      <c r="RHD4474" s="8"/>
      <c r="RHE4474" s="8"/>
      <c r="RHF4474" s="8"/>
      <c r="RHG4474" s="8"/>
      <c r="RHH4474" s="8"/>
      <c r="RHI4474" s="8"/>
      <c r="RHJ4474" s="8"/>
      <c r="RHK4474" s="8"/>
      <c r="RHL4474" s="8"/>
      <c r="RHM4474" s="8"/>
      <c r="RHN4474" s="8"/>
      <c r="RHO4474" s="8"/>
      <c r="RHP4474" s="8"/>
      <c r="RHQ4474" s="8"/>
      <c r="RHR4474" s="8"/>
      <c r="RHS4474" s="8"/>
      <c r="RHT4474" s="8"/>
      <c r="RHU4474" s="8"/>
      <c r="RHV4474" s="8"/>
      <c r="RHW4474" s="8"/>
      <c r="RHX4474" s="8"/>
      <c r="RHY4474" s="8"/>
      <c r="RHZ4474" s="8"/>
      <c r="RIA4474" s="8"/>
      <c r="RIB4474" s="8"/>
      <c r="RIC4474" s="8"/>
      <c r="RID4474" s="8"/>
      <c r="RIE4474" s="8"/>
      <c r="RIF4474" s="8"/>
      <c r="RIG4474" s="8"/>
      <c r="RIH4474" s="8"/>
      <c r="RII4474" s="8"/>
      <c r="RIJ4474" s="8"/>
      <c r="RIK4474" s="8"/>
      <c r="RIL4474" s="8"/>
      <c r="RIM4474" s="8"/>
      <c r="RIN4474" s="8"/>
      <c r="RIO4474" s="8"/>
      <c r="RIP4474" s="8"/>
      <c r="RIQ4474" s="8"/>
      <c r="RIR4474" s="8"/>
      <c r="RIS4474" s="8"/>
      <c r="RIT4474" s="8"/>
      <c r="RIU4474" s="8"/>
      <c r="RIV4474" s="8"/>
      <c r="RIW4474" s="8"/>
      <c r="RIX4474" s="8"/>
      <c r="RIY4474" s="8"/>
      <c r="RIZ4474" s="8"/>
      <c r="RJA4474" s="8"/>
      <c r="RJB4474" s="8"/>
      <c r="RJC4474" s="8"/>
      <c r="RJD4474" s="8"/>
      <c r="RJE4474" s="8"/>
      <c r="RJF4474" s="8"/>
      <c r="RJG4474" s="8"/>
      <c r="RJH4474" s="8"/>
      <c r="RJI4474" s="8"/>
      <c r="RJJ4474" s="8"/>
      <c r="RJK4474" s="8"/>
      <c r="RJL4474" s="8"/>
      <c r="RJM4474" s="8"/>
      <c r="RJN4474" s="8"/>
      <c r="RJO4474" s="8"/>
      <c r="RJP4474" s="8"/>
      <c r="RJQ4474" s="8"/>
      <c r="RJR4474" s="8"/>
      <c r="RJS4474" s="8"/>
      <c r="RJT4474" s="8"/>
      <c r="RJU4474" s="8"/>
      <c r="RJV4474" s="8"/>
      <c r="RJW4474" s="8"/>
      <c r="RJX4474" s="8"/>
      <c r="RJY4474" s="8"/>
      <c r="RJZ4474" s="8"/>
      <c r="RKA4474" s="8"/>
      <c r="RKB4474" s="8"/>
      <c r="RKC4474" s="8"/>
      <c r="RKD4474" s="8"/>
      <c r="RKE4474" s="8"/>
      <c r="RKF4474" s="8"/>
      <c r="RKG4474" s="8"/>
      <c r="RKH4474" s="8"/>
      <c r="RKI4474" s="8"/>
      <c r="RKJ4474" s="8"/>
      <c r="RKK4474" s="8"/>
      <c r="RKL4474" s="8"/>
      <c r="RKM4474" s="8"/>
      <c r="RKN4474" s="8"/>
      <c r="RKO4474" s="8"/>
      <c r="RKP4474" s="8"/>
      <c r="RKQ4474" s="8"/>
      <c r="RKR4474" s="8"/>
      <c r="RKS4474" s="8"/>
      <c r="RKT4474" s="8"/>
      <c r="RKU4474" s="8"/>
      <c r="RKV4474" s="8"/>
      <c r="RKW4474" s="8"/>
      <c r="RKX4474" s="8"/>
      <c r="RKY4474" s="8"/>
      <c r="RKZ4474" s="8"/>
      <c r="RLA4474" s="8"/>
      <c r="RLB4474" s="8"/>
      <c r="RLC4474" s="8"/>
      <c r="RLD4474" s="8"/>
      <c r="RLE4474" s="8"/>
      <c r="RLF4474" s="8"/>
      <c r="RLG4474" s="8"/>
      <c r="RLH4474" s="8"/>
      <c r="RLI4474" s="8"/>
      <c r="RLJ4474" s="8"/>
      <c r="RLK4474" s="8"/>
      <c r="RLL4474" s="8"/>
      <c r="RLM4474" s="8"/>
      <c r="RLN4474" s="8"/>
      <c r="RLO4474" s="8"/>
      <c r="RLP4474" s="8"/>
      <c r="RLQ4474" s="8"/>
      <c r="RLR4474" s="8"/>
      <c r="RLS4474" s="8"/>
      <c r="RLT4474" s="8"/>
      <c r="RLU4474" s="8"/>
      <c r="RLV4474" s="8"/>
      <c r="RLW4474" s="8"/>
      <c r="RLX4474" s="8"/>
      <c r="RLY4474" s="8"/>
      <c r="RLZ4474" s="8"/>
      <c r="RMA4474" s="8"/>
      <c r="RMB4474" s="8"/>
      <c r="RMC4474" s="8"/>
      <c r="RMD4474" s="8"/>
      <c r="RME4474" s="8"/>
      <c r="RMF4474" s="8"/>
      <c r="RMG4474" s="8"/>
      <c r="RMH4474" s="8"/>
      <c r="RMI4474" s="8"/>
      <c r="RMJ4474" s="8"/>
      <c r="RMK4474" s="8"/>
      <c r="RML4474" s="8"/>
      <c r="RMM4474" s="8"/>
      <c r="RMN4474" s="8"/>
      <c r="RMO4474" s="8"/>
      <c r="RMP4474" s="8"/>
      <c r="RMQ4474" s="8"/>
      <c r="RMR4474" s="8"/>
      <c r="RMS4474" s="8"/>
      <c r="RMT4474" s="8"/>
      <c r="RMU4474" s="8"/>
      <c r="RMV4474" s="8"/>
      <c r="RMW4474" s="8"/>
      <c r="RMX4474" s="8"/>
      <c r="RMY4474" s="8"/>
      <c r="RMZ4474" s="8"/>
      <c r="RNA4474" s="8"/>
      <c r="RNB4474" s="8"/>
      <c r="RNC4474" s="8"/>
      <c r="RND4474" s="8"/>
      <c r="RNE4474" s="8"/>
      <c r="RNF4474" s="8"/>
      <c r="RNG4474" s="8"/>
      <c r="RNH4474" s="8"/>
      <c r="RNI4474" s="8"/>
      <c r="RNJ4474" s="8"/>
      <c r="RNK4474" s="8"/>
      <c r="RNL4474" s="8"/>
      <c r="RNM4474" s="8"/>
      <c r="RNN4474" s="8"/>
      <c r="RNO4474" s="8"/>
      <c r="RNP4474" s="8"/>
      <c r="RNQ4474" s="8"/>
      <c r="RNR4474" s="8"/>
      <c r="RNS4474" s="8"/>
      <c r="RNT4474" s="8"/>
      <c r="RNU4474" s="8"/>
      <c r="RNV4474" s="8"/>
      <c r="RNW4474" s="8"/>
      <c r="RNX4474" s="8"/>
      <c r="RNY4474" s="8"/>
      <c r="RNZ4474" s="8"/>
      <c r="ROA4474" s="8"/>
      <c r="ROB4474" s="8"/>
      <c r="ROC4474" s="8"/>
      <c r="ROD4474" s="8"/>
      <c r="ROE4474" s="8"/>
      <c r="ROF4474" s="8"/>
      <c r="ROG4474" s="8"/>
      <c r="ROH4474" s="8"/>
      <c r="ROI4474" s="8"/>
      <c r="ROJ4474" s="8"/>
      <c r="ROK4474" s="8"/>
      <c r="ROL4474" s="8"/>
      <c r="ROM4474" s="8"/>
      <c r="RON4474" s="8"/>
      <c r="ROO4474" s="8"/>
      <c r="ROP4474" s="8"/>
      <c r="ROQ4474" s="8"/>
      <c r="ROR4474" s="8"/>
      <c r="ROS4474" s="8"/>
      <c r="ROT4474" s="8"/>
      <c r="ROU4474" s="8"/>
      <c r="ROV4474" s="8"/>
      <c r="ROW4474" s="8"/>
      <c r="ROX4474" s="8"/>
      <c r="ROY4474" s="8"/>
      <c r="ROZ4474" s="8"/>
      <c r="RPA4474" s="8"/>
      <c r="RPB4474" s="8"/>
      <c r="RPC4474" s="8"/>
      <c r="RPD4474" s="8"/>
      <c r="RPE4474" s="8"/>
      <c r="RPF4474" s="8"/>
      <c r="RPG4474" s="8"/>
      <c r="RPH4474" s="8"/>
      <c r="RPI4474" s="8"/>
      <c r="RPJ4474" s="8"/>
      <c r="RPK4474" s="8"/>
      <c r="RPL4474" s="8"/>
      <c r="RPM4474" s="8"/>
      <c r="RPN4474" s="8"/>
      <c r="RPO4474" s="8"/>
      <c r="RPP4474" s="8"/>
      <c r="RPQ4474" s="8"/>
      <c r="RPR4474" s="8"/>
      <c r="RPS4474" s="8"/>
      <c r="RPT4474" s="8"/>
      <c r="RPU4474" s="8"/>
      <c r="RPV4474" s="8"/>
      <c r="RPW4474" s="8"/>
      <c r="RPX4474" s="8"/>
      <c r="RPY4474" s="8"/>
      <c r="RPZ4474" s="8"/>
      <c r="RQA4474" s="8"/>
      <c r="RQB4474" s="8"/>
      <c r="RQC4474" s="8"/>
      <c r="RQD4474" s="8"/>
      <c r="RQE4474" s="8"/>
      <c r="RQF4474" s="8"/>
      <c r="RQG4474" s="8"/>
      <c r="RQH4474" s="8"/>
      <c r="RQI4474" s="8"/>
      <c r="RQJ4474" s="8"/>
      <c r="RQK4474" s="8"/>
      <c r="RQL4474" s="8"/>
      <c r="RQM4474" s="8"/>
      <c r="RQN4474" s="8"/>
      <c r="RQO4474" s="8"/>
      <c r="RQP4474" s="8"/>
      <c r="RQQ4474" s="8"/>
      <c r="RQR4474" s="8"/>
      <c r="RQS4474" s="8"/>
      <c r="RQT4474" s="8"/>
      <c r="RQU4474" s="8"/>
      <c r="RQV4474" s="8"/>
      <c r="RQW4474" s="8"/>
      <c r="RQX4474" s="8"/>
      <c r="RQY4474" s="8"/>
      <c r="RQZ4474" s="8"/>
      <c r="RRA4474" s="8"/>
      <c r="RRB4474" s="8"/>
      <c r="RRC4474" s="8"/>
      <c r="RRD4474" s="8"/>
      <c r="RRE4474" s="8"/>
      <c r="RRF4474" s="8"/>
      <c r="RRG4474" s="8"/>
      <c r="RRH4474" s="8"/>
      <c r="RRI4474" s="8"/>
      <c r="RRJ4474" s="8"/>
      <c r="RRK4474" s="8"/>
      <c r="RRL4474" s="8"/>
      <c r="RRM4474" s="8"/>
      <c r="RRN4474" s="8"/>
      <c r="RRO4474" s="8"/>
      <c r="RRP4474" s="8"/>
      <c r="RRQ4474" s="8"/>
      <c r="RRR4474" s="8"/>
      <c r="RRS4474" s="8"/>
      <c r="RRT4474" s="8"/>
      <c r="RRU4474" s="8"/>
      <c r="RRV4474" s="8"/>
      <c r="RRW4474" s="8"/>
      <c r="RRX4474" s="8"/>
      <c r="RRY4474" s="8"/>
      <c r="RRZ4474" s="8"/>
      <c r="RSA4474" s="8"/>
      <c r="RSB4474" s="8"/>
      <c r="RSC4474" s="8"/>
      <c r="RSD4474" s="8"/>
      <c r="RSE4474" s="8"/>
      <c r="RSF4474" s="8"/>
      <c r="RSG4474" s="8"/>
      <c r="RSH4474" s="8"/>
      <c r="RSI4474" s="8"/>
      <c r="RSJ4474" s="8"/>
      <c r="RSK4474" s="8"/>
      <c r="RSL4474" s="8"/>
      <c r="RSM4474" s="8"/>
      <c r="RSN4474" s="8"/>
      <c r="RSO4474" s="8"/>
      <c r="RSP4474" s="8"/>
      <c r="RSQ4474" s="8"/>
      <c r="RSR4474" s="8"/>
      <c r="RSS4474" s="8"/>
      <c r="RST4474" s="8"/>
      <c r="RSU4474" s="8"/>
      <c r="RSV4474" s="8"/>
      <c r="RSW4474" s="8"/>
      <c r="RSX4474" s="8"/>
      <c r="RSY4474" s="8"/>
      <c r="RSZ4474" s="8"/>
      <c r="RTA4474" s="8"/>
      <c r="RTB4474" s="8"/>
      <c r="RTC4474" s="8"/>
      <c r="RTD4474" s="8"/>
      <c r="RTE4474" s="8"/>
      <c r="RTF4474" s="8"/>
      <c r="RTG4474" s="8"/>
      <c r="RTH4474" s="8"/>
      <c r="RTI4474" s="8"/>
      <c r="RTJ4474" s="8"/>
      <c r="RTK4474" s="8"/>
      <c r="RTL4474" s="8"/>
      <c r="RTM4474" s="8"/>
      <c r="RTN4474" s="8"/>
      <c r="RTO4474" s="8"/>
      <c r="RTP4474" s="8"/>
      <c r="RTQ4474" s="8"/>
      <c r="RTR4474" s="8"/>
      <c r="RTS4474" s="8"/>
      <c r="RTT4474" s="8"/>
      <c r="RTU4474" s="8"/>
      <c r="RTV4474" s="8"/>
      <c r="RTW4474" s="8"/>
      <c r="RTX4474" s="8"/>
      <c r="RTY4474" s="8"/>
      <c r="RTZ4474" s="8"/>
      <c r="RUA4474" s="8"/>
      <c r="RUB4474" s="8"/>
      <c r="RUC4474" s="8"/>
      <c r="RUD4474" s="8"/>
      <c r="RUE4474" s="8"/>
      <c r="RUF4474" s="8"/>
      <c r="RUG4474" s="8"/>
      <c r="RUH4474" s="8"/>
      <c r="RUI4474" s="8"/>
      <c r="RUJ4474" s="8"/>
      <c r="RUK4474" s="8"/>
      <c r="RUL4474" s="8"/>
      <c r="RUM4474" s="8"/>
      <c r="RUN4474" s="8"/>
      <c r="RUO4474" s="8"/>
      <c r="RUP4474" s="8"/>
      <c r="RUQ4474" s="8"/>
      <c r="RUR4474" s="8"/>
      <c r="RUS4474" s="8"/>
      <c r="RUT4474" s="8"/>
      <c r="RUU4474" s="8"/>
      <c r="RUV4474" s="8"/>
      <c r="RUW4474" s="8"/>
      <c r="RUX4474" s="8"/>
      <c r="RUY4474" s="8"/>
      <c r="RUZ4474" s="8"/>
      <c r="RVA4474" s="8"/>
      <c r="RVB4474" s="8"/>
      <c r="RVC4474" s="8"/>
      <c r="RVD4474" s="8"/>
      <c r="RVE4474" s="8"/>
      <c r="RVF4474" s="8"/>
      <c r="RVG4474" s="8"/>
      <c r="RVH4474" s="8"/>
      <c r="RVI4474" s="8"/>
      <c r="RVJ4474" s="8"/>
      <c r="RVK4474" s="8"/>
      <c r="RVL4474" s="8"/>
      <c r="RVM4474" s="8"/>
      <c r="RVN4474" s="8"/>
      <c r="RVO4474" s="8"/>
      <c r="RVP4474" s="8"/>
      <c r="RVQ4474" s="8"/>
      <c r="RVR4474" s="8"/>
      <c r="RVS4474" s="8"/>
      <c r="RVT4474" s="8"/>
      <c r="RVU4474" s="8"/>
      <c r="RVV4474" s="8"/>
      <c r="RVW4474" s="8"/>
      <c r="RVX4474" s="8"/>
      <c r="RVY4474" s="8"/>
      <c r="RVZ4474" s="8"/>
      <c r="RWA4474" s="8"/>
      <c r="RWB4474" s="8"/>
      <c r="RWC4474" s="8"/>
      <c r="RWD4474" s="8"/>
      <c r="RWE4474" s="8"/>
      <c r="RWF4474" s="8"/>
      <c r="RWG4474" s="8"/>
      <c r="RWH4474" s="8"/>
      <c r="RWI4474" s="8"/>
      <c r="RWJ4474" s="8"/>
      <c r="RWK4474" s="8"/>
      <c r="RWL4474" s="8"/>
      <c r="RWM4474" s="8"/>
      <c r="RWN4474" s="8"/>
      <c r="RWO4474" s="8"/>
      <c r="RWP4474" s="8"/>
      <c r="RWQ4474" s="8"/>
      <c r="RWR4474" s="8"/>
      <c r="RWS4474" s="8"/>
      <c r="RWT4474" s="8"/>
      <c r="RWU4474" s="8"/>
      <c r="RWV4474" s="8"/>
      <c r="RWW4474" s="8"/>
      <c r="RWX4474" s="8"/>
      <c r="RWY4474" s="8"/>
      <c r="RWZ4474" s="8"/>
      <c r="RXA4474" s="8"/>
      <c r="RXB4474" s="8"/>
      <c r="RXC4474" s="8"/>
      <c r="RXD4474" s="8"/>
      <c r="RXE4474" s="8"/>
      <c r="RXF4474" s="8"/>
      <c r="RXG4474" s="8"/>
      <c r="RXH4474" s="8"/>
      <c r="RXI4474" s="8"/>
      <c r="RXJ4474" s="8"/>
      <c r="RXK4474" s="8"/>
      <c r="RXL4474" s="8"/>
      <c r="RXM4474" s="8"/>
      <c r="RXN4474" s="8"/>
      <c r="RXO4474" s="8"/>
      <c r="RXP4474" s="8"/>
      <c r="RXQ4474" s="8"/>
      <c r="RXR4474" s="8"/>
      <c r="RXS4474" s="8"/>
      <c r="RXT4474" s="8"/>
      <c r="RXU4474" s="8"/>
      <c r="RXV4474" s="8"/>
      <c r="RXW4474" s="8"/>
      <c r="RXX4474" s="8"/>
      <c r="RXY4474" s="8"/>
      <c r="RXZ4474" s="8"/>
      <c r="RYA4474" s="8"/>
      <c r="RYB4474" s="8"/>
      <c r="RYC4474" s="8"/>
      <c r="RYD4474" s="8"/>
      <c r="RYE4474" s="8"/>
      <c r="RYF4474" s="8"/>
      <c r="RYG4474" s="8"/>
      <c r="RYH4474" s="8"/>
      <c r="RYI4474" s="8"/>
      <c r="RYJ4474" s="8"/>
      <c r="RYK4474" s="8"/>
      <c r="RYL4474" s="8"/>
      <c r="RYM4474" s="8"/>
      <c r="RYN4474" s="8"/>
      <c r="RYO4474" s="8"/>
      <c r="RYP4474" s="8"/>
      <c r="RYQ4474" s="8"/>
      <c r="RYR4474" s="8"/>
      <c r="RYS4474" s="8"/>
      <c r="RYT4474" s="8"/>
      <c r="RYU4474" s="8"/>
      <c r="RYV4474" s="8"/>
      <c r="RYW4474" s="8"/>
      <c r="RYX4474" s="8"/>
      <c r="RYY4474" s="8"/>
      <c r="RYZ4474" s="8"/>
      <c r="RZA4474" s="8"/>
      <c r="RZB4474" s="8"/>
      <c r="RZC4474" s="8"/>
      <c r="RZD4474" s="8"/>
      <c r="RZE4474" s="8"/>
      <c r="RZF4474" s="8"/>
      <c r="RZG4474" s="8"/>
      <c r="RZH4474" s="8"/>
      <c r="RZI4474" s="8"/>
      <c r="RZJ4474" s="8"/>
      <c r="RZK4474" s="8"/>
      <c r="RZL4474" s="8"/>
      <c r="RZM4474" s="8"/>
      <c r="RZN4474" s="8"/>
      <c r="RZO4474" s="8"/>
      <c r="RZP4474" s="8"/>
      <c r="RZQ4474" s="8"/>
      <c r="RZR4474" s="8"/>
      <c r="RZS4474" s="8"/>
      <c r="RZT4474" s="8"/>
      <c r="RZU4474" s="8"/>
      <c r="RZV4474" s="8"/>
      <c r="RZW4474" s="8"/>
      <c r="RZX4474" s="8"/>
      <c r="RZY4474" s="8"/>
      <c r="RZZ4474" s="8"/>
      <c r="SAA4474" s="8"/>
      <c r="SAB4474" s="8"/>
      <c r="SAC4474" s="8"/>
      <c r="SAD4474" s="8"/>
      <c r="SAE4474" s="8"/>
      <c r="SAF4474" s="8"/>
      <c r="SAG4474" s="8"/>
      <c r="SAH4474" s="8"/>
      <c r="SAI4474" s="8"/>
      <c r="SAJ4474" s="8"/>
      <c r="SAK4474" s="8"/>
      <c r="SAL4474" s="8"/>
      <c r="SAM4474" s="8"/>
      <c r="SAN4474" s="8"/>
      <c r="SAO4474" s="8"/>
      <c r="SAP4474" s="8"/>
      <c r="SAQ4474" s="8"/>
      <c r="SAR4474" s="8"/>
      <c r="SAS4474" s="8"/>
      <c r="SAT4474" s="8"/>
      <c r="SAU4474" s="8"/>
      <c r="SAV4474" s="8"/>
      <c r="SAW4474" s="8"/>
      <c r="SAX4474" s="8"/>
      <c r="SAY4474" s="8"/>
      <c r="SAZ4474" s="8"/>
      <c r="SBA4474" s="8"/>
      <c r="SBB4474" s="8"/>
      <c r="SBC4474" s="8"/>
      <c r="SBD4474" s="8"/>
      <c r="SBE4474" s="8"/>
      <c r="SBF4474" s="8"/>
      <c r="SBG4474" s="8"/>
      <c r="SBH4474" s="8"/>
      <c r="SBI4474" s="8"/>
      <c r="SBJ4474" s="8"/>
      <c r="SBK4474" s="8"/>
      <c r="SBL4474" s="8"/>
      <c r="SBM4474" s="8"/>
      <c r="SBN4474" s="8"/>
      <c r="SBO4474" s="8"/>
      <c r="SBP4474" s="8"/>
      <c r="SBQ4474" s="8"/>
      <c r="SBR4474" s="8"/>
      <c r="SBS4474" s="8"/>
      <c r="SBT4474" s="8"/>
      <c r="SBU4474" s="8"/>
      <c r="SBV4474" s="8"/>
      <c r="SBW4474" s="8"/>
      <c r="SBX4474" s="8"/>
      <c r="SBY4474" s="8"/>
      <c r="SBZ4474" s="8"/>
      <c r="SCA4474" s="8"/>
      <c r="SCB4474" s="8"/>
      <c r="SCC4474" s="8"/>
      <c r="SCD4474" s="8"/>
      <c r="SCE4474" s="8"/>
      <c r="SCF4474" s="8"/>
      <c r="SCG4474" s="8"/>
      <c r="SCH4474" s="8"/>
      <c r="SCI4474" s="8"/>
      <c r="SCJ4474" s="8"/>
      <c r="SCK4474" s="8"/>
      <c r="SCL4474" s="8"/>
      <c r="SCM4474" s="8"/>
      <c r="SCN4474" s="8"/>
      <c r="SCO4474" s="8"/>
      <c r="SCP4474" s="8"/>
      <c r="SCQ4474" s="8"/>
      <c r="SCR4474" s="8"/>
      <c r="SCS4474" s="8"/>
      <c r="SCT4474" s="8"/>
      <c r="SCU4474" s="8"/>
      <c r="SCV4474" s="8"/>
      <c r="SCW4474" s="8"/>
      <c r="SCX4474" s="8"/>
      <c r="SCY4474" s="8"/>
      <c r="SCZ4474" s="8"/>
      <c r="SDA4474" s="8"/>
      <c r="SDB4474" s="8"/>
      <c r="SDC4474" s="8"/>
      <c r="SDD4474" s="8"/>
      <c r="SDE4474" s="8"/>
      <c r="SDF4474" s="8"/>
      <c r="SDG4474" s="8"/>
      <c r="SDH4474" s="8"/>
      <c r="SDI4474" s="8"/>
      <c r="SDJ4474" s="8"/>
      <c r="SDK4474" s="8"/>
      <c r="SDL4474" s="8"/>
      <c r="SDM4474" s="8"/>
      <c r="SDN4474" s="8"/>
      <c r="SDO4474" s="8"/>
      <c r="SDP4474" s="8"/>
      <c r="SDQ4474" s="8"/>
      <c r="SDR4474" s="8"/>
      <c r="SDS4474" s="8"/>
      <c r="SDT4474" s="8"/>
      <c r="SDU4474" s="8"/>
      <c r="SDV4474" s="8"/>
      <c r="SDW4474" s="8"/>
      <c r="SDX4474" s="8"/>
      <c r="SDY4474" s="8"/>
      <c r="SDZ4474" s="8"/>
      <c r="SEA4474" s="8"/>
      <c r="SEB4474" s="8"/>
      <c r="SEC4474" s="8"/>
      <c r="SED4474" s="8"/>
      <c r="SEE4474" s="8"/>
      <c r="SEF4474" s="8"/>
      <c r="SEG4474" s="8"/>
      <c r="SEH4474" s="8"/>
      <c r="SEI4474" s="8"/>
      <c r="SEJ4474" s="8"/>
      <c r="SEK4474" s="8"/>
      <c r="SEL4474" s="8"/>
      <c r="SEM4474" s="8"/>
      <c r="SEN4474" s="8"/>
      <c r="SEO4474" s="8"/>
      <c r="SEP4474" s="8"/>
      <c r="SEQ4474" s="8"/>
      <c r="SER4474" s="8"/>
      <c r="SES4474" s="8"/>
      <c r="SET4474" s="8"/>
      <c r="SEU4474" s="8"/>
      <c r="SEV4474" s="8"/>
      <c r="SEW4474" s="8"/>
      <c r="SEX4474" s="8"/>
      <c r="SEY4474" s="8"/>
      <c r="SEZ4474" s="8"/>
      <c r="SFA4474" s="8"/>
      <c r="SFB4474" s="8"/>
      <c r="SFC4474" s="8"/>
      <c r="SFD4474" s="8"/>
      <c r="SFE4474" s="8"/>
      <c r="SFF4474" s="8"/>
      <c r="SFG4474" s="8"/>
      <c r="SFH4474" s="8"/>
      <c r="SFI4474" s="8"/>
      <c r="SFJ4474" s="8"/>
      <c r="SFK4474" s="8"/>
      <c r="SFL4474" s="8"/>
      <c r="SFM4474" s="8"/>
      <c r="SFN4474" s="8"/>
      <c r="SFO4474" s="8"/>
      <c r="SFP4474" s="8"/>
      <c r="SFQ4474" s="8"/>
      <c r="SFR4474" s="8"/>
      <c r="SFS4474" s="8"/>
      <c r="SFT4474" s="8"/>
      <c r="SFU4474" s="8"/>
      <c r="SFV4474" s="8"/>
      <c r="SFW4474" s="8"/>
      <c r="SFX4474" s="8"/>
      <c r="SFY4474" s="8"/>
      <c r="SFZ4474" s="8"/>
      <c r="SGA4474" s="8"/>
      <c r="SGB4474" s="8"/>
      <c r="SGC4474" s="8"/>
      <c r="SGD4474" s="8"/>
      <c r="SGE4474" s="8"/>
      <c r="SGF4474" s="8"/>
      <c r="SGG4474" s="8"/>
      <c r="SGH4474" s="8"/>
      <c r="SGI4474" s="8"/>
      <c r="SGJ4474" s="8"/>
      <c r="SGK4474" s="8"/>
      <c r="SGL4474" s="8"/>
      <c r="SGM4474" s="8"/>
      <c r="SGN4474" s="8"/>
      <c r="SGO4474" s="8"/>
      <c r="SGP4474" s="8"/>
      <c r="SGQ4474" s="8"/>
      <c r="SGR4474" s="8"/>
      <c r="SGS4474" s="8"/>
      <c r="SGT4474" s="8"/>
      <c r="SGU4474" s="8"/>
      <c r="SGV4474" s="8"/>
      <c r="SGW4474" s="8"/>
      <c r="SGX4474" s="8"/>
      <c r="SGY4474" s="8"/>
      <c r="SGZ4474" s="8"/>
      <c r="SHA4474" s="8"/>
      <c r="SHB4474" s="8"/>
      <c r="SHC4474" s="8"/>
      <c r="SHD4474" s="8"/>
      <c r="SHE4474" s="8"/>
      <c r="SHF4474" s="8"/>
      <c r="SHG4474" s="8"/>
      <c r="SHH4474" s="8"/>
      <c r="SHI4474" s="8"/>
      <c r="SHJ4474" s="8"/>
      <c r="SHK4474" s="8"/>
      <c r="SHL4474" s="8"/>
      <c r="SHM4474" s="8"/>
      <c r="SHN4474" s="8"/>
      <c r="SHO4474" s="8"/>
      <c r="SHP4474" s="8"/>
      <c r="SHQ4474" s="8"/>
      <c r="SHR4474" s="8"/>
      <c r="SHS4474" s="8"/>
      <c r="SHT4474" s="8"/>
      <c r="SHU4474" s="8"/>
      <c r="SHV4474" s="8"/>
      <c r="SHW4474" s="8"/>
      <c r="SHX4474" s="8"/>
      <c r="SHY4474" s="8"/>
      <c r="SHZ4474" s="8"/>
      <c r="SIA4474" s="8"/>
      <c r="SIB4474" s="8"/>
      <c r="SIC4474" s="8"/>
      <c r="SID4474" s="8"/>
      <c r="SIE4474" s="8"/>
      <c r="SIF4474" s="8"/>
      <c r="SIG4474" s="8"/>
      <c r="SIH4474" s="8"/>
      <c r="SII4474" s="8"/>
      <c r="SIJ4474" s="8"/>
      <c r="SIK4474" s="8"/>
      <c r="SIL4474" s="8"/>
      <c r="SIM4474" s="8"/>
      <c r="SIN4474" s="8"/>
      <c r="SIO4474" s="8"/>
      <c r="SIP4474" s="8"/>
      <c r="SIQ4474" s="8"/>
      <c r="SIR4474" s="8"/>
      <c r="SIS4474" s="8"/>
      <c r="SIT4474" s="8"/>
      <c r="SIU4474" s="8"/>
      <c r="SIV4474" s="8"/>
      <c r="SIW4474" s="8"/>
      <c r="SIX4474" s="8"/>
      <c r="SIY4474" s="8"/>
      <c r="SIZ4474" s="8"/>
      <c r="SJA4474" s="8"/>
      <c r="SJB4474" s="8"/>
      <c r="SJC4474" s="8"/>
      <c r="SJD4474" s="8"/>
      <c r="SJE4474" s="8"/>
      <c r="SJF4474" s="8"/>
      <c r="SJG4474" s="8"/>
      <c r="SJH4474" s="8"/>
      <c r="SJI4474" s="8"/>
      <c r="SJJ4474" s="8"/>
      <c r="SJK4474" s="8"/>
      <c r="SJL4474" s="8"/>
      <c r="SJM4474" s="8"/>
      <c r="SJN4474" s="8"/>
      <c r="SJO4474" s="8"/>
      <c r="SJP4474" s="8"/>
      <c r="SJQ4474" s="8"/>
      <c r="SJR4474" s="8"/>
      <c r="SJS4474" s="8"/>
      <c r="SJT4474" s="8"/>
      <c r="SJU4474" s="8"/>
      <c r="SJV4474" s="8"/>
      <c r="SJW4474" s="8"/>
      <c r="SJX4474" s="8"/>
      <c r="SJY4474" s="8"/>
      <c r="SJZ4474" s="8"/>
      <c r="SKA4474" s="8"/>
      <c r="SKB4474" s="8"/>
      <c r="SKC4474" s="8"/>
      <c r="SKD4474" s="8"/>
      <c r="SKE4474" s="8"/>
      <c r="SKF4474" s="8"/>
      <c r="SKG4474" s="8"/>
      <c r="SKH4474" s="8"/>
      <c r="SKI4474" s="8"/>
      <c r="SKJ4474" s="8"/>
      <c r="SKK4474" s="8"/>
      <c r="SKL4474" s="8"/>
      <c r="SKM4474" s="8"/>
      <c r="SKN4474" s="8"/>
      <c r="SKO4474" s="8"/>
      <c r="SKP4474" s="8"/>
      <c r="SKQ4474" s="8"/>
      <c r="SKR4474" s="8"/>
      <c r="SKS4474" s="8"/>
      <c r="SKT4474" s="8"/>
      <c r="SKU4474" s="8"/>
      <c r="SKV4474" s="8"/>
      <c r="SKW4474" s="8"/>
      <c r="SKX4474" s="8"/>
      <c r="SKY4474" s="8"/>
      <c r="SKZ4474" s="8"/>
      <c r="SLA4474" s="8"/>
      <c r="SLB4474" s="8"/>
      <c r="SLC4474" s="8"/>
      <c r="SLD4474" s="8"/>
      <c r="SLE4474" s="8"/>
      <c r="SLF4474" s="8"/>
      <c r="SLG4474" s="8"/>
      <c r="SLH4474" s="8"/>
      <c r="SLI4474" s="8"/>
      <c r="SLJ4474" s="8"/>
      <c r="SLK4474" s="8"/>
      <c r="SLL4474" s="8"/>
      <c r="SLM4474" s="8"/>
      <c r="SLN4474" s="8"/>
      <c r="SLO4474" s="8"/>
      <c r="SLP4474" s="8"/>
      <c r="SLQ4474" s="8"/>
      <c r="SLR4474" s="8"/>
      <c r="SLS4474" s="8"/>
      <c r="SLT4474" s="8"/>
      <c r="SLU4474" s="8"/>
      <c r="SLV4474" s="8"/>
      <c r="SLW4474" s="8"/>
      <c r="SLX4474" s="8"/>
      <c r="SLY4474" s="8"/>
      <c r="SLZ4474" s="8"/>
      <c r="SMA4474" s="8"/>
      <c r="SMB4474" s="8"/>
      <c r="SMC4474" s="8"/>
      <c r="SMD4474" s="8"/>
      <c r="SME4474" s="8"/>
      <c r="SMF4474" s="8"/>
      <c r="SMG4474" s="8"/>
      <c r="SMH4474" s="8"/>
      <c r="SMI4474" s="8"/>
      <c r="SMJ4474" s="8"/>
      <c r="SMK4474" s="8"/>
      <c r="SML4474" s="8"/>
      <c r="SMM4474" s="8"/>
      <c r="SMN4474" s="8"/>
      <c r="SMO4474" s="8"/>
      <c r="SMP4474" s="8"/>
      <c r="SMQ4474" s="8"/>
      <c r="SMR4474" s="8"/>
      <c r="SMS4474" s="8"/>
      <c r="SMT4474" s="8"/>
      <c r="SMU4474" s="8"/>
      <c r="SMV4474" s="8"/>
      <c r="SMW4474" s="8"/>
      <c r="SMX4474" s="8"/>
      <c r="SMY4474" s="8"/>
      <c r="SMZ4474" s="8"/>
      <c r="SNA4474" s="8"/>
      <c r="SNB4474" s="8"/>
      <c r="SNC4474" s="8"/>
      <c r="SND4474" s="8"/>
      <c r="SNE4474" s="8"/>
      <c r="SNF4474" s="8"/>
      <c r="SNG4474" s="8"/>
      <c r="SNH4474" s="8"/>
      <c r="SNI4474" s="8"/>
      <c r="SNJ4474" s="8"/>
      <c r="SNK4474" s="8"/>
      <c r="SNL4474" s="8"/>
      <c r="SNM4474" s="8"/>
      <c r="SNN4474" s="8"/>
      <c r="SNO4474" s="8"/>
      <c r="SNP4474" s="8"/>
      <c r="SNQ4474" s="8"/>
      <c r="SNR4474" s="8"/>
      <c r="SNS4474" s="8"/>
      <c r="SNT4474" s="8"/>
      <c r="SNU4474" s="8"/>
      <c r="SNV4474" s="8"/>
      <c r="SNW4474" s="8"/>
      <c r="SNX4474" s="8"/>
      <c r="SNY4474" s="8"/>
      <c r="SNZ4474" s="8"/>
      <c r="SOA4474" s="8"/>
      <c r="SOB4474" s="8"/>
      <c r="SOC4474" s="8"/>
      <c r="SOD4474" s="8"/>
      <c r="SOE4474" s="8"/>
      <c r="SOF4474" s="8"/>
      <c r="SOG4474" s="8"/>
      <c r="SOH4474" s="8"/>
      <c r="SOI4474" s="8"/>
      <c r="SOJ4474" s="8"/>
      <c r="SOK4474" s="8"/>
      <c r="SOL4474" s="8"/>
      <c r="SOM4474" s="8"/>
      <c r="SON4474" s="8"/>
      <c r="SOO4474" s="8"/>
      <c r="SOP4474" s="8"/>
      <c r="SOQ4474" s="8"/>
      <c r="SOR4474" s="8"/>
      <c r="SOS4474" s="8"/>
      <c r="SOT4474" s="8"/>
      <c r="SOU4474" s="8"/>
      <c r="SOV4474" s="8"/>
      <c r="SOW4474" s="8"/>
      <c r="SOX4474" s="8"/>
      <c r="SOY4474" s="8"/>
      <c r="SOZ4474" s="8"/>
      <c r="SPA4474" s="8"/>
      <c r="SPB4474" s="8"/>
      <c r="SPC4474" s="8"/>
      <c r="SPD4474" s="8"/>
      <c r="SPE4474" s="8"/>
      <c r="SPF4474" s="8"/>
      <c r="SPG4474" s="8"/>
      <c r="SPH4474" s="8"/>
      <c r="SPI4474" s="8"/>
      <c r="SPJ4474" s="8"/>
      <c r="SPK4474" s="8"/>
      <c r="SPL4474" s="8"/>
      <c r="SPM4474" s="8"/>
      <c r="SPN4474" s="8"/>
      <c r="SPO4474" s="8"/>
      <c r="SPP4474" s="8"/>
      <c r="SPQ4474" s="8"/>
      <c r="SPR4474" s="8"/>
      <c r="SPS4474" s="8"/>
      <c r="SPT4474" s="8"/>
      <c r="SPU4474" s="8"/>
      <c r="SPV4474" s="8"/>
      <c r="SPW4474" s="8"/>
      <c r="SPX4474" s="8"/>
      <c r="SPY4474" s="8"/>
      <c r="SPZ4474" s="8"/>
      <c r="SQA4474" s="8"/>
      <c r="SQB4474" s="8"/>
      <c r="SQC4474" s="8"/>
      <c r="SQD4474" s="8"/>
      <c r="SQE4474" s="8"/>
      <c r="SQF4474" s="8"/>
      <c r="SQG4474" s="8"/>
      <c r="SQH4474" s="8"/>
      <c r="SQI4474" s="8"/>
      <c r="SQJ4474" s="8"/>
      <c r="SQK4474" s="8"/>
      <c r="SQL4474" s="8"/>
      <c r="SQM4474" s="8"/>
      <c r="SQN4474" s="8"/>
      <c r="SQO4474" s="8"/>
      <c r="SQP4474" s="8"/>
      <c r="SQQ4474" s="8"/>
      <c r="SQR4474" s="8"/>
      <c r="SQS4474" s="8"/>
      <c r="SQT4474" s="8"/>
      <c r="SQU4474" s="8"/>
      <c r="SQV4474" s="8"/>
      <c r="SQW4474" s="8"/>
      <c r="SQX4474" s="8"/>
      <c r="SQY4474" s="8"/>
      <c r="SQZ4474" s="8"/>
      <c r="SRA4474" s="8"/>
      <c r="SRB4474" s="8"/>
      <c r="SRC4474" s="8"/>
      <c r="SRD4474" s="8"/>
      <c r="SRE4474" s="8"/>
      <c r="SRF4474" s="8"/>
      <c r="SRG4474" s="8"/>
      <c r="SRH4474" s="8"/>
      <c r="SRI4474" s="8"/>
      <c r="SRJ4474" s="8"/>
      <c r="SRK4474" s="8"/>
      <c r="SRL4474" s="8"/>
      <c r="SRM4474" s="8"/>
      <c r="SRN4474" s="8"/>
      <c r="SRO4474" s="8"/>
      <c r="SRP4474" s="8"/>
      <c r="SRQ4474" s="8"/>
      <c r="SRR4474" s="8"/>
      <c r="SRS4474" s="8"/>
      <c r="SRT4474" s="8"/>
      <c r="SRU4474" s="8"/>
      <c r="SRV4474" s="8"/>
      <c r="SRW4474" s="8"/>
      <c r="SRX4474" s="8"/>
      <c r="SRY4474" s="8"/>
      <c r="SRZ4474" s="8"/>
      <c r="SSA4474" s="8"/>
      <c r="SSB4474" s="8"/>
      <c r="SSC4474" s="8"/>
      <c r="SSD4474" s="8"/>
      <c r="SSE4474" s="8"/>
      <c r="SSF4474" s="8"/>
      <c r="SSG4474" s="8"/>
      <c r="SSH4474" s="8"/>
      <c r="SSI4474" s="8"/>
      <c r="SSJ4474" s="8"/>
      <c r="SSK4474" s="8"/>
      <c r="SSL4474" s="8"/>
      <c r="SSM4474" s="8"/>
      <c r="SSN4474" s="8"/>
      <c r="SSO4474" s="8"/>
      <c r="SSP4474" s="8"/>
      <c r="SSQ4474" s="8"/>
      <c r="SSR4474" s="8"/>
      <c r="SSS4474" s="8"/>
      <c r="SST4474" s="8"/>
      <c r="SSU4474" s="8"/>
      <c r="SSV4474" s="8"/>
      <c r="SSW4474" s="8"/>
      <c r="SSX4474" s="8"/>
      <c r="SSY4474" s="8"/>
      <c r="SSZ4474" s="8"/>
      <c r="STA4474" s="8"/>
      <c r="STB4474" s="8"/>
      <c r="STC4474" s="8"/>
      <c r="STD4474" s="8"/>
      <c r="STE4474" s="8"/>
      <c r="STF4474" s="8"/>
      <c r="STG4474" s="8"/>
      <c r="STH4474" s="8"/>
      <c r="STI4474" s="8"/>
      <c r="STJ4474" s="8"/>
      <c r="STK4474" s="8"/>
      <c r="STL4474" s="8"/>
      <c r="STM4474" s="8"/>
      <c r="STN4474" s="8"/>
      <c r="STO4474" s="8"/>
      <c r="STP4474" s="8"/>
      <c r="STQ4474" s="8"/>
      <c r="STR4474" s="8"/>
      <c r="STS4474" s="8"/>
      <c r="STT4474" s="8"/>
      <c r="STU4474" s="8"/>
      <c r="STV4474" s="8"/>
      <c r="STW4474" s="8"/>
      <c r="STX4474" s="8"/>
      <c r="STY4474" s="8"/>
      <c r="STZ4474" s="8"/>
      <c r="SUA4474" s="8"/>
      <c r="SUB4474" s="8"/>
      <c r="SUC4474" s="8"/>
      <c r="SUD4474" s="8"/>
      <c r="SUE4474" s="8"/>
      <c r="SUF4474" s="8"/>
      <c r="SUG4474" s="8"/>
      <c r="SUH4474" s="8"/>
      <c r="SUI4474" s="8"/>
      <c r="SUJ4474" s="8"/>
      <c r="SUK4474" s="8"/>
      <c r="SUL4474" s="8"/>
      <c r="SUM4474" s="8"/>
      <c r="SUN4474" s="8"/>
      <c r="SUO4474" s="8"/>
      <c r="SUP4474" s="8"/>
      <c r="SUQ4474" s="8"/>
      <c r="SUR4474" s="8"/>
      <c r="SUS4474" s="8"/>
      <c r="SUT4474" s="8"/>
      <c r="SUU4474" s="8"/>
      <c r="SUV4474" s="8"/>
      <c r="SUW4474" s="8"/>
      <c r="SUX4474" s="8"/>
      <c r="SUY4474" s="8"/>
      <c r="SUZ4474" s="8"/>
      <c r="SVA4474" s="8"/>
      <c r="SVB4474" s="8"/>
      <c r="SVC4474" s="8"/>
      <c r="SVD4474" s="8"/>
      <c r="SVE4474" s="8"/>
      <c r="SVF4474" s="8"/>
      <c r="SVG4474" s="8"/>
      <c r="SVH4474" s="8"/>
      <c r="SVI4474" s="8"/>
      <c r="SVJ4474" s="8"/>
      <c r="SVK4474" s="8"/>
      <c r="SVL4474" s="8"/>
      <c r="SVM4474" s="8"/>
      <c r="SVN4474" s="8"/>
      <c r="SVO4474" s="8"/>
      <c r="SVP4474" s="8"/>
      <c r="SVQ4474" s="8"/>
      <c r="SVR4474" s="8"/>
      <c r="SVS4474" s="8"/>
      <c r="SVT4474" s="8"/>
      <c r="SVU4474" s="8"/>
      <c r="SVV4474" s="8"/>
      <c r="SVW4474" s="8"/>
      <c r="SVX4474" s="8"/>
      <c r="SVY4474" s="8"/>
      <c r="SVZ4474" s="8"/>
      <c r="SWA4474" s="8"/>
      <c r="SWB4474" s="8"/>
      <c r="SWC4474" s="8"/>
      <c r="SWD4474" s="8"/>
      <c r="SWE4474" s="8"/>
      <c r="SWF4474" s="8"/>
      <c r="SWG4474" s="8"/>
      <c r="SWH4474" s="8"/>
      <c r="SWI4474" s="8"/>
      <c r="SWJ4474" s="8"/>
      <c r="SWK4474" s="8"/>
      <c r="SWL4474" s="8"/>
      <c r="SWM4474" s="8"/>
      <c r="SWN4474" s="8"/>
      <c r="SWO4474" s="8"/>
      <c r="SWP4474" s="8"/>
      <c r="SWQ4474" s="8"/>
      <c r="SWR4474" s="8"/>
      <c r="SWS4474" s="8"/>
      <c r="SWT4474" s="8"/>
      <c r="SWU4474" s="8"/>
      <c r="SWV4474" s="8"/>
      <c r="SWW4474" s="8"/>
      <c r="SWX4474" s="8"/>
      <c r="SWY4474" s="8"/>
      <c r="SWZ4474" s="8"/>
      <c r="SXA4474" s="8"/>
      <c r="SXB4474" s="8"/>
      <c r="SXC4474" s="8"/>
      <c r="SXD4474" s="8"/>
      <c r="SXE4474" s="8"/>
      <c r="SXF4474" s="8"/>
      <c r="SXG4474" s="8"/>
      <c r="SXH4474" s="8"/>
      <c r="SXI4474" s="8"/>
      <c r="SXJ4474" s="8"/>
      <c r="SXK4474" s="8"/>
      <c r="SXL4474" s="8"/>
      <c r="SXM4474" s="8"/>
      <c r="SXN4474" s="8"/>
      <c r="SXO4474" s="8"/>
      <c r="SXP4474" s="8"/>
      <c r="SXQ4474" s="8"/>
      <c r="SXR4474" s="8"/>
      <c r="SXS4474" s="8"/>
      <c r="SXT4474" s="8"/>
      <c r="SXU4474" s="8"/>
      <c r="SXV4474" s="8"/>
      <c r="SXW4474" s="8"/>
      <c r="SXX4474" s="8"/>
      <c r="SXY4474" s="8"/>
      <c r="SXZ4474" s="8"/>
      <c r="SYA4474" s="8"/>
      <c r="SYB4474" s="8"/>
      <c r="SYC4474" s="8"/>
      <c r="SYD4474" s="8"/>
      <c r="SYE4474" s="8"/>
      <c r="SYF4474" s="8"/>
      <c r="SYG4474" s="8"/>
      <c r="SYH4474" s="8"/>
      <c r="SYI4474" s="8"/>
      <c r="SYJ4474" s="8"/>
      <c r="SYK4474" s="8"/>
      <c r="SYL4474" s="8"/>
      <c r="SYM4474" s="8"/>
      <c r="SYN4474" s="8"/>
      <c r="SYO4474" s="8"/>
      <c r="SYP4474" s="8"/>
      <c r="SYQ4474" s="8"/>
      <c r="SYR4474" s="8"/>
      <c r="SYS4474" s="8"/>
      <c r="SYT4474" s="8"/>
      <c r="SYU4474" s="8"/>
      <c r="SYV4474" s="8"/>
      <c r="SYW4474" s="8"/>
      <c r="SYX4474" s="8"/>
      <c r="SYY4474" s="8"/>
      <c r="SYZ4474" s="8"/>
      <c r="SZA4474" s="8"/>
      <c r="SZB4474" s="8"/>
      <c r="SZC4474" s="8"/>
      <c r="SZD4474" s="8"/>
      <c r="SZE4474" s="8"/>
      <c r="SZF4474" s="8"/>
      <c r="SZG4474" s="8"/>
      <c r="SZH4474" s="8"/>
      <c r="SZI4474" s="8"/>
      <c r="SZJ4474" s="8"/>
      <c r="SZK4474" s="8"/>
      <c r="SZL4474" s="8"/>
      <c r="SZM4474" s="8"/>
      <c r="SZN4474" s="8"/>
      <c r="SZO4474" s="8"/>
      <c r="SZP4474" s="8"/>
      <c r="SZQ4474" s="8"/>
      <c r="SZR4474" s="8"/>
      <c r="SZS4474" s="8"/>
      <c r="SZT4474" s="8"/>
      <c r="SZU4474" s="8"/>
      <c r="SZV4474" s="8"/>
      <c r="SZW4474" s="8"/>
      <c r="SZX4474" s="8"/>
      <c r="SZY4474" s="8"/>
      <c r="SZZ4474" s="8"/>
      <c r="TAA4474" s="8"/>
      <c r="TAB4474" s="8"/>
      <c r="TAC4474" s="8"/>
      <c r="TAD4474" s="8"/>
      <c r="TAE4474" s="8"/>
      <c r="TAF4474" s="8"/>
      <c r="TAG4474" s="8"/>
      <c r="TAH4474" s="8"/>
      <c r="TAI4474" s="8"/>
      <c r="TAJ4474" s="8"/>
      <c r="TAK4474" s="8"/>
      <c r="TAL4474" s="8"/>
      <c r="TAM4474" s="8"/>
      <c r="TAN4474" s="8"/>
      <c r="TAO4474" s="8"/>
      <c r="TAP4474" s="8"/>
      <c r="TAQ4474" s="8"/>
      <c r="TAR4474" s="8"/>
      <c r="TAS4474" s="8"/>
      <c r="TAT4474" s="8"/>
      <c r="TAU4474" s="8"/>
      <c r="TAV4474" s="8"/>
      <c r="TAW4474" s="8"/>
      <c r="TAX4474" s="8"/>
      <c r="TAY4474" s="8"/>
      <c r="TAZ4474" s="8"/>
      <c r="TBA4474" s="8"/>
      <c r="TBB4474" s="8"/>
      <c r="TBC4474" s="8"/>
      <c r="TBD4474" s="8"/>
      <c r="TBE4474" s="8"/>
      <c r="TBF4474" s="8"/>
      <c r="TBG4474" s="8"/>
      <c r="TBH4474" s="8"/>
      <c r="TBI4474" s="8"/>
      <c r="TBJ4474" s="8"/>
      <c r="TBK4474" s="8"/>
      <c r="TBL4474" s="8"/>
      <c r="TBM4474" s="8"/>
      <c r="TBN4474" s="8"/>
      <c r="TBO4474" s="8"/>
      <c r="TBP4474" s="8"/>
      <c r="TBQ4474" s="8"/>
      <c r="TBR4474" s="8"/>
      <c r="TBS4474" s="8"/>
      <c r="TBT4474" s="8"/>
      <c r="TBU4474" s="8"/>
      <c r="TBV4474" s="8"/>
      <c r="TBW4474" s="8"/>
      <c r="TBX4474" s="8"/>
      <c r="TBY4474" s="8"/>
      <c r="TBZ4474" s="8"/>
      <c r="TCA4474" s="8"/>
      <c r="TCB4474" s="8"/>
      <c r="TCC4474" s="8"/>
      <c r="TCD4474" s="8"/>
      <c r="TCE4474" s="8"/>
      <c r="TCF4474" s="8"/>
      <c r="TCG4474" s="8"/>
      <c r="TCH4474" s="8"/>
      <c r="TCI4474" s="8"/>
      <c r="TCJ4474" s="8"/>
      <c r="TCK4474" s="8"/>
      <c r="TCL4474" s="8"/>
      <c r="TCM4474" s="8"/>
      <c r="TCN4474" s="8"/>
      <c r="TCO4474" s="8"/>
      <c r="TCP4474" s="8"/>
      <c r="TCQ4474" s="8"/>
      <c r="TCR4474" s="8"/>
      <c r="TCS4474" s="8"/>
      <c r="TCT4474" s="8"/>
      <c r="TCU4474" s="8"/>
      <c r="TCV4474" s="8"/>
      <c r="TCW4474" s="8"/>
      <c r="TCX4474" s="8"/>
      <c r="TCY4474" s="8"/>
      <c r="TCZ4474" s="8"/>
      <c r="TDA4474" s="8"/>
      <c r="TDB4474" s="8"/>
      <c r="TDC4474" s="8"/>
      <c r="TDD4474" s="8"/>
      <c r="TDE4474" s="8"/>
      <c r="TDF4474" s="8"/>
      <c r="TDG4474" s="8"/>
      <c r="TDH4474" s="8"/>
      <c r="TDI4474" s="8"/>
      <c r="TDJ4474" s="8"/>
      <c r="TDK4474" s="8"/>
      <c r="TDL4474" s="8"/>
      <c r="TDM4474" s="8"/>
      <c r="TDN4474" s="8"/>
      <c r="TDO4474" s="8"/>
      <c r="TDP4474" s="8"/>
      <c r="TDQ4474" s="8"/>
      <c r="TDR4474" s="8"/>
      <c r="TDS4474" s="8"/>
      <c r="TDT4474" s="8"/>
      <c r="TDU4474" s="8"/>
      <c r="TDV4474" s="8"/>
      <c r="TDW4474" s="8"/>
      <c r="TDX4474" s="8"/>
      <c r="TDY4474" s="8"/>
      <c r="TDZ4474" s="8"/>
      <c r="TEA4474" s="8"/>
      <c r="TEB4474" s="8"/>
      <c r="TEC4474" s="8"/>
      <c r="TED4474" s="8"/>
      <c r="TEE4474" s="8"/>
      <c r="TEF4474" s="8"/>
      <c r="TEG4474" s="8"/>
      <c r="TEH4474" s="8"/>
      <c r="TEI4474" s="8"/>
      <c r="TEJ4474" s="8"/>
      <c r="TEK4474" s="8"/>
      <c r="TEL4474" s="8"/>
      <c r="TEM4474" s="8"/>
      <c r="TEN4474" s="8"/>
      <c r="TEO4474" s="8"/>
      <c r="TEP4474" s="8"/>
      <c r="TEQ4474" s="8"/>
      <c r="TER4474" s="8"/>
      <c r="TES4474" s="8"/>
      <c r="TET4474" s="8"/>
      <c r="TEU4474" s="8"/>
      <c r="TEV4474" s="8"/>
      <c r="TEW4474" s="8"/>
      <c r="TEX4474" s="8"/>
      <c r="TEY4474" s="8"/>
      <c r="TEZ4474" s="8"/>
      <c r="TFA4474" s="8"/>
      <c r="TFB4474" s="8"/>
      <c r="TFC4474" s="8"/>
      <c r="TFD4474" s="8"/>
      <c r="TFE4474" s="8"/>
      <c r="TFF4474" s="8"/>
      <c r="TFG4474" s="8"/>
      <c r="TFH4474" s="8"/>
      <c r="TFI4474" s="8"/>
      <c r="TFJ4474" s="8"/>
      <c r="TFK4474" s="8"/>
      <c r="TFL4474" s="8"/>
      <c r="TFM4474" s="8"/>
      <c r="TFN4474" s="8"/>
      <c r="TFO4474" s="8"/>
      <c r="TFP4474" s="8"/>
      <c r="TFQ4474" s="8"/>
      <c r="TFR4474" s="8"/>
      <c r="TFS4474" s="8"/>
      <c r="TFT4474" s="8"/>
      <c r="TFU4474" s="8"/>
      <c r="TFV4474" s="8"/>
      <c r="TFW4474" s="8"/>
      <c r="TFX4474" s="8"/>
      <c r="TFY4474" s="8"/>
      <c r="TFZ4474" s="8"/>
      <c r="TGA4474" s="8"/>
      <c r="TGB4474" s="8"/>
      <c r="TGC4474" s="8"/>
      <c r="TGD4474" s="8"/>
      <c r="TGE4474" s="8"/>
      <c r="TGF4474" s="8"/>
      <c r="TGG4474" s="8"/>
      <c r="TGH4474" s="8"/>
      <c r="TGI4474" s="8"/>
      <c r="TGJ4474" s="8"/>
      <c r="TGK4474" s="8"/>
      <c r="TGL4474" s="8"/>
      <c r="TGM4474" s="8"/>
      <c r="TGN4474" s="8"/>
      <c r="TGO4474" s="8"/>
      <c r="TGP4474" s="8"/>
      <c r="TGQ4474" s="8"/>
      <c r="TGR4474" s="8"/>
      <c r="TGS4474" s="8"/>
      <c r="TGT4474" s="8"/>
      <c r="TGU4474" s="8"/>
      <c r="TGV4474" s="8"/>
      <c r="TGW4474" s="8"/>
      <c r="TGX4474" s="8"/>
      <c r="TGY4474" s="8"/>
      <c r="TGZ4474" s="8"/>
      <c r="THA4474" s="8"/>
      <c r="THB4474" s="8"/>
      <c r="THC4474" s="8"/>
      <c r="THD4474" s="8"/>
      <c r="THE4474" s="8"/>
      <c r="THF4474" s="8"/>
      <c r="THG4474" s="8"/>
      <c r="THH4474" s="8"/>
      <c r="THI4474" s="8"/>
      <c r="THJ4474" s="8"/>
      <c r="THK4474" s="8"/>
      <c r="THL4474" s="8"/>
      <c r="THM4474" s="8"/>
      <c r="THN4474" s="8"/>
      <c r="THO4474" s="8"/>
      <c r="THP4474" s="8"/>
      <c r="THQ4474" s="8"/>
      <c r="THR4474" s="8"/>
      <c r="THS4474" s="8"/>
      <c r="THT4474" s="8"/>
      <c r="THU4474" s="8"/>
      <c r="THV4474" s="8"/>
      <c r="THW4474" s="8"/>
      <c r="THX4474" s="8"/>
      <c r="THY4474" s="8"/>
      <c r="THZ4474" s="8"/>
      <c r="TIA4474" s="8"/>
      <c r="TIB4474" s="8"/>
      <c r="TIC4474" s="8"/>
      <c r="TID4474" s="8"/>
      <c r="TIE4474" s="8"/>
      <c r="TIF4474" s="8"/>
      <c r="TIG4474" s="8"/>
      <c r="TIH4474" s="8"/>
      <c r="TII4474" s="8"/>
      <c r="TIJ4474" s="8"/>
      <c r="TIK4474" s="8"/>
      <c r="TIL4474" s="8"/>
      <c r="TIM4474" s="8"/>
      <c r="TIN4474" s="8"/>
      <c r="TIO4474" s="8"/>
      <c r="TIP4474" s="8"/>
      <c r="TIQ4474" s="8"/>
      <c r="TIR4474" s="8"/>
      <c r="TIS4474" s="8"/>
      <c r="TIT4474" s="8"/>
      <c r="TIU4474" s="8"/>
      <c r="TIV4474" s="8"/>
      <c r="TIW4474" s="8"/>
      <c r="TIX4474" s="8"/>
      <c r="TIY4474" s="8"/>
      <c r="TIZ4474" s="8"/>
      <c r="TJA4474" s="8"/>
      <c r="TJB4474" s="8"/>
      <c r="TJC4474" s="8"/>
      <c r="TJD4474" s="8"/>
      <c r="TJE4474" s="8"/>
      <c r="TJF4474" s="8"/>
      <c r="TJG4474" s="8"/>
      <c r="TJH4474" s="8"/>
      <c r="TJI4474" s="8"/>
      <c r="TJJ4474" s="8"/>
      <c r="TJK4474" s="8"/>
      <c r="TJL4474" s="8"/>
      <c r="TJM4474" s="8"/>
      <c r="TJN4474" s="8"/>
      <c r="TJO4474" s="8"/>
      <c r="TJP4474" s="8"/>
      <c r="TJQ4474" s="8"/>
      <c r="TJR4474" s="8"/>
      <c r="TJS4474" s="8"/>
      <c r="TJT4474" s="8"/>
      <c r="TJU4474" s="8"/>
      <c r="TJV4474" s="8"/>
      <c r="TJW4474" s="8"/>
      <c r="TJX4474" s="8"/>
      <c r="TJY4474" s="8"/>
      <c r="TJZ4474" s="8"/>
      <c r="TKA4474" s="8"/>
      <c r="TKB4474" s="8"/>
      <c r="TKC4474" s="8"/>
      <c r="TKD4474" s="8"/>
      <c r="TKE4474" s="8"/>
      <c r="TKF4474" s="8"/>
      <c r="TKG4474" s="8"/>
      <c r="TKH4474" s="8"/>
      <c r="TKI4474" s="8"/>
      <c r="TKJ4474" s="8"/>
      <c r="TKK4474" s="8"/>
      <c r="TKL4474" s="8"/>
      <c r="TKM4474" s="8"/>
      <c r="TKN4474" s="8"/>
      <c r="TKO4474" s="8"/>
      <c r="TKP4474" s="8"/>
      <c r="TKQ4474" s="8"/>
      <c r="TKR4474" s="8"/>
      <c r="TKS4474" s="8"/>
      <c r="TKT4474" s="8"/>
      <c r="TKU4474" s="8"/>
      <c r="TKV4474" s="8"/>
      <c r="TKW4474" s="8"/>
      <c r="TKX4474" s="8"/>
      <c r="TKY4474" s="8"/>
      <c r="TKZ4474" s="8"/>
      <c r="TLA4474" s="8"/>
      <c r="TLB4474" s="8"/>
      <c r="TLC4474" s="8"/>
      <c r="TLD4474" s="8"/>
      <c r="TLE4474" s="8"/>
      <c r="TLF4474" s="8"/>
      <c r="TLG4474" s="8"/>
      <c r="TLH4474" s="8"/>
      <c r="TLI4474" s="8"/>
      <c r="TLJ4474" s="8"/>
      <c r="TLK4474" s="8"/>
      <c r="TLL4474" s="8"/>
      <c r="TLM4474" s="8"/>
      <c r="TLN4474" s="8"/>
      <c r="TLO4474" s="8"/>
      <c r="TLP4474" s="8"/>
      <c r="TLQ4474" s="8"/>
      <c r="TLR4474" s="8"/>
      <c r="TLS4474" s="8"/>
      <c r="TLT4474" s="8"/>
      <c r="TLU4474" s="8"/>
      <c r="TLV4474" s="8"/>
      <c r="TLW4474" s="8"/>
      <c r="TLX4474" s="8"/>
      <c r="TLY4474" s="8"/>
      <c r="TLZ4474" s="8"/>
      <c r="TMA4474" s="8"/>
      <c r="TMB4474" s="8"/>
      <c r="TMC4474" s="8"/>
      <c r="TMD4474" s="8"/>
      <c r="TME4474" s="8"/>
      <c r="TMF4474" s="8"/>
      <c r="TMG4474" s="8"/>
      <c r="TMH4474" s="8"/>
      <c r="TMI4474" s="8"/>
      <c r="TMJ4474" s="8"/>
      <c r="TMK4474" s="8"/>
      <c r="TML4474" s="8"/>
      <c r="TMM4474" s="8"/>
      <c r="TMN4474" s="8"/>
      <c r="TMO4474" s="8"/>
      <c r="TMP4474" s="8"/>
      <c r="TMQ4474" s="8"/>
      <c r="TMR4474" s="8"/>
      <c r="TMS4474" s="8"/>
      <c r="TMT4474" s="8"/>
      <c r="TMU4474" s="8"/>
      <c r="TMV4474" s="8"/>
      <c r="TMW4474" s="8"/>
      <c r="TMX4474" s="8"/>
      <c r="TMY4474" s="8"/>
      <c r="TMZ4474" s="8"/>
      <c r="TNA4474" s="8"/>
      <c r="TNB4474" s="8"/>
      <c r="TNC4474" s="8"/>
      <c r="TND4474" s="8"/>
      <c r="TNE4474" s="8"/>
      <c r="TNF4474" s="8"/>
      <c r="TNG4474" s="8"/>
      <c r="TNH4474" s="8"/>
      <c r="TNI4474" s="8"/>
      <c r="TNJ4474" s="8"/>
      <c r="TNK4474" s="8"/>
      <c r="TNL4474" s="8"/>
      <c r="TNM4474" s="8"/>
      <c r="TNN4474" s="8"/>
      <c r="TNO4474" s="8"/>
      <c r="TNP4474" s="8"/>
      <c r="TNQ4474" s="8"/>
      <c r="TNR4474" s="8"/>
      <c r="TNS4474" s="8"/>
      <c r="TNT4474" s="8"/>
      <c r="TNU4474" s="8"/>
      <c r="TNV4474" s="8"/>
      <c r="TNW4474" s="8"/>
      <c r="TNX4474" s="8"/>
      <c r="TNY4474" s="8"/>
      <c r="TNZ4474" s="8"/>
      <c r="TOA4474" s="8"/>
      <c r="TOB4474" s="8"/>
      <c r="TOC4474" s="8"/>
      <c r="TOD4474" s="8"/>
      <c r="TOE4474" s="8"/>
      <c r="TOF4474" s="8"/>
      <c r="TOG4474" s="8"/>
      <c r="TOH4474" s="8"/>
      <c r="TOI4474" s="8"/>
      <c r="TOJ4474" s="8"/>
      <c r="TOK4474" s="8"/>
      <c r="TOL4474" s="8"/>
      <c r="TOM4474" s="8"/>
      <c r="TON4474" s="8"/>
      <c r="TOO4474" s="8"/>
      <c r="TOP4474" s="8"/>
      <c r="TOQ4474" s="8"/>
      <c r="TOR4474" s="8"/>
      <c r="TOS4474" s="8"/>
      <c r="TOT4474" s="8"/>
      <c r="TOU4474" s="8"/>
      <c r="TOV4474" s="8"/>
      <c r="TOW4474" s="8"/>
      <c r="TOX4474" s="8"/>
      <c r="TOY4474" s="8"/>
      <c r="TOZ4474" s="8"/>
      <c r="TPA4474" s="8"/>
      <c r="TPB4474" s="8"/>
      <c r="TPC4474" s="8"/>
      <c r="TPD4474" s="8"/>
      <c r="TPE4474" s="8"/>
      <c r="TPF4474" s="8"/>
      <c r="TPG4474" s="8"/>
      <c r="TPH4474" s="8"/>
      <c r="TPI4474" s="8"/>
      <c r="TPJ4474" s="8"/>
      <c r="TPK4474" s="8"/>
      <c r="TPL4474" s="8"/>
      <c r="TPM4474" s="8"/>
      <c r="TPN4474" s="8"/>
      <c r="TPO4474" s="8"/>
      <c r="TPP4474" s="8"/>
      <c r="TPQ4474" s="8"/>
      <c r="TPR4474" s="8"/>
      <c r="TPS4474" s="8"/>
      <c r="TPT4474" s="8"/>
      <c r="TPU4474" s="8"/>
      <c r="TPV4474" s="8"/>
      <c r="TPW4474" s="8"/>
      <c r="TPX4474" s="8"/>
      <c r="TPY4474" s="8"/>
      <c r="TPZ4474" s="8"/>
      <c r="TQA4474" s="8"/>
      <c r="TQB4474" s="8"/>
      <c r="TQC4474" s="8"/>
      <c r="TQD4474" s="8"/>
      <c r="TQE4474" s="8"/>
      <c r="TQF4474" s="8"/>
      <c r="TQG4474" s="8"/>
      <c r="TQH4474" s="8"/>
      <c r="TQI4474" s="8"/>
      <c r="TQJ4474" s="8"/>
      <c r="TQK4474" s="8"/>
      <c r="TQL4474" s="8"/>
      <c r="TQM4474" s="8"/>
      <c r="TQN4474" s="8"/>
      <c r="TQO4474" s="8"/>
      <c r="TQP4474" s="8"/>
      <c r="TQQ4474" s="8"/>
      <c r="TQR4474" s="8"/>
      <c r="TQS4474" s="8"/>
      <c r="TQT4474" s="8"/>
      <c r="TQU4474" s="8"/>
      <c r="TQV4474" s="8"/>
      <c r="TQW4474" s="8"/>
      <c r="TQX4474" s="8"/>
      <c r="TQY4474" s="8"/>
      <c r="TQZ4474" s="8"/>
      <c r="TRA4474" s="8"/>
      <c r="TRB4474" s="8"/>
      <c r="TRC4474" s="8"/>
      <c r="TRD4474" s="8"/>
      <c r="TRE4474" s="8"/>
      <c r="TRF4474" s="8"/>
      <c r="TRG4474" s="8"/>
      <c r="TRH4474" s="8"/>
      <c r="TRI4474" s="8"/>
      <c r="TRJ4474" s="8"/>
      <c r="TRK4474" s="8"/>
      <c r="TRL4474" s="8"/>
      <c r="TRM4474" s="8"/>
      <c r="TRN4474" s="8"/>
      <c r="TRO4474" s="8"/>
      <c r="TRP4474" s="8"/>
      <c r="TRQ4474" s="8"/>
      <c r="TRR4474" s="8"/>
      <c r="TRS4474" s="8"/>
      <c r="TRT4474" s="8"/>
      <c r="TRU4474" s="8"/>
      <c r="TRV4474" s="8"/>
      <c r="TRW4474" s="8"/>
      <c r="TRX4474" s="8"/>
      <c r="TRY4474" s="8"/>
      <c r="TRZ4474" s="8"/>
      <c r="TSA4474" s="8"/>
      <c r="TSB4474" s="8"/>
      <c r="TSC4474" s="8"/>
      <c r="TSD4474" s="8"/>
      <c r="TSE4474" s="8"/>
      <c r="TSF4474" s="8"/>
      <c r="TSG4474" s="8"/>
      <c r="TSH4474" s="8"/>
      <c r="TSI4474" s="8"/>
      <c r="TSJ4474" s="8"/>
      <c r="TSK4474" s="8"/>
      <c r="TSL4474" s="8"/>
      <c r="TSM4474" s="8"/>
      <c r="TSN4474" s="8"/>
      <c r="TSO4474" s="8"/>
      <c r="TSP4474" s="8"/>
      <c r="TSQ4474" s="8"/>
      <c r="TSR4474" s="8"/>
      <c r="TSS4474" s="8"/>
      <c r="TST4474" s="8"/>
      <c r="TSU4474" s="8"/>
      <c r="TSV4474" s="8"/>
      <c r="TSW4474" s="8"/>
      <c r="TSX4474" s="8"/>
      <c r="TSY4474" s="8"/>
      <c r="TSZ4474" s="8"/>
      <c r="TTA4474" s="8"/>
      <c r="TTB4474" s="8"/>
      <c r="TTC4474" s="8"/>
      <c r="TTD4474" s="8"/>
      <c r="TTE4474" s="8"/>
      <c r="TTF4474" s="8"/>
      <c r="TTG4474" s="8"/>
      <c r="TTH4474" s="8"/>
      <c r="TTI4474" s="8"/>
      <c r="TTJ4474" s="8"/>
      <c r="TTK4474" s="8"/>
      <c r="TTL4474" s="8"/>
      <c r="TTM4474" s="8"/>
      <c r="TTN4474" s="8"/>
      <c r="TTO4474" s="8"/>
      <c r="TTP4474" s="8"/>
      <c r="TTQ4474" s="8"/>
      <c r="TTR4474" s="8"/>
      <c r="TTS4474" s="8"/>
      <c r="TTT4474" s="8"/>
      <c r="TTU4474" s="8"/>
      <c r="TTV4474" s="8"/>
      <c r="TTW4474" s="8"/>
      <c r="TTX4474" s="8"/>
      <c r="TTY4474" s="8"/>
      <c r="TTZ4474" s="8"/>
      <c r="TUA4474" s="8"/>
      <c r="TUB4474" s="8"/>
      <c r="TUC4474" s="8"/>
      <c r="TUD4474" s="8"/>
      <c r="TUE4474" s="8"/>
      <c r="TUF4474" s="8"/>
      <c r="TUG4474" s="8"/>
      <c r="TUH4474" s="8"/>
      <c r="TUI4474" s="8"/>
      <c r="TUJ4474" s="8"/>
      <c r="TUK4474" s="8"/>
      <c r="TUL4474" s="8"/>
      <c r="TUM4474" s="8"/>
      <c r="TUN4474" s="8"/>
      <c r="TUO4474" s="8"/>
      <c r="TUP4474" s="8"/>
      <c r="TUQ4474" s="8"/>
      <c r="TUR4474" s="8"/>
      <c r="TUS4474" s="8"/>
      <c r="TUT4474" s="8"/>
      <c r="TUU4474" s="8"/>
      <c r="TUV4474" s="8"/>
      <c r="TUW4474" s="8"/>
      <c r="TUX4474" s="8"/>
      <c r="TUY4474" s="8"/>
      <c r="TUZ4474" s="8"/>
      <c r="TVA4474" s="8"/>
      <c r="TVB4474" s="8"/>
      <c r="TVC4474" s="8"/>
      <c r="TVD4474" s="8"/>
      <c r="TVE4474" s="8"/>
      <c r="TVF4474" s="8"/>
      <c r="TVG4474" s="8"/>
      <c r="TVH4474" s="8"/>
      <c r="TVI4474" s="8"/>
      <c r="TVJ4474" s="8"/>
      <c r="TVK4474" s="8"/>
      <c r="TVL4474" s="8"/>
      <c r="TVM4474" s="8"/>
      <c r="TVN4474" s="8"/>
      <c r="TVO4474" s="8"/>
      <c r="TVP4474" s="8"/>
      <c r="TVQ4474" s="8"/>
      <c r="TVR4474" s="8"/>
      <c r="TVS4474" s="8"/>
      <c r="TVT4474" s="8"/>
      <c r="TVU4474" s="8"/>
      <c r="TVV4474" s="8"/>
      <c r="TVW4474" s="8"/>
      <c r="TVX4474" s="8"/>
      <c r="TVY4474" s="8"/>
      <c r="TVZ4474" s="8"/>
      <c r="TWA4474" s="8"/>
      <c r="TWB4474" s="8"/>
      <c r="TWC4474" s="8"/>
      <c r="TWD4474" s="8"/>
      <c r="TWE4474" s="8"/>
      <c r="TWF4474" s="8"/>
      <c r="TWG4474" s="8"/>
      <c r="TWH4474" s="8"/>
      <c r="TWI4474" s="8"/>
      <c r="TWJ4474" s="8"/>
      <c r="TWK4474" s="8"/>
      <c r="TWL4474" s="8"/>
      <c r="TWM4474" s="8"/>
      <c r="TWN4474" s="8"/>
      <c r="TWO4474" s="8"/>
      <c r="TWP4474" s="8"/>
      <c r="TWQ4474" s="8"/>
      <c r="TWR4474" s="8"/>
      <c r="TWS4474" s="8"/>
      <c r="TWT4474" s="8"/>
      <c r="TWU4474" s="8"/>
      <c r="TWV4474" s="8"/>
      <c r="TWW4474" s="8"/>
      <c r="TWX4474" s="8"/>
      <c r="TWY4474" s="8"/>
      <c r="TWZ4474" s="8"/>
      <c r="TXA4474" s="8"/>
      <c r="TXB4474" s="8"/>
      <c r="TXC4474" s="8"/>
      <c r="TXD4474" s="8"/>
      <c r="TXE4474" s="8"/>
      <c r="TXF4474" s="8"/>
      <c r="TXG4474" s="8"/>
      <c r="TXH4474" s="8"/>
      <c r="TXI4474" s="8"/>
      <c r="TXJ4474" s="8"/>
      <c r="TXK4474" s="8"/>
      <c r="TXL4474" s="8"/>
      <c r="TXM4474" s="8"/>
      <c r="TXN4474" s="8"/>
      <c r="TXO4474" s="8"/>
      <c r="TXP4474" s="8"/>
      <c r="TXQ4474" s="8"/>
      <c r="TXR4474" s="8"/>
      <c r="TXS4474" s="8"/>
      <c r="TXT4474" s="8"/>
      <c r="TXU4474" s="8"/>
      <c r="TXV4474" s="8"/>
      <c r="TXW4474" s="8"/>
      <c r="TXX4474" s="8"/>
      <c r="TXY4474" s="8"/>
      <c r="TXZ4474" s="8"/>
      <c r="TYA4474" s="8"/>
      <c r="TYB4474" s="8"/>
      <c r="TYC4474" s="8"/>
      <c r="TYD4474" s="8"/>
      <c r="TYE4474" s="8"/>
      <c r="TYF4474" s="8"/>
      <c r="TYG4474" s="8"/>
      <c r="TYH4474" s="8"/>
      <c r="TYI4474" s="8"/>
      <c r="TYJ4474" s="8"/>
      <c r="TYK4474" s="8"/>
      <c r="TYL4474" s="8"/>
      <c r="TYM4474" s="8"/>
      <c r="TYN4474" s="8"/>
      <c r="TYO4474" s="8"/>
      <c r="TYP4474" s="8"/>
      <c r="TYQ4474" s="8"/>
      <c r="TYR4474" s="8"/>
      <c r="TYS4474" s="8"/>
      <c r="TYT4474" s="8"/>
      <c r="TYU4474" s="8"/>
      <c r="TYV4474" s="8"/>
      <c r="TYW4474" s="8"/>
      <c r="TYX4474" s="8"/>
      <c r="TYY4474" s="8"/>
      <c r="TYZ4474" s="8"/>
      <c r="TZA4474" s="8"/>
      <c r="TZB4474" s="8"/>
      <c r="TZC4474" s="8"/>
      <c r="TZD4474" s="8"/>
      <c r="TZE4474" s="8"/>
      <c r="TZF4474" s="8"/>
      <c r="TZG4474" s="8"/>
      <c r="TZH4474" s="8"/>
      <c r="TZI4474" s="8"/>
      <c r="TZJ4474" s="8"/>
      <c r="TZK4474" s="8"/>
      <c r="TZL4474" s="8"/>
      <c r="TZM4474" s="8"/>
      <c r="TZN4474" s="8"/>
      <c r="TZO4474" s="8"/>
      <c r="TZP4474" s="8"/>
      <c r="TZQ4474" s="8"/>
      <c r="TZR4474" s="8"/>
      <c r="TZS4474" s="8"/>
      <c r="TZT4474" s="8"/>
      <c r="TZU4474" s="8"/>
      <c r="TZV4474" s="8"/>
      <c r="TZW4474" s="8"/>
      <c r="TZX4474" s="8"/>
      <c r="TZY4474" s="8"/>
      <c r="TZZ4474" s="8"/>
      <c r="UAA4474" s="8"/>
      <c r="UAB4474" s="8"/>
      <c r="UAC4474" s="8"/>
      <c r="UAD4474" s="8"/>
      <c r="UAE4474" s="8"/>
      <c r="UAF4474" s="8"/>
      <c r="UAG4474" s="8"/>
      <c r="UAH4474" s="8"/>
      <c r="UAI4474" s="8"/>
      <c r="UAJ4474" s="8"/>
      <c r="UAK4474" s="8"/>
      <c r="UAL4474" s="8"/>
      <c r="UAM4474" s="8"/>
      <c r="UAN4474" s="8"/>
      <c r="UAO4474" s="8"/>
      <c r="UAP4474" s="8"/>
      <c r="UAQ4474" s="8"/>
      <c r="UAR4474" s="8"/>
      <c r="UAS4474" s="8"/>
      <c r="UAT4474" s="8"/>
      <c r="UAU4474" s="8"/>
      <c r="UAV4474" s="8"/>
      <c r="UAW4474" s="8"/>
      <c r="UAX4474" s="8"/>
      <c r="UAY4474" s="8"/>
      <c r="UAZ4474" s="8"/>
      <c r="UBA4474" s="8"/>
      <c r="UBB4474" s="8"/>
      <c r="UBC4474" s="8"/>
      <c r="UBD4474" s="8"/>
      <c r="UBE4474" s="8"/>
      <c r="UBF4474" s="8"/>
      <c r="UBG4474" s="8"/>
      <c r="UBH4474" s="8"/>
      <c r="UBI4474" s="8"/>
      <c r="UBJ4474" s="8"/>
      <c r="UBK4474" s="8"/>
      <c r="UBL4474" s="8"/>
      <c r="UBM4474" s="8"/>
      <c r="UBN4474" s="8"/>
      <c r="UBO4474" s="8"/>
      <c r="UBP4474" s="8"/>
      <c r="UBQ4474" s="8"/>
      <c r="UBR4474" s="8"/>
      <c r="UBS4474" s="8"/>
      <c r="UBT4474" s="8"/>
      <c r="UBU4474" s="8"/>
      <c r="UBV4474" s="8"/>
      <c r="UBW4474" s="8"/>
      <c r="UBX4474" s="8"/>
      <c r="UBY4474" s="8"/>
      <c r="UBZ4474" s="8"/>
      <c r="UCA4474" s="8"/>
      <c r="UCB4474" s="8"/>
      <c r="UCC4474" s="8"/>
      <c r="UCD4474" s="8"/>
      <c r="UCE4474" s="8"/>
      <c r="UCF4474" s="8"/>
      <c r="UCG4474" s="8"/>
      <c r="UCH4474" s="8"/>
      <c r="UCI4474" s="8"/>
      <c r="UCJ4474" s="8"/>
      <c r="UCK4474" s="8"/>
      <c r="UCL4474" s="8"/>
      <c r="UCM4474" s="8"/>
      <c r="UCN4474" s="8"/>
      <c r="UCO4474" s="8"/>
      <c r="UCP4474" s="8"/>
      <c r="UCQ4474" s="8"/>
      <c r="UCR4474" s="8"/>
      <c r="UCS4474" s="8"/>
      <c r="UCT4474" s="8"/>
      <c r="UCU4474" s="8"/>
      <c r="UCV4474" s="8"/>
      <c r="UCW4474" s="8"/>
      <c r="UCX4474" s="8"/>
      <c r="UCY4474" s="8"/>
      <c r="UCZ4474" s="8"/>
      <c r="UDA4474" s="8"/>
      <c r="UDB4474" s="8"/>
      <c r="UDC4474" s="8"/>
      <c r="UDD4474" s="8"/>
      <c r="UDE4474" s="8"/>
      <c r="UDF4474" s="8"/>
      <c r="UDG4474" s="8"/>
      <c r="UDH4474" s="8"/>
      <c r="UDI4474" s="8"/>
      <c r="UDJ4474" s="8"/>
      <c r="UDK4474" s="8"/>
      <c r="UDL4474" s="8"/>
      <c r="UDM4474" s="8"/>
      <c r="UDN4474" s="8"/>
      <c r="UDO4474" s="8"/>
      <c r="UDP4474" s="8"/>
      <c r="UDQ4474" s="8"/>
      <c r="UDR4474" s="8"/>
      <c r="UDS4474" s="8"/>
      <c r="UDT4474" s="8"/>
      <c r="UDU4474" s="8"/>
      <c r="UDV4474" s="8"/>
      <c r="UDW4474" s="8"/>
      <c r="UDX4474" s="8"/>
      <c r="UDY4474" s="8"/>
      <c r="UDZ4474" s="8"/>
      <c r="UEA4474" s="8"/>
      <c r="UEB4474" s="8"/>
      <c r="UEC4474" s="8"/>
      <c r="UED4474" s="8"/>
      <c r="UEE4474" s="8"/>
      <c r="UEF4474" s="8"/>
      <c r="UEG4474" s="8"/>
      <c r="UEH4474" s="8"/>
      <c r="UEI4474" s="8"/>
      <c r="UEJ4474" s="8"/>
      <c r="UEK4474" s="8"/>
      <c r="UEL4474" s="8"/>
      <c r="UEM4474" s="8"/>
      <c r="UEN4474" s="8"/>
      <c r="UEO4474" s="8"/>
      <c r="UEP4474" s="8"/>
      <c r="UEQ4474" s="8"/>
      <c r="UER4474" s="8"/>
      <c r="UES4474" s="8"/>
      <c r="UET4474" s="8"/>
      <c r="UEU4474" s="8"/>
      <c r="UEV4474" s="8"/>
      <c r="UEW4474" s="8"/>
      <c r="UEX4474" s="8"/>
      <c r="UEY4474" s="8"/>
      <c r="UEZ4474" s="8"/>
      <c r="UFA4474" s="8"/>
      <c r="UFB4474" s="8"/>
      <c r="UFC4474" s="8"/>
      <c r="UFD4474" s="8"/>
      <c r="UFE4474" s="8"/>
      <c r="UFF4474" s="8"/>
      <c r="UFG4474" s="8"/>
      <c r="UFH4474" s="8"/>
      <c r="UFI4474" s="8"/>
      <c r="UFJ4474" s="8"/>
      <c r="UFK4474" s="8"/>
      <c r="UFL4474" s="8"/>
      <c r="UFM4474" s="8"/>
      <c r="UFN4474" s="8"/>
      <c r="UFO4474" s="8"/>
      <c r="UFP4474" s="8"/>
      <c r="UFQ4474" s="8"/>
      <c r="UFR4474" s="8"/>
      <c r="UFS4474" s="8"/>
      <c r="UFT4474" s="8"/>
      <c r="UFU4474" s="8"/>
      <c r="UFV4474" s="8"/>
      <c r="UFW4474" s="8"/>
      <c r="UFX4474" s="8"/>
      <c r="UFY4474" s="8"/>
      <c r="UFZ4474" s="8"/>
      <c r="UGA4474" s="8"/>
      <c r="UGB4474" s="8"/>
      <c r="UGC4474" s="8"/>
      <c r="UGD4474" s="8"/>
      <c r="UGE4474" s="8"/>
      <c r="UGF4474" s="8"/>
      <c r="UGG4474" s="8"/>
      <c r="UGH4474" s="8"/>
      <c r="UGI4474" s="8"/>
      <c r="UGJ4474" s="8"/>
      <c r="UGK4474" s="8"/>
      <c r="UGL4474" s="8"/>
      <c r="UGM4474" s="8"/>
      <c r="UGN4474" s="8"/>
      <c r="UGO4474" s="8"/>
      <c r="UGP4474" s="8"/>
      <c r="UGQ4474" s="8"/>
      <c r="UGR4474" s="8"/>
      <c r="UGS4474" s="8"/>
      <c r="UGT4474" s="8"/>
      <c r="UGU4474" s="8"/>
      <c r="UGV4474" s="8"/>
      <c r="UGW4474" s="8"/>
      <c r="UGX4474" s="8"/>
      <c r="UGY4474" s="8"/>
      <c r="UGZ4474" s="8"/>
      <c r="UHA4474" s="8"/>
      <c r="UHB4474" s="8"/>
      <c r="UHC4474" s="8"/>
      <c r="UHD4474" s="8"/>
      <c r="UHE4474" s="8"/>
      <c r="UHF4474" s="8"/>
      <c r="UHG4474" s="8"/>
      <c r="UHH4474" s="8"/>
      <c r="UHI4474" s="8"/>
      <c r="UHJ4474" s="8"/>
      <c r="UHK4474" s="8"/>
      <c r="UHL4474" s="8"/>
      <c r="UHM4474" s="8"/>
      <c r="UHN4474" s="8"/>
      <c r="UHO4474" s="8"/>
      <c r="UHP4474" s="8"/>
      <c r="UHQ4474" s="8"/>
      <c r="UHR4474" s="8"/>
      <c r="UHS4474" s="8"/>
      <c r="UHT4474" s="8"/>
      <c r="UHU4474" s="8"/>
      <c r="UHV4474" s="8"/>
      <c r="UHW4474" s="8"/>
      <c r="UHX4474" s="8"/>
      <c r="UHY4474" s="8"/>
      <c r="UHZ4474" s="8"/>
      <c r="UIA4474" s="8"/>
      <c r="UIB4474" s="8"/>
      <c r="UIC4474" s="8"/>
      <c r="UID4474" s="8"/>
      <c r="UIE4474" s="8"/>
      <c r="UIF4474" s="8"/>
      <c r="UIG4474" s="8"/>
      <c r="UIH4474" s="8"/>
      <c r="UII4474" s="8"/>
      <c r="UIJ4474" s="8"/>
      <c r="UIK4474" s="8"/>
      <c r="UIL4474" s="8"/>
      <c r="UIM4474" s="8"/>
      <c r="UIN4474" s="8"/>
      <c r="UIO4474" s="8"/>
      <c r="UIP4474" s="8"/>
      <c r="UIQ4474" s="8"/>
      <c r="UIR4474" s="8"/>
      <c r="UIS4474" s="8"/>
      <c r="UIT4474" s="8"/>
      <c r="UIU4474" s="8"/>
      <c r="UIV4474" s="8"/>
      <c r="UIW4474" s="8"/>
      <c r="UIX4474" s="8"/>
      <c r="UIY4474" s="8"/>
      <c r="UIZ4474" s="8"/>
      <c r="UJA4474" s="8"/>
      <c r="UJB4474" s="8"/>
      <c r="UJC4474" s="8"/>
      <c r="UJD4474" s="8"/>
      <c r="UJE4474" s="8"/>
      <c r="UJF4474" s="8"/>
      <c r="UJG4474" s="8"/>
      <c r="UJH4474" s="8"/>
      <c r="UJI4474" s="8"/>
      <c r="UJJ4474" s="8"/>
      <c r="UJK4474" s="8"/>
      <c r="UJL4474" s="8"/>
      <c r="UJM4474" s="8"/>
      <c r="UJN4474" s="8"/>
      <c r="UJO4474" s="8"/>
      <c r="UJP4474" s="8"/>
      <c r="UJQ4474" s="8"/>
      <c r="UJR4474" s="8"/>
      <c r="UJS4474" s="8"/>
      <c r="UJT4474" s="8"/>
      <c r="UJU4474" s="8"/>
      <c r="UJV4474" s="8"/>
      <c r="UJW4474" s="8"/>
      <c r="UJX4474" s="8"/>
      <c r="UJY4474" s="8"/>
      <c r="UJZ4474" s="8"/>
      <c r="UKA4474" s="8"/>
      <c r="UKB4474" s="8"/>
      <c r="UKC4474" s="8"/>
      <c r="UKD4474" s="8"/>
      <c r="UKE4474" s="8"/>
      <c r="UKF4474" s="8"/>
      <c r="UKG4474" s="8"/>
      <c r="UKH4474" s="8"/>
      <c r="UKI4474" s="8"/>
      <c r="UKJ4474" s="8"/>
      <c r="UKK4474" s="8"/>
      <c r="UKL4474" s="8"/>
      <c r="UKM4474" s="8"/>
      <c r="UKN4474" s="8"/>
      <c r="UKO4474" s="8"/>
      <c r="UKP4474" s="8"/>
      <c r="UKQ4474" s="8"/>
      <c r="UKR4474" s="8"/>
      <c r="UKS4474" s="8"/>
      <c r="UKT4474" s="8"/>
      <c r="UKU4474" s="8"/>
      <c r="UKV4474" s="8"/>
      <c r="UKW4474" s="8"/>
      <c r="UKX4474" s="8"/>
      <c r="UKY4474" s="8"/>
      <c r="UKZ4474" s="8"/>
      <c r="ULA4474" s="8"/>
      <c r="ULB4474" s="8"/>
      <c r="ULC4474" s="8"/>
      <c r="ULD4474" s="8"/>
      <c r="ULE4474" s="8"/>
      <c r="ULF4474" s="8"/>
      <c r="ULG4474" s="8"/>
      <c r="ULH4474" s="8"/>
      <c r="ULI4474" s="8"/>
      <c r="ULJ4474" s="8"/>
      <c r="ULK4474" s="8"/>
      <c r="ULL4474" s="8"/>
      <c r="ULM4474" s="8"/>
      <c r="ULN4474" s="8"/>
      <c r="ULO4474" s="8"/>
      <c r="ULP4474" s="8"/>
      <c r="ULQ4474" s="8"/>
      <c r="ULR4474" s="8"/>
      <c r="ULS4474" s="8"/>
      <c r="ULT4474" s="8"/>
      <c r="ULU4474" s="8"/>
      <c r="ULV4474" s="8"/>
      <c r="ULW4474" s="8"/>
      <c r="ULX4474" s="8"/>
      <c r="ULY4474" s="8"/>
      <c r="ULZ4474" s="8"/>
      <c r="UMA4474" s="8"/>
      <c r="UMB4474" s="8"/>
      <c r="UMC4474" s="8"/>
      <c r="UMD4474" s="8"/>
      <c r="UME4474" s="8"/>
      <c r="UMF4474" s="8"/>
      <c r="UMG4474" s="8"/>
      <c r="UMH4474" s="8"/>
      <c r="UMI4474" s="8"/>
      <c r="UMJ4474" s="8"/>
      <c r="UMK4474" s="8"/>
      <c r="UML4474" s="8"/>
      <c r="UMM4474" s="8"/>
      <c r="UMN4474" s="8"/>
      <c r="UMO4474" s="8"/>
      <c r="UMP4474" s="8"/>
      <c r="UMQ4474" s="8"/>
      <c r="UMR4474" s="8"/>
      <c r="UMS4474" s="8"/>
      <c r="UMT4474" s="8"/>
      <c r="UMU4474" s="8"/>
      <c r="UMV4474" s="8"/>
      <c r="UMW4474" s="8"/>
      <c r="UMX4474" s="8"/>
      <c r="UMY4474" s="8"/>
      <c r="UMZ4474" s="8"/>
      <c r="UNA4474" s="8"/>
      <c r="UNB4474" s="8"/>
      <c r="UNC4474" s="8"/>
      <c r="UND4474" s="8"/>
      <c r="UNE4474" s="8"/>
      <c r="UNF4474" s="8"/>
      <c r="UNG4474" s="8"/>
      <c r="UNH4474" s="8"/>
      <c r="UNI4474" s="8"/>
      <c r="UNJ4474" s="8"/>
      <c r="UNK4474" s="8"/>
      <c r="UNL4474" s="8"/>
      <c r="UNM4474" s="8"/>
      <c r="UNN4474" s="8"/>
      <c r="UNO4474" s="8"/>
      <c r="UNP4474" s="8"/>
      <c r="UNQ4474" s="8"/>
      <c r="UNR4474" s="8"/>
      <c r="UNS4474" s="8"/>
      <c r="UNT4474" s="8"/>
      <c r="UNU4474" s="8"/>
      <c r="UNV4474" s="8"/>
      <c r="UNW4474" s="8"/>
      <c r="UNX4474" s="8"/>
      <c r="UNY4474" s="8"/>
      <c r="UNZ4474" s="8"/>
      <c r="UOA4474" s="8"/>
      <c r="UOB4474" s="8"/>
      <c r="UOC4474" s="8"/>
      <c r="UOD4474" s="8"/>
      <c r="UOE4474" s="8"/>
      <c r="UOF4474" s="8"/>
      <c r="UOG4474" s="8"/>
      <c r="UOH4474" s="8"/>
      <c r="UOI4474" s="8"/>
      <c r="UOJ4474" s="8"/>
      <c r="UOK4474" s="8"/>
      <c r="UOL4474" s="8"/>
      <c r="UOM4474" s="8"/>
      <c r="UON4474" s="8"/>
      <c r="UOO4474" s="8"/>
      <c r="UOP4474" s="8"/>
      <c r="UOQ4474" s="8"/>
      <c r="UOR4474" s="8"/>
      <c r="UOS4474" s="8"/>
      <c r="UOT4474" s="8"/>
      <c r="UOU4474" s="8"/>
      <c r="UOV4474" s="8"/>
      <c r="UOW4474" s="8"/>
      <c r="UOX4474" s="8"/>
      <c r="UOY4474" s="8"/>
      <c r="UOZ4474" s="8"/>
      <c r="UPA4474" s="8"/>
      <c r="UPB4474" s="8"/>
      <c r="UPC4474" s="8"/>
      <c r="UPD4474" s="8"/>
      <c r="UPE4474" s="8"/>
      <c r="UPF4474" s="8"/>
      <c r="UPG4474" s="8"/>
      <c r="UPH4474" s="8"/>
      <c r="UPI4474" s="8"/>
      <c r="UPJ4474" s="8"/>
      <c r="UPK4474" s="8"/>
      <c r="UPL4474" s="8"/>
      <c r="UPM4474" s="8"/>
      <c r="UPN4474" s="8"/>
      <c r="UPO4474" s="8"/>
      <c r="UPP4474" s="8"/>
      <c r="UPQ4474" s="8"/>
      <c r="UPR4474" s="8"/>
      <c r="UPS4474" s="8"/>
      <c r="UPT4474" s="8"/>
      <c r="UPU4474" s="8"/>
      <c r="UPV4474" s="8"/>
      <c r="UPW4474" s="8"/>
      <c r="UPX4474" s="8"/>
      <c r="UPY4474" s="8"/>
      <c r="UPZ4474" s="8"/>
      <c r="UQA4474" s="8"/>
      <c r="UQB4474" s="8"/>
      <c r="UQC4474" s="8"/>
      <c r="UQD4474" s="8"/>
      <c r="UQE4474" s="8"/>
      <c r="UQF4474" s="8"/>
      <c r="UQG4474" s="8"/>
      <c r="UQH4474" s="8"/>
      <c r="UQI4474" s="8"/>
      <c r="UQJ4474" s="8"/>
      <c r="UQK4474" s="8"/>
      <c r="UQL4474" s="8"/>
      <c r="UQM4474" s="8"/>
      <c r="UQN4474" s="8"/>
      <c r="UQO4474" s="8"/>
      <c r="UQP4474" s="8"/>
      <c r="UQQ4474" s="8"/>
      <c r="UQR4474" s="8"/>
      <c r="UQS4474" s="8"/>
      <c r="UQT4474" s="8"/>
      <c r="UQU4474" s="8"/>
      <c r="UQV4474" s="8"/>
      <c r="UQW4474" s="8"/>
      <c r="UQX4474" s="8"/>
      <c r="UQY4474" s="8"/>
      <c r="UQZ4474" s="8"/>
      <c r="URA4474" s="8"/>
      <c r="URB4474" s="8"/>
      <c r="URC4474" s="8"/>
      <c r="URD4474" s="8"/>
      <c r="URE4474" s="8"/>
      <c r="URF4474" s="8"/>
      <c r="URG4474" s="8"/>
      <c r="URH4474" s="8"/>
      <c r="URI4474" s="8"/>
      <c r="URJ4474" s="8"/>
      <c r="URK4474" s="8"/>
      <c r="URL4474" s="8"/>
      <c r="URM4474" s="8"/>
      <c r="URN4474" s="8"/>
      <c r="URO4474" s="8"/>
      <c r="URP4474" s="8"/>
      <c r="URQ4474" s="8"/>
      <c r="URR4474" s="8"/>
      <c r="URS4474" s="8"/>
      <c r="URT4474" s="8"/>
      <c r="URU4474" s="8"/>
      <c r="URV4474" s="8"/>
      <c r="URW4474" s="8"/>
      <c r="URX4474" s="8"/>
      <c r="URY4474" s="8"/>
      <c r="URZ4474" s="8"/>
      <c r="USA4474" s="8"/>
      <c r="USB4474" s="8"/>
      <c r="USC4474" s="8"/>
      <c r="USD4474" s="8"/>
      <c r="USE4474" s="8"/>
      <c r="USF4474" s="8"/>
      <c r="USG4474" s="8"/>
      <c r="USH4474" s="8"/>
      <c r="USI4474" s="8"/>
      <c r="USJ4474" s="8"/>
      <c r="USK4474" s="8"/>
      <c r="USL4474" s="8"/>
      <c r="USM4474" s="8"/>
      <c r="USN4474" s="8"/>
      <c r="USO4474" s="8"/>
      <c r="USP4474" s="8"/>
      <c r="USQ4474" s="8"/>
      <c r="USR4474" s="8"/>
      <c r="USS4474" s="8"/>
      <c r="UST4474" s="8"/>
      <c r="USU4474" s="8"/>
      <c r="USV4474" s="8"/>
      <c r="USW4474" s="8"/>
      <c r="USX4474" s="8"/>
      <c r="USY4474" s="8"/>
      <c r="USZ4474" s="8"/>
      <c r="UTA4474" s="8"/>
      <c r="UTB4474" s="8"/>
      <c r="UTC4474" s="8"/>
      <c r="UTD4474" s="8"/>
      <c r="UTE4474" s="8"/>
      <c r="UTF4474" s="8"/>
      <c r="UTG4474" s="8"/>
      <c r="UTH4474" s="8"/>
      <c r="UTI4474" s="8"/>
      <c r="UTJ4474" s="8"/>
      <c r="UTK4474" s="8"/>
      <c r="UTL4474" s="8"/>
      <c r="UTM4474" s="8"/>
      <c r="UTN4474" s="8"/>
      <c r="UTO4474" s="8"/>
      <c r="UTP4474" s="8"/>
      <c r="UTQ4474" s="8"/>
      <c r="UTR4474" s="8"/>
      <c r="UTS4474" s="8"/>
      <c r="UTT4474" s="8"/>
      <c r="UTU4474" s="8"/>
      <c r="UTV4474" s="8"/>
      <c r="UTW4474" s="8"/>
      <c r="UTX4474" s="8"/>
      <c r="UTY4474" s="8"/>
      <c r="UTZ4474" s="8"/>
      <c r="UUA4474" s="8"/>
      <c r="UUB4474" s="8"/>
      <c r="UUC4474" s="8"/>
      <c r="UUD4474" s="8"/>
      <c r="UUE4474" s="8"/>
      <c r="UUF4474" s="8"/>
      <c r="UUG4474" s="8"/>
      <c r="UUH4474" s="8"/>
      <c r="UUI4474" s="8"/>
      <c r="UUJ4474" s="8"/>
      <c r="UUK4474" s="8"/>
      <c r="UUL4474" s="8"/>
      <c r="UUM4474" s="8"/>
      <c r="UUN4474" s="8"/>
      <c r="UUO4474" s="8"/>
      <c r="UUP4474" s="8"/>
      <c r="UUQ4474" s="8"/>
      <c r="UUR4474" s="8"/>
      <c r="UUS4474" s="8"/>
      <c r="UUT4474" s="8"/>
      <c r="UUU4474" s="8"/>
      <c r="UUV4474" s="8"/>
      <c r="UUW4474" s="8"/>
      <c r="UUX4474" s="8"/>
      <c r="UUY4474" s="8"/>
      <c r="UUZ4474" s="8"/>
      <c r="UVA4474" s="8"/>
      <c r="UVB4474" s="8"/>
      <c r="UVC4474" s="8"/>
      <c r="UVD4474" s="8"/>
      <c r="UVE4474" s="8"/>
      <c r="UVF4474" s="8"/>
      <c r="UVG4474" s="8"/>
      <c r="UVH4474" s="8"/>
      <c r="UVI4474" s="8"/>
      <c r="UVJ4474" s="8"/>
      <c r="UVK4474" s="8"/>
      <c r="UVL4474" s="8"/>
      <c r="UVM4474" s="8"/>
      <c r="UVN4474" s="8"/>
      <c r="UVO4474" s="8"/>
      <c r="UVP4474" s="8"/>
      <c r="UVQ4474" s="8"/>
      <c r="UVR4474" s="8"/>
      <c r="UVS4474" s="8"/>
      <c r="UVT4474" s="8"/>
      <c r="UVU4474" s="8"/>
      <c r="UVV4474" s="8"/>
      <c r="UVW4474" s="8"/>
      <c r="UVX4474" s="8"/>
      <c r="UVY4474" s="8"/>
      <c r="UVZ4474" s="8"/>
      <c r="UWA4474" s="8"/>
      <c r="UWB4474" s="8"/>
      <c r="UWC4474" s="8"/>
      <c r="UWD4474" s="8"/>
      <c r="UWE4474" s="8"/>
      <c r="UWF4474" s="8"/>
      <c r="UWG4474" s="8"/>
      <c r="UWH4474" s="8"/>
      <c r="UWI4474" s="8"/>
      <c r="UWJ4474" s="8"/>
      <c r="UWK4474" s="8"/>
      <c r="UWL4474" s="8"/>
      <c r="UWM4474" s="8"/>
      <c r="UWN4474" s="8"/>
      <c r="UWO4474" s="8"/>
      <c r="UWP4474" s="8"/>
      <c r="UWQ4474" s="8"/>
      <c r="UWR4474" s="8"/>
      <c r="UWS4474" s="8"/>
      <c r="UWT4474" s="8"/>
      <c r="UWU4474" s="8"/>
      <c r="UWV4474" s="8"/>
      <c r="UWW4474" s="8"/>
      <c r="UWX4474" s="8"/>
      <c r="UWY4474" s="8"/>
      <c r="UWZ4474" s="8"/>
      <c r="UXA4474" s="8"/>
      <c r="UXB4474" s="8"/>
      <c r="UXC4474" s="8"/>
      <c r="UXD4474" s="8"/>
      <c r="UXE4474" s="8"/>
      <c r="UXF4474" s="8"/>
      <c r="UXG4474" s="8"/>
      <c r="UXH4474" s="8"/>
      <c r="UXI4474" s="8"/>
      <c r="UXJ4474" s="8"/>
      <c r="UXK4474" s="8"/>
      <c r="UXL4474" s="8"/>
      <c r="UXM4474" s="8"/>
      <c r="UXN4474" s="8"/>
      <c r="UXO4474" s="8"/>
      <c r="UXP4474" s="8"/>
      <c r="UXQ4474" s="8"/>
      <c r="UXR4474" s="8"/>
      <c r="UXS4474" s="8"/>
      <c r="UXT4474" s="8"/>
      <c r="UXU4474" s="8"/>
      <c r="UXV4474" s="8"/>
      <c r="UXW4474" s="8"/>
      <c r="UXX4474" s="8"/>
      <c r="UXY4474" s="8"/>
      <c r="UXZ4474" s="8"/>
      <c r="UYA4474" s="8"/>
      <c r="UYB4474" s="8"/>
      <c r="UYC4474" s="8"/>
      <c r="UYD4474" s="8"/>
      <c r="UYE4474" s="8"/>
      <c r="UYF4474" s="8"/>
      <c r="UYG4474" s="8"/>
      <c r="UYH4474" s="8"/>
      <c r="UYI4474" s="8"/>
      <c r="UYJ4474" s="8"/>
      <c r="UYK4474" s="8"/>
      <c r="UYL4474" s="8"/>
      <c r="UYM4474" s="8"/>
      <c r="UYN4474" s="8"/>
      <c r="UYO4474" s="8"/>
      <c r="UYP4474" s="8"/>
      <c r="UYQ4474" s="8"/>
      <c r="UYR4474" s="8"/>
      <c r="UYS4474" s="8"/>
      <c r="UYT4474" s="8"/>
      <c r="UYU4474" s="8"/>
      <c r="UYV4474" s="8"/>
      <c r="UYW4474" s="8"/>
      <c r="UYX4474" s="8"/>
      <c r="UYY4474" s="8"/>
      <c r="UYZ4474" s="8"/>
      <c r="UZA4474" s="8"/>
      <c r="UZB4474" s="8"/>
      <c r="UZC4474" s="8"/>
      <c r="UZD4474" s="8"/>
      <c r="UZE4474" s="8"/>
      <c r="UZF4474" s="8"/>
      <c r="UZG4474" s="8"/>
      <c r="UZH4474" s="8"/>
      <c r="UZI4474" s="8"/>
      <c r="UZJ4474" s="8"/>
      <c r="UZK4474" s="8"/>
      <c r="UZL4474" s="8"/>
      <c r="UZM4474" s="8"/>
      <c r="UZN4474" s="8"/>
      <c r="UZO4474" s="8"/>
      <c r="UZP4474" s="8"/>
      <c r="UZQ4474" s="8"/>
      <c r="UZR4474" s="8"/>
      <c r="UZS4474" s="8"/>
      <c r="UZT4474" s="8"/>
      <c r="UZU4474" s="8"/>
      <c r="UZV4474" s="8"/>
      <c r="UZW4474" s="8"/>
      <c r="UZX4474" s="8"/>
      <c r="UZY4474" s="8"/>
      <c r="UZZ4474" s="8"/>
      <c r="VAA4474" s="8"/>
      <c r="VAB4474" s="8"/>
      <c r="VAC4474" s="8"/>
      <c r="VAD4474" s="8"/>
      <c r="VAE4474" s="8"/>
      <c r="VAF4474" s="8"/>
      <c r="VAG4474" s="8"/>
      <c r="VAH4474" s="8"/>
      <c r="VAI4474" s="8"/>
      <c r="VAJ4474" s="8"/>
      <c r="VAK4474" s="8"/>
      <c r="VAL4474" s="8"/>
      <c r="VAM4474" s="8"/>
      <c r="VAN4474" s="8"/>
      <c r="VAO4474" s="8"/>
      <c r="VAP4474" s="8"/>
      <c r="VAQ4474" s="8"/>
      <c r="VAR4474" s="8"/>
      <c r="VAS4474" s="8"/>
      <c r="VAT4474" s="8"/>
      <c r="VAU4474" s="8"/>
      <c r="VAV4474" s="8"/>
      <c r="VAW4474" s="8"/>
      <c r="VAX4474" s="8"/>
      <c r="VAY4474" s="8"/>
      <c r="VAZ4474" s="8"/>
      <c r="VBA4474" s="8"/>
      <c r="VBB4474" s="8"/>
      <c r="VBC4474" s="8"/>
      <c r="VBD4474" s="8"/>
      <c r="VBE4474" s="8"/>
      <c r="VBF4474" s="8"/>
      <c r="VBG4474" s="8"/>
      <c r="VBH4474" s="8"/>
      <c r="VBI4474" s="8"/>
      <c r="VBJ4474" s="8"/>
      <c r="VBK4474" s="8"/>
      <c r="VBL4474" s="8"/>
      <c r="VBM4474" s="8"/>
      <c r="VBN4474" s="8"/>
      <c r="VBO4474" s="8"/>
      <c r="VBP4474" s="8"/>
      <c r="VBQ4474" s="8"/>
      <c r="VBR4474" s="8"/>
      <c r="VBS4474" s="8"/>
      <c r="VBT4474" s="8"/>
      <c r="VBU4474" s="8"/>
      <c r="VBV4474" s="8"/>
      <c r="VBW4474" s="8"/>
      <c r="VBX4474" s="8"/>
      <c r="VBY4474" s="8"/>
      <c r="VBZ4474" s="8"/>
      <c r="VCA4474" s="8"/>
      <c r="VCB4474" s="8"/>
      <c r="VCC4474" s="8"/>
      <c r="VCD4474" s="8"/>
      <c r="VCE4474" s="8"/>
      <c r="VCF4474" s="8"/>
      <c r="VCG4474" s="8"/>
      <c r="VCH4474" s="8"/>
      <c r="VCI4474" s="8"/>
      <c r="VCJ4474" s="8"/>
      <c r="VCK4474" s="8"/>
      <c r="VCL4474" s="8"/>
      <c r="VCM4474" s="8"/>
      <c r="VCN4474" s="8"/>
      <c r="VCO4474" s="8"/>
      <c r="VCP4474" s="8"/>
      <c r="VCQ4474" s="8"/>
      <c r="VCR4474" s="8"/>
      <c r="VCS4474" s="8"/>
      <c r="VCT4474" s="8"/>
      <c r="VCU4474" s="8"/>
      <c r="VCV4474" s="8"/>
      <c r="VCW4474" s="8"/>
      <c r="VCX4474" s="8"/>
      <c r="VCY4474" s="8"/>
      <c r="VCZ4474" s="8"/>
      <c r="VDA4474" s="8"/>
      <c r="VDB4474" s="8"/>
      <c r="VDC4474" s="8"/>
      <c r="VDD4474" s="8"/>
      <c r="VDE4474" s="8"/>
      <c r="VDF4474" s="8"/>
      <c r="VDG4474" s="8"/>
      <c r="VDH4474" s="8"/>
      <c r="VDI4474" s="8"/>
      <c r="VDJ4474" s="8"/>
      <c r="VDK4474" s="8"/>
      <c r="VDL4474" s="8"/>
      <c r="VDM4474" s="8"/>
      <c r="VDN4474" s="8"/>
      <c r="VDO4474" s="8"/>
      <c r="VDP4474" s="8"/>
      <c r="VDQ4474" s="8"/>
      <c r="VDR4474" s="8"/>
      <c r="VDS4474" s="8"/>
      <c r="VDT4474" s="8"/>
      <c r="VDU4474" s="8"/>
      <c r="VDV4474" s="8"/>
      <c r="VDW4474" s="8"/>
      <c r="VDX4474" s="8"/>
      <c r="VDY4474" s="8"/>
      <c r="VDZ4474" s="8"/>
      <c r="VEA4474" s="8"/>
      <c r="VEB4474" s="8"/>
      <c r="VEC4474" s="8"/>
      <c r="VED4474" s="8"/>
      <c r="VEE4474" s="8"/>
      <c r="VEF4474" s="8"/>
      <c r="VEG4474" s="8"/>
      <c r="VEH4474" s="8"/>
      <c r="VEI4474" s="8"/>
      <c r="VEJ4474" s="8"/>
      <c r="VEK4474" s="8"/>
      <c r="VEL4474" s="8"/>
      <c r="VEM4474" s="8"/>
      <c r="VEN4474" s="8"/>
      <c r="VEO4474" s="8"/>
      <c r="VEP4474" s="8"/>
      <c r="VEQ4474" s="8"/>
      <c r="VER4474" s="8"/>
      <c r="VES4474" s="8"/>
      <c r="VET4474" s="8"/>
      <c r="VEU4474" s="8"/>
      <c r="VEV4474" s="8"/>
      <c r="VEW4474" s="8"/>
      <c r="VEX4474" s="8"/>
      <c r="VEY4474" s="8"/>
      <c r="VEZ4474" s="8"/>
      <c r="VFA4474" s="8"/>
      <c r="VFB4474" s="8"/>
      <c r="VFC4474" s="8"/>
      <c r="VFD4474" s="8"/>
      <c r="VFE4474" s="8"/>
      <c r="VFF4474" s="8"/>
      <c r="VFG4474" s="8"/>
      <c r="VFH4474" s="8"/>
      <c r="VFI4474" s="8"/>
      <c r="VFJ4474" s="8"/>
      <c r="VFK4474" s="8"/>
      <c r="VFL4474" s="8"/>
      <c r="VFM4474" s="8"/>
      <c r="VFN4474" s="8"/>
      <c r="VFO4474" s="8"/>
      <c r="VFP4474" s="8"/>
      <c r="VFQ4474" s="8"/>
      <c r="VFR4474" s="8"/>
      <c r="VFS4474" s="8"/>
      <c r="VFT4474" s="8"/>
      <c r="VFU4474" s="8"/>
      <c r="VFV4474" s="8"/>
      <c r="VFW4474" s="8"/>
      <c r="VFX4474" s="8"/>
      <c r="VFY4474" s="8"/>
      <c r="VFZ4474" s="8"/>
      <c r="VGA4474" s="8"/>
      <c r="VGB4474" s="8"/>
      <c r="VGC4474" s="8"/>
      <c r="VGD4474" s="8"/>
      <c r="VGE4474" s="8"/>
      <c r="VGF4474" s="8"/>
      <c r="VGG4474" s="8"/>
      <c r="VGH4474" s="8"/>
      <c r="VGI4474" s="8"/>
      <c r="VGJ4474" s="8"/>
      <c r="VGK4474" s="8"/>
      <c r="VGL4474" s="8"/>
      <c r="VGM4474" s="8"/>
      <c r="VGN4474" s="8"/>
      <c r="VGO4474" s="8"/>
      <c r="VGP4474" s="8"/>
      <c r="VGQ4474" s="8"/>
      <c r="VGR4474" s="8"/>
      <c r="VGS4474" s="8"/>
      <c r="VGT4474" s="8"/>
      <c r="VGU4474" s="8"/>
      <c r="VGV4474" s="8"/>
      <c r="VGW4474" s="8"/>
      <c r="VGX4474" s="8"/>
      <c r="VGY4474" s="8"/>
      <c r="VGZ4474" s="8"/>
      <c r="VHA4474" s="8"/>
      <c r="VHB4474" s="8"/>
      <c r="VHC4474" s="8"/>
      <c r="VHD4474" s="8"/>
      <c r="VHE4474" s="8"/>
      <c r="VHF4474" s="8"/>
      <c r="VHG4474" s="8"/>
      <c r="VHH4474" s="8"/>
      <c r="VHI4474" s="8"/>
      <c r="VHJ4474" s="8"/>
      <c r="VHK4474" s="8"/>
      <c r="VHL4474" s="8"/>
      <c r="VHM4474" s="8"/>
      <c r="VHN4474" s="8"/>
      <c r="VHO4474" s="8"/>
      <c r="VHP4474" s="8"/>
      <c r="VHQ4474" s="8"/>
      <c r="VHR4474" s="8"/>
      <c r="VHS4474" s="8"/>
      <c r="VHT4474" s="8"/>
      <c r="VHU4474" s="8"/>
      <c r="VHV4474" s="8"/>
      <c r="VHW4474" s="8"/>
      <c r="VHX4474" s="8"/>
      <c r="VHY4474" s="8"/>
      <c r="VHZ4474" s="8"/>
      <c r="VIA4474" s="8"/>
      <c r="VIB4474" s="8"/>
      <c r="VIC4474" s="8"/>
      <c r="VID4474" s="8"/>
      <c r="VIE4474" s="8"/>
      <c r="VIF4474" s="8"/>
      <c r="VIG4474" s="8"/>
      <c r="VIH4474" s="8"/>
      <c r="VII4474" s="8"/>
      <c r="VIJ4474" s="8"/>
      <c r="VIK4474" s="8"/>
      <c r="VIL4474" s="8"/>
      <c r="VIM4474" s="8"/>
      <c r="VIN4474" s="8"/>
      <c r="VIO4474" s="8"/>
      <c r="VIP4474" s="8"/>
      <c r="VIQ4474" s="8"/>
      <c r="VIR4474" s="8"/>
      <c r="VIS4474" s="8"/>
      <c r="VIT4474" s="8"/>
      <c r="VIU4474" s="8"/>
      <c r="VIV4474" s="8"/>
      <c r="VIW4474" s="8"/>
      <c r="VIX4474" s="8"/>
      <c r="VIY4474" s="8"/>
      <c r="VIZ4474" s="8"/>
      <c r="VJA4474" s="8"/>
      <c r="VJB4474" s="8"/>
      <c r="VJC4474" s="8"/>
      <c r="VJD4474" s="8"/>
      <c r="VJE4474" s="8"/>
      <c r="VJF4474" s="8"/>
      <c r="VJG4474" s="8"/>
      <c r="VJH4474" s="8"/>
      <c r="VJI4474" s="8"/>
      <c r="VJJ4474" s="8"/>
      <c r="VJK4474" s="8"/>
      <c r="VJL4474" s="8"/>
      <c r="VJM4474" s="8"/>
      <c r="VJN4474" s="8"/>
      <c r="VJO4474" s="8"/>
      <c r="VJP4474" s="8"/>
      <c r="VJQ4474" s="8"/>
      <c r="VJR4474" s="8"/>
      <c r="VJS4474" s="8"/>
      <c r="VJT4474" s="8"/>
      <c r="VJU4474" s="8"/>
      <c r="VJV4474" s="8"/>
      <c r="VJW4474" s="8"/>
      <c r="VJX4474" s="8"/>
      <c r="VJY4474" s="8"/>
      <c r="VJZ4474" s="8"/>
      <c r="VKA4474" s="8"/>
      <c r="VKB4474" s="8"/>
      <c r="VKC4474" s="8"/>
      <c r="VKD4474" s="8"/>
      <c r="VKE4474" s="8"/>
      <c r="VKF4474" s="8"/>
      <c r="VKG4474" s="8"/>
      <c r="VKH4474" s="8"/>
      <c r="VKI4474" s="8"/>
      <c r="VKJ4474" s="8"/>
      <c r="VKK4474" s="8"/>
      <c r="VKL4474" s="8"/>
      <c r="VKM4474" s="8"/>
      <c r="VKN4474" s="8"/>
      <c r="VKO4474" s="8"/>
      <c r="VKP4474" s="8"/>
      <c r="VKQ4474" s="8"/>
      <c r="VKR4474" s="8"/>
      <c r="VKS4474" s="8"/>
      <c r="VKT4474" s="8"/>
      <c r="VKU4474" s="8"/>
      <c r="VKV4474" s="8"/>
      <c r="VKW4474" s="8"/>
      <c r="VKX4474" s="8"/>
      <c r="VKY4474" s="8"/>
      <c r="VKZ4474" s="8"/>
      <c r="VLA4474" s="8"/>
      <c r="VLB4474" s="8"/>
      <c r="VLC4474" s="8"/>
      <c r="VLD4474" s="8"/>
      <c r="VLE4474" s="8"/>
      <c r="VLF4474" s="8"/>
      <c r="VLG4474" s="8"/>
      <c r="VLH4474" s="8"/>
      <c r="VLI4474" s="8"/>
      <c r="VLJ4474" s="8"/>
      <c r="VLK4474" s="8"/>
      <c r="VLL4474" s="8"/>
      <c r="VLM4474" s="8"/>
      <c r="VLN4474" s="8"/>
      <c r="VLO4474" s="8"/>
      <c r="VLP4474" s="8"/>
      <c r="VLQ4474" s="8"/>
      <c r="VLR4474" s="8"/>
      <c r="VLS4474" s="8"/>
      <c r="VLT4474" s="8"/>
      <c r="VLU4474" s="8"/>
      <c r="VLV4474" s="8"/>
      <c r="VLW4474" s="8"/>
      <c r="VLX4474" s="8"/>
      <c r="VLY4474" s="8"/>
      <c r="VLZ4474" s="8"/>
      <c r="VMA4474" s="8"/>
      <c r="VMB4474" s="8"/>
      <c r="VMC4474" s="8"/>
      <c r="VMD4474" s="8"/>
      <c r="VME4474" s="8"/>
      <c r="VMF4474" s="8"/>
      <c r="VMG4474" s="8"/>
      <c r="VMH4474" s="8"/>
      <c r="VMI4474" s="8"/>
      <c r="VMJ4474" s="8"/>
      <c r="VMK4474" s="8"/>
      <c r="VML4474" s="8"/>
      <c r="VMM4474" s="8"/>
      <c r="VMN4474" s="8"/>
      <c r="VMO4474" s="8"/>
      <c r="VMP4474" s="8"/>
      <c r="VMQ4474" s="8"/>
      <c r="VMR4474" s="8"/>
      <c r="VMS4474" s="8"/>
      <c r="VMT4474" s="8"/>
      <c r="VMU4474" s="8"/>
      <c r="VMV4474" s="8"/>
      <c r="VMW4474" s="8"/>
      <c r="VMX4474" s="8"/>
      <c r="VMY4474" s="8"/>
      <c r="VMZ4474" s="8"/>
      <c r="VNA4474" s="8"/>
      <c r="VNB4474" s="8"/>
      <c r="VNC4474" s="8"/>
      <c r="VND4474" s="8"/>
      <c r="VNE4474" s="8"/>
      <c r="VNF4474" s="8"/>
      <c r="VNG4474" s="8"/>
      <c r="VNH4474" s="8"/>
      <c r="VNI4474" s="8"/>
      <c r="VNJ4474" s="8"/>
      <c r="VNK4474" s="8"/>
      <c r="VNL4474" s="8"/>
      <c r="VNM4474" s="8"/>
      <c r="VNN4474" s="8"/>
      <c r="VNO4474" s="8"/>
      <c r="VNP4474" s="8"/>
      <c r="VNQ4474" s="8"/>
      <c r="VNR4474" s="8"/>
      <c r="VNS4474" s="8"/>
      <c r="VNT4474" s="8"/>
      <c r="VNU4474" s="8"/>
      <c r="VNV4474" s="8"/>
      <c r="VNW4474" s="8"/>
      <c r="VNX4474" s="8"/>
      <c r="VNY4474" s="8"/>
      <c r="VNZ4474" s="8"/>
      <c r="VOA4474" s="8"/>
      <c r="VOB4474" s="8"/>
      <c r="VOC4474" s="8"/>
      <c r="VOD4474" s="8"/>
      <c r="VOE4474" s="8"/>
      <c r="VOF4474" s="8"/>
      <c r="VOG4474" s="8"/>
      <c r="VOH4474" s="8"/>
      <c r="VOI4474" s="8"/>
      <c r="VOJ4474" s="8"/>
      <c r="VOK4474" s="8"/>
      <c r="VOL4474" s="8"/>
      <c r="VOM4474" s="8"/>
      <c r="VON4474" s="8"/>
      <c r="VOO4474" s="8"/>
      <c r="VOP4474" s="8"/>
      <c r="VOQ4474" s="8"/>
      <c r="VOR4474" s="8"/>
      <c r="VOS4474" s="8"/>
      <c r="VOT4474" s="8"/>
      <c r="VOU4474" s="8"/>
      <c r="VOV4474" s="8"/>
      <c r="VOW4474" s="8"/>
      <c r="VOX4474" s="8"/>
      <c r="VOY4474" s="8"/>
      <c r="VOZ4474" s="8"/>
      <c r="VPA4474" s="8"/>
      <c r="VPB4474" s="8"/>
      <c r="VPC4474" s="8"/>
      <c r="VPD4474" s="8"/>
      <c r="VPE4474" s="8"/>
      <c r="VPF4474" s="8"/>
      <c r="VPG4474" s="8"/>
      <c r="VPH4474" s="8"/>
      <c r="VPI4474" s="8"/>
      <c r="VPJ4474" s="8"/>
      <c r="VPK4474" s="8"/>
      <c r="VPL4474" s="8"/>
      <c r="VPM4474" s="8"/>
      <c r="VPN4474" s="8"/>
      <c r="VPO4474" s="8"/>
      <c r="VPP4474" s="8"/>
      <c r="VPQ4474" s="8"/>
      <c r="VPR4474" s="8"/>
      <c r="VPS4474" s="8"/>
      <c r="VPT4474" s="8"/>
      <c r="VPU4474" s="8"/>
      <c r="VPV4474" s="8"/>
      <c r="VPW4474" s="8"/>
      <c r="VPX4474" s="8"/>
      <c r="VPY4474" s="8"/>
      <c r="VPZ4474" s="8"/>
      <c r="VQA4474" s="8"/>
      <c r="VQB4474" s="8"/>
      <c r="VQC4474" s="8"/>
      <c r="VQD4474" s="8"/>
      <c r="VQE4474" s="8"/>
      <c r="VQF4474" s="8"/>
      <c r="VQG4474" s="8"/>
      <c r="VQH4474" s="8"/>
      <c r="VQI4474" s="8"/>
      <c r="VQJ4474" s="8"/>
      <c r="VQK4474" s="8"/>
      <c r="VQL4474" s="8"/>
      <c r="VQM4474" s="8"/>
      <c r="VQN4474" s="8"/>
      <c r="VQO4474" s="8"/>
      <c r="VQP4474" s="8"/>
      <c r="VQQ4474" s="8"/>
      <c r="VQR4474" s="8"/>
      <c r="VQS4474" s="8"/>
      <c r="VQT4474" s="8"/>
      <c r="VQU4474" s="8"/>
      <c r="VQV4474" s="8"/>
      <c r="VQW4474" s="8"/>
      <c r="VQX4474" s="8"/>
      <c r="VQY4474" s="8"/>
      <c r="VQZ4474" s="8"/>
      <c r="VRA4474" s="8"/>
      <c r="VRB4474" s="8"/>
      <c r="VRC4474" s="8"/>
      <c r="VRD4474" s="8"/>
      <c r="VRE4474" s="8"/>
      <c r="VRF4474" s="8"/>
      <c r="VRG4474" s="8"/>
      <c r="VRH4474" s="8"/>
      <c r="VRI4474" s="8"/>
      <c r="VRJ4474" s="8"/>
      <c r="VRK4474" s="8"/>
      <c r="VRL4474" s="8"/>
      <c r="VRM4474" s="8"/>
      <c r="VRN4474" s="8"/>
      <c r="VRO4474" s="8"/>
      <c r="VRP4474" s="8"/>
      <c r="VRQ4474" s="8"/>
      <c r="VRR4474" s="8"/>
      <c r="VRS4474" s="8"/>
      <c r="VRT4474" s="8"/>
      <c r="VRU4474" s="8"/>
      <c r="VRV4474" s="8"/>
      <c r="VRW4474" s="8"/>
      <c r="VRX4474" s="8"/>
      <c r="VRY4474" s="8"/>
      <c r="VRZ4474" s="8"/>
      <c r="VSA4474" s="8"/>
      <c r="VSB4474" s="8"/>
      <c r="VSC4474" s="8"/>
      <c r="VSD4474" s="8"/>
      <c r="VSE4474" s="8"/>
      <c r="VSF4474" s="8"/>
      <c r="VSG4474" s="8"/>
      <c r="VSH4474" s="8"/>
      <c r="VSI4474" s="8"/>
      <c r="VSJ4474" s="8"/>
      <c r="VSK4474" s="8"/>
      <c r="VSL4474" s="8"/>
      <c r="VSM4474" s="8"/>
      <c r="VSN4474" s="8"/>
      <c r="VSO4474" s="8"/>
      <c r="VSP4474" s="8"/>
      <c r="VSQ4474" s="8"/>
      <c r="VSR4474" s="8"/>
      <c r="VSS4474" s="8"/>
      <c r="VST4474" s="8"/>
      <c r="VSU4474" s="8"/>
      <c r="VSV4474" s="8"/>
      <c r="VSW4474" s="8"/>
      <c r="VSX4474" s="8"/>
      <c r="VSY4474" s="8"/>
      <c r="VSZ4474" s="8"/>
      <c r="VTA4474" s="8"/>
      <c r="VTB4474" s="8"/>
      <c r="VTC4474" s="8"/>
      <c r="VTD4474" s="8"/>
      <c r="VTE4474" s="8"/>
      <c r="VTF4474" s="8"/>
      <c r="VTG4474" s="8"/>
      <c r="VTH4474" s="8"/>
      <c r="VTI4474" s="8"/>
      <c r="VTJ4474" s="8"/>
      <c r="VTK4474" s="8"/>
      <c r="VTL4474" s="8"/>
      <c r="VTM4474" s="8"/>
      <c r="VTN4474" s="8"/>
      <c r="VTO4474" s="8"/>
      <c r="VTP4474" s="8"/>
      <c r="VTQ4474" s="8"/>
      <c r="VTR4474" s="8"/>
      <c r="VTS4474" s="8"/>
      <c r="VTT4474" s="8"/>
      <c r="VTU4474" s="8"/>
      <c r="VTV4474" s="8"/>
      <c r="VTW4474" s="8"/>
      <c r="VTX4474" s="8"/>
      <c r="VTY4474" s="8"/>
      <c r="VTZ4474" s="8"/>
      <c r="VUA4474" s="8"/>
      <c r="VUB4474" s="8"/>
      <c r="VUC4474" s="8"/>
      <c r="VUD4474" s="8"/>
      <c r="VUE4474" s="8"/>
      <c r="VUF4474" s="8"/>
      <c r="VUG4474" s="8"/>
      <c r="VUH4474" s="8"/>
      <c r="VUI4474" s="8"/>
      <c r="VUJ4474" s="8"/>
      <c r="VUK4474" s="8"/>
      <c r="VUL4474" s="8"/>
      <c r="VUM4474" s="8"/>
      <c r="VUN4474" s="8"/>
      <c r="VUO4474" s="8"/>
      <c r="VUP4474" s="8"/>
      <c r="VUQ4474" s="8"/>
      <c r="VUR4474" s="8"/>
      <c r="VUS4474" s="8"/>
      <c r="VUT4474" s="8"/>
      <c r="VUU4474" s="8"/>
      <c r="VUV4474" s="8"/>
      <c r="VUW4474" s="8"/>
      <c r="VUX4474" s="8"/>
      <c r="VUY4474" s="8"/>
      <c r="VUZ4474" s="8"/>
      <c r="VVA4474" s="8"/>
      <c r="VVB4474" s="8"/>
      <c r="VVC4474" s="8"/>
      <c r="VVD4474" s="8"/>
      <c r="VVE4474" s="8"/>
      <c r="VVF4474" s="8"/>
      <c r="VVG4474" s="8"/>
      <c r="VVH4474" s="8"/>
      <c r="VVI4474" s="8"/>
      <c r="VVJ4474" s="8"/>
      <c r="VVK4474" s="8"/>
      <c r="VVL4474" s="8"/>
      <c r="VVM4474" s="8"/>
      <c r="VVN4474" s="8"/>
      <c r="VVO4474" s="8"/>
      <c r="VVP4474" s="8"/>
      <c r="VVQ4474" s="8"/>
      <c r="VVR4474" s="8"/>
      <c r="VVS4474" s="8"/>
      <c r="VVT4474" s="8"/>
      <c r="VVU4474" s="8"/>
      <c r="VVV4474" s="8"/>
      <c r="VVW4474" s="8"/>
      <c r="VVX4474" s="8"/>
      <c r="VVY4474" s="8"/>
      <c r="VVZ4474" s="8"/>
      <c r="VWA4474" s="8"/>
      <c r="VWB4474" s="8"/>
      <c r="VWC4474" s="8"/>
      <c r="VWD4474" s="8"/>
      <c r="VWE4474" s="8"/>
      <c r="VWF4474" s="8"/>
      <c r="VWG4474" s="8"/>
      <c r="VWH4474" s="8"/>
      <c r="VWI4474" s="8"/>
      <c r="VWJ4474" s="8"/>
      <c r="VWK4474" s="8"/>
      <c r="VWL4474" s="8"/>
      <c r="VWM4474" s="8"/>
      <c r="VWN4474" s="8"/>
      <c r="VWO4474" s="8"/>
      <c r="VWP4474" s="8"/>
      <c r="VWQ4474" s="8"/>
      <c r="VWR4474" s="8"/>
      <c r="VWS4474" s="8"/>
      <c r="VWT4474" s="8"/>
      <c r="VWU4474" s="8"/>
      <c r="VWV4474" s="8"/>
      <c r="VWW4474" s="8"/>
      <c r="VWX4474" s="8"/>
      <c r="VWY4474" s="8"/>
      <c r="VWZ4474" s="8"/>
      <c r="VXA4474" s="8"/>
      <c r="VXB4474" s="8"/>
      <c r="VXC4474" s="8"/>
      <c r="VXD4474" s="8"/>
      <c r="VXE4474" s="8"/>
      <c r="VXF4474" s="8"/>
      <c r="VXG4474" s="8"/>
      <c r="VXH4474" s="8"/>
      <c r="VXI4474" s="8"/>
      <c r="VXJ4474" s="8"/>
      <c r="VXK4474" s="8"/>
      <c r="VXL4474" s="8"/>
      <c r="VXM4474" s="8"/>
      <c r="VXN4474" s="8"/>
      <c r="VXO4474" s="8"/>
      <c r="VXP4474" s="8"/>
      <c r="VXQ4474" s="8"/>
      <c r="VXR4474" s="8"/>
      <c r="VXS4474" s="8"/>
      <c r="VXT4474" s="8"/>
      <c r="VXU4474" s="8"/>
      <c r="VXV4474" s="8"/>
      <c r="VXW4474" s="8"/>
      <c r="VXX4474" s="8"/>
      <c r="VXY4474" s="8"/>
      <c r="VXZ4474" s="8"/>
      <c r="VYA4474" s="8"/>
      <c r="VYB4474" s="8"/>
      <c r="VYC4474" s="8"/>
      <c r="VYD4474" s="8"/>
      <c r="VYE4474" s="8"/>
      <c r="VYF4474" s="8"/>
      <c r="VYG4474" s="8"/>
      <c r="VYH4474" s="8"/>
      <c r="VYI4474" s="8"/>
      <c r="VYJ4474" s="8"/>
      <c r="VYK4474" s="8"/>
      <c r="VYL4474" s="8"/>
      <c r="VYM4474" s="8"/>
      <c r="VYN4474" s="8"/>
      <c r="VYO4474" s="8"/>
      <c r="VYP4474" s="8"/>
      <c r="VYQ4474" s="8"/>
      <c r="VYR4474" s="8"/>
      <c r="VYS4474" s="8"/>
      <c r="VYT4474" s="8"/>
      <c r="VYU4474" s="8"/>
      <c r="VYV4474" s="8"/>
      <c r="VYW4474" s="8"/>
      <c r="VYX4474" s="8"/>
      <c r="VYY4474" s="8"/>
      <c r="VYZ4474" s="8"/>
      <c r="VZA4474" s="8"/>
      <c r="VZB4474" s="8"/>
      <c r="VZC4474" s="8"/>
      <c r="VZD4474" s="8"/>
      <c r="VZE4474" s="8"/>
      <c r="VZF4474" s="8"/>
      <c r="VZG4474" s="8"/>
      <c r="VZH4474" s="8"/>
      <c r="VZI4474" s="8"/>
      <c r="VZJ4474" s="8"/>
      <c r="VZK4474" s="8"/>
      <c r="VZL4474" s="8"/>
      <c r="VZM4474" s="8"/>
      <c r="VZN4474" s="8"/>
      <c r="VZO4474" s="8"/>
      <c r="VZP4474" s="8"/>
      <c r="VZQ4474" s="8"/>
      <c r="VZR4474" s="8"/>
      <c r="VZS4474" s="8"/>
      <c r="VZT4474" s="8"/>
      <c r="VZU4474" s="8"/>
      <c r="VZV4474" s="8"/>
      <c r="VZW4474" s="8"/>
      <c r="VZX4474" s="8"/>
      <c r="VZY4474" s="8"/>
      <c r="VZZ4474" s="8"/>
      <c r="WAA4474" s="8"/>
      <c r="WAB4474" s="8"/>
      <c r="WAC4474" s="8"/>
      <c r="WAD4474" s="8"/>
      <c r="WAE4474" s="8"/>
      <c r="WAF4474" s="8"/>
      <c r="WAG4474" s="8"/>
      <c r="WAH4474" s="8"/>
      <c r="WAI4474" s="8"/>
      <c r="WAJ4474" s="8"/>
      <c r="WAK4474" s="8"/>
      <c r="WAL4474" s="8"/>
      <c r="WAM4474" s="8"/>
      <c r="WAN4474" s="8"/>
      <c r="WAO4474" s="8"/>
      <c r="WAP4474" s="8"/>
      <c r="WAQ4474" s="8"/>
      <c r="WAR4474" s="8"/>
      <c r="WAS4474" s="8"/>
      <c r="WAT4474" s="8"/>
      <c r="WAU4474" s="8"/>
      <c r="WAV4474" s="8"/>
      <c r="WAW4474" s="8"/>
      <c r="WAX4474" s="8"/>
      <c r="WAY4474" s="8"/>
      <c r="WAZ4474" s="8"/>
      <c r="WBA4474" s="8"/>
      <c r="WBB4474" s="8"/>
      <c r="WBC4474" s="8"/>
      <c r="WBD4474" s="8"/>
      <c r="WBE4474" s="8"/>
      <c r="WBF4474" s="8"/>
      <c r="WBG4474" s="8"/>
      <c r="WBH4474" s="8"/>
      <c r="WBI4474" s="8"/>
      <c r="WBJ4474" s="8"/>
      <c r="WBK4474" s="8"/>
      <c r="WBL4474" s="8"/>
      <c r="WBM4474" s="8"/>
      <c r="WBN4474" s="8"/>
      <c r="WBO4474" s="8"/>
      <c r="WBP4474" s="8"/>
      <c r="WBQ4474" s="8"/>
      <c r="WBR4474" s="8"/>
      <c r="WBS4474" s="8"/>
      <c r="WBT4474" s="8"/>
      <c r="WBU4474" s="8"/>
      <c r="WBV4474" s="8"/>
      <c r="WBW4474" s="8"/>
      <c r="WBX4474" s="8"/>
      <c r="WBY4474" s="8"/>
      <c r="WBZ4474" s="8"/>
      <c r="WCA4474" s="8"/>
      <c r="WCB4474" s="8"/>
      <c r="WCC4474" s="8"/>
      <c r="WCD4474" s="8"/>
      <c r="WCE4474" s="8"/>
      <c r="WCF4474" s="8"/>
      <c r="WCG4474" s="8"/>
      <c r="WCH4474" s="8"/>
      <c r="WCI4474" s="8"/>
      <c r="WCJ4474" s="8"/>
      <c r="WCK4474" s="8"/>
      <c r="WCL4474" s="8"/>
      <c r="WCM4474" s="8"/>
      <c r="WCN4474" s="8"/>
      <c r="WCO4474" s="8"/>
      <c r="WCP4474" s="8"/>
      <c r="WCQ4474" s="8"/>
      <c r="WCR4474" s="8"/>
      <c r="WCS4474" s="8"/>
      <c r="WCT4474" s="8"/>
      <c r="WCU4474" s="8"/>
      <c r="WCV4474" s="8"/>
      <c r="WCW4474" s="8"/>
      <c r="WCX4474" s="8"/>
      <c r="WCY4474" s="8"/>
      <c r="WCZ4474" s="8"/>
      <c r="WDA4474" s="8"/>
      <c r="WDB4474" s="8"/>
      <c r="WDC4474" s="8"/>
      <c r="WDD4474" s="8"/>
      <c r="WDE4474" s="8"/>
      <c r="WDF4474" s="8"/>
      <c r="WDG4474" s="8"/>
      <c r="WDH4474" s="8"/>
      <c r="WDI4474" s="8"/>
      <c r="WDJ4474" s="8"/>
      <c r="WDK4474" s="8"/>
      <c r="WDL4474" s="8"/>
      <c r="WDM4474" s="8"/>
      <c r="WDN4474" s="8"/>
      <c r="WDO4474" s="8"/>
      <c r="WDP4474" s="8"/>
      <c r="WDQ4474" s="8"/>
      <c r="WDR4474" s="8"/>
      <c r="WDS4474" s="8"/>
      <c r="WDT4474" s="8"/>
      <c r="WDU4474" s="8"/>
      <c r="WDV4474" s="8"/>
      <c r="WDW4474" s="8"/>
      <c r="WDX4474" s="8"/>
      <c r="WDY4474" s="8"/>
      <c r="WDZ4474" s="8"/>
      <c r="WEA4474" s="8"/>
      <c r="WEB4474" s="8"/>
      <c r="WEC4474" s="8"/>
      <c r="WED4474" s="8"/>
      <c r="WEE4474" s="8"/>
      <c r="WEF4474" s="8"/>
      <c r="WEG4474" s="8"/>
      <c r="WEH4474" s="8"/>
      <c r="WEI4474" s="8"/>
      <c r="WEJ4474" s="8"/>
      <c r="WEK4474" s="8"/>
      <c r="WEL4474" s="8"/>
      <c r="WEM4474" s="8"/>
      <c r="WEN4474" s="8"/>
      <c r="WEO4474" s="8"/>
      <c r="WEP4474" s="8"/>
      <c r="WEQ4474" s="8"/>
      <c r="WER4474" s="8"/>
      <c r="WES4474" s="8"/>
      <c r="WET4474" s="8"/>
      <c r="WEU4474" s="8"/>
      <c r="WEV4474" s="8"/>
      <c r="WEW4474" s="8"/>
      <c r="WEX4474" s="8"/>
      <c r="WEY4474" s="8"/>
      <c r="WEZ4474" s="8"/>
      <c r="WFA4474" s="8"/>
      <c r="WFB4474" s="8"/>
      <c r="WFC4474" s="8"/>
      <c r="WFD4474" s="8"/>
      <c r="WFE4474" s="8"/>
      <c r="WFF4474" s="8"/>
      <c r="WFG4474" s="8"/>
      <c r="WFH4474" s="8"/>
      <c r="WFI4474" s="8"/>
      <c r="WFJ4474" s="8"/>
      <c r="WFK4474" s="8"/>
      <c r="WFL4474" s="8"/>
      <c r="WFM4474" s="8"/>
      <c r="WFN4474" s="8"/>
      <c r="WFO4474" s="8"/>
      <c r="WFP4474" s="8"/>
      <c r="WFQ4474" s="8"/>
      <c r="WFR4474" s="8"/>
      <c r="WFS4474" s="8"/>
      <c r="WFT4474" s="8"/>
      <c r="WFU4474" s="8"/>
      <c r="WFV4474" s="8"/>
      <c r="WFW4474" s="8"/>
      <c r="WFX4474" s="8"/>
      <c r="WFY4474" s="8"/>
      <c r="WFZ4474" s="8"/>
      <c r="WGA4474" s="8"/>
      <c r="WGB4474" s="8"/>
      <c r="WGC4474" s="8"/>
      <c r="WGD4474" s="8"/>
      <c r="WGE4474" s="8"/>
      <c r="WGF4474" s="8"/>
      <c r="WGG4474" s="8"/>
      <c r="WGH4474" s="8"/>
      <c r="WGI4474" s="8"/>
      <c r="WGJ4474" s="8"/>
      <c r="WGK4474" s="8"/>
      <c r="WGL4474" s="8"/>
      <c r="WGM4474" s="8"/>
      <c r="WGN4474" s="8"/>
      <c r="WGO4474" s="8"/>
      <c r="WGP4474" s="8"/>
      <c r="WGQ4474" s="8"/>
      <c r="WGR4474" s="8"/>
      <c r="WGS4474" s="8"/>
      <c r="WGT4474" s="8"/>
      <c r="WGU4474" s="8"/>
      <c r="WGV4474" s="8"/>
      <c r="WGW4474" s="8"/>
      <c r="WGX4474" s="8"/>
      <c r="WGY4474" s="8"/>
      <c r="WGZ4474" s="8"/>
      <c r="WHA4474" s="8"/>
      <c r="WHB4474" s="8"/>
      <c r="WHC4474" s="8"/>
      <c r="WHD4474" s="8"/>
      <c r="WHE4474" s="8"/>
      <c r="WHF4474" s="8"/>
      <c r="WHG4474" s="8"/>
      <c r="WHH4474" s="8"/>
      <c r="WHI4474" s="8"/>
      <c r="WHJ4474" s="8"/>
      <c r="WHK4474" s="8"/>
      <c r="WHL4474" s="8"/>
      <c r="WHM4474" s="8"/>
      <c r="WHN4474" s="8"/>
      <c r="WHO4474" s="8"/>
      <c r="WHP4474" s="8"/>
      <c r="WHQ4474" s="8"/>
      <c r="WHR4474" s="8"/>
      <c r="WHS4474" s="8"/>
      <c r="WHT4474" s="8"/>
      <c r="WHU4474" s="8"/>
      <c r="WHV4474" s="8"/>
      <c r="WHW4474" s="8"/>
      <c r="WHX4474" s="8"/>
      <c r="WHY4474" s="8"/>
      <c r="WHZ4474" s="8"/>
      <c r="WIA4474" s="8"/>
      <c r="WIB4474" s="8"/>
      <c r="WIC4474" s="8"/>
      <c r="WID4474" s="8"/>
      <c r="WIE4474" s="8"/>
      <c r="WIF4474" s="8"/>
      <c r="WIG4474" s="8"/>
      <c r="WIH4474" s="8"/>
      <c r="WII4474" s="8"/>
      <c r="WIJ4474" s="8"/>
      <c r="WIK4474" s="8"/>
      <c r="WIL4474" s="8"/>
      <c r="WIM4474" s="8"/>
      <c r="WIN4474" s="8"/>
      <c r="WIO4474" s="8"/>
      <c r="WIP4474" s="8"/>
      <c r="WIQ4474" s="8"/>
      <c r="WIR4474" s="8"/>
      <c r="WIS4474" s="8"/>
      <c r="WIT4474" s="8"/>
      <c r="WIU4474" s="8"/>
      <c r="WIV4474" s="8"/>
      <c r="WIW4474" s="8"/>
      <c r="WIX4474" s="8"/>
      <c r="WIY4474" s="8"/>
      <c r="WIZ4474" s="8"/>
      <c r="WJA4474" s="8"/>
      <c r="WJB4474" s="8"/>
      <c r="WJC4474" s="8"/>
      <c r="WJD4474" s="8"/>
      <c r="WJE4474" s="8"/>
      <c r="WJF4474" s="8"/>
      <c r="WJG4474" s="8"/>
      <c r="WJH4474" s="8"/>
      <c r="WJI4474" s="8"/>
      <c r="WJJ4474" s="8"/>
      <c r="WJK4474" s="8"/>
      <c r="WJL4474" s="8"/>
      <c r="WJM4474" s="8"/>
      <c r="WJN4474" s="8"/>
      <c r="WJO4474" s="8"/>
      <c r="WJP4474" s="8"/>
      <c r="WJQ4474" s="8"/>
      <c r="WJR4474" s="8"/>
      <c r="WJS4474" s="8"/>
      <c r="WJT4474" s="8"/>
      <c r="WJU4474" s="8"/>
      <c r="WJV4474" s="8"/>
      <c r="WJW4474" s="8"/>
      <c r="WJX4474" s="8"/>
      <c r="WJY4474" s="8"/>
      <c r="WJZ4474" s="8"/>
      <c r="WKA4474" s="8"/>
      <c r="WKB4474" s="8"/>
      <c r="WKC4474" s="8"/>
      <c r="WKD4474" s="8"/>
      <c r="WKE4474" s="8"/>
      <c r="WKF4474" s="8"/>
      <c r="WKG4474" s="8"/>
      <c r="WKH4474" s="8"/>
      <c r="WKI4474" s="8"/>
      <c r="WKJ4474" s="8"/>
      <c r="WKK4474" s="8"/>
      <c r="WKL4474" s="8"/>
      <c r="WKM4474" s="8"/>
      <c r="WKN4474" s="8"/>
      <c r="WKO4474" s="8"/>
      <c r="WKP4474" s="8"/>
      <c r="WKQ4474" s="8"/>
      <c r="WKR4474" s="8"/>
      <c r="WKS4474" s="8"/>
      <c r="WKT4474" s="8"/>
      <c r="WKU4474" s="8"/>
      <c r="WKV4474" s="8"/>
      <c r="WKW4474" s="8"/>
      <c r="WKX4474" s="8"/>
      <c r="WKY4474" s="8"/>
      <c r="WKZ4474" s="8"/>
      <c r="WLA4474" s="8"/>
      <c r="WLB4474" s="8"/>
      <c r="WLC4474" s="8"/>
      <c r="WLD4474" s="8"/>
      <c r="WLE4474" s="8"/>
      <c r="WLF4474" s="8"/>
      <c r="WLG4474" s="8"/>
      <c r="WLH4474" s="8"/>
      <c r="WLI4474" s="8"/>
      <c r="WLJ4474" s="8"/>
      <c r="WLK4474" s="8"/>
      <c r="WLL4474" s="8"/>
      <c r="WLM4474" s="8"/>
      <c r="WLN4474" s="8"/>
      <c r="WLO4474" s="8"/>
      <c r="WLP4474" s="8"/>
      <c r="WLQ4474" s="8"/>
      <c r="WLR4474" s="8"/>
      <c r="WLS4474" s="8"/>
      <c r="WLT4474" s="8"/>
      <c r="WLU4474" s="8"/>
      <c r="WLV4474" s="8"/>
      <c r="WLW4474" s="8"/>
      <c r="WLX4474" s="8"/>
      <c r="WLY4474" s="8"/>
      <c r="WLZ4474" s="8"/>
      <c r="WMA4474" s="8"/>
      <c r="WMB4474" s="8"/>
      <c r="WMC4474" s="8"/>
      <c r="WMD4474" s="8"/>
      <c r="WME4474" s="8"/>
      <c r="WMF4474" s="8"/>
      <c r="WMG4474" s="8"/>
      <c r="WMH4474" s="8"/>
      <c r="WMI4474" s="8"/>
      <c r="WMJ4474" s="8"/>
      <c r="WMK4474" s="8"/>
      <c r="WML4474" s="8"/>
      <c r="WMM4474" s="8"/>
      <c r="WMN4474" s="8"/>
      <c r="WMO4474" s="8"/>
      <c r="WMP4474" s="8"/>
      <c r="WMQ4474" s="8"/>
      <c r="WMR4474" s="8"/>
      <c r="WMS4474" s="8"/>
      <c r="WMT4474" s="8"/>
      <c r="WMU4474" s="8"/>
      <c r="WMV4474" s="8"/>
      <c r="WMW4474" s="8"/>
      <c r="WMX4474" s="8"/>
      <c r="WMY4474" s="8"/>
      <c r="WMZ4474" s="8"/>
      <c r="WNA4474" s="8"/>
      <c r="WNB4474" s="8"/>
      <c r="WNC4474" s="8"/>
      <c r="WND4474" s="8"/>
      <c r="WNE4474" s="8"/>
      <c r="WNF4474" s="8"/>
      <c r="WNG4474" s="8"/>
      <c r="WNH4474" s="8"/>
      <c r="WNI4474" s="8"/>
      <c r="WNJ4474" s="8"/>
      <c r="WNK4474" s="8"/>
      <c r="WNL4474" s="8"/>
      <c r="WNM4474" s="8"/>
      <c r="WNN4474" s="8"/>
      <c r="WNO4474" s="8"/>
      <c r="WNP4474" s="8"/>
      <c r="WNQ4474" s="8"/>
      <c r="WNR4474" s="8"/>
      <c r="WNS4474" s="8"/>
      <c r="WNT4474" s="8"/>
      <c r="WNU4474" s="8"/>
      <c r="WNV4474" s="8"/>
      <c r="WNW4474" s="8"/>
      <c r="WNX4474" s="8"/>
      <c r="WNY4474" s="8"/>
      <c r="WNZ4474" s="8"/>
      <c r="WOA4474" s="8"/>
      <c r="WOB4474" s="8"/>
      <c r="WOC4474" s="8"/>
      <c r="WOD4474" s="8"/>
      <c r="WOE4474" s="8"/>
      <c r="WOF4474" s="8"/>
      <c r="WOG4474" s="8"/>
      <c r="WOH4474" s="8"/>
      <c r="WOI4474" s="8"/>
      <c r="WOJ4474" s="8"/>
      <c r="WOK4474" s="8"/>
      <c r="WOL4474" s="8"/>
      <c r="WOM4474" s="8"/>
      <c r="WON4474" s="8"/>
      <c r="WOO4474" s="8"/>
      <c r="WOP4474" s="8"/>
      <c r="WOQ4474" s="8"/>
      <c r="WOR4474" s="8"/>
      <c r="WOS4474" s="8"/>
      <c r="WOT4474" s="8"/>
      <c r="WOU4474" s="8"/>
      <c r="WOV4474" s="8"/>
      <c r="WOW4474" s="8"/>
      <c r="WOX4474" s="8"/>
      <c r="WOY4474" s="8"/>
      <c r="WOZ4474" s="8"/>
      <c r="WPA4474" s="8"/>
      <c r="WPB4474" s="8"/>
      <c r="WPC4474" s="8"/>
      <c r="WPD4474" s="8"/>
      <c r="WPE4474" s="8"/>
      <c r="WPF4474" s="8"/>
      <c r="WPG4474" s="8"/>
      <c r="WPH4474" s="8"/>
      <c r="WPI4474" s="8"/>
      <c r="WPJ4474" s="8"/>
      <c r="WPK4474" s="8"/>
      <c r="WPL4474" s="8"/>
      <c r="WPM4474" s="8"/>
      <c r="WPN4474" s="8"/>
      <c r="WPO4474" s="8"/>
      <c r="WPP4474" s="8"/>
      <c r="WPQ4474" s="8"/>
      <c r="WPR4474" s="8"/>
      <c r="WPS4474" s="8"/>
      <c r="WPT4474" s="8"/>
      <c r="WPU4474" s="8"/>
      <c r="WPV4474" s="8"/>
      <c r="WPW4474" s="8"/>
      <c r="WPX4474" s="8"/>
      <c r="WPY4474" s="8"/>
      <c r="WPZ4474" s="8"/>
      <c r="WQA4474" s="8"/>
      <c r="WQB4474" s="8"/>
      <c r="WQC4474" s="8"/>
      <c r="WQD4474" s="8"/>
      <c r="WQE4474" s="8"/>
      <c r="WQF4474" s="8"/>
      <c r="WQG4474" s="8"/>
      <c r="WQH4474" s="8"/>
      <c r="WQI4474" s="8"/>
      <c r="WQJ4474" s="8"/>
      <c r="WQK4474" s="8"/>
      <c r="WQL4474" s="8"/>
      <c r="WQM4474" s="8"/>
      <c r="WQN4474" s="8"/>
      <c r="WQO4474" s="8"/>
      <c r="WQP4474" s="8"/>
      <c r="WQQ4474" s="8"/>
      <c r="WQR4474" s="8"/>
      <c r="WQS4474" s="8"/>
      <c r="WQT4474" s="8"/>
      <c r="WQU4474" s="8"/>
      <c r="WQV4474" s="8"/>
      <c r="WQW4474" s="8"/>
      <c r="WQX4474" s="8"/>
      <c r="WQY4474" s="8"/>
      <c r="WQZ4474" s="8"/>
      <c r="WRA4474" s="8"/>
      <c r="WRB4474" s="8"/>
      <c r="WRC4474" s="8"/>
      <c r="WRD4474" s="8"/>
      <c r="WRE4474" s="8"/>
      <c r="WRF4474" s="8"/>
      <c r="WRG4474" s="8"/>
      <c r="WRH4474" s="8"/>
      <c r="WRI4474" s="8"/>
      <c r="WRJ4474" s="8"/>
      <c r="WRK4474" s="8"/>
      <c r="WRL4474" s="8"/>
      <c r="WRM4474" s="8"/>
      <c r="WRN4474" s="8"/>
      <c r="WRO4474" s="8"/>
      <c r="WRP4474" s="8"/>
      <c r="WRQ4474" s="8"/>
      <c r="WRR4474" s="8"/>
      <c r="WRS4474" s="8"/>
      <c r="WRT4474" s="8"/>
      <c r="WRU4474" s="8"/>
      <c r="WRV4474" s="8"/>
      <c r="WRW4474" s="8"/>
      <c r="WRX4474" s="8"/>
      <c r="WRY4474" s="8"/>
      <c r="WRZ4474" s="8"/>
      <c r="WSA4474" s="8"/>
      <c r="WSB4474" s="8"/>
      <c r="WSC4474" s="8"/>
      <c r="WSD4474" s="8"/>
      <c r="WSE4474" s="8"/>
      <c r="WSF4474" s="8"/>
      <c r="WSG4474" s="8"/>
      <c r="WSH4474" s="8"/>
      <c r="WSI4474" s="8"/>
      <c r="WSJ4474" s="8"/>
      <c r="WSK4474" s="8"/>
      <c r="WSL4474" s="8"/>
      <c r="WSM4474" s="8"/>
      <c r="WSN4474" s="8"/>
      <c r="WSO4474" s="8"/>
      <c r="WSP4474" s="8"/>
      <c r="WSQ4474" s="8"/>
      <c r="WSR4474" s="8"/>
      <c r="WSS4474" s="8"/>
      <c r="WST4474" s="8"/>
      <c r="WSU4474" s="8"/>
      <c r="WSV4474" s="8"/>
      <c r="WSW4474" s="8"/>
      <c r="WSX4474" s="8"/>
      <c r="WSY4474" s="8"/>
      <c r="WSZ4474" s="8"/>
      <c r="WTA4474" s="8"/>
      <c r="WTB4474" s="8"/>
      <c r="WTC4474" s="8"/>
      <c r="WTD4474" s="8"/>
      <c r="WTE4474" s="8"/>
      <c r="WTF4474" s="8"/>
      <c r="WTG4474" s="8"/>
      <c r="WTH4474" s="8"/>
      <c r="WTI4474" s="8"/>
      <c r="WTJ4474" s="8"/>
      <c r="WTK4474" s="8"/>
      <c r="WTL4474" s="8"/>
      <c r="WTM4474" s="8"/>
      <c r="WTN4474" s="8"/>
      <c r="WTO4474" s="8"/>
      <c r="WTP4474" s="8"/>
      <c r="WTQ4474" s="8"/>
      <c r="WTR4474" s="8"/>
      <c r="WTS4474" s="8"/>
      <c r="WTT4474" s="8"/>
      <c r="WTU4474" s="8"/>
      <c r="WTV4474" s="8"/>
      <c r="WTW4474" s="8"/>
      <c r="WTX4474" s="8"/>
      <c r="WTY4474" s="8"/>
      <c r="WTZ4474" s="8"/>
      <c r="WUA4474" s="8"/>
      <c r="WUB4474" s="8"/>
      <c r="WUC4474" s="8"/>
      <c r="WUD4474" s="8"/>
      <c r="WUE4474" s="8"/>
      <c r="WUF4474" s="8"/>
      <c r="WUG4474" s="8"/>
      <c r="WUH4474" s="8"/>
      <c r="WUI4474" s="8"/>
      <c r="WUJ4474" s="8"/>
      <c r="WUK4474" s="8"/>
      <c r="WUL4474" s="8"/>
      <c r="WUM4474" s="8"/>
      <c r="WUN4474" s="8"/>
      <c r="WUO4474" s="8"/>
      <c r="WUP4474" s="8"/>
      <c r="WUQ4474" s="8"/>
      <c r="WUR4474" s="8"/>
      <c r="WUS4474" s="8"/>
      <c r="WUT4474" s="8"/>
      <c r="WUU4474" s="8"/>
      <c r="WUV4474" s="8"/>
      <c r="WUW4474" s="8"/>
      <c r="WUX4474" s="8"/>
      <c r="WUY4474" s="8"/>
      <c r="WUZ4474" s="8"/>
      <c r="WVA4474" s="8"/>
      <c r="WVB4474" s="8"/>
      <c r="WVC4474" s="8"/>
      <c r="WVD4474" s="8"/>
      <c r="WVE4474" s="8"/>
      <c r="WVF4474" s="8"/>
      <c r="WVG4474" s="8"/>
      <c r="WVH4474" s="8"/>
      <c r="WVI4474" s="8"/>
      <c r="WVJ4474" s="8"/>
      <c r="WVK4474" s="8"/>
      <c r="WVL4474" s="8"/>
      <c r="WVM4474" s="8"/>
      <c r="WVN4474" s="8"/>
      <c r="WVO4474" s="8"/>
      <c r="WVP4474" s="8"/>
      <c r="WVQ4474" s="8"/>
      <c r="WVR4474" s="8"/>
      <c r="WVS4474" s="8"/>
      <c r="WVT4474" s="8"/>
      <c r="WVU4474" s="8"/>
      <c r="WVV4474" s="8"/>
      <c r="WVW4474" s="8"/>
      <c r="WVX4474" s="8"/>
      <c r="WVY4474" s="8"/>
      <c r="WVZ4474" s="8"/>
      <c r="WWA4474" s="8"/>
      <c r="WWB4474" s="8"/>
      <c r="WWC4474" s="8"/>
      <c r="WWD4474" s="8"/>
      <c r="WWE4474" s="8"/>
      <c r="WWF4474" s="8"/>
      <c r="WWG4474" s="8"/>
      <c r="WWH4474" s="8"/>
      <c r="WWI4474" s="8"/>
      <c r="WWJ4474" s="8"/>
      <c r="WWK4474" s="8"/>
      <c r="WWL4474" s="8"/>
      <c r="WWM4474" s="8"/>
      <c r="WWN4474" s="8"/>
      <c r="WWO4474" s="8"/>
      <c r="WWP4474" s="8"/>
      <c r="WWQ4474" s="8"/>
      <c r="WWR4474" s="8"/>
      <c r="WWS4474" s="8"/>
      <c r="WWT4474" s="8"/>
      <c r="WWU4474" s="8"/>
      <c r="WWV4474" s="8"/>
      <c r="WWW4474" s="8"/>
      <c r="WWX4474" s="8"/>
      <c r="WWY4474" s="8"/>
      <c r="WWZ4474" s="8"/>
      <c r="WXA4474" s="8"/>
      <c r="WXB4474" s="8"/>
      <c r="WXC4474" s="8"/>
      <c r="WXD4474" s="8"/>
      <c r="WXE4474" s="8"/>
      <c r="WXF4474" s="8"/>
      <c r="WXG4474" s="8"/>
      <c r="WXH4474" s="8"/>
      <c r="WXI4474" s="8"/>
      <c r="WXJ4474" s="8"/>
      <c r="WXK4474" s="8"/>
      <c r="WXL4474" s="8"/>
      <c r="WXM4474" s="8"/>
      <c r="WXN4474" s="8"/>
      <c r="WXO4474" s="8"/>
      <c r="WXP4474" s="8"/>
      <c r="WXQ4474" s="8"/>
      <c r="WXR4474" s="8"/>
      <c r="WXS4474" s="8"/>
      <c r="WXT4474" s="8"/>
      <c r="WXU4474" s="8"/>
      <c r="WXV4474" s="8"/>
      <c r="WXW4474" s="8"/>
      <c r="WXX4474" s="8"/>
      <c r="WXY4474" s="8"/>
      <c r="WXZ4474" s="8"/>
      <c r="WYA4474" s="8"/>
      <c r="WYB4474" s="8"/>
      <c r="WYC4474" s="8"/>
      <c r="WYD4474" s="8"/>
      <c r="WYE4474" s="8"/>
      <c r="WYF4474" s="8"/>
      <c r="WYG4474" s="8"/>
      <c r="WYH4474" s="8"/>
      <c r="WYI4474" s="8"/>
      <c r="WYJ4474" s="8"/>
      <c r="WYK4474" s="8"/>
      <c r="WYL4474" s="8"/>
      <c r="WYM4474" s="8"/>
      <c r="WYN4474" s="8"/>
      <c r="WYO4474" s="8"/>
      <c r="WYP4474" s="8"/>
      <c r="WYQ4474" s="8"/>
      <c r="WYR4474" s="8"/>
      <c r="WYS4474" s="8"/>
      <c r="WYT4474" s="8"/>
      <c r="WYU4474" s="8"/>
      <c r="WYV4474" s="8"/>
      <c r="WYW4474" s="8"/>
      <c r="WYX4474" s="8"/>
      <c r="WYY4474" s="8"/>
      <c r="WYZ4474" s="8"/>
      <c r="WZA4474" s="8"/>
      <c r="WZB4474" s="8"/>
      <c r="WZC4474" s="8"/>
      <c r="WZD4474" s="8"/>
      <c r="WZE4474" s="8"/>
      <c r="WZF4474" s="8"/>
      <c r="WZG4474" s="8"/>
      <c r="WZH4474" s="8"/>
      <c r="WZI4474" s="8"/>
      <c r="WZJ4474" s="8"/>
      <c r="WZK4474" s="8"/>
      <c r="WZL4474" s="8"/>
      <c r="WZM4474" s="8"/>
      <c r="WZN4474" s="8"/>
      <c r="WZO4474" s="8"/>
      <c r="WZP4474" s="8"/>
      <c r="WZQ4474" s="8"/>
      <c r="WZR4474" s="8"/>
      <c r="WZS4474" s="8"/>
      <c r="WZT4474" s="8"/>
      <c r="WZU4474" s="8"/>
      <c r="WZV4474" s="8"/>
      <c r="WZW4474" s="8"/>
      <c r="WZX4474" s="8"/>
      <c r="WZY4474" s="8"/>
      <c r="WZZ4474" s="8"/>
      <c r="XAA4474" s="8"/>
      <c r="XAB4474" s="8"/>
      <c r="XAC4474" s="8"/>
      <c r="XAD4474" s="8"/>
      <c r="XAE4474" s="8"/>
      <c r="XAF4474" s="8"/>
      <c r="XAG4474" s="8"/>
      <c r="XAH4474" s="8"/>
      <c r="XAI4474" s="8"/>
      <c r="XAJ4474" s="8"/>
      <c r="XAK4474" s="8"/>
      <c r="XAL4474" s="8"/>
      <c r="XAM4474" s="8"/>
      <c r="XAN4474" s="8"/>
      <c r="XAO4474" s="8"/>
      <c r="XAP4474" s="8"/>
      <c r="XAQ4474" s="8"/>
      <c r="XAR4474" s="8"/>
      <c r="XAS4474" s="8"/>
      <c r="XAT4474" s="8"/>
      <c r="XAU4474" s="8"/>
      <c r="XAV4474" s="8"/>
      <c r="XAW4474" s="8"/>
      <c r="XAX4474" s="8"/>
      <c r="XAY4474" s="8"/>
      <c r="XAZ4474" s="8"/>
      <c r="XBA4474" s="8"/>
      <c r="XBB4474" s="8"/>
      <c r="XBC4474" s="8"/>
      <c r="XBD4474" s="8"/>
      <c r="XBE4474" s="8"/>
      <c r="XBF4474" s="8"/>
      <c r="XBG4474" s="8"/>
      <c r="XBH4474" s="8"/>
      <c r="XBI4474" s="8"/>
      <c r="XBJ4474" s="8"/>
      <c r="XBK4474" s="8"/>
      <c r="XBL4474" s="8"/>
      <c r="XBM4474" s="8"/>
      <c r="XBN4474" s="8"/>
      <c r="XBO4474" s="8"/>
      <c r="XBP4474" s="8"/>
      <c r="XBQ4474" s="8"/>
      <c r="XBR4474" s="8"/>
      <c r="XBS4474" s="8"/>
      <c r="XBT4474" s="8"/>
      <c r="XBU4474" s="8"/>
      <c r="XBV4474" s="8"/>
      <c r="XBW4474" s="8"/>
      <c r="XBX4474" s="8"/>
      <c r="XBY4474" s="8"/>
      <c r="XBZ4474" s="8"/>
      <c r="XCA4474" s="8"/>
      <c r="XCB4474" s="8"/>
      <c r="XCC4474" s="8"/>
      <c r="XCD4474" s="8"/>
      <c r="XCE4474" s="8"/>
      <c r="XCF4474" s="8"/>
      <c r="XCG4474" s="8"/>
      <c r="XCH4474" s="8"/>
      <c r="XCI4474" s="8"/>
      <c r="XCJ4474" s="8"/>
      <c r="XCK4474" s="8"/>
      <c r="XCL4474" s="8"/>
      <c r="XCM4474" s="8"/>
      <c r="XCN4474" s="8"/>
      <c r="XCO4474" s="8"/>
      <c r="XCP4474" s="8"/>
      <c r="XCQ4474" s="8"/>
      <c r="XCR4474" s="8"/>
      <c r="XCS4474" s="8"/>
      <c r="XCT4474" s="8"/>
      <c r="XCU4474" s="8"/>
      <c r="XCV4474" s="8"/>
      <c r="XCW4474" s="8"/>
      <c r="XCX4474" s="8"/>
      <c r="XCY4474" s="8"/>
      <c r="XCZ4474" s="8"/>
      <c r="XDA4474" s="8"/>
      <c r="XDB4474" s="8"/>
      <c r="XDC4474" s="8"/>
      <c r="XDD4474" s="8"/>
      <c r="XDE4474" s="8"/>
      <c r="XDF4474" s="8"/>
      <c r="XDG4474" s="8"/>
      <c r="XDH4474" s="8"/>
      <c r="XDI4474" s="8"/>
      <c r="XDJ4474" s="8"/>
      <c r="XDK4474" s="8"/>
      <c r="XDL4474" s="8"/>
      <c r="XDM4474" s="8"/>
      <c r="XDN4474" s="8"/>
      <c r="XDO4474" s="8"/>
      <c r="XDP4474" s="8"/>
      <c r="XDQ4474" s="8"/>
      <c r="XDR4474" s="8"/>
    </row>
    <row r="4475" spans="2:16346" x14ac:dyDescent="0.25">
      <c r="B4475" s="28"/>
      <c r="C4475" s="7"/>
      <c r="E4475" s="10"/>
      <c r="G4475" s="7"/>
    </row>
    <row r="4476" spans="2:16346" x14ac:dyDescent="0.25">
      <c r="B4476" s="28"/>
      <c r="C4476" s="7"/>
      <c r="E4476" s="10"/>
      <c r="G4476" s="7"/>
    </row>
    <row r="4477" spans="2:16346" x14ac:dyDescent="0.25">
      <c r="B4477" s="28"/>
      <c r="C4477" s="7"/>
      <c r="E4477" s="10"/>
      <c r="G4477" s="7"/>
    </row>
    <row r="4478" spans="2:16346" x14ac:dyDescent="0.25">
      <c r="B4478" s="28"/>
      <c r="C4478" s="7"/>
      <c r="E4478" s="10"/>
      <c r="G4478" s="7"/>
    </row>
    <row r="4479" spans="2:16346" x14ac:dyDescent="0.25">
      <c r="B4479" s="28"/>
      <c r="C4479" s="7"/>
      <c r="E4479" s="10"/>
      <c r="G4479" s="7"/>
    </row>
    <row r="4480" spans="2:16346" x14ac:dyDescent="0.25">
      <c r="B4480" s="28"/>
      <c r="C4480" s="7"/>
      <c r="E4480" s="10"/>
      <c r="G4480" s="7"/>
    </row>
    <row r="4481" spans="2:16346" x14ac:dyDescent="0.25">
      <c r="B4481" s="28"/>
      <c r="C4481" s="7"/>
      <c r="E4481" s="10"/>
      <c r="G4481" s="7"/>
    </row>
    <row r="4482" spans="2:16346" x14ac:dyDescent="0.25">
      <c r="B4482" s="28"/>
      <c r="C4482" s="7"/>
      <c r="E4482" s="10"/>
      <c r="G4482" s="7"/>
    </row>
    <row r="4483" spans="2:16346" x14ac:dyDescent="0.25">
      <c r="B4483" s="28"/>
      <c r="C4483" s="7"/>
      <c r="E4483" s="10"/>
      <c r="G4483" s="7"/>
    </row>
    <row r="4484" spans="2:16346" x14ac:dyDescent="0.25">
      <c r="B4484" s="28"/>
      <c r="C4484" s="7"/>
      <c r="E4484" s="10"/>
      <c r="G4484" s="7"/>
    </row>
    <row r="4485" spans="2:16346" x14ac:dyDescent="0.25">
      <c r="B4485" s="28"/>
      <c r="C4485" s="7"/>
      <c r="E4485" s="10"/>
      <c r="G4485" s="7"/>
    </row>
    <row r="4486" spans="2:16346" x14ac:dyDescent="0.25">
      <c r="B4486" s="28"/>
      <c r="C4486" s="7"/>
      <c r="E4486" s="10"/>
      <c r="G4486" s="7"/>
    </row>
    <row r="4487" spans="2:16346" x14ac:dyDescent="0.25">
      <c r="B4487" s="28"/>
      <c r="C4487" s="7"/>
      <c r="E4487" s="10"/>
      <c r="G4487" s="7"/>
    </row>
    <row r="4488" spans="2:16346" x14ac:dyDescent="0.25">
      <c r="B4488" s="28"/>
      <c r="C4488" s="7"/>
      <c r="E4488" s="10"/>
      <c r="G4488" s="7"/>
    </row>
    <row r="4489" spans="2:16346" x14ac:dyDescent="0.25">
      <c r="B4489" s="28"/>
      <c r="C4489" s="7"/>
      <c r="E4489" s="10"/>
      <c r="G4489" s="7"/>
    </row>
    <row r="4490" spans="2:16346" x14ac:dyDescent="0.25">
      <c r="B4490" s="28"/>
      <c r="C4490" s="7"/>
      <c r="E4490" s="10"/>
      <c r="G4490" s="7"/>
    </row>
    <row r="4491" spans="2:16346" x14ac:dyDescent="0.25">
      <c r="B4491" s="28"/>
      <c r="C4491" s="7"/>
      <c r="E4491" s="10"/>
      <c r="G4491" s="7"/>
    </row>
    <row r="4492" spans="2:16346" x14ac:dyDescent="0.25">
      <c r="B4492" s="28"/>
      <c r="C4492" s="7"/>
      <c r="E4492" s="10"/>
      <c r="G4492" s="7"/>
    </row>
    <row r="4493" spans="2:16346" x14ac:dyDescent="0.25">
      <c r="B4493" s="28"/>
      <c r="C4493" s="7"/>
      <c r="E4493" s="10"/>
      <c r="G4493" s="7"/>
    </row>
    <row r="4494" spans="2:16346" x14ac:dyDescent="0.25">
      <c r="B4494" s="28"/>
      <c r="C4494" s="7"/>
      <c r="E4494" s="10"/>
      <c r="G4494" s="7"/>
      <c r="K4494" s="8"/>
      <c r="L4494" s="8"/>
      <c r="M4494" s="8"/>
      <c r="N4494" s="8"/>
      <c r="O4494" s="8"/>
      <c r="P4494" s="8"/>
      <c r="Q4494" s="8"/>
      <c r="R4494" s="8"/>
      <c r="S4494" s="8"/>
      <c r="T4494" s="8"/>
      <c r="U4494" s="8"/>
      <c r="V4494" s="8"/>
      <c r="W4494" s="8"/>
      <c r="X4494" s="8"/>
      <c r="Y4494" s="8"/>
      <c r="Z4494" s="8"/>
      <c r="AA4494" s="8"/>
      <c r="AB4494" s="8"/>
      <c r="AC4494" s="8"/>
      <c r="AD4494" s="8"/>
      <c r="AE4494" s="8"/>
      <c r="AF4494" s="8"/>
      <c r="AG4494" s="8"/>
      <c r="AH4494" s="8"/>
      <c r="AI4494" s="8"/>
      <c r="AJ4494" s="8"/>
      <c r="AK4494" s="8"/>
      <c r="AL4494" s="8"/>
      <c r="AM4494" s="8"/>
      <c r="AN4494" s="8"/>
      <c r="AO4494" s="8"/>
      <c r="AP4494" s="8"/>
      <c r="AQ4494" s="8"/>
      <c r="AR4494" s="8"/>
      <c r="AS4494" s="8"/>
      <c r="AT4494" s="8"/>
      <c r="AU4494" s="8"/>
      <c r="AV4494" s="8"/>
      <c r="AW4494" s="8"/>
      <c r="AX4494" s="8"/>
      <c r="AY4494" s="8"/>
      <c r="AZ4494" s="8"/>
      <c r="BA4494" s="8"/>
      <c r="BB4494" s="8"/>
      <c r="BC4494" s="8"/>
      <c r="BD4494" s="8"/>
      <c r="BE4494" s="8"/>
      <c r="BF4494" s="8"/>
      <c r="BG4494" s="8"/>
      <c r="BH4494" s="8"/>
      <c r="BI4494" s="8"/>
      <c r="BJ4494" s="8"/>
      <c r="BK4494" s="8"/>
      <c r="BL4494" s="8"/>
      <c r="BM4494" s="8"/>
      <c r="BN4494" s="8"/>
      <c r="BO4494" s="8"/>
      <c r="BP4494" s="8"/>
      <c r="BQ4494" s="8"/>
      <c r="BR4494" s="8"/>
      <c r="BS4494" s="8"/>
      <c r="BT4494" s="8"/>
      <c r="BU4494" s="8"/>
      <c r="BV4494" s="8"/>
      <c r="BW4494" s="8"/>
      <c r="BX4494" s="8"/>
      <c r="BY4494" s="8"/>
      <c r="BZ4494" s="8"/>
      <c r="CA4494" s="8"/>
      <c r="CB4494" s="8"/>
      <c r="CC4494" s="8"/>
      <c r="CD4494" s="8"/>
      <c r="CE4494" s="8"/>
      <c r="CF4494" s="8"/>
      <c r="CG4494" s="8"/>
      <c r="CH4494" s="8"/>
      <c r="CI4494" s="8"/>
      <c r="CJ4494" s="8"/>
      <c r="CK4494" s="8"/>
      <c r="CL4494" s="8"/>
      <c r="CM4494" s="8"/>
      <c r="CN4494" s="8"/>
      <c r="CO4494" s="8"/>
      <c r="CP4494" s="8"/>
      <c r="CQ4494" s="8"/>
      <c r="CR4494" s="8"/>
      <c r="CS4494" s="8"/>
      <c r="CT4494" s="8"/>
      <c r="CU4494" s="8"/>
      <c r="CV4494" s="8"/>
      <c r="CW4494" s="8"/>
      <c r="CX4494" s="8"/>
      <c r="CY4494" s="8"/>
      <c r="CZ4494" s="8"/>
      <c r="DA4494" s="8"/>
      <c r="DB4494" s="8"/>
      <c r="DC4494" s="8"/>
      <c r="DD4494" s="8"/>
      <c r="DE4494" s="8"/>
      <c r="DF4494" s="8"/>
      <c r="DG4494" s="8"/>
      <c r="DH4494" s="8"/>
      <c r="DI4494" s="8"/>
      <c r="DJ4494" s="8"/>
      <c r="DK4494" s="8"/>
      <c r="DL4494" s="8"/>
      <c r="DM4494" s="8"/>
      <c r="DN4494" s="8"/>
      <c r="DO4494" s="8"/>
      <c r="DP4494" s="8"/>
      <c r="DQ4494" s="8"/>
      <c r="DR4494" s="8"/>
      <c r="DS4494" s="8"/>
      <c r="DT4494" s="8"/>
      <c r="DU4494" s="8"/>
      <c r="DV4494" s="8"/>
      <c r="DW4494" s="8"/>
      <c r="DX4494" s="8"/>
      <c r="DY4494" s="8"/>
      <c r="DZ4494" s="8"/>
      <c r="EA4494" s="8"/>
      <c r="EB4494" s="8"/>
      <c r="EC4494" s="8"/>
      <c r="ED4494" s="8"/>
      <c r="EE4494" s="8"/>
      <c r="EF4494" s="8"/>
      <c r="EG4494" s="8"/>
      <c r="EH4494" s="8"/>
      <c r="EI4494" s="8"/>
      <c r="EJ4494" s="8"/>
      <c r="EK4494" s="8"/>
      <c r="EL4494" s="8"/>
      <c r="EM4494" s="8"/>
      <c r="EN4494" s="8"/>
      <c r="EO4494" s="8"/>
      <c r="EP4494" s="8"/>
      <c r="EQ4494" s="8"/>
      <c r="ER4494" s="8"/>
      <c r="ES4494" s="8"/>
      <c r="ET4494" s="8"/>
      <c r="EU4494" s="8"/>
      <c r="EV4494" s="8"/>
      <c r="EW4494" s="8"/>
      <c r="EX4494" s="8"/>
      <c r="EY4494" s="8"/>
      <c r="EZ4494" s="8"/>
      <c r="FA4494" s="8"/>
      <c r="FB4494" s="8"/>
      <c r="FC4494" s="8"/>
      <c r="FD4494" s="8"/>
      <c r="FE4494" s="8"/>
      <c r="FF4494" s="8"/>
      <c r="FG4494" s="8"/>
      <c r="FH4494" s="8"/>
      <c r="FI4494" s="8"/>
      <c r="FJ4494" s="8"/>
      <c r="FK4494" s="8"/>
      <c r="FL4494" s="8"/>
      <c r="FM4494" s="8"/>
      <c r="FN4494" s="8"/>
      <c r="FO4494" s="8"/>
      <c r="FP4494" s="8"/>
      <c r="FQ4494" s="8"/>
      <c r="FR4494" s="8"/>
      <c r="FS4494" s="8"/>
      <c r="FT4494" s="8"/>
      <c r="FU4494" s="8"/>
      <c r="FV4494" s="8"/>
      <c r="FW4494" s="8"/>
      <c r="FX4494" s="8"/>
      <c r="FY4494" s="8"/>
      <c r="FZ4494" s="8"/>
      <c r="GA4494" s="8"/>
      <c r="GB4494" s="8"/>
      <c r="GC4494" s="8"/>
      <c r="GD4494" s="8"/>
      <c r="GE4494" s="8"/>
      <c r="GF4494" s="8"/>
      <c r="GG4494" s="8"/>
      <c r="GH4494" s="8"/>
      <c r="GI4494" s="8"/>
      <c r="GJ4494" s="8"/>
      <c r="GK4494" s="8"/>
      <c r="GL4494" s="8"/>
      <c r="GM4494" s="8"/>
      <c r="GN4494" s="8"/>
      <c r="GO4494" s="8"/>
      <c r="GP4494" s="8"/>
      <c r="GQ4494" s="8"/>
      <c r="GR4494" s="8"/>
      <c r="GS4494" s="8"/>
      <c r="GT4494" s="8"/>
      <c r="GU4494" s="8"/>
      <c r="GV4494" s="8"/>
      <c r="GW4494" s="8"/>
      <c r="GX4494" s="8"/>
      <c r="GY4494" s="8"/>
      <c r="GZ4494" s="8"/>
      <c r="HA4494" s="8"/>
      <c r="HB4494" s="8"/>
      <c r="HC4494" s="8"/>
      <c r="HD4494" s="8"/>
      <c r="HE4494" s="8"/>
      <c r="HF4494" s="8"/>
      <c r="HG4494" s="8"/>
      <c r="HH4494" s="8"/>
      <c r="HI4494" s="8"/>
      <c r="HJ4494" s="8"/>
      <c r="HK4494" s="8"/>
      <c r="HL4494" s="8"/>
      <c r="HM4494" s="8"/>
      <c r="HN4494" s="8"/>
      <c r="HO4494" s="8"/>
      <c r="HP4494" s="8"/>
      <c r="HQ4494" s="8"/>
      <c r="HR4494" s="8"/>
      <c r="HS4494" s="8"/>
      <c r="HT4494" s="8"/>
      <c r="HU4494" s="8"/>
      <c r="HV4494" s="8"/>
      <c r="HW4494" s="8"/>
      <c r="HX4494" s="8"/>
      <c r="HY4494" s="8"/>
      <c r="HZ4494" s="8"/>
      <c r="IA4494" s="8"/>
      <c r="IB4494" s="8"/>
      <c r="IC4494" s="8"/>
      <c r="ID4494" s="8"/>
      <c r="IE4494" s="8"/>
      <c r="IF4494" s="8"/>
      <c r="IG4494" s="8"/>
      <c r="IH4494" s="8"/>
      <c r="II4494" s="8"/>
      <c r="IJ4494" s="8"/>
      <c r="IK4494" s="8"/>
      <c r="IL4494" s="8"/>
      <c r="IM4494" s="8"/>
      <c r="IN4494" s="8"/>
      <c r="IO4494" s="8"/>
      <c r="IP4494" s="8"/>
      <c r="IQ4494" s="8"/>
      <c r="IR4494" s="8"/>
      <c r="IS4494" s="8"/>
      <c r="IT4494" s="8"/>
      <c r="IU4494" s="8"/>
      <c r="IV4494" s="8"/>
      <c r="IW4494" s="8"/>
      <c r="IX4494" s="8"/>
      <c r="IY4494" s="8"/>
      <c r="IZ4494" s="8"/>
      <c r="JA4494" s="8"/>
      <c r="JB4494" s="8"/>
      <c r="JC4494" s="8"/>
      <c r="JD4494" s="8"/>
      <c r="JE4494" s="8"/>
      <c r="JF4494" s="8"/>
      <c r="JG4494" s="8"/>
      <c r="JH4494" s="8"/>
      <c r="JI4494" s="8"/>
      <c r="JJ4494" s="8"/>
      <c r="JK4494" s="8"/>
      <c r="JL4494" s="8"/>
      <c r="JM4494" s="8"/>
      <c r="JN4494" s="8"/>
      <c r="JO4494" s="8"/>
      <c r="JP4494" s="8"/>
      <c r="JQ4494" s="8"/>
      <c r="JR4494" s="8"/>
      <c r="JS4494" s="8"/>
      <c r="JT4494" s="8"/>
      <c r="JU4494" s="8"/>
      <c r="JV4494" s="8"/>
      <c r="JW4494" s="8"/>
      <c r="JX4494" s="8"/>
      <c r="JY4494" s="8"/>
      <c r="JZ4494" s="8"/>
      <c r="KA4494" s="8"/>
      <c r="KB4494" s="8"/>
      <c r="KC4494" s="8"/>
      <c r="KD4494" s="8"/>
      <c r="KE4494" s="8"/>
      <c r="KF4494" s="8"/>
      <c r="KG4494" s="8"/>
      <c r="KH4494" s="8"/>
      <c r="KI4494" s="8"/>
      <c r="KJ4494" s="8"/>
      <c r="KK4494" s="8"/>
      <c r="KL4494" s="8"/>
      <c r="KM4494" s="8"/>
      <c r="KN4494" s="8"/>
      <c r="KO4494" s="8"/>
      <c r="KP4494" s="8"/>
      <c r="KQ4494" s="8"/>
      <c r="KR4494" s="8"/>
      <c r="KS4494" s="8"/>
      <c r="KT4494" s="8"/>
      <c r="KU4494" s="8"/>
      <c r="KV4494" s="8"/>
      <c r="KW4494" s="8"/>
      <c r="KX4494" s="8"/>
      <c r="KY4494" s="8"/>
      <c r="KZ4494" s="8"/>
      <c r="LA4494" s="8"/>
      <c r="LB4494" s="8"/>
      <c r="LC4494" s="8"/>
      <c r="LD4494" s="8"/>
      <c r="LE4494" s="8"/>
      <c r="LF4494" s="8"/>
      <c r="LG4494" s="8"/>
      <c r="LH4494" s="8"/>
      <c r="LI4494" s="8"/>
      <c r="LJ4494" s="8"/>
      <c r="LK4494" s="8"/>
      <c r="LL4494" s="8"/>
      <c r="LM4494" s="8"/>
      <c r="LN4494" s="8"/>
      <c r="LO4494" s="8"/>
      <c r="LP4494" s="8"/>
      <c r="LQ4494" s="8"/>
      <c r="LR4494" s="8"/>
      <c r="LS4494" s="8"/>
      <c r="LT4494" s="8"/>
      <c r="LU4494" s="8"/>
      <c r="LV4494" s="8"/>
      <c r="LW4494" s="8"/>
      <c r="LX4494" s="8"/>
      <c r="LY4494" s="8"/>
      <c r="LZ4494" s="8"/>
      <c r="MA4494" s="8"/>
      <c r="MB4494" s="8"/>
      <c r="MC4494" s="8"/>
      <c r="MD4494" s="8"/>
      <c r="ME4494" s="8"/>
      <c r="MF4494" s="8"/>
      <c r="MG4494" s="8"/>
      <c r="MH4494" s="8"/>
      <c r="MI4494" s="8"/>
      <c r="MJ4494" s="8"/>
      <c r="MK4494" s="8"/>
      <c r="ML4494" s="8"/>
      <c r="MM4494" s="8"/>
      <c r="MN4494" s="8"/>
      <c r="MO4494" s="8"/>
      <c r="MP4494" s="8"/>
      <c r="MQ4494" s="8"/>
      <c r="MR4494" s="8"/>
      <c r="MS4494" s="8"/>
      <c r="MT4494" s="8"/>
      <c r="MU4494" s="8"/>
      <c r="MV4494" s="8"/>
      <c r="MW4494" s="8"/>
      <c r="MX4494" s="8"/>
      <c r="MY4494" s="8"/>
      <c r="MZ4494" s="8"/>
      <c r="NA4494" s="8"/>
      <c r="NB4494" s="8"/>
      <c r="NC4494" s="8"/>
      <c r="ND4494" s="8"/>
      <c r="NE4494" s="8"/>
      <c r="NF4494" s="8"/>
      <c r="NG4494" s="8"/>
      <c r="NH4494" s="8"/>
      <c r="NI4494" s="8"/>
      <c r="NJ4494" s="8"/>
      <c r="NK4494" s="8"/>
      <c r="NL4494" s="8"/>
      <c r="NM4494" s="8"/>
      <c r="NN4494" s="8"/>
      <c r="NO4494" s="8"/>
      <c r="NP4494" s="8"/>
      <c r="NQ4494" s="8"/>
      <c r="NR4494" s="8"/>
      <c r="NS4494" s="8"/>
      <c r="NT4494" s="8"/>
      <c r="NU4494" s="8"/>
      <c r="NV4494" s="8"/>
      <c r="NW4494" s="8"/>
      <c r="NX4494" s="8"/>
      <c r="NY4494" s="8"/>
      <c r="NZ4494" s="8"/>
      <c r="OA4494" s="8"/>
      <c r="OB4494" s="8"/>
      <c r="OC4494" s="8"/>
      <c r="OD4494" s="8"/>
      <c r="OE4494" s="8"/>
      <c r="OF4494" s="8"/>
      <c r="OG4494" s="8"/>
      <c r="OH4494" s="8"/>
      <c r="OI4494" s="8"/>
      <c r="OJ4494" s="8"/>
      <c r="OK4494" s="8"/>
      <c r="OL4494" s="8"/>
      <c r="OM4494" s="8"/>
      <c r="ON4494" s="8"/>
      <c r="OO4494" s="8"/>
      <c r="OP4494" s="8"/>
      <c r="OQ4494" s="8"/>
      <c r="OR4494" s="8"/>
      <c r="OS4494" s="8"/>
      <c r="OT4494" s="8"/>
      <c r="OU4494" s="8"/>
      <c r="OV4494" s="8"/>
      <c r="OW4494" s="8"/>
      <c r="OX4494" s="8"/>
      <c r="OY4494" s="8"/>
      <c r="OZ4494" s="8"/>
      <c r="PA4494" s="8"/>
      <c r="PB4494" s="8"/>
      <c r="PC4494" s="8"/>
      <c r="PD4494" s="8"/>
      <c r="PE4494" s="8"/>
      <c r="PF4494" s="8"/>
      <c r="PG4494" s="8"/>
      <c r="PH4494" s="8"/>
      <c r="PI4494" s="8"/>
      <c r="PJ4494" s="8"/>
      <c r="PK4494" s="8"/>
      <c r="PL4494" s="8"/>
      <c r="PM4494" s="8"/>
      <c r="PN4494" s="8"/>
      <c r="PO4494" s="8"/>
      <c r="PP4494" s="8"/>
      <c r="PQ4494" s="8"/>
      <c r="PR4494" s="8"/>
      <c r="PS4494" s="8"/>
      <c r="PT4494" s="8"/>
      <c r="PU4494" s="8"/>
      <c r="PV4494" s="8"/>
      <c r="PW4494" s="8"/>
      <c r="PX4494" s="8"/>
      <c r="PY4494" s="8"/>
      <c r="PZ4494" s="8"/>
      <c r="QA4494" s="8"/>
      <c r="QB4494" s="8"/>
      <c r="QC4494" s="8"/>
      <c r="QD4494" s="8"/>
      <c r="QE4494" s="8"/>
      <c r="QF4494" s="8"/>
      <c r="QG4494" s="8"/>
      <c r="QH4494" s="8"/>
      <c r="QI4494" s="8"/>
      <c r="QJ4494" s="8"/>
      <c r="QK4494" s="8"/>
      <c r="QL4494" s="8"/>
      <c r="QM4494" s="8"/>
      <c r="QN4494" s="8"/>
      <c r="QO4494" s="8"/>
      <c r="QP4494" s="8"/>
      <c r="QQ4494" s="8"/>
      <c r="QR4494" s="8"/>
      <c r="QS4494" s="8"/>
      <c r="QT4494" s="8"/>
      <c r="QU4494" s="8"/>
      <c r="QV4494" s="8"/>
      <c r="QW4494" s="8"/>
      <c r="QX4494" s="8"/>
      <c r="QY4494" s="8"/>
      <c r="QZ4494" s="8"/>
      <c r="RA4494" s="8"/>
      <c r="RB4494" s="8"/>
      <c r="RC4494" s="8"/>
      <c r="RD4494" s="8"/>
      <c r="RE4494" s="8"/>
      <c r="RF4494" s="8"/>
      <c r="RG4494" s="8"/>
      <c r="RH4494" s="8"/>
      <c r="RI4494" s="8"/>
      <c r="RJ4494" s="8"/>
      <c r="RK4494" s="8"/>
      <c r="RL4494" s="8"/>
      <c r="RM4494" s="8"/>
      <c r="RN4494" s="8"/>
      <c r="RO4494" s="8"/>
      <c r="RP4494" s="8"/>
      <c r="RQ4494" s="8"/>
      <c r="RR4494" s="8"/>
      <c r="RS4494" s="8"/>
      <c r="RT4494" s="8"/>
      <c r="RU4494" s="8"/>
      <c r="RV4494" s="8"/>
      <c r="RW4494" s="8"/>
      <c r="RX4494" s="8"/>
      <c r="RY4494" s="8"/>
      <c r="RZ4494" s="8"/>
      <c r="SA4494" s="8"/>
      <c r="SB4494" s="8"/>
      <c r="SC4494" s="8"/>
      <c r="SD4494" s="8"/>
      <c r="SE4494" s="8"/>
      <c r="SF4494" s="8"/>
      <c r="SG4494" s="8"/>
      <c r="SH4494" s="8"/>
      <c r="SI4494" s="8"/>
      <c r="SJ4494" s="8"/>
      <c r="SK4494" s="8"/>
      <c r="SL4494" s="8"/>
      <c r="SM4494" s="8"/>
      <c r="SN4494" s="8"/>
      <c r="SO4494" s="8"/>
      <c r="SP4494" s="8"/>
      <c r="SQ4494" s="8"/>
      <c r="SR4494" s="8"/>
      <c r="SS4494" s="8"/>
      <c r="ST4494" s="8"/>
      <c r="SU4494" s="8"/>
      <c r="SV4494" s="8"/>
      <c r="SW4494" s="8"/>
      <c r="SX4494" s="8"/>
      <c r="SY4494" s="8"/>
      <c r="SZ4494" s="8"/>
      <c r="TA4494" s="8"/>
      <c r="TB4494" s="8"/>
      <c r="TC4494" s="8"/>
      <c r="TD4494" s="8"/>
      <c r="TE4494" s="8"/>
      <c r="TF4494" s="8"/>
      <c r="TG4494" s="8"/>
      <c r="TH4494" s="8"/>
      <c r="TI4494" s="8"/>
      <c r="TJ4494" s="8"/>
      <c r="TK4494" s="8"/>
      <c r="TL4494" s="8"/>
      <c r="TM4494" s="8"/>
      <c r="TN4494" s="8"/>
      <c r="TO4494" s="8"/>
      <c r="TP4494" s="8"/>
      <c r="TQ4494" s="8"/>
      <c r="TR4494" s="8"/>
      <c r="TS4494" s="8"/>
      <c r="TT4494" s="8"/>
      <c r="TU4494" s="8"/>
      <c r="TV4494" s="8"/>
      <c r="TW4494" s="8"/>
      <c r="TX4494" s="8"/>
      <c r="TY4494" s="8"/>
      <c r="TZ4494" s="8"/>
      <c r="UA4494" s="8"/>
      <c r="UB4494" s="8"/>
      <c r="UC4494" s="8"/>
      <c r="UD4494" s="8"/>
      <c r="UE4494" s="8"/>
      <c r="UF4494" s="8"/>
      <c r="UG4494" s="8"/>
      <c r="UH4494" s="8"/>
      <c r="UI4494" s="8"/>
      <c r="UJ4494" s="8"/>
      <c r="UK4494" s="8"/>
      <c r="UL4494" s="8"/>
      <c r="UM4494" s="8"/>
      <c r="UN4494" s="8"/>
      <c r="UO4494" s="8"/>
      <c r="UP4494" s="8"/>
      <c r="UQ4494" s="8"/>
      <c r="UR4494" s="8"/>
      <c r="US4494" s="8"/>
      <c r="UT4494" s="8"/>
      <c r="UU4494" s="8"/>
      <c r="UV4494" s="8"/>
      <c r="UW4494" s="8"/>
      <c r="UX4494" s="8"/>
      <c r="UY4494" s="8"/>
      <c r="UZ4494" s="8"/>
      <c r="VA4494" s="8"/>
      <c r="VB4494" s="8"/>
      <c r="VC4494" s="8"/>
      <c r="VD4494" s="8"/>
      <c r="VE4494" s="8"/>
      <c r="VF4494" s="8"/>
      <c r="VG4494" s="8"/>
      <c r="VH4494" s="8"/>
      <c r="VI4494" s="8"/>
      <c r="VJ4494" s="8"/>
      <c r="VK4494" s="8"/>
      <c r="VL4494" s="8"/>
      <c r="VM4494" s="8"/>
      <c r="VN4494" s="8"/>
      <c r="VO4494" s="8"/>
      <c r="VP4494" s="8"/>
      <c r="VQ4494" s="8"/>
      <c r="VR4494" s="8"/>
      <c r="VS4494" s="8"/>
      <c r="VT4494" s="8"/>
      <c r="VU4494" s="8"/>
      <c r="VV4494" s="8"/>
      <c r="VW4494" s="8"/>
      <c r="VX4494" s="8"/>
      <c r="VY4494" s="8"/>
      <c r="VZ4494" s="8"/>
      <c r="WA4494" s="8"/>
      <c r="WB4494" s="8"/>
      <c r="WC4494" s="8"/>
      <c r="WD4494" s="8"/>
      <c r="WE4494" s="8"/>
      <c r="WF4494" s="8"/>
      <c r="WG4494" s="8"/>
      <c r="WH4494" s="8"/>
      <c r="WI4494" s="8"/>
      <c r="WJ4494" s="8"/>
      <c r="WK4494" s="8"/>
      <c r="WL4494" s="8"/>
      <c r="WM4494" s="8"/>
      <c r="WN4494" s="8"/>
      <c r="WO4494" s="8"/>
      <c r="WP4494" s="8"/>
      <c r="WQ4494" s="8"/>
      <c r="WR4494" s="8"/>
      <c r="WS4494" s="8"/>
      <c r="WT4494" s="8"/>
      <c r="WU4494" s="8"/>
      <c r="WV4494" s="8"/>
      <c r="WW4494" s="8"/>
      <c r="WX4494" s="8"/>
      <c r="WY4494" s="8"/>
      <c r="WZ4494" s="8"/>
      <c r="XA4494" s="8"/>
      <c r="XB4494" s="8"/>
      <c r="XC4494" s="8"/>
      <c r="XD4494" s="8"/>
      <c r="XE4494" s="8"/>
      <c r="XF4494" s="8"/>
      <c r="XG4494" s="8"/>
      <c r="XH4494" s="8"/>
      <c r="XI4494" s="8"/>
      <c r="XJ4494" s="8"/>
      <c r="XK4494" s="8"/>
      <c r="XL4494" s="8"/>
      <c r="XM4494" s="8"/>
      <c r="XN4494" s="8"/>
      <c r="XO4494" s="8"/>
      <c r="XP4494" s="8"/>
      <c r="XQ4494" s="8"/>
      <c r="XR4494" s="8"/>
      <c r="XS4494" s="8"/>
      <c r="XT4494" s="8"/>
      <c r="XU4494" s="8"/>
      <c r="XV4494" s="8"/>
      <c r="XW4494" s="8"/>
      <c r="XX4494" s="8"/>
      <c r="XY4494" s="8"/>
      <c r="XZ4494" s="8"/>
      <c r="YA4494" s="8"/>
      <c r="YB4494" s="8"/>
      <c r="YC4494" s="8"/>
      <c r="YD4494" s="8"/>
      <c r="YE4494" s="8"/>
      <c r="YF4494" s="8"/>
      <c r="YG4494" s="8"/>
      <c r="YH4494" s="8"/>
      <c r="YI4494" s="8"/>
      <c r="YJ4494" s="8"/>
      <c r="YK4494" s="8"/>
      <c r="YL4494" s="8"/>
      <c r="YM4494" s="8"/>
      <c r="YN4494" s="8"/>
      <c r="YO4494" s="8"/>
      <c r="YP4494" s="8"/>
      <c r="YQ4494" s="8"/>
      <c r="YR4494" s="8"/>
      <c r="YS4494" s="8"/>
      <c r="YT4494" s="8"/>
      <c r="YU4494" s="8"/>
      <c r="YV4494" s="8"/>
      <c r="YW4494" s="8"/>
      <c r="YX4494" s="8"/>
      <c r="YY4494" s="8"/>
      <c r="YZ4494" s="8"/>
      <c r="ZA4494" s="8"/>
      <c r="ZB4494" s="8"/>
      <c r="ZC4494" s="8"/>
      <c r="ZD4494" s="8"/>
      <c r="ZE4494" s="8"/>
      <c r="ZF4494" s="8"/>
      <c r="ZG4494" s="8"/>
      <c r="ZH4494" s="8"/>
      <c r="ZI4494" s="8"/>
      <c r="ZJ4494" s="8"/>
      <c r="ZK4494" s="8"/>
      <c r="ZL4494" s="8"/>
      <c r="ZM4494" s="8"/>
      <c r="ZN4494" s="8"/>
      <c r="ZO4494" s="8"/>
      <c r="ZP4494" s="8"/>
      <c r="ZQ4494" s="8"/>
      <c r="ZR4494" s="8"/>
      <c r="ZS4494" s="8"/>
      <c r="ZT4494" s="8"/>
      <c r="ZU4494" s="8"/>
      <c r="ZV4494" s="8"/>
      <c r="ZW4494" s="8"/>
      <c r="ZX4494" s="8"/>
      <c r="ZY4494" s="8"/>
      <c r="ZZ4494" s="8"/>
      <c r="AAA4494" s="8"/>
      <c r="AAB4494" s="8"/>
      <c r="AAC4494" s="8"/>
      <c r="AAD4494" s="8"/>
      <c r="AAE4494" s="8"/>
      <c r="AAF4494" s="8"/>
      <c r="AAG4494" s="8"/>
      <c r="AAH4494" s="8"/>
      <c r="AAI4494" s="8"/>
      <c r="AAJ4494" s="8"/>
      <c r="AAK4494" s="8"/>
      <c r="AAL4494" s="8"/>
      <c r="AAM4494" s="8"/>
      <c r="AAN4494" s="8"/>
      <c r="AAO4494" s="8"/>
      <c r="AAP4494" s="8"/>
      <c r="AAQ4494" s="8"/>
      <c r="AAR4494" s="8"/>
      <c r="AAS4494" s="8"/>
      <c r="AAT4494" s="8"/>
      <c r="AAU4494" s="8"/>
      <c r="AAV4494" s="8"/>
      <c r="AAW4494" s="8"/>
      <c r="AAX4494" s="8"/>
      <c r="AAY4494" s="8"/>
      <c r="AAZ4494" s="8"/>
      <c r="ABA4494" s="8"/>
      <c r="ABB4494" s="8"/>
      <c r="ABC4494" s="8"/>
      <c r="ABD4494" s="8"/>
      <c r="ABE4494" s="8"/>
      <c r="ABF4494" s="8"/>
      <c r="ABG4494" s="8"/>
      <c r="ABH4494" s="8"/>
      <c r="ABI4494" s="8"/>
      <c r="ABJ4494" s="8"/>
      <c r="ABK4494" s="8"/>
      <c r="ABL4494" s="8"/>
      <c r="ABM4494" s="8"/>
      <c r="ABN4494" s="8"/>
      <c r="ABO4494" s="8"/>
      <c r="ABP4494" s="8"/>
      <c r="ABQ4494" s="8"/>
      <c r="ABR4494" s="8"/>
      <c r="ABS4494" s="8"/>
      <c r="ABT4494" s="8"/>
      <c r="ABU4494" s="8"/>
      <c r="ABV4494" s="8"/>
      <c r="ABW4494" s="8"/>
      <c r="ABX4494" s="8"/>
      <c r="ABY4494" s="8"/>
      <c r="ABZ4494" s="8"/>
      <c r="ACA4494" s="8"/>
      <c r="ACB4494" s="8"/>
      <c r="ACC4494" s="8"/>
      <c r="ACD4494" s="8"/>
      <c r="ACE4494" s="8"/>
      <c r="ACF4494" s="8"/>
      <c r="ACG4494" s="8"/>
      <c r="ACH4494" s="8"/>
      <c r="ACI4494" s="8"/>
      <c r="ACJ4494" s="8"/>
      <c r="ACK4494" s="8"/>
      <c r="ACL4494" s="8"/>
      <c r="ACM4494" s="8"/>
      <c r="ACN4494" s="8"/>
      <c r="ACO4494" s="8"/>
      <c r="ACP4494" s="8"/>
      <c r="ACQ4494" s="8"/>
      <c r="ACR4494" s="8"/>
      <c r="ACS4494" s="8"/>
      <c r="ACT4494" s="8"/>
      <c r="ACU4494" s="8"/>
      <c r="ACV4494" s="8"/>
      <c r="ACW4494" s="8"/>
      <c r="ACX4494" s="8"/>
      <c r="ACY4494" s="8"/>
      <c r="ACZ4494" s="8"/>
      <c r="ADA4494" s="8"/>
      <c r="ADB4494" s="8"/>
      <c r="ADC4494" s="8"/>
      <c r="ADD4494" s="8"/>
      <c r="ADE4494" s="8"/>
      <c r="ADF4494" s="8"/>
      <c r="ADG4494" s="8"/>
      <c r="ADH4494" s="8"/>
      <c r="ADI4494" s="8"/>
      <c r="ADJ4494" s="8"/>
      <c r="ADK4494" s="8"/>
      <c r="ADL4494" s="8"/>
      <c r="ADM4494" s="8"/>
      <c r="ADN4494" s="8"/>
      <c r="ADO4494" s="8"/>
      <c r="ADP4494" s="8"/>
      <c r="ADQ4494" s="8"/>
      <c r="ADR4494" s="8"/>
      <c r="ADS4494" s="8"/>
      <c r="ADT4494" s="8"/>
      <c r="ADU4494" s="8"/>
      <c r="ADV4494" s="8"/>
      <c r="ADW4494" s="8"/>
      <c r="ADX4494" s="8"/>
      <c r="ADY4494" s="8"/>
      <c r="ADZ4494" s="8"/>
      <c r="AEA4494" s="8"/>
      <c r="AEB4494" s="8"/>
      <c r="AEC4494" s="8"/>
      <c r="AED4494" s="8"/>
      <c r="AEE4494" s="8"/>
      <c r="AEF4494" s="8"/>
      <c r="AEG4494" s="8"/>
      <c r="AEH4494" s="8"/>
      <c r="AEI4494" s="8"/>
      <c r="AEJ4494" s="8"/>
      <c r="AEK4494" s="8"/>
      <c r="AEL4494" s="8"/>
      <c r="AEM4494" s="8"/>
      <c r="AEN4494" s="8"/>
      <c r="AEO4494" s="8"/>
      <c r="AEP4494" s="8"/>
      <c r="AEQ4494" s="8"/>
      <c r="AER4494" s="8"/>
      <c r="AES4494" s="8"/>
      <c r="AET4494" s="8"/>
      <c r="AEU4494" s="8"/>
      <c r="AEV4494" s="8"/>
      <c r="AEW4494" s="8"/>
      <c r="AEX4494" s="8"/>
      <c r="AEY4494" s="8"/>
      <c r="AEZ4494" s="8"/>
      <c r="AFA4494" s="8"/>
      <c r="AFB4494" s="8"/>
      <c r="AFC4494" s="8"/>
      <c r="AFD4494" s="8"/>
      <c r="AFE4494" s="8"/>
      <c r="AFF4494" s="8"/>
      <c r="AFG4494" s="8"/>
      <c r="AFH4494" s="8"/>
      <c r="AFI4494" s="8"/>
      <c r="AFJ4494" s="8"/>
      <c r="AFK4494" s="8"/>
      <c r="AFL4494" s="8"/>
      <c r="AFM4494" s="8"/>
      <c r="AFN4494" s="8"/>
      <c r="AFO4494" s="8"/>
      <c r="AFP4494" s="8"/>
      <c r="AFQ4494" s="8"/>
      <c r="AFR4494" s="8"/>
      <c r="AFS4494" s="8"/>
      <c r="AFT4494" s="8"/>
      <c r="AFU4494" s="8"/>
      <c r="AFV4494" s="8"/>
      <c r="AFW4494" s="8"/>
      <c r="AFX4494" s="8"/>
      <c r="AFY4494" s="8"/>
      <c r="AFZ4494" s="8"/>
      <c r="AGA4494" s="8"/>
      <c r="AGB4494" s="8"/>
      <c r="AGC4494" s="8"/>
      <c r="AGD4494" s="8"/>
      <c r="AGE4494" s="8"/>
      <c r="AGF4494" s="8"/>
      <c r="AGG4494" s="8"/>
      <c r="AGH4494" s="8"/>
      <c r="AGI4494" s="8"/>
      <c r="AGJ4494" s="8"/>
      <c r="AGK4494" s="8"/>
      <c r="AGL4494" s="8"/>
      <c r="AGM4494" s="8"/>
      <c r="AGN4494" s="8"/>
      <c r="AGO4494" s="8"/>
      <c r="AGP4494" s="8"/>
      <c r="AGQ4494" s="8"/>
      <c r="AGR4494" s="8"/>
      <c r="AGS4494" s="8"/>
      <c r="AGT4494" s="8"/>
      <c r="AGU4494" s="8"/>
      <c r="AGV4494" s="8"/>
      <c r="AGW4494" s="8"/>
      <c r="AGX4494" s="8"/>
      <c r="AGY4494" s="8"/>
      <c r="AGZ4494" s="8"/>
      <c r="AHA4494" s="8"/>
      <c r="AHB4494" s="8"/>
      <c r="AHC4494" s="8"/>
      <c r="AHD4494" s="8"/>
      <c r="AHE4494" s="8"/>
      <c r="AHF4494" s="8"/>
      <c r="AHG4494" s="8"/>
      <c r="AHH4494" s="8"/>
      <c r="AHI4494" s="8"/>
      <c r="AHJ4494" s="8"/>
      <c r="AHK4494" s="8"/>
      <c r="AHL4494" s="8"/>
      <c r="AHM4494" s="8"/>
      <c r="AHN4494" s="8"/>
      <c r="AHO4494" s="8"/>
      <c r="AHP4494" s="8"/>
      <c r="AHQ4494" s="8"/>
      <c r="AHR4494" s="8"/>
      <c r="AHS4494" s="8"/>
      <c r="AHT4494" s="8"/>
      <c r="AHU4494" s="8"/>
      <c r="AHV4494" s="8"/>
      <c r="AHW4494" s="8"/>
      <c r="AHX4494" s="8"/>
      <c r="AHY4494" s="8"/>
      <c r="AHZ4494" s="8"/>
      <c r="AIA4494" s="8"/>
      <c r="AIB4494" s="8"/>
      <c r="AIC4494" s="8"/>
      <c r="AID4494" s="8"/>
      <c r="AIE4494" s="8"/>
      <c r="AIF4494" s="8"/>
      <c r="AIG4494" s="8"/>
      <c r="AIH4494" s="8"/>
      <c r="AII4494" s="8"/>
      <c r="AIJ4494" s="8"/>
      <c r="AIK4494" s="8"/>
      <c r="AIL4494" s="8"/>
      <c r="AIM4494" s="8"/>
      <c r="AIN4494" s="8"/>
      <c r="AIO4494" s="8"/>
      <c r="AIP4494" s="8"/>
      <c r="AIQ4494" s="8"/>
      <c r="AIR4494" s="8"/>
      <c r="AIS4494" s="8"/>
      <c r="AIT4494" s="8"/>
      <c r="AIU4494" s="8"/>
      <c r="AIV4494" s="8"/>
      <c r="AIW4494" s="8"/>
      <c r="AIX4494" s="8"/>
      <c r="AIY4494" s="8"/>
      <c r="AIZ4494" s="8"/>
      <c r="AJA4494" s="8"/>
      <c r="AJB4494" s="8"/>
      <c r="AJC4494" s="8"/>
      <c r="AJD4494" s="8"/>
      <c r="AJE4494" s="8"/>
      <c r="AJF4494" s="8"/>
      <c r="AJG4494" s="8"/>
      <c r="AJH4494" s="8"/>
      <c r="AJI4494" s="8"/>
      <c r="AJJ4494" s="8"/>
      <c r="AJK4494" s="8"/>
      <c r="AJL4494" s="8"/>
      <c r="AJM4494" s="8"/>
      <c r="AJN4494" s="8"/>
      <c r="AJO4494" s="8"/>
      <c r="AJP4494" s="8"/>
      <c r="AJQ4494" s="8"/>
      <c r="AJR4494" s="8"/>
      <c r="AJS4494" s="8"/>
      <c r="AJT4494" s="8"/>
      <c r="AJU4494" s="8"/>
      <c r="AJV4494" s="8"/>
      <c r="AJW4494" s="8"/>
      <c r="AJX4494" s="8"/>
      <c r="AJY4494" s="8"/>
      <c r="AJZ4494" s="8"/>
      <c r="AKA4494" s="8"/>
      <c r="AKB4494" s="8"/>
      <c r="AKC4494" s="8"/>
      <c r="AKD4494" s="8"/>
      <c r="AKE4494" s="8"/>
      <c r="AKF4494" s="8"/>
      <c r="AKG4494" s="8"/>
      <c r="AKH4494" s="8"/>
      <c r="AKI4494" s="8"/>
      <c r="AKJ4494" s="8"/>
      <c r="AKK4494" s="8"/>
      <c r="AKL4494" s="8"/>
      <c r="AKM4494" s="8"/>
      <c r="AKN4494" s="8"/>
      <c r="AKO4494" s="8"/>
      <c r="AKP4494" s="8"/>
      <c r="AKQ4494" s="8"/>
      <c r="AKR4494" s="8"/>
      <c r="AKS4494" s="8"/>
      <c r="AKT4494" s="8"/>
      <c r="AKU4494" s="8"/>
      <c r="AKV4494" s="8"/>
      <c r="AKW4494" s="8"/>
      <c r="AKX4494" s="8"/>
      <c r="AKY4494" s="8"/>
      <c r="AKZ4494" s="8"/>
      <c r="ALA4494" s="8"/>
      <c r="ALB4494" s="8"/>
      <c r="ALC4494" s="8"/>
      <c r="ALD4494" s="8"/>
      <c r="ALE4494" s="8"/>
      <c r="ALF4494" s="8"/>
      <c r="ALG4494" s="8"/>
      <c r="ALH4494" s="8"/>
      <c r="ALI4494" s="8"/>
      <c r="ALJ4494" s="8"/>
      <c r="ALK4494" s="8"/>
      <c r="ALL4494" s="8"/>
      <c r="ALM4494" s="8"/>
      <c r="ALN4494" s="8"/>
      <c r="ALO4494" s="8"/>
      <c r="ALP4494" s="8"/>
      <c r="ALQ4494" s="8"/>
      <c r="ALR4494" s="8"/>
      <c r="ALS4494" s="8"/>
      <c r="ALT4494" s="8"/>
      <c r="ALU4494" s="8"/>
      <c r="ALV4494" s="8"/>
      <c r="ALW4494" s="8"/>
      <c r="ALX4494" s="8"/>
      <c r="ALY4494" s="8"/>
      <c r="ALZ4494" s="8"/>
      <c r="AMA4494" s="8"/>
      <c r="AMB4494" s="8"/>
      <c r="AMC4494" s="8"/>
      <c r="AMD4494" s="8"/>
      <c r="AME4494" s="8"/>
      <c r="AMF4494" s="8"/>
      <c r="AMG4494" s="8"/>
      <c r="AMH4494" s="8"/>
      <c r="AMI4494" s="8"/>
      <c r="AMJ4494" s="8"/>
      <c r="AMK4494" s="8"/>
      <c r="AML4494" s="8"/>
      <c r="AMM4494" s="8"/>
      <c r="AMN4494" s="8"/>
      <c r="AMO4494" s="8"/>
      <c r="AMP4494" s="8"/>
      <c r="AMQ4494" s="8"/>
      <c r="AMR4494" s="8"/>
      <c r="AMS4494" s="8"/>
      <c r="AMT4494" s="8"/>
      <c r="AMU4494" s="8"/>
      <c r="AMV4494" s="8"/>
      <c r="AMW4494" s="8"/>
      <c r="AMX4494" s="8"/>
      <c r="AMY4494" s="8"/>
      <c r="AMZ4494" s="8"/>
      <c r="ANA4494" s="8"/>
      <c r="ANB4494" s="8"/>
      <c r="ANC4494" s="8"/>
      <c r="AND4494" s="8"/>
      <c r="ANE4494" s="8"/>
      <c r="ANF4494" s="8"/>
      <c r="ANG4494" s="8"/>
      <c r="ANH4494" s="8"/>
      <c r="ANI4494" s="8"/>
      <c r="ANJ4494" s="8"/>
      <c r="ANK4494" s="8"/>
      <c r="ANL4494" s="8"/>
      <c r="ANM4494" s="8"/>
      <c r="ANN4494" s="8"/>
      <c r="ANO4494" s="8"/>
      <c r="ANP4494" s="8"/>
      <c r="ANQ4494" s="8"/>
      <c r="ANR4494" s="8"/>
      <c r="ANS4494" s="8"/>
      <c r="ANT4494" s="8"/>
      <c r="ANU4494" s="8"/>
      <c r="ANV4494" s="8"/>
      <c r="ANW4494" s="8"/>
      <c r="ANX4494" s="8"/>
      <c r="ANY4494" s="8"/>
      <c r="ANZ4494" s="8"/>
      <c r="AOA4494" s="8"/>
      <c r="AOB4494" s="8"/>
      <c r="AOC4494" s="8"/>
      <c r="AOD4494" s="8"/>
      <c r="AOE4494" s="8"/>
      <c r="AOF4494" s="8"/>
      <c r="AOG4494" s="8"/>
      <c r="AOH4494" s="8"/>
      <c r="AOI4494" s="8"/>
      <c r="AOJ4494" s="8"/>
      <c r="AOK4494" s="8"/>
      <c r="AOL4494" s="8"/>
      <c r="AOM4494" s="8"/>
      <c r="AON4494" s="8"/>
      <c r="AOO4494" s="8"/>
      <c r="AOP4494" s="8"/>
      <c r="AOQ4494" s="8"/>
      <c r="AOR4494" s="8"/>
      <c r="AOS4494" s="8"/>
      <c r="AOT4494" s="8"/>
      <c r="AOU4494" s="8"/>
      <c r="AOV4494" s="8"/>
      <c r="AOW4494" s="8"/>
      <c r="AOX4494" s="8"/>
      <c r="AOY4494" s="8"/>
      <c r="AOZ4494" s="8"/>
      <c r="APA4494" s="8"/>
      <c r="APB4494" s="8"/>
      <c r="APC4494" s="8"/>
      <c r="APD4494" s="8"/>
      <c r="APE4494" s="8"/>
      <c r="APF4494" s="8"/>
      <c r="APG4494" s="8"/>
      <c r="APH4494" s="8"/>
      <c r="API4494" s="8"/>
      <c r="APJ4494" s="8"/>
      <c r="APK4494" s="8"/>
      <c r="APL4494" s="8"/>
      <c r="APM4494" s="8"/>
      <c r="APN4494" s="8"/>
      <c r="APO4494" s="8"/>
      <c r="APP4494" s="8"/>
      <c r="APQ4494" s="8"/>
      <c r="APR4494" s="8"/>
      <c r="APS4494" s="8"/>
      <c r="APT4494" s="8"/>
      <c r="APU4494" s="8"/>
      <c r="APV4494" s="8"/>
      <c r="APW4494" s="8"/>
      <c r="APX4494" s="8"/>
      <c r="APY4494" s="8"/>
      <c r="APZ4494" s="8"/>
      <c r="AQA4494" s="8"/>
      <c r="AQB4494" s="8"/>
      <c r="AQC4494" s="8"/>
      <c r="AQD4494" s="8"/>
      <c r="AQE4494" s="8"/>
      <c r="AQF4494" s="8"/>
      <c r="AQG4494" s="8"/>
      <c r="AQH4494" s="8"/>
      <c r="AQI4494" s="8"/>
      <c r="AQJ4494" s="8"/>
      <c r="AQK4494" s="8"/>
      <c r="AQL4494" s="8"/>
      <c r="AQM4494" s="8"/>
      <c r="AQN4494" s="8"/>
      <c r="AQO4494" s="8"/>
      <c r="AQP4494" s="8"/>
      <c r="AQQ4494" s="8"/>
      <c r="AQR4494" s="8"/>
      <c r="AQS4494" s="8"/>
      <c r="AQT4494" s="8"/>
      <c r="AQU4494" s="8"/>
      <c r="AQV4494" s="8"/>
      <c r="AQW4494" s="8"/>
      <c r="AQX4494" s="8"/>
      <c r="AQY4494" s="8"/>
      <c r="AQZ4494" s="8"/>
      <c r="ARA4494" s="8"/>
      <c r="ARB4494" s="8"/>
      <c r="ARC4494" s="8"/>
      <c r="ARD4494" s="8"/>
      <c r="ARE4494" s="8"/>
      <c r="ARF4494" s="8"/>
      <c r="ARG4494" s="8"/>
      <c r="ARH4494" s="8"/>
      <c r="ARI4494" s="8"/>
      <c r="ARJ4494" s="8"/>
      <c r="ARK4494" s="8"/>
      <c r="ARL4494" s="8"/>
      <c r="ARM4494" s="8"/>
      <c r="ARN4494" s="8"/>
      <c r="ARO4494" s="8"/>
      <c r="ARP4494" s="8"/>
      <c r="ARQ4494" s="8"/>
      <c r="ARR4494" s="8"/>
      <c r="ARS4494" s="8"/>
      <c r="ART4494" s="8"/>
      <c r="ARU4494" s="8"/>
      <c r="ARV4494" s="8"/>
      <c r="ARW4494" s="8"/>
      <c r="ARX4494" s="8"/>
      <c r="ARY4494" s="8"/>
      <c r="ARZ4494" s="8"/>
      <c r="ASA4494" s="8"/>
      <c r="ASB4494" s="8"/>
      <c r="ASC4494" s="8"/>
      <c r="ASD4494" s="8"/>
      <c r="ASE4494" s="8"/>
      <c r="ASF4494" s="8"/>
      <c r="ASG4494" s="8"/>
      <c r="ASH4494" s="8"/>
      <c r="ASI4494" s="8"/>
      <c r="ASJ4494" s="8"/>
      <c r="ASK4494" s="8"/>
      <c r="ASL4494" s="8"/>
      <c r="ASM4494" s="8"/>
      <c r="ASN4494" s="8"/>
      <c r="ASO4494" s="8"/>
      <c r="ASP4494" s="8"/>
      <c r="ASQ4494" s="8"/>
      <c r="ASR4494" s="8"/>
      <c r="ASS4494" s="8"/>
      <c r="AST4494" s="8"/>
      <c r="ASU4494" s="8"/>
      <c r="ASV4494" s="8"/>
      <c r="ASW4494" s="8"/>
      <c r="ASX4494" s="8"/>
      <c r="ASY4494" s="8"/>
      <c r="ASZ4494" s="8"/>
      <c r="ATA4494" s="8"/>
      <c r="ATB4494" s="8"/>
      <c r="ATC4494" s="8"/>
      <c r="ATD4494" s="8"/>
      <c r="ATE4494" s="8"/>
      <c r="ATF4494" s="8"/>
      <c r="ATG4494" s="8"/>
      <c r="ATH4494" s="8"/>
      <c r="ATI4494" s="8"/>
      <c r="ATJ4494" s="8"/>
      <c r="ATK4494" s="8"/>
      <c r="ATL4494" s="8"/>
      <c r="ATM4494" s="8"/>
      <c r="ATN4494" s="8"/>
      <c r="ATO4494" s="8"/>
      <c r="ATP4494" s="8"/>
      <c r="ATQ4494" s="8"/>
      <c r="ATR4494" s="8"/>
      <c r="ATS4494" s="8"/>
      <c r="ATT4494" s="8"/>
      <c r="ATU4494" s="8"/>
      <c r="ATV4494" s="8"/>
      <c r="ATW4494" s="8"/>
      <c r="ATX4494" s="8"/>
      <c r="ATY4494" s="8"/>
      <c r="ATZ4494" s="8"/>
      <c r="AUA4494" s="8"/>
      <c r="AUB4494" s="8"/>
      <c r="AUC4494" s="8"/>
      <c r="AUD4494" s="8"/>
      <c r="AUE4494" s="8"/>
      <c r="AUF4494" s="8"/>
      <c r="AUG4494" s="8"/>
      <c r="AUH4494" s="8"/>
      <c r="AUI4494" s="8"/>
      <c r="AUJ4494" s="8"/>
      <c r="AUK4494" s="8"/>
      <c r="AUL4494" s="8"/>
      <c r="AUM4494" s="8"/>
      <c r="AUN4494" s="8"/>
      <c r="AUO4494" s="8"/>
      <c r="AUP4494" s="8"/>
      <c r="AUQ4494" s="8"/>
      <c r="AUR4494" s="8"/>
      <c r="AUS4494" s="8"/>
      <c r="AUT4494" s="8"/>
      <c r="AUU4494" s="8"/>
      <c r="AUV4494" s="8"/>
      <c r="AUW4494" s="8"/>
      <c r="AUX4494" s="8"/>
      <c r="AUY4494" s="8"/>
      <c r="AUZ4494" s="8"/>
      <c r="AVA4494" s="8"/>
      <c r="AVB4494" s="8"/>
      <c r="AVC4494" s="8"/>
      <c r="AVD4494" s="8"/>
      <c r="AVE4494" s="8"/>
      <c r="AVF4494" s="8"/>
      <c r="AVG4494" s="8"/>
      <c r="AVH4494" s="8"/>
      <c r="AVI4494" s="8"/>
      <c r="AVJ4494" s="8"/>
      <c r="AVK4494" s="8"/>
      <c r="AVL4494" s="8"/>
      <c r="AVM4494" s="8"/>
      <c r="AVN4494" s="8"/>
      <c r="AVO4494" s="8"/>
      <c r="AVP4494" s="8"/>
      <c r="AVQ4494" s="8"/>
      <c r="AVR4494" s="8"/>
      <c r="AVS4494" s="8"/>
      <c r="AVT4494" s="8"/>
      <c r="AVU4494" s="8"/>
      <c r="AVV4494" s="8"/>
      <c r="AVW4494" s="8"/>
      <c r="AVX4494" s="8"/>
      <c r="AVY4494" s="8"/>
      <c r="AVZ4494" s="8"/>
      <c r="AWA4494" s="8"/>
      <c r="AWB4494" s="8"/>
      <c r="AWC4494" s="8"/>
      <c r="AWD4494" s="8"/>
      <c r="AWE4494" s="8"/>
      <c r="AWF4494" s="8"/>
      <c r="AWG4494" s="8"/>
      <c r="AWH4494" s="8"/>
      <c r="AWI4494" s="8"/>
      <c r="AWJ4494" s="8"/>
      <c r="AWK4494" s="8"/>
      <c r="AWL4494" s="8"/>
      <c r="AWM4494" s="8"/>
      <c r="AWN4494" s="8"/>
      <c r="AWO4494" s="8"/>
      <c r="AWP4494" s="8"/>
      <c r="AWQ4494" s="8"/>
      <c r="AWR4494" s="8"/>
      <c r="AWS4494" s="8"/>
      <c r="AWT4494" s="8"/>
      <c r="AWU4494" s="8"/>
      <c r="AWV4494" s="8"/>
      <c r="AWW4494" s="8"/>
      <c r="AWX4494" s="8"/>
      <c r="AWY4494" s="8"/>
      <c r="AWZ4494" s="8"/>
      <c r="AXA4494" s="8"/>
      <c r="AXB4494" s="8"/>
      <c r="AXC4494" s="8"/>
      <c r="AXD4494" s="8"/>
      <c r="AXE4494" s="8"/>
      <c r="AXF4494" s="8"/>
      <c r="AXG4494" s="8"/>
      <c r="AXH4494" s="8"/>
      <c r="AXI4494" s="8"/>
      <c r="AXJ4494" s="8"/>
      <c r="AXK4494" s="8"/>
      <c r="AXL4494" s="8"/>
      <c r="AXM4494" s="8"/>
      <c r="AXN4494" s="8"/>
      <c r="AXO4494" s="8"/>
      <c r="AXP4494" s="8"/>
      <c r="AXQ4494" s="8"/>
      <c r="AXR4494" s="8"/>
      <c r="AXS4494" s="8"/>
      <c r="AXT4494" s="8"/>
      <c r="AXU4494" s="8"/>
      <c r="AXV4494" s="8"/>
      <c r="AXW4494" s="8"/>
      <c r="AXX4494" s="8"/>
      <c r="AXY4494" s="8"/>
      <c r="AXZ4494" s="8"/>
      <c r="AYA4494" s="8"/>
      <c r="AYB4494" s="8"/>
      <c r="AYC4494" s="8"/>
      <c r="AYD4494" s="8"/>
      <c r="AYE4494" s="8"/>
      <c r="AYF4494" s="8"/>
      <c r="AYG4494" s="8"/>
      <c r="AYH4494" s="8"/>
      <c r="AYI4494" s="8"/>
      <c r="AYJ4494" s="8"/>
      <c r="AYK4494" s="8"/>
      <c r="AYL4494" s="8"/>
      <c r="AYM4494" s="8"/>
      <c r="AYN4494" s="8"/>
      <c r="AYO4494" s="8"/>
      <c r="AYP4494" s="8"/>
      <c r="AYQ4494" s="8"/>
      <c r="AYR4494" s="8"/>
      <c r="AYS4494" s="8"/>
      <c r="AYT4494" s="8"/>
      <c r="AYU4494" s="8"/>
      <c r="AYV4494" s="8"/>
      <c r="AYW4494" s="8"/>
      <c r="AYX4494" s="8"/>
      <c r="AYY4494" s="8"/>
      <c r="AYZ4494" s="8"/>
      <c r="AZA4494" s="8"/>
      <c r="AZB4494" s="8"/>
      <c r="AZC4494" s="8"/>
      <c r="AZD4494" s="8"/>
      <c r="AZE4494" s="8"/>
      <c r="AZF4494" s="8"/>
      <c r="AZG4494" s="8"/>
      <c r="AZH4494" s="8"/>
      <c r="AZI4494" s="8"/>
      <c r="AZJ4494" s="8"/>
      <c r="AZK4494" s="8"/>
      <c r="AZL4494" s="8"/>
      <c r="AZM4494" s="8"/>
      <c r="AZN4494" s="8"/>
      <c r="AZO4494" s="8"/>
      <c r="AZP4494" s="8"/>
      <c r="AZQ4494" s="8"/>
      <c r="AZR4494" s="8"/>
      <c r="AZS4494" s="8"/>
      <c r="AZT4494" s="8"/>
      <c r="AZU4494" s="8"/>
      <c r="AZV4494" s="8"/>
      <c r="AZW4494" s="8"/>
      <c r="AZX4494" s="8"/>
      <c r="AZY4494" s="8"/>
      <c r="AZZ4494" s="8"/>
      <c r="BAA4494" s="8"/>
      <c r="BAB4494" s="8"/>
      <c r="BAC4494" s="8"/>
      <c r="BAD4494" s="8"/>
      <c r="BAE4494" s="8"/>
      <c r="BAF4494" s="8"/>
      <c r="BAG4494" s="8"/>
      <c r="BAH4494" s="8"/>
      <c r="BAI4494" s="8"/>
      <c r="BAJ4494" s="8"/>
      <c r="BAK4494" s="8"/>
      <c r="BAL4494" s="8"/>
      <c r="BAM4494" s="8"/>
      <c r="BAN4494" s="8"/>
      <c r="BAO4494" s="8"/>
      <c r="BAP4494" s="8"/>
      <c r="BAQ4494" s="8"/>
      <c r="BAR4494" s="8"/>
      <c r="BAS4494" s="8"/>
      <c r="BAT4494" s="8"/>
      <c r="BAU4494" s="8"/>
      <c r="BAV4494" s="8"/>
      <c r="BAW4494" s="8"/>
      <c r="BAX4494" s="8"/>
      <c r="BAY4494" s="8"/>
      <c r="BAZ4494" s="8"/>
      <c r="BBA4494" s="8"/>
      <c r="BBB4494" s="8"/>
      <c r="BBC4494" s="8"/>
      <c r="BBD4494" s="8"/>
      <c r="BBE4494" s="8"/>
      <c r="BBF4494" s="8"/>
      <c r="BBG4494" s="8"/>
      <c r="BBH4494" s="8"/>
      <c r="BBI4494" s="8"/>
      <c r="BBJ4494" s="8"/>
      <c r="BBK4494" s="8"/>
      <c r="BBL4494" s="8"/>
      <c r="BBM4494" s="8"/>
      <c r="BBN4494" s="8"/>
      <c r="BBO4494" s="8"/>
      <c r="BBP4494" s="8"/>
      <c r="BBQ4494" s="8"/>
      <c r="BBR4494" s="8"/>
      <c r="BBS4494" s="8"/>
      <c r="BBT4494" s="8"/>
      <c r="BBU4494" s="8"/>
      <c r="BBV4494" s="8"/>
      <c r="BBW4494" s="8"/>
      <c r="BBX4494" s="8"/>
      <c r="BBY4494" s="8"/>
      <c r="BBZ4494" s="8"/>
      <c r="BCA4494" s="8"/>
      <c r="BCB4494" s="8"/>
      <c r="BCC4494" s="8"/>
      <c r="BCD4494" s="8"/>
      <c r="BCE4494" s="8"/>
      <c r="BCF4494" s="8"/>
      <c r="BCG4494" s="8"/>
      <c r="BCH4494" s="8"/>
      <c r="BCI4494" s="8"/>
      <c r="BCJ4494" s="8"/>
      <c r="BCK4494" s="8"/>
      <c r="BCL4494" s="8"/>
      <c r="BCM4494" s="8"/>
      <c r="BCN4494" s="8"/>
      <c r="BCO4494" s="8"/>
      <c r="BCP4494" s="8"/>
      <c r="BCQ4494" s="8"/>
      <c r="BCR4494" s="8"/>
      <c r="BCS4494" s="8"/>
      <c r="BCT4494" s="8"/>
      <c r="BCU4494" s="8"/>
      <c r="BCV4494" s="8"/>
      <c r="BCW4494" s="8"/>
      <c r="BCX4494" s="8"/>
      <c r="BCY4494" s="8"/>
      <c r="BCZ4494" s="8"/>
      <c r="BDA4494" s="8"/>
      <c r="BDB4494" s="8"/>
      <c r="BDC4494" s="8"/>
      <c r="BDD4494" s="8"/>
      <c r="BDE4494" s="8"/>
      <c r="BDF4494" s="8"/>
      <c r="BDG4494" s="8"/>
      <c r="BDH4494" s="8"/>
      <c r="BDI4494" s="8"/>
      <c r="BDJ4494" s="8"/>
      <c r="BDK4494" s="8"/>
      <c r="BDL4494" s="8"/>
      <c r="BDM4494" s="8"/>
      <c r="BDN4494" s="8"/>
      <c r="BDO4494" s="8"/>
      <c r="BDP4494" s="8"/>
      <c r="BDQ4494" s="8"/>
      <c r="BDR4494" s="8"/>
      <c r="BDS4494" s="8"/>
      <c r="BDT4494" s="8"/>
      <c r="BDU4494" s="8"/>
      <c r="BDV4494" s="8"/>
      <c r="BDW4494" s="8"/>
      <c r="BDX4494" s="8"/>
      <c r="BDY4494" s="8"/>
      <c r="BDZ4494" s="8"/>
      <c r="BEA4494" s="8"/>
      <c r="BEB4494" s="8"/>
      <c r="BEC4494" s="8"/>
      <c r="BED4494" s="8"/>
      <c r="BEE4494" s="8"/>
      <c r="BEF4494" s="8"/>
      <c r="BEG4494" s="8"/>
      <c r="BEH4494" s="8"/>
      <c r="BEI4494" s="8"/>
      <c r="BEJ4494" s="8"/>
      <c r="BEK4494" s="8"/>
      <c r="BEL4494" s="8"/>
      <c r="BEM4494" s="8"/>
      <c r="BEN4494" s="8"/>
      <c r="BEO4494" s="8"/>
      <c r="BEP4494" s="8"/>
      <c r="BEQ4494" s="8"/>
      <c r="BER4494" s="8"/>
      <c r="BES4494" s="8"/>
      <c r="BET4494" s="8"/>
      <c r="BEU4494" s="8"/>
      <c r="BEV4494" s="8"/>
      <c r="BEW4494" s="8"/>
      <c r="BEX4494" s="8"/>
      <c r="BEY4494" s="8"/>
      <c r="BEZ4494" s="8"/>
      <c r="BFA4494" s="8"/>
      <c r="BFB4494" s="8"/>
      <c r="BFC4494" s="8"/>
      <c r="BFD4494" s="8"/>
      <c r="BFE4494" s="8"/>
      <c r="BFF4494" s="8"/>
      <c r="BFG4494" s="8"/>
      <c r="BFH4494" s="8"/>
      <c r="BFI4494" s="8"/>
      <c r="BFJ4494" s="8"/>
      <c r="BFK4494" s="8"/>
      <c r="BFL4494" s="8"/>
      <c r="BFM4494" s="8"/>
      <c r="BFN4494" s="8"/>
      <c r="BFO4494" s="8"/>
      <c r="BFP4494" s="8"/>
      <c r="BFQ4494" s="8"/>
      <c r="BFR4494" s="8"/>
      <c r="BFS4494" s="8"/>
      <c r="BFT4494" s="8"/>
      <c r="BFU4494" s="8"/>
      <c r="BFV4494" s="8"/>
      <c r="BFW4494" s="8"/>
      <c r="BFX4494" s="8"/>
      <c r="BFY4494" s="8"/>
      <c r="BFZ4494" s="8"/>
      <c r="BGA4494" s="8"/>
      <c r="BGB4494" s="8"/>
      <c r="BGC4494" s="8"/>
      <c r="BGD4494" s="8"/>
      <c r="BGE4494" s="8"/>
      <c r="BGF4494" s="8"/>
      <c r="BGG4494" s="8"/>
      <c r="BGH4494" s="8"/>
      <c r="BGI4494" s="8"/>
      <c r="BGJ4494" s="8"/>
      <c r="BGK4494" s="8"/>
      <c r="BGL4494" s="8"/>
      <c r="BGM4494" s="8"/>
      <c r="BGN4494" s="8"/>
      <c r="BGO4494" s="8"/>
      <c r="BGP4494" s="8"/>
      <c r="BGQ4494" s="8"/>
      <c r="BGR4494" s="8"/>
      <c r="BGS4494" s="8"/>
      <c r="BGT4494" s="8"/>
      <c r="BGU4494" s="8"/>
      <c r="BGV4494" s="8"/>
      <c r="BGW4494" s="8"/>
      <c r="BGX4494" s="8"/>
      <c r="BGY4494" s="8"/>
      <c r="BGZ4494" s="8"/>
      <c r="BHA4494" s="8"/>
      <c r="BHB4494" s="8"/>
      <c r="BHC4494" s="8"/>
      <c r="BHD4494" s="8"/>
      <c r="BHE4494" s="8"/>
      <c r="BHF4494" s="8"/>
      <c r="BHG4494" s="8"/>
      <c r="BHH4494" s="8"/>
      <c r="BHI4494" s="8"/>
      <c r="BHJ4494" s="8"/>
      <c r="BHK4494" s="8"/>
      <c r="BHL4494" s="8"/>
      <c r="BHM4494" s="8"/>
      <c r="BHN4494" s="8"/>
      <c r="BHO4494" s="8"/>
      <c r="BHP4494" s="8"/>
      <c r="BHQ4494" s="8"/>
      <c r="BHR4494" s="8"/>
      <c r="BHS4494" s="8"/>
      <c r="BHT4494" s="8"/>
      <c r="BHU4494" s="8"/>
      <c r="BHV4494" s="8"/>
      <c r="BHW4494" s="8"/>
      <c r="BHX4494" s="8"/>
      <c r="BHY4494" s="8"/>
      <c r="BHZ4494" s="8"/>
      <c r="BIA4494" s="8"/>
      <c r="BIB4494" s="8"/>
      <c r="BIC4494" s="8"/>
      <c r="BID4494" s="8"/>
      <c r="BIE4494" s="8"/>
      <c r="BIF4494" s="8"/>
      <c r="BIG4494" s="8"/>
      <c r="BIH4494" s="8"/>
      <c r="BII4494" s="8"/>
      <c r="BIJ4494" s="8"/>
      <c r="BIK4494" s="8"/>
      <c r="BIL4494" s="8"/>
      <c r="BIM4494" s="8"/>
      <c r="BIN4494" s="8"/>
      <c r="BIO4494" s="8"/>
      <c r="BIP4494" s="8"/>
      <c r="BIQ4494" s="8"/>
      <c r="BIR4494" s="8"/>
      <c r="BIS4494" s="8"/>
      <c r="BIT4494" s="8"/>
      <c r="BIU4494" s="8"/>
      <c r="BIV4494" s="8"/>
      <c r="BIW4494" s="8"/>
      <c r="BIX4494" s="8"/>
      <c r="BIY4494" s="8"/>
      <c r="BIZ4494" s="8"/>
      <c r="BJA4494" s="8"/>
      <c r="BJB4494" s="8"/>
      <c r="BJC4494" s="8"/>
      <c r="BJD4494" s="8"/>
      <c r="BJE4494" s="8"/>
      <c r="BJF4494" s="8"/>
      <c r="BJG4494" s="8"/>
      <c r="BJH4494" s="8"/>
      <c r="BJI4494" s="8"/>
      <c r="BJJ4494" s="8"/>
      <c r="BJK4494" s="8"/>
      <c r="BJL4494" s="8"/>
      <c r="BJM4494" s="8"/>
      <c r="BJN4494" s="8"/>
      <c r="BJO4494" s="8"/>
      <c r="BJP4494" s="8"/>
      <c r="BJQ4494" s="8"/>
      <c r="BJR4494" s="8"/>
      <c r="BJS4494" s="8"/>
      <c r="BJT4494" s="8"/>
      <c r="BJU4494" s="8"/>
      <c r="BJV4494" s="8"/>
      <c r="BJW4494" s="8"/>
      <c r="BJX4494" s="8"/>
      <c r="BJY4494" s="8"/>
      <c r="BJZ4494" s="8"/>
      <c r="BKA4494" s="8"/>
      <c r="BKB4494" s="8"/>
      <c r="BKC4494" s="8"/>
      <c r="BKD4494" s="8"/>
      <c r="BKE4494" s="8"/>
      <c r="BKF4494" s="8"/>
      <c r="BKG4494" s="8"/>
      <c r="BKH4494" s="8"/>
      <c r="BKI4494" s="8"/>
      <c r="BKJ4494" s="8"/>
      <c r="BKK4494" s="8"/>
      <c r="BKL4494" s="8"/>
      <c r="BKM4494" s="8"/>
      <c r="BKN4494" s="8"/>
      <c r="BKO4494" s="8"/>
      <c r="BKP4494" s="8"/>
      <c r="BKQ4494" s="8"/>
      <c r="BKR4494" s="8"/>
      <c r="BKS4494" s="8"/>
      <c r="BKT4494" s="8"/>
      <c r="BKU4494" s="8"/>
      <c r="BKV4494" s="8"/>
      <c r="BKW4494" s="8"/>
      <c r="BKX4494" s="8"/>
      <c r="BKY4494" s="8"/>
      <c r="BKZ4494" s="8"/>
      <c r="BLA4494" s="8"/>
      <c r="BLB4494" s="8"/>
      <c r="BLC4494" s="8"/>
      <c r="BLD4494" s="8"/>
      <c r="BLE4494" s="8"/>
      <c r="BLF4494" s="8"/>
      <c r="BLG4494" s="8"/>
      <c r="BLH4494" s="8"/>
      <c r="BLI4494" s="8"/>
      <c r="BLJ4494" s="8"/>
      <c r="BLK4494" s="8"/>
      <c r="BLL4494" s="8"/>
      <c r="BLM4494" s="8"/>
      <c r="BLN4494" s="8"/>
      <c r="BLO4494" s="8"/>
      <c r="BLP4494" s="8"/>
      <c r="BLQ4494" s="8"/>
      <c r="BLR4494" s="8"/>
      <c r="BLS4494" s="8"/>
      <c r="BLT4494" s="8"/>
      <c r="BLU4494" s="8"/>
      <c r="BLV4494" s="8"/>
      <c r="BLW4494" s="8"/>
      <c r="BLX4494" s="8"/>
      <c r="BLY4494" s="8"/>
      <c r="BLZ4494" s="8"/>
      <c r="BMA4494" s="8"/>
      <c r="BMB4494" s="8"/>
      <c r="BMC4494" s="8"/>
      <c r="BMD4494" s="8"/>
      <c r="BME4494" s="8"/>
      <c r="BMF4494" s="8"/>
      <c r="BMG4494" s="8"/>
      <c r="BMH4494" s="8"/>
      <c r="BMI4494" s="8"/>
      <c r="BMJ4494" s="8"/>
      <c r="BMK4494" s="8"/>
      <c r="BML4494" s="8"/>
      <c r="BMM4494" s="8"/>
      <c r="BMN4494" s="8"/>
      <c r="BMO4494" s="8"/>
      <c r="BMP4494" s="8"/>
      <c r="BMQ4494" s="8"/>
      <c r="BMR4494" s="8"/>
      <c r="BMS4494" s="8"/>
      <c r="BMT4494" s="8"/>
      <c r="BMU4494" s="8"/>
      <c r="BMV4494" s="8"/>
      <c r="BMW4494" s="8"/>
      <c r="BMX4494" s="8"/>
      <c r="BMY4494" s="8"/>
      <c r="BMZ4494" s="8"/>
      <c r="BNA4494" s="8"/>
      <c r="BNB4494" s="8"/>
      <c r="BNC4494" s="8"/>
      <c r="BND4494" s="8"/>
      <c r="BNE4494" s="8"/>
      <c r="BNF4494" s="8"/>
      <c r="BNG4494" s="8"/>
      <c r="BNH4494" s="8"/>
      <c r="BNI4494" s="8"/>
      <c r="BNJ4494" s="8"/>
      <c r="BNK4494" s="8"/>
      <c r="BNL4494" s="8"/>
      <c r="BNM4494" s="8"/>
      <c r="BNN4494" s="8"/>
      <c r="BNO4494" s="8"/>
      <c r="BNP4494" s="8"/>
      <c r="BNQ4494" s="8"/>
      <c r="BNR4494" s="8"/>
      <c r="BNS4494" s="8"/>
      <c r="BNT4494" s="8"/>
      <c r="BNU4494" s="8"/>
      <c r="BNV4494" s="8"/>
      <c r="BNW4494" s="8"/>
      <c r="BNX4494" s="8"/>
      <c r="BNY4494" s="8"/>
      <c r="BNZ4494" s="8"/>
      <c r="BOA4494" s="8"/>
      <c r="BOB4494" s="8"/>
      <c r="BOC4494" s="8"/>
      <c r="BOD4494" s="8"/>
      <c r="BOE4494" s="8"/>
      <c r="BOF4494" s="8"/>
      <c r="BOG4494" s="8"/>
      <c r="BOH4494" s="8"/>
      <c r="BOI4494" s="8"/>
      <c r="BOJ4494" s="8"/>
      <c r="BOK4494" s="8"/>
      <c r="BOL4494" s="8"/>
      <c r="BOM4494" s="8"/>
      <c r="BON4494" s="8"/>
      <c r="BOO4494" s="8"/>
      <c r="BOP4494" s="8"/>
      <c r="BOQ4494" s="8"/>
      <c r="BOR4494" s="8"/>
      <c r="BOS4494" s="8"/>
      <c r="BOT4494" s="8"/>
      <c r="BOU4494" s="8"/>
      <c r="BOV4494" s="8"/>
      <c r="BOW4494" s="8"/>
      <c r="BOX4494" s="8"/>
      <c r="BOY4494" s="8"/>
      <c r="BOZ4494" s="8"/>
      <c r="BPA4494" s="8"/>
      <c r="BPB4494" s="8"/>
      <c r="BPC4494" s="8"/>
      <c r="BPD4494" s="8"/>
      <c r="BPE4494" s="8"/>
      <c r="BPF4494" s="8"/>
      <c r="BPG4494" s="8"/>
      <c r="BPH4494" s="8"/>
      <c r="BPI4494" s="8"/>
      <c r="BPJ4494" s="8"/>
      <c r="BPK4494" s="8"/>
      <c r="BPL4494" s="8"/>
      <c r="BPM4494" s="8"/>
      <c r="BPN4494" s="8"/>
      <c r="BPO4494" s="8"/>
      <c r="BPP4494" s="8"/>
      <c r="BPQ4494" s="8"/>
      <c r="BPR4494" s="8"/>
      <c r="BPS4494" s="8"/>
      <c r="BPT4494" s="8"/>
      <c r="BPU4494" s="8"/>
      <c r="BPV4494" s="8"/>
      <c r="BPW4494" s="8"/>
      <c r="BPX4494" s="8"/>
      <c r="BPY4494" s="8"/>
      <c r="BPZ4494" s="8"/>
      <c r="BQA4494" s="8"/>
      <c r="BQB4494" s="8"/>
      <c r="BQC4494" s="8"/>
      <c r="BQD4494" s="8"/>
      <c r="BQE4494" s="8"/>
      <c r="BQF4494" s="8"/>
      <c r="BQG4494" s="8"/>
      <c r="BQH4494" s="8"/>
      <c r="BQI4494" s="8"/>
      <c r="BQJ4494" s="8"/>
      <c r="BQK4494" s="8"/>
      <c r="BQL4494" s="8"/>
      <c r="BQM4494" s="8"/>
      <c r="BQN4494" s="8"/>
      <c r="BQO4494" s="8"/>
      <c r="BQP4494" s="8"/>
      <c r="BQQ4494" s="8"/>
      <c r="BQR4494" s="8"/>
      <c r="BQS4494" s="8"/>
      <c r="BQT4494" s="8"/>
      <c r="BQU4494" s="8"/>
      <c r="BQV4494" s="8"/>
      <c r="BQW4494" s="8"/>
      <c r="BQX4494" s="8"/>
      <c r="BQY4494" s="8"/>
      <c r="BQZ4494" s="8"/>
      <c r="BRA4494" s="8"/>
      <c r="BRB4494" s="8"/>
      <c r="BRC4494" s="8"/>
      <c r="BRD4494" s="8"/>
      <c r="BRE4494" s="8"/>
      <c r="BRF4494" s="8"/>
      <c r="BRG4494" s="8"/>
      <c r="BRH4494" s="8"/>
      <c r="BRI4494" s="8"/>
      <c r="BRJ4494" s="8"/>
      <c r="BRK4494" s="8"/>
      <c r="BRL4494" s="8"/>
      <c r="BRM4494" s="8"/>
      <c r="BRN4494" s="8"/>
      <c r="BRO4494" s="8"/>
      <c r="BRP4494" s="8"/>
      <c r="BRQ4494" s="8"/>
      <c r="BRR4494" s="8"/>
      <c r="BRS4494" s="8"/>
      <c r="BRT4494" s="8"/>
      <c r="BRU4494" s="8"/>
      <c r="BRV4494" s="8"/>
      <c r="BRW4494" s="8"/>
      <c r="BRX4494" s="8"/>
      <c r="BRY4494" s="8"/>
      <c r="BRZ4494" s="8"/>
      <c r="BSA4494" s="8"/>
      <c r="BSB4494" s="8"/>
      <c r="BSC4494" s="8"/>
      <c r="BSD4494" s="8"/>
      <c r="BSE4494" s="8"/>
      <c r="BSF4494" s="8"/>
      <c r="BSG4494" s="8"/>
      <c r="BSH4494" s="8"/>
      <c r="BSI4494" s="8"/>
      <c r="BSJ4494" s="8"/>
      <c r="BSK4494" s="8"/>
      <c r="BSL4494" s="8"/>
      <c r="BSM4494" s="8"/>
      <c r="BSN4494" s="8"/>
      <c r="BSO4494" s="8"/>
      <c r="BSP4494" s="8"/>
      <c r="BSQ4494" s="8"/>
      <c r="BSR4494" s="8"/>
      <c r="BSS4494" s="8"/>
      <c r="BST4494" s="8"/>
      <c r="BSU4494" s="8"/>
      <c r="BSV4494" s="8"/>
      <c r="BSW4494" s="8"/>
      <c r="BSX4494" s="8"/>
      <c r="BSY4494" s="8"/>
      <c r="BSZ4494" s="8"/>
      <c r="BTA4494" s="8"/>
      <c r="BTB4494" s="8"/>
      <c r="BTC4494" s="8"/>
      <c r="BTD4494" s="8"/>
      <c r="BTE4494" s="8"/>
      <c r="BTF4494" s="8"/>
      <c r="BTG4494" s="8"/>
      <c r="BTH4494" s="8"/>
      <c r="BTI4494" s="8"/>
      <c r="BTJ4494" s="8"/>
      <c r="BTK4494" s="8"/>
      <c r="BTL4494" s="8"/>
      <c r="BTM4494" s="8"/>
      <c r="BTN4494" s="8"/>
      <c r="BTO4494" s="8"/>
      <c r="BTP4494" s="8"/>
      <c r="BTQ4494" s="8"/>
      <c r="BTR4494" s="8"/>
      <c r="BTS4494" s="8"/>
      <c r="BTT4494" s="8"/>
      <c r="BTU4494" s="8"/>
      <c r="BTV4494" s="8"/>
      <c r="BTW4494" s="8"/>
      <c r="BTX4494" s="8"/>
      <c r="BTY4494" s="8"/>
      <c r="BTZ4494" s="8"/>
      <c r="BUA4494" s="8"/>
      <c r="BUB4494" s="8"/>
      <c r="BUC4494" s="8"/>
      <c r="BUD4494" s="8"/>
      <c r="BUE4494" s="8"/>
      <c r="BUF4494" s="8"/>
      <c r="BUG4494" s="8"/>
      <c r="BUH4494" s="8"/>
      <c r="BUI4494" s="8"/>
      <c r="BUJ4494" s="8"/>
      <c r="BUK4494" s="8"/>
      <c r="BUL4494" s="8"/>
      <c r="BUM4494" s="8"/>
      <c r="BUN4494" s="8"/>
      <c r="BUO4494" s="8"/>
      <c r="BUP4494" s="8"/>
      <c r="BUQ4494" s="8"/>
      <c r="BUR4494" s="8"/>
      <c r="BUS4494" s="8"/>
      <c r="BUT4494" s="8"/>
      <c r="BUU4494" s="8"/>
      <c r="BUV4494" s="8"/>
      <c r="BUW4494" s="8"/>
      <c r="BUX4494" s="8"/>
      <c r="BUY4494" s="8"/>
      <c r="BUZ4494" s="8"/>
      <c r="BVA4494" s="8"/>
      <c r="BVB4494" s="8"/>
      <c r="BVC4494" s="8"/>
      <c r="BVD4494" s="8"/>
      <c r="BVE4494" s="8"/>
      <c r="BVF4494" s="8"/>
      <c r="BVG4494" s="8"/>
      <c r="BVH4494" s="8"/>
      <c r="BVI4494" s="8"/>
      <c r="BVJ4494" s="8"/>
      <c r="BVK4494" s="8"/>
      <c r="BVL4494" s="8"/>
      <c r="BVM4494" s="8"/>
      <c r="BVN4494" s="8"/>
      <c r="BVO4494" s="8"/>
      <c r="BVP4494" s="8"/>
      <c r="BVQ4494" s="8"/>
      <c r="BVR4494" s="8"/>
      <c r="BVS4494" s="8"/>
      <c r="BVT4494" s="8"/>
      <c r="BVU4494" s="8"/>
      <c r="BVV4494" s="8"/>
      <c r="BVW4494" s="8"/>
      <c r="BVX4494" s="8"/>
      <c r="BVY4494" s="8"/>
      <c r="BVZ4494" s="8"/>
      <c r="BWA4494" s="8"/>
      <c r="BWB4494" s="8"/>
      <c r="BWC4494" s="8"/>
      <c r="BWD4494" s="8"/>
      <c r="BWE4494" s="8"/>
      <c r="BWF4494" s="8"/>
      <c r="BWG4494" s="8"/>
      <c r="BWH4494" s="8"/>
      <c r="BWI4494" s="8"/>
      <c r="BWJ4494" s="8"/>
      <c r="BWK4494" s="8"/>
      <c r="BWL4494" s="8"/>
      <c r="BWM4494" s="8"/>
      <c r="BWN4494" s="8"/>
      <c r="BWO4494" s="8"/>
      <c r="BWP4494" s="8"/>
      <c r="BWQ4494" s="8"/>
      <c r="BWR4494" s="8"/>
      <c r="BWS4494" s="8"/>
      <c r="BWT4494" s="8"/>
      <c r="BWU4494" s="8"/>
      <c r="BWV4494" s="8"/>
      <c r="BWW4494" s="8"/>
      <c r="BWX4494" s="8"/>
      <c r="BWY4494" s="8"/>
      <c r="BWZ4494" s="8"/>
      <c r="BXA4494" s="8"/>
      <c r="BXB4494" s="8"/>
      <c r="BXC4494" s="8"/>
      <c r="BXD4494" s="8"/>
      <c r="BXE4494" s="8"/>
      <c r="BXF4494" s="8"/>
      <c r="BXG4494" s="8"/>
      <c r="BXH4494" s="8"/>
      <c r="BXI4494" s="8"/>
      <c r="BXJ4494" s="8"/>
      <c r="BXK4494" s="8"/>
      <c r="BXL4494" s="8"/>
      <c r="BXM4494" s="8"/>
      <c r="BXN4494" s="8"/>
      <c r="BXO4494" s="8"/>
      <c r="BXP4494" s="8"/>
      <c r="BXQ4494" s="8"/>
      <c r="BXR4494" s="8"/>
      <c r="BXS4494" s="8"/>
      <c r="BXT4494" s="8"/>
      <c r="BXU4494" s="8"/>
      <c r="BXV4494" s="8"/>
      <c r="BXW4494" s="8"/>
      <c r="BXX4494" s="8"/>
      <c r="BXY4494" s="8"/>
      <c r="BXZ4494" s="8"/>
      <c r="BYA4494" s="8"/>
      <c r="BYB4494" s="8"/>
      <c r="BYC4494" s="8"/>
      <c r="BYD4494" s="8"/>
      <c r="BYE4494" s="8"/>
      <c r="BYF4494" s="8"/>
      <c r="BYG4494" s="8"/>
      <c r="BYH4494" s="8"/>
      <c r="BYI4494" s="8"/>
      <c r="BYJ4494" s="8"/>
      <c r="BYK4494" s="8"/>
      <c r="BYL4494" s="8"/>
      <c r="BYM4494" s="8"/>
      <c r="BYN4494" s="8"/>
      <c r="BYO4494" s="8"/>
      <c r="BYP4494" s="8"/>
      <c r="BYQ4494" s="8"/>
      <c r="BYR4494" s="8"/>
      <c r="BYS4494" s="8"/>
      <c r="BYT4494" s="8"/>
      <c r="BYU4494" s="8"/>
      <c r="BYV4494" s="8"/>
      <c r="BYW4494" s="8"/>
      <c r="BYX4494" s="8"/>
      <c r="BYY4494" s="8"/>
      <c r="BYZ4494" s="8"/>
      <c r="BZA4494" s="8"/>
      <c r="BZB4494" s="8"/>
      <c r="BZC4494" s="8"/>
      <c r="BZD4494" s="8"/>
      <c r="BZE4494" s="8"/>
      <c r="BZF4494" s="8"/>
      <c r="BZG4494" s="8"/>
      <c r="BZH4494" s="8"/>
      <c r="BZI4494" s="8"/>
      <c r="BZJ4494" s="8"/>
      <c r="BZK4494" s="8"/>
      <c r="BZL4494" s="8"/>
      <c r="BZM4494" s="8"/>
      <c r="BZN4494" s="8"/>
      <c r="BZO4494" s="8"/>
      <c r="BZP4494" s="8"/>
      <c r="BZQ4494" s="8"/>
      <c r="BZR4494" s="8"/>
      <c r="BZS4494" s="8"/>
      <c r="BZT4494" s="8"/>
      <c r="BZU4494" s="8"/>
      <c r="BZV4494" s="8"/>
      <c r="BZW4494" s="8"/>
      <c r="BZX4494" s="8"/>
      <c r="BZY4494" s="8"/>
      <c r="BZZ4494" s="8"/>
      <c r="CAA4494" s="8"/>
      <c r="CAB4494" s="8"/>
      <c r="CAC4494" s="8"/>
      <c r="CAD4494" s="8"/>
      <c r="CAE4494" s="8"/>
      <c r="CAF4494" s="8"/>
      <c r="CAG4494" s="8"/>
      <c r="CAH4494" s="8"/>
      <c r="CAI4494" s="8"/>
      <c r="CAJ4494" s="8"/>
      <c r="CAK4494" s="8"/>
      <c r="CAL4494" s="8"/>
      <c r="CAM4494" s="8"/>
      <c r="CAN4494" s="8"/>
      <c r="CAO4494" s="8"/>
      <c r="CAP4494" s="8"/>
      <c r="CAQ4494" s="8"/>
      <c r="CAR4494" s="8"/>
      <c r="CAS4494" s="8"/>
      <c r="CAT4494" s="8"/>
      <c r="CAU4494" s="8"/>
      <c r="CAV4494" s="8"/>
      <c r="CAW4494" s="8"/>
      <c r="CAX4494" s="8"/>
      <c r="CAY4494" s="8"/>
      <c r="CAZ4494" s="8"/>
      <c r="CBA4494" s="8"/>
      <c r="CBB4494" s="8"/>
      <c r="CBC4494" s="8"/>
      <c r="CBD4494" s="8"/>
      <c r="CBE4494" s="8"/>
      <c r="CBF4494" s="8"/>
      <c r="CBG4494" s="8"/>
      <c r="CBH4494" s="8"/>
      <c r="CBI4494" s="8"/>
      <c r="CBJ4494" s="8"/>
      <c r="CBK4494" s="8"/>
      <c r="CBL4494" s="8"/>
      <c r="CBM4494" s="8"/>
      <c r="CBN4494" s="8"/>
      <c r="CBO4494" s="8"/>
      <c r="CBP4494" s="8"/>
      <c r="CBQ4494" s="8"/>
      <c r="CBR4494" s="8"/>
      <c r="CBS4494" s="8"/>
      <c r="CBT4494" s="8"/>
      <c r="CBU4494" s="8"/>
      <c r="CBV4494" s="8"/>
      <c r="CBW4494" s="8"/>
      <c r="CBX4494" s="8"/>
      <c r="CBY4494" s="8"/>
      <c r="CBZ4494" s="8"/>
      <c r="CCA4494" s="8"/>
      <c r="CCB4494" s="8"/>
      <c r="CCC4494" s="8"/>
      <c r="CCD4494" s="8"/>
      <c r="CCE4494" s="8"/>
      <c r="CCF4494" s="8"/>
      <c r="CCG4494" s="8"/>
      <c r="CCH4494" s="8"/>
      <c r="CCI4494" s="8"/>
      <c r="CCJ4494" s="8"/>
      <c r="CCK4494" s="8"/>
      <c r="CCL4494" s="8"/>
      <c r="CCM4494" s="8"/>
      <c r="CCN4494" s="8"/>
      <c r="CCO4494" s="8"/>
      <c r="CCP4494" s="8"/>
      <c r="CCQ4494" s="8"/>
      <c r="CCR4494" s="8"/>
      <c r="CCS4494" s="8"/>
      <c r="CCT4494" s="8"/>
      <c r="CCU4494" s="8"/>
      <c r="CCV4494" s="8"/>
      <c r="CCW4494" s="8"/>
      <c r="CCX4494" s="8"/>
      <c r="CCY4494" s="8"/>
      <c r="CCZ4494" s="8"/>
      <c r="CDA4494" s="8"/>
      <c r="CDB4494" s="8"/>
      <c r="CDC4494" s="8"/>
      <c r="CDD4494" s="8"/>
      <c r="CDE4494" s="8"/>
      <c r="CDF4494" s="8"/>
      <c r="CDG4494" s="8"/>
      <c r="CDH4494" s="8"/>
      <c r="CDI4494" s="8"/>
      <c r="CDJ4494" s="8"/>
      <c r="CDK4494" s="8"/>
      <c r="CDL4494" s="8"/>
      <c r="CDM4494" s="8"/>
      <c r="CDN4494" s="8"/>
      <c r="CDO4494" s="8"/>
      <c r="CDP4494" s="8"/>
      <c r="CDQ4494" s="8"/>
      <c r="CDR4494" s="8"/>
      <c r="CDS4494" s="8"/>
      <c r="CDT4494" s="8"/>
      <c r="CDU4494" s="8"/>
      <c r="CDV4494" s="8"/>
      <c r="CDW4494" s="8"/>
      <c r="CDX4494" s="8"/>
      <c r="CDY4494" s="8"/>
      <c r="CDZ4494" s="8"/>
      <c r="CEA4494" s="8"/>
      <c r="CEB4494" s="8"/>
      <c r="CEC4494" s="8"/>
      <c r="CED4494" s="8"/>
      <c r="CEE4494" s="8"/>
      <c r="CEF4494" s="8"/>
      <c r="CEG4494" s="8"/>
      <c r="CEH4494" s="8"/>
      <c r="CEI4494" s="8"/>
      <c r="CEJ4494" s="8"/>
      <c r="CEK4494" s="8"/>
      <c r="CEL4494" s="8"/>
      <c r="CEM4494" s="8"/>
      <c r="CEN4494" s="8"/>
      <c r="CEO4494" s="8"/>
      <c r="CEP4494" s="8"/>
      <c r="CEQ4494" s="8"/>
      <c r="CER4494" s="8"/>
      <c r="CES4494" s="8"/>
      <c r="CET4494" s="8"/>
      <c r="CEU4494" s="8"/>
      <c r="CEV4494" s="8"/>
      <c r="CEW4494" s="8"/>
      <c r="CEX4494" s="8"/>
      <c r="CEY4494" s="8"/>
      <c r="CEZ4494" s="8"/>
      <c r="CFA4494" s="8"/>
      <c r="CFB4494" s="8"/>
      <c r="CFC4494" s="8"/>
      <c r="CFD4494" s="8"/>
      <c r="CFE4494" s="8"/>
      <c r="CFF4494" s="8"/>
      <c r="CFG4494" s="8"/>
      <c r="CFH4494" s="8"/>
      <c r="CFI4494" s="8"/>
      <c r="CFJ4494" s="8"/>
      <c r="CFK4494" s="8"/>
      <c r="CFL4494" s="8"/>
      <c r="CFM4494" s="8"/>
      <c r="CFN4494" s="8"/>
      <c r="CFO4494" s="8"/>
      <c r="CFP4494" s="8"/>
      <c r="CFQ4494" s="8"/>
      <c r="CFR4494" s="8"/>
      <c r="CFS4494" s="8"/>
      <c r="CFT4494" s="8"/>
      <c r="CFU4494" s="8"/>
      <c r="CFV4494" s="8"/>
      <c r="CFW4494" s="8"/>
      <c r="CFX4494" s="8"/>
      <c r="CFY4494" s="8"/>
      <c r="CFZ4494" s="8"/>
      <c r="CGA4494" s="8"/>
      <c r="CGB4494" s="8"/>
      <c r="CGC4494" s="8"/>
      <c r="CGD4494" s="8"/>
      <c r="CGE4494" s="8"/>
      <c r="CGF4494" s="8"/>
      <c r="CGG4494" s="8"/>
      <c r="CGH4494" s="8"/>
      <c r="CGI4494" s="8"/>
      <c r="CGJ4494" s="8"/>
      <c r="CGK4494" s="8"/>
      <c r="CGL4494" s="8"/>
      <c r="CGM4494" s="8"/>
      <c r="CGN4494" s="8"/>
      <c r="CGO4494" s="8"/>
      <c r="CGP4494" s="8"/>
      <c r="CGQ4494" s="8"/>
      <c r="CGR4494" s="8"/>
      <c r="CGS4494" s="8"/>
      <c r="CGT4494" s="8"/>
      <c r="CGU4494" s="8"/>
      <c r="CGV4494" s="8"/>
      <c r="CGW4494" s="8"/>
      <c r="CGX4494" s="8"/>
      <c r="CGY4494" s="8"/>
      <c r="CGZ4494" s="8"/>
      <c r="CHA4494" s="8"/>
      <c r="CHB4494" s="8"/>
      <c r="CHC4494" s="8"/>
      <c r="CHD4494" s="8"/>
      <c r="CHE4494" s="8"/>
      <c r="CHF4494" s="8"/>
      <c r="CHG4494" s="8"/>
      <c r="CHH4494" s="8"/>
      <c r="CHI4494" s="8"/>
      <c r="CHJ4494" s="8"/>
      <c r="CHK4494" s="8"/>
      <c r="CHL4494" s="8"/>
      <c r="CHM4494" s="8"/>
      <c r="CHN4494" s="8"/>
      <c r="CHO4494" s="8"/>
      <c r="CHP4494" s="8"/>
      <c r="CHQ4494" s="8"/>
      <c r="CHR4494" s="8"/>
      <c r="CHS4494" s="8"/>
      <c r="CHT4494" s="8"/>
      <c r="CHU4494" s="8"/>
      <c r="CHV4494" s="8"/>
      <c r="CHW4494" s="8"/>
      <c r="CHX4494" s="8"/>
      <c r="CHY4494" s="8"/>
      <c r="CHZ4494" s="8"/>
      <c r="CIA4494" s="8"/>
      <c r="CIB4494" s="8"/>
      <c r="CIC4494" s="8"/>
      <c r="CID4494" s="8"/>
      <c r="CIE4494" s="8"/>
      <c r="CIF4494" s="8"/>
      <c r="CIG4494" s="8"/>
      <c r="CIH4494" s="8"/>
      <c r="CII4494" s="8"/>
      <c r="CIJ4494" s="8"/>
      <c r="CIK4494" s="8"/>
      <c r="CIL4494" s="8"/>
      <c r="CIM4494" s="8"/>
      <c r="CIN4494" s="8"/>
      <c r="CIO4494" s="8"/>
      <c r="CIP4494" s="8"/>
      <c r="CIQ4494" s="8"/>
      <c r="CIR4494" s="8"/>
      <c r="CIS4494" s="8"/>
      <c r="CIT4494" s="8"/>
      <c r="CIU4494" s="8"/>
      <c r="CIV4494" s="8"/>
      <c r="CIW4494" s="8"/>
      <c r="CIX4494" s="8"/>
      <c r="CIY4494" s="8"/>
      <c r="CIZ4494" s="8"/>
      <c r="CJA4494" s="8"/>
      <c r="CJB4494" s="8"/>
      <c r="CJC4494" s="8"/>
      <c r="CJD4494" s="8"/>
      <c r="CJE4494" s="8"/>
      <c r="CJF4494" s="8"/>
      <c r="CJG4494" s="8"/>
      <c r="CJH4494" s="8"/>
      <c r="CJI4494" s="8"/>
      <c r="CJJ4494" s="8"/>
      <c r="CJK4494" s="8"/>
      <c r="CJL4494" s="8"/>
      <c r="CJM4494" s="8"/>
      <c r="CJN4494" s="8"/>
      <c r="CJO4494" s="8"/>
      <c r="CJP4494" s="8"/>
      <c r="CJQ4494" s="8"/>
      <c r="CJR4494" s="8"/>
      <c r="CJS4494" s="8"/>
      <c r="CJT4494" s="8"/>
      <c r="CJU4494" s="8"/>
      <c r="CJV4494" s="8"/>
      <c r="CJW4494" s="8"/>
      <c r="CJX4494" s="8"/>
      <c r="CJY4494" s="8"/>
      <c r="CJZ4494" s="8"/>
      <c r="CKA4494" s="8"/>
      <c r="CKB4494" s="8"/>
      <c r="CKC4494" s="8"/>
      <c r="CKD4494" s="8"/>
      <c r="CKE4494" s="8"/>
      <c r="CKF4494" s="8"/>
      <c r="CKG4494" s="8"/>
      <c r="CKH4494" s="8"/>
      <c r="CKI4494" s="8"/>
      <c r="CKJ4494" s="8"/>
      <c r="CKK4494" s="8"/>
      <c r="CKL4494" s="8"/>
      <c r="CKM4494" s="8"/>
      <c r="CKN4494" s="8"/>
      <c r="CKO4494" s="8"/>
      <c r="CKP4494" s="8"/>
      <c r="CKQ4494" s="8"/>
      <c r="CKR4494" s="8"/>
      <c r="CKS4494" s="8"/>
      <c r="CKT4494" s="8"/>
      <c r="CKU4494" s="8"/>
      <c r="CKV4494" s="8"/>
      <c r="CKW4494" s="8"/>
      <c r="CKX4494" s="8"/>
      <c r="CKY4494" s="8"/>
      <c r="CKZ4494" s="8"/>
      <c r="CLA4494" s="8"/>
      <c r="CLB4494" s="8"/>
      <c r="CLC4494" s="8"/>
      <c r="CLD4494" s="8"/>
      <c r="CLE4494" s="8"/>
      <c r="CLF4494" s="8"/>
      <c r="CLG4494" s="8"/>
      <c r="CLH4494" s="8"/>
      <c r="CLI4494" s="8"/>
      <c r="CLJ4494" s="8"/>
      <c r="CLK4494" s="8"/>
      <c r="CLL4494" s="8"/>
      <c r="CLM4494" s="8"/>
      <c r="CLN4494" s="8"/>
      <c r="CLO4494" s="8"/>
      <c r="CLP4494" s="8"/>
      <c r="CLQ4494" s="8"/>
      <c r="CLR4494" s="8"/>
      <c r="CLS4494" s="8"/>
      <c r="CLT4494" s="8"/>
      <c r="CLU4494" s="8"/>
      <c r="CLV4494" s="8"/>
      <c r="CLW4494" s="8"/>
      <c r="CLX4494" s="8"/>
      <c r="CLY4494" s="8"/>
      <c r="CLZ4494" s="8"/>
      <c r="CMA4494" s="8"/>
      <c r="CMB4494" s="8"/>
      <c r="CMC4494" s="8"/>
      <c r="CMD4494" s="8"/>
      <c r="CME4494" s="8"/>
      <c r="CMF4494" s="8"/>
      <c r="CMG4494" s="8"/>
      <c r="CMH4494" s="8"/>
      <c r="CMI4494" s="8"/>
      <c r="CMJ4494" s="8"/>
      <c r="CMK4494" s="8"/>
      <c r="CML4494" s="8"/>
      <c r="CMM4494" s="8"/>
      <c r="CMN4494" s="8"/>
      <c r="CMO4494" s="8"/>
      <c r="CMP4494" s="8"/>
      <c r="CMQ4494" s="8"/>
      <c r="CMR4494" s="8"/>
      <c r="CMS4494" s="8"/>
      <c r="CMT4494" s="8"/>
      <c r="CMU4494" s="8"/>
      <c r="CMV4494" s="8"/>
      <c r="CMW4494" s="8"/>
      <c r="CMX4494" s="8"/>
      <c r="CMY4494" s="8"/>
      <c r="CMZ4494" s="8"/>
      <c r="CNA4494" s="8"/>
      <c r="CNB4494" s="8"/>
      <c r="CNC4494" s="8"/>
      <c r="CND4494" s="8"/>
      <c r="CNE4494" s="8"/>
      <c r="CNF4494" s="8"/>
      <c r="CNG4494" s="8"/>
      <c r="CNH4494" s="8"/>
      <c r="CNI4494" s="8"/>
      <c r="CNJ4494" s="8"/>
      <c r="CNK4494" s="8"/>
      <c r="CNL4494" s="8"/>
      <c r="CNM4494" s="8"/>
      <c r="CNN4494" s="8"/>
      <c r="CNO4494" s="8"/>
      <c r="CNP4494" s="8"/>
      <c r="CNQ4494" s="8"/>
      <c r="CNR4494" s="8"/>
      <c r="CNS4494" s="8"/>
      <c r="CNT4494" s="8"/>
      <c r="CNU4494" s="8"/>
      <c r="CNV4494" s="8"/>
      <c r="CNW4494" s="8"/>
      <c r="CNX4494" s="8"/>
      <c r="CNY4494" s="8"/>
      <c r="CNZ4494" s="8"/>
      <c r="COA4494" s="8"/>
      <c r="COB4494" s="8"/>
      <c r="COC4494" s="8"/>
      <c r="COD4494" s="8"/>
      <c r="COE4494" s="8"/>
      <c r="COF4494" s="8"/>
      <c r="COG4494" s="8"/>
      <c r="COH4494" s="8"/>
      <c r="COI4494" s="8"/>
      <c r="COJ4494" s="8"/>
      <c r="COK4494" s="8"/>
      <c r="COL4494" s="8"/>
      <c r="COM4494" s="8"/>
      <c r="CON4494" s="8"/>
      <c r="COO4494" s="8"/>
      <c r="COP4494" s="8"/>
      <c r="COQ4494" s="8"/>
      <c r="COR4494" s="8"/>
      <c r="COS4494" s="8"/>
      <c r="COT4494" s="8"/>
      <c r="COU4494" s="8"/>
      <c r="COV4494" s="8"/>
      <c r="COW4494" s="8"/>
      <c r="COX4494" s="8"/>
      <c r="COY4494" s="8"/>
      <c r="COZ4494" s="8"/>
      <c r="CPA4494" s="8"/>
      <c r="CPB4494" s="8"/>
      <c r="CPC4494" s="8"/>
      <c r="CPD4494" s="8"/>
      <c r="CPE4494" s="8"/>
      <c r="CPF4494" s="8"/>
      <c r="CPG4494" s="8"/>
      <c r="CPH4494" s="8"/>
      <c r="CPI4494" s="8"/>
      <c r="CPJ4494" s="8"/>
      <c r="CPK4494" s="8"/>
      <c r="CPL4494" s="8"/>
      <c r="CPM4494" s="8"/>
      <c r="CPN4494" s="8"/>
      <c r="CPO4494" s="8"/>
      <c r="CPP4494" s="8"/>
      <c r="CPQ4494" s="8"/>
      <c r="CPR4494" s="8"/>
      <c r="CPS4494" s="8"/>
      <c r="CPT4494" s="8"/>
      <c r="CPU4494" s="8"/>
      <c r="CPV4494" s="8"/>
      <c r="CPW4494" s="8"/>
      <c r="CPX4494" s="8"/>
      <c r="CPY4494" s="8"/>
      <c r="CPZ4494" s="8"/>
      <c r="CQA4494" s="8"/>
      <c r="CQB4494" s="8"/>
      <c r="CQC4494" s="8"/>
      <c r="CQD4494" s="8"/>
      <c r="CQE4494" s="8"/>
      <c r="CQF4494" s="8"/>
      <c r="CQG4494" s="8"/>
      <c r="CQH4494" s="8"/>
      <c r="CQI4494" s="8"/>
      <c r="CQJ4494" s="8"/>
      <c r="CQK4494" s="8"/>
      <c r="CQL4494" s="8"/>
      <c r="CQM4494" s="8"/>
      <c r="CQN4494" s="8"/>
      <c r="CQO4494" s="8"/>
      <c r="CQP4494" s="8"/>
      <c r="CQQ4494" s="8"/>
      <c r="CQR4494" s="8"/>
      <c r="CQS4494" s="8"/>
      <c r="CQT4494" s="8"/>
      <c r="CQU4494" s="8"/>
      <c r="CQV4494" s="8"/>
      <c r="CQW4494" s="8"/>
      <c r="CQX4494" s="8"/>
      <c r="CQY4494" s="8"/>
      <c r="CQZ4494" s="8"/>
      <c r="CRA4494" s="8"/>
      <c r="CRB4494" s="8"/>
      <c r="CRC4494" s="8"/>
      <c r="CRD4494" s="8"/>
      <c r="CRE4494" s="8"/>
      <c r="CRF4494" s="8"/>
      <c r="CRG4494" s="8"/>
      <c r="CRH4494" s="8"/>
      <c r="CRI4494" s="8"/>
      <c r="CRJ4494" s="8"/>
      <c r="CRK4494" s="8"/>
      <c r="CRL4494" s="8"/>
      <c r="CRM4494" s="8"/>
      <c r="CRN4494" s="8"/>
      <c r="CRO4494" s="8"/>
      <c r="CRP4494" s="8"/>
      <c r="CRQ4494" s="8"/>
      <c r="CRR4494" s="8"/>
      <c r="CRS4494" s="8"/>
      <c r="CRT4494" s="8"/>
      <c r="CRU4494" s="8"/>
      <c r="CRV4494" s="8"/>
      <c r="CRW4494" s="8"/>
      <c r="CRX4494" s="8"/>
      <c r="CRY4494" s="8"/>
      <c r="CRZ4494" s="8"/>
      <c r="CSA4494" s="8"/>
      <c r="CSB4494" s="8"/>
      <c r="CSC4494" s="8"/>
      <c r="CSD4494" s="8"/>
      <c r="CSE4494" s="8"/>
      <c r="CSF4494" s="8"/>
      <c r="CSG4494" s="8"/>
      <c r="CSH4494" s="8"/>
      <c r="CSI4494" s="8"/>
      <c r="CSJ4494" s="8"/>
      <c r="CSK4494" s="8"/>
      <c r="CSL4494" s="8"/>
      <c r="CSM4494" s="8"/>
      <c r="CSN4494" s="8"/>
      <c r="CSO4494" s="8"/>
      <c r="CSP4494" s="8"/>
      <c r="CSQ4494" s="8"/>
      <c r="CSR4494" s="8"/>
      <c r="CSS4494" s="8"/>
      <c r="CST4494" s="8"/>
      <c r="CSU4494" s="8"/>
      <c r="CSV4494" s="8"/>
      <c r="CSW4494" s="8"/>
      <c r="CSX4494" s="8"/>
      <c r="CSY4494" s="8"/>
      <c r="CSZ4494" s="8"/>
      <c r="CTA4494" s="8"/>
      <c r="CTB4494" s="8"/>
      <c r="CTC4494" s="8"/>
      <c r="CTD4494" s="8"/>
      <c r="CTE4494" s="8"/>
      <c r="CTF4494" s="8"/>
      <c r="CTG4494" s="8"/>
      <c r="CTH4494" s="8"/>
      <c r="CTI4494" s="8"/>
      <c r="CTJ4494" s="8"/>
      <c r="CTK4494" s="8"/>
      <c r="CTL4494" s="8"/>
      <c r="CTM4494" s="8"/>
      <c r="CTN4494" s="8"/>
      <c r="CTO4494" s="8"/>
      <c r="CTP4494" s="8"/>
      <c r="CTQ4494" s="8"/>
      <c r="CTR4494" s="8"/>
      <c r="CTS4494" s="8"/>
      <c r="CTT4494" s="8"/>
      <c r="CTU4494" s="8"/>
      <c r="CTV4494" s="8"/>
      <c r="CTW4494" s="8"/>
      <c r="CTX4494" s="8"/>
      <c r="CTY4494" s="8"/>
      <c r="CTZ4494" s="8"/>
      <c r="CUA4494" s="8"/>
      <c r="CUB4494" s="8"/>
      <c r="CUC4494" s="8"/>
      <c r="CUD4494" s="8"/>
      <c r="CUE4494" s="8"/>
      <c r="CUF4494" s="8"/>
      <c r="CUG4494" s="8"/>
      <c r="CUH4494" s="8"/>
      <c r="CUI4494" s="8"/>
      <c r="CUJ4494" s="8"/>
      <c r="CUK4494" s="8"/>
      <c r="CUL4494" s="8"/>
      <c r="CUM4494" s="8"/>
      <c r="CUN4494" s="8"/>
      <c r="CUO4494" s="8"/>
      <c r="CUP4494" s="8"/>
      <c r="CUQ4494" s="8"/>
      <c r="CUR4494" s="8"/>
      <c r="CUS4494" s="8"/>
      <c r="CUT4494" s="8"/>
      <c r="CUU4494" s="8"/>
      <c r="CUV4494" s="8"/>
      <c r="CUW4494" s="8"/>
      <c r="CUX4494" s="8"/>
      <c r="CUY4494" s="8"/>
      <c r="CUZ4494" s="8"/>
      <c r="CVA4494" s="8"/>
      <c r="CVB4494" s="8"/>
      <c r="CVC4494" s="8"/>
      <c r="CVD4494" s="8"/>
      <c r="CVE4494" s="8"/>
      <c r="CVF4494" s="8"/>
      <c r="CVG4494" s="8"/>
      <c r="CVH4494" s="8"/>
      <c r="CVI4494" s="8"/>
      <c r="CVJ4494" s="8"/>
      <c r="CVK4494" s="8"/>
      <c r="CVL4494" s="8"/>
      <c r="CVM4494" s="8"/>
      <c r="CVN4494" s="8"/>
      <c r="CVO4494" s="8"/>
      <c r="CVP4494" s="8"/>
      <c r="CVQ4494" s="8"/>
      <c r="CVR4494" s="8"/>
      <c r="CVS4494" s="8"/>
      <c r="CVT4494" s="8"/>
      <c r="CVU4494" s="8"/>
      <c r="CVV4494" s="8"/>
      <c r="CVW4494" s="8"/>
      <c r="CVX4494" s="8"/>
      <c r="CVY4494" s="8"/>
      <c r="CVZ4494" s="8"/>
      <c r="CWA4494" s="8"/>
      <c r="CWB4494" s="8"/>
      <c r="CWC4494" s="8"/>
      <c r="CWD4494" s="8"/>
      <c r="CWE4494" s="8"/>
      <c r="CWF4494" s="8"/>
      <c r="CWG4494" s="8"/>
      <c r="CWH4494" s="8"/>
      <c r="CWI4494" s="8"/>
      <c r="CWJ4494" s="8"/>
      <c r="CWK4494" s="8"/>
      <c r="CWL4494" s="8"/>
      <c r="CWM4494" s="8"/>
      <c r="CWN4494" s="8"/>
      <c r="CWO4494" s="8"/>
      <c r="CWP4494" s="8"/>
      <c r="CWQ4494" s="8"/>
      <c r="CWR4494" s="8"/>
      <c r="CWS4494" s="8"/>
      <c r="CWT4494" s="8"/>
      <c r="CWU4494" s="8"/>
      <c r="CWV4494" s="8"/>
      <c r="CWW4494" s="8"/>
      <c r="CWX4494" s="8"/>
      <c r="CWY4494" s="8"/>
      <c r="CWZ4494" s="8"/>
      <c r="CXA4494" s="8"/>
      <c r="CXB4494" s="8"/>
      <c r="CXC4494" s="8"/>
      <c r="CXD4494" s="8"/>
      <c r="CXE4494" s="8"/>
      <c r="CXF4494" s="8"/>
      <c r="CXG4494" s="8"/>
      <c r="CXH4494" s="8"/>
      <c r="CXI4494" s="8"/>
      <c r="CXJ4494" s="8"/>
      <c r="CXK4494" s="8"/>
      <c r="CXL4494" s="8"/>
      <c r="CXM4494" s="8"/>
      <c r="CXN4494" s="8"/>
      <c r="CXO4494" s="8"/>
      <c r="CXP4494" s="8"/>
      <c r="CXQ4494" s="8"/>
      <c r="CXR4494" s="8"/>
      <c r="CXS4494" s="8"/>
      <c r="CXT4494" s="8"/>
      <c r="CXU4494" s="8"/>
      <c r="CXV4494" s="8"/>
      <c r="CXW4494" s="8"/>
      <c r="CXX4494" s="8"/>
      <c r="CXY4494" s="8"/>
      <c r="CXZ4494" s="8"/>
      <c r="CYA4494" s="8"/>
      <c r="CYB4494" s="8"/>
      <c r="CYC4494" s="8"/>
      <c r="CYD4494" s="8"/>
      <c r="CYE4494" s="8"/>
      <c r="CYF4494" s="8"/>
      <c r="CYG4494" s="8"/>
      <c r="CYH4494" s="8"/>
      <c r="CYI4494" s="8"/>
      <c r="CYJ4494" s="8"/>
      <c r="CYK4494" s="8"/>
      <c r="CYL4494" s="8"/>
      <c r="CYM4494" s="8"/>
      <c r="CYN4494" s="8"/>
      <c r="CYO4494" s="8"/>
      <c r="CYP4494" s="8"/>
      <c r="CYQ4494" s="8"/>
      <c r="CYR4494" s="8"/>
      <c r="CYS4494" s="8"/>
      <c r="CYT4494" s="8"/>
      <c r="CYU4494" s="8"/>
      <c r="CYV4494" s="8"/>
      <c r="CYW4494" s="8"/>
      <c r="CYX4494" s="8"/>
      <c r="CYY4494" s="8"/>
      <c r="CYZ4494" s="8"/>
      <c r="CZA4494" s="8"/>
      <c r="CZB4494" s="8"/>
      <c r="CZC4494" s="8"/>
      <c r="CZD4494" s="8"/>
      <c r="CZE4494" s="8"/>
      <c r="CZF4494" s="8"/>
      <c r="CZG4494" s="8"/>
      <c r="CZH4494" s="8"/>
      <c r="CZI4494" s="8"/>
      <c r="CZJ4494" s="8"/>
      <c r="CZK4494" s="8"/>
      <c r="CZL4494" s="8"/>
      <c r="CZM4494" s="8"/>
      <c r="CZN4494" s="8"/>
      <c r="CZO4494" s="8"/>
      <c r="CZP4494" s="8"/>
      <c r="CZQ4494" s="8"/>
      <c r="CZR4494" s="8"/>
      <c r="CZS4494" s="8"/>
      <c r="CZT4494" s="8"/>
      <c r="CZU4494" s="8"/>
      <c r="CZV4494" s="8"/>
      <c r="CZW4494" s="8"/>
      <c r="CZX4494" s="8"/>
      <c r="CZY4494" s="8"/>
      <c r="CZZ4494" s="8"/>
      <c r="DAA4494" s="8"/>
      <c r="DAB4494" s="8"/>
      <c r="DAC4494" s="8"/>
      <c r="DAD4494" s="8"/>
      <c r="DAE4494" s="8"/>
      <c r="DAF4494" s="8"/>
      <c r="DAG4494" s="8"/>
      <c r="DAH4494" s="8"/>
      <c r="DAI4494" s="8"/>
      <c r="DAJ4494" s="8"/>
      <c r="DAK4494" s="8"/>
      <c r="DAL4494" s="8"/>
      <c r="DAM4494" s="8"/>
      <c r="DAN4494" s="8"/>
      <c r="DAO4494" s="8"/>
      <c r="DAP4494" s="8"/>
      <c r="DAQ4494" s="8"/>
      <c r="DAR4494" s="8"/>
      <c r="DAS4494" s="8"/>
      <c r="DAT4494" s="8"/>
      <c r="DAU4494" s="8"/>
      <c r="DAV4494" s="8"/>
      <c r="DAW4494" s="8"/>
      <c r="DAX4494" s="8"/>
      <c r="DAY4494" s="8"/>
      <c r="DAZ4494" s="8"/>
      <c r="DBA4494" s="8"/>
      <c r="DBB4494" s="8"/>
      <c r="DBC4494" s="8"/>
      <c r="DBD4494" s="8"/>
      <c r="DBE4494" s="8"/>
      <c r="DBF4494" s="8"/>
      <c r="DBG4494" s="8"/>
      <c r="DBH4494" s="8"/>
      <c r="DBI4494" s="8"/>
      <c r="DBJ4494" s="8"/>
      <c r="DBK4494" s="8"/>
      <c r="DBL4494" s="8"/>
      <c r="DBM4494" s="8"/>
      <c r="DBN4494" s="8"/>
      <c r="DBO4494" s="8"/>
      <c r="DBP4494" s="8"/>
      <c r="DBQ4494" s="8"/>
      <c r="DBR4494" s="8"/>
      <c r="DBS4494" s="8"/>
      <c r="DBT4494" s="8"/>
      <c r="DBU4494" s="8"/>
      <c r="DBV4494" s="8"/>
      <c r="DBW4494" s="8"/>
      <c r="DBX4494" s="8"/>
      <c r="DBY4494" s="8"/>
      <c r="DBZ4494" s="8"/>
      <c r="DCA4494" s="8"/>
      <c r="DCB4494" s="8"/>
      <c r="DCC4494" s="8"/>
      <c r="DCD4494" s="8"/>
      <c r="DCE4494" s="8"/>
      <c r="DCF4494" s="8"/>
      <c r="DCG4494" s="8"/>
      <c r="DCH4494" s="8"/>
      <c r="DCI4494" s="8"/>
      <c r="DCJ4494" s="8"/>
      <c r="DCK4494" s="8"/>
      <c r="DCL4494" s="8"/>
      <c r="DCM4494" s="8"/>
      <c r="DCN4494" s="8"/>
      <c r="DCO4494" s="8"/>
      <c r="DCP4494" s="8"/>
      <c r="DCQ4494" s="8"/>
      <c r="DCR4494" s="8"/>
      <c r="DCS4494" s="8"/>
      <c r="DCT4494" s="8"/>
      <c r="DCU4494" s="8"/>
      <c r="DCV4494" s="8"/>
      <c r="DCW4494" s="8"/>
      <c r="DCX4494" s="8"/>
      <c r="DCY4494" s="8"/>
      <c r="DCZ4494" s="8"/>
      <c r="DDA4494" s="8"/>
      <c r="DDB4494" s="8"/>
      <c r="DDC4494" s="8"/>
      <c r="DDD4494" s="8"/>
      <c r="DDE4494" s="8"/>
      <c r="DDF4494" s="8"/>
      <c r="DDG4494" s="8"/>
      <c r="DDH4494" s="8"/>
      <c r="DDI4494" s="8"/>
      <c r="DDJ4494" s="8"/>
      <c r="DDK4494" s="8"/>
      <c r="DDL4494" s="8"/>
      <c r="DDM4494" s="8"/>
      <c r="DDN4494" s="8"/>
      <c r="DDO4494" s="8"/>
      <c r="DDP4494" s="8"/>
      <c r="DDQ4494" s="8"/>
      <c r="DDR4494" s="8"/>
      <c r="DDS4494" s="8"/>
      <c r="DDT4494" s="8"/>
      <c r="DDU4494" s="8"/>
      <c r="DDV4494" s="8"/>
      <c r="DDW4494" s="8"/>
      <c r="DDX4494" s="8"/>
      <c r="DDY4494" s="8"/>
      <c r="DDZ4494" s="8"/>
      <c r="DEA4494" s="8"/>
      <c r="DEB4494" s="8"/>
      <c r="DEC4494" s="8"/>
      <c r="DED4494" s="8"/>
      <c r="DEE4494" s="8"/>
      <c r="DEF4494" s="8"/>
      <c r="DEG4494" s="8"/>
      <c r="DEH4494" s="8"/>
      <c r="DEI4494" s="8"/>
      <c r="DEJ4494" s="8"/>
      <c r="DEK4494" s="8"/>
      <c r="DEL4494" s="8"/>
      <c r="DEM4494" s="8"/>
      <c r="DEN4494" s="8"/>
      <c r="DEO4494" s="8"/>
      <c r="DEP4494" s="8"/>
      <c r="DEQ4494" s="8"/>
      <c r="DER4494" s="8"/>
      <c r="DES4494" s="8"/>
      <c r="DET4494" s="8"/>
      <c r="DEU4494" s="8"/>
      <c r="DEV4494" s="8"/>
      <c r="DEW4494" s="8"/>
      <c r="DEX4494" s="8"/>
      <c r="DEY4494" s="8"/>
      <c r="DEZ4494" s="8"/>
      <c r="DFA4494" s="8"/>
      <c r="DFB4494" s="8"/>
      <c r="DFC4494" s="8"/>
      <c r="DFD4494" s="8"/>
      <c r="DFE4494" s="8"/>
      <c r="DFF4494" s="8"/>
      <c r="DFG4494" s="8"/>
      <c r="DFH4494" s="8"/>
      <c r="DFI4494" s="8"/>
      <c r="DFJ4494" s="8"/>
      <c r="DFK4494" s="8"/>
      <c r="DFL4494" s="8"/>
      <c r="DFM4494" s="8"/>
      <c r="DFN4494" s="8"/>
      <c r="DFO4494" s="8"/>
      <c r="DFP4494" s="8"/>
      <c r="DFQ4494" s="8"/>
      <c r="DFR4494" s="8"/>
      <c r="DFS4494" s="8"/>
      <c r="DFT4494" s="8"/>
      <c r="DFU4494" s="8"/>
      <c r="DFV4494" s="8"/>
      <c r="DFW4494" s="8"/>
      <c r="DFX4494" s="8"/>
      <c r="DFY4494" s="8"/>
      <c r="DFZ4494" s="8"/>
      <c r="DGA4494" s="8"/>
      <c r="DGB4494" s="8"/>
      <c r="DGC4494" s="8"/>
      <c r="DGD4494" s="8"/>
      <c r="DGE4494" s="8"/>
      <c r="DGF4494" s="8"/>
      <c r="DGG4494" s="8"/>
      <c r="DGH4494" s="8"/>
      <c r="DGI4494" s="8"/>
      <c r="DGJ4494" s="8"/>
      <c r="DGK4494" s="8"/>
      <c r="DGL4494" s="8"/>
      <c r="DGM4494" s="8"/>
      <c r="DGN4494" s="8"/>
      <c r="DGO4494" s="8"/>
      <c r="DGP4494" s="8"/>
      <c r="DGQ4494" s="8"/>
      <c r="DGR4494" s="8"/>
      <c r="DGS4494" s="8"/>
      <c r="DGT4494" s="8"/>
      <c r="DGU4494" s="8"/>
      <c r="DGV4494" s="8"/>
      <c r="DGW4494" s="8"/>
      <c r="DGX4494" s="8"/>
      <c r="DGY4494" s="8"/>
      <c r="DGZ4494" s="8"/>
      <c r="DHA4494" s="8"/>
      <c r="DHB4494" s="8"/>
      <c r="DHC4494" s="8"/>
      <c r="DHD4494" s="8"/>
      <c r="DHE4494" s="8"/>
      <c r="DHF4494" s="8"/>
      <c r="DHG4494" s="8"/>
      <c r="DHH4494" s="8"/>
      <c r="DHI4494" s="8"/>
      <c r="DHJ4494" s="8"/>
      <c r="DHK4494" s="8"/>
      <c r="DHL4494" s="8"/>
      <c r="DHM4494" s="8"/>
      <c r="DHN4494" s="8"/>
      <c r="DHO4494" s="8"/>
      <c r="DHP4494" s="8"/>
      <c r="DHQ4494" s="8"/>
      <c r="DHR4494" s="8"/>
      <c r="DHS4494" s="8"/>
      <c r="DHT4494" s="8"/>
      <c r="DHU4494" s="8"/>
      <c r="DHV4494" s="8"/>
      <c r="DHW4494" s="8"/>
      <c r="DHX4494" s="8"/>
      <c r="DHY4494" s="8"/>
      <c r="DHZ4494" s="8"/>
      <c r="DIA4494" s="8"/>
      <c r="DIB4494" s="8"/>
      <c r="DIC4494" s="8"/>
      <c r="DID4494" s="8"/>
      <c r="DIE4494" s="8"/>
      <c r="DIF4494" s="8"/>
      <c r="DIG4494" s="8"/>
      <c r="DIH4494" s="8"/>
      <c r="DII4494" s="8"/>
      <c r="DIJ4494" s="8"/>
      <c r="DIK4494" s="8"/>
      <c r="DIL4494" s="8"/>
      <c r="DIM4494" s="8"/>
      <c r="DIN4494" s="8"/>
      <c r="DIO4494" s="8"/>
      <c r="DIP4494" s="8"/>
      <c r="DIQ4494" s="8"/>
      <c r="DIR4494" s="8"/>
      <c r="DIS4494" s="8"/>
      <c r="DIT4494" s="8"/>
      <c r="DIU4494" s="8"/>
      <c r="DIV4494" s="8"/>
      <c r="DIW4494" s="8"/>
      <c r="DIX4494" s="8"/>
      <c r="DIY4494" s="8"/>
      <c r="DIZ4494" s="8"/>
      <c r="DJA4494" s="8"/>
      <c r="DJB4494" s="8"/>
      <c r="DJC4494" s="8"/>
      <c r="DJD4494" s="8"/>
      <c r="DJE4494" s="8"/>
      <c r="DJF4494" s="8"/>
      <c r="DJG4494" s="8"/>
      <c r="DJH4494" s="8"/>
      <c r="DJI4494" s="8"/>
      <c r="DJJ4494" s="8"/>
      <c r="DJK4494" s="8"/>
      <c r="DJL4494" s="8"/>
      <c r="DJM4494" s="8"/>
      <c r="DJN4494" s="8"/>
      <c r="DJO4494" s="8"/>
      <c r="DJP4494" s="8"/>
      <c r="DJQ4494" s="8"/>
      <c r="DJR4494" s="8"/>
      <c r="DJS4494" s="8"/>
      <c r="DJT4494" s="8"/>
      <c r="DJU4494" s="8"/>
      <c r="DJV4494" s="8"/>
      <c r="DJW4494" s="8"/>
      <c r="DJX4494" s="8"/>
      <c r="DJY4494" s="8"/>
      <c r="DJZ4494" s="8"/>
      <c r="DKA4494" s="8"/>
      <c r="DKB4494" s="8"/>
      <c r="DKC4494" s="8"/>
      <c r="DKD4494" s="8"/>
      <c r="DKE4494" s="8"/>
      <c r="DKF4494" s="8"/>
      <c r="DKG4494" s="8"/>
      <c r="DKH4494" s="8"/>
      <c r="DKI4494" s="8"/>
      <c r="DKJ4494" s="8"/>
      <c r="DKK4494" s="8"/>
      <c r="DKL4494" s="8"/>
      <c r="DKM4494" s="8"/>
      <c r="DKN4494" s="8"/>
      <c r="DKO4494" s="8"/>
      <c r="DKP4494" s="8"/>
      <c r="DKQ4494" s="8"/>
      <c r="DKR4494" s="8"/>
      <c r="DKS4494" s="8"/>
      <c r="DKT4494" s="8"/>
      <c r="DKU4494" s="8"/>
      <c r="DKV4494" s="8"/>
      <c r="DKW4494" s="8"/>
      <c r="DKX4494" s="8"/>
      <c r="DKY4494" s="8"/>
      <c r="DKZ4494" s="8"/>
      <c r="DLA4494" s="8"/>
      <c r="DLB4494" s="8"/>
      <c r="DLC4494" s="8"/>
      <c r="DLD4494" s="8"/>
      <c r="DLE4494" s="8"/>
      <c r="DLF4494" s="8"/>
      <c r="DLG4494" s="8"/>
      <c r="DLH4494" s="8"/>
      <c r="DLI4494" s="8"/>
      <c r="DLJ4494" s="8"/>
      <c r="DLK4494" s="8"/>
      <c r="DLL4494" s="8"/>
      <c r="DLM4494" s="8"/>
      <c r="DLN4494" s="8"/>
      <c r="DLO4494" s="8"/>
      <c r="DLP4494" s="8"/>
      <c r="DLQ4494" s="8"/>
      <c r="DLR4494" s="8"/>
      <c r="DLS4494" s="8"/>
      <c r="DLT4494" s="8"/>
      <c r="DLU4494" s="8"/>
      <c r="DLV4494" s="8"/>
      <c r="DLW4494" s="8"/>
      <c r="DLX4494" s="8"/>
      <c r="DLY4494" s="8"/>
      <c r="DLZ4494" s="8"/>
      <c r="DMA4494" s="8"/>
      <c r="DMB4494" s="8"/>
      <c r="DMC4494" s="8"/>
      <c r="DMD4494" s="8"/>
      <c r="DME4494" s="8"/>
      <c r="DMF4494" s="8"/>
      <c r="DMG4494" s="8"/>
      <c r="DMH4494" s="8"/>
      <c r="DMI4494" s="8"/>
      <c r="DMJ4494" s="8"/>
      <c r="DMK4494" s="8"/>
      <c r="DML4494" s="8"/>
      <c r="DMM4494" s="8"/>
      <c r="DMN4494" s="8"/>
      <c r="DMO4494" s="8"/>
      <c r="DMP4494" s="8"/>
      <c r="DMQ4494" s="8"/>
      <c r="DMR4494" s="8"/>
      <c r="DMS4494" s="8"/>
      <c r="DMT4494" s="8"/>
      <c r="DMU4494" s="8"/>
      <c r="DMV4494" s="8"/>
      <c r="DMW4494" s="8"/>
      <c r="DMX4494" s="8"/>
      <c r="DMY4494" s="8"/>
      <c r="DMZ4494" s="8"/>
      <c r="DNA4494" s="8"/>
      <c r="DNB4494" s="8"/>
      <c r="DNC4494" s="8"/>
      <c r="DND4494" s="8"/>
      <c r="DNE4494" s="8"/>
      <c r="DNF4494" s="8"/>
      <c r="DNG4494" s="8"/>
      <c r="DNH4494" s="8"/>
      <c r="DNI4494" s="8"/>
      <c r="DNJ4494" s="8"/>
      <c r="DNK4494" s="8"/>
      <c r="DNL4494" s="8"/>
      <c r="DNM4494" s="8"/>
      <c r="DNN4494" s="8"/>
      <c r="DNO4494" s="8"/>
      <c r="DNP4494" s="8"/>
      <c r="DNQ4494" s="8"/>
      <c r="DNR4494" s="8"/>
      <c r="DNS4494" s="8"/>
      <c r="DNT4494" s="8"/>
      <c r="DNU4494" s="8"/>
      <c r="DNV4494" s="8"/>
      <c r="DNW4494" s="8"/>
      <c r="DNX4494" s="8"/>
      <c r="DNY4494" s="8"/>
      <c r="DNZ4494" s="8"/>
      <c r="DOA4494" s="8"/>
      <c r="DOB4494" s="8"/>
      <c r="DOC4494" s="8"/>
      <c r="DOD4494" s="8"/>
      <c r="DOE4494" s="8"/>
      <c r="DOF4494" s="8"/>
      <c r="DOG4494" s="8"/>
      <c r="DOH4494" s="8"/>
      <c r="DOI4494" s="8"/>
      <c r="DOJ4494" s="8"/>
      <c r="DOK4494" s="8"/>
      <c r="DOL4494" s="8"/>
      <c r="DOM4494" s="8"/>
      <c r="DON4494" s="8"/>
      <c r="DOO4494" s="8"/>
      <c r="DOP4494" s="8"/>
      <c r="DOQ4494" s="8"/>
      <c r="DOR4494" s="8"/>
      <c r="DOS4494" s="8"/>
      <c r="DOT4494" s="8"/>
      <c r="DOU4494" s="8"/>
      <c r="DOV4494" s="8"/>
      <c r="DOW4494" s="8"/>
      <c r="DOX4494" s="8"/>
      <c r="DOY4494" s="8"/>
      <c r="DOZ4494" s="8"/>
      <c r="DPA4494" s="8"/>
      <c r="DPB4494" s="8"/>
      <c r="DPC4494" s="8"/>
      <c r="DPD4494" s="8"/>
      <c r="DPE4494" s="8"/>
      <c r="DPF4494" s="8"/>
      <c r="DPG4494" s="8"/>
      <c r="DPH4494" s="8"/>
      <c r="DPI4494" s="8"/>
      <c r="DPJ4494" s="8"/>
      <c r="DPK4494" s="8"/>
      <c r="DPL4494" s="8"/>
      <c r="DPM4494" s="8"/>
      <c r="DPN4494" s="8"/>
      <c r="DPO4494" s="8"/>
      <c r="DPP4494" s="8"/>
      <c r="DPQ4494" s="8"/>
      <c r="DPR4494" s="8"/>
      <c r="DPS4494" s="8"/>
      <c r="DPT4494" s="8"/>
      <c r="DPU4494" s="8"/>
      <c r="DPV4494" s="8"/>
      <c r="DPW4494" s="8"/>
      <c r="DPX4494" s="8"/>
      <c r="DPY4494" s="8"/>
      <c r="DPZ4494" s="8"/>
      <c r="DQA4494" s="8"/>
      <c r="DQB4494" s="8"/>
      <c r="DQC4494" s="8"/>
      <c r="DQD4494" s="8"/>
      <c r="DQE4494" s="8"/>
      <c r="DQF4494" s="8"/>
      <c r="DQG4494" s="8"/>
      <c r="DQH4494" s="8"/>
      <c r="DQI4494" s="8"/>
      <c r="DQJ4494" s="8"/>
      <c r="DQK4494" s="8"/>
      <c r="DQL4494" s="8"/>
      <c r="DQM4494" s="8"/>
      <c r="DQN4494" s="8"/>
      <c r="DQO4494" s="8"/>
      <c r="DQP4494" s="8"/>
      <c r="DQQ4494" s="8"/>
      <c r="DQR4494" s="8"/>
      <c r="DQS4494" s="8"/>
      <c r="DQT4494" s="8"/>
      <c r="DQU4494" s="8"/>
      <c r="DQV4494" s="8"/>
      <c r="DQW4494" s="8"/>
      <c r="DQX4494" s="8"/>
      <c r="DQY4494" s="8"/>
      <c r="DQZ4494" s="8"/>
      <c r="DRA4494" s="8"/>
      <c r="DRB4494" s="8"/>
      <c r="DRC4494" s="8"/>
      <c r="DRD4494" s="8"/>
      <c r="DRE4494" s="8"/>
      <c r="DRF4494" s="8"/>
      <c r="DRG4494" s="8"/>
      <c r="DRH4494" s="8"/>
      <c r="DRI4494" s="8"/>
      <c r="DRJ4494" s="8"/>
      <c r="DRK4494" s="8"/>
      <c r="DRL4494" s="8"/>
      <c r="DRM4494" s="8"/>
      <c r="DRN4494" s="8"/>
      <c r="DRO4494" s="8"/>
      <c r="DRP4494" s="8"/>
      <c r="DRQ4494" s="8"/>
      <c r="DRR4494" s="8"/>
      <c r="DRS4494" s="8"/>
      <c r="DRT4494" s="8"/>
      <c r="DRU4494" s="8"/>
      <c r="DRV4494" s="8"/>
      <c r="DRW4494" s="8"/>
      <c r="DRX4494" s="8"/>
      <c r="DRY4494" s="8"/>
      <c r="DRZ4494" s="8"/>
      <c r="DSA4494" s="8"/>
      <c r="DSB4494" s="8"/>
      <c r="DSC4494" s="8"/>
      <c r="DSD4494" s="8"/>
      <c r="DSE4494" s="8"/>
      <c r="DSF4494" s="8"/>
      <c r="DSG4494" s="8"/>
      <c r="DSH4494" s="8"/>
      <c r="DSI4494" s="8"/>
      <c r="DSJ4494" s="8"/>
      <c r="DSK4494" s="8"/>
      <c r="DSL4494" s="8"/>
      <c r="DSM4494" s="8"/>
      <c r="DSN4494" s="8"/>
      <c r="DSO4494" s="8"/>
      <c r="DSP4494" s="8"/>
      <c r="DSQ4494" s="8"/>
      <c r="DSR4494" s="8"/>
      <c r="DSS4494" s="8"/>
      <c r="DST4494" s="8"/>
      <c r="DSU4494" s="8"/>
      <c r="DSV4494" s="8"/>
      <c r="DSW4494" s="8"/>
      <c r="DSX4494" s="8"/>
      <c r="DSY4494" s="8"/>
      <c r="DSZ4494" s="8"/>
      <c r="DTA4494" s="8"/>
      <c r="DTB4494" s="8"/>
      <c r="DTC4494" s="8"/>
      <c r="DTD4494" s="8"/>
      <c r="DTE4494" s="8"/>
      <c r="DTF4494" s="8"/>
      <c r="DTG4494" s="8"/>
      <c r="DTH4494" s="8"/>
      <c r="DTI4494" s="8"/>
      <c r="DTJ4494" s="8"/>
      <c r="DTK4494" s="8"/>
      <c r="DTL4494" s="8"/>
      <c r="DTM4494" s="8"/>
      <c r="DTN4494" s="8"/>
      <c r="DTO4494" s="8"/>
      <c r="DTP4494" s="8"/>
      <c r="DTQ4494" s="8"/>
      <c r="DTR4494" s="8"/>
      <c r="DTS4494" s="8"/>
      <c r="DTT4494" s="8"/>
      <c r="DTU4494" s="8"/>
      <c r="DTV4494" s="8"/>
      <c r="DTW4494" s="8"/>
      <c r="DTX4494" s="8"/>
      <c r="DTY4494" s="8"/>
      <c r="DTZ4494" s="8"/>
      <c r="DUA4494" s="8"/>
      <c r="DUB4494" s="8"/>
      <c r="DUC4494" s="8"/>
      <c r="DUD4494" s="8"/>
      <c r="DUE4494" s="8"/>
      <c r="DUF4494" s="8"/>
      <c r="DUG4494" s="8"/>
      <c r="DUH4494" s="8"/>
      <c r="DUI4494" s="8"/>
      <c r="DUJ4494" s="8"/>
      <c r="DUK4494" s="8"/>
      <c r="DUL4494" s="8"/>
      <c r="DUM4494" s="8"/>
      <c r="DUN4494" s="8"/>
      <c r="DUO4494" s="8"/>
      <c r="DUP4494" s="8"/>
      <c r="DUQ4494" s="8"/>
      <c r="DUR4494" s="8"/>
      <c r="DUS4494" s="8"/>
      <c r="DUT4494" s="8"/>
      <c r="DUU4494" s="8"/>
      <c r="DUV4494" s="8"/>
      <c r="DUW4494" s="8"/>
      <c r="DUX4494" s="8"/>
      <c r="DUY4494" s="8"/>
      <c r="DUZ4494" s="8"/>
      <c r="DVA4494" s="8"/>
      <c r="DVB4494" s="8"/>
      <c r="DVC4494" s="8"/>
      <c r="DVD4494" s="8"/>
      <c r="DVE4494" s="8"/>
      <c r="DVF4494" s="8"/>
      <c r="DVG4494" s="8"/>
      <c r="DVH4494" s="8"/>
      <c r="DVI4494" s="8"/>
      <c r="DVJ4494" s="8"/>
      <c r="DVK4494" s="8"/>
      <c r="DVL4494" s="8"/>
      <c r="DVM4494" s="8"/>
      <c r="DVN4494" s="8"/>
      <c r="DVO4494" s="8"/>
      <c r="DVP4494" s="8"/>
      <c r="DVQ4494" s="8"/>
      <c r="DVR4494" s="8"/>
      <c r="DVS4494" s="8"/>
      <c r="DVT4494" s="8"/>
      <c r="DVU4494" s="8"/>
      <c r="DVV4494" s="8"/>
      <c r="DVW4494" s="8"/>
      <c r="DVX4494" s="8"/>
      <c r="DVY4494" s="8"/>
      <c r="DVZ4494" s="8"/>
      <c r="DWA4494" s="8"/>
      <c r="DWB4494" s="8"/>
      <c r="DWC4494" s="8"/>
      <c r="DWD4494" s="8"/>
      <c r="DWE4494" s="8"/>
      <c r="DWF4494" s="8"/>
      <c r="DWG4494" s="8"/>
      <c r="DWH4494" s="8"/>
      <c r="DWI4494" s="8"/>
      <c r="DWJ4494" s="8"/>
      <c r="DWK4494" s="8"/>
      <c r="DWL4494" s="8"/>
      <c r="DWM4494" s="8"/>
      <c r="DWN4494" s="8"/>
      <c r="DWO4494" s="8"/>
      <c r="DWP4494" s="8"/>
      <c r="DWQ4494" s="8"/>
      <c r="DWR4494" s="8"/>
      <c r="DWS4494" s="8"/>
      <c r="DWT4494" s="8"/>
      <c r="DWU4494" s="8"/>
      <c r="DWV4494" s="8"/>
      <c r="DWW4494" s="8"/>
      <c r="DWX4494" s="8"/>
      <c r="DWY4494" s="8"/>
      <c r="DWZ4494" s="8"/>
      <c r="DXA4494" s="8"/>
      <c r="DXB4494" s="8"/>
      <c r="DXC4494" s="8"/>
      <c r="DXD4494" s="8"/>
      <c r="DXE4494" s="8"/>
      <c r="DXF4494" s="8"/>
      <c r="DXG4494" s="8"/>
      <c r="DXH4494" s="8"/>
      <c r="DXI4494" s="8"/>
      <c r="DXJ4494" s="8"/>
      <c r="DXK4494" s="8"/>
      <c r="DXL4494" s="8"/>
      <c r="DXM4494" s="8"/>
      <c r="DXN4494" s="8"/>
      <c r="DXO4494" s="8"/>
      <c r="DXP4494" s="8"/>
      <c r="DXQ4494" s="8"/>
      <c r="DXR4494" s="8"/>
      <c r="DXS4494" s="8"/>
      <c r="DXT4494" s="8"/>
      <c r="DXU4494" s="8"/>
      <c r="DXV4494" s="8"/>
      <c r="DXW4494" s="8"/>
      <c r="DXX4494" s="8"/>
      <c r="DXY4494" s="8"/>
      <c r="DXZ4494" s="8"/>
      <c r="DYA4494" s="8"/>
      <c r="DYB4494" s="8"/>
      <c r="DYC4494" s="8"/>
      <c r="DYD4494" s="8"/>
      <c r="DYE4494" s="8"/>
      <c r="DYF4494" s="8"/>
      <c r="DYG4494" s="8"/>
      <c r="DYH4494" s="8"/>
      <c r="DYI4494" s="8"/>
      <c r="DYJ4494" s="8"/>
      <c r="DYK4494" s="8"/>
      <c r="DYL4494" s="8"/>
      <c r="DYM4494" s="8"/>
      <c r="DYN4494" s="8"/>
      <c r="DYO4494" s="8"/>
      <c r="DYP4494" s="8"/>
      <c r="DYQ4494" s="8"/>
      <c r="DYR4494" s="8"/>
      <c r="DYS4494" s="8"/>
      <c r="DYT4494" s="8"/>
      <c r="DYU4494" s="8"/>
      <c r="DYV4494" s="8"/>
      <c r="DYW4494" s="8"/>
      <c r="DYX4494" s="8"/>
      <c r="DYY4494" s="8"/>
      <c r="DYZ4494" s="8"/>
      <c r="DZA4494" s="8"/>
      <c r="DZB4494" s="8"/>
      <c r="DZC4494" s="8"/>
      <c r="DZD4494" s="8"/>
      <c r="DZE4494" s="8"/>
      <c r="DZF4494" s="8"/>
      <c r="DZG4494" s="8"/>
      <c r="DZH4494" s="8"/>
      <c r="DZI4494" s="8"/>
      <c r="DZJ4494" s="8"/>
      <c r="DZK4494" s="8"/>
      <c r="DZL4494" s="8"/>
      <c r="DZM4494" s="8"/>
      <c r="DZN4494" s="8"/>
      <c r="DZO4494" s="8"/>
      <c r="DZP4494" s="8"/>
      <c r="DZQ4494" s="8"/>
      <c r="DZR4494" s="8"/>
      <c r="DZS4494" s="8"/>
      <c r="DZT4494" s="8"/>
      <c r="DZU4494" s="8"/>
      <c r="DZV4494" s="8"/>
      <c r="DZW4494" s="8"/>
      <c r="DZX4494" s="8"/>
      <c r="DZY4494" s="8"/>
      <c r="DZZ4494" s="8"/>
      <c r="EAA4494" s="8"/>
      <c r="EAB4494" s="8"/>
      <c r="EAC4494" s="8"/>
      <c r="EAD4494" s="8"/>
      <c r="EAE4494" s="8"/>
      <c r="EAF4494" s="8"/>
      <c r="EAG4494" s="8"/>
      <c r="EAH4494" s="8"/>
      <c r="EAI4494" s="8"/>
      <c r="EAJ4494" s="8"/>
      <c r="EAK4494" s="8"/>
      <c r="EAL4494" s="8"/>
      <c r="EAM4494" s="8"/>
      <c r="EAN4494" s="8"/>
      <c r="EAO4494" s="8"/>
      <c r="EAP4494" s="8"/>
      <c r="EAQ4494" s="8"/>
      <c r="EAR4494" s="8"/>
      <c r="EAS4494" s="8"/>
      <c r="EAT4494" s="8"/>
      <c r="EAU4494" s="8"/>
      <c r="EAV4494" s="8"/>
      <c r="EAW4494" s="8"/>
      <c r="EAX4494" s="8"/>
      <c r="EAY4494" s="8"/>
      <c r="EAZ4494" s="8"/>
      <c r="EBA4494" s="8"/>
      <c r="EBB4494" s="8"/>
      <c r="EBC4494" s="8"/>
      <c r="EBD4494" s="8"/>
      <c r="EBE4494" s="8"/>
      <c r="EBF4494" s="8"/>
      <c r="EBG4494" s="8"/>
      <c r="EBH4494" s="8"/>
      <c r="EBI4494" s="8"/>
      <c r="EBJ4494" s="8"/>
      <c r="EBK4494" s="8"/>
      <c r="EBL4494" s="8"/>
      <c r="EBM4494" s="8"/>
      <c r="EBN4494" s="8"/>
      <c r="EBO4494" s="8"/>
      <c r="EBP4494" s="8"/>
      <c r="EBQ4494" s="8"/>
      <c r="EBR4494" s="8"/>
      <c r="EBS4494" s="8"/>
      <c r="EBT4494" s="8"/>
      <c r="EBU4494" s="8"/>
      <c r="EBV4494" s="8"/>
      <c r="EBW4494" s="8"/>
      <c r="EBX4494" s="8"/>
      <c r="EBY4494" s="8"/>
      <c r="EBZ4494" s="8"/>
      <c r="ECA4494" s="8"/>
      <c r="ECB4494" s="8"/>
      <c r="ECC4494" s="8"/>
      <c r="ECD4494" s="8"/>
      <c r="ECE4494" s="8"/>
      <c r="ECF4494" s="8"/>
      <c r="ECG4494" s="8"/>
      <c r="ECH4494" s="8"/>
      <c r="ECI4494" s="8"/>
      <c r="ECJ4494" s="8"/>
      <c r="ECK4494" s="8"/>
      <c r="ECL4494" s="8"/>
      <c r="ECM4494" s="8"/>
      <c r="ECN4494" s="8"/>
      <c r="ECO4494" s="8"/>
      <c r="ECP4494" s="8"/>
      <c r="ECQ4494" s="8"/>
      <c r="ECR4494" s="8"/>
      <c r="ECS4494" s="8"/>
      <c r="ECT4494" s="8"/>
      <c r="ECU4494" s="8"/>
      <c r="ECV4494" s="8"/>
      <c r="ECW4494" s="8"/>
      <c r="ECX4494" s="8"/>
      <c r="ECY4494" s="8"/>
      <c r="ECZ4494" s="8"/>
      <c r="EDA4494" s="8"/>
      <c r="EDB4494" s="8"/>
      <c r="EDC4494" s="8"/>
      <c r="EDD4494" s="8"/>
      <c r="EDE4494" s="8"/>
      <c r="EDF4494" s="8"/>
      <c r="EDG4494" s="8"/>
      <c r="EDH4494" s="8"/>
      <c r="EDI4494" s="8"/>
      <c r="EDJ4494" s="8"/>
      <c r="EDK4494" s="8"/>
      <c r="EDL4494" s="8"/>
      <c r="EDM4494" s="8"/>
      <c r="EDN4494" s="8"/>
      <c r="EDO4494" s="8"/>
      <c r="EDP4494" s="8"/>
      <c r="EDQ4494" s="8"/>
      <c r="EDR4494" s="8"/>
      <c r="EDS4494" s="8"/>
      <c r="EDT4494" s="8"/>
      <c r="EDU4494" s="8"/>
      <c r="EDV4494" s="8"/>
      <c r="EDW4494" s="8"/>
      <c r="EDX4494" s="8"/>
      <c r="EDY4494" s="8"/>
      <c r="EDZ4494" s="8"/>
      <c r="EEA4494" s="8"/>
      <c r="EEB4494" s="8"/>
      <c r="EEC4494" s="8"/>
      <c r="EED4494" s="8"/>
      <c r="EEE4494" s="8"/>
      <c r="EEF4494" s="8"/>
      <c r="EEG4494" s="8"/>
      <c r="EEH4494" s="8"/>
      <c r="EEI4494" s="8"/>
      <c r="EEJ4494" s="8"/>
      <c r="EEK4494" s="8"/>
      <c r="EEL4494" s="8"/>
      <c r="EEM4494" s="8"/>
      <c r="EEN4494" s="8"/>
      <c r="EEO4494" s="8"/>
      <c r="EEP4494" s="8"/>
      <c r="EEQ4494" s="8"/>
      <c r="EER4494" s="8"/>
      <c r="EES4494" s="8"/>
      <c r="EET4494" s="8"/>
      <c r="EEU4494" s="8"/>
      <c r="EEV4494" s="8"/>
      <c r="EEW4494" s="8"/>
      <c r="EEX4494" s="8"/>
      <c r="EEY4494" s="8"/>
      <c r="EEZ4494" s="8"/>
      <c r="EFA4494" s="8"/>
      <c r="EFB4494" s="8"/>
      <c r="EFC4494" s="8"/>
      <c r="EFD4494" s="8"/>
      <c r="EFE4494" s="8"/>
      <c r="EFF4494" s="8"/>
      <c r="EFG4494" s="8"/>
      <c r="EFH4494" s="8"/>
      <c r="EFI4494" s="8"/>
      <c r="EFJ4494" s="8"/>
      <c r="EFK4494" s="8"/>
      <c r="EFL4494" s="8"/>
      <c r="EFM4494" s="8"/>
      <c r="EFN4494" s="8"/>
      <c r="EFO4494" s="8"/>
      <c r="EFP4494" s="8"/>
      <c r="EFQ4494" s="8"/>
      <c r="EFR4494" s="8"/>
      <c r="EFS4494" s="8"/>
      <c r="EFT4494" s="8"/>
      <c r="EFU4494" s="8"/>
      <c r="EFV4494" s="8"/>
      <c r="EFW4494" s="8"/>
      <c r="EFX4494" s="8"/>
      <c r="EFY4494" s="8"/>
      <c r="EFZ4494" s="8"/>
      <c r="EGA4494" s="8"/>
      <c r="EGB4494" s="8"/>
      <c r="EGC4494" s="8"/>
      <c r="EGD4494" s="8"/>
      <c r="EGE4494" s="8"/>
      <c r="EGF4494" s="8"/>
      <c r="EGG4494" s="8"/>
      <c r="EGH4494" s="8"/>
      <c r="EGI4494" s="8"/>
      <c r="EGJ4494" s="8"/>
      <c r="EGK4494" s="8"/>
      <c r="EGL4494" s="8"/>
      <c r="EGM4494" s="8"/>
      <c r="EGN4494" s="8"/>
      <c r="EGO4494" s="8"/>
      <c r="EGP4494" s="8"/>
      <c r="EGQ4494" s="8"/>
      <c r="EGR4494" s="8"/>
      <c r="EGS4494" s="8"/>
      <c r="EGT4494" s="8"/>
      <c r="EGU4494" s="8"/>
      <c r="EGV4494" s="8"/>
      <c r="EGW4494" s="8"/>
      <c r="EGX4494" s="8"/>
      <c r="EGY4494" s="8"/>
      <c r="EGZ4494" s="8"/>
      <c r="EHA4494" s="8"/>
      <c r="EHB4494" s="8"/>
      <c r="EHC4494" s="8"/>
      <c r="EHD4494" s="8"/>
      <c r="EHE4494" s="8"/>
      <c r="EHF4494" s="8"/>
      <c r="EHG4494" s="8"/>
      <c r="EHH4494" s="8"/>
      <c r="EHI4494" s="8"/>
      <c r="EHJ4494" s="8"/>
      <c r="EHK4494" s="8"/>
      <c r="EHL4494" s="8"/>
      <c r="EHM4494" s="8"/>
      <c r="EHN4494" s="8"/>
      <c r="EHO4494" s="8"/>
      <c r="EHP4494" s="8"/>
      <c r="EHQ4494" s="8"/>
      <c r="EHR4494" s="8"/>
      <c r="EHS4494" s="8"/>
      <c r="EHT4494" s="8"/>
      <c r="EHU4494" s="8"/>
      <c r="EHV4494" s="8"/>
      <c r="EHW4494" s="8"/>
      <c r="EHX4494" s="8"/>
      <c r="EHY4494" s="8"/>
      <c r="EHZ4494" s="8"/>
      <c r="EIA4494" s="8"/>
      <c r="EIB4494" s="8"/>
      <c r="EIC4494" s="8"/>
      <c r="EID4494" s="8"/>
      <c r="EIE4494" s="8"/>
      <c r="EIF4494" s="8"/>
      <c r="EIG4494" s="8"/>
      <c r="EIH4494" s="8"/>
      <c r="EII4494" s="8"/>
      <c r="EIJ4494" s="8"/>
      <c r="EIK4494" s="8"/>
      <c r="EIL4494" s="8"/>
      <c r="EIM4494" s="8"/>
      <c r="EIN4494" s="8"/>
      <c r="EIO4494" s="8"/>
      <c r="EIP4494" s="8"/>
      <c r="EIQ4494" s="8"/>
      <c r="EIR4494" s="8"/>
      <c r="EIS4494" s="8"/>
      <c r="EIT4494" s="8"/>
      <c r="EIU4494" s="8"/>
      <c r="EIV4494" s="8"/>
      <c r="EIW4494" s="8"/>
      <c r="EIX4494" s="8"/>
      <c r="EIY4494" s="8"/>
      <c r="EIZ4494" s="8"/>
      <c r="EJA4494" s="8"/>
      <c r="EJB4494" s="8"/>
      <c r="EJC4494" s="8"/>
      <c r="EJD4494" s="8"/>
      <c r="EJE4494" s="8"/>
      <c r="EJF4494" s="8"/>
      <c r="EJG4494" s="8"/>
      <c r="EJH4494" s="8"/>
      <c r="EJI4494" s="8"/>
      <c r="EJJ4494" s="8"/>
      <c r="EJK4494" s="8"/>
      <c r="EJL4494" s="8"/>
      <c r="EJM4494" s="8"/>
      <c r="EJN4494" s="8"/>
      <c r="EJO4494" s="8"/>
      <c r="EJP4494" s="8"/>
      <c r="EJQ4494" s="8"/>
      <c r="EJR4494" s="8"/>
      <c r="EJS4494" s="8"/>
      <c r="EJT4494" s="8"/>
      <c r="EJU4494" s="8"/>
      <c r="EJV4494" s="8"/>
      <c r="EJW4494" s="8"/>
      <c r="EJX4494" s="8"/>
      <c r="EJY4494" s="8"/>
      <c r="EJZ4494" s="8"/>
      <c r="EKA4494" s="8"/>
      <c r="EKB4494" s="8"/>
      <c r="EKC4494" s="8"/>
      <c r="EKD4494" s="8"/>
      <c r="EKE4494" s="8"/>
      <c r="EKF4494" s="8"/>
      <c r="EKG4494" s="8"/>
      <c r="EKH4494" s="8"/>
      <c r="EKI4494" s="8"/>
      <c r="EKJ4494" s="8"/>
      <c r="EKK4494" s="8"/>
      <c r="EKL4494" s="8"/>
      <c r="EKM4494" s="8"/>
      <c r="EKN4494" s="8"/>
      <c r="EKO4494" s="8"/>
      <c r="EKP4494" s="8"/>
      <c r="EKQ4494" s="8"/>
      <c r="EKR4494" s="8"/>
      <c r="EKS4494" s="8"/>
      <c r="EKT4494" s="8"/>
      <c r="EKU4494" s="8"/>
      <c r="EKV4494" s="8"/>
      <c r="EKW4494" s="8"/>
      <c r="EKX4494" s="8"/>
      <c r="EKY4494" s="8"/>
      <c r="EKZ4494" s="8"/>
      <c r="ELA4494" s="8"/>
      <c r="ELB4494" s="8"/>
      <c r="ELC4494" s="8"/>
      <c r="ELD4494" s="8"/>
      <c r="ELE4494" s="8"/>
      <c r="ELF4494" s="8"/>
      <c r="ELG4494" s="8"/>
      <c r="ELH4494" s="8"/>
      <c r="ELI4494" s="8"/>
      <c r="ELJ4494" s="8"/>
      <c r="ELK4494" s="8"/>
      <c r="ELL4494" s="8"/>
      <c r="ELM4494" s="8"/>
      <c r="ELN4494" s="8"/>
      <c r="ELO4494" s="8"/>
      <c r="ELP4494" s="8"/>
      <c r="ELQ4494" s="8"/>
      <c r="ELR4494" s="8"/>
      <c r="ELS4494" s="8"/>
      <c r="ELT4494" s="8"/>
      <c r="ELU4494" s="8"/>
      <c r="ELV4494" s="8"/>
      <c r="ELW4494" s="8"/>
      <c r="ELX4494" s="8"/>
      <c r="ELY4494" s="8"/>
      <c r="ELZ4494" s="8"/>
      <c r="EMA4494" s="8"/>
      <c r="EMB4494" s="8"/>
      <c r="EMC4494" s="8"/>
      <c r="EMD4494" s="8"/>
      <c r="EME4494" s="8"/>
      <c r="EMF4494" s="8"/>
      <c r="EMG4494" s="8"/>
      <c r="EMH4494" s="8"/>
      <c r="EMI4494" s="8"/>
      <c r="EMJ4494" s="8"/>
      <c r="EMK4494" s="8"/>
      <c r="EML4494" s="8"/>
      <c r="EMM4494" s="8"/>
      <c r="EMN4494" s="8"/>
      <c r="EMO4494" s="8"/>
      <c r="EMP4494" s="8"/>
      <c r="EMQ4494" s="8"/>
      <c r="EMR4494" s="8"/>
      <c r="EMS4494" s="8"/>
      <c r="EMT4494" s="8"/>
      <c r="EMU4494" s="8"/>
      <c r="EMV4494" s="8"/>
      <c r="EMW4494" s="8"/>
      <c r="EMX4494" s="8"/>
      <c r="EMY4494" s="8"/>
      <c r="EMZ4494" s="8"/>
      <c r="ENA4494" s="8"/>
      <c r="ENB4494" s="8"/>
      <c r="ENC4494" s="8"/>
      <c r="END4494" s="8"/>
      <c r="ENE4494" s="8"/>
      <c r="ENF4494" s="8"/>
      <c r="ENG4494" s="8"/>
      <c r="ENH4494" s="8"/>
      <c r="ENI4494" s="8"/>
      <c r="ENJ4494" s="8"/>
      <c r="ENK4494" s="8"/>
      <c r="ENL4494" s="8"/>
      <c r="ENM4494" s="8"/>
      <c r="ENN4494" s="8"/>
      <c r="ENO4494" s="8"/>
      <c r="ENP4494" s="8"/>
      <c r="ENQ4494" s="8"/>
      <c r="ENR4494" s="8"/>
      <c r="ENS4494" s="8"/>
      <c r="ENT4494" s="8"/>
      <c r="ENU4494" s="8"/>
      <c r="ENV4494" s="8"/>
      <c r="ENW4494" s="8"/>
      <c r="ENX4494" s="8"/>
      <c r="ENY4494" s="8"/>
      <c r="ENZ4494" s="8"/>
      <c r="EOA4494" s="8"/>
      <c r="EOB4494" s="8"/>
      <c r="EOC4494" s="8"/>
      <c r="EOD4494" s="8"/>
      <c r="EOE4494" s="8"/>
      <c r="EOF4494" s="8"/>
      <c r="EOG4494" s="8"/>
      <c r="EOH4494" s="8"/>
      <c r="EOI4494" s="8"/>
      <c r="EOJ4494" s="8"/>
      <c r="EOK4494" s="8"/>
      <c r="EOL4494" s="8"/>
      <c r="EOM4494" s="8"/>
      <c r="EON4494" s="8"/>
      <c r="EOO4494" s="8"/>
      <c r="EOP4494" s="8"/>
      <c r="EOQ4494" s="8"/>
      <c r="EOR4494" s="8"/>
      <c r="EOS4494" s="8"/>
      <c r="EOT4494" s="8"/>
      <c r="EOU4494" s="8"/>
      <c r="EOV4494" s="8"/>
      <c r="EOW4494" s="8"/>
      <c r="EOX4494" s="8"/>
      <c r="EOY4494" s="8"/>
      <c r="EOZ4494" s="8"/>
      <c r="EPA4494" s="8"/>
      <c r="EPB4494" s="8"/>
      <c r="EPC4494" s="8"/>
      <c r="EPD4494" s="8"/>
      <c r="EPE4494" s="8"/>
      <c r="EPF4494" s="8"/>
      <c r="EPG4494" s="8"/>
      <c r="EPH4494" s="8"/>
      <c r="EPI4494" s="8"/>
      <c r="EPJ4494" s="8"/>
      <c r="EPK4494" s="8"/>
      <c r="EPL4494" s="8"/>
      <c r="EPM4494" s="8"/>
      <c r="EPN4494" s="8"/>
      <c r="EPO4494" s="8"/>
      <c r="EPP4494" s="8"/>
      <c r="EPQ4494" s="8"/>
      <c r="EPR4494" s="8"/>
      <c r="EPS4494" s="8"/>
      <c r="EPT4494" s="8"/>
      <c r="EPU4494" s="8"/>
      <c r="EPV4494" s="8"/>
      <c r="EPW4494" s="8"/>
      <c r="EPX4494" s="8"/>
      <c r="EPY4494" s="8"/>
      <c r="EPZ4494" s="8"/>
      <c r="EQA4494" s="8"/>
      <c r="EQB4494" s="8"/>
      <c r="EQC4494" s="8"/>
      <c r="EQD4494" s="8"/>
      <c r="EQE4494" s="8"/>
      <c r="EQF4494" s="8"/>
      <c r="EQG4494" s="8"/>
      <c r="EQH4494" s="8"/>
      <c r="EQI4494" s="8"/>
      <c r="EQJ4494" s="8"/>
      <c r="EQK4494" s="8"/>
      <c r="EQL4494" s="8"/>
      <c r="EQM4494" s="8"/>
      <c r="EQN4494" s="8"/>
      <c r="EQO4494" s="8"/>
      <c r="EQP4494" s="8"/>
      <c r="EQQ4494" s="8"/>
      <c r="EQR4494" s="8"/>
      <c r="EQS4494" s="8"/>
      <c r="EQT4494" s="8"/>
      <c r="EQU4494" s="8"/>
      <c r="EQV4494" s="8"/>
      <c r="EQW4494" s="8"/>
      <c r="EQX4494" s="8"/>
      <c r="EQY4494" s="8"/>
      <c r="EQZ4494" s="8"/>
      <c r="ERA4494" s="8"/>
      <c r="ERB4494" s="8"/>
      <c r="ERC4494" s="8"/>
      <c r="ERD4494" s="8"/>
      <c r="ERE4494" s="8"/>
      <c r="ERF4494" s="8"/>
      <c r="ERG4494" s="8"/>
      <c r="ERH4494" s="8"/>
      <c r="ERI4494" s="8"/>
      <c r="ERJ4494" s="8"/>
      <c r="ERK4494" s="8"/>
      <c r="ERL4494" s="8"/>
      <c r="ERM4494" s="8"/>
      <c r="ERN4494" s="8"/>
      <c r="ERO4494" s="8"/>
      <c r="ERP4494" s="8"/>
      <c r="ERQ4494" s="8"/>
      <c r="ERR4494" s="8"/>
      <c r="ERS4494" s="8"/>
      <c r="ERT4494" s="8"/>
      <c r="ERU4494" s="8"/>
      <c r="ERV4494" s="8"/>
      <c r="ERW4494" s="8"/>
      <c r="ERX4494" s="8"/>
      <c r="ERY4494" s="8"/>
      <c r="ERZ4494" s="8"/>
      <c r="ESA4494" s="8"/>
      <c r="ESB4494" s="8"/>
      <c r="ESC4494" s="8"/>
      <c r="ESD4494" s="8"/>
      <c r="ESE4494" s="8"/>
      <c r="ESF4494" s="8"/>
      <c r="ESG4494" s="8"/>
      <c r="ESH4494" s="8"/>
      <c r="ESI4494" s="8"/>
      <c r="ESJ4494" s="8"/>
      <c r="ESK4494" s="8"/>
      <c r="ESL4494" s="8"/>
      <c r="ESM4494" s="8"/>
      <c r="ESN4494" s="8"/>
      <c r="ESO4494" s="8"/>
      <c r="ESP4494" s="8"/>
      <c r="ESQ4494" s="8"/>
      <c r="ESR4494" s="8"/>
      <c r="ESS4494" s="8"/>
      <c r="EST4494" s="8"/>
      <c r="ESU4494" s="8"/>
      <c r="ESV4494" s="8"/>
      <c r="ESW4494" s="8"/>
      <c r="ESX4494" s="8"/>
      <c r="ESY4494" s="8"/>
      <c r="ESZ4494" s="8"/>
      <c r="ETA4494" s="8"/>
      <c r="ETB4494" s="8"/>
      <c r="ETC4494" s="8"/>
      <c r="ETD4494" s="8"/>
      <c r="ETE4494" s="8"/>
      <c r="ETF4494" s="8"/>
      <c r="ETG4494" s="8"/>
      <c r="ETH4494" s="8"/>
      <c r="ETI4494" s="8"/>
      <c r="ETJ4494" s="8"/>
      <c r="ETK4494" s="8"/>
      <c r="ETL4494" s="8"/>
      <c r="ETM4494" s="8"/>
      <c r="ETN4494" s="8"/>
      <c r="ETO4494" s="8"/>
      <c r="ETP4494" s="8"/>
      <c r="ETQ4494" s="8"/>
      <c r="ETR4494" s="8"/>
      <c r="ETS4494" s="8"/>
      <c r="ETT4494" s="8"/>
      <c r="ETU4494" s="8"/>
      <c r="ETV4494" s="8"/>
      <c r="ETW4494" s="8"/>
      <c r="ETX4494" s="8"/>
      <c r="ETY4494" s="8"/>
      <c r="ETZ4494" s="8"/>
      <c r="EUA4494" s="8"/>
      <c r="EUB4494" s="8"/>
      <c r="EUC4494" s="8"/>
      <c r="EUD4494" s="8"/>
      <c r="EUE4494" s="8"/>
      <c r="EUF4494" s="8"/>
      <c r="EUG4494" s="8"/>
      <c r="EUH4494" s="8"/>
      <c r="EUI4494" s="8"/>
      <c r="EUJ4494" s="8"/>
      <c r="EUK4494" s="8"/>
      <c r="EUL4494" s="8"/>
      <c r="EUM4494" s="8"/>
      <c r="EUN4494" s="8"/>
      <c r="EUO4494" s="8"/>
      <c r="EUP4494" s="8"/>
      <c r="EUQ4494" s="8"/>
      <c r="EUR4494" s="8"/>
      <c r="EUS4494" s="8"/>
      <c r="EUT4494" s="8"/>
      <c r="EUU4494" s="8"/>
      <c r="EUV4494" s="8"/>
      <c r="EUW4494" s="8"/>
      <c r="EUX4494" s="8"/>
      <c r="EUY4494" s="8"/>
      <c r="EUZ4494" s="8"/>
      <c r="EVA4494" s="8"/>
      <c r="EVB4494" s="8"/>
      <c r="EVC4494" s="8"/>
      <c r="EVD4494" s="8"/>
      <c r="EVE4494" s="8"/>
      <c r="EVF4494" s="8"/>
      <c r="EVG4494" s="8"/>
      <c r="EVH4494" s="8"/>
      <c r="EVI4494" s="8"/>
      <c r="EVJ4494" s="8"/>
      <c r="EVK4494" s="8"/>
      <c r="EVL4494" s="8"/>
      <c r="EVM4494" s="8"/>
      <c r="EVN4494" s="8"/>
      <c r="EVO4494" s="8"/>
      <c r="EVP4494" s="8"/>
      <c r="EVQ4494" s="8"/>
      <c r="EVR4494" s="8"/>
      <c r="EVS4494" s="8"/>
      <c r="EVT4494" s="8"/>
      <c r="EVU4494" s="8"/>
      <c r="EVV4494" s="8"/>
      <c r="EVW4494" s="8"/>
      <c r="EVX4494" s="8"/>
      <c r="EVY4494" s="8"/>
      <c r="EVZ4494" s="8"/>
      <c r="EWA4494" s="8"/>
      <c r="EWB4494" s="8"/>
      <c r="EWC4494" s="8"/>
      <c r="EWD4494" s="8"/>
      <c r="EWE4494" s="8"/>
      <c r="EWF4494" s="8"/>
      <c r="EWG4494" s="8"/>
      <c r="EWH4494" s="8"/>
      <c r="EWI4494" s="8"/>
      <c r="EWJ4494" s="8"/>
      <c r="EWK4494" s="8"/>
      <c r="EWL4494" s="8"/>
      <c r="EWM4494" s="8"/>
      <c r="EWN4494" s="8"/>
      <c r="EWO4494" s="8"/>
      <c r="EWP4494" s="8"/>
      <c r="EWQ4494" s="8"/>
      <c r="EWR4494" s="8"/>
      <c r="EWS4494" s="8"/>
      <c r="EWT4494" s="8"/>
      <c r="EWU4494" s="8"/>
      <c r="EWV4494" s="8"/>
      <c r="EWW4494" s="8"/>
      <c r="EWX4494" s="8"/>
      <c r="EWY4494" s="8"/>
      <c r="EWZ4494" s="8"/>
      <c r="EXA4494" s="8"/>
      <c r="EXB4494" s="8"/>
      <c r="EXC4494" s="8"/>
      <c r="EXD4494" s="8"/>
      <c r="EXE4494" s="8"/>
      <c r="EXF4494" s="8"/>
      <c r="EXG4494" s="8"/>
      <c r="EXH4494" s="8"/>
      <c r="EXI4494" s="8"/>
      <c r="EXJ4494" s="8"/>
      <c r="EXK4494" s="8"/>
      <c r="EXL4494" s="8"/>
      <c r="EXM4494" s="8"/>
      <c r="EXN4494" s="8"/>
      <c r="EXO4494" s="8"/>
      <c r="EXP4494" s="8"/>
      <c r="EXQ4494" s="8"/>
      <c r="EXR4494" s="8"/>
      <c r="EXS4494" s="8"/>
      <c r="EXT4494" s="8"/>
      <c r="EXU4494" s="8"/>
      <c r="EXV4494" s="8"/>
      <c r="EXW4494" s="8"/>
      <c r="EXX4494" s="8"/>
      <c r="EXY4494" s="8"/>
      <c r="EXZ4494" s="8"/>
      <c r="EYA4494" s="8"/>
      <c r="EYB4494" s="8"/>
      <c r="EYC4494" s="8"/>
      <c r="EYD4494" s="8"/>
      <c r="EYE4494" s="8"/>
      <c r="EYF4494" s="8"/>
      <c r="EYG4494" s="8"/>
      <c r="EYH4494" s="8"/>
      <c r="EYI4494" s="8"/>
      <c r="EYJ4494" s="8"/>
      <c r="EYK4494" s="8"/>
      <c r="EYL4494" s="8"/>
      <c r="EYM4494" s="8"/>
      <c r="EYN4494" s="8"/>
      <c r="EYO4494" s="8"/>
      <c r="EYP4494" s="8"/>
      <c r="EYQ4494" s="8"/>
      <c r="EYR4494" s="8"/>
      <c r="EYS4494" s="8"/>
      <c r="EYT4494" s="8"/>
      <c r="EYU4494" s="8"/>
      <c r="EYV4494" s="8"/>
      <c r="EYW4494" s="8"/>
      <c r="EYX4494" s="8"/>
      <c r="EYY4494" s="8"/>
      <c r="EYZ4494" s="8"/>
      <c r="EZA4494" s="8"/>
      <c r="EZB4494" s="8"/>
      <c r="EZC4494" s="8"/>
      <c r="EZD4494" s="8"/>
      <c r="EZE4494" s="8"/>
      <c r="EZF4494" s="8"/>
      <c r="EZG4494" s="8"/>
      <c r="EZH4494" s="8"/>
      <c r="EZI4494" s="8"/>
      <c r="EZJ4494" s="8"/>
      <c r="EZK4494" s="8"/>
      <c r="EZL4494" s="8"/>
      <c r="EZM4494" s="8"/>
      <c r="EZN4494" s="8"/>
      <c r="EZO4494" s="8"/>
      <c r="EZP4494" s="8"/>
      <c r="EZQ4494" s="8"/>
      <c r="EZR4494" s="8"/>
      <c r="EZS4494" s="8"/>
      <c r="EZT4494" s="8"/>
      <c r="EZU4494" s="8"/>
      <c r="EZV4494" s="8"/>
      <c r="EZW4494" s="8"/>
      <c r="EZX4494" s="8"/>
      <c r="EZY4494" s="8"/>
      <c r="EZZ4494" s="8"/>
      <c r="FAA4494" s="8"/>
      <c r="FAB4494" s="8"/>
      <c r="FAC4494" s="8"/>
      <c r="FAD4494" s="8"/>
      <c r="FAE4494" s="8"/>
      <c r="FAF4494" s="8"/>
      <c r="FAG4494" s="8"/>
      <c r="FAH4494" s="8"/>
      <c r="FAI4494" s="8"/>
      <c r="FAJ4494" s="8"/>
      <c r="FAK4494" s="8"/>
      <c r="FAL4494" s="8"/>
      <c r="FAM4494" s="8"/>
      <c r="FAN4494" s="8"/>
      <c r="FAO4494" s="8"/>
      <c r="FAP4494" s="8"/>
      <c r="FAQ4494" s="8"/>
      <c r="FAR4494" s="8"/>
      <c r="FAS4494" s="8"/>
      <c r="FAT4494" s="8"/>
      <c r="FAU4494" s="8"/>
      <c r="FAV4494" s="8"/>
      <c r="FAW4494" s="8"/>
      <c r="FAX4494" s="8"/>
      <c r="FAY4494" s="8"/>
      <c r="FAZ4494" s="8"/>
      <c r="FBA4494" s="8"/>
      <c r="FBB4494" s="8"/>
      <c r="FBC4494" s="8"/>
      <c r="FBD4494" s="8"/>
      <c r="FBE4494" s="8"/>
      <c r="FBF4494" s="8"/>
      <c r="FBG4494" s="8"/>
      <c r="FBH4494" s="8"/>
      <c r="FBI4494" s="8"/>
      <c r="FBJ4494" s="8"/>
      <c r="FBK4494" s="8"/>
      <c r="FBL4494" s="8"/>
      <c r="FBM4494" s="8"/>
      <c r="FBN4494" s="8"/>
      <c r="FBO4494" s="8"/>
      <c r="FBP4494" s="8"/>
      <c r="FBQ4494" s="8"/>
      <c r="FBR4494" s="8"/>
      <c r="FBS4494" s="8"/>
      <c r="FBT4494" s="8"/>
      <c r="FBU4494" s="8"/>
      <c r="FBV4494" s="8"/>
      <c r="FBW4494" s="8"/>
      <c r="FBX4494" s="8"/>
      <c r="FBY4494" s="8"/>
      <c r="FBZ4494" s="8"/>
      <c r="FCA4494" s="8"/>
      <c r="FCB4494" s="8"/>
      <c r="FCC4494" s="8"/>
      <c r="FCD4494" s="8"/>
      <c r="FCE4494" s="8"/>
      <c r="FCF4494" s="8"/>
      <c r="FCG4494" s="8"/>
      <c r="FCH4494" s="8"/>
      <c r="FCI4494" s="8"/>
      <c r="FCJ4494" s="8"/>
      <c r="FCK4494" s="8"/>
      <c r="FCL4494" s="8"/>
      <c r="FCM4494" s="8"/>
      <c r="FCN4494" s="8"/>
      <c r="FCO4494" s="8"/>
      <c r="FCP4494" s="8"/>
      <c r="FCQ4494" s="8"/>
      <c r="FCR4494" s="8"/>
      <c r="FCS4494" s="8"/>
      <c r="FCT4494" s="8"/>
      <c r="FCU4494" s="8"/>
      <c r="FCV4494" s="8"/>
      <c r="FCW4494" s="8"/>
      <c r="FCX4494" s="8"/>
      <c r="FCY4494" s="8"/>
      <c r="FCZ4494" s="8"/>
      <c r="FDA4494" s="8"/>
      <c r="FDB4494" s="8"/>
      <c r="FDC4494" s="8"/>
      <c r="FDD4494" s="8"/>
      <c r="FDE4494" s="8"/>
      <c r="FDF4494" s="8"/>
      <c r="FDG4494" s="8"/>
      <c r="FDH4494" s="8"/>
      <c r="FDI4494" s="8"/>
      <c r="FDJ4494" s="8"/>
      <c r="FDK4494" s="8"/>
      <c r="FDL4494" s="8"/>
      <c r="FDM4494" s="8"/>
      <c r="FDN4494" s="8"/>
      <c r="FDO4494" s="8"/>
      <c r="FDP4494" s="8"/>
      <c r="FDQ4494" s="8"/>
      <c r="FDR4494" s="8"/>
      <c r="FDS4494" s="8"/>
      <c r="FDT4494" s="8"/>
      <c r="FDU4494" s="8"/>
      <c r="FDV4494" s="8"/>
      <c r="FDW4494" s="8"/>
      <c r="FDX4494" s="8"/>
      <c r="FDY4494" s="8"/>
      <c r="FDZ4494" s="8"/>
      <c r="FEA4494" s="8"/>
      <c r="FEB4494" s="8"/>
      <c r="FEC4494" s="8"/>
      <c r="FED4494" s="8"/>
      <c r="FEE4494" s="8"/>
      <c r="FEF4494" s="8"/>
      <c r="FEG4494" s="8"/>
      <c r="FEH4494" s="8"/>
      <c r="FEI4494" s="8"/>
      <c r="FEJ4494" s="8"/>
      <c r="FEK4494" s="8"/>
      <c r="FEL4494" s="8"/>
      <c r="FEM4494" s="8"/>
      <c r="FEN4494" s="8"/>
      <c r="FEO4494" s="8"/>
      <c r="FEP4494" s="8"/>
      <c r="FEQ4494" s="8"/>
      <c r="FER4494" s="8"/>
      <c r="FES4494" s="8"/>
      <c r="FET4494" s="8"/>
      <c r="FEU4494" s="8"/>
      <c r="FEV4494" s="8"/>
      <c r="FEW4494" s="8"/>
      <c r="FEX4494" s="8"/>
      <c r="FEY4494" s="8"/>
      <c r="FEZ4494" s="8"/>
      <c r="FFA4494" s="8"/>
      <c r="FFB4494" s="8"/>
      <c r="FFC4494" s="8"/>
      <c r="FFD4494" s="8"/>
      <c r="FFE4494" s="8"/>
      <c r="FFF4494" s="8"/>
      <c r="FFG4494" s="8"/>
      <c r="FFH4494" s="8"/>
      <c r="FFI4494" s="8"/>
      <c r="FFJ4494" s="8"/>
      <c r="FFK4494" s="8"/>
      <c r="FFL4494" s="8"/>
      <c r="FFM4494" s="8"/>
      <c r="FFN4494" s="8"/>
      <c r="FFO4494" s="8"/>
      <c r="FFP4494" s="8"/>
      <c r="FFQ4494" s="8"/>
      <c r="FFR4494" s="8"/>
      <c r="FFS4494" s="8"/>
      <c r="FFT4494" s="8"/>
      <c r="FFU4494" s="8"/>
      <c r="FFV4494" s="8"/>
      <c r="FFW4494" s="8"/>
      <c r="FFX4494" s="8"/>
      <c r="FFY4494" s="8"/>
      <c r="FFZ4494" s="8"/>
      <c r="FGA4494" s="8"/>
      <c r="FGB4494" s="8"/>
      <c r="FGC4494" s="8"/>
      <c r="FGD4494" s="8"/>
      <c r="FGE4494" s="8"/>
      <c r="FGF4494" s="8"/>
      <c r="FGG4494" s="8"/>
      <c r="FGH4494" s="8"/>
      <c r="FGI4494" s="8"/>
      <c r="FGJ4494" s="8"/>
      <c r="FGK4494" s="8"/>
      <c r="FGL4494" s="8"/>
      <c r="FGM4494" s="8"/>
      <c r="FGN4494" s="8"/>
      <c r="FGO4494" s="8"/>
      <c r="FGP4494" s="8"/>
      <c r="FGQ4494" s="8"/>
      <c r="FGR4494" s="8"/>
      <c r="FGS4494" s="8"/>
      <c r="FGT4494" s="8"/>
      <c r="FGU4494" s="8"/>
      <c r="FGV4494" s="8"/>
      <c r="FGW4494" s="8"/>
      <c r="FGX4494" s="8"/>
      <c r="FGY4494" s="8"/>
      <c r="FGZ4494" s="8"/>
      <c r="FHA4494" s="8"/>
      <c r="FHB4494" s="8"/>
      <c r="FHC4494" s="8"/>
      <c r="FHD4494" s="8"/>
      <c r="FHE4494" s="8"/>
      <c r="FHF4494" s="8"/>
      <c r="FHG4494" s="8"/>
      <c r="FHH4494" s="8"/>
      <c r="FHI4494" s="8"/>
      <c r="FHJ4494" s="8"/>
      <c r="FHK4494" s="8"/>
      <c r="FHL4494" s="8"/>
      <c r="FHM4494" s="8"/>
      <c r="FHN4494" s="8"/>
      <c r="FHO4494" s="8"/>
      <c r="FHP4494" s="8"/>
      <c r="FHQ4494" s="8"/>
      <c r="FHR4494" s="8"/>
      <c r="FHS4494" s="8"/>
      <c r="FHT4494" s="8"/>
      <c r="FHU4494" s="8"/>
      <c r="FHV4494" s="8"/>
      <c r="FHW4494" s="8"/>
      <c r="FHX4494" s="8"/>
      <c r="FHY4494" s="8"/>
      <c r="FHZ4494" s="8"/>
      <c r="FIA4494" s="8"/>
      <c r="FIB4494" s="8"/>
      <c r="FIC4494" s="8"/>
      <c r="FID4494" s="8"/>
      <c r="FIE4494" s="8"/>
      <c r="FIF4494" s="8"/>
      <c r="FIG4494" s="8"/>
      <c r="FIH4494" s="8"/>
      <c r="FII4494" s="8"/>
      <c r="FIJ4494" s="8"/>
      <c r="FIK4494" s="8"/>
      <c r="FIL4494" s="8"/>
      <c r="FIM4494" s="8"/>
      <c r="FIN4494" s="8"/>
      <c r="FIO4494" s="8"/>
      <c r="FIP4494" s="8"/>
      <c r="FIQ4494" s="8"/>
      <c r="FIR4494" s="8"/>
      <c r="FIS4494" s="8"/>
      <c r="FIT4494" s="8"/>
      <c r="FIU4494" s="8"/>
      <c r="FIV4494" s="8"/>
      <c r="FIW4494" s="8"/>
      <c r="FIX4494" s="8"/>
      <c r="FIY4494" s="8"/>
      <c r="FIZ4494" s="8"/>
      <c r="FJA4494" s="8"/>
      <c r="FJB4494" s="8"/>
      <c r="FJC4494" s="8"/>
      <c r="FJD4494" s="8"/>
      <c r="FJE4494" s="8"/>
      <c r="FJF4494" s="8"/>
      <c r="FJG4494" s="8"/>
      <c r="FJH4494" s="8"/>
      <c r="FJI4494" s="8"/>
      <c r="FJJ4494" s="8"/>
      <c r="FJK4494" s="8"/>
      <c r="FJL4494" s="8"/>
      <c r="FJM4494" s="8"/>
      <c r="FJN4494" s="8"/>
      <c r="FJO4494" s="8"/>
      <c r="FJP4494" s="8"/>
      <c r="FJQ4494" s="8"/>
      <c r="FJR4494" s="8"/>
      <c r="FJS4494" s="8"/>
      <c r="FJT4494" s="8"/>
      <c r="FJU4494" s="8"/>
      <c r="FJV4494" s="8"/>
      <c r="FJW4494" s="8"/>
      <c r="FJX4494" s="8"/>
      <c r="FJY4494" s="8"/>
      <c r="FJZ4494" s="8"/>
      <c r="FKA4494" s="8"/>
      <c r="FKB4494" s="8"/>
      <c r="FKC4494" s="8"/>
      <c r="FKD4494" s="8"/>
      <c r="FKE4494" s="8"/>
      <c r="FKF4494" s="8"/>
      <c r="FKG4494" s="8"/>
      <c r="FKH4494" s="8"/>
      <c r="FKI4494" s="8"/>
      <c r="FKJ4494" s="8"/>
      <c r="FKK4494" s="8"/>
      <c r="FKL4494" s="8"/>
      <c r="FKM4494" s="8"/>
      <c r="FKN4494" s="8"/>
      <c r="FKO4494" s="8"/>
      <c r="FKP4494" s="8"/>
      <c r="FKQ4494" s="8"/>
      <c r="FKR4494" s="8"/>
      <c r="FKS4494" s="8"/>
      <c r="FKT4494" s="8"/>
      <c r="FKU4494" s="8"/>
      <c r="FKV4494" s="8"/>
      <c r="FKW4494" s="8"/>
      <c r="FKX4494" s="8"/>
      <c r="FKY4494" s="8"/>
      <c r="FKZ4494" s="8"/>
      <c r="FLA4494" s="8"/>
      <c r="FLB4494" s="8"/>
      <c r="FLC4494" s="8"/>
      <c r="FLD4494" s="8"/>
      <c r="FLE4494" s="8"/>
      <c r="FLF4494" s="8"/>
      <c r="FLG4494" s="8"/>
      <c r="FLH4494" s="8"/>
      <c r="FLI4494" s="8"/>
      <c r="FLJ4494" s="8"/>
      <c r="FLK4494" s="8"/>
      <c r="FLL4494" s="8"/>
      <c r="FLM4494" s="8"/>
      <c r="FLN4494" s="8"/>
      <c r="FLO4494" s="8"/>
      <c r="FLP4494" s="8"/>
      <c r="FLQ4494" s="8"/>
      <c r="FLR4494" s="8"/>
      <c r="FLS4494" s="8"/>
      <c r="FLT4494" s="8"/>
      <c r="FLU4494" s="8"/>
      <c r="FLV4494" s="8"/>
      <c r="FLW4494" s="8"/>
      <c r="FLX4494" s="8"/>
      <c r="FLY4494" s="8"/>
      <c r="FLZ4494" s="8"/>
      <c r="FMA4494" s="8"/>
      <c r="FMB4494" s="8"/>
      <c r="FMC4494" s="8"/>
      <c r="FMD4494" s="8"/>
      <c r="FME4494" s="8"/>
      <c r="FMF4494" s="8"/>
      <c r="FMG4494" s="8"/>
      <c r="FMH4494" s="8"/>
      <c r="FMI4494" s="8"/>
      <c r="FMJ4494" s="8"/>
      <c r="FMK4494" s="8"/>
      <c r="FML4494" s="8"/>
      <c r="FMM4494" s="8"/>
      <c r="FMN4494" s="8"/>
      <c r="FMO4494" s="8"/>
      <c r="FMP4494" s="8"/>
      <c r="FMQ4494" s="8"/>
      <c r="FMR4494" s="8"/>
      <c r="FMS4494" s="8"/>
      <c r="FMT4494" s="8"/>
      <c r="FMU4494" s="8"/>
      <c r="FMV4494" s="8"/>
      <c r="FMW4494" s="8"/>
      <c r="FMX4494" s="8"/>
      <c r="FMY4494" s="8"/>
      <c r="FMZ4494" s="8"/>
      <c r="FNA4494" s="8"/>
      <c r="FNB4494" s="8"/>
      <c r="FNC4494" s="8"/>
      <c r="FND4494" s="8"/>
      <c r="FNE4494" s="8"/>
      <c r="FNF4494" s="8"/>
      <c r="FNG4494" s="8"/>
      <c r="FNH4494" s="8"/>
      <c r="FNI4494" s="8"/>
      <c r="FNJ4494" s="8"/>
      <c r="FNK4494" s="8"/>
      <c r="FNL4494" s="8"/>
      <c r="FNM4494" s="8"/>
      <c r="FNN4494" s="8"/>
      <c r="FNO4494" s="8"/>
      <c r="FNP4494" s="8"/>
      <c r="FNQ4494" s="8"/>
      <c r="FNR4494" s="8"/>
      <c r="FNS4494" s="8"/>
      <c r="FNT4494" s="8"/>
      <c r="FNU4494" s="8"/>
      <c r="FNV4494" s="8"/>
      <c r="FNW4494" s="8"/>
      <c r="FNX4494" s="8"/>
      <c r="FNY4494" s="8"/>
      <c r="FNZ4494" s="8"/>
      <c r="FOA4494" s="8"/>
      <c r="FOB4494" s="8"/>
      <c r="FOC4494" s="8"/>
      <c r="FOD4494" s="8"/>
      <c r="FOE4494" s="8"/>
      <c r="FOF4494" s="8"/>
      <c r="FOG4494" s="8"/>
      <c r="FOH4494" s="8"/>
      <c r="FOI4494" s="8"/>
      <c r="FOJ4494" s="8"/>
      <c r="FOK4494" s="8"/>
      <c r="FOL4494" s="8"/>
      <c r="FOM4494" s="8"/>
      <c r="FON4494" s="8"/>
      <c r="FOO4494" s="8"/>
      <c r="FOP4494" s="8"/>
      <c r="FOQ4494" s="8"/>
      <c r="FOR4494" s="8"/>
      <c r="FOS4494" s="8"/>
      <c r="FOT4494" s="8"/>
      <c r="FOU4494" s="8"/>
      <c r="FOV4494" s="8"/>
      <c r="FOW4494" s="8"/>
      <c r="FOX4494" s="8"/>
      <c r="FOY4494" s="8"/>
      <c r="FOZ4494" s="8"/>
      <c r="FPA4494" s="8"/>
      <c r="FPB4494" s="8"/>
      <c r="FPC4494" s="8"/>
      <c r="FPD4494" s="8"/>
      <c r="FPE4494" s="8"/>
      <c r="FPF4494" s="8"/>
      <c r="FPG4494" s="8"/>
      <c r="FPH4494" s="8"/>
      <c r="FPI4494" s="8"/>
      <c r="FPJ4494" s="8"/>
      <c r="FPK4494" s="8"/>
      <c r="FPL4494" s="8"/>
      <c r="FPM4494" s="8"/>
      <c r="FPN4494" s="8"/>
      <c r="FPO4494" s="8"/>
      <c r="FPP4494" s="8"/>
      <c r="FPQ4494" s="8"/>
      <c r="FPR4494" s="8"/>
      <c r="FPS4494" s="8"/>
      <c r="FPT4494" s="8"/>
      <c r="FPU4494" s="8"/>
      <c r="FPV4494" s="8"/>
      <c r="FPW4494" s="8"/>
      <c r="FPX4494" s="8"/>
      <c r="FPY4494" s="8"/>
      <c r="FPZ4494" s="8"/>
      <c r="FQA4494" s="8"/>
      <c r="FQB4494" s="8"/>
      <c r="FQC4494" s="8"/>
      <c r="FQD4494" s="8"/>
      <c r="FQE4494" s="8"/>
      <c r="FQF4494" s="8"/>
      <c r="FQG4494" s="8"/>
      <c r="FQH4494" s="8"/>
      <c r="FQI4494" s="8"/>
      <c r="FQJ4494" s="8"/>
      <c r="FQK4494" s="8"/>
      <c r="FQL4494" s="8"/>
      <c r="FQM4494" s="8"/>
      <c r="FQN4494" s="8"/>
      <c r="FQO4494" s="8"/>
      <c r="FQP4494" s="8"/>
      <c r="FQQ4494" s="8"/>
      <c r="FQR4494" s="8"/>
      <c r="FQS4494" s="8"/>
      <c r="FQT4494" s="8"/>
      <c r="FQU4494" s="8"/>
      <c r="FQV4494" s="8"/>
      <c r="FQW4494" s="8"/>
      <c r="FQX4494" s="8"/>
      <c r="FQY4494" s="8"/>
      <c r="FQZ4494" s="8"/>
      <c r="FRA4494" s="8"/>
      <c r="FRB4494" s="8"/>
      <c r="FRC4494" s="8"/>
      <c r="FRD4494" s="8"/>
      <c r="FRE4494" s="8"/>
      <c r="FRF4494" s="8"/>
      <c r="FRG4494" s="8"/>
      <c r="FRH4494" s="8"/>
      <c r="FRI4494" s="8"/>
      <c r="FRJ4494" s="8"/>
      <c r="FRK4494" s="8"/>
      <c r="FRL4494" s="8"/>
      <c r="FRM4494" s="8"/>
      <c r="FRN4494" s="8"/>
      <c r="FRO4494" s="8"/>
      <c r="FRP4494" s="8"/>
      <c r="FRQ4494" s="8"/>
      <c r="FRR4494" s="8"/>
      <c r="FRS4494" s="8"/>
      <c r="FRT4494" s="8"/>
      <c r="FRU4494" s="8"/>
      <c r="FRV4494" s="8"/>
      <c r="FRW4494" s="8"/>
      <c r="FRX4494" s="8"/>
      <c r="FRY4494" s="8"/>
      <c r="FRZ4494" s="8"/>
      <c r="FSA4494" s="8"/>
      <c r="FSB4494" s="8"/>
      <c r="FSC4494" s="8"/>
      <c r="FSD4494" s="8"/>
      <c r="FSE4494" s="8"/>
      <c r="FSF4494" s="8"/>
      <c r="FSG4494" s="8"/>
      <c r="FSH4494" s="8"/>
      <c r="FSI4494" s="8"/>
      <c r="FSJ4494" s="8"/>
      <c r="FSK4494" s="8"/>
      <c r="FSL4494" s="8"/>
      <c r="FSM4494" s="8"/>
      <c r="FSN4494" s="8"/>
      <c r="FSO4494" s="8"/>
      <c r="FSP4494" s="8"/>
      <c r="FSQ4494" s="8"/>
      <c r="FSR4494" s="8"/>
      <c r="FSS4494" s="8"/>
      <c r="FST4494" s="8"/>
      <c r="FSU4494" s="8"/>
      <c r="FSV4494" s="8"/>
      <c r="FSW4494" s="8"/>
      <c r="FSX4494" s="8"/>
      <c r="FSY4494" s="8"/>
      <c r="FSZ4494" s="8"/>
      <c r="FTA4494" s="8"/>
      <c r="FTB4494" s="8"/>
      <c r="FTC4494" s="8"/>
      <c r="FTD4494" s="8"/>
      <c r="FTE4494" s="8"/>
      <c r="FTF4494" s="8"/>
      <c r="FTG4494" s="8"/>
      <c r="FTH4494" s="8"/>
      <c r="FTI4494" s="8"/>
      <c r="FTJ4494" s="8"/>
      <c r="FTK4494" s="8"/>
      <c r="FTL4494" s="8"/>
      <c r="FTM4494" s="8"/>
      <c r="FTN4494" s="8"/>
      <c r="FTO4494" s="8"/>
      <c r="FTP4494" s="8"/>
      <c r="FTQ4494" s="8"/>
      <c r="FTR4494" s="8"/>
      <c r="FTS4494" s="8"/>
      <c r="FTT4494" s="8"/>
      <c r="FTU4494" s="8"/>
      <c r="FTV4494" s="8"/>
      <c r="FTW4494" s="8"/>
      <c r="FTX4494" s="8"/>
      <c r="FTY4494" s="8"/>
      <c r="FTZ4494" s="8"/>
      <c r="FUA4494" s="8"/>
      <c r="FUB4494" s="8"/>
      <c r="FUC4494" s="8"/>
      <c r="FUD4494" s="8"/>
      <c r="FUE4494" s="8"/>
      <c r="FUF4494" s="8"/>
      <c r="FUG4494" s="8"/>
      <c r="FUH4494" s="8"/>
      <c r="FUI4494" s="8"/>
      <c r="FUJ4494" s="8"/>
      <c r="FUK4494" s="8"/>
      <c r="FUL4494" s="8"/>
      <c r="FUM4494" s="8"/>
      <c r="FUN4494" s="8"/>
      <c r="FUO4494" s="8"/>
      <c r="FUP4494" s="8"/>
      <c r="FUQ4494" s="8"/>
      <c r="FUR4494" s="8"/>
      <c r="FUS4494" s="8"/>
      <c r="FUT4494" s="8"/>
      <c r="FUU4494" s="8"/>
      <c r="FUV4494" s="8"/>
      <c r="FUW4494" s="8"/>
      <c r="FUX4494" s="8"/>
      <c r="FUY4494" s="8"/>
      <c r="FUZ4494" s="8"/>
      <c r="FVA4494" s="8"/>
      <c r="FVB4494" s="8"/>
      <c r="FVC4494" s="8"/>
      <c r="FVD4494" s="8"/>
      <c r="FVE4494" s="8"/>
      <c r="FVF4494" s="8"/>
      <c r="FVG4494" s="8"/>
      <c r="FVH4494" s="8"/>
      <c r="FVI4494" s="8"/>
      <c r="FVJ4494" s="8"/>
      <c r="FVK4494" s="8"/>
      <c r="FVL4494" s="8"/>
      <c r="FVM4494" s="8"/>
      <c r="FVN4494" s="8"/>
      <c r="FVO4494" s="8"/>
      <c r="FVP4494" s="8"/>
      <c r="FVQ4494" s="8"/>
      <c r="FVR4494" s="8"/>
      <c r="FVS4494" s="8"/>
      <c r="FVT4494" s="8"/>
      <c r="FVU4494" s="8"/>
      <c r="FVV4494" s="8"/>
      <c r="FVW4494" s="8"/>
      <c r="FVX4494" s="8"/>
      <c r="FVY4494" s="8"/>
      <c r="FVZ4494" s="8"/>
      <c r="FWA4494" s="8"/>
      <c r="FWB4494" s="8"/>
      <c r="FWC4494" s="8"/>
      <c r="FWD4494" s="8"/>
      <c r="FWE4494" s="8"/>
      <c r="FWF4494" s="8"/>
      <c r="FWG4494" s="8"/>
      <c r="FWH4494" s="8"/>
      <c r="FWI4494" s="8"/>
      <c r="FWJ4494" s="8"/>
      <c r="FWK4494" s="8"/>
      <c r="FWL4494" s="8"/>
      <c r="FWM4494" s="8"/>
      <c r="FWN4494" s="8"/>
      <c r="FWO4494" s="8"/>
      <c r="FWP4494" s="8"/>
      <c r="FWQ4494" s="8"/>
      <c r="FWR4494" s="8"/>
      <c r="FWS4494" s="8"/>
      <c r="FWT4494" s="8"/>
      <c r="FWU4494" s="8"/>
      <c r="FWV4494" s="8"/>
      <c r="FWW4494" s="8"/>
      <c r="FWX4494" s="8"/>
      <c r="FWY4494" s="8"/>
      <c r="FWZ4494" s="8"/>
      <c r="FXA4494" s="8"/>
      <c r="FXB4494" s="8"/>
      <c r="FXC4494" s="8"/>
      <c r="FXD4494" s="8"/>
      <c r="FXE4494" s="8"/>
      <c r="FXF4494" s="8"/>
      <c r="FXG4494" s="8"/>
      <c r="FXH4494" s="8"/>
      <c r="FXI4494" s="8"/>
      <c r="FXJ4494" s="8"/>
      <c r="FXK4494" s="8"/>
      <c r="FXL4494" s="8"/>
      <c r="FXM4494" s="8"/>
      <c r="FXN4494" s="8"/>
      <c r="FXO4494" s="8"/>
      <c r="FXP4494" s="8"/>
      <c r="FXQ4494" s="8"/>
      <c r="FXR4494" s="8"/>
      <c r="FXS4494" s="8"/>
      <c r="FXT4494" s="8"/>
      <c r="FXU4494" s="8"/>
      <c r="FXV4494" s="8"/>
      <c r="FXW4494" s="8"/>
      <c r="FXX4494" s="8"/>
      <c r="FXY4494" s="8"/>
      <c r="FXZ4494" s="8"/>
      <c r="FYA4494" s="8"/>
      <c r="FYB4494" s="8"/>
      <c r="FYC4494" s="8"/>
      <c r="FYD4494" s="8"/>
      <c r="FYE4494" s="8"/>
      <c r="FYF4494" s="8"/>
      <c r="FYG4494" s="8"/>
      <c r="FYH4494" s="8"/>
      <c r="FYI4494" s="8"/>
      <c r="FYJ4494" s="8"/>
      <c r="FYK4494" s="8"/>
      <c r="FYL4494" s="8"/>
      <c r="FYM4494" s="8"/>
      <c r="FYN4494" s="8"/>
      <c r="FYO4494" s="8"/>
      <c r="FYP4494" s="8"/>
      <c r="FYQ4494" s="8"/>
      <c r="FYR4494" s="8"/>
      <c r="FYS4494" s="8"/>
      <c r="FYT4494" s="8"/>
      <c r="FYU4494" s="8"/>
      <c r="FYV4494" s="8"/>
      <c r="FYW4494" s="8"/>
      <c r="FYX4494" s="8"/>
      <c r="FYY4494" s="8"/>
      <c r="FYZ4494" s="8"/>
      <c r="FZA4494" s="8"/>
      <c r="FZB4494" s="8"/>
      <c r="FZC4494" s="8"/>
      <c r="FZD4494" s="8"/>
      <c r="FZE4494" s="8"/>
      <c r="FZF4494" s="8"/>
      <c r="FZG4494" s="8"/>
      <c r="FZH4494" s="8"/>
      <c r="FZI4494" s="8"/>
      <c r="FZJ4494" s="8"/>
      <c r="FZK4494" s="8"/>
      <c r="FZL4494" s="8"/>
      <c r="FZM4494" s="8"/>
      <c r="FZN4494" s="8"/>
      <c r="FZO4494" s="8"/>
      <c r="FZP4494" s="8"/>
      <c r="FZQ4494" s="8"/>
      <c r="FZR4494" s="8"/>
      <c r="FZS4494" s="8"/>
      <c r="FZT4494" s="8"/>
      <c r="FZU4494" s="8"/>
      <c r="FZV4494" s="8"/>
      <c r="FZW4494" s="8"/>
      <c r="FZX4494" s="8"/>
      <c r="FZY4494" s="8"/>
      <c r="FZZ4494" s="8"/>
      <c r="GAA4494" s="8"/>
      <c r="GAB4494" s="8"/>
      <c r="GAC4494" s="8"/>
      <c r="GAD4494" s="8"/>
      <c r="GAE4494" s="8"/>
      <c r="GAF4494" s="8"/>
      <c r="GAG4494" s="8"/>
      <c r="GAH4494" s="8"/>
      <c r="GAI4494" s="8"/>
      <c r="GAJ4494" s="8"/>
      <c r="GAK4494" s="8"/>
      <c r="GAL4494" s="8"/>
      <c r="GAM4494" s="8"/>
      <c r="GAN4494" s="8"/>
      <c r="GAO4494" s="8"/>
      <c r="GAP4494" s="8"/>
      <c r="GAQ4494" s="8"/>
      <c r="GAR4494" s="8"/>
      <c r="GAS4494" s="8"/>
      <c r="GAT4494" s="8"/>
      <c r="GAU4494" s="8"/>
      <c r="GAV4494" s="8"/>
      <c r="GAW4494" s="8"/>
      <c r="GAX4494" s="8"/>
      <c r="GAY4494" s="8"/>
      <c r="GAZ4494" s="8"/>
      <c r="GBA4494" s="8"/>
      <c r="GBB4494" s="8"/>
      <c r="GBC4494" s="8"/>
      <c r="GBD4494" s="8"/>
      <c r="GBE4494" s="8"/>
      <c r="GBF4494" s="8"/>
      <c r="GBG4494" s="8"/>
      <c r="GBH4494" s="8"/>
      <c r="GBI4494" s="8"/>
      <c r="GBJ4494" s="8"/>
      <c r="GBK4494" s="8"/>
      <c r="GBL4494" s="8"/>
      <c r="GBM4494" s="8"/>
      <c r="GBN4494" s="8"/>
      <c r="GBO4494" s="8"/>
      <c r="GBP4494" s="8"/>
      <c r="GBQ4494" s="8"/>
      <c r="GBR4494" s="8"/>
      <c r="GBS4494" s="8"/>
      <c r="GBT4494" s="8"/>
      <c r="GBU4494" s="8"/>
      <c r="GBV4494" s="8"/>
      <c r="GBW4494" s="8"/>
      <c r="GBX4494" s="8"/>
      <c r="GBY4494" s="8"/>
      <c r="GBZ4494" s="8"/>
      <c r="GCA4494" s="8"/>
      <c r="GCB4494" s="8"/>
      <c r="GCC4494" s="8"/>
      <c r="GCD4494" s="8"/>
      <c r="GCE4494" s="8"/>
      <c r="GCF4494" s="8"/>
      <c r="GCG4494" s="8"/>
      <c r="GCH4494" s="8"/>
      <c r="GCI4494" s="8"/>
      <c r="GCJ4494" s="8"/>
      <c r="GCK4494" s="8"/>
      <c r="GCL4494" s="8"/>
      <c r="GCM4494" s="8"/>
      <c r="GCN4494" s="8"/>
      <c r="GCO4494" s="8"/>
      <c r="GCP4494" s="8"/>
      <c r="GCQ4494" s="8"/>
      <c r="GCR4494" s="8"/>
      <c r="GCS4494" s="8"/>
      <c r="GCT4494" s="8"/>
      <c r="GCU4494" s="8"/>
      <c r="GCV4494" s="8"/>
      <c r="GCW4494" s="8"/>
      <c r="GCX4494" s="8"/>
      <c r="GCY4494" s="8"/>
      <c r="GCZ4494" s="8"/>
      <c r="GDA4494" s="8"/>
      <c r="GDB4494" s="8"/>
      <c r="GDC4494" s="8"/>
      <c r="GDD4494" s="8"/>
      <c r="GDE4494" s="8"/>
      <c r="GDF4494" s="8"/>
      <c r="GDG4494" s="8"/>
      <c r="GDH4494" s="8"/>
      <c r="GDI4494" s="8"/>
      <c r="GDJ4494" s="8"/>
      <c r="GDK4494" s="8"/>
      <c r="GDL4494" s="8"/>
      <c r="GDM4494" s="8"/>
      <c r="GDN4494" s="8"/>
      <c r="GDO4494" s="8"/>
      <c r="GDP4494" s="8"/>
      <c r="GDQ4494" s="8"/>
      <c r="GDR4494" s="8"/>
      <c r="GDS4494" s="8"/>
      <c r="GDT4494" s="8"/>
      <c r="GDU4494" s="8"/>
      <c r="GDV4494" s="8"/>
      <c r="GDW4494" s="8"/>
      <c r="GDX4494" s="8"/>
      <c r="GDY4494" s="8"/>
      <c r="GDZ4494" s="8"/>
      <c r="GEA4494" s="8"/>
      <c r="GEB4494" s="8"/>
      <c r="GEC4494" s="8"/>
      <c r="GED4494" s="8"/>
      <c r="GEE4494" s="8"/>
      <c r="GEF4494" s="8"/>
      <c r="GEG4494" s="8"/>
      <c r="GEH4494" s="8"/>
      <c r="GEI4494" s="8"/>
      <c r="GEJ4494" s="8"/>
      <c r="GEK4494" s="8"/>
      <c r="GEL4494" s="8"/>
      <c r="GEM4494" s="8"/>
      <c r="GEN4494" s="8"/>
      <c r="GEO4494" s="8"/>
      <c r="GEP4494" s="8"/>
      <c r="GEQ4494" s="8"/>
      <c r="GER4494" s="8"/>
      <c r="GES4494" s="8"/>
      <c r="GET4494" s="8"/>
      <c r="GEU4494" s="8"/>
      <c r="GEV4494" s="8"/>
      <c r="GEW4494" s="8"/>
      <c r="GEX4494" s="8"/>
      <c r="GEY4494" s="8"/>
      <c r="GEZ4494" s="8"/>
      <c r="GFA4494" s="8"/>
      <c r="GFB4494" s="8"/>
      <c r="GFC4494" s="8"/>
      <c r="GFD4494" s="8"/>
      <c r="GFE4494" s="8"/>
      <c r="GFF4494" s="8"/>
      <c r="GFG4494" s="8"/>
      <c r="GFH4494" s="8"/>
      <c r="GFI4494" s="8"/>
      <c r="GFJ4494" s="8"/>
      <c r="GFK4494" s="8"/>
      <c r="GFL4494" s="8"/>
      <c r="GFM4494" s="8"/>
      <c r="GFN4494" s="8"/>
      <c r="GFO4494" s="8"/>
      <c r="GFP4494" s="8"/>
      <c r="GFQ4494" s="8"/>
      <c r="GFR4494" s="8"/>
      <c r="GFS4494" s="8"/>
      <c r="GFT4494" s="8"/>
      <c r="GFU4494" s="8"/>
      <c r="GFV4494" s="8"/>
      <c r="GFW4494" s="8"/>
      <c r="GFX4494" s="8"/>
      <c r="GFY4494" s="8"/>
      <c r="GFZ4494" s="8"/>
      <c r="GGA4494" s="8"/>
      <c r="GGB4494" s="8"/>
      <c r="GGC4494" s="8"/>
      <c r="GGD4494" s="8"/>
      <c r="GGE4494" s="8"/>
      <c r="GGF4494" s="8"/>
      <c r="GGG4494" s="8"/>
      <c r="GGH4494" s="8"/>
      <c r="GGI4494" s="8"/>
      <c r="GGJ4494" s="8"/>
      <c r="GGK4494" s="8"/>
      <c r="GGL4494" s="8"/>
      <c r="GGM4494" s="8"/>
      <c r="GGN4494" s="8"/>
      <c r="GGO4494" s="8"/>
      <c r="GGP4494" s="8"/>
      <c r="GGQ4494" s="8"/>
      <c r="GGR4494" s="8"/>
      <c r="GGS4494" s="8"/>
      <c r="GGT4494" s="8"/>
      <c r="GGU4494" s="8"/>
      <c r="GGV4494" s="8"/>
      <c r="GGW4494" s="8"/>
      <c r="GGX4494" s="8"/>
      <c r="GGY4494" s="8"/>
      <c r="GGZ4494" s="8"/>
      <c r="GHA4494" s="8"/>
      <c r="GHB4494" s="8"/>
      <c r="GHC4494" s="8"/>
      <c r="GHD4494" s="8"/>
      <c r="GHE4494" s="8"/>
      <c r="GHF4494" s="8"/>
      <c r="GHG4494" s="8"/>
      <c r="GHH4494" s="8"/>
      <c r="GHI4494" s="8"/>
      <c r="GHJ4494" s="8"/>
      <c r="GHK4494" s="8"/>
      <c r="GHL4494" s="8"/>
      <c r="GHM4494" s="8"/>
      <c r="GHN4494" s="8"/>
      <c r="GHO4494" s="8"/>
      <c r="GHP4494" s="8"/>
      <c r="GHQ4494" s="8"/>
      <c r="GHR4494" s="8"/>
      <c r="GHS4494" s="8"/>
      <c r="GHT4494" s="8"/>
      <c r="GHU4494" s="8"/>
      <c r="GHV4494" s="8"/>
      <c r="GHW4494" s="8"/>
      <c r="GHX4494" s="8"/>
      <c r="GHY4494" s="8"/>
      <c r="GHZ4494" s="8"/>
      <c r="GIA4494" s="8"/>
      <c r="GIB4494" s="8"/>
      <c r="GIC4494" s="8"/>
      <c r="GID4494" s="8"/>
      <c r="GIE4494" s="8"/>
      <c r="GIF4494" s="8"/>
      <c r="GIG4494" s="8"/>
      <c r="GIH4494" s="8"/>
      <c r="GII4494" s="8"/>
      <c r="GIJ4494" s="8"/>
      <c r="GIK4494" s="8"/>
      <c r="GIL4494" s="8"/>
      <c r="GIM4494" s="8"/>
      <c r="GIN4494" s="8"/>
      <c r="GIO4494" s="8"/>
      <c r="GIP4494" s="8"/>
      <c r="GIQ4494" s="8"/>
      <c r="GIR4494" s="8"/>
      <c r="GIS4494" s="8"/>
      <c r="GIT4494" s="8"/>
      <c r="GIU4494" s="8"/>
      <c r="GIV4494" s="8"/>
      <c r="GIW4494" s="8"/>
      <c r="GIX4494" s="8"/>
      <c r="GIY4494" s="8"/>
      <c r="GIZ4494" s="8"/>
      <c r="GJA4494" s="8"/>
      <c r="GJB4494" s="8"/>
      <c r="GJC4494" s="8"/>
      <c r="GJD4494" s="8"/>
      <c r="GJE4494" s="8"/>
      <c r="GJF4494" s="8"/>
      <c r="GJG4494" s="8"/>
      <c r="GJH4494" s="8"/>
      <c r="GJI4494" s="8"/>
      <c r="GJJ4494" s="8"/>
      <c r="GJK4494" s="8"/>
      <c r="GJL4494" s="8"/>
      <c r="GJM4494" s="8"/>
      <c r="GJN4494" s="8"/>
      <c r="GJO4494" s="8"/>
      <c r="GJP4494" s="8"/>
      <c r="GJQ4494" s="8"/>
      <c r="GJR4494" s="8"/>
      <c r="GJS4494" s="8"/>
      <c r="GJT4494" s="8"/>
      <c r="GJU4494" s="8"/>
      <c r="GJV4494" s="8"/>
      <c r="GJW4494" s="8"/>
      <c r="GJX4494" s="8"/>
      <c r="GJY4494" s="8"/>
      <c r="GJZ4494" s="8"/>
      <c r="GKA4494" s="8"/>
      <c r="GKB4494" s="8"/>
      <c r="GKC4494" s="8"/>
      <c r="GKD4494" s="8"/>
      <c r="GKE4494" s="8"/>
      <c r="GKF4494" s="8"/>
      <c r="GKG4494" s="8"/>
      <c r="GKH4494" s="8"/>
      <c r="GKI4494" s="8"/>
      <c r="GKJ4494" s="8"/>
      <c r="GKK4494" s="8"/>
      <c r="GKL4494" s="8"/>
      <c r="GKM4494" s="8"/>
      <c r="GKN4494" s="8"/>
      <c r="GKO4494" s="8"/>
      <c r="GKP4494" s="8"/>
      <c r="GKQ4494" s="8"/>
      <c r="GKR4494" s="8"/>
      <c r="GKS4494" s="8"/>
      <c r="GKT4494" s="8"/>
      <c r="GKU4494" s="8"/>
      <c r="GKV4494" s="8"/>
      <c r="GKW4494" s="8"/>
      <c r="GKX4494" s="8"/>
      <c r="GKY4494" s="8"/>
      <c r="GKZ4494" s="8"/>
      <c r="GLA4494" s="8"/>
      <c r="GLB4494" s="8"/>
      <c r="GLC4494" s="8"/>
      <c r="GLD4494" s="8"/>
      <c r="GLE4494" s="8"/>
      <c r="GLF4494" s="8"/>
      <c r="GLG4494" s="8"/>
      <c r="GLH4494" s="8"/>
      <c r="GLI4494" s="8"/>
      <c r="GLJ4494" s="8"/>
      <c r="GLK4494" s="8"/>
      <c r="GLL4494" s="8"/>
      <c r="GLM4494" s="8"/>
      <c r="GLN4494" s="8"/>
      <c r="GLO4494" s="8"/>
      <c r="GLP4494" s="8"/>
      <c r="GLQ4494" s="8"/>
      <c r="GLR4494" s="8"/>
      <c r="GLS4494" s="8"/>
      <c r="GLT4494" s="8"/>
      <c r="GLU4494" s="8"/>
      <c r="GLV4494" s="8"/>
      <c r="GLW4494" s="8"/>
      <c r="GLX4494" s="8"/>
      <c r="GLY4494" s="8"/>
      <c r="GLZ4494" s="8"/>
      <c r="GMA4494" s="8"/>
      <c r="GMB4494" s="8"/>
      <c r="GMC4494" s="8"/>
      <c r="GMD4494" s="8"/>
      <c r="GME4494" s="8"/>
      <c r="GMF4494" s="8"/>
      <c r="GMG4494" s="8"/>
      <c r="GMH4494" s="8"/>
      <c r="GMI4494" s="8"/>
      <c r="GMJ4494" s="8"/>
      <c r="GMK4494" s="8"/>
      <c r="GML4494" s="8"/>
      <c r="GMM4494" s="8"/>
      <c r="GMN4494" s="8"/>
      <c r="GMO4494" s="8"/>
      <c r="GMP4494" s="8"/>
      <c r="GMQ4494" s="8"/>
      <c r="GMR4494" s="8"/>
      <c r="GMS4494" s="8"/>
      <c r="GMT4494" s="8"/>
      <c r="GMU4494" s="8"/>
      <c r="GMV4494" s="8"/>
      <c r="GMW4494" s="8"/>
      <c r="GMX4494" s="8"/>
      <c r="GMY4494" s="8"/>
      <c r="GMZ4494" s="8"/>
      <c r="GNA4494" s="8"/>
      <c r="GNB4494" s="8"/>
      <c r="GNC4494" s="8"/>
      <c r="GND4494" s="8"/>
      <c r="GNE4494" s="8"/>
      <c r="GNF4494" s="8"/>
      <c r="GNG4494" s="8"/>
      <c r="GNH4494" s="8"/>
      <c r="GNI4494" s="8"/>
      <c r="GNJ4494" s="8"/>
      <c r="GNK4494" s="8"/>
      <c r="GNL4494" s="8"/>
      <c r="GNM4494" s="8"/>
      <c r="GNN4494" s="8"/>
      <c r="GNO4494" s="8"/>
      <c r="GNP4494" s="8"/>
      <c r="GNQ4494" s="8"/>
      <c r="GNR4494" s="8"/>
      <c r="GNS4494" s="8"/>
      <c r="GNT4494" s="8"/>
      <c r="GNU4494" s="8"/>
      <c r="GNV4494" s="8"/>
      <c r="GNW4494" s="8"/>
      <c r="GNX4494" s="8"/>
      <c r="GNY4494" s="8"/>
      <c r="GNZ4494" s="8"/>
      <c r="GOA4494" s="8"/>
      <c r="GOB4494" s="8"/>
      <c r="GOC4494" s="8"/>
      <c r="GOD4494" s="8"/>
      <c r="GOE4494" s="8"/>
      <c r="GOF4494" s="8"/>
      <c r="GOG4494" s="8"/>
      <c r="GOH4494" s="8"/>
      <c r="GOI4494" s="8"/>
      <c r="GOJ4494" s="8"/>
      <c r="GOK4494" s="8"/>
      <c r="GOL4494" s="8"/>
      <c r="GOM4494" s="8"/>
      <c r="GON4494" s="8"/>
      <c r="GOO4494" s="8"/>
      <c r="GOP4494" s="8"/>
      <c r="GOQ4494" s="8"/>
      <c r="GOR4494" s="8"/>
      <c r="GOS4494" s="8"/>
      <c r="GOT4494" s="8"/>
      <c r="GOU4494" s="8"/>
      <c r="GOV4494" s="8"/>
      <c r="GOW4494" s="8"/>
      <c r="GOX4494" s="8"/>
      <c r="GOY4494" s="8"/>
      <c r="GOZ4494" s="8"/>
      <c r="GPA4494" s="8"/>
      <c r="GPB4494" s="8"/>
      <c r="GPC4494" s="8"/>
      <c r="GPD4494" s="8"/>
      <c r="GPE4494" s="8"/>
      <c r="GPF4494" s="8"/>
      <c r="GPG4494" s="8"/>
      <c r="GPH4494" s="8"/>
      <c r="GPI4494" s="8"/>
      <c r="GPJ4494" s="8"/>
      <c r="GPK4494" s="8"/>
      <c r="GPL4494" s="8"/>
      <c r="GPM4494" s="8"/>
      <c r="GPN4494" s="8"/>
      <c r="GPO4494" s="8"/>
      <c r="GPP4494" s="8"/>
      <c r="GPQ4494" s="8"/>
      <c r="GPR4494" s="8"/>
      <c r="GPS4494" s="8"/>
      <c r="GPT4494" s="8"/>
      <c r="GPU4494" s="8"/>
      <c r="GPV4494" s="8"/>
      <c r="GPW4494" s="8"/>
      <c r="GPX4494" s="8"/>
      <c r="GPY4494" s="8"/>
      <c r="GPZ4494" s="8"/>
      <c r="GQA4494" s="8"/>
      <c r="GQB4494" s="8"/>
      <c r="GQC4494" s="8"/>
      <c r="GQD4494" s="8"/>
      <c r="GQE4494" s="8"/>
      <c r="GQF4494" s="8"/>
      <c r="GQG4494" s="8"/>
      <c r="GQH4494" s="8"/>
      <c r="GQI4494" s="8"/>
      <c r="GQJ4494" s="8"/>
      <c r="GQK4494" s="8"/>
      <c r="GQL4494" s="8"/>
      <c r="GQM4494" s="8"/>
      <c r="GQN4494" s="8"/>
      <c r="GQO4494" s="8"/>
      <c r="GQP4494" s="8"/>
      <c r="GQQ4494" s="8"/>
      <c r="GQR4494" s="8"/>
      <c r="GQS4494" s="8"/>
      <c r="GQT4494" s="8"/>
      <c r="GQU4494" s="8"/>
      <c r="GQV4494" s="8"/>
      <c r="GQW4494" s="8"/>
      <c r="GQX4494" s="8"/>
      <c r="GQY4494" s="8"/>
      <c r="GQZ4494" s="8"/>
      <c r="GRA4494" s="8"/>
      <c r="GRB4494" s="8"/>
      <c r="GRC4494" s="8"/>
      <c r="GRD4494" s="8"/>
      <c r="GRE4494" s="8"/>
      <c r="GRF4494" s="8"/>
      <c r="GRG4494" s="8"/>
      <c r="GRH4494" s="8"/>
      <c r="GRI4494" s="8"/>
      <c r="GRJ4494" s="8"/>
      <c r="GRK4494" s="8"/>
      <c r="GRL4494" s="8"/>
      <c r="GRM4494" s="8"/>
      <c r="GRN4494" s="8"/>
      <c r="GRO4494" s="8"/>
      <c r="GRP4494" s="8"/>
      <c r="GRQ4494" s="8"/>
      <c r="GRR4494" s="8"/>
      <c r="GRS4494" s="8"/>
      <c r="GRT4494" s="8"/>
      <c r="GRU4494" s="8"/>
      <c r="GRV4494" s="8"/>
      <c r="GRW4494" s="8"/>
      <c r="GRX4494" s="8"/>
      <c r="GRY4494" s="8"/>
      <c r="GRZ4494" s="8"/>
      <c r="GSA4494" s="8"/>
      <c r="GSB4494" s="8"/>
      <c r="GSC4494" s="8"/>
      <c r="GSD4494" s="8"/>
      <c r="GSE4494" s="8"/>
      <c r="GSF4494" s="8"/>
      <c r="GSG4494" s="8"/>
      <c r="GSH4494" s="8"/>
      <c r="GSI4494" s="8"/>
      <c r="GSJ4494" s="8"/>
      <c r="GSK4494" s="8"/>
      <c r="GSL4494" s="8"/>
      <c r="GSM4494" s="8"/>
      <c r="GSN4494" s="8"/>
      <c r="GSO4494" s="8"/>
      <c r="GSP4494" s="8"/>
      <c r="GSQ4494" s="8"/>
      <c r="GSR4494" s="8"/>
      <c r="GSS4494" s="8"/>
      <c r="GST4494" s="8"/>
      <c r="GSU4494" s="8"/>
      <c r="GSV4494" s="8"/>
      <c r="GSW4494" s="8"/>
      <c r="GSX4494" s="8"/>
      <c r="GSY4494" s="8"/>
      <c r="GSZ4494" s="8"/>
      <c r="GTA4494" s="8"/>
      <c r="GTB4494" s="8"/>
      <c r="GTC4494" s="8"/>
      <c r="GTD4494" s="8"/>
      <c r="GTE4494" s="8"/>
      <c r="GTF4494" s="8"/>
      <c r="GTG4494" s="8"/>
      <c r="GTH4494" s="8"/>
      <c r="GTI4494" s="8"/>
      <c r="GTJ4494" s="8"/>
      <c r="GTK4494" s="8"/>
      <c r="GTL4494" s="8"/>
      <c r="GTM4494" s="8"/>
      <c r="GTN4494" s="8"/>
      <c r="GTO4494" s="8"/>
      <c r="GTP4494" s="8"/>
      <c r="GTQ4494" s="8"/>
      <c r="GTR4494" s="8"/>
      <c r="GTS4494" s="8"/>
      <c r="GTT4494" s="8"/>
      <c r="GTU4494" s="8"/>
      <c r="GTV4494" s="8"/>
      <c r="GTW4494" s="8"/>
      <c r="GTX4494" s="8"/>
      <c r="GTY4494" s="8"/>
      <c r="GTZ4494" s="8"/>
      <c r="GUA4494" s="8"/>
      <c r="GUB4494" s="8"/>
      <c r="GUC4494" s="8"/>
      <c r="GUD4494" s="8"/>
      <c r="GUE4494" s="8"/>
      <c r="GUF4494" s="8"/>
      <c r="GUG4494" s="8"/>
      <c r="GUH4494" s="8"/>
      <c r="GUI4494" s="8"/>
      <c r="GUJ4494" s="8"/>
      <c r="GUK4494" s="8"/>
      <c r="GUL4494" s="8"/>
      <c r="GUM4494" s="8"/>
      <c r="GUN4494" s="8"/>
      <c r="GUO4494" s="8"/>
      <c r="GUP4494" s="8"/>
      <c r="GUQ4494" s="8"/>
      <c r="GUR4494" s="8"/>
      <c r="GUS4494" s="8"/>
      <c r="GUT4494" s="8"/>
      <c r="GUU4494" s="8"/>
      <c r="GUV4494" s="8"/>
      <c r="GUW4494" s="8"/>
      <c r="GUX4494" s="8"/>
      <c r="GUY4494" s="8"/>
      <c r="GUZ4494" s="8"/>
      <c r="GVA4494" s="8"/>
      <c r="GVB4494" s="8"/>
      <c r="GVC4494" s="8"/>
      <c r="GVD4494" s="8"/>
      <c r="GVE4494" s="8"/>
      <c r="GVF4494" s="8"/>
      <c r="GVG4494" s="8"/>
      <c r="GVH4494" s="8"/>
      <c r="GVI4494" s="8"/>
      <c r="GVJ4494" s="8"/>
      <c r="GVK4494" s="8"/>
      <c r="GVL4494" s="8"/>
      <c r="GVM4494" s="8"/>
      <c r="GVN4494" s="8"/>
      <c r="GVO4494" s="8"/>
      <c r="GVP4494" s="8"/>
      <c r="GVQ4494" s="8"/>
      <c r="GVR4494" s="8"/>
      <c r="GVS4494" s="8"/>
      <c r="GVT4494" s="8"/>
      <c r="GVU4494" s="8"/>
      <c r="GVV4494" s="8"/>
      <c r="GVW4494" s="8"/>
      <c r="GVX4494" s="8"/>
      <c r="GVY4494" s="8"/>
      <c r="GVZ4494" s="8"/>
      <c r="GWA4494" s="8"/>
      <c r="GWB4494" s="8"/>
      <c r="GWC4494" s="8"/>
      <c r="GWD4494" s="8"/>
      <c r="GWE4494" s="8"/>
      <c r="GWF4494" s="8"/>
      <c r="GWG4494" s="8"/>
      <c r="GWH4494" s="8"/>
      <c r="GWI4494" s="8"/>
      <c r="GWJ4494" s="8"/>
      <c r="GWK4494" s="8"/>
      <c r="GWL4494" s="8"/>
      <c r="GWM4494" s="8"/>
      <c r="GWN4494" s="8"/>
      <c r="GWO4494" s="8"/>
      <c r="GWP4494" s="8"/>
      <c r="GWQ4494" s="8"/>
      <c r="GWR4494" s="8"/>
      <c r="GWS4494" s="8"/>
      <c r="GWT4494" s="8"/>
      <c r="GWU4494" s="8"/>
      <c r="GWV4494" s="8"/>
      <c r="GWW4494" s="8"/>
      <c r="GWX4494" s="8"/>
      <c r="GWY4494" s="8"/>
      <c r="GWZ4494" s="8"/>
      <c r="GXA4494" s="8"/>
      <c r="GXB4494" s="8"/>
      <c r="GXC4494" s="8"/>
      <c r="GXD4494" s="8"/>
      <c r="GXE4494" s="8"/>
      <c r="GXF4494" s="8"/>
      <c r="GXG4494" s="8"/>
      <c r="GXH4494" s="8"/>
      <c r="GXI4494" s="8"/>
      <c r="GXJ4494" s="8"/>
      <c r="GXK4494" s="8"/>
      <c r="GXL4494" s="8"/>
      <c r="GXM4494" s="8"/>
      <c r="GXN4494" s="8"/>
      <c r="GXO4494" s="8"/>
      <c r="GXP4494" s="8"/>
      <c r="GXQ4494" s="8"/>
      <c r="GXR4494" s="8"/>
      <c r="GXS4494" s="8"/>
      <c r="GXT4494" s="8"/>
      <c r="GXU4494" s="8"/>
      <c r="GXV4494" s="8"/>
      <c r="GXW4494" s="8"/>
      <c r="GXX4494" s="8"/>
      <c r="GXY4494" s="8"/>
      <c r="GXZ4494" s="8"/>
      <c r="GYA4494" s="8"/>
      <c r="GYB4494" s="8"/>
      <c r="GYC4494" s="8"/>
      <c r="GYD4494" s="8"/>
      <c r="GYE4494" s="8"/>
      <c r="GYF4494" s="8"/>
      <c r="GYG4494" s="8"/>
      <c r="GYH4494" s="8"/>
      <c r="GYI4494" s="8"/>
      <c r="GYJ4494" s="8"/>
      <c r="GYK4494" s="8"/>
      <c r="GYL4494" s="8"/>
      <c r="GYM4494" s="8"/>
      <c r="GYN4494" s="8"/>
      <c r="GYO4494" s="8"/>
      <c r="GYP4494" s="8"/>
      <c r="GYQ4494" s="8"/>
      <c r="GYR4494" s="8"/>
      <c r="GYS4494" s="8"/>
      <c r="GYT4494" s="8"/>
      <c r="GYU4494" s="8"/>
      <c r="GYV4494" s="8"/>
      <c r="GYW4494" s="8"/>
      <c r="GYX4494" s="8"/>
      <c r="GYY4494" s="8"/>
      <c r="GYZ4494" s="8"/>
      <c r="GZA4494" s="8"/>
      <c r="GZB4494" s="8"/>
      <c r="GZC4494" s="8"/>
      <c r="GZD4494" s="8"/>
      <c r="GZE4494" s="8"/>
      <c r="GZF4494" s="8"/>
      <c r="GZG4494" s="8"/>
      <c r="GZH4494" s="8"/>
      <c r="GZI4494" s="8"/>
      <c r="GZJ4494" s="8"/>
      <c r="GZK4494" s="8"/>
      <c r="GZL4494" s="8"/>
      <c r="GZM4494" s="8"/>
      <c r="GZN4494" s="8"/>
      <c r="GZO4494" s="8"/>
      <c r="GZP4494" s="8"/>
      <c r="GZQ4494" s="8"/>
      <c r="GZR4494" s="8"/>
      <c r="GZS4494" s="8"/>
      <c r="GZT4494" s="8"/>
      <c r="GZU4494" s="8"/>
      <c r="GZV4494" s="8"/>
      <c r="GZW4494" s="8"/>
      <c r="GZX4494" s="8"/>
      <c r="GZY4494" s="8"/>
      <c r="GZZ4494" s="8"/>
      <c r="HAA4494" s="8"/>
      <c r="HAB4494" s="8"/>
      <c r="HAC4494" s="8"/>
      <c r="HAD4494" s="8"/>
      <c r="HAE4494" s="8"/>
      <c r="HAF4494" s="8"/>
      <c r="HAG4494" s="8"/>
      <c r="HAH4494" s="8"/>
      <c r="HAI4494" s="8"/>
      <c r="HAJ4494" s="8"/>
      <c r="HAK4494" s="8"/>
      <c r="HAL4494" s="8"/>
      <c r="HAM4494" s="8"/>
      <c r="HAN4494" s="8"/>
      <c r="HAO4494" s="8"/>
      <c r="HAP4494" s="8"/>
      <c r="HAQ4494" s="8"/>
      <c r="HAR4494" s="8"/>
      <c r="HAS4494" s="8"/>
      <c r="HAT4494" s="8"/>
      <c r="HAU4494" s="8"/>
      <c r="HAV4494" s="8"/>
      <c r="HAW4494" s="8"/>
      <c r="HAX4494" s="8"/>
      <c r="HAY4494" s="8"/>
      <c r="HAZ4494" s="8"/>
      <c r="HBA4494" s="8"/>
      <c r="HBB4494" s="8"/>
      <c r="HBC4494" s="8"/>
      <c r="HBD4494" s="8"/>
      <c r="HBE4494" s="8"/>
      <c r="HBF4494" s="8"/>
      <c r="HBG4494" s="8"/>
      <c r="HBH4494" s="8"/>
      <c r="HBI4494" s="8"/>
      <c r="HBJ4494" s="8"/>
      <c r="HBK4494" s="8"/>
      <c r="HBL4494" s="8"/>
      <c r="HBM4494" s="8"/>
      <c r="HBN4494" s="8"/>
      <c r="HBO4494" s="8"/>
      <c r="HBP4494" s="8"/>
      <c r="HBQ4494" s="8"/>
      <c r="HBR4494" s="8"/>
      <c r="HBS4494" s="8"/>
      <c r="HBT4494" s="8"/>
      <c r="HBU4494" s="8"/>
      <c r="HBV4494" s="8"/>
      <c r="HBW4494" s="8"/>
      <c r="HBX4494" s="8"/>
      <c r="HBY4494" s="8"/>
      <c r="HBZ4494" s="8"/>
      <c r="HCA4494" s="8"/>
      <c r="HCB4494" s="8"/>
      <c r="HCC4494" s="8"/>
      <c r="HCD4494" s="8"/>
      <c r="HCE4494" s="8"/>
      <c r="HCF4494" s="8"/>
      <c r="HCG4494" s="8"/>
      <c r="HCH4494" s="8"/>
      <c r="HCI4494" s="8"/>
      <c r="HCJ4494" s="8"/>
      <c r="HCK4494" s="8"/>
      <c r="HCL4494" s="8"/>
      <c r="HCM4494" s="8"/>
      <c r="HCN4494" s="8"/>
      <c r="HCO4494" s="8"/>
      <c r="HCP4494" s="8"/>
      <c r="HCQ4494" s="8"/>
      <c r="HCR4494" s="8"/>
      <c r="HCS4494" s="8"/>
      <c r="HCT4494" s="8"/>
      <c r="HCU4494" s="8"/>
      <c r="HCV4494" s="8"/>
      <c r="HCW4494" s="8"/>
      <c r="HCX4494" s="8"/>
      <c r="HCY4494" s="8"/>
      <c r="HCZ4494" s="8"/>
      <c r="HDA4494" s="8"/>
      <c r="HDB4494" s="8"/>
      <c r="HDC4494" s="8"/>
      <c r="HDD4494" s="8"/>
      <c r="HDE4494" s="8"/>
      <c r="HDF4494" s="8"/>
      <c r="HDG4494" s="8"/>
      <c r="HDH4494" s="8"/>
      <c r="HDI4494" s="8"/>
      <c r="HDJ4494" s="8"/>
      <c r="HDK4494" s="8"/>
      <c r="HDL4494" s="8"/>
      <c r="HDM4494" s="8"/>
      <c r="HDN4494" s="8"/>
      <c r="HDO4494" s="8"/>
      <c r="HDP4494" s="8"/>
      <c r="HDQ4494" s="8"/>
      <c r="HDR4494" s="8"/>
      <c r="HDS4494" s="8"/>
      <c r="HDT4494" s="8"/>
      <c r="HDU4494" s="8"/>
      <c r="HDV4494" s="8"/>
      <c r="HDW4494" s="8"/>
      <c r="HDX4494" s="8"/>
      <c r="HDY4494" s="8"/>
      <c r="HDZ4494" s="8"/>
      <c r="HEA4494" s="8"/>
      <c r="HEB4494" s="8"/>
      <c r="HEC4494" s="8"/>
      <c r="HED4494" s="8"/>
      <c r="HEE4494" s="8"/>
      <c r="HEF4494" s="8"/>
      <c r="HEG4494" s="8"/>
      <c r="HEH4494" s="8"/>
      <c r="HEI4494" s="8"/>
      <c r="HEJ4494" s="8"/>
      <c r="HEK4494" s="8"/>
      <c r="HEL4494" s="8"/>
      <c r="HEM4494" s="8"/>
      <c r="HEN4494" s="8"/>
      <c r="HEO4494" s="8"/>
      <c r="HEP4494" s="8"/>
      <c r="HEQ4494" s="8"/>
      <c r="HER4494" s="8"/>
      <c r="HES4494" s="8"/>
      <c r="HET4494" s="8"/>
      <c r="HEU4494" s="8"/>
      <c r="HEV4494" s="8"/>
      <c r="HEW4494" s="8"/>
      <c r="HEX4494" s="8"/>
      <c r="HEY4494" s="8"/>
      <c r="HEZ4494" s="8"/>
      <c r="HFA4494" s="8"/>
      <c r="HFB4494" s="8"/>
      <c r="HFC4494" s="8"/>
      <c r="HFD4494" s="8"/>
      <c r="HFE4494" s="8"/>
      <c r="HFF4494" s="8"/>
      <c r="HFG4494" s="8"/>
      <c r="HFH4494" s="8"/>
      <c r="HFI4494" s="8"/>
      <c r="HFJ4494" s="8"/>
      <c r="HFK4494" s="8"/>
      <c r="HFL4494" s="8"/>
      <c r="HFM4494" s="8"/>
      <c r="HFN4494" s="8"/>
      <c r="HFO4494" s="8"/>
      <c r="HFP4494" s="8"/>
      <c r="HFQ4494" s="8"/>
      <c r="HFR4494" s="8"/>
      <c r="HFS4494" s="8"/>
      <c r="HFT4494" s="8"/>
      <c r="HFU4494" s="8"/>
      <c r="HFV4494" s="8"/>
      <c r="HFW4494" s="8"/>
      <c r="HFX4494" s="8"/>
      <c r="HFY4494" s="8"/>
      <c r="HFZ4494" s="8"/>
      <c r="HGA4494" s="8"/>
      <c r="HGB4494" s="8"/>
      <c r="HGC4494" s="8"/>
      <c r="HGD4494" s="8"/>
      <c r="HGE4494" s="8"/>
      <c r="HGF4494" s="8"/>
      <c r="HGG4494" s="8"/>
      <c r="HGH4494" s="8"/>
      <c r="HGI4494" s="8"/>
      <c r="HGJ4494" s="8"/>
      <c r="HGK4494" s="8"/>
      <c r="HGL4494" s="8"/>
      <c r="HGM4494" s="8"/>
      <c r="HGN4494" s="8"/>
      <c r="HGO4494" s="8"/>
      <c r="HGP4494" s="8"/>
      <c r="HGQ4494" s="8"/>
      <c r="HGR4494" s="8"/>
      <c r="HGS4494" s="8"/>
      <c r="HGT4494" s="8"/>
      <c r="HGU4494" s="8"/>
      <c r="HGV4494" s="8"/>
      <c r="HGW4494" s="8"/>
      <c r="HGX4494" s="8"/>
      <c r="HGY4494" s="8"/>
      <c r="HGZ4494" s="8"/>
      <c r="HHA4494" s="8"/>
      <c r="HHB4494" s="8"/>
      <c r="HHC4494" s="8"/>
      <c r="HHD4494" s="8"/>
      <c r="HHE4494" s="8"/>
      <c r="HHF4494" s="8"/>
      <c r="HHG4494" s="8"/>
      <c r="HHH4494" s="8"/>
      <c r="HHI4494" s="8"/>
      <c r="HHJ4494" s="8"/>
      <c r="HHK4494" s="8"/>
      <c r="HHL4494" s="8"/>
      <c r="HHM4494" s="8"/>
      <c r="HHN4494" s="8"/>
      <c r="HHO4494" s="8"/>
      <c r="HHP4494" s="8"/>
      <c r="HHQ4494" s="8"/>
      <c r="HHR4494" s="8"/>
      <c r="HHS4494" s="8"/>
      <c r="HHT4494" s="8"/>
      <c r="HHU4494" s="8"/>
      <c r="HHV4494" s="8"/>
      <c r="HHW4494" s="8"/>
      <c r="HHX4494" s="8"/>
      <c r="HHY4494" s="8"/>
      <c r="HHZ4494" s="8"/>
      <c r="HIA4494" s="8"/>
      <c r="HIB4494" s="8"/>
      <c r="HIC4494" s="8"/>
      <c r="HID4494" s="8"/>
      <c r="HIE4494" s="8"/>
      <c r="HIF4494" s="8"/>
      <c r="HIG4494" s="8"/>
      <c r="HIH4494" s="8"/>
      <c r="HII4494" s="8"/>
      <c r="HIJ4494" s="8"/>
      <c r="HIK4494" s="8"/>
      <c r="HIL4494" s="8"/>
      <c r="HIM4494" s="8"/>
      <c r="HIN4494" s="8"/>
      <c r="HIO4494" s="8"/>
      <c r="HIP4494" s="8"/>
      <c r="HIQ4494" s="8"/>
      <c r="HIR4494" s="8"/>
      <c r="HIS4494" s="8"/>
      <c r="HIT4494" s="8"/>
      <c r="HIU4494" s="8"/>
      <c r="HIV4494" s="8"/>
      <c r="HIW4494" s="8"/>
      <c r="HIX4494" s="8"/>
      <c r="HIY4494" s="8"/>
      <c r="HIZ4494" s="8"/>
      <c r="HJA4494" s="8"/>
      <c r="HJB4494" s="8"/>
      <c r="HJC4494" s="8"/>
      <c r="HJD4494" s="8"/>
      <c r="HJE4494" s="8"/>
      <c r="HJF4494" s="8"/>
      <c r="HJG4494" s="8"/>
      <c r="HJH4494" s="8"/>
      <c r="HJI4494" s="8"/>
      <c r="HJJ4494" s="8"/>
      <c r="HJK4494" s="8"/>
      <c r="HJL4494" s="8"/>
      <c r="HJM4494" s="8"/>
      <c r="HJN4494" s="8"/>
      <c r="HJO4494" s="8"/>
      <c r="HJP4494" s="8"/>
      <c r="HJQ4494" s="8"/>
      <c r="HJR4494" s="8"/>
      <c r="HJS4494" s="8"/>
      <c r="HJT4494" s="8"/>
      <c r="HJU4494" s="8"/>
      <c r="HJV4494" s="8"/>
      <c r="HJW4494" s="8"/>
      <c r="HJX4494" s="8"/>
      <c r="HJY4494" s="8"/>
      <c r="HJZ4494" s="8"/>
      <c r="HKA4494" s="8"/>
      <c r="HKB4494" s="8"/>
      <c r="HKC4494" s="8"/>
      <c r="HKD4494" s="8"/>
      <c r="HKE4494" s="8"/>
      <c r="HKF4494" s="8"/>
      <c r="HKG4494" s="8"/>
      <c r="HKH4494" s="8"/>
      <c r="HKI4494" s="8"/>
      <c r="HKJ4494" s="8"/>
      <c r="HKK4494" s="8"/>
      <c r="HKL4494" s="8"/>
      <c r="HKM4494" s="8"/>
      <c r="HKN4494" s="8"/>
      <c r="HKO4494" s="8"/>
      <c r="HKP4494" s="8"/>
      <c r="HKQ4494" s="8"/>
      <c r="HKR4494" s="8"/>
      <c r="HKS4494" s="8"/>
      <c r="HKT4494" s="8"/>
      <c r="HKU4494" s="8"/>
      <c r="HKV4494" s="8"/>
      <c r="HKW4494" s="8"/>
      <c r="HKX4494" s="8"/>
      <c r="HKY4494" s="8"/>
      <c r="HKZ4494" s="8"/>
      <c r="HLA4494" s="8"/>
      <c r="HLB4494" s="8"/>
      <c r="HLC4494" s="8"/>
      <c r="HLD4494" s="8"/>
      <c r="HLE4494" s="8"/>
      <c r="HLF4494" s="8"/>
      <c r="HLG4494" s="8"/>
      <c r="HLH4494" s="8"/>
      <c r="HLI4494" s="8"/>
      <c r="HLJ4494" s="8"/>
      <c r="HLK4494" s="8"/>
      <c r="HLL4494" s="8"/>
      <c r="HLM4494" s="8"/>
      <c r="HLN4494" s="8"/>
      <c r="HLO4494" s="8"/>
      <c r="HLP4494" s="8"/>
      <c r="HLQ4494" s="8"/>
      <c r="HLR4494" s="8"/>
      <c r="HLS4494" s="8"/>
      <c r="HLT4494" s="8"/>
      <c r="HLU4494" s="8"/>
      <c r="HLV4494" s="8"/>
      <c r="HLW4494" s="8"/>
      <c r="HLX4494" s="8"/>
      <c r="HLY4494" s="8"/>
      <c r="HLZ4494" s="8"/>
      <c r="HMA4494" s="8"/>
      <c r="HMB4494" s="8"/>
      <c r="HMC4494" s="8"/>
      <c r="HMD4494" s="8"/>
      <c r="HME4494" s="8"/>
      <c r="HMF4494" s="8"/>
      <c r="HMG4494" s="8"/>
      <c r="HMH4494" s="8"/>
      <c r="HMI4494" s="8"/>
      <c r="HMJ4494" s="8"/>
      <c r="HMK4494" s="8"/>
      <c r="HML4494" s="8"/>
      <c r="HMM4494" s="8"/>
      <c r="HMN4494" s="8"/>
      <c r="HMO4494" s="8"/>
      <c r="HMP4494" s="8"/>
      <c r="HMQ4494" s="8"/>
      <c r="HMR4494" s="8"/>
      <c r="HMS4494" s="8"/>
      <c r="HMT4494" s="8"/>
      <c r="HMU4494" s="8"/>
      <c r="HMV4494" s="8"/>
      <c r="HMW4494" s="8"/>
      <c r="HMX4494" s="8"/>
      <c r="HMY4494" s="8"/>
      <c r="HMZ4494" s="8"/>
      <c r="HNA4494" s="8"/>
      <c r="HNB4494" s="8"/>
      <c r="HNC4494" s="8"/>
      <c r="HND4494" s="8"/>
      <c r="HNE4494" s="8"/>
      <c r="HNF4494" s="8"/>
      <c r="HNG4494" s="8"/>
      <c r="HNH4494" s="8"/>
      <c r="HNI4494" s="8"/>
      <c r="HNJ4494" s="8"/>
      <c r="HNK4494" s="8"/>
      <c r="HNL4494" s="8"/>
      <c r="HNM4494" s="8"/>
      <c r="HNN4494" s="8"/>
      <c r="HNO4494" s="8"/>
      <c r="HNP4494" s="8"/>
      <c r="HNQ4494" s="8"/>
      <c r="HNR4494" s="8"/>
      <c r="HNS4494" s="8"/>
      <c r="HNT4494" s="8"/>
      <c r="HNU4494" s="8"/>
      <c r="HNV4494" s="8"/>
      <c r="HNW4494" s="8"/>
      <c r="HNX4494" s="8"/>
      <c r="HNY4494" s="8"/>
      <c r="HNZ4494" s="8"/>
      <c r="HOA4494" s="8"/>
      <c r="HOB4494" s="8"/>
      <c r="HOC4494" s="8"/>
      <c r="HOD4494" s="8"/>
      <c r="HOE4494" s="8"/>
      <c r="HOF4494" s="8"/>
      <c r="HOG4494" s="8"/>
      <c r="HOH4494" s="8"/>
      <c r="HOI4494" s="8"/>
      <c r="HOJ4494" s="8"/>
      <c r="HOK4494" s="8"/>
      <c r="HOL4494" s="8"/>
      <c r="HOM4494" s="8"/>
      <c r="HON4494" s="8"/>
      <c r="HOO4494" s="8"/>
      <c r="HOP4494" s="8"/>
      <c r="HOQ4494" s="8"/>
      <c r="HOR4494" s="8"/>
      <c r="HOS4494" s="8"/>
      <c r="HOT4494" s="8"/>
      <c r="HOU4494" s="8"/>
      <c r="HOV4494" s="8"/>
      <c r="HOW4494" s="8"/>
      <c r="HOX4494" s="8"/>
      <c r="HOY4494" s="8"/>
      <c r="HOZ4494" s="8"/>
      <c r="HPA4494" s="8"/>
      <c r="HPB4494" s="8"/>
      <c r="HPC4494" s="8"/>
      <c r="HPD4494" s="8"/>
      <c r="HPE4494" s="8"/>
      <c r="HPF4494" s="8"/>
      <c r="HPG4494" s="8"/>
      <c r="HPH4494" s="8"/>
      <c r="HPI4494" s="8"/>
      <c r="HPJ4494" s="8"/>
      <c r="HPK4494" s="8"/>
      <c r="HPL4494" s="8"/>
      <c r="HPM4494" s="8"/>
      <c r="HPN4494" s="8"/>
      <c r="HPO4494" s="8"/>
      <c r="HPP4494" s="8"/>
      <c r="HPQ4494" s="8"/>
      <c r="HPR4494" s="8"/>
      <c r="HPS4494" s="8"/>
      <c r="HPT4494" s="8"/>
      <c r="HPU4494" s="8"/>
      <c r="HPV4494" s="8"/>
      <c r="HPW4494" s="8"/>
      <c r="HPX4494" s="8"/>
      <c r="HPY4494" s="8"/>
      <c r="HPZ4494" s="8"/>
      <c r="HQA4494" s="8"/>
      <c r="HQB4494" s="8"/>
      <c r="HQC4494" s="8"/>
      <c r="HQD4494" s="8"/>
      <c r="HQE4494" s="8"/>
      <c r="HQF4494" s="8"/>
      <c r="HQG4494" s="8"/>
      <c r="HQH4494" s="8"/>
      <c r="HQI4494" s="8"/>
      <c r="HQJ4494" s="8"/>
      <c r="HQK4494" s="8"/>
      <c r="HQL4494" s="8"/>
      <c r="HQM4494" s="8"/>
      <c r="HQN4494" s="8"/>
      <c r="HQO4494" s="8"/>
      <c r="HQP4494" s="8"/>
      <c r="HQQ4494" s="8"/>
      <c r="HQR4494" s="8"/>
      <c r="HQS4494" s="8"/>
      <c r="HQT4494" s="8"/>
      <c r="HQU4494" s="8"/>
      <c r="HQV4494" s="8"/>
      <c r="HQW4494" s="8"/>
      <c r="HQX4494" s="8"/>
      <c r="HQY4494" s="8"/>
      <c r="HQZ4494" s="8"/>
      <c r="HRA4494" s="8"/>
      <c r="HRB4494" s="8"/>
      <c r="HRC4494" s="8"/>
      <c r="HRD4494" s="8"/>
      <c r="HRE4494" s="8"/>
      <c r="HRF4494" s="8"/>
      <c r="HRG4494" s="8"/>
      <c r="HRH4494" s="8"/>
      <c r="HRI4494" s="8"/>
      <c r="HRJ4494" s="8"/>
      <c r="HRK4494" s="8"/>
      <c r="HRL4494" s="8"/>
      <c r="HRM4494" s="8"/>
      <c r="HRN4494" s="8"/>
      <c r="HRO4494" s="8"/>
      <c r="HRP4494" s="8"/>
      <c r="HRQ4494" s="8"/>
      <c r="HRR4494" s="8"/>
      <c r="HRS4494" s="8"/>
      <c r="HRT4494" s="8"/>
      <c r="HRU4494" s="8"/>
      <c r="HRV4494" s="8"/>
      <c r="HRW4494" s="8"/>
      <c r="HRX4494" s="8"/>
      <c r="HRY4494" s="8"/>
      <c r="HRZ4494" s="8"/>
      <c r="HSA4494" s="8"/>
      <c r="HSB4494" s="8"/>
      <c r="HSC4494" s="8"/>
      <c r="HSD4494" s="8"/>
      <c r="HSE4494" s="8"/>
      <c r="HSF4494" s="8"/>
      <c r="HSG4494" s="8"/>
      <c r="HSH4494" s="8"/>
      <c r="HSI4494" s="8"/>
      <c r="HSJ4494" s="8"/>
      <c r="HSK4494" s="8"/>
      <c r="HSL4494" s="8"/>
      <c r="HSM4494" s="8"/>
      <c r="HSN4494" s="8"/>
      <c r="HSO4494" s="8"/>
      <c r="HSP4494" s="8"/>
      <c r="HSQ4494" s="8"/>
      <c r="HSR4494" s="8"/>
      <c r="HSS4494" s="8"/>
      <c r="HST4494" s="8"/>
      <c r="HSU4494" s="8"/>
      <c r="HSV4494" s="8"/>
      <c r="HSW4494" s="8"/>
      <c r="HSX4494" s="8"/>
      <c r="HSY4494" s="8"/>
      <c r="HSZ4494" s="8"/>
      <c r="HTA4494" s="8"/>
      <c r="HTB4494" s="8"/>
      <c r="HTC4494" s="8"/>
      <c r="HTD4494" s="8"/>
      <c r="HTE4494" s="8"/>
      <c r="HTF4494" s="8"/>
      <c r="HTG4494" s="8"/>
      <c r="HTH4494" s="8"/>
      <c r="HTI4494" s="8"/>
      <c r="HTJ4494" s="8"/>
      <c r="HTK4494" s="8"/>
      <c r="HTL4494" s="8"/>
      <c r="HTM4494" s="8"/>
      <c r="HTN4494" s="8"/>
      <c r="HTO4494" s="8"/>
      <c r="HTP4494" s="8"/>
      <c r="HTQ4494" s="8"/>
      <c r="HTR4494" s="8"/>
      <c r="HTS4494" s="8"/>
      <c r="HTT4494" s="8"/>
      <c r="HTU4494" s="8"/>
      <c r="HTV4494" s="8"/>
      <c r="HTW4494" s="8"/>
      <c r="HTX4494" s="8"/>
      <c r="HTY4494" s="8"/>
      <c r="HTZ4494" s="8"/>
      <c r="HUA4494" s="8"/>
      <c r="HUB4494" s="8"/>
      <c r="HUC4494" s="8"/>
      <c r="HUD4494" s="8"/>
      <c r="HUE4494" s="8"/>
      <c r="HUF4494" s="8"/>
      <c r="HUG4494" s="8"/>
      <c r="HUH4494" s="8"/>
      <c r="HUI4494" s="8"/>
      <c r="HUJ4494" s="8"/>
      <c r="HUK4494" s="8"/>
      <c r="HUL4494" s="8"/>
      <c r="HUM4494" s="8"/>
      <c r="HUN4494" s="8"/>
      <c r="HUO4494" s="8"/>
      <c r="HUP4494" s="8"/>
      <c r="HUQ4494" s="8"/>
      <c r="HUR4494" s="8"/>
      <c r="HUS4494" s="8"/>
      <c r="HUT4494" s="8"/>
      <c r="HUU4494" s="8"/>
      <c r="HUV4494" s="8"/>
      <c r="HUW4494" s="8"/>
      <c r="HUX4494" s="8"/>
      <c r="HUY4494" s="8"/>
      <c r="HUZ4494" s="8"/>
      <c r="HVA4494" s="8"/>
      <c r="HVB4494" s="8"/>
      <c r="HVC4494" s="8"/>
      <c r="HVD4494" s="8"/>
      <c r="HVE4494" s="8"/>
      <c r="HVF4494" s="8"/>
      <c r="HVG4494" s="8"/>
      <c r="HVH4494" s="8"/>
      <c r="HVI4494" s="8"/>
      <c r="HVJ4494" s="8"/>
      <c r="HVK4494" s="8"/>
      <c r="HVL4494" s="8"/>
      <c r="HVM4494" s="8"/>
      <c r="HVN4494" s="8"/>
      <c r="HVO4494" s="8"/>
      <c r="HVP4494" s="8"/>
      <c r="HVQ4494" s="8"/>
      <c r="HVR4494" s="8"/>
      <c r="HVS4494" s="8"/>
      <c r="HVT4494" s="8"/>
      <c r="HVU4494" s="8"/>
      <c r="HVV4494" s="8"/>
      <c r="HVW4494" s="8"/>
      <c r="HVX4494" s="8"/>
      <c r="HVY4494" s="8"/>
      <c r="HVZ4494" s="8"/>
      <c r="HWA4494" s="8"/>
      <c r="HWB4494" s="8"/>
      <c r="HWC4494" s="8"/>
      <c r="HWD4494" s="8"/>
      <c r="HWE4494" s="8"/>
      <c r="HWF4494" s="8"/>
      <c r="HWG4494" s="8"/>
      <c r="HWH4494" s="8"/>
      <c r="HWI4494" s="8"/>
      <c r="HWJ4494" s="8"/>
      <c r="HWK4494" s="8"/>
      <c r="HWL4494" s="8"/>
      <c r="HWM4494" s="8"/>
      <c r="HWN4494" s="8"/>
      <c r="HWO4494" s="8"/>
      <c r="HWP4494" s="8"/>
      <c r="HWQ4494" s="8"/>
      <c r="HWR4494" s="8"/>
      <c r="HWS4494" s="8"/>
      <c r="HWT4494" s="8"/>
      <c r="HWU4494" s="8"/>
      <c r="HWV4494" s="8"/>
      <c r="HWW4494" s="8"/>
      <c r="HWX4494" s="8"/>
      <c r="HWY4494" s="8"/>
      <c r="HWZ4494" s="8"/>
      <c r="HXA4494" s="8"/>
      <c r="HXB4494" s="8"/>
      <c r="HXC4494" s="8"/>
      <c r="HXD4494" s="8"/>
      <c r="HXE4494" s="8"/>
      <c r="HXF4494" s="8"/>
      <c r="HXG4494" s="8"/>
      <c r="HXH4494" s="8"/>
      <c r="HXI4494" s="8"/>
      <c r="HXJ4494" s="8"/>
      <c r="HXK4494" s="8"/>
      <c r="HXL4494" s="8"/>
      <c r="HXM4494" s="8"/>
      <c r="HXN4494" s="8"/>
      <c r="HXO4494" s="8"/>
      <c r="HXP4494" s="8"/>
      <c r="HXQ4494" s="8"/>
      <c r="HXR4494" s="8"/>
      <c r="HXS4494" s="8"/>
      <c r="HXT4494" s="8"/>
      <c r="HXU4494" s="8"/>
      <c r="HXV4494" s="8"/>
      <c r="HXW4494" s="8"/>
      <c r="HXX4494" s="8"/>
      <c r="HXY4494" s="8"/>
      <c r="HXZ4494" s="8"/>
      <c r="HYA4494" s="8"/>
      <c r="HYB4494" s="8"/>
      <c r="HYC4494" s="8"/>
      <c r="HYD4494" s="8"/>
      <c r="HYE4494" s="8"/>
      <c r="HYF4494" s="8"/>
      <c r="HYG4494" s="8"/>
      <c r="HYH4494" s="8"/>
      <c r="HYI4494" s="8"/>
      <c r="HYJ4494" s="8"/>
      <c r="HYK4494" s="8"/>
      <c r="HYL4494" s="8"/>
      <c r="HYM4494" s="8"/>
      <c r="HYN4494" s="8"/>
      <c r="HYO4494" s="8"/>
      <c r="HYP4494" s="8"/>
      <c r="HYQ4494" s="8"/>
      <c r="HYR4494" s="8"/>
      <c r="HYS4494" s="8"/>
      <c r="HYT4494" s="8"/>
      <c r="HYU4494" s="8"/>
      <c r="HYV4494" s="8"/>
      <c r="HYW4494" s="8"/>
      <c r="HYX4494" s="8"/>
      <c r="HYY4494" s="8"/>
      <c r="HYZ4494" s="8"/>
      <c r="HZA4494" s="8"/>
      <c r="HZB4494" s="8"/>
      <c r="HZC4494" s="8"/>
      <c r="HZD4494" s="8"/>
      <c r="HZE4494" s="8"/>
      <c r="HZF4494" s="8"/>
      <c r="HZG4494" s="8"/>
      <c r="HZH4494" s="8"/>
      <c r="HZI4494" s="8"/>
      <c r="HZJ4494" s="8"/>
      <c r="HZK4494" s="8"/>
      <c r="HZL4494" s="8"/>
      <c r="HZM4494" s="8"/>
      <c r="HZN4494" s="8"/>
      <c r="HZO4494" s="8"/>
      <c r="HZP4494" s="8"/>
      <c r="HZQ4494" s="8"/>
      <c r="HZR4494" s="8"/>
      <c r="HZS4494" s="8"/>
      <c r="HZT4494" s="8"/>
      <c r="HZU4494" s="8"/>
      <c r="HZV4494" s="8"/>
      <c r="HZW4494" s="8"/>
      <c r="HZX4494" s="8"/>
      <c r="HZY4494" s="8"/>
      <c r="HZZ4494" s="8"/>
      <c r="IAA4494" s="8"/>
      <c r="IAB4494" s="8"/>
      <c r="IAC4494" s="8"/>
      <c r="IAD4494" s="8"/>
      <c r="IAE4494" s="8"/>
      <c r="IAF4494" s="8"/>
      <c r="IAG4494" s="8"/>
      <c r="IAH4494" s="8"/>
      <c r="IAI4494" s="8"/>
      <c r="IAJ4494" s="8"/>
      <c r="IAK4494" s="8"/>
      <c r="IAL4494" s="8"/>
      <c r="IAM4494" s="8"/>
      <c r="IAN4494" s="8"/>
      <c r="IAO4494" s="8"/>
      <c r="IAP4494" s="8"/>
      <c r="IAQ4494" s="8"/>
      <c r="IAR4494" s="8"/>
      <c r="IAS4494" s="8"/>
      <c r="IAT4494" s="8"/>
      <c r="IAU4494" s="8"/>
      <c r="IAV4494" s="8"/>
      <c r="IAW4494" s="8"/>
      <c r="IAX4494" s="8"/>
      <c r="IAY4494" s="8"/>
      <c r="IAZ4494" s="8"/>
      <c r="IBA4494" s="8"/>
      <c r="IBB4494" s="8"/>
      <c r="IBC4494" s="8"/>
      <c r="IBD4494" s="8"/>
      <c r="IBE4494" s="8"/>
      <c r="IBF4494" s="8"/>
      <c r="IBG4494" s="8"/>
      <c r="IBH4494" s="8"/>
      <c r="IBI4494" s="8"/>
      <c r="IBJ4494" s="8"/>
      <c r="IBK4494" s="8"/>
      <c r="IBL4494" s="8"/>
      <c r="IBM4494" s="8"/>
      <c r="IBN4494" s="8"/>
      <c r="IBO4494" s="8"/>
      <c r="IBP4494" s="8"/>
      <c r="IBQ4494" s="8"/>
      <c r="IBR4494" s="8"/>
      <c r="IBS4494" s="8"/>
      <c r="IBT4494" s="8"/>
      <c r="IBU4494" s="8"/>
      <c r="IBV4494" s="8"/>
      <c r="IBW4494" s="8"/>
      <c r="IBX4494" s="8"/>
      <c r="IBY4494" s="8"/>
      <c r="IBZ4494" s="8"/>
      <c r="ICA4494" s="8"/>
      <c r="ICB4494" s="8"/>
      <c r="ICC4494" s="8"/>
      <c r="ICD4494" s="8"/>
      <c r="ICE4494" s="8"/>
      <c r="ICF4494" s="8"/>
      <c r="ICG4494" s="8"/>
      <c r="ICH4494" s="8"/>
      <c r="ICI4494" s="8"/>
      <c r="ICJ4494" s="8"/>
      <c r="ICK4494" s="8"/>
      <c r="ICL4494" s="8"/>
      <c r="ICM4494" s="8"/>
      <c r="ICN4494" s="8"/>
      <c r="ICO4494" s="8"/>
      <c r="ICP4494" s="8"/>
      <c r="ICQ4494" s="8"/>
      <c r="ICR4494" s="8"/>
      <c r="ICS4494" s="8"/>
      <c r="ICT4494" s="8"/>
      <c r="ICU4494" s="8"/>
      <c r="ICV4494" s="8"/>
      <c r="ICW4494" s="8"/>
      <c r="ICX4494" s="8"/>
      <c r="ICY4494" s="8"/>
      <c r="ICZ4494" s="8"/>
      <c r="IDA4494" s="8"/>
      <c r="IDB4494" s="8"/>
      <c r="IDC4494" s="8"/>
      <c r="IDD4494" s="8"/>
      <c r="IDE4494" s="8"/>
      <c r="IDF4494" s="8"/>
      <c r="IDG4494" s="8"/>
      <c r="IDH4494" s="8"/>
      <c r="IDI4494" s="8"/>
      <c r="IDJ4494" s="8"/>
      <c r="IDK4494" s="8"/>
      <c r="IDL4494" s="8"/>
      <c r="IDM4494" s="8"/>
      <c r="IDN4494" s="8"/>
      <c r="IDO4494" s="8"/>
      <c r="IDP4494" s="8"/>
      <c r="IDQ4494" s="8"/>
      <c r="IDR4494" s="8"/>
      <c r="IDS4494" s="8"/>
      <c r="IDT4494" s="8"/>
      <c r="IDU4494" s="8"/>
      <c r="IDV4494" s="8"/>
      <c r="IDW4494" s="8"/>
      <c r="IDX4494" s="8"/>
      <c r="IDY4494" s="8"/>
      <c r="IDZ4494" s="8"/>
      <c r="IEA4494" s="8"/>
      <c r="IEB4494" s="8"/>
      <c r="IEC4494" s="8"/>
      <c r="IED4494" s="8"/>
      <c r="IEE4494" s="8"/>
      <c r="IEF4494" s="8"/>
      <c r="IEG4494" s="8"/>
      <c r="IEH4494" s="8"/>
      <c r="IEI4494" s="8"/>
      <c r="IEJ4494" s="8"/>
      <c r="IEK4494" s="8"/>
      <c r="IEL4494" s="8"/>
      <c r="IEM4494" s="8"/>
      <c r="IEN4494" s="8"/>
      <c r="IEO4494" s="8"/>
      <c r="IEP4494" s="8"/>
      <c r="IEQ4494" s="8"/>
      <c r="IER4494" s="8"/>
      <c r="IES4494" s="8"/>
      <c r="IET4494" s="8"/>
      <c r="IEU4494" s="8"/>
      <c r="IEV4494" s="8"/>
      <c r="IEW4494" s="8"/>
      <c r="IEX4494" s="8"/>
      <c r="IEY4494" s="8"/>
      <c r="IEZ4494" s="8"/>
      <c r="IFA4494" s="8"/>
      <c r="IFB4494" s="8"/>
      <c r="IFC4494" s="8"/>
      <c r="IFD4494" s="8"/>
      <c r="IFE4494" s="8"/>
      <c r="IFF4494" s="8"/>
      <c r="IFG4494" s="8"/>
      <c r="IFH4494" s="8"/>
      <c r="IFI4494" s="8"/>
      <c r="IFJ4494" s="8"/>
      <c r="IFK4494" s="8"/>
      <c r="IFL4494" s="8"/>
      <c r="IFM4494" s="8"/>
      <c r="IFN4494" s="8"/>
      <c r="IFO4494" s="8"/>
      <c r="IFP4494" s="8"/>
      <c r="IFQ4494" s="8"/>
      <c r="IFR4494" s="8"/>
      <c r="IFS4494" s="8"/>
      <c r="IFT4494" s="8"/>
      <c r="IFU4494" s="8"/>
      <c r="IFV4494" s="8"/>
      <c r="IFW4494" s="8"/>
      <c r="IFX4494" s="8"/>
      <c r="IFY4494" s="8"/>
      <c r="IFZ4494" s="8"/>
      <c r="IGA4494" s="8"/>
      <c r="IGB4494" s="8"/>
      <c r="IGC4494" s="8"/>
      <c r="IGD4494" s="8"/>
      <c r="IGE4494" s="8"/>
      <c r="IGF4494" s="8"/>
      <c r="IGG4494" s="8"/>
      <c r="IGH4494" s="8"/>
      <c r="IGI4494" s="8"/>
      <c r="IGJ4494" s="8"/>
      <c r="IGK4494" s="8"/>
      <c r="IGL4494" s="8"/>
      <c r="IGM4494" s="8"/>
      <c r="IGN4494" s="8"/>
      <c r="IGO4494" s="8"/>
      <c r="IGP4494" s="8"/>
      <c r="IGQ4494" s="8"/>
      <c r="IGR4494" s="8"/>
      <c r="IGS4494" s="8"/>
      <c r="IGT4494" s="8"/>
      <c r="IGU4494" s="8"/>
      <c r="IGV4494" s="8"/>
      <c r="IGW4494" s="8"/>
      <c r="IGX4494" s="8"/>
      <c r="IGY4494" s="8"/>
      <c r="IGZ4494" s="8"/>
      <c r="IHA4494" s="8"/>
      <c r="IHB4494" s="8"/>
      <c r="IHC4494" s="8"/>
      <c r="IHD4494" s="8"/>
      <c r="IHE4494" s="8"/>
      <c r="IHF4494" s="8"/>
      <c r="IHG4494" s="8"/>
      <c r="IHH4494" s="8"/>
      <c r="IHI4494" s="8"/>
      <c r="IHJ4494" s="8"/>
      <c r="IHK4494" s="8"/>
      <c r="IHL4494" s="8"/>
      <c r="IHM4494" s="8"/>
      <c r="IHN4494" s="8"/>
      <c r="IHO4494" s="8"/>
      <c r="IHP4494" s="8"/>
      <c r="IHQ4494" s="8"/>
      <c r="IHR4494" s="8"/>
      <c r="IHS4494" s="8"/>
      <c r="IHT4494" s="8"/>
      <c r="IHU4494" s="8"/>
      <c r="IHV4494" s="8"/>
      <c r="IHW4494" s="8"/>
      <c r="IHX4494" s="8"/>
      <c r="IHY4494" s="8"/>
      <c r="IHZ4494" s="8"/>
      <c r="IIA4494" s="8"/>
      <c r="IIB4494" s="8"/>
      <c r="IIC4494" s="8"/>
      <c r="IID4494" s="8"/>
      <c r="IIE4494" s="8"/>
      <c r="IIF4494" s="8"/>
      <c r="IIG4494" s="8"/>
      <c r="IIH4494" s="8"/>
      <c r="III4494" s="8"/>
      <c r="IIJ4494" s="8"/>
      <c r="IIK4494" s="8"/>
      <c r="IIL4494" s="8"/>
      <c r="IIM4494" s="8"/>
      <c r="IIN4494" s="8"/>
      <c r="IIO4494" s="8"/>
      <c r="IIP4494" s="8"/>
      <c r="IIQ4494" s="8"/>
      <c r="IIR4494" s="8"/>
      <c r="IIS4494" s="8"/>
      <c r="IIT4494" s="8"/>
      <c r="IIU4494" s="8"/>
      <c r="IIV4494" s="8"/>
      <c r="IIW4494" s="8"/>
      <c r="IIX4494" s="8"/>
      <c r="IIY4494" s="8"/>
      <c r="IIZ4494" s="8"/>
      <c r="IJA4494" s="8"/>
      <c r="IJB4494" s="8"/>
      <c r="IJC4494" s="8"/>
      <c r="IJD4494" s="8"/>
      <c r="IJE4494" s="8"/>
      <c r="IJF4494" s="8"/>
      <c r="IJG4494" s="8"/>
      <c r="IJH4494" s="8"/>
      <c r="IJI4494" s="8"/>
      <c r="IJJ4494" s="8"/>
      <c r="IJK4494" s="8"/>
      <c r="IJL4494" s="8"/>
      <c r="IJM4494" s="8"/>
      <c r="IJN4494" s="8"/>
      <c r="IJO4494" s="8"/>
      <c r="IJP4494" s="8"/>
      <c r="IJQ4494" s="8"/>
      <c r="IJR4494" s="8"/>
      <c r="IJS4494" s="8"/>
      <c r="IJT4494" s="8"/>
      <c r="IJU4494" s="8"/>
      <c r="IJV4494" s="8"/>
      <c r="IJW4494" s="8"/>
      <c r="IJX4494" s="8"/>
      <c r="IJY4494" s="8"/>
      <c r="IJZ4494" s="8"/>
      <c r="IKA4494" s="8"/>
      <c r="IKB4494" s="8"/>
      <c r="IKC4494" s="8"/>
      <c r="IKD4494" s="8"/>
      <c r="IKE4494" s="8"/>
      <c r="IKF4494" s="8"/>
      <c r="IKG4494" s="8"/>
      <c r="IKH4494" s="8"/>
      <c r="IKI4494" s="8"/>
      <c r="IKJ4494" s="8"/>
      <c r="IKK4494" s="8"/>
      <c r="IKL4494" s="8"/>
      <c r="IKM4494" s="8"/>
      <c r="IKN4494" s="8"/>
      <c r="IKO4494" s="8"/>
      <c r="IKP4494" s="8"/>
      <c r="IKQ4494" s="8"/>
      <c r="IKR4494" s="8"/>
      <c r="IKS4494" s="8"/>
      <c r="IKT4494" s="8"/>
      <c r="IKU4494" s="8"/>
      <c r="IKV4494" s="8"/>
      <c r="IKW4494" s="8"/>
      <c r="IKX4494" s="8"/>
      <c r="IKY4494" s="8"/>
      <c r="IKZ4494" s="8"/>
      <c r="ILA4494" s="8"/>
      <c r="ILB4494" s="8"/>
      <c r="ILC4494" s="8"/>
      <c r="ILD4494" s="8"/>
      <c r="ILE4494" s="8"/>
      <c r="ILF4494" s="8"/>
      <c r="ILG4494" s="8"/>
      <c r="ILH4494" s="8"/>
      <c r="ILI4494" s="8"/>
      <c r="ILJ4494" s="8"/>
      <c r="ILK4494" s="8"/>
      <c r="ILL4494" s="8"/>
      <c r="ILM4494" s="8"/>
      <c r="ILN4494" s="8"/>
      <c r="ILO4494" s="8"/>
      <c r="ILP4494" s="8"/>
      <c r="ILQ4494" s="8"/>
      <c r="ILR4494" s="8"/>
      <c r="ILS4494" s="8"/>
      <c r="ILT4494" s="8"/>
      <c r="ILU4494" s="8"/>
      <c r="ILV4494" s="8"/>
      <c r="ILW4494" s="8"/>
      <c r="ILX4494" s="8"/>
      <c r="ILY4494" s="8"/>
      <c r="ILZ4494" s="8"/>
      <c r="IMA4494" s="8"/>
      <c r="IMB4494" s="8"/>
      <c r="IMC4494" s="8"/>
      <c r="IMD4494" s="8"/>
      <c r="IME4494" s="8"/>
      <c r="IMF4494" s="8"/>
      <c r="IMG4494" s="8"/>
      <c r="IMH4494" s="8"/>
      <c r="IMI4494" s="8"/>
      <c r="IMJ4494" s="8"/>
      <c r="IMK4494" s="8"/>
      <c r="IML4494" s="8"/>
      <c r="IMM4494" s="8"/>
      <c r="IMN4494" s="8"/>
      <c r="IMO4494" s="8"/>
      <c r="IMP4494" s="8"/>
      <c r="IMQ4494" s="8"/>
      <c r="IMR4494" s="8"/>
      <c r="IMS4494" s="8"/>
      <c r="IMT4494" s="8"/>
      <c r="IMU4494" s="8"/>
      <c r="IMV4494" s="8"/>
      <c r="IMW4494" s="8"/>
      <c r="IMX4494" s="8"/>
      <c r="IMY4494" s="8"/>
      <c r="IMZ4494" s="8"/>
      <c r="INA4494" s="8"/>
      <c r="INB4494" s="8"/>
      <c r="INC4494" s="8"/>
      <c r="IND4494" s="8"/>
      <c r="INE4494" s="8"/>
      <c r="INF4494" s="8"/>
      <c r="ING4494" s="8"/>
      <c r="INH4494" s="8"/>
      <c r="INI4494" s="8"/>
      <c r="INJ4494" s="8"/>
      <c r="INK4494" s="8"/>
      <c r="INL4494" s="8"/>
      <c r="INM4494" s="8"/>
      <c r="INN4494" s="8"/>
      <c r="INO4494" s="8"/>
      <c r="INP4494" s="8"/>
      <c r="INQ4494" s="8"/>
      <c r="INR4494" s="8"/>
      <c r="INS4494" s="8"/>
      <c r="INT4494" s="8"/>
      <c r="INU4494" s="8"/>
      <c r="INV4494" s="8"/>
      <c r="INW4494" s="8"/>
      <c r="INX4494" s="8"/>
      <c r="INY4494" s="8"/>
      <c r="INZ4494" s="8"/>
      <c r="IOA4494" s="8"/>
      <c r="IOB4494" s="8"/>
      <c r="IOC4494" s="8"/>
      <c r="IOD4494" s="8"/>
      <c r="IOE4494" s="8"/>
      <c r="IOF4494" s="8"/>
      <c r="IOG4494" s="8"/>
      <c r="IOH4494" s="8"/>
      <c r="IOI4494" s="8"/>
      <c r="IOJ4494" s="8"/>
      <c r="IOK4494" s="8"/>
      <c r="IOL4494" s="8"/>
      <c r="IOM4494" s="8"/>
      <c r="ION4494" s="8"/>
      <c r="IOO4494" s="8"/>
      <c r="IOP4494" s="8"/>
      <c r="IOQ4494" s="8"/>
      <c r="IOR4494" s="8"/>
      <c r="IOS4494" s="8"/>
      <c r="IOT4494" s="8"/>
      <c r="IOU4494" s="8"/>
      <c r="IOV4494" s="8"/>
      <c r="IOW4494" s="8"/>
      <c r="IOX4494" s="8"/>
      <c r="IOY4494" s="8"/>
      <c r="IOZ4494" s="8"/>
      <c r="IPA4494" s="8"/>
      <c r="IPB4494" s="8"/>
      <c r="IPC4494" s="8"/>
      <c r="IPD4494" s="8"/>
      <c r="IPE4494" s="8"/>
      <c r="IPF4494" s="8"/>
      <c r="IPG4494" s="8"/>
      <c r="IPH4494" s="8"/>
      <c r="IPI4494" s="8"/>
      <c r="IPJ4494" s="8"/>
      <c r="IPK4494" s="8"/>
      <c r="IPL4494" s="8"/>
      <c r="IPM4494" s="8"/>
      <c r="IPN4494" s="8"/>
      <c r="IPO4494" s="8"/>
      <c r="IPP4494" s="8"/>
      <c r="IPQ4494" s="8"/>
      <c r="IPR4494" s="8"/>
      <c r="IPS4494" s="8"/>
      <c r="IPT4494" s="8"/>
      <c r="IPU4494" s="8"/>
      <c r="IPV4494" s="8"/>
      <c r="IPW4494" s="8"/>
      <c r="IPX4494" s="8"/>
      <c r="IPY4494" s="8"/>
      <c r="IPZ4494" s="8"/>
      <c r="IQA4494" s="8"/>
      <c r="IQB4494" s="8"/>
      <c r="IQC4494" s="8"/>
      <c r="IQD4494" s="8"/>
      <c r="IQE4494" s="8"/>
      <c r="IQF4494" s="8"/>
      <c r="IQG4494" s="8"/>
      <c r="IQH4494" s="8"/>
      <c r="IQI4494" s="8"/>
      <c r="IQJ4494" s="8"/>
      <c r="IQK4494" s="8"/>
      <c r="IQL4494" s="8"/>
      <c r="IQM4494" s="8"/>
      <c r="IQN4494" s="8"/>
      <c r="IQO4494" s="8"/>
      <c r="IQP4494" s="8"/>
      <c r="IQQ4494" s="8"/>
      <c r="IQR4494" s="8"/>
      <c r="IQS4494" s="8"/>
      <c r="IQT4494" s="8"/>
      <c r="IQU4494" s="8"/>
      <c r="IQV4494" s="8"/>
      <c r="IQW4494" s="8"/>
      <c r="IQX4494" s="8"/>
      <c r="IQY4494" s="8"/>
      <c r="IQZ4494" s="8"/>
      <c r="IRA4494" s="8"/>
      <c r="IRB4494" s="8"/>
      <c r="IRC4494" s="8"/>
      <c r="IRD4494" s="8"/>
      <c r="IRE4494" s="8"/>
      <c r="IRF4494" s="8"/>
      <c r="IRG4494" s="8"/>
      <c r="IRH4494" s="8"/>
      <c r="IRI4494" s="8"/>
      <c r="IRJ4494" s="8"/>
      <c r="IRK4494" s="8"/>
      <c r="IRL4494" s="8"/>
      <c r="IRM4494" s="8"/>
      <c r="IRN4494" s="8"/>
      <c r="IRO4494" s="8"/>
      <c r="IRP4494" s="8"/>
      <c r="IRQ4494" s="8"/>
      <c r="IRR4494" s="8"/>
      <c r="IRS4494" s="8"/>
      <c r="IRT4494" s="8"/>
      <c r="IRU4494" s="8"/>
      <c r="IRV4494" s="8"/>
      <c r="IRW4494" s="8"/>
      <c r="IRX4494" s="8"/>
      <c r="IRY4494" s="8"/>
      <c r="IRZ4494" s="8"/>
      <c r="ISA4494" s="8"/>
      <c r="ISB4494" s="8"/>
      <c r="ISC4494" s="8"/>
      <c r="ISD4494" s="8"/>
      <c r="ISE4494" s="8"/>
      <c r="ISF4494" s="8"/>
      <c r="ISG4494" s="8"/>
      <c r="ISH4494" s="8"/>
      <c r="ISI4494" s="8"/>
      <c r="ISJ4494" s="8"/>
      <c r="ISK4494" s="8"/>
      <c r="ISL4494" s="8"/>
      <c r="ISM4494" s="8"/>
      <c r="ISN4494" s="8"/>
      <c r="ISO4494" s="8"/>
      <c r="ISP4494" s="8"/>
      <c r="ISQ4494" s="8"/>
      <c r="ISR4494" s="8"/>
      <c r="ISS4494" s="8"/>
      <c r="IST4494" s="8"/>
      <c r="ISU4494" s="8"/>
      <c r="ISV4494" s="8"/>
      <c r="ISW4494" s="8"/>
      <c r="ISX4494" s="8"/>
      <c r="ISY4494" s="8"/>
      <c r="ISZ4494" s="8"/>
      <c r="ITA4494" s="8"/>
      <c r="ITB4494" s="8"/>
      <c r="ITC4494" s="8"/>
      <c r="ITD4494" s="8"/>
      <c r="ITE4494" s="8"/>
      <c r="ITF4494" s="8"/>
      <c r="ITG4494" s="8"/>
      <c r="ITH4494" s="8"/>
      <c r="ITI4494" s="8"/>
      <c r="ITJ4494" s="8"/>
      <c r="ITK4494" s="8"/>
      <c r="ITL4494" s="8"/>
      <c r="ITM4494" s="8"/>
      <c r="ITN4494" s="8"/>
      <c r="ITO4494" s="8"/>
      <c r="ITP4494" s="8"/>
      <c r="ITQ4494" s="8"/>
      <c r="ITR4494" s="8"/>
      <c r="ITS4494" s="8"/>
      <c r="ITT4494" s="8"/>
      <c r="ITU4494" s="8"/>
      <c r="ITV4494" s="8"/>
      <c r="ITW4494" s="8"/>
      <c r="ITX4494" s="8"/>
      <c r="ITY4494" s="8"/>
      <c r="ITZ4494" s="8"/>
      <c r="IUA4494" s="8"/>
      <c r="IUB4494" s="8"/>
      <c r="IUC4494" s="8"/>
      <c r="IUD4494" s="8"/>
      <c r="IUE4494" s="8"/>
      <c r="IUF4494" s="8"/>
      <c r="IUG4494" s="8"/>
      <c r="IUH4494" s="8"/>
      <c r="IUI4494" s="8"/>
      <c r="IUJ4494" s="8"/>
      <c r="IUK4494" s="8"/>
      <c r="IUL4494" s="8"/>
      <c r="IUM4494" s="8"/>
      <c r="IUN4494" s="8"/>
      <c r="IUO4494" s="8"/>
      <c r="IUP4494" s="8"/>
      <c r="IUQ4494" s="8"/>
      <c r="IUR4494" s="8"/>
      <c r="IUS4494" s="8"/>
      <c r="IUT4494" s="8"/>
      <c r="IUU4494" s="8"/>
      <c r="IUV4494" s="8"/>
      <c r="IUW4494" s="8"/>
      <c r="IUX4494" s="8"/>
      <c r="IUY4494" s="8"/>
      <c r="IUZ4494" s="8"/>
      <c r="IVA4494" s="8"/>
      <c r="IVB4494" s="8"/>
      <c r="IVC4494" s="8"/>
      <c r="IVD4494" s="8"/>
      <c r="IVE4494" s="8"/>
      <c r="IVF4494" s="8"/>
      <c r="IVG4494" s="8"/>
      <c r="IVH4494" s="8"/>
      <c r="IVI4494" s="8"/>
      <c r="IVJ4494" s="8"/>
      <c r="IVK4494" s="8"/>
      <c r="IVL4494" s="8"/>
      <c r="IVM4494" s="8"/>
      <c r="IVN4494" s="8"/>
      <c r="IVO4494" s="8"/>
      <c r="IVP4494" s="8"/>
      <c r="IVQ4494" s="8"/>
      <c r="IVR4494" s="8"/>
      <c r="IVS4494" s="8"/>
      <c r="IVT4494" s="8"/>
      <c r="IVU4494" s="8"/>
      <c r="IVV4494" s="8"/>
      <c r="IVW4494" s="8"/>
      <c r="IVX4494" s="8"/>
      <c r="IVY4494" s="8"/>
      <c r="IVZ4494" s="8"/>
      <c r="IWA4494" s="8"/>
      <c r="IWB4494" s="8"/>
      <c r="IWC4494" s="8"/>
      <c r="IWD4494" s="8"/>
      <c r="IWE4494" s="8"/>
      <c r="IWF4494" s="8"/>
      <c r="IWG4494" s="8"/>
      <c r="IWH4494" s="8"/>
      <c r="IWI4494" s="8"/>
      <c r="IWJ4494" s="8"/>
      <c r="IWK4494" s="8"/>
      <c r="IWL4494" s="8"/>
      <c r="IWM4494" s="8"/>
      <c r="IWN4494" s="8"/>
      <c r="IWO4494" s="8"/>
      <c r="IWP4494" s="8"/>
      <c r="IWQ4494" s="8"/>
      <c r="IWR4494" s="8"/>
      <c r="IWS4494" s="8"/>
      <c r="IWT4494" s="8"/>
      <c r="IWU4494" s="8"/>
      <c r="IWV4494" s="8"/>
      <c r="IWW4494" s="8"/>
      <c r="IWX4494" s="8"/>
      <c r="IWY4494" s="8"/>
      <c r="IWZ4494" s="8"/>
      <c r="IXA4494" s="8"/>
      <c r="IXB4494" s="8"/>
      <c r="IXC4494" s="8"/>
      <c r="IXD4494" s="8"/>
      <c r="IXE4494" s="8"/>
      <c r="IXF4494" s="8"/>
      <c r="IXG4494" s="8"/>
      <c r="IXH4494" s="8"/>
      <c r="IXI4494" s="8"/>
      <c r="IXJ4494" s="8"/>
      <c r="IXK4494" s="8"/>
      <c r="IXL4494" s="8"/>
      <c r="IXM4494" s="8"/>
      <c r="IXN4494" s="8"/>
      <c r="IXO4494" s="8"/>
      <c r="IXP4494" s="8"/>
      <c r="IXQ4494" s="8"/>
      <c r="IXR4494" s="8"/>
      <c r="IXS4494" s="8"/>
      <c r="IXT4494" s="8"/>
      <c r="IXU4494" s="8"/>
      <c r="IXV4494" s="8"/>
      <c r="IXW4494" s="8"/>
      <c r="IXX4494" s="8"/>
      <c r="IXY4494" s="8"/>
      <c r="IXZ4494" s="8"/>
      <c r="IYA4494" s="8"/>
      <c r="IYB4494" s="8"/>
      <c r="IYC4494" s="8"/>
      <c r="IYD4494" s="8"/>
      <c r="IYE4494" s="8"/>
      <c r="IYF4494" s="8"/>
      <c r="IYG4494" s="8"/>
      <c r="IYH4494" s="8"/>
      <c r="IYI4494" s="8"/>
      <c r="IYJ4494" s="8"/>
      <c r="IYK4494" s="8"/>
      <c r="IYL4494" s="8"/>
      <c r="IYM4494" s="8"/>
      <c r="IYN4494" s="8"/>
      <c r="IYO4494" s="8"/>
      <c r="IYP4494" s="8"/>
      <c r="IYQ4494" s="8"/>
      <c r="IYR4494" s="8"/>
      <c r="IYS4494" s="8"/>
      <c r="IYT4494" s="8"/>
      <c r="IYU4494" s="8"/>
      <c r="IYV4494" s="8"/>
      <c r="IYW4494" s="8"/>
      <c r="IYX4494" s="8"/>
      <c r="IYY4494" s="8"/>
      <c r="IYZ4494" s="8"/>
      <c r="IZA4494" s="8"/>
      <c r="IZB4494" s="8"/>
      <c r="IZC4494" s="8"/>
      <c r="IZD4494" s="8"/>
      <c r="IZE4494" s="8"/>
      <c r="IZF4494" s="8"/>
      <c r="IZG4494" s="8"/>
      <c r="IZH4494" s="8"/>
      <c r="IZI4494" s="8"/>
      <c r="IZJ4494" s="8"/>
      <c r="IZK4494" s="8"/>
      <c r="IZL4494" s="8"/>
      <c r="IZM4494" s="8"/>
      <c r="IZN4494" s="8"/>
      <c r="IZO4494" s="8"/>
      <c r="IZP4494" s="8"/>
      <c r="IZQ4494" s="8"/>
      <c r="IZR4494" s="8"/>
      <c r="IZS4494" s="8"/>
      <c r="IZT4494" s="8"/>
      <c r="IZU4494" s="8"/>
      <c r="IZV4494" s="8"/>
      <c r="IZW4494" s="8"/>
      <c r="IZX4494" s="8"/>
      <c r="IZY4494" s="8"/>
      <c r="IZZ4494" s="8"/>
      <c r="JAA4494" s="8"/>
      <c r="JAB4494" s="8"/>
      <c r="JAC4494" s="8"/>
      <c r="JAD4494" s="8"/>
      <c r="JAE4494" s="8"/>
      <c r="JAF4494" s="8"/>
      <c r="JAG4494" s="8"/>
      <c r="JAH4494" s="8"/>
      <c r="JAI4494" s="8"/>
      <c r="JAJ4494" s="8"/>
      <c r="JAK4494" s="8"/>
      <c r="JAL4494" s="8"/>
      <c r="JAM4494" s="8"/>
      <c r="JAN4494" s="8"/>
      <c r="JAO4494" s="8"/>
      <c r="JAP4494" s="8"/>
      <c r="JAQ4494" s="8"/>
      <c r="JAR4494" s="8"/>
      <c r="JAS4494" s="8"/>
      <c r="JAT4494" s="8"/>
      <c r="JAU4494" s="8"/>
      <c r="JAV4494" s="8"/>
      <c r="JAW4494" s="8"/>
      <c r="JAX4494" s="8"/>
      <c r="JAY4494" s="8"/>
      <c r="JAZ4494" s="8"/>
      <c r="JBA4494" s="8"/>
      <c r="JBB4494" s="8"/>
      <c r="JBC4494" s="8"/>
      <c r="JBD4494" s="8"/>
      <c r="JBE4494" s="8"/>
      <c r="JBF4494" s="8"/>
      <c r="JBG4494" s="8"/>
      <c r="JBH4494" s="8"/>
      <c r="JBI4494" s="8"/>
      <c r="JBJ4494" s="8"/>
      <c r="JBK4494" s="8"/>
      <c r="JBL4494" s="8"/>
      <c r="JBM4494" s="8"/>
      <c r="JBN4494" s="8"/>
      <c r="JBO4494" s="8"/>
      <c r="JBP4494" s="8"/>
      <c r="JBQ4494" s="8"/>
      <c r="JBR4494" s="8"/>
      <c r="JBS4494" s="8"/>
      <c r="JBT4494" s="8"/>
      <c r="JBU4494" s="8"/>
      <c r="JBV4494" s="8"/>
      <c r="JBW4494" s="8"/>
      <c r="JBX4494" s="8"/>
      <c r="JBY4494" s="8"/>
      <c r="JBZ4494" s="8"/>
      <c r="JCA4494" s="8"/>
      <c r="JCB4494" s="8"/>
      <c r="JCC4494" s="8"/>
      <c r="JCD4494" s="8"/>
      <c r="JCE4494" s="8"/>
      <c r="JCF4494" s="8"/>
      <c r="JCG4494" s="8"/>
      <c r="JCH4494" s="8"/>
      <c r="JCI4494" s="8"/>
      <c r="JCJ4494" s="8"/>
      <c r="JCK4494" s="8"/>
      <c r="JCL4494" s="8"/>
      <c r="JCM4494" s="8"/>
      <c r="JCN4494" s="8"/>
      <c r="JCO4494" s="8"/>
      <c r="JCP4494" s="8"/>
      <c r="JCQ4494" s="8"/>
      <c r="JCR4494" s="8"/>
      <c r="JCS4494" s="8"/>
      <c r="JCT4494" s="8"/>
      <c r="JCU4494" s="8"/>
      <c r="JCV4494" s="8"/>
      <c r="JCW4494" s="8"/>
      <c r="JCX4494" s="8"/>
      <c r="JCY4494" s="8"/>
      <c r="JCZ4494" s="8"/>
      <c r="JDA4494" s="8"/>
      <c r="JDB4494" s="8"/>
      <c r="JDC4494" s="8"/>
      <c r="JDD4494" s="8"/>
      <c r="JDE4494" s="8"/>
      <c r="JDF4494" s="8"/>
      <c r="JDG4494" s="8"/>
      <c r="JDH4494" s="8"/>
      <c r="JDI4494" s="8"/>
      <c r="JDJ4494" s="8"/>
      <c r="JDK4494" s="8"/>
      <c r="JDL4494" s="8"/>
      <c r="JDM4494" s="8"/>
      <c r="JDN4494" s="8"/>
      <c r="JDO4494" s="8"/>
      <c r="JDP4494" s="8"/>
      <c r="JDQ4494" s="8"/>
      <c r="JDR4494" s="8"/>
      <c r="JDS4494" s="8"/>
      <c r="JDT4494" s="8"/>
      <c r="JDU4494" s="8"/>
      <c r="JDV4494" s="8"/>
      <c r="JDW4494" s="8"/>
      <c r="JDX4494" s="8"/>
      <c r="JDY4494" s="8"/>
      <c r="JDZ4494" s="8"/>
      <c r="JEA4494" s="8"/>
      <c r="JEB4494" s="8"/>
      <c r="JEC4494" s="8"/>
      <c r="JED4494" s="8"/>
      <c r="JEE4494" s="8"/>
      <c r="JEF4494" s="8"/>
      <c r="JEG4494" s="8"/>
      <c r="JEH4494" s="8"/>
      <c r="JEI4494" s="8"/>
      <c r="JEJ4494" s="8"/>
      <c r="JEK4494" s="8"/>
      <c r="JEL4494" s="8"/>
      <c r="JEM4494" s="8"/>
      <c r="JEN4494" s="8"/>
      <c r="JEO4494" s="8"/>
      <c r="JEP4494" s="8"/>
      <c r="JEQ4494" s="8"/>
      <c r="JER4494" s="8"/>
      <c r="JES4494" s="8"/>
      <c r="JET4494" s="8"/>
      <c r="JEU4494" s="8"/>
      <c r="JEV4494" s="8"/>
      <c r="JEW4494" s="8"/>
      <c r="JEX4494" s="8"/>
      <c r="JEY4494" s="8"/>
      <c r="JEZ4494" s="8"/>
      <c r="JFA4494" s="8"/>
      <c r="JFB4494" s="8"/>
      <c r="JFC4494" s="8"/>
      <c r="JFD4494" s="8"/>
      <c r="JFE4494" s="8"/>
      <c r="JFF4494" s="8"/>
      <c r="JFG4494" s="8"/>
      <c r="JFH4494" s="8"/>
      <c r="JFI4494" s="8"/>
      <c r="JFJ4494" s="8"/>
      <c r="JFK4494" s="8"/>
      <c r="JFL4494" s="8"/>
      <c r="JFM4494" s="8"/>
      <c r="JFN4494" s="8"/>
      <c r="JFO4494" s="8"/>
      <c r="JFP4494" s="8"/>
      <c r="JFQ4494" s="8"/>
      <c r="JFR4494" s="8"/>
      <c r="JFS4494" s="8"/>
      <c r="JFT4494" s="8"/>
      <c r="JFU4494" s="8"/>
      <c r="JFV4494" s="8"/>
      <c r="JFW4494" s="8"/>
      <c r="JFX4494" s="8"/>
      <c r="JFY4494" s="8"/>
      <c r="JFZ4494" s="8"/>
      <c r="JGA4494" s="8"/>
      <c r="JGB4494" s="8"/>
      <c r="JGC4494" s="8"/>
      <c r="JGD4494" s="8"/>
      <c r="JGE4494" s="8"/>
      <c r="JGF4494" s="8"/>
      <c r="JGG4494" s="8"/>
      <c r="JGH4494" s="8"/>
      <c r="JGI4494" s="8"/>
      <c r="JGJ4494" s="8"/>
      <c r="JGK4494" s="8"/>
      <c r="JGL4494" s="8"/>
      <c r="JGM4494" s="8"/>
      <c r="JGN4494" s="8"/>
      <c r="JGO4494" s="8"/>
      <c r="JGP4494" s="8"/>
      <c r="JGQ4494" s="8"/>
      <c r="JGR4494" s="8"/>
      <c r="JGS4494" s="8"/>
      <c r="JGT4494" s="8"/>
      <c r="JGU4494" s="8"/>
      <c r="JGV4494" s="8"/>
      <c r="JGW4494" s="8"/>
      <c r="JGX4494" s="8"/>
      <c r="JGY4494" s="8"/>
      <c r="JGZ4494" s="8"/>
      <c r="JHA4494" s="8"/>
      <c r="JHB4494" s="8"/>
      <c r="JHC4494" s="8"/>
      <c r="JHD4494" s="8"/>
      <c r="JHE4494" s="8"/>
      <c r="JHF4494" s="8"/>
      <c r="JHG4494" s="8"/>
      <c r="JHH4494" s="8"/>
      <c r="JHI4494" s="8"/>
      <c r="JHJ4494" s="8"/>
      <c r="JHK4494" s="8"/>
      <c r="JHL4494" s="8"/>
      <c r="JHM4494" s="8"/>
      <c r="JHN4494" s="8"/>
      <c r="JHO4494" s="8"/>
      <c r="JHP4494" s="8"/>
      <c r="JHQ4494" s="8"/>
      <c r="JHR4494" s="8"/>
      <c r="JHS4494" s="8"/>
      <c r="JHT4494" s="8"/>
      <c r="JHU4494" s="8"/>
      <c r="JHV4494" s="8"/>
      <c r="JHW4494" s="8"/>
      <c r="JHX4494" s="8"/>
      <c r="JHY4494" s="8"/>
      <c r="JHZ4494" s="8"/>
      <c r="JIA4494" s="8"/>
      <c r="JIB4494" s="8"/>
      <c r="JIC4494" s="8"/>
      <c r="JID4494" s="8"/>
      <c r="JIE4494" s="8"/>
      <c r="JIF4494" s="8"/>
      <c r="JIG4494" s="8"/>
      <c r="JIH4494" s="8"/>
      <c r="JII4494" s="8"/>
      <c r="JIJ4494" s="8"/>
      <c r="JIK4494" s="8"/>
      <c r="JIL4494" s="8"/>
      <c r="JIM4494" s="8"/>
      <c r="JIN4494" s="8"/>
      <c r="JIO4494" s="8"/>
      <c r="JIP4494" s="8"/>
      <c r="JIQ4494" s="8"/>
      <c r="JIR4494" s="8"/>
      <c r="JIS4494" s="8"/>
      <c r="JIT4494" s="8"/>
      <c r="JIU4494" s="8"/>
      <c r="JIV4494" s="8"/>
      <c r="JIW4494" s="8"/>
      <c r="JIX4494" s="8"/>
      <c r="JIY4494" s="8"/>
      <c r="JIZ4494" s="8"/>
      <c r="JJA4494" s="8"/>
      <c r="JJB4494" s="8"/>
      <c r="JJC4494" s="8"/>
      <c r="JJD4494" s="8"/>
      <c r="JJE4494" s="8"/>
      <c r="JJF4494" s="8"/>
      <c r="JJG4494" s="8"/>
      <c r="JJH4494" s="8"/>
      <c r="JJI4494" s="8"/>
      <c r="JJJ4494" s="8"/>
      <c r="JJK4494" s="8"/>
      <c r="JJL4494" s="8"/>
      <c r="JJM4494" s="8"/>
      <c r="JJN4494" s="8"/>
      <c r="JJO4494" s="8"/>
      <c r="JJP4494" s="8"/>
      <c r="JJQ4494" s="8"/>
      <c r="JJR4494" s="8"/>
      <c r="JJS4494" s="8"/>
      <c r="JJT4494" s="8"/>
      <c r="JJU4494" s="8"/>
      <c r="JJV4494" s="8"/>
      <c r="JJW4494" s="8"/>
      <c r="JJX4494" s="8"/>
      <c r="JJY4494" s="8"/>
      <c r="JJZ4494" s="8"/>
      <c r="JKA4494" s="8"/>
      <c r="JKB4494" s="8"/>
      <c r="JKC4494" s="8"/>
      <c r="JKD4494" s="8"/>
      <c r="JKE4494" s="8"/>
      <c r="JKF4494" s="8"/>
      <c r="JKG4494" s="8"/>
      <c r="JKH4494" s="8"/>
      <c r="JKI4494" s="8"/>
      <c r="JKJ4494" s="8"/>
      <c r="JKK4494" s="8"/>
      <c r="JKL4494" s="8"/>
      <c r="JKM4494" s="8"/>
      <c r="JKN4494" s="8"/>
      <c r="JKO4494" s="8"/>
      <c r="JKP4494" s="8"/>
      <c r="JKQ4494" s="8"/>
      <c r="JKR4494" s="8"/>
      <c r="JKS4494" s="8"/>
      <c r="JKT4494" s="8"/>
      <c r="JKU4494" s="8"/>
      <c r="JKV4494" s="8"/>
      <c r="JKW4494" s="8"/>
      <c r="JKX4494" s="8"/>
      <c r="JKY4494" s="8"/>
      <c r="JKZ4494" s="8"/>
      <c r="JLA4494" s="8"/>
      <c r="JLB4494" s="8"/>
      <c r="JLC4494" s="8"/>
      <c r="JLD4494" s="8"/>
      <c r="JLE4494" s="8"/>
      <c r="JLF4494" s="8"/>
      <c r="JLG4494" s="8"/>
      <c r="JLH4494" s="8"/>
      <c r="JLI4494" s="8"/>
      <c r="JLJ4494" s="8"/>
      <c r="JLK4494" s="8"/>
      <c r="JLL4494" s="8"/>
      <c r="JLM4494" s="8"/>
      <c r="JLN4494" s="8"/>
      <c r="JLO4494" s="8"/>
      <c r="JLP4494" s="8"/>
      <c r="JLQ4494" s="8"/>
      <c r="JLR4494" s="8"/>
      <c r="JLS4494" s="8"/>
      <c r="JLT4494" s="8"/>
      <c r="JLU4494" s="8"/>
      <c r="JLV4494" s="8"/>
      <c r="JLW4494" s="8"/>
      <c r="JLX4494" s="8"/>
      <c r="JLY4494" s="8"/>
      <c r="JLZ4494" s="8"/>
      <c r="JMA4494" s="8"/>
      <c r="JMB4494" s="8"/>
      <c r="JMC4494" s="8"/>
      <c r="JMD4494" s="8"/>
      <c r="JME4494" s="8"/>
      <c r="JMF4494" s="8"/>
      <c r="JMG4494" s="8"/>
      <c r="JMH4494" s="8"/>
      <c r="JMI4494" s="8"/>
      <c r="JMJ4494" s="8"/>
      <c r="JMK4494" s="8"/>
      <c r="JML4494" s="8"/>
      <c r="JMM4494" s="8"/>
      <c r="JMN4494" s="8"/>
      <c r="JMO4494" s="8"/>
      <c r="JMP4494" s="8"/>
      <c r="JMQ4494" s="8"/>
      <c r="JMR4494" s="8"/>
      <c r="JMS4494" s="8"/>
      <c r="JMT4494" s="8"/>
      <c r="JMU4494" s="8"/>
      <c r="JMV4494" s="8"/>
      <c r="JMW4494" s="8"/>
      <c r="JMX4494" s="8"/>
      <c r="JMY4494" s="8"/>
      <c r="JMZ4494" s="8"/>
      <c r="JNA4494" s="8"/>
      <c r="JNB4494" s="8"/>
      <c r="JNC4494" s="8"/>
      <c r="JND4494" s="8"/>
      <c r="JNE4494" s="8"/>
      <c r="JNF4494" s="8"/>
      <c r="JNG4494" s="8"/>
      <c r="JNH4494" s="8"/>
      <c r="JNI4494" s="8"/>
      <c r="JNJ4494" s="8"/>
      <c r="JNK4494" s="8"/>
      <c r="JNL4494" s="8"/>
      <c r="JNM4494" s="8"/>
      <c r="JNN4494" s="8"/>
      <c r="JNO4494" s="8"/>
      <c r="JNP4494" s="8"/>
      <c r="JNQ4494" s="8"/>
      <c r="JNR4494" s="8"/>
      <c r="JNS4494" s="8"/>
      <c r="JNT4494" s="8"/>
      <c r="JNU4494" s="8"/>
      <c r="JNV4494" s="8"/>
      <c r="JNW4494" s="8"/>
      <c r="JNX4494" s="8"/>
      <c r="JNY4494" s="8"/>
      <c r="JNZ4494" s="8"/>
      <c r="JOA4494" s="8"/>
      <c r="JOB4494" s="8"/>
      <c r="JOC4494" s="8"/>
      <c r="JOD4494" s="8"/>
      <c r="JOE4494" s="8"/>
      <c r="JOF4494" s="8"/>
      <c r="JOG4494" s="8"/>
      <c r="JOH4494" s="8"/>
      <c r="JOI4494" s="8"/>
      <c r="JOJ4494" s="8"/>
      <c r="JOK4494" s="8"/>
      <c r="JOL4494" s="8"/>
      <c r="JOM4494" s="8"/>
      <c r="JON4494" s="8"/>
      <c r="JOO4494" s="8"/>
      <c r="JOP4494" s="8"/>
      <c r="JOQ4494" s="8"/>
      <c r="JOR4494" s="8"/>
      <c r="JOS4494" s="8"/>
      <c r="JOT4494" s="8"/>
      <c r="JOU4494" s="8"/>
      <c r="JOV4494" s="8"/>
      <c r="JOW4494" s="8"/>
      <c r="JOX4494" s="8"/>
      <c r="JOY4494" s="8"/>
      <c r="JOZ4494" s="8"/>
      <c r="JPA4494" s="8"/>
      <c r="JPB4494" s="8"/>
      <c r="JPC4494" s="8"/>
      <c r="JPD4494" s="8"/>
      <c r="JPE4494" s="8"/>
      <c r="JPF4494" s="8"/>
      <c r="JPG4494" s="8"/>
      <c r="JPH4494" s="8"/>
      <c r="JPI4494" s="8"/>
      <c r="JPJ4494" s="8"/>
      <c r="JPK4494" s="8"/>
      <c r="JPL4494" s="8"/>
      <c r="JPM4494" s="8"/>
      <c r="JPN4494" s="8"/>
      <c r="JPO4494" s="8"/>
      <c r="JPP4494" s="8"/>
      <c r="JPQ4494" s="8"/>
      <c r="JPR4494" s="8"/>
      <c r="JPS4494" s="8"/>
      <c r="JPT4494" s="8"/>
      <c r="JPU4494" s="8"/>
      <c r="JPV4494" s="8"/>
      <c r="JPW4494" s="8"/>
      <c r="JPX4494" s="8"/>
      <c r="JPY4494" s="8"/>
      <c r="JPZ4494" s="8"/>
      <c r="JQA4494" s="8"/>
      <c r="JQB4494" s="8"/>
      <c r="JQC4494" s="8"/>
      <c r="JQD4494" s="8"/>
      <c r="JQE4494" s="8"/>
      <c r="JQF4494" s="8"/>
      <c r="JQG4494" s="8"/>
      <c r="JQH4494" s="8"/>
      <c r="JQI4494" s="8"/>
      <c r="JQJ4494" s="8"/>
      <c r="JQK4494" s="8"/>
      <c r="JQL4494" s="8"/>
      <c r="JQM4494" s="8"/>
      <c r="JQN4494" s="8"/>
      <c r="JQO4494" s="8"/>
      <c r="JQP4494" s="8"/>
      <c r="JQQ4494" s="8"/>
      <c r="JQR4494" s="8"/>
      <c r="JQS4494" s="8"/>
      <c r="JQT4494" s="8"/>
      <c r="JQU4494" s="8"/>
      <c r="JQV4494" s="8"/>
      <c r="JQW4494" s="8"/>
      <c r="JQX4494" s="8"/>
      <c r="JQY4494" s="8"/>
      <c r="JQZ4494" s="8"/>
      <c r="JRA4494" s="8"/>
      <c r="JRB4494" s="8"/>
      <c r="JRC4494" s="8"/>
      <c r="JRD4494" s="8"/>
      <c r="JRE4494" s="8"/>
      <c r="JRF4494" s="8"/>
      <c r="JRG4494" s="8"/>
      <c r="JRH4494" s="8"/>
      <c r="JRI4494" s="8"/>
      <c r="JRJ4494" s="8"/>
      <c r="JRK4494" s="8"/>
      <c r="JRL4494" s="8"/>
      <c r="JRM4494" s="8"/>
      <c r="JRN4494" s="8"/>
      <c r="JRO4494" s="8"/>
      <c r="JRP4494" s="8"/>
      <c r="JRQ4494" s="8"/>
      <c r="JRR4494" s="8"/>
      <c r="JRS4494" s="8"/>
      <c r="JRT4494" s="8"/>
      <c r="JRU4494" s="8"/>
      <c r="JRV4494" s="8"/>
      <c r="JRW4494" s="8"/>
      <c r="JRX4494" s="8"/>
      <c r="JRY4494" s="8"/>
      <c r="JRZ4494" s="8"/>
      <c r="JSA4494" s="8"/>
      <c r="JSB4494" s="8"/>
      <c r="JSC4494" s="8"/>
      <c r="JSD4494" s="8"/>
      <c r="JSE4494" s="8"/>
      <c r="JSF4494" s="8"/>
      <c r="JSG4494" s="8"/>
      <c r="JSH4494" s="8"/>
      <c r="JSI4494" s="8"/>
      <c r="JSJ4494" s="8"/>
      <c r="JSK4494" s="8"/>
      <c r="JSL4494" s="8"/>
      <c r="JSM4494" s="8"/>
      <c r="JSN4494" s="8"/>
      <c r="JSO4494" s="8"/>
      <c r="JSP4494" s="8"/>
      <c r="JSQ4494" s="8"/>
      <c r="JSR4494" s="8"/>
      <c r="JSS4494" s="8"/>
      <c r="JST4494" s="8"/>
      <c r="JSU4494" s="8"/>
      <c r="JSV4494" s="8"/>
      <c r="JSW4494" s="8"/>
      <c r="JSX4494" s="8"/>
      <c r="JSY4494" s="8"/>
      <c r="JSZ4494" s="8"/>
      <c r="JTA4494" s="8"/>
      <c r="JTB4494" s="8"/>
      <c r="JTC4494" s="8"/>
      <c r="JTD4494" s="8"/>
      <c r="JTE4494" s="8"/>
      <c r="JTF4494" s="8"/>
      <c r="JTG4494" s="8"/>
      <c r="JTH4494" s="8"/>
      <c r="JTI4494" s="8"/>
      <c r="JTJ4494" s="8"/>
      <c r="JTK4494" s="8"/>
      <c r="JTL4494" s="8"/>
      <c r="JTM4494" s="8"/>
      <c r="JTN4494" s="8"/>
      <c r="JTO4494" s="8"/>
      <c r="JTP4494" s="8"/>
      <c r="JTQ4494" s="8"/>
      <c r="JTR4494" s="8"/>
      <c r="JTS4494" s="8"/>
      <c r="JTT4494" s="8"/>
      <c r="JTU4494" s="8"/>
      <c r="JTV4494" s="8"/>
      <c r="JTW4494" s="8"/>
      <c r="JTX4494" s="8"/>
      <c r="JTY4494" s="8"/>
      <c r="JTZ4494" s="8"/>
      <c r="JUA4494" s="8"/>
      <c r="JUB4494" s="8"/>
      <c r="JUC4494" s="8"/>
      <c r="JUD4494" s="8"/>
      <c r="JUE4494" s="8"/>
      <c r="JUF4494" s="8"/>
      <c r="JUG4494" s="8"/>
      <c r="JUH4494" s="8"/>
      <c r="JUI4494" s="8"/>
      <c r="JUJ4494" s="8"/>
      <c r="JUK4494" s="8"/>
      <c r="JUL4494" s="8"/>
      <c r="JUM4494" s="8"/>
      <c r="JUN4494" s="8"/>
      <c r="JUO4494" s="8"/>
      <c r="JUP4494" s="8"/>
      <c r="JUQ4494" s="8"/>
      <c r="JUR4494" s="8"/>
      <c r="JUS4494" s="8"/>
      <c r="JUT4494" s="8"/>
      <c r="JUU4494" s="8"/>
      <c r="JUV4494" s="8"/>
      <c r="JUW4494" s="8"/>
      <c r="JUX4494" s="8"/>
      <c r="JUY4494" s="8"/>
      <c r="JUZ4494" s="8"/>
      <c r="JVA4494" s="8"/>
      <c r="JVB4494" s="8"/>
      <c r="JVC4494" s="8"/>
      <c r="JVD4494" s="8"/>
      <c r="JVE4494" s="8"/>
      <c r="JVF4494" s="8"/>
      <c r="JVG4494" s="8"/>
      <c r="JVH4494" s="8"/>
      <c r="JVI4494" s="8"/>
      <c r="JVJ4494" s="8"/>
      <c r="JVK4494" s="8"/>
      <c r="JVL4494" s="8"/>
      <c r="JVM4494" s="8"/>
      <c r="JVN4494" s="8"/>
      <c r="JVO4494" s="8"/>
      <c r="JVP4494" s="8"/>
      <c r="JVQ4494" s="8"/>
      <c r="JVR4494" s="8"/>
      <c r="JVS4494" s="8"/>
      <c r="JVT4494" s="8"/>
      <c r="JVU4494" s="8"/>
      <c r="JVV4494" s="8"/>
      <c r="JVW4494" s="8"/>
      <c r="JVX4494" s="8"/>
      <c r="JVY4494" s="8"/>
      <c r="JVZ4494" s="8"/>
      <c r="JWA4494" s="8"/>
      <c r="JWB4494" s="8"/>
      <c r="JWC4494" s="8"/>
      <c r="JWD4494" s="8"/>
      <c r="JWE4494" s="8"/>
      <c r="JWF4494" s="8"/>
      <c r="JWG4494" s="8"/>
      <c r="JWH4494" s="8"/>
      <c r="JWI4494" s="8"/>
      <c r="JWJ4494" s="8"/>
      <c r="JWK4494" s="8"/>
      <c r="JWL4494" s="8"/>
      <c r="JWM4494" s="8"/>
      <c r="JWN4494" s="8"/>
      <c r="JWO4494" s="8"/>
      <c r="JWP4494" s="8"/>
      <c r="JWQ4494" s="8"/>
      <c r="JWR4494" s="8"/>
      <c r="JWS4494" s="8"/>
      <c r="JWT4494" s="8"/>
      <c r="JWU4494" s="8"/>
      <c r="JWV4494" s="8"/>
      <c r="JWW4494" s="8"/>
      <c r="JWX4494" s="8"/>
      <c r="JWY4494" s="8"/>
      <c r="JWZ4494" s="8"/>
      <c r="JXA4494" s="8"/>
      <c r="JXB4494" s="8"/>
      <c r="JXC4494" s="8"/>
      <c r="JXD4494" s="8"/>
      <c r="JXE4494" s="8"/>
      <c r="JXF4494" s="8"/>
      <c r="JXG4494" s="8"/>
      <c r="JXH4494" s="8"/>
      <c r="JXI4494" s="8"/>
      <c r="JXJ4494" s="8"/>
      <c r="JXK4494" s="8"/>
      <c r="JXL4494" s="8"/>
      <c r="JXM4494" s="8"/>
      <c r="JXN4494" s="8"/>
      <c r="JXO4494" s="8"/>
      <c r="JXP4494" s="8"/>
      <c r="JXQ4494" s="8"/>
      <c r="JXR4494" s="8"/>
      <c r="JXS4494" s="8"/>
      <c r="JXT4494" s="8"/>
      <c r="JXU4494" s="8"/>
      <c r="JXV4494" s="8"/>
      <c r="JXW4494" s="8"/>
      <c r="JXX4494" s="8"/>
      <c r="JXY4494" s="8"/>
      <c r="JXZ4494" s="8"/>
      <c r="JYA4494" s="8"/>
      <c r="JYB4494" s="8"/>
      <c r="JYC4494" s="8"/>
      <c r="JYD4494" s="8"/>
      <c r="JYE4494" s="8"/>
      <c r="JYF4494" s="8"/>
      <c r="JYG4494" s="8"/>
      <c r="JYH4494" s="8"/>
      <c r="JYI4494" s="8"/>
      <c r="JYJ4494" s="8"/>
      <c r="JYK4494" s="8"/>
      <c r="JYL4494" s="8"/>
      <c r="JYM4494" s="8"/>
      <c r="JYN4494" s="8"/>
      <c r="JYO4494" s="8"/>
      <c r="JYP4494" s="8"/>
      <c r="JYQ4494" s="8"/>
      <c r="JYR4494" s="8"/>
      <c r="JYS4494" s="8"/>
      <c r="JYT4494" s="8"/>
      <c r="JYU4494" s="8"/>
      <c r="JYV4494" s="8"/>
      <c r="JYW4494" s="8"/>
      <c r="JYX4494" s="8"/>
      <c r="JYY4494" s="8"/>
      <c r="JYZ4494" s="8"/>
      <c r="JZA4494" s="8"/>
      <c r="JZB4494" s="8"/>
      <c r="JZC4494" s="8"/>
      <c r="JZD4494" s="8"/>
      <c r="JZE4494" s="8"/>
      <c r="JZF4494" s="8"/>
      <c r="JZG4494" s="8"/>
      <c r="JZH4494" s="8"/>
      <c r="JZI4494" s="8"/>
      <c r="JZJ4494" s="8"/>
      <c r="JZK4494" s="8"/>
      <c r="JZL4494" s="8"/>
      <c r="JZM4494" s="8"/>
      <c r="JZN4494" s="8"/>
      <c r="JZO4494" s="8"/>
      <c r="JZP4494" s="8"/>
      <c r="JZQ4494" s="8"/>
      <c r="JZR4494" s="8"/>
      <c r="JZS4494" s="8"/>
      <c r="JZT4494" s="8"/>
      <c r="JZU4494" s="8"/>
      <c r="JZV4494" s="8"/>
      <c r="JZW4494" s="8"/>
      <c r="JZX4494" s="8"/>
      <c r="JZY4494" s="8"/>
      <c r="JZZ4494" s="8"/>
      <c r="KAA4494" s="8"/>
      <c r="KAB4494" s="8"/>
      <c r="KAC4494" s="8"/>
      <c r="KAD4494" s="8"/>
      <c r="KAE4494" s="8"/>
      <c r="KAF4494" s="8"/>
      <c r="KAG4494" s="8"/>
      <c r="KAH4494" s="8"/>
      <c r="KAI4494" s="8"/>
      <c r="KAJ4494" s="8"/>
      <c r="KAK4494" s="8"/>
      <c r="KAL4494" s="8"/>
      <c r="KAM4494" s="8"/>
      <c r="KAN4494" s="8"/>
      <c r="KAO4494" s="8"/>
      <c r="KAP4494" s="8"/>
      <c r="KAQ4494" s="8"/>
      <c r="KAR4494" s="8"/>
      <c r="KAS4494" s="8"/>
      <c r="KAT4494" s="8"/>
      <c r="KAU4494" s="8"/>
      <c r="KAV4494" s="8"/>
      <c r="KAW4494" s="8"/>
      <c r="KAX4494" s="8"/>
      <c r="KAY4494" s="8"/>
      <c r="KAZ4494" s="8"/>
      <c r="KBA4494" s="8"/>
      <c r="KBB4494" s="8"/>
      <c r="KBC4494" s="8"/>
      <c r="KBD4494" s="8"/>
      <c r="KBE4494" s="8"/>
      <c r="KBF4494" s="8"/>
      <c r="KBG4494" s="8"/>
      <c r="KBH4494" s="8"/>
      <c r="KBI4494" s="8"/>
      <c r="KBJ4494" s="8"/>
      <c r="KBK4494" s="8"/>
      <c r="KBL4494" s="8"/>
      <c r="KBM4494" s="8"/>
      <c r="KBN4494" s="8"/>
      <c r="KBO4494" s="8"/>
      <c r="KBP4494" s="8"/>
      <c r="KBQ4494" s="8"/>
      <c r="KBR4494" s="8"/>
      <c r="KBS4494" s="8"/>
      <c r="KBT4494" s="8"/>
      <c r="KBU4494" s="8"/>
      <c r="KBV4494" s="8"/>
      <c r="KBW4494" s="8"/>
      <c r="KBX4494" s="8"/>
      <c r="KBY4494" s="8"/>
      <c r="KBZ4494" s="8"/>
      <c r="KCA4494" s="8"/>
      <c r="KCB4494" s="8"/>
      <c r="KCC4494" s="8"/>
      <c r="KCD4494" s="8"/>
      <c r="KCE4494" s="8"/>
      <c r="KCF4494" s="8"/>
      <c r="KCG4494" s="8"/>
      <c r="KCH4494" s="8"/>
      <c r="KCI4494" s="8"/>
      <c r="KCJ4494" s="8"/>
      <c r="KCK4494" s="8"/>
      <c r="KCL4494" s="8"/>
      <c r="KCM4494" s="8"/>
      <c r="KCN4494" s="8"/>
      <c r="KCO4494" s="8"/>
      <c r="KCP4494" s="8"/>
      <c r="KCQ4494" s="8"/>
      <c r="KCR4494" s="8"/>
      <c r="KCS4494" s="8"/>
      <c r="KCT4494" s="8"/>
      <c r="KCU4494" s="8"/>
      <c r="KCV4494" s="8"/>
      <c r="KCW4494" s="8"/>
      <c r="KCX4494" s="8"/>
      <c r="KCY4494" s="8"/>
      <c r="KCZ4494" s="8"/>
      <c r="KDA4494" s="8"/>
      <c r="KDB4494" s="8"/>
      <c r="KDC4494" s="8"/>
      <c r="KDD4494" s="8"/>
      <c r="KDE4494" s="8"/>
      <c r="KDF4494" s="8"/>
      <c r="KDG4494" s="8"/>
      <c r="KDH4494" s="8"/>
      <c r="KDI4494" s="8"/>
      <c r="KDJ4494" s="8"/>
      <c r="KDK4494" s="8"/>
      <c r="KDL4494" s="8"/>
      <c r="KDM4494" s="8"/>
      <c r="KDN4494" s="8"/>
      <c r="KDO4494" s="8"/>
      <c r="KDP4494" s="8"/>
      <c r="KDQ4494" s="8"/>
      <c r="KDR4494" s="8"/>
      <c r="KDS4494" s="8"/>
      <c r="KDT4494" s="8"/>
      <c r="KDU4494" s="8"/>
      <c r="KDV4494" s="8"/>
      <c r="KDW4494" s="8"/>
      <c r="KDX4494" s="8"/>
      <c r="KDY4494" s="8"/>
      <c r="KDZ4494" s="8"/>
      <c r="KEA4494" s="8"/>
      <c r="KEB4494" s="8"/>
      <c r="KEC4494" s="8"/>
      <c r="KED4494" s="8"/>
      <c r="KEE4494" s="8"/>
      <c r="KEF4494" s="8"/>
      <c r="KEG4494" s="8"/>
      <c r="KEH4494" s="8"/>
      <c r="KEI4494" s="8"/>
      <c r="KEJ4494" s="8"/>
      <c r="KEK4494" s="8"/>
      <c r="KEL4494" s="8"/>
      <c r="KEM4494" s="8"/>
      <c r="KEN4494" s="8"/>
      <c r="KEO4494" s="8"/>
      <c r="KEP4494" s="8"/>
      <c r="KEQ4494" s="8"/>
      <c r="KER4494" s="8"/>
      <c r="KES4494" s="8"/>
      <c r="KET4494" s="8"/>
      <c r="KEU4494" s="8"/>
      <c r="KEV4494" s="8"/>
      <c r="KEW4494" s="8"/>
      <c r="KEX4494" s="8"/>
      <c r="KEY4494" s="8"/>
      <c r="KEZ4494" s="8"/>
      <c r="KFA4494" s="8"/>
      <c r="KFB4494" s="8"/>
      <c r="KFC4494" s="8"/>
      <c r="KFD4494" s="8"/>
      <c r="KFE4494" s="8"/>
      <c r="KFF4494" s="8"/>
      <c r="KFG4494" s="8"/>
      <c r="KFH4494" s="8"/>
      <c r="KFI4494" s="8"/>
      <c r="KFJ4494" s="8"/>
      <c r="KFK4494" s="8"/>
      <c r="KFL4494" s="8"/>
      <c r="KFM4494" s="8"/>
      <c r="KFN4494" s="8"/>
      <c r="KFO4494" s="8"/>
      <c r="KFP4494" s="8"/>
      <c r="KFQ4494" s="8"/>
      <c r="KFR4494" s="8"/>
      <c r="KFS4494" s="8"/>
      <c r="KFT4494" s="8"/>
      <c r="KFU4494" s="8"/>
      <c r="KFV4494" s="8"/>
      <c r="KFW4494" s="8"/>
      <c r="KFX4494" s="8"/>
      <c r="KFY4494" s="8"/>
      <c r="KFZ4494" s="8"/>
      <c r="KGA4494" s="8"/>
      <c r="KGB4494" s="8"/>
      <c r="KGC4494" s="8"/>
      <c r="KGD4494" s="8"/>
      <c r="KGE4494" s="8"/>
      <c r="KGF4494" s="8"/>
      <c r="KGG4494" s="8"/>
      <c r="KGH4494" s="8"/>
      <c r="KGI4494" s="8"/>
      <c r="KGJ4494" s="8"/>
      <c r="KGK4494" s="8"/>
      <c r="KGL4494" s="8"/>
      <c r="KGM4494" s="8"/>
      <c r="KGN4494" s="8"/>
      <c r="KGO4494" s="8"/>
      <c r="KGP4494" s="8"/>
      <c r="KGQ4494" s="8"/>
      <c r="KGR4494" s="8"/>
      <c r="KGS4494" s="8"/>
      <c r="KGT4494" s="8"/>
      <c r="KGU4494" s="8"/>
      <c r="KGV4494" s="8"/>
      <c r="KGW4494" s="8"/>
      <c r="KGX4494" s="8"/>
      <c r="KGY4494" s="8"/>
      <c r="KGZ4494" s="8"/>
      <c r="KHA4494" s="8"/>
      <c r="KHB4494" s="8"/>
      <c r="KHC4494" s="8"/>
      <c r="KHD4494" s="8"/>
      <c r="KHE4494" s="8"/>
      <c r="KHF4494" s="8"/>
      <c r="KHG4494" s="8"/>
      <c r="KHH4494" s="8"/>
      <c r="KHI4494" s="8"/>
      <c r="KHJ4494" s="8"/>
      <c r="KHK4494" s="8"/>
      <c r="KHL4494" s="8"/>
      <c r="KHM4494" s="8"/>
      <c r="KHN4494" s="8"/>
      <c r="KHO4494" s="8"/>
      <c r="KHP4494" s="8"/>
      <c r="KHQ4494" s="8"/>
      <c r="KHR4494" s="8"/>
      <c r="KHS4494" s="8"/>
      <c r="KHT4494" s="8"/>
      <c r="KHU4494" s="8"/>
      <c r="KHV4494" s="8"/>
      <c r="KHW4494" s="8"/>
      <c r="KHX4494" s="8"/>
      <c r="KHY4494" s="8"/>
      <c r="KHZ4494" s="8"/>
      <c r="KIA4494" s="8"/>
      <c r="KIB4494" s="8"/>
      <c r="KIC4494" s="8"/>
      <c r="KID4494" s="8"/>
      <c r="KIE4494" s="8"/>
      <c r="KIF4494" s="8"/>
      <c r="KIG4494" s="8"/>
      <c r="KIH4494" s="8"/>
      <c r="KII4494" s="8"/>
      <c r="KIJ4494" s="8"/>
      <c r="KIK4494" s="8"/>
      <c r="KIL4494" s="8"/>
      <c r="KIM4494" s="8"/>
      <c r="KIN4494" s="8"/>
      <c r="KIO4494" s="8"/>
      <c r="KIP4494" s="8"/>
      <c r="KIQ4494" s="8"/>
      <c r="KIR4494" s="8"/>
      <c r="KIS4494" s="8"/>
      <c r="KIT4494" s="8"/>
      <c r="KIU4494" s="8"/>
      <c r="KIV4494" s="8"/>
      <c r="KIW4494" s="8"/>
      <c r="KIX4494" s="8"/>
      <c r="KIY4494" s="8"/>
      <c r="KIZ4494" s="8"/>
      <c r="KJA4494" s="8"/>
      <c r="KJB4494" s="8"/>
      <c r="KJC4494" s="8"/>
      <c r="KJD4494" s="8"/>
      <c r="KJE4494" s="8"/>
      <c r="KJF4494" s="8"/>
      <c r="KJG4494" s="8"/>
      <c r="KJH4494" s="8"/>
      <c r="KJI4494" s="8"/>
      <c r="KJJ4494" s="8"/>
      <c r="KJK4494" s="8"/>
      <c r="KJL4494" s="8"/>
      <c r="KJM4494" s="8"/>
      <c r="KJN4494" s="8"/>
      <c r="KJO4494" s="8"/>
      <c r="KJP4494" s="8"/>
      <c r="KJQ4494" s="8"/>
      <c r="KJR4494" s="8"/>
      <c r="KJS4494" s="8"/>
      <c r="KJT4494" s="8"/>
      <c r="KJU4494" s="8"/>
      <c r="KJV4494" s="8"/>
      <c r="KJW4494" s="8"/>
      <c r="KJX4494" s="8"/>
      <c r="KJY4494" s="8"/>
      <c r="KJZ4494" s="8"/>
      <c r="KKA4494" s="8"/>
      <c r="KKB4494" s="8"/>
      <c r="KKC4494" s="8"/>
      <c r="KKD4494" s="8"/>
      <c r="KKE4494" s="8"/>
      <c r="KKF4494" s="8"/>
      <c r="KKG4494" s="8"/>
      <c r="KKH4494" s="8"/>
      <c r="KKI4494" s="8"/>
      <c r="KKJ4494" s="8"/>
      <c r="KKK4494" s="8"/>
      <c r="KKL4494" s="8"/>
      <c r="KKM4494" s="8"/>
      <c r="KKN4494" s="8"/>
      <c r="KKO4494" s="8"/>
      <c r="KKP4494" s="8"/>
      <c r="KKQ4494" s="8"/>
      <c r="KKR4494" s="8"/>
      <c r="KKS4494" s="8"/>
      <c r="KKT4494" s="8"/>
      <c r="KKU4494" s="8"/>
      <c r="KKV4494" s="8"/>
      <c r="KKW4494" s="8"/>
      <c r="KKX4494" s="8"/>
      <c r="KKY4494" s="8"/>
      <c r="KKZ4494" s="8"/>
      <c r="KLA4494" s="8"/>
      <c r="KLB4494" s="8"/>
      <c r="KLC4494" s="8"/>
      <c r="KLD4494" s="8"/>
      <c r="KLE4494" s="8"/>
      <c r="KLF4494" s="8"/>
      <c r="KLG4494" s="8"/>
      <c r="KLH4494" s="8"/>
      <c r="KLI4494" s="8"/>
      <c r="KLJ4494" s="8"/>
      <c r="KLK4494" s="8"/>
      <c r="KLL4494" s="8"/>
      <c r="KLM4494" s="8"/>
      <c r="KLN4494" s="8"/>
      <c r="KLO4494" s="8"/>
      <c r="KLP4494" s="8"/>
      <c r="KLQ4494" s="8"/>
      <c r="KLR4494" s="8"/>
      <c r="KLS4494" s="8"/>
      <c r="KLT4494" s="8"/>
      <c r="KLU4494" s="8"/>
      <c r="KLV4494" s="8"/>
      <c r="KLW4494" s="8"/>
      <c r="KLX4494" s="8"/>
      <c r="KLY4494" s="8"/>
      <c r="KLZ4494" s="8"/>
      <c r="KMA4494" s="8"/>
      <c r="KMB4494" s="8"/>
      <c r="KMC4494" s="8"/>
      <c r="KMD4494" s="8"/>
      <c r="KME4494" s="8"/>
      <c r="KMF4494" s="8"/>
      <c r="KMG4494" s="8"/>
      <c r="KMH4494" s="8"/>
      <c r="KMI4494" s="8"/>
      <c r="KMJ4494" s="8"/>
      <c r="KMK4494" s="8"/>
      <c r="KML4494" s="8"/>
      <c r="KMM4494" s="8"/>
      <c r="KMN4494" s="8"/>
      <c r="KMO4494" s="8"/>
      <c r="KMP4494" s="8"/>
      <c r="KMQ4494" s="8"/>
      <c r="KMR4494" s="8"/>
      <c r="KMS4494" s="8"/>
      <c r="KMT4494" s="8"/>
      <c r="KMU4494" s="8"/>
      <c r="KMV4494" s="8"/>
      <c r="KMW4494" s="8"/>
      <c r="KMX4494" s="8"/>
      <c r="KMY4494" s="8"/>
      <c r="KMZ4494" s="8"/>
      <c r="KNA4494" s="8"/>
      <c r="KNB4494" s="8"/>
      <c r="KNC4494" s="8"/>
      <c r="KND4494" s="8"/>
      <c r="KNE4494" s="8"/>
      <c r="KNF4494" s="8"/>
      <c r="KNG4494" s="8"/>
      <c r="KNH4494" s="8"/>
      <c r="KNI4494" s="8"/>
      <c r="KNJ4494" s="8"/>
      <c r="KNK4494" s="8"/>
      <c r="KNL4494" s="8"/>
      <c r="KNM4494" s="8"/>
      <c r="KNN4494" s="8"/>
      <c r="KNO4494" s="8"/>
      <c r="KNP4494" s="8"/>
      <c r="KNQ4494" s="8"/>
      <c r="KNR4494" s="8"/>
      <c r="KNS4494" s="8"/>
      <c r="KNT4494" s="8"/>
      <c r="KNU4494" s="8"/>
      <c r="KNV4494" s="8"/>
      <c r="KNW4494" s="8"/>
      <c r="KNX4494" s="8"/>
      <c r="KNY4494" s="8"/>
      <c r="KNZ4494" s="8"/>
      <c r="KOA4494" s="8"/>
      <c r="KOB4494" s="8"/>
      <c r="KOC4494" s="8"/>
      <c r="KOD4494" s="8"/>
      <c r="KOE4494" s="8"/>
      <c r="KOF4494" s="8"/>
      <c r="KOG4494" s="8"/>
      <c r="KOH4494" s="8"/>
      <c r="KOI4494" s="8"/>
      <c r="KOJ4494" s="8"/>
      <c r="KOK4494" s="8"/>
      <c r="KOL4494" s="8"/>
      <c r="KOM4494" s="8"/>
      <c r="KON4494" s="8"/>
      <c r="KOO4494" s="8"/>
      <c r="KOP4494" s="8"/>
      <c r="KOQ4494" s="8"/>
      <c r="KOR4494" s="8"/>
      <c r="KOS4494" s="8"/>
      <c r="KOT4494" s="8"/>
      <c r="KOU4494" s="8"/>
      <c r="KOV4494" s="8"/>
      <c r="KOW4494" s="8"/>
      <c r="KOX4494" s="8"/>
      <c r="KOY4494" s="8"/>
      <c r="KOZ4494" s="8"/>
      <c r="KPA4494" s="8"/>
      <c r="KPB4494" s="8"/>
      <c r="KPC4494" s="8"/>
      <c r="KPD4494" s="8"/>
      <c r="KPE4494" s="8"/>
      <c r="KPF4494" s="8"/>
      <c r="KPG4494" s="8"/>
      <c r="KPH4494" s="8"/>
      <c r="KPI4494" s="8"/>
      <c r="KPJ4494" s="8"/>
      <c r="KPK4494" s="8"/>
      <c r="KPL4494" s="8"/>
      <c r="KPM4494" s="8"/>
      <c r="KPN4494" s="8"/>
      <c r="KPO4494" s="8"/>
      <c r="KPP4494" s="8"/>
      <c r="KPQ4494" s="8"/>
      <c r="KPR4494" s="8"/>
      <c r="KPS4494" s="8"/>
      <c r="KPT4494" s="8"/>
      <c r="KPU4494" s="8"/>
      <c r="KPV4494" s="8"/>
      <c r="KPW4494" s="8"/>
      <c r="KPX4494" s="8"/>
      <c r="KPY4494" s="8"/>
      <c r="KPZ4494" s="8"/>
      <c r="KQA4494" s="8"/>
      <c r="KQB4494" s="8"/>
      <c r="KQC4494" s="8"/>
      <c r="KQD4494" s="8"/>
      <c r="KQE4494" s="8"/>
      <c r="KQF4494" s="8"/>
      <c r="KQG4494" s="8"/>
      <c r="KQH4494" s="8"/>
      <c r="KQI4494" s="8"/>
      <c r="KQJ4494" s="8"/>
      <c r="KQK4494" s="8"/>
      <c r="KQL4494" s="8"/>
      <c r="KQM4494" s="8"/>
      <c r="KQN4494" s="8"/>
      <c r="KQO4494" s="8"/>
      <c r="KQP4494" s="8"/>
      <c r="KQQ4494" s="8"/>
      <c r="KQR4494" s="8"/>
      <c r="KQS4494" s="8"/>
      <c r="KQT4494" s="8"/>
      <c r="KQU4494" s="8"/>
      <c r="KQV4494" s="8"/>
      <c r="KQW4494" s="8"/>
      <c r="KQX4494" s="8"/>
      <c r="KQY4494" s="8"/>
      <c r="KQZ4494" s="8"/>
      <c r="KRA4494" s="8"/>
      <c r="KRB4494" s="8"/>
      <c r="KRC4494" s="8"/>
      <c r="KRD4494" s="8"/>
      <c r="KRE4494" s="8"/>
      <c r="KRF4494" s="8"/>
      <c r="KRG4494" s="8"/>
      <c r="KRH4494" s="8"/>
      <c r="KRI4494" s="8"/>
      <c r="KRJ4494" s="8"/>
      <c r="KRK4494" s="8"/>
      <c r="KRL4494" s="8"/>
      <c r="KRM4494" s="8"/>
      <c r="KRN4494" s="8"/>
      <c r="KRO4494" s="8"/>
      <c r="KRP4494" s="8"/>
      <c r="KRQ4494" s="8"/>
      <c r="KRR4494" s="8"/>
      <c r="KRS4494" s="8"/>
      <c r="KRT4494" s="8"/>
      <c r="KRU4494" s="8"/>
      <c r="KRV4494" s="8"/>
      <c r="KRW4494" s="8"/>
      <c r="KRX4494" s="8"/>
      <c r="KRY4494" s="8"/>
      <c r="KRZ4494" s="8"/>
      <c r="KSA4494" s="8"/>
      <c r="KSB4494" s="8"/>
      <c r="KSC4494" s="8"/>
      <c r="KSD4494" s="8"/>
      <c r="KSE4494" s="8"/>
      <c r="KSF4494" s="8"/>
      <c r="KSG4494" s="8"/>
      <c r="KSH4494" s="8"/>
      <c r="KSI4494" s="8"/>
      <c r="KSJ4494" s="8"/>
      <c r="KSK4494" s="8"/>
      <c r="KSL4494" s="8"/>
      <c r="KSM4494" s="8"/>
      <c r="KSN4494" s="8"/>
      <c r="KSO4494" s="8"/>
      <c r="KSP4494" s="8"/>
      <c r="KSQ4494" s="8"/>
      <c r="KSR4494" s="8"/>
      <c r="KSS4494" s="8"/>
      <c r="KST4494" s="8"/>
      <c r="KSU4494" s="8"/>
      <c r="KSV4494" s="8"/>
      <c r="KSW4494" s="8"/>
      <c r="KSX4494" s="8"/>
      <c r="KSY4494" s="8"/>
      <c r="KSZ4494" s="8"/>
      <c r="KTA4494" s="8"/>
      <c r="KTB4494" s="8"/>
      <c r="KTC4494" s="8"/>
      <c r="KTD4494" s="8"/>
      <c r="KTE4494" s="8"/>
      <c r="KTF4494" s="8"/>
      <c r="KTG4494" s="8"/>
      <c r="KTH4494" s="8"/>
      <c r="KTI4494" s="8"/>
      <c r="KTJ4494" s="8"/>
      <c r="KTK4494" s="8"/>
      <c r="KTL4494" s="8"/>
      <c r="KTM4494" s="8"/>
      <c r="KTN4494" s="8"/>
      <c r="KTO4494" s="8"/>
      <c r="KTP4494" s="8"/>
      <c r="KTQ4494" s="8"/>
      <c r="KTR4494" s="8"/>
      <c r="KTS4494" s="8"/>
      <c r="KTT4494" s="8"/>
      <c r="KTU4494" s="8"/>
      <c r="KTV4494" s="8"/>
      <c r="KTW4494" s="8"/>
      <c r="KTX4494" s="8"/>
      <c r="KTY4494" s="8"/>
      <c r="KTZ4494" s="8"/>
      <c r="KUA4494" s="8"/>
      <c r="KUB4494" s="8"/>
      <c r="KUC4494" s="8"/>
      <c r="KUD4494" s="8"/>
      <c r="KUE4494" s="8"/>
      <c r="KUF4494" s="8"/>
      <c r="KUG4494" s="8"/>
      <c r="KUH4494" s="8"/>
      <c r="KUI4494" s="8"/>
      <c r="KUJ4494" s="8"/>
      <c r="KUK4494" s="8"/>
      <c r="KUL4494" s="8"/>
      <c r="KUM4494" s="8"/>
      <c r="KUN4494" s="8"/>
      <c r="KUO4494" s="8"/>
      <c r="KUP4494" s="8"/>
      <c r="KUQ4494" s="8"/>
      <c r="KUR4494" s="8"/>
      <c r="KUS4494" s="8"/>
      <c r="KUT4494" s="8"/>
      <c r="KUU4494" s="8"/>
      <c r="KUV4494" s="8"/>
      <c r="KUW4494" s="8"/>
      <c r="KUX4494" s="8"/>
      <c r="KUY4494" s="8"/>
      <c r="KUZ4494" s="8"/>
      <c r="KVA4494" s="8"/>
      <c r="KVB4494" s="8"/>
      <c r="KVC4494" s="8"/>
      <c r="KVD4494" s="8"/>
      <c r="KVE4494" s="8"/>
      <c r="KVF4494" s="8"/>
      <c r="KVG4494" s="8"/>
      <c r="KVH4494" s="8"/>
      <c r="KVI4494" s="8"/>
      <c r="KVJ4494" s="8"/>
      <c r="KVK4494" s="8"/>
      <c r="KVL4494" s="8"/>
      <c r="KVM4494" s="8"/>
      <c r="KVN4494" s="8"/>
      <c r="KVO4494" s="8"/>
      <c r="KVP4494" s="8"/>
      <c r="KVQ4494" s="8"/>
      <c r="KVR4494" s="8"/>
      <c r="KVS4494" s="8"/>
      <c r="KVT4494" s="8"/>
      <c r="KVU4494" s="8"/>
      <c r="KVV4494" s="8"/>
      <c r="KVW4494" s="8"/>
      <c r="KVX4494" s="8"/>
      <c r="KVY4494" s="8"/>
      <c r="KVZ4494" s="8"/>
      <c r="KWA4494" s="8"/>
      <c r="KWB4494" s="8"/>
      <c r="KWC4494" s="8"/>
      <c r="KWD4494" s="8"/>
      <c r="KWE4494" s="8"/>
      <c r="KWF4494" s="8"/>
      <c r="KWG4494" s="8"/>
      <c r="KWH4494" s="8"/>
      <c r="KWI4494" s="8"/>
      <c r="KWJ4494" s="8"/>
      <c r="KWK4494" s="8"/>
      <c r="KWL4494" s="8"/>
      <c r="KWM4494" s="8"/>
      <c r="KWN4494" s="8"/>
      <c r="KWO4494" s="8"/>
      <c r="KWP4494" s="8"/>
      <c r="KWQ4494" s="8"/>
      <c r="KWR4494" s="8"/>
      <c r="KWS4494" s="8"/>
      <c r="KWT4494" s="8"/>
      <c r="KWU4494" s="8"/>
      <c r="KWV4494" s="8"/>
      <c r="KWW4494" s="8"/>
      <c r="KWX4494" s="8"/>
      <c r="KWY4494" s="8"/>
      <c r="KWZ4494" s="8"/>
      <c r="KXA4494" s="8"/>
      <c r="KXB4494" s="8"/>
      <c r="KXC4494" s="8"/>
      <c r="KXD4494" s="8"/>
      <c r="KXE4494" s="8"/>
      <c r="KXF4494" s="8"/>
      <c r="KXG4494" s="8"/>
      <c r="KXH4494" s="8"/>
      <c r="KXI4494" s="8"/>
      <c r="KXJ4494" s="8"/>
      <c r="KXK4494" s="8"/>
      <c r="KXL4494" s="8"/>
      <c r="KXM4494" s="8"/>
      <c r="KXN4494" s="8"/>
      <c r="KXO4494" s="8"/>
      <c r="KXP4494" s="8"/>
      <c r="KXQ4494" s="8"/>
      <c r="KXR4494" s="8"/>
      <c r="KXS4494" s="8"/>
      <c r="KXT4494" s="8"/>
      <c r="KXU4494" s="8"/>
      <c r="KXV4494" s="8"/>
      <c r="KXW4494" s="8"/>
      <c r="KXX4494" s="8"/>
      <c r="KXY4494" s="8"/>
      <c r="KXZ4494" s="8"/>
      <c r="KYA4494" s="8"/>
      <c r="KYB4494" s="8"/>
      <c r="KYC4494" s="8"/>
      <c r="KYD4494" s="8"/>
      <c r="KYE4494" s="8"/>
      <c r="KYF4494" s="8"/>
      <c r="KYG4494" s="8"/>
      <c r="KYH4494" s="8"/>
      <c r="KYI4494" s="8"/>
      <c r="KYJ4494" s="8"/>
      <c r="KYK4494" s="8"/>
      <c r="KYL4494" s="8"/>
      <c r="KYM4494" s="8"/>
      <c r="KYN4494" s="8"/>
      <c r="KYO4494" s="8"/>
      <c r="KYP4494" s="8"/>
      <c r="KYQ4494" s="8"/>
      <c r="KYR4494" s="8"/>
      <c r="KYS4494" s="8"/>
      <c r="KYT4494" s="8"/>
      <c r="KYU4494" s="8"/>
      <c r="KYV4494" s="8"/>
      <c r="KYW4494" s="8"/>
      <c r="KYX4494" s="8"/>
      <c r="KYY4494" s="8"/>
      <c r="KYZ4494" s="8"/>
      <c r="KZA4494" s="8"/>
      <c r="KZB4494" s="8"/>
      <c r="KZC4494" s="8"/>
      <c r="KZD4494" s="8"/>
      <c r="KZE4494" s="8"/>
      <c r="KZF4494" s="8"/>
      <c r="KZG4494" s="8"/>
      <c r="KZH4494" s="8"/>
      <c r="KZI4494" s="8"/>
      <c r="KZJ4494" s="8"/>
      <c r="KZK4494" s="8"/>
      <c r="KZL4494" s="8"/>
      <c r="KZM4494" s="8"/>
      <c r="KZN4494" s="8"/>
      <c r="KZO4494" s="8"/>
      <c r="KZP4494" s="8"/>
      <c r="KZQ4494" s="8"/>
      <c r="KZR4494" s="8"/>
      <c r="KZS4494" s="8"/>
      <c r="KZT4494" s="8"/>
      <c r="KZU4494" s="8"/>
      <c r="KZV4494" s="8"/>
      <c r="KZW4494" s="8"/>
      <c r="KZX4494" s="8"/>
      <c r="KZY4494" s="8"/>
      <c r="KZZ4494" s="8"/>
      <c r="LAA4494" s="8"/>
      <c r="LAB4494" s="8"/>
      <c r="LAC4494" s="8"/>
      <c r="LAD4494" s="8"/>
      <c r="LAE4494" s="8"/>
      <c r="LAF4494" s="8"/>
      <c r="LAG4494" s="8"/>
      <c r="LAH4494" s="8"/>
      <c r="LAI4494" s="8"/>
      <c r="LAJ4494" s="8"/>
      <c r="LAK4494" s="8"/>
      <c r="LAL4494" s="8"/>
      <c r="LAM4494" s="8"/>
      <c r="LAN4494" s="8"/>
      <c r="LAO4494" s="8"/>
      <c r="LAP4494" s="8"/>
      <c r="LAQ4494" s="8"/>
      <c r="LAR4494" s="8"/>
      <c r="LAS4494" s="8"/>
      <c r="LAT4494" s="8"/>
      <c r="LAU4494" s="8"/>
      <c r="LAV4494" s="8"/>
      <c r="LAW4494" s="8"/>
      <c r="LAX4494" s="8"/>
      <c r="LAY4494" s="8"/>
      <c r="LAZ4494" s="8"/>
      <c r="LBA4494" s="8"/>
      <c r="LBB4494" s="8"/>
      <c r="LBC4494" s="8"/>
      <c r="LBD4494" s="8"/>
      <c r="LBE4494" s="8"/>
      <c r="LBF4494" s="8"/>
      <c r="LBG4494" s="8"/>
      <c r="LBH4494" s="8"/>
      <c r="LBI4494" s="8"/>
      <c r="LBJ4494" s="8"/>
      <c r="LBK4494" s="8"/>
      <c r="LBL4494" s="8"/>
      <c r="LBM4494" s="8"/>
      <c r="LBN4494" s="8"/>
      <c r="LBO4494" s="8"/>
      <c r="LBP4494" s="8"/>
      <c r="LBQ4494" s="8"/>
      <c r="LBR4494" s="8"/>
      <c r="LBS4494" s="8"/>
      <c r="LBT4494" s="8"/>
      <c r="LBU4494" s="8"/>
      <c r="LBV4494" s="8"/>
      <c r="LBW4494" s="8"/>
      <c r="LBX4494" s="8"/>
      <c r="LBY4494" s="8"/>
      <c r="LBZ4494" s="8"/>
      <c r="LCA4494" s="8"/>
      <c r="LCB4494" s="8"/>
      <c r="LCC4494" s="8"/>
      <c r="LCD4494" s="8"/>
      <c r="LCE4494" s="8"/>
      <c r="LCF4494" s="8"/>
      <c r="LCG4494" s="8"/>
      <c r="LCH4494" s="8"/>
      <c r="LCI4494" s="8"/>
      <c r="LCJ4494" s="8"/>
      <c r="LCK4494" s="8"/>
      <c r="LCL4494" s="8"/>
      <c r="LCM4494" s="8"/>
      <c r="LCN4494" s="8"/>
      <c r="LCO4494" s="8"/>
      <c r="LCP4494" s="8"/>
      <c r="LCQ4494" s="8"/>
      <c r="LCR4494" s="8"/>
      <c r="LCS4494" s="8"/>
      <c r="LCT4494" s="8"/>
      <c r="LCU4494" s="8"/>
      <c r="LCV4494" s="8"/>
      <c r="LCW4494" s="8"/>
      <c r="LCX4494" s="8"/>
      <c r="LCY4494" s="8"/>
      <c r="LCZ4494" s="8"/>
      <c r="LDA4494" s="8"/>
      <c r="LDB4494" s="8"/>
      <c r="LDC4494" s="8"/>
      <c r="LDD4494" s="8"/>
      <c r="LDE4494" s="8"/>
      <c r="LDF4494" s="8"/>
      <c r="LDG4494" s="8"/>
      <c r="LDH4494" s="8"/>
      <c r="LDI4494" s="8"/>
      <c r="LDJ4494" s="8"/>
      <c r="LDK4494" s="8"/>
      <c r="LDL4494" s="8"/>
      <c r="LDM4494" s="8"/>
      <c r="LDN4494" s="8"/>
      <c r="LDO4494" s="8"/>
      <c r="LDP4494" s="8"/>
      <c r="LDQ4494" s="8"/>
      <c r="LDR4494" s="8"/>
      <c r="LDS4494" s="8"/>
      <c r="LDT4494" s="8"/>
      <c r="LDU4494" s="8"/>
      <c r="LDV4494" s="8"/>
      <c r="LDW4494" s="8"/>
      <c r="LDX4494" s="8"/>
      <c r="LDY4494" s="8"/>
      <c r="LDZ4494" s="8"/>
      <c r="LEA4494" s="8"/>
      <c r="LEB4494" s="8"/>
      <c r="LEC4494" s="8"/>
      <c r="LED4494" s="8"/>
      <c r="LEE4494" s="8"/>
      <c r="LEF4494" s="8"/>
      <c r="LEG4494" s="8"/>
      <c r="LEH4494" s="8"/>
      <c r="LEI4494" s="8"/>
      <c r="LEJ4494" s="8"/>
      <c r="LEK4494" s="8"/>
      <c r="LEL4494" s="8"/>
      <c r="LEM4494" s="8"/>
      <c r="LEN4494" s="8"/>
      <c r="LEO4494" s="8"/>
      <c r="LEP4494" s="8"/>
      <c r="LEQ4494" s="8"/>
      <c r="LER4494" s="8"/>
      <c r="LES4494" s="8"/>
      <c r="LET4494" s="8"/>
      <c r="LEU4494" s="8"/>
      <c r="LEV4494" s="8"/>
      <c r="LEW4494" s="8"/>
      <c r="LEX4494" s="8"/>
      <c r="LEY4494" s="8"/>
      <c r="LEZ4494" s="8"/>
      <c r="LFA4494" s="8"/>
      <c r="LFB4494" s="8"/>
      <c r="LFC4494" s="8"/>
      <c r="LFD4494" s="8"/>
      <c r="LFE4494" s="8"/>
      <c r="LFF4494" s="8"/>
      <c r="LFG4494" s="8"/>
      <c r="LFH4494" s="8"/>
      <c r="LFI4494" s="8"/>
      <c r="LFJ4494" s="8"/>
      <c r="LFK4494" s="8"/>
      <c r="LFL4494" s="8"/>
      <c r="LFM4494" s="8"/>
      <c r="LFN4494" s="8"/>
      <c r="LFO4494" s="8"/>
      <c r="LFP4494" s="8"/>
      <c r="LFQ4494" s="8"/>
      <c r="LFR4494" s="8"/>
      <c r="LFS4494" s="8"/>
      <c r="LFT4494" s="8"/>
      <c r="LFU4494" s="8"/>
      <c r="LFV4494" s="8"/>
      <c r="LFW4494" s="8"/>
      <c r="LFX4494" s="8"/>
      <c r="LFY4494" s="8"/>
      <c r="LFZ4494" s="8"/>
      <c r="LGA4494" s="8"/>
      <c r="LGB4494" s="8"/>
      <c r="LGC4494" s="8"/>
      <c r="LGD4494" s="8"/>
      <c r="LGE4494" s="8"/>
      <c r="LGF4494" s="8"/>
      <c r="LGG4494" s="8"/>
      <c r="LGH4494" s="8"/>
      <c r="LGI4494" s="8"/>
      <c r="LGJ4494" s="8"/>
      <c r="LGK4494" s="8"/>
      <c r="LGL4494" s="8"/>
      <c r="LGM4494" s="8"/>
      <c r="LGN4494" s="8"/>
      <c r="LGO4494" s="8"/>
      <c r="LGP4494" s="8"/>
      <c r="LGQ4494" s="8"/>
      <c r="LGR4494" s="8"/>
      <c r="LGS4494" s="8"/>
      <c r="LGT4494" s="8"/>
      <c r="LGU4494" s="8"/>
      <c r="LGV4494" s="8"/>
      <c r="LGW4494" s="8"/>
      <c r="LGX4494" s="8"/>
      <c r="LGY4494" s="8"/>
      <c r="LGZ4494" s="8"/>
      <c r="LHA4494" s="8"/>
      <c r="LHB4494" s="8"/>
      <c r="LHC4494" s="8"/>
      <c r="LHD4494" s="8"/>
      <c r="LHE4494" s="8"/>
      <c r="LHF4494" s="8"/>
      <c r="LHG4494" s="8"/>
      <c r="LHH4494" s="8"/>
      <c r="LHI4494" s="8"/>
      <c r="LHJ4494" s="8"/>
      <c r="LHK4494" s="8"/>
      <c r="LHL4494" s="8"/>
      <c r="LHM4494" s="8"/>
      <c r="LHN4494" s="8"/>
      <c r="LHO4494" s="8"/>
      <c r="LHP4494" s="8"/>
      <c r="LHQ4494" s="8"/>
      <c r="LHR4494" s="8"/>
      <c r="LHS4494" s="8"/>
      <c r="LHT4494" s="8"/>
      <c r="LHU4494" s="8"/>
      <c r="LHV4494" s="8"/>
      <c r="LHW4494" s="8"/>
      <c r="LHX4494" s="8"/>
      <c r="LHY4494" s="8"/>
      <c r="LHZ4494" s="8"/>
      <c r="LIA4494" s="8"/>
      <c r="LIB4494" s="8"/>
      <c r="LIC4494" s="8"/>
      <c r="LID4494" s="8"/>
      <c r="LIE4494" s="8"/>
      <c r="LIF4494" s="8"/>
      <c r="LIG4494" s="8"/>
      <c r="LIH4494" s="8"/>
      <c r="LII4494" s="8"/>
      <c r="LIJ4494" s="8"/>
      <c r="LIK4494" s="8"/>
      <c r="LIL4494" s="8"/>
      <c r="LIM4494" s="8"/>
      <c r="LIN4494" s="8"/>
      <c r="LIO4494" s="8"/>
      <c r="LIP4494" s="8"/>
      <c r="LIQ4494" s="8"/>
      <c r="LIR4494" s="8"/>
      <c r="LIS4494" s="8"/>
      <c r="LIT4494" s="8"/>
      <c r="LIU4494" s="8"/>
      <c r="LIV4494" s="8"/>
      <c r="LIW4494" s="8"/>
      <c r="LIX4494" s="8"/>
      <c r="LIY4494" s="8"/>
      <c r="LIZ4494" s="8"/>
      <c r="LJA4494" s="8"/>
      <c r="LJB4494" s="8"/>
      <c r="LJC4494" s="8"/>
      <c r="LJD4494" s="8"/>
      <c r="LJE4494" s="8"/>
      <c r="LJF4494" s="8"/>
      <c r="LJG4494" s="8"/>
      <c r="LJH4494" s="8"/>
      <c r="LJI4494" s="8"/>
      <c r="LJJ4494" s="8"/>
      <c r="LJK4494" s="8"/>
      <c r="LJL4494" s="8"/>
      <c r="LJM4494" s="8"/>
      <c r="LJN4494" s="8"/>
      <c r="LJO4494" s="8"/>
      <c r="LJP4494" s="8"/>
      <c r="LJQ4494" s="8"/>
      <c r="LJR4494" s="8"/>
      <c r="LJS4494" s="8"/>
      <c r="LJT4494" s="8"/>
      <c r="LJU4494" s="8"/>
      <c r="LJV4494" s="8"/>
      <c r="LJW4494" s="8"/>
      <c r="LJX4494" s="8"/>
      <c r="LJY4494" s="8"/>
      <c r="LJZ4494" s="8"/>
      <c r="LKA4494" s="8"/>
      <c r="LKB4494" s="8"/>
      <c r="LKC4494" s="8"/>
      <c r="LKD4494" s="8"/>
      <c r="LKE4494" s="8"/>
      <c r="LKF4494" s="8"/>
      <c r="LKG4494" s="8"/>
      <c r="LKH4494" s="8"/>
      <c r="LKI4494" s="8"/>
      <c r="LKJ4494" s="8"/>
      <c r="LKK4494" s="8"/>
      <c r="LKL4494" s="8"/>
      <c r="LKM4494" s="8"/>
      <c r="LKN4494" s="8"/>
      <c r="LKO4494" s="8"/>
      <c r="LKP4494" s="8"/>
      <c r="LKQ4494" s="8"/>
      <c r="LKR4494" s="8"/>
      <c r="LKS4494" s="8"/>
      <c r="LKT4494" s="8"/>
      <c r="LKU4494" s="8"/>
      <c r="LKV4494" s="8"/>
      <c r="LKW4494" s="8"/>
      <c r="LKX4494" s="8"/>
      <c r="LKY4494" s="8"/>
      <c r="LKZ4494" s="8"/>
      <c r="LLA4494" s="8"/>
      <c r="LLB4494" s="8"/>
      <c r="LLC4494" s="8"/>
      <c r="LLD4494" s="8"/>
      <c r="LLE4494" s="8"/>
      <c r="LLF4494" s="8"/>
      <c r="LLG4494" s="8"/>
      <c r="LLH4494" s="8"/>
      <c r="LLI4494" s="8"/>
      <c r="LLJ4494" s="8"/>
      <c r="LLK4494" s="8"/>
      <c r="LLL4494" s="8"/>
      <c r="LLM4494" s="8"/>
      <c r="LLN4494" s="8"/>
      <c r="LLO4494" s="8"/>
      <c r="LLP4494" s="8"/>
      <c r="LLQ4494" s="8"/>
      <c r="LLR4494" s="8"/>
      <c r="LLS4494" s="8"/>
      <c r="LLT4494" s="8"/>
      <c r="LLU4494" s="8"/>
      <c r="LLV4494" s="8"/>
      <c r="LLW4494" s="8"/>
      <c r="LLX4494" s="8"/>
      <c r="LLY4494" s="8"/>
      <c r="LLZ4494" s="8"/>
      <c r="LMA4494" s="8"/>
      <c r="LMB4494" s="8"/>
      <c r="LMC4494" s="8"/>
      <c r="LMD4494" s="8"/>
      <c r="LME4494" s="8"/>
      <c r="LMF4494" s="8"/>
      <c r="LMG4494" s="8"/>
      <c r="LMH4494" s="8"/>
      <c r="LMI4494" s="8"/>
      <c r="LMJ4494" s="8"/>
      <c r="LMK4494" s="8"/>
      <c r="LML4494" s="8"/>
      <c r="LMM4494" s="8"/>
      <c r="LMN4494" s="8"/>
      <c r="LMO4494" s="8"/>
      <c r="LMP4494" s="8"/>
      <c r="LMQ4494" s="8"/>
      <c r="LMR4494" s="8"/>
      <c r="LMS4494" s="8"/>
      <c r="LMT4494" s="8"/>
      <c r="LMU4494" s="8"/>
      <c r="LMV4494" s="8"/>
      <c r="LMW4494" s="8"/>
      <c r="LMX4494" s="8"/>
      <c r="LMY4494" s="8"/>
      <c r="LMZ4494" s="8"/>
      <c r="LNA4494" s="8"/>
      <c r="LNB4494" s="8"/>
      <c r="LNC4494" s="8"/>
      <c r="LND4494" s="8"/>
      <c r="LNE4494" s="8"/>
      <c r="LNF4494" s="8"/>
      <c r="LNG4494" s="8"/>
      <c r="LNH4494" s="8"/>
      <c r="LNI4494" s="8"/>
      <c r="LNJ4494" s="8"/>
      <c r="LNK4494" s="8"/>
      <c r="LNL4494" s="8"/>
      <c r="LNM4494" s="8"/>
      <c r="LNN4494" s="8"/>
      <c r="LNO4494" s="8"/>
      <c r="LNP4494" s="8"/>
      <c r="LNQ4494" s="8"/>
      <c r="LNR4494" s="8"/>
      <c r="LNS4494" s="8"/>
      <c r="LNT4494" s="8"/>
      <c r="LNU4494" s="8"/>
      <c r="LNV4494" s="8"/>
      <c r="LNW4494" s="8"/>
      <c r="LNX4494" s="8"/>
      <c r="LNY4494" s="8"/>
      <c r="LNZ4494" s="8"/>
      <c r="LOA4494" s="8"/>
      <c r="LOB4494" s="8"/>
      <c r="LOC4494" s="8"/>
      <c r="LOD4494" s="8"/>
      <c r="LOE4494" s="8"/>
      <c r="LOF4494" s="8"/>
      <c r="LOG4494" s="8"/>
      <c r="LOH4494" s="8"/>
      <c r="LOI4494" s="8"/>
      <c r="LOJ4494" s="8"/>
      <c r="LOK4494" s="8"/>
      <c r="LOL4494" s="8"/>
      <c r="LOM4494" s="8"/>
      <c r="LON4494" s="8"/>
      <c r="LOO4494" s="8"/>
      <c r="LOP4494" s="8"/>
      <c r="LOQ4494" s="8"/>
      <c r="LOR4494" s="8"/>
      <c r="LOS4494" s="8"/>
      <c r="LOT4494" s="8"/>
      <c r="LOU4494" s="8"/>
      <c r="LOV4494" s="8"/>
      <c r="LOW4494" s="8"/>
      <c r="LOX4494" s="8"/>
      <c r="LOY4494" s="8"/>
      <c r="LOZ4494" s="8"/>
      <c r="LPA4494" s="8"/>
      <c r="LPB4494" s="8"/>
      <c r="LPC4494" s="8"/>
      <c r="LPD4494" s="8"/>
      <c r="LPE4494" s="8"/>
      <c r="LPF4494" s="8"/>
      <c r="LPG4494" s="8"/>
      <c r="LPH4494" s="8"/>
      <c r="LPI4494" s="8"/>
      <c r="LPJ4494" s="8"/>
      <c r="LPK4494" s="8"/>
      <c r="LPL4494" s="8"/>
      <c r="LPM4494" s="8"/>
      <c r="LPN4494" s="8"/>
      <c r="LPO4494" s="8"/>
      <c r="LPP4494" s="8"/>
      <c r="LPQ4494" s="8"/>
      <c r="LPR4494" s="8"/>
      <c r="LPS4494" s="8"/>
      <c r="LPT4494" s="8"/>
      <c r="LPU4494" s="8"/>
      <c r="LPV4494" s="8"/>
      <c r="LPW4494" s="8"/>
      <c r="LPX4494" s="8"/>
      <c r="LPY4494" s="8"/>
      <c r="LPZ4494" s="8"/>
      <c r="LQA4494" s="8"/>
      <c r="LQB4494" s="8"/>
      <c r="LQC4494" s="8"/>
      <c r="LQD4494" s="8"/>
      <c r="LQE4494" s="8"/>
      <c r="LQF4494" s="8"/>
      <c r="LQG4494" s="8"/>
      <c r="LQH4494" s="8"/>
      <c r="LQI4494" s="8"/>
      <c r="LQJ4494" s="8"/>
      <c r="LQK4494" s="8"/>
      <c r="LQL4494" s="8"/>
      <c r="LQM4494" s="8"/>
      <c r="LQN4494" s="8"/>
      <c r="LQO4494" s="8"/>
      <c r="LQP4494" s="8"/>
      <c r="LQQ4494" s="8"/>
      <c r="LQR4494" s="8"/>
      <c r="LQS4494" s="8"/>
      <c r="LQT4494" s="8"/>
      <c r="LQU4494" s="8"/>
      <c r="LQV4494" s="8"/>
      <c r="LQW4494" s="8"/>
      <c r="LQX4494" s="8"/>
      <c r="LQY4494" s="8"/>
      <c r="LQZ4494" s="8"/>
      <c r="LRA4494" s="8"/>
      <c r="LRB4494" s="8"/>
      <c r="LRC4494" s="8"/>
      <c r="LRD4494" s="8"/>
      <c r="LRE4494" s="8"/>
      <c r="LRF4494" s="8"/>
      <c r="LRG4494" s="8"/>
      <c r="LRH4494" s="8"/>
      <c r="LRI4494" s="8"/>
      <c r="LRJ4494" s="8"/>
      <c r="LRK4494" s="8"/>
      <c r="LRL4494" s="8"/>
      <c r="LRM4494" s="8"/>
      <c r="LRN4494" s="8"/>
      <c r="LRO4494" s="8"/>
      <c r="LRP4494" s="8"/>
      <c r="LRQ4494" s="8"/>
      <c r="LRR4494" s="8"/>
      <c r="LRS4494" s="8"/>
      <c r="LRT4494" s="8"/>
      <c r="LRU4494" s="8"/>
      <c r="LRV4494" s="8"/>
      <c r="LRW4494" s="8"/>
      <c r="LRX4494" s="8"/>
      <c r="LRY4494" s="8"/>
      <c r="LRZ4494" s="8"/>
      <c r="LSA4494" s="8"/>
      <c r="LSB4494" s="8"/>
      <c r="LSC4494" s="8"/>
      <c r="LSD4494" s="8"/>
      <c r="LSE4494" s="8"/>
      <c r="LSF4494" s="8"/>
      <c r="LSG4494" s="8"/>
      <c r="LSH4494" s="8"/>
      <c r="LSI4494" s="8"/>
      <c r="LSJ4494" s="8"/>
      <c r="LSK4494" s="8"/>
      <c r="LSL4494" s="8"/>
      <c r="LSM4494" s="8"/>
      <c r="LSN4494" s="8"/>
      <c r="LSO4494" s="8"/>
      <c r="LSP4494" s="8"/>
      <c r="LSQ4494" s="8"/>
      <c r="LSR4494" s="8"/>
      <c r="LSS4494" s="8"/>
      <c r="LST4494" s="8"/>
      <c r="LSU4494" s="8"/>
      <c r="LSV4494" s="8"/>
      <c r="LSW4494" s="8"/>
      <c r="LSX4494" s="8"/>
      <c r="LSY4494" s="8"/>
      <c r="LSZ4494" s="8"/>
      <c r="LTA4494" s="8"/>
      <c r="LTB4494" s="8"/>
      <c r="LTC4494" s="8"/>
      <c r="LTD4494" s="8"/>
      <c r="LTE4494" s="8"/>
      <c r="LTF4494" s="8"/>
      <c r="LTG4494" s="8"/>
      <c r="LTH4494" s="8"/>
      <c r="LTI4494" s="8"/>
      <c r="LTJ4494" s="8"/>
      <c r="LTK4494" s="8"/>
      <c r="LTL4494" s="8"/>
      <c r="LTM4494" s="8"/>
      <c r="LTN4494" s="8"/>
      <c r="LTO4494" s="8"/>
      <c r="LTP4494" s="8"/>
      <c r="LTQ4494" s="8"/>
      <c r="LTR4494" s="8"/>
      <c r="LTS4494" s="8"/>
      <c r="LTT4494" s="8"/>
      <c r="LTU4494" s="8"/>
      <c r="LTV4494" s="8"/>
      <c r="LTW4494" s="8"/>
      <c r="LTX4494" s="8"/>
      <c r="LTY4494" s="8"/>
      <c r="LTZ4494" s="8"/>
      <c r="LUA4494" s="8"/>
      <c r="LUB4494" s="8"/>
      <c r="LUC4494" s="8"/>
      <c r="LUD4494" s="8"/>
      <c r="LUE4494" s="8"/>
      <c r="LUF4494" s="8"/>
      <c r="LUG4494" s="8"/>
      <c r="LUH4494" s="8"/>
      <c r="LUI4494" s="8"/>
      <c r="LUJ4494" s="8"/>
      <c r="LUK4494" s="8"/>
      <c r="LUL4494" s="8"/>
      <c r="LUM4494" s="8"/>
      <c r="LUN4494" s="8"/>
      <c r="LUO4494" s="8"/>
      <c r="LUP4494" s="8"/>
      <c r="LUQ4494" s="8"/>
      <c r="LUR4494" s="8"/>
      <c r="LUS4494" s="8"/>
      <c r="LUT4494" s="8"/>
      <c r="LUU4494" s="8"/>
      <c r="LUV4494" s="8"/>
      <c r="LUW4494" s="8"/>
      <c r="LUX4494" s="8"/>
      <c r="LUY4494" s="8"/>
      <c r="LUZ4494" s="8"/>
      <c r="LVA4494" s="8"/>
      <c r="LVB4494" s="8"/>
      <c r="LVC4494" s="8"/>
      <c r="LVD4494" s="8"/>
      <c r="LVE4494" s="8"/>
      <c r="LVF4494" s="8"/>
      <c r="LVG4494" s="8"/>
      <c r="LVH4494" s="8"/>
      <c r="LVI4494" s="8"/>
      <c r="LVJ4494" s="8"/>
      <c r="LVK4494" s="8"/>
      <c r="LVL4494" s="8"/>
      <c r="LVM4494" s="8"/>
      <c r="LVN4494" s="8"/>
      <c r="LVO4494" s="8"/>
      <c r="LVP4494" s="8"/>
      <c r="LVQ4494" s="8"/>
      <c r="LVR4494" s="8"/>
      <c r="LVS4494" s="8"/>
      <c r="LVT4494" s="8"/>
      <c r="LVU4494" s="8"/>
      <c r="LVV4494" s="8"/>
      <c r="LVW4494" s="8"/>
      <c r="LVX4494" s="8"/>
      <c r="LVY4494" s="8"/>
      <c r="LVZ4494" s="8"/>
      <c r="LWA4494" s="8"/>
      <c r="LWB4494" s="8"/>
      <c r="LWC4494" s="8"/>
      <c r="LWD4494" s="8"/>
      <c r="LWE4494" s="8"/>
      <c r="LWF4494" s="8"/>
      <c r="LWG4494" s="8"/>
      <c r="LWH4494" s="8"/>
      <c r="LWI4494" s="8"/>
      <c r="LWJ4494" s="8"/>
      <c r="LWK4494" s="8"/>
      <c r="LWL4494" s="8"/>
      <c r="LWM4494" s="8"/>
      <c r="LWN4494" s="8"/>
      <c r="LWO4494" s="8"/>
      <c r="LWP4494" s="8"/>
      <c r="LWQ4494" s="8"/>
      <c r="LWR4494" s="8"/>
      <c r="LWS4494" s="8"/>
      <c r="LWT4494" s="8"/>
      <c r="LWU4494" s="8"/>
      <c r="LWV4494" s="8"/>
      <c r="LWW4494" s="8"/>
      <c r="LWX4494" s="8"/>
      <c r="LWY4494" s="8"/>
      <c r="LWZ4494" s="8"/>
      <c r="LXA4494" s="8"/>
      <c r="LXB4494" s="8"/>
      <c r="LXC4494" s="8"/>
      <c r="LXD4494" s="8"/>
      <c r="LXE4494" s="8"/>
      <c r="LXF4494" s="8"/>
      <c r="LXG4494" s="8"/>
      <c r="LXH4494" s="8"/>
      <c r="LXI4494" s="8"/>
      <c r="LXJ4494" s="8"/>
      <c r="LXK4494" s="8"/>
      <c r="LXL4494" s="8"/>
      <c r="LXM4494" s="8"/>
      <c r="LXN4494" s="8"/>
      <c r="LXO4494" s="8"/>
      <c r="LXP4494" s="8"/>
      <c r="LXQ4494" s="8"/>
      <c r="LXR4494" s="8"/>
      <c r="LXS4494" s="8"/>
      <c r="LXT4494" s="8"/>
      <c r="LXU4494" s="8"/>
      <c r="LXV4494" s="8"/>
      <c r="LXW4494" s="8"/>
      <c r="LXX4494" s="8"/>
      <c r="LXY4494" s="8"/>
      <c r="LXZ4494" s="8"/>
      <c r="LYA4494" s="8"/>
      <c r="LYB4494" s="8"/>
      <c r="LYC4494" s="8"/>
      <c r="LYD4494" s="8"/>
      <c r="LYE4494" s="8"/>
      <c r="LYF4494" s="8"/>
      <c r="LYG4494" s="8"/>
      <c r="LYH4494" s="8"/>
      <c r="LYI4494" s="8"/>
      <c r="LYJ4494" s="8"/>
      <c r="LYK4494" s="8"/>
      <c r="LYL4494" s="8"/>
      <c r="LYM4494" s="8"/>
      <c r="LYN4494" s="8"/>
      <c r="LYO4494" s="8"/>
      <c r="LYP4494" s="8"/>
      <c r="LYQ4494" s="8"/>
      <c r="LYR4494" s="8"/>
      <c r="LYS4494" s="8"/>
      <c r="LYT4494" s="8"/>
      <c r="LYU4494" s="8"/>
      <c r="LYV4494" s="8"/>
      <c r="LYW4494" s="8"/>
      <c r="LYX4494" s="8"/>
      <c r="LYY4494" s="8"/>
      <c r="LYZ4494" s="8"/>
      <c r="LZA4494" s="8"/>
      <c r="LZB4494" s="8"/>
      <c r="LZC4494" s="8"/>
      <c r="LZD4494" s="8"/>
      <c r="LZE4494" s="8"/>
      <c r="LZF4494" s="8"/>
      <c r="LZG4494" s="8"/>
      <c r="LZH4494" s="8"/>
      <c r="LZI4494" s="8"/>
      <c r="LZJ4494" s="8"/>
      <c r="LZK4494" s="8"/>
      <c r="LZL4494" s="8"/>
      <c r="LZM4494" s="8"/>
      <c r="LZN4494" s="8"/>
      <c r="LZO4494" s="8"/>
      <c r="LZP4494" s="8"/>
      <c r="LZQ4494" s="8"/>
      <c r="LZR4494" s="8"/>
      <c r="LZS4494" s="8"/>
      <c r="LZT4494" s="8"/>
      <c r="LZU4494" s="8"/>
      <c r="LZV4494" s="8"/>
      <c r="LZW4494" s="8"/>
      <c r="LZX4494" s="8"/>
      <c r="LZY4494" s="8"/>
      <c r="LZZ4494" s="8"/>
      <c r="MAA4494" s="8"/>
      <c r="MAB4494" s="8"/>
      <c r="MAC4494" s="8"/>
      <c r="MAD4494" s="8"/>
      <c r="MAE4494" s="8"/>
      <c r="MAF4494" s="8"/>
      <c r="MAG4494" s="8"/>
      <c r="MAH4494" s="8"/>
      <c r="MAI4494" s="8"/>
      <c r="MAJ4494" s="8"/>
      <c r="MAK4494" s="8"/>
      <c r="MAL4494" s="8"/>
      <c r="MAM4494" s="8"/>
      <c r="MAN4494" s="8"/>
      <c r="MAO4494" s="8"/>
      <c r="MAP4494" s="8"/>
      <c r="MAQ4494" s="8"/>
      <c r="MAR4494" s="8"/>
      <c r="MAS4494" s="8"/>
      <c r="MAT4494" s="8"/>
      <c r="MAU4494" s="8"/>
      <c r="MAV4494" s="8"/>
      <c r="MAW4494" s="8"/>
      <c r="MAX4494" s="8"/>
      <c r="MAY4494" s="8"/>
      <c r="MAZ4494" s="8"/>
      <c r="MBA4494" s="8"/>
      <c r="MBB4494" s="8"/>
      <c r="MBC4494" s="8"/>
      <c r="MBD4494" s="8"/>
      <c r="MBE4494" s="8"/>
      <c r="MBF4494" s="8"/>
      <c r="MBG4494" s="8"/>
      <c r="MBH4494" s="8"/>
      <c r="MBI4494" s="8"/>
      <c r="MBJ4494" s="8"/>
      <c r="MBK4494" s="8"/>
      <c r="MBL4494" s="8"/>
      <c r="MBM4494" s="8"/>
      <c r="MBN4494" s="8"/>
      <c r="MBO4494" s="8"/>
      <c r="MBP4494" s="8"/>
      <c r="MBQ4494" s="8"/>
      <c r="MBR4494" s="8"/>
      <c r="MBS4494" s="8"/>
      <c r="MBT4494" s="8"/>
      <c r="MBU4494" s="8"/>
      <c r="MBV4494" s="8"/>
      <c r="MBW4494" s="8"/>
      <c r="MBX4494" s="8"/>
      <c r="MBY4494" s="8"/>
      <c r="MBZ4494" s="8"/>
      <c r="MCA4494" s="8"/>
      <c r="MCB4494" s="8"/>
      <c r="MCC4494" s="8"/>
      <c r="MCD4494" s="8"/>
      <c r="MCE4494" s="8"/>
      <c r="MCF4494" s="8"/>
      <c r="MCG4494" s="8"/>
      <c r="MCH4494" s="8"/>
      <c r="MCI4494" s="8"/>
      <c r="MCJ4494" s="8"/>
      <c r="MCK4494" s="8"/>
      <c r="MCL4494" s="8"/>
      <c r="MCM4494" s="8"/>
      <c r="MCN4494" s="8"/>
      <c r="MCO4494" s="8"/>
      <c r="MCP4494" s="8"/>
      <c r="MCQ4494" s="8"/>
      <c r="MCR4494" s="8"/>
      <c r="MCS4494" s="8"/>
      <c r="MCT4494" s="8"/>
      <c r="MCU4494" s="8"/>
      <c r="MCV4494" s="8"/>
      <c r="MCW4494" s="8"/>
      <c r="MCX4494" s="8"/>
      <c r="MCY4494" s="8"/>
      <c r="MCZ4494" s="8"/>
      <c r="MDA4494" s="8"/>
      <c r="MDB4494" s="8"/>
      <c r="MDC4494" s="8"/>
      <c r="MDD4494" s="8"/>
      <c r="MDE4494" s="8"/>
      <c r="MDF4494" s="8"/>
      <c r="MDG4494" s="8"/>
      <c r="MDH4494" s="8"/>
      <c r="MDI4494" s="8"/>
      <c r="MDJ4494" s="8"/>
      <c r="MDK4494" s="8"/>
      <c r="MDL4494" s="8"/>
      <c r="MDM4494" s="8"/>
      <c r="MDN4494" s="8"/>
      <c r="MDO4494" s="8"/>
      <c r="MDP4494" s="8"/>
      <c r="MDQ4494" s="8"/>
      <c r="MDR4494" s="8"/>
      <c r="MDS4494" s="8"/>
      <c r="MDT4494" s="8"/>
      <c r="MDU4494" s="8"/>
      <c r="MDV4494" s="8"/>
      <c r="MDW4494" s="8"/>
      <c r="MDX4494" s="8"/>
      <c r="MDY4494" s="8"/>
      <c r="MDZ4494" s="8"/>
      <c r="MEA4494" s="8"/>
      <c r="MEB4494" s="8"/>
      <c r="MEC4494" s="8"/>
      <c r="MED4494" s="8"/>
      <c r="MEE4494" s="8"/>
      <c r="MEF4494" s="8"/>
      <c r="MEG4494" s="8"/>
      <c r="MEH4494" s="8"/>
      <c r="MEI4494" s="8"/>
      <c r="MEJ4494" s="8"/>
      <c r="MEK4494" s="8"/>
      <c r="MEL4494" s="8"/>
      <c r="MEM4494" s="8"/>
      <c r="MEN4494" s="8"/>
      <c r="MEO4494" s="8"/>
      <c r="MEP4494" s="8"/>
      <c r="MEQ4494" s="8"/>
      <c r="MER4494" s="8"/>
      <c r="MES4494" s="8"/>
      <c r="MET4494" s="8"/>
      <c r="MEU4494" s="8"/>
      <c r="MEV4494" s="8"/>
      <c r="MEW4494" s="8"/>
      <c r="MEX4494" s="8"/>
      <c r="MEY4494" s="8"/>
      <c r="MEZ4494" s="8"/>
      <c r="MFA4494" s="8"/>
      <c r="MFB4494" s="8"/>
      <c r="MFC4494" s="8"/>
      <c r="MFD4494" s="8"/>
      <c r="MFE4494" s="8"/>
      <c r="MFF4494" s="8"/>
      <c r="MFG4494" s="8"/>
      <c r="MFH4494" s="8"/>
      <c r="MFI4494" s="8"/>
      <c r="MFJ4494" s="8"/>
      <c r="MFK4494" s="8"/>
      <c r="MFL4494" s="8"/>
      <c r="MFM4494" s="8"/>
      <c r="MFN4494" s="8"/>
      <c r="MFO4494" s="8"/>
      <c r="MFP4494" s="8"/>
      <c r="MFQ4494" s="8"/>
      <c r="MFR4494" s="8"/>
      <c r="MFS4494" s="8"/>
      <c r="MFT4494" s="8"/>
      <c r="MFU4494" s="8"/>
      <c r="MFV4494" s="8"/>
      <c r="MFW4494" s="8"/>
      <c r="MFX4494" s="8"/>
      <c r="MFY4494" s="8"/>
      <c r="MFZ4494" s="8"/>
      <c r="MGA4494" s="8"/>
      <c r="MGB4494" s="8"/>
      <c r="MGC4494" s="8"/>
      <c r="MGD4494" s="8"/>
      <c r="MGE4494" s="8"/>
      <c r="MGF4494" s="8"/>
      <c r="MGG4494" s="8"/>
      <c r="MGH4494" s="8"/>
      <c r="MGI4494" s="8"/>
      <c r="MGJ4494" s="8"/>
      <c r="MGK4494" s="8"/>
      <c r="MGL4494" s="8"/>
      <c r="MGM4494" s="8"/>
      <c r="MGN4494" s="8"/>
      <c r="MGO4494" s="8"/>
      <c r="MGP4494" s="8"/>
      <c r="MGQ4494" s="8"/>
      <c r="MGR4494" s="8"/>
      <c r="MGS4494" s="8"/>
      <c r="MGT4494" s="8"/>
      <c r="MGU4494" s="8"/>
      <c r="MGV4494" s="8"/>
      <c r="MGW4494" s="8"/>
      <c r="MGX4494" s="8"/>
      <c r="MGY4494" s="8"/>
      <c r="MGZ4494" s="8"/>
      <c r="MHA4494" s="8"/>
      <c r="MHB4494" s="8"/>
      <c r="MHC4494" s="8"/>
      <c r="MHD4494" s="8"/>
      <c r="MHE4494" s="8"/>
      <c r="MHF4494" s="8"/>
      <c r="MHG4494" s="8"/>
      <c r="MHH4494" s="8"/>
      <c r="MHI4494" s="8"/>
      <c r="MHJ4494" s="8"/>
      <c r="MHK4494" s="8"/>
      <c r="MHL4494" s="8"/>
      <c r="MHM4494" s="8"/>
      <c r="MHN4494" s="8"/>
      <c r="MHO4494" s="8"/>
      <c r="MHP4494" s="8"/>
      <c r="MHQ4494" s="8"/>
      <c r="MHR4494" s="8"/>
      <c r="MHS4494" s="8"/>
      <c r="MHT4494" s="8"/>
      <c r="MHU4494" s="8"/>
      <c r="MHV4494" s="8"/>
      <c r="MHW4494" s="8"/>
      <c r="MHX4494" s="8"/>
      <c r="MHY4494" s="8"/>
      <c r="MHZ4494" s="8"/>
      <c r="MIA4494" s="8"/>
      <c r="MIB4494" s="8"/>
      <c r="MIC4494" s="8"/>
      <c r="MID4494" s="8"/>
      <c r="MIE4494" s="8"/>
      <c r="MIF4494" s="8"/>
      <c r="MIG4494" s="8"/>
      <c r="MIH4494" s="8"/>
      <c r="MII4494" s="8"/>
      <c r="MIJ4494" s="8"/>
      <c r="MIK4494" s="8"/>
      <c r="MIL4494" s="8"/>
      <c r="MIM4494" s="8"/>
      <c r="MIN4494" s="8"/>
      <c r="MIO4494" s="8"/>
      <c r="MIP4494" s="8"/>
      <c r="MIQ4494" s="8"/>
      <c r="MIR4494" s="8"/>
      <c r="MIS4494" s="8"/>
      <c r="MIT4494" s="8"/>
      <c r="MIU4494" s="8"/>
      <c r="MIV4494" s="8"/>
      <c r="MIW4494" s="8"/>
      <c r="MIX4494" s="8"/>
      <c r="MIY4494" s="8"/>
      <c r="MIZ4494" s="8"/>
      <c r="MJA4494" s="8"/>
      <c r="MJB4494" s="8"/>
      <c r="MJC4494" s="8"/>
      <c r="MJD4494" s="8"/>
      <c r="MJE4494" s="8"/>
      <c r="MJF4494" s="8"/>
      <c r="MJG4494" s="8"/>
      <c r="MJH4494" s="8"/>
      <c r="MJI4494" s="8"/>
      <c r="MJJ4494" s="8"/>
      <c r="MJK4494" s="8"/>
      <c r="MJL4494" s="8"/>
      <c r="MJM4494" s="8"/>
      <c r="MJN4494" s="8"/>
      <c r="MJO4494" s="8"/>
      <c r="MJP4494" s="8"/>
      <c r="MJQ4494" s="8"/>
      <c r="MJR4494" s="8"/>
      <c r="MJS4494" s="8"/>
      <c r="MJT4494" s="8"/>
      <c r="MJU4494" s="8"/>
      <c r="MJV4494" s="8"/>
      <c r="MJW4494" s="8"/>
      <c r="MJX4494" s="8"/>
      <c r="MJY4494" s="8"/>
      <c r="MJZ4494" s="8"/>
      <c r="MKA4494" s="8"/>
      <c r="MKB4494" s="8"/>
      <c r="MKC4494" s="8"/>
      <c r="MKD4494" s="8"/>
      <c r="MKE4494" s="8"/>
      <c r="MKF4494" s="8"/>
      <c r="MKG4494" s="8"/>
      <c r="MKH4494" s="8"/>
      <c r="MKI4494" s="8"/>
      <c r="MKJ4494" s="8"/>
      <c r="MKK4494" s="8"/>
      <c r="MKL4494" s="8"/>
      <c r="MKM4494" s="8"/>
      <c r="MKN4494" s="8"/>
      <c r="MKO4494" s="8"/>
      <c r="MKP4494" s="8"/>
      <c r="MKQ4494" s="8"/>
      <c r="MKR4494" s="8"/>
      <c r="MKS4494" s="8"/>
      <c r="MKT4494" s="8"/>
      <c r="MKU4494" s="8"/>
      <c r="MKV4494" s="8"/>
      <c r="MKW4494" s="8"/>
      <c r="MKX4494" s="8"/>
      <c r="MKY4494" s="8"/>
      <c r="MKZ4494" s="8"/>
      <c r="MLA4494" s="8"/>
      <c r="MLB4494" s="8"/>
      <c r="MLC4494" s="8"/>
      <c r="MLD4494" s="8"/>
      <c r="MLE4494" s="8"/>
      <c r="MLF4494" s="8"/>
      <c r="MLG4494" s="8"/>
      <c r="MLH4494" s="8"/>
      <c r="MLI4494" s="8"/>
      <c r="MLJ4494" s="8"/>
      <c r="MLK4494" s="8"/>
      <c r="MLL4494" s="8"/>
      <c r="MLM4494" s="8"/>
      <c r="MLN4494" s="8"/>
      <c r="MLO4494" s="8"/>
      <c r="MLP4494" s="8"/>
      <c r="MLQ4494" s="8"/>
      <c r="MLR4494" s="8"/>
      <c r="MLS4494" s="8"/>
      <c r="MLT4494" s="8"/>
      <c r="MLU4494" s="8"/>
      <c r="MLV4494" s="8"/>
      <c r="MLW4494" s="8"/>
      <c r="MLX4494" s="8"/>
      <c r="MLY4494" s="8"/>
      <c r="MLZ4494" s="8"/>
      <c r="MMA4494" s="8"/>
      <c r="MMB4494" s="8"/>
      <c r="MMC4494" s="8"/>
      <c r="MMD4494" s="8"/>
      <c r="MME4494" s="8"/>
      <c r="MMF4494" s="8"/>
      <c r="MMG4494" s="8"/>
      <c r="MMH4494" s="8"/>
      <c r="MMI4494" s="8"/>
      <c r="MMJ4494" s="8"/>
      <c r="MMK4494" s="8"/>
      <c r="MML4494" s="8"/>
      <c r="MMM4494" s="8"/>
      <c r="MMN4494" s="8"/>
      <c r="MMO4494" s="8"/>
      <c r="MMP4494" s="8"/>
      <c r="MMQ4494" s="8"/>
      <c r="MMR4494" s="8"/>
      <c r="MMS4494" s="8"/>
      <c r="MMT4494" s="8"/>
      <c r="MMU4494" s="8"/>
      <c r="MMV4494" s="8"/>
      <c r="MMW4494" s="8"/>
      <c r="MMX4494" s="8"/>
      <c r="MMY4494" s="8"/>
      <c r="MMZ4494" s="8"/>
      <c r="MNA4494" s="8"/>
      <c r="MNB4494" s="8"/>
      <c r="MNC4494" s="8"/>
      <c r="MND4494" s="8"/>
      <c r="MNE4494" s="8"/>
      <c r="MNF4494" s="8"/>
      <c r="MNG4494" s="8"/>
      <c r="MNH4494" s="8"/>
      <c r="MNI4494" s="8"/>
      <c r="MNJ4494" s="8"/>
      <c r="MNK4494" s="8"/>
      <c r="MNL4494" s="8"/>
      <c r="MNM4494" s="8"/>
      <c r="MNN4494" s="8"/>
      <c r="MNO4494" s="8"/>
      <c r="MNP4494" s="8"/>
      <c r="MNQ4494" s="8"/>
      <c r="MNR4494" s="8"/>
      <c r="MNS4494" s="8"/>
      <c r="MNT4494" s="8"/>
      <c r="MNU4494" s="8"/>
      <c r="MNV4494" s="8"/>
      <c r="MNW4494" s="8"/>
      <c r="MNX4494" s="8"/>
      <c r="MNY4494" s="8"/>
      <c r="MNZ4494" s="8"/>
      <c r="MOA4494" s="8"/>
      <c r="MOB4494" s="8"/>
      <c r="MOC4494" s="8"/>
      <c r="MOD4494" s="8"/>
      <c r="MOE4494" s="8"/>
      <c r="MOF4494" s="8"/>
      <c r="MOG4494" s="8"/>
      <c r="MOH4494" s="8"/>
      <c r="MOI4494" s="8"/>
      <c r="MOJ4494" s="8"/>
      <c r="MOK4494" s="8"/>
      <c r="MOL4494" s="8"/>
      <c r="MOM4494" s="8"/>
      <c r="MON4494" s="8"/>
      <c r="MOO4494" s="8"/>
      <c r="MOP4494" s="8"/>
      <c r="MOQ4494" s="8"/>
      <c r="MOR4494" s="8"/>
      <c r="MOS4494" s="8"/>
      <c r="MOT4494" s="8"/>
      <c r="MOU4494" s="8"/>
      <c r="MOV4494" s="8"/>
      <c r="MOW4494" s="8"/>
      <c r="MOX4494" s="8"/>
      <c r="MOY4494" s="8"/>
      <c r="MOZ4494" s="8"/>
      <c r="MPA4494" s="8"/>
      <c r="MPB4494" s="8"/>
      <c r="MPC4494" s="8"/>
      <c r="MPD4494" s="8"/>
      <c r="MPE4494" s="8"/>
      <c r="MPF4494" s="8"/>
      <c r="MPG4494" s="8"/>
      <c r="MPH4494" s="8"/>
      <c r="MPI4494" s="8"/>
      <c r="MPJ4494" s="8"/>
      <c r="MPK4494" s="8"/>
      <c r="MPL4494" s="8"/>
      <c r="MPM4494" s="8"/>
      <c r="MPN4494" s="8"/>
      <c r="MPO4494" s="8"/>
      <c r="MPP4494" s="8"/>
      <c r="MPQ4494" s="8"/>
      <c r="MPR4494" s="8"/>
      <c r="MPS4494" s="8"/>
      <c r="MPT4494" s="8"/>
      <c r="MPU4494" s="8"/>
      <c r="MPV4494" s="8"/>
      <c r="MPW4494" s="8"/>
      <c r="MPX4494" s="8"/>
      <c r="MPY4494" s="8"/>
      <c r="MPZ4494" s="8"/>
      <c r="MQA4494" s="8"/>
      <c r="MQB4494" s="8"/>
      <c r="MQC4494" s="8"/>
      <c r="MQD4494" s="8"/>
      <c r="MQE4494" s="8"/>
      <c r="MQF4494" s="8"/>
      <c r="MQG4494" s="8"/>
      <c r="MQH4494" s="8"/>
      <c r="MQI4494" s="8"/>
      <c r="MQJ4494" s="8"/>
      <c r="MQK4494" s="8"/>
      <c r="MQL4494" s="8"/>
      <c r="MQM4494" s="8"/>
      <c r="MQN4494" s="8"/>
      <c r="MQO4494" s="8"/>
      <c r="MQP4494" s="8"/>
      <c r="MQQ4494" s="8"/>
      <c r="MQR4494" s="8"/>
      <c r="MQS4494" s="8"/>
      <c r="MQT4494" s="8"/>
      <c r="MQU4494" s="8"/>
      <c r="MQV4494" s="8"/>
      <c r="MQW4494" s="8"/>
      <c r="MQX4494" s="8"/>
      <c r="MQY4494" s="8"/>
      <c r="MQZ4494" s="8"/>
      <c r="MRA4494" s="8"/>
      <c r="MRB4494" s="8"/>
      <c r="MRC4494" s="8"/>
      <c r="MRD4494" s="8"/>
      <c r="MRE4494" s="8"/>
      <c r="MRF4494" s="8"/>
      <c r="MRG4494" s="8"/>
      <c r="MRH4494" s="8"/>
      <c r="MRI4494" s="8"/>
      <c r="MRJ4494" s="8"/>
      <c r="MRK4494" s="8"/>
      <c r="MRL4494" s="8"/>
      <c r="MRM4494" s="8"/>
      <c r="MRN4494" s="8"/>
      <c r="MRO4494" s="8"/>
      <c r="MRP4494" s="8"/>
      <c r="MRQ4494" s="8"/>
      <c r="MRR4494" s="8"/>
      <c r="MRS4494" s="8"/>
      <c r="MRT4494" s="8"/>
      <c r="MRU4494" s="8"/>
      <c r="MRV4494" s="8"/>
      <c r="MRW4494" s="8"/>
      <c r="MRX4494" s="8"/>
      <c r="MRY4494" s="8"/>
      <c r="MRZ4494" s="8"/>
      <c r="MSA4494" s="8"/>
      <c r="MSB4494" s="8"/>
      <c r="MSC4494" s="8"/>
      <c r="MSD4494" s="8"/>
      <c r="MSE4494" s="8"/>
      <c r="MSF4494" s="8"/>
      <c r="MSG4494" s="8"/>
      <c r="MSH4494" s="8"/>
      <c r="MSI4494" s="8"/>
      <c r="MSJ4494" s="8"/>
      <c r="MSK4494" s="8"/>
      <c r="MSL4494" s="8"/>
      <c r="MSM4494" s="8"/>
      <c r="MSN4494" s="8"/>
      <c r="MSO4494" s="8"/>
      <c r="MSP4494" s="8"/>
      <c r="MSQ4494" s="8"/>
      <c r="MSR4494" s="8"/>
      <c r="MSS4494" s="8"/>
      <c r="MST4494" s="8"/>
      <c r="MSU4494" s="8"/>
      <c r="MSV4494" s="8"/>
      <c r="MSW4494" s="8"/>
      <c r="MSX4494" s="8"/>
      <c r="MSY4494" s="8"/>
      <c r="MSZ4494" s="8"/>
      <c r="MTA4494" s="8"/>
      <c r="MTB4494" s="8"/>
      <c r="MTC4494" s="8"/>
      <c r="MTD4494" s="8"/>
      <c r="MTE4494" s="8"/>
      <c r="MTF4494" s="8"/>
      <c r="MTG4494" s="8"/>
      <c r="MTH4494" s="8"/>
      <c r="MTI4494" s="8"/>
      <c r="MTJ4494" s="8"/>
      <c r="MTK4494" s="8"/>
      <c r="MTL4494" s="8"/>
      <c r="MTM4494" s="8"/>
      <c r="MTN4494" s="8"/>
      <c r="MTO4494" s="8"/>
      <c r="MTP4494" s="8"/>
      <c r="MTQ4494" s="8"/>
      <c r="MTR4494" s="8"/>
      <c r="MTS4494" s="8"/>
      <c r="MTT4494" s="8"/>
      <c r="MTU4494" s="8"/>
      <c r="MTV4494" s="8"/>
      <c r="MTW4494" s="8"/>
      <c r="MTX4494" s="8"/>
      <c r="MTY4494" s="8"/>
      <c r="MTZ4494" s="8"/>
      <c r="MUA4494" s="8"/>
      <c r="MUB4494" s="8"/>
      <c r="MUC4494" s="8"/>
      <c r="MUD4494" s="8"/>
      <c r="MUE4494" s="8"/>
      <c r="MUF4494" s="8"/>
      <c r="MUG4494" s="8"/>
      <c r="MUH4494" s="8"/>
      <c r="MUI4494" s="8"/>
      <c r="MUJ4494" s="8"/>
      <c r="MUK4494" s="8"/>
      <c r="MUL4494" s="8"/>
      <c r="MUM4494" s="8"/>
      <c r="MUN4494" s="8"/>
      <c r="MUO4494" s="8"/>
      <c r="MUP4494" s="8"/>
      <c r="MUQ4494" s="8"/>
      <c r="MUR4494" s="8"/>
      <c r="MUS4494" s="8"/>
      <c r="MUT4494" s="8"/>
      <c r="MUU4494" s="8"/>
      <c r="MUV4494" s="8"/>
      <c r="MUW4494" s="8"/>
      <c r="MUX4494" s="8"/>
      <c r="MUY4494" s="8"/>
      <c r="MUZ4494" s="8"/>
      <c r="MVA4494" s="8"/>
      <c r="MVB4494" s="8"/>
      <c r="MVC4494" s="8"/>
      <c r="MVD4494" s="8"/>
      <c r="MVE4494" s="8"/>
      <c r="MVF4494" s="8"/>
      <c r="MVG4494" s="8"/>
      <c r="MVH4494" s="8"/>
      <c r="MVI4494" s="8"/>
      <c r="MVJ4494" s="8"/>
      <c r="MVK4494" s="8"/>
      <c r="MVL4494" s="8"/>
      <c r="MVM4494" s="8"/>
      <c r="MVN4494" s="8"/>
      <c r="MVO4494" s="8"/>
      <c r="MVP4494" s="8"/>
      <c r="MVQ4494" s="8"/>
      <c r="MVR4494" s="8"/>
      <c r="MVS4494" s="8"/>
      <c r="MVT4494" s="8"/>
      <c r="MVU4494" s="8"/>
      <c r="MVV4494" s="8"/>
      <c r="MVW4494" s="8"/>
      <c r="MVX4494" s="8"/>
      <c r="MVY4494" s="8"/>
      <c r="MVZ4494" s="8"/>
      <c r="MWA4494" s="8"/>
      <c r="MWB4494" s="8"/>
      <c r="MWC4494" s="8"/>
      <c r="MWD4494" s="8"/>
      <c r="MWE4494" s="8"/>
      <c r="MWF4494" s="8"/>
      <c r="MWG4494" s="8"/>
      <c r="MWH4494" s="8"/>
      <c r="MWI4494" s="8"/>
      <c r="MWJ4494" s="8"/>
      <c r="MWK4494" s="8"/>
      <c r="MWL4494" s="8"/>
      <c r="MWM4494" s="8"/>
      <c r="MWN4494" s="8"/>
      <c r="MWO4494" s="8"/>
      <c r="MWP4494" s="8"/>
      <c r="MWQ4494" s="8"/>
      <c r="MWR4494" s="8"/>
      <c r="MWS4494" s="8"/>
      <c r="MWT4494" s="8"/>
      <c r="MWU4494" s="8"/>
      <c r="MWV4494" s="8"/>
      <c r="MWW4494" s="8"/>
      <c r="MWX4494" s="8"/>
      <c r="MWY4494" s="8"/>
      <c r="MWZ4494" s="8"/>
      <c r="MXA4494" s="8"/>
      <c r="MXB4494" s="8"/>
      <c r="MXC4494" s="8"/>
      <c r="MXD4494" s="8"/>
      <c r="MXE4494" s="8"/>
      <c r="MXF4494" s="8"/>
      <c r="MXG4494" s="8"/>
      <c r="MXH4494" s="8"/>
      <c r="MXI4494" s="8"/>
      <c r="MXJ4494" s="8"/>
      <c r="MXK4494" s="8"/>
      <c r="MXL4494" s="8"/>
      <c r="MXM4494" s="8"/>
      <c r="MXN4494" s="8"/>
      <c r="MXO4494" s="8"/>
      <c r="MXP4494" s="8"/>
      <c r="MXQ4494" s="8"/>
      <c r="MXR4494" s="8"/>
      <c r="MXS4494" s="8"/>
      <c r="MXT4494" s="8"/>
      <c r="MXU4494" s="8"/>
      <c r="MXV4494" s="8"/>
      <c r="MXW4494" s="8"/>
      <c r="MXX4494" s="8"/>
      <c r="MXY4494" s="8"/>
      <c r="MXZ4494" s="8"/>
      <c r="MYA4494" s="8"/>
      <c r="MYB4494" s="8"/>
      <c r="MYC4494" s="8"/>
      <c r="MYD4494" s="8"/>
      <c r="MYE4494" s="8"/>
      <c r="MYF4494" s="8"/>
      <c r="MYG4494" s="8"/>
      <c r="MYH4494" s="8"/>
      <c r="MYI4494" s="8"/>
      <c r="MYJ4494" s="8"/>
      <c r="MYK4494" s="8"/>
      <c r="MYL4494" s="8"/>
      <c r="MYM4494" s="8"/>
      <c r="MYN4494" s="8"/>
      <c r="MYO4494" s="8"/>
      <c r="MYP4494" s="8"/>
      <c r="MYQ4494" s="8"/>
      <c r="MYR4494" s="8"/>
      <c r="MYS4494" s="8"/>
      <c r="MYT4494" s="8"/>
      <c r="MYU4494" s="8"/>
      <c r="MYV4494" s="8"/>
      <c r="MYW4494" s="8"/>
      <c r="MYX4494" s="8"/>
      <c r="MYY4494" s="8"/>
      <c r="MYZ4494" s="8"/>
      <c r="MZA4494" s="8"/>
      <c r="MZB4494" s="8"/>
      <c r="MZC4494" s="8"/>
      <c r="MZD4494" s="8"/>
      <c r="MZE4494" s="8"/>
      <c r="MZF4494" s="8"/>
      <c r="MZG4494" s="8"/>
      <c r="MZH4494" s="8"/>
      <c r="MZI4494" s="8"/>
      <c r="MZJ4494" s="8"/>
      <c r="MZK4494" s="8"/>
      <c r="MZL4494" s="8"/>
      <c r="MZM4494" s="8"/>
      <c r="MZN4494" s="8"/>
      <c r="MZO4494" s="8"/>
      <c r="MZP4494" s="8"/>
      <c r="MZQ4494" s="8"/>
      <c r="MZR4494" s="8"/>
      <c r="MZS4494" s="8"/>
      <c r="MZT4494" s="8"/>
      <c r="MZU4494" s="8"/>
      <c r="MZV4494" s="8"/>
      <c r="MZW4494" s="8"/>
      <c r="MZX4494" s="8"/>
      <c r="MZY4494" s="8"/>
      <c r="MZZ4494" s="8"/>
      <c r="NAA4494" s="8"/>
      <c r="NAB4494" s="8"/>
      <c r="NAC4494" s="8"/>
      <c r="NAD4494" s="8"/>
      <c r="NAE4494" s="8"/>
      <c r="NAF4494" s="8"/>
      <c r="NAG4494" s="8"/>
      <c r="NAH4494" s="8"/>
      <c r="NAI4494" s="8"/>
      <c r="NAJ4494" s="8"/>
      <c r="NAK4494" s="8"/>
      <c r="NAL4494" s="8"/>
      <c r="NAM4494" s="8"/>
      <c r="NAN4494" s="8"/>
      <c r="NAO4494" s="8"/>
      <c r="NAP4494" s="8"/>
      <c r="NAQ4494" s="8"/>
      <c r="NAR4494" s="8"/>
      <c r="NAS4494" s="8"/>
      <c r="NAT4494" s="8"/>
      <c r="NAU4494" s="8"/>
      <c r="NAV4494" s="8"/>
      <c r="NAW4494" s="8"/>
      <c r="NAX4494" s="8"/>
      <c r="NAY4494" s="8"/>
      <c r="NAZ4494" s="8"/>
      <c r="NBA4494" s="8"/>
      <c r="NBB4494" s="8"/>
      <c r="NBC4494" s="8"/>
      <c r="NBD4494" s="8"/>
      <c r="NBE4494" s="8"/>
      <c r="NBF4494" s="8"/>
      <c r="NBG4494" s="8"/>
      <c r="NBH4494" s="8"/>
      <c r="NBI4494" s="8"/>
      <c r="NBJ4494" s="8"/>
      <c r="NBK4494" s="8"/>
      <c r="NBL4494" s="8"/>
      <c r="NBM4494" s="8"/>
      <c r="NBN4494" s="8"/>
      <c r="NBO4494" s="8"/>
      <c r="NBP4494" s="8"/>
      <c r="NBQ4494" s="8"/>
      <c r="NBR4494" s="8"/>
      <c r="NBS4494" s="8"/>
      <c r="NBT4494" s="8"/>
      <c r="NBU4494" s="8"/>
      <c r="NBV4494" s="8"/>
      <c r="NBW4494" s="8"/>
      <c r="NBX4494" s="8"/>
      <c r="NBY4494" s="8"/>
      <c r="NBZ4494" s="8"/>
      <c r="NCA4494" s="8"/>
      <c r="NCB4494" s="8"/>
      <c r="NCC4494" s="8"/>
      <c r="NCD4494" s="8"/>
      <c r="NCE4494" s="8"/>
      <c r="NCF4494" s="8"/>
      <c r="NCG4494" s="8"/>
      <c r="NCH4494" s="8"/>
      <c r="NCI4494" s="8"/>
      <c r="NCJ4494" s="8"/>
      <c r="NCK4494" s="8"/>
      <c r="NCL4494" s="8"/>
      <c r="NCM4494" s="8"/>
      <c r="NCN4494" s="8"/>
      <c r="NCO4494" s="8"/>
      <c r="NCP4494" s="8"/>
      <c r="NCQ4494" s="8"/>
      <c r="NCR4494" s="8"/>
      <c r="NCS4494" s="8"/>
      <c r="NCT4494" s="8"/>
      <c r="NCU4494" s="8"/>
      <c r="NCV4494" s="8"/>
      <c r="NCW4494" s="8"/>
      <c r="NCX4494" s="8"/>
      <c r="NCY4494" s="8"/>
      <c r="NCZ4494" s="8"/>
      <c r="NDA4494" s="8"/>
      <c r="NDB4494" s="8"/>
      <c r="NDC4494" s="8"/>
      <c r="NDD4494" s="8"/>
      <c r="NDE4494" s="8"/>
      <c r="NDF4494" s="8"/>
      <c r="NDG4494" s="8"/>
      <c r="NDH4494" s="8"/>
      <c r="NDI4494" s="8"/>
      <c r="NDJ4494" s="8"/>
      <c r="NDK4494" s="8"/>
      <c r="NDL4494" s="8"/>
      <c r="NDM4494" s="8"/>
      <c r="NDN4494" s="8"/>
      <c r="NDO4494" s="8"/>
      <c r="NDP4494" s="8"/>
      <c r="NDQ4494" s="8"/>
      <c r="NDR4494" s="8"/>
      <c r="NDS4494" s="8"/>
      <c r="NDT4494" s="8"/>
      <c r="NDU4494" s="8"/>
      <c r="NDV4494" s="8"/>
      <c r="NDW4494" s="8"/>
      <c r="NDX4494" s="8"/>
      <c r="NDY4494" s="8"/>
      <c r="NDZ4494" s="8"/>
      <c r="NEA4494" s="8"/>
      <c r="NEB4494" s="8"/>
      <c r="NEC4494" s="8"/>
      <c r="NED4494" s="8"/>
      <c r="NEE4494" s="8"/>
      <c r="NEF4494" s="8"/>
      <c r="NEG4494" s="8"/>
      <c r="NEH4494" s="8"/>
      <c r="NEI4494" s="8"/>
      <c r="NEJ4494" s="8"/>
      <c r="NEK4494" s="8"/>
      <c r="NEL4494" s="8"/>
      <c r="NEM4494" s="8"/>
      <c r="NEN4494" s="8"/>
      <c r="NEO4494" s="8"/>
      <c r="NEP4494" s="8"/>
      <c r="NEQ4494" s="8"/>
      <c r="NER4494" s="8"/>
      <c r="NES4494" s="8"/>
      <c r="NET4494" s="8"/>
      <c r="NEU4494" s="8"/>
      <c r="NEV4494" s="8"/>
      <c r="NEW4494" s="8"/>
      <c r="NEX4494" s="8"/>
      <c r="NEY4494" s="8"/>
      <c r="NEZ4494" s="8"/>
      <c r="NFA4494" s="8"/>
      <c r="NFB4494" s="8"/>
      <c r="NFC4494" s="8"/>
      <c r="NFD4494" s="8"/>
      <c r="NFE4494" s="8"/>
      <c r="NFF4494" s="8"/>
      <c r="NFG4494" s="8"/>
      <c r="NFH4494" s="8"/>
      <c r="NFI4494" s="8"/>
      <c r="NFJ4494" s="8"/>
      <c r="NFK4494" s="8"/>
      <c r="NFL4494" s="8"/>
      <c r="NFM4494" s="8"/>
      <c r="NFN4494" s="8"/>
      <c r="NFO4494" s="8"/>
      <c r="NFP4494" s="8"/>
      <c r="NFQ4494" s="8"/>
      <c r="NFR4494" s="8"/>
      <c r="NFS4494" s="8"/>
      <c r="NFT4494" s="8"/>
      <c r="NFU4494" s="8"/>
      <c r="NFV4494" s="8"/>
      <c r="NFW4494" s="8"/>
      <c r="NFX4494" s="8"/>
      <c r="NFY4494" s="8"/>
      <c r="NFZ4494" s="8"/>
      <c r="NGA4494" s="8"/>
      <c r="NGB4494" s="8"/>
      <c r="NGC4494" s="8"/>
      <c r="NGD4494" s="8"/>
      <c r="NGE4494" s="8"/>
      <c r="NGF4494" s="8"/>
      <c r="NGG4494" s="8"/>
      <c r="NGH4494" s="8"/>
      <c r="NGI4494" s="8"/>
      <c r="NGJ4494" s="8"/>
      <c r="NGK4494" s="8"/>
      <c r="NGL4494" s="8"/>
      <c r="NGM4494" s="8"/>
      <c r="NGN4494" s="8"/>
      <c r="NGO4494" s="8"/>
      <c r="NGP4494" s="8"/>
      <c r="NGQ4494" s="8"/>
      <c r="NGR4494" s="8"/>
      <c r="NGS4494" s="8"/>
      <c r="NGT4494" s="8"/>
      <c r="NGU4494" s="8"/>
      <c r="NGV4494" s="8"/>
      <c r="NGW4494" s="8"/>
      <c r="NGX4494" s="8"/>
      <c r="NGY4494" s="8"/>
      <c r="NGZ4494" s="8"/>
      <c r="NHA4494" s="8"/>
      <c r="NHB4494" s="8"/>
      <c r="NHC4494" s="8"/>
      <c r="NHD4494" s="8"/>
      <c r="NHE4494" s="8"/>
      <c r="NHF4494" s="8"/>
      <c r="NHG4494" s="8"/>
      <c r="NHH4494" s="8"/>
      <c r="NHI4494" s="8"/>
      <c r="NHJ4494" s="8"/>
      <c r="NHK4494" s="8"/>
      <c r="NHL4494" s="8"/>
      <c r="NHM4494" s="8"/>
      <c r="NHN4494" s="8"/>
      <c r="NHO4494" s="8"/>
      <c r="NHP4494" s="8"/>
      <c r="NHQ4494" s="8"/>
      <c r="NHR4494" s="8"/>
      <c r="NHS4494" s="8"/>
      <c r="NHT4494" s="8"/>
      <c r="NHU4494" s="8"/>
      <c r="NHV4494" s="8"/>
      <c r="NHW4494" s="8"/>
      <c r="NHX4494" s="8"/>
      <c r="NHY4494" s="8"/>
      <c r="NHZ4494" s="8"/>
      <c r="NIA4494" s="8"/>
      <c r="NIB4494" s="8"/>
      <c r="NIC4494" s="8"/>
      <c r="NID4494" s="8"/>
      <c r="NIE4494" s="8"/>
      <c r="NIF4494" s="8"/>
      <c r="NIG4494" s="8"/>
      <c r="NIH4494" s="8"/>
      <c r="NII4494" s="8"/>
      <c r="NIJ4494" s="8"/>
      <c r="NIK4494" s="8"/>
      <c r="NIL4494" s="8"/>
      <c r="NIM4494" s="8"/>
      <c r="NIN4494" s="8"/>
      <c r="NIO4494" s="8"/>
      <c r="NIP4494" s="8"/>
      <c r="NIQ4494" s="8"/>
      <c r="NIR4494" s="8"/>
      <c r="NIS4494" s="8"/>
      <c r="NIT4494" s="8"/>
      <c r="NIU4494" s="8"/>
      <c r="NIV4494" s="8"/>
      <c r="NIW4494" s="8"/>
      <c r="NIX4494" s="8"/>
      <c r="NIY4494" s="8"/>
      <c r="NIZ4494" s="8"/>
      <c r="NJA4494" s="8"/>
      <c r="NJB4494" s="8"/>
      <c r="NJC4494" s="8"/>
      <c r="NJD4494" s="8"/>
      <c r="NJE4494" s="8"/>
      <c r="NJF4494" s="8"/>
      <c r="NJG4494" s="8"/>
      <c r="NJH4494" s="8"/>
      <c r="NJI4494" s="8"/>
      <c r="NJJ4494" s="8"/>
      <c r="NJK4494" s="8"/>
      <c r="NJL4494" s="8"/>
      <c r="NJM4494" s="8"/>
      <c r="NJN4494" s="8"/>
      <c r="NJO4494" s="8"/>
      <c r="NJP4494" s="8"/>
      <c r="NJQ4494" s="8"/>
      <c r="NJR4494" s="8"/>
      <c r="NJS4494" s="8"/>
      <c r="NJT4494" s="8"/>
      <c r="NJU4494" s="8"/>
      <c r="NJV4494" s="8"/>
      <c r="NJW4494" s="8"/>
      <c r="NJX4494" s="8"/>
      <c r="NJY4494" s="8"/>
      <c r="NJZ4494" s="8"/>
      <c r="NKA4494" s="8"/>
      <c r="NKB4494" s="8"/>
      <c r="NKC4494" s="8"/>
      <c r="NKD4494" s="8"/>
      <c r="NKE4494" s="8"/>
      <c r="NKF4494" s="8"/>
      <c r="NKG4494" s="8"/>
      <c r="NKH4494" s="8"/>
      <c r="NKI4494" s="8"/>
      <c r="NKJ4494" s="8"/>
      <c r="NKK4494" s="8"/>
      <c r="NKL4494" s="8"/>
      <c r="NKM4494" s="8"/>
      <c r="NKN4494" s="8"/>
      <c r="NKO4494" s="8"/>
      <c r="NKP4494" s="8"/>
      <c r="NKQ4494" s="8"/>
      <c r="NKR4494" s="8"/>
      <c r="NKS4494" s="8"/>
      <c r="NKT4494" s="8"/>
      <c r="NKU4494" s="8"/>
      <c r="NKV4494" s="8"/>
      <c r="NKW4494" s="8"/>
      <c r="NKX4494" s="8"/>
      <c r="NKY4494" s="8"/>
      <c r="NKZ4494" s="8"/>
      <c r="NLA4494" s="8"/>
      <c r="NLB4494" s="8"/>
      <c r="NLC4494" s="8"/>
      <c r="NLD4494" s="8"/>
      <c r="NLE4494" s="8"/>
      <c r="NLF4494" s="8"/>
      <c r="NLG4494" s="8"/>
      <c r="NLH4494" s="8"/>
      <c r="NLI4494" s="8"/>
      <c r="NLJ4494" s="8"/>
      <c r="NLK4494" s="8"/>
      <c r="NLL4494" s="8"/>
      <c r="NLM4494" s="8"/>
      <c r="NLN4494" s="8"/>
      <c r="NLO4494" s="8"/>
      <c r="NLP4494" s="8"/>
      <c r="NLQ4494" s="8"/>
      <c r="NLR4494" s="8"/>
      <c r="NLS4494" s="8"/>
      <c r="NLT4494" s="8"/>
      <c r="NLU4494" s="8"/>
      <c r="NLV4494" s="8"/>
      <c r="NLW4494" s="8"/>
      <c r="NLX4494" s="8"/>
      <c r="NLY4494" s="8"/>
      <c r="NLZ4494" s="8"/>
      <c r="NMA4494" s="8"/>
      <c r="NMB4494" s="8"/>
      <c r="NMC4494" s="8"/>
      <c r="NMD4494" s="8"/>
      <c r="NME4494" s="8"/>
      <c r="NMF4494" s="8"/>
      <c r="NMG4494" s="8"/>
      <c r="NMH4494" s="8"/>
      <c r="NMI4494" s="8"/>
      <c r="NMJ4494" s="8"/>
      <c r="NMK4494" s="8"/>
      <c r="NML4494" s="8"/>
      <c r="NMM4494" s="8"/>
      <c r="NMN4494" s="8"/>
      <c r="NMO4494" s="8"/>
      <c r="NMP4494" s="8"/>
      <c r="NMQ4494" s="8"/>
      <c r="NMR4494" s="8"/>
      <c r="NMS4494" s="8"/>
      <c r="NMT4494" s="8"/>
      <c r="NMU4494" s="8"/>
      <c r="NMV4494" s="8"/>
      <c r="NMW4494" s="8"/>
      <c r="NMX4494" s="8"/>
      <c r="NMY4494" s="8"/>
      <c r="NMZ4494" s="8"/>
      <c r="NNA4494" s="8"/>
      <c r="NNB4494" s="8"/>
      <c r="NNC4494" s="8"/>
      <c r="NND4494" s="8"/>
      <c r="NNE4494" s="8"/>
      <c r="NNF4494" s="8"/>
      <c r="NNG4494" s="8"/>
      <c r="NNH4494" s="8"/>
      <c r="NNI4494" s="8"/>
      <c r="NNJ4494" s="8"/>
      <c r="NNK4494" s="8"/>
      <c r="NNL4494" s="8"/>
      <c r="NNM4494" s="8"/>
      <c r="NNN4494" s="8"/>
      <c r="NNO4494" s="8"/>
      <c r="NNP4494" s="8"/>
      <c r="NNQ4494" s="8"/>
      <c r="NNR4494" s="8"/>
      <c r="NNS4494" s="8"/>
      <c r="NNT4494" s="8"/>
      <c r="NNU4494" s="8"/>
      <c r="NNV4494" s="8"/>
      <c r="NNW4494" s="8"/>
      <c r="NNX4494" s="8"/>
      <c r="NNY4494" s="8"/>
      <c r="NNZ4494" s="8"/>
      <c r="NOA4494" s="8"/>
      <c r="NOB4494" s="8"/>
      <c r="NOC4494" s="8"/>
      <c r="NOD4494" s="8"/>
      <c r="NOE4494" s="8"/>
      <c r="NOF4494" s="8"/>
      <c r="NOG4494" s="8"/>
      <c r="NOH4494" s="8"/>
      <c r="NOI4494" s="8"/>
      <c r="NOJ4494" s="8"/>
      <c r="NOK4494" s="8"/>
      <c r="NOL4494" s="8"/>
      <c r="NOM4494" s="8"/>
      <c r="NON4494" s="8"/>
      <c r="NOO4494" s="8"/>
      <c r="NOP4494" s="8"/>
      <c r="NOQ4494" s="8"/>
      <c r="NOR4494" s="8"/>
      <c r="NOS4494" s="8"/>
      <c r="NOT4494" s="8"/>
      <c r="NOU4494" s="8"/>
      <c r="NOV4494" s="8"/>
      <c r="NOW4494" s="8"/>
      <c r="NOX4494" s="8"/>
      <c r="NOY4494" s="8"/>
      <c r="NOZ4494" s="8"/>
      <c r="NPA4494" s="8"/>
      <c r="NPB4494" s="8"/>
      <c r="NPC4494" s="8"/>
      <c r="NPD4494" s="8"/>
      <c r="NPE4494" s="8"/>
      <c r="NPF4494" s="8"/>
      <c r="NPG4494" s="8"/>
      <c r="NPH4494" s="8"/>
      <c r="NPI4494" s="8"/>
      <c r="NPJ4494" s="8"/>
      <c r="NPK4494" s="8"/>
      <c r="NPL4494" s="8"/>
      <c r="NPM4494" s="8"/>
      <c r="NPN4494" s="8"/>
      <c r="NPO4494" s="8"/>
      <c r="NPP4494" s="8"/>
      <c r="NPQ4494" s="8"/>
      <c r="NPR4494" s="8"/>
      <c r="NPS4494" s="8"/>
      <c r="NPT4494" s="8"/>
      <c r="NPU4494" s="8"/>
      <c r="NPV4494" s="8"/>
      <c r="NPW4494" s="8"/>
      <c r="NPX4494" s="8"/>
      <c r="NPY4494" s="8"/>
      <c r="NPZ4494" s="8"/>
      <c r="NQA4494" s="8"/>
      <c r="NQB4494" s="8"/>
      <c r="NQC4494" s="8"/>
      <c r="NQD4494" s="8"/>
      <c r="NQE4494" s="8"/>
      <c r="NQF4494" s="8"/>
      <c r="NQG4494" s="8"/>
      <c r="NQH4494" s="8"/>
      <c r="NQI4494" s="8"/>
      <c r="NQJ4494" s="8"/>
      <c r="NQK4494" s="8"/>
      <c r="NQL4494" s="8"/>
      <c r="NQM4494" s="8"/>
      <c r="NQN4494" s="8"/>
      <c r="NQO4494" s="8"/>
      <c r="NQP4494" s="8"/>
      <c r="NQQ4494" s="8"/>
      <c r="NQR4494" s="8"/>
      <c r="NQS4494" s="8"/>
      <c r="NQT4494" s="8"/>
      <c r="NQU4494" s="8"/>
      <c r="NQV4494" s="8"/>
      <c r="NQW4494" s="8"/>
      <c r="NQX4494" s="8"/>
      <c r="NQY4494" s="8"/>
      <c r="NQZ4494" s="8"/>
      <c r="NRA4494" s="8"/>
      <c r="NRB4494" s="8"/>
      <c r="NRC4494" s="8"/>
      <c r="NRD4494" s="8"/>
      <c r="NRE4494" s="8"/>
      <c r="NRF4494" s="8"/>
      <c r="NRG4494" s="8"/>
      <c r="NRH4494" s="8"/>
      <c r="NRI4494" s="8"/>
      <c r="NRJ4494" s="8"/>
      <c r="NRK4494" s="8"/>
      <c r="NRL4494" s="8"/>
      <c r="NRM4494" s="8"/>
      <c r="NRN4494" s="8"/>
      <c r="NRO4494" s="8"/>
      <c r="NRP4494" s="8"/>
      <c r="NRQ4494" s="8"/>
      <c r="NRR4494" s="8"/>
      <c r="NRS4494" s="8"/>
      <c r="NRT4494" s="8"/>
      <c r="NRU4494" s="8"/>
      <c r="NRV4494" s="8"/>
      <c r="NRW4494" s="8"/>
      <c r="NRX4494" s="8"/>
      <c r="NRY4494" s="8"/>
      <c r="NRZ4494" s="8"/>
      <c r="NSA4494" s="8"/>
      <c r="NSB4494" s="8"/>
      <c r="NSC4494" s="8"/>
      <c r="NSD4494" s="8"/>
      <c r="NSE4494" s="8"/>
      <c r="NSF4494" s="8"/>
      <c r="NSG4494" s="8"/>
      <c r="NSH4494" s="8"/>
      <c r="NSI4494" s="8"/>
      <c r="NSJ4494" s="8"/>
      <c r="NSK4494" s="8"/>
      <c r="NSL4494" s="8"/>
      <c r="NSM4494" s="8"/>
      <c r="NSN4494" s="8"/>
      <c r="NSO4494" s="8"/>
      <c r="NSP4494" s="8"/>
      <c r="NSQ4494" s="8"/>
      <c r="NSR4494" s="8"/>
      <c r="NSS4494" s="8"/>
      <c r="NST4494" s="8"/>
      <c r="NSU4494" s="8"/>
      <c r="NSV4494" s="8"/>
      <c r="NSW4494" s="8"/>
      <c r="NSX4494" s="8"/>
      <c r="NSY4494" s="8"/>
      <c r="NSZ4494" s="8"/>
      <c r="NTA4494" s="8"/>
      <c r="NTB4494" s="8"/>
      <c r="NTC4494" s="8"/>
      <c r="NTD4494" s="8"/>
      <c r="NTE4494" s="8"/>
      <c r="NTF4494" s="8"/>
      <c r="NTG4494" s="8"/>
      <c r="NTH4494" s="8"/>
      <c r="NTI4494" s="8"/>
      <c r="NTJ4494" s="8"/>
      <c r="NTK4494" s="8"/>
      <c r="NTL4494" s="8"/>
      <c r="NTM4494" s="8"/>
      <c r="NTN4494" s="8"/>
      <c r="NTO4494" s="8"/>
      <c r="NTP4494" s="8"/>
      <c r="NTQ4494" s="8"/>
      <c r="NTR4494" s="8"/>
      <c r="NTS4494" s="8"/>
      <c r="NTT4494" s="8"/>
      <c r="NTU4494" s="8"/>
      <c r="NTV4494" s="8"/>
      <c r="NTW4494" s="8"/>
      <c r="NTX4494" s="8"/>
      <c r="NTY4494" s="8"/>
      <c r="NTZ4494" s="8"/>
      <c r="NUA4494" s="8"/>
      <c r="NUB4494" s="8"/>
      <c r="NUC4494" s="8"/>
      <c r="NUD4494" s="8"/>
      <c r="NUE4494" s="8"/>
      <c r="NUF4494" s="8"/>
      <c r="NUG4494" s="8"/>
      <c r="NUH4494" s="8"/>
      <c r="NUI4494" s="8"/>
      <c r="NUJ4494" s="8"/>
      <c r="NUK4494" s="8"/>
      <c r="NUL4494" s="8"/>
      <c r="NUM4494" s="8"/>
      <c r="NUN4494" s="8"/>
      <c r="NUO4494" s="8"/>
      <c r="NUP4494" s="8"/>
      <c r="NUQ4494" s="8"/>
      <c r="NUR4494" s="8"/>
      <c r="NUS4494" s="8"/>
      <c r="NUT4494" s="8"/>
      <c r="NUU4494" s="8"/>
      <c r="NUV4494" s="8"/>
      <c r="NUW4494" s="8"/>
      <c r="NUX4494" s="8"/>
      <c r="NUY4494" s="8"/>
      <c r="NUZ4494" s="8"/>
      <c r="NVA4494" s="8"/>
      <c r="NVB4494" s="8"/>
      <c r="NVC4494" s="8"/>
      <c r="NVD4494" s="8"/>
      <c r="NVE4494" s="8"/>
      <c r="NVF4494" s="8"/>
      <c r="NVG4494" s="8"/>
      <c r="NVH4494" s="8"/>
      <c r="NVI4494" s="8"/>
      <c r="NVJ4494" s="8"/>
      <c r="NVK4494" s="8"/>
      <c r="NVL4494" s="8"/>
      <c r="NVM4494" s="8"/>
      <c r="NVN4494" s="8"/>
      <c r="NVO4494" s="8"/>
      <c r="NVP4494" s="8"/>
      <c r="NVQ4494" s="8"/>
      <c r="NVR4494" s="8"/>
      <c r="NVS4494" s="8"/>
      <c r="NVT4494" s="8"/>
      <c r="NVU4494" s="8"/>
      <c r="NVV4494" s="8"/>
      <c r="NVW4494" s="8"/>
      <c r="NVX4494" s="8"/>
      <c r="NVY4494" s="8"/>
      <c r="NVZ4494" s="8"/>
      <c r="NWA4494" s="8"/>
      <c r="NWB4494" s="8"/>
      <c r="NWC4494" s="8"/>
      <c r="NWD4494" s="8"/>
      <c r="NWE4494" s="8"/>
      <c r="NWF4494" s="8"/>
      <c r="NWG4494" s="8"/>
      <c r="NWH4494" s="8"/>
      <c r="NWI4494" s="8"/>
      <c r="NWJ4494" s="8"/>
      <c r="NWK4494" s="8"/>
      <c r="NWL4494" s="8"/>
      <c r="NWM4494" s="8"/>
      <c r="NWN4494" s="8"/>
      <c r="NWO4494" s="8"/>
      <c r="NWP4494" s="8"/>
      <c r="NWQ4494" s="8"/>
      <c r="NWR4494" s="8"/>
      <c r="NWS4494" s="8"/>
      <c r="NWT4494" s="8"/>
      <c r="NWU4494" s="8"/>
      <c r="NWV4494" s="8"/>
      <c r="NWW4494" s="8"/>
      <c r="NWX4494" s="8"/>
      <c r="NWY4494" s="8"/>
      <c r="NWZ4494" s="8"/>
      <c r="NXA4494" s="8"/>
      <c r="NXB4494" s="8"/>
      <c r="NXC4494" s="8"/>
      <c r="NXD4494" s="8"/>
      <c r="NXE4494" s="8"/>
      <c r="NXF4494" s="8"/>
      <c r="NXG4494" s="8"/>
      <c r="NXH4494" s="8"/>
      <c r="NXI4494" s="8"/>
      <c r="NXJ4494" s="8"/>
      <c r="NXK4494" s="8"/>
      <c r="NXL4494" s="8"/>
      <c r="NXM4494" s="8"/>
      <c r="NXN4494" s="8"/>
      <c r="NXO4494" s="8"/>
      <c r="NXP4494" s="8"/>
      <c r="NXQ4494" s="8"/>
      <c r="NXR4494" s="8"/>
      <c r="NXS4494" s="8"/>
      <c r="NXT4494" s="8"/>
      <c r="NXU4494" s="8"/>
      <c r="NXV4494" s="8"/>
      <c r="NXW4494" s="8"/>
      <c r="NXX4494" s="8"/>
      <c r="NXY4494" s="8"/>
      <c r="NXZ4494" s="8"/>
      <c r="NYA4494" s="8"/>
      <c r="NYB4494" s="8"/>
      <c r="NYC4494" s="8"/>
      <c r="NYD4494" s="8"/>
      <c r="NYE4494" s="8"/>
      <c r="NYF4494" s="8"/>
      <c r="NYG4494" s="8"/>
      <c r="NYH4494" s="8"/>
      <c r="NYI4494" s="8"/>
      <c r="NYJ4494" s="8"/>
      <c r="NYK4494" s="8"/>
      <c r="NYL4494" s="8"/>
      <c r="NYM4494" s="8"/>
      <c r="NYN4494" s="8"/>
      <c r="NYO4494" s="8"/>
      <c r="NYP4494" s="8"/>
      <c r="NYQ4494" s="8"/>
      <c r="NYR4494" s="8"/>
      <c r="NYS4494" s="8"/>
      <c r="NYT4494" s="8"/>
      <c r="NYU4494" s="8"/>
      <c r="NYV4494" s="8"/>
      <c r="NYW4494" s="8"/>
      <c r="NYX4494" s="8"/>
      <c r="NYY4494" s="8"/>
      <c r="NYZ4494" s="8"/>
      <c r="NZA4494" s="8"/>
      <c r="NZB4494" s="8"/>
      <c r="NZC4494" s="8"/>
      <c r="NZD4494" s="8"/>
      <c r="NZE4494" s="8"/>
      <c r="NZF4494" s="8"/>
      <c r="NZG4494" s="8"/>
      <c r="NZH4494" s="8"/>
      <c r="NZI4494" s="8"/>
      <c r="NZJ4494" s="8"/>
      <c r="NZK4494" s="8"/>
      <c r="NZL4494" s="8"/>
      <c r="NZM4494" s="8"/>
      <c r="NZN4494" s="8"/>
      <c r="NZO4494" s="8"/>
      <c r="NZP4494" s="8"/>
      <c r="NZQ4494" s="8"/>
      <c r="NZR4494" s="8"/>
      <c r="NZS4494" s="8"/>
      <c r="NZT4494" s="8"/>
      <c r="NZU4494" s="8"/>
      <c r="NZV4494" s="8"/>
      <c r="NZW4494" s="8"/>
      <c r="NZX4494" s="8"/>
      <c r="NZY4494" s="8"/>
      <c r="NZZ4494" s="8"/>
      <c r="OAA4494" s="8"/>
      <c r="OAB4494" s="8"/>
      <c r="OAC4494" s="8"/>
      <c r="OAD4494" s="8"/>
      <c r="OAE4494" s="8"/>
      <c r="OAF4494" s="8"/>
      <c r="OAG4494" s="8"/>
      <c r="OAH4494" s="8"/>
      <c r="OAI4494" s="8"/>
      <c r="OAJ4494" s="8"/>
      <c r="OAK4494" s="8"/>
      <c r="OAL4494" s="8"/>
      <c r="OAM4494" s="8"/>
      <c r="OAN4494" s="8"/>
      <c r="OAO4494" s="8"/>
      <c r="OAP4494" s="8"/>
      <c r="OAQ4494" s="8"/>
      <c r="OAR4494" s="8"/>
      <c r="OAS4494" s="8"/>
      <c r="OAT4494" s="8"/>
      <c r="OAU4494" s="8"/>
      <c r="OAV4494" s="8"/>
      <c r="OAW4494" s="8"/>
      <c r="OAX4494" s="8"/>
      <c r="OAY4494" s="8"/>
      <c r="OAZ4494" s="8"/>
      <c r="OBA4494" s="8"/>
      <c r="OBB4494" s="8"/>
      <c r="OBC4494" s="8"/>
      <c r="OBD4494" s="8"/>
      <c r="OBE4494" s="8"/>
      <c r="OBF4494" s="8"/>
      <c r="OBG4494" s="8"/>
      <c r="OBH4494" s="8"/>
      <c r="OBI4494" s="8"/>
      <c r="OBJ4494" s="8"/>
      <c r="OBK4494" s="8"/>
      <c r="OBL4494" s="8"/>
      <c r="OBM4494" s="8"/>
      <c r="OBN4494" s="8"/>
      <c r="OBO4494" s="8"/>
      <c r="OBP4494" s="8"/>
      <c r="OBQ4494" s="8"/>
      <c r="OBR4494" s="8"/>
      <c r="OBS4494" s="8"/>
      <c r="OBT4494" s="8"/>
      <c r="OBU4494" s="8"/>
      <c r="OBV4494" s="8"/>
      <c r="OBW4494" s="8"/>
      <c r="OBX4494" s="8"/>
      <c r="OBY4494" s="8"/>
      <c r="OBZ4494" s="8"/>
      <c r="OCA4494" s="8"/>
      <c r="OCB4494" s="8"/>
      <c r="OCC4494" s="8"/>
      <c r="OCD4494" s="8"/>
      <c r="OCE4494" s="8"/>
      <c r="OCF4494" s="8"/>
      <c r="OCG4494" s="8"/>
      <c r="OCH4494" s="8"/>
      <c r="OCI4494" s="8"/>
      <c r="OCJ4494" s="8"/>
      <c r="OCK4494" s="8"/>
      <c r="OCL4494" s="8"/>
      <c r="OCM4494" s="8"/>
      <c r="OCN4494" s="8"/>
      <c r="OCO4494" s="8"/>
      <c r="OCP4494" s="8"/>
      <c r="OCQ4494" s="8"/>
      <c r="OCR4494" s="8"/>
      <c r="OCS4494" s="8"/>
      <c r="OCT4494" s="8"/>
      <c r="OCU4494" s="8"/>
      <c r="OCV4494" s="8"/>
      <c r="OCW4494" s="8"/>
      <c r="OCX4494" s="8"/>
      <c r="OCY4494" s="8"/>
      <c r="OCZ4494" s="8"/>
      <c r="ODA4494" s="8"/>
      <c r="ODB4494" s="8"/>
      <c r="ODC4494" s="8"/>
      <c r="ODD4494" s="8"/>
      <c r="ODE4494" s="8"/>
      <c r="ODF4494" s="8"/>
      <c r="ODG4494" s="8"/>
      <c r="ODH4494" s="8"/>
      <c r="ODI4494" s="8"/>
      <c r="ODJ4494" s="8"/>
      <c r="ODK4494" s="8"/>
      <c r="ODL4494" s="8"/>
      <c r="ODM4494" s="8"/>
      <c r="ODN4494" s="8"/>
      <c r="ODO4494" s="8"/>
      <c r="ODP4494" s="8"/>
      <c r="ODQ4494" s="8"/>
      <c r="ODR4494" s="8"/>
      <c r="ODS4494" s="8"/>
      <c r="ODT4494" s="8"/>
      <c r="ODU4494" s="8"/>
      <c r="ODV4494" s="8"/>
      <c r="ODW4494" s="8"/>
      <c r="ODX4494" s="8"/>
      <c r="ODY4494" s="8"/>
      <c r="ODZ4494" s="8"/>
      <c r="OEA4494" s="8"/>
      <c r="OEB4494" s="8"/>
      <c r="OEC4494" s="8"/>
      <c r="OED4494" s="8"/>
      <c r="OEE4494" s="8"/>
      <c r="OEF4494" s="8"/>
      <c r="OEG4494" s="8"/>
      <c r="OEH4494" s="8"/>
      <c r="OEI4494" s="8"/>
      <c r="OEJ4494" s="8"/>
      <c r="OEK4494" s="8"/>
      <c r="OEL4494" s="8"/>
      <c r="OEM4494" s="8"/>
      <c r="OEN4494" s="8"/>
      <c r="OEO4494" s="8"/>
      <c r="OEP4494" s="8"/>
      <c r="OEQ4494" s="8"/>
      <c r="OER4494" s="8"/>
      <c r="OES4494" s="8"/>
      <c r="OET4494" s="8"/>
      <c r="OEU4494" s="8"/>
      <c r="OEV4494" s="8"/>
      <c r="OEW4494" s="8"/>
      <c r="OEX4494" s="8"/>
      <c r="OEY4494" s="8"/>
      <c r="OEZ4494" s="8"/>
      <c r="OFA4494" s="8"/>
      <c r="OFB4494" s="8"/>
      <c r="OFC4494" s="8"/>
      <c r="OFD4494" s="8"/>
      <c r="OFE4494" s="8"/>
      <c r="OFF4494" s="8"/>
      <c r="OFG4494" s="8"/>
      <c r="OFH4494" s="8"/>
      <c r="OFI4494" s="8"/>
      <c r="OFJ4494" s="8"/>
      <c r="OFK4494" s="8"/>
      <c r="OFL4494" s="8"/>
      <c r="OFM4494" s="8"/>
      <c r="OFN4494" s="8"/>
      <c r="OFO4494" s="8"/>
      <c r="OFP4494" s="8"/>
      <c r="OFQ4494" s="8"/>
      <c r="OFR4494" s="8"/>
      <c r="OFS4494" s="8"/>
      <c r="OFT4494" s="8"/>
      <c r="OFU4494" s="8"/>
      <c r="OFV4494" s="8"/>
      <c r="OFW4494" s="8"/>
      <c r="OFX4494" s="8"/>
      <c r="OFY4494" s="8"/>
      <c r="OFZ4494" s="8"/>
      <c r="OGA4494" s="8"/>
      <c r="OGB4494" s="8"/>
      <c r="OGC4494" s="8"/>
      <c r="OGD4494" s="8"/>
      <c r="OGE4494" s="8"/>
      <c r="OGF4494" s="8"/>
      <c r="OGG4494" s="8"/>
      <c r="OGH4494" s="8"/>
      <c r="OGI4494" s="8"/>
      <c r="OGJ4494" s="8"/>
      <c r="OGK4494" s="8"/>
      <c r="OGL4494" s="8"/>
      <c r="OGM4494" s="8"/>
      <c r="OGN4494" s="8"/>
      <c r="OGO4494" s="8"/>
      <c r="OGP4494" s="8"/>
      <c r="OGQ4494" s="8"/>
      <c r="OGR4494" s="8"/>
      <c r="OGS4494" s="8"/>
      <c r="OGT4494" s="8"/>
      <c r="OGU4494" s="8"/>
      <c r="OGV4494" s="8"/>
      <c r="OGW4494" s="8"/>
      <c r="OGX4494" s="8"/>
      <c r="OGY4494" s="8"/>
      <c r="OGZ4494" s="8"/>
      <c r="OHA4494" s="8"/>
      <c r="OHB4494" s="8"/>
      <c r="OHC4494" s="8"/>
      <c r="OHD4494" s="8"/>
      <c r="OHE4494" s="8"/>
      <c r="OHF4494" s="8"/>
      <c r="OHG4494" s="8"/>
      <c r="OHH4494" s="8"/>
      <c r="OHI4494" s="8"/>
      <c r="OHJ4494" s="8"/>
      <c r="OHK4494" s="8"/>
      <c r="OHL4494" s="8"/>
      <c r="OHM4494" s="8"/>
      <c r="OHN4494" s="8"/>
      <c r="OHO4494" s="8"/>
      <c r="OHP4494" s="8"/>
      <c r="OHQ4494" s="8"/>
      <c r="OHR4494" s="8"/>
      <c r="OHS4494" s="8"/>
      <c r="OHT4494" s="8"/>
      <c r="OHU4494" s="8"/>
      <c r="OHV4494" s="8"/>
      <c r="OHW4494" s="8"/>
      <c r="OHX4494" s="8"/>
      <c r="OHY4494" s="8"/>
      <c r="OHZ4494" s="8"/>
      <c r="OIA4494" s="8"/>
      <c r="OIB4494" s="8"/>
      <c r="OIC4494" s="8"/>
      <c r="OID4494" s="8"/>
      <c r="OIE4494" s="8"/>
      <c r="OIF4494" s="8"/>
      <c r="OIG4494" s="8"/>
      <c r="OIH4494" s="8"/>
      <c r="OII4494" s="8"/>
      <c r="OIJ4494" s="8"/>
      <c r="OIK4494" s="8"/>
      <c r="OIL4494" s="8"/>
      <c r="OIM4494" s="8"/>
      <c r="OIN4494" s="8"/>
      <c r="OIO4494" s="8"/>
      <c r="OIP4494" s="8"/>
      <c r="OIQ4494" s="8"/>
      <c r="OIR4494" s="8"/>
      <c r="OIS4494" s="8"/>
      <c r="OIT4494" s="8"/>
      <c r="OIU4494" s="8"/>
      <c r="OIV4494" s="8"/>
      <c r="OIW4494" s="8"/>
      <c r="OIX4494" s="8"/>
      <c r="OIY4494" s="8"/>
      <c r="OIZ4494" s="8"/>
      <c r="OJA4494" s="8"/>
      <c r="OJB4494" s="8"/>
      <c r="OJC4494" s="8"/>
      <c r="OJD4494" s="8"/>
      <c r="OJE4494" s="8"/>
      <c r="OJF4494" s="8"/>
      <c r="OJG4494" s="8"/>
      <c r="OJH4494" s="8"/>
      <c r="OJI4494" s="8"/>
      <c r="OJJ4494" s="8"/>
      <c r="OJK4494" s="8"/>
      <c r="OJL4494" s="8"/>
      <c r="OJM4494" s="8"/>
      <c r="OJN4494" s="8"/>
      <c r="OJO4494" s="8"/>
      <c r="OJP4494" s="8"/>
      <c r="OJQ4494" s="8"/>
      <c r="OJR4494" s="8"/>
      <c r="OJS4494" s="8"/>
      <c r="OJT4494" s="8"/>
      <c r="OJU4494" s="8"/>
      <c r="OJV4494" s="8"/>
      <c r="OJW4494" s="8"/>
      <c r="OJX4494" s="8"/>
      <c r="OJY4494" s="8"/>
      <c r="OJZ4494" s="8"/>
      <c r="OKA4494" s="8"/>
      <c r="OKB4494" s="8"/>
      <c r="OKC4494" s="8"/>
      <c r="OKD4494" s="8"/>
      <c r="OKE4494" s="8"/>
      <c r="OKF4494" s="8"/>
      <c r="OKG4494" s="8"/>
      <c r="OKH4494" s="8"/>
      <c r="OKI4494" s="8"/>
      <c r="OKJ4494" s="8"/>
      <c r="OKK4494" s="8"/>
      <c r="OKL4494" s="8"/>
      <c r="OKM4494" s="8"/>
      <c r="OKN4494" s="8"/>
      <c r="OKO4494" s="8"/>
      <c r="OKP4494" s="8"/>
      <c r="OKQ4494" s="8"/>
      <c r="OKR4494" s="8"/>
      <c r="OKS4494" s="8"/>
      <c r="OKT4494" s="8"/>
      <c r="OKU4494" s="8"/>
      <c r="OKV4494" s="8"/>
      <c r="OKW4494" s="8"/>
      <c r="OKX4494" s="8"/>
      <c r="OKY4494" s="8"/>
      <c r="OKZ4494" s="8"/>
      <c r="OLA4494" s="8"/>
      <c r="OLB4494" s="8"/>
      <c r="OLC4494" s="8"/>
      <c r="OLD4494" s="8"/>
      <c r="OLE4494" s="8"/>
      <c r="OLF4494" s="8"/>
      <c r="OLG4494" s="8"/>
      <c r="OLH4494" s="8"/>
      <c r="OLI4494" s="8"/>
      <c r="OLJ4494" s="8"/>
      <c r="OLK4494" s="8"/>
      <c r="OLL4494" s="8"/>
      <c r="OLM4494" s="8"/>
      <c r="OLN4494" s="8"/>
      <c r="OLO4494" s="8"/>
      <c r="OLP4494" s="8"/>
      <c r="OLQ4494" s="8"/>
      <c r="OLR4494" s="8"/>
      <c r="OLS4494" s="8"/>
      <c r="OLT4494" s="8"/>
      <c r="OLU4494" s="8"/>
      <c r="OLV4494" s="8"/>
      <c r="OLW4494" s="8"/>
      <c r="OLX4494" s="8"/>
      <c r="OLY4494" s="8"/>
      <c r="OLZ4494" s="8"/>
      <c r="OMA4494" s="8"/>
      <c r="OMB4494" s="8"/>
      <c r="OMC4494" s="8"/>
      <c r="OMD4494" s="8"/>
      <c r="OME4494" s="8"/>
      <c r="OMF4494" s="8"/>
      <c r="OMG4494" s="8"/>
      <c r="OMH4494" s="8"/>
      <c r="OMI4494" s="8"/>
      <c r="OMJ4494" s="8"/>
      <c r="OMK4494" s="8"/>
      <c r="OML4494" s="8"/>
      <c r="OMM4494" s="8"/>
      <c r="OMN4494" s="8"/>
      <c r="OMO4494" s="8"/>
      <c r="OMP4494" s="8"/>
      <c r="OMQ4494" s="8"/>
      <c r="OMR4494" s="8"/>
      <c r="OMS4494" s="8"/>
      <c r="OMT4494" s="8"/>
      <c r="OMU4494" s="8"/>
      <c r="OMV4494" s="8"/>
      <c r="OMW4494" s="8"/>
      <c r="OMX4494" s="8"/>
      <c r="OMY4494" s="8"/>
      <c r="OMZ4494" s="8"/>
      <c r="ONA4494" s="8"/>
      <c r="ONB4494" s="8"/>
      <c r="ONC4494" s="8"/>
      <c r="OND4494" s="8"/>
      <c r="ONE4494" s="8"/>
      <c r="ONF4494" s="8"/>
      <c r="ONG4494" s="8"/>
      <c r="ONH4494" s="8"/>
      <c r="ONI4494" s="8"/>
      <c r="ONJ4494" s="8"/>
      <c r="ONK4494" s="8"/>
      <c r="ONL4494" s="8"/>
      <c r="ONM4494" s="8"/>
      <c r="ONN4494" s="8"/>
      <c r="ONO4494" s="8"/>
      <c r="ONP4494" s="8"/>
      <c r="ONQ4494" s="8"/>
      <c r="ONR4494" s="8"/>
      <c r="ONS4494" s="8"/>
      <c r="ONT4494" s="8"/>
      <c r="ONU4494" s="8"/>
      <c r="ONV4494" s="8"/>
      <c r="ONW4494" s="8"/>
      <c r="ONX4494" s="8"/>
      <c r="ONY4494" s="8"/>
      <c r="ONZ4494" s="8"/>
      <c r="OOA4494" s="8"/>
      <c r="OOB4494" s="8"/>
      <c r="OOC4494" s="8"/>
      <c r="OOD4494" s="8"/>
      <c r="OOE4494" s="8"/>
      <c r="OOF4494" s="8"/>
      <c r="OOG4494" s="8"/>
      <c r="OOH4494" s="8"/>
      <c r="OOI4494" s="8"/>
      <c r="OOJ4494" s="8"/>
      <c r="OOK4494" s="8"/>
      <c r="OOL4494" s="8"/>
      <c r="OOM4494" s="8"/>
      <c r="OON4494" s="8"/>
      <c r="OOO4494" s="8"/>
      <c r="OOP4494" s="8"/>
      <c r="OOQ4494" s="8"/>
      <c r="OOR4494" s="8"/>
      <c r="OOS4494" s="8"/>
      <c r="OOT4494" s="8"/>
      <c r="OOU4494" s="8"/>
      <c r="OOV4494" s="8"/>
      <c r="OOW4494" s="8"/>
      <c r="OOX4494" s="8"/>
      <c r="OOY4494" s="8"/>
      <c r="OOZ4494" s="8"/>
      <c r="OPA4494" s="8"/>
      <c r="OPB4494" s="8"/>
      <c r="OPC4494" s="8"/>
      <c r="OPD4494" s="8"/>
      <c r="OPE4494" s="8"/>
      <c r="OPF4494" s="8"/>
      <c r="OPG4494" s="8"/>
      <c r="OPH4494" s="8"/>
      <c r="OPI4494" s="8"/>
      <c r="OPJ4494" s="8"/>
      <c r="OPK4494" s="8"/>
      <c r="OPL4494" s="8"/>
      <c r="OPM4494" s="8"/>
      <c r="OPN4494" s="8"/>
      <c r="OPO4494" s="8"/>
      <c r="OPP4494" s="8"/>
      <c r="OPQ4494" s="8"/>
      <c r="OPR4494" s="8"/>
      <c r="OPS4494" s="8"/>
      <c r="OPT4494" s="8"/>
      <c r="OPU4494" s="8"/>
      <c r="OPV4494" s="8"/>
      <c r="OPW4494" s="8"/>
      <c r="OPX4494" s="8"/>
      <c r="OPY4494" s="8"/>
      <c r="OPZ4494" s="8"/>
      <c r="OQA4494" s="8"/>
      <c r="OQB4494" s="8"/>
      <c r="OQC4494" s="8"/>
      <c r="OQD4494" s="8"/>
      <c r="OQE4494" s="8"/>
      <c r="OQF4494" s="8"/>
      <c r="OQG4494" s="8"/>
      <c r="OQH4494" s="8"/>
      <c r="OQI4494" s="8"/>
      <c r="OQJ4494" s="8"/>
      <c r="OQK4494" s="8"/>
      <c r="OQL4494" s="8"/>
      <c r="OQM4494" s="8"/>
      <c r="OQN4494" s="8"/>
      <c r="OQO4494" s="8"/>
      <c r="OQP4494" s="8"/>
      <c r="OQQ4494" s="8"/>
      <c r="OQR4494" s="8"/>
      <c r="OQS4494" s="8"/>
      <c r="OQT4494" s="8"/>
      <c r="OQU4494" s="8"/>
      <c r="OQV4494" s="8"/>
      <c r="OQW4494" s="8"/>
      <c r="OQX4494" s="8"/>
      <c r="OQY4494" s="8"/>
      <c r="OQZ4494" s="8"/>
      <c r="ORA4494" s="8"/>
      <c r="ORB4494" s="8"/>
      <c r="ORC4494" s="8"/>
      <c r="ORD4494" s="8"/>
      <c r="ORE4494" s="8"/>
      <c r="ORF4494" s="8"/>
      <c r="ORG4494" s="8"/>
      <c r="ORH4494" s="8"/>
      <c r="ORI4494" s="8"/>
      <c r="ORJ4494" s="8"/>
      <c r="ORK4494" s="8"/>
      <c r="ORL4494" s="8"/>
      <c r="ORM4494" s="8"/>
      <c r="ORN4494" s="8"/>
      <c r="ORO4494" s="8"/>
      <c r="ORP4494" s="8"/>
      <c r="ORQ4494" s="8"/>
      <c r="ORR4494" s="8"/>
      <c r="ORS4494" s="8"/>
      <c r="ORT4494" s="8"/>
      <c r="ORU4494" s="8"/>
      <c r="ORV4494" s="8"/>
      <c r="ORW4494" s="8"/>
      <c r="ORX4494" s="8"/>
      <c r="ORY4494" s="8"/>
      <c r="ORZ4494" s="8"/>
      <c r="OSA4494" s="8"/>
      <c r="OSB4494" s="8"/>
      <c r="OSC4494" s="8"/>
      <c r="OSD4494" s="8"/>
      <c r="OSE4494" s="8"/>
      <c r="OSF4494" s="8"/>
      <c r="OSG4494" s="8"/>
      <c r="OSH4494" s="8"/>
      <c r="OSI4494" s="8"/>
      <c r="OSJ4494" s="8"/>
      <c r="OSK4494" s="8"/>
      <c r="OSL4494" s="8"/>
      <c r="OSM4494" s="8"/>
      <c r="OSN4494" s="8"/>
      <c r="OSO4494" s="8"/>
      <c r="OSP4494" s="8"/>
      <c r="OSQ4494" s="8"/>
      <c r="OSR4494" s="8"/>
      <c r="OSS4494" s="8"/>
      <c r="OST4494" s="8"/>
      <c r="OSU4494" s="8"/>
      <c r="OSV4494" s="8"/>
      <c r="OSW4494" s="8"/>
      <c r="OSX4494" s="8"/>
      <c r="OSY4494" s="8"/>
      <c r="OSZ4494" s="8"/>
      <c r="OTA4494" s="8"/>
      <c r="OTB4494" s="8"/>
      <c r="OTC4494" s="8"/>
      <c r="OTD4494" s="8"/>
      <c r="OTE4494" s="8"/>
      <c r="OTF4494" s="8"/>
      <c r="OTG4494" s="8"/>
      <c r="OTH4494" s="8"/>
      <c r="OTI4494" s="8"/>
      <c r="OTJ4494" s="8"/>
      <c r="OTK4494" s="8"/>
      <c r="OTL4494" s="8"/>
      <c r="OTM4494" s="8"/>
      <c r="OTN4494" s="8"/>
      <c r="OTO4494" s="8"/>
      <c r="OTP4494" s="8"/>
      <c r="OTQ4494" s="8"/>
      <c r="OTR4494" s="8"/>
      <c r="OTS4494" s="8"/>
      <c r="OTT4494" s="8"/>
      <c r="OTU4494" s="8"/>
      <c r="OTV4494" s="8"/>
      <c r="OTW4494" s="8"/>
      <c r="OTX4494" s="8"/>
      <c r="OTY4494" s="8"/>
      <c r="OTZ4494" s="8"/>
      <c r="OUA4494" s="8"/>
      <c r="OUB4494" s="8"/>
      <c r="OUC4494" s="8"/>
      <c r="OUD4494" s="8"/>
      <c r="OUE4494" s="8"/>
      <c r="OUF4494" s="8"/>
      <c r="OUG4494" s="8"/>
      <c r="OUH4494" s="8"/>
      <c r="OUI4494" s="8"/>
      <c r="OUJ4494" s="8"/>
      <c r="OUK4494" s="8"/>
      <c r="OUL4494" s="8"/>
      <c r="OUM4494" s="8"/>
      <c r="OUN4494" s="8"/>
      <c r="OUO4494" s="8"/>
      <c r="OUP4494" s="8"/>
      <c r="OUQ4494" s="8"/>
      <c r="OUR4494" s="8"/>
      <c r="OUS4494" s="8"/>
      <c r="OUT4494" s="8"/>
      <c r="OUU4494" s="8"/>
      <c r="OUV4494" s="8"/>
      <c r="OUW4494" s="8"/>
      <c r="OUX4494" s="8"/>
      <c r="OUY4494" s="8"/>
      <c r="OUZ4494" s="8"/>
      <c r="OVA4494" s="8"/>
      <c r="OVB4494" s="8"/>
      <c r="OVC4494" s="8"/>
      <c r="OVD4494" s="8"/>
      <c r="OVE4494" s="8"/>
      <c r="OVF4494" s="8"/>
      <c r="OVG4494" s="8"/>
      <c r="OVH4494" s="8"/>
      <c r="OVI4494" s="8"/>
      <c r="OVJ4494" s="8"/>
      <c r="OVK4494" s="8"/>
      <c r="OVL4494" s="8"/>
      <c r="OVM4494" s="8"/>
      <c r="OVN4494" s="8"/>
      <c r="OVO4494" s="8"/>
      <c r="OVP4494" s="8"/>
      <c r="OVQ4494" s="8"/>
      <c r="OVR4494" s="8"/>
      <c r="OVS4494" s="8"/>
      <c r="OVT4494" s="8"/>
      <c r="OVU4494" s="8"/>
      <c r="OVV4494" s="8"/>
      <c r="OVW4494" s="8"/>
      <c r="OVX4494" s="8"/>
      <c r="OVY4494" s="8"/>
      <c r="OVZ4494" s="8"/>
      <c r="OWA4494" s="8"/>
      <c r="OWB4494" s="8"/>
      <c r="OWC4494" s="8"/>
      <c r="OWD4494" s="8"/>
      <c r="OWE4494" s="8"/>
      <c r="OWF4494" s="8"/>
      <c r="OWG4494" s="8"/>
      <c r="OWH4494" s="8"/>
      <c r="OWI4494" s="8"/>
      <c r="OWJ4494" s="8"/>
      <c r="OWK4494" s="8"/>
      <c r="OWL4494" s="8"/>
      <c r="OWM4494" s="8"/>
      <c r="OWN4494" s="8"/>
      <c r="OWO4494" s="8"/>
      <c r="OWP4494" s="8"/>
      <c r="OWQ4494" s="8"/>
      <c r="OWR4494" s="8"/>
      <c r="OWS4494" s="8"/>
      <c r="OWT4494" s="8"/>
      <c r="OWU4494" s="8"/>
      <c r="OWV4494" s="8"/>
      <c r="OWW4494" s="8"/>
      <c r="OWX4494" s="8"/>
      <c r="OWY4494" s="8"/>
      <c r="OWZ4494" s="8"/>
      <c r="OXA4494" s="8"/>
      <c r="OXB4494" s="8"/>
      <c r="OXC4494" s="8"/>
      <c r="OXD4494" s="8"/>
      <c r="OXE4494" s="8"/>
      <c r="OXF4494" s="8"/>
      <c r="OXG4494" s="8"/>
      <c r="OXH4494" s="8"/>
      <c r="OXI4494" s="8"/>
      <c r="OXJ4494" s="8"/>
      <c r="OXK4494" s="8"/>
      <c r="OXL4494" s="8"/>
      <c r="OXM4494" s="8"/>
      <c r="OXN4494" s="8"/>
      <c r="OXO4494" s="8"/>
      <c r="OXP4494" s="8"/>
      <c r="OXQ4494" s="8"/>
      <c r="OXR4494" s="8"/>
      <c r="OXS4494" s="8"/>
      <c r="OXT4494" s="8"/>
      <c r="OXU4494" s="8"/>
      <c r="OXV4494" s="8"/>
      <c r="OXW4494" s="8"/>
      <c r="OXX4494" s="8"/>
      <c r="OXY4494" s="8"/>
      <c r="OXZ4494" s="8"/>
      <c r="OYA4494" s="8"/>
      <c r="OYB4494" s="8"/>
      <c r="OYC4494" s="8"/>
      <c r="OYD4494" s="8"/>
      <c r="OYE4494" s="8"/>
      <c r="OYF4494" s="8"/>
      <c r="OYG4494" s="8"/>
      <c r="OYH4494" s="8"/>
      <c r="OYI4494" s="8"/>
      <c r="OYJ4494" s="8"/>
      <c r="OYK4494" s="8"/>
      <c r="OYL4494" s="8"/>
      <c r="OYM4494" s="8"/>
      <c r="OYN4494" s="8"/>
      <c r="OYO4494" s="8"/>
      <c r="OYP4494" s="8"/>
      <c r="OYQ4494" s="8"/>
      <c r="OYR4494" s="8"/>
      <c r="OYS4494" s="8"/>
      <c r="OYT4494" s="8"/>
      <c r="OYU4494" s="8"/>
      <c r="OYV4494" s="8"/>
      <c r="OYW4494" s="8"/>
      <c r="OYX4494" s="8"/>
      <c r="OYY4494" s="8"/>
      <c r="OYZ4494" s="8"/>
      <c r="OZA4494" s="8"/>
      <c r="OZB4494" s="8"/>
      <c r="OZC4494" s="8"/>
      <c r="OZD4494" s="8"/>
      <c r="OZE4494" s="8"/>
      <c r="OZF4494" s="8"/>
      <c r="OZG4494" s="8"/>
      <c r="OZH4494" s="8"/>
      <c r="OZI4494" s="8"/>
      <c r="OZJ4494" s="8"/>
      <c r="OZK4494" s="8"/>
      <c r="OZL4494" s="8"/>
      <c r="OZM4494" s="8"/>
      <c r="OZN4494" s="8"/>
      <c r="OZO4494" s="8"/>
      <c r="OZP4494" s="8"/>
      <c r="OZQ4494" s="8"/>
      <c r="OZR4494" s="8"/>
      <c r="OZS4494" s="8"/>
      <c r="OZT4494" s="8"/>
      <c r="OZU4494" s="8"/>
      <c r="OZV4494" s="8"/>
      <c r="OZW4494" s="8"/>
      <c r="OZX4494" s="8"/>
      <c r="OZY4494" s="8"/>
      <c r="OZZ4494" s="8"/>
      <c r="PAA4494" s="8"/>
      <c r="PAB4494" s="8"/>
      <c r="PAC4494" s="8"/>
      <c r="PAD4494" s="8"/>
      <c r="PAE4494" s="8"/>
      <c r="PAF4494" s="8"/>
      <c r="PAG4494" s="8"/>
      <c r="PAH4494" s="8"/>
      <c r="PAI4494" s="8"/>
      <c r="PAJ4494" s="8"/>
      <c r="PAK4494" s="8"/>
      <c r="PAL4494" s="8"/>
      <c r="PAM4494" s="8"/>
      <c r="PAN4494" s="8"/>
      <c r="PAO4494" s="8"/>
      <c r="PAP4494" s="8"/>
      <c r="PAQ4494" s="8"/>
      <c r="PAR4494" s="8"/>
      <c r="PAS4494" s="8"/>
      <c r="PAT4494" s="8"/>
      <c r="PAU4494" s="8"/>
      <c r="PAV4494" s="8"/>
      <c r="PAW4494" s="8"/>
      <c r="PAX4494" s="8"/>
      <c r="PAY4494" s="8"/>
      <c r="PAZ4494" s="8"/>
      <c r="PBA4494" s="8"/>
      <c r="PBB4494" s="8"/>
      <c r="PBC4494" s="8"/>
      <c r="PBD4494" s="8"/>
      <c r="PBE4494" s="8"/>
      <c r="PBF4494" s="8"/>
      <c r="PBG4494" s="8"/>
      <c r="PBH4494" s="8"/>
      <c r="PBI4494" s="8"/>
      <c r="PBJ4494" s="8"/>
      <c r="PBK4494" s="8"/>
      <c r="PBL4494" s="8"/>
      <c r="PBM4494" s="8"/>
      <c r="PBN4494" s="8"/>
      <c r="PBO4494" s="8"/>
      <c r="PBP4494" s="8"/>
      <c r="PBQ4494" s="8"/>
      <c r="PBR4494" s="8"/>
      <c r="PBS4494" s="8"/>
      <c r="PBT4494" s="8"/>
      <c r="PBU4494" s="8"/>
      <c r="PBV4494" s="8"/>
      <c r="PBW4494" s="8"/>
      <c r="PBX4494" s="8"/>
      <c r="PBY4494" s="8"/>
      <c r="PBZ4494" s="8"/>
      <c r="PCA4494" s="8"/>
      <c r="PCB4494" s="8"/>
      <c r="PCC4494" s="8"/>
      <c r="PCD4494" s="8"/>
      <c r="PCE4494" s="8"/>
      <c r="PCF4494" s="8"/>
      <c r="PCG4494" s="8"/>
      <c r="PCH4494" s="8"/>
      <c r="PCI4494" s="8"/>
      <c r="PCJ4494" s="8"/>
      <c r="PCK4494" s="8"/>
      <c r="PCL4494" s="8"/>
      <c r="PCM4494" s="8"/>
      <c r="PCN4494" s="8"/>
      <c r="PCO4494" s="8"/>
      <c r="PCP4494" s="8"/>
      <c r="PCQ4494" s="8"/>
      <c r="PCR4494" s="8"/>
      <c r="PCS4494" s="8"/>
      <c r="PCT4494" s="8"/>
      <c r="PCU4494" s="8"/>
      <c r="PCV4494" s="8"/>
      <c r="PCW4494" s="8"/>
      <c r="PCX4494" s="8"/>
      <c r="PCY4494" s="8"/>
      <c r="PCZ4494" s="8"/>
      <c r="PDA4494" s="8"/>
      <c r="PDB4494" s="8"/>
      <c r="PDC4494" s="8"/>
      <c r="PDD4494" s="8"/>
      <c r="PDE4494" s="8"/>
      <c r="PDF4494" s="8"/>
      <c r="PDG4494" s="8"/>
      <c r="PDH4494" s="8"/>
      <c r="PDI4494" s="8"/>
      <c r="PDJ4494" s="8"/>
      <c r="PDK4494" s="8"/>
      <c r="PDL4494" s="8"/>
      <c r="PDM4494" s="8"/>
      <c r="PDN4494" s="8"/>
      <c r="PDO4494" s="8"/>
      <c r="PDP4494" s="8"/>
      <c r="PDQ4494" s="8"/>
      <c r="PDR4494" s="8"/>
      <c r="PDS4494" s="8"/>
      <c r="PDT4494" s="8"/>
      <c r="PDU4494" s="8"/>
      <c r="PDV4494" s="8"/>
      <c r="PDW4494" s="8"/>
      <c r="PDX4494" s="8"/>
      <c r="PDY4494" s="8"/>
      <c r="PDZ4494" s="8"/>
      <c r="PEA4494" s="8"/>
      <c r="PEB4494" s="8"/>
      <c r="PEC4494" s="8"/>
      <c r="PED4494" s="8"/>
      <c r="PEE4494" s="8"/>
      <c r="PEF4494" s="8"/>
      <c r="PEG4494" s="8"/>
      <c r="PEH4494" s="8"/>
      <c r="PEI4494" s="8"/>
      <c r="PEJ4494" s="8"/>
      <c r="PEK4494" s="8"/>
      <c r="PEL4494" s="8"/>
      <c r="PEM4494" s="8"/>
      <c r="PEN4494" s="8"/>
      <c r="PEO4494" s="8"/>
      <c r="PEP4494" s="8"/>
      <c r="PEQ4494" s="8"/>
      <c r="PER4494" s="8"/>
      <c r="PES4494" s="8"/>
      <c r="PET4494" s="8"/>
      <c r="PEU4494" s="8"/>
      <c r="PEV4494" s="8"/>
      <c r="PEW4494" s="8"/>
      <c r="PEX4494" s="8"/>
      <c r="PEY4494" s="8"/>
      <c r="PEZ4494" s="8"/>
      <c r="PFA4494" s="8"/>
      <c r="PFB4494" s="8"/>
      <c r="PFC4494" s="8"/>
      <c r="PFD4494" s="8"/>
      <c r="PFE4494" s="8"/>
      <c r="PFF4494" s="8"/>
      <c r="PFG4494" s="8"/>
      <c r="PFH4494" s="8"/>
      <c r="PFI4494" s="8"/>
      <c r="PFJ4494" s="8"/>
      <c r="PFK4494" s="8"/>
      <c r="PFL4494" s="8"/>
      <c r="PFM4494" s="8"/>
      <c r="PFN4494" s="8"/>
      <c r="PFO4494" s="8"/>
      <c r="PFP4494" s="8"/>
      <c r="PFQ4494" s="8"/>
      <c r="PFR4494" s="8"/>
      <c r="PFS4494" s="8"/>
      <c r="PFT4494" s="8"/>
      <c r="PFU4494" s="8"/>
      <c r="PFV4494" s="8"/>
      <c r="PFW4494" s="8"/>
      <c r="PFX4494" s="8"/>
      <c r="PFY4494" s="8"/>
      <c r="PFZ4494" s="8"/>
      <c r="PGA4494" s="8"/>
      <c r="PGB4494" s="8"/>
      <c r="PGC4494" s="8"/>
      <c r="PGD4494" s="8"/>
      <c r="PGE4494" s="8"/>
      <c r="PGF4494" s="8"/>
      <c r="PGG4494" s="8"/>
      <c r="PGH4494" s="8"/>
      <c r="PGI4494" s="8"/>
      <c r="PGJ4494" s="8"/>
      <c r="PGK4494" s="8"/>
      <c r="PGL4494" s="8"/>
      <c r="PGM4494" s="8"/>
      <c r="PGN4494" s="8"/>
      <c r="PGO4494" s="8"/>
      <c r="PGP4494" s="8"/>
      <c r="PGQ4494" s="8"/>
      <c r="PGR4494" s="8"/>
      <c r="PGS4494" s="8"/>
      <c r="PGT4494" s="8"/>
      <c r="PGU4494" s="8"/>
      <c r="PGV4494" s="8"/>
      <c r="PGW4494" s="8"/>
      <c r="PGX4494" s="8"/>
      <c r="PGY4494" s="8"/>
      <c r="PGZ4494" s="8"/>
      <c r="PHA4494" s="8"/>
      <c r="PHB4494" s="8"/>
      <c r="PHC4494" s="8"/>
      <c r="PHD4494" s="8"/>
      <c r="PHE4494" s="8"/>
      <c r="PHF4494" s="8"/>
      <c r="PHG4494" s="8"/>
      <c r="PHH4494" s="8"/>
      <c r="PHI4494" s="8"/>
      <c r="PHJ4494" s="8"/>
      <c r="PHK4494" s="8"/>
      <c r="PHL4494" s="8"/>
      <c r="PHM4494" s="8"/>
      <c r="PHN4494" s="8"/>
      <c r="PHO4494" s="8"/>
      <c r="PHP4494" s="8"/>
      <c r="PHQ4494" s="8"/>
      <c r="PHR4494" s="8"/>
      <c r="PHS4494" s="8"/>
      <c r="PHT4494" s="8"/>
      <c r="PHU4494" s="8"/>
      <c r="PHV4494" s="8"/>
      <c r="PHW4494" s="8"/>
      <c r="PHX4494" s="8"/>
      <c r="PHY4494" s="8"/>
      <c r="PHZ4494" s="8"/>
      <c r="PIA4494" s="8"/>
      <c r="PIB4494" s="8"/>
      <c r="PIC4494" s="8"/>
      <c r="PID4494" s="8"/>
      <c r="PIE4494" s="8"/>
      <c r="PIF4494" s="8"/>
      <c r="PIG4494" s="8"/>
      <c r="PIH4494" s="8"/>
      <c r="PII4494" s="8"/>
      <c r="PIJ4494" s="8"/>
      <c r="PIK4494" s="8"/>
      <c r="PIL4494" s="8"/>
      <c r="PIM4494" s="8"/>
      <c r="PIN4494" s="8"/>
      <c r="PIO4494" s="8"/>
      <c r="PIP4494" s="8"/>
      <c r="PIQ4494" s="8"/>
      <c r="PIR4494" s="8"/>
      <c r="PIS4494" s="8"/>
      <c r="PIT4494" s="8"/>
      <c r="PIU4494" s="8"/>
      <c r="PIV4494" s="8"/>
      <c r="PIW4494" s="8"/>
      <c r="PIX4494" s="8"/>
      <c r="PIY4494" s="8"/>
      <c r="PIZ4494" s="8"/>
      <c r="PJA4494" s="8"/>
      <c r="PJB4494" s="8"/>
      <c r="PJC4494" s="8"/>
      <c r="PJD4494" s="8"/>
      <c r="PJE4494" s="8"/>
      <c r="PJF4494" s="8"/>
      <c r="PJG4494" s="8"/>
      <c r="PJH4494" s="8"/>
      <c r="PJI4494" s="8"/>
      <c r="PJJ4494" s="8"/>
      <c r="PJK4494" s="8"/>
      <c r="PJL4494" s="8"/>
      <c r="PJM4494" s="8"/>
      <c r="PJN4494" s="8"/>
      <c r="PJO4494" s="8"/>
      <c r="PJP4494" s="8"/>
      <c r="PJQ4494" s="8"/>
      <c r="PJR4494" s="8"/>
      <c r="PJS4494" s="8"/>
      <c r="PJT4494" s="8"/>
      <c r="PJU4494" s="8"/>
      <c r="PJV4494" s="8"/>
      <c r="PJW4494" s="8"/>
      <c r="PJX4494" s="8"/>
      <c r="PJY4494" s="8"/>
      <c r="PJZ4494" s="8"/>
      <c r="PKA4494" s="8"/>
      <c r="PKB4494" s="8"/>
      <c r="PKC4494" s="8"/>
      <c r="PKD4494" s="8"/>
      <c r="PKE4494" s="8"/>
      <c r="PKF4494" s="8"/>
      <c r="PKG4494" s="8"/>
      <c r="PKH4494" s="8"/>
      <c r="PKI4494" s="8"/>
      <c r="PKJ4494" s="8"/>
      <c r="PKK4494" s="8"/>
      <c r="PKL4494" s="8"/>
      <c r="PKM4494" s="8"/>
      <c r="PKN4494" s="8"/>
      <c r="PKO4494" s="8"/>
      <c r="PKP4494" s="8"/>
      <c r="PKQ4494" s="8"/>
      <c r="PKR4494" s="8"/>
      <c r="PKS4494" s="8"/>
      <c r="PKT4494" s="8"/>
      <c r="PKU4494" s="8"/>
      <c r="PKV4494" s="8"/>
      <c r="PKW4494" s="8"/>
      <c r="PKX4494" s="8"/>
      <c r="PKY4494" s="8"/>
      <c r="PKZ4494" s="8"/>
      <c r="PLA4494" s="8"/>
      <c r="PLB4494" s="8"/>
      <c r="PLC4494" s="8"/>
      <c r="PLD4494" s="8"/>
      <c r="PLE4494" s="8"/>
      <c r="PLF4494" s="8"/>
      <c r="PLG4494" s="8"/>
      <c r="PLH4494" s="8"/>
      <c r="PLI4494" s="8"/>
      <c r="PLJ4494" s="8"/>
      <c r="PLK4494" s="8"/>
      <c r="PLL4494" s="8"/>
      <c r="PLM4494" s="8"/>
      <c r="PLN4494" s="8"/>
      <c r="PLO4494" s="8"/>
      <c r="PLP4494" s="8"/>
      <c r="PLQ4494" s="8"/>
      <c r="PLR4494" s="8"/>
      <c r="PLS4494" s="8"/>
      <c r="PLT4494" s="8"/>
      <c r="PLU4494" s="8"/>
      <c r="PLV4494" s="8"/>
      <c r="PLW4494" s="8"/>
      <c r="PLX4494" s="8"/>
      <c r="PLY4494" s="8"/>
      <c r="PLZ4494" s="8"/>
      <c r="PMA4494" s="8"/>
      <c r="PMB4494" s="8"/>
      <c r="PMC4494" s="8"/>
      <c r="PMD4494" s="8"/>
      <c r="PME4494" s="8"/>
      <c r="PMF4494" s="8"/>
      <c r="PMG4494" s="8"/>
      <c r="PMH4494" s="8"/>
      <c r="PMI4494" s="8"/>
      <c r="PMJ4494" s="8"/>
      <c r="PMK4494" s="8"/>
      <c r="PML4494" s="8"/>
      <c r="PMM4494" s="8"/>
      <c r="PMN4494" s="8"/>
      <c r="PMO4494" s="8"/>
      <c r="PMP4494" s="8"/>
      <c r="PMQ4494" s="8"/>
      <c r="PMR4494" s="8"/>
      <c r="PMS4494" s="8"/>
      <c r="PMT4494" s="8"/>
      <c r="PMU4494" s="8"/>
      <c r="PMV4494" s="8"/>
      <c r="PMW4494" s="8"/>
      <c r="PMX4494" s="8"/>
      <c r="PMY4494" s="8"/>
      <c r="PMZ4494" s="8"/>
      <c r="PNA4494" s="8"/>
      <c r="PNB4494" s="8"/>
      <c r="PNC4494" s="8"/>
      <c r="PND4494" s="8"/>
      <c r="PNE4494" s="8"/>
      <c r="PNF4494" s="8"/>
      <c r="PNG4494" s="8"/>
      <c r="PNH4494" s="8"/>
      <c r="PNI4494" s="8"/>
      <c r="PNJ4494" s="8"/>
      <c r="PNK4494" s="8"/>
      <c r="PNL4494" s="8"/>
      <c r="PNM4494" s="8"/>
      <c r="PNN4494" s="8"/>
      <c r="PNO4494" s="8"/>
      <c r="PNP4494" s="8"/>
      <c r="PNQ4494" s="8"/>
      <c r="PNR4494" s="8"/>
      <c r="PNS4494" s="8"/>
      <c r="PNT4494" s="8"/>
      <c r="PNU4494" s="8"/>
      <c r="PNV4494" s="8"/>
      <c r="PNW4494" s="8"/>
      <c r="PNX4494" s="8"/>
      <c r="PNY4494" s="8"/>
      <c r="PNZ4494" s="8"/>
      <c r="POA4494" s="8"/>
      <c r="POB4494" s="8"/>
      <c r="POC4494" s="8"/>
      <c r="POD4494" s="8"/>
      <c r="POE4494" s="8"/>
      <c r="POF4494" s="8"/>
      <c r="POG4494" s="8"/>
      <c r="POH4494" s="8"/>
      <c r="POI4494" s="8"/>
      <c r="POJ4494" s="8"/>
      <c r="POK4494" s="8"/>
      <c r="POL4494" s="8"/>
      <c r="POM4494" s="8"/>
      <c r="PON4494" s="8"/>
      <c r="POO4494" s="8"/>
      <c r="POP4494" s="8"/>
      <c r="POQ4494" s="8"/>
      <c r="POR4494" s="8"/>
      <c r="POS4494" s="8"/>
      <c r="POT4494" s="8"/>
      <c r="POU4494" s="8"/>
      <c r="POV4494" s="8"/>
      <c r="POW4494" s="8"/>
      <c r="POX4494" s="8"/>
      <c r="POY4494" s="8"/>
      <c r="POZ4494" s="8"/>
      <c r="PPA4494" s="8"/>
      <c r="PPB4494" s="8"/>
      <c r="PPC4494" s="8"/>
      <c r="PPD4494" s="8"/>
      <c r="PPE4494" s="8"/>
      <c r="PPF4494" s="8"/>
      <c r="PPG4494" s="8"/>
      <c r="PPH4494" s="8"/>
      <c r="PPI4494" s="8"/>
      <c r="PPJ4494" s="8"/>
      <c r="PPK4494" s="8"/>
      <c r="PPL4494" s="8"/>
      <c r="PPM4494" s="8"/>
      <c r="PPN4494" s="8"/>
      <c r="PPO4494" s="8"/>
      <c r="PPP4494" s="8"/>
      <c r="PPQ4494" s="8"/>
      <c r="PPR4494" s="8"/>
      <c r="PPS4494" s="8"/>
      <c r="PPT4494" s="8"/>
      <c r="PPU4494" s="8"/>
      <c r="PPV4494" s="8"/>
      <c r="PPW4494" s="8"/>
      <c r="PPX4494" s="8"/>
      <c r="PPY4494" s="8"/>
      <c r="PPZ4494" s="8"/>
      <c r="PQA4494" s="8"/>
      <c r="PQB4494" s="8"/>
      <c r="PQC4494" s="8"/>
      <c r="PQD4494" s="8"/>
      <c r="PQE4494" s="8"/>
      <c r="PQF4494" s="8"/>
      <c r="PQG4494" s="8"/>
      <c r="PQH4494" s="8"/>
      <c r="PQI4494" s="8"/>
      <c r="PQJ4494" s="8"/>
      <c r="PQK4494" s="8"/>
      <c r="PQL4494" s="8"/>
      <c r="PQM4494" s="8"/>
      <c r="PQN4494" s="8"/>
      <c r="PQO4494" s="8"/>
      <c r="PQP4494" s="8"/>
      <c r="PQQ4494" s="8"/>
      <c r="PQR4494" s="8"/>
      <c r="PQS4494" s="8"/>
      <c r="PQT4494" s="8"/>
      <c r="PQU4494" s="8"/>
      <c r="PQV4494" s="8"/>
      <c r="PQW4494" s="8"/>
      <c r="PQX4494" s="8"/>
      <c r="PQY4494" s="8"/>
      <c r="PQZ4494" s="8"/>
      <c r="PRA4494" s="8"/>
      <c r="PRB4494" s="8"/>
      <c r="PRC4494" s="8"/>
      <c r="PRD4494" s="8"/>
      <c r="PRE4494" s="8"/>
      <c r="PRF4494" s="8"/>
      <c r="PRG4494" s="8"/>
      <c r="PRH4494" s="8"/>
      <c r="PRI4494" s="8"/>
      <c r="PRJ4494" s="8"/>
      <c r="PRK4494" s="8"/>
      <c r="PRL4494" s="8"/>
      <c r="PRM4494" s="8"/>
      <c r="PRN4494" s="8"/>
      <c r="PRO4494" s="8"/>
      <c r="PRP4494" s="8"/>
      <c r="PRQ4494" s="8"/>
      <c r="PRR4494" s="8"/>
      <c r="PRS4494" s="8"/>
      <c r="PRT4494" s="8"/>
      <c r="PRU4494" s="8"/>
      <c r="PRV4494" s="8"/>
      <c r="PRW4494" s="8"/>
      <c r="PRX4494" s="8"/>
      <c r="PRY4494" s="8"/>
      <c r="PRZ4494" s="8"/>
      <c r="PSA4494" s="8"/>
      <c r="PSB4494" s="8"/>
      <c r="PSC4494" s="8"/>
      <c r="PSD4494" s="8"/>
      <c r="PSE4494" s="8"/>
      <c r="PSF4494" s="8"/>
      <c r="PSG4494" s="8"/>
      <c r="PSH4494" s="8"/>
      <c r="PSI4494" s="8"/>
      <c r="PSJ4494" s="8"/>
      <c r="PSK4494" s="8"/>
      <c r="PSL4494" s="8"/>
      <c r="PSM4494" s="8"/>
      <c r="PSN4494" s="8"/>
      <c r="PSO4494" s="8"/>
      <c r="PSP4494" s="8"/>
      <c r="PSQ4494" s="8"/>
      <c r="PSR4494" s="8"/>
      <c r="PSS4494" s="8"/>
      <c r="PST4494" s="8"/>
      <c r="PSU4494" s="8"/>
      <c r="PSV4494" s="8"/>
      <c r="PSW4494" s="8"/>
      <c r="PSX4494" s="8"/>
      <c r="PSY4494" s="8"/>
      <c r="PSZ4494" s="8"/>
      <c r="PTA4494" s="8"/>
      <c r="PTB4494" s="8"/>
      <c r="PTC4494" s="8"/>
      <c r="PTD4494" s="8"/>
      <c r="PTE4494" s="8"/>
      <c r="PTF4494" s="8"/>
      <c r="PTG4494" s="8"/>
      <c r="PTH4494" s="8"/>
      <c r="PTI4494" s="8"/>
      <c r="PTJ4494" s="8"/>
      <c r="PTK4494" s="8"/>
      <c r="PTL4494" s="8"/>
      <c r="PTM4494" s="8"/>
      <c r="PTN4494" s="8"/>
      <c r="PTO4494" s="8"/>
      <c r="PTP4494" s="8"/>
      <c r="PTQ4494" s="8"/>
      <c r="PTR4494" s="8"/>
      <c r="PTS4494" s="8"/>
      <c r="PTT4494" s="8"/>
      <c r="PTU4494" s="8"/>
      <c r="PTV4494" s="8"/>
      <c r="PTW4494" s="8"/>
      <c r="PTX4494" s="8"/>
      <c r="PTY4494" s="8"/>
      <c r="PTZ4494" s="8"/>
      <c r="PUA4494" s="8"/>
      <c r="PUB4494" s="8"/>
      <c r="PUC4494" s="8"/>
      <c r="PUD4494" s="8"/>
      <c r="PUE4494" s="8"/>
      <c r="PUF4494" s="8"/>
      <c r="PUG4494" s="8"/>
      <c r="PUH4494" s="8"/>
      <c r="PUI4494" s="8"/>
      <c r="PUJ4494" s="8"/>
      <c r="PUK4494" s="8"/>
      <c r="PUL4494" s="8"/>
      <c r="PUM4494" s="8"/>
      <c r="PUN4494" s="8"/>
      <c r="PUO4494" s="8"/>
      <c r="PUP4494" s="8"/>
      <c r="PUQ4494" s="8"/>
      <c r="PUR4494" s="8"/>
      <c r="PUS4494" s="8"/>
      <c r="PUT4494" s="8"/>
      <c r="PUU4494" s="8"/>
      <c r="PUV4494" s="8"/>
      <c r="PUW4494" s="8"/>
      <c r="PUX4494" s="8"/>
      <c r="PUY4494" s="8"/>
      <c r="PUZ4494" s="8"/>
      <c r="PVA4494" s="8"/>
      <c r="PVB4494" s="8"/>
      <c r="PVC4494" s="8"/>
      <c r="PVD4494" s="8"/>
      <c r="PVE4494" s="8"/>
      <c r="PVF4494" s="8"/>
      <c r="PVG4494" s="8"/>
      <c r="PVH4494" s="8"/>
      <c r="PVI4494" s="8"/>
      <c r="PVJ4494" s="8"/>
      <c r="PVK4494" s="8"/>
      <c r="PVL4494" s="8"/>
      <c r="PVM4494" s="8"/>
      <c r="PVN4494" s="8"/>
      <c r="PVO4494" s="8"/>
      <c r="PVP4494" s="8"/>
      <c r="PVQ4494" s="8"/>
      <c r="PVR4494" s="8"/>
      <c r="PVS4494" s="8"/>
      <c r="PVT4494" s="8"/>
      <c r="PVU4494" s="8"/>
      <c r="PVV4494" s="8"/>
      <c r="PVW4494" s="8"/>
      <c r="PVX4494" s="8"/>
      <c r="PVY4494" s="8"/>
      <c r="PVZ4494" s="8"/>
      <c r="PWA4494" s="8"/>
      <c r="PWB4494" s="8"/>
      <c r="PWC4494" s="8"/>
      <c r="PWD4494" s="8"/>
      <c r="PWE4494" s="8"/>
      <c r="PWF4494" s="8"/>
      <c r="PWG4494" s="8"/>
      <c r="PWH4494" s="8"/>
      <c r="PWI4494" s="8"/>
      <c r="PWJ4494" s="8"/>
      <c r="PWK4494" s="8"/>
      <c r="PWL4494" s="8"/>
      <c r="PWM4494" s="8"/>
      <c r="PWN4494" s="8"/>
      <c r="PWO4494" s="8"/>
      <c r="PWP4494" s="8"/>
      <c r="PWQ4494" s="8"/>
      <c r="PWR4494" s="8"/>
      <c r="PWS4494" s="8"/>
      <c r="PWT4494" s="8"/>
      <c r="PWU4494" s="8"/>
      <c r="PWV4494" s="8"/>
      <c r="PWW4494" s="8"/>
      <c r="PWX4494" s="8"/>
      <c r="PWY4494" s="8"/>
      <c r="PWZ4494" s="8"/>
      <c r="PXA4494" s="8"/>
      <c r="PXB4494" s="8"/>
      <c r="PXC4494" s="8"/>
      <c r="PXD4494" s="8"/>
      <c r="PXE4494" s="8"/>
      <c r="PXF4494" s="8"/>
      <c r="PXG4494" s="8"/>
      <c r="PXH4494" s="8"/>
      <c r="PXI4494" s="8"/>
      <c r="PXJ4494" s="8"/>
      <c r="PXK4494" s="8"/>
      <c r="PXL4494" s="8"/>
      <c r="PXM4494" s="8"/>
      <c r="PXN4494" s="8"/>
      <c r="PXO4494" s="8"/>
      <c r="PXP4494" s="8"/>
      <c r="PXQ4494" s="8"/>
      <c r="PXR4494" s="8"/>
      <c r="PXS4494" s="8"/>
      <c r="PXT4494" s="8"/>
      <c r="PXU4494" s="8"/>
      <c r="PXV4494" s="8"/>
      <c r="PXW4494" s="8"/>
      <c r="PXX4494" s="8"/>
      <c r="PXY4494" s="8"/>
      <c r="PXZ4494" s="8"/>
      <c r="PYA4494" s="8"/>
      <c r="PYB4494" s="8"/>
      <c r="PYC4494" s="8"/>
      <c r="PYD4494" s="8"/>
      <c r="PYE4494" s="8"/>
      <c r="PYF4494" s="8"/>
      <c r="PYG4494" s="8"/>
      <c r="PYH4494" s="8"/>
      <c r="PYI4494" s="8"/>
      <c r="PYJ4494" s="8"/>
      <c r="PYK4494" s="8"/>
      <c r="PYL4494" s="8"/>
      <c r="PYM4494" s="8"/>
      <c r="PYN4494" s="8"/>
      <c r="PYO4494" s="8"/>
      <c r="PYP4494" s="8"/>
      <c r="PYQ4494" s="8"/>
      <c r="PYR4494" s="8"/>
      <c r="PYS4494" s="8"/>
      <c r="PYT4494" s="8"/>
      <c r="PYU4494" s="8"/>
      <c r="PYV4494" s="8"/>
      <c r="PYW4494" s="8"/>
      <c r="PYX4494" s="8"/>
      <c r="PYY4494" s="8"/>
      <c r="PYZ4494" s="8"/>
      <c r="PZA4494" s="8"/>
      <c r="PZB4494" s="8"/>
      <c r="PZC4494" s="8"/>
      <c r="PZD4494" s="8"/>
      <c r="PZE4494" s="8"/>
      <c r="PZF4494" s="8"/>
      <c r="PZG4494" s="8"/>
      <c r="PZH4494" s="8"/>
      <c r="PZI4494" s="8"/>
      <c r="PZJ4494" s="8"/>
      <c r="PZK4494" s="8"/>
      <c r="PZL4494" s="8"/>
      <c r="PZM4494" s="8"/>
      <c r="PZN4494" s="8"/>
      <c r="PZO4494" s="8"/>
      <c r="PZP4494" s="8"/>
      <c r="PZQ4494" s="8"/>
      <c r="PZR4494" s="8"/>
      <c r="PZS4494" s="8"/>
      <c r="PZT4494" s="8"/>
      <c r="PZU4494" s="8"/>
      <c r="PZV4494" s="8"/>
      <c r="PZW4494" s="8"/>
      <c r="PZX4494" s="8"/>
      <c r="PZY4494" s="8"/>
      <c r="PZZ4494" s="8"/>
      <c r="QAA4494" s="8"/>
      <c r="QAB4494" s="8"/>
      <c r="QAC4494" s="8"/>
      <c r="QAD4494" s="8"/>
      <c r="QAE4494" s="8"/>
      <c r="QAF4494" s="8"/>
      <c r="QAG4494" s="8"/>
      <c r="QAH4494" s="8"/>
      <c r="QAI4494" s="8"/>
      <c r="QAJ4494" s="8"/>
      <c r="QAK4494" s="8"/>
      <c r="QAL4494" s="8"/>
      <c r="QAM4494" s="8"/>
      <c r="QAN4494" s="8"/>
      <c r="QAO4494" s="8"/>
      <c r="QAP4494" s="8"/>
      <c r="QAQ4494" s="8"/>
      <c r="QAR4494" s="8"/>
      <c r="QAS4494" s="8"/>
      <c r="QAT4494" s="8"/>
      <c r="QAU4494" s="8"/>
      <c r="QAV4494" s="8"/>
      <c r="QAW4494" s="8"/>
      <c r="QAX4494" s="8"/>
      <c r="QAY4494" s="8"/>
      <c r="QAZ4494" s="8"/>
      <c r="QBA4494" s="8"/>
      <c r="QBB4494" s="8"/>
      <c r="QBC4494" s="8"/>
      <c r="QBD4494" s="8"/>
      <c r="QBE4494" s="8"/>
      <c r="QBF4494" s="8"/>
      <c r="QBG4494" s="8"/>
      <c r="QBH4494" s="8"/>
      <c r="QBI4494" s="8"/>
      <c r="QBJ4494" s="8"/>
      <c r="QBK4494" s="8"/>
      <c r="QBL4494" s="8"/>
      <c r="QBM4494" s="8"/>
      <c r="QBN4494" s="8"/>
      <c r="QBO4494" s="8"/>
      <c r="QBP4494" s="8"/>
      <c r="QBQ4494" s="8"/>
      <c r="QBR4494" s="8"/>
      <c r="QBS4494" s="8"/>
      <c r="QBT4494" s="8"/>
      <c r="QBU4494" s="8"/>
      <c r="QBV4494" s="8"/>
      <c r="QBW4494" s="8"/>
      <c r="QBX4494" s="8"/>
      <c r="QBY4494" s="8"/>
      <c r="QBZ4494" s="8"/>
      <c r="QCA4494" s="8"/>
      <c r="QCB4494" s="8"/>
      <c r="QCC4494" s="8"/>
      <c r="QCD4494" s="8"/>
      <c r="QCE4494" s="8"/>
      <c r="QCF4494" s="8"/>
      <c r="QCG4494" s="8"/>
      <c r="QCH4494" s="8"/>
      <c r="QCI4494" s="8"/>
      <c r="QCJ4494" s="8"/>
      <c r="QCK4494" s="8"/>
      <c r="QCL4494" s="8"/>
      <c r="QCM4494" s="8"/>
      <c r="QCN4494" s="8"/>
      <c r="QCO4494" s="8"/>
      <c r="QCP4494" s="8"/>
      <c r="QCQ4494" s="8"/>
      <c r="QCR4494" s="8"/>
      <c r="QCS4494" s="8"/>
      <c r="QCT4494" s="8"/>
      <c r="QCU4494" s="8"/>
      <c r="QCV4494" s="8"/>
      <c r="QCW4494" s="8"/>
      <c r="QCX4494" s="8"/>
      <c r="QCY4494" s="8"/>
      <c r="QCZ4494" s="8"/>
      <c r="QDA4494" s="8"/>
      <c r="QDB4494" s="8"/>
      <c r="QDC4494" s="8"/>
      <c r="QDD4494" s="8"/>
      <c r="QDE4494" s="8"/>
      <c r="QDF4494" s="8"/>
      <c r="QDG4494" s="8"/>
      <c r="QDH4494" s="8"/>
      <c r="QDI4494" s="8"/>
      <c r="QDJ4494" s="8"/>
      <c r="QDK4494" s="8"/>
      <c r="QDL4494" s="8"/>
      <c r="QDM4494" s="8"/>
      <c r="QDN4494" s="8"/>
      <c r="QDO4494" s="8"/>
      <c r="QDP4494" s="8"/>
      <c r="QDQ4494" s="8"/>
      <c r="QDR4494" s="8"/>
      <c r="QDS4494" s="8"/>
      <c r="QDT4494" s="8"/>
      <c r="QDU4494" s="8"/>
      <c r="QDV4494" s="8"/>
      <c r="QDW4494" s="8"/>
      <c r="QDX4494" s="8"/>
      <c r="QDY4494" s="8"/>
      <c r="QDZ4494" s="8"/>
      <c r="QEA4494" s="8"/>
      <c r="QEB4494" s="8"/>
      <c r="QEC4494" s="8"/>
      <c r="QED4494" s="8"/>
      <c r="QEE4494" s="8"/>
      <c r="QEF4494" s="8"/>
      <c r="QEG4494" s="8"/>
      <c r="QEH4494" s="8"/>
      <c r="QEI4494" s="8"/>
      <c r="QEJ4494" s="8"/>
      <c r="QEK4494" s="8"/>
      <c r="QEL4494" s="8"/>
      <c r="QEM4494" s="8"/>
      <c r="QEN4494" s="8"/>
      <c r="QEO4494" s="8"/>
      <c r="QEP4494" s="8"/>
      <c r="QEQ4494" s="8"/>
      <c r="QER4494" s="8"/>
      <c r="QES4494" s="8"/>
      <c r="QET4494" s="8"/>
      <c r="QEU4494" s="8"/>
      <c r="QEV4494" s="8"/>
      <c r="QEW4494" s="8"/>
      <c r="QEX4494" s="8"/>
      <c r="QEY4494" s="8"/>
      <c r="QEZ4494" s="8"/>
      <c r="QFA4494" s="8"/>
      <c r="QFB4494" s="8"/>
      <c r="QFC4494" s="8"/>
      <c r="QFD4494" s="8"/>
      <c r="QFE4494" s="8"/>
      <c r="QFF4494" s="8"/>
      <c r="QFG4494" s="8"/>
      <c r="QFH4494" s="8"/>
      <c r="QFI4494" s="8"/>
      <c r="QFJ4494" s="8"/>
      <c r="QFK4494" s="8"/>
      <c r="QFL4494" s="8"/>
      <c r="QFM4494" s="8"/>
      <c r="QFN4494" s="8"/>
      <c r="QFO4494" s="8"/>
      <c r="QFP4494" s="8"/>
      <c r="QFQ4494" s="8"/>
      <c r="QFR4494" s="8"/>
      <c r="QFS4494" s="8"/>
      <c r="QFT4494" s="8"/>
      <c r="QFU4494" s="8"/>
      <c r="QFV4494" s="8"/>
      <c r="QFW4494" s="8"/>
      <c r="QFX4494" s="8"/>
      <c r="QFY4494" s="8"/>
      <c r="QFZ4494" s="8"/>
      <c r="QGA4494" s="8"/>
      <c r="QGB4494" s="8"/>
      <c r="QGC4494" s="8"/>
      <c r="QGD4494" s="8"/>
      <c r="QGE4494" s="8"/>
      <c r="QGF4494" s="8"/>
      <c r="QGG4494" s="8"/>
      <c r="QGH4494" s="8"/>
      <c r="QGI4494" s="8"/>
      <c r="QGJ4494" s="8"/>
      <c r="QGK4494" s="8"/>
      <c r="QGL4494" s="8"/>
      <c r="QGM4494" s="8"/>
      <c r="QGN4494" s="8"/>
      <c r="QGO4494" s="8"/>
      <c r="QGP4494" s="8"/>
      <c r="QGQ4494" s="8"/>
      <c r="QGR4494" s="8"/>
      <c r="QGS4494" s="8"/>
      <c r="QGT4494" s="8"/>
      <c r="QGU4494" s="8"/>
      <c r="QGV4494" s="8"/>
      <c r="QGW4494" s="8"/>
      <c r="QGX4494" s="8"/>
      <c r="QGY4494" s="8"/>
      <c r="QGZ4494" s="8"/>
      <c r="QHA4494" s="8"/>
      <c r="QHB4494" s="8"/>
      <c r="QHC4494" s="8"/>
      <c r="QHD4494" s="8"/>
      <c r="QHE4494" s="8"/>
      <c r="QHF4494" s="8"/>
      <c r="QHG4494" s="8"/>
      <c r="QHH4494" s="8"/>
      <c r="QHI4494" s="8"/>
      <c r="QHJ4494" s="8"/>
      <c r="QHK4494" s="8"/>
      <c r="QHL4494" s="8"/>
      <c r="QHM4494" s="8"/>
      <c r="QHN4494" s="8"/>
      <c r="QHO4494" s="8"/>
      <c r="QHP4494" s="8"/>
      <c r="QHQ4494" s="8"/>
      <c r="QHR4494" s="8"/>
      <c r="QHS4494" s="8"/>
      <c r="QHT4494" s="8"/>
      <c r="QHU4494" s="8"/>
      <c r="QHV4494" s="8"/>
      <c r="QHW4494" s="8"/>
      <c r="QHX4494" s="8"/>
      <c r="QHY4494" s="8"/>
      <c r="QHZ4494" s="8"/>
      <c r="QIA4494" s="8"/>
      <c r="QIB4494" s="8"/>
      <c r="QIC4494" s="8"/>
      <c r="QID4494" s="8"/>
      <c r="QIE4494" s="8"/>
      <c r="QIF4494" s="8"/>
      <c r="QIG4494" s="8"/>
      <c r="QIH4494" s="8"/>
      <c r="QII4494" s="8"/>
      <c r="QIJ4494" s="8"/>
      <c r="QIK4494" s="8"/>
      <c r="QIL4494" s="8"/>
      <c r="QIM4494" s="8"/>
      <c r="QIN4494" s="8"/>
      <c r="QIO4494" s="8"/>
      <c r="QIP4494" s="8"/>
      <c r="QIQ4494" s="8"/>
      <c r="QIR4494" s="8"/>
      <c r="QIS4494" s="8"/>
      <c r="QIT4494" s="8"/>
      <c r="QIU4494" s="8"/>
      <c r="QIV4494" s="8"/>
      <c r="QIW4494" s="8"/>
      <c r="QIX4494" s="8"/>
      <c r="QIY4494" s="8"/>
      <c r="QIZ4494" s="8"/>
      <c r="QJA4494" s="8"/>
      <c r="QJB4494" s="8"/>
      <c r="QJC4494" s="8"/>
      <c r="QJD4494" s="8"/>
      <c r="QJE4494" s="8"/>
      <c r="QJF4494" s="8"/>
      <c r="QJG4494" s="8"/>
      <c r="QJH4494" s="8"/>
      <c r="QJI4494" s="8"/>
      <c r="QJJ4494" s="8"/>
      <c r="QJK4494" s="8"/>
      <c r="QJL4494" s="8"/>
      <c r="QJM4494" s="8"/>
      <c r="QJN4494" s="8"/>
      <c r="QJO4494" s="8"/>
      <c r="QJP4494" s="8"/>
      <c r="QJQ4494" s="8"/>
      <c r="QJR4494" s="8"/>
      <c r="QJS4494" s="8"/>
      <c r="QJT4494" s="8"/>
      <c r="QJU4494" s="8"/>
      <c r="QJV4494" s="8"/>
      <c r="QJW4494" s="8"/>
      <c r="QJX4494" s="8"/>
      <c r="QJY4494" s="8"/>
      <c r="QJZ4494" s="8"/>
      <c r="QKA4494" s="8"/>
      <c r="QKB4494" s="8"/>
      <c r="QKC4494" s="8"/>
      <c r="QKD4494" s="8"/>
      <c r="QKE4494" s="8"/>
      <c r="QKF4494" s="8"/>
      <c r="QKG4494" s="8"/>
      <c r="QKH4494" s="8"/>
      <c r="QKI4494" s="8"/>
      <c r="QKJ4494" s="8"/>
      <c r="QKK4494" s="8"/>
      <c r="QKL4494" s="8"/>
      <c r="QKM4494" s="8"/>
      <c r="QKN4494" s="8"/>
      <c r="QKO4494" s="8"/>
      <c r="QKP4494" s="8"/>
      <c r="QKQ4494" s="8"/>
      <c r="QKR4494" s="8"/>
      <c r="QKS4494" s="8"/>
      <c r="QKT4494" s="8"/>
      <c r="QKU4494" s="8"/>
      <c r="QKV4494" s="8"/>
      <c r="QKW4494" s="8"/>
      <c r="QKX4494" s="8"/>
      <c r="QKY4494" s="8"/>
      <c r="QKZ4494" s="8"/>
      <c r="QLA4494" s="8"/>
      <c r="QLB4494" s="8"/>
      <c r="QLC4494" s="8"/>
      <c r="QLD4494" s="8"/>
      <c r="QLE4494" s="8"/>
      <c r="QLF4494" s="8"/>
      <c r="QLG4494" s="8"/>
      <c r="QLH4494" s="8"/>
      <c r="QLI4494" s="8"/>
      <c r="QLJ4494" s="8"/>
      <c r="QLK4494" s="8"/>
      <c r="QLL4494" s="8"/>
      <c r="QLM4494" s="8"/>
      <c r="QLN4494" s="8"/>
      <c r="QLO4494" s="8"/>
      <c r="QLP4494" s="8"/>
      <c r="QLQ4494" s="8"/>
      <c r="QLR4494" s="8"/>
      <c r="QLS4494" s="8"/>
      <c r="QLT4494" s="8"/>
      <c r="QLU4494" s="8"/>
      <c r="QLV4494" s="8"/>
      <c r="QLW4494" s="8"/>
      <c r="QLX4494" s="8"/>
      <c r="QLY4494" s="8"/>
      <c r="QLZ4494" s="8"/>
      <c r="QMA4494" s="8"/>
      <c r="QMB4494" s="8"/>
      <c r="QMC4494" s="8"/>
      <c r="QMD4494" s="8"/>
      <c r="QME4494" s="8"/>
      <c r="QMF4494" s="8"/>
      <c r="QMG4494" s="8"/>
      <c r="QMH4494" s="8"/>
      <c r="QMI4494" s="8"/>
      <c r="QMJ4494" s="8"/>
      <c r="QMK4494" s="8"/>
      <c r="QML4494" s="8"/>
      <c r="QMM4494" s="8"/>
      <c r="QMN4494" s="8"/>
      <c r="QMO4494" s="8"/>
      <c r="QMP4494" s="8"/>
      <c r="QMQ4494" s="8"/>
      <c r="QMR4494" s="8"/>
      <c r="QMS4494" s="8"/>
      <c r="QMT4494" s="8"/>
      <c r="QMU4494" s="8"/>
      <c r="QMV4494" s="8"/>
      <c r="QMW4494" s="8"/>
      <c r="QMX4494" s="8"/>
      <c r="QMY4494" s="8"/>
      <c r="QMZ4494" s="8"/>
      <c r="QNA4494" s="8"/>
      <c r="QNB4494" s="8"/>
      <c r="QNC4494" s="8"/>
      <c r="QND4494" s="8"/>
      <c r="QNE4494" s="8"/>
      <c r="QNF4494" s="8"/>
      <c r="QNG4494" s="8"/>
      <c r="QNH4494" s="8"/>
      <c r="QNI4494" s="8"/>
      <c r="QNJ4494" s="8"/>
      <c r="QNK4494" s="8"/>
      <c r="QNL4494" s="8"/>
      <c r="QNM4494" s="8"/>
      <c r="QNN4494" s="8"/>
      <c r="QNO4494" s="8"/>
      <c r="QNP4494" s="8"/>
      <c r="QNQ4494" s="8"/>
      <c r="QNR4494" s="8"/>
      <c r="QNS4494" s="8"/>
      <c r="QNT4494" s="8"/>
      <c r="QNU4494" s="8"/>
      <c r="QNV4494" s="8"/>
      <c r="QNW4494" s="8"/>
      <c r="QNX4494" s="8"/>
      <c r="QNY4494" s="8"/>
      <c r="QNZ4494" s="8"/>
      <c r="QOA4494" s="8"/>
      <c r="QOB4494" s="8"/>
      <c r="QOC4494" s="8"/>
      <c r="QOD4494" s="8"/>
      <c r="QOE4494" s="8"/>
      <c r="QOF4494" s="8"/>
      <c r="QOG4494" s="8"/>
      <c r="QOH4494" s="8"/>
      <c r="QOI4494" s="8"/>
      <c r="QOJ4494" s="8"/>
      <c r="QOK4494" s="8"/>
      <c r="QOL4494" s="8"/>
      <c r="QOM4494" s="8"/>
      <c r="QON4494" s="8"/>
      <c r="QOO4494" s="8"/>
      <c r="QOP4494" s="8"/>
      <c r="QOQ4494" s="8"/>
      <c r="QOR4494" s="8"/>
      <c r="QOS4494" s="8"/>
      <c r="QOT4494" s="8"/>
      <c r="QOU4494" s="8"/>
      <c r="QOV4494" s="8"/>
      <c r="QOW4494" s="8"/>
      <c r="QOX4494" s="8"/>
      <c r="QOY4494" s="8"/>
      <c r="QOZ4494" s="8"/>
      <c r="QPA4494" s="8"/>
      <c r="QPB4494" s="8"/>
      <c r="QPC4494" s="8"/>
      <c r="QPD4494" s="8"/>
      <c r="QPE4494" s="8"/>
      <c r="QPF4494" s="8"/>
      <c r="QPG4494" s="8"/>
      <c r="QPH4494" s="8"/>
      <c r="QPI4494" s="8"/>
      <c r="QPJ4494" s="8"/>
      <c r="QPK4494" s="8"/>
      <c r="QPL4494" s="8"/>
      <c r="QPM4494" s="8"/>
      <c r="QPN4494" s="8"/>
      <c r="QPO4494" s="8"/>
      <c r="QPP4494" s="8"/>
      <c r="QPQ4494" s="8"/>
      <c r="QPR4494" s="8"/>
      <c r="QPS4494" s="8"/>
      <c r="QPT4494" s="8"/>
      <c r="QPU4494" s="8"/>
      <c r="QPV4494" s="8"/>
      <c r="QPW4494" s="8"/>
      <c r="QPX4494" s="8"/>
      <c r="QPY4494" s="8"/>
      <c r="QPZ4494" s="8"/>
      <c r="QQA4494" s="8"/>
      <c r="QQB4494" s="8"/>
      <c r="QQC4494" s="8"/>
      <c r="QQD4494" s="8"/>
      <c r="QQE4494" s="8"/>
      <c r="QQF4494" s="8"/>
      <c r="QQG4494" s="8"/>
      <c r="QQH4494" s="8"/>
      <c r="QQI4494" s="8"/>
      <c r="QQJ4494" s="8"/>
      <c r="QQK4494" s="8"/>
      <c r="QQL4494" s="8"/>
      <c r="QQM4494" s="8"/>
      <c r="QQN4494" s="8"/>
      <c r="QQO4494" s="8"/>
      <c r="QQP4494" s="8"/>
      <c r="QQQ4494" s="8"/>
      <c r="QQR4494" s="8"/>
      <c r="QQS4494" s="8"/>
      <c r="QQT4494" s="8"/>
      <c r="QQU4494" s="8"/>
      <c r="QQV4494" s="8"/>
      <c r="QQW4494" s="8"/>
      <c r="QQX4494" s="8"/>
      <c r="QQY4494" s="8"/>
      <c r="QQZ4494" s="8"/>
      <c r="QRA4494" s="8"/>
      <c r="QRB4494" s="8"/>
      <c r="QRC4494" s="8"/>
      <c r="QRD4494" s="8"/>
      <c r="QRE4494" s="8"/>
      <c r="QRF4494" s="8"/>
      <c r="QRG4494" s="8"/>
      <c r="QRH4494" s="8"/>
      <c r="QRI4494" s="8"/>
      <c r="QRJ4494" s="8"/>
      <c r="QRK4494" s="8"/>
      <c r="QRL4494" s="8"/>
      <c r="QRM4494" s="8"/>
      <c r="QRN4494" s="8"/>
      <c r="QRO4494" s="8"/>
      <c r="QRP4494" s="8"/>
      <c r="QRQ4494" s="8"/>
      <c r="QRR4494" s="8"/>
      <c r="QRS4494" s="8"/>
      <c r="QRT4494" s="8"/>
      <c r="QRU4494" s="8"/>
      <c r="QRV4494" s="8"/>
      <c r="QRW4494" s="8"/>
      <c r="QRX4494" s="8"/>
      <c r="QRY4494" s="8"/>
      <c r="QRZ4494" s="8"/>
      <c r="QSA4494" s="8"/>
      <c r="QSB4494" s="8"/>
      <c r="QSC4494" s="8"/>
      <c r="QSD4494" s="8"/>
      <c r="QSE4494" s="8"/>
      <c r="QSF4494" s="8"/>
      <c r="QSG4494" s="8"/>
      <c r="QSH4494" s="8"/>
      <c r="QSI4494" s="8"/>
      <c r="QSJ4494" s="8"/>
      <c r="QSK4494" s="8"/>
      <c r="QSL4494" s="8"/>
      <c r="QSM4494" s="8"/>
      <c r="QSN4494" s="8"/>
      <c r="QSO4494" s="8"/>
      <c r="QSP4494" s="8"/>
      <c r="QSQ4494" s="8"/>
      <c r="QSR4494" s="8"/>
      <c r="QSS4494" s="8"/>
      <c r="QST4494" s="8"/>
      <c r="QSU4494" s="8"/>
      <c r="QSV4494" s="8"/>
      <c r="QSW4494" s="8"/>
      <c r="QSX4494" s="8"/>
      <c r="QSY4494" s="8"/>
      <c r="QSZ4494" s="8"/>
      <c r="QTA4494" s="8"/>
      <c r="QTB4494" s="8"/>
      <c r="QTC4494" s="8"/>
      <c r="QTD4494" s="8"/>
      <c r="QTE4494" s="8"/>
      <c r="QTF4494" s="8"/>
      <c r="QTG4494" s="8"/>
      <c r="QTH4494" s="8"/>
      <c r="QTI4494" s="8"/>
      <c r="QTJ4494" s="8"/>
      <c r="QTK4494" s="8"/>
      <c r="QTL4494" s="8"/>
      <c r="QTM4494" s="8"/>
      <c r="QTN4494" s="8"/>
      <c r="QTO4494" s="8"/>
      <c r="QTP4494" s="8"/>
      <c r="QTQ4494" s="8"/>
      <c r="QTR4494" s="8"/>
      <c r="QTS4494" s="8"/>
      <c r="QTT4494" s="8"/>
      <c r="QTU4494" s="8"/>
      <c r="QTV4494" s="8"/>
      <c r="QTW4494" s="8"/>
      <c r="QTX4494" s="8"/>
      <c r="QTY4494" s="8"/>
      <c r="QTZ4494" s="8"/>
      <c r="QUA4494" s="8"/>
      <c r="QUB4494" s="8"/>
      <c r="QUC4494" s="8"/>
      <c r="QUD4494" s="8"/>
      <c r="QUE4494" s="8"/>
      <c r="QUF4494" s="8"/>
      <c r="QUG4494" s="8"/>
      <c r="QUH4494" s="8"/>
      <c r="QUI4494" s="8"/>
      <c r="QUJ4494" s="8"/>
      <c r="QUK4494" s="8"/>
      <c r="QUL4494" s="8"/>
      <c r="QUM4494" s="8"/>
      <c r="QUN4494" s="8"/>
      <c r="QUO4494" s="8"/>
      <c r="QUP4494" s="8"/>
      <c r="QUQ4494" s="8"/>
      <c r="QUR4494" s="8"/>
      <c r="QUS4494" s="8"/>
      <c r="QUT4494" s="8"/>
      <c r="QUU4494" s="8"/>
      <c r="QUV4494" s="8"/>
      <c r="QUW4494" s="8"/>
      <c r="QUX4494" s="8"/>
      <c r="QUY4494" s="8"/>
      <c r="QUZ4494" s="8"/>
      <c r="QVA4494" s="8"/>
      <c r="QVB4494" s="8"/>
      <c r="QVC4494" s="8"/>
      <c r="QVD4494" s="8"/>
      <c r="QVE4494" s="8"/>
      <c r="QVF4494" s="8"/>
      <c r="QVG4494" s="8"/>
      <c r="QVH4494" s="8"/>
      <c r="QVI4494" s="8"/>
      <c r="QVJ4494" s="8"/>
      <c r="QVK4494" s="8"/>
      <c r="QVL4494" s="8"/>
      <c r="QVM4494" s="8"/>
      <c r="QVN4494" s="8"/>
      <c r="QVO4494" s="8"/>
      <c r="QVP4494" s="8"/>
      <c r="QVQ4494" s="8"/>
      <c r="QVR4494" s="8"/>
      <c r="QVS4494" s="8"/>
      <c r="QVT4494" s="8"/>
      <c r="QVU4494" s="8"/>
      <c r="QVV4494" s="8"/>
      <c r="QVW4494" s="8"/>
      <c r="QVX4494" s="8"/>
      <c r="QVY4494" s="8"/>
      <c r="QVZ4494" s="8"/>
      <c r="QWA4494" s="8"/>
      <c r="QWB4494" s="8"/>
      <c r="QWC4494" s="8"/>
      <c r="QWD4494" s="8"/>
      <c r="QWE4494" s="8"/>
      <c r="QWF4494" s="8"/>
      <c r="QWG4494" s="8"/>
      <c r="QWH4494" s="8"/>
      <c r="QWI4494" s="8"/>
      <c r="QWJ4494" s="8"/>
      <c r="QWK4494" s="8"/>
      <c r="QWL4494" s="8"/>
      <c r="QWM4494" s="8"/>
      <c r="QWN4494" s="8"/>
      <c r="QWO4494" s="8"/>
      <c r="QWP4494" s="8"/>
      <c r="QWQ4494" s="8"/>
      <c r="QWR4494" s="8"/>
      <c r="QWS4494" s="8"/>
      <c r="QWT4494" s="8"/>
      <c r="QWU4494" s="8"/>
      <c r="QWV4494" s="8"/>
      <c r="QWW4494" s="8"/>
      <c r="QWX4494" s="8"/>
      <c r="QWY4494" s="8"/>
      <c r="QWZ4494" s="8"/>
      <c r="QXA4494" s="8"/>
      <c r="QXB4494" s="8"/>
      <c r="QXC4494" s="8"/>
      <c r="QXD4494" s="8"/>
      <c r="QXE4494" s="8"/>
      <c r="QXF4494" s="8"/>
      <c r="QXG4494" s="8"/>
      <c r="QXH4494" s="8"/>
      <c r="QXI4494" s="8"/>
      <c r="QXJ4494" s="8"/>
      <c r="QXK4494" s="8"/>
      <c r="QXL4494" s="8"/>
      <c r="QXM4494" s="8"/>
      <c r="QXN4494" s="8"/>
      <c r="QXO4494" s="8"/>
      <c r="QXP4494" s="8"/>
      <c r="QXQ4494" s="8"/>
      <c r="QXR4494" s="8"/>
      <c r="QXS4494" s="8"/>
      <c r="QXT4494" s="8"/>
      <c r="QXU4494" s="8"/>
      <c r="QXV4494" s="8"/>
      <c r="QXW4494" s="8"/>
      <c r="QXX4494" s="8"/>
      <c r="QXY4494" s="8"/>
      <c r="QXZ4494" s="8"/>
      <c r="QYA4494" s="8"/>
      <c r="QYB4494" s="8"/>
      <c r="QYC4494" s="8"/>
      <c r="QYD4494" s="8"/>
      <c r="QYE4494" s="8"/>
      <c r="QYF4494" s="8"/>
      <c r="QYG4494" s="8"/>
      <c r="QYH4494" s="8"/>
      <c r="QYI4494" s="8"/>
      <c r="QYJ4494" s="8"/>
      <c r="QYK4494" s="8"/>
      <c r="QYL4494" s="8"/>
      <c r="QYM4494" s="8"/>
      <c r="QYN4494" s="8"/>
      <c r="QYO4494" s="8"/>
      <c r="QYP4494" s="8"/>
      <c r="QYQ4494" s="8"/>
      <c r="QYR4494" s="8"/>
      <c r="QYS4494" s="8"/>
      <c r="QYT4494" s="8"/>
      <c r="QYU4494" s="8"/>
      <c r="QYV4494" s="8"/>
      <c r="QYW4494" s="8"/>
      <c r="QYX4494" s="8"/>
      <c r="QYY4494" s="8"/>
      <c r="QYZ4494" s="8"/>
      <c r="QZA4494" s="8"/>
      <c r="QZB4494" s="8"/>
      <c r="QZC4494" s="8"/>
      <c r="QZD4494" s="8"/>
      <c r="QZE4494" s="8"/>
      <c r="QZF4494" s="8"/>
      <c r="QZG4494" s="8"/>
      <c r="QZH4494" s="8"/>
      <c r="QZI4494" s="8"/>
      <c r="QZJ4494" s="8"/>
      <c r="QZK4494" s="8"/>
      <c r="QZL4494" s="8"/>
      <c r="QZM4494" s="8"/>
      <c r="QZN4494" s="8"/>
      <c r="QZO4494" s="8"/>
      <c r="QZP4494" s="8"/>
      <c r="QZQ4494" s="8"/>
      <c r="QZR4494" s="8"/>
      <c r="QZS4494" s="8"/>
      <c r="QZT4494" s="8"/>
      <c r="QZU4494" s="8"/>
      <c r="QZV4494" s="8"/>
      <c r="QZW4494" s="8"/>
      <c r="QZX4494" s="8"/>
      <c r="QZY4494" s="8"/>
      <c r="QZZ4494" s="8"/>
      <c r="RAA4494" s="8"/>
      <c r="RAB4494" s="8"/>
      <c r="RAC4494" s="8"/>
      <c r="RAD4494" s="8"/>
      <c r="RAE4494" s="8"/>
      <c r="RAF4494" s="8"/>
      <c r="RAG4494" s="8"/>
      <c r="RAH4494" s="8"/>
      <c r="RAI4494" s="8"/>
      <c r="RAJ4494" s="8"/>
      <c r="RAK4494" s="8"/>
      <c r="RAL4494" s="8"/>
      <c r="RAM4494" s="8"/>
      <c r="RAN4494" s="8"/>
      <c r="RAO4494" s="8"/>
      <c r="RAP4494" s="8"/>
      <c r="RAQ4494" s="8"/>
      <c r="RAR4494" s="8"/>
      <c r="RAS4494" s="8"/>
      <c r="RAT4494" s="8"/>
      <c r="RAU4494" s="8"/>
      <c r="RAV4494" s="8"/>
      <c r="RAW4494" s="8"/>
      <c r="RAX4494" s="8"/>
      <c r="RAY4494" s="8"/>
      <c r="RAZ4494" s="8"/>
      <c r="RBA4494" s="8"/>
      <c r="RBB4494" s="8"/>
      <c r="RBC4494" s="8"/>
      <c r="RBD4494" s="8"/>
      <c r="RBE4494" s="8"/>
      <c r="RBF4494" s="8"/>
      <c r="RBG4494" s="8"/>
      <c r="RBH4494" s="8"/>
      <c r="RBI4494" s="8"/>
      <c r="RBJ4494" s="8"/>
      <c r="RBK4494" s="8"/>
      <c r="RBL4494" s="8"/>
      <c r="RBM4494" s="8"/>
      <c r="RBN4494" s="8"/>
      <c r="RBO4494" s="8"/>
      <c r="RBP4494" s="8"/>
      <c r="RBQ4494" s="8"/>
      <c r="RBR4494" s="8"/>
      <c r="RBS4494" s="8"/>
      <c r="RBT4494" s="8"/>
      <c r="RBU4494" s="8"/>
      <c r="RBV4494" s="8"/>
      <c r="RBW4494" s="8"/>
      <c r="RBX4494" s="8"/>
      <c r="RBY4494" s="8"/>
      <c r="RBZ4494" s="8"/>
      <c r="RCA4494" s="8"/>
      <c r="RCB4494" s="8"/>
      <c r="RCC4494" s="8"/>
      <c r="RCD4494" s="8"/>
      <c r="RCE4494" s="8"/>
      <c r="RCF4494" s="8"/>
      <c r="RCG4494" s="8"/>
      <c r="RCH4494" s="8"/>
      <c r="RCI4494" s="8"/>
      <c r="RCJ4494" s="8"/>
      <c r="RCK4494" s="8"/>
      <c r="RCL4494" s="8"/>
      <c r="RCM4494" s="8"/>
      <c r="RCN4494" s="8"/>
      <c r="RCO4494" s="8"/>
      <c r="RCP4494" s="8"/>
      <c r="RCQ4494" s="8"/>
      <c r="RCR4494" s="8"/>
      <c r="RCS4494" s="8"/>
      <c r="RCT4494" s="8"/>
      <c r="RCU4494" s="8"/>
      <c r="RCV4494" s="8"/>
      <c r="RCW4494" s="8"/>
      <c r="RCX4494" s="8"/>
      <c r="RCY4494" s="8"/>
      <c r="RCZ4494" s="8"/>
      <c r="RDA4494" s="8"/>
      <c r="RDB4494" s="8"/>
      <c r="RDC4494" s="8"/>
      <c r="RDD4494" s="8"/>
      <c r="RDE4494" s="8"/>
      <c r="RDF4494" s="8"/>
      <c r="RDG4494" s="8"/>
      <c r="RDH4494" s="8"/>
      <c r="RDI4494" s="8"/>
      <c r="RDJ4494" s="8"/>
      <c r="RDK4494" s="8"/>
      <c r="RDL4494" s="8"/>
      <c r="RDM4494" s="8"/>
      <c r="RDN4494" s="8"/>
      <c r="RDO4494" s="8"/>
      <c r="RDP4494" s="8"/>
      <c r="RDQ4494" s="8"/>
      <c r="RDR4494" s="8"/>
      <c r="RDS4494" s="8"/>
      <c r="RDT4494" s="8"/>
      <c r="RDU4494" s="8"/>
      <c r="RDV4494" s="8"/>
      <c r="RDW4494" s="8"/>
      <c r="RDX4494" s="8"/>
      <c r="RDY4494" s="8"/>
      <c r="RDZ4494" s="8"/>
      <c r="REA4494" s="8"/>
      <c r="REB4494" s="8"/>
      <c r="REC4494" s="8"/>
      <c r="RED4494" s="8"/>
      <c r="REE4494" s="8"/>
      <c r="REF4494" s="8"/>
      <c r="REG4494" s="8"/>
      <c r="REH4494" s="8"/>
      <c r="REI4494" s="8"/>
      <c r="REJ4494" s="8"/>
      <c r="REK4494" s="8"/>
      <c r="REL4494" s="8"/>
      <c r="REM4494" s="8"/>
      <c r="REN4494" s="8"/>
      <c r="REO4494" s="8"/>
      <c r="REP4494" s="8"/>
      <c r="REQ4494" s="8"/>
      <c r="RER4494" s="8"/>
      <c r="RES4494" s="8"/>
      <c r="RET4494" s="8"/>
      <c r="REU4494" s="8"/>
      <c r="REV4494" s="8"/>
      <c r="REW4494" s="8"/>
      <c r="REX4494" s="8"/>
      <c r="REY4494" s="8"/>
      <c r="REZ4494" s="8"/>
      <c r="RFA4494" s="8"/>
      <c r="RFB4494" s="8"/>
      <c r="RFC4494" s="8"/>
      <c r="RFD4494" s="8"/>
      <c r="RFE4494" s="8"/>
      <c r="RFF4494" s="8"/>
      <c r="RFG4494" s="8"/>
      <c r="RFH4494" s="8"/>
      <c r="RFI4494" s="8"/>
      <c r="RFJ4494" s="8"/>
      <c r="RFK4494" s="8"/>
      <c r="RFL4494" s="8"/>
      <c r="RFM4494" s="8"/>
      <c r="RFN4494" s="8"/>
      <c r="RFO4494" s="8"/>
      <c r="RFP4494" s="8"/>
      <c r="RFQ4494" s="8"/>
      <c r="RFR4494" s="8"/>
      <c r="RFS4494" s="8"/>
      <c r="RFT4494" s="8"/>
      <c r="RFU4494" s="8"/>
      <c r="RFV4494" s="8"/>
      <c r="RFW4494" s="8"/>
      <c r="RFX4494" s="8"/>
      <c r="RFY4494" s="8"/>
      <c r="RFZ4494" s="8"/>
      <c r="RGA4494" s="8"/>
      <c r="RGB4494" s="8"/>
      <c r="RGC4494" s="8"/>
      <c r="RGD4494" s="8"/>
      <c r="RGE4494" s="8"/>
      <c r="RGF4494" s="8"/>
      <c r="RGG4494" s="8"/>
      <c r="RGH4494" s="8"/>
      <c r="RGI4494" s="8"/>
      <c r="RGJ4494" s="8"/>
      <c r="RGK4494" s="8"/>
      <c r="RGL4494" s="8"/>
      <c r="RGM4494" s="8"/>
      <c r="RGN4494" s="8"/>
      <c r="RGO4494" s="8"/>
      <c r="RGP4494" s="8"/>
      <c r="RGQ4494" s="8"/>
      <c r="RGR4494" s="8"/>
      <c r="RGS4494" s="8"/>
      <c r="RGT4494" s="8"/>
      <c r="RGU4494" s="8"/>
      <c r="RGV4494" s="8"/>
      <c r="RGW4494" s="8"/>
      <c r="RGX4494" s="8"/>
      <c r="RGY4494" s="8"/>
      <c r="RGZ4494" s="8"/>
      <c r="RHA4494" s="8"/>
      <c r="RHB4494" s="8"/>
      <c r="RHC4494" s="8"/>
      <c r="RHD4494" s="8"/>
      <c r="RHE4494" s="8"/>
      <c r="RHF4494" s="8"/>
      <c r="RHG4494" s="8"/>
      <c r="RHH4494" s="8"/>
      <c r="RHI4494" s="8"/>
      <c r="RHJ4494" s="8"/>
      <c r="RHK4494" s="8"/>
      <c r="RHL4494" s="8"/>
      <c r="RHM4494" s="8"/>
      <c r="RHN4494" s="8"/>
      <c r="RHO4494" s="8"/>
      <c r="RHP4494" s="8"/>
      <c r="RHQ4494" s="8"/>
      <c r="RHR4494" s="8"/>
      <c r="RHS4494" s="8"/>
      <c r="RHT4494" s="8"/>
      <c r="RHU4494" s="8"/>
      <c r="RHV4494" s="8"/>
      <c r="RHW4494" s="8"/>
      <c r="RHX4494" s="8"/>
      <c r="RHY4494" s="8"/>
      <c r="RHZ4494" s="8"/>
      <c r="RIA4494" s="8"/>
      <c r="RIB4494" s="8"/>
      <c r="RIC4494" s="8"/>
      <c r="RID4494" s="8"/>
      <c r="RIE4494" s="8"/>
      <c r="RIF4494" s="8"/>
      <c r="RIG4494" s="8"/>
      <c r="RIH4494" s="8"/>
      <c r="RII4494" s="8"/>
      <c r="RIJ4494" s="8"/>
      <c r="RIK4494" s="8"/>
      <c r="RIL4494" s="8"/>
      <c r="RIM4494" s="8"/>
      <c r="RIN4494" s="8"/>
      <c r="RIO4494" s="8"/>
      <c r="RIP4494" s="8"/>
      <c r="RIQ4494" s="8"/>
      <c r="RIR4494" s="8"/>
      <c r="RIS4494" s="8"/>
      <c r="RIT4494" s="8"/>
      <c r="RIU4494" s="8"/>
      <c r="RIV4494" s="8"/>
      <c r="RIW4494" s="8"/>
      <c r="RIX4494" s="8"/>
      <c r="RIY4494" s="8"/>
      <c r="RIZ4494" s="8"/>
      <c r="RJA4494" s="8"/>
      <c r="RJB4494" s="8"/>
      <c r="RJC4494" s="8"/>
      <c r="RJD4494" s="8"/>
      <c r="RJE4494" s="8"/>
      <c r="RJF4494" s="8"/>
      <c r="RJG4494" s="8"/>
      <c r="RJH4494" s="8"/>
      <c r="RJI4494" s="8"/>
      <c r="RJJ4494" s="8"/>
      <c r="RJK4494" s="8"/>
      <c r="RJL4494" s="8"/>
      <c r="RJM4494" s="8"/>
      <c r="RJN4494" s="8"/>
      <c r="RJO4494" s="8"/>
      <c r="RJP4494" s="8"/>
      <c r="RJQ4494" s="8"/>
      <c r="RJR4494" s="8"/>
      <c r="RJS4494" s="8"/>
      <c r="RJT4494" s="8"/>
      <c r="RJU4494" s="8"/>
      <c r="RJV4494" s="8"/>
      <c r="RJW4494" s="8"/>
      <c r="RJX4494" s="8"/>
      <c r="RJY4494" s="8"/>
      <c r="RJZ4494" s="8"/>
      <c r="RKA4494" s="8"/>
      <c r="RKB4494" s="8"/>
      <c r="RKC4494" s="8"/>
      <c r="RKD4494" s="8"/>
      <c r="RKE4494" s="8"/>
      <c r="RKF4494" s="8"/>
      <c r="RKG4494" s="8"/>
      <c r="RKH4494" s="8"/>
      <c r="RKI4494" s="8"/>
      <c r="RKJ4494" s="8"/>
      <c r="RKK4494" s="8"/>
      <c r="RKL4494" s="8"/>
      <c r="RKM4494" s="8"/>
      <c r="RKN4494" s="8"/>
      <c r="RKO4494" s="8"/>
      <c r="RKP4494" s="8"/>
      <c r="RKQ4494" s="8"/>
      <c r="RKR4494" s="8"/>
      <c r="RKS4494" s="8"/>
      <c r="RKT4494" s="8"/>
      <c r="RKU4494" s="8"/>
      <c r="RKV4494" s="8"/>
      <c r="RKW4494" s="8"/>
      <c r="RKX4494" s="8"/>
      <c r="RKY4494" s="8"/>
      <c r="RKZ4494" s="8"/>
      <c r="RLA4494" s="8"/>
      <c r="RLB4494" s="8"/>
      <c r="RLC4494" s="8"/>
      <c r="RLD4494" s="8"/>
      <c r="RLE4494" s="8"/>
      <c r="RLF4494" s="8"/>
      <c r="RLG4494" s="8"/>
      <c r="RLH4494" s="8"/>
      <c r="RLI4494" s="8"/>
      <c r="RLJ4494" s="8"/>
      <c r="RLK4494" s="8"/>
      <c r="RLL4494" s="8"/>
      <c r="RLM4494" s="8"/>
      <c r="RLN4494" s="8"/>
      <c r="RLO4494" s="8"/>
      <c r="RLP4494" s="8"/>
      <c r="RLQ4494" s="8"/>
      <c r="RLR4494" s="8"/>
      <c r="RLS4494" s="8"/>
      <c r="RLT4494" s="8"/>
      <c r="RLU4494" s="8"/>
      <c r="RLV4494" s="8"/>
      <c r="RLW4494" s="8"/>
      <c r="RLX4494" s="8"/>
      <c r="RLY4494" s="8"/>
      <c r="RLZ4494" s="8"/>
      <c r="RMA4494" s="8"/>
      <c r="RMB4494" s="8"/>
      <c r="RMC4494" s="8"/>
      <c r="RMD4494" s="8"/>
      <c r="RME4494" s="8"/>
      <c r="RMF4494" s="8"/>
      <c r="RMG4494" s="8"/>
      <c r="RMH4494" s="8"/>
      <c r="RMI4494" s="8"/>
      <c r="RMJ4494" s="8"/>
      <c r="RMK4494" s="8"/>
      <c r="RML4494" s="8"/>
      <c r="RMM4494" s="8"/>
      <c r="RMN4494" s="8"/>
      <c r="RMO4494" s="8"/>
      <c r="RMP4494" s="8"/>
      <c r="RMQ4494" s="8"/>
      <c r="RMR4494" s="8"/>
      <c r="RMS4494" s="8"/>
      <c r="RMT4494" s="8"/>
      <c r="RMU4494" s="8"/>
      <c r="RMV4494" s="8"/>
      <c r="RMW4494" s="8"/>
      <c r="RMX4494" s="8"/>
      <c r="RMY4494" s="8"/>
      <c r="RMZ4494" s="8"/>
      <c r="RNA4494" s="8"/>
      <c r="RNB4494" s="8"/>
      <c r="RNC4494" s="8"/>
      <c r="RND4494" s="8"/>
      <c r="RNE4494" s="8"/>
      <c r="RNF4494" s="8"/>
      <c r="RNG4494" s="8"/>
      <c r="RNH4494" s="8"/>
      <c r="RNI4494" s="8"/>
      <c r="RNJ4494" s="8"/>
      <c r="RNK4494" s="8"/>
      <c r="RNL4494" s="8"/>
      <c r="RNM4494" s="8"/>
      <c r="RNN4494" s="8"/>
      <c r="RNO4494" s="8"/>
      <c r="RNP4494" s="8"/>
      <c r="RNQ4494" s="8"/>
      <c r="RNR4494" s="8"/>
      <c r="RNS4494" s="8"/>
      <c r="RNT4494" s="8"/>
      <c r="RNU4494" s="8"/>
      <c r="RNV4494" s="8"/>
      <c r="RNW4494" s="8"/>
      <c r="RNX4494" s="8"/>
      <c r="RNY4494" s="8"/>
      <c r="RNZ4494" s="8"/>
      <c r="ROA4494" s="8"/>
      <c r="ROB4494" s="8"/>
      <c r="ROC4494" s="8"/>
      <c r="ROD4494" s="8"/>
      <c r="ROE4494" s="8"/>
      <c r="ROF4494" s="8"/>
      <c r="ROG4494" s="8"/>
      <c r="ROH4494" s="8"/>
      <c r="ROI4494" s="8"/>
      <c r="ROJ4494" s="8"/>
      <c r="ROK4494" s="8"/>
      <c r="ROL4494" s="8"/>
      <c r="ROM4494" s="8"/>
      <c r="RON4494" s="8"/>
      <c r="ROO4494" s="8"/>
      <c r="ROP4494" s="8"/>
      <c r="ROQ4494" s="8"/>
      <c r="ROR4494" s="8"/>
      <c r="ROS4494" s="8"/>
      <c r="ROT4494" s="8"/>
      <c r="ROU4494" s="8"/>
      <c r="ROV4494" s="8"/>
      <c r="ROW4494" s="8"/>
      <c r="ROX4494" s="8"/>
      <c r="ROY4494" s="8"/>
      <c r="ROZ4494" s="8"/>
      <c r="RPA4494" s="8"/>
      <c r="RPB4494" s="8"/>
      <c r="RPC4494" s="8"/>
      <c r="RPD4494" s="8"/>
      <c r="RPE4494" s="8"/>
      <c r="RPF4494" s="8"/>
      <c r="RPG4494" s="8"/>
      <c r="RPH4494" s="8"/>
      <c r="RPI4494" s="8"/>
      <c r="RPJ4494" s="8"/>
      <c r="RPK4494" s="8"/>
      <c r="RPL4494" s="8"/>
      <c r="RPM4494" s="8"/>
      <c r="RPN4494" s="8"/>
      <c r="RPO4494" s="8"/>
      <c r="RPP4494" s="8"/>
      <c r="RPQ4494" s="8"/>
      <c r="RPR4494" s="8"/>
      <c r="RPS4494" s="8"/>
      <c r="RPT4494" s="8"/>
      <c r="RPU4494" s="8"/>
      <c r="RPV4494" s="8"/>
      <c r="RPW4494" s="8"/>
      <c r="RPX4494" s="8"/>
      <c r="RPY4494" s="8"/>
      <c r="RPZ4494" s="8"/>
      <c r="RQA4494" s="8"/>
      <c r="RQB4494" s="8"/>
      <c r="RQC4494" s="8"/>
      <c r="RQD4494" s="8"/>
      <c r="RQE4494" s="8"/>
      <c r="RQF4494" s="8"/>
      <c r="RQG4494" s="8"/>
      <c r="RQH4494" s="8"/>
      <c r="RQI4494" s="8"/>
      <c r="RQJ4494" s="8"/>
      <c r="RQK4494" s="8"/>
      <c r="RQL4494" s="8"/>
      <c r="RQM4494" s="8"/>
      <c r="RQN4494" s="8"/>
      <c r="RQO4494" s="8"/>
      <c r="RQP4494" s="8"/>
      <c r="RQQ4494" s="8"/>
      <c r="RQR4494" s="8"/>
      <c r="RQS4494" s="8"/>
      <c r="RQT4494" s="8"/>
      <c r="RQU4494" s="8"/>
      <c r="RQV4494" s="8"/>
      <c r="RQW4494" s="8"/>
      <c r="RQX4494" s="8"/>
      <c r="RQY4494" s="8"/>
      <c r="RQZ4494" s="8"/>
      <c r="RRA4494" s="8"/>
      <c r="RRB4494" s="8"/>
      <c r="RRC4494" s="8"/>
      <c r="RRD4494" s="8"/>
      <c r="RRE4494" s="8"/>
      <c r="RRF4494" s="8"/>
      <c r="RRG4494" s="8"/>
      <c r="RRH4494" s="8"/>
      <c r="RRI4494" s="8"/>
      <c r="RRJ4494" s="8"/>
      <c r="RRK4494" s="8"/>
      <c r="RRL4494" s="8"/>
      <c r="RRM4494" s="8"/>
      <c r="RRN4494" s="8"/>
      <c r="RRO4494" s="8"/>
      <c r="RRP4494" s="8"/>
      <c r="RRQ4494" s="8"/>
      <c r="RRR4494" s="8"/>
      <c r="RRS4494" s="8"/>
      <c r="RRT4494" s="8"/>
      <c r="RRU4494" s="8"/>
      <c r="RRV4494" s="8"/>
      <c r="RRW4494" s="8"/>
      <c r="RRX4494" s="8"/>
      <c r="RRY4494" s="8"/>
      <c r="RRZ4494" s="8"/>
      <c r="RSA4494" s="8"/>
      <c r="RSB4494" s="8"/>
      <c r="RSC4494" s="8"/>
      <c r="RSD4494" s="8"/>
      <c r="RSE4494" s="8"/>
      <c r="RSF4494" s="8"/>
      <c r="RSG4494" s="8"/>
      <c r="RSH4494" s="8"/>
      <c r="RSI4494" s="8"/>
      <c r="RSJ4494" s="8"/>
      <c r="RSK4494" s="8"/>
      <c r="RSL4494" s="8"/>
      <c r="RSM4494" s="8"/>
      <c r="RSN4494" s="8"/>
      <c r="RSO4494" s="8"/>
      <c r="RSP4494" s="8"/>
      <c r="RSQ4494" s="8"/>
      <c r="RSR4494" s="8"/>
      <c r="RSS4494" s="8"/>
      <c r="RST4494" s="8"/>
      <c r="RSU4494" s="8"/>
      <c r="RSV4494" s="8"/>
      <c r="RSW4494" s="8"/>
      <c r="RSX4494" s="8"/>
      <c r="RSY4494" s="8"/>
      <c r="RSZ4494" s="8"/>
      <c r="RTA4494" s="8"/>
      <c r="RTB4494" s="8"/>
      <c r="RTC4494" s="8"/>
      <c r="RTD4494" s="8"/>
      <c r="RTE4494" s="8"/>
      <c r="RTF4494" s="8"/>
      <c r="RTG4494" s="8"/>
      <c r="RTH4494" s="8"/>
      <c r="RTI4494" s="8"/>
      <c r="RTJ4494" s="8"/>
      <c r="RTK4494" s="8"/>
      <c r="RTL4494" s="8"/>
      <c r="RTM4494" s="8"/>
      <c r="RTN4494" s="8"/>
      <c r="RTO4494" s="8"/>
      <c r="RTP4494" s="8"/>
      <c r="RTQ4494" s="8"/>
      <c r="RTR4494" s="8"/>
      <c r="RTS4494" s="8"/>
      <c r="RTT4494" s="8"/>
      <c r="RTU4494" s="8"/>
      <c r="RTV4494" s="8"/>
      <c r="RTW4494" s="8"/>
      <c r="RTX4494" s="8"/>
      <c r="RTY4494" s="8"/>
      <c r="RTZ4494" s="8"/>
      <c r="RUA4494" s="8"/>
      <c r="RUB4494" s="8"/>
      <c r="RUC4494" s="8"/>
      <c r="RUD4494" s="8"/>
      <c r="RUE4494" s="8"/>
      <c r="RUF4494" s="8"/>
      <c r="RUG4494" s="8"/>
      <c r="RUH4494" s="8"/>
      <c r="RUI4494" s="8"/>
      <c r="RUJ4494" s="8"/>
      <c r="RUK4494" s="8"/>
      <c r="RUL4494" s="8"/>
      <c r="RUM4494" s="8"/>
      <c r="RUN4494" s="8"/>
      <c r="RUO4494" s="8"/>
      <c r="RUP4494" s="8"/>
      <c r="RUQ4494" s="8"/>
      <c r="RUR4494" s="8"/>
      <c r="RUS4494" s="8"/>
      <c r="RUT4494" s="8"/>
      <c r="RUU4494" s="8"/>
      <c r="RUV4494" s="8"/>
      <c r="RUW4494" s="8"/>
      <c r="RUX4494" s="8"/>
      <c r="RUY4494" s="8"/>
      <c r="RUZ4494" s="8"/>
      <c r="RVA4494" s="8"/>
      <c r="RVB4494" s="8"/>
      <c r="RVC4494" s="8"/>
      <c r="RVD4494" s="8"/>
      <c r="RVE4494" s="8"/>
      <c r="RVF4494" s="8"/>
      <c r="RVG4494" s="8"/>
      <c r="RVH4494" s="8"/>
      <c r="RVI4494" s="8"/>
      <c r="RVJ4494" s="8"/>
      <c r="RVK4494" s="8"/>
      <c r="RVL4494" s="8"/>
      <c r="RVM4494" s="8"/>
      <c r="RVN4494" s="8"/>
      <c r="RVO4494" s="8"/>
      <c r="RVP4494" s="8"/>
      <c r="RVQ4494" s="8"/>
      <c r="RVR4494" s="8"/>
      <c r="RVS4494" s="8"/>
      <c r="RVT4494" s="8"/>
      <c r="RVU4494" s="8"/>
      <c r="RVV4494" s="8"/>
      <c r="RVW4494" s="8"/>
      <c r="RVX4494" s="8"/>
      <c r="RVY4494" s="8"/>
      <c r="RVZ4494" s="8"/>
      <c r="RWA4494" s="8"/>
      <c r="RWB4494" s="8"/>
      <c r="RWC4494" s="8"/>
      <c r="RWD4494" s="8"/>
      <c r="RWE4494" s="8"/>
      <c r="RWF4494" s="8"/>
      <c r="RWG4494" s="8"/>
      <c r="RWH4494" s="8"/>
      <c r="RWI4494" s="8"/>
      <c r="RWJ4494" s="8"/>
      <c r="RWK4494" s="8"/>
      <c r="RWL4494" s="8"/>
      <c r="RWM4494" s="8"/>
      <c r="RWN4494" s="8"/>
      <c r="RWO4494" s="8"/>
      <c r="RWP4494" s="8"/>
      <c r="RWQ4494" s="8"/>
      <c r="RWR4494" s="8"/>
      <c r="RWS4494" s="8"/>
      <c r="RWT4494" s="8"/>
      <c r="RWU4494" s="8"/>
      <c r="RWV4494" s="8"/>
      <c r="RWW4494" s="8"/>
      <c r="RWX4494" s="8"/>
      <c r="RWY4494" s="8"/>
      <c r="RWZ4494" s="8"/>
      <c r="RXA4494" s="8"/>
      <c r="RXB4494" s="8"/>
      <c r="RXC4494" s="8"/>
      <c r="RXD4494" s="8"/>
      <c r="RXE4494" s="8"/>
      <c r="RXF4494" s="8"/>
      <c r="RXG4494" s="8"/>
      <c r="RXH4494" s="8"/>
      <c r="RXI4494" s="8"/>
      <c r="RXJ4494" s="8"/>
      <c r="RXK4494" s="8"/>
      <c r="RXL4494" s="8"/>
      <c r="RXM4494" s="8"/>
      <c r="RXN4494" s="8"/>
      <c r="RXO4494" s="8"/>
      <c r="RXP4494" s="8"/>
      <c r="RXQ4494" s="8"/>
      <c r="RXR4494" s="8"/>
      <c r="RXS4494" s="8"/>
      <c r="RXT4494" s="8"/>
      <c r="RXU4494" s="8"/>
      <c r="RXV4494" s="8"/>
      <c r="RXW4494" s="8"/>
      <c r="RXX4494" s="8"/>
      <c r="RXY4494" s="8"/>
      <c r="RXZ4494" s="8"/>
      <c r="RYA4494" s="8"/>
      <c r="RYB4494" s="8"/>
      <c r="RYC4494" s="8"/>
      <c r="RYD4494" s="8"/>
      <c r="RYE4494" s="8"/>
      <c r="RYF4494" s="8"/>
      <c r="RYG4494" s="8"/>
      <c r="RYH4494" s="8"/>
      <c r="RYI4494" s="8"/>
      <c r="RYJ4494" s="8"/>
      <c r="RYK4494" s="8"/>
      <c r="RYL4494" s="8"/>
      <c r="RYM4494" s="8"/>
      <c r="RYN4494" s="8"/>
      <c r="RYO4494" s="8"/>
      <c r="RYP4494" s="8"/>
      <c r="RYQ4494" s="8"/>
      <c r="RYR4494" s="8"/>
      <c r="RYS4494" s="8"/>
      <c r="RYT4494" s="8"/>
      <c r="RYU4494" s="8"/>
      <c r="RYV4494" s="8"/>
      <c r="RYW4494" s="8"/>
      <c r="RYX4494" s="8"/>
      <c r="RYY4494" s="8"/>
      <c r="RYZ4494" s="8"/>
      <c r="RZA4494" s="8"/>
      <c r="RZB4494" s="8"/>
      <c r="RZC4494" s="8"/>
      <c r="RZD4494" s="8"/>
      <c r="RZE4494" s="8"/>
      <c r="RZF4494" s="8"/>
      <c r="RZG4494" s="8"/>
      <c r="RZH4494" s="8"/>
      <c r="RZI4494" s="8"/>
      <c r="RZJ4494" s="8"/>
      <c r="RZK4494" s="8"/>
      <c r="RZL4494" s="8"/>
      <c r="RZM4494" s="8"/>
      <c r="RZN4494" s="8"/>
      <c r="RZO4494" s="8"/>
      <c r="RZP4494" s="8"/>
      <c r="RZQ4494" s="8"/>
      <c r="RZR4494" s="8"/>
      <c r="RZS4494" s="8"/>
      <c r="RZT4494" s="8"/>
      <c r="RZU4494" s="8"/>
      <c r="RZV4494" s="8"/>
      <c r="RZW4494" s="8"/>
      <c r="RZX4494" s="8"/>
      <c r="RZY4494" s="8"/>
      <c r="RZZ4494" s="8"/>
      <c r="SAA4494" s="8"/>
      <c r="SAB4494" s="8"/>
      <c r="SAC4494" s="8"/>
      <c r="SAD4494" s="8"/>
      <c r="SAE4494" s="8"/>
      <c r="SAF4494" s="8"/>
      <c r="SAG4494" s="8"/>
      <c r="SAH4494" s="8"/>
      <c r="SAI4494" s="8"/>
      <c r="SAJ4494" s="8"/>
      <c r="SAK4494" s="8"/>
      <c r="SAL4494" s="8"/>
      <c r="SAM4494" s="8"/>
      <c r="SAN4494" s="8"/>
      <c r="SAO4494" s="8"/>
      <c r="SAP4494" s="8"/>
      <c r="SAQ4494" s="8"/>
      <c r="SAR4494" s="8"/>
      <c r="SAS4494" s="8"/>
      <c r="SAT4494" s="8"/>
      <c r="SAU4494" s="8"/>
      <c r="SAV4494" s="8"/>
      <c r="SAW4494" s="8"/>
      <c r="SAX4494" s="8"/>
      <c r="SAY4494" s="8"/>
      <c r="SAZ4494" s="8"/>
      <c r="SBA4494" s="8"/>
      <c r="SBB4494" s="8"/>
      <c r="SBC4494" s="8"/>
      <c r="SBD4494" s="8"/>
      <c r="SBE4494" s="8"/>
      <c r="SBF4494" s="8"/>
      <c r="SBG4494" s="8"/>
      <c r="SBH4494" s="8"/>
      <c r="SBI4494" s="8"/>
      <c r="SBJ4494" s="8"/>
      <c r="SBK4494" s="8"/>
      <c r="SBL4494" s="8"/>
      <c r="SBM4494" s="8"/>
      <c r="SBN4494" s="8"/>
      <c r="SBO4494" s="8"/>
      <c r="SBP4494" s="8"/>
      <c r="SBQ4494" s="8"/>
      <c r="SBR4494" s="8"/>
      <c r="SBS4494" s="8"/>
      <c r="SBT4494" s="8"/>
      <c r="SBU4494" s="8"/>
      <c r="SBV4494" s="8"/>
      <c r="SBW4494" s="8"/>
      <c r="SBX4494" s="8"/>
      <c r="SBY4494" s="8"/>
      <c r="SBZ4494" s="8"/>
      <c r="SCA4494" s="8"/>
      <c r="SCB4494" s="8"/>
      <c r="SCC4494" s="8"/>
      <c r="SCD4494" s="8"/>
      <c r="SCE4494" s="8"/>
      <c r="SCF4494" s="8"/>
      <c r="SCG4494" s="8"/>
      <c r="SCH4494" s="8"/>
      <c r="SCI4494" s="8"/>
      <c r="SCJ4494" s="8"/>
      <c r="SCK4494" s="8"/>
      <c r="SCL4494" s="8"/>
      <c r="SCM4494" s="8"/>
      <c r="SCN4494" s="8"/>
      <c r="SCO4494" s="8"/>
      <c r="SCP4494" s="8"/>
      <c r="SCQ4494" s="8"/>
      <c r="SCR4494" s="8"/>
      <c r="SCS4494" s="8"/>
      <c r="SCT4494" s="8"/>
      <c r="SCU4494" s="8"/>
      <c r="SCV4494" s="8"/>
      <c r="SCW4494" s="8"/>
      <c r="SCX4494" s="8"/>
      <c r="SCY4494" s="8"/>
      <c r="SCZ4494" s="8"/>
      <c r="SDA4494" s="8"/>
      <c r="SDB4494" s="8"/>
      <c r="SDC4494" s="8"/>
      <c r="SDD4494" s="8"/>
      <c r="SDE4494" s="8"/>
      <c r="SDF4494" s="8"/>
      <c r="SDG4494" s="8"/>
      <c r="SDH4494" s="8"/>
      <c r="SDI4494" s="8"/>
      <c r="SDJ4494" s="8"/>
      <c r="SDK4494" s="8"/>
      <c r="SDL4494" s="8"/>
      <c r="SDM4494" s="8"/>
      <c r="SDN4494" s="8"/>
      <c r="SDO4494" s="8"/>
      <c r="SDP4494" s="8"/>
      <c r="SDQ4494" s="8"/>
      <c r="SDR4494" s="8"/>
      <c r="SDS4494" s="8"/>
      <c r="SDT4494" s="8"/>
      <c r="SDU4494" s="8"/>
      <c r="SDV4494" s="8"/>
      <c r="SDW4494" s="8"/>
      <c r="SDX4494" s="8"/>
      <c r="SDY4494" s="8"/>
      <c r="SDZ4494" s="8"/>
      <c r="SEA4494" s="8"/>
      <c r="SEB4494" s="8"/>
      <c r="SEC4494" s="8"/>
      <c r="SED4494" s="8"/>
      <c r="SEE4494" s="8"/>
      <c r="SEF4494" s="8"/>
      <c r="SEG4494" s="8"/>
      <c r="SEH4494" s="8"/>
      <c r="SEI4494" s="8"/>
      <c r="SEJ4494" s="8"/>
      <c r="SEK4494" s="8"/>
      <c r="SEL4494" s="8"/>
      <c r="SEM4494" s="8"/>
      <c r="SEN4494" s="8"/>
      <c r="SEO4494" s="8"/>
      <c r="SEP4494" s="8"/>
      <c r="SEQ4494" s="8"/>
      <c r="SER4494" s="8"/>
      <c r="SES4494" s="8"/>
      <c r="SET4494" s="8"/>
      <c r="SEU4494" s="8"/>
      <c r="SEV4494" s="8"/>
      <c r="SEW4494" s="8"/>
      <c r="SEX4494" s="8"/>
      <c r="SEY4494" s="8"/>
      <c r="SEZ4494" s="8"/>
      <c r="SFA4494" s="8"/>
      <c r="SFB4494" s="8"/>
      <c r="SFC4494" s="8"/>
      <c r="SFD4494" s="8"/>
      <c r="SFE4494" s="8"/>
      <c r="SFF4494" s="8"/>
      <c r="SFG4494" s="8"/>
      <c r="SFH4494" s="8"/>
      <c r="SFI4494" s="8"/>
      <c r="SFJ4494" s="8"/>
      <c r="SFK4494" s="8"/>
      <c r="SFL4494" s="8"/>
      <c r="SFM4494" s="8"/>
      <c r="SFN4494" s="8"/>
      <c r="SFO4494" s="8"/>
      <c r="SFP4494" s="8"/>
      <c r="SFQ4494" s="8"/>
      <c r="SFR4494" s="8"/>
      <c r="SFS4494" s="8"/>
      <c r="SFT4494" s="8"/>
      <c r="SFU4494" s="8"/>
      <c r="SFV4494" s="8"/>
      <c r="SFW4494" s="8"/>
      <c r="SFX4494" s="8"/>
      <c r="SFY4494" s="8"/>
      <c r="SFZ4494" s="8"/>
      <c r="SGA4494" s="8"/>
      <c r="SGB4494" s="8"/>
      <c r="SGC4494" s="8"/>
      <c r="SGD4494" s="8"/>
      <c r="SGE4494" s="8"/>
      <c r="SGF4494" s="8"/>
      <c r="SGG4494" s="8"/>
      <c r="SGH4494" s="8"/>
      <c r="SGI4494" s="8"/>
      <c r="SGJ4494" s="8"/>
      <c r="SGK4494" s="8"/>
      <c r="SGL4494" s="8"/>
      <c r="SGM4494" s="8"/>
      <c r="SGN4494" s="8"/>
      <c r="SGO4494" s="8"/>
      <c r="SGP4494" s="8"/>
      <c r="SGQ4494" s="8"/>
      <c r="SGR4494" s="8"/>
      <c r="SGS4494" s="8"/>
      <c r="SGT4494" s="8"/>
      <c r="SGU4494" s="8"/>
      <c r="SGV4494" s="8"/>
      <c r="SGW4494" s="8"/>
      <c r="SGX4494" s="8"/>
      <c r="SGY4494" s="8"/>
      <c r="SGZ4494" s="8"/>
      <c r="SHA4494" s="8"/>
      <c r="SHB4494" s="8"/>
      <c r="SHC4494" s="8"/>
      <c r="SHD4494" s="8"/>
      <c r="SHE4494" s="8"/>
      <c r="SHF4494" s="8"/>
      <c r="SHG4494" s="8"/>
      <c r="SHH4494" s="8"/>
      <c r="SHI4494" s="8"/>
      <c r="SHJ4494" s="8"/>
      <c r="SHK4494" s="8"/>
      <c r="SHL4494" s="8"/>
      <c r="SHM4494" s="8"/>
      <c r="SHN4494" s="8"/>
      <c r="SHO4494" s="8"/>
      <c r="SHP4494" s="8"/>
      <c r="SHQ4494" s="8"/>
      <c r="SHR4494" s="8"/>
      <c r="SHS4494" s="8"/>
      <c r="SHT4494" s="8"/>
      <c r="SHU4494" s="8"/>
      <c r="SHV4494" s="8"/>
      <c r="SHW4494" s="8"/>
      <c r="SHX4494" s="8"/>
      <c r="SHY4494" s="8"/>
      <c r="SHZ4494" s="8"/>
      <c r="SIA4494" s="8"/>
      <c r="SIB4494" s="8"/>
      <c r="SIC4494" s="8"/>
      <c r="SID4494" s="8"/>
      <c r="SIE4494" s="8"/>
      <c r="SIF4494" s="8"/>
      <c r="SIG4494" s="8"/>
      <c r="SIH4494" s="8"/>
      <c r="SII4494" s="8"/>
      <c r="SIJ4494" s="8"/>
      <c r="SIK4494" s="8"/>
      <c r="SIL4494" s="8"/>
      <c r="SIM4494" s="8"/>
      <c r="SIN4494" s="8"/>
      <c r="SIO4494" s="8"/>
      <c r="SIP4494" s="8"/>
      <c r="SIQ4494" s="8"/>
      <c r="SIR4494" s="8"/>
      <c r="SIS4494" s="8"/>
      <c r="SIT4494" s="8"/>
      <c r="SIU4494" s="8"/>
      <c r="SIV4494" s="8"/>
      <c r="SIW4494" s="8"/>
      <c r="SIX4494" s="8"/>
      <c r="SIY4494" s="8"/>
      <c r="SIZ4494" s="8"/>
      <c r="SJA4494" s="8"/>
      <c r="SJB4494" s="8"/>
      <c r="SJC4494" s="8"/>
      <c r="SJD4494" s="8"/>
      <c r="SJE4494" s="8"/>
      <c r="SJF4494" s="8"/>
      <c r="SJG4494" s="8"/>
      <c r="SJH4494" s="8"/>
      <c r="SJI4494" s="8"/>
      <c r="SJJ4494" s="8"/>
      <c r="SJK4494" s="8"/>
      <c r="SJL4494" s="8"/>
      <c r="SJM4494" s="8"/>
      <c r="SJN4494" s="8"/>
      <c r="SJO4494" s="8"/>
      <c r="SJP4494" s="8"/>
      <c r="SJQ4494" s="8"/>
      <c r="SJR4494" s="8"/>
      <c r="SJS4494" s="8"/>
      <c r="SJT4494" s="8"/>
      <c r="SJU4494" s="8"/>
      <c r="SJV4494" s="8"/>
      <c r="SJW4494" s="8"/>
      <c r="SJX4494" s="8"/>
      <c r="SJY4494" s="8"/>
      <c r="SJZ4494" s="8"/>
      <c r="SKA4494" s="8"/>
      <c r="SKB4494" s="8"/>
      <c r="SKC4494" s="8"/>
      <c r="SKD4494" s="8"/>
      <c r="SKE4494" s="8"/>
      <c r="SKF4494" s="8"/>
      <c r="SKG4494" s="8"/>
      <c r="SKH4494" s="8"/>
      <c r="SKI4494" s="8"/>
      <c r="SKJ4494" s="8"/>
      <c r="SKK4494" s="8"/>
      <c r="SKL4494" s="8"/>
      <c r="SKM4494" s="8"/>
      <c r="SKN4494" s="8"/>
      <c r="SKO4494" s="8"/>
      <c r="SKP4494" s="8"/>
      <c r="SKQ4494" s="8"/>
      <c r="SKR4494" s="8"/>
      <c r="SKS4494" s="8"/>
      <c r="SKT4494" s="8"/>
      <c r="SKU4494" s="8"/>
      <c r="SKV4494" s="8"/>
      <c r="SKW4494" s="8"/>
      <c r="SKX4494" s="8"/>
      <c r="SKY4494" s="8"/>
      <c r="SKZ4494" s="8"/>
      <c r="SLA4494" s="8"/>
      <c r="SLB4494" s="8"/>
      <c r="SLC4494" s="8"/>
      <c r="SLD4494" s="8"/>
      <c r="SLE4494" s="8"/>
      <c r="SLF4494" s="8"/>
      <c r="SLG4494" s="8"/>
      <c r="SLH4494" s="8"/>
      <c r="SLI4494" s="8"/>
      <c r="SLJ4494" s="8"/>
      <c r="SLK4494" s="8"/>
      <c r="SLL4494" s="8"/>
      <c r="SLM4494" s="8"/>
      <c r="SLN4494" s="8"/>
      <c r="SLO4494" s="8"/>
      <c r="SLP4494" s="8"/>
      <c r="SLQ4494" s="8"/>
      <c r="SLR4494" s="8"/>
      <c r="SLS4494" s="8"/>
      <c r="SLT4494" s="8"/>
      <c r="SLU4494" s="8"/>
      <c r="SLV4494" s="8"/>
      <c r="SLW4494" s="8"/>
      <c r="SLX4494" s="8"/>
      <c r="SLY4494" s="8"/>
      <c r="SLZ4494" s="8"/>
      <c r="SMA4494" s="8"/>
      <c r="SMB4494" s="8"/>
      <c r="SMC4494" s="8"/>
      <c r="SMD4494" s="8"/>
      <c r="SME4494" s="8"/>
      <c r="SMF4494" s="8"/>
      <c r="SMG4494" s="8"/>
      <c r="SMH4494" s="8"/>
      <c r="SMI4494" s="8"/>
      <c r="SMJ4494" s="8"/>
      <c r="SMK4494" s="8"/>
      <c r="SML4494" s="8"/>
      <c r="SMM4494" s="8"/>
      <c r="SMN4494" s="8"/>
      <c r="SMO4494" s="8"/>
      <c r="SMP4494" s="8"/>
      <c r="SMQ4494" s="8"/>
      <c r="SMR4494" s="8"/>
      <c r="SMS4494" s="8"/>
      <c r="SMT4494" s="8"/>
      <c r="SMU4494" s="8"/>
      <c r="SMV4494" s="8"/>
      <c r="SMW4494" s="8"/>
      <c r="SMX4494" s="8"/>
      <c r="SMY4494" s="8"/>
      <c r="SMZ4494" s="8"/>
      <c r="SNA4494" s="8"/>
      <c r="SNB4494" s="8"/>
      <c r="SNC4494" s="8"/>
      <c r="SND4494" s="8"/>
      <c r="SNE4494" s="8"/>
      <c r="SNF4494" s="8"/>
      <c r="SNG4494" s="8"/>
      <c r="SNH4494" s="8"/>
      <c r="SNI4494" s="8"/>
      <c r="SNJ4494" s="8"/>
      <c r="SNK4494" s="8"/>
      <c r="SNL4494" s="8"/>
      <c r="SNM4494" s="8"/>
      <c r="SNN4494" s="8"/>
      <c r="SNO4494" s="8"/>
      <c r="SNP4494" s="8"/>
      <c r="SNQ4494" s="8"/>
      <c r="SNR4494" s="8"/>
      <c r="SNS4494" s="8"/>
      <c r="SNT4494" s="8"/>
      <c r="SNU4494" s="8"/>
      <c r="SNV4494" s="8"/>
      <c r="SNW4494" s="8"/>
      <c r="SNX4494" s="8"/>
      <c r="SNY4494" s="8"/>
      <c r="SNZ4494" s="8"/>
      <c r="SOA4494" s="8"/>
      <c r="SOB4494" s="8"/>
      <c r="SOC4494" s="8"/>
      <c r="SOD4494" s="8"/>
      <c r="SOE4494" s="8"/>
      <c r="SOF4494" s="8"/>
      <c r="SOG4494" s="8"/>
      <c r="SOH4494" s="8"/>
      <c r="SOI4494" s="8"/>
      <c r="SOJ4494" s="8"/>
      <c r="SOK4494" s="8"/>
      <c r="SOL4494" s="8"/>
      <c r="SOM4494" s="8"/>
      <c r="SON4494" s="8"/>
      <c r="SOO4494" s="8"/>
      <c r="SOP4494" s="8"/>
      <c r="SOQ4494" s="8"/>
      <c r="SOR4494" s="8"/>
      <c r="SOS4494" s="8"/>
      <c r="SOT4494" s="8"/>
      <c r="SOU4494" s="8"/>
      <c r="SOV4494" s="8"/>
      <c r="SOW4494" s="8"/>
      <c r="SOX4494" s="8"/>
      <c r="SOY4494" s="8"/>
      <c r="SOZ4494" s="8"/>
      <c r="SPA4494" s="8"/>
      <c r="SPB4494" s="8"/>
      <c r="SPC4494" s="8"/>
      <c r="SPD4494" s="8"/>
      <c r="SPE4494" s="8"/>
      <c r="SPF4494" s="8"/>
      <c r="SPG4494" s="8"/>
      <c r="SPH4494" s="8"/>
      <c r="SPI4494" s="8"/>
      <c r="SPJ4494" s="8"/>
      <c r="SPK4494" s="8"/>
      <c r="SPL4494" s="8"/>
      <c r="SPM4494" s="8"/>
      <c r="SPN4494" s="8"/>
      <c r="SPO4494" s="8"/>
      <c r="SPP4494" s="8"/>
      <c r="SPQ4494" s="8"/>
      <c r="SPR4494" s="8"/>
      <c r="SPS4494" s="8"/>
      <c r="SPT4494" s="8"/>
      <c r="SPU4494" s="8"/>
      <c r="SPV4494" s="8"/>
      <c r="SPW4494" s="8"/>
      <c r="SPX4494" s="8"/>
      <c r="SPY4494" s="8"/>
      <c r="SPZ4494" s="8"/>
      <c r="SQA4494" s="8"/>
      <c r="SQB4494" s="8"/>
      <c r="SQC4494" s="8"/>
      <c r="SQD4494" s="8"/>
      <c r="SQE4494" s="8"/>
      <c r="SQF4494" s="8"/>
      <c r="SQG4494" s="8"/>
      <c r="SQH4494" s="8"/>
      <c r="SQI4494" s="8"/>
      <c r="SQJ4494" s="8"/>
      <c r="SQK4494" s="8"/>
      <c r="SQL4494" s="8"/>
      <c r="SQM4494" s="8"/>
      <c r="SQN4494" s="8"/>
      <c r="SQO4494" s="8"/>
      <c r="SQP4494" s="8"/>
      <c r="SQQ4494" s="8"/>
      <c r="SQR4494" s="8"/>
      <c r="SQS4494" s="8"/>
      <c r="SQT4494" s="8"/>
      <c r="SQU4494" s="8"/>
      <c r="SQV4494" s="8"/>
      <c r="SQW4494" s="8"/>
      <c r="SQX4494" s="8"/>
      <c r="SQY4494" s="8"/>
      <c r="SQZ4494" s="8"/>
      <c r="SRA4494" s="8"/>
      <c r="SRB4494" s="8"/>
      <c r="SRC4494" s="8"/>
      <c r="SRD4494" s="8"/>
      <c r="SRE4494" s="8"/>
      <c r="SRF4494" s="8"/>
      <c r="SRG4494" s="8"/>
      <c r="SRH4494" s="8"/>
      <c r="SRI4494" s="8"/>
      <c r="SRJ4494" s="8"/>
      <c r="SRK4494" s="8"/>
      <c r="SRL4494" s="8"/>
      <c r="SRM4494" s="8"/>
      <c r="SRN4494" s="8"/>
      <c r="SRO4494" s="8"/>
      <c r="SRP4494" s="8"/>
      <c r="SRQ4494" s="8"/>
      <c r="SRR4494" s="8"/>
      <c r="SRS4494" s="8"/>
      <c r="SRT4494" s="8"/>
      <c r="SRU4494" s="8"/>
      <c r="SRV4494" s="8"/>
      <c r="SRW4494" s="8"/>
      <c r="SRX4494" s="8"/>
      <c r="SRY4494" s="8"/>
      <c r="SRZ4494" s="8"/>
      <c r="SSA4494" s="8"/>
      <c r="SSB4494" s="8"/>
      <c r="SSC4494" s="8"/>
      <c r="SSD4494" s="8"/>
      <c r="SSE4494" s="8"/>
      <c r="SSF4494" s="8"/>
      <c r="SSG4494" s="8"/>
      <c r="SSH4494" s="8"/>
      <c r="SSI4494" s="8"/>
      <c r="SSJ4494" s="8"/>
      <c r="SSK4494" s="8"/>
      <c r="SSL4494" s="8"/>
      <c r="SSM4494" s="8"/>
      <c r="SSN4494" s="8"/>
      <c r="SSO4494" s="8"/>
      <c r="SSP4494" s="8"/>
      <c r="SSQ4494" s="8"/>
      <c r="SSR4494" s="8"/>
      <c r="SSS4494" s="8"/>
      <c r="SST4494" s="8"/>
      <c r="SSU4494" s="8"/>
      <c r="SSV4494" s="8"/>
      <c r="SSW4494" s="8"/>
      <c r="SSX4494" s="8"/>
      <c r="SSY4494" s="8"/>
      <c r="SSZ4494" s="8"/>
      <c r="STA4494" s="8"/>
      <c r="STB4494" s="8"/>
      <c r="STC4494" s="8"/>
      <c r="STD4494" s="8"/>
      <c r="STE4494" s="8"/>
      <c r="STF4494" s="8"/>
      <c r="STG4494" s="8"/>
      <c r="STH4494" s="8"/>
      <c r="STI4494" s="8"/>
      <c r="STJ4494" s="8"/>
      <c r="STK4494" s="8"/>
      <c r="STL4494" s="8"/>
      <c r="STM4494" s="8"/>
      <c r="STN4494" s="8"/>
      <c r="STO4494" s="8"/>
      <c r="STP4494" s="8"/>
      <c r="STQ4494" s="8"/>
      <c r="STR4494" s="8"/>
      <c r="STS4494" s="8"/>
      <c r="STT4494" s="8"/>
      <c r="STU4494" s="8"/>
      <c r="STV4494" s="8"/>
      <c r="STW4494" s="8"/>
      <c r="STX4494" s="8"/>
      <c r="STY4494" s="8"/>
      <c r="STZ4494" s="8"/>
      <c r="SUA4494" s="8"/>
      <c r="SUB4494" s="8"/>
      <c r="SUC4494" s="8"/>
      <c r="SUD4494" s="8"/>
      <c r="SUE4494" s="8"/>
      <c r="SUF4494" s="8"/>
      <c r="SUG4494" s="8"/>
      <c r="SUH4494" s="8"/>
      <c r="SUI4494" s="8"/>
      <c r="SUJ4494" s="8"/>
      <c r="SUK4494" s="8"/>
      <c r="SUL4494" s="8"/>
      <c r="SUM4494" s="8"/>
      <c r="SUN4494" s="8"/>
      <c r="SUO4494" s="8"/>
      <c r="SUP4494" s="8"/>
      <c r="SUQ4494" s="8"/>
      <c r="SUR4494" s="8"/>
      <c r="SUS4494" s="8"/>
      <c r="SUT4494" s="8"/>
      <c r="SUU4494" s="8"/>
      <c r="SUV4494" s="8"/>
      <c r="SUW4494" s="8"/>
      <c r="SUX4494" s="8"/>
      <c r="SUY4494" s="8"/>
      <c r="SUZ4494" s="8"/>
      <c r="SVA4494" s="8"/>
      <c r="SVB4494" s="8"/>
      <c r="SVC4494" s="8"/>
      <c r="SVD4494" s="8"/>
      <c r="SVE4494" s="8"/>
      <c r="SVF4494" s="8"/>
      <c r="SVG4494" s="8"/>
      <c r="SVH4494" s="8"/>
      <c r="SVI4494" s="8"/>
      <c r="SVJ4494" s="8"/>
      <c r="SVK4494" s="8"/>
      <c r="SVL4494" s="8"/>
      <c r="SVM4494" s="8"/>
      <c r="SVN4494" s="8"/>
      <c r="SVO4494" s="8"/>
      <c r="SVP4494" s="8"/>
      <c r="SVQ4494" s="8"/>
      <c r="SVR4494" s="8"/>
      <c r="SVS4494" s="8"/>
      <c r="SVT4494" s="8"/>
      <c r="SVU4494" s="8"/>
      <c r="SVV4494" s="8"/>
      <c r="SVW4494" s="8"/>
      <c r="SVX4494" s="8"/>
      <c r="SVY4494" s="8"/>
      <c r="SVZ4494" s="8"/>
      <c r="SWA4494" s="8"/>
      <c r="SWB4494" s="8"/>
      <c r="SWC4494" s="8"/>
      <c r="SWD4494" s="8"/>
      <c r="SWE4494" s="8"/>
      <c r="SWF4494" s="8"/>
      <c r="SWG4494" s="8"/>
      <c r="SWH4494" s="8"/>
      <c r="SWI4494" s="8"/>
      <c r="SWJ4494" s="8"/>
      <c r="SWK4494" s="8"/>
      <c r="SWL4494" s="8"/>
      <c r="SWM4494" s="8"/>
      <c r="SWN4494" s="8"/>
      <c r="SWO4494" s="8"/>
      <c r="SWP4494" s="8"/>
      <c r="SWQ4494" s="8"/>
      <c r="SWR4494" s="8"/>
      <c r="SWS4494" s="8"/>
      <c r="SWT4494" s="8"/>
      <c r="SWU4494" s="8"/>
      <c r="SWV4494" s="8"/>
      <c r="SWW4494" s="8"/>
      <c r="SWX4494" s="8"/>
      <c r="SWY4494" s="8"/>
      <c r="SWZ4494" s="8"/>
      <c r="SXA4494" s="8"/>
      <c r="SXB4494" s="8"/>
      <c r="SXC4494" s="8"/>
      <c r="SXD4494" s="8"/>
      <c r="SXE4494" s="8"/>
      <c r="SXF4494" s="8"/>
      <c r="SXG4494" s="8"/>
      <c r="SXH4494" s="8"/>
      <c r="SXI4494" s="8"/>
      <c r="SXJ4494" s="8"/>
      <c r="SXK4494" s="8"/>
      <c r="SXL4494" s="8"/>
      <c r="SXM4494" s="8"/>
      <c r="SXN4494" s="8"/>
      <c r="SXO4494" s="8"/>
      <c r="SXP4494" s="8"/>
      <c r="SXQ4494" s="8"/>
      <c r="SXR4494" s="8"/>
      <c r="SXS4494" s="8"/>
      <c r="SXT4494" s="8"/>
      <c r="SXU4494" s="8"/>
      <c r="SXV4494" s="8"/>
      <c r="SXW4494" s="8"/>
      <c r="SXX4494" s="8"/>
      <c r="SXY4494" s="8"/>
      <c r="SXZ4494" s="8"/>
      <c r="SYA4494" s="8"/>
      <c r="SYB4494" s="8"/>
      <c r="SYC4494" s="8"/>
      <c r="SYD4494" s="8"/>
      <c r="SYE4494" s="8"/>
      <c r="SYF4494" s="8"/>
      <c r="SYG4494" s="8"/>
      <c r="SYH4494" s="8"/>
      <c r="SYI4494" s="8"/>
      <c r="SYJ4494" s="8"/>
      <c r="SYK4494" s="8"/>
      <c r="SYL4494" s="8"/>
      <c r="SYM4494" s="8"/>
      <c r="SYN4494" s="8"/>
      <c r="SYO4494" s="8"/>
      <c r="SYP4494" s="8"/>
      <c r="SYQ4494" s="8"/>
      <c r="SYR4494" s="8"/>
      <c r="SYS4494" s="8"/>
      <c r="SYT4494" s="8"/>
      <c r="SYU4494" s="8"/>
      <c r="SYV4494" s="8"/>
      <c r="SYW4494" s="8"/>
      <c r="SYX4494" s="8"/>
      <c r="SYY4494" s="8"/>
      <c r="SYZ4494" s="8"/>
      <c r="SZA4494" s="8"/>
      <c r="SZB4494" s="8"/>
      <c r="SZC4494" s="8"/>
      <c r="SZD4494" s="8"/>
      <c r="SZE4494" s="8"/>
      <c r="SZF4494" s="8"/>
      <c r="SZG4494" s="8"/>
      <c r="SZH4494" s="8"/>
      <c r="SZI4494" s="8"/>
      <c r="SZJ4494" s="8"/>
      <c r="SZK4494" s="8"/>
      <c r="SZL4494" s="8"/>
      <c r="SZM4494" s="8"/>
      <c r="SZN4494" s="8"/>
      <c r="SZO4494" s="8"/>
      <c r="SZP4494" s="8"/>
      <c r="SZQ4494" s="8"/>
      <c r="SZR4494" s="8"/>
      <c r="SZS4494" s="8"/>
      <c r="SZT4494" s="8"/>
      <c r="SZU4494" s="8"/>
      <c r="SZV4494" s="8"/>
      <c r="SZW4494" s="8"/>
      <c r="SZX4494" s="8"/>
      <c r="SZY4494" s="8"/>
      <c r="SZZ4494" s="8"/>
      <c r="TAA4494" s="8"/>
      <c r="TAB4494" s="8"/>
      <c r="TAC4494" s="8"/>
      <c r="TAD4494" s="8"/>
      <c r="TAE4494" s="8"/>
      <c r="TAF4494" s="8"/>
      <c r="TAG4494" s="8"/>
      <c r="TAH4494" s="8"/>
      <c r="TAI4494" s="8"/>
      <c r="TAJ4494" s="8"/>
      <c r="TAK4494" s="8"/>
      <c r="TAL4494" s="8"/>
      <c r="TAM4494" s="8"/>
      <c r="TAN4494" s="8"/>
      <c r="TAO4494" s="8"/>
      <c r="TAP4494" s="8"/>
      <c r="TAQ4494" s="8"/>
      <c r="TAR4494" s="8"/>
      <c r="TAS4494" s="8"/>
      <c r="TAT4494" s="8"/>
      <c r="TAU4494" s="8"/>
      <c r="TAV4494" s="8"/>
      <c r="TAW4494" s="8"/>
      <c r="TAX4494" s="8"/>
      <c r="TAY4494" s="8"/>
      <c r="TAZ4494" s="8"/>
      <c r="TBA4494" s="8"/>
      <c r="TBB4494" s="8"/>
      <c r="TBC4494" s="8"/>
      <c r="TBD4494" s="8"/>
      <c r="TBE4494" s="8"/>
      <c r="TBF4494" s="8"/>
      <c r="TBG4494" s="8"/>
      <c r="TBH4494" s="8"/>
      <c r="TBI4494" s="8"/>
      <c r="TBJ4494" s="8"/>
      <c r="TBK4494" s="8"/>
      <c r="TBL4494" s="8"/>
      <c r="TBM4494" s="8"/>
      <c r="TBN4494" s="8"/>
      <c r="TBO4494" s="8"/>
      <c r="TBP4494" s="8"/>
      <c r="TBQ4494" s="8"/>
      <c r="TBR4494" s="8"/>
      <c r="TBS4494" s="8"/>
      <c r="TBT4494" s="8"/>
      <c r="TBU4494" s="8"/>
      <c r="TBV4494" s="8"/>
      <c r="TBW4494" s="8"/>
      <c r="TBX4494" s="8"/>
      <c r="TBY4494" s="8"/>
      <c r="TBZ4494" s="8"/>
      <c r="TCA4494" s="8"/>
      <c r="TCB4494" s="8"/>
      <c r="TCC4494" s="8"/>
      <c r="TCD4494" s="8"/>
      <c r="TCE4494" s="8"/>
      <c r="TCF4494" s="8"/>
      <c r="TCG4494" s="8"/>
      <c r="TCH4494" s="8"/>
      <c r="TCI4494" s="8"/>
      <c r="TCJ4494" s="8"/>
      <c r="TCK4494" s="8"/>
      <c r="TCL4494" s="8"/>
      <c r="TCM4494" s="8"/>
      <c r="TCN4494" s="8"/>
      <c r="TCO4494" s="8"/>
      <c r="TCP4494" s="8"/>
      <c r="TCQ4494" s="8"/>
      <c r="TCR4494" s="8"/>
      <c r="TCS4494" s="8"/>
      <c r="TCT4494" s="8"/>
      <c r="TCU4494" s="8"/>
      <c r="TCV4494" s="8"/>
      <c r="TCW4494" s="8"/>
      <c r="TCX4494" s="8"/>
      <c r="TCY4494" s="8"/>
      <c r="TCZ4494" s="8"/>
      <c r="TDA4494" s="8"/>
      <c r="TDB4494" s="8"/>
      <c r="TDC4494" s="8"/>
      <c r="TDD4494" s="8"/>
      <c r="TDE4494" s="8"/>
      <c r="TDF4494" s="8"/>
      <c r="TDG4494" s="8"/>
      <c r="TDH4494" s="8"/>
      <c r="TDI4494" s="8"/>
      <c r="TDJ4494" s="8"/>
      <c r="TDK4494" s="8"/>
      <c r="TDL4494" s="8"/>
      <c r="TDM4494" s="8"/>
      <c r="TDN4494" s="8"/>
      <c r="TDO4494" s="8"/>
      <c r="TDP4494" s="8"/>
      <c r="TDQ4494" s="8"/>
      <c r="TDR4494" s="8"/>
      <c r="TDS4494" s="8"/>
      <c r="TDT4494" s="8"/>
      <c r="TDU4494" s="8"/>
      <c r="TDV4494" s="8"/>
      <c r="TDW4494" s="8"/>
      <c r="TDX4494" s="8"/>
      <c r="TDY4494" s="8"/>
      <c r="TDZ4494" s="8"/>
      <c r="TEA4494" s="8"/>
      <c r="TEB4494" s="8"/>
      <c r="TEC4494" s="8"/>
      <c r="TED4494" s="8"/>
      <c r="TEE4494" s="8"/>
      <c r="TEF4494" s="8"/>
      <c r="TEG4494" s="8"/>
      <c r="TEH4494" s="8"/>
      <c r="TEI4494" s="8"/>
      <c r="TEJ4494" s="8"/>
      <c r="TEK4494" s="8"/>
      <c r="TEL4494" s="8"/>
      <c r="TEM4494" s="8"/>
      <c r="TEN4494" s="8"/>
      <c r="TEO4494" s="8"/>
      <c r="TEP4494" s="8"/>
      <c r="TEQ4494" s="8"/>
      <c r="TER4494" s="8"/>
      <c r="TES4494" s="8"/>
      <c r="TET4494" s="8"/>
      <c r="TEU4494" s="8"/>
      <c r="TEV4494" s="8"/>
      <c r="TEW4494" s="8"/>
      <c r="TEX4494" s="8"/>
      <c r="TEY4494" s="8"/>
      <c r="TEZ4494" s="8"/>
      <c r="TFA4494" s="8"/>
      <c r="TFB4494" s="8"/>
      <c r="TFC4494" s="8"/>
      <c r="TFD4494" s="8"/>
      <c r="TFE4494" s="8"/>
      <c r="TFF4494" s="8"/>
      <c r="TFG4494" s="8"/>
      <c r="TFH4494" s="8"/>
      <c r="TFI4494" s="8"/>
      <c r="TFJ4494" s="8"/>
      <c r="TFK4494" s="8"/>
      <c r="TFL4494" s="8"/>
      <c r="TFM4494" s="8"/>
      <c r="TFN4494" s="8"/>
      <c r="TFO4494" s="8"/>
      <c r="TFP4494" s="8"/>
      <c r="TFQ4494" s="8"/>
      <c r="TFR4494" s="8"/>
      <c r="TFS4494" s="8"/>
      <c r="TFT4494" s="8"/>
      <c r="TFU4494" s="8"/>
      <c r="TFV4494" s="8"/>
      <c r="TFW4494" s="8"/>
      <c r="TFX4494" s="8"/>
      <c r="TFY4494" s="8"/>
      <c r="TFZ4494" s="8"/>
      <c r="TGA4494" s="8"/>
      <c r="TGB4494" s="8"/>
      <c r="TGC4494" s="8"/>
      <c r="TGD4494" s="8"/>
      <c r="TGE4494" s="8"/>
      <c r="TGF4494" s="8"/>
      <c r="TGG4494" s="8"/>
      <c r="TGH4494" s="8"/>
      <c r="TGI4494" s="8"/>
      <c r="TGJ4494" s="8"/>
      <c r="TGK4494" s="8"/>
      <c r="TGL4494" s="8"/>
      <c r="TGM4494" s="8"/>
      <c r="TGN4494" s="8"/>
      <c r="TGO4494" s="8"/>
      <c r="TGP4494" s="8"/>
      <c r="TGQ4494" s="8"/>
      <c r="TGR4494" s="8"/>
      <c r="TGS4494" s="8"/>
      <c r="TGT4494" s="8"/>
      <c r="TGU4494" s="8"/>
      <c r="TGV4494" s="8"/>
      <c r="TGW4494" s="8"/>
      <c r="TGX4494" s="8"/>
      <c r="TGY4494" s="8"/>
      <c r="TGZ4494" s="8"/>
      <c r="THA4494" s="8"/>
      <c r="THB4494" s="8"/>
      <c r="THC4494" s="8"/>
      <c r="THD4494" s="8"/>
      <c r="THE4494" s="8"/>
      <c r="THF4494" s="8"/>
      <c r="THG4494" s="8"/>
      <c r="THH4494" s="8"/>
      <c r="THI4494" s="8"/>
      <c r="THJ4494" s="8"/>
      <c r="THK4494" s="8"/>
      <c r="THL4494" s="8"/>
      <c r="THM4494" s="8"/>
      <c r="THN4494" s="8"/>
      <c r="THO4494" s="8"/>
      <c r="THP4494" s="8"/>
      <c r="THQ4494" s="8"/>
      <c r="THR4494" s="8"/>
      <c r="THS4494" s="8"/>
      <c r="THT4494" s="8"/>
      <c r="THU4494" s="8"/>
      <c r="THV4494" s="8"/>
      <c r="THW4494" s="8"/>
      <c r="THX4494" s="8"/>
      <c r="THY4494" s="8"/>
      <c r="THZ4494" s="8"/>
      <c r="TIA4494" s="8"/>
      <c r="TIB4494" s="8"/>
      <c r="TIC4494" s="8"/>
      <c r="TID4494" s="8"/>
      <c r="TIE4494" s="8"/>
      <c r="TIF4494" s="8"/>
      <c r="TIG4494" s="8"/>
      <c r="TIH4494" s="8"/>
      <c r="TII4494" s="8"/>
      <c r="TIJ4494" s="8"/>
      <c r="TIK4494" s="8"/>
      <c r="TIL4494" s="8"/>
      <c r="TIM4494" s="8"/>
      <c r="TIN4494" s="8"/>
      <c r="TIO4494" s="8"/>
      <c r="TIP4494" s="8"/>
      <c r="TIQ4494" s="8"/>
      <c r="TIR4494" s="8"/>
      <c r="TIS4494" s="8"/>
      <c r="TIT4494" s="8"/>
      <c r="TIU4494" s="8"/>
      <c r="TIV4494" s="8"/>
      <c r="TIW4494" s="8"/>
      <c r="TIX4494" s="8"/>
      <c r="TIY4494" s="8"/>
      <c r="TIZ4494" s="8"/>
      <c r="TJA4494" s="8"/>
      <c r="TJB4494" s="8"/>
      <c r="TJC4494" s="8"/>
      <c r="TJD4494" s="8"/>
      <c r="TJE4494" s="8"/>
      <c r="TJF4494" s="8"/>
      <c r="TJG4494" s="8"/>
      <c r="TJH4494" s="8"/>
      <c r="TJI4494" s="8"/>
      <c r="TJJ4494" s="8"/>
      <c r="TJK4494" s="8"/>
      <c r="TJL4494" s="8"/>
      <c r="TJM4494" s="8"/>
      <c r="TJN4494" s="8"/>
      <c r="TJO4494" s="8"/>
      <c r="TJP4494" s="8"/>
      <c r="TJQ4494" s="8"/>
      <c r="TJR4494" s="8"/>
      <c r="TJS4494" s="8"/>
      <c r="TJT4494" s="8"/>
      <c r="TJU4494" s="8"/>
      <c r="TJV4494" s="8"/>
      <c r="TJW4494" s="8"/>
      <c r="TJX4494" s="8"/>
      <c r="TJY4494" s="8"/>
      <c r="TJZ4494" s="8"/>
      <c r="TKA4494" s="8"/>
      <c r="TKB4494" s="8"/>
      <c r="TKC4494" s="8"/>
      <c r="TKD4494" s="8"/>
      <c r="TKE4494" s="8"/>
      <c r="TKF4494" s="8"/>
      <c r="TKG4494" s="8"/>
      <c r="TKH4494" s="8"/>
      <c r="TKI4494" s="8"/>
      <c r="TKJ4494" s="8"/>
      <c r="TKK4494" s="8"/>
      <c r="TKL4494" s="8"/>
      <c r="TKM4494" s="8"/>
      <c r="TKN4494" s="8"/>
      <c r="TKO4494" s="8"/>
      <c r="TKP4494" s="8"/>
      <c r="TKQ4494" s="8"/>
      <c r="TKR4494" s="8"/>
      <c r="TKS4494" s="8"/>
      <c r="TKT4494" s="8"/>
      <c r="TKU4494" s="8"/>
      <c r="TKV4494" s="8"/>
      <c r="TKW4494" s="8"/>
      <c r="TKX4494" s="8"/>
      <c r="TKY4494" s="8"/>
      <c r="TKZ4494" s="8"/>
      <c r="TLA4494" s="8"/>
      <c r="TLB4494" s="8"/>
      <c r="TLC4494" s="8"/>
      <c r="TLD4494" s="8"/>
      <c r="TLE4494" s="8"/>
      <c r="TLF4494" s="8"/>
      <c r="TLG4494" s="8"/>
      <c r="TLH4494" s="8"/>
      <c r="TLI4494" s="8"/>
      <c r="TLJ4494" s="8"/>
      <c r="TLK4494" s="8"/>
      <c r="TLL4494" s="8"/>
      <c r="TLM4494" s="8"/>
      <c r="TLN4494" s="8"/>
      <c r="TLO4494" s="8"/>
      <c r="TLP4494" s="8"/>
      <c r="TLQ4494" s="8"/>
      <c r="TLR4494" s="8"/>
      <c r="TLS4494" s="8"/>
      <c r="TLT4494" s="8"/>
      <c r="TLU4494" s="8"/>
      <c r="TLV4494" s="8"/>
      <c r="TLW4494" s="8"/>
      <c r="TLX4494" s="8"/>
      <c r="TLY4494" s="8"/>
      <c r="TLZ4494" s="8"/>
      <c r="TMA4494" s="8"/>
      <c r="TMB4494" s="8"/>
      <c r="TMC4494" s="8"/>
      <c r="TMD4494" s="8"/>
      <c r="TME4494" s="8"/>
      <c r="TMF4494" s="8"/>
      <c r="TMG4494" s="8"/>
      <c r="TMH4494" s="8"/>
      <c r="TMI4494" s="8"/>
      <c r="TMJ4494" s="8"/>
      <c r="TMK4494" s="8"/>
      <c r="TML4494" s="8"/>
      <c r="TMM4494" s="8"/>
      <c r="TMN4494" s="8"/>
      <c r="TMO4494" s="8"/>
      <c r="TMP4494" s="8"/>
      <c r="TMQ4494" s="8"/>
      <c r="TMR4494" s="8"/>
      <c r="TMS4494" s="8"/>
      <c r="TMT4494" s="8"/>
      <c r="TMU4494" s="8"/>
      <c r="TMV4494" s="8"/>
      <c r="TMW4494" s="8"/>
      <c r="TMX4494" s="8"/>
      <c r="TMY4494" s="8"/>
      <c r="TMZ4494" s="8"/>
      <c r="TNA4494" s="8"/>
      <c r="TNB4494" s="8"/>
      <c r="TNC4494" s="8"/>
      <c r="TND4494" s="8"/>
      <c r="TNE4494" s="8"/>
      <c r="TNF4494" s="8"/>
      <c r="TNG4494" s="8"/>
      <c r="TNH4494" s="8"/>
      <c r="TNI4494" s="8"/>
      <c r="TNJ4494" s="8"/>
      <c r="TNK4494" s="8"/>
      <c r="TNL4494" s="8"/>
      <c r="TNM4494" s="8"/>
      <c r="TNN4494" s="8"/>
      <c r="TNO4494" s="8"/>
      <c r="TNP4494" s="8"/>
      <c r="TNQ4494" s="8"/>
      <c r="TNR4494" s="8"/>
      <c r="TNS4494" s="8"/>
      <c r="TNT4494" s="8"/>
      <c r="TNU4494" s="8"/>
      <c r="TNV4494" s="8"/>
      <c r="TNW4494" s="8"/>
      <c r="TNX4494" s="8"/>
      <c r="TNY4494" s="8"/>
      <c r="TNZ4494" s="8"/>
      <c r="TOA4494" s="8"/>
      <c r="TOB4494" s="8"/>
      <c r="TOC4494" s="8"/>
      <c r="TOD4494" s="8"/>
      <c r="TOE4494" s="8"/>
      <c r="TOF4494" s="8"/>
      <c r="TOG4494" s="8"/>
      <c r="TOH4494" s="8"/>
      <c r="TOI4494" s="8"/>
      <c r="TOJ4494" s="8"/>
      <c r="TOK4494" s="8"/>
      <c r="TOL4494" s="8"/>
      <c r="TOM4494" s="8"/>
      <c r="TON4494" s="8"/>
      <c r="TOO4494" s="8"/>
      <c r="TOP4494" s="8"/>
      <c r="TOQ4494" s="8"/>
      <c r="TOR4494" s="8"/>
      <c r="TOS4494" s="8"/>
      <c r="TOT4494" s="8"/>
      <c r="TOU4494" s="8"/>
      <c r="TOV4494" s="8"/>
      <c r="TOW4494" s="8"/>
      <c r="TOX4494" s="8"/>
      <c r="TOY4494" s="8"/>
      <c r="TOZ4494" s="8"/>
      <c r="TPA4494" s="8"/>
      <c r="TPB4494" s="8"/>
      <c r="TPC4494" s="8"/>
      <c r="TPD4494" s="8"/>
      <c r="TPE4494" s="8"/>
      <c r="TPF4494" s="8"/>
      <c r="TPG4494" s="8"/>
      <c r="TPH4494" s="8"/>
      <c r="TPI4494" s="8"/>
      <c r="TPJ4494" s="8"/>
      <c r="TPK4494" s="8"/>
      <c r="TPL4494" s="8"/>
      <c r="TPM4494" s="8"/>
      <c r="TPN4494" s="8"/>
      <c r="TPO4494" s="8"/>
      <c r="TPP4494" s="8"/>
      <c r="TPQ4494" s="8"/>
      <c r="TPR4494" s="8"/>
      <c r="TPS4494" s="8"/>
      <c r="TPT4494" s="8"/>
      <c r="TPU4494" s="8"/>
      <c r="TPV4494" s="8"/>
      <c r="TPW4494" s="8"/>
      <c r="TPX4494" s="8"/>
      <c r="TPY4494" s="8"/>
      <c r="TPZ4494" s="8"/>
      <c r="TQA4494" s="8"/>
      <c r="TQB4494" s="8"/>
      <c r="TQC4494" s="8"/>
      <c r="TQD4494" s="8"/>
      <c r="TQE4494" s="8"/>
      <c r="TQF4494" s="8"/>
      <c r="TQG4494" s="8"/>
      <c r="TQH4494" s="8"/>
      <c r="TQI4494" s="8"/>
      <c r="TQJ4494" s="8"/>
      <c r="TQK4494" s="8"/>
      <c r="TQL4494" s="8"/>
      <c r="TQM4494" s="8"/>
      <c r="TQN4494" s="8"/>
      <c r="TQO4494" s="8"/>
      <c r="TQP4494" s="8"/>
      <c r="TQQ4494" s="8"/>
      <c r="TQR4494" s="8"/>
      <c r="TQS4494" s="8"/>
      <c r="TQT4494" s="8"/>
      <c r="TQU4494" s="8"/>
      <c r="TQV4494" s="8"/>
      <c r="TQW4494" s="8"/>
      <c r="TQX4494" s="8"/>
      <c r="TQY4494" s="8"/>
      <c r="TQZ4494" s="8"/>
      <c r="TRA4494" s="8"/>
      <c r="TRB4494" s="8"/>
      <c r="TRC4494" s="8"/>
      <c r="TRD4494" s="8"/>
      <c r="TRE4494" s="8"/>
      <c r="TRF4494" s="8"/>
      <c r="TRG4494" s="8"/>
      <c r="TRH4494" s="8"/>
      <c r="TRI4494" s="8"/>
      <c r="TRJ4494" s="8"/>
      <c r="TRK4494" s="8"/>
      <c r="TRL4494" s="8"/>
      <c r="TRM4494" s="8"/>
      <c r="TRN4494" s="8"/>
      <c r="TRO4494" s="8"/>
      <c r="TRP4494" s="8"/>
      <c r="TRQ4494" s="8"/>
      <c r="TRR4494" s="8"/>
      <c r="TRS4494" s="8"/>
      <c r="TRT4494" s="8"/>
      <c r="TRU4494" s="8"/>
      <c r="TRV4494" s="8"/>
      <c r="TRW4494" s="8"/>
      <c r="TRX4494" s="8"/>
      <c r="TRY4494" s="8"/>
      <c r="TRZ4494" s="8"/>
      <c r="TSA4494" s="8"/>
      <c r="TSB4494" s="8"/>
      <c r="TSC4494" s="8"/>
      <c r="TSD4494" s="8"/>
      <c r="TSE4494" s="8"/>
      <c r="TSF4494" s="8"/>
      <c r="TSG4494" s="8"/>
      <c r="TSH4494" s="8"/>
      <c r="TSI4494" s="8"/>
      <c r="TSJ4494" s="8"/>
      <c r="TSK4494" s="8"/>
      <c r="TSL4494" s="8"/>
      <c r="TSM4494" s="8"/>
      <c r="TSN4494" s="8"/>
      <c r="TSO4494" s="8"/>
      <c r="TSP4494" s="8"/>
      <c r="TSQ4494" s="8"/>
      <c r="TSR4494" s="8"/>
      <c r="TSS4494" s="8"/>
      <c r="TST4494" s="8"/>
      <c r="TSU4494" s="8"/>
      <c r="TSV4494" s="8"/>
      <c r="TSW4494" s="8"/>
      <c r="TSX4494" s="8"/>
      <c r="TSY4494" s="8"/>
      <c r="TSZ4494" s="8"/>
      <c r="TTA4494" s="8"/>
      <c r="TTB4494" s="8"/>
      <c r="TTC4494" s="8"/>
      <c r="TTD4494" s="8"/>
      <c r="TTE4494" s="8"/>
      <c r="TTF4494" s="8"/>
      <c r="TTG4494" s="8"/>
      <c r="TTH4494" s="8"/>
      <c r="TTI4494" s="8"/>
      <c r="TTJ4494" s="8"/>
      <c r="TTK4494" s="8"/>
      <c r="TTL4494" s="8"/>
      <c r="TTM4494" s="8"/>
      <c r="TTN4494" s="8"/>
      <c r="TTO4494" s="8"/>
      <c r="TTP4494" s="8"/>
      <c r="TTQ4494" s="8"/>
      <c r="TTR4494" s="8"/>
      <c r="TTS4494" s="8"/>
      <c r="TTT4494" s="8"/>
      <c r="TTU4494" s="8"/>
      <c r="TTV4494" s="8"/>
      <c r="TTW4494" s="8"/>
      <c r="TTX4494" s="8"/>
      <c r="TTY4494" s="8"/>
      <c r="TTZ4494" s="8"/>
      <c r="TUA4494" s="8"/>
      <c r="TUB4494" s="8"/>
      <c r="TUC4494" s="8"/>
      <c r="TUD4494" s="8"/>
      <c r="TUE4494" s="8"/>
      <c r="TUF4494" s="8"/>
      <c r="TUG4494" s="8"/>
      <c r="TUH4494" s="8"/>
      <c r="TUI4494" s="8"/>
      <c r="TUJ4494" s="8"/>
      <c r="TUK4494" s="8"/>
      <c r="TUL4494" s="8"/>
      <c r="TUM4494" s="8"/>
      <c r="TUN4494" s="8"/>
      <c r="TUO4494" s="8"/>
      <c r="TUP4494" s="8"/>
      <c r="TUQ4494" s="8"/>
      <c r="TUR4494" s="8"/>
      <c r="TUS4494" s="8"/>
      <c r="TUT4494" s="8"/>
      <c r="TUU4494" s="8"/>
      <c r="TUV4494" s="8"/>
      <c r="TUW4494" s="8"/>
      <c r="TUX4494" s="8"/>
      <c r="TUY4494" s="8"/>
      <c r="TUZ4494" s="8"/>
      <c r="TVA4494" s="8"/>
      <c r="TVB4494" s="8"/>
      <c r="TVC4494" s="8"/>
      <c r="TVD4494" s="8"/>
      <c r="TVE4494" s="8"/>
      <c r="TVF4494" s="8"/>
      <c r="TVG4494" s="8"/>
      <c r="TVH4494" s="8"/>
      <c r="TVI4494" s="8"/>
      <c r="TVJ4494" s="8"/>
      <c r="TVK4494" s="8"/>
      <c r="TVL4494" s="8"/>
      <c r="TVM4494" s="8"/>
      <c r="TVN4494" s="8"/>
      <c r="TVO4494" s="8"/>
      <c r="TVP4494" s="8"/>
      <c r="TVQ4494" s="8"/>
      <c r="TVR4494" s="8"/>
      <c r="TVS4494" s="8"/>
      <c r="TVT4494" s="8"/>
      <c r="TVU4494" s="8"/>
      <c r="TVV4494" s="8"/>
      <c r="TVW4494" s="8"/>
      <c r="TVX4494" s="8"/>
      <c r="TVY4494" s="8"/>
      <c r="TVZ4494" s="8"/>
      <c r="TWA4494" s="8"/>
      <c r="TWB4494" s="8"/>
      <c r="TWC4494" s="8"/>
      <c r="TWD4494" s="8"/>
      <c r="TWE4494" s="8"/>
      <c r="TWF4494" s="8"/>
      <c r="TWG4494" s="8"/>
      <c r="TWH4494" s="8"/>
      <c r="TWI4494" s="8"/>
      <c r="TWJ4494" s="8"/>
      <c r="TWK4494" s="8"/>
      <c r="TWL4494" s="8"/>
      <c r="TWM4494" s="8"/>
      <c r="TWN4494" s="8"/>
      <c r="TWO4494" s="8"/>
      <c r="TWP4494" s="8"/>
      <c r="TWQ4494" s="8"/>
      <c r="TWR4494" s="8"/>
      <c r="TWS4494" s="8"/>
      <c r="TWT4494" s="8"/>
      <c r="TWU4494" s="8"/>
      <c r="TWV4494" s="8"/>
      <c r="TWW4494" s="8"/>
      <c r="TWX4494" s="8"/>
      <c r="TWY4494" s="8"/>
      <c r="TWZ4494" s="8"/>
      <c r="TXA4494" s="8"/>
      <c r="TXB4494" s="8"/>
      <c r="TXC4494" s="8"/>
      <c r="TXD4494" s="8"/>
      <c r="TXE4494" s="8"/>
      <c r="TXF4494" s="8"/>
      <c r="TXG4494" s="8"/>
      <c r="TXH4494" s="8"/>
      <c r="TXI4494" s="8"/>
      <c r="TXJ4494" s="8"/>
      <c r="TXK4494" s="8"/>
      <c r="TXL4494" s="8"/>
      <c r="TXM4494" s="8"/>
      <c r="TXN4494" s="8"/>
      <c r="TXO4494" s="8"/>
      <c r="TXP4494" s="8"/>
      <c r="TXQ4494" s="8"/>
      <c r="TXR4494" s="8"/>
      <c r="TXS4494" s="8"/>
      <c r="TXT4494" s="8"/>
      <c r="TXU4494" s="8"/>
      <c r="TXV4494" s="8"/>
      <c r="TXW4494" s="8"/>
      <c r="TXX4494" s="8"/>
      <c r="TXY4494" s="8"/>
      <c r="TXZ4494" s="8"/>
      <c r="TYA4494" s="8"/>
      <c r="TYB4494" s="8"/>
      <c r="TYC4494" s="8"/>
      <c r="TYD4494" s="8"/>
      <c r="TYE4494" s="8"/>
      <c r="TYF4494" s="8"/>
      <c r="TYG4494" s="8"/>
      <c r="TYH4494" s="8"/>
      <c r="TYI4494" s="8"/>
      <c r="TYJ4494" s="8"/>
      <c r="TYK4494" s="8"/>
      <c r="TYL4494" s="8"/>
      <c r="TYM4494" s="8"/>
      <c r="TYN4494" s="8"/>
      <c r="TYO4494" s="8"/>
      <c r="TYP4494" s="8"/>
      <c r="TYQ4494" s="8"/>
      <c r="TYR4494" s="8"/>
      <c r="TYS4494" s="8"/>
      <c r="TYT4494" s="8"/>
      <c r="TYU4494" s="8"/>
      <c r="TYV4494" s="8"/>
      <c r="TYW4494" s="8"/>
      <c r="TYX4494" s="8"/>
      <c r="TYY4494" s="8"/>
      <c r="TYZ4494" s="8"/>
      <c r="TZA4494" s="8"/>
      <c r="TZB4494" s="8"/>
      <c r="TZC4494" s="8"/>
      <c r="TZD4494" s="8"/>
      <c r="TZE4494" s="8"/>
      <c r="TZF4494" s="8"/>
      <c r="TZG4494" s="8"/>
      <c r="TZH4494" s="8"/>
      <c r="TZI4494" s="8"/>
      <c r="TZJ4494" s="8"/>
      <c r="TZK4494" s="8"/>
      <c r="TZL4494" s="8"/>
      <c r="TZM4494" s="8"/>
      <c r="TZN4494" s="8"/>
      <c r="TZO4494" s="8"/>
      <c r="TZP4494" s="8"/>
      <c r="TZQ4494" s="8"/>
      <c r="TZR4494" s="8"/>
      <c r="TZS4494" s="8"/>
      <c r="TZT4494" s="8"/>
      <c r="TZU4494" s="8"/>
      <c r="TZV4494" s="8"/>
      <c r="TZW4494" s="8"/>
      <c r="TZX4494" s="8"/>
      <c r="TZY4494" s="8"/>
      <c r="TZZ4494" s="8"/>
      <c r="UAA4494" s="8"/>
      <c r="UAB4494" s="8"/>
      <c r="UAC4494" s="8"/>
      <c r="UAD4494" s="8"/>
      <c r="UAE4494" s="8"/>
      <c r="UAF4494" s="8"/>
      <c r="UAG4494" s="8"/>
      <c r="UAH4494" s="8"/>
      <c r="UAI4494" s="8"/>
      <c r="UAJ4494" s="8"/>
      <c r="UAK4494" s="8"/>
      <c r="UAL4494" s="8"/>
      <c r="UAM4494" s="8"/>
      <c r="UAN4494" s="8"/>
      <c r="UAO4494" s="8"/>
      <c r="UAP4494" s="8"/>
      <c r="UAQ4494" s="8"/>
      <c r="UAR4494" s="8"/>
      <c r="UAS4494" s="8"/>
      <c r="UAT4494" s="8"/>
      <c r="UAU4494" s="8"/>
      <c r="UAV4494" s="8"/>
      <c r="UAW4494" s="8"/>
      <c r="UAX4494" s="8"/>
      <c r="UAY4494" s="8"/>
      <c r="UAZ4494" s="8"/>
      <c r="UBA4494" s="8"/>
      <c r="UBB4494" s="8"/>
      <c r="UBC4494" s="8"/>
      <c r="UBD4494" s="8"/>
      <c r="UBE4494" s="8"/>
      <c r="UBF4494" s="8"/>
      <c r="UBG4494" s="8"/>
      <c r="UBH4494" s="8"/>
      <c r="UBI4494" s="8"/>
      <c r="UBJ4494" s="8"/>
      <c r="UBK4494" s="8"/>
      <c r="UBL4494" s="8"/>
      <c r="UBM4494" s="8"/>
      <c r="UBN4494" s="8"/>
      <c r="UBO4494" s="8"/>
      <c r="UBP4494" s="8"/>
      <c r="UBQ4494" s="8"/>
      <c r="UBR4494" s="8"/>
      <c r="UBS4494" s="8"/>
      <c r="UBT4494" s="8"/>
      <c r="UBU4494" s="8"/>
      <c r="UBV4494" s="8"/>
      <c r="UBW4494" s="8"/>
      <c r="UBX4494" s="8"/>
      <c r="UBY4494" s="8"/>
      <c r="UBZ4494" s="8"/>
      <c r="UCA4494" s="8"/>
      <c r="UCB4494" s="8"/>
      <c r="UCC4494" s="8"/>
      <c r="UCD4494" s="8"/>
      <c r="UCE4494" s="8"/>
      <c r="UCF4494" s="8"/>
      <c r="UCG4494" s="8"/>
      <c r="UCH4494" s="8"/>
      <c r="UCI4494" s="8"/>
      <c r="UCJ4494" s="8"/>
      <c r="UCK4494" s="8"/>
      <c r="UCL4494" s="8"/>
      <c r="UCM4494" s="8"/>
      <c r="UCN4494" s="8"/>
      <c r="UCO4494" s="8"/>
      <c r="UCP4494" s="8"/>
      <c r="UCQ4494" s="8"/>
      <c r="UCR4494" s="8"/>
      <c r="UCS4494" s="8"/>
      <c r="UCT4494" s="8"/>
      <c r="UCU4494" s="8"/>
      <c r="UCV4494" s="8"/>
      <c r="UCW4494" s="8"/>
      <c r="UCX4494" s="8"/>
      <c r="UCY4494" s="8"/>
      <c r="UCZ4494" s="8"/>
      <c r="UDA4494" s="8"/>
      <c r="UDB4494" s="8"/>
      <c r="UDC4494" s="8"/>
      <c r="UDD4494" s="8"/>
      <c r="UDE4494" s="8"/>
      <c r="UDF4494" s="8"/>
      <c r="UDG4494" s="8"/>
      <c r="UDH4494" s="8"/>
      <c r="UDI4494" s="8"/>
      <c r="UDJ4494" s="8"/>
      <c r="UDK4494" s="8"/>
      <c r="UDL4494" s="8"/>
      <c r="UDM4494" s="8"/>
      <c r="UDN4494" s="8"/>
      <c r="UDO4494" s="8"/>
      <c r="UDP4494" s="8"/>
      <c r="UDQ4494" s="8"/>
      <c r="UDR4494" s="8"/>
      <c r="UDS4494" s="8"/>
      <c r="UDT4494" s="8"/>
      <c r="UDU4494" s="8"/>
      <c r="UDV4494" s="8"/>
      <c r="UDW4494" s="8"/>
      <c r="UDX4494" s="8"/>
      <c r="UDY4494" s="8"/>
      <c r="UDZ4494" s="8"/>
      <c r="UEA4494" s="8"/>
      <c r="UEB4494" s="8"/>
      <c r="UEC4494" s="8"/>
      <c r="UED4494" s="8"/>
      <c r="UEE4494" s="8"/>
      <c r="UEF4494" s="8"/>
      <c r="UEG4494" s="8"/>
      <c r="UEH4494" s="8"/>
      <c r="UEI4494" s="8"/>
      <c r="UEJ4494" s="8"/>
      <c r="UEK4494" s="8"/>
      <c r="UEL4494" s="8"/>
      <c r="UEM4494" s="8"/>
      <c r="UEN4494" s="8"/>
      <c r="UEO4494" s="8"/>
      <c r="UEP4494" s="8"/>
      <c r="UEQ4494" s="8"/>
      <c r="UER4494" s="8"/>
      <c r="UES4494" s="8"/>
      <c r="UET4494" s="8"/>
      <c r="UEU4494" s="8"/>
      <c r="UEV4494" s="8"/>
      <c r="UEW4494" s="8"/>
      <c r="UEX4494" s="8"/>
      <c r="UEY4494" s="8"/>
      <c r="UEZ4494" s="8"/>
      <c r="UFA4494" s="8"/>
      <c r="UFB4494" s="8"/>
      <c r="UFC4494" s="8"/>
      <c r="UFD4494" s="8"/>
      <c r="UFE4494" s="8"/>
      <c r="UFF4494" s="8"/>
      <c r="UFG4494" s="8"/>
      <c r="UFH4494" s="8"/>
      <c r="UFI4494" s="8"/>
      <c r="UFJ4494" s="8"/>
      <c r="UFK4494" s="8"/>
      <c r="UFL4494" s="8"/>
      <c r="UFM4494" s="8"/>
      <c r="UFN4494" s="8"/>
      <c r="UFO4494" s="8"/>
      <c r="UFP4494" s="8"/>
      <c r="UFQ4494" s="8"/>
      <c r="UFR4494" s="8"/>
      <c r="UFS4494" s="8"/>
      <c r="UFT4494" s="8"/>
      <c r="UFU4494" s="8"/>
      <c r="UFV4494" s="8"/>
      <c r="UFW4494" s="8"/>
      <c r="UFX4494" s="8"/>
      <c r="UFY4494" s="8"/>
      <c r="UFZ4494" s="8"/>
      <c r="UGA4494" s="8"/>
      <c r="UGB4494" s="8"/>
      <c r="UGC4494" s="8"/>
      <c r="UGD4494" s="8"/>
      <c r="UGE4494" s="8"/>
      <c r="UGF4494" s="8"/>
      <c r="UGG4494" s="8"/>
      <c r="UGH4494" s="8"/>
      <c r="UGI4494" s="8"/>
      <c r="UGJ4494" s="8"/>
      <c r="UGK4494" s="8"/>
      <c r="UGL4494" s="8"/>
      <c r="UGM4494" s="8"/>
      <c r="UGN4494" s="8"/>
      <c r="UGO4494" s="8"/>
      <c r="UGP4494" s="8"/>
      <c r="UGQ4494" s="8"/>
      <c r="UGR4494" s="8"/>
      <c r="UGS4494" s="8"/>
      <c r="UGT4494" s="8"/>
      <c r="UGU4494" s="8"/>
      <c r="UGV4494" s="8"/>
      <c r="UGW4494" s="8"/>
      <c r="UGX4494" s="8"/>
      <c r="UGY4494" s="8"/>
      <c r="UGZ4494" s="8"/>
      <c r="UHA4494" s="8"/>
      <c r="UHB4494" s="8"/>
      <c r="UHC4494" s="8"/>
      <c r="UHD4494" s="8"/>
      <c r="UHE4494" s="8"/>
      <c r="UHF4494" s="8"/>
      <c r="UHG4494" s="8"/>
      <c r="UHH4494" s="8"/>
      <c r="UHI4494" s="8"/>
      <c r="UHJ4494" s="8"/>
      <c r="UHK4494" s="8"/>
      <c r="UHL4494" s="8"/>
      <c r="UHM4494" s="8"/>
      <c r="UHN4494" s="8"/>
      <c r="UHO4494" s="8"/>
      <c r="UHP4494" s="8"/>
      <c r="UHQ4494" s="8"/>
      <c r="UHR4494" s="8"/>
      <c r="UHS4494" s="8"/>
      <c r="UHT4494" s="8"/>
      <c r="UHU4494" s="8"/>
      <c r="UHV4494" s="8"/>
      <c r="UHW4494" s="8"/>
      <c r="UHX4494" s="8"/>
      <c r="UHY4494" s="8"/>
      <c r="UHZ4494" s="8"/>
      <c r="UIA4494" s="8"/>
      <c r="UIB4494" s="8"/>
      <c r="UIC4494" s="8"/>
      <c r="UID4494" s="8"/>
      <c r="UIE4494" s="8"/>
      <c r="UIF4494" s="8"/>
      <c r="UIG4494" s="8"/>
      <c r="UIH4494" s="8"/>
      <c r="UII4494" s="8"/>
      <c r="UIJ4494" s="8"/>
      <c r="UIK4494" s="8"/>
      <c r="UIL4494" s="8"/>
      <c r="UIM4494" s="8"/>
      <c r="UIN4494" s="8"/>
      <c r="UIO4494" s="8"/>
      <c r="UIP4494" s="8"/>
      <c r="UIQ4494" s="8"/>
      <c r="UIR4494" s="8"/>
      <c r="UIS4494" s="8"/>
      <c r="UIT4494" s="8"/>
      <c r="UIU4494" s="8"/>
      <c r="UIV4494" s="8"/>
      <c r="UIW4494" s="8"/>
      <c r="UIX4494" s="8"/>
      <c r="UIY4494" s="8"/>
      <c r="UIZ4494" s="8"/>
      <c r="UJA4494" s="8"/>
      <c r="UJB4494" s="8"/>
      <c r="UJC4494" s="8"/>
      <c r="UJD4494" s="8"/>
      <c r="UJE4494" s="8"/>
      <c r="UJF4494" s="8"/>
      <c r="UJG4494" s="8"/>
      <c r="UJH4494" s="8"/>
      <c r="UJI4494" s="8"/>
      <c r="UJJ4494" s="8"/>
      <c r="UJK4494" s="8"/>
      <c r="UJL4494" s="8"/>
      <c r="UJM4494" s="8"/>
      <c r="UJN4494" s="8"/>
      <c r="UJO4494" s="8"/>
      <c r="UJP4494" s="8"/>
      <c r="UJQ4494" s="8"/>
      <c r="UJR4494" s="8"/>
      <c r="UJS4494" s="8"/>
      <c r="UJT4494" s="8"/>
      <c r="UJU4494" s="8"/>
      <c r="UJV4494" s="8"/>
      <c r="UJW4494" s="8"/>
      <c r="UJX4494" s="8"/>
      <c r="UJY4494" s="8"/>
      <c r="UJZ4494" s="8"/>
      <c r="UKA4494" s="8"/>
      <c r="UKB4494" s="8"/>
      <c r="UKC4494" s="8"/>
      <c r="UKD4494" s="8"/>
      <c r="UKE4494" s="8"/>
      <c r="UKF4494" s="8"/>
      <c r="UKG4494" s="8"/>
      <c r="UKH4494" s="8"/>
      <c r="UKI4494" s="8"/>
      <c r="UKJ4494" s="8"/>
      <c r="UKK4494" s="8"/>
      <c r="UKL4494" s="8"/>
      <c r="UKM4494" s="8"/>
      <c r="UKN4494" s="8"/>
      <c r="UKO4494" s="8"/>
      <c r="UKP4494" s="8"/>
      <c r="UKQ4494" s="8"/>
      <c r="UKR4494" s="8"/>
      <c r="UKS4494" s="8"/>
      <c r="UKT4494" s="8"/>
      <c r="UKU4494" s="8"/>
      <c r="UKV4494" s="8"/>
      <c r="UKW4494" s="8"/>
      <c r="UKX4494" s="8"/>
      <c r="UKY4494" s="8"/>
      <c r="UKZ4494" s="8"/>
      <c r="ULA4494" s="8"/>
      <c r="ULB4494" s="8"/>
      <c r="ULC4494" s="8"/>
      <c r="ULD4494" s="8"/>
      <c r="ULE4494" s="8"/>
      <c r="ULF4494" s="8"/>
      <c r="ULG4494" s="8"/>
      <c r="ULH4494" s="8"/>
      <c r="ULI4494" s="8"/>
      <c r="ULJ4494" s="8"/>
      <c r="ULK4494" s="8"/>
      <c r="ULL4494" s="8"/>
      <c r="ULM4494" s="8"/>
      <c r="ULN4494" s="8"/>
      <c r="ULO4494" s="8"/>
      <c r="ULP4494" s="8"/>
      <c r="ULQ4494" s="8"/>
      <c r="ULR4494" s="8"/>
      <c r="ULS4494" s="8"/>
      <c r="ULT4494" s="8"/>
      <c r="ULU4494" s="8"/>
      <c r="ULV4494" s="8"/>
      <c r="ULW4494" s="8"/>
      <c r="ULX4494" s="8"/>
      <c r="ULY4494" s="8"/>
      <c r="ULZ4494" s="8"/>
      <c r="UMA4494" s="8"/>
      <c r="UMB4494" s="8"/>
      <c r="UMC4494" s="8"/>
      <c r="UMD4494" s="8"/>
      <c r="UME4494" s="8"/>
      <c r="UMF4494" s="8"/>
      <c r="UMG4494" s="8"/>
      <c r="UMH4494" s="8"/>
      <c r="UMI4494" s="8"/>
      <c r="UMJ4494" s="8"/>
      <c r="UMK4494" s="8"/>
      <c r="UML4494" s="8"/>
      <c r="UMM4494" s="8"/>
      <c r="UMN4494" s="8"/>
      <c r="UMO4494" s="8"/>
      <c r="UMP4494" s="8"/>
      <c r="UMQ4494" s="8"/>
      <c r="UMR4494" s="8"/>
      <c r="UMS4494" s="8"/>
      <c r="UMT4494" s="8"/>
      <c r="UMU4494" s="8"/>
      <c r="UMV4494" s="8"/>
      <c r="UMW4494" s="8"/>
      <c r="UMX4494" s="8"/>
      <c r="UMY4494" s="8"/>
      <c r="UMZ4494" s="8"/>
      <c r="UNA4494" s="8"/>
      <c r="UNB4494" s="8"/>
      <c r="UNC4494" s="8"/>
      <c r="UND4494" s="8"/>
      <c r="UNE4494" s="8"/>
      <c r="UNF4494" s="8"/>
      <c r="UNG4494" s="8"/>
      <c r="UNH4494" s="8"/>
      <c r="UNI4494" s="8"/>
      <c r="UNJ4494" s="8"/>
      <c r="UNK4494" s="8"/>
      <c r="UNL4494" s="8"/>
      <c r="UNM4494" s="8"/>
      <c r="UNN4494" s="8"/>
      <c r="UNO4494" s="8"/>
      <c r="UNP4494" s="8"/>
      <c r="UNQ4494" s="8"/>
      <c r="UNR4494" s="8"/>
      <c r="UNS4494" s="8"/>
      <c r="UNT4494" s="8"/>
      <c r="UNU4494" s="8"/>
      <c r="UNV4494" s="8"/>
      <c r="UNW4494" s="8"/>
      <c r="UNX4494" s="8"/>
      <c r="UNY4494" s="8"/>
      <c r="UNZ4494" s="8"/>
      <c r="UOA4494" s="8"/>
      <c r="UOB4494" s="8"/>
      <c r="UOC4494" s="8"/>
      <c r="UOD4494" s="8"/>
      <c r="UOE4494" s="8"/>
      <c r="UOF4494" s="8"/>
      <c r="UOG4494" s="8"/>
      <c r="UOH4494" s="8"/>
      <c r="UOI4494" s="8"/>
      <c r="UOJ4494" s="8"/>
      <c r="UOK4494" s="8"/>
      <c r="UOL4494" s="8"/>
      <c r="UOM4494" s="8"/>
      <c r="UON4494" s="8"/>
      <c r="UOO4494" s="8"/>
      <c r="UOP4494" s="8"/>
      <c r="UOQ4494" s="8"/>
      <c r="UOR4494" s="8"/>
      <c r="UOS4494" s="8"/>
      <c r="UOT4494" s="8"/>
      <c r="UOU4494" s="8"/>
      <c r="UOV4494" s="8"/>
      <c r="UOW4494" s="8"/>
      <c r="UOX4494" s="8"/>
      <c r="UOY4494" s="8"/>
      <c r="UOZ4494" s="8"/>
      <c r="UPA4494" s="8"/>
      <c r="UPB4494" s="8"/>
      <c r="UPC4494" s="8"/>
      <c r="UPD4494" s="8"/>
      <c r="UPE4494" s="8"/>
      <c r="UPF4494" s="8"/>
      <c r="UPG4494" s="8"/>
      <c r="UPH4494" s="8"/>
      <c r="UPI4494" s="8"/>
      <c r="UPJ4494" s="8"/>
      <c r="UPK4494" s="8"/>
      <c r="UPL4494" s="8"/>
      <c r="UPM4494" s="8"/>
      <c r="UPN4494" s="8"/>
      <c r="UPO4494" s="8"/>
      <c r="UPP4494" s="8"/>
      <c r="UPQ4494" s="8"/>
      <c r="UPR4494" s="8"/>
      <c r="UPS4494" s="8"/>
      <c r="UPT4494" s="8"/>
      <c r="UPU4494" s="8"/>
      <c r="UPV4494" s="8"/>
      <c r="UPW4494" s="8"/>
      <c r="UPX4494" s="8"/>
      <c r="UPY4494" s="8"/>
      <c r="UPZ4494" s="8"/>
      <c r="UQA4494" s="8"/>
      <c r="UQB4494" s="8"/>
      <c r="UQC4494" s="8"/>
      <c r="UQD4494" s="8"/>
      <c r="UQE4494" s="8"/>
      <c r="UQF4494" s="8"/>
      <c r="UQG4494" s="8"/>
      <c r="UQH4494" s="8"/>
      <c r="UQI4494" s="8"/>
      <c r="UQJ4494" s="8"/>
      <c r="UQK4494" s="8"/>
      <c r="UQL4494" s="8"/>
      <c r="UQM4494" s="8"/>
      <c r="UQN4494" s="8"/>
      <c r="UQO4494" s="8"/>
      <c r="UQP4494" s="8"/>
      <c r="UQQ4494" s="8"/>
      <c r="UQR4494" s="8"/>
      <c r="UQS4494" s="8"/>
      <c r="UQT4494" s="8"/>
      <c r="UQU4494" s="8"/>
      <c r="UQV4494" s="8"/>
      <c r="UQW4494" s="8"/>
      <c r="UQX4494" s="8"/>
      <c r="UQY4494" s="8"/>
      <c r="UQZ4494" s="8"/>
      <c r="URA4494" s="8"/>
      <c r="URB4494" s="8"/>
      <c r="URC4494" s="8"/>
      <c r="URD4494" s="8"/>
      <c r="URE4494" s="8"/>
      <c r="URF4494" s="8"/>
      <c r="URG4494" s="8"/>
      <c r="URH4494" s="8"/>
      <c r="URI4494" s="8"/>
      <c r="URJ4494" s="8"/>
      <c r="URK4494" s="8"/>
      <c r="URL4494" s="8"/>
      <c r="URM4494" s="8"/>
      <c r="URN4494" s="8"/>
      <c r="URO4494" s="8"/>
      <c r="URP4494" s="8"/>
      <c r="URQ4494" s="8"/>
      <c r="URR4494" s="8"/>
      <c r="URS4494" s="8"/>
      <c r="URT4494" s="8"/>
      <c r="URU4494" s="8"/>
      <c r="URV4494" s="8"/>
      <c r="URW4494" s="8"/>
      <c r="URX4494" s="8"/>
      <c r="URY4494" s="8"/>
      <c r="URZ4494" s="8"/>
      <c r="USA4494" s="8"/>
      <c r="USB4494" s="8"/>
      <c r="USC4494" s="8"/>
      <c r="USD4494" s="8"/>
      <c r="USE4494" s="8"/>
      <c r="USF4494" s="8"/>
      <c r="USG4494" s="8"/>
      <c r="USH4494" s="8"/>
      <c r="USI4494" s="8"/>
      <c r="USJ4494" s="8"/>
      <c r="USK4494" s="8"/>
      <c r="USL4494" s="8"/>
      <c r="USM4494" s="8"/>
      <c r="USN4494" s="8"/>
      <c r="USO4494" s="8"/>
      <c r="USP4494" s="8"/>
      <c r="USQ4494" s="8"/>
      <c r="USR4494" s="8"/>
      <c r="USS4494" s="8"/>
      <c r="UST4494" s="8"/>
      <c r="USU4494" s="8"/>
      <c r="USV4494" s="8"/>
      <c r="USW4494" s="8"/>
      <c r="USX4494" s="8"/>
      <c r="USY4494" s="8"/>
      <c r="USZ4494" s="8"/>
      <c r="UTA4494" s="8"/>
      <c r="UTB4494" s="8"/>
      <c r="UTC4494" s="8"/>
      <c r="UTD4494" s="8"/>
      <c r="UTE4494" s="8"/>
      <c r="UTF4494" s="8"/>
      <c r="UTG4494" s="8"/>
      <c r="UTH4494" s="8"/>
      <c r="UTI4494" s="8"/>
      <c r="UTJ4494" s="8"/>
      <c r="UTK4494" s="8"/>
      <c r="UTL4494" s="8"/>
      <c r="UTM4494" s="8"/>
      <c r="UTN4494" s="8"/>
      <c r="UTO4494" s="8"/>
      <c r="UTP4494" s="8"/>
      <c r="UTQ4494" s="8"/>
      <c r="UTR4494" s="8"/>
      <c r="UTS4494" s="8"/>
      <c r="UTT4494" s="8"/>
      <c r="UTU4494" s="8"/>
      <c r="UTV4494" s="8"/>
      <c r="UTW4494" s="8"/>
      <c r="UTX4494" s="8"/>
      <c r="UTY4494" s="8"/>
      <c r="UTZ4494" s="8"/>
      <c r="UUA4494" s="8"/>
      <c r="UUB4494" s="8"/>
      <c r="UUC4494" s="8"/>
      <c r="UUD4494" s="8"/>
      <c r="UUE4494" s="8"/>
      <c r="UUF4494" s="8"/>
      <c r="UUG4494" s="8"/>
      <c r="UUH4494" s="8"/>
      <c r="UUI4494" s="8"/>
      <c r="UUJ4494" s="8"/>
      <c r="UUK4494" s="8"/>
      <c r="UUL4494" s="8"/>
      <c r="UUM4494" s="8"/>
      <c r="UUN4494" s="8"/>
      <c r="UUO4494" s="8"/>
      <c r="UUP4494" s="8"/>
      <c r="UUQ4494" s="8"/>
      <c r="UUR4494" s="8"/>
      <c r="UUS4494" s="8"/>
      <c r="UUT4494" s="8"/>
      <c r="UUU4494" s="8"/>
      <c r="UUV4494" s="8"/>
      <c r="UUW4494" s="8"/>
      <c r="UUX4494" s="8"/>
      <c r="UUY4494" s="8"/>
      <c r="UUZ4494" s="8"/>
      <c r="UVA4494" s="8"/>
      <c r="UVB4494" s="8"/>
      <c r="UVC4494" s="8"/>
      <c r="UVD4494" s="8"/>
      <c r="UVE4494" s="8"/>
      <c r="UVF4494" s="8"/>
      <c r="UVG4494" s="8"/>
      <c r="UVH4494" s="8"/>
      <c r="UVI4494" s="8"/>
      <c r="UVJ4494" s="8"/>
      <c r="UVK4494" s="8"/>
      <c r="UVL4494" s="8"/>
      <c r="UVM4494" s="8"/>
      <c r="UVN4494" s="8"/>
      <c r="UVO4494" s="8"/>
      <c r="UVP4494" s="8"/>
      <c r="UVQ4494" s="8"/>
      <c r="UVR4494" s="8"/>
      <c r="UVS4494" s="8"/>
      <c r="UVT4494" s="8"/>
      <c r="UVU4494" s="8"/>
      <c r="UVV4494" s="8"/>
      <c r="UVW4494" s="8"/>
      <c r="UVX4494" s="8"/>
      <c r="UVY4494" s="8"/>
      <c r="UVZ4494" s="8"/>
      <c r="UWA4494" s="8"/>
      <c r="UWB4494" s="8"/>
      <c r="UWC4494" s="8"/>
      <c r="UWD4494" s="8"/>
      <c r="UWE4494" s="8"/>
      <c r="UWF4494" s="8"/>
      <c r="UWG4494" s="8"/>
      <c r="UWH4494" s="8"/>
      <c r="UWI4494" s="8"/>
      <c r="UWJ4494" s="8"/>
      <c r="UWK4494" s="8"/>
      <c r="UWL4494" s="8"/>
      <c r="UWM4494" s="8"/>
      <c r="UWN4494" s="8"/>
      <c r="UWO4494" s="8"/>
      <c r="UWP4494" s="8"/>
      <c r="UWQ4494" s="8"/>
      <c r="UWR4494" s="8"/>
      <c r="UWS4494" s="8"/>
      <c r="UWT4494" s="8"/>
      <c r="UWU4494" s="8"/>
      <c r="UWV4494" s="8"/>
      <c r="UWW4494" s="8"/>
      <c r="UWX4494" s="8"/>
      <c r="UWY4494" s="8"/>
      <c r="UWZ4494" s="8"/>
      <c r="UXA4494" s="8"/>
      <c r="UXB4494" s="8"/>
      <c r="UXC4494" s="8"/>
      <c r="UXD4494" s="8"/>
      <c r="UXE4494" s="8"/>
      <c r="UXF4494" s="8"/>
      <c r="UXG4494" s="8"/>
      <c r="UXH4494" s="8"/>
      <c r="UXI4494" s="8"/>
      <c r="UXJ4494" s="8"/>
      <c r="UXK4494" s="8"/>
      <c r="UXL4494" s="8"/>
      <c r="UXM4494" s="8"/>
      <c r="UXN4494" s="8"/>
      <c r="UXO4494" s="8"/>
      <c r="UXP4494" s="8"/>
      <c r="UXQ4494" s="8"/>
      <c r="UXR4494" s="8"/>
      <c r="UXS4494" s="8"/>
      <c r="UXT4494" s="8"/>
      <c r="UXU4494" s="8"/>
      <c r="UXV4494" s="8"/>
      <c r="UXW4494" s="8"/>
      <c r="UXX4494" s="8"/>
      <c r="UXY4494" s="8"/>
      <c r="UXZ4494" s="8"/>
      <c r="UYA4494" s="8"/>
      <c r="UYB4494" s="8"/>
      <c r="UYC4494" s="8"/>
      <c r="UYD4494" s="8"/>
      <c r="UYE4494" s="8"/>
      <c r="UYF4494" s="8"/>
      <c r="UYG4494" s="8"/>
      <c r="UYH4494" s="8"/>
      <c r="UYI4494" s="8"/>
      <c r="UYJ4494" s="8"/>
      <c r="UYK4494" s="8"/>
      <c r="UYL4494" s="8"/>
      <c r="UYM4494" s="8"/>
      <c r="UYN4494" s="8"/>
      <c r="UYO4494" s="8"/>
      <c r="UYP4494" s="8"/>
      <c r="UYQ4494" s="8"/>
      <c r="UYR4494" s="8"/>
      <c r="UYS4494" s="8"/>
      <c r="UYT4494" s="8"/>
      <c r="UYU4494" s="8"/>
      <c r="UYV4494" s="8"/>
      <c r="UYW4494" s="8"/>
      <c r="UYX4494" s="8"/>
      <c r="UYY4494" s="8"/>
      <c r="UYZ4494" s="8"/>
      <c r="UZA4494" s="8"/>
      <c r="UZB4494" s="8"/>
      <c r="UZC4494" s="8"/>
      <c r="UZD4494" s="8"/>
      <c r="UZE4494" s="8"/>
      <c r="UZF4494" s="8"/>
      <c r="UZG4494" s="8"/>
      <c r="UZH4494" s="8"/>
      <c r="UZI4494" s="8"/>
      <c r="UZJ4494" s="8"/>
      <c r="UZK4494" s="8"/>
      <c r="UZL4494" s="8"/>
      <c r="UZM4494" s="8"/>
      <c r="UZN4494" s="8"/>
      <c r="UZO4494" s="8"/>
      <c r="UZP4494" s="8"/>
      <c r="UZQ4494" s="8"/>
      <c r="UZR4494" s="8"/>
      <c r="UZS4494" s="8"/>
      <c r="UZT4494" s="8"/>
      <c r="UZU4494" s="8"/>
      <c r="UZV4494" s="8"/>
      <c r="UZW4494" s="8"/>
      <c r="UZX4494" s="8"/>
      <c r="UZY4494" s="8"/>
      <c r="UZZ4494" s="8"/>
      <c r="VAA4494" s="8"/>
      <c r="VAB4494" s="8"/>
      <c r="VAC4494" s="8"/>
      <c r="VAD4494" s="8"/>
      <c r="VAE4494" s="8"/>
      <c r="VAF4494" s="8"/>
      <c r="VAG4494" s="8"/>
      <c r="VAH4494" s="8"/>
      <c r="VAI4494" s="8"/>
      <c r="VAJ4494" s="8"/>
      <c r="VAK4494" s="8"/>
      <c r="VAL4494" s="8"/>
      <c r="VAM4494" s="8"/>
      <c r="VAN4494" s="8"/>
      <c r="VAO4494" s="8"/>
      <c r="VAP4494" s="8"/>
      <c r="VAQ4494" s="8"/>
      <c r="VAR4494" s="8"/>
      <c r="VAS4494" s="8"/>
      <c r="VAT4494" s="8"/>
      <c r="VAU4494" s="8"/>
      <c r="VAV4494" s="8"/>
      <c r="VAW4494" s="8"/>
      <c r="VAX4494" s="8"/>
      <c r="VAY4494" s="8"/>
      <c r="VAZ4494" s="8"/>
      <c r="VBA4494" s="8"/>
      <c r="VBB4494" s="8"/>
      <c r="VBC4494" s="8"/>
      <c r="VBD4494" s="8"/>
      <c r="VBE4494" s="8"/>
      <c r="VBF4494" s="8"/>
      <c r="VBG4494" s="8"/>
      <c r="VBH4494" s="8"/>
      <c r="VBI4494" s="8"/>
      <c r="VBJ4494" s="8"/>
      <c r="VBK4494" s="8"/>
      <c r="VBL4494" s="8"/>
      <c r="VBM4494" s="8"/>
      <c r="VBN4494" s="8"/>
      <c r="VBO4494" s="8"/>
      <c r="VBP4494" s="8"/>
      <c r="VBQ4494" s="8"/>
      <c r="VBR4494" s="8"/>
      <c r="VBS4494" s="8"/>
      <c r="VBT4494" s="8"/>
      <c r="VBU4494" s="8"/>
      <c r="VBV4494" s="8"/>
      <c r="VBW4494" s="8"/>
      <c r="VBX4494" s="8"/>
      <c r="VBY4494" s="8"/>
      <c r="VBZ4494" s="8"/>
      <c r="VCA4494" s="8"/>
      <c r="VCB4494" s="8"/>
      <c r="VCC4494" s="8"/>
      <c r="VCD4494" s="8"/>
      <c r="VCE4494" s="8"/>
      <c r="VCF4494" s="8"/>
      <c r="VCG4494" s="8"/>
      <c r="VCH4494" s="8"/>
      <c r="VCI4494" s="8"/>
      <c r="VCJ4494" s="8"/>
      <c r="VCK4494" s="8"/>
      <c r="VCL4494" s="8"/>
      <c r="VCM4494" s="8"/>
      <c r="VCN4494" s="8"/>
      <c r="VCO4494" s="8"/>
      <c r="VCP4494" s="8"/>
      <c r="VCQ4494" s="8"/>
      <c r="VCR4494" s="8"/>
      <c r="VCS4494" s="8"/>
      <c r="VCT4494" s="8"/>
      <c r="VCU4494" s="8"/>
      <c r="VCV4494" s="8"/>
      <c r="VCW4494" s="8"/>
      <c r="VCX4494" s="8"/>
      <c r="VCY4494" s="8"/>
      <c r="VCZ4494" s="8"/>
      <c r="VDA4494" s="8"/>
      <c r="VDB4494" s="8"/>
      <c r="VDC4494" s="8"/>
      <c r="VDD4494" s="8"/>
      <c r="VDE4494" s="8"/>
      <c r="VDF4494" s="8"/>
      <c r="VDG4494" s="8"/>
      <c r="VDH4494" s="8"/>
      <c r="VDI4494" s="8"/>
      <c r="VDJ4494" s="8"/>
      <c r="VDK4494" s="8"/>
      <c r="VDL4494" s="8"/>
      <c r="VDM4494" s="8"/>
      <c r="VDN4494" s="8"/>
      <c r="VDO4494" s="8"/>
      <c r="VDP4494" s="8"/>
      <c r="VDQ4494" s="8"/>
      <c r="VDR4494" s="8"/>
      <c r="VDS4494" s="8"/>
      <c r="VDT4494" s="8"/>
      <c r="VDU4494" s="8"/>
      <c r="VDV4494" s="8"/>
      <c r="VDW4494" s="8"/>
      <c r="VDX4494" s="8"/>
      <c r="VDY4494" s="8"/>
      <c r="VDZ4494" s="8"/>
      <c r="VEA4494" s="8"/>
      <c r="VEB4494" s="8"/>
      <c r="VEC4494" s="8"/>
      <c r="VED4494" s="8"/>
      <c r="VEE4494" s="8"/>
      <c r="VEF4494" s="8"/>
      <c r="VEG4494" s="8"/>
      <c r="VEH4494" s="8"/>
      <c r="VEI4494" s="8"/>
      <c r="VEJ4494" s="8"/>
      <c r="VEK4494" s="8"/>
      <c r="VEL4494" s="8"/>
      <c r="VEM4494" s="8"/>
      <c r="VEN4494" s="8"/>
      <c r="VEO4494" s="8"/>
      <c r="VEP4494" s="8"/>
      <c r="VEQ4494" s="8"/>
      <c r="VER4494" s="8"/>
      <c r="VES4494" s="8"/>
      <c r="VET4494" s="8"/>
      <c r="VEU4494" s="8"/>
      <c r="VEV4494" s="8"/>
      <c r="VEW4494" s="8"/>
      <c r="VEX4494" s="8"/>
      <c r="VEY4494" s="8"/>
      <c r="VEZ4494" s="8"/>
      <c r="VFA4494" s="8"/>
      <c r="VFB4494" s="8"/>
      <c r="VFC4494" s="8"/>
      <c r="VFD4494" s="8"/>
      <c r="VFE4494" s="8"/>
      <c r="VFF4494" s="8"/>
      <c r="VFG4494" s="8"/>
      <c r="VFH4494" s="8"/>
      <c r="VFI4494" s="8"/>
      <c r="VFJ4494" s="8"/>
      <c r="VFK4494" s="8"/>
      <c r="VFL4494" s="8"/>
      <c r="VFM4494" s="8"/>
      <c r="VFN4494" s="8"/>
      <c r="VFO4494" s="8"/>
      <c r="VFP4494" s="8"/>
      <c r="VFQ4494" s="8"/>
      <c r="VFR4494" s="8"/>
      <c r="VFS4494" s="8"/>
      <c r="VFT4494" s="8"/>
      <c r="VFU4494" s="8"/>
      <c r="VFV4494" s="8"/>
      <c r="VFW4494" s="8"/>
      <c r="VFX4494" s="8"/>
      <c r="VFY4494" s="8"/>
      <c r="VFZ4494" s="8"/>
      <c r="VGA4494" s="8"/>
      <c r="VGB4494" s="8"/>
      <c r="VGC4494" s="8"/>
      <c r="VGD4494" s="8"/>
      <c r="VGE4494" s="8"/>
      <c r="VGF4494" s="8"/>
      <c r="VGG4494" s="8"/>
      <c r="VGH4494" s="8"/>
      <c r="VGI4494" s="8"/>
      <c r="VGJ4494" s="8"/>
      <c r="VGK4494" s="8"/>
      <c r="VGL4494" s="8"/>
      <c r="VGM4494" s="8"/>
      <c r="VGN4494" s="8"/>
      <c r="VGO4494" s="8"/>
      <c r="VGP4494" s="8"/>
      <c r="VGQ4494" s="8"/>
      <c r="VGR4494" s="8"/>
      <c r="VGS4494" s="8"/>
      <c r="VGT4494" s="8"/>
      <c r="VGU4494" s="8"/>
      <c r="VGV4494" s="8"/>
      <c r="VGW4494" s="8"/>
      <c r="VGX4494" s="8"/>
      <c r="VGY4494" s="8"/>
      <c r="VGZ4494" s="8"/>
      <c r="VHA4494" s="8"/>
      <c r="VHB4494" s="8"/>
      <c r="VHC4494" s="8"/>
      <c r="VHD4494" s="8"/>
      <c r="VHE4494" s="8"/>
      <c r="VHF4494" s="8"/>
      <c r="VHG4494" s="8"/>
      <c r="VHH4494" s="8"/>
      <c r="VHI4494" s="8"/>
      <c r="VHJ4494" s="8"/>
      <c r="VHK4494" s="8"/>
      <c r="VHL4494" s="8"/>
      <c r="VHM4494" s="8"/>
      <c r="VHN4494" s="8"/>
      <c r="VHO4494" s="8"/>
      <c r="VHP4494" s="8"/>
      <c r="VHQ4494" s="8"/>
      <c r="VHR4494" s="8"/>
      <c r="VHS4494" s="8"/>
      <c r="VHT4494" s="8"/>
      <c r="VHU4494" s="8"/>
      <c r="VHV4494" s="8"/>
      <c r="VHW4494" s="8"/>
      <c r="VHX4494" s="8"/>
      <c r="VHY4494" s="8"/>
      <c r="VHZ4494" s="8"/>
      <c r="VIA4494" s="8"/>
      <c r="VIB4494" s="8"/>
      <c r="VIC4494" s="8"/>
      <c r="VID4494" s="8"/>
      <c r="VIE4494" s="8"/>
      <c r="VIF4494" s="8"/>
      <c r="VIG4494" s="8"/>
      <c r="VIH4494" s="8"/>
      <c r="VII4494" s="8"/>
      <c r="VIJ4494" s="8"/>
      <c r="VIK4494" s="8"/>
      <c r="VIL4494" s="8"/>
      <c r="VIM4494" s="8"/>
      <c r="VIN4494" s="8"/>
      <c r="VIO4494" s="8"/>
      <c r="VIP4494" s="8"/>
      <c r="VIQ4494" s="8"/>
      <c r="VIR4494" s="8"/>
      <c r="VIS4494" s="8"/>
      <c r="VIT4494" s="8"/>
      <c r="VIU4494" s="8"/>
      <c r="VIV4494" s="8"/>
      <c r="VIW4494" s="8"/>
      <c r="VIX4494" s="8"/>
      <c r="VIY4494" s="8"/>
      <c r="VIZ4494" s="8"/>
      <c r="VJA4494" s="8"/>
      <c r="VJB4494" s="8"/>
      <c r="VJC4494" s="8"/>
      <c r="VJD4494" s="8"/>
      <c r="VJE4494" s="8"/>
      <c r="VJF4494" s="8"/>
      <c r="VJG4494" s="8"/>
      <c r="VJH4494" s="8"/>
      <c r="VJI4494" s="8"/>
      <c r="VJJ4494" s="8"/>
      <c r="VJK4494" s="8"/>
      <c r="VJL4494" s="8"/>
      <c r="VJM4494" s="8"/>
      <c r="VJN4494" s="8"/>
      <c r="VJO4494" s="8"/>
      <c r="VJP4494" s="8"/>
      <c r="VJQ4494" s="8"/>
      <c r="VJR4494" s="8"/>
      <c r="VJS4494" s="8"/>
      <c r="VJT4494" s="8"/>
      <c r="VJU4494" s="8"/>
      <c r="VJV4494" s="8"/>
      <c r="VJW4494" s="8"/>
      <c r="VJX4494" s="8"/>
      <c r="VJY4494" s="8"/>
      <c r="VJZ4494" s="8"/>
      <c r="VKA4494" s="8"/>
      <c r="VKB4494" s="8"/>
      <c r="VKC4494" s="8"/>
      <c r="VKD4494" s="8"/>
      <c r="VKE4494" s="8"/>
      <c r="VKF4494" s="8"/>
      <c r="VKG4494" s="8"/>
      <c r="VKH4494" s="8"/>
      <c r="VKI4494" s="8"/>
      <c r="VKJ4494" s="8"/>
      <c r="VKK4494" s="8"/>
      <c r="VKL4494" s="8"/>
      <c r="VKM4494" s="8"/>
      <c r="VKN4494" s="8"/>
      <c r="VKO4494" s="8"/>
      <c r="VKP4494" s="8"/>
      <c r="VKQ4494" s="8"/>
      <c r="VKR4494" s="8"/>
      <c r="VKS4494" s="8"/>
      <c r="VKT4494" s="8"/>
      <c r="VKU4494" s="8"/>
      <c r="VKV4494" s="8"/>
      <c r="VKW4494" s="8"/>
      <c r="VKX4494" s="8"/>
      <c r="VKY4494" s="8"/>
      <c r="VKZ4494" s="8"/>
      <c r="VLA4494" s="8"/>
      <c r="VLB4494" s="8"/>
      <c r="VLC4494" s="8"/>
      <c r="VLD4494" s="8"/>
      <c r="VLE4494" s="8"/>
      <c r="VLF4494" s="8"/>
      <c r="VLG4494" s="8"/>
      <c r="VLH4494" s="8"/>
      <c r="VLI4494" s="8"/>
      <c r="VLJ4494" s="8"/>
      <c r="VLK4494" s="8"/>
      <c r="VLL4494" s="8"/>
      <c r="VLM4494" s="8"/>
      <c r="VLN4494" s="8"/>
      <c r="VLO4494" s="8"/>
      <c r="VLP4494" s="8"/>
      <c r="VLQ4494" s="8"/>
      <c r="VLR4494" s="8"/>
      <c r="VLS4494" s="8"/>
      <c r="VLT4494" s="8"/>
      <c r="VLU4494" s="8"/>
      <c r="VLV4494" s="8"/>
      <c r="VLW4494" s="8"/>
      <c r="VLX4494" s="8"/>
      <c r="VLY4494" s="8"/>
      <c r="VLZ4494" s="8"/>
      <c r="VMA4494" s="8"/>
      <c r="VMB4494" s="8"/>
      <c r="VMC4494" s="8"/>
      <c r="VMD4494" s="8"/>
      <c r="VME4494" s="8"/>
      <c r="VMF4494" s="8"/>
      <c r="VMG4494" s="8"/>
      <c r="VMH4494" s="8"/>
      <c r="VMI4494" s="8"/>
      <c r="VMJ4494" s="8"/>
      <c r="VMK4494" s="8"/>
      <c r="VML4494" s="8"/>
      <c r="VMM4494" s="8"/>
      <c r="VMN4494" s="8"/>
      <c r="VMO4494" s="8"/>
      <c r="VMP4494" s="8"/>
      <c r="VMQ4494" s="8"/>
      <c r="VMR4494" s="8"/>
      <c r="VMS4494" s="8"/>
      <c r="VMT4494" s="8"/>
      <c r="VMU4494" s="8"/>
      <c r="VMV4494" s="8"/>
      <c r="VMW4494" s="8"/>
      <c r="VMX4494" s="8"/>
      <c r="VMY4494" s="8"/>
      <c r="VMZ4494" s="8"/>
      <c r="VNA4494" s="8"/>
      <c r="VNB4494" s="8"/>
      <c r="VNC4494" s="8"/>
      <c r="VND4494" s="8"/>
      <c r="VNE4494" s="8"/>
      <c r="VNF4494" s="8"/>
      <c r="VNG4494" s="8"/>
      <c r="VNH4494" s="8"/>
      <c r="VNI4494" s="8"/>
      <c r="VNJ4494" s="8"/>
      <c r="VNK4494" s="8"/>
      <c r="VNL4494" s="8"/>
      <c r="VNM4494" s="8"/>
      <c r="VNN4494" s="8"/>
      <c r="VNO4494" s="8"/>
      <c r="VNP4494" s="8"/>
      <c r="VNQ4494" s="8"/>
      <c r="VNR4494" s="8"/>
      <c r="VNS4494" s="8"/>
      <c r="VNT4494" s="8"/>
      <c r="VNU4494" s="8"/>
      <c r="VNV4494" s="8"/>
      <c r="VNW4494" s="8"/>
      <c r="VNX4494" s="8"/>
      <c r="VNY4494" s="8"/>
      <c r="VNZ4494" s="8"/>
      <c r="VOA4494" s="8"/>
      <c r="VOB4494" s="8"/>
      <c r="VOC4494" s="8"/>
      <c r="VOD4494" s="8"/>
      <c r="VOE4494" s="8"/>
      <c r="VOF4494" s="8"/>
      <c r="VOG4494" s="8"/>
      <c r="VOH4494" s="8"/>
      <c r="VOI4494" s="8"/>
      <c r="VOJ4494" s="8"/>
      <c r="VOK4494" s="8"/>
      <c r="VOL4494" s="8"/>
      <c r="VOM4494" s="8"/>
      <c r="VON4494" s="8"/>
      <c r="VOO4494" s="8"/>
      <c r="VOP4494" s="8"/>
      <c r="VOQ4494" s="8"/>
      <c r="VOR4494" s="8"/>
      <c r="VOS4494" s="8"/>
      <c r="VOT4494" s="8"/>
      <c r="VOU4494" s="8"/>
      <c r="VOV4494" s="8"/>
      <c r="VOW4494" s="8"/>
      <c r="VOX4494" s="8"/>
      <c r="VOY4494" s="8"/>
      <c r="VOZ4494" s="8"/>
      <c r="VPA4494" s="8"/>
      <c r="VPB4494" s="8"/>
      <c r="VPC4494" s="8"/>
      <c r="VPD4494" s="8"/>
      <c r="VPE4494" s="8"/>
      <c r="VPF4494" s="8"/>
      <c r="VPG4494" s="8"/>
      <c r="VPH4494" s="8"/>
      <c r="VPI4494" s="8"/>
      <c r="VPJ4494" s="8"/>
      <c r="VPK4494" s="8"/>
      <c r="VPL4494" s="8"/>
      <c r="VPM4494" s="8"/>
      <c r="VPN4494" s="8"/>
      <c r="VPO4494" s="8"/>
      <c r="VPP4494" s="8"/>
      <c r="VPQ4494" s="8"/>
      <c r="VPR4494" s="8"/>
      <c r="VPS4494" s="8"/>
      <c r="VPT4494" s="8"/>
      <c r="VPU4494" s="8"/>
      <c r="VPV4494" s="8"/>
      <c r="VPW4494" s="8"/>
      <c r="VPX4494" s="8"/>
      <c r="VPY4494" s="8"/>
      <c r="VPZ4494" s="8"/>
      <c r="VQA4494" s="8"/>
      <c r="VQB4494" s="8"/>
      <c r="VQC4494" s="8"/>
      <c r="VQD4494" s="8"/>
      <c r="VQE4494" s="8"/>
      <c r="VQF4494" s="8"/>
      <c r="VQG4494" s="8"/>
      <c r="VQH4494" s="8"/>
      <c r="VQI4494" s="8"/>
      <c r="VQJ4494" s="8"/>
      <c r="VQK4494" s="8"/>
      <c r="VQL4494" s="8"/>
      <c r="VQM4494" s="8"/>
      <c r="VQN4494" s="8"/>
      <c r="VQO4494" s="8"/>
      <c r="VQP4494" s="8"/>
      <c r="VQQ4494" s="8"/>
      <c r="VQR4494" s="8"/>
      <c r="VQS4494" s="8"/>
      <c r="VQT4494" s="8"/>
      <c r="VQU4494" s="8"/>
      <c r="VQV4494" s="8"/>
      <c r="VQW4494" s="8"/>
      <c r="VQX4494" s="8"/>
      <c r="VQY4494" s="8"/>
      <c r="VQZ4494" s="8"/>
      <c r="VRA4494" s="8"/>
      <c r="VRB4494" s="8"/>
      <c r="VRC4494" s="8"/>
      <c r="VRD4494" s="8"/>
      <c r="VRE4494" s="8"/>
      <c r="VRF4494" s="8"/>
      <c r="VRG4494" s="8"/>
      <c r="VRH4494" s="8"/>
      <c r="VRI4494" s="8"/>
      <c r="VRJ4494" s="8"/>
      <c r="VRK4494" s="8"/>
      <c r="VRL4494" s="8"/>
      <c r="VRM4494" s="8"/>
      <c r="VRN4494" s="8"/>
      <c r="VRO4494" s="8"/>
      <c r="VRP4494" s="8"/>
      <c r="VRQ4494" s="8"/>
      <c r="VRR4494" s="8"/>
      <c r="VRS4494" s="8"/>
      <c r="VRT4494" s="8"/>
      <c r="VRU4494" s="8"/>
      <c r="VRV4494" s="8"/>
      <c r="VRW4494" s="8"/>
      <c r="VRX4494" s="8"/>
      <c r="VRY4494" s="8"/>
      <c r="VRZ4494" s="8"/>
      <c r="VSA4494" s="8"/>
      <c r="VSB4494" s="8"/>
      <c r="VSC4494" s="8"/>
      <c r="VSD4494" s="8"/>
      <c r="VSE4494" s="8"/>
      <c r="VSF4494" s="8"/>
      <c r="VSG4494" s="8"/>
      <c r="VSH4494" s="8"/>
      <c r="VSI4494" s="8"/>
      <c r="VSJ4494" s="8"/>
      <c r="VSK4494" s="8"/>
      <c r="VSL4494" s="8"/>
      <c r="VSM4494" s="8"/>
      <c r="VSN4494" s="8"/>
      <c r="VSO4494" s="8"/>
      <c r="VSP4494" s="8"/>
      <c r="VSQ4494" s="8"/>
      <c r="VSR4494" s="8"/>
      <c r="VSS4494" s="8"/>
      <c r="VST4494" s="8"/>
      <c r="VSU4494" s="8"/>
      <c r="VSV4494" s="8"/>
      <c r="VSW4494" s="8"/>
      <c r="VSX4494" s="8"/>
      <c r="VSY4494" s="8"/>
      <c r="VSZ4494" s="8"/>
      <c r="VTA4494" s="8"/>
      <c r="VTB4494" s="8"/>
      <c r="VTC4494" s="8"/>
      <c r="VTD4494" s="8"/>
      <c r="VTE4494" s="8"/>
      <c r="VTF4494" s="8"/>
      <c r="VTG4494" s="8"/>
      <c r="VTH4494" s="8"/>
      <c r="VTI4494" s="8"/>
      <c r="VTJ4494" s="8"/>
      <c r="VTK4494" s="8"/>
      <c r="VTL4494" s="8"/>
      <c r="VTM4494" s="8"/>
      <c r="VTN4494" s="8"/>
      <c r="VTO4494" s="8"/>
      <c r="VTP4494" s="8"/>
      <c r="VTQ4494" s="8"/>
      <c r="VTR4494" s="8"/>
      <c r="VTS4494" s="8"/>
      <c r="VTT4494" s="8"/>
      <c r="VTU4494" s="8"/>
      <c r="VTV4494" s="8"/>
      <c r="VTW4494" s="8"/>
      <c r="VTX4494" s="8"/>
      <c r="VTY4494" s="8"/>
      <c r="VTZ4494" s="8"/>
      <c r="VUA4494" s="8"/>
      <c r="VUB4494" s="8"/>
      <c r="VUC4494" s="8"/>
      <c r="VUD4494" s="8"/>
      <c r="VUE4494" s="8"/>
      <c r="VUF4494" s="8"/>
      <c r="VUG4494" s="8"/>
      <c r="VUH4494" s="8"/>
      <c r="VUI4494" s="8"/>
      <c r="VUJ4494" s="8"/>
      <c r="VUK4494" s="8"/>
      <c r="VUL4494" s="8"/>
      <c r="VUM4494" s="8"/>
      <c r="VUN4494" s="8"/>
      <c r="VUO4494" s="8"/>
      <c r="VUP4494" s="8"/>
      <c r="VUQ4494" s="8"/>
      <c r="VUR4494" s="8"/>
      <c r="VUS4494" s="8"/>
      <c r="VUT4494" s="8"/>
      <c r="VUU4494" s="8"/>
      <c r="VUV4494" s="8"/>
      <c r="VUW4494" s="8"/>
      <c r="VUX4494" s="8"/>
      <c r="VUY4494" s="8"/>
      <c r="VUZ4494" s="8"/>
      <c r="VVA4494" s="8"/>
      <c r="VVB4494" s="8"/>
      <c r="VVC4494" s="8"/>
      <c r="VVD4494" s="8"/>
      <c r="VVE4494" s="8"/>
      <c r="VVF4494" s="8"/>
      <c r="VVG4494" s="8"/>
      <c r="VVH4494" s="8"/>
      <c r="VVI4494" s="8"/>
      <c r="VVJ4494" s="8"/>
      <c r="VVK4494" s="8"/>
      <c r="VVL4494" s="8"/>
      <c r="VVM4494" s="8"/>
      <c r="VVN4494" s="8"/>
      <c r="VVO4494" s="8"/>
      <c r="VVP4494" s="8"/>
      <c r="VVQ4494" s="8"/>
      <c r="VVR4494" s="8"/>
      <c r="VVS4494" s="8"/>
      <c r="VVT4494" s="8"/>
      <c r="VVU4494" s="8"/>
      <c r="VVV4494" s="8"/>
      <c r="VVW4494" s="8"/>
      <c r="VVX4494" s="8"/>
      <c r="VVY4494" s="8"/>
      <c r="VVZ4494" s="8"/>
      <c r="VWA4494" s="8"/>
      <c r="VWB4494" s="8"/>
      <c r="VWC4494" s="8"/>
      <c r="VWD4494" s="8"/>
      <c r="VWE4494" s="8"/>
      <c r="VWF4494" s="8"/>
      <c r="VWG4494" s="8"/>
      <c r="VWH4494" s="8"/>
      <c r="VWI4494" s="8"/>
      <c r="VWJ4494" s="8"/>
      <c r="VWK4494" s="8"/>
      <c r="VWL4494" s="8"/>
      <c r="VWM4494" s="8"/>
      <c r="VWN4494" s="8"/>
      <c r="VWO4494" s="8"/>
      <c r="VWP4494" s="8"/>
      <c r="VWQ4494" s="8"/>
      <c r="VWR4494" s="8"/>
      <c r="VWS4494" s="8"/>
      <c r="VWT4494" s="8"/>
      <c r="VWU4494" s="8"/>
      <c r="VWV4494" s="8"/>
      <c r="VWW4494" s="8"/>
      <c r="VWX4494" s="8"/>
      <c r="VWY4494" s="8"/>
      <c r="VWZ4494" s="8"/>
      <c r="VXA4494" s="8"/>
      <c r="VXB4494" s="8"/>
      <c r="VXC4494" s="8"/>
      <c r="VXD4494" s="8"/>
      <c r="VXE4494" s="8"/>
      <c r="VXF4494" s="8"/>
      <c r="VXG4494" s="8"/>
      <c r="VXH4494" s="8"/>
      <c r="VXI4494" s="8"/>
      <c r="VXJ4494" s="8"/>
      <c r="VXK4494" s="8"/>
      <c r="VXL4494" s="8"/>
      <c r="VXM4494" s="8"/>
      <c r="VXN4494" s="8"/>
      <c r="VXO4494" s="8"/>
      <c r="VXP4494" s="8"/>
      <c r="VXQ4494" s="8"/>
      <c r="VXR4494" s="8"/>
      <c r="VXS4494" s="8"/>
      <c r="VXT4494" s="8"/>
      <c r="VXU4494" s="8"/>
      <c r="VXV4494" s="8"/>
      <c r="VXW4494" s="8"/>
      <c r="VXX4494" s="8"/>
      <c r="VXY4494" s="8"/>
      <c r="VXZ4494" s="8"/>
      <c r="VYA4494" s="8"/>
      <c r="VYB4494" s="8"/>
      <c r="VYC4494" s="8"/>
      <c r="VYD4494" s="8"/>
      <c r="VYE4494" s="8"/>
      <c r="VYF4494" s="8"/>
      <c r="VYG4494" s="8"/>
      <c r="VYH4494" s="8"/>
      <c r="VYI4494" s="8"/>
      <c r="VYJ4494" s="8"/>
      <c r="VYK4494" s="8"/>
      <c r="VYL4494" s="8"/>
      <c r="VYM4494" s="8"/>
      <c r="VYN4494" s="8"/>
      <c r="VYO4494" s="8"/>
      <c r="VYP4494" s="8"/>
      <c r="VYQ4494" s="8"/>
      <c r="VYR4494" s="8"/>
      <c r="VYS4494" s="8"/>
      <c r="VYT4494" s="8"/>
      <c r="VYU4494" s="8"/>
      <c r="VYV4494" s="8"/>
      <c r="VYW4494" s="8"/>
      <c r="VYX4494" s="8"/>
      <c r="VYY4494" s="8"/>
      <c r="VYZ4494" s="8"/>
      <c r="VZA4494" s="8"/>
      <c r="VZB4494" s="8"/>
      <c r="VZC4494" s="8"/>
      <c r="VZD4494" s="8"/>
      <c r="VZE4494" s="8"/>
      <c r="VZF4494" s="8"/>
      <c r="VZG4494" s="8"/>
      <c r="VZH4494" s="8"/>
      <c r="VZI4494" s="8"/>
      <c r="VZJ4494" s="8"/>
      <c r="VZK4494" s="8"/>
      <c r="VZL4494" s="8"/>
      <c r="VZM4494" s="8"/>
      <c r="VZN4494" s="8"/>
      <c r="VZO4494" s="8"/>
      <c r="VZP4494" s="8"/>
      <c r="VZQ4494" s="8"/>
      <c r="VZR4494" s="8"/>
      <c r="VZS4494" s="8"/>
      <c r="VZT4494" s="8"/>
      <c r="VZU4494" s="8"/>
      <c r="VZV4494" s="8"/>
      <c r="VZW4494" s="8"/>
      <c r="VZX4494" s="8"/>
      <c r="VZY4494" s="8"/>
      <c r="VZZ4494" s="8"/>
      <c r="WAA4494" s="8"/>
      <c r="WAB4494" s="8"/>
      <c r="WAC4494" s="8"/>
      <c r="WAD4494" s="8"/>
      <c r="WAE4494" s="8"/>
      <c r="WAF4494" s="8"/>
      <c r="WAG4494" s="8"/>
      <c r="WAH4494" s="8"/>
      <c r="WAI4494" s="8"/>
      <c r="WAJ4494" s="8"/>
      <c r="WAK4494" s="8"/>
      <c r="WAL4494" s="8"/>
      <c r="WAM4494" s="8"/>
      <c r="WAN4494" s="8"/>
      <c r="WAO4494" s="8"/>
      <c r="WAP4494" s="8"/>
      <c r="WAQ4494" s="8"/>
      <c r="WAR4494" s="8"/>
      <c r="WAS4494" s="8"/>
      <c r="WAT4494" s="8"/>
      <c r="WAU4494" s="8"/>
      <c r="WAV4494" s="8"/>
      <c r="WAW4494" s="8"/>
      <c r="WAX4494" s="8"/>
      <c r="WAY4494" s="8"/>
      <c r="WAZ4494" s="8"/>
      <c r="WBA4494" s="8"/>
      <c r="WBB4494" s="8"/>
      <c r="WBC4494" s="8"/>
      <c r="WBD4494" s="8"/>
      <c r="WBE4494" s="8"/>
      <c r="WBF4494" s="8"/>
      <c r="WBG4494" s="8"/>
      <c r="WBH4494" s="8"/>
      <c r="WBI4494" s="8"/>
      <c r="WBJ4494" s="8"/>
      <c r="WBK4494" s="8"/>
      <c r="WBL4494" s="8"/>
      <c r="WBM4494" s="8"/>
      <c r="WBN4494" s="8"/>
      <c r="WBO4494" s="8"/>
      <c r="WBP4494" s="8"/>
      <c r="WBQ4494" s="8"/>
      <c r="WBR4494" s="8"/>
      <c r="WBS4494" s="8"/>
      <c r="WBT4494" s="8"/>
      <c r="WBU4494" s="8"/>
      <c r="WBV4494" s="8"/>
      <c r="WBW4494" s="8"/>
      <c r="WBX4494" s="8"/>
      <c r="WBY4494" s="8"/>
      <c r="WBZ4494" s="8"/>
      <c r="WCA4494" s="8"/>
      <c r="WCB4494" s="8"/>
      <c r="WCC4494" s="8"/>
      <c r="WCD4494" s="8"/>
      <c r="WCE4494" s="8"/>
      <c r="WCF4494" s="8"/>
      <c r="WCG4494" s="8"/>
      <c r="WCH4494" s="8"/>
      <c r="WCI4494" s="8"/>
      <c r="WCJ4494" s="8"/>
      <c r="WCK4494" s="8"/>
      <c r="WCL4494" s="8"/>
      <c r="WCM4494" s="8"/>
      <c r="WCN4494" s="8"/>
      <c r="WCO4494" s="8"/>
      <c r="WCP4494" s="8"/>
      <c r="WCQ4494" s="8"/>
      <c r="WCR4494" s="8"/>
      <c r="WCS4494" s="8"/>
      <c r="WCT4494" s="8"/>
      <c r="WCU4494" s="8"/>
      <c r="WCV4494" s="8"/>
      <c r="WCW4494" s="8"/>
      <c r="WCX4494" s="8"/>
      <c r="WCY4494" s="8"/>
      <c r="WCZ4494" s="8"/>
      <c r="WDA4494" s="8"/>
      <c r="WDB4494" s="8"/>
      <c r="WDC4494" s="8"/>
      <c r="WDD4494" s="8"/>
      <c r="WDE4494" s="8"/>
      <c r="WDF4494" s="8"/>
      <c r="WDG4494" s="8"/>
      <c r="WDH4494" s="8"/>
      <c r="WDI4494" s="8"/>
      <c r="WDJ4494" s="8"/>
      <c r="WDK4494" s="8"/>
      <c r="WDL4494" s="8"/>
      <c r="WDM4494" s="8"/>
      <c r="WDN4494" s="8"/>
      <c r="WDO4494" s="8"/>
      <c r="WDP4494" s="8"/>
      <c r="WDQ4494" s="8"/>
      <c r="WDR4494" s="8"/>
      <c r="WDS4494" s="8"/>
      <c r="WDT4494" s="8"/>
      <c r="WDU4494" s="8"/>
      <c r="WDV4494" s="8"/>
      <c r="WDW4494" s="8"/>
      <c r="WDX4494" s="8"/>
      <c r="WDY4494" s="8"/>
      <c r="WDZ4494" s="8"/>
      <c r="WEA4494" s="8"/>
      <c r="WEB4494" s="8"/>
      <c r="WEC4494" s="8"/>
      <c r="WED4494" s="8"/>
      <c r="WEE4494" s="8"/>
      <c r="WEF4494" s="8"/>
      <c r="WEG4494" s="8"/>
      <c r="WEH4494" s="8"/>
      <c r="WEI4494" s="8"/>
      <c r="WEJ4494" s="8"/>
      <c r="WEK4494" s="8"/>
      <c r="WEL4494" s="8"/>
      <c r="WEM4494" s="8"/>
      <c r="WEN4494" s="8"/>
      <c r="WEO4494" s="8"/>
      <c r="WEP4494" s="8"/>
      <c r="WEQ4494" s="8"/>
      <c r="WER4494" s="8"/>
      <c r="WES4494" s="8"/>
      <c r="WET4494" s="8"/>
      <c r="WEU4494" s="8"/>
      <c r="WEV4494" s="8"/>
      <c r="WEW4494" s="8"/>
      <c r="WEX4494" s="8"/>
      <c r="WEY4494" s="8"/>
      <c r="WEZ4494" s="8"/>
      <c r="WFA4494" s="8"/>
      <c r="WFB4494" s="8"/>
      <c r="WFC4494" s="8"/>
      <c r="WFD4494" s="8"/>
      <c r="WFE4494" s="8"/>
      <c r="WFF4494" s="8"/>
      <c r="WFG4494" s="8"/>
      <c r="WFH4494" s="8"/>
      <c r="WFI4494" s="8"/>
      <c r="WFJ4494" s="8"/>
      <c r="WFK4494" s="8"/>
      <c r="WFL4494" s="8"/>
      <c r="WFM4494" s="8"/>
      <c r="WFN4494" s="8"/>
      <c r="WFO4494" s="8"/>
      <c r="WFP4494" s="8"/>
      <c r="WFQ4494" s="8"/>
      <c r="WFR4494" s="8"/>
      <c r="WFS4494" s="8"/>
      <c r="WFT4494" s="8"/>
      <c r="WFU4494" s="8"/>
      <c r="WFV4494" s="8"/>
      <c r="WFW4494" s="8"/>
      <c r="WFX4494" s="8"/>
      <c r="WFY4494" s="8"/>
      <c r="WFZ4494" s="8"/>
      <c r="WGA4494" s="8"/>
      <c r="WGB4494" s="8"/>
      <c r="WGC4494" s="8"/>
      <c r="WGD4494" s="8"/>
      <c r="WGE4494" s="8"/>
      <c r="WGF4494" s="8"/>
      <c r="WGG4494" s="8"/>
      <c r="WGH4494" s="8"/>
      <c r="WGI4494" s="8"/>
      <c r="WGJ4494" s="8"/>
      <c r="WGK4494" s="8"/>
      <c r="WGL4494" s="8"/>
      <c r="WGM4494" s="8"/>
      <c r="WGN4494" s="8"/>
      <c r="WGO4494" s="8"/>
      <c r="WGP4494" s="8"/>
      <c r="WGQ4494" s="8"/>
      <c r="WGR4494" s="8"/>
      <c r="WGS4494" s="8"/>
      <c r="WGT4494" s="8"/>
      <c r="WGU4494" s="8"/>
      <c r="WGV4494" s="8"/>
      <c r="WGW4494" s="8"/>
      <c r="WGX4494" s="8"/>
      <c r="WGY4494" s="8"/>
      <c r="WGZ4494" s="8"/>
      <c r="WHA4494" s="8"/>
      <c r="WHB4494" s="8"/>
      <c r="WHC4494" s="8"/>
      <c r="WHD4494" s="8"/>
      <c r="WHE4494" s="8"/>
      <c r="WHF4494" s="8"/>
      <c r="WHG4494" s="8"/>
      <c r="WHH4494" s="8"/>
      <c r="WHI4494" s="8"/>
      <c r="WHJ4494" s="8"/>
      <c r="WHK4494" s="8"/>
      <c r="WHL4494" s="8"/>
      <c r="WHM4494" s="8"/>
      <c r="WHN4494" s="8"/>
      <c r="WHO4494" s="8"/>
      <c r="WHP4494" s="8"/>
      <c r="WHQ4494" s="8"/>
      <c r="WHR4494" s="8"/>
      <c r="WHS4494" s="8"/>
      <c r="WHT4494" s="8"/>
      <c r="WHU4494" s="8"/>
      <c r="WHV4494" s="8"/>
      <c r="WHW4494" s="8"/>
      <c r="WHX4494" s="8"/>
      <c r="WHY4494" s="8"/>
      <c r="WHZ4494" s="8"/>
      <c r="WIA4494" s="8"/>
      <c r="WIB4494" s="8"/>
      <c r="WIC4494" s="8"/>
      <c r="WID4494" s="8"/>
      <c r="WIE4494" s="8"/>
      <c r="WIF4494" s="8"/>
      <c r="WIG4494" s="8"/>
      <c r="WIH4494" s="8"/>
      <c r="WII4494" s="8"/>
      <c r="WIJ4494" s="8"/>
      <c r="WIK4494" s="8"/>
      <c r="WIL4494" s="8"/>
      <c r="WIM4494" s="8"/>
      <c r="WIN4494" s="8"/>
      <c r="WIO4494" s="8"/>
      <c r="WIP4494" s="8"/>
      <c r="WIQ4494" s="8"/>
      <c r="WIR4494" s="8"/>
      <c r="WIS4494" s="8"/>
      <c r="WIT4494" s="8"/>
      <c r="WIU4494" s="8"/>
      <c r="WIV4494" s="8"/>
      <c r="WIW4494" s="8"/>
      <c r="WIX4494" s="8"/>
      <c r="WIY4494" s="8"/>
      <c r="WIZ4494" s="8"/>
      <c r="WJA4494" s="8"/>
      <c r="WJB4494" s="8"/>
      <c r="WJC4494" s="8"/>
      <c r="WJD4494" s="8"/>
      <c r="WJE4494" s="8"/>
      <c r="WJF4494" s="8"/>
      <c r="WJG4494" s="8"/>
      <c r="WJH4494" s="8"/>
      <c r="WJI4494" s="8"/>
      <c r="WJJ4494" s="8"/>
      <c r="WJK4494" s="8"/>
      <c r="WJL4494" s="8"/>
      <c r="WJM4494" s="8"/>
      <c r="WJN4494" s="8"/>
      <c r="WJO4494" s="8"/>
      <c r="WJP4494" s="8"/>
      <c r="WJQ4494" s="8"/>
      <c r="WJR4494" s="8"/>
      <c r="WJS4494" s="8"/>
      <c r="WJT4494" s="8"/>
      <c r="WJU4494" s="8"/>
      <c r="WJV4494" s="8"/>
      <c r="WJW4494" s="8"/>
      <c r="WJX4494" s="8"/>
      <c r="WJY4494" s="8"/>
      <c r="WJZ4494" s="8"/>
      <c r="WKA4494" s="8"/>
      <c r="WKB4494" s="8"/>
      <c r="WKC4494" s="8"/>
      <c r="WKD4494" s="8"/>
      <c r="WKE4494" s="8"/>
      <c r="WKF4494" s="8"/>
      <c r="WKG4494" s="8"/>
      <c r="WKH4494" s="8"/>
      <c r="WKI4494" s="8"/>
      <c r="WKJ4494" s="8"/>
      <c r="WKK4494" s="8"/>
      <c r="WKL4494" s="8"/>
      <c r="WKM4494" s="8"/>
      <c r="WKN4494" s="8"/>
      <c r="WKO4494" s="8"/>
      <c r="WKP4494" s="8"/>
      <c r="WKQ4494" s="8"/>
      <c r="WKR4494" s="8"/>
      <c r="WKS4494" s="8"/>
      <c r="WKT4494" s="8"/>
      <c r="WKU4494" s="8"/>
      <c r="WKV4494" s="8"/>
      <c r="WKW4494" s="8"/>
      <c r="WKX4494" s="8"/>
      <c r="WKY4494" s="8"/>
      <c r="WKZ4494" s="8"/>
      <c r="WLA4494" s="8"/>
      <c r="WLB4494" s="8"/>
      <c r="WLC4494" s="8"/>
      <c r="WLD4494" s="8"/>
      <c r="WLE4494" s="8"/>
      <c r="WLF4494" s="8"/>
      <c r="WLG4494" s="8"/>
      <c r="WLH4494" s="8"/>
      <c r="WLI4494" s="8"/>
      <c r="WLJ4494" s="8"/>
      <c r="WLK4494" s="8"/>
      <c r="WLL4494" s="8"/>
      <c r="WLM4494" s="8"/>
      <c r="WLN4494" s="8"/>
      <c r="WLO4494" s="8"/>
      <c r="WLP4494" s="8"/>
      <c r="WLQ4494" s="8"/>
      <c r="WLR4494" s="8"/>
      <c r="WLS4494" s="8"/>
      <c r="WLT4494" s="8"/>
      <c r="WLU4494" s="8"/>
      <c r="WLV4494" s="8"/>
      <c r="WLW4494" s="8"/>
      <c r="WLX4494" s="8"/>
      <c r="WLY4494" s="8"/>
      <c r="WLZ4494" s="8"/>
      <c r="WMA4494" s="8"/>
      <c r="WMB4494" s="8"/>
      <c r="WMC4494" s="8"/>
      <c r="WMD4494" s="8"/>
      <c r="WME4494" s="8"/>
      <c r="WMF4494" s="8"/>
      <c r="WMG4494" s="8"/>
      <c r="WMH4494" s="8"/>
      <c r="WMI4494" s="8"/>
      <c r="WMJ4494" s="8"/>
      <c r="WMK4494" s="8"/>
      <c r="WML4494" s="8"/>
      <c r="WMM4494" s="8"/>
      <c r="WMN4494" s="8"/>
      <c r="WMO4494" s="8"/>
      <c r="WMP4494" s="8"/>
      <c r="WMQ4494" s="8"/>
      <c r="WMR4494" s="8"/>
      <c r="WMS4494" s="8"/>
      <c r="WMT4494" s="8"/>
      <c r="WMU4494" s="8"/>
      <c r="WMV4494" s="8"/>
      <c r="WMW4494" s="8"/>
      <c r="WMX4494" s="8"/>
      <c r="WMY4494" s="8"/>
      <c r="WMZ4494" s="8"/>
      <c r="WNA4494" s="8"/>
      <c r="WNB4494" s="8"/>
      <c r="WNC4494" s="8"/>
      <c r="WND4494" s="8"/>
      <c r="WNE4494" s="8"/>
      <c r="WNF4494" s="8"/>
      <c r="WNG4494" s="8"/>
      <c r="WNH4494" s="8"/>
      <c r="WNI4494" s="8"/>
      <c r="WNJ4494" s="8"/>
      <c r="WNK4494" s="8"/>
      <c r="WNL4494" s="8"/>
      <c r="WNM4494" s="8"/>
      <c r="WNN4494" s="8"/>
      <c r="WNO4494" s="8"/>
      <c r="WNP4494" s="8"/>
      <c r="WNQ4494" s="8"/>
      <c r="WNR4494" s="8"/>
      <c r="WNS4494" s="8"/>
      <c r="WNT4494" s="8"/>
      <c r="WNU4494" s="8"/>
      <c r="WNV4494" s="8"/>
      <c r="WNW4494" s="8"/>
      <c r="WNX4494" s="8"/>
      <c r="WNY4494" s="8"/>
      <c r="WNZ4494" s="8"/>
      <c r="WOA4494" s="8"/>
      <c r="WOB4494" s="8"/>
      <c r="WOC4494" s="8"/>
      <c r="WOD4494" s="8"/>
      <c r="WOE4494" s="8"/>
      <c r="WOF4494" s="8"/>
      <c r="WOG4494" s="8"/>
      <c r="WOH4494" s="8"/>
      <c r="WOI4494" s="8"/>
      <c r="WOJ4494" s="8"/>
      <c r="WOK4494" s="8"/>
      <c r="WOL4494" s="8"/>
      <c r="WOM4494" s="8"/>
      <c r="WON4494" s="8"/>
      <c r="WOO4494" s="8"/>
      <c r="WOP4494" s="8"/>
      <c r="WOQ4494" s="8"/>
      <c r="WOR4494" s="8"/>
      <c r="WOS4494" s="8"/>
      <c r="WOT4494" s="8"/>
      <c r="WOU4494" s="8"/>
      <c r="WOV4494" s="8"/>
      <c r="WOW4494" s="8"/>
      <c r="WOX4494" s="8"/>
      <c r="WOY4494" s="8"/>
      <c r="WOZ4494" s="8"/>
      <c r="WPA4494" s="8"/>
      <c r="WPB4494" s="8"/>
      <c r="WPC4494" s="8"/>
      <c r="WPD4494" s="8"/>
      <c r="WPE4494" s="8"/>
      <c r="WPF4494" s="8"/>
      <c r="WPG4494" s="8"/>
      <c r="WPH4494" s="8"/>
      <c r="WPI4494" s="8"/>
      <c r="WPJ4494" s="8"/>
      <c r="WPK4494" s="8"/>
      <c r="WPL4494" s="8"/>
      <c r="WPM4494" s="8"/>
      <c r="WPN4494" s="8"/>
      <c r="WPO4494" s="8"/>
      <c r="WPP4494" s="8"/>
      <c r="WPQ4494" s="8"/>
      <c r="WPR4494" s="8"/>
      <c r="WPS4494" s="8"/>
      <c r="WPT4494" s="8"/>
      <c r="WPU4494" s="8"/>
      <c r="WPV4494" s="8"/>
      <c r="WPW4494" s="8"/>
      <c r="WPX4494" s="8"/>
      <c r="WPY4494" s="8"/>
      <c r="WPZ4494" s="8"/>
      <c r="WQA4494" s="8"/>
      <c r="WQB4494" s="8"/>
      <c r="WQC4494" s="8"/>
      <c r="WQD4494" s="8"/>
      <c r="WQE4494" s="8"/>
      <c r="WQF4494" s="8"/>
      <c r="WQG4494" s="8"/>
      <c r="WQH4494" s="8"/>
      <c r="WQI4494" s="8"/>
      <c r="WQJ4494" s="8"/>
      <c r="WQK4494" s="8"/>
      <c r="WQL4494" s="8"/>
      <c r="WQM4494" s="8"/>
      <c r="WQN4494" s="8"/>
      <c r="WQO4494" s="8"/>
      <c r="WQP4494" s="8"/>
      <c r="WQQ4494" s="8"/>
      <c r="WQR4494" s="8"/>
      <c r="WQS4494" s="8"/>
      <c r="WQT4494" s="8"/>
      <c r="WQU4494" s="8"/>
      <c r="WQV4494" s="8"/>
      <c r="WQW4494" s="8"/>
      <c r="WQX4494" s="8"/>
      <c r="WQY4494" s="8"/>
      <c r="WQZ4494" s="8"/>
      <c r="WRA4494" s="8"/>
      <c r="WRB4494" s="8"/>
      <c r="WRC4494" s="8"/>
      <c r="WRD4494" s="8"/>
      <c r="WRE4494" s="8"/>
      <c r="WRF4494" s="8"/>
      <c r="WRG4494" s="8"/>
      <c r="WRH4494" s="8"/>
      <c r="WRI4494" s="8"/>
      <c r="WRJ4494" s="8"/>
      <c r="WRK4494" s="8"/>
      <c r="WRL4494" s="8"/>
      <c r="WRM4494" s="8"/>
      <c r="WRN4494" s="8"/>
      <c r="WRO4494" s="8"/>
      <c r="WRP4494" s="8"/>
      <c r="WRQ4494" s="8"/>
      <c r="WRR4494" s="8"/>
      <c r="WRS4494" s="8"/>
      <c r="WRT4494" s="8"/>
      <c r="WRU4494" s="8"/>
      <c r="WRV4494" s="8"/>
      <c r="WRW4494" s="8"/>
      <c r="WRX4494" s="8"/>
      <c r="WRY4494" s="8"/>
      <c r="WRZ4494" s="8"/>
      <c r="WSA4494" s="8"/>
      <c r="WSB4494" s="8"/>
      <c r="WSC4494" s="8"/>
      <c r="WSD4494" s="8"/>
      <c r="WSE4494" s="8"/>
      <c r="WSF4494" s="8"/>
      <c r="WSG4494" s="8"/>
      <c r="WSH4494" s="8"/>
      <c r="WSI4494" s="8"/>
      <c r="WSJ4494" s="8"/>
      <c r="WSK4494" s="8"/>
      <c r="WSL4494" s="8"/>
      <c r="WSM4494" s="8"/>
      <c r="WSN4494" s="8"/>
      <c r="WSO4494" s="8"/>
      <c r="WSP4494" s="8"/>
      <c r="WSQ4494" s="8"/>
      <c r="WSR4494" s="8"/>
      <c r="WSS4494" s="8"/>
      <c r="WST4494" s="8"/>
      <c r="WSU4494" s="8"/>
      <c r="WSV4494" s="8"/>
      <c r="WSW4494" s="8"/>
      <c r="WSX4494" s="8"/>
      <c r="WSY4494" s="8"/>
      <c r="WSZ4494" s="8"/>
      <c r="WTA4494" s="8"/>
      <c r="WTB4494" s="8"/>
      <c r="WTC4494" s="8"/>
      <c r="WTD4494" s="8"/>
      <c r="WTE4494" s="8"/>
      <c r="WTF4494" s="8"/>
      <c r="WTG4494" s="8"/>
      <c r="WTH4494" s="8"/>
      <c r="WTI4494" s="8"/>
      <c r="WTJ4494" s="8"/>
      <c r="WTK4494" s="8"/>
      <c r="WTL4494" s="8"/>
      <c r="WTM4494" s="8"/>
      <c r="WTN4494" s="8"/>
      <c r="WTO4494" s="8"/>
      <c r="WTP4494" s="8"/>
      <c r="WTQ4494" s="8"/>
      <c r="WTR4494" s="8"/>
      <c r="WTS4494" s="8"/>
      <c r="WTT4494" s="8"/>
      <c r="WTU4494" s="8"/>
      <c r="WTV4494" s="8"/>
      <c r="WTW4494" s="8"/>
      <c r="WTX4494" s="8"/>
      <c r="WTY4494" s="8"/>
      <c r="WTZ4494" s="8"/>
      <c r="WUA4494" s="8"/>
      <c r="WUB4494" s="8"/>
      <c r="WUC4494" s="8"/>
      <c r="WUD4494" s="8"/>
      <c r="WUE4494" s="8"/>
      <c r="WUF4494" s="8"/>
      <c r="WUG4494" s="8"/>
      <c r="WUH4494" s="8"/>
      <c r="WUI4494" s="8"/>
      <c r="WUJ4494" s="8"/>
      <c r="WUK4494" s="8"/>
      <c r="WUL4494" s="8"/>
      <c r="WUM4494" s="8"/>
      <c r="WUN4494" s="8"/>
      <c r="WUO4494" s="8"/>
      <c r="WUP4494" s="8"/>
      <c r="WUQ4494" s="8"/>
      <c r="WUR4494" s="8"/>
      <c r="WUS4494" s="8"/>
      <c r="WUT4494" s="8"/>
      <c r="WUU4494" s="8"/>
      <c r="WUV4494" s="8"/>
      <c r="WUW4494" s="8"/>
      <c r="WUX4494" s="8"/>
      <c r="WUY4494" s="8"/>
      <c r="WUZ4494" s="8"/>
      <c r="WVA4494" s="8"/>
      <c r="WVB4494" s="8"/>
      <c r="WVC4494" s="8"/>
      <c r="WVD4494" s="8"/>
      <c r="WVE4494" s="8"/>
      <c r="WVF4494" s="8"/>
      <c r="WVG4494" s="8"/>
      <c r="WVH4494" s="8"/>
      <c r="WVI4494" s="8"/>
      <c r="WVJ4494" s="8"/>
      <c r="WVK4494" s="8"/>
      <c r="WVL4494" s="8"/>
      <c r="WVM4494" s="8"/>
      <c r="WVN4494" s="8"/>
      <c r="WVO4494" s="8"/>
      <c r="WVP4494" s="8"/>
      <c r="WVQ4494" s="8"/>
      <c r="WVR4494" s="8"/>
      <c r="WVS4494" s="8"/>
      <c r="WVT4494" s="8"/>
      <c r="WVU4494" s="8"/>
      <c r="WVV4494" s="8"/>
      <c r="WVW4494" s="8"/>
      <c r="WVX4494" s="8"/>
      <c r="WVY4494" s="8"/>
      <c r="WVZ4494" s="8"/>
      <c r="WWA4494" s="8"/>
      <c r="WWB4494" s="8"/>
      <c r="WWC4494" s="8"/>
      <c r="WWD4494" s="8"/>
      <c r="WWE4494" s="8"/>
      <c r="WWF4494" s="8"/>
      <c r="WWG4494" s="8"/>
      <c r="WWH4494" s="8"/>
      <c r="WWI4494" s="8"/>
      <c r="WWJ4494" s="8"/>
      <c r="WWK4494" s="8"/>
      <c r="WWL4494" s="8"/>
      <c r="WWM4494" s="8"/>
      <c r="WWN4494" s="8"/>
      <c r="WWO4494" s="8"/>
      <c r="WWP4494" s="8"/>
      <c r="WWQ4494" s="8"/>
      <c r="WWR4494" s="8"/>
      <c r="WWS4494" s="8"/>
      <c r="WWT4494" s="8"/>
      <c r="WWU4494" s="8"/>
      <c r="WWV4494" s="8"/>
      <c r="WWW4494" s="8"/>
      <c r="WWX4494" s="8"/>
      <c r="WWY4494" s="8"/>
      <c r="WWZ4494" s="8"/>
      <c r="WXA4494" s="8"/>
      <c r="WXB4494" s="8"/>
      <c r="WXC4494" s="8"/>
      <c r="WXD4494" s="8"/>
      <c r="WXE4494" s="8"/>
      <c r="WXF4494" s="8"/>
      <c r="WXG4494" s="8"/>
      <c r="WXH4494" s="8"/>
      <c r="WXI4494" s="8"/>
      <c r="WXJ4494" s="8"/>
      <c r="WXK4494" s="8"/>
      <c r="WXL4494" s="8"/>
      <c r="WXM4494" s="8"/>
      <c r="WXN4494" s="8"/>
      <c r="WXO4494" s="8"/>
      <c r="WXP4494" s="8"/>
      <c r="WXQ4494" s="8"/>
      <c r="WXR4494" s="8"/>
      <c r="WXS4494" s="8"/>
      <c r="WXT4494" s="8"/>
      <c r="WXU4494" s="8"/>
      <c r="WXV4494" s="8"/>
      <c r="WXW4494" s="8"/>
      <c r="WXX4494" s="8"/>
      <c r="WXY4494" s="8"/>
      <c r="WXZ4494" s="8"/>
      <c r="WYA4494" s="8"/>
      <c r="WYB4494" s="8"/>
      <c r="WYC4494" s="8"/>
      <c r="WYD4494" s="8"/>
      <c r="WYE4494" s="8"/>
      <c r="WYF4494" s="8"/>
      <c r="WYG4494" s="8"/>
      <c r="WYH4494" s="8"/>
      <c r="WYI4494" s="8"/>
      <c r="WYJ4494" s="8"/>
      <c r="WYK4494" s="8"/>
      <c r="WYL4494" s="8"/>
      <c r="WYM4494" s="8"/>
      <c r="WYN4494" s="8"/>
      <c r="WYO4494" s="8"/>
      <c r="WYP4494" s="8"/>
      <c r="WYQ4494" s="8"/>
      <c r="WYR4494" s="8"/>
      <c r="WYS4494" s="8"/>
      <c r="WYT4494" s="8"/>
      <c r="WYU4494" s="8"/>
      <c r="WYV4494" s="8"/>
      <c r="WYW4494" s="8"/>
      <c r="WYX4494" s="8"/>
      <c r="WYY4494" s="8"/>
      <c r="WYZ4494" s="8"/>
      <c r="WZA4494" s="8"/>
      <c r="WZB4494" s="8"/>
      <c r="WZC4494" s="8"/>
      <c r="WZD4494" s="8"/>
      <c r="WZE4494" s="8"/>
      <c r="WZF4494" s="8"/>
      <c r="WZG4494" s="8"/>
      <c r="WZH4494" s="8"/>
      <c r="WZI4494" s="8"/>
      <c r="WZJ4494" s="8"/>
      <c r="WZK4494" s="8"/>
      <c r="WZL4494" s="8"/>
      <c r="WZM4494" s="8"/>
      <c r="WZN4494" s="8"/>
      <c r="WZO4494" s="8"/>
      <c r="WZP4494" s="8"/>
      <c r="WZQ4494" s="8"/>
      <c r="WZR4494" s="8"/>
      <c r="WZS4494" s="8"/>
      <c r="WZT4494" s="8"/>
      <c r="WZU4494" s="8"/>
      <c r="WZV4494" s="8"/>
      <c r="WZW4494" s="8"/>
      <c r="WZX4494" s="8"/>
      <c r="WZY4494" s="8"/>
      <c r="WZZ4494" s="8"/>
      <c r="XAA4494" s="8"/>
      <c r="XAB4494" s="8"/>
      <c r="XAC4494" s="8"/>
      <c r="XAD4494" s="8"/>
      <c r="XAE4494" s="8"/>
      <c r="XAF4494" s="8"/>
      <c r="XAG4494" s="8"/>
      <c r="XAH4494" s="8"/>
      <c r="XAI4494" s="8"/>
      <c r="XAJ4494" s="8"/>
      <c r="XAK4494" s="8"/>
      <c r="XAL4494" s="8"/>
      <c r="XAM4494" s="8"/>
      <c r="XAN4494" s="8"/>
      <c r="XAO4494" s="8"/>
      <c r="XAP4494" s="8"/>
      <c r="XAQ4494" s="8"/>
      <c r="XAR4494" s="8"/>
      <c r="XAS4494" s="8"/>
      <c r="XAT4494" s="8"/>
      <c r="XAU4494" s="8"/>
      <c r="XAV4494" s="8"/>
      <c r="XAW4494" s="8"/>
      <c r="XAX4494" s="8"/>
      <c r="XAY4494" s="8"/>
      <c r="XAZ4494" s="8"/>
      <c r="XBA4494" s="8"/>
      <c r="XBB4494" s="8"/>
      <c r="XBC4494" s="8"/>
      <c r="XBD4494" s="8"/>
      <c r="XBE4494" s="8"/>
      <c r="XBF4494" s="8"/>
      <c r="XBG4494" s="8"/>
      <c r="XBH4494" s="8"/>
      <c r="XBI4494" s="8"/>
      <c r="XBJ4494" s="8"/>
      <c r="XBK4494" s="8"/>
      <c r="XBL4494" s="8"/>
      <c r="XBM4494" s="8"/>
      <c r="XBN4494" s="8"/>
      <c r="XBO4494" s="8"/>
      <c r="XBP4494" s="8"/>
      <c r="XBQ4494" s="8"/>
      <c r="XBR4494" s="8"/>
      <c r="XBS4494" s="8"/>
      <c r="XBT4494" s="8"/>
      <c r="XBU4494" s="8"/>
      <c r="XBV4494" s="8"/>
      <c r="XBW4494" s="8"/>
      <c r="XBX4494" s="8"/>
      <c r="XBY4494" s="8"/>
      <c r="XBZ4494" s="8"/>
      <c r="XCA4494" s="8"/>
      <c r="XCB4494" s="8"/>
      <c r="XCC4494" s="8"/>
      <c r="XCD4494" s="8"/>
      <c r="XCE4494" s="8"/>
      <c r="XCF4494" s="8"/>
      <c r="XCG4494" s="8"/>
      <c r="XCH4494" s="8"/>
      <c r="XCI4494" s="8"/>
      <c r="XCJ4494" s="8"/>
      <c r="XCK4494" s="8"/>
      <c r="XCL4494" s="8"/>
      <c r="XCM4494" s="8"/>
      <c r="XCN4494" s="8"/>
      <c r="XCO4494" s="8"/>
      <c r="XCP4494" s="8"/>
      <c r="XCQ4494" s="8"/>
      <c r="XCR4494" s="8"/>
      <c r="XCS4494" s="8"/>
      <c r="XCT4494" s="8"/>
      <c r="XCU4494" s="8"/>
      <c r="XCV4494" s="8"/>
      <c r="XCW4494" s="8"/>
      <c r="XCX4494" s="8"/>
      <c r="XCY4494" s="8"/>
      <c r="XCZ4494" s="8"/>
      <c r="XDA4494" s="8"/>
      <c r="XDB4494" s="8"/>
      <c r="XDC4494" s="8"/>
      <c r="XDD4494" s="8"/>
      <c r="XDE4494" s="8"/>
      <c r="XDF4494" s="8"/>
      <c r="XDG4494" s="8"/>
      <c r="XDH4494" s="8"/>
      <c r="XDI4494" s="8"/>
      <c r="XDJ4494" s="8"/>
      <c r="XDK4494" s="8"/>
      <c r="XDL4494" s="8"/>
      <c r="XDM4494" s="8"/>
      <c r="XDN4494" s="8"/>
      <c r="XDO4494" s="8"/>
      <c r="XDP4494" s="8"/>
      <c r="XDQ4494" s="8"/>
      <c r="XDR4494" s="8"/>
    </row>
    <row r="4495" spans="2:16346" x14ac:dyDescent="0.25">
      <c r="B4495" s="28"/>
      <c r="C4495" s="7"/>
      <c r="E4495" s="10"/>
      <c r="G4495" s="7"/>
    </row>
    <row r="4496" spans="2:16346" x14ac:dyDescent="0.25">
      <c r="B4496" s="28"/>
      <c r="C4496" s="7"/>
      <c r="E4496" s="10"/>
      <c r="G4496" s="7"/>
    </row>
    <row r="4497" spans="2:16346" x14ac:dyDescent="0.25">
      <c r="B4497" s="28"/>
      <c r="C4497" s="7"/>
      <c r="E4497" s="10"/>
      <c r="G4497" s="7"/>
    </row>
    <row r="4498" spans="2:16346" x14ac:dyDescent="0.25">
      <c r="B4498" s="28"/>
      <c r="C4498" s="7"/>
      <c r="E4498" s="10"/>
      <c r="G4498" s="7"/>
    </row>
    <row r="4499" spans="2:16346" x14ac:dyDescent="0.25">
      <c r="B4499" s="28"/>
      <c r="C4499" s="7"/>
      <c r="E4499" s="10"/>
      <c r="G4499" s="7"/>
      <c r="K4499" s="8"/>
      <c r="L4499" s="8"/>
      <c r="M4499" s="8"/>
      <c r="N4499" s="8"/>
      <c r="O4499" s="8"/>
      <c r="P4499" s="8"/>
      <c r="Q4499" s="8"/>
      <c r="R4499" s="8"/>
      <c r="S4499" s="8"/>
      <c r="T4499" s="8"/>
      <c r="U4499" s="8"/>
      <c r="V4499" s="8"/>
      <c r="W4499" s="8"/>
      <c r="X4499" s="8"/>
      <c r="Y4499" s="8"/>
      <c r="Z4499" s="8"/>
      <c r="AA4499" s="8"/>
      <c r="AB4499" s="8"/>
      <c r="AC4499" s="8"/>
      <c r="AD4499" s="8"/>
      <c r="AE4499" s="8"/>
      <c r="AF4499" s="8"/>
      <c r="AG4499" s="8"/>
      <c r="AH4499" s="8"/>
      <c r="AI4499" s="8"/>
      <c r="AJ4499" s="8"/>
      <c r="AK4499" s="8"/>
      <c r="AL4499" s="8"/>
      <c r="AM4499" s="8"/>
      <c r="AN4499" s="8"/>
      <c r="AO4499" s="8"/>
      <c r="AP4499" s="8"/>
      <c r="AQ4499" s="8"/>
      <c r="AR4499" s="8"/>
      <c r="AS4499" s="8"/>
      <c r="AT4499" s="8"/>
      <c r="AU4499" s="8"/>
      <c r="AV4499" s="8"/>
      <c r="AW4499" s="8"/>
      <c r="AX4499" s="8"/>
      <c r="AY4499" s="8"/>
      <c r="AZ4499" s="8"/>
      <c r="BA4499" s="8"/>
      <c r="BB4499" s="8"/>
      <c r="BC4499" s="8"/>
      <c r="BD4499" s="8"/>
      <c r="BE4499" s="8"/>
      <c r="BF4499" s="8"/>
      <c r="BG4499" s="8"/>
      <c r="BH4499" s="8"/>
      <c r="BI4499" s="8"/>
      <c r="BJ4499" s="8"/>
      <c r="BK4499" s="8"/>
      <c r="BL4499" s="8"/>
      <c r="BM4499" s="8"/>
      <c r="BN4499" s="8"/>
      <c r="BO4499" s="8"/>
      <c r="BP4499" s="8"/>
      <c r="BQ4499" s="8"/>
      <c r="BR4499" s="8"/>
      <c r="BS4499" s="8"/>
      <c r="BT4499" s="8"/>
      <c r="BU4499" s="8"/>
      <c r="BV4499" s="8"/>
      <c r="BW4499" s="8"/>
      <c r="BX4499" s="8"/>
      <c r="BY4499" s="8"/>
      <c r="BZ4499" s="8"/>
      <c r="CA4499" s="8"/>
      <c r="CB4499" s="8"/>
      <c r="CC4499" s="8"/>
      <c r="CD4499" s="8"/>
      <c r="CE4499" s="8"/>
      <c r="CF4499" s="8"/>
      <c r="CG4499" s="8"/>
      <c r="CH4499" s="8"/>
      <c r="CI4499" s="8"/>
      <c r="CJ4499" s="8"/>
      <c r="CK4499" s="8"/>
      <c r="CL4499" s="8"/>
      <c r="CM4499" s="8"/>
      <c r="CN4499" s="8"/>
      <c r="CO4499" s="8"/>
      <c r="CP4499" s="8"/>
      <c r="CQ4499" s="8"/>
      <c r="CR4499" s="8"/>
      <c r="CS4499" s="8"/>
      <c r="CT4499" s="8"/>
      <c r="CU4499" s="8"/>
      <c r="CV4499" s="8"/>
      <c r="CW4499" s="8"/>
      <c r="CX4499" s="8"/>
      <c r="CY4499" s="8"/>
      <c r="CZ4499" s="8"/>
      <c r="DA4499" s="8"/>
      <c r="DB4499" s="8"/>
      <c r="DC4499" s="8"/>
      <c r="DD4499" s="8"/>
      <c r="DE4499" s="8"/>
      <c r="DF4499" s="8"/>
      <c r="DG4499" s="8"/>
      <c r="DH4499" s="8"/>
      <c r="DI4499" s="8"/>
      <c r="DJ4499" s="8"/>
      <c r="DK4499" s="8"/>
      <c r="DL4499" s="8"/>
      <c r="DM4499" s="8"/>
      <c r="DN4499" s="8"/>
      <c r="DO4499" s="8"/>
      <c r="DP4499" s="8"/>
      <c r="DQ4499" s="8"/>
      <c r="DR4499" s="8"/>
      <c r="DS4499" s="8"/>
      <c r="DT4499" s="8"/>
      <c r="DU4499" s="8"/>
      <c r="DV4499" s="8"/>
      <c r="DW4499" s="8"/>
      <c r="DX4499" s="8"/>
      <c r="DY4499" s="8"/>
      <c r="DZ4499" s="8"/>
      <c r="EA4499" s="8"/>
      <c r="EB4499" s="8"/>
      <c r="EC4499" s="8"/>
      <c r="ED4499" s="8"/>
      <c r="EE4499" s="8"/>
      <c r="EF4499" s="8"/>
      <c r="EG4499" s="8"/>
      <c r="EH4499" s="8"/>
      <c r="EI4499" s="8"/>
      <c r="EJ4499" s="8"/>
      <c r="EK4499" s="8"/>
      <c r="EL4499" s="8"/>
      <c r="EM4499" s="8"/>
      <c r="EN4499" s="8"/>
      <c r="EO4499" s="8"/>
      <c r="EP4499" s="8"/>
      <c r="EQ4499" s="8"/>
      <c r="ER4499" s="8"/>
      <c r="ES4499" s="8"/>
      <c r="ET4499" s="8"/>
      <c r="EU4499" s="8"/>
      <c r="EV4499" s="8"/>
      <c r="EW4499" s="8"/>
      <c r="EX4499" s="8"/>
      <c r="EY4499" s="8"/>
      <c r="EZ4499" s="8"/>
      <c r="FA4499" s="8"/>
      <c r="FB4499" s="8"/>
      <c r="FC4499" s="8"/>
      <c r="FD4499" s="8"/>
      <c r="FE4499" s="8"/>
      <c r="FF4499" s="8"/>
      <c r="FG4499" s="8"/>
      <c r="FH4499" s="8"/>
      <c r="FI4499" s="8"/>
      <c r="FJ4499" s="8"/>
      <c r="FK4499" s="8"/>
      <c r="FL4499" s="8"/>
      <c r="FM4499" s="8"/>
      <c r="FN4499" s="8"/>
      <c r="FO4499" s="8"/>
      <c r="FP4499" s="8"/>
      <c r="FQ4499" s="8"/>
      <c r="FR4499" s="8"/>
      <c r="FS4499" s="8"/>
      <c r="FT4499" s="8"/>
      <c r="FU4499" s="8"/>
      <c r="FV4499" s="8"/>
      <c r="FW4499" s="8"/>
      <c r="FX4499" s="8"/>
      <c r="FY4499" s="8"/>
      <c r="FZ4499" s="8"/>
      <c r="GA4499" s="8"/>
      <c r="GB4499" s="8"/>
      <c r="GC4499" s="8"/>
      <c r="GD4499" s="8"/>
      <c r="GE4499" s="8"/>
      <c r="GF4499" s="8"/>
      <c r="GG4499" s="8"/>
      <c r="GH4499" s="8"/>
      <c r="GI4499" s="8"/>
      <c r="GJ4499" s="8"/>
      <c r="GK4499" s="8"/>
      <c r="GL4499" s="8"/>
      <c r="GM4499" s="8"/>
      <c r="GN4499" s="8"/>
      <c r="GO4499" s="8"/>
      <c r="GP4499" s="8"/>
      <c r="GQ4499" s="8"/>
      <c r="GR4499" s="8"/>
      <c r="GS4499" s="8"/>
      <c r="GT4499" s="8"/>
      <c r="GU4499" s="8"/>
      <c r="GV4499" s="8"/>
      <c r="GW4499" s="8"/>
      <c r="GX4499" s="8"/>
      <c r="GY4499" s="8"/>
      <c r="GZ4499" s="8"/>
      <c r="HA4499" s="8"/>
      <c r="HB4499" s="8"/>
      <c r="HC4499" s="8"/>
      <c r="HD4499" s="8"/>
      <c r="HE4499" s="8"/>
      <c r="HF4499" s="8"/>
      <c r="HG4499" s="8"/>
      <c r="HH4499" s="8"/>
      <c r="HI4499" s="8"/>
      <c r="HJ4499" s="8"/>
      <c r="HK4499" s="8"/>
      <c r="HL4499" s="8"/>
      <c r="HM4499" s="8"/>
      <c r="HN4499" s="8"/>
      <c r="HO4499" s="8"/>
      <c r="HP4499" s="8"/>
      <c r="HQ4499" s="8"/>
      <c r="HR4499" s="8"/>
      <c r="HS4499" s="8"/>
      <c r="HT4499" s="8"/>
      <c r="HU4499" s="8"/>
      <c r="HV4499" s="8"/>
      <c r="HW4499" s="8"/>
      <c r="HX4499" s="8"/>
      <c r="HY4499" s="8"/>
      <c r="HZ4499" s="8"/>
      <c r="IA4499" s="8"/>
      <c r="IB4499" s="8"/>
      <c r="IC4499" s="8"/>
      <c r="ID4499" s="8"/>
      <c r="IE4499" s="8"/>
      <c r="IF4499" s="8"/>
      <c r="IG4499" s="8"/>
      <c r="IH4499" s="8"/>
      <c r="II4499" s="8"/>
      <c r="IJ4499" s="8"/>
      <c r="IK4499" s="8"/>
      <c r="IL4499" s="8"/>
      <c r="IM4499" s="8"/>
      <c r="IN4499" s="8"/>
      <c r="IO4499" s="8"/>
      <c r="IP4499" s="8"/>
      <c r="IQ4499" s="8"/>
      <c r="IR4499" s="8"/>
      <c r="IS4499" s="8"/>
      <c r="IT4499" s="8"/>
      <c r="IU4499" s="8"/>
      <c r="IV4499" s="8"/>
      <c r="IW4499" s="8"/>
      <c r="IX4499" s="8"/>
      <c r="IY4499" s="8"/>
      <c r="IZ4499" s="8"/>
      <c r="JA4499" s="8"/>
      <c r="JB4499" s="8"/>
      <c r="JC4499" s="8"/>
      <c r="JD4499" s="8"/>
      <c r="JE4499" s="8"/>
      <c r="JF4499" s="8"/>
      <c r="JG4499" s="8"/>
      <c r="JH4499" s="8"/>
      <c r="JI4499" s="8"/>
      <c r="JJ4499" s="8"/>
      <c r="JK4499" s="8"/>
      <c r="JL4499" s="8"/>
      <c r="JM4499" s="8"/>
      <c r="JN4499" s="8"/>
      <c r="JO4499" s="8"/>
      <c r="JP4499" s="8"/>
      <c r="JQ4499" s="8"/>
      <c r="JR4499" s="8"/>
      <c r="JS4499" s="8"/>
      <c r="JT4499" s="8"/>
      <c r="JU4499" s="8"/>
      <c r="JV4499" s="8"/>
      <c r="JW4499" s="8"/>
      <c r="JX4499" s="8"/>
      <c r="JY4499" s="8"/>
      <c r="JZ4499" s="8"/>
      <c r="KA4499" s="8"/>
      <c r="KB4499" s="8"/>
      <c r="KC4499" s="8"/>
      <c r="KD4499" s="8"/>
      <c r="KE4499" s="8"/>
      <c r="KF4499" s="8"/>
      <c r="KG4499" s="8"/>
      <c r="KH4499" s="8"/>
      <c r="KI4499" s="8"/>
      <c r="KJ4499" s="8"/>
      <c r="KK4499" s="8"/>
      <c r="KL4499" s="8"/>
      <c r="KM4499" s="8"/>
      <c r="KN4499" s="8"/>
      <c r="KO4499" s="8"/>
      <c r="KP4499" s="8"/>
      <c r="KQ4499" s="8"/>
      <c r="KR4499" s="8"/>
      <c r="KS4499" s="8"/>
      <c r="KT4499" s="8"/>
      <c r="KU4499" s="8"/>
      <c r="KV4499" s="8"/>
      <c r="KW4499" s="8"/>
      <c r="KX4499" s="8"/>
      <c r="KY4499" s="8"/>
      <c r="KZ4499" s="8"/>
      <c r="LA4499" s="8"/>
      <c r="LB4499" s="8"/>
      <c r="LC4499" s="8"/>
      <c r="LD4499" s="8"/>
      <c r="LE4499" s="8"/>
      <c r="LF4499" s="8"/>
      <c r="LG4499" s="8"/>
      <c r="LH4499" s="8"/>
      <c r="LI4499" s="8"/>
      <c r="LJ4499" s="8"/>
      <c r="LK4499" s="8"/>
      <c r="LL4499" s="8"/>
      <c r="LM4499" s="8"/>
      <c r="LN4499" s="8"/>
      <c r="LO4499" s="8"/>
      <c r="LP4499" s="8"/>
      <c r="LQ4499" s="8"/>
      <c r="LR4499" s="8"/>
      <c r="LS4499" s="8"/>
      <c r="LT4499" s="8"/>
      <c r="LU4499" s="8"/>
      <c r="LV4499" s="8"/>
      <c r="LW4499" s="8"/>
      <c r="LX4499" s="8"/>
      <c r="LY4499" s="8"/>
      <c r="LZ4499" s="8"/>
      <c r="MA4499" s="8"/>
      <c r="MB4499" s="8"/>
      <c r="MC4499" s="8"/>
      <c r="MD4499" s="8"/>
      <c r="ME4499" s="8"/>
      <c r="MF4499" s="8"/>
      <c r="MG4499" s="8"/>
      <c r="MH4499" s="8"/>
      <c r="MI4499" s="8"/>
      <c r="MJ4499" s="8"/>
      <c r="MK4499" s="8"/>
      <c r="ML4499" s="8"/>
      <c r="MM4499" s="8"/>
      <c r="MN4499" s="8"/>
      <c r="MO4499" s="8"/>
      <c r="MP4499" s="8"/>
      <c r="MQ4499" s="8"/>
      <c r="MR4499" s="8"/>
      <c r="MS4499" s="8"/>
      <c r="MT4499" s="8"/>
      <c r="MU4499" s="8"/>
      <c r="MV4499" s="8"/>
      <c r="MW4499" s="8"/>
      <c r="MX4499" s="8"/>
      <c r="MY4499" s="8"/>
      <c r="MZ4499" s="8"/>
      <c r="NA4499" s="8"/>
      <c r="NB4499" s="8"/>
      <c r="NC4499" s="8"/>
      <c r="ND4499" s="8"/>
      <c r="NE4499" s="8"/>
      <c r="NF4499" s="8"/>
      <c r="NG4499" s="8"/>
      <c r="NH4499" s="8"/>
      <c r="NI4499" s="8"/>
      <c r="NJ4499" s="8"/>
      <c r="NK4499" s="8"/>
      <c r="NL4499" s="8"/>
      <c r="NM4499" s="8"/>
      <c r="NN4499" s="8"/>
      <c r="NO4499" s="8"/>
      <c r="NP4499" s="8"/>
      <c r="NQ4499" s="8"/>
      <c r="NR4499" s="8"/>
      <c r="NS4499" s="8"/>
      <c r="NT4499" s="8"/>
      <c r="NU4499" s="8"/>
      <c r="NV4499" s="8"/>
      <c r="NW4499" s="8"/>
      <c r="NX4499" s="8"/>
      <c r="NY4499" s="8"/>
      <c r="NZ4499" s="8"/>
      <c r="OA4499" s="8"/>
      <c r="OB4499" s="8"/>
      <c r="OC4499" s="8"/>
      <c r="OD4499" s="8"/>
      <c r="OE4499" s="8"/>
      <c r="OF4499" s="8"/>
      <c r="OG4499" s="8"/>
      <c r="OH4499" s="8"/>
      <c r="OI4499" s="8"/>
      <c r="OJ4499" s="8"/>
      <c r="OK4499" s="8"/>
      <c r="OL4499" s="8"/>
      <c r="OM4499" s="8"/>
      <c r="ON4499" s="8"/>
      <c r="OO4499" s="8"/>
      <c r="OP4499" s="8"/>
      <c r="OQ4499" s="8"/>
      <c r="OR4499" s="8"/>
      <c r="OS4499" s="8"/>
      <c r="OT4499" s="8"/>
      <c r="OU4499" s="8"/>
      <c r="OV4499" s="8"/>
      <c r="OW4499" s="8"/>
      <c r="OX4499" s="8"/>
      <c r="OY4499" s="8"/>
      <c r="OZ4499" s="8"/>
      <c r="PA4499" s="8"/>
      <c r="PB4499" s="8"/>
      <c r="PC4499" s="8"/>
      <c r="PD4499" s="8"/>
      <c r="PE4499" s="8"/>
      <c r="PF4499" s="8"/>
      <c r="PG4499" s="8"/>
      <c r="PH4499" s="8"/>
      <c r="PI4499" s="8"/>
      <c r="PJ4499" s="8"/>
      <c r="PK4499" s="8"/>
      <c r="PL4499" s="8"/>
      <c r="PM4499" s="8"/>
      <c r="PN4499" s="8"/>
      <c r="PO4499" s="8"/>
      <c r="PP4499" s="8"/>
      <c r="PQ4499" s="8"/>
      <c r="PR4499" s="8"/>
      <c r="PS4499" s="8"/>
      <c r="PT4499" s="8"/>
      <c r="PU4499" s="8"/>
      <c r="PV4499" s="8"/>
      <c r="PW4499" s="8"/>
      <c r="PX4499" s="8"/>
      <c r="PY4499" s="8"/>
      <c r="PZ4499" s="8"/>
      <c r="QA4499" s="8"/>
      <c r="QB4499" s="8"/>
      <c r="QC4499" s="8"/>
      <c r="QD4499" s="8"/>
      <c r="QE4499" s="8"/>
      <c r="QF4499" s="8"/>
      <c r="QG4499" s="8"/>
      <c r="QH4499" s="8"/>
      <c r="QI4499" s="8"/>
      <c r="QJ4499" s="8"/>
      <c r="QK4499" s="8"/>
      <c r="QL4499" s="8"/>
      <c r="QM4499" s="8"/>
      <c r="QN4499" s="8"/>
      <c r="QO4499" s="8"/>
      <c r="QP4499" s="8"/>
      <c r="QQ4499" s="8"/>
      <c r="QR4499" s="8"/>
      <c r="QS4499" s="8"/>
      <c r="QT4499" s="8"/>
      <c r="QU4499" s="8"/>
      <c r="QV4499" s="8"/>
      <c r="QW4499" s="8"/>
      <c r="QX4499" s="8"/>
      <c r="QY4499" s="8"/>
      <c r="QZ4499" s="8"/>
      <c r="RA4499" s="8"/>
      <c r="RB4499" s="8"/>
      <c r="RC4499" s="8"/>
      <c r="RD4499" s="8"/>
      <c r="RE4499" s="8"/>
      <c r="RF4499" s="8"/>
      <c r="RG4499" s="8"/>
      <c r="RH4499" s="8"/>
      <c r="RI4499" s="8"/>
      <c r="RJ4499" s="8"/>
      <c r="RK4499" s="8"/>
      <c r="RL4499" s="8"/>
      <c r="RM4499" s="8"/>
      <c r="RN4499" s="8"/>
      <c r="RO4499" s="8"/>
      <c r="RP4499" s="8"/>
      <c r="RQ4499" s="8"/>
      <c r="RR4499" s="8"/>
      <c r="RS4499" s="8"/>
      <c r="RT4499" s="8"/>
      <c r="RU4499" s="8"/>
      <c r="RV4499" s="8"/>
      <c r="RW4499" s="8"/>
      <c r="RX4499" s="8"/>
      <c r="RY4499" s="8"/>
      <c r="RZ4499" s="8"/>
      <c r="SA4499" s="8"/>
      <c r="SB4499" s="8"/>
      <c r="SC4499" s="8"/>
      <c r="SD4499" s="8"/>
      <c r="SE4499" s="8"/>
      <c r="SF4499" s="8"/>
      <c r="SG4499" s="8"/>
      <c r="SH4499" s="8"/>
      <c r="SI4499" s="8"/>
      <c r="SJ4499" s="8"/>
      <c r="SK4499" s="8"/>
      <c r="SL4499" s="8"/>
      <c r="SM4499" s="8"/>
      <c r="SN4499" s="8"/>
      <c r="SO4499" s="8"/>
      <c r="SP4499" s="8"/>
      <c r="SQ4499" s="8"/>
      <c r="SR4499" s="8"/>
      <c r="SS4499" s="8"/>
      <c r="ST4499" s="8"/>
      <c r="SU4499" s="8"/>
      <c r="SV4499" s="8"/>
      <c r="SW4499" s="8"/>
      <c r="SX4499" s="8"/>
      <c r="SY4499" s="8"/>
      <c r="SZ4499" s="8"/>
      <c r="TA4499" s="8"/>
      <c r="TB4499" s="8"/>
      <c r="TC4499" s="8"/>
      <c r="TD4499" s="8"/>
      <c r="TE4499" s="8"/>
      <c r="TF4499" s="8"/>
      <c r="TG4499" s="8"/>
      <c r="TH4499" s="8"/>
      <c r="TI4499" s="8"/>
      <c r="TJ4499" s="8"/>
      <c r="TK4499" s="8"/>
      <c r="TL4499" s="8"/>
      <c r="TM4499" s="8"/>
      <c r="TN4499" s="8"/>
      <c r="TO4499" s="8"/>
      <c r="TP4499" s="8"/>
      <c r="TQ4499" s="8"/>
      <c r="TR4499" s="8"/>
      <c r="TS4499" s="8"/>
      <c r="TT4499" s="8"/>
      <c r="TU4499" s="8"/>
      <c r="TV4499" s="8"/>
      <c r="TW4499" s="8"/>
      <c r="TX4499" s="8"/>
      <c r="TY4499" s="8"/>
      <c r="TZ4499" s="8"/>
      <c r="UA4499" s="8"/>
      <c r="UB4499" s="8"/>
      <c r="UC4499" s="8"/>
      <c r="UD4499" s="8"/>
      <c r="UE4499" s="8"/>
      <c r="UF4499" s="8"/>
      <c r="UG4499" s="8"/>
      <c r="UH4499" s="8"/>
      <c r="UI4499" s="8"/>
      <c r="UJ4499" s="8"/>
      <c r="UK4499" s="8"/>
      <c r="UL4499" s="8"/>
      <c r="UM4499" s="8"/>
      <c r="UN4499" s="8"/>
      <c r="UO4499" s="8"/>
      <c r="UP4499" s="8"/>
      <c r="UQ4499" s="8"/>
      <c r="UR4499" s="8"/>
      <c r="US4499" s="8"/>
      <c r="UT4499" s="8"/>
      <c r="UU4499" s="8"/>
      <c r="UV4499" s="8"/>
      <c r="UW4499" s="8"/>
      <c r="UX4499" s="8"/>
      <c r="UY4499" s="8"/>
      <c r="UZ4499" s="8"/>
      <c r="VA4499" s="8"/>
      <c r="VB4499" s="8"/>
      <c r="VC4499" s="8"/>
      <c r="VD4499" s="8"/>
      <c r="VE4499" s="8"/>
      <c r="VF4499" s="8"/>
      <c r="VG4499" s="8"/>
      <c r="VH4499" s="8"/>
      <c r="VI4499" s="8"/>
      <c r="VJ4499" s="8"/>
      <c r="VK4499" s="8"/>
      <c r="VL4499" s="8"/>
      <c r="VM4499" s="8"/>
      <c r="VN4499" s="8"/>
      <c r="VO4499" s="8"/>
      <c r="VP4499" s="8"/>
      <c r="VQ4499" s="8"/>
      <c r="VR4499" s="8"/>
      <c r="VS4499" s="8"/>
      <c r="VT4499" s="8"/>
      <c r="VU4499" s="8"/>
      <c r="VV4499" s="8"/>
      <c r="VW4499" s="8"/>
      <c r="VX4499" s="8"/>
      <c r="VY4499" s="8"/>
      <c r="VZ4499" s="8"/>
      <c r="WA4499" s="8"/>
      <c r="WB4499" s="8"/>
      <c r="WC4499" s="8"/>
      <c r="WD4499" s="8"/>
      <c r="WE4499" s="8"/>
      <c r="WF4499" s="8"/>
      <c r="WG4499" s="8"/>
      <c r="WH4499" s="8"/>
      <c r="WI4499" s="8"/>
      <c r="WJ4499" s="8"/>
      <c r="WK4499" s="8"/>
      <c r="WL4499" s="8"/>
      <c r="WM4499" s="8"/>
      <c r="WN4499" s="8"/>
      <c r="WO4499" s="8"/>
      <c r="WP4499" s="8"/>
      <c r="WQ4499" s="8"/>
      <c r="WR4499" s="8"/>
      <c r="WS4499" s="8"/>
      <c r="WT4499" s="8"/>
      <c r="WU4499" s="8"/>
      <c r="WV4499" s="8"/>
      <c r="WW4499" s="8"/>
      <c r="WX4499" s="8"/>
      <c r="WY4499" s="8"/>
      <c r="WZ4499" s="8"/>
      <c r="XA4499" s="8"/>
      <c r="XB4499" s="8"/>
      <c r="XC4499" s="8"/>
      <c r="XD4499" s="8"/>
      <c r="XE4499" s="8"/>
      <c r="XF4499" s="8"/>
      <c r="XG4499" s="8"/>
      <c r="XH4499" s="8"/>
      <c r="XI4499" s="8"/>
      <c r="XJ4499" s="8"/>
      <c r="XK4499" s="8"/>
      <c r="XL4499" s="8"/>
      <c r="XM4499" s="8"/>
      <c r="XN4499" s="8"/>
      <c r="XO4499" s="8"/>
      <c r="XP4499" s="8"/>
      <c r="XQ4499" s="8"/>
      <c r="XR4499" s="8"/>
      <c r="XS4499" s="8"/>
      <c r="XT4499" s="8"/>
      <c r="XU4499" s="8"/>
      <c r="XV4499" s="8"/>
      <c r="XW4499" s="8"/>
      <c r="XX4499" s="8"/>
      <c r="XY4499" s="8"/>
      <c r="XZ4499" s="8"/>
      <c r="YA4499" s="8"/>
      <c r="YB4499" s="8"/>
      <c r="YC4499" s="8"/>
      <c r="YD4499" s="8"/>
      <c r="YE4499" s="8"/>
      <c r="YF4499" s="8"/>
      <c r="YG4499" s="8"/>
      <c r="YH4499" s="8"/>
      <c r="YI4499" s="8"/>
      <c r="YJ4499" s="8"/>
      <c r="YK4499" s="8"/>
      <c r="YL4499" s="8"/>
      <c r="YM4499" s="8"/>
      <c r="YN4499" s="8"/>
      <c r="YO4499" s="8"/>
      <c r="YP4499" s="8"/>
      <c r="YQ4499" s="8"/>
      <c r="YR4499" s="8"/>
      <c r="YS4499" s="8"/>
      <c r="YT4499" s="8"/>
      <c r="YU4499" s="8"/>
      <c r="YV4499" s="8"/>
      <c r="YW4499" s="8"/>
      <c r="YX4499" s="8"/>
      <c r="YY4499" s="8"/>
      <c r="YZ4499" s="8"/>
      <c r="ZA4499" s="8"/>
      <c r="ZB4499" s="8"/>
      <c r="ZC4499" s="8"/>
      <c r="ZD4499" s="8"/>
      <c r="ZE4499" s="8"/>
      <c r="ZF4499" s="8"/>
      <c r="ZG4499" s="8"/>
      <c r="ZH4499" s="8"/>
      <c r="ZI4499" s="8"/>
      <c r="ZJ4499" s="8"/>
      <c r="ZK4499" s="8"/>
      <c r="ZL4499" s="8"/>
      <c r="ZM4499" s="8"/>
      <c r="ZN4499" s="8"/>
      <c r="ZO4499" s="8"/>
      <c r="ZP4499" s="8"/>
      <c r="ZQ4499" s="8"/>
      <c r="ZR4499" s="8"/>
      <c r="ZS4499" s="8"/>
      <c r="ZT4499" s="8"/>
      <c r="ZU4499" s="8"/>
      <c r="ZV4499" s="8"/>
      <c r="ZW4499" s="8"/>
      <c r="ZX4499" s="8"/>
      <c r="ZY4499" s="8"/>
      <c r="ZZ4499" s="8"/>
      <c r="AAA4499" s="8"/>
      <c r="AAB4499" s="8"/>
      <c r="AAC4499" s="8"/>
      <c r="AAD4499" s="8"/>
      <c r="AAE4499" s="8"/>
      <c r="AAF4499" s="8"/>
      <c r="AAG4499" s="8"/>
      <c r="AAH4499" s="8"/>
      <c r="AAI4499" s="8"/>
      <c r="AAJ4499" s="8"/>
      <c r="AAK4499" s="8"/>
      <c r="AAL4499" s="8"/>
      <c r="AAM4499" s="8"/>
      <c r="AAN4499" s="8"/>
      <c r="AAO4499" s="8"/>
      <c r="AAP4499" s="8"/>
      <c r="AAQ4499" s="8"/>
      <c r="AAR4499" s="8"/>
      <c r="AAS4499" s="8"/>
      <c r="AAT4499" s="8"/>
      <c r="AAU4499" s="8"/>
      <c r="AAV4499" s="8"/>
      <c r="AAW4499" s="8"/>
      <c r="AAX4499" s="8"/>
      <c r="AAY4499" s="8"/>
      <c r="AAZ4499" s="8"/>
      <c r="ABA4499" s="8"/>
      <c r="ABB4499" s="8"/>
      <c r="ABC4499" s="8"/>
      <c r="ABD4499" s="8"/>
      <c r="ABE4499" s="8"/>
      <c r="ABF4499" s="8"/>
      <c r="ABG4499" s="8"/>
      <c r="ABH4499" s="8"/>
      <c r="ABI4499" s="8"/>
      <c r="ABJ4499" s="8"/>
      <c r="ABK4499" s="8"/>
      <c r="ABL4499" s="8"/>
      <c r="ABM4499" s="8"/>
      <c r="ABN4499" s="8"/>
      <c r="ABO4499" s="8"/>
      <c r="ABP4499" s="8"/>
      <c r="ABQ4499" s="8"/>
      <c r="ABR4499" s="8"/>
      <c r="ABS4499" s="8"/>
      <c r="ABT4499" s="8"/>
      <c r="ABU4499" s="8"/>
      <c r="ABV4499" s="8"/>
      <c r="ABW4499" s="8"/>
      <c r="ABX4499" s="8"/>
      <c r="ABY4499" s="8"/>
      <c r="ABZ4499" s="8"/>
      <c r="ACA4499" s="8"/>
      <c r="ACB4499" s="8"/>
      <c r="ACC4499" s="8"/>
      <c r="ACD4499" s="8"/>
      <c r="ACE4499" s="8"/>
      <c r="ACF4499" s="8"/>
      <c r="ACG4499" s="8"/>
      <c r="ACH4499" s="8"/>
      <c r="ACI4499" s="8"/>
      <c r="ACJ4499" s="8"/>
      <c r="ACK4499" s="8"/>
      <c r="ACL4499" s="8"/>
      <c r="ACM4499" s="8"/>
      <c r="ACN4499" s="8"/>
      <c r="ACO4499" s="8"/>
      <c r="ACP4499" s="8"/>
      <c r="ACQ4499" s="8"/>
      <c r="ACR4499" s="8"/>
      <c r="ACS4499" s="8"/>
      <c r="ACT4499" s="8"/>
      <c r="ACU4499" s="8"/>
      <c r="ACV4499" s="8"/>
      <c r="ACW4499" s="8"/>
      <c r="ACX4499" s="8"/>
      <c r="ACY4499" s="8"/>
      <c r="ACZ4499" s="8"/>
      <c r="ADA4499" s="8"/>
      <c r="ADB4499" s="8"/>
      <c r="ADC4499" s="8"/>
      <c r="ADD4499" s="8"/>
      <c r="ADE4499" s="8"/>
      <c r="ADF4499" s="8"/>
      <c r="ADG4499" s="8"/>
      <c r="ADH4499" s="8"/>
      <c r="ADI4499" s="8"/>
      <c r="ADJ4499" s="8"/>
      <c r="ADK4499" s="8"/>
      <c r="ADL4499" s="8"/>
      <c r="ADM4499" s="8"/>
      <c r="ADN4499" s="8"/>
      <c r="ADO4499" s="8"/>
      <c r="ADP4499" s="8"/>
      <c r="ADQ4499" s="8"/>
      <c r="ADR4499" s="8"/>
      <c r="ADS4499" s="8"/>
      <c r="ADT4499" s="8"/>
      <c r="ADU4499" s="8"/>
      <c r="ADV4499" s="8"/>
      <c r="ADW4499" s="8"/>
      <c r="ADX4499" s="8"/>
      <c r="ADY4499" s="8"/>
      <c r="ADZ4499" s="8"/>
      <c r="AEA4499" s="8"/>
      <c r="AEB4499" s="8"/>
      <c r="AEC4499" s="8"/>
      <c r="AED4499" s="8"/>
      <c r="AEE4499" s="8"/>
      <c r="AEF4499" s="8"/>
      <c r="AEG4499" s="8"/>
      <c r="AEH4499" s="8"/>
      <c r="AEI4499" s="8"/>
      <c r="AEJ4499" s="8"/>
      <c r="AEK4499" s="8"/>
      <c r="AEL4499" s="8"/>
      <c r="AEM4499" s="8"/>
      <c r="AEN4499" s="8"/>
      <c r="AEO4499" s="8"/>
      <c r="AEP4499" s="8"/>
      <c r="AEQ4499" s="8"/>
      <c r="AER4499" s="8"/>
      <c r="AES4499" s="8"/>
      <c r="AET4499" s="8"/>
      <c r="AEU4499" s="8"/>
      <c r="AEV4499" s="8"/>
      <c r="AEW4499" s="8"/>
      <c r="AEX4499" s="8"/>
      <c r="AEY4499" s="8"/>
      <c r="AEZ4499" s="8"/>
      <c r="AFA4499" s="8"/>
      <c r="AFB4499" s="8"/>
      <c r="AFC4499" s="8"/>
      <c r="AFD4499" s="8"/>
      <c r="AFE4499" s="8"/>
      <c r="AFF4499" s="8"/>
      <c r="AFG4499" s="8"/>
      <c r="AFH4499" s="8"/>
      <c r="AFI4499" s="8"/>
      <c r="AFJ4499" s="8"/>
      <c r="AFK4499" s="8"/>
      <c r="AFL4499" s="8"/>
      <c r="AFM4499" s="8"/>
      <c r="AFN4499" s="8"/>
      <c r="AFO4499" s="8"/>
      <c r="AFP4499" s="8"/>
      <c r="AFQ4499" s="8"/>
      <c r="AFR4499" s="8"/>
      <c r="AFS4499" s="8"/>
      <c r="AFT4499" s="8"/>
      <c r="AFU4499" s="8"/>
      <c r="AFV4499" s="8"/>
      <c r="AFW4499" s="8"/>
      <c r="AFX4499" s="8"/>
      <c r="AFY4499" s="8"/>
      <c r="AFZ4499" s="8"/>
      <c r="AGA4499" s="8"/>
      <c r="AGB4499" s="8"/>
      <c r="AGC4499" s="8"/>
      <c r="AGD4499" s="8"/>
      <c r="AGE4499" s="8"/>
      <c r="AGF4499" s="8"/>
      <c r="AGG4499" s="8"/>
      <c r="AGH4499" s="8"/>
      <c r="AGI4499" s="8"/>
      <c r="AGJ4499" s="8"/>
      <c r="AGK4499" s="8"/>
      <c r="AGL4499" s="8"/>
      <c r="AGM4499" s="8"/>
      <c r="AGN4499" s="8"/>
      <c r="AGO4499" s="8"/>
      <c r="AGP4499" s="8"/>
      <c r="AGQ4499" s="8"/>
      <c r="AGR4499" s="8"/>
      <c r="AGS4499" s="8"/>
      <c r="AGT4499" s="8"/>
      <c r="AGU4499" s="8"/>
      <c r="AGV4499" s="8"/>
      <c r="AGW4499" s="8"/>
      <c r="AGX4499" s="8"/>
      <c r="AGY4499" s="8"/>
      <c r="AGZ4499" s="8"/>
      <c r="AHA4499" s="8"/>
      <c r="AHB4499" s="8"/>
      <c r="AHC4499" s="8"/>
      <c r="AHD4499" s="8"/>
      <c r="AHE4499" s="8"/>
      <c r="AHF4499" s="8"/>
      <c r="AHG4499" s="8"/>
      <c r="AHH4499" s="8"/>
      <c r="AHI4499" s="8"/>
      <c r="AHJ4499" s="8"/>
      <c r="AHK4499" s="8"/>
      <c r="AHL4499" s="8"/>
      <c r="AHM4499" s="8"/>
      <c r="AHN4499" s="8"/>
      <c r="AHO4499" s="8"/>
      <c r="AHP4499" s="8"/>
      <c r="AHQ4499" s="8"/>
      <c r="AHR4499" s="8"/>
      <c r="AHS4499" s="8"/>
      <c r="AHT4499" s="8"/>
      <c r="AHU4499" s="8"/>
      <c r="AHV4499" s="8"/>
      <c r="AHW4499" s="8"/>
      <c r="AHX4499" s="8"/>
      <c r="AHY4499" s="8"/>
      <c r="AHZ4499" s="8"/>
      <c r="AIA4499" s="8"/>
      <c r="AIB4499" s="8"/>
      <c r="AIC4499" s="8"/>
      <c r="AID4499" s="8"/>
      <c r="AIE4499" s="8"/>
      <c r="AIF4499" s="8"/>
      <c r="AIG4499" s="8"/>
      <c r="AIH4499" s="8"/>
      <c r="AII4499" s="8"/>
      <c r="AIJ4499" s="8"/>
      <c r="AIK4499" s="8"/>
      <c r="AIL4499" s="8"/>
      <c r="AIM4499" s="8"/>
      <c r="AIN4499" s="8"/>
      <c r="AIO4499" s="8"/>
      <c r="AIP4499" s="8"/>
      <c r="AIQ4499" s="8"/>
      <c r="AIR4499" s="8"/>
      <c r="AIS4499" s="8"/>
      <c r="AIT4499" s="8"/>
      <c r="AIU4499" s="8"/>
      <c r="AIV4499" s="8"/>
      <c r="AIW4499" s="8"/>
      <c r="AIX4499" s="8"/>
      <c r="AIY4499" s="8"/>
      <c r="AIZ4499" s="8"/>
      <c r="AJA4499" s="8"/>
      <c r="AJB4499" s="8"/>
      <c r="AJC4499" s="8"/>
      <c r="AJD4499" s="8"/>
      <c r="AJE4499" s="8"/>
      <c r="AJF4499" s="8"/>
      <c r="AJG4499" s="8"/>
      <c r="AJH4499" s="8"/>
      <c r="AJI4499" s="8"/>
      <c r="AJJ4499" s="8"/>
      <c r="AJK4499" s="8"/>
      <c r="AJL4499" s="8"/>
      <c r="AJM4499" s="8"/>
      <c r="AJN4499" s="8"/>
      <c r="AJO4499" s="8"/>
      <c r="AJP4499" s="8"/>
      <c r="AJQ4499" s="8"/>
      <c r="AJR4499" s="8"/>
      <c r="AJS4499" s="8"/>
      <c r="AJT4499" s="8"/>
      <c r="AJU4499" s="8"/>
      <c r="AJV4499" s="8"/>
      <c r="AJW4499" s="8"/>
      <c r="AJX4499" s="8"/>
      <c r="AJY4499" s="8"/>
      <c r="AJZ4499" s="8"/>
      <c r="AKA4499" s="8"/>
      <c r="AKB4499" s="8"/>
      <c r="AKC4499" s="8"/>
      <c r="AKD4499" s="8"/>
      <c r="AKE4499" s="8"/>
      <c r="AKF4499" s="8"/>
      <c r="AKG4499" s="8"/>
      <c r="AKH4499" s="8"/>
      <c r="AKI4499" s="8"/>
      <c r="AKJ4499" s="8"/>
      <c r="AKK4499" s="8"/>
      <c r="AKL4499" s="8"/>
      <c r="AKM4499" s="8"/>
      <c r="AKN4499" s="8"/>
      <c r="AKO4499" s="8"/>
      <c r="AKP4499" s="8"/>
      <c r="AKQ4499" s="8"/>
      <c r="AKR4499" s="8"/>
      <c r="AKS4499" s="8"/>
      <c r="AKT4499" s="8"/>
      <c r="AKU4499" s="8"/>
      <c r="AKV4499" s="8"/>
      <c r="AKW4499" s="8"/>
      <c r="AKX4499" s="8"/>
      <c r="AKY4499" s="8"/>
      <c r="AKZ4499" s="8"/>
      <c r="ALA4499" s="8"/>
      <c r="ALB4499" s="8"/>
      <c r="ALC4499" s="8"/>
      <c r="ALD4499" s="8"/>
      <c r="ALE4499" s="8"/>
      <c r="ALF4499" s="8"/>
      <c r="ALG4499" s="8"/>
      <c r="ALH4499" s="8"/>
      <c r="ALI4499" s="8"/>
      <c r="ALJ4499" s="8"/>
      <c r="ALK4499" s="8"/>
      <c r="ALL4499" s="8"/>
      <c r="ALM4499" s="8"/>
      <c r="ALN4499" s="8"/>
      <c r="ALO4499" s="8"/>
      <c r="ALP4499" s="8"/>
      <c r="ALQ4499" s="8"/>
      <c r="ALR4499" s="8"/>
      <c r="ALS4499" s="8"/>
      <c r="ALT4499" s="8"/>
      <c r="ALU4499" s="8"/>
      <c r="ALV4499" s="8"/>
      <c r="ALW4499" s="8"/>
      <c r="ALX4499" s="8"/>
      <c r="ALY4499" s="8"/>
      <c r="ALZ4499" s="8"/>
      <c r="AMA4499" s="8"/>
      <c r="AMB4499" s="8"/>
      <c r="AMC4499" s="8"/>
      <c r="AMD4499" s="8"/>
      <c r="AME4499" s="8"/>
      <c r="AMF4499" s="8"/>
      <c r="AMG4499" s="8"/>
      <c r="AMH4499" s="8"/>
      <c r="AMI4499" s="8"/>
      <c r="AMJ4499" s="8"/>
      <c r="AMK4499" s="8"/>
      <c r="AML4499" s="8"/>
      <c r="AMM4499" s="8"/>
      <c r="AMN4499" s="8"/>
      <c r="AMO4499" s="8"/>
      <c r="AMP4499" s="8"/>
      <c r="AMQ4499" s="8"/>
      <c r="AMR4499" s="8"/>
      <c r="AMS4499" s="8"/>
      <c r="AMT4499" s="8"/>
      <c r="AMU4499" s="8"/>
      <c r="AMV4499" s="8"/>
      <c r="AMW4499" s="8"/>
      <c r="AMX4499" s="8"/>
      <c r="AMY4499" s="8"/>
      <c r="AMZ4499" s="8"/>
      <c r="ANA4499" s="8"/>
      <c r="ANB4499" s="8"/>
      <c r="ANC4499" s="8"/>
      <c r="AND4499" s="8"/>
      <c r="ANE4499" s="8"/>
      <c r="ANF4499" s="8"/>
      <c r="ANG4499" s="8"/>
      <c r="ANH4499" s="8"/>
      <c r="ANI4499" s="8"/>
      <c r="ANJ4499" s="8"/>
      <c r="ANK4499" s="8"/>
      <c r="ANL4499" s="8"/>
      <c r="ANM4499" s="8"/>
      <c r="ANN4499" s="8"/>
      <c r="ANO4499" s="8"/>
      <c r="ANP4499" s="8"/>
      <c r="ANQ4499" s="8"/>
      <c r="ANR4499" s="8"/>
      <c r="ANS4499" s="8"/>
      <c r="ANT4499" s="8"/>
      <c r="ANU4499" s="8"/>
      <c r="ANV4499" s="8"/>
      <c r="ANW4499" s="8"/>
      <c r="ANX4499" s="8"/>
      <c r="ANY4499" s="8"/>
      <c r="ANZ4499" s="8"/>
      <c r="AOA4499" s="8"/>
      <c r="AOB4499" s="8"/>
      <c r="AOC4499" s="8"/>
      <c r="AOD4499" s="8"/>
      <c r="AOE4499" s="8"/>
      <c r="AOF4499" s="8"/>
      <c r="AOG4499" s="8"/>
      <c r="AOH4499" s="8"/>
      <c r="AOI4499" s="8"/>
      <c r="AOJ4499" s="8"/>
      <c r="AOK4499" s="8"/>
      <c r="AOL4499" s="8"/>
      <c r="AOM4499" s="8"/>
      <c r="AON4499" s="8"/>
      <c r="AOO4499" s="8"/>
      <c r="AOP4499" s="8"/>
      <c r="AOQ4499" s="8"/>
      <c r="AOR4499" s="8"/>
      <c r="AOS4499" s="8"/>
      <c r="AOT4499" s="8"/>
      <c r="AOU4499" s="8"/>
      <c r="AOV4499" s="8"/>
      <c r="AOW4499" s="8"/>
      <c r="AOX4499" s="8"/>
      <c r="AOY4499" s="8"/>
      <c r="AOZ4499" s="8"/>
      <c r="APA4499" s="8"/>
      <c r="APB4499" s="8"/>
      <c r="APC4499" s="8"/>
      <c r="APD4499" s="8"/>
      <c r="APE4499" s="8"/>
      <c r="APF4499" s="8"/>
      <c r="APG4499" s="8"/>
      <c r="APH4499" s="8"/>
      <c r="API4499" s="8"/>
      <c r="APJ4499" s="8"/>
      <c r="APK4499" s="8"/>
      <c r="APL4499" s="8"/>
      <c r="APM4499" s="8"/>
      <c r="APN4499" s="8"/>
      <c r="APO4499" s="8"/>
      <c r="APP4499" s="8"/>
      <c r="APQ4499" s="8"/>
      <c r="APR4499" s="8"/>
      <c r="APS4499" s="8"/>
      <c r="APT4499" s="8"/>
      <c r="APU4499" s="8"/>
      <c r="APV4499" s="8"/>
      <c r="APW4499" s="8"/>
      <c r="APX4499" s="8"/>
      <c r="APY4499" s="8"/>
      <c r="APZ4499" s="8"/>
      <c r="AQA4499" s="8"/>
      <c r="AQB4499" s="8"/>
      <c r="AQC4499" s="8"/>
      <c r="AQD4499" s="8"/>
      <c r="AQE4499" s="8"/>
      <c r="AQF4499" s="8"/>
      <c r="AQG4499" s="8"/>
      <c r="AQH4499" s="8"/>
      <c r="AQI4499" s="8"/>
      <c r="AQJ4499" s="8"/>
      <c r="AQK4499" s="8"/>
      <c r="AQL4499" s="8"/>
      <c r="AQM4499" s="8"/>
      <c r="AQN4499" s="8"/>
      <c r="AQO4499" s="8"/>
      <c r="AQP4499" s="8"/>
      <c r="AQQ4499" s="8"/>
      <c r="AQR4499" s="8"/>
      <c r="AQS4499" s="8"/>
      <c r="AQT4499" s="8"/>
      <c r="AQU4499" s="8"/>
      <c r="AQV4499" s="8"/>
      <c r="AQW4499" s="8"/>
      <c r="AQX4499" s="8"/>
      <c r="AQY4499" s="8"/>
      <c r="AQZ4499" s="8"/>
      <c r="ARA4499" s="8"/>
      <c r="ARB4499" s="8"/>
      <c r="ARC4499" s="8"/>
      <c r="ARD4499" s="8"/>
      <c r="ARE4499" s="8"/>
      <c r="ARF4499" s="8"/>
      <c r="ARG4499" s="8"/>
      <c r="ARH4499" s="8"/>
      <c r="ARI4499" s="8"/>
      <c r="ARJ4499" s="8"/>
      <c r="ARK4499" s="8"/>
      <c r="ARL4499" s="8"/>
      <c r="ARM4499" s="8"/>
      <c r="ARN4499" s="8"/>
      <c r="ARO4499" s="8"/>
      <c r="ARP4499" s="8"/>
      <c r="ARQ4499" s="8"/>
      <c r="ARR4499" s="8"/>
      <c r="ARS4499" s="8"/>
      <c r="ART4499" s="8"/>
      <c r="ARU4499" s="8"/>
      <c r="ARV4499" s="8"/>
      <c r="ARW4499" s="8"/>
      <c r="ARX4499" s="8"/>
      <c r="ARY4499" s="8"/>
      <c r="ARZ4499" s="8"/>
      <c r="ASA4499" s="8"/>
      <c r="ASB4499" s="8"/>
      <c r="ASC4499" s="8"/>
      <c r="ASD4499" s="8"/>
      <c r="ASE4499" s="8"/>
      <c r="ASF4499" s="8"/>
      <c r="ASG4499" s="8"/>
      <c r="ASH4499" s="8"/>
      <c r="ASI4499" s="8"/>
      <c r="ASJ4499" s="8"/>
      <c r="ASK4499" s="8"/>
      <c r="ASL4499" s="8"/>
      <c r="ASM4499" s="8"/>
      <c r="ASN4499" s="8"/>
      <c r="ASO4499" s="8"/>
      <c r="ASP4499" s="8"/>
      <c r="ASQ4499" s="8"/>
      <c r="ASR4499" s="8"/>
      <c r="ASS4499" s="8"/>
      <c r="AST4499" s="8"/>
      <c r="ASU4499" s="8"/>
      <c r="ASV4499" s="8"/>
      <c r="ASW4499" s="8"/>
      <c r="ASX4499" s="8"/>
      <c r="ASY4499" s="8"/>
      <c r="ASZ4499" s="8"/>
      <c r="ATA4499" s="8"/>
      <c r="ATB4499" s="8"/>
      <c r="ATC4499" s="8"/>
      <c r="ATD4499" s="8"/>
      <c r="ATE4499" s="8"/>
      <c r="ATF4499" s="8"/>
      <c r="ATG4499" s="8"/>
      <c r="ATH4499" s="8"/>
      <c r="ATI4499" s="8"/>
      <c r="ATJ4499" s="8"/>
      <c r="ATK4499" s="8"/>
      <c r="ATL4499" s="8"/>
      <c r="ATM4499" s="8"/>
      <c r="ATN4499" s="8"/>
      <c r="ATO4499" s="8"/>
      <c r="ATP4499" s="8"/>
      <c r="ATQ4499" s="8"/>
      <c r="ATR4499" s="8"/>
      <c r="ATS4499" s="8"/>
      <c r="ATT4499" s="8"/>
      <c r="ATU4499" s="8"/>
      <c r="ATV4499" s="8"/>
      <c r="ATW4499" s="8"/>
      <c r="ATX4499" s="8"/>
      <c r="ATY4499" s="8"/>
      <c r="ATZ4499" s="8"/>
      <c r="AUA4499" s="8"/>
      <c r="AUB4499" s="8"/>
      <c r="AUC4499" s="8"/>
      <c r="AUD4499" s="8"/>
      <c r="AUE4499" s="8"/>
      <c r="AUF4499" s="8"/>
      <c r="AUG4499" s="8"/>
      <c r="AUH4499" s="8"/>
      <c r="AUI4499" s="8"/>
      <c r="AUJ4499" s="8"/>
      <c r="AUK4499" s="8"/>
      <c r="AUL4499" s="8"/>
      <c r="AUM4499" s="8"/>
      <c r="AUN4499" s="8"/>
      <c r="AUO4499" s="8"/>
      <c r="AUP4499" s="8"/>
      <c r="AUQ4499" s="8"/>
      <c r="AUR4499" s="8"/>
      <c r="AUS4499" s="8"/>
      <c r="AUT4499" s="8"/>
      <c r="AUU4499" s="8"/>
      <c r="AUV4499" s="8"/>
      <c r="AUW4499" s="8"/>
      <c r="AUX4499" s="8"/>
      <c r="AUY4499" s="8"/>
      <c r="AUZ4499" s="8"/>
      <c r="AVA4499" s="8"/>
      <c r="AVB4499" s="8"/>
      <c r="AVC4499" s="8"/>
      <c r="AVD4499" s="8"/>
      <c r="AVE4499" s="8"/>
      <c r="AVF4499" s="8"/>
      <c r="AVG4499" s="8"/>
      <c r="AVH4499" s="8"/>
      <c r="AVI4499" s="8"/>
      <c r="AVJ4499" s="8"/>
      <c r="AVK4499" s="8"/>
      <c r="AVL4499" s="8"/>
      <c r="AVM4499" s="8"/>
      <c r="AVN4499" s="8"/>
      <c r="AVO4499" s="8"/>
      <c r="AVP4499" s="8"/>
      <c r="AVQ4499" s="8"/>
      <c r="AVR4499" s="8"/>
      <c r="AVS4499" s="8"/>
      <c r="AVT4499" s="8"/>
      <c r="AVU4499" s="8"/>
      <c r="AVV4499" s="8"/>
      <c r="AVW4499" s="8"/>
      <c r="AVX4499" s="8"/>
      <c r="AVY4499" s="8"/>
      <c r="AVZ4499" s="8"/>
      <c r="AWA4499" s="8"/>
      <c r="AWB4499" s="8"/>
      <c r="AWC4499" s="8"/>
      <c r="AWD4499" s="8"/>
      <c r="AWE4499" s="8"/>
      <c r="AWF4499" s="8"/>
      <c r="AWG4499" s="8"/>
      <c r="AWH4499" s="8"/>
      <c r="AWI4499" s="8"/>
      <c r="AWJ4499" s="8"/>
      <c r="AWK4499" s="8"/>
      <c r="AWL4499" s="8"/>
      <c r="AWM4499" s="8"/>
      <c r="AWN4499" s="8"/>
      <c r="AWO4499" s="8"/>
      <c r="AWP4499" s="8"/>
      <c r="AWQ4499" s="8"/>
      <c r="AWR4499" s="8"/>
      <c r="AWS4499" s="8"/>
      <c r="AWT4499" s="8"/>
      <c r="AWU4499" s="8"/>
      <c r="AWV4499" s="8"/>
      <c r="AWW4499" s="8"/>
      <c r="AWX4499" s="8"/>
      <c r="AWY4499" s="8"/>
      <c r="AWZ4499" s="8"/>
      <c r="AXA4499" s="8"/>
      <c r="AXB4499" s="8"/>
      <c r="AXC4499" s="8"/>
      <c r="AXD4499" s="8"/>
      <c r="AXE4499" s="8"/>
      <c r="AXF4499" s="8"/>
      <c r="AXG4499" s="8"/>
      <c r="AXH4499" s="8"/>
      <c r="AXI4499" s="8"/>
      <c r="AXJ4499" s="8"/>
      <c r="AXK4499" s="8"/>
      <c r="AXL4499" s="8"/>
      <c r="AXM4499" s="8"/>
      <c r="AXN4499" s="8"/>
      <c r="AXO4499" s="8"/>
      <c r="AXP4499" s="8"/>
      <c r="AXQ4499" s="8"/>
      <c r="AXR4499" s="8"/>
      <c r="AXS4499" s="8"/>
      <c r="AXT4499" s="8"/>
      <c r="AXU4499" s="8"/>
      <c r="AXV4499" s="8"/>
      <c r="AXW4499" s="8"/>
      <c r="AXX4499" s="8"/>
      <c r="AXY4499" s="8"/>
      <c r="AXZ4499" s="8"/>
      <c r="AYA4499" s="8"/>
      <c r="AYB4499" s="8"/>
      <c r="AYC4499" s="8"/>
      <c r="AYD4499" s="8"/>
      <c r="AYE4499" s="8"/>
      <c r="AYF4499" s="8"/>
      <c r="AYG4499" s="8"/>
      <c r="AYH4499" s="8"/>
      <c r="AYI4499" s="8"/>
      <c r="AYJ4499" s="8"/>
      <c r="AYK4499" s="8"/>
      <c r="AYL4499" s="8"/>
      <c r="AYM4499" s="8"/>
      <c r="AYN4499" s="8"/>
      <c r="AYO4499" s="8"/>
      <c r="AYP4499" s="8"/>
      <c r="AYQ4499" s="8"/>
      <c r="AYR4499" s="8"/>
      <c r="AYS4499" s="8"/>
      <c r="AYT4499" s="8"/>
      <c r="AYU4499" s="8"/>
      <c r="AYV4499" s="8"/>
      <c r="AYW4499" s="8"/>
      <c r="AYX4499" s="8"/>
      <c r="AYY4499" s="8"/>
      <c r="AYZ4499" s="8"/>
      <c r="AZA4499" s="8"/>
      <c r="AZB4499" s="8"/>
      <c r="AZC4499" s="8"/>
      <c r="AZD4499" s="8"/>
      <c r="AZE4499" s="8"/>
      <c r="AZF4499" s="8"/>
      <c r="AZG4499" s="8"/>
      <c r="AZH4499" s="8"/>
      <c r="AZI4499" s="8"/>
      <c r="AZJ4499" s="8"/>
      <c r="AZK4499" s="8"/>
      <c r="AZL4499" s="8"/>
      <c r="AZM4499" s="8"/>
      <c r="AZN4499" s="8"/>
      <c r="AZO4499" s="8"/>
      <c r="AZP4499" s="8"/>
      <c r="AZQ4499" s="8"/>
      <c r="AZR4499" s="8"/>
      <c r="AZS4499" s="8"/>
      <c r="AZT4499" s="8"/>
      <c r="AZU4499" s="8"/>
      <c r="AZV4499" s="8"/>
      <c r="AZW4499" s="8"/>
      <c r="AZX4499" s="8"/>
      <c r="AZY4499" s="8"/>
      <c r="AZZ4499" s="8"/>
      <c r="BAA4499" s="8"/>
      <c r="BAB4499" s="8"/>
      <c r="BAC4499" s="8"/>
      <c r="BAD4499" s="8"/>
      <c r="BAE4499" s="8"/>
      <c r="BAF4499" s="8"/>
      <c r="BAG4499" s="8"/>
      <c r="BAH4499" s="8"/>
      <c r="BAI4499" s="8"/>
      <c r="BAJ4499" s="8"/>
      <c r="BAK4499" s="8"/>
      <c r="BAL4499" s="8"/>
      <c r="BAM4499" s="8"/>
      <c r="BAN4499" s="8"/>
      <c r="BAO4499" s="8"/>
      <c r="BAP4499" s="8"/>
      <c r="BAQ4499" s="8"/>
      <c r="BAR4499" s="8"/>
      <c r="BAS4499" s="8"/>
      <c r="BAT4499" s="8"/>
      <c r="BAU4499" s="8"/>
      <c r="BAV4499" s="8"/>
      <c r="BAW4499" s="8"/>
      <c r="BAX4499" s="8"/>
      <c r="BAY4499" s="8"/>
      <c r="BAZ4499" s="8"/>
      <c r="BBA4499" s="8"/>
      <c r="BBB4499" s="8"/>
      <c r="BBC4499" s="8"/>
      <c r="BBD4499" s="8"/>
      <c r="BBE4499" s="8"/>
      <c r="BBF4499" s="8"/>
      <c r="BBG4499" s="8"/>
      <c r="BBH4499" s="8"/>
      <c r="BBI4499" s="8"/>
      <c r="BBJ4499" s="8"/>
      <c r="BBK4499" s="8"/>
      <c r="BBL4499" s="8"/>
      <c r="BBM4499" s="8"/>
      <c r="BBN4499" s="8"/>
      <c r="BBO4499" s="8"/>
      <c r="BBP4499" s="8"/>
      <c r="BBQ4499" s="8"/>
      <c r="BBR4499" s="8"/>
      <c r="BBS4499" s="8"/>
      <c r="BBT4499" s="8"/>
      <c r="BBU4499" s="8"/>
      <c r="BBV4499" s="8"/>
      <c r="BBW4499" s="8"/>
      <c r="BBX4499" s="8"/>
      <c r="BBY4499" s="8"/>
      <c r="BBZ4499" s="8"/>
      <c r="BCA4499" s="8"/>
      <c r="BCB4499" s="8"/>
      <c r="BCC4499" s="8"/>
      <c r="BCD4499" s="8"/>
      <c r="BCE4499" s="8"/>
      <c r="BCF4499" s="8"/>
      <c r="BCG4499" s="8"/>
      <c r="BCH4499" s="8"/>
      <c r="BCI4499" s="8"/>
      <c r="BCJ4499" s="8"/>
      <c r="BCK4499" s="8"/>
      <c r="BCL4499" s="8"/>
      <c r="BCM4499" s="8"/>
      <c r="BCN4499" s="8"/>
      <c r="BCO4499" s="8"/>
      <c r="BCP4499" s="8"/>
      <c r="BCQ4499" s="8"/>
      <c r="BCR4499" s="8"/>
      <c r="BCS4499" s="8"/>
      <c r="BCT4499" s="8"/>
      <c r="BCU4499" s="8"/>
      <c r="BCV4499" s="8"/>
      <c r="BCW4499" s="8"/>
      <c r="BCX4499" s="8"/>
      <c r="BCY4499" s="8"/>
      <c r="BCZ4499" s="8"/>
      <c r="BDA4499" s="8"/>
      <c r="BDB4499" s="8"/>
      <c r="BDC4499" s="8"/>
      <c r="BDD4499" s="8"/>
      <c r="BDE4499" s="8"/>
      <c r="BDF4499" s="8"/>
      <c r="BDG4499" s="8"/>
      <c r="BDH4499" s="8"/>
      <c r="BDI4499" s="8"/>
      <c r="BDJ4499" s="8"/>
      <c r="BDK4499" s="8"/>
      <c r="BDL4499" s="8"/>
      <c r="BDM4499" s="8"/>
      <c r="BDN4499" s="8"/>
      <c r="BDO4499" s="8"/>
      <c r="BDP4499" s="8"/>
      <c r="BDQ4499" s="8"/>
      <c r="BDR4499" s="8"/>
      <c r="BDS4499" s="8"/>
      <c r="BDT4499" s="8"/>
      <c r="BDU4499" s="8"/>
      <c r="BDV4499" s="8"/>
      <c r="BDW4499" s="8"/>
      <c r="BDX4499" s="8"/>
      <c r="BDY4499" s="8"/>
      <c r="BDZ4499" s="8"/>
      <c r="BEA4499" s="8"/>
      <c r="BEB4499" s="8"/>
      <c r="BEC4499" s="8"/>
      <c r="BED4499" s="8"/>
      <c r="BEE4499" s="8"/>
      <c r="BEF4499" s="8"/>
      <c r="BEG4499" s="8"/>
      <c r="BEH4499" s="8"/>
      <c r="BEI4499" s="8"/>
      <c r="BEJ4499" s="8"/>
      <c r="BEK4499" s="8"/>
      <c r="BEL4499" s="8"/>
      <c r="BEM4499" s="8"/>
      <c r="BEN4499" s="8"/>
      <c r="BEO4499" s="8"/>
      <c r="BEP4499" s="8"/>
      <c r="BEQ4499" s="8"/>
      <c r="BER4499" s="8"/>
      <c r="BES4499" s="8"/>
      <c r="BET4499" s="8"/>
      <c r="BEU4499" s="8"/>
      <c r="BEV4499" s="8"/>
      <c r="BEW4499" s="8"/>
      <c r="BEX4499" s="8"/>
      <c r="BEY4499" s="8"/>
      <c r="BEZ4499" s="8"/>
      <c r="BFA4499" s="8"/>
      <c r="BFB4499" s="8"/>
      <c r="BFC4499" s="8"/>
      <c r="BFD4499" s="8"/>
      <c r="BFE4499" s="8"/>
      <c r="BFF4499" s="8"/>
      <c r="BFG4499" s="8"/>
      <c r="BFH4499" s="8"/>
      <c r="BFI4499" s="8"/>
      <c r="BFJ4499" s="8"/>
      <c r="BFK4499" s="8"/>
      <c r="BFL4499" s="8"/>
      <c r="BFM4499" s="8"/>
      <c r="BFN4499" s="8"/>
      <c r="BFO4499" s="8"/>
      <c r="BFP4499" s="8"/>
      <c r="BFQ4499" s="8"/>
      <c r="BFR4499" s="8"/>
      <c r="BFS4499" s="8"/>
      <c r="BFT4499" s="8"/>
      <c r="BFU4499" s="8"/>
      <c r="BFV4499" s="8"/>
      <c r="BFW4499" s="8"/>
      <c r="BFX4499" s="8"/>
      <c r="BFY4499" s="8"/>
      <c r="BFZ4499" s="8"/>
      <c r="BGA4499" s="8"/>
      <c r="BGB4499" s="8"/>
      <c r="BGC4499" s="8"/>
      <c r="BGD4499" s="8"/>
      <c r="BGE4499" s="8"/>
      <c r="BGF4499" s="8"/>
      <c r="BGG4499" s="8"/>
      <c r="BGH4499" s="8"/>
      <c r="BGI4499" s="8"/>
      <c r="BGJ4499" s="8"/>
      <c r="BGK4499" s="8"/>
      <c r="BGL4499" s="8"/>
      <c r="BGM4499" s="8"/>
      <c r="BGN4499" s="8"/>
      <c r="BGO4499" s="8"/>
      <c r="BGP4499" s="8"/>
      <c r="BGQ4499" s="8"/>
      <c r="BGR4499" s="8"/>
      <c r="BGS4499" s="8"/>
      <c r="BGT4499" s="8"/>
      <c r="BGU4499" s="8"/>
      <c r="BGV4499" s="8"/>
      <c r="BGW4499" s="8"/>
      <c r="BGX4499" s="8"/>
      <c r="BGY4499" s="8"/>
      <c r="BGZ4499" s="8"/>
      <c r="BHA4499" s="8"/>
      <c r="BHB4499" s="8"/>
      <c r="BHC4499" s="8"/>
      <c r="BHD4499" s="8"/>
      <c r="BHE4499" s="8"/>
      <c r="BHF4499" s="8"/>
      <c r="BHG4499" s="8"/>
      <c r="BHH4499" s="8"/>
      <c r="BHI4499" s="8"/>
      <c r="BHJ4499" s="8"/>
      <c r="BHK4499" s="8"/>
      <c r="BHL4499" s="8"/>
      <c r="BHM4499" s="8"/>
      <c r="BHN4499" s="8"/>
      <c r="BHO4499" s="8"/>
      <c r="BHP4499" s="8"/>
      <c r="BHQ4499" s="8"/>
      <c r="BHR4499" s="8"/>
      <c r="BHS4499" s="8"/>
      <c r="BHT4499" s="8"/>
      <c r="BHU4499" s="8"/>
      <c r="BHV4499" s="8"/>
      <c r="BHW4499" s="8"/>
      <c r="BHX4499" s="8"/>
      <c r="BHY4499" s="8"/>
      <c r="BHZ4499" s="8"/>
      <c r="BIA4499" s="8"/>
      <c r="BIB4499" s="8"/>
      <c r="BIC4499" s="8"/>
      <c r="BID4499" s="8"/>
      <c r="BIE4499" s="8"/>
      <c r="BIF4499" s="8"/>
      <c r="BIG4499" s="8"/>
      <c r="BIH4499" s="8"/>
      <c r="BII4499" s="8"/>
      <c r="BIJ4499" s="8"/>
      <c r="BIK4499" s="8"/>
      <c r="BIL4499" s="8"/>
      <c r="BIM4499" s="8"/>
      <c r="BIN4499" s="8"/>
      <c r="BIO4499" s="8"/>
      <c r="BIP4499" s="8"/>
      <c r="BIQ4499" s="8"/>
      <c r="BIR4499" s="8"/>
      <c r="BIS4499" s="8"/>
      <c r="BIT4499" s="8"/>
      <c r="BIU4499" s="8"/>
      <c r="BIV4499" s="8"/>
      <c r="BIW4499" s="8"/>
      <c r="BIX4499" s="8"/>
      <c r="BIY4499" s="8"/>
      <c r="BIZ4499" s="8"/>
      <c r="BJA4499" s="8"/>
      <c r="BJB4499" s="8"/>
      <c r="BJC4499" s="8"/>
      <c r="BJD4499" s="8"/>
      <c r="BJE4499" s="8"/>
      <c r="BJF4499" s="8"/>
      <c r="BJG4499" s="8"/>
      <c r="BJH4499" s="8"/>
      <c r="BJI4499" s="8"/>
      <c r="BJJ4499" s="8"/>
      <c r="BJK4499" s="8"/>
      <c r="BJL4499" s="8"/>
      <c r="BJM4499" s="8"/>
      <c r="BJN4499" s="8"/>
      <c r="BJO4499" s="8"/>
      <c r="BJP4499" s="8"/>
      <c r="BJQ4499" s="8"/>
      <c r="BJR4499" s="8"/>
      <c r="BJS4499" s="8"/>
      <c r="BJT4499" s="8"/>
      <c r="BJU4499" s="8"/>
      <c r="BJV4499" s="8"/>
      <c r="BJW4499" s="8"/>
      <c r="BJX4499" s="8"/>
      <c r="BJY4499" s="8"/>
      <c r="BJZ4499" s="8"/>
      <c r="BKA4499" s="8"/>
      <c r="BKB4499" s="8"/>
      <c r="BKC4499" s="8"/>
      <c r="BKD4499" s="8"/>
      <c r="BKE4499" s="8"/>
      <c r="BKF4499" s="8"/>
      <c r="BKG4499" s="8"/>
      <c r="BKH4499" s="8"/>
      <c r="BKI4499" s="8"/>
      <c r="BKJ4499" s="8"/>
      <c r="BKK4499" s="8"/>
      <c r="BKL4499" s="8"/>
      <c r="BKM4499" s="8"/>
      <c r="BKN4499" s="8"/>
      <c r="BKO4499" s="8"/>
      <c r="BKP4499" s="8"/>
      <c r="BKQ4499" s="8"/>
      <c r="BKR4499" s="8"/>
      <c r="BKS4499" s="8"/>
      <c r="BKT4499" s="8"/>
      <c r="BKU4499" s="8"/>
      <c r="BKV4499" s="8"/>
      <c r="BKW4499" s="8"/>
      <c r="BKX4499" s="8"/>
      <c r="BKY4499" s="8"/>
      <c r="BKZ4499" s="8"/>
      <c r="BLA4499" s="8"/>
      <c r="BLB4499" s="8"/>
      <c r="BLC4499" s="8"/>
      <c r="BLD4499" s="8"/>
      <c r="BLE4499" s="8"/>
      <c r="BLF4499" s="8"/>
      <c r="BLG4499" s="8"/>
      <c r="BLH4499" s="8"/>
      <c r="BLI4499" s="8"/>
      <c r="BLJ4499" s="8"/>
      <c r="BLK4499" s="8"/>
      <c r="BLL4499" s="8"/>
      <c r="BLM4499" s="8"/>
      <c r="BLN4499" s="8"/>
      <c r="BLO4499" s="8"/>
      <c r="BLP4499" s="8"/>
      <c r="BLQ4499" s="8"/>
      <c r="BLR4499" s="8"/>
      <c r="BLS4499" s="8"/>
      <c r="BLT4499" s="8"/>
      <c r="BLU4499" s="8"/>
      <c r="BLV4499" s="8"/>
      <c r="BLW4499" s="8"/>
      <c r="BLX4499" s="8"/>
      <c r="BLY4499" s="8"/>
      <c r="BLZ4499" s="8"/>
      <c r="BMA4499" s="8"/>
      <c r="BMB4499" s="8"/>
      <c r="BMC4499" s="8"/>
      <c r="BMD4499" s="8"/>
      <c r="BME4499" s="8"/>
      <c r="BMF4499" s="8"/>
      <c r="BMG4499" s="8"/>
      <c r="BMH4499" s="8"/>
      <c r="BMI4499" s="8"/>
      <c r="BMJ4499" s="8"/>
      <c r="BMK4499" s="8"/>
      <c r="BML4499" s="8"/>
      <c r="BMM4499" s="8"/>
      <c r="BMN4499" s="8"/>
      <c r="BMO4499" s="8"/>
      <c r="BMP4499" s="8"/>
      <c r="BMQ4499" s="8"/>
      <c r="BMR4499" s="8"/>
      <c r="BMS4499" s="8"/>
      <c r="BMT4499" s="8"/>
      <c r="BMU4499" s="8"/>
      <c r="BMV4499" s="8"/>
      <c r="BMW4499" s="8"/>
      <c r="BMX4499" s="8"/>
      <c r="BMY4499" s="8"/>
      <c r="BMZ4499" s="8"/>
      <c r="BNA4499" s="8"/>
      <c r="BNB4499" s="8"/>
      <c r="BNC4499" s="8"/>
      <c r="BND4499" s="8"/>
      <c r="BNE4499" s="8"/>
      <c r="BNF4499" s="8"/>
      <c r="BNG4499" s="8"/>
      <c r="BNH4499" s="8"/>
      <c r="BNI4499" s="8"/>
      <c r="BNJ4499" s="8"/>
      <c r="BNK4499" s="8"/>
      <c r="BNL4499" s="8"/>
      <c r="BNM4499" s="8"/>
      <c r="BNN4499" s="8"/>
      <c r="BNO4499" s="8"/>
      <c r="BNP4499" s="8"/>
      <c r="BNQ4499" s="8"/>
      <c r="BNR4499" s="8"/>
      <c r="BNS4499" s="8"/>
      <c r="BNT4499" s="8"/>
      <c r="BNU4499" s="8"/>
      <c r="BNV4499" s="8"/>
      <c r="BNW4499" s="8"/>
      <c r="BNX4499" s="8"/>
      <c r="BNY4499" s="8"/>
      <c r="BNZ4499" s="8"/>
      <c r="BOA4499" s="8"/>
      <c r="BOB4499" s="8"/>
      <c r="BOC4499" s="8"/>
      <c r="BOD4499" s="8"/>
      <c r="BOE4499" s="8"/>
      <c r="BOF4499" s="8"/>
      <c r="BOG4499" s="8"/>
      <c r="BOH4499" s="8"/>
      <c r="BOI4499" s="8"/>
      <c r="BOJ4499" s="8"/>
      <c r="BOK4499" s="8"/>
      <c r="BOL4499" s="8"/>
      <c r="BOM4499" s="8"/>
      <c r="BON4499" s="8"/>
      <c r="BOO4499" s="8"/>
      <c r="BOP4499" s="8"/>
      <c r="BOQ4499" s="8"/>
      <c r="BOR4499" s="8"/>
      <c r="BOS4499" s="8"/>
      <c r="BOT4499" s="8"/>
      <c r="BOU4499" s="8"/>
      <c r="BOV4499" s="8"/>
      <c r="BOW4499" s="8"/>
      <c r="BOX4499" s="8"/>
      <c r="BOY4499" s="8"/>
      <c r="BOZ4499" s="8"/>
      <c r="BPA4499" s="8"/>
      <c r="BPB4499" s="8"/>
      <c r="BPC4499" s="8"/>
      <c r="BPD4499" s="8"/>
      <c r="BPE4499" s="8"/>
      <c r="BPF4499" s="8"/>
      <c r="BPG4499" s="8"/>
      <c r="BPH4499" s="8"/>
      <c r="BPI4499" s="8"/>
      <c r="BPJ4499" s="8"/>
      <c r="BPK4499" s="8"/>
      <c r="BPL4499" s="8"/>
      <c r="BPM4499" s="8"/>
      <c r="BPN4499" s="8"/>
      <c r="BPO4499" s="8"/>
      <c r="BPP4499" s="8"/>
      <c r="BPQ4499" s="8"/>
      <c r="BPR4499" s="8"/>
      <c r="BPS4499" s="8"/>
      <c r="BPT4499" s="8"/>
      <c r="BPU4499" s="8"/>
      <c r="BPV4499" s="8"/>
      <c r="BPW4499" s="8"/>
      <c r="BPX4499" s="8"/>
      <c r="BPY4499" s="8"/>
      <c r="BPZ4499" s="8"/>
      <c r="BQA4499" s="8"/>
      <c r="BQB4499" s="8"/>
      <c r="BQC4499" s="8"/>
      <c r="BQD4499" s="8"/>
      <c r="BQE4499" s="8"/>
      <c r="BQF4499" s="8"/>
      <c r="BQG4499" s="8"/>
      <c r="BQH4499" s="8"/>
      <c r="BQI4499" s="8"/>
      <c r="BQJ4499" s="8"/>
      <c r="BQK4499" s="8"/>
      <c r="BQL4499" s="8"/>
      <c r="BQM4499" s="8"/>
      <c r="BQN4499" s="8"/>
      <c r="BQO4499" s="8"/>
      <c r="BQP4499" s="8"/>
      <c r="BQQ4499" s="8"/>
      <c r="BQR4499" s="8"/>
      <c r="BQS4499" s="8"/>
      <c r="BQT4499" s="8"/>
      <c r="BQU4499" s="8"/>
      <c r="BQV4499" s="8"/>
      <c r="BQW4499" s="8"/>
      <c r="BQX4499" s="8"/>
      <c r="BQY4499" s="8"/>
      <c r="BQZ4499" s="8"/>
      <c r="BRA4499" s="8"/>
      <c r="BRB4499" s="8"/>
      <c r="BRC4499" s="8"/>
      <c r="BRD4499" s="8"/>
      <c r="BRE4499" s="8"/>
      <c r="BRF4499" s="8"/>
      <c r="BRG4499" s="8"/>
      <c r="BRH4499" s="8"/>
      <c r="BRI4499" s="8"/>
      <c r="BRJ4499" s="8"/>
      <c r="BRK4499" s="8"/>
      <c r="BRL4499" s="8"/>
      <c r="BRM4499" s="8"/>
      <c r="BRN4499" s="8"/>
      <c r="BRO4499" s="8"/>
      <c r="BRP4499" s="8"/>
      <c r="BRQ4499" s="8"/>
      <c r="BRR4499" s="8"/>
      <c r="BRS4499" s="8"/>
      <c r="BRT4499" s="8"/>
      <c r="BRU4499" s="8"/>
      <c r="BRV4499" s="8"/>
      <c r="BRW4499" s="8"/>
      <c r="BRX4499" s="8"/>
      <c r="BRY4499" s="8"/>
      <c r="BRZ4499" s="8"/>
      <c r="BSA4499" s="8"/>
      <c r="BSB4499" s="8"/>
      <c r="BSC4499" s="8"/>
      <c r="BSD4499" s="8"/>
      <c r="BSE4499" s="8"/>
      <c r="BSF4499" s="8"/>
      <c r="BSG4499" s="8"/>
      <c r="BSH4499" s="8"/>
      <c r="BSI4499" s="8"/>
      <c r="BSJ4499" s="8"/>
      <c r="BSK4499" s="8"/>
      <c r="BSL4499" s="8"/>
      <c r="BSM4499" s="8"/>
      <c r="BSN4499" s="8"/>
      <c r="BSO4499" s="8"/>
      <c r="BSP4499" s="8"/>
      <c r="BSQ4499" s="8"/>
      <c r="BSR4499" s="8"/>
      <c r="BSS4499" s="8"/>
      <c r="BST4499" s="8"/>
      <c r="BSU4499" s="8"/>
      <c r="BSV4499" s="8"/>
      <c r="BSW4499" s="8"/>
      <c r="BSX4499" s="8"/>
      <c r="BSY4499" s="8"/>
      <c r="BSZ4499" s="8"/>
      <c r="BTA4499" s="8"/>
      <c r="BTB4499" s="8"/>
      <c r="BTC4499" s="8"/>
      <c r="BTD4499" s="8"/>
      <c r="BTE4499" s="8"/>
      <c r="BTF4499" s="8"/>
      <c r="BTG4499" s="8"/>
      <c r="BTH4499" s="8"/>
      <c r="BTI4499" s="8"/>
      <c r="BTJ4499" s="8"/>
      <c r="BTK4499" s="8"/>
      <c r="BTL4499" s="8"/>
      <c r="BTM4499" s="8"/>
      <c r="BTN4499" s="8"/>
      <c r="BTO4499" s="8"/>
      <c r="BTP4499" s="8"/>
      <c r="BTQ4499" s="8"/>
      <c r="BTR4499" s="8"/>
      <c r="BTS4499" s="8"/>
      <c r="BTT4499" s="8"/>
      <c r="BTU4499" s="8"/>
      <c r="BTV4499" s="8"/>
      <c r="BTW4499" s="8"/>
      <c r="BTX4499" s="8"/>
      <c r="BTY4499" s="8"/>
      <c r="BTZ4499" s="8"/>
      <c r="BUA4499" s="8"/>
      <c r="BUB4499" s="8"/>
      <c r="BUC4499" s="8"/>
      <c r="BUD4499" s="8"/>
      <c r="BUE4499" s="8"/>
      <c r="BUF4499" s="8"/>
      <c r="BUG4499" s="8"/>
      <c r="BUH4499" s="8"/>
      <c r="BUI4499" s="8"/>
      <c r="BUJ4499" s="8"/>
      <c r="BUK4499" s="8"/>
      <c r="BUL4499" s="8"/>
      <c r="BUM4499" s="8"/>
      <c r="BUN4499" s="8"/>
      <c r="BUO4499" s="8"/>
      <c r="BUP4499" s="8"/>
      <c r="BUQ4499" s="8"/>
      <c r="BUR4499" s="8"/>
      <c r="BUS4499" s="8"/>
      <c r="BUT4499" s="8"/>
      <c r="BUU4499" s="8"/>
      <c r="BUV4499" s="8"/>
      <c r="BUW4499" s="8"/>
      <c r="BUX4499" s="8"/>
      <c r="BUY4499" s="8"/>
      <c r="BUZ4499" s="8"/>
      <c r="BVA4499" s="8"/>
      <c r="BVB4499" s="8"/>
      <c r="BVC4499" s="8"/>
      <c r="BVD4499" s="8"/>
      <c r="BVE4499" s="8"/>
      <c r="BVF4499" s="8"/>
      <c r="BVG4499" s="8"/>
      <c r="BVH4499" s="8"/>
      <c r="BVI4499" s="8"/>
      <c r="BVJ4499" s="8"/>
      <c r="BVK4499" s="8"/>
      <c r="BVL4499" s="8"/>
      <c r="BVM4499" s="8"/>
      <c r="BVN4499" s="8"/>
      <c r="BVO4499" s="8"/>
      <c r="BVP4499" s="8"/>
      <c r="BVQ4499" s="8"/>
      <c r="BVR4499" s="8"/>
      <c r="BVS4499" s="8"/>
      <c r="BVT4499" s="8"/>
      <c r="BVU4499" s="8"/>
      <c r="BVV4499" s="8"/>
      <c r="BVW4499" s="8"/>
      <c r="BVX4499" s="8"/>
      <c r="BVY4499" s="8"/>
      <c r="BVZ4499" s="8"/>
      <c r="BWA4499" s="8"/>
      <c r="BWB4499" s="8"/>
      <c r="BWC4499" s="8"/>
      <c r="BWD4499" s="8"/>
      <c r="BWE4499" s="8"/>
      <c r="BWF4499" s="8"/>
      <c r="BWG4499" s="8"/>
      <c r="BWH4499" s="8"/>
      <c r="BWI4499" s="8"/>
      <c r="BWJ4499" s="8"/>
      <c r="BWK4499" s="8"/>
      <c r="BWL4499" s="8"/>
      <c r="BWM4499" s="8"/>
      <c r="BWN4499" s="8"/>
      <c r="BWO4499" s="8"/>
      <c r="BWP4499" s="8"/>
      <c r="BWQ4499" s="8"/>
      <c r="BWR4499" s="8"/>
      <c r="BWS4499" s="8"/>
      <c r="BWT4499" s="8"/>
      <c r="BWU4499" s="8"/>
      <c r="BWV4499" s="8"/>
      <c r="BWW4499" s="8"/>
      <c r="BWX4499" s="8"/>
      <c r="BWY4499" s="8"/>
      <c r="BWZ4499" s="8"/>
      <c r="BXA4499" s="8"/>
      <c r="BXB4499" s="8"/>
      <c r="BXC4499" s="8"/>
      <c r="BXD4499" s="8"/>
      <c r="BXE4499" s="8"/>
      <c r="BXF4499" s="8"/>
      <c r="BXG4499" s="8"/>
      <c r="BXH4499" s="8"/>
      <c r="BXI4499" s="8"/>
      <c r="BXJ4499" s="8"/>
      <c r="BXK4499" s="8"/>
      <c r="BXL4499" s="8"/>
      <c r="BXM4499" s="8"/>
      <c r="BXN4499" s="8"/>
      <c r="BXO4499" s="8"/>
      <c r="BXP4499" s="8"/>
      <c r="BXQ4499" s="8"/>
      <c r="BXR4499" s="8"/>
      <c r="BXS4499" s="8"/>
      <c r="BXT4499" s="8"/>
      <c r="BXU4499" s="8"/>
      <c r="BXV4499" s="8"/>
      <c r="BXW4499" s="8"/>
      <c r="BXX4499" s="8"/>
      <c r="BXY4499" s="8"/>
      <c r="BXZ4499" s="8"/>
      <c r="BYA4499" s="8"/>
      <c r="BYB4499" s="8"/>
      <c r="BYC4499" s="8"/>
      <c r="BYD4499" s="8"/>
      <c r="BYE4499" s="8"/>
      <c r="BYF4499" s="8"/>
      <c r="BYG4499" s="8"/>
      <c r="BYH4499" s="8"/>
      <c r="BYI4499" s="8"/>
      <c r="BYJ4499" s="8"/>
      <c r="BYK4499" s="8"/>
      <c r="BYL4499" s="8"/>
      <c r="BYM4499" s="8"/>
      <c r="BYN4499" s="8"/>
      <c r="BYO4499" s="8"/>
      <c r="BYP4499" s="8"/>
      <c r="BYQ4499" s="8"/>
      <c r="BYR4499" s="8"/>
      <c r="BYS4499" s="8"/>
      <c r="BYT4499" s="8"/>
      <c r="BYU4499" s="8"/>
      <c r="BYV4499" s="8"/>
      <c r="BYW4499" s="8"/>
      <c r="BYX4499" s="8"/>
      <c r="BYY4499" s="8"/>
      <c r="BYZ4499" s="8"/>
      <c r="BZA4499" s="8"/>
      <c r="BZB4499" s="8"/>
      <c r="BZC4499" s="8"/>
      <c r="BZD4499" s="8"/>
      <c r="BZE4499" s="8"/>
      <c r="BZF4499" s="8"/>
      <c r="BZG4499" s="8"/>
      <c r="BZH4499" s="8"/>
      <c r="BZI4499" s="8"/>
      <c r="BZJ4499" s="8"/>
      <c r="BZK4499" s="8"/>
      <c r="BZL4499" s="8"/>
      <c r="BZM4499" s="8"/>
      <c r="BZN4499" s="8"/>
      <c r="BZO4499" s="8"/>
      <c r="BZP4499" s="8"/>
      <c r="BZQ4499" s="8"/>
      <c r="BZR4499" s="8"/>
      <c r="BZS4499" s="8"/>
      <c r="BZT4499" s="8"/>
      <c r="BZU4499" s="8"/>
      <c r="BZV4499" s="8"/>
      <c r="BZW4499" s="8"/>
      <c r="BZX4499" s="8"/>
      <c r="BZY4499" s="8"/>
      <c r="BZZ4499" s="8"/>
      <c r="CAA4499" s="8"/>
      <c r="CAB4499" s="8"/>
      <c r="CAC4499" s="8"/>
      <c r="CAD4499" s="8"/>
      <c r="CAE4499" s="8"/>
      <c r="CAF4499" s="8"/>
      <c r="CAG4499" s="8"/>
      <c r="CAH4499" s="8"/>
      <c r="CAI4499" s="8"/>
      <c r="CAJ4499" s="8"/>
      <c r="CAK4499" s="8"/>
      <c r="CAL4499" s="8"/>
      <c r="CAM4499" s="8"/>
      <c r="CAN4499" s="8"/>
      <c r="CAO4499" s="8"/>
      <c r="CAP4499" s="8"/>
      <c r="CAQ4499" s="8"/>
      <c r="CAR4499" s="8"/>
      <c r="CAS4499" s="8"/>
      <c r="CAT4499" s="8"/>
      <c r="CAU4499" s="8"/>
      <c r="CAV4499" s="8"/>
      <c r="CAW4499" s="8"/>
      <c r="CAX4499" s="8"/>
      <c r="CAY4499" s="8"/>
      <c r="CAZ4499" s="8"/>
      <c r="CBA4499" s="8"/>
      <c r="CBB4499" s="8"/>
      <c r="CBC4499" s="8"/>
      <c r="CBD4499" s="8"/>
      <c r="CBE4499" s="8"/>
      <c r="CBF4499" s="8"/>
      <c r="CBG4499" s="8"/>
      <c r="CBH4499" s="8"/>
      <c r="CBI4499" s="8"/>
      <c r="CBJ4499" s="8"/>
      <c r="CBK4499" s="8"/>
      <c r="CBL4499" s="8"/>
      <c r="CBM4499" s="8"/>
      <c r="CBN4499" s="8"/>
      <c r="CBO4499" s="8"/>
      <c r="CBP4499" s="8"/>
      <c r="CBQ4499" s="8"/>
      <c r="CBR4499" s="8"/>
      <c r="CBS4499" s="8"/>
      <c r="CBT4499" s="8"/>
      <c r="CBU4499" s="8"/>
      <c r="CBV4499" s="8"/>
      <c r="CBW4499" s="8"/>
      <c r="CBX4499" s="8"/>
      <c r="CBY4499" s="8"/>
      <c r="CBZ4499" s="8"/>
      <c r="CCA4499" s="8"/>
      <c r="CCB4499" s="8"/>
      <c r="CCC4499" s="8"/>
      <c r="CCD4499" s="8"/>
      <c r="CCE4499" s="8"/>
      <c r="CCF4499" s="8"/>
      <c r="CCG4499" s="8"/>
      <c r="CCH4499" s="8"/>
      <c r="CCI4499" s="8"/>
      <c r="CCJ4499" s="8"/>
      <c r="CCK4499" s="8"/>
      <c r="CCL4499" s="8"/>
      <c r="CCM4499" s="8"/>
      <c r="CCN4499" s="8"/>
      <c r="CCO4499" s="8"/>
      <c r="CCP4499" s="8"/>
      <c r="CCQ4499" s="8"/>
      <c r="CCR4499" s="8"/>
      <c r="CCS4499" s="8"/>
      <c r="CCT4499" s="8"/>
      <c r="CCU4499" s="8"/>
      <c r="CCV4499" s="8"/>
      <c r="CCW4499" s="8"/>
      <c r="CCX4499" s="8"/>
      <c r="CCY4499" s="8"/>
      <c r="CCZ4499" s="8"/>
      <c r="CDA4499" s="8"/>
      <c r="CDB4499" s="8"/>
      <c r="CDC4499" s="8"/>
      <c r="CDD4499" s="8"/>
      <c r="CDE4499" s="8"/>
      <c r="CDF4499" s="8"/>
      <c r="CDG4499" s="8"/>
      <c r="CDH4499" s="8"/>
      <c r="CDI4499" s="8"/>
      <c r="CDJ4499" s="8"/>
      <c r="CDK4499" s="8"/>
      <c r="CDL4499" s="8"/>
      <c r="CDM4499" s="8"/>
      <c r="CDN4499" s="8"/>
      <c r="CDO4499" s="8"/>
      <c r="CDP4499" s="8"/>
      <c r="CDQ4499" s="8"/>
      <c r="CDR4499" s="8"/>
      <c r="CDS4499" s="8"/>
      <c r="CDT4499" s="8"/>
      <c r="CDU4499" s="8"/>
      <c r="CDV4499" s="8"/>
      <c r="CDW4499" s="8"/>
      <c r="CDX4499" s="8"/>
      <c r="CDY4499" s="8"/>
      <c r="CDZ4499" s="8"/>
      <c r="CEA4499" s="8"/>
      <c r="CEB4499" s="8"/>
      <c r="CEC4499" s="8"/>
      <c r="CED4499" s="8"/>
      <c r="CEE4499" s="8"/>
      <c r="CEF4499" s="8"/>
      <c r="CEG4499" s="8"/>
      <c r="CEH4499" s="8"/>
      <c r="CEI4499" s="8"/>
      <c r="CEJ4499" s="8"/>
      <c r="CEK4499" s="8"/>
      <c r="CEL4499" s="8"/>
      <c r="CEM4499" s="8"/>
      <c r="CEN4499" s="8"/>
      <c r="CEO4499" s="8"/>
      <c r="CEP4499" s="8"/>
      <c r="CEQ4499" s="8"/>
      <c r="CER4499" s="8"/>
      <c r="CES4499" s="8"/>
      <c r="CET4499" s="8"/>
      <c r="CEU4499" s="8"/>
      <c r="CEV4499" s="8"/>
      <c r="CEW4499" s="8"/>
      <c r="CEX4499" s="8"/>
      <c r="CEY4499" s="8"/>
      <c r="CEZ4499" s="8"/>
      <c r="CFA4499" s="8"/>
      <c r="CFB4499" s="8"/>
      <c r="CFC4499" s="8"/>
      <c r="CFD4499" s="8"/>
      <c r="CFE4499" s="8"/>
      <c r="CFF4499" s="8"/>
      <c r="CFG4499" s="8"/>
      <c r="CFH4499" s="8"/>
      <c r="CFI4499" s="8"/>
      <c r="CFJ4499" s="8"/>
      <c r="CFK4499" s="8"/>
      <c r="CFL4499" s="8"/>
      <c r="CFM4499" s="8"/>
      <c r="CFN4499" s="8"/>
      <c r="CFO4499" s="8"/>
      <c r="CFP4499" s="8"/>
      <c r="CFQ4499" s="8"/>
      <c r="CFR4499" s="8"/>
      <c r="CFS4499" s="8"/>
      <c r="CFT4499" s="8"/>
      <c r="CFU4499" s="8"/>
      <c r="CFV4499" s="8"/>
      <c r="CFW4499" s="8"/>
      <c r="CFX4499" s="8"/>
      <c r="CFY4499" s="8"/>
      <c r="CFZ4499" s="8"/>
      <c r="CGA4499" s="8"/>
      <c r="CGB4499" s="8"/>
      <c r="CGC4499" s="8"/>
      <c r="CGD4499" s="8"/>
      <c r="CGE4499" s="8"/>
      <c r="CGF4499" s="8"/>
      <c r="CGG4499" s="8"/>
      <c r="CGH4499" s="8"/>
      <c r="CGI4499" s="8"/>
      <c r="CGJ4499" s="8"/>
      <c r="CGK4499" s="8"/>
      <c r="CGL4499" s="8"/>
      <c r="CGM4499" s="8"/>
      <c r="CGN4499" s="8"/>
      <c r="CGO4499" s="8"/>
      <c r="CGP4499" s="8"/>
      <c r="CGQ4499" s="8"/>
      <c r="CGR4499" s="8"/>
      <c r="CGS4499" s="8"/>
      <c r="CGT4499" s="8"/>
      <c r="CGU4499" s="8"/>
      <c r="CGV4499" s="8"/>
      <c r="CGW4499" s="8"/>
      <c r="CGX4499" s="8"/>
      <c r="CGY4499" s="8"/>
      <c r="CGZ4499" s="8"/>
      <c r="CHA4499" s="8"/>
      <c r="CHB4499" s="8"/>
      <c r="CHC4499" s="8"/>
      <c r="CHD4499" s="8"/>
      <c r="CHE4499" s="8"/>
      <c r="CHF4499" s="8"/>
      <c r="CHG4499" s="8"/>
      <c r="CHH4499" s="8"/>
      <c r="CHI4499" s="8"/>
      <c r="CHJ4499" s="8"/>
      <c r="CHK4499" s="8"/>
      <c r="CHL4499" s="8"/>
      <c r="CHM4499" s="8"/>
      <c r="CHN4499" s="8"/>
      <c r="CHO4499" s="8"/>
      <c r="CHP4499" s="8"/>
      <c r="CHQ4499" s="8"/>
      <c r="CHR4499" s="8"/>
      <c r="CHS4499" s="8"/>
      <c r="CHT4499" s="8"/>
      <c r="CHU4499" s="8"/>
      <c r="CHV4499" s="8"/>
      <c r="CHW4499" s="8"/>
      <c r="CHX4499" s="8"/>
      <c r="CHY4499" s="8"/>
      <c r="CHZ4499" s="8"/>
      <c r="CIA4499" s="8"/>
      <c r="CIB4499" s="8"/>
      <c r="CIC4499" s="8"/>
      <c r="CID4499" s="8"/>
      <c r="CIE4499" s="8"/>
      <c r="CIF4499" s="8"/>
      <c r="CIG4499" s="8"/>
      <c r="CIH4499" s="8"/>
      <c r="CII4499" s="8"/>
      <c r="CIJ4499" s="8"/>
      <c r="CIK4499" s="8"/>
      <c r="CIL4499" s="8"/>
      <c r="CIM4499" s="8"/>
      <c r="CIN4499" s="8"/>
      <c r="CIO4499" s="8"/>
      <c r="CIP4499" s="8"/>
      <c r="CIQ4499" s="8"/>
      <c r="CIR4499" s="8"/>
      <c r="CIS4499" s="8"/>
      <c r="CIT4499" s="8"/>
      <c r="CIU4499" s="8"/>
      <c r="CIV4499" s="8"/>
      <c r="CIW4499" s="8"/>
      <c r="CIX4499" s="8"/>
      <c r="CIY4499" s="8"/>
      <c r="CIZ4499" s="8"/>
      <c r="CJA4499" s="8"/>
      <c r="CJB4499" s="8"/>
      <c r="CJC4499" s="8"/>
      <c r="CJD4499" s="8"/>
      <c r="CJE4499" s="8"/>
      <c r="CJF4499" s="8"/>
      <c r="CJG4499" s="8"/>
      <c r="CJH4499" s="8"/>
      <c r="CJI4499" s="8"/>
      <c r="CJJ4499" s="8"/>
      <c r="CJK4499" s="8"/>
      <c r="CJL4499" s="8"/>
      <c r="CJM4499" s="8"/>
      <c r="CJN4499" s="8"/>
      <c r="CJO4499" s="8"/>
      <c r="CJP4499" s="8"/>
      <c r="CJQ4499" s="8"/>
      <c r="CJR4499" s="8"/>
      <c r="CJS4499" s="8"/>
      <c r="CJT4499" s="8"/>
      <c r="CJU4499" s="8"/>
      <c r="CJV4499" s="8"/>
      <c r="CJW4499" s="8"/>
      <c r="CJX4499" s="8"/>
      <c r="CJY4499" s="8"/>
      <c r="CJZ4499" s="8"/>
      <c r="CKA4499" s="8"/>
      <c r="CKB4499" s="8"/>
      <c r="CKC4499" s="8"/>
      <c r="CKD4499" s="8"/>
      <c r="CKE4499" s="8"/>
      <c r="CKF4499" s="8"/>
      <c r="CKG4499" s="8"/>
      <c r="CKH4499" s="8"/>
      <c r="CKI4499" s="8"/>
      <c r="CKJ4499" s="8"/>
      <c r="CKK4499" s="8"/>
      <c r="CKL4499" s="8"/>
      <c r="CKM4499" s="8"/>
      <c r="CKN4499" s="8"/>
      <c r="CKO4499" s="8"/>
      <c r="CKP4499" s="8"/>
      <c r="CKQ4499" s="8"/>
      <c r="CKR4499" s="8"/>
      <c r="CKS4499" s="8"/>
      <c r="CKT4499" s="8"/>
      <c r="CKU4499" s="8"/>
      <c r="CKV4499" s="8"/>
      <c r="CKW4499" s="8"/>
      <c r="CKX4499" s="8"/>
      <c r="CKY4499" s="8"/>
      <c r="CKZ4499" s="8"/>
      <c r="CLA4499" s="8"/>
      <c r="CLB4499" s="8"/>
      <c r="CLC4499" s="8"/>
      <c r="CLD4499" s="8"/>
      <c r="CLE4499" s="8"/>
      <c r="CLF4499" s="8"/>
      <c r="CLG4499" s="8"/>
      <c r="CLH4499" s="8"/>
      <c r="CLI4499" s="8"/>
      <c r="CLJ4499" s="8"/>
      <c r="CLK4499" s="8"/>
      <c r="CLL4499" s="8"/>
      <c r="CLM4499" s="8"/>
      <c r="CLN4499" s="8"/>
      <c r="CLO4499" s="8"/>
      <c r="CLP4499" s="8"/>
      <c r="CLQ4499" s="8"/>
      <c r="CLR4499" s="8"/>
      <c r="CLS4499" s="8"/>
      <c r="CLT4499" s="8"/>
      <c r="CLU4499" s="8"/>
      <c r="CLV4499" s="8"/>
      <c r="CLW4499" s="8"/>
      <c r="CLX4499" s="8"/>
      <c r="CLY4499" s="8"/>
      <c r="CLZ4499" s="8"/>
      <c r="CMA4499" s="8"/>
      <c r="CMB4499" s="8"/>
      <c r="CMC4499" s="8"/>
      <c r="CMD4499" s="8"/>
      <c r="CME4499" s="8"/>
      <c r="CMF4499" s="8"/>
      <c r="CMG4499" s="8"/>
      <c r="CMH4499" s="8"/>
      <c r="CMI4499" s="8"/>
      <c r="CMJ4499" s="8"/>
      <c r="CMK4499" s="8"/>
      <c r="CML4499" s="8"/>
      <c r="CMM4499" s="8"/>
      <c r="CMN4499" s="8"/>
      <c r="CMO4499" s="8"/>
      <c r="CMP4499" s="8"/>
      <c r="CMQ4499" s="8"/>
      <c r="CMR4499" s="8"/>
      <c r="CMS4499" s="8"/>
      <c r="CMT4499" s="8"/>
      <c r="CMU4499" s="8"/>
      <c r="CMV4499" s="8"/>
      <c r="CMW4499" s="8"/>
      <c r="CMX4499" s="8"/>
      <c r="CMY4499" s="8"/>
      <c r="CMZ4499" s="8"/>
      <c r="CNA4499" s="8"/>
      <c r="CNB4499" s="8"/>
      <c r="CNC4499" s="8"/>
      <c r="CND4499" s="8"/>
      <c r="CNE4499" s="8"/>
      <c r="CNF4499" s="8"/>
      <c r="CNG4499" s="8"/>
      <c r="CNH4499" s="8"/>
      <c r="CNI4499" s="8"/>
      <c r="CNJ4499" s="8"/>
      <c r="CNK4499" s="8"/>
      <c r="CNL4499" s="8"/>
      <c r="CNM4499" s="8"/>
      <c r="CNN4499" s="8"/>
      <c r="CNO4499" s="8"/>
      <c r="CNP4499" s="8"/>
      <c r="CNQ4499" s="8"/>
      <c r="CNR4499" s="8"/>
      <c r="CNS4499" s="8"/>
      <c r="CNT4499" s="8"/>
      <c r="CNU4499" s="8"/>
      <c r="CNV4499" s="8"/>
      <c r="CNW4499" s="8"/>
      <c r="CNX4499" s="8"/>
      <c r="CNY4499" s="8"/>
      <c r="CNZ4499" s="8"/>
      <c r="COA4499" s="8"/>
      <c r="COB4499" s="8"/>
      <c r="COC4499" s="8"/>
      <c r="COD4499" s="8"/>
      <c r="COE4499" s="8"/>
      <c r="COF4499" s="8"/>
      <c r="COG4499" s="8"/>
      <c r="COH4499" s="8"/>
      <c r="COI4499" s="8"/>
      <c r="COJ4499" s="8"/>
      <c r="COK4499" s="8"/>
      <c r="COL4499" s="8"/>
      <c r="COM4499" s="8"/>
      <c r="CON4499" s="8"/>
      <c r="COO4499" s="8"/>
      <c r="COP4499" s="8"/>
      <c r="COQ4499" s="8"/>
      <c r="COR4499" s="8"/>
      <c r="COS4499" s="8"/>
      <c r="COT4499" s="8"/>
      <c r="COU4499" s="8"/>
      <c r="COV4499" s="8"/>
      <c r="COW4499" s="8"/>
      <c r="COX4499" s="8"/>
      <c r="COY4499" s="8"/>
      <c r="COZ4499" s="8"/>
      <c r="CPA4499" s="8"/>
      <c r="CPB4499" s="8"/>
      <c r="CPC4499" s="8"/>
      <c r="CPD4499" s="8"/>
      <c r="CPE4499" s="8"/>
      <c r="CPF4499" s="8"/>
      <c r="CPG4499" s="8"/>
      <c r="CPH4499" s="8"/>
      <c r="CPI4499" s="8"/>
      <c r="CPJ4499" s="8"/>
      <c r="CPK4499" s="8"/>
      <c r="CPL4499" s="8"/>
      <c r="CPM4499" s="8"/>
      <c r="CPN4499" s="8"/>
      <c r="CPO4499" s="8"/>
      <c r="CPP4499" s="8"/>
      <c r="CPQ4499" s="8"/>
      <c r="CPR4499" s="8"/>
      <c r="CPS4499" s="8"/>
      <c r="CPT4499" s="8"/>
      <c r="CPU4499" s="8"/>
      <c r="CPV4499" s="8"/>
      <c r="CPW4499" s="8"/>
      <c r="CPX4499" s="8"/>
      <c r="CPY4499" s="8"/>
      <c r="CPZ4499" s="8"/>
      <c r="CQA4499" s="8"/>
      <c r="CQB4499" s="8"/>
      <c r="CQC4499" s="8"/>
      <c r="CQD4499" s="8"/>
      <c r="CQE4499" s="8"/>
      <c r="CQF4499" s="8"/>
      <c r="CQG4499" s="8"/>
      <c r="CQH4499" s="8"/>
      <c r="CQI4499" s="8"/>
      <c r="CQJ4499" s="8"/>
      <c r="CQK4499" s="8"/>
      <c r="CQL4499" s="8"/>
      <c r="CQM4499" s="8"/>
      <c r="CQN4499" s="8"/>
      <c r="CQO4499" s="8"/>
      <c r="CQP4499" s="8"/>
      <c r="CQQ4499" s="8"/>
      <c r="CQR4499" s="8"/>
      <c r="CQS4499" s="8"/>
      <c r="CQT4499" s="8"/>
      <c r="CQU4499" s="8"/>
      <c r="CQV4499" s="8"/>
      <c r="CQW4499" s="8"/>
      <c r="CQX4499" s="8"/>
      <c r="CQY4499" s="8"/>
      <c r="CQZ4499" s="8"/>
      <c r="CRA4499" s="8"/>
      <c r="CRB4499" s="8"/>
      <c r="CRC4499" s="8"/>
      <c r="CRD4499" s="8"/>
      <c r="CRE4499" s="8"/>
      <c r="CRF4499" s="8"/>
      <c r="CRG4499" s="8"/>
      <c r="CRH4499" s="8"/>
      <c r="CRI4499" s="8"/>
      <c r="CRJ4499" s="8"/>
      <c r="CRK4499" s="8"/>
      <c r="CRL4499" s="8"/>
      <c r="CRM4499" s="8"/>
      <c r="CRN4499" s="8"/>
      <c r="CRO4499" s="8"/>
      <c r="CRP4499" s="8"/>
      <c r="CRQ4499" s="8"/>
      <c r="CRR4499" s="8"/>
      <c r="CRS4499" s="8"/>
      <c r="CRT4499" s="8"/>
      <c r="CRU4499" s="8"/>
      <c r="CRV4499" s="8"/>
      <c r="CRW4499" s="8"/>
      <c r="CRX4499" s="8"/>
      <c r="CRY4499" s="8"/>
      <c r="CRZ4499" s="8"/>
      <c r="CSA4499" s="8"/>
      <c r="CSB4499" s="8"/>
      <c r="CSC4499" s="8"/>
      <c r="CSD4499" s="8"/>
      <c r="CSE4499" s="8"/>
      <c r="CSF4499" s="8"/>
      <c r="CSG4499" s="8"/>
      <c r="CSH4499" s="8"/>
      <c r="CSI4499" s="8"/>
      <c r="CSJ4499" s="8"/>
      <c r="CSK4499" s="8"/>
      <c r="CSL4499" s="8"/>
      <c r="CSM4499" s="8"/>
      <c r="CSN4499" s="8"/>
      <c r="CSO4499" s="8"/>
      <c r="CSP4499" s="8"/>
      <c r="CSQ4499" s="8"/>
      <c r="CSR4499" s="8"/>
      <c r="CSS4499" s="8"/>
      <c r="CST4499" s="8"/>
      <c r="CSU4499" s="8"/>
      <c r="CSV4499" s="8"/>
      <c r="CSW4499" s="8"/>
      <c r="CSX4499" s="8"/>
      <c r="CSY4499" s="8"/>
      <c r="CSZ4499" s="8"/>
      <c r="CTA4499" s="8"/>
      <c r="CTB4499" s="8"/>
      <c r="CTC4499" s="8"/>
      <c r="CTD4499" s="8"/>
      <c r="CTE4499" s="8"/>
      <c r="CTF4499" s="8"/>
      <c r="CTG4499" s="8"/>
      <c r="CTH4499" s="8"/>
      <c r="CTI4499" s="8"/>
      <c r="CTJ4499" s="8"/>
      <c r="CTK4499" s="8"/>
      <c r="CTL4499" s="8"/>
      <c r="CTM4499" s="8"/>
      <c r="CTN4499" s="8"/>
      <c r="CTO4499" s="8"/>
      <c r="CTP4499" s="8"/>
      <c r="CTQ4499" s="8"/>
      <c r="CTR4499" s="8"/>
      <c r="CTS4499" s="8"/>
      <c r="CTT4499" s="8"/>
      <c r="CTU4499" s="8"/>
      <c r="CTV4499" s="8"/>
      <c r="CTW4499" s="8"/>
      <c r="CTX4499" s="8"/>
      <c r="CTY4499" s="8"/>
      <c r="CTZ4499" s="8"/>
      <c r="CUA4499" s="8"/>
      <c r="CUB4499" s="8"/>
      <c r="CUC4499" s="8"/>
      <c r="CUD4499" s="8"/>
      <c r="CUE4499" s="8"/>
      <c r="CUF4499" s="8"/>
      <c r="CUG4499" s="8"/>
      <c r="CUH4499" s="8"/>
      <c r="CUI4499" s="8"/>
      <c r="CUJ4499" s="8"/>
      <c r="CUK4499" s="8"/>
      <c r="CUL4499" s="8"/>
      <c r="CUM4499" s="8"/>
      <c r="CUN4499" s="8"/>
      <c r="CUO4499" s="8"/>
      <c r="CUP4499" s="8"/>
      <c r="CUQ4499" s="8"/>
      <c r="CUR4499" s="8"/>
      <c r="CUS4499" s="8"/>
      <c r="CUT4499" s="8"/>
      <c r="CUU4499" s="8"/>
      <c r="CUV4499" s="8"/>
      <c r="CUW4499" s="8"/>
      <c r="CUX4499" s="8"/>
      <c r="CUY4499" s="8"/>
      <c r="CUZ4499" s="8"/>
      <c r="CVA4499" s="8"/>
      <c r="CVB4499" s="8"/>
      <c r="CVC4499" s="8"/>
      <c r="CVD4499" s="8"/>
      <c r="CVE4499" s="8"/>
      <c r="CVF4499" s="8"/>
      <c r="CVG4499" s="8"/>
      <c r="CVH4499" s="8"/>
      <c r="CVI4499" s="8"/>
      <c r="CVJ4499" s="8"/>
      <c r="CVK4499" s="8"/>
      <c r="CVL4499" s="8"/>
      <c r="CVM4499" s="8"/>
      <c r="CVN4499" s="8"/>
      <c r="CVO4499" s="8"/>
      <c r="CVP4499" s="8"/>
      <c r="CVQ4499" s="8"/>
      <c r="CVR4499" s="8"/>
      <c r="CVS4499" s="8"/>
      <c r="CVT4499" s="8"/>
      <c r="CVU4499" s="8"/>
      <c r="CVV4499" s="8"/>
      <c r="CVW4499" s="8"/>
      <c r="CVX4499" s="8"/>
      <c r="CVY4499" s="8"/>
      <c r="CVZ4499" s="8"/>
      <c r="CWA4499" s="8"/>
      <c r="CWB4499" s="8"/>
      <c r="CWC4499" s="8"/>
      <c r="CWD4499" s="8"/>
      <c r="CWE4499" s="8"/>
      <c r="CWF4499" s="8"/>
      <c r="CWG4499" s="8"/>
      <c r="CWH4499" s="8"/>
      <c r="CWI4499" s="8"/>
      <c r="CWJ4499" s="8"/>
      <c r="CWK4499" s="8"/>
      <c r="CWL4499" s="8"/>
      <c r="CWM4499" s="8"/>
      <c r="CWN4499" s="8"/>
      <c r="CWO4499" s="8"/>
      <c r="CWP4499" s="8"/>
      <c r="CWQ4499" s="8"/>
      <c r="CWR4499" s="8"/>
      <c r="CWS4499" s="8"/>
      <c r="CWT4499" s="8"/>
      <c r="CWU4499" s="8"/>
      <c r="CWV4499" s="8"/>
      <c r="CWW4499" s="8"/>
      <c r="CWX4499" s="8"/>
      <c r="CWY4499" s="8"/>
      <c r="CWZ4499" s="8"/>
      <c r="CXA4499" s="8"/>
      <c r="CXB4499" s="8"/>
      <c r="CXC4499" s="8"/>
      <c r="CXD4499" s="8"/>
      <c r="CXE4499" s="8"/>
      <c r="CXF4499" s="8"/>
      <c r="CXG4499" s="8"/>
      <c r="CXH4499" s="8"/>
      <c r="CXI4499" s="8"/>
      <c r="CXJ4499" s="8"/>
      <c r="CXK4499" s="8"/>
      <c r="CXL4499" s="8"/>
      <c r="CXM4499" s="8"/>
      <c r="CXN4499" s="8"/>
      <c r="CXO4499" s="8"/>
      <c r="CXP4499" s="8"/>
      <c r="CXQ4499" s="8"/>
      <c r="CXR4499" s="8"/>
      <c r="CXS4499" s="8"/>
      <c r="CXT4499" s="8"/>
      <c r="CXU4499" s="8"/>
      <c r="CXV4499" s="8"/>
      <c r="CXW4499" s="8"/>
      <c r="CXX4499" s="8"/>
      <c r="CXY4499" s="8"/>
      <c r="CXZ4499" s="8"/>
      <c r="CYA4499" s="8"/>
      <c r="CYB4499" s="8"/>
      <c r="CYC4499" s="8"/>
      <c r="CYD4499" s="8"/>
      <c r="CYE4499" s="8"/>
      <c r="CYF4499" s="8"/>
      <c r="CYG4499" s="8"/>
      <c r="CYH4499" s="8"/>
      <c r="CYI4499" s="8"/>
      <c r="CYJ4499" s="8"/>
      <c r="CYK4499" s="8"/>
      <c r="CYL4499" s="8"/>
      <c r="CYM4499" s="8"/>
      <c r="CYN4499" s="8"/>
      <c r="CYO4499" s="8"/>
      <c r="CYP4499" s="8"/>
      <c r="CYQ4499" s="8"/>
      <c r="CYR4499" s="8"/>
      <c r="CYS4499" s="8"/>
      <c r="CYT4499" s="8"/>
      <c r="CYU4499" s="8"/>
      <c r="CYV4499" s="8"/>
      <c r="CYW4499" s="8"/>
      <c r="CYX4499" s="8"/>
      <c r="CYY4499" s="8"/>
      <c r="CYZ4499" s="8"/>
      <c r="CZA4499" s="8"/>
      <c r="CZB4499" s="8"/>
      <c r="CZC4499" s="8"/>
      <c r="CZD4499" s="8"/>
      <c r="CZE4499" s="8"/>
      <c r="CZF4499" s="8"/>
      <c r="CZG4499" s="8"/>
      <c r="CZH4499" s="8"/>
      <c r="CZI4499" s="8"/>
      <c r="CZJ4499" s="8"/>
      <c r="CZK4499" s="8"/>
      <c r="CZL4499" s="8"/>
      <c r="CZM4499" s="8"/>
      <c r="CZN4499" s="8"/>
      <c r="CZO4499" s="8"/>
      <c r="CZP4499" s="8"/>
      <c r="CZQ4499" s="8"/>
      <c r="CZR4499" s="8"/>
      <c r="CZS4499" s="8"/>
      <c r="CZT4499" s="8"/>
      <c r="CZU4499" s="8"/>
      <c r="CZV4499" s="8"/>
      <c r="CZW4499" s="8"/>
      <c r="CZX4499" s="8"/>
      <c r="CZY4499" s="8"/>
      <c r="CZZ4499" s="8"/>
      <c r="DAA4499" s="8"/>
      <c r="DAB4499" s="8"/>
      <c r="DAC4499" s="8"/>
      <c r="DAD4499" s="8"/>
      <c r="DAE4499" s="8"/>
      <c r="DAF4499" s="8"/>
      <c r="DAG4499" s="8"/>
      <c r="DAH4499" s="8"/>
      <c r="DAI4499" s="8"/>
      <c r="DAJ4499" s="8"/>
      <c r="DAK4499" s="8"/>
      <c r="DAL4499" s="8"/>
      <c r="DAM4499" s="8"/>
      <c r="DAN4499" s="8"/>
      <c r="DAO4499" s="8"/>
      <c r="DAP4499" s="8"/>
      <c r="DAQ4499" s="8"/>
      <c r="DAR4499" s="8"/>
      <c r="DAS4499" s="8"/>
      <c r="DAT4499" s="8"/>
      <c r="DAU4499" s="8"/>
      <c r="DAV4499" s="8"/>
      <c r="DAW4499" s="8"/>
      <c r="DAX4499" s="8"/>
      <c r="DAY4499" s="8"/>
      <c r="DAZ4499" s="8"/>
      <c r="DBA4499" s="8"/>
      <c r="DBB4499" s="8"/>
      <c r="DBC4499" s="8"/>
      <c r="DBD4499" s="8"/>
      <c r="DBE4499" s="8"/>
      <c r="DBF4499" s="8"/>
      <c r="DBG4499" s="8"/>
      <c r="DBH4499" s="8"/>
      <c r="DBI4499" s="8"/>
      <c r="DBJ4499" s="8"/>
      <c r="DBK4499" s="8"/>
      <c r="DBL4499" s="8"/>
      <c r="DBM4499" s="8"/>
      <c r="DBN4499" s="8"/>
      <c r="DBO4499" s="8"/>
      <c r="DBP4499" s="8"/>
      <c r="DBQ4499" s="8"/>
      <c r="DBR4499" s="8"/>
      <c r="DBS4499" s="8"/>
      <c r="DBT4499" s="8"/>
      <c r="DBU4499" s="8"/>
      <c r="DBV4499" s="8"/>
      <c r="DBW4499" s="8"/>
      <c r="DBX4499" s="8"/>
      <c r="DBY4499" s="8"/>
      <c r="DBZ4499" s="8"/>
      <c r="DCA4499" s="8"/>
      <c r="DCB4499" s="8"/>
      <c r="DCC4499" s="8"/>
      <c r="DCD4499" s="8"/>
      <c r="DCE4499" s="8"/>
      <c r="DCF4499" s="8"/>
      <c r="DCG4499" s="8"/>
      <c r="DCH4499" s="8"/>
      <c r="DCI4499" s="8"/>
      <c r="DCJ4499" s="8"/>
      <c r="DCK4499" s="8"/>
      <c r="DCL4499" s="8"/>
      <c r="DCM4499" s="8"/>
      <c r="DCN4499" s="8"/>
      <c r="DCO4499" s="8"/>
      <c r="DCP4499" s="8"/>
      <c r="DCQ4499" s="8"/>
      <c r="DCR4499" s="8"/>
      <c r="DCS4499" s="8"/>
      <c r="DCT4499" s="8"/>
      <c r="DCU4499" s="8"/>
      <c r="DCV4499" s="8"/>
      <c r="DCW4499" s="8"/>
      <c r="DCX4499" s="8"/>
      <c r="DCY4499" s="8"/>
      <c r="DCZ4499" s="8"/>
      <c r="DDA4499" s="8"/>
      <c r="DDB4499" s="8"/>
      <c r="DDC4499" s="8"/>
      <c r="DDD4499" s="8"/>
      <c r="DDE4499" s="8"/>
      <c r="DDF4499" s="8"/>
      <c r="DDG4499" s="8"/>
      <c r="DDH4499" s="8"/>
      <c r="DDI4499" s="8"/>
      <c r="DDJ4499" s="8"/>
      <c r="DDK4499" s="8"/>
      <c r="DDL4499" s="8"/>
      <c r="DDM4499" s="8"/>
      <c r="DDN4499" s="8"/>
      <c r="DDO4499" s="8"/>
      <c r="DDP4499" s="8"/>
      <c r="DDQ4499" s="8"/>
      <c r="DDR4499" s="8"/>
      <c r="DDS4499" s="8"/>
      <c r="DDT4499" s="8"/>
      <c r="DDU4499" s="8"/>
      <c r="DDV4499" s="8"/>
      <c r="DDW4499" s="8"/>
      <c r="DDX4499" s="8"/>
      <c r="DDY4499" s="8"/>
      <c r="DDZ4499" s="8"/>
      <c r="DEA4499" s="8"/>
      <c r="DEB4499" s="8"/>
      <c r="DEC4499" s="8"/>
      <c r="DED4499" s="8"/>
      <c r="DEE4499" s="8"/>
      <c r="DEF4499" s="8"/>
      <c r="DEG4499" s="8"/>
      <c r="DEH4499" s="8"/>
      <c r="DEI4499" s="8"/>
      <c r="DEJ4499" s="8"/>
      <c r="DEK4499" s="8"/>
      <c r="DEL4499" s="8"/>
      <c r="DEM4499" s="8"/>
      <c r="DEN4499" s="8"/>
      <c r="DEO4499" s="8"/>
      <c r="DEP4499" s="8"/>
      <c r="DEQ4499" s="8"/>
      <c r="DER4499" s="8"/>
      <c r="DES4499" s="8"/>
      <c r="DET4499" s="8"/>
      <c r="DEU4499" s="8"/>
      <c r="DEV4499" s="8"/>
      <c r="DEW4499" s="8"/>
      <c r="DEX4499" s="8"/>
      <c r="DEY4499" s="8"/>
      <c r="DEZ4499" s="8"/>
      <c r="DFA4499" s="8"/>
      <c r="DFB4499" s="8"/>
      <c r="DFC4499" s="8"/>
      <c r="DFD4499" s="8"/>
      <c r="DFE4499" s="8"/>
      <c r="DFF4499" s="8"/>
      <c r="DFG4499" s="8"/>
      <c r="DFH4499" s="8"/>
      <c r="DFI4499" s="8"/>
      <c r="DFJ4499" s="8"/>
      <c r="DFK4499" s="8"/>
      <c r="DFL4499" s="8"/>
      <c r="DFM4499" s="8"/>
      <c r="DFN4499" s="8"/>
      <c r="DFO4499" s="8"/>
      <c r="DFP4499" s="8"/>
      <c r="DFQ4499" s="8"/>
      <c r="DFR4499" s="8"/>
      <c r="DFS4499" s="8"/>
      <c r="DFT4499" s="8"/>
      <c r="DFU4499" s="8"/>
      <c r="DFV4499" s="8"/>
      <c r="DFW4499" s="8"/>
      <c r="DFX4499" s="8"/>
      <c r="DFY4499" s="8"/>
      <c r="DFZ4499" s="8"/>
      <c r="DGA4499" s="8"/>
      <c r="DGB4499" s="8"/>
      <c r="DGC4499" s="8"/>
      <c r="DGD4499" s="8"/>
      <c r="DGE4499" s="8"/>
      <c r="DGF4499" s="8"/>
      <c r="DGG4499" s="8"/>
      <c r="DGH4499" s="8"/>
      <c r="DGI4499" s="8"/>
      <c r="DGJ4499" s="8"/>
      <c r="DGK4499" s="8"/>
      <c r="DGL4499" s="8"/>
      <c r="DGM4499" s="8"/>
      <c r="DGN4499" s="8"/>
      <c r="DGO4499" s="8"/>
      <c r="DGP4499" s="8"/>
      <c r="DGQ4499" s="8"/>
      <c r="DGR4499" s="8"/>
      <c r="DGS4499" s="8"/>
      <c r="DGT4499" s="8"/>
      <c r="DGU4499" s="8"/>
      <c r="DGV4499" s="8"/>
      <c r="DGW4499" s="8"/>
      <c r="DGX4499" s="8"/>
      <c r="DGY4499" s="8"/>
      <c r="DGZ4499" s="8"/>
      <c r="DHA4499" s="8"/>
      <c r="DHB4499" s="8"/>
      <c r="DHC4499" s="8"/>
      <c r="DHD4499" s="8"/>
      <c r="DHE4499" s="8"/>
      <c r="DHF4499" s="8"/>
      <c r="DHG4499" s="8"/>
      <c r="DHH4499" s="8"/>
      <c r="DHI4499" s="8"/>
      <c r="DHJ4499" s="8"/>
      <c r="DHK4499" s="8"/>
      <c r="DHL4499" s="8"/>
      <c r="DHM4499" s="8"/>
      <c r="DHN4499" s="8"/>
      <c r="DHO4499" s="8"/>
      <c r="DHP4499" s="8"/>
      <c r="DHQ4499" s="8"/>
      <c r="DHR4499" s="8"/>
      <c r="DHS4499" s="8"/>
      <c r="DHT4499" s="8"/>
      <c r="DHU4499" s="8"/>
      <c r="DHV4499" s="8"/>
      <c r="DHW4499" s="8"/>
      <c r="DHX4499" s="8"/>
      <c r="DHY4499" s="8"/>
      <c r="DHZ4499" s="8"/>
      <c r="DIA4499" s="8"/>
      <c r="DIB4499" s="8"/>
      <c r="DIC4499" s="8"/>
      <c r="DID4499" s="8"/>
      <c r="DIE4499" s="8"/>
      <c r="DIF4499" s="8"/>
      <c r="DIG4499" s="8"/>
      <c r="DIH4499" s="8"/>
      <c r="DII4499" s="8"/>
      <c r="DIJ4499" s="8"/>
      <c r="DIK4499" s="8"/>
      <c r="DIL4499" s="8"/>
      <c r="DIM4499" s="8"/>
      <c r="DIN4499" s="8"/>
      <c r="DIO4499" s="8"/>
      <c r="DIP4499" s="8"/>
      <c r="DIQ4499" s="8"/>
      <c r="DIR4499" s="8"/>
      <c r="DIS4499" s="8"/>
      <c r="DIT4499" s="8"/>
      <c r="DIU4499" s="8"/>
      <c r="DIV4499" s="8"/>
      <c r="DIW4499" s="8"/>
      <c r="DIX4499" s="8"/>
      <c r="DIY4499" s="8"/>
      <c r="DIZ4499" s="8"/>
      <c r="DJA4499" s="8"/>
      <c r="DJB4499" s="8"/>
      <c r="DJC4499" s="8"/>
      <c r="DJD4499" s="8"/>
      <c r="DJE4499" s="8"/>
      <c r="DJF4499" s="8"/>
      <c r="DJG4499" s="8"/>
      <c r="DJH4499" s="8"/>
      <c r="DJI4499" s="8"/>
      <c r="DJJ4499" s="8"/>
      <c r="DJK4499" s="8"/>
      <c r="DJL4499" s="8"/>
      <c r="DJM4499" s="8"/>
      <c r="DJN4499" s="8"/>
      <c r="DJO4499" s="8"/>
      <c r="DJP4499" s="8"/>
      <c r="DJQ4499" s="8"/>
      <c r="DJR4499" s="8"/>
      <c r="DJS4499" s="8"/>
      <c r="DJT4499" s="8"/>
      <c r="DJU4499" s="8"/>
      <c r="DJV4499" s="8"/>
      <c r="DJW4499" s="8"/>
      <c r="DJX4499" s="8"/>
      <c r="DJY4499" s="8"/>
      <c r="DJZ4499" s="8"/>
      <c r="DKA4499" s="8"/>
      <c r="DKB4499" s="8"/>
      <c r="DKC4499" s="8"/>
      <c r="DKD4499" s="8"/>
      <c r="DKE4499" s="8"/>
      <c r="DKF4499" s="8"/>
      <c r="DKG4499" s="8"/>
      <c r="DKH4499" s="8"/>
      <c r="DKI4499" s="8"/>
      <c r="DKJ4499" s="8"/>
      <c r="DKK4499" s="8"/>
      <c r="DKL4499" s="8"/>
      <c r="DKM4499" s="8"/>
      <c r="DKN4499" s="8"/>
      <c r="DKO4499" s="8"/>
      <c r="DKP4499" s="8"/>
      <c r="DKQ4499" s="8"/>
      <c r="DKR4499" s="8"/>
      <c r="DKS4499" s="8"/>
      <c r="DKT4499" s="8"/>
      <c r="DKU4499" s="8"/>
      <c r="DKV4499" s="8"/>
      <c r="DKW4499" s="8"/>
      <c r="DKX4499" s="8"/>
      <c r="DKY4499" s="8"/>
      <c r="DKZ4499" s="8"/>
      <c r="DLA4499" s="8"/>
      <c r="DLB4499" s="8"/>
      <c r="DLC4499" s="8"/>
      <c r="DLD4499" s="8"/>
      <c r="DLE4499" s="8"/>
      <c r="DLF4499" s="8"/>
      <c r="DLG4499" s="8"/>
      <c r="DLH4499" s="8"/>
      <c r="DLI4499" s="8"/>
      <c r="DLJ4499" s="8"/>
      <c r="DLK4499" s="8"/>
      <c r="DLL4499" s="8"/>
      <c r="DLM4499" s="8"/>
      <c r="DLN4499" s="8"/>
      <c r="DLO4499" s="8"/>
      <c r="DLP4499" s="8"/>
      <c r="DLQ4499" s="8"/>
      <c r="DLR4499" s="8"/>
      <c r="DLS4499" s="8"/>
      <c r="DLT4499" s="8"/>
      <c r="DLU4499" s="8"/>
      <c r="DLV4499" s="8"/>
      <c r="DLW4499" s="8"/>
      <c r="DLX4499" s="8"/>
      <c r="DLY4499" s="8"/>
      <c r="DLZ4499" s="8"/>
      <c r="DMA4499" s="8"/>
      <c r="DMB4499" s="8"/>
      <c r="DMC4499" s="8"/>
      <c r="DMD4499" s="8"/>
      <c r="DME4499" s="8"/>
      <c r="DMF4499" s="8"/>
      <c r="DMG4499" s="8"/>
      <c r="DMH4499" s="8"/>
      <c r="DMI4499" s="8"/>
      <c r="DMJ4499" s="8"/>
      <c r="DMK4499" s="8"/>
      <c r="DML4499" s="8"/>
      <c r="DMM4499" s="8"/>
      <c r="DMN4499" s="8"/>
      <c r="DMO4499" s="8"/>
      <c r="DMP4499" s="8"/>
      <c r="DMQ4499" s="8"/>
      <c r="DMR4499" s="8"/>
      <c r="DMS4499" s="8"/>
      <c r="DMT4499" s="8"/>
      <c r="DMU4499" s="8"/>
      <c r="DMV4499" s="8"/>
      <c r="DMW4499" s="8"/>
      <c r="DMX4499" s="8"/>
      <c r="DMY4499" s="8"/>
      <c r="DMZ4499" s="8"/>
      <c r="DNA4499" s="8"/>
      <c r="DNB4499" s="8"/>
      <c r="DNC4499" s="8"/>
      <c r="DND4499" s="8"/>
      <c r="DNE4499" s="8"/>
      <c r="DNF4499" s="8"/>
      <c r="DNG4499" s="8"/>
      <c r="DNH4499" s="8"/>
      <c r="DNI4499" s="8"/>
      <c r="DNJ4499" s="8"/>
      <c r="DNK4499" s="8"/>
      <c r="DNL4499" s="8"/>
      <c r="DNM4499" s="8"/>
      <c r="DNN4499" s="8"/>
      <c r="DNO4499" s="8"/>
      <c r="DNP4499" s="8"/>
      <c r="DNQ4499" s="8"/>
      <c r="DNR4499" s="8"/>
      <c r="DNS4499" s="8"/>
      <c r="DNT4499" s="8"/>
      <c r="DNU4499" s="8"/>
      <c r="DNV4499" s="8"/>
      <c r="DNW4499" s="8"/>
      <c r="DNX4499" s="8"/>
      <c r="DNY4499" s="8"/>
      <c r="DNZ4499" s="8"/>
      <c r="DOA4499" s="8"/>
      <c r="DOB4499" s="8"/>
      <c r="DOC4499" s="8"/>
      <c r="DOD4499" s="8"/>
      <c r="DOE4499" s="8"/>
      <c r="DOF4499" s="8"/>
      <c r="DOG4499" s="8"/>
      <c r="DOH4499" s="8"/>
      <c r="DOI4499" s="8"/>
      <c r="DOJ4499" s="8"/>
      <c r="DOK4499" s="8"/>
      <c r="DOL4499" s="8"/>
      <c r="DOM4499" s="8"/>
      <c r="DON4499" s="8"/>
      <c r="DOO4499" s="8"/>
      <c r="DOP4499" s="8"/>
      <c r="DOQ4499" s="8"/>
      <c r="DOR4499" s="8"/>
      <c r="DOS4499" s="8"/>
      <c r="DOT4499" s="8"/>
      <c r="DOU4499" s="8"/>
      <c r="DOV4499" s="8"/>
      <c r="DOW4499" s="8"/>
      <c r="DOX4499" s="8"/>
      <c r="DOY4499" s="8"/>
      <c r="DOZ4499" s="8"/>
      <c r="DPA4499" s="8"/>
      <c r="DPB4499" s="8"/>
      <c r="DPC4499" s="8"/>
      <c r="DPD4499" s="8"/>
      <c r="DPE4499" s="8"/>
      <c r="DPF4499" s="8"/>
      <c r="DPG4499" s="8"/>
      <c r="DPH4499" s="8"/>
      <c r="DPI4499" s="8"/>
      <c r="DPJ4499" s="8"/>
      <c r="DPK4499" s="8"/>
      <c r="DPL4499" s="8"/>
      <c r="DPM4499" s="8"/>
      <c r="DPN4499" s="8"/>
      <c r="DPO4499" s="8"/>
      <c r="DPP4499" s="8"/>
      <c r="DPQ4499" s="8"/>
      <c r="DPR4499" s="8"/>
      <c r="DPS4499" s="8"/>
      <c r="DPT4499" s="8"/>
      <c r="DPU4499" s="8"/>
      <c r="DPV4499" s="8"/>
      <c r="DPW4499" s="8"/>
      <c r="DPX4499" s="8"/>
      <c r="DPY4499" s="8"/>
      <c r="DPZ4499" s="8"/>
      <c r="DQA4499" s="8"/>
      <c r="DQB4499" s="8"/>
      <c r="DQC4499" s="8"/>
      <c r="DQD4499" s="8"/>
      <c r="DQE4499" s="8"/>
      <c r="DQF4499" s="8"/>
      <c r="DQG4499" s="8"/>
      <c r="DQH4499" s="8"/>
      <c r="DQI4499" s="8"/>
      <c r="DQJ4499" s="8"/>
      <c r="DQK4499" s="8"/>
      <c r="DQL4499" s="8"/>
      <c r="DQM4499" s="8"/>
      <c r="DQN4499" s="8"/>
      <c r="DQO4499" s="8"/>
      <c r="DQP4499" s="8"/>
      <c r="DQQ4499" s="8"/>
      <c r="DQR4499" s="8"/>
      <c r="DQS4499" s="8"/>
      <c r="DQT4499" s="8"/>
      <c r="DQU4499" s="8"/>
      <c r="DQV4499" s="8"/>
      <c r="DQW4499" s="8"/>
      <c r="DQX4499" s="8"/>
      <c r="DQY4499" s="8"/>
      <c r="DQZ4499" s="8"/>
      <c r="DRA4499" s="8"/>
      <c r="DRB4499" s="8"/>
      <c r="DRC4499" s="8"/>
      <c r="DRD4499" s="8"/>
      <c r="DRE4499" s="8"/>
      <c r="DRF4499" s="8"/>
      <c r="DRG4499" s="8"/>
      <c r="DRH4499" s="8"/>
      <c r="DRI4499" s="8"/>
      <c r="DRJ4499" s="8"/>
      <c r="DRK4499" s="8"/>
      <c r="DRL4499" s="8"/>
      <c r="DRM4499" s="8"/>
      <c r="DRN4499" s="8"/>
      <c r="DRO4499" s="8"/>
      <c r="DRP4499" s="8"/>
      <c r="DRQ4499" s="8"/>
      <c r="DRR4499" s="8"/>
      <c r="DRS4499" s="8"/>
      <c r="DRT4499" s="8"/>
      <c r="DRU4499" s="8"/>
      <c r="DRV4499" s="8"/>
      <c r="DRW4499" s="8"/>
      <c r="DRX4499" s="8"/>
      <c r="DRY4499" s="8"/>
      <c r="DRZ4499" s="8"/>
      <c r="DSA4499" s="8"/>
      <c r="DSB4499" s="8"/>
      <c r="DSC4499" s="8"/>
      <c r="DSD4499" s="8"/>
      <c r="DSE4499" s="8"/>
      <c r="DSF4499" s="8"/>
      <c r="DSG4499" s="8"/>
      <c r="DSH4499" s="8"/>
      <c r="DSI4499" s="8"/>
      <c r="DSJ4499" s="8"/>
      <c r="DSK4499" s="8"/>
      <c r="DSL4499" s="8"/>
      <c r="DSM4499" s="8"/>
      <c r="DSN4499" s="8"/>
      <c r="DSO4499" s="8"/>
      <c r="DSP4499" s="8"/>
      <c r="DSQ4499" s="8"/>
      <c r="DSR4499" s="8"/>
      <c r="DSS4499" s="8"/>
      <c r="DST4499" s="8"/>
      <c r="DSU4499" s="8"/>
      <c r="DSV4499" s="8"/>
      <c r="DSW4499" s="8"/>
      <c r="DSX4499" s="8"/>
      <c r="DSY4499" s="8"/>
      <c r="DSZ4499" s="8"/>
      <c r="DTA4499" s="8"/>
      <c r="DTB4499" s="8"/>
      <c r="DTC4499" s="8"/>
      <c r="DTD4499" s="8"/>
      <c r="DTE4499" s="8"/>
      <c r="DTF4499" s="8"/>
      <c r="DTG4499" s="8"/>
      <c r="DTH4499" s="8"/>
      <c r="DTI4499" s="8"/>
      <c r="DTJ4499" s="8"/>
      <c r="DTK4499" s="8"/>
      <c r="DTL4499" s="8"/>
      <c r="DTM4499" s="8"/>
      <c r="DTN4499" s="8"/>
      <c r="DTO4499" s="8"/>
      <c r="DTP4499" s="8"/>
      <c r="DTQ4499" s="8"/>
      <c r="DTR4499" s="8"/>
      <c r="DTS4499" s="8"/>
      <c r="DTT4499" s="8"/>
      <c r="DTU4499" s="8"/>
      <c r="DTV4499" s="8"/>
      <c r="DTW4499" s="8"/>
      <c r="DTX4499" s="8"/>
      <c r="DTY4499" s="8"/>
      <c r="DTZ4499" s="8"/>
      <c r="DUA4499" s="8"/>
      <c r="DUB4499" s="8"/>
      <c r="DUC4499" s="8"/>
      <c r="DUD4499" s="8"/>
      <c r="DUE4499" s="8"/>
      <c r="DUF4499" s="8"/>
      <c r="DUG4499" s="8"/>
      <c r="DUH4499" s="8"/>
      <c r="DUI4499" s="8"/>
      <c r="DUJ4499" s="8"/>
      <c r="DUK4499" s="8"/>
      <c r="DUL4499" s="8"/>
      <c r="DUM4499" s="8"/>
      <c r="DUN4499" s="8"/>
      <c r="DUO4499" s="8"/>
      <c r="DUP4499" s="8"/>
      <c r="DUQ4499" s="8"/>
      <c r="DUR4499" s="8"/>
      <c r="DUS4499" s="8"/>
      <c r="DUT4499" s="8"/>
      <c r="DUU4499" s="8"/>
      <c r="DUV4499" s="8"/>
      <c r="DUW4499" s="8"/>
      <c r="DUX4499" s="8"/>
      <c r="DUY4499" s="8"/>
      <c r="DUZ4499" s="8"/>
      <c r="DVA4499" s="8"/>
      <c r="DVB4499" s="8"/>
      <c r="DVC4499" s="8"/>
      <c r="DVD4499" s="8"/>
      <c r="DVE4499" s="8"/>
      <c r="DVF4499" s="8"/>
      <c r="DVG4499" s="8"/>
      <c r="DVH4499" s="8"/>
      <c r="DVI4499" s="8"/>
      <c r="DVJ4499" s="8"/>
      <c r="DVK4499" s="8"/>
      <c r="DVL4499" s="8"/>
      <c r="DVM4499" s="8"/>
      <c r="DVN4499" s="8"/>
      <c r="DVO4499" s="8"/>
      <c r="DVP4499" s="8"/>
      <c r="DVQ4499" s="8"/>
      <c r="DVR4499" s="8"/>
      <c r="DVS4499" s="8"/>
      <c r="DVT4499" s="8"/>
      <c r="DVU4499" s="8"/>
      <c r="DVV4499" s="8"/>
      <c r="DVW4499" s="8"/>
      <c r="DVX4499" s="8"/>
      <c r="DVY4499" s="8"/>
      <c r="DVZ4499" s="8"/>
      <c r="DWA4499" s="8"/>
      <c r="DWB4499" s="8"/>
      <c r="DWC4499" s="8"/>
      <c r="DWD4499" s="8"/>
      <c r="DWE4499" s="8"/>
      <c r="DWF4499" s="8"/>
      <c r="DWG4499" s="8"/>
      <c r="DWH4499" s="8"/>
      <c r="DWI4499" s="8"/>
      <c r="DWJ4499" s="8"/>
      <c r="DWK4499" s="8"/>
      <c r="DWL4499" s="8"/>
      <c r="DWM4499" s="8"/>
      <c r="DWN4499" s="8"/>
      <c r="DWO4499" s="8"/>
      <c r="DWP4499" s="8"/>
      <c r="DWQ4499" s="8"/>
      <c r="DWR4499" s="8"/>
      <c r="DWS4499" s="8"/>
      <c r="DWT4499" s="8"/>
      <c r="DWU4499" s="8"/>
      <c r="DWV4499" s="8"/>
      <c r="DWW4499" s="8"/>
      <c r="DWX4499" s="8"/>
      <c r="DWY4499" s="8"/>
      <c r="DWZ4499" s="8"/>
      <c r="DXA4499" s="8"/>
      <c r="DXB4499" s="8"/>
      <c r="DXC4499" s="8"/>
      <c r="DXD4499" s="8"/>
      <c r="DXE4499" s="8"/>
      <c r="DXF4499" s="8"/>
      <c r="DXG4499" s="8"/>
      <c r="DXH4499" s="8"/>
      <c r="DXI4499" s="8"/>
      <c r="DXJ4499" s="8"/>
      <c r="DXK4499" s="8"/>
      <c r="DXL4499" s="8"/>
      <c r="DXM4499" s="8"/>
      <c r="DXN4499" s="8"/>
      <c r="DXO4499" s="8"/>
      <c r="DXP4499" s="8"/>
      <c r="DXQ4499" s="8"/>
      <c r="DXR4499" s="8"/>
      <c r="DXS4499" s="8"/>
      <c r="DXT4499" s="8"/>
      <c r="DXU4499" s="8"/>
      <c r="DXV4499" s="8"/>
      <c r="DXW4499" s="8"/>
      <c r="DXX4499" s="8"/>
      <c r="DXY4499" s="8"/>
      <c r="DXZ4499" s="8"/>
      <c r="DYA4499" s="8"/>
      <c r="DYB4499" s="8"/>
      <c r="DYC4499" s="8"/>
      <c r="DYD4499" s="8"/>
      <c r="DYE4499" s="8"/>
      <c r="DYF4499" s="8"/>
      <c r="DYG4499" s="8"/>
      <c r="DYH4499" s="8"/>
      <c r="DYI4499" s="8"/>
      <c r="DYJ4499" s="8"/>
      <c r="DYK4499" s="8"/>
      <c r="DYL4499" s="8"/>
      <c r="DYM4499" s="8"/>
      <c r="DYN4499" s="8"/>
      <c r="DYO4499" s="8"/>
      <c r="DYP4499" s="8"/>
      <c r="DYQ4499" s="8"/>
      <c r="DYR4499" s="8"/>
      <c r="DYS4499" s="8"/>
      <c r="DYT4499" s="8"/>
      <c r="DYU4499" s="8"/>
      <c r="DYV4499" s="8"/>
      <c r="DYW4499" s="8"/>
      <c r="DYX4499" s="8"/>
      <c r="DYY4499" s="8"/>
      <c r="DYZ4499" s="8"/>
      <c r="DZA4499" s="8"/>
      <c r="DZB4499" s="8"/>
      <c r="DZC4499" s="8"/>
      <c r="DZD4499" s="8"/>
      <c r="DZE4499" s="8"/>
      <c r="DZF4499" s="8"/>
      <c r="DZG4499" s="8"/>
      <c r="DZH4499" s="8"/>
      <c r="DZI4499" s="8"/>
      <c r="DZJ4499" s="8"/>
      <c r="DZK4499" s="8"/>
      <c r="DZL4499" s="8"/>
      <c r="DZM4499" s="8"/>
      <c r="DZN4499" s="8"/>
      <c r="DZO4499" s="8"/>
      <c r="DZP4499" s="8"/>
      <c r="DZQ4499" s="8"/>
      <c r="DZR4499" s="8"/>
      <c r="DZS4499" s="8"/>
      <c r="DZT4499" s="8"/>
      <c r="DZU4499" s="8"/>
      <c r="DZV4499" s="8"/>
      <c r="DZW4499" s="8"/>
      <c r="DZX4499" s="8"/>
      <c r="DZY4499" s="8"/>
      <c r="DZZ4499" s="8"/>
      <c r="EAA4499" s="8"/>
      <c r="EAB4499" s="8"/>
      <c r="EAC4499" s="8"/>
      <c r="EAD4499" s="8"/>
      <c r="EAE4499" s="8"/>
      <c r="EAF4499" s="8"/>
      <c r="EAG4499" s="8"/>
      <c r="EAH4499" s="8"/>
      <c r="EAI4499" s="8"/>
      <c r="EAJ4499" s="8"/>
      <c r="EAK4499" s="8"/>
      <c r="EAL4499" s="8"/>
      <c r="EAM4499" s="8"/>
      <c r="EAN4499" s="8"/>
      <c r="EAO4499" s="8"/>
      <c r="EAP4499" s="8"/>
      <c r="EAQ4499" s="8"/>
      <c r="EAR4499" s="8"/>
      <c r="EAS4499" s="8"/>
      <c r="EAT4499" s="8"/>
      <c r="EAU4499" s="8"/>
      <c r="EAV4499" s="8"/>
      <c r="EAW4499" s="8"/>
      <c r="EAX4499" s="8"/>
      <c r="EAY4499" s="8"/>
      <c r="EAZ4499" s="8"/>
      <c r="EBA4499" s="8"/>
      <c r="EBB4499" s="8"/>
      <c r="EBC4499" s="8"/>
      <c r="EBD4499" s="8"/>
      <c r="EBE4499" s="8"/>
      <c r="EBF4499" s="8"/>
      <c r="EBG4499" s="8"/>
      <c r="EBH4499" s="8"/>
      <c r="EBI4499" s="8"/>
      <c r="EBJ4499" s="8"/>
      <c r="EBK4499" s="8"/>
      <c r="EBL4499" s="8"/>
      <c r="EBM4499" s="8"/>
      <c r="EBN4499" s="8"/>
      <c r="EBO4499" s="8"/>
      <c r="EBP4499" s="8"/>
      <c r="EBQ4499" s="8"/>
      <c r="EBR4499" s="8"/>
      <c r="EBS4499" s="8"/>
      <c r="EBT4499" s="8"/>
      <c r="EBU4499" s="8"/>
      <c r="EBV4499" s="8"/>
      <c r="EBW4499" s="8"/>
      <c r="EBX4499" s="8"/>
      <c r="EBY4499" s="8"/>
      <c r="EBZ4499" s="8"/>
      <c r="ECA4499" s="8"/>
      <c r="ECB4499" s="8"/>
      <c r="ECC4499" s="8"/>
      <c r="ECD4499" s="8"/>
      <c r="ECE4499" s="8"/>
      <c r="ECF4499" s="8"/>
      <c r="ECG4499" s="8"/>
      <c r="ECH4499" s="8"/>
      <c r="ECI4499" s="8"/>
      <c r="ECJ4499" s="8"/>
      <c r="ECK4499" s="8"/>
      <c r="ECL4499" s="8"/>
      <c r="ECM4499" s="8"/>
      <c r="ECN4499" s="8"/>
      <c r="ECO4499" s="8"/>
      <c r="ECP4499" s="8"/>
      <c r="ECQ4499" s="8"/>
      <c r="ECR4499" s="8"/>
      <c r="ECS4499" s="8"/>
      <c r="ECT4499" s="8"/>
      <c r="ECU4499" s="8"/>
      <c r="ECV4499" s="8"/>
      <c r="ECW4499" s="8"/>
      <c r="ECX4499" s="8"/>
      <c r="ECY4499" s="8"/>
      <c r="ECZ4499" s="8"/>
      <c r="EDA4499" s="8"/>
      <c r="EDB4499" s="8"/>
      <c r="EDC4499" s="8"/>
      <c r="EDD4499" s="8"/>
      <c r="EDE4499" s="8"/>
      <c r="EDF4499" s="8"/>
      <c r="EDG4499" s="8"/>
      <c r="EDH4499" s="8"/>
      <c r="EDI4499" s="8"/>
      <c r="EDJ4499" s="8"/>
      <c r="EDK4499" s="8"/>
      <c r="EDL4499" s="8"/>
      <c r="EDM4499" s="8"/>
      <c r="EDN4499" s="8"/>
      <c r="EDO4499" s="8"/>
      <c r="EDP4499" s="8"/>
      <c r="EDQ4499" s="8"/>
      <c r="EDR4499" s="8"/>
      <c r="EDS4499" s="8"/>
      <c r="EDT4499" s="8"/>
      <c r="EDU4499" s="8"/>
      <c r="EDV4499" s="8"/>
      <c r="EDW4499" s="8"/>
      <c r="EDX4499" s="8"/>
      <c r="EDY4499" s="8"/>
      <c r="EDZ4499" s="8"/>
      <c r="EEA4499" s="8"/>
      <c r="EEB4499" s="8"/>
      <c r="EEC4499" s="8"/>
      <c r="EED4499" s="8"/>
      <c r="EEE4499" s="8"/>
      <c r="EEF4499" s="8"/>
      <c r="EEG4499" s="8"/>
      <c r="EEH4499" s="8"/>
      <c r="EEI4499" s="8"/>
      <c r="EEJ4499" s="8"/>
      <c r="EEK4499" s="8"/>
      <c r="EEL4499" s="8"/>
      <c r="EEM4499" s="8"/>
      <c r="EEN4499" s="8"/>
      <c r="EEO4499" s="8"/>
      <c r="EEP4499" s="8"/>
      <c r="EEQ4499" s="8"/>
      <c r="EER4499" s="8"/>
      <c r="EES4499" s="8"/>
      <c r="EET4499" s="8"/>
      <c r="EEU4499" s="8"/>
      <c r="EEV4499" s="8"/>
      <c r="EEW4499" s="8"/>
      <c r="EEX4499" s="8"/>
      <c r="EEY4499" s="8"/>
      <c r="EEZ4499" s="8"/>
      <c r="EFA4499" s="8"/>
      <c r="EFB4499" s="8"/>
      <c r="EFC4499" s="8"/>
      <c r="EFD4499" s="8"/>
      <c r="EFE4499" s="8"/>
      <c r="EFF4499" s="8"/>
      <c r="EFG4499" s="8"/>
      <c r="EFH4499" s="8"/>
      <c r="EFI4499" s="8"/>
      <c r="EFJ4499" s="8"/>
      <c r="EFK4499" s="8"/>
      <c r="EFL4499" s="8"/>
      <c r="EFM4499" s="8"/>
      <c r="EFN4499" s="8"/>
      <c r="EFO4499" s="8"/>
      <c r="EFP4499" s="8"/>
      <c r="EFQ4499" s="8"/>
      <c r="EFR4499" s="8"/>
      <c r="EFS4499" s="8"/>
      <c r="EFT4499" s="8"/>
      <c r="EFU4499" s="8"/>
      <c r="EFV4499" s="8"/>
      <c r="EFW4499" s="8"/>
      <c r="EFX4499" s="8"/>
      <c r="EFY4499" s="8"/>
      <c r="EFZ4499" s="8"/>
      <c r="EGA4499" s="8"/>
      <c r="EGB4499" s="8"/>
      <c r="EGC4499" s="8"/>
      <c r="EGD4499" s="8"/>
      <c r="EGE4499" s="8"/>
      <c r="EGF4499" s="8"/>
      <c r="EGG4499" s="8"/>
      <c r="EGH4499" s="8"/>
      <c r="EGI4499" s="8"/>
      <c r="EGJ4499" s="8"/>
      <c r="EGK4499" s="8"/>
      <c r="EGL4499" s="8"/>
      <c r="EGM4499" s="8"/>
      <c r="EGN4499" s="8"/>
      <c r="EGO4499" s="8"/>
      <c r="EGP4499" s="8"/>
      <c r="EGQ4499" s="8"/>
      <c r="EGR4499" s="8"/>
      <c r="EGS4499" s="8"/>
      <c r="EGT4499" s="8"/>
      <c r="EGU4499" s="8"/>
      <c r="EGV4499" s="8"/>
      <c r="EGW4499" s="8"/>
      <c r="EGX4499" s="8"/>
      <c r="EGY4499" s="8"/>
      <c r="EGZ4499" s="8"/>
      <c r="EHA4499" s="8"/>
      <c r="EHB4499" s="8"/>
      <c r="EHC4499" s="8"/>
      <c r="EHD4499" s="8"/>
      <c r="EHE4499" s="8"/>
      <c r="EHF4499" s="8"/>
      <c r="EHG4499" s="8"/>
      <c r="EHH4499" s="8"/>
      <c r="EHI4499" s="8"/>
      <c r="EHJ4499" s="8"/>
      <c r="EHK4499" s="8"/>
      <c r="EHL4499" s="8"/>
      <c r="EHM4499" s="8"/>
      <c r="EHN4499" s="8"/>
      <c r="EHO4499" s="8"/>
      <c r="EHP4499" s="8"/>
      <c r="EHQ4499" s="8"/>
      <c r="EHR4499" s="8"/>
      <c r="EHS4499" s="8"/>
      <c r="EHT4499" s="8"/>
      <c r="EHU4499" s="8"/>
      <c r="EHV4499" s="8"/>
      <c r="EHW4499" s="8"/>
      <c r="EHX4499" s="8"/>
      <c r="EHY4499" s="8"/>
      <c r="EHZ4499" s="8"/>
      <c r="EIA4499" s="8"/>
      <c r="EIB4499" s="8"/>
      <c r="EIC4499" s="8"/>
      <c r="EID4499" s="8"/>
      <c r="EIE4499" s="8"/>
      <c r="EIF4499" s="8"/>
      <c r="EIG4499" s="8"/>
      <c r="EIH4499" s="8"/>
      <c r="EII4499" s="8"/>
      <c r="EIJ4499" s="8"/>
      <c r="EIK4499" s="8"/>
      <c r="EIL4499" s="8"/>
      <c r="EIM4499" s="8"/>
      <c r="EIN4499" s="8"/>
      <c r="EIO4499" s="8"/>
      <c r="EIP4499" s="8"/>
      <c r="EIQ4499" s="8"/>
      <c r="EIR4499" s="8"/>
      <c r="EIS4499" s="8"/>
      <c r="EIT4499" s="8"/>
      <c r="EIU4499" s="8"/>
      <c r="EIV4499" s="8"/>
      <c r="EIW4499" s="8"/>
      <c r="EIX4499" s="8"/>
      <c r="EIY4499" s="8"/>
      <c r="EIZ4499" s="8"/>
      <c r="EJA4499" s="8"/>
      <c r="EJB4499" s="8"/>
      <c r="EJC4499" s="8"/>
      <c r="EJD4499" s="8"/>
      <c r="EJE4499" s="8"/>
      <c r="EJF4499" s="8"/>
      <c r="EJG4499" s="8"/>
      <c r="EJH4499" s="8"/>
      <c r="EJI4499" s="8"/>
      <c r="EJJ4499" s="8"/>
      <c r="EJK4499" s="8"/>
      <c r="EJL4499" s="8"/>
      <c r="EJM4499" s="8"/>
      <c r="EJN4499" s="8"/>
      <c r="EJO4499" s="8"/>
      <c r="EJP4499" s="8"/>
      <c r="EJQ4499" s="8"/>
      <c r="EJR4499" s="8"/>
      <c r="EJS4499" s="8"/>
      <c r="EJT4499" s="8"/>
      <c r="EJU4499" s="8"/>
      <c r="EJV4499" s="8"/>
      <c r="EJW4499" s="8"/>
      <c r="EJX4499" s="8"/>
      <c r="EJY4499" s="8"/>
      <c r="EJZ4499" s="8"/>
      <c r="EKA4499" s="8"/>
      <c r="EKB4499" s="8"/>
      <c r="EKC4499" s="8"/>
      <c r="EKD4499" s="8"/>
      <c r="EKE4499" s="8"/>
      <c r="EKF4499" s="8"/>
      <c r="EKG4499" s="8"/>
      <c r="EKH4499" s="8"/>
      <c r="EKI4499" s="8"/>
      <c r="EKJ4499" s="8"/>
      <c r="EKK4499" s="8"/>
      <c r="EKL4499" s="8"/>
      <c r="EKM4499" s="8"/>
      <c r="EKN4499" s="8"/>
      <c r="EKO4499" s="8"/>
      <c r="EKP4499" s="8"/>
      <c r="EKQ4499" s="8"/>
      <c r="EKR4499" s="8"/>
      <c r="EKS4499" s="8"/>
      <c r="EKT4499" s="8"/>
      <c r="EKU4499" s="8"/>
      <c r="EKV4499" s="8"/>
      <c r="EKW4499" s="8"/>
      <c r="EKX4499" s="8"/>
      <c r="EKY4499" s="8"/>
      <c r="EKZ4499" s="8"/>
      <c r="ELA4499" s="8"/>
      <c r="ELB4499" s="8"/>
      <c r="ELC4499" s="8"/>
      <c r="ELD4499" s="8"/>
      <c r="ELE4499" s="8"/>
      <c r="ELF4499" s="8"/>
      <c r="ELG4499" s="8"/>
      <c r="ELH4499" s="8"/>
      <c r="ELI4499" s="8"/>
      <c r="ELJ4499" s="8"/>
      <c r="ELK4499" s="8"/>
      <c r="ELL4499" s="8"/>
      <c r="ELM4499" s="8"/>
      <c r="ELN4499" s="8"/>
      <c r="ELO4499" s="8"/>
      <c r="ELP4499" s="8"/>
      <c r="ELQ4499" s="8"/>
      <c r="ELR4499" s="8"/>
      <c r="ELS4499" s="8"/>
      <c r="ELT4499" s="8"/>
      <c r="ELU4499" s="8"/>
      <c r="ELV4499" s="8"/>
      <c r="ELW4499" s="8"/>
      <c r="ELX4499" s="8"/>
      <c r="ELY4499" s="8"/>
      <c r="ELZ4499" s="8"/>
      <c r="EMA4499" s="8"/>
      <c r="EMB4499" s="8"/>
      <c r="EMC4499" s="8"/>
      <c r="EMD4499" s="8"/>
      <c r="EME4499" s="8"/>
      <c r="EMF4499" s="8"/>
      <c r="EMG4499" s="8"/>
      <c r="EMH4499" s="8"/>
      <c r="EMI4499" s="8"/>
      <c r="EMJ4499" s="8"/>
      <c r="EMK4499" s="8"/>
      <c r="EML4499" s="8"/>
      <c r="EMM4499" s="8"/>
      <c r="EMN4499" s="8"/>
      <c r="EMO4499" s="8"/>
      <c r="EMP4499" s="8"/>
      <c r="EMQ4499" s="8"/>
      <c r="EMR4499" s="8"/>
      <c r="EMS4499" s="8"/>
      <c r="EMT4499" s="8"/>
      <c r="EMU4499" s="8"/>
      <c r="EMV4499" s="8"/>
      <c r="EMW4499" s="8"/>
      <c r="EMX4499" s="8"/>
      <c r="EMY4499" s="8"/>
      <c r="EMZ4499" s="8"/>
      <c r="ENA4499" s="8"/>
      <c r="ENB4499" s="8"/>
      <c r="ENC4499" s="8"/>
      <c r="END4499" s="8"/>
      <c r="ENE4499" s="8"/>
      <c r="ENF4499" s="8"/>
      <c r="ENG4499" s="8"/>
      <c r="ENH4499" s="8"/>
      <c r="ENI4499" s="8"/>
      <c r="ENJ4499" s="8"/>
      <c r="ENK4499" s="8"/>
      <c r="ENL4499" s="8"/>
      <c r="ENM4499" s="8"/>
      <c r="ENN4499" s="8"/>
      <c r="ENO4499" s="8"/>
      <c r="ENP4499" s="8"/>
      <c r="ENQ4499" s="8"/>
      <c r="ENR4499" s="8"/>
      <c r="ENS4499" s="8"/>
      <c r="ENT4499" s="8"/>
      <c r="ENU4499" s="8"/>
      <c r="ENV4499" s="8"/>
      <c r="ENW4499" s="8"/>
      <c r="ENX4499" s="8"/>
      <c r="ENY4499" s="8"/>
      <c r="ENZ4499" s="8"/>
      <c r="EOA4499" s="8"/>
      <c r="EOB4499" s="8"/>
      <c r="EOC4499" s="8"/>
      <c r="EOD4499" s="8"/>
      <c r="EOE4499" s="8"/>
      <c r="EOF4499" s="8"/>
      <c r="EOG4499" s="8"/>
      <c r="EOH4499" s="8"/>
      <c r="EOI4499" s="8"/>
      <c r="EOJ4499" s="8"/>
      <c r="EOK4499" s="8"/>
      <c r="EOL4499" s="8"/>
      <c r="EOM4499" s="8"/>
      <c r="EON4499" s="8"/>
      <c r="EOO4499" s="8"/>
      <c r="EOP4499" s="8"/>
      <c r="EOQ4499" s="8"/>
      <c r="EOR4499" s="8"/>
      <c r="EOS4499" s="8"/>
      <c r="EOT4499" s="8"/>
      <c r="EOU4499" s="8"/>
      <c r="EOV4499" s="8"/>
      <c r="EOW4499" s="8"/>
      <c r="EOX4499" s="8"/>
      <c r="EOY4499" s="8"/>
      <c r="EOZ4499" s="8"/>
      <c r="EPA4499" s="8"/>
      <c r="EPB4499" s="8"/>
      <c r="EPC4499" s="8"/>
      <c r="EPD4499" s="8"/>
      <c r="EPE4499" s="8"/>
      <c r="EPF4499" s="8"/>
      <c r="EPG4499" s="8"/>
      <c r="EPH4499" s="8"/>
      <c r="EPI4499" s="8"/>
      <c r="EPJ4499" s="8"/>
      <c r="EPK4499" s="8"/>
      <c r="EPL4499" s="8"/>
      <c r="EPM4499" s="8"/>
      <c r="EPN4499" s="8"/>
      <c r="EPO4499" s="8"/>
      <c r="EPP4499" s="8"/>
      <c r="EPQ4499" s="8"/>
      <c r="EPR4499" s="8"/>
      <c r="EPS4499" s="8"/>
      <c r="EPT4499" s="8"/>
      <c r="EPU4499" s="8"/>
      <c r="EPV4499" s="8"/>
      <c r="EPW4499" s="8"/>
      <c r="EPX4499" s="8"/>
      <c r="EPY4499" s="8"/>
      <c r="EPZ4499" s="8"/>
      <c r="EQA4499" s="8"/>
      <c r="EQB4499" s="8"/>
      <c r="EQC4499" s="8"/>
      <c r="EQD4499" s="8"/>
      <c r="EQE4499" s="8"/>
      <c r="EQF4499" s="8"/>
      <c r="EQG4499" s="8"/>
      <c r="EQH4499" s="8"/>
      <c r="EQI4499" s="8"/>
      <c r="EQJ4499" s="8"/>
      <c r="EQK4499" s="8"/>
      <c r="EQL4499" s="8"/>
      <c r="EQM4499" s="8"/>
      <c r="EQN4499" s="8"/>
      <c r="EQO4499" s="8"/>
      <c r="EQP4499" s="8"/>
      <c r="EQQ4499" s="8"/>
      <c r="EQR4499" s="8"/>
      <c r="EQS4499" s="8"/>
      <c r="EQT4499" s="8"/>
      <c r="EQU4499" s="8"/>
      <c r="EQV4499" s="8"/>
      <c r="EQW4499" s="8"/>
      <c r="EQX4499" s="8"/>
      <c r="EQY4499" s="8"/>
      <c r="EQZ4499" s="8"/>
      <c r="ERA4499" s="8"/>
      <c r="ERB4499" s="8"/>
      <c r="ERC4499" s="8"/>
      <c r="ERD4499" s="8"/>
      <c r="ERE4499" s="8"/>
      <c r="ERF4499" s="8"/>
      <c r="ERG4499" s="8"/>
      <c r="ERH4499" s="8"/>
      <c r="ERI4499" s="8"/>
      <c r="ERJ4499" s="8"/>
      <c r="ERK4499" s="8"/>
      <c r="ERL4499" s="8"/>
      <c r="ERM4499" s="8"/>
      <c r="ERN4499" s="8"/>
      <c r="ERO4499" s="8"/>
      <c r="ERP4499" s="8"/>
      <c r="ERQ4499" s="8"/>
      <c r="ERR4499" s="8"/>
      <c r="ERS4499" s="8"/>
      <c r="ERT4499" s="8"/>
      <c r="ERU4499" s="8"/>
      <c r="ERV4499" s="8"/>
      <c r="ERW4499" s="8"/>
      <c r="ERX4499" s="8"/>
      <c r="ERY4499" s="8"/>
      <c r="ERZ4499" s="8"/>
      <c r="ESA4499" s="8"/>
      <c r="ESB4499" s="8"/>
      <c r="ESC4499" s="8"/>
      <c r="ESD4499" s="8"/>
      <c r="ESE4499" s="8"/>
      <c r="ESF4499" s="8"/>
      <c r="ESG4499" s="8"/>
      <c r="ESH4499" s="8"/>
      <c r="ESI4499" s="8"/>
      <c r="ESJ4499" s="8"/>
      <c r="ESK4499" s="8"/>
      <c r="ESL4499" s="8"/>
      <c r="ESM4499" s="8"/>
      <c r="ESN4499" s="8"/>
      <c r="ESO4499" s="8"/>
      <c r="ESP4499" s="8"/>
      <c r="ESQ4499" s="8"/>
      <c r="ESR4499" s="8"/>
      <c r="ESS4499" s="8"/>
      <c r="EST4499" s="8"/>
      <c r="ESU4499" s="8"/>
      <c r="ESV4499" s="8"/>
      <c r="ESW4499" s="8"/>
      <c r="ESX4499" s="8"/>
      <c r="ESY4499" s="8"/>
      <c r="ESZ4499" s="8"/>
      <c r="ETA4499" s="8"/>
      <c r="ETB4499" s="8"/>
      <c r="ETC4499" s="8"/>
      <c r="ETD4499" s="8"/>
      <c r="ETE4499" s="8"/>
      <c r="ETF4499" s="8"/>
      <c r="ETG4499" s="8"/>
      <c r="ETH4499" s="8"/>
      <c r="ETI4499" s="8"/>
      <c r="ETJ4499" s="8"/>
      <c r="ETK4499" s="8"/>
      <c r="ETL4499" s="8"/>
      <c r="ETM4499" s="8"/>
      <c r="ETN4499" s="8"/>
      <c r="ETO4499" s="8"/>
      <c r="ETP4499" s="8"/>
      <c r="ETQ4499" s="8"/>
      <c r="ETR4499" s="8"/>
      <c r="ETS4499" s="8"/>
      <c r="ETT4499" s="8"/>
      <c r="ETU4499" s="8"/>
      <c r="ETV4499" s="8"/>
      <c r="ETW4499" s="8"/>
      <c r="ETX4499" s="8"/>
      <c r="ETY4499" s="8"/>
      <c r="ETZ4499" s="8"/>
      <c r="EUA4499" s="8"/>
      <c r="EUB4499" s="8"/>
      <c r="EUC4499" s="8"/>
      <c r="EUD4499" s="8"/>
      <c r="EUE4499" s="8"/>
      <c r="EUF4499" s="8"/>
      <c r="EUG4499" s="8"/>
      <c r="EUH4499" s="8"/>
      <c r="EUI4499" s="8"/>
      <c r="EUJ4499" s="8"/>
      <c r="EUK4499" s="8"/>
      <c r="EUL4499" s="8"/>
      <c r="EUM4499" s="8"/>
      <c r="EUN4499" s="8"/>
      <c r="EUO4499" s="8"/>
      <c r="EUP4499" s="8"/>
      <c r="EUQ4499" s="8"/>
      <c r="EUR4499" s="8"/>
      <c r="EUS4499" s="8"/>
      <c r="EUT4499" s="8"/>
      <c r="EUU4499" s="8"/>
      <c r="EUV4499" s="8"/>
      <c r="EUW4499" s="8"/>
      <c r="EUX4499" s="8"/>
      <c r="EUY4499" s="8"/>
      <c r="EUZ4499" s="8"/>
      <c r="EVA4499" s="8"/>
      <c r="EVB4499" s="8"/>
      <c r="EVC4499" s="8"/>
      <c r="EVD4499" s="8"/>
      <c r="EVE4499" s="8"/>
      <c r="EVF4499" s="8"/>
      <c r="EVG4499" s="8"/>
      <c r="EVH4499" s="8"/>
      <c r="EVI4499" s="8"/>
      <c r="EVJ4499" s="8"/>
      <c r="EVK4499" s="8"/>
      <c r="EVL4499" s="8"/>
      <c r="EVM4499" s="8"/>
      <c r="EVN4499" s="8"/>
      <c r="EVO4499" s="8"/>
      <c r="EVP4499" s="8"/>
      <c r="EVQ4499" s="8"/>
      <c r="EVR4499" s="8"/>
      <c r="EVS4499" s="8"/>
      <c r="EVT4499" s="8"/>
      <c r="EVU4499" s="8"/>
      <c r="EVV4499" s="8"/>
      <c r="EVW4499" s="8"/>
      <c r="EVX4499" s="8"/>
      <c r="EVY4499" s="8"/>
      <c r="EVZ4499" s="8"/>
      <c r="EWA4499" s="8"/>
      <c r="EWB4499" s="8"/>
      <c r="EWC4499" s="8"/>
      <c r="EWD4499" s="8"/>
      <c r="EWE4499" s="8"/>
      <c r="EWF4499" s="8"/>
      <c r="EWG4499" s="8"/>
      <c r="EWH4499" s="8"/>
      <c r="EWI4499" s="8"/>
      <c r="EWJ4499" s="8"/>
      <c r="EWK4499" s="8"/>
      <c r="EWL4499" s="8"/>
      <c r="EWM4499" s="8"/>
      <c r="EWN4499" s="8"/>
      <c r="EWO4499" s="8"/>
      <c r="EWP4499" s="8"/>
      <c r="EWQ4499" s="8"/>
      <c r="EWR4499" s="8"/>
      <c r="EWS4499" s="8"/>
      <c r="EWT4499" s="8"/>
      <c r="EWU4499" s="8"/>
      <c r="EWV4499" s="8"/>
      <c r="EWW4499" s="8"/>
      <c r="EWX4499" s="8"/>
      <c r="EWY4499" s="8"/>
      <c r="EWZ4499" s="8"/>
      <c r="EXA4499" s="8"/>
      <c r="EXB4499" s="8"/>
      <c r="EXC4499" s="8"/>
      <c r="EXD4499" s="8"/>
      <c r="EXE4499" s="8"/>
      <c r="EXF4499" s="8"/>
      <c r="EXG4499" s="8"/>
      <c r="EXH4499" s="8"/>
      <c r="EXI4499" s="8"/>
      <c r="EXJ4499" s="8"/>
      <c r="EXK4499" s="8"/>
      <c r="EXL4499" s="8"/>
      <c r="EXM4499" s="8"/>
      <c r="EXN4499" s="8"/>
      <c r="EXO4499" s="8"/>
      <c r="EXP4499" s="8"/>
      <c r="EXQ4499" s="8"/>
      <c r="EXR4499" s="8"/>
      <c r="EXS4499" s="8"/>
      <c r="EXT4499" s="8"/>
      <c r="EXU4499" s="8"/>
      <c r="EXV4499" s="8"/>
      <c r="EXW4499" s="8"/>
      <c r="EXX4499" s="8"/>
      <c r="EXY4499" s="8"/>
      <c r="EXZ4499" s="8"/>
      <c r="EYA4499" s="8"/>
      <c r="EYB4499" s="8"/>
      <c r="EYC4499" s="8"/>
      <c r="EYD4499" s="8"/>
      <c r="EYE4499" s="8"/>
      <c r="EYF4499" s="8"/>
      <c r="EYG4499" s="8"/>
      <c r="EYH4499" s="8"/>
      <c r="EYI4499" s="8"/>
      <c r="EYJ4499" s="8"/>
      <c r="EYK4499" s="8"/>
      <c r="EYL4499" s="8"/>
      <c r="EYM4499" s="8"/>
      <c r="EYN4499" s="8"/>
      <c r="EYO4499" s="8"/>
      <c r="EYP4499" s="8"/>
      <c r="EYQ4499" s="8"/>
      <c r="EYR4499" s="8"/>
      <c r="EYS4499" s="8"/>
      <c r="EYT4499" s="8"/>
      <c r="EYU4499" s="8"/>
      <c r="EYV4499" s="8"/>
      <c r="EYW4499" s="8"/>
      <c r="EYX4499" s="8"/>
      <c r="EYY4499" s="8"/>
      <c r="EYZ4499" s="8"/>
      <c r="EZA4499" s="8"/>
      <c r="EZB4499" s="8"/>
      <c r="EZC4499" s="8"/>
      <c r="EZD4499" s="8"/>
      <c r="EZE4499" s="8"/>
      <c r="EZF4499" s="8"/>
      <c r="EZG4499" s="8"/>
      <c r="EZH4499" s="8"/>
      <c r="EZI4499" s="8"/>
      <c r="EZJ4499" s="8"/>
      <c r="EZK4499" s="8"/>
      <c r="EZL4499" s="8"/>
      <c r="EZM4499" s="8"/>
      <c r="EZN4499" s="8"/>
      <c r="EZO4499" s="8"/>
      <c r="EZP4499" s="8"/>
      <c r="EZQ4499" s="8"/>
      <c r="EZR4499" s="8"/>
      <c r="EZS4499" s="8"/>
      <c r="EZT4499" s="8"/>
      <c r="EZU4499" s="8"/>
      <c r="EZV4499" s="8"/>
      <c r="EZW4499" s="8"/>
      <c r="EZX4499" s="8"/>
      <c r="EZY4499" s="8"/>
      <c r="EZZ4499" s="8"/>
      <c r="FAA4499" s="8"/>
      <c r="FAB4499" s="8"/>
      <c r="FAC4499" s="8"/>
      <c r="FAD4499" s="8"/>
      <c r="FAE4499" s="8"/>
      <c r="FAF4499" s="8"/>
      <c r="FAG4499" s="8"/>
      <c r="FAH4499" s="8"/>
      <c r="FAI4499" s="8"/>
      <c r="FAJ4499" s="8"/>
      <c r="FAK4499" s="8"/>
      <c r="FAL4499" s="8"/>
      <c r="FAM4499" s="8"/>
      <c r="FAN4499" s="8"/>
      <c r="FAO4499" s="8"/>
      <c r="FAP4499" s="8"/>
      <c r="FAQ4499" s="8"/>
      <c r="FAR4499" s="8"/>
      <c r="FAS4499" s="8"/>
      <c r="FAT4499" s="8"/>
      <c r="FAU4499" s="8"/>
      <c r="FAV4499" s="8"/>
      <c r="FAW4499" s="8"/>
      <c r="FAX4499" s="8"/>
      <c r="FAY4499" s="8"/>
      <c r="FAZ4499" s="8"/>
      <c r="FBA4499" s="8"/>
      <c r="FBB4499" s="8"/>
      <c r="FBC4499" s="8"/>
      <c r="FBD4499" s="8"/>
      <c r="FBE4499" s="8"/>
      <c r="FBF4499" s="8"/>
      <c r="FBG4499" s="8"/>
      <c r="FBH4499" s="8"/>
      <c r="FBI4499" s="8"/>
      <c r="FBJ4499" s="8"/>
      <c r="FBK4499" s="8"/>
      <c r="FBL4499" s="8"/>
      <c r="FBM4499" s="8"/>
      <c r="FBN4499" s="8"/>
      <c r="FBO4499" s="8"/>
      <c r="FBP4499" s="8"/>
      <c r="FBQ4499" s="8"/>
      <c r="FBR4499" s="8"/>
      <c r="FBS4499" s="8"/>
      <c r="FBT4499" s="8"/>
      <c r="FBU4499" s="8"/>
      <c r="FBV4499" s="8"/>
      <c r="FBW4499" s="8"/>
      <c r="FBX4499" s="8"/>
      <c r="FBY4499" s="8"/>
      <c r="FBZ4499" s="8"/>
      <c r="FCA4499" s="8"/>
      <c r="FCB4499" s="8"/>
      <c r="FCC4499" s="8"/>
      <c r="FCD4499" s="8"/>
      <c r="FCE4499" s="8"/>
      <c r="FCF4499" s="8"/>
      <c r="FCG4499" s="8"/>
      <c r="FCH4499" s="8"/>
      <c r="FCI4499" s="8"/>
      <c r="FCJ4499" s="8"/>
      <c r="FCK4499" s="8"/>
      <c r="FCL4499" s="8"/>
      <c r="FCM4499" s="8"/>
      <c r="FCN4499" s="8"/>
      <c r="FCO4499" s="8"/>
      <c r="FCP4499" s="8"/>
      <c r="FCQ4499" s="8"/>
      <c r="FCR4499" s="8"/>
      <c r="FCS4499" s="8"/>
      <c r="FCT4499" s="8"/>
      <c r="FCU4499" s="8"/>
      <c r="FCV4499" s="8"/>
      <c r="FCW4499" s="8"/>
      <c r="FCX4499" s="8"/>
      <c r="FCY4499" s="8"/>
      <c r="FCZ4499" s="8"/>
      <c r="FDA4499" s="8"/>
      <c r="FDB4499" s="8"/>
      <c r="FDC4499" s="8"/>
      <c r="FDD4499" s="8"/>
      <c r="FDE4499" s="8"/>
      <c r="FDF4499" s="8"/>
      <c r="FDG4499" s="8"/>
      <c r="FDH4499" s="8"/>
      <c r="FDI4499" s="8"/>
      <c r="FDJ4499" s="8"/>
      <c r="FDK4499" s="8"/>
      <c r="FDL4499" s="8"/>
      <c r="FDM4499" s="8"/>
      <c r="FDN4499" s="8"/>
      <c r="FDO4499" s="8"/>
      <c r="FDP4499" s="8"/>
      <c r="FDQ4499" s="8"/>
      <c r="FDR4499" s="8"/>
      <c r="FDS4499" s="8"/>
      <c r="FDT4499" s="8"/>
      <c r="FDU4499" s="8"/>
      <c r="FDV4499" s="8"/>
      <c r="FDW4499" s="8"/>
      <c r="FDX4499" s="8"/>
      <c r="FDY4499" s="8"/>
      <c r="FDZ4499" s="8"/>
      <c r="FEA4499" s="8"/>
      <c r="FEB4499" s="8"/>
      <c r="FEC4499" s="8"/>
      <c r="FED4499" s="8"/>
      <c r="FEE4499" s="8"/>
      <c r="FEF4499" s="8"/>
      <c r="FEG4499" s="8"/>
      <c r="FEH4499" s="8"/>
      <c r="FEI4499" s="8"/>
      <c r="FEJ4499" s="8"/>
      <c r="FEK4499" s="8"/>
      <c r="FEL4499" s="8"/>
      <c r="FEM4499" s="8"/>
      <c r="FEN4499" s="8"/>
      <c r="FEO4499" s="8"/>
      <c r="FEP4499" s="8"/>
      <c r="FEQ4499" s="8"/>
      <c r="FER4499" s="8"/>
      <c r="FES4499" s="8"/>
      <c r="FET4499" s="8"/>
      <c r="FEU4499" s="8"/>
      <c r="FEV4499" s="8"/>
      <c r="FEW4499" s="8"/>
      <c r="FEX4499" s="8"/>
      <c r="FEY4499" s="8"/>
      <c r="FEZ4499" s="8"/>
      <c r="FFA4499" s="8"/>
      <c r="FFB4499" s="8"/>
      <c r="FFC4499" s="8"/>
      <c r="FFD4499" s="8"/>
      <c r="FFE4499" s="8"/>
      <c r="FFF4499" s="8"/>
      <c r="FFG4499" s="8"/>
      <c r="FFH4499" s="8"/>
      <c r="FFI4499" s="8"/>
      <c r="FFJ4499" s="8"/>
      <c r="FFK4499" s="8"/>
      <c r="FFL4499" s="8"/>
      <c r="FFM4499" s="8"/>
      <c r="FFN4499" s="8"/>
      <c r="FFO4499" s="8"/>
      <c r="FFP4499" s="8"/>
      <c r="FFQ4499" s="8"/>
      <c r="FFR4499" s="8"/>
      <c r="FFS4499" s="8"/>
      <c r="FFT4499" s="8"/>
      <c r="FFU4499" s="8"/>
      <c r="FFV4499" s="8"/>
      <c r="FFW4499" s="8"/>
      <c r="FFX4499" s="8"/>
      <c r="FFY4499" s="8"/>
      <c r="FFZ4499" s="8"/>
      <c r="FGA4499" s="8"/>
      <c r="FGB4499" s="8"/>
      <c r="FGC4499" s="8"/>
      <c r="FGD4499" s="8"/>
      <c r="FGE4499" s="8"/>
      <c r="FGF4499" s="8"/>
      <c r="FGG4499" s="8"/>
      <c r="FGH4499" s="8"/>
      <c r="FGI4499" s="8"/>
      <c r="FGJ4499" s="8"/>
      <c r="FGK4499" s="8"/>
      <c r="FGL4499" s="8"/>
      <c r="FGM4499" s="8"/>
      <c r="FGN4499" s="8"/>
      <c r="FGO4499" s="8"/>
      <c r="FGP4499" s="8"/>
      <c r="FGQ4499" s="8"/>
      <c r="FGR4499" s="8"/>
      <c r="FGS4499" s="8"/>
      <c r="FGT4499" s="8"/>
      <c r="FGU4499" s="8"/>
      <c r="FGV4499" s="8"/>
      <c r="FGW4499" s="8"/>
      <c r="FGX4499" s="8"/>
      <c r="FGY4499" s="8"/>
      <c r="FGZ4499" s="8"/>
      <c r="FHA4499" s="8"/>
      <c r="FHB4499" s="8"/>
      <c r="FHC4499" s="8"/>
      <c r="FHD4499" s="8"/>
      <c r="FHE4499" s="8"/>
      <c r="FHF4499" s="8"/>
      <c r="FHG4499" s="8"/>
      <c r="FHH4499" s="8"/>
      <c r="FHI4499" s="8"/>
      <c r="FHJ4499" s="8"/>
      <c r="FHK4499" s="8"/>
      <c r="FHL4499" s="8"/>
      <c r="FHM4499" s="8"/>
      <c r="FHN4499" s="8"/>
      <c r="FHO4499" s="8"/>
      <c r="FHP4499" s="8"/>
      <c r="FHQ4499" s="8"/>
      <c r="FHR4499" s="8"/>
      <c r="FHS4499" s="8"/>
      <c r="FHT4499" s="8"/>
      <c r="FHU4499" s="8"/>
      <c r="FHV4499" s="8"/>
      <c r="FHW4499" s="8"/>
      <c r="FHX4499" s="8"/>
      <c r="FHY4499" s="8"/>
      <c r="FHZ4499" s="8"/>
      <c r="FIA4499" s="8"/>
      <c r="FIB4499" s="8"/>
      <c r="FIC4499" s="8"/>
      <c r="FID4499" s="8"/>
      <c r="FIE4499" s="8"/>
      <c r="FIF4499" s="8"/>
      <c r="FIG4499" s="8"/>
      <c r="FIH4499" s="8"/>
      <c r="FII4499" s="8"/>
      <c r="FIJ4499" s="8"/>
      <c r="FIK4499" s="8"/>
      <c r="FIL4499" s="8"/>
      <c r="FIM4499" s="8"/>
      <c r="FIN4499" s="8"/>
      <c r="FIO4499" s="8"/>
      <c r="FIP4499" s="8"/>
      <c r="FIQ4499" s="8"/>
      <c r="FIR4499" s="8"/>
      <c r="FIS4499" s="8"/>
      <c r="FIT4499" s="8"/>
      <c r="FIU4499" s="8"/>
      <c r="FIV4499" s="8"/>
      <c r="FIW4499" s="8"/>
      <c r="FIX4499" s="8"/>
      <c r="FIY4499" s="8"/>
      <c r="FIZ4499" s="8"/>
      <c r="FJA4499" s="8"/>
      <c r="FJB4499" s="8"/>
      <c r="FJC4499" s="8"/>
      <c r="FJD4499" s="8"/>
      <c r="FJE4499" s="8"/>
      <c r="FJF4499" s="8"/>
      <c r="FJG4499" s="8"/>
      <c r="FJH4499" s="8"/>
      <c r="FJI4499" s="8"/>
      <c r="FJJ4499" s="8"/>
      <c r="FJK4499" s="8"/>
      <c r="FJL4499" s="8"/>
      <c r="FJM4499" s="8"/>
      <c r="FJN4499" s="8"/>
      <c r="FJO4499" s="8"/>
      <c r="FJP4499" s="8"/>
      <c r="FJQ4499" s="8"/>
      <c r="FJR4499" s="8"/>
      <c r="FJS4499" s="8"/>
      <c r="FJT4499" s="8"/>
      <c r="FJU4499" s="8"/>
      <c r="FJV4499" s="8"/>
      <c r="FJW4499" s="8"/>
      <c r="FJX4499" s="8"/>
      <c r="FJY4499" s="8"/>
      <c r="FJZ4499" s="8"/>
      <c r="FKA4499" s="8"/>
      <c r="FKB4499" s="8"/>
      <c r="FKC4499" s="8"/>
      <c r="FKD4499" s="8"/>
      <c r="FKE4499" s="8"/>
      <c r="FKF4499" s="8"/>
      <c r="FKG4499" s="8"/>
      <c r="FKH4499" s="8"/>
      <c r="FKI4499" s="8"/>
      <c r="FKJ4499" s="8"/>
      <c r="FKK4499" s="8"/>
      <c r="FKL4499" s="8"/>
      <c r="FKM4499" s="8"/>
      <c r="FKN4499" s="8"/>
      <c r="FKO4499" s="8"/>
      <c r="FKP4499" s="8"/>
      <c r="FKQ4499" s="8"/>
      <c r="FKR4499" s="8"/>
      <c r="FKS4499" s="8"/>
      <c r="FKT4499" s="8"/>
      <c r="FKU4499" s="8"/>
      <c r="FKV4499" s="8"/>
      <c r="FKW4499" s="8"/>
      <c r="FKX4499" s="8"/>
      <c r="FKY4499" s="8"/>
      <c r="FKZ4499" s="8"/>
      <c r="FLA4499" s="8"/>
      <c r="FLB4499" s="8"/>
      <c r="FLC4499" s="8"/>
      <c r="FLD4499" s="8"/>
      <c r="FLE4499" s="8"/>
      <c r="FLF4499" s="8"/>
      <c r="FLG4499" s="8"/>
      <c r="FLH4499" s="8"/>
      <c r="FLI4499" s="8"/>
      <c r="FLJ4499" s="8"/>
      <c r="FLK4499" s="8"/>
      <c r="FLL4499" s="8"/>
      <c r="FLM4499" s="8"/>
      <c r="FLN4499" s="8"/>
      <c r="FLO4499" s="8"/>
      <c r="FLP4499" s="8"/>
      <c r="FLQ4499" s="8"/>
      <c r="FLR4499" s="8"/>
      <c r="FLS4499" s="8"/>
      <c r="FLT4499" s="8"/>
      <c r="FLU4499" s="8"/>
      <c r="FLV4499" s="8"/>
      <c r="FLW4499" s="8"/>
      <c r="FLX4499" s="8"/>
      <c r="FLY4499" s="8"/>
      <c r="FLZ4499" s="8"/>
      <c r="FMA4499" s="8"/>
      <c r="FMB4499" s="8"/>
      <c r="FMC4499" s="8"/>
      <c r="FMD4499" s="8"/>
      <c r="FME4499" s="8"/>
      <c r="FMF4499" s="8"/>
      <c r="FMG4499" s="8"/>
      <c r="FMH4499" s="8"/>
      <c r="FMI4499" s="8"/>
      <c r="FMJ4499" s="8"/>
      <c r="FMK4499" s="8"/>
      <c r="FML4499" s="8"/>
      <c r="FMM4499" s="8"/>
      <c r="FMN4499" s="8"/>
      <c r="FMO4499" s="8"/>
      <c r="FMP4499" s="8"/>
      <c r="FMQ4499" s="8"/>
      <c r="FMR4499" s="8"/>
      <c r="FMS4499" s="8"/>
      <c r="FMT4499" s="8"/>
      <c r="FMU4499" s="8"/>
      <c r="FMV4499" s="8"/>
      <c r="FMW4499" s="8"/>
      <c r="FMX4499" s="8"/>
      <c r="FMY4499" s="8"/>
      <c r="FMZ4499" s="8"/>
      <c r="FNA4499" s="8"/>
      <c r="FNB4499" s="8"/>
      <c r="FNC4499" s="8"/>
      <c r="FND4499" s="8"/>
      <c r="FNE4499" s="8"/>
      <c r="FNF4499" s="8"/>
      <c r="FNG4499" s="8"/>
      <c r="FNH4499" s="8"/>
      <c r="FNI4499" s="8"/>
      <c r="FNJ4499" s="8"/>
      <c r="FNK4499" s="8"/>
      <c r="FNL4499" s="8"/>
      <c r="FNM4499" s="8"/>
      <c r="FNN4499" s="8"/>
      <c r="FNO4499" s="8"/>
      <c r="FNP4499" s="8"/>
      <c r="FNQ4499" s="8"/>
      <c r="FNR4499" s="8"/>
      <c r="FNS4499" s="8"/>
      <c r="FNT4499" s="8"/>
      <c r="FNU4499" s="8"/>
      <c r="FNV4499" s="8"/>
      <c r="FNW4499" s="8"/>
      <c r="FNX4499" s="8"/>
      <c r="FNY4499" s="8"/>
      <c r="FNZ4499" s="8"/>
      <c r="FOA4499" s="8"/>
      <c r="FOB4499" s="8"/>
      <c r="FOC4499" s="8"/>
      <c r="FOD4499" s="8"/>
      <c r="FOE4499" s="8"/>
      <c r="FOF4499" s="8"/>
      <c r="FOG4499" s="8"/>
      <c r="FOH4499" s="8"/>
      <c r="FOI4499" s="8"/>
      <c r="FOJ4499" s="8"/>
      <c r="FOK4499" s="8"/>
      <c r="FOL4499" s="8"/>
      <c r="FOM4499" s="8"/>
      <c r="FON4499" s="8"/>
      <c r="FOO4499" s="8"/>
      <c r="FOP4499" s="8"/>
      <c r="FOQ4499" s="8"/>
      <c r="FOR4499" s="8"/>
      <c r="FOS4499" s="8"/>
      <c r="FOT4499" s="8"/>
      <c r="FOU4499" s="8"/>
      <c r="FOV4499" s="8"/>
      <c r="FOW4499" s="8"/>
      <c r="FOX4499" s="8"/>
      <c r="FOY4499" s="8"/>
      <c r="FOZ4499" s="8"/>
      <c r="FPA4499" s="8"/>
      <c r="FPB4499" s="8"/>
      <c r="FPC4499" s="8"/>
      <c r="FPD4499" s="8"/>
      <c r="FPE4499" s="8"/>
      <c r="FPF4499" s="8"/>
      <c r="FPG4499" s="8"/>
      <c r="FPH4499" s="8"/>
      <c r="FPI4499" s="8"/>
      <c r="FPJ4499" s="8"/>
      <c r="FPK4499" s="8"/>
      <c r="FPL4499" s="8"/>
      <c r="FPM4499" s="8"/>
      <c r="FPN4499" s="8"/>
      <c r="FPO4499" s="8"/>
      <c r="FPP4499" s="8"/>
      <c r="FPQ4499" s="8"/>
      <c r="FPR4499" s="8"/>
      <c r="FPS4499" s="8"/>
      <c r="FPT4499" s="8"/>
      <c r="FPU4499" s="8"/>
      <c r="FPV4499" s="8"/>
      <c r="FPW4499" s="8"/>
      <c r="FPX4499" s="8"/>
      <c r="FPY4499" s="8"/>
      <c r="FPZ4499" s="8"/>
      <c r="FQA4499" s="8"/>
      <c r="FQB4499" s="8"/>
      <c r="FQC4499" s="8"/>
      <c r="FQD4499" s="8"/>
      <c r="FQE4499" s="8"/>
      <c r="FQF4499" s="8"/>
      <c r="FQG4499" s="8"/>
      <c r="FQH4499" s="8"/>
      <c r="FQI4499" s="8"/>
      <c r="FQJ4499" s="8"/>
      <c r="FQK4499" s="8"/>
      <c r="FQL4499" s="8"/>
      <c r="FQM4499" s="8"/>
      <c r="FQN4499" s="8"/>
      <c r="FQO4499" s="8"/>
      <c r="FQP4499" s="8"/>
      <c r="FQQ4499" s="8"/>
      <c r="FQR4499" s="8"/>
      <c r="FQS4499" s="8"/>
      <c r="FQT4499" s="8"/>
      <c r="FQU4499" s="8"/>
      <c r="FQV4499" s="8"/>
      <c r="FQW4499" s="8"/>
      <c r="FQX4499" s="8"/>
      <c r="FQY4499" s="8"/>
      <c r="FQZ4499" s="8"/>
      <c r="FRA4499" s="8"/>
      <c r="FRB4499" s="8"/>
      <c r="FRC4499" s="8"/>
      <c r="FRD4499" s="8"/>
      <c r="FRE4499" s="8"/>
      <c r="FRF4499" s="8"/>
      <c r="FRG4499" s="8"/>
      <c r="FRH4499" s="8"/>
      <c r="FRI4499" s="8"/>
      <c r="FRJ4499" s="8"/>
      <c r="FRK4499" s="8"/>
      <c r="FRL4499" s="8"/>
      <c r="FRM4499" s="8"/>
      <c r="FRN4499" s="8"/>
      <c r="FRO4499" s="8"/>
      <c r="FRP4499" s="8"/>
      <c r="FRQ4499" s="8"/>
      <c r="FRR4499" s="8"/>
      <c r="FRS4499" s="8"/>
      <c r="FRT4499" s="8"/>
      <c r="FRU4499" s="8"/>
      <c r="FRV4499" s="8"/>
      <c r="FRW4499" s="8"/>
      <c r="FRX4499" s="8"/>
      <c r="FRY4499" s="8"/>
      <c r="FRZ4499" s="8"/>
      <c r="FSA4499" s="8"/>
      <c r="FSB4499" s="8"/>
      <c r="FSC4499" s="8"/>
      <c r="FSD4499" s="8"/>
      <c r="FSE4499" s="8"/>
      <c r="FSF4499" s="8"/>
      <c r="FSG4499" s="8"/>
      <c r="FSH4499" s="8"/>
      <c r="FSI4499" s="8"/>
      <c r="FSJ4499" s="8"/>
      <c r="FSK4499" s="8"/>
      <c r="FSL4499" s="8"/>
      <c r="FSM4499" s="8"/>
      <c r="FSN4499" s="8"/>
      <c r="FSO4499" s="8"/>
      <c r="FSP4499" s="8"/>
      <c r="FSQ4499" s="8"/>
      <c r="FSR4499" s="8"/>
      <c r="FSS4499" s="8"/>
      <c r="FST4499" s="8"/>
      <c r="FSU4499" s="8"/>
      <c r="FSV4499" s="8"/>
      <c r="FSW4499" s="8"/>
      <c r="FSX4499" s="8"/>
      <c r="FSY4499" s="8"/>
      <c r="FSZ4499" s="8"/>
      <c r="FTA4499" s="8"/>
      <c r="FTB4499" s="8"/>
      <c r="FTC4499" s="8"/>
      <c r="FTD4499" s="8"/>
      <c r="FTE4499" s="8"/>
      <c r="FTF4499" s="8"/>
      <c r="FTG4499" s="8"/>
      <c r="FTH4499" s="8"/>
      <c r="FTI4499" s="8"/>
      <c r="FTJ4499" s="8"/>
      <c r="FTK4499" s="8"/>
      <c r="FTL4499" s="8"/>
      <c r="FTM4499" s="8"/>
      <c r="FTN4499" s="8"/>
      <c r="FTO4499" s="8"/>
      <c r="FTP4499" s="8"/>
      <c r="FTQ4499" s="8"/>
      <c r="FTR4499" s="8"/>
      <c r="FTS4499" s="8"/>
      <c r="FTT4499" s="8"/>
      <c r="FTU4499" s="8"/>
      <c r="FTV4499" s="8"/>
      <c r="FTW4499" s="8"/>
      <c r="FTX4499" s="8"/>
      <c r="FTY4499" s="8"/>
      <c r="FTZ4499" s="8"/>
      <c r="FUA4499" s="8"/>
      <c r="FUB4499" s="8"/>
      <c r="FUC4499" s="8"/>
      <c r="FUD4499" s="8"/>
      <c r="FUE4499" s="8"/>
      <c r="FUF4499" s="8"/>
      <c r="FUG4499" s="8"/>
      <c r="FUH4499" s="8"/>
      <c r="FUI4499" s="8"/>
      <c r="FUJ4499" s="8"/>
      <c r="FUK4499" s="8"/>
      <c r="FUL4499" s="8"/>
      <c r="FUM4499" s="8"/>
      <c r="FUN4499" s="8"/>
      <c r="FUO4499" s="8"/>
      <c r="FUP4499" s="8"/>
      <c r="FUQ4499" s="8"/>
      <c r="FUR4499" s="8"/>
      <c r="FUS4499" s="8"/>
      <c r="FUT4499" s="8"/>
      <c r="FUU4499" s="8"/>
      <c r="FUV4499" s="8"/>
      <c r="FUW4499" s="8"/>
      <c r="FUX4499" s="8"/>
      <c r="FUY4499" s="8"/>
      <c r="FUZ4499" s="8"/>
      <c r="FVA4499" s="8"/>
      <c r="FVB4499" s="8"/>
      <c r="FVC4499" s="8"/>
      <c r="FVD4499" s="8"/>
      <c r="FVE4499" s="8"/>
      <c r="FVF4499" s="8"/>
      <c r="FVG4499" s="8"/>
      <c r="FVH4499" s="8"/>
      <c r="FVI4499" s="8"/>
      <c r="FVJ4499" s="8"/>
      <c r="FVK4499" s="8"/>
      <c r="FVL4499" s="8"/>
      <c r="FVM4499" s="8"/>
      <c r="FVN4499" s="8"/>
      <c r="FVO4499" s="8"/>
      <c r="FVP4499" s="8"/>
      <c r="FVQ4499" s="8"/>
      <c r="FVR4499" s="8"/>
      <c r="FVS4499" s="8"/>
      <c r="FVT4499" s="8"/>
      <c r="FVU4499" s="8"/>
      <c r="FVV4499" s="8"/>
      <c r="FVW4499" s="8"/>
      <c r="FVX4499" s="8"/>
      <c r="FVY4499" s="8"/>
      <c r="FVZ4499" s="8"/>
      <c r="FWA4499" s="8"/>
      <c r="FWB4499" s="8"/>
      <c r="FWC4499" s="8"/>
      <c r="FWD4499" s="8"/>
      <c r="FWE4499" s="8"/>
      <c r="FWF4499" s="8"/>
      <c r="FWG4499" s="8"/>
      <c r="FWH4499" s="8"/>
      <c r="FWI4499" s="8"/>
      <c r="FWJ4499" s="8"/>
      <c r="FWK4499" s="8"/>
      <c r="FWL4499" s="8"/>
      <c r="FWM4499" s="8"/>
      <c r="FWN4499" s="8"/>
      <c r="FWO4499" s="8"/>
      <c r="FWP4499" s="8"/>
      <c r="FWQ4499" s="8"/>
      <c r="FWR4499" s="8"/>
      <c r="FWS4499" s="8"/>
      <c r="FWT4499" s="8"/>
      <c r="FWU4499" s="8"/>
      <c r="FWV4499" s="8"/>
      <c r="FWW4499" s="8"/>
      <c r="FWX4499" s="8"/>
      <c r="FWY4499" s="8"/>
      <c r="FWZ4499" s="8"/>
      <c r="FXA4499" s="8"/>
      <c r="FXB4499" s="8"/>
      <c r="FXC4499" s="8"/>
      <c r="FXD4499" s="8"/>
      <c r="FXE4499" s="8"/>
      <c r="FXF4499" s="8"/>
      <c r="FXG4499" s="8"/>
      <c r="FXH4499" s="8"/>
      <c r="FXI4499" s="8"/>
      <c r="FXJ4499" s="8"/>
      <c r="FXK4499" s="8"/>
      <c r="FXL4499" s="8"/>
      <c r="FXM4499" s="8"/>
      <c r="FXN4499" s="8"/>
      <c r="FXO4499" s="8"/>
      <c r="FXP4499" s="8"/>
      <c r="FXQ4499" s="8"/>
      <c r="FXR4499" s="8"/>
      <c r="FXS4499" s="8"/>
      <c r="FXT4499" s="8"/>
      <c r="FXU4499" s="8"/>
      <c r="FXV4499" s="8"/>
      <c r="FXW4499" s="8"/>
      <c r="FXX4499" s="8"/>
      <c r="FXY4499" s="8"/>
      <c r="FXZ4499" s="8"/>
      <c r="FYA4499" s="8"/>
      <c r="FYB4499" s="8"/>
      <c r="FYC4499" s="8"/>
      <c r="FYD4499" s="8"/>
      <c r="FYE4499" s="8"/>
      <c r="FYF4499" s="8"/>
      <c r="FYG4499" s="8"/>
      <c r="FYH4499" s="8"/>
      <c r="FYI4499" s="8"/>
      <c r="FYJ4499" s="8"/>
      <c r="FYK4499" s="8"/>
      <c r="FYL4499" s="8"/>
      <c r="FYM4499" s="8"/>
      <c r="FYN4499" s="8"/>
      <c r="FYO4499" s="8"/>
      <c r="FYP4499" s="8"/>
      <c r="FYQ4499" s="8"/>
      <c r="FYR4499" s="8"/>
      <c r="FYS4499" s="8"/>
      <c r="FYT4499" s="8"/>
      <c r="FYU4499" s="8"/>
      <c r="FYV4499" s="8"/>
      <c r="FYW4499" s="8"/>
      <c r="FYX4499" s="8"/>
      <c r="FYY4499" s="8"/>
      <c r="FYZ4499" s="8"/>
      <c r="FZA4499" s="8"/>
      <c r="FZB4499" s="8"/>
      <c r="FZC4499" s="8"/>
      <c r="FZD4499" s="8"/>
      <c r="FZE4499" s="8"/>
      <c r="FZF4499" s="8"/>
      <c r="FZG4499" s="8"/>
      <c r="FZH4499" s="8"/>
      <c r="FZI4499" s="8"/>
      <c r="FZJ4499" s="8"/>
      <c r="FZK4499" s="8"/>
      <c r="FZL4499" s="8"/>
      <c r="FZM4499" s="8"/>
      <c r="FZN4499" s="8"/>
      <c r="FZO4499" s="8"/>
      <c r="FZP4499" s="8"/>
      <c r="FZQ4499" s="8"/>
      <c r="FZR4499" s="8"/>
      <c r="FZS4499" s="8"/>
      <c r="FZT4499" s="8"/>
      <c r="FZU4499" s="8"/>
      <c r="FZV4499" s="8"/>
      <c r="FZW4499" s="8"/>
      <c r="FZX4499" s="8"/>
      <c r="FZY4499" s="8"/>
      <c r="FZZ4499" s="8"/>
      <c r="GAA4499" s="8"/>
      <c r="GAB4499" s="8"/>
      <c r="GAC4499" s="8"/>
      <c r="GAD4499" s="8"/>
      <c r="GAE4499" s="8"/>
      <c r="GAF4499" s="8"/>
      <c r="GAG4499" s="8"/>
      <c r="GAH4499" s="8"/>
      <c r="GAI4499" s="8"/>
      <c r="GAJ4499" s="8"/>
      <c r="GAK4499" s="8"/>
      <c r="GAL4499" s="8"/>
      <c r="GAM4499" s="8"/>
      <c r="GAN4499" s="8"/>
      <c r="GAO4499" s="8"/>
      <c r="GAP4499" s="8"/>
      <c r="GAQ4499" s="8"/>
      <c r="GAR4499" s="8"/>
      <c r="GAS4499" s="8"/>
      <c r="GAT4499" s="8"/>
      <c r="GAU4499" s="8"/>
      <c r="GAV4499" s="8"/>
      <c r="GAW4499" s="8"/>
      <c r="GAX4499" s="8"/>
      <c r="GAY4499" s="8"/>
      <c r="GAZ4499" s="8"/>
      <c r="GBA4499" s="8"/>
      <c r="GBB4499" s="8"/>
      <c r="GBC4499" s="8"/>
      <c r="GBD4499" s="8"/>
      <c r="GBE4499" s="8"/>
      <c r="GBF4499" s="8"/>
      <c r="GBG4499" s="8"/>
      <c r="GBH4499" s="8"/>
      <c r="GBI4499" s="8"/>
      <c r="GBJ4499" s="8"/>
      <c r="GBK4499" s="8"/>
      <c r="GBL4499" s="8"/>
      <c r="GBM4499" s="8"/>
      <c r="GBN4499" s="8"/>
      <c r="GBO4499" s="8"/>
      <c r="GBP4499" s="8"/>
      <c r="GBQ4499" s="8"/>
      <c r="GBR4499" s="8"/>
      <c r="GBS4499" s="8"/>
      <c r="GBT4499" s="8"/>
      <c r="GBU4499" s="8"/>
      <c r="GBV4499" s="8"/>
      <c r="GBW4499" s="8"/>
      <c r="GBX4499" s="8"/>
      <c r="GBY4499" s="8"/>
      <c r="GBZ4499" s="8"/>
      <c r="GCA4499" s="8"/>
      <c r="GCB4499" s="8"/>
      <c r="GCC4499" s="8"/>
      <c r="GCD4499" s="8"/>
      <c r="GCE4499" s="8"/>
      <c r="GCF4499" s="8"/>
      <c r="GCG4499" s="8"/>
      <c r="GCH4499" s="8"/>
      <c r="GCI4499" s="8"/>
      <c r="GCJ4499" s="8"/>
      <c r="GCK4499" s="8"/>
      <c r="GCL4499" s="8"/>
      <c r="GCM4499" s="8"/>
      <c r="GCN4499" s="8"/>
      <c r="GCO4499" s="8"/>
      <c r="GCP4499" s="8"/>
      <c r="GCQ4499" s="8"/>
      <c r="GCR4499" s="8"/>
      <c r="GCS4499" s="8"/>
      <c r="GCT4499" s="8"/>
      <c r="GCU4499" s="8"/>
      <c r="GCV4499" s="8"/>
      <c r="GCW4499" s="8"/>
      <c r="GCX4499" s="8"/>
      <c r="GCY4499" s="8"/>
      <c r="GCZ4499" s="8"/>
      <c r="GDA4499" s="8"/>
      <c r="GDB4499" s="8"/>
      <c r="GDC4499" s="8"/>
      <c r="GDD4499" s="8"/>
      <c r="GDE4499" s="8"/>
      <c r="GDF4499" s="8"/>
      <c r="GDG4499" s="8"/>
      <c r="GDH4499" s="8"/>
      <c r="GDI4499" s="8"/>
      <c r="GDJ4499" s="8"/>
      <c r="GDK4499" s="8"/>
      <c r="GDL4499" s="8"/>
      <c r="GDM4499" s="8"/>
      <c r="GDN4499" s="8"/>
      <c r="GDO4499" s="8"/>
      <c r="GDP4499" s="8"/>
      <c r="GDQ4499" s="8"/>
      <c r="GDR4499" s="8"/>
      <c r="GDS4499" s="8"/>
      <c r="GDT4499" s="8"/>
      <c r="GDU4499" s="8"/>
      <c r="GDV4499" s="8"/>
      <c r="GDW4499" s="8"/>
      <c r="GDX4499" s="8"/>
      <c r="GDY4499" s="8"/>
      <c r="GDZ4499" s="8"/>
      <c r="GEA4499" s="8"/>
      <c r="GEB4499" s="8"/>
      <c r="GEC4499" s="8"/>
      <c r="GED4499" s="8"/>
      <c r="GEE4499" s="8"/>
      <c r="GEF4499" s="8"/>
      <c r="GEG4499" s="8"/>
      <c r="GEH4499" s="8"/>
      <c r="GEI4499" s="8"/>
      <c r="GEJ4499" s="8"/>
      <c r="GEK4499" s="8"/>
      <c r="GEL4499" s="8"/>
      <c r="GEM4499" s="8"/>
      <c r="GEN4499" s="8"/>
      <c r="GEO4499" s="8"/>
      <c r="GEP4499" s="8"/>
      <c r="GEQ4499" s="8"/>
      <c r="GER4499" s="8"/>
      <c r="GES4499" s="8"/>
      <c r="GET4499" s="8"/>
      <c r="GEU4499" s="8"/>
      <c r="GEV4499" s="8"/>
      <c r="GEW4499" s="8"/>
      <c r="GEX4499" s="8"/>
      <c r="GEY4499" s="8"/>
      <c r="GEZ4499" s="8"/>
      <c r="GFA4499" s="8"/>
      <c r="GFB4499" s="8"/>
      <c r="GFC4499" s="8"/>
      <c r="GFD4499" s="8"/>
      <c r="GFE4499" s="8"/>
      <c r="GFF4499" s="8"/>
      <c r="GFG4499" s="8"/>
      <c r="GFH4499" s="8"/>
      <c r="GFI4499" s="8"/>
      <c r="GFJ4499" s="8"/>
      <c r="GFK4499" s="8"/>
      <c r="GFL4499" s="8"/>
      <c r="GFM4499" s="8"/>
      <c r="GFN4499" s="8"/>
      <c r="GFO4499" s="8"/>
      <c r="GFP4499" s="8"/>
      <c r="GFQ4499" s="8"/>
      <c r="GFR4499" s="8"/>
      <c r="GFS4499" s="8"/>
      <c r="GFT4499" s="8"/>
      <c r="GFU4499" s="8"/>
      <c r="GFV4499" s="8"/>
      <c r="GFW4499" s="8"/>
      <c r="GFX4499" s="8"/>
      <c r="GFY4499" s="8"/>
      <c r="GFZ4499" s="8"/>
      <c r="GGA4499" s="8"/>
      <c r="GGB4499" s="8"/>
      <c r="GGC4499" s="8"/>
      <c r="GGD4499" s="8"/>
      <c r="GGE4499" s="8"/>
      <c r="GGF4499" s="8"/>
      <c r="GGG4499" s="8"/>
      <c r="GGH4499" s="8"/>
      <c r="GGI4499" s="8"/>
      <c r="GGJ4499" s="8"/>
      <c r="GGK4499" s="8"/>
      <c r="GGL4499" s="8"/>
      <c r="GGM4499" s="8"/>
      <c r="GGN4499" s="8"/>
      <c r="GGO4499" s="8"/>
      <c r="GGP4499" s="8"/>
      <c r="GGQ4499" s="8"/>
      <c r="GGR4499" s="8"/>
      <c r="GGS4499" s="8"/>
      <c r="GGT4499" s="8"/>
      <c r="GGU4499" s="8"/>
      <c r="GGV4499" s="8"/>
      <c r="GGW4499" s="8"/>
      <c r="GGX4499" s="8"/>
      <c r="GGY4499" s="8"/>
      <c r="GGZ4499" s="8"/>
      <c r="GHA4499" s="8"/>
      <c r="GHB4499" s="8"/>
      <c r="GHC4499" s="8"/>
      <c r="GHD4499" s="8"/>
      <c r="GHE4499" s="8"/>
      <c r="GHF4499" s="8"/>
      <c r="GHG4499" s="8"/>
      <c r="GHH4499" s="8"/>
      <c r="GHI4499" s="8"/>
      <c r="GHJ4499" s="8"/>
      <c r="GHK4499" s="8"/>
      <c r="GHL4499" s="8"/>
      <c r="GHM4499" s="8"/>
      <c r="GHN4499" s="8"/>
      <c r="GHO4499" s="8"/>
      <c r="GHP4499" s="8"/>
      <c r="GHQ4499" s="8"/>
      <c r="GHR4499" s="8"/>
      <c r="GHS4499" s="8"/>
      <c r="GHT4499" s="8"/>
      <c r="GHU4499" s="8"/>
      <c r="GHV4499" s="8"/>
      <c r="GHW4499" s="8"/>
      <c r="GHX4499" s="8"/>
      <c r="GHY4499" s="8"/>
      <c r="GHZ4499" s="8"/>
      <c r="GIA4499" s="8"/>
      <c r="GIB4499" s="8"/>
      <c r="GIC4499" s="8"/>
      <c r="GID4499" s="8"/>
      <c r="GIE4499" s="8"/>
      <c r="GIF4499" s="8"/>
      <c r="GIG4499" s="8"/>
      <c r="GIH4499" s="8"/>
      <c r="GII4499" s="8"/>
      <c r="GIJ4499" s="8"/>
      <c r="GIK4499" s="8"/>
      <c r="GIL4499" s="8"/>
      <c r="GIM4499" s="8"/>
      <c r="GIN4499" s="8"/>
      <c r="GIO4499" s="8"/>
      <c r="GIP4499" s="8"/>
      <c r="GIQ4499" s="8"/>
      <c r="GIR4499" s="8"/>
      <c r="GIS4499" s="8"/>
      <c r="GIT4499" s="8"/>
      <c r="GIU4499" s="8"/>
      <c r="GIV4499" s="8"/>
      <c r="GIW4499" s="8"/>
      <c r="GIX4499" s="8"/>
      <c r="GIY4499" s="8"/>
      <c r="GIZ4499" s="8"/>
      <c r="GJA4499" s="8"/>
      <c r="GJB4499" s="8"/>
      <c r="GJC4499" s="8"/>
      <c r="GJD4499" s="8"/>
      <c r="GJE4499" s="8"/>
      <c r="GJF4499" s="8"/>
      <c r="GJG4499" s="8"/>
      <c r="GJH4499" s="8"/>
      <c r="GJI4499" s="8"/>
      <c r="GJJ4499" s="8"/>
      <c r="GJK4499" s="8"/>
      <c r="GJL4499" s="8"/>
      <c r="GJM4499" s="8"/>
      <c r="GJN4499" s="8"/>
      <c r="GJO4499" s="8"/>
      <c r="GJP4499" s="8"/>
      <c r="GJQ4499" s="8"/>
      <c r="GJR4499" s="8"/>
      <c r="GJS4499" s="8"/>
      <c r="GJT4499" s="8"/>
      <c r="GJU4499" s="8"/>
      <c r="GJV4499" s="8"/>
      <c r="GJW4499" s="8"/>
      <c r="GJX4499" s="8"/>
      <c r="GJY4499" s="8"/>
      <c r="GJZ4499" s="8"/>
      <c r="GKA4499" s="8"/>
      <c r="GKB4499" s="8"/>
      <c r="GKC4499" s="8"/>
      <c r="GKD4499" s="8"/>
      <c r="GKE4499" s="8"/>
      <c r="GKF4499" s="8"/>
      <c r="GKG4499" s="8"/>
      <c r="GKH4499" s="8"/>
      <c r="GKI4499" s="8"/>
      <c r="GKJ4499" s="8"/>
      <c r="GKK4499" s="8"/>
      <c r="GKL4499" s="8"/>
      <c r="GKM4499" s="8"/>
      <c r="GKN4499" s="8"/>
      <c r="GKO4499" s="8"/>
      <c r="GKP4499" s="8"/>
      <c r="GKQ4499" s="8"/>
      <c r="GKR4499" s="8"/>
      <c r="GKS4499" s="8"/>
      <c r="GKT4499" s="8"/>
      <c r="GKU4499" s="8"/>
      <c r="GKV4499" s="8"/>
      <c r="GKW4499" s="8"/>
      <c r="GKX4499" s="8"/>
      <c r="GKY4499" s="8"/>
      <c r="GKZ4499" s="8"/>
      <c r="GLA4499" s="8"/>
      <c r="GLB4499" s="8"/>
      <c r="GLC4499" s="8"/>
      <c r="GLD4499" s="8"/>
      <c r="GLE4499" s="8"/>
      <c r="GLF4499" s="8"/>
      <c r="GLG4499" s="8"/>
      <c r="GLH4499" s="8"/>
      <c r="GLI4499" s="8"/>
      <c r="GLJ4499" s="8"/>
      <c r="GLK4499" s="8"/>
      <c r="GLL4499" s="8"/>
      <c r="GLM4499" s="8"/>
      <c r="GLN4499" s="8"/>
      <c r="GLO4499" s="8"/>
      <c r="GLP4499" s="8"/>
      <c r="GLQ4499" s="8"/>
      <c r="GLR4499" s="8"/>
      <c r="GLS4499" s="8"/>
      <c r="GLT4499" s="8"/>
      <c r="GLU4499" s="8"/>
      <c r="GLV4499" s="8"/>
      <c r="GLW4499" s="8"/>
      <c r="GLX4499" s="8"/>
      <c r="GLY4499" s="8"/>
      <c r="GLZ4499" s="8"/>
      <c r="GMA4499" s="8"/>
      <c r="GMB4499" s="8"/>
      <c r="GMC4499" s="8"/>
      <c r="GMD4499" s="8"/>
      <c r="GME4499" s="8"/>
      <c r="GMF4499" s="8"/>
      <c r="GMG4499" s="8"/>
      <c r="GMH4499" s="8"/>
      <c r="GMI4499" s="8"/>
      <c r="GMJ4499" s="8"/>
      <c r="GMK4499" s="8"/>
      <c r="GML4499" s="8"/>
      <c r="GMM4499" s="8"/>
      <c r="GMN4499" s="8"/>
      <c r="GMO4499" s="8"/>
      <c r="GMP4499" s="8"/>
      <c r="GMQ4499" s="8"/>
      <c r="GMR4499" s="8"/>
      <c r="GMS4499" s="8"/>
      <c r="GMT4499" s="8"/>
      <c r="GMU4499" s="8"/>
      <c r="GMV4499" s="8"/>
      <c r="GMW4499" s="8"/>
      <c r="GMX4499" s="8"/>
      <c r="GMY4499" s="8"/>
      <c r="GMZ4499" s="8"/>
      <c r="GNA4499" s="8"/>
      <c r="GNB4499" s="8"/>
      <c r="GNC4499" s="8"/>
      <c r="GND4499" s="8"/>
      <c r="GNE4499" s="8"/>
      <c r="GNF4499" s="8"/>
      <c r="GNG4499" s="8"/>
      <c r="GNH4499" s="8"/>
      <c r="GNI4499" s="8"/>
      <c r="GNJ4499" s="8"/>
      <c r="GNK4499" s="8"/>
      <c r="GNL4499" s="8"/>
      <c r="GNM4499" s="8"/>
      <c r="GNN4499" s="8"/>
      <c r="GNO4499" s="8"/>
      <c r="GNP4499" s="8"/>
      <c r="GNQ4499" s="8"/>
      <c r="GNR4499" s="8"/>
      <c r="GNS4499" s="8"/>
      <c r="GNT4499" s="8"/>
      <c r="GNU4499" s="8"/>
      <c r="GNV4499" s="8"/>
      <c r="GNW4499" s="8"/>
      <c r="GNX4499" s="8"/>
      <c r="GNY4499" s="8"/>
      <c r="GNZ4499" s="8"/>
      <c r="GOA4499" s="8"/>
      <c r="GOB4499" s="8"/>
      <c r="GOC4499" s="8"/>
      <c r="GOD4499" s="8"/>
      <c r="GOE4499" s="8"/>
      <c r="GOF4499" s="8"/>
      <c r="GOG4499" s="8"/>
      <c r="GOH4499" s="8"/>
      <c r="GOI4499" s="8"/>
      <c r="GOJ4499" s="8"/>
      <c r="GOK4499" s="8"/>
      <c r="GOL4499" s="8"/>
      <c r="GOM4499" s="8"/>
      <c r="GON4499" s="8"/>
      <c r="GOO4499" s="8"/>
      <c r="GOP4499" s="8"/>
      <c r="GOQ4499" s="8"/>
      <c r="GOR4499" s="8"/>
      <c r="GOS4499" s="8"/>
      <c r="GOT4499" s="8"/>
      <c r="GOU4499" s="8"/>
      <c r="GOV4499" s="8"/>
      <c r="GOW4499" s="8"/>
      <c r="GOX4499" s="8"/>
      <c r="GOY4499" s="8"/>
      <c r="GOZ4499" s="8"/>
      <c r="GPA4499" s="8"/>
      <c r="GPB4499" s="8"/>
      <c r="GPC4499" s="8"/>
      <c r="GPD4499" s="8"/>
      <c r="GPE4499" s="8"/>
      <c r="GPF4499" s="8"/>
      <c r="GPG4499" s="8"/>
      <c r="GPH4499" s="8"/>
      <c r="GPI4499" s="8"/>
      <c r="GPJ4499" s="8"/>
      <c r="GPK4499" s="8"/>
      <c r="GPL4499" s="8"/>
      <c r="GPM4499" s="8"/>
      <c r="GPN4499" s="8"/>
      <c r="GPO4499" s="8"/>
      <c r="GPP4499" s="8"/>
      <c r="GPQ4499" s="8"/>
      <c r="GPR4499" s="8"/>
      <c r="GPS4499" s="8"/>
      <c r="GPT4499" s="8"/>
      <c r="GPU4499" s="8"/>
      <c r="GPV4499" s="8"/>
      <c r="GPW4499" s="8"/>
      <c r="GPX4499" s="8"/>
      <c r="GPY4499" s="8"/>
      <c r="GPZ4499" s="8"/>
      <c r="GQA4499" s="8"/>
      <c r="GQB4499" s="8"/>
      <c r="GQC4499" s="8"/>
      <c r="GQD4499" s="8"/>
      <c r="GQE4499" s="8"/>
      <c r="GQF4499" s="8"/>
      <c r="GQG4499" s="8"/>
      <c r="GQH4499" s="8"/>
      <c r="GQI4499" s="8"/>
      <c r="GQJ4499" s="8"/>
      <c r="GQK4499" s="8"/>
      <c r="GQL4499" s="8"/>
      <c r="GQM4499" s="8"/>
      <c r="GQN4499" s="8"/>
      <c r="GQO4499" s="8"/>
      <c r="GQP4499" s="8"/>
      <c r="GQQ4499" s="8"/>
      <c r="GQR4499" s="8"/>
      <c r="GQS4499" s="8"/>
      <c r="GQT4499" s="8"/>
      <c r="GQU4499" s="8"/>
      <c r="GQV4499" s="8"/>
      <c r="GQW4499" s="8"/>
      <c r="GQX4499" s="8"/>
      <c r="GQY4499" s="8"/>
      <c r="GQZ4499" s="8"/>
      <c r="GRA4499" s="8"/>
      <c r="GRB4499" s="8"/>
      <c r="GRC4499" s="8"/>
      <c r="GRD4499" s="8"/>
      <c r="GRE4499" s="8"/>
      <c r="GRF4499" s="8"/>
      <c r="GRG4499" s="8"/>
      <c r="GRH4499" s="8"/>
      <c r="GRI4499" s="8"/>
      <c r="GRJ4499" s="8"/>
      <c r="GRK4499" s="8"/>
      <c r="GRL4499" s="8"/>
      <c r="GRM4499" s="8"/>
      <c r="GRN4499" s="8"/>
      <c r="GRO4499" s="8"/>
      <c r="GRP4499" s="8"/>
      <c r="GRQ4499" s="8"/>
      <c r="GRR4499" s="8"/>
      <c r="GRS4499" s="8"/>
      <c r="GRT4499" s="8"/>
      <c r="GRU4499" s="8"/>
      <c r="GRV4499" s="8"/>
      <c r="GRW4499" s="8"/>
      <c r="GRX4499" s="8"/>
      <c r="GRY4499" s="8"/>
      <c r="GRZ4499" s="8"/>
      <c r="GSA4499" s="8"/>
      <c r="GSB4499" s="8"/>
      <c r="GSC4499" s="8"/>
      <c r="GSD4499" s="8"/>
      <c r="GSE4499" s="8"/>
      <c r="GSF4499" s="8"/>
      <c r="GSG4499" s="8"/>
      <c r="GSH4499" s="8"/>
      <c r="GSI4499" s="8"/>
      <c r="GSJ4499" s="8"/>
      <c r="GSK4499" s="8"/>
      <c r="GSL4499" s="8"/>
      <c r="GSM4499" s="8"/>
      <c r="GSN4499" s="8"/>
      <c r="GSO4499" s="8"/>
      <c r="GSP4499" s="8"/>
      <c r="GSQ4499" s="8"/>
      <c r="GSR4499" s="8"/>
      <c r="GSS4499" s="8"/>
      <c r="GST4499" s="8"/>
      <c r="GSU4499" s="8"/>
      <c r="GSV4499" s="8"/>
      <c r="GSW4499" s="8"/>
      <c r="GSX4499" s="8"/>
      <c r="GSY4499" s="8"/>
      <c r="GSZ4499" s="8"/>
      <c r="GTA4499" s="8"/>
      <c r="GTB4499" s="8"/>
      <c r="GTC4499" s="8"/>
      <c r="GTD4499" s="8"/>
      <c r="GTE4499" s="8"/>
      <c r="GTF4499" s="8"/>
      <c r="GTG4499" s="8"/>
      <c r="GTH4499" s="8"/>
      <c r="GTI4499" s="8"/>
      <c r="GTJ4499" s="8"/>
      <c r="GTK4499" s="8"/>
      <c r="GTL4499" s="8"/>
      <c r="GTM4499" s="8"/>
      <c r="GTN4499" s="8"/>
      <c r="GTO4499" s="8"/>
      <c r="GTP4499" s="8"/>
      <c r="GTQ4499" s="8"/>
      <c r="GTR4499" s="8"/>
      <c r="GTS4499" s="8"/>
      <c r="GTT4499" s="8"/>
      <c r="GTU4499" s="8"/>
      <c r="GTV4499" s="8"/>
      <c r="GTW4499" s="8"/>
      <c r="GTX4499" s="8"/>
      <c r="GTY4499" s="8"/>
      <c r="GTZ4499" s="8"/>
      <c r="GUA4499" s="8"/>
      <c r="GUB4499" s="8"/>
      <c r="GUC4499" s="8"/>
      <c r="GUD4499" s="8"/>
      <c r="GUE4499" s="8"/>
      <c r="GUF4499" s="8"/>
      <c r="GUG4499" s="8"/>
      <c r="GUH4499" s="8"/>
      <c r="GUI4499" s="8"/>
      <c r="GUJ4499" s="8"/>
      <c r="GUK4499" s="8"/>
      <c r="GUL4499" s="8"/>
      <c r="GUM4499" s="8"/>
      <c r="GUN4499" s="8"/>
      <c r="GUO4499" s="8"/>
      <c r="GUP4499" s="8"/>
      <c r="GUQ4499" s="8"/>
      <c r="GUR4499" s="8"/>
      <c r="GUS4499" s="8"/>
      <c r="GUT4499" s="8"/>
      <c r="GUU4499" s="8"/>
      <c r="GUV4499" s="8"/>
      <c r="GUW4499" s="8"/>
      <c r="GUX4499" s="8"/>
      <c r="GUY4499" s="8"/>
      <c r="GUZ4499" s="8"/>
      <c r="GVA4499" s="8"/>
      <c r="GVB4499" s="8"/>
      <c r="GVC4499" s="8"/>
      <c r="GVD4499" s="8"/>
      <c r="GVE4499" s="8"/>
      <c r="GVF4499" s="8"/>
      <c r="GVG4499" s="8"/>
      <c r="GVH4499" s="8"/>
      <c r="GVI4499" s="8"/>
      <c r="GVJ4499" s="8"/>
      <c r="GVK4499" s="8"/>
      <c r="GVL4499" s="8"/>
      <c r="GVM4499" s="8"/>
      <c r="GVN4499" s="8"/>
      <c r="GVO4499" s="8"/>
      <c r="GVP4499" s="8"/>
      <c r="GVQ4499" s="8"/>
      <c r="GVR4499" s="8"/>
      <c r="GVS4499" s="8"/>
      <c r="GVT4499" s="8"/>
      <c r="GVU4499" s="8"/>
      <c r="GVV4499" s="8"/>
      <c r="GVW4499" s="8"/>
      <c r="GVX4499" s="8"/>
      <c r="GVY4499" s="8"/>
      <c r="GVZ4499" s="8"/>
      <c r="GWA4499" s="8"/>
      <c r="GWB4499" s="8"/>
      <c r="GWC4499" s="8"/>
      <c r="GWD4499" s="8"/>
      <c r="GWE4499" s="8"/>
      <c r="GWF4499" s="8"/>
      <c r="GWG4499" s="8"/>
      <c r="GWH4499" s="8"/>
      <c r="GWI4499" s="8"/>
      <c r="GWJ4499" s="8"/>
      <c r="GWK4499" s="8"/>
      <c r="GWL4499" s="8"/>
      <c r="GWM4499" s="8"/>
      <c r="GWN4499" s="8"/>
      <c r="GWO4499" s="8"/>
      <c r="GWP4499" s="8"/>
      <c r="GWQ4499" s="8"/>
      <c r="GWR4499" s="8"/>
      <c r="GWS4499" s="8"/>
      <c r="GWT4499" s="8"/>
      <c r="GWU4499" s="8"/>
      <c r="GWV4499" s="8"/>
      <c r="GWW4499" s="8"/>
      <c r="GWX4499" s="8"/>
      <c r="GWY4499" s="8"/>
      <c r="GWZ4499" s="8"/>
      <c r="GXA4499" s="8"/>
      <c r="GXB4499" s="8"/>
      <c r="GXC4499" s="8"/>
      <c r="GXD4499" s="8"/>
      <c r="GXE4499" s="8"/>
      <c r="GXF4499" s="8"/>
      <c r="GXG4499" s="8"/>
      <c r="GXH4499" s="8"/>
      <c r="GXI4499" s="8"/>
      <c r="GXJ4499" s="8"/>
      <c r="GXK4499" s="8"/>
      <c r="GXL4499" s="8"/>
      <c r="GXM4499" s="8"/>
      <c r="GXN4499" s="8"/>
      <c r="GXO4499" s="8"/>
      <c r="GXP4499" s="8"/>
      <c r="GXQ4499" s="8"/>
      <c r="GXR4499" s="8"/>
      <c r="GXS4499" s="8"/>
      <c r="GXT4499" s="8"/>
      <c r="GXU4499" s="8"/>
      <c r="GXV4499" s="8"/>
      <c r="GXW4499" s="8"/>
      <c r="GXX4499" s="8"/>
      <c r="GXY4499" s="8"/>
      <c r="GXZ4499" s="8"/>
      <c r="GYA4499" s="8"/>
      <c r="GYB4499" s="8"/>
      <c r="GYC4499" s="8"/>
      <c r="GYD4499" s="8"/>
      <c r="GYE4499" s="8"/>
      <c r="GYF4499" s="8"/>
      <c r="GYG4499" s="8"/>
      <c r="GYH4499" s="8"/>
      <c r="GYI4499" s="8"/>
      <c r="GYJ4499" s="8"/>
      <c r="GYK4499" s="8"/>
      <c r="GYL4499" s="8"/>
      <c r="GYM4499" s="8"/>
      <c r="GYN4499" s="8"/>
      <c r="GYO4499" s="8"/>
      <c r="GYP4499" s="8"/>
      <c r="GYQ4499" s="8"/>
      <c r="GYR4499" s="8"/>
      <c r="GYS4499" s="8"/>
      <c r="GYT4499" s="8"/>
      <c r="GYU4499" s="8"/>
      <c r="GYV4499" s="8"/>
      <c r="GYW4499" s="8"/>
      <c r="GYX4499" s="8"/>
      <c r="GYY4499" s="8"/>
      <c r="GYZ4499" s="8"/>
      <c r="GZA4499" s="8"/>
      <c r="GZB4499" s="8"/>
      <c r="GZC4499" s="8"/>
      <c r="GZD4499" s="8"/>
      <c r="GZE4499" s="8"/>
      <c r="GZF4499" s="8"/>
      <c r="GZG4499" s="8"/>
      <c r="GZH4499" s="8"/>
      <c r="GZI4499" s="8"/>
      <c r="GZJ4499" s="8"/>
      <c r="GZK4499" s="8"/>
      <c r="GZL4499" s="8"/>
      <c r="GZM4499" s="8"/>
      <c r="GZN4499" s="8"/>
      <c r="GZO4499" s="8"/>
      <c r="GZP4499" s="8"/>
      <c r="GZQ4499" s="8"/>
      <c r="GZR4499" s="8"/>
      <c r="GZS4499" s="8"/>
      <c r="GZT4499" s="8"/>
      <c r="GZU4499" s="8"/>
      <c r="GZV4499" s="8"/>
      <c r="GZW4499" s="8"/>
      <c r="GZX4499" s="8"/>
      <c r="GZY4499" s="8"/>
      <c r="GZZ4499" s="8"/>
      <c r="HAA4499" s="8"/>
      <c r="HAB4499" s="8"/>
      <c r="HAC4499" s="8"/>
      <c r="HAD4499" s="8"/>
      <c r="HAE4499" s="8"/>
      <c r="HAF4499" s="8"/>
      <c r="HAG4499" s="8"/>
      <c r="HAH4499" s="8"/>
      <c r="HAI4499" s="8"/>
      <c r="HAJ4499" s="8"/>
      <c r="HAK4499" s="8"/>
      <c r="HAL4499" s="8"/>
      <c r="HAM4499" s="8"/>
      <c r="HAN4499" s="8"/>
      <c r="HAO4499" s="8"/>
      <c r="HAP4499" s="8"/>
      <c r="HAQ4499" s="8"/>
      <c r="HAR4499" s="8"/>
      <c r="HAS4499" s="8"/>
      <c r="HAT4499" s="8"/>
      <c r="HAU4499" s="8"/>
      <c r="HAV4499" s="8"/>
      <c r="HAW4499" s="8"/>
      <c r="HAX4499" s="8"/>
      <c r="HAY4499" s="8"/>
      <c r="HAZ4499" s="8"/>
      <c r="HBA4499" s="8"/>
      <c r="HBB4499" s="8"/>
      <c r="HBC4499" s="8"/>
      <c r="HBD4499" s="8"/>
      <c r="HBE4499" s="8"/>
      <c r="HBF4499" s="8"/>
      <c r="HBG4499" s="8"/>
      <c r="HBH4499" s="8"/>
      <c r="HBI4499" s="8"/>
      <c r="HBJ4499" s="8"/>
      <c r="HBK4499" s="8"/>
      <c r="HBL4499" s="8"/>
      <c r="HBM4499" s="8"/>
      <c r="HBN4499" s="8"/>
      <c r="HBO4499" s="8"/>
      <c r="HBP4499" s="8"/>
      <c r="HBQ4499" s="8"/>
      <c r="HBR4499" s="8"/>
      <c r="HBS4499" s="8"/>
      <c r="HBT4499" s="8"/>
      <c r="HBU4499" s="8"/>
      <c r="HBV4499" s="8"/>
      <c r="HBW4499" s="8"/>
      <c r="HBX4499" s="8"/>
      <c r="HBY4499" s="8"/>
      <c r="HBZ4499" s="8"/>
      <c r="HCA4499" s="8"/>
      <c r="HCB4499" s="8"/>
      <c r="HCC4499" s="8"/>
      <c r="HCD4499" s="8"/>
      <c r="HCE4499" s="8"/>
      <c r="HCF4499" s="8"/>
      <c r="HCG4499" s="8"/>
      <c r="HCH4499" s="8"/>
      <c r="HCI4499" s="8"/>
      <c r="HCJ4499" s="8"/>
      <c r="HCK4499" s="8"/>
      <c r="HCL4499" s="8"/>
      <c r="HCM4499" s="8"/>
      <c r="HCN4499" s="8"/>
      <c r="HCO4499" s="8"/>
      <c r="HCP4499" s="8"/>
      <c r="HCQ4499" s="8"/>
      <c r="HCR4499" s="8"/>
      <c r="HCS4499" s="8"/>
      <c r="HCT4499" s="8"/>
      <c r="HCU4499" s="8"/>
      <c r="HCV4499" s="8"/>
      <c r="HCW4499" s="8"/>
      <c r="HCX4499" s="8"/>
      <c r="HCY4499" s="8"/>
      <c r="HCZ4499" s="8"/>
      <c r="HDA4499" s="8"/>
      <c r="HDB4499" s="8"/>
      <c r="HDC4499" s="8"/>
      <c r="HDD4499" s="8"/>
      <c r="HDE4499" s="8"/>
      <c r="HDF4499" s="8"/>
      <c r="HDG4499" s="8"/>
      <c r="HDH4499" s="8"/>
      <c r="HDI4499" s="8"/>
      <c r="HDJ4499" s="8"/>
      <c r="HDK4499" s="8"/>
      <c r="HDL4499" s="8"/>
      <c r="HDM4499" s="8"/>
      <c r="HDN4499" s="8"/>
      <c r="HDO4499" s="8"/>
      <c r="HDP4499" s="8"/>
      <c r="HDQ4499" s="8"/>
      <c r="HDR4499" s="8"/>
      <c r="HDS4499" s="8"/>
      <c r="HDT4499" s="8"/>
      <c r="HDU4499" s="8"/>
      <c r="HDV4499" s="8"/>
      <c r="HDW4499" s="8"/>
      <c r="HDX4499" s="8"/>
      <c r="HDY4499" s="8"/>
      <c r="HDZ4499" s="8"/>
      <c r="HEA4499" s="8"/>
      <c r="HEB4499" s="8"/>
      <c r="HEC4499" s="8"/>
      <c r="HED4499" s="8"/>
      <c r="HEE4499" s="8"/>
      <c r="HEF4499" s="8"/>
      <c r="HEG4499" s="8"/>
      <c r="HEH4499" s="8"/>
      <c r="HEI4499" s="8"/>
      <c r="HEJ4499" s="8"/>
      <c r="HEK4499" s="8"/>
      <c r="HEL4499" s="8"/>
      <c r="HEM4499" s="8"/>
      <c r="HEN4499" s="8"/>
      <c r="HEO4499" s="8"/>
      <c r="HEP4499" s="8"/>
      <c r="HEQ4499" s="8"/>
      <c r="HER4499" s="8"/>
      <c r="HES4499" s="8"/>
      <c r="HET4499" s="8"/>
      <c r="HEU4499" s="8"/>
      <c r="HEV4499" s="8"/>
      <c r="HEW4499" s="8"/>
      <c r="HEX4499" s="8"/>
      <c r="HEY4499" s="8"/>
      <c r="HEZ4499" s="8"/>
      <c r="HFA4499" s="8"/>
      <c r="HFB4499" s="8"/>
      <c r="HFC4499" s="8"/>
      <c r="HFD4499" s="8"/>
      <c r="HFE4499" s="8"/>
      <c r="HFF4499" s="8"/>
      <c r="HFG4499" s="8"/>
      <c r="HFH4499" s="8"/>
      <c r="HFI4499" s="8"/>
      <c r="HFJ4499" s="8"/>
      <c r="HFK4499" s="8"/>
      <c r="HFL4499" s="8"/>
      <c r="HFM4499" s="8"/>
      <c r="HFN4499" s="8"/>
      <c r="HFO4499" s="8"/>
      <c r="HFP4499" s="8"/>
      <c r="HFQ4499" s="8"/>
      <c r="HFR4499" s="8"/>
      <c r="HFS4499" s="8"/>
      <c r="HFT4499" s="8"/>
      <c r="HFU4499" s="8"/>
      <c r="HFV4499" s="8"/>
      <c r="HFW4499" s="8"/>
      <c r="HFX4499" s="8"/>
      <c r="HFY4499" s="8"/>
      <c r="HFZ4499" s="8"/>
      <c r="HGA4499" s="8"/>
      <c r="HGB4499" s="8"/>
      <c r="HGC4499" s="8"/>
      <c r="HGD4499" s="8"/>
      <c r="HGE4499" s="8"/>
      <c r="HGF4499" s="8"/>
      <c r="HGG4499" s="8"/>
      <c r="HGH4499" s="8"/>
      <c r="HGI4499" s="8"/>
      <c r="HGJ4499" s="8"/>
      <c r="HGK4499" s="8"/>
      <c r="HGL4499" s="8"/>
      <c r="HGM4499" s="8"/>
      <c r="HGN4499" s="8"/>
      <c r="HGO4499" s="8"/>
      <c r="HGP4499" s="8"/>
      <c r="HGQ4499" s="8"/>
      <c r="HGR4499" s="8"/>
      <c r="HGS4499" s="8"/>
      <c r="HGT4499" s="8"/>
      <c r="HGU4499" s="8"/>
      <c r="HGV4499" s="8"/>
      <c r="HGW4499" s="8"/>
      <c r="HGX4499" s="8"/>
      <c r="HGY4499" s="8"/>
      <c r="HGZ4499" s="8"/>
      <c r="HHA4499" s="8"/>
      <c r="HHB4499" s="8"/>
      <c r="HHC4499" s="8"/>
      <c r="HHD4499" s="8"/>
      <c r="HHE4499" s="8"/>
      <c r="HHF4499" s="8"/>
      <c r="HHG4499" s="8"/>
      <c r="HHH4499" s="8"/>
      <c r="HHI4499" s="8"/>
      <c r="HHJ4499" s="8"/>
      <c r="HHK4499" s="8"/>
      <c r="HHL4499" s="8"/>
      <c r="HHM4499" s="8"/>
      <c r="HHN4499" s="8"/>
      <c r="HHO4499" s="8"/>
      <c r="HHP4499" s="8"/>
      <c r="HHQ4499" s="8"/>
      <c r="HHR4499" s="8"/>
      <c r="HHS4499" s="8"/>
      <c r="HHT4499" s="8"/>
      <c r="HHU4499" s="8"/>
      <c r="HHV4499" s="8"/>
      <c r="HHW4499" s="8"/>
      <c r="HHX4499" s="8"/>
      <c r="HHY4499" s="8"/>
      <c r="HHZ4499" s="8"/>
      <c r="HIA4499" s="8"/>
      <c r="HIB4499" s="8"/>
      <c r="HIC4499" s="8"/>
      <c r="HID4499" s="8"/>
      <c r="HIE4499" s="8"/>
      <c r="HIF4499" s="8"/>
      <c r="HIG4499" s="8"/>
      <c r="HIH4499" s="8"/>
      <c r="HII4499" s="8"/>
      <c r="HIJ4499" s="8"/>
      <c r="HIK4499" s="8"/>
      <c r="HIL4499" s="8"/>
      <c r="HIM4499" s="8"/>
      <c r="HIN4499" s="8"/>
      <c r="HIO4499" s="8"/>
      <c r="HIP4499" s="8"/>
      <c r="HIQ4499" s="8"/>
      <c r="HIR4499" s="8"/>
      <c r="HIS4499" s="8"/>
      <c r="HIT4499" s="8"/>
      <c r="HIU4499" s="8"/>
      <c r="HIV4499" s="8"/>
      <c r="HIW4499" s="8"/>
      <c r="HIX4499" s="8"/>
      <c r="HIY4499" s="8"/>
      <c r="HIZ4499" s="8"/>
      <c r="HJA4499" s="8"/>
      <c r="HJB4499" s="8"/>
      <c r="HJC4499" s="8"/>
      <c r="HJD4499" s="8"/>
      <c r="HJE4499" s="8"/>
      <c r="HJF4499" s="8"/>
      <c r="HJG4499" s="8"/>
      <c r="HJH4499" s="8"/>
      <c r="HJI4499" s="8"/>
      <c r="HJJ4499" s="8"/>
      <c r="HJK4499" s="8"/>
      <c r="HJL4499" s="8"/>
      <c r="HJM4499" s="8"/>
      <c r="HJN4499" s="8"/>
      <c r="HJO4499" s="8"/>
      <c r="HJP4499" s="8"/>
      <c r="HJQ4499" s="8"/>
      <c r="HJR4499" s="8"/>
      <c r="HJS4499" s="8"/>
      <c r="HJT4499" s="8"/>
      <c r="HJU4499" s="8"/>
      <c r="HJV4499" s="8"/>
      <c r="HJW4499" s="8"/>
      <c r="HJX4499" s="8"/>
      <c r="HJY4499" s="8"/>
      <c r="HJZ4499" s="8"/>
      <c r="HKA4499" s="8"/>
      <c r="HKB4499" s="8"/>
      <c r="HKC4499" s="8"/>
      <c r="HKD4499" s="8"/>
      <c r="HKE4499" s="8"/>
      <c r="HKF4499" s="8"/>
      <c r="HKG4499" s="8"/>
      <c r="HKH4499" s="8"/>
      <c r="HKI4499" s="8"/>
      <c r="HKJ4499" s="8"/>
      <c r="HKK4499" s="8"/>
      <c r="HKL4499" s="8"/>
      <c r="HKM4499" s="8"/>
      <c r="HKN4499" s="8"/>
      <c r="HKO4499" s="8"/>
      <c r="HKP4499" s="8"/>
      <c r="HKQ4499" s="8"/>
      <c r="HKR4499" s="8"/>
      <c r="HKS4499" s="8"/>
      <c r="HKT4499" s="8"/>
      <c r="HKU4499" s="8"/>
      <c r="HKV4499" s="8"/>
      <c r="HKW4499" s="8"/>
      <c r="HKX4499" s="8"/>
      <c r="HKY4499" s="8"/>
      <c r="HKZ4499" s="8"/>
      <c r="HLA4499" s="8"/>
      <c r="HLB4499" s="8"/>
      <c r="HLC4499" s="8"/>
      <c r="HLD4499" s="8"/>
      <c r="HLE4499" s="8"/>
      <c r="HLF4499" s="8"/>
      <c r="HLG4499" s="8"/>
      <c r="HLH4499" s="8"/>
      <c r="HLI4499" s="8"/>
      <c r="HLJ4499" s="8"/>
      <c r="HLK4499" s="8"/>
      <c r="HLL4499" s="8"/>
      <c r="HLM4499" s="8"/>
      <c r="HLN4499" s="8"/>
      <c r="HLO4499" s="8"/>
      <c r="HLP4499" s="8"/>
      <c r="HLQ4499" s="8"/>
      <c r="HLR4499" s="8"/>
      <c r="HLS4499" s="8"/>
      <c r="HLT4499" s="8"/>
      <c r="HLU4499" s="8"/>
      <c r="HLV4499" s="8"/>
      <c r="HLW4499" s="8"/>
      <c r="HLX4499" s="8"/>
      <c r="HLY4499" s="8"/>
      <c r="HLZ4499" s="8"/>
      <c r="HMA4499" s="8"/>
      <c r="HMB4499" s="8"/>
      <c r="HMC4499" s="8"/>
      <c r="HMD4499" s="8"/>
      <c r="HME4499" s="8"/>
      <c r="HMF4499" s="8"/>
      <c r="HMG4499" s="8"/>
      <c r="HMH4499" s="8"/>
      <c r="HMI4499" s="8"/>
      <c r="HMJ4499" s="8"/>
      <c r="HMK4499" s="8"/>
      <c r="HML4499" s="8"/>
      <c r="HMM4499" s="8"/>
      <c r="HMN4499" s="8"/>
      <c r="HMO4499" s="8"/>
      <c r="HMP4499" s="8"/>
      <c r="HMQ4499" s="8"/>
      <c r="HMR4499" s="8"/>
      <c r="HMS4499" s="8"/>
      <c r="HMT4499" s="8"/>
      <c r="HMU4499" s="8"/>
      <c r="HMV4499" s="8"/>
      <c r="HMW4499" s="8"/>
      <c r="HMX4499" s="8"/>
      <c r="HMY4499" s="8"/>
      <c r="HMZ4499" s="8"/>
      <c r="HNA4499" s="8"/>
      <c r="HNB4499" s="8"/>
      <c r="HNC4499" s="8"/>
      <c r="HND4499" s="8"/>
      <c r="HNE4499" s="8"/>
      <c r="HNF4499" s="8"/>
      <c r="HNG4499" s="8"/>
      <c r="HNH4499" s="8"/>
      <c r="HNI4499" s="8"/>
      <c r="HNJ4499" s="8"/>
      <c r="HNK4499" s="8"/>
      <c r="HNL4499" s="8"/>
      <c r="HNM4499" s="8"/>
      <c r="HNN4499" s="8"/>
      <c r="HNO4499" s="8"/>
      <c r="HNP4499" s="8"/>
      <c r="HNQ4499" s="8"/>
      <c r="HNR4499" s="8"/>
      <c r="HNS4499" s="8"/>
      <c r="HNT4499" s="8"/>
      <c r="HNU4499" s="8"/>
      <c r="HNV4499" s="8"/>
      <c r="HNW4499" s="8"/>
      <c r="HNX4499" s="8"/>
      <c r="HNY4499" s="8"/>
      <c r="HNZ4499" s="8"/>
      <c r="HOA4499" s="8"/>
      <c r="HOB4499" s="8"/>
      <c r="HOC4499" s="8"/>
      <c r="HOD4499" s="8"/>
      <c r="HOE4499" s="8"/>
      <c r="HOF4499" s="8"/>
      <c r="HOG4499" s="8"/>
      <c r="HOH4499" s="8"/>
      <c r="HOI4499" s="8"/>
      <c r="HOJ4499" s="8"/>
      <c r="HOK4499" s="8"/>
      <c r="HOL4499" s="8"/>
      <c r="HOM4499" s="8"/>
      <c r="HON4499" s="8"/>
      <c r="HOO4499" s="8"/>
      <c r="HOP4499" s="8"/>
      <c r="HOQ4499" s="8"/>
      <c r="HOR4499" s="8"/>
      <c r="HOS4499" s="8"/>
      <c r="HOT4499" s="8"/>
      <c r="HOU4499" s="8"/>
      <c r="HOV4499" s="8"/>
      <c r="HOW4499" s="8"/>
      <c r="HOX4499" s="8"/>
      <c r="HOY4499" s="8"/>
      <c r="HOZ4499" s="8"/>
      <c r="HPA4499" s="8"/>
      <c r="HPB4499" s="8"/>
      <c r="HPC4499" s="8"/>
      <c r="HPD4499" s="8"/>
      <c r="HPE4499" s="8"/>
      <c r="HPF4499" s="8"/>
      <c r="HPG4499" s="8"/>
      <c r="HPH4499" s="8"/>
      <c r="HPI4499" s="8"/>
      <c r="HPJ4499" s="8"/>
      <c r="HPK4499" s="8"/>
      <c r="HPL4499" s="8"/>
      <c r="HPM4499" s="8"/>
      <c r="HPN4499" s="8"/>
      <c r="HPO4499" s="8"/>
      <c r="HPP4499" s="8"/>
      <c r="HPQ4499" s="8"/>
      <c r="HPR4499" s="8"/>
      <c r="HPS4499" s="8"/>
      <c r="HPT4499" s="8"/>
      <c r="HPU4499" s="8"/>
      <c r="HPV4499" s="8"/>
      <c r="HPW4499" s="8"/>
      <c r="HPX4499" s="8"/>
      <c r="HPY4499" s="8"/>
      <c r="HPZ4499" s="8"/>
      <c r="HQA4499" s="8"/>
      <c r="HQB4499" s="8"/>
      <c r="HQC4499" s="8"/>
      <c r="HQD4499" s="8"/>
      <c r="HQE4499" s="8"/>
      <c r="HQF4499" s="8"/>
      <c r="HQG4499" s="8"/>
      <c r="HQH4499" s="8"/>
      <c r="HQI4499" s="8"/>
      <c r="HQJ4499" s="8"/>
      <c r="HQK4499" s="8"/>
      <c r="HQL4499" s="8"/>
      <c r="HQM4499" s="8"/>
      <c r="HQN4499" s="8"/>
      <c r="HQO4499" s="8"/>
      <c r="HQP4499" s="8"/>
      <c r="HQQ4499" s="8"/>
      <c r="HQR4499" s="8"/>
      <c r="HQS4499" s="8"/>
      <c r="HQT4499" s="8"/>
      <c r="HQU4499" s="8"/>
      <c r="HQV4499" s="8"/>
      <c r="HQW4499" s="8"/>
      <c r="HQX4499" s="8"/>
      <c r="HQY4499" s="8"/>
      <c r="HQZ4499" s="8"/>
      <c r="HRA4499" s="8"/>
      <c r="HRB4499" s="8"/>
      <c r="HRC4499" s="8"/>
      <c r="HRD4499" s="8"/>
      <c r="HRE4499" s="8"/>
      <c r="HRF4499" s="8"/>
      <c r="HRG4499" s="8"/>
      <c r="HRH4499" s="8"/>
      <c r="HRI4499" s="8"/>
      <c r="HRJ4499" s="8"/>
      <c r="HRK4499" s="8"/>
      <c r="HRL4499" s="8"/>
      <c r="HRM4499" s="8"/>
      <c r="HRN4499" s="8"/>
      <c r="HRO4499" s="8"/>
      <c r="HRP4499" s="8"/>
      <c r="HRQ4499" s="8"/>
      <c r="HRR4499" s="8"/>
      <c r="HRS4499" s="8"/>
      <c r="HRT4499" s="8"/>
      <c r="HRU4499" s="8"/>
      <c r="HRV4499" s="8"/>
      <c r="HRW4499" s="8"/>
      <c r="HRX4499" s="8"/>
      <c r="HRY4499" s="8"/>
      <c r="HRZ4499" s="8"/>
      <c r="HSA4499" s="8"/>
      <c r="HSB4499" s="8"/>
      <c r="HSC4499" s="8"/>
      <c r="HSD4499" s="8"/>
      <c r="HSE4499" s="8"/>
      <c r="HSF4499" s="8"/>
      <c r="HSG4499" s="8"/>
      <c r="HSH4499" s="8"/>
      <c r="HSI4499" s="8"/>
      <c r="HSJ4499" s="8"/>
      <c r="HSK4499" s="8"/>
      <c r="HSL4499" s="8"/>
      <c r="HSM4499" s="8"/>
      <c r="HSN4499" s="8"/>
      <c r="HSO4499" s="8"/>
      <c r="HSP4499" s="8"/>
      <c r="HSQ4499" s="8"/>
      <c r="HSR4499" s="8"/>
      <c r="HSS4499" s="8"/>
      <c r="HST4499" s="8"/>
      <c r="HSU4499" s="8"/>
      <c r="HSV4499" s="8"/>
      <c r="HSW4499" s="8"/>
      <c r="HSX4499" s="8"/>
      <c r="HSY4499" s="8"/>
      <c r="HSZ4499" s="8"/>
      <c r="HTA4499" s="8"/>
      <c r="HTB4499" s="8"/>
      <c r="HTC4499" s="8"/>
      <c r="HTD4499" s="8"/>
      <c r="HTE4499" s="8"/>
      <c r="HTF4499" s="8"/>
      <c r="HTG4499" s="8"/>
      <c r="HTH4499" s="8"/>
      <c r="HTI4499" s="8"/>
      <c r="HTJ4499" s="8"/>
      <c r="HTK4499" s="8"/>
      <c r="HTL4499" s="8"/>
      <c r="HTM4499" s="8"/>
      <c r="HTN4499" s="8"/>
      <c r="HTO4499" s="8"/>
      <c r="HTP4499" s="8"/>
      <c r="HTQ4499" s="8"/>
      <c r="HTR4499" s="8"/>
      <c r="HTS4499" s="8"/>
      <c r="HTT4499" s="8"/>
      <c r="HTU4499" s="8"/>
      <c r="HTV4499" s="8"/>
      <c r="HTW4499" s="8"/>
      <c r="HTX4499" s="8"/>
      <c r="HTY4499" s="8"/>
      <c r="HTZ4499" s="8"/>
      <c r="HUA4499" s="8"/>
      <c r="HUB4499" s="8"/>
      <c r="HUC4499" s="8"/>
      <c r="HUD4499" s="8"/>
      <c r="HUE4499" s="8"/>
      <c r="HUF4499" s="8"/>
      <c r="HUG4499" s="8"/>
      <c r="HUH4499" s="8"/>
      <c r="HUI4499" s="8"/>
      <c r="HUJ4499" s="8"/>
      <c r="HUK4499" s="8"/>
      <c r="HUL4499" s="8"/>
      <c r="HUM4499" s="8"/>
      <c r="HUN4499" s="8"/>
      <c r="HUO4499" s="8"/>
      <c r="HUP4499" s="8"/>
      <c r="HUQ4499" s="8"/>
      <c r="HUR4499" s="8"/>
      <c r="HUS4499" s="8"/>
      <c r="HUT4499" s="8"/>
      <c r="HUU4499" s="8"/>
      <c r="HUV4499" s="8"/>
      <c r="HUW4499" s="8"/>
      <c r="HUX4499" s="8"/>
      <c r="HUY4499" s="8"/>
      <c r="HUZ4499" s="8"/>
      <c r="HVA4499" s="8"/>
      <c r="HVB4499" s="8"/>
      <c r="HVC4499" s="8"/>
      <c r="HVD4499" s="8"/>
      <c r="HVE4499" s="8"/>
      <c r="HVF4499" s="8"/>
      <c r="HVG4499" s="8"/>
      <c r="HVH4499" s="8"/>
      <c r="HVI4499" s="8"/>
      <c r="HVJ4499" s="8"/>
      <c r="HVK4499" s="8"/>
      <c r="HVL4499" s="8"/>
      <c r="HVM4499" s="8"/>
      <c r="HVN4499" s="8"/>
      <c r="HVO4499" s="8"/>
      <c r="HVP4499" s="8"/>
      <c r="HVQ4499" s="8"/>
      <c r="HVR4499" s="8"/>
      <c r="HVS4499" s="8"/>
      <c r="HVT4499" s="8"/>
      <c r="HVU4499" s="8"/>
      <c r="HVV4499" s="8"/>
      <c r="HVW4499" s="8"/>
      <c r="HVX4499" s="8"/>
      <c r="HVY4499" s="8"/>
      <c r="HVZ4499" s="8"/>
      <c r="HWA4499" s="8"/>
      <c r="HWB4499" s="8"/>
      <c r="HWC4499" s="8"/>
      <c r="HWD4499" s="8"/>
      <c r="HWE4499" s="8"/>
      <c r="HWF4499" s="8"/>
      <c r="HWG4499" s="8"/>
      <c r="HWH4499" s="8"/>
      <c r="HWI4499" s="8"/>
      <c r="HWJ4499" s="8"/>
      <c r="HWK4499" s="8"/>
      <c r="HWL4499" s="8"/>
      <c r="HWM4499" s="8"/>
      <c r="HWN4499" s="8"/>
      <c r="HWO4499" s="8"/>
      <c r="HWP4499" s="8"/>
      <c r="HWQ4499" s="8"/>
      <c r="HWR4499" s="8"/>
      <c r="HWS4499" s="8"/>
      <c r="HWT4499" s="8"/>
      <c r="HWU4499" s="8"/>
      <c r="HWV4499" s="8"/>
      <c r="HWW4499" s="8"/>
      <c r="HWX4499" s="8"/>
      <c r="HWY4499" s="8"/>
      <c r="HWZ4499" s="8"/>
      <c r="HXA4499" s="8"/>
      <c r="HXB4499" s="8"/>
      <c r="HXC4499" s="8"/>
      <c r="HXD4499" s="8"/>
      <c r="HXE4499" s="8"/>
      <c r="HXF4499" s="8"/>
      <c r="HXG4499" s="8"/>
      <c r="HXH4499" s="8"/>
      <c r="HXI4499" s="8"/>
      <c r="HXJ4499" s="8"/>
      <c r="HXK4499" s="8"/>
      <c r="HXL4499" s="8"/>
      <c r="HXM4499" s="8"/>
      <c r="HXN4499" s="8"/>
      <c r="HXO4499" s="8"/>
      <c r="HXP4499" s="8"/>
      <c r="HXQ4499" s="8"/>
      <c r="HXR4499" s="8"/>
      <c r="HXS4499" s="8"/>
      <c r="HXT4499" s="8"/>
      <c r="HXU4499" s="8"/>
      <c r="HXV4499" s="8"/>
      <c r="HXW4499" s="8"/>
      <c r="HXX4499" s="8"/>
      <c r="HXY4499" s="8"/>
      <c r="HXZ4499" s="8"/>
      <c r="HYA4499" s="8"/>
      <c r="HYB4499" s="8"/>
      <c r="HYC4499" s="8"/>
      <c r="HYD4499" s="8"/>
      <c r="HYE4499" s="8"/>
      <c r="HYF4499" s="8"/>
      <c r="HYG4499" s="8"/>
      <c r="HYH4499" s="8"/>
      <c r="HYI4499" s="8"/>
      <c r="HYJ4499" s="8"/>
      <c r="HYK4499" s="8"/>
      <c r="HYL4499" s="8"/>
      <c r="HYM4499" s="8"/>
      <c r="HYN4499" s="8"/>
      <c r="HYO4499" s="8"/>
      <c r="HYP4499" s="8"/>
      <c r="HYQ4499" s="8"/>
      <c r="HYR4499" s="8"/>
      <c r="HYS4499" s="8"/>
      <c r="HYT4499" s="8"/>
      <c r="HYU4499" s="8"/>
      <c r="HYV4499" s="8"/>
      <c r="HYW4499" s="8"/>
      <c r="HYX4499" s="8"/>
      <c r="HYY4499" s="8"/>
      <c r="HYZ4499" s="8"/>
      <c r="HZA4499" s="8"/>
      <c r="HZB4499" s="8"/>
      <c r="HZC4499" s="8"/>
      <c r="HZD4499" s="8"/>
      <c r="HZE4499" s="8"/>
      <c r="HZF4499" s="8"/>
      <c r="HZG4499" s="8"/>
      <c r="HZH4499" s="8"/>
      <c r="HZI4499" s="8"/>
      <c r="HZJ4499" s="8"/>
      <c r="HZK4499" s="8"/>
      <c r="HZL4499" s="8"/>
      <c r="HZM4499" s="8"/>
      <c r="HZN4499" s="8"/>
      <c r="HZO4499" s="8"/>
      <c r="HZP4499" s="8"/>
      <c r="HZQ4499" s="8"/>
      <c r="HZR4499" s="8"/>
      <c r="HZS4499" s="8"/>
      <c r="HZT4499" s="8"/>
      <c r="HZU4499" s="8"/>
      <c r="HZV4499" s="8"/>
      <c r="HZW4499" s="8"/>
      <c r="HZX4499" s="8"/>
      <c r="HZY4499" s="8"/>
      <c r="HZZ4499" s="8"/>
      <c r="IAA4499" s="8"/>
      <c r="IAB4499" s="8"/>
      <c r="IAC4499" s="8"/>
      <c r="IAD4499" s="8"/>
      <c r="IAE4499" s="8"/>
      <c r="IAF4499" s="8"/>
      <c r="IAG4499" s="8"/>
      <c r="IAH4499" s="8"/>
      <c r="IAI4499" s="8"/>
      <c r="IAJ4499" s="8"/>
      <c r="IAK4499" s="8"/>
      <c r="IAL4499" s="8"/>
      <c r="IAM4499" s="8"/>
      <c r="IAN4499" s="8"/>
      <c r="IAO4499" s="8"/>
      <c r="IAP4499" s="8"/>
      <c r="IAQ4499" s="8"/>
      <c r="IAR4499" s="8"/>
      <c r="IAS4499" s="8"/>
      <c r="IAT4499" s="8"/>
      <c r="IAU4499" s="8"/>
      <c r="IAV4499" s="8"/>
      <c r="IAW4499" s="8"/>
      <c r="IAX4499" s="8"/>
      <c r="IAY4499" s="8"/>
      <c r="IAZ4499" s="8"/>
      <c r="IBA4499" s="8"/>
      <c r="IBB4499" s="8"/>
      <c r="IBC4499" s="8"/>
      <c r="IBD4499" s="8"/>
      <c r="IBE4499" s="8"/>
      <c r="IBF4499" s="8"/>
      <c r="IBG4499" s="8"/>
      <c r="IBH4499" s="8"/>
      <c r="IBI4499" s="8"/>
      <c r="IBJ4499" s="8"/>
      <c r="IBK4499" s="8"/>
      <c r="IBL4499" s="8"/>
      <c r="IBM4499" s="8"/>
      <c r="IBN4499" s="8"/>
      <c r="IBO4499" s="8"/>
      <c r="IBP4499" s="8"/>
      <c r="IBQ4499" s="8"/>
      <c r="IBR4499" s="8"/>
      <c r="IBS4499" s="8"/>
      <c r="IBT4499" s="8"/>
      <c r="IBU4499" s="8"/>
      <c r="IBV4499" s="8"/>
      <c r="IBW4499" s="8"/>
      <c r="IBX4499" s="8"/>
      <c r="IBY4499" s="8"/>
      <c r="IBZ4499" s="8"/>
      <c r="ICA4499" s="8"/>
      <c r="ICB4499" s="8"/>
      <c r="ICC4499" s="8"/>
      <c r="ICD4499" s="8"/>
      <c r="ICE4499" s="8"/>
      <c r="ICF4499" s="8"/>
      <c r="ICG4499" s="8"/>
      <c r="ICH4499" s="8"/>
      <c r="ICI4499" s="8"/>
      <c r="ICJ4499" s="8"/>
      <c r="ICK4499" s="8"/>
      <c r="ICL4499" s="8"/>
      <c r="ICM4499" s="8"/>
      <c r="ICN4499" s="8"/>
      <c r="ICO4499" s="8"/>
      <c r="ICP4499" s="8"/>
      <c r="ICQ4499" s="8"/>
      <c r="ICR4499" s="8"/>
      <c r="ICS4499" s="8"/>
      <c r="ICT4499" s="8"/>
      <c r="ICU4499" s="8"/>
      <c r="ICV4499" s="8"/>
      <c r="ICW4499" s="8"/>
      <c r="ICX4499" s="8"/>
      <c r="ICY4499" s="8"/>
      <c r="ICZ4499" s="8"/>
      <c r="IDA4499" s="8"/>
      <c r="IDB4499" s="8"/>
      <c r="IDC4499" s="8"/>
      <c r="IDD4499" s="8"/>
      <c r="IDE4499" s="8"/>
      <c r="IDF4499" s="8"/>
      <c r="IDG4499" s="8"/>
      <c r="IDH4499" s="8"/>
      <c r="IDI4499" s="8"/>
      <c r="IDJ4499" s="8"/>
      <c r="IDK4499" s="8"/>
      <c r="IDL4499" s="8"/>
      <c r="IDM4499" s="8"/>
      <c r="IDN4499" s="8"/>
      <c r="IDO4499" s="8"/>
      <c r="IDP4499" s="8"/>
      <c r="IDQ4499" s="8"/>
      <c r="IDR4499" s="8"/>
      <c r="IDS4499" s="8"/>
      <c r="IDT4499" s="8"/>
      <c r="IDU4499" s="8"/>
      <c r="IDV4499" s="8"/>
      <c r="IDW4499" s="8"/>
      <c r="IDX4499" s="8"/>
      <c r="IDY4499" s="8"/>
      <c r="IDZ4499" s="8"/>
      <c r="IEA4499" s="8"/>
      <c r="IEB4499" s="8"/>
      <c r="IEC4499" s="8"/>
      <c r="IED4499" s="8"/>
      <c r="IEE4499" s="8"/>
      <c r="IEF4499" s="8"/>
      <c r="IEG4499" s="8"/>
      <c r="IEH4499" s="8"/>
      <c r="IEI4499" s="8"/>
      <c r="IEJ4499" s="8"/>
      <c r="IEK4499" s="8"/>
      <c r="IEL4499" s="8"/>
      <c r="IEM4499" s="8"/>
      <c r="IEN4499" s="8"/>
      <c r="IEO4499" s="8"/>
      <c r="IEP4499" s="8"/>
      <c r="IEQ4499" s="8"/>
      <c r="IER4499" s="8"/>
      <c r="IES4499" s="8"/>
      <c r="IET4499" s="8"/>
      <c r="IEU4499" s="8"/>
      <c r="IEV4499" s="8"/>
      <c r="IEW4499" s="8"/>
      <c r="IEX4499" s="8"/>
      <c r="IEY4499" s="8"/>
      <c r="IEZ4499" s="8"/>
      <c r="IFA4499" s="8"/>
      <c r="IFB4499" s="8"/>
      <c r="IFC4499" s="8"/>
      <c r="IFD4499" s="8"/>
      <c r="IFE4499" s="8"/>
      <c r="IFF4499" s="8"/>
      <c r="IFG4499" s="8"/>
      <c r="IFH4499" s="8"/>
      <c r="IFI4499" s="8"/>
      <c r="IFJ4499" s="8"/>
      <c r="IFK4499" s="8"/>
      <c r="IFL4499" s="8"/>
      <c r="IFM4499" s="8"/>
      <c r="IFN4499" s="8"/>
      <c r="IFO4499" s="8"/>
      <c r="IFP4499" s="8"/>
      <c r="IFQ4499" s="8"/>
      <c r="IFR4499" s="8"/>
      <c r="IFS4499" s="8"/>
      <c r="IFT4499" s="8"/>
      <c r="IFU4499" s="8"/>
      <c r="IFV4499" s="8"/>
      <c r="IFW4499" s="8"/>
      <c r="IFX4499" s="8"/>
      <c r="IFY4499" s="8"/>
      <c r="IFZ4499" s="8"/>
      <c r="IGA4499" s="8"/>
      <c r="IGB4499" s="8"/>
      <c r="IGC4499" s="8"/>
      <c r="IGD4499" s="8"/>
      <c r="IGE4499" s="8"/>
      <c r="IGF4499" s="8"/>
      <c r="IGG4499" s="8"/>
      <c r="IGH4499" s="8"/>
      <c r="IGI4499" s="8"/>
      <c r="IGJ4499" s="8"/>
      <c r="IGK4499" s="8"/>
      <c r="IGL4499" s="8"/>
      <c r="IGM4499" s="8"/>
      <c r="IGN4499" s="8"/>
      <c r="IGO4499" s="8"/>
      <c r="IGP4499" s="8"/>
      <c r="IGQ4499" s="8"/>
      <c r="IGR4499" s="8"/>
      <c r="IGS4499" s="8"/>
      <c r="IGT4499" s="8"/>
      <c r="IGU4499" s="8"/>
      <c r="IGV4499" s="8"/>
      <c r="IGW4499" s="8"/>
      <c r="IGX4499" s="8"/>
      <c r="IGY4499" s="8"/>
      <c r="IGZ4499" s="8"/>
      <c r="IHA4499" s="8"/>
      <c r="IHB4499" s="8"/>
      <c r="IHC4499" s="8"/>
      <c r="IHD4499" s="8"/>
      <c r="IHE4499" s="8"/>
      <c r="IHF4499" s="8"/>
      <c r="IHG4499" s="8"/>
      <c r="IHH4499" s="8"/>
      <c r="IHI4499" s="8"/>
      <c r="IHJ4499" s="8"/>
      <c r="IHK4499" s="8"/>
      <c r="IHL4499" s="8"/>
      <c r="IHM4499" s="8"/>
      <c r="IHN4499" s="8"/>
      <c r="IHO4499" s="8"/>
      <c r="IHP4499" s="8"/>
      <c r="IHQ4499" s="8"/>
      <c r="IHR4499" s="8"/>
      <c r="IHS4499" s="8"/>
      <c r="IHT4499" s="8"/>
      <c r="IHU4499" s="8"/>
      <c r="IHV4499" s="8"/>
      <c r="IHW4499" s="8"/>
      <c r="IHX4499" s="8"/>
      <c r="IHY4499" s="8"/>
      <c r="IHZ4499" s="8"/>
      <c r="IIA4499" s="8"/>
      <c r="IIB4499" s="8"/>
      <c r="IIC4499" s="8"/>
      <c r="IID4499" s="8"/>
      <c r="IIE4499" s="8"/>
      <c r="IIF4499" s="8"/>
      <c r="IIG4499" s="8"/>
      <c r="IIH4499" s="8"/>
      <c r="III4499" s="8"/>
      <c r="IIJ4499" s="8"/>
      <c r="IIK4499" s="8"/>
      <c r="IIL4499" s="8"/>
      <c r="IIM4499" s="8"/>
      <c r="IIN4499" s="8"/>
      <c r="IIO4499" s="8"/>
      <c r="IIP4499" s="8"/>
      <c r="IIQ4499" s="8"/>
      <c r="IIR4499" s="8"/>
      <c r="IIS4499" s="8"/>
      <c r="IIT4499" s="8"/>
      <c r="IIU4499" s="8"/>
      <c r="IIV4499" s="8"/>
      <c r="IIW4499" s="8"/>
      <c r="IIX4499" s="8"/>
      <c r="IIY4499" s="8"/>
      <c r="IIZ4499" s="8"/>
      <c r="IJA4499" s="8"/>
      <c r="IJB4499" s="8"/>
      <c r="IJC4499" s="8"/>
      <c r="IJD4499" s="8"/>
      <c r="IJE4499" s="8"/>
      <c r="IJF4499" s="8"/>
      <c r="IJG4499" s="8"/>
      <c r="IJH4499" s="8"/>
      <c r="IJI4499" s="8"/>
      <c r="IJJ4499" s="8"/>
      <c r="IJK4499" s="8"/>
      <c r="IJL4499" s="8"/>
      <c r="IJM4499" s="8"/>
      <c r="IJN4499" s="8"/>
      <c r="IJO4499" s="8"/>
      <c r="IJP4499" s="8"/>
      <c r="IJQ4499" s="8"/>
      <c r="IJR4499" s="8"/>
      <c r="IJS4499" s="8"/>
      <c r="IJT4499" s="8"/>
      <c r="IJU4499" s="8"/>
      <c r="IJV4499" s="8"/>
      <c r="IJW4499" s="8"/>
      <c r="IJX4499" s="8"/>
      <c r="IJY4499" s="8"/>
      <c r="IJZ4499" s="8"/>
      <c r="IKA4499" s="8"/>
      <c r="IKB4499" s="8"/>
      <c r="IKC4499" s="8"/>
      <c r="IKD4499" s="8"/>
      <c r="IKE4499" s="8"/>
      <c r="IKF4499" s="8"/>
      <c r="IKG4499" s="8"/>
      <c r="IKH4499" s="8"/>
      <c r="IKI4499" s="8"/>
      <c r="IKJ4499" s="8"/>
      <c r="IKK4499" s="8"/>
      <c r="IKL4499" s="8"/>
      <c r="IKM4499" s="8"/>
      <c r="IKN4499" s="8"/>
      <c r="IKO4499" s="8"/>
      <c r="IKP4499" s="8"/>
      <c r="IKQ4499" s="8"/>
      <c r="IKR4499" s="8"/>
      <c r="IKS4499" s="8"/>
      <c r="IKT4499" s="8"/>
      <c r="IKU4499" s="8"/>
      <c r="IKV4499" s="8"/>
      <c r="IKW4499" s="8"/>
      <c r="IKX4499" s="8"/>
      <c r="IKY4499" s="8"/>
      <c r="IKZ4499" s="8"/>
      <c r="ILA4499" s="8"/>
      <c r="ILB4499" s="8"/>
      <c r="ILC4499" s="8"/>
      <c r="ILD4499" s="8"/>
      <c r="ILE4499" s="8"/>
      <c r="ILF4499" s="8"/>
      <c r="ILG4499" s="8"/>
      <c r="ILH4499" s="8"/>
      <c r="ILI4499" s="8"/>
      <c r="ILJ4499" s="8"/>
      <c r="ILK4499" s="8"/>
      <c r="ILL4499" s="8"/>
      <c r="ILM4499" s="8"/>
      <c r="ILN4499" s="8"/>
      <c r="ILO4499" s="8"/>
      <c r="ILP4499" s="8"/>
      <c r="ILQ4499" s="8"/>
      <c r="ILR4499" s="8"/>
      <c r="ILS4499" s="8"/>
      <c r="ILT4499" s="8"/>
      <c r="ILU4499" s="8"/>
      <c r="ILV4499" s="8"/>
      <c r="ILW4499" s="8"/>
      <c r="ILX4499" s="8"/>
      <c r="ILY4499" s="8"/>
      <c r="ILZ4499" s="8"/>
      <c r="IMA4499" s="8"/>
      <c r="IMB4499" s="8"/>
      <c r="IMC4499" s="8"/>
      <c r="IMD4499" s="8"/>
      <c r="IME4499" s="8"/>
      <c r="IMF4499" s="8"/>
      <c r="IMG4499" s="8"/>
      <c r="IMH4499" s="8"/>
      <c r="IMI4499" s="8"/>
      <c r="IMJ4499" s="8"/>
      <c r="IMK4499" s="8"/>
      <c r="IML4499" s="8"/>
      <c r="IMM4499" s="8"/>
      <c r="IMN4499" s="8"/>
      <c r="IMO4499" s="8"/>
      <c r="IMP4499" s="8"/>
      <c r="IMQ4499" s="8"/>
      <c r="IMR4499" s="8"/>
      <c r="IMS4499" s="8"/>
      <c r="IMT4499" s="8"/>
      <c r="IMU4499" s="8"/>
      <c r="IMV4499" s="8"/>
      <c r="IMW4499" s="8"/>
      <c r="IMX4499" s="8"/>
      <c r="IMY4499" s="8"/>
      <c r="IMZ4499" s="8"/>
      <c r="INA4499" s="8"/>
      <c r="INB4499" s="8"/>
      <c r="INC4499" s="8"/>
      <c r="IND4499" s="8"/>
      <c r="INE4499" s="8"/>
      <c r="INF4499" s="8"/>
      <c r="ING4499" s="8"/>
      <c r="INH4499" s="8"/>
      <c r="INI4499" s="8"/>
      <c r="INJ4499" s="8"/>
      <c r="INK4499" s="8"/>
      <c r="INL4499" s="8"/>
      <c r="INM4499" s="8"/>
      <c r="INN4499" s="8"/>
      <c r="INO4499" s="8"/>
      <c r="INP4499" s="8"/>
      <c r="INQ4499" s="8"/>
      <c r="INR4499" s="8"/>
      <c r="INS4499" s="8"/>
      <c r="INT4499" s="8"/>
      <c r="INU4499" s="8"/>
      <c r="INV4499" s="8"/>
      <c r="INW4499" s="8"/>
      <c r="INX4499" s="8"/>
      <c r="INY4499" s="8"/>
      <c r="INZ4499" s="8"/>
      <c r="IOA4499" s="8"/>
      <c r="IOB4499" s="8"/>
      <c r="IOC4499" s="8"/>
      <c r="IOD4499" s="8"/>
      <c r="IOE4499" s="8"/>
      <c r="IOF4499" s="8"/>
      <c r="IOG4499" s="8"/>
      <c r="IOH4499" s="8"/>
      <c r="IOI4499" s="8"/>
      <c r="IOJ4499" s="8"/>
      <c r="IOK4499" s="8"/>
      <c r="IOL4499" s="8"/>
      <c r="IOM4499" s="8"/>
      <c r="ION4499" s="8"/>
      <c r="IOO4499" s="8"/>
      <c r="IOP4499" s="8"/>
      <c r="IOQ4499" s="8"/>
      <c r="IOR4499" s="8"/>
      <c r="IOS4499" s="8"/>
      <c r="IOT4499" s="8"/>
      <c r="IOU4499" s="8"/>
      <c r="IOV4499" s="8"/>
      <c r="IOW4499" s="8"/>
      <c r="IOX4499" s="8"/>
      <c r="IOY4499" s="8"/>
      <c r="IOZ4499" s="8"/>
      <c r="IPA4499" s="8"/>
      <c r="IPB4499" s="8"/>
      <c r="IPC4499" s="8"/>
      <c r="IPD4499" s="8"/>
      <c r="IPE4499" s="8"/>
      <c r="IPF4499" s="8"/>
      <c r="IPG4499" s="8"/>
      <c r="IPH4499" s="8"/>
      <c r="IPI4499" s="8"/>
      <c r="IPJ4499" s="8"/>
      <c r="IPK4499" s="8"/>
      <c r="IPL4499" s="8"/>
      <c r="IPM4499" s="8"/>
      <c r="IPN4499" s="8"/>
      <c r="IPO4499" s="8"/>
      <c r="IPP4499" s="8"/>
      <c r="IPQ4499" s="8"/>
      <c r="IPR4499" s="8"/>
      <c r="IPS4499" s="8"/>
      <c r="IPT4499" s="8"/>
      <c r="IPU4499" s="8"/>
      <c r="IPV4499" s="8"/>
      <c r="IPW4499" s="8"/>
      <c r="IPX4499" s="8"/>
      <c r="IPY4499" s="8"/>
      <c r="IPZ4499" s="8"/>
      <c r="IQA4499" s="8"/>
      <c r="IQB4499" s="8"/>
      <c r="IQC4499" s="8"/>
      <c r="IQD4499" s="8"/>
      <c r="IQE4499" s="8"/>
      <c r="IQF4499" s="8"/>
      <c r="IQG4499" s="8"/>
      <c r="IQH4499" s="8"/>
      <c r="IQI4499" s="8"/>
      <c r="IQJ4499" s="8"/>
      <c r="IQK4499" s="8"/>
      <c r="IQL4499" s="8"/>
      <c r="IQM4499" s="8"/>
      <c r="IQN4499" s="8"/>
      <c r="IQO4499" s="8"/>
      <c r="IQP4499" s="8"/>
      <c r="IQQ4499" s="8"/>
      <c r="IQR4499" s="8"/>
      <c r="IQS4499" s="8"/>
      <c r="IQT4499" s="8"/>
      <c r="IQU4499" s="8"/>
      <c r="IQV4499" s="8"/>
      <c r="IQW4499" s="8"/>
      <c r="IQX4499" s="8"/>
      <c r="IQY4499" s="8"/>
      <c r="IQZ4499" s="8"/>
      <c r="IRA4499" s="8"/>
      <c r="IRB4499" s="8"/>
      <c r="IRC4499" s="8"/>
      <c r="IRD4499" s="8"/>
      <c r="IRE4499" s="8"/>
      <c r="IRF4499" s="8"/>
      <c r="IRG4499" s="8"/>
      <c r="IRH4499" s="8"/>
      <c r="IRI4499" s="8"/>
      <c r="IRJ4499" s="8"/>
      <c r="IRK4499" s="8"/>
      <c r="IRL4499" s="8"/>
      <c r="IRM4499" s="8"/>
      <c r="IRN4499" s="8"/>
      <c r="IRO4499" s="8"/>
      <c r="IRP4499" s="8"/>
      <c r="IRQ4499" s="8"/>
      <c r="IRR4499" s="8"/>
      <c r="IRS4499" s="8"/>
      <c r="IRT4499" s="8"/>
      <c r="IRU4499" s="8"/>
      <c r="IRV4499" s="8"/>
      <c r="IRW4499" s="8"/>
      <c r="IRX4499" s="8"/>
      <c r="IRY4499" s="8"/>
      <c r="IRZ4499" s="8"/>
      <c r="ISA4499" s="8"/>
      <c r="ISB4499" s="8"/>
      <c r="ISC4499" s="8"/>
      <c r="ISD4499" s="8"/>
      <c r="ISE4499" s="8"/>
      <c r="ISF4499" s="8"/>
      <c r="ISG4499" s="8"/>
      <c r="ISH4499" s="8"/>
      <c r="ISI4499" s="8"/>
      <c r="ISJ4499" s="8"/>
      <c r="ISK4499" s="8"/>
      <c r="ISL4499" s="8"/>
      <c r="ISM4499" s="8"/>
      <c r="ISN4499" s="8"/>
      <c r="ISO4499" s="8"/>
      <c r="ISP4499" s="8"/>
      <c r="ISQ4499" s="8"/>
      <c r="ISR4499" s="8"/>
      <c r="ISS4499" s="8"/>
      <c r="IST4499" s="8"/>
      <c r="ISU4499" s="8"/>
      <c r="ISV4499" s="8"/>
      <c r="ISW4499" s="8"/>
      <c r="ISX4499" s="8"/>
      <c r="ISY4499" s="8"/>
      <c r="ISZ4499" s="8"/>
      <c r="ITA4499" s="8"/>
      <c r="ITB4499" s="8"/>
      <c r="ITC4499" s="8"/>
      <c r="ITD4499" s="8"/>
      <c r="ITE4499" s="8"/>
      <c r="ITF4499" s="8"/>
      <c r="ITG4499" s="8"/>
      <c r="ITH4499" s="8"/>
      <c r="ITI4499" s="8"/>
      <c r="ITJ4499" s="8"/>
      <c r="ITK4499" s="8"/>
      <c r="ITL4499" s="8"/>
      <c r="ITM4499" s="8"/>
      <c r="ITN4499" s="8"/>
      <c r="ITO4499" s="8"/>
      <c r="ITP4499" s="8"/>
      <c r="ITQ4499" s="8"/>
      <c r="ITR4499" s="8"/>
      <c r="ITS4499" s="8"/>
      <c r="ITT4499" s="8"/>
      <c r="ITU4499" s="8"/>
      <c r="ITV4499" s="8"/>
      <c r="ITW4499" s="8"/>
      <c r="ITX4499" s="8"/>
      <c r="ITY4499" s="8"/>
      <c r="ITZ4499" s="8"/>
      <c r="IUA4499" s="8"/>
      <c r="IUB4499" s="8"/>
      <c r="IUC4499" s="8"/>
      <c r="IUD4499" s="8"/>
      <c r="IUE4499" s="8"/>
      <c r="IUF4499" s="8"/>
      <c r="IUG4499" s="8"/>
      <c r="IUH4499" s="8"/>
      <c r="IUI4499" s="8"/>
      <c r="IUJ4499" s="8"/>
      <c r="IUK4499" s="8"/>
      <c r="IUL4499" s="8"/>
      <c r="IUM4499" s="8"/>
      <c r="IUN4499" s="8"/>
      <c r="IUO4499" s="8"/>
      <c r="IUP4499" s="8"/>
      <c r="IUQ4499" s="8"/>
      <c r="IUR4499" s="8"/>
      <c r="IUS4499" s="8"/>
      <c r="IUT4499" s="8"/>
      <c r="IUU4499" s="8"/>
      <c r="IUV4499" s="8"/>
      <c r="IUW4499" s="8"/>
      <c r="IUX4499" s="8"/>
      <c r="IUY4499" s="8"/>
      <c r="IUZ4499" s="8"/>
      <c r="IVA4499" s="8"/>
      <c r="IVB4499" s="8"/>
      <c r="IVC4499" s="8"/>
      <c r="IVD4499" s="8"/>
      <c r="IVE4499" s="8"/>
      <c r="IVF4499" s="8"/>
      <c r="IVG4499" s="8"/>
      <c r="IVH4499" s="8"/>
      <c r="IVI4499" s="8"/>
      <c r="IVJ4499" s="8"/>
      <c r="IVK4499" s="8"/>
      <c r="IVL4499" s="8"/>
      <c r="IVM4499" s="8"/>
      <c r="IVN4499" s="8"/>
      <c r="IVO4499" s="8"/>
      <c r="IVP4499" s="8"/>
      <c r="IVQ4499" s="8"/>
      <c r="IVR4499" s="8"/>
      <c r="IVS4499" s="8"/>
      <c r="IVT4499" s="8"/>
      <c r="IVU4499" s="8"/>
      <c r="IVV4499" s="8"/>
      <c r="IVW4499" s="8"/>
      <c r="IVX4499" s="8"/>
      <c r="IVY4499" s="8"/>
      <c r="IVZ4499" s="8"/>
      <c r="IWA4499" s="8"/>
      <c r="IWB4499" s="8"/>
      <c r="IWC4499" s="8"/>
      <c r="IWD4499" s="8"/>
      <c r="IWE4499" s="8"/>
      <c r="IWF4499" s="8"/>
      <c r="IWG4499" s="8"/>
      <c r="IWH4499" s="8"/>
      <c r="IWI4499" s="8"/>
      <c r="IWJ4499" s="8"/>
      <c r="IWK4499" s="8"/>
      <c r="IWL4499" s="8"/>
      <c r="IWM4499" s="8"/>
      <c r="IWN4499" s="8"/>
      <c r="IWO4499" s="8"/>
      <c r="IWP4499" s="8"/>
      <c r="IWQ4499" s="8"/>
      <c r="IWR4499" s="8"/>
      <c r="IWS4499" s="8"/>
      <c r="IWT4499" s="8"/>
      <c r="IWU4499" s="8"/>
      <c r="IWV4499" s="8"/>
      <c r="IWW4499" s="8"/>
      <c r="IWX4499" s="8"/>
      <c r="IWY4499" s="8"/>
      <c r="IWZ4499" s="8"/>
      <c r="IXA4499" s="8"/>
      <c r="IXB4499" s="8"/>
      <c r="IXC4499" s="8"/>
      <c r="IXD4499" s="8"/>
      <c r="IXE4499" s="8"/>
      <c r="IXF4499" s="8"/>
      <c r="IXG4499" s="8"/>
      <c r="IXH4499" s="8"/>
      <c r="IXI4499" s="8"/>
      <c r="IXJ4499" s="8"/>
      <c r="IXK4499" s="8"/>
      <c r="IXL4499" s="8"/>
      <c r="IXM4499" s="8"/>
      <c r="IXN4499" s="8"/>
      <c r="IXO4499" s="8"/>
      <c r="IXP4499" s="8"/>
      <c r="IXQ4499" s="8"/>
      <c r="IXR4499" s="8"/>
      <c r="IXS4499" s="8"/>
      <c r="IXT4499" s="8"/>
      <c r="IXU4499" s="8"/>
      <c r="IXV4499" s="8"/>
      <c r="IXW4499" s="8"/>
      <c r="IXX4499" s="8"/>
      <c r="IXY4499" s="8"/>
      <c r="IXZ4499" s="8"/>
      <c r="IYA4499" s="8"/>
      <c r="IYB4499" s="8"/>
      <c r="IYC4499" s="8"/>
      <c r="IYD4499" s="8"/>
      <c r="IYE4499" s="8"/>
      <c r="IYF4499" s="8"/>
      <c r="IYG4499" s="8"/>
      <c r="IYH4499" s="8"/>
      <c r="IYI4499" s="8"/>
      <c r="IYJ4499" s="8"/>
      <c r="IYK4499" s="8"/>
      <c r="IYL4499" s="8"/>
      <c r="IYM4499" s="8"/>
      <c r="IYN4499" s="8"/>
      <c r="IYO4499" s="8"/>
      <c r="IYP4499" s="8"/>
      <c r="IYQ4499" s="8"/>
      <c r="IYR4499" s="8"/>
      <c r="IYS4499" s="8"/>
      <c r="IYT4499" s="8"/>
      <c r="IYU4499" s="8"/>
      <c r="IYV4499" s="8"/>
      <c r="IYW4499" s="8"/>
      <c r="IYX4499" s="8"/>
      <c r="IYY4499" s="8"/>
      <c r="IYZ4499" s="8"/>
      <c r="IZA4499" s="8"/>
      <c r="IZB4499" s="8"/>
      <c r="IZC4499" s="8"/>
      <c r="IZD4499" s="8"/>
      <c r="IZE4499" s="8"/>
      <c r="IZF4499" s="8"/>
      <c r="IZG4499" s="8"/>
      <c r="IZH4499" s="8"/>
      <c r="IZI4499" s="8"/>
      <c r="IZJ4499" s="8"/>
      <c r="IZK4499" s="8"/>
      <c r="IZL4499" s="8"/>
      <c r="IZM4499" s="8"/>
      <c r="IZN4499" s="8"/>
      <c r="IZO4499" s="8"/>
      <c r="IZP4499" s="8"/>
      <c r="IZQ4499" s="8"/>
      <c r="IZR4499" s="8"/>
      <c r="IZS4499" s="8"/>
      <c r="IZT4499" s="8"/>
      <c r="IZU4499" s="8"/>
      <c r="IZV4499" s="8"/>
      <c r="IZW4499" s="8"/>
      <c r="IZX4499" s="8"/>
      <c r="IZY4499" s="8"/>
      <c r="IZZ4499" s="8"/>
      <c r="JAA4499" s="8"/>
      <c r="JAB4499" s="8"/>
      <c r="JAC4499" s="8"/>
      <c r="JAD4499" s="8"/>
      <c r="JAE4499" s="8"/>
      <c r="JAF4499" s="8"/>
      <c r="JAG4499" s="8"/>
      <c r="JAH4499" s="8"/>
      <c r="JAI4499" s="8"/>
      <c r="JAJ4499" s="8"/>
      <c r="JAK4499" s="8"/>
      <c r="JAL4499" s="8"/>
      <c r="JAM4499" s="8"/>
      <c r="JAN4499" s="8"/>
      <c r="JAO4499" s="8"/>
      <c r="JAP4499" s="8"/>
      <c r="JAQ4499" s="8"/>
      <c r="JAR4499" s="8"/>
      <c r="JAS4499" s="8"/>
      <c r="JAT4499" s="8"/>
      <c r="JAU4499" s="8"/>
      <c r="JAV4499" s="8"/>
      <c r="JAW4499" s="8"/>
      <c r="JAX4499" s="8"/>
      <c r="JAY4499" s="8"/>
      <c r="JAZ4499" s="8"/>
      <c r="JBA4499" s="8"/>
      <c r="JBB4499" s="8"/>
      <c r="JBC4499" s="8"/>
      <c r="JBD4499" s="8"/>
      <c r="JBE4499" s="8"/>
      <c r="JBF4499" s="8"/>
      <c r="JBG4499" s="8"/>
      <c r="JBH4499" s="8"/>
      <c r="JBI4499" s="8"/>
      <c r="JBJ4499" s="8"/>
      <c r="JBK4499" s="8"/>
      <c r="JBL4499" s="8"/>
      <c r="JBM4499" s="8"/>
      <c r="JBN4499" s="8"/>
      <c r="JBO4499" s="8"/>
      <c r="JBP4499" s="8"/>
      <c r="JBQ4499" s="8"/>
      <c r="JBR4499" s="8"/>
      <c r="JBS4499" s="8"/>
      <c r="JBT4499" s="8"/>
      <c r="JBU4499" s="8"/>
      <c r="JBV4499" s="8"/>
      <c r="JBW4499" s="8"/>
      <c r="JBX4499" s="8"/>
      <c r="JBY4499" s="8"/>
      <c r="JBZ4499" s="8"/>
      <c r="JCA4499" s="8"/>
      <c r="JCB4499" s="8"/>
      <c r="JCC4499" s="8"/>
      <c r="JCD4499" s="8"/>
      <c r="JCE4499" s="8"/>
      <c r="JCF4499" s="8"/>
      <c r="JCG4499" s="8"/>
      <c r="JCH4499" s="8"/>
      <c r="JCI4499" s="8"/>
      <c r="JCJ4499" s="8"/>
      <c r="JCK4499" s="8"/>
      <c r="JCL4499" s="8"/>
      <c r="JCM4499" s="8"/>
      <c r="JCN4499" s="8"/>
      <c r="JCO4499" s="8"/>
      <c r="JCP4499" s="8"/>
      <c r="JCQ4499" s="8"/>
      <c r="JCR4499" s="8"/>
      <c r="JCS4499" s="8"/>
      <c r="JCT4499" s="8"/>
      <c r="JCU4499" s="8"/>
      <c r="JCV4499" s="8"/>
      <c r="JCW4499" s="8"/>
      <c r="JCX4499" s="8"/>
      <c r="JCY4499" s="8"/>
      <c r="JCZ4499" s="8"/>
      <c r="JDA4499" s="8"/>
      <c r="JDB4499" s="8"/>
      <c r="JDC4499" s="8"/>
      <c r="JDD4499" s="8"/>
      <c r="JDE4499" s="8"/>
      <c r="JDF4499" s="8"/>
      <c r="JDG4499" s="8"/>
      <c r="JDH4499" s="8"/>
      <c r="JDI4499" s="8"/>
      <c r="JDJ4499" s="8"/>
      <c r="JDK4499" s="8"/>
      <c r="JDL4499" s="8"/>
      <c r="JDM4499" s="8"/>
      <c r="JDN4499" s="8"/>
      <c r="JDO4499" s="8"/>
      <c r="JDP4499" s="8"/>
      <c r="JDQ4499" s="8"/>
      <c r="JDR4499" s="8"/>
      <c r="JDS4499" s="8"/>
      <c r="JDT4499" s="8"/>
      <c r="JDU4499" s="8"/>
      <c r="JDV4499" s="8"/>
      <c r="JDW4499" s="8"/>
      <c r="JDX4499" s="8"/>
      <c r="JDY4499" s="8"/>
      <c r="JDZ4499" s="8"/>
      <c r="JEA4499" s="8"/>
      <c r="JEB4499" s="8"/>
      <c r="JEC4499" s="8"/>
      <c r="JED4499" s="8"/>
      <c r="JEE4499" s="8"/>
      <c r="JEF4499" s="8"/>
      <c r="JEG4499" s="8"/>
      <c r="JEH4499" s="8"/>
      <c r="JEI4499" s="8"/>
      <c r="JEJ4499" s="8"/>
      <c r="JEK4499" s="8"/>
      <c r="JEL4499" s="8"/>
      <c r="JEM4499" s="8"/>
      <c r="JEN4499" s="8"/>
      <c r="JEO4499" s="8"/>
      <c r="JEP4499" s="8"/>
      <c r="JEQ4499" s="8"/>
      <c r="JER4499" s="8"/>
      <c r="JES4499" s="8"/>
      <c r="JET4499" s="8"/>
      <c r="JEU4499" s="8"/>
      <c r="JEV4499" s="8"/>
      <c r="JEW4499" s="8"/>
      <c r="JEX4499" s="8"/>
      <c r="JEY4499" s="8"/>
      <c r="JEZ4499" s="8"/>
      <c r="JFA4499" s="8"/>
      <c r="JFB4499" s="8"/>
      <c r="JFC4499" s="8"/>
      <c r="JFD4499" s="8"/>
      <c r="JFE4499" s="8"/>
      <c r="JFF4499" s="8"/>
      <c r="JFG4499" s="8"/>
      <c r="JFH4499" s="8"/>
      <c r="JFI4499" s="8"/>
      <c r="JFJ4499" s="8"/>
      <c r="JFK4499" s="8"/>
      <c r="JFL4499" s="8"/>
      <c r="JFM4499" s="8"/>
      <c r="JFN4499" s="8"/>
      <c r="JFO4499" s="8"/>
      <c r="JFP4499" s="8"/>
      <c r="JFQ4499" s="8"/>
      <c r="JFR4499" s="8"/>
      <c r="JFS4499" s="8"/>
      <c r="JFT4499" s="8"/>
      <c r="JFU4499" s="8"/>
      <c r="JFV4499" s="8"/>
      <c r="JFW4499" s="8"/>
      <c r="JFX4499" s="8"/>
      <c r="JFY4499" s="8"/>
      <c r="JFZ4499" s="8"/>
      <c r="JGA4499" s="8"/>
      <c r="JGB4499" s="8"/>
      <c r="JGC4499" s="8"/>
      <c r="JGD4499" s="8"/>
      <c r="JGE4499" s="8"/>
      <c r="JGF4499" s="8"/>
      <c r="JGG4499" s="8"/>
      <c r="JGH4499" s="8"/>
      <c r="JGI4499" s="8"/>
      <c r="JGJ4499" s="8"/>
      <c r="JGK4499" s="8"/>
      <c r="JGL4499" s="8"/>
      <c r="JGM4499" s="8"/>
      <c r="JGN4499" s="8"/>
      <c r="JGO4499" s="8"/>
      <c r="JGP4499" s="8"/>
      <c r="JGQ4499" s="8"/>
      <c r="JGR4499" s="8"/>
      <c r="JGS4499" s="8"/>
      <c r="JGT4499" s="8"/>
      <c r="JGU4499" s="8"/>
      <c r="JGV4499" s="8"/>
      <c r="JGW4499" s="8"/>
      <c r="JGX4499" s="8"/>
      <c r="JGY4499" s="8"/>
      <c r="JGZ4499" s="8"/>
      <c r="JHA4499" s="8"/>
      <c r="JHB4499" s="8"/>
      <c r="JHC4499" s="8"/>
      <c r="JHD4499" s="8"/>
      <c r="JHE4499" s="8"/>
      <c r="JHF4499" s="8"/>
      <c r="JHG4499" s="8"/>
      <c r="JHH4499" s="8"/>
      <c r="JHI4499" s="8"/>
      <c r="JHJ4499" s="8"/>
      <c r="JHK4499" s="8"/>
      <c r="JHL4499" s="8"/>
      <c r="JHM4499" s="8"/>
      <c r="JHN4499" s="8"/>
      <c r="JHO4499" s="8"/>
      <c r="JHP4499" s="8"/>
      <c r="JHQ4499" s="8"/>
      <c r="JHR4499" s="8"/>
      <c r="JHS4499" s="8"/>
      <c r="JHT4499" s="8"/>
      <c r="JHU4499" s="8"/>
      <c r="JHV4499" s="8"/>
      <c r="JHW4499" s="8"/>
      <c r="JHX4499" s="8"/>
      <c r="JHY4499" s="8"/>
      <c r="JHZ4499" s="8"/>
      <c r="JIA4499" s="8"/>
      <c r="JIB4499" s="8"/>
      <c r="JIC4499" s="8"/>
      <c r="JID4499" s="8"/>
      <c r="JIE4499" s="8"/>
      <c r="JIF4499" s="8"/>
      <c r="JIG4499" s="8"/>
      <c r="JIH4499" s="8"/>
      <c r="JII4499" s="8"/>
      <c r="JIJ4499" s="8"/>
      <c r="JIK4499" s="8"/>
      <c r="JIL4499" s="8"/>
      <c r="JIM4499" s="8"/>
      <c r="JIN4499" s="8"/>
      <c r="JIO4499" s="8"/>
      <c r="JIP4499" s="8"/>
      <c r="JIQ4499" s="8"/>
      <c r="JIR4499" s="8"/>
      <c r="JIS4499" s="8"/>
      <c r="JIT4499" s="8"/>
      <c r="JIU4499" s="8"/>
      <c r="JIV4499" s="8"/>
      <c r="JIW4499" s="8"/>
      <c r="JIX4499" s="8"/>
      <c r="JIY4499" s="8"/>
      <c r="JIZ4499" s="8"/>
      <c r="JJA4499" s="8"/>
      <c r="JJB4499" s="8"/>
      <c r="JJC4499" s="8"/>
      <c r="JJD4499" s="8"/>
      <c r="JJE4499" s="8"/>
      <c r="JJF4499" s="8"/>
      <c r="JJG4499" s="8"/>
      <c r="JJH4499" s="8"/>
      <c r="JJI4499" s="8"/>
      <c r="JJJ4499" s="8"/>
      <c r="JJK4499" s="8"/>
      <c r="JJL4499" s="8"/>
      <c r="JJM4499" s="8"/>
      <c r="JJN4499" s="8"/>
      <c r="JJO4499" s="8"/>
      <c r="JJP4499" s="8"/>
      <c r="JJQ4499" s="8"/>
      <c r="JJR4499" s="8"/>
      <c r="JJS4499" s="8"/>
      <c r="JJT4499" s="8"/>
      <c r="JJU4499" s="8"/>
      <c r="JJV4499" s="8"/>
      <c r="JJW4499" s="8"/>
      <c r="JJX4499" s="8"/>
      <c r="JJY4499" s="8"/>
      <c r="JJZ4499" s="8"/>
      <c r="JKA4499" s="8"/>
      <c r="JKB4499" s="8"/>
      <c r="JKC4499" s="8"/>
      <c r="JKD4499" s="8"/>
      <c r="JKE4499" s="8"/>
      <c r="JKF4499" s="8"/>
      <c r="JKG4499" s="8"/>
      <c r="JKH4499" s="8"/>
      <c r="JKI4499" s="8"/>
      <c r="JKJ4499" s="8"/>
      <c r="JKK4499" s="8"/>
      <c r="JKL4499" s="8"/>
      <c r="JKM4499" s="8"/>
      <c r="JKN4499" s="8"/>
      <c r="JKO4499" s="8"/>
      <c r="JKP4499" s="8"/>
      <c r="JKQ4499" s="8"/>
      <c r="JKR4499" s="8"/>
      <c r="JKS4499" s="8"/>
      <c r="JKT4499" s="8"/>
      <c r="JKU4499" s="8"/>
      <c r="JKV4499" s="8"/>
      <c r="JKW4499" s="8"/>
      <c r="JKX4499" s="8"/>
      <c r="JKY4499" s="8"/>
      <c r="JKZ4499" s="8"/>
      <c r="JLA4499" s="8"/>
      <c r="JLB4499" s="8"/>
      <c r="JLC4499" s="8"/>
      <c r="JLD4499" s="8"/>
      <c r="JLE4499" s="8"/>
      <c r="JLF4499" s="8"/>
      <c r="JLG4499" s="8"/>
      <c r="JLH4499" s="8"/>
      <c r="JLI4499" s="8"/>
      <c r="JLJ4499" s="8"/>
      <c r="JLK4499" s="8"/>
      <c r="JLL4499" s="8"/>
      <c r="JLM4499" s="8"/>
      <c r="JLN4499" s="8"/>
      <c r="JLO4499" s="8"/>
      <c r="JLP4499" s="8"/>
      <c r="JLQ4499" s="8"/>
      <c r="JLR4499" s="8"/>
      <c r="JLS4499" s="8"/>
      <c r="JLT4499" s="8"/>
      <c r="JLU4499" s="8"/>
      <c r="JLV4499" s="8"/>
      <c r="JLW4499" s="8"/>
      <c r="JLX4499" s="8"/>
      <c r="JLY4499" s="8"/>
      <c r="JLZ4499" s="8"/>
      <c r="JMA4499" s="8"/>
      <c r="JMB4499" s="8"/>
      <c r="JMC4499" s="8"/>
      <c r="JMD4499" s="8"/>
      <c r="JME4499" s="8"/>
      <c r="JMF4499" s="8"/>
      <c r="JMG4499" s="8"/>
      <c r="JMH4499" s="8"/>
      <c r="JMI4499" s="8"/>
      <c r="JMJ4499" s="8"/>
      <c r="JMK4499" s="8"/>
      <c r="JML4499" s="8"/>
      <c r="JMM4499" s="8"/>
      <c r="JMN4499" s="8"/>
      <c r="JMO4499" s="8"/>
      <c r="JMP4499" s="8"/>
      <c r="JMQ4499" s="8"/>
      <c r="JMR4499" s="8"/>
      <c r="JMS4499" s="8"/>
      <c r="JMT4499" s="8"/>
      <c r="JMU4499" s="8"/>
      <c r="JMV4499" s="8"/>
      <c r="JMW4499" s="8"/>
      <c r="JMX4499" s="8"/>
      <c r="JMY4499" s="8"/>
      <c r="JMZ4499" s="8"/>
      <c r="JNA4499" s="8"/>
      <c r="JNB4499" s="8"/>
      <c r="JNC4499" s="8"/>
      <c r="JND4499" s="8"/>
      <c r="JNE4499" s="8"/>
      <c r="JNF4499" s="8"/>
      <c r="JNG4499" s="8"/>
      <c r="JNH4499" s="8"/>
      <c r="JNI4499" s="8"/>
      <c r="JNJ4499" s="8"/>
      <c r="JNK4499" s="8"/>
      <c r="JNL4499" s="8"/>
      <c r="JNM4499" s="8"/>
      <c r="JNN4499" s="8"/>
      <c r="JNO4499" s="8"/>
      <c r="JNP4499" s="8"/>
      <c r="JNQ4499" s="8"/>
      <c r="JNR4499" s="8"/>
      <c r="JNS4499" s="8"/>
      <c r="JNT4499" s="8"/>
      <c r="JNU4499" s="8"/>
      <c r="JNV4499" s="8"/>
      <c r="JNW4499" s="8"/>
      <c r="JNX4499" s="8"/>
      <c r="JNY4499" s="8"/>
      <c r="JNZ4499" s="8"/>
      <c r="JOA4499" s="8"/>
      <c r="JOB4499" s="8"/>
      <c r="JOC4499" s="8"/>
      <c r="JOD4499" s="8"/>
      <c r="JOE4499" s="8"/>
      <c r="JOF4499" s="8"/>
      <c r="JOG4499" s="8"/>
      <c r="JOH4499" s="8"/>
      <c r="JOI4499" s="8"/>
      <c r="JOJ4499" s="8"/>
      <c r="JOK4499" s="8"/>
      <c r="JOL4499" s="8"/>
      <c r="JOM4499" s="8"/>
      <c r="JON4499" s="8"/>
      <c r="JOO4499" s="8"/>
      <c r="JOP4499" s="8"/>
      <c r="JOQ4499" s="8"/>
      <c r="JOR4499" s="8"/>
      <c r="JOS4499" s="8"/>
      <c r="JOT4499" s="8"/>
      <c r="JOU4499" s="8"/>
      <c r="JOV4499" s="8"/>
      <c r="JOW4499" s="8"/>
      <c r="JOX4499" s="8"/>
      <c r="JOY4499" s="8"/>
      <c r="JOZ4499" s="8"/>
      <c r="JPA4499" s="8"/>
      <c r="JPB4499" s="8"/>
      <c r="JPC4499" s="8"/>
      <c r="JPD4499" s="8"/>
      <c r="JPE4499" s="8"/>
      <c r="JPF4499" s="8"/>
      <c r="JPG4499" s="8"/>
      <c r="JPH4499" s="8"/>
      <c r="JPI4499" s="8"/>
      <c r="JPJ4499" s="8"/>
      <c r="JPK4499" s="8"/>
      <c r="JPL4499" s="8"/>
      <c r="JPM4499" s="8"/>
      <c r="JPN4499" s="8"/>
      <c r="JPO4499" s="8"/>
      <c r="JPP4499" s="8"/>
      <c r="JPQ4499" s="8"/>
      <c r="JPR4499" s="8"/>
      <c r="JPS4499" s="8"/>
      <c r="JPT4499" s="8"/>
      <c r="JPU4499" s="8"/>
      <c r="JPV4499" s="8"/>
      <c r="JPW4499" s="8"/>
      <c r="JPX4499" s="8"/>
      <c r="JPY4499" s="8"/>
      <c r="JPZ4499" s="8"/>
      <c r="JQA4499" s="8"/>
      <c r="JQB4499" s="8"/>
      <c r="JQC4499" s="8"/>
      <c r="JQD4499" s="8"/>
      <c r="JQE4499" s="8"/>
      <c r="JQF4499" s="8"/>
      <c r="JQG4499" s="8"/>
      <c r="JQH4499" s="8"/>
      <c r="JQI4499" s="8"/>
      <c r="JQJ4499" s="8"/>
      <c r="JQK4499" s="8"/>
      <c r="JQL4499" s="8"/>
      <c r="JQM4499" s="8"/>
      <c r="JQN4499" s="8"/>
      <c r="JQO4499" s="8"/>
      <c r="JQP4499" s="8"/>
      <c r="JQQ4499" s="8"/>
      <c r="JQR4499" s="8"/>
      <c r="JQS4499" s="8"/>
      <c r="JQT4499" s="8"/>
      <c r="JQU4499" s="8"/>
      <c r="JQV4499" s="8"/>
      <c r="JQW4499" s="8"/>
      <c r="JQX4499" s="8"/>
      <c r="JQY4499" s="8"/>
      <c r="JQZ4499" s="8"/>
      <c r="JRA4499" s="8"/>
      <c r="JRB4499" s="8"/>
      <c r="JRC4499" s="8"/>
      <c r="JRD4499" s="8"/>
      <c r="JRE4499" s="8"/>
      <c r="JRF4499" s="8"/>
      <c r="JRG4499" s="8"/>
      <c r="JRH4499" s="8"/>
      <c r="JRI4499" s="8"/>
      <c r="JRJ4499" s="8"/>
      <c r="JRK4499" s="8"/>
      <c r="JRL4499" s="8"/>
      <c r="JRM4499" s="8"/>
      <c r="JRN4499" s="8"/>
      <c r="JRO4499" s="8"/>
      <c r="JRP4499" s="8"/>
      <c r="JRQ4499" s="8"/>
      <c r="JRR4499" s="8"/>
      <c r="JRS4499" s="8"/>
      <c r="JRT4499" s="8"/>
      <c r="JRU4499" s="8"/>
      <c r="JRV4499" s="8"/>
      <c r="JRW4499" s="8"/>
      <c r="JRX4499" s="8"/>
      <c r="JRY4499" s="8"/>
      <c r="JRZ4499" s="8"/>
      <c r="JSA4499" s="8"/>
      <c r="JSB4499" s="8"/>
      <c r="JSC4499" s="8"/>
      <c r="JSD4499" s="8"/>
      <c r="JSE4499" s="8"/>
      <c r="JSF4499" s="8"/>
      <c r="JSG4499" s="8"/>
      <c r="JSH4499" s="8"/>
      <c r="JSI4499" s="8"/>
      <c r="JSJ4499" s="8"/>
      <c r="JSK4499" s="8"/>
      <c r="JSL4499" s="8"/>
      <c r="JSM4499" s="8"/>
      <c r="JSN4499" s="8"/>
      <c r="JSO4499" s="8"/>
      <c r="JSP4499" s="8"/>
      <c r="JSQ4499" s="8"/>
      <c r="JSR4499" s="8"/>
      <c r="JSS4499" s="8"/>
      <c r="JST4499" s="8"/>
      <c r="JSU4499" s="8"/>
      <c r="JSV4499" s="8"/>
      <c r="JSW4499" s="8"/>
      <c r="JSX4499" s="8"/>
      <c r="JSY4499" s="8"/>
      <c r="JSZ4499" s="8"/>
      <c r="JTA4499" s="8"/>
      <c r="JTB4499" s="8"/>
      <c r="JTC4499" s="8"/>
      <c r="JTD4499" s="8"/>
      <c r="JTE4499" s="8"/>
      <c r="JTF4499" s="8"/>
      <c r="JTG4499" s="8"/>
      <c r="JTH4499" s="8"/>
      <c r="JTI4499" s="8"/>
      <c r="JTJ4499" s="8"/>
      <c r="JTK4499" s="8"/>
      <c r="JTL4499" s="8"/>
      <c r="JTM4499" s="8"/>
      <c r="JTN4499" s="8"/>
      <c r="JTO4499" s="8"/>
      <c r="JTP4499" s="8"/>
      <c r="JTQ4499" s="8"/>
      <c r="JTR4499" s="8"/>
      <c r="JTS4499" s="8"/>
      <c r="JTT4499" s="8"/>
      <c r="JTU4499" s="8"/>
      <c r="JTV4499" s="8"/>
      <c r="JTW4499" s="8"/>
      <c r="JTX4499" s="8"/>
      <c r="JTY4499" s="8"/>
      <c r="JTZ4499" s="8"/>
      <c r="JUA4499" s="8"/>
      <c r="JUB4499" s="8"/>
      <c r="JUC4499" s="8"/>
      <c r="JUD4499" s="8"/>
      <c r="JUE4499" s="8"/>
      <c r="JUF4499" s="8"/>
      <c r="JUG4499" s="8"/>
      <c r="JUH4499" s="8"/>
      <c r="JUI4499" s="8"/>
      <c r="JUJ4499" s="8"/>
      <c r="JUK4499" s="8"/>
      <c r="JUL4499" s="8"/>
      <c r="JUM4499" s="8"/>
      <c r="JUN4499" s="8"/>
      <c r="JUO4499" s="8"/>
      <c r="JUP4499" s="8"/>
      <c r="JUQ4499" s="8"/>
      <c r="JUR4499" s="8"/>
      <c r="JUS4499" s="8"/>
      <c r="JUT4499" s="8"/>
      <c r="JUU4499" s="8"/>
      <c r="JUV4499" s="8"/>
      <c r="JUW4499" s="8"/>
      <c r="JUX4499" s="8"/>
      <c r="JUY4499" s="8"/>
      <c r="JUZ4499" s="8"/>
      <c r="JVA4499" s="8"/>
      <c r="JVB4499" s="8"/>
      <c r="JVC4499" s="8"/>
      <c r="JVD4499" s="8"/>
      <c r="JVE4499" s="8"/>
      <c r="JVF4499" s="8"/>
      <c r="JVG4499" s="8"/>
      <c r="JVH4499" s="8"/>
      <c r="JVI4499" s="8"/>
      <c r="JVJ4499" s="8"/>
      <c r="JVK4499" s="8"/>
      <c r="JVL4499" s="8"/>
      <c r="JVM4499" s="8"/>
      <c r="JVN4499" s="8"/>
      <c r="JVO4499" s="8"/>
      <c r="JVP4499" s="8"/>
      <c r="JVQ4499" s="8"/>
      <c r="JVR4499" s="8"/>
      <c r="JVS4499" s="8"/>
      <c r="JVT4499" s="8"/>
      <c r="JVU4499" s="8"/>
      <c r="JVV4499" s="8"/>
      <c r="JVW4499" s="8"/>
      <c r="JVX4499" s="8"/>
      <c r="JVY4499" s="8"/>
      <c r="JVZ4499" s="8"/>
      <c r="JWA4499" s="8"/>
      <c r="JWB4499" s="8"/>
      <c r="JWC4499" s="8"/>
      <c r="JWD4499" s="8"/>
      <c r="JWE4499" s="8"/>
      <c r="JWF4499" s="8"/>
      <c r="JWG4499" s="8"/>
      <c r="JWH4499" s="8"/>
      <c r="JWI4499" s="8"/>
      <c r="JWJ4499" s="8"/>
      <c r="JWK4499" s="8"/>
      <c r="JWL4499" s="8"/>
      <c r="JWM4499" s="8"/>
      <c r="JWN4499" s="8"/>
      <c r="JWO4499" s="8"/>
      <c r="JWP4499" s="8"/>
      <c r="JWQ4499" s="8"/>
      <c r="JWR4499" s="8"/>
      <c r="JWS4499" s="8"/>
      <c r="JWT4499" s="8"/>
      <c r="JWU4499" s="8"/>
      <c r="JWV4499" s="8"/>
      <c r="JWW4499" s="8"/>
      <c r="JWX4499" s="8"/>
      <c r="JWY4499" s="8"/>
      <c r="JWZ4499" s="8"/>
      <c r="JXA4499" s="8"/>
      <c r="JXB4499" s="8"/>
      <c r="JXC4499" s="8"/>
      <c r="JXD4499" s="8"/>
      <c r="JXE4499" s="8"/>
      <c r="JXF4499" s="8"/>
      <c r="JXG4499" s="8"/>
      <c r="JXH4499" s="8"/>
      <c r="JXI4499" s="8"/>
      <c r="JXJ4499" s="8"/>
      <c r="JXK4499" s="8"/>
      <c r="JXL4499" s="8"/>
      <c r="JXM4499" s="8"/>
      <c r="JXN4499" s="8"/>
      <c r="JXO4499" s="8"/>
      <c r="JXP4499" s="8"/>
      <c r="JXQ4499" s="8"/>
      <c r="JXR4499" s="8"/>
      <c r="JXS4499" s="8"/>
      <c r="JXT4499" s="8"/>
      <c r="JXU4499" s="8"/>
      <c r="JXV4499" s="8"/>
      <c r="JXW4499" s="8"/>
      <c r="JXX4499" s="8"/>
      <c r="JXY4499" s="8"/>
      <c r="JXZ4499" s="8"/>
      <c r="JYA4499" s="8"/>
      <c r="JYB4499" s="8"/>
      <c r="JYC4499" s="8"/>
      <c r="JYD4499" s="8"/>
      <c r="JYE4499" s="8"/>
      <c r="JYF4499" s="8"/>
      <c r="JYG4499" s="8"/>
      <c r="JYH4499" s="8"/>
      <c r="JYI4499" s="8"/>
      <c r="JYJ4499" s="8"/>
      <c r="JYK4499" s="8"/>
      <c r="JYL4499" s="8"/>
      <c r="JYM4499" s="8"/>
      <c r="JYN4499" s="8"/>
      <c r="JYO4499" s="8"/>
      <c r="JYP4499" s="8"/>
      <c r="JYQ4499" s="8"/>
      <c r="JYR4499" s="8"/>
      <c r="JYS4499" s="8"/>
      <c r="JYT4499" s="8"/>
      <c r="JYU4499" s="8"/>
      <c r="JYV4499" s="8"/>
      <c r="JYW4499" s="8"/>
      <c r="JYX4499" s="8"/>
      <c r="JYY4499" s="8"/>
      <c r="JYZ4499" s="8"/>
      <c r="JZA4499" s="8"/>
      <c r="JZB4499" s="8"/>
      <c r="JZC4499" s="8"/>
      <c r="JZD4499" s="8"/>
      <c r="JZE4499" s="8"/>
      <c r="JZF4499" s="8"/>
      <c r="JZG4499" s="8"/>
      <c r="JZH4499" s="8"/>
      <c r="JZI4499" s="8"/>
      <c r="JZJ4499" s="8"/>
      <c r="JZK4499" s="8"/>
      <c r="JZL4499" s="8"/>
      <c r="JZM4499" s="8"/>
      <c r="JZN4499" s="8"/>
      <c r="JZO4499" s="8"/>
      <c r="JZP4499" s="8"/>
      <c r="JZQ4499" s="8"/>
      <c r="JZR4499" s="8"/>
      <c r="JZS4499" s="8"/>
      <c r="JZT4499" s="8"/>
      <c r="JZU4499" s="8"/>
      <c r="JZV4499" s="8"/>
      <c r="JZW4499" s="8"/>
      <c r="JZX4499" s="8"/>
      <c r="JZY4499" s="8"/>
      <c r="JZZ4499" s="8"/>
      <c r="KAA4499" s="8"/>
      <c r="KAB4499" s="8"/>
      <c r="KAC4499" s="8"/>
      <c r="KAD4499" s="8"/>
      <c r="KAE4499" s="8"/>
      <c r="KAF4499" s="8"/>
      <c r="KAG4499" s="8"/>
      <c r="KAH4499" s="8"/>
      <c r="KAI4499" s="8"/>
      <c r="KAJ4499" s="8"/>
      <c r="KAK4499" s="8"/>
      <c r="KAL4499" s="8"/>
      <c r="KAM4499" s="8"/>
      <c r="KAN4499" s="8"/>
      <c r="KAO4499" s="8"/>
      <c r="KAP4499" s="8"/>
      <c r="KAQ4499" s="8"/>
      <c r="KAR4499" s="8"/>
      <c r="KAS4499" s="8"/>
      <c r="KAT4499" s="8"/>
      <c r="KAU4499" s="8"/>
      <c r="KAV4499" s="8"/>
      <c r="KAW4499" s="8"/>
      <c r="KAX4499" s="8"/>
      <c r="KAY4499" s="8"/>
      <c r="KAZ4499" s="8"/>
      <c r="KBA4499" s="8"/>
      <c r="KBB4499" s="8"/>
      <c r="KBC4499" s="8"/>
      <c r="KBD4499" s="8"/>
      <c r="KBE4499" s="8"/>
      <c r="KBF4499" s="8"/>
      <c r="KBG4499" s="8"/>
      <c r="KBH4499" s="8"/>
      <c r="KBI4499" s="8"/>
      <c r="KBJ4499" s="8"/>
      <c r="KBK4499" s="8"/>
      <c r="KBL4499" s="8"/>
      <c r="KBM4499" s="8"/>
      <c r="KBN4499" s="8"/>
      <c r="KBO4499" s="8"/>
      <c r="KBP4499" s="8"/>
      <c r="KBQ4499" s="8"/>
      <c r="KBR4499" s="8"/>
      <c r="KBS4499" s="8"/>
      <c r="KBT4499" s="8"/>
      <c r="KBU4499" s="8"/>
      <c r="KBV4499" s="8"/>
      <c r="KBW4499" s="8"/>
      <c r="KBX4499" s="8"/>
      <c r="KBY4499" s="8"/>
      <c r="KBZ4499" s="8"/>
      <c r="KCA4499" s="8"/>
      <c r="KCB4499" s="8"/>
      <c r="KCC4499" s="8"/>
      <c r="KCD4499" s="8"/>
      <c r="KCE4499" s="8"/>
      <c r="KCF4499" s="8"/>
      <c r="KCG4499" s="8"/>
      <c r="KCH4499" s="8"/>
      <c r="KCI4499" s="8"/>
      <c r="KCJ4499" s="8"/>
      <c r="KCK4499" s="8"/>
      <c r="KCL4499" s="8"/>
      <c r="KCM4499" s="8"/>
      <c r="KCN4499" s="8"/>
      <c r="KCO4499" s="8"/>
      <c r="KCP4499" s="8"/>
      <c r="KCQ4499" s="8"/>
      <c r="KCR4499" s="8"/>
      <c r="KCS4499" s="8"/>
      <c r="KCT4499" s="8"/>
      <c r="KCU4499" s="8"/>
      <c r="KCV4499" s="8"/>
      <c r="KCW4499" s="8"/>
      <c r="KCX4499" s="8"/>
      <c r="KCY4499" s="8"/>
      <c r="KCZ4499" s="8"/>
      <c r="KDA4499" s="8"/>
      <c r="KDB4499" s="8"/>
      <c r="KDC4499" s="8"/>
      <c r="KDD4499" s="8"/>
      <c r="KDE4499" s="8"/>
      <c r="KDF4499" s="8"/>
      <c r="KDG4499" s="8"/>
      <c r="KDH4499" s="8"/>
      <c r="KDI4499" s="8"/>
      <c r="KDJ4499" s="8"/>
      <c r="KDK4499" s="8"/>
      <c r="KDL4499" s="8"/>
      <c r="KDM4499" s="8"/>
      <c r="KDN4499" s="8"/>
      <c r="KDO4499" s="8"/>
      <c r="KDP4499" s="8"/>
      <c r="KDQ4499" s="8"/>
      <c r="KDR4499" s="8"/>
      <c r="KDS4499" s="8"/>
      <c r="KDT4499" s="8"/>
      <c r="KDU4499" s="8"/>
      <c r="KDV4499" s="8"/>
      <c r="KDW4499" s="8"/>
      <c r="KDX4499" s="8"/>
      <c r="KDY4499" s="8"/>
      <c r="KDZ4499" s="8"/>
      <c r="KEA4499" s="8"/>
      <c r="KEB4499" s="8"/>
      <c r="KEC4499" s="8"/>
      <c r="KED4499" s="8"/>
      <c r="KEE4499" s="8"/>
      <c r="KEF4499" s="8"/>
      <c r="KEG4499" s="8"/>
      <c r="KEH4499" s="8"/>
      <c r="KEI4499" s="8"/>
      <c r="KEJ4499" s="8"/>
      <c r="KEK4499" s="8"/>
      <c r="KEL4499" s="8"/>
      <c r="KEM4499" s="8"/>
      <c r="KEN4499" s="8"/>
      <c r="KEO4499" s="8"/>
      <c r="KEP4499" s="8"/>
      <c r="KEQ4499" s="8"/>
      <c r="KER4499" s="8"/>
      <c r="KES4499" s="8"/>
      <c r="KET4499" s="8"/>
      <c r="KEU4499" s="8"/>
      <c r="KEV4499" s="8"/>
      <c r="KEW4499" s="8"/>
      <c r="KEX4499" s="8"/>
      <c r="KEY4499" s="8"/>
      <c r="KEZ4499" s="8"/>
      <c r="KFA4499" s="8"/>
      <c r="KFB4499" s="8"/>
      <c r="KFC4499" s="8"/>
      <c r="KFD4499" s="8"/>
      <c r="KFE4499" s="8"/>
      <c r="KFF4499" s="8"/>
      <c r="KFG4499" s="8"/>
      <c r="KFH4499" s="8"/>
      <c r="KFI4499" s="8"/>
      <c r="KFJ4499" s="8"/>
      <c r="KFK4499" s="8"/>
      <c r="KFL4499" s="8"/>
      <c r="KFM4499" s="8"/>
      <c r="KFN4499" s="8"/>
      <c r="KFO4499" s="8"/>
      <c r="KFP4499" s="8"/>
      <c r="KFQ4499" s="8"/>
      <c r="KFR4499" s="8"/>
      <c r="KFS4499" s="8"/>
      <c r="KFT4499" s="8"/>
      <c r="KFU4499" s="8"/>
      <c r="KFV4499" s="8"/>
      <c r="KFW4499" s="8"/>
      <c r="KFX4499" s="8"/>
      <c r="KFY4499" s="8"/>
      <c r="KFZ4499" s="8"/>
      <c r="KGA4499" s="8"/>
      <c r="KGB4499" s="8"/>
      <c r="KGC4499" s="8"/>
      <c r="KGD4499" s="8"/>
      <c r="KGE4499" s="8"/>
      <c r="KGF4499" s="8"/>
      <c r="KGG4499" s="8"/>
      <c r="KGH4499" s="8"/>
      <c r="KGI4499" s="8"/>
      <c r="KGJ4499" s="8"/>
      <c r="KGK4499" s="8"/>
      <c r="KGL4499" s="8"/>
      <c r="KGM4499" s="8"/>
      <c r="KGN4499" s="8"/>
      <c r="KGO4499" s="8"/>
      <c r="KGP4499" s="8"/>
      <c r="KGQ4499" s="8"/>
      <c r="KGR4499" s="8"/>
      <c r="KGS4499" s="8"/>
      <c r="KGT4499" s="8"/>
      <c r="KGU4499" s="8"/>
      <c r="KGV4499" s="8"/>
      <c r="KGW4499" s="8"/>
      <c r="KGX4499" s="8"/>
      <c r="KGY4499" s="8"/>
      <c r="KGZ4499" s="8"/>
      <c r="KHA4499" s="8"/>
      <c r="KHB4499" s="8"/>
      <c r="KHC4499" s="8"/>
      <c r="KHD4499" s="8"/>
      <c r="KHE4499" s="8"/>
      <c r="KHF4499" s="8"/>
      <c r="KHG4499" s="8"/>
      <c r="KHH4499" s="8"/>
      <c r="KHI4499" s="8"/>
      <c r="KHJ4499" s="8"/>
      <c r="KHK4499" s="8"/>
      <c r="KHL4499" s="8"/>
      <c r="KHM4499" s="8"/>
      <c r="KHN4499" s="8"/>
      <c r="KHO4499" s="8"/>
      <c r="KHP4499" s="8"/>
      <c r="KHQ4499" s="8"/>
      <c r="KHR4499" s="8"/>
      <c r="KHS4499" s="8"/>
      <c r="KHT4499" s="8"/>
      <c r="KHU4499" s="8"/>
      <c r="KHV4499" s="8"/>
      <c r="KHW4499" s="8"/>
      <c r="KHX4499" s="8"/>
      <c r="KHY4499" s="8"/>
      <c r="KHZ4499" s="8"/>
      <c r="KIA4499" s="8"/>
      <c r="KIB4499" s="8"/>
      <c r="KIC4499" s="8"/>
      <c r="KID4499" s="8"/>
      <c r="KIE4499" s="8"/>
      <c r="KIF4499" s="8"/>
      <c r="KIG4499" s="8"/>
      <c r="KIH4499" s="8"/>
      <c r="KII4499" s="8"/>
      <c r="KIJ4499" s="8"/>
      <c r="KIK4499" s="8"/>
      <c r="KIL4499" s="8"/>
      <c r="KIM4499" s="8"/>
      <c r="KIN4499" s="8"/>
      <c r="KIO4499" s="8"/>
      <c r="KIP4499" s="8"/>
      <c r="KIQ4499" s="8"/>
      <c r="KIR4499" s="8"/>
      <c r="KIS4499" s="8"/>
      <c r="KIT4499" s="8"/>
      <c r="KIU4499" s="8"/>
      <c r="KIV4499" s="8"/>
      <c r="KIW4499" s="8"/>
      <c r="KIX4499" s="8"/>
      <c r="KIY4499" s="8"/>
      <c r="KIZ4499" s="8"/>
      <c r="KJA4499" s="8"/>
      <c r="KJB4499" s="8"/>
      <c r="KJC4499" s="8"/>
      <c r="KJD4499" s="8"/>
      <c r="KJE4499" s="8"/>
      <c r="KJF4499" s="8"/>
      <c r="KJG4499" s="8"/>
      <c r="KJH4499" s="8"/>
      <c r="KJI4499" s="8"/>
      <c r="KJJ4499" s="8"/>
      <c r="KJK4499" s="8"/>
      <c r="KJL4499" s="8"/>
      <c r="KJM4499" s="8"/>
      <c r="KJN4499" s="8"/>
      <c r="KJO4499" s="8"/>
      <c r="KJP4499" s="8"/>
      <c r="KJQ4499" s="8"/>
      <c r="KJR4499" s="8"/>
      <c r="KJS4499" s="8"/>
      <c r="KJT4499" s="8"/>
      <c r="KJU4499" s="8"/>
      <c r="KJV4499" s="8"/>
      <c r="KJW4499" s="8"/>
      <c r="KJX4499" s="8"/>
      <c r="KJY4499" s="8"/>
      <c r="KJZ4499" s="8"/>
      <c r="KKA4499" s="8"/>
      <c r="KKB4499" s="8"/>
      <c r="KKC4499" s="8"/>
      <c r="KKD4499" s="8"/>
      <c r="KKE4499" s="8"/>
      <c r="KKF4499" s="8"/>
      <c r="KKG4499" s="8"/>
      <c r="KKH4499" s="8"/>
      <c r="KKI4499" s="8"/>
      <c r="KKJ4499" s="8"/>
      <c r="KKK4499" s="8"/>
      <c r="KKL4499" s="8"/>
      <c r="KKM4499" s="8"/>
      <c r="KKN4499" s="8"/>
      <c r="KKO4499" s="8"/>
      <c r="KKP4499" s="8"/>
      <c r="KKQ4499" s="8"/>
      <c r="KKR4499" s="8"/>
      <c r="KKS4499" s="8"/>
      <c r="KKT4499" s="8"/>
      <c r="KKU4499" s="8"/>
      <c r="KKV4499" s="8"/>
      <c r="KKW4499" s="8"/>
      <c r="KKX4499" s="8"/>
      <c r="KKY4499" s="8"/>
      <c r="KKZ4499" s="8"/>
      <c r="KLA4499" s="8"/>
      <c r="KLB4499" s="8"/>
      <c r="KLC4499" s="8"/>
      <c r="KLD4499" s="8"/>
      <c r="KLE4499" s="8"/>
      <c r="KLF4499" s="8"/>
      <c r="KLG4499" s="8"/>
      <c r="KLH4499" s="8"/>
      <c r="KLI4499" s="8"/>
      <c r="KLJ4499" s="8"/>
      <c r="KLK4499" s="8"/>
      <c r="KLL4499" s="8"/>
      <c r="KLM4499" s="8"/>
      <c r="KLN4499" s="8"/>
      <c r="KLO4499" s="8"/>
      <c r="KLP4499" s="8"/>
      <c r="KLQ4499" s="8"/>
      <c r="KLR4499" s="8"/>
      <c r="KLS4499" s="8"/>
      <c r="KLT4499" s="8"/>
      <c r="KLU4499" s="8"/>
      <c r="KLV4499" s="8"/>
      <c r="KLW4499" s="8"/>
      <c r="KLX4499" s="8"/>
      <c r="KLY4499" s="8"/>
      <c r="KLZ4499" s="8"/>
      <c r="KMA4499" s="8"/>
      <c r="KMB4499" s="8"/>
      <c r="KMC4499" s="8"/>
      <c r="KMD4499" s="8"/>
      <c r="KME4499" s="8"/>
      <c r="KMF4499" s="8"/>
      <c r="KMG4499" s="8"/>
      <c r="KMH4499" s="8"/>
      <c r="KMI4499" s="8"/>
      <c r="KMJ4499" s="8"/>
      <c r="KMK4499" s="8"/>
      <c r="KML4499" s="8"/>
      <c r="KMM4499" s="8"/>
      <c r="KMN4499" s="8"/>
      <c r="KMO4499" s="8"/>
      <c r="KMP4499" s="8"/>
      <c r="KMQ4499" s="8"/>
      <c r="KMR4499" s="8"/>
      <c r="KMS4499" s="8"/>
      <c r="KMT4499" s="8"/>
      <c r="KMU4499" s="8"/>
      <c r="KMV4499" s="8"/>
      <c r="KMW4499" s="8"/>
      <c r="KMX4499" s="8"/>
      <c r="KMY4499" s="8"/>
      <c r="KMZ4499" s="8"/>
      <c r="KNA4499" s="8"/>
      <c r="KNB4499" s="8"/>
      <c r="KNC4499" s="8"/>
      <c r="KND4499" s="8"/>
      <c r="KNE4499" s="8"/>
      <c r="KNF4499" s="8"/>
      <c r="KNG4499" s="8"/>
      <c r="KNH4499" s="8"/>
      <c r="KNI4499" s="8"/>
      <c r="KNJ4499" s="8"/>
      <c r="KNK4499" s="8"/>
      <c r="KNL4499" s="8"/>
      <c r="KNM4499" s="8"/>
      <c r="KNN4499" s="8"/>
      <c r="KNO4499" s="8"/>
      <c r="KNP4499" s="8"/>
      <c r="KNQ4499" s="8"/>
      <c r="KNR4499" s="8"/>
      <c r="KNS4499" s="8"/>
      <c r="KNT4499" s="8"/>
      <c r="KNU4499" s="8"/>
      <c r="KNV4499" s="8"/>
      <c r="KNW4499" s="8"/>
      <c r="KNX4499" s="8"/>
      <c r="KNY4499" s="8"/>
      <c r="KNZ4499" s="8"/>
      <c r="KOA4499" s="8"/>
      <c r="KOB4499" s="8"/>
      <c r="KOC4499" s="8"/>
      <c r="KOD4499" s="8"/>
      <c r="KOE4499" s="8"/>
      <c r="KOF4499" s="8"/>
      <c r="KOG4499" s="8"/>
      <c r="KOH4499" s="8"/>
      <c r="KOI4499" s="8"/>
      <c r="KOJ4499" s="8"/>
      <c r="KOK4499" s="8"/>
      <c r="KOL4499" s="8"/>
      <c r="KOM4499" s="8"/>
      <c r="KON4499" s="8"/>
      <c r="KOO4499" s="8"/>
      <c r="KOP4499" s="8"/>
      <c r="KOQ4499" s="8"/>
      <c r="KOR4499" s="8"/>
      <c r="KOS4499" s="8"/>
      <c r="KOT4499" s="8"/>
      <c r="KOU4499" s="8"/>
      <c r="KOV4499" s="8"/>
      <c r="KOW4499" s="8"/>
      <c r="KOX4499" s="8"/>
      <c r="KOY4499" s="8"/>
      <c r="KOZ4499" s="8"/>
      <c r="KPA4499" s="8"/>
      <c r="KPB4499" s="8"/>
      <c r="KPC4499" s="8"/>
      <c r="KPD4499" s="8"/>
      <c r="KPE4499" s="8"/>
      <c r="KPF4499" s="8"/>
      <c r="KPG4499" s="8"/>
      <c r="KPH4499" s="8"/>
      <c r="KPI4499" s="8"/>
      <c r="KPJ4499" s="8"/>
      <c r="KPK4499" s="8"/>
      <c r="KPL4499" s="8"/>
      <c r="KPM4499" s="8"/>
      <c r="KPN4499" s="8"/>
      <c r="KPO4499" s="8"/>
      <c r="KPP4499" s="8"/>
      <c r="KPQ4499" s="8"/>
      <c r="KPR4499" s="8"/>
      <c r="KPS4499" s="8"/>
      <c r="KPT4499" s="8"/>
      <c r="KPU4499" s="8"/>
      <c r="KPV4499" s="8"/>
      <c r="KPW4499" s="8"/>
      <c r="KPX4499" s="8"/>
      <c r="KPY4499" s="8"/>
      <c r="KPZ4499" s="8"/>
      <c r="KQA4499" s="8"/>
      <c r="KQB4499" s="8"/>
      <c r="KQC4499" s="8"/>
      <c r="KQD4499" s="8"/>
      <c r="KQE4499" s="8"/>
      <c r="KQF4499" s="8"/>
      <c r="KQG4499" s="8"/>
      <c r="KQH4499" s="8"/>
      <c r="KQI4499" s="8"/>
      <c r="KQJ4499" s="8"/>
      <c r="KQK4499" s="8"/>
      <c r="KQL4499" s="8"/>
      <c r="KQM4499" s="8"/>
      <c r="KQN4499" s="8"/>
      <c r="KQO4499" s="8"/>
      <c r="KQP4499" s="8"/>
      <c r="KQQ4499" s="8"/>
      <c r="KQR4499" s="8"/>
      <c r="KQS4499" s="8"/>
      <c r="KQT4499" s="8"/>
      <c r="KQU4499" s="8"/>
      <c r="KQV4499" s="8"/>
      <c r="KQW4499" s="8"/>
      <c r="KQX4499" s="8"/>
      <c r="KQY4499" s="8"/>
      <c r="KQZ4499" s="8"/>
      <c r="KRA4499" s="8"/>
      <c r="KRB4499" s="8"/>
      <c r="KRC4499" s="8"/>
      <c r="KRD4499" s="8"/>
      <c r="KRE4499" s="8"/>
      <c r="KRF4499" s="8"/>
      <c r="KRG4499" s="8"/>
      <c r="KRH4499" s="8"/>
      <c r="KRI4499" s="8"/>
      <c r="KRJ4499" s="8"/>
      <c r="KRK4499" s="8"/>
      <c r="KRL4499" s="8"/>
      <c r="KRM4499" s="8"/>
      <c r="KRN4499" s="8"/>
      <c r="KRO4499" s="8"/>
      <c r="KRP4499" s="8"/>
      <c r="KRQ4499" s="8"/>
      <c r="KRR4499" s="8"/>
      <c r="KRS4499" s="8"/>
      <c r="KRT4499" s="8"/>
      <c r="KRU4499" s="8"/>
      <c r="KRV4499" s="8"/>
      <c r="KRW4499" s="8"/>
      <c r="KRX4499" s="8"/>
      <c r="KRY4499" s="8"/>
      <c r="KRZ4499" s="8"/>
      <c r="KSA4499" s="8"/>
      <c r="KSB4499" s="8"/>
      <c r="KSC4499" s="8"/>
      <c r="KSD4499" s="8"/>
      <c r="KSE4499" s="8"/>
      <c r="KSF4499" s="8"/>
      <c r="KSG4499" s="8"/>
      <c r="KSH4499" s="8"/>
      <c r="KSI4499" s="8"/>
      <c r="KSJ4499" s="8"/>
      <c r="KSK4499" s="8"/>
      <c r="KSL4499" s="8"/>
      <c r="KSM4499" s="8"/>
      <c r="KSN4499" s="8"/>
      <c r="KSO4499" s="8"/>
      <c r="KSP4499" s="8"/>
      <c r="KSQ4499" s="8"/>
      <c r="KSR4499" s="8"/>
      <c r="KSS4499" s="8"/>
      <c r="KST4499" s="8"/>
      <c r="KSU4499" s="8"/>
      <c r="KSV4499" s="8"/>
      <c r="KSW4499" s="8"/>
      <c r="KSX4499" s="8"/>
      <c r="KSY4499" s="8"/>
      <c r="KSZ4499" s="8"/>
      <c r="KTA4499" s="8"/>
      <c r="KTB4499" s="8"/>
      <c r="KTC4499" s="8"/>
      <c r="KTD4499" s="8"/>
      <c r="KTE4499" s="8"/>
      <c r="KTF4499" s="8"/>
      <c r="KTG4499" s="8"/>
      <c r="KTH4499" s="8"/>
      <c r="KTI4499" s="8"/>
      <c r="KTJ4499" s="8"/>
      <c r="KTK4499" s="8"/>
      <c r="KTL4499" s="8"/>
      <c r="KTM4499" s="8"/>
      <c r="KTN4499" s="8"/>
      <c r="KTO4499" s="8"/>
      <c r="KTP4499" s="8"/>
      <c r="KTQ4499" s="8"/>
      <c r="KTR4499" s="8"/>
      <c r="KTS4499" s="8"/>
      <c r="KTT4499" s="8"/>
      <c r="KTU4499" s="8"/>
      <c r="KTV4499" s="8"/>
      <c r="KTW4499" s="8"/>
      <c r="KTX4499" s="8"/>
      <c r="KTY4499" s="8"/>
      <c r="KTZ4499" s="8"/>
      <c r="KUA4499" s="8"/>
      <c r="KUB4499" s="8"/>
      <c r="KUC4499" s="8"/>
      <c r="KUD4499" s="8"/>
      <c r="KUE4499" s="8"/>
      <c r="KUF4499" s="8"/>
      <c r="KUG4499" s="8"/>
      <c r="KUH4499" s="8"/>
      <c r="KUI4499" s="8"/>
      <c r="KUJ4499" s="8"/>
      <c r="KUK4499" s="8"/>
      <c r="KUL4499" s="8"/>
      <c r="KUM4499" s="8"/>
      <c r="KUN4499" s="8"/>
      <c r="KUO4499" s="8"/>
      <c r="KUP4499" s="8"/>
      <c r="KUQ4499" s="8"/>
      <c r="KUR4499" s="8"/>
      <c r="KUS4499" s="8"/>
      <c r="KUT4499" s="8"/>
      <c r="KUU4499" s="8"/>
      <c r="KUV4499" s="8"/>
      <c r="KUW4499" s="8"/>
      <c r="KUX4499" s="8"/>
      <c r="KUY4499" s="8"/>
      <c r="KUZ4499" s="8"/>
      <c r="KVA4499" s="8"/>
      <c r="KVB4499" s="8"/>
      <c r="KVC4499" s="8"/>
      <c r="KVD4499" s="8"/>
      <c r="KVE4499" s="8"/>
      <c r="KVF4499" s="8"/>
      <c r="KVG4499" s="8"/>
      <c r="KVH4499" s="8"/>
      <c r="KVI4499" s="8"/>
      <c r="KVJ4499" s="8"/>
      <c r="KVK4499" s="8"/>
      <c r="KVL4499" s="8"/>
      <c r="KVM4499" s="8"/>
      <c r="KVN4499" s="8"/>
      <c r="KVO4499" s="8"/>
      <c r="KVP4499" s="8"/>
      <c r="KVQ4499" s="8"/>
      <c r="KVR4499" s="8"/>
      <c r="KVS4499" s="8"/>
      <c r="KVT4499" s="8"/>
      <c r="KVU4499" s="8"/>
      <c r="KVV4499" s="8"/>
      <c r="KVW4499" s="8"/>
      <c r="KVX4499" s="8"/>
      <c r="KVY4499" s="8"/>
      <c r="KVZ4499" s="8"/>
      <c r="KWA4499" s="8"/>
      <c r="KWB4499" s="8"/>
      <c r="KWC4499" s="8"/>
      <c r="KWD4499" s="8"/>
      <c r="KWE4499" s="8"/>
      <c r="KWF4499" s="8"/>
      <c r="KWG4499" s="8"/>
      <c r="KWH4499" s="8"/>
      <c r="KWI4499" s="8"/>
      <c r="KWJ4499" s="8"/>
      <c r="KWK4499" s="8"/>
      <c r="KWL4499" s="8"/>
      <c r="KWM4499" s="8"/>
      <c r="KWN4499" s="8"/>
      <c r="KWO4499" s="8"/>
      <c r="KWP4499" s="8"/>
      <c r="KWQ4499" s="8"/>
      <c r="KWR4499" s="8"/>
      <c r="KWS4499" s="8"/>
      <c r="KWT4499" s="8"/>
      <c r="KWU4499" s="8"/>
      <c r="KWV4499" s="8"/>
      <c r="KWW4499" s="8"/>
      <c r="KWX4499" s="8"/>
      <c r="KWY4499" s="8"/>
      <c r="KWZ4499" s="8"/>
      <c r="KXA4499" s="8"/>
      <c r="KXB4499" s="8"/>
      <c r="KXC4499" s="8"/>
      <c r="KXD4499" s="8"/>
      <c r="KXE4499" s="8"/>
      <c r="KXF4499" s="8"/>
      <c r="KXG4499" s="8"/>
      <c r="KXH4499" s="8"/>
      <c r="KXI4499" s="8"/>
      <c r="KXJ4499" s="8"/>
      <c r="KXK4499" s="8"/>
      <c r="KXL4499" s="8"/>
      <c r="KXM4499" s="8"/>
      <c r="KXN4499" s="8"/>
      <c r="KXO4499" s="8"/>
      <c r="KXP4499" s="8"/>
      <c r="KXQ4499" s="8"/>
      <c r="KXR4499" s="8"/>
      <c r="KXS4499" s="8"/>
      <c r="KXT4499" s="8"/>
      <c r="KXU4499" s="8"/>
      <c r="KXV4499" s="8"/>
      <c r="KXW4499" s="8"/>
      <c r="KXX4499" s="8"/>
      <c r="KXY4499" s="8"/>
      <c r="KXZ4499" s="8"/>
      <c r="KYA4499" s="8"/>
      <c r="KYB4499" s="8"/>
      <c r="KYC4499" s="8"/>
      <c r="KYD4499" s="8"/>
      <c r="KYE4499" s="8"/>
      <c r="KYF4499" s="8"/>
      <c r="KYG4499" s="8"/>
      <c r="KYH4499" s="8"/>
      <c r="KYI4499" s="8"/>
      <c r="KYJ4499" s="8"/>
      <c r="KYK4499" s="8"/>
      <c r="KYL4499" s="8"/>
      <c r="KYM4499" s="8"/>
      <c r="KYN4499" s="8"/>
      <c r="KYO4499" s="8"/>
      <c r="KYP4499" s="8"/>
      <c r="KYQ4499" s="8"/>
      <c r="KYR4499" s="8"/>
      <c r="KYS4499" s="8"/>
      <c r="KYT4499" s="8"/>
      <c r="KYU4499" s="8"/>
      <c r="KYV4499" s="8"/>
      <c r="KYW4499" s="8"/>
      <c r="KYX4499" s="8"/>
      <c r="KYY4499" s="8"/>
      <c r="KYZ4499" s="8"/>
      <c r="KZA4499" s="8"/>
      <c r="KZB4499" s="8"/>
      <c r="KZC4499" s="8"/>
      <c r="KZD4499" s="8"/>
      <c r="KZE4499" s="8"/>
      <c r="KZF4499" s="8"/>
      <c r="KZG4499" s="8"/>
      <c r="KZH4499" s="8"/>
      <c r="KZI4499" s="8"/>
      <c r="KZJ4499" s="8"/>
      <c r="KZK4499" s="8"/>
      <c r="KZL4499" s="8"/>
      <c r="KZM4499" s="8"/>
      <c r="KZN4499" s="8"/>
      <c r="KZO4499" s="8"/>
      <c r="KZP4499" s="8"/>
      <c r="KZQ4499" s="8"/>
      <c r="KZR4499" s="8"/>
      <c r="KZS4499" s="8"/>
      <c r="KZT4499" s="8"/>
      <c r="KZU4499" s="8"/>
      <c r="KZV4499" s="8"/>
      <c r="KZW4499" s="8"/>
      <c r="KZX4499" s="8"/>
      <c r="KZY4499" s="8"/>
      <c r="KZZ4499" s="8"/>
      <c r="LAA4499" s="8"/>
      <c r="LAB4499" s="8"/>
      <c r="LAC4499" s="8"/>
      <c r="LAD4499" s="8"/>
      <c r="LAE4499" s="8"/>
      <c r="LAF4499" s="8"/>
      <c r="LAG4499" s="8"/>
      <c r="LAH4499" s="8"/>
      <c r="LAI4499" s="8"/>
      <c r="LAJ4499" s="8"/>
      <c r="LAK4499" s="8"/>
      <c r="LAL4499" s="8"/>
      <c r="LAM4499" s="8"/>
      <c r="LAN4499" s="8"/>
      <c r="LAO4499" s="8"/>
      <c r="LAP4499" s="8"/>
      <c r="LAQ4499" s="8"/>
      <c r="LAR4499" s="8"/>
      <c r="LAS4499" s="8"/>
      <c r="LAT4499" s="8"/>
      <c r="LAU4499" s="8"/>
      <c r="LAV4499" s="8"/>
      <c r="LAW4499" s="8"/>
      <c r="LAX4499" s="8"/>
      <c r="LAY4499" s="8"/>
      <c r="LAZ4499" s="8"/>
      <c r="LBA4499" s="8"/>
      <c r="LBB4499" s="8"/>
      <c r="LBC4499" s="8"/>
      <c r="LBD4499" s="8"/>
      <c r="LBE4499" s="8"/>
      <c r="LBF4499" s="8"/>
      <c r="LBG4499" s="8"/>
      <c r="LBH4499" s="8"/>
      <c r="LBI4499" s="8"/>
      <c r="LBJ4499" s="8"/>
      <c r="LBK4499" s="8"/>
      <c r="LBL4499" s="8"/>
      <c r="LBM4499" s="8"/>
      <c r="LBN4499" s="8"/>
      <c r="LBO4499" s="8"/>
      <c r="LBP4499" s="8"/>
      <c r="LBQ4499" s="8"/>
      <c r="LBR4499" s="8"/>
      <c r="LBS4499" s="8"/>
      <c r="LBT4499" s="8"/>
      <c r="LBU4499" s="8"/>
      <c r="LBV4499" s="8"/>
      <c r="LBW4499" s="8"/>
      <c r="LBX4499" s="8"/>
      <c r="LBY4499" s="8"/>
      <c r="LBZ4499" s="8"/>
      <c r="LCA4499" s="8"/>
      <c r="LCB4499" s="8"/>
      <c r="LCC4499" s="8"/>
      <c r="LCD4499" s="8"/>
      <c r="LCE4499" s="8"/>
      <c r="LCF4499" s="8"/>
      <c r="LCG4499" s="8"/>
      <c r="LCH4499" s="8"/>
      <c r="LCI4499" s="8"/>
      <c r="LCJ4499" s="8"/>
      <c r="LCK4499" s="8"/>
      <c r="LCL4499" s="8"/>
      <c r="LCM4499" s="8"/>
      <c r="LCN4499" s="8"/>
      <c r="LCO4499" s="8"/>
      <c r="LCP4499" s="8"/>
      <c r="LCQ4499" s="8"/>
      <c r="LCR4499" s="8"/>
      <c r="LCS4499" s="8"/>
      <c r="LCT4499" s="8"/>
      <c r="LCU4499" s="8"/>
      <c r="LCV4499" s="8"/>
      <c r="LCW4499" s="8"/>
      <c r="LCX4499" s="8"/>
      <c r="LCY4499" s="8"/>
      <c r="LCZ4499" s="8"/>
      <c r="LDA4499" s="8"/>
      <c r="LDB4499" s="8"/>
      <c r="LDC4499" s="8"/>
      <c r="LDD4499" s="8"/>
      <c r="LDE4499" s="8"/>
      <c r="LDF4499" s="8"/>
      <c r="LDG4499" s="8"/>
      <c r="LDH4499" s="8"/>
      <c r="LDI4499" s="8"/>
      <c r="LDJ4499" s="8"/>
      <c r="LDK4499" s="8"/>
      <c r="LDL4499" s="8"/>
      <c r="LDM4499" s="8"/>
      <c r="LDN4499" s="8"/>
      <c r="LDO4499" s="8"/>
      <c r="LDP4499" s="8"/>
      <c r="LDQ4499" s="8"/>
      <c r="LDR4499" s="8"/>
      <c r="LDS4499" s="8"/>
      <c r="LDT4499" s="8"/>
      <c r="LDU4499" s="8"/>
      <c r="LDV4499" s="8"/>
      <c r="LDW4499" s="8"/>
      <c r="LDX4499" s="8"/>
      <c r="LDY4499" s="8"/>
      <c r="LDZ4499" s="8"/>
      <c r="LEA4499" s="8"/>
      <c r="LEB4499" s="8"/>
      <c r="LEC4499" s="8"/>
      <c r="LED4499" s="8"/>
      <c r="LEE4499" s="8"/>
      <c r="LEF4499" s="8"/>
      <c r="LEG4499" s="8"/>
      <c r="LEH4499" s="8"/>
      <c r="LEI4499" s="8"/>
      <c r="LEJ4499" s="8"/>
      <c r="LEK4499" s="8"/>
      <c r="LEL4499" s="8"/>
      <c r="LEM4499" s="8"/>
      <c r="LEN4499" s="8"/>
      <c r="LEO4499" s="8"/>
      <c r="LEP4499" s="8"/>
      <c r="LEQ4499" s="8"/>
      <c r="LER4499" s="8"/>
      <c r="LES4499" s="8"/>
      <c r="LET4499" s="8"/>
      <c r="LEU4499" s="8"/>
      <c r="LEV4499" s="8"/>
      <c r="LEW4499" s="8"/>
      <c r="LEX4499" s="8"/>
      <c r="LEY4499" s="8"/>
      <c r="LEZ4499" s="8"/>
      <c r="LFA4499" s="8"/>
      <c r="LFB4499" s="8"/>
      <c r="LFC4499" s="8"/>
      <c r="LFD4499" s="8"/>
      <c r="LFE4499" s="8"/>
      <c r="LFF4499" s="8"/>
      <c r="LFG4499" s="8"/>
      <c r="LFH4499" s="8"/>
      <c r="LFI4499" s="8"/>
      <c r="LFJ4499" s="8"/>
      <c r="LFK4499" s="8"/>
      <c r="LFL4499" s="8"/>
      <c r="LFM4499" s="8"/>
      <c r="LFN4499" s="8"/>
      <c r="LFO4499" s="8"/>
      <c r="LFP4499" s="8"/>
      <c r="LFQ4499" s="8"/>
      <c r="LFR4499" s="8"/>
      <c r="LFS4499" s="8"/>
      <c r="LFT4499" s="8"/>
      <c r="LFU4499" s="8"/>
      <c r="LFV4499" s="8"/>
      <c r="LFW4499" s="8"/>
      <c r="LFX4499" s="8"/>
      <c r="LFY4499" s="8"/>
      <c r="LFZ4499" s="8"/>
      <c r="LGA4499" s="8"/>
      <c r="LGB4499" s="8"/>
      <c r="LGC4499" s="8"/>
      <c r="LGD4499" s="8"/>
      <c r="LGE4499" s="8"/>
      <c r="LGF4499" s="8"/>
      <c r="LGG4499" s="8"/>
      <c r="LGH4499" s="8"/>
      <c r="LGI4499" s="8"/>
      <c r="LGJ4499" s="8"/>
      <c r="LGK4499" s="8"/>
      <c r="LGL4499" s="8"/>
      <c r="LGM4499" s="8"/>
      <c r="LGN4499" s="8"/>
      <c r="LGO4499" s="8"/>
      <c r="LGP4499" s="8"/>
      <c r="LGQ4499" s="8"/>
      <c r="LGR4499" s="8"/>
      <c r="LGS4499" s="8"/>
      <c r="LGT4499" s="8"/>
      <c r="LGU4499" s="8"/>
      <c r="LGV4499" s="8"/>
      <c r="LGW4499" s="8"/>
      <c r="LGX4499" s="8"/>
      <c r="LGY4499" s="8"/>
      <c r="LGZ4499" s="8"/>
      <c r="LHA4499" s="8"/>
      <c r="LHB4499" s="8"/>
      <c r="LHC4499" s="8"/>
      <c r="LHD4499" s="8"/>
      <c r="LHE4499" s="8"/>
      <c r="LHF4499" s="8"/>
      <c r="LHG4499" s="8"/>
      <c r="LHH4499" s="8"/>
      <c r="LHI4499" s="8"/>
      <c r="LHJ4499" s="8"/>
      <c r="LHK4499" s="8"/>
      <c r="LHL4499" s="8"/>
      <c r="LHM4499" s="8"/>
      <c r="LHN4499" s="8"/>
      <c r="LHO4499" s="8"/>
      <c r="LHP4499" s="8"/>
      <c r="LHQ4499" s="8"/>
      <c r="LHR4499" s="8"/>
      <c r="LHS4499" s="8"/>
      <c r="LHT4499" s="8"/>
      <c r="LHU4499" s="8"/>
      <c r="LHV4499" s="8"/>
      <c r="LHW4499" s="8"/>
      <c r="LHX4499" s="8"/>
      <c r="LHY4499" s="8"/>
      <c r="LHZ4499" s="8"/>
      <c r="LIA4499" s="8"/>
      <c r="LIB4499" s="8"/>
      <c r="LIC4499" s="8"/>
      <c r="LID4499" s="8"/>
      <c r="LIE4499" s="8"/>
      <c r="LIF4499" s="8"/>
      <c r="LIG4499" s="8"/>
      <c r="LIH4499" s="8"/>
      <c r="LII4499" s="8"/>
      <c r="LIJ4499" s="8"/>
      <c r="LIK4499" s="8"/>
      <c r="LIL4499" s="8"/>
      <c r="LIM4499" s="8"/>
      <c r="LIN4499" s="8"/>
      <c r="LIO4499" s="8"/>
      <c r="LIP4499" s="8"/>
      <c r="LIQ4499" s="8"/>
      <c r="LIR4499" s="8"/>
      <c r="LIS4499" s="8"/>
      <c r="LIT4499" s="8"/>
      <c r="LIU4499" s="8"/>
      <c r="LIV4499" s="8"/>
      <c r="LIW4499" s="8"/>
      <c r="LIX4499" s="8"/>
      <c r="LIY4499" s="8"/>
      <c r="LIZ4499" s="8"/>
      <c r="LJA4499" s="8"/>
      <c r="LJB4499" s="8"/>
      <c r="LJC4499" s="8"/>
      <c r="LJD4499" s="8"/>
      <c r="LJE4499" s="8"/>
      <c r="LJF4499" s="8"/>
      <c r="LJG4499" s="8"/>
      <c r="LJH4499" s="8"/>
      <c r="LJI4499" s="8"/>
      <c r="LJJ4499" s="8"/>
      <c r="LJK4499" s="8"/>
      <c r="LJL4499" s="8"/>
      <c r="LJM4499" s="8"/>
      <c r="LJN4499" s="8"/>
      <c r="LJO4499" s="8"/>
      <c r="LJP4499" s="8"/>
      <c r="LJQ4499" s="8"/>
      <c r="LJR4499" s="8"/>
      <c r="LJS4499" s="8"/>
      <c r="LJT4499" s="8"/>
      <c r="LJU4499" s="8"/>
      <c r="LJV4499" s="8"/>
      <c r="LJW4499" s="8"/>
      <c r="LJX4499" s="8"/>
      <c r="LJY4499" s="8"/>
      <c r="LJZ4499" s="8"/>
      <c r="LKA4499" s="8"/>
      <c r="LKB4499" s="8"/>
      <c r="LKC4499" s="8"/>
      <c r="LKD4499" s="8"/>
      <c r="LKE4499" s="8"/>
      <c r="LKF4499" s="8"/>
      <c r="LKG4499" s="8"/>
      <c r="LKH4499" s="8"/>
      <c r="LKI4499" s="8"/>
      <c r="LKJ4499" s="8"/>
      <c r="LKK4499" s="8"/>
      <c r="LKL4499" s="8"/>
      <c r="LKM4499" s="8"/>
      <c r="LKN4499" s="8"/>
      <c r="LKO4499" s="8"/>
      <c r="LKP4499" s="8"/>
      <c r="LKQ4499" s="8"/>
      <c r="LKR4499" s="8"/>
      <c r="LKS4499" s="8"/>
      <c r="LKT4499" s="8"/>
      <c r="LKU4499" s="8"/>
      <c r="LKV4499" s="8"/>
      <c r="LKW4499" s="8"/>
      <c r="LKX4499" s="8"/>
      <c r="LKY4499" s="8"/>
      <c r="LKZ4499" s="8"/>
      <c r="LLA4499" s="8"/>
      <c r="LLB4499" s="8"/>
      <c r="LLC4499" s="8"/>
      <c r="LLD4499" s="8"/>
      <c r="LLE4499" s="8"/>
      <c r="LLF4499" s="8"/>
      <c r="LLG4499" s="8"/>
      <c r="LLH4499" s="8"/>
      <c r="LLI4499" s="8"/>
      <c r="LLJ4499" s="8"/>
      <c r="LLK4499" s="8"/>
      <c r="LLL4499" s="8"/>
      <c r="LLM4499" s="8"/>
      <c r="LLN4499" s="8"/>
      <c r="LLO4499" s="8"/>
      <c r="LLP4499" s="8"/>
      <c r="LLQ4499" s="8"/>
      <c r="LLR4499" s="8"/>
      <c r="LLS4499" s="8"/>
      <c r="LLT4499" s="8"/>
      <c r="LLU4499" s="8"/>
      <c r="LLV4499" s="8"/>
      <c r="LLW4499" s="8"/>
      <c r="LLX4499" s="8"/>
      <c r="LLY4499" s="8"/>
      <c r="LLZ4499" s="8"/>
      <c r="LMA4499" s="8"/>
      <c r="LMB4499" s="8"/>
      <c r="LMC4499" s="8"/>
      <c r="LMD4499" s="8"/>
      <c r="LME4499" s="8"/>
      <c r="LMF4499" s="8"/>
      <c r="LMG4499" s="8"/>
      <c r="LMH4499" s="8"/>
      <c r="LMI4499" s="8"/>
      <c r="LMJ4499" s="8"/>
      <c r="LMK4499" s="8"/>
      <c r="LML4499" s="8"/>
      <c r="LMM4499" s="8"/>
      <c r="LMN4499" s="8"/>
      <c r="LMO4499" s="8"/>
      <c r="LMP4499" s="8"/>
      <c r="LMQ4499" s="8"/>
      <c r="LMR4499" s="8"/>
      <c r="LMS4499" s="8"/>
      <c r="LMT4499" s="8"/>
      <c r="LMU4499" s="8"/>
      <c r="LMV4499" s="8"/>
      <c r="LMW4499" s="8"/>
      <c r="LMX4499" s="8"/>
      <c r="LMY4499" s="8"/>
      <c r="LMZ4499" s="8"/>
      <c r="LNA4499" s="8"/>
      <c r="LNB4499" s="8"/>
      <c r="LNC4499" s="8"/>
      <c r="LND4499" s="8"/>
      <c r="LNE4499" s="8"/>
      <c r="LNF4499" s="8"/>
      <c r="LNG4499" s="8"/>
      <c r="LNH4499" s="8"/>
      <c r="LNI4499" s="8"/>
      <c r="LNJ4499" s="8"/>
      <c r="LNK4499" s="8"/>
      <c r="LNL4499" s="8"/>
      <c r="LNM4499" s="8"/>
      <c r="LNN4499" s="8"/>
      <c r="LNO4499" s="8"/>
      <c r="LNP4499" s="8"/>
      <c r="LNQ4499" s="8"/>
      <c r="LNR4499" s="8"/>
      <c r="LNS4499" s="8"/>
      <c r="LNT4499" s="8"/>
      <c r="LNU4499" s="8"/>
      <c r="LNV4499" s="8"/>
      <c r="LNW4499" s="8"/>
      <c r="LNX4499" s="8"/>
      <c r="LNY4499" s="8"/>
      <c r="LNZ4499" s="8"/>
      <c r="LOA4499" s="8"/>
      <c r="LOB4499" s="8"/>
      <c r="LOC4499" s="8"/>
      <c r="LOD4499" s="8"/>
      <c r="LOE4499" s="8"/>
      <c r="LOF4499" s="8"/>
      <c r="LOG4499" s="8"/>
      <c r="LOH4499" s="8"/>
      <c r="LOI4499" s="8"/>
      <c r="LOJ4499" s="8"/>
      <c r="LOK4499" s="8"/>
      <c r="LOL4499" s="8"/>
      <c r="LOM4499" s="8"/>
      <c r="LON4499" s="8"/>
      <c r="LOO4499" s="8"/>
      <c r="LOP4499" s="8"/>
      <c r="LOQ4499" s="8"/>
      <c r="LOR4499" s="8"/>
      <c r="LOS4499" s="8"/>
      <c r="LOT4499" s="8"/>
      <c r="LOU4499" s="8"/>
      <c r="LOV4499" s="8"/>
      <c r="LOW4499" s="8"/>
      <c r="LOX4499" s="8"/>
      <c r="LOY4499" s="8"/>
      <c r="LOZ4499" s="8"/>
      <c r="LPA4499" s="8"/>
      <c r="LPB4499" s="8"/>
      <c r="LPC4499" s="8"/>
      <c r="LPD4499" s="8"/>
      <c r="LPE4499" s="8"/>
      <c r="LPF4499" s="8"/>
      <c r="LPG4499" s="8"/>
      <c r="LPH4499" s="8"/>
      <c r="LPI4499" s="8"/>
      <c r="LPJ4499" s="8"/>
      <c r="LPK4499" s="8"/>
      <c r="LPL4499" s="8"/>
      <c r="LPM4499" s="8"/>
      <c r="LPN4499" s="8"/>
      <c r="LPO4499" s="8"/>
      <c r="LPP4499" s="8"/>
      <c r="LPQ4499" s="8"/>
      <c r="LPR4499" s="8"/>
      <c r="LPS4499" s="8"/>
      <c r="LPT4499" s="8"/>
      <c r="LPU4499" s="8"/>
      <c r="LPV4499" s="8"/>
      <c r="LPW4499" s="8"/>
      <c r="LPX4499" s="8"/>
      <c r="LPY4499" s="8"/>
      <c r="LPZ4499" s="8"/>
      <c r="LQA4499" s="8"/>
      <c r="LQB4499" s="8"/>
      <c r="LQC4499" s="8"/>
      <c r="LQD4499" s="8"/>
      <c r="LQE4499" s="8"/>
      <c r="LQF4499" s="8"/>
      <c r="LQG4499" s="8"/>
      <c r="LQH4499" s="8"/>
      <c r="LQI4499" s="8"/>
      <c r="LQJ4499" s="8"/>
      <c r="LQK4499" s="8"/>
      <c r="LQL4499" s="8"/>
      <c r="LQM4499" s="8"/>
      <c r="LQN4499" s="8"/>
      <c r="LQO4499" s="8"/>
      <c r="LQP4499" s="8"/>
      <c r="LQQ4499" s="8"/>
      <c r="LQR4499" s="8"/>
      <c r="LQS4499" s="8"/>
      <c r="LQT4499" s="8"/>
      <c r="LQU4499" s="8"/>
      <c r="LQV4499" s="8"/>
      <c r="LQW4499" s="8"/>
      <c r="LQX4499" s="8"/>
      <c r="LQY4499" s="8"/>
      <c r="LQZ4499" s="8"/>
      <c r="LRA4499" s="8"/>
      <c r="LRB4499" s="8"/>
      <c r="LRC4499" s="8"/>
      <c r="LRD4499" s="8"/>
      <c r="LRE4499" s="8"/>
      <c r="LRF4499" s="8"/>
      <c r="LRG4499" s="8"/>
      <c r="LRH4499" s="8"/>
      <c r="LRI4499" s="8"/>
      <c r="LRJ4499" s="8"/>
      <c r="LRK4499" s="8"/>
      <c r="LRL4499" s="8"/>
      <c r="LRM4499" s="8"/>
      <c r="LRN4499" s="8"/>
      <c r="LRO4499" s="8"/>
      <c r="LRP4499" s="8"/>
      <c r="LRQ4499" s="8"/>
      <c r="LRR4499" s="8"/>
      <c r="LRS4499" s="8"/>
      <c r="LRT4499" s="8"/>
      <c r="LRU4499" s="8"/>
      <c r="LRV4499" s="8"/>
      <c r="LRW4499" s="8"/>
      <c r="LRX4499" s="8"/>
      <c r="LRY4499" s="8"/>
      <c r="LRZ4499" s="8"/>
      <c r="LSA4499" s="8"/>
      <c r="LSB4499" s="8"/>
      <c r="LSC4499" s="8"/>
      <c r="LSD4499" s="8"/>
      <c r="LSE4499" s="8"/>
      <c r="LSF4499" s="8"/>
      <c r="LSG4499" s="8"/>
      <c r="LSH4499" s="8"/>
      <c r="LSI4499" s="8"/>
      <c r="LSJ4499" s="8"/>
      <c r="LSK4499" s="8"/>
      <c r="LSL4499" s="8"/>
      <c r="LSM4499" s="8"/>
      <c r="LSN4499" s="8"/>
      <c r="LSO4499" s="8"/>
      <c r="LSP4499" s="8"/>
      <c r="LSQ4499" s="8"/>
      <c r="LSR4499" s="8"/>
      <c r="LSS4499" s="8"/>
      <c r="LST4499" s="8"/>
      <c r="LSU4499" s="8"/>
      <c r="LSV4499" s="8"/>
      <c r="LSW4499" s="8"/>
      <c r="LSX4499" s="8"/>
      <c r="LSY4499" s="8"/>
      <c r="LSZ4499" s="8"/>
      <c r="LTA4499" s="8"/>
      <c r="LTB4499" s="8"/>
      <c r="LTC4499" s="8"/>
      <c r="LTD4499" s="8"/>
      <c r="LTE4499" s="8"/>
      <c r="LTF4499" s="8"/>
      <c r="LTG4499" s="8"/>
      <c r="LTH4499" s="8"/>
      <c r="LTI4499" s="8"/>
      <c r="LTJ4499" s="8"/>
      <c r="LTK4499" s="8"/>
      <c r="LTL4499" s="8"/>
      <c r="LTM4499" s="8"/>
      <c r="LTN4499" s="8"/>
      <c r="LTO4499" s="8"/>
      <c r="LTP4499" s="8"/>
      <c r="LTQ4499" s="8"/>
      <c r="LTR4499" s="8"/>
      <c r="LTS4499" s="8"/>
      <c r="LTT4499" s="8"/>
      <c r="LTU4499" s="8"/>
      <c r="LTV4499" s="8"/>
      <c r="LTW4499" s="8"/>
      <c r="LTX4499" s="8"/>
      <c r="LTY4499" s="8"/>
      <c r="LTZ4499" s="8"/>
      <c r="LUA4499" s="8"/>
      <c r="LUB4499" s="8"/>
      <c r="LUC4499" s="8"/>
      <c r="LUD4499" s="8"/>
      <c r="LUE4499" s="8"/>
      <c r="LUF4499" s="8"/>
      <c r="LUG4499" s="8"/>
      <c r="LUH4499" s="8"/>
      <c r="LUI4499" s="8"/>
      <c r="LUJ4499" s="8"/>
      <c r="LUK4499" s="8"/>
      <c r="LUL4499" s="8"/>
      <c r="LUM4499" s="8"/>
      <c r="LUN4499" s="8"/>
      <c r="LUO4499" s="8"/>
      <c r="LUP4499" s="8"/>
      <c r="LUQ4499" s="8"/>
      <c r="LUR4499" s="8"/>
      <c r="LUS4499" s="8"/>
      <c r="LUT4499" s="8"/>
      <c r="LUU4499" s="8"/>
      <c r="LUV4499" s="8"/>
      <c r="LUW4499" s="8"/>
      <c r="LUX4499" s="8"/>
      <c r="LUY4499" s="8"/>
      <c r="LUZ4499" s="8"/>
      <c r="LVA4499" s="8"/>
      <c r="LVB4499" s="8"/>
      <c r="LVC4499" s="8"/>
      <c r="LVD4499" s="8"/>
      <c r="LVE4499" s="8"/>
      <c r="LVF4499" s="8"/>
      <c r="LVG4499" s="8"/>
      <c r="LVH4499" s="8"/>
      <c r="LVI4499" s="8"/>
      <c r="LVJ4499" s="8"/>
      <c r="LVK4499" s="8"/>
      <c r="LVL4499" s="8"/>
      <c r="LVM4499" s="8"/>
      <c r="LVN4499" s="8"/>
      <c r="LVO4499" s="8"/>
      <c r="LVP4499" s="8"/>
      <c r="LVQ4499" s="8"/>
      <c r="LVR4499" s="8"/>
      <c r="LVS4499" s="8"/>
      <c r="LVT4499" s="8"/>
      <c r="LVU4499" s="8"/>
      <c r="LVV4499" s="8"/>
      <c r="LVW4499" s="8"/>
      <c r="LVX4499" s="8"/>
      <c r="LVY4499" s="8"/>
      <c r="LVZ4499" s="8"/>
      <c r="LWA4499" s="8"/>
      <c r="LWB4499" s="8"/>
      <c r="LWC4499" s="8"/>
      <c r="LWD4499" s="8"/>
      <c r="LWE4499" s="8"/>
      <c r="LWF4499" s="8"/>
      <c r="LWG4499" s="8"/>
      <c r="LWH4499" s="8"/>
      <c r="LWI4499" s="8"/>
      <c r="LWJ4499" s="8"/>
      <c r="LWK4499" s="8"/>
      <c r="LWL4499" s="8"/>
      <c r="LWM4499" s="8"/>
      <c r="LWN4499" s="8"/>
      <c r="LWO4499" s="8"/>
      <c r="LWP4499" s="8"/>
      <c r="LWQ4499" s="8"/>
      <c r="LWR4499" s="8"/>
      <c r="LWS4499" s="8"/>
      <c r="LWT4499" s="8"/>
      <c r="LWU4499" s="8"/>
      <c r="LWV4499" s="8"/>
      <c r="LWW4499" s="8"/>
      <c r="LWX4499" s="8"/>
      <c r="LWY4499" s="8"/>
      <c r="LWZ4499" s="8"/>
      <c r="LXA4499" s="8"/>
      <c r="LXB4499" s="8"/>
      <c r="LXC4499" s="8"/>
      <c r="LXD4499" s="8"/>
      <c r="LXE4499" s="8"/>
      <c r="LXF4499" s="8"/>
      <c r="LXG4499" s="8"/>
      <c r="LXH4499" s="8"/>
      <c r="LXI4499" s="8"/>
      <c r="LXJ4499" s="8"/>
      <c r="LXK4499" s="8"/>
      <c r="LXL4499" s="8"/>
      <c r="LXM4499" s="8"/>
      <c r="LXN4499" s="8"/>
      <c r="LXO4499" s="8"/>
      <c r="LXP4499" s="8"/>
      <c r="LXQ4499" s="8"/>
      <c r="LXR4499" s="8"/>
      <c r="LXS4499" s="8"/>
      <c r="LXT4499" s="8"/>
      <c r="LXU4499" s="8"/>
      <c r="LXV4499" s="8"/>
      <c r="LXW4499" s="8"/>
      <c r="LXX4499" s="8"/>
      <c r="LXY4499" s="8"/>
      <c r="LXZ4499" s="8"/>
      <c r="LYA4499" s="8"/>
      <c r="LYB4499" s="8"/>
      <c r="LYC4499" s="8"/>
      <c r="LYD4499" s="8"/>
      <c r="LYE4499" s="8"/>
      <c r="LYF4499" s="8"/>
      <c r="LYG4499" s="8"/>
      <c r="LYH4499" s="8"/>
      <c r="LYI4499" s="8"/>
      <c r="LYJ4499" s="8"/>
      <c r="LYK4499" s="8"/>
      <c r="LYL4499" s="8"/>
      <c r="LYM4499" s="8"/>
      <c r="LYN4499" s="8"/>
      <c r="LYO4499" s="8"/>
      <c r="LYP4499" s="8"/>
      <c r="LYQ4499" s="8"/>
      <c r="LYR4499" s="8"/>
      <c r="LYS4499" s="8"/>
      <c r="LYT4499" s="8"/>
      <c r="LYU4499" s="8"/>
      <c r="LYV4499" s="8"/>
      <c r="LYW4499" s="8"/>
      <c r="LYX4499" s="8"/>
      <c r="LYY4499" s="8"/>
      <c r="LYZ4499" s="8"/>
      <c r="LZA4499" s="8"/>
      <c r="LZB4499" s="8"/>
      <c r="LZC4499" s="8"/>
      <c r="LZD4499" s="8"/>
      <c r="LZE4499" s="8"/>
      <c r="LZF4499" s="8"/>
      <c r="LZG4499" s="8"/>
      <c r="LZH4499" s="8"/>
      <c r="LZI4499" s="8"/>
      <c r="LZJ4499" s="8"/>
      <c r="LZK4499" s="8"/>
      <c r="LZL4499" s="8"/>
      <c r="LZM4499" s="8"/>
      <c r="LZN4499" s="8"/>
      <c r="LZO4499" s="8"/>
      <c r="LZP4499" s="8"/>
      <c r="LZQ4499" s="8"/>
      <c r="LZR4499" s="8"/>
      <c r="LZS4499" s="8"/>
      <c r="LZT4499" s="8"/>
      <c r="LZU4499" s="8"/>
      <c r="LZV4499" s="8"/>
      <c r="LZW4499" s="8"/>
      <c r="LZX4499" s="8"/>
      <c r="LZY4499" s="8"/>
      <c r="LZZ4499" s="8"/>
      <c r="MAA4499" s="8"/>
      <c r="MAB4499" s="8"/>
      <c r="MAC4499" s="8"/>
      <c r="MAD4499" s="8"/>
      <c r="MAE4499" s="8"/>
      <c r="MAF4499" s="8"/>
      <c r="MAG4499" s="8"/>
      <c r="MAH4499" s="8"/>
      <c r="MAI4499" s="8"/>
      <c r="MAJ4499" s="8"/>
      <c r="MAK4499" s="8"/>
      <c r="MAL4499" s="8"/>
      <c r="MAM4499" s="8"/>
      <c r="MAN4499" s="8"/>
      <c r="MAO4499" s="8"/>
      <c r="MAP4499" s="8"/>
      <c r="MAQ4499" s="8"/>
      <c r="MAR4499" s="8"/>
      <c r="MAS4499" s="8"/>
      <c r="MAT4499" s="8"/>
      <c r="MAU4499" s="8"/>
      <c r="MAV4499" s="8"/>
      <c r="MAW4499" s="8"/>
      <c r="MAX4499" s="8"/>
      <c r="MAY4499" s="8"/>
      <c r="MAZ4499" s="8"/>
      <c r="MBA4499" s="8"/>
      <c r="MBB4499" s="8"/>
      <c r="MBC4499" s="8"/>
      <c r="MBD4499" s="8"/>
      <c r="MBE4499" s="8"/>
      <c r="MBF4499" s="8"/>
      <c r="MBG4499" s="8"/>
      <c r="MBH4499" s="8"/>
      <c r="MBI4499" s="8"/>
      <c r="MBJ4499" s="8"/>
      <c r="MBK4499" s="8"/>
      <c r="MBL4499" s="8"/>
      <c r="MBM4499" s="8"/>
      <c r="MBN4499" s="8"/>
      <c r="MBO4499" s="8"/>
      <c r="MBP4499" s="8"/>
      <c r="MBQ4499" s="8"/>
      <c r="MBR4499" s="8"/>
      <c r="MBS4499" s="8"/>
      <c r="MBT4499" s="8"/>
      <c r="MBU4499" s="8"/>
      <c r="MBV4499" s="8"/>
      <c r="MBW4499" s="8"/>
      <c r="MBX4499" s="8"/>
      <c r="MBY4499" s="8"/>
      <c r="MBZ4499" s="8"/>
      <c r="MCA4499" s="8"/>
      <c r="MCB4499" s="8"/>
      <c r="MCC4499" s="8"/>
      <c r="MCD4499" s="8"/>
      <c r="MCE4499" s="8"/>
      <c r="MCF4499" s="8"/>
      <c r="MCG4499" s="8"/>
      <c r="MCH4499" s="8"/>
      <c r="MCI4499" s="8"/>
      <c r="MCJ4499" s="8"/>
      <c r="MCK4499" s="8"/>
      <c r="MCL4499" s="8"/>
      <c r="MCM4499" s="8"/>
      <c r="MCN4499" s="8"/>
      <c r="MCO4499" s="8"/>
      <c r="MCP4499" s="8"/>
      <c r="MCQ4499" s="8"/>
      <c r="MCR4499" s="8"/>
      <c r="MCS4499" s="8"/>
      <c r="MCT4499" s="8"/>
      <c r="MCU4499" s="8"/>
      <c r="MCV4499" s="8"/>
      <c r="MCW4499" s="8"/>
      <c r="MCX4499" s="8"/>
      <c r="MCY4499" s="8"/>
      <c r="MCZ4499" s="8"/>
      <c r="MDA4499" s="8"/>
      <c r="MDB4499" s="8"/>
      <c r="MDC4499" s="8"/>
      <c r="MDD4499" s="8"/>
      <c r="MDE4499" s="8"/>
      <c r="MDF4499" s="8"/>
      <c r="MDG4499" s="8"/>
      <c r="MDH4499" s="8"/>
      <c r="MDI4499" s="8"/>
      <c r="MDJ4499" s="8"/>
      <c r="MDK4499" s="8"/>
      <c r="MDL4499" s="8"/>
      <c r="MDM4499" s="8"/>
      <c r="MDN4499" s="8"/>
      <c r="MDO4499" s="8"/>
      <c r="MDP4499" s="8"/>
      <c r="MDQ4499" s="8"/>
      <c r="MDR4499" s="8"/>
      <c r="MDS4499" s="8"/>
      <c r="MDT4499" s="8"/>
      <c r="MDU4499" s="8"/>
      <c r="MDV4499" s="8"/>
      <c r="MDW4499" s="8"/>
      <c r="MDX4499" s="8"/>
      <c r="MDY4499" s="8"/>
      <c r="MDZ4499" s="8"/>
      <c r="MEA4499" s="8"/>
      <c r="MEB4499" s="8"/>
      <c r="MEC4499" s="8"/>
      <c r="MED4499" s="8"/>
      <c r="MEE4499" s="8"/>
      <c r="MEF4499" s="8"/>
      <c r="MEG4499" s="8"/>
      <c r="MEH4499" s="8"/>
      <c r="MEI4499" s="8"/>
      <c r="MEJ4499" s="8"/>
      <c r="MEK4499" s="8"/>
      <c r="MEL4499" s="8"/>
      <c r="MEM4499" s="8"/>
      <c r="MEN4499" s="8"/>
      <c r="MEO4499" s="8"/>
      <c r="MEP4499" s="8"/>
      <c r="MEQ4499" s="8"/>
      <c r="MER4499" s="8"/>
      <c r="MES4499" s="8"/>
      <c r="MET4499" s="8"/>
      <c r="MEU4499" s="8"/>
      <c r="MEV4499" s="8"/>
      <c r="MEW4499" s="8"/>
      <c r="MEX4499" s="8"/>
      <c r="MEY4499" s="8"/>
      <c r="MEZ4499" s="8"/>
      <c r="MFA4499" s="8"/>
      <c r="MFB4499" s="8"/>
      <c r="MFC4499" s="8"/>
      <c r="MFD4499" s="8"/>
      <c r="MFE4499" s="8"/>
      <c r="MFF4499" s="8"/>
      <c r="MFG4499" s="8"/>
      <c r="MFH4499" s="8"/>
      <c r="MFI4499" s="8"/>
      <c r="MFJ4499" s="8"/>
      <c r="MFK4499" s="8"/>
      <c r="MFL4499" s="8"/>
      <c r="MFM4499" s="8"/>
      <c r="MFN4499" s="8"/>
      <c r="MFO4499" s="8"/>
      <c r="MFP4499" s="8"/>
      <c r="MFQ4499" s="8"/>
      <c r="MFR4499" s="8"/>
      <c r="MFS4499" s="8"/>
      <c r="MFT4499" s="8"/>
      <c r="MFU4499" s="8"/>
      <c r="MFV4499" s="8"/>
      <c r="MFW4499" s="8"/>
      <c r="MFX4499" s="8"/>
      <c r="MFY4499" s="8"/>
      <c r="MFZ4499" s="8"/>
      <c r="MGA4499" s="8"/>
      <c r="MGB4499" s="8"/>
      <c r="MGC4499" s="8"/>
      <c r="MGD4499" s="8"/>
      <c r="MGE4499" s="8"/>
      <c r="MGF4499" s="8"/>
      <c r="MGG4499" s="8"/>
      <c r="MGH4499" s="8"/>
      <c r="MGI4499" s="8"/>
      <c r="MGJ4499" s="8"/>
      <c r="MGK4499" s="8"/>
      <c r="MGL4499" s="8"/>
      <c r="MGM4499" s="8"/>
      <c r="MGN4499" s="8"/>
      <c r="MGO4499" s="8"/>
      <c r="MGP4499" s="8"/>
      <c r="MGQ4499" s="8"/>
      <c r="MGR4499" s="8"/>
      <c r="MGS4499" s="8"/>
      <c r="MGT4499" s="8"/>
      <c r="MGU4499" s="8"/>
      <c r="MGV4499" s="8"/>
      <c r="MGW4499" s="8"/>
      <c r="MGX4499" s="8"/>
      <c r="MGY4499" s="8"/>
      <c r="MGZ4499" s="8"/>
      <c r="MHA4499" s="8"/>
      <c r="MHB4499" s="8"/>
      <c r="MHC4499" s="8"/>
      <c r="MHD4499" s="8"/>
      <c r="MHE4499" s="8"/>
      <c r="MHF4499" s="8"/>
      <c r="MHG4499" s="8"/>
      <c r="MHH4499" s="8"/>
      <c r="MHI4499" s="8"/>
      <c r="MHJ4499" s="8"/>
      <c r="MHK4499" s="8"/>
      <c r="MHL4499" s="8"/>
      <c r="MHM4499" s="8"/>
      <c r="MHN4499" s="8"/>
      <c r="MHO4499" s="8"/>
      <c r="MHP4499" s="8"/>
      <c r="MHQ4499" s="8"/>
      <c r="MHR4499" s="8"/>
      <c r="MHS4499" s="8"/>
      <c r="MHT4499" s="8"/>
      <c r="MHU4499" s="8"/>
      <c r="MHV4499" s="8"/>
      <c r="MHW4499" s="8"/>
      <c r="MHX4499" s="8"/>
      <c r="MHY4499" s="8"/>
      <c r="MHZ4499" s="8"/>
      <c r="MIA4499" s="8"/>
      <c r="MIB4499" s="8"/>
      <c r="MIC4499" s="8"/>
      <c r="MID4499" s="8"/>
      <c r="MIE4499" s="8"/>
      <c r="MIF4499" s="8"/>
      <c r="MIG4499" s="8"/>
      <c r="MIH4499" s="8"/>
      <c r="MII4499" s="8"/>
      <c r="MIJ4499" s="8"/>
      <c r="MIK4499" s="8"/>
      <c r="MIL4499" s="8"/>
      <c r="MIM4499" s="8"/>
      <c r="MIN4499" s="8"/>
      <c r="MIO4499" s="8"/>
      <c r="MIP4499" s="8"/>
      <c r="MIQ4499" s="8"/>
      <c r="MIR4499" s="8"/>
      <c r="MIS4499" s="8"/>
      <c r="MIT4499" s="8"/>
      <c r="MIU4499" s="8"/>
      <c r="MIV4499" s="8"/>
      <c r="MIW4499" s="8"/>
      <c r="MIX4499" s="8"/>
      <c r="MIY4499" s="8"/>
      <c r="MIZ4499" s="8"/>
      <c r="MJA4499" s="8"/>
      <c r="MJB4499" s="8"/>
      <c r="MJC4499" s="8"/>
      <c r="MJD4499" s="8"/>
      <c r="MJE4499" s="8"/>
      <c r="MJF4499" s="8"/>
      <c r="MJG4499" s="8"/>
      <c r="MJH4499" s="8"/>
      <c r="MJI4499" s="8"/>
      <c r="MJJ4499" s="8"/>
      <c r="MJK4499" s="8"/>
      <c r="MJL4499" s="8"/>
      <c r="MJM4499" s="8"/>
      <c r="MJN4499" s="8"/>
      <c r="MJO4499" s="8"/>
      <c r="MJP4499" s="8"/>
      <c r="MJQ4499" s="8"/>
      <c r="MJR4499" s="8"/>
      <c r="MJS4499" s="8"/>
      <c r="MJT4499" s="8"/>
      <c r="MJU4499" s="8"/>
      <c r="MJV4499" s="8"/>
      <c r="MJW4499" s="8"/>
      <c r="MJX4499" s="8"/>
      <c r="MJY4499" s="8"/>
      <c r="MJZ4499" s="8"/>
      <c r="MKA4499" s="8"/>
      <c r="MKB4499" s="8"/>
      <c r="MKC4499" s="8"/>
      <c r="MKD4499" s="8"/>
      <c r="MKE4499" s="8"/>
      <c r="MKF4499" s="8"/>
      <c r="MKG4499" s="8"/>
      <c r="MKH4499" s="8"/>
      <c r="MKI4499" s="8"/>
      <c r="MKJ4499" s="8"/>
      <c r="MKK4499" s="8"/>
      <c r="MKL4499" s="8"/>
      <c r="MKM4499" s="8"/>
      <c r="MKN4499" s="8"/>
      <c r="MKO4499" s="8"/>
      <c r="MKP4499" s="8"/>
      <c r="MKQ4499" s="8"/>
      <c r="MKR4499" s="8"/>
      <c r="MKS4499" s="8"/>
      <c r="MKT4499" s="8"/>
      <c r="MKU4499" s="8"/>
      <c r="MKV4499" s="8"/>
      <c r="MKW4499" s="8"/>
      <c r="MKX4499" s="8"/>
      <c r="MKY4499" s="8"/>
      <c r="MKZ4499" s="8"/>
      <c r="MLA4499" s="8"/>
      <c r="MLB4499" s="8"/>
      <c r="MLC4499" s="8"/>
      <c r="MLD4499" s="8"/>
      <c r="MLE4499" s="8"/>
      <c r="MLF4499" s="8"/>
      <c r="MLG4499" s="8"/>
      <c r="MLH4499" s="8"/>
      <c r="MLI4499" s="8"/>
      <c r="MLJ4499" s="8"/>
      <c r="MLK4499" s="8"/>
      <c r="MLL4499" s="8"/>
      <c r="MLM4499" s="8"/>
      <c r="MLN4499" s="8"/>
      <c r="MLO4499" s="8"/>
      <c r="MLP4499" s="8"/>
      <c r="MLQ4499" s="8"/>
      <c r="MLR4499" s="8"/>
      <c r="MLS4499" s="8"/>
      <c r="MLT4499" s="8"/>
      <c r="MLU4499" s="8"/>
      <c r="MLV4499" s="8"/>
      <c r="MLW4499" s="8"/>
      <c r="MLX4499" s="8"/>
      <c r="MLY4499" s="8"/>
      <c r="MLZ4499" s="8"/>
      <c r="MMA4499" s="8"/>
      <c r="MMB4499" s="8"/>
      <c r="MMC4499" s="8"/>
      <c r="MMD4499" s="8"/>
      <c r="MME4499" s="8"/>
      <c r="MMF4499" s="8"/>
      <c r="MMG4499" s="8"/>
      <c r="MMH4499" s="8"/>
      <c r="MMI4499" s="8"/>
      <c r="MMJ4499" s="8"/>
      <c r="MMK4499" s="8"/>
      <c r="MML4499" s="8"/>
      <c r="MMM4499" s="8"/>
      <c r="MMN4499" s="8"/>
      <c r="MMO4499" s="8"/>
      <c r="MMP4499" s="8"/>
      <c r="MMQ4499" s="8"/>
      <c r="MMR4499" s="8"/>
      <c r="MMS4499" s="8"/>
      <c r="MMT4499" s="8"/>
      <c r="MMU4499" s="8"/>
      <c r="MMV4499" s="8"/>
      <c r="MMW4499" s="8"/>
      <c r="MMX4499" s="8"/>
      <c r="MMY4499" s="8"/>
      <c r="MMZ4499" s="8"/>
      <c r="MNA4499" s="8"/>
      <c r="MNB4499" s="8"/>
      <c r="MNC4499" s="8"/>
      <c r="MND4499" s="8"/>
      <c r="MNE4499" s="8"/>
      <c r="MNF4499" s="8"/>
      <c r="MNG4499" s="8"/>
      <c r="MNH4499" s="8"/>
      <c r="MNI4499" s="8"/>
      <c r="MNJ4499" s="8"/>
      <c r="MNK4499" s="8"/>
      <c r="MNL4499" s="8"/>
      <c r="MNM4499" s="8"/>
      <c r="MNN4499" s="8"/>
      <c r="MNO4499" s="8"/>
      <c r="MNP4499" s="8"/>
      <c r="MNQ4499" s="8"/>
      <c r="MNR4499" s="8"/>
      <c r="MNS4499" s="8"/>
      <c r="MNT4499" s="8"/>
      <c r="MNU4499" s="8"/>
      <c r="MNV4499" s="8"/>
      <c r="MNW4499" s="8"/>
      <c r="MNX4499" s="8"/>
      <c r="MNY4499" s="8"/>
      <c r="MNZ4499" s="8"/>
      <c r="MOA4499" s="8"/>
      <c r="MOB4499" s="8"/>
      <c r="MOC4499" s="8"/>
      <c r="MOD4499" s="8"/>
      <c r="MOE4499" s="8"/>
      <c r="MOF4499" s="8"/>
      <c r="MOG4499" s="8"/>
      <c r="MOH4499" s="8"/>
      <c r="MOI4499" s="8"/>
      <c r="MOJ4499" s="8"/>
      <c r="MOK4499" s="8"/>
      <c r="MOL4499" s="8"/>
      <c r="MOM4499" s="8"/>
      <c r="MON4499" s="8"/>
      <c r="MOO4499" s="8"/>
      <c r="MOP4499" s="8"/>
      <c r="MOQ4499" s="8"/>
      <c r="MOR4499" s="8"/>
      <c r="MOS4499" s="8"/>
      <c r="MOT4499" s="8"/>
      <c r="MOU4499" s="8"/>
      <c r="MOV4499" s="8"/>
      <c r="MOW4499" s="8"/>
      <c r="MOX4499" s="8"/>
      <c r="MOY4499" s="8"/>
      <c r="MOZ4499" s="8"/>
      <c r="MPA4499" s="8"/>
      <c r="MPB4499" s="8"/>
      <c r="MPC4499" s="8"/>
      <c r="MPD4499" s="8"/>
      <c r="MPE4499" s="8"/>
      <c r="MPF4499" s="8"/>
      <c r="MPG4499" s="8"/>
      <c r="MPH4499" s="8"/>
      <c r="MPI4499" s="8"/>
      <c r="MPJ4499" s="8"/>
      <c r="MPK4499" s="8"/>
      <c r="MPL4499" s="8"/>
      <c r="MPM4499" s="8"/>
      <c r="MPN4499" s="8"/>
      <c r="MPO4499" s="8"/>
      <c r="MPP4499" s="8"/>
      <c r="MPQ4499" s="8"/>
      <c r="MPR4499" s="8"/>
      <c r="MPS4499" s="8"/>
      <c r="MPT4499" s="8"/>
      <c r="MPU4499" s="8"/>
      <c r="MPV4499" s="8"/>
      <c r="MPW4499" s="8"/>
      <c r="MPX4499" s="8"/>
      <c r="MPY4499" s="8"/>
      <c r="MPZ4499" s="8"/>
      <c r="MQA4499" s="8"/>
      <c r="MQB4499" s="8"/>
      <c r="MQC4499" s="8"/>
      <c r="MQD4499" s="8"/>
      <c r="MQE4499" s="8"/>
      <c r="MQF4499" s="8"/>
      <c r="MQG4499" s="8"/>
      <c r="MQH4499" s="8"/>
      <c r="MQI4499" s="8"/>
      <c r="MQJ4499" s="8"/>
      <c r="MQK4499" s="8"/>
      <c r="MQL4499" s="8"/>
      <c r="MQM4499" s="8"/>
      <c r="MQN4499" s="8"/>
      <c r="MQO4499" s="8"/>
      <c r="MQP4499" s="8"/>
      <c r="MQQ4499" s="8"/>
      <c r="MQR4499" s="8"/>
      <c r="MQS4499" s="8"/>
      <c r="MQT4499" s="8"/>
      <c r="MQU4499" s="8"/>
      <c r="MQV4499" s="8"/>
      <c r="MQW4499" s="8"/>
      <c r="MQX4499" s="8"/>
      <c r="MQY4499" s="8"/>
      <c r="MQZ4499" s="8"/>
      <c r="MRA4499" s="8"/>
      <c r="MRB4499" s="8"/>
      <c r="MRC4499" s="8"/>
      <c r="MRD4499" s="8"/>
      <c r="MRE4499" s="8"/>
      <c r="MRF4499" s="8"/>
      <c r="MRG4499" s="8"/>
      <c r="MRH4499" s="8"/>
      <c r="MRI4499" s="8"/>
      <c r="MRJ4499" s="8"/>
      <c r="MRK4499" s="8"/>
      <c r="MRL4499" s="8"/>
      <c r="MRM4499" s="8"/>
      <c r="MRN4499" s="8"/>
      <c r="MRO4499" s="8"/>
      <c r="MRP4499" s="8"/>
      <c r="MRQ4499" s="8"/>
      <c r="MRR4499" s="8"/>
      <c r="MRS4499" s="8"/>
      <c r="MRT4499" s="8"/>
      <c r="MRU4499" s="8"/>
      <c r="MRV4499" s="8"/>
      <c r="MRW4499" s="8"/>
      <c r="MRX4499" s="8"/>
      <c r="MRY4499" s="8"/>
      <c r="MRZ4499" s="8"/>
      <c r="MSA4499" s="8"/>
      <c r="MSB4499" s="8"/>
      <c r="MSC4499" s="8"/>
      <c r="MSD4499" s="8"/>
      <c r="MSE4499" s="8"/>
      <c r="MSF4499" s="8"/>
      <c r="MSG4499" s="8"/>
      <c r="MSH4499" s="8"/>
      <c r="MSI4499" s="8"/>
      <c r="MSJ4499" s="8"/>
      <c r="MSK4499" s="8"/>
      <c r="MSL4499" s="8"/>
      <c r="MSM4499" s="8"/>
      <c r="MSN4499" s="8"/>
      <c r="MSO4499" s="8"/>
      <c r="MSP4499" s="8"/>
      <c r="MSQ4499" s="8"/>
      <c r="MSR4499" s="8"/>
      <c r="MSS4499" s="8"/>
      <c r="MST4499" s="8"/>
      <c r="MSU4499" s="8"/>
      <c r="MSV4499" s="8"/>
      <c r="MSW4499" s="8"/>
      <c r="MSX4499" s="8"/>
      <c r="MSY4499" s="8"/>
      <c r="MSZ4499" s="8"/>
      <c r="MTA4499" s="8"/>
      <c r="MTB4499" s="8"/>
      <c r="MTC4499" s="8"/>
      <c r="MTD4499" s="8"/>
      <c r="MTE4499" s="8"/>
      <c r="MTF4499" s="8"/>
      <c r="MTG4499" s="8"/>
      <c r="MTH4499" s="8"/>
      <c r="MTI4499" s="8"/>
      <c r="MTJ4499" s="8"/>
      <c r="MTK4499" s="8"/>
      <c r="MTL4499" s="8"/>
      <c r="MTM4499" s="8"/>
      <c r="MTN4499" s="8"/>
      <c r="MTO4499" s="8"/>
      <c r="MTP4499" s="8"/>
      <c r="MTQ4499" s="8"/>
      <c r="MTR4499" s="8"/>
      <c r="MTS4499" s="8"/>
      <c r="MTT4499" s="8"/>
      <c r="MTU4499" s="8"/>
      <c r="MTV4499" s="8"/>
      <c r="MTW4499" s="8"/>
      <c r="MTX4499" s="8"/>
      <c r="MTY4499" s="8"/>
      <c r="MTZ4499" s="8"/>
      <c r="MUA4499" s="8"/>
      <c r="MUB4499" s="8"/>
      <c r="MUC4499" s="8"/>
      <c r="MUD4499" s="8"/>
      <c r="MUE4499" s="8"/>
      <c r="MUF4499" s="8"/>
      <c r="MUG4499" s="8"/>
      <c r="MUH4499" s="8"/>
      <c r="MUI4499" s="8"/>
      <c r="MUJ4499" s="8"/>
      <c r="MUK4499" s="8"/>
      <c r="MUL4499" s="8"/>
      <c r="MUM4499" s="8"/>
      <c r="MUN4499" s="8"/>
      <c r="MUO4499" s="8"/>
      <c r="MUP4499" s="8"/>
      <c r="MUQ4499" s="8"/>
      <c r="MUR4499" s="8"/>
      <c r="MUS4499" s="8"/>
      <c r="MUT4499" s="8"/>
      <c r="MUU4499" s="8"/>
      <c r="MUV4499" s="8"/>
      <c r="MUW4499" s="8"/>
      <c r="MUX4499" s="8"/>
      <c r="MUY4499" s="8"/>
      <c r="MUZ4499" s="8"/>
      <c r="MVA4499" s="8"/>
      <c r="MVB4499" s="8"/>
      <c r="MVC4499" s="8"/>
      <c r="MVD4499" s="8"/>
      <c r="MVE4499" s="8"/>
      <c r="MVF4499" s="8"/>
      <c r="MVG4499" s="8"/>
      <c r="MVH4499" s="8"/>
      <c r="MVI4499" s="8"/>
      <c r="MVJ4499" s="8"/>
      <c r="MVK4499" s="8"/>
      <c r="MVL4499" s="8"/>
      <c r="MVM4499" s="8"/>
      <c r="MVN4499" s="8"/>
      <c r="MVO4499" s="8"/>
      <c r="MVP4499" s="8"/>
      <c r="MVQ4499" s="8"/>
      <c r="MVR4499" s="8"/>
      <c r="MVS4499" s="8"/>
      <c r="MVT4499" s="8"/>
      <c r="MVU4499" s="8"/>
      <c r="MVV4499" s="8"/>
      <c r="MVW4499" s="8"/>
      <c r="MVX4499" s="8"/>
      <c r="MVY4499" s="8"/>
      <c r="MVZ4499" s="8"/>
      <c r="MWA4499" s="8"/>
      <c r="MWB4499" s="8"/>
      <c r="MWC4499" s="8"/>
      <c r="MWD4499" s="8"/>
      <c r="MWE4499" s="8"/>
      <c r="MWF4499" s="8"/>
      <c r="MWG4499" s="8"/>
      <c r="MWH4499" s="8"/>
      <c r="MWI4499" s="8"/>
      <c r="MWJ4499" s="8"/>
      <c r="MWK4499" s="8"/>
      <c r="MWL4499" s="8"/>
      <c r="MWM4499" s="8"/>
      <c r="MWN4499" s="8"/>
      <c r="MWO4499" s="8"/>
      <c r="MWP4499" s="8"/>
      <c r="MWQ4499" s="8"/>
      <c r="MWR4499" s="8"/>
      <c r="MWS4499" s="8"/>
      <c r="MWT4499" s="8"/>
      <c r="MWU4499" s="8"/>
      <c r="MWV4499" s="8"/>
      <c r="MWW4499" s="8"/>
      <c r="MWX4499" s="8"/>
      <c r="MWY4499" s="8"/>
      <c r="MWZ4499" s="8"/>
      <c r="MXA4499" s="8"/>
      <c r="MXB4499" s="8"/>
      <c r="MXC4499" s="8"/>
      <c r="MXD4499" s="8"/>
      <c r="MXE4499" s="8"/>
      <c r="MXF4499" s="8"/>
      <c r="MXG4499" s="8"/>
      <c r="MXH4499" s="8"/>
      <c r="MXI4499" s="8"/>
      <c r="MXJ4499" s="8"/>
      <c r="MXK4499" s="8"/>
      <c r="MXL4499" s="8"/>
      <c r="MXM4499" s="8"/>
      <c r="MXN4499" s="8"/>
      <c r="MXO4499" s="8"/>
      <c r="MXP4499" s="8"/>
      <c r="MXQ4499" s="8"/>
      <c r="MXR4499" s="8"/>
      <c r="MXS4499" s="8"/>
      <c r="MXT4499" s="8"/>
      <c r="MXU4499" s="8"/>
      <c r="MXV4499" s="8"/>
      <c r="MXW4499" s="8"/>
      <c r="MXX4499" s="8"/>
      <c r="MXY4499" s="8"/>
      <c r="MXZ4499" s="8"/>
      <c r="MYA4499" s="8"/>
      <c r="MYB4499" s="8"/>
      <c r="MYC4499" s="8"/>
      <c r="MYD4499" s="8"/>
      <c r="MYE4499" s="8"/>
      <c r="MYF4499" s="8"/>
      <c r="MYG4499" s="8"/>
      <c r="MYH4499" s="8"/>
      <c r="MYI4499" s="8"/>
      <c r="MYJ4499" s="8"/>
      <c r="MYK4499" s="8"/>
      <c r="MYL4499" s="8"/>
      <c r="MYM4499" s="8"/>
      <c r="MYN4499" s="8"/>
      <c r="MYO4499" s="8"/>
      <c r="MYP4499" s="8"/>
      <c r="MYQ4499" s="8"/>
      <c r="MYR4499" s="8"/>
      <c r="MYS4499" s="8"/>
      <c r="MYT4499" s="8"/>
      <c r="MYU4499" s="8"/>
      <c r="MYV4499" s="8"/>
      <c r="MYW4499" s="8"/>
      <c r="MYX4499" s="8"/>
      <c r="MYY4499" s="8"/>
      <c r="MYZ4499" s="8"/>
      <c r="MZA4499" s="8"/>
      <c r="MZB4499" s="8"/>
      <c r="MZC4499" s="8"/>
      <c r="MZD4499" s="8"/>
      <c r="MZE4499" s="8"/>
      <c r="MZF4499" s="8"/>
      <c r="MZG4499" s="8"/>
      <c r="MZH4499" s="8"/>
      <c r="MZI4499" s="8"/>
      <c r="MZJ4499" s="8"/>
      <c r="MZK4499" s="8"/>
      <c r="MZL4499" s="8"/>
      <c r="MZM4499" s="8"/>
      <c r="MZN4499" s="8"/>
      <c r="MZO4499" s="8"/>
      <c r="MZP4499" s="8"/>
      <c r="MZQ4499" s="8"/>
      <c r="MZR4499" s="8"/>
      <c r="MZS4499" s="8"/>
      <c r="MZT4499" s="8"/>
      <c r="MZU4499" s="8"/>
      <c r="MZV4499" s="8"/>
      <c r="MZW4499" s="8"/>
      <c r="MZX4499" s="8"/>
      <c r="MZY4499" s="8"/>
      <c r="MZZ4499" s="8"/>
      <c r="NAA4499" s="8"/>
      <c r="NAB4499" s="8"/>
      <c r="NAC4499" s="8"/>
      <c r="NAD4499" s="8"/>
      <c r="NAE4499" s="8"/>
      <c r="NAF4499" s="8"/>
      <c r="NAG4499" s="8"/>
      <c r="NAH4499" s="8"/>
      <c r="NAI4499" s="8"/>
      <c r="NAJ4499" s="8"/>
      <c r="NAK4499" s="8"/>
      <c r="NAL4499" s="8"/>
      <c r="NAM4499" s="8"/>
      <c r="NAN4499" s="8"/>
      <c r="NAO4499" s="8"/>
      <c r="NAP4499" s="8"/>
      <c r="NAQ4499" s="8"/>
      <c r="NAR4499" s="8"/>
      <c r="NAS4499" s="8"/>
      <c r="NAT4499" s="8"/>
      <c r="NAU4499" s="8"/>
      <c r="NAV4499" s="8"/>
      <c r="NAW4499" s="8"/>
      <c r="NAX4499" s="8"/>
      <c r="NAY4499" s="8"/>
      <c r="NAZ4499" s="8"/>
      <c r="NBA4499" s="8"/>
      <c r="NBB4499" s="8"/>
      <c r="NBC4499" s="8"/>
      <c r="NBD4499" s="8"/>
      <c r="NBE4499" s="8"/>
      <c r="NBF4499" s="8"/>
      <c r="NBG4499" s="8"/>
      <c r="NBH4499" s="8"/>
      <c r="NBI4499" s="8"/>
      <c r="NBJ4499" s="8"/>
      <c r="NBK4499" s="8"/>
      <c r="NBL4499" s="8"/>
      <c r="NBM4499" s="8"/>
      <c r="NBN4499" s="8"/>
      <c r="NBO4499" s="8"/>
      <c r="NBP4499" s="8"/>
      <c r="NBQ4499" s="8"/>
      <c r="NBR4499" s="8"/>
      <c r="NBS4499" s="8"/>
      <c r="NBT4499" s="8"/>
      <c r="NBU4499" s="8"/>
      <c r="NBV4499" s="8"/>
      <c r="NBW4499" s="8"/>
      <c r="NBX4499" s="8"/>
      <c r="NBY4499" s="8"/>
      <c r="NBZ4499" s="8"/>
      <c r="NCA4499" s="8"/>
      <c r="NCB4499" s="8"/>
      <c r="NCC4499" s="8"/>
      <c r="NCD4499" s="8"/>
      <c r="NCE4499" s="8"/>
      <c r="NCF4499" s="8"/>
      <c r="NCG4499" s="8"/>
      <c r="NCH4499" s="8"/>
      <c r="NCI4499" s="8"/>
      <c r="NCJ4499" s="8"/>
      <c r="NCK4499" s="8"/>
      <c r="NCL4499" s="8"/>
      <c r="NCM4499" s="8"/>
      <c r="NCN4499" s="8"/>
      <c r="NCO4499" s="8"/>
      <c r="NCP4499" s="8"/>
      <c r="NCQ4499" s="8"/>
      <c r="NCR4499" s="8"/>
      <c r="NCS4499" s="8"/>
      <c r="NCT4499" s="8"/>
      <c r="NCU4499" s="8"/>
      <c r="NCV4499" s="8"/>
      <c r="NCW4499" s="8"/>
      <c r="NCX4499" s="8"/>
      <c r="NCY4499" s="8"/>
      <c r="NCZ4499" s="8"/>
      <c r="NDA4499" s="8"/>
      <c r="NDB4499" s="8"/>
      <c r="NDC4499" s="8"/>
      <c r="NDD4499" s="8"/>
      <c r="NDE4499" s="8"/>
      <c r="NDF4499" s="8"/>
      <c r="NDG4499" s="8"/>
      <c r="NDH4499" s="8"/>
      <c r="NDI4499" s="8"/>
      <c r="NDJ4499" s="8"/>
      <c r="NDK4499" s="8"/>
      <c r="NDL4499" s="8"/>
      <c r="NDM4499" s="8"/>
      <c r="NDN4499" s="8"/>
      <c r="NDO4499" s="8"/>
      <c r="NDP4499" s="8"/>
      <c r="NDQ4499" s="8"/>
      <c r="NDR4499" s="8"/>
      <c r="NDS4499" s="8"/>
      <c r="NDT4499" s="8"/>
      <c r="NDU4499" s="8"/>
      <c r="NDV4499" s="8"/>
      <c r="NDW4499" s="8"/>
      <c r="NDX4499" s="8"/>
      <c r="NDY4499" s="8"/>
      <c r="NDZ4499" s="8"/>
      <c r="NEA4499" s="8"/>
      <c r="NEB4499" s="8"/>
      <c r="NEC4499" s="8"/>
      <c r="NED4499" s="8"/>
      <c r="NEE4499" s="8"/>
      <c r="NEF4499" s="8"/>
      <c r="NEG4499" s="8"/>
      <c r="NEH4499" s="8"/>
      <c r="NEI4499" s="8"/>
      <c r="NEJ4499" s="8"/>
      <c r="NEK4499" s="8"/>
      <c r="NEL4499" s="8"/>
      <c r="NEM4499" s="8"/>
      <c r="NEN4499" s="8"/>
      <c r="NEO4499" s="8"/>
      <c r="NEP4499" s="8"/>
      <c r="NEQ4499" s="8"/>
      <c r="NER4499" s="8"/>
      <c r="NES4499" s="8"/>
      <c r="NET4499" s="8"/>
      <c r="NEU4499" s="8"/>
      <c r="NEV4499" s="8"/>
      <c r="NEW4499" s="8"/>
      <c r="NEX4499" s="8"/>
      <c r="NEY4499" s="8"/>
      <c r="NEZ4499" s="8"/>
      <c r="NFA4499" s="8"/>
      <c r="NFB4499" s="8"/>
      <c r="NFC4499" s="8"/>
      <c r="NFD4499" s="8"/>
      <c r="NFE4499" s="8"/>
      <c r="NFF4499" s="8"/>
      <c r="NFG4499" s="8"/>
      <c r="NFH4499" s="8"/>
      <c r="NFI4499" s="8"/>
      <c r="NFJ4499" s="8"/>
      <c r="NFK4499" s="8"/>
      <c r="NFL4499" s="8"/>
      <c r="NFM4499" s="8"/>
      <c r="NFN4499" s="8"/>
      <c r="NFO4499" s="8"/>
      <c r="NFP4499" s="8"/>
      <c r="NFQ4499" s="8"/>
      <c r="NFR4499" s="8"/>
      <c r="NFS4499" s="8"/>
      <c r="NFT4499" s="8"/>
      <c r="NFU4499" s="8"/>
      <c r="NFV4499" s="8"/>
      <c r="NFW4499" s="8"/>
      <c r="NFX4499" s="8"/>
      <c r="NFY4499" s="8"/>
      <c r="NFZ4499" s="8"/>
      <c r="NGA4499" s="8"/>
      <c r="NGB4499" s="8"/>
      <c r="NGC4499" s="8"/>
      <c r="NGD4499" s="8"/>
      <c r="NGE4499" s="8"/>
      <c r="NGF4499" s="8"/>
      <c r="NGG4499" s="8"/>
      <c r="NGH4499" s="8"/>
      <c r="NGI4499" s="8"/>
      <c r="NGJ4499" s="8"/>
      <c r="NGK4499" s="8"/>
      <c r="NGL4499" s="8"/>
      <c r="NGM4499" s="8"/>
      <c r="NGN4499" s="8"/>
      <c r="NGO4499" s="8"/>
      <c r="NGP4499" s="8"/>
      <c r="NGQ4499" s="8"/>
      <c r="NGR4499" s="8"/>
      <c r="NGS4499" s="8"/>
      <c r="NGT4499" s="8"/>
      <c r="NGU4499" s="8"/>
      <c r="NGV4499" s="8"/>
      <c r="NGW4499" s="8"/>
      <c r="NGX4499" s="8"/>
      <c r="NGY4499" s="8"/>
      <c r="NGZ4499" s="8"/>
      <c r="NHA4499" s="8"/>
      <c r="NHB4499" s="8"/>
      <c r="NHC4499" s="8"/>
      <c r="NHD4499" s="8"/>
      <c r="NHE4499" s="8"/>
      <c r="NHF4499" s="8"/>
      <c r="NHG4499" s="8"/>
      <c r="NHH4499" s="8"/>
      <c r="NHI4499" s="8"/>
      <c r="NHJ4499" s="8"/>
      <c r="NHK4499" s="8"/>
      <c r="NHL4499" s="8"/>
      <c r="NHM4499" s="8"/>
      <c r="NHN4499" s="8"/>
      <c r="NHO4499" s="8"/>
      <c r="NHP4499" s="8"/>
      <c r="NHQ4499" s="8"/>
      <c r="NHR4499" s="8"/>
      <c r="NHS4499" s="8"/>
      <c r="NHT4499" s="8"/>
      <c r="NHU4499" s="8"/>
      <c r="NHV4499" s="8"/>
      <c r="NHW4499" s="8"/>
      <c r="NHX4499" s="8"/>
      <c r="NHY4499" s="8"/>
      <c r="NHZ4499" s="8"/>
      <c r="NIA4499" s="8"/>
      <c r="NIB4499" s="8"/>
      <c r="NIC4499" s="8"/>
      <c r="NID4499" s="8"/>
      <c r="NIE4499" s="8"/>
      <c r="NIF4499" s="8"/>
      <c r="NIG4499" s="8"/>
      <c r="NIH4499" s="8"/>
      <c r="NII4499" s="8"/>
      <c r="NIJ4499" s="8"/>
      <c r="NIK4499" s="8"/>
      <c r="NIL4499" s="8"/>
      <c r="NIM4499" s="8"/>
      <c r="NIN4499" s="8"/>
      <c r="NIO4499" s="8"/>
      <c r="NIP4499" s="8"/>
      <c r="NIQ4499" s="8"/>
      <c r="NIR4499" s="8"/>
      <c r="NIS4499" s="8"/>
      <c r="NIT4499" s="8"/>
      <c r="NIU4499" s="8"/>
      <c r="NIV4499" s="8"/>
      <c r="NIW4499" s="8"/>
      <c r="NIX4499" s="8"/>
      <c r="NIY4499" s="8"/>
      <c r="NIZ4499" s="8"/>
      <c r="NJA4499" s="8"/>
      <c r="NJB4499" s="8"/>
      <c r="NJC4499" s="8"/>
      <c r="NJD4499" s="8"/>
      <c r="NJE4499" s="8"/>
      <c r="NJF4499" s="8"/>
      <c r="NJG4499" s="8"/>
      <c r="NJH4499" s="8"/>
      <c r="NJI4499" s="8"/>
      <c r="NJJ4499" s="8"/>
      <c r="NJK4499" s="8"/>
      <c r="NJL4499" s="8"/>
      <c r="NJM4499" s="8"/>
      <c r="NJN4499" s="8"/>
      <c r="NJO4499" s="8"/>
      <c r="NJP4499" s="8"/>
      <c r="NJQ4499" s="8"/>
      <c r="NJR4499" s="8"/>
      <c r="NJS4499" s="8"/>
      <c r="NJT4499" s="8"/>
      <c r="NJU4499" s="8"/>
      <c r="NJV4499" s="8"/>
      <c r="NJW4499" s="8"/>
      <c r="NJX4499" s="8"/>
      <c r="NJY4499" s="8"/>
      <c r="NJZ4499" s="8"/>
      <c r="NKA4499" s="8"/>
      <c r="NKB4499" s="8"/>
      <c r="NKC4499" s="8"/>
      <c r="NKD4499" s="8"/>
      <c r="NKE4499" s="8"/>
      <c r="NKF4499" s="8"/>
      <c r="NKG4499" s="8"/>
      <c r="NKH4499" s="8"/>
      <c r="NKI4499" s="8"/>
      <c r="NKJ4499" s="8"/>
      <c r="NKK4499" s="8"/>
      <c r="NKL4499" s="8"/>
      <c r="NKM4499" s="8"/>
      <c r="NKN4499" s="8"/>
      <c r="NKO4499" s="8"/>
      <c r="NKP4499" s="8"/>
      <c r="NKQ4499" s="8"/>
      <c r="NKR4499" s="8"/>
      <c r="NKS4499" s="8"/>
      <c r="NKT4499" s="8"/>
      <c r="NKU4499" s="8"/>
      <c r="NKV4499" s="8"/>
      <c r="NKW4499" s="8"/>
      <c r="NKX4499" s="8"/>
      <c r="NKY4499" s="8"/>
      <c r="NKZ4499" s="8"/>
      <c r="NLA4499" s="8"/>
      <c r="NLB4499" s="8"/>
      <c r="NLC4499" s="8"/>
      <c r="NLD4499" s="8"/>
      <c r="NLE4499" s="8"/>
      <c r="NLF4499" s="8"/>
      <c r="NLG4499" s="8"/>
      <c r="NLH4499" s="8"/>
      <c r="NLI4499" s="8"/>
      <c r="NLJ4499" s="8"/>
      <c r="NLK4499" s="8"/>
      <c r="NLL4499" s="8"/>
      <c r="NLM4499" s="8"/>
      <c r="NLN4499" s="8"/>
      <c r="NLO4499" s="8"/>
      <c r="NLP4499" s="8"/>
      <c r="NLQ4499" s="8"/>
      <c r="NLR4499" s="8"/>
      <c r="NLS4499" s="8"/>
      <c r="NLT4499" s="8"/>
      <c r="NLU4499" s="8"/>
      <c r="NLV4499" s="8"/>
      <c r="NLW4499" s="8"/>
      <c r="NLX4499" s="8"/>
      <c r="NLY4499" s="8"/>
      <c r="NLZ4499" s="8"/>
      <c r="NMA4499" s="8"/>
      <c r="NMB4499" s="8"/>
      <c r="NMC4499" s="8"/>
      <c r="NMD4499" s="8"/>
      <c r="NME4499" s="8"/>
      <c r="NMF4499" s="8"/>
      <c r="NMG4499" s="8"/>
      <c r="NMH4499" s="8"/>
      <c r="NMI4499" s="8"/>
      <c r="NMJ4499" s="8"/>
      <c r="NMK4499" s="8"/>
      <c r="NML4499" s="8"/>
      <c r="NMM4499" s="8"/>
      <c r="NMN4499" s="8"/>
      <c r="NMO4499" s="8"/>
      <c r="NMP4499" s="8"/>
      <c r="NMQ4499" s="8"/>
      <c r="NMR4499" s="8"/>
      <c r="NMS4499" s="8"/>
      <c r="NMT4499" s="8"/>
      <c r="NMU4499" s="8"/>
      <c r="NMV4499" s="8"/>
      <c r="NMW4499" s="8"/>
      <c r="NMX4499" s="8"/>
      <c r="NMY4499" s="8"/>
      <c r="NMZ4499" s="8"/>
      <c r="NNA4499" s="8"/>
      <c r="NNB4499" s="8"/>
      <c r="NNC4499" s="8"/>
      <c r="NND4499" s="8"/>
      <c r="NNE4499" s="8"/>
      <c r="NNF4499" s="8"/>
      <c r="NNG4499" s="8"/>
      <c r="NNH4499" s="8"/>
      <c r="NNI4499" s="8"/>
      <c r="NNJ4499" s="8"/>
      <c r="NNK4499" s="8"/>
      <c r="NNL4499" s="8"/>
      <c r="NNM4499" s="8"/>
      <c r="NNN4499" s="8"/>
      <c r="NNO4499" s="8"/>
      <c r="NNP4499" s="8"/>
      <c r="NNQ4499" s="8"/>
      <c r="NNR4499" s="8"/>
      <c r="NNS4499" s="8"/>
      <c r="NNT4499" s="8"/>
      <c r="NNU4499" s="8"/>
      <c r="NNV4499" s="8"/>
      <c r="NNW4499" s="8"/>
      <c r="NNX4499" s="8"/>
      <c r="NNY4499" s="8"/>
      <c r="NNZ4499" s="8"/>
      <c r="NOA4499" s="8"/>
      <c r="NOB4499" s="8"/>
      <c r="NOC4499" s="8"/>
      <c r="NOD4499" s="8"/>
      <c r="NOE4499" s="8"/>
      <c r="NOF4499" s="8"/>
      <c r="NOG4499" s="8"/>
      <c r="NOH4499" s="8"/>
      <c r="NOI4499" s="8"/>
      <c r="NOJ4499" s="8"/>
      <c r="NOK4499" s="8"/>
      <c r="NOL4499" s="8"/>
      <c r="NOM4499" s="8"/>
      <c r="NON4499" s="8"/>
      <c r="NOO4499" s="8"/>
      <c r="NOP4499" s="8"/>
      <c r="NOQ4499" s="8"/>
      <c r="NOR4499" s="8"/>
      <c r="NOS4499" s="8"/>
      <c r="NOT4499" s="8"/>
      <c r="NOU4499" s="8"/>
      <c r="NOV4499" s="8"/>
      <c r="NOW4499" s="8"/>
      <c r="NOX4499" s="8"/>
      <c r="NOY4499" s="8"/>
      <c r="NOZ4499" s="8"/>
      <c r="NPA4499" s="8"/>
      <c r="NPB4499" s="8"/>
      <c r="NPC4499" s="8"/>
      <c r="NPD4499" s="8"/>
      <c r="NPE4499" s="8"/>
      <c r="NPF4499" s="8"/>
      <c r="NPG4499" s="8"/>
      <c r="NPH4499" s="8"/>
      <c r="NPI4499" s="8"/>
      <c r="NPJ4499" s="8"/>
      <c r="NPK4499" s="8"/>
      <c r="NPL4499" s="8"/>
      <c r="NPM4499" s="8"/>
      <c r="NPN4499" s="8"/>
      <c r="NPO4499" s="8"/>
      <c r="NPP4499" s="8"/>
      <c r="NPQ4499" s="8"/>
      <c r="NPR4499" s="8"/>
      <c r="NPS4499" s="8"/>
      <c r="NPT4499" s="8"/>
      <c r="NPU4499" s="8"/>
      <c r="NPV4499" s="8"/>
      <c r="NPW4499" s="8"/>
      <c r="NPX4499" s="8"/>
      <c r="NPY4499" s="8"/>
      <c r="NPZ4499" s="8"/>
      <c r="NQA4499" s="8"/>
      <c r="NQB4499" s="8"/>
      <c r="NQC4499" s="8"/>
      <c r="NQD4499" s="8"/>
      <c r="NQE4499" s="8"/>
      <c r="NQF4499" s="8"/>
      <c r="NQG4499" s="8"/>
      <c r="NQH4499" s="8"/>
      <c r="NQI4499" s="8"/>
      <c r="NQJ4499" s="8"/>
      <c r="NQK4499" s="8"/>
      <c r="NQL4499" s="8"/>
      <c r="NQM4499" s="8"/>
      <c r="NQN4499" s="8"/>
      <c r="NQO4499" s="8"/>
      <c r="NQP4499" s="8"/>
      <c r="NQQ4499" s="8"/>
      <c r="NQR4499" s="8"/>
      <c r="NQS4499" s="8"/>
      <c r="NQT4499" s="8"/>
      <c r="NQU4499" s="8"/>
      <c r="NQV4499" s="8"/>
      <c r="NQW4499" s="8"/>
      <c r="NQX4499" s="8"/>
      <c r="NQY4499" s="8"/>
      <c r="NQZ4499" s="8"/>
      <c r="NRA4499" s="8"/>
      <c r="NRB4499" s="8"/>
      <c r="NRC4499" s="8"/>
      <c r="NRD4499" s="8"/>
      <c r="NRE4499" s="8"/>
      <c r="NRF4499" s="8"/>
      <c r="NRG4499" s="8"/>
      <c r="NRH4499" s="8"/>
      <c r="NRI4499" s="8"/>
      <c r="NRJ4499" s="8"/>
      <c r="NRK4499" s="8"/>
      <c r="NRL4499" s="8"/>
      <c r="NRM4499" s="8"/>
      <c r="NRN4499" s="8"/>
      <c r="NRO4499" s="8"/>
      <c r="NRP4499" s="8"/>
      <c r="NRQ4499" s="8"/>
      <c r="NRR4499" s="8"/>
      <c r="NRS4499" s="8"/>
      <c r="NRT4499" s="8"/>
      <c r="NRU4499" s="8"/>
      <c r="NRV4499" s="8"/>
      <c r="NRW4499" s="8"/>
      <c r="NRX4499" s="8"/>
      <c r="NRY4499" s="8"/>
      <c r="NRZ4499" s="8"/>
      <c r="NSA4499" s="8"/>
      <c r="NSB4499" s="8"/>
      <c r="NSC4499" s="8"/>
      <c r="NSD4499" s="8"/>
      <c r="NSE4499" s="8"/>
      <c r="NSF4499" s="8"/>
      <c r="NSG4499" s="8"/>
      <c r="NSH4499" s="8"/>
      <c r="NSI4499" s="8"/>
      <c r="NSJ4499" s="8"/>
      <c r="NSK4499" s="8"/>
      <c r="NSL4499" s="8"/>
      <c r="NSM4499" s="8"/>
      <c r="NSN4499" s="8"/>
      <c r="NSO4499" s="8"/>
      <c r="NSP4499" s="8"/>
      <c r="NSQ4499" s="8"/>
      <c r="NSR4499" s="8"/>
      <c r="NSS4499" s="8"/>
      <c r="NST4499" s="8"/>
      <c r="NSU4499" s="8"/>
      <c r="NSV4499" s="8"/>
      <c r="NSW4499" s="8"/>
      <c r="NSX4499" s="8"/>
      <c r="NSY4499" s="8"/>
      <c r="NSZ4499" s="8"/>
      <c r="NTA4499" s="8"/>
      <c r="NTB4499" s="8"/>
      <c r="NTC4499" s="8"/>
      <c r="NTD4499" s="8"/>
      <c r="NTE4499" s="8"/>
      <c r="NTF4499" s="8"/>
      <c r="NTG4499" s="8"/>
      <c r="NTH4499" s="8"/>
      <c r="NTI4499" s="8"/>
      <c r="NTJ4499" s="8"/>
      <c r="NTK4499" s="8"/>
      <c r="NTL4499" s="8"/>
      <c r="NTM4499" s="8"/>
      <c r="NTN4499" s="8"/>
      <c r="NTO4499" s="8"/>
      <c r="NTP4499" s="8"/>
      <c r="NTQ4499" s="8"/>
      <c r="NTR4499" s="8"/>
      <c r="NTS4499" s="8"/>
      <c r="NTT4499" s="8"/>
      <c r="NTU4499" s="8"/>
      <c r="NTV4499" s="8"/>
      <c r="NTW4499" s="8"/>
      <c r="NTX4499" s="8"/>
      <c r="NTY4499" s="8"/>
      <c r="NTZ4499" s="8"/>
      <c r="NUA4499" s="8"/>
      <c r="NUB4499" s="8"/>
      <c r="NUC4499" s="8"/>
      <c r="NUD4499" s="8"/>
      <c r="NUE4499" s="8"/>
      <c r="NUF4499" s="8"/>
      <c r="NUG4499" s="8"/>
      <c r="NUH4499" s="8"/>
      <c r="NUI4499" s="8"/>
      <c r="NUJ4499" s="8"/>
      <c r="NUK4499" s="8"/>
      <c r="NUL4499" s="8"/>
      <c r="NUM4499" s="8"/>
      <c r="NUN4499" s="8"/>
      <c r="NUO4499" s="8"/>
      <c r="NUP4499" s="8"/>
      <c r="NUQ4499" s="8"/>
      <c r="NUR4499" s="8"/>
      <c r="NUS4499" s="8"/>
      <c r="NUT4499" s="8"/>
      <c r="NUU4499" s="8"/>
      <c r="NUV4499" s="8"/>
      <c r="NUW4499" s="8"/>
      <c r="NUX4499" s="8"/>
      <c r="NUY4499" s="8"/>
      <c r="NUZ4499" s="8"/>
      <c r="NVA4499" s="8"/>
      <c r="NVB4499" s="8"/>
      <c r="NVC4499" s="8"/>
      <c r="NVD4499" s="8"/>
      <c r="NVE4499" s="8"/>
      <c r="NVF4499" s="8"/>
      <c r="NVG4499" s="8"/>
      <c r="NVH4499" s="8"/>
      <c r="NVI4499" s="8"/>
      <c r="NVJ4499" s="8"/>
      <c r="NVK4499" s="8"/>
      <c r="NVL4499" s="8"/>
      <c r="NVM4499" s="8"/>
      <c r="NVN4499" s="8"/>
      <c r="NVO4499" s="8"/>
      <c r="NVP4499" s="8"/>
      <c r="NVQ4499" s="8"/>
      <c r="NVR4499" s="8"/>
      <c r="NVS4499" s="8"/>
      <c r="NVT4499" s="8"/>
      <c r="NVU4499" s="8"/>
      <c r="NVV4499" s="8"/>
      <c r="NVW4499" s="8"/>
      <c r="NVX4499" s="8"/>
      <c r="NVY4499" s="8"/>
      <c r="NVZ4499" s="8"/>
      <c r="NWA4499" s="8"/>
      <c r="NWB4499" s="8"/>
      <c r="NWC4499" s="8"/>
      <c r="NWD4499" s="8"/>
      <c r="NWE4499" s="8"/>
      <c r="NWF4499" s="8"/>
      <c r="NWG4499" s="8"/>
      <c r="NWH4499" s="8"/>
      <c r="NWI4499" s="8"/>
      <c r="NWJ4499" s="8"/>
      <c r="NWK4499" s="8"/>
      <c r="NWL4499" s="8"/>
      <c r="NWM4499" s="8"/>
      <c r="NWN4499" s="8"/>
      <c r="NWO4499" s="8"/>
      <c r="NWP4499" s="8"/>
      <c r="NWQ4499" s="8"/>
      <c r="NWR4499" s="8"/>
      <c r="NWS4499" s="8"/>
      <c r="NWT4499" s="8"/>
      <c r="NWU4499" s="8"/>
      <c r="NWV4499" s="8"/>
      <c r="NWW4499" s="8"/>
      <c r="NWX4499" s="8"/>
      <c r="NWY4499" s="8"/>
      <c r="NWZ4499" s="8"/>
      <c r="NXA4499" s="8"/>
      <c r="NXB4499" s="8"/>
      <c r="NXC4499" s="8"/>
      <c r="NXD4499" s="8"/>
      <c r="NXE4499" s="8"/>
      <c r="NXF4499" s="8"/>
      <c r="NXG4499" s="8"/>
      <c r="NXH4499" s="8"/>
      <c r="NXI4499" s="8"/>
      <c r="NXJ4499" s="8"/>
      <c r="NXK4499" s="8"/>
      <c r="NXL4499" s="8"/>
      <c r="NXM4499" s="8"/>
      <c r="NXN4499" s="8"/>
      <c r="NXO4499" s="8"/>
      <c r="NXP4499" s="8"/>
      <c r="NXQ4499" s="8"/>
      <c r="NXR4499" s="8"/>
      <c r="NXS4499" s="8"/>
      <c r="NXT4499" s="8"/>
      <c r="NXU4499" s="8"/>
      <c r="NXV4499" s="8"/>
      <c r="NXW4499" s="8"/>
      <c r="NXX4499" s="8"/>
      <c r="NXY4499" s="8"/>
      <c r="NXZ4499" s="8"/>
      <c r="NYA4499" s="8"/>
      <c r="NYB4499" s="8"/>
      <c r="NYC4499" s="8"/>
      <c r="NYD4499" s="8"/>
      <c r="NYE4499" s="8"/>
      <c r="NYF4499" s="8"/>
      <c r="NYG4499" s="8"/>
      <c r="NYH4499" s="8"/>
      <c r="NYI4499" s="8"/>
      <c r="NYJ4499" s="8"/>
      <c r="NYK4499" s="8"/>
      <c r="NYL4499" s="8"/>
      <c r="NYM4499" s="8"/>
      <c r="NYN4499" s="8"/>
      <c r="NYO4499" s="8"/>
      <c r="NYP4499" s="8"/>
      <c r="NYQ4499" s="8"/>
      <c r="NYR4499" s="8"/>
      <c r="NYS4499" s="8"/>
      <c r="NYT4499" s="8"/>
      <c r="NYU4499" s="8"/>
      <c r="NYV4499" s="8"/>
      <c r="NYW4499" s="8"/>
      <c r="NYX4499" s="8"/>
      <c r="NYY4499" s="8"/>
      <c r="NYZ4499" s="8"/>
      <c r="NZA4499" s="8"/>
      <c r="NZB4499" s="8"/>
      <c r="NZC4499" s="8"/>
      <c r="NZD4499" s="8"/>
      <c r="NZE4499" s="8"/>
      <c r="NZF4499" s="8"/>
      <c r="NZG4499" s="8"/>
      <c r="NZH4499" s="8"/>
      <c r="NZI4499" s="8"/>
      <c r="NZJ4499" s="8"/>
      <c r="NZK4499" s="8"/>
      <c r="NZL4499" s="8"/>
      <c r="NZM4499" s="8"/>
      <c r="NZN4499" s="8"/>
      <c r="NZO4499" s="8"/>
      <c r="NZP4499" s="8"/>
      <c r="NZQ4499" s="8"/>
      <c r="NZR4499" s="8"/>
      <c r="NZS4499" s="8"/>
      <c r="NZT4499" s="8"/>
      <c r="NZU4499" s="8"/>
      <c r="NZV4499" s="8"/>
      <c r="NZW4499" s="8"/>
      <c r="NZX4499" s="8"/>
      <c r="NZY4499" s="8"/>
      <c r="NZZ4499" s="8"/>
      <c r="OAA4499" s="8"/>
      <c r="OAB4499" s="8"/>
      <c r="OAC4499" s="8"/>
      <c r="OAD4499" s="8"/>
      <c r="OAE4499" s="8"/>
      <c r="OAF4499" s="8"/>
      <c r="OAG4499" s="8"/>
      <c r="OAH4499" s="8"/>
      <c r="OAI4499" s="8"/>
      <c r="OAJ4499" s="8"/>
      <c r="OAK4499" s="8"/>
      <c r="OAL4499" s="8"/>
      <c r="OAM4499" s="8"/>
      <c r="OAN4499" s="8"/>
      <c r="OAO4499" s="8"/>
      <c r="OAP4499" s="8"/>
      <c r="OAQ4499" s="8"/>
      <c r="OAR4499" s="8"/>
      <c r="OAS4499" s="8"/>
      <c r="OAT4499" s="8"/>
      <c r="OAU4499" s="8"/>
      <c r="OAV4499" s="8"/>
      <c r="OAW4499" s="8"/>
      <c r="OAX4499" s="8"/>
      <c r="OAY4499" s="8"/>
      <c r="OAZ4499" s="8"/>
      <c r="OBA4499" s="8"/>
      <c r="OBB4499" s="8"/>
      <c r="OBC4499" s="8"/>
      <c r="OBD4499" s="8"/>
      <c r="OBE4499" s="8"/>
      <c r="OBF4499" s="8"/>
      <c r="OBG4499" s="8"/>
      <c r="OBH4499" s="8"/>
      <c r="OBI4499" s="8"/>
      <c r="OBJ4499" s="8"/>
      <c r="OBK4499" s="8"/>
      <c r="OBL4499" s="8"/>
      <c r="OBM4499" s="8"/>
      <c r="OBN4499" s="8"/>
      <c r="OBO4499" s="8"/>
      <c r="OBP4499" s="8"/>
      <c r="OBQ4499" s="8"/>
      <c r="OBR4499" s="8"/>
      <c r="OBS4499" s="8"/>
      <c r="OBT4499" s="8"/>
      <c r="OBU4499" s="8"/>
      <c r="OBV4499" s="8"/>
      <c r="OBW4499" s="8"/>
      <c r="OBX4499" s="8"/>
      <c r="OBY4499" s="8"/>
      <c r="OBZ4499" s="8"/>
      <c r="OCA4499" s="8"/>
      <c r="OCB4499" s="8"/>
      <c r="OCC4499" s="8"/>
      <c r="OCD4499" s="8"/>
      <c r="OCE4499" s="8"/>
      <c r="OCF4499" s="8"/>
      <c r="OCG4499" s="8"/>
      <c r="OCH4499" s="8"/>
      <c r="OCI4499" s="8"/>
      <c r="OCJ4499" s="8"/>
      <c r="OCK4499" s="8"/>
      <c r="OCL4499" s="8"/>
      <c r="OCM4499" s="8"/>
      <c r="OCN4499" s="8"/>
      <c r="OCO4499" s="8"/>
      <c r="OCP4499" s="8"/>
      <c r="OCQ4499" s="8"/>
      <c r="OCR4499" s="8"/>
      <c r="OCS4499" s="8"/>
      <c r="OCT4499" s="8"/>
      <c r="OCU4499" s="8"/>
      <c r="OCV4499" s="8"/>
      <c r="OCW4499" s="8"/>
      <c r="OCX4499" s="8"/>
      <c r="OCY4499" s="8"/>
      <c r="OCZ4499" s="8"/>
      <c r="ODA4499" s="8"/>
      <c r="ODB4499" s="8"/>
      <c r="ODC4499" s="8"/>
      <c r="ODD4499" s="8"/>
      <c r="ODE4499" s="8"/>
      <c r="ODF4499" s="8"/>
      <c r="ODG4499" s="8"/>
      <c r="ODH4499" s="8"/>
      <c r="ODI4499" s="8"/>
      <c r="ODJ4499" s="8"/>
      <c r="ODK4499" s="8"/>
      <c r="ODL4499" s="8"/>
      <c r="ODM4499" s="8"/>
      <c r="ODN4499" s="8"/>
      <c r="ODO4499" s="8"/>
      <c r="ODP4499" s="8"/>
      <c r="ODQ4499" s="8"/>
      <c r="ODR4499" s="8"/>
      <c r="ODS4499" s="8"/>
      <c r="ODT4499" s="8"/>
      <c r="ODU4499" s="8"/>
      <c r="ODV4499" s="8"/>
      <c r="ODW4499" s="8"/>
      <c r="ODX4499" s="8"/>
      <c r="ODY4499" s="8"/>
      <c r="ODZ4499" s="8"/>
      <c r="OEA4499" s="8"/>
      <c r="OEB4499" s="8"/>
      <c r="OEC4499" s="8"/>
      <c r="OED4499" s="8"/>
      <c r="OEE4499" s="8"/>
      <c r="OEF4499" s="8"/>
      <c r="OEG4499" s="8"/>
      <c r="OEH4499" s="8"/>
      <c r="OEI4499" s="8"/>
      <c r="OEJ4499" s="8"/>
      <c r="OEK4499" s="8"/>
      <c r="OEL4499" s="8"/>
      <c r="OEM4499" s="8"/>
      <c r="OEN4499" s="8"/>
      <c r="OEO4499" s="8"/>
      <c r="OEP4499" s="8"/>
      <c r="OEQ4499" s="8"/>
      <c r="OER4499" s="8"/>
      <c r="OES4499" s="8"/>
      <c r="OET4499" s="8"/>
      <c r="OEU4499" s="8"/>
      <c r="OEV4499" s="8"/>
      <c r="OEW4499" s="8"/>
      <c r="OEX4499" s="8"/>
      <c r="OEY4499" s="8"/>
      <c r="OEZ4499" s="8"/>
      <c r="OFA4499" s="8"/>
      <c r="OFB4499" s="8"/>
      <c r="OFC4499" s="8"/>
      <c r="OFD4499" s="8"/>
      <c r="OFE4499" s="8"/>
      <c r="OFF4499" s="8"/>
      <c r="OFG4499" s="8"/>
      <c r="OFH4499" s="8"/>
      <c r="OFI4499" s="8"/>
      <c r="OFJ4499" s="8"/>
      <c r="OFK4499" s="8"/>
      <c r="OFL4499" s="8"/>
      <c r="OFM4499" s="8"/>
      <c r="OFN4499" s="8"/>
      <c r="OFO4499" s="8"/>
      <c r="OFP4499" s="8"/>
      <c r="OFQ4499" s="8"/>
      <c r="OFR4499" s="8"/>
      <c r="OFS4499" s="8"/>
      <c r="OFT4499" s="8"/>
      <c r="OFU4499" s="8"/>
      <c r="OFV4499" s="8"/>
      <c r="OFW4499" s="8"/>
      <c r="OFX4499" s="8"/>
      <c r="OFY4499" s="8"/>
      <c r="OFZ4499" s="8"/>
      <c r="OGA4499" s="8"/>
      <c r="OGB4499" s="8"/>
      <c r="OGC4499" s="8"/>
      <c r="OGD4499" s="8"/>
      <c r="OGE4499" s="8"/>
      <c r="OGF4499" s="8"/>
      <c r="OGG4499" s="8"/>
      <c r="OGH4499" s="8"/>
      <c r="OGI4499" s="8"/>
      <c r="OGJ4499" s="8"/>
      <c r="OGK4499" s="8"/>
      <c r="OGL4499" s="8"/>
      <c r="OGM4499" s="8"/>
      <c r="OGN4499" s="8"/>
      <c r="OGO4499" s="8"/>
      <c r="OGP4499" s="8"/>
      <c r="OGQ4499" s="8"/>
      <c r="OGR4499" s="8"/>
      <c r="OGS4499" s="8"/>
      <c r="OGT4499" s="8"/>
      <c r="OGU4499" s="8"/>
      <c r="OGV4499" s="8"/>
      <c r="OGW4499" s="8"/>
      <c r="OGX4499" s="8"/>
      <c r="OGY4499" s="8"/>
      <c r="OGZ4499" s="8"/>
      <c r="OHA4499" s="8"/>
      <c r="OHB4499" s="8"/>
      <c r="OHC4499" s="8"/>
      <c r="OHD4499" s="8"/>
      <c r="OHE4499" s="8"/>
      <c r="OHF4499" s="8"/>
      <c r="OHG4499" s="8"/>
      <c r="OHH4499" s="8"/>
      <c r="OHI4499" s="8"/>
      <c r="OHJ4499" s="8"/>
      <c r="OHK4499" s="8"/>
      <c r="OHL4499" s="8"/>
      <c r="OHM4499" s="8"/>
      <c r="OHN4499" s="8"/>
      <c r="OHO4499" s="8"/>
      <c r="OHP4499" s="8"/>
      <c r="OHQ4499" s="8"/>
      <c r="OHR4499" s="8"/>
      <c r="OHS4499" s="8"/>
      <c r="OHT4499" s="8"/>
      <c r="OHU4499" s="8"/>
      <c r="OHV4499" s="8"/>
      <c r="OHW4499" s="8"/>
      <c r="OHX4499" s="8"/>
      <c r="OHY4499" s="8"/>
      <c r="OHZ4499" s="8"/>
      <c r="OIA4499" s="8"/>
      <c r="OIB4499" s="8"/>
      <c r="OIC4499" s="8"/>
      <c r="OID4499" s="8"/>
      <c r="OIE4499" s="8"/>
      <c r="OIF4499" s="8"/>
      <c r="OIG4499" s="8"/>
      <c r="OIH4499" s="8"/>
      <c r="OII4499" s="8"/>
      <c r="OIJ4499" s="8"/>
      <c r="OIK4499" s="8"/>
      <c r="OIL4499" s="8"/>
      <c r="OIM4499" s="8"/>
      <c r="OIN4499" s="8"/>
      <c r="OIO4499" s="8"/>
      <c r="OIP4499" s="8"/>
      <c r="OIQ4499" s="8"/>
      <c r="OIR4499" s="8"/>
      <c r="OIS4499" s="8"/>
      <c r="OIT4499" s="8"/>
      <c r="OIU4499" s="8"/>
      <c r="OIV4499" s="8"/>
      <c r="OIW4499" s="8"/>
      <c r="OIX4499" s="8"/>
      <c r="OIY4499" s="8"/>
      <c r="OIZ4499" s="8"/>
      <c r="OJA4499" s="8"/>
      <c r="OJB4499" s="8"/>
      <c r="OJC4499" s="8"/>
      <c r="OJD4499" s="8"/>
      <c r="OJE4499" s="8"/>
      <c r="OJF4499" s="8"/>
      <c r="OJG4499" s="8"/>
      <c r="OJH4499" s="8"/>
      <c r="OJI4499" s="8"/>
      <c r="OJJ4499" s="8"/>
      <c r="OJK4499" s="8"/>
      <c r="OJL4499" s="8"/>
      <c r="OJM4499" s="8"/>
      <c r="OJN4499" s="8"/>
      <c r="OJO4499" s="8"/>
      <c r="OJP4499" s="8"/>
      <c r="OJQ4499" s="8"/>
      <c r="OJR4499" s="8"/>
      <c r="OJS4499" s="8"/>
      <c r="OJT4499" s="8"/>
      <c r="OJU4499" s="8"/>
      <c r="OJV4499" s="8"/>
      <c r="OJW4499" s="8"/>
      <c r="OJX4499" s="8"/>
      <c r="OJY4499" s="8"/>
      <c r="OJZ4499" s="8"/>
      <c r="OKA4499" s="8"/>
      <c r="OKB4499" s="8"/>
      <c r="OKC4499" s="8"/>
      <c r="OKD4499" s="8"/>
      <c r="OKE4499" s="8"/>
      <c r="OKF4499" s="8"/>
      <c r="OKG4499" s="8"/>
      <c r="OKH4499" s="8"/>
      <c r="OKI4499" s="8"/>
      <c r="OKJ4499" s="8"/>
      <c r="OKK4499" s="8"/>
      <c r="OKL4499" s="8"/>
      <c r="OKM4499" s="8"/>
      <c r="OKN4499" s="8"/>
      <c r="OKO4499" s="8"/>
      <c r="OKP4499" s="8"/>
      <c r="OKQ4499" s="8"/>
      <c r="OKR4499" s="8"/>
      <c r="OKS4499" s="8"/>
      <c r="OKT4499" s="8"/>
      <c r="OKU4499" s="8"/>
      <c r="OKV4499" s="8"/>
      <c r="OKW4499" s="8"/>
      <c r="OKX4499" s="8"/>
      <c r="OKY4499" s="8"/>
      <c r="OKZ4499" s="8"/>
      <c r="OLA4499" s="8"/>
      <c r="OLB4499" s="8"/>
      <c r="OLC4499" s="8"/>
      <c r="OLD4499" s="8"/>
      <c r="OLE4499" s="8"/>
      <c r="OLF4499" s="8"/>
      <c r="OLG4499" s="8"/>
      <c r="OLH4499" s="8"/>
      <c r="OLI4499" s="8"/>
      <c r="OLJ4499" s="8"/>
      <c r="OLK4499" s="8"/>
      <c r="OLL4499" s="8"/>
      <c r="OLM4499" s="8"/>
      <c r="OLN4499" s="8"/>
      <c r="OLO4499" s="8"/>
      <c r="OLP4499" s="8"/>
      <c r="OLQ4499" s="8"/>
      <c r="OLR4499" s="8"/>
      <c r="OLS4499" s="8"/>
      <c r="OLT4499" s="8"/>
      <c r="OLU4499" s="8"/>
      <c r="OLV4499" s="8"/>
      <c r="OLW4499" s="8"/>
      <c r="OLX4499" s="8"/>
      <c r="OLY4499" s="8"/>
      <c r="OLZ4499" s="8"/>
      <c r="OMA4499" s="8"/>
      <c r="OMB4499" s="8"/>
      <c r="OMC4499" s="8"/>
      <c r="OMD4499" s="8"/>
      <c r="OME4499" s="8"/>
      <c r="OMF4499" s="8"/>
      <c r="OMG4499" s="8"/>
      <c r="OMH4499" s="8"/>
      <c r="OMI4499" s="8"/>
      <c r="OMJ4499" s="8"/>
      <c r="OMK4499" s="8"/>
      <c r="OML4499" s="8"/>
      <c r="OMM4499" s="8"/>
      <c r="OMN4499" s="8"/>
      <c r="OMO4499" s="8"/>
      <c r="OMP4499" s="8"/>
      <c r="OMQ4499" s="8"/>
      <c r="OMR4499" s="8"/>
      <c r="OMS4499" s="8"/>
      <c r="OMT4499" s="8"/>
      <c r="OMU4499" s="8"/>
      <c r="OMV4499" s="8"/>
      <c r="OMW4499" s="8"/>
      <c r="OMX4499" s="8"/>
      <c r="OMY4499" s="8"/>
      <c r="OMZ4499" s="8"/>
      <c r="ONA4499" s="8"/>
      <c r="ONB4499" s="8"/>
      <c r="ONC4499" s="8"/>
      <c r="OND4499" s="8"/>
      <c r="ONE4499" s="8"/>
      <c r="ONF4499" s="8"/>
      <c r="ONG4499" s="8"/>
      <c r="ONH4499" s="8"/>
      <c r="ONI4499" s="8"/>
      <c r="ONJ4499" s="8"/>
      <c r="ONK4499" s="8"/>
      <c r="ONL4499" s="8"/>
      <c r="ONM4499" s="8"/>
      <c r="ONN4499" s="8"/>
      <c r="ONO4499" s="8"/>
      <c r="ONP4499" s="8"/>
      <c r="ONQ4499" s="8"/>
      <c r="ONR4499" s="8"/>
      <c r="ONS4499" s="8"/>
      <c r="ONT4499" s="8"/>
      <c r="ONU4499" s="8"/>
      <c r="ONV4499" s="8"/>
      <c r="ONW4499" s="8"/>
      <c r="ONX4499" s="8"/>
      <c r="ONY4499" s="8"/>
      <c r="ONZ4499" s="8"/>
      <c r="OOA4499" s="8"/>
      <c r="OOB4499" s="8"/>
      <c r="OOC4499" s="8"/>
      <c r="OOD4499" s="8"/>
      <c r="OOE4499" s="8"/>
      <c r="OOF4499" s="8"/>
      <c r="OOG4499" s="8"/>
      <c r="OOH4499" s="8"/>
      <c r="OOI4499" s="8"/>
      <c r="OOJ4499" s="8"/>
      <c r="OOK4499" s="8"/>
      <c r="OOL4499" s="8"/>
      <c r="OOM4499" s="8"/>
      <c r="OON4499" s="8"/>
      <c r="OOO4499" s="8"/>
      <c r="OOP4499" s="8"/>
      <c r="OOQ4499" s="8"/>
      <c r="OOR4499" s="8"/>
      <c r="OOS4499" s="8"/>
      <c r="OOT4499" s="8"/>
      <c r="OOU4499" s="8"/>
      <c r="OOV4499" s="8"/>
      <c r="OOW4499" s="8"/>
      <c r="OOX4499" s="8"/>
      <c r="OOY4499" s="8"/>
      <c r="OOZ4499" s="8"/>
      <c r="OPA4499" s="8"/>
      <c r="OPB4499" s="8"/>
      <c r="OPC4499" s="8"/>
      <c r="OPD4499" s="8"/>
      <c r="OPE4499" s="8"/>
      <c r="OPF4499" s="8"/>
      <c r="OPG4499" s="8"/>
      <c r="OPH4499" s="8"/>
      <c r="OPI4499" s="8"/>
      <c r="OPJ4499" s="8"/>
      <c r="OPK4499" s="8"/>
      <c r="OPL4499" s="8"/>
      <c r="OPM4499" s="8"/>
      <c r="OPN4499" s="8"/>
      <c r="OPO4499" s="8"/>
      <c r="OPP4499" s="8"/>
      <c r="OPQ4499" s="8"/>
      <c r="OPR4499" s="8"/>
      <c r="OPS4499" s="8"/>
      <c r="OPT4499" s="8"/>
      <c r="OPU4499" s="8"/>
      <c r="OPV4499" s="8"/>
      <c r="OPW4499" s="8"/>
      <c r="OPX4499" s="8"/>
      <c r="OPY4499" s="8"/>
      <c r="OPZ4499" s="8"/>
      <c r="OQA4499" s="8"/>
      <c r="OQB4499" s="8"/>
      <c r="OQC4499" s="8"/>
      <c r="OQD4499" s="8"/>
      <c r="OQE4499" s="8"/>
      <c r="OQF4499" s="8"/>
      <c r="OQG4499" s="8"/>
      <c r="OQH4499" s="8"/>
      <c r="OQI4499" s="8"/>
      <c r="OQJ4499" s="8"/>
      <c r="OQK4499" s="8"/>
      <c r="OQL4499" s="8"/>
      <c r="OQM4499" s="8"/>
      <c r="OQN4499" s="8"/>
      <c r="OQO4499" s="8"/>
      <c r="OQP4499" s="8"/>
      <c r="OQQ4499" s="8"/>
      <c r="OQR4499" s="8"/>
      <c r="OQS4499" s="8"/>
      <c r="OQT4499" s="8"/>
      <c r="OQU4499" s="8"/>
      <c r="OQV4499" s="8"/>
      <c r="OQW4499" s="8"/>
      <c r="OQX4499" s="8"/>
      <c r="OQY4499" s="8"/>
      <c r="OQZ4499" s="8"/>
      <c r="ORA4499" s="8"/>
      <c r="ORB4499" s="8"/>
      <c r="ORC4499" s="8"/>
      <c r="ORD4499" s="8"/>
      <c r="ORE4499" s="8"/>
      <c r="ORF4499" s="8"/>
      <c r="ORG4499" s="8"/>
      <c r="ORH4499" s="8"/>
      <c r="ORI4499" s="8"/>
      <c r="ORJ4499" s="8"/>
      <c r="ORK4499" s="8"/>
      <c r="ORL4499" s="8"/>
      <c r="ORM4499" s="8"/>
      <c r="ORN4499" s="8"/>
      <c r="ORO4499" s="8"/>
      <c r="ORP4499" s="8"/>
      <c r="ORQ4499" s="8"/>
      <c r="ORR4499" s="8"/>
      <c r="ORS4499" s="8"/>
      <c r="ORT4499" s="8"/>
      <c r="ORU4499" s="8"/>
      <c r="ORV4499" s="8"/>
      <c r="ORW4499" s="8"/>
      <c r="ORX4499" s="8"/>
      <c r="ORY4499" s="8"/>
      <c r="ORZ4499" s="8"/>
      <c r="OSA4499" s="8"/>
      <c r="OSB4499" s="8"/>
      <c r="OSC4499" s="8"/>
      <c r="OSD4499" s="8"/>
      <c r="OSE4499" s="8"/>
      <c r="OSF4499" s="8"/>
      <c r="OSG4499" s="8"/>
      <c r="OSH4499" s="8"/>
      <c r="OSI4499" s="8"/>
      <c r="OSJ4499" s="8"/>
      <c r="OSK4499" s="8"/>
      <c r="OSL4499" s="8"/>
      <c r="OSM4499" s="8"/>
      <c r="OSN4499" s="8"/>
      <c r="OSO4499" s="8"/>
      <c r="OSP4499" s="8"/>
      <c r="OSQ4499" s="8"/>
      <c r="OSR4499" s="8"/>
      <c r="OSS4499" s="8"/>
      <c r="OST4499" s="8"/>
      <c r="OSU4499" s="8"/>
      <c r="OSV4499" s="8"/>
      <c r="OSW4499" s="8"/>
      <c r="OSX4499" s="8"/>
      <c r="OSY4499" s="8"/>
      <c r="OSZ4499" s="8"/>
      <c r="OTA4499" s="8"/>
      <c r="OTB4499" s="8"/>
      <c r="OTC4499" s="8"/>
      <c r="OTD4499" s="8"/>
      <c r="OTE4499" s="8"/>
      <c r="OTF4499" s="8"/>
      <c r="OTG4499" s="8"/>
      <c r="OTH4499" s="8"/>
      <c r="OTI4499" s="8"/>
      <c r="OTJ4499" s="8"/>
      <c r="OTK4499" s="8"/>
      <c r="OTL4499" s="8"/>
      <c r="OTM4499" s="8"/>
      <c r="OTN4499" s="8"/>
      <c r="OTO4499" s="8"/>
      <c r="OTP4499" s="8"/>
      <c r="OTQ4499" s="8"/>
      <c r="OTR4499" s="8"/>
      <c r="OTS4499" s="8"/>
      <c r="OTT4499" s="8"/>
      <c r="OTU4499" s="8"/>
      <c r="OTV4499" s="8"/>
      <c r="OTW4499" s="8"/>
      <c r="OTX4499" s="8"/>
      <c r="OTY4499" s="8"/>
      <c r="OTZ4499" s="8"/>
      <c r="OUA4499" s="8"/>
      <c r="OUB4499" s="8"/>
      <c r="OUC4499" s="8"/>
      <c r="OUD4499" s="8"/>
      <c r="OUE4499" s="8"/>
      <c r="OUF4499" s="8"/>
      <c r="OUG4499" s="8"/>
      <c r="OUH4499" s="8"/>
      <c r="OUI4499" s="8"/>
      <c r="OUJ4499" s="8"/>
      <c r="OUK4499" s="8"/>
      <c r="OUL4499" s="8"/>
      <c r="OUM4499" s="8"/>
      <c r="OUN4499" s="8"/>
      <c r="OUO4499" s="8"/>
      <c r="OUP4499" s="8"/>
      <c r="OUQ4499" s="8"/>
      <c r="OUR4499" s="8"/>
      <c r="OUS4499" s="8"/>
      <c r="OUT4499" s="8"/>
      <c r="OUU4499" s="8"/>
      <c r="OUV4499" s="8"/>
      <c r="OUW4499" s="8"/>
      <c r="OUX4499" s="8"/>
      <c r="OUY4499" s="8"/>
      <c r="OUZ4499" s="8"/>
      <c r="OVA4499" s="8"/>
      <c r="OVB4499" s="8"/>
      <c r="OVC4499" s="8"/>
      <c r="OVD4499" s="8"/>
      <c r="OVE4499" s="8"/>
      <c r="OVF4499" s="8"/>
      <c r="OVG4499" s="8"/>
      <c r="OVH4499" s="8"/>
      <c r="OVI4499" s="8"/>
      <c r="OVJ4499" s="8"/>
      <c r="OVK4499" s="8"/>
      <c r="OVL4499" s="8"/>
      <c r="OVM4499" s="8"/>
      <c r="OVN4499" s="8"/>
      <c r="OVO4499" s="8"/>
      <c r="OVP4499" s="8"/>
      <c r="OVQ4499" s="8"/>
      <c r="OVR4499" s="8"/>
      <c r="OVS4499" s="8"/>
      <c r="OVT4499" s="8"/>
      <c r="OVU4499" s="8"/>
      <c r="OVV4499" s="8"/>
      <c r="OVW4499" s="8"/>
      <c r="OVX4499" s="8"/>
      <c r="OVY4499" s="8"/>
      <c r="OVZ4499" s="8"/>
      <c r="OWA4499" s="8"/>
      <c r="OWB4499" s="8"/>
      <c r="OWC4499" s="8"/>
      <c r="OWD4499" s="8"/>
      <c r="OWE4499" s="8"/>
      <c r="OWF4499" s="8"/>
      <c r="OWG4499" s="8"/>
      <c r="OWH4499" s="8"/>
      <c r="OWI4499" s="8"/>
      <c r="OWJ4499" s="8"/>
      <c r="OWK4499" s="8"/>
      <c r="OWL4499" s="8"/>
      <c r="OWM4499" s="8"/>
      <c r="OWN4499" s="8"/>
      <c r="OWO4499" s="8"/>
      <c r="OWP4499" s="8"/>
      <c r="OWQ4499" s="8"/>
      <c r="OWR4499" s="8"/>
      <c r="OWS4499" s="8"/>
      <c r="OWT4499" s="8"/>
      <c r="OWU4499" s="8"/>
      <c r="OWV4499" s="8"/>
      <c r="OWW4499" s="8"/>
      <c r="OWX4499" s="8"/>
      <c r="OWY4499" s="8"/>
      <c r="OWZ4499" s="8"/>
      <c r="OXA4499" s="8"/>
      <c r="OXB4499" s="8"/>
      <c r="OXC4499" s="8"/>
      <c r="OXD4499" s="8"/>
      <c r="OXE4499" s="8"/>
      <c r="OXF4499" s="8"/>
      <c r="OXG4499" s="8"/>
      <c r="OXH4499" s="8"/>
      <c r="OXI4499" s="8"/>
      <c r="OXJ4499" s="8"/>
      <c r="OXK4499" s="8"/>
      <c r="OXL4499" s="8"/>
      <c r="OXM4499" s="8"/>
      <c r="OXN4499" s="8"/>
      <c r="OXO4499" s="8"/>
      <c r="OXP4499" s="8"/>
      <c r="OXQ4499" s="8"/>
      <c r="OXR4499" s="8"/>
      <c r="OXS4499" s="8"/>
      <c r="OXT4499" s="8"/>
      <c r="OXU4499" s="8"/>
      <c r="OXV4499" s="8"/>
      <c r="OXW4499" s="8"/>
      <c r="OXX4499" s="8"/>
      <c r="OXY4499" s="8"/>
      <c r="OXZ4499" s="8"/>
      <c r="OYA4499" s="8"/>
      <c r="OYB4499" s="8"/>
      <c r="OYC4499" s="8"/>
      <c r="OYD4499" s="8"/>
      <c r="OYE4499" s="8"/>
      <c r="OYF4499" s="8"/>
      <c r="OYG4499" s="8"/>
      <c r="OYH4499" s="8"/>
      <c r="OYI4499" s="8"/>
      <c r="OYJ4499" s="8"/>
      <c r="OYK4499" s="8"/>
      <c r="OYL4499" s="8"/>
      <c r="OYM4499" s="8"/>
      <c r="OYN4499" s="8"/>
      <c r="OYO4499" s="8"/>
      <c r="OYP4499" s="8"/>
      <c r="OYQ4499" s="8"/>
      <c r="OYR4499" s="8"/>
      <c r="OYS4499" s="8"/>
      <c r="OYT4499" s="8"/>
      <c r="OYU4499" s="8"/>
      <c r="OYV4499" s="8"/>
      <c r="OYW4499" s="8"/>
      <c r="OYX4499" s="8"/>
      <c r="OYY4499" s="8"/>
      <c r="OYZ4499" s="8"/>
      <c r="OZA4499" s="8"/>
      <c r="OZB4499" s="8"/>
      <c r="OZC4499" s="8"/>
      <c r="OZD4499" s="8"/>
      <c r="OZE4499" s="8"/>
      <c r="OZF4499" s="8"/>
      <c r="OZG4499" s="8"/>
      <c r="OZH4499" s="8"/>
      <c r="OZI4499" s="8"/>
      <c r="OZJ4499" s="8"/>
      <c r="OZK4499" s="8"/>
      <c r="OZL4499" s="8"/>
      <c r="OZM4499" s="8"/>
      <c r="OZN4499" s="8"/>
      <c r="OZO4499" s="8"/>
      <c r="OZP4499" s="8"/>
      <c r="OZQ4499" s="8"/>
      <c r="OZR4499" s="8"/>
      <c r="OZS4499" s="8"/>
      <c r="OZT4499" s="8"/>
      <c r="OZU4499" s="8"/>
      <c r="OZV4499" s="8"/>
      <c r="OZW4499" s="8"/>
      <c r="OZX4499" s="8"/>
      <c r="OZY4499" s="8"/>
      <c r="OZZ4499" s="8"/>
      <c r="PAA4499" s="8"/>
      <c r="PAB4499" s="8"/>
      <c r="PAC4499" s="8"/>
      <c r="PAD4499" s="8"/>
      <c r="PAE4499" s="8"/>
      <c r="PAF4499" s="8"/>
      <c r="PAG4499" s="8"/>
      <c r="PAH4499" s="8"/>
      <c r="PAI4499" s="8"/>
      <c r="PAJ4499" s="8"/>
      <c r="PAK4499" s="8"/>
      <c r="PAL4499" s="8"/>
      <c r="PAM4499" s="8"/>
      <c r="PAN4499" s="8"/>
      <c r="PAO4499" s="8"/>
      <c r="PAP4499" s="8"/>
      <c r="PAQ4499" s="8"/>
      <c r="PAR4499" s="8"/>
      <c r="PAS4499" s="8"/>
      <c r="PAT4499" s="8"/>
      <c r="PAU4499" s="8"/>
      <c r="PAV4499" s="8"/>
      <c r="PAW4499" s="8"/>
      <c r="PAX4499" s="8"/>
      <c r="PAY4499" s="8"/>
      <c r="PAZ4499" s="8"/>
      <c r="PBA4499" s="8"/>
      <c r="PBB4499" s="8"/>
      <c r="PBC4499" s="8"/>
      <c r="PBD4499" s="8"/>
      <c r="PBE4499" s="8"/>
      <c r="PBF4499" s="8"/>
      <c r="PBG4499" s="8"/>
      <c r="PBH4499" s="8"/>
      <c r="PBI4499" s="8"/>
      <c r="PBJ4499" s="8"/>
      <c r="PBK4499" s="8"/>
      <c r="PBL4499" s="8"/>
      <c r="PBM4499" s="8"/>
      <c r="PBN4499" s="8"/>
      <c r="PBO4499" s="8"/>
      <c r="PBP4499" s="8"/>
      <c r="PBQ4499" s="8"/>
      <c r="PBR4499" s="8"/>
      <c r="PBS4499" s="8"/>
      <c r="PBT4499" s="8"/>
      <c r="PBU4499" s="8"/>
      <c r="PBV4499" s="8"/>
      <c r="PBW4499" s="8"/>
      <c r="PBX4499" s="8"/>
      <c r="PBY4499" s="8"/>
      <c r="PBZ4499" s="8"/>
      <c r="PCA4499" s="8"/>
      <c r="PCB4499" s="8"/>
      <c r="PCC4499" s="8"/>
      <c r="PCD4499" s="8"/>
      <c r="PCE4499" s="8"/>
      <c r="PCF4499" s="8"/>
      <c r="PCG4499" s="8"/>
      <c r="PCH4499" s="8"/>
      <c r="PCI4499" s="8"/>
      <c r="PCJ4499" s="8"/>
      <c r="PCK4499" s="8"/>
      <c r="PCL4499" s="8"/>
      <c r="PCM4499" s="8"/>
      <c r="PCN4499" s="8"/>
      <c r="PCO4499" s="8"/>
      <c r="PCP4499" s="8"/>
      <c r="PCQ4499" s="8"/>
      <c r="PCR4499" s="8"/>
      <c r="PCS4499" s="8"/>
      <c r="PCT4499" s="8"/>
      <c r="PCU4499" s="8"/>
      <c r="PCV4499" s="8"/>
      <c r="PCW4499" s="8"/>
      <c r="PCX4499" s="8"/>
      <c r="PCY4499" s="8"/>
      <c r="PCZ4499" s="8"/>
      <c r="PDA4499" s="8"/>
      <c r="PDB4499" s="8"/>
      <c r="PDC4499" s="8"/>
      <c r="PDD4499" s="8"/>
      <c r="PDE4499" s="8"/>
      <c r="PDF4499" s="8"/>
      <c r="PDG4499" s="8"/>
      <c r="PDH4499" s="8"/>
      <c r="PDI4499" s="8"/>
      <c r="PDJ4499" s="8"/>
      <c r="PDK4499" s="8"/>
      <c r="PDL4499" s="8"/>
      <c r="PDM4499" s="8"/>
      <c r="PDN4499" s="8"/>
      <c r="PDO4499" s="8"/>
      <c r="PDP4499" s="8"/>
      <c r="PDQ4499" s="8"/>
      <c r="PDR4499" s="8"/>
      <c r="PDS4499" s="8"/>
      <c r="PDT4499" s="8"/>
      <c r="PDU4499" s="8"/>
      <c r="PDV4499" s="8"/>
      <c r="PDW4499" s="8"/>
      <c r="PDX4499" s="8"/>
      <c r="PDY4499" s="8"/>
      <c r="PDZ4499" s="8"/>
      <c r="PEA4499" s="8"/>
      <c r="PEB4499" s="8"/>
      <c r="PEC4499" s="8"/>
      <c r="PED4499" s="8"/>
      <c r="PEE4499" s="8"/>
      <c r="PEF4499" s="8"/>
      <c r="PEG4499" s="8"/>
      <c r="PEH4499" s="8"/>
      <c r="PEI4499" s="8"/>
      <c r="PEJ4499" s="8"/>
      <c r="PEK4499" s="8"/>
      <c r="PEL4499" s="8"/>
      <c r="PEM4499" s="8"/>
      <c r="PEN4499" s="8"/>
      <c r="PEO4499" s="8"/>
      <c r="PEP4499" s="8"/>
      <c r="PEQ4499" s="8"/>
      <c r="PER4499" s="8"/>
      <c r="PES4499" s="8"/>
      <c r="PET4499" s="8"/>
      <c r="PEU4499" s="8"/>
      <c r="PEV4499" s="8"/>
      <c r="PEW4499" s="8"/>
      <c r="PEX4499" s="8"/>
      <c r="PEY4499" s="8"/>
      <c r="PEZ4499" s="8"/>
      <c r="PFA4499" s="8"/>
      <c r="PFB4499" s="8"/>
      <c r="PFC4499" s="8"/>
      <c r="PFD4499" s="8"/>
      <c r="PFE4499" s="8"/>
      <c r="PFF4499" s="8"/>
      <c r="PFG4499" s="8"/>
      <c r="PFH4499" s="8"/>
      <c r="PFI4499" s="8"/>
      <c r="PFJ4499" s="8"/>
      <c r="PFK4499" s="8"/>
      <c r="PFL4499" s="8"/>
      <c r="PFM4499" s="8"/>
      <c r="PFN4499" s="8"/>
      <c r="PFO4499" s="8"/>
      <c r="PFP4499" s="8"/>
      <c r="PFQ4499" s="8"/>
      <c r="PFR4499" s="8"/>
      <c r="PFS4499" s="8"/>
      <c r="PFT4499" s="8"/>
      <c r="PFU4499" s="8"/>
      <c r="PFV4499" s="8"/>
      <c r="PFW4499" s="8"/>
      <c r="PFX4499" s="8"/>
      <c r="PFY4499" s="8"/>
      <c r="PFZ4499" s="8"/>
      <c r="PGA4499" s="8"/>
      <c r="PGB4499" s="8"/>
      <c r="PGC4499" s="8"/>
      <c r="PGD4499" s="8"/>
      <c r="PGE4499" s="8"/>
      <c r="PGF4499" s="8"/>
      <c r="PGG4499" s="8"/>
      <c r="PGH4499" s="8"/>
      <c r="PGI4499" s="8"/>
      <c r="PGJ4499" s="8"/>
      <c r="PGK4499" s="8"/>
      <c r="PGL4499" s="8"/>
      <c r="PGM4499" s="8"/>
      <c r="PGN4499" s="8"/>
      <c r="PGO4499" s="8"/>
      <c r="PGP4499" s="8"/>
      <c r="PGQ4499" s="8"/>
      <c r="PGR4499" s="8"/>
      <c r="PGS4499" s="8"/>
      <c r="PGT4499" s="8"/>
      <c r="PGU4499" s="8"/>
      <c r="PGV4499" s="8"/>
      <c r="PGW4499" s="8"/>
      <c r="PGX4499" s="8"/>
      <c r="PGY4499" s="8"/>
      <c r="PGZ4499" s="8"/>
      <c r="PHA4499" s="8"/>
      <c r="PHB4499" s="8"/>
      <c r="PHC4499" s="8"/>
      <c r="PHD4499" s="8"/>
      <c r="PHE4499" s="8"/>
      <c r="PHF4499" s="8"/>
      <c r="PHG4499" s="8"/>
      <c r="PHH4499" s="8"/>
      <c r="PHI4499" s="8"/>
      <c r="PHJ4499" s="8"/>
      <c r="PHK4499" s="8"/>
      <c r="PHL4499" s="8"/>
      <c r="PHM4499" s="8"/>
      <c r="PHN4499" s="8"/>
      <c r="PHO4499" s="8"/>
      <c r="PHP4499" s="8"/>
      <c r="PHQ4499" s="8"/>
      <c r="PHR4499" s="8"/>
      <c r="PHS4499" s="8"/>
      <c r="PHT4499" s="8"/>
      <c r="PHU4499" s="8"/>
      <c r="PHV4499" s="8"/>
      <c r="PHW4499" s="8"/>
      <c r="PHX4499" s="8"/>
      <c r="PHY4499" s="8"/>
      <c r="PHZ4499" s="8"/>
      <c r="PIA4499" s="8"/>
      <c r="PIB4499" s="8"/>
      <c r="PIC4499" s="8"/>
      <c r="PID4499" s="8"/>
      <c r="PIE4499" s="8"/>
      <c r="PIF4499" s="8"/>
      <c r="PIG4499" s="8"/>
      <c r="PIH4499" s="8"/>
      <c r="PII4499" s="8"/>
      <c r="PIJ4499" s="8"/>
      <c r="PIK4499" s="8"/>
      <c r="PIL4499" s="8"/>
      <c r="PIM4499" s="8"/>
      <c r="PIN4499" s="8"/>
      <c r="PIO4499" s="8"/>
      <c r="PIP4499" s="8"/>
      <c r="PIQ4499" s="8"/>
      <c r="PIR4499" s="8"/>
      <c r="PIS4499" s="8"/>
      <c r="PIT4499" s="8"/>
      <c r="PIU4499" s="8"/>
      <c r="PIV4499" s="8"/>
      <c r="PIW4499" s="8"/>
      <c r="PIX4499" s="8"/>
      <c r="PIY4499" s="8"/>
      <c r="PIZ4499" s="8"/>
      <c r="PJA4499" s="8"/>
      <c r="PJB4499" s="8"/>
      <c r="PJC4499" s="8"/>
      <c r="PJD4499" s="8"/>
      <c r="PJE4499" s="8"/>
      <c r="PJF4499" s="8"/>
      <c r="PJG4499" s="8"/>
      <c r="PJH4499" s="8"/>
      <c r="PJI4499" s="8"/>
      <c r="PJJ4499" s="8"/>
      <c r="PJK4499" s="8"/>
      <c r="PJL4499" s="8"/>
      <c r="PJM4499" s="8"/>
      <c r="PJN4499" s="8"/>
      <c r="PJO4499" s="8"/>
      <c r="PJP4499" s="8"/>
      <c r="PJQ4499" s="8"/>
      <c r="PJR4499" s="8"/>
      <c r="PJS4499" s="8"/>
      <c r="PJT4499" s="8"/>
      <c r="PJU4499" s="8"/>
      <c r="PJV4499" s="8"/>
      <c r="PJW4499" s="8"/>
      <c r="PJX4499" s="8"/>
      <c r="PJY4499" s="8"/>
      <c r="PJZ4499" s="8"/>
      <c r="PKA4499" s="8"/>
      <c r="PKB4499" s="8"/>
      <c r="PKC4499" s="8"/>
      <c r="PKD4499" s="8"/>
      <c r="PKE4499" s="8"/>
      <c r="PKF4499" s="8"/>
      <c r="PKG4499" s="8"/>
      <c r="PKH4499" s="8"/>
      <c r="PKI4499" s="8"/>
      <c r="PKJ4499" s="8"/>
      <c r="PKK4499" s="8"/>
      <c r="PKL4499" s="8"/>
      <c r="PKM4499" s="8"/>
      <c r="PKN4499" s="8"/>
      <c r="PKO4499" s="8"/>
      <c r="PKP4499" s="8"/>
      <c r="PKQ4499" s="8"/>
      <c r="PKR4499" s="8"/>
      <c r="PKS4499" s="8"/>
      <c r="PKT4499" s="8"/>
      <c r="PKU4499" s="8"/>
      <c r="PKV4499" s="8"/>
      <c r="PKW4499" s="8"/>
      <c r="PKX4499" s="8"/>
      <c r="PKY4499" s="8"/>
      <c r="PKZ4499" s="8"/>
      <c r="PLA4499" s="8"/>
      <c r="PLB4499" s="8"/>
      <c r="PLC4499" s="8"/>
      <c r="PLD4499" s="8"/>
      <c r="PLE4499" s="8"/>
      <c r="PLF4499" s="8"/>
      <c r="PLG4499" s="8"/>
      <c r="PLH4499" s="8"/>
      <c r="PLI4499" s="8"/>
      <c r="PLJ4499" s="8"/>
      <c r="PLK4499" s="8"/>
      <c r="PLL4499" s="8"/>
      <c r="PLM4499" s="8"/>
      <c r="PLN4499" s="8"/>
      <c r="PLO4499" s="8"/>
      <c r="PLP4499" s="8"/>
      <c r="PLQ4499" s="8"/>
      <c r="PLR4499" s="8"/>
      <c r="PLS4499" s="8"/>
      <c r="PLT4499" s="8"/>
      <c r="PLU4499" s="8"/>
      <c r="PLV4499" s="8"/>
      <c r="PLW4499" s="8"/>
      <c r="PLX4499" s="8"/>
      <c r="PLY4499" s="8"/>
      <c r="PLZ4499" s="8"/>
      <c r="PMA4499" s="8"/>
      <c r="PMB4499" s="8"/>
      <c r="PMC4499" s="8"/>
      <c r="PMD4499" s="8"/>
      <c r="PME4499" s="8"/>
      <c r="PMF4499" s="8"/>
      <c r="PMG4499" s="8"/>
      <c r="PMH4499" s="8"/>
      <c r="PMI4499" s="8"/>
      <c r="PMJ4499" s="8"/>
      <c r="PMK4499" s="8"/>
      <c r="PML4499" s="8"/>
      <c r="PMM4499" s="8"/>
      <c r="PMN4499" s="8"/>
      <c r="PMO4499" s="8"/>
      <c r="PMP4499" s="8"/>
      <c r="PMQ4499" s="8"/>
      <c r="PMR4499" s="8"/>
      <c r="PMS4499" s="8"/>
      <c r="PMT4499" s="8"/>
      <c r="PMU4499" s="8"/>
      <c r="PMV4499" s="8"/>
      <c r="PMW4499" s="8"/>
      <c r="PMX4499" s="8"/>
      <c r="PMY4499" s="8"/>
      <c r="PMZ4499" s="8"/>
      <c r="PNA4499" s="8"/>
      <c r="PNB4499" s="8"/>
      <c r="PNC4499" s="8"/>
      <c r="PND4499" s="8"/>
      <c r="PNE4499" s="8"/>
      <c r="PNF4499" s="8"/>
      <c r="PNG4499" s="8"/>
      <c r="PNH4499" s="8"/>
      <c r="PNI4499" s="8"/>
      <c r="PNJ4499" s="8"/>
      <c r="PNK4499" s="8"/>
      <c r="PNL4499" s="8"/>
      <c r="PNM4499" s="8"/>
      <c r="PNN4499" s="8"/>
      <c r="PNO4499" s="8"/>
      <c r="PNP4499" s="8"/>
      <c r="PNQ4499" s="8"/>
      <c r="PNR4499" s="8"/>
      <c r="PNS4499" s="8"/>
      <c r="PNT4499" s="8"/>
      <c r="PNU4499" s="8"/>
      <c r="PNV4499" s="8"/>
      <c r="PNW4499" s="8"/>
      <c r="PNX4499" s="8"/>
      <c r="PNY4499" s="8"/>
      <c r="PNZ4499" s="8"/>
      <c r="POA4499" s="8"/>
      <c r="POB4499" s="8"/>
      <c r="POC4499" s="8"/>
      <c r="POD4499" s="8"/>
      <c r="POE4499" s="8"/>
      <c r="POF4499" s="8"/>
      <c r="POG4499" s="8"/>
      <c r="POH4499" s="8"/>
      <c r="POI4499" s="8"/>
      <c r="POJ4499" s="8"/>
      <c r="POK4499" s="8"/>
      <c r="POL4499" s="8"/>
      <c r="POM4499" s="8"/>
      <c r="PON4499" s="8"/>
      <c r="POO4499" s="8"/>
      <c r="POP4499" s="8"/>
      <c r="POQ4499" s="8"/>
      <c r="POR4499" s="8"/>
      <c r="POS4499" s="8"/>
      <c r="POT4499" s="8"/>
      <c r="POU4499" s="8"/>
      <c r="POV4499" s="8"/>
      <c r="POW4499" s="8"/>
      <c r="POX4499" s="8"/>
      <c r="POY4499" s="8"/>
      <c r="POZ4499" s="8"/>
      <c r="PPA4499" s="8"/>
      <c r="PPB4499" s="8"/>
      <c r="PPC4499" s="8"/>
      <c r="PPD4499" s="8"/>
      <c r="PPE4499" s="8"/>
      <c r="PPF4499" s="8"/>
      <c r="PPG4499" s="8"/>
      <c r="PPH4499" s="8"/>
      <c r="PPI4499" s="8"/>
      <c r="PPJ4499" s="8"/>
      <c r="PPK4499" s="8"/>
      <c r="PPL4499" s="8"/>
      <c r="PPM4499" s="8"/>
      <c r="PPN4499" s="8"/>
      <c r="PPO4499" s="8"/>
      <c r="PPP4499" s="8"/>
      <c r="PPQ4499" s="8"/>
      <c r="PPR4499" s="8"/>
      <c r="PPS4499" s="8"/>
      <c r="PPT4499" s="8"/>
      <c r="PPU4499" s="8"/>
      <c r="PPV4499" s="8"/>
      <c r="PPW4499" s="8"/>
      <c r="PPX4499" s="8"/>
      <c r="PPY4499" s="8"/>
      <c r="PPZ4499" s="8"/>
      <c r="PQA4499" s="8"/>
      <c r="PQB4499" s="8"/>
      <c r="PQC4499" s="8"/>
      <c r="PQD4499" s="8"/>
      <c r="PQE4499" s="8"/>
      <c r="PQF4499" s="8"/>
      <c r="PQG4499" s="8"/>
      <c r="PQH4499" s="8"/>
      <c r="PQI4499" s="8"/>
      <c r="PQJ4499" s="8"/>
      <c r="PQK4499" s="8"/>
      <c r="PQL4499" s="8"/>
      <c r="PQM4499" s="8"/>
      <c r="PQN4499" s="8"/>
      <c r="PQO4499" s="8"/>
      <c r="PQP4499" s="8"/>
      <c r="PQQ4499" s="8"/>
      <c r="PQR4499" s="8"/>
      <c r="PQS4499" s="8"/>
      <c r="PQT4499" s="8"/>
      <c r="PQU4499" s="8"/>
      <c r="PQV4499" s="8"/>
      <c r="PQW4499" s="8"/>
      <c r="PQX4499" s="8"/>
      <c r="PQY4499" s="8"/>
      <c r="PQZ4499" s="8"/>
      <c r="PRA4499" s="8"/>
      <c r="PRB4499" s="8"/>
      <c r="PRC4499" s="8"/>
      <c r="PRD4499" s="8"/>
      <c r="PRE4499" s="8"/>
      <c r="PRF4499" s="8"/>
      <c r="PRG4499" s="8"/>
      <c r="PRH4499" s="8"/>
      <c r="PRI4499" s="8"/>
      <c r="PRJ4499" s="8"/>
      <c r="PRK4499" s="8"/>
      <c r="PRL4499" s="8"/>
      <c r="PRM4499" s="8"/>
      <c r="PRN4499" s="8"/>
      <c r="PRO4499" s="8"/>
      <c r="PRP4499" s="8"/>
      <c r="PRQ4499" s="8"/>
      <c r="PRR4499" s="8"/>
      <c r="PRS4499" s="8"/>
      <c r="PRT4499" s="8"/>
      <c r="PRU4499" s="8"/>
      <c r="PRV4499" s="8"/>
      <c r="PRW4499" s="8"/>
      <c r="PRX4499" s="8"/>
      <c r="PRY4499" s="8"/>
      <c r="PRZ4499" s="8"/>
      <c r="PSA4499" s="8"/>
      <c r="PSB4499" s="8"/>
      <c r="PSC4499" s="8"/>
      <c r="PSD4499" s="8"/>
      <c r="PSE4499" s="8"/>
      <c r="PSF4499" s="8"/>
      <c r="PSG4499" s="8"/>
      <c r="PSH4499" s="8"/>
      <c r="PSI4499" s="8"/>
      <c r="PSJ4499" s="8"/>
      <c r="PSK4499" s="8"/>
      <c r="PSL4499" s="8"/>
      <c r="PSM4499" s="8"/>
      <c r="PSN4499" s="8"/>
      <c r="PSO4499" s="8"/>
      <c r="PSP4499" s="8"/>
      <c r="PSQ4499" s="8"/>
      <c r="PSR4499" s="8"/>
      <c r="PSS4499" s="8"/>
      <c r="PST4499" s="8"/>
      <c r="PSU4499" s="8"/>
      <c r="PSV4499" s="8"/>
      <c r="PSW4499" s="8"/>
      <c r="PSX4499" s="8"/>
      <c r="PSY4499" s="8"/>
      <c r="PSZ4499" s="8"/>
      <c r="PTA4499" s="8"/>
      <c r="PTB4499" s="8"/>
      <c r="PTC4499" s="8"/>
      <c r="PTD4499" s="8"/>
      <c r="PTE4499" s="8"/>
      <c r="PTF4499" s="8"/>
      <c r="PTG4499" s="8"/>
      <c r="PTH4499" s="8"/>
      <c r="PTI4499" s="8"/>
      <c r="PTJ4499" s="8"/>
      <c r="PTK4499" s="8"/>
      <c r="PTL4499" s="8"/>
      <c r="PTM4499" s="8"/>
      <c r="PTN4499" s="8"/>
      <c r="PTO4499" s="8"/>
      <c r="PTP4499" s="8"/>
      <c r="PTQ4499" s="8"/>
      <c r="PTR4499" s="8"/>
      <c r="PTS4499" s="8"/>
      <c r="PTT4499" s="8"/>
      <c r="PTU4499" s="8"/>
      <c r="PTV4499" s="8"/>
      <c r="PTW4499" s="8"/>
      <c r="PTX4499" s="8"/>
      <c r="PTY4499" s="8"/>
      <c r="PTZ4499" s="8"/>
      <c r="PUA4499" s="8"/>
      <c r="PUB4499" s="8"/>
      <c r="PUC4499" s="8"/>
      <c r="PUD4499" s="8"/>
      <c r="PUE4499" s="8"/>
      <c r="PUF4499" s="8"/>
      <c r="PUG4499" s="8"/>
      <c r="PUH4499" s="8"/>
      <c r="PUI4499" s="8"/>
      <c r="PUJ4499" s="8"/>
      <c r="PUK4499" s="8"/>
      <c r="PUL4499" s="8"/>
      <c r="PUM4499" s="8"/>
      <c r="PUN4499" s="8"/>
      <c r="PUO4499" s="8"/>
      <c r="PUP4499" s="8"/>
      <c r="PUQ4499" s="8"/>
      <c r="PUR4499" s="8"/>
      <c r="PUS4499" s="8"/>
      <c r="PUT4499" s="8"/>
      <c r="PUU4499" s="8"/>
      <c r="PUV4499" s="8"/>
      <c r="PUW4499" s="8"/>
      <c r="PUX4499" s="8"/>
      <c r="PUY4499" s="8"/>
      <c r="PUZ4499" s="8"/>
      <c r="PVA4499" s="8"/>
      <c r="PVB4499" s="8"/>
      <c r="PVC4499" s="8"/>
      <c r="PVD4499" s="8"/>
      <c r="PVE4499" s="8"/>
      <c r="PVF4499" s="8"/>
      <c r="PVG4499" s="8"/>
      <c r="PVH4499" s="8"/>
      <c r="PVI4499" s="8"/>
      <c r="PVJ4499" s="8"/>
      <c r="PVK4499" s="8"/>
      <c r="PVL4499" s="8"/>
      <c r="PVM4499" s="8"/>
      <c r="PVN4499" s="8"/>
      <c r="PVO4499" s="8"/>
      <c r="PVP4499" s="8"/>
      <c r="PVQ4499" s="8"/>
      <c r="PVR4499" s="8"/>
      <c r="PVS4499" s="8"/>
      <c r="PVT4499" s="8"/>
      <c r="PVU4499" s="8"/>
      <c r="PVV4499" s="8"/>
      <c r="PVW4499" s="8"/>
      <c r="PVX4499" s="8"/>
      <c r="PVY4499" s="8"/>
      <c r="PVZ4499" s="8"/>
      <c r="PWA4499" s="8"/>
      <c r="PWB4499" s="8"/>
      <c r="PWC4499" s="8"/>
      <c r="PWD4499" s="8"/>
      <c r="PWE4499" s="8"/>
      <c r="PWF4499" s="8"/>
      <c r="PWG4499" s="8"/>
      <c r="PWH4499" s="8"/>
      <c r="PWI4499" s="8"/>
      <c r="PWJ4499" s="8"/>
      <c r="PWK4499" s="8"/>
      <c r="PWL4499" s="8"/>
      <c r="PWM4499" s="8"/>
      <c r="PWN4499" s="8"/>
      <c r="PWO4499" s="8"/>
      <c r="PWP4499" s="8"/>
      <c r="PWQ4499" s="8"/>
      <c r="PWR4499" s="8"/>
      <c r="PWS4499" s="8"/>
      <c r="PWT4499" s="8"/>
      <c r="PWU4499" s="8"/>
      <c r="PWV4499" s="8"/>
      <c r="PWW4499" s="8"/>
      <c r="PWX4499" s="8"/>
      <c r="PWY4499" s="8"/>
      <c r="PWZ4499" s="8"/>
      <c r="PXA4499" s="8"/>
      <c r="PXB4499" s="8"/>
      <c r="PXC4499" s="8"/>
      <c r="PXD4499" s="8"/>
      <c r="PXE4499" s="8"/>
      <c r="PXF4499" s="8"/>
      <c r="PXG4499" s="8"/>
      <c r="PXH4499" s="8"/>
      <c r="PXI4499" s="8"/>
      <c r="PXJ4499" s="8"/>
      <c r="PXK4499" s="8"/>
      <c r="PXL4499" s="8"/>
      <c r="PXM4499" s="8"/>
      <c r="PXN4499" s="8"/>
      <c r="PXO4499" s="8"/>
      <c r="PXP4499" s="8"/>
      <c r="PXQ4499" s="8"/>
      <c r="PXR4499" s="8"/>
      <c r="PXS4499" s="8"/>
      <c r="PXT4499" s="8"/>
      <c r="PXU4499" s="8"/>
      <c r="PXV4499" s="8"/>
      <c r="PXW4499" s="8"/>
      <c r="PXX4499" s="8"/>
      <c r="PXY4499" s="8"/>
      <c r="PXZ4499" s="8"/>
      <c r="PYA4499" s="8"/>
      <c r="PYB4499" s="8"/>
      <c r="PYC4499" s="8"/>
      <c r="PYD4499" s="8"/>
      <c r="PYE4499" s="8"/>
      <c r="PYF4499" s="8"/>
      <c r="PYG4499" s="8"/>
      <c r="PYH4499" s="8"/>
      <c r="PYI4499" s="8"/>
      <c r="PYJ4499" s="8"/>
      <c r="PYK4499" s="8"/>
      <c r="PYL4499" s="8"/>
      <c r="PYM4499" s="8"/>
      <c r="PYN4499" s="8"/>
      <c r="PYO4499" s="8"/>
      <c r="PYP4499" s="8"/>
      <c r="PYQ4499" s="8"/>
      <c r="PYR4499" s="8"/>
      <c r="PYS4499" s="8"/>
      <c r="PYT4499" s="8"/>
      <c r="PYU4499" s="8"/>
      <c r="PYV4499" s="8"/>
      <c r="PYW4499" s="8"/>
      <c r="PYX4499" s="8"/>
      <c r="PYY4499" s="8"/>
      <c r="PYZ4499" s="8"/>
      <c r="PZA4499" s="8"/>
      <c r="PZB4499" s="8"/>
      <c r="PZC4499" s="8"/>
      <c r="PZD4499" s="8"/>
      <c r="PZE4499" s="8"/>
      <c r="PZF4499" s="8"/>
      <c r="PZG4499" s="8"/>
      <c r="PZH4499" s="8"/>
      <c r="PZI4499" s="8"/>
      <c r="PZJ4499" s="8"/>
      <c r="PZK4499" s="8"/>
      <c r="PZL4499" s="8"/>
      <c r="PZM4499" s="8"/>
      <c r="PZN4499" s="8"/>
      <c r="PZO4499" s="8"/>
      <c r="PZP4499" s="8"/>
      <c r="PZQ4499" s="8"/>
      <c r="PZR4499" s="8"/>
      <c r="PZS4499" s="8"/>
      <c r="PZT4499" s="8"/>
      <c r="PZU4499" s="8"/>
      <c r="PZV4499" s="8"/>
      <c r="PZW4499" s="8"/>
      <c r="PZX4499" s="8"/>
      <c r="PZY4499" s="8"/>
      <c r="PZZ4499" s="8"/>
      <c r="QAA4499" s="8"/>
      <c r="QAB4499" s="8"/>
      <c r="QAC4499" s="8"/>
      <c r="QAD4499" s="8"/>
      <c r="QAE4499" s="8"/>
      <c r="QAF4499" s="8"/>
      <c r="QAG4499" s="8"/>
      <c r="QAH4499" s="8"/>
      <c r="QAI4499" s="8"/>
      <c r="QAJ4499" s="8"/>
      <c r="QAK4499" s="8"/>
      <c r="QAL4499" s="8"/>
      <c r="QAM4499" s="8"/>
      <c r="QAN4499" s="8"/>
      <c r="QAO4499" s="8"/>
      <c r="QAP4499" s="8"/>
      <c r="QAQ4499" s="8"/>
      <c r="QAR4499" s="8"/>
      <c r="QAS4499" s="8"/>
      <c r="QAT4499" s="8"/>
      <c r="QAU4499" s="8"/>
      <c r="QAV4499" s="8"/>
      <c r="QAW4499" s="8"/>
      <c r="QAX4499" s="8"/>
      <c r="QAY4499" s="8"/>
      <c r="QAZ4499" s="8"/>
      <c r="QBA4499" s="8"/>
      <c r="QBB4499" s="8"/>
      <c r="QBC4499" s="8"/>
      <c r="QBD4499" s="8"/>
      <c r="QBE4499" s="8"/>
      <c r="QBF4499" s="8"/>
      <c r="QBG4499" s="8"/>
      <c r="QBH4499" s="8"/>
      <c r="QBI4499" s="8"/>
      <c r="QBJ4499" s="8"/>
      <c r="QBK4499" s="8"/>
      <c r="QBL4499" s="8"/>
      <c r="QBM4499" s="8"/>
      <c r="QBN4499" s="8"/>
      <c r="QBO4499" s="8"/>
      <c r="QBP4499" s="8"/>
      <c r="QBQ4499" s="8"/>
      <c r="QBR4499" s="8"/>
      <c r="QBS4499" s="8"/>
      <c r="QBT4499" s="8"/>
      <c r="QBU4499" s="8"/>
      <c r="QBV4499" s="8"/>
      <c r="QBW4499" s="8"/>
      <c r="QBX4499" s="8"/>
      <c r="QBY4499" s="8"/>
      <c r="QBZ4499" s="8"/>
      <c r="QCA4499" s="8"/>
      <c r="QCB4499" s="8"/>
      <c r="QCC4499" s="8"/>
      <c r="QCD4499" s="8"/>
      <c r="QCE4499" s="8"/>
      <c r="QCF4499" s="8"/>
      <c r="QCG4499" s="8"/>
      <c r="QCH4499" s="8"/>
      <c r="QCI4499" s="8"/>
      <c r="QCJ4499" s="8"/>
      <c r="QCK4499" s="8"/>
      <c r="QCL4499" s="8"/>
      <c r="QCM4499" s="8"/>
      <c r="QCN4499" s="8"/>
      <c r="QCO4499" s="8"/>
      <c r="QCP4499" s="8"/>
      <c r="QCQ4499" s="8"/>
      <c r="QCR4499" s="8"/>
      <c r="QCS4499" s="8"/>
      <c r="QCT4499" s="8"/>
      <c r="QCU4499" s="8"/>
      <c r="QCV4499" s="8"/>
      <c r="QCW4499" s="8"/>
      <c r="QCX4499" s="8"/>
      <c r="QCY4499" s="8"/>
      <c r="QCZ4499" s="8"/>
      <c r="QDA4499" s="8"/>
      <c r="QDB4499" s="8"/>
      <c r="QDC4499" s="8"/>
      <c r="QDD4499" s="8"/>
      <c r="QDE4499" s="8"/>
      <c r="QDF4499" s="8"/>
      <c r="QDG4499" s="8"/>
      <c r="QDH4499" s="8"/>
      <c r="QDI4499" s="8"/>
      <c r="QDJ4499" s="8"/>
      <c r="QDK4499" s="8"/>
      <c r="QDL4499" s="8"/>
      <c r="QDM4499" s="8"/>
      <c r="QDN4499" s="8"/>
      <c r="QDO4499" s="8"/>
      <c r="QDP4499" s="8"/>
      <c r="QDQ4499" s="8"/>
      <c r="QDR4499" s="8"/>
      <c r="QDS4499" s="8"/>
      <c r="QDT4499" s="8"/>
      <c r="QDU4499" s="8"/>
      <c r="QDV4499" s="8"/>
      <c r="QDW4499" s="8"/>
      <c r="QDX4499" s="8"/>
      <c r="QDY4499" s="8"/>
      <c r="QDZ4499" s="8"/>
      <c r="QEA4499" s="8"/>
      <c r="QEB4499" s="8"/>
      <c r="QEC4499" s="8"/>
      <c r="QED4499" s="8"/>
      <c r="QEE4499" s="8"/>
      <c r="QEF4499" s="8"/>
      <c r="QEG4499" s="8"/>
      <c r="QEH4499" s="8"/>
      <c r="QEI4499" s="8"/>
      <c r="QEJ4499" s="8"/>
      <c r="QEK4499" s="8"/>
      <c r="QEL4499" s="8"/>
      <c r="QEM4499" s="8"/>
      <c r="QEN4499" s="8"/>
      <c r="QEO4499" s="8"/>
      <c r="QEP4499" s="8"/>
      <c r="QEQ4499" s="8"/>
      <c r="QER4499" s="8"/>
      <c r="QES4499" s="8"/>
      <c r="QET4499" s="8"/>
      <c r="QEU4499" s="8"/>
      <c r="QEV4499" s="8"/>
      <c r="QEW4499" s="8"/>
      <c r="QEX4499" s="8"/>
      <c r="QEY4499" s="8"/>
      <c r="QEZ4499" s="8"/>
      <c r="QFA4499" s="8"/>
      <c r="QFB4499" s="8"/>
      <c r="QFC4499" s="8"/>
      <c r="QFD4499" s="8"/>
      <c r="QFE4499" s="8"/>
      <c r="QFF4499" s="8"/>
      <c r="QFG4499" s="8"/>
      <c r="QFH4499" s="8"/>
      <c r="QFI4499" s="8"/>
      <c r="QFJ4499" s="8"/>
      <c r="QFK4499" s="8"/>
      <c r="QFL4499" s="8"/>
      <c r="QFM4499" s="8"/>
      <c r="QFN4499" s="8"/>
      <c r="QFO4499" s="8"/>
      <c r="QFP4499" s="8"/>
      <c r="QFQ4499" s="8"/>
      <c r="QFR4499" s="8"/>
      <c r="QFS4499" s="8"/>
      <c r="QFT4499" s="8"/>
      <c r="QFU4499" s="8"/>
      <c r="QFV4499" s="8"/>
      <c r="QFW4499" s="8"/>
      <c r="QFX4499" s="8"/>
      <c r="QFY4499" s="8"/>
      <c r="QFZ4499" s="8"/>
      <c r="QGA4499" s="8"/>
      <c r="QGB4499" s="8"/>
      <c r="QGC4499" s="8"/>
      <c r="QGD4499" s="8"/>
      <c r="QGE4499" s="8"/>
      <c r="QGF4499" s="8"/>
      <c r="QGG4499" s="8"/>
      <c r="QGH4499" s="8"/>
      <c r="QGI4499" s="8"/>
      <c r="QGJ4499" s="8"/>
      <c r="QGK4499" s="8"/>
      <c r="QGL4499" s="8"/>
      <c r="QGM4499" s="8"/>
      <c r="QGN4499" s="8"/>
      <c r="QGO4499" s="8"/>
      <c r="QGP4499" s="8"/>
      <c r="QGQ4499" s="8"/>
      <c r="QGR4499" s="8"/>
      <c r="QGS4499" s="8"/>
      <c r="QGT4499" s="8"/>
      <c r="QGU4499" s="8"/>
      <c r="QGV4499" s="8"/>
      <c r="QGW4499" s="8"/>
      <c r="QGX4499" s="8"/>
      <c r="QGY4499" s="8"/>
      <c r="QGZ4499" s="8"/>
      <c r="QHA4499" s="8"/>
      <c r="QHB4499" s="8"/>
      <c r="QHC4499" s="8"/>
      <c r="QHD4499" s="8"/>
      <c r="QHE4499" s="8"/>
      <c r="QHF4499" s="8"/>
      <c r="QHG4499" s="8"/>
      <c r="QHH4499" s="8"/>
      <c r="QHI4499" s="8"/>
      <c r="QHJ4499" s="8"/>
      <c r="QHK4499" s="8"/>
      <c r="QHL4499" s="8"/>
      <c r="QHM4499" s="8"/>
      <c r="QHN4499" s="8"/>
      <c r="QHO4499" s="8"/>
      <c r="QHP4499" s="8"/>
      <c r="QHQ4499" s="8"/>
      <c r="QHR4499" s="8"/>
      <c r="QHS4499" s="8"/>
      <c r="QHT4499" s="8"/>
      <c r="QHU4499" s="8"/>
      <c r="QHV4499" s="8"/>
      <c r="QHW4499" s="8"/>
      <c r="QHX4499" s="8"/>
      <c r="QHY4499" s="8"/>
      <c r="QHZ4499" s="8"/>
      <c r="QIA4499" s="8"/>
      <c r="QIB4499" s="8"/>
      <c r="QIC4499" s="8"/>
      <c r="QID4499" s="8"/>
      <c r="QIE4499" s="8"/>
      <c r="QIF4499" s="8"/>
      <c r="QIG4499" s="8"/>
      <c r="QIH4499" s="8"/>
      <c r="QII4499" s="8"/>
      <c r="QIJ4499" s="8"/>
      <c r="QIK4499" s="8"/>
      <c r="QIL4499" s="8"/>
      <c r="QIM4499" s="8"/>
      <c r="QIN4499" s="8"/>
      <c r="QIO4499" s="8"/>
      <c r="QIP4499" s="8"/>
      <c r="QIQ4499" s="8"/>
      <c r="QIR4499" s="8"/>
      <c r="QIS4499" s="8"/>
      <c r="QIT4499" s="8"/>
      <c r="QIU4499" s="8"/>
      <c r="QIV4499" s="8"/>
      <c r="QIW4499" s="8"/>
      <c r="QIX4499" s="8"/>
      <c r="QIY4499" s="8"/>
      <c r="QIZ4499" s="8"/>
      <c r="QJA4499" s="8"/>
      <c r="QJB4499" s="8"/>
      <c r="QJC4499" s="8"/>
      <c r="QJD4499" s="8"/>
      <c r="QJE4499" s="8"/>
      <c r="QJF4499" s="8"/>
      <c r="QJG4499" s="8"/>
      <c r="QJH4499" s="8"/>
      <c r="QJI4499" s="8"/>
      <c r="QJJ4499" s="8"/>
      <c r="QJK4499" s="8"/>
      <c r="QJL4499" s="8"/>
      <c r="QJM4499" s="8"/>
      <c r="QJN4499" s="8"/>
      <c r="QJO4499" s="8"/>
      <c r="QJP4499" s="8"/>
      <c r="QJQ4499" s="8"/>
      <c r="QJR4499" s="8"/>
      <c r="QJS4499" s="8"/>
      <c r="QJT4499" s="8"/>
      <c r="QJU4499" s="8"/>
      <c r="QJV4499" s="8"/>
      <c r="QJW4499" s="8"/>
      <c r="QJX4499" s="8"/>
      <c r="QJY4499" s="8"/>
      <c r="QJZ4499" s="8"/>
      <c r="QKA4499" s="8"/>
      <c r="QKB4499" s="8"/>
      <c r="QKC4499" s="8"/>
      <c r="QKD4499" s="8"/>
      <c r="QKE4499" s="8"/>
      <c r="QKF4499" s="8"/>
      <c r="QKG4499" s="8"/>
      <c r="QKH4499" s="8"/>
      <c r="QKI4499" s="8"/>
      <c r="QKJ4499" s="8"/>
      <c r="QKK4499" s="8"/>
      <c r="QKL4499" s="8"/>
      <c r="QKM4499" s="8"/>
      <c r="QKN4499" s="8"/>
      <c r="QKO4499" s="8"/>
      <c r="QKP4499" s="8"/>
      <c r="QKQ4499" s="8"/>
      <c r="QKR4499" s="8"/>
      <c r="QKS4499" s="8"/>
      <c r="QKT4499" s="8"/>
      <c r="QKU4499" s="8"/>
      <c r="QKV4499" s="8"/>
      <c r="QKW4499" s="8"/>
      <c r="QKX4499" s="8"/>
      <c r="QKY4499" s="8"/>
      <c r="QKZ4499" s="8"/>
      <c r="QLA4499" s="8"/>
      <c r="QLB4499" s="8"/>
      <c r="QLC4499" s="8"/>
      <c r="QLD4499" s="8"/>
      <c r="QLE4499" s="8"/>
      <c r="QLF4499" s="8"/>
      <c r="QLG4499" s="8"/>
      <c r="QLH4499" s="8"/>
      <c r="QLI4499" s="8"/>
      <c r="QLJ4499" s="8"/>
      <c r="QLK4499" s="8"/>
      <c r="QLL4499" s="8"/>
      <c r="QLM4499" s="8"/>
      <c r="QLN4499" s="8"/>
      <c r="QLO4499" s="8"/>
      <c r="QLP4499" s="8"/>
      <c r="QLQ4499" s="8"/>
      <c r="QLR4499" s="8"/>
      <c r="QLS4499" s="8"/>
      <c r="QLT4499" s="8"/>
      <c r="QLU4499" s="8"/>
      <c r="QLV4499" s="8"/>
      <c r="QLW4499" s="8"/>
      <c r="QLX4499" s="8"/>
      <c r="QLY4499" s="8"/>
      <c r="QLZ4499" s="8"/>
      <c r="QMA4499" s="8"/>
      <c r="QMB4499" s="8"/>
      <c r="QMC4499" s="8"/>
      <c r="QMD4499" s="8"/>
      <c r="QME4499" s="8"/>
      <c r="QMF4499" s="8"/>
      <c r="QMG4499" s="8"/>
      <c r="QMH4499" s="8"/>
      <c r="QMI4499" s="8"/>
      <c r="QMJ4499" s="8"/>
      <c r="QMK4499" s="8"/>
      <c r="QML4499" s="8"/>
      <c r="QMM4499" s="8"/>
      <c r="QMN4499" s="8"/>
      <c r="QMO4499" s="8"/>
      <c r="QMP4499" s="8"/>
      <c r="QMQ4499" s="8"/>
      <c r="QMR4499" s="8"/>
      <c r="QMS4499" s="8"/>
      <c r="QMT4499" s="8"/>
      <c r="QMU4499" s="8"/>
      <c r="QMV4499" s="8"/>
      <c r="QMW4499" s="8"/>
      <c r="QMX4499" s="8"/>
      <c r="QMY4499" s="8"/>
      <c r="QMZ4499" s="8"/>
      <c r="QNA4499" s="8"/>
      <c r="QNB4499" s="8"/>
      <c r="QNC4499" s="8"/>
      <c r="QND4499" s="8"/>
      <c r="QNE4499" s="8"/>
      <c r="QNF4499" s="8"/>
      <c r="QNG4499" s="8"/>
      <c r="QNH4499" s="8"/>
      <c r="QNI4499" s="8"/>
      <c r="QNJ4499" s="8"/>
      <c r="QNK4499" s="8"/>
      <c r="QNL4499" s="8"/>
      <c r="QNM4499" s="8"/>
      <c r="QNN4499" s="8"/>
      <c r="QNO4499" s="8"/>
      <c r="QNP4499" s="8"/>
      <c r="QNQ4499" s="8"/>
      <c r="QNR4499" s="8"/>
      <c r="QNS4499" s="8"/>
      <c r="QNT4499" s="8"/>
      <c r="QNU4499" s="8"/>
      <c r="QNV4499" s="8"/>
      <c r="QNW4499" s="8"/>
      <c r="QNX4499" s="8"/>
      <c r="QNY4499" s="8"/>
      <c r="QNZ4499" s="8"/>
      <c r="QOA4499" s="8"/>
      <c r="QOB4499" s="8"/>
      <c r="QOC4499" s="8"/>
      <c r="QOD4499" s="8"/>
      <c r="QOE4499" s="8"/>
      <c r="QOF4499" s="8"/>
      <c r="QOG4499" s="8"/>
      <c r="QOH4499" s="8"/>
      <c r="QOI4499" s="8"/>
      <c r="QOJ4499" s="8"/>
      <c r="QOK4499" s="8"/>
      <c r="QOL4499" s="8"/>
      <c r="QOM4499" s="8"/>
      <c r="QON4499" s="8"/>
      <c r="QOO4499" s="8"/>
      <c r="QOP4499" s="8"/>
      <c r="QOQ4499" s="8"/>
      <c r="QOR4499" s="8"/>
      <c r="QOS4499" s="8"/>
      <c r="QOT4499" s="8"/>
      <c r="QOU4499" s="8"/>
      <c r="QOV4499" s="8"/>
      <c r="QOW4499" s="8"/>
      <c r="QOX4499" s="8"/>
      <c r="QOY4499" s="8"/>
      <c r="QOZ4499" s="8"/>
      <c r="QPA4499" s="8"/>
      <c r="QPB4499" s="8"/>
      <c r="QPC4499" s="8"/>
      <c r="QPD4499" s="8"/>
      <c r="QPE4499" s="8"/>
      <c r="QPF4499" s="8"/>
      <c r="QPG4499" s="8"/>
      <c r="QPH4499" s="8"/>
      <c r="QPI4499" s="8"/>
      <c r="QPJ4499" s="8"/>
      <c r="QPK4499" s="8"/>
      <c r="QPL4499" s="8"/>
      <c r="QPM4499" s="8"/>
      <c r="QPN4499" s="8"/>
      <c r="QPO4499" s="8"/>
      <c r="QPP4499" s="8"/>
      <c r="QPQ4499" s="8"/>
      <c r="QPR4499" s="8"/>
      <c r="QPS4499" s="8"/>
      <c r="QPT4499" s="8"/>
      <c r="QPU4499" s="8"/>
      <c r="QPV4499" s="8"/>
      <c r="QPW4499" s="8"/>
      <c r="QPX4499" s="8"/>
      <c r="QPY4499" s="8"/>
      <c r="QPZ4499" s="8"/>
      <c r="QQA4499" s="8"/>
      <c r="QQB4499" s="8"/>
      <c r="QQC4499" s="8"/>
      <c r="QQD4499" s="8"/>
      <c r="QQE4499" s="8"/>
      <c r="QQF4499" s="8"/>
      <c r="QQG4499" s="8"/>
      <c r="QQH4499" s="8"/>
      <c r="QQI4499" s="8"/>
      <c r="QQJ4499" s="8"/>
      <c r="QQK4499" s="8"/>
      <c r="QQL4499" s="8"/>
      <c r="QQM4499" s="8"/>
      <c r="QQN4499" s="8"/>
      <c r="QQO4499" s="8"/>
      <c r="QQP4499" s="8"/>
      <c r="QQQ4499" s="8"/>
      <c r="QQR4499" s="8"/>
      <c r="QQS4499" s="8"/>
      <c r="QQT4499" s="8"/>
      <c r="QQU4499" s="8"/>
      <c r="QQV4499" s="8"/>
      <c r="QQW4499" s="8"/>
      <c r="QQX4499" s="8"/>
      <c r="QQY4499" s="8"/>
      <c r="QQZ4499" s="8"/>
      <c r="QRA4499" s="8"/>
      <c r="QRB4499" s="8"/>
      <c r="QRC4499" s="8"/>
      <c r="QRD4499" s="8"/>
      <c r="QRE4499" s="8"/>
      <c r="QRF4499" s="8"/>
      <c r="QRG4499" s="8"/>
      <c r="QRH4499" s="8"/>
      <c r="QRI4499" s="8"/>
      <c r="QRJ4499" s="8"/>
      <c r="QRK4499" s="8"/>
      <c r="QRL4499" s="8"/>
      <c r="QRM4499" s="8"/>
      <c r="QRN4499" s="8"/>
      <c r="QRO4499" s="8"/>
      <c r="QRP4499" s="8"/>
      <c r="QRQ4499" s="8"/>
      <c r="QRR4499" s="8"/>
      <c r="QRS4499" s="8"/>
      <c r="QRT4499" s="8"/>
      <c r="QRU4499" s="8"/>
      <c r="QRV4499" s="8"/>
      <c r="QRW4499" s="8"/>
      <c r="QRX4499" s="8"/>
      <c r="QRY4499" s="8"/>
      <c r="QRZ4499" s="8"/>
      <c r="QSA4499" s="8"/>
      <c r="QSB4499" s="8"/>
      <c r="QSC4499" s="8"/>
      <c r="QSD4499" s="8"/>
      <c r="QSE4499" s="8"/>
      <c r="QSF4499" s="8"/>
      <c r="QSG4499" s="8"/>
      <c r="QSH4499" s="8"/>
      <c r="QSI4499" s="8"/>
      <c r="QSJ4499" s="8"/>
      <c r="QSK4499" s="8"/>
      <c r="QSL4499" s="8"/>
      <c r="QSM4499" s="8"/>
      <c r="QSN4499" s="8"/>
      <c r="QSO4499" s="8"/>
      <c r="QSP4499" s="8"/>
      <c r="QSQ4499" s="8"/>
      <c r="QSR4499" s="8"/>
      <c r="QSS4499" s="8"/>
      <c r="QST4499" s="8"/>
      <c r="QSU4499" s="8"/>
      <c r="QSV4499" s="8"/>
      <c r="QSW4499" s="8"/>
      <c r="QSX4499" s="8"/>
      <c r="QSY4499" s="8"/>
      <c r="QSZ4499" s="8"/>
      <c r="QTA4499" s="8"/>
      <c r="QTB4499" s="8"/>
      <c r="QTC4499" s="8"/>
      <c r="QTD4499" s="8"/>
      <c r="QTE4499" s="8"/>
      <c r="QTF4499" s="8"/>
      <c r="QTG4499" s="8"/>
      <c r="QTH4499" s="8"/>
      <c r="QTI4499" s="8"/>
      <c r="QTJ4499" s="8"/>
      <c r="QTK4499" s="8"/>
      <c r="QTL4499" s="8"/>
      <c r="QTM4499" s="8"/>
      <c r="QTN4499" s="8"/>
      <c r="QTO4499" s="8"/>
      <c r="QTP4499" s="8"/>
      <c r="QTQ4499" s="8"/>
      <c r="QTR4499" s="8"/>
      <c r="QTS4499" s="8"/>
      <c r="QTT4499" s="8"/>
      <c r="QTU4499" s="8"/>
      <c r="QTV4499" s="8"/>
      <c r="QTW4499" s="8"/>
      <c r="QTX4499" s="8"/>
      <c r="QTY4499" s="8"/>
      <c r="QTZ4499" s="8"/>
      <c r="QUA4499" s="8"/>
      <c r="QUB4499" s="8"/>
      <c r="QUC4499" s="8"/>
      <c r="QUD4499" s="8"/>
      <c r="QUE4499" s="8"/>
      <c r="QUF4499" s="8"/>
      <c r="QUG4499" s="8"/>
      <c r="QUH4499" s="8"/>
      <c r="QUI4499" s="8"/>
      <c r="QUJ4499" s="8"/>
      <c r="QUK4499" s="8"/>
      <c r="QUL4499" s="8"/>
      <c r="QUM4499" s="8"/>
      <c r="QUN4499" s="8"/>
      <c r="QUO4499" s="8"/>
      <c r="QUP4499" s="8"/>
      <c r="QUQ4499" s="8"/>
      <c r="QUR4499" s="8"/>
      <c r="QUS4499" s="8"/>
      <c r="QUT4499" s="8"/>
      <c r="QUU4499" s="8"/>
      <c r="QUV4499" s="8"/>
      <c r="QUW4499" s="8"/>
      <c r="QUX4499" s="8"/>
      <c r="QUY4499" s="8"/>
      <c r="QUZ4499" s="8"/>
      <c r="QVA4499" s="8"/>
      <c r="QVB4499" s="8"/>
      <c r="QVC4499" s="8"/>
      <c r="QVD4499" s="8"/>
      <c r="QVE4499" s="8"/>
      <c r="QVF4499" s="8"/>
      <c r="QVG4499" s="8"/>
      <c r="QVH4499" s="8"/>
      <c r="QVI4499" s="8"/>
      <c r="QVJ4499" s="8"/>
      <c r="QVK4499" s="8"/>
      <c r="QVL4499" s="8"/>
      <c r="QVM4499" s="8"/>
      <c r="QVN4499" s="8"/>
      <c r="QVO4499" s="8"/>
      <c r="QVP4499" s="8"/>
      <c r="QVQ4499" s="8"/>
      <c r="QVR4499" s="8"/>
      <c r="QVS4499" s="8"/>
      <c r="QVT4499" s="8"/>
      <c r="QVU4499" s="8"/>
      <c r="QVV4499" s="8"/>
      <c r="QVW4499" s="8"/>
      <c r="QVX4499" s="8"/>
      <c r="QVY4499" s="8"/>
      <c r="QVZ4499" s="8"/>
      <c r="QWA4499" s="8"/>
      <c r="QWB4499" s="8"/>
      <c r="QWC4499" s="8"/>
      <c r="QWD4499" s="8"/>
      <c r="QWE4499" s="8"/>
      <c r="QWF4499" s="8"/>
      <c r="QWG4499" s="8"/>
      <c r="QWH4499" s="8"/>
      <c r="QWI4499" s="8"/>
      <c r="QWJ4499" s="8"/>
      <c r="QWK4499" s="8"/>
      <c r="QWL4499" s="8"/>
      <c r="QWM4499" s="8"/>
      <c r="QWN4499" s="8"/>
      <c r="QWO4499" s="8"/>
      <c r="QWP4499" s="8"/>
      <c r="QWQ4499" s="8"/>
      <c r="QWR4499" s="8"/>
      <c r="QWS4499" s="8"/>
      <c r="QWT4499" s="8"/>
      <c r="QWU4499" s="8"/>
      <c r="QWV4499" s="8"/>
      <c r="QWW4499" s="8"/>
      <c r="QWX4499" s="8"/>
      <c r="QWY4499" s="8"/>
      <c r="QWZ4499" s="8"/>
      <c r="QXA4499" s="8"/>
      <c r="QXB4499" s="8"/>
      <c r="QXC4499" s="8"/>
      <c r="QXD4499" s="8"/>
      <c r="QXE4499" s="8"/>
      <c r="QXF4499" s="8"/>
      <c r="QXG4499" s="8"/>
      <c r="QXH4499" s="8"/>
      <c r="QXI4499" s="8"/>
      <c r="QXJ4499" s="8"/>
      <c r="QXK4499" s="8"/>
      <c r="QXL4499" s="8"/>
      <c r="QXM4499" s="8"/>
      <c r="QXN4499" s="8"/>
      <c r="QXO4499" s="8"/>
      <c r="QXP4499" s="8"/>
      <c r="QXQ4499" s="8"/>
      <c r="QXR4499" s="8"/>
      <c r="QXS4499" s="8"/>
      <c r="QXT4499" s="8"/>
      <c r="QXU4499" s="8"/>
      <c r="QXV4499" s="8"/>
      <c r="QXW4499" s="8"/>
      <c r="QXX4499" s="8"/>
      <c r="QXY4499" s="8"/>
      <c r="QXZ4499" s="8"/>
      <c r="QYA4499" s="8"/>
      <c r="QYB4499" s="8"/>
      <c r="QYC4499" s="8"/>
      <c r="QYD4499" s="8"/>
      <c r="QYE4499" s="8"/>
      <c r="QYF4499" s="8"/>
      <c r="QYG4499" s="8"/>
      <c r="QYH4499" s="8"/>
      <c r="QYI4499" s="8"/>
      <c r="QYJ4499" s="8"/>
      <c r="QYK4499" s="8"/>
      <c r="QYL4499" s="8"/>
      <c r="QYM4499" s="8"/>
      <c r="QYN4499" s="8"/>
      <c r="QYO4499" s="8"/>
      <c r="QYP4499" s="8"/>
      <c r="QYQ4499" s="8"/>
      <c r="QYR4499" s="8"/>
      <c r="QYS4499" s="8"/>
      <c r="QYT4499" s="8"/>
      <c r="QYU4499" s="8"/>
      <c r="QYV4499" s="8"/>
      <c r="QYW4499" s="8"/>
      <c r="QYX4499" s="8"/>
      <c r="QYY4499" s="8"/>
      <c r="QYZ4499" s="8"/>
      <c r="QZA4499" s="8"/>
      <c r="QZB4499" s="8"/>
      <c r="QZC4499" s="8"/>
      <c r="QZD4499" s="8"/>
      <c r="QZE4499" s="8"/>
      <c r="QZF4499" s="8"/>
      <c r="QZG4499" s="8"/>
      <c r="QZH4499" s="8"/>
      <c r="QZI4499" s="8"/>
      <c r="QZJ4499" s="8"/>
      <c r="QZK4499" s="8"/>
      <c r="QZL4499" s="8"/>
      <c r="QZM4499" s="8"/>
      <c r="QZN4499" s="8"/>
      <c r="QZO4499" s="8"/>
      <c r="QZP4499" s="8"/>
      <c r="QZQ4499" s="8"/>
      <c r="QZR4499" s="8"/>
      <c r="QZS4499" s="8"/>
      <c r="QZT4499" s="8"/>
      <c r="QZU4499" s="8"/>
      <c r="QZV4499" s="8"/>
      <c r="QZW4499" s="8"/>
      <c r="QZX4499" s="8"/>
      <c r="QZY4499" s="8"/>
      <c r="QZZ4499" s="8"/>
      <c r="RAA4499" s="8"/>
      <c r="RAB4499" s="8"/>
      <c r="RAC4499" s="8"/>
      <c r="RAD4499" s="8"/>
      <c r="RAE4499" s="8"/>
      <c r="RAF4499" s="8"/>
      <c r="RAG4499" s="8"/>
      <c r="RAH4499" s="8"/>
      <c r="RAI4499" s="8"/>
      <c r="RAJ4499" s="8"/>
      <c r="RAK4499" s="8"/>
      <c r="RAL4499" s="8"/>
      <c r="RAM4499" s="8"/>
      <c r="RAN4499" s="8"/>
      <c r="RAO4499" s="8"/>
      <c r="RAP4499" s="8"/>
      <c r="RAQ4499" s="8"/>
      <c r="RAR4499" s="8"/>
      <c r="RAS4499" s="8"/>
      <c r="RAT4499" s="8"/>
      <c r="RAU4499" s="8"/>
      <c r="RAV4499" s="8"/>
      <c r="RAW4499" s="8"/>
      <c r="RAX4499" s="8"/>
      <c r="RAY4499" s="8"/>
      <c r="RAZ4499" s="8"/>
      <c r="RBA4499" s="8"/>
      <c r="RBB4499" s="8"/>
      <c r="RBC4499" s="8"/>
      <c r="RBD4499" s="8"/>
      <c r="RBE4499" s="8"/>
      <c r="RBF4499" s="8"/>
      <c r="RBG4499" s="8"/>
      <c r="RBH4499" s="8"/>
      <c r="RBI4499" s="8"/>
      <c r="RBJ4499" s="8"/>
      <c r="RBK4499" s="8"/>
      <c r="RBL4499" s="8"/>
      <c r="RBM4499" s="8"/>
      <c r="RBN4499" s="8"/>
      <c r="RBO4499" s="8"/>
      <c r="RBP4499" s="8"/>
      <c r="RBQ4499" s="8"/>
      <c r="RBR4499" s="8"/>
      <c r="RBS4499" s="8"/>
      <c r="RBT4499" s="8"/>
      <c r="RBU4499" s="8"/>
      <c r="RBV4499" s="8"/>
      <c r="RBW4499" s="8"/>
      <c r="RBX4499" s="8"/>
      <c r="RBY4499" s="8"/>
      <c r="RBZ4499" s="8"/>
      <c r="RCA4499" s="8"/>
      <c r="RCB4499" s="8"/>
      <c r="RCC4499" s="8"/>
      <c r="RCD4499" s="8"/>
      <c r="RCE4499" s="8"/>
      <c r="RCF4499" s="8"/>
      <c r="RCG4499" s="8"/>
      <c r="RCH4499" s="8"/>
      <c r="RCI4499" s="8"/>
      <c r="RCJ4499" s="8"/>
      <c r="RCK4499" s="8"/>
      <c r="RCL4499" s="8"/>
      <c r="RCM4499" s="8"/>
      <c r="RCN4499" s="8"/>
      <c r="RCO4499" s="8"/>
      <c r="RCP4499" s="8"/>
      <c r="RCQ4499" s="8"/>
      <c r="RCR4499" s="8"/>
      <c r="RCS4499" s="8"/>
      <c r="RCT4499" s="8"/>
      <c r="RCU4499" s="8"/>
      <c r="RCV4499" s="8"/>
      <c r="RCW4499" s="8"/>
      <c r="RCX4499" s="8"/>
      <c r="RCY4499" s="8"/>
      <c r="RCZ4499" s="8"/>
      <c r="RDA4499" s="8"/>
      <c r="RDB4499" s="8"/>
      <c r="RDC4499" s="8"/>
      <c r="RDD4499" s="8"/>
      <c r="RDE4499" s="8"/>
      <c r="RDF4499" s="8"/>
      <c r="RDG4499" s="8"/>
      <c r="RDH4499" s="8"/>
      <c r="RDI4499" s="8"/>
      <c r="RDJ4499" s="8"/>
      <c r="RDK4499" s="8"/>
      <c r="RDL4499" s="8"/>
      <c r="RDM4499" s="8"/>
      <c r="RDN4499" s="8"/>
      <c r="RDO4499" s="8"/>
      <c r="RDP4499" s="8"/>
      <c r="RDQ4499" s="8"/>
      <c r="RDR4499" s="8"/>
      <c r="RDS4499" s="8"/>
      <c r="RDT4499" s="8"/>
      <c r="RDU4499" s="8"/>
      <c r="RDV4499" s="8"/>
      <c r="RDW4499" s="8"/>
      <c r="RDX4499" s="8"/>
      <c r="RDY4499" s="8"/>
      <c r="RDZ4499" s="8"/>
      <c r="REA4499" s="8"/>
      <c r="REB4499" s="8"/>
      <c r="REC4499" s="8"/>
      <c r="RED4499" s="8"/>
      <c r="REE4499" s="8"/>
      <c r="REF4499" s="8"/>
      <c r="REG4499" s="8"/>
      <c r="REH4499" s="8"/>
      <c r="REI4499" s="8"/>
      <c r="REJ4499" s="8"/>
      <c r="REK4499" s="8"/>
      <c r="REL4499" s="8"/>
      <c r="REM4499" s="8"/>
      <c r="REN4499" s="8"/>
      <c r="REO4499" s="8"/>
      <c r="REP4499" s="8"/>
      <c r="REQ4499" s="8"/>
      <c r="RER4499" s="8"/>
      <c r="RES4499" s="8"/>
      <c r="RET4499" s="8"/>
      <c r="REU4499" s="8"/>
      <c r="REV4499" s="8"/>
      <c r="REW4499" s="8"/>
      <c r="REX4499" s="8"/>
      <c r="REY4499" s="8"/>
      <c r="REZ4499" s="8"/>
      <c r="RFA4499" s="8"/>
      <c r="RFB4499" s="8"/>
      <c r="RFC4499" s="8"/>
      <c r="RFD4499" s="8"/>
      <c r="RFE4499" s="8"/>
      <c r="RFF4499" s="8"/>
      <c r="RFG4499" s="8"/>
      <c r="RFH4499" s="8"/>
      <c r="RFI4499" s="8"/>
      <c r="RFJ4499" s="8"/>
      <c r="RFK4499" s="8"/>
      <c r="RFL4499" s="8"/>
      <c r="RFM4499" s="8"/>
      <c r="RFN4499" s="8"/>
      <c r="RFO4499" s="8"/>
      <c r="RFP4499" s="8"/>
      <c r="RFQ4499" s="8"/>
      <c r="RFR4499" s="8"/>
      <c r="RFS4499" s="8"/>
      <c r="RFT4499" s="8"/>
      <c r="RFU4499" s="8"/>
      <c r="RFV4499" s="8"/>
      <c r="RFW4499" s="8"/>
      <c r="RFX4499" s="8"/>
      <c r="RFY4499" s="8"/>
      <c r="RFZ4499" s="8"/>
      <c r="RGA4499" s="8"/>
      <c r="RGB4499" s="8"/>
      <c r="RGC4499" s="8"/>
      <c r="RGD4499" s="8"/>
      <c r="RGE4499" s="8"/>
      <c r="RGF4499" s="8"/>
      <c r="RGG4499" s="8"/>
      <c r="RGH4499" s="8"/>
      <c r="RGI4499" s="8"/>
      <c r="RGJ4499" s="8"/>
      <c r="RGK4499" s="8"/>
      <c r="RGL4499" s="8"/>
      <c r="RGM4499" s="8"/>
      <c r="RGN4499" s="8"/>
      <c r="RGO4499" s="8"/>
      <c r="RGP4499" s="8"/>
      <c r="RGQ4499" s="8"/>
      <c r="RGR4499" s="8"/>
      <c r="RGS4499" s="8"/>
      <c r="RGT4499" s="8"/>
      <c r="RGU4499" s="8"/>
      <c r="RGV4499" s="8"/>
      <c r="RGW4499" s="8"/>
      <c r="RGX4499" s="8"/>
      <c r="RGY4499" s="8"/>
      <c r="RGZ4499" s="8"/>
      <c r="RHA4499" s="8"/>
      <c r="RHB4499" s="8"/>
      <c r="RHC4499" s="8"/>
      <c r="RHD4499" s="8"/>
      <c r="RHE4499" s="8"/>
      <c r="RHF4499" s="8"/>
      <c r="RHG4499" s="8"/>
      <c r="RHH4499" s="8"/>
      <c r="RHI4499" s="8"/>
      <c r="RHJ4499" s="8"/>
      <c r="RHK4499" s="8"/>
      <c r="RHL4499" s="8"/>
      <c r="RHM4499" s="8"/>
      <c r="RHN4499" s="8"/>
      <c r="RHO4499" s="8"/>
      <c r="RHP4499" s="8"/>
      <c r="RHQ4499" s="8"/>
      <c r="RHR4499" s="8"/>
      <c r="RHS4499" s="8"/>
      <c r="RHT4499" s="8"/>
      <c r="RHU4499" s="8"/>
      <c r="RHV4499" s="8"/>
      <c r="RHW4499" s="8"/>
      <c r="RHX4499" s="8"/>
      <c r="RHY4499" s="8"/>
      <c r="RHZ4499" s="8"/>
      <c r="RIA4499" s="8"/>
      <c r="RIB4499" s="8"/>
      <c r="RIC4499" s="8"/>
      <c r="RID4499" s="8"/>
      <c r="RIE4499" s="8"/>
      <c r="RIF4499" s="8"/>
      <c r="RIG4499" s="8"/>
      <c r="RIH4499" s="8"/>
      <c r="RII4499" s="8"/>
      <c r="RIJ4499" s="8"/>
      <c r="RIK4499" s="8"/>
      <c r="RIL4499" s="8"/>
      <c r="RIM4499" s="8"/>
      <c r="RIN4499" s="8"/>
      <c r="RIO4499" s="8"/>
      <c r="RIP4499" s="8"/>
      <c r="RIQ4499" s="8"/>
      <c r="RIR4499" s="8"/>
      <c r="RIS4499" s="8"/>
      <c r="RIT4499" s="8"/>
      <c r="RIU4499" s="8"/>
      <c r="RIV4499" s="8"/>
      <c r="RIW4499" s="8"/>
      <c r="RIX4499" s="8"/>
      <c r="RIY4499" s="8"/>
      <c r="RIZ4499" s="8"/>
      <c r="RJA4499" s="8"/>
      <c r="RJB4499" s="8"/>
      <c r="RJC4499" s="8"/>
      <c r="RJD4499" s="8"/>
      <c r="RJE4499" s="8"/>
      <c r="RJF4499" s="8"/>
      <c r="RJG4499" s="8"/>
      <c r="RJH4499" s="8"/>
      <c r="RJI4499" s="8"/>
      <c r="RJJ4499" s="8"/>
      <c r="RJK4499" s="8"/>
      <c r="RJL4499" s="8"/>
      <c r="RJM4499" s="8"/>
      <c r="RJN4499" s="8"/>
      <c r="RJO4499" s="8"/>
      <c r="RJP4499" s="8"/>
      <c r="RJQ4499" s="8"/>
      <c r="RJR4499" s="8"/>
      <c r="RJS4499" s="8"/>
      <c r="RJT4499" s="8"/>
      <c r="RJU4499" s="8"/>
      <c r="RJV4499" s="8"/>
      <c r="RJW4499" s="8"/>
      <c r="RJX4499" s="8"/>
      <c r="RJY4499" s="8"/>
      <c r="RJZ4499" s="8"/>
      <c r="RKA4499" s="8"/>
      <c r="RKB4499" s="8"/>
      <c r="RKC4499" s="8"/>
      <c r="RKD4499" s="8"/>
      <c r="RKE4499" s="8"/>
      <c r="RKF4499" s="8"/>
      <c r="RKG4499" s="8"/>
      <c r="RKH4499" s="8"/>
      <c r="RKI4499" s="8"/>
      <c r="RKJ4499" s="8"/>
      <c r="RKK4499" s="8"/>
      <c r="RKL4499" s="8"/>
      <c r="RKM4499" s="8"/>
      <c r="RKN4499" s="8"/>
      <c r="RKO4499" s="8"/>
      <c r="RKP4499" s="8"/>
      <c r="RKQ4499" s="8"/>
      <c r="RKR4499" s="8"/>
      <c r="RKS4499" s="8"/>
      <c r="RKT4499" s="8"/>
      <c r="RKU4499" s="8"/>
      <c r="RKV4499" s="8"/>
      <c r="RKW4499" s="8"/>
      <c r="RKX4499" s="8"/>
      <c r="RKY4499" s="8"/>
      <c r="RKZ4499" s="8"/>
      <c r="RLA4499" s="8"/>
      <c r="RLB4499" s="8"/>
      <c r="RLC4499" s="8"/>
      <c r="RLD4499" s="8"/>
      <c r="RLE4499" s="8"/>
      <c r="RLF4499" s="8"/>
      <c r="RLG4499" s="8"/>
      <c r="RLH4499" s="8"/>
      <c r="RLI4499" s="8"/>
      <c r="RLJ4499" s="8"/>
      <c r="RLK4499" s="8"/>
      <c r="RLL4499" s="8"/>
      <c r="RLM4499" s="8"/>
      <c r="RLN4499" s="8"/>
      <c r="RLO4499" s="8"/>
      <c r="RLP4499" s="8"/>
      <c r="RLQ4499" s="8"/>
      <c r="RLR4499" s="8"/>
      <c r="RLS4499" s="8"/>
      <c r="RLT4499" s="8"/>
      <c r="RLU4499" s="8"/>
      <c r="RLV4499" s="8"/>
      <c r="RLW4499" s="8"/>
      <c r="RLX4499" s="8"/>
      <c r="RLY4499" s="8"/>
      <c r="RLZ4499" s="8"/>
      <c r="RMA4499" s="8"/>
      <c r="RMB4499" s="8"/>
      <c r="RMC4499" s="8"/>
      <c r="RMD4499" s="8"/>
      <c r="RME4499" s="8"/>
      <c r="RMF4499" s="8"/>
      <c r="RMG4499" s="8"/>
      <c r="RMH4499" s="8"/>
      <c r="RMI4499" s="8"/>
      <c r="RMJ4499" s="8"/>
      <c r="RMK4499" s="8"/>
      <c r="RML4499" s="8"/>
      <c r="RMM4499" s="8"/>
      <c r="RMN4499" s="8"/>
      <c r="RMO4499" s="8"/>
      <c r="RMP4499" s="8"/>
      <c r="RMQ4499" s="8"/>
      <c r="RMR4499" s="8"/>
      <c r="RMS4499" s="8"/>
      <c r="RMT4499" s="8"/>
      <c r="RMU4499" s="8"/>
      <c r="RMV4499" s="8"/>
      <c r="RMW4499" s="8"/>
      <c r="RMX4499" s="8"/>
      <c r="RMY4499" s="8"/>
      <c r="RMZ4499" s="8"/>
      <c r="RNA4499" s="8"/>
      <c r="RNB4499" s="8"/>
      <c r="RNC4499" s="8"/>
      <c r="RND4499" s="8"/>
      <c r="RNE4499" s="8"/>
      <c r="RNF4499" s="8"/>
      <c r="RNG4499" s="8"/>
      <c r="RNH4499" s="8"/>
      <c r="RNI4499" s="8"/>
      <c r="RNJ4499" s="8"/>
      <c r="RNK4499" s="8"/>
      <c r="RNL4499" s="8"/>
      <c r="RNM4499" s="8"/>
      <c r="RNN4499" s="8"/>
      <c r="RNO4499" s="8"/>
      <c r="RNP4499" s="8"/>
      <c r="RNQ4499" s="8"/>
      <c r="RNR4499" s="8"/>
      <c r="RNS4499" s="8"/>
      <c r="RNT4499" s="8"/>
      <c r="RNU4499" s="8"/>
      <c r="RNV4499" s="8"/>
      <c r="RNW4499" s="8"/>
      <c r="RNX4499" s="8"/>
      <c r="RNY4499" s="8"/>
      <c r="RNZ4499" s="8"/>
      <c r="ROA4499" s="8"/>
      <c r="ROB4499" s="8"/>
      <c r="ROC4499" s="8"/>
      <c r="ROD4499" s="8"/>
      <c r="ROE4499" s="8"/>
      <c r="ROF4499" s="8"/>
      <c r="ROG4499" s="8"/>
      <c r="ROH4499" s="8"/>
      <c r="ROI4499" s="8"/>
      <c r="ROJ4499" s="8"/>
      <c r="ROK4499" s="8"/>
      <c r="ROL4499" s="8"/>
      <c r="ROM4499" s="8"/>
      <c r="RON4499" s="8"/>
      <c r="ROO4499" s="8"/>
      <c r="ROP4499" s="8"/>
      <c r="ROQ4499" s="8"/>
      <c r="ROR4499" s="8"/>
      <c r="ROS4499" s="8"/>
      <c r="ROT4499" s="8"/>
      <c r="ROU4499" s="8"/>
      <c r="ROV4499" s="8"/>
      <c r="ROW4499" s="8"/>
      <c r="ROX4499" s="8"/>
      <c r="ROY4499" s="8"/>
      <c r="ROZ4499" s="8"/>
      <c r="RPA4499" s="8"/>
      <c r="RPB4499" s="8"/>
      <c r="RPC4499" s="8"/>
      <c r="RPD4499" s="8"/>
      <c r="RPE4499" s="8"/>
      <c r="RPF4499" s="8"/>
      <c r="RPG4499" s="8"/>
      <c r="RPH4499" s="8"/>
      <c r="RPI4499" s="8"/>
      <c r="RPJ4499" s="8"/>
      <c r="RPK4499" s="8"/>
      <c r="RPL4499" s="8"/>
      <c r="RPM4499" s="8"/>
      <c r="RPN4499" s="8"/>
      <c r="RPO4499" s="8"/>
      <c r="RPP4499" s="8"/>
      <c r="RPQ4499" s="8"/>
      <c r="RPR4499" s="8"/>
      <c r="RPS4499" s="8"/>
      <c r="RPT4499" s="8"/>
      <c r="RPU4499" s="8"/>
      <c r="RPV4499" s="8"/>
      <c r="RPW4499" s="8"/>
      <c r="RPX4499" s="8"/>
      <c r="RPY4499" s="8"/>
      <c r="RPZ4499" s="8"/>
      <c r="RQA4499" s="8"/>
      <c r="RQB4499" s="8"/>
      <c r="RQC4499" s="8"/>
      <c r="RQD4499" s="8"/>
      <c r="RQE4499" s="8"/>
      <c r="RQF4499" s="8"/>
      <c r="RQG4499" s="8"/>
      <c r="RQH4499" s="8"/>
      <c r="RQI4499" s="8"/>
      <c r="RQJ4499" s="8"/>
      <c r="RQK4499" s="8"/>
      <c r="RQL4499" s="8"/>
      <c r="RQM4499" s="8"/>
      <c r="RQN4499" s="8"/>
      <c r="RQO4499" s="8"/>
      <c r="RQP4499" s="8"/>
      <c r="RQQ4499" s="8"/>
      <c r="RQR4499" s="8"/>
      <c r="RQS4499" s="8"/>
      <c r="RQT4499" s="8"/>
      <c r="RQU4499" s="8"/>
      <c r="RQV4499" s="8"/>
      <c r="RQW4499" s="8"/>
      <c r="RQX4499" s="8"/>
      <c r="RQY4499" s="8"/>
      <c r="RQZ4499" s="8"/>
      <c r="RRA4499" s="8"/>
      <c r="RRB4499" s="8"/>
      <c r="RRC4499" s="8"/>
      <c r="RRD4499" s="8"/>
      <c r="RRE4499" s="8"/>
      <c r="RRF4499" s="8"/>
      <c r="RRG4499" s="8"/>
      <c r="RRH4499" s="8"/>
      <c r="RRI4499" s="8"/>
      <c r="RRJ4499" s="8"/>
      <c r="RRK4499" s="8"/>
      <c r="RRL4499" s="8"/>
      <c r="RRM4499" s="8"/>
      <c r="RRN4499" s="8"/>
      <c r="RRO4499" s="8"/>
      <c r="RRP4499" s="8"/>
      <c r="RRQ4499" s="8"/>
      <c r="RRR4499" s="8"/>
      <c r="RRS4499" s="8"/>
      <c r="RRT4499" s="8"/>
      <c r="RRU4499" s="8"/>
      <c r="RRV4499" s="8"/>
      <c r="RRW4499" s="8"/>
      <c r="RRX4499" s="8"/>
      <c r="RRY4499" s="8"/>
      <c r="RRZ4499" s="8"/>
      <c r="RSA4499" s="8"/>
      <c r="RSB4499" s="8"/>
      <c r="RSC4499" s="8"/>
      <c r="RSD4499" s="8"/>
      <c r="RSE4499" s="8"/>
      <c r="RSF4499" s="8"/>
      <c r="RSG4499" s="8"/>
      <c r="RSH4499" s="8"/>
      <c r="RSI4499" s="8"/>
      <c r="RSJ4499" s="8"/>
      <c r="RSK4499" s="8"/>
      <c r="RSL4499" s="8"/>
      <c r="RSM4499" s="8"/>
      <c r="RSN4499" s="8"/>
      <c r="RSO4499" s="8"/>
      <c r="RSP4499" s="8"/>
      <c r="RSQ4499" s="8"/>
      <c r="RSR4499" s="8"/>
      <c r="RSS4499" s="8"/>
      <c r="RST4499" s="8"/>
      <c r="RSU4499" s="8"/>
      <c r="RSV4499" s="8"/>
      <c r="RSW4499" s="8"/>
      <c r="RSX4499" s="8"/>
      <c r="RSY4499" s="8"/>
      <c r="RSZ4499" s="8"/>
      <c r="RTA4499" s="8"/>
      <c r="RTB4499" s="8"/>
      <c r="RTC4499" s="8"/>
      <c r="RTD4499" s="8"/>
      <c r="RTE4499" s="8"/>
      <c r="RTF4499" s="8"/>
      <c r="RTG4499" s="8"/>
      <c r="RTH4499" s="8"/>
      <c r="RTI4499" s="8"/>
      <c r="RTJ4499" s="8"/>
      <c r="RTK4499" s="8"/>
      <c r="RTL4499" s="8"/>
      <c r="RTM4499" s="8"/>
      <c r="RTN4499" s="8"/>
      <c r="RTO4499" s="8"/>
      <c r="RTP4499" s="8"/>
      <c r="RTQ4499" s="8"/>
      <c r="RTR4499" s="8"/>
      <c r="RTS4499" s="8"/>
      <c r="RTT4499" s="8"/>
      <c r="RTU4499" s="8"/>
      <c r="RTV4499" s="8"/>
      <c r="RTW4499" s="8"/>
      <c r="RTX4499" s="8"/>
      <c r="RTY4499" s="8"/>
      <c r="RTZ4499" s="8"/>
      <c r="RUA4499" s="8"/>
      <c r="RUB4499" s="8"/>
      <c r="RUC4499" s="8"/>
      <c r="RUD4499" s="8"/>
      <c r="RUE4499" s="8"/>
      <c r="RUF4499" s="8"/>
      <c r="RUG4499" s="8"/>
      <c r="RUH4499" s="8"/>
      <c r="RUI4499" s="8"/>
      <c r="RUJ4499" s="8"/>
      <c r="RUK4499" s="8"/>
      <c r="RUL4499" s="8"/>
      <c r="RUM4499" s="8"/>
      <c r="RUN4499" s="8"/>
      <c r="RUO4499" s="8"/>
      <c r="RUP4499" s="8"/>
      <c r="RUQ4499" s="8"/>
      <c r="RUR4499" s="8"/>
      <c r="RUS4499" s="8"/>
      <c r="RUT4499" s="8"/>
      <c r="RUU4499" s="8"/>
      <c r="RUV4499" s="8"/>
      <c r="RUW4499" s="8"/>
      <c r="RUX4499" s="8"/>
      <c r="RUY4499" s="8"/>
      <c r="RUZ4499" s="8"/>
      <c r="RVA4499" s="8"/>
      <c r="RVB4499" s="8"/>
      <c r="RVC4499" s="8"/>
      <c r="RVD4499" s="8"/>
      <c r="RVE4499" s="8"/>
      <c r="RVF4499" s="8"/>
      <c r="RVG4499" s="8"/>
      <c r="RVH4499" s="8"/>
      <c r="RVI4499" s="8"/>
      <c r="RVJ4499" s="8"/>
      <c r="RVK4499" s="8"/>
      <c r="RVL4499" s="8"/>
      <c r="RVM4499" s="8"/>
      <c r="RVN4499" s="8"/>
      <c r="RVO4499" s="8"/>
      <c r="RVP4499" s="8"/>
      <c r="RVQ4499" s="8"/>
      <c r="RVR4499" s="8"/>
      <c r="RVS4499" s="8"/>
      <c r="RVT4499" s="8"/>
      <c r="RVU4499" s="8"/>
      <c r="RVV4499" s="8"/>
      <c r="RVW4499" s="8"/>
      <c r="RVX4499" s="8"/>
      <c r="RVY4499" s="8"/>
      <c r="RVZ4499" s="8"/>
      <c r="RWA4499" s="8"/>
      <c r="RWB4499" s="8"/>
      <c r="RWC4499" s="8"/>
      <c r="RWD4499" s="8"/>
      <c r="RWE4499" s="8"/>
      <c r="RWF4499" s="8"/>
      <c r="RWG4499" s="8"/>
      <c r="RWH4499" s="8"/>
      <c r="RWI4499" s="8"/>
      <c r="RWJ4499" s="8"/>
      <c r="RWK4499" s="8"/>
      <c r="RWL4499" s="8"/>
      <c r="RWM4499" s="8"/>
      <c r="RWN4499" s="8"/>
      <c r="RWO4499" s="8"/>
      <c r="RWP4499" s="8"/>
      <c r="RWQ4499" s="8"/>
      <c r="RWR4499" s="8"/>
      <c r="RWS4499" s="8"/>
      <c r="RWT4499" s="8"/>
      <c r="RWU4499" s="8"/>
      <c r="RWV4499" s="8"/>
      <c r="RWW4499" s="8"/>
      <c r="RWX4499" s="8"/>
      <c r="RWY4499" s="8"/>
      <c r="RWZ4499" s="8"/>
      <c r="RXA4499" s="8"/>
      <c r="RXB4499" s="8"/>
      <c r="RXC4499" s="8"/>
      <c r="RXD4499" s="8"/>
      <c r="RXE4499" s="8"/>
      <c r="RXF4499" s="8"/>
      <c r="RXG4499" s="8"/>
      <c r="RXH4499" s="8"/>
      <c r="RXI4499" s="8"/>
      <c r="RXJ4499" s="8"/>
      <c r="RXK4499" s="8"/>
      <c r="RXL4499" s="8"/>
      <c r="RXM4499" s="8"/>
      <c r="RXN4499" s="8"/>
      <c r="RXO4499" s="8"/>
      <c r="RXP4499" s="8"/>
      <c r="RXQ4499" s="8"/>
      <c r="RXR4499" s="8"/>
      <c r="RXS4499" s="8"/>
      <c r="RXT4499" s="8"/>
      <c r="RXU4499" s="8"/>
      <c r="RXV4499" s="8"/>
      <c r="RXW4499" s="8"/>
      <c r="RXX4499" s="8"/>
      <c r="RXY4499" s="8"/>
      <c r="RXZ4499" s="8"/>
      <c r="RYA4499" s="8"/>
      <c r="RYB4499" s="8"/>
      <c r="RYC4499" s="8"/>
      <c r="RYD4499" s="8"/>
      <c r="RYE4499" s="8"/>
      <c r="RYF4499" s="8"/>
      <c r="RYG4499" s="8"/>
      <c r="RYH4499" s="8"/>
      <c r="RYI4499" s="8"/>
      <c r="RYJ4499" s="8"/>
      <c r="RYK4499" s="8"/>
      <c r="RYL4499" s="8"/>
      <c r="RYM4499" s="8"/>
      <c r="RYN4499" s="8"/>
      <c r="RYO4499" s="8"/>
      <c r="RYP4499" s="8"/>
      <c r="RYQ4499" s="8"/>
      <c r="RYR4499" s="8"/>
      <c r="RYS4499" s="8"/>
      <c r="RYT4499" s="8"/>
      <c r="RYU4499" s="8"/>
      <c r="RYV4499" s="8"/>
      <c r="RYW4499" s="8"/>
      <c r="RYX4499" s="8"/>
      <c r="RYY4499" s="8"/>
      <c r="RYZ4499" s="8"/>
      <c r="RZA4499" s="8"/>
      <c r="RZB4499" s="8"/>
      <c r="RZC4499" s="8"/>
      <c r="RZD4499" s="8"/>
      <c r="RZE4499" s="8"/>
      <c r="RZF4499" s="8"/>
      <c r="RZG4499" s="8"/>
      <c r="RZH4499" s="8"/>
      <c r="RZI4499" s="8"/>
      <c r="RZJ4499" s="8"/>
      <c r="RZK4499" s="8"/>
      <c r="RZL4499" s="8"/>
      <c r="RZM4499" s="8"/>
      <c r="RZN4499" s="8"/>
      <c r="RZO4499" s="8"/>
      <c r="RZP4499" s="8"/>
      <c r="RZQ4499" s="8"/>
      <c r="RZR4499" s="8"/>
      <c r="RZS4499" s="8"/>
      <c r="RZT4499" s="8"/>
      <c r="RZU4499" s="8"/>
      <c r="RZV4499" s="8"/>
      <c r="RZW4499" s="8"/>
      <c r="RZX4499" s="8"/>
      <c r="RZY4499" s="8"/>
      <c r="RZZ4499" s="8"/>
      <c r="SAA4499" s="8"/>
      <c r="SAB4499" s="8"/>
      <c r="SAC4499" s="8"/>
      <c r="SAD4499" s="8"/>
      <c r="SAE4499" s="8"/>
      <c r="SAF4499" s="8"/>
      <c r="SAG4499" s="8"/>
      <c r="SAH4499" s="8"/>
      <c r="SAI4499" s="8"/>
      <c r="SAJ4499" s="8"/>
      <c r="SAK4499" s="8"/>
      <c r="SAL4499" s="8"/>
      <c r="SAM4499" s="8"/>
      <c r="SAN4499" s="8"/>
      <c r="SAO4499" s="8"/>
      <c r="SAP4499" s="8"/>
      <c r="SAQ4499" s="8"/>
      <c r="SAR4499" s="8"/>
      <c r="SAS4499" s="8"/>
      <c r="SAT4499" s="8"/>
      <c r="SAU4499" s="8"/>
      <c r="SAV4499" s="8"/>
      <c r="SAW4499" s="8"/>
      <c r="SAX4499" s="8"/>
      <c r="SAY4499" s="8"/>
      <c r="SAZ4499" s="8"/>
      <c r="SBA4499" s="8"/>
      <c r="SBB4499" s="8"/>
      <c r="SBC4499" s="8"/>
      <c r="SBD4499" s="8"/>
      <c r="SBE4499" s="8"/>
      <c r="SBF4499" s="8"/>
      <c r="SBG4499" s="8"/>
      <c r="SBH4499" s="8"/>
      <c r="SBI4499" s="8"/>
      <c r="SBJ4499" s="8"/>
      <c r="SBK4499" s="8"/>
      <c r="SBL4499" s="8"/>
      <c r="SBM4499" s="8"/>
      <c r="SBN4499" s="8"/>
      <c r="SBO4499" s="8"/>
      <c r="SBP4499" s="8"/>
      <c r="SBQ4499" s="8"/>
      <c r="SBR4499" s="8"/>
      <c r="SBS4499" s="8"/>
      <c r="SBT4499" s="8"/>
      <c r="SBU4499" s="8"/>
      <c r="SBV4499" s="8"/>
      <c r="SBW4499" s="8"/>
      <c r="SBX4499" s="8"/>
      <c r="SBY4499" s="8"/>
      <c r="SBZ4499" s="8"/>
      <c r="SCA4499" s="8"/>
      <c r="SCB4499" s="8"/>
      <c r="SCC4499" s="8"/>
      <c r="SCD4499" s="8"/>
      <c r="SCE4499" s="8"/>
      <c r="SCF4499" s="8"/>
      <c r="SCG4499" s="8"/>
      <c r="SCH4499" s="8"/>
      <c r="SCI4499" s="8"/>
      <c r="SCJ4499" s="8"/>
      <c r="SCK4499" s="8"/>
      <c r="SCL4499" s="8"/>
      <c r="SCM4499" s="8"/>
      <c r="SCN4499" s="8"/>
      <c r="SCO4499" s="8"/>
      <c r="SCP4499" s="8"/>
      <c r="SCQ4499" s="8"/>
      <c r="SCR4499" s="8"/>
      <c r="SCS4499" s="8"/>
      <c r="SCT4499" s="8"/>
      <c r="SCU4499" s="8"/>
      <c r="SCV4499" s="8"/>
      <c r="SCW4499" s="8"/>
      <c r="SCX4499" s="8"/>
      <c r="SCY4499" s="8"/>
      <c r="SCZ4499" s="8"/>
      <c r="SDA4499" s="8"/>
      <c r="SDB4499" s="8"/>
      <c r="SDC4499" s="8"/>
      <c r="SDD4499" s="8"/>
      <c r="SDE4499" s="8"/>
      <c r="SDF4499" s="8"/>
      <c r="SDG4499" s="8"/>
      <c r="SDH4499" s="8"/>
      <c r="SDI4499" s="8"/>
      <c r="SDJ4499" s="8"/>
      <c r="SDK4499" s="8"/>
      <c r="SDL4499" s="8"/>
      <c r="SDM4499" s="8"/>
      <c r="SDN4499" s="8"/>
      <c r="SDO4499" s="8"/>
      <c r="SDP4499" s="8"/>
      <c r="SDQ4499" s="8"/>
      <c r="SDR4499" s="8"/>
      <c r="SDS4499" s="8"/>
      <c r="SDT4499" s="8"/>
      <c r="SDU4499" s="8"/>
      <c r="SDV4499" s="8"/>
      <c r="SDW4499" s="8"/>
      <c r="SDX4499" s="8"/>
      <c r="SDY4499" s="8"/>
      <c r="SDZ4499" s="8"/>
      <c r="SEA4499" s="8"/>
      <c r="SEB4499" s="8"/>
      <c r="SEC4499" s="8"/>
      <c r="SED4499" s="8"/>
      <c r="SEE4499" s="8"/>
      <c r="SEF4499" s="8"/>
      <c r="SEG4499" s="8"/>
      <c r="SEH4499" s="8"/>
      <c r="SEI4499" s="8"/>
      <c r="SEJ4499" s="8"/>
      <c r="SEK4499" s="8"/>
      <c r="SEL4499" s="8"/>
      <c r="SEM4499" s="8"/>
      <c r="SEN4499" s="8"/>
      <c r="SEO4499" s="8"/>
      <c r="SEP4499" s="8"/>
      <c r="SEQ4499" s="8"/>
      <c r="SER4499" s="8"/>
      <c r="SES4499" s="8"/>
      <c r="SET4499" s="8"/>
      <c r="SEU4499" s="8"/>
      <c r="SEV4499" s="8"/>
      <c r="SEW4499" s="8"/>
      <c r="SEX4499" s="8"/>
      <c r="SEY4499" s="8"/>
      <c r="SEZ4499" s="8"/>
      <c r="SFA4499" s="8"/>
      <c r="SFB4499" s="8"/>
      <c r="SFC4499" s="8"/>
      <c r="SFD4499" s="8"/>
      <c r="SFE4499" s="8"/>
      <c r="SFF4499" s="8"/>
      <c r="SFG4499" s="8"/>
      <c r="SFH4499" s="8"/>
      <c r="SFI4499" s="8"/>
      <c r="SFJ4499" s="8"/>
      <c r="SFK4499" s="8"/>
      <c r="SFL4499" s="8"/>
      <c r="SFM4499" s="8"/>
      <c r="SFN4499" s="8"/>
      <c r="SFO4499" s="8"/>
      <c r="SFP4499" s="8"/>
      <c r="SFQ4499" s="8"/>
      <c r="SFR4499" s="8"/>
      <c r="SFS4499" s="8"/>
      <c r="SFT4499" s="8"/>
      <c r="SFU4499" s="8"/>
      <c r="SFV4499" s="8"/>
      <c r="SFW4499" s="8"/>
      <c r="SFX4499" s="8"/>
      <c r="SFY4499" s="8"/>
      <c r="SFZ4499" s="8"/>
      <c r="SGA4499" s="8"/>
      <c r="SGB4499" s="8"/>
      <c r="SGC4499" s="8"/>
      <c r="SGD4499" s="8"/>
      <c r="SGE4499" s="8"/>
      <c r="SGF4499" s="8"/>
      <c r="SGG4499" s="8"/>
      <c r="SGH4499" s="8"/>
      <c r="SGI4499" s="8"/>
      <c r="SGJ4499" s="8"/>
      <c r="SGK4499" s="8"/>
      <c r="SGL4499" s="8"/>
      <c r="SGM4499" s="8"/>
      <c r="SGN4499" s="8"/>
      <c r="SGO4499" s="8"/>
      <c r="SGP4499" s="8"/>
      <c r="SGQ4499" s="8"/>
      <c r="SGR4499" s="8"/>
      <c r="SGS4499" s="8"/>
      <c r="SGT4499" s="8"/>
      <c r="SGU4499" s="8"/>
      <c r="SGV4499" s="8"/>
      <c r="SGW4499" s="8"/>
      <c r="SGX4499" s="8"/>
      <c r="SGY4499" s="8"/>
      <c r="SGZ4499" s="8"/>
      <c r="SHA4499" s="8"/>
      <c r="SHB4499" s="8"/>
      <c r="SHC4499" s="8"/>
      <c r="SHD4499" s="8"/>
      <c r="SHE4499" s="8"/>
      <c r="SHF4499" s="8"/>
      <c r="SHG4499" s="8"/>
      <c r="SHH4499" s="8"/>
      <c r="SHI4499" s="8"/>
      <c r="SHJ4499" s="8"/>
      <c r="SHK4499" s="8"/>
      <c r="SHL4499" s="8"/>
      <c r="SHM4499" s="8"/>
      <c r="SHN4499" s="8"/>
      <c r="SHO4499" s="8"/>
      <c r="SHP4499" s="8"/>
      <c r="SHQ4499" s="8"/>
      <c r="SHR4499" s="8"/>
      <c r="SHS4499" s="8"/>
      <c r="SHT4499" s="8"/>
      <c r="SHU4499" s="8"/>
      <c r="SHV4499" s="8"/>
      <c r="SHW4499" s="8"/>
      <c r="SHX4499" s="8"/>
      <c r="SHY4499" s="8"/>
      <c r="SHZ4499" s="8"/>
      <c r="SIA4499" s="8"/>
      <c r="SIB4499" s="8"/>
      <c r="SIC4499" s="8"/>
      <c r="SID4499" s="8"/>
      <c r="SIE4499" s="8"/>
      <c r="SIF4499" s="8"/>
      <c r="SIG4499" s="8"/>
      <c r="SIH4499" s="8"/>
      <c r="SII4499" s="8"/>
      <c r="SIJ4499" s="8"/>
      <c r="SIK4499" s="8"/>
      <c r="SIL4499" s="8"/>
      <c r="SIM4499" s="8"/>
      <c r="SIN4499" s="8"/>
      <c r="SIO4499" s="8"/>
      <c r="SIP4499" s="8"/>
      <c r="SIQ4499" s="8"/>
      <c r="SIR4499" s="8"/>
      <c r="SIS4499" s="8"/>
      <c r="SIT4499" s="8"/>
      <c r="SIU4499" s="8"/>
      <c r="SIV4499" s="8"/>
      <c r="SIW4499" s="8"/>
      <c r="SIX4499" s="8"/>
      <c r="SIY4499" s="8"/>
      <c r="SIZ4499" s="8"/>
      <c r="SJA4499" s="8"/>
      <c r="SJB4499" s="8"/>
      <c r="SJC4499" s="8"/>
      <c r="SJD4499" s="8"/>
      <c r="SJE4499" s="8"/>
      <c r="SJF4499" s="8"/>
      <c r="SJG4499" s="8"/>
      <c r="SJH4499" s="8"/>
      <c r="SJI4499" s="8"/>
      <c r="SJJ4499" s="8"/>
      <c r="SJK4499" s="8"/>
      <c r="SJL4499" s="8"/>
      <c r="SJM4499" s="8"/>
      <c r="SJN4499" s="8"/>
      <c r="SJO4499" s="8"/>
      <c r="SJP4499" s="8"/>
      <c r="SJQ4499" s="8"/>
      <c r="SJR4499" s="8"/>
      <c r="SJS4499" s="8"/>
      <c r="SJT4499" s="8"/>
      <c r="SJU4499" s="8"/>
      <c r="SJV4499" s="8"/>
      <c r="SJW4499" s="8"/>
      <c r="SJX4499" s="8"/>
      <c r="SJY4499" s="8"/>
      <c r="SJZ4499" s="8"/>
      <c r="SKA4499" s="8"/>
      <c r="SKB4499" s="8"/>
      <c r="SKC4499" s="8"/>
      <c r="SKD4499" s="8"/>
      <c r="SKE4499" s="8"/>
      <c r="SKF4499" s="8"/>
      <c r="SKG4499" s="8"/>
      <c r="SKH4499" s="8"/>
      <c r="SKI4499" s="8"/>
      <c r="SKJ4499" s="8"/>
      <c r="SKK4499" s="8"/>
      <c r="SKL4499" s="8"/>
      <c r="SKM4499" s="8"/>
      <c r="SKN4499" s="8"/>
      <c r="SKO4499" s="8"/>
      <c r="SKP4499" s="8"/>
      <c r="SKQ4499" s="8"/>
      <c r="SKR4499" s="8"/>
      <c r="SKS4499" s="8"/>
      <c r="SKT4499" s="8"/>
      <c r="SKU4499" s="8"/>
      <c r="SKV4499" s="8"/>
      <c r="SKW4499" s="8"/>
      <c r="SKX4499" s="8"/>
      <c r="SKY4499" s="8"/>
      <c r="SKZ4499" s="8"/>
      <c r="SLA4499" s="8"/>
      <c r="SLB4499" s="8"/>
      <c r="SLC4499" s="8"/>
      <c r="SLD4499" s="8"/>
      <c r="SLE4499" s="8"/>
      <c r="SLF4499" s="8"/>
      <c r="SLG4499" s="8"/>
      <c r="SLH4499" s="8"/>
      <c r="SLI4499" s="8"/>
      <c r="SLJ4499" s="8"/>
      <c r="SLK4499" s="8"/>
      <c r="SLL4499" s="8"/>
      <c r="SLM4499" s="8"/>
      <c r="SLN4499" s="8"/>
      <c r="SLO4499" s="8"/>
      <c r="SLP4499" s="8"/>
      <c r="SLQ4499" s="8"/>
      <c r="SLR4499" s="8"/>
      <c r="SLS4499" s="8"/>
      <c r="SLT4499" s="8"/>
      <c r="SLU4499" s="8"/>
      <c r="SLV4499" s="8"/>
      <c r="SLW4499" s="8"/>
      <c r="SLX4499" s="8"/>
      <c r="SLY4499" s="8"/>
      <c r="SLZ4499" s="8"/>
      <c r="SMA4499" s="8"/>
      <c r="SMB4499" s="8"/>
      <c r="SMC4499" s="8"/>
      <c r="SMD4499" s="8"/>
      <c r="SME4499" s="8"/>
      <c r="SMF4499" s="8"/>
      <c r="SMG4499" s="8"/>
      <c r="SMH4499" s="8"/>
      <c r="SMI4499" s="8"/>
      <c r="SMJ4499" s="8"/>
      <c r="SMK4499" s="8"/>
      <c r="SML4499" s="8"/>
      <c r="SMM4499" s="8"/>
      <c r="SMN4499" s="8"/>
      <c r="SMO4499" s="8"/>
      <c r="SMP4499" s="8"/>
      <c r="SMQ4499" s="8"/>
      <c r="SMR4499" s="8"/>
      <c r="SMS4499" s="8"/>
      <c r="SMT4499" s="8"/>
      <c r="SMU4499" s="8"/>
      <c r="SMV4499" s="8"/>
      <c r="SMW4499" s="8"/>
      <c r="SMX4499" s="8"/>
      <c r="SMY4499" s="8"/>
      <c r="SMZ4499" s="8"/>
      <c r="SNA4499" s="8"/>
      <c r="SNB4499" s="8"/>
      <c r="SNC4499" s="8"/>
      <c r="SND4499" s="8"/>
      <c r="SNE4499" s="8"/>
      <c r="SNF4499" s="8"/>
      <c r="SNG4499" s="8"/>
      <c r="SNH4499" s="8"/>
      <c r="SNI4499" s="8"/>
      <c r="SNJ4499" s="8"/>
      <c r="SNK4499" s="8"/>
      <c r="SNL4499" s="8"/>
      <c r="SNM4499" s="8"/>
      <c r="SNN4499" s="8"/>
      <c r="SNO4499" s="8"/>
      <c r="SNP4499" s="8"/>
      <c r="SNQ4499" s="8"/>
      <c r="SNR4499" s="8"/>
      <c r="SNS4499" s="8"/>
      <c r="SNT4499" s="8"/>
      <c r="SNU4499" s="8"/>
      <c r="SNV4499" s="8"/>
      <c r="SNW4499" s="8"/>
      <c r="SNX4499" s="8"/>
      <c r="SNY4499" s="8"/>
      <c r="SNZ4499" s="8"/>
      <c r="SOA4499" s="8"/>
      <c r="SOB4499" s="8"/>
      <c r="SOC4499" s="8"/>
      <c r="SOD4499" s="8"/>
      <c r="SOE4499" s="8"/>
      <c r="SOF4499" s="8"/>
      <c r="SOG4499" s="8"/>
      <c r="SOH4499" s="8"/>
      <c r="SOI4499" s="8"/>
      <c r="SOJ4499" s="8"/>
      <c r="SOK4499" s="8"/>
      <c r="SOL4499" s="8"/>
      <c r="SOM4499" s="8"/>
      <c r="SON4499" s="8"/>
      <c r="SOO4499" s="8"/>
      <c r="SOP4499" s="8"/>
      <c r="SOQ4499" s="8"/>
      <c r="SOR4499" s="8"/>
      <c r="SOS4499" s="8"/>
      <c r="SOT4499" s="8"/>
      <c r="SOU4499" s="8"/>
      <c r="SOV4499" s="8"/>
      <c r="SOW4499" s="8"/>
      <c r="SOX4499" s="8"/>
      <c r="SOY4499" s="8"/>
      <c r="SOZ4499" s="8"/>
      <c r="SPA4499" s="8"/>
      <c r="SPB4499" s="8"/>
      <c r="SPC4499" s="8"/>
      <c r="SPD4499" s="8"/>
      <c r="SPE4499" s="8"/>
      <c r="SPF4499" s="8"/>
      <c r="SPG4499" s="8"/>
      <c r="SPH4499" s="8"/>
      <c r="SPI4499" s="8"/>
      <c r="SPJ4499" s="8"/>
      <c r="SPK4499" s="8"/>
      <c r="SPL4499" s="8"/>
      <c r="SPM4499" s="8"/>
      <c r="SPN4499" s="8"/>
      <c r="SPO4499" s="8"/>
      <c r="SPP4499" s="8"/>
      <c r="SPQ4499" s="8"/>
      <c r="SPR4499" s="8"/>
      <c r="SPS4499" s="8"/>
      <c r="SPT4499" s="8"/>
      <c r="SPU4499" s="8"/>
      <c r="SPV4499" s="8"/>
      <c r="SPW4499" s="8"/>
      <c r="SPX4499" s="8"/>
      <c r="SPY4499" s="8"/>
      <c r="SPZ4499" s="8"/>
      <c r="SQA4499" s="8"/>
      <c r="SQB4499" s="8"/>
      <c r="SQC4499" s="8"/>
      <c r="SQD4499" s="8"/>
      <c r="SQE4499" s="8"/>
      <c r="SQF4499" s="8"/>
      <c r="SQG4499" s="8"/>
      <c r="SQH4499" s="8"/>
      <c r="SQI4499" s="8"/>
      <c r="SQJ4499" s="8"/>
      <c r="SQK4499" s="8"/>
      <c r="SQL4499" s="8"/>
      <c r="SQM4499" s="8"/>
      <c r="SQN4499" s="8"/>
      <c r="SQO4499" s="8"/>
      <c r="SQP4499" s="8"/>
      <c r="SQQ4499" s="8"/>
      <c r="SQR4499" s="8"/>
      <c r="SQS4499" s="8"/>
      <c r="SQT4499" s="8"/>
      <c r="SQU4499" s="8"/>
      <c r="SQV4499" s="8"/>
      <c r="SQW4499" s="8"/>
      <c r="SQX4499" s="8"/>
      <c r="SQY4499" s="8"/>
      <c r="SQZ4499" s="8"/>
      <c r="SRA4499" s="8"/>
      <c r="SRB4499" s="8"/>
      <c r="SRC4499" s="8"/>
      <c r="SRD4499" s="8"/>
      <c r="SRE4499" s="8"/>
      <c r="SRF4499" s="8"/>
      <c r="SRG4499" s="8"/>
      <c r="SRH4499" s="8"/>
      <c r="SRI4499" s="8"/>
      <c r="SRJ4499" s="8"/>
      <c r="SRK4499" s="8"/>
      <c r="SRL4499" s="8"/>
      <c r="SRM4499" s="8"/>
      <c r="SRN4499" s="8"/>
      <c r="SRO4499" s="8"/>
      <c r="SRP4499" s="8"/>
      <c r="SRQ4499" s="8"/>
      <c r="SRR4499" s="8"/>
      <c r="SRS4499" s="8"/>
      <c r="SRT4499" s="8"/>
      <c r="SRU4499" s="8"/>
      <c r="SRV4499" s="8"/>
      <c r="SRW4499" s="8"/>
      <c r="SRX4499" s="8"/>
      <c r="SRY4499" s="8"/>
      <c r="SRZ4499" s="8"/>
      <c r="SSA4499" s="8"/>
      <c r="SSB4499" s="8"/>
      <c r="SSC4499" s="8"/>
      <c r="SSD4499" s="8"/>
      <c r="SSE4499" s="8"/>
      <c r="SSF4499" s="8"/>
      <c r="SSG4499" s="8"/>
      <c r="SSH4499" s="8"/>
      <c r="SSI4499" s="8"/>
      <c r="SSJ4499" s="8"/>
      <c r="SSK4499" s="8"/>
      <c r="SSL4499" s="8"/>
      <c r="SSM4499" s="8"/>
      <c r="SSN4499" s="8"/>
      <c r="SSO4499" s="8"/>
      <c r="SSP4499" s="8"/>
      <c r="SSQ4499" s="8"/>
      <c r="SSR4499" s="8"/>
      <c r="SSS4499" s="8"/>
      <c r="SST4499" s="8"/>
      <c r="SSU4499" s="8"/>
      <c r="SSV4499" s="8"/>
      <c r="SSW4499" s="8"/>
      <c r="SSX4499" s="8"/>
      <c r="SSY4499" s="8"/>
      <c r="SSZ4499" s="8"/>
      <c r="STA4499" s="8"/>
      <c r="STB4499" s="8"/>
      <c r="STC4499" s="8"/>
      <c r="STD4499" s="8"/>
      <c r="STE4499" s="8"/>
      <c r="STF4499" s="8"/>
      <c r="STG4499" s="8"/>
      <c r="STH4499" s="8"/>
      <c r="STI4499" s="8"/>
      <c r="STJ4499" s="8"/>
      <c r="STK4499" s="8"/>
      <c r="STL4499" s="8"/>
      <c r="STM4499" s="8"/>
      <c r="STN4499" s="8"/>
      <c r="STO4499" s="8"/>
      <c r="STP4499" s="8"/>
      <c r="STQ4499" s="8"/>
      <c r="STR4499" s="8"/>
      <c r="STS4499" s="8"/>
      <c r="STT4499" s="8"/>
      <c r="STU4499" s="8"/>
      <c r="STV4499" s="8"/>
      <c r="STW4499" s="8"/>
      <c r="STX4499" s="8"/>
      <c r="STY4499" s="8"/>
      <c r="STZ4499" s="8"/>
      <c r="SUA4499" s="8"/>
      <c r="SUB4499" s="8"/>
      <c r="SUC4499" s="8"/>
      <c r="SUD4499" s="8"/>
      <c r="SUE4499" s="8"/>
      <c r="SUF4499" s="8"/>
      <c r="SUG4499" s="8"/>
      <c r="SUH4499" s="8"/>
      <c r="SUI4499" s="8"/>
      <c r="SUJ4499" s="8"/>
      <c r="SUK4499" s="8"/>
      <c r="SUL4499" s="8"/>
      <c r="SUM4499" s="8"/>
      <c r="SUN4499" s="8"/>
      <c r="SUO4499" s="8"/>
      <c r="SUP4499" s="8"/>
      <c r="SUQ4499" s="8"/>
      <c r="SUR4499" s="8"/>
      <c r="SUS4499" s="8"/>
      <c r="SUT4499" s="8"/>
      <c r="SUU4499" s="8"/>
      <c r="SUV4499" s="8"/>
      <c r="SUW4499" s="8"/>
      <c r="SUX4499" s="8"/>
      <c r="SUY4499" s="8"/>
      <c r="SUZ4499" s="8"/>
      <c r="SVA4499" s="8"/>
      <c r="SVB4499" s="8"/>
      <c r="SVC4499" s="8"/>
      <c r="SVD4499" s="8"/>
      <c r="SVE4499" s="8"/>
      <c r="SVF4499" s="8"/>
      <c r="SVG4499" s="8"/>
      <c r="SVH4499" s="8"/>
      <c r="SVI4499" s="8"/>
      <c r="SVJ4499" s="8"/>
      <c r="SVK4499" s="8"/>
      <c r="SVL4499" s="8"/>
      <c r="SVM4499" s="8"/>
      <c r="SVN4499" s="8"/>
      <c r="SVO4499" s="8"/>
      <c r="SVP4499" s="8"/>
      <c r="SVQ4499" s="8"/>
      <c r="SVR4499" s="8"/>
      <c r="SVS4499" s="8"/>
      <c r="SVT4499" s="8"/>
      <c r="SVU4499" s="8"/>
      <c r="SVV4499" s="8"/>
      <c r="SVW4499" s="8"/>
      <c r="SVX4499" s="8"/>
      <c r="SVY4499" s="8"/>
      <c r="SVZ4499" s="8"/>
      <c r="SWA4499" s="8"/>
      <c r="SWB4499" s="8"/>
      <c r="SWC4499" s="8"/>
      <c r="SWD4499" s="8"/>
      <c r="SWE4499" s="8"/>
      <c r="SWF4499" s="8"/>
      <c r="SWG4499" s="8"/>
      <c r="SWH4499" s="8"/>
      <c r="SWI4499" s="8"/>
      <c r="SWJ4499" s="8"/>
      <c r="SWK4499" s="8"/>
      <c r="SWL4499" s="8"/>
      <c r="SWM4499" s="8"/>
      <c r="SWN4499" s="8"/>
      <c r="SWO4499" s="8"/>
      <c r="SWP4499" s="8"/>
      <c r="SWQ4499" s="8"/>
      <c r="SWR4499" s="8"/>
      <c r="SWS4499" s="8"/>
      <c r="SWT4499" s="8"/>
      <c r="SWU4499" s="8"/>
      <c r="SWV4499" s="8"/>
      <c r="SWW4499" s="8"/>
      <c r="SWX4499" s="8"/>
      <c r="SWY4499" s="8"/>
      <c r="SWZ4499" s="8"/>
      <c r="SXA4499" s="8"/>
      <c r="SXB4499" s="8"/>
      <c r="SXC4499" s="8"/>
      <c r="SXD4499" s="8"/>
      <c r="SXE4499" s="8"/>
      <c r="SXF4499" s="8"/>
      <c r="SXG4499" s="8"/>
      <c r="SXH4499" s="8"/>
      <c r="SXI4499" s="8"/>
      <c r="SXJ4499" s="8"/>
      <c r="SXK4499" s="8"/>
      <c r="SXL4499" s="8"/>
      <c r="SXM4499" s="8"/>
      <c r="SXN4499" s="8"/>
      <c r="SXO4499" s="8"/>
      <c r="SXP4499" s="8"/>
      <c r="SXQ4499" s="8"/>
      <c r="SXR4499" s="8"/>
      <c r="SXS4499" s="8"/>
      <c r="SXT4499" s="8"/>
      <c r="SXU4499" s="8"/>
      <c r="SXV4499" s="8"/>
      <c r="SXW4499" s="8"/>
      <c r="SXX4499" s="8"/>
      <c r="SXY4499" s="8"/>
      <c r="SXZ4499" s="8"/>
      <c r="SYA4499" s="8"/>
      <c r="SYB4499" s="8"/>
      <c r="SYC4499" s="8"/>
      <c r="SYD4499" s="8"/>
      <c r="SYE4499" s="8"/>
      <c r="SYF4499" s="8"/>
      <c r="SYG4499" s="8"/>
      <c r="SYH4499" s="8"/>
      <c r="SYI4499" s="8"/>
      <c r="SYJ4499" s="8"/>
      <c r="SYK4499" s="8"/>
      <c r="SYL4499" s="8"/>
      <c r="SYM4499" s="8"/>
      <c r="SYN4499" s="8"/>
      <c r="SYO4499" s="8"/>
      <c r="SYP4499" s="8"/>
      <c r="SYQ4499" s="8"/>
      <c r="SYR4499" s="8"/>
      <c r="SYS4499" s="8"/>
      <c r="SYT4499" s="8"/>
      <c r="SYU4499" s="8"/>
      <c r="SYV4499" s="8"/>
      <c r="SYW4499" s="8"/>
      <c r="SYX4499" s="8"/>
      <c r="SYY4499" s="8"/>
      <c r="SYZ4499" s="8"/>
      <c r="SZA4499" s="8"/>
      <c r="SZB4499" s="8"/>
      <c r="SZC4499" s="8"/>
      <c r="SZD4499" s="8"/>
      <c r="SZE4499" s="8"/>
      <c r="SZF4499" s="8"/>
      <c r="SZG4499" s="8"/>
      <c r="SZH4499" s="8"/>
      <c r="SZI4499" s="8"/>
      <c r="SZJ4499" s="8"/>
      <c r="SZK4499" s="8"/>
      <c r="SZL4499" s="8"/>
      <c r="SZM4499" s="8"/>
      <c r="SZN4499" s="8"/>
      <c r="SZO4499" s="8"/>
      <c r="SZP4499" s="8"/>
      <c r="SZQ4499" s="8"/>
      <c r="SZR4499" s="8"/>
      <c r="SZS4499" s="8"/>
      <c r="SZT4499" s="8"/>
      <c r="SZU4499" s="8"/>
      <c r="SZV4499" s="8"/>
      <c r="SZW4499" s="8"/>
      <c r="SZX4499" s="8"/>
      <c r="SZY4499" s="8"/>
      <c r="SZZ4499" s="8"/>
      <c r="TAA4499" s="8"/>
      <c r="TAB4499" s="8"/>
      <c r="TAC4499" s="8"/>
      <c r="TAD4499" s="8"/>
      <c r="TAE4499" s="8"/>
      <c r="TAF4499" s="8"/>
      <c r="TAG4499" s="8"/>
      <c r="TAH4499" s="8"/>
      <c r="TAI4499" s="8"/>
      <c r="TAJ4499" s="8"/>
      <c r="TAK4499" s="8"/>
      <c r="TAL4499" s="8"/>
      <c r="TAM4499" s="8"/>
      <c r="TAN4499" s="8"/>
      <c r="TAO4499" s="8"/>
      <c r="TAP4499" s="8"/>
      <c r="TAQ4499" s="8"/>
      <c r="TAR4499" s="8"/>
      <c r="TAS4499" s="8"/>
      <c r="TAT4499" s="8"/>
      <c r="TAU4499" s="8"/>
      <c r="TAV4499" s="8"/>
      <c r="TAW4499" s="8"/>
      <c r="TAX4499" s="8"/>
      <c r="TAY4499" s="8"/>
      <c r="TAZ4499" s="8"/>
      <c r="TBA4499" s="8"/>
      <c r="TBB4499" s="8"/>
      <c r="TBC4499" s="8"/>
      <c r="TBD4499" s="8"/>
      <c r="TBE4499" s="8"/>
      <c r="TBF4499" s="8"/>
      <c r="TBG4499" s="8"/>
      <c r="TBH4499" s="8"/>
      <c r="TBI4499" s="8"/>
      <c r="TBJ4499" s="8"/>
      <c r="TBK4499" s="8"/>
      <c r="TBL4499" s="8"/>
      <c r="TBM4499" s="8"/>
      <c r="TBN4499" s="8"/>
      <c r="TBO4499" s="8"/>
      <c r="TBP4499" s="8"/>
      <c r="TBQ4499" s="8"/>
      <c r="TBR4499" s="8"/>
      <c r="TBS4499" s="8"/>
      <c r="TBT4499" s="8"/>
      <c r="TBU4499" s="8"/>
      <c r="TBV4499" s="8"/>
      <c r="TBW4499" s="8"/>
      <c r="TBX4499" s="8"/>
      <c r="TBY4499" s="8"/>
      <c r="TBZ4499" s="8"/>
      <c r="TCA4499" s="8"/>
      <c r="TCB4499" s="8"/>
      <c r="TCC4499" s="8"/>
      <c r="TCD4499" s="8"/>
      <c r="TCE4499" s="8"/>
      <c r="TCF4499" s="8"/>
      <c r="TCG4499" s="8"/>
      <c r="TCH4499" s="8"/>
      <c r="TCI4499" s="8"/>
      <c r="TCJ4499" s="8"/>
      <c r="TCK4499" s="8"/>
      <c r="TCL4499" s="8"/>
      <c r="TCM4499" s="8"/>
      <c r="TCN4499" s="8"/>
      <c r="TCO4499" s="8"/>
      <c r="TCP4499" s="8"/>
      <c r="TCQ4499" s="8"/>
      <c r="TCR4499" s="8"/>
      <c r="TCS4499" s="8"/>
      <c r="TCT4499" s="8"/>
      <c r="TCU4499" s="8"/>
      <c r="TCV4499" s="8"/>
      <c r="TCW4499" s="8"/>
      <c r="TCX4499" s="8"/>
      <c r="TCY4499" s="8"/>
      <c r="TCZ4499" s="8"/>
      <c r="TDA4499" s="8"/>
      <c r="TDB4499" s="8"/>
      <c r="TDC4499" s="8"/>
      <c r="TDD4499" s="8"/>
      <c r="TDE4499" s="8"/>
      <c r="TDF4499" s="8"/>
      <c r="TDG4499" s="8"/>
      <c r="TDH4499" s="8"/>
      <c r="TDI4499" s="8"/>
      <c r="TDJ4499" s="8"/>
      <c r="TDK4499" s="8"/>
      <c r="TDL4499" s="8"/>
      <c r="TDM4499" s="8"/>
      <c r="TDN4499" s="8"/>
      <c r="TDO4499" s="8"/>
      <c r="TDP4499" s="8"/>
      <c r="TDQ4499" s="8"/>
      <c r="TDR4499" s="8"/>
      <c r="TDS4499" s="8"/>
      <c r="TDT4499" s="8"/>
      <c r="TDU4499" s="8"/>
      <c r="TDV4499" s="8"/>
      <c r="TDW4499" s="8"/>
      <c r="TDX4499" s="8"/>
      <c r="TDY4499" s="8"/>
      <c r="TDZ4499" s="8"/>
      <c r="TEA4499" s="8"/>
      <c r="TEB4499" s="8"/>
      <c r="TEC4499" s="8"/>
      <c r="TED4499" s="8"/>
      <c r="TEE4499" s="8"/>
      <c r="TEF4499" s="8"/>
      <c r="TEG4499" s="8"/>
      <c r="TEH4499" s="8"/>
      <c r="TEI4499" s="8"/>
      <c r="TEJ4499" s="8"/>
      <c r="TEK4499" s="8"/>
      <c r="TEL4499" s="8"/>
      <c r="TEM4499" s="8"/>
      <c r="TEN4499" s="8"/>
      <c r="TEO4499" s="8"/>
      <c r="TEP4499" s="8"/>
      <c r="TEQ4499" s="8"/>
      <c r="TER4499" s="8"/>
      <c r="TES4499" s="8"/>
      <c r="TET4499" s="8"/>
      <c r="TEU4499" s="8"/>
      <c r="TEV4499" s="8"/>
      <c r="TEW4499" s="8"/>
      <c r="TEX4499" s="8"/>
      <c r="TEY4499" s="8"/>
      <c r="TEZ4499" s="8"/>
      <c r="TFA4499" s="8"/>
      <c r="TFB4499" s="8"/>
      <c r="TFC4499" s="8"/>
      <c r="TFD4499" s="8"/>
      <c r="TFE4499" s="8"/>
      <c r="TFF4499" s="8"/>
      <c r="TFG4499" s="8"/>
      <c r="TFH4499" s="8"/>
      <c r="TFI4499" s="8"/>
      <c r="TFJ4499" s="8"/>
      <c r="TFK4499" s="8"/>
      <c r="TFL4499" s="8"/>
      <c r="TFM4499" s="8"/>
      <c r="TFN4499" s="8"/>
      <c r="TFO4499" s="8"/>
      <c r="TFP4499" s="8"/>
      <c r="TFQ4499" s="8"/>
      <c r="TFR4499" s="8"/>
      <c r="TFS4499" s="8"/>
      <c r="TFT4499" s="8"/>
      <c r="TFU4499" s="8"/>
      <c r="TFV4499" s="8"/>
      <c r="TFW4499" s="8"/>
      <c r="TFX4499" s="8"/>
      <c r="TFY4499" s="8"/>
      <c r="TFZ4499" s="8"/>
      <c r="TGA4499" s="8"/>
      <c r="TGB4499" s="8"/>
      <c r="TGC4499" s="8"/>
      <c r="TGD4499" s="8"/>
      <c r="TGE4499" s="8"/>
      <c r="TGF4499" s="8"/>
      <c r="TGG4499" s="8"/>
      <c r="TGH4499" s="8"/>
      <c r="TGI4499" s="8"/>
      <c r="TGJ4499" s="8"/>
      <c r="TGK4499" s="8"/>
      <c r="TGL4499" s="8"/>
      <c r="TGM4499" s="8"/>
      <c r="TGN4499" s="8"/>
      <c r="TGO4499" s="8"/>
      <c r="TGP4499" s="8"/>
      <c r="TGQ4499" s="8"/>
      <c r="TGR4499" s="8"/>
      <c r="TGS4499" s="8"/>
      <c r="TGT4499" s="8"/>
      <c r="TGU4499" s="8"/>
      <c r="TGV4499" s="8"/>
      <c r="TGW4499" s="8"/>
      <c r="TGX4499" s="8"/>
      <c r="TGY4499" s="8"/>
      <c r="TGZ4499" s="8"/>
      <c r="THA4499" s="8"/>
      <c r="THB4499" s="8"/>
      <c r="THC4499" s="8"/>
      <c r="THD4499" s="8"/>
      <c r="THE4499" s="8"/>
      <c r="THF4499" s="8"/>
      <c r="THG4499" s="8"/>
      <c r="THH4499" s="8"/>
      <c r="THI4499" s="8"/>
      <c r="THJ4499" s="8"/>
      <c r="THK4499" s="8"/>
      <c r="THL4499" s="8"/>
      <c r="THM4499" s="8"/>
      <c r="THN4499" s="8"/>
      <c r="THO4499" s="8"/>
      <c r="THP4499" s="8"/>
      <c r="THQ4499" s="8"/>
      <c r="THR4499" s="8"/>
      <c r="THS4499" s="8"/>
      <c r="THT4499" s="8"/>
      <c r="THU4499" s="8"/>
      <c r="THV4499" s="8"/>
      <c r="THW4499" s="8"/>
      <c r="THX4499" s="8"/>
      <c r="THY4499" s="8"/>
      <c r="THZ4499" s="8"/>
      <c r="TIA4499" s="8"/>
      <c r="TIB4499" s="8"/>
      <c r="TIC4499" s="8"/>
      <c r="TID4499" s="8"/>
      <c r="TIE4499" s="8"/>
      <c r="TIF4499" s="8"/>
      <c r="TIG4499" s="8"/>
      <c r="TIH4499" s="8"/>
      <c r="TII4499" s="8"/>
      <c r="TIJ4499" s="8"/>
      <c r="TIK4499" s="8"/>
      <c r="TIL4499" s="8"/>
      <c r="TIM4499" s="8"/>
      <c r="TIN4499" s="8"/>
      <c r="TIO4499" s="8"/>
      <c r="TIP4499" s="8"/>
      <c r="TIQ4499" s="8"/>
      <c r="TIR4499" s="8"/>
      <c r="TIS4499" s="8"/>
      <c r="TIT4499" s="8"/>
      <c r="TIU4499" s="8"/>
      <c r="TIV4499" s="8"/>
      <c r="TIW4499" s="8"/>
      <c r="TIX4499" s="8"/>
      <c r="TIY4499" s="8"/>
      <c r="TIZ4499" s="8"/>
      <c r="TJA4499" s="8"/>
      <c r="TJB4499" s="8"/>
      <c r="TJC4499" s="8"/>
      <c r="TJD4499" s="8"/>
      <c r="TJE4499" s="8"/>
      <c r="TJF4499" s="8"/>
      <c r="TJG4499" s="8"/>
      <c r="TJH4499" s="8"/>
      <c r="TJI4499" s="8"/>
      <c r="TJJ4499" s="8"/>
      <c r="TJK4499" s="8"/>
      <c r="TJL4499" s="8"/>
      <c r="TJM4499" s="8"/>
      <c r="TJN4499" s="8"/>
      <c r="TJO4499" s="8"/>
      <c r="TJP4499" s="8"/>
      <c r="TJQ4499" s="8"/>
      <c r="TJR4499" s="8"/>
      <c r="TJS4499" s="8"/>
      <c r="TJT4499" s="8"/>
      <c r="TJU4499" s="8"/>
      <c r="TJV4499" s="8"/>
      <c r="TJW4499" s="8"/>
      <c r="TJX4499" s="8"/>
      <c r="TJY4499" s="8"/>
      <c r="TJZ4499" s="8"/>
      <c r="TKA4499" s="8"/>
      <c r="TKB4499" s="8"/>
      <c r="TKC4499" s="8"/>
      <c r="TKD4499" s="8"/>
      <c r="TKE4499" s="8"/>
      <c r="TKF4499" s="8"/>
      <c r="TKG4499" s="8"/>
      <c r="TKH4499" s="8"/>
      <c r="TKI4499" s="8"/>
      <c r="TKJ4499" s="8"/>
      <c r="TKK4499" s="8"/>
      <c r="TKL4499" s="8"/>
      <c r="TKM4499" s="8"/>
      <c r="TKN4499" s="8"/>
      <c r="TKO4499" s="8"/>
      <c r="TKP4499" s="8"/>
      <c r="TKQ4499" s="8"/>
      <c r="TKR4499" s="8"/>
      <c r="TKS4499" s="8"/>
      <c r="TKT4499" s="8"/>
      <c r="TKU4499" s="8"/>
      <c r="TKV4499" s="8"/>
      <c r="TKW4499" s="8"/>
      <c r="TKX4499" s="8"/>
      <c r="TKY4499" s="8"/>
      <c r="TKZ4499" s="8"/>
      <c r="TLA4499" s="8"/>
      <c r="TLB4499" s="8"/>
      <c r="TLC4499" s="8"/>
      <c r="TLD4499" s="8"/>
      <c r="TLE4499" s="8"/>
      <c r="TLF4499" s="8"/>
      <c r="TLG4499" s="8"/>
      <c r="TLH4499" s="8"/>
      <c r="TLI4499" s="8"/>
      <c r="TLJ4499" s="8"/>
      <c r="TLK4499" s="8"/>
      <c r="TLL4499" s="8"/>
      <c r="TLM4499" s="8"/>
      <c r="TLN4499" s="8"/>
      <c r="TLO4499" s="8"/>
      <c r="TLP4499" s="8"/>
      <c r="TLQ4499" s="8"/>
      <c r="TLR4499" s="8"/>
      <c r="TLS4499" s="8"/>
      <c r="TLT4499" s="8"/>
      <c r="TLU4499" s="8"/>
      <c r="TLV4499" s="8"/>
      <c r="TLW4499" s="8"/>
      <c r="TLX4499" s="8"/>
      <c r="TLY4499" s="8"/>
      <c r="TLZ4499" s="8"/>
      <c r="TMA4499" s="8"/>
      <c r="TMB4499" s="8"/>
      <c r="TMC4499" s="8"/>
      <c r="TMD4499" s="8"/>
      <c r="TME4499" s="8"/>
      <c r="TMF4499" s="8"/>
      <c r="TMG4499" s="8"/>
      <c r="TMH4499" s="8"/>
      <c r="TMI4499" s="8"/>
      <c r="TMJ4499" s="8"/>
      <c r="TMK4499" s="8"/>
      <c r="TML4499" s="8"/>
      <c r="TMM4499" s="8"/>
      <c r="TMN4499" s="8"/>
      <c r="TMO4499" s="8"/>
      <c r="TMP4499" s="8"/>
      <c r="TMQ4499" s="8"/>
      <c r="TMR4499" s="8"/>
      <c r="TMS4499" s="8"/>
      <c r="TMT4499" s="8"/>
      <c r="TMU4499" s="8"/>
      <c r="TMV4499" s="8"/>
      <c r="TMW4499" s="8"/>
      <c r="TMX4499" s="8"/>
      <c r="TMY4499" s="8"/>
      <c r="TMZ4499" s="8"/>
      <c r="TNA4499" s="8"/>
      <c r="TNB4499" s="8"/>
      <c r="TNC4499" s="8"/>
      <c r="TND4499" s="8"/>
      <c r="TNE4499" s="8"/>
      <c r="TNF4499" s="8"/>
      <c r="TNG4499" s="8"/>
      <c r="TNH4499" s="8"/>
      <c r="TNI4499" s="8"/>
      <c r="TNJ4499" s="8"/>
      <c r="TNK4499" s="8"/>
      <c r="TNL4499" s="8"/>
      <c r="TNM4499" s="8"/>
      <c r="TNN4499" s="8"/>
      <c r="TNO4499" s="8"/>
      <c r="TNP4499" s="8"/>
      <c r="TNQ4499" s="8"/>
      <c r="TNR4499" s="8"/>
      <c r="TNS4499" s="8"/>
      <c r="TNT4499" s="8"/>
      <c r="TNU4499" s="8"/>
      <c r="TNV4499" s="8"/>
      <c r="TNW4499" s="8"/>
      <c r="TNX4499" s="8"/>
      <c r="TNY4499" s="8"/>
      <c r="TNZ4499" s="8"/>
      <c r="TOA4499" s="8"/>
      <c r="TOB4499" s="8"/>
      <c r="TOC4499" s="8"/>
      <c r="TOD4499" s="8"/>
      <c r="TOE4499" s="8"/>
      <c r="TOF4499" s="8"/>
      <c r="TOG4499" s="8"/>
      <c r="TOH4499" s="8"/>
      <c r="TOI4499" s="8"/>
      <c r="TOJ4499" s="8"/>
      <c r="TOK4499" s="8"/>
      <c r="TOL4499" s="8"/>
      <c r="TOM4499" s="8"/>
      <c r="TON4499" s="8"/>
      <c r="TOO4499" s="8"/>
      <c r="TOP4499" s="8"/>
      <c r="TOQ4499" s="8"/>
      <c r="TOR4499" s="8"/>
      <c r="TOS4499" s="8"/>
      <c r="TOT4499" s="8"/>
      <c r="TOU4499" s="8"/>
      <c r="TOV4499" s="8"/>
      <c r="TOW4499" s="8"/>
      <c r="TOX4499" s="8"/>
      <c r="TOY4499" s="8"/>
      <c r="TOZ4499" s="8"/>
      <c r="TPA4499" s="8"/>
      <c r="TPB4499" s="8"/>
      <c r="TPC4499" s="8"/>
      <c r="TPD4499" s="8"/>
      <c r="TPE4499" s="8"/>
      <c r="TPF4499" s="8"/>
      <c r="TPG4499" s="8"/>
      <c r="TPH4499" s="8"/>
      <c r="TPI4499" s="8"/>
      <c r="TPJ4499" s="8"/>
      <c r="TPK4499" s="8"/>
      <c r="TPL4499" s="8"/>
      <c r="TPM4499" s="8"/>
      <c r="TPN4499" s="8"/>
      <c r="TPO4499" s="8"/>
      <c r="TPP4499" s="8"/>
      <c r="TPQ4499" s="8"/>
      <c r="TPR4499" s="8"/>
      <c r="TPS4499" s="8"/>
      <c r="TPT4499" s="8"/>
      <c r="TPU4499" s="8"/>
      <c r="TPV4499" s="8"/>
      <c r="TPW4499" s="8"/>
      <c r="TPX4499" s="8"/>
      <c r="TPY4499" s="8"/>
      <c r="TPZ4499" s="8"/>
      <c r="TQA4499" s="8"/>
      <c r="TQB4499" s="8"/>
      <c r="TQC4499" s="8"/>
      <c r="TQD4499" s="8"/>
      <c r="TQE4499" s="8"/>
      <c r="TQF4499" s="8"/>
      <c r="TQG4499" s="8"/>
      <c r="TQH4499" s="8"/>
      <c r="TQI4499" s="8"/>
      <c r="TQJ4499" s="8"/>
      <c r="TQK4499" s="8"/>
      <c r="TQL4499" s="8"/>
      <c r="TQM4499" s="8"/>
      <c r="TQN4499" s="8"/>
      <c r="TQO4499" s="8"/>
      <c r="TQP4499" s="8"/>
      <c r="TQQ4499" s="8"/>
      <c r="TQR4499" s="8"/>
      <c r="TQS4499" s="8"/>
      <c r="TQT4499" s="8"/>
      <c r="TQU4499" s="8"/>
      <c r="TQV4499" s="8"/>
      <c r="TQW4499" s="8"/>
      <c r="TQX4499" s="8"/>
      <c r="TQY4499" s="8"/>
      <c r="TQZ4499" s="8"/>
      <c r="TRA4499" s="8"/>
      <c r="TRB4499" s="8"/>
      <c r="TRC4499" s="8"/>
      <c r="TRD4499" s="8"/>
      <c r="TRE4499" s="8"/>
      <c r="TRF4499" s="8"/>
      <c r="TRG4499" s="8"/>
      <c r="TRH4499" s="8"/>
      <c r="TRI4499" s="8"/>
      <c r="TRJ4499" s="8"/>
      <c r="TRK4499" s="8"/>
      <c r="TRL4499" s="8"/>
      <c r="TRM4499" s="8"/>
      <c r="TRN4499" s="8"/>
      <c r="TRO4499" s="8"/>
      <c r="TRP4499" s="8"/>
      <c r="TRQ4499" s="8"/>
      <c r="TRR4499" s="8"/>
      <c r="TRS4499" s="8"/>
      <c r="TRT4499" s="8"/>
      <c r="TRU4499" s="8"/>
      <c r="TRV4499" s="8"/>
      <c r="TRW4499" s="8"/>
      <c r="TRX4499" s="8"/>
      <c r="TRY4499" s="8"/>
      <c r="TRZ4499" s="8"/>
      <c r="TSA4499" s="8"/>
      <c r="TSB4499" s="8"/>
      <c r="TSC4499" s="8"/>
      <c r="TSD4499" s="8"/>
      <c r="TSE4499" s="8"/>
      <c r="TSF4499" s="8"/>
      <c r="TSG4499" s="8"/>
      <c r="TSH4499" s="8"/>
      <c r="TSI4499" s="8"/>
      <c r="TSJ4499" s="8"/>
      <c r="TSK4499" s="8"/>
      <c r="TSL4499" s="8"/>
      <c r="TSM4499" s="8"/>
      <c r="TSN4499" s="8"/>
      <c r="TSO4499" s="8"/>
      <c r="TSP4499" s="8"/>
      <c r="TSQ4499" s="8"/>
      <c r="TSR4499" s="8"/>
      <c r="TSS4499" s="8"/>
      <c r="TST4499" s="8"/>
      <c r="TSU4499" s="8"/>
      <c r="TSV4499" s="8"/>
      <c r="TSW4499" s="8"/>
      <c r="TSX4499" s="8"/>
      <c r="TSY4499" s="8"/>
      <c r="TSZ4499" s="8"/>
      <c r="TTA4499" s="8"/>
      <c r="TTB4499" s="8"/>
      <c r="TTC4499" s="8"/>
      <c r="TTD4499" s="8"/>
      <c r="TTE4499" s="8"/>
      <c r="TTF4499" s="8"/>
      <c r="TTG4499" s="8"/>
      <c r="TTH4499" s="8"/>
      <c r="TTI4499" s="8"/>
      <c r="TTJ4499" s="8"/>
      <c r="TTK4499" s="8"/>
      <c r="TTL4499" s="8"/>
      <c r="TTM4499" s="8"/>
      <c r="TTN4499" s="8"/>
      <c r="TTO4499" s="8"/>
      <c r="TTP4499" s="8"/>
      <c r="TTQ4499" s="8"/>
      <c r="TTR4499" s="8"/>
      <c r="TTS4499" s="8"/>
      <c r="TTT4499" s="8"/>
      <c r="TTU4499" s="8"/>
      <c r="TTV4499" s="8"/>
      <c r="TTW4499" s="8"/>
      <c r="TTX4499" s="8"/>
      <c r="TTY4499" s="8"/>
      <c r="TTZ4499" s="8"/>
      <c r="TUA4499" s="8"/>
      <c r="TUB4499" s="8"/>
      <c r="TUC4499" s="8"/>
      <c r="TUD4499" s="8"/>
      <c r="TUE4499" s="8"/>
      <c r="TUF4499" s="8"/>
      <c r="TUG4499" s="8"/>
      <c r="TUH4499" s="8"/>
      <c r="TUI4499" s="8"/>
      <c r="TUJ4499" s="8"/>
      <c r="TUK4499" s="8"/>
      <c r="TUL4499" s="8"/>
      <c r="TUM4499" s="8"/>
      <c r="TUN4499" s="8"/>
      <c r="TUO4499" s="8"/>
      <c r="TUP4499" s="8"/>
      <c r="TUQ4499" s="8"/>
      <c r="TUR4499" s="8"/>
      <c r="TUS4499" s="8"/>
      <c r="TUT4499" s="8"/>
      <c r="TUU4499" s="8"/>
      <c r="TUV4499" s="8"/>
      <c r="TUW4499" s="8"/>
      <c r="TUX4499" s="8"/>
      <c r="TUY4499" s="8"/>
      <c r="TUZ4499" s="8"/>
      <c r="TVA4499" s="8"/>
      <c r="TVB4499" s="8"/>
      <c r="TVC4499" s="8"/>
      <c r="TVD4499" s="8"/>
      <c r="TVE4499" s="8"/>
      <c r="TVF4499" s="8"/>
      <c r="TVG4499" s="8"/>
      <c r="TVH4499" s="8"/>
      <c r="TVI4499" s="8"/>
      <c r="TVJ4499" s="8"/>
      <c r="TVK4499" s="8"/>
      <c r="TVL4499" s="8"/>
      <c r="TVM4499" s="8"/>
      <c r="TVN4499" s="8"/>
      <c r="TVO4499" s="8"/>
      <c r="TVP4499" s="8"/>
      <c r="TVQ4499" s="8"/>
      <c r="TVR4499" s="8"/>
      <c r="TVS4499" s="8"/>
      <c r="TVT4499" s="8"/>
      <c r="TVU4499" s="8"/>
      <c r="TVV4499" s="8"/>
      <c r="TVW4499" s="8"/>
      <c r="TVX4499" s="8"/>
      <c r="TVY4499" s="8"/>
      <c r="TVZ4499" s="8"/>
      <c r="TWA4499" s="8"/>
      <c r="TWB4499" s="8"/>
      <c r="TWC4499" s="8"/>
      <c r="TWD4499" s="8"/>
      <c r="TWE4499" s="8"/>
      <c r="TWF4499" s="8"/>
      <c r="TWG4499" s="8"/>
      <c r="TWH4499" s="8"/>
      <c r="TWI4499" s="8"/>
      <c r="TWJ4499" s="8"/>
      <c r="TWK4499" s="8"/>
      <c r="TWL4499" s="8"/>
      <c r="TWM4499" s="8"/>
      <c r="TWN4499" s="8"/>
      <c r="TWO4499" s="8"/>
      <c r="TWP4499" s="8"/>
      <c r="TWQ4499" s="8"/>
      <c r="TWR4499" s="8"/>
      <c r="TWS4499" s="8"/>
      <c r="TWT4499" s="8"/>
      <c r="TWU4499" s="8"/>
      <c r="TWV4499" s="8"/>
      <c r="TWW4499" s="8"/>
      <c r="TWX4499" s="8"/>
      <c r="TWY4499" s="8"/>
      <c r="TWZ4499" s="8"/>
      <c r="TXA4499" s="8"/>
      <c r="TXB4499" s="8"/>
      <c r="TXC4499" s="8"/>
      <c r="TXD4499" s="8"/>
      <c r="TXE4499" s="8"/>
      <c r="TXF4499" s="8"/>
      <c r="TXG4499" s="8"/>
      <c r="TXH4499" s="8"/>
      <c r="TXI4499" s="8"/>
      <c r="TXJ4499" s="8"/>
      <c r="TXK4499" s="8"/>
      <c r="TXL4499" s="8"/>
      <c r="TXM4499" s="8"/>
      <c r="TXN4499" s="8"/>
      <c r="TXO4499" s="8"/>
      <c r="TXP4499" s="8"/>
      <c r="TXQ4499" s="8"/>
      <c r="TXR4499" s="8"/>
      <c r="TXS4499" s="8"/>
      <c r="TXT4499" s="8"/>
      <c r="TXU4499" s="8"/>
      <c r="TXV4499" s="8"/>
      <c r="TXW4499" s="8"/>
      <c r="TXX4499" s="8"/>
      <c r="TXY4499" s="8"/>
      <c r="TXZ4499" s="8"/>
      <c r="TYA4499" s="8"/>
      <c r="TYB4499" s="8"/>
      <c r="TYC4499" s="8"/>
      <c r="TYD4499" s="8"/>
      <c r="TYE4499" s="8"/>
      <c r="TYF4499" s="8"/>
      <c r="TYG4499" s="8"/>
      <c r="TYH4499" s="8"/>
      <c r="TYI4499" s="8"/>
      <c r="TYJ4499" s="8"/>
      <c r="TYK4499" s="8"/>
      <c r="TYL4499" s="8"/>
      <c r="TYM4499" s="8"/>
      <c r="TYN4499" s="8"/>
      <c r="TYO4499" s="8"/>
      <c r="TYP4499" s="8"/>
      <c r="TYQ4499" s="8"/>
      <c r="TYR4499" s="8"/>
      <c r="TYS4499" s="8"/>
      <c r="TYT4499" s="8"/>
      <c r="TYU4499" s="8"/>
      <c r="TYV4499" s="8"/>
      <c r="TYW4499" s="8"/>
      <c r="TYX4499" s="8"/>
      <c r="TYY4499" s="8"/>
      <c r="TYZ4499" s="8"/>
      <c r="TZA4499" s="8"/>
      <c r="TZB4499" s="8"/>
      <c r="TZC4499" s="8"/>
      <c r="TZD4499" s="8"/>
      <c r="TZE4499" s="8"/>
      <c r="TZF4499" s="8"/>
      <c r="TZG4499" s="8"/>
      <c r="TZH4499" s="8"/>
      <c r="TZI4499" s="8"/>
      <c r="TZJ4499" s="8"/>
      <c r="TZK4499" s="8"/>
      <c r="TZL4499" s="8"/>
      <c r="TZM4499" s="8"/>
      <c r="TZN4499" s="8"/>
      <c r="TZO4499" s="8"/>
      <c r="TZP4499" s="8"/>
      <c r="TZQ4499" s="8"/>
      <c r="TZR4499" s="8"/>
      <c r="TZS4499" s="8"/>
      <c r="TZT4499" s="8"/>
      <c r="TZU4499" s="8"/>
      <c r="TZV4499" s="8"/>
      <c r="TZW4499" s="8"/>
      <c r="TZX4499" s="8"/>
      <c r="TZY4499" s="8"/>
      <c r="TZZ4499" s="8"/>
      <c r="UAA4499" s="8"/>
      <c r="UAB4499" s="8"/>
      <c r="UAC4499" s="8"/>
      <c r="UAD4499" s="8"/>
      <c r="UAE4499" s="8"/>
      <c r="UAF4499" s="8"/>
      <c r="UAG4499" s="8"/>
      <c r="UAH4499" s="8"/>
      <c r="UAI4499" s="8"/>
      <c r="UAJ4499" s="8"/>
      <c r="UAK4499" s="8"/>
      <c r="UAL4499" s="8"/>
      <c r="UAM4499" s="8"/>
      <c r="UAN4499" s="8"/>
      <c r="UAO4499" s="8"/>
      <c r="UAP4499" s="8"/>
      <c r="UAQ4499" s="8"/>
      <c r="UAR4499" s="8"/>
      <c r="UAS4499" s="8"/>
      <c r="UAT4499" s="8"/>
      <c r="UAU4499" s="8"/>
      <c r="UAV4499" s="8"/>
      <c r="UAW4499" s="8"/>
      <c r="UAX4499" s="8"/>
      <c r="UAY4499" s="8"/>
      <c r="UAZ4499" s="8"/>
      <c r="UBA4499" s="8"/>
      <c r="UBB4499" s="8"/>
      <c r="UBC4499" s="8"/>
      <c r="UBD4499" s="8"/>
      <c r="UBE4499" s="8"/>
      <c r="UBF4499" s="8"/>
      <c r="UBG4499" s="8"/>
      <c r="UBH4499" s="8"/>
      <c r="UBI4499" s="8"/>
      <c r="UBJ4499" s="8"/>
      <c r="UBK4499" s="8"/>
      <c r="UBL4499" s="8"/>
      <c r="UBM4499" s="8"/>
      <c r="UBN4499" s="8"/>
      <c r="UBO4499" s="8"/>
      <c r="UBP4499" s="8"/>
      <c r="UBQ4499" s="8"/>
      <c r="UBR4499" s="8"/>
      <c r="UBS4499" s="8"/>
      <c r="UBT4499" s="8"/>
      <c r="UBU4499" s="8"/>
      <c r="UBV4499" s="8"/>
      <c r="UBW4499" s="8"/>
      <c r="UBX4499" s="8"/>
      <c r="UBY4499" s="8"/>
      <c r="UBZ4499" s="8"/>
      <c r="UCA4499" s="8"/>
      <c r="UCB4499" s="8"/>
      <c r="UCC4499" s="8"/>
      <c r="UCD4499" s="8"/>
      <c r="UCE4499" s="8"/>
      <c r="UCF4499" s="8"/>
      <c r="UCG4499" s="8"/>
      <c r="UCH4499" s="8"/>
      <c r="UCI4499" s="8"/>
      <c r="UCJ4499" s="8"/>
      <c r="UCK4499" s="8"/>
      <c r="UCL4499" s="8"/>
      <c r="UCM4499" s="8"/>
      <c r="UCN4499" s="8"/>
      <c r="UCO4499" s="8"/>
      <c r="UCP4499" s="8"/>
      <c r="UCQ4499" s="8"/>
      <c r="UCR4499" s="8"/>
      <c r="UCS4499" s="8"/>
      <c r="UCT4499" s="8"/>
      <c r="UCU4499" s="8"/>
      <c r="UCV4499" s="8"/>
      <c r="UCW4499" s="8"/>
      <c r="UCX4499" s="8"/>
      <c r="UCY4499" s="8"/>
      <c r="UCZ4499" s="8"/>
      <c r="UDA4499" s="8"/>
      <c r="UDB4499" s="8"/>
      <c r="UDC4499" s="8"/>
      <c r="UDD4499" s="8"/>
      <c r="UDE4499" s="8"/>
      <c r="UDF4499" s="8"/>
      <c r="UDG4499" s="8"/>
      <c r="UDH4499" s="8"/>
      <c r="UDI4499" s="8"/>
      <c r="UDJ4499" s="8"/>
      <c r="UDK4499" s="8"/>
      <c r="UDL4499" s="8"/>
      <c r="UDM4499" s="8"/>
      <c r="UDN4499" s="8"/>
      <c r="UDO4499" s="8"/>
      <c r="UDP4499" s="8"/>
      <c r="UDQ4499" s="8"/>
      <c r="UDR4499" s="8"/>
      <c r="UDS4499" s="8"/>
      <c r="UDT4499" s="8"/>
      <c r="UDU4499" s="8"/>
      <c r="UDV4499" s="8"/>
      <c r="UDW4499" s="8"/>
      <c r="UDX4499" s="8"/>
      <c r="UDY4499" s="8"/>
      <c r="UDZ4499" s="8"/>
      <c r="UEA4499" s="8"/>
      <c r="UEB4499" s="8"/>
      <c r="UEC4499" s="8"/>
      <c r="UED4499" s="8"/>
      <c r="UEE4499" s="8"/>
      <c r="UEF4499" s="8"/>
      <c r="UEG4499" s="8"/>
      <c r="UEH4499" s="8"/>
      <c r="UEI4499" s="8"/>
      <c r="UEJ4499" s="8"/>
      <c r="UEK4499" s="8"/>
      <c r="UEL4499" s="8"/>
      <c r="UEM4499" s="8"/>
      <c r="UEN4499" s="8"/>
      <c r="UEO4499" s="8"/>
      <c r="UEP4499" s="8"/>
      <c r="UEQ4499" s="8"/>
      <c r="UER4499" s="8"/>
      <c r="UES4499" s="8"/>
      <c r="UET4499" s="8"/>
      <c r="UEU4499" s="8"/>
      <c r="UEV4499" s="8"/>
      <c r="UEW4499" s="8"/>
      <c r="UEX4499" s="8"/>
      <c r="UEY4499" s="8"/>
      <c r="UEZ4499" s="8"/>
      <c r="UFA4499" s="8"/>
      <c r="UFB4499" s="8"/>
      <c r="UFC4499" s="8"/>
      <c r="UFD4499" s="8"/>
      <c r="UFE4499" s="8"/>
      <c r="UFF4499" s="8"/>
      <c r="UFG4499" s="8"/>
      <c r="UFH4499" s="8"/>
      <c r="UFI4499" s="8"/>
      <c r="UFJ4499" s="8"/>
      <c r="UFK4499" s="8"/>
      <c r="UFL4499" s="8"/>
      <c r="UFM4499" s="8"/>
      <c r="UFN4499" s="8"/>
      <c r="UFO4499" s="8"/>
      <c r="UFP4499" s="8"/>
      <c r="UFQ4499" s="8"/>
      <c r="UFR4499" s="8"/>
      <c r="UFS4499" s="8"/>
      <c r="UFT4499" s="8"/>
      <c r="UFU4499" s="8"/>
      <c r="UFV4499" s="8"/>
      <c r="UFW4499" s="8"/>
      <c r="UFX4499" s="8"/>
      <c r="UFY4499" s="8"/>
      <c r="UFZ4499" s="8"/>
      <c r="UGA4499" s="8"/>
      <c r="UGB4499" s="8"/>
      <c r="UGC4499" s="8"/>
      <c r="UGD4499" s="8"/>
      <c r="UGE4499" s="8"/>
      <c r="UGF4499" s="8"/>
      <c r="UGG4499" s="8"/>
      <c r="UGH4499" s="8"/>
      <c r="UGI4499" s="8"/>
      <c r="UGJ4499" s="8"/>
      <c r="UGK4499" s="8"/>
      <c r="UGL4499" s="8"/>
      <c r="UGM4499" s="8"/>
      <c r="UGN4499" s="8"/>
      <c r="UGO4499" s="8"/>
      <c r="UGP4499" s="8"/>
      <c r="UGQ4499" s="8"/>
      <c r="UGR4499" s="8"/>
      <c r="UGS4499" s="8"/>
      <c r="UGT4499" s="8"/>
      <c r="UGU4499" s="8"/>
      <c r="UGV4499" s="8"/>
      <c r="UGW4499" s="8"/>
      <c r="UGX4499" s="8"/>
      <c r="UGY4499" s="8"/>
      <c r="UGZ4499" s="8"/>
      <c r="UHA4499" s="8"/>
      <c r="UHB4499" s="8"/>
      <c r="UHC4499" s="8"/>
      <c r="UHD4499" s="8"/>
      <c r="UHE4499" s="8"/>
      <c r="UHF4499" s="8"/>
      <c r="UHG4499" s="8"/>
      <c r="UHH4499" s="8"/>
      <c r="UHI4499" s="8"/>
      <c r="UHJ4499" s="8"/>
      <c r="UHK4499" s="8"/>
      <c r="UHL4499" s="8"/>
      <c r="UHM4499" s="8"/>
      <c r="UHN4499" s="8"/>
      <c r="UHO4499" s="8"/>
      <c r="UHP4499" s="8"/>
      <c r="UHQ4499" s="8"/>
      <c r="UHR4499" s="8"/>
      <c r="UHS4499" s="8"/>
      <c r="UHT4499" s="8"/>
      <c r="UHU4499" s="8"/>
      <c r="UHV4499" s="8"/>
      <c r="UHW4499" s="8"/>
      <c r="UHX4499" s="8"/>
      <c r="UHY4499" s="8"/>
      <c r="UHZ4499" s="8"/>
      <c r="UIA4499" s="8"/>
      <c r="UIB4499" s="8"/>
      <c r="UIC4499" s="8"/>
      <c r="UID4499" s="8"/>
      <c r="UIE4499" s="8"/>
      <c r="UIF4499" s="8"/>
      <c r="UIG4499" s="8"/>
      <c r="UIH4499" s="8"/>
      <c r="UII4499" s="8"/>
      <c r="UIJ4499" s="8"/>
      <c r="UIK4499" s="8"/>
      <c r="UIL4499" s="8"/>
      <c r="UIM4499" s="8"/>
      <c r="UIN4499" s="8"/>
      <c r="UIO4499" s="8"/>
      <c r="UIP4499" s="8"/>
      <c r="UIQ4499" s="8"/>
      <c r="UIR4499" s="8"/>
      <c r="UIS4499" s="8"/>
      <c r="UIT4499" s="8"/>
      <c r="UIU4499" s="8"/>
      <c r="UIV4499" s="8"/>
      <c r="UIW4499" s="8"/>
      <c r="UIX4499" s="8"/>
      <c r="UIY4499" s="8"/>
      <c r="UIZ4499" s="8"/>
      <c r="UJA4499" s="8"/>
      <c r="UJB4499" s="8"/>
      <c r="UJC4499" s="8"/>
      <c r="UJD4499" s="8"/>
      <c r="UJE4499" s="8"/>
      <c r="UJF4499" s="8"/>
      <c r="UJG4499" s="8"/>
      <c r="UJH4499" s="8"/>
      <c r="UJI4499" s="8"/>
      <c r="UJJ4499" s="8"/>
      <c r="UJK4499" s="8"/>
      <c r="UJL4499" s="8"/>
      <c r="UJM4499" s="8"/>
      <c r="UJN4499" s="8"/>
      <c r="UJO4499" s="8"/>
      <c r="UJP4499" s="8"/>
      <c r="UJQ4499" s="8"/>
      <c r="UJR4499" s="8"/>
      <c r="UJS4499" s="8"/>
      <c r="UJT4499" s="8"/>
      <c r="UJU4499" s="8"/>
      <c r="UJV4499" s="8"/>
      <c r="UJW4499" s="8"/>
      <c r="UJX4499" s="8"/>
      <c r="UJY4499" s="8"/>
      <c r="UJZ4499" s="8"/>
      <c r="UKA4499" s="8"/>
      <c r="UKB4499" s="8"/>
      <c r="UKC4499" s="8"/>
      <c r="UKD4499" s="8"/>
      <c r="UKE4499" s="8"/>
      <c r="UKF4499" s="8"/>
      <c r="UKG4499" s="8"/>
      <c r="UKH4499" s="8"/>
      <c r="UKI4499" s="8"/>
      <c r="UKJ4499" s="8"/>
      <c r="UKK4499" s="8"/>
      <c r="UKL4499" s="8"/>
      <c r="UKM4499" s="8"/>
      <c r="UKN4499" s="8"/>
      <c r="UKO4499" s="8"/>
      <c r="UKP4499" s="8"/>
      <c r="UKQ4499" s="8"/>
      <c r="UKR4499" s="8"/>
      <c r="UKS4499" s="8"/>
      <c r="UKT4499" s="8"/>
      <c r="UKU4499" s="8"/>
      <c r="UKV4499" s="8"/>
      <c r="UKW4499" s="8"/>
      <c r="UKX4499" s="8"/>
      <c r="UKY4499" s="8"/>
      <c r="UKZ4499" s="8"/>
      <c r="ULA4499" s="8"/>
      <c r="ULB4499" s="8"/>
      <c r="ULC4499" s="8"/>
      <c r="ULD4499" s="8"/>
      <c r="ULE4499" s="8"/>
      <c r="ULF4499" s="8"/>
      <c r="ULG4499" s="8"/>
      <c r="ULH4499" s="8"/>
      <c r="ULI4499" s="8"/>
      <c r="ULJ4499" s="8"/>
      <c r="ULK4499" s="8"/>
      <c r="ULL4499" s="8"/>
      <c r="ULM4499" s="8"/>
      <c r="ULN4499" s="8"/>
      <c r="ULO4499" s="8"/>
      <c r="ULP4499" s="8"/>
      <c r="ULQ4499" s="8"/>
      <c r="ULR4499" s="8"/>
      <c r="ULS4499" s="8"/>
      <c r="ULT4499" s="8"/>
      <c r="ULU4499" s="8"/>
      <c r="ULV4499" s="8"/>
      <c r="ULW4499" s="8"/>
      <c r="ULX4499" s="8"/>
      <c r="ULY4499" s="8"/>
      <c r="ULZ4499" s="8"/>
      <c r="UMA4499" s="8"/>
      <c r="UMB4499" s="8"/>
      <c r="UMC4499" s="8"/>
      <c r="UMD4499" s="8"/>
      <c r="UME4499" s="8"/>
      <c r="UMF4499" s="8"/>
      <c r="UMG4499" s="8"/>
      <c r="UMH4499" s="8"/>
      <c r="UMI4499" s="8"/>
      <c r="UMJ4499" s="8"/>
      <c r="UMK4499" s="8"/>
      <c r="UML4499" s="8"/>
      <c r="UMM4499" s="8"/>
      <c r="UMN4499" s="8"/>
      <c r="UMO4499" s="8"/>
      <c r="UMP4499" s="8"/>
      <c r="UMQ4499" s="8"/>
      <c r="UMR4499" s="8"/>
      <c r="UMS4499" s="8"/>
      <c r="UMT4499" s="8"/>
      <c r="UMU4499" s="8"/>
      <c r="UMV4499" s="8"/>
      <c r="UMW4499" s="8"/>
      <c r="UMX4499" s="8"/>
      <c r="UMY4499" s="8"/>
      <c r="UMZ4499" s="8"/>
      <c r="UNA4499" s="8"/>
      <c r="UNB4499" s="8"/>
      <c r="UNC4499" s="8"/>
      <c r="UND4499" s="8"/>
      <c r="UNE4499" s="8"/>
      <c r="UNF4499" s="8"/>
      <c r="UNG4499" s="8"/>
      <c r="UNH4499" s="8"/>
      <c r="UNI4499" s="8"/>
      <c r="UNJ4499" s="8"/>
      <c r="UNK4499" s="8"/>
      <c r="UNL4499" s="8"/>
      <c r="UNM4499" s="8"/>
      <c r="UNN4499" s="8"/>
      <c r="UNO4499" s="8"/>
      <c r="UNP4499" s="8"/>
      <c r="UNQ4499" s="8"/>
      <c r="UNR4499" s="8"/>
      <c r="UNS4499" s="8"/>
      <c r="UNT4499" s="8"/>
      <c r="UNU4499" s="8"/>
      <c r="UNV4499" s="8"/>
      <c r="UNW4499" s="8"/>
      <c r="UNX4499" s="8"/>
      <c r="UNY4499" s="8"/>
      <c r="UNZ4499" s="8"/>
      <c r="UOA4499" s="8"/>
      <c r="UOB4499" s="8"/>
      <c r="UOC4499" s="8"/>
      <c r="UOD4499" s="8"/>
      <c r="UOE4499" s="8"/>
      <c r="UOF4499" s="8"/>
      <c r="UOG4499" s="8"/>
      <c r="UOH4499" s="8"/>
      <c r="UOI4499" s="8"/>
      <c r="UOJ4499" s="8"/>
      <c r="UOK4499" s="8"/>
      <c r="UOL4499" s="8"/>
      <c r="UOM4499" s="8"/>
      <c r="UON4499" s="8"/>
      <c r="UOO4499" s="8"/>
      <c r="UOP4499" s="8"/>
      <c r="UOQ4499" s="8"/>
      <c r="UOR4499" s="8"/>
      <c r="UOS4499" s="8"/>
      <c r="UOT4499" s="8"/>
      <c r="UOU4499" s="8"/>
      <c r="UOV4499" s="8"/>
      <c r="UOW4499" s="8"/>
      <c r="UOX4499" s="8"/>
      <c r="UOY4499" s="8"/>
      <c r="UOZ4499" s="8"/>
      <c r="UPA4499" s="8"/>
      <c r="UPB4499" s="8"/>
      <c r="UPC4499" s="8"/>
      <c r="UPD4499" s="8"/>
      <c r="UPE4499" s="8"/>
      <c r="UPF4499" s="8"/>
      <c r="UPG4499" s="8"/>
      <c r="UPH4499" s="8"/>
      <c r="UPI4499" s="8"/>
      <c r="UPJ4499" s="8"/>
      <c r="UPK4499" s="8"/>
      <c r="UPL4499" s="8"/>
      <c r="UPM4499" s="8"/>
      <c r="UPN4499" s="8"/>
      <c r="UPO4499" s="8"/>
      <c r="UPP4499" s="8"/>
      <c r="UPQ4499" s="8"/>
      <c r="UPR4499" s="8"/>
      <c r="UPS4499" s="8"/>
      <c r="UPT4499" s="8"/>
      <c r="UPU4499" s="8"/>
      <c r="UPV4499" s="8"/>
      <c r="UPW4499" s="8"/>
      <c r="UPX4499" s="8"/>
      <c r="UPY4499" s="8"/>
      <c r="UPZ4499" s="8"/>
      <c r="UQA4499" s="8"/>
      <c r="UQB4499" s="8"/>
      <c r="UQC4499" s="8"/>
      <c r="UQD4499" s="8"/>
      <c r="UQE4499" s="8"/>
      <c r="UQF4499" s="8"/>
      <c r="UQG4499" s="8"/>
      <c r="UQH4499" s="8"/>
      <c r="UQI4499" s="8"/>
      <c r="UQJ4499" s="8"/>
      <c r="UQK4499" s="8"/>
      <c r="UQL4499" s="8"/>
      <c r="UQM4499" s="8"/>
      <c r="UQN4499" s="8"/>
      <c r="UQO4499" s="8"/>
      <c r="UQP4499" s="8"/>
      <c r="UQQ4499" s="8"/>
      <c r="UQR4499" s="8"/>
      <c r="UQS4499" s="8"/>
      <c r="UQT4499" s="8"/>
      <c r="UQU4499" s="8"/>
      <c r="UQV4499" s="8"/>
      <c r="UQW4499" s="8"/>
      <c r="UQX4499" s="8"/>
      <c r="UQY4499" s="8"/>
      <c r="UQZ4499" s="8"/>
      <c r="URA4499" s="8"/>
      <c r="URB4499" s="8"/>
      <c r="URC4499" s="8"/>
      <c r="URD4499" s="8"/>
      <c r="URE4499" s="8"/>
      <c r="URF4499" s="8"/>
      <c r="URG4499" s="8"/>
      <c r="URH4499" s="8"/>
      <c r="URI4499" s="8"/>
      <c r="URJ4499" s="8"/>
      <c r="URK4499" s="8"/>
      <c r="URL4499" s="8"/>
      <c r="URM4499" s="8"/>
      <c r="URN4499" s="8"/>
      <c r="URO4499" s="8"/>
      <c r="URP4499" s="8"/>
      <c r="URQ4499" s="8"/>
      <c r="URR4499" s="8"/>
      <c r="URS4499" s="8"/>
      <c r="URT4499" s="8"/>
      <c r="URU4499" s="8"/>
      <c r="URV4499" s="8"/>
      <c r="URW4499" s="8"/>
      <c r="URX4499" s="8"/>
      <c r="URY4499" s="8"/>
      <c r="URZ4499" s="8"/>
      <c r="USA4499" s="8"/>
      <c r="USB4499" s="8"/>
      <c r="USC4499" s="8"/>
      <c r="USD4499" s="8"/>
      <c r="USE4499" s="8"/>
      <c r="USF4499" s="8"/>
      <c r="USG4499" s="8"/>
      <c r="USH4499" s="8"/>
      <c r="USI4499" s="8"/>
      <c r="USJ4499" s="8"/>
      <c r="USK4499" s="8"/>
      <c r="USL4499" s="8"/>
      <c r="USM4499" s="8"/>
      <c r="USN4499" s="8"/>
      <c r="USO4499" s="8"/>
      <c r="USP4499" s="8"/>
      <c r="USQ4499" s="8"/>
      <c r="USR4499" s="8"/>
      <c r="USS4499" s="8"/>
      <c r="UST4499" s="8"/>
      <c r="USU4499" s="8"/>
      <c r="USV4499" s="8"/>
      <c r="USW4499" s="8"/>
      <c r="USX4499" s="8"/>
      <c r="USY4499" s="8"/>
      <c r="USZ4499" s="8"/>
      <c r="UTA4499" s="8"/>
      <c r="UTB4499" s="8"/>
      <c r="UTC4499" s="8"/>
      <c r="UTD4499" s="8"/>
      <c r="UTE4499" s="8"/>
      <c r="UTF4499" s="8"/>
      <c r="UTG4499" s="8"/>
      <c r="UTH4499" s="8"/>
      <c r="UTI4499" s="8"/>
      <c r="UTJ4499" s="8"/>
      <c r="UTK4499" s="8"/>
      <c r="UTL4499" s="8"/>
      <c r="UTM4499" s="8"/>
      <c r="UTN4499" s="8"/>
      <c r="UTO4499" s="8"/>
      <c r="UTP4499" s="8"/>
      <c r="UTQ4499" s="8"/>
      <c r="UTR4499" s="8"/>
      <c r="UTS4499" s="8"/>
      <c r="UTT4499" s="8"/>
      <c r="UTU4499" s="8"/>
      <c r="UTV4499" s="8"/>
      <c r="UTW4499" s="8"/>
      <c r="UTX4499" s="8"/>
      <c r="UTY4499" s="8"/>
      <c r="UTZ4499" s="8"/>
      <c r="UUA4499" s="8"/>
      <c r="UUB4499" s="8"/>
      <c r="UUC4499" s="8"/>
      <c r="UUD4499" s="8"/>
      <c r="UUE4499" s="8"/>
      <c r="UUF4499" s="8"/>
      <c r="UUG4499" s="8"/>
      <c r="UUH4499" s="8"/>
      <c r="UUI4499" s="8"/>
      <c r="UUJ4499" s="8"/>
      <c r="UUK4499" s="8"/>
      <c r="UUL4499" s="8"/>
      <c r="UUM4499" s="8"/>
      <c r="UUN4499" s="8"/>
      <c r="UUO4499" s="8"/>
      <c r="UUP4499" s="8"/>
      <c r="UUQ4499" s="8"/>
      <c r="UUR4499" s="8"/>
      <c r="UUS4499" s="8"/>
      <c r="UUT4499" s="8"/>
      <c r="UUU4499" s="8"/>
      <c r="UUV4499" s="8"/>
      <c r="UUW4499" s="8"/>
      <c r="UUX4499" s="8"/>
      <c r="UUY4499" s="8"/>
      <c r="UUZ4499" s="8"/>
      <c r="UVA4499" s="8"/>
      <c r="UVB4499" s="8"/>
      <c r="UVC4499" s="8"/>
      <c r="UVD4499" s="8"/>
      <c r="UVE4499" s="8"/>
      <c r="UVF4499" s="8"/>
      <c r="UVG4499" s="8"/>
      <c r="UVH4499" s="8"/>
      <c r="UVI4499" s="8"/>
      <c r="UVJ4499" s="8"/>
      <c r="UVK4499" s="8"/>
      <c r="UVL4499" s="8"/>
      <c r="UVM4499" s="8"/>
      <c r="UVN4499" s="8"/>
      <c r="UVO4499" s="8"/>
      <c r="UVP4499" s="8"/>
      <c r="UVQ4499" s="8"/>
      <c r="UVR4499" s="8"/>
      <c r="UVS4499" s="8"/>
      <c r="UVT4499" s="8"/>
      <c r="UVU4499" s="8"/>
      <c r="UVV4499" s="8"/>
      <c r="UVW4499" s="8"/>
      <c r="UVX4499" s="8"/>
      <c r="UVY4499" s="8"/>
      <c r="UVZ4499" s="8"/>
      <c r="UWA4499" s="8"/>
      <c r="UWB4499" s="8"/>
      <c r="UWC4499" s="8"/>
      <c r="UWD4499" s="8"/>
      <c r="UWE4499" s="8"/>
      <c r="UWF4499" s="8"/>
      <c r="UWG4499" s="8"/>
      <c r="UWH4499" s="8"/>
      <c r="UWI4499" s="8"/>
      <c r="UWJ4499" s="8"/>
      <c r="UWK4499" s="8"/>
      <c r="UWL4499" s="8"/>
      <c r="UWM4499" s="8"/>
      <c r="UWN4499" s="8"/>
      <c r="UWO4499" s="8"/>
      <c r="UWP4499" s="8"/>
      <c r="UWQ4499" s="8"/>
      <c r="UWR4499" s="8"/>
      <c r="UWS4499" s="8"/>
      <c r="UWT4499" s="8"/>
      <c r="UWU4499" s="8"/>
      <c r="UWV4499" s="8"/>
      <c r="UWW4499" s="8"/>
      <c r="UWX4499" s="8"/>
      <c r="UWY4499" s="8"/>
      <c r="UWZ4499" s="8"/>
      <c r="UXA4499" s="8"/>
      <c r="UXB4499" s="8"/>
      <c r="UXC4499" s="8"/>
      <c r="UXD4499" s="8"/>
      <c r="UXE4499" s="8"/>
      <c r="UXF4499" s="8"/>
      <c r="UXG4499" s="8"/>
      <c r="UXH4499" s="8"/>
      <c r="UXI4499" s="8"/>
      <c r="UXJ4499" s="8"/>
      <c r="UXK4499" s="8"/>
      <c r="UXL4499" s="8"/>
      <c r="UXM4499" s="8"/>
      <c r="UXN4499" s="8"/>
      <c r="UXO4499" s="8"/>
      <c r="UXP4499" s="8"/>
      <c r="UXQ4499" s="8"/>
      <c r="UXR4499" s="8"/>
      <c r="UXS4499" s="8"/>
      <c r="UXT4499" s="8"/>
      <c r="UXU4499" s="8"/>
      <c r="UXV4499" s="8"/>
      <c r="UXW4499" s="8"/>
      <c r="UXX4499" s="8"/>
      <c r="UXY4499" s="8"/>
      <c r="UXZ4499" s="8"/>
      <c r="UYA4499" s="8"/>
      <c r="UYB4499" s="8"/>
      <c r="UYC4499" s="8"/>
      <c r="UYD4499" s="8"/>
      <c r="UYE4499" s="8"/>
      <c r="UYF4499" s="8"/>
      <c r="UYG4499" s="8"/>
      <c r="UYH4499" s="8"/>
      <c r="UYI4499" s="8"/>
      <c r="UYJ4499" s="8"/>
      <c r="UYK4499" s="8"/>
      <c r="UYL4499" s="8"/>
      <c r="UYM4499" s="8"/>
      <c r="UYN4499" s="8"/>
      <c r="UYO4499" s="8"/>
      <c r="UYP4499" s="8"/>
      <c r="UYQ4499" s="8"/>
      <c r="UYR4499" s="8"/>
      <c r="UYS4499" s="8"/>
      <c r="UYT4499" s="8"/>
      <c r="UYU4499" s="8"/>
      <c r="UYV4499" s="8"/>
      <c r="UYW4499" s="8"/>
      <c r="UYX4499" s="8"/>
      <c r="UYY4499" s="8"/>
      <c r="UYZ4499" s="8"/>
      <c r="UZA4499" s="8"/>
      <c r="UZB4499" s="8"/>
      <c r="UZC4499" s="8"/>
      <c r="UZD4499" s="8"/>
      <c r="UZE4499" s="8"/>
      <c r="UZF4499" s="8"/>
      <c r="UZG4499" s="8"/>
      <c r="UZH4499" s="8"/>
      <c r="UZI4499" s="8"/>
      <c r="UZJ4499" s="8"/>
      <c r="UZK4499" s="8"/>
      <c r="UZL4499" s="8"/>
      <c r="UZM4499" s="8"/>
      <c r="UZN4499" s="8"/>
      <c r="UZO4499" s="8"/>
      <c r="UZP4499" s="8"/>
      <c r="UZQ4499" s="8"/>
      <c r="UZR4499" s="8"/>
      <c r="UZS4499" s="8"/>
      <c r="UZT4499" s="8"/>
      <c r="UZU4499" s="8"/>
      <c r="UZV4499" s="8"/>
      <c r="UZW4499" s="8"/>
      <c r="UZX4499" s="8"/>
      <c r="UZY4499" s="8"/>
      <c r="UZZ4499" s="8"/>
      <c r="VAA4499" s="8"/>
      <c r="VAB4499" s="8"/>
      <c r="VAC4499" s="8"/>
      <c r="VAD4499" s="8"/>
      <c r="VAE4499" s="8"/>
      <c r="VAF4499" s="8"/>
      <c r="VAG4499" s="8"/>
      <c r="VAH4499" s="8"/>
      <c r="VAI4499" s="8"/>
      <c r="VAJ4499" s="8"/>
      <c r="VAK4499" s="8"/>
      <c r="VAL4499" s="8"/>
      <c r="VAM4499" s="8"/>
      <c r="VAN4499" s="8"/>
      <c r="VAO4499" s="8"/>
      <c r="VAP4499" s="8"/>
      <c r="VAQ4499" s="8"/>
      <c r="VAR4499" s="8"/>
      <c r="VAS4499" s="8"/>
      <c r="VAT4499" s="8"/>
      <c r="VAU4499" s="8"/>
      <c r="VAV4499" s="8"/>
      <c r="VAW4499" s="8"/>
      <c r="VAX4499" s="8"/>
      <c r="VAY4499" s="8"/>
      <c r="VAZ4499" s="8"/>
      <c r="VBA4499" s="8"/>
      <c r="VBB4499" s="8"/>
      <c r="VBC4499" s="8"/>
      <c r="VBD4499" s="8"/>
      <c r="VBE4499" s="8"/>
      <c r="VBF4499" s="8"/>
      <c r="VBG4499" s="8"/>
      <c r="VBH4499" s="8"/>
      <c r="VBI4499" s="8"/>
      <c r="VBJ4499" s="8"/>
      <c r="VBK4499" s="8"/>
      <c r="VBL4499" s="8"/>
      <c r="VBM4499" s="8"/>
      <c r="VBN4499" s="8"/>
      <c r="VBO4499" s="8"/>
      <c r="VBP4499" s="8"/>
      <c r="VBQ4499" s="8"/>
      <c r="VBR4499" s="8"/>
      <c r="VBS4499" s="8"/>
      <c r="VBT4499" s="8"/>
      <c r="VBU4499" s="8"/>
      <c r="VBV4499" s="8"/>
      <c r="VBW4499" s="8"/>
      <c r="VBX4499" s="8"/>
      <c r="VBY4499" s="8"/>
      <c r="VBZ4499" s="8"/>
      <c r="VCA4499" s="8"/>
      <c r="VCB4499" s="8"/>
      <c r="VCC4499" s="8"/>
      <c r="VCD4499" s="8"/>
      <c r="VCE4499" s="8"/>
      <c r="VCF4499" s="8"/>
      <c r="VCG4499" s="8"/>
      <c r="VCH4499" s="8"/>
      <c r="VCI4499" s="8"/>
      <c r="VCJ4499" s="8"/>
      <c r="VCK4499" s="8"/>
      <c r="VCL4499" s="8"/>
      <c r="VCM4499" s="8"/>
      <c r="VCN4499" s="8"/>
      <c r="VCO4499" s="8"/>
      <c r="VCP4499" s="8"/>
      <c r="VCQ4499" s="8"/>
      <c r="VCR4499" s="8"/>
      <c r="VCS4499" s="8"/>
      <c r="VCT4499" s="8"/>
      <c r="VCU4499" s="8"/>
      <c r="VCV4499" s="8"/>
      <c r="VCW4499" s="8"/>
      <c r="VCX4499" s="8"/>
      <c r="VCY4499" s="8"/>
      <c r="VCZ4499" s="8"/>
      <c r="VDA4499" s="8"/>
      <c r="VDB4499" s="8"/>
      <c r="VDC4499" s="8"/>
      <c r="VDD4499" s="8"/>
      <c r="VDE4499" s="8"/>
      <c r="VDF4499" s="8"/>
      <c r="VDG4499" s="8"/>
      <c r="VDH4499" s="8"/>
      <c r="VDI4499" s="8"/>
      <c r="VDJ4499" s="8"/>
      <c r="VDK4499" s="8"/>
      <c r="VDL4499" s="8"/>
      <c r="VDM4499" s="8"/>
      <c r="VDN4499" s="8"/>
      <c r="VDO4499" s="8"/>
      <c r="VDP4499" s="8"/>
      <c r="VDQ4499" s="8"/>
      <c r="VDR4499" s="8"/>
      <c r="VDS4499" s="8"/>
      <c r="VDT4499" s="8"/>
      <c r="VDU4499" s="8"/>
      <c r="VDV4499" s="8"/>
      <c r="VDW4499" s="8"/>
      <c r="VDX4499" s="8"/>
      <c r="VDY4499" s="8"/>
      <c r="VDZ4499" s="8"/>
      <c r="VEA4499" s="8"/>
      <c r="VEB4499" s="8"/>
      <c r="VEC4499" s="8"/>
      <c r="VED4499" s="8"/>
      <c r="VEE4499" s="8"/>
      <c r="VEF4499" s="8"/>
      <c r="VEG4499" s="8"/>
      <c r="VEH4499" s="8"/>
      <c r="VEI4499" s="8"/>
      <c r="VEJ4499" s="8"/>
      <c r="VEK4499" s="8"/>
      <c r="VEL4499" s="8"/>
      <c r="VEM4499" s="8"/>
      <c r="VEN4499" s="8"/>
      <c r="VEO4499" s="8"/>
      <c r="VEP4499" s="8"/>
      <c r="VEQ4499" s="8"/>
      <c r="VER4499" s="8"/>
      <c r="VES4499" s="8"/>
      <c r="VET4499" s="8"/>
      <c r="VEU4499" s="8"/>
      <c r="VEV4499" s="8"/>
      <c r="VEW4499" s="8"/>
      <c r="VEX4499" s="8"/>
      <c r="VEY4499" s="8"/>
      <c r="VEZ4499" s="8"/>
      <c r="VFA4499" s="8"/>
      <c r="VFB4499" s="8"/>
      <c r="VFC4499" s="8"/>
      <c r="VFD4499" s="8"/>
      <c r="VFE4499" s="8"/>
      <c r="VFF4499" s="8"/>
      <c r="VFG4499" s="8"/>
      <c r="VFH4499" s="8"/>
      <c r="VFI4499" s="8"/>
      <c r="VFJ4499" s="8"/>
      <c r="VFK4499" s="8"/>
      <c r="VFL4499" s="8"/>
      <c r="VFM4499" s="8"/>
      <c r="VFN4499" s="8"/>
      <c r="VFO4499" s="8"/>
      <c r="VFP4499" s="8"/>
      <c r="VFQ4499" s="8"/>
      <c r="VFR4499" s="8"/>
      <c r="VFS4499" s="8"/>
      <c r="VFT4499" s="8"/>
      <c r="VFU4499" s="8"/>
      <c r="VFV4499" s="8"/>
      <c r="VFW4499" s="8"/>
      <c r="VFX4499" s="8"/>
      <c r="VFY4499" s="8"/>
      <c r="VFZ4499" s="8"/>
      <c r="VGA4499" s="8"/>
      <c r="VGB4499" s="8"/>
      <c r="VGC4499" s="8"/>
      <c r="VGD4499" s="8"/>
      <c r="VGE4499" s="8"/>
      <c r="VGF4499" s="8"/>
      <c r="VGG4499" s="8"/>
      <c r="VGH4499" s="8"/>
      <c r="VGI4499" s="8"/>
      <c r="VGJ4499" s="8"/>
      <c r="VGK4499" s="8"/>
      <c r="VGL4499" s="8"/>
      <c r="VGM4499" s="8"/>
      <c r="VGN4499" s="8"/>
      <c r="VGO4499" s="8"/>
      <c r="VGP4499" s="8"/>
      <c r="VGQ4499" s="8"/>
      <c r="VGR4499" s="8"/>
      <c r="VGS4499" s="8"/>
      <c r="VGT4499" s="8"/>
      <c r="VGU4499" s="8"/>
      <c r="VGV4499" s="8"/>
      <c r="VGW4499" s="8"/>
      <c r="VGX4499" s="8"/>
      <c r="VGY4499" s="8"/>
      <c r="VGZ4499" s="8"/>
      <c r="VHA4499" s="8"/>
      <c r="VHB4499" s="8"/>
      <c r="VHC4499" s="8"/>
      <c r="VHD4499" s="8"/>
      <c r="VHE4499" s="8"/>
      <c r="VHF4499" s="8"/>
      <c r="VHG4499" s="8"/>
      <c r="VHH4499" s="8"/>
      <c r="VHI4499" s="8"/>
      <c r="VHJ4499" s="8"/>
      <c r="VHK4499" s="8"/>
      <c r="VHL4499" s="8"/>
      <c r="VHM4499" s="8"/>
      <c r="VHN4499" s="8"/>
      <c r="VHO4499" s="8"/>
      <c r="VHP4499" s="8"/>
      <c r="VHQ4499" s="8"/>
      <c r="VHR4499" s="8"/>
      <c r="VHS4499" s="8"/>
      <c r="VHT4499" s="8"/>
      <c r="VHU4499" s="8"/>
      <c r="VHV4499" s="8"/>
      <c r="VHW4499" s="8"/>
      <c r="VHX4499" s="8"/>
      <c r="VHY4499" s="8"/>
      <c r="VHZ4499" s="8"/>
      <c r="VIA4499" s="8"/>
      <c r="VIB4499" s="8"/>
      <c r="VIC4499" s="8"/>
      <c r="VID4499" s="8"/>
      <c r="VIE4499" s="8"/>
      <c r="VIF4499" s="8"/>
      <c r="VIG4499" s="8"/>
      <c r="VIH4499" s="8"/>
      <c r="VII4499" s="8"/>
      <c r="VIJ4499" s="8"/>
      <c r="VIK4499" s="8"/>
      <c r="VIL4499" s="8"/>
      <c r="VIM4499" s="8"/>
      <c r="VIN4499" s="8"/>
      <c r="VIO4499" s="8"/>
      <c r="VIP4499" s="8"/>
      <c r="VIQ4499" s="8"/>
      <c r="VIR4499" s="8"/>
      <c r="VIS4499" s="8"/>
      <c r="VIT4499" s="8"/>
      <c r="VIU4499" s="8"/>
      <c r="VIV4499" s="8"/>
      <c r="VIW4499" s="8"/>
      <c r="VIX4499" s="8"/>
      <c r="VIY4499" s="8"/>
      <c r="VIZ4499" s="8"/>
      <c r="VJA4499" s="8"/>
      <c r="VJB4499" s="8"/>
      <c r="VJC4499" s="8"/>
      <c r="VJD4499" s="8"/>
      <c r="VJE4499" s="8"/>
      <c r="VJF4499" s="8"/>
      <c r="VJG4499" s="8"/>
      <c r="VJH4499" s="8"/>
      <c r="VJI4499" s="8"/>
      <c r="VJJ4499" s="8"/>
      <c r="VJK4499" s="8"/>
      <c r="VJL4499" s="8"/>
      <c r="VJM4499" s="8"/>
      <c r="VJN4499" s="8"/>
      <c r="VJO4499" s="8"/>
      <c r="VJP4499" s="8"/>
      <c r="VJQ4499" s="8"/>
      <c r="VJR4499" s="8"/>
      <c r="VJS4499" s="8"/>
      <c r="VJT4499" s="8"/>
      <c r="VJU4499" s="8"/>
      <c r="VJV4499" s="8"/>
      <c r="VJW4499" s="8"/>
      <c r="VJX4499" s="8"/>
      <c r="VJY4499" s="8"/>
      <c r="VJZ4499" s="8"/>
      <c r="VKA4499" s="8"/>
      <c r="VKB4499" s="8"/>
      <c r="VKC4499" s="8"/>
      <c r="VKD4499" s="8"/>
      <c r="VKE4499" s="8"/>
      <c r="VKF4499" s="8"/>
      <c r="VKG4499" s="8"/>
      <c r="VKH4499" s="8"/>
      <c r="VKI4499" s="8"/>
      <c r="VKJ4499" s="8"/>
      <c r="VKK4499" s="8"/>
      <c r="VKL4499" s="8"/>
      <c r="VKM4499" s="8"/>
      <c r="VKN4499" s="8"/>
      <c r="VKO4499" s="8"/>
      <c r="VKP4499" s="8"/>
      <c r="VKQ4499" s="8"/>
      <c r="VKR4499" s="8"/>
      <c r="VKS4499" s="8"/>
      <c r="VKT4499" s="8"/>
      <c r="VKU4499" s="8"/>
      <c r="VKV4499" s="8"/>
      <c r="VKW4499" s="8"/>
      <c r="VKX4499" s="8"/>
      <c r="VKY4499" s="8"/>
      <c r="VKZ4499" s="8"/>
      <c r="VLA4499" s="8"/>
      <c r="VLB4499" s="8"/>
      <c r="VLC4499" s="8"/>
      <c r="VLD4499" s="8"/>
      <c r="VLE4499" s="8"/>
      <c r="VLF4499" s="8"/>
      <c r="VLG4499" s="8"/>
      <c r="VLH4499" s="8"/>
      <c r="VLI4499" s="8"/>
      <c r="VLJ4499" s="8"/>
      <c r="VLK4499" s="8"/>
      <c r="VLL4499" s="8"/>
      <c r="VLM4499" s="8"/>
      <c r="VLN4499" s="8"/>
      <c r="VLO4499" s="8"/>
      <c r="VLP4499" s="8"/>
      <c r="VLQ4499" s="8"/>
      <c r="VLR4499" s="8"/>
      <c r="VLS4499" s="8"/>
      <c r="VLT4499" s="8"/>
      <c r="VLU4499" s="8"/>
      <c r="VLV4499" s="8"/>
      <c r="VLW4499" s="8"/>
      <c r="VLX4499" s="8"/>
      <c r="VLY4499" s="8"/>
      <c r="VLZ4499" s="8"/>
      <c r="VMA4499" s="8"/>
      <c r="VMB4499" s="8"/>
      <c r="VMC4499" s="8"/>
      <c r="VMD4499" s="8"/>
      <c r="VME4499" s="8"/>
      <c r="VMF4499" s="8"/>
      <c r="VMG4499" s="8"/>
      <c r="VMH4499" s="8"/>
      <c r="VMI4499" s="8"/>
      <c r="VMJ4499" s="8"/>
      <c r="VMK4499" s="8"/>
      <c r="VML4499" s="8"/>
      <c r="VMM4499" s="8"/>
      <c r="VMN4499" s="8"/>
      <c r="VMO4499" s="8"/>
      <c r="VMP4499" s="8"/>
      <c r="VMQ4499" s="8"/>
      <c r="VMR4499" s="8"/>
      <c r="VMS4499" s="8"/>
      <c r="VMT4499" s="8"/>
      <c r="VMU4499" s="8"/>
      <c r="VMV4499" s="8"/>
      <c r="VMW4499" s="8"/>
      <c r="VMX4499" s="8"/>
      <c r="VMY4499" s="8"/>
      <c r="VMZ4499" s="8"/>
      <c r="VNA4499" s="8"/>
      <c r="VNB4499" s="8"/>
      <c r="VNC4499" s="8"/>
      <c r="VND4499" s="8"/>
      <c r="VNE4499" s="8"/>
      <c r="VNF4499" s="8"/>
      <c r="VNG4499" s="8"/>
      <c r="VNH4499" s="8"/>
      <c r="VNI4499" s="8"/>
      <c r="VNJ4499" s="8"/>
      <c r="VNK4499" s="8"/>
      <c r="VNL4499" s="8"/>
      <c r="VNM4499" s="8"/>
      <c r="VNN4499" s="8"/>
      <c r="VNO4499" s="8"/>
      <c r="VNP4499" s="8"/>
      <c r="VNQ4499" s="8"/>
      <c r="VNR4499" s="8"/>
      <c r="VNS4499" s="8"/>
      <c r="VNT4499" s="8"/>
      <c r="VNU4499" s="8"/>
      <c r="VNV4499" s="8"/>
      <c r="VNW4499" s="8"/>
      <c r="VNX4499" s="8"/>
      <c r="VNY4499" s="8"/>
      <c r="VNZ4499" s="8"/>
      <c r="VOA4499" s="8"/>
      <c r="VOB4499" s="8"/>
      <c r="VOC4499" s="8"/>
      <c r="VOD4499" s="8"/>
      <c r="VOE4499" s="8"/>
      <c r="VOF4499" s="8"/>
      <c r="VOG4499" s="8"/>
      <c r="VOH4499" s="8"/>
      <c r="VOI4499" s="8"/>
      <c r="VOJ4499" s="8"/>
      <c r="VOK4499" s="8"/>
      <c r="VOL4499" s="8"/>
      <c r="VOM4499" s="8"/>
      <c r="VON4499" s="8"/>
      <c r="VOO4499" s="8"/>
      <c r="VOP4499" s="8"/>
      <c r="VOQ4499" s="8"/>
      <c r="VOR4499" s="8"/>
      <c r="VOS4499" s="8"/>
      <c r="VOT4499" s="8"/>
      <c r="VOU4499" s="8"/>
      <c r="VOV4499" s="8"/>
      <c r="VOW4499" s="8"/>
      <c r="VOX4499" s="8"/>
      <c r="VOY4499" s="8"/>
      <c r="VOZ4499" s="8"/>
      <c r="VPA4499" s="8"/>
      <c r="VPB4499" s="8"/>
      <c r="VPC4499" s="8"/>
      <c r="VPD4499" s="8"/>
      <c r="VPE4499" s="8"/>
      <c r="VPF4499" s="8"/>
      <c r="VPG4499" s="8"/>
      <c r="VPH4499" s="8"/>
      <c r="VPI4499" s="8"/>
      <c r="VPJ4499" s="8"/>
      <c r="VPK4499" s="8"/>
      <c r="VPL4499" s="8"/>
      <c r="VPM4499" s="8"/>
      <c r="VPN4499" s="8"/>
      <c r="VPO4499" s="8"/>
      <c r="VPP4499" s="8"/>
      <c r="VPQ4499" s="8"/>
      <c r="VPR4499" s="8"/>
      <c r="VPS4499" s="8"/>
      <c r="VPT4499" s="8"/>
      <c r="VPU4499" s="8"/>
      <c r="VPV4499" s="8"/>
      <c r="VPW4499" s="8"/>
      <c r="VPX4499" s="8"/>
      <c r="VPY4499" s="8"/>
      <c r="VPZ4499" s="8"/>
      <c r="VQA4499" s="8"/>
      <c r="VQB4499" s="8"/>
      <c r="VQC4499" s="8"/>
      <c r="VQD4499" s="8"/>
      <c r="VQE4499" s="8"/>
      <c r="VQF4499" s="8"/>
      <c r="VQG4499" s="8"/>
      <c r="VQH4499" s="8"/>
      <c r="VQI4499" s="8"/>
      <c r="VQJ4499" s="8"/>
      <c r="VQK4499" s="8"/>
      <c r="VQL4499" s="8"/>
      <c r="VQM4499" s="8"/>
      <c r="VQN4499" s="8"/>
      <c r="VQO4499" s="8"/>
      <c r="VQP4499" s="8"/>
      <c r="VQQ4499" s="8"/>
      <c r="VQR4499" s="8"/>
      <c r="VQS4499" s="8"/>
      <c r="VQT4499" s="8"/>
      <c r="VQU4499" s="8"/>
      <c r="VQV4499" s="8"/>
      <c r="VQW4499" s="8"/>
      <c r="VQX4499" s="8"/>
      <c r="VQY4499" s="8"/>
      <c r="VQZ4499" s="8"/>
      <c r="VRA4499" s="8"/>
      <c r="VRB4499" s="8"/>
      <c r="VRC4499" s="8"/>
      <c r="VRD4499" s="8"/>
      <c r="VRE4499" s="8"/>
      <c r="VRF4499" s="8"/>
      <c r="VRG4499" s="8"/>
      <c r="VRH4499" s="8"/>
      <c r="VRI4499" s="8"/>
      <c r="VRJ4499" s="8"/>
      <c r="VRK4499" s="8"/>
      <c r="VRL4499" s="8"/>
      <c r="VRM4499" s="8"/>
      <c r="VRN4499" s="8"/>
      <c r="VRO4499" s="8"/>
      <c r="VRP4499" s="8"/>
      <c r="VRQ4499" s="8"/>
      <c r="VRR4499" s="8"/>
      <c r="VRS4499" s="8"/>
      <c r="VRT4499" s="8"/>
      <c r="VRU4499" s="8"/>
      <c r="VRV4499" s="8"/>
      <c r="VRW4499" s="8"/>
      <c r="VRX4499" s="8"/>
      <c r="VRY4499" s="8"/>
      <c r="VRZ4499" s="8"/>
      <c r="VSA4499" s="8"/>
      <c r="VSB4499" s="8"/>
      <c r="VSC4499" s="8"/>
      <c r="VSD4499" s="8"/>
      <c r="VSE4499" s="8"/>
      <c r="VSF4499" s="8"/>
      <c r="VSG4499" s="8"/>
      <c r="VSH4499" s="8"/>
      <c r="VSI4499" s="8"/>
      <c r="VSJ4499" s="8"/>
      <c r="VSK4499" s="8"/>
      <c r="VSL4499" s="8"/>
      <c r="VSM4499" s="8"/>
      <c r="VSN4499" s="8"/>
      <c r="VSO4499" s="8"/>
      <c r="VSP4499" s="8"/>
      <c r="VSQ4499" s="8"/>
      <c r="VSR4499" s="8"/>
      <c r="VSS4499" s="8"/>
      <c r="VST4499" s="8"/>
      <c r="VSU4499" s="8"/>
      <c r="VSV4499" s="8"/>
      <c r="VSW4499" s="8"/>
      <c r="VSX4499" s="8"/>
      <c r="VSY4499" s="8"/>
      <c r="VSZ4499" s="8"/>
      <c r="VTA4499" s="8"/>
      <c r="VTB4499" s="8"/>
      <c r="VTC4499" s="8"/>
      <c r="VTD4499" s="8"/>
      <c r="VTE4499" s="8"/>
      <c r="VTF4499" s="8"/>
      <c r="VTG4499" s="8"/>
      <c r="VTH4499" s="8"/>
      <c r="VTI4499" s="8"/>
      <c r="VTJ4499" s="8"/>
      <c r="VTK4499" s="8"/>
      <c r="VTL4499" s="8"/>
      <c r="VTM4499" s="8"/>
      <c r="VTN4499" s="8"/>
      <c r="VTO4499" s="8"/>
      <c r="VTP4499" s="8"/>
      <c r="VTQ4499" s="8"/>
      <c r="VTR4499" s="8"/>
      <c r="VTS4499" s="8"/>
      <c r="VTT4499" s="8"/>
      <c r="VTU4499" s="8"/>
      <c r="VTV4499" s="8"/>
      <c r="VTW4499" s="8"/>
      <c r="VTX4499" s="8"/>
      <c r="VTY4499" s="8"/>
      <c r="VTZ4499" s="8"/>
      <c r="VUA4499" s="8"/>
      <c r="VUB4499" s="8"/>
      <c r="VUC4499" s="8"/>
      <c r="VUD4499" s="8"/>
      <c r="VUE4499" s="8"/>
      <c r="VUF4499" s="8"/>
      <c r="VUG4499" s="8"/>
      <c r="VUH4499" s="8"/>
      <c r="VUI4499" s="8"/>
      <c r="VUJ4499" s="8"/>
      <c r="VUK4499" s="8"/>
      <c r="VUL4499" s="8"/>
      <c r="VUM4499" s="8"/>
      <c r="VUN4499" s="8"/>
      <c r="VUO4499" s="8"/>
      <c r="VUP4499" s="8"/>
      <c r="VUQ4499" s="8"/>
      <c r="VUR4499" s="8"/>
      <c r="VUS4499" s="8"/>
      <c r="VUT4499" s="8"/>
      <c r="VUU4499" s="8"/>
      <c r="VUV4499" s="8"/>
      <c r="VUW4499" s="8"/>
      <c r="VUX4499" s="8"/>
      <c r="VUY4499" s="8"/>
      <c r="VUZ4499" s="8"/>
      <c r="VVA4499" s="8"/>
      <c r="VVB4499" s="8"/>
      <c r="VVC4499" s="8"/>
      <c r="VVD4499" s="8"/>
      <c r="VVE4499" s="8"/>
      <c r="VVF4499" s="8"/>
      <c r="VVG4499" s="8"/>
      <c r="VVH4499" s="8"/>
      <c r="VVI4499" s="8"/>
      <c r="VVJ4499" s="8"/>
      <c r="VVK4499" s="8"/>
      <c r="VVL4499" s="8"/>
      <c r="VVM4499" s="8"/>
      <c r="VVN4499" s="8"/>
      <c r="VVO4499" s="8"/>
      <c r="VVP4499" s="8"/>
      <c r="VVQ4499" s="8"/>
      <c r="VVR4499" s="8"/>
      <c r="VVS4499" s="8"/>
      <c r="VVT4499" s="8"/>
      <c r="VVU4499" s="8"/>
      <c r="VVV4499" s="8"/>
      <c r="VVW4499" s="8"/>
      <c r="VVX4499" s="8"/>
      <c r="VVY4499" s="8"/>
      <c r="VVZ4499" s="8"/>
      <c r="VWA4499" s="8"/>
      <c r="VWB4499" s="8"/>
      <c r="VWC4499" s="8"/>
      <c r="VWD4499" s="8"/>
      <c r="VWE4499" s="8"/>
      <c r="VWF4499" s="8"/>
      <c r="VWG4499" s="8"/>
      <c r="VWH4499" s="8"/>
      <c r="VWI4499" s="8"/>
      <c r="VWJ4499" s="8"/>
      <c r="VWK4499" s="8"/>
      <c r="VWL4499" s="8"/>
      <c r="VWM4499" s="8"/>
      <c r="VWN4499" s="8"/>
      <c r="VWO4499" s="8"/>
      <c r="VWP4499" s="8"/>
      <c r="VWQ4499" s="8"/>
      <c r="VWR4499" s="8"/>
      <c r="VWS4499" s="8"/>
      <c r="VWT4499" s="8"/>
      <c r="VWU4499" s="8"/>
      <c r="VWV4499" s="8"/>
      <c r="VWW4499" s="8"/>
      <c r="VWX4499" s="8"/>
      <c r="VWY4499" s="8"/>
      <c r="VWZ4499" s="8"/>
      <c r="VXA4499" s="8"/>
      <c r="VXB4499" s="8"/>
      <c r="VXC4499" s="8"/>
      <c r="VXD4499" s="8"/>
      <c r="VXE4499" s="8"/>
      <c r="VXF4499" s="8"/>
      <c r="VXG4499" s="8"/>
      <c r="VXH4499" s="8"/>
      <c r="VXI4499" s="8"/>
      <c r="VXJ4499" s="8"/>
      <c r="VXK4499" s="8"/>
      <c r="VXL4499" s="8"/>
      <c r="VXM4499" s="8"/>
      <c r="VXN4499" s="8"/>
      <c r="VXO4499" s="8"/>
      <c r="VXP4499" s="8"/>
      <c r="VXQ4499" s="8"/>
      <c r="VXR4499" s="8"/>
      <c r="VXS4499" s="8"/>
      <c r="VXT4499" s="8"/>
      <c r="VXU4499" s="8"/>
      <c r="VXV4499" s="8"/>
      <c r="VXW4499" s="8"/>
      <c r="VXX4499" s="8"/>
      <c r="VXY4499" s="8"/>
      <c r="VXZ4499" s="8"/>
      <c r="VYA4499" s="8"/>
      <c r="VYB4499" s="8"/>
      <c r="VYC4499" s="8"/>
      <c r="VYD4499" s="8"/>
      <c r="VYE4499" s="8"/>
      <c r="VYF4499" s="8"/>
      <c r="VYG4499" s="8"/>
      <c r="VYH4499" s="8"/>
      <c r="VYI4499" s="8"/>
      <c r="VYJ4499" s="8"/>
      <c r="VYK4499" s="8"/>
      <c r="VYL4499" s="8"/>
      <c r="VYM4499" s="8"/>
      <c r="VYN4499" s="8"/>
      <c r="VYO4499" s="8"/>
      <c r="VYP4499" s="8"/>
      <c r="VYQ4499" s="8"/>
      <c r="VYR4499" s="8"/>
      <c r="VYS4499" s="8"/>
      <c r="VYT4499" s="8"/>
      <c r="VYU4499" s="8"/>
      <c r="VYV4499" s="8"/>
      <c r="VYW4499" s="8"/>
      <c r="VYX4499" s="8"/>
      <c r="VYY4499" s="8"/>
      <c r="VYZ4499" s="8"/>
      <c r="VZA4499" s="8"/>
      <c r="VZB4499" s="8"/>
      <c r="VZC4499" s="8"/>
      <c r="VZD4499" s="8"/>
      <c r="VZE4499" s="8"/>
      <c r="VZF4499" s="8"/>
      <c r="VZG4499" s="8"/>
      <c r="VZH4499" s="8"/>
      <c r="VZI4499" s="8"/>
      <c r="VZJ4499" s="8"/>
      <c r="VZK4499" s="8"/>
      <c r="VZL4499" s="8"/>
      <c r="VZM4499" s="8"/>
      <c r="VZN4499" s="8"/>
      <c r="VZO4499" s="8"/>
      <c r="VZP4499" s="8"/>
      <c r="VZQ4499" s="8"/>
      <c r="VZR4499" s="8"/>
      <c r="VZS4499" s="8"/>
      <c r="VZT4499" s="8"/>
      <c r="VZU4499" s="8"/>
      <c r="VZV4499" s="8"/>
      <c r="VZW4499" s="8"/>
      <c r="VZX4499" s="8"/>
      <c r="VZY4499" s="8"/>
      <c r="VZZ4499" s="8"/>
      <c r="WAA4499" s="8"/>
      <c r="WAB4499" s="8"/>
      <c r="WAC4499" s="8"/>
      <c r="WAD4499" s="8"/>
      <c r="WAE4499" s="8"/>
      <c r="WAF4499" s="8"/>
      <c r="WAG4499" s="8"/>
      <c r="WAH4499" s="8"/>
      <c r="WAI4499" s="8"/>
      <c r="WAJ4499" s="8"/>
      <c r="WAK4499" s="8"/>
      <c r="WAL4499" s="8"/>
      <c r="WAM4499" s="8"/>
      <c r="WAN4499" s="8"/>
      <c r="WAO4499" s="8"/>
      <c r="WAP4499" s="8"/>
      <c r="WAQ4499" s="8"/>
      <c r="WAR4499" s="8"/>
      <c r="WAS4499" s="8"/>
      <c r="WAT4499" s="8"/>
      <c r="WAU4499" s="8"/>
      <c r="WAV4499" s="8"/>
      <c r="WAW4499" s="8"/>
      <c r="WAX4499" s="8"/>
      <c r="WAY4499" s="8"/>
      <c r="WAZ4499" s="8"/>
      <c r="WBA4499" s="8"/>
      <c r="WBB4499" s="8"/>
      <c r="WBC4499" s="8"/>
      <c r="WBD4499" s="8"/>
      <c r="WBE4499" s="8"/>
      <c r="WBF4499" s="8"/>
      <c r="WBG4499" s="8"/>
      <c r="WBH4499" s="8"/>
      <c r="WBI4499" s="8"/>
      <c r="WBJ4499" s="8"/>
      <c r="WBK4499" s="8"/>
      <c r="WBL4499" s="8"/>
      <c r="WBM4499" s="8"/>
      <c r="WBN4499" s="8"/>
      <c r="WBO4499" s="8"/>
      <c r="WBP4499" s="8"/>
      <c r="WBQ4499" s="8"/>
      <c r="WBR4499" s="8"/>
      <c r="WBS4499" s="8"/>
      <c r="WBT4499" s="8"/>
      <c r="WBU4499" s="8"/>
      <c r="WBV4499" s="8"/>
      <c r="WBW4499" s="8"/>
      <c r="WBX4499" s="8"/>
      <c r="WBY4499" s="8"/>
      <c r="WBZ4499" s="8"/>
      <c r="WCA4499" s="8"/>
      <c r="WCB4499" s="8"/>
      <c r="WCC4499" s="8"/>
      <c r="WCD4499" s="8"/>
      <c r="WCE4499" s="8"/>
      <c r="WCF4499" s="8"/>
      <c r="WCG4499" s="8"/>
      <c r="WCH4499" s="8"/>
      <c r="WCI4499" s="8"/>
      <c r="WCJ4499" s="8"/>
      <c r="WCK4499" s="8"/>
      <c r="WCL4499" s="8"/>
      <c r="WCM4499" s="8"/>
      <c r="WCN4499" s="8"/>
      <c r="WCO4499" s="8"/>
      <c r="WCP4499" s="8"/>
      <c r="WCQ4499" s="8"/>
      <c r="WCR4499" s="8"/>
      <c r="WCS4499" s="8"/>
      <c r="WCT4499" s="8"/>
      <c r="WCU4499" s="8"/>
      <c r="WCV4499" s="8"/>
      <c r="WCW4499" s="8"/>
      <c r="WCX4499" s="8"/>
      <c r="WCY4499" s="8"/>
      <c r="WCZ4499" s="8"/>
      <c r="WDA4499" s="8"/>
      <c r="WDB4499" s="8"/>
      <c r="WDC4499" s="8"/>
      <c r="WDD4499" s="8"/>
      <c r="WDE4499" s="8"/>
      <c r="WDF4499" s="8"/>
      <c r="WDG4499" s="8"/>
      <c r="WDH4499" s="8"/>
      <c r="WDI4499" s="8"/>
      <c r="WDJ4499" s="8"/>
      <c r="WDK4499" s="8"/>
      <c r="WDL4499" s="8"/>
      <c r="WDM4499" s="8"/>
      <c r="WDN4499" s="8"/>
      <c r="WDO4499" s="8"/>
      <c r="WDP4499" s="8"/>
      <c r="WDQ4499" s="8"/>
      <c r="WDR4499" s="8"/>
      <c r="WDS4499" s="8"/>
      <c r="WDT4499" s="8"/>
      <c r="WDU4499" s="8"/>
      <c r="WDV4499" s="8"/>
      <c r="WDW4499" s="8"/>
      <c r="WDX4499" s="8"/>
      <c r="WDY4499" s="8"/>
      <c r="WDZ4499" s="8"/>
      <c r="WEA4499" s="8"/>
      <c r="WEB4499" s="8"/>
      <c r="WEC4499" s="8"/>
      <c r="WED4499" s="8"/>
      <c r="WEE4499" s="8"/>
      <c r="WEF4499" s="8"/>
      <c r="WEG4499" s="8"/>
      <c r="WEH4499" s="8"/>
      <c r="WEI4499" s="8"/>
      <c r="WEJ4499" s="8"/>
      <c r="WEK4499" s="8"/>
      <c r="WEL4499" s="8"/>
      <c r="WEM4499" s="8"/>
      <c r="WEN4499" s="8"/>
      <c r="WEO4499" s="8"/>
      <c r="WEP4499" s="8"/>
      <c r="WEQ4499" s="8"/>
      <c r="WER4499" s="8"/>
      <c r="WES4499" s="8"/>
      <c r="WET4499" s="8"/>
      <c r="WEU4499" s="8"/>
      <c r="WEV4499" s="8"/>
      <c r="WEW4499" s="8"/>
      <c r="WEX4499" s="8"/>
      <c r="WEY4499" s="8"/>
      <c r="WEZ4499" s="8"/>
      <c r="WFA4499" s="8"/>
      <c r="WFB4499" s="8"/>
      <c r="WFC4499" s="8"/>
      <c r="WFD4499" s="8"/>
      <c r="WFE4499" s="8"/>
      <c r="WFF4499" s="8"/>
      <c r="WFG4499" s="8"/>
      <c r="WFH4499" s="8"/>
      <c r="WFI4499" s="8"/>
      <c r="WFJ4499" s="8"/>
      <c r="WFK4499" s="8"/>
      <c r="WFL4499" s="8"/>
      <c r="WFM4499" s="8"/>
      <c r="WFN4499" s="8"/>
      <c r="WFO4499" s="8"/>
      <c r="WFP4499" s="8"/>
      <c r="WFQ4499" s="8"/>
      <c r="WFR4499" s="8"/>
      <c r="WFS4499" s="8"/>
      <c r="WFT4499" s="8"/>
      <c r="WFU4499" s="8"/>
      <c r="WFV4499" s="8"/>
      <c r="WFW4499" s="8"/>
      <c r="WFX4499" s="8"/>
      <c r="WFY4499" s="8"/>
      <c r="WFZ4499" s="8"/>
      <c r="WGA4499" s="8"/>
      <c r="WGB4499" s="8"/>
      <c r="WGC4499" s="8"/>
      <c r="WGD4499" s="8"/>
      <c r="WGE4499" s="8"/>
      <c r="WGF4499" s="8"/>
      <c r="WGG4499" s="8"/>
      <c r="WGH4499" s="8"/>
      <c r="WGI4499" s="8"/>
      <c r="WGJ4499" s="8"/>
      <c r="WGK4499" s="8"/>
      <c r="WGL4499" s="8"/>
      <c r="WGM4499" s="8"/>
      <c r="WGN4499" s="8"/>
      <c r="WGO4499" s="8"/>
      <c r="WGP4499" s="8"/>
      <c r="WGQ4499" s="8"/>
      <c r="WGR4499" s="8"/>
      <c r="WGS4499" s="8"/>
      <c r="WGT4499" s="8"/>
      <c r="WGU4499" s="8"/>
      <c r="WGV4499" s="8"/>
      <c r="WGW4499" s="8"/>
      <c r="WGX4499" s="8"/>
      <c r="WGY4499" s="8"/>
      <c r="WGZ4499" s="8"/>
      <c r="WHA4499" s="8"/>
      <c r="WHB4499" s="8"/>
      <c r="WHC4499" s="8"/>
      <c r="WHD4499" s="8"/>
      <c r="WHE4499" s="8"/>
      <c r="WHF4499" s="8"/>
      <c r="WHG4499" s="8"/>
      <c r="WHH4499" s="8"/>
      <c r="WHI4499" s="8"/>
      <c r="WHJ4499" s="8"/>
      <c r="WHK4499" s="8"/>
      <c r="WHL4499" s="8"/>
      <c r="WHM4499" s="8"/>
      <c r="WHN4499" s="8"/>
      <c r="WHO4499" s="8"/>
      <c r="WHP4499" s="8"/>
      <c r="WHQ4499" s="8"/>
      <c r="WHR4499" s="8"/>
      <c r="WHS4499" s="8"/>
      <c r="WHT4499" s="8"/>
      <c r="WHU4499" s="8"/>
      <c r="WHV4499" s="8"/>
      <c r="WHW4499" s="8"/>
      <c r="WHX4499" s="8"/>
      <c r="WHY4499" s="8"/>
      <c r="WHZ4499" s="8"/>
      <c r="WIA4499" s="8"/>
      <c r="WIB4499" s="8"/>
      <c r="WIC4499" s="8"/>
      <c r="WID4499" s="8"/>
      <c r="WIE4499" s="8"/>
      <c r="WIF4499" s="8"/>
      <c r="WIG4499" s="8"/>
      <c r="WIH4499" s="8"/>
      <c r="WII4499" s="8"/>
      <c r="WIJ4499" s="8"/>
      <c r="WIK4499" s="8"/>
      <c r="WIL4499" s="8"/>
      <c r="WIM4499" s="8"/>
      <c r="WIN4499" s="8"/>
      <c r="WIO4499" s="8"/>
      <c r="WIP4499" s="8"/>
      <c r="WIQ4499" s="8"/>
      <c r="WIR4499" s="8"/>
      <c r="WIS4499" s="8"/>
      <c r="WIT4499" s="8"/>
      <c r="WIU4499" s="8"/>
      <c r="WIV4499" s="8"/>
      <c r="WIW4499" s="8"/>
      <c r="WIX4499" s="8"/>
      <c r="WIY4499" s="8"/>
      <c r="WIZ4499" s="8"/>
      <c r="WJA4499" s="8"/>
      <c r="WJB4499" s="8"/>
      <c r="WJC4499" s="8"/>
      <c r="WJD4499" s="8"/>
      <c r="WJE4499" s="8"/>
      <c r="WJF4499" s="8"/>
      <c r="WJG4499" s="8"/>
      <c r="WJH4499" s="8"/>
      <c r="WJI4499" s="8"/>
      <c r="WJJ4499" s="8"/>
      <c r="WJK4499" s="8"/>
      <c r="WJL4499" s="8"/>
      <c r="WJM4499" s="8"/>
      <c r="WJN4499" s="8"/>
      <c r="WJO4499" s="8"/>
      <c r="WJP4499" s="8"/>
      <c r="WJQ4499" s="8"/>
      <c r="WJR4499" s="8"/>
      <c r="WJS4499" s="8"/>
      <c r="WJT4499" s="8"/>
      <c r="WJU4499" s="8"/>
      <c r="WJV4499" s="8"/>
      <c r="WJW4499" s="8"/>
      <c r="WJX4499" s="8"/>
      <c r="WJY4499" s="8"/>
      <c r="WJZ4499" s="8"/>
      <c r="WKA4499" s="8"/>
      <c r="WKB4499" s="8"/>
      <c r="WKC4499" s="8"/>
      <c r="WKD4499" s="8"/>
      <c r="WKE4499" s="8"/>
      <c r="WKF4499" s="8"/>
      <c r="WKG4499" s="8"/>
      <c r="WKH4499" s="8"/>
      <c r="WKI4499" s="8"/>
      <c r="WKJ4499" s="8"/>
      <c r="WKK4499" s="8"/>
      <c r="WKL4499" s="8"/>
      <c r="WKM4499" s="8"/>
      <c r="WKN4499" s="8"/>
      <c r="WKO4499" s="8"/>
      <c r="WKP4499" s="8"/>
      <c r="WKQ4499" s="8"/>
      <c r="WKR4499" s="8"/>
      <c r="WKS4499" s="8"/>
      <c r="WKT4499" s="8"/>
      <c r="WKU4499" s="8"/>
      <c r="WKV4499" s="8"/>
      <c r="WKW4499" s="8"/>
      <c r="WKX4499" s="8"/>
      <c r="WKY4499" s="8"/>
      <c r="WKZ4499" s="8"/>
      <c r="WLA4499" s="8"/>
      <c r="WLB4499" s="8"/>
      <c r="WLC4499" s="8"/>
      <c r="WLD4499" s="8"/>
      <c r="WLE4499" s="8"/>
      <c r="WLF4499" s="8"/>
      <c r="WLG4499" s="8"/>
      <c r="WLH4499" s="8"/>
      <c r="WLI4499" s="8"/>
      <c r="WLJ4499" s="8"/>
      <c r="WLK4499" s="8"/>
      <c r="WLL4499" s="8"/>
      <c r="WLM4499" s="8"/>
      <c r="WLN4499" s="8"/>
      <c r="WLO4499" s="8"/>
      <c r="WLP4499" s="8"/>
      <c r="WLQ4499" s="8"/>
      <c r="WLR4499" s="8"/>
      <c r="WLS4499" s="8"/>
      <c r="WLT4499" s="8"/>
      <c r="WLU4499" s="8"/>
      <c r="WLV4499" s="8"/>
      <c r="WLW4499" s="8"/>
      <c r="WLX4499" s="8"/>
      <c r="WLY4499" s="8"/>
      <c r="WLZ4499" s="8"/>
      <c r="WMA4499" s="8"/>
      <c r="WMB4499" s="8"/>
      <c r="WMC4499" s="8"/>
      <c r="WMD4499" s="8"/>
      <c r="WME4499" s="8"/>
      <c r="WMF4499" s="8"/>
      <c r="WMG4499" s="8"/>
      <c r="WMH4499" s="8"/>
      <c r="WMI4499" s="8"/>
      <c r="WMJ4499" s="8"/>
      <c r="WMK4499" s="8"/>
      <c r="WML4499" s="8"/>
      <c r="WMM4499" s="8"/>
      <c r="WMN4499" s="8"/>
      <c r="WMO4499" s="8"/>
      <c r="WMP4499" s="8"/>
      <c r="WMQ4499" s="8"/>
      <c r="WMR4499" s="8"/>
      <c r="WMS4499" s="8"/>
      <c r="WMT4499" s="8"/>
      <c r="WMU4499" s="8"/>
      <c r="WMV4499" s="8"/>
      <c r="WMW4499" s="8"/>
      <c r="WMX4499" s="8"/>
      <c r="WMY4499" s="8"/>
      <c r="WMZ4499" s="8"/>
      <c r="WNA4499" s="8"/>
      <c r="WNB4499" s="8"/>
      <c r="WNC4499" s="8"/>
      <c r="WND4499" s="8"/>
      <c r="WNE4499" s="8"/>
      <c r="WNF4499" s="8"/>
      <c r="WNG4499" s="8"/>
      <c r="WNH4499" s="8"/>
      <c r="WNI4499" s="8"/>
      <c r="WNJ4499" s="8"/>
      <c r="WNK4499" s="8"/>
      <c r="WNL4499" s="8"/>
      <c r="WNM4499" s="8"/>
      <c r="WNN4499" s="8"/>
      <c r="WNO4499" s="8"/>
      <c r="WNP4499" s="8"/>
      <c r="WNQ4499" s="8"/>
      <c r="WNR4499" s="8"/>
      <c r="WNS4499" s="8"/>
      <c r="WNT4499" s="8"/>
      <c r="WNU4499" s="8"/>
      <c r="WNV4499" s="8"/>
      <c r="WNW4499" s="8"/>
      <c r="WNX4499" s="8"/>
      <c r="WNY4499" s="8"/>
      <c r="WNZ4499" s="8"/>
      <c r="WOA4499" s="8"/>
      <c r="WOB4499" s="8"/>
      <c r="WOC4499" s="8"/>
      <c r="WOD4499" s="8"/>
      <c r="WOE4499" s="8"/>
      <c r="WOF4499" s="8"/>
      <c r="WOG4499" s="8"/>
      <c r="WOH4499" s="8"/>
      <c r="WOI4499" s="8"/>
      <c r="WOJ4499" s="8"/>
      <c r="WOK4499" s="8"/>
      <c r="WOL4499" s="8"/>
      <c r="WOM4499" s="8"/>
      <c r="WON4499" s="8"/>
      <c r="WOO4499" s="8"/>
      <c r="WOP4499" s="8"/>
      <c r="WOQ4499" s="8"/>
      <c r="WOR4499" s="8"/>
      <c r="WOS4499" s="8"/>
      <c r="WOT4499" s="8"/>
      <c r="WOU4499" s="8"/>
      <c r="WOV4499" s="8"/>
      <c r="WOW4499" s="8"/>
      <c r="WOX4499" s="8"/>
      <c r="WOY4499" s="8"/>
      <c r="WOZ4499" s="8"/>
      <c r="WPA4499" s="8"/>
      <c r="WPB4499" s="8"/>
      <c r="WPC4499" s="8"/>
      <c r="WPD4499" s="8"/>
      <c r="WPE4499" s="8"/>
      <c r="WPF4499" s="8"/>
      <c r="WPG4499" s="8"/>
      <c r="WPH4499" s="8"/>
      <c r="WPI4499" s="8"/>
      <c r="WPJ4499" s="8"/>
      <c r="WPK4499" s="8"/>
      <c r="WPL4499" s="8"/>
      <c r="WPM4499" s="8"/>
      <c r="WPN4499" s="8"/>
      <c r="WPO4499" s="8"/>
      <c r="WPP4499" s="8"/>
      <c r="WPQ4499" s="8"/>
      <c r="WPR4499" s="8"/>
      <c r="WPS4499" s="8"/>
      <c r="WPT4499" s="8"/>
      <c r="WPU4499" s="8"/>
      <c r="WPV4499" s="8"/>
      <c r="WPW4499" s="8"/>
      <c r="WPX4499" s="8"/>
      <c r="WPY4499" s="8"/>
      <c r="WPZ4499" s="8"/>
      <c r="WQA4499" s="8"/>
      <c r="WQB4499" s="8"/>
      <c r="WQC4499" s="8"/>
      <c r="WQD4499" s="8"/>
      <c r="WQE4499" s="8"/>
      <c r="WQF4499" s="8"/>
      <c r="WQG4499" s="8"/>
      <c r="WQH4499" s="8"/>
      <c r="WQI4499" s="8"/>
      <c r="WQJ4499" s="8"/>
      <c r="WQK4499" s="8"/>
      <c r="WQL4499" s="8"/>
      <c r="WQM4499" s="8"/>
      <c r="WQN4499" s="8"/>
      <c r="WQO4499" s="8"/>
      <c r="WQP4499" s="8"/>
      <c r="WQQ4499" s="8"/>
      <c r="WQR4499" s="8"/>
      <c r="WQS4499" s="8"/>
      <c r="WQT4499" s="8"/>
      <c r="WQU4499" s="8"/>
      <c r="WQV4499" s="8"/>
      <c r="WQW4499" s="8"/>
      <c r="WQX4499" s="8"/>
      <c r="WQY4499" s="8"/>
      <c r="WQZ4499" s="8"/>
      <c r="WRA4499" s="8"/>
      <c r="WRB4499" s="8"/>
      <c r="WRC4499" s="8"/>
      <c r="WRD4499" s="8"/>
      <c r="WRE4499" s="8"/>
      <c r="WRF4499" s="8"/>
      <c r="WRG4499" s="8"/>
      <c r="WRH4499" s="8"/>
      <c r="WRI4499" s="8"/>
      <c r="WRJ4499" s="8"/>
      <c r="WRK4499" s="8"/>
      <c r="WRL4499" s="8"/>
      <c r="WRM4499" s="8"/>
      <c r="WRN4499" s="8"/>
      <c r="WRO4499" s="8"/>
      <c r="WRP4499" s="8"/>
      <c r="WRQ4499" s="8"/>
      <c r="WRR4499" s="8"/>
      <c r="WRS4499" s="8"/>
      <c r="WRT4499" s="8"/>
      <c r="WRU4499" s="8"/>
      <c r="WRV4499" s="8"/>
      <c r="WRW4499" s="8"/>
      <c r="WRX4499" s="8"/>
      <c r="WRY4499" s="8"/>
      <c r="WRZ4499" s="8"/>
      <c r="WSA4499" s="8"/>
      <c r="WSB4499" s="8"/>
      <c r="WSC4499" s="8"/>
      <c r="WSD4499" s="8"/>
      <c r="WSE4499" s="8"/>
      <c r="WSF4499" s="8"/>
      <c r="WSG4499" s="8"/>
      <c r="WSH4499" s="8"/>
      <c r="WSI4499" s="8"/>
      <c r="WSJ4499" s="8"/>
      <c r="WSK4499" s="8"/>
      <c r="WSL4499" s="8"/>
      <c r="WSM4499" s="8"/>
      <c r="WSN4499" s="8"/>
      <c r="WSO4499" s="8"/>
      <c r="WSP4499" s="8"/>
      <c r="WSQ4499" s="8"/>
      <c r="WSR4499" s="8"/>
      <c r="WSS4499" s="8"/>
      <c r="WST4499" s="8"/>
      <c r="WSU4499" s="8"/>
      <c r="WSV4499" s="8"/>
      <c r="WSW4499" s="8"/>
      <c r="WSX4499" s="8"/>
      <c r="WSY4499" s="8"/>
      <c r="WSZ4499" s="8"/>
      <c r="WTA4499" s="8"/>
      <c r="WTB4499" s="8"/>
      <c r="WTC4499" s="8"/>
      <c r="WTD4499" s="8"/>
      <c r="WTE4499" s="8"/>
      <c r="WTF4499" s="8"/>
      <c r="WTG4499" s="8"/>
      <c r="WTH4499" s="8"/>
      <c r="WTI4499" s="8"/>
      <c r="WTJ4499" s="8"/>
      <c r="WTK4499" s="8"/>
      <c r="WTL4499" s="8"/>
      <c r="WTM4499" s="8"/>
      <c r="WTN4499" s="8"/>
      <c r="WTO4499" s="8"/>
      <c r="WTP4499" s="8"/>
      <c r="WTQ4499" s="8"/>
      <c r="WTR4499" s="8"/>
      <c r="WTS4499" s="8"/>
      <c r="WTT4499" s="8"/>
      <c r="WTU4499" s="8"/>
      <c r="WTV4499" s="8"/>
      <c r="WTW4499" s="8"/>
      <c r="WTX4499" s="8"/>
      <c r="WTY4499" s="8"/>
      <c r="WTZ4499" s="8"/>
      <c r="WUA4499" s="8"/>
      <c r="WUB4499" s="8"/>
      <c r="WUC4499" s="8"/>
      <c r="WUD4499" s="8"/>
      <c r="WUE4499" s="8"/>
      <c r="WUF4499" s="8"/>
      <c r="WUG4499" s="8"/>
      <c r="WUH4499" s="8"/>
      <c r="WUI4499" s="8"/>
      <c r="WUJ4499" s="8"/>
      <c r="WUK4499" s="8"/>
      <c r="WUL4499" s="8"/>
      <c r="WUM4499" s="8"/>
      <c r="WUN4499" s="8"/>
      <c r="WUO4499" s="8"/>
      <c r="WUP4499" s="8"/>
      <c r="WUQ4499" s="8"/>
      <c r="WUR4499" s="8"/>
      <c r="WUS4499" s="8"/>
      <c r="WUT4499" s="8"/>
      <c r="WUU4499" s="8"/>
      <c r="WUV4499" s="8"/>
      <c r="WUW4499" s="8"/>
      <c r="WUX4499" s="8"/>
      <c r="WUY4499" s="8"/>
      <c r="WUZ4499" s="8"/>
      <c r="WVA4499" s="8"/>
      <c r="WVB4499" s="8"/>
      <c r="WVC4499" s="8"/>
      <c r="WVD4499" s="8"/>
      <c r="WVE4499" s="8"/>
      <c r="WVF4499" s="8"/>
      <c r="WVG4499" s="8"/>
      <c r="WVH4499" s="8"/>
      <c r="WVI4499" s="8"/>
      <c r="WVJ4499" s="8"/>
      <c r="WVK4499" s="8"/>
      <c r="WVL4499" s="8"/>
      <c r="WVM4499" s="8"/>
      <c r="WVN4499" s="8"/>
      <c r="WVO4499" s="8"/>
      <c r="WVP4499" s="8"/>
      <c r="WVQ4499" s="8"/>
      <c r="WVR4499" s="8"/>
      <c r="WVS4499" s="8"/>
      <c r="WVT4499" s="8"/>
      <c r="WVU4499" s="8"/>
      <c r="WVV4499" s="8"/>
      <c r="WVW4499" s="8"/>
      <c r="WVX4499" s="8"/>
      <c r="WVY4499" s="8"/>
      <c r="WVZ4499" s="8"/>
      <c r="WWA4499" s="8"/>
      <c r="WWB4499" s="8"/>
      <c r="WWC4499" s="8"/>
      <c r="WWD4499" s="8"/>
      <c r="WWE4499" s="8"/>
      <c r="WWF4499" s="8"/>
      <c r="WWG4499" s="8"/>
      <c r="WWH4499" s="8"/>
      <c r="WWI4499" s="8"/>
      <c r="WWJ4499" s="8"/>
      <c r="WWK4499" s="8"/>
      <c r="WWL4499" s="8"/>
      <c r="WWM4499" s="8"/>
      <c r="WWN4499" s="8"/>
      <c r="WWO4499" s="8"/>
      <c r="WWP4499" s="8"/>
      <c r="WWQ4499" s="8"/>
      <c r="WWR4499" s="8"/>
      <c r="WWS4499" s="8"/>
      <c r="WWT4499" s="8"/>
      <c r="WWU4499" s="8"/>
      <c r="WWV4499" s="8"/>
      <c r="WWW4499" s="8"/>
      <c r="WWX4499" s="8"/>
      <c r="WWY4499" s="8"/>
      <c r="WWZ4499" s="8"/>
      <c r="WXA4499" s="8"/>
      <c r="WXB4499" s="8"/>
      <c r="WXC4499" s="8"/>
      <c r="WXD4499" s="8"/>
      <c r="WXE4499" s="8"/>
      <c r="WXF4499" s="8"/>
      <c r="WXG4499" s="8"/>
      <c r="WXH4499" s="8"/>
      <c r="WXI4499" s="8"/>
      <c r="WXJ4499" s="8"/>
      <c r="WXK4499" s="8"/>
      <c r="WXL4499" s="8"/>
      <c r="WXM4499" s="8"/>
      <c r="WXN4499" s="8"/>
      <c r="WXO4499" s="8"/>
      <c r="WXP4499" s="8"/>
      <c r="WXQ4499" s="8"/>
      <c r="WXR4499" s="8"/>
      <c r="WXS4499" s="8"/>
      <c r="WXT4499" s="8"/>
      <c r="WXU4499" s="8"/>
      <c r="WXV4499" s="8"/>
      <c r="WXW4499" s="8"/>
      <c r="WXX4499" s="8"/>
      <c r="WXY4499" s="8"/>
      <c r="WXZ4499" s="8"/>
      <c r="WYA4499" s="8"/>
      <c r="WYB4499" s="8"/>
      <c r="WYC4499" s="8"/>
      <c r="WYD4499" s="8"/>
      <c r="WYE4499" s="8"/>
      <c r="WYF4499" s="8"/>
      <c r="WYG4499" s="8"/>
      <c r="WYH4499" s="8"/>
      <c r="WYI4499" s="8"/>
      <c r="WYJ4499" s="8"/>
      <c r="WYK4499" s="8"/>
      <c r="WYL4499" s="8"/>
      <c r="WYM4499" s="8"/>
      <c r="WYN4499" s="8"/>
      <c r="WYO4499" s="8"/>
      <c r="WYP4499" s="8"/>
      <c r="WYQ4499" s="8"/>
      <c r="WYR4499" s="8"/>
      <c r="WYS4499" s="8"/>
      <c r="WYT4499" s="8"/>
      <c r="WYU4499" s="8"/>
      <c r="WYV4499" s="8"/>
      <c r="WYW4499" s="8"/>
      <c r="WYX4499" s="8"/>
      <c r="WYY4499" s="8"/>
      <c r="WYZ4499" s="8"/>
      <c r="WZA4499" s="8"/>
      <c r="WZB4499" s="8"/>
      <c r="WZC4499" s="8"/>
      <c r="WZD4499" s="8"/>
      <c r="WZE4499" s="8"/>
      <c r="WZF4499" s="8"/>
      <c r="WZG4499" s="8"/>
      <c r="WZH4499" s="8"/>
      <c r="WZI4499" s="8"/>
      <c r="WZJ4499" s="8"/>
      <c r="WZK4499" s="8"/>
      <c r="WZL4499" s="8"/>
      <c r="WZM4499" s="8"/>
      <c r="WZN4499" s="8"/>
      <c r="WZO4499" s="8"/>
      <c r="WZP4499" s="8"/>
      <c r="WZQ4499" s="8"/>
      <c r="WZR4499" s="8"/>
      <c r="WZS4499" s="8"/>
      <c r="WZT4499" s="8"/>
      <c r="WZU4499" s="8"/>
      <c r="WZV4499" s="8"/>
      <c r="WZW4499" s="8"/>
      <c r="WZX4499" s="8"/>
      <c r="WZY4499" s="8"/>
      <c r="WZZ4499" s="8"/>
      <c r="XAA4499" s="8"/>
      <c r="XAB4499" s="8"/>
      <c r="XAC4499" s="8"/>
      <c r="XAD4499" s="8"/>
      <c r="XAE4499" s="8"/>
      <c r="XAF4499" s="8"/>
      <c r="XAG4499" s="8"/>
      <c r="XAH4499" s="8"/>
      <c r="XAI4499" s="8"/>
      <c r="XAJ4499" s="8"/>
      <c r="XAK4499" s="8"/>
      <c r="XAL4499" s="8"/>
      <c r="XAM4499" s="8"/>
      <c r="XAN4499" s="8"/>
      <c r="XAO4499" s="8"/>
      <c r="XAP4499" s="8"/>
      <c r="XAQ4499" s="8"/>
      <c r="XAR4499" s="8"/>
      <c r="XAS4499" s="8"/>
      <c r="XAT4499" s="8"/>
      <c r="XAU4499" s="8"/>
      <c r="XAV4499" s="8"/>
      <c r="XAW4499" s="8"/>
      <c r="XAX4499" s="8"/>
      <c r="XAY4499" s="8"/>
      <c r="XAZ4499" s="8"/>
      <c r="XBA4499" s="8"/>
      <c r="XBB4499" s="8"/>
      <c r="XBC4499" s="8"/>
      <c r="XBD4499" s="8"/>
      <c r="XBE4499" s="8"/>
      <c r="XBF4499" s="8"/>
      <c r="XBG4499" s="8"/>
      <c r="XBH4499" s="8"/>
      <c r="XBI4499" s="8"/>
      <c r="XBJ4499" s="8"/>
      <c r="XBK4499" s="8"/>
      <c r="XBL4499" s="8"/>
      <c r="XBM4499" s="8"/>
      <c r="XBN4499" s="8"/>
      <c r="XBO4499" s="8"/>
      <c r="XBP4499" s="8"/>
      <c r="XBQ4499" s="8"/>
      <c r="XBR4499" s="8"/>
      <c r="XBS4499" s="8"/>
      <c r="XBT4499" s="8"/>
      <c r="XBU4499" s="8"/>
      <c r="XBV4499" s="8"/>
      <c r="XBW4499" s="8"/>
      <c r="XBX4499" s="8"/>
      <c r="XBY4499" s="8"/>
      <c r="XBZ4499" s="8"/>
      <c r="XCA4499" s="8"/>
      <c r="XCB4499" s="8"/>
      <c r="XCC4499" s="8"/>
      <c r="XCD4499" s="8"/>
      <c r="XCE4499" s="8"/>
      <c r="XCF4499" s="8"/>
      <c r="XCG4499" s="8"/>
      <c r="XCH4499" s="8"/>
      <c r="XCI4499" s="8"/>
      <c r="XCJ4499" s="8"/>
      <c r="XCK4499" s="8"/>
      <c r="XCL4499" s="8"/>
      <c r="XCM4499" s="8"/>
      <c r="XCN4499" s="8"/>
      <c r="XCO4499" s="8"/>
      <c r="XCP4499" s="8"/>
      <c r="XCQ4499" s="8"/>
      <c r="XCR4499" s="8"/>
      <c r="XCS4499" s="8"/>
      <c r="XCT4499" s="8"/>
      <c r="XCU4499" s="8"/>
      <c r="XCV4499" s="8"/>
      <c r="XCW4499" s="8"/>
      <c r="XCX4499" s="8"/>
      <c r="XCY4499" s="8"/>
      <c r="XCZ4499" s="8"/>
      <c r="XDA4499" s="8"/>
      <c r="XDB4499" s="8"/>
      <c r="XDC4499" s="8"/>
      <c r="XDD4499" s="8"/>
      <c r="XDE4499" s="8"/>
      <c r="XDF4499" s="8"/>
      <c r="XDG4499" s="8"/>
      <c r="XDH4499" s="8"/>
      <c r="XDI4499" s="8"/>
      <c r="XDJ4499" s="8"/>
      <c r="XDK4499" s="8"/>
      <c r="XDL4499" s="8"/>
      <c r="XDM4499" s="8"/>
      <c r="XDN4499" s="8"/>
      <c r="XDO4499" s="8"/>
      <c r="XDP4499" s="8"/>
      <c r="XDQ4499" s="8"/>
      <c r="XDR4499" s="8"/>
    </row>
    <row r="4500" spans="2:16346" x14ac:dyDescent="0.25">
      <c r="B4500" s="28"/>
      <c r="C4500" s="7"/>
      <c r="E4500" s="10"/>
      <c r="G4500" s="7"/>
    </row>
    <row r="4501" spans="2:16346" x14ac:dyDescent="0.25">
      <c r="B4501" s="28"/>
      <c r="C4501" s="7"/>
      <c r="E4501" s="10"/>
      <c r="G4501" s="7"/>
    </row>
    <row r="4502" spans="2:16346" x14ac:dyDescent="0.25">
      <c r="B4502" s="28"/>
      <c r="C4502" s="7"/>
      <c r="E4502" s="10"/>
      <c r="G4502" s="7"/>
    </row>
    <row r="4503" spans="2:16346" x14ac:dyDescent="0.25">
      <c r="B4503" s="28"/>
      <c r="C4503" s="7"/>
      <c r="E4503" s="10"/>
      <c r="G4503" s="7"/>
    </row>
    <row r="4504" spans="2:16346" x14ac:dyDescent="0.25">
      <c r="B4504" s="28"/>
      <c r="C4504" s="7"/>
      <c r="E4504" s="10"/>
      <c r="G4504" s="7"/>
    </row>
    <row r="4505" spans="2:16346" x14ac:dyDescent="0.25">
      <c r="B4505" s="28"/>
      <c r="C4505" s="7"/>
      <c r="E4505" s="10"/>
      <c r="G4505" s="7"/>
    </row>
    <row r="4506" spans="2:16346" x14ac:dyDescent="0.25">
      <c r="B4506" s="28"/>
      <c r="C4506" s="7"/>
      <c r="E4506" s="10"/>
      <c r="G4506" s="7"/>
    </row>
    <row r="4507" spans="2:16346" x14ac:dyDescent="0.25">
      <c r="B4507" s="28"/>
      <c r="C4507" s="7"/>
      <c r="E4507" s="10"/>
      <c r="G4507" s="7"/>
    </row>
    <row r="4508" spans="2:16346" x14ac:dyDescent="0.25">
      <c r="B4508" s="28"/>
      <c r="C4508" s="7"/>
      <c r="E4508" s="10"/>
      <c r="G4508" s="7"/>
    </row>
    <row r="4509" spans="2:16346" x14ac:dyDescent="0.25">
      <c r="B4509" s="28"/>
      <c r="C4509" s="7"/>
      <c r="E4509" s="10"/>
      <c r="G4509" s="7"/>
    </row>
    <row r="4510" spans="2:16346" x14ac:dyDescent="0.25">
      <c r="B4510" s="28"/>
      <c r="C4510" s="7"/>
      <c r="E4510" s="10"/>
      <c r="G4510" s="7"/>
    </row>
    <row r="4511" spans="2:16346" x14ac:dyDescent="0.25">
      <c r="B4511" s="28"/>
      <c r="C4511" s="7"/>
      <c r="E4511" s="10"/>
      <c r="G4511" s="7"/>
    </row>
    <row r="4512" spans="2:16346" x14ac:dyDescent="0.25">
      <c r="B4512" s="28"/>
      <c r="C4512" s="7"/>
      <c r="E4512" s="10"/>
      <c r="G4512" s="7"/>
    </row>
    <row r="4513" spans="2:7" x14ac:dyDescent="0.25">
      <c r="B4513" s="28"/>
      <c r="C4513" s="7"/>
      <c r="E4513" s="10"/>
      <c r="G4513" s="7"/>
    </row>
    <row r="4514" spans="2:7" x14ac:dyDescent="0.25">
      <c r="B4514" s="28"/>
      <c r="C4514" s="7"/>
      <c r="E4514" s="10"/>
      <c r="G4514" s="7"/>
    </row>
    <row r="4515" spans="2:7" x14ac:dyDescent="0.25">
      <c r="B4515" s="28"/>
      <c r="C4515" s="7"/>
      <c r="E4515" s="10"/>
      <c r="G4515" s="7"/>
    </row>
    <row r="4516" spans="2:7" x14ac:dyDescent="0.25">
      <c r="B4516" s="28"/>
      <c r="C4516" s="7"/>
      <c r="E4516" s="10"/>
      <c r="G4516" s="7"/>
    </row>
    <row r="4517" spans="2:7" x14ac:dyDescent="0.25">
      <c r="B4517" s="28"/>
      <c r="C4517" s="7"/>
      <c r="E4517" s="10"/>
      <c r="G4517" s="7"/>
    </row>
    <row r="4518" spans="2:7" x14ac:dyDescent="0.25">
      <c r="B4518" s="28"/>
      <c r="C4518" s="7"/>
      <c r="E4518" s="10"/>
      <c r="G4518" s="7"/>
    </row>
    <row r="4519" spans="2:7" x14ac:dyDescent="0.25">
      <c r="B4519" s="28"/>
      <c r="C4519" s="7"/>
      <c r="E4519" s="10"/>
      <c r="G4519" s="7"/>
    </row>
    <row r="4520" spans="2:7" x14ac:dyDescent="0.25">
      <c r="B4520" s="28"/>
      <c r="C4520" s="7"/>
      <c r="E4520" s="10"/>
      <c r="G4520" s="7"/>
    </row>
    <row r="4521" spans="2:7" x14ac:dyDescent="0.25">
      <c r="B4521" s="28"/>
      <c r="C4521" s="7"/>
      <c r="E4521" s="10"/>
      <c r="G4521" s="7"/>
    </row>
    <row r="4522" spans="2:7" x14ac:dyDescent="0.25">
      <c r="B4522" s="28"/>
      <c r="C4522" s="7"/>
      <c r="E4522" s="10"/>
      <c r="G4522" s="7"/>
    </row>
    <row r="4523" spans="2:7" x14ac:dyDescent="0.25">
      <c r="B4523" s="28"/>
      <c r="C4523" s="7"/>
      <c r="E4523" s="10"/>
      <c r="G4523" s="7"/>
    </row>
    <row r="4524" spans="2:7" x14ac:dyDescent="0.25">
      <c r="B4524" s="28"/>
      <c r="C4524" s="7"/>
      <c r="E4524" s="10"/>
      <c r="G4524" s="7"/>
    </row>
    <row r="4525" spans="2:7" x14ac:dyDescent="0.25">
      <c r="B4525" s="28"/>
      <c r="C4525" s="7"/>
      <c r="E4525" s="10"/>
      <c r="G4525" s="7"/>
    </row>
    <row r="4526" spans="2:7" x14ac:dyDescent="0.25">
      <c r="B4526" s="28"/>
      <c r="C4526" s="7"/>
      <c r="E4526" s="10"/>
      <c r="G4526" s="7"/>
    </row>
    <row r="4527" spans="2:7" x14ac:dyDescent="0.25">
      <c r="B4527" s="28"/>
      <c r="C4527" s="7"/>
      <c r="E4527" s="10"/>
      <c r="G4527" s="7"/>
    </row>
    <row r="4528" spans="2:7" x14ac:dyDescent="0.25">
      <c r="B4528" s="28"/>
      <c r="C4528" s="7"/>
      <c r="E4528" s="10"/>
      <c r="G4528" s="7"/>
    </row>
    <row r="4529" spans="2:7" x14ac:dyDescent="0.25">
      <c r="B4529" s="28"/>
      <c r="C4529" s="7"/>
      <c r="E4529" s="10"/>
      <c r="G4529" s="7"/>
    </row>
    <row r="4530" spans="2:7" x14ac:dyDescent="0.25">
      <c r="B4530" s="28"/>
      <c r="C4530" s="7"/>
      <c r="E4530" s="10"/>
      <c r="G4530" s="7"/>
    </row>
    <row r="4531" spans="2:7" x14ac:dyDescent="0.25">
      <c r="B4531" s="28"/>
      <c r="C4531" s="7"/>
      <c r="E4531" s="10"/>
      <c r="G4531" s="7"/>
    </row>
    <row r="4532" spans="2:7" x14ac:dyDescent="0.25">
      <c r="B4532" s="28"/>
      <c r="C4532" s="7"/>
      <c r="E4532" s="10"/>
      <c r="G4532" s="7"/>
    </row>
    <row r="4533" spans="2:7" x14ac:dyDescent="0.25">
      <c r="B4533" s="28"/>
      <c r="C4533" s="7"/>
      <c r="E4533" s="10"/>
      <c r="G4533" s="7"/>
    </row>
    <row r="4534" spans="2:7" x14ac:dyDescent="0.25">
      <c r="B4534" s="28"/>
      <c r="C4534" s="7"/>
      <c r="E4534" s="10"/>
      <c r="G4534" s="7"/>
    </row>
    <row r="4535" spans="2:7" x14ac:dyDescent="0.25">
      <c r="B4535" s="28"/>
      <c r="C4535" s="7"/>
      <c r="E4535" s="10"/>
      <c r="G4535" s="7"/>
    </row>
    <row r="4536" spans="2:7" x14ac:dyDescent="0.25">
      <c r="B4536" s="28"/>
      <c r="C4536" s="7"/>
      <c r="E4536" s="10"/>
      <c r="G4536" s="7"/>
    </row>
    <row r="4537" spans="2:7" x14ac:dyDescent="0.25">
      <c r="B4537" s="28"/>
      <c r="C4537" s="7"/>
      <c r="E4537" s="10"/>
      <c r="G4537" s="7"/>
    </row>
    <row r="4538" spans="2:7" x14ac:dyDescent="0.25">
      <c r="B4538" s="28"/>
      <c r="C4538" s="7"/>
      <c r="E4538" s="10"/>
      <c r="G4538" s="7"/>
    </row>
    <row r="4539" spans="2:7" x14ac:dyDescent="0.25">
      <c r="B4539" s="28"/>
      <c r="C4539" s="7"/>
      <c r="E4539" s="10"/>
      <c r="G4539" s="7"/>
    </row>
    <row r="4540" spans="2:7" x14ac:dyDescent="0.25">
      <c r="B4540" s="28"/>
      <c r="C4540" s="7"/>
      <c r="E4540" s="10"/>
      <c r="G4540" s="7"/>
    </row>
    <row r="4541" spans="2:7" x14ac:dyDescent="0.25">
      <c r="B4541" s="28"/>
      <c r="C4541" s="7"/>
      <c r="E4541" s="10"/>
      <c r="G4541" s="7"/>
    </row>
    <row r="4542" spans="2:7" x14ac:dyDescent="0.25">
      <c r="B4542" s="28"/>
      <c r="C4542" s="7"/>
      <c r="E4542" s="10"/>
      <c r="G4542" s="7"/>
    </row>
    <row r="4543" spans="2:7" x14ac:dyDescent="0.25">
      <c r="B4543" s="28"/>
      <c r="C4543" s="7"/>
      <c r="E4543" s="10"/>
      <c r="G4543" s="7"/>
    </row>
    <row r="4544" spans="2:7" x14ac:dyDescent="0.25">
      <c r="B4544" s="28"/>
      <c r="C4544" s="7"/>
      <c r="E4544" s="10"/>
      <c r="G4544" s="7"/>
    </row>
    <row r="4545" spans="2:7" x14ac:dyDescent="0.25">
      <c r="B4545" s="28"/>
      <c r="C4545" s="7"/>
      <c r="E4545" s="10"/>
      <c r="G4545" s="7"/>
    </row>
    <row r="4546" spans="2:7" x14ac:dyDescent="0.25">
      <c r="B4546" s="28"/>
      <c r="C4546" s="7"/>
      <c r="E4546" s="10"/>
      <c r="G4546" s="7"/>
    </row>
    <row r="4547" spans="2:7" x14ac:dyDescent="0.25">
      <c r="B4547" s="28"/>
      <c r="C4547" s="7"/>
      <c r="E4547" s="10"/>
      <c r="G4547" s="7"/>
    </row>
    <row r="4548" spans="2:7" x14ac:dyDescent="0.25">
      <c r="B4548" s="28"/>
      <c r="C4548" s="7"/>
      <c r="E4548" s="10"/>
      <c r="G4548" s="7"/>
    </row>
    <row r="4549" spans="2:7" x14ac:dyDescent="0.25">
      <c r="B4549" s="28"/>
      <c r="C4549" s="7"/>
      <c r="E4549" s="10"/>
      <c r="G4549" s="7"/>
    </row>
    <row r="4550" spans="2:7" x14ac:dyDescent="0.25">
      <c r="B4550" s="28"/>
      <c r="C4550" s="7"/>
      <c r="E4550" s="10"/>
      <c r="G4550" s="7"/>
    </row>
    <row r="4551" spans="2:7" x14ac:dyDescent="0.25">
      <c r="B4551" s="28"/>
      <c r="C4551" s="7"/>
      <c r="E4551" s="10"/>
      <c r="G4551" s="7"/>
    </row>
    <row r="4552" spans="2:7" x14ac:dyDescent="0.25">
      <c r="B4552" s="28"/>
      <c r="C4552" s="7"/>
      <c r="E4552" s="10"/>
      <c r="G4552" s="7"/>
    </row>
    <row r="4553" spans="2:7" x14ac:dyDescent="0.25">
      <c r="B4553" s="28"/>
      <c r="C4553" s="7"/>
      <c r="E4553" s="10"/>
      <c r="G4553" s="7"/>
    </row>
    <row r="4554" spans="2:7" x14ac:dyDescent="0.25">
      <c r="B4554" s="28"/>
      <c r="C4554" s="7"/>
      <c r="E4554" s="10"/>
      <c r="G4554" s="7"/>
    </row>
    <row r="4555" spans="2:7" x14ac:dyDescent="0.25">
      <c r="B4555" s="28"/>
      <c r="C4555" s="7"/>
      <c r="E4555" s="10"/>
      <c r="G4555" s="7"/>
    </row>
    <row r="4556" spans="2:7" x14ac:dyDescent="0.25">
      <c r="B4556" s="28"/>
      <c r="C4556" s="7"/>
      <c r="E4556" s="10"/>
      <c r="G4556" s="7"/>
    </row>
    <row r="4557" spans="2:7" x14ac:dyDescent="0.25">
      <c r="B4557" s="28"/>
      <c r="C4557" s="7"/>
      <c r="E4557" s="10"/>
      <c r="G4557" s="7"/>
    </row>
    <row r="4558" spans="2:7" x14ac:dyDescent="0.25">
      <c r="B4558" s="28"/>
      <c r="C4558" s="7"/>
      <c r="E4558" s="10"/>
      <c r="G4558" s="7"/>
    </row>
    <row r="4559" spans="2:7" x14ac:dyDescent="0.25">
      <c r="B4559" s="28"/>
      <c r="C4559" s="7"/>
      <c r="E4559" s="10"/>
      <c r="G4559" s="7"/>
    </row>
    <row r="4560" spans="2:7" x14ac:dyDescent="0.25">
      <c r="B4560" s="28"/>
      <c r="C4560" s="7"/>
      <c r="E4560" s="10"/>
      <c r="G4560" s="7"/>
    </row>
    <row r="4561" spans="2:7" x14ac:dyDescent="0.25">
      <c r="B4561" s="28"/>
      <c r="C4561" s="7"/>
      <c r="E4561" s="10"/>
      <c r="G4561" s="7"/>
    </row>
    <row r="4562" spans="2:7" x14ac:dyDescent="0.25">
      <c r="B4562" s="28"/>
      <c r="C4562" s="7"/>
      <c r="E4562" s="10"/>
      <c r="G4562" s="7"/>
    </row>
    <row r="4563" spans="2:7" x14ac:dyDescent="0.25">
      <c r="B4563" s="28"/>
      <c r="C4563" s="7"/>
      <c r="E4563" s="10"/>
      <c r="G4563" s="7"/>
    </row>
    <row r="4564" spans="2:7" x14ac:dyDescent="0.25">
      <c r="B4564" s="28"/>
      <c r="C4564" s="7"/>
      <c r="E4564" s="10"/>
      <c r="G4564" s="7"/>
    </row>
    <row r="4565" spans="2:7" x14ac:dyDescent="0.25">
      <c r="B4565" s="28"/>
      <c r="C4565" s="7"/>
      <c r="E4565" s="10"/>
      <c r="G4565" s="7"/>
    </row>
    <row r="4566" spans="2:7" x14ac:dyDescent="0.25">
      <c r="B4566" s="28"/>
      <c r="C4566" s="7"/>
      <c r="E4566" s="10"/>
      <c r="G4566" s="7"/>
    </row>
    <row r="4567" spans="2:7" x14ac:dyDescent="0.25">
      <c r="B4567" s="28"/>
      <c r="C4567" s="7"/>
      <c r="E4567" s="10"/>
      <c r="G4567" s="7"/>
    </row>
    <row r="4568" spans="2:7" x14ac:dyDescent="0.25">
      <c r="B4568" s="28"/>
      <c r="C4568" s="7"/>
      <c r="E4568" s="10"/>
      <c r="G4568" s="7"/>
    </row>
    <row r="4569" spans="2:7" x14ac:dyDescent="0.25">
      <c r="B4569" s="28"/>
      <c r="C4569" s="7"/>
      <c r="E4569" s="10"/>
      <c r="G4569" s="7"/>
    </row>
    <row r="4570" spans="2:7" x14ac:dyDescent="0.25">
      <c r="B4570" s="28"/>
      <c r="C4570" s="7"/>
      <c r="E4570" s="10"/>
      <c r="G4570" s="7"/>
    </row>
    <row r="4571" spans="2:7" x14ac:dyDescent="0.25">
      <c r="B4571" s="28"/>
      <c r="C4571" s="7"/>
      <c r="E4571" s="10"/>
      <c r="G4571" s="7"/>
    </row>
    <row r="4572" spans="2:7" x14ac:dyDescent="0.25">
      <c r="B4572" s="28"/>
      <c r="C4572" s="7"/>
      <c r="E4572" s="10"/>
      <c r="G4572" s="7"/>
    </row>
    <row r="4573" spans="2:7" x14ac:dyDescent="0.25">
      <c r="B4573" s="28"/>
      <c r="C4573" s="7"/>
      <c r="E4573" s="10"/>
      <c r="G4573" s="7"/>
    </row>
    <row r="4574" spans="2:7" x14ac:dyDescent="0.25">
      <c r="B4574" s="28"/>
      <c r="C4574" s="7"/>
      <c r="E4574" s="10"/>
      <c r="G4574" s="7"/>
    </row>
    <row r="4575" spans="2:7" x14ac:dyDescent="0.25">
      <c r="B4575" s="28"/>
      <c r="C4575" s="7"/>
      <c r="E4575" s="10"/>
      <c r="G4575" s="7"/>
    </row>
    <row r="4576" spans="2:7" x14ac:dyDescent="0.25">
      <c r="B4576" s="28"/>
      <c r="C4576" s="7"/>
      <c r="E4576" s="10"/>
      <c r="G4576" s="7"/>
    </row>
    <row r="4577" spans="2:7" x14ac:dyDescent="0.25">
      <c r="B4577" s="28"/>
      <c r="C4577" s="7"/>
      <c r="E4577" s="10"/>
      <c r="G4577" s="7"/>
    </row>
    <row r="4578" spans="2:7" x14ac:dyDescent="0.25">
      <c r="B4578" s="28"/>
      <c r="C4578" s="7"/>
      <c r="E4578" s="10"/>
      <c r="G4578" s="7"/>
    </row>
    <row r="4579" spans="2:7" x14ac:dyDescent="0.25">
      <c r="B4579" s="28"/>
      <c r="C4579" s="7"/>
      <c r="E4579" s="10"/>
      <c r="G4579" s="7"/>
    </row>
    <row r="4580" spans="2:7" x14ac:dyDescent="0.25">
      <c r="B4580" s="28"/>
      <c r="C4580" s="7"/>
      <c r="E4580" s="10"/>
      <c r="G4580" s="7"/>
    </row>
    <row r="4581" spans="2:7" x14ac:dyDescent="0.25">
      <c r="B4581" s="28"/>
      <c r="C4581" s="7"/>
      <c r="E4581" s="10"/>
      <c r="G4581" s="7"/>
    </row>
    <row r="4582" spans="2:7" x14ac:dyDescent="0.25">
      <c r="B4582" s="28"/>
      <c r="C4582" s="7"/>
      <c r="E4582" s="10"/>
      <c r="G4582" s="7"/>
    </row>
    <row r="4583" spans="2:7" x14ac:dyDescent="0.25">
      <c r="B4583" s="28"/>
      <c r="C4583" s="7"/>
      <c r="E4583" s="10"/>
      <c r="G4583" s="7"/>
    </row>
    <row r="4584" spans="2:7" x14ac:dyDescent="0.25">
      <c r="B4584" s="28"/>
      <c r="C4584" s="7"/>
      <c r="E4584" s="10"/>
      <c r="G4584" s="7"/>
    </row>
    <row r="4585" spans="2:7" x14ac:dyDescent="0.25">
      <c r="B4585" s="28"/>
      <c r="C4585" s="7"/>
      <c r="E4585" s="10"/>
      <c r="G4585" s="7"/>
    </row>
    <row r="4586" spans="2:7" x14ac:dyDescent="0.25">
      <c r="B4586" s="28"/>
      <c r="C4586" s="7"/>
      <c r="E4586" s="10"/>
      <c r="G4586" s="7"/>
    </row>
    <row r="4587" spans="2:7" x14ac:dyDescent="0.25">
      <c r="B4587" s="28"/>
      <c r="C4587" s="7"/>
      <c r="E4587" s="10"/>
      <c r="G4587" s="7"/>
    </row>
    <row r="4588" spans="2:7" x14ac:dyDescent="0.25">
      <c r="B4588" s="28"/>
      <c r="C4588" s="7"/>
      <c r="E4588" s="10"/>
      <c r="G4588" s="7"/>
    </row>
    <row r="4589" spans="2:7" x14ac:dyDescent="0.25">
      <c r="B4589" s="28"/>
      <c r="C4589" s="7"/>
      <c r="E4589" s="10"/>
      <c r="G4589" s="7"/>
    </row>
    <row r="4590" spans="2:7" x14ac:dyDescent="0.25">
      <c r="B4590" s="28"/>
      <c r="C4590" s="7"/>
      <c r="E4590" s="10"/>
      <c r="G4590" s="7"/>
    </row>
    <row r="4591" spans="2:7" x14ac:dyDescent="0.25">
      <c r="B4591" s="28"/>
      <c r="C4591" s="7"/>
      <c r="E4591" s="10"/>
      <c r="G4591" s="7"/>
    </row>
    <row r="4592" spans="2:7" x14ac:dyDescent="0.25">
      <c r="B4592" s="28"/>
      <c r="C4592" s="7"/>
      <c r="E4592" s="10"/>
      <c r="G4592" s="7"/>
    </row>
    <row r="4593" spans="2:7" x14ac:dyDescent="0.25">
      <c r="B4593" s="28"/>
      <c r="C4593" s="7"/>
      <c r="E4593" s="10"/>
      <c r="G4593" s="7"/>
    </row>
    <row r="4594" spans="2:7" x14ac:dyDescent="0.25">
      <c r="B4594" s="28"/>
      <c r="C4594" s="7"/>
      <c r="E4594" s="10"/>
      <c r="G4594" s="7"/>
    </row>
    <row r="4595" spans="2:7" x14ac:dyDescent="0.25">
      <c r="B4595" s="28"/>
      <c r="C4595" s="7"/>
      <c r="E4595" s="10"/>
      <c r="G4595" s="7"/>
    </row>
    <row r="4596" spans="2:7" x14ac:dyDescent="0.25">
      <c r="B4596" s="28"/>
      <c r="C4596" s="7"/>
      <c r="E4596" s="10"/>
      <c r="G4596" s="7"/>
    </row>
    <row r="4597" spans="2:7" x14ac:dyDescent="0.25">
      <c r="B4597" s="28"/>
      <c r="C4597" s="7"/>
      <c r="E4597" s="10"/>
      <c r="G4597" s="7"/>
    </row>
    <row r="4598" spans="2:7" x14ac:dyDescent="0.25">
      <c r="B4598" s="28"/>
      <c r="C4598" s="7"/>
      <c r="E4598" s="10"/>
      <c r="G4598" s="7"/>
    </row>
    <row r="4599" spans="2:7" x14ac:dyDescent="0.25">
      <c r="B4599" s="28"/>
      <c r="C4599" s="7"/>
      <c r="E4599" s="10"/>
      <c r="G4599" s="7"/>
    </row>
    <row r="4600" spans="2:7" x14ac:dyDescent="0.25">
      <c r="B4600" s="28"/>
      <c r="C4600" s="7"/>
      <c r="E4600" s="10"/>
      <c r="G4600" s="7"/>
    </row>
    <row r="4601" spans="2:7" x14ac:dyDescent="0.25">
      <c r="B4601" s="28"/>
      <c r="C4601" s="7"/>
      <c r="E4601" s="10"/>
      <c r="G4601" s="7"/>
    </row>
    <row r="4602" spans="2:7" x14ac:dyDescent="0.25">
      <c r="B4602" s="28"/>
      <c r="C4602" s="7"/>
      <c r="E4602" s="10"/>
      <c r="G4602" s="7"/>
    </row>
    <row r="4603" spans="2:7" x14ac:dyDescent="0.25">
      <c r="B4603" s="28"/>
      <c r="C4603" s="7"/>
      <c r="E4603" s="10"/>
      <c r="G4603" s="7"/>
    </row>
    <row r="4604" spans="2:7" x14ac:dyDescent="0.25">
      <c r="B4604" s="28"/>
      <c r="C4604" s="7"/>
      <c r="E4604" s="10"/>
      <c r="G4604" s="7"/>
    </row>
    <row r="4605" spans="2:7" x14ac:dyDescent="0.25">
      <c r="B4605" s="28"/>
      <c r="C4605" s="7"/>
      <c r="E4605" s="10"/>
      <c r="G4605" s="7"/>
    </row>
    <row r="4606" spans="2:7" x14ac:dyDescent="0.25">
      <c r="B4606" s="28"/>
      <c r="C4606" s="7"/>
      <c r="E4606" s="10"/>
      <c r="G4606" s="7"/>
    </row>
    <row r="4607" spans="2:7" x14ac:dyDescent="0.25">
      <c r="B4607" s="28"/>
      <c r="C4607" s="7"/>
      <c r="E4607" s="10"/>
      <c r="G4607" s="7"/>
    </row>
    <row r="4608" spans="2:7" x14ac:dyDescent="0.25">
      <c r="B4608" s="28"/>
      <c r="C4608" s="7"/>
      <c r="E4608" s="10"/>
      <c r="G4608" s="7"/>
    </row>
    <row r="4609" spans="2:7" x14ac:dyDescent="0.25">
      <c r="B4609" s="28"/>
      <c r="C4609" s="7"/>
      <c r="E4609" s="10"/>
      <c r="G4609" s="7"/>
    </row>
    <row r="4610" spans="2:7" x14ac:dyDescent="0.25">
      <c r="B4610" s="28"/>
      <c r="C4610" s="7"/>
      <c r="E4610" s="10"/>
      <c r="G4610" s="7"/>
    </row>
    <row r="4611" spans="2:7" x14ac:dyDescent="0.25">
      <c r="B4611" s="28"/>
      <c r="C4611" s="7"/>
      <c r="E4611" s="10"/>
      <c r="G4611" s="7"/>
    </row>
    <row r="4612" spans="2:7" x14ac:dyDescent="0.25">
      <c r="B4612" s="28"/>
      <c r="C4612" s="7"/>
      <c r="E4612" s="10"/>
      <c r="G4612" s="7"/>
    </row>
    <row r="4613" spans="2:7" x14ac:dyDescent="0.25">
      <c r="B4613" s="28"/>
      <c r="C4613" s="7"/>
      <c r="E4613" s="10"/>
      <c r="G4613" s="7"/>
    </row>
    <row r="4614" spans="2:7" x14ac:dyDescent="0.25">
      <c r="B4614" s="28"/>
      <c r="C4614" s="7"/>
      <c r="E4614" s="10"/>
      <c r="G4614" s="7"/>
    </row>
    <row r="4615" spans="2:7" x14ac:dyDescent="0.25">
      <c r="B4615" s="28"/>
      <c r="C4615" s="7"/>
      <c r="E4615" s="10"/>
      <c r="G4615" s="7"/>
    </row>
    <row r="4616" spans="2:7" x14ac:dyDescent="0.25">
      <c r="B4616" s="28"/>
      <c r="C4616" s="7"/>
      <c r="E4616" s="10"/>
      <c r="G4616" s="7"/>
    </row>
    <row r="4617" spans="2:7" x14ac:dyDescent="0.25">
      <c r="B4617" s="28"/>
      <c r="C4617" s="7"/>
      <c r="E4617" s="10"/>
      <c r="G4617" s="7"/>
    </row>
    <row r="4618" spans="2:7" x14ac:dyDescent="0.25">
      <c r="B4618" s="28"/>
      <c r="C4618" s="7"/>
      <c r="E4618" s="10"/>
      <c r="G4618" s="7"/>
    </row>
    <row r="4619" spans="2:7" x14ac:dyDescent="0.25">
      <c r="B4619" s="28"/>
      <c r="C4619" s="7"/>
      <c r="E4619" s="10"/>
      <c r="G4619" s="7"/>
    </row>
    <row r="4620" spans="2:7" x14ac:dyDescent="0.25">
      <c r="B4620" s="28"/>
      <c r="C4620" s="7"/>
      <c r="E4620" s="10"/>
      <c r="G4620" s="7"/>
    </row>
    <row r="4621" spans="2:7" x14ac:dyDescent="0.25">
      <c r="B4621" s="28"/>
      <c r="C4621" s="7"/>
      <c r="E4621" s="10"/>
      <c r="G4621" s="7"/>
    </row>
    <row r="4622" spans="2:7" x14ac:dyDescent="0.25">
      <c r="B4622" s="28"/>
      <c r="C4622" s="7"/>
      <c r="E4622" s="10"/>
      <c r="G4622" s="7"/>
    </row>
    <row r="4623" spans="2:7" x14ac:dyDescent="0.25">
      <c r="B4623" s="28"/>
      <c r="C4623" s="7"/>
      <c r="E4623" s="10"/>
      <c r="G4623" s="7"/>
    </row>
    <row r="4624" spans="2:7" x14ac:dyDescent="0.25">
      <c r="B4624" s="28"/>
      <c r="C4624" s="7"/>
      <c r="E4624" s="10"/>
      <c r="G4624" s="7"/>
    </row>
    <row r="4625" spans="2:7" x14ac:dyDescent="0.25">
      <c r="B4625" s="28"/>
      <c r="C4625" s="7"/>
      <c r="E4625" s="10"/>
      <c r="G4625" s="7"/>
    </row>
    <row r="4626" spans="2:7" x14ac:dyDescent="0.25">
      <c r="B4626" s="28"/>
      <c r="C4626" s="7"/>
      <c r="E4626" s="10"/>
      <c r="G4626" s="7"/>
    </row>
    <row r="4627" spans="2:7" x14ac:dyDescent="0.25">
      <c r="B4627" s="28"/>
      <c r="C4627" s="7"/>
      <c r="E4627" s="10"/>
      <c r="G4627" s="7"/>
    </row>
    <row r="4628" spans="2:7" x14ac:dyDescent="0.25">
      <c r="B4628" s="28"/>
      <c r="C4628" s="7"/>
      <c r="E4628" s="10"/>
      <c r="G4628" s="7"/>
    </row>
    <row r="4629" spans="2:7" x14ac:dyDescent="0.25">
      <c r="B4629" s="28"/>
      <c r="C4629" s="7"/>
      <c r="E4629" s="10"/>
      <c r="G4629" s="7"/>
    </row>
    <row r="4630" spans="2:7" x14ac:dyDescent="0.25">
      <c r="B4630" s="28"/>
      <c r="C4630" s="7"/>
      <c r="E4630" s="10"/>
      <c r="G4630" s="7"/>
    </row>
    <row r="4631" spans="2:7" x14ac:dyDescent="0.25">
      <c r="B4631" s="28"/>
      <c r="C4631" s="7"/>
      <c r="E4631" s="10"/>
      <c r="G4631" s="7"/>
    </row>
    <row r="4632" spans="2:7" x14ac:dyDescent="0.25">
      <c r="B4632" s="28"/>
      <c r="C4632" s="7"/>
      <c r="E4632" s="10"/>
      <c r="G4632" s="7"/>
    </row>
    <row r="4633" spans="2:7" x14ac:dyDescent="0.25">
      <c r="B4633" s="28"/>
      <c r="C4633" s="7"/>
      <c r="E4633" s="10"/>
      <c r="G4633" s="7"/>
    </row>
    <row r="4634" spans="2:7" x14ac:dyDescent="0.25">
      <c r="B4634" s="28"/>
      <c r="C4634" s="7"/>
      <c r="E4634" s="10"/>
      <c r="G4634" s="7"/>
    </row>
    <row r="4635" spans="2:7" x14ac:dyDescent="0.25">
      <c r="B4635" s="28"/>
      <c r="C4635" s="7"/>
      <c r="E4635" s="10"/>
      <c r="G4635" s="7"/>
    </row>
    <row r="4636" spans="2:7" x14ac:dyDescent="0.25">
      <c r="B4636" s="28"/>
      <c r="C4636" s="7"/>
      <c r="E4636" s="10"/>
      <c r="G4636" s="7"/>
    </row>
    <row r="4637" spans="2:7" x14ac:dyDescent="0.25">
      <c r="B4637" s="28"/>
      <c r="C4637" s="7"/>
      <c r="E4637" s="10"/>
      <c r="G4637" s="7"/>
    </row>
    <row r="4638" spans="2:7" x14ac:dyDescent="0.25">
      <c r="B4638" s="28"/>
      <c r="C4638" s="7"/>
      <c r="E4638" s="10"/>
      <c r="G4638" s="7"/>
    </row>
    <row r="4639" spans="2:7" x14ac:dyDescent="0.25">
      <c r="B4639" s="28"/>
      <c r="C4639" s="7"/>
      <c r="E4639" s="10"/>
      <c r="G4639" s="7"/>
    </row>
    <row r="4640" spans="2:7" x14ac:dyDescent="0.25">
      <c r="B4640" s="28"/>
      <c r="C4640" s="7"/>
      <c r="E4640" s="10"/>
      <c r="G4640" s="7"/>
    </row>
    <row r="4641" spans="2:16346" x14ac:dyDescent="0.25">
      <c r="B4641" s="28"/>
      <c r="C4641" s="7"/>
      <c r="E4641" s="10"/>
      <c r="G4641" s="7"/>
    </row>
    <row r="4642" spans="2:16346" x14ac:dyDescent="0.25">
      <c r="B4642" s="28"/>
      <c r="C4642" s="7"/>
      <c r="E4642" s="10"/>
      <c r="G4642" s="7"/>
    </row>
    <row r="4643" spans="2:16346" x14ac:dyDescent="0.25">
      <c r="B4643" s="28"/>
      <c r="C4643" s="7"/>
      <c r="E4643" s="10"/>
      <c r="G4643" s="7"/>
      <c r="K4643" s="8"/>
      <c r="L4643" s="8"/>
      <c r="M4643" s="8"/>
      <c r="N4643" s="8"/>
      <c r="O4643" s="8"/>
      <c r="P4643" s="8"/>
      <c r="Q4643" s="8"/>
      <c r="R4643" s="8"/>
      <c r="S4643" s="8"/>
      <c r="T4643" s="8"/>
      <c r="U4643" s="8"/>
      <c r="V4643" s="8"/>
      <c r="W4643" s="8"/>
      <c r="X4643" s="8"/>
      <c r="Y4643" s="8"/>
      <c r="Z4643" s="8"/>
      <c r="AA4643" s="8"/>
      <c r="AB4643" s="8"/>
      <c r="AC4643" s="8"/>
      <c r="AD4643" s="8"/>
      <c r="AE4643" s="8"/>
      <c r="AF4643" s="8"/>
      <c r="AG4643" s="8"/>
      <c r="AH4643" s="8"/>
      <c r="AI4643" s="8"/>
      <c r="AJ4643" s="8"/>
      <c r="AK4643" s="8"/>
      <c r="AL4643" s="8"/>
      <c r="AM4643" s="8"/>
      <c r="AN4643" s="8"/>
      <c r="AO4643" s="8"/>
      <c r="AP4643" s="8"/>
      <c r="AQ4643" s="8"/>
      <c r="AR4643" s="8"/>
      <c r="AS4643" s="8"/>
      <c r="AT4643" s="8"/>
      <c r="AU4643" s="8"/>
      <c r="AV4643" s="8"/>
      <c r="AW4643" s="8"/>
      <c r="AX4643" s="8"/>
      <c r="AY4643" s="8"/>
      <c r="AZ4643" s="8"/>
      <c r="BA4643" s="8"/>
      <c r="BB4643" s="8"/>
      <c r="BC4643" s="8"/>
      <c r="BD4643" s="8"/>
      <c r="BE4643" s="8"/>
      <c r="BF4643" s="8"/>
      <c r="BG4643" s="8"/>
      <c r="BH4643" s="8"/>
      <c r="BI4643" s="8"/>
      <c r="BJ4643" s="8"/>
      <c r="BK4643" s="8"/>
      <c r="BL4643" s="8"/>
      <c r="BM4643" s="8"/>
      <c r="BN4643" s="8"/>
      <c r="BO4643" s="8"/>
      <c r="BP4643" s="8"/>
      <c r="BQ4643" s="8"/>
      <c r="BR4643" s="8"/>
      <c r="BS4643" s="8"/>
      <c r="BT4643" s="8"/>
      <c r="BU4643" s="8"/>
      <c r="BV4643" s="8"/>
      <c r="BW4643" s="8"/>
      <c r="BX4643" s="8"/>
      <c r="BY4643" s="8"/>
      <c r="BZ4643" s="8"/>
      <c r="CA4643" s="8"/>
      <c r="CB4643" s="8"/>
      <c r="CC4643" s="8"/>
      <c r="CD4643" s="8"/>
      <c r="CE4643" s="8"/>
      <c r="CF4643" s="8"/>
      <c r="CG4643" s="8"/>
      <c r="CH4643" s="8"/>
      <c r="CI4643" s="8"/>
      <c r="CJ4643" s="8"/>
      <c r="CK4643" s="8"/>
      <c r="CL4643" s="8"/>
      <c r="CM4643" s="8"/>
      <c r="CN4643" s="8"/>
      <c r="CO4643" s="8"/>
      <c r="CP4643" s="8"/>
      <c r="CQ4643" s="8"/>
      <c r="CR4643" s="8"/>
      <c r="CS4643" s="8"/>
      <c r="CT4643" s="8"/>
      <c r="CU4643" s="8"/>
      <c r="CV4643" s="8"/>
      <c r="CW4643" s="8"/>
      <c r="CX4643" s="8"/>
      <c r="CY4643" s="8"/>
      <c r="CZ4643" s="8"/>
      <c r="DA4643" s="8"/>
      <c r="DB4643" s="8"/>
      <c r="DC4643" s="8"/>
      <c r="DD4643" s="8"/>
      <c r="DE4643" s="8"/>
      <c r="DF4643" s="8"/>
      <c r="DG4643" s="8"/>
      <c r="DH4643" s="8"/>
      <c r="DI4643" s="8"/>
      <c r="DJ4643" s="8"/>
      <c r="DK4643" s="8"/>
      <c r="DL4643" s="8"/>
      <c r="DM4643" s="8"/>
      <c r="DN4643" s="8"/>
      <c r="DO4643" s="8"/>
      <c r="DP4643" s="8"/>
      <c r="DQ4643" s="8"/>
      <c r="DR4643" s="8"/>
      <c r="DS4643" s="8"/>
      <c r="DT4643" s="8"/>
      <c r="DU4643" s="8"/>
      <c r="DV4643" s="8"/>
      <c r="DW4643" s="8"/>
      <c r="DX4643" s="8"/>
      <c r="DY4643" s="8"/>
      <c r="DZ4643" s="8"/>
      <c r="EA4643" s="8"/>
      <c r="EB4643" s="8"/>
      <c r="EC4643" s="8"/>
      <c r="ED4643" s="8"/>
      <c r="EE4643" s="8"/>
      <c r="EF4643" s="8"/>
      <c r="EG4643" s="8"/>
      <c r="EH4643" s="8"/>
      <c r="EI4643" s="8"/>
      <c r="EJ4643" s="8"/>
      <c r="EK4643" s="8"/>
      <c r="EL4643" s="8"/>
      <c r="EM4643" s="8"/>
      <c r="EN4643" s="8"/>
      <c r="EO4643" s="8"/>
      <c r="EP4643" s="8"/>
      <c r="EQ4643" s="8"/>
      <c r="ER4643" s="8"/>
      <c r="ES4643" s="8"/>
      <c r="ET4643" s="8"/>
      <c r="EU4643" s="8"/>
      <c r="EV4643" s="8"/>
      <c r="EW4643" s="8"/>
      <c r="EX4643" s="8"/>
      <c r="EY4643" s="8"/>
      <c r="EZ4643" s="8"/>
      <c r="FA4643" s="8"/>
      <c r="FB4643" s="8"/>
      <c r="FC4643" s="8"/>
      <c r="FD4643" s="8"/>
      <c r="FE4643" s="8"/>
      <c r="FF4643" s="8"/>
      <c r="FG4643" s="8"/>
      <c r="FH4643" s="8"/>
      <c r="FI4643" s="8"/>
      <c r="FJ4643" s="8"/>
      <c r="FK4643" s="8"/>
      <c r="FL4643" s="8"/>
      <c r="FM4643" s="8"/>
      <c r="FN4643" s="8"/>
      <c r="FO4643" s="8"/>
      <c r="FP4643" s="8"/>
      <c r="FQ4643" s="8"/>
      <c r="FR4643" s="8"/>
      <c r="FS4643" s="8"/>
      <c r="FT4643" s="8"/>
      <c r="FU4643" s="8"/>
      <c r="FV4643" s="8"/>
      <c r="FW4643" s="8"/>
      <c r="FX4643" s="8"/>
      <c r="FY4643" s="8"/>
      <c r="FZ4643" s="8"/>
      <c r="GA4643" s="8"/>
      <c r="GB4643" s="8"/>
      <c r="GC4643" s="8"/>
      <c r="GD4643" s="8"/>
      <c r="GE4643" s="8"/>
      <c r="GF4643" s="8"/>
      <c r="GG4643" s="8"/>
      <c r="GH4643" s="8"/>
      <c r="GI4643" s="8"/>
      <c r="GJ4643" s="8"/>
      <c r="GK4643" s="8"/>
      <c r="GL4643" s="8"/>
      <c r="GM4643" s="8"/>
      <c r="GN4643" s="8"/>
      <c r="GO4643" s="8"/>
      <c r="GP4643" s="8"/>
      <c r="GQ4643" s="8"/>
      <c r="GR4643" s="8"/>
      <c r="GS4643" s="8"/>
      <c r="GT4643" s="8"/>
      <c r="GU4643" s="8"/>
      <c r="GV4643" s="8"/>
      <c r="GW4643" s="8"/>
      <c r="GX4643" s="8"/>
      <c r="GY4643" s="8"/>
      <c r="GZ4643" s="8"/>
      <c r="HA4643" s="8"/>
      <c r="HB4643" s="8"/>
      <c r="HC4643" s="8"/>
      <c r="HD4643" s="8"/>
      <c r="HE4643" s="8"/>
      <c r="HF4643" s="8"/>
      <c r="HG4643" s="8"/>
      <c r="HH4643" s="8"/>
      <c r="HI4643" s="8"/>
      <c r="HJ4643" s="8"/>
      <c r="HK4643" s="8"/>
      <c r="HL4643" s="8"/>
      <c r="HM4643" s="8"/>
      <c r="HN4643" s="8"/>
      <c r="HO4643" s="8"/>
      <c r="HP4643" s="8"/>
      <c r="HQ4643" s="8"/>
      <c r="HR4643" s="8"/>
      <c r="HS4643" s="8"/>
      <c r="HT4643" s="8"/>
      <c r="HU4643" s="8"/>
      <c r="HV4643" s="8"/>
      <c r="HW4643" s="8"/>
      <c r="HX4643" s="8"/>
      <c r="HY4643" s="8"/>
      <c r="HZ4643" s="8"/>
      <c r="IA4643" s="8"/>
      <c r="IB4643" s="8"/>
      <c r="IC4643" s="8"/>
      <c r="ID4643" s="8"/>
      <c r="IE4643" s="8"/>
      <c r="IF4643" s="8"/>
      <c r="IG4643" s="8"/>
      <c r="IH4643" s="8"/>
      <c r="II4643" s="8"/>
      <c r="IJ4643" s="8"/>
      <c r="IK4643" s="8"/>
      <c r="IL4643" s="8"/>
      <c r="IM4643" s="8"/>
      <c r="IN4643" s="8"/>
      <c r="IO4643" s="8"/>
      <c r="IP4643" s="8"/>
      <c r="IQ4643" s="8"/>
      <c r="IR4643" s="8"/>
      <c r="IS4643" s="8"/>
      <c r="IT4643" s="8"/>
      <c r="IU4643" s="8"/>
      <c r="IV4643" s="8"/>
      <c r="IW4643" s="8"/>
      <c r="IX4643" s="8"/>
      <c r="IY4643" s="8"/>
      <c r="IZ4643" s="8"/>
      <c r="JA4643" s="8"/>
      <c r="JB4643" s="8"/>
      <c r="JC4643" s="8"/>
      <c r="JD4643" s="8"/>
      <c r="JE4643" s="8"/>
      <c r="JF4643" s="8"/>
      <c r="JG4643" s="8"/>
      <c r="JH4643" s="8"/>
      <c r="JI4643" s="8"/>
      <c r="JJ4643" s="8"/>
      <c r="JK4643" s="8"/>
      <c r="JL4643" s="8"/>
      <c r="JM4643" s="8"/>
      <c r="JN4643" s="8"/>
      <c r="JO4643" s="8"/>
      <c r="JP4643" s="8"/>
      <c r="JQ4643" s="8"/>
      <c r="JR4643" s="8"/>
      <c r="JS4643" s="8"/>
      <c r="JT4643" s="8"/>
      <c r="JU4643" s="8"/>
      <c r="JV4643" s="8"/>
      <c r="JW4643" s="8"/>
      <c r="JX4643" s="8"/>
      <c r="JY4643" s="8"/>
      <c r="JZ4643" s="8"/>
      <c r="KA4643" s="8"/>
      <c r="KB4643" s="8"/>
      <c r="KC4643" s="8"/>
      <c r="KD4643" s="8"/>
      <c r="KE4643" s="8"/>
      <c r="KF4643" s="8"/>
      <c r="KG4643" s="8"/>
      <c r="KH4643" s="8"/>
      <c r="KI4643" s="8"/>
      <c r="KJ4643" s="8"/>
      <c r="KK4643" s="8"/>
      <c r="KL4643" s="8"/>
      <c r="KM4643" s="8"/>
      <c r="KN4643" s="8"/>
      <c r="KO4643" s="8"/>
      <c r="KP4643" s="8"/>
      <c r="KQ4643" s="8"/>
      <c r="KR4643" s="8"/>
      <c r="KS4643" s="8"/>
      <c r="KT4643" s="8"/>
      <c r="KU4643" s="8"/>
      <c r="KV4643" s="8"/>
      <c r="KW4643" s="8"/>
      <c r="KX4643" s="8"/>
      <c r="KY4643" s="8"/>
      <c r="KZ4643" s="8"/>
      <c r="LA4643" s="8"/>
      <c r="LB4643" s="8"/>
      <c r="LC4643" s="8"/>
      <c r="LD4643" s="8"/>
      <c r="LE4643" s="8"/>
      <c r="LF4643" s="8"/>
      <c r="LG4643" s="8"/>
      <c r="LH4643" s="8"/>
      <c r="LI4643" s="8"/>
      <c r="LJ4643" s="8"/>
      <c r="LK4643" s="8"/>
      <c r="LL4643" s="8"/>
      <c r="LM4643" s="8"/>
      <c r="LN4643" s="8"/>
      <c r="LO4643" s="8"/>
      <c r="LP4643" s="8"/>
      <c r="LQ4643" s="8"/>
      <c r="LR4643" s="8"/>
      <c r="LS4643" s="8"/>
      <c r="LT4643" s="8"/>
      <c r="LU4643" s="8"/>
      <c r="LV4643" s="8"/>
      <c r="LW4643" s="8"/>
      <c r="LX4643" s="8"/>
      <c r="LY4643" s="8"/>
      <c r="LZ4643" s="8"/>
      <c r="MA4643" s="8"/>
      <c r="MB4643" s="8"/>
      <c r="MC4643" s="8"/>
      <c r="MD4643" s="8"/>
      <c r="ME4643" s="8"/>
      <c r="MF4643" s="8"/>
      <c r="MG4643" s="8"/>
      <c r="MH4643" s="8"/>
      <c r="MI4643" s="8"/>
      <c r="MJ4643" s="8"/>
      <c r="MK4643" s="8"/>
      <c r="ML4643" s="8"/>
      <c r="MM4643" s="8"/>
      <c r="MN4643" s="8"/>
      <c r="MO4643" s="8"/>
      <c r="MP4643" s="8"/>
      <c r="MQ4643" s="8"/>
      <c r="MR4643" s="8"/>
      <c r="MS4643" s="8"/>
      <c r="MT4643" s="8"/>
      <c r="MU4643" s="8"/>
      <c r="MV4643" s="8"/>
      <c r="MW4643" s="8"/>
      <c r="MX4643" s="8"/>
      <c r="MY4643" s="8"/>
      <c r="MZ4643" s="8"/>
      <c r="NA4643" s="8"/>
      <c r="NB4643" s="8"/>
      <c r="NC4643" s="8"/>
      <c r="ND4643" s="8"/>
      <c r="NE4643" s="8"/>
      <c r="NF4643" s="8"/>
      <c r="NG4643" s="8"/>
      <c r="NH4643" s="8"/>
      <c r="NI4643" s="8"/>
      <c r="NJ4643" s="8"/>
      <c r="NK4643" s="8"/>
      <c r="NL4643" s="8"/>
      <c r="NM4643" s="8"/>
      <c r="NN4643" s="8"/>
      <c r="NO4643" s="8"/>
      <c r="NP4643" s="8"/>
      <c r="NQ4643" s="8"/>
      <c r="NR4643" s="8"/>
      <c r="NS4643" s="8"/>
      <c r="NT4643" s="8"/>
      <c r="NU4643" s="8"/>
      <c r="NV4643" s="8"/>
      <c r="NW4643" s="8"/>
      <c r="NX4643" s="8"/>
      <c r="NY4643" s="8"/>
      <c r="NZ4643" s="8"/>
      <c r="OA4643" s="8"/>
      <c r="OB4643" s="8"/>
      <c r="OC4643" s="8"/>
      <c r="OD4643" s="8"/>
      <c r="OE4643" s="8"/>
      <c r="OF4643" s="8"/>
      <c r="OG4643" s="8"/>
      <c r="OH4643" s="8"/>
      <c r="OI4643" s="8"/>
      <c r="OJ4643" s="8"/>
      <c r="OK4643" s="8"/>
      <c r="OL4643" s="8"/>
      <c r="OM4643" s="8"/>
      <c r="ON4643" s="8"/>
      <c r="OO4643" s="8"/>
      <c r="OP4643" s="8"/>
      <c r="OQ4643" s="8"/>
      <c r="OR4643" s="8"/>
      <c r="OS4643" s="8"/>
      <c r="OT4643" s="8"/>
      <c r="OU4643" s="8"/>
      <c r="OV4643" s="8"/>
      <c r="OW4643" s="8"/>
      <c r="OX4643" s="8"/>
      <c r="OY4643" s="8"/>
      <c r="OZ4643" s="8"/>
      <c r="PA4643" s="8"/>
      <c r="PB4643" s="8"/>
      <c r="PC4643" s="8"/>
      <c r="PD4643" s="8"/>
      <c r="PE4643" s="8"/>
      <c r="PF4643" s="8"/>
      <c r="PG4643" s="8"/>
      <c r="PH4643" s="8"/>
      <c r="PI4643" s="8"/>
      <c r="PJ4643" s="8"/>
      <c r="PK4643" s="8"/>
      <c r="PL4643" s="8"/>
      <c r="PM4643" s="8"/>
      <c r="PN4643" s="8"/>
      <c r="PO4643" s="8"/>
      <c r="PP4643" s="8"/>
      <c r="PQ4643" s="8"/>
      <c r="PR4643" s="8"/>
      <c r="PS4643" s="8"/>
      <c r="PT4643" s="8"/>
      <c r="PU4643" s="8"/>
      <c r="PV4643" s="8"/>
      <c r="PW4643" s="8"/>
      <c r="PX4643" s="8"/>
      <c r="PY4643" s="8"/>
      <c r="PZ4643" s="8"/>
      <c r="QA4643" s="8"/>
      <c r="QB4643" s="8"/>
      <c r="QC4643" s="8"/>
      <c r="QD4643" s="8"/>
      <c r="QE4643" s="8"/>
      <c r="QF4643" s="8"/>
      <c r="QG4643" s="8"/>
      <c r="QH4643" s="8"/>
      <c r="QI4643" s="8"/>
      <c r="QJ4643" s="8"/>
      <c r="QK4643" s="8"/>
      <c r="QL4643" s="8"/>
      <c r="QM4643" s="8"/>
      <c r="QN4643" s="8"/>
      <c r="QO4643" s="8"/>
      <c r="QP4643" s="8"/>
      <c r="QQ4643" s="8"/>
      <c r="QR4643" s="8"/>
      <c r="QS4643" s="8"/>
      <c r="QT4643" s="8"/>
      <c r="QU4643" s="8"/>
      <c r="QV4643" s="8"/>
      <c r="QW4643" s="8"/>
      <c r="QX4643" s="8"/>
      <c r="QY4643" s="8"/>
      <c r="QZ4643" s="8"/>
      <c r="RA4643" s="8"/>
      <c r="RB4643" s="8"/>
      <c r="RC4643" s="8"/>
      <c r="RD4643" s="8"/>
      <c r="RE4643" s="8"/>
      <c r="RF4643" s="8"/>
      <c r="RG4643" s="8"/>
      <c r="RH4643" s="8"/>
      <c r="RI4643" s="8"/>
      <c r="RJ4643" s="8"/>
      <c r="RK4643" s="8"/>
      <c r="RL4643" s="8"/>
      <c r="RM4643" s="8"/>
      <c r="RN4643" s="8"/>
      <c r="RO4643" s="8"/>
      <c r="RP4643" s="8"/>
      <c r="RQ4643" s="8"/>
      <c r="RR4643" s="8"/>
      <c r="RS4643" s="8"/>
      <c r="RT4643" s="8"/>
      <c r="RU4643" s="8"/>
      <c r="RV4643" s="8"/>
      <c r="RW4643" s="8"/>
      <c r="RX4643" s="8"/>
      <c r="RY4643" s="8"/>
      <c r="RZ4643" s="8"/>
      <c r="SA4643" s="8"/>
      <c r="SB4643" s="8"/>
      <c r="SC4643" s="8"/>
      <c r="SD4643" s="8"/>
      <c r="SE4643" s="8"/>
      <c r="SF4643" s="8"/>
      <c r="SG4643" s="8"/>
      <c r="SH4643" s="8"/>
      <c r="SI4643" s="8"/>
      <c r="SJ4643" s="8"/>
      <c r="SK4643" s="8"/>
      <c r="SL4643" s="8"/>
      <c r="SM4643" s="8"/>
      <c r="SN4643" s="8"/>
      <c r="SO4643" s="8"/>
      <c r="SP4643" s="8"/>
      <c r="SQ4643" s="8"/>
      <c r="SR4643" s="8"/>
      <c r="SS4643" s="8"/>
      <c r="ST4643" s="8"/>
      <c r="SU4643" s="8"/>
      <c r="SV4643" s="8"/>
      <c r="SW4643" s="8"/>
      <c r="SX4643" s="8"/>
      <c r="SY4643" s="8"/>
      <c r="SZ4643" s="8"/>
      <c r="TA4643" s="8"/>
      <c r="TB4643" s="8"/>
      <c r="TC4643" s="8"/>
      <c r="TD4643" s="8"/>
      <c r="TE4643" s="8"/>
      <c r="TF4643" s="8"/>
      <c r="TG4643" s="8"/>
      <c r="TH4643" s="8"/>
      <c r="TI4643" s="8"/>
      <c r="TJ4643" s="8"/>
      <c r="TK4643" s="8"/>
      <c r="TL4643" s="8"/>
      <c r="TM4643" s="8"/>
      <c r="TN4643" s="8"/>
      <c r="TO4643" s="8"/>
      <c r="TP4643" s="8"/>
      <c r="TQ4643" s="8"/>
      <c r="TR4643" s="8"/>
      <c r="TS4643" s="8"/>
      <c r="TT4643" s="8"/>
      <c r="TU4643" s="8"/>
      <c r="TV4643" s="8"/>
      <c r="TW4643" s="8"/>
      <c r="TX4643" s="8"/>
      <c r="TY4643" s="8"/>
      <c r="TZ4643" s="8"/>
      <c r="UA4643" s="8"/>
      <c r="UB4643" s="8"/>
      <c r="UC4643" s="8"/>
      <c r="UD4643" s="8"/>
      <c r="UE4643" s="8"/>
      <c r="UF4643" s="8"/>
      <c r="UG4643" s="8"/>
      <c r="UH4643" s="8"/>
      <c r="UI4643" s="8"/>
      <c r="UJ4643" s="8"/>
      <c r="UK4643" s="8"/>
      <c r="UL4643" s="8"/>
      <c r="UM4643" s="8"/>
      <c r="UN4643" s="8"/>
      <c r="UO4643" s="8"/>
      <c r="UP4643" s="8"/>
      <c r="UQ4643" s="8"/>
      <c r="UR4643" s="8"/>
      <c r="US4643" s="8"/>
      <c r="UT4643" s="8"/>
      <c r="UU4643" s="8"/>
      <c r="UV4643" s="8"/>
      <c r="UW4643" s="8"/>
      <c r="UX4643" s="8"/>
      <c r="UY4643" s="8"/>
      <c r="UZ4643" s="8"/>
      <c r="VA4643" s="8"/>
      <c r="VB4643" s="8"/>
      <c r="VC4643" s="8"/>
      <c r="VD4643" s="8"/>
      <c r="VE4643" s="8"/>
      <c r="VF4643" s="8"/>
      <c r="VG4643" s="8"/>
      <c r="VH4643" s="8"/>
      <c r="VI4643" s="8"/>
      <c r="VJ4643" s="8"/>
      <c r="VK4643" s="8"/>
      <c r="VL4643" s="8"/>
      <c r="VM4643" s="8"/>
      <c r="VN4643" s="8"/>
      <c r="VO4643" s="8"/>
      <c r="VP4643" s="8"/>
      <c r="VQ4643" s="8"/>
      <c r="VR4643" s="8"/>
      <c r="VS4643" s="8"/>
      <c r="VT4643" s="8"/>
      <c r="VU4643" s="8"/>
      <c r="VV4643" s="8"/>
      <c r="VW4643" s="8"/>
      <c r="VX4643" s="8"/>
      <c r="VY4643" s="8"/>
      <c r="VZ4643" s="8"/>
      <c r="WA4643" s="8"/>
      <c r="WB4643" s="8"/>
      <c r="WC4643" s="8"/>
      <c r="WD4643" s="8"/>
      <c r="WE4643" s="8"/>
      <c r="WF4643" s="8"/>
      <c r="WG4643" s="8"/>
      <c r="WH4643" s="8"/>
      <c r="WI4643" s="8"/>
      <c r="WJ4643" s="8"/>
      <c r="WK4643" s="8"/>
      <c r="WL4643" s="8"/>
      <c r="WM4643" s="8"/>
      <c r="WN4643" s="8"/>
      <c r="WO4643" s="8"/>
      <c r="WP4643" s="8"/>
      <c r="WQ4643" s="8"/>
      <c r="WR4643" s="8"/>
      <c r="WS4643" s="8"/>
      <c r="WT4643" s="8"/>
      <c r="WU4643" s="8"/>
      <c r="WV4643" s="8"/>
      <c r="WW4643" s="8"/>
      <c r="WX4643" s="8"/>
      <c r="WY4643" s="8"/>
      <c r="WZ4643" s="8"/>
      <c r="XA4643" s="8"/>
      <c r="XB4643" s="8"/>
      <c r="XC4643" s="8"/>
      <c r="XD4643" s="8"/>
      <c r="XE4643" s="8"/>
      <c r="XF4643" s="8"/>
      <c r="XG4643" s="8"/>
      <c r="XH4643" s="8"/>
      <c r="XI4643" s="8"/>
      <c r="XJ4643" s="8"/>
      <c r="XK4643" s="8"/>
      <c r="XL4643" s="8"/>
      <c r="XM4643" s="8"/>
      <c r="XN4643" s="8"/>
      <c r="XO4643" s="8"/>
      <c r="XP4643" s="8"/>
      <c r="XQ4643" s="8"/>
      <c r="XR4643" s="8"/>
      <c r="XS4643" s="8"/>
      <c r="XT4643" s="8"/>
      <c r="XU4643" s="8"/>
      <c r="XV4643" s="8"/>
      <c r="XW4643" s="8"/>
      <c r="XX4643" s="8"/>
      <c r="XY4643" s="8"/>
      <c r="XZ4643" s="8"/>
      <c r="YA4643" s="8"/>
      <c r="YB4643" s="8"/>
      <c r="YC4643" s="8"/>
      <c r="YD4643" s="8"/>
      <c r="YE4643" s="8"/>
      <c r="YF4643" s="8"/>
      <c r="YG4643" s="8"/>
      <c r="YH4643" s="8"/>
      <c r="YI4643" s="8"/>
      <c r="YJ4643" s="8"/>
      <c r="YK4643" s="8"/>
      <c r="YL4643" s="8"/>
      <c r="YM4643" s="8"/>
      <c r="YN4643" s="8"/>
      <c r="YO4643" s="8"/>
      <c r="YP4643" s="8"/>
      <c r="YQ4643" s="8"/>
      <c r="YR4643" s="8"/>
      <c r="YS4643" s="8"/>
      <c r="YT4643" s="8"/>
      <c r="YU4643" s="8"/>
      <c r="YV4643" s="8"/>
      <c r="YW4643" s="8"/>
      <c r="YX4643" s="8"/>
      <c r="YY4643" s="8"/>
      <c r="YZ4643" s="8"/>
      <c r="ZA4643" s="8"/>
      <c r="ZB4643" s="8"/>
      <c r="ZC4643" s="8"/>
      <c r="ZD4643" s="8"/>
      <c r="ZE4643" s="8"/>
      <c r="ZF4643" s="8"/>
      <c r="ZG4643" s="8"/>
      <c r="ZH4643" s="8"/>
      <c r="ZI4643" s="8"/>
      <c r="ZJ4643" s="8"/>
      <c r="ZK4643" s="8"/>
      <c r="ZL4643" s="8"/>
      <c r="ZM4643" s="8"/>
      <c r="ZN4643" s="8"/>
      <c r="ZO4643" s="8"/>
      <c r="ZP4643" s="8"/>
      <c r="ZQ4643" s="8"/>
      <c r="ZR4643" s="8"/>
      <c r="ZS4643" s="8"/>
      <c r="ZT4643" s="8"/>
      <c r="ZU4643" s="8"/>
      <c r="ZV4643" s="8"/>
      <c r="ZW4643" s="8"/>
      <c r="ZX4643" s="8"/>
      <c r="ZY4643" s="8"/>
      <c r="ZZ4643" s="8"/>
      <c r="AAA4643" s="8"/>
      <c r="AAB4643" s="8"/>
      <c r="AAC4643" s="8"/>
      <c r="AAD4643" s="8"/>
      <c r="AAE4643" s="8"/>
      <c r="AAF4643" s="8"/>
      <c r="AAG4643" s="8"/>
      <c r="AAH4643" s="8"/>
      <c r="AAI4643" s="8"/>
      <c r="AAJ4643" s="8"/>
      <c r="AAK4643" s="8"/>
      <c r="AAL4643" s="8"/>
      <c r="AAM4643" s="8"/>
      <c r="AAN4643" s="8"/>
      <c r="AAO4643" s="8"/>
      <c r="AAP4643" s="8"/>
      <c r="AAQ4643" s="8"/>
      <c r="AAR4643" s="8"/>
      <c r="AAS4643" s="8"/>
      <c r="AAT4643" s="8"/>
      <c r="AAU4643" s="8"/>
      <c r="AAV4643" s="8"/>
      <c r="AAW4643" s="8"/>
      <c r="AAX4643" s="8"/>
      <c r="AAY4643" s="8"/>
      <c r="AAZ4643" s="8"/>
      <c r="ABA4643" s="8"/>
      <c r="ABB4643" s="8"/>
      <c r="ABC4643" s="8"/>
      <c r="ABD4643" s="8"/>
      <c r="ABE4643" s="8"/>
      <c r="ABF4643" s="8"/>
      <c r="ABG4643" s="8"/>
      <c r="ABH4643" s="8"/>
      <c r="ABI4643" s="8"/>
      <c r="ABJ4643" s="8"/>
      <c r="ABK4643" s="8"/>
      <c r="ABL4643" s="8"/>
      <c r="ABM4643" s="8"/>
      <c r="ABN4643" s="8"/>
      <c r="ABO4643" s="8"/>
      <c r="ABP4643" s="8"/>
      <c r="ABQ4643" s="8"/>
      <c r="ABR4643" s="8"/>
      <c r="ABS4643" s="8"/>
      <c r="ABT4643" s="8"/>
      <c r="ABU4643" s="8"/>
      <c r="ABV4643" s="8"/>
      <c r="ABW4643" s="8"/>
      <c r="ABX4643" s="8"/>
      <c r="ABY4643" s="8"/>
      <c r="ABZ4643" s="8"/>
      <c r="ACA4643" s="8"/>
      <c r="ACB4643" s="8"/>
      <c r="ACC4643" s="8"/>
      <c r="ACD4643" s="8"/>
      <c r="ACE4643" s="8"/>
      <c r="ACF4643" s="8"/>
      <c r="ACG4643" s="8"/>
      <c r="ACH4643" s="8"/>
      <c r="ACI4643" s="8"/>
      <c r="ACJ4643" s="8"/>
      <c r="ACK4643" s="8"/>
      <c r="ACL4643" s="8"/>
      <c r="ACM4643" s="8"/>
      <c r="ACN4643" s="8"/>
      <c r="ACO4643" s="8"/>
      <c r="ACP4643" s="8"/>
      <c r="ACQ4643" s="8"/>
      <c r="ACR4643" s="8"/>
      <c r="ACS4643" s="8"/>
      <c r="ACT4643" s="8"/>
      <c r="ACU4643" s="8"/>
      <c r="ACV4643" s="8"/>
      <c r="ACW4643" s="8"/>
      <c r="ACX4643" s="8"/>
      <c r="ACY4643" s="8"/>
      <c r="ACZ4643" s="8"/>
      <c r="ADA4643" s="8"/>
      <c r="ADB4643" s="8"/>
      <c r="ADC4643" s="8"/>
      <c r="ADD4643" s="8"/>
      <c r="ADE4643" s="8"/>
      <c r="ADF4643" s="8"/>
      <c r="ADG4643" s="8"/>
      <c r="ADH4643" s="8"/>
      <c r="ADI4643" s="8"/>
      <c r="ADJ4643" s="8"/>
      <c r="ADK4643" s="8"/>
      <c r="ADL4643" s="8"/>
      <c r="ADM4643" s="8"/>
      <c r="ADN4643" s="8"/>
      <c r="ADO4643" s="8"/>
      <c r="ADP4643" s="8"/>
      <c r="ADQ4643" s="8"/>
      <c r="ADR4643" s="8"/>
      <c r="ADS4643" s="8"/>
      <c r="ADT4643" s="8"/>
      <c r="ADU4643" s="8"/>
      <c r="ADV4643" s="8"/>
      <c r="ADW4643" s="8"/>
      <c r="ADX4643" s="8"/>
      <c r="ADY4643" s="8"/>
      <c r="ADZ4643" s="8"/>
      <c r="AEA4643" s="8"/>
      <c r="AEB4643" s="8"/>
      <c r="AEC4643" s="8"/>
      <c r="AED4643" s="8"/>
      <c r="AEE4643" s="8"/>
      <c r="AEF4643" s="8"/>
      <c r="AEG4643" s="8"/>
      <c r="AEH4643" s="8"/>
      <c r="AEI4643" s="8"/>
      <c r="AEJ4643" s="8"/>
      <c r="AEK4643" s="8"/>
      <c r="AEL4643" s="8"/>
      <c r="AEM4643" s="8"/>
      <c r="AEN4643" s="8"/>
      <c r="AEO4643" s="8"/>
      <c r="AEP4643" s="8"/>
      <c r="AEQ4643" s="8"/>
      <c r="AER4643" s="8"/>
      <c r="AES4643" s="8"/>
      <c r="AET4643" s="8"/>
      <c r="AEU4643" s="8"/>
      <c r="AEV4643" s="8"/>
      <c r="AEW4643" s="8"/>
      <c r="AEX4643" s="8"/>
      <c r="AEY4643" s="8"/>
      <c r="AEZ4643" s="8"/>
      <c r="AFA4643" s="8"/>
      <c r="AFB4643" s="8"/>
      <c r="AFC4643" s="8"/>
      <c r="AFD4643" s="8"/>
      <c r="AFE4643" s="8"/>
      <c r="AFF4643" s="8"/>
      <c r="AFG4643" s="8"/>
      <c r="AFH4643" s="8"/>
      <c r="AFI4643" s="8"/>
      <c r="AFJ4643" s="8"/>
      <c r="AFK4643" s="8"/>
      <c r="AFL4643" s="8"/>
      <c r="AFM4643" s="8"/>
      <c r="AFN4643" s="8"/>
      <c r="AFO4643" s="8"/>
      <c r="AFP4643" s="8"/>
      <c r="AFQ4643" s="8"/>
      <c r="AFR4643" s="8"/>
      <c r="AFS4643" s="8"/>
      <c r="AFT4643" s="8"/>
      <c r="AFU4643" s="8"/>
      <c r="AFV4643" s="8"/>
      <c r="AFW4643" s="8"/>
      <c r="AFX4643" s="8"/>
      <c r="AFY4643" s="8"/>
      <c r="AFZ4643" s="8"/>
      <c r="AGA4643" s="8"/>
      <c r="AGB4643" s="8"/>
      <c r="AGC4643" s="8"/>
      <c r="AGD4643" s="8"/>
      <c r="AGE4643" s="8"/>
      <c r="AGF4643" s="8"/>
      <c r="AGG4643" s="8"/>
      <c r="AGH4643" s="8"/>
      <c r="AGI4643" s="8"/>
      <c r="AGJ4643" s="8"/>
      <c r="AGK4643" s="8"/>
      <c r="AGL4643" s="8"/>
      <c r="AGM4643" s="8"/>
      <c r="AGN4643" s="8"/>
      <c r="AGO4643" s="8"/>
      <c r="AGP4643" s="8"/>
      <c r="AGQ4643" s="8"/>
      <c r="AGR4643" s="8"/>
      <c r="AGS4643" s="8"/>
      <c r="AGT4643" s="8"/>
      <c r="AGU4643" s="8"/>
      <c r="AGV4643" s="8"/>
      <c r="AGW4643" s="8"/>
      <c r="AGX4643" s="8"/>
      <c r="AGY4643" s="8"/>
      <c r="AGZ4643" s="8"/>
      <c r="AHA4643" s="8"/>
      <c r="AHB4643" s="8"/>
      <c r="AHC4643" s="8"/>
      <c r="AHD4643" s="8"/>
      <c r="AHE4643" s="8"/>
      <c r="AHF4643" s="8"/>
      <c r="AHG4643" s="8"/>
      <c r="AHH4643" s="8"/>
      <c r="AHI4643" s="8"/>
      <c r="AHJ4643" s="8"/>
      <c r="AHK4643" s="8"/>
      <c r="AHL4643" s="8"/>
      <c r="AHM4643" s="8"/>
      <c r="AHN4643" s="8"/>
      <c r="AHO4643" s="8"/>
      <c r="AHP4643" s="8"/>
      <c r="AHQ4643" s="8"/>
      <c r="AHR4643" s="8"/>
      <c r="AHS4643" s="8"/>
      <c r="AHT4643" s="8"/>
      <c r="AHU4643" s="8"/>
      <c r="AHV4643" s="8"/>
      <c r="AHW4643" s="8"/>
      <c r="AHX4643" s="8"/>
      <c r="AHY4643" s="8"/>
      <c r="AHZ4643" s="8"/>
      <c r="AIA4643" s="8"/>
      <c r="AIB4643" s="8"/>
      <c r="AIC4643" s="8"/>
      <c r="AID4643" s="8"/>
      <c r="AIE4643" s="8"/>
      <c r="AIF4643" s="8"/>
      <c r="AIG4643" s="8"/>
      <c r="AIH4643" s="8"/>
      <c r="AII4643" s="8"/>
      <c r="AIJ4643" s="8"/>
      <c r="AIK4643" s="8"/>
      <c r="AIL4643" s="8"/>
      <c r="AIM4643" s="8"/>
      <c r="AIN4643" s="8"/>
      <c r="AIO4643" s="8"/>
      <c r="AIP4643" s="8"/>
      <c r="AIQ4643" s="8"/>
      <c r="AIR4643" s="8"/>
      <c r="AIS4643" s="8"/>
      <c r="AIT4643" s="8"/>
      <c r="AIU4643" s="8"/>
      <c r="AIV4643" s="8"/>
      <c r="AIW4643" s="8"/>
      <c r="AIX4643" s="8"/>
      <c r="AIY4643" s="8"/>
      <c r="AIZ4643" s="8"/>
      <c r="AJA4643" s="8"/>
      <c r="AJB4643" s="8"/>
      <c r="AJC4643" s="8"/>
      <c r="AJD4643" s="8"/>
      <c r="AJE4643" s="8"/>
      <c r="AJF4643" s="8"/>
      <c r="AJG4643" s="8"/>
      <c r="AJH4643" s="8"/>
      <c r="AJI4643" s="8"/>
      <c r="AJJ4643" s="8"/>
      <c r="AJK4643" s="8"/>
      <c r="AJL4643" s="8"/>
      <c r="AJM4643" s="8"/>
      <c r="AJN4643" s="8"/>
      <c r="AJO4643" s="8"/>
      <c r="AJP4643" s="8"/>
      <c r="AJQ4643" s="8"/>
      <c r="AJR4643" s="8"/>
      <c r="AJS4643" s="8"/>
      <c r="AJT4643" s="8"/>
      <c r="AJU4643" s="8"/>
      <c r="AJV4643" s="8"/>
      <c r="AJW4643" s="8"/>
      <c r="AJX4643" s="8"/>
      <c r="AJY4643" s="8"/>
      <c r="AJZ4643" s="8"/>
      <c r="AKA4643" s="8"/>
      <c r="AKB4643" s="8"/>
      <c r="AKC4643" s="8"/>
      <c r="AKD4643" s="8"/>
      <c r="AKE4643" s="8"/>
      <c r="AKF4643" s="8"/>
      <c r="AKG4643" s="8"/>
      <c r="AKH4643" s="8"/>
      <c r="AKI4643" s="8"/>
      <c r="AKJ4643" s="8"/>
      <c r="AKK4643" s="8"/>
      <c r="AKL4643" s="8"/>
      <c r="AKM4643" s="8"/>
      <c r="AKN4643" s="8"/>
      <c r="AKO4643" s="8"/>
      <c r="AKP4643" s="8"/>
      <c r="AKQ4643" s="8"/>
      <c r="AKR4643" s="8"/>
      <c r="AKS4643" s="8"/>
      <c r="AKT4643" s="8"/>
      <c r="AKU4643" s="8"/>
      <c r="AKV4643" s="8"/>
      <c r="AKW4643" s="8"/>
      <c r="AKX4643" s="8"/>
      <c r="AKY4643" s="8"/>
      <c r="AKZ4643" s="8"/>
      <c r="ALA4643" s="8"/>
      <c r="ALB4643" s="8"/>
      <c r="ALC4643" s="8"/>
      <c r="ALD4643" s="8"/>
      <c r="ALE4643" s="8"/>
      <c r="ALF4643" s="8"/>
      <c r="ALG4643" s="8"/>
      <c r="ALH4643" s="8"/>
      <c r="ALI4643" s="8"/>
      <c r="ALJ4643" s="8"/>
      <c r="ALK4643" s="8"/>
      <c r="ALL4643" s="8"/>
      <c r="ALM4643" s="8"/>
      <c r="ALN4643" s="8"/>
      <c r="ALO4643" s="8"/>
      <c r="ALP4643" s="8"/>
      <c r="ALQ4643" s="8"/>
      <c r="ALR4643" s="8"/>
      <c r="ALS4643" s="8"/>
      <c r="ALT4643" s="8"/>
      <c r="ALU4643" s="8"/>
      <c r="ALV4643" s="8"/>
      <c r="ALW4643" s="8"/>
      <c r="ALX4643" s="8"/>
      <c r="ALY4643" s="8"/>
      <c r="ALZ4643" s="8"/>
      <c r="AMA4643" s="8"/>
      <c r="AMB4643" s="8"/>
      <c r="AMC4643" s="8"/>
      <c r="AMD4643" s="8"/>
      <c r="AME4643" s="8"/>
      <c r="AMF4643" s="8"/>
      <c r="AMG4643" s="8"/>
      <c r="AMH4643" s="8"/>
      <c r="AMI4643" s="8"/>
      <c r="AMJ4643" s="8"/>
      <c r="AMK4643" s="8"/>
      <c r="AML4643" s="8"/>
      <c r="AMM4643" s="8"/>
      <c r="AMN4643" s="8"/>
      <c r="AMO4643" s="8"/>
      <c r="AMP4643" s="8"/>
      <c r="AMQ4643" s="8"/>
      <c r="AMR4643" s="8"/>
      <c r="AMS4643" s="8"/>
      <c r="AMT4643" s="8"/>
      <c r="AMU4643" s="8"/>
      <c r="AMV4643" s="8"/>
      <c r="AMW4643" s="8"/>
      <c r="AMX4643" s="8"/>
      <c r="AMY4643" s="8"/>
      <c r="AMZ4643" s="8"/>
      <c r="ANA4643" s="8"/>
      <c r="ANB4643" s="8"/>
      <c r="ANC4643" s="8"/>
      <c r="AND4643" s="8"/>
      <c r="ANE4643" s="8"/>
      <c r="ANF4643" s="8"/>
      <c r="ANG4643" s="8"/>
      <c r="ANH4643" s="8"/>
      <c r="ANI4643" s="8"/>
      <c r="ANJ4643" s="8"/>
      <c r="ANK4643" s="8"/>
      <c r="ANL4643" s="8"/>
      <c r="ANM4643" s="8"/>
      <c r="ANN4643" s="8"/>
      <c r="ANO4643" s="8"/>
      <c r="ANP4643" s="8"/>
      <c r="ANQ4643" s="8"/>
      <c r="ANR4643" s="8"/>
      <c r="ANS4643" s="8"/>
      <c r="ANT4643" s="8"/>
      <c r="ANU4643" s="8"/>
      <c r="ANV4643" s="8"/>
      <c r="ANW4643" s="8"/>
      <c r="ANX4643" s="8"/>
      <c r="ANY4643" s="8"/>
      <c r="ANZ4643" s="8"/>
      <c r="AOA4643" s="8"/>
      <c r="AOB4643" s="8"/>
      <c r="AOC4643" s="8"/>
      <c r="AOD4643" s="8"/>
      <c r="AOE4643" s="8"/>
      <c r="AOF4643" s="8"/>
      <c r="AOG4643" s="8"/>
      <c r="AOH4643" s="8"/>
      <c r="AOI4643" s="8"/>
      <c r="AOJ4643" s="8"/>
      <c r="AOK4643" s="8"/>
      <c r="AOL4643" s="8"/>
      <c r="AOM4643" s="8"/>
      <c r="AON4643" s="8"/>
      <c r="AOO4643" s="8"/>
      <c r="AOP4643" s="8"/>
      <c r="AOQ4643" s="8"/>
      <c r="AOR4643" s="8"/>
      <c r="AOS4643" s="8"/>
      <c r="AOT4643" s="8"/>
      <c r="AOU4643" s="8"/>
      <c r="AOV4643" s="8"/>
      <c r="AOW4643" s="8"/>
      <c r="AOX4643" s="8"/>
      <c r="AOY4643" s="8"/>
      <c r="AOZ4643" s="8"/>
      <c r="APA4643" s="8"/>
      <c r="APB4643" s="8"/>
      <c r="APC4643" s="8"/>
      <c r="APD4643" s="8"/>
      <c r="APE4643" s="8"/>
      <c r="APF4643" s="8"/>
      <c r="APG4643" s="8"/>
      <c r="APH4643" s="8"/>
      <c r="API4643" s="8"/>
      <c r="APJ4643" s="8"/>
      <c r="APK4643" s="8"/>
      <c r="APL4643" s="8"/>
      <c r="APM4643" s="8"/>
      <c r="APN4643" s="8"/>
      <c r="APO4643" s="8"/>
      <c r="APP4643" s="8"/>
      <c r="APQ4643" s="8"/>
      <c r="APR4643" s="8"/>
      <c r="APS4643" s="8"/>
      <c r="APT4643" s="8"/>
      <c r="APU4643" s="8"/>
      <c r="APV4643" s="8"/>
      <c r="APW4643" s="8"/>
      <c r="APX4643" s="8"/>
      <c r="APY4643" s="8"/>
      <c r="APZ4643" s="8"/>
      <c r="AQA4643" s="8"/>
      <c r="AQB4643" s="8"/>
      <c r="AQC4643" s="8"/>
      <c r="AQD4643" s="8"/>
      <c r="AQE4643" s="8"/>
      <c r="AQF4643" s="8"/>
      <c r="AQG4643" s="8"/>
      <c r="AQH4643" s="8"/>
      <c r="AQI4643" s="8"/>
      <c r="AQJ4643" s="8"/>
      <c r="AQK4643" s="8"/>
      <c r="AQL4643" s="8"/>
      <c r="AQM4643" s="8"/>
      <c r="AQN4643" s="8"/>
      <c r="AQO4643" s="8"/>
      <c r="AQP4643" s="8"/>
      <c r="AQQ4643" s="8"/>
      <c r="AQR4643" s="8"/>
      <c r="AQS4643" s="8"/>
      <c r="AQT4643" s="8"/>
      <c r="AQU4643" s="8"/>
      <c r="AQV4643" s="8"/>
      <c r="AQW4643" s="8"/>
      <c r="AQX4643" s="8"/>
      <c r="AQY4643" s="8"/>
      <c r="AQZ4643" s="8"/>
      <c r="ARA4643" s="8"/>
      <c r="ARB4643" s="8"/>
      <c r="ARC4643" s="8"/>
      <c r="ARD4643" s="8"/>
      <c r="ARE4643" s="8"/>
      <c r="ARF4643" s="8"/>
      <c r="ARG4643" s="8"/>
      <c r="ARH4643" s="8"/>
      <c r="ARI4643" s="8"/>
      <c r="ARJ4643" s="8"/>
      <c r="ARK4643" s="8"/>
      <c r="ARL4643" s="8"/>
      <c r="ARM4643" s="8"/>
      <c r="ARN4643" s="8"/>
      <c r="ARO4643" s="8"/>
      <c r="ARP4643" s="8"/>
      <c r="ARQ4643" s="8"/>
      <c r="ARR4643" s="8"/>
      <c r="ARS4643" s="8"/>
      <c r="ART4643" s="8"/>
      <c r="ARU4643" s="8"/>
      <c r="ARV4643" s="8"/>
      <c r="ARW4643" s="8"/>
      <c r="ARX4643" s="8"/>
      <c r="ARY4643" s="8"/>
      <c r="ARZ4643" s="8"/>
      <c r="ASA4643" s="8"/>
      <c r="ASB4643" s="8"/>
      <c r="ASC4643" s="8"/>
      <c r="ASD4643" s="8"/>
      <c r="ASE4643" s="8"/>
      <c r="ASF4643" s="8"/>
      <c r="ASG4643" s="8"/>
      <c r="ASH4643" s="8"/>
      <c r="ASI4643" s="8"/>
      <c r="ASJ4643" s="8"/>
      <c r="ASK4643" s="8"/>
      <c r="ASL4643" s="8"/>
      <c r="ASM4643" s="8"/>
      <c r="ASN4643" s="8"/>
      <c r="ASO4643" s="8"/>
      <c r="ASP4643" s="8"/>
      <c r="ASQ4643" s="8"/>
      <c r="ASR4643" s="8"/>
      <c r="ASS4643" s="8"/>
      <c r="AST4643" s="8"/>
      <c r="ASU4643" s="8"/>
      <c r="ASV4643" s="8"/>
      <c r="ASW4643" s="8"/>
      <c r="ASX4643" s="8"/>
      <c r="ASY4643" s="8"/>
      <c r="ASZ4643" s="8"/>
      <c r="ATA4643" s="8"/>
      <c r="ATB4643" s="8"/>
      <c r="ATC4643" s="8"/>
      <c r="ATD4643" s="8"/>
      <c r="ATE4643" s="8"/>
      <c r="ATF4643" s="8"/>
      <c r="ATG4643" s="8"/>
      <c r="ATH4643" s="8"/>
      <c r="ATI4643" s="8"/>
      <c r="ATJ4643" s="8"/>
      <c r="ATK4643" s="8"/>
      <c r="ATL4643" s="8"/>
      <c r="ATM4643" s="8"/>
      <c r="ATN4643" s="8"/>
      <c r="ATO4643" s="8"/>
      <c r="ATP4643" s="8"/>
      <c r="ATQ4643" s="8"/>
      <c r="ATR4643" s="8"/>
      <c r="ATS4643" s="8"/>
      <c r="ATT4643" s="8"/>
      <c r="ATU4643" s="8"/>
      <c r="ATV4643" s="8"/>
      <c r="ATW4643" s="8"/>
      <c r="ATX4643" s="8"/>
      <c r="ATY4643" s="8"/>
      <c r="ATZ4643" s="8"/>
      <c r="AUA4643" s="8"/>
      <c r="AUB4643" s="8"/>
      <c r="AUC4643" s="8"/>
      <c r="AUD4643" s="8"/>
      <c r="AUE4643" s="8"/>
      <c r="AUF4643" s="8"/>
      <c r="AUG4643" s="8"/>
      <c r="AUH4643" s="8"/>
      <c r="AUI4643" s="8"/>
      <c r="AUJ4643" s="8"/>
      <c r="AUK4643" s="8"/>
      <c r="AUL4643" s="8"/>
      <c r="AUM4643" s="8"/>
      <c r="AUN4643" s="8"/>
      <c r="AUO4643" s="8"/>
      <c r="AUP4643" s="8"/>
      <c r="AUQ4643" s="8"/>
      <c r="AUR4643" s="8"/>
      <c r="AUS4643" s="8"/>
      <c r="AUT4643" s="8"/>
      <c r="AUU4643" s="8"/>
      <c r="AUV4643" s="8"/>
      <c r="AUW4643" s="8"/>
      <c r="AUX4643" s="8"/>
      <c r="AUY4643" s="8"/>
      <c r="AUZ4643" s="8"/>
      <c r="AVA4643" s="8"/>
      <c r="AVB4643" s="8"/>
      <c r="AVC4643" s="8"/>
      <c r="AVD4643" s="8"/>
      <c r="AVE4643" s="8"/>
      <c r="AVF4643" s="8"/>
      <c r="AVG4643" s="8"/>
      <c r="AVH4643" s="8"/>
      <c r="AVI4643" s="8"/>
      <c r="AVJ4643" s="8"/>
      <c r="AVK4643" s="8"/>
      <c r="AVL4643" s="8"/>
      <c r="AVM4643" s="8"/>
      <c r="AVN4643" s="8"/>
      <c r="AVO4643" s="8"/>
      <c r="AVP4643" s="8"/>
      <c r="AVQ4643" s="8"/>
      <c r="AVR4643" s="8"/>
      <c r="AVS4643" s="8"/>
      <c r="AVT4643" s="8"/>
      <c r="AVU4643" s="8"/>
      <c r="AVV4643" s="8"/>
      <c r="AVW4643" s="8"/>
      <c r="AVX4643" s="8"/>
      <c r="AVY4643" s="8"/>
      <c r="AVZ4643" s="8"/>
      <c r="AWA4643" s="8"/>
      <c r="AWB4643" s="8"/>
      <c r="AWC4643" s="8"/>
      <c r="AWD4643" s="8"/>
      <c r="AWE4643" s="8"/>
      <c r="AWF4643" s="8"/>
      <c r="AWG4643" s="8"/>
      <c r="AWH4643" s="8"/>
      <c r="AWI4643" s="8"/>
      <c r="AWJ4643" s="8"/>
      <c r="AWK4643" s="8"/>
      <c r="AWL4643" s="8"/>
      <c r="AWM4643" s="8"/>
      <c r="AWN4643" s="8"/>
      <c r="AWO4643" s="8"/>
      <c r="AWP4643" s="8"/>
      <c r="AWQ4643" s="8"/>
      <c r="AWR4643" s="8"/>
      <c r="AWS4643" s="8"/>
      <c r="AWT4643" s="8"/>
      <c r="AWU4643" s="8"/>
      <c r="AWV4643" s="8"/>
      <c r="AWW4643" s="8"/>
      <c r="AWX4643" s="8"/>
      <c r="AWY4643" s="8"/>
      <c r="AWZ4643" s="8"/>
      <c r="AXA4643" s="8"/>
      <c r="AXB4643" s="8"/>
      <c r="AXC4643" s="8"/>
      <c r="AXD4643" s="8"/>
      <c r="AXE4643" s="8"/>
      <c r="AXF4643" s="8"/>
      <c r="AXG4643" s="8"/>
      <c r="AXH4643" s="8"/>
      <c r="AXI4643" s="8"/>
      <c r="AXJ4643" s="8"/>
      <c r="AXK4643" s="8"/>
      <c r="AXL4643" s="8"/>
      <c r="AXM4643" s="8"/>
      <c r="AXN4643" s="8"/>
      <c r="AXO4643" s="8"/>
      <c r="AXP4643" s="8"/>
      <c r="AXQ4643" s="8"/>
      <c r="AXR4643" s="8"/>
      <c r="AXS4643" s="8"/>
      <c r="AXT4643" s="8"/>
      <c r="AXU4643" s="8"/>
      <c r="AXV4643" s="8"/>
      <c r="AXW4643" s="8"/>
      <c r="AXX4643" s="8"/>
      <c r="AXY4643" s="8"/>
      <c r="AXZ4643" s="8"/>
      <c r="AYA4643" s="8"/>
      <c r="AYB4643" s="8"/>
      <c r="AYC4643" s="8"/>
      <c r="AYD4643" s="8"/>
      <c r="AYE4643" s="8"/>
      <c r="AYF4643" s="8"/>
      <c r="AYG4643" s="8"/>
      <c r="AYH4643" s="8"/>
      <c r="AYI4643" s="8"/>
      <c r="AYJ4643" s="8"/>
      <c r="AYK4643" s="8"/>
      <c r="AYL4643" s="8"/>
      <c r="AYM4643" s="8"/>
      <c r="AYN4643" s="8"/>
      <c r="AYO4643" s="8"/>
      <c r="AYP4643" s="8"/>
      <c r="AYQ4643" s="8"/>
      <c r="AYR4643" s="8"/>
      <c r="AYS4643" s="8"/>
      <c r="AYT4643" s="8"/>
      <c r="AYU4643" s="8"/>
      <c r="AYV4643" s="8"/>
      <c r="AYW4643" s="8"/>
      <c r="AYX4643" s="8"/>
      <c r="AYY4643" s="8"/>
      <c r="AYZ4643" s="8"/>
      <c r="AZA4643" s="8"/>
      <c r="AZB4643" s="8"/>
      <c r="AZC4643" s="8"/>
      <c r="AZD4643" s="8"/>
      <c r="AZE4643" s="8"/>
      <c r="AZF4643" s="8"/>
      <c r="AZG4643" s="8"/>
      <c r="AZH4643" s="8"/>
      <c r="AZI4643" s="8"/>
      <c r="AZJ4643" s="8"/>
      <c r="AZK4643" s="8"/>
      <c r="AZL4643" s="8"/>
      <c r="AZM4643" s="8"/>
      <c r="AZN4643" s="8"/>
      <c r="AZO4643" s="8"/>
      <c r="AZP4643" s="8"/>
      <c r="AZQ4643" s="8"/>
      <c r="AZR4643" s="8"/>
      <c r="AZS4643" s="8"/>
      <c r="AZT4643" s="8"/>
      <c r="AZU4643" s="8"/>
      <c r="AZV4643" s="8"/>
      <c r="AZW4643" s="8"/>
      <c r="AZX4643" s="8"/>
      <c r="AZY4643" s="8"/>
      <c r="AZZ4643" s="8"/>
      <c r="BAA4643" s="8"/>
      <c r="BAB4643" s="8"/>
      <c r="BAC4643" s="8"/>
      <c r="BAD4643" s="8"/>
      <c r="BAE4643" s="8"/>
      <c r="BAF4643" s="8"/>
      <c r="BAG4643" s="8"/>
      <c r="BAH4643" s="8"/>
      <c r="BAI4643" s="8"/>
      <c r="BAJ4643" s="8"/>
      <c r="BAK4643" s="8"/>
      <c r="BAL4643" s="8"/>
      <c r="BAM4643" s="8"/>
      <c r="BAN4643" s="8"/>
      <c r="BAO4643" s="8"/>
      <c r="BAP4643" s="8"/>
      <c r="BAQ4643" s="8"/>
      <c r="BAR4643" s="8"/>
      <c r="BAS4643" s="8"/>
      <c r="BAT4643" s="8"/>
      <c r="BAU4643" s="8"/>
      <c r="BAV4643" s="8"/>
      <c r="BAW4643" s="8"/>
      <c r="BAX4643" s="8"/>
      <c r="BAY4643" s="8"/>
      <c r="BAZ4643" s="8"/>
      <c r="BBA4643" s="8"/>
      <c r="BBB4643" s="8"/>
      <c r="BBC4643" s="8"/>
      <c r="BBD4643" s="8"/>
      <c r="BBE4643" s="8"/>
      <c r="BBF4643" s="8"/>
      <c r="BBG4643" s="8"/>
      <c r="BBH4643" s="8"/>
      <c r="BBI4643" s="8"/>
      <c r="BBJ4643" s="8"/>
      <c r="BBK4643" s="8"/>
      <c r="BBL4643" s="8"/>
      <c r="BBM4643" s="8"/>
      <c r="BBN4643" s="8"/>
      <c r="BBO4643" s="8"/>
      <c r="BBP4643" s="8"/>
      <c r="BBQ4643" s="8"/>
      <c r="BBR4643" s="8"/>
      <c r="BBS4643" s="8"/>
      <c r="BBT4643" s="8"/>
      <c r="BBU4643" s="8"/>
      <c r="BBV4643" s="8"/>
      <c r="BBW4643" s="8"/>
      <c r="BBX4643" s="8"/>
      <c r="BBY4643" s="8"/>
      <c r="BBZ4643" s="8"/>
      <c r="BCA4643" s="8"/>
      <c r="BCB4643" s="8"/>
      <c r="BCC4643" s="8"/>
      <c r="BCD4643" s="8"/>
      <c r="BCE4643" s="8"/>
      <c r="BCF4643" s="8"/>
      <c r="BCG4643" s="8"/>
      <c r="BCH4643" s="8"/>
      <c r="BCI4643" s="8"/>
      <c r="BCJ4643" s="8"/>
      <c r="BCK4643" s="8"/>
      <c r="BCL4643" s="8"/>
      <c r="BCM4643" s="8"/>
      <c r="BCN4643" s="8"/>
      <c r="BCO4643" s="8"/>
      <c r="BCP4643" s="8"/>
      <c r="BCQ4643" s="8"/>
      <c r="BCR4643" s="8"/>
      <c r="BCS4643" s="8"/>
      <c r="BCT4643" s="8"/>
      <c r="BCU4643" s="8"/>
      <c r="BCV4643" s="8"/>
      <c r="BCW4643" s="8"/>
      <c r="BCX4643" s="8"/>
      <c r="BCY4643" s="8"/>
      <c r="BCZ4643" s="8"/>
      <c r="BDA4643" s="8"/>
      <c r="BDB4643" s="8"/>
      <c r="BDC4643" s="8"/>
      <c r="BDD4643" s="8"/>
      <c r="BDE4643" s="8"/>
      <c r="BDF4643" s="8"/>
      <c r="BDG4643" s="8"/>
      <c r="BDH4643" s="8"/>
      <c r="BDI4643" s="8"/>
      <c r="BDJ4643" s="8"/>
      <c r="BDK4643" s="8"/>
      <c r="BDL4643" s="8"/>
      <c r="BDM4643" s="8"/>
      <c r="BDN4643" s="8"/>
      <c r="BDO4643" s="8"/>
      <c r="BDP4643" s="8"/>
      <c r="BDQ4643" s="8"/>
      <c r="BDR4643" s="8"/>
      <c r="BDS4643" s="8"/>
      <c r="BDT4643" s="8"/>
      <c r="BDU4643" s="8"/>
      <c r="BDV4643" s="8"/>
      <c r="BDW4643" s="8"/>
      <c r="BDX4643" s="8"/>
      <c r="BDY4643" s="8"/>
      <c r="BDZ4643" s="8"/>
      <c r="BEA4643" s="8"/>
      <c r="BEB4643" s="8"/>
      <c r="BEC4643" s="8"/>
      <c r="BED4643" s="8"/>
      <c r="BEE4643" s="8"/>
      <c r="BEF4643" s="8"/>
      <c r="BEG4643" s="8"/>
      <c r="BEH4643" s="8"/>
      <c r="BEI4643" s="8"/>
      <c r="BEJ4643" s="8"/>
      <c r="BEK4643" s="8"/>
      <c r="BEL4643" s="8"/>
      <c r="BEM4643" s="8"/>
      <c r="BEN4643" s="8"/>
      <c r="BEO4643" s="8"/>
      <c r="BEP4643" s="8"/>
      <c r="BEQ4643" s="8"/>
      <c r="BER4643" s="8"/>
      <c r="BES4643" s="8"/>
      <c r="BET4643" s="8"/>
      <c r="BEU4643" s="8"/>
      <c r="BEV4643" s="8"/>
      <c r="BEW4643" s="8"/>
      <c r="BEX4643" s="8"/>
      <c r="BEY4643" s="8"/>
      <c r="BEZ4643" s="8"/>
      <c r="BFA4643" s="8"/>
      <c r="BFB4643" s="8"/>
      <c r="BFC4643" s="8"/>
      <c r="BFD4643" s="8"/>
      <c r="BFE4643" s="8"/>
      <c r="BFF4643" s="8"/>
      <c r="BFG4643" s="8"/>
      <c r="BFH4643" s="8"/>
      <c r="BFI4643" s="8"/>
      <c r="BFJ4643" s="8"/>
      <c r="BFK4643" s="8"/>
      <c r="BFL4643" s="8"/>
      <c r="BFM4643" s="8"/>
      <c r="BFN4643" s="8"/>
      <c r="BFO4643" s="8"/>
      <c r="BFP4643" s="8"/>
      <c r="BFQ4643" s="8"/>
      <c r="BFR4643" s="8"/>
      <c r="BFS4643" s="8"/>
      <c r="BFT4643" s="8"/>
      <c r="BFU4643" s="8"/>
      <c r="BFV4643" s="8"/>
      <c r="BFW4643" s="8"/>
      <c r="BFX4643" s="8"/>
      <c r="BFY4643" s="8"/>
      <c r="BFZ4643" s="8"/>
      <c r="BGA4643" s="8"/>
      <c r="BGB4643" s="8"/>
      <c r="BGC4643" s="8"/>
      <c r="BGD4643" s="8"/>
      <c r="BGE4643" s="8"/>
      <c r="BGF4643" s="8"/>
      <c r="BGG4643" s="8"/>
      <c r="BGH4643" s="8"/>
      <c r="BGI4643" s="8"/>
      <c r="BGJ4643" s="8"/>
      <c r="BGK4643" s="8"/>
      <c r="BGL4643" s="8"/>
      <c r="BGM4643" s="8"/>
      <c r="BGN4643" s="8"/>
      <c r="BGO4643" s="8"/>
      <c r="BGP4643" s="8"/>
      <c r="BGQ4643" s="8"/>
      <c r="BGR4643" s="8"/>
      <c r="BGS4643" s="8"/>
      <c r="BGT4643" s="8"/>
      <c r="BGU4643" s="8"/>
      <c r="BGV4643" s="8"/>
      <c r="BGW4643" s="8"/>
      <c r="BGX4643" s="8"/>
      <c r="BGY4643" s="8"/>
      <c r="BGZ4643" s="8"/>
      <c r="BHA4643" s="8"/>
      <c r="BHB4643" s="8"/>
      <c r="BHC4643" s="8"/>
      <c r="BHD4643" s="8"/>
      <c r="BHE4643" s="8"/>
      <c r="BHF4643" s="8"/>
      <c r="BHG4643" s="8"/>
      <c r="BHH4643" s="8"/>
      <c r="BHI4643" s="8"/>
      <c r="BHJ4643" s="8"/>
      <c r="BHK4643" s="8"/>
      <c r="BHL4643" s="8"/>
      <c r="BHM4643" s="8"/>
      <c r="BHN4643" s="8"/>
      <c r="BHO4643" s="8"/>
      <c r="BHP4643" s="8"/>
      <c r="BHQ4643" s="8"/>
      <c r="BHR4643" s="8"/>
      <c r="BHS4643" s="8"/>
      <c r="BHT4643" s="8"/>
      <c r="BHU4643" s="8"/>
      <c r="BHV4643" s="8"/>
      <c r="BHW4643" s="8"/>
      <c r="BHX4643" s="8"/>
      <c r="BHY4643" s="8"/>
      <c r="BHZ4643" s="8"/>
      <c r="BIA4643" s="8"/>
      <c r="BIB4643" s="8"/>
      <c r="BIC4643" s="8"/>
      <c r="BID4643" s="8"/>
      <c r="BIE4643" s="8"/>
      <c r="BIF4643" s="8"/>
      <c r="BIG4643" s="8"/>
      <c r="BIH4643" s="8"/>
      <c r="BII4643" s="8"/>
      <c r="BIJ4643" s="8"/>
      <c r="BIK4643" s="8"/>
      <c r="BIL4643" s="8"/>
      <c r="BIM4643" s="8"/>
      <c r="BIN4643" s="8"/>
      <c r="BIO4643" s="8"/>
      <c r="BIP4643" s="8"/>
      <c r="BIQ4643" s="8"/>
      <c r="BIR4643" s="8"/>
      <c r="BIS4643" s="8"/>
      <c r="BIT4643" s="8"/>
      <c r="BIU4643" s="8"/>
      <c r="BIV4643" s="8"/>
      <c r="BIW4643" s="8"/>
      <c r="BIX4643" s="8"/>
      <c r="BIY4643" s="8"/>
      <c r="BIZ4643" s="8"/>
      <c r="BJA4643" s="8"/>
      <c r="BJB4643" s="8"/>
      <c r="BJC4643" s="8"/>
      <c r="BJD4643" s="8"/>
      <c r="BJE4643" s="8"/>
      <c r="BJF4643" s="8"/>
      <c r="BJG4643" s="8"/>
      <c r="BJH4643" s="8"/>
      <c r="BJI4643" s="8"/>
      <c r="BJJ4643" s="8"/>
      <c r="BJK4643" s="8"/>
      <c r="BJL4643" s="8"/>
      <c r="BJM4643" s="8"/>
      <c r="BJN4643" s="8"/>
      <c r="BJO4643" s="8"/>
      <c r="BJP4643" s="8"/>
      <c r="BJQ4643" s="8"/>
      <c r="BJR4643" s="8"/>
      <c r="BJS4643" s="8"/>
      <c r="BJT4643" s="8"/>
      <c r="BJU4643" s="8"/>
      <c r="BJV4643" s="8"/>
      <c r="BJW4643" s="8"/>
      <c r="BJX4643" s="8"/>
      <c r="BJY4643" s="8"/>
      <c r="BJZ4643" s="8"/>
      <c r="BKA4643" s="8"/>
      <c r="BKB4643" s="8"/>
      <c r="BKC4643" s="8"/>
      <c r="BKD4643" s="8"/>
      <c r="BKE4643" s="8"/>
      <c r="BKF4643" s="8"/>
      <c r="BKG4643" s="8"/>
      <c r="BKH4643" s="8"/>
      <c r="BKI4643" s="8"/>
      <c r="BKJ4643" s="8"/>
      <c r="BKK4643" s="8"/>
      <c r="BKL4643" s="8"/>
      <c r="BKM4643" s="8"/>
      <c r="BKN4643" s="8"/>
      <c r="BKO4643" s="8"/>
      <c r="BKP4643" s="8"/>
      <c r="BKQ4643" s="8"/>
      <c r="BKR4643" s="8"/>
      <c r="BKS4643" s="8"/>
      <c r="BKT4643" s="8"/>
      <c r="BKU4643" s="8"/>
      <c r="BKV4643" s="8"/>
      <c r="BKW4643" s="8"/>
      <c r="BKX4643" s="8"/>
      <c r="BKY4643" s="8"/>
      <c r="BKZ4643" s="8"/>
      <c r="BLA4643" s="8"/>
      <c r="BLB4643" s="8"/>
      <c r="BLC4643" s="8"/>
      <c r="BLD4643" s="8"/>
      <c r="BLE4643" s="8"/>
      <c r="BLF4643" s="8"/>
      <c r="BLG4643" s="8"/>
      <c r="BLH4643" s="8"/>
      <c r="BLI4643" s="8"/>
      <c r="BLJ4643" s="8"/>
      <c r="BLK4643" s="8"/>
      <c r="BLL4643" s="8"/>
      <c r="BLM4643" s="8"/>
      <c r="BLN4643" s="8"/>
      <c r="BLO4643" s="8"/>
      <c r="BLP4643" s="8"/>
      <c r="BLQ4643" s="8"/>
      <c r="BLR4643" s="8"/>
      <c r="BLS4643" s="8"/>
      <c r="BLT4643" s="8"/>
      <c r="BLU4643" s="8"/>
      <c r="BLV4643" s="8"/>
      <c r="BLW4643" s="8"/>
      <c r="BLX4643" s="8"/>
      <c r="BLY4643" s="8"/>
      <c r="BLZ4643" s="8"/>
      <c r="BMA4643" s="8"/>
      <c r="BMB4643" s="8"/>
      <c r="BMC4643" s="8"/>
      <c r="BMD4643" s="8"/>
      <c r="BME4643" s="8"/>
      <c r="BMF4643" s="8"/>
      <c r="BMG4643" s="8"/>
      <c r="BMH4643" s="8"/>
      <c r="BMI4643" s="8"/>
      <c r="BMJ4643" s="8"/>
      <c r="BMK4643" s="8"/>
      <c r="BML4643" s="8"/>
      <c r="BMM4643" s="8"/>
      <c r="BMN4643" s="8"/>
      <c r="BMO4643" s="8"/>
      <c r="BMP4643" s="8"/>
      <c r="BMQ4643" s="8"/>
      <c r="BMR4643" s="8"/>
      <c r="BMS4643" s="8"/>
      <c r="BMT4643" s="8"/>
      <c r="BMU4643" s="8"/>
      <c r="BMV4643" s="8"/>
      <c r="BMW4643" s="8"/>
      <c r="BMX4643" s="8"/>
      <c r="BMY4643" s="8"/>
      <c r="BMZ4643" s="8"/>
      <c r="BNA4643" s="8"/>
      <c r="BNB4643" s="8"/>
      <c r="BNC4643" s="8"/>
      <c r="BND4643" s="8"/>
      <c r="BNE4643" s="8"/>
      <c r="BNF4643" s="8"/>
      <c r="BNG4643" s="8"/>
      <c r="BNH4643" s="8"/>
      <c r="BNI4643" s="8"/>
      <c r="BNJ4643" s="8"/>
      <c r="BNK4643" s="8"/>
      <c r="BNL4643" s="8"/>
      <c r="BNM4643" s="8"/>
      <c r="BNN4643" s="8"/>
      <c r="BNO4643" s="8"/>
      <c r="BNP4643" s="8"/>
      <c r="BNQ4643" s="8"/>
      <c r="BNR4643" s="8"/>
      <c r="BNS4643" s="8"/>
      <c r="BNT4643" s="8"/>
      <c r="BNU4643" s="8"/>
      <c r="BNV4643" s="8"/>
      <c r="BNW4643" s="8"/>
      <c r="BNX4643" s="8"/>
      <c r="BNY4643" s="8"/>
      <c r="BNZ4643" s="8"/>
      <c r="BOA4643" s="8"/>
      <c r="BOB4643" s="8"/>
      <c r="BOC4643" s="8"/>
      <c r="BOD4643" s="8"/>
      <c r="BOE4643" s="8"/>
      <c r="BOF4643" s="8"/>
      <c r="BOG4643" s="8"/>
      <c r="BOH4643" s="8"/>
      <c r="BOI4643" s="8"/>
      <c r="BOJ4643" s="8"/>
      <c r="BOK4643" s="8"/>
      <c r="BOL4643" s="8"/>
      <c r="BOM4643" s="8"/>
      <c r="BON4643" s="8"/>
      <c r="BOO4643" s="8"/>
      <c r="BOP4643" s="8"/>
      <c r="BOQ4643" s="8"/>
      <c r="BOR4643" s="8"/>
      <c r="BOS4643" s="8"/>
      <c r="BOT4643" s="8"/>
      <c r="BOU4643" s="8"/>
      <c r="BOV4643" s="8"/>
      <c r="BOW4643" s="8"/>
      <c r="BOX4643" s="8"/>
      <c r="BOY4643" s="8"/>
      <c r="BOZ4643" s="8"/>
      <c r="BPA4643" s="8"/>
      <c r="BPB4643" s="8"/>
      <c r="BPC4643" s="8"/>
      <c r="BPD4643" s="8"/>
      <c r="BPE4643" s="8"/>
      <c r="BPF4643" s="8"/>
      <c r="BPG4643" s="8"/>
      <c r="BPH4643" s="8"/>
      <c r="BPI4643" s="8"/>
      <c r="BPJ4643" s="8"/>
      <c r="BPK4643" s="8"/>
      <c r="BPL4643" s="8"/>
      <c r="BPM4643" s="8"/>
      <c r="BPN4643" s="8"/>
      <c r="BPO4643" s="8"/>
      <c r="BPP4643" s="8"/>
      <c r="BPQ4643" s="8"/>
      <c r="BPR4643" s="8"/>
      <c r="BPS4643" s="8"/>
      <c r="BPT4643" s="8"/>
      <c r="BPU4643" s="8"/>
      <c r="BPV4643" s="8"/>
      <c r="BPW4643" s="8"/>
      <c r="BPX4643" s="8"/>
      <c r="BPY4643" s="8"/>
      <c r="BPZ4643" s="8"/>
      <c r="BQA4643" s="8"/>
      <c r="BQB4643" s="8"/>
      <c r="BQC4643" s="8"/>
      <c r="BQD4643" s="8"/>
      <c r="BQE4643" s="8"/>
      <c r="BQF4643" s="8"/>
      <c r="BQG4643" s="8"/>
      <c r="BQH4643" s="8"/>
      <c r="BQI4643" s="8"/>
      <c r="BQJ4643" s="8"/>
      <c r="BQK4643" s="8"/>
      <c r="BQL4643" s="8"/>
      <c r="BQM4643" s="8"/>
      <c r="BQN4643" s="8"/>
      <c r="BQO4643" s="8"/>
      <c r="BQP4643" s="8"/>
      <c r="BQQ4643" s="8"/>
      <c r="BQR4643" s="8"/>
      <c r="BQS4643" s="8"/>
      <c r="BQT4643" s="8"/>
      <c r="BQU4643" s="8"/>
      <c r="BQV4643" s="8"/>
      <c r="BQW4643" s="8"/>
      <c r="BQX4643" s="8"/>
      <c r="BQY4643" s="8"/>
      <c r="BQZ4643" s="8"/>
      <c r="BRA4643" s="8"/>
      <c r="BRB4643" s="8"/>
      <c r="BRC4643" s="8"/>
      <c r="BRD4643" s="8"/>
      <c r="BRE4643" s="8"/>
      <c r="BRF4643" s="8"/>
      <c r="BRG4643" s="8"/>
      <c r="BRH4643" s="8"/>
      <c r="BRI4643" s="8"/>
      <c r="BRJ4643" s="8"/>
      <c r="BRK4643" s="8"/>
      <c r="BRL4643" s="8"/>
      <c r="BRM4643" s="8"/>
      <c r="BRN4643" s="8"/>
      <c r="BRO4643" s="8"/>
      <c r="BRP4643" s="8"/>
      <c r="BRQ4643" s="8"/>
      <c r="BRR4643" s="8"/>
      <c r="BRS4643" s="8"/>
      <c r="BRT4643" s="8"/>
      <c r="BRU4643" s="8"/>
      <c r="BRV4643" s="8"/>
      <c r="BRW4643" s="8"/>
      <c r="BRX4643" s="8"/>
      <c r="BRY4643" s="8"/>
      <c r="BRZ4643" s="8"/>
      <c r="BSA4643" s="8"/>
      <c r="BSB4643" s="8"/>
      <c r="BSC4643" s="8"/>
      <c r="BSD4643" s="8"/>
      <c r="BSE4643" s="8"/>
      <c r="BSF4643" s="8"/>
      <c r="BSG4643" s="8"/>
      <c r="BSH4643" s="8"/>
      <c r="BSI4643" s="8"/>
      <c r="BSJ4643" s="8"/>
      <c r="BSK4643" s="8"/>
      <c r="BSL4643" s="8"/>
      <c r="BSM4643" s="8"/>
      <c r="BSN4643" s="8"/>
      <c r="BSO4643" s="8"/>
      <c r="BSP4643" s="8"/>
      <c r="BSQ4643" s="8"/>
      <c r="BSR4643" s="8"/>
      <c r="BSS4643" s="8"/>
      <c r="BST4643" s="8"/>
      <c r="BSU4643" s="8"/>
      <c r="BSV4643" s="8"/>
      <c r="BSW4643" s="8"/>
      <c r="BSX4643" s="8"/>
      <c r="BSY4643" s="8"/>
      <c r="BSZ4643" s="8"/>
      <c r="BTA4643" s="8"/>
      <c r="BTB4643" s="8"/>
      <c r="BTC4643" s="8"/>
      <c r="BTD4643" s="8"/>
      <c r="BTE4643" s="8"/>
      <c r="BTF4643" s="8"/>
      <c r="BTG4643" s="8"/>
      <c r="BTH4643" s="8"/>
      <c r="BTI4643" s="8"/>
      <c r="BTJ4643" s="8"/>
      <c r="BTK4643" s="8"/>
      <c r="BTL4643" s="8"/>
      <c r="BTM4643" s="8"/>
      <c r="BTN4643" s="8"/>
      <c r="BTO4643" s="8"/>
      <c r="BTP4643" s="8"/>
      <c r="BTQ4643" s="8"/>
      <c r="BTR4643" s="8"/>
      <c r="BTS4643" s="8"/>
      <c r="BTT4643" s="8"/>
      <c r="BTU4643" s="8"/>
      <c r="BTV4643" s="8"/>
      <c r="BTW4643" s="8"/>
      <c r="BTX4643" s="8"/>
      <c r="BTY4643" s="8"/>
      <c r="BTZ4643" s="8"/>
      <c r="BUA4643" s="8"/>
      <c r="BUB4643" s="8"/>
      <c r="BUC4643" s="8"/>
      <c r="BUD4643" s="8"/>
      <c r="BUE4643" s="8"/>
      <c r="BUF4643" s="8"/>
      <c r="BUG4643" s="8"/>
      <c r="BUH4643" s="8"/>
      <c r="BUI4643" s="8"/>
      <c r="BUJ4643" s="8"/>
      <c r="BUK4643" s="8"/>
      <c r="BUL4643" s="8"/>
      <c r="BUM4643" s="8"/>
      <c r="BUN4643" s="8"/>
      <c r="BUO4643" s="8"/>
      <c r="BUP4643" s="8"/>
      <c r="BUQ4643" s="8"/>
      <c r="BUR4643" s="8"/>
      <c r="BUS4643" s="8"/>
      <c r="BUT4643" s="8"/>
      <c r="BUU4643" s="8"/>
      <c r="BUV4643" s="8"/>
      <c r="BUW4643" s="8"/>
      <c r="BUX4643" s="8"/>
      <c r="BUY4643" s="8"/>
      <c r="BUZ4643" s="8"/>
      <c r="BVA4643" s="8"/>
      <c r="BVB4643" s="8"/>
      <c r="BVC4643" s="8"/>
      <c r="BVD4643" s="8"/>
      <c r="BVE4643" s="8"/>
      <c r="BVF4643" s="8"/>
      <c r="BVG4643" s="8"/>
      <c r="BVH4643" s="8"/>
      <c r="BVI4643" s="8"/>
      <c r="BVJ4643" s="8"/>
      <c r="BVK4643" s="8"/>
      <c r="BVL4643" s="8"/>
      <c r="BVM4643" s="8"/>
      <c r="BVN4643" s="8"/>
      <c r="BVO4643" s="8"/>
      <c r="BVP4643" s="8"/>
      <c r="BVQ4643" s="8"/>
      <c r="BVR4643" s="8"/>
      <c r="BVS4643" s="8"/>
      <c r="BVT4643" s="8"/>
      <c r="BVU4643" s="8"/>
      <c r="BVV4643" s="8"/>
      <c r="BVW4643" s="8"/>
      <c r="BVX4643" s="8"/>
      <c r="BVY4643" s="8"/>
      <c r="BVZ4643" s="8"/>
      <c r="BWA4643" s="8"/>
      <c r="BWB4643" s="8"/>
      <c r="BWC4643" s="8"/>
      <c r="BWD4643" s="8"/>
      <c r="BWE4643" s="8"/>
      <c r="BWF4643" s="8"/>
      <c r="BWG4643" s="8"/>
      <c r="BWH4643" s="8"/>
      <c r="BWI4643" s="8"/>
      <c r="BWJ4643" s="8"/>
      <c r="BWK4643" s="8"/>
      <c r="BWL4643" s="8"/>
      <c r="BWM4643" s="8"/>
      <c r="BWN4643" s="8"/>
      <c r="BWO4643" s="8"/>
      <c r="BWP4643" s="8"/>
      <c r="BWQ4643" s="8"/>
      <c r="BWR4643" s="8"/>
      <c r="BWS4643" s="8"/>
      <c r="BWT4643" s="8"/>
      <c r="BWU4643" s="8"/>
      <c r="BWV4643" s="8"/>
      <c r="BWW4643" s="8"/>
      <c r="BWX4643" s="8"/>
      <c r="BWY4643" s="8"/>
      <c r="BWZ4643" s="8"/>
      <c r="BXA4643" s="8"/>
      <c r="BXB4643" s="8"/>
      <c r="BXC4643" s="8"/>
      <c r="BXD4643" s="8"/>
      <c r="BXE4643" s="8"/>
      <c r="BXF4643" s="8"/>
      <c r="BXG4643" s="8"/>
      <c r="BXH4643" s="8"/>
      <c r="BXI4643" s="8"/>
      <c r="BXJ4643" s="8"/>
      <c r="BXK4643" s="8"/>
      <c r="BXL4643" s="8"/>
      <c r="BXM4643" s="8"/>
      <c r="BXN4643" s="8"/>
      <c r="BXO4643" s="8"/>
      <c r="BXP4643" s="8"/>
      <c r="BXQ4643" s="8"/>
      <c r="BXR4643" s="8"/>
      <c r="BXS4643" s="8"/>
      <c r="BXT4643" s="8"/>
      <c r="BXU4643" s="8"/>
      <c r="BXV4643" s="8"/>
      <c r="BXW4643" s="8"/>
      <c r="BXX4643" s="8"/>
      <c r="BXY4643" s="8"/>
      <c r="BXZ4643" s="8"/>
      <c r="BYA4643" s="8"/>
      <c r="BYB4643" s="8"/>
      <c r="BYC4643" s="8"/>
      <c r="BYD4643" s="8"/>
      <c r="BYE4643" s="8"/>
      <c r="BYF4643" s="8"/>
      <c r="BYG4643" s="8"/>
      <c r="BYH4643" s="8"/>
      <c r="BYI4643" s="8"/>
      <c r="BYJ4643" s="8"/>
      <c r="BYK4643" s="8"/>
      <c r="BYL4643" s="8"/>
      <c r="BYM4643" s="8"/>
      <c r="BYN4643" s="8"/>
      <c r="BYO4643" s="8"/>
      <c r="BYP4643" s="8"/>
      <c r="BYQ4643" s="8"/>
      <c r="BYR4643" s="8"/>
      <c r="BYS4643" s="8"/>
      <c r="BYT4643" s="8"/>
      <c r="BYU4643" s="8"/>
      <c r="BYV4643" s="8"/>
      <c r="BYW4643" s="8"/>
      <c r="BYX4643" s="8"/>
      <c r="BYY4643" s="8"/>
      <c r="BYZ4643" s="8"/>
      <c r="BZA4643" s="8"/>
      <c r="BZB4643" s="8"/>
      <c r="BZC4643" s="8"/>
      <c r="BZD4643" s="8"/>
      <c r="BZE4643" s="8"/>
      <c r="BZF4643" s="8"/>
      <c r="BZG4643" s="8"/>
      <c r="BZH4643" s="8"/>
      <c r="BZI4643" s="8"/>
      <c r="BZJ4643" s="8"/>
      <c r="BZK4643" s="8"/>
      <c r="BZL4643" s="8"/>
      <c r="BZM4643" s="8"/>
      <c r="BZN4643" s="8"/>
      <c r="BZO4643" s="8"/>
      <c r="BZP4643" s="8"/>
      <c r="BZQ4643" s="8"/>
      <c r="BZR4643" s="8"/>
      <c r="BZS4643" s="8"/>
      <c r="BZT4643" s="8"/>
      <c r="BZU4643" s="8"/>
      <c r="BZV4643" s="8"/>
      <c r="BZW4643" s="8"/>
      <c r="BZX4643" s="8"/>
      <c r="BZY4643" s="8"/>
      <c r="BZZ4643" s="8"/>
      <c r="CAA4643" s="8"/>
      <c r="CAB4643" s="8"/>
      <c r="CAC4643" s="8"/>
      <c r="CAD4643" s="8"/>
      <c r="CAE4643" s="8"/>
      <c r="CAF4643" s="8"/>
      <c r="CAG4643" s="8"/>
      <c r="CAH4643" s="8"/>
      <c r="CAI4643" s="8"/>
      <c r="CAJ4643" s="8"/>
      <c r="CAK4643" s="8"/>
      <c r="CAL4643" s="8"/>
      <c r="CAM4643" s="8"/>
      <c r="CAN4643" s="8"/>
      <c r="CAO4643" s="8"/>
      <c r="CAP4643" s="8"/>
      <c r="CAQ4643" s="8"/>
      <c r="CAR4643" s="8"/>
      <c r="CAS4643" s="8"/>
      <c r="CAT4643" s="8"/>
      <c r="CAU4643" s="8"/>
      <c r="CAV4643" s="8"/>
      <c r="CAW4643" s="8"/>
      <c r="CAX4643" s="8"/>
      <c r="CAY4643" s="8"/>
      <c r="CAZ4643" s="8"/>
      <c r="CBA4643" s="8"/>
      <c r="CBB4643" s="8"/>
      <c r="CBC4643" s="8"/>
      <c r="CBD4643" s="8"/>
      <c r="CBE4643" s="8"/>
      <c r="CBF4643" s="8"/>
      <c r="CBG4643" s="8"/>
      <c r="CBH4643" s="8"/>
      <c r="CBI4643" s="8"/>
      <c r="CBJ4643" s="8"/>
      <c r="CBK4643" s="8"/>
      <c r="CBL4643" s="8"/>
      <c r="CBM4643" s="8"/>
      <c r="CBN4643" s="8"/>
      <c r="CBO4643" s="8"/>
      <c r="CBP4643" s="8"/>
      <c r="CBQ4643" s="8"/>
      <c r="CBR4643" s="8"/>
      <c r="CBS4643" s="8"/>
      <c r="CBT4643" s="8"/>
      <c r="CBU4643" s="8"/>
      <c r="CBV4643" s="8"/>
      <c r="CBW4643" s="8"/>
      <c r="CBX4643" s="8"/>
      <c r="CBY4643" s="8"/>
      <c r="CBZ4643" s="8"/>
      <c r="CCA4643" s="8"/>
      <c r="CCB4643" s="8"/>
      <c r="CCC4643" s="8"/>
      <c r="CCD4643" s="8"/>
      <c r="CCE4643" s="8"/>
      <c r="CCF4643" s="8"/>
      <c r="CCG4643" s="8"/>
      <c r="CCH4643" s="8"/>
      <c r="CCI4643" s="8"/>
      <c r="CCJ4643" s="8"/>
      <c r="CCK4643" s="8"/>
      <c r="CCL4643" s="8"/>
      <c r="CCM4643" s="8"/>
      <c r="CCN4643" s="8"/>
      <c r="CCO4643" s="8"/>
      <c r="CCP4643" s="8"/>
      <c r="CCQ4643" s="8"/>
      <c r="CCR4643" s="8"/>
      <c r="CCS4643" s="8"/>
      <c r="CCT4643" s="8"/>
      <c r="CCU4643" s="8"/>
      <c r="CCV4643" s="8"/>
      <c r="CCW4643" s="8"/>
      <c r="CCX4643" s="8"/>
      <c r="CCY4643" s="8"/>
      <c r="CCZ4643" s="8"/>
      <c r="CDA4643" s="8"/>
      <c r="CDB4643" s="8"/>
      <c r="CDC4643" s="8"/>
      <c r="CDD4643" s="8"/>
      <c r="CDE4643" s="8"/>
      <c r="CDF4643" s="8"/>
      <c r="CDG4643" s="8"/>
      <c r="CDH4643" s="8"/>
      <c r="CDI4643" s="8"/>
      <c r="CDJ4643" s="8"/>
      <c r="CDK4643" s="8"/>
      <c r="CDL4643" s="8"/>
      <c r="CDM4643" s="8"/>
      <c r="CDN4643" s="8"/>
      <c r="CDO4643" s="8"/>
      <c r="CDP4643" s="8"/>
      <c r="CDQ4643" s="8"/>
      <c r="CDR4643" s="8"/>
      <c r="CDS4643" s="8"/>
      <c r="CDT4643" s="8"/>
      <c r="CDU4643" s="8"/>
      <c r="CDV4643" s="8"/>
      <c r="CDW4643" s="8"/>
      <c r="CDX4643" s="8"/>
      <c r="CDY4643" s="8"/>
      <c r="CDZ4643" s="8"/>
      <c r="CEA4643" s="8"/>
      <c r="CEB4643" s="8"/>
      <c r="CEC4643" s="8"/>
      <c r="CED4643" s="8"/>
      <c r="CEE4643" s="8"/>
      <c r="CEF4643" s="8"/>
      <c r="CEG4643" s="8"/>
      <c r="CEH4643" s="8"/>
      <c r="CEI4643" s="8"/>
      <c r="CEJ4643" s="8"/>
      <c r="CEK4643" s="8"/>
      <c r="CEL4643" s="8"/>
      <c r="CEM4643" s="8"/>
      <c r="CEN4643" s="8"/>
      <c r="CEO4643" s="8"/>
      <c r="CEP4643" s="8"/>
      <c r="CEQ4643" s="8"/>
      <c r="CER4643" s="8"/>
      <c r="CES4643" s="8"/>
      <c r="CET4643" s="8"/>
      <c r="CEU4643" s="8"/>
      <c r="CEV4643" s="8"/>
      <c r="CEW4643" s="8"/>
      <c r="CEX4643" s="8"/>
      <c r="CEY4643" s="8"/>
      <c r="CEZ4643" s="8"/>
      <c r="CFA4643" s="8"/>
      <c r="CFB4643" s="8"/>
      <c r="CFC4643" s="8"/>
      <c r="CFD4643" s="8"/>
      <c r="CFE4643" s="8"/>
      <c r="CFF4643" s="8"/>
      <c r="CFG4643" s="8"/>
      <c r="CFH4643" s="8"/>
      <c r="CFI4643" s="8"/>
      <c r="CFJ4643" s="8"/>
      <c r="CFK4643" s="8"/>
      <c r="CFL4643" s="8"/>
      <c r="CFM4643" s="8"/>
      <c r="CFN4643" s="8"/>
      <c r="CFO4643" s="8"/>
      <c r="CFP4643" s="8"/>
      <c r="CFQ4643" s="8"/>
      <c r="CFR4643" s="8"/>
      <c r="CFS4643" s="8"/>
      <c r="CFT4643" s="8"/>
      <c r="CFU4643" s="8"/>
      <c r="CFV4643" s="8"/>
      <c r="CFW4643" s="8"/>
      <c r="CFX4643" s="8"/>
      <c r="CFY4643" s="8"/>
      <c r="CFZ4643" s="8"/>
      <c r="CGA4643" s="8"/>
      <c r="CGB4643" s="8"/>
      <c r="CGC4643" s="8"/>
      <c r="CGD4643" s="8"/>
      <c r="CGE4643" s="8"/>
      <c r="CGF4643" s="8"/>
      <c r="CGG4643" s="8"/>
      <c r="CGH4643" s="8"/>
      <c r="CGI4643" s="8"/>
      <c r="CGJ4643" s="8"/>
      <c r="CGK4643" s="8"/>
      <c r="CGL4643" s="8"/>
      <c r="CGM4643" s="8"/>
      <c r="CGN4643" s="8"/>
      <c r="CGO4643" s="8"/>
      <c r="CGP4643" s="8"/>
      <c r="CGQ4643" s="8"/>
      <c r="CGR4643" s="8"/>
      <c r="CGS4643" s="8"/>
      <c r="CGT4643" s="8"/>
      <c r="CGU4643" s="8"/>
      <c r="CGV4643" s="8"/>
      <c r="CGW4643" s="8"/>
      <c r="CGX4643" s="8"/>
      <c r="CGY4643" s="8"/>
      <c r="CGZ4643" s="8"/>
      <c r="CHA4643" s="8"/>
      <c r="CHB4643" s="8"/>
      <c r="CHC4643" s="8"/>
      <c r="CHD4643" s="8"/>
      <c r="CHE4643" s="8"/>
      <c r="CHF4643" s="8"/>
      <c r="CHG4643" s="8"/>
      <c r="CHH4643" s="8"/>
      <c r="CHI4643" s="8"/>
      <c r="CHJ4643" s="8"/>
      <c r="CHK4643" s="8"/>
      <c r="CHL4643" s="8"/>
      <c r="CHM4643" s="8"/>
      <c r="CHN4643" s="8"/>
      <c r="CHO4643" s="8"/>
      <c r="CHP4643" s="8"/>
      <c r="CHQ4643" s="8"/>
      <c r="CHR4643" s="8"/>
      <c r="CHS4643" s="8"/>
      <c r="CHT4643" s="8"/>
      <c r="CHU4643" s="8"/>
      <c r="CHV4643" s="8"/>
      <c r="CHW4643" s="8"/>
      <c r="CHX4643" s="8"/>
      <c r="CHY4643" s="8"/>
      <c r="CHZ4643" s="8"/>
      <c r="CIA4643" s="8"/>
      <c r="CIB4643" s="8"/>
      <c r="CIC4643" s="8"/>
      <c r="CID4643" s="8"/>
      <c r="CIE4643" s="8"/>
      <c r="CIF4643" s="8"/>
      <c r="CIG4643" s="8"/>
      <c r="CIH4643" s="8"/>
      <c r="CII4643" s="8"/>
      <c r="CIJ4643" s="8"/>
      <c r="CIK4643" s="8"/>
      <c r="CIL4643" s="8"/>
      <c r="CIM4643" s="8"/>
      <c r="CIN4643" s="8"/>
      <c r="CIO4643" s="8"/>
      <c r="CIP4643" s="8"/>
      <c r="CIQ4643" s="8"/>
      <c r="CIR4643" s="8"/>
      <c r="CIS4643" s="8"/>
      <c r="CIT4643" s="8"/>
      <c r="CIU4643" s="8"/>
      <c r="CIV4643" s="8"/>
      <c r="CIW4643" s="8"/>
      <c r="CIX4643" s="8"/>
      <c r="CIY4643" s="8"/>
      <c r="CIZ4643" s="8"/>
      <c r="CJA4643" s="8"/>
      <c r="CJB4643" s="8"/>
      <c r="CJC4643" s="8"/>
      <c r="CJD4643" s="8"/>
      <c r="CJE4643" s="8"/>
      <c r="CJF4643" s="8"/>
      <c r="CJG4643" s="8"/>
      <c r="CJH4643" s="8"/>
      <c r="CJI4643" s="8"/>
      <c r="CJJ4643" s="8"/>
      <c r="CJK4643" s="8"/>
      <c r="CJL4643" s="8"/>
      <c r="CJM4643" s="8"/>
      <c r="CJN4643" s="8"/>
      <c r="CJO4643" s="8"/>
      <c r="CJP4643" s="8"/>
      <c r="CJQ4643" s="8"/>
      <c r="CJR4643" s="8"/>
      <c r="CJS4643" s="8"/>
      <c r="CJT4643" s="8"/>
      <c r="CJU4643" s="8"/>
      <c r="CJV4643" s="8"/>
      <c r="CJW4643" s="8"/>
      <c r="CJX4643" s="8"/>
      <c r="CJY4643" s="8"/>
      <c r="CJZ4643" s="8"/>
      <c r="CKA4643" s="8"/>
      <c r="CKB4643" s="8"/>
      <c r="CKC4643" s="8"/>
      <c r="CKD4643" s="8"/>
      <c r="CKE4643" s="8"/>
      <c r="CKF4643" s="8"/>
      <c r="CKG4643" s="8"/>
      <c r="CKH4643" s="8"/>
      <c r="CKI4643" s="8"/>
      <c r="CKJ4643" s="8"/>
      <c r="CKK4643" s="8"/>
      <c r="CKL4643" s="8"/>
      <c r="CKM4643" s="8"/>
      <c r="CKN4643" s="8"/>
      <c r="CKO4643" s="8"/>
      <c r="CKP4643" s="8"/>
      <c r="CKQ4643" s="8"/>
      <c r="CKR4643" s="8"/>
      <c r="CKS4643" s="8"/>
      <c r="CKT4643" s="8"/>
      <c r="CKU4643" s="8"/>
      <c r="CKV4643" s="8"/>
      <c r="CKW4643" s="8"/>
      <c r="CKX4643" s="8"/>
      <c r="CKY4643" s="8"/>
      <c r="CKZ4643" s="8"/>
      <c r="CLA4643" s="8"/>
      <c r="CLB4643" s="8"/>
      <c r="CLC4643" s="8"/>
      <c r="CLD4643" s="8"/>
      <c r="CLE4643" s="8"/>
      <c r="CLF4643" s="8"/>
      <c r="CLG4643" s="8"/>
      <c r="CLH4643" s="8"/>
      <c r="CLI4643" s="8"/>
      <c r="CLJ4643" s="8"/>
      <c r="CLK4643" s="8"/>
      <c r="CLL4643" s="8"/>
      <c r="CLM4643" s="8"/>
      <c r="CLN4643" s="8"/>
      <c r="CLO4643" s="8"/>
      <c r="CLP4643" s="8"/>
      <c r="CLQ4643" s="8"/>
      <c r="CLR4643" s="8"/>
      <c r="CLS4643" s="8"/>
      <c r="CLT4643" s="8"/>
      <c r="CLU4643" s="8"/>
      <c r="CLV4643" s="8"/>
      <c r="CLW4643" s="8"/>
      <c r="CLX4643" s="8"/>
      <c r="CLY4643" s="8"/>
      <c r="CLZ4643" s="8"/>
      <c r="CMA4643" s="8"/>
      <c r="CMB4643" s="8"/>
      <c r="CMC4643" s="8"/>
      <c r="CMD4643" s="8"/>
      <c r="CME4643" s="8"/>
      <c r="CMF4643" s="8"/>
      <c r="CMG4643" s="8"/>
      <c r="CMH4643" s="8"/>
      <c r="CMI4643" s="8"/>
      <c r="CMJ4643" s="8"/>
      <c r="CMK4643" s="8"/>
      <c r="CML4643" s="8"/>
      <c r="CMM4643" s="8"/>
      <c r="CMN4643" s="8"/>
      <c r="CMO4643" s="8"/>
      <c r="CMP4643" s="8"/>
      <c r="CMQ4643" s="8"/>
      <c r="CMR4643" s="8"/>
      <c r="CMS4643" s="8"/>
      <c r="CMT4643" s="8"/>
      <c r="CMU4643" s="8"/>
      <c r="CMV4643" s="8"/>
      <c r="CMW4643" s="8"/>
      <c r="CMX4643" s="8"/>
      <c r="CMY4643" s="8"/>
      <c r="CMZ4643" s="8"/>
      <c r="CNA4643" s="8"/>
      <c r="CNB4643" s="8"/>
      <c r="CNC4643" s="8"/>
      <c r="CND4643" s="8"/>
      <c r="CNE4643" s="8"/>
      <c r="CNF4643" s="8"/>
      <c r="CNG4643" s="8"/>
      <c r="CNH4643" s="8"/>
      <c r="CNI4643" s="8"/>
      <c r="CNJ4643" s="8"/>
      <c r="CNK4643" s="8"/>
      <c r="CNL4643" s="8"/>
      <c r="CNM4643" s="8"/>
      <c r="CNN4643" s="8"/>
      <c r="CNO4643" s="8"/>
      <c r="CNP4643" s="8"/>
      <c r="CNQ4643" s="8"/>
      <c r="CNR4643" s="8"/>
      <c r="CNS4643" s="8"/>
      <c r="CNT4643" s="8"/>
      <c r="CNU4643" s="8"/>
      <c r="CNV4643" s="8"/>
      <c r="CNW4643" s="8"/>
      <c r="CNX4643" s="8"/>
      <c r="CNY4643" s="8"/>
      <c r="CNZ4643" s="8"/>
      <c r="COA4643" s="8"/>
      <c r="COB4643" s="8"/>
      <c r="COC4643" s="8"/>
      <c r="COD4643" s="8"/>
      <c r="COE4643" s="8"/>
      <c r="COF4643" s="8"/>
      <c r="COG4643" s="8"/>
      <c r="COH4643" s="8"/>
      <c r="COI4643" s="8"/>
      <c r="COJ4643" s="8"/>
      <c r="COK4643" s="8"/>
      <c r="COL4643" s="8"/>
      <c r="COM4643" s="8"/>
      <c r="CON4643" s="8"/>
      <c r="COO4643" s="8"/>
      <c r="COP4643" s="8"/>
      <c r="COQ4643" s="8"/>
      <c r="COR4643" s="8"/>
      <c r="COS4643" s="8"/>
      <c r="COT4643" s="8"/>
      <c r="COU4643" s="8"/>
      <c r="COV4643" s="8"/>
      <c r="COW4643" s="8"/>
      <c r="COX4643" s="8"/>
      <c r="COY4643" s="8"/>
      <c r="COZ4643" s="8"/>
      <c r="CPA4643" s="8"/>
      <c r="CPB4643" s="8"/>
      <c r="CPC4643" s="8"/>
      <c r="CPD4643" s="8"/>
      <c r="CPE4643" s="8"/>
      <c r="CPF4643" s="8"/>
      <c r="CPG4643" s="8"/>
      <c r="CPH4643" s="8"/>
      <c r="CPI4643" s="8"/>
      <c r="CPJ4643" s="8"/>
      <c r="CPK4643" s="8"/>
      <c r="CPL4643" s="8"/>
      <c r="CPM4643" s="8"/>
      <c r="CPN4643" s="8"/>
      <c r="CPO4643" s="8"/>
      <c r="CPP4643" s="8"/>
      <c r="CPQ4643" s="8"/>
      <c r="CPR4643" s="8"/>
      <c r="CPS4643" s="8"/>
      <c r="CPT4643" s="8"/>
      <c r="CPU4643" s="8"/>
      <c r="CPV4643" s="8"/>
      <c r="CPW4643" s="8"/>
      <c r="CPX4643" s="8"/>
      <c r="CPY4643" s="8"/>
      <c r="CPZ4643" s="8"/>
      <c r="CQA4643" s="8"/>
      <c r="CQB4643" s="8"/>
      <c r="CQC4643" s="8"/>
      <c r="CQD4643" s="8"/>
      <c r="CQE4643" s="8"/>
      <c r="CQF4643" s="8"/>
      <c r="CQG4643" s="8"/>
      <c r="CQH4643" s="8"/>
      <c r="CQI4643" s="8"/>
      <c r="CQJ4643" s="8"/>
      <c r="CQK4643" s="8"/>
      <c r="CQL4643" s="8"/>
      <c r="CQM4643" s="8"/>
      <c r="CQN4643" s="8"/>
      <c r="CQO4643" s="8"/>
      <c r="CQP4643" s="8"/>
      <c r="CQQ4643" s="8"/>
      <c r="CQR4643" s="8"/>
      <c r="CQS4643" s="8"/>
      <c r="CQT4643" s="8"/>
      <c r="CQU4643" s="8"/>
      <c r="CQV4643" s="8"/>
      <c r="CQW4643" s="8"/>
      <c r="CQX4643" s="8"/>
      <c r="CQY4643" s="8"/>
      <c r="CQZ4643" s="8"/>
      <c r="CRA4643" s="8"/>
      <c r="CRB4643" s="8"/>
      <c r="CRC4643" s="8"/>
      <c r="CRD4643" s="8"/>
      <c r="CRE4643" s="8"/>
      <c r="CRF4643" s="8"/>
      <c r="CRG4643" s="8"/>
      <c r="CRH4643" s="8"/>
      <c r="CRI4643" s="8"/>
      <c r="CRJ4643" s="8"/>
      <c r="CRK4643" s="8"/>
      <c r="CRL4643" s="8"/>
      <c r="CRM4643" s="8"/>
      <c r="CRN4643" s="8"/>
      <c r="CRO4643" s="8"/>
      <c r="CRP4643" s="8"/>
      <c r="CRQ4643" s="8"/>
      <c r="CRR4643" s="8"/>
      <c r="CRS4643" s="8"/>
      <c r="CRT4643" s="8"/>
      <c r="CRU4643" s="8"/>
      <c r="CRV4643" s="8"/>
      <c r="CRW4643" s="8"/>
      <c r="CRX4643" s="8"/>
      <c r="CRY4643" s="8"/>
      <c r="CRZ4643" s="8"/>
      <c r="CSA4643" s="8"/>
      <c r="CSB4643" s="8"/>
      <c r="CSC4643" s="8"/>
      <c r="CSD4643" s="8"/>
      <c r="CSE4643" s="8"/>
      <c r="CSF4643" s="8"/>
      <c r="CSG4643" s="8"/>
      <c r="CSH4643" s="8"/>
      <c r="CSI4643" s="8"/>
      <c r="CSJ4643" s="8"/>
      <c r="CSK4643" s="8"/>
      <c r="CSL4643" s="8"/>
      <c r="CSM4643" s="8"/>
      <c r="CSN4643" s="8"/>
      <c r="CSO4643" s="8"/>
      <c r="CSP4643" s="8"/>
      <c r="CSQ4643" s="8"/>
      <c r="CSR4643" s="8"/>
      <c r="CSS4643" s="8"/>
      <c r="CST4643" s="8"/>
      <c r="CSU4643" s="8"/>
      <c r="CSV4643" s="8"/>
      <c r="CSW4643" s="8"/>
      <c r="CSX4643" s="8"/>
      <c r="CSY4643" s="8"/>
      <c r="CSZ4643" s="8"/>
      <c r="CTA4643" s="8"/>
      <c r="CTB4643" s="8"/>
      <c r="CTC4643" s="8"/>
      <c r="CTD4643" s="8"/>
      <c r="CTE4643" s="8"/>
      <c r="CTF4643" s="8"/>
      <c r="CTG4643" s="8"/>
      <c r="CTH4643" s="8"/>
      <c r="CTI4643" s="8"/>
      <c r="CTJ4643" s="8"/>
      <c r="CTK4643" s="8"/>
      <c r="CTL4643" s="8"/>
      <c r="CTM4643" s="8"/>
      <c r="CTN4643" s="8"/>
      <c r="CTO4643" s="8"/>
      <c r="CTP4643" s="8"/>
      <c r="CTQ4643" s="8"/>
      <c r="CTR4643" s="8"/>
      <c r="CTS4643" s="8"/>
      <c r="CTT4643" s="8"/>
      <c r="CTU4643" s="8"/>
      <c r="CTV4643" s="8"/>
      <c r="CTW4643" s="8"/>
      <c r="CTX4643" s="8"/>
      <c r="CTY4643" s="8"/>
      <c r="CTZ4643" s="8"/>
      <c r="CUA4643" s="8"/>
      <c r="CUB4643" s="8"/>
      <c r="CUC4643" s="8"/>
      <c r="CUD4643" s="8"/>
      <c r="CUE4643" s="8"/>
      <c r="CUF4643" s="8"/>
      <c r="CUG4643" s="8"/>
      <c r="CUH4643" s="8"/>
      <c r="CUI4643" s="8"/>
      <c r="CUJ4643" s="8"/>
      <c r="CUK4643" s="8"/>
      <c r="CUL4643" s="8"/>
      <c r="CUM4643" s="8"/>
      <c r="CUN4643" s="8"/>
      <c r="CUO4643" s="8"/>
      <c r="CUP4643" s="8"/>
      <c r="CUQ4643" s="8"/>
      <c r="CUR4643" s="8"/>
      <c r="CUS4643" s="8"/>
      <c r="CUT4643" s="8"/>
      <c r="CUU4643" s="8"/>
      <c r="CUV4643" s="8"/>
      <c r="CUW4643" s="8"/>
      <c r="CUX4643" s="8"/>
      <c r="CUY4643" s="8"/>
      <c r="CUZ4643" s="8"/>
      <c r="CVA4643" s="8"/>
      <c r="CVB4643" s="8"/>
      <c r="CVC4643" s="8"/>
      <c r="CVD4643" s="8"/>
      <c r="CVE4643" s="8"/>
      <c r="CVF4643" s="8"/>
      <c r="CVG4643" s="8"/>
      <c r="CVH4643" s="8"/>
      <c r="CVI4643" s="8"/>
      <c r="CVJ4643" s="8"/>
      <c r="CVK4643" s="8"/>
      <c r="CVL4643" s="8"/>
      <c r="CVM4643" s="8"/>
      <c r="CVN4643" s="8"/>
      <c r="CVO4643" s="8"/>
      <c r="CVP4643" s="8"/>
      <c r="CVQ4643" s="8"/>
      <c r="CVR4643" s="8"/>
      <c r="CVS4643" s="8"/>
      <c r="CVT4643" s="8"/>
      <c r="CVU4643" s="8"/>
      <c r="CVV4643" s="8"/>
      <c r="CVW4643" s="8"/>
      <c r="CVX4643" s="8"/>
      <c r="CVY4643" s="8"/>
      <c r="CVZ4643" s="8"/>
      <c r="CWA4643" s="8"/>
      <c r="CWB4643" s="8"/>
      <c r="CWC4643" s="8"/>
      <c r="CWD4643" s="8"/>
      <c r="CWE4643" s="8"/>
      <c r="CWF4643" s="8"/>
      <c r="CWG4643" s="8"/>
      <c r="CWH4643" s="8"/>
      <c r="CWI4643" s="8"/>
      <c r="CWJ4643" s="8"/>
      <c r="CWK4643" s="8"/>
      <c r="CWL4643" s="8"/>
      <c r="CWM4643" s="8"/>
      <c r="CWN4643" s="8"/>
      <c r="CWO4643" s="8"/>
      <c r="CWP4643" s="8"/>
      <c r="CWQ4643" s="8"/>
      <c r="CWR4643" s="8"/>
      <c r="CWS4643" s="8"/>
      <c r="CWT4643" s="8"/>
      <c r="CWU4643" s="8"/>
      <c r="CWV4643" s="8"/>
      <c r="CWW4643" s="8"/>
      <c r="CWX4643" s="8"/>
      <c r="CWY4643" s="8"/>
      <c r="CWZ4643" s="8"/>
      <c r="CXA4643" s="8"/>
      <c r="CXB4643" s="8"/>
      <c r="CXC4643" s="8"/>
      <c r="CXD4643" s="8"/>
      <c r="CXE4643" s="8"/>
      <c r="CXF4643" s="8"/>
      <c r="CXG4643" s="8"/>
      <c r="CXH4643" s="8"/>
      <c r="CXI4643" s="8"/>
      <c r="CXJ4643" s="8"/>
      <c r="CXK4643" s="8"/>
      <c r="CXL4643" s="8"/>
      <c r="CXM4643" s="8"/>
      <c r="CXN4643" s="8"/>
      <c r="CXO4643" s="8"/>
      <c r="CXP4643" s="8"/>
      <c r="CXQ4643" s="8"/>
      <c r="CXR4643" s="8"/>
      <c r="CXS4643" s="8"/>
      <c r="CXT4643" s="8"/>
      <c r="CXU4643" s="8"/>
      <c r="CXV4643" s="8"/>
      <c r="CXW4643" s="8"/>
      <c r="CXX4643" s="8"/>
      <c r="CXY4643" s="8"/>
      <c r="CXZ4643" s="8"/>
      <c r="CYA4643" s="8"/>
      <c r="CYB4643" s="8"/>
      <c r="CYC4643" s="8"/>
      <c r="CYD4643" s="8"/>
      <c r="CYE4643" s="8"/>
      <c r="CYF4643" s="8"/>
      <c r="CYG4643" s="8"/>
      <c r="CYH4643" s="8"/>
      <c r="CYI4643" s="8"/>
      <c r="CYJ4643" s="8"/>
      <c r="CYK4643" s="8"/>
      <c r="CYL4643" s="8"/>
      <c r="CYM4643" s="8"/>
      <c r="CYN4643" s="8"/>
      <c r="CYO4643" s="8"/>
      <c r="CYP4643" s="8"/>
      <c r="CYQ4643" s="8"/>
      <c r="CYR4643" s="8"/>
      <c r="CYS4643" s="8"/>
      <c r="CYT4643" s="8"/>
      <c r="CYU4643" s="8"/>
      <c r="CYV4643" s="8"/>
      <c r="CYW4643" s="8"/>
      <c r="CYX4643" s="8"/>
      <c r="CYY4643" s="8"/>
      <c r="CYZ4643" s="8"/>
      <c r="CZA4643" s="8"/>
      <c r="CZB4643" s="8"/>
      <c r="CZC4643" s="8"/>
      <c r="CZD4643" s="8"/>
      <c r="CZE4643" s="8"/>
      <c r="CZF4643" s="8"/>
      <c r="CZG4643" s="8"/>
      <c r="CZH4643" s="8"/>
      <c r="CZI4643" s="8"/>
      <c r="CZJ4643" s="8"/>
      <c r="CZK4643" s="8"/>
      <c r="CZL4643" s="8"/>
      <c r="CZM4643" s="8"/>
      <c r="CZN4643" s="8"/>
      <c r="CZO4643" s="8"/>
      <c r="CZP4643" s="8"/>
      <c r="CZQ4643" s="8"/>
      <c r="CZR4643" s="8"/>
      <c r="CZS4643" s="8"/>
      <c r="CZT4643" s="8"/>
      <c r="CZU4643" s="8"/>
      <c r="CZV4643" s="8"/>
      <c r="CZW4643" s="8"/>
      <c r="CZX4643" s="8"/>
      <c r="CZY4643" s="8"/>
      <c r="CZZ4643" s="8"/>
      <c r="DAA4643" s="8"/>
      <c r="DAB4643" s="8"/>
      <c r="DAC4643" s="8"/>
      <c r="DAD4643" s="8"/>
      <c r="DAE4643" s="8"/>
      <c r="DAF4643" s="8"/>
      <c r="DAG4643" s="8"/>
      <c r="DAH4643" s="8"/>
      <c r="DAI4643" s="8"/>
      <c r="DAJ4643" s="8"/>
      <c r="DAK4643" s="8"/>
      <c r="DAL4643" s="8"/>
      <c r="DAM4643" s="8"/>
      <c r="DAN4643" s="8"/>
      <c r="DAO4643" s="8"/>
      <c r="DAP4643" s="8"/>
      <c r="DAQ4643" s="8"/>
      <c r="DAR4643" s="8"/>
      <c r="DAS4643" s="8"/>
      <c r="DAT4643" s="8"/>
      <c r="DAU4643" s="8"/>
      <c r="DAV4643" s="8"/>
      <c r="DAW4643" s="8"/>
      <c r="DAX4643" s="8"/>
      <c r="DAY4643" s="8"/>
      <c r="DAZ4643" s="8"/>
      <c r="DBA4643" s="8"/>
      <c r="DBB4643" s="8"/>
      <c r="DBC4643" s="8"/>
      <c r="DBD4643" s="8"/>
      <c r="DBE4643" s="8"/>
      <c r="DBF4643" s="8"/>
      <c r="DBG4643" s="8"/>
      <c r="DBH4643" s="8"/>
      <c r="DBI4643" s="8"/>
      <c r="DBJ4643" s="8"/>
      <c r="DBK4643" s="8"/>
      <c r="DBL4643" s="8"/>
      <c r="DBM4643" s="8"/>
      <c r="DBN4643" s="8"/>
      <c r="DBO4643" s="8"/>
      <c r="DBP4643" s="8"/>
      <c r="DBQ4643" s="8"/>
      <c r="DBR4643" s="8"/>
      <c r="DBS4643" s="8"/>
      <c r="DBT4643" s="8"/>
      <c r="DBU4643" s="8"/>
      <c r="DBV4643" s="8"/>
      <c r="DBW4643" s="8"/>
      <c r="DBX4643" s="8"/>
      <c r="DBY4643" s="8"/>
      <c r="DBZ4643" s="8"/>
      <c r="DCA4643" s="8"/>
      <c r="DCB4643" s="8"/>
      <c r="DCC4643" s="8"/>
      <c r="DCD4643" s="8"/>
      <c r="DCE4643" s="8"/>
      <c r="DCF4643" s="8"/>
      <c r="DCG4643" s="8"/>
      <c r="DCH4643" s="8"/>
      <c r="DCI4643" s="8"/>
      <c r="DCJ4643" s="8"/>
      <c r="DCK4643" s="8"/>
      <c r="DCL4643" s="8"/>
      <c r="DCM4643" s="8"/>
      <c r="DCN4643" s="8"/>
      <c r="DCO4643" s="8"/>
      <c r="DCP4643" s="8"/>
      <c r="DCQ4643" s="8"/>
      <c r="DCR4643" s="8"/>
      <c r="DCS4643" s="8"/>
      <c r="DCT4643" s="8"/>
      <c r="DCU4643" s="8"/>
      <c r="DCV4643" s="8"/>
      <c r="DCW4643" s="8"/>
      <c r="DCX4643" s="8"/>
      <c r="DCY4643" s="8"/>
      <c r="DCZ4643" s="8"/>
      <c r="DDA4643" s="8"/>
      <c r="DDB4643" s="8"/>
      <c r="DDC4643" s="8"/>
      <c r="DDD4643" s="8"/>
      <c r="DDE4643" s="8"/>
      <c r="DDF4643" s="8"/>
      <c r="DDG4643" s="8"/>
      <c r="DDH4643" s="8"/>
      <c r="DDI4643" s="8"/>
      <c r="DDJ4643" s="8"/>
      <c r="DDK4643" s="8"/>
      <c r="DDL4643" s="8"/>
      <c r="DDM4643" s="8"/>
      <c r="DDN4643" s="8"/>
      <c r="DDO4643" s="8"/>
      <c r="DDP4643" s="8"/>
      <c r="DDQ4643" s="8"/>
      <c r="DDR4643" s="8"/>
      <c r="DDS4643" s="8"/>
      <c r="DDT4643" s="8"/>
      <c r="DDU4643" s="8"/>
      <c r="DDV4643" s="8"/>
      <c r="DDW4643" s="8"/>
      <c r="DDX4643" s="8"/>
      <c r="DDY4643" s="8"/>
      <c r="DDZ4643" s="8"/>
      <c r="DEA4643" s="8"/>
      <c r="DEB4643" s="8"/>
      <c r="DEC4643" s="8"/>
      <c r="DED4643" s="8"/>
      <c r="DEE4643" s="8"/>
      <c r="DEF4643" s="8"/>
      <c r="DEG4643" s="8"/>
      <c r="DEH4643" s="8"/>
      <c r="DEI4643" s="8"/>
      <c r="DEJ4643" s="8"/>
      <c r="DEK4643" s="8"/>
      <c r="DEL4643" s="8"/>
      <c r="DEM4643" s="8"/>
      <c r="DEN4643" s="8"/>
      <c r="DEO4643" s="8"/>
      <c r="DEP4643" s="8"/>
      <c r="DEQ4643" s="8"/>
      <c r="DER4643" s="8"/>
      <c r="DES4643" s="8"/>
      <c r="DET4643" s="8"/>
      <c r="DEU4643" s="8"/>
      <c r="DEV4643" s="8"/>
      <c r="DEW4643" s="8"/>
      <c r="DEX4643" s="8"/>
      <c r="DEY4643" s="8"/>
      <c r="DEZ4643" s="8"/>
      <c r="DFA4643" s="8"/>
      <c r="DFB4643" s="8"/>
      <c r="DFC4643" s="8"/>
      <c r="DFD4643" s="8"/>
      <c r="DFE4643" s="8"/>
      <c r="DFF4643" s="8"/>
      <c r="DFG4643" s="8"/>
      <c r="DFH4643" s="8"/>
      <c r="DFI4643" s="8"/>
      <c r="DFJ4643" s="8"/>
      <c r="DFK4643" s="8"/>
      <c r="DFL4643" s="8"/>
      <c r="DFM4643" s="8"/>
      <c r="DFN4643" s="8"/>
      <c r="DFO4643" s="8"/>
      <c r="DFP4643" s="8"/>
      <c r="DFQ4643" s="8"/>
      <c r="DFR4643" s="8"/>
      <c r="DFS4643" s="8"/>
      <c r="DFT4643" s="8"/>
      <c r="DFU4643" s="8"/>
      <c r="DFV4643" s="8"/>
      <c r="DFW4643" s="8"/>
      <c r="DFX4643" s="8"/>
      <c r="DFY4643" s="8"/>
      <c r="DFZ4643" s="8"/>
      <c r="DGA4643" s="8"/>
      <c r="DGB4643" s="8"/>
      <c r="DGC4643" s="8"/>
      <c r="DGD4643" s="8"/>
      <c r="DGE4643" s="8"/>
      <c r="DGF4643" s="8"/>
      <c r="DGG4643" s="8"/>
      <c r="DGH4643" s="8"/>
      <c r="DGI4643" s="8"/>
      <c r="DGJ4643" s="8"/>
      <c r="DGK4643" s="8"/>
      <c r="DGL4643" s="8"/>
      <c r="DGM4643" s="8"/>
      <c r="DGN4643" s="8"/>
      <c r="DGO4643" s="8"/>
      <c r="DGP4643" s="8"/>
      <c r="DGQ4643" s="8"/>
      <c r="DGR4643" s="8"/>
      <c r="DGS4643" s="8"/>
      <c r="DGT4643" s="8"/>
      <c r="DGU4643" s="8"/>
      <c r="DGV4643" s="8"/>
      <c r="DGW4643" s="8"/>
      <c r="DGX4643" s="8"/>
      <c r="DGY4643" s="8"/>
      <c r="DGZ4643" s="8"/>
      <c r="DHA4643" s="8"/>
      <c r="DHB4643" s="8"/>
      <c r="DHC4643" s="8"/>
      <c r="DHD4643" s="8"/>
      <c r="DHE4643" s="8"/>
      <c r="DHF4643" s="8"/>
      <c r="DHG4643" s="8"/>
      <c r="DHH4643" s="8"/>
      <c r="DHI4643" s="8"/>
      <c r="DHJ4643" s="8"/>
      <c r="DHK4643" s="8"/>
      <c r="DHL4643" s="8"/>
      <c r="DHM4643" s="8"/>
      <c r="DHN4643" s="8"/>
      <c r="DHO4643" s="8"/>
      <c r="DHP4643" s="8"/>
      <c r="DHQ4643" s="8"/>
      <c r="DHR4643" s="8"/>
      <c r="DHS4643" s="8"/>
      <c r="DHT4643" s="8"/>
      <c r="DHU4643" s="8"/>
      <c r="DHV4643" s="8"/>
      <c r="DHW4643" s="8"/>
      <c r="DHX4643" s="8"/>
      <c r="DHY4643" s="8"/>
      <c r="DHZ4643" s="8"/>
      <c r="DIA4643" s="8"/>
      <c r="DIB4643" s="8"/>
      <c r="DIC4643" s="8"/>
      <c r="DID4643" s="8"/>
      <c r="DIE4643" s="8"/>
      <c r="DIF4643" s="8"/>
      <c r="DIG4643" s="8"/>
      <c r="DIH4643" s="8"/>
      <c r="DII4643" s="8"/>
      <c r="DIJ4643" s="8"/>
      <c r="DIK4643" s="8"/>
      <c r="DIL4643" s="8"/>
      <c r="DIM4643" s="8"/>
      <c r="DIN4643" s="8"/>
      <c r="DIO4643" s="8"/>
      <c r="DIP4643" s="8"/>
      <c r="DIQ4643" s="8"/>
      <c r="DIR4643" s="8"/>
      <c r="DIS4643" s="8"/>
      <c r="DIT4643" s="8"/>
      <c r="DIU4643" s="8"/>
      <c r="DIV4643" s="8"/>
      <c r="DIW4643" s="8"/>
      <c r="DIX4643" s="8"/>
      <c r="DIY4643" s="8"/>
      <c r="DIZ4643" s="8"/>
      <c r="DJA4643" s="8"/>
      <c r="DJB4643" s="8"/>
      <c r="DJC4643" s="8"/>
      <c r="DJD4643" s="8"/>
      <c r="DJE4643" s="8"/>
      <c r="DJF4643" s="8"/>
      <c r="DJG4643" s="8"/>
      <c r="DJH4643" s="8"/>
      <c r="DJI4643" s="8"/>
      <c r="DJJ4643" s="8"/>
      <c r="DJK4643" s="8"/>
      <c r="DJL4643" s="8"/>
      <c r="DJM4643" s="8"/>
      <c r="DJN4643" s="8"/>
      <c r="DJO4643" s="8"/>
      <c r="DJP4643" s="8"/>
      <c r="DJQ4643" s="8"/>
      <c r="DJR4643" s="8"/>
      <c r="DJS4643" s="8"/>
      <c r="DJT4643" s="8"/>
      <c r="DJU4643" s="8"/>
      <c r="DJV4643" s="8"/>
      <c r="DJW4643" s="8"/>
      <c r="DJX4643" s="8"/>
      <c r="DJY4643" s="8"/>
      <c r="DJZ4643" s="8"/>
      <c r="DKA4643" s="8"/>
      <c r="DKB4643" s="8"/>
      <c r="DKC4643" s="8"/>
      <c r="DKD4643" s="8"/>
      <c r="DKE4643" s="8"/>
      <c r="DKF4643" s="8"/>
      <c r="DKG4643" s="8"/>
      <c r="DKH4643" s="8"/>
      <c r="DKI4643" s="8"/>
      <c r="DKJ4643" s="8"/>
      <c r="DKK4643" s="8"/>
      <c r="DKL4643" s="8"/>
      <c r="DKM4643" s="8"/>
      <c r="DKN4643" s="8"/>
      <c r="DKO4643" s="8"/>
      <c r="DKP4643" s="8"/>
      <c r="DKQ4643" s="8"/>
      <c r="DKR4643" s="8"/>
      <c r="DKS4643" s="8"/>
      <c r="DKT4643" s="8"/>
      <c r="DKU4643" s="8"/>
      <c r="DKV4643" s="8"/>
      <c r="DKW4643" s="8"/>
      <c r="DKX4643" s="8"/>
      <c r="DKY4643" s="8"/>
      <c r="DKZ4643" s="8"/>
      <c r="DLA4643" s="8"/>
      <c r="DLB4643" s="8"/>
      <c r="DLC4643" s="8"/>
      <c r="DLD4643" s="8"/>
      <c r="DLE4643" s="8"/>
      <c r="DLF4643" s="8"/>
      <c r="DLG4643" s="8"/>
      <c r="DLH4643" s="8"/>
      <c r="DLI4643" s="8"/>
      <c r="DLJ4643" s="8"/>
      <c r="DLK4643" s="8"/>
      <c r="DLL4643" s="8"/>
      <c r="DLM4643" s="8"/>
      <c r="DLN4643" s="8"/>
      <c r="DLO4643" s="8"/>
      <c r="DLP4643" s="8"/>
      <c r="DLQ4643" s="8"/>
      <c r="DLR4643" s="8"/>
      <c r="DLS4643" s="8"/>
      <c r="DLT4643" s="8"/>
      <c r="DLU4643" s="8"/>
      <c r="DLV4643" s="8"/>
      <c r="DLW4643" s="8"/>
      <c r="DLX4643" s="8"/>
      <c r="DLY4643" s="8"/>
      <c r="DLZ4643" s="8"/>
      <c r="DMA4643" s="8"/>
      <c r="DMB4643" s="8"/>
      <c r="DMC4643" s="8"/>
      <c r="DMD4643" s="8"/>
      <c r="DME4643" s="8"/>
      <c r="DMF4643" s="8"/>
      <c r="DMG4643" s="8"/>
      <c r="DMH4643" s="8"/>
      <c r="DMI4643" s="8"/>
      <c r="DMJ4643" s="8"/>
      <c r="DMK4643" s="8"/>
      <c r="DML4643" s="8"/>
      <c r="DMM4643" s="8"/>
      <c r="DMN4643" s="8"/>
      <c r="DMO4643" s="8"/>
      <c r="DMP4643" s="8"/>
      <c r="DMQ4643" s="8"/>
      <c r="DMR4643" s="8"/>
      <c r="DMS4643" s="8"/>
      <c r="DMT4643" s="8"/>
      <c r="DMU4643" s="8"/>
      <c r="DMV4643" s="8"/>
      <c r="DMW4643" s="8"/>
      <c r="DMX4643" s="8"/>
      <c r="DMY4643" s="8"/>
      <c r="DMZ4643" s="8"/>
      <c r="DNA4643" s="8"/>
      <c r="DNB4643" s="8"/>
      <c r="DNC4643" s="8"/>
      <c r="DND4643" s="8"/>
      <c r="DNE4643" s="8"/>
      <c r="DNF4643" s="8"/>
      <c r="DNG4643" s="8"/>
      <c r="DNH4643" s="8"/>
      <c r="DNI4643" s="8"/>
      <c r="DNJ4643" s="8"/>
      <c r="DNK4643" s="8"/>
      <c r="DNL4643" s="8"/>
      <c r="DNM4643" s="8"/>
      <c r="DNN4643" s="8"/>
      <c r="DNO4643" s="8"/>
      <c r="DNP4643" s="8"/>
      <c r="DNQ4643" s="8"/>
      <c r="DNR4643" s="8"/>
      <c r="DNS4643" s="8"/>
      <c r="DNT4643" s="8"/>
      <c r="DNU4643" s="8"/>
      <c r="DNV4643" s="8"/>
      <c r="DNW4643" s="8"/>
      <c r="DNX4643" s="8"/>
      <c r="DNY4643" s="8"/>
      <c r="DNZ4643" s="8"/>
      <c r="DOA4643" s="8"/>
      <c r="DOB4643" s="8"/>
      <c r="DOC4643" s="8"/>
      <c r="DOD4643" s="8"/>
      <c r="DOE4643" s="8"/>
      <c r="DOF4643" s="8"/>
      <c r="DOG4643" s="8"/>
      <c r="DOH4643" s="8"/>
      <c r="DOI4643" s="8"/>
      <c r="DOJ4643" s="8"/>
      <c r="DOK4643" s="8"/>
      <c r="DOL4643" s="8"/>
      <c r="DOM4643" s="8"/>
      <c r="DON4643" s="8"/>
      <c r="DOO4643" s="8"/>
      <c r="DOP4643" s="8"/>
      <c r="DOQ4643" s="8"/>
      <c r="DOR4643" s="8"/>
      <c r="DOS4643" s="8"/>
      <c r="DOT4643" s="8"/>
      <c r="DOU4643" s="8"/>
      <c r="DOV4643" s="8"/>
      <c r="DOW4643" s="8"/>
      <c r="DOX4643" s="8"/>
      <c r="DOY4643" s="8"/>
      <c r="DOZ4643" s="8"/>
      <c r="DPA4643" s="8"/>
      <c r="DPB4643" s="8"/>
      <c r="DPC4643" s="8"/>
      <c r="DPD4643" s="8"/>
      <c r="DPE4643" s="8"/>
      <c r="DPF4643" s="8"/>
      <c r="DPG4643" s="8"/>
      <c r="DPH4643" s="8"/>
      <c r="DPI4643" s="8"/>
      <c r="DPJ4643" s="8"/>
      <c r="DPK4643" s="8"/>
      <c r="DPL4643" s="8"/>
      <c r="DPM4643" s="8"/>
      <c r="DPN4643" s="8"/>
      <c r="DPO4643" s="8"/>
      <c r="DPP4643" s="8"/>
      <c r="DPQ4643" s="8"/>
      <c r="DPR4643" s="8"/>
      <c r="DPS4643" s="8"/>
      <c r="DPT4643" s="8"/>
      <c r="DPU4643" s="8"/>
      <c r="DPV4643" s="8"/>
      <c r="DPW4643" s="8"/>
      <c r="DPX4643" s="8"/>
      <c r="DPY4643" s="8"/>
      <c r="DPZ4643" s="8"/>
      <c r="DQA4643" s="8"/>
      <c r="DQB4643" s="8"/>
      <c r="DQC4643" s="8"/>
      <c r="DQD4643" s="8"/>
      <c r="DQE4643" s="8"/>
      <c r="DQF4643" s="8"/>
      <c r="DQG4643" s="8"/>
      <c r="DQH4643" s="8"/>
      <c r="DQI4643" s="8"/>
      <c r="DQJ4643" s="8"/>
      <c r="DQK4643" s="8"/>
      <c r="DQL4643" s="8"/>
      <c r="DQM4643" s="8"/>
      <c r="DQN4643" s="8"/>
      <c r="DQO4643" s="8"/>
      <c r="DQP4643" s="8"/>
      <c r="DQQ4643" s="8"/>
      <c r="DQR4643" s="8"/>
      <c r="DQS4643" s="8"/>
      <c r="DQT4643" s="8"/>
      <c r="DQU4643" s="8"/>
      <c r="DQV4643" s="8"/>
      <c r="DQW4643" s="8"/>
      <c r="DQX4643" s="8"/>
      <c r="DQY4643" s="8"/>
      <c r="DQZ4643" s="8"/>
      <c r="DRA4643" s="8"/>
      <c r="DRB4643" s="8"/>
      <c r="DRC4643" s="8"/>
      <c r="DRD4643" s="8"/>
      <c r="DRE4643" s="8"/>
      <c r="DRF4643" s="8"/>
      <c r="DRG4643" s="8"/>
      <c r="DRH4643" s="8"/>
      <c r="DRI4643" s="8"/>
      <c r="DRJ4643" s="8"/>
      <c r="DRK4643" s="8"/>
      <c r="DRL4643" s="8"/>
      <c r="DRM4643" s="8"/>
      <c r="DRN4643" s="8"/>
      <c r="DRO4643" s="8"/>
      <c r="DRP4643" s="8"/>
      <c r="DRQ4643" s="8"/>
      <c r="DRR4643" s="8"/>
      <c r="DRS4643" s="8"/>
      <c r="DRT4643" s="8"/>
      <c r="DRU4643" s="8"/>
      <c r="DRV4643" s="8"/>
      <c r="DRW4643" s="8"/>
      <c r="DRX4643" s="8"/>
      <c r="DRY4643" s="8"/>
      <c r="DRZ4643" s="8"/>
      <c r="DSA4643" s="8"/>
      <c r="DSB4643" s="8"/>
      <c r="DSC4643" s="8"/>
      <c r="DSD4643" s="8"/>
      <c r="DSE4643" s="8"/>
      <c r="DSF4643" s="8"/>
      <c r="DSG4643" s="8"/>
      <c r="DSH4643" s="8"/>
      <c r="DSI4643" s="8"/>
      <c r="DSJ4643" s="8"/>
      <c r="DSK4643" s="8"/>
      <c r="DSL4643" s="8"/>
      <c r="DSM4643" s="8"/>
      <c r="DSN4643" s="8"/>
      <c r="DSO4643" s="8"/>
      <c r="DSP4643" s="8"/>
      <c r="DSQ4643" s="8"/>
      <c r="DSR4643" s="8"/>
      <c r="DSS4643" s="8"/>
      <c r="DST4643" s="8"/>
      <c r="DSU4643" s="8"/>
      <c r="DSV4643" s="8"/>
      <c r="DSW4643" s="8"/>
      <c r="DSX4643" s="8"/>
      <c r="DSY4643" s="8"/>
      <c r="DSZ4643" s="8"/>
      <c r="DTA4643" s="8"/>
      <c r="DTB4643" s="8"/>
      <c r="DTC4643" s="8"/>
      <c r="DTD4643" s="8"/>
      <c r="DTE4643" s="8"/>
      <c r="DTF4643" s="8"/>
      <c r="DTG4643" s="8"/>
      <c r="DTH4643" s="8"/>
      <c r="DTI4643" s="8"/>
      <c r="DTJ4643" s="8"/>
      <c r="DTK4643" s="8"/>
      <c r="DTL4643" s="8"/>
      <c r="DTM4643" s="8"/>
      <c r="DTN4643" s="8"/>
      <c r="DTO4643" s="8"/>
      <c r="DTP4643" s="8"/>
      <c r="DTQ4643" s="8"/>
      <c r="DTR4643" s="8"/>
      <c r="DTS4643" s="8"/>
      <c r="DTT4643" s="8"/>
      <c r="DTU4643" s="8"/>
      <c r="DTV4643" s="8"/>
      <c r="DTW4643" s="8"/>
      <c r="DTX4643" s="8"/>
      <c r="DTY4643" s="8"/>
      <c r="DTZ4643" s="8"/>
      <c r="DUA4643" s="8"/>
      <c r="DUB4643" s="8"/>
      <c r="DUC4643" s="8"/>
      <c r="DUD4643" s="8"/>
      <c r="DUE4643" s="8"/>
      <c r="DUF4643" s="8"/>
      <c r="DUG4643" s="8"/>
      <c r="DUH4643" s="8"/>
      <c r="DUI4643" s="8"/>
      <c r="DUJ4643" s="8"/>
      <c r="DUK4643" s="8"/>
      <c r="DUL4643" s="8"/>
      <c r="DUM4643" s="8"/>
      <c r="DUN4643" s="8"/>
      <c r="DUO4643" s="8"/>
      <c r="DUP4643" s="8"/>
      <c r="DUQ4643" s="8"/>
      <c r="DUR4643" s="8"/>
      <c r="DUS4643" s="8"/>
      <c r="DUT4643" s="8"/>
      <c r="DUU4643" s="8"/>
      <c r="DUV4643" s="8"/>
      <c r="DUW4643" s="8"/>
      <c r="DUX4643" s="8"/>
      <c r="DUY4643" s="8"/>
      <c r="DUZ4643" s="8"/>
      <c r="DVA4643" s="8"/>
      <c r="DVB4643" s="8"/>
      <c r="DVC4643" s="8"/>
      <c r="DVD4643" s="8"/>
      <c r="DVE4643" s="8"/>
      <c r="DVF4643" s="8"/>
      <c r="DVG4643" s="8"/>
      <c r="DVH4643" s="8"/>
      <c r="DVI4643" s="8"/>
      <c r="DVJ4643" s="8"/>
      <c r="DVK4643" s="8"/>
      <c r="DVL4643" s="8"/>
      <c r="DVM4643" s="8"/>
      <c r="DVN4643" s="8"/>
      <c r="DVO4643" s="8"/>
      <c r="DVP4643" s="8"/>
      <c r="DVQ4643" s="8"/>
      <c r="DVR4643" s="8"/>
      <c r="DVS4643" s="8"/>
      <c r="DVT4643" s="8"/>
      <c r="DVU4643" s="8"/>
      <c r="DVV4643" s="8"/>
      <c r="DVW4643" s="8"/>
      <c r="DVX4643" s="8"/>
      <c r="DVY4643" s="8"/>
      <c r="DVZ4643" s="8"/>
      <c r="DWA4643" s="8"/>
      <c r="DWB4643" s="8"/>
      <c r="DWC4643" s="8"/>
      <c r="DWD4643" s="8"/>
      <c r="DWE4643" s="8"/>
      <c r="DWF4643" s="8"/>
      <c r="DWG4643" s="8"/>
      <c r="DWH4643" s="8"/>
      <c r="DWI4643" s="8"/>
      <c r="DWJ4643" s="8"/>
      <c r="DWK4643" s="8"/>
      <c r="DWL4643" s="8"/>
      <c r="DWM4643" s="8"/>
      <c r="DWN4643" s="8"/>
      <c r="DWO4643" s="8"/>
      <c r="DWP4643" s="8"/>
      <c r="DWQ4643" s="8"/>
      <c r="DWR4643" s="8"/>
      <c r="DWS4643" s="8"/>
      <c r="DWT4643" s="8"/>
      <c r="DWU4643" s="8"/>
      <c r="DWV4643" s="8"/>
      <c r="DWW4643" s="8"/>
      <c r="DWX4643" s="8"/>
      <c r="DWY4643" s="8"/>
      <c r="DWZ4643" s="8"/>
      <c r="DXA4643" s="8"/>
      <c r="DXB4643" s="8"/>
      <c r="DXC4643" s="8"/>
      <c r="DXD4643" s="8"/>
      <c r="DXE4643" s="8"/>
      <c r="DXF4643" s="8"/>
      <c r="DXG4643" s="8"/>
      <c r="DXH4643" s="8"/>
      <c r="DXI4643" s="8"/>
      <c r="DXJ4643" s="8"/>
      <c r="DXK4643" s="8"/>
      <c r="DXL4643" s="8"/>
      <c r="DXM4643" s="8"/>
      <c r="DXN4643" s="8"/>
      <c r="DXO4643" s="8"/>
      <c r="DXP4643" s="8"/>
      <c r="DXQ4643" s="8"/>
      <c r="DXR4643" s="8"/>
      <c r="DXS4643" s="8"/>
      <c r="DXT4643" s="8"/>
      <c r="DXU4643" s="8"/>
      <c r="DXV4643" s="8"/>
      <c r="DXW4643" s="8"/>
      <c r="DXX4643" s="8"/>
      <c r="DXY4643" s="8"/>
      <c r="DXZ4643" s="8"/>
      <c r="DYA4643" s="8"/>
      <c r="DYB4643" s="8"/>
      <c r="DYC4643" s="8"/>
      <c r="DYD4643" s="8"/>
      <c r="DYE4643" s="8"/>
      <c r="DYF4643" s="8"/>
      <c r="DYG4643" s="8"/>
      <c r="DYH4643" s="8"/>
      <c r="DYI4643" s="8"/>
      <c r="DYJ4643" s="8"/>
      <c r="DYK4643" s="8"/>
      <c r="DYL4643" s="8"/>
      <c r="DYM4643" s="8"/>
      <c r="DYN4643" s="8"/>
      <c r="DYO4643" s="8"/>
      <c r="DYP4643" s="8"/>
      <c r="DYQ4643" s="8"/>
      <c r="DYR4643" s="8"/>
      <c r="DYS4643" s="8"/>
      <c r="DYT4643" s="8"/>
      <c r="DYU4643" s="8"/>
      <c r="DYV4643" s="8"/>
      <c r="DYW4643" s="8"/>
      <c r="DYX4643" s="8"/>
      <c r="DYY4643" s="8"/>
      <c r="DYZ4643" s="8"/>
      <c r="DZA4643" s="8"/>
      <c r="DZB4643" s="8"/>
      <c r="DZC4643" s="8"/>
      <c r="DZD4643" s="8"/>
      <c r="DZE4643" s="8"/>
      <c r="DZF4643" s="8"/>
      <c r="DZG4643" s="8"/>
      <c r="DZH4643" s="8"/>
      <c r="DZI4643" s="8"/>
      <c r="DZJ4643" s="8"/>
      <c r="DZK4643" s="8"/>
      <c r="DZL4643" s="8"/>
      <c r="DZM4643" s="8"/>
      <c r="DZN4643" s="8"/>
      <c r="DZO4643" s="8"/>
      <c r="DZP4643" s="8"/>
      <c r="DZQ4643" s="8"/>
      <c r="DZR4643" s="8"/>
      <c r="DZS4643" s="8"/>
      <c r="DZT4643" s="8"/>
      <c r="DZU4643" s="8"/>
      <c r="DZV4643" s="8"/>
      <c r="DZW4643" s="8"/>
      <c r="DZX4643" s="8"/>
      <c r="DZY4643" s="8"/>
      <c r="DZZ4643" s="8"/>
      <c r="EAA4643" s="8"/>
      <c r="EAB4643" s="8"/>
      <c r="EAC4643" s="8"/>
      <c r="EAD4643" s="8"/>
      <c r="EAE4643" s="8"/>
      <c r="EAF4643" s="8"/>
      <c r="EAG4643" s="8"/>
      <c r="EAH4643" s="8"/>
      <c r="EAI4643" s="8"/>
      <c r="EAJ4643" s="8"/>
      <c r="EAK4643" s="8"/>
      <c r="EAL4643" s="8"/>
      <c r="EAM4643" s="8"/>
      <c r="EAN4643" s="8"/>
      <c r="EAO4643" s="8"/>
      <c r="EAP4643" s="8"/>
      <c r="EAQ4643" s="8"/>
      <c r="EAR4643" s="8"/>
      <c r="EAS4643" s="8"/>
      <c r="EAT4643" s="8"/>
      <c r="EAU4643" s="8"/>
      <c r="EAV4643" s="8"/>
      <c r="EAW4643" s="8"/>
      <c r="EAX4643" s="8"/>
      <c r="EAY4643" s="8"/>
      <c r="EAZ4643" s="8"/>
      <c r="EBA4643" s="8"/>
      <c r="EBB4643" s="8"/>
      <c r="EBC4643" s="8"/>
      <c r="EBD4643" s="8"/>
      <c r="EBE4643" s="8"/>
      <c r="EBF4643" s="8"/>
      <c r="EBG4643" s="8"/>
      <c r="EBH4643" s="8"/>
      <c r="EBI4643" s="8"/>
      <c r="EBJ4643" s="8"/>
      <c r="EBK4643" s="8"/>
      <c r="EBL4643" s="8"/>
      <c r="EBM4643" s="8"/>
      <c r="EBN4643" s="8"/>
      <c r="EBO4643" s="8"/>
      <c r="EBP4643" s="8"/>
      <c r="EBQ4643" s="8"/>
      <c r="EBR4643" s="8"/>
      <c r="EBS4643" s="8"/>
      <c r="EBT4643" s="8"/>
      <c r="EBU4643" s="8"/>
      <c r="EBV4643" s="8"/>
      <c r="EBW4643" s="8"/>
      <c r="EBX4643" s="8"/>
      <c r="EBY4643" s="8"/>
      <c r="EBZ4643" s="8"/>
      <c r="ECA4643" s="8"/>
      <c r="ECB4643" s="8"/>
      <c r="ECC4643" s="8"/>
      <c r="ECD4643" s="8"/>
      <c r="ECE4643" s="8"/>
      <c r="ECF4643" s="8"/>
      <c r="ECG4643" s="8"/>
      <c r="ECH4643" s="8"/>
      <c r="ECI4643" s="8"/>
      <c r="ECJ4643" s="8"/>
      <c r="ECK4643" s="8"/>
      <c r="ECL4643" s="8"/>
      <c r="ECM4643" s="8"/>
      <c r="ECN4643" s="8"/>
      <c r="ECO4643" s="8"/>
      <c r="ECP4643" s="8"/>
      <c r="ECQ4643" s="8"/>
      <c r="ECR4643" s="8"/>
      <c r="ECS4643" s="8"/>
      <c r="ECT4643" s="8"/>
      <c r="ECU4643" s="8"/>
      <c r="ECV4643" s="8"/>
      <c r="ECW4643" s="8"/>
      <c r="ECX4643" s="8"/>
      <c r="ECY4643" s="8"/>
      <c r="ECZ4643" s="8"/>
      <c r="EDA4643" s="8"/>
      <c r="EDB4643" s="8"/>
      <c r="EDC4643" s="8"/>
      <c r="EDD4643" s="8"/>
      <c r="EDE4643" s="8"/>
      <c r="EDF4643" s="8"/>
      <c r="EDG4643" s="8"/>
      <c r="EDH4643" s="8"/>
      <c r="EDI4643" s="8"/>
      <c r="EDJ4643" s="8"/>
      <c r="EDK4643" s="8"/>
      <c r="EDL4643" s="8"/>
      <c r="EDM4643" s="8"/>
      <c r="EDN4643" s="8"/>
      <c r="EDO4643" s="8"/>
      <c r="EDP4643" s="8"/>
      <c r="EDQ4643" s="8"/>
      <c r="EDR4643" s="8"/>
      <c r="EDS4643" s="8"/>
      <c r="EDT4643" s="8"/>
      <c r="EDU4643" s="8"/>
      <c r="EDV4643" s="8"/>
      <c r="EDW4643" s="8"/>
      <c r="EDX4643" s="8"/>
      <c r="EDY4643" s="8"/>
      <c r="EDZ4643" s="8"/>
      <c r="EEA4643" s="8"/>
      <c r="EEB4643" s="8"/>
      <c r="EEC4643" s="8"/>
      <c r="EED4643" s="8"/>
      <c r="EEE4643" s="8"/>
      <c r="EEF4643" s="8"/>
      <c r="EEG4643" s="8"/>
      <c r="EEH4643" s="8"/>
      <c r="EEI4643" s="8"/>
      <c r="EEJ4643" s="8"/>
      <c r="EEK4643" s="8"/>
      <c r="EEL4643" s="8"/>
      <c r="EEM4643" s="8"/>
      <c r="EEN4643" s="8"/>
      <c r="EEO4643" s="8"/>
      <c r="EEP4643" s="8"/>
      <c r="EEQ4643" s="8"/>
      <c r="EER4643" s="8"/>
      <c r="EES4643" s="8"/>
      <c r="EET4643" s="8"/>
      <c r="EEU4643" s="8"/>
      <c r="EEV4643" s="8"/>
      <c r="EEW4643" s="8"/>
      <c r="EEX4643" s="8"/>
      <c r="EEY4643" s="8"/>
      <c r="EEZ4643" s="8"/>
      <c r="EFA4643" s="8"/>
      <c r="EFB4643" s="8"/>
      <c r="EFC4643" s="8"/>
      <c r="EFD4643" s="8"/>
      <c r="EFE4643" s="8"/>
      <c r="EFF4643" s="8"/>
      <c r="EFG4643" s="8"/>
      <c r="EFH4643" s="8"/>
      <c r="EFI4643" s="8"/>
      <c r="EFJ4643" s="8"/>
      <c r="EFK4643" s="8"/>
      <c r="EFL4643" s="8"/>
      <c r="EFM4643" s="8"/>
      <c r="EFN4643" s="8"/>
      <c r="EFO4643" s="8"/>
      <c r="EFP4643" s="8"/>
      <c r="EFQ4643" s="8"/>
      <c r="EFR4643" s="8"/>
      <c r="EFS4643" s="8"/>
      <c r="EFT4643" s="8"/>
      <c r="EFU4643" s="8"/>
      <c r="EFV4643" s="8"/>
      <c r="EFW4643" s="8"/>
      <c r="EFX4643" s="8"/>
      <c r="EFY4643" s="8"/>
      <c r="EFZ4643" s="8"/>
      <c r="EGA4643" s="8"/>
      <c r="EGB4643" s="8"/>
      <c r="EGC4643" s="8"/>
      <c r="EGD4643" s="8"/>
      <c r="EGE4643" s="8"/>
      <c r="EGF4643" s="8"/>
      <c r="EGG4643" s="8"/>
      <c r="EGH4643" s="8"/>
      <c r="EGI4643" s="8"/>
      <c r="EGJ4643" s="8"/>
      <c r="EGK4643" s="8"/>
      <c r="EGL4643" s="8"/>
      <c r="EGM4643" s="8"/>
      <c r="EGN4643" s="8"/>
      <c r="EGO4643" s="8"/>
      <c r="EGP4643" s="8"/>
      <c r="EGQ4643" s="8"/>
      <c r="EGR4643" s="8"/>
      <c r="EGS4643" s="8"/>
      <c r="EGT4643" s="8"/>
      <c r="EGU4643" s="8"/>
      <c r="EGV4643" s="8"/>
      <c r="EGW4643" s="8"/>
      <c r="EGX4643" s="8"/>
      <c r="EGY4643" s="8"/>
      <c r="EGZ4643" s="8"/>
      <c r="EHA4643" s="8"/>
      <c r="EHB4643" s="8"/>
      <c r="EHC4643" s="8"/>
      <c r="EHD4643" s="8"/>
      <c r="EHE4643" s="8"/>
      <c r="EHF4643" s="8"/>
      <c r="EHG4643" s="8"/>
      <c r="EHH4643" s="8"/>
      <c r="EHI4643" s="8"/>
      <c r="EHJ4643" s="8"/>
      <c r="EHK4643" s="8"/>
      <c r="EHL4643" s="8"/>
      <c r="EHM4643" s="8"/>
      <c r="EHN4643" s="8"/>
      <c r="EHO4643" s="8"/>
      <c r="EHP4643" s="8"/>
      <c r="EHQ4643" s="8"/>
      <c r="EHR4643" s="8"/>
      <c r="EHS4643" s="8"/>
      <c r="EHT4643" s="8"/>
      <c r="EHU4643" s="8"/>
      <c r="EHV4643" s="8"/>
      <c r="EHW4643" s="8"/>
      <c r="EHX4643" s="8"/>
      <c r="EHY4643" s="8"/>
      <c r="EHZ4643" s="8"/>
      <c r="EIA4643" s="8"/>
      <c r="EIB4643" s="8"/>
      <c r="EIC4643" s="8"/>
      <c r="EID4643" s="8"/>
      <c r="EIE4643" s="8"/>
      <c r="EIF4643" s="8"/>
      <c r="EIG4643" s="8"/>
      <c r="EIH4643" s="8"/>
      <c r="EII4643" s="8"/>
      <c r="EIJ4643" s="8"/>
      <c r="EIK4643" s="8"/>
      <c r="EIL4643" s="8"/>
      <c r="EIM4643" s="8"/>
      <c r="EIN4643" s="8"/>
      <c r="EIO4643" s="8"/>
      <c r="EIP4643" s="8"/>
      <c r="EIQ4643" s="8"/>
      <c r="EIR4643" s="8"/>
      <c r="EIS4643" s="8"/>
      <c r="EIT4643" s="8"/>
      <c r="EIU4643" s="8"/>
      <c r="EIV4643" s="8"/>
      <c r="EIW4643" s="8"/>
      <c r="EIX4643" s="8"/>
      <c r="EIY4643" s="8"/>
      <c r="EIZ4643" s="8"/>
      <c r="EJA4643" s="8"/>
      <c r="EJB4643" s="8"/>
      <c r="EJC4643" s="8"/>
      <c r="EJD4643" s="8"/>
      <c r="EJE4643" s="8"/>
      <c r="EJF4643" s="8"/>
      <c r="EJG4643" s="8"/>
      <c r="EJH4643" s="8"/>
      <c r="EJI4643" s="8"/>
      <c r="EJJ4643" s="8"/>
      <c r="EJK4643" s="8"/>
      <c r="EJL4643" s="8"/>
      <c r="EJM4643" s="8"/>
      <c r="EJN4643" s="8"/>
      <c r="EJO4643" s="8"/>
      <c r="EJP4643" s="8"/>
      <c r="EJQ4643" s="8"/>
      <c r="EJR4643" s="8"/>
      <c r="EJS4643" s="8"/>
      <c r="EJT4643" s="8"/>
      <c r="EJU4643" s="8"/>
      <c r="EJV4643" s="8"/>
      <c r="EJW4643" s="8"/>
      <c r="EJX4643" s="8"/>
      <c r="EJY4643" s="8"/>
      <c r="EJZ4643" s="8"/>
      <c r="EKA4643" s="8"/>
      <c r="EKB4643" s="8"/>
      <c r="EKC4643" s="8"/>
      <c r="EKD4643" s="8"/>
      <c r="EKE4643" s="8"/>
      <c r="EKF4643" s="8"/>
      <c r="EKG4643" s="8"/>
      <c r="EKH4643" s="8"/>
      <c r="EKI4643" s="8"/>
      <c r="EKJ4643" s="8"/>
      <c r="EKK4643" s="8"/>
      <c r="EKL4643" s="8"/>
      <c r="EKM4643" s="8"/>
      <c r="EKN4643" s="8"/>
      <c r="EKO4643" s="8"/>
      <c r="EKP4643" s="8"/>
      <c r="EKQ4643" s="8"/>
      <c r="EKR4643" s="8"/>
      <c r="EKS4643" s="8"/>
      <c r="EKT4643" s="8"/>
      <c r="EKU4643" s="8"/>
      <c r="EKV4643" s="8"/>
      <c r="EKW4643" s="8"/>
      <c r="EKX4643" s="8"/>
      <c r="EKY4643" s="8"/>
      <c r="EKZ4643" s="8"/>
      <c r="ELA4643" s="8"/>
      <c r="ELB4643" s="8"/>
      <c r="ELC4643" s="8"/>
      <c r="ELD4643" s="8"/>
      <c r="ELE4643" s="8"/>
      <c r="ELF4643" s="8"/>
      <c r="ELG4643" s="8"/>
      <c r="ELH4643" s="8"/>
      <c r="ELI4643" s="8"/>
      <c r="ELJ4643" s="8"/>
      <c r="ELK4643" s="8"/>
      <c r="ELL4643" s="8"/>
      <c r="ELM4643" s="8"/>
      <c r="ELN4643" s="8"/>
      <c r="ELO4643" s="8"/>
      <c r="ELP4643" s="8"/>
      <c r="ELQ4643" s="8"/>
      <c r="ELR4643" s="8"/>
      <c r="ELS4643" s="8"/>
      <c r="ELT4643" s="8"/>
      <c r="ELU4643" s="8"/>
      <c r="ELV4643" s="8"/>
      <c r="ELW4643" s="8"/>
      <c r="ELX4643" s="8"/>
      <c r="ELY4643" s="8"/>
      <c r="ELZ4643" s="8"/>
      <c r="EMA4643" s="8"/>
      <c r="EMB4643" s="8"/>
      <c r="EMC4643" s="8"/>
      <c r="EMD4643" s="8"/>
      <c r="EME4643" s="8"/>
      <c r="EMF4643" s="8"/>
      <c r="EMG4643" s="8"/>
      <c r="EMH4643" s="8"/>
      <c r="EMI4643" s="8"/>
      <c r="EMJ4643" s="8"/>
      <c r="EMK4643" s="8"/>
      <c r="EML4643" s="8"/>
      <c r="EMM4643" s="8"/>
      <c r="EMN4643" s="8"/>
      <c r="EMO4643" s="8"/>
      <c r="EMP4643" s="8"/>
      <c r="EMQ4643" s="8"/>
      <c r="EMR4643" s="8"/>
      <c r="EMS4643" s="8"/>
      <c r="EMT4643" s="8"/>
      <c r="EMU4643" s="8"/>
      <c r="EMV4643" s="8"/>
      <c r="EMW4643" s="8"/>
      <c r="EMX4643" s="8"/>
      <c r="EMY4643" s="8"/>
      <c r="EMZ4643" s="8"/>
      <c r="ENA4643" s="8"/>
      <c r="ENB4643" s="8"/>
      <c r="ENC4643" s="8"/>
      <c r="END4643" s="8"/>
      <c r="ENE4643" s="8"/>
      <c r="ENF4643" s="8"/>
      <c r="ENG4643" s="8"/>
      <c r="ENH4643" s="8"/>
      <c r="ENI4643" s="8"/>
      <c r="ENJ4643" s="8"/>
      <c r="ENK4643" s="8"/>
      <c r="ENL4643" s="8"/>
      <c r="ENM4643" s="8"/>
      <c r="ENN4643" s="8"/>
      <c r="ENO4643" s="8"/>
      <c r="ENP4643" s="8"/>
      <c r="ENQ4643" s="8"/>
      <c r="ENR4643" s="8"/>
      <c r="ENS4643" s="8"/>
      <c r="ENT4643" s="8"/>
      <c r="ENU4643" s="8"/>
      <c r="ENV4643" s="8"/>
      <c r="ENW4643" s="8"/>
      <c r="ENX4643" s="8"/>
      <c r="ENY4643" s="8"/>
      <c r="ENZ4643" s="8"/>
      <c r="EOA4643" s="8"/>
      <c r="EOB4643" s="8"/>
      <c r="EOC4643" s="8"/>
      <c r="EOD4643" s="8"/>
      <c r="EOE4643" s="8"/>
      <c r="EOF4643" s="8"/>
      <c r="EOG4643" s="8"/>
      <c r="EOH4643" s="8"/>
      <c r="EOI4643" s="8"/>
      <c r="EOJ4643" s="8"/>
      <c r="EOK4643" s="8"/>
      <c r="EOL4643" s="8"/>
      <c r="EOM4643" s="8"/>
      <c r="EON4643" s="8"/>
      <c r="EOO4643" s="8"/>
      <c r="EOP4643" s="8"/>
      <c r="EOQ4643" s="8"/>
      <c r="EOR4643" s="8"/>
      <c r="EOS4643" s="8"/>
      <c r="EOT4643" s="8"/>
      <c r="EOU4643" s="8"/>
      <c r="EOV4643" s="8"/>
      <c r="EOW4643" s="8"/>
      <c r="EOX4643" s="8"/>
      <c r="EOY4643" s="8"/>
      <c r="EOZ4643" s="8"/>
      <c r="EPA4643" s="8"/>
      <c r="EPB4643" s="8"/>
      <c r="EPC4643" s="8"/>
      <c r="EPD4643" s="8"/>
      <c r="EPE4643" s="8"/>
      <c r="EPF4643" s="8"/>
      <c r="EPG4643" s="8"/>
      <c r="EPH4643" s="8"/>
      <c r="EPI4643" s="8"/>
      <c r="EPJ4643" s="8"/>
      <c r="EPK4643" s="8"/>
      <c r="EPL4643" s="8"/>
      <c r="EPM4643" s="8"/>
      <c r="EPN4643" s="8"/>
      <c r="EPO4643" s="8"/>
      <c r="EPP4643" s="8"/>
      <c r="EPQ4643" s="8"/>
      <c r="EPR4643" s="8"/>
      <c r="EPS4643" s="8"/>
      <c r="EPT4643" s="8"/>
      <c r="EPU4643" s="8"/>
      <c r="EPV4643" s="8"/>
      <c r="EPW4643" s="8"/>
      <c r="EPX4643" s="8"/>
      <c r="EPY4643" s="8"/>
      <c r="EPZ4643" s="8"/>
      <c r="EQA4643" s="8"/>
      <c r="EQB4643" s="8"/>
      <c r="EQC4643" s="8"/>
      <c r="EQD4643" s="8"/>
      <c r="EQE4643" s="8"/>
      <c r="EQF4643" s="8"/>
      <c r="EQG4643" s="8"/>
      <c r="EQH4643" s="8"/>
      <c r="EQI4643" s="8"/>
      <c r="EQJ4643" s="8"/>
      <c r="EQK4643" s="8"/>
      <c r="EQL4643" s="8"/>
      <c r="EQM4643" s="8"/>
      <c r="EQN4643" s="8"/>
      <c r="EQO4643" s="8"/>
      <c r="EQP4643" s="8"/>
      <c r="EQQ4643" s="8"/>
      <c r="EQR4643" s="8"/>
      <c r="EQS4643" s="8"/>
      <c r="EQT4643" s="8"/>
      <c r="EQU4643" s="8"/>
      <c r="EQV4643" s="8"/>
      <c r="EQW4643" s="8"/>
      <c r="EQX4643" s="8"/>
      <c r="EQY4643" s="8"/>
      <c r="EQZ4643" s="8"/>
      <c r="ERA4643" s="8"/>
      <c r="ERB4643" s="8"/>
      <c r="ERC4643" s="8"/>
      <c r="ERD4643" s="8"/>
      <c r="ERE4643" s="8"/>
      <c r="ERF4643" s="8"/>
      <c r="ERG4643" s="8"/>
      <c r="ERH4643" s="8"/>
      <c r="ERI4643" s="8"/>
      <c r="ERJ4643" s="8"/>
      <c r="ERK4643" s="8"/>
      <c r="ERL4643" s="8"/>
      <c r="ERM4643" s="8"/>
      <c r="ERN4643" s="8"/>
      <c r="ERO4643" s="8"/>
      <c r="ERP4643" s="8"/>
      <c r="ERQ4643" s="8"/>
      <c r="ERR4643" s="8"/>
      <c r="ERS4643" s="8"/>
      <c r="ERT4643" s="8"/>
      <c r="ERU4643" s="8"/>
      <c r="ERV4643" s="8"/>
      <c r="ERW4643" s="8"/>
      <c r="ERX4643" s="8"/>
      <c r="ERY4643" s="8"/>
      <c r="ERZ4643" s="8"/>
      <c r="ESA4643" s="8"/>
      <c r="ESB4643" s="8"/>
      <c r="ESC4643" s="8"/>
      <c r="ESD4643" s="8"/>
      <c r="ESE4643" s="8"/>
      <c r="ESF4643" s="8"/>
      <c r="ESG4643" s="8"/>
      <c r="ESH4643" s="8"/>
      <c r="ESI4643" s="8"/>
      <c r="ESJ4643" s="8"/>
      <c r="ESK4643" s="8"/>
      <c r="ESL4643" s="8"/>
      <c r="ESM4643" s="8"/>
      <c r="ESN4643" s="8"/>
      <c r="ESO4643" s="8"/>
      <c r="ESP4643" s="8"/>
      <c r="ESQ4643" s="8"/>
      <c r="ESR4643" s="8"/>
      <c r="ESS4643" s="8"/>
      <c r="EST4643" s="8"/>
      <c r="ESU4643" s="8"/>
      <c r="ESV4643" s="8"/>
      <c r="ESW4643" s="8"/>
      <c r="ESX4643" s="8"/>
      <c r="ESY4643" s="8"/>
      <c r="ESZ4643" s="8"/>
      <c r="ETA4643" s="8"/>
      <c r="ETB4643" s="8"/>
      <c r="ETC4643" s="8"/>
      <c r="ETD4643" s="8"/>
      <c r="ETE4643" s="8"/>
      <c r="ETF4643" s="8"/>
      <c r="ETG4643" s="8"/>
      <c r="ETH4643" s="8"/>
      <c r="ETI4643" s="8"/>
      <c r="ETJ4643" s="8"/>
      <c r="ETK4643" s="8"/>
      <c r="ETL4643" s="8"/>
      <c r="ETM4643" s="8"/>
      <c r="ETN4643" s="8"/>
      <c r="ETO4643" s="8"/>
      <c r="ETP4643" s="8"/>
      <c r="ETQ4643" s="8"/>
      <c r="ETR4643" s="8"/>
      <c r="ETS4643" s="8"/>
      <c r="ETT4643" s="8"/>
      <c r="ETU4643" s="8"/>
      <c r="ETV4643" s="8"/>
      <c r="ETW4643" s="8"/>
      <c r="ETX4643" s="8"/>
      <c r="ETY4643" s="8"/>
      <c r="ETZ4643" s="8"/>
      <c r="EUA4643" s="8"/>
      <c r="EUB4643" s="8"/>
      <c r="EUC4643" s="8"/>
      <c r="EUD4643" s="8"/>
      <c r="EUE4643" s="8"/>
      <c r="EUF4643" s="8"/>
      <c r="EUG4643" s="8"/>
      <c r="EUH4643" s="8"/>
      <c r="EUI4643" s="8"/>
      <c r="EUJ4643" s="8"/>
      <c r="EUK4643" s="8"/>
      <c r="EUL4643" s="8"/>
      <c r="EUM4643" s="8"/>
      <c r="EUN4643" s="8"/>
      <c r="EUO4643" s="8"/>
      <c r="EUP4643" s="8"/>
      <c r="EUQ4643" s="8"/>
      <c r="EUR4643" s="8"/>
      <c r="EUS4643" s="8"/>
      <c r="EUT4643" s="8"/>
      <c r="EUU4643" s="8"/>
      <c r="EUV4643" s="8"/>
      <c r="EUW4643" s="8"/>
      <c r="EUX4643" s="8"/>
      <c r="EUY4643" s="8"/>
      <c r="EUZ4643" s="8"/>
      <c r="EVA4643" s="8"/>
      <c r="EVB4643" s="8"/>
      <c r="EVC4643" s="8"/>
      <c r="EVD4643" s="8"/>
      <c r="EVE4643" s="8"/>
      <c r="EVF4643" s="8"/>
      <c r="EVG4643" s="8"/>
      <c r="EVH4643" s="8"/>
      <c r="EVI4643" s="8"/>
      <c r="EVJ4643" s="8"/>
      <c r="EVK4643" s="8"/>
      <c r="EVL4643" s="8"/>
      <c r="EVM4643" s="8"/>
      <c r="EVN4643" s="8"/>
      <c r="EVO4643" s="8"/>
      <c r="EVP4643" s="8"/>
      <c r="EVQ4643" s="8"/>
      <c r="EVR4643" s="8"/>
      <c r="EVS4643" s="8"/>
      <c r="EVT4643" s="8"/>
      <c r="EVU4643" s="8"/>
      <c r="EVV4643" s="8"/>
      <c r="EVW4643" s="8"/>
      <c r="EVX4643" s="8"/>
      <c r="EVY4643" s="8"/>
      <c r="EVZ4643" s="8"/>
      <c r="EWA4643" s="8"/>
      <c r="EWB4643" s="8"/>
      <c r="EWC4643" s="8"/>
      <c r="EWD4643" s="8"/>
      <c r="EWE4643" s="8"/>
      <c r="EWF4643" s="8"/>
      <c r="EWG4643" s="8"/>
      <c r="EWH4643" s="8"/>
      <c r="EWI4643" s="8"/>
      <c r="EWJ4643" s="8"/>
      <c r="EWK4643" s="8"/>
      <c r="EWL4643" s="8"/>
      <c r="EWM4643" s="8"/>
      <c r="EWN4643" s="8"/>
      <c r="EWO4643" s="8"/>
      <c r="EWP4643" s="8"/>
      <c r="EWQ4643" s="8"/>
      <c r="EWR4643" s="8"/>
      <c r="EWS4643" s="8"/>
      <c r="EWT4643" s="8"/>
      <c r="EWU4643" s="8"/>
      <c r="EWV4643" s="8"/>
      <c r="EWW4643" s="8"/>
      <c r="EWX4643" s="8"/>
      <c r="EWY4643" s="8"/>
      <c r="EWZ4643" s="8"/>
      <c r="EXA4643" s="8"/>
      <c r="EXB4643" s="8"/>
      <c r="EXC4643" s="8"/>
      <c r="EXD4643" s="8"/>
      <c r="EXE4643" s="8"/>
      <c r="EXF4643" s="8"/>
      <c r="EXG4643" s="8"/>
      <c r="EXH4643" s="8"/>
      <c r="EXI4643" s="8"/>
      <c r="EXJ4643" s="8"/>
      <c r="EXK4643" s="8"/>
      <c r="EXL4643" s="8"/>
      <c r="EXM4643" s="8"/>
      <c r="EXN4643" s="8"/>
      <c r="EXO4643" s="8"/>
      <c r="EXP4643" s="8"/>
      <c r="EXQ4643" s="8"/>
      <c r="EXR4643" s="8"/>
      <c r="EXS4643" s="8"/>
      <c r="EXT4643" s="8"/>
      <c r="EXU4643" s="8"/>
      <c r="EXV4643" s="8"/>
      <c r="EXW4643" s="8"/>
      <c r="EXX4643" s="8"/>
      <c r="EXY4643" s="8"/>
      <c r="EXZ4643" s="8"/>
      <c r="EYA4643" s="8"/>
      <c r="EYB4643" s="8"/>
      <c r="EYC4643" s="8"/>
      <c r="EYD4643" s="8"/>
      <c r="EYE4643" s="8"/>
      <c r="EYF4643" s="8"/>
      <c r="EYG4643" s="8"/>
      <c r="EYH4643" s="8"/>
      <c r="EYI4643" s="8"/>
      <c r="EYJ4643" s="8"/>
      <c r="EYK4643" s="8"/>
      <c r="EYL4643" s="8"/>
      <c r="EYM4643" s="8"/>
      <c r="EYN4643" s="8"/>
      <c r="EYO4643" s="8"/>
      <c r="EYP4643" s="8"/>
      <c r="EYQ4643" s="8"/>
      <c r="EYR4643" s="8"/>
      <c r="EYS4643" s="8"/>
      <c r="EYT4643" s="8"/>
      <c r="EYU4643" s="8"/>
      <c r="EYV4643" s="8"/>
      <c r="EYW4643" s="8"/>
      <c r="EYX4643" s="8"/>
      <c r="EYY4643" s="8"/>
      <c r="EYZ4643" s="8"/>
      <c r="EZA4643" s="8"/>
      <c r="EZB4643" s="8"/>
      <c r="EZC4643" s="8"/>
      <c r="EZD4643" s="8"/>
      <c r="EZE4643" s="8"/>
      <c r="EZF4643" s="8"/>
      <c r="EZG4643" s="8"/>
      <c r="EZH4643" s="8"/>
      <c r="EZI4643" s="8"/>
      <c r="EZJ4643" s="8"/>
      <c r="EZK4643" s="8"/>
      <c r="EZL4643" s="8"/>
      <c r="EZM4643" s="8"/>
      <c r="EZN4643" s="8"/>
      <c r="EZO4643" s="8"/>
      <c r="EZP4643" s="8"/>
      <c r="EZQ4643" s="8"/>
      <c r="EZR4643" s="8"/>
      <c r="EZS4643" s="8"/>
      <c r="EZT4643" s="8"/>
      <c r="EZU4643" s="8"/>
      <c r="EZV4643" s="8"/>
      <c r="EZW4643" s="8"/>
      <c r="EZX4643" s="8"/>
      <c r="EZY4643" s="8"/>
      <c r="EZZ4643" s="8"/>
      <c r="FAA4643" s="8"/>
      <c r="FAB4643" s="8"/>
      <c r="FAC4643" s="8"/>
      <c r="FAD4643" s="8"/>
      <c r="FAE4643" s="8"/>
      <c r="FAF4643" s="8"/>
      <c r="FAG4643" s="8"/>
      <c r="FAH4643" s="8"/>
      <c r="FAI4643" s="8"/>
      <c r="FAJ4643" s="8"/>
      <c r="FAK4643" s="8"/>
      <c r="FAL4643" s="8"/>
      <c r="FAM4643" s="8"/>
      <c r="FAN4643" s="8"/>
      <c r="FAO4643" s="8"/>
      <c r="FAP4643" s="8"/>
      <c r="FAQ4643" s="8"/>
      <c r="FAR4643" s="8"/>
      <c r="FAS4643" s="8"/>
      <c r="FAT4643" s="8"/>
      <c r="FAU4643" s="8"/>
      <c r="FAV4643" s="8"/>
      <c r="FAW4643" s="8"/>
      <c r="FAX4643" s="8"/>
      <c r="FAY4643" s="8"/>
      <c r="FAZ4643" s="8"/>
      <c r="FBA4643" s="8"/>
      <c r="FBB4643" s="8"/>
      <c r="FBC4643" s="8"/>
      <c r="FBD4643" s="8"/>
      <c r="FBE4643" s="8"/>
      <c r="FBF4643" s="8"/>
      <c r="FBG4643" s="8"/>
      <c r="FBH4643" s="8"/>
      <c r="FBI4643" s="8"/>
      <c r="FBJ4643" s="8"/>
      <c r="FBK4643" s="8"/>
      <c r="FBL4643" s="8"/>
      <c r="FBM4643" s="8"/>
      <c r="FBN4643" s="8"/>
      <c r="FBO4643" s="8"/>
      <c r="FBP4643" s="8"/>
      <c r="FBQ4643" s="8"/>
      <c r="FBR4643" s="8"/>
      <c r="FBS4643" s="8"/>
      <c r="FBT4643" s="8"/>
      <c r="FBU4643" s="8"/>
      <c r="FBV4643" s="8"/>
      <c r="FBW4643" s="8"/>
      <c r="FBX4643" s="8"/>
      <c r="FBY4643" s="8"/>
      <c r="FBZ4643" s="8"/>
      <c r="FCA4643" s="8"/>
      <c r="FCB4643" s="8"/>
      <c r="FCC4643" s="8"/>
      <c r="FCD4643" s="8"/>
      <c r="FCE4643" s="8"/>
      <c r="FCF4643" s="8"/>
      <c r="FCG4643" s="8"/>
      <c r="FCH4643" s="8"/>
      <c r="FCI4643" s="8"/>
      <c r="FCJ4643" s="8"/>
      <c r="FCK4643" s="8"/>
      <c r="FCL4643" s="8"/>
      <c r="FCM4643" s="8"/>
      <c r="FCN4643" s="8"/>
      <c r="FCO4643" s="8"/>
      <c r="FCP4643" s="8"/>
      <c r="FCQ4643" s="8"/>
      <c r="FCR4643" s="8"/>
      <c r="FCS4643" s="8"/>
      <c r="FCT4643" s="8"/>
      <c r="FCU4643" s="8"/>
      <c r="FCV4643" s="8"/>
      <c r="FCW4643" s="8"/>
      <c r="FCX4643" s="8"/>
      <c r="FCY4643" s="8"/>
      <c r="FCZ4643" s="8"/>
      <c r="FDA4643" s="8"/>
      <c r="FDB4643" s="8"/>
      <c r="FDC4643" s="8"/>
      <c r="FDD4643" s="8"/>
      <c r="FDE4643" s="8"/>
      <c r="FDF4643" s="8"/>
      <c r="FDG4643" s="8"/>
      <c r="FDH4643" s="8"/>
      <c r="FDI4643" s="8"/>
      <c r="FDJ4643" s="8"/>
      <c r="FDK4643" s="8"/>
      <c r="FDL4643" s="8"/>
      <c r="FDM4643" s="8"/>
      <c r="FDN4643" s="8"/>
      <c r="FDO4643" s="8"/>
      <c r="FDP4643" s="8"/>
      <c r="FDQ4643" s="8"/>
      <c r="FDR4643" s="8"/>
      <c r="FDS4643" s="8"/>
      <c r="FDT4643" s="8"/>
      <c r="FDU4643" s="8"/>
      <c r="FDV4643" s="8"/>
      <c r="FDW4643" s="8"/>
      <c r="FDX4643" s="8"/>
      <c r="FDY4643" s="8"/>
      <c r="FDZ4643" s="8"/>
      <c r="FEA4643" s="8"/>
      <c r="FEB4643" s="8"/>
      <c r="FEC4643" s="8"/>
      <c r="FED4643" s="8"/>
      <c r="FEE4643" s="8"/>
      <c r="FEF4643" s="8"/>
      <c r="FEG4643" s="8"/>
      <c r="FEH4643" s="8"/>
      <c r="FEI4643" s="8"/>
      <c r="FEJ4643" s="8"/>
      <c r="FEK4643" s="8"/>
      <c r="FEL4643" s="8"/>
      <c r="FEM4643" s="8"/>
      <c r="FEN4643" s="8"/>
      <c r="FEO4643" s="8"/>
      <c r="FEP4643" s="8"/>
      <c r="FEQ4643" s="8"/>
      <c r="FER4643" s="8"/>
      <c r="FES4643" s="8"/>
      <c r="FET4643" s="8"/>
      <c r="FEU4643" s="8"/>
      <c r="FEV4643" s="8"/>
      <c r="FEW4643" s="8"/>
      <c r="FEX4643" s="8"/>
      <c r="FEY4643" s="8"/>
      <c r="FEZ4643" s="8"/>
      <c r="FFA4643" s="8"/>
      <c r="FFB4643" s="8"/>
      <c r="FFC4643" s="8"/>
      <c r="FFD4643" s="8"/>
      <c r="FFE4643" s="8"/>
      <c r="FFF4643" s="8"/>
      <c r="FFG4643" s="8"/>
      <c r="FFH4643" s="8"/>
      <c r="FFI4643" s="8"/>
      <c r="FFJ4643" s="8"/>
      <c r="FFK4643" s="8"/>
      <c r="FFL4643" s="8"/>
      <c r="FFM4643" s="8"/>
      <c r="FFN4643" s="8"/>
      <c r="FFO4643" s="8"/>
      <c r="FFP4643" s="8"/>
      <c r="FFQ4643" s="8"/>
      <c r="FFR4643" s="8"/>
      <c r="FFS4643" s="8"/>
      <c r="FFT4643" s="8"/>
      <c r="FFU4643" s="8"/>
      <c r="FFV4643" s="8"/>
      <c r="FFW4643" s="8"/>
      <c r="FFX4643" s="8"/>
      <c r="FFY4643" s="8"/>
      <c r="FFZ4643" s="8"/>
      <c r="FGA4643" s="8"/>
      <c r="FGB4643" s="8"/>
      <c r="FGC4643" s="8"/>
      <c r="FGD4643" s="8"/>
      <c r="FGE4643" s="8"/>
      <c r="FGF4643" s="8"/>
      <c r="FGG4643" s="8"/>
      <c r="FGH4643" s="8"/>
      <c r="FGI4643" s="8"/>
      <c r="FGJ4643" s="8"/>
      <c r="FGK4643" s="8"/>
      <c r="FGL4643" s="8"/>
      <c r="FGM4643" s="8"/>
      <c r="FGN4643" s="8"/>
      <c r="FGO4643" s="8"/>
      <c r="FGP4643" s="8"/>
      <c r="FGQ4643" s="8"/>
      <c r="FGR4643" s="8"/>
      <c r="FGS4643" s="8"/>
      <c r="FGT4643" s="8"/>
      <c r="FGU4643" s="8"/>
      <c r="FGV4643" s="8"/>
      <c r="FGW4643" s="8"/>
      <c r="FGX4643" s="8"/>
      <c r="FGY4643" s="8"/>
      <c r="FGZ4643" s="8"/>
      <c r="FHA4643" s="8"/>
      <c r="FHB4643" s="8"/>
      <c r="FHC4643" s="8"/>
      <c r="FHD4643" s="8"/>
      <c r="FHE4643" s="8"/>
      <c r="FHF4643" s="8"/>
      <c r="FHG4643" s="8"/>
      <c r="FHH4643" s="8"/>
      <c r="FHI4643" s="8"/>
      <c r="FHJ4643" s="8"/>
      <c r="FHK4643" s="8"/>
      <c r="FHL4643" s="8"/>
      <c r="FHM4643" s="8"/>
      <c r="FHN4643" s="8"/>
      <c r="FHO4643" s="8"/>
      <c r="FHP4643" s="8"/>
      <c r="FHQ4643" s="8"/>
      <c r="FHR4643" s="8"/>
      <c r="FHS4643" s="8"/>
      <c r="FHT4643" s="8"/>
      <c r="FHU4643" s="8"/>
      <c r="FHV4643" s="8"/>
      <c r="FHW4643" s="8"/>
      <c r="FHX4643" s="8"/>
      <c r="FHY4643" s="8"/>
      <c r="FHZ4643" s="8"/>
      <c r="FIA4643" s="8"/>
      <c r="FIB4643" s="8"/>
      <c r="FIC4643" s="8"/>
      <c r="FID4643" s="8"/>
      <c r="FIE4643" s="8"/>
      <c r="FIF4643" s="8"/>
      <c r="FIG4643" s="8"/>
      <c r="FIH4643" s="8"/>
      <c r="FII4643" s="8"/>
      <c r="FIJ4643" s="8"/>
      <c r="FIK4643" s="8"/>
      <c r="FIL4643" s="8"/>
      <c r="FIM4643" s="8"/>
      <c r="FIN4643" s="8"/>
      <c r="FIO4643" s="8"/>
      <c r="FIP4643" s="8"/>
      <c r="FIQ4643" s="8"/>
      <c r="FIR4643" s="8"/>
      <c r="FIS4643" s="8"/>
      <c r="FIT4643" s="8"/>
      <c r="FIU4643" s="8"/>
      <c r="FIV4643" s="8"/>
      <c r="FIW4643" s="8"/>
      <c r="FIX4643" s="8"/>
      <c r="FIY4643" s="8"/>
      <c r="FIZ4643" s="8"/>
      <c r="FJA4643" s="8"/>
      <c r="FJB4643" s="8"/>
      <c r="FJC4643" s="8"/>
      <c r="FJD4643" s="8"/>
      <c r="FJE4643" s="8"/>
      <c r="FJF4643" s="8"/>
      <c r="FJG4643" s="8"/>
      <c r="FJH4643" s="8"/>
      <c r="FJI4643" s="8"/>
      <c r="FJJ4643" s="8"/>
      <c r="FJK4643" s="8"/>
      <c r="FJL4643" s="8"/>
      <c r="FJM4643" s="8"/>
      <c r="FJN4643" s="8"/>
      <c r="FJO4643" s="8"/>
      <c r="FJP4643" s="8"/>
      <c r="FJQ4643" s="8"/>
      <c r="FJR4643" s="8"/>
      <c r="FJS4643" s="8"/>
      <c r="FJT4643" s="8"/>
      <c r="FJU4643" s="8"/>
      <c r="FJV4643" s="8"/>
      <c r="FJW4643" s="8"/>
      <c r="FJX4643" s="8"/>
      <c r="FJY4643" s="8"/>
      <c r="FJZ4643" s="8"/>
      <c r="FKA4643" s="8"/>
      <c r="FKB4643" s="8"/>
      <c r="FKC4643" s="8"/>
      <c r="FKD4643" s="8"/>
      <c r="FKE4643" s="8"/>
      <c r="FKF4643" s="8"/>
      <c r="FKG4643" s="8"/>
      <c r="FKH4643" s="8"/>
      <c r="FKI4643" s="8"/>
      <c r="FKJ4643" s="8"/>
      <c r="FKK4643" s="8"/>
      <c r="FKL4643" s="8"/>
      <c r="FKM4643" s="8"/>
      <c r="FKN4643" s="8"/>
      <c r="FKO4643" s="8"/>
      <c r="FKP4643" s="8"/>
      <c r="FKQ4643" s="8"/>
      <c r="FKR4643" s="8"/>
      <c r="FKS4643" s="8"/>
      <c r="FKT4643" s="8"/>
      <c r="FKU4643" s="8"/>
      <c r="FKV4643" s="8"/>
      <c r="FKW4643" s="8"/>
      <c r="FKX4643" s="8"/>
      <c r="FKY4643" s="8"/>
      <c r="FKZ4643" s="8"/>
      <c r="FLA4643" s="8"/>
      <c r="FLB4643" s="8"/>
      <c r="FLC4643" s="8"/>
      <c r="FLD4643" s="8"/>
      <c r="FLE4643" s="8"/>
      <c r="FLF4643" s="8"/>
      <c r="FLG4643" s="8"/>
      <c r="FLH4643" s="8"/>
      <c r="FLI4643" s="8"/>
      <c r="FLJ4643" s="8"/>
      <c r="FLK4643" s="8"/>
      <c r="FLL4643" s="8"/>
      <c r="FLM4643" s="8"/>
      <c r="FLN4643" s="8"/>
      <c r="FLO4643" s="8"/>
      <c r="FLP4643" s="8"/>
      <c r="FLQ4643" s="8"/>
      <c r="FLR4643" s="8"/>
      <c r="FLS4643" s="8"/>
      <c r="FLT4643" s="8"/>
      <c r="FLU4643" s="8"/>
      <c r="FLV4643" s="8"/>
      <c r="FLW4643" s="8"/>
      <c r="FLX4643" s="8"/>
      <c r="FLY4643" s="8"/>
      <c r="FLZ4643" s="8"/>
      <c r="FMA4643" s="8"/>
      <c r="FMB4643" s="8"/>
      <c r="FMC4643" s="8"/>
      <c r="FMD4643" s="8"/>
      <c r="FME4643" s="8"/>
      <c r="FMF4643" s="8"/>
      <c r="FMG4643" s="8"/>
      <c r="FMH4643" s="8"/>
      <c r="FMI4643" s="8"/>
      <c r="FMJ4643" s="8"/>
      <c r="FMK4643" s="8"/>
      <c r="FML4643" s="8"/>
      <c r="FMM4643" s="8"/>
      <c r="FMN4643" s="8"/>
      <c r="FMO4643" s="8"/>
      <c r="FMP4643" s="8"/>
      <c r="FMQ4643" s="8"/>
      <c r="FMR4643" s="8"/>
      <c r="FMS4643" s="8"/>
      <c r="FMT4643" s="8"/>
      <c r="FMU4643" s="8"/>
      <c r="FMV4643" s="8"/>
      <c r="FMW4643" s="8"/>
      <c r="FMX4643" s="8"/>
      <c r="FMY4643" s="8"/>
      <c r="FMZ4643" s="8"/>
      <c r="FNA4643" s="8"/>
      <c r="FNB4643" s="8"/>
      <c r="FNC4643" s="8"/>
      <c r="FND4643" s="8"/>
      <c r="FNE4643" s="8"/>
      <c r="FNF4643" s="8"/>
      <c r="FNG4643" s="8"/>
      <c r="FNH4643" s="8"/>
      <c r="FNI4643" s="8"/>
      <c r="FNJ4643" s="8"/>
      <c r="FNK4643" s="8"/>
      <c r="FNL4643" s="8"/>
      <c r="FNM4643" s="8"/>
      <c r="FNN4643" s="8"/>
      <c r="FNO4643" s="8"/>
      <c r="FNP4643" s="8"/>
      <c r="FNQ4643" s="8"/>
      <c r="FNR4643" s="8"/>
      <c r="FNS4643" s="8"/>
      <c r="FNT4643" s="8"/>
      <c r="FNU4643" s="8"/>
      <c r="FNV4643" s="8"/>
      <c r="FNW4643" s="8"/>
      <c r="FNX4643" s="8"/>
      <c r="FNY4643" s="8"/>
      <c r="FNZ4643" s="8"/>
      <c r="FOA4643" s="8"/>
      <c r="FOB4643" s="8"/>
      <c r="FOC4643" s="8"/>
      <c r="FOD4643" s="8"/>
      <c r="FOE4643" s="8"/>
      <c r="FOF4643" s="8"/>
      <c r="FOG4643" s="8"/>
      <c r="FOH4643" s="8"/>
      <c r="FOI4643" s="8"/>
      <c r="FOJ4643" s="8"/>
      <c r="FOK4643" s="8"/>
      <c r="FOL4643" s="8"/>
      <c r="FOM4643" s="8"/>
      <c r="FON4643" s="8"/>
      <c r="FOO4643" s="8"/>
      <c r="FOP4643" s="8"/>
      <c r="FOQ4643" s="8"/>
      <c r="FOR4643" s="8"/>
      <c r="FOS4643" s="8"/>
      <c r="FOT4643" s="8"/>
      <c r="FOU4643" s="8"/>
      <c r="FOV4643" s="8"/>
      <c r="FOW4643" s="8"/>
      <c r="FOX4643" s="8"/>
      <c r="FOY4643" s="8"/>
      <c r="FOZ4643" s="8"/>
      <c r="FPA4643" s="8"/>
      <c r="FPB4643" s="8"/>
      <c r="FPC4643" s="8"/>
      <c r="FPD4643" s="8"/>
      <c r="FPE4643" s="8"/>
      <c r="FPF4643" s="8"/>
      <c r="FPG4643" s="8"/>
      <c r="FPH4643" s="8"/>
      <c r="FPI4643" s="8"/>
      <c r="FPJ4643" s="8"/>
      <c r="FPK4643" s="8"/>
      <c r="FPL4643" s="8"/>
      <c r="FPM4643" s="8"/>
      <c r="FPN4643" s="8"/>
      <c r="FPO4643" s="8"/>
      <c r="FPP4643" s="8"/>
      <c r="FPQ4643" s="8"/>
      <c r="FPR4643" s="8"/>
      <c r="FPS4643" s="8"/>
      <c r="FPT4643" s="8"/>
      <c r="FPU4643" s="8"/>
      <c r="FPV4643" s="8"/>
      <c r="FPW4643" s="8"/>
      <c r="FPX4643" s="8"/>
      <c r="FPY4643" s="8"/>
      <c r="FPZ4643" s="8"/>
      <c r="FQA4643" s="8"/>
      <c r="FQB4643" s="8"/>
      <c r="FQC4643" s="8"/>
      <c r="FQD4643" s="8"/>
      <c r="FQE4643" s="8"/>
      <c r="FQF4643" s="8"/>
      <c r="FQG4643" s="8"/>
      <c r="FQH4643" s="8"/>
      <c r="FQI4643" s="8"/>
      <c r="FQJ4643" s="8"/>
      <c r="FQK4643" s="8"/>
      <c r="FQL4643" s="8"/>
      <c r="FQM4643" s="8"/>
      <c r="FQN4643" s="8"/>
      <c r="FQO4643" s="8"/>
      <c r="FQP4643" s="8"/>
      <c r="FQQ4643" s="8"/>
      <c r="FQR4643" s="8"/>
      <c r="FQS4643" s="8"/>
      <c r="FQT4643" s="8"/>
      <c r="FQU4643" s="8"/>
      <c r="FQV4643" s="8"/>
      <c r="FQW4643" s="8"/>
      <c r="FQX4643" s="8"/>
      <c r="FQY4643" s="8"/>
      <c r="FQZ4643" s="8"/>
      <c r="FRA4643" s="8"/>
      <c r="FRB4643" s="8"/>
      <c r="FRC4643" s="8"/>
      <c r="FRD4643" s="8"/>
      <c r="FRE4643" s="8"/>
      <c r="FRF4643" s="8"/>
      <c r="FRG4643" s="8"/>
      <c r="FRH4643" s="8"/>
      <c r="FRI4643" s="8"/>
      <c r="FRJ4643" s="8"/>
      <c r="FRK4643" s="8"/>
      <c r="FRL4643" s="8"/>
      <c r="FRM4643" s="8"/>
      <c r="FRN4643" s="8"/>
      <c r="FRO4643" s="8"/>
      <c r="FRP4643" s="8"/>
      <c r="FRQ4643" s="8"/>
      <c r="FRR4643" s="8"/>
      <c r="FRS4643" s="8"/>
      <c r="FRT4643" s="8"/>
      <c r="FRU4643" s="8"/>
      <c r="FRV4643" s="8"/>
      <c r="FRW4643" s="8"/>
      <c r="FRX4643" s="8"/>
      <c r="FRY4643" s="8"/>
      <c r="FRZ4643" s="8"/>
      <c r="FSA4643" s="8"/>
      <c r="FSB4643" s="8"/>
      <c r="FSC4643" s="8"/>
      <c r="FSD4643" s="8"/>
      <c r="FSE4643" s="8"/>
      <c r="FSF4643" s="8"/>
      <c r="FSG4643" s="8"/>
      <c r="FSH4643" s="8"/>
      <c r="FSI4643" s="8"/>
      <c r="FSJ4643" s="8"/>
      <c r="FSK4643" s="8"/>
      <c r="FSL4643" s="8"/>
      <c r="FSM4643" s="8"/>
      <c r="FSN4643" s="8"/>
      <c r="FSO4643" s="8"/>
      <c r="FSP4643" s="8"/>
      <c r="FSQ4643" s="8"/>
      <c r="FSR4643" s="8"/>
      <c r="FSS4643" s="8"/>
      <c r="FST4643" s="8"/>
      <c r="FSU4643" s="8"/>
      <c r="FSV4643" s="8"/>
      <c r="FSW4643" s="8"/>
      <c r="FSX4643" s="8"/>
      <c r="FSY4643" s="8"/>
      <c r="FSZ4643" s="8"/>
      <c r="FTA4643" s="8"/>
      <c r="FTB4643" s="8"/>
      <c r="FTC4643" s="8"/>
      <c r="FTD4643" s="8"/>
      <c r="FTE4643" s="8"/>
      <c r="FTF4643" s="8"/>
      <c r="FTG4643" s="8"/>
      <c r="FTH4643" s="8"/>
      <c r="FTI4643" s="8"/>
      <c r="FTJ4643" s="8"/>
      <c r="FTK4643" s="8"/>
      <c r="FTL4643" s="8"/>
      <c r="FTM4643" s="8"/>
      <c r="FTN4643" s="8"/>
      <c r="FTO4643" s="8"/>
      <c r="FTP4643" s="8"/>
      <c r="FTQ4643" s="8"/>
      <c r="FTR4643" s="8"/>
      <c r="FTS4643" s="8"/>
      <c r="FTT4643" s="8"/>
      <c r="FTU4643" s="8"/>
      <c r="FTV4643" s="8"/>
      <c r="FTW4643" s="8"/>
      <c r="FTX4643" s="8"/>
      <c r="FTY4643" s="8"/>
      <c r="FTZ4643" s="8"/>
      <c r="FUA4643" s="8"/>
      <c r="FUB4643" s="8"/>
      <c r="FUC4643" s="8"/>
      <c r="FUD4643" s="8"/>
      <c r="FUE4643" s="8"/>
      <c r="FUF4643" s="8"/>
      <c r="FUG4643" s="8"/>
      <c r="FUH4643" s="8"/>
      <c r="FUI4643" s="8"/>
      <c r="FUJ4643" s="8"/>
      <c r="FUK4643" s="8"/>
      <c r="FUL4643" s="8"/>
      <c r="FUM4643" s="8"/>
      <c r="FUN4643" s="8"/>
      <c r="FUO4643" s="8"/>
      <c r="FUP4643" s="8"/>
      <c r="FUQ4643" s="8"/>
      <c r="FUR4643" s="8"/>
      <c r="FUS4643" s="8"/>
      <c r="FUT4643" s="8"/>
      <c r="FUU4643" s="8"/>
      <c r="FUV4643" s="8"/>
      <c r="FUW4643" s="8"/>
      <c r="FUX4643" s="8"/>
      <c r="FUY4643" s="8"/>
      <c r="FUZ4643" s="8"/>
      <c r="FVA4643" s="8"/>
      <c r="FVB4643" s="8"/>
      <c r="FVC4643" s="8"/>
      <c r="FVD4643" s="8"/>
      <c r="FVE4643" s="8"/>
      <c r="FVF4643" s="8"/>
      <c r="FVG4643" s="8"/>
      <c r="FVH4643" s="8"/>
      <c r="FVI4643" s="8"/>
      <c r="FVJ4643" s="8"/>
      <c r="FVK4643" s="8"/>
      <c r="FVL4643" s="8"/>
      <c r="FVM4643" s="8"/>
      <c r="FVN4643" s="8"/>
      <c r="FVO4643" s="8"/>
      <c r="FVP4643" s="8"/>
      <c r="FVQ4643" s="8"/>
      <c r="FVR4643" s="8"/>
      <c r="FVS4643" s="8"/>
      <c r="FVT4643" s="8"/>
      <c r="FVU4643" s="8"/>
      <c r="FVV4643" s="8"/>
      <c r="FVW4643" s="8"/>
      <c r="FVX4643" s="8"/>
      <c r="FVY4643" s="8"/>
      <c r="FVZ4643" s="8"/>
      <c r="FWA4643" s="8"/>
      <c r="FWB4643" s="8"/>
      <c r="FWC4643" s="8"/>
      <c r="FWD4643" s="8"/>
      <c r="FWE4643" s="8"/>
      <c r="FWF4643" s="8"/>
      <c r="FWG4643" s="8"/>
      <c r="FWH4643" s="8"/>
      <c r="FWI4643" s="8"/>
      <c r="FWJ4643" s="8"/>
      <c r="FWK4643" s="8"/>
      <c r="FWL4643" s="8"/>
      <c r="FWM4643" s="8"/>
      <c r="FWN4643" s="8"/>
      <c r="FWO4643" s="8"/>
      <c r="FWP4643" s="8"/>
      <c r="FWQ4643" s="8"/>
      <c r="FWR4643" s="8"/>
      <c r="FWS4643" s="8"/>
      <c r="FWT4643" s="8"/>
      <c r="FWU4643" s="8"/>
      <c r="FWV4643" s="8"/>
      <c r="FWW4643" s="8"/>
      <c r="FWX4643" s="8"/>
      <c r="FWY4643" s="8"/>
      <c r="FWZ4643" s="8"/>
      <c r="FXA4643" s="8"/>
      <c r="FXB4643" s="8"/>
      <c r="FXC4643" s="8"/>
      <c r="FXD4643" s="8"/>
      <c r="FXE4643" s="8"/>
      <c r="FXF4643" s="8"/>
      <c r="FXG4643" s="8"/>
      <c r="FXH4643" s="8"/>
      <c r="FXI4643" s="8"/>
      <c r="FXJ4643" s="8"/>
      <c r="FXK4643" s="8"/>
      <c r="FXL4643" s="8"/>
      <c r="FXM4643" s="8"/>
      <c r="FXN4643" s="8"/>
      <c r="FXO4643" s="8"/>
      <c r="FXP4643" s="8"/>
      <c r="FXQ4643" s="8"/>
      <c r="FXR4643" s="8"/>
      <c r="FXS4643" s="8"/>
      <c r="FXT4643" s="8"/>
      <c r="FXU4643" s="8"/>
      <c r="FXV4643" s="8"/>
      <c r="FXW4643" s="8"/>
      <c r="FXX4643" s="8"/>
      <c r="FXY4643" s="8"/>
      <c r="FXZ4643" s="8"/>
      <c r="FYA4643" s="8"/>
      <c r="FYB4643" s="8"/>
      <c r="FYC4643" s="8"/>
      <c r="FYD4643" s="8"/>
      <c r="FYE4643" s="8"/>
      <c r="FYF4643" s="8"/>
      <c r="FYG4643" s="8"/>
      <c r="FYH4643" s="8"/>
      <c r="FYI4643" s="8"/>
      <c r="FYJ4643" s="8"/>
      <c r="FYK4643" s="8"/>
      <c r="FYL4643" s="8"/>
      <c r="FYM4643" s="8"/>
      <c r="FYN4643" s="8"/>
      <c r="FYO4643" s="8"/>
      <c r="FYP4643" s="8"/>
      <c r="FYQ4643" s="8"/>
      <c r="FYR4643" s="8"/>
      <c r="FYS4643" s="8"/>
      <c r="FYT4643" s="8"/>
      <c r="FYU4643" s="8"/>
      <c r="FYV4643" s="8"/>
      <c r="FYW4643" s="8"/>
      <c r="FYX4643" s="8"/>
      <c r="FYY4643" s="8"/>
      <c r="FYZ4643" s="8"/>
      <c r="FZA4643" s="8"/>
      <c r="FZB4643" s="8"/>
      <c r="FZC4643" s="8"/>
      <c r="FZD4643" s="8"/>
      <c r="FZE4643" s="8"/>
      <c r="FZF4643" s="8"/>
      <c r="FZG4643" s="8"/>
      <c r="FZH4643" s="8"/>
      <c r="FZI4643" s="8"/>
      <c r="FZJ4643" s="8"/>
      <c r="FZK4643" s="8"/>
      <c r="FZL4643" s="8"/>
      <c r="FZM4643" s="8"/>
      <c r="FZN4643" s="8"/>
      <c r="FZO4643" s="8"/>
      <c r="FZP4643" s="8"/>
      <c r="FZQ4643" s="8"/>
      <c r="FZR4643" s="8"/>
      <c r="FZS4643" s="8"/>
      <c r="FZT4643" s="8"/>
      <c r="FZU4643" s="8"/>
      <c r="FZV4643" s="8"/>
      <c r="FZW4643" s="8"/>
      <c r="FZX4643" s="8"/>
      <c r="FZY4643" s="8"/>
      <c r="FZZ4643" s="8"/>
      <c r="GAA4643" s="8"/>
      <c r="GAB4643" s="8"/>
      <c r="GAC4643" s="8"/>
      <c r="GAD4643" s="8"/>
      <c r="GAE4643" s="8"/>
      <c r="GAF4643" s="8"/>
      <c r="GAG4643" s="8"/>
      <c r="GAH4643" s="8"/>
      <c r="GAI4643" s="8"/>
      <c r="GAJ4643" s="8"/>
      <c r="GAK4643" s="8"/>
      <c r="GAL4643" s="8"/>
      <c r="GAM4643" s="8"/>
      <c r="GAN4643" s="8"/>
      <c r="GAO4643" s="8"/>
      <c r="GAP4643" s="8"/>
      <c r="GAQ4643" s="8"/>
      <c r="GAR4643" s="8"/>
      <c r="GAS4643" s="8"/>
      <c r="GAT4643" s="8"/>
      <c r="GAU4643" s="8"/>
      <c r="GAV4643" s="8"/>
      <c r="GAW4643" s="8"/>
      <c r="GAX4643" s="8"/>
      <c r="GAY4643" s="8"/>
      <c r="GAZ4643" s="8"/>
      <c r="GBA4643" s="8"/>
      <c r="GBB4643" s="8"/>
      <c r="GBC4643" s="8"/>
      <c r="GBD4643" s="8"/>
      <c r="GBE4643" s="8"/>
      <c r="GBF4643" s="8"/>
      <c r="GBG4643" s="8"/>
      <c r="GBH4643" s="8"/>
      <c r="GBI4643" s="8"/>
      <c r="GBJ4643" s="8"/>
      <c r="GBK4643" s="8"/>
      <c r="GBL4643" s="8"/>
      <c r="GBM4643" s="8"/>
      <c r="GBN4643" s="8"/>
      <c r="GBO4643" s="8"/>
      <c r="GBP4643" s="8"/>
      <c r="GBQ4643" s="8"/>
      <c r="GBR4643" s="8"/>
      <c r="GBS4643" s="8"/>
      <c r="GBT4643" s="8"/>
      <c r="GBU4643" s="8"/>
      <c r="GBV4643" s="8"/>
      <c r="GBW4643" s="8"/>
      <c r="GBX4643" s="8"/>
      <c r="GBY4643" s="8"/>
      <c r="GBZ4643" s="8"/>
      <c r="GCA4643" s="8"/>
      <c r="GCB4643" s="8"/>
      <c r="GCC4643" s="8"/>
      <c r="GCD4643" s="8"/>
      <c r="GCE4643" s="8"/>
      <c r="GCF4643" s="8"/>
      <c r="GCG4643" s="8"/>
      <c r="GCH4643" s="8"/>
      <c r="GCI4643" s="8"/>
      <c r="GCJ4643" s="8"/>
      <c r="GCK4643" s="8"/>
      <c r="GCL4643" s="8"/>
      <c r="GCM4643" s="8"/>
      <c r="GCN4643" s="8"/>
      <c r="GCO4643" s="8"/>
      <c r="GCP4643" s="8"/>
      <c r="GCQ4643" s="8"/>
      <c r="GCR4643" s="8"/>
      <c r="GCS4643" s="8"/>
      <c r="GCT4643" s="8"/>
      <c r="GCU4643" s="8"/>
      <c r="GCV4643" s="8"/>
      <c r="GCW4643" s="8"/>
      <c r="GCX4643" s="8"/>
      <c r="GCY4643" s="8"/>
      <c r="GCZ4643" s="8"/>
      <c r="GDA4643" s="8"/>
      <c r="GDB4643" s="8"/>
      <c r="GDC4643" s="8"/>
      <c r="GDD4643" s="8"/>
      <c r="GDE4643" s="8"/>
      <c r="GDF4643" s="8"/>
      <c r="GDG4643" s="8"/>
      <c r="GDH4643" s="8"/>
      <c r="GDI4643" s="8"/>
      <c r="GDJ4643" s="8"/>
      <c r="GDK4643" s="8"/>
      <c r="GDL4643" s="8"/>
      <c r="GDM4643" s="8"/>
      <c r="GDN4643" s="8"/>
      <c r="GDO4643" s="8"/>
      <c r="GDP4643" s="8"/>
      <c r="GDQ4643" s="8"/>
      <c r="GDR4643" s="8"/>
      <c r="GDS4643" s="8"/>
      <c r="GDT4643" s="8"/>
      <c r="GDU4643" s="8"/>
      <c r="GDV4643" s="8"/>
      <c r="GDW4643" s="8"/>
      <c r="GDX4643" s="8"/>
      <c r="GDY4643" s="8"/>
      <c r="GDZ4643" s="8"/>
      <c r="GEA4643" s="8"/>
      <c r="GEB4643" s="8"/>
      <c r="GEC4643" s="8"/>
      <c r="GED4643" s="8"/>
      <c r="GEE4643" s="8"/>
      <c r="GEF4643" s="8"/>
      <c r="GEG4643" s="8"/>
      <c r="GEH4643" s="8"/>
      <c r="GEI4643" s="8"/>
      <c r="GEJ4643" s="8"/>
      <c r="GEK4643" s="8"/>
      <c r="GEL4643" s="8"/>
      <c r="GEM4643" s="8"/>
      <c r="GEN4643" s="8"/>
      <c r="GEO4643" s="8"/>
      <c r="GEP4643" s="8"/>
      <c r="GEQ4643" s="8"/>
      <c r="GER4643" s="8"/>
      <c r="GES4643" s="8"/>
      <c r="GET4643" s="8"/>
      <c r="GEU4643" s="8"/>
      <c r="GEV4643" s="8"/>
      <c r="GEW4643" s="8"/>
      <c r="GEX4643" s="8"/>
      <c r="GEY4643" s="8"/>
      <c r="GEZ4643" s="8"/>
      <c r="GFA4643" s="8"/>
      <c r="GFB4643" s="8"/>
      <c r="GFC4643" s="8"/>
      <c r="GFD4643" s="8"/>
      <c r="GFE4643" s="8"/>
      <c r="GFF4643" s="8"/>
      <c r="GFG4643" s="8"/>
      <c r="GFH4643" s="8"/>
      <c r="GFI4643" s="8"/>
      <c r="GFJ4643" s="8"/>
      <c r="GFK4643" s="8"/>
      <c r="GFL4643" s="8"/>
      <c r="GFM4643" s="8"/>
      <c r="GFN4643" s="8"/>
      <c r="GFO4643" s="8"/>
      <c r="GFP4643" s="8"/>
      <c r="GFQ4643" s="8"/>
      <c r="GFR4643" s="8"/>
      <c r="GFS4643" s="8"/>
      <c r="GFT4643" s="8"/>
      <c r="GFU4643" s="8"/>
      <c r="GFV4643" s="8"/>
      <c r="GFW4643" s="8"/>
      <c r="GFX4643" s="8"/>
      <c r="GFY4643" s="8"/>
      <c r="GFZ4643" s="8"/>
      <c r="GGA4643" s="8"/>
      <c r="GGB4643" s="8"/>
      <c r="GGC4643" s="8"/>
      <c r="GGD4643" s="8"/>
      <c r="GGE4643" s="8"/>
      <c r="GGF4643" s="8"/>
      <c r="GGG4643" s="8"/>
      <c r="GGH4643" s="8"/>
      <c r="GGI4643" s="8"/>
      <c r="GGJ4643" s="8"/>
      <c r="GGK4643" s="8"/>
      <c r="GGL4643" s="8"/>
      <c r="GGM4643" s="8"/>
      <c r="GGN4643" s="8"/>
      <c r="GGO4643" s="8"/>
      <c r="GGP4643" s="8"/>
      <c r="GGQ4643" s="8"/>
      <c r="GGR4643" s="8"/>
      <c r="GGS4643" s="8"/>
      <c r="GGT4643" s="8"/>
      <c r="GGU4643" s="8"/>
      <c r="GGV4643" s="8"/>
      <c r="GGW4643" s="8"/>
      <c r="GGX4643" s="8"/>
      <c r="GGY4643" s="8"/>
      <c r="GGZ4643" s="8"/>
      <c r="GHA4643" s="8"/>
      <c r="GHB4643" s="8"/>
      <c r="GHC4643" s="8"/>
      <c r="GHD4643" s="8"/>
      <c r="GHE4643" s="8"/>
      <c r="GHF4643" s="8"/>
      <c r="GHG4643" s="8"/>
      <c r="GHH4643" s="8"/>
      <c r="GHI4643" s="8"/>
      <c r="GHJ4643" s="8"/>
      <c r="GHK4643" s="8"/>
      <c r="GHL4643" s="8"/>
      <c r="GHM4643" s="8"/>
      <c r="GHN4643" s="8"/>
      <c r="GHO4643" s="8"/>
      <c r="GHP4643" s="8"/>
      <c r="GHQ4643" s="8"/>
      <c r="GHR4643" s="8"/>
      <c r="GHS4643" s="8"/>
      <c r="GHT4643" s="8"/>
      <c r="GHU4643" s="8"/>
      <c r="GHV4643" s="8"/>
      <c r="GHW4643" s="8"/>
      <c r="GHX4643" s="8"/>
      <c r="GHY4643" s="8"/>
      <c r="GHZ4643" s="8"/>
      <c r="GIA4643" s="8"/>
      <c r="GIB4643" s="8"/>
      <c r="GIC4643" s="8"/>
      <c r="GID4643" s="8"/>
      <c r="GIE4643" s="8"/>
      <c r="GIF4643" s="8"/>
      <c r="GIG4643" s="8"/>
      <c r="GIH4643" s="8"/>
      <c r="GII4643" s="8"/>
      <c r="GIJ4643" s="8"/>
      <c r="GIK4643" s="8"/>
      <c r="GIL4643" s="8"/>
      <c r="GIM4643" s="8"/>
      <c r="GIN4643" s="8"/>
      <c r="GIO4643" s="8"/>
      <c r="GIP4643" s="8"/>
      <c r="GIQ4643" s="8"/>
      <c r="GIR4643" s="8"/>
      <c r="GIS4643" s="8"/>
      <c r="GIT4643" s="8"/>
      <c r="GIU4643" s="8"/>
      <c r="GIV4643" s="8"/>
      <c r="GIW4643" s="8"/>
      <c r="GIX4643" s="8"/>
      <c r="GIY4643" s="8"/>
      <c r="GIZ4643" s="8"/>
      <c r="GJA4643" s="8"/>
      <c r="GJB4643" s="8"/>
      <c r="GJC4643" s="8"/>
      <c r="GJD4643" s="8"/>
      <c r="GJE4643" s="8"/>
      <c r="GJF4643" s="8"/>
      <c r="GJG4643" s="8"/>
      <c r="GJH4643" s="8"/>
      <c r="GJI4643" s="8"/>
      <c r="GJJ4643" s="8"/>
      <c r="GJK4643" s="8"/>
      <c r="GJL4643" s="8"/>
      <c r="GJM4643" s="8"/>
      <c r="GJN4643" s="8"/>
      <c r="GJO4643" s="8"/>
      <c r="GJP4643" s="8"/>
      <c r="GJQ4643" s="8"/>
      <c r="GJR4643" s="8"/>
      <c r="GJS4643" s="8"/>
      <c r="GJT4643" s="8"/>
      <c r="GJU4643" s="8"/>
      <c r="GJV4643" s="8"/>
      <c r="GJW4643" s="8"/>
      <c r="GJX4643" s="8"/>
      <c r="GJY4643" s="8"/>
      <c r="GJZ4643" s="8"/>
      <c r="GKA4643" s="8"/>
      <c r="GKB4643" s="8"/>
      <c r="GKC4643" s="8"/>
      <c r="GKD4643" s="8"/>
      <c r="GKE4643" s="8"/>
      <c r="GKF4643" s="8"/>
      <c r="GKG4643" s="8"/>
      <c r="GKH4643" s="8"/>
      <c r="GKI4643" s="8"/>
      <c r="GKJ4643" s="8"/>
      <c r="GKK4643" s="8"/>
      <c r="GKL4643" s="8"/>
      <c r="GKM4643" s="8"/>
      <c r="GKN4643" s="8"/>
      <c r="GKO4643" s="8"/>
      <c r="GKP4643" s="8"/>
      <c r="GKQ4643" s="8"/>
      <c r="GKR4643" s="8"/>
      <c r="GKS4643" s="8"/>
      <c r="GKT4643" s="8"/>
      <c r="GKU4643" s="8"/>
      <c r="GKV4643" s="8"/>
      <c r="GKW4643" s="8"/>
      <c r="GKX4643" s="8"/>
      <c r="GKY4643" s="8"/>
      <c r="GKZ4643" s="8"/>
      <c r="GLA4643" s="8"/>
      <c r="GLB4643" s="8"/>
      <c r="GLC4643" s="8"/>
      <c r="GLD4643" s="8"/>
      <c r="GLE4643" s="8"/>
      <c r="GLF4643" s="8"/>
      <c r="GLG4643" s="8"/>
      <c r="GLH4643" s="8"/>
      <c r="GLI4643" s="8"/>
      <c r="GLJ4643" s="8"/>
      <c r="GLK4643" s="8"/>
      <c r="GLL4643" s="8"/>
      <c r="GLM4643" s="8"/>
      <c r="GLN4643" s="8"/>
      <c r="GLO4643" s="8"/>
      <c r="GLP4643" s="8"/>
      <c r="GLQ4643" s="8"/>
      <c r="GLR4643" s="8"/>
      <c r="GLS4643" s="8"/>
      <c r="GLT4643" s="8"/>
      <c r="GLU4643" s="8"/>
      <c r="GLV4643" s="8"/>
      <c r="GLW4643" s="8"/>
      <c r="GLX4643" s="8"/>
      <c r="GLY4643" s="8"/>
      <c r="GLZ4643" s="8"/>
      <c r="GMA4643" s="8"/>
      <c r="GMB4643" s="8"/>
      <c r="GMC4643" s="8"/>
      <c r="GMD4643" s="8"/>
      <c r="GME4643" s="8"/>
      <c r="GMF4643" s="8"/>
      <c r="GMG4643" s="8"/>
      <c r="GMH4643" s="8"/>
      <c r="GMI4643" s="8"/>
      <c r="GMJ4643" s="8"/>
      <c r="GMK4643" s="8"/>
      <c r="GML4643" s="8"/>
      <c r="GMM4643" s="8"/>
      <c r="GMN4643" s="8"/>
      <c r="GMO4643" s="8"/>
      <c r="GMP4643" s="8"/>
      <c r="GMQ4643" s="8"/>
      <c r="GMR4643" s="8"/>
      <c r="GMS4643" s="8"/>
      <c r="GMT4643" s="8"/>
      <c r="GMU4643" s="8"/>
      <c r="GMV4643" s="8"/>
      <c r="GMW4643" s="8"/>
      <c r="GMX4643" s="8"/>
      <c r="GMY4643" s="8"/>
      <c r="GMZ4643" s="8"/>
      <c r="GNA4643" s="8"/>
      <c r="GNB4643" s="8"/>
      <c r="GNC4643" s="8"/>
      <c r="GND4643" s="8"/>
      <c r="GNE4643" s="8"/>
      <c r="GNF4643" s="8"/>
      <c r="GNG4643" s="8"/>
      <c r="GNH4643" s="8"/>
      <c r="GNI4643" s="8"/>
      <c r="GNJ4643" s="8"/>
      <c r="GNK4643" s="8"/>
      <c r="GNL4643" s="8"/>
      <c r="GNM4643" s="8"/>
      <c r="GNN4643" s="8"/>
      <c r="GNO4643" s="8"/>
      <c r="GNP4643" s="8"/>
      <c r="GNQ4643" s="8"/>
      <c r="GNR4643" s="8"/>
      <c r="GNS4643" s="8"/>
      <c r="GNT4643" s="8"/>
      <c r="GNU4643" s="8"/>
      <c r="GNV4643" s="8"/>
      <c r="GNW4643" s="8"/>
      <c r="GNX4643" s="8"/>
      <c r="GNY4643" s="8"/>
      <c r="GNZ4643" s="8"/>
      <c r="GOA4643" s="8"/>
      <c r="GOB4643" s="8"/>
      <c r="GOC4643" s="8"/>
      <c r="GOD4643" s="8"/>
      <c r="GOE4643" s="8"/>
      <c r="GOF4643" s="8"/>
      <c r="GOG4643" s="8"/>
      <c r="GOH4643" s="8"/>
      <c r="GOI4643" s="8"/>
      <c r="GOJ4643" s="8"/>
      <c r="GOK4643" s="8"/>
      <c r="GOL4643" s="8"/>
      <c r="GOM4643" s="8"/>
      <c r="GON4643" s="8"/>
      <c r="GOO4643" s="8"/>
      <c r="GOP4643" s="8"/>
      <c r="GOQ4643" s="8"/>
      <c r="GOR4643" s="8"/>
      <c r="GOS4643" s="8"/>
      <c r="GOT4643" s="8"/>
      <c r="GOU4643" s="8"/>
      <c r="GOV4643" s="8"/>
      <c r="GOW4643" s="8"/>
      <c r="GOX4643" s="8"/>
      <c r="GOY4643" s="8"/>
      <c r="GOZ4643" s="8"/>
      <c r="GPA4643" s="8"/>
      <c r="GPB4643" s="8"/>
      <c r="GPC4643" s="8"/>
      <c r="GPD4643" s="8"/>
      <c r="GPE4643" s="8"/>
      <c r="GPF4643" s="8"/>
      <c r="GPG4643" s="8"/>
      <c r="GPH4643" s="8"/>
      <c r="GPI4643" s="8"/>
      <c r="GPJ4643" s="8"/>
      <c r="GPK4643" s="8"/>
      <c r="GPL4643" s="8"/>
      <c r="GPM4643" s="8"/>
      <c r="GPN4643" s="8"/>
      <c r="GPO4643" s="8"/>
      <c r="GPP4643" s="8"/>
      <c r="GPQ4643" s="8"/>
      <c r="GPR4643" s="8"/>
      <c r="GPS4643" s="8"/>
      <c r="GPT4643" s="8"/>
      <c r="GPU4643" s="8"/>
      <c r="GPV4643" s="8"/>
      <c r="GPW4643" s="8"/>
      <c r="GPX4643" s="8"/>
      <c r="GPY4643" s="8"/>
      <c r="GPZ4643" s="8"/>
      <c r="GQA4643" s="8"/>
      <c r="GQB4643" s="8"/>
      <c r="GQC4643" s="8"/>
      <c r="GQD4643" s="8"/>
      <c r="GQE4643" s="8"/>
      <c r="GQF4643" s="8"/>
      <c r="GQG4643" s="8"/>
      <c r="GQH4643" s="8"/>
      <c r="GQI4643" s="8"/>
      <c r="GQJ4643" s="8"/>
      <c r="GQK4643" s="8"/>
      <c r="GQL4643" s="8"/>
      <c r="GQM4643" s="8"/>
      <c r="GQN4643" s="8"/>
      <c r="GQO4643" s="8"/>
      <c r="GQP4643" s="8"/>
      <c r="GQQ4643" s="8"/>
      <c r="GQR4643" s="8"/>
      <c r="GQS4643" s="8"/>
      <c r="GQT4643" s="8"/>
      <c r="GQU4643" s="8"/>
      <c r="GQV4643" s="8"/>
      <c r="GQW4643" s="8"/>
      <c r="GQX4643" s="8"/>
      <c r="GQY4643" s="8"/>
      <c r="GQZ4643" s="8"/>
      <c r="GRA4643" s="8"/>
      <c r="GRB4643" s="8"/>
      <c r="GRC4643" s="8"/>
      <c r="GRD4643" s="8"/>
      <c r="GRE4643" s="8"/>
      <c r="GRF4643" s="8"/>
      <c r="GRG4643" s="8"/>
      <c r="GRH4643" s="8"/>
      <c r="GRI4643" s="8"/>
      <c r="GRJ4643" s="8"/>
      <c r="GRK4643" s="8"/>
      <c r="GRL4643" s="8"/>
      <c r="GRM4643" s="8"/>
      <c r="GRN4643" s="8"/>
      <c r="GRO4643" s="8"/>
      <c r="GRP4643" s="8"/>
      <c r="GRQ4643" s="8"/>
      <c r="GRR4643" s="8"/>
      <c r="GRS4643" s="8"/>
      <c r="GRT4643" s="8"/>
      <c r="GRU4643" s="8"/>
      <c r="GRV4643" s="8"/>
      <c r="GRW4643" s="8"/>
      <c r="GRX4643" s="8"/>
      <c r="GRY4643" s="8"/>
      <c r="GRZ4643" s="8"/>
      <c r="GSA4643" s="8"/>
      <c r="GSB4643" s="8"/>
      <c r="GSC4643" s="8"/>
      <c r="GSD4643" s="8"/>
      <c r="GSE4643" s="8"/>
      <c r="GSF4643" s="8"/>
      <c r="GSG4643" s="8"/>
      <c r="GSH4643" s="8"/>
      <c r="GSI4643" s="8"/>
      <c r="GSJ4643" s="8"/>
      <c r="GSK4643" s="8"/>
      <c r="GSL4643" s="8"/>
      <c r="GSM4643" s="8"/>
      <c r="GSN4643" s="8"/>
      <c r="GSO4643" s="8"/>
      <c r="GSP4643" s="8"/>
      <c r="GSQ4643" s="8"/>
      <c r="GSR4643" s="8"/>
      <c r="GSS4643" s="8"/>
      <c r="GST4643" s="8"/>
      <c r="GSU4643" s="8"/>
      <c r="GSV4643" s="8"/>
      <c r="GSW4643" s="8"/>
      <c r="GSX4643" s="8"/>
      <c r="GSY4643" s="8"/>
      <c r="GSZ4643" s="8"/>
      <c r="GTA4643" s="8"/>
      <c r="GTB4643" s="8"/>
      <c r="GTC4643" s="8"/>
      <c r="GTD4643" s="8"/>
      <c r="GTE4643" s="8"/>
      <c r="GTF4643" s="8"/>
      <c r="GTG4643" s="8"/>
      <c r="GTH4643" s="8"/>
      <c r="GTI4643" s="8"/>
      <c r="GTJ4643" s="8"/>
      <c r="GTK4643" s="8"/>
      <c r="GTL4643" s="8"/>
      <c r="GTM4643" s="8"/>
      <c r="GTN4643" s="8"/>
      <c r="GTO4643" s="8"/>
      <c r="GTP4643" s="8"/>
      <c r="GTQ4643" s="8"/>
      <c r="GTR4643" s="8"/>
      <c r="GTS4643" s="8"/>
      <c r="GTT4643" s="8"/>
      <c r="GTU4643" s="8"/>
      <c r="GTV4643" s="8"/>
      <c r="GTW4643" s="8"/>
      <c r="GTX4643" s="8"/>
      <c r="GTY4643" s="8"/>
      <c r="GTZ4643" s="8"/>
      <c r="GUA4643" s="8"/>
      <c r="GUB4643" s="8"/>
      <c r="GUC4643" s="8"/>
      <c r="GUD4643" s="8"/>
      <c r="GUE4643" s="8"/>
      <c r="GUF4643" s="8"/>
      <c r="GUG4643" s="8"/>
      <c r="GUH4643" s="8"/>
      <c r="GUI4643" s="8"/>
      <c r="GUJ4643" s="8"/>
      <c r="GUK4643" s="8"/>
      <c r="GUL4643" s="8"/>
      <c r="GUM4643" s="8"/>
      <c r="GUN4643" s="8"/>
      <c r="GUO4643" s="8"/>
      <c r="GUP4643" s="8"/>
      <c r="GUQ4643" s="8"/>
      <c r="GUR4643" s="8"/>
      <c r="GUS4643" s="8"/>
      <c r="GUT4643" s="8"/>
      <c r="GUU4643" s="8"/>
      <c r="GUV4643" s="8"/>
      <c r="GUW4643" s="8"/>
      <c r="GUX4643" s="8"/>
      <c r="GUY4643" s="8"/>
      <c r="GUZ4643" s="8"/>
      <c r="GVA4643" s="8"/>
      <c r="GVB4643" s="8"/>
      <c r="GVC4643" s="8"/>
      <c r="GVD4643" s="8"/>
      <c r="GVE4643" s="8"/>
      <c r="GVF4643" s="8"/>
      <c r="GVG4643" s="8"/>
      <c r="GVH4643" s="8"/>
      <c r="GVI4643" s="8"/>
      <c r="GVJ4643" s="8"/>
      <c r="GVK4643" s="8"/>
      <c r="GVL4643" s="8"/>
      <c r="GVM4643" s="8"/>
      <c r="GVN4643" s="8"/>
      <c r="GVO4643" s="8"/>
      <c r="GVP4643" s="8"/>
      <c r="GVQ4643" s="8"/>
      <c r="GVR4643" s="8"/>
      <c r="GVS4643" s="8"/>
      <c r="GVT4643" s="8"/>
      <c r="GVU4643" s="8"/>
      <c r="GVV4643" s="8"/>
      <c r="GVW4643" s="8"/>
      <c r="GVX4643" s="8"/>
      <c r="GVY4643" s="8"/>
      <c r="GVZ4643" s="8"/>
      <c r="GWA4643" s="8"/>
      <c r="GWB4643" s="8"/>
      <c r="GWC4643" s="8"/>
      <c r="GWD4643" s="8"/>
      <c r="GWE4643" s="8"/>
      <c r="GWF4643" s="8"/>
      <c r="GWG4643" s="8"/>
      <c r="GWH4643" s="8"/>
      <c r="GWI4643" s="8"/>
      <c r="GWJ4643" s="8"/>
      <c r="GWK4643" s="8"/>
      <c r="GWL4643" s="8"/>
      <c r="GWM4643" s="8"/>
      <c r="GWN4643" s="8"/>
      <c r="GWO4643" s="8"/>
      <c r="GWP4643" s="8"/>
      <c r="GWQ4643" s="8"/>
      <c r="GWR4643" s="8"/>
      <c r="GWS4643" s="8"/>
      <c r="GWT4643" s="8"/>
      <c r="GWU4643" s="8"/>
      <c r="GWV4643" s="8"/>
      <c r="GWW4643" s="8"/>
      <c r="GWX4643" s="8"/>
      <c r="GWY4643" s="8"/>
      <c r="GWZ4643" s="8"/>
      <c r="GXA4643" s="8"/>
      <c r="GXB4643" s="8"/>
      <c r="GXC4643" s="8"/>
      <c r="GXD4643" s="8"/>
      <c r="GXE4643" s="8"/>
      <c r="GXF4643" s="8"/>
      <c r="GXG4643" s="8"/>
      <c r="GXH4643" s="8"/>
      <c r="GXI4643" s="8"/>
      <c r="GXJ4643" s="8"/>
      <c r="GXK4643" s="8"/>
      <c r="GXL4643" s="8"/>
      <c r="GXM4643" s="8"/>
      <c r="GXN4643" s="8"/>
      <c r="GXO4643" s="8"/>
      <c r="GXP4643" s="8"/>
      <c r="GXQ4643" s="8"/>
      <c r="GXR4643" s="8"/>
      <c r="GXS4643" s="8"/>
      <c r="GXT4643" s="8"/>
      <c r="GXU4643" s="8"/>
      <c r="GXV4643" s="8"/>
      <c r="GXW4643" s="8"/>
      <c r="GXX4643" s="8"/>
      <c r="GXY4643" s="8"/>
      <c r="GXZ4643" s="8"/>
      <c r="GYA4643" s="8"/>
      <c r="GYB4643" s="8"/>
      <c r="GYC4643" s="8"/>
      <c r="GYD4643" s="8"/>
      <c r="GYE4643" s="8"/>
      <c r="GYF4643" s="8"/>
      <c r="GYG4643" s="8"/>
      <c r="GYH4643" s="8"/>
      <c r="GYI4643" s="8"/>
      <c r="GYJ4643" s="8"/>
      <c r="GYK4643" s="8"/>
      <c r="GYL4643" s="8"/>
      <c r="GYM4643" s="8"/>
      <c r="GYN4643" s="8"/>
      <c r="GYO4643" s="8"/>
      <c r="GYP4643" s="8"/>
      <c r="GYQ4643" s="8"/>
      <c r="GYR4643" s="8"/>
      <c r="GYS4643" s="8"/>
      <c r="GYT4643" s="8"/>
      <c r="GYU4643" s="8"/>
      <c r="GYV4643" s="8"/>
      <c r="GYW4643" s="8"/>
      <c r="GYX4643" s="8"/>
      <c r="GYY4643" s="8"/>
      <c r="GYZ4643" s="8"/>
      <c r="GZA4643" s="8"/>
      <c r="GZB4643" s="8"/>
      <c r="GZC4643" s="8"/>
      <c r="GZD4643" s="8"/>
      <c r="GZE4643" s="8"/>
      <c r="GZF4643" s="8"/>
      <c r="GZG4643" s="8"/>
      <c r="GZH4643" s="8"/>
      <c r="GZI4643" s="8"/>
      <c r="GZJ4643" s="8"/>
      <c r="GZK4643" s="8"/>
      <c r="GZL4643" s="8"/>
      <c r="GZM4643" s="8"/>
      <c r="GZN4643" s="8"/>
      <c r="GZO4643" s="8"/>
      <c r="GZP4643" s="8"/>
      <c r="GZQ4643" s="8"/>
      <c r="GZR4643" s="8"/>
      <c r="GZS4643" s="8"/>
      <c r="GZT4643" s="8"/>
      <c r="GZU4643" s="8"/>
      <c r="GZV4643" s="8"/>
      <c r="GZW4643" s="8"/>
      <c r="GZX4643" s="8"/>
      <c r="GZY4643" s="8"/>
      <c r="GZZ4643" s="8"/>
      <c r="HAA4643" s="8"/>
      <c r="HAB4643" s="8"/>
      <c r="HAC4643" s="8"/>
      <c r="HAD4643" s="8"/>
      <c r="HAE4643" s="8"/>
      <c r="HAF4643" s="8"/>
      <c r="HAG4643" s="8"/>
      <c r="HAH4643" s="8"/>
      <c r="HAI4643" s="8"/>
      <c r="HAJ4643" s="8"/>
      <c r="HAK4643" s="8"/>
      <c r="HAL4643" s="8"/>
      <c r="HAM4643" s="8"/>
      <c r="HAN4643" s="8"/>
      <c r="HAO4643" s="8"/>
      <c r="HAP4643" s="8"/>
      <c r="HAQ4643" s="8"/>
      <c r="HAR4643" s="8"/>
      <c r="HAS4643" s="8"/>
      <c r="HAT4643" s="8"/>
      <c r="HAU4643" s="8"/>
      <c r="HAV4643" s="8"/>
      <c r="HAW4643" s="8"/>
      <c r="HAX4643" s="8"/>
      <c r="HAY4643" s="8"/>
      <c r="HAZ4643" s="8"/>
      <c r="HBA4643" s="8"/>
      <c r="HBB4643" s="8"/>
      <c r="HBC4643" s="8"/>
      <c r="HBD4643" s="8"/>
      <c r="HBE4643" s="8"/>
      <c r="HBF4643" s="8"/>
      <c r="HBG4643" s="8"/>
      <c r="HBH4643" s="8"/>
      <c r="HBI4643" s="8"/>
      <c r="HBJ4643" s="8"/>
      <c r="HBK4643" s="8"/>
      <c r="HBL4643" s="8"/>
      <c r="HBM4643" s="8"/>
      <c r="HBN4643" s="8"/>
      <c r="HBO4643" s="8"/>
      <c r="HBP4643" s="8"/>
      <c r="HBQ4643" s="8"/>
      <c r="HBR4643" s="8"/>
      <c r="HBS4643" s="8"/>
      <c r="HBT4643" s="8"/>
      <c r="HBU4643" s="8"/>
      <c r="HBV4643" s="8"/>
      <c r="HBW4643" s="8"/>
      <c r="HBX4643" s="8"/>
      <c r="HBY4643" s="8"/>
      <c r="HBZ4643" s="8"/>
      <c r="HCA4643" s="8"/>
      <c r="HCB4643" s="8"/>
      <c r="HCC4643" s="8"/>
      <c r="HCD4643" s="8"/>
      <c r="HCE4643" s="8"/>
      <c r="HCF4643" s="8"/>
      <c r="HCG4643" s="8"/>
      <c r="HCH4643" s="8"/>
      <c r="HCI4643" s="8"/>
      <c r="HCJ4643" s="8"/>
      <c r="HCK4643" s="8"/>
      <c r="HCL4643" s="8"/>
      <c r="HCM4643" s="8"/>
      <c r="HCN4643" s="8"/>
      <c r="HCO4643" s="8"/>
      <c r="HCP4643" s="8"/>
      <c r="HCQ4643" s="8"/>
      <c r="HCR4643" s="8"/>
      <c r="HCS4643" s="8"/>
      <c r="HCT4643" s="8"/>
      <c r="HCU4643" s="8"/>
      <c r="HCV4643" s="8"/>
      <c r="HCW4643" s="8"/>
      <c r="HCX4643" s="8"/>
      <c r="HCY4643" s="8"/>
      <c r="HCZ4643" s="8"/>
      <c r="HDA4643" s="8"/>
      <c r="HDB4643" s="8"/>
      <c r="HDC4643" s="8"/>
      <c r="HDD4643" s="8"/>
      <c r="HDE4643" s="8"/>
      <c r="HDF4643" s="8"/>
      <c r="HDG4643" s="8"/>
      <c r="HDH4643" s="8"/>
      <c r="HDI4643" s="8"/>
      <c r="HDJ4643" s="8"/>
      <c r="HDK4643" s="8"/>
      <c r="HDL4643" s="8"/>
      <c r="HDM4643" s="8"/>
      <c r="HDN4643" s="8"/>
      <c r="HDO4643" s="8"/>
      <c r="HDP4643" s="8"/>
      <c r="HDQ4643" s="8"/>
      <c r="HDR4643" s="8"/>
      <c r="HDS4643" s="8"/>
      <c r="HDT4643" s="8"/>
      <c r="HDU4643" s="8"/>
      <c r="HDV4643" s="8"/>
      <c r="HDW4643" s="8"/>
      <c r="HDX4643" s="8"/>
      <c r="HDY4643" s="8"/>
      <c r="HDZ4643" s="8"/>
      <c r="HEA4643" s="8"/>
      <c r="HEB4643" s="8"/>
      <c r="HEC4643" s="8"/>
      <c r="HED4643" s="8"/>
      <c r="HEE4643" s="8"/>
      <c r="HEF4643" s="8"/>
      <c r="HEG4643" s="8"/>
      <c r="HEH4643" s="8"/>
      <c r="HEI4643" s="8"/>
      <c r="HEJ4643" s="8"/>
      <c r="HEK4643" s="8"/>
      <c r="HEL4643" s="8"/>
      <c r="HEM4643" s="8"/>
      <c r="HEN4643" s="8"/>
      <c r="HEO4643" s="8"/>
      <c r="HEP4643" s="8"/>
      <c r="HEQ4643" s="8"/>
      <c r="HER4643" s="8"/>
      <c r="HES4643" s="8"/>
      <c r="HET4643" s="8"/>
      <c r="HEU4643" s="8"/>
      <c r="HEV4643" s="8"/>
      <c r="HEW4643" s="8"/>
      <c r="HEX4643" s="8"/>
      <c r="HEY4643" s="8"/>
      <c r="HEZ4643" s="8"/>
      <c r="HFA4643" s="8"/>
      <c r="HFB4643" s="8"/>
      <c r="HFC4643" s="8"/>
      <c r="HFD4643" s="8"/>
      <c r="HFE4643" s="8"/>
      <c r="HFF4643" s="8"/>
      <c r="HFG4643" s="8"/>
      <c r="HFH4643" s="8"/>
      <c r="HFI4643" s="8"/>
      <c r="HFJ4643" s="8"/>
      <c r="HFK4643" s="8"/>
      <c r="HFL4643" s="8"/>
      <c r="HFM4643" s="8"/>
      <c r="HFN4643" s="8"/>
      <c r="HFO4643" s="8"/>
      <c r="HFP4643" s="8"/>
      <c r="HFQ4643" s="8"/>
      <c r="HFR4643" s="8"/>
      <c r="HFS4643" s="8"/>
      <c r="HFT4643" s="8"/>
      <c r="HFU4643" s="8"/>
      <c r="HFV4643" s="8"/>
      <c r="HFW4643" s="8"/>
      <c r="HFX4643" s="8"/>
      <c r="HFY4643" s="8"/>
      <c r="HFZ4643" s="8"/>
      <c r="HGA4643" s="8"/>
      <c r="HGB4643" s="8"/>
      <c r="HGC4643" s="8"/>
      <c r="HGD4643" s="8"/>
      <c r="HGE4643" s="8"/>
      <c r="HGF4643" s="8"/>
      <c r="HGG4643" s="8"/>
      <c r="HGH4643" s="8"/>
      <c r="HGI4643" s="8"/>
      <c r="HGJ4643" s="8"/>
      <c r="HGK4643" s="8"/>
      <c r="HGL4643" s="8"/>
      <c r="HGM4643" s="8"/>
      <c r="HGN4643" s="8"/>
      <c r="HGO4643" s="8"/>
      <c r="HGP4643" s="8"/>
      <c r="HGQ4643" s="8"/>
      <c r="HGR4643" s="8"/>
      <c r="HGS4643" s="8"/>
      <c r="HGT4643" s="8"/>
      <c r="HGU4643" s="8"/>
      <c r="HGV4643" s="8"/>
      <c r="HGW4643" s="8"/>
      <c r="HGX4643" s="8"/>
      <c r="HGY4643" s="8"/>
      <c r="HGZ4643" s="8"/>
      <c r="HHA4643" s="8"/>
      <c r="HHB4643" s="8"/>
      <c r="HHC4643" s="8"/>
      <c r="HHD4643" s="8"/>
      <c r="HHE4643" s="8"/>
      <c r="HHF4643" s="8"/>
      <c r="HHG4643" s="8"/>
      <c r="HHH4643" s="8"/>
      <c r="HHI4643" s="8"/>
      <c r="HHJ4643" s="8"/>
      <c r="HHK4643" s="8"/>
      <c r="HHL4643" s="8"/>
      <c r="HHM4643" s="8"/>
      <c r="HHN4643" s="8"/>
      <c r="HHO4643" s="8"/>
      <c r="HHP4643" s="8"/>
      <c r="HHQ4643" s="8"/>
      <c r="HHR4643" s="8"/>
      <c r="HHS4643" s="8"/>
      <c r="HHT4643" s="8"/>
      <c r="HHU4643" s="8"/>
      <c r="HHV4643" s="8"/>
      <c r="HHW4643" s="8"/>
      <c r="HHX4643" s="8"/>
      <c r="HHY4643" s="8"/>
      <c r="HHZ4643" s="8"/>
      <c r="HIA4643" s="8"/>
      <c r="HIB4643" s="8"/>
      <c r="HIC4643" s="8"/>
      <c r="HID4643" s="8"/>
      <c r="HIE4643" s="8"/>
      <c r="HIF4643" s="8"/>
      <c r="HIG4643" s="8"/>
      <c r="HIH4643" s="8"/>
      <c r="HII4643" s="8"/>
      <c r="HIJ4643" s="8"/>
      <c r="HIK4643" s="8"/>
      <c r="HIL4643" s="8"/>
      <c r="HIM4643" s="8"/>
      <c r="HIN4643" s="8"/>
      <c r="HIO4643" s="8"/>
      <c r="HIP4643" s="8"/>
      <c r="HIQ4643" s="8"/>
      <c r="HIR4643" s="8"/>
      <c r="HIS4643" s="8"/>
      <c r="HIT4643" s="8"/>
      <c r="HIU4643" s="8"/>
      <c r="HIV4643" s="8"/>
      <c r="HIW4643" s="8"/>
      <c r="HIX4643" s="8"/>
      <c r="HIY4643" s="8"/>
      <c r="HIZ4643" s="8"/>
      <c r="HJA4643" s="8"/>
      <c r="HJB4643" s="8"/>
      <c r="HJC4643" s="8"/>
      <c r="HJD4643" s="8"/>
      <c r="HJE4643" s="8"/>
      <c r="HJF4643" s="8"/>
      <c r="HJG4643" s="8"/>
      <c r="HJH4643" s="8"/>
      <c r="HJI4643" s="8"/>
      <c r="HJJ4643" s="8"/>
      <c r="HJK4643" s="8"/>
      <c r="HJL4643" s="8"/>
      <c r="HJM4643" s="8"/>
      <c r="HJN4643" s="8"/>
      <c r="HJO4643" s="8"/>
      <c r="HJP4643" s="8"/>
      <c r="HJQ4643" s="8"/>
      <c r="HJR4643" s="8"/>
      <c r="HJS4643" s="8"/>
      <c r="HJT4643" s="8"/>
      <c r="HJU4643" s="8"/>
      <c r="HJV4643" s="8"/>
      <c r="HJW4643" s="8"/>
      <c r="HJX4643" s="8"/>
      <c r="HJY4643" s="8"/>
      <c r="HJZ4643" s="8"/>
      <c r="HKA4643" s="8"/>
      <c r="HKB4643" s="8"/>
      <c r="HKC4643" s="8"/>
      <c r="HKD4643" s="8"/>
      <c r="HKE4643" s="8"/>
      <c r="HKF4643" s="8"/>
      <c r="HKG4643" s="8"/>
      <c r="HKH4643" s="8"/>
      <c r="HKI4643" s="8"/>
      <c r="HKJ4643" s="8"/>
      <c r="HKK4643" s="8"/>
      <c r="HKL4643" s="8"/>
      <c r="HKM4643" s="8"/>
      <c r="HKN4643" s="8"/>
      <c r="HKO4643" s="8"/>
      <c r="HKP4643" s="8"/>
      <c r="HKQ4643" s="8"/>
      <c r="HKR4643" s="8"/>
      <c r="HKS4643" s="8"/>
      <c r="HKT4643" s="8"/>
      <c r="HKU4643" s="8"/>
      <c r="HKV4643" s="8"/>
      <c r="HKW4643" s="8"/>
      <c r="HKX4643" s="8"/>
      <c r="HKY4643" s="8"/>
      <c r="HKZ4643" s="8"/>
      <c r="HLA4643" s="8"/>
      <c r="HLB4643" s="8"/>
      <c r="HLC4643" s="8"/>
      <c r="HLD4643" s="8"/>
      <c r="HLE4643" s="8"/>
      <c r="HLF4643" s="8"/>
      <c r="HLG4643" s="8"/>
      <c r="HLH4643" s="8"/>
      <c r="HLI4643" s="8"/>
      <c r="HLJ4643" s="8"/>
      <c r="HLK4643" s="8"/>
      <c r="HLL4643" s="8"/>
      <c r="HLM4643" s="8"/>
      <c r="HLN4643" s="8"/>
      <c r="HLO4643" s="8"/>
      <c r="HLP4643" s="8"/>
      <c r="HLQ4643" s="8"/>
      <c r="HLR4643" s="8"/>
      <c r="HLS4643" s="8"/>
      <c r="HLT4643" s="8"/>
      <c r="HLU4643" s="8"/>
      <c r="HLV4643" s="8"/>
      <c r="HLW4643" s="8"/>
      <c r="HLX4643" s="8"/>
      <c r="HLY4643" s="8"/>
      <c r="HLZ4643" s="8"/>
      <c r="HMA4643" s="8"/>
      <c r="HMB4643" s="8"/>
      <c r="HMC4643" s="8"/>
      <c r="HMD4643" s="8"/>
      <c r="HME4643" s="8"/>
      <c r="HMF4643" s="8"/>
      <c r="HMG4643" s="8"/>
      <c r="HMH4643" s="8"/>
      <c r="HMI4643" s="8"/>
      <c r="HMJ4643" s="8"/>
      <c r="HMK4643" s="8"/>
      <c r="HML4643" s="8"/>
      <c r="HMM4643" s="8"/>
      <c r="HMN4643" s="8"/>
      <c r="HMO4643" s="8"/>
      <c r="HMP4643" s="8"/>
      <c r="HMQ4643" s="8"/>
      <c r="HMR4643" s="8"/>
      <c r="HMS4643" s="8"/>
      <c r="HMT4643" s="8"/>
      <c r="HMU4643" s="8"/>
      <c r="HMV4643" s="8"/>
      <c r="HMW4643" s="8"/>
      <c r="HMX4643" s="8"/>
      <c r="HMY4643" s="8"/>
      <c r="HMZ4643" s="8"/>
      <c r="HNA4643" s="8"/>
      <c r="HNB4643" s="8"/>
      <c r="HNC4643" s="8"/>
      <c r="HND4643" s="8"/>
      <c r="HNE4643" s="8"/>
      <c r="HNF4643" s="8"/>
      <c r="HNG4643" s="8"/>
      <c r="HNH4643" s="8"/>
      <c r="HNI4643" s="8"/>
      <c r="HNJ4643" s="8"/>
      <c r="HNK4643" s="8"/>
      <c r="HNL4643" s="8"/>
      <c r="HNM4643" s="8"/>
      <c r="HNN4643" s="8"/>
      <c r="HNO4643" s="8"/>
      <c r="HNP4643" s="8"/>
      <c r="HNQ4643" s="8"/>
      <c r="HNR4643" s="8"/>
      <c r="HNS4643" s="8"/>
      <c r="HNT4643" s="8"/>
      <c r="HNU4643" s="8"/>
      <c r="HNV4643" s="8"/>
      <c r="HNW4643" s="8"/>
      <c r="HNX4643" s="8"/>
      <c r="HNY4643" s="8"/>
      <c r="HNZ4643" s="8"/>
      <c r="HOA4643" s="8"/>
      <c r="HOB4643" s="8"/>
      <c r="HOC4643" s="8"/>
      <c r="HOD4643" s="8"/>
      <c r="HOE4643" s="8"/>
      <c r="HOF4643" s="8"/>
      <c r="HOG4643" s="8"/>
      <c r="HOH4643" s="8"/>
      <c r="HOI4643" s="8"/>
      <c r="HOJ4643" s="8"/>
      <c r="HOK4643" s="8"/>
      <c r="HOL4643" s="8"/>
      <c r="HOM4643" s="8"/>
      <c r="HON4643" s="8"/>
      <c r="HOO4643" s="8"/>
      <c r="HOP4643" s="8"/>
      <c r="HOQ4643" s="8"/>
      <c r="HOR4643" s="8"/>
      <c r="HOS4643" s="8"/>
      <c r="HOT4643" s="8"/>
      <c r="HOU4643" s="8"/>
      <c r="HOV4643" s="8"/>
      <c r="HOW4643" s="8"/>
      <c r="HOX4643" s="8"/>
      <c r="HOY4643" s="8"/>
      <c r="HOZ4643" s="8"/>
      <c r="HPA4643" s="8"/>
      <c r="HPB4643" s="8"/>
      <c r="HPC4643" s="8"/>
      <c r="HPD4643" s="8"/>
      <c r="HPE4643" s="8"/>
      <c r="HPF4643" s="8"/>
      <c r="HPG4643" s="8"/>
      <c r="HPH4643" s="8"/>
      <c r="HPI4643" s="8"/>
      <c r="HPJ4643" s="8"/>
      <c r="HPK4643" s="8"/>
      <c r="HPL4643" s="8"/>
      <c r="HPM4643" s="8"/>
      <c r="HPN4643" s="8"/>
      <c r="HPO4643" s="8"/>
      <c r="HPP4643" s="8"/>
      <c r="HPQ4643" s="8"/>
      <c r="HPR4643" s="8"/>
      <c r="HPS4643" s="8"/>
      <c r="HPT4643" s="8"/>
      <c r="HPU4643" s="8"/>
      <c r="HPV4643" s="8"/>
      <c r="HPW4643" s="8"/>
      <c r="HPX4643" s="8"/>
      <c r="HPY4643" s="8"/>
      <c r="HPZ4643" s="8"/>
      <c r="HQA4643" s="8"/>
      <c r="HQB4643" s="8"/>
      <c r="HQC4643" s="8"/>
      <c r="HQD4643" s="8"/>
      <c r="HQE4643" s="8"/>
      <c r="HQF4643" s="8"/>
      <c r="HQG4643" s="8"/>
      <c r="HQH4643" s="8"/>
      <c r="HQI4643" s="8"/>
      <c r="HQJ4643" s="8"/>
      <c r="HQK4643" s="8"/>
      <c r="HQL4643" s="8"/>
      <c r="HQM4643" s="8"/>
      <c r="HQN4643" s="8"/>
      <c r="HQO4643" s="8"/>
      <c r="HQP4643" s="8"/>
      <c r="HQQ4643" s="8"/>
      <c r="HQR4643" s="8"/>
      <c r="HQS4643" s="8"/>
      <c r="HQT4643" s="8"/>
      <c r="HQU4643" s="8"/>
      <c r="HQV4643" s="8"/>
      <c r="HQW4643" s="8"/>
      <c r="HQX4643" s="8"/>
      <c r="HQY4643" s="8"/>
      <c r="HQZ4643" s="8"/>
      <c r="HRA4643" s="8"/>
      <c r="HRB4643" s="8"/>
      <c r="HRC4643" s="8"/>
      <c r="HRD4643" s="8"/>
      <c r="HRE4643" s="8"/>
      <c r="HRF4643" s="8"/>
      <c r="HRG4643" s="8"/>
      <c r="HRH4643" s="8"/>
      <c r="HRI4643" s="8"/>
      <c r="HRJ4643" s="8"/>
      <c r="HRK4643" s="8"/>
      <c r="HRL4643" s="8"/>
      <c r="HRM4643" s="8"/>
      <c r="HRN4643" s="8"/>
      <c r="HRO4643" s="8"/>
      <c r="HRP4643" s="8"/>
      <c r="HRQ4643" s="8"/>
      <c r="HRR4643" s="8"/>
      <c r="HRS4643" s="8"/>
      <c r="HRT4643" s="8"/>
      <c r="HRU4643" s="8"/>
      <c r="HRV4643" s="8"/>
      <c r="HRW4643" s="8"/>
      <c r="HRX4643" s="8"/>
      <c r="HRY4643" s="8"/>
      <c r="HRZ4643" s="8"/>
      <c r="HSA4643" s="8"/>
      <c r="HSB4643" s="8"/>
      <c r="HSC4643" s="8"/>
      <c r="HSD4643" s="8"/>
      <c r="HSE4643" s="8"/>
      <c r="HSF4643" s="8"/>
      <c r="HSG4643" s="8"/>
      <c r="HSH4643" s="8"/>
      <c r="HSI4643" s="8"/>
      <c r="HSJ4643" s="8"/>
      <c r="HSK4643" s="8"/>
      <c r="HSL4643" s="8"/>
      <c r="HSM4643" s="8"/>
      <c r="HSN4643" s="8"/>
      <c r="HSO4643" s="8"/>
      <c r="HSP4643" s="8"/>
      <c r="HSQ4643" s="8"/>
      <c r="HSR4643" s="8"/>
      <c r="HSS4643" s="8"/>
      <c r="HST4643" s="8"/>
      <c r="HSU4643" s="8"/>
      <c r="HSV4643" s="8"/>
      <c r="HSW4643" s="8"/>
      <c r="HSX4643" s="8"/>
      <c r="HSY4643" s="8"/>
      <c r="HSZ4643" s="8"/>
      <c r="HTA4643" s="8"/>
      <c r="HTB4643" s="8"/>
      <c r="HTC4643" s="8"/>
      <c r="HTD4643" s="8"/>
      <c r="HTE4643" s="8"/>
      <c r="HTF4643" s="8"/>
      <c r="HTG4643" s="8"/>
      <c r="HTH4643" s="8"/>
      <c r="HTI4643" s="8"/>
      <c r="HTJ4643" s="8"/>
      <c r="HTK4643" s="8"/>
      <c r="HTL4643" s="8"/>
      <c r="HTM4643" s="8"/>
      <c r="HTN4643" s="8"/>
      <c r="HTO4643" s="8"/>
      <c r="HTP4643" s="8"/>
      <c r="HTQ4643" s="8"/>
      <c r="HTR4643" s="8"/>
      <c r="HTS4643" s="8"/>
      <c r="HTT4643" s="8"/>
      <c r="HTU4643" s="8"/>
      <c r="HTV4643" s="8"/>
      <c r="HTW4643" s="8"/>
      <c r="HTX4643" s="8"/>
      <c r="HTY4643" s="8"/>
      <c r="HTZ4643" s="8"/>
      <c r="HUA4643" s="8"/>
      <c r="HUB4643" s="8"/>
      <c r="HUC4643" s="8"/>
      <c r="HUD4643" s="8"/>
      <c r="HUE4643" s="8"/>
      <c r="HUF4643" s="8"/>
      <c r="HUG4643" s="8"/>
      <c r="HUH4643" s="8"/>
      <c r="HUI4643" s="8"/>
      <c r="HUJ4643" s="8"/>
      <c r="HUK4643" s="8"/>
      <c r="HUL4643" s="8"/>
      <c r="HUM4643" s="8"/>
      <c r="HUN4643" s="8"/>
      <c r="HUO4643" s="8"/>
      <c r="HUP4643" s="8"/>
      <c r="HUQ4643" s="8"/>
      <c r="HUR4643" s="8"/>
      <c r="HUS4643" s="8"/>
      <c r="HUT4643" s="8"/>
      <c r="HUU4643" s="8"/>
      <c r="HUV4643" s="8"/>
      <c r="HUW4643" s="8"/>
      <c r="HUX4643" s="8"/>
      <c r="HUY4643" s="8"/>
      <c r="HUZ4643" s="8"/>
      <c r="HVA4643" s="8"/>
      <c r="HVB4643" s="8"/>
      <c r="HVC4643" s="8"/>
      <c r="HVD4643" s="8"/>
      <c r="HVE4643" s="8"/>
      <c r="HVF4643" s="8"/>
      <c r="HVG4643" s="8"/>
      <c r="HVH4643" s="8"/>
      <c r="HVI4643" s="8"/>
      <c r="HVJ4643" s="8"/>
      <c r="HVK4643" s="8"/>
      <c r="HVL4643" s="8"/>
      <c r="HVM4643" s="8"/>
      <c r="HVN4643" s="8"/>
      <c r="HVO4643" s="8"/>
      <c r="HVP4643" s="8"/>
      <c r="HVQ4643" s="8"/>
      <c r="HVR4643" s="8"/>
      <c r="HVS4643" s="8"/>
      <c r="HVT4643" s="8"/>
      <c r="HVU4643" s="8"/>
      <c r="HVV4643" s="8"/>
      <c r="HVW4643" s="8"/>
      <c r="HVX4643" s="8"/>
      <c r="HVY4643" s="8"/>
      <c r="HVZ4643" s="8"/>
      <c r="HWA4643" s="8"/>
      <c r="HWB4643" s="8"/>
      <c r="HWC4643" s="8"/>
      <c r="HWD4643" s="8"/>
      <c r="HWE4643" s="8"/>
      <c r="HWF4643" s="8"/>
      <c r="HWG4643" s="8"/>
      <c r="HWH4643" s="8"/>
      <c r="HWI4643" s="8"/>
      <c r="HWJ4643" s="8"/>
      <c r="HWK4643" s="8"/>
      <c r="HWL4643" s="8"/>
      <c r="HWM4643" s="8"/>
      <c r="HWN4643" s="8"/>
      <c r="HWO4643" s="8"/>
      <c r="HWP4643" s="8"/>
      <c r="HWQ4643" s="8"/>
      <c r="HWR4643" s="8"/>
      <c r="HWS4643" s="8"/>
      <c r="HWT4643" s="8"/>
      <c r="HWU4643" s="8"/>
      <c r="HWV4643" s="8"/>
      <c r="HWW4643" s="8"/>
      <c r="HWX4643" s="8"/>
      <c r="HWY4643" s="8"/>
      <c r="HWZ4643" s="8"/>
      <c r="HXA4643" s="8"/>
      <c r="HXB4643" s="8"/>
      <c r="HXC4643" s="8"/>
      <c r="HXD4643" s="8"/>
      <c r="HXE4643" s="8"/>
      <c r="HXF4643" s="8"/>
      <c r="HXG4643" s="8"/>
      <c r="HXH4643" s="8"/>
      <c r="HXI4643" s="8"/>
      <c r="HXJ4643" s="8"/>
      <c r="HXK4643" s="8"/>
      <c r="HXL4643" s="8"/>
      <c r="HXM4643" s="8"/>
      <c r="HXN4643" s="8"/>
      <c r="HXO4643" s="8"/>
      <c r="HXP4643" s="8"/>
      <c r="HXQ4643" s="8"/>
      <c r="HXR4643" s="8"/>
      <c r="HXS4643" s="8"/>
      <c r="HXT4643" s="8"/>
      <c r="HXU4643" s="8"/>
      <c r="HXV4643" s="8"/>
      <c r="HXW4643" s="8"/>
      <c r="HXX4643" s="8"/>
      <c r="HXY4643" s="8"/>
      <c r="HXZ4643" s="8"/>
      <c r="HYA4643" s="8"/>
      <c r="HYB4643" s="8"/>
      <c r="HYC4643" s="8"/>
      <c r="HYD4643" s="8"/>
      <c r="HYE4643" s="8"/>
      <c r="HYF4643" s="8"/>
      <c r="HYG4643" s="8"/>
      <c r="HYH4643" s="8"/>
      <c r="HYI4643" s="8"/>
      <c r="HYJ4643" s="8"/>
      <c r="HYK4643" s="8"/>
      <c r="HYL4643" s="8"/>
      <c r="HYM4643" s="8"/>
      <c r="HYN4643" s="8"/>
      <c r="HYO4643" s="8"/>
      <c r="HYP4643" s="8"/>
      <c r="HYQ4643" s="8"/>
      <c r="HYR4643" s="8"/>
      <c r="HYS4643" s="8"/>
      <c r="HYT4643" s="8"/>
      <c r="HYU4643" s="8"/>
      <c r="HYV4643" s="8"/>
      <c r="HYW4643" s="8"/>
      <c r="HYX4643" s="8"/>
      <c r="HYY4643" s="8"/>
      <c r="HYZ4643" s="8"/>
      <c r="HZA4643" s="8"/>
      <c r="HZB4643" s="8"/>
      <c r="HZC4643" s="8"/>
      <c r="HZD4643" s="8"/>
      <c r="HZE4643" s="8"/>
      <c r="HZF4643" s="8"/>
      <c r="HZG4643" s="8"/>
      <c r="HZH4643" s="8"/>
      <c r="HZI4643" s="8"/>
      <c r="HZJ4643" s="8"/>
      <c r="HZK4643" s="8"/>
      <c r="HZL4643" s="8"/>
      <c r="HZM4643" s="8"/>
      <c r="HZN4643" s="8"/>
      <c r="HZO4643" s="8"/>
      <c r="HZP4643" s="8"/>
      <c r="HZQ4643" s="8"/>
      <c r="HZR4643" s="8"/>
      <c r="HZS4643" s="8"/>
      <c r="HZT4643" s="8"/>
      <c r="HZU4643" s="8"/>
      <c r="HZV4643" s="8"/>
      <c r="HZW4643" s="8"/>
      <c r="HZX4643" s="8"/>
      <c r="HZY4643" s="8"/>
      <c r="HZZ4643" s="8"/>
      <c r="IAA4643" s="8"/>
      <c r="IAB4643" s="8"/>
      <c r="IAC4643" s="8"/>
      <c r="IAD4643" s="8"/>
      <c r="IAE4643" s="8"/>
      <c r="IAF4643" s="8"/>
      <c r="IAG4643" s="8"/>
      <c r="IAH4643" s="8"/>
      <c r="IAI4643" s="8"/>
      <c r="IAJ4643" s="8"/>
      <c r="IAK4643" s="8"/>
      <c r="IAL4643" s="8"/>
      <c r="IAM4643" s="8"/>
      <c r="IAN4643" s="8"/>
      <c r="IAO4643" s="8"/>
      <c r="IAP4643" s="8"/>
      <c r="IAQ4643" s="8"/>
      <c r="IAR4643" s="8"/>
      <c r="IAS4643" s="8"/>
      <c r="IAT4643" s="8"/>
      <c r="IAU4643" s="8"/>
      <c r="IAV4643" s="8"/>
      <c r="IAW4643" s="8"/>
      <c r="IAX4643" s="8"/>
      <c r="IAY4643" s="8"/>
      <c r="IAZ4643" s="8"/>
      <c r="IBA4643" s="8"/>
      <c r="IBB4643" s="8"/>
      <c r="IBC4643" s="8"/>
      <c r="IBD4643" s="8"/>
      <c r="IBE4643" s="8"/>
      <c r="IBF4643" s="8"/>
      <c r="IBG4643" s="8"/>
      <c r="IBH4643" s="8"/>
      <c r="IBI4643" s="8"/>
      <c r="IBJ4643" s="8"/>
      <c r="IBK4643" s="8"/>
      <c r="IBL4643" s="8"/>
      <c r="IBM4643" s="8"/>
      <c r="IBN4643" s="8"/>
      <c r="IBO4643" s="8"/>
      <c r="IBP4643" s="8"/>
      <c r="IBQ4643" s="8"/>
      <c r="IBR4643" s="8"/>
      <c r="IBS4643" s="8"/>
      <c r="IBT4643" s="8"/>
      <c r="IBU4643" s="8"/>
      <c r="IBV4643" s="8"/>
      <c r="IBW4643" s="8"/>
      <c r="IBX4643" s="8"/>
      <c r="IBY4643" s="8"/>
      <c r="IBZ4643" s="8"/>
      <c r="ICA4643" s="8"/>
      <c r="ICB4643" s="8"/>
      <c r="ICC4643" s="8"/>
      <c r="ICD4643" s="8"/>
      <c r="ICE4643" s="8"/>
      <c r="ICF4643" s="8"/>
      <c r="ICG4643" s="8"/>
      <c r="ICH4643" s="8"/>
      <c r="ICI4643" s="8"/>
      <c r="ICJ4643" s="8"/>
      <c r="ICK4643" s="8"/>
      <c r="ICL4643" s="8"/>
      <c r="ICM4643" s="8"/>
      <c r="ICN4643" s="8"/>
      <c r="ICO4643" s="8"/>
      <c r="ICP4643" s="8"/>
      <c r="ICQ4643" s="8"/>
      <c r="ICR4643" s="8"/>
      <c r="ICS4643" s="8"/>
      <c r="ICT4643" s="8"/>
      <c r="ICU4643" s="8"/>
      <c r="ICV4643" s="8"/>
      <c r="ICW4643" s="8"/>
      <c r="ICX4643" s="8"/>
      <c r="ICY4643" s="8"/>
      <c r="ICZ4643" s="8"/>
      <c r="IDA4643" s="8"/>
      <c r="IDB4643" s="8"/>
      <c r="IDC4643" s="8"/>
      <c r="IDD4643" s="8"/>
      <c r="IDE4643" s="8"/>
      <c r="IDF4643" s="8"/>
      <c r="IDG4643" s="8"/>
      <c r="IDH4643" s="8"/>
      <c r="IDI4643" s="8"/>
      <c r="IDJ4643" s="8"/>
      <c r="IDK4643" s="8"/>
      <c r="IDL4643" s="8"/>
      <c r="IDM4643" s="8"/>
      <c r="IDN4643" s="8"/>
      <c r="IDO4643" s="8"/>
      <c r="IDP4643" s="8"/>
      <c r="IDQ4643" s="8"/>
      <c r="IDR4643" s="8"/>
      <c r="IDS4643" s="8"/>
      <c r="IDT4643" s="8"/>
      <c r="IDU4643" s="8"/>
      <c r="IDV4643" s="8"/>
      <c r="IDW4643" s="8"/>
      <c r="IDX4643" s="8"/>
      <c r="IDY4643" s="8"/>
      <c r="IDZ4643" s="8"/>
      <c r="IEA4643" s="8"/>
      <c r="IEB4643" s="8"/>
      <c r="IEC4643" s="8"/>
      <c r="IED4643" s="8"/>
      <c r="IEE4643" s="8"/>
      <c r="IEF4643" s="8"/>
      <c r="IEG4643" s="8"/>
      <c r="IEH4643" s="8"/>
      <c r="IEI4643" s="8"/>
      <c r="IEJ4643" s="8"/>
      <c r="IEK4643" s="8"/>
      <c r="IEL4643" s="8"/>
      <c r="IEM4643" s="8"/>
      <c r="IEN4643" s="8"/>
      <c r="IEO4643" s="8"/>
      <c r="IEP4643" s="8"/>
      <c r="IEQ4643" s="8"/>
      <c r="IER4643" s="8"/>
      <c r="IES4643" s="8"/>
      <c r="IET4643" s="8"/>
      <c r="IEU4643" s="8"/>
      <c r="IEV4643" s="8"/>
      <c r="IEW4643" s="8"/>
      <c r="IEX4643" s="8"/>
      <c r="IEY4643" s="8"/>
      <c r="IEZ4643" s="8"/>
      <c r="IFA4643" s="8"/>
      <c r="IFB4643" s="8"/>
      <c r="IFC4643" s="8"/>
      <c r="IFD4643" s="8"/>
      <c r="IFE4643" s="8"/>
      <c r="IFF4643" s="8"/>
      <c r="IFG4643" s="8"/>
      <c r="IFH4643" s="8"/>
      <c r="IFI4643" s="8"/>
      <c r="IFJ4643" s="8"/>
      <c r="IFK4643" s="8"/>
      <c r="IFL4643" s="8"/>
      <c r="IFM4643" s="8"/>
      <c r="IFN4643" s="8"/>
      <c r="IFO4643" s="8"/>
      <c r="IFP4643" s="8"/>
      <c r="IFQ4643" s="8"/>
      <c r="IFR4643" s="8"/>
      <c r="IFS4643" s="8"/>
      <c r="IFT4643" s="8"/>
      <c r="IFU4643" s="8"/>
      <c r="IFV4643" s="8"/>
      <c r="IFW4643" s="8"/>
      <c r="IFX4643" s="8"/>
      <c r="IFY4643" s="8"/>
      <c r="IFZ4643" s="8"/>
      <c r="IGA4643" s="8"/>
      <c r="IGB4643" s="8"/>
      <c r="IGC4643" s="8"/>
      <c r="IGD4643" s="8"/>
      <c r="IGE4643" s="8"/>
      <c r="IGF4643" s="8"/>
      <c r="IGG4643" s="8"/>
      <c r="IGH4643" s="8"/>
      <c r="IGI4643" s="8"/>
      <c r="IGJ4643" s="8"/>
      <c r="IGK4643" s="8"/>
      <c r="IGL4643" s="8"/>
      <c r="IGM4643" s="8"/>
      <c r="IGN4643" s="8"/>
      <c r="IGO4643" s="8"/>
      <c r="IGP4643" s="8"/>
      <c r="IGQ4643" s="8"/>
      <c r="IGR4643" s="8"/>
      <c r="IGS4643" s="8"/>
      <c r="IGT4643" s="8"/>
      <c r="IGU4643" s="8"/>
      <c r="IGV4643" s="8"/>
      <c r="IGW4643" s="8"/>
      <c r="IGX4643" s="8"/>
      <c r="IGY4643" s="8"/>
      <c r="IGZ4643" s="8"/>
      <c r="IHA4643" s="8"/>
      <c r="IHB4643" s="8"/>
      <c r="IHC4643" s="8"/>
      <c r="IHD4643" s="8"/>
      <c r="IHE4643" s="8"/>
      <c r="IHF4643" s="8"/>
      <c r="IHG4643" s="8"/>
      <c r="IHH4643" s="8"/>
      <c r="IHI4643" s="8"/>
      <c r="IHJ4643" s="8"/>
      <c r="IHK4643" s="8"/>
      <c r="IHL4643" s="8"/>
      <c r="IHM4643" s="8"/>
      <c r="IHN4643" s="8"/>
      <c r="IHO4643" s="8"/>
      <c r="IHP4643" s="8"/>
      <c r="IHQ4643" s="8"/>
      <c r="IHR4643" s="8"/>
      <c r="IHS4643" s="8"/>
      <c r="IHT4643" s="8"/>
      <c r="IHU4643" s="8"/>
      <c r="IHV4643" s="8"/>
      <c r="IHW4643" s="8"/>
      <c r="IHX4643" s="8"/>
      <c r="IHY4643" s="8"/>
      <c r="IHZ4643" s="8"/>
      <c r="IIA4643" s="8"/>
      <c r="IIB4643" s="8"/>
      <c r="IIC4643" s="8"/>
      <c r="IID4643" s="8"/>
      <c r="IIE4643" s="8"/>
      <c r="IIF4643" s="8"/>
      <c r="IIG4643" s="8"/>
      <c r="IIH4643" s="8"/>
      <c r="III4643" s="8"/>
      <c r="IIJ4643" s="8"/>
      <c r="IIK4643" s="8"/>
      <c r="IIL4643" s="8"/>
      <c r="IIM4643" s="8"/>
      <c r="IIN4643" s="8"/>
      <c r="IIO4643" s="8"/>
      <c r="IIP4643" s="8"/>
      <c r="IIQ4643" s="8"/>
      <c r="IIR4643" s="8"/>
      <c r="IIS4643" s="8"/>
      <c r="IIT4643" s="8"/>
      <c r="IIU4643" s="8"/>
      <c r="IIV4643" s="8"/>
      <c r="IIW4643" s="8"/>
      <c r="IIX4643" s="8"/>
      <c r="IIY4643" s="8"/>
      <c r="IIZ4643" s="8"/>
      <c r="IJA4643" s="8"/>
      <c r="IJB4643" s="8"/>
      <c r="IJC4643" s="8"/>
      <c r="IJD4643" s="8"/>
      <c r="IJE4643" s="8"/>
      <c r="IJF4643" s="8"/>
      <c r="IJG4643" s="8"/>
      <c r="IJH4643" s="8"/>
      <c r="IJI4643" s="8"/>
      <c r="IJJ4643" s="8"/>
      <c r="IJK4643" s="8"/>
      <c r="IJL4643" s="8"/>
      <c r="IJM4643" s="8"/>
      <c r="IJN4643" s="8"/>
      <c r="IJO4643" s="8"/>
      <c r="IJP4643" s="8"/>
      <c r="IJQ4643" s="8"/>
      <c r="IJR4643" s="8"/>
      <c r="IJS4643" s="8"/>
      <c r="IJT4643" s="8"/>
      <c r="IJU4643" s="8"/>
      <c r="IJV4643" s="8"/>
      <c r="IJW4643" s="8"/>
      <c r="IJX4643" s="8"/>
      <c r="IJY4643" s="8"/>
      <c r="IJZ4643" s="8"/>
      <c r="IKA4643" s="8"/>
      <c r="IKB4643" s="8"/>
      <c r="IKC4643" s="8"/>
      <c r="IKD4643" s="8"/>
      <c r="IKE4643" s="8"/>
      <c r="IKF4643" s="8"/>
      <c r="IKG4643" s="8"/>
      <c r="IKH4643" s="8"/>
      <c r="IKI4643" s="8"/>
      <c r="IKJ4643" s="8"/>
      <c r="IKK4643" s="8"/>
      <c r="IKL4643" s="8"/>
      <c r="IKM4643" s="8"/>
      <c r="IKN4643" s="8"/>
      <c r="IKO4643" s="8"/>
      <c r="IKP4643" s="8"/>
      <c r="IKQ4643" s="8"/>
      <c r="IKR4643" s="8"/>
      <c r="IKS4643" s="8"/>
      <c r="IKT4643" s="8"/>
      <c r="IKU4643" s="8"/>
      <c r="IKV4643" s="8"/>
      <c r="IKW4643" s="8"/>
      <c r="IKX4643" s="8"/>
      <c r="IKY4643" s="8"/>
      <c r="IKZ4643" s="8"/>
      <c r="ILA4643" s="8"/>
      <c r="ILB4643" s="8"/>
      <c r="ILC4643" s="8"/>
      <c r="ILD4643" s="8"/>
      <c r="ILE4643" s="8"/>
      <c r="ILF4643" s="8"/>
      <c r="ILG4643" s="8"/>
      <c r="ILH4643" s="8"/>
      <c r="ILI4643" s="8"/>
      <c r="ILJ4643" s="8"/>
      <c r="ILK4643" s="8"/>
      <c r="ILL4643" s="8"/>
      <c r="ILM4643" s="8"/>
      <c r="ILN4643" s="8"/>
      <c r="ILO4643" s="8"/>
      <c r="ILP4643" s="8"/>
      <c r="ILQ4643" s="8"/>
      <c r="ILR4643" s="8"/>
      <c r="ILS4643" s="8"/>
      <c r="ILT4643" s="8"/>
      <c r="ILU4643" s="8"/>
      <c r="ILV4643" s="8"/>
      <c r="ILW4643" s="8"/>
      <c r="ILX4643" s="8"/>
      <c r="ILY4643" s="8"/>
      <c r="ILZ4643" s="8"/>
      <c r="IMA4643" s="8"/>
      <c r="IMB4643" s="8"/>
      <c r="IMC4643" s="8"/>
      <c r="IMD4643" s="8"/>
      <c r="IME4643" s="8"/>
      <c r="IMF4643" s="8"/>
      <c r="IMG4643" s="8"/>
      <c r="IMH4643" s="8"/>
      <c r="IMI4643" s="8"/>
      <c r="IMJ4643" s="8"/>
      <c r="IMK4643" s="8"/>
      <c r="IML4643" s="8"/>
      <c r="IMM4643" s="8"/>
      <c r="IMN4643" s="8"/>
      <c r="IMO4643" s="8"/>
      <c r="IMP4643" s="8"/>
      <c r="IMQ4643" s="8"/>
      <c r="IMR4643" s="8"/>
      <c r="IMS4643" s="8"/>
      <c r="IMT4643" s="8"/>
      <c r="IMU4643" s="8"/>
      <c r="IMV4643" s="8"/>
      <c r="IMW4643" s="8"/>
      <c r="IMX4643" s="8"/>
      <c r="IMY4643" s="8"/>
      <c r="IMZ4643" s="8"/>
      <c r="INA4643" s="8"/>
      <c r="INB4643" s="8"/>
      <c r="INC4643" s="8"/>
      <c r="IND4643" s="8"/>
      <c r="INE4643" s="8"/>
      <c r="INF4643" s="8"/>
      <c r="ING4643" s="8"/>
      <c r="INH4643" s="8"/>
      <c r="INI4643" s="8"/>
      <c r="INJ4643" s="8"/>
      <c r="INK4643" s="8"/>
      <c r="INL4643" s="8"/>
      <c r="INM4643" s="8"/>
      <c r="INN4643" s="8"/>
      <c r="INO4643" s="8"/>
      <c r="INP4643" s="8"/>
      <c r="INQ4643" s="8"/>
      <c r="INR4643" s="8"/>
      <c r="INS4643" s="8"/>
      <c r="INT4643" s="8"/>
      <c r="INU4643" s="8"/>
      <c r="INV4643" s="8"/>
      <c r="INW4643" s="8"/>
      <c r="INX4643" s="8"/>
      <c r="INY4643" s="8"/>
      <c r="INZ4643" s="8"/>
      <c r="IOA4643" s="8"/>
      <c r="IOB4643" s="8"/>
      <c r="IOC4643" s="8"/>
      <c r="IOD4643" s="8"/>
      <c r="IOE4643" s="8"/>
      <c r="IOF4643" s="8"/>
      <c r="IOG4643" s="8"/>
      <c r="IOH4643" s="8"/>
      <c r="IOI4643" s="8"/>
      <c r="IOJ4643" s="8"/>
      <c r="IOK4643" s="8"/>
      <c r="IOL4643" s="8"/>
      <c r="IOM4643" s="8"/>
      <c r="ION4643" s="8"/>
      <c r="IOO4643" s="8"/>
      <c r="IOP4643" s="8"/>
      <c r="IOQ4643" s="8"/>
      <c r="IOR4643" s="8"/>
      <c r="IOS4643" s="8"/>
      <c r="IOT4643" s="8"/>
      <c r="IOU4643" s="8"/>
      <c r="IOV4643" s="8"/>
      <c r="IOW4643" s="8"/>
      <c r="IOX4643" s="8"/>
      <c r="IOY4643" s="8"/>
      <c r="IOZ4643" s="8"/>
      <c r="IPA4643" s="8"/>
      <c r="IPB4643" s="8"/>
      <c r="IPC4643" s="8"/>
      <c r="IPD4643" s="8"/>
      <c r="IPE4643" s="8"/>
      <c r="IPF4643" s="8"/>
      <c r="IPG4643" s="8"/>
      <c r="IPH4643" s="8"/>
      <c r="IPI4643" s="8"/>
      <c r="IPJ4643" s="8"/>
      <c r="IPK4643" s="8"/>
      <c r="IPL4643" s="8"/>
      <c r="IPM4643" s="8"/>
      <c r="IPN4643" s="8"/>
      <c r="IPO4643" s="8"/>
      <c r="IPP4643" s="8"/>
      <c r="IPQ4643" s="8"/>
      <c r="IPR4643" s="8"/>
      <c r="IPS4643" s="8"/>
      <c r="IPT4643" s="8"/>
      <c r="IPU4643" s="8"/>
      <c r="IPV4643" s="8"/>
      <c r="IPW4643" s="8"/>
      <c r="IPX4643" s="8"/>
      <c r="IPY4643" s="8"/>
      <c r="IPZ4643" s="8"/>
      <c r="IQA4643" s="8"/>
      <c r="IQB4643" s="8"/>
      <c r="IQC4643" s="8"/>
      <c r="IQD4643" s="8"/>
      <c r="IQE4643" s="8"/>
      <c r="IQF4643" s="8"/>
      <c r="IQG4643" s="8"/>
      <c r="IQH4643" s="8"/>
      <c r="IQI4643" s="8"/>
      <c r="IQJ4643" s="8"/>
      <c r="IQK4643" s="8"/>
      <c r="IQL4643" s="8"/>
      <c r="IQM4643" s="8"/>
      <c r="IQN4643" s="8"/>
      <c r="IQO4643" s="8"/>
      <c r="IQP4643" s="8"/>
      <c r="IQQ4643" s="8"/>
      <c r="IQR4643" s="8"/>
      <c r="IQS4643" s="8"/>
      <c r="IQT4643" s="8"/>
      <c r="IQU4643" s="8"/>
      <c r="IQV4643" s="8"/>
      <c r="IQW4643" s="8"/>
      <c r="IQX4643" s="8"/>
      <c r="IQY4643" s="8"/>
      <c r="IQZ4643" s="8"/>
      <c r="IRA4643" s="8"/>
      <c r="IRB4643" s="8"/>
      <c r="IRC4643" s="8"/>
      <c r="IRD4643" s="8"/>
      <c r="IRE4643" s="8"/>
      <c r="IRF4643" s="8"/>
      <c r="IRG4643" s="8"/>
      <c r="IRH4643" s="8"/>
      <c r="IRI4643" s="8"/>
      <c r="IRJ4643" s="8"/>
      <c r="IRK4643" s="8"/>
      <c r="IRL4643" s="8"/>
      <c r="IRM4643" s="8"/>
      <c r="IRN4643" s="8"/>
      <c r="IRO4643" s="8"/>
      <c r="IRP4643" s="8"/>
      <c r="IRQ4643" s="8"/>
      <c r="IRR4643" s="8"/>
      <c r="IRS4643" s="8"/>
      <c r="IRT4643" s="8"/>
      <c r="IRU4643" s="8"/>
      <c r="IRV4643" s="8"/>
      <c r="IRW4643" s="8"/>
      <c r="IRX4643" s="8"/>
      <c r="IRY4643" s="8"/>
      <c r="IRZ4643" s="8"/>
      <c r="ISA4643" s="8"/>
      <c r="ISB4643" s="8"/>
      <c r="ISC4643" s="8"/>
      <c r="ISD4643" s="8"/>
      <c r="ISE4643" s="8"/>
      <c r="ISF4643" s="8"/>
      <c r="ISG4643" s="8"/>
      <c r="ISH4643" s="8"/>
      <c r="ISI4643" s="8"/>
      <c r="ISJ4643" s="8"/>
      <c r="ISK4643" s="8"/>
      <c r="ISL4643" s="8"/>
      <c r="ISM4643" s="8"/>
      <c r="ISN4643" s="8"/>
      <c r="ISO4643" s="8"/>
      <c r="ISP4643" s="8"/>
      <c r="ISQ4643" s="8"/>
      <c r="ISR4643" s="8"/>
      <c r="ISS4643" s="8"/>
      <c r="IST4643" s="8"/>
      <c r="ISU4643" s="8"/>
      <c r="ISV4643" s="8"/>
      <c r="ISW4643" s="8"/>
      <c r="ISX4643" s="8"/>
      <c r="ISY4643" s="8"/>
      <c r="ISZ4643" s="8"/>
      <c r="ITA4643" s="8"/>
      <c r="ITB4643" s="8"/>
      <c r="ITC4643" s="8"/>
      <c r="ITD4643" s="8"/>
      <c r="ITE4643" s="8"/>
      <c r="ITF4643" s="8"/>
      <c r="ITG4643" s="8"/>
      <c r="ITH4643" s="8"/>
      <c r="ITI4643" s="8"/>
      <c r="ITJ4643" s="8"/>
      <c r="ITK4643" s="8"/>
      <c r="ITL4643" s="8"/>
      <c r="ITM4643" s="8"/>
      <c r="ITN4643" s="8"/>
      <c r="ITO4643" s="8"/>
      <c r="ITP4643" s="8"/>
      <c r="ITQ4643" s="8"/>
      <c r="ITR4643" s="8"/>
      <c r="ITS4643" s="8"/>
      <c r="ITT4643" s="8"/>
      <c r="ITU4643" s="8"/>
      <c r="ITV4643" s="8"/>
      <c r="ITW4643" s="8"/>
      <c r="ITX4643" s="8"/>
      <c r="ITY4643" s="8"/>
      <c r="ITZ4643" s="8"/>
      <c r="IUA4643" s="8"/>
      <c r="IUB4643" s="8"/>
      <c r="IUC4643" s="8"/>
      <c r="IUD4643" s="8"/>
      <c r="IUE4643" s="8"/>
      <c r="IUF4643" s="8"/>
      <c r="IUG4643" s="8"/>
      <c r="IUH4643" s="8"/>
      <c r="IUI4643" s="8"/>
      <c r="IUJ4643" s="8"/>
      <c r="IUK4643" s="8"/>
      <c r="IUL4643" s="8"/>
      <c r="IUM4643" s="8"/>
      <c r="IUN4643" s="8"/>
      <c r="IUO4643" s="8"/>
      <c r="IUP4643" s="8"/>
      <c r="IUQ4643" s="8"/>
      <c r="IUR4643" s="8"/>
      <c r="IUS4643" s="8"/>
      <c r="IUT4643" s="8"/>
      <c r="IUU4643" s="8"/>
      <c r="IUV4643" s="8"/>
      <c r="IUW4643" s="8"/>
      <c r="IUX4643" s="8"/>
      <c r="IUY4643" s="8"/>
      <c r="IUZ4643" s="8"/>
      <c r="IVA4643" s="8"/>
      <c r="IVB4643" s="8"/>
      <c r="IVC4643" s="8"/>
      <c r="IVD4643" s="8"/>
      <c r="IVE4643" s="8"/>
      <c r="IVF4643" s="8"/>
      <c r="IVG4643" s="8"/>
      <c r="IVH4643" s="8"/>
      <c r="IVI4643" s="8"/>
      <c r="IVJ4643" s="8"/>
      <c r="IVK4643" s="8"/>
      <c r="IVL4643" s="8"/>
      <c r="IVM4643" s="8"/>
      <c r="IVN4643" s="8"/>
      <c r="IVO4643" s="8"/>
      <c r="IVP4643" s="8"/>
      <c r="IVQ4643" s="8"/>
      <c r="IVR4643" s="8"/>
      <c r="IVS4643" s="8"/>
      <c r="IVT4643" s="8"/>
      <c r="IVU4643" s="8"/>
      <c r="IVV4643" s="8"/>
      <c r="IVW4643" s="8"/>
      <c r="IVX4643" s="8"/>
      <c r="IVY4643" s="8"/>
      <c r="IVZ4643" s="8"/>
      <c r="IWA4643" s="8"/>
      <c r="IWB4643" s="8"/>
      <c r="IWC4643" s="8"/>
      <c r="IWD4643" s="8"/>
      <c r="IWE4643" s="8"/>
      <c r="IWF4643" s="8"/>
      <c r="IWG4643" s="8"/>
      <c r="IWH4643" s="8"/>
      <c r="IWI4643" s="8"/>
      <c r="IWJ4643" s="8"/>
      <c r="IWK4643" s="8"/>
      <c r="IWL4643" s="8"/>
      <c r="IWM4643" s="8"/>
      <c r="IWN4643" s="8"/>
      <c r="IWO4643" s="8"/>
      <c r="IWP4643" s="8"/>
      <c r="IWQ4643" s="8"/>
      <c r="IWR4643" s="8"/>
      <c r="IWS4643" s="8"/>
      <c r="IWT4643" s="8"/>
      <c r="IWU4643" s="8"/>
      <c r="IWV4643" s="8"/>
      <c r="IWW4643" s="8"/>
      <c r="IWX4643" s="8"/>
      <c r="IWY4643" s="8"/>
      <c r="IWZ4643" s="8"/>
      <c r="IXA4643" s="8"/>
      <c r="IXB4643" s="8"/>
      <c r="IXC4643" s="8"/>
      <c r="IXD4643" s="8"/>
      <c r="IXE4643" s="8"/>
      <c r="IXF4643" s="8"/>
      <c r="IXG4643" s="8"/>
      <c r="IXH4643" s="8"/>
      <c r="IXI4643" s="8"/>
      <c r="IXJ4643" s="8"/>
      <c r="IXK4643" s="8"/>
      <c r="IXL4643" s="8"/>
      <c r="IXM4643" s="8"/>
      <c r="IXN4643" s="8"/>
      <c r="IXO4643" s="8"/>
      <c r="IXP4643" s="8"/>
      <c r="IXQ4643" s="8"/>
      <c r="IXR4643" s="8"/>
      <c r="IXS4643" s="8"/>
      <c r="IXT4643" s="8"/>
      <c r="IXU4643" s="8"/>
      <c r="IXV4643" s="8"/>
      <c r="IXW4643" s="8"/>
      <c r="IXX4643" s="8"/>
      <c r="IXY4643" s="8"/>
      <c r="IXZ4643" s="8"/>
      <c r="IYA4643" s="8"/>
      <c r="IYB4643" s="8"/>
      <c r="IYC4643" s="8"/>
      <c r="IYD4643" s="8"/>
      <c r="IYE4643" s="8"/>
      <c r="IYF4643" s="8"/>
      <c r="IYG4643" s="8"/>
      <c r="IYH4643" s="8"/>
      <c r="IYI4643" s="8"/>
      <c r="IYJ4643" s="8"/>
      <c r="IYK4643" s="8"/>
      <c r="IYL4643" s="8"/>
      <c r="IYM4643" s="8"/>
      <c r="IYN4643" s="8"/>
      <c r="IYO4643" s="8"/>
      <c r="IYP4643" s="8"/>
      <c r="IYQ4643" s="8"/>
      <c r="IYR4643" s="8"/>
      <c r="IYS4643" s="8"/>
      <c r="IYT4643" s="8"/>
      <c r="IYU4643" s="8"/>
      <c r="IYV4643" s="8"/>
      <c r="IYW4643" s="8"/>
      <c r="IYX4643" s="8"/>
      <c r="IYY4643" s="8"/>
      <c r="IYZ4643" s="8"/>
      <c r="IZA4643" s="8"/>
      <c r="IZB4643" s="8"/>
      <c r="IZC4643" s="8"/>
      <c r="IZD4643" s="8"/>
      <c r="IZE4643" s="8"/>
      <c r="IZF4643" s="8"/>
      <c r="IZG4643" s="8"/>
      <c r="IZH4643" s="8"/>
      <c r="IZI4643" s="8"/>
      <c r="IZJ4643" s="8"/>
      <c r="IZK4643" s="8"/>
      <c r="IZL4643" s="8"/>
      <c r="IZM4643" s="8"/>
      <c r="IZN4643" s="8"/>
      <c r="IZO4643" s="8"/>
      <c r="IZP4643" s="8"/>
      <c r="IZQ4643" s="8"/>
      <c r="IZR4643" s="8"/>
      <c r="IZS4643" s="8"/>
      <c r="IZT4643" s="8"/>
      <c r="IZU4643" s="8"/>
      <c r="IZV4643" s="8"/>
      <c r="IZW4643" s="8"/>
      <c r="IZX4643" s="8"/>
      <c r="IZY4643" s="8"/>
      <c r="IZZ4643" s="8"/>
      <c r="JAA4643" s="8"/>
      <c r="JAB4643" s="8"/>
      <c r="JAC4643" s="8"/>
      <c r="JAD4643" s="8"/>
      <c r="JAE4643" s="8"/>
      <c r="JAF4643" s="8"/>
      <c r="JAG4643" s="8"/>
      <c r="JAH4643" s="8"/>
      <c r="JAI4643" s="8"/>
      <c r="JAJ4643" s="8"/>
      <c r="JAK4643" s="8"/>
      <c r="JAL4643" s="8"/>
      <c r="JAM4643" s="8"/>
      <c r="JAN4643" s="8"/>
      <c r="JAO4643" s="8"/>
      <c r="JAP4643" s="8"/>
      <c r="JAQ4643" s="8"/>
      <c r="JAR4643" s="8"/>
      <c r="JAS4643" s="8"/>
      <c r="JAT4643" s="8"/>
      <c r="JAU4643" s="8"/>
      <c r="JAV4643" s="8"/>
      <c r="JAW4643" s="8"/>
      <c r="JAX4643" s="8"/>
      <c r="JAY4643" s="8"/>
      <c r="JAZ4643" s="8"/>
      <c r="JBA4643" s="8"/>
      <c r="JBB4643" s="8"/>
      <c r="JBC4643" s="8"/>
      <c r="JBD4643" s="8"/>
      <c r="JBE4643" s="8"/>
      <c r="JBF4643" s="8"/>
      <c r="JBG4643" s="8"/>
      <c r="JBH4643" s="8"/>
      <c r="JBI4643" s="8"/>
      <c r="JBJ4643" s="8"/>
      <c r="JBK4643" s="8"/>
      <c r="JBL4643" s="8"/>
      <c r="JBM4643" s="8"/>
      <c r="JBN4643" s="8"/>
      <c r="JBO4643" s="8"/>
      <c r="JBP4643" s="8"/>
      <c r="JBQ4643" s="8"/>
      <c r="JBR4643" s="8"/>
      <c r="JBS4643" s="8"/>
      <c r="JBT4643" s="8"/>
      <c r="JBU4643" s="8"/>
      <c r="JBV4643" s="8"/>
      <c r="JBW4643" s="8"/>
      <c r="JBX4643" s="8"/>
      <c r="JBY4643" s="8"/>
      <c r="JBZ4643" s="8"/>
      <c r="JCA4643" s="8"/>
      <c r="JCB4643" s="8"/>
      <c r="JCC4643" s="8"/>
      <c r="JCD4643" s="8"/>
      <c r="JCE4643" s="8"/>
      <c r="JCF4643" s="8"/>
      <c r="JCG4643" s="8"/>
      <c r="JCH4643" s="8"/>
      <c r="JCI4643" s="8"/>
      <c r="JCJ4643" s="8"/>
      <c r="JCK4643" s="8"/>
      <c r="JCL4643" s="8"/>
      <c r="JCM4643" s="8"/>
      <c r="JCN4643" s="8"/>
      <c r="JCO4643" s="8"/>
      <c r="JCP4643" s="8"/>
      <c r="JCQ4643" s="8"/>
      <c r="JCR4643" s="8"/>
      <c r="JCS4643" s="8"/>
      <c r="JCT4643" s="8"/>
      <c r="JCU4643" s="8"/>
      <c r="JCV4643" s="8"/>
      <c r="JCW4643" s="8"/>
      <c r="JCX4643" s="8"/>
      <c r="JCY4643" s="8"/>
      <c r="JCZ4643" s="8"/>
      <c r="JDA4643" s="8"/>
      <c r="JDB4643" s="8"/>
      <c r="JDC4643" s="8"/>
      <c r="JDD4643" s="8"/>
      <c r="JDE4643" s="8"/>
      <c r="JDF4643" s="8"/>
      <c r="JDG4643" s="8"/>
      <c r="JDH4643" s="8"/>
      <c r="JDI4643" s="8"/>
      <c r="JDJ4643" s="8"/>
      <c r="JDK4643" s="8"/>
      <c r="JDL4643" s="8"/>
      <c r="JDM4643" s="8"/>
      <c r="JDN4643" s="8"/>
      <c r="JDO4643" s="8"/>
      <c r="JDP4643" s="8"/>
      <c r="JDQ4643" s="8"/>
      <c r="JDR4643" s="8"/>
      <c r="JDS4643" s="8"/>
      <c r="JDT4643" s="8"/>
      <c r="JDU4643" s="8"/>
      <c r="JDV4643" s="8"/>
      <c r="JDW4643" s="8"/>
      <c r="JDX4643" s="8"/>
      <c r="JDY4643" s="8"/>
      <c r="JDZ4643" s="8"/>
      <c r="JEA4643" s="8"/>
      <c r="JEB4643" s="8"/>
      <c r="JEC4643" s="8"/>
      <c r="JED4643" s="8"/>
      <c r="JEE4643" s="8"/>
      <c r="JEF4643" s="8"/>
      <c r="JEG4643" s="8"/>
      <c r="JEH4643" s="8"/>
      <c r="JEI4643" s="8"/>
      <c r="JEJ4643" s="8"/>
      <c r="JEK4643" s="8"/>
      <c r="JEL4643" s="8"/>
      <c r="JEM4643" s="8"/>
      <c r="JEN4643" s="8"/>
      <c r="JEO4643" s="8"/>
      <c r="JEP4643" s="8"/>
      <c r="JEQ4643" s="8"/>
      <c r="JER4643" s="8"/>
      <c r="JES4643" s="8"/>
      <c r="JET4643" s="8"/>
      <c r="JEU4643" s="8"/>
      <c r="JEV4643" s="8"/>
      <c r="JEW4643" s="8"/>
      <c r="JEX4643" s="8"/>
      <c r="JEY4643" s="8"/>
      <c r="JEZ4643" s="8"/>
      <c r="JFA4643" s="8"/>
      <c r="JFB4643" s="8"/>
      <c r="JFC4643" s="8"/>
      <c r="JFD4643" s="8"/>
      <c r="JFE4643" s="8"/>
      <c r="JFF4643" s="8"/>
      <c r="JFG4643" s="8"/>
      <c r="JFH4643" s="8"/>
      <c r="JFI4643" s="8"/>
      <c r="JFJ4643" s="8"/>
      <c r="JFK4643" s="8"/>
      <c r="JFL4643" s="8"/>
      <c r="JFM4643" s="8"/>
      <c r="JFN4643" s="8"/>
      <c r="JFO4643" s="8"/>
      <c r="JFP4643" s="8"/>
      <c r="JFQ4643" s="8"/>
      <c r="JFR4643" s="8"/>
      <c r="JFS4643" s="8"/>
      <c r="JFT4643" s="8"/>
      <c r="JFU4643" s="8"/>
      <c r="JFV4643" s="8"/>
      <c r="JFW4643" s="8"/>
      <c r="JFX4643" s="8"/>
      <c r="JFY4643" s="8"/>
      <c r="JFZ4643" s="8"/>
      <c r="JGA4643" s="8"/>
      <c r="JGB4643" s="8"/>
      <c r="JGC4643" s="8"/>
      <c r="JGD4643" s="8"/>
      <c r="JGE4643" s="8"/>
      <c r="JGF4643" s="8"/>
      <c r="JGG4643" s="8"/>
      <c r="JGH4643" s="8"/>
      <c r="JGI4643" s="8"/>
      <c r="JGJ4643" s="8"/>
      <c r="JGK4643" s="8"/>
      <c r="JGL4643" s="8"/>
      <c r="JGM4643" s="8"/>
      <c r="JGN4643" s="8"/>
      <c r="JGO4643" s="8"/>
      <c r="JGP4643" s="8"/>
      <c r="JGQ4643" s="8"/>
      <c r="JGR4643" s="8"/>
      <c r="JGS4643" s="8"/>
      <c r="JGT4643" s="8"/>
      <c r="JGU4643" s="8"/>
      <c r="JGV4643" s="8"/>
      <c r="JGW4643" s="8"/>
      <c r="JGX4643" s="8"/>
      <c r="JGY4643" s="8"/>
      <c r="JGZ4643" s="8"/>
      <c r="JHA4643" s="8"/>
      <c r="JHB4643" s="8"/>
      <c r="JHC4643" s="8"/>
      <c r="JHD4643" s="8"/>
      <c r="JHE4643" s="8"/>
      <c r="JHF4643" s="8"/>
      <c r="JHG4643" s="8"/>
      <c r="JHH4643" s="8"/>
      <c r="JHI4643" s="8"/>
      <c r="JHJ4643" s="8"/>
      <c r="JHK4643" s="8"/>
      <c r="JHL4643" s="8"/>
      <c r="JHM4643" s="8"/>
      <c r="JHN4643" s="8"/>
      <c r="JHO4643" s="8"/>
      <c r="JHP4643" s="8"/>
      <c r="JHQ4643" s="8"/>
      <c r="JHR4643" s="8"/>
      <c r="JHS4643" s="8"/>
      <c r="JHT4643" s="8"/>
      <c r="JHU4643" s="8"/>
      <c r="JHV4643" s="8"/>
      <c r="JHW4643" s="8"/>
      <c r="JHX4643" s="8"/>
      <c r="JHY4643" s="8"/>
      <c r="JHZ4643" s="8"/>
      <c r="JIA4643" s="8"/>
      <c r="JIB4643" s="8"/>
      <c r="JIC4643" s="8"/>
      <c r="JID4643" s="8"/>
      <c r="JIE4643" s="8"/>
      <c r="JIF4643" s="8"/>
      <c r="JIG4643" s="8"/>
      <c r="JIH4643" s="8"/>
      <c r="JII4643" s="8"/>
      <c r="JIJ4643" s="8"/>
      <c r="JIK4643" s="8"/>
      <c r="JIL4643" s="8"/>
      <c r="JIM4643" s="8"/>
      <c r="JIN4643" s="8"/>
      <c r="JIO4643" s="8"/>
      <c r="JIP4643" s="8"/>
      <c r="JIQ4643" s="8"/>
      <c r="JIR4643" s="8"/>
      <c r="JIS4643" s="8"/>
      <c r="JIT4643" s="8"/>
      <c r="JIU4643" s="8"/>
      <c r="JIV4643" s="8"/>
      <c r="JIW4643" s="8"/>
      <c r="JIX4643" s="8"/>
      <c r="JIY4643" s="8"/>
      <c r="JIZ4643" s="8"/>
      <c r="JJA4643" s="8"/>
      <c r="JJB4643" s="8"/>
      <c r="JJC4643" s="8"/>
      <c r="JJD4643" s="8"/>
      <c r="JJE4643" s="8"/>
      <c r="JJF4643" s="8"/>
      <c r="JJG4643" s="8"/>
      <c r="JJH4643" s="8"/>
      <c r="JJI4643" s="8"/>
      <c r="JJJ4643" s="8"/>
      <c r="JJK4643" s="8"/>
      <c r="JJL4643" s="8"/>
      <c r="JJM4643" s="8"/>
      <c r="JJN4643" s="8"/>
      <c r="JJO4643" s="8"/>
      <c r="JJP4643" s="8"/>
      <c r="JJQ4643" s="8"/>
      <c r="JJR4643" s="8"/>
      <c r="JJS4643" s="8"/>
      <c r="JJT4643" s="8"/>
      <c r="JJU4643" s="8"/>
      <c r="JJV4643" s="8"/>
      <c r="JJW4643" s="8"/>
      <c r="JJX4643" s="8"/>
      <c r="JJY4643" s="8"/>
      <c r="JJZ4643" s="8"/>
      <c r="JKA4643" s="8"/>
      <c r="JKB4643" s="8"/>
      <c r="JKC4643" s="8"/>
      <c r="JKD4643" s="8"/>
      <c r="JKE4643" s="8"/>
      <c r="JKF4643" s="8"/>
      <c r="JKG4643" s="8"/>
      <c r="JKH4643" s="8"/>
      <c r="JKI4643" s="8"/>
      <c r="JKJ4643" s="8"/>
      <c r="JKK4643" s="8"/>
      <c r="JKL4643" s="8"/>
      <c r="JKM4643" s="8"/>
      <c r="JKN4643" s="8"/>
      <c r="JKO4643" s="8"/>
      <c r="JKP4643" s="8"/>
      <c r="JKQ4643" s="8"/>
      <c r="JKR4643" s="8"/>
      <c r="JKS4643" s="8"/>
      <c r="JKT4643" s="8"/>
      <c r="JKU4643" s="8"/>
      <c r="JKV4643" s="8"/>
      <c r="JKW4643" s="8"/>
      <c r="JKX4643" s="8"/>
      <c r="JKY4643" s="8"/>
      <c r="JKZ4643" s="8"/>
      <c r="JLA4643" s="8"/>
      <c r="JLB4643" s="8"/>
      <c r="JLC4643" s="8"/>
      <c r="JLD4643" s="8"/>
      <c r="JLE4643" s="8"/>
      <c r="JLF4643" s="8"/>
      <c r="JLG4643" s="8"/>
      <c r="JLH4643" s="8"/>
      <c r="JLI4643" s="8"/>
      <c r="JLJ4643" s="8"/>
      <c r="JLK4643" s="8"/>
      <c r="JLL4643" s="8"/>
      <c r="JLM4643" s="8"/>
      <c r="JLN4643" s="8"/>
      <c r="JLO4643" s="8"/>
      <c r="JLP4643" s="8"/>
      <c r="JLQ4643" s="8"/>
      <c r="JLR4643" s="8"/>
      <c r="JLS4643" s="8"/>
      <c r="JLT4643" s="8"/>
      <c r="JLU4643" s="8"/>
      <c r="JLV4643" s="8"/>
      <c r="JLW4643" s="8"/>
      <c r="JLX4643" s="8"/>
      <c r="JLY4643" s="8"/>
      <c r="JLZ4643" s="8"/>
      <c r="JMA4643" s="8"/>
      <c r="JMB4643" s="8"/>
      <c r="JMC4643" s="8"/>
      <c r="JMD4643" s="8"/>
      <c r="JME4643" s="8"/>
      <c r="JMF4643" s="8"/>
      <c r="JMG4643" s="8"/>
      <c r="JMH4643" s="8"/>
      <c r="JMI4643" s="8"/>
      <c r="JMJ4643" s="8"/>
      <c r="JMK4643" s="8"/>
      <c r="JML4643" s="8"/>
      <c r="JMM4643" s="8"/>
      <c r="JMN4643" s="8"/>
      <c r="JMO4643" s="8"/>
      <c r="JMP4643" s="8"/>
      <c r="JMQ4643" s="8"/>
      <c r="JMR4643" s="8"/>
      <c r="JMS4643" s="8"/>
      <c r="JMT4643" s="8"/>
      <c r="JMU4643" s="8"/>
      <c r="JMV4643" s="8"/>
      <c r="JMW4643" s="8"/>
      <c r="JMX4643" s="8"/>
      <c r="JMY4643" s="8"/>
      <c r="JMZ4643" s="8"/>
      <c r="JNA4643" s="8"/>
      <c r="JNB4643" s="8"/>
      <c r="JNC4643" s="8"/>
      <c r="JND4643" s="8"/>
      <c r="JNE4643" s="8"/>
      <c r="JNF4643" s="8"/>
      <c r="JNG4643" s="8"/>
      <c r="JNH4643" s="8"/>
      <c r="JNI4643" s="8"/>
      <c r="JNJ4643" s="8"/>
      <c r="JNK4643" s="8"/>
      <c r="JNL4643" s="8"/>
      <c r="JNM4643" s="8"/>
      <c r="JNN4643" s="8"/>
      <c r="JNO4643" s="8"/>
      <c r="JNP4643" s="8"/>
      <c r="JNQ4643" s="8"/>
      <c r="JNR4643" s="8"/>
      <c r="JNS4643" s="8"/>
      <c r="JNT4643" s="8"/>
      <c r="JNU4643" s="8"/>
      <c r="JNV4643" s="8"/>
      <c r="JNW4643" s="8"/>
      <c r="JNX4643" s="8"/>
      <c r="JNY4643" s="8"/>
      <c r="JNZ4643" s="8"/>
      <c r="JOA4643" s="8"/>
      <c r="JOB4643" s="8"/>
      <c r="JOC4643" s="8"/>
      <c r="JOD4643" s="8"/>
      <c r="JOE4643" s="8"/>
      <c r="JOF4643" s="8"/>
      <c r="JOG4643" s="8"/>
      <c r="JOH4643" s="8"/>
      <c r="JOI4643" s="8"/>
      <c r="JOJ4643" s="8"/>
      <c r="JOK4643" s="8"/>
      <c r="JOL4643" s="8"/>
      <c r="JOM4643" s="8"/>
      <c r="JON4643" s="8"/>
      <c r="JOO4643" s="8"/>
      <c r="JOP4643" s="8"/>
      <c r="JOQ4643" s="8"/>
      <c r="JOR4643" s="8"/>
      <c r="JOS4643" s="8"/>
      <c r="JOT4643" s="8"/>
      <c r="JOU4643" s="8"/>
      <c r="JOV4643" s="8"/>
      <c r="JOW4643" s="8"/>
      <c r="JOX4643" s="8"/>
      <c r="JOY4643" s="8"/>
      <c r="JOZ4643" s="8"/>
      <c r="JPA4643" s="8"/>
      <c r="JPB4643" s="8"/>
      <c r="JPC4643" s="8"/>
      <c r="JPD4643" s="8"/>
      <c r="JPE4643" s="8"/>
      <c r="JPF4643" s="8"/>
      <c r="JPG4643" s="8"/>
      <c r="JPH4643" s="8"/>
      <c r="JPI4643" s="8"/>
      <c r="JPJ4643" s="8"/>
      <c r="JPK4643" s="8"/>
      <c r="JPL4643" s="8"/>
      <c r="JPM4643" s="8"/>
      <c r="JPN4643" s="8"/>
      <c r="JPO4643" s="8"/>
      <c r="JPP4643" s="8"/>
      <c r="JPQ4643" s="8"/>
      <c r="JPR4643" s="8"/>
      <c r="JPS4643" s="8"/>
      <c r="JPT4643" s="8"/>
      <c r="JPU4643" s="8"/>
      <c r="JPV4643" s="8"/>
      <c r="JPW4643" s="8"/>
      <c r="JPX4643" s="8"/>
      <c r="JPY4643" s="8"/>
      <c r="JPZ4643" s="8"/>
      <c r="JQA4643" s="8"/>
      <c r="JQB4643" s="8"/>
      <c r="JQC4643" s="8"/>
      <c r="JQD4643" s="8"/>
      <c r="JQE4643" s="8"/>
      <c r="JQF4643" s="8"/>
      <c r="JQG4643" s="8"/>
      <c r="JQH4643" s="8"/>
      <c r="JQI4643" s="8"/>
      <c r="JQJ4643" s="8"/>
      <c r="JQK4643" s="8"/>
      <c r="JQL4643" s="8"/>
      <c r="JQM4643" s="8"/>
      <c r="JQN4643" s="8"/>
      <c r="JQO4643" s="8"/>
      <c r="JQP4643" s="8"/>
      <c r="JQQ4643" s="8"/>
      <c r="JQR4643" s="8"/>
      <c r="JQS4643" s="8"/>
      <c r="JQT4643" s="8"/>
      <c r="JQU4643" s="8"/>
      <c r="JQV4643" s="8"/>
      <c r="JQW4643" s="8"/>
      <c r="JQX4643" s="8"/>
      <c r="JQY4643" s="8"/>
      <c r="JQZ4643" s="8"/>
      <c r="JRA4643" s="8"/>
      <c r="JRB4643" s="8"/>
      <c r="JRC4643" s="8"/>
      <c r="JRD4643" s="8"/>
      <c r="JRE4643" s="8"/>
      <c r="JRF4643" s="8"/>
      <c r="JRG4643" s="8"/>
      <c r="JRH4643" s="8"/>
      <c r="JRI4643" s="8"/>
      <c r="JRJ4643" s="8"/>
      <c r="JRK4643" s="8"/>
      <c r="JRL4643" s="8"/>
      <c r="JRM4643" s="8"/>
      <c r="JRN4643" s="8"/>
      <c r="JRO4643" s="8"/>
      <c r="JRP4643" s="8"/>
      <c r="JRQ4643" s="8"/>
      <c r="JRR4643" s="8"/>
      <c r="JRS4643" s="8"/>
      <c r="JRT4643" s="8"/>
      <c r="JRU4643" s="8"/>
      <c r="JRV4643" s="8"/>
      <c r="JRW4643" s="8"/>
      <c r="JRX4643" s="8"/>
      <c r="JRY4643" s="8"/>
      <c r="JRZ4643" s="8"/>
      <c r="JSA4643" s="8"/>
      <c r="JSB4643" s="8"/>
      <c r="JSC4643" s="8"/>
      <c r="JSD4643" s="8"/>
      <c r="JSE4643" s="8"/>
      <c r="JSF4643" s="8"/>
      <c r="JSG4643" s="8"/>
      <c r="JSH4643" s="8"/>
      <c r="JSI4643" s="8"/>
      <c r="JSJ4643" s="8"/>
      <c r="JSK4643" s="8"/>
      <c r="JSL4643" s="8"/>
      <c r="JSM4643" s="8"/>
      <c r="JSN4643" s="8"/>
      <c r="JSO4643" s="8"/>
      <c r="JSP4643" s="8"/>
      <c r="JSQ4643" s="8"/>
      <c r="JSR4643" s="8"/>
      <c r="JSS4643" s="8"/>
      <c r="JST4643" s="8"/>
      <c r="JSU4643" s="8"/>
      <c r="JSV4643" s="8"/>
      <c r="JSW4643" s="8"/>
      <c r="JSX4643" s="8"/>
      <c r="JSY4643" s="8"/>
      <c r="JSZ4643" s="8"/>
      <c r="JTA4643" s="8"/>
      <c r="JTB4643" s="8"/>
      <c r="JTC4643" s="8"/>
      <c r="JTD4643" s="8"/>
      <c r="JTE4643" s="8"/>
      <c r="JTF4643" s="8"/>
      <c r="JTG4643" s="8"/>
      <c r="JTH4643" s="8"/>
      <c r="JTI4643" s="8"/>
      <c r="JTJ4643" s="8"/>
      <c r="JTK4643" s="8"/>
      <c r="JTL4643" s="8"/>
      <c r="JTM4643" s="8"/>
      <c r="JTN4643" s="8"/>
      <c r="JTO4643" s="8"/>
      <c r="JTP4643" s="8"/>
      <c r="JTQ4643" s="8"/>
      <c r="JTR4643" s="8"/>
      <c r="JTS4643" s="8"/>
      <c r="JTT4643" s="8"/>
      <c r="JTU4643" s="8"/>
      <c r="JTV4643" s="8"/>
      <c r="JTW4643" s="8"/>
      <c r="JTX4643" s="8"/>
      <c r="JTY4643" s="8"/>
      <c r="JTZ4643" s="8"/>
      <c r="JUA4643" s="8"/>
      <c r="JUB4643" s="8"/>
      <c r="JUC4643" s="8"/>
      <c r="JUD4643" s="8"/>
      <c r="JUE4643" s="8"/>
      <c r="JUF4643" s="8"/>
      <c r="JUG4643" s="8"/>
      <c r="JUH4643" s="8"/>
      <c r="JUI4643" s="8"/>
      <c r="JUJ4643" s="8"/>
      <c r="JUK4643" s="8"/>
      <c r="JUL4643" s="8"/>
      <c r="JUM4643" s="8"/>
      <c r="JUN4643" s="8"/>
      <c r="JUO4643" s="8"/>
      <c r="JUP4643" s="8"/>
      <c r="JUQ4643" s="8"/>
      <c r="JUR4643" s="8"/>
      <c r="JUS4643" s="8"/>
      <c r="JUT4643" s="8"/>
      <c r="JUU4643" s="8"/>
      <c r="JUV4643" s="8"/>
      <c r="JUW4643" s="8"/>
      <c r="JUX4643" s="8"/>
      <c r="JUY4643" s="8"/>
      <c r="JUZ4643" s="8"/>
      <c r="JVA4643" s="8"/>
      <c r="JVB4643" s="8"/>
      <c r="JVC4643" s="8"/>
      <c r="JVD4643" s="8"/>
      <c r="JVE4643" s="8"/>
      <c r="JVF4643" s="8"/>
      <c r="JVG4643" s="8"/>
      <c r="JVH4643" s="8"/>
      <c r="JVI4643" s="8"/>
      <c r="JVJ4643" s="8"/>
      <c r="JVK4643" s="8"/>
      <c r="JVL4643" s="8"/>
      <c r="JVM4643" s="8"/>
      <c r="JVN4643" s="8"/>
      <c r="JVO4643" s="8"/>
      <c r="JVP4643" s="8"/>
      <c r="JVQ4643" s="8"/>
      <c r="JVR4643" s="8"/>
      <c r="JVS4643" s="8"/>
      <c r="JVT4643" s="8"/>
      <c r="JVU4643" s="8"/>
      <c r="JVV4643" s="8"/>
      <c r="JVW4643" s="8"/>
      <c r="JVX4643" s="8"/>
      <c r="JVY4643" s="8"/>
      <c r="JVZ4643" s="8"/>
      <c r="JWA4643" s="8"/>
      <c r="JWB4643" s="8"/>
      <c r="JWC4643" s="8"/>
      <c r="JWD4643" s="8"/>
      <c r="JWE4643" s="8"/>
      <c r="JWF4643" s="8"/>
      <c r="JWG4643" s="8"/>
      <c r="JWH4643" s="8"/>
      <c r="JWI4643" s="8"/>
      <c r="JWJ4643" s="8"/>
      <c r="JWK4643" s="8"/>
      <c r="JWL4643" s="8"/>
      <c r="JWM4643" s="8"/>
      <c r="JWN4643" s="8"/>
      <c r="JWO4643" s="8"/>
      <c r="JWP4643" s="8"/>
      <c r="JWQ4643" s="8"/>
      <c r="JWR4643" s="8"/>
      <c r="JWS4643" s="8"/>
      <c r="JWT4643" s="8"/>
      <c r="JWU4643" s="8"/>
      <c r="JWV4643" s="8"/>
      <c r="JWW4643" s="8"/>
      <c r="JWX4643" s="8"/>
      <c r="JWY4643" s="8"/>
      <c r="JWZ4643" s="8"/>
      <c r="JXA4643" s="8"/>
      <c r="JXB4643" s="8"/>
      <c r="JXC4643" s="8"/>
      <c r="JXD4643" s="8"/>
      <c r="JXE4643" s="8"/>
      <c r="JXF4643" s="8"/>
      <c r="JXG4643" s="8"/>
      <c r="JXH4643" s="8"/>
      <c r="JXI4643" s="8"/>
      <c r="JXJ4643" s="8"/>
      <c r="JXK4643" s="8"/>
      <c r="JXL4643" s="8"/>
      <c r="JXM4643" s="8"/>
      <c r="JXN4643" s="8"/>
      <c r="JXO4643" s="8"/>
      <c r="JXP4643" s="8"/>
      <c r="JXQ4643" s="8"/>
      <c r="JXR4643" s="8"/>
      <c r="JXS4643" s="8"/>
      <c r="JXT4643" s="8"/>
      <c r="JXU4643" s="8"/>
      <c r="JXV4643" s="8"/>
      <c r="JXW4643" s="8"/>
      <c r="JXX4643" s="8"/>
      <c r="JXY4643" s="8"/>
      <c r="JXZ4643" s="8"/>
      <c r="JYA4643" s="8"/>
      <c r="JYB4643" s="8"/>
      <c r="JYC4643" s="8"/>
      <c r="JYD4643" s="8"/>
      <c r="JYE4643" s="8"/>
      <c r="JYF4643" s="8"/>
      <c r="JYG4643" s="8"/>
      <c r="JYH4643" s="8"/>
      <c r="JYI4643" s="8"/>
      <c r="JYJ4643" s="8"/>
      <c r="JYK4643" s="8"/>
      <c r="JYL4643" s="8"/>
      <c r="JYM4643" s="8"/>
      <c r="JYN4643" s="8"/>
      <c r="JYO4643" s="8"/>
      <c r="JYP4643" s="8"/>
      <c r="JYQ4643" s="8"/>
      <c r="JYR4643" s="8"/>
      <c r="JYS4643" s="8"/>
      <c r="JYT4643" s="8"/>
      <c r="JYU4643" s="8"/>
      <c r="JYV4643" s="8"/>
      <c r="JYW4643" s="8"/>
      <c r="JYX4643" s="8"/>
      <c r="JYY4643" s="8"/>
      <c r="JYZ4643" s="8"/>
      <c r="JZA4643" s="8"/>
      <c r="JZB4643" s="8"/>
      <c r="JZC4643" s="8"/>
      <c r="JZD4643" s="8"/>
      <c r="JZE4643" s="8"/>
      <c r="JZF4643" s="8"/>
      <c r="JZG4643" s="8"/>
      <c r="JZH4643" s="8"/>
      <c r="JZI4643" s="8"/>
      <c r="JZJ4643" s="8"/>
      <c r="JZK4643" s="8"/>
      <c r="JZL4643" s="8"/>
      <c r="JZM4643" s="8"/>
      <c r="JZN4643" s="8"/>
      <c r="JZO4643" s="8"/>
      <c r="JZP4643" s="8"/>
      <c r="JZQ4643" s="8"/>
      <c r="JZR4643" s="8"/>
      <c r="JZS4643" s="8"/>
      <c r="JZT4643" s="8"/>
      <c r="JZU4643" s="8"/>
      <c r="JZV4643" s="8"/>
      <c r="JZW4643" s="8"/>
      <c r="JZX4643" s="8"/>
      <c r="JZY4643" s="8"/>
      <c r="JZZ4643" s="8"/>
      <c r="KAA4643" s="8"/>
      <c r="KAB4643" s="8"/>
      <c r="KAC4643" s="8"/>
      <c r="KAD4643" s="8"/>
      <c r="KAE4643" s="8"/>
      <c r="KAF4643" s="8"/>
      <c r="KAG4643" s="8"/>
      <c r="KAH4643" s="8"/>
      <c r="KAI4643" s="8"/>
      <c r="KAJ4643" s="8"/>
      <c r="KAK4643" s="8"/>
      <c r="KAL4643" s="8"/>
      <c r="KAM4643" s="8"/>
      <c r="KAN4643" s="8"/>
      <c r="KAO4643" s="8"/>
      <c r="KAP4643" s="8"/>
      <c r="KAQ4643" s="8"/>
      <c r="KAR4643" s="8"/>
      <c r="KAS4643" s="8"/>
      <c r="KAT4643" s="8"/>
      <c r="KAU4643" s="8"/>
      <c r="KAV4643" s="8"/>
      <c r="KAW4643" s="8"/>
      <c r="KAX4643" s="8"/>
      <c r="KAY4643" s="8"/>
      <c r="KAZ4643" s="8"/>
      <c r="KBA4643" s="8"/>
      <c r="KBB4643" s="8"/>
      <c r="KBC4643" s="8"/>
      <c r="KBD4643" s="8"/>
      <c r="KBE4643" s="8"/>
      <c r="KBF4643" s="8"/>
      <c r="KBG4643" s="8"/>
      <c r="KBH4643" s="8"/>
      <c r="KBI4643" s="8"/>
      <c r="KBJ4643" s="8"/>
      <c r="KBK4643" s="8"/>
      <c r="KBL4643" s="8"/>
      <c r="KBM4643" s="8"/>
      <c r="KBN4643" s="8"/>
      <c r="KBO4643" s="8"/>
      <c r="KBP4643" s="8"/>
      <c r="KBQ4643" s="8"/>
      <c r="KBR4643" s="8"/>
      <c r="KBS4643" s="8"/>
      <c r="KBT4643" s="8"/>
      <c r="KBU4643" s="8"/>
      <c r="KBV4643" s="8"/>
      <c r="KBW4643" s="8"/>
      <c r="KBX4643" s="8"/>
      <c r="KBY4643" s="8"/>
      <c r="KBZ4643" s="8"/>
      <c r="KCA4643" s="8"/>
      <c r="KCB4643" s="8"/>
      <c r="KCC4643" s="8"/>
      <c r="KCD4643" s="8"/>
      <c r="KCE4643" s="8"/>
      <c r="KCF4643" s="8"/>
      <c r="KCG4643" s="8"/>
      <c r="KCH4643" s="8"/>
      <c r="KCI4643" s="8"/>
      <c r="KCJ4643" s="8"/>
      <c r="KCK4643" s="8"/>
      <c r="KCL4643" s="8"/>
      <c r="KCM4643" s="8"/>
      <c r="KCN4643" s="8"/>
      <c r="KCO4643" s="8"/>
      <c r="KCP4643" s="8"/>
      <c r="KCQ4643" s="8"/>
      <c r="KCR4643" s="8"/>
      <c r="KCS4643" s="8"/>
      <c r="KCT4643" s="8"/>
      <c r="KCU4643" s="8"/>
      <c r="KCV4643" s="8"/>
      <c r="KCW4643" s="8"/>
      <c r="KCX4643" s="8"/>
      <c r="KCY4643" s="8"/>
      <c r="KCZ4643" s="8"/>
      <c r="KDA4643" s="8"/>
      <c r="KDB4643" s="8"/>
      <c r="KDC4643" s="8"/>
      <c r="KDD4643" s="8"/>
      <c r="KDE4643" s="8"/>
      <c r="KDF4643" s="8"/>
      <c r="KDG4643" s="8"/>
      <c r="KDH4643" s="8"/>
      <c r="KDI4643" s="8"/>
      <c r="KDJ4643" s="8"/>
      <c r="KDK4643" s="8"/>
      <c r="KDL4643" s="8"/>
      <c r="KDM4643" s="8"/>
      <c r="KDN4643" s="8"/>
      <c r="KDO4643" s="8"/>
      <c r="KDP4643" s="8"/>
      <c r="KDQ4643" s="8"/>
      <c r="KDR4643" s="8"/>
      <c r="KDS4643" s="8"/>
      <c r="KDT4643" s="8"/>
      <c r="KDU4643" s="8"/>
      <c r="KDV4643" s="8"/>
      <c r="KDW4643" s="8"/>
      <c r="KDX4643" s="8"/>
      <c r="KDY4643" s="8"/>
      <c r="KDZ4643" s="8"/>
      <c r="KEA4643" s="8"/>
      <c r="KEB4643" s="8"/>
      <c r="KEC4643" s="8"/>
      <c r="KED4643" s="8"/>
      <c r="KEE4643" s="8"/>
      <c r="KEF4643" s="8"/>
      <c r="KEG4643" s="8"/>
      <c r="KEH4643" s="8"/>
      <c r="KEI4643" s="8"/>
      <c r="KEJ4643" s="8"/>
      <c r="KEK4643" s="8"/>
      <c r="KEL4643" s="8"/>
      <c r="KEM4643" s="8"/>
      <c r="KEN4643" s="8"/>
      <c r="KEO4643" s="8"/>
      <c r="KEP4643" s="8"/>
      <c r="KEQ4643" s="8"/>
      <c r="KER4643" s="8"/>
      <c r="KES4643" s="8"/>
      <c r="KET4643" s="8"/>
      <c r="KEU4643" s="8"/>
      <c r="KEV4643" s="8"/>
      <c r="KEW4643" s="8"/>
      <c r="KEX4643" s="8"/>
      <c r="KEY4643" s="8"/>
      <c r="KEZ4643" s="8"/>
      <c r="KFA4643" s="8"/>
      <c r="KFB4643" s="8"/>
      <c r="KFC4643" s="8"/>
      <c r="KFD4643" s="8"/>
      <c r="KFE4643" s="8"/>
      <c r="KFF4643" s="8"/>
      <c r="KFG4643" s="8"/>
      <c r="KFH4643" s="8"/>
      <c r="KFI4643" s="8"/>
      <c r="KFJ4643" s="8"/>
      <c r="KFK4643" s="8"/>
      <c r="KFL4643" s="8"/>
      <c r="KFM4643" s="8"/>
      <c r="KFN4643" s="8"/>
      <c r="KFO4643" s="8"/>
      <c r="KFP4643" s="8"/>
      <c r="KFQ4643" s="8"/>
      <c r="KFR4643" s="8"/>
      <c r="KFS4643" s="8"/>
      <c r="KFT4643" s="8"/>
      <c r="KFU4643" s="8"/>
      <c r="KFV4643" s="8"/>
      <c r="KFW4643" s="8"/>
      <c r="KFX4643" s="8"/>
      <c r="KFY4643" s="8"/>
      <c r="KFZ4643" s="8"/>
      <c r="KGA4643" s="8"/>
      <c r="KGB4643" s="8"/>
      <c r="KGC4643" s="8"/>
      <c r="KGD4643" s="8"/>
      <c r="KGE4643" s="8"/>
      <c r="KGF4643" s="8"/>
      <c r="KGG4643" s="8"/>
      <c r="KGH4643" s="8"/>
      <c r="KGI4643" s="8"/>
      <c r="KGJ4643" s="8"/>
      <c r="KGK4643" s="8"/>
      <c r="KGL4643" s="8"/>
      <c r="KGM4643" s="8"/>
      <c r="KGN4643" s="8"/>
      <c r="KGO4643" s="8"/>
      <c r="KGP4643" s="8"/>
      <c r="KGQ4643" s="8"/>
      <c r="KGR4643" s="8"/>
      <c r="KGS4643" s="8"/>
      <c r="KGT4643" s="8"/>
      <c r="KGU4643" s="8"/>
      <c r="KGV4643" s="8"/>
      <c r="KGW4643" s="8"/>
      <c r="KGX4643" s="8"/>
      <c r="KGY4643" s="8"/>
      <c r="KGZ4643" s="8"/>
      <c r="KHA4643" s="8"/>
      <c r="KHB4643" s="8"/>
      <c r="KHC4643" s="8"/>
      <c r="KHD4643" s="8"/>
      <c r="KHE4643" s="8"/>
      <c r="KHF4643" s="8"/>
      <c r="KHG4643" s="8"/>
      <c r="KHH4643" s="8"/>
      <c r="KHI4643" s="8"/>
      <c r="KHJ4643" s="8"/>
      <c r="KHK4643" s="8"/>
      <c r="KHL4643" s="8"/>
      <c r="KHM4643" s="8"/>
      <c r="KHN4643" s="8"/>
      <c r="KHO4643" s="8"/>
      <c r="KHP4643" s="8"/>
      <c r="KHQ4643" s="8"/>
      <c r="KHR4643" s="8"/>
      <c r="KHS4643" s="8"/>
      <c r="KHT4643" s="8"/>
      <c r="KHU4643" s="8"/>
      <c r="KHV4643" s="8"/>
      <c r="KHW4643" s="8"/>
      <c r="KHX4643" s="8"/>
      <c r="KHY4643" s="8"/>
      <c r="KHZ4643" s="8"/>
      <c r="KIA4643" s="8"/>
      <c r="KIB4643" s="8"/>
      <c r="KIC4643" s="8"/>
      <c r="KID4643" s="8"/>
      <c r="KIE4643" s="8"/>
      <c r="KIF4643" s="8"/>
      <c r="KIG4643" s="8"/>
      <c r="KIH4643" s="8"/>
      <c r="KII4643" s="8"/>
      <c r="KIJ4643" s="8"/>
      <c r="KIK4643" s="8"/>
      <c r="KIL4643" s="8"/>
      <c r="KIM4643" s="8"/>
      <c r="KIN4643" s="8"/>
      <c r="KIO4643" s="8"/>
      <c r="KIP4643" s="8"/>
      <c r="KIQ4643" s="8"/>
      <c r="KIR4643" s="8"/>
      <c r="KIS4643" s="8"/>
      <c r="KIT4643" s="8"/>
      <c r="KIU4643" s="8"/>
      <c r="KIV4643" s="8"/>
      <c r="KIW4643" s="8"/>
      <c r="KIX4643" s="8"/>
      <c r="KIY4643" s="8"/>
      <c r="KIZ4643" s="8"/>
      <c r="KJA4643" s="8"/>
      <c r="KJB4643" s="8"/>
      <c r="KJC4643" s="8"/>
      <c r="KJD4643" s="8"/>
      <c r="KJE4643" s="8"/>
      <c r="KJF4643" s="8"/>
      <c r="KJG4643" s="8"/>
      <c r="KJH4643" s="8"/>
      <c r="KJI4643" s="8"/>
      <c r="KJJ4643" s="8"/>
      <c r="KJK4643" s="8"/>
      <c r="KJL4643" s="8"/>
      <c r="KJM4643" s="8"/>
      <c r="KJN4643" s="8"/>
      <c r="KJO4643" s="8"/>
      <c r="KJP4643" s="8"/>
      <c r="KJQ4643" s="8"/>
      <c r="KJR4643" s="8"/>
      <c r="KJS4643" s="8"/>
      <c r="KJT4643" s="8"/>
      <c r="KJU4643" s="8"/>
      <c r="KJV4643" s="8"/>
      <c r="KJW4643" s="8"/>
      <c r="KJX4643" s="8"/>
      <c r="KJY4643" s="8"/>
      <c r="KJZ4643" s="8"/>
      <c r="KKA4643" s="8"/>
      <c r="KKB4643" s="8"/>
      <c r="KKC4643" s="8"/>
      <c r="KKD4643" s="8"/>
      <c r="KKE4643" s="8"/>
      <c r="KKF4643" s="8"/>
      <c r="KKG4643" s="8"/>
      <c r="KKH4643" s="8"/>
      <c r="KKI4643" s="8"/>
      <c r="KKJ4643" s="8"/>
      <c r="KKK4643" s="8"/>
      <c r="KKL4643" s="8"/>
      <c r="KKM4643" s="8"/>
      <c r="KKN4643" s="8"/>
      <c r="KKO4643" s="8"/>
      <c r="KKP4643" s="8"/>
      <c r="KKQ4643" s="8"/>
      <c r="KKR4643" s="8"/>
      <c r="KKS4643" s="8"/>
      <c r="KKT4643" s="8"/>
      <c r="KKU4643" s="8"/>
      <c r="KKV4643" s="8"/>
      <c r="KKW4643" s="8"/>
      <c r="KKX4643" s="8"/>
      <c r="KKY4643" s="8"/>
      <c r="KKZ4643" s="8"/>
      <c r="KLA4643" s="8"/>
      <c r="KLB4643" s="8"/>
      <c r="KLC4643" s="8"/>
      <c r="KLD4643" s="8"/>
      <c r="KLE4643" s="8"/>
      <c r="KLF4643" s="8"/>
      <c r="KLG4643" s="8"/>
      <c r="KLH4643" s="8"/>
      <c r="KLI4643" s="8"/>
      <c r="KLJ4643" s="8"/>
      <c r="KLK4643" s="8"/>
      <c r="KLL4643" s="8"/>
      <c r="KLM4643" s="8"/>
      <c r="KLN4643" s="8"/>
      <c r="KLO4643" s="8"/>
      <c r="KLP4643" s="8"/>
      <c r="KLQ4643" s="8"/>
      <c r="KLR4643" s="8"/>
      <c r="KLS4643" s="8"/>
      <c r="KLT4643" s="8"/>
      <c r="KLU4643" s="8"/>
      <c r="KLV4643" s="8"/>
      <c r="KLW4643" s="8"/>
      <c r="KLX4643" s="8"/>
      <c r="KLY4643" s="8"/>
      <c r="KLZ4643" s="8"/>
      <c r="KMA4643" s="8"/>
      <c r="KMB4643" s="8"/>
      <c r="KMC4643" s="8"/>
      <c r="KMD4643" s="8"/>
      <c r="KME4643" s="8"/>
      <c r="KMF4643" s="8"/>
      <c r="KMG4643" s="8"/>
      <c r="KMH4643" s="8"/>
      <c r="KMI4643" s="8"/>
      <c r="KMJ4643" s="8"/>
      <c r="KMK4643" s="8"/>
      <c r="KML4643" s="8"/>
      <c r="KMM4643" s="8"/>
      <c r="KMN4643" s="8"/>
      <c r="KMO4643" s="8"/>
      <c r="KMP4643" s="8"/>
      <c r="KMQ4643" s="8"/>
      <c r="KMR4643" s="8"/>
      <c r="KMS4643" s="8"/>
      <c r="KMT4643" s="8"/>
      <c r="KMU4643" s="8"/>
      <c r="KMV4643" s="8"/>
      <c r="KMW4643" s="8"/>
      <c r="KMX4643" s="8"/>
      <c r="KMY4643" s="8"/>
      <c r="KMZ4643" s="8"/>
      <c r="KNA4643" s="8"/>
      <c r="KNB4643" s="8"/>
      <c r="KNC4643" s="8"/>
      <c r="KND4643" s="8"/>
      <c r="KNE4643" s="8"/>
      <c r="KNF4643" s="8"/>
      <c r="KNG4643" s="8"/>
      <c r="KNH4643" s="8"/>
      <c r="KNI4643" s="8"/>
      <c r="KNJ4643" s="8"/>
      <c r="KNK4643" s="8"/>
      <c r="KNL4643" s="8"/>
      <c r="KNM4643" s="8"/>
      <c r="KNN4643" s="8"/>
      <c r="KNO4643" s="8"/>
      <c r="KNP4643" s="8"/>
      <c r="KNQ4643" s="8"/>
      <c r="KNR4643" s="8"/>
      <c r="KNS4643" s="8"/>
      <c r="KNT4643" s="8"/>
      <c r="KNU4643" s="8"/>
      <c r="KNV4643" s="8"/>
      <c r="KNW4643" s="8"/>
      <c r="KNX4643" s="8"/>
      <c r="KNY4643" s="8"/>
      <c r="KNZ4643" s="8"/>
      <c r="KOA4643" s="8"/>
      <c r="KOB4643" s="8"/>
      <c r="KOC4643" s="8"/>
      <c r="KOD4643" s="8"/>
      <c r="KOE4643" s="8"/>
      <c r="KOF4643" s="8"/>
      <c r="KOG4643" s="8"/>
      <c r="KOH4643" s="8"/>
      <c r="KOI4643" s="8"/>
      <c r="KOJ4643" s="8"/>
      <c r="KOK4643" s="8"/>
      <c r="KOL4643" s="8"/>
      <c r="KOM4643" s="8"/>
      <c r="KON4643" s="8"/>
      <c r="KOO4643" s="8"/>
      <c r="KOP4643" s="8"/>
      <c r="KOQ4643" s="8"/>
      <c r="KOR4643" s="8"/>
      <c r="KOS4643" s="8"/>
      <c r="KOT4643" s="8"/>
      <c r="KOU4643" s="8"/>
      <c r="KOV4643" s="8"/>
      <c r="KOW4643" s="8"/>
      <c r="KOX4643" s="8"/>
      <c r="KOY4643" s="8"/>
      <c r="KOZ4643" s="8"/>
      <c r="KPA4643" s="8"/>
      <c r="KPB4643" s="8"/>
      <c r="KPC4643" s="8"/>
      <c r="KPD4643" s="8"/>
      <c r="KPE4643" s="8"/>
      <c r="KPF4643" s="8"/>
      <c r="KPG4643" s="8"/>
      <c r="KPH4643" s="8"/>
      <c r="KPI4643" s="8"/>
      <c r="KPJ4643" s="8"/>
      <c r="KPK4643" s="8"/>
      <c r="KPL4643" s="8"/>
      <c r="KPM4643" s="8"/>
      <c r="KPN4643" s="8"/>
      <c r="KPO4643" s="8"/>
      <c r="KPP4643" s="8"/>
      <c r="KPQ4643" s="8"/>
      <c r="KPR4643" s="8"/>
      <c r="KPS4643" s="8"/>
      <c r="KPT4643" s="8"/>
      <c r="KPU4643" s="8"/>
      <c r="KPV4643" s="8"/>
      <c r="KPW4643" s="8"/>
      <c r="KPX4643" s="8"/>
      <c r="KPY4643" s="8"/>
      <c r="KPZ4643" s="8"/>
      <c r="KQA4643" s="8"/>
      <c r="KQB4643" s="8"/>
      <c r="KQC4643" s="8"/>
      <c r="KQD4643" s="8"/>
      <c r="KQE4643" s="8"/>
      <c r="KQF4643" s="8"/>
      <c r="KQG4643" s="8"/>
      <c r="KQH4643" s="8"/>
      <c r="KQI4643" s="8"/>
      <c r="KQJ4643" s="8"/>
      <c r="KQK4643" s="8"/>
      <c r="KQL4643" s="8"/>
      <c r="KQM4643" s="8"/>
      <c r="KQN4643" s="8"/>
      <c r="KQO4643" s="8"/>
      <c r="KQP4643" s="8"/>
      <c r="KQQ4643" s="8"/>
      <c r="KQR4643" s="8"/>
      <c r="KQS4643" s="8"/>
      <c r="KQT4643" s="8"/>
      <c r="KQU4643" s="8"/>
      <c r="KQV4643" s="8"/>
      <c r="KQW4643" s="8"/>
      <c r="KQX4643" s="8"/>
      <c r="KQY4643" s="8"/>
      <c r="KQZ4643" s="8"/>
      <c r="KRA4643" s="8"/>
      <c r="KRB4643" s="8"/>
      <c r="KRC4643" s="8"/>
      <c r="KRD4643" s="8"/>
      <c r="KRE4643" s="8"/>
      <c r="KRF4643" s="8"/>
      <c r="KRG4643" s="8"/>
      <c r="KRH4643" s="8"/>
      <c r="KRI4643" s="8"/>
      <c r="KRJ4643" s="8"/>
      <c r="KRK4643" s="8"/>
      <c r="KRL4643" s="8"/>
      <c r="KRM4643" s="8"/>
      <c r="KRN4643" s="8"/>
      <c r="KRO4643" s="8"/>
      <c r="KRP4643" s="8"/>
      <c r="KRQ4643" s="8"/>
      <c r="KRR4643" s="8"/>
      <c r="KRS4643" s="8"/>
      <c r="KRT4643" s="8"/>
      <c r="KRU4643" s="8"/>
      <c r="KRV4643" s="8"/>
      <c r="KRW4643" s="8"/>
      <c r="KRX4643" s="8"/>
      <c r="KRY4643" s="8"/>
      <c r="KRZ4643" s="8"/>
      <c r="KSA4643" s="8"/>
      <c r="KSB4643" s="8"/>
      <c r="KSC4643" s="8"/>
      <c r="KSD4643" s="8"/>
      <c r="KSE4643" s="8"/>
      <c r="KSF4643" s="8"/>
      <c r="KSG4643" s="8"/>
      <c r="KSH4643" s="8"/>
      <c r="KSI4643" s="8"/>
      <c r="KSJ4643" s="8"/>
      <c r="KSK4643" s="8"/>
      <c r="KSL4643" s="8"/>
      <c r="KSM4643" s="8"/>
      <c r="KSN4643" s="8"/>
      <c r="KSO4643" s="8"/>
      <c r="KSP4643" s="8"/>
      <c r="KSQ4643" s="8"/>
      <c r="KSR4643" s="8"/>
      <c r="KSS4643" s="8"/>
      <c r="KST4643" s="8"/>
      <c r="KSU4643" s="8"/>
      <c r="KSV4643" s="8"/>
      <c r="KSW4643" s="8"/>
      <c r="KSX4643" s="8"/>
      <c r="KSY4643" s="8"/>
      <c r="KSZ4643" s="8"/>
      <c r="KTA4643" s="8"/>
      <c r="KTB4643" s="8"/>
      <c r="KTC4643" s="8"/>
      <c r="KTD4643" s="8"/>
      <c r="KTE4643" s="8"/>
      <c r="KTF4643" s="8"/>
      <c r="KTG4643" s="8"/>
      <c r="KTH4643" s="8"/>
      <c r="KTI4643" s="8"/>
      <c r="KTJ4643" s="8"/>
      <c r="KTK4643" s="8"/>
      <c r="KTL4643" s="8"/>
      <c r="KTM4643" s="8"/>
      <c r="KTN4643" s="8"/>
      <c r="KTO4643" s="8"/>
      <c r="KTP4643" s="8"/>
      <c r="KTQ4643" s="8"/>
      <c r="KTR4643" s="8"/>
      <c r="KTS4643" s="8"/>
      <c r="KTT4643" s="8"/>
      <c r="KTU4643" s="8"/>
      <c r="KTV4643" s="8"/>
      <c r="KTW4643" s="8"/>
      <c r="KTX4643" s="8"/>
      <c r="KTY4643" s="8"/>
      <c r="KTZ4643" s="8"/>
      <c r="KUA4643" s="8"/>
      <c r="KUB4643" s="8"/>
      <c r="KUC4643" s="8"/>
      <c r="KUD4643" s="8"/>
      <c r="KUE4643" s="8"/>
      <c r="KUF4643" s="8"/>
      <c r="KUG4643" s="8"/>
      <c r="KUH4643" s="8"/>
      <c r="KUI4643" s="8"/>
      <c r="KUJ4643" s="8"/>
      <c r="KUK4643" s="8"/>
      <c r="KUL4643" s="8"/>
      <c r="KUM4643" s="8"/>
      <c r="KUN4643" s="8"/>
      <c r="KUO4643" s="8"/>
      <c r="KUP4643" s="8"/>
      <c r="KUQ4643" s="8"/>
      <c r="KUR4643" s="8"/>
      <c r="KUS4643" s="8"/>
      <c r="KUT4643" s="8"/>
      <c r="KUU4643" s="8"/>
      <c r="KUV4643" s="8"/>
      <c r="KUW4643" s="8"/>
      <c r="KUX4643" s="8"/>
      <c r="KUY4643" s="8"/>
      <c r="KUZ4643" s="8"/>
      <c r="KVA4643" s="8"/>
      <c r="KVB4643" s="8"/>
      <c r="KVC4643" s="8"/>
      <c r="KVD4643" s="8"/>
      <c r="KVE4643" s="8"/>
      <c r="KVF4643" s="8"/>
      <c r="KVG4643" s="8"/>
      <c r="KVH4643" s="8"/>
      <c r="KVI4643" s="8"/>
      <c r="KVJ4643" s="8"/>
      <c r="KVK4643" s="8"/>
      <c r="KVL4643" s="8"/>
      <c r="KVM4643" s="8"/>
      <c r="KVN4643" s="8"/>
      <c r="KVO4643" s="8"/>
      <c r="KVP4643" s="8"/>
      <c r="KVQ4643" s="8"/>
      <c r="KVR4643" s="8"/>
      <c r="KVS4643" s="8"/>
      <c r="KVT4643" s="8"/>
      <c r="KVU4643" s="8"/>
      <c r="KVV4643" s="8"/>
      <c r="KVW4643" s="8"/>
      <c r="KVX4643" s="8"/>
      <c r="KVY4643" s="8"/>
      <c r="KVZ4643" s="8"/>
      <c r="KWA4643" s="8"/>
      <c r="KWB4643" s="8"/>
      <c r="KWC4643" s="8"/>
      <c r="KWD4643" s="8"/>
      <c r="KWE4643" s="8"/>
      <c r="KWF4643" s="8"/>
      <c r="KWG4643" s="8"/>
      <c r="KWH4643" s="8"/>
      <c r="KWI4643" s="8"/>
      <c r="KWJ4643" s="8"/>
      <c r="KWK4643" s="8"/>
      <c r="KWL4643" s="8"/>
      <c r="KWM4643" s="8"/>
      <c r="KWN4643" s="8"/>
      <c r="KWO4643" s="8"/>
      <c r="KWP4643" s="8"/>
      <c r="KWQ4643" s="8"/>
      <c r="KWR4643" s="8"/>
      <c r="KWS4643" s="8"/>
      <c r="KWT4643" s="8"/>
      <c r="KWU4643" s="8"/>
      <c r="KWV4643" s="8"/>
      <c r="KWW4643" s="8"/>
      <c r="KWX4643" s="8"/>
      <c r="KWY4643" s="8"/>
      <c r="KWZ4643" s="8"/>
      <c r="KXA4643" s="8"/>
      <c r="KXB4643" s="8"/>
      <c r="KXC4643" s="8"/>
      <c r="KXD4643" s="8"/>
      <c r="KXE4643" s="8"/>
      <c r="KXF4643" s="8"/>
      <c r="KXG4643" s="8"/>
      <c r="KXH4643" s="8"/>
      <c r="KXI4643" s="8"/>
      <c r="KXJ4643" s="8"/>
      <c r="KXK4643" s="8"/>
      <c r="KXL4643" s="8"/>
      <c r="KXM4643" s="8"/>
      <c r="KXN4643" s="8"/>
      <c r="KXO4643" s="8"/>
      <c r="KXP4643" s="8"/>
      <c r="KXQ4643" s="8"/>
      <c r="KXR4643" s="8"/>
      <c r="KXS4643" s="8"/>
      <c r="KXT4643" s="8"/>
      <c r="KXU4643" s="8"/>
      <c r="KXV4643" s="8"/>
      <c r="KXW4643" s="8"/>
      <c r="KXX4643" s="8"/>
      <c r="KXY4643" s="8"/>
      <c r="KXZ4643" s="8"/>
      <c r="KYA4643" s="8"/>
      <c r="KYB4643" s="8"/>
      <c r="KYC4643" s="8"/>
      <c r="KYD4643" s="8"/>
      <c r="KYE4643" s="8"/>
      <c r="KYF4643" s="8"/>
      <c r="KYG4643" s="8"/>
      <c r="KYH4643" s="8"/>
      <c r="KYI4643" s="8"/>
      <c r="KYJ4643" s="8"/>
      <c r="KYK4643" s="8"/>
      <c r="KYL4643" s="8"/>
      <c r="KYM4643" s="8"/>
      <c r="KYN4643" s="8"/>
      <c r="KYO4643" s="8"/>
      <c r="KYP4643" s="8"/>
      <c r="KYQ4643" s="8"/>
      <c r="KYR4643" s="8"/>
      <c r="KYS4643" s="8"/>
      <c r="KYT4643" s="8"/>
      <c r="KYU4643" s="8"/>
      <c r="KYV4643" s="8"/>
      <c r="KYW4643" s="8"/>
      <c r="KYX4643" s="8"/>
      <c r="KYY4643" s="8"/>
      <c r="KYZ4643" s="8"/>
      <c r="KZA4643" s="8"/>
      <c r="KZB4643" s="8"/>
      <c r="KZC4643" s="8"/>
      <c r="KZD4643" s="8"/>
      <c r="KZE4643" s="8"/>
      <c r="KZF4643" s="8"/>
      <c r="KZG4643" s="8"/>
      <c r="KZH4643" s="8"/>
      <c r="KZI4643" s="8"/>
      <c r="KZJ4643" s="8"/>
      <c r="KZK4643" s="8"/>
      <c r="KZL4643" s="8"/>
      <c r="KZM4643" s="8"/>
      <c r="KZN4643" s="8"/>
      <c r="KZO4643" s="8"/>
      <c r="KZP4643" s="8"/>
      <c r="KZQ4643" s="8"/>
      <c r="KZR4643" s="8"/>
      <c r="KZS4643" s="8"/>
      <c r="KZT4643" s="8"/>
      <c r="KZU4643" s="8"/>
      <c r="KZV4643" s="8"/>
      <c r="KZW4643" s="8"/>
      <c r="KZX4643" s="8"/>
      <c r="KZY4643" s="8"/>
      <c r="KZZ4643" s="8"/>
      <c r="LAA4643" s="8"/>
      <c r="LAB4643" s="8"/>
      <c r="LAC4643" s="8"/>
      <c r="LAD4643" s="8"/>
      <c r="LAE4643" s="8"/>
      <c r="LAF4643" s="8"/>
      <c r="LAG4643" s="8"/>
      <c r="LAH4643" s="8"/>
      <c r="LAI4643" s="8"/>
      <c r="LAJ4643" s="8"/>
      <c r="LAK4643" s="8"/>
      <c r="LAL4643" s="8"/>
      <c r="LAM4643" s="8"/>
      <c r="LAN4643" s="8"/>
      <c r="LAO4643" s="8"/>
      <c r="LAP4643" s="8"/>
      <c r="LAQ4643" s="8"/>
      <c r="LAR4643" s="8"/>
      <c r="LAS4643" s="8"/>
      <c r="LAT4643" s="8"/>
      <c r="LAU4643" s="8"/>
      <c r="LAV4643" s="8"/>
      <c r="LAW4643" s="8"/>
      <c r="LAX4643" s="8"/>
      <c r="LAY4643" s="8"/>
      <c r="LAZ4643" s="8"/>
      <c r="LBA4643" s="8"/>
      <c r="LBB4643" s="8"/>
      <c r="LBC4643" s="8"/>
      <c r="LBD4643" s="8"/>
      <c r="LBE4643" s="8"/>
      <c r="LBF4643" s="8"/>
      <c r="LBG4643" s="8"/>
      <c r="LBH4643" s="8"/>
      <c r="LBI4643" s="8"/>
      <c r="LBJ4643" s="8"/>
      <c r="LBK4643" s="8"/>
      <c r="LBL4643" s="8"/>
      <c r="LBM4643" s="8"/>
      <c r="LBN4643" s="8"/>
      <c r="LBO4643" s="8"/>
      <c r="LBP4643" s="8"/>
      <c r="LBQ4643" s="8"/>
      <c r="LBR4643" s="8"/>
      <c r="LBS4643" s="8"/>
      <c r="LBT4643" s="8"/>
      <c r="LBU4643" s="8"/>
      <c r="LBV4643" s="8"/>
      <c r="LBW4643" s="8"/>
      <c r="LBX4643" s="8"/>
      <c r="LBY4643" s="8"/>
      <c r="LBZ4643" s="8"/>
      <c r="LCA4643" s="8"/>
      <c r="LCB4643" s="8"/>
      <c r="LCC4643" s="8"/>
      <c r="LCD4643" s="8"/>
      <c r="LCE4643" s="8"/>
      <c r="LCF4643" s="8"/>
      <c r="LCG4643" s="8"/>
      <c r="LCH4643" s="8"/>
      <c r="LCI4643" s="8"/>
      <c r="LCJ4643" s="8"/>
      <c r="LCK4643" s="8"/>
      <c r="LCL4643" s="8"/>
      <c r="LCM4643" s="8"/>
      <c r="LCN4643" s="8"/>
      <c r="LCO4643" s="8"/>
      <c r="LCP4643" s="8"/>
      <c r="LCQ4643" s="8"/>
      <c r="LCR4643" s="8"/>
      <c r="LCS4643" s="8"/>
      <c r="LCT4643" s="8"/>
      <c r="LCU4643" s="8"/>
      <c r="LCV4643" s="8"/>
      <c r="LCW4643" s="8"/>
      <c r="LCX4643" s="8"/>
      <c r="LCY4643" s="8"/>
      <c r="LCZ4643" s="8"/>
      <c r="LDA4643" s="8"/>
      <c r="LDB4643" s="8"/>
      <c r="LDC4643" s="8"/>
      <c r="LDD4643" s="8"/>
      <c r="LDE4643" s="8"/>
      <c r="LDF4643" s="8"/>
      <c r="LDG4643" s="8"/>
      <c r="LDH4643" s="8"/>
      <c r="LDI4643" s="8"/>
      <c r="LDJ4643" s="8"/>
      <c r="LDK4643" s="8"/>
      <c r="LDL4643" s="8"/>
      <c r="LDM4643" s="8"/>
      <c r="LDN4643" s="8"/>
      <c r="LDO4643" s="8"/>
      <c r="LDP4643" s="8"/>
      <c r="LDQ4643" s="8"/>
      <c r="LDR4643" s="8"/>
      <c r="LDS4643" s="8"/>
      <c r="LDT4643" s="8"/>
      <c r="LDU4643" s="8"/>
      <c r="LDV4643" s="8"/>
      <c r="LDW4643" s="8"/>
      <c r="LDX4643" s="8"/>
      <c r="LDY4643" s="8"/>
      <c r="LDZ4643" s="8"/>
      <c r="LEA4643" s="8"/>
      <c r="LEB4643" s="8"/>
      <c r="LEC4643" s="8"/>
      <c r="LED4643" s="8"/>
      <c r="LEE4643" s="8"/>
      <c r="LEF4643" s="8"/>
      <c r="LEG4643" s="8"/>
      <c r="LEH4643" s="8"/>
      <c r="LEI4643" s="8"/>
      <c r="LEJ4643" s="8"/>
      <c r="LEK4643" s="8"/>
      <c r="LEL4643" s="8"/>
      <c r="LEM4643" s="8"/>
      <c r="LEN4643" s="8"/>
      <c r="LEO4643" s="8"/>
      <c r="LEP4643" s="8"/>
      <c r="LEQ4643" s="8"/>
      <c r="LER4643" s="8"/>
      <c r="LES4643" s="8"/>
      <c r="LET4643" s="8"/>
      <c r="LEU4643" s="8"/>
      <c r="LEV4643" s="8"/>
      <c r="LEW4643" s="8"/>
      <c r="LEX4643" s="8"/>
      <c r="LEY4643" s="8"/>
      <c r="LEZ4643" s="8"/>
      <c r="LFA4643" s="8"/>
      <c r="LFB4643" s="8"/>
      <c r="LFC4643" s="8"/>
      <c r="LFD4643" s="8"/>
      <c r="LFE4643" s="8"/>
      <c r="LFF4643" s="8"/>
      <c r="LFG4643" s="8"/>
      <c r="LFH4643" s="8"/>
      <c r="LFI4643" s="8"/>
      <c r="LFJ4643" s="8"/>
      <c r="LFK4643" s="8"/>
      <c r="LFL4643" s="8"/>
      <c r="LFM4643" s="8"/>
      <c r="LFN4643" s="8"/>
      <c r="LFO4643" s="8"/>
      <c r="LFP4643" s="8"/>
      <c r="LFQ4643" s="8"/>
      <c r="LFR4643" s="8"/>
      <c r="LFS4643" s="8"/>
      <c r="LFT4643" s="8"/>
      <c r="LFU4643" s="8"/>
      <c r="LFV4643" s="8"/>
      <c r="LFW4643" s="8"/>
      <c r="LFX4643" s="8"/>
      <c r="LFY4643" s="8"/>
      <c r="LFZ4643" s="8"/>
      <c r="LGA4643" s="8"/>
      <c r="LGB4643" s="8"/>
      <c r="LGC4643" s="8"/>
      <c r="LGD4643" s="8"/>
      <c r="LGE4643" s="8"/>
      <c r="LGF4643" s="8"/>
      <c r="LGG4643" s="8"/>
      <c r="LGH4643" s="8"/>
      <c r="LGI4643" s="8"/>
      <c r="LGJ4643" s="8"/>
      <c r="LGK4643" s="8"/>
      <c r="LGL4643" s="8"/>
      <c r="LGM4643" s="8"/>
      <c r="LGN4643" s="8"/>
      <c r="LGO4643" s="8"/>
      <c r="LGP4643" s="8"/>
      <c r="LGQ4643" s="8"/>
      <c r="LGR4643" s="8"/>
      <c r="LGS4643" s="8"/>
      <c r="LGT4643" s="8"/>
      <c r="LGU4643" s="8"/>
      <c r="LGV4643" s="8"/>
      <c r="LGW4643" s="8"/>
      <c r="LGX4643" s="8"/>
      <c r="LGY4643" s="8"/>
      <c r="LGZ4643" s="8"/>
      <c r="LHA4643" s="8"/>
      <c r="LHB4643" s="8"/>
      <c r="LHC4643" s="8"/>
      <c r="LHD4643" s="8"/>
      <c r="LHE4643" s="8"/>
      <c r="LHF4643" s="8"/>
      <c r="LHG4643" s="8"/>
      <c r="LHH4643" s="8"/>
      <c r="LHI4643" s="8"/>
      <c r="LHJ4643" s="8"/>
      <c r="LHK4643" s="8"/>
      <c r="LHL4643" s="8"/>
      <c r="LHM4643" s="8"/>
      <c r="LHN4643" s="8"/>
      <c r="LHO4643" s="8"/>
      <c r="LHP4643" s="8"/>
      <c r="LHQ4643" s="8"/>
      <c r="LHR4643" s="8"/>
      <c r="LHS4643" s="8"/>
      <c r="LHT4643" s="8"/>
      <c r="LHU4643" s="8"/>
      <c r="LHV4643" s="8"/>
      <c r="LHW4643" s="8"/>
      <c r="LHX4643" s="8"/>
      <c r="LHY4643" s="8"/>
      <c r="LHZ4643" s="8"/>
      <c r="LIA4643" s="8"/>
      <c r="LIB4643" s="8"/>
      <c r="LIC4643" s="8"/>
      <c r="LID4643" s="8"/>
      <c r="LIE4643" s="8"/>
      <c r="LIF4643" s="8"/>
      <c r="LIG4643" s="8"/>
      <c r="LIH4643" s="8"/>
      <c r="LII4643" s="8"/>
      <c r="LIJ4643" s="8"/>
      <c r="LIK4643" s="8"/>
      <c r="LIL4643" s="8"/>
      <c r="LIM4643" s="8"/>
      <c r="LIN4643" s="8"/>
      <c r="LIO4643" s="8"/>
      <c r="LIP4643" s="8"/>
      <c r="LIQ4643" s="8"/>
      <c r="LIR4643" s="8"/>
      <c r="LIS4643" s="8"/>
      <c r="LIT4643" s="8"/>
      <c r="LIU4643" s="8"/>
      <c r="LIV4643" s="8"/>
      <c r="LIW4643" s="8"/>
      <c r="LIX4643" s="8"/>
      <c r="LIY4643" s="8"/>
      <c r="LIZ4643" s="8"/>
      <c r="LJA4643" s="8"/>
      <c r="LJB4643" s="8"/>
      <c r="LJC4643" s="8"/>
      <c r="LJD4643" s="8"/>
      <c r="LJE4643" s="8"/>
      <c r="LJF4643" s="8"/>
      <c r="LJG4643" s="8"/>
      <c r="LJH4643" s="8"/>
      <c r="LJI4643" s="8"/>
      <c r="LJJ4643" s="8"/>
      <c r="LJK4643" s="8"/>
      <c r="LJL4643" s="8"/>
      <c r="LJM4643" s="8"/>
      <c r="LJN4643" s="8"/>
      <c r="LJO4643" s="8"/>
      <c r="LJP4643" s="8"/>
      <c r="LJQ4643" s="8"/>
      <c r="LJR4643" s="8"/>
      <c r="LJS4643" s="8"/>
      <c r="LJT4643" s="8"/>
      <c r="LJU4643" s="8"/>
      <c r="LJV4643" s="8"/>
      <c r="LJW4643" s="8"/>
      <c r="LJX4643" s="8"/>
      <c r="LJY4643" s="8"/>
      <c r="LJZ4643" s="8"/>
      <c r="LKA4643" s="8"/>
      <c r="LKB4643" s="8"/>
      <c r="LKC4643" s="8"/>
      <c r="LKD4643" s="8"/>
      <c r="LKE4643" s="8"/>
      <c r="LKF4643" s="8"/>
      <c r="LKG4643" s="8"/>
      <c r="LKH4643" s="8"/>
      <c r="LKI4643" s="8"/>
      <c r="LKJ4643" s="8"/>
      <c r="LKK4643" s="8"/>
      <c r="LKL4643" s="8"/>
      <c r="LKM4643" s="8"/>
      <c r="LKN4643" s="8"/>
      <c r="LKO4643" s="8"/>
      <c r="LKP4643" s="8"/>
      <c r="LKQ4643" s="8"/>
      <c r="LKR4643" s="8"/>
      <c r="LKS4643" s="8"/>
      <c r="LKT4643" s="8"/>
      <c r="LKU4643" s="8"/>
      <c r="LKV4643" s="8"/>
      <c r="LKW4643" s="8"/>
      <c r="LKX4643" s="8"/>
      <c r="LKY4643" s="8"/>
      <c r="LKZ4643" s="8"/>
      <c r="LLA4643" s="8"/>
      <c r="LLB4643" s="8"/>
      <c r="LLC4643" s="8"/>
      <c r="LLD4643" s="8"/>
      <c r="LLE4643" s="8"/>
      <c r="LLF4643" s="8"/>
      <c r="LLG4643" s="8"/>
      <c r="LLH4643" s="8"/>
      <c r="LLI4643" s="8"/>
      <c r="LLJ4643" s="8"/>
      <c r="LLK4643" s="8"/>
      <c r="LLL4643" s="8"/>
      <c r="LLM4643" s="8"/>
      <c r="LLN4643" s="8"/>
      <c r="LLO4643" s="8"/>
      <c r="LLP4643" s="8"/>
      <c r="LLQ4643" s="8"/>
      <c r="LLR4643" s="8"/>
      <c r="LLS4643" s="8"/>
      <c r="LLT4643" s="8"/>
      <c r="LLU4643" s="8"/>
      <c r="LLV4643" s="8"/>
      <c r="LLW4643" s="8"/>
      <c r="LLX4643" s="8"/>
      <c r="LLY4643" s="8"/>
      <c r="LLZ4643" s="8"/>
      <c r="LMA4643" s="8"/>
      <c r="LMB4643" s="8"/>
      <c r="LMC4643" s="8"/>
      <c r="LMD4643" s="8"/>
      <c r="LME4643" s="8"/>
      <c r="LMF4643" s="8"/>
      <c r="LMG4643" s="8"/>
      <c r="LMH4643" s="8"/>
      <c r="LMI4643" s="8"/>
      <c r="LMJ4643" s="8"/>
      <c r="LMK4643" s="8"/>
      <c r="LML4643" s="8"/>
      <c r="LMM4643" s="8"/>
      <c r="LMN4643" s="8"/>
      <c r="LMO4643" s="8"/>
      <c r="LMP4643" s="8"/>
      <c r="LMQ4643" s="8"/>
      <c r="LMR4643" s="8"/>
      <c r="LMS4643" s="8"/>
      <c r="LMT4643" s="8"/>
      <c r="LMU4643" s="8"/>
      <c r="LMV4643" s="8"/>
      <c r="LMW4643" s="8"/>
      <c r="LMX4643" s="8"/>
      <c r="LMY4643" s="8"/>
      <c r="LMZ4643" s="8"/>
      <c r="LNA4643" s="8"/>
      <c r="LNB4643" s="8"/>
      <c r="LNC4643" s="8"/>
      <c r="LND4643" s="8"/>
      <c r="LNE4643" s="8"/>
      <c r="LNF4643" s="8"/>
      <c r="LNG4643" s="8"/>
      <c r="LNH4643" s="8"/>
      <c r="LNI4643" s="8"/>
      <c r="LNJ4643" s="8"/>
      <c r="LNK4643" s="8"/>
      <c r="LNL4643" s="8"/>
      <c r="LNM4643" s="8"/>
      <c r="LNN4643" s="8"/>
      <c r="LNO4643" s="8"/>
      <c r="LNP4643" s="8"/>
      <c r="LNQ4643" s="8"/>
      <c r="LNR4643" s="8"/>
      <c r="LNS4643" s="8"/>
      <c r="LNT4643" s="8"/>
      <c r="LNU4643" s="8"/>
      <c r="LNV4643" s="8"/>
      <c r="LNW4643" s="8"/>
      <c r="LNX4643" s="8"/>
      <c r="LNY4643" s="8"/>
      <c r="LNZ4643" s="8"/>
      <c r="LOA4643" s="8"/>
      <c r="LOB4643" s="8"/>
      <c r="LOC4643" s="8"/>
      <c r="LOD4643" s="8"/>
      <c r="LOE4643" s="8"/>
      <c r="LOF4643" s="8"/>
      <c r="LOG4643" s="8"/>
      <c r="LOH4643" s="8"/>
      <c r="LOI4643" s="8"/>
      <c r="LOJ4643" s="8"/>
      <c r="LOK4643" s="8"/>
      <c r="LOL4643" s="8"/>
      <c r="LOM4643" s="8"/>
      <c r="LON4643" s="8"/>
      <c r="LOO4643" s="8"/>
      <c r="LOP4643" s="8"/>
      <c r="LOQ4643" s="8"/>
      <c r="LOR4643" s="8"/>
      <c r="LOS4643" s="8"/>
      <c r="LOT4643" s="8"/>
      <c r="LOU4643" s="8"/>
      <c r="LOV4643" s="8"/>
      <c r="LOW4643" s="8"/>
      <c r="LOX4643" s="8"/>
      <c r="LOY4643" s="8"/>
      <c r="LOZ4643" s="8"/>
      <c r="LPA4643" s="8"/>
      <c r="LPB4643" s="8"/>
      <c r="LPC4643" s="8"/>
      <c r="LPD4643" s="8"/>
      <c r="LPE4643" s="8"/>
      <c r="LPF4643" s="8"/>
      <c r="LPG4643" s="8"/>
      <c r="LPH4643" s="8"/>
      <c r="LPI4643" s="8"/>
      <c r="LPJ4643" s="8"/>
      <c r="LPK4643" s="8"/>
      <c r="LPL4643" s="8"/>
      <c r="LPM4643" s="8"/>
      <c r="LPN4643" s="8"/>
      <c r="LPO4643" s="8"/>
      <c r="LPP4643" s="8"/>
      <c r="LPQ4643" s="8"/>
      <c r="LPR4643" s="8"/>
      <c r="LPS4643" s="8"/>
      <c r="LPT4643" s="8"/>
      <c r="LPU4643" s="8"/>
      <c r="LPV4643" s="8"/>
      <c r="LPW4643" s="8"/>
      <c r="LPX4643" s="8"/>
      <c r="LPY4643" s="8"/>
      <c r="LPZ4643" s="8"/>
      <c r="LQA4643" s="8"/>
      <c r="LQB4643" s="8"/>
      <c r="LQC4643" s="8"/>
      <c r="LQD4643" s="8"/>
      <c r="LQE4643" s="8"/>
      <c r="LQF4643" s="8"/>
      <c r="LQG4643" s="8"/>
      <c r="LQH4643" s="8"/>
      <c r="LQI4643" s="8"/>
      <c r="LQJ4643" s="8"/>
      <c r="LQK4643" s="8"/>
      <c r="LQL4643" s="8"/>
      <c r="LQM4643" s="8"/>
      <c r="LQN4643" s="8"/>
      <c r="LQO4643" s="8"/>
      <c r="LQP4643" s="8"/>
      <c r="LQQ4643" s="8"/>
      <c r="LQR4643" s="8"/>
      <c r="LQS4643" s="8"/>
      <c r="LQT4643" s="8"/>
      <c r="LQU4643" s="8"/>
      <c r="LQV4643" s="8"/>
      <c r="LQW4643" s="8"/>
      <c r="LQX4643" s="8"/>
      <c r="LQY4643" s="8"/>
      <c r="LQZ4643" s="8"/>
      <c r="LRA4643" s="8"/>
      <c r="LRB4643" s="8"/>
      <c r="LRC4643" s="8"/>
      <c r="LRD4643" s="8"/>
      <c r="LRE4643" s="8"/>
      <c r="LRF4643" s="8"/>
      <c r="LRG4643" s="8"/>
      <c r="LRH4643" s="8"/>
      <c r="LRI4643" s="8"/>
      <c r="LRJ4643" s="8"/>
      <c r="LRK4643" s="8"/>
      <c r="LRL4643" s="8"/>
      <c r="LRM4643" s="8"/>
      <c r="LRN4643" s="8"/>
      <c r="LRO4643" s="8"/>
      <c r="LRP4643" s="8"/>
      <c r="LRQ4643" s="8"/>
      <c r="LRR4643" s="8"/>
      <c r="LRS4643" s="8"/>
      <c r="LRT4643" s="8"/>
      <c r="LRU4643" s="8"/>
      <c r="LRV4643" s="8"/>
      <c r="LRW4643" s="8"/>
      <c r="LRX4643" s="8"/>
      <c r="LRY4643" s="8"/>
      <c r="LRZ4643" s="8"/>
      <c r="LSA4643" s="8"/>
      <c r="LSB4643" s="8"/>
      <c r="LSC4643" s="8"/>
      <c r="LSD4643" s="8"/>
      <c r="LSE4643" s="8"/>
      <c r="LSF4643" s="8"/>
      <c r="LSG4643" s="8"/>
      <c r="LSH4643" s="8"/>
      <c r="LSI4643" s="8"/>
      <c r="LSJ4643" s="8"/>
      <c r="LSK4643" s="8"/>
      <c r="LSL4643" s="8"/>
      <c r="LSM4643" s="8"/>
      <c r="LSN4643" s="8"/>
      <c r="LSO4643" s="8"/>
      <c r="LSP4643" s="8"/>
      <c r="LSQ4643" s="8"/>
      <c r="LSR4643" s="8"/>
      <c r="LSS4643" s="8"/>
      <c r="LST4643" s="8"/>
      <c r="LSU4643" s="8"/>
      <c r="LSV4643" s="8"/>
      <c r="LSW4643" s="8"/>
      <c r="LSX4643" s="8"/>
      <c r="LSY4643" s="8"/>
      <c r="LSZ4643" s="8"/>
      <c r="LTA4643" s="8"/>
      <c r="LTB4643" s="8"/>
      <c r="LTC4643" s="8"/>
      <c r="LTD4643" s="8"/>
      <c r="LTE4643" s="8"/>
      <c r="LTF4643" s="8"/>
      <c r="LTG4643" s="8"/>
      <c r="LTH4643" s="8"/>
      <c r="LTI4643" s="8"/>
      <c r="LTJ4643" s="8"/>
      <c r="LTK4643" s="8"/>
      <c r="LTL4643" s="8"/>
      <c r="LTM4643" s="8"/>
      <c r="LTN4643" s="8"/>
      <c r="LTO4643" s="8"/>
      <c r="LTP4643" s="8"/>
      <c r="LTQ4643" s="8"/>
      <c r="LTR4643" s="8"/>
      <c r="LTS4643" s="8"/>
      <c r="LTT4643" s="8"/>
      <c r="LTU4643" s="8"/>
      <c r="LTV4643" s="8"/>
      <c r="LTW4643" s="8"/>
      <c r="LTX4643" s="8"/>
      <c r="LTY4643" s="8"/>
      <c r="LTZ4643" s="8"/>
      <c r="LUA4643" s="8"/>
      <c r="LUB4643" s="8"/>
      <c r="LUC4643" s="8"/>
      <c r="LUD4643" s="8"/>
      <c r="LUE4643" s="8"/>
      <c r="LUF4643" s="8"/>
      <c r="LUG4643" s="8"/>
      <c r="LUH4643" s="8"/>
      <c r="LUI4643" s="8"/>
      <c r="LUJ4643" s="8"/>
      <c r="LUK4643" s="8"/>
      <c r="LUL4643" s="8"/>
      <c r="LUM4643" s="8"/>
      <c r="LUN4643" s="8"/>
      <c r="LUO4643" s="8"/>
      <c r="LUP4643" s="8"/>
      <c r="LUQ4643" s="8"/>
      <c r="LUR4643" s="8"/>
      <c r="LUS4643" s="8"/>
      <c r="LUT4643" s="8"/>
      <c r="LUU4643" s="8"/>
      <c r="LUV4643" s="8"/>
      <c r="LUW4643" s="8"/>
      <c r="LUX4643" s="8"/>
      <c r="LUY4643" s="8"/>
      <c r="LUZ4643" s="8"/>
      <c r="LVA4643" s="8"/>
      <c r="LVB4643" s="8"/>
      <c r="LVC4643" s="8"/>
      <c r="LVD4643" s="8"/>
      <c r="LVE4643" s="8"/>
      <c r="LVF4643" s="8"/>
      <c r="LVG4643" s="8"/>
      <c r="LVH4643" s="8"/>
      <c r="LVI4643" s="8"/>
      <c r="LVJ4643" s="8"/>
      <c r="LVK4643" s="8"/>
      <c r="LVL4643" s="8"/>
      <c r="LVM4643" s="8"/>
      <c r="LVN4643" s="8"/>
      <c r="LVO4643" s="8"/>
      <c r="LVP4643" s="8"/>
      <c r="LVQ4643" s="8"/>
      <c r="LVR4643" s="8"/>
      <c r="LVS4643" s="8"/>
      <c r="LVT4643" s="8"/>
      <c r="LVU4643" s="8"/>
      <c r="LVV4643" s="8"/>
      <c r="LVW4643" s="8"/>
      <c r="LVX4643" s="8"/>
      <c r="LVY4643" s="8"/>
      <c r="LVZ4643" s="8"/>
      <c r="LWA4643" s="8"/>
      <c r="LWB4643" s="8"/>
      <c r="LWC4643" s="8"/>
      <c r="LWD4643" s="8"/>
      <c r="LWE4643" s="8"/>
      <c r="LWF4643" s="8"/>
      <c r="LWG4643" s="8"/>
      <c r="LWH4643" s="8"/>
      <c r="LWI4643" s="8"/>
      <c r="LWJ4643" s="8"/>
      <c r="LWK4643" s="8"/>
      <c r="LWL4643" s="8"/>
      <c r="LWM4643" s="8"/>
      <c r="LWN4643" s="8"/>
      <c r="LWO4643" s="8"/>
      <c r="LWP4643" s="8"/>
      <c r="LWQ4643" s="8"/>
      <c r="LWR4643" s="8"/>
      <c r="LWS4643" s="8"/>
      <c r="LWT4643" s="8"/>
      <c r="LWU4643" s="8"/>
      <c r="LWV4643" s="8"/>
      <c r="LWW4643" s="8"/>
      <c r="LWX4643" s="8"/>
      <c r="LWY4643" s="8"/>
      <c r="LWZ4643" s="8"/>
      <c r="LXA4643" s="8"/>
      <c r="LXB4643" s="8"/>
      <c r="LXC4643" s="8"/>
      <c r="LXD4643" s="8"/>
      <c r="LXE4643" s="8"/>
      <c r="LXF4643" s="8"/>
      <c r="LXG4643" s="8"/>
      <c r="LXH4643" s="8"/>
      <c r="LXI4643" s="8"/>
      <c r="LXJ4643" s="8"/>
      <c r="LXK4643" s="8"/>
      <c r="LXL4643" s="8"/>
      <c r="LXM4643" s="8"/>
      <c r="LXN4643" s="8"/>
      <c r="LXO4643" s="8"/>
      <c r="LXP4643" s="8"/>
      <c r="LXQ4643" s="8"/>
      <c r="LXR4643" s="8"/>
      <c r="LXS4643" s="8"/>
      <c r="LXT4643" s="8"/>
      <c r="LXU4643" s="8"/>
      <c r="LXV4643" s="8"/>
      <c r="LXW4643" s="8"/>
      <c r="LXX4643" s="8"/>
      <c r="LXY4643" s="8"/>
      <c r="LXZ4643" s="8"/>
      <c r="LYA4643" s="8"/>
      <c r="LYB4643" s="8"/>
      <c r="LYC4643" s="8"/>
      <c r="LYD4643" s="8"/>
      <c r="LYE4643" s="8"/>
      <c r="LYF4643" s="8"/>
      <c r="LYG4643" s="8"/>
      <c r="LYH4643" s="8"/>
      <c r="LYI4643" s="8"/>
      <c r="LYJ4643" s="8"/>
      <c r="LYK4643" s="8"/>
      <c r="LYL4643" s="8"/>
      <c r="LYM4643" s="8"/>
      <c r="LYN4643" s="8"/>
      <c r="LYO4643" s="8"/>
      <c r="LYP4643" s="8"/>
      <c r="LYQ4643" s="8"/>
      <c r="LYR4643" s="8"/>
      <c r="LYS4643" s="8"/>
      <c r="LYT4643" s="8"/>
      <c r="LYU4643" s="8"/>
      <c r="LYV4643" s="8"/>
      <c r="LYW4643" s="8"/>
      <c r="LYX4643" s="8"/>
      <c r="LYY4643" s="8"/>
      <c r="LYZ4643" s="8"/>
      <c r="LZA4643" s="8"/>
      <c r="LZB4643" s="8"/>
      <c r="LZC4643" s="8"/>
      <c r="LZD4643" s="8"/>
      <c r="LZE4643" s="8"/>
      <c r="LZF4643" s="8"/>
      <c r="LZG4643" s="8"/>
      <c r="LZH4643" s="8"/>
      <c r="LZI4643" s="8"/>
      <c r="LZJ4643" s="8"/>
      <c r="LZK4643" s="8"/>
      <c r="LZL4643" s="8"/>
      <c r="LZM4643" s="8"/>
      <c r="LZN4643" s="8"/>
      <c r="LZO4643" s="8"/>
      <c r="LZP4643" s="8"/>
      <c r="LZQ4643" s="8"/>
      <c r="LZR4643" s="8"/>
      <c r="LZS4643" s="8"/>
      <c r="LZT4643" s="8"/>
      <c r="LZU4643" s="8"/>
      <c r="LZV4643" s="8"/>
      <c r="LZW4643" s="8"/>
      <c r="LZX4643" s="8"/>
      <c r="LZY4643" s="8"/>
      <c r="LZZ4643" s="8"/>
      <c r="MAA4643" s="8"/>
      <c r="MAB4643" s="8"/>
      <c r="MAC4643" s="8"/>
      <c r="MAD4643" s="8"/>
      <c r="MAE4643" s="8"/>
      <c r="MAF4643" s="8"/>
      <c r="MAG4643" s="8"/>
      <c r="MAH4643" s="8"/>
      <c r="MAI4643" s="8"/>
      <c r="MAJ4643" s="8"/>
      <c r="MAK4643" s="8"/>
      <c r="MAL4643" s="8"/>
      <c r="MAM4643" s="8"/>
      <c r="MAN4643" s="8"/>
      <c r="MAO4643" s="8"/>
      <c r="MAP4643" s="8"/>
      <c r="MAQ4643" s="8"/>
      <c r="MAR4643" s="8"/>
      <c r="MAS4643" s="8"/>
      <c r="MAT4643" s="8"/>
      <c r="MAU4643" s="8"/>
      <c r="MAV4643" s="8"/>
      <c r="MAW4643" s="8"/>
      <c r="MAX4643" s="8"/>
      <c r="MAY4643" s="8"/>
      <c r="MAZ4643" s="8"/>
      <c r="MBA4643" s="8"/>
      <c r="MBB4643" s="8"/>
      <c r="MBC4643" s="8"/>
      <c r="MBD4643" s="8"/>
      <c r="MBE4643" s="8"/>
      <c r="MBF4643" s="8"/>
      <c r="MBG4643" s="8"/>
      <c r="MBH4643" s="8"/>
      <c r="MBI4643" s="8"/>
      <c r="MBJ4643" s="8"/>
      <c r="MBK4643" s="8"/>
      <c r="MBL4643" s="8"/>
      <c r="MBM4643" s="8"/>
      <c r="MBN4643" s="8"/>
      <c r="MBO4643" s="8"/>
      <c r="MBP4643" s="8"/>
      <c r="MBQ4643" s="8"/>
      <c r="MBR4643" s="8"/>
      <c r="MBS4643" s="8"/>
      <c r="MBT4643" s="8"/>
      <c r="MBU4643" s="8"/>
      <c r="MBV4643" s="8"/>
      <c r="MBW4643" s="8"/>
      <c r="MBX4643" s="8"/>
      <c r="MBY4643" s="8"/>
      <c r="MBZ4643" s="8"/>
      <c r="MCA4643" s="8"/>
      <c r="MCB4643" s="8"/>
      <c r="MCC4643" s="8"/>
      <c r="MCD4643" s="8"/>
      <c r="MCE4643" s="8"/>
      <c r="MCF4643" s="8"/>
      <c r="MCG4643" s="8"/>
      <c r="MCH4643" s="8"/>
      <c r="MCI4643" s="8"/>
      <c r="MCJ4643" s="8"/>
      <c r="MCK4643" s="8"/>
      <c r="MCL4643" s="8"/>
      <c r="MCM4643" s="8"/>
      <c r="MCN4643" s="8"/>
      <c r="MCO4643" s="8"/>
      <c r="MCP4643" s="8"/>
      <c r="MCQ4643" s="8"/>
      <c r="MCR4643" s="8"/>
      <c r="MCS4643" s="8"/>
      <c r="MCT4643" s="8"/>
      <c r="MCU4643" s="8"/>
      <c r="MCV4643" s="8"/>
      <c r="MCW4643" s="8"/>
      <c r="MCX4643" s="8"/>
      <c r="MCY4643" s="8"/>
      <c r="MCZ4643" s="8"/>
      <c r="MDA4643" s="8"/>
      <c r="MDB4643" s="8"/>
      <c r="MDC4643" s="8"/>
      <c r="MDD4643" s="8"/>
      <c r="MDE4643" s="8"/>
      <c r="MDF4643" s="8"/>
      <c r="MDG4643" s="8"/>
      <c r="MDH4643" s="8"/>
      <c r="MDI4643" s="8"/>
      <c r="MDJ4643" s="8"/>
      <c r="MDK4643" s="8"/>
      <c r="MDL4643" s="8"/>
      <c r="MDM4643" s="8"/>
      <c r="MDN4643" s="8"/>
      <c r="MDO4643" s="8"/>
      <c r="MDP4643" s="8"/>
      <c r="MDQ4643" s="8"/>
      <c r="MDR4643" s="8"/>
      <c r="MDS4643" s="8"/>
      <c r="MDT4643" s="8"/>
      <c r="MDU4643" s="8"/>
      <c r="MDV4643" s="8"/>
      <c r="MDW4643" s="8"/>
      <c r="MDX4643" s="8"/>
      <c r="MDY4643" s="8"/>
      <c r="MDZ4643" s="8"/>
      <c r="MEA4643" s="8"/>
      <c r="MEB4643" s="8"/>
      <c r="MEC4643" s="8"/>
      <c r="MED4643" s="8"/>
      <c r="MEE4643" s="8"/>
      <c r="MEF4643" s="8"/>
      <c r="MEG4643" s="8"/>
      <c r="MEH4643" s="8"/>
      <c r="MEI4643" s="8"/>
      <c r="MEJ4643" s="8"/>
      <c r="MEK4643" s="8"/>
      <c r="MEL4643" s="8"/>
      <c r="MEM4643" s="8"/>
      <c r="MEN4643" s="8"/>
      <c r="MEO4643" s="8"/>
      <c r="MEP4643" s="8"/>
      <c r="MEQ4643" s="8"/>
      <c r="MER4643" s="8"/>
      <c r="MES4643" s="8"/>
      <c r="MET4643" s="8"/>
      <c r="MEU4643" s="8"/>
      <c r="MEV4643" s="8"/>
      <c r="MEW4643" s="8"/>
      <c r="MEX4643" s="8"/>
      <c r="MEY4643" s="8"/>
      <c r="MEZ4643" s="8"/>
      <c r="MFA4643" s="8"/>
      <c r="MFB4643" s="8"/>
      <c r="MFC4643" s="8"/>
      <c r="MFD4643" s="8"/>
      <c r="MFE4643" s="8"/>
      <c r="MFF4643" s="8"/>
      <c r="MFG4643" s="8"/>
      <c r="MFH4643" s="8"/>
      <c r="MFI4643" s="8"/>
      <c r="MFJ4643" s="8"/>
      <c r="MFK4643" s="8"/>
      <c r="MFL4643" s="8"/>
      <c r="MFM4643" s="8"/>
      <c r="MFN4643" s="8"/>
      <c r="MFO4643" s="8"/>
      <c r="MFP4643" s="8"/>
      <c r="MFQ4643" s="8"/>
      <c r="MFR4643" s="8"/>
      <c r="MFS4643" s="8"/>
      <c r="MFT4643" s="8"/>
      <c r="MFU4643" s="8"/>
      <c r="MFV4643" s="8"/>
      <c r="MFW4643" s="8"/>
      <c r="MFX4643" s="8"/>
      <c r="MFY4643" s="8"/>
      <c r="MFZ4643" s="8"/>
      <c r="MGA4643" s="8"/>
      <c r="MGB4643" s="8"/>
      <c r="MGC4643" s="8"/>
      <c r="MGD4643" s="8"/>
      <c r="MGE4643" s="8"/>
      <c r="MGF4643" s="8"/>
      <c r="MGG4643" s="8"/>
      <c r="MGH4643" s="8"/>
      <c r="MGI4643" s="8"/>
      <c r="MGJ4643" s="8"/>
      <c r="MGK4643" s="8"/>
      <c r="MGL4643" s="8"/>
      <c r="MGM4643" s="8"/>
      <c r="MGN4643" s="8"/>
      <c r="MGO4643" s="8"/>
      <c r="MGP4643" s="8"/>
      <c r="MGQ4643" s="8"/>
      <c r="MGR4643" s="8"/>
      <c r="MGS4643" s="8"/>
      <c r="MGT4643" s="8"/>
      <c r="MGU4643" s="8"/>
      <c r="MGV4643" s="8"/>
      <c r="MGW4643" s="8"/>
      <c r="MGX4643" s="8"/>
      <c r="MGY4643" s="8"/>
      <c r="MGZ4643" s="8"/>
      <c r="MHA4643" s="8"/>
      <c r="MHB4643" s="8"/>
      <c r="MHC4643" s="8"/>
      <c r="MHD4643" s="8"/>
      <c r="MHE4643" s="8"/>
      <c r="MHF4643" s="8"/>
      <c r="MHG4643" s="8"/>
      <c r="MHH4643" s="8"/>
      <c r="MHI4643" s="8"/>
      <c r="MHJ4643" s="8"/>
      <c r="MHK4643" s="8"/>
      <c r="MHL4643" s="8"/>
      <c r="MHM4643" s="8"/>
      <c r="MHN4643" s="8"/>
      <c r="MHO4643" s="8"/>
      <c r="MHP4643" s="8"/>
      <c r="MHQ4643" s="8"/>
      <c r="MHR4643" s="8"/>
      <c r="MHS4643" s="8"/>
      <c r="MHT4643" s="8"/>
      <c r="MHU4643" s="8"/>
      <c r="MHV4643" s="8"/>
      <c r="MHW4643" s="8"/>
      <c r="MHX4643" s="8"/>
      <c r="MHY4643" s="8"/>
      <c r="MHZ4643" s="8"/>
      <c r="MIA4643" s="8"/>
      <c r="MIB4643" s="8"/>
      <c r="MIC4643" s="8"/>
      <c r="MID4643" s="8"/>
      <c r="MIE4643" s="8"/>
      <c r="MIF4643" s="8"/>
      <c r="MIG4643" s="8"/>
      <c r="MIH4643" s="8"/>
      <c r="MII4643" s="8"/>
      <c r="MIJ4643" s="8"/>
      <c r="MIK4643" s="8"/>
      <c r="MIL4643" s="8"/>
      <c r="MIM4643" s="8"/>
      <c r="MIN4643" s="8"/>
      <c r="MIO4643" s="8"/>
      <c r="MIP4643" s="8"/>
      <c r="MIQ4643" s="8"/>
      <c r="MIR4643" s="8"/>
      <c r="MIS4643" s="8"/>
      <c r="MIT4643" s="8"/>
      <c r="MIU4643" s="8"/>
      <c r="MIV4643" s="8"/>
      <c r="MIW4643" s="8"/>
      <c r="MIX4643" s="8"/>
      <c r="MIY4643" s="8"/>
      <c r="MIZ4643" s="8"/>
      <c r="MJA4643" s="8"/>
      <c r="MJB4643" s="8"/>
      <c r="MJC4643" s="8"/>
      <c r="MJD4643" s="8"/>
      <c r="MJE4643" s="8"/>
      <c r="MJF4643" s="8"/>
      <c r="MJG4643" s="8"/>
      <c r="MJH4643" s="8"/>
      <c r="MJI4643" s="8"/>
      <c r="MJJ4643" s="8"/>
      <c r="MJK4643" s="8"/>
      <c r="MJL4643" s="8"/>
      <c r="MJM4643" s="8"/>
      <c r="MJN4643" s="8"/>
      <c r="MJO4643" s="8"/>
      <c r="MJP4643" s="8"/>
      <c r="MJQ4643" s="8"/>
      <c r="MJR4643" s="8"/>
      <c r="MJS4643" s="8"/>
      <c r="MJT4643" s="8"/>
      <c r="MJU4643" s="8"/>
      <c r="MJV4643" s="8"/>
      <c r="MJW4643" s="8"/>
      <c r="MJX4643" s="8"/>
      <c r="MJY4643" s="8"/>
      <c r="MJZ4643" s="8"/>
      <c r="MKA4643" s="8"/>
      <c r="MKB4643" s="8"/>
      <c r="MKC4643" s="8"/>
      <c r="MKD4643" s="8"/>
      <c r="MKE4643" s="8"/>
      <c r="MKF4643" s="8"/>
      <c r="MKG4643" s="8"/>
      <c r="MKH4643" s="8"/>
      <c r="MKI4643" s="8"/>
      <c r="MKJ4643" s="8"/>
      <c r="MKK4643" s="8"/>
      <c r="MKL4643" s="8"/>
      <c r="MKM4643" s="8"/>
      <c r="MKN4643" s="8"/>
      <c r="MKO4643" s="8"/>
      <c r="MKP4643" s="8"/>
      <c r="MKQ4643" s="8"/>
      <c r="MKR4643" s="8"/>
      <c r="MKS4643" s="8"/>
      <c r="MKT4643" s="8"/>
      <c r="MKU4643" s="8"/>
      <c r="MKV4643" s="8"/>
      <c r="MKW4643" s="8"/>
      <c r="MKX4643" s="8"/>
      <c r="MKY4643" s="8"/>
      <c r="MKZ4643" s="8"/>
      <c r="MLA4643" s="8"/>
      <c r="MLB4643" s="8"/>
      <c r="MLC4643" s="8"/>
      <c r="MLD4643" s="8"/>
      <c r="MLE4643" s="8"/>
      <c r="MLF4643" s="8"/>
      <c r="MLG4643" s="8"/>
      <c r="MLH4643" s="8"/>
      <c r="MLI4643" s="8"/>
      <c r="MLJ4643" s="8"/>
      <c r="MLK4643" s="8"/>
      <c r="MLL4643" s="8"/>
      <c r="MLM4643" s="8"/>
      <c r="MLN4643" s="8"/>
      <c r="MLO4643" s="8"/>
      <c r="MLP4643" s="8"/>
      <c r="MLQ4643" s="8"/>
      <c r="MLR4643" s="8"/>
      <c r="MLS4643" s="8"/>
      <c r="MLT4643" s="8"/>
      <c r="MLU4643" s="8"/>
      <c r="MLV4643" s="8"/>
      <c r="MLW4643" s="8"/>
      <c r="MLX4643" s="8"/>
      <c r="MLY4643" s="8"/>
      <c r="MLZ4643" s="8"/>
      <c r="MMA4643" s="8"/>
      <c r="MMB4643" s="8"/>
      <c r="MMC4643" s="8"/>
      <c r="MMD4643" s="8"/>
      <c r="MME4643" s="8"/>
      <c r="MMF4643" s="8"/>
      <c r="MMG4643" s="8"/>
      <c r="MMH4643" s="8"/>
      <c r="MMI4643" s="8"/>
      <c r="MMJ4643" s="8"/>
      <c r="MMK4643" s="8"/>
      <c r="MML4643" s="8"/>
      <c r="MMM4643" s="8"/>
      <c r="MMN4643" s="8"/>
      <c r="MMO4643" s="8"/>
      <c r="MMP4643" s="8"/>
      <c r="MMQ4643" s="8"/>
      <c r="MMR4643" s="8"/>
      <c r="MMS4643" s="8"/>
      <c r="MMT4643" s="8"/>
      <c r="MMU4643" s="8"/>
      <c r="MMV4643" s="8"/>
      <c r="MMW4643" s="8"/>
      <c r="MMX4643" s="8"/>
      <c r="MMY4643" s="8"/>
      <c r="MMZ4643" s="8"/>
      <c r="MNA4643" s="8"/>
      <c r="MNB4643" s="8"/>
      <c r="MNC4643" s="8"/>
      <c r="MND4643" s="8"/>
      <c r="MNE4643" s="8"/>
      <c r="MNF4643" s="8"/>
      <c r="MNG4643" s="8"/>
      <c r="MNH4643" s="8"/>
      <c r="MNI4643" s="8"/>
      <c r="MNJ4643" s="8"/>
      <c r="MNK4643" s="8"/>
      <c r="MNL4643" s="8"/>
      <c r="MNM4643" s="8"/>
      <c r="MNN4643" s="8"/>
      <c r="MNO4643" s="8"/>
      <c r="MNP4643" s="8"/>
      <c r="MNQ4643" s="8"/>
      <c r="MNR4643" s="8"/>
      <c r="MNS4643" s="8"/>
      <c r="MNT4643" s="8"/>
      <c r="MNU4643" s="8"/>
      <c r="MNV4643" s="8"/>
      <c r="MNW4643" s="8"/>
      <c r="MNX4643" s="8"/>
      <c r="MNY4643" s="8"/>
      <c r="MNZ4643" s="8"/>
      <c r="MOA4643" s="8"/>
      <c r="MOB4643" s="8"/>
      <c r="MOC4643" s="8"/>
      <c r="MOD4643" s="8"/>
      <c r="MOE4643" s="8"/>
      <c r="MOF4643" s="8"/>
      <c r="MOG4643" s="8"/>
      <c r="MOH4643" s="8"/>
      <c r="MOI4643" s="8"/>
      <c r="MOJ4643" s="8"/>
      <c r="MOK4643" s="8"/>
      <c r="MOL4643" s="8"/>
      <c r="MOM4643" s="8"/>
      <c r="MON4643" s="8"/>
      <c r="MOO4643" s="8"/>
      <c r="MOP4643" s="8"/>
      <c r="MOQ4643" s="8"/>
      <c r="MOR4643" s="8"/>
      <c r="MOS4643" s="8"/>
      <c r="MOT4643" s="8"/>
      <c r="MOU4643" s="8"/>
      <c r="MOV4643" s="8"/>
      <c r="MOW4643" s="8"/>
      <c r="MOX4643" s="8"/>
      <c r="MOY4643" s="8"/>
      <c r="MOZ4643" s="8"/>
      <c r="MPA4643" s="8"/>
      <c r="MPB4643" s="8"/>
      <c r="MPC4643" s="8"/>
      <c r="MPD4643" s="8"/>
      <c r="MPE4643" s="8"/>
      <c r="MPF4643" s="8"/>
      <c r="MPG4643" s="8"/>
      <c r="MPH4643" s="8"/>
      <c r="MPI4643" s="8"/>
      <c r="MPJ4643" s="8"/>
      <c r="MPK4643" s="8"/>
      <c r="MPL4643" s="8"/>
      <c r="MPM4643" s="8"/>
      <c r="MPN4643" s="8"/>
      <c r="MPO4643" s="8"/>
      <c r="MPP4643" s="8"/>
      <c r="MPQ4643" s="8"/>
      <c r="MPR4643" s="8"/>
      <c r="MPS4643" s="8"/>
      <c r="MPT4643" s="8"/>
      <c r="MPU4643" s="8"/>
      <c r="MPV4643" s="8"/>
      <c r="MPW4643" s="8"/>
      <c r="MPX4643" s="8"/>
      <c r="MPY4643" s="8"/>
      <c r="MPZ4643" s="8"/>
      <c r="MQA4643" s="8"/>
      <c r="MQB4643" s="8"/>
      <c r="MQC4643" s="8"/>
      <c r="MQD4643" s="8"/>
      <c r="MQE4643" s="8"/>
      <c r="MQF4643" s="8"/>
      <c r="MQG4643" s="8"/>
      <c r="MQH4643" s="8"/>
      <c r="MQI4643" s="8"/>
      <c r="MQJ4643" s="8"/>
      <c r="MQK4643" s="8"/>
      <c r="MQL4643" s="8"/>
      <c r="MQM4643" s="8"/>
      <c r="MQN4643" s="8"/>
      <c r="MQO4643" s="8"/>
      <c r="MQP4643" s="8"/>
      <c r="MQQ4643" s="8"/>
      <c r="MQR4643" s="8"/>
      <c r="MQS4643" s="8"/>
      <c r="MQT4643" s="8"/>
      <c r="MQU4643" s="8"/>
      <c r="MQV4643" s="8"/>
      <c r="MQW4643" s="8"/>
      <c r="MQX4643" s="8"/>
      <c r="MQY4643" s="8"/>
      <c r="MQZ4643" s="8"/>
      <c r="MRA4643" s="8"/>
      <c r="MRB4643" s="8"/>
      <c r="MRC4643" s="8"/>
      <c r="MRD4643" s="8"/>
      <c r="MRE4643" s="8"/>
      <c r="MRF4643" s="8"/>
      <c r="MRG4643" s="8"/>
      <c r="MRH4643" s="8"/>
      <c r="MRI4643" s="8"/>
      <c r="MRJ4643" s="8"/>
      <c r="MRK4643" s="8"/>
      <c r="MRL4643" s="8"/>
      <c r="MRM4643" s="8"/>
      <c r="MRN4643" s="8"/>
      <c r="MRO4643" s="8"/>
      <c r="MRP4643" s="8"/>
      <c r="MRQ4643" s="8"/>
      <c r="MRR4643" s="8"/>
      <c r="MRS4643" s="8"/>
      <c r="MRT4643" s="8"/>
      <c r="MRU4643" s="8"/>
      <c r="MRV4643" s="8"/>
      <c r="MRW4643" s="8"/>
      <c r="MRX4643" s="8"/>
      <c r="MRY4643" s="8"/>
      <c r="MRZ4643" s="8"/>
      <c r="MSA4643" s="8"/>
      <c r="MSB4643" s="8"/>
      <c r="MSC4643" s="8"/>
      <c r="MSD4643" s="8"/>
      <c r="MSE4643" s="8"/>
      <c r="MSF4643" s="8"/>
      <c r="MSG4643" s="8"/>
      <c r="MSH4643" s="8"/>
      <c r="MSI4643" s="8"/>
      <c r="MSJ4643" s="8"/>
      <c r="MSK4643" s="8"/>
      <c r="MSL4643" s="8"/>
      <c r="MSM4643" s="8"/>
      <c r="MSN4643" s="8"/>
      <c r="MSO4643" s="8"/>
      <c r="MSP4643" s="8"/>
      <c r="MSQ4643" s="8"/>
      <c r="MSR4643" s="8"/>
      <c r="MSS4643" s="8"/>
      <c r="MST4643" s="8"/>
      <c r="MSU4643" s="8"/>
      <c r="MSV4643" s="8"/>
      <c r="MSW4643" s="8"/>
      <c r="MSX4643" s="8"/>
      <c r="MSY4643" s="8"/>
      <c r="MSZ4643" s="8"/>
      <c r="MTA4643" s="8"/>
      <c r="MTB4643" s="8"/>
      <c r="MTC4643" s="8"/>
      <c r="MTD4643" s="8"/>
      <c r="MTE4643" s="8"/>
      <c r="MTF4643" s="8"/>
      <c r="MTG4643" s="8"/>
      <c r="MTH4643" s="8"/>
      <c r="MTI4643" s="8"/>
      <c r="MTJ4643" s="8"/>
      <c r="MTK4643" s="8"/>
      <c r="MTL4643" s="8"/>
      <c r="MTM4643" s="8"/>
      <c r="MTN4643" s="8"/>
      <c r="MTO4643" s="8"/>
      <c r="MTP4643" s="8"/>
      <c r="MTQ4643" s="8"/>
      <c r="MTR4643" s="8"/>
      <c r="MTS4643" s="8"/>
      <c r="MTT4643" s="8"/>
      <c r="MTU4643" s="8"/>
      <c r="MTV4643" s="8"/>
      <c r="MTW4643" s="8"/>
      <c r="MTX4643" s="8"/>
      <c r="MTY4643" s="8"/>
      <c r="MTZ4643" s="8"/>
      <c r="MUA4643" s="8"/>
      <c r="MUB4643" s="8"/>
      <c r="MUC4643" s="8"/>
      <c r="MUD4643" s="8"/>
      <c r="MUE4643" s="8"/>
      <c r="MUF4643" s="8"/>
      <c r="MUG4643" s="8"/>
      <c r="MUH4643" s="8"/>
      <c r="MUI4643" s="8"/>
      <c r="MUJ4643" s="8"/>
      <c r="MUK4643" s="8"/>
      <c r="MUL4643" s="8"/>
      <c r="MUM4643" s="8"/>
      <c r="MUN4643" s="8"/>
      <c r="MUO4643" s="8"/>
      <c r="MUP4643" s="8"/>
      <c r="MUQ4643" s="8"/>
      <c r="MUR4643" s="8"/>
      <c r="MUS4643" s="8"/>
      <c r="MUT4643" s="8"/>
      <c r="MUU4643" s="8"/>
      <c r="MUV4643" s="8"/>
      <c r="MUW4643" s="8"/>
      <c r="MUX4643" s="8"/>
      <c r="MUY4643" s="8"/>
      <c r="MUZ4643" s="8"/>
      <c r="MVA4643" s="8"/>
      <c r="MVB4643" s="8"/>
      <c r="MVC4643" s="8"/>
      <c r="MVD4643" s="8"/>
      <c r="MVE4643" s="8"/>
      <c r="MVF4643" s="8"/>
      <c r="MVG4643" s="8"/>
      <c r="MVH4643" s="8"/>
      <c r="MVI4643" s="8"/>
      <c r="MVJ4643" s="8"/>
      <c r="MVK4643" s="8"/>
      <c r="MVL4643" s="8"/>
      <c r="MVM4643" s="8"/>
      <c r="MVN4643" s="8"/>
      <c r="MVO4643" s="8"/>
      <c r="MVP4643" s="8"/>
      <c r="MVQ4643" s="8"/>
      <c r="MVR4643" s="8"/>
      <c r="MVS4643" s="8"/>
      <c r="MVT4643" s="8"/>
      <c r="MVU4643" s="8"/>
      <c r="MVV4643" s="8"/>
      <c r="MVW4643" s="8"/>
      <c r="MVX4643" s="8"/>
      <c r="MVY4643" s="8"/>
      <c r="MVZ4643" s="8"/>
      <c r="MWA4643" s="8"/>
      <c r="MWB4643" s="8"/>
      <c r="MWC4643" s="8"/>
      <c r="MWD4643" s="8"/>
      <c r="MWE4643" s="8"/>
      <c r="MWF4643" s="8"/>
      <c r="MWG4643" s="8"/>
      <c r="MWH4643" s="8"/>
      <c r="MWI4643" s="8"/>
      <c r="MWJ4643" s="8"/>
      <c r="MWK4643" s="8"/>
      <c r="MWL4643" s="8"/>
      <c r="MWM4643" s="8"/>
      <c r="MWN4643" s="8"/>
      <c r="MWO4643" s="8"/>
      <c r="MWP4643" s="8"/>
      <c r="MWQ4643" s="8"/>
      <c r="MWR4643" s="8"/>
      <c r="MWS4643" s="8"/>
      <c r="MWT4643" s="8"/>
      <c r="MWU4643" s="8"/>
      <c r="MWV4643" s="8"/>
      <c r="MWW4643" s="8"/>
      <c r="MWX4643" s="8"/>
      <c r="MWY4643" s="8"/>
      <c r="MWZ4643" s="8"/>
      <c r="MXA4643" s="8"/>
      <c r="MXB4643" s="8"/>
      <c r="MXC4643" s="8"/>
      <c r="MXD4643" s="8"/>
      <c r="MXE4643" s="8"/>
      <c r="MXF4643" s="8"/>
      <c r="MXG4643" s="8"/>
      <c r="MXH4643" s="8"/>
      <c r="MXI4643" s="8"/>
      <c r="MXJ4643" s="8"/>
      <c r="MXK4643" s="8"/>
      <c r="MXL4643" s="8"/>
      <c r="MXM4643" s="8"/>
      <c r="MXN4643" s="8"/>
      <c r="MXO4643" s="8"/>
      <c r="MXP4643" s="8"/>
      <c r="MXQ4643" s="8"/>
      <c r="MXR4643" s="8"/>
      <c r="MXS4643" s="8"/>
      <c r="MXT4643" s="8"/>
      <c r="MXU4643" s="8"/>
      <c r="MXV4643" s="8"/>
      <c r="MXW4643" s="8"/>
      <c r="MXX4643" s="8"/>
      <c r="MXY4643" s="8"/>
      <c r="MXZ4643" s="8"/>
      <c r="MYA4643" s="8"/>
      <c r="MYB4643" s="8"/>
      <c r="MYC4643" s="8"/>
      <c r="MYD4643" s="8"/>
      <c r="MYE4643" s="8"/>
      <c r="MYF4643" s="8"/>
      <c r="MYG4643" s="8"/>
      <c r="MYH4643" s="8"/>
      <c r="MYI4643" s="8"/>
      <c r="MYJ4643" s="8"/>
      <c r="MYK4643" s="8"/>
      <c r="MYL4643" s="8"/>
      <c r="MYM4643" s="8"/>
      <c r="MYN4643" s="8"/>
      <c r="MYO4643" s="8"/>
      <c r="MYP4643" s="8"/>
      <c r="MYQ4643" s="8"/>
      <c r="MYR4643" s="8"/>
      <c r="MYS4643" s="8"/>
      <c r="MYT4643" s="8"/>
      <c r="MYU4643" s="8"/>
      <c r="MYV4643" s="8"/>
      <c r="MYW4643" s="8"/>
      <c r="MYX4643" s="8"/>
      <c r="MYY4643" s="8"/>
      <c r="MYZ4643" s="8"/>
      <c r="MZA4643" s="8"/>
      <c r="MZB4643" s="8"/>
      <c r="MZC4643" s="8"/>
      <c r="MZD4643" s="8"/>
      <c r="MZE4643" s="8"/>
      <c r="MZF4643" s="8"/>
      <c r="MZG4643" s="8"/>
      <c r="MZH4643" s="8"/>
      <c r="MZI4643" s="8"/>
      <c r="MZJ4643" s="8"/>
      <c r="MZK4643" s="8"/>
      <c r="MZL4643" s="8"/>
      <c r="MZM4643" s="8"/>
      <c r="MZN4643" s="8"/>
      <c r="MZO4643" s="8"/>
      <c r="MZP4643" s="8"/>
      <c r="MZQ4643" s="8"/>
      <c r="MZR4643" s="8"/>
      <c r="MZS4643" s="8"/>
      <c r="MZT4643" s="8"/>
      <c r="MZU4643" s="8"/>
      <c r="MZV4643" s="8"/>
      <c r="MZW4643" s="8"/>
      <c r="MZX4643" s="8"/>
      <c r="MZY4643" s="8"/>
      <c r="MZZ4643" s="8"/>
      <c r="NAA4643" s="8"/>
      <c r="NAB4643" s="8"/>
      <c r="NAC4643" s="8"/>
      <c r="NAD4643" s="8"/>
      <c r="NAE4643" s="8"/>
      <c r="NAF4643" s="8"/>
      <c r="NAG4643" s="8"/>
      <c r="NAH4643" s="8"/>
      <c r="NAI4643" s="8"/>
      <c r="NAJ4643" s="8"/>
      <c r="NAK4643" s="8"/>
      <c r="NAL4643" s="8"/>
      <c r="NAM4643" s="8"/>
      <c r="NAN4643" s="8"/>
      <c r="NAO4643" s="8"/>
      <c r="NAP4643" s="8"/>
      <c r="NAQ4643" s="8"/>
      <c r="NAR4643" s="8"/>
      <c r="NAS4643" s="8"/>
      <c r="NAT4643" s="8"/>
      <c r="NAU4643" s="8"/>
      <c r="NAV4643" s="8"/>
      <c r="NAW4643" s="8"/>
      <c r="NAX4643" s="8"/>
      <c r="NAY4643" s="8"/>
      <c r="NAZ4643" s="8"/>
      <c r="NBA4643" s="8"/>
      <c r="NBB4643" s="8"/>
      <c r="NBC4643" s="8"/>
      <c r="NBD4643" s="8"/>
      <c r="NBE4643" s="8"/>
      <c r="NBF4643" s="8"/>
      <c r="NBG4643" s="8"/>
      <c r="NBH4643" s="8"/>
      <c r="NBI4643" s="8"/>
      <c r="NBJ4643" s="8"/>
      <c r="NBK4643" s="8"/>
      <c r="NBL4643" s="8"/>
      <c r="NBM4643" s="8"/>
      <c r="NBN4643" s="8"/>
      <c r="NBO4643" s="8"/>
      <c r="NBP4643" s="8"/>
      <c r="NBQ4643" s="8"/>
      <c r="NBR4643" s="8"/>
      <c r="NBS4643" s="8"/>
      <c r="NBT4643" s="8"/>
      <c r="NBU4643" s="8"/>
      <c r="NBV4643" s="8"/>
      <c r="NBW4643" s="8"/>
      <c r="NBX4643" s="8"/>
      <c r="NBY4643" s="8"/>
      <c r="NBZ4643" s="8"/>
      <c r="NCA4643" s="8"/>
      <c r="NCB4643" s="8"/>
      <c r="NCC4643" s="8"/>
      <c r="NCD4643" s="8"/>
      <c r="NCE4643" s="8"/>
      <c r="NCF4643" s="8"/>
      <c r="NCG4643" s="8"/>
      <c r="NCH4643" s="8"/>
      <c r="NCI4643" s="8"/>
      <c r="NCJ4643" s="8"/>
      <c r="NCK4643" s="8"/>
      <c r="NCL4643" s="8"/>
      <c r="NCM4643" s="8"/>
      <c r="NCN4643" s="8"/>
      <c r="NCO4643" s="8"/>
      <c r="NCP4643" s="8"/>
      <c r="NCQ4643" s="8"/>
      <c r="NCR4643" s="8"/>
      <c r="NCS4643" s="8"/>
      <c r="NCT4643" s="8"/>
      <c r="NCU4643" s="8"/>
      <c r="NCV4643" s="8"/>
      <c r="NCW4643" s="8"/>
      <c r="NCX4643" s="8"/>
      <c r="NCY4643" s="8"/>
      <c r="NCZ4643" s="8"/>
      <c r="NDA4643" s="8"/>
      <c r="NDB4643" s="8"/>
      <c r="NDC4643" s="8"/>
      <c r="NDD4643" s="8"/>
      <c r="NDE4643" s="8"/>
      <c r="NDF4643" s="8"/>
      <c r="NDG4643" s="8"/>
      <c r="NDH4643" s="8"/>
      <c r="NDI4643" s="8"/>
      <c r="NDJ4643" s="8"/>
      <c r="NDK4643" s="8"/>
      <c r="NDL4643" s="8"/>
      <c r="NDM4643" s="8"/>
      <c r="NDN4643" s="8"/>
      <c r="NDO4643" s="8"/>
      <c r="NDP4643" s="8"/>
      <c r="NDQ4643" s="8"/>
      <c r="NDR4643" s="8"/>
      <c r="NDS4643" s="8"/>
      <c r="NDT4643" s="8"/>
      <c r="NDU4643" s="8"/>
      <c r="NDV4643" s="8"/>
      <c r="NDW4643" s="8"/>
      <c r="NDX4643" s="8"/>
      <c r="NDY4643" s="8"/>
      <c r="NDZ4643" s="8"/>
      <c r="NEA4643" s="8"/>
      <c r="NEB4643" s="8"/>
      <c r="NEC4643" s="8"/>
      <c r="NED4643" s="8"/>
      <c r="NEE4643" s="8"/>
      <c r="NEF4643" s="8"/>
      <c r="NEG4643" s="8"/>
      <c r="NEH4643" s="8"/>
      <c r="NEI4643" s="8"/>
      <c r="NEJ4643" s="8"/>
      <c r="NEK4643" s="8"/>
      <c r="NEL4643" s="8"/>
      <c r="NEM4643" s="8"/>
      <c r="NEN4643" s="8"/>
      <c r="NEO4643" s="8"/>
      <c r="NEP4643" s="8"/>
      <c r="NEQ4643" s="8"/>
      <c r="NER4643" s="8"/>
      <c r="NES4643" s="8"/>
      <c r="NET4643" s="8"/>
      <c r="NEU4643" s="8"/>
      <c r="NEV4643" s="8"/>
      <c r="NEW4643" s="8"/>
      <c r="NEX4643" s="8"/>
      <c r="NEY4643" s="8"/>
      <c r="NEZ4643" s="8"/>
      <c r="NFA4643" s="8"/>
      <c r="NFB4643" s="8"/>
      <c r="NFC4643" s="8"/>
      <c r="NFD4643" s="8"/>
      <c r="NFE4643" s="8"/>
      <c r="NFF4643" s="8"/>
      <c r="NFG4643" s="8"/>
      <c r="NFH4643" s="8"/>
      <c r="NFI4643" s="8"/>
      <c r="NFJ4643" s="8"/>
      <c r="NFK4643" s="8"/>
      <c r="NFL4643" s="8"/>
      <c r="NFM4643" s="8"/>
      <c r="NFN4643" s="8"/>
      <c r="NFO4643" s="8"/>
      <c r="NFP4643" s="8"/>
      <c r="NFQ4643" s="8"/>
      <c r="NFR4643" s="8"/>
      <c r="NFS4643" s="8"/>
      <c r="NFT4643" s="8"/>
      <c r="NFU4643" s="8"/>
      <c r="NFV4643" s="8"/>
      <c r="NFW4643" s="8"/>
      <c r="NFX4643" s="8"/>
      <c r="NFY4643" s="8"/>
      <c r="NFZ4643" s="8"/>
      <c r="NGA4643" s="8"/>
      <c r="NGB4643" s="8"/>
      <c r="NGC4643" s="8"/>
      <c r="NGD4643" s="8"/>
      <c r="NGE4643" s="8"/>
      <c r="NGF4643" s="8"/>
      <c r="NGG4643" s="8"/>
      <c r="NGH4643" s="8"/>
      <c r="NGI4643" s="8"/>
      <c r="NGJ4643" s="8"/>
      <c r="NGK4643" s="8"/>
      <c r="NGL4643" s="8"/>
      <c r="NGM4643" s="8"/>
      <c r="NGN4643" s="8"/>
      <c r="NGO4643" s="8"/>
      <c r="NGP4643" s="8"/>
      <c r="NGQ4643" s="8"/>
      <c r="NGR4643" s="8"/>
      <c r="NGS4643" s="8"/>
      <c r="NGT4643" s="8"/>
      <c r="NGU4643" s="8"/>
      <c r="NGV4643" s="8"/>
      <c r="NGW4643" s="8"/>
      <c r="NGX4643" s="8"/>
      <c r="NGY4643" s="8"/>
      <c r="NGZ4643" s="8"/>
      <c r="NHA4643" s="8"/>
      <c r="NHB4643" s="8"/>
      <c r="NHC4643" s="8"/>
      <c r="NHD4643" s="8"/>
      <c r="NHE4643" s="8"/>
      <c r="NHF4643" s="8"/>
      <c r="NHG4643" s="8"/>
      <c r="NHH4643" s="8"/>
      <c r="NHI4643" s="8"/>
      <c r="NHJ4643" s="8"/>
      <c r="NHK4643" s="8"/>
      <c r="NHL4643" s="8"/>
      <c r="NHM4643" s="8"/>
      <c r="NHN4643" s="8"/>
      <c r="NHO4643" s="8"/>
      <c r="NHP4643" s="8"/>
      <c r="NHQ4643" s="8"/>
      <c r="NHR4643" s="8"/>
      <c r="NHS4643" s="8"/>
      <c r="NHT4643" s="8"/>
      <c r="NHU4643" s="8"/>
      <c r="NHV4643" s="8"/>
      <c r="NHW4643" s="8"/>
      <c r="NHX4643" s="8"/>
      <c r="NHY4643" s="8"/>
      <c r="NHZ4643" s="8"/>
      <c r="NIA4643" s="8"/>
      <c r="NIB4643" s="8"/>
      <c r="NIC4643" s="8"/>
      <c r="NID4643" s="8"/>
      <c r="NIE4643" s="8"/>
      <c r="NIF4643" s="8"/>
      <c r="NIG4643" s="8"/>
      <c r="NIH4643" s="8"/>
      <c r="NII4643" s="8"/>
      <c r="NIJ4643" s="8"/>
      <c r="NIK4643" s="8"/>
      <c r="NIL4643" s="8"/>
      <c r="NIM4643" s="8"/>
      <c r="NIN4643" s="8"/>
      <c r="NIO4643" s="8"/>
      <c r="NIP4643" s="8"/>
      <c r="NIQ4643" s="8"/>
      <c r="NIR4643" s="8"/>
      <c r="NIS4643" s="8"/>
      <c r="NIT4643" s="8"/>
      <c r="NIU4643" s="8"/>
      <c r="NIV4643" s="8"/>
      <c r="NIW4643" s="8"/>
      <c r="NIX4643" s="8"/>
      <c r="NIY4643" s="8"/>
      <c r="NIZ4643" s="8"/>
      <c r="NJA4643" s="8"/>
      <c r="NJB4643" s="8"/>
      <c r="NJC4643" s="8"/>
      <c r="NJD4643" s="8"/>
      <c r="NJE4643" s="8"/>
      <c r="NJF4643" s="8"/>
      <c r="NJG4643" s="8"/>
      <c r="NJH4643" s="8"/>
      <c r="NJI4643" s="8"/>
      <c r="NJJ4643" s="8"/>
      <c r="NJK4643" s="8"/>
      <c r="NJL4643" s="8"/>
      <c r="NJM4643" s="8"/>
      <c r="NJN4643" s="8"/>
      <c r="NJO4643" s="8"/>
      <c r="NJP4643" s="8"/>
      <c r="NJQ4643" s="8"/>
      <c r="NJR4643" s="8"/>
      <c r="NJS4643" s="8"/>
      <c r="NJT4643" s="8"/>
      <c r="NJU4643" s="8"/>
      <c r="NJV4643" s="8"/>
      <c r="NJW4643" s="8"/>
      <c r="NJX4643" s="8"/>
      <c r="NJY4643" s="8"/>
      <c r="NJZ4643" s="8"/>
      <c r="NKA4643" s="8"/>
      <c r="NKB4643" s="8"/>
      <c r="NKC4643" s="8"/>
      <c r="NKD4643" s="8"/>
      <c r="NKE4643" s="8"/>
      <c r="NKF4643" s="8"/>
      <c r="NKG4643" s="8"/>
      <c r="NKH4643" s="8"/>
      <c r="NKI4643" s="8"/>
      <c r="NKJ4643" s="8"/>
      <c r="NKK4643" s="8"/>
      <c r="NKL4643" s="8"/>
      <c r="NKM4643" s="8"/>
      <c r="NKN4643" s="8"/>
      <c r="NKO4643" s="8"/>
      <c r="NKP4643" s="8"/>
      <c r="NKQ4643" s="8"/>
      <c r="NKR4643" s="8"/>
      <c r="NKS4643" s="8"/>
      <c r="NKT4643" s="8"/>
      <c r="NKU4643" s="8"/>
      <c r="NKV4643" s="8"/>
      <c r="NKW4643" s="8"/>
      <c r="NKX4643" s="8"/>
      <c r="NKY4643" s="8"/>
      <c r="NKZ4643" s="8"/>
      <c r="NLA4643" s="8"/>
      <c r="NLB4643" s="8"/>
      <c r="NLC4643" s="8"/>
      <c r="NLD4643" s="8"/>
      <c r="NLE4643" s="8"/>
      <c r="NLF4643" s="8"/>
      <c r="NLG4643" s="8"/>
      <c r="NLH4643" s="8"/>
      <c r="NLI4643" s="8"/>
      <c r="NLJ4643" s="8"/>
      <c r="NLK4643" s="8"/>
      <c r="NLL4643" s="8"/>
      <c r="NLM4643" s="8"/>
      <c r="NLN4643" s="8"/>
      <c r="NLO4643" s="8"/>
      <c r="NLP4643" s="8"/>
      <c r="NLQ4643" s="8"/>
      <c r="NLR4643" s="8"/>
      <c r="NLS4643" s="8"/>
      <c r="NLT4643" s="8"/>
      <c r="NLU4643" s="8"/>
      <c r="NLV4643" s="8"/>
      <c r="NLW4643" s="8"/>
      <c r="NLX4643" s="8"/>
      <c r="NLY4643" s="8"/>
      <c r="NLZ4643" s="8"/>
      <c r="NMA4643" s="8"/>
      <c r="NMB4643" s="8"/>
      <c r="NMC4643" s="8"/>
      <c r="NMD4643" s="8"/>
      <c r="NME4643" s="8"/>
      <c r="NMF4643" s="8"/>
      <c r="NMG4643" s="8"/>
      <c r="NMH4643" s="8"/>
      <c r="NMI4643" s="8"/>
      <c r="NMJ4643" s="8"/>
      <c r="NMK4643" s="8"/>
      <c r="NML4643" s="8"/>
      <c r="NMM4643" s="8"/>
      <c r="NMN4643" s="8"/>
      <c r="NMO4643" s="8"/>
      <c r="NMP4643" s="8"/>
      <c r="NMQ4643" s="8"/>
      <c r="NMR4643" s="8"/>
      <c r="NMS4643" s="8"/>
      <c r="NMT4643" s="8"/>
      <c r="NMU4643" s="8"/>
      <c r="NMV4643" s="8"/>
      <c r="NMW4643" s="8"/>
      <c r="NMX4643" s="8"/>
      <c r="NMY4643" s="8"/>
      <c r="NMZ4643" s="8"/>
      <c r="NNA4643" s="8"/>
      <c r="NNB4643" s="8"/>
      <c r="NNC4643" s="8"/>
      <c r="NND4643" s="8"/>
      <c r="NNE4643" s="8"/>
      <c r="NNF4643" s="8"/>
      <c r="NNG4643" s="8"/>
      <c r="NNH4643" s="8"/>
      <c r="NNI4643" s="8"/>
      <c r="NNJ4643" s="8"/>
      <c r="NNK4643" s="8"/>
      <c r="NNL4643" s="8"/>
      <c r="NNM4643" s="8"/>
      <c r="NNN4643" s="8"/>
      <c r="NNO4643" s="8"/>
      <c r="NNP4643" s="8"/>
      <c r="NNQ4643" s="8"/>
      <c r="NNR4643" s="8"/>
      <c r="NNS4643" s="8"/>
      <c r="NNT4643" s="8"/>
      <c r="NNU4643" s="8"/>
      <c r="NNV4643" s="8"/>
      <c r="NNW4643" s="8"/>
      <c r="NNX4643" s="8"/>
      <c r="NNY4643" s="8"/>
      <c r="NNZ4643" s="8"/>
      <c r="NOA4643" s="8"/>
      <c r="NOB4643" s="8"/>
      <c r="NOC4643" s="8"/>
      <c r="NOD4643" s="8"/>
      <c r="NOE4643" s="8"/>
      <c r="NOF4643" s="8"/>
      <c r="NOG4643" s="8"/>
      <c r="NOH4643" s="8"/>
      <c r="NOI4643" s="8"/>
      <c r="NOJ4643" s="8"/>
      <c r="NOK4643" s="8"/>
      <c r="NOL4643" s="8"/>
      <c r="NOM4643" s="8"/>
      <c r="NON4643" s="8"/>
      <c r="NOO4643" s="8"/>
      <c r="NOP4643" s="8"/>
      <c r="NOQ4643" s="8"/>
      <c r="NOR4643" s="8"/>
      <c r="NOS4643" s="8"/>
      <c r="NOT4643" s="8"/>
      <c r="NOU4643" s="8"/>
      <c r="NOV4643" s="8"/>
      <c r="NOW4643" s="8"/>
      <c r="NOX4643" s="8"/>
      <c r="NOY4643" s="8"/>
      <c r="NOZ4643" s="8"/>
      <c r="NPA4643" s="8"/>
      <c r="NPB4643" s="8"/>
      <c r="NPC4643" s="8"/>
      <c r="NPD4643" s="8"/>
      <c r="NPE4643" s="8"/>
      <c r="NPF4643" s="8"/>
      <c r="NPG4643" s="8"/>
      <c r="NPH4643" s="8"/>
      <c r="NPI4643" s="8"/>
      <c r="NPJ4643" s="8"/>
      <c r="NPK4643" s="8"/>
      <c r="NPL4643" s="8"/>
      <c r="NPM4643" s="8"/>
      <c r="NPN4643" s="8"/>
      <c r="NPO4643" s="8"/>
      <c r="NPP4643" s="8"/>
      <c r="NPQ4643" s="8"/>
      <c r="NPR4643" s="8"/>
      <c r="NPS4643" s="8"/>
      <c r="NPT4643" s="8"/>
      <c r="NPU4643" s="8"/>
      <c r="NPV4643" s="8"/>
      <c r="NPW4643" s="8"/>
      <c r="NPX4643" s="8"/>
      <c r="NPY4643" s="8"/>
      <c r="NPZ4643" s="8"/>
      <c r="NQA4643" s="8"/>
      <c r="NQB4643" s="8"/>
      <c r="NQC4643" s="8"/>
      <c r="NQD4643" s="8"/>
      <c r="NQE4643" s="8"/>
      <c r="NQF4643" s="8"/>
      <c r="NQG4643" s="8"/>
      <c r="NQH4643" s="8"/>
      <c r="NQI4643" s="8"/>
      <c r="NQJ4643" s="8"/>
      <c r="NQK4643" s="8"/>
      <c r="NQL4643" s="8"/>
      <c r="NQM4643" s="8"/>
      <c r="NQN4643" s="8"/>
      <c r="NQO4643" s="8"/>
      <c r="NQP4643" s="8"/>
      <c r="NQQ4643" s="8"/>
      <c r="NQR4643" s="8"/>
      <c r="NQS4643" s="8"/>
      <c r="NQT4643" s="8"/>
      <c r="NQU4643" s="8"/>
      <c r="NQV4643" s="8"/>
      <c r="NQW4643" s="8"/>
      <c r="NQX4643" s="8"/>
      <c r="NQY4643" s="8"/>
      <c r="NQZ4643" s="8"/>
      <c r="NRA4643" s="8"/>
      <c r="NRB4643" s="8"/>
      <c r="NRC4643" s="8"/>
      <c r="NRD4643" s="8"/>
      <c r="NRE4643" s="8"/>
      <c r="NRF4643" s="8"/>
      <c r="NRG4643" s="8"/>
      <c r="NRH4643" s="8"/>
      <c r="NRI4643" s="8"/>
      <c r="NRJ4643" s="8"/>
      <c r="NRK4643" s="8"/>
      <c r="NRL4643" s="8"/>
      <c r="NRM4643" s="8"/>
      <c r="NRN4643" s="8"/>
      <c r="NRO4643" s="8"/>
      <c r="NRP4643" s="8"/>
      <c r="NRQ4643" s="8"/>
      <c r="NRR4643" s="8"/>
      <c r="NRS4643" s="8"/>
      <c r="NRT4643" s="8"/>
      <c r="NRU4643" s="8"/>
      <c r="NRV4643" s="8"/>
      <c r="NRW4643" s="8"/>
      <c r="NRX4643" s="8"/>
      <c r="NRY4643" s="8"/>
      <c r="NRZ4643" s="8"/>
      <c r="NSA4643" s="8"/>
      <c r="NSB4643" s="8"/>
      <c r="NSC4643" s="8"/>
      <c r="NSD4643" s="8"/>
      <c r="NSE4643" s="8"/>
      <c r="NSF4643" s="8"/>
      <c r="NSG4643" s="8"/>
      <c r="NSH4643" s="8"/>
      <c r="NSI4643" s="8"/>
      <c r="NSJ4643" s="8"/>
      <c r="NSK4643" s="8"/>
      <c r="NSL4643" s="8"/>
      <c r="NSM4643" s="8"/>
      <c r="NSN4643" s="8"/>
      <c r="NSO4643" s="8"/>
      <c r="NSP4643" s="8"/>
      <c r="NSQ4643" s="8"/>
      <c r="NSR4643" s="8"/>
      <c r="NSS4643" s="8"/>
      <c r="NST4643" s="8"/>
      <c r="NSU4643" s="8"/>
      <c r="NSV4643" s="8"/>
      <c r="NSW4643" s="8"/>
      <c r="NSX4643" s="8"/>
      <c r="NSY4643" s="8"/>
      <c r="NSZ4643" s="8"/>
      <c r="NTA4643" s="8"/>
      <c r="NTB4643" s="8"/>
      <c r="NTC4643" s="8"/>
      <c r="NTD4643" s="8"/>
      <c r="NTE4643" s="8"/>
      <c r="NTF4643" s="8"/>
      <c r="NTG4643" s="8"/>
      <c r="NTH4643" s="8"/>
      <c r="NTI4643" s="8"/>
      <c r="NTJ4643" s="8"/>
      <c r="NTK4643" s="8"/>
      <c r="NTL4643" s="8"/>
      <c r="NTM4643" s="8"/>
      <c r="NTN4643" s="8"/>
      <c r="NTO4643" s="8"/>
      <c r="NTP4643" s="8"/>
      <c r="NTQ4643" s="8"/>
      <c r="NTR4643" s="8"/>
      <c r="NTS4643" s="8"/>
      <c r="NTT4643" s="8"/>
      <c r="NTU4643" s="8"/>
      <c r="NTV4643" s="8"/>
      <c r="NTW4643" s="8"/>
      <c r="NTX4643" s="8"/>
      <c r="NTY4643" s="8"/>
      <c r="NTZ4643" s="8"/>
      <c r="NUA4643" s="8"/>
      <c r="NUB4643" s="8"/>
      <c r="NUC4643" s="8"/>
      <c r="NUD4643" s="8"/>
      <c r="NUE4643" s="8"/>
      <c r="NUF4643" s="8"/>
      <c r="NUG4643" s="8"/>
      <c r="NUH4643" s="8"/>
      <c r="NUI4643" s="8"/>
      <c r="NUJ4643" s="8"/>
      <c r="NUK4643" s="8"/>
      <c r="NUL4643" s="8"/>
      <c r="NUM4643" s="8"/>
      <c r="NUN4643" s="8"/>
      <c r="NUO4643" s="8"/>
      <c r="NUP4643" s="8"/>
      <c r="NUQ4643" s="8"/>
      <c r="NUR4643" s="8"/>
      <c r="NUS4643" s="8"/>
      <c r="NUT4643" s="8"/>
      <c r="NUU4643" s="8"/>
      <c r="NUV4643" s="8"/>
      <c r="NUW4643" s="8"/>
      <c r="NUX4643" s="8"/>
      <c r="NUY4643" s="8"/>
      <c r="NUZ4643" s="8"/>
      <c r="NVA4643" s="8"/>
      <c r="NVB4643" s="8"/>
      <c r="NVC4643" s="8"/>
      <c r="NVD4643" s="8"/>
      <c r="NVE4643" s="8"/>
      <c r="NVF4643" s="8"/>
      <c r="NVG4643" s="8"/>
      <c r="NVH4643" s="8"/>
      <c r="NVI4643" s="8"/>
      <c r="NVJ4643" s="8"/>
      <c r="NVK4643" s="8"/>
      <c r="NVL4643" s="8"/>
      <c r="NVM4643" s="8"/>
      <c r="NVN4643" s="8"/>
      <c r="NVO4643" s="8"/>
      <c r="NVP4643" s="8"/>
      <c r="NVQ4643" s="8"/>
      <c r="NVR4643" s="8"/>
      <c r="NVS4643" s="8"/>
      <c r="NVT4643" s="8"/>
      <c r="NVU4643" s="8"/>
      <c r="NVV4643" s="8"/>
      <c r="NVW4643" s="8"/>
      <c r="NVX4643" s="8"/>
      <c r="NVY4643" s="8"/>
      <c r="NVZ4643" s="8"/>
      <c r="NWA4643" s="8"/>
      <c r="NWB4643" s="8"/>
      <c r="NWC4643" s="8"/>
      <c r="NWD4643" s="8"/>
      <c r="NWE4643" s="8"/>
      <c r="NWF4643" s="8"/>
      <c r="NWG4643" s="8"/>
      <c r="NWH4643" s="8"/>
      <c r="NWI4643" s="8"/>
      <c r="NWJ4643" s="8"/>
      <c r="NWK4643" s="8"/>
      <c r="NWL4643" s="8"/>
      <c r="NWM4643" s="8"/>
      <c r="NWN4643" s="8"/>
      <c r="NWO4643" s="8"/>
      <c r="NWP4643" s="8"/>
      <c r="NWQ4643" s="8"/>
      <c r="NWR4643" s="8"/>
      <c r="NWS4643" s="8"/>
      <c r="NWT4643" s="8"/>
      <c r="NWU4643" s="8"/>
      <c r="NWV4643" s="8"/>
      <c r="NWW4643" s="8"/>
      <c r="NWX4643" s="8"/>
      <c r="NWY4643" s="8"/>
      <c r="NWZ4643" s="8"/>
      <c r="NXA4643" s="8"/>
      <c r="NXB4643" s="8"/>
      <c r="NXC4643" s="8"/>
      <c r="NXD4643" s="8"/>
      <c r="NXE4643" s="8"/>
      <c r="NXF4643" s="8"/>
      <c r="NXG4643" s="8"/>
      <c r="NXH4643" s="8"/>
      <c r="NXI4643" s="8"/>
      <c r="NXJ4643" s="8"/>
      <c r="NXK4643" s="8"/>
      <c r="NXL4643" s="8"/>
      <c r="NXM4643" s="8"/>
      <c r="NXN4643" s="8"/>
      <c r="NXO4643" s="8"/>
      <c r="NXP4643" s="8"/>
      <c r="NXQ4643" s="8"/>
      <c r="NXR4643" s="8"/>
      <c r="NXS4643" s="8"/>
      <c r="NXT4643" s="8"/>
      <c r="NXU4643" s="8"/>
      <c r="NXV4643" s="8"/>
      <c r="NXW4643" s="8"/>
      <c r="NXX4643" s="8"/>
      <c r="NXY4643" s="8"/>
      <c r="NXZ4643" s="8"/>
      <c r="NYA4643" s="8"/>
      <c r="NYB4643" s="8"/>
      <c r="NYC4643" s="8"/>
      <c r="NYD4643" s="8"/>
      <c r="NYE4643" s="8"/>
      <c r="NYF4643" s="8"/>
      <c r="NYG4643" s="8"/>
      <c r="NYH4643" s="8"/>
      <c r="NYI4643" s="8"/>
      <c r="NYJ4643" s="8"/>
      <c r="NYK4643" s="8"/>
      <c r="NYL4643" s="8"/>
      <c r="NYM4643" s="8"/>
      <c r="NYN4643" s="8"/>
      <c r="NYO4643" s="8"/>
      <c r="NYP4643" s="8"/>
      <c r="NYQ4643" s="8"/>
      <c r="NYR4643" s="8"/>
      <c r="NYS4643" s="8"/>
      <c r="NYT4643" s="8"/>
      <c r="NYU4643" s="8"/>
      <c r="NYV4643" s="8"/>
      <c r="NYW4643" s="8"/>
      <c r="NYX4643" s="8"/>
      <c r="NYY4643" s="8"/>
      <c r="NYZ4643" s="8"/>
      <c r="NZA4643" s="8"/>
      <c r="NZB4643" s="8"/>
      <c r="NZC4643" s="8"/>
      <c r="NZD4643" s="8"/>
      <c r="NZE4643" s="8"/>
      <c r="NZF4643" s="8"/>
      <c r="NZG4643" s="8"/>
      <c r="NZH4643" s="8"/>
      <c r="NZI4643" s="8"/>
      <c r="NZJ4643" s="8"/>
      <c r="NZK4643" s="8"/>
      <c r="NZL4643" s="8"/>
      <c r="NZM4643" s="8"/>
      <c r="NZN4643" s="8"/>
      <c r="NZO4643" s="8"/>
      <c r="NZP4643" s="8"/>
      <c r="NZQ4643" s="8"/>
      <c r="NZR4643" s="8"/>
      <c r="NZS4643" s="8"/>
      <c r="NZT4643" s="8"/>
      <c r="NZU4643" s="8"/>
      <c r="NZV4643" s="8"/>
      <c r="NZW4643" s="8"/>
      <c r="NZX4643" s="8"/>
      <c r="NZY4643" s="8"/>
      <c r="NZZ4643" s="8"/>
      <c r="OAA4643" s="8"/>
      <c r="OAB4643" s="8"/>
      <c r="OAC4643" s="8"/>
      <c r="OAD4643" s="8"/>
      <c r="OAE4643" s="8"/>
      <c r="OAF4643" s="8"/>
      <c r="OAG4643" s="8"/>
      <c r="OAH4643" s="8"/>
      <c r="OAI4643" s="8"/>
      <c r="OAJ4643" s="8"/>
      <c r="OAK4643" s="8"/>
      <c r="OAL4643" s="8"/>
      <c r="OAM4643" s="8"/>
      <c r="OAN4643" s="8"/>
      <c r="OAO4643" s="8"/>
      <c r="OAP4643" s="8"/>
      <c r="OAQ4643" s="8"/>
      <c r="OAR4643" s="8"/>
      <c r="OAS4643" s="8"/>
      <c r="OAT4643" s="8"/>
      <c r="OAU4643" s="8"/>
      <c r="OAV4643" s="8"/>
      <c r="OAW4643" s="8"/>
      <c r="OAX4643" s="8"/>
      <c r="OAY4643" s="8"/>
      <c r="OAZ4643" s="8"/>
      <c r="OBA4643" s="8"/>
      <c r="OBB4643" s="8"/>
      <c r="OBC4643" s="8"/>
      <c r="OBD4643" s="8"/>
      <c r="OBE4643" s="8"/>
      <c r="OBF4643" s="8"/>
      <c r="OBG4643" s="8"/>
      <c r="OBH4643" s="8"/>
      <c r="OBI4643" s="8"/>
      <c r="OBJ4643" s="8"/>
      <c r="OBK4643" s="8"/>
      <c r="OBL4643" s="8"/>
      <c r="OBM4643" s="8"/>
      <c r="OBN4643" s="8"/>
      <c r="OBO4643" s="8"/>
      <c r="OBP4643" s="8"/>
      <c r="OBQ4643" s="8"/>
      <c r="OBR4643" s="8"/>
      <c r="OBS4643" s="8"/>
      <c r="OBT4643" s="8"/>
      <c r="OBU4643" s="8"/>
      <c r="OBV4643" s="8"/>
      <c r="OBW4643" s="8"/>
      <c r="OBX4643" s="8"/>
      <c r="OBY4643" s="8"/>
      <c r="OBZ4643" s="8"/>
      <c r="OCA4643" s="8"/>
      <c r="OCB4643" s="8"/>
      <c r="OCC4643" s="8"/>
      <c r="OCD4643" s="8"/>
      <c r="OCE4643" s="8"/>
      <c r="OCF4643" s="8"/>
      <c r="OCG4643" s="8"/>
      <c r="OCH4643" s="8"/>
      <c r="OCI4643" s="8"/>
      <c r="OCJ4643" s="8"/>
      <c r="OCK4643" s="8"/>
      <c r="OCL4643" s="8"/>
      <c r="OCM4643" s="8"/>
      <c r="OCN4643" s="8"/>
      <c r="OCO4643" s="8"/>
      <c r="OCP4643" s="8"/>
      <c r="OCQ4643" s="8"/>
      <c r="OCR4643" s="8"/>
      <c r="OCS4643" s="8"/>
      <c r="OCT4643" s="8"/>
      <c r="OCU4643" s="8"/>
      <c r="OCV4643" s="8"/>
      <c r="OCW4643" s="8"/>
      <c r="OCX4643" s="8"/>
      <c r="OCY4643" s="8"/>
      <c r="OCZ4643" s="8"/>
      <c r="ODA4643" s="8"/>
      <c r="ODB4643" s="8"/>
      <c r="ODC4643" s="8"/>
      <c r="ODD4643" s="8"/>
      <c r="ODE4643" s="8"/>
      <c r="ODF4643" s="8"/>
      <c r="ODG4643" s="8"/>
      <c r="ODH4643" s="8"/>
      <c r="ODI4643" s="8"/>
      <c r="ODJ4643" s="8"/>
      <c r="ODK4643" s="8"/>
      <c r="ODL4643" s="8"/>
      <c r="ODM4643" s="8"/>
      <c r="ODN4643" s="8"/>
      <c r="ODO4643" s="8"/>
      <c r="ODP4643" s="8"/>
      <c r="ODQ4643" s="8"/>
      <c r="ODR4643" s="8"/>
      <c r="ODS4643" s="8"/>
      <c r="ODT4643" s="8"/>
      <c r="ODU4643" s="8"/>
      <c r="ODV4643" s="8"/>
      <c r="ODW4643" s="8"/>
      <c r="ODX4643" s="8"/>
      <c r="ODY4643" s="8"/>
      <c r="ODZ4643" s="8"/>
      <c r="OEA4643" s="8"/>
      <c r="OEB4643" s="8"/>
      <c r="OEC4643" s="8"/>
      <c r="OED4643" s="8"/>
      <c r="OEE4643" s="8"/>
      <c r="OEF4643" s="8"/>
      <c r="OEG4643" s="8"/>
      <c r="OEH4643" s="8"/>
      <c r="OEI4643" s="8"/>
      <c r="OEJ4643" s="8"/>
      <c r="OEK4643" s="8"/>
      <c r="OEL4643" s="8"/>
      <c r="OEM4643" s="8"/>
      <c r="OEN4643" s="8"/>
      <c r="OEO4643" s="8"/>
      <c r="OEP4643" s="8"/>
      <c r="OEQ4643" s="8"/>
      <c r="OER4643" s="8"/>
      <c r="OES4643" s="8"/>
      <c r="OET4643" s="8"/>
      <c r="OEU4643" s="8"/>
      <c r="OEV4643" s="8"/>
      <c r="OEW4643" s="8"/>
      <c r="OEX4643" s="8"/>
      <c r="OEY4643" s="8"/>
      <c r="OEZ4643" s="8"/>
      <c r="OFA4643" s="8"/>
      <c r="OFB4643" s="8"/>
      <c r="OFC4643" s="8"/>
      <c r="OFD4643" s="8"/>
      <c r="OFE4643" s="8"/>
      <c r="OFF4643" s="8"/>
      <c r="OFG4643" s="8"/>
      <c r="OFH4643" s="8"/>
      <c r="OFI4643" s="8"/>
      <c r="OFJ4643" s="8"/>
      <c r="OFK4643" s="8"/>
      <c r="OFL4643" s="8"/>
      <c r="OFM4643" s="8"/>
      <c r="OFN4643" s="8"/>
      <c r="OFO4643" s="8"/>
      <c r="OFP4643" s="8"/>
      <c r="OFQ4643" s="8"/>
      <c r="OFR4643" s="8"/>
      <c r="OFS4643" s="8"/>
      <c r="OFT4643" s="8"/>
      <c r="OFU4643" s="8"/>
      <c r="OFV4643" s="8"/>
      <c r="OFW4643" s="8"/>
      <c r="OFX4643" s="8"/>
      <c r="OFY4643" s="8"/>
      <c r="OFZ4643" s="8"/>
      <c r="OGA4643" s="8"/>
      <c r="OGB4643" s="8"/>
      <c r="OGC4643" s="8"/>
      <c r="OGD4643" s="8"/>
      <c r="OGE4643" s="8"/>
      <c r="OGF4643" s="8"/>
      <c r="OGG4643" s="8"/>
      <c r="OGH4643" s="8"/>
      <c r="OGI4643" s="8"/>
      <c r="OGJ4643" s="8"/>
      <c r="OGK4643" s="8"/>
      <c r="OGL4643" s="8"/>
      <c r="OGM4643" s="8"/>
      <c r="OGN4643" s="8"/>
      <c r="OGO4643" s="8"/>
      <c r="OGP4643" s="8"/>
      <c r="OGQ4643" s="8"/>
      <c r="OGR4643" s="8"/>
      <c r="OGS4643" s="8"/>
      <c r="OGT4643" s="8"/>
      <c r="OGU4643" s="8"/>
      <c r="OGV4643" s="8"/>
      <c r="OGW4643" s="8"/>
      <c r="OGX4643" s="8"/>
      <c r="OGY4643" s="8"/>
      <c r="OGZ4643" s="8"/>
      <c r="OHA4643" s="8"/>
      <c r="OHB4643" s="8"/>
      <c r="OHC4643" s="8"/>
      <c r="OHD4643" s="8"/>
      <c r="OHE4643" s="8"/>
      <c r="OHF4643" s="8"/>
      <c r="OHG4643" s="8"/>
      <c r="OHH4643" s="8"/>
      <c r="OHI4643" s="8"/>
      <c r="OHJ4643" s="8"/>
      <c r="OHK4643" s="8"/>
      <c r="OHL4643" s="8"/>
      <c r="OHM4643" s="8"/>
      <c r="OHN4643" s="8"/>
      <c r="OHO4643" s="8"/>
      <c r="OHP4643" s="8"/>
      <c r="OHQ4643" s="8"/>
      <c r="OHR4643" s="8"/>
      <c r="OHS4643" s="8"/>
      <c r="OHT4643" s="8"/>
      <c r="OHU4643" s="8"/>
      <c r="OHV4643" s="8"/>
      <c r="OHW4643" s="8"/>
      <c r="OHX4643" s="8"/>
      <c r="OHY4643" s="8"/>
      <c r="OHZ4643" s="8"/>
      <c r="OIA4643" s="8"/>
      <c r="OIB4643" s="8"/>
      <c r="OIC4643" s="8"/>
      <c r="OID4643" s="8"/>
      <c r="OIE4643" s="8"/>
      <c r="OIF4643" s="8"/>
      <c r="OIG4643" s="8"/>
      <c r="OIH4643" s="8"/>
      <c r="OII4643" s="8"/>
      <c r="OIJ4643" s="8"/>
      <c r="OIK4643" s="8"/>
      <c r="OIL4643" s="8"/>
      <c r="OIM4643" s="8"/>
      <c r="OIN4643" s="8"/>
      <c r="OIO4643" s="8"/>
      <c r="OIP4643" s="8"/>
      <c r="OIQ4643" s="8"/>
      <c r="OIR4643" s="8"/>
      <c r="OIS4643" s="8"/>
      <c r="OIT4643" s="8"/>
      <c r="OIU4643" s="8"/>
      <c r="OIV4643" s="8"/>
      <c r="OIW4643" s="8"/>
      <c r="OIX4643" s="8"/>
      <c r="OIY4643" s="8"/>
      <c r="OIZ4643" s="8"/>
      <c r="OJA4643" s="8"/>
      <c r="OJB4643" s="8"/>
      <c r="OJC4643" s="8"/>
      <c r="OJD4643" s="8"/>
      <c r="OJE4643" s="8"/>
      <c r="OJF4643" s="8"/>
      <c r="OJG4643" s="8"/>
      <c r="OJH4643" s="8"/>
      <c r="OJI4643" s="8"/>
      <c r="OJJ4643" s="8"/>
      <c r="OJK4643" s="8"/>
      <c r="OJL4643" s="8"/>
      <c r="OJM4643" s="8"/>
      <c r="OJN4643" s="8"/>
      <c r="OJO4643" s="8"/>
      <c r="OJP4643" s="8"/>
      <c r="OJQ4643" s="8"/>
      <c r="OJR4643" s="8"/>
      <c r="OJS4643" s="8"/>
      <c r="OJT4643" s="8"/>
      <c r="OJU4643" s="8"/>
      <c r="OJV4643" s="8"/>
      <c r="OJW4643" s="8"/>
      <c r="OJX4643" s="8"/>
      <c r="OJY4643" s="8"/>
      <c r="OJZ4643" s="8"/>
      <c r="OKA4643" s="8"/>
      <c r="OKB4643" s="8"/>
      <c r="OKC4643" s="8"/>
      <c r="OKD4643" s="8"/>
      <c r="OKE4643" s="8"/>
      <c r="OKF4643" s="8"/>
      <c r="OKG4643" s="8"/>
      <c r="OKH4643" s="8"/>
      <c r="OKI4643" s="8"/>
      <c r="OKJ4643" s="8"/>
      <c r="OKK4643" s="8"/>
      <c r="OKL4643" s="8"/>
      <c r="OKM4643" s="8"/>
      <c r="OKN4643" s="8"/>
      <c r="OKO4643" s="8"/>
      <c r="OKP4643" s="8"/>
      <c r="OKQ4643" s="8"/>
      <c r="OKR4643" s="8"/>
      <c r="OKS4643" s="8"/>
      <c r="OKT4643" s="8"/>
      <c r="OKU4643" s="8"/>
      <c r="OKV4643" s="8"/>
      <c r="OKW4643" s="8"/>
      <c r="OKX4643" s="8"/>
      <c r="OKY4643" s="8"/>
      <c r="OKZ4643" s="8"/>
      <c r="OLA4643" s="8"/>
      <c r="OLB4643" s="8"/>
      <c r="OLC4643" s="8"/>
      <c r="OLD4643" s="8"/>
      <c r="OLE4643" s="8"/>
      <c r="OLF4643" s="8"/>
      <c r="OLG4643" s="8"/>
      <c r="OLH4643" s="8"/>
      <c r="OLI4643" s="8"/>
      <c r="OLJ4643" s="8"/>
      <c r="OLK4643" s="8"/>
      <c r="OLL4643" s="8"/>
      <c r="OLM4643" s="8"/>
      <c r="OLN4643" s="8"/>
      <c r="OLO4643" s="8"/>
      <c r="OLP4643" s="8"/>
      <c r="OLQ4643" s="8"/>
      <c r="OLR4643" s="8"/>
      <c r="OLS4643" s="8"/>
      <c r="OLT4643" s="8"/>
      <c r="OLU4643" s="8"/>
      <c r="OLV4643" s="8"/>
      <c r="OLW4643" s="8"/>
      <c r="OLX4643" s="8"/>
      <c r="OLY4643" s="8"/>
      <c r="OLZ4643" s="8"/>
      <c r="OMA4643" s="8"/>
      <c r="OMB4643" s="8"/>
      <c r="OMC4643" s="8"/>
      <c r="OMD4643" s="8"/>
      <c r="OME4643" s="8"/>
      <c r="OMF4643" s="8"/>
      <c r="OMG4643" s="8"/>
      <c r="OMH4643" s="8"/>
      <c r="OMI4643" s="8"/>
      <c r="OMJ4643" s="8"/>
      <c r="OMK4643" s="8"/>
      <c r="OML4643" s="8"/>
      <c r="OMM4643" s="8"/>
      <c r="OMN4643" s="8"/>
      <c r="OMO4643" s="8"/>
      <c r="OMP4643" s="8"/>
      <c r="OMQ4643" s="8"/>
      <c r="OMR4643" s="8"/>
      <c r="OMS4643" s="8"/>
      <c r="OMT4643" s="8"/>
      <c r="OMU4643" s="8"/>
      <c r="OMV4643" s="8"/>
      <c r="OMW4643" s="8"/>
      <c r="OMX4643" s="8"/>
      <c r="OMY4643" s="8"/>
      <c r="OMZ4643" s="8"/>
      <c r="ONA4643" s="8"/>
      <c r="ONB4643" s="8"/>
      <c r="ONC4643" s="8"/>
      <c r="OND4643" s="8"/>
      <c r="ONE4643" s="8"/>
      <c r="ONF4643" s="8"/>
      <c r="ONG4643" s="8"/>
      <c r="ONH4643" s="8"/>
      <c r="ONI4643" s="8"/>
      <c r="ONJ4643" s="8"/>
      <c r="ONK4643" s="8"/>
      <c r="ONL4643" s="8"/>
      <c r="ONM4643" s="8"/>
      <c r="ONN4643" s="8"/>
      <c r="ONO4643" s="8"/>
      <c r="ONP4643" s="8"/>
      <c r="ONQ4643" s="8"/>
      <c r="ONR4643" s="8"/>
      <c r="ONS4643" s="8"/>
      <c r="ONT4643" s="8"/>
      <c r="ONU4643" s="8"/>
      <c r="ONV4643" s="8"/>
      <c r="ONW4643" s="8"/>
      <c r="ONX4643" s="8"/>
      <c r="ONY4643" s="8"/>
      <c r="ONZ4643" s="8"/>
      <c r="OOA4643" s="8"/>
      <c r="OOB4643" s="8"/>
      <c r="OOC4643" s="8"/>
      <c r="OOD4643" s="8"/>
      <c r="OOE4643" s="8"/>
      <c r="OOF4643" s="8"/>
      <c r="OOG4643" s="8"/>
      <c r="OOH4643" s="8"/>
      <c r="OOI4643" s="8"/>
      <c r="OOJ4643" s="8"/>
      <c r="OOK4643" s="8"/>
      <c r="OOL4643" s="8"/>
      <c r="OOM4643" s="8"/>
      <c r="OON4643" s="8"/>
      <c r="OOO4643" s="8"/>
      <c r="OOP4643" s="8"/>
      <c r="OOQ4643" s="8"/>
      <c r="OOR4643" s="8"/>
      <c r="OOS4643" s="8"/>
      <c r="OOT4643" s="8"/>
      <c r="OOU4643" s="8"/>
      <c r="OOV4643" s="8"/>
      <c r="OOW4643" s="8"/>
      <c r="OOX4643" s="8"/>
      <c r="OOY4643" s="8"/>
      <c r="OOZ4643" s="8"/>
      <c r="OPA4643" s="8"/>
      <c r="OPB4643" s="8"/>
      <c r="OPC4643" s="8"/>
      <c r="OPD4643" s="8"/>
      <c r="OPE4643" s="8"/>
      <c r="OPF4643" s="8"/>
      <c r="OPG4643" s="8"/>
      <c r="OPH4643" s="8"/>
      <c r="OPI4643" s="8"/>
      <c r="OPJ4643" s="8"/>
      <c r="OPK4643" s="8"/>
      <c r="OPL4643" s="8"/>
      <c r="OPM4643" s="8"/>
      <c r="OPN4643" s="8"/>
      <c r="OPO4643" s="8"/>
      <c r="OPP4643" s="8"/>
      <c r="OPQ4643" s="8"/>
      <c r="OPR4643" s="8"/>
      <c r="OPS4643" s="8"/>
      <c r="OPT4643" s="8"/>
      <c r="OPU4643" s="8"/>
      <c r="OPV4643" s="8"/>
      <c r="OPW4643" s="8"/>
      <c r="OPX4643" s="8"/>
      <c r="OPY4643" s="8"/>
      <c r="OPZ4643" s="8"/>
      <c r="OQA4643" s="8"/>
      <c r="OQB4643" s="8"/>
      <c r="OQC4643" s="8"/>
      <c r="OQD4643" s="8"/>
      <c r="OQE4643" s="8"/>
      <c r="OQF4643" s="8"/>
      <c r="OQG4643" s="8"/>
      <c r="OQH4643" s="8"/>
      <c r="OQI4643" s="8"/>
      <c r="OQJ4643" s="8"/>
      <c r="OQK4643" s="8"/>
      <c r="OQL4643" s="8"/>
      <c r="OQM4643" s="8"/>
      <c r="OQN4643" s="8"/>
      <c r="OQO4643" s="8"/>
      <c r="OQP4643" s="8"/>
      <c r="OQQ4643" s="8"/>
      <c r="OQR4643" s="8"/>
      <c r="OQS4643" s="8"/>
      <c r="OQT4643" s="8"/>
      <c r="OQU4643" s="8"/>
      <c r="OQV4643" s="8"/>
      <c r="OQW4643" s="8"/>
      <c r="OQX4643" s="8"/>
      <c r="OQY4643" s="8"/>
      <c r="OQZ4643" s="8"/>
      <c r="ORA4643" s="8"/>
      <c r="ORB4643" s="8"/>
      <c r="ORC4643" s="8"/>
      <c r="ORD4643" s="8"/>
      <c r="ORE4643" s="8"/>
      <c r="ORF4643" s="8"/>
      <c r="ORG4643" s="8"/>
      <c r="ORH4643" s="8"/>
      <c r="ORI4643" s="8"/>
      <c r="ORJ4643" s="8"/>
      <c r="ORK4643" s="8"/>
      <c r="ORL4643" s="8"/>
      <c r="ORM4643" s="8"/>
      <c r="ORN4643" s="8"/>
      <c r="ORO4643" s="8"/>
      <c r="ORP4643" s="8"/>
      <c r="ORQ4643" s="8"/>
      <c r="ORR4643" s="8"/>
      <c r="ORS4643" s="8"/>
      <c r="ORT4643" s="8"/>
      <c r="ORU4643" s="8"/>
      <c r="ORV4643" s="8"/>
      <c r="ORW4643" s="8"/>
      <c r="ORX4643" s="8"/>
      <c r="ORY4643" s="8"/>
      <c r="ORZ4643" s="8"/>
      <c r="OSA4643" s="8"/>
      <c r="OSB4643" s="8"/>
      <c r="OSC4643" s="8"/>
      <c r="OSD4643" s="8"/>
      <c r="OSE4643" s="8"/>
      <c r="OSF4643" s="8"/>
      <c r="OSG4643" s="8"/>
      <c r="OSH4643" s="8"/>
      <c r="OSI4643" s="8"/>
      <c r="OSJ4643" s="8"/>
      <c r="OSK4643" s="8"/>
      <c r="OSL4643" s="8"/>
      <c r="OSM4643" s="8"/>
      <c r="OSN4643" s="8"/>
      <c r="OSO4643" s="8"/>
      <c r="OSP4643" s="8"/>
      <c r="OSQ4643" s="8"/>
      <c r="OSR4643" s="8"/>
      <c r="OSS4643" s="8"/>
      <c r="OST4643" s="8"/>
      <c r="OSU4643" s="8"/>
      <c r="OSV4643" s="8"/>
      <c r="OSW4643" s="8"/>
      <c r="OSX4643" s="8"/>
      <c r="OSY4643" s="8"/>
      <c r="OSZ4643" s="8"/>
      <c r="OTA4643" s="8"/>
      <c r="OTB4643" s="8"/>
      <c r="OTC4643" s="8"/>
      <c r="OTD4643" s="8"/>
      <c r="OTE4643" s="8"/>
      <c r="OTF4643" s="8"/>
      <c r="OTG4643" s="8"/>
      <c r="OTH4643" s="8"/>
      <c r="OTI4643" s="8"/>
      <c r="OTJ4643" s="8"/>
      <c r="OTK4643" s="8"/>
      <c r="OTL4643" s="8"/>
      <c r="OTM4643" s="8"/>
      <c r="OTN4643" s="8"/>
      <c r="OTO4643" s="8"/>
      <c r="OTP4643" s="8"/>
      <c r="OTQ4643" s="8"/>
      <c r="OTR4643" s="8"/>
      <c r="OTS4643" s="8"/>
      <c r="OTT4643" s="8"/>
      <c r="OTU4643" s="8"/>
      <c r="OTV4643" s="8"/>
      <c r="OTW4643" s="8"/>
      <c r="OTX4643" s="8"/>
      <c r="OTY4643" s="8"/>
      <c r="OTZ4643" s="8"/>
      <c r="OUA4643" s="8"/>
      <c r="OUB4643" s="8"/>
      <c r="OUC4643" s="8"/>
      <c r="OUD4643" s="8"/>
      <c r="OUE4643" s="8"/>
      <c r="OUF4643" s="8"/>
      <c r="OUG4643" s="8"/>
      <c r="OUH4643" s="8"/>
      <c r="OUI4643" s="8"/>
      <c r="OUJ4643" s="8"/>
      <c r="OUK4643" s="8"/>
      <c r="OUL4643" s="8"/>
      <c r="OUM4643" s="8"/>
      <c r="OUN4643" s="8"/>
      <c r="OUO4643" s="8"/>
      <c r="OUP4643" s="8"/>
      <c r="OUQ4643" s="8"/>
      <c r="OUR4643" s="8"/>
      <c r="OUS4643" s="8"/>
      <c r="OUT4643" s="8"/>
      <c r="OUU4643" s="8"/>
      <c r="OUV4643" s="8"/>
      <c r="OUW4643" s="8"/>
      <c r="OUX4643" s="8"/>
      <c r="OUY4643" s="8"/>
      <c r="OUZ4643" s="8"/>
      <c r="OVA4643" s="8"/>
      <c r="OVB4643" s="8"/>
      <c r="OVC4643" s="8"/>
      <c r="OVD4643" s="8"/>
      <c r="OVE4643" s="8"/>
      <c r="OVF4643" s="8"/>
      <c r="OVG4643" s="8"/>
      <c r="OVH4643" s="8"/>
      <c r="OVI4643" s="8"/>
      <c r="OVJ4643" s="8"/>
      <c r="OVK4643" s="8"/>
      <c r="OVL4643" s="8"/>
      <c r="OVM4643" s="8"/>
      <c r="OVN4643" s="8"/>
      <c r="OVO4643" s="8"/>
      <c r="OVP4643" s="8"/>
      <c r="OVQ4643" s="8"/>
      <c r="OVR4643" s="8"/>
      <c r="OVS4643" s="8"/>
      <c r="OVT4643" s="8"/>
      <c r="OVU4643" s="8"/>
      <c r="OVV4643" s="8"/>
      <c r="OVW4643" s="8"/>
      <c r="OVX4643" s="8"/>
      <c r="OVY4643" s="8"/>
      <c r="OVZ4643" s="8"/>
      <c r="OWA4643" s="8"/>
      <c r="OWB4643" s="8"/>
      <c r="OWC4643" s="8"/>
      <c r="OWD4643" s="8"/>
      <c r="OWE4643" s="8"/>
      <c r="OWF4643" s="8"/>
      <c r="OWG4643" s="8"/>
      <c r="OWH4643" s="8"/>
      <c r="OWI4643" s="8"/>
      <c r="OWJ4643" s="8"/>
      <c r="OWK4643" s="8"/>
      <c r="OWL4643" s="8"/>
      <c r="OWM4643" s="8"/>
      <c r="OWN4643" s="8"/>
      <c r="OWO4643" s="8"/>
      <c r="OWP4643" s="8"/>
      <c r="OWQ4643" s="8"/>
      <c r="OWR4643" s="8"/>
      <c r="OWS4643" s="8"/>
      <c r="OWT4643" s="8"/>
      <c r="OWU4643" s="8"/>
      <c r="OWV4643" s="8"/>
      <c r="OWW4643" s="8"/>
      <c r="OWX4643" s="8"/>
      <c r="OWY4643" s="8"/>
      <c r="OWZ4643" s="8"/>
      <c r="OXA4643" s="8"/>
      <c r="OXB4643" s="8"/>
      <c r="OXC4643" s="8"/>
      <c r="OXD4643" s="8"/>
      <c r="OXE4643" s="8"/>
      <c r="OXF4643" s="8"/>
      <c r="OXG4643" s="8"/>
      <c r="OXH4643" s="8"/>
      <c r="OXI4643" s="8"/>
      <c r="OXJ4643" s="8"/>
      <c r="OXK4643" s="8"/>
      <c r="OXL4643" s="8"/>
      <c r="OXM4643" s="8"/>
      <c r="OXN4643" s="8"/>
      <c r="OXO4643" s="8"/>
      <c r="OXP4643" s="8"/>
      <c r="OXQ4643" s="8"/>
      <c r="OXR4643" s="8"/>
      <c r="OXS4643" s="8"/>
      <c r="OXT4643" s="8"/>
      <c r="OXU4643" s="8"/>
      <c r="OXV4643" s="8"/>
      <c r="OXW4643" s="8"/>
      <c r="OXX4643" s="8"/>
      <c r="OXY4643" s="8"/>
      <c r="OXZ4643" s="8"/>
      <c r="OYA4643" s="8"/>
      <c r="OYB4643" s="8"/>
      <c r="OYC4643" s="8"/>
      <c r="OYD4643" s="8"/>
      <c r="OYE4643" s="8"/>
      <c r="OYF4643" s="8"/>
      <c r="OYG4643" s="8"/>
      <c r="OYH4643" s="8"/>
      <c r="OYI4643" s="8"/>
      <c r="OYJ4643" s="8"/>
      <c r="OYK4643" s="8"/>
      <c r="OYL4643" s="8"/>
      <c r="OYM4643" s="8"/>
      <c r="OYN4643" s="8"/>
      <c r="OYO4643" s="8"/>
      <c r="OYP4643" s="8"/>
      <c r="OYQ4643" s="8"/>
      <c r="OYR4643" s="8"/>
      <c r="OYS4643" s="8"/>
      <c r="OYT4643" s="8"/>
      <c r="OYU4643" s="8"/>
      <c r="OYV4643" s="8"/>
      <c r="OYW4643" s="8"/>
      <c r="OYX4643" s="8"/>
      <c r="OYY4643" s="8"/>
      <c r="OYZ4643" s="8"/>
      <c r="OZA4643" s="8"/>
      <c r="OZB4643" s="8"/>
      <c r="OZC4643" s="8"/>
      <c r="OZD4643" s="8"/>
      <c r="OZE4643" s="8"/>
      <c r="OZF4643" s="8"/>
      <c r="OZG4643" s="8"/>
      <c r="OZH4643" s="8"/>
      <c r="OZI4643" s="8"/>
      <c r="OZJ4643" s="8"/>
      <c r="OZK4643" s="8"/>
      <c r="OZL4643" s="8"/>
      <c r="OZM4643" s="8"/>
      <c r="OZN4643" s="8"/>
      <c r="OZO4643" s="8"/>
      <c r="OZP4643" s="8"/>
      <c r="OZQ4643" s="8"/>
      <c r="OZR4643" s="8"/>
      <c r="OZS4643" s="8"/>
      <c r="OZT4643" s="8"/>
      <c r="OZU4643" s="8"/>
      <c r="OZV4643" s="8"/>
      <c r="OZW4643" s="8"/>
      <c r="OZX4643" s="8"/>
      <c r="OZY4643" s="8"/>
      <c r="OZZ4643" s="8"/>
      <c r="PAA4643" s="8"/>
      <c r="PAB4643" s="8"/>
      <c r="PAC4643" s="8"/>
      <c r="PAD4643" s="8"/>
      <c r="PAE4643" s="8"/>
      <c r="PAF4643" s="8"/>
      <c r="PAG4643" s="8"/>
      <c r="PAH4643" s="8"/>
      <c r="PAI4643" s="8"/>
      <c r="PAJ4643" s="8"/>
      <c r="PAK4643" s="8"/>
      <c r="PAL4643" s="8"/>
      <c r="PAM4643" s="8"/>
      <c r="PAN4643" s="8"/>
      <c r="PAO4643" s="8"/>
      <c r="PAP4643" s="8"/>
      <c r="PAQ4643" s="8"/>
      <c r="PAR4643" s="8"/>
      <c r="PAS4643" s="8"/>
      <c r="PAT4643" s="8"/>
      <c r="PAU4643" s="8"/>
      <c r="PAV4643" s="8"/>
      <c r="PAW4643" s="8"/>
      <c r="PAX4643" s="8"/>
      <c r="PAY4643" s="8"/>
      <c r="PAZ4643" s="8"/>
      <c r="PBA4643" s="8"/>
      <c r="PBB4643" s="8"/>
      <c r="PBC4643" s="8"/>
      <c r="PBD4643" s="8"/>
      <c r="PBE4643" s="8"/>
      <c r="PBF4643" s="8"/>
      <c r="PBG4643" s="8"/>
      <c r="PBH4643" s="8"/>
      <c r="PBI4643" s="8"/>
      <c r="PBJ4643" s="8"/>
      <c r="PBK4643" s="8"/>
      <c r="PBL4643" s="8"/>
      <c r="PBM4643" s="8"/>
      <c r="PBN4643" s="8"/>
      <c r="PBO4643" s="8"/>
      <c r="PBP4643" s="8"/>
      <c r="PBQ4643" s="8"/>
      <c r="PBR4643" s="8"/>
      <c r="PBS4643" s="8"/>
      <c r="PBT4643" s="8"/>
      <c r="PBU4643" s="8"/>
      <c r="PBV4643" s="8"/>
      <c r="PBW4643" s="8"/>
      <c r="PBX4643" s="8"/>
      <c r="PBY4643" s="8"/>
      <c r="PBZ4643" s="8"/>
      <c r="PCA4643" s="8"/>
      <c r="PCB4643" s="8"/>
      <c r="PCC4643" s="8"/>
      <c r="PCD4643" s="8"/>
      <c r="PCE4643" s="8"/>
      <c r="PCF4643" s="8"/>
      <c r="PCG4643" s="8"/>
      <c r="PCH4643" s="8"/>
      <c r="PCI4643" s="8"/>
      <c r="PCJ4643" s="8"/>
      <c r="PCK4643" s="8"/>
      <c r="PCL4643" s="8"/>
      <c r="PCM4643" s="8"/>
      <c r="PCN4643" s="8"/>
      <c r="PCO4643" s="8"/>
      <c r="PCP4643" s="8"/>
      <c r="PCQ4643" s="8"/>
      <c r="PCR4643" s="8"/>
      <c r="PCS4643" s="8"/>
      <c r="PCT4643" s="8"/>
      <c r="PCU4643" s="8"/>
      <c r="PCV4643" s="8"/>
      <c r="PCW4643" s="8"/>
      <c r="PCX4643" s="8"/>
      <c r="PCY4643" s="8"/>
      <c r="PCZ4643" s="8"/>
      <c r="PDA4643" s="8"/>
      <c r="PDB4643" s="8"/>
      <c r="PDC4643" s="8"/>
      <c r="PDD4643" s="8"/>
      <c r="PDE4643" s="8"/>
      <c r="PDF4643" s="8"/>
      <c r="PDG4643" s="8"/>
      <c r="PDH4643" s="8"/>
      <c r="PDI4643" s="8"/>
      <c r="PDJ4643" s="8"/>
      <c r="PDK4643" s="8"/>
      <c r="PDL4643" s="8"/>
      <c r="PDM4643" s="8"/>
      <c r="PDN4643" s="8"/>
      <c r="PDO4643" s="8"/>
      <c r="PDP4643" s="8"/>
      <c r="PDQ4643" s="8"/>
      <c r="PDR4643" s="8"/>
      <c r="PDS4643" s="8"/>
      <c r="PDT4643" s="8"/>
      <c r="PDU4643" s="8"/>
      <c r="PDV4643" s="8"/>
      <c r="PDW4643" s="8"/>
      <c r="PDX4643" s="8"/>
      <c r="PDY4643" s="8"/>
      <c r="PDZ4643" s="8"/>
      <c r="PEA4643" s="8"/>
      <c r="PEB4643" s="8"/>
      <c r="PEC4643" s="8"/>
      <c r="PED4643" s="8"/>
      <c r="PEE4643" s="8"/>
      <c r="PEF4643" s="8"/>
      <c r="PEG4643" s="8"/>
      <c r="PEH4643" s="8"/>
      <c r="PEI4643" s="8"/>
      <c r="PEJ4643" s="8"/>
      <c r="PEK4643" s="8"/>
      <c r="PEL4643" s="8"/>
      <c r="PEM4643" s="8"/>
      <c r="PEN4643" s="8"/>
      <c r="PEO4643" s="8"/>
      <c r="PEP4643" s="8"/>
      <c r="PEQ4643" s="8"/>
      <c r="PER4643" s="8"/>
      <c r="PES4643" s="8"/>
      <c r="PET4643" s="8"/>
      <c r="PEU4643" s="8"/>
      <c r="PEV4643" s="8"/>
      <c r="PEW4643" s="8"/>
      <c r="PEX4643" s="8"/>
      <c r="PEY4643" s="8"/>
      <c r="PEZ4643" s="8"/>
      <c r="PFA4643" s="8"/>
      <c r="PFB4643" s="8"/>
      <c r="PFC4643" s="8"/>
      <c r="PFD4643" s="8"/>
      <c r="PFE4643" s="8"/>
      <c r="PFF4643" s="8"/>
      <c r="PFG4643" s="8"/>
      <c r="PFH4643" s="8"/>
      <c r="PFI4643" s="8"/>
      <c r="PFJ4643" s="8"/>
      <c r="PFK4643" s="8"/>
      <c r="PFL4643" s="8"/>
      <c r="PFM4643" s="8"/>
      <c r="PFN4643" s="8"/>
      <c r="PFO4643" s="8"/>
      <c r="PFP4643" s="8"/>
      <c r="PFQ4643" s="8"/>
      <c r="PFR4643" s="8"/>
      <c r="PFS4643" s="8"/>
      <c r="PFT4643" s="8"/>
      <c r="PFU4643" s="8"/>
      <c r="PFV4643" s="8"/>
      <c r="PFW4643" s="8"/>
      <c r="PFX4643" s="8"/>
      <c r="PFY4643" s="8"/>
      <c r="PFZ4643" s="8"/>
      <c r="PGA4643" s="8"/>
      <c r="PGB4643" s="8"/>
      <c r="PGC4643" s="8"/>
      <c r="PGD4643" s="8"/>
      <c r="PGE4643" s="8"/>
      <c r="PGF4643" s="8"/>
      <c r="PGG4643" s="8"/>
      <c r="PGH4643" s="8"/>
      <c r="PGI4643" s="8"/>
      <c r="PGJ4643" s="8"/>
      <c r="PGK4643" s="8"/>
      <c r="PGL4643" s="8"/>
      <c r="PGM4643" s="8"/>
      <c r="PGN4643" s="8"/>
      <c r="PGO4643" s="8"/>
      <c r="PGP4643" s="8"/>
      <c r="PGQ4643" s="8"/>
      <c r="PGR4643" s="8"/>
      <c r="PGS4643" s="8"/>
      <c r="PGT4643" s="8"/>
      <c r="PGU4643" s="8"/>
      <c r="PGV4643" s="8"/>
      <c r="PGW4643" s="8"/>
      <c r="PGX4643" s="8"/>
      <c r="PGY4643" s="8"/>
      <c r="PGZ4643" s="8"/>
      <c r="PHA4643" s="8"/>
      <c r="PHB4643" s="8"/>
      <c r="PHC4643" s="8"/>
      <c r="PHD4643" s="8"/>
      <c r="PHE4643" s="8"/>
      <c r="PHF4643" s="8"/>
      <c r="PHG4643" s="8"/>
      <c r="PHH4643" s="8"/>
      <c r="PHI4643" s="8"/>
      <c r="PHJ4643" s="8"/>
      <c r="PHK4643" s="8"/>
      <c r="PHL4643" s="8"/>
      <c r="PHM4643" s="8"/>
      <c r="PHN4643" s="8"/>
      <c r="PHO4643" s="8"/>
      <c r="PHP4643" s="8"/>
      <c r="PHQ4643" s="8"/>
      <c r="PHR4643" s="8"/>
      <c r="PHS4643" s="8"/>
      <c r="PHT4643" s="8"/>
      <c r="PHU4643" s="8"/>
      <c r="PHV4643" s="8"/>
      <c r="PHW4643" s="8"/>
      <c r="PHX4643" s="8"/>
      <c r="PHY4643" s="8"/>
      <c r="PHZ4643" s="8"/>
      <c r="PIA4643" s="8"/>
      <c r="PIB4643" s="8"/>
      <c r="PIC4643" s="8"/>
      <c r="PID4643" s="8"/>
      <c r="PIE4643" s="8"/>
      <c r="PIF4643" s="8"/>
      <c r="PIG4643" s="8"/>
      <c r="PIH4643" s="8"/>
      <c r="PII4643" s="8"/>
      <c r="PIJ4643" s="8"/>
      <c r="PIK4643" s="8"/>
      <c r="PIL4643" s="8"/>
      <c r="PIM4643" s="8"/>
      <c r="PIN4643" s="8"/>
      <c r="PIO4643" s="8"/>
      <c r="PIP4643" s="8"/>
      <c r="PIQ4643" s="8"/>
      <c r="PIR4643" s="8"/>
      <c r="PIS4643" s="8"/>
      <c r="PIT4643" s="8"/>
      <c r="PIU4643" s="8"/>
      <c r="PIV4643" s="8"/>
      <c r="PIW4643" s="8"/>
      <c r="PIX4643" s="8"/>
      <c r="PIY4643" s="8"/>
      <c r="PIZ4643" s="8"/>
      <c r="PJA4643" s="8"/>
      <c r="PJB4643" s="8"/>
      <c r="PJC4643" s="8"/>
      <c r="PJD4643" s="8"/>
      <c r="PJE4643" s="8"/>
      <c r="PJF4643" s="8"/>
      <c r="PJG4643" s="8"/>
      <c r="PJH4643" s="8"/>
      <c r="PJI4643" s="8"/>
      <c r="PJJ4643" s="8"/>
      <c r="PJK4643" s="8"/>
      <c r="PJL4643" s="8"/>
      <c r="PJM4643" s="8"/>
      <c r="PJN4643" s="8"/>
      <c r="PJO4643" s="8"/>
      <c r="PJP4643" s="8"/>
      <c r="PJQ4643" s="8"/>
      <c r="PJR4643" s="8"/>
      <c r="PJS4643" s="8"/>
      <c r="PJT4643" s="8"/>
      <c r="PJU4643" s="8"/>
      <c r="PJV4643" s="8"/>
      <c r="PJW4643" s="8"/>
      <c r="PJX4643" s="8"/>
      <c r="PJY4643" s="8"/>
      <c r="PJZ4643" s="8"/>
      <c r="PKA4643" s="8"/>
      <c r="PKB4643" s="8"/>
      <c r="PKC4643" s="8"/>
      <c r="PKD4643" s="8"/>
      <c r="PKE4643" s="8"/>
      <c r="PKF4643" s="8"/>
      <c r="PKG4643" s="8"/>
      <c r="PKH4643" s="8"/>
      <c r="PKI4643" s="8"/>
      <c r="PKJ4643" s="8"/>
      <c r="PKK4643" s="8"/>
      <c r="PKL4643" s="8"/>
      <c r="PKM4643" s="8"/>
      <c r="PKN4643" s="8"/>
      <c r="PKO4643" s="8"/>
      <c r="PKP4643" s="8"/>
      <c r="PKQ4643" s="8"/>
      <c r="PKR4643" s="8"/>
      <c r="PKS4643" s="8"/>
      <c r="PKT4643" s="8"/>
      <c r="PKU4643" s="8"/>
      <c r="PKV4643" s="8"/>
      <c r="PKW4643" s="8"/>
      <c r="PKX4643" s="8"/>
      <c r="PKY4643" s="8"/>
      <c r="PKZ4643" s="8"/>
      <c r="PLA4643" s="8"/>
      <c r="PLB4643" s="8"/>
      <c r="PLC4643" s="8"/>
      <c r="PLD4643" s="8"/>
      <c r="PLE4643" s="8"/>
      <c r="PLF4643" s="8"/>
      <c r="PLG4643" s="8"/>
      <c r="PLH4643" s="8"/>
      <c r="PLI4643" s="8"/>
      <c r="PLJ4643" s="8"/>
      <c r="PLK4643" s="8"/>
      <c r="PLL4643" s="8"/>
      <c r="PLM4643" s="8"/>
      <c r="PLN4643" s="8"/>
      <c r="PLO4643" s="8"/>
      <c r="PLP4643" s="8"/>
      <c r="PLQ4643" s="8"/>
      <c r="PLR4643" s="8"/>
      <c r="PLS4643" s="8"/>
      <c r="PLT4643" s="8"/>
      <c r="PLU4643" s="8"/>
      <c r="PLV4643" s="8"/>
      <c r="PLW4643" s="8"/>
      <c r="PLX4643" s="8"/>
      <c r="PLY4643" s="8"/>
      <c r="PLZ4643" s="8"/>
      <c r="PMA4643" s="8"/>
      <c r="PMB4643" s="8"/>
      <c r="PMC4643" s="8"/>
      <c r="PMD4643" s="8"/>
      <c r="PME4643" s="8"/>
      <c r="PMF4643" s="8"/>
      <c r="PMG4643" s="8"/>
      <c r="PMH4643" s="8"/>
      <c r="PMI4643" s="8"/>
      <c r="PMJ4643" s="8"/>
      <c r="PMK4643" s="8"/>
      <c r="PML4643" s="8"/>
      <c r="PMM4643" s="8"/>
      <c r="PMN4643" s="8"/>
      <c r="PMO4643" s="8"/>
      <c r="PMP4643" s="8"/>
      <c r="PMQ4643" s="8"/>
      <c r="PMR4643" s="8"/>
      <c r="PMS4643" s="8"/>
      <c r="PMT4643" s="8"/>
      <c r="PMU4643" s="8"/>
      <c r="PMV4643" s="8"/>
      <c r="PMW4643" s="8"/>
      <c r="PMX4643" s="8"/>
      <c r="PMY4643" s="8"/>
      <c r="PMZ4643" s="8"/>
      <c r="PNA4643" s="8"/>
      <c r="PNB4643" s="8"/>
      <c r="PNC4643" s="8"/>
      <c r="PND4643" s="8"/>
      <c r="PNE4643" s="8"/>
      <c r="PNF4643" s="8"/>
      <c r="PNG4643" s="8"/>
      <c r="PNH4643" s="8"/>
      <c r="PNI4643" s="8"/>
      <c r="PNJ4643" s="8"/>
      <c r="PNK4643" s="8"/>
      <c r="PNL4643" s="8"/>
      <c r="PNM4643" s="8"/>
      <c r="PNN4643" s="8"/>
      <c r="PNO4643" s="8"/>
      <c r="PNP4643" s="8"/>
      <c r="PNQ4643" s="8"/>
      <c r="PNR4643" s="8"/>
      <c r="PNS4643" s="8"/>
      <c r="PNT4643" s="8"/>
      <c r="PNU4643" s="8"/>
      <c r="PNV4643" s="8"/>
      <c r="PNW4643" s="8"/>
      <c r="PNX4643" s="8"/>
      <c r="PNY4643" s="8"/>
      <c r="PNZ4643" s="8"/>
      <c r="POA4643" s="8"/>
      <c r="POB4643" s="8"/>
      <c r="POC4643" s="8"/>
      <c r="POD4643" s="8"/>
      <c r="POE4643" s="8"/>
      <c r="POF4643" s="8"/>
      <c r="POG4643" s="8"/>
      <c r="POH4643" s="8"/>
      <c r="POI4643" s="8"/>
      <c r="POJ4643" s="8"/>
      <c r="POK4643" s="8"/>
      <c r="POL4643" s="8"/>
      <c r="POM4643" s="8"/>
      <c r="PON4643" s="8"/>
      <c r="POO4643" s="8"/>
      <c r="POP4643" s="8"/>
      <c r="POQ4643" s="8"/>
      <c r="POR4643" s="8"/>
      <c r="POS4643" s="8"/>
      <c r="POT4643" s="8"/>
      <c r="POU4643" s="8"/>
      <c r="POV4643" s="8"/>
      <c r="POW4643" s="8"/>
      <c r="POX4643" s="8"/>
      <c r="POY4643" s="8"/>
      <c r="POZ4643" s="8"/>
      <c r="PPA4643" s="8"/>
      <c r="PPB4643" s="8"/>
      <c r="PPC4643" s="8"/>
      <c r="PPD4643" s="8"/>
      <c r="PPE4643" s="8"/>
      <c r="PPF4643" s="8"/>
      <c r="PPG4643" s="8"/>
      <c r="PPH4643" s="8"/>
      <c r="PPI4643" s="8"/>
      <c r="PPJ4643" s="8"/>
      <c r="PPK4643" s="8"/>
      <c r="PPL4643" s="8"/>
      <c r="PPM4643" s="8"/>
      <c r="PPN4643" s="8"/>
      <c r="PPO4643" s="8"/>
      <c r="PPP4643" s="8"/>
      <c r="PPQ4643" s="8"/>
      <c r="PPR4643" s="8"/>
      <c r="PPS4643" s="8"/>
      <c r="PPT4643" s="8"/>
      <c r="PPU4643" s="8"/>
      <c r="PPV4643" s="8"/>
      <c r="PPW4643" s="8"/>
      <c r="PPX4643" s="8"/>
      <c r="PPY4643" s="8"/>
      <c r="PPZ4643" s="8"/>
      <c r="PQA4643" s="8"/>
      <c r="PQB4643" s="8"/>
      <c r="PQC4643" s="8"/>
      <c r="PQD4643" s="8"/>
      <c r="PQE4643" s="8"/>
      <c r="PQF4643" s="8"/>
      <c r="PQG4643" s="8"/>
      <c r="PQH4643" s="8"/>
      <c r="PQI4643" s="8"/>
      <c r="PQJ4643" s="8"/>
      <c r="PQK4643" s="8"/>
      <c r="PQL4643" s="8"/>
      <c r="PQM4643" s="8"/>
      <c r="PQN4643" s="8"/>
      <c r="PQO4643" s="8"/>
      <c r="PQP4643" s="8"/>
      <c r="PQQ4643" s="8"/>
      <c r="PQR4643" s="8"/>
      <c r="PQS4643" s="8"/>
      <c r="PQT4643" s="8"/>
      <c r="PQU4643" s="8"/>
      <c r="PQV4643" s="8"/>
      <c r="PQW4643" s="8"/>
      <c r="PQX4643" s="8"/>
      <c r="PQY4643" s="8"/>
      <c r="PQZ4643" s="8"/>
      <c r="PRA4643" s="8"/>
      <c r="PRB4643" s="8"/>
      <c r="PRC4643" s="8"/>
      <c r="PRD4643" s="8"/>
      <c r="PRE4643" s="8"/>
      <c r="PRF4643" s="8"/>
      <c r="PRG4643" s="8"/>
      <c r="PRH4643" s="8"/>
      <c r="PRI4643" s="8"/>
      <c r="PRJ4643" s="8"/>
      <c r="PRK4643" s="8"/>
      <c r="PRL4643" s="8"/>
      <c r="PRM4643" s="8"/>
      <c r="PRN4643" s="8"/>
      <c r="PRO4643" s="8"/>
      <c r="PRP4643" s="8"/>
      <c r="PRQ4643" s="8"/>
      <c r="PRR4643" s="8"/>
      <c r="PRS4643" s="8"/>
      <c r="PRT4643" s="8"/>
      <c r="PRU4643" s="8"/>
      <c r="PRV4643" s="8"/>
      <c r="PRW4643" s="8"/>
      <c r="PRX4643" s="8"/>
      <c r="PRY4643" s="8"/>
      <c r="PRZ4643" s="8"/>
      <c r="PSA4643" s="8"/>
      <c r="PSB4643" s="8"/>
      <c r="PSC4643" s="8"/>
      <c r="PSD4643" s="8"/>
      <c r="PSE4643" s="8"/>
      <c r="PSF4643" s="8"/>
      <c r="PSG4643" s="8"/>
      <c r="PSH4643" s="8"/>
      <c r="PSI4643" s="8"/>
      <c r="PSJ4643" s="8"/>
      <c r="PSK4643" s="8"/>
      <c r="PSL4643" s="8"/>
      <c r="PSM4643" s="8"/>
      <c r="PSN4643" s="8"/>
      <c r="PSO4643" s="8"/>
      <c r="PSP4643" s="8"/>
      <c r="PSQ4643" s="8"/>
      <c r="PSR4643" s="8"/>
      <c r="PSS4643" s="8"/>
      <c r="PST4643" s="8"/>
      <c r="PSU4643" s="8"/>
      <c r="PSV4643" s="8"/>
      <c r="PSW4643" s="8"/>
      <c r="PSX4643" s="8"/>
      <c r="PSY4643" s="8"/>
      <c r="PSZ4643" s="8"/>
      <c r="PTA4643" s="8"/>
      <c r="PTB4643" s="8"/>
      <c r="PTC4643" s="8"/>
      <c r="PTD4643" s="8"/>
      <c r="PTE4643" s="8"/>
      <c r="PTF4643" s="8"/>
      <c r="PTG4643" s="8"/>
      <c r="PTH4643" s="8"/>
      <c r="PTI4643" s="8"/>
      <c r="PTJ4643" s="8"/>
      <c r="PTK4643" s="8"/>
      <c r="PTL4643" s="8"/>
      <c r="PTM4643" s="8"/>
      <c r="PTN4643" s="8"/>
      <c r="PTO4643" s="8"/>
      <c r="PTP4643" s="8"/>
      <c r="PTQ4643" s="8"/>
      <c r="PTR4643" s="8"/>
      <c r="PTS4643" s="8"/>
      <c r="PTT4643" s="8"/>
      <c r="PTU4643" s="8"/>
      <c r="PTV4643" s="8"/>
      <c r="PTW4643" s="8"/>
      <c r="PTX4643" s="8"/>
      <c r="PTY4643" s="8"/>
      <c r="PTZ4643" s="8"/>
      <c r="PUA4643" s="8"/>
      <c r="PUB4643" s="8"/>
      <c r="PUC4643" s="8"/>
      <c r="PUD4643" s="8"/>
      <c r="PUE4643" s="8"/>
      <c r="PUF4643" s="8"/>
      <c r="PUG4643" s="8"/>
      <c r="PUH4643" s="8"/>
      <c r="PUI4643" s="8"/>
      <c r="PUJ4643" s="8"/>
      <c r="PUK4643" s="8"/>
      <c r="PUL4643" s="8"/>
      <c r="PUM4643" s="8"/>
      <c r="PUN4643" s="8"/>
      <c r="PUO4643" s="8"/>
      <c r="PUP4643" s="8"/>
      <c r="PUQ4643" s="8"/>
      <c r="PUR4643" s="8"/>
      <c r="PUS4643" s="8"/>
      <c r="PUT4643" s="8"/>
      <c r="PUU4643" s="8"/>
      <c r="PUV4643" s="8"/>
      <c r="PUW4643" s="8"/>
      <c r="PUX4643" s="8"/>
      <c r="PUY4643" s="8"/>
      <c r="PUZ4643" s="8"/>
      <c r="PVA4643" s="8"/>
      <c r="PVB4643" s="8"/>
      <c r="PVC4643" s="8"/>
      <c r="PVD4643" s="8"/>
      <c r="PVE4643" s="8"/>
      <c r="PVF4643" s="8"/>
      <c r="PVG4643" s="8"/>
      <c r="PVH4643" s="8"/>
      <c r="PVI4643" s="8"/>
      <c r="PVJ4643" s="8"/>
      <c r="PVK4643" s="8"/>
      <c r="PVL4643" s="8"/>
      <c r="PVM4643" s="8"/>
      <c r="PVN4643" s="8"/>
      <c r="PVO4643" s="8"/>
      <c r="PVP4643" s="8"/>
      <c r="PVQ4643" s="8"/>
      <c r="PVR4643" s="8"/>
      <c r="PVS4643" s="8"/>
      <c r="PVT4643" s="8"/>
      <c r="PVU4643" s="8"/>
      <c r="PVV4643" s="8"/>
      <c r="PVW4643" s="8"/>
      <c r="PVX4643" s="8"/>
      <c r="PVY4643" s="8"/>
      <c r="PVZ4643" s="8"/>
      <c r="PWA4643" s="8"/>
      <c r="PWB4643" s="8"/>
      <c r="PWC4643" s="8"/>
      <c r="PWD4643" s="8"/>
      <c r="PWE4643" s="8"/>
      <c r="PWF4643" s="8"/>
      <c r="PWG4643" s="8"/>
      <c r="PWH4643" s="8"/>
      <c r="PWI4643" s="8"/>
      <c r="PWJ4643" s="8"/>
      <c r="PWK4643" s="8"/>
      <c r="PWL4643" s="8"/>
      <c r="PWM4643" s="8"/>
      <c r="PWN4643" s="8"/>
      <c r="PWO4643" s="8"/>
      <c r="PWP4643" s="8"/>
      <c r="PWQ4643" s="8"/>
      <c r="PWR4643" s="8"/>
      <c r="PWS4643" s="8"/>
      <c r="PWT4643" s="8"/>
      <c r="PWU4643" s="8"/>
      <c r="PWV4643" s="8"/>
      <c r="PWW4643" s="8"/>
      <c r="PWX4643" s="8"/>
      <c r="PWY4643" s="8"/>
      <c r="PWZ4643" s="8"/>
      <c r="PXA4643" s="8"/>
      <c r="PXB4643" s="8"/>
      <c r="PXC4643" s="8"/>
      <c r="PXD4643" s="8"/>
      <c r="PXE4643" s="8"/>
      <c r="PXF4643" s="8"/>
      <c r="PXG4643" s="8"/>
      <c r="PXH4643" s="8"/>
      <c r="PXI4643" s="8"/>
      <c r="PXJ4643" s="8"/>
      <c r="PXK4643" s="8"/>
      <c r="PXL4643" s="8"/>
      <c r="PXM4643" s="8"/>
      <c r="PXN4643" s="8"/>
      <c r="PXO4643" s="8"/>
      <c r="PXP4643" s="8"/>
      <c r="PXQ4643" s="8"/>
      <c r="PXR4643" s="8"/>
      <c r="PXS4643" s="8"/>
      <c r="PXT4643" s="8"/>
      <c r="PXU4643" s="8"/>
      <c r="PXV4643" s="8"/>
      <c r="PXW4643" s="8"/>
      <c r="PXX4643" s="8"/>
      <c r="PXY4643" s="8"/>
      <c r="PXZ4643" s="8"/>
      <c r="PYA4643" s="8"/>
      <c r="PYB4643" s="8"/>
      <c r="PYC4643" s="8"/>
      <c r="PYD4643" s="8"/>
      <c r="PYE4643" s="8"/>
      <c r="PYF4643" s="8"/>
      <c r="PYG4643" s="8"/>
      <c r="PYH4643" s="8"/>
      <c r="PYI4643" s="8"/>
      <c r="PYJ4643" s="8"/>
      <c r="PYK4643" s="8"/>
      <c r="PYL4643" s="8"/>
      <c r="PYM4643" s="8"/>
      <c r="PYN4643" s="8"/>
      <c r="PYO4643" s="8"/>
      <c r="PYP4643" s="8"/>
      <c r="PYQ4643" s="8"/>
      <c r="PYR4643" s="8"/>
      <c r="PYS4643" s="8"/>
      <c r="PYT4643" s="8"/>
      <c r="PYU4643" s="8"/>
      <c r="PYV4643" s="8"/>
      <c r="PYW4643" s="8"/>
      <c r="PYX4643" s="8"/>
      <c r="PYY4643" s="8"/>
      <c r="PYZ4643" s="8"/>
      <c r="PZA4643" s="8"/>
      <c r="PZB4643" s="8"/>
      <c r="PZC4643" s="8"/>
      <c r="PZD4643" s="8"/>
      <c r="PZE4643" s="8"/>
      <c r="PZF4643" s="8"/>
      <c r="PZG4643" s="8"/>
      <c r="PZH4643" s="8"/>
      <c r="PZI4643" s="8"/>
      <c r="PZJ4643" s="8"/>
      <c r="PZK4643" s="8"/>
      <c r="PZL4643" s="8"/>
      <c r="PZM4643" s="8"/>
      <c r="PZN4643" s="8"/>
      <c r="PZO4643" s="8"/>
      <c r="PZP4643" s="8"/>
      <c r="PZQ4643" s="8"/>
      <c r="PZR4643" s="8"/>
      <c r="PZS4643" s="8"/>
      <c r="PZT4643" s="8"/>
      <c r="PZU4643" s="8"/>
      <c r="PZV4643" s="8"/>
      <c r="PZW4643" s="8"/>
      <c r="PZX4643" s="8"/>
      <c r="PZY4643" s="8"/>
      <c r="PZZ4643" s="8"/>
      <c r="QAA4643" s="8"/>
      <c r="QAB4643" s="8"/>
      <c r="QAC4643" s="8"/>
      <c r="QAD4643" s="8"/>
      <c r="QAE4643" s="8"/>
      <c r="QAF4643" s="8"/>
      <c r="QAG4643" s="8"/>
      <c r="QAH4643" s="8"/>
      <c r="QAI4643" s="8"/>
      <c r="QAJ4643" s="8"/>
      <c r="QAK4643" s="8"/>
      <c r="QAL4643" s="8"/>
      <c r="QAM4643" s="8"/>
      <c r="QAN4643" s="8"/>
      <c r="QAO4643" s="8"/>
      <c r="QAP4643" s="8"/>
      <c r="QAQ4643" s="8"/>
      <c r="QAR4643" s="8"/>
      <c r="QAS4643" s="8"/>
      <c r="QAT4643" s="8"/>
      <c r="QAU4643" s="8"/>
      <c r="QAV4643" s="8"/>
      <c r="QAW4643" s="8"/>
      <c r="QAX4643" s="8"/>
      <c r="QAY4643" s="8"/>
      <c r="QAZ4643" s="8"/>
      <c r="QBA4643" s="8"/>
      <c r="QBB4643" s="8"/>
      <c r="QBC4643" s="8"/>
      <c r="QBD4643" s="8"/>
      <c r="QBE4643" s="8"/>
      <c r="QBF4643" s="8"/>
      <c r="QBG4643" s="8"/>
      <c r="QBH4643" s="8"/>
      <c r="QBI4643" s="8"/>
      <c r="QBJ4643" s="8"/>
      <c r="QBK4643" s="8"/>
      <c r="QBL4643" s="8"/>
      <c r="QBM4643" s="8"/>
      <c r="QBN4643" s="8"/>
      <c r="QBO4643" s="8"/>
      <c r="QBP4643" s="8"/>
      <c r="QBQ4643" s="8"/>
      <c r="QBR4643" s="8"/>
      <c r="QBS4643" s="8"/>
      <c r="QBT4643" s="8"/>
      <c r="QBU4643" s="8"/>
      <c r="QBV4643" s="8"/>
      <c r="QBW4643" s="8"/>
      <c r="QBX4643" s="8"/>
      <c r="QBY4643" s="8"/>
      <c r="QBZ4643" s="8"/>
      <c r="QCA4643" s="8"/>
      <c r="QCB4643" s="8"/>
      <c r="QCC4643" s="8"/>
      <c r="QCD4643" s="8"/>
      <c r="QCE4643" s="8"/>
      <c r="QCF4643" s="8"/>
      <c r="QCG4643" s="8"/>
      <c r="QCH4643" s="8"/>
      <c r="QCI4643" s="8"/>
      <c r="QCJ4643" s="8"/>
      <c r="QCK4643" s="8"/>
      <c r="QCL4643" s="8"/>
      <c r="QCM4643" s="8"/>
      <c r="QCN4643" s="8"/>
      <c r="QCO4643" s="8"/>
      <c r="QCP4643" s="8"/>
      <c r="QCQ4643" s="8"/>
      <c r="QCR4643" s="8"/>
      <c r="QCS4643" s="8"/>
      <c r="QCT4643" s="8"/>
      <c r="QCU4643" s="8"/>
      <c r="QCV4643" s="8"/>
      <c r="QCW4643" s="8"/>
      <c r="QCX4643" s="8"/>
      <c r="QCY4643" s="8"/>
      <c r="QCZ4643" s="8"/>
      <c r="QDA4643" s="8"/>
      <c r="QDB4643" s="8"/>
      <c r="QDC4643" s="8"/>
      <c r="QDD4643" s="8"/>
      <c r="QDE4643" s="8"/>
      <c r="QDF4643" s="8"/>
      <c r="QDG4643" s="8"/>
      <c r="QDH4643" s="8"/>
      <c r="QDI4643" s="8"/>
      <c r="QDJ4643" s="8"/>
      <c r="QDK4643" s="8"/>
      <c r="QDL4643" s="8"/>
      <c r="QDM4643" s="8"/>
      <c r="QDN4643" s="8"/>
      <c r="QDO4643" s="8"/>
      <c r="QDP4643" s="8"/>
      <c r="QDQ4643" s="8"/>
      <c r="QDR4643" s="8"/>
      <c r="QDS4643" s="8"/>
      <c r="QDT4643" s="8"/>
      <c r="QDU4643" s="8"/>
      <c r="QDV4643" s="8"/>
      <c r="QDW4643" s="8"/>
      <c r="QDX4643" s="8"/>
      <c r="QDY4643" s="8"/>
      <c r="QDZ4643" s="8"/>
      <c r="QEA4643" s="8"/>
      <c r="QEB4643" s="8"/>
      <c r="QEC4643" s="8"/>
      <c r="QED4643" s="8"/>
      <c r="QEE4643" s="8"/>
      <c r="QEF4643" s="8"/>
      <c r="QEG4643" s="8"/>
      <c r="QEH4643" s="8"/>
      <c r="QEI4643" s="8"/>
      <c r="QEJ4643" s="8"/>
      <c r="QEK4643" s="8"/>
      <c r="QEL4643" s="8"/>
      <c r="QEM4643" s="8"/>
      <c r="QEN4643" s="8"/>
      <c r="QEO4643" s="8"/>
      <c r="QEP4643" s="8"/>
      <c r="QEQ4643" s="8"/>
      <c r="QER4643" s="8"/>
      <c r="QES4643" s="8"/>
      <c r="QET4643" s="8"/>
      <c r="QEU4643" s="8"/>
      <c r="QEV4643" s="8"/>
      <c r="QEW4643" s="8"/>
      <c r="QEX4643" s="8"/>
      <c r="QEY4643" s="8"/>
      <c r="QEZ4643" s="8"/>
      <c r="QFA4643" s="8"/>
      <c r="QFB4643" s="8"/>
      <c r="QFC4643" s="8"/>
      <c r="QFD4643" s="8"/>
      <c r="QFE4643" s="8"/>
      <c r="QFF4643" s="8"/>
      <c r="QFG4643" s="8"/>
      <c r="QFH4643" s="8"/>
      <c r="QFI4643" s="8"/>
      <c r="QFJ4643" s="8"/>
      <c r="QFK4643" s="8"/>
      <c r="QFL4643" s="8"/>
      <c r="QFM4643" s="8"/>
      <c r="QFN4643" s="8"/>
      <c r="QFO4643" s="8"/>
      <c r="QFP4643" s="8"/>
      <c r="QFQ4643" s="8"/>
      <c r="QFR4643" s="8"/>
      <c r="QFS4643" s="8"/>
      <c r="QFT4643" s="8"/>
      <c r="QFU4643" s="8"/>
      <c r="QFV4643" s="8"/>
      <c r="QFW4643" s="8"/>
      <c r="QFX4643" s="8"/>
      <c r="QFY4643" s="8"/>
      <c r="QFZ4643" s="8"/>
      <c r="QGA4643" s="8"/>
      <c r="QGB4643" s="8"/>
      <c r="QGC4643" s="8"/>
      <c r="QGD4643" s="8"/>
      <c r="QGE4643" s="8"/>
      <c r="QGF4643" s="8"/>
      <c r="QGG4643" s="8"/>
      <c r="QGH4643" s="8"/>
      <c r="QGI4643" s="8"/>
      <c r="QGJ4643" s="8"/>
      <c r="QGK4643" s="8"/>
      <c r="QGL4643" s="8"/>
      <c r="QGM4643" s="8"/>
      <c r="QGN4643" s="8"/>
      <c r="QGO4643" s="8"/>
      <c r="QGP4643" s="8"/>
      <c r="QGQ4643" s="8"/>
      <c r="QGR4643" s="8"/>
      <c r="QGS4643" s="8"/>
      <c r="QGT4643" s="8"/>
      <c r="QGU4643" s="8"/>
      <c r="QGV4643" s="8"/>
      <c r="QGW4643" s="8"/>
      <c r="QGX4643" s="8"/>
      <c r="QGY4643" s="8"/>
      <c r="QGZ4643" s="8"/>
      <c r="QHA4643" s="8"/>
      <c r="QHB4643" s="8"/>
      <c r="QHC4643" s="8"/>
      <c r="QHD4643" s="8"/>
      <c r="QHE4643" s="8"/>
      <c r="QHF4643" s="8"/>
      <c r="QHG4643" s="8"/>
      <c r="QHH4643" s="8"/>
      <c r="QHI4643" s="8"/>
      <c r="QHJ4643" s="8"/>
      <c r="QHK4643" s="8"/>
      <c r="QHL4643" s="8"/>
      <c r="QHM4643" s="8"/>
      <c r="QHN4643" s="8"/>
      <c r="QHO4643" s="8"/>
      <c r="QHP4643" s="8"/>
      <c r="QHQ4643" s="8"/>
      <c r="QHR4643" s="8"/>
      <c r="QHS4643" s="8"/>
      <c r="QHT4643" s="8"/>
      <c r="QHU4643" s="8"/>
      <c r="QHV4643" s="8"/>
      <c r="QHW4643" s="8"/>
      <c r="QHX4643" s="8"/>
      <c r="QHY4643" s="8"/>
      <c r="QHZ4643" s="8"/>
      <c r="QIA4643" s="8"/>
      <c r="QIB4643" s="8"/>
      <c r="QIC4643" s="8"/>
      <c r="QID4643" s="8"/>
      <c r="QIE4643" s="8"/>
      <c r="QIF4643" s="8"/>
      <c r="QIG4643" s="8"/>
      <c r="QIH4643" s="8"/>
      <c r="QII4643" s="8"/>
      <c r="QIJ4643" s="8"/>
      <c r="QIK4643" s="8"/>
      <c r="QIL4643" s="8"/>
      <c r="QIM4643" s="8"/>
      <c r="QIN4643" s="8"/>
      <c r="QIO4643" s="8"/>
      <c r="QIP4643" s="8"/>
      <c r="QIQ4643" s="8"/>
      <c r="QIR4643" s="8"/>
      <c r="QIS4643" s="8"/>
      <c r="QIT4643" s="8"/>
      <c r="QIU4643" s="8"/>
      <c r="QIV4643" s="8"/>
      <c r="QIW4643" s="8"/>
      <c r="QIX4643" s="8"/>
      <c r="QIY4643" s="8"/>
      <c r="QIZ4643" s="8"/>
      <c r="QJA4643" s="8"/>
      <c r="QJB4643" s="8"/>
      <c r="QJC4643" s="8"/>
      <c r="QJD4643" s="8"/>
      <c r="QJE4643" s="8"/>
      <c r="QJF4643" s="8"/>
      <c r="QJG4643" s="8"/>
      <c r="QJH4643" s="8"/>
      <c r="QJI4643" s="8"/>
      <c r="QJJ4643" s="8"/>
      <c r="QJK4643" s="8"/>
      <c r="QJL4643" s="8"/>
      <c r="QJM4643" s="8"/>
      <c r="QJN4643" s="8"/>
      <c r="QJO4643" s="8"/>
      <c r="QJP4643" s="8"/>
      <c r="QJQ4643" s="8"/>
      <c r="QJR4643" s="8"/>
      <c r="QJS4643" s="8"/>
      <c r="QJT4643" s="8"/>
      <c r="QJU4643" s="8"/>
      <c r="QJV4643" s="8"/>
      <c r="QJW4643" s="8"/>
      <c r="QJX4643" s="8"/>
      <c r="QJY4643" s="8"/>
      <c r="QJZ4643" s="8"/>
      <c r="QKA4643" s="8"/>
      <c r="QKB4643" s="8"/>
      <c r="QKC4643" s="8"/>
      <c r="QKD4643" s="8"/>
      <c r="QKE4643" s="8"/>
      <c r="QKF4643" s="8"/>
      <c r="QKG4643" s="8"/>
      <c r="QKH4643" s="8"/>
      <c r="QKI4643" s="8"/>
      <c r="QKJ4643" s="8"/>
      <c r="QKK4643" s="8"/>
      <c r="QKL4643" s="8"/>
      <c r="QKM4643" s="8"/>
      <c r="QKN4643" s="8"/>
      <c r="QKO4643" s="8"/>
      <c r="QKP4643" s="8"/>
      <c r="QKQ4643" s="8"/>
      <c r="QKR4643" s="8"/>
      <c r="QKS4643" s="8"/>
      <c r="QKT4643" s="8"/>
      <c r="QKU4643" s="8"/>
      <c r="QKV4643" s="8"/>
      <c r="QKW4643" s="8"/>
      <c r="QKX4643" s="8"/>
      <c r="QKY4643" s="8"/>
      <c r="QKZ4643" s="8"/>
      <c r="QLA4643" s="8"/>
      <c r="QLB4643" s="8"/>
      <c r="QLC4643" s="8"/>
      <c r="QLD4643" s="8"/>
      <c r="QLE4643" s="8"/>
      <c r="QLF4643" s="8"/>
      <c r="QLG4643" s="8"/>
      <c r="QLH4643" s="8"/>
      <c r="QLI4643" s="8"/>
      <c r="QLJ4643" s="8"/>
      <c r="QLK4643" s="8"/>
      <c r="QLL4643" s="8"/>
      <c r="QLM4643" s="8"/>
      <c r="QLN4643" s="8"/>
      <c r="QLO4643" s="8"/>
      <c r="QLP4643" s="8"/>
      <c r="QLQ4643" s="8"/>
      <c r="QLR4643" s="8"/>
      <c r="QLS4643" s="8"/>
      <c r="QLT4643" s="8"/>
      <c r="QLU4643" s="8"/>
      <c r="QLV4643" s="8"/>
      <c r="QLW4643" s="8"/>
      <c r="QLX4643" s="8"/>
      <c r="QLY4643" s="8"/>
      <c r="QLZ4643" s="8"/>
      <c r="QMA4643" s="8"/>
      <c r="QMB4643" s="8"/>
      <c r="QMC4643" s="8"/>
      <c r="QMD4643" s="8"/>
      <c r="QME4643" s="8"/>
      <c r="QMF4643" s="8"/>
      <c r="QMG4643" s="8"/>
      <c r="QMH4643" s="8"/>
      <c r="QMI4643" s="8"/>
      <c r="QMJ4643" s="8"/>
      <c r="QMK4643" s="8"/>
      <c r="QML4643" s="8"/>
      <c r="QMM4643" s="8"/>
      <c r="QMN4643" s="8"/>
      <c r="QMO4643" s="8"/>
      <c r="QMP4643" s="8"/>
      <c r="QMQ4643" s="8"/>
      <c r="QMR4643" s="8"/>
      <c r="QMS4643" s="8"/>
      <c r="QMT4643" s="8"/>
      <c r="QMU4643" s="8"/>
      <c r="QMV4643" s="8"/>
      <c r="QMW4643" s="8"/>
      <c r="QMX4643" s="8"/>
      <c r="QMY4643" s="8"/>
      <c r="QMZ4643" s="8"/>
      <c r="QNA4643" s="8"/>
      <c r="QNB4643" s="8"/>
      <c r="QNC4643" s="8"/>
      <c r="QND4643" s="8"/>
      <c r="QNE4643" s="8"/>
      <c r="QNF4643" s="8"/>
      <c r="QNG4643" s="8"/>
      <c r="QNH4643" s="8"/>
      <c r="QNI4643" s="8"/>
      <c r="QNJ4643" s="8"/>
      <c r="QNK4643" s="8"/>
      <c r="QNL4643" s="8"/>
      <c r="QNM4643" s="8"/>
      <c r="QNN4643" s="8"/>
      <c r="QNO4643" s="8"/>
      <c r="QNP4643" s="8"/>
      <c r="QNQ4643" s="8"/>
      <c r="QNR4643" s="8"/>
      <c r="QNS4643" s="8"/>
      <c r="QNT4643" s="8"/>
      <c r="QNU4643" s="8"/>
      <c r="QNV4643" s="8"/>
      <c r="QNW4643" s="8"/>
      <c r="QNX4643" s="8"/>
      <c r="QNY4643" s="8"/>
      <c r="QNZ4643" s="8"/>
      <c r="QOA4643" s="8"/>
      <c r="QOB4643" s="8"/>
      <c r="QOC4643" s="8"/>
      <c r="QOD4643" s="8"/>
      <c r="QOE4643" s="8"/>
      <c r="QOF4643" s="8"/>
      <c r="QOG4643" s="8"/>
      <c r="QOH4643" s="8"/>
      <c r="QOI4643" s="8"/>
      <c r="QOJ4643" s="8"/>
      <c r="QOK4643" s="8"/>
      <c r="QOL4643" s="8"/>
      <c r="QOM4643" s="8"/>
      <c r="QON4643" s="8"/>
      <c r="QOO4643" s="8"/>
      <c r="QOP4643" s="8"/>
      <c r="QOQ4643" s="8"/>
      <c r="QOR4643" s="8"/>
      <c r="QOS4643" s="8"/>
      <c r="QOT4643" s="8"/>
      <c r="QOU4643" s="8"/>
      <c r="QOV4643" s="8"/>
      <c r="QOW4643" s="8"/>
      <c r="QOX4643" s="8"/>
      <c r="QOY4643" s="8"/>
      <c r="QOZ4643" s="8"/>
      <c r="QPA4643" s="8"/>
      <c r="QPB4643" s="8"/>
      <c r="QPC4643" s="8"/>
      <c r="QPD4643" s="8"/>
      <c r="QPE4643" s="8"/>
      <c r="QPF4643" s="8"/>
      <c r="QPG4643" s="8"/>
      <c r="QPH4643" s="8"/>
      <c r="QPI4643" s="8"/>
      <c r="QPJ4643" s="8"/>
      <c r="QPK4643" s="8"/>
      <c r="QPL4643" s="8"/>
      <c r="QPM4643" s="8"/>
      <c r="QPN4643" s="8"/>
      <c r="QPO4643" s="8"/>
      <c r="QPP4643" s="8"/>
      <c r="QPQ4643" s="8"/>
      <c r="QPR4643" s="8"/>
      <c r="QPS4643" s="8"/>
      <c r="QPT4643" s="8"/>
      <c r="QPU4643" s="8"/>
      <c r="QPV4643" s="8"/>
      <c r="QPW4643" s="8"/>
      <c r="QPX4643" s="8"/>
      <c r="QPY4643" s="8"/>
      <c r="QPZ4643" s="8"/>
      <c r="QQA4643" s="8"/>
      <c r="QQB4643" s="8"/>
      <c r="QQC4643" s="8"/>
      <c r="QQD4643" s="8"/>
      <c r="QQE4643" s="8"/>
      <c r="QQF4643" s="8"/>
      <c r="QQG4643" s="8"/>
      <c r="QQH4643" s="8"/>
      <c r="QQI4643" s="8"/>
      <c r="QQJ4643" s="8"/>
      <c r="QQK4643" s="8"/>
      <c r="QQL4643" s="8"/>
      <c r="QQM4643" s="8"/>
      <c r="QQN4643" s="8"/>
      <c r="QQO4643" s="8"/>
      <c r="QQP4643" s="8"/>
      <c r="QQQ4643" s="8"/>
      <c r="QQR4643" s="8"/>
      <c r="QQS4643" s="8"/>
      <c r="QQT4643" s="8"/>
      <c r="QQU4643" s="8"/>
      <c r="QQV4643" s="8"/>
      <c r="QQW4643" s="8"/>
      <c r="QQX4643" s="8"/>
      <c r="QQY4643" s="8"/>
      <c r="QQZ4643" s="8"/>
      <c r="QRA4643" s="8"/>
      <c r="QRB4643" s="8"/>
      <c r="QRC4643" s="8"/>
      <c r="QRD4643" s="8"/>
      <c r="QRE4643" s="8"/>
      <c r="QRF4643" s="8"/>
      <c r="QRG4643" s="8"/>
      <c r="QRH4643" s="8"/>
      <c r="QRI4643" s="8"/>
      <c r="QRJ4643" s="8"/>
      <c r="QRK4643" s="8"/>
      <c r="QRL4643" s="8"/>
      <c r="QRM4643" s="8"/>
      <c r="QRN4643" s="8"/>
      <c r="QRO4643" s="8"/>
      <c r="QRP4643" s="8"/>
      <c r="QRQ4643" s="8"/>
      <c r="QRR4643" s="8"/>
      <c r="QRS4643" s="8"/>
      <c r="QRT4643" s="8"/>
      <c r="QRU4643" s="8"/>
      <c r="QRV4643" s="8"/>
      <c r="QRW4643" s="8"/>
      <c r="QRX4643" s="8"/>
      <c r="QRY4643" s="8"/>
      <c r="QRZ4643" s="8"/>
      <c r="QSA4643" s="8"/>
      <c r="QSB4643" s="8"/>
      <c r="QSC4643" s="8"/>
      <c r="QSD4643" s="8"/>
      <c r="QSE4643" s="8"/>
      <c r="QSF4643" s="8"/>
      <c r="QSG4643" s="8"/>
      <c r="QSH4643" s="8"/>
      <c r="QSI4643" s="8"/>
      <c r="QSJ4643" s="8"/>
      <c r="QSK4643" s="8"/>
      <c r="QSL4643" s="8"/>
      <c r="QSM4643" s="8"/>
      <c r="QSN4643" s="8"/>
      <c r="QSO4643" s="8"/>
      <c r="QSP4643" s="8"/>
      <c r="QSQ4643" s="8"/>
      <c r="QSR4643" s="8"/>
      <c r="QSS4643" s="8"/>
      <c r="QST4643" s="8"/>
      <c r="QSU4643" s="8"/>
      <c r="QSV4643" s="8"/>
      <c r="QSW4643" s="8"/>
      <c r="QSX4643" s="8"/>
      <c r="QSY4643" s="8"/>
      <c r="QSZ4643" s="8"/>
      <c r="QTA4643" s="8"/>
      <c r="QTB4643" s="8"/>
      <c r="QTC4643" s="8"/>
      <c r="QTD4643" s="8"/>
      <c r="QTE4643" s="8"/>
      <c r="QTF4643" s="8"/>
      <c r="QTG4643" s="8"/>
      <c r="QTH4643" s="8"/>
      <c r="QTI4643" s="8"/>
      <c r="QTJ4643" s="8"/>
      <c r="QTK4643" s="8"/>
      <c r="QTL4643" s="8"/>
      <c r="QTM4643" s="8"/>
      <c r="QTN4643" s="8"/>
      <c r="QTO4643" s="8"/>
      <c r="QTP4643" s="8"/>
      <c r="QTQ4643" s="8"/>
      <c r="QTR4643" s="8"/>
      <c r="QTS4643" s="8"/>
      <c r="QTT4643" s="8"/>
      <c r="QTU4643" s="8"/>
      <c r="QTV4643" s="8"/>
      <c r="QTW4643" s="8"/>
      <c r="QTX4643" s="8"/>
      <c r="QTY4643" s="8"/>
      <c r="QTZ4643" s="8"/>
      <c r="QUA4643" s="8"/>
      <c r="QUB4643" s="8"/>
      <c r="QUC4643" s="8"/>
      <c r="QUD4643" s="8"/>
      <c r="QUE4643" s="8"/>
      <c r="QUF4643" s="8"/>
      <c r="QUG4643" s="8"/>
      <c r="QUH4643" s="8"/>
      <c r="QUI4643" s="8"/>
      <c r="QUJ4643" s="8"/>
      <c r="QUK4643" s="8"/>
      <c r="QUL4643" s="8"/>
      <c r="QUM4643" s="8"/>
      <c r="QUN4643" s="8"/>
      <c r="QUO4643" s="8"/>
      <c r="QUP4643" s="8"/>
      <c r="QUQ4643" s="8"/>
      <c r="QUR4643" s="8"/>
      <c r="QUS4643" s="8"/>
      <c r="QUT4643" s="8"/>
      <c r="QUU4643" s="8"/>
      <c r="QUV4643" s="8"/>
      <c r="QUW4643" s="8"/>
      <c r="QUX4643" s="8"/>
      <c r="QUY4643" s="8"/>
      <c r="QUZ4643" s="8"/>
      <c r="QVA4643" s="8"/>
      <c r="QVB4643" s="8"/>
      <c r="QVC4643" s="8"/>
      <c r="QVD4643" s="8"/>
      <c r="QVE4643" s="8"/>
      <c r="QVF4643" s="8"/>
      <c r="QVG4643" s="8"/>
      <c r="QVH4643" s="8"/>
      <c r="QVI4643" s="8"/>
      <c r="QVJ4643" s="8"/>
      <c r="QVK4643" s="8"/>
      <c r="QVL4643" s="8"/>
      <c r="QVM4643" s="8"/>
      <c r="QVN4643" s="8"/>
      <c r="QVO4643" s="8"/>
      <c r="QVP4643" s="8"/>
      <c r="QVQ4643" s="8"/>
      <c r="QVR4643" s="8"/>
      <c r="QVS4643" s="8"/>
      <c r="QVT4643" s="8"/>
      <c r="QVU4643" s="8"/>
      <c r="QVV4643" s="8"/>
      <c r="QVW4643" s="8"/>
      <c r="QVX4643" s="8"/>
      <c r="QVY4643" s="8"/>
      <c r="QVZ4643" s="8"/>
      <c r="QWA4643" s="8"/>
      <c r="QWB4643" s="8"/>
      <c r="QWC4643" s="8"/>
      <c r="QWD4643" s="8"/>
      <c r="QWE4643" s="8"/>
      <c r="QWF4643" s="8"/>
      <c r="QWG4643" s="8"/>
      <c r="QWH4643" s="8"/>
      <c r="QWI4643" s="8"/>
      <c r="QWJ4643" s="8"/>
      <c r="QWK4643" s="8"/>
      <c r="QWL4643" s="8"/>
      <c r="QWM4643" s="8"/>
      <c r="QWN4643" s="8"/>
      <c r="QWO4643" s="8"/>
      <c r="QWP4643" s="8"/>
      <c r="QWQ4643" s="8"/>
      <c r="QWR4643" s="8"/>
      <c r="QWS4643" s="8"/>
      <c r="QWT4643" s="8"/>
      <c r="QWU4643" s="8"/>
      <c r="QWV4643" s="8"/>
      <c r="QWW4643" s="8"/>
      <c r="QWX4643" s="8"/>
      <c r="QWY4643" s="8"/>
      <c r="QWZ4643" s="8"/>
      <c r="QXA4643" s="8"/>
      <c r="QXB4643" s="8"/>
      <c r="QXC4643" s="8"/>
      <c r="QXD4643" s="8"/>
      <c r="QXE4643" s="8"/>
      <c r="QXF4643" s="8"/>
      <c r="QXG4643" s="8"/>
      <c r="QXH4643" s="8"/>
      <c r="QXI4643" s="8"/>
      <c r="QXJ4643" s="8"/>
      <c r="QXK4643" s="8"/>
      <c r="QXL4643" s="8"/>
      <c r="QXM4643" s="8"/>
      <c r="QXN4643" s="8"/>
      <c r="QXO4643" s="8"/>
      <c r="QXP4643" s="8"/>
      <c r="QXQ4643" s="8"/>
      <c r="QXR4643" s="8"/>
      <c r="QXS4643" s="8"/>
      <c r="QXT4643" s="8"/>
      <c r="QXU4643" s="8"/>
      <c r="QXV4643" s="8"/>
      <c r="QXW4643" s="8"/>
      <c r="QXX4643" s="8"/>
      <c r="QXY4643" s="8"/>
      <c r="QXZ4643" s="8"/>
      <c r="QYA4643" s="8"/>
      <c r="QYB4643" s="8"/>
      <c r="QYC4643" s="8"/>
      <c r="QYD4643" s="8"/>
      <c r="QYE4643" s="8"/>
      <c r="QYF4643" s="8"/>
      <c r="QYG4643" s="8"/>
      <c r="QYH4643" s="8"/>
      <c r="QYI4643" s="8"/>
      <c r="QYJ4643" s="8"/>
      <c r="QYK4643" s="8"/>
      <c r="QYL4643" s="8"/>
      <c r="QYM4643" s="8"/>
      <c r="QYN4643" s="8"/>
      <c r="QYO4643" s="8"/>
      <c r="QYP4643" s="8"/>
      <c r="QYQ4643" s="8"/>
      <c r="QYR4643" s="8"/>
      <c r="QYS4643" s="8"/>
      <c r="QYT4643" s="8"/>
      <c r="QYU4643" s="8"/>
      <c r="QYV4643" s="8"/>
      <c r="QYW4643" s="8"/>
      <c r="QYX4643" s="8"/>
      <c r="QYY4643" s="8"/>
      <c r="QYZ4643" s="8"/>
      <c r="QZA4643" s="8"/>
      <c r="QZB4643" s="8"/>
      <c r="QZC4643" s="8"/>
      <c r="QZD4643" s="8"/>
      <c r="QZE4643" s="8"/>
      <c r="QZF4643" s="8"/>
      <c r="QZG4643" s="8"/>
      <c r="QZH4643" s="8"/>
      <c r="QZI4643" s="8"/>
      <c r="QZJ4643" s="8"/>
      <c r="QZK4643" s="8"/>
      <c r="QZL4643" s="8"/>
      <c r="QZM4643" s="8"/>
      <c r="QZN4643" s="8"/>
      <c r="QZO4643" s="8"/>
      <c r="QZP4643" s="8"/>
      <c r="QZQ4643" s="8"/>
      <c r="QZR4643" s="8"/>
      <c r="QZS4643" s="8"/>
      <c r="QZT4643" s="8"/>
      <c r="QZU4643" s="8"/>
      <c r="QZV4643" s="8"/>
      <c r="QZW4643" s="8"/>
      <c r="QZX4643" s="8"/>
      <c r="QZY4643" s="8"/>
      <c r="QZZ4643" s="8"/>
      <c r="RAA4643" s="8"/>
      <c r="RAB4643" s="8"/>
      <c r="RAC4643" s="8"/>
      <c r="RAD4643" s="8"/>
      <c r="RAE4643" s="8"/>
      <c r="RAF4643" s="8"/>
      <c r="RAG4643" s="8"/>
      <c r="RAH4643" s="8"/>
      <c r="RAI4643" s="8"/>
      <c r="RAJ4643" s="8"/>
      <c r="RAK4643" s="8"/>
      <c r="RAL4643" s="8"/>
      <c r="RAM4643" s="8"/>
      <c r="RAN4643" s="8"/>
      <c r="RAO4643" s="8"/>
      <c r="RAP4643" s="8"/>
      <c r="RAQ4643" s="8"/>
      <c r="RAR4643" s="8"/>
      <c r="RAS4643" s="8"/>
      <c r="RAT4643" s="8"/>
      <c r="RAU4643" s="8"/>
      <c r="RAV4643" s="8"/>
      <c r="RAW4643" s="8"/>
      <c r="RAX4643" s="8"/>
      <c r="RAY4643" s="8"/>
      <c r="RAZ4643" s="8"/>
      <c r="RBA4643" s="8"/>
      <c r="RBB4643" s="8"/>
      <c r="RBC4643" s="8"/>
      <c r="RBD4643" s="8"/>
      <c r="RBE4643" s="8"/>
      <c r="RBF4643" s="8"/>
      <c r="RBG4643" s="8"/>
      <c r="RBH4643" s="8"/>
      <c r="RBI4643" s="8"/>
      <c r="RBJ4643" s="8"/>
      <c r="RBK4643" s="8"/>
      <c r="RBL4643" s="8"/>
      <c r="RBM4643" s="8"/>
      <c r="RBN4643" s="8"/>
      <c r="RBO4643" s="8"/>
      <c r="RBP4643" s="8"/>
      <c r="RBQ4643" s="8"/>
      <c r="RBR4643" s="8"/>
      <c r="RBS4643" s="8"/>
      <c r="RBT4643" s="8"/>
      <c r="RBU4643" s="8"/>
      <c r="RBV4643" s="8"/>
      <c r="RBW4643" s="8"/>
      <c r="RBX4643" s="8"/>
      <c r="RBY4643" s="8"/>
      <c r="RBZ4643" s="8"/>
      <c r="RCA4643" s="8"/>
      <c r="RCB4643" s="8"/>
      <c r="RCC4643" s="8"/>
      <c r="RCD4643" s="8"/>
      <c r="RCE4643" s="8"/>
      <c r="RCF4643" s="8"/>
      <c r="RCG4643" s="8"/>
      <c r="RCH4643" s="8"/>
      <c r="RCI4643" s="8"/>
      <c r="RCJ4643" s="8"/>
      <c r="RCK4643" s="8"/>
      <c r="RCL4643" s="8"/>
      <c r="RCM4643" s="8"/>
      <c r="RCN4643" s="8"/>
      <c r="RCO4643" s="8"/>
      <c r="RCP4643" s="8"/>
      <c r="RCQ4643" s="8"/>
      <c r="RCR4643" s="8"/>
      <c r="RCS4643" s="8"/>
      <c r="RCT4643" s="8"/>
      <c r="RCU4643" s="8"/>
      <c r="RCV4643" s="8"/>
      <c r="RCW4643" s="8"/>
      <c r="RCX4643" s="8"/>
      <c r="RCY4643" s="8"/>
      <c r="RCZ4643" s="8"/>
      <c r="RDA4643" s="8"/>
      <c r="RDB4643" s="8"/>
      <c r="RDC4643" s="8"/>
      <c r="RDD4643" s="8"/>
      <c r="RDE4643" s="8"/>
      <c r="RDF4643" s="8"/>
      <c r="RDG4643" s="8"/>
      <c r="RDH4643" s="8"/>
      <c r="RDI4643" s="8"/>
      <c r="RDJ4643" s="8"/>
      <c r="RDK4643" s="8"/>
      <c r="RDL4643" s="8"/>
      <c r="RDM4643" s="8"/>
      <c r="RDN4643" s="8"/>
      <c r="RDO4643" s="8"/>
      <c r="RDP4643" s="8"/>
      <c r="RDQ4643" s="8"/>
      <c r="RDR4643" s="8"/>
      <c r="RDS4643" s="8"/>
      <c r="RDT4643" s="8"/>
      <c r="RDU4643" s="8"/>
      <c r="RDV4643" s="8"/>
      <c r="RDW4643" s="8"/>
      <c r="RDX4643" s="8"/>
      <c r="RDY4643" s="8"/>
      <c r="RDZ4643" s="8"/>
      <c r="REA4643" s="8"/>
      <c r="REB4643" s="8"/>
      <c r="REC4643" s="8"/>
      <c r="RED4643" s="8"/>
      <c r="REE4643" s="8"/>
      <c r="REF4643" s="8"/>
      <c r="REG4643" s="8"/>
      <c r="REH4643" s="8"/>
      <c r="REI4643" s="8"/>
      <c r="REJ4643" s="8"/>
      <c r="REK4643" s="8"/>
      <c r="REL4643" s="8"/>
      <c r="REM4643" s="8"/>
      <c r="REN4643" s="8"/>
      <c r="REO4643" s="8"/>
      <c r="REP4643" s="8"/>
      <c r="REQ4643" s="8"/>
      <c r="RER4643" s="8"/>
      <c r="RES4643" s="8"/>
      <c r="RET4643" s="8"/>
      <c r="REU4643" s="8"/>
      <c r="REV4643" s="8"/>
      <c r="REW4643" s="8"/>
      <c r="REX4643" s="8"/>
      <c r="REY4643" s="8"/>
      <c r="REZ4643" s="8"/>
      <c r="RFA4643" s="8"/>
      <c r="RFB4643" s="8"/>
      <c r="RFC4643" s="8"/>
      <c r="RFD4643" s="8"/>
      <c r="RFE4643" s="8"/>
      <c r="RFF4643" s="8"/>
      <c r="RFG4643" s="8"/>
      <c r="RFH4643" s="8"/>
      <c r="RFI4643" s="8"/>
      <c r="RFJ4643" s="8"/>
      <c r="RFK4643" s="8"/>
      <c r="RFL4643" s="8"/>
      <c r="RFM4643" s="8"/>
      <c r="RFN4643" s="8"/>
      <c r="RFO4643" s="8"/>
      <c r="RFP4643" s="8"/>
      <c r="RFQ4643" s="8"/>
      <c r="RFR4643" s="8"/>
      <c r="RFS4643" s="8"/>
      <c r="RFT4643" s="8"/>
      <c r="RFU4643" s="8"/>
      <c r="RFV4643" s="8"/>
      <c r="RFW4643" s="8"/>
      <c r="RFX4643" s="8"/>
      <c r="RFY4643" s="8"/>
      <c r="RFZ4643" s="8"/>
      <c r="RGA4643" s="8"/>
      <c r="RGB4643" s="8"/>
      <c r="RGC4643" s="8"/>
      <c r="RGD4643" s="8"/>
      <c r="RGE4643" s="8"/>
      <c r="RGF4643" s="8"/>
      <c r="RGG4643" s="8"/>
      <c r="RGH4643" s="8"/>
      <c r="RGI4643" s="8"/>
      <c r="RGJ4643" s="8"/>
      <c r="RGK4643" s="8"/>
      <c r="RGL4643" s="8"/>
      <c r="RGM4643" s="8"/>
      <c r="RGN4643" s="8"/>
      <c r="RGO4643" s="8"/>
      <c r="RGP4643" s="8"/>
      <c r="RGQ4643" s="8"/>
      <c r="RGR4643" s="8"/>
      <c r="RGS4643" s="8"/>
      <c r="RGT4643" s="8"/>
      <c r="RGU4643" s="8"/>
      <c r="RGV4643" s="8"/>
      <c r="RGW4643" s="8"/>
      <c r="RGX4643" s="8"/>
      <c r="RGY4643" s="8"/>
      <c r="RGZ4643" s="8"/>
      <c r="RHA4643" s="8"/>
      <c r="RHB4643" s="8"/>
      <c r="RHC4643" s="8"/>
      <c r="RHD4643" s="8"/>
      <c r="RHE4643" s="8"/>
      <c r="RHF4643" s="8"/>
      <c r="RHG4643" s="8"/>
      <c r="RHH4643" s="8"/>
      <c r="RHI4643" s="8"/>
      <c r="RHJ4643" s="8"/>
      <c r="RHK4643" s="8"/>
      <c r="RHL4643" s="8"/>
      <c r="RHM4643" s="8"/>
      <c r="RHN4643" s="8"/>
      <c r="RHO4643" s="8"/>
      <c r="RHP4643" s="8"/>
      <c r="RHQ4643" s="8"/>
      <c r="RHR4643" s="8"/>
      <c r="RHS4643" s="8"/>
      <c r="RHT4643" s="8"/>
      <c r="RHU4643" s="8"/>
      <c r="RHV4643" s="8"/>
      <c r="RHW4643" s="8"/>
      <c r="RHX4643" s="8"/>
      <c r="RHY4643" s="8"/>
      <c r="RHZ4643" s="8"/>
      <c r="RIA4643" s="8"/>
      <c r="RIB4643" s="8"/>
      <c r="RIC4643" s="8"/>
      <c r="RID4643" s="8"/>
      <c r="RIE4643" s="8"/>
      <c r="RIF4643" s="8"/>
      <c r="RIG4643" s="8"/>
      <c r="RIH4643" s="8"/>
      <c r="RII4643" s="8"/>
      <c r="RIJ4643" s="8"/>
      <c r="RIK4643" s="8"/>
      <c r="RIL4643" s="8"/>
      <c r="RIM4643" s="8"/>
      <c r="RIN4643" s="8"/>
      <c r="RIO4643" s="8"/>
      <c r="RIP4643" s="8"/>
      <c r="RIQ4643" s="8"/>
      <c r="RIR4643" s="8"/>
      <c r="RIS4643" s="8"/>
      <c r="RIT4643" s="8"/>
      <c r="RIU4643" s="8"/>
      <c r="RIV4643" s="8"/>
      <c r="RIW4643" s="8"/>
      <c r="RIX4643" s="8"/>
      <c r="RIY4643" s="8"/>
      <c r="RIZ4643" s="8"/>
      <c r="RJA4643" s="8"/>
      <c r="RJB4643" s="8"/>
      <c r="RJC4643" s="8"/>
      <c r="RJD4643" s="8"/>
      <c r="RJE4643" s="8"/>
      <c r="RJF4643" s="8"/>
      <c r="RJG4643" s="8"/>
      <c r="RJH4643" s="8"/>
      <c r="RJI4643" s="8"/>
      <c r="RJJ4643" s="8"/>
      <c r="RJK4643" s="8"/>
      <c r="RJL4643" s="8"/>
      <c r="RJM4643" s="8"/>
      <c r="RJN4643" s="8"/>
      <c r="RJO4643" s="8"/>
      <c r="RJP4643" s="8"/>
      <c r="RJQ4643" s="8"/>
      <c r="RJR4643" s="8"/>
      <c r="RJS4643" s="8"/>
      <c r="RJT4643" s="8"/>
      <c r="RJU4643" s="8"/>
      <c r="RJV4643" s="8"/>
      <c r="RJW4643" s="8"/>
      <c r="RJX4643" s="8"/>
      <c r="RJY4643" s="8"/>
      <c r="RJZ4643" s="8"/>
      <c r="RKA4643" s="8"/>
      <c r="RKB4643" s="8"/>
      <c r="RKC4643" s="8"/>
      <c r="RKD4643" s="8"/>
      <c r="RKE4643" s="8"/>
      <c r="RKF4643" s="8"/>
      <c r="RKG4643" s="8"/>
      <c r="RKH4643" s="8"/>
      <c r="RKI4643" s="8"/>
      <c r="RKJ4643" s="8"/>
      <c r="RKK4643" s="8"/>
      <c r="RKL4643" s="8"/>
      <c r="RKM4643" s="8"/>
      <c r="RKN4643" s="8"/>
      <c r="RKO4643" s="8"/>
      <c r="RKP4643" s="8"/>
      <c r="RKQ4643" s="8"/>
      <c r="RKR4643" s="8"/>
      <c r="RKS4643" s="8"/>
      <c r="RKT4643" s="8"/>
      <c r="RKU4643" s="8"/>
      <c r="RKV4643" s="8"/>
      <c r="RKW4643" s="8"/>
      <c r="RKX4643" s="8"/>
      <c r="RKY4643" s="8"/>
      <c r="RKZ4643" s="8"/>
      <c r="RLA4643" s="8"/>
      <c r="RLB4643" s="8"/>
      <c r="RLC4643" s="8"/>
      <c r="RLD4643" s="8"/>
      <c r="RLE4643" s="8"/>
      <c r="RLF4643" s="8"/>
      <c r="RLG4643" s="8"/>
      <c r="RLH4643" s="8"/>
      <c r="RLI4643" s="8"/>
      <c r="RLJ4643" s="8"/>
      <c r="RLK4643" s="8"/>
      <c r="RLL4643" s="8"/>
      <c r="RLM4643" s="8"/>
      <c r="RLN4643" s="8"/>
      <c r="RLO4643" s="8"/>
      <c r="RLP4643" s="8"/>
      <c r="RLQ4643" s="8"/>
      <c r="RLR4643" s="8"/>
      <c r="RLS4643" s="8"/>
      <c r="RLT4643" s="8"/>
      <c r="RLU4643" s="8"/>
      <c r="RLV4643" s="8"/>
      <c r="RLW4643" s="8"/>
      <c r="RLX4643" s="8"/>
      <c r="RLY4643" s="8"/>
      <c r="RLZ4643" s="8"/>
      <c r="RMA4643" s="8"/>
      <c r="RMB4643" s="8"/>
      <c r="RMC4643" s="8"/>
      <c r="RMD4643" s="8"/>
      <c r="RME4643" s="8"/>
      <c r="RMF4643" s="8"/>
      <c r="RMG4643" s="8"/>
      <c r="RMH4643" s="8"/>
      <c r="RMI4643" s="8"/>
      <c r="RMJ4643" s="8"/>
      <c r="RMK4643" s="8"/>
      <c r="RML4643" s="8"/>
      <c r="RMM4643" s="8"/>
      <c r="RMN4643" s="8"/>
      <c r="RMO4643" s="8"/>
      <c r="RMP4643" s="8"/>
      <c r="RMQ4643" s="8"/>
      <c r="RMR4643" s="8"/>
      <c r="RMS4643" s="8"/>
      <c r="RMT4643" s="8"/>
      <c r="RMU4643" s="8"/>
      <c r="RMV4643" s="8"/>
      <c r="RMW4643" s="8"/>
      <c r="RMX4643" s="8"/>
      <c r="RMY4643" s="8"/>
      <c r="RMZ4643" s="8"/>
      <c r="RNA4643" s="8"/>
      <c r="RNB4643" s="8"/>
      <c r="RNC4643" s="8"/>
      <c r="RND4643" s="8"/>
      <c r="RNE4643" s="8"/>
      <c r="RNF4643" s="8"/>
      <c r="RNG4643" s="8"/>
      <c r="RNH4643" s="8"/>
      <c r="RNI4643" s="8"/>
      <c r="RNJ4643" s="8"/>
      <c r="RNK4643" s="8"/>
      <c r="RNL4643" s="8"/>
      <c r="RNM4643" s="8"/>
      <c r="RNN4643" s="8"/>
      <c r="RNO4643" s="8"/>
      <c r="RNP4643" s="8"/>
      <c r="RNQ4643" s="8"/>
      <c r="RNR4643" s="8"/>
      <c r="RNS4643" s="8"/>
      <c r="RNT4643" s="8"/>
      <c r="RNU4643" s="8"/>
      <c r="RNV4643" s="8"/>
      <c r="RNW4643" s="8"/>
      <c r="RNX4643" s="8"/>
      <c r="RNY4643" s="8"/>
      <c r="RNZ4643" s="8"/>
      <c r="ROA4643" s="8"/>
      <c r="ROB4643" s="8"/>
      <c r="ROC4643" s="8"/>
      <c r="ROD4643" s="8"/>
      <c r="ROE4643" s="8"/>
      <c r="ROF4643" s="8"/>
      <c r="ROG4643" s="8"/>
      <c r="ROH4643" s="8"/>
      <c r="ROI4643" s="8"/>
      <c r="ROJ4643" s="8"/>
      <c r="ROK4643" s="8"/>
      <c r="ROL4643" s="8"/>
      <c r="ROM4643" s="8"/>
      <c r="RON4643" s="8"/>
      <c r="ROO4643" s="8"/>
      <c r="ROP4643" s="8"/>
      <c r="ROQ4643" s="8"/>
      <c r="ROR4643" s="8"/>
      <c r="ROS4643" s="8"/>
      <c r="ROT4643" s="8"/>
      <c r="ROU4643" s="8"/>
      <c r="ROV4643" s="8"/>
      <c r="ROW4643" s="8"/>
      <c r="ROX4643" s="8"/>
      <c r="ROY4643" s="8"/>
      <c r="ROZ4643" s="8"/>
      <c r="RPA4643" s="8"/>
      <c r="RPB4643" s="8"/>
      <c r="RPC4643" s="8"/>
      <c r="RPD4643" s="8"/>
      <c r="RPE4643" s="8"/>
      <c r="RPF4643" s="8"/>
      <c r="RPG4643" s="8"/>
      <c r="RPH4643" s="8"/>
      <c r="RPI4643" s="8"/>
      <c r="RPJ4643" s="8"/>
      <c r="RPK4643" s="8"/>
      <c r="RPL4643" s="8"/>
      <c r="RPM4643" s="8"/>
      <c r="RPN4643" s="8"/>
      <c r="RPO4643" s="8"/>
      <c r="RPP4643" s="8"/>
      <c r="RPQ4643" s="8"/>
      <c r="RPR4643" s="8"/>
      <c r="RPS4643" s="8"/>
      <c r="RPT4643" s="8"/>
      <c r="RPU4643" s="8"/>
      <c r="RPV4643" s="8"/>
      <c r="RPW4643" s="8"/>
      <c r="RPX4643" s="8"/>
      <c r="RPY4643" s="8"/>
      <c r="RPZ4643" s="8"/>
      <c r="RQA4643" s="8"/>
      <c r="RQB4643" s="8"/>
      <c r="RQC4643" s="8"/>
      <c r="RQD4643" s="8"/>
      <c r="RQE4643" s="8"/>
      <c r="RQF4643" s="8"/>
      <c r="RQG4643" s="8"/>
      <c r="RQH4643" s="8"/>
      <c r="RQI4643" s="8"/>
      <c r="RQJ4643" s="8"/>
      <c r="RQK4643" s="8"/>
      <c r="RQL4643" s="8"/>
      <c r="RQM4643" s="8"/>
      <c r="RQN4643" s="8"/>
      <c r="RQO4643" s="8"/>
      <c r="RQP4643" s="8"/>
      <c r="RQQ4643" s="8"/>
      <c r="RQR4643" s="8"/>
      <c r="RQS4643" s="8"/>
      <c r="RQT4643" s="8"/>
      <c r="RQU4643" s="8"/>
      <c r="RQV4643" s="8"/>
      <c r="RQW4643" s="8"/>
      <c r="RQX4643" s="8"/>
      <c r="RQY4643" s="8"/>
      <c r="RQZ4643" s="8"/>
      <c r="RRA4643" s="8"/>
      <c r="RRB4643" s="8"/>
      <c r="RRC4643" s="8"/>
      <c r="RRD4643" s="8"/>
      <c r="RRE4643" s="8"/>
      <c r="RRF4643" s="8"/>
      <c r="RRG4643" s="8"/>
      <c r="RRH4643" s="8"/>
      <c r="RRI4643" s="8"/>
      <c r="RRJ4643" s="8"/>
      <c r="RRK4643" s="8"/>
      <c r="RRL4643" s="8"/>
      <c r="RRM4643" s="8"/>
      <c r="RRN4643" s="8"/>
      <c r="RRO4643" s="8"/>
      <c r="RRP4643" s="8"/>
      <c r="RRQ4643" s="8"/>
      <c r="RRR4643" s="8"/>
      <c r="RRS4643" s="8"/>
      <c r="RRT4643" s="8"/>
      <c r="RRU4643" s="8"/>
      <c r="RRV4643" s="8"/>
      <c r="RRW4643" s="8"/>
      <c r="RRX4643" s="8"/>
      <c r="RRY4643" s="8"/>
      <c r="RRZ4643" s="8"/>
      <c r="RSA4643" s="8"/>
      <c r="RSB4643" s="8"/>
      <c r="RSC4643" s="8"/>
      <c r="RSD4643" s="8"/>
      <c r="RSE4643" s="8"/>
      <c r="RSF4643" s="8"/>
      <c r="RSG4643" s="8"/>
      <c r="RSH4643" s="8"/>
      <c r="RSI4643" s="8"/>
      <c r="RSJ4643" s="8"/>
      <c r="RSK4643" s="8"/>
      <c r="RSL4643" s="8"/>
      <c r="RSM4643" s="8"/>
      <c r="RSN4643" s="8"/>
      <c r="RSO4643" s="8"/>
      <c r="RSP4643" s="8"/>
      <c r="RSQ4643" s="8"/>
      <c r="RSR4643" s="8"/>
      <c r="RSS4643" s="8"/>
      <c r="RST4643" s="8"/>
      <c r="RSU4643" s="8"/>
      <c r="RSV4643" s="8"/>
      <c r="RSW4643" s="8"/>
      <c r="RSX4643" s="8"/>
      <c r="RSY4643" s="8"/>
      <c r="RSZ4643" s="8"/>
      <c r="RTA4643" s="8"/>
      <c r="RTB4643" s="8"/>
      <c r="RTC4643" s="8"/>
      <c r="RTD4643" s="8"/>
      <c r="RTE4643" s="8"/>
      <c r="RTF4643" s="8"/>
      <c r="RTG4643" s="8"/>
      <c r="RTH4643" s="8"/>
      <c r="RTI4643" s="8"/>
      <c r="RTJ4643" s="8"/>
      <c r="RTK4643" s="8"/>
      <c r="RTL4643" s="8"/>
      <c r="RTM4643" s="8"/>
      <c r="RTN4643" s="8"/>
      <c r="RTO4643" s="8"/>
      <c r="RTP4643" s="8"/>
      <c r="RTQ4643" s="8"/>
      <c r="RTR4643" s="8"/>
      <c r="RTS4643" s="8"/>
      <c r="RTT4643" s="8"/>
      <c r="RTU4643" s="8"/>
      <c r="RTV4643" s="8"/>
      <c r="RTW4643" s="8"/>
      <c r="RTX4643" s="8"/>
      <c r="RTY4643" s="8"/>
      <c r="RTZ4643" s="8"/>
      <c r="RUA4643" s="8"/>
      <c r="RUB4643" s="8"/>
      <c r="RUC4643" s="8"/>
      <c r="RUD4643" s="8"/>
      <c r="RUE4643" s="8"/>
      <c r="RUF4643" s="8"/>
      <c r="RUG4643" s="8"/>
      <c r="RUH4643" s="8"/>
      <c r="RUI4643" s="8"/>
      <c r="RUJ4643" s="8"/>
      <c r="RUK4643" s="8"/>
      <c r="RUL4643" s="8"/>
      <c r="RUM4643" s="8"/>
      <c r="RUN4643" s="8"/>
      <c r="RUO4643" s="8"/>
      <c r="RUP4643" s="8"/>
      <c r="RUQ4643" s="8"/>
      <c r="RUR4643" s="8"/>
      <c r="RUS4643" s="8"/>
      <c r="RUT4643" s="8"/>
      <c r="RUU4643" s="8"/>
      <c r="RUV4643" s="8"/>
      <c r="RUW4643" s="8"/>
      <c r="RUX4643" s="8"/>
      <c r="RUY4643" s="8"/>
      <c r="RUZ4643" s="8"/>
      <c r="RVA4643" s="8"/>
      <c r="RVB4643" s="8"/>
      <c r="RVC4643" s="8"/>
      <c r="RVD4643" s="8"/>
      <c r="RVE4643" s="8"/>
      <c r="RVF4643" s="8"/>
      <c r="RVG4643" s="8"/>
      <c r="RVH4643" s="8"/>
      <c r="RVI4643" s="8"/>
      <c r="RVJ4643" s="8"/>
      <c r="RVK4643" s="8"/>
      <c r="RVL4643" s="8"/>
      <c r="RVM4643" s="8"/>
      <c r="RVN4643" s="8"/>
      <c r="RVO4643" s="8"/>
      <c r="RVP4643" s="8"/>
      <c r="RVQ4643" s="8"/>
      <c r="RVR4643" s="8"/>
      <c r="RVS4643" s="8"/>
      <c r="RVT4643" s="8"/>
      <c r="RVU4643" s="8"/>
      <c r="RVV4643" s="8"/>
      <c r="RVW4643" s="8"/>
      <c r="RVX4643" s="8"/>
      <c r="RVY4643" s="8"/>
      <c r="RVZ4643" s="8"/>
      <c r="RWA4643" s="8"/>
      <c r="RWB4643" s="8"/>
      <c r="RWC4643" s="8"/>
      <c r="RWD4643" s="8"/>
      <c r="RWE4643" s="8"/>
      <c r="RWF4643" s="8"/>
      <c r="RWG4643" s="8"/>
      <c r="RWH4643" s="8"/>
      <c r="RWI4643" s="8"/>
      <c r="RWJ4643" s="8"/>
      <c r="RWK4643" s="8"/>
      <c r="RWL4643" s="8"/>
      <c r="RWM4643" s="8"/>
      <c r="RWN4643" s="8"/>
      <c r="RWO4643" s="8"/>
      <c r="RWP4643" s="8"/>
      <c r="RWQ4643" s="8"/>
      <c r="RWR4643" s="8"/>
      <c r="RWS4643" s="8"/>
      <c r="RWT4643" s="8"/>
      <c r="RWU4643" s="8"/>
      <c r="RWV4643" s="8"/>
      <c r="RWW4643" s="8"/>
      <c r="RWX4643" s="8"/>
      <c r="RWY4643" s="8"/>
      <c r="RWZ4643" s="8"/>
      <c r="RXA4643" s="8"/>
      <c r="RXB4643" s="8"/>
      <c r="RXC4643" s="8"/>
      <c r="RXD4643" s="8"/>
      <c r="RXE4643" s="8"/>
      <c r="RXF4643" s="8"/>
      <c r="RXG4643" s="8"/>
      <c r="RXH4643" s="8"/>
      <c r="RXI4643" s="8"/>
      <c r="RXJ4643" s="8"/>
      <c r="RXK4643" s="8"/>
      <c r="RXL4643" s="8"/>
      <c r="RXM4643" s="8"/>
      <c r="RXN4643" s="8"/>
      <c r="RXO4643" s="8"/>
      <c r="RXP4643" s="8"/>
      <c r="RXQ4643" s="8"/>
      <c r="RXR4643" s="8"/>
      <c r="RXS4643" s="8"/>
      <c r="RXT4643" s="8"/>
      <c r="RXU4643" s="8"/>
      <c r="RXV4643" s="8"/>
      <c r="RXW4643" s="8"/>
      <c r="RXX4643" s="8"/>
      <c r="RXY4643" s="8"/>
      <c r="RXZ4643" s="8"/>
      <c r="RYA4643" s="8"/>
      <c r="RYB4643" s="8"/>
      <c r="RYC4643" s="8"/>
      <c r="RYD4643" s="8"/>
      <c r="RYE4643" s="8"/>
      <c r="RYF4643" s="8"/>
      <c r="RYG4643" s="8"/>
      <c r="RYH4643" s="8"/>
      <c r="RYI4643" s="8"/>
      <c r="RYJ4643" s="8"/>
      <c r="RYK4643" s="8"/>
      <c r="RYL4643" s="8"/>
      <c r="RYM4643" s="8"/>
      <c r="RYN4643" s="8"/>
      <c r="RYO4643" s="8"/>
      <c r="RYP4643" s="8"/>
      <c r="RYQ4643" s="8"/>
      <c r="RYR4643" s="8"/>
      <c r="RYS4643" s="8"/>
      <c r="RYT4643" s="8"/>
      <c r="RYU4643" s="8"/>
      <c r="RYV4643" s="8"/>
      <c r="RYW4643" s="8"/>
      <c r="RYX4643" s="8"/>
      <c r="RYY4643" s="8"/>
      <c r="RYZ4643" s="8"/>
      <c r="RZA4643" s="8"/>
      <c r="RZB4643" s="8"/>
      <c r="RZC4643" s="8"/>
      <c r="RZD4643" s="8"/>
      <c r="RZE4643" s="8"/>
      <c r="RZF4643" s="8"/>
      <c r="RZG4643" s="8"/>
      <c r="RZH4643" s="8"/>
      <c r="RZI4643" s="8"/>
      <c r="RZJ4643" s="8"/>
      <c r="RZK4643" s="8"/>
      <c r="RZL4643" s="8"/>
      <c r="RZM4643" s="8"/>
      <c r="RZN4643" s="8"/>
      <c r="RZO4643" s="8"/>
      <c r="RZP4643" s="8"/>
      <c r="RZQ4643" s="8"/>
      <c r="RZR4643" s="8"/>
      <c r="RZS4643" s="8"/>
      <c r="RZT4643" s="8"/>
      <c r="RZU4643" s="8"/>
      <c r="RZV4643" s="8"/>
      <c r="RZW4643" s="8"/>
      <c r="RZX4643" s="8"/>
      <c r="RZY4643" s="8"/>
      <c r="RZZ4643" s="8"/>
      <c r="SAA4643" s="8"/>
      <c r="SAB4643" s="8"/>
      <c r="SAC4643" s="8"/>
      <c r="SAD4643" s="8"/>
      <c r="SAE4643" s="8"/>
      <c r="SAF4643" s="8"/>
      <c r="SAG4643" s="8"/>
      <c r="SAH4643" s="8"/>
      <c r="SAI4643" s="8"/>
      <c r="SAJ4643" s="8"/>
      <c r="SAK4643" s="8"/>
      <c r="SAL4643" s="8"/>
      <c r="SAM4643" s="8"/>
      <c r="SAN4643" s="8"/>
      <c r="SAO4643" s="8"/>
      <c r="SAP4643" s="8"/>
      <c r="SAQ4643" s="8"/>
      <c r="SAR4643" s="8"/>
      <c r="SAS4643" s="8"/>
      <c r="SAT4643" s="8"/>
      <c r="SAU4643" s="8"/>
      <c r="SAV4643" s="8"/>
      <c r="SAW4643" s="8"/>
      <c r="SAX4643" s="8"/>
      <c r="SAY4643" s="8"/>
      <c r="SAZ4643" s="8"/>
      <c r="SBA4643" s="8"/>
      <c r="SBB4643" s="8"/>
      <c r="SBC4643" s="8"/>
      <c r="SBD4643" s="8"/>
      <c r="SBE4643" s="8"/>
      <c r="SBF4643" s="8"/>
      <c r="SBG4643" s="8"/>
      <c r="SBH4643" s="8"/>
      <c r="SBI4643" s="8"/>
      <c r="SBJ4643" s="8"/>
      <c r="SBK4643" s="8"/>
      <c r="SBL4643" s="8"/>
      <c r="SBM4643" s="8"/>
      <c r="SBN4643" s="8"/>
      <c r="SBO4643" s="8"/>
      <c r="SBP4643" s="8"/>
      <c r="SBQ4643" s="8"/>
      <c r="SBR4643" s="8"/>
      <c r="SBS4643" s="8"/>
      <c r="SBT4643" s="8"/>
      <c r="SBU4643" s="8"/>
      <c r="SBV4643" s="8"/>
      <c r="SBW4643" s="8"/>
      <c r="SBX4643" s="8"/>
      <c r="SBY4643" s="8"/>
      <c r="SBZ4643" s="8"/>
      <c r="SCA4643" s="8"/>
      <c r="SCB4643" s="8"/>
      <c r="SCC4643" s="8"/>
      <c r="SCD4643" s="8"/>
      <c r="SCE4643" s="8"/>
      <c r="SCF4643" s="8"/>
      <c r="SCG4643" s="8"/>
      <c r="SCH4643" s="8"/>
      <c r="SCI4643" s="8"/>
      <c r="SCJ4643" s="8"/>
      <c r="SCK4643" s="8"/>
      <c r="SCL4643" s="8"/>
      <c r="SCM4643" s="8"/>
      <c r="SCN4643" s="8"/>
      <c r="SCO4643" s="8"/>
      <c r="SCP4643" s="8"/>
      <c r="SCQ4643" s="8"/>
      <c r="SCR4643" s="8"/>
      <c r="SCS4643" s="8"/>
      <c r="SCT4643" s="8"/>
      <c r="SCU4643" s="8"/>
      <c r="SCV4643" s="8"/>
      <c r="SCW4643" s="8"/>
      <c r="SCX4643" s="8"/>
      <c r="SCY4643" s="8"/>
      <c r="SCZ4643" s="8"/>
      <c r="SDA4643" s="8"/>
      <c r="SDB4643" s="8"/>
      <c r="SDC4643" s="8"/>
      <c r="SDD4643" s="8"/>
      <c r="SDE4643" s="8"/>
      <c r="SDF4643" s="8"/>
      <c r="SDG4643" s="8"/>
      <c r="SDH4643" s="8"/>
      <c r="SDI4643" s="8"/>
      <c r="SDJ4643" s="8"/>
      <c r="SDK4643" s="8"/>
      <c r="SDL4643" s="8"/>
      <c r="SDM4643" s="8"/>
      <c r="SDN4643" s="8"/>
      <c r="SDO4643" s="8"/>
      <c r="SDP4643" s="8"/>
      <c r="SDQ4643" s="8"/>
      <c r="SDR4643" s="8"/>
      <c r="SDS4643" s="8"/>
      <c r="SDT4643" s="8"/>
      <c r="SDU4643" s="8"/>
      <c r="SDV4643" s="8"/>
      <c r="SDW4643" s="8"/>
      <c r="SDX4643" s="8"/>
      <c r="SDY4643" s="8"/>
      <c r="SDZ4643" s="8"/>
      <c r="SEA4643" s="8"/>
      <c r="SEB4643" s="8"/>
      <c r="SEC4643" s="8"/>
      <c r="SED4643" s="8"/>
      <c r="SEE4643" s="8"/>
      <c r="SEF4643" s="8"/>
      <c r="SEG4643" s="8"/>
      <c r="SEH4643" s="8"/>
      <c r="SEI4643" s="8"/>
      <c r="SEJ4643" s="8"/>
      <c r="SEK4643" s="8"/>
      <c r="SEL4643" s="8"/>
      <c r="SEM4643" s="8"/>
      <c r="SEN4643" s="8"/>
      <c r="SEO4643" s="8"/>
      <c r="SEP4643" s="8"/>
      <c r="SEQ4643" s="8"/>
      <c r="SER4643" s="8"/>
      <c r="SES4643" s="8"/>
      <c r="SET4643" s="8"/>
      <c r="SEU4643" s="8"/>
      <c r="SEV4643" s="8"/>
      <c r="SEW4643" s="8"/>
      <c r="SEX4643" s="8"/>
      <c r="SEY4643" s="8"/>
      <c r="SEZ4643" s="8"/>
      <c r="SFA4643" s="8"/>
      <c r="SFB4643" s="8"/>
      <c r="SFC4643" s="8"/>
      <c r="SFD4643" s="8"/>
      <c r="SFE4643" s="8"/>
      <c r="SFF4643" s="8"/>
      <c r="SFG4643" s="8"/>
      <c r="SFH4643" s="8"/>
      <c r="SFI4643" s="8"/>
      <c r="SFJ4643" s="8"/>
      <c r="SFK4643" s="8"/>
      <c r="SFL4643" s="8"/>
      <c r="SFM4643" s="8"/>
      <c r="SFN4643" s="8"/>
      <c r="SFO4643" s="8"/>
      <c r="SFP4643" s="8"/>
      <c r="SFQ4643" s="8"/>
      <c r="SFR4643" s="8"/>
      <c r="SFS4643" s="8"/>
      <c r="SFT4643" s="8"/>
      <c r="SFU4643" s="8"/>
      <c r="SFV4643" s="8"/>
      <c r="SFW4643" s="8"/>
      <c r="SFX4643" s="8"/>
      <c r="SFY4643" s="8"/>
      <c r="SFZ4643" s="8"/>
      <c r="SGA4643" s="8"/>
      <c r="SGB4643" s="8"/>
      <c r="SGC4643" s="8"/>
      <c r="SGD4643" s="8"/>
      <c r="SGE4643" s="8"/>
      <c r="SGF4643" s="8"/>
      <c r="SGG4643" s="8"/>
      <c r="SGH4643" s="8"/>
      <c r="SGI4643" s="8"/>
      <c r="SGJ4643" s="8"/>
      <c r="SGK4643" s="8"/>
      <c r="SGL4643" s="8"/>
      <c r="SGM4643" s="8"/>
      <c r="SGN4643" s="8"/>
      <c r="SGO4643" s="8"/>
      <c r="SGP4643" s="8"/>
      <c r="SGQ4643" s="8"/>
      <c r="SGR4643" s="8"/>
      <c r="SGS4643" s="8"/>
      <c r="SGT4643" s="8"/>
      <c r="SGU4643" s="8"/>
      <c r="SGV4643" s="8"/>
      <c r="SGW4643" s="8"/>
      <c r="SGX4643" s="8"/>
      <c r="SGY4643" s="8"/>
      <c r="SGZ4643" s="8"/>
      <c r="SHA4643" s="8"/>
      <c r="SHB4643" s="8"/>
      <c r="SHC4643" s="8"/>
      <c r="SHD4643" s="8"/>
      <c r="SHE4643" s="8"/>
      <c r="SHF4643" s="8"/>
      <c r="SHG4643" s="8"/>
      <c r="SHH4643" s="8"/>
      <c r="SHI4643" s="8"/>
      <c r="SHJ4643" s="8"/>
      <c r="SHK4643" s="8"/>
      <c r="SHL4643" s="8"/>
      <c r="SHM4643" s="8"/>
      <c r="SHN4643" s="8"/>
      <c r="SHO4643" s="8"/>
      <c r="SHP4643" s="8"/>
      <c r="SHQ4643" s="8"/>
      <c r="SHR4643" s="8"/>
      <c r="SHS4643" s="8"/>
      <c r="SHT4643" s="8"/>
      <c r="SHU4643" s="8"/>
      <c r="SHV4643" s="8"/>
      <c r="SHW4643" s="8"/>
      <c r="SHX4643" s="8"/>
      <c r="SHY4643" s="8"/>
      <c r="SHZ4643" s="8"/>
      <c r="SIA4643" s="8"/>
      <c r="SIB4643" s="8"/>
      <c r="SIC4643" s="8"/>
      <c r="SID4643" s="8"/>
      <c r="SIE4643" s="8"/>
      <c r="SIF4643" s="8"/>
      <c r="SIG4643" s="8"/>
      <c r="SIH4643" s="8"/>
      <c r="SII4643" s="8"/>
      <c r="SIJ4643" s="8"/>
      <c r="SIK4643" s="8"/>
      <c r="SIL4643" s="8"/>
      <c r="SIM4643" s="8"/>
      <c r="SIN4643" s="8"/>
      <c r="SIO4643" s="8"/>
      <c r="SIP4643" s="8"/>
      <c r="SIQ4643" s="8"/>
      <c r="SIR4643" s="8"/>
      <c r="SIS4643" s="8"/>
      <c r="SIT4643" s="8"/>
      <c r="SIU4643" s="8"/>
      <c r="SIV4643" s="8"/>
      <c r="SIW4643" s="8"/>
      <c r="SIX4643" s="8"/>
      <c r="SIY4643" s="8"/>
      <c r="SIZ4643" s="8"/>
      <c r="SJA4643" s="8"/>
      <c r="SJB4643" s="8"/>
      <c r="SJC4643" s="8"/>
      <c r="SJD4643" s="8"/>
      <c r="SJE4643" s="8"/>
      <c r="SJF4643" s="8"/>
      <c r="SJG4643" s="8"/>
      <c r="SJH4643" s="8"/>
      <c r="SJI4643" s="8"/>
      <c r="SJJ4643" s="8"/>
      <c r="SJK4643" s="8"/>
      <c r="SJL4643" s="8"/>
      <c r="SJM4643" s="8"/>
      <c r="SJN4643" s="8"/>
      <c r="SJO4643" s="8"/>
      <c r="SJP4643" s="8"/>
      <c r="SJQ4643" s="8"/>
      <c r="SJR4643" s="8"/>
      <c r="SJS4643" s="8"/>
      <c r="SJT4643" s="8"/>
      <c r="SJU4643" s="8"/>
      <c r="SJV4643" s="8"/>
      <c r="SJW4643" s="8"/>
      <c r="SJX4643" s="8"/>
      <c r="SJY4643" s="8"/>
      <c r="SJZ4643" s="8"/>
      <c r="SKA4643" s="8"/>
      <c r="SKB4643" s="8"/>
      <c r="SKC4643" s="8"/>
      <c r="SKD4643" s="8"/>
      <c r="SKE4643" s="8"/>
      <c r="SKF4643" s="8"/>
      <c r="SKG4643" s="8"/>
      <c r="SKH4643" s="8"/>
      <c r="SKI4643" s="8"/>
      <c r="SKJ4643" s="8"/>
      <c r="SKK4643" s="8"/>
      <c r="SKL4643" s="8"/>
      <c r="SKM4643" s="8"/>
      <c r="SKN4643" s="8"/>
      <c r="SKO4643" s="8"/>
      <c r="SKP4643" s="8"/>
      <c r="SKQ4643" s="8"/>
      <c r="SKR4643" s="8"/>
      <c r="SKS4643" s="8"/>
      <c r="SKT4643" s="8"/>
      <c r="SKU4643" s="8"/>
      <c r="SKV4643" s="8"/>
      <c r="SKW4643" s="8"/>
      <c r="SKX4643" s="8"/>
      <c r="SKY4643" s="8"/>
      <c r="SKZ4643" s="8"/>
      <c r="SLA4643" s="8"/>
      <c r="SLB4643" s="8"/>
      <c r="SLC4643" s="8"/>
      <c r="SLD4643" s="8"/>
      <c r="SLE4643" s="8"/>
      <c r="SLF4643" s="8"/>
      <c r="SLG4643" s="8"/>
      <c r="SLH4643" s="8"/>
      <c r="SLI4643" s="8"/>
      <c r="SLJ4643" s="8"/>
      <c r="SLK4643" s="8"/>
      <c r="SLL4643" s="8"/>
      <c r="SLM4643" s="8"/>
      <c r="SLN4643" s="8"/>
      <c r="SLO4643" s="8"/>
      <c r="SLP4643" s="8"/>
      <c r="SLQ4643" s="8"/>
      <c r="SLR4643" s="8"/>
      <c r="SLS4643" s="8"/>
      <c r="SLT4643" s="8"/>
      <c r="SLU4643" s="8"/>
      <c r="SLV4643" s="8"/>
      <c r="SLW4643" s="8"/>
      <c r="SLX4643" s="8"/>
      <c r="SLY4643" s="8"/>
      <c r="SLZ4643" s="8"/>
      <c r="SMA4643" s="8"/>
      <c r="SMB4643" s="8"/>
      <c r="SMC4643" s="8"/>
      <c r="SMD4643" s="8"/>
      <c r="SME4643" s="8"/>
      <c r="SMF4643" s="8"/>
      <c r="SMG4643" s="8"/>
      <c r="SMH4643" s="8"/>
      <c r="SMI4643" s="8"/>
      <c r="SMJ4643" s="8"/>
      <c r="SMK4643" s="8"/>
      <c r="SML4643" s="8"/>
      <c r="SMM4643" s="8"/>
      <c r="SMN4643" s="8"/>
      <c r="SMO4643" s="8"/>
      <c r="SMP4643" s="8"/>
      <c r="SMQ4643" s="8"/>
      <c r="SMR4643" s="8"/>
      <c r="SMS4643" s="8"/>
      <c r="SMT4643" s="8"/>
      <c r="SMU4643" s="8"/>
      <c r="SMV4643" s="8"/>
      <c r="SMW4643" s="8"/>
      <c r="SMX4643" s="8"/>
      <c r="SMY4643" s="8"/>
      <c r="SMZ4643" s="8"/>
      <c r="SNA4643" s="8"/>
      <c r="SNB4643" s="8"/>
      <c r="SNC4643" s="8"/>
      <c r="SND4643" s="8"/>
      <c r="SNE4643" s="8"/>
      <c r="SNF4643" s="8"/>
      <c r="SNG4643" s="8"/>
      <c r="SNH4643" s="8"/>
      <c r="SNI4643" s="8"/>
      <c r="SNJ4643" s="8"/>
      <c r="SNK4643" s="8"/>
      <c r="SNL4643" s="8"/>
      <c r="SNM4643" s="8"/>
      <c r="SNN4643" s="8"/>
      <c r="SNO4643" s="8"/>
      <c r="SNP4643" s="8"/>
      <c r="SNQ4643" s="8"/>
      <c r="SNR4643" s="8"/>
      <c r="SNS4643" s="8"/>
      <c r="SNT4643" s="8"/>
      <c r="SNU4643" s="8"/>
      <c r="SNV4643" s="8"/>
      <c r="SNW4643" s="8"/>
      <c r="SNX4643" s="8"/>
      <c r="SNY4643" s="8"/>
      <c r="SNZ4643" s="8"/>
      <c r="SOA4643" s="8"/>
      <c r="SOB4643" s="8"/>
      <c r="SOC4643" s="8"/>
      <c r="SOD4643" s="8"/>
      <c r="SOE4643" s="8"/>
      <c r="SOF4643" s="8"/>
      <c r="SOG4643" s="8"/>
      <c r="SOH4643" s="8"/>
      <c r="SOI4643" s="8"/>
      <c r="SOJ4643" s="8"/>
      <c r="SOK4643" s="8"/>
      <c r="SOL4643" s="8"/>
      <c r="SOM4643" s="8"/>
      <c r="SON4643" s="8"/>
      <c r="SOO4643" s="8"/>
      <c r="SOP4643" s="8"/>
      <c r="SOQ4643" s="8"/>
      <c r="SOR4643" s="8"/>
      <c r="SOS4643" s="8"/>
      <c r="SOT4643" s="8"/>
      <c r="SOU4643" s="8"/>
      <c r="SOV4643" s="8"/>
      <c r="SOW4643" s="8"/>
      <c r="SOX4643" s="8"/>
      <c r="SOY4643" s="8"/>
      <c r="SOZ4643" s="8"/>
      <c r="SPA4643" s="8"/>
      <c r="SPB4643" s="8"/>
      <c r="SPC4643" s="8"/>
      <c r="SPD4643" s="8"/>
      <c r="SPE4643" s="8"/>
      <c r="SPF4643" s="8"/>
      <c r="SPG4643" s="8"/>
      <c r="SPH4643" s="8"/>
      <c r="SPI4643" s="8"/>
      <c r="SPJ4643" s="8"/>
      <c r="SPK4643" s="8"/>
      <c r="SPL4643" s="8"/>
      <c r="SPM4643" s="8"/>
      <c r="SPN4643" s="8"/>
      <c r="SPO4643" s="8"/>
      <c r="SPP4643" s="8"/>
      <c r="SPQ4643" s="8"/>
      <c r="SPR4643" s="8"/>
      <c r="SPS4643" s="8"/>
      <c r="SPT4643" s="8"/>
      <c r="SPU4643" s="8"/>
      <c r="SPV4643" s="8"/>
      <c r="SPW4643" s="8"/>
      <c r="SPX4643" s="8"/>
      <c r="SPY4643" s="8"/>
      <c r="SPZ4643" s="8"/>
      <c r="SQA4643" s="8"/>
      <c r="SQB4643" s="8"/>
      <c r="SQC4643" s="8"/>
      <c r="SQD4643" s="8"/>
      <c r="SQE4643" s="8"/>
      <c r="SQF4643" s="8"/>
      <c r="SQG4643" s="8"/>
      <c r="SQH4643" s="8"/>
      <c r="SQI4643" s="8"/>
      <c r="SQJ4643" s="8"/>
      <c r="SQK4643" s="8"/>
      <c r="SQL4643" s="8"/>
      <c r="SQM4643" s="8"/>
      <c r="SQN4643" s="8"/>
      <c r="SQO4643" s="8"/>
      <c r="SQP4643" s="8"/>
      <c r="SQQ4643" s="8"/>
      <c r="SQR4643" s="8"/>
      <c r="SQS4643" s="8"/>
      <c r="SQT4643" s="8"/>
      <c r="SQU4643" s="8"/>
      <c r="SQV4643" s="8"/>
      <c r="SQW4643" s="8"/>
      <c r="SQX4643" s="8"/>
      <c r="SQY4643" s="8"/>
      <c r="SQZ4643" s="8"/>
      <c r="SRA4643" s="8"/>
      <c r="SRB4643" s="8"/>
      <c r="SRC4643" s="8"/>
      <c r="SRD4643" s="8"/>
      <c r="SRE4643" s="8"/>
      <c r="SRF4643" s="8"/>
      <c r="SRG4643" s="8"/>
      <c r="SRH4643" s="8"/>
      <c r="SRI4643" s="8"/>
      <c r="SRJ4643" s="8"/>
      <c r="SRK4643" s="8"/>
      <c r="SRL4643" s="8"/>
      <c r="SRM4643" s="8"/>
      <c r="SRN4643" s="8"/>
      <c r="SRO4643" s="8"/>
      <c r="SRP4643" s="8"/>
      <c r="SRQ4643" s="8"/>
      <c r="SRR4643" s="8"/>
      <c r="SRS4643" s="8"/>
      <c r="SRT4643" s="8"/>
      <c r="SRU4643" s="8"/>
      <c r="SRV4643" s="8"/>
      <c r="SRW4643" s="8"/>
      <c r="SRX4643" s="8"/>
      <c r="SRY4643" s="8"/>
      <c r="SRZ4643" s="8"/>
      <c r="SSA4643" s="8"/>
      <c r="SSB4643" s="8"/>
      <c r="SSC4643" s="8"/>
      <c r="SSD4643" s="8"/>
      <c r="SSE4643" s="8"/>
      <c r="SSF4643" s="8"/>
      <c r="SSG4643" s="8"/>
      <c r="SSH4643" s="8"/>
      <c r="SSI4643" s="8"/>
      <c r="SSJ4643" s="8"/>
      <c r="SSK4643" s="8"/>
      <c r="SSL4643" s="8"/>
      <c r="SSM4643" s="8"/>
      <c r="SSN4643" s="8"/>
      <c r="SSO4643" s="8"/>
      <c r="SSP4643" s="8"/>
      <c r="SSQ4643" s="8"/>
      <c r="SSR4643" s="8"/>
      <c r="SSS4643" s="8"/>
      <c r="SST4643" s="8"/>
      <c r="SSU4643" s="8"/>
      <c r="SSV4643" s="8"/>
      <c r="SSW4643" s="8"/>
      <c r="SSX4643" s="8"/>
      <c r="SSY4643" s="8"/>
      <c r="SSZ4643" s="8"/>
      <c r="STA4643" s="8"/>
      <c r="STB4643" s="8"/>
      <c r="STC4643" s="8"/>
      <c r="STD4643" s="8"/>
      <c r="STE4643" s="8"/>
      <c r="STF4643" s="8"/>
      <c r="STG4643" s="8"/>
      <c r="STH4643" s="8"/>
      <c r="STI4643" s="8"/>
      <c r="STJ4643" s="8"/>
      <c r="STK4643" s="8"/>
      <c r="STL4643" s="8"/>
      <c r="STM4643" s="8"/>
      <c r="STN4643" s="8"/>
      <c r="STO4643" s="8"/>
      <c r="STP4643" s="8"/>
      <c r="STQ4643" s="8"/>
      <c r="STR4643" s="8"/>
      <c r="STS4643" s="8"/>
      <c r="STT4643" s="8"/>
      <c r="STU4643" s="8"/>
      <c r="STV4643" s="8"/>
      <c r="STW4643" s="8"/>
      <c r="STX4643" s="8"/>
      <c r="STY4643" s="8"/>
      <c r="STZ4643" s="8"/>
      <c r="SUA4643" s="8"/>
      <c r="SUB4643" s="8"/>
      <c r="SUC4643" s="8"/>
      <c r="SUD4643" s="8"/>
      <c r="SUE4643" s="8"/>
      <c r="SUF4643" s="8"/>
      <c r="SUG4643" s="8"/>
      <c r="SUH4643" s="8"/>
      <c r="SUI4643" s="8"/>
      <c r="SUJ4643" s="8"/>
      <c r="SUK4643" s="8"/>
      <c r="SUL4643" s="8"/>
      <c r="SUM4643" s="8"/>
      <c r="SUN4643" s="8"/>
      <c r="SUO4643" s="8"/>
      <c r="SUP4643" s="8"/>
      <c r="SUQ4643" s="8"/>
      <c r="SUR4643" s="8"/>
      <c r="SUS4643" s="8"/>
      <c r="SUT4643" s="8"/>
      <c r="SUU4643" s="8"/>
      <c r="SUV4643" s="8"/>
      <c r="SUW4643" s="8"/>
      <c r="SUX4643" s="8"/>
      <c r="SUY4643" s="8"/>
      <c r="SUZ4643" s="8"/>
      <c r="SVA4643" s="8"/>
      <c r="SVB4643" s="8"/>
      <c r="SVC4643" s="8"/>
      <c r="SVD4643" s="8"/>
      <c r="SVE4643" s="8"/>
      <c r="SVF4643" s="8"/>
      <c r="SVG4643" s="8"/>
      <c r="SVH4643" s="8"/>
      <c r="SVI4643" s="8"/>
      <c r="SVJ4643" s="8"/>
      <c r="SVK4643" s="8"/>
      <c r="SVL4643" s="8"/>
      <c r="SVM4643" s="8"/>
      <c r="SVN4643" s="8"/>
      <c r="SVO4643" s="8"/>
      <c r="SVP4643" s="8"/>
      <c r="SVQ4643" s="8"/>
      <c r="SVR4643" s="8"/>
      <c r="SVS4643" s="8"/>
      <c r="SVT4643" s="8"/>
      <c r="SVU4643" s="8"/>
      <c r="SVV4643" s="8"/>
      <c r="SVW4643" s="8"/>
      <c r="SVX4643" s="8"/>
      <c r="SVY4643" s="8"/>
      <c r="SVZ4643" s="8"/>
      <c r="SWA4643" s="8"/>
      <c r="SWB4643" s="8"/>
      <c r="SWC4643" s="8"/>
      <c r="SWD4643" s="8"/>
      <c r="SWE4643" s="8"/>
      <c r="SWF4643" s="8"/>
      <c r="SWG4643" s="8"/>
      <c r="SWH4643" s="8"/>
      <c r="SWI4643" s="8"/>
      <c r="SWJ4643" s="8"/>
      <c r="SWK4643" s="8"/>
      <c r="SWL4643" s="8"/>
      <c r="SWM4643" s="8"/>
      <c r="SWN4643" s="8"/>
      <c r="SWO4643" s="8"/>
      <c r="SWP4643" s="8"/>
      <c r="SWQ4643" s="8"/>
      <c r="SWR4643" s="8"/>
      <c r="SWS4643" s="8"/>
      <c r="SWT4643" s="8"/>
      <c r="SWU4643" s="8"/>
      <c r="SWV4643" s="8"/>
      <c r="SWW4643" s="8"/>
      <c r="SWX4643" s="8"/>
      <c r="SWY4643" s="8"/>
      <c r="SWZ4643" s="8"/>
      <c r="SXA4643" s="8"/>
      <c r="SXB4643" s="8"/>
      <c r="SXC4643" s="8"/>
      <c r="SXD4643" s="8"/>
      <c r="SXE4643" s="8"/>
      <c r="SXF4643" s="8"/>
      <c r="SXG4643" s="8"/>
      <c r="SXH4643" s="8"/>
      <c r="SXI4643" s="8"/>
      <c r="SXJ4643" s="8"/>
      <c r="SXK4643" s="8"/>
      <c r="SXL4643" s="8"/>
      <c r="SXM4643" s="8"/>
      <c r="SXN4643" s="8"/>
      <c r="SXO4643" s="8"/>
      <c r="SXP4643" s="8"/>
      <c r="SXQ4643" s="8"/>
      <c r="SXR4643" s="8"/>
      <c r="SXS4643" s="8"/>
      <c r="SXT4643" s="8"/>
      <c r="SXU4643" s="8"/>
      <c r="SXV4643" s="8"/>
      <c r="SXW4643" s="8"/>
      <c r="SXX4643" s="8"/>
      <c r="SXY4643" s="8"/>
      <c r="SXZ4643" s="8"/>
      <c r="SYA4643" s="8"/>
      <c r="SYB4643" s="8"/>
      <c r="SYC4643" s="8"/>
      <c r="SYD4643" s="8"/>
      <c r="SYE4643" s="8"/>
      <c r="SYF4643" s="8"/>
      <c r="SYG4643" s="8"/>
      <c r="SYH4643" s="8"/>
      <c r="SYI4643" s="8"/>
      <c r="SYJ4643" s="8"/>
      <c r="SYK4643" s="8"/>
      <c r="SYL4643" s="8"/>
      <c r="SYM4643" s="8"/>
      <c r="SYN4643" s="8"/>
      <c r="SYO4643" s="8"/>
      <c r="SYP4643" s="8"/>
      <c r="SYQ4643" s="8"/>
      <c r="SYR4643" s="8"/>
      <c r="SYS4643" s="8"/>
      <c r="SYT4643" s="8"/>
      <c r="SYU4643" s="8"/>
      <c r="SYV4643" s="8"/>
      <c r="SYW4643" s="8"/>
      <c r="SYX4643" s="8"/>
      <c r="SYY4643" s="8"/>
      <c r="SYZ4643" s="8"/>
      <c r="SZA4643" s="8"/>
      <c r="SZB4643" s="8"/>
      <c r="SZC4643" s="8"/>
      <c r="SZD4643" s="8"/>
      <c r="SZE4643" s="8"/>
      <c r="SZF4643" s="8"/>
      <c r="SZG4643" s="8"/>
      <c r="SZH4643" s="8"/>
      <c r="SZI4643" s="8"/>
      <c r="SZJ4643" s="8"/>
      <c r="SZK4643" s="8"/>
      <c r="SZL4643" s="8"/>
      <c r="SZM4643" s="8"/>
      <c r="SZN4643" s="8"/>
      <c r="SZO4643" s="8"/>
      <c r="SZP4643" s="8"/>
      <c r="SZQ4643" s="8"/>
      <c r="SZR4643" s="8"/>
      <c r="SZS4643" s="8"/>
      <c r="SZT4643" s="8"/>
      <c r="SZU4643" s="8"/>
      <c r="SZV4643" s="8"/>
      <c r="SZW4643" s="8"/>
      <c r="SZX4643" s="8"/>
      <c r="SZY4643" s="8"/>
      <c r="SZZ4643" s="8"/>
      <c r="TAA4643" s="8"/>
      <c r="TAB4643" s="8"/>
      <c r="TAC4643" s="8"/>
      <c r="TAD4643" s="8"/>
      <c r="TAE4643" s="8"/>
      <c r="TAF4643" s="8"/>
      <c r="TAG4643" s="8"/>
      <c r="TAH4643" s="8"/>
      <c r="TAI4643" s="8"/>
      <c r="TAJ4643" s="8"/>
      <c r="TAK4643" s="8"/>
      <c r="TAL4643" s="8"/>
      <c r="TAM4643" s="8"/>
      <c r="TAN4643" s="8"/>
      <c r="TAO4643" s="8"/>
      <c r="TAP4643" s="8"/>
      <c r="TAQ4643" s="8"/>
      <c r="TAR4643" s="8"/>
      <c r="TAS4643" s="8"/>
      <c r="TAT4643" s="8"/>
      <c r="TAU4643" s="8"/>
      <c r="TAV4643" s="8"/>
      <c r="TAW4643" s="8"/>
      <c r="TAX4643" s="8"/>
      <c r="TAY4643" s="8"/>
      <c r="TAZ4643" s="8"/>
      <c r="TBA4643" s="8"/>
      <c r="TBB4643" s="8"/>
      <c r="TBC4643" s="8"/>
      <c r="TBD4643" s="8"/>
      <c r="TBE4643" s="8"/>
      <c r="TBF4643" s="8"/>
      <c r="TBG4643" s="8"/>
      <c r="TBH4643" s="8"/>
      <c r="TBI4643" s="8"/>
      <c r="TBJ4643" s="8"/>
      <c r="TBK4643" s="8"/>
      <c r="TBL4643" s="8"/>
      <c r="TBM4643" s="8"/>
      <c r="TBN4643" s="8"/>
      <c r="TBO4643" s="8"/>
      <c r="TBP4643" s="8"/>
      <c r="TBQ4643" s="8"/>
      <c r="TBR4643" s="8"/>
      <c r="TBS4643" s="8"/>
      <c r="TBT4643" s="8"/>
      <c r="TBU4643" s="8"/>
      <c r="TBV4643" s="8"/>
      <c r="TBW4643" s="8"/>
      <c r="TBX4643" s="8"/>
      <c r="TBY4643" s="8"/>
      <c r="TBZ4643" s="8"/>
      <c r="TCA4643" s="8"/>
      <c r="TCB4643" s="8"/>
      <c r="TCC4643" s="8"/>
      <c r="TCD4643" s="8"/>
      <c r="TCE4643" s="8"/>
      <c r="TCF4643" s="8"/>
      <c r="TCG4643" s="8"/>
      <c r="TCH4643" s="8"/>
      <c r="TCI4643" s="8"/>
      <c r="TCJ4643" s="8"/>
      <c r="TCK4643" s="8"/>
      <c r="TCL4643" s="8"/>
      <c r="TCM4643" s="8"/>
      <c r="TCN4643" s="8"/>
      <c r="TCO4643" s="8"/>
      <c r="TCP4643" s="8"/>
      <c r="TCQ4643" s="8"/>
      <c r="TCR4643" s="8"/>
      <c r="TCS4643" s="8"/>
      <c r="TCT4643" s="8"/>
      <c r="TCU4643" s="8"/>
      <c r="TCV4643" s="8"/>
      <c r="TCW4643" s="8"/>
      <c r="TCX4643" s="8"/>
      <c r="TCY4643" s="8"/>
      <c r="TCZ4643" s="8"/>
      <c r="TDA4643" s="8"/>
      <c r="TDB4643" s="8"/>
      <c r="TDC4643" s="8"/>
      <c r="TDD4643" s="8"/>
      <c r="TDE4643" s="8"/>
      <c r="TDF4643" s="8"/>
      <c r="TDG4643" s="8"/>
      <c r="TDH4643" s="8"/>
      <c r="TDI4643" s="8"/>
      <c r="TDJ4643" s="8"/>
      <c r="TDK4643" s="8"/>
      <c r="TDL4643" s="8"/>
      <c r="TDM4643" s="8"/>
      <c r="TDN4643" s="8"/>
      <c r="TDO4643" s="8"/>
      <c r="TDP4643" s="8"/>
      <c r="TDQ4643" s="8"/>
      <c r="TDR4643" s="8"/>
      <c r="TDS4643" s="8"/>
      <c r="TDT4643" s="8"/>
      <c r="TDU4643" s="8"/>
      <c r="TDV4643" s="8"/>
      <c r="TDW4643" s="8"/>
      <c r="TDX4643" s="8"/>
      <c r="TDY4643" s="8"/>
      <c r="TDZ4643" s="8"/>
      <c r="TEA4643" s="8"/>
      <c r="TEB4643" s="8"/>
      <c r="TEC4643" s="8"/>
      <c r="TED4643" s="8"/>
      <c r="TEE4643" s="8"/>
      <c r="TEF4643" s="8"/>
      <c r="TEG4643" s="8"/>
      <c r="TEH4643" s="8"/>
      <c r="TEI4643" s="8"/>
      <c r="TEJ4643" s="8"/>
      <c r="TEK4643" s="8"/>
      <c r="TEL4643" s="8"/>
      <c r="TEM4643" s="8"/>
      <c r="TEN4643" s="8"/>
      <c r="TEO4643" s="8"/>
      <c r="TEP4643" s="8"/>
      <c r="TEQ4643" s="8"/>
      <c r="TER4643" s="8"/>
      <c r="TES4643" s="8"/>
      <c r="TET4643" s="8"/>
      <c r="TEU4643" s="8"/>
      <c r="TEV4643" s="8"/>
      <c r="TEW4643" s="8"/>
      <c r="TEX4643" s="8"/>
      <c r="TEY4643" s="8"/>
      <c r="TEZ4643" s="8"/>
      <c r="TFA4643" s="8"/>
      <c r="TFB4643" s="8"/>
      <c r="TFC4643" s="8"/>
      <c r="TFD4643" s="8"/>
      <c r="TFE4643" s="8"/>
      <c r="TFF4643" s="8"/>
      <c r="TFG4643" s="8"/>
      <c r="TFH4643" s="8"/>
      <c r="TFI4643" s="8"/>
      <c r="TFJ4643" s="8"/>
      <c r="TFK4643" s="8"/>
      <c r="TFL4643" s="8"/>
      <c r="TFM4643" s="8"/>
      <c r="TFN4643" s="8"/>
      <c r="TFO4643" s="8"/>
      <c r="TFP4643" s="8"/>
      <c r="TFQ4643" s="8"/>
      <c r="TFR4643" s="8"/>
      <c r="TFS4643" s="8"/>
      <c r="TFT4643" s="8"/>
      <c r="TFU4643" s="8"/>
      <c r="TFV4643" s="8"/>
      <c r="TFW4643" s="8"/>
      <c r="TFX4643" s="8"/>
      <c r="TFY4643" s="8"/>
      <c r="TFZ4643" s="8"/>
      <c r="TGA4643" s="8"/>
      <c r="TGB4643" s="8"/>
      <c r="TGC4643" s="8"/>
      <c r="TGD4643" s="8"/>
      <c r="TGE4643" s="8"/>
      <c r="TGF4643" s="8"/>
      <c r="TGG4643" s="8"/>
      <c r="TGH4643" s="8"/>
      <c r="TGI4643" s="8"/>
      <c r="TGJ4643" s="8"/>
      <c r="TGK4643" s="8"/>
      <c r="TGL4643" s="8"/>
      <c r="TGM4643" s="8"/>
      <c r="TGN4643" s="8"/>
      <c r="TGO4643" s="8"/>
      <c r="TGP4643" s="8"/>
      <c r="TGQ4643" s="8"/>
      <c r="TGR4643" s="8"/>
      <c r="TGS4643" s="8"/>
      <c r="TGT4643" s="8"/>
      <c r="TGU4643" s="8"/>
      <c r="TGV4643" s="8"/>
      <c r="TGW4643" s="8"/>
      <c r="TGX4643" s="8"/>
      <c r="TGY4643" s="8"/>
      <c r="TGZ4643" s="8"/>
      <c r="THA4643" s="8"/>
      <c r="THB4643" s="8"/>
      <c r="THC4643" s="8"/>
      <c r="THD4643" s="8"/>
      <c r="THE4643" s="8"/>
      <c r="THF4643" s="8"/>
      <c r="THG4643" s="8"/>
      <c r="THH4643" s="8"/>
      <c r="THI4643" s="8"/>
      <c r="THJ4643" s="8"/>
      <c r="THK4643" s="8"/>
      <c r="THL4643" s="8"/>
      <c r="THM4643" s="8"/>
      <c r="THN4643" s="8"/>
      <c r="THO4643" s="8"/>
      <c r="THP4643" s="8"/>
      <c r="THQ4643" s="8"/>
      <c r="THR4643" s="8"/>
      <c r="THS4643" s="8"/>
      <c r="THT4643" s="8"/>
      <c r="THU4643" s="8"/>
      <c r="THV4643" s="8"/>
      <c r="THW4643" s="8"/>
      <c r="THX4643" s="8"/>
      <c r="THY4643" s="8"/>
      <c r="THZ4643" s="8"/>
      <c r="TIA4643" s="8"/>
      <c r="TIB4643" s="8"/>
      <c r="TIC4643" s="8"/>
      <c r="TID4643" s="8"/>
      <c r="TIE4643" s="8"/>
      <c r="TIF4643" s="8"/>
      <c r="TIG4643" s="8"/>
      <c r="TIH4643" s="8"/>
      <c r="TII4643" s="8"/>
      <c r="TIJ4643" s="8"/>
      <c r="TIK4643" s="8"/>
      <c r="TIL4643" s="8"/>
      <c r="TIM4643" s="8"/>
      <c r="TIN4643" s="8"/>
      <c r="TIO4643" s="8"/>
      <c r="TIP4643" s="8"/>
      <c r="TIQ4643" s="8"/>
      <c r="TIR4643" s="8"/>
      <c r="TIS4643" s="8"/>
      <c r="TIT4643" s="8"/>
      <c r="TIU4643" s="8"/>
      <c r="TIV4643" s="8"/>
      <c r="TIW4643" s="8"/>
      <c r="TIX4643" s="8"/>
      <c r="TIY4643" s="8"/>
      <c r="TIZ4643" s="8"/>
      <c r="TJA4643" s="8"/>
      <c r="TJB4643" s="8"/>
      <c r="TJC4643" s="8"/>
      <c r="TJD4643" s="8"/>
      <c r="TJE4643" s="8"/>
      <c r="TJF4643" s="8"/>
      <c r="TJG4643" s="8"/>
      <c r="TJH4643" s="8"/>
      <c r="TJI4643" s="8"/>
      <c r="TJJ4643" s="8"/>
      <c r="TJK4643" s="8"/>
      <c r="TJL4643" s="8"/>
      <c r="TJM4643" s="8"/>
      <c r="TJN4643" s="8"/>
      <c r="TJO4643" s="8"/>
      <c r="TJP4643" s="8"/>
      <c r="TJQ4643" s="8"/>
      <c r="TJR4643" s="8"/>
      <c r="TJS4643" s="8"/>
      <c r="TJT4643" s="8"/>
      <c r="TJU4643" s="8"/>
      <c r="TJV4643" s="8"/>
      <c r="TJW4643" s="8"/>
      <c r="TJX4643" s="8"/>
      <c r="TJY4643" s="8"/>
      <c r="TJZ4643" s="8"/>
      <c r="TKA4643" s="8"/>
      <c r="TKB4643" s="8"/>
      <c r="TKC4643" s="8"/>
      <c r="TKD4643" s="8"/>
      <c r="TKE4643" s="8"/>
      <c r="TKF4643" s="8"/>
      <c r="TKG4643" s="8"/>
      <c r="TKH4643" s="8"/>
      <c r="TKI4643" s="8"/>
      <c r="TKJ4643" s="8"/>
      <c r="TKK4643" s="8"/>
      <c r="TKL4643" s="8"/>
      <c r="TKM4643" s="8"/>
      <c r="TKN4643" s="8"/>
      <c r="TKO4643" s="8"/>
      <c r="TKP4643" s="8"/>
      <c r="TKQ4643" s="8"/>
      <c r="TKR4643" s="8"/>
      <c r="TKS4643" s="8"/>
      <c r="TKT4643" s="8"/>
      <c r="TKU4643" s="8"/>
      <c r="TKV4643" s="8"/>
      <c r="TKW4643" s="8"/>
      <c r="TKX4643" s="8"/>
      <c r="TKY4643" s="8"/>
      <c r="TKZ4643" s="8"/>
      <c r="TLA4643" s="8"/>
      <c r="TLB4643" s="8"/>
      <c r="TLC4643" s="8"/>
      <c r="TLD4643" s="8"/>
      <c r="TLE4643" s="8"/>
      <c r="TLF4643" s="8"/>
      <c r="TLG4643" s="8"/>
      <c r="TLH4643" s="8"/>
      <c r="TLI4643" s="8"/>
      <c r="TLJ4643" s="8"/>
      <c r="TLK4643" s="8"/>
      <c r="TLL4643" s="8"/>
      <c r="TLM4643" s="8"/>
      <c r="TLN4643" s="8"/>
      <c r="TLO4643" s="8"/>
      <c r="TLP4643" s="8"/>
      <c r="TLQ4643" s="8"/>
      <c r="TLR4643" s="8"/>
      <c r="TLS4643" s="8"/>
      <c r="TLT4643" s="8"/>
      <c r="TLU4643" s="8"/>
      <c r="TLV4643" s="8"/>
      <c r="TLW4643" s="8"/>
      <c r="TLX4643" s="8"/>
      <c r="TLY4643" s="8"/>
      <c r="TLZ4643" s="8"/>
      <c r="TMA4643" s="8"/>
      <c r="TMB4643" s="8"/>
      <c r="TMC4643" s="8"/>
      <c r="TMD4643" s="8"/>
      <c r="TME4643" s="8"/>
      <c r="TMF4643" s="8"/>
      <c r="TMG4643" s="8"/>
      <c r="TMH4643" s="8"/>
      <c r="TMI4643" s="8"/>
      <c r="TMJ4643" s="8"/>
      <c r="TMK4643" s="8"/>
      <c r="TML4643" s="8"/>
      <c r="TMM4643" s="8"/>
      <c r="TMN4643" s="8"/>
      <c r="TMO4643" s="8"/>
      <c r="TMP4643" s="8"/>
      <c r="TMQ4643" s="8"/>
      <c r="TMR4643" s="8"/>
      <c r="TMS4643" s="8"/>
      <c r="TMT4643" s="8"/>
      <c r="TMU4643" s="8"/>
      <c r="TMV4643" s="8"/>
      <c r="TMW4643" s="8"/>
      <c r="TMX4643" s="8"/>
      <c r="TMY4643" s="8"/>
      <c r="TMZ4643" s="8"/>
      <c r="TNA4643" s="8"/>
      <c r="TNB4643" s="8"/>
      <c r="TNC4643" s="8"/>
      <c r="TND4643" s="8"/>
      <c r="TNE4643" s="8"/>
      <c r="TNF4643" s="8"/>
      <c r="TNG4643" s="8"/>
      <c r="TNH4643" s="8"/>
      <c r="TNI4643" s="8"/>
      <c r="TNJ4643" s="8"/>
      <c r="TNK4643" s="8"/>
      <c r="TNL4643" s="8"/>
      <c r="TNM4643" s="8"/>
      <c r="TNN4643" s="8"/>
      <c r="TNO4643" s="8"/>
      <c r="TNP4643" s="8"/>
      <c r="TNQ4643" s="8"/>
      <c r="TNR4643" s="8"/>
      <c r="TNS4643" s="8"/>
      <c r="TNT4643" s="8"/>
      <c r="TNU4643" s="8"/>
      <c r="TNV4643" s="8"/>
      <c r="TNW4643" s="8"/>
      <c r="TNX4643" s="8"/>
      <c r="TNY4643" s="8"/>
      <c r="TNZ4643" s="8"/>
      <c r="TOA4643" s="8"/>
      <c r="TOB4643" s="8"/>
      <c r="TOC4643" s="8"/>
      <c r="TOD4643" s="8"/>
      <c r="TOE4643" s="8"/>
      <c r="TOF4643" s="8"/>
      <c r="TOG4643" s="8"/>
      <c r="TOH4643" s="8"/>
      <c r="TOI4643" s="8"/>
      <c r="TOJ4643" s="8"/>
      <c r="TOK4643" s="8"/>
      <c r="TOL4643" s="8"/>
      <c r="TOM4643" s="8"/>
      <c r="TON4643" s="8"/>
      <c r="TOO4643" s="8"/>
      <c r="TOP4643" s="8"/>
      <c r="TOQ4643" s="8"/>
      <c r="TOR4643" s="8"/>
      <c r="TOS4643" s="8"/>
      <c r="TOT4643" s="8"/>
      <c r="TOU4643" s="8"/>
      <c r="TOV4643" s="8"/>
      <c r="TOW4643" s="8"/>
      <c r="TOX4643" s="8"/>
      <c r="TOY4643" s="8"/>
      <c r="TOZ4643" s="8"/>
      <c r="TPA4643" s="8"/>
      <c r="TPB4643" s="8"/>
      <c r="TPC4643" s="8"/>
      <c r="TPD4643" s="8"/>
      <c r="TPE4643" s="8"/>
      <c r="TPF4643" s="8"/>
      <c r="TPG4643" s="8"/>
      <c r="TPH4643" s="8"/>
      <c r="TPI4643" s="8"/>
      <c r="TPJ4643" s="8"/>
      <c r="TPK4643" s="8"/>
      <c r="TPL4643" s="8"/>
      <c r="TPM4643" s="8"/>
      <c r="TPN4643" s="8"/>
      <c r="TPO4643" s="8"/>
      <c r="TPP4643" s="8"/>
      <c r="TPQ4643" s="8"/>
      <c r="TPR4643" s="8"/>
      <c r="TPS4643" s="8"/>
      <c r="TPT4643" s="8"/>
      <c r="TPU4643" s="8"/>
      <c r="TPV4643" s="8"/>
      <c r="TPW4643" s="8"/>
      <c r="TPX4643" s="8"/>
      <c r="TPY4643" s="8"/>
      <c r="TPZ4643" s="8"/>
      <c r="TQA4643" s="8"/>
      <c r="TQB4643" s="8"/>
      <c r="TQC4643" s="8"/>
      <c r="TQD4643" s="8"/>
      <c r="TQE4643" s="8"/>
      <c r="TQF4643" s="8"/>
      <c r="TQG4643" s="8"/>
      <c r="TQH4643" s="8"/>
      <c r="TQI4643" s="8"/>
      <c r="TQJ4643" s="8"/>
      <c r="TQK4643" s="8"/>
      <c r="TQL4643" s="8"/>
      <c r="TQM4643" s="8"/>
      <c r="TQN4643" s="8"/>
      <c r="TQO4643" s="8"/>
      <c r="TQP4643" s="8"/>
      <c r="TQQ4643" s="8"/>
      <c r="TQR4643" s="8"/>
      <c r="TQS4643" s="8"/>
      <c r="TQT4643" s="8"/>
      <c r="TQU4643" s="8"/>
      <c r="TQV4643" s="8"/>
      <c r="TQW4643" s="8"/>
      <c r="TQX4643" s="8"/>
      <c r="TQY4643" s="8"/>
      <c r="TQZ4643" s="8"/>
      <c r="TRA4643" s="8"/>
      <c r="TRB4643" s="8"/>
      <c r="TRC4643" s="8"/>
      <c r="TRD4643" s="8"/>
      <c r="TRE4643" s="8"/>
      <c r="TRF4643" s="8"/>
      <c r="TRG4643" s="8"/>
      <c r="TRH4643" s="8"/>
      <c r="TRI4643" s="8"/>
      <c r="TRJ4643" s="8"/>
      <c r="TRK4643" s="8"/>
      <c r="TRL4643" s="8"/>
      <c r="TRM4643" s="8"/>
      <c r="TRN4643" s="8"/>
      <c r="TRO4643" s="8"/>
      <c r="TRP4643" s="8"/>
      <c r="TRQ4643" s="8"/>
      <c r="TRR4643" s="8"/>
      <c r="TRS4643" s="8"/>
      <c r="TRT4643" s="8"/>
      <c r="TRU4643" s="8"/>
      <c r="TRV4643" s="8"/>
      <c r="TRW4643" s="8"/>
      <c r="TRX4643" s="8"/>
      <c r="TRY4643" s="8"/>
      <c r="TRZ4643" s="8"/>
      <c r="TSA4643" s="8"/>
      <c r="TSB4643" s="8"/>
      <c r="TSC4643" s="8"/>
      <c r="TSD4643" s="8"/>
      <c r="TSE4643" s="8"/>
      <c r="TSF4643" s="8"/>
      <c r="TSG4643" s="8"/>
      <c r="TSH4643" s="8"/>
      <c r="TSI4643" s="8"/>
      <c r="TSJ4643" s="8"/>
      <c r="TSK4643" s="8"/>
      <c r="TSL4643" s="8"/>
      <c r="TSM4643" s="8"/>
      <c r="TSN4643" s="8"/>
      <c r="TSO4643" s="8"/>
      <c r="TSP4643" s="8"/>
      <c r="TSQ4643" s="8"/>
      <c r="TSR4643" s="8"/>
      <c r="TSS4643" s="8"/>
      <c r="TST4643" s="8"/>
      <c r="TSU4643" s="8"/>
      <c r="TSV4643" s="8"/>
      <c r="TSW4643" s="8"/>
      <c r="TSX4643" s="8"/>
      <c r="TSY4643" s="8"/>
      <c r="TSZ4643" s="8"/>
      <c r="TTA4643" s="8"/>
      <c r="TTB4643" s="8"/>
      <c r="TTC4643" s="8"/>
      <c r="TTD4643" s="8"/>
      <c r="TTE4643" s="8"/>
      <c r="TTF4643" s="8"/>
      <c r="TTG4643" s="8"/>
      <c r="TTH4643" s="8"/>
      <c r="TTI4643" s="8"/>
      <c r="TTJ4643" s="8"/>
      <c r="TTK4643" s="8"/>
      <c r="TTL4643" s="8"/>
      <c r="TTM4643" s="8"/>
      <c r="TTN4643" s="8"/>
      <c r="TTO4643" s="8"/>
      <c r="TTP4643" s="8"/>
      <c r="TTQ4643" s="8"/>
      <c r="TTR4643" s="8"/>
      <c r="TTS4643" s="8"/>
      <c r="TTT4643" s="8"/>
      <c r="TTU4643" s="8"/>
      <c r="TTV4643" s="8"/>
      <c r="TTW4643" s="8"/>
      <c r="TTX4643" s="8"/>
      <c r="TTY4643" s="8"/>
      <c r="TTZ4643" s="8"/>
      <c r="TUA4643" s="8"/>
      <c r="TUB4643" s="8"/>
      <c r="TUC4643" s="8"/>
      <c r="TUD4643" s="8"/>
      <c r="TUE4643" s="8"/>
      <c r="TUF4643" s="8"/>
      <c r="TUG4643" s="8"/>
      <c r="TUH4643" s="8"/>
      <c r="TUI4643" s="8"/>
      <c r="TUJ4643" s="8"/>
      <c r="TUK4643" s="8"/>
      <c r="TUL4643" s="8"/>
      <c r="TUM4643" s="8"/>
      <c r="TUN4643" s="8"/>
      <c r="TUO4643" s="8"/>
      <c r="TUP4643" s="8"/>
      <c r="TUQ4643" s="8"/>
      <c r="TUR4643" s="8"/>
      <c r="TUS4643" s="8"/>
      <c r="TUT4643" s="8"/>
      <c r="TUU4643" s="8"/>
      <c r="TUV4643" s="8"/>
      <c r="TUW4643" s="8"/>
      <c r="TUX4643" s="8"/>
      <c r="TUY4643" s="8"/>
      <c r="TUZ4643" s="8"/>
      <c r="TVA4643" s="8"/>
      <c r="TVB4643" s="8"/>
      <c r="TVC4643" s="8"/>
      <c r="TVD4643" s="8"/>
      <c r="TVE4643" s="8"/>
      <c r="TVF4643" s="8"/>
      <c r="TVG4643" s="8"/>
      <c r="TVH4643" s="8"/>
      <c r="TVI4643" s="8"/>
      <c r="TVJ4643" s="8"/>
      <c r="TVK4643" s="8"/>
      <c r="TVL4643" s="8"/>
      <c r="TVM4643" s="8"/>
      <c r="TVN4643" s="8"/>
      <c r="TVO4643" s="8"/>
      <c r="TVP4643" s="8"/>
      <c r="TVQ4643" s="8"/>
      <c r="TVR4643" s="8"/>
      <c r="TVS4643" s="8"/>
      <c r="TVT4643" s="8"/>
      <c r="TVU4643" s="8"/>
      <c r="TVV4643" s="8"/>
      <c r="TVW4643" s="8"/>
      <c r="TVX4643" s="8"/>
      <c r="TVY4643" s="8"/>
      <c r="TVZ4643" s="8"/>
      <c r="TWA4643" s="8"/>
      <c r="TWB4643" s="8"/>
      <c r="TWC4643" s="8"/>
      <c r="TWD4643" s="8"/>
      <c r="TWE4643" s="8"/>
      <c r="TWF4643" s="8"/>
      <c r="TWG4643" s="8"/>
      <c r="TWH4643" s="8"/>
      <c r="TWI4643" s="8"/>
      <c r="TWJ4643" s="8"/>
      <c r="TWK4643" s="8"/>
      <c r="TWL4643" s="8"/>
      <c r="TWM4643" s="8"/>
      <c r="TWN4643" s="8"/>
      <c r="TWO4643" s="8"/>
      <c r="TWP4643" s="8"/>
      <c r="TWQ4643" s="8"/>
      <c r="TWR4643" s="8"/>
      <c r="TWS4643" s="8"/>
      <c r="TWT4643" s="8"/>
      <c r="TWU4643" s="8"/>
      <c r="TWV4643" s="8"/>
      <c r="TWW4643" s="8"/>
      <c r="TWX4643" s="8"/>
      <c r="TWY4643" s="8"/>
      <c r="TWZ4643" s="8"/>
      <c r="TXA4643" s="8"/>
      <c r="TXB4643" s="8"/>
      <c r="TXC4643" s="8"/>
      <c r="TXD4643" s="8"/>
      <c r="TXE4643" s="8"/>
      <c r="TXF4643" s="8"/>
      <c r="TXG4643" s="8"/>
      <c r="TXH4643" s="8"/>
      <c r="TXI4643" s="8"/>
      <c r="TXJ4643" s="8"/>
      <c r="TXK4643" s="8"/>
      <c r="TXL4643" s="8"/>
      <c r="TXM4643" s="8"/>
      <c r="TXN4643" s="8"/>
      <c r="TXO4643" s="8"/>
      <c r="TXP4643" s="8"/>
      <c r="TXQ4643" s="8"/>
      <c r="TXR4643" s="8"/>
      <c r="TXS4643" s="8"/>
      <c r="TXT4643" s="8"/>
      <c r="TXU4643" s="8"/>
      <c r="TXV4643" s="8"/>
      <c r="TXW4643" s="8"/>
      <c r="TXX4643" s="8"/>
      <c r="TXY4643" s="8"/>
      <c r="TXZ4643" s="8"/>
      <c r="TYA4643" s="8"/>
      <c r="TYB4643" s="8"/>
      <c r="TYC4643" s="8"/>
      <c r="TYD4643" s="8"/>
      <c r="TYE4643" s="8"/>
      <c r="TYF4643" s="8"/>
      <c r="TYG4643" s="8"/>
      <c r="TYH4643" s="8"/>
      <c r="TYI4643" s="8"/>
      <c r="TYJ4643" s="8"/>
      <c r="TYK4643" s="8"/>
      <c r="TYL4643" s="8"/>
      <c r="TYM4643" s="8"/>
      <c r="TYN4643" s="8"/>
      <c r="TYO4643" s="8"/>
      <c r="TYP4643" s="8"/>
      <c r="TYQ4643" s="8"/>
      <c r="TYR4643" s="8"/>
      <c r="TYS4643" s="8"/>
      <c r="TYT4643" s="8"/>
      <c r="TYU4643" s="8"/>
      <c r="TYV4643" s="8"/>
      <c r="TYW4643" s="8"/>
      <c r="TYX4643" s="8"/>
      <c r="TYY4643" s="8"/>
      <c r="TYZ4643" s="8"/>
      <c r="TZA4643" s="8"/>
      <c r="TZB4643" s="8"/>
      <c r="TZC4643" s="8"/>
      <c r="TZD4643" s="8"/>
      <c r="TZE4643" s="8"/>
      <c r="TZF4643" s="8"/>
      <c r="TZG4643" s="8"/>
      <c r="TZH4643" s="8"/>
      <c r="TZI4643" s="8"/>
      <c r="TZJ4643" s="8"/>
      <c r="TZK4643" s="8"/>
      <c r="TZL4643" s="8"/>
      <c r="TZM4643" s="8"/>
      <c r="TZN4643" s="8"/>
      <c r="TZO4643" s="8"/>
      <c r="TZP4643" s="8"/>
      <c r="TZQ4643" s="8"/>
      <c r="TZR4643" s="8"/>
      <c r="TZS4643" s="8"/>
      <c r="TZT4643" s="8"/>
      <c r="TZU4643" s="8"/>
      <c r="TZV4643" s="8"/>
      <c r="TZW4643" s="8"/>
      <c r="TZX4643" s="8"/>
      <c r="TZY4643" s="8"/>
      <c r="TZZ4643" s="8"/>
      <c r="UAA4643" s="8"/>
      <c r="UAB4643" s="8"/>
      <c r="UAC4643" s="8"/>
      <c r="UAD4643" s="8"/>
      <c r="UAE4643" s="8"/>
      <c r="UAF4643" s="8"/>
      <c r="UAG4643" s="8"/>
      <c r="UAH4643" s="8"/>
      <c r="UAI4643" s="8"/>
      <c r="UAJ4643" s="8"/>
      <c r="UAK4643" s="8"/>
      <c r="UAL4643" s="8"/>
      <c r="UAM4643" s="8"/>
      <c r="UAN4643" s="8"/>
      <c r="UAO4643" s="8"/>
      <c r="UAP4643" s="8"/>
      <c r="UAQ4643" s="8"/>
      <c r="UAR4643" s="8"/>
      <c r="UAS4643" s="8"/>
      <c r="UAT4643" s="8"/>
      <c r="UAU4643" s="8"/>
      <c r="UAV4643" s="8"/>
      <c r="UAW4643" s="8"/>
      <c r="UAX4643" s="8"/>
      <c r="UAY4643" s="8"/>
      <c r="UAZ4643" s="8"/>
      <c r="UBA4643" s="8"/>
      <c r="UBB4643" s="8"/>
      <c r="UBC4643" s="8"/>
      <c r="UBD4643" s="8"/>
      <c r="UBE4643" s="8"/>
      <c r="UBF4643" s="8"/>
      <c r="UBG4643" s="8"/>
      <c r="UBH4643" s="8"/>
      <c r="UBI4643" s="8"/>
      <c r="UBJ4643" s="8"/>
      <c r="UBK4643" s="8"/>
      <c r="UBL4643" s="8"/>
      <c r="UBM4643" s="8"/>
      <c r="UBN4643" s="8"/>
      <c r="UBO4643" s="8"/>
      <c r="UBP4643" s="8"/>
      <c r="UBQ4643" s="8"/>
      <c r="UBR4643" s="8"/>
      <c r="UBS4643" s="8"/>
      <c r="UBT4643" s="8"/>
      <c r="UBU4643" s="8"/>
      <c r="UBV4643" s="8"/>
      <c r="UBW4643" s="8"/>
      <c r="UBX4643" s="8"/>
      <c r="UBY4643" s="8"/>
      <c r="UBZ4643" s="8"/>
      <c r="UCA4643" s="8"/>
      <c r="UCB4643" s="8"/>
      <c r="UCC4643" s="8"/>
      <c r="UCD4643" s="8"/>
      <c r="UCE4643" s="8"/>
      <c r="UCF4643" s="8"/>
      <c r="UCG4643" s="8"/>
      <c r="UCH4643" s="8"/>
      <c r="UCI4643" s="8"/>
      <c r="UCJ4643" s="8"/>
      <c r="UCK4643" s="8"/>
      <c r="UCL4643" s="8"/>
      <c r="UCM4643" s="8"/>
      <c r="UCN4643" s="8"/>
      <c r="UCO4643" s="8"/>
      <c r="UCP4643" s="8"/>
      <c r="UCQ4643" s="8"/>
      <c r="UCR4643" s="8"/>
      <c r="UCS4643" s="8"/>
      <c r="UCT4643" s="8"/>
      <c r="UCU4643" s="8"/>
      <c r="UCV4643" s="8"/>
      <c r="UCW4643" s="8"/>
      <c r="UCX4643" s="8"/>
      <c r="UCY4643" s="8"/>
      <c r="UCZ4643" s="8"/>
      <c r="UDA4643" s="8"/>
      <c r="UDB4643" s="8"/>
      <c r="UDC4643" s="8"/>
      <c r="UDD4643" s="8"/>
      <c r="UDE4643" s="8"/>
      <c r="UDF4643" s="8"/>
      <c r="UDG4643" s="8"/>
      <c r="UDH4643" s="8"/>
      <c r="UDI4643" s="8"/>
      <c r="UDJ4643" s="8"/>
      <c r="UDK4643" s="8"/>
      <c r="UDL4643" s="8"/>
      <c r="UDM4643" s="8"/>
      <c r="UDN4643" s="8"/>
      <c r="UDO4643" s="8"/>
      <c r="UDP4643" s="8"/>
      <c r="UDQ4643" s="8"/>
      <c r="UDR4643" s="8"/>
      <c r="UDS4643" s="8"/>
      <c r="UDT4643" s="8"/>
      <c r="UDU4643" s="8"/>
      <c r="UDV4643" s="8"/>
      <c r="UDW4643" s="8"/>
      <c r="UDX4643" s="8"/>
      <c r="UDY4643" s="8"/>
      <c r="UDZ4643" s="8"/>
      <c r="UEA4643" s="8"/>
      <c r="UEB4643" s="8"/>
      <c r="UEC4643" s="8"/>
      <c r="UED4643" s="8"/>
      <c r="UEE4643" s="8"/>
      <c r="UEF4643" s="8"/>
      <c r="UEG4643" s="8"/>
      <c r="UEH4643" s="8"/>
      <c r="UEI4643" s="8"/>
      <c r="UEJ4643" s="8"/>
      <c r="UEK4643" s="8"/>
      <c r="UEL4643" s="8"/>
      <c r="UEM4643" s="8"/>
      <c r="UEN4643" s="8"/>
      <c r="UEO4643" s="8"/>
      <c r="UEP4643" s="8"/>
      <c r="UEQ4643" s="8"/>
      <c r="UER4643" s="8"/>
      <c r="UES4643" s="8"/>
      <c r="UET4643" s="8"/>
      <c r="UEU4643" s="8"/>
      <c r="UEV4643" s="8"/>
      <c r="UEW4643" s="8"/>
      <c r="UEX4643" s="8"/>
      <c r="UEY4643" s="8"/>
      <c r="UEZ4643" s="8"/>
      <c r="UFA4643" s="8"/>
      <c r="UFB4643" s="8"/>
      <c r="UFC4643" s="8"/>
      <c r="UFD4643" s="8"/>
      <c r="UFE4643" s="8"/>
      <c r="UFF4643" s="8"/>
      <c r="UFG4643" s="8"/>
      <c r="UFH4643" s="8"/>
      <c r="UFI4643" s="8"/>
      <c r="UFJ4643" s="8"/>
      <c r="UFK4643" s="8"/>
      <c r="UFL4643" s="8"/>
      <c r="UFM4643" s="8"/>
      <c r="UFN4643" s="8"/>
      <c r="UFO4643" s="8"/>
      <c r="UFP4643" s="8"/>
      <c r="UFQ4643" s="8"/>
      <c r="UFR4643" s="8"/>
      <c r="UFS4643" s="8"/>
      <c r="UFT4643" s="8"/>
      <c r="UFU4643" s="8"/>
      <c r="UFV4643" s="8"/>
      <c r="UFW4643" s="8"/>
      <c r="UFX4643" s="8"/>
      <c r="UFY4643" s="8"/>
      <c r="UFZ4643" s="8"/>
      <c r="UGA4643" s="8"/>
      <c r="UGB4643" s="8"/>
      <c r="UGC4643" s="8"/>
      <c r="UGD4643" s="8"/>
      <c r="UGE4643" s="8"/>
      <c r="UGF4643" s="8"/>
      <c r="UGG4643" s="8"/>
      <c r="UGH4643" s="8"/>
      <c r="UGI4643" s="8"/>
      <c r="UGJ4643" s="8"/>
      <c r="UGK4643" s="8"/>
      <c r="UGL4643" s="8"/>
      <c r="UGM4643" s="8"/>
      <c r="UGN4643" s="8"/>
      <c r="UGO4643" s="8"/>
      <c r="UGP4643" s="8"/>
      <c r="UGQ4643" s="8"/>
      <c r="UGR4643" s="8"/>
      <c r="UGS4643" s="8"/>
      <c r="UGT4643" s="8"/>
      <c r="UGU4643" s="8"/>
      <c r="UGV4643" s="8"/>
      <c r="UGW4643" s="8"/>
      <c r="UGX4643" s="8"/>
      <c r="UGY4643" s="8"/>
      <c r="UGZ4643" s="8"/>
      <c r="UHA4643" s="8"/>
      <c r="UHB4643" s="8"/>
      <c r="UHC4643" s="8"/>
      <c r="UHD4643" s="8"/>
      <c r="UHE4643" s="8"/>
      <c r="UHF4643" s="8"/>
      <c r="UHG4643" s="8"/>
      <c r="UHH4643" s="8"/>
      <c r="UHI4643" s="8"/>
      <c r="UHJ4643" s="8"/>
      <c r="UHK4643" s="8"/>
      <c r="UHL4643" s="8"/>
      <c r="UHM4643" s="8"/>
      <c r="UHN4643" s="8"/>
      <c r="UHO4643" s="8"/>
      <c r="UHP4643" s="8"/>
      <c r="UHQ4643" s="8"/>
      <c r="UHR4643" s="8"/>
      <c r="UHS4643" s="8"/>
      <c r="UHT4643" s="8"/>
      <c r="UHU4643" s="8"/>
      <c r="UHV4643" s="8"/>
      <c r="UHW4643" s="8"/>
      <c r="UHX4643" s="8"/>
      <c r="UHY4643" s="8"/>
      <c r="UHZ4643" s="8"/>
      <c r="UIA4643" s="8"/>
      <c r="UIB4643" s="8"/>
      <c r="UIC4643" s="8"/>
      <c r="UID4643" s="8"/>
      <c r="UIE4643" s="8"/>
      <c r="UIF4643" s="8"/>
      <c r="UIG4643" s="8"/>
      <c r="UIH4643" s="8"/>
      <c r="UII4643" s="8"/>
      <c r="UIJ4643" s="8"/>
      <c r="UIK4643" s="8"/>
      <c r="UIL4643" s="8"/>
      <c r="UIM4643" s="8"/>
      <c r="UIN4643" s="8"/>
      <c r="UIO4643" s="8"/>
      <c r="UIP4643" s="8"/>
      <c r="UIQ4643" s="8"/>
      <c r="UIR4643" s="8"/>
      <c r="UIS4643" s="8"/>
      <c r="UIT4643" s="8"/>
      <c r="UIU4643" s="8"/>
      <c r="UIV4643" s="8"/>
      <c r="UIW4643" s="8"/>
      <c r="UIX4643" s="8"/>
      <c r="UIY4643" s="8"/>
      <c r="UIZ4643" s="8"/>
      <c r="UJA4643" s="8"/>
      <c r="UJB4643" s="8"/>
      <c r="UJC4643" s="8"/>
      <c r="UJD4643" s="8"/>
      <c r="UJE4643" s="8"/>
      <c r="UJF4643" s="8"/>
      <c r="UJG4643" s="8"/>
      <c r="UJH4643" s="8"/>
      <c r="UJI4643" s="8"/>
      <c r="UJJ4643" s="8"/>
      <c r="UJK4643" s="8"/>
      <c r="UJL4643" s="8"/>
      <c r="UJM4643" s="8"/>
      <c r="UJN4643" s="8"/>
      <c r="UJO4643" s="8"/>
      <c r="UJP4643" s="8"/>
      <c r="UJQ4643" s="8"/>
      <c r="UJR4643" s="8"/>
      <c r="UJS4643" s="8"/>
      <c r="UJT4643" s="8"/>
      <c r="UJU4643" s="8"/>
      <c r="UJV4643" s="8"/>
      <c r="UJW4643" s="8"/>
      <c r="UJX4643" s="8"/>
      <c r="UJY4643" s="8"/>
      <c r="UJZ4643" s="8"/>
      <c r="UKA4643" s="8"/>
      <c r="UKB4643" s="8"/>
      <c r="UKC4643" s="8"/>
      <c r="UKD4643" s="8"/>
      <c r="UKE4643" s="8"/>
      <c r="UKF4643" s="8"/>
      <c r="UKG4643" s="8"/>
      <c r="UKH4643" s="8"/>
      <c r="UKI4643" s="8"/>
      <c r="UKJ4643" s="8"/>
      <c r="UKK4643" s="8"/>
      <c r="UKL4643" s="8"/>
      <c r="UKM4643" s="8"/>
      <c r="UKN4643" s="8"/>
      <c r="UKO4643" s="8"/>
      <c r="UKP4643" s="8"/>
      <c r="UKQ4643" s="8"/>
      <c r="UKR4643" s="8"/>
      <c r="UKS4643" s="8"/>
      <c r="UKT4643" s="8"/>
      <c r="UKU4643" s="8"/>
      <c r="UKV4643" s="8"/>
      <c r="UKW4643" s="8"/>
      <c r="UKX4643" s="8"/>
      <c r="UKY4643" s="8"/>
      <c r="UKZ4643" s="8"/>
      <c r="ULA4643" s="8"/>
      <c r="ULB4643" s="8"/>
      <c r="ULC4643" s="8"/>
      <c r="ULD4643" s="8"/>
      <c r="ULE4643" s="8"/>
      <c r="ULF4643" s="8"/>
      <c r="ULG4643" s="8"/>
      <c r="ULH4643" s="8"/>
      <c r="ULI4643" s="8"/>
      <c r="ULJ4643" s="8"/>
      <c r="ULK4643" s="8"/>
      <c r="ULL4643" s="8"/>
      <c r="ULM4643" s="8"/>
      <c r="ULN4643" s="8"/>
      <c r="ULO4643" s="8"/>
      <c r="ULP4643" s="8"/>
      <c r="ULQ4643" s="8"/>
      <c r="ULR4643" s="8"/>
      <c r="ULS4643" s="8"/>
      <c r="ULT4643" s="8"/>
      <c r="ULU4643" s="8"/>
      <c r="ULV4643" s="8"/>
      <c r="ULW4643" s="8"/>
      <c r="ULX4643" s="8"/>
      <c r="ULY4643" s="8"/>
      <c r="ULZ4643" s="8"/>
      <c r="UMA4643" s="8"/>
      <c r="UMB4643" s="8"/>
      <c r="UMC4643" s="8"/>
      <c r="UMD4643" s="8"/>
      <c r="UME4643" s="8"/>
      <c r="UMF4643" s="8"/>
      <c r="UMG4643" s="8"/>
      <c r="UMH4643" s="8"/>
      <c r="UMI4643" s="8"/>
      <c r="UMJ4643" s="8"/>
      <c r="UMK4643" s="8"/>
      <c r="UML4643" s="8"/>
      <c r="UMM4643" s="8"/>
      <c r="UMN4643" s="8"/>
      <c r="UMO4643" s="8"/>
      <c r="UMP4643" s="8"/>
      <c r="UMQ4643" s="8"/>
      <c r="UMR4643" s="8"/>
      <c r="UMS4643" s="8"/>
      <c r="UMT4643" s="8"/>
      <c r="UMU4643" s="8"/>
      <c r="UMV4643" s="8"/>
      <c r="UMW4643" s="8"/>
      <c r="UMX4643" s="8"/>
      <c r="UMY4643" s="8"/>
      <c r="UMZ4643" s="8"/>
      <c r="UNA4643" s="8"/>
      <c r="UNB4643" s="8"/>
      <c r="UNC4643" s="8"/>
      <c r="UND4643" s="8"/>
      <c r="UNE4643" s="8"/>
      <c r="UNF4643" s="8"/>
      <c r="UNG4643" s="8"/>
      <c r="UNH4643" s="8"/>
      <c r="UNI4643" s="8"/>
      <c r="UNJ4643" s="8"/>
      <c r="UNK4643" s="8"/>
      <c r="UNL4643" s="8"/>
      <c r="UNM4643" s="8"/>
      <c r="UNN4643" s="8"/>
      <c r="UNO4643" s="8"/>
      <c r="UNP4643" s="8"/>
      <c r="UNQ4643" s="8"/>
      <c r="UNR4643" s="8"/>
      <c r="UNS4643" s="8"/>
      <c r="UNT4643" s="8"/>
      <c r="UNU4643" s="8"/>
      <c r="UNV4643" s="8"/>
      <c r="UNW4643" s="8"/>
      <c r="UNX4643" s="8"/>
      <c r="UNY4643" s="8"/>
      <c r="UNZ4643" s="8"/>
      <c r="UOA4643" s="8"/>
      <c r="UOB4643" s="8"/>
      <c r="UOC4643" s="8"/>
      <c r="UOD4643" s="8"/>
      <c r="UOE4643" s="8"/>
      <c r="UOF4643" s="8"/>
      <c r="UOG4643" s="8"/>
      <c r="UOH4643" s="8"/>
      <c r="UOI4643" s="8"/>
      <c r="UOJ4643" s="8"/>
      <c r="UOK4643" s="8"/>
      <c r="UOL4643" s="8"/>
      <c r="UOM4643" s="8"/>
      <c r="UON4643" s="8"/>
      <c r="UOO4643" s="8"/>
      <c r="UOP4643" s="8"/>
      <c r="UOQ4643" s="8"/>
      <c r="UOR4643" s="8"/>
      <c r="UOS4643" s="8"/>
      <c r="UOT4643" s="8"/>
      <c r="UOU4643" s="8"/>
      <c r="UOV4643" s="8"/>
      <c r="UOW4643" s="8"/>
      <c r="UOX4643" s="8"/>
      <c r="UOY4643" s="8"/>
      <c r="UOZ4643" s="8"/>
      <c r="UPA4643" s="8"/>
      <c r="UPB4643" s="8"/>
      <c r="UPC4643" s="8"/>
      <c r="UPD4643" s="8"/>
      <c r="UPE4643" s="8"/>
      <c r="UPF4643" s="8"/>
      <c r="UPG4643" s="8"/>
      <c r="UPH4643" s="8"/>
      <c r="UPI4643" s="8"/>
      <c r="UPJ4643" s="8"/>
      <c r="UPK4643" s="8"/>
      <c r="UPL4643" s="8"/>
      <c r="UPM4643" s="8"/>
      <c r="UPN4643" s="8"/>
      <c r="UPO4643" s="8"/>
      <c r="UPP4643" s="8"/>
      <c r="UPQ4643" s="8"/>
      <c r="UPR4643" s="8"/>
      <c r="UPS4643" s="8"/>
      <c r="UPT4643" s="8"/>
      <c r="UPU4643" s="8"/>
      <c r="UPV4643" s="8"/>
      <c r="UPW4643" s="8"/>
      <c r="UPX4643" s="8"/>
      <c r="UPY4643" s="8"/>
      <c r="UPZ4643" s="8"/>
      <c r="UQA4643" s="8"/>
      <c r="UQB4643" s="8"/>
      <c r="UQC4643" s="8"/>
      <c r="UQD4643" s="8"/>
      <c r="UQE4643" s="8"/>
      <c r="UQF4643" s="8"/>
      <c r="UQG4643" s="8"/>
      <c r="UQH4643" s="8"/>
      <c r="UQI4643" s="8"/>
      <c r="UQJ4643" s="8"/>
      <c r="UQK4643" s="8"/>
      <c r="UQL4643" s="8"/>
      <c r="UQM4643" s="8"/>
      <c r="UQN4643" s="8"/>
      <c r="UQO4643" s="8"/>
      <c r="UQP4643" s="8"/>
      <c r="UQQ4643" s="8"/>
      <c r="UQR4643" s="8"/>
      <c r="UQS4643" s="8"/>
      <c r="UQT4643" s="8"/>
      <c r="UQU4643" s="8"/>
      <c r="UQV4643" s="8"/>
      <c r="UQW4643" s="8"/>
      <c r="UQX4643" s="8"/>
      <c r="UQY4643" s="8"/>
      <c r="UQZ4643" s="8"/>
      <c r="URA4643" s="8"/>
      <c r="URB4643" s="8"/>
      <c r="URC4643" s="8"/>
      <c r="URD4643" s="8"/>
      <c r="URE4643" s="8"/>
      <c r="URF4643" s="8"/>
      <c r="URG4643" s="8"/>
      <c r="URH4643" s="8"/>
      <c r="URI4643" s="8"/>
      <c r="URJ4643" s="8"/>
      <c r="URK4643" s="8"/>
      <c r="URL4643" s="8"/>
      <c r="URM4643" s="8"/>
      <c r="URN4643" s="8"/>
      <c r="URO4643" s="8"/>
      <c r="URP4643" s="8"/>
      <c r="URQ4643" s="8"/>
      <c r="URR4643" s="8"/>
      <c r="URS4643" s="8"/>
      <c r="URT4643" s="8"/>
      <c r="URU4643" s="8"/>
      <c r="URV4643" s="8"/>
      <c r="URW4643" s="8"/>
      <c r="URX4643" s="8"/>
      <c r="URY4643" s="8"/>
      <c r="URZ4643" s="8"/>
      <c r="USA4643" s="8"/>
      <c r="USB4643" s="8"/>
      <c r="USC4643" s="8"/>
      <c r="USD4643" s="8"/>
      <c r="USE4643" s="8"/>
      <c r="USF4643" s="8"/>
      <c r="USG4643" s="8"/>
      <c r="USH4643" s="8"/>
      <c r="USI4643" s="8"/>
      <c r="USJ4643" s="8"/>
      <c r="USK4643" s="8"/>
      <c r="USL4643" s="8"/>
      <c r="USM4643" s="8"/>
      <c r="USN4643" s="8"/>
      <c r="USO4643" s="8"/>
      <c r="USP4643" s="8"/>
      <c r="USQ4643" s="8"/>
      <c r="USR4643" s="8"/>
      <c r="USS4643" s="8"/>
      <c r="UST4643" s="8"/>
      <c r="USU4643" s="8"/>
      <c r="USV4643" s="8"/>
      <c r="USW4643" s="8"/>
      <c r="USX4643" s="8"/>
      <c r="USY4643" s="8"/>
      <c r="USZ4643" s="8"/>
      <c r="UTA4643" s="8"/>
      <c r="UTB4643" s="8"/>
      <c r="UTC4643" s="8"/>
      <c r="UTD4643" s="8"/>
      <c r="UTE4643" s="8"/>
      <c r="UTF4643" s="8"/>
      <c r="UTG4643" s="8"/>
      <c r="UTH4643" s="8"/>
      <c r="UTI4643" s="8"/>
      <c r="UTJ4643" s="8"/>
      <c r="UTK4643" s="8"/>
      <c r="UTL4643" s="8"/>
      <c r="UTM4643" s="8"/>
      <c r="UTN4643" s="8"/>
      <c r="UTO4643" s="8"/>
      <c r="UTP4643" s="8"/>
      <c r="UTQ4643" s="8"/>
      <c r="UTR4643" s="8"/>
      <c r="UTS4643" s="8"/>
      <c r="UTT4643" s="8"/>
      <c r="UTU4643" s="8"/>
      <c r="UTV4643" s="8"/>
      <c r="UTW4643" s="8"/>
      <c r="UTX4643" s="8"/>
      <c r="UTY4643" s="8"/>
      <c r="UTZ4643" s="8"/>
      <c r="UUA4643" s="8"/>
      <c r="UUB4643" s="8"/>
      <c r="UUC4643" s="8"/>
      <c r="UUD4643" s="8"/>
      <c r="UUE4643" s="8"/>
      <c r="UUF4643" s="8"/>
      <c r="UUG4643" s="8"/>
      <c r="UUH4643" s="8"/>
      <c r="UUI4643" s="8"/>
      <c r="UUJ4643" s="8"/>
      <c r="UUK4643" s="8"/>
      <c r="UUL4643" s="8"/>
      <c r="UUM4643" s="8"/>
      <c r="UUN4643" s="8"/>
      <c r="UUO4643" s="8"/>
      <c r="UUP4643" s="8"/>
      <c r="UUQ4643" s="8"/>
      <c r="UUR4643" s="8"/>
      <c r="UUS4643" s="8"/>
      <c r="UUT4643" s="8"/>
      <c r="UUU4643" s="8"/>
      <c r="UUV4643" s="8"/>
      <c r="UUW4643" s="8"/>
      <c r="UUX4643" s="8"/>
      <c r="UUY4643" s="8"/>
      <c r="UUZ4643" s="8"/>
      <c r="UVA4643" s="8"/>
      <c r="UVB4643" s="8"/>
      <c r="UVC4643" s="8"/>
      <c r="UVD4643" s="8"/>
      <c r="UVE4643" s="8"/>
      <c r="UVF4643" s="8"/>
      <c r="UVG4643" s="8"/>
      <c r="UVH4643" s="8"/>
      <c r="UVI4643" s="8"/>
      <c r="UVJ4643" s="8"/>
      <c r="UVK4643" s="8"/>
      <c r="UVL4643" s="8"/>
      <c r="UVM4643" s="8"/>
      <c r="UVN4643" s="8"/>
      <c r="UVO4643" s="8"/>
      <c r="UVP4643" s="8"/>
      <c r="UVQ4643" s="8"/>
      <c r="UVR4643" s="8"/>
      <c r="UVS4643" s="8"/>
      <c r="UVT4643" s="8"/>
      <c r="UVU4643" s="8"/>
      <c r="UVV4643" s="8"/>
      <c r="UVW4643" s="8"/>
      <c r="UVX4643" s="8"/>
      <c r="UVY4643" s="8"/>
      <c r="UVZ4643" s="8"/>
      <c r="UWA4643" s="8"/>
      <c r="UWB4643" s="8"/>
      <c r="UWC4643" s="8"/>
      <c r="UWD4643" s="8"/>
      <c r="UWE4643" s="8"/>
      <c r="UWF4643" s="8"/>
      <c r="UWG4643" s="8"/>
      <c r="UWH4643" s="8"/>
      <c r="UWI4643" s="8"/>
      <c r="UWJ4643" s="8"/>
      <c r="UWK4643" s="8"/>
      <c r="UWL4643" s="8"/>
      <c r="UWM4643" s="8"/>
      <c r="UWN4643" s="8"/>
      <c r="UWO4643" s="8"/>
      <c r="UWP4643" s="8"/>
      <c r="UWQ4643" s="8"/>
      <c r="UWR4643" s="8"/>
      <c r="UWS4643" s="8"/>
      <c r="UWT4643" s="8"/>
      <c r="UWU4643" s="8"/>
      <c r="UWV4643" s="8"/>
      <c r="UWW4643" s="8"/>
      <c r="UWX4643" s="8"/>
      <c r="UWY4643" s="8"/>
      <c r="UWZ4643" s="8"/>
      <c r="UXA4643" s="8"/>
      <c r="UXB4643" s="8"/>
      <c r="UXC4643" s="8"/>
      <c r="UXD4643" s="8"/>
      <c r="UXE4643" s="8"/>
      <c r="UXF4643" s="8"/>
      <c r="UXG4643" s="8"/>
      <c r="UXH4643" s="8"/>
      <c r="UXI4643" s="8"/>
      <c r="UXJ4643" s="8"/>
      <c r="UXK4643" s="8"/>
      <c r="UXL4643" s="8"/>
      <c r="UXM4643" s="8"/>
      <c r="UXN4643" s="8"/>
      <c r="UXO4643" s="8"/>
      <c r="UXP4643" s="8"/>
      <c r="UXQ4643" s="8"/>
      <c r="UXR4643" s="8"/>
      <c r="UXS4643" s="8"/>
      <c r="UXT4643" s="8"/>
      <c r="UXU4643" s="8"/>
      <c r="UXV4643" s="8"/>
      <c r="UXW4643" s="8"/>
      <c r="UXX4643" s="8"/>
      <c r="UXY4643" s="8"/>
      <c r="UXZ4643" s="8"/>
      <c r="UYA4643" s="8"/>
      <c r="UYB4643" s="8"/>
      <c r="UYC4643" s="8"/>
      <c r="UYD4643" s="8"/>
      <c r="UYE4643" s="8"/>
      <c r="UYF4643" s="8"/>
      <c r="UYG4643" s="8"/>
      <c r="UYH4643" s="8"/>
      <c r="UYI4643" s="8"/>
      <c r="UYJ4643" s="8"/>
      <c r="UYK4643" s="8"/>
      <c r="UYL4643" s="8"/>
      <c r="UYM4643" s="8"/>
      <c r="UYN4643" s="8"/>
      <c r="UYO4643" s="8"/>
      <c r="UYP4643" s="8"/>
      <c r="UYQ4643" s="8"/>
      <c r="UYR4643" s="8"/>
      <c r="UYS4643" s="8"/>
      <c r="UYT4643" s="8"/>
      <c r="UYU4643" s="8"/>
      <c r="UYV4643" s="8"/>
      <c r="UYW4643" s="8"/>
      <c r="UYX4643" s="8"/>
      <c r="UYY4643" s="8"/>
      <c r="UYZ4643" s="8"/>
      <c r="UZA4643" s="8"/>
      <c r="UZB4643" s="8"/>
      <c r="UZC4643" s="8"/>
      <c r="UZD4643" s="8"/>
      <c r="UZE4643" s="8"/>
      <c r="UZF4643" s="8"/>
      <c r="UZG4643" s="8"/>
      <c r="UZH4643" s="8"/>
      <c r="UZI4643" s="8"/>
      <c r="UZJ4643" s="8"/>
      <c r="UZK4643" s="8"/>
      <c r="UZL4643" s="8"/>
      <c r="UZM4643" s="8"/>
      <c r="UZN4643" s="8"/>
      <c r="UZO4643" s="8"/>
      <c r="UZP4643" s="8"/>
      <c r="UZQ4643" s="8"/>
      <c r="UZR4643" s="8"/>
      <c r="UZS4643" s="8"/>
      <c r="UZT4643" s="8"/>
      <c r="UZU4643" s="8"/>
      <c r="UZV4643" s="8"/>
      <c r="UZW4643" s="8"/>
      <c r="UZX4643" s="8"/>
      <c r="UZY4643" s="8"/>
      <c r="UZZ4643" s="8"/>
      <c r="VAA4643" s="8"/>
      <c r="VAB4643" s="8"/>
      <c r="VAC4643" s="8"/>
      <c r="VAD4643" s="8"/>
      <c r="VAE4643" s="8"/>
      <c r="VAF4643" s="8"/>
      <c r="VAG4643" s="8"/>
      <c r="VAH4643" s="8"/>
      <c r="VAI4643" s="8"/>
      <c r="VAJ4643" s="8"/>
      <c r="VAK4643" s="8"/>
      <c r="VAL4643" s="8"/>
      <c r="VAM4643" s="8"/>
      <c r="VAN4643" s="8"/>
      <c r="VAO4643" s="8"/>
      <c r="VAP4643" s="8"/>
      <c r="VAQ4643" s="8"/>
      <c r="VAR4643" s="8"/>
      <c r="VAS4643" s="8"/>
      <c r="VAT4643" s="8"/>
      <c r="VAU4643" s="8"/>
      <c r="VAV4643" s="8"/>
      <c r="VAW4643" s="8"/>
      <c r="VAX4643" s="8"/>
      <c r="VAY4643" s="8"/>
      <c r="VAZ4643" s="8"/>
      <c r="VBA4643" s="8"/>
      <c r="VBB4643" s="8"/>
      <c r="VBC4643" s="8"/>
      <c r="VBD4643" s="8"/>
      <c r="VBE4643" s="8"/>
      <c r="VBF4643" s="8"/>
      <c r="VBG4643" s="8"/>
      <c r="VBH4643" s="8"/>
      <c r="VBI4643" s="8"/>
      <c r="VBJ4643" s="8"/>
      <c r="VBK4643" s="8"/>
      <c r="VBL4643" s="8"/>
      <c r="VBM4643" s="8"/>
      <c r="VBN4643" s="8"/>
      <c r="VBO4643" s="8"/>
      <c r="VBP4643" s="8"/>
      <c r="VBQ4643" s="8"/>
      <c r="VBR4643" s="8"/>
      <c r="VBS4643" s="8"/>
      <c r="VBT4643" s="8"/>
      <c r="VBU4643" s="8"/>
      <c r="VBV4643" s="8"/>
      <c r="VBW4643" s="8"/>
      <c r="VBX4643" s="8"/>
      <c r="VBY4643" s="8"/>
      <c r="VBZ4643" s="8"/>
      <c r="VCA4643" s="8"/>
      <c r="VCB4643" s="8"/>
      <c r="VCC4643" s="8"/>
      <c r="VCD4643" s="8"/>
      <c r="VCE4643" s="8"/>
      <c r="VCF4643" s="8"/>
      <c r="VCG4643" s="8"/>
      <c r="VCH4643" s="8"/>
      <c r="VCI4643" s="8"/>
      <c r="VCJ4643" s="8"/>
      <c r="VCK4643" s="8"/>
      <c r="VCL4643" s="8"/>
      <c r="VCM4643" s="8"/>
      <c r="VCN4643" s="8"/>
      <c r="VCO4643" s="8"/>
      <c r="VCP4643" s="8"/>
      <c r="VCQ4643" s="8"/>
      <c r="VCR4643" s="8"/>
      <c r="VCS4643" s="8"/>
      <c r="VCT4643" s="8"/>
      <c r="VCU4643" s="8"/>
      <c r="VCV4643" s="8"/>
      <c r="VCW4643" s="8"/>
      <c r="VCX4643" s="8"/>
      <c r="VCY4643" s="8"/>
      <c r="VCZ4643" s="8"/>
      <c r="VDA4643" s="8"/>
      <c r="VDB4643" s="8"/>
      <c r="VDC4643" s="8"/>
      <c r="VDD4643" s="8"/>
      <c r="VDE4643" s="8"/>
      <c r="VDF4643" s="8"/>
      <c r="VDG4643" s="8"/>
      <c r="VDH4643" s="8"/>
      <c r="VDI4643" s="8"/>
      <c r="VDJ4643" s="8"/>
      <c r="VDK4643" s="8"/>
      <c r="VDL4643" s="8"/>
      <c r="VDM4643" s="8"/>
      <c r="VDN4643" s="8"/>
      <c r="VDO4643" s="8"/>
      <c r="VDP4643" s="8"/>
      <c r="VDQ4643" s="8"/>
      <c r="VDR4643" s="8"/>
      <c r="VDS4643" s="8"/>
      <c r="VDT4643" s="8"/>
      <c r="VDU4643" s="8"/>
      <c r="VDV4643" s="8"/>
      <c r="VDW4643" s="8"/>
      <c r="VDX4643" s="8"/>
      <c r="VDY4643" s="8"/>
      <c r="VDZ4643" s="8"/>
      <c r="VEA4643" s="8"/>
      <c r="VEB4643" s="8"/>
      <c r="VEC4643" s="8"/>
      <c r="VED4643" s="8"/>
      <c r="VEE4643" s="8"/>
      <c r="VEF4643" s="8"/>
      <c r="VEG4643" s="8"/>
      <c r="VEH4643" s="8"/>
      <c r="VEI4643" s="8"/>
      <c r="VEJ4643" s="8"/>
      <c r="VEK4643" s="8"/>
      <c r="VEL4643" s="8"/>
      <c r="VEM4643" s="8"/>
      <c r="VEN4643" s="8"/>
      <c r="VEO4643" s="8"/>
      <c r="VEP4643" s="8"/>
      <c r="VEQ4643" s="8"/>
      <c r="VER4643" s="8"/>
      <c r="VES4643" s="8"/>
      <c r="VET4643" s="8"/>
      <c r="VEU4643" s="8"/>
      <c r="VEV4643" s="8"/>
      <c r="VEW4643" s="8"/>
      <c r="VEX4643" s="8"/>
      <c r="VEY4643" s="8"/>
      <c r="VEZ4643" s="8"/>
      <c r="VFA4643" s="8"/>
      <c r="VFB4643" s="8"/>
      <c r="VFC4643" s="8"/>
      <c r="VFD4643" s="8"/>
      <c r="VFE4643" s="8"/>
      <c r="VFF4643" s="8"/>
      <c r="VFG4643" s="8"/>
      <c r="VFH4643" s="8"/>
      <c r="VFI4643" s="8"/>
      <c r="VFJ4643" s="8"/>
      <c r="VFK4643" s="8"/>
      <c r="VFL4643" s="8"/>
      <c r="VFM4643" s="8"/>
      <c r="VFN4643" s="8"/>
      <c r="VFO4643" s="8"/>
      <c r="VFP4643" s="8"/>
      <c r="VFQ4643" s="8"/>
      <c r="VFR4643" s="8"/>
      <c r="VFS4643" s="8"/>
      <c r="VFT4643" s="8"/>
      <c r="VFU4643" s="8"/>
      <c r="VFV4643" s="8"/>
      <c r="VFW4643" s="8"/>
      <c r="VFX4643" s="8"/>
      <c r="VFY4643" s="8"/>
      <c r="VFZ4643" s="8"/>
      <c r="VGA4643" s="8"/>
      <c r="VGB4643" s="8"/>
      <c r="VGC4643" s="8"/>
      <c r="VGD4643" s="8"/>
      <c r="VGE4643" s="8"/>
      <c r="VGF4643" s="8"/>
      <c r="VGG4643" s="8"/>
      <c r="VGH4643" s="8"/>
      <c r="VGI4643" s="8"/>
      <c r="VGJ4643" s="8"/>
      <c r="VGK4643" s="8"/>
      <c r="VGL4643" s="8"/>
      <c r="VGM4643" s="8"/>
      <c r="VGN4643" s="8"/>
      <c r="VGO4643" s="8"/>
      <c r="VGP4643" s="8"/>
      <c r="VGQ4643" s="8"/>
      <c r="VGR4643" s="8"/>
      <c r="VGS4643" s="8"/>
      <c r="VGT4643" s="8"/>
      <c r="VGU4643" s="8"/>
      <c r="VGV4643" s="8"/>
      <c r="VGW4643" s="8"/>
      <c r="VGX4643" s="8"/>
      <c r="VGY4643" s="8"/>
      <c r="VGZ4643" s="8"/>
      <c r="VHA4643" s="8"/>
      <c r="VHB4643" s="8"/>
      <c r="VHC4643" s="8"/>
      <c r="VHD4643" s="8"/>
      <c r="VHE4643" s="8"/>
      <c r="VHF4643" s="8"/>
      <c r="VHG4643" s="8"/>
      <c r="VHH4643" s="8"/>
      <c r="VHI4643" s="8"/>
      <c r="VHJ4643" s="8"/>
      <c r="VHK4643" s="8"/>
      <c r="VHL4643" s="8"/>
      <c r="VHM4643" s="8"/>
      <c r="VHN4643" s="8"/>
      <c r="VHO4643" s="8"/>
      <c r="VHP4643" s="8"/>
      <c r="VHQ4643" s="8"/>
      <c r="VHR4643" s="8"/>
      <c r="VHS4643" s="8"/>
      <c r="VHT4643" s="8"/>
      <c r="VHU4643" s="8"/>
      <c r="VHV4643" s="8"/>
      <c r="VHW4643" s="8"/>
      <c r="VHX4643" s="8"/>
      <c r="VHY4643" s="8"/>
      <c r="VHZ4643" s="8"/>
      <c r="VIA4643" s="8"/>
      <c r="VIB4643" s="8"/>
      <c r="VIC4643" s="8"/>
      <c r="VID4643" s="8"/>
      <c r="VIE4643" s="8"/>
      <c r="VIF4643" s="8"/>
      <c r="VIG4643" s="8"/>
      <c r="VIH4643" s="8"/>
      <c r="VII4643" s="8"/>
      <c r="VIJ4643" s="8"/>
      <c r="VIK4643" s="8"/>
      <c r="VIL4643" s="8"/>
      <c r="VIM4643" s="8"/>
      <c r="VIN4643" s="8"/>
      <c r="VIO4643" s="8"/>
      <c r="VIP4643" s="8"/>
      <c r="VIQ4643" s="8"/>
      <c r="VIR4643" s="8"/>
      <c r="VIS4643" s="8"/>
      <c r="VIT4643" s="8"/>
      <c r="VIU4643" s="8"/>
      <c r="VIV4643" s="8"/>
      <c r="VIW4643" s="8"/>
      <c r="VIX4643" s="8"/>
      <c r="VIY4643" s="8"/>
      <c r="VIZ4643" s="8"/>
      <c r="VJA4643" s="8"/>
      <c r="VJB4643" s="8"/>
      <c r="VJC4643" s="8"/>
      <c r="VJD4643" s="8"/>
      <c r="VJE4643" s="8"/>
      <c r="VJF4643" s="8"/>
      <c r="VJG4643" s="8"/>
      <c r="VJH4643" s="8"/>
      <c r="VJI4643" s="8"/>
      <c r="VJJ4643" s="8"/>
      <c r="VJK4643" s="8"/>
      <c r="VJL4643" s="8"/>
      <c r="VJM4643" s="8"/>
      <c r="VJN4643" s="8"/>
      <c r="VJO4643" s="8"/>
      <c r="VJP4643" s="8"/>
      <c r="VJQ4643" s="8"/>
      <c r="VJR4643" s="8"/>
      <c r="VJS4643" s="8"/>
      <c r="VJT4643" s="8"/>
      <c r="VJU4643" s="8"/>
      <c r="VJV4643" s="8"/>
      <c r="VJW4643" s="8"/>
      <c r="VJX4643" s="8"/>
      <c r="VJY4643" s="8"/>
      <c r="VJZ4643" s="8"/>
      <c r="VKA4643" s="8"/>
      <c r="VKB4643" s="8"/>
      <c r="VKC4643" s="8"/>
      <c r="VKD4643" s="8"/>
      <c r="VKE4643" s="8"/>
      <c r="VKF4643" s="8"/>
      <c r="VKG4643" s="8"/>
      <c r="VKH4643" s="8"/>
      <c r="VKI4643" s="8"/>
      <c r="VKJ4643" s="8"/>
      <c r="VKK4643" s="8"/>
      <c r="VKL4643" s="8"/>
      <c r="VKM4643" s="8"/>
      <c r="VKN4643" s="8"/>
      <c r="VKO4643" s="8"/>
      <c r="VKP4643" s="8"/>
      <c r="VKQ4643" s="8"/>
      <c r="VKR4643" s="8"/>
      <c r="VKS4643" s="8"/>
      <c r="VKT4643" s="8"/>
      <c r="VKU4643" s="8"/>
      <c r="VKV4643" s="8"/>
      <c r="VKW4643" s="8"/>
      <c r="VKX4643" s="8"/>
      <c r="VKY4643" s="8"/>
      <c r="VKZ4643" s="8"/>
      <c r="VLA4643" s="8"/>
      <c r="VLB4643" s="8"/>
      <c r="VLC4643" s="8"/>
      <c r="VLD4643" s="8"/>
      <c r="VLE4643" s="8"/>
      <c r="VLF4643" s="8"/>
      <c r="VLG4643" s="8"/>
      <c r="VLH4643" s="8"/>
      <c r="VLI4643" s="8"/>
      <c r="VLJ4643" s="8"/>
      <c r="VLK4643" s="8"/>
      <c r="VLL4643" s="8"/>
      <c r="VLM4643" s="8"/>
      <c r="VLN4643" s="8"/>
      <c r="VLO4643" s="8"/>
      <c r="VLP4643" s="8"/>
      <c r="VLQ4643" s="8"/>
      <c r="VLR4643" s="8"/>
      <c r="VLS4643" s="8"/>
      <c r="VLT4643" s="8"/>
      <c r="VLU4643" s="8"/>
      <c r="VLV4643" s="8"/>
      <c r="VLW4643" s="8"/>
      <c r="VLX4643" s="8"/>
      <c r="VLY4643" s="8"/>
      <c r="VLZ4643" s="8"/>
      <c r="VMA4643" s="8"/>
      <c r="VMB4643" s="8"/>
      <c r="VMC4643" s="8"/>
      <c r="VMD4643" s="8"/>
      <c r="VME4643" s="8"/>
      <c r="VMF4643" s="8"/>
      <c r="VMG4643" s="8"/>
      <c r="VMH4643" s="8"/>
      <c r="VMI4643" s="8"/>
      <c r="VMJ4643" s="8"/>
      <c r="VMK4643" s="8"/>
      <c r="VML4643" s="8"/>
      <c r="VMM4643" s="8"/>
      <c r="VMN4643" s="8"/>
      <c r="VMO4643" s="8"/>
      <c r="VMP4643" s="8"/>
      <c r="VMQ4643" s="8"/>
      <c r="VMR4643" s="8"/>
      <c r="VMS4643" s="8"/>
      <c r="VMT4643" s="8"/>
      <c r="VMU4643" s="8"/>
      <c r="VMV4643" s="8"/>
      <c r="VMW4643" s="8"/>
      <c r="VMX4643" s="8"/>
      <c r="VMY4643" s="8"/>
      <c r="VMZ4643" s="8"/>
      <c r="VNA4643" s="8"/>
      <c r="VNB4643" s="8"/>
      <c r="VNC4643" s="8"/>
      <c r="VND4643" s="8"/>
      <c r="VNE4643" s="8"/>
      <c r="VNF4643" s="8"/>
      <c r="VNG4643" s="8"/>
      <c r="VNH4643" s="8"/>
      <c r="VNI4643" s="8"/>
      <c r="VNJ4643" s="8"/>
      <c r="VNK4643" s="8"/>
      <c r="VNL4643" s="8"/>
      <c r="VNM4643" s="8"/>
      <c r="VNN4643" s="8"/>
      <c r="VNO4643" s="8"/>
      <c r="VNP4643" s="8"/>
      <c r="VNQ4643" s="8"/>
      <c r="VNR4643" s="8"/>
      <c r="VNS4643" s="8"/>
      <c r="VNT4643" s="8"/>
      <c r="VNU4643" s="8"/>
      <c r="VNV4643" s="8"/>
      <c r="VNW4643" s="8"/>
      <c r="VNX4643" s="8"/>
      <c r="VNY4643" s="8"/>
      <c r="VNZ4643" s="8"/>
      <c r="VOA4643" s="8"/>
      <c r="VOB4643" s="8"/>
      <c r="VOC4643" s="8"/>
      <c r="VOD4643" s="8"/>
      <c r="VOE4643" s="8"/>
      <c r="VOF4643" s="8"/>
      <c r="VOG4643" s="8"/>
      <c r="VOH4643" s="8"/>
      <c r="VOI4643" s="8"/>
      <c r="VOJ4643" s="8"/>
      <c r="VOK4643" s="8"/>
      <c r="VOL4643" s="8"/>
      <c r="VOM4643" s="8"/>
      <c r="VON4643" s="8"/>
      <c r="VOO4643" s="8"/>
      <c r="VOP4643" s="8"/>
      <c r="VOQ4643" s="8"/>
      <c r="VOR4643" s="8"/>
      <c r="VOS4643" s="8"/>
      <c r="VOT4643" s="8"/>
      <c r="VOU4643" s="8"/>
      <c r="VOV4643" s="8"/>
      <c r="VOW4643" s="8"/>
      <c r="VOX4643" s="8"/>
      <c r="VOY4643" s="8"/>
      <c r="VOZ4643" s="8"/>
      <c r="VPA4643" s="8"/>
      <c r="VPB4643" s="8"/>
      <c r="VPC4643" s="8"/>
      <c r="VPD4643" s="8"/>
      <c r="VPE4643" s="8"/>
      <c r="VPF4643" s="8"/>
      <c r="VPG4643" s="8"/>
      <c r="VPH4643" s="8"/>
      <c r="VPI4643" s="8"/>
      <c r="VPJ4643" s="8"/>
      <c r="VPK4643" s="8"/>
      <c r="VPL4643" s="8"/>
      <c r="VPM4643" s="8"/>
      <c r="VPN4643" s="8"/>
      <c r="VPO4643" s="8"/>
      <c r="VPP4643" s="8"/>
      <c r="VPQ4643" s="8"/>
      <c r="VPR4643" s="8"/>
      <c r="VPS4643" s="8"/>
      <c r="VPT4643" s="8"/>
      <c r="VPU4643" s="8"/>
      <c r="VPV4643" s="8"/>
      <c r="VPW4643" s="8"/>
      <c r="VPX4643" s="8"/>
      <c r="VPY4643" s="8"/>
      <c r="VPZ4643" s="8"/>
      <c r="VQA4643" s="8"/>
      <c r="VQB4643" s="8"/>
      <c r="VQC4643" s="8"/>
      <c r="VQD4643" s="8"/>
      <c r="VQE4643" s="8"/>
      <c r="VQF4643" s="8"/>
      <c r="VQG4643" s="8"/>
      <c r="VQH4643" s="8"/>
      <c r="VQI4643" s="8"/>
      <c r="VQJ4643" s="8"/>
      <c r="VQK4643" s="8"/>
      <c r="VQL4643" s="8"/>
      <c r="VQM4643" s="8"/>
      <c r="VQN4643" s="8"/>
      <c r="VQO4643" s="8"/>
      <c r="VQP4643" s="8"/>
      <c r="VQQ4643" s="8"/>
      <c r="VQR4643" s="8"/>
      <c r="VQS4643" s="8"/>
      <c r="VQT4643" s="8"/>
      <c r="VQU4643" s="8"/>
      <c r="VQV4643" s="8"/>
      <c r="VQW4643" s="8"/>
      <c r="VQX4643" s="8"/>
      <c r="VQY4643" s="8"/>
      <c r="VQZ4643" s="8"/>
      <c r="VRA4643" s="8"/>
      <c r="VRB4643" s="8"/>
      <c r="VRC4643" s="8"/>
      <c r="VRD4643" s="8"/>
      <c r="VRE4643" s="8"/>
      <c r="VRF4643" s="8"/>
      <c r="VRG4643" s="8"/>
      <c r="VRH4643" s="8"/>
      <c r="VRI4643" s="8"/>
      <c r="VRJ4643" s="8"/>
      <c r="VRK4643" s="8"/>
      <c r="VRL4643" s="8"/>
      <c r="VRM4643" s="8"/>
      <c r="VRN4643" s="8"/>
      <c r="VRO4643" s="8"/>
      <c r="VRP4643" s="8"/>
      <c r="VRQ4643" s="8"/>
      <c r="VRR4643" s="8"/>
      <c r="VRS4643" s="8"/>
      <c r="VRT4643" s="8"/>
      <c r="VRU4643" s="8"/>
      <c r="VRV4643" s="8"/>
      <c r="VRW4643" s="8"/>
      <c r="VRX4643" s="8"/>
      <c r="VRY4643" s="8"/>
      <c r="VRZ4643" s="8"/>
      <c r="VSA4643" s="8"/>
      <c r="VSB4643" s="8"/>
      <c r="VSC4643" s="8"/>
      <c r="VSD4643" s="8"/>
      <c r="VSE4643" s="8"/>
      <c r="VSF4643" s="8"/>
      <c r="VSG4643" s="8"/>
      <c r="VSH4643" s="8"/>
      <c r="VSI4643" s="8"/>
      <c r="VSJ4643" s="8"/>
      <c r="VSK4643" s="8"/>
      <c r="VSL4643" s="8"/>
      <c r="VSM4643" s="8"/>
      <c r="VSN4643" s="8"/>
      <c r="VSO4643" s="8"/>
      <c r="VSP4643" s="8"/>
      <c r="VSQ4643" s="8"/>
      <c r="VSR4643" s="8"/>
      <c r="VSS4643" s="8"/>
      <c r="VST4643" s="8"/>
      <c r="VSU4643" s="8"/>
      <c r="VSV4643" s="8"/>
      <c r="VSW4643" s="8"/>
      <c r="VSX4643" s="8"/>
      <c r="VSY4643" s="8"/>
      <c r="VSZ4643" s="8"/>
      <c r="VTA4643" s="8"/>
      <c r="VTB4643" s="8"/>
      <c r="VTC4643" s="8"/>
      <c r="VTD4643" s="8"/>
      <c r="VTE4643" s="8"/>
      <c r="VTF4643" s="8"/>
      <c r="VTG4643" s="8"/>
      <c r="VTH4643" s="8"/>
      <c r="VTI4643" s="8"/>
      <c r="VTJ4643" s="8"/>
      <c r="VTK4643" s="8"/>
      <c r="VTL4643" s="8"/>
      <c r="VTM4643" s="8"/>
      <c r="VTN4643" s="8"/>
      <c r="VTO4643" s="8"/>
      <c r="VTP4643" s="8"/>
      <c r="VTQ4643" s="8"/>
      <c r="VTR4643" s="8"/>
      <c r="VTS4643" s="8"/>
      <c r="VTT4643" s="8"/>
      <c r="VTU4643" s="8"/>
      <c r="VTV4643" s="8"/>
      <c r="VTW4643" s="8"/>
      <c r="VTX4643" s="8"/>
      <c r="VTY4643" s="8"/>
      <c r="VTZ4643" s="8"/>
      <c r="VUA4643" s="8"/>
      <c r="VUB4643" s="8"/>
      <c r="VUC4643" s="8"/>
      <c r="VUD4643" s="8"/>
      <c r="VUE4643" s="8"/>
      <c r="VUF4643" s="8"/>
      <c r="VUG4643" s="8"/>
      <c r="VUH4643" s="8"/>
      <c r="VUI4643" s="8"/>
      <c r="VUJ4643" s="8"/>
      <c r="VUK4643" s="8"/>
      <c r="VUL4643" s="8"/>
      <c r="VUM4643" s="8"/>
      <c r="VUN4643" s="8"/>
      <c r="VUO4643" s="8"/>
      <c r="VUP4643" s="8"/>
      <c r="VUQ4643" s="8"/>
      <c r="VUR4643" s="8"/>
      <c r="VUS4643" s="8"/>
      <c r="VUT4643" s="8"/>
      <c r="VUU4643" s="8"/>
      <c r="VUV4643" s="8"/>
      <c r="VUW4643" s="8"/>
      <c r="VUX4643" s="8"/>
      <c r="VUY4643" s="8"/>
      <c r="VUZ4643" s="8"/>
      <c r="VVA4643" s="8"/>
      <c r="VVB4643" s="8"/>
      <c r="VVC4643" s="8"/>
      <c r="VVD4643" s="8"/>
      <c r="VVE4643" s="8"/>
      <c r="VVF4643" s="8"/>
      <c r="VVG4643" s="8"/>
      <c r="VVH4643" s="8"/>
      <c r="VVI4643" s="8"/>
      <c r="VVJ4643" s="8"/>
      <c r="VVK4643" s="8"/>
      <c r="VVL4643" s="8"/>
      <c r="VVM4643" s="8"/>
      <c r="VVN4643" s="8"/>
      <c r="VVO4643" s="8"/>
      <c r="VVP4643" s="8"/>
      <c r="VVQ4643" s="8"/>
      <c r="VVR4643" s="8"/>
      <c r="VVS4643" s="8"/>
      <c r="VVT4643" s="8"/>
      <c r="VVU4643" s="8"/>
      <c r="VVV4643" s="8"/>
      <c r="VVW4643" s="8"/>
      <c r="VVX4643" s="8"/>
      <c r="VVY4643" s="8"/>
      <c r="VVZ4643" s="8"/>
      <c r="VWA4643" s="8"/>
      <c r="VWB4643" s="8"/>
      <c r="VWC4643" s="8"/>
      <c r="VWD4643" s="8"/>
      <c r="VWE4643" s="8"/>
      <c r="VWF4643" s="8"/>
      <c r="VWG4643" s="8"/>
      <c r="VWH4643" s="8"/>
      <c r="VWI4643" s="8"/>
      <c r="VWJ4643" s="8"/>
      <c r="VWK4643" s="8"/>
      <c r="VWL4643" s="8"/>
      <c r="VWM4643" s="8"/>
      <c r="VWN4643" s="8"/>
      <c r="VWO4643" s="8"/>
      <c r="VWP4643" s="8"/>
      <c r="VWQ4643" s="8"/>
      <c r="VWR4643" s="8"/>
      <c r="VWS4643" s="8"/>
      <c r="VWT4643" s="8"/>
      <c r="VWU4643" s="8"/>
      <c r="VWV4643" s="8"/>
      <c r="VWW4643" s="8"/>
      <c r="VWX4643" s="8"/>
      <c r="VWY4643" s="8"/>
      <c r="VWZ4643" s="8"/>
      <c r="VXA4643" s="8"/>
      <c r="VXB4643" s="8"/>
      <c r="VXC4643" s="8"/>
      <c r="VXD4643" s="8"/>
      <c r="VXE4643" s="8"/>
      <c r="VXF4643" s="8"/>
      <c r="VXG4643" s="8"/>
      <c r="VXH4643" s="8"/>
      <c r="VXI4643" s="8"/>
      <c r="VXJ4643" s="8"/>
      <c r="VXK4643" s="8"/>
      <c r="VXL4643" s="8"/>
      <c r="VXM4643" s="8"/>
      <c r="VXN4643" s="8"/>
      <c r="VXO4643" s="8"/>
      <c r="VXP4643" s="8"/>
      <c r="VXQ4643" s="8"/>
      <c r="VXR4643" s="8"/>
      <c r="VXS4643" s="8"/>
      <c r="VXT4643" s="8"/>
      <c r="VXU4643" s="8"/>
      <c r="VXV4643" s="8"/>
      <c r="VXW4643" s="8"/>
      <c r="VXX4643" s="8"/>
      <c r="VXY4643" s="8"/>
      <c r="VXZ4643" s="8"/>
      <c r="VYA4643" s="8"/>
      <c r="VYB4643" s="8"/>
      <c r="VYC4643" s="8"/>
      <c r="VYD4643" s="8"/>
      <c r="VYE4643" s="8"/>
      <c r="VYF4643" s="8"/>
      <c r="VYG4643" s="8"/>
      <c r="VYH4643" s="8"/>
      <c r="VYI4643" s="8"/>
      <c r="VYJ4643" s="8"/>
      <c r="VYK4643" s="8"/>
      <c r="VYL4643" s="8"/>
      <c r="VYM4643" s="8"/>
      <c r="VYN4643" s="8"/>
      <c r="VYO4643" s="8"/>
      <c r="VYP4643" s="8"/>
      <c r="VYQ4643" s="8"/>
      <c r="VYR4643" s="8"/>
      <c r="VYS4643" s="8"/>
      <c r="VYT4643" s="8"/>
      <c r="VYU4643" s="8"/>
      <c r="VYV4643" s="8"/>
      <c r="VYW4643" s="8"/>
      <c r="VYX4643" s="8"/>
      <c r="VYY4643" s="8"/>
      <c r="VYZ4643" s="8"/>
      <c r="VZA4643" s="8"/>
      <c r="VZB4643" s="8"/>
      <c r="VZC4643" s="8"/>
      <c r="VZD4643" s="8"/>
      <c r="VZE4643" s="8"/>
      <c r="VZF4643" s="8"/>
      <c r="VZG4643" s="8"/>
      <c r="VZH4643" s="8"/>
      <c r="VZI4643" s="8"/>
      <c r="VZJ4643" s="8"/>
      <c r="VZK4643" s="8"/>
      <c r="VZL4643" s="8"/>
      <c r="VZM4643" s="8"/>
      <c r="VZN4643" s="8"/>
      <c r="VZO4643" s="8"/>
      <c r="VZP4643" s="8"/>
      <c r="VZQ4643" s="8"/>
      <c r="VZR4643" s="8"/>
      <c r="VZS4643" s="8"/>
      <c r="VZT4643" s="8"/>
      <c r="VZU4643" s="8"/>
      <c r="VZV4643" s="8"/>
      <c r="VZW4643" s="8"/>
      <c r="VZX4643" s="8"/>
      <c r="VZY4643" s="8"/>
      <c r="VZZ4643" s="8"/>
      <c r="WAA4643" s="8"/>
      <c r="WAB4643" s="8"/>
      <c r="WAC4643" s="8"/>
      <c r="WAD4643" s="8"/>
      <c r="WAE4643" s="8"/>
      <c r="WAF4643" s="8"/>
      <c r="WAG4643" s="8"/>
      <c r="WAH4643" s="8"/>
      <c r="WAI4643" s="8"/>
      <c r="WAJ4643" s="8"/>
      <c r="WAK4643" s="8"/>
      <c r="WAL4643" s="8"/>
      <c r="WAM4643" s="8"/>
      <c r="WAN4643" s="8"/>
      <c r="WAO4643" s="8"/>
      <c r="WAP4643" s="8"/>
      <c r="WAQ4643" s="8"/>
      <c r="WAR4643" s="8"/>
      <c r="WAS4643" s="8"/>
      <c r="WAT4643" s="8"/>
      <c r="WAU4643" s="8"/>
      <c r="WAV4643" s="8"/>
      <c r="WAW4643" s="8"/>
      <c r="WAX4643" s="8"/>
      <c r="WAY4643" s="8"/>
      <c r="WAZ4643" s="8"/>
      <c r="WBA4643" s="8"/>
      <c r="WBB4643" s="8"/>
      <c r="WBC4643" s="8"/>
      <c r="WBD4643" s="8"/>
      <c r="WBE4643" s="8"/>
      <c r="WBF4643" s="8"/>
      <c r="WBG4643" s="8"/>
      <c r="WBH4643" s="8"/>
      <c r="WBI4643" s="8"/>
      <c r="WBJ4643" s="8"/>
      <c r="WBK4643" s="8"/>
      <c r="WBL4643" s="8"/>
      <c r="WBM4643" s="8"/>
      <c r="WBN4643" s="8"/>
      <c r="WBO4643" s="8"/>
      <c r="WBP4643" s="8"/>
      <c r="WBQ4643" s="8"/>
      <c r="WBR4643" s="8"/>
      <c r="WBS4643" s="8"/>
      <c r="WBT4643" s="8"/>
      <c r="WBU4643" s="8"/>
      <c r="WBV4643" s="8"/>
      <c r="WBW4643" s="8"/>
      <c r="WBX4643" s="8"/>
      <c r="WBY4643" s="8"/>
      <c r="WBZ4643" s="8"/>
      <c r="WCA4643" s="8"/>
      <c r="WCB4643" s="8"/>
      <c r="WCC4643" s="8"/>
      <c r="WCD4643" s="8"/>
      <c r="WCE4643" s="8"/>
      <c r="WCF4643" s="8"/>
      <c r="WCG4643" s="8"/>
      <c r="WCH4643" s="8"/>
      <c r="WCI4643" s="8"/>
      <c r="WCJ4643" s="8"/>
      <c r="WCK4643" s="8"/>
      <c r="WCL4643" s="8"/>
      <c r="WCM4643" s="8"/>
      <c r="WCN4643" s="8"/>
      <c r="WCO4643" s="8"/>
      <c r="WCP4643" s="8"/>
      <c r="WCQ4643" s="8"/>
      <c r="WCR4643" s="8"/>
      <c r="WCS4643" s="8"/>
      <c r="WCT4643" s="8"/>
      <c r="WCU4643" s="8"/>
      <c r="WCV4643" s="8"/>
      <c r="WCW4643" s="8"/>
      <c r="WCX4643" s="8"/>
      <c r="WCY4643" s="8"/>
      <c r="WCZ4643" s="8"/>
      <c r="WDA4643" s="8"/>
      <c r="WDB4643" s="8"/>
      <c r="WDC4643" s="8"/>
      <c r="WDD4643" s="8"/>
      <c r="WDE4643" s="8"/>
      <c r="WDF4643" s="8"/>
      <c r="WDG4643" s="8"/>
      <c r="WDH4643" s="8"/>
      <c r="WDI4643" s="8"/>
      <c r="WDJ4643" s="8"/>
      <c r="WDK4643" s="8"/>
      <c r="WDL4643" s="8"/>
      <c r="WDM4643" s="8"/>
      <c r="WDN4643" s="8"/>
      <c r="WDO4643" s="8"/>
      <c r="WDP4643" s="8"/>
      <c r="WDQ4643" s="8"/>
      <c r="WDR4643" s="8"/>
      <c r="WDS4643" s="8"/>
      <c r="WDT4643" s="8"/>
      <c r="WDU4643" s="8"/>
      <c r="WDV4643" s="8"/>
      <c r="WDW4643" s="8"/>
      <c r="WDX4643" s="8"/>
      <c r="WDY4643" s="8"/>
      <c r="WDZ4643" s="8"/>
      <c r="WEA4643" s="8"/>
      <c r="WEB4643" s="8"/>
      <c r="WEC4643" s="8"/>
      <c r="WED4643" s="8"/>
      <c r="WEE4643" s="8"/>
      <c r="WEF4643" s="8"/>
      <c r="WEG4643" s="8"/>
      <c r="WEH4643" s="8"/>
      <c r="WEI4643" s="8"/>
      <c r="WEJ4643" s="8"/>
      <c r="WEK4643" s="8"/>
      <c r="WEL4643" s="8"/>
      <c r="WEM4643" s="8"/>
      <c r="WEN4643" s="8"/>
      <c r="WEO4643" s="8"/>
      <c r="WEP4643" s="8"/>
      <c r="WEQ4643" s="8"/>
      <c r="WER4643" s="8"/>
      <c r="WES4643" s="8"/>
      <c r="WET4643" s="8"/>
      <c r="WEU4643" s="8"/>
      <c r="WEV4643" s="8"/>
      <c r="WEW4643" s="8"/>
      <c r="WEX4643" s="8"/>
      <c r="WEY4643" s="8"/>
      <c r="WEZ4643" s="8"/>
      <c r="WFA4643" s="8"/>
      <c r="WFB4643" s="8"/>
      <c r="WFC4643" s="8"/>
      <c r="WFD4643" s="8"/>
      <c r="WFE4643" s="8"/>
      <c r="WFF4643" s="8"/>
      <c r="WFG4643" s="8"/>
      <c r="WFH4643" s="8"/>
      <c r="WFI4643" s="8"/>
      <c r="WFJ4643" s="8"/>
      <c r="WFK4643" s="8"/>
      <c r="WFL4643" s="8"/>
      <c r="WFM4643" s="8"/>
      <c r="WFN4643" s="8"/>
      <c r="WFO4643" s="8"/>
      <c r="WFP4643" s="8"/>
      <c r="WFQ4643" s="8"/>
      <c r="WFR4643" s="8"/>
      <c r="WFS4643" s="8"/>
      <c r="WFT4643" s="8"/>
      <c r="WFU4643" s="8"/>
      <c r="WFV4643" s="8"/>
      <c r="WFW4643" s="8"/>
      <c r="WFX4643" s="8"/>
      <c r="WFY4643" s="8"/>
      <c r="WFZ4643" s="8"/>
      <c r="WGA4643" s="8"/>
      <c r="WGB4643" s="8"/>
      <c r="WGC4643" s="8"/>
      <c r="WGD4643" s="8"/>
      <c r="WGE4643" s="8"/>
      <c r="WGF4643" s="8"/>
      <c r="WGG4643" s="8"/>
      <c r="WGH4643" s="8"/>
      <c r="WGI4643" s="8"/>
      <c r="WGJ4643" s="8"/>
      <c r="WGK4643" s="8"/>
      <c r="WGL4643" s="8"/>
      <c r="WGM4643" s="8"/>
      <c r="WGN4643" s="8"/>
      <c r="WGO4643" s="8"/>
      <c r="WGP4643" s="8"/>
      <c r="WGQ4643" s="8"/>
      <c r="WGR4643" s="8"/>
      <c r="WGS4643" s="8"/>
      <c r="WGT4643" s="8"/>
      <c r="WGU4643" s="8"/>
      <c r="WGV4643" s="8"/>
      <c r="WGW4643" s="8"/>
      <c r="WGX4643" s="8"/>
      <c r="WGY4643" s="8"/>
      <c r="WGZ4643" s="8"/>
      <c r="WHA4643" s="8"/>
      <c r="WHB4643" s="8"/>
      <c r="WHC4643" s="8"/>
      <c r="WHD4643" s="8"/>
      <c r="WHE4643" s="8"/>
      <c r="WHF4643" s="8"/>
      <c r="WHG4643" s="8"/>
      <c r="WHH4643" s="8"/>
      <c r="WHI4643" s="8"/>
      <c r="WHJ4643" s="8"/>
      <c r="WHK4643" s="8"/>
      <c r="WHL4643" s="8"/>
      <c r="WHM4643" s="8"/>
      <c r="WHN4643" s="8"/>
      <c r="WHO4643" s="8"/>
      <c r="WHP4643" s="8"/>
      <c r="WHQ4643" s="8"/>
      <c r="WHR4643" s="8"/>
      <c r="WHS4643" s="8"/>
      <c r="WHT4643" s="8"/>
      <c r="WHU4643" s="8"/>
      <c r="WHV4643" s="8"/>
      <c r="WHW4643" s="8"/>
      <c r="WHX4643" s="8"/>
      <c r="WHY4643" s="8"/>
      <c r="WHZ4643" s="8"/>
      <c r="WIA4643" s="8"/>
      <c r="WIB4643" s="8"/>
      <c r="WIC4643" s="8"/>
      <c r="WID4643" s="8"/>
      <c r="WIE4643" s="8"/>
      <c r="WIF4643" s="8"/>
      <c r="WIG4643" s="8"/>
      <c r="WIH4643" s="8"/>
      <c r="WII4643" s="8"/>
      <c r="WIJ4643" s="8"/>
      <c r="WIK4643" s="8"/>
      <c r="WIL4643" s="8"/>
      <c r="WIM4643" s="8"/>
      <c r="WIN4643" s="8"/>
      <c r="WIO4643" s="8"/>
      <c r="WIP4643" s="8"/>
      <c r="WIQ4643" s="8"/>
      <c r="WIR4643" s="8"/>
      <c r="WIS4643" s="8"/>
      <c r="WIT4643" s="8"/>
      <c r="WIU4643" s="8"/>
      <c r="WIV4643" s="8"/>
      <c r="WIW4643" s="8"/>
      <c r="WIX4643" s="8"/>
      <c r="WIY4643" s="8"/>
      <c r="WIZ4643" s="8"/>
      <c r="WJA4643" s="8"/>
      <c r="WJB4643" s="8"/>
      <c r="WJC4643" s="8"/>
      <c r="WJD4643" s="8"/>
      <c r="WJE4643" s="8"/>
      <c r="WJF4643" s="8"/>
      <c r="WJG4643" s="8"/>
      <c r="WJH4643" s="8"/>
      <c r="WJI4643" s="8"/>
      <c r="WJJ4643" s="8"/>
      <c r="WJK4643" s="8"/>
      <c r="WJL4643" s="8"/>
      <c r="WJM4643" s="8"/>
      <c r="WJN4643" s="8"/>
      <c r="WJO4643" s="8"/>
      <c r="WJP4643" s="8"/>
      <c r="WJQ4643" s="8"/>
      <c r="WJR4643" s="8"/>
      <c r="WJS4643" s="8"/>
      <c r="WJT4643" s="8"/>
      <c r="WJU4643" s="8"/>
      <c r="WJV4643" s="8"/>
      <c r="WJW4643" s="8"/>
      <c r="WJX4643" s="8"/>
      <c r="WJY4643" s="8"/>
      <c r="WJZ4643" s="8"/>
      <c r="WKA4643" s="8"/>
      <c r="WKB4643" s="8"/>
      <c r="WKC4643" s="8"/>
      <c r="WKD4643" s="8"/>
      <c r="WKE4643" s="8"/>
      <c r="WKF4643" s="8"/>
      <c r="WKG4643" s="8"/>
      <c r="WKH4643" s="8"/>
      <c r="WKI4643" s="8"/>
      <c r="WKJ4643" s="8"/>
      <c r="WKK4643" s="8"/>
      <c r="WKL4643" s="8"/>
      <c r="WKM4643" s="8"/>
      <c r="WKN4643" s="8"/>
      <c r="WKO4643" s="8"/>
      <c r="WKP4643" s="8"/>
      <c r="WKQ4643" s="8"/>
      <c r="WKR4643" s="8"/>
      <c r="WKS4643" s="8"/>
      <c r="WKT4643" s="8"/>
      <c r="WKU4643" s="8"/>
      <c r="WKV4643" s="8"/>
      <c r="WKW4643" s="8"/>
      <c r="WKX4643" s="8"/>
      <c r="WKY4643" s="8"/>
      <c r="WKZ4643" s="8"/>
      <c r="WLA4643" s="8"/>
      <c r="WLB4643" s="8"/>
      <c r="WLC4643" s="8"/>
      <c r="WLD4643" s="8"/>
      <c r="WLE4643" s="8"/>
      <c r="WLF4643" s="8"/>
      <c r="WLG4643" s="8"/>
      <c r="WLH4643" s="8"/>
      <c r="WLI4643" s="8"/>
      <c r="WLJ4643" s="8"/>
      <c r="WLK4643" s="8"/>
      <c r="WLL4643" s="8"/>
      <c r="WLM4643" s="8"/>
      <c r="WLN4643" s="8"/>
      <c r="WLO4643" s="8"/>
      <c r="WLP4643" s="8"/>
      <c r="WLQ4643" s="8"/>
      <c r="WLR4643" s="8"/>
      <c r="WLS4643" s="8"/>
      <c r="WLT4643" s="8"/>
      <c r="WLU4643" s="8"/>
      <c r="WLV4643" s="8"/>
      <c r="WLW4643" s="8"/>
      <c r="WLX4643" s="8"/>
      <c r="WLY4643" s="8"/>
      <c r="WLZ4643" s="8"/>
      <c r="WMA4643" s="8"/>
      <c r="WMB4643" s="8"/>
      <c r="WMC4643" s="8"/>
      <c r="WMD4643" s="8"/>
      <c r="WME4643" s="8"/>
      <c r="WMF4643" s="8"/>
      <c r="WMG4643" s="8"/>
      <c r="WMH4643" s="8"/>
      <c r="WMI4643" s="8"/>
      <c r="WMJ4643" s="8"/>
      <c r="WMK4643" s="8"/>
      <c r="WML4643" s="8"/>
      <c r="WMM4643" s="8"/>
      <c r="WMN4643" s="8"/>
      <c r="WMO4643" s="8"/>
      <c r="WMP4643" s="8"/>
      <c r="WMQ4643" s="8"/>
      <c r="WMR4643" s="8"/>
      <c r="WMS4643" s="8"/>
      <c r="WMT4643" s="8"/>
      <c r="WMU4643" s="8"/>
      <c r="WMV4643" s="8"/>
      <c r="WMW4643" s="8"/>
      <c r="WMX4643" s="8"/>
      <c r="WMY4643" s="8"/>
      <c r="WMZ4643" s="8"/>
      <c r="WNA4643" s="8"/>
      <c r="WNB4643" s="8"/>
      <c r="WNC4643" s="8"/>
      <c r="WND4643" s="8"/>
      <c r="WNE4643" s="8"/>
      <c r="WNF4643" s="8"/>
      <c r="WNG4643" s="8"/>
      <c r="WNH4643" s="8"/>
      <c r="WNI4643" s="8"/>
      <c r="WNJ4643" s="8"/>
      <c r="WNK4643" s="8"/>
      <c r="WNL4643" s="8"/>
      <c r="WNM4643" s="8"/>
      <c r="WNN4643" s="8"/>
      <c r="WNO4643" s="8"/>
      <c r="WNP4643" s="8"/>
      <c r="WNQ4643" s="8"/>
      <c r="WNR4643" s="8"/>
      <c r="WNS4643" s="8"/>
      <c r="WNT4643" s="8"/>
      <c r="WNU4643" s="8"/>
      <c r="WNV4643" s="8"/>
      <c r="WNW4643" s="8"/>
      <c r="WNX4643" s="8"/>
      <c r="WNY4643" s="8"/>
      <c r="WNZ4643" s="8"/>
      <c r="WOA4643" s="8"/>
      <c r="WOB4643" s="8"/>
      <c r="WOC4643" s="8"/>
      <c r="WOD4643" s="8"/>
      <c r="WOE4643" s="8"/>
      <c r="WOF4643" s="8"/>
      <c r="WOG4643" s="8"/>
      <c r="WOH4643" s="8"/>
      <c r="WOI4643" s="8"/>
      <c r="WOJ4643" s="8"/>
      <c r="WOK4643" s="8"/>
      <c r="WOL4643" s="8"/>
      <c r="WOM4643" s="8"/>
      <c r="WON4643" s="8"/>
      <c r="WOO4643" s="8"/>
      <c r="WOP4643" s="8"/>
      <c r="WOQ4643" s="8"/>
      <c r="WOR4643" s="8"/>
      <c r="WOS4643" s="8"/>
      <c r="WOT4643" s="8"/>
      <c r="WOU4643" s="8"/>
      <c r="WOV4643" s="8"/>
      <c r="WOW4643" s="8"/>
      <c r="WOX4643" s="8"/>
      <c r="WOY4643" s="8"/>
      <c r="WOZ4643" s="8"/>
      <c r="WPA4643" s="8"/>
      <c r="WPB4643" s="8"/>
      <c r="WPC4643" s="8"/>
      <c r="WPD4643" s="8"/>
      <c r="WPE4643" s="8"/>
      <c r="WPF4643" s="8"/>
      <c r="WPG4643" s="8"/>
      <c r="WPH4643" s="8"/>
      <c r="WPI4643" s="8"/>
      <c r="WPJ4643" s="8"/>
      <c r="WPK4643" s="8"/>
      <c r="WPL4643" s="8"/>
      <c r="WPM4643" s="8"/>
      <c r="WPN4643" s="8"/>
      <c r="WPO4643" s="8"/>
      <c r="WPP4643" s="8"/>
      <c r="WPQ4643" s="8"/>
      <c r="WPR4643" s="8"/>
      <c r="WPS4643" s="8"/>
      <c r="WPT4643" s="8"/>
      <c r="WPU4643" s="8"/>
      <c r="WPV4643" s="8"/>
      <c r="WPW4643" s="8"/>
      <c r="WPX4643" s="8"/>
      <c r="WPY4643" s="8"/>
      <c r="WPZ4643" s="8"/>
      <c r="WQA4643" s="8"/>
      <c r="WQB4643" s="8"/>
      <c r="WQC4643" s="8"/>
      <c r="WQD4643" s="8"/>
      <c r="WQE4643" s="8"/>
      <c r="WQF4643" s="8"/>
      <c r="WQG4643" s="8"/>
      <c r="WQH4643" s="8"/>
      <c r="WQI4643" s="8"/>
      <c r="WQJ4643" s="8"/>
      <c r="WQK4643" s="8"/>
      <c r="WQL4643" s="8"/>
      <c r="WQM4643" s="8"/>
      <c r="WQN4643" s="8"/>
      <c r="WQO4643" s="8"/>
      <c r="WQP4643" s="8"/>
      <c r="WQQ4643" s="8"/>
      <c r="WQR4643" s="8"/>
      <c r="WQS4643" s="8"/>
      <c r="WQT4643" s="8"/>
      <c r="WQU4643" s="8"/>
      <c r="WQV4643" s="8"/>
      <c r="WQW4643" s="8"/>
      <c r="WQX4643" s="8"/>
      <c r="WQY4643" s="8"/>
      <c r="WQZ4643" s="8"/>
      <c r="WRA4643" s="8"/>
      <c r="WRB4643" s="8"/>
      <c r="WRC4643" s="8"/>
      <c r="WRD4643" s="8"/>
      <c r="WRE4643" s="8"/>
      <c r="WRF4643" s="8"/>
      <c r="WRG4643" s="8"/>
      <c r="WRH4643" s="8"/>
      <c r="WRI4643" s="8"/>
      <c r="WRJ4643" s="8"/>
      <c r="WRK4643" s="8"/>
      <c r="WRL4643" s="8"/>
      <c r="WRM4643" s="8"/>
      <c r="WRN4643" s="8"/>
      <c r="WRO4643" s="8"/>
      <c r="WRP4643" s="8"/>
      <c r="WRQ4643" s="8"/>
      <c r="WRR4643" s="8"/>
      <c r="WRS4643" s="8"/>
      <c r="WRT4643" s="8"/>
      <c r="WRU4643" s="8"/>
      <c r="WRV4643" s="8"/>
      <c r="WRW4643" s="8"/>
      <c r="WRX4643" s="8"/>
      <c r="WRY4643" s="8"/>
      <c r="WRZ4643" s="8"/>
      <c r="WSA4643" s="8"/>
      <c r="WSB4643" s="8"/>
      <c r="WSC4643" s="8"/>
      <c r="WSD4643" s="8"/>
      <c r="WSE4643" s="8"/>
      <c r="WSF4643" s="8"/>
      <c r="WSG4643" s="8"/>
      <c r="WSH4643" s="8"/>
      <c r="WSI4643" s="8"/>
      <c r="WSJ4643" s="8"/>
      <c r="WSK4643" s="8"/>
      <c r="WSL4643" s="8"/>
      <c r="WSM4643" s="8"/>
      <c r="WSN4643" s="8"/>
      <c r="WSO4643" s="8"/>
      <c r="WSP4643" s="8"/>
      <c r="WSQ4643" s="8"/>
      <c r="WSR4643" s="8"/>
      <c r="WSS4643" s="8"/>
      <c r="WST4643" s="8"/>
      <c r="WSU4643" s="8"/>
      <c r="WSV4643" s="8"/>
      <c r="WSW4643" s="8"/>
      <c r="WSX4643" s="8"/>
      <c r="WSY4643" s="8"/>
      <c r="WSZ4643" s="8"/>
      <c r="WTA4643" s="8"/>
      <c r="WTB4643" s="8"/>
      <c r="WTC4643" s="8"/>
      <c r="WTD4643" s="8"/>
      <c r="WTE4643" s="8"/>
      <c r="WTF4643" s="8"/>
      <c r="WTG4643" s="8"/>
      <c r="WTH4643" s="8"/>
      <c r="WTI4643" s="8"/>
      <c r="WTJ4643" s="8"/>
      <c r="WTK4643" s="8"/>
      <c r="WTL4643" s="8"/>
      <c r="WTM4643" s="8"/>
      <c r="WTN4643" s="8"/>
      <c r="WTO4643" s="8"/>
      <c r="WTP4643" s="8"/>
      <c r="WTQ4643" s="8"/>
      <c r="WTR4643" s="8"/>
      <c r="WTS4643" s="8"/>
      <c r="WTT4643" s="8"/>
      <c r="WTU4643" s="8"/>
      <c r="WTV4643" s="8"/>
      <c r="WTW4643" s="8"/>
      <c r="WTX4643" s="8"/>
      <c r="WTY4643" s="8"/>
      <c r="WTZ4643" s="8"/>
      <c r="WUA4643" s="8"/>
      <c r="WUB4643" s="8"/>
      <c r="WUC4643" s="8"/>
      <c r="WUD4643" s="8"/>
      <c r="WUE4643" s="8"/>
      <c r="WUF4643" s="8"/>
      <c r="WUG4643" s="8"/>
      <c r="WUH4643" s="8"/>
      <c r="WUI4643" s="8"/>
      <c r="WUJ4643" s="8"/>
      <c r="WUK4643" s="8"/>
      <c r="WUL4643" s="8"/>
      <c r="WUM4643" s="8"/>
      <c r="WUN4643" s="8"/>
      <c r="WUO4643" s="8"/>
      <c r="WUP4643" s="8"/>
      <c r="WUQ4643" s="8"/>
      <c r="WUR4643" s="8"/>
      <c r="WUS4643" s="8"/>
      <c r="WUT4643" s="8"/>
      <c r="WUU4643" s="8"/>
      <c r="WUV4643" s="8"/>
      <c r="WUW4643" s="8"/>
      <c r="WUX4643" s="8"/>
      <c r="WUY4643" s="8"/>
      <c r="WUZ4643" s="8"/>
      <c r="WVA4643" s="8"/>
      <c r="WVB4643" s="8"/>
      <c r="WVC4643" s="8"/>
      <c r="WVD4643" s="8"/>
      <c r="WVE4643" s="8"/>
      <c r="WVF4643" s="8"/>
      <c r="WVG4643" s="8"/>
      <c r="WVH4643" s="8"/>
      <c r="WVI4643" s="8"/>
      <c r="WVJ4643" s="8"/>
      <c r="WVK4643" s="8"/>
      <c r="WVL4643" s="8"/>
      <c r="WVM4643" s="8"/>
      <c r="WVN4643" s="8"/>
      <c r="WVO4643" s="8"/>
      <c r="WVP4643" s="8"/>
      <c r="WVQ4643" s="8"/>
      <c r="WVR4643" s="8"/>
      <c r="WVS4643" s="8"/>
      <c r="WVT4643" s="8"/>
      <c r="WVU4643" s="8"/>
      <c r="WVV4643" s="8"/>
      <c r="WVW4643" s="8"/>
      <c r="WVX4643" s="8"/>
      <c r="WVY4643" s="8"/>
      <c r="WVZ4643" s="8"/>
      <c r="WWA4643" s="8"/>
      <c r="WWB4643" s="8"/>
      <c r="WWC4643" s="8"/>
      <c r="WWD4643" s="8"/>
      <c r="WWE4643" s="8"/>
      <c r="WWF4643" s="8"/>
      <c r="WWG4643" s="8"/>
      <c r="WWH4643" s="8"/>
      <c r="WWI4643" s="8"/>
      <c r="WWJ4643" s="8"/>
      <c r="WWK4643" s="8"/>
      <c r="WWL4643" s="8"/>
      <c r="WWM4643" s="8"/>
      <c r="WWN4643" s="8"/>
      <c r="WWO4643" s="8"/>
      <c r="WWP4643" s="8"/>
      <c r="WWQ4643" s="8"/>
      <c r="WWR4643" s="8"/>
      <c r="WWS4643" s="8"/>
      <c r="WWT4643" s="8"/>
      <c r="WWU4643" s="8"/>
      <c r="WWV4643" s="8"/>
      <c r="WWW4643" s="8"/>
      <c r="WWX4643" s="8"/>
      <c r="WWY4643" s="8"/>
      <c r="WWZ4643" s="8"/>
      <c r="WXA4643" s="8"/>
      <c r="WXB4643" s="8"/>
      <c r="WXC4643" s="8"/>
      <c r="WXD4643" s="8"/>
      <c r="WXE4643" s="8"/>
      <c r="WXF4643" s="8"/>
      <c r="WXG4643" s="8"/>
      <c r="WXH4643" s="8"/>
      <c r="WXI4643" s="8"/>
      <c r="WXJ4643" s="8"/>
      <c r="WXK4643" s="8"/>
      <c r="WXL4643" s="8"/>
      <c r="WXM4643" s="8"/>
      <c r="WXN4643" s="8"/>
      <c r="WXO4643" s="8"/>
      <c r="WXP4643" s="8"/>
      <c r="WXQ4643" s="8"/>
      <c r="WXR4643" s="8"/>
      <c r="WXS4643" s="8"/>
      <c r="WXT4643" s="8"/>
      <c r="WXU4643" s="8"/>
      <c r="WXV4643" s="8"/>
      <c r="WXW4643" s="8"/>
      <c r="WXX4643" s="8"/>
      <c r="WXY4643" s="8"/>
      <c r="WXZ4643" s="8"/>
      <c r="WYA4643" s="8"/>
      <c r="WYB4643" s="8"/>
      <c r="WYC4643" s="8"/>
      <c r="WYD4643" s="8"/>
      <c r="WYE4643" s="8"/>
      <c r="WYF4643" s="8"/>
      <c r="WYG4643" s="8"/>
      <c r="WYH4643" s="8"/>
      <c r="WYI4643" s="8"/>
      <c r="WYJ4643" s="8"/>
      <c r="WYK4643" s="8"/>
      <c r="WYL4643" s="8"/>
      <c r="WYM4643" s="8"/>
      <c r="WYN4643" s="8"/>
      <c r="WYO4643" s="8"/>
      <c r="WYP4643" s="8"/>
      <c r="WYQ4643" s="8"/>
      <c r="WYR4643" s="8"/>
      <c r="WYS4643" s="8"/>
      <c r="WYT4643" s="8"/>
      <c r="WYU4643" s="8"/>
      <c r="WYV4643" s="8"/>
      <c r="WYW4643" s="8"/>
      <c r="WYX4643" s="8"/>
      <c r="WYY4643" s="8"/>
      <c r="WYZ4643" s="8"/>
      <c r="WZA4643" s="8"/>
      <c r="WZB4643" s="8"/>
      <c r="WZC4643" s="8"/>
      <c r="WZD4643" s="8"/>
      <c r="WZE4643" s="8"/>
      <c r="WZF4643" s="8"/>
      <c r="WZG4643" s="8"/>
      <c r="WZH4643" s="8"/>
      <c r="WZI4643" s="8"/>
      <c r="WZJ4643" s="8"/>
      <c r="WZK4643" s="8"/>
      <c r="WZL4643" s="8"/>
      <c r="WZM4643" s="8"/>
      <c r="WZN4643" s="8"/>
      <c r="WZO4643" s="8"/>
      <c r="WZP4643" s="8"/>
      <c r="WZQ4643" s="8"/>
      <c r="WZR4643" s="8"/>
      <c r="WZS4643" s="8"/>
      <c r="WZT4643" s="8"/>
      <c r="WZU4643" s="8"/>
      <c r="WZV4643" s="8"/>
      <c r="WZW4643" s="8"/>
      <c r="WZX4643" s="8"/>
      <c r="WZY4643" s="8"/>
      <c r="WZZ4643" s="8"/>
      <c r="XAA4643" s="8"/>
      <c r="XAB4643" s="8"/>
      <c r="XAC4643" s="8"/>
      <c r="XAD4643" s="8"/>
      <c r="XAE4643" s="8"/>
      <c r="XAF4643" s="8"/>
      <c r="XAG4643" s="8"/>
      <c r="XAH4643" s="8"/>
      <c r="XAI4643" s="8"/>
      <c r="XAJ4643" s="8"/>
      <c r="XAK4643" s="8"/>
      <c r="XAL4643" s="8"/>
      <c r="XAM4643" s="8"/>
      <c r="XAN4643" s="8"/>
      <c r="XAO4643" s="8"/>
      <c r="XAP4643" s="8"/>
      <c r="XAQ4643" s="8"/>
      <c r="XAR4643" s="8"/>
      <c r="XAS4643" s="8"/>
      <c r="XAT4643" s="8"/>
      <c r="XAU4643" s="8"/>
      <c r="XAV4643" s="8"/>
      <c r="XAW4643" s="8"/>
      <c r="XAX4643" s="8"/>
      <c r="XAY4643" s="8"/>
      <c r="XAZ4643" s="8"/>
      <c r="XBA4643" s="8"/>
      <c r="XBB4643" s="8"/>
      <c r="XBC4643" s="8"/>
      <c r="XBD4643" s="8"/>
      <c r="XBE4643" s="8"/>
      <c r="XBF4643" s="8"/>
      <c r="XBG4643" s="8"/>
      <c r="XBH4643" s="8"/>
      <c r="XBI4643" s="8"/>
      <c r="XBJ4643" s="8"/>
      <c r="XBK4643" s="8"/>
      <c r="XBL4643" s="8"/>
      <c r="XBM4643" s="8"/>
      <c r="XBN4643" s="8"/>
      <c r="XBO4643" s="8"/>
      <c r="XBP4643" s="8"/>
      <c r="XBQ4643" s="8"/>
      <c r="XBR4643" s="8"/>
      <c r="XBS4643" s="8"/>
      <c r="XBT4643" s="8"/>
      <c r="XBU4643" s="8"/>
      <c r="XBV4643" s="8"/>
      <c r="XBW4643" s="8"/>
      <c r="XBX4643" s="8"/>
      <c r="XBY4643" s="8"/>
      <c r="XBZ4643" s="8"/>
      <c r="XCA4643" s="8"/>
      <c r="XCB4643" s="8"/>
      <c r="XCC4643" s="8"/>
      <c r="XCD4643" s="8"/>
      <c r="XCE4643" s="8"/>
      <c r="XCF4643" s="8"/>
      <c r="XCG4643" s="8"/>
      <c r="XCH4643" s="8"/>
      <c r="XCI4643" s="8"/>
      <c r="XCJ4643" s="8"/>
      <c r="XCK4643" s="8"/>
      <c r="XCL4643" s="8"/>
      <c r="XCM4643" s="8"/>
      <c r="XCN4643" s="8"/>
      <c r="XCO4643" s="8"/>
      <c r="XCP4643" s="8"/>
      <c r="XCQ4643" s="8"/>
      <c r="XCR4643" s="8"/>
      <c r="XCS4643" s="8"/>
      <c r="XCT4643" s="8"/>
      <c r="XCU4643" s="8"/>
      <c r="XCV4643" s="8"/>
      <c r="XCW4643" s="8"/>
      <c r="XCX4643" s="8"/>
      <c r="XCY4643" s="8"/>
      <c r="XCZ4643" s="8"/>
      <c r="XDA4643" s="8"/>
      <c r="XDB4643" s="8"/>
      <c r="XDC4643" s="8"/>
      <c r="XDD4643" s="8"/>
      <c r="XDE4643" s="8"/>
      <c r="XDF4643" s="8"/>
      <c r="XDG4643" s="8"/>
      <c r="XDH4643" s="8"/>
      <c r="XDI4643" s="8"/>
      <c r="XDJ4643" s="8"/>
      <c r="XDK4643" s="8"/>
      <c r="XDL4643" s="8"/>
      <c r="XDM4643" s="8"/>
      <c r="XDN4643" s="8"/>
      <c r="XDO4643" s="8"/>
      <c r="XDP4643" s="8"/>
      <c r="XDQ4643" s="8"/>
      <c r="XDR4643" s="8"/>
    </row>
    <row r="4644" spans="2:16346" x14ac:dyDescent="0.25">
      <c r="B4644" s="28"/>
      <c r="C4644" s="7"/>
      <c r="E4644" s="10"/>
      <c r="G4644" s="7"/>
    </row>
    <row r="4645" spans="2:16346" x14ac:dyDescent="0.25">
      <c r="B4645" s="28"/>
      <c r="C4645" s="7"/>
      <c r="E4645" s="10"/>
      <c r="G4645" s="7"/>
    </row>
    <row r="4646" spans="2:16346" x14ac:dyDescent="0.25">
      <c r="B4646" s="28"/>
      <c r="C4646" s="7"/>
      <c r="E4646" s="10"/>
      <c r="G4646" s="7"/>
    </row>
    <row r="4647" spans="2:16346" x14ac:dyDescent="0.25">
      <c r="B4647" s="28"/>
      <c r="C4647" s="7"/>
      <c r="E4647" s="10"/>
      <c r="G4647" s="7"/>
    </row>
    <row r="4648" spans="2:16346" x14ac:dyDescent="0.25">
      <c r="B4648" s="28"/>
      <c r="C4648" s="7"/>
      <c r="E4648" s="10"/>
      <c r="G4648" s="7"/>
    </row>
    <row r="4649" spans="2:16346" x14ac:dyDescent="0.25">
      <c r="B4649" s="28"/>
      <c r="C4649" s="7"/>
      <c r="E4649" s="10"/>
      <c r="G4649" s="7"/>
    </row>
    <row r="4650" spans="2:16346" x14ac:dyDescent="0.25">
      <c r="B4650" s="28"/>
      <c r="C4650" s="7"/>
      <c r="E4650" s="10"/>
      <c r="G4650" s="7"/>
    </row>
    <row r="4651" spans="2:16346" x14ac:dyDescent="0.25">
      <c r="B4651" s="28"/>
      <c r="C4651" s="7"/>
      <c r="E4651" s="10"/>
      <c r="G4651" s="7"/>
    </row>
    <row r="4652" spans="2:16346" x14ac:dyDescent="0.25">
      <c r="B4652" s="28"/>
      <c r="C4652" s="7"/>
      <c r="E4652" s="10"/>
      <c r="G4652" s="7"/>
    </row>
    <row r="4653" spans="2:16346" x14ac:dyDescent="0.25">
      <c r="B4653" s="28"/>
      <c r="C4653" s="7"/>
      <c r="E4653" s="10"/>
      <c r="G4653" s="7"/>
    </row>
    <row r="4654" spans="2:16346" x14ac:dyDescent="0.25">
      <c r="B4654" s="28"/>
      <c r="C4654" s="7"/>
      <c r="E4654" s="10"/>
      <c r="G4654" s="7"/>
    </row>
    <row r="4655" spans="2:16346" x14ac:dyDescent="0.25">
      <c r="B4655" s="28"/>
      <c r="C4655" s="7"/>
      <c r="E4655" s="10"/>
      <c r="G4655" s="7"/>
    </row>
    <row r="4656" spans="2:16346" x14ac:dyDescent="0.25">
      <c r="B4656" s="28"/>
      <c r="C4656" s="7"/>
      <c r="E4656" s="10"/>
      <c r="G4656" s="7"/>
    </row>
    <row r="4657" spans="2:7" x14ac:dyDescent="0.25">
      <c r="B4657" s="28"/>
      <c r="C4657" s="7"/>
      <c r="E4657" s="10"/>
      <c r="G4657" s="7"/>
    </row>
    <row r="4658" spans="2:7" x14ac:dyDescent="0.25">
      <c r="B4658" s="28"/>
      <c r="C4658" s="7"/>
      <c r="E4658" s="10"/>
      <c r="G4658" s="7"/>
    </row>
    <row r="4659" spans="2:7" x14ac:dyDescent="0.25">
      <c r="B4659" s="28"/>
      <c r="C4659" s="7"/>
      <c r="E4659" s="10"/>
      <c r="G4659" s="7"/>
    </row>
    <row r="4660" spans="2:7" x14ac:dyDescent="0.25">
      <c r="B4660" s="28"/>
      <c r="C4660" s="7"/>
      <c r="E4660" s="10"/>
      <c r="G4660" s="7"/>
    </row>
    <row r="4661" spans="2:7" x14ac:dyDescent="0.25">
      <c r="B4661" s="28"/>
      <c r="C4661" s="7"/>
      <c r="E4661" s="10"/>
      <c r="G4661" s="7"/>
    </row>
    <row r="4662" spans="2:7" x14ac:dyDescent="0.25">
      <c r="B4662" s="28"/>
      <c r="C4662" s="7"/>
      <c r="E4662" s="10"/>
      <c r="G4662" s="7"/>
    </row>
    <row r="4663" spans="2:7" x14ac:dyDescent="0.25">
      <c r="B4663" s="28"/>
      <c r="C4663" s="7"/>
      <c r="E4663" s="10"/>
      <c r="G4663" s="7"/>
    </row>
    <row r="4664" spans="2:7" x14ac:dyDescent="0.25">
      <c r="B4664" s="28"/>
      <c r="C4664" s="7"/>
      <c r="E4664" s="10"/>
      <c r="G4664" s="7"/>
    </row>
    <row r="4665" spans="2:7" x14ac:dyDescent="0.25">
      <c r="B4665" s="28"/>
      <c r="C4665" s="7"/>
      <c r="E4665" s="10"/>
      <c r="G4665" s="7"/>
    </row>
    <row r="4666" spans="2:7" x14ac:dyDescent="0.25">
      <c r="B4666" s="28"/>
      <c r="C4666" s="7"/>
      <c r="E4666" s="10"/>
      <c r="G4666" s="7"/>
    </row>
    <row r="4667" spans="2:7" x14ac:dyDescent="0.25">
      <c r="B4667" s="28"/>
      <c r="C4667" s="7"/>
      <c r="E4667" s="10"/>
      <c r="G4667" s="7"/>
    </row>
    <row r="4668" spans="2:7" x14ac:dyDescent="0.25">
      <c r="B4668" s="28"/>
      <c r="C4668" s="7"/>
      <c r="E4668" s="10"/>
      <c r="G4668" s="7"/>
    </row>
    <row r="4669" spans="2:7" x14ac:dyDescent="0.25">
      <c r="B4669" s="28"/>
      <c r="C4669" s="7"/>
      <c r="E4669" s="10"/>
      <c r="G4669" s="7"/>
    </row>
    <row r="4670" spans="2:7" x14ac:dyDescent="0.25">
      <c r="B4670" s="28"/>
      <c r="C4670" s="7"/>
      <c r="E4670" s="10"/>
      <c r="G4670" s="7"/>
    </row>
    <row r="4671" spans="2:7" x14ac:dyDescent="0.25">
      <c r="B4671" s="28"/>
      <c r="C4671" s="7"/>
      <c r="E4671" s="10"/>
      <c r="G4671" s="7"/>
    </row>
    <row r="4672" spans="2:7" x14ac:dyDescent="0.25">
      <c r="B4672" s="28"/>
      <c r="C4672" s="7"/>
      <c r="E4672" s="10"/>
      <c r="G4672" s="7"/>
    </row>
    <row r="4673" spans="2:7" x14ac:dyDescent="0.25">
      <c r="B4673" s="28"/>
      <c r="C4673" s="7"/>
      <c r="E4673" s="10"/>
      <c r="G4673" s="7"/>
    </row>
    <row r="4674" spans="2:7" x14ac:dyDescent="0.25">
      <c r="B4674" s="28"/>
      <c r="C4674" s="7"/>
      <c r="E4674" s="10"/>
      <c r="G4674" s="7"/>
    </row>
    <row r="4675" spans="2:7" x14ac:dyDescent="0.25">
      <c r="B4675" s="28"/>
      <c r="C4675" s="7"/>
      <c r="E4675" s="10"/>
      <c r="G4675" s="7"/>
    </row>
    <row r="4676" spans="2:7" x14ac:dyDescent="0.25">
      <c r="B4676" s="28"/>
      <c r="C4676" s="7"/>
      <c r="E4676" s="10"/>
      <c r="G4676" s="7"/>
    </row>
    <row r="4677" spans="2:7" x14ac:dyDescent="0.25">
      <c r="B4677" s="28"/>
      <c r="C4677" s="7"/>
      <c r="E4677" s="10"/>
      <c r="G4677" s="7"/>
    </row>
    <row r="4678" spans="2:7" x14ac:dyDescent="0.25">
      <c r="B4678" s="28"/>
      <c r="C4678" s="7"/>
      <c r="E4678" s="10"/>
      <c r="G4678" s="7"/>
    </row>
    <row r="4679" spans="2:7" x14ac:dyDescent="0.25">
      <c r="B4679" s="28"/>
      <c r="C4679" s="7"/>
      <c r="E4679" s="10"/>
      <c r="G4679" s="7"/>
    </row>
    <row r="4680" spans="2:7" x14ac:dyDescent="0.25">
      <c r="B4680" s="28"/>
      <c r="C4680" s="7"/>
      <c r="E4680" s="10"/>
      <c r="G4680" s="7"/>
    </row>
    <row r="4681" spans="2:7" x14ac:dyDescent="0.25">
      <c r="B4681" s="28"/>
      <c r="C4681" s="7"/>
      <c r="E4681" s="10"/>
      <c r="G4681" s="7"/>
    </row>
    <row r="4682" spans="2:7" x14ac:dyDescent="0.25">
      <c r="B4682" s="28"/>
      <c r="C4682" s="7"/>
      <c r="E4682" s="10"/>
      <c r="G4682" s="7"/>
    </row>
    <row r="4683" spans="2:7" x14ac:dyDescent="0.25">
      <c r="B4683" s="28"/>
      <c r="C4683" s="7"/>
      <c r="E4683" s="10"/>
      <c r="G4683" s="7"/>
    </row>
    <row r="4684" spans="2:7" x14ac:dyDescent="0.25">
      <c r="B4684" s="28"/>
      <c r="C4684" s="7"/>
      <c r="E4684" s="10"/>
      <c r="G4684" s="7"/>
    </row>
    <row r="4685" spans="2:7" x14ac:dyDescent="0.25">
      <c r="B4685" s="28"/>
      <c r="C4685" s="7"/>
      <c r="E4685" s="10"/>
      <c r="G4685" s="7"/>
    </row>
    <row r="4686" spans="2:7" x14ac:dyDescent="0.25">
      <c r="B4686" s="28"/>
      <c r="C4686" s="7"/>
      <c r="E4686" s="10"/>
      <c r="G4686" s="7"/>
    </row>
    <row r="4687" spans="2:7" x14ac:dyDescent="0.25">
      <c r="B4687" s="28"/>
      <c r="C4687" s="7"/>
      <c r="E4687" s="10"/>
      <c r="G4687" s="7"/>
    </row>
    <row r="4688" spans="2:7" x14ac:dyDescent="0.25">
      <c r="B4688" s="28"/>
      <c r="C4688" s="7"/>
      <c r="E4688" s="10"/>
      <c r="G4688" s="7"/>
    </row>
    <row r="4689" spans="2:16346" x14ac:dyDescent="0.25">
      <c r="B4689" s="28"/>
      <c r="C4689" s="7"/>
      <c r="E4689" s="10"/>
      <c r="G4689" s="7"/>
    </row>
    <row r="4690" spans="2:16346" x14ac:dyDescent="0.25">
      <c r="B4690" s="28"/>
      <c r="C4690" s="7"/>
      <c r="E4690" s="10"/>
      <c r="G4690" s="7"/>
      <c r="K4690" s="8"/>
      <c r="L4690" s="8"/>
      <c r="M4690" s="8"/>
      <c r="N4690" s="8"/>
      <c r="O4690" s="8"/>
      <c r="P4690" s="8"/>
      <c r="Q4690" s="8"/>
      <c r="R4690" s="8"/>
      <c r="S4690" s="8"/>
      <c r="T4690" s="8"/>
      <c r="U4690" s="8"/>
      <c r="V4690" s="8"/>
      <c r="W4690" s="8"/>
      <c r="X4690" s="8"/>
      <c r="Y4690" s="8"/>
      <c r="Z4690" s="8"/>
      <c r="AA4690" s="8"/>
      <c r="AB4690" s="8"/>
      <c r="AC4690" s="8"/>
      <c r="AD4690" s="8"/>
      <c r="AE4690" s="8"/>
      <c r="AF4690" s="8"/>
      <c r="AG4690" s="8"/>
      <c r="AH4690" s="8"/>
      <c r="AI4690" s="8"/>
      <c r="AJ4690" s="8"/>
      <c r="AK4690" s="8"/>
      <c r="AL4690" s="8"/>
      <c r="AM4690" s="8"/>
      <c r="AN4690" s="8"/>
      <c r="AO4690" s="8"/>
      <c r="AP4690" s="8"/>
      <c r="AQ4690" s="8"/>
      <c r="AR4690" s="8"/>
      <c r="AS4690" s="8"/>
      <c r="AT4690" s="8"/>
      <c r="AU4690" s="8"/>
      <c r="AV4690" s="8"/>
      <c r="AW4690" s="8"/>
      <c r="AX4690" s="8"/>
      <c r="AY4690" s="8"/>
      <c r="AZ4690" s="8"/>
      <c r="BA4690" s="8"/>
      <c r="BB4690" s="8"/>
      <c r="BC4690" s="8"/>
      <c r="BD4690" s="8"/>
      <c r="BE4690" s="8"/>
      <c r="BF4690" s="8"/>
      <c r="BG4690" s="8"/>
      <c r="BH4690" s="8"/>
      <c r="BI4690" s="8"/>
      <c r="BJ4690" s="8"/>
      <c r="BK4690" s="8"/>
      <c r="BL4690" s="8"/>
      <c r="BM4690" s="8"/>
      <c r="BN4690" s="8"/>
      <c r="BO4690" s="8"/>
      <c r="BP4690" s="8"/>
      <c r="BQ4690" s="8"/>
      <c r="BR4690" s="8"/>
      <c r="BS4690" s="8"/>
      <c r="BT4690" s="8"/>
      <c r="BU4690" s="8"/>
      <c r="BV4690" s="8"/>
      <c r="BW4690" s="8"/>
      <c r="BX4690" s="8"/>
      <c r="BY4690" s="8"/>
      <c r="BZ4690" s="8"/>
      <c r="CA4690" s="8"/>
      <c r="CB4690" s="8"/>
      <c r="CC4690" s="8"/>
      <c r="CD4690" s="8"/>
      <c r="CE4690" s="8"/>
      <c r="CF4690" s="8"/>
      <c r="CG4690" s="8"/>
      <c r="CH4690" s="8"/>
      <c r="CI4690" s="8"/>
      <c r="CJ4690" s="8"/>
      <c r="CK4690" s="8"/>
      <c r="CL4690" s="8"/>
      <c r="CM4690" s="8"/>
      <c r="CN4690" s="8"/>
      <c r="CO4690" s="8"/>
      <c r="CP4690" s="8"/>
      <c r="CQ4690" s="8"/>
      <c r="CR4690" s="8"/>
      <c r="CS4690" s="8"/>
      <c r="CT4690" s="8"/>
      <c r="CU4690" s="8"/>
      <c r="CV4690" s="8"/>
      <c r="CW4690" s="8"/>
      <c r="CX4690" s="8"/>
      <c r="CY4690" s="8"/>
      <c r="CZ4690" s="8"/>
      <c r="DA4690" s="8"/>
      <c r="DB4690" s="8"/>
      <c r="DC4690" s="8"/>
      <c r="DD4690" s="8"/>
      <c r="DE4690" s="8"/>
      <c r="DF4690" s="8"/>
      <c r="DG4690" s="8"/>
      <c r="DH4690" s="8"/>
      <c r="DI4690" s="8"/>
      <c r="DJ4690" s="8"/>
      <c r="DK4690" s="8"/>
      <c r="DL4690" s="8"/>
      <c r="DM4690" s="8"/>
      <c r="DN4690" s="8"/>
      <c r="DO4690" s="8"/>
      <c r="DP4690" s="8"/>
      <c r="DQ4690" s="8"/>
      <c r="DR4690" s="8"/>
      <c r="DS4690" s="8"/>
      <c r="DT4690" s="8"/>
      <c r="DU4690" s="8"/>
      <c r="DV4690" s="8"/>
      <c r="DW4690" s="8"/>
      <c r="DX4690" s="8"/>
      <c r="DY4690" s="8"/>
      <c r="DZ4690" s="8"/>
      <c r="EA4690" s="8"/>
      <c r="EB4690" s="8"/>
      <c r="EC4690" s="8"/>
      <c r="ED4690" s="8"/>
      <c r="EE4690" s="8"/>
      <c r="EF4690" s="8"/>
      <c r="EG4690" s="8"/>
      <c r="EH4690" s="8"/>
      <c r="EI4690" s="8"/>
      <c r="EJ4690" s="8"/>
      <c r="EK4690" s="8"/>
      <c r="EL4690" s="8"/>
      <c r="EM4690" s="8"/>
      <c r="EN4690" s="8"/>
      <c r="EO4690" s="8"/>
      <c r="EP4690" s="8"/>
      <c r="EQ4690" s="8"/>
      <c r="ER4690" s="8"/>
      <c r="ES4690" s="8"/>
      <c r="ET4690" s="8"/>
      <c r="EU4690" s="8"/>
      <c r="EV4690" s="8"/>
      <c r="EW4690" s="8"/>
      <c r="EX4690" s="8"/>
      <c r="EY4690" s="8"/>
      <c r="EZ4690" s="8"/>
      <c r="FA4690" s="8"/>
      <c r="FB4690" s="8"/>
      <c r="FC4690" s="8"/>
      <c r="FD4690" s="8"/>
      <c r="FE4690" s="8"/>
      <c r="FF4690" s="8"/>
      <c r="FG4690" s="8"/>
      <c r="FH4690" s="8"/>
      <c r="FI4690" s="8"/>
      <c r="FJ4690" s="8"/>
      <c r="FK4690" s="8"/>
      <c r="FL4690" s="8"/>
      <c r="FM4690" s="8"/>
      <c r="FN4690" s="8"/>
      <c r="FO4690" s="8"/>
      <c r="FP4690" s="8"/>
      <c r="FQ4690" s="8"/>
      <c r="FR4690" s="8"/>
      <c r="FS4690" s="8"/>
      <c r="FT4690" s="8"/>
      <c r="FU4690" s="8"/>
      <c r="FV4690" s="8"/>
      <c r="FW4690" s="8"/>
      <c r="FX4690" s="8"/>
      <c r="FY4690" s="8"/>
      <c r="FZ4690" s="8"/>
      <c r="GA4690" s="8"/>
      <c r="GB4690" s="8"/>
      <c r="GC4690" s="8"/>
      <c r="GD4690" s="8"/>
      <c r="GE4690" s="8"/>
      <c r="GF4690" s="8"/>
      <c r="GG4690" s="8"/>
      <c r="GH4690" s="8"/>
      <c r="GI4690" s="8"/>
      <c r="GJ4690" s="8"/>
      <c r="GK4690" s="8"/>
      <c r="GL4690" s="8"/>
      <c r="GM4690" s="8"/>
      <c r="GN4690" s="8"/>
      <c r="GO4690" s="8"/>
      <c r="GP4690" s="8"/>
      <c r="GQ4690" s="8"/>
      <c r="GR4690" s="8"/>
      <c r="GS4690" s="8"/>
      <c r="GT4690" s="8"/>
      <c r="GU4690" s="8"/>
      <c r="GV4690" s="8"/>
      <c r="GW4690" s="8"/>
      <c r="GX4690" s="8"/>
      <c r="GY4690" s="8"/>
      <c r="GZ4690" s="8"/>
      <c r="HA4690" s="8"/>
      <c r="HB4690" s="8"/>
      <c r="HC4690" s="8"/>
      <c r="HD4690" s="8"/>
      <c r="HE4690" s="8"/>
      <c r="HF4690" s="8"/>
      <c r="HG4690" s="8"/>
      <c r="HH4690" s="8"/>
      <c r="HI4690" s="8"/>
      <c r="HJ4690" s="8"/>
      <c r="HK4690" s="8"/>
      <c r="HL4690" s="8"/>
      <c r="HM4690" s="8"/>
      <c r="HN4690" s="8"/>
      <c r="HO4690" s="8"/>
      <c r="HP4690" s="8"/>
      <c r="HQ4690" s="8"/>
      <c r="HR4690" s="8"/>
      <c r="HS4690" s="8"/>
      <c r="HT4690" s="8"/>
      <c r="HU4690" s="8"/>
      <c r="HV4690" s="8"/>
      <c r="HW4690" s="8"/>
      <c r="HX4690" s="8"/>
      <c r="HY4690" s="8"/>
      <c r="HZ4690" s="8"/>
      <c r="IA4690" s="8"/>
      <c r="IB4690" s="8"/>
      <c r="IC4690" s="8"/>
      <c r="ID4690" s="8"/>
      <c r="IE4690" s="8"/>
      <c r="IF4690" s="8"/>
      <c r="IG4690" s="8"/>
      <c r="IH4690" s="8"/>
      <c r="II4690" s="8"/>
      <c r="IJ4690" s="8"/>
      <c r="IK4690" s="8"/>
      <c r="IL4690" s="8"/>
      <c r="IM4690" s="8"/>
      <c r="IN4690" s="8"/>
      <c r="IO4690" s="8"/>
      <c r="IP4690" s="8"/>
      <c r="IQ4690" s="8"/>
      <c r="IR4690" s="8"/>
      <c r="IS4690" s="8"/>
      <c r="IT4690" s="8"/>
      <c r="IU4690" s="8"/>
      <c r="IV4690" s="8"/>
      <c r="IW4690" s="8"/>
      <c r="IX4690" s="8"/>
      <c r="IY4690" s="8"/>
      <c r="IZ4690" s="8"/>
      <c r="JA4690" s="8"/>
      <c r="JB4690" s="8"/>
      <c r="JC4690" s="8"/>
      <c r="JD4690" s="8"/>
      <c r="JE4690" s="8"/>
      <c r="JF4690" s="8"/>
      <c r="JG4690" s="8"/>
      <c r="JH4690" s="8"/>
      <c r="JI4690" s="8"/>
      <c r="JJ4690" s="8"/>
      <c r="JK4690" s="8"/>
      <c r="JL4690" s="8"/>
      <c r="JM4690" s="8"/>
      <c r="JN4690" s="8"/>
      <c r="JO4690" s="8"/>
      <c r="JP4690" s="8"/>
      <c r="JQ4690" s="8"/>
      <c r="JR4690" s="8"/>
      <c r="JS4690" s="8"/>
      <c r="JT4690" s="8"/>
      <c r="JU4690" s="8"/>
      <c r="JV4690" s="8"/>
      <c r="JW4690" s="8"/>
      <c r="JX4690" s="8"/>
      <c r="JY4690" s="8"/>
      <c r="JZ4690" s="8"/>
      <c r="KA4690" s="8"/>
      <c r="KB4690" s="8"/>
      <c r="KC4690" s="8"/>
      <c r="KD4690" s="8"/>
      <c r="KE4690" s="8"/>
      <c r="KF4690" s="8"/>
      <c r="KG4690" s="8"/>
      <c r="KH4690" s="8"/>
      <c r="KI4690" s="8"/>
      <c r="KJ4690" s="8"/>
      <c r="KK4690" s="8"/>
      <c r="KL4690" s="8"/>
      <c r="KM4690" s="8"/>
      <c r="KN4690" s="8"/>
      <c r="KO4690" s="8"/>
      <c r="KP4690" s="8"/>
      <c r="KQ4690" s="8"/>
      <c r="KR4690" s="8"/>
      <c r="KS4690" s="8"/>
      <c r="KT4690" s="8"/>
      <c r="KU4690" s="8"/>
      <c r="KV4690" s="8"/>
      <c r="KW4690" s="8"/>
      <c r="KX4690" s="8"/>
      <c r="KY4690" s="8"/>
      <c r="KZ4690" s="8"/>
      <c r="LA4690" s="8"/>
      <c r="LB4690" s="8"/>
      <c r="LC4690" s="8"/>
      <c r="LD4690" s="8"/>
      <c r="LE4690" s="8"/>
      <c r="LF4690" s="8"/>
      <c r="LG4690" s="8"/>
      <c r="LH4690" s="8"/>
      <c r="LI4690" s="8"/>
      <c r="LJ4690" s="8"/>
      <c r="LK4690" s="8"/>
      <c r="LL4690" s="8"/>
      <c r="LM4690" s="8"/>
      <c r="LN4690" s="8"/>
      <c r="LO4690" s="8"/>
      <c r="LP4690" s="8"/>
      <c r="LQ4690" s="8"/>
      <c r="LR4690" s="8"/>
      <c r="LS4690" s="8"/>
      <c r="LT4690" s="8"/>
      <c r="LU4690" s="8"/>
      <c r="LV4690" s="8"/>
      <c r="LW4690" s="8"/>
      <c r="LX4690" s="8"/>
      <c r="LY4690" s="8"/>
      <c r="LZ4690" s="8"/>
      <c r="MA4690" s="8"/>
      <c r="MB4690" s="8"/>
      <c r="MC4690" s="8"/>
      <c r="MD4690" s="8"/>
      <c r="ME4690" s="8"/>
      <c r="MF4690" s="8"/>
      <c r="MG4690" s="8"/>
      <c r="MH4690" s="8"/>
      <c r="MI4690" s="8"/>
      <c r="MJ4690" s="8"/>
      <c r="MK4690" s="8"/>
      <c r="ML4690" s="8"/>
      <c r="MM4690" s="8"/>
      <c r="MN4690" s="8"/>
      <c r="MO4690" s="8"/>
      <c r="MP4690" s="8"/>
      <c r="MQ4690" s="8"/>
      <c r="MR4690" s="8"/>
      <c r="MS4690" s="8"/>
      <c r="MT4690" s="8"/>
      <c r="MU4690" s="8"/>
      <c r="MV4690" s="8"/>
      <c r="MW4690" s="8"/>
      <c r="MX4690" s="8"/>
      <c r="MY4690" s="8"/>
      <c r="MZ4690" s="8"/>
      <c r="NA4690" s="8"/>
      <c r="NB4690" s="8"/>
      <c r="NC4690" s="8"/>
      <c r="ND4690" s="8"/>
      <c r="NE4690" s="8"/>
      <c r="NF4690" s="8"/>
      <c r="NG4690" s="8"/>
      <c r="NH4690" s="8"/>
      <c r="NI4690" s="8"/>
      <c r="NJ4690" s="8"/>
      <c r="NK4690" s="8"/>
      <c r="NL4690" s="8"/>
      <c r="NM4690" s="8"/>
      <c r="NN4690" s="8"/>
      <c r="NO4690" s="8"/>
      <c r="NP4690" s="8"/>
      <c r="NQ4690" s="8"/>
      <c r="NR4690" s="8"/>
      <c r="NS4690" s="8"/>
      <c r="NT4690" s="8"/>
      <c r="NU4690" s="8"/>
      <c r="NV4690" s="8"/>
      <c r="NW4690" s="8"/>
      <c r="NX4690" s="8"/>
      <c r="NY4690" s="8"/>
      <c r="NZ4690" s="8"/>
      <c r="OA4690" s="8"/>
      <c r="OB4690" s="8"/>
      <c r="OC4690" s="8"/>
      <c r="OD4690" s="8"/>
      <c r="OE4690" s="8"/>
      <c r="OF4690" s="8"/>
      <c r="OG4690" s="8"/>
      <c r="OH4690" s="8"/>
      <c r="OI4690" s="8"/>
      <c r="OJ4690" s="8"/>
      <c r="OK4690" s="8"/>
      <c r="OL4690" s="8"/>
      <c r="OM4690" s="8"/>
      <c r="ON4690" s="8"/>
      <c r="OO4690" s="8"/>
      <c r="OP4690" s="8"/>
      <c r="OQ4690" s="8"/>
      <c r="OR4690" s="8"/>
      <c r="OS4690" s="8"/>
      <c r="OT4690" s="8"/>
      <c r="OU4690" s="8"/>
      <c r="OV4690" s="8"/>
      <c r="OW4690" s="8"/>
      <c r="OX4690" s="8"/>
      <c r="OY4690" s="8"/>
      <c r="OZ4690" s="8"/>
      <c r="PA4690" s="8"/>
      <c r="PB4690" s="8"/>
      <c r="PC4690" s="8"/>
      <c r="PD4690" s="8"/>
      <c r="PE4690" s="8"/>
      <c r="PF4690" s="8"/>
      <c r="PG4690" s="8"/>
      <c r="PH4690" s="8"/>
      <c r="PI4690" s="8"/>
      <c r="PJ4690" s="8"/>
      <c r="PK4690" s="8"/>
      <c r="PL4690" s="8"/>
      <c r="PM4690" s="8"/>
      <c r="PN4690" s="8"/>
      <c r="PO4690" s="8"/>
      <c r="PP4690" s="8"/>
      <c r="PQ4690" s="8"/>
      <c r="PR4690" s="8"/>
      <c r="PS4690" s="8"/>
      <c r="PT4690" s="8"/>
      <c r="PU4690" s="8"/>
      <c r="PV4690" s="8"/>
      <c r="PW4690" s="8"/>
      <c r="PX4690" s="8"/>
      <c r="PY4690" s="8"/>
      <c r="PZ4690" s="8"/>
      <c r="QA4690" s="8"/>
      <c r="QB4690" s="8"/>
      <c r="QC4690" s="8"/>
      <c r="QD4690" s="8"/>
      <c r="QE4690" s="8"/>
      <c r="QF4690" s="8"/>
      <c r="QG4690" s="8"/>
      <c r="QH4690" s="8"/>
      <c r="QI4690" s="8"/>
      <c r="QJ4690" s="8"/>
      <c r="QK4690" s="8"/>
      <c r="QL4690" s="8"/>
      <c r="QM4690" s="8"/>
      <c r="QN4690" s="8"/>
      <c r="QO4690" s="8"/>
      <c r="QP4690" s="8"/>
      <c r="QQ4690" s="8"/>
      <c r="QR4690" s="8"/>
      <c r="QS4690" s="8"/>
      <c r="QT4690" s="8"/>
      <c r="QU4690" s="8"/>
      <c r="QV4690" s="8"/>
      <c r="QW4690" s="8"/>
      <c r="QX4690" s="8"/>
      <c r="QY4690" s="8"/>
      <c r="QZ4690" s="8"/>
      <c r="RA4690" s="8"/>
      <c r="RB4690" s="8"/>
      <c r="RC4690" s="8"/>
      <c r="RD4690" s="8"/>
      <c r="RE4690" s="8"/>
      <c r="RF4690" s="8"/>
      <c r="RG4690" s="8"/>
      <c r="RH4690" s="8"/>
      <c r="RI4690" s="8"/>
      <c r="RJ4690" s="8"/>
      <c r="RK4690" s="8"/>
      <c r="RL4690" s="8"/>
      <c r="RM4690" s="8"/>
      <c r="RN4690" s="8"/>
      <c r="RO4690" s="8"/>
      <c r="RP4690" s="8"/>
      <c r="RQ4690" s="8"/>
      <c r="RR4690" s="8"/>
      <c r="RS4690" s="8"/>
      <c r="RT4690" s="8"/>
      <c r="RU4690" s="8"/>
      <c r="RV4690" s="8"/>
      <c r="RW4690" s="8"/>
      <c r="RX4690" s="8"/>
      <c r="RY4690" s="8"/>
      <c r="RZ4690" s="8"/>
      <c r="SA4690" s="8"/>
      <c r="SB4690" s="8"/>
      <c r="SC4690" s="8"/>
      <c r="SD4690" s="8"/>
      <c r="SE4690" s="8"/>
      <c r="SF4690" s="8"/>
      <c r="SG4690" s="8"/>
      <c r="SH4690" s="8"/>
      <c r="SI4690" s="8"/>
      <c r="SJ4690" s="8"/>
      <c r="SK4690" s="8"/>
      <c r="SL4690" s="8"/>
      <c r="SM4690" s="8"/>
      <c r="SN4690" s="8"/>
      <c r="SO4690" s="8"/>
      <c r="SP4690" s="8"/>
      <c r="SQ4690" s="8"/>
      <c r="SR4690" s="8"/>
      <c r="SS4690" s="8"/>
      <c r="ST4690" s="8"/>
      <c r="SU4690" s="8"/>
      <c r="SV4690" s="8"/>
      <c r="SW4690" s="8"/>
      <c r="SX4690" s="8"/>
      <c r="SY4690" s="8"/>
      <c r="SZ4690" s="8"/>
      <c r="TA4690" s="8"/>
      <c r="TB4690" s="8"/>
      <c r="TC4690" s="8"/>
      <c r="TD4690" s="8"/>
      <c r="TE4690" s="8"/>
      <c r="TF4690" s="8"/>
      <c r="TG4690" s="8"/>
      <c r="TH4690" s="8"/>
      <c r="TI4690" s="8"/>
      <c r="TJ4690" s="8"/>
      <c r="TK4690" s="8"/>
      <c r="TL4690" s="8"/>
      <c r="TM4690" s="8"/>
      <c r="TN4690" s="8"/>
      <c r="TO4690" s="8"/>
      <c r="TP4690" s="8"/>
      <c r="TQ4690" s="8"/>
      <c r="TR4690" s="8"/>
      <c r="TS4690" s="8"/>
      <c r="TT4690" s="8"/>
      <c r="TU4690" s="8"/>
      <c r="TV4690" s="8"/>
      <c r="TW4690" s="8"/>
      <c r="TX4690" s="8"/>
      <c r="TY4690" s="8"/>
      <c r="TZ4690" s="8"/>
      <c r="UA4690" s="8"/>
      <c r="UB4690" s="8"/>
      <c r="UC4690" s="8"/>
      <c r="UD4690" s="8"/>
      <c r="UE4690" s="8"/>
      <c r="UF4690" s="8"/>
      <c r="UG4690" s="8"/>
      <c r="UH4690" s="8"/>
      <c r="UI4690" s="8"/>
      <c r="UJ4690" s="8"/>
      <c r="UK4690" s="8"/>
      <c r="UL4690" s="8"/>
      <c r="UM4690" s="8"/>
      <c r="UN4690" s="8"/>
      <c r="UO4690" s="8"/>
      <c r="UP4690" s="8"/>
      <c r="UQ4690" s="8"/>
      <c r="UR4690" s="8"/>
      <c r="US4690" s="8"/>
      <c r="UT4690" s="8"/>
      <c r="UU4690" s="8"/>
      <c r="UV4690" s="8"/>
      <c r="UW4690" s="8"/>
      <c r="UX4690" s="8"/>
      <c r="UY4690" s="8"/>
      <c r="UZ4690" s="8"/>
      <c r="VA4690" s="8"/>
      <c r="VB4690" s="8"/>
      <c r="VC4690" s="8"/>
      <c r="VD4690" s="8"/>
      <c r="VE4690" s="8"/>
      <c r="VF4690" s="8"/>
      <c r="VG4690" s="8"/>
      <c r="VH4690" s="8"/>
      <c r="VI4690" s="8"/>
      <c r="VJ4690" s="8"/>
      <c r="VK4690" s="8"/>
      <c r="VL4690" s="8"/>
      <c r="VM4690" s="8"/>
      <c r="VN4690" s="8"/>
      <c r="VO4690" s="8"/>
      <c r="VP4690" s="8"/>
      <c r="VQ4690" s="8"/>
      <c r="VR4690" s="8"/>
      <c r="VS4690" s="8"/>
      <c r="VT4690" s="8"/>
      <c r="VU4690" s="8"/>
      <c r="VV4690" s="8"/>
      <c r="VW4690" s="8"/>
      <c r="VX4690" s="8"/>
      <c r="VY4690" s="8"/>
      <c r="VZ4690" s="8"/>
      <c r="WA4690" s="8"/>
      <c r="WB4690" s="8"/>
      <c r="WC4690" s="8"/>
      <c r="WD4690" s="8"/>
      <c r="WE4690" s="8"/>
      <c r="WF4690" s="8"/>
      <c r="WG4690" s="8"/>
      <c r="WH4690" s="8"/>
      <c r="WI4690" s="8"/>
      <c r="WJ4690" s="8"/>
      <c r="WK4690" s="8"/>
      <c r="WL4690" s="8"/>
      <c r="WM4690" s="8"/>
      <c r="WN4690" s="8"/>
      <c r="WO4690" s="8"/>
      <c r="WP4690" s="8"/>
      <c r="WQ4690" s="8"/>
      <c r="WR4690" s="8"/>
      <c r="WS4690" s="8"/>
      <c r="WT4690" s="8"/>
      <c r="WU4690" s="8"/>
      <c r="WV4690" s="8"/>
      <c r="WW4690" s="8"/>
      <c r="WX4690" s="8"/>
      <c r="WY4690" s="8"/>
      <c r="WZ4690" s="8"/>
      <c r="XA4690" s="8"/>
      <c r="XB4690" s="8"/>
      <c r="XC4690" s="8"/>
      <c r="XD4690" s="8"/>
      <c r="XE4690" s="8"/>
      <c r="XF4690" s="8"/>
      <c r="XG4690" s="8"/>
      <c r="XH4690" s="8"/>
      <c r="XI4690" s="8"/>
      <c r="XJ4690" s="8"/>
      <c r="XK4690" s="8"/>
      <c r="XL4690" s="8"/>
      <c r="XM4690" s="8"/>
      <c r="XN4690" s="8"/>
      <c r="XO4690" s="8"/>
      <c r="XP4690" s="8"/>
      <c r="XQ4690" s="8"/>
      <c r="XR4690" s="8"/>
      <c r="XS4690" s="8"/>
      <c r="XT4690" s="8"/>
      <c r="XU4690" s="8"/>
      <c r="XV4690" s="8"/>
      <c r="XW4690" s="8"/>
      <c r="XX4690" s="8"/>
      <c r="XY4690" s="8"/>
      <c r="XZ4690" s="8"/>
      <c r="YA4690" s="8"/>
      <c r="YB4690" s="8"/>
      <c r="YC4690" s="8"/>
      <c r="YD4690" s="8"/>
      <c r="YE4690" s="8"/>
      <c r="YF4690" s="8"/>
      <c r="YG4690" s="8"/>
      <c r="YH4690" s="8"/>
      <c r="YI4690" s="8"/>
      <c r="YJ4690" s="8"/>
      <c r="YK4690" s="8"/>
      <c r="YL4690" s="8"/>
      <c r="YM4690" s="8"/>
      <c r="YN4690" s="8"/>
      <c r="YO4690" s="8"/>
      <c r="YP4690" s="8"/>
      <c r="YQ4690" s="8"/>
      <c r="YR4690" s="8"/>
      <c r="YS4690" s="8"/>
      <c r="YT4690" s="8"/>
      <c r="YU4690" s="8"/>
      <c r="YV4690" s="8"/>
      <c r="YW4690" s="8"/>
      <c r="YX4690" s="8"/>
      <c r="YY4690" s="8"/>
      <c r="YZ4690" s="8"/>
      <c r="ZA4690" s="8"/>
      <c r="ZB4690" s="8"/>
      <c r="ZC4690" s="8"/>
      <c r="ZD4690" s="8"/>
      <c r="ZE4690" s="8"/>
      <c r="ZF4690" s="8"/>
      <c r="ZG4690" s="8"/>
      <c r="ZH4690" s="8"/>
      <c r="ZI4690" s="8"/>
      <c r="ZJ4690" s="8"/>
      <c r="ZK4690" s="8"/>
      <c r="ZL4690" s="8"/>
      <c r="ZM4690" s="8"/>
      <c r="ZN4690" s="8"/>
      <c r="ZO4690" s="8"/>
      <c r="ZP4690" s="8"/>
      <c r="ZQ4690" s="8"/>
      <c r="ZR4690" s="8"/>
      <c r="ZS4690" s="8"/>
      <c r="ZT4690" s="8"/>
      <c r="ZU4690" s="8"/>
      <c r="ZV4690" s="8"/>
      <c r="ZW4690" s="8"/>
      <c r="ZX4690" s="8"/>
      <c r="ZY4690" s="8"/>
      <c r="ZZ4690" s="8"/>
      <c r="AAA4690" s="8"/>
      <c r="AAB4690" s="8"/>
      <c r="AAC4690" s="8"/>
      <c r="AAD4690" s="8"/>
      <c r="AAE4690" s="8"/>
      <c r="AAF4690" s="8"/>
      <c r="AAG4690" s="8"/>
      <c r="AAH4690" s="8"/>
      <c r="AAI4690" s="8"/>
      <c r="AAJ4690" s="8"/>
      <c r="AAK4690" s="8"/>
      <c r="AAL4690" s="8"/>
      <c r="AAM4690" s="8"/>
      <c r="AAN4690" s="8"/>
      <c r="AAO4690" s="8"/>
      <c r="AAP4690" s="8"/>
      <c r="AAQ4690" s="8"/>
      <c r="AAR4690" s="8"/>
      <c r="AAS4690" s="8"/>
      <c r="AAT4690" s="8"/>
      <c r="AAU4690" s="8"/>
      <c r="AAV4690" s="8"/>
      <c r="AAW4690" s="8"/>
      <c r="AAX4690" s="8"/>
      <c r="AAY4690" s="8"/>
      <c r="AAZ4690" s="8"/>
      <c r="ABA4690" s="8"/>
      <c r="ABB4690" s="8"/>
      <c r="ABC4690" s="8"/>
      <c r="ABD4690" s="8"/>
      <c r="ABE4690" s="8"/>
      <c r="ABF4690" s="8"/>
      <c r="ABG4690" s="8"/>
      <c r="ABH4690" s="8"/>
      <c r="ABI4690" s="8"/>
      <c r="ABJ4690" s="8"/>
      <c r="ABK4690" s="8"/>
      <c r="ABL4690" s="8"/>
      <c r="ABM4690" s="8"/>
      <c r="ABN4690" s="8"/>
      <c r="ABO4690" s="8"/>
      <c r="ABP4690" s="8"/>
      <c r="ABQ4690" s="8"/>
      <c r="ABR4690" s="8"/>
      <c r="ABS4690" s="8"/>
      <c r="ABT4690" s="8"/>
      <c r="ABU4690" s="8"/>
      <c r="ABV4690" s="8"/>
      <c r="ABW4690" s="8"/>
      <c r="ABX4690" s="8"/>
      <c r="ABY4690" s="8"/>
      <c r="ABZ4690" s="8"/>
      <c r="ACA4690" s="8"/>
      <c r="ACB4690" s="8"/>
      <c r="ACC4690" s="8"/>
      <c r="ACD4690" s="8"/>
      <c r="ACE4690" s="8"/>
      <c r="ACF4690" s="8"/>
      <c r="ACG4690" s="8"/>
      <c r="ACH4690" s="8"/>
      <c r="ACI4690" s="8"/>
      <c r="ACJ4690" s="8"/>
      <c r="ACK4690" s="8"/>
      <c r="ACL4690" s="8"/>
      <c r="ACM4690" s="8"/>
      <c r="ACN4690" s="8"/>
      <c r="ACO4690" s="8"/>
      <c r="ACP4690" s="8"/>
      <c r="ACQ4690" s="8"/>
      <c r="ACR4690" s="8"/>
      <c r="ACS4690" s="8"/>
      <c r="ACT4690" s="8"/>
      <c r="ACU4690" s="8"/>
      <c r="ACV4690" s="8"/>
      <c r="ACW4690" s="8"/>
      <c r="ACX4690" s="8"/>
      <c r="ACY4690" s="8"/>
      <c r="ACZ4690" s="8"/>
      <c r="ADA4690" s="8"/>
      <c r="ADB4690" s="8"/>
      <c r="ADC4690" s="8"/>
      <c r="ADD4690" s="8"/>
      <c r="ADE4690" s="8"/>
      <c r="ADF4690" s="8"/>
      <c r="ADG4690" s="8"/>
      <c r="ADH4690" s="8"/>
      <c r="ADI4690" s="8"/>
      <c r="ADJ4690" s="8"/>
      <c r="ADK4690" s="8"/>
      <c r="ADL4690" s="8"/>
      <c r="ADM4690" s="8"/>
      <c r="ADN4690" s="8"/>
      <c r="ADO4690" s="8"/>
      <c r="ADP4690" s="8"/>
      <c r="ADQ4690" s="8"/>
      <c r="ADR4690" s="8"/>
      <c r="ADS4690" s="8"/>
      <c r="ADT4690" s="8"/>
      <c r="ADU4690" s="8"/>
      <c r="ADV4690" s="8"/>
      <c r="ADW4690" s="8"/>
      <c r="ADX4690" s="8"/>
      <c r="ADY4690" s="8"/>
      <c r="ADZ4690" s="8"/>
      <c r="AEA4690" s="8"/>
      <c r="AEB4690" s="8"/>
      <c r="AEC4690" s="8"/>
      <c r="AED4690" s="8"/>
      <c r="AEE4690" s="8"/>
      <c r="AEF4690" s="8"/>
      <c r="AEG4690" s="8"/>
      <c r="AEH4690" s="8"/>
      <c r="AEI4690" s="8"/>
      <c r="AEJ4690" s="8"/>
      <c r="AEK4690" s="8"/>
      <c r="AEL4690" s="8"/>
      <c r="AEM4690" s="8"/>
      <c r="AEN4690" s="8"/>
      <c r="AEO4690" s="8"/>
      <c r="AEP4690" s="8"/>
      <c r="AEQ4690" s="8"/>
      <c r="AER4690" s="8"/>
      <c r="AES4690" s="8"/>
      <c r="AET4690" s="8"/>
      <c r="AEU4690" s="8"/>
      <c r="AEV4690" s="8"/>
      <c r="AEW4690" s="8"/>
      <c r="AEX4690" s="8"/>
      <c r="AEY4690" s="8"/>
      <c r="AEZ4690" s="8"/>
      <c r="AFA4690" s="8"/>
      <c r="AFB4690" s="8"/>
      <c r="AFC4690" s="8"/>
      <c r="AFD4690" s="8"/>
      <c r="AFE4690" s="8"/>
      <c r="AFF4690" s="8"/>
      <c r="AFG4690" s="8"/>
      <c r="AFH4690" s="8"/>
      <c r="AFI4690" s="8"/>
      <c r="AFJ4690" s="8"/>
      <c r="AFK4690" s="8"/>
      <c r="AFL4690" s="8"/>
      <c r="AFM4690" s="8"/>
      <c r="AFN4690" s="8"/>
      <c r="AFO4690" s="8"/>
      <c r="AFP4690" s="8"/>
      <c r="AFQ4690" s="8"/>
      <c r="AFR4690" s="8"/>
      <c r="AFS4690" s="8"/>
      <c r="AFT4690" s="8"/>
      <c r="AFU4690" s="8"/>
      <c r="AFV4690" s="8"/>
      <c r="AFW4690" s="8"/>
      <c r="AFX4690" s="8"/>
      <c r="AFY4690" s="8"/>
      <c r="AFZ4690" s="8"/>
      <c r="AGA4690" s="8"/>
      <c r="AGB4690" s="8"/>
      <c r="AGC4690" s="8"/>
      <c r="AGD4690" s="8"/>
      <c r="AGE4690" s="8"/>
      <c r="AGF4690" s="8"/>
      <c r="AGG4690" s="8"/>
      <c r="AGH4690" s="8"/>
      <c r="AGI4690" s="8"/>
      <c r="AGJ4690" s="8"/>
      <c r="AGK4690" s="8"/>
      <c r="AGL4690" s="8"/>
      <c r="AGM4690" s="8"/>
      <c r="AGN4690" s="8"/>
      <c r="AGO4690" s="8"/>
      <c r="AGP4690" s="8"/>
      <c r="AGQ4690" s="8"/>
      <c r="AGR4690" s="8"/>
      <c r="AGS4690" s="8"/>
      <c r="AGT4690" s="8"/>
      <c r="AGU4690" s="8"/>
      <c r="AGV4690" s="8"/>
      <c r="AGW4690" s="8"/>
      <c r="AGX4690" s="8"/>
      <c r="AGY4690" s="8"/>
      <c r="AGZ4690" s="8"/>
      <c r="AHA4690" s="8"/>
      <c r="AHB4690" s="8"/>
      <c r="AHC4690" s="8"/>
      <c r="AHD4690" s="8"/>
      <c r="AHE4690" s="8"/>
      <c r="AHF4690" s="8"/>
      <c r="AHG4690" s="8"/>
      <c r="AHH4690" s="8"/>
      <c r="AHI4690" s="8"/>
      <c r="AHJ4690" s="8"/>
      <c r="AHK4690" s="8"/>
      <c r="AHL4690" s="8"/>
      <c r="AHM4690" s="8"/>
      <c r="AHN4690" s="8"/>
      <c r="AHO4690" s="8"/>
      <c r="AHP4690" s="8"/>
      <c r="AHQ4690" s="8"/>
      <c r="AHR4690" s="8"/>
      <c r="AHS4690" s="8"/>
      <c r="AHT4690" s="8"/>
      <c r="AHU4690" s="8"/>
      <c r="AHV4690" s="8"/>
      <c r="AHW4690" s="8"/>
      <c r="AHX4690" s="8"/>
      <c r="AHY4690" s="8"/>
      <c r="AHZ4690" s="8"/>
      <c r="AIA4690" s="8"/>
      <c r="AIB4690" s="8"/>
      <c r="AIC4690" s="8"/>
      <c r="AID4690" s="8"/>
      <c r="AIE4690" s="8"/>
      <c r="AIF4690" s="8"/>
      <c r="AIG4690" s="8"/>
      <c r="AIH4690" s="8"/>
      <c r="AII4690" s="8"/>
      <c r="AIJ4690" s="8"/>
      <c r="AIK4690" s="8"/>
      <c r="AIL4690" s="8"/>
      <c r="AIM4690" s="8"/>
      <c r="AIN4690" s="8"/>
      <c r="AIO4690" s="8"/>
      <c r="AIP4690" s="8"/>
      <c r="AIQ4690" s="8"/>
      <c r="AIR4690" s="8"/>
      <c r="AIS4690" s="8"/>
      <c r="AIT4690" s="8"/>
      <c r="AIU4690" s="8"/>
      <c r="AIV4690" s="8"/>
      <c r="AIW4690" s="8"/>
      <c r="AIX4690" s="8"/>
      <c r="AIY4690" s="8"/>
      <c r="AIZ4690" s="8"/>
      <c r="AJA4690" s="8"/>
      <c r="AJB4690" s="8"/>
      <c r="AJC4690" s="8"/>
      <c r="AJD4690" s="8"/>
      <c r="AJE4690" s="8"/>
      <c r="AJF4690" s="8"/>
      <c r="AJG4690" s="8"/>
      <c r="AJH4690" s="8"/>
      <c r="AJI4690" s="8"/>
      <c r="AJJ4690" s="8"/>
      <c r="AJK4690" s="8"/>
      <c r="AJL4690" s="8"/>
      <c r="AJM4690" s="8"/>
      <c r="AJN4690" s="8"/>
      <c r="AJO4690" s="8"/>
      <c r="AJP4690" s="8"/>
      <c r="AJQ4690" s="8"/>
      <c r="AJR4690" s="8"/>
      <c r="AJS4690" s="8"/>
      <c r="AJT4690" s="8"/>
      <c r="AJU4690" s="8"/>
      <c r="AJV4690" s="8"/>
      <c r="AJW4690" s="8"/>
      <c r="AJX4690" s="8"/>
      <c r="AJY4690" s="8"/>
      <c r="AJZ4690" s="8"/>
      <c r="AKA4690" s="8"/>
      <c r="AKB4690" s="8"/>
      <c r="AKC4690" s="8"/>
      <c r="AKD4690" s="8"/>
      <c r="AKE4690" s="8"/>
      <c r="AKF4690" s="8"/>
      <c r="AKG4690" s="8"/>
      <c r="AKH4690" s="8"/>
      <c r="AKI4690" s="8"/>
      <c r="AKJ4690" s="8"/>
      <c r="AKK4690" s="8"/>
      <c r="AKL4690" s="8"/>
      <c r="AKM4690" s="8"/>
      <c r="AKN4690" s="8"/>
      <c r="AKO4690" s="8"/>
      <c r="AKP4690" s="8"/>
      <c r="AKQ4690" s="8"/>
      <c r="AKR4690" s="8"/>
      <c r="AKS4690" s="8"/>
      <c r="AKT4690" s="8"/>
      <c r="AKU4690" s="8"/>
      <c r="AKV4690" s="8"/>
      <c r="AKW4690" s="8"/>
      <c r="AKX4690" s="8"/>
      <c r="AKY4690" s="8"/>
      <c r="AKZ4690" s="8"/>
      <c r="ALA4690" s="8"/>
      <c r="ALB4690" s="8"/>
      <c r="ALC4690" s="8"/>
      <c r="ALD4690" s="8"/>
      <c r="ALE4690" s="8"/>
      <c r="ALF4690" s="8"/>
      <c r="ALG4690" s="8"/>
      <c r="ALH4690" s="8"/>
      <c r="ALI4690" s="8"/>
      <c r="ALJ4690" s="8"/>
      <c r="ALK4690" s="8"/>
      <c r="ALL4690" s="8"/>
      <c r="ALM4690" s="8"/>
      <c r="ALN4690" s="8"/>
      <c r="ALO4690" s="8"/>
      <c r="ALP4690" s="8"/>
      <c r="ALQ4690" s="8"/>
      <c r="ALR4690" s="8"/>
      <c r="ALS4690" s="8"/>
      <c r="ALT4690" s="8"/>
      <c r="ALU4690" s="8"/>
      <c r="ALV4690" s="8"/>
      <c r="ALW4690" s="8"/>
      <c r="ALX4690" s="8"/>
      <c r="ALY4690" s="8"/>
      <c r="ALZ4690" s="8"/>
      <c r="AMA4690" s="8"/>
      <c r="AMB4690" s="8"/>
      <c r="AMC4690" s="8"/>
      <c r="AMD4690" s="8"/>
      <c r="AME4690" s="8"/>
      <c r="AMF4690" s="8"/>
      <c r="AMG4690" s="8"/>
      <c r="AMH4690" s="8"/>
      <c r="AMI4690" s="8"/>
      <c r="AMJ4690" s="8"/>
      <c r="AMK4690" s="8"/>
      <c r="AML4690" s="8"/>
      <c r="AMM4690" s="8"/>
      <c r="AMN4690" s="8"/>
      <c r="AMO4690" s="8"/>
      <c r="AMP4690" s="8"/>
      <c r="AMQ4690" s="8"/>
      <c r="AMR4690" s="8"/>
      <c r="AMS4690" s="8"/>
      <c r="AMT4690" s="8"/>
      <c r="AMU4690" s="8"/>
      <c r="AMV4690" s="8"/>
      <c r="AMW4690" s="8"/>
      <c r="AMX4690" s="8"/>
      <c r="AMY4690" s="8"/>
      <c r="AMZ4690" s="8"/>
      <c r="ANA4690" s="8"/>
      <c r="ANB4690" s="8"/>
      <c r="ANC4690" s="8"/>
      <c r="AND4690" s="8"/>
      <c r="ANE4690" s="8"/>
      <c r="ANF4690" s="8"/>
      <c r="ANG4690" s="8"/>
      <c r="ANH4690" s="8"/>
      <c r="ANI4690" s="8"/>
      <c r="ANJ4690" s="8"/>
      <c r="ANK4690" s="8"/>
      <c r="ANL4690" s="8"/>
      <c r="ANM4690" s="8"/>
      <c r="ANN4690" s="8"/>
      <c r="ANO4690" s="8"/>
      <c r="ANP4690" s="8"/>
      <c r="ANQ4690" s="8"/>
      <c r="ANR4690" s="8"/>
      <c r="ANS4690" s="8"/>
      <c r="ANT4690" s="8"/>
      <c r="ANU4690" s="8"/>
      <c r="ANV4690" s="8"/>
      <c r="ANW4690" s="8"/>
      <c r="ANX4690" s="8"/>
      <c r="ANY4690" s="8"/>
      <c r="ANZ4690" s="8"/>
      <c r="AOA4690" s="8"/>
      <c r="AOB4690" s="8"/>
      <c r="AOC4690" s="8"/>
      <c r="AOD4690" s="8"/>
      <c r="AOE4690" s="8"/>
      <c r="AOF4690" s="8"/>
      <c r="AOG4690" s="8"/>
      <c r="AOH4690" s="8"/>
      <c r="AOI4690" s="8"/>
      <c r="AOJ4690" s="8"/>
      <c r="AOK4690" s="8"/>
      <c r="AOL4690" s="8"/>
      <c r="AOM4690" s="8"/>
      <c r="AON4690" s="8"/>
      <c r="AOO4690" s="8"/>
      <c r="AOP4690" s="8"/>
      <c r="AOQ4690" s="8"/>
      <c r="AOR4690" s="8"/>
      <c r="AOS4690" s="8"/>
      <c r="AOT4690" s="8"/>
      <c r="AOU4690" s="8"/>
      <c r="AOV4690" s="8"/>
      <c r="AOW4690" s="8"/>
      <c r="AOX4690" s="8"/>
      <c r="AOY4690" s="8"/>
      <c r="AOZ4690" s="8"/>
      <c r="APA4690" s="8"/>
      <c r="APB4690" s="8"/>
      <c r="APC4690" s="8"/>
      <c r="APD4690" s="8"/>
      <c r="APE4690" s="8"/>
      <c r="APF4690" s="8"/>
      <c r="APG4690" s="8"/>
      <c r="APH4690" s="8"/>
      <c r="API4690" s="8"/>
      <c r="APJ4690" s="8"/>
      <c r="APK4690" s="8"/>
      <c r="APL4690" s="8"/>
      <c r="APM4690" s="8"/>
      <c r="APN4690" s="8"/>
      <c r="APO4690" s="8"/>
      <c r="APP4690" s="8"/>
      <c r="APQ4690" s="8"/>
      <c r="APR4690" s="8"/>
      <c r="APS4690" s="8"/>
      <c r="APT4690" s="8"/>
      <c r="APU4690" s="8"/>
      <c r="APV4690" s="8"/>
      <c r="APW4690" s="8"/>
      <c r="APX4690" s="8"/>
      <c r="APY4690" s="8"/>
      <c r="APZ4690" s="8"/>
      <c r="AQA4690" s="8"/>
      <c r="AQB4690" s="8"/>
      <c r="AQC4690" s="8"/>
      <c r="AQD4690" s="8"/>
      <c r="AQE4690" s="8"/>
      <c r="AQF4690" s="8"/>
      <c r="AQG4690" s="8"/>
      <c r="AQH4690" s="8"/>
      <c r="AQI4690" s="8"/>
      <c r="AQJ4690" s="8"/>
      <c r="AQK4690" s="8"/>
      <c r="AQL4690" s="8"/>
      <c r="AQM4690" s="8"/>
      <c r="AQN4690" s="8"/>
      <c r="AQO4690" s="8"/>
      <c r="AQP4690" s="8"/>
      <c r="AQQ4690" s="8"/>
      <c r="AQR4690" s="8"/>
      <c r="AQS4690" s="8"/>
      <c r="AQT4690" s="8"/>
      <c r="AQU4690" s="8"/>
      <c r="AQV4690" s="8"/>
      <c r="AQW4690" s="8"/>
      <c r="AQX4690" s="8"/>
      <c r="AQY4690" s="8"/>
      <c r="AQZ4690" s="8"/>
      <c r="ARA4690" s="8"/>
      <c r="ARB4690" s="8"/>
      <c r="ARC4690" s="8"/>
      <c r="ARD4690" s="8"/>
      <c r="ARE4690" s="8"/>
      <c r="ARF4690" s="8"/>
      <c r="ARG4690" s="8"/>
      <c r="ARH4690" s="8"/>
      <c r="ARI4690" s="8"/>
      <c r="ARJ4690" s="8"/>
      <c r="ARK4690" s="8"/>
      <c r="ARL4690" s="8"/>
      <c r="ARM4690" s="8"/>
      <c r="ARN4690" s="8"/>
      <c r="ARO4690" s="8"/>
      <c r="ARP4690" s="8"/>
      <c r="ARQ4690" s="8"/>
      <c r="ARR4690" s="8"/>
      <c r="ARS4690" s="8"/>
      <c r="ART4690" s="8"/>
      <c r="ARU4690" s="8"/>
      <c r="ARV4690" s="8"/>
      <c r="ARW4690" s="8"/>
      <c r="ARX4690" s="8"/>
      <c r="ARY4690" s="8"/>
      <c r="ARZ4690" s="8"/>
      <c r="ASA4690" s="8"/>
      <c r="ASB4690" s="8"/>
      <c r="ASC4690" s="8"/>
      <c r="ASD4690" s="8"/>
      <c r="ASE4690" s="8"/>
      <c r="ASF4690" s="8"/>
      <c r="ASG4690" s="8"/>
      <c r="ASH4690" s="8"/>
      <c r="ASI4690" s="8"/>
      <c r="ASJ4690" s="8"/>
      <c r="ASK4690" s="8"/>
      <c r="ASL4690" s="8"/>
      <c r="ASM4690" s="8"/>
      <c r="ASN4690" s="8"/>
      <c r="ASO4690" s="8"/>
      <c r="ASP4690" s="8"/>
      <c r="ASQ4690" s="8"/>
      <c r="ASR4690" s="8"/>
      <c r="ASS4690" s="8"/>
      <c r="AST4690" s="8"/>
      <c r="ASU4690" s="8"/>
      <c r="ASV4690" s="8"/>
      <c r="ASW4690" s="8"/>
      <c r="ASX4690" s="8"/>
      <c r="ASY4690" s="8"/>
      <c r="ASZ4690" s="8"/>
      <c r="ATA4690" s="8"/>
      <c r="ATB4690" s="8"/>
      <c r="ATC4690" s="8"/>
      <c r="ATD4690" s="8"/>
      <c r="ATE4690" s="8"/>
      <c r="ATF4690" s="8"/>
      <c r="ATG4690" s="8"/>
      <c r="ATH4690" s="8"/>
      <c r="ATI4690" s="8"/>
      <c r="ATJ4690" s="8"/>
      <c r="ATK4690" s="8"/>
      <c r="ATL4690" s="8"/>
      <c r="ATM4690" s="8"/>
      <c r="ATN4690" s="8"/>
      <c r="ATO4690" s="8"/>
      <c r="ATP4690" s="8"/>
      <c r="ATQ4690" s="8"/>
      <c r="ATR4690" s="8"/>
      <c r="ATS4690" s="8"/>
      <c r="ATT4690" s="8"/>
      <c r="ATU4690" s="8"/>
      <c r="ATV4690" s="8"/>
      <c r="ATW4690" s="8"/>
      <c r="ATX4690" s="8"/>
      <c r="ATY4690" s="8"/>
      <c r="ATZ4690" s="8"/>
      <c r="AUA4690" s="8"/>
      <c r="AUB4690" s="8"/>
      <c r="AUC4690" s="8"/>
      <c r="AUD4690" s="8"/>
      <c r="AUE4690" s="8"/>
      <c r="AUF4690" s="8"/>
      <c r="AUG4690" s="8"/>
      <c r="AUH4690" s="8"/>
      <c r="AUI4690" s="8"/>
      <c r="AUJ4690" s="8"/>
      <c r="AUK4690" s="8"/>
      <c r="AUL4690" s="8"/>
      <c r="AUM4690" s="8"/>
      <c r="AUN4690" s="8"/>
      <c r="AUO4690" s="8"/>
      <c r="AUP4690" s="8"/>
      <c r="AUQ4690" s="8"/>
      <c r="AUR4690" s="8"/>
      <c r="AUS4690" s="8"/>
      <c r="AUT4690" s="8"/>
      <c r="AUU4690" s="8"/>
      <c r="AUV4690" s="8"/>
      <c r="AUW4690" s="8"/>
      <c r="AUX4690" s="8"/>
      <c r="AUY4690" s="8"/>
      <c r="AUZ4690" s="8"/>
      <c r="AVA4690" s="8"/>
      <c r="AVB4690" s="8"/>
      <c r="AVC4690" s="8"/>
      <c r="AVD4690" s="8"/>
      <c r="AVE4690" s="8"/>
      <c r="AVF4690" s="8"/>
      <c r="AVG4690" s="8"/>
      <c r="AVH4690" s="8"/>
      <c r="AVI4690" s="8"/>
      <c r="AVJ4690" s="8"/>
      <c r="AVK4690" s="8"/>
      <c r="AVL4690" s="8"/>
      <c r="AVM4690" s="8"/>
      <c r="AVN4690" s="8"/>
      <c r="AVO4690" s="8"/>
      <c r="AVP4690" s="8"/>
      <c r="AVQ4690" s="8"/>
      <c r="AVR4690" s="8"/>
      <c r="AVS4690" s="8"/>
      <c r="AVT4690" s="8"/>
      <c r="AVU4690" s="8"/>
      <c r="AVV4690" s="8"/>
      <c r="AVW4690" s="8"/>
      <c r="AVX4690" s="8"/>
      <c r="AVY4690" s="8"/>
      <c r="AVZ4690" s="8"/>
      <c r="AWA4690" s="8"/>
      <c r="AWB4690" s="8"/>
      <c r="AWC4690" s="8"/>
      <c r="AWD4690" s="8"/>
      <c r="AWE4690" s="8"/>
      <c r="AWF4690" s="8"/>
      <c r="AWG4690" s="8"/>
      <c r="AWH4690" s="8"/>
      <c r="AWI4690" s="8"/>
      <c r="AWJ4690" s="8"/>
      <c r="AWK4690" s="8"/>
      <c r="AWL4690" s="8"/>
      <c r="AWM4690" s="8"/>
      <c r="AWN4690" s="8"/>
      <c r="AWO4690" s="8"/>
      <c r="AWP4690" s="8"/>
      <c r="AWQ4690" s="8"/>
      <c r="AWR4690" s="8"/>
      <c r="AWS4690" s="8"/>
      <c r="AWT4690" s="8"/>
      <c r="AWU4690" s="8"/>
      <c r="AWV4690" s="8"/>
      <c r="AWW4690" s="8"/>
      <c r="AWX4690" s="8"/>
      <c r="AWY4690" s="8"/>
      <c r="AWZ4690" s="8"/>
      <c r="AXA4690" s="8"/>
      <c r="AXB4690" s="8"/>
      <c r="AXC4690" s="8"/>
      <c r="AXD4690" s="8"/>
      <c r="AXE4690" s="8"/>
      <c r="AXF4690" s="8"/>
      <c r="AXG4690" s="8"/>
      <c r="AXH4690" s="8"/>
      <c r="AXI4690" s="8"/>
      <c r="AXJ4690" s="8"/>
      <c r="AXK4690" s="8"/>
      <c r="AXL4690" s="8"/>
      <c r="AXM4690" s="8"/>
      <c r="AXN4690" s="8"/>
      <c r="AXO4690" s="8"/>
      <c r="AXP4690" s="8"/>
      <c r="AXQ4690" s="8"/>
      <c r="AXR4690" s="8"/>
      <c r="AXS4690" s="8"/>
      <c r="AXT4690" s="8"/>
      <c r="AXU4690" s="8"/>
      <c r="AXV4690" s="8"/>
      <c r="AXW4690" s="8"/>
      <c r="AXX4690" s="8"/>
      <c r="AXY4690" s="8"/>
      <c r="AXZ4690" s="8"/>
      <c r="AYA4690" s="8"/>
      <c r="AYB4690" s="8"/>
      <c r="AYC4690" s="8"/>
      <c r="AYD4690" s="8"/>
      <c r="AYE4690" s="8"/>
      <c r="AYF4690" s="8"/>
      <c r="AYG4690" s="8"/>
      <c r="AYH4690" s="8"/>
      <c r="AYI4690" s="8"/>
      <c r="AYJ4690" s="8"/>
      <c r="AYK4690" s="8"/>
      <c r="AYL4690" s="8"/>
      <c r="AYM4690" s="8"/>
      <c r="AYN4690" s="8"/>
      <c r="AYO4690" s="8"/>
      <c r="AYP4690" s="8"/>
      <c r="AYQ4690" s="8"/>
      <c r="AYR4690" s="8"/>
      <c r="AYS4690" s="8"/>
      <c r="AYT4690" s="8"/>
      <c r="AYU4690" s="8"/>
      <c r="AYV4690" s="8"/>
      <c r="AYW4690" s="8"/>
      <c r="AYX4690" s="8"/>
      <c r="AYY4690" s="8"/>
      <c r="AYZ4690" s="8"/>
      <c r="AZA4690" s="8"/>
      <c r="AZB4690" s="8"/>
      <c r="AZC4690" s="8"/>
      <c r="AZD4690" s="8"/>
      <c r="AZE4690" s="8"/>
      <c r="AZF4690" s="8"/>
      <c r="AZG4690" s="8"/>
      <c r="AZH4690" s="8"/>
      <c r="AZI4690" s="8"/>
      <c r="AZJ4690" s="8"/>
      <c r="AZK4690" s="8"/>
      <c r="AZL4690" s="8"/>
      <c r="AZM4690" s="8"/>
      <c r="AZN4690" s="8"/>
      <c r="AZO4690" s="8"/>
      <c r="AZP4690" s="8"/>
      <c r="AZQ4690" s="8"/>
      <c r="AZR4690" s="8"/>
      <c r="AZS4690" s="8"/>
      <c r="AZT4690" s="8"/>
      <c r="AZU4690" s="8"/>
      <c r="AZV4690" s="8"/>
      <c r="AZW4690" s="8"/>
      <c r="AZX4690" s="8"/>
      <c r="AZY4690" s="8"/>
      <c r="AZZ4690" s="8"/>
      <c r="BAA4690" s="8"/>
      <c r="BAB4690" s="8"/>
      <c r="BAC4690" s="8"/>
      <c r="BAD4690" s="8"/>
      <c r="BAE4690" s="8"/>
      <c r="BAF4690" s="8"/>
      <c r="BAG4690" s="8"/>
      <c r="BAH4690" s="8"/>
      <c r="BAI4690" s="8"/>
      <c r="BAJ4690" s="8"/>
      <c r="BAK4690" s="8"/>
      <c r="BAL4690" s="8"/>
      <c r="BAM4690" s="8"/>
      <c r="BAN4690" s="8"/>
      <c r="BAO4690" s="8"/>
      <c r="BAP4690" s="8"/>
      <c r="BAQ4690" s="8"/>
      <c r="BAR4690" s="8"/>
      <c r="BAS4690" s="8"/>
      <c r="BAT4690" s="8"/>
      <c r="BAU4690" s="8"/>
      <c r="BAV4690" s="8"/>
      <c r="BAW4690" s="8"/>
      <c r="BAX4690" s="8"/>
      <c r="BAY4690" s="8"/>
      <c r="BAZ4690" s="8"/>
      <c r="BBA4690" s="8"/>
      <c r="BBB4690" s="8"/>
      <c r="BBC4690" s="8"/>
      <c r="BBD4690" s="8"/>
      <c r="BBE4690" s="8"/>
      <c r="BBF4690" s="8"/>
      <c r="BBG4690" s="8"/>
      <c r="BBH4690" s="8"/>
      <c r="BBI4690" s="8"/>
      <c r="BBJ4690" s="8"/>
      <c r="BBK4690" s="8"/>
      <c r="BBL4690" s="8"/>
      <c r="BBM4690" s="8"/>
      <c r="BBN4690" s="8"/>
      <c r="BBO4690" s="8"/>
      <c r="BBP4690" s="8"/>
      <c r="BBQ4690" s="8"/>
      <c r="BBR4690" s="8"/>
      <c r="BBS4690" s="8"/>
      <c r="BBT4690" s="8"/>
      <c r="BBU4690" s="8"/>
      <c r="BBV4690" s="8"/>
      <c r="BBW4690" s="8"/>
      <c r="BBX4690" s="8"/>
      <c r="BBY4690" s="8"/>
      <c r="BBZ4690" s="8"/>
      <c r="BCA4690" s="8"/>
      <c r="BCB4690" s="8"/>
      <c r="BCC4690" s="8"/>
      <c r="BCD4690" s="8"/>
      <c r="BCE4690" s="8"/>
      <c r="BCF4690" s="8"/>
      <c r="BCG4690" s="8"/>
      <c r="BCH4690" s="8"/>
      <c r="BCI4690" s="8"/>
      <c r="BCJ4690" s="8"/>
      <c r="BCK4690" s="8"/>
      <c r="BCL4690" s="8"/>
      <c r="BCM4690" s="8"/>
      <c r="BCN4690" s="8"/>
      <c r="BCO4690" s="8"/>
      <c r="BCP4690" s="8"/>
      <c r="BCQ4690" s="8"/>
      <c r="BCR4690" s="8"/>
      <c r="BCS4690" s="8"/>
      <c r="BCT4690" s="8"/>
      <c r="BCU4690" s="8"/>
      <c r="BCV4690" s="8"/>
      <c r="BCW4690" s="8"/>
      <c r="BCX4690" s="8"/>
      <c r="BCY4690" s="8"/>
      <c r="BCZ4690" s="8"/>
      <c r="BDA4690" s="8"/>
      <c r="BDB4690" s="8"/>
      <c r="BDC4690" s="8"/>
      <c r="BDD4690" s="8"/>
      <c r="BDE4690" s="8"/>
      <c r="BDF4690" s="8"/>
      <c r="BDG4690" s="8"/>
      <c r="BDH4690" s="8"/>
      <c r="BDI4690" s="8"/>
      <c r="BDJ4690" s="8"/>
      <c r="BDK4690" s="8"/>
      <c r="BDL4690" s="8"/>
      <c r="BDM4690" s="8"/>
      <c r="BDN4690" s="8"/>
      <c r="BDO4690" s="8"/>
      <c r="BDP4690" s="8"/>
      <c r="BDQ4690" s="8"/>
      <c r="BDR4690" s="8"/>
      <c r="BDS4690" s="8"/>
      <c r="BDT4690" s="8"/>
      <c r="BDU4690" s="8"/>
      <c r="BDV4690" s="8"/>
      <c r="BDW4690" s="8"/>
      <c r="BDX4690" s="8"/>
      <c r="BDY4690" s="8"/>
      <c r="BDZ4690" s="8"/>
      <c r="BEA4690" s="8"/>
      <c r="BEB4690" s="8"/>
      <c r="BEC4690" s="8"/>
      <c r="BED4690" s="8"/>
      <c r="BEE4690" s="8"/>
      <c r="BEF4690" s="8"/>
      <c r="BEG4690" s="8"/>
      <c r="BEH4690" s="8"/>
      <c r="BEI4690" s="8"/>
      <c r="BEJ4690" s="8"/>
      <c r="BEK4690" s="8"/>
      <c r="BEL4690" s="8"/>
      <c r="BEM4690" s="8"/>
      <c r="BEN4690" s="8"/>
      <c r="BEO4690" s="8"/>
      <c r="BEP4690" s="8"/>
      <c r="BEQ4690" s="8"/>
      <c r="BER4690" s="8"/>
      <c r="BES4690" s="8"/>
      <c r="BET4690" s="8"/>
      <c r="BEU4690" s="8"/>
      <c r="BEV4690" s="8"/>
      <c r="BEW4690" s="8"/>
      <c r="BEX4690" s="8"/>
      <c r="BEY4690" s="8"/>
      <c r="BEZ4690" s="8"/>
      <c r="BFA4690" s="8"/>
      <c r="BFB4690" s="8"/>
      <c r="BFC4690" s="8"/>
      <c r="BFD4690" s="8"/>
      <c r="BFE4690" s="8"/>
      <c r="BFF4690" s="8"/>
      <c r="BFG4690" s="8"/>
      <c r="BFH4690" s="8"/>
      <c r="BFI4690" s="8"/>
      <c r="BFJ4690" s="8"/>
      <c r="BFK4690" s="8"/>
      <c r="BFL4690" s="8"/>
      <c r="BFM4690" s="8"/>
      <c r="BFN4690" s="8"/>
      <c r="BFO4690" s="8"/>
      <c r="BFP4690" s="8"/>
      <c r="BFQ4690" s="8"/>
      <c r="BFR4690" s="8"/>
      <c r="BFS4690" s="8"/>
      <c r="BFT4690" s="8"/>
      <c r="BFU4690" s="8"/>
      <c r="BFV4690" s="8"/>
      <c r="BFW4690" s="8"/>
      <c r="BFX4690" s="8"/>
      <c r="BFY4690" s="8"/>
      <c r="BFZ4690" s="8"/>
      <c r="BGA4690" s="8"/>
      <c r="BGB4690" s="8"/>
      <c r="BGC4690" s="8"/>
      <c r="BGD4690" s="8"/>
      <c r="BGE4690" s="8"/>
      <c r="BGF4690" s="8"/>
      <c r="BGG4690" s="8"/>
      <c r="BGH4690" s="8"/>
      <c r="BGI4690" s="8"/>
      <c r="BGJ4690" s="8"/>
      <c r="BGK4690" s="8"/>
      <c r="BGL4690" s="8"/>
      <c r="BGM4690" s="8"/>
      <c r="BGN4690" s="8"/>
      <c r="BGO4690" s="8"/>
      <c r="BGP4690" s="8"/>
      <c r="BGQ4690" s="8"/>
      <c r="BGR4690" s="8"/>
      <c r="BGS4690" s="8"/>
      <c r="BGT4690" s="8"/>
      <c r="BGU4690" s="8"/>
      <c r="BGV4690" s="8"/>
      <c r="BGW4690" s="8"/>
      <c r="BGX4690" s="8"/>
      <c r="BGY4690" s="8"/>
      <c r="BGZ4690" s="8"/>
      <c r="BHA4690" s="8"/>
      <c r="BHB4690" s="8"/>
      <c r="BHC4690" s="8"/>
      <c r="BHD4690" s="8"/>
      <c r="BHE4690" s="8"/>
      <c r="BHF4690" s="8"/>
      <c r="BHG4690" s="8"/>
      <c r="BHH4690" s="8"/>
      <c r="BHI4690" s="8"/>
      <c r="BHJ4690" s="8"/>
      <c r="BHK4690" s="8"/>
      <c r="BHL4690" s="8"/>
      <c r="BHM4690" s="8"/>
      <c r="BHN4690" s="8"/>
      <c r="BHO4690" s="8"/>
      <c r="BHP4690" s="8"/>
      <c r="BHQ4690" s="8"/>
      <c r="BHR4690" s="8"/>
      <c r="BHS4690" s="8"/>
      <c r="BHT4690" s="8"/>
      <c r="BHU4690" s="8"/>
      <c r="BHV4690" s="8"/>
      <c r="BHW4690" s="8"/>
      <c r="BHX4690" s="8"/>
      <c r="BHY4690" s="8"/>
      <c r="BHZ4690" s="8"/>
      <c r="BIA4690" s="8"/>
      <c r="BIB4690" s="8"/>
      <c r="BIC4690" s="8"/>
      <c r="BID4690" s="8"/>
      <c r="BIE4690" s="8"/>
      <c r="BIF4690" s="8"/>
      <c r="BIG4690" s="8"/>
      <c r="BIH4690" s="8"/>
      <c r="BII4690" s="8"/>
      <c r="BIJ4690" s="8"/>
      <c r="BIK4690" s="8"/>
      <c r="BIL4690" s="8"/>
      <c r="BIM4690" s="8"/>
      <c r="BIN4690" s="8"/>
      <c r="BIO4690" s="8"/>
      <c r="BIP4690" s="8"/>
      <c r="BIQ4690" s="8"/>
      <c r="BIR4690" s="8"/>
      <c r="BIS4690" s="8"/>
      <c r="BIT4690" s="8"/>
      <c r="BIU4690" s="8"/>
      <c r="BIV4690" s="8"/>
      <c r="BIW4690" s="8"/>
      <c r="BIX4690" s="8"/>
      <c r="BIY4690" s="8"/>
      <c r="BIZ4690" s="8"/>
      <c r="BJA4690" s="8"/>
      <c r="BJB4690" s="8"/>
      <c r="BJC4690" s="8"/>
      <c r="BJD4690" s="8"/>
      <c r="BJE4690" s="8"/>
      <c r="BJF4690" s="8"/>
      <c r="BJG4690" s="8"/>
      <c r="BJH4690" s="8"/>
      <c r="BJI4690" s="8"/>
      <c r="BJJ4690" s="8"/>
      <c r="BJK4690" s="8"/>
      <c r="BJL4690" s="8"/>
      <c r="BJM4690" s="8"/>
      <c r="BJN4690" s="8"/>
      <c r="BJO4690" s="8"/>
      <c r="BJP4690" s="8"/>
      <c r="BJQ4690" s="8"/>
      <c r="BJR4690" s="8"/>
      <c r="BJS4690" s="8"/>
      <c r="BJT4690" s="8"/>
      <c r="BJU4690" s="8"/>
      <c r="BJV4690" s="8"/>
      <c r="BJW4690" s="8"/>
      <c r="BJX4690" s="8"/>
      <c r="BJY4690" s="8"/>
      <c r="BJZ4690" s="8"/>
      <c r="BKA4690" s="8"/>
      <c r="BKB4690" s="8"/>
      <c r="BKC4690" s="8"/>
      <c r="BKD4690" s="8"/>
      <c r="BKE4690" s="8"/>
      <c r="BKF4690" s="8"/>
      <c r="BKG4690" s="8"/>
      <c r="BKH4690" s="8"/>
      <c r="BKI4690" s="8"/>
      <c r="BKJ4690" s="8"/>
      <c r="BKK4690" s="8"/>
      <c r="BKL4690" s="8"/>
      <c r="BKM4690" s="8"/>
      <c r="BKN4690" s="8"/>
      <c r="BKO4690" s="8"/>
      <c r="BKP4690" s="8"/>
      <c r="BKQ4690" s="8"/>
      <c r="BKR4690" s="8"/>
      <c r="BKS4690" s="8"/>
      <c r="BKT4690" s="8"/>
      <c r="BKU4690" s="8"/>
      <c r="BKV4690" s="8"/>
      <c r="BKW4690" s="8"/>
      <c r="BKX4690" s="8"/>
      <c r="BKY4690" s="8"/>
      <c r="BKZ4690" s="8"/>
      <c r="BLA4690" s="8"/>
      <c r="BLB4690" s="8"/>
      <c r="BLC4690" s="8"/>
      <c r="BLD4690" s="8"/>
      <c r="BLE4690" s="8"/>
      <c r="BLF4690" s="8"/>
      <c r="BLG4690" s="8"/>
      <c r="BLH4690" s="8"/>
      <c r="BLI4690" s="8"/>
      <c r="BLJ4690" s="8"/>
      <c r="BLK4690" s="8"/>
      <c r="BLL4690" s="8"/>
      <c r="BLM4690" s="8"/>
      <c r="BLN4690" s="8"/>
      <c r="BLO4690" s="8"/>
      <c r="BLP4690" s="8"/>
      <c r="BLQ4690" s="8"/>
      <c r="BLR4690" s="8"/>
      <c r="BLS4690" s="8"/>
      <c r="BLT4690" s="8"/>
      <c r="BLU4690" s="8"/>
      <c r="BLV4690" s="8"/>
      <c r="BLW4690" s="8"/>
      <c r="BLX4690" s="8"/>
      <c r="BLY4690" s="8"/>
      <c r="BLZ4690" s="8"/>
      <c r="BMA4690" s="8"/>
      <c r="BMB4690" s="8"/>
      <c r="BMC4690" s="8"/>
      <c r="BMD4690" s="8"/>
      <c r="BME4690" s="8"/>
      <c r="BMF4690" s="8"/>
      <c r="BMG4690" s="8"/>
      <c r="BMH4690" s="8"/>
      <c r="BMI4690" s="8"/>
      <c r="BMJ4690" s="8"/>
      <c r="BMK4690" s="8"/>
      <c r="BML4690" s="8"/>
      <c r="BMM4690" s="8"/>
      <c r="BMN4690" s="8"/>
      <c r="BMO4690" s="8"/>
      <c r="BMP4690" s="8"/>
      <c r="BMQ4690" s="8"/>
      <c r="BMR4690" s="8"/>
      <c r="BMS4690" s="8"/>
      <c r="BMT4690" s="8"/>
      <c r="BMU4690" s="8"/>
      <c r="BMV4690" s="8"/>
      <c r="BMW4690" s="8"/>
      <c r="BMX4690" s="8"/>
      <c r="BMY4690" s="8"/>
      <c r="BMZ4690" s="8"/>
      <c r="BNA4690" s="8"/>
      <c r="BNB4690" s="8"/>
      <c r="BNC4690" s="8"/>
      <c r="BND4690" s="8"/>
      <c r="BNE4690" s="8"/>
      <c r="BNF4690" s="8"/>
      <c r="BNG4690" s="8"/>
      <c r="BNH4690" s="8"/>
      <c r="BNI4690" s="8"/>
      <c r="BNJ4690" s="8"/>
      <c r="BNK4690" s="8"/>
      <c r="BNL4690" s="8"/>
      <c r="BNM4690" s="8"/>
      <c r="BNN4690" s="8"/>
      <c r="BNO4690" s="8"/>
      <c r="BNP4690" s="8"/>
      <c r="BNQ4690" s="8"/>
      <c r="BNR4690" s="8"/>
      <c r="BNS4690" s="8"/>
      <c r="BNT4690" s="8"/>
      <c r="BNU4690" s="8"/>
      <c r="BNV4690" s="8"/>
      <c r="BNW4690" s="8"/>
      <c r="BNX4690" s="8"/>
      <c r="BNY4690" s="8"/>
      <c r="BNZ4690" s="8"/>
      <c r="BOA4690" s="8"/>
      <c r="BOB4690" s="8"/>
      <c r="BOC4690" s="8"/>
      <c r="BOD4690" s="8"/>
      <c r="BOE4690" s="8"/>
      <c r="BOF4690" s="8"/>
      <c r="BOG4690" s="8"/>
      <c r="BOH4690" s="8"/>
      <c r="BOI4690" s="8"/>
      <c r="BOJ4690" s="8"/>
      <c r="BOK4690" s="8"/>
      <c r="BOL4690" s="8"/>
      <c r="BOM4690" s="8"/>
      <c r="BON4690" s="8"/>
      <c r="BOO4690" s="8"/>
      <c r="BOP4690" s="8"/>
      <c r="BOQ4690" s="8"/>
      <c r="BOR4690" s="8"/>
      <c r="BOS4690" s="8"/>
      <c r="BOT4690" s="8"/>
      <c r="BOU4690" s="8"/>
      <c r="BOV4690" s="8"/>
      <c r="BOW4690" s="8"/>
      <c r="BOX4690" s="8"/>
      <c r="BOY4690" s="8"/>
      <c r="BOZ4690" s="8"/>
      <c r="BPA4690" s="8"/>
      <c r="BPB4690" s="8"/>
      <c r="BPC4690" s="8"/>
      <c r="BPD4690" s="8"/>
      <c r="BPE4690" s="8"/>
      <c r="BPF4690" s="8"/>
      <c r="BPG4690" s="8"/>
      <c r="BPH4690" s="8"/>
      <c r="BPI4690" s="8"/>
      <c r="BPJ4690" s="8"/>
      <c r="BPK4690" s="8"/>
      <c r="BPL4690" s="8"/>
      <c r="BPM4690" s="8"/>
      <c r="BPN4690" s="8"/>
      <c r="BPO4690" s="8"/>
      <c r="BPP4690" s="8"/>
      <c r="BPQ4690" s="8"/>
      <c r="BPR4690" s="8"/>
      <c r="BPS4690" s="8"/>
      <c r="BPT4690" s="8"/>
      <c r="BPU4690" s="8"/>
      <c r="BPV4690" s="8"/>
      <c r="BPW4690" s="8"/>
      <c r="BPX4690" s="8"/>
      <c r="BPY4690" s="8"/>
      <c r="BPZ4690" s="8"/>
      <c r="BQA4690" s="8"/>
      <c r="BQB4690" s="8"/>
      <c r="BQC4690" s="8"/>
      <c r="BQD4690" s="8"/>
      <c r="BQE4690" s="8"/>
      <c r="BQF4690" s="8"/>
      <c r="BQG4690" s="8"/>
      <c r="BQH4690" s="8"/>
      <c r="BQI4690" s="8"/>
      <c r="BQJ4690" s="8"/>
      <c r="BQK4690" s="8"/>
      <c r="BQL4690" s="8"/>
      <c r="BQM4690" s="8"/>
      <c r="BQN4690" s="8"/>
      <c r="BQO4690" s="8"/>
      <c r="BQP4690" s="8"/>
      <c r="BQQ4690" s="8"/>
      <c r="BQR4690" s="8"/>
      <c r="BQS4690" s="8"/>
      <c r="BQT4690" s="8"/>
      <c r="BQU4690" s="8"/>
      <c r="BQV4690" s="8"/>
      <c r="BQW4690" s="8"/>
      <c r="BQX4690" s="8"/>
      <c r="BQY4690" s="8"/>
      <c r="BQZ4690" s="8"/>
      <c r="BRA4690" s="8"/>
      <c r="BRB4690" s="8"/>
      <c r="BRC4690" s="8"/>
      <c r="BRD4690" s="8"/>
      <c r="BRE4690" s="8"/>
      <c r="BRF4690" s="8"/>
      <c r="BRG4690" s="8"/>
      <c r="BRH4690" s="8"/>
      <c r="BRI4690" s="8"/>
      <c r="BRJ4690" s="8"/>
      <c r="BRK4690" s="8"/>
      <c r="BRL4690" s="8"/>
      <c r="BRM4690" s="8"/>
      <c r="BRN4690" s="8"/>
      <c r="BRO4690" s="8"/>
      <c r="BRP4690" s="8"/>
      <c r="BRQ4690" s="8"/>
      <c r="BRR4690" s="8"/>
      <c r="BRS4690" s="8"/>
      <c r="BRT4690" s="8"/>
      <c r="BRU4690" s="8"/>
      <c r="BRV4690" s="8"/>
      <c r="BRW4690" s="8"/>
      <c r="BRX4690" s="8"/>
      <c r="BRY4690" s="8"/>
      <c r="BRZ4690" s="8"/>
      <c r="BSA4690" s="8"/>
      <c r="BSB4690" s="8"/>
      <c r="BSC4690" s="8"/>
      <c r="BSD4690" s="8"/>
      <c r="BSE4690" s="8"/>
      <c r="BSF4690" s="8"/>
      <c r="BSG4690" s="8"/>
      <c r="BSH4690" s="8"/>
      <c r="BSI4690" s="8"/>
      <c r="BSJ4690" s="8"/>
      <c r="BSK4690" s="8"/>
      <c r="BSL4690" s="8"/>
      <c r="BSM4690" s="8"/>
      <c r="BSN4690" s="8"/>
      <c r="BSO4690" s="8"/>
      <c r="BSP4690" s="8"/>
      <c r="BSQ4690" s="8"/>
      <c r="BSR4690" s="8"/>
      <c r="BSS4690" s="8"/>
      <c r="BST4690" s="8"/>
      <c r="BSU4690" s="8"/>
      <c r="BSV4690" s="8"/>
      <c r="BSW4690" s="8"/>
      <c r="BSX4690" s="8"/>
      <c r="BSY4690" s="8"/>
      <c r="BSZ4690" s="8"/>
      <c r="BTA4690" s="8"/>
      <c r="BTB4690" s="8"/>
      <c r="BTC4690" s="8"/>
      <c r="BTD4690" s="8"/>
      <c r="BTE4690" s="8"/>
      <c r="BTF4690" s="8"/>
      <c r="BTG4690" s="8"/>
      <c r="BTH4690" s="8"/>
      <c r="BTI4690" s="8"/>
      <c r="BTJ4690" s="8"/>
      <c r="BTK4690" s="8"/>
      <c r="BTL4690" s="8"/>
      <c r="BTM4690" s="8"/>
      <c r="BTN4690" s="8"/>
      <c r="BTO4690" s="8"/>
      <c r="BTP4690" s="8"/>
      <c r="BTQ4690" s="8"/>
      <c r="BTR4690" s="8"/>
      <c r="BTS4690" s="8"/>
      <c r="BTT4690" s="8"/>
      <c r="BTU4690" s="8"/>
      <c r="BTV4690" s="8"/>
      <c r="BTW4690" s="8"/>
      <c r="BTX4690" s="8"/>
      <c r="BTY4690" s="8"/>
      <c r="BTZ4690" s="8"/>
      <c r="BUA4690" s="8"/>
      <c r="BUB4690" s="8"/>
      <c r="BUC4690" s="8"/>
      <c r="BUD4690" s="8"/>
      <c r="BUE4690" s="8"/>
      <c r="BUF4690" s="8"/>
      <c r="BUG4690" s="8"/>
      <c r="BUH4690" s="8"/>
      <c r="BUI4690" s="8"/>
      <c r="BUJ4690" s="8"/>
      <c r="BUK4690" s="8"/>
      <c r="BUL4690" s="8"/>
      <c r="BUM4690" s="8"/>
      <c r="BUN4690" s="8"/>
      <c r="BUO4690" s="8"/>
      <c r="BUP4690" s="8"/>
      <c r="BUQ4690" s="8"/>
      <c r="BUR4690" s="8"/>
      <c r="BUS4690" s="8"/>
      <c r="BUT4690" s="8"/>
      <c r="BUU4690" s="8"/>
      <c r="BUV4690" s="8"/>
      <c r="BUW4690" s="8"/>
      <c r="BUX4690" s="8"/>
      <c r="BUY4690" s="8"/>
      <c r="BUZ4690" s="8"/>
      <c r="BVA4690" s="8"/>
      <c r="BVB4690" s="8"/>
      <c r="BVC4690" s="8"/>
      <c r="BVD4690" s="8"/>
      <c r="BVE4690" s="8"/>
      <c r="BVF4690" s="8"/>
      <c r="BVG4690" s="8"/>
      <c r="BVH4690" s="8"/>
      <c r="BVI4690" s="8"/>
      <c r="BVJ4690" s="8"/>
      <c r="BVK4690" s="8"/>
      <c r="BVL4690" s="8"/>
      <c r="BVM4690" s="8"/>
      <c r="BVN4690" s="8"/>
      <c r="BVO4690" s="8"/>
      <c r="BVP4690" s="8"/>
      <c r="BVQ4690" s="8"/>
      <c r="BVR4690" s="8"/>
      <c r="BVS4690" s="8"/>
      <c r="BVT4690" s="8"/>
      <c r="BVU4690" s="8"/>
      <c r="BVV4690" s="8"/>
      <c r="BVW4690" s="8"/>
      <c r="BVX4690" s="8"/>
      <c r="BVY4690" s="8"/>
      <c r="BVZ4690" s="8"/>
      <c r="BWA4690" s="8"/>
      <c r="BWB4690" s="8"/>
      <c r="BWC4690" s="8"/>
      <c r="BWD4690" s="8"/>
      <c r="BWE4690" s="8"/>
      <c r="BWF4690" s="8"/>
      <c r="BWG4690" s="8"/>
      <c r="BWH4690" s="8"/>
      <c r="BWI4690" s="8"/>
      <c r="BWJ4690" s="8"/>
      <c r="BWK4690" s="8"/>
      <c r="BWL4690" s="8"/>
      <c r="BWM4690" s="8"/>
      <c r="BWN4690" s="8"/>
      <c r="BWO4690" s="8"/>
      <c r="BWP4690" s="8"/>
      <c r="BWQ4690" s="8"/>
      <c r="BWR4690" s="8"/>
      <c r="BWS4690" s="8"/>
      <c r="BWT4690" s="8"/>
      <c r="BWU4690" s="8"/>
      <c r="BWV4690" s="8"/>
      <c r="BWW4690" s="8"/>
      <c r="BWX4690" s="8"/>
      <c r="BWY4690" s="8"/>
      <c r="BWZ4690" s="8"/>
      <c r="BXA4690" s="8"/>
      <c r="BXB4690" s="8"/>
      <c r="BXC4690" s="8"/>
      <c r="BXD4690" s="8"/>
      <c r="BXE4690" s="8"/>
      <c r="BXF4690" s="8"/>
      <c r="BXG4690" s="8"/>
      <c r="BXH4690" s="8"/>
      <c r="BXI4690" s="8"/>
      <c r="BXJ4690" s="8"/>
      <c r="BXK4690" s="8"/>
      <c r="BXL4690" s="8"/>
      <c r="BXM4690" s="8"/>
      <c r="BXN4690" s="8"/>
      <c r="BXO4690" s="8"/>
      <c r="BXP4690" s="8"/>
      <c r="BXQ4690" s="8"/>
      <c r="BXR4690" s="8"/>
      <c r="BXS4690" s="8"/>
      <c r="BXT4690" s="8"/>
      <c r="BXU4690" s="8"/>
      <c r="BXV4690" s="8"/>
      <c r="BXW4690" s="8"/>
      <c r="BXX4690" s="8"/>
      <c r="BXY4690" s="8"/>
      <c r="BXZ4690" s="8"/>
      <c r="BYA4690" s="8"/>
      <c r="BYB4690" s="8"/>
      <c r="BYC4690" s="8"/>
      <c r="BYD4690" s="8"/>
      <c r="BYE4690" s="8"/>
      <c r="BYF4690" s="8"/>
      <c r="BYG4690" s="8"/>
      <c r="BYH4690" s="8"/>
      <c r="BYI4690" s="8"/>
      <c r="BYJ4690" s="8"/>
      <c r="BYK4690" s="8"/>
      <c r="BYL4690" s="8"/>
      <c r="BYM4690" s="8"/>
      <c r="BYN4690" s="8"/>
      <c r="BYO4690" s="8"/>
      <c r="BYP4690" s="8"/>
      <c r="BYQ4690" s="8"/>
      <c r="BYR4690" s="8"/>
      <c r="BYS4690" s="8"/>
      <c r="BYT4690" s="8"/>
      <c r="BYU4690" s="8"/>
      <c r="BYV4690" s="8"/>
      <c r="BYW4690" s="8"/>
      <c r="BYX4690" s="8"/>
      <c r="BYY4690" s="8"/>
      <c r="BYZ4690" s="8"/>
      <c r="BZA4690" s="8"/>
      <c r="BZB4690" s="8"/>
      <c r="BZC4690" s="8"/>
      <c r="BZD4690" s="8"/>
      <c r="BZE4690" s="8"/>
      <c r="BZF4690" s="8"/>
      <c r="BZG4690" s="8"/>
      <c r="BZH4690" s="8"/>
      <c r="BZI4690" s="8"/>
      <c r="BZJ4690" s="8"/>
      <c r="BZK4690" s="8"/>
      <c r="BZL4690" s="8"/>
      <c r="BZM4690" s="8"/>
      <c r="BZN4690" s="8"/>
      <c r="BZO4690" s="8"/>
      <c r="BZP4690" s="8"/>
      <c r="BZQ4690" s="8"/>
      <c r="BZR4690" s="8"/>
      <c r="BZS4690" s="8"/>
      <c r="BZT4690" s="8"/>
      <c r="BZU4690" s="8"/>
      <c r="BZV4690" s="8"/>
      <c r="BZW4690" s="8"/>
      <c r="BZX4690" s="8"/>
      <c r="BZY4690" s="8"/>
      <c r="BZZ4690" s="8"/>
      <c r="CAA4690" s="8"/>
      <c r="CAB4690" s="8"/>
      <c r="CAC4690" s="8"/>
      <c r="CAD4690" s="8"/>
      <c r="CAE4690" s="8"/>
      <c r="CAF4690" s="8"/>
      <c r="CAG4690" s="8"/>
      <c r="CAH4690" s="8"/>
      <c r="CAI4690" s="8"/>
      <c r="CAJ4690" s="8"/>
      <c r="CAK4690" s="8"/>
      <c r="CAL4690" s="8"/>
      <c r="CAM4690" s="8"/>
      <c r="CAN4690" s="8"/>
      <c r="CAO4690" s="8"/>
      <c r="CAP4690" s="8"/>
      <c r="CAQ4690" s="8"/>
      <c r="CAR4690" s="8"/>
      <c r="CAS4690" s="8"/>
      <c r="CAT4690" s="8"/>
      <c r="CAU4690" s="8"/>
      <c r="CAV4690" s="8"/>
      <c r="CAW4690" s="8"/>
      <c r="CAX4690" s="8"/>
      <c r="CAY4690" s="8"/>
      <c r="CAZ4690" s="8"/>
      <c r="CBA4690" s="8"/>
      <c r="CBB4690" s="8"/>
      <c r="CBC4690" s="8"/>
      <c r="CBD4690" s="8"/>
      <c r="CBE4690" s="8"/>
      <c r="CBF4690" s="8"/>
      <c r="CBG4690" s="8"/>
      <c r="CBH4690" s="8"/>
      <c r="CBI4690" s="8"/>
      <c r="CBJ4690" s="8"/>
      <c r="CBK4690" s="8"/>
      <c r="CBL4690" s="8"/>
      <c r="CBM4690" s="8"/>
      <c r="CBN4690" s="8"/>
      <c r="CBO4690" s="8"/>
      <c r="CBP4690" s="8"/>
      <c r="CBQ4690" s="8"/>
      <c r="CBR4690" s="8"/>
      <c r="CBS4690" s="8"/>
      <c r="CBT4690" s="8"/>
      <c r="CBU4690" s="8"/>
      <c r="CBV4690" s="8"/>
      <c r="CBW4690" s="8"/>
      <c r="CBX4690" s="8"/>
      <c r="CBY4690" s="8"/>
      <c r="CBZ4690" s="8"/>
      <c r="CCA4690" s="8"/>
      <c r="CCB4690" s="8"/>
      <c r="CCC4690" s="8"/>
      <c r="CCD4690" s="8"/>
      <c r="CCE4690" s="8"/>
      <c r="CCF4690" s="8"/>
      <c r="CCG4690" s="8"/>
      <c r="CCH4690" s="8"/>
      <c r="CCI4690" s="8"/>
      <c r="CCJ4690" s="8"/>
      <c r="CCK4690" s="8"/>
      <c r="CCL4690" s="8"/>
      <c r="CCM4690" s="8"/>
      <c r="CCN4690" s="8"/>
      <c r="CCO4690" s="8"/>
      <c r="CCP4690" s="8"/>
      <c r="CCQ4690" s="8"/>
      <c r="CCR4690" s="8"/>
      <c r="CCS4690" s="8"/>
      <c r="CCT4690" s="8"/>
      <c r="CCU4690" s="8"/>
      <c r="CCV4690" s="8"/>
      <c r="CCW4690" s="8"/>
      <c r="CCX4690" s="8"/>
      <c r="CCY4690" s="8"/>
      <c r="CCZ4690" s="8"/>
      <c r="CDA4690" s="8"/>
      <c r="CDB4690" s="8"/>
      <c r="CDC4690" s="8"/>
      <c r="CDD4690" s="8"/>
      <c r="CDE4690" s="8"/>
      <c r="CDF4690" s="8"/>
      <c r="CDG4690" s="8"/>
      <c r="CDH4690" s="8"/>
      <c r="CDI4690" s="8"/>
      <c r="CDJ4690" s="8"/>
      <c r="CDK4690" s="8"/>
      <c r="CDL4690" s="8"/>
      <c r="CDM4690" s="8"/>
      <c r="CDN4690" s="8"/>
      <c r="CDO4690" s="8"/>
      <c r="CDP4690" s="8"/>
      <c r="CDQ4690" s="8"/>
      <c r="CDR4690" s="8"/>
      <c r="CDS4690" s="8"/>
      <c r="CDT4690" s="8"/>
      <c r="CDU4690" s="8"/>
      <c r="CDV4690" s="8"/>
      <c r="CDW4690" s="8"/>
      <c r="CDX4690" s="8"/>
      <c r="CDY4690" s="8"/>
      <c r="CDZ4690" s="8"/>
      <c r="CEA4690" s="8"/>
      <c r="CEB4690" s="8"/>
      <c r="CEC4690" s="8"/>
      <c r="CED4690" s="8"/>
      <c r="CEE4690" s="8"/>
      <c r="CEF4690" s="8"/>
      <c r="CEG4690" s="8"/>
      <c r="CEH4690" s="8"/>
      <c r="CEI4690" s="8"/>
      <c r="CEJ4690" s="8"/>
      <c r="CEK4690" s="8"/>
      <c r="CEL4690" s="8"/>
      <c r="CEM4690" s="8"/>
      <c r="CEN4690" s="8"/>
      <c r="CEO4690" s="8"/>
      <c r="CEP4690" s="8"/>
      <c r="CEQ4690" s="8"/>
      <c r="CER4690" s="8"/>
      <c r="CES4690" s="8"/>
      <c r="CET4690" s="8"/>
      <c r="CEU4690" s="8"/>
      <c r="CEV4690" s="8"/>
      <c r="CEW4690" s="8"/>
      <c r="CEX4690" s="8"/>
      <c r="CEY4690" s="8"/>
      <c r="CEZ4690" s="8"/>
      <c r="CFA4690" s="8"/>
      <c r="CFB4690" s="8"/>
      <c r="CFC4690" s="8"/>
      <c r="CFD4690" s="8"/>
      <c r="CFE4690" s="8"/>
      <c r="CFF4690" s="8"/>
      <c r="CFG4690" s="8"/>
      <c r="CFH4690" s="8"/>
      <c r="CFI4690" s="8"/>
      <c r="CFJ4690" s="8"/>
      <c r="CFK4690" s="8"/>
      <c r="CFL4690" s="8"/>
      <c r="CFM4690" s="8"/>
      <c r="CFN4690" s="8"/>
      <c r="CFO4690" s="8"/>
      <c r="CFP4690" s="8"/>
      <c r="CFQ4690" s="8"/>
      <c r="CFR4690" s="8"/>
      <c r="CFS4690" s="8"/>
      <c r="CFT4690" s="8"/>
      <c r="CFU4690" s="8"/>
      <c r="CFV4690" s="8"/>
      <c r="CFW4690" s="8"/>
      <c r="CFX4690" s="8"/>
      <c r="CFY4690" s="8"/>
      <c r="CFZ4690" s="8"/>
      <c r="CGA4690" s="8"/>
      <c r="CGB4690" s="8"/>
      <c r="CGC4690" s="8"/>
      <c r="CGD4690" s="8"/>
      <c r="CGE4690" s="8"/>
      <c r="CGF4690" s="8"/>
      <c r="CGG4690" s="8"/>
      <c r="CGH4690" s="8"/>
      <c r="CGI4690" s="8"/>
      <c r="CGJ4690" s="8"/>
      <c r="CGK4690" s="8"/>
      <c r="CGL4690" s="8"/>
      <c r="CGM4690" s="8"/>
      <c r="CGN4690" s="8"/>
      <c r="CGO4690" s="8"/>
      <c r="CGP4690" s="8"/>
      <c r="CGQ4690" s="8"/>
      <c r="CGR4690" s="8"/>
      <c r="CGS4690" s="8"/>
      <c r="CGT4690" s="8"/>
      <c r="CGU4690" s="8"/>
      <c r="CGV4690" s="8"/>
      <c r="CGW4690" s="8"/>
      <c r="CGX4690" s="8"/>
      <c r="CGY4690" s="8"/>
      <c r="CGZ4690" s="8"/>
      <c r="CHA4690" s="8"/>
      <c r="CHB4690" s="8"/>
      <c r="CHC4690" s="8"/>
      <c r="CHD4690" s="8"/>
      <c r="CHE4690" s="8"/>
      <c r="CHF4690" s="8"/>
      <c r="CHG4690" s="8"/>
      <c r="CHH4690" s="8"/>
      <c r="CHI4690" s="8"/>
      <c r="CHJ4690" s="8"/>
      <c r="CHK4690" s="8"/>
      <c r="CHL4690" s="8"/>
      <c r="CHM4690" s="8"/>
      <c r="CHN4690" s="8"/>
      <c r="CHO4690" s="8"/>
      <c r="CHP4690" s="8"/>
      <c r="CHQ4690" s="8"/>
      <c r="CHR4690" s="8"/>
      <c r="CHS4690" s="8"/>
      <c r="CHT4690" s="8"/>
      <c r="CHU4690" s="8"/>
      <c r="CHV4690" s="8"/>
      <c r="CHW4690" s="8"/>
      <c r="CHX4690" s="8"/>
      <c r="CHY4690" s="8"/>
      <c r="CHZ4690" s="8"/>
      <c r="CIA4690" s="8"/>
      <c r="CIB4690" s="8"/>
      <c r="CIC4690" s="8"/>
      <c r="CID4690" s="8"/>
      <c r="CIE4690" s="8"/>
      <c r="CIF4690" s="8"/>
      <c r="CIG4690" s="8"/>
      <c r="CIH4690" s="8"/>
      <c r="CII4690" s="8"/>
      <c r="CIJ4690" s="8"/>
      <c r="CIK4690" s="8"/>
      <c r="CIL4690" s="8"/>
      <c r="CIM4690" s="8"/>
      <c r="CIN4690" s="8"/>
      <c r="CIO4690" s="8"/>
      <c r="CIP4690" s="8"/>
      <c r="CIQ4690" s="8"/>
      <c r="CIR4690" s="8"/>
      <c r="CIS4690" s="8"/>
      <c r="CIT4690" s="8"/>
      <c r="CIU4690" s="8"/>
      <c r="CIV4690" s="8"/>
      <c r="CIW4690" s="8"/>
      <c r="CIX4690" s="8"/>
      <c r="CIY4690" s="8"/>
      <c r="CIZ4690" s="8"/>
      <c r="CJA4690" s="8"/>
      <c r="CJB4690" s="8"/>
      <c r="CJC4690" s="8"/>
      <c r="CJD4690" s="8"/>
      <c r="CJE4690" s="8"/>
      <c r="CJF4690" s="8"/>
      <c r="CJG4690" s="8"/>
      <c r="CJH4690" s="8"/>
      <c r="CJI4690" s="8"/>
      <c r="CJJ4690" s="8"/>
      <c r="CJK4690" s="8"/>
      <c r="CJL4690" s="8"/>
      <c r="CJM4690" s="8"/>
      <c r="CJN4690" s="8"/>
      <c r="CJO4690" s="8"/>
      <c r="CJP4690" s="8"/>
      <c r="CJQ4690" s="8"/>
      <c r="CJR4690" s="8"/>
      <c r="CJS4690" s="8"/>
      <c r="CJT4690" s="8"/>
      <c r="CJU4690" s="8"/>
      <c r="CJV4690" s="8"/>
      <c r="CJW4690" s="8"/>
      <c r="CJX4690" s="8"/>
      <c r="CJY4690" s="8"/>
      <c r="CJZ4690" s="8"/>
      <c r="CKA4690" s="8"/>
      <c r="CKB4690" s="8"/>
      <c r="CKC4690" s="8"/>
      <c r="CKD4690" s="8"/>
      <c r="CKE4690" s="8"/>
      <c r="CKF4690" s="8"/>
      <c r="CKG4690" s="8"/>
      <c r="CKH4690" s="8"/>
      <c r="CKI4690" s="8"/>
      <c r="CKJ4690" s="8"/>
      <c r="CKK4690" s="8"/>
      <c r="CKL4690" s="8"/>
      <c r="CKM4690" s="8"/>
      <c r="CKN4690" s="8"/>
      <c r="CKO4690" s="8"/>
      <c r="CKP4690" s="8"/>
      <c r="CKQ4690" s="8"/>
      <c r="CKR4690" s="8"/>
      <c r="CKS4690" s="8"/>
      <c r="CKT4690" s="8"/>
      <c r="CKU4690" s="8"/>
      <c r="CKV4690" s="8"/>
      <c r="CKW4690" s="8"/>
      <c r="CKX4690" s="8"/>
      <c r="CKY4690" s="8"/>
      <c r="CKZ4690" s="8"/>
      <c r="CLA4690" s="8"/>
      <c r="CLB4690" s="8"/>
      <c r="CLC4690" s="8"/>
      <c r="CLD4690" s="8"/>
      <c r="CLE4690" s="8"/>
      <c r="CLF4690" s="8"/>
      <c r="CLG4690" s="8"/>
      <c r="CLH4690" s="8"/>
      <c r="CLI4690" s="8"/>
      <c r="CLJ4690" s="8"/>
      <c r="CLK4690" s="8"/>
      <c r="CLL4690" s="8"/>
      <c r="CLM4690" s="8"/>
      <c r="CLN4690" s="8"/>
      <c r="CLO4690" s="8"/>
      <c r="CLP4690" s="8"/>
      <c r="CLQ4690" s="8"/>
      <c r="CLR4690" s="8"/>
      <c r="CLS4690" s="8"/>
      <c r="CLT4690" s="8"/>
      <c r="CLU4690" s="8"/>
      <c r="CLV4690" s="8"/>
      <c r="CLW4690" s="8"/>
      <c r="CLX4690" s="8"/>
      <c r="CLY4690" s="8"/>
      <c r="CLZ4690" s="8"/>
      <c r="CMA4690" s="8"/>
      <c r="CMB4690" s="8"/>
      <c r="CMC4690" s="8"/>
      <c r="CMD4690" s="8"/>
      <c r="CME4690" s="8"/>
      <c r="CMF4690" s="8"/>
      <c r="CMG4690" s="8"/>
      <c r="CMH4690" s="8"/>
      <c r="CMI4690" s="8"/>
      <c r="CMJ4690" s="8"/>
      <c r="CMK4690" s="8"/>
      <c r="CML4690" s="8"/>
      <c r="CMM4690" s="8"/>
      <c r="CMN4690" s="8"/>
      <c r="CMO4690" s="8"/>
      <c r="CMP4690" s="8"/>
      <c r="CMQ4690" s="8"/>
      <c r="CMR4690" s="8"/>
      <c r="CMS4690" s="8"/>
      <c r="CMT4690" s="8"/>
      <c r="CMU4690" s="8"/>
      <c r="CMV4690" s="8"/>
      <c r="CMW4690" s="8"/>
      <c r="CMX4690" s="8"/>
      <c r="CMY4690" s="8"/>
      <c r="CMZ4690" s="8"/>
      <c r="CNA4690" s="8"/>
      <c r="CNB4690" s="8"/>
      <c r="CNC4690" s="8"/>
      <c r="CND4690" s="8"/>
      <c r="CNE4690" s="8"/>
      <c r="CNF4690" s="8"/>
      <c r="CNG4690" s="8"/>
      <c r="CNH4690" s="8"/>
      <c r="CNI4690" s="8"/>
      <c r="CNJ4690" s="8"/>
      <c r="CNK4690" s="8"/>
      <c r="CNL4690" s="8"/>
      <c r="CNM4690" s="8"/>
      <c r="CNN4690" s="8"/>
      <c r="CNO4690" s="8"/>
      <c r="CNP4690" s="8"/>
      <c r="CNQ4690" s="8"/>
      <c r="CNR4690" s="8"/>
      <c r="CNS4690" s="8"/>
      <c r="CNT4690" s="8"/>
      <c r="CNU4690" s="8"/>
      <c r="CNV4690" s="8"/>
      <c r="CNW4690" s="8"/>
      <c r="CNX4690" s="8"/>
      <c r="CNY4690" s="8"/>
      <c r="CNZ4690" s="8"/>
      <c r="COA4690" s="8"/>
      <c r="COB4690" s="8"/>
      <c r="COC4690" s="8"/>
      <c r="COD4690" s="8"/>
      <c r="COE4690" s="8"/>
      <c r="COF4690" s="8"/>
      <c r="COG4690" s="8"/>
      <c r="COH4690" s="8"/>
      <c r="COI4690" s="8"/>
      <c r="COJ4690" s="8"/>
      <c r="COK4690" s="8"/>
      <c r="COL4690" s="8"/>
      <c r="COM4690" s="8"/>
      <c r="CON4690" s="8"/>
      <c r="COO4690" s="8"/>
      <c r="COP4690" s="8"/>
      <c r="COQ4690" s="8"/>
      <c r="COR4690" s="8"/>
      <c r="COS4690" s="8"/>
      <c r="COT4690" s="8"/>
      <c r="COU4690" s="8"/>
      <c r="COV4690" s="8"/>
      <c r="COW4690" s="8"/>
      <c r="COX4690" s="8"/>
      <c r="COY4690" s="8"/>
      <c r="COZ4690" s="8"/>
      <c r="CPA4690" s="8"/>
      <c r="CPB4690" s="8"/>
      <c r="CPC4690" s="8"/>
      <c r="CPD4690" s="8"/>
      <c r="CPE4690" s="8"/>
      <c r="CPF4690" s="8"/>
      <c r="CPG4690" s="8"/>
      <c r="CPH4690" s="8"/>
      <c r="CPI4690" s="8"/>
      <c r="CPJ4690" s="8"/>
      <c r="CPK4690" s="8"/>
      <c r="CPL4690" s="8"/>
      <c r="CPM4690" s="8"/>
      <c r="CPN4690" s="8"/>
      <c r="CPO4690" s="8"/>
      <c r="CPP4690" s="8"/>
      <c r="CPQ4690" s="8"/>
      <c r="CPR4690" s="8"/>
      <c r="CPS4690" s="8"/>
      <c r="CPT4690" s="8"/>
      <c r="CPU4690" s="8"/>
      <c r="CPV4690" s="8"/>
      <c r="CPW4690" s="8"/>
      <c r="CPX4690" s="8"/>
      <c r="CPY4690" s="8"/>
      <c r="CPZ4690" s="8"/>
      <c r="CQA4690" s="8"/>
      <c r="CQB4690" s="8"/>
      <c r="CQC4690" s="8"/>
      <c r="CQD4690" s="8"/>
      <c r="CQE4690" s="8"/>
      <c r="CQF4690" s="8"/>
      <c r="CQG4690" s="8"/>
      <c r="CQH4690" s="8"/>
      <c r="CQI4690" s="8"/>
      <c r="CQJ4690" s="8"/>
      <c r="CQK4690" s="8"/>
      <c r="CQL4690" s="8"/>
      <c r="CQM4690" s="8"/>
      <c r="CQN4690" s="8"/>
      <c r="CQO4690" s="8"/>
      <c r="CQP4690" s="8"/>
      <c r="CQQ4690" s="8"/>
      <c r="CQR4690" s="8"/>
      <c r="CQS4690" s="8"/>
      <c r="CQT4690" s="8"/>
      <c r="CQU4690" s="8"/>
      <c r="CQV4690" s="8"/>
      <c r="CQW4690" s="8"/>
      <c r="CQX4690" s="8"/>
      <c r="CQY4690" s="8"/>
      <c r="CQZ4690" s="8"/>
      <c r="CRA4690" s="8"/>
      <c r="CRB4690" s="8"/>
      <c r="CRC4690" s="8"/>
      <c r="CRD4690" s="8"/>
      <c r="CRE4690" s="8"/>
      <c r="CRF4690" s="8"/>
      <c r="CRG4690" s="8"/>
      <c r="CRH4690" s="8"/>
      <c r="CRI4690" s="8"/>
      <c r="CRJ4690" s="8"/>
      <c r="CRK4690" s="8"/>
      <c r="CRL4690" s="8"/>
      <c r="CRM4690" s="8"/>
      <c r="CRN4690" s="8"/>
      <c r="CRO4690" s="8"/>
      <c r="CRP4690" s="8"/>
      <c r="CRQ4690" s="8"/>
      <c r="CRR4690" s="8"/>
      <c r="CRS4690" s="8"/>
      <c r="CRT4690" s="8"/>
      <c r="CRU4690" s="8"/>
      <c r="CRV4690" s="8"/>
      <c r="CRW4690" s="8"/>
      <c r="CRX4690" s="8"/>
      <c r="CRY4690" s="8"/>
      <c r="CRZ4690" s="8"/>
      <c r="CSA4690" s="8"/>
      <c r="CSB4690" s="8"/>
      <c r="CSC4690" s="8"/>
      <c r="CSD4690" s="8"/>
      <c r="CSE4690" s="8"/>
      <c r="CSF4690" s="8"/>
      <c r="CSG4690" s="8"/>
      <c r="CSH4690" s="8"/>
      <c r="CSI4690" s="8"/>
      <c r="CSJ4690" s="8"/>
      <c r="CSK4690" s="8"/>
      <c r="CSL4690" s="8"/>
      <c r="CSM4690" s="8"/>
      <c r="CSN4690" s="8"/>
      <c r="CSO4690" s="8"/>
      <c r="CSP4690" s="8"/>
      <c r="CSQ4690" s="8"/>
      <c r="CSR4690" s="8"/>
      <c r="CSS4690" s="8"/>
      <c r="CST4690" s="8"/>
      <c r="CSU4690" s="8"/>
      <c r="CSV4690" s="8"/>
      <c r="CSW4690" s="8"/>
      <c r="CSX4690" s="8"/>
      <c r="CSY4690" s="8"/>
      <c r="CSZ4690" s="8"/>
      <c r="CTA4690" s="8"/>
      <c r="CTB4690" s="8"/>
      <c r="CTC4690" s="8"/>
      <c r="CTD4690" s="8"/>
      <c r="CTE4690" s="8"/>
      <c r="CTF4690" s="8"/>
      <c r="CTG4690" s="8"/>
      <c r="CTH4690" s="8"/>
      <c r="CTI4690" s="8"/>
      <c r="CTJ4690" s="8"/>
      <c r="CTK4690" s="8"/>
      <c r="CTL4690" s="8"/>
      <c r="CTM4690" s="8"/>
      <c r="CTN4690" s="8"/>
      <c r="CTO4690" s="8"/>
      <c r="CTP4690" s="8"/>
      <c r="CTQ4690" s="8"/>
      <c r="CTR4690" s="8"/>
      <c r="CTS4690" s="8"/>
      <c r="CTT4690" s="8"/>
      <c r="CTU4690" s="8"/>
      <c r="CTV4690" s="8"/>
      <c r="CTW4690" s="8"/>
      <c r="CTX4690" s="8"/>
      <c r="CTY4690" s="8"/>
      <c r="CTZ4690" s="8"/>
      <c r="CUA4690" s="8"/>
      <c r="CUB4690" s="8"/>
      <c r="CUC4690" s="8"/>
      <c r="CUD4690" s="8"/>
      <c r="CUE4690" s="8"/>
      <c r="CUF4690" s="8"/>
      <c r="CUG4690" s="8"/>
      <c r="CUH4690" s="8"/>
      <c r="CUI4690" s="8"/>
      <c r="CUJ4690" s="8"/>
      <c r="CUK4690" s="8"/>
      <c r="CUL4690" s="8"/>
      <c r="CUM4690" s="8"/>
      <c r="CUN4690" s="8"/>
      <c r="CUO4690" s="8"/>
      <c r="CUP4690" s="8"/>
      <c r="CUQ4690" s="8"/>
      <c r="CUR4690" s="8"/>
      <c r="CUS4690" s="8"/>
      <c r="CUT4690" s="8"/>
      <c r="CUU4690" s="8"/>
      <c r="CUV4690" s="8"/>
      <c r="CUW4690" s="8"/>
      <c r="CUX4690" s="8"/>
      <c r="CUY4690" s="8"/>
      <c r="CUZ4690" s="8"/>
      <c r="CVA4690" s="8"/>
      <c r="CVB4690" s="8"/>
      <c r="CVC4690" s="8"/>
      <c r="CVD4690" s="8"/>
      <c r="CVE4690" s="8"/>
      <c r="CVF4690" s="8"/>
      <c r="CVG4690" s="8"/>
      <c r="CVH4690" s="8"/>
      <c r="CVI4690" s="8"/>
      <c r="CVJ4690" s="8"/>
      <c r="CVK4690" s="8"/>
      <c r="CVL4690" s="8"/>
      <c r="CVM4690" s="8"/>
      <c r="CVN4690" s="8"/>
      <c r="CVO4690" s="8"/>
      <c r="CVP4690" s="8"/>
      <c r="CVQ4690" s="8"/>
      <c r="CVR4690" s="8"/>
      <c r="CVS4690" s="8"/>
      <c r="CVT4690" s="8"/>
      <c r="CVU4690" s="8"/>
      <c r="CVV4690" s="8"/>
      <c r="CVW4690" s="8"/>
      <c r="CVX4690" s="8"/>
      <c r="CVY4690" s="8"/>
      <c r="CVZ4690" s="8"/>
      <c r="CWA4690" s="8"/>
      <c r="CWB4690" s="8"/>
      <c r="CWC4690" s="8"/>
      <c r="CWD4690" s="8"/>
      <c r="CWE4690" s="8"/>
      <c r="CWF4690" s="8"/>
      <c r="CWG4690" s="8"/>
      <c r="CWH4690" s="8"/>
      <c r="CWI4690" s="8"/>
      <c r="CWJ4690" s="8"/>
      <c r="CWK4690" s="8"/>
      <c r="CWL4690" s="8"/>
      <c r="CWM4690" s="8"/>
      <c r="CWN4690" s="8"/>
      <c r="CWO4690" s="8"/>
      <c r="CWP4690" s="8"/>
      <c r="CWQ4690" s="8"/>
      <c r="CWR4690" s="8"/>
      <c r="CWS4690" s="8"/>
      <c r="CWT4690" s="8"/>
      <c r="CWU4690" s="8"/>
      <c r="CWV4690" s="8"/>
      <c r="CWW4690" s="8"/>
      <c r="CWX4690" s="8"/>
      <c r="CWY4690" s="8"/>
      <c r="CWZ4690" s="8"/>
      <c r="CXA4690" s="8"/>
      <c r="CXB4690" s="8"/>
      <c r="CXC4690" s="8"/>
      <c r="CXD4690" s="8"/>
      <c r="CXE4690" s="8"/>
      <c r="CXF4690" s="8"/>
      <c r="CXG4690" s="8"/>
      <c r="CXH4690" s="8"/>
      <c r="CXI4690" s="8"/>
      <c r="CXJ4690" s="8"/>
      <c r="CXK4690" s="8"/>
      <c r="CXL4690" s="8"/>
      <c r="CXM4690" s="8"/>
      <c r="CXN4690" s="8"/>
      <c r="CXO4690" s="8"/>
      <c r="CXP4690" s="8"/>
      <c r="CXQ4690" s="8"/>
      <c r="CXR4690" s="8"/>
      <c r="CXS4690" s="8"/>
      <c r="CXT4690" s="8"/>
      <c r="CXU4690" s="8"/>
      <c r="CXV4690" s="8"/>
      <c r="CXW4690" s="8"/>
      <c r="CXX4690" s="8"/>
      <c r="CXY4690" s="8"/>
      <c r="CXZ4690" s="8"/>
      <c r="CYA4690" s="8"/>
      <c r="CYB4690" s="8"/>
      <c r="CYC4690" s="8"/>
      <c r="CYD4690" s="8"/>
      <c r="CYE4690" s="8"/>
      <c r="CYF4690" s="8"/>
      <c r="CYG4690" s="8"/>
      <c r="CYH4690" s="8"/>
      <c r="CYI4690" s="8"/>
      <c r="CYJ4690" s="8"/>
      <c r="CYK4690" s="8"/>
      <c r="CYL4690" s="8"/>
      <c r="CYM4690" s="8"/>
      <c r="CYN4690" s="8"/>
      <c r="CYO4690" s="8"/>
      <c r="CYP4690" s="8"/>
      <c r="CYQ4690" s="8"/>
      <c r="CYR4690" s="8"/>
      <c r="CYS4690" s="8"/>
      <c r="CYT4690" s="8"/>
      <c r="CYU4690" s="8"/>
      <c r="CYV4690" s="8"/>
      <c r="CYW4690" s="8"/>
      <c r="CYX4690" s="8"/>
      <c r="CYY4690" s="8"/>
      <c r="CYZ4690" s="8"/>
      <c r="CZA4690" s="8"/>
      <c r="CZB4690" s="8"/>
      <c r="CZC4690" s="8"/>
      <c r="CZD4690" s="8"/>
      <c r="CZE4690" s="8"/>
      <c r="CZF4690" s="8"/>
      <c r="CZG4690" s="8"/>
      <c r="CZH4690" s="8"/>
      <c r="CZI4690" s="8"/>
      <c r="CZJ4690" s="8"/>
      <c r="CZK4690" s="8"/>
      <c r="CZL4690" s="8"/>
      <c r="CZM4690" s="8"/>
      <c r="CZN4690" s="8"/>
      <c r="CZO4690" s="8"/>
      <c r="CZP4690" s="8"/>
      <c r="CZQ4690" s="8"/>
      <c r="CZR4690" s="8"/>
      <c r="CZS4690" s="8"/>
      <c r="CZT4690" s="8"/>
      <c r="CZU4690" s="8"/>
      <c r="CZV4690" s="8"/>
      <c r="CZW4690" s="8"/>
      <c r="CZX4690" s="8"/>
      <c r="CZY4690" s="8"/>
      <c r="CZZ4690" s="8"/>
      <c r="DAA4690" s="8"/>
      <c r="DAB4690" s="8"/>
      <c r="DAC4690" s="8"/>
      <c r="DAD4690" s="8"/>
      <c r="DAE4690" s="8"/>
      <c r="DAF4690" s="8"/>
      <c r="DAG4690" s="8"/>
      <c r="DAH4690" s="8"/>
      <c r="DAI4690" s="8"/>
      <c r="DAJ4690" s="8"/>
      <c r="DAK4690" s="8"/>
      <c r="DAL4690" s="8"/>
      <c r="DAM4690" s="8"/>
      <c r="DAN4690" s="8"/>
      <c r="DAO4690" s="8"/>
      <c r="DAP4690" s="8"/>
      <c r="DAQ4690" s="8"/>
      <c r="DAR4690" s="8"/>
      <c r="DAS4690" s="8"/>
      <c r="DAT4690" s="8"/>
      <c r="DAU4690" s="8"/>
      <c r="DAV4690" s="8"/>
      <c r="DAW4690" s="8"/>
      <c r="DAX4690" s="8"/>
      <c r="DAY4690" s="8"/>
      <c r="DAZ4690" s="8"/>
      <c r="DBA4690" s="8"/>
      <c r="DBB4690" s="8"/>
      <c r="DBC4690" s="8"/>
      <c r="DBD4690" s="8"/>
      <c r="DBE4690" s="8"/>
      <c r="DBF4690" s="8"/>
      <c r="DBG4690" s="8"/>
      <c r="DBH4690" s="8"/>
      <c r="DBI4690" s="8"/>
      <c r="DBJ4690" s="8"/>
      <c r="DBK4690" s="8"/>
      <c r="DBL4690" s="8"/>
      <c r="DBM4690" s="8"/>
      <c r="DBN4690" s="8"/>
      <c r="DBO4690" s="8"/>
      <c r="DBP4690" s="8"/>
      <c r="DBQ4690" s="8"/>
      <c r="DBR4690" s="8"/>
      <c r="DBS4690" s="8"/>
      <c r="DBT4690" s="8"/>
      <c r="DBU4690" s="8"/>
      <c r="DBV4690" s="8"/>
      <c r="DBW4690" s="8"/>
      <c r="DBX4690" s="8"/>
      <c r="DBY4690" s="8"/>
      <c r="DBZ4690" s="8"/>
      <c r="DCA4690" s="8"/>
      <c r="DCB4690" s="8"/>
      <c r="DCC4690" s="8"/>
      <c r="DCD4690" s="8"/>
      <c r="DCE4690" s="8"/>
      <c r="DCF4690" s="8"/>
      <c r="DCG4690" s="8"/>
      <c r="DCH4690" s="8"/>
      <c r="DCI4690" s="8"/>
      <c r="DCJ4690" s="8"/>
      <c r="DCK4690" s="8"/>
      <c r="DCL4690" s="8"/>
      <c r="DCM4690" s="8"/>
      <c r="DCN4690" s="8"/>
      <c r="DCO4690" s="8"/>
      <c r="DCP4690" s="8"/>
      <c r="DCQ4690" s="8"/>
      <c r="DCR4690" s="8"/>
      <c r="DCS4690" s="8"/>
      <c r="DCT4690" s="8"/>
      <c r="DCU4690" s="8"/>
      <c r="DCV4690" s="8"/>
      <c r="DCW4690" s="8"/>
      <c r="DCX4690" s="8"/>
      <c r="DCY4690" s="8"/>
      <c r="DCZ4690" s="8"/>
      <c r="DDA4690" s="8"/>
      <c r="DDB4690" s="8"/>
      <c r="DDC4690" s="8"/>
      <c r="DDD4690" s="8"/>
      <c r="DDE4690" s="8"/>
      <c r="DDF4690" s="8"/>
      <c r="DDG4690" s="8"/>
      <c r="DDH4690" s="8"/>
      <c r="DDI4690" s="8"/>
      <c r="DDJ4690" s="8"/>
      <c r="DDK4690" s="8"/>
      <c r="DDL4690" s="8"/>
      <c r="DDM4690" s="8"/>
      <c r="DDN4690" s="8"/>
      <c r="DDO4690" s="8"/>
      <c r="DDP4690" s="8"/>
      <c r="DDQ4690" s="8"/>
      <c r="DDR4690" s="8"/>
      <c r="DDS4690" s="8"/>
      <c r="DDT4690" s="8"/>
      <c r="DDU4690" s="8"/>
      <c r="DDV4690" s="8"/>
      <c r="DDW4690" s="8"/>
      <c r="DDX4690" s="8"/>
      <c r="DDY4690" s="8"/>
      <c r="DDZ4690" s="8"/>
      <c r="DEA4690" s="8"/>
      <c r="DEB4690" s="8"/>
      <c r="DEC4690" s="8"/>
      <c r="DED4690" s="8"/>
      <c r="DEE4690" s="8"/>
      <c r="DEF4690" s="8"/>
      <c r="DEG4690" s="8"/>
      <c r="DEH4690" s="8"/>
      <c r="DEI4690" s="8"/>
      <c r="DEJ4690" s="8"/>
      <c r="DEK4690" s="8"/>
      <c r="DEL4690" s="8"/>
      <c r="DEM4690" s="8"/>
      <c r="DEN4690" s="8"/>
      <c r="DEO4690" s="8"/>
      <c r="DEP4690" s="8"/>
      <c r="DEQ4690" s="8"/>
      <c r="DER4690" s="8"/>
      <c r="DES4690" s="8"/>
      <c r="DET4690" s="8"/>
      <c r="DEU4690" s="8"/>
      <c r="DEV4690" s="8"/>
      <c r="DEW4690" s="8"/>
      <c r="DEX4690" s="8"/>
      <c r="DEY4690" s="8"/>
      <c r="DEZ4690" s="8"/>
      <c r="DFA4690" s="8"/>
      <c r="DFB4690" s="8"/>
      <c r="DFC4690" s="8"/>
      <c r="DFD4690" s="8"/>
      <c r="DFE4690" s="8"/>
      <c r="DFF4690" s="8"/>
      <c r="DFG4690" s="8"/>
      <c r="DFH4690" s="8"/>
      <c r="DFI4690" s="8"/>
      <c r="DFJ4690" s="8"/>
      <c r="DFK4690" s="8"/>
      <c r="DFL4690" s="8"/>
      <c r="DFM4690" s="8"/>
      <c r="DFN4690" s="8"/>
      <c r="DFO4690" s="8"/>
      <c r="DFP4690" s="8"/>
      <c r="DFQ4690" s="8"/>
      <c r="DFR4690" s="8"/>
      <c r="DFS4690" s="8"/>
      <c r="DFT4690" s="8"/>
      <c r="DFU4690" s="8"/>
      <c r="DFV4690" s="8"/>
      <c r="DFW4690" s="8"/>
      <c r="DFX4690" s="8"/>
      <c r="DFY4690" s="8"/>
      <c r="DFZ4690" s="8"/>
      <c r="DGA4690" s="8"/>
      <c r="DGB4690" s="8"/>
      <c r="DGC4690" s="8"/>
      <c r="DGD4690" s="8"/>
      <c r="DGE4690" s="8"/>
      <c r="DGF4690" s="8"/>
      <c r="DGG4690" s="8"/>
      <c r="DGH4690" s="8"/>
      <c r="DGI4690" s="8"/>
      <c r="DGJ4690" s="8"/>
      <c r="DGK4690" s="8"/>
      <c r="DGL4690" s="8"/>
      <c r="DGM4690" s="8"/>
      <c r="DGN4690" s="8"/>
      <c r="DGO4690" s="8"/>
      <c r="DGP4690" s="8"/>
      <c r="DGQ4690" s="8"/>
      <c r="DGR4690" s="8"/>
      <c r="DGS4690" s="8"/>
      <c r="DGT4690" s="8"/>
      <c r="DGU4690" s="8"/>
      <c r="DGV4690" s="8"/>
      <c r="DGW4690" s="8"/>
      <c r="DGX4690" s="8"/>
      <c r="DGY4690" s="8"/>
      <c r="DGZ4690" s="8"/>
      <c r="DHA4690" s="8"/>
      <c r="DHB4690" s="8"/>
      <c r="DHC4690" s="8"/>
      <c r="DHD4690" s="8"/>
      <c r="DHE4690" s="8"/>
      <c r="DHF4690" s="8"/>
      <c r="DHG4690" s="8"/>
      <c r="DHH4690" s="8"/>
      <c r="DHI4690" s="8"/>
      <c r="DHJ4690" s="8"/>
      <c r="DHK4690" s="8"/>
      <c r="DHL4690" s="8"/>
      <c r="DHM4690" s="8"/>
      <c r="DHN4690" s="8"/>
      <c r="DHO4690" s="8"/>
      <c r="DHP4690" s="8"/>
      <c r="DHQ4690" s="8"/>
      <c r="DHR4690" s="8"/>
      <c r="DHS4690" s="8"/>
      <c r="DHT4690" s="8"/>
      <c r="DHU4690" s="8"/>
      <c r="DHV4690" s="8"/>
      <c r="DHW4690" s="8"/>
      <c r="DHX4690" s="8"/>
      <c r="DHY4690" s="8"/>
      <c r="DHZ4690" s="8"/>
      <c r="DIA4690" s="8"/>
      <c r="DIB4690" s="8"/>
      <c r="DIC4690" s="8"/>
      <c r="DID4690" s="8"/>
      <c r="DIE4690" s="8"/>
      <c r="DIF4690" s="8"/>
      <c r="DIG4690" s="8"/>
      <c r="DIH4690" s="8"/>
      <c r="DII4690" s="8"/>
      <c r="DIJ4690" s="8"/>
      <c r="DIK4690" s="8"/>
      <c r="DIL4690" s="8"/>
      <c r="DIM4690" s="8"/>
      <c r="DIN4690" s="8"/>
      <c r="DIO4690" s="8"/>
      <c r="DIP4690" s="8"/>
      <c r="DIQ4690" s="8"/>
      <c r="DIR4690" s="8"/>
      <c r="DIS4690" s="8"/>
      <c r="DIT4690" s="8"/>
      <c r="DIU4690" s="8"/>
      <c r="DIV4690" s="8"/>
      <c r="DIW4690" s="8"/>
      <c r="DIX4690" s="8"/>
      <c r="DIY4690" s="8"/>
      <c r="DIZ4690" s="8"/>
      <c r="DJA4690" s="8"/>
      <c r="DJB4690" s="8"/>
      <c r="DJC4690" s="8"/>
      <c r="DJD4690" s="8"/>
      <c r="DJE4690" s="8"/>
      <c r="DJF4690" s="8"/>
      <c r="DJG4690" s="8"/>
      <c r="DJH4690" s="8"/>
      <c r="DJI4690" s="8"/>
      <c r="DJJ4690" s="8"/>
      <c r="DJK4690" s="8"/>
      <c r="DJL4690" s="8"/>
      <c r="DJM4690" s="8"/>
      <c r="DJN4690" s="8"/>
      <c r="DJO4690" s="8"/>
      <c r="DJP4690" s="8"/>
      <c r="DJQ4690" s="8"/>
      <c r="DJR4690" s="8"/>
      <c r="DJS4690" s="8"/>
      <c r="DJT4690" s="8"/>
      <c r="DJU4690" s="8"/>
      <c r="DJV4690" s="8"/>
      <c r="DJW4690" s="8"/>
      <c r="DJX4690" s="8"/>
      <c r="DJY4690" s="8"/>
      <c r="DJZ4690" s="8"/>
      <c r="DKA4690" s="8"/>
      <c r="DKB4690" s="8"/>
      <c r="DKC4690" s="8"/>
      <c r="DKD4690" s="8"/>
      <c r="DKE4690" s="8"/>
      <c r="DKF4690" s="8"/>
      <c r="DKG4690" s="8"/>
      <c r="DKH4690" s="8"/>
      <c r="DKI4690" s="8"/>
      <c r="DKJ4690" s="8"/>
      <c r="DKK4690" s="8"/>
      <c r="DKL4690" s="8"/>
      <c r="DKM4690" s="8"/>
      <c r="DKN4690" s="8"/>
      <c r="DKO4690" s="8"/>
      <c r="DKP4690" s="8"/>
      <c r="DKQ4690" s="8"/>
      <c r="DKR4690" s="8"/>
      <c r="DKS4690" s="8"/>
      <c r="DKT4690" s="8"/>
      <c r="DKU4690" s="8"/>
      <c r="DKV4690" s="8"/>
      <c r="DKW4690" s="8"/>
      <c r="DKX4690" s="8"/>
      <c r="DKY4690" s="8"/>
      <c r="DKZ4690" s="8"/>
      <c r="DLA4690" s="8"/>
      <c r="DLB4690" s="8"/>
      <c r="DLC4690" s="8"/>
      <c r="DLD4690" s="8"/>
      <c r="DLE4690" s="8"/>
      <c r="DLF4690" s="8"/>
      <c r="DLG4690" s="8"/>
      <c r="DLH4690" s="8"/>
      <c r="DLI4690" s="8"/>
      <c r="DLJ4690" s="8"/>
      <c r="DLK4690" s="8"/>
      <c r="DLL4690" s="8"/>
      <c r="DLM4690" s="8"/>
      <c r="DLN4690" s="8"/>
      <c r="DLO4690" s="8"/>
      <c r="DLP4690" s="8"/>
      <c r="DLQ4690" s="8"/>
      <c r="DLR4690" s="8"/>
      <c r="DLS4690" s="8"/>
      <c r="DLT4690" s="8"/>
      <c r="DLU4690" s="8"/>
      <c r="DLV4690" s="8"/>
      <c r="DLW4690" s="8"/>
      <c r="DLX4690" s="8"/>
      <c r="DLY4690" s="8"/>
      <c r="DLZ4690" s="8"/>
      <c r="DMA4690" s="8"/>
      <c r="DMB4690" s="8"/>
      <c r="DMC4690" s="8"/>
      <c r="DMD4690" s="8"/>
      <c r="DME4690" s="8"/>
      <c r="DMF4690" s="8"/>
      <c r="DMG4690" s="8"/>
      <c r="DMH4690" s="8"/>
      <c r="DMI4690" s="8"/>
      <c r="DMJ4690" s="8"/>
      <c r="DMK4690" s="8"/>
      <c r="DML4690" s="8"/>
      <c r="DMM4690" s="8"/>
      <c r="DMN4690" s="8"/>
      <c r="DMO4690" s="8"/>
      <c r="DMP4690" s="8"/>
      <c r="DMQ4690" s="8"/>
      <c r="DMR4690" s="8"/>
      <c r="DMS4690" s="8"/>
      <c r="DMT4690" s="8"/>
      <c r="DMU4690" s="8"/>
      <c r="DMV4690" s="8"/>
      <c r="DMW4690" s="8"/>
      <c r="DMX4690" s="8"/>
      <c r="DMY4690" s="8"/>
      <c r="DMZ4690" s="8"/>
      <c r="DNA4690" s="8"/>
      <c r="DNB4690" s="8"/>
      <c r="DNC4690" s="8"/>
      <c r="DND4690" s="8"/>
      <c r="DNE4690" s="8"/>
      <c r="DNF4690" s="8"/>
      <c r="DNG4690" s="8"/>
      <c r="DNH4690" s="8"/>
      <c r="DNI4690" s="8"/>
      <c r="DNJ4690" s="8"/>
      <c r="DNK4690" s="8"/>
      <c r="DNL4690" s="8"/>
      <c r="DNM4690" s="8"/>
      <c r="DNN4690" s="8"/>
      <c r="DNO4690" s="8"/>
      <c r="DNP4690" s="8"/>
      <c r="DNQ4690" s="8"/>
      <c r="DNR4690" s="8"/>
      <c r="DNS4690" s="8"/>
      <c r="DNT4690" s="8"/>
      <c r="DNU4690" s="8"/>
      <c r="DNV4690" s="8"/>
      <c r="DNW4690" s="8"/>
      <c r="DNX4690" s="8"/>
      <c r="DNY4690" s="8"/>
      <c r="DNZ4690" s="8"/>
      <c r="DOA4690" s="8"/>
      <c r="DOB4690" s="8"/>
      <c r="DOC4690" s="8"/>
      <c r="DOD4690" s="8"/>
      <c r="DOE4690" s="8"/>
      <c r="DOF4690" s="8"/>
      <c r="DOG4690" s="8"/>
      <c r="DOH4690" s="8"/>
      <c r="DOI4690" s="8"/>
      <c r="DOJ4690" s="8"/>
      <c r="DOK4690" s="8"/>
      <c r="DOL4690" s="8"/>
      <c r="DOM4690" s="8"/>
      <c r="DON4690" s="8"/>
      <c r="DOO4690" s="8"/>
      <c r="DOP4690" s="8"/>
      <c r="DOQ4690" s="8"/>
      <c r="DOR4690" s="8"/>
      <c r="DOS4690" s="8"/>
      <c r="DOT4690" s="8"/>
      <c r="DOU4690" s="8"/>
      <c r="DOV4690" s="8"/>
      <c r="DOW4690" s="8"/>
      <c r="DOX4690" s="8"/>
      <c r="DOY4690" s="8"/>
      <c r="DOZ4690" s="8"/>
      <c r="DPA4690" s="8"/>
      <c r="DPB4690" s="8"/>
      <c r="DPC4690" s="8"/>
      <c r="DPD4690" s="8"/>
      <c r="DPE4690" s="8"/>
      <c r="DPF4690" s="8"/>
      <c r="DPG4690" s="8"/>
      <c r="DPH4690" s="8"/>
      <c r="DPI4690" s="8"/>
      <c r="DPJ4690" s="8"/>
      <c r="DPK4690" s="8"/>
      <c r="DPL4690" s="8"/>
      <c r="DPM4690" s="8"/>
      <c r="DPN4690" s="8"/>
      <c r="DPO4690" s="8"/>
      <c r="DPP4690" s="8"/>
      <c r="DPQ4690" s="8"/>
      <c r="DPR4690" s="8"/>
      <c r="DPS4690" s="8"/>
      <c r="DPT4690" s="8"/>
      <c r="DPU4690" s="8"/>
      <c r="DPV4690" s="8"/>
      <c r="DPW4690" s="8"/>
      <c r="DPX4690" s="8"/>
      <c r="DPY4690" s="8"/>
      <c r="DPZ4690" s="8"/>
      <c r="DQA4690" s="8"/>
      <c r="DQB4690" s="8"/>
      <c r="DQC4690" s="8"/>
      <c r="DQD4690" s="8"/>
      <c r="DQE4690" s="8"/>
      <c r="DQF4690" s="8"/>
      <c r="DQG4690" s="8"/>
      <c r="DQH4690" s="8"/>
      <c r="DQI4690" s="8"/>
      <c r="DQJ4690" s="8"/>
      <c r="DQK4690" s="8"/>
      <c r="DQL4690" s="8"/>
      <c r="DQM4690" s="8"/>
      <c r="DQN4690" s="8"/>
      <c r="DQO4690" s="8"/>
      <c r="DQP4690" s="8"/>
      <c r="DQQ4690" s="8"/>
      <c r="DQR4690" s="8"/>
      <c r="DQS4690" s="8"/>
      <c r="DQT4690" s="8"/>
      <c r="DQU4690" s="8"/>
      <c r="DQV4690" s="8"/>
      <c r="DQW4690" s="8"/>
      <c r="DQX4690" s="8"/>
      <c r="DQY4690" s="8"/>
      <c r="DQZ4690" s="8"/>
      <c r="DRA4690" s="8"/>
      <c r="DRB4690" s="8"/>
      <c r="DRC4690" s="8"/>
      <c r="DRD4690" s="8"/>
      <c r="DRE4690" s="8"/>
      <c r="DRF4690" s="8"/>
      <c r="DRG4690" s="8"/>
      <c r="DRH4690" s="8"/>
      <c r="DRI4690" s="8"/>
      <c r="DRJ4690" s="8"/>
      <c r="DRK4690" s="8"/>
      <c r="DRL4690" s="8"/>
      <c r="DRM4690" s="8"/>
      <c r="DRN4690" s="8"/>
      <c r="DRO4690" s="8"/>
      <c r="DRP4690" s="8"/>
      <c r="DRQ4690" s="8"/>
      <c r="DRR4690" s="8"/>
      <c r="DRS4690" s="8"/>
      <c r="DRT4690" s="8"/>
      <c r="DRU4690" s="8"/>
      <c r="DRV4690" s="8"/>
      <c r="DRW4690" s="8"/>
      <c r="DRX4690" s="8"/>
      <c r="DRY4690" s="8"/>
      <c r="DRZ4690" s="8"/>
      <c r="DSA4690" s="8"/>
      <c r="DSB4690" s="8"/>
      <c r="DSC4690" s="8"/>
      <c r="DSD4690" s="8"/>
      <c r="DSE4690" s="8"/>
      <c r="DSF4690" s="8"/>
      <c r="DSG4690" s="8"/>
      <c r="DSH4690" s="8"/>
      <c r="DSI4690" s="8"/>
      <c r="DSJ4690" s="8"/>
      <c r="DSK4690" s="8"/>
      <c r="DSL4690" s="8"/>
      <c r="DSM4690" s="8"/>
      <c r="DSN4690" s="8"/>
      <c r="DSO4690" s="8"/>
      <c r="DSP4690" s="8"/>
      <c r="DSQ4690" s="8"/>
      <c r="DSR4690" s="8"/>
      <c r="DSS4690" s="8"/>
      <c r="DST4690" s="8"/>
      <c r="DSU4690" s="8"/>
      <c r="DSV4690" s="8"/>
      <c r="DSW4690" s="8"/>
      <c r="DSX4690" s="8"/>
      <c r="DSY4690" s="8"/>
      <c r="DSZ4690" s="8"/>
      <c r="DTA4690" s="8"/>
      <c r="DTB4690" s="8"/>
      <c r="DTC4690" s="8"/>
      <c r="DTD4690" s="8"/>
      <c r="DTE4690" s="8"/>
      <c r="DTF4690" s="8"/>
      <c r="DTG4690" s="8"/>
      <c r="DTH4690" s="8"/>
      <c r="DTI4690" s="8"/>
      <c r="DTJ4690" s="8"/>
      <c r="DTK4690" s="8"/>
      <c r="DTL4690" s="8"/>
      <c r="DTM4690" s="8"/>
      <c r="DTN4690" s="8"/>
      <c r="DTO4690" s="8"/>
      <c r="DTP4690" s="8"/>
      <c r="DTQ4690" s="8"/>
      <c r="DTR4690" s="8"/>
      <c r="DTS4690" s="8"/>
      <c r="DTT4690" s="8"/>
      <c r="DTU4690" s="8"/>
      <c r="DTV4690" s="8"/>
      <c r="DTW4690" s="8"/>
      <c r="DTX4690" s="8"/>
      <c r="DTY4690" s="8"/>
      <c r="DTZ4690" s="8"/>
      <c r="DUA4690" s="8"/>
      <c r="DUB4690" s="8"/>
      <c r="DUC4690" s="8"/>
      <c r="DUD4690" s="8"/>
      <c r="DUE4690" s="8"/>
      <c r="DUF4690" s="8"/>
      <c r="DUG4690" s="8"/>
      <c r="DUH4690" s="8"/>
      <c r="DUI4690" s="8"/>
      <c r="DUJ4690" s="8"/>
      <c r="DUK4690" s="8"/>
      <c r="DUL4690" s="8"/>
      <c r="DUM4690" s="8"/>
      <c r="DUN4690" s="8"/>
      <c r="DUO4690" s="8"/>
      <c r="DUP4690" s="8"/>
      <c r="DUQ4690" s="8"/>
      <c r="DUR4690" s="8"/>
      <c r="DUS4690" s="8"/>
      <c r="DUT4690" s="8"/>
      <c r="DUU4690" s="8"/>
      <c r="DUV4690" s="8"/>
      <c r="DUW4690" s="8"/>
      <c r="DUX4690" s="8"/>
      <c r="DUY4690" s="8"/>
      <c r="DUZ4690" s="8"/>
      <c r="DVA4690" s="8"/>
      <c r="DVB4690" s="8"/>
      <c r="DVC4690" s="8"/>
      <c r="DVD4690" s="8"/>
      <c r="DVE4690" s="8"/>
      <c r="DVF4690" s="8"/>
      <c r="DVG4690" s="8"/>
      <c r="DVH4690" s="8"/>
      <c r="DVI4690" s="8"/>
      <c r="DVJ4690" s="8"/>
      <c r="DVK4690" s="8"/>
      <c r="DVL4690" s="8"/>
      <c r="DVM4690" s="8"/>
      <c r="DVN4690" s="8"/>
      <c r="DVO4690" s="8"/>
      <c r="DVP4690" s="8"/>
      <c r="DVQ4690" s="8"/>
      <c r="DVR4690" s="8"/>
      <c r="DVS4690" s="8"/>
      <c r="DVT4690" s="8"/>
      <c r="DVU4690" s="8"/>
      <c r="DVV4690" s="8"/>
      <c r="DVW4690" s="8"/>
      <c r="DVX4690" s="8"/>
      <c r="DVY4690" s="8"/>
      <c r="DVZ4690" s="8"/>
      <c r="DWA4690" s="8"/>
      <c r="DWB4690" s="8"/>
      <c r="DWC4690" s="8"/>
      <c r="DWD4690" s="8"/>
      <c r="DWE4690" s="8"/>
      <c r="DWF4690" s="8"/>
      <c r="DWG4690" s="8"/>
      <c r="DWH4690" s="8"/>
      <c r="DWI4690" s="8"/>
      <c r="DWJ4690" s="8"/>
      <c r="DWK4690" s="8"/>
      <c r="DWL4690" s="8"/>
      <c r="DWM4690" s="8"/>
      <c r="DWN4690" s="8"/>
      <c r="DWO4690" s="8"/>
      <c r="DWP4690" s="8"/>
      <c r="DWQ4690" s="8"/>
      <c r="DWR4690" s="8"/>
      <c r="DWS4690" s="8"/>
      <c r="DWT4690" s="8"/>
      <c r="DWU4690" s="8"/>
      <c r="DWV4690" s="8"/>
      <c r="DWW4690" s="8"/>
      <c r="DWX4690" s="8"/>
      <c r="DWY4690" s="8"/>
      <c r="DWZ4690" s="8"/>
      <c r="DXA4690" s="8"/>
      <c r="DXB4690" s="8"/>
      <c r="DXC4690" s="8"/>
      <c r="DXD4690" s="8"/>
      <c r="DXE4690" s="8"/>
      <c r="DXF4690" s="8"/>
      <c r="DXG4690" s="8"/>
      <c r="DXH4690" s="8"/>
      <c r="DXI4690" s="8"/>
      <c r="DXJ4690" s="8"/>
      <c r="DXK4690" s="8"/>
      <c r="DXL4690" s="8"/>
      <c r="DXM4690" s="8"/>
      <c r="DXN4690" s="8"/>
      <c r="DXO4690" s="8"/>
      <c r="DXP4690" s="8"/>
      <c r="DXQ4690" s="8"/>
      <c r="DXR4690" s="8"/>
      <c r="DXS4690" s="8"/>
      <c r="DXT4690" s="8"/>
      <c r="DXU4690" s="8"/>
      <c r="DXV4690" s="8"/>
      <c r="DXW4690" s="8"/>
      <c r="DXX4690" s="8"/>
      <c r="DXY4690" s="8"/>
      <c r="DXZ4690" s="8"/>
      <c r="DYA4690" s="8"/>
      <c r="DYB4690" s="8"/>
      <c r="DYC4690" s="8"/>
      <c r="DYD4690" s="8"/>
      <c r="DYE4690" s="8"/>
      <c r="DYF4690" s="8"/>
      <c r="DYG4690" s="8"/>
      <c r="DYH4690" s="8"/>
      <c r="DYI4690" s="8"/>
      <c r="DYJ4690" s="8"/>
      <c r="DYK4690" s="8"/>
      <c r="DYL4690" s="8"/>
      <c r="DYM4690" s="8"/>
      <c r="DYN4690" s="8"/>
      <c r="DYO4690" s="8"/>
      <c r="DYP4690" s="8"/>
      <c r="DYQ4690" s="8"/>
      <c r="DYR4690" s="8"/>
      <c r="DYS4690" s="8"/>
      <c r="DYT4690" s="8"/>
      <c r="DYU4690" s="8"/>
      <c r="DYV4690" s="8"/>
      <c r="DYW4690" s="8"/>
      <c r="DYX4690" s="8"/>
      <c r="DYY4690" s="8"/>
      <c r="DYZ4690" s="8"/>
      <c r="DZA4690" s="8"/>
      <c r="DZB4690" s="8"/>
      <c r="DZC4690" s="8"/>
      <c r="DZD4690" s="8"/>
      <c r="DZE4690" s="8"/>
      <c r="DZF4690" s="8"/>
      <c r="DZG4690" s="8"/>
      <c r="DZH4690" s="8"/>
      <c r="DZI4690" s="8"/>
      <c r="DZJ4690" s="8"/>
      <c r="DZK4690" s="8"/>
      <c r="DZL4690" s="8"/>
      <c r="DZM4690" s="8"/>
      <c r="DZN4690" s="8"/>
      <c r="DZO4690" s="8"/>
      <c r="DZP4690" s="8"/>
      <c r="DZQ4690" s="8"/>
      <c r="DZR4690" s="8"/>
      <c r="DZS4690" s="8"/>
      <c r="DZT4690" s="8"/>
      <c r="DZU4690" s="8"/>
      <c r="DZV4690" s="8"/>
      <c r="DZW4690" s="8"/>
      <c r="DZX4690" s="8"/>
      <c r="DZY4690" s="8"/>
      <c r="DZZ4690" s="8"/>
      <c r="EAA4690" s="8"/>
      <c r="EAB4690" s="8"/>
      <c r="EAC4690" s="8"/>
      <c r="EAD4690" s="8"/>
      <c r="EAE4690" s="8"/>
      <c r="EAF4690" s="8"/>
      <c r="EAG4690" s="8"/>
      <c r="EAH4690" s="8"/>
      <c r="EAI4690" s="8"/>
      <c r="EAJ4690" s="8"/>
      <c r="EAK4690" s="8"/>
      <c r="EAL4690" s="8"/>
      <c r="EAM4690" s="8"/>
      <c r="EAN4690" s="8"/>
      <c r="EAO4690" s="8"/>
      <c r="EAP4690" s="8"/>
      <c r="EAQ4690" s="8"/>
      <c r="EAR4690" s="8"/>
      <c r="EAS4690" s="8"/>
      <c r="EAT4690" s="8"/>
      <c r="EAU4690" s="8"/>
      <c r="EAV4690" s="8"/>
      <c r="EAW4690" s="8"/>
      <c r="EAX4690" s="8"/>
      <c r="EAY4690" s="8"/>
      <c r="EAZ4690" s="8"/>
      <c r="EBA4690" s="8"/>
      <c r="EBB4690" s="8"/>
      <c r="EBC4690" s="8"/>
      <c r="EBD4690" s="8"/>
      <c r="EBE4690" s="8"/>
      <c r="EBF4690" s="8"/>
      <c r="EBG4690" s="8"/>
      <c r="EBH4690" s="8"/>
      <c r="EBI4690" s="8"/>
      <c r="EBJ4690" s="8"/>
      <c r="EBK4690" s="8"/>
      <c r="EBL4690" s="8"/>
      <c r="EBM4690" s="8"/>
      <c r="EBN4690" s="8"/>
      <c r="EBO4690" s="8"/>
      <c r="EBP4690" s="8"/>
      <c r="EBQ4690" s="8"/>
      <c r="EBR4690" s="8"/>
      <c r="EBS4690" s="8"/>
      <c r="EBT4690" s="8"/>
      <c r="EBU4690" s="8"/>
      <c r="EBV4690" s="8"/>
      <c r="EBW4690" s="8"/>
      <c r="EBX4690" s="8"/>
      <c r="EBY4690" s="8"/>
      <c r="EBZ4690" s="8"/>
      <c r="ECA4690" s="8"/>
      <c r="ECB4690" s="8"/>
      <c r="ECC4690" s="8"/>
      <c r="ECD4690" s="8"/>
      <c r="ECE4690" s="8"/>
      <c r="ECF4690" s="8"/>
      <c r="ECG4690" s="8"/>
      <c r="ECH4690" s="8"/>
      <c r="ECI4690" s="8"/>
      <c r="ECJ4690" s="8"/>
      <c r="ECK4690" s="8"/>
      <c r="ECL4690" s="8"/>
      <c r="ECM4690" s="8"/>
      <c r="ECN4690" s="8"/>
      <c r="ECO4690" s="8"/>
      <c r="ECP4690" s="8"/>
      <c r="ECQ4690" s="8"/>
      <c r="ECR4690" s="8"/>
      <c r="ECS4690" s="8"/>
      <c r="ECT4690" s="8"/>
      <c r="ECU4690" s="8"/>
      <c r="ECV4690" s="8"/>
      <c r="ECW4690" s="8"/>
      <c r="ECX4690" s="8"/>
      <c r="ECY4690" s="8"/>
      <c r="ECZ4690" s="8"/>
      <c r="EDA4690" s="8"/>
      <c r="EDB4690" s="8"/>
      <c r="EDC4690" s="8"/>
      <c r="EDD4690" s="8"/>
      <c r="EDE4690" s="8"/>
      <c r="EDF4690" s="8"/>
      <c r="EDG4690" s="8"/>
      <c r="EDH4690" s="8"/>
      <c r="EDI4690" s="8"/>
      <c r="EDJ4690" s="8"/>
      <c r="EDK4690" s="8"/>
      <c r="EDL4690" s="8"/>
      <c r="EDM4690" s="8"/>
      <c r="EDN4690" s="8"/>
      <c r="EDO4690" s="8"/>
      <c r="EDP4690" s="8"/>
      <c r="EDQ4690" s="8"/>
      <c r="EDR4690" s="8"/>
      <c r="EDS4690" s="8"/>
      <c r="EDT4690" s="8"/>
      <c r="EDU4690" s="8"/>
      <c r="EDV4690" s="8"/>
      <c r="EDW4690" s="8"/>
      <c r="EDX4690" s="8"/>
      <c r="EDY4690" s="8"/>
      <c r="EDZ4690" s="8"/>
      <c r="EEA4690" s="8"/>
      <c r="EEB4690" s="8"/>
      <c r="EEC4690" s="8"/>
      <c r="EED4690" s="8"/>
      <c r="EEE4690" s="8"/>
      <c r="EEF4690" s="8"/>
      <c r="EEG4690" s="8"/>
      <c r="EEH4690" s="8"/>
      <c r="EEI4690" s="8"/>
      <c r="EEJ4690" s="8"/>
      <c r="EEK4690" s="8"/>
      <c r="EEL4690" s="8"/>
      <c r="EEM4690" s="8"/>
      <c r="EEN4690" s="8"/>
      <c r="EEO4690" s="8"/>
      <c r="EEP4690" s="8"/>
      <c r="EEQ4690" s="8"/>
      <c r="EER4690" s="8"/>
      <c r="EES4690" s="8"/>
      <c r="EET4690" s="8"/>
      <c r="EEU4690" s="8"/>
      <c r="EEV4690" s="8"/>
      <c r="EEW4690" s="8"/>
      <c r="EEX4690" s="8"/>
      <c r="EEY4690" s="8"/>
      <c r="EEZ4690" s="8"/>
      <c r="EFA4690" s="8"/>
      <c r="EFB4690" s="8"/>
      <c r="EFC4690" s="8"/>
      <c r="EFD4690" s="8"/>
      <c r="EFE4690" s="8"/>
      <c r="EFF4690" s="8"/>
      <c r="EFG4690" s="8"/>
      <c r="EFH4690" s="8"/>
      <c r="EFI4690" s="8"/>
      <c r="EFJ4690" s="8"/>
      <c r="EFK4690" s="8"/>
      <c r="EFL4690" s="8"/>
      <c r="EFM4690" s="8"/>
      <c r="EFN4690" s="8"/>
      <c r="EFO4690" s="8"/>
      <c r="EFP4690" s="8"/>
      <c r="EFQ4690" s="8"/>
      <c r="EFR4690" s="8"/>
      <c r="EFS4690" s="8"/>
      <c r="EFT4690" s="8"/>
      <c r="EFU4690" s="8"/>
      <c r="EFV4690" s="8"/>
      <c r="EFW4690" s="8"/>
      <c r="EFX4690" s="8"/>
      <c r="EFY4690" s="8"/>
      <c r="EFZ4690" s="8"/>
      <c r="EGA4690" s="8"/>
      <c r="EGB4690" s="8"/>
      <c r="EGC4690" s="8"/>
      <c r="EGD4690" s="8"/>
      <c r="EGE4690" s="8"/>
      <c r="EGF4690" s="8"/>
      <c r="EGG4690" s="8"/>
      <c r="EGH4690" s="8"/>
      <c r="EGI4690" s="8"/>
      <c r="EGJ4690" s="8"/>
      <c r="EGK4690" s="8"/>
      <c r="EGL4690" s="8"/>
      <c r="EGM4690" s="8"/>
      <c r="EGN4690" s="8"/>
      <c r="EGO4690" s="8"/>
      <c r="EGP4690" s="8"/>
      <c r="EGQ4690" s="8"/>
      <c r="EGR4690" s="8"/>
      <c r="EGS4690" s="8"/>
      <c r="EGT4690" s="8"/>
      <c r="EGU4690" s="8"/>
      <c r="EGV4690" s="8"/>
      <c r="EGW4690" s="8"/>
      <c r="EGX4690" s="8"/>
      <c r="EGY4690" s="8"/>
      <c r="EGZ4690" s="8"/>
      <c r="EHA4690" s="8"/>
      <c r="EHB4690" s="8"/>
      <c r="EHC4690" s="8"/>
      <c r="EHD4690" s="8"/>
      <c r="EHE4690" s="8"/>
      <c r="EHF4690" s="8"/>
      <c r="EHG4690" s="8"/>
      <c r="EHH4690" s="8"/>
      <c r="EHI4690" s="8"/>
      <c r="EHJ4690" s="8"/>
      <c r="EHK4690" s="8"/>
      <c r="EHL4690" s="8"/>
      <c r="EHM4690" s="8"/>
      <c r="EHN4690" s="8"/>
      <c r="EHO4690" s="8"/>
      <c r="EHP4690" s="8"/>
      <c r="EHQ4690" s="8"/>
      <c r="EHR4690" s="8"/>
      <c r="EHS4690" s="8"/>
      <c r="EHT4690" s="8"/>
      <c r="EHU4690" s="8"/>
      <c r="EHV4690" s="8"/>
      <c r="EHW4690" s="8"/>
      <c r="EHX4690" s="8"/>
      <c r="EHY4690" s="8"/>
      <c r="EHZ4690" s="8"/>
      <c r="EIA4690" s="8"/>
      <c r="EIB4690" s="8"/>
      <c r="EIC4690" s="8"/>
      <c r="EID4690" s="8"/>
      <c r="EIE4690" s="8"/>
      <c r="EIF4690" s="8"/>
      <c r="EIG4690" s="8"/>
      <c r="EIH4690" s="8"/>
      <c r="EII4690" s="8"/>
      <c r="EIJ4690" s="8"/>
      <c r="EIK4690" s="8"/>
      <c r="EIL4690" s="8"/>
      <c r="EIM4690" s="8"/>
      <c r="EIN4690" s="8"/>
      <c r="EIO4690" s="8"/>
      <c r="EIP4690" s="8"/>
      <c r="EIQ4690" s="8"/>
      <c r="EIR4690" s="8"/>
      <c r="EIS4690" s="8"/>
      <c r="EIT4690" s="8"/>
      <c r="EIU4690" s="8"/>
      <c r="EIV4690" s="8"/>
      <c r="EIW4690" s="8"/>
      <c r="EIX4690" s="8"/>
      <c r="EIY4690" s="8"/>
      <c r="EIZ4690" s="8"/>
      <c r="EJA4690" s="8"/>
      <c r="EJB4690" s="8"/>
      <c r="EJC4690" s="8"/>
      <c r="EJD4690" s="8"/>
      <c r="EJE4690" s="8"/>
      <c r="EJF4690" s="8"/>
      <c r="EJG4690" s="8"/>
      <c r="EJH4690" s="8"/>
      <c r="EJI4690" s="8"/>
      <c r="EJJ4690" s="8"/>
      <c r="EJK4690" s="8"/>
      <c r="EJL4690" s="8"/>
      <c r="EJM4690" s="8"/>
      <c r="EJN4690" s="8"/>
      <c r="EJO4690" s="8"/>
      <c r="EJP4690" s="8"/>
      <c r="EJQ4690" s="8"/>
      <c r="EJR4690" s="8"/>
      <c r="EJS4690" s="8"/>
      <c r="EJT4690" s="8"/>
      <c r="EJU4690" s="8"/>
      <c r="EJV4690" s="8"/>
      <c r="EJW4690" s="8"/>
      <c r="EJX4690" s="8"/>
      <c r="EJY4690" s="8"/>
      <c r="EJZ4690" s="8"/>
      <c r="EKA4690" s="8"/>
      <c r="EKB4690" s="8"/>
      <c r="EKC4690" s="8"/>
      <c r="EKD4690" s="8"/>
      <c r="EKE4690" s="8"/>
      <c r="EKF4690" s="8"/>
      <c r="EKG4690" s="8"/>
      <c r="EKH4690" s="8"/>
      <c r="EKI4690" s="8"/>
      <c r="EKJ4690" s="8"/>
      <c r="EKK4690" s="8"/>
      <c r="EKL4690" s="8"/>
      <c r="EKM4690" s="8"/>
      <c r="EKN4690" s="8"/>
      <c r="EKO4690" s="8"/>
      <c r="EKP4690" s="8"/>
      <c r="EKQ4690" s="8"/>
      <c r="EKR4690" s="8"/>
      <c r="EKS4690" s="8"/>
      <c r="EKT4690" s="8"/>
      <c r="EKU4690" s="8"/>
      <c r="EKV4690" s="8"/>
      <c r="EKW4690" s="8"/>
      <c r="EKX4690" s="8"/>
      <c r="EKY4690" s="8"/>
      <c r="EKZ4690" s="8"/>
      <c r="ELA4690" s="8"/>
      <c r="ELB4690" s="8"/>
      <c r="ELC4690" s="8"/>
      <c r="ELD4690" s="8"/>
      <c r="ELE4690" s="8"/>
      <c r="ELF4690" s="8"/>
      <c r="ELG4690" s="8"/>
      <c r="ELH4690" s="8"/>
      <c r="ELI4690" s="8"/>
      <c r="ELJ4690" s="8"/>
      <c r="ELK4690" s="8"/>
      <c r="ELL4690" s="8"/>
      <c r="ELM4690" s="8"/>
      <c r="ELN4690" s="8"/>
      <c r="ELO4690" s="8"/>
      <c r="ELP4690" s="8"/>
      <c r="ELQ4690" s="8"/>
      <c r="ELR4690" s="8"/>
      <c r="ELS4690" s="8"/>
      <c r="ELT4690" s="8"/>
      <c r="ELU4690" s="8"/>
      <c r="ELV4690" s="8"/>
      <c r="ELW4690" s="8"/>
      <c r="ELX4690" s="8"/>
      <c r="ELY4690" s="8"/>
      <c r="ELZ4690" s="8"/>
      <c r="EMA4690" s="8"/>
      <c r="EMB4690" s="8"/>
      <c r="EMC4690" s="8"/>
      <c r="EMD4690" s="8"/>
      <c r="EME4690" s="8"/>
      <c r="EMF4690" s="8"/>
      <c r="EMG4690" s="8"/>
      <c r="EMH4690" s="8"/>
      <c r="EMI4690" s="8"/>
      <c r="EMJ4690" s="8"/>
      <c r="EMK4690" s="8"/>
      <c r="EML4690" s="8"/>
      <c r="EMM4690" s="8"/>
      <c r="EMN4690" s="8"/>
      <c r="EMO4690" s="8"/>
      <c r="EMP4690" s="8"/>
      <c r="EMQ4690" s="8"/>
      <c r="EMR4690" s="8"/>
      <c r="EMS4690" s="8"/>
      <c r="EMT4690" s="8"/>
      <c r="EMU4690" s="8"/>
      <c r="EMV4690" s="8"/>
      <c r="EMW4690" s="8"/>
      <c r="EMX4690" s="8"/>
      <c r="EMY4690" s="8"/>
      <c r="EMZ4690" s="8"/>
      <c r="ENA4690" s="8"/>
      <c r="ENB4690" s="8"/>
      <c r="ENC4690" s="8"/>
      <c r="END4690" s="8"/>
      <c r="ENE4690" s="8"/>
      <c r="ENF4690" s="8"/>
      <c r="ENG4690" s="8"/>
      <c r="ENH4690" s="8"/>
      <c r="ENI4690" s="8"/>
      <c r="ENJ4690" s="8"/>
      <c r="ENK4690" s="8"/>
      <c r="ENL4690" s="8"/>
      <c r="ENM4690" s="8"/>
      <c r="ENN4690" s="8"/>
      <c r="ENO4690" s="8"/>
      <c r="ENP4690" s="8"/>
      <c r="ENQ4690" s="8"/>
      <c r="ENR4690" s="8"/>
      <c r="ENS4690" s="8"/>
      <c r="ENT4690" s="8"/>
      <c r="ENU4690" s="8"/>
      <c r="ENV4690" s="8"/>
      <c r="ENW4690" s="8"/>
      <c r="ENX4690" s="8"/>
      <c r="ENY4690" s="8"/>
      <c r="ENZ4690" s="8"/>
      <c r="EOA4690" s="8"/>
      <c r="EOB4690" s="8"/>
      <c r="EOC4690" s="8"/>
      <c r="EOD4690" s="8"/>
      <c r="EOE4690" s="8"/>
      <c r="EOF4690" s="8"/>
      <c r="EOG4690" s="8"/>
      <c r="EOH4690" s="8"/>
      <c r="EOI4690" s="8"/>
      <c r="EOJ4690" s="8"/>
      <c r="EOK4690" s="8"/>
      <c r="EOL4690" s="8"/>
      <c r="EOM4690" s="8"/>
      <c r="EON4690" s="8"/>
      <c r="EOO4690" s="8"/>
      <c r="EOP4690" s="8"/>
      <c r="EOQ4690" s="8"/>
      <c r="EOR4690" s="8"/>
      <c r="EOS4690" s="8"/>
      <c r="EOT4690" s="8"/>
      <c r="EOU4690" s="8"/>
      <c r="EOV4690" s="8"/>
      <c r="EOW4690" s="8"/>
      <c r="EOX4690" s="8"/>
      <c r="EOY4690" s="8"/>
      <c r="EOZ4690" s="8"/>
      <c r="EPA4690" s="8"/>
      <c r="EPB4690" s="8"/>
      <c r="EPC4690" s="8"/>
      <c r="EPD4690" s="8"/>
      <c r="EPE4690" s="8"/>
      <c r="EPF4690" s="8"/>
      <c r="EPG4690" s="8"/>
      <c r="EPH4690" s="8"/>
      <c r="EPI4690" s="8"/>
      <c r="EPJ4690" s="8"/>
      <c r="EPK4690" s="8"/>
      <c r="EPL4690" s="8"/>
      <c r="EPM4690" s="8"/>
      <c r="EPN4690" s="8"/>
      <c r="EPO4690" s="8"/>
      <c r="EPP4690" s="8"/>
      <c r="EPQ4690" s="8"/>
      <c r="EPR4690" s="8"/>
      <c r="EPS4690" s="8"/>
      <c r="EPT4690" s="8"/>
      <c r="EPU4690" s="8"/>
      <c r="EPV4690" s="8"/>
      <c r="EPW4690" s="8"/>
      <c r="EPX4690" s="8"/>
      <c r="EPY4690" s="8"/>
      <c r="EPZ4690" s="8"/>
      <c r="EQA4690" s="8"/>
      <c r="EQB4690" s="8"/>
      <c r="EQC4690" s="8"/>
      <c r="EQD4690" s="8"/>
      <c r="EQE4690" s="8"/>
      <c r="EQF4690" s="8"/>
      <c r="EQG4690" s="8"/>
      <c r="EQH4690" s="8"/>
      <c r="EQI4690" s="8"/>
      <c r="EQJ4690" s="8"/>
      <c r="EQK4690" s="8"/>
      <c r="EQL4690" s="8"/>
      <c r="EQM4690" s="8"/>
      <c r="EQN4690" s="8"/>
      <c r="EQO4690" s="8"/>
      <c r="EQP4690" s="8"/>
      <c r="EQQ4690" s="8"/>
      <c r="EQR4690" s="8"/>
      <c r="EQS4690" s="8"/>
      <c r="EQT4690" s="8"/>
      <c r="EQU4690" s="8"/>
      <c r="EQV4690" s="8"/>
      <c r="EQW4690" s="8"/>
      <c r="EQX4690" s="8"/>
      <c r="EQY4690" s="8"/>
      <c r="EQZ4690" s="8"/>
      <c r="ERA4690" s="8"/>
      <c r="ERB4690" s="8"/>
      <c r="ERC4690" s="8"/>
      <c r="ERD4690" s="8"/>
      <c r="ERE4690" s="8"/>
      <c r="ERF4690" s="8"/>
      <c r="ERG4690" s="8"/>
      <c r="ERH4690" s="8"/>
      <c r="ERI4690" s="8"/>
      <c r="ERJ4690" s="8"/>
      <c r="ERK4690" s="8"/>
      <c r="ERL4690" s="8"/>
      <c r="ERM4690" s="8"/>
      <c r="ERN4690" s="8"/>
      <c r="ERO4690" s="8"/>
      <c r="ERP4690" s="8"/>
      <c r="ERQ4690" s="8"/>
      <c r="ERR4690" s="8"/>
      <c r="ERS4690" s="8"/>
      <c r="ERT4690" s="8"/>
      <c r="ERU4690" s="8"/>
      <c r="ERV4690" s="8"/>
      <c r="ERW4690" s="8"/>
      <c r="ERX4690" s="8"/>
      <c r="ERY4690" s="8"/>
      <c r="ERZ4690" s="8"/>
      <c r="ESA4690" s="8"/>
      <c r="ESB4690" s="8"/>
      <c r="ESC4690" s="8"/>
      <c r="ESD4690" s="8"/>
      <c r="ESE4690" s="8"/>
      <c r="ESF4690" s="8"/>
      <c r="ESG4690" s="8"/>
      <c r="ESH4690" s="8"/>
      <c r="ESI4690" s="8"/>
      <c r="ESJ4690" s="8"/>
      <c r="ESK4690" s="8"/>
      <c r="ESL4690" s="8"/>
      <c r="ESM4690" s="8"/>
      <c r="ESN4690" s="8"/>
      <c r="ESO4690" s="8"/>
      <c r="ESP4690" s="8"/>
      <c r="ESQ4690" s="8"/>
      <c r="ESR4690" s="8"/>
      <c r="ESS4690" s="8"/>
      <c r="EST4690" s="8"/>
      <c r="ESU4690" s="8"/>
      <c r="ESV4690" s="8"/>
      <c r="ESW4690" s="8"/>
      <c r="ESX4690" s="8"/>
      <c r="ESY4690" s="8"/>
      <c r="ESZ4690" s="8"/>
      <c r="ETA4690" s="8"/>
      <c r="ETB4690" s="8"/>
      <c r="ETC4690" s="8"/>
      <c r="ETD4690" s="8"/>
      <c r="ETE4690" s="8"/>
      <c r="ETF4690" s="8"/>
      <c r="ETG4690" s="8"/>
      <c r="ETH4690" s="8"/>
      <c r="ETI4690" s="8"/>
      <c r="ETJ4690" s="8"/>
      <c r="ETK4690" s="8"/>
      <c r="ETL4690" s="8"/>
      <c r="ETM4690" s="8"/>
      <c r="ETN4690" s="8"/>
      <c r="ETO4690" s="8"/>
      <c r="ETP4690" s="8"/>
      <c r="ETQ4690" s="8"/>
      <c r="ETR4690" s="8"/>
      <c r="ETS4690" s="8"/>
      <c r="ETT4690" s="8"/>
      <c r="ETU4690" s="8"/>
      <c r="ETV4690" s="8"/>
      <c r="ETW4690" s="8"/>
      <c r="ETX4690" s="8"/>
      <c r="ETY4690" s="8"/>
      <c r="ETZ4690" s="8"/>
      <c r="EUA4690" s="8"/>
      <c r="EUB4690" s="8"/>
      <c r="EUC4690" s="8"/>
      <c r="EUD4690" s="8"/>
      <c r="EUE4690" s="8"/>
      <c r="EUF4690" s="8"/>
      <c r="EUG4690" s="8"/>
      <c r="EUH4690" s="8"/>
      <c r="EUI4690" s="8"/>
      <c r="EUJ4690" s="8"/>
      <c r="EUK4690" s="8"/>
      <c r="EUL4690" s="8"/>
      <c r="EUM4690" s="8"/>
      <c r="EUN4690" s="8"/>
      <c r="EUO4690" s="8"/>
      <c r="EUP4690" s="8"/>
      <c r="EUQ4690" s="8"/>
      <c r="EUR4690" s="8"/>
      <c r="EUS4690" s="8"/>
      <c r="EUT4690" s="8"/>
      <c r="EUU4690" s="8"/>
      <c r="EUV4690" s="8"/>
      <c r="EUW4690" s="8"/>
      <c r="EUX4690" s="8"/>
      <c r="EUY4690" s="8"/>
      <c r="EUZ4690" s="8"/>
      <c r="EVA4690" s="8"/>
      <c r="EVB4690" s="8"/>
      <c r="EVC4690" s="8"/>
      <c r="EVD4690" s="8"/>
      <c r="EVE4690" s="8"/>
      <c r="EVF4690" s="8"/>
      <c r="EVG4690" s="8"/>
      <c r="EVH4690" s="8"/>
      <c r="EVI4690" s="8"/>
      <c r="EVJ4690" s="8"/>
      <c r="EVK4690" s="8"/>
      <c r="EVL4690" s="8"/>
      <c r="EVM4690" s="8"/>
      <c r="EVN4690" s="8"/>
      <c r="EVO4690" s="8"/>
      <c r="EVP4690" s="8"/>
      <c r="EVQ4690" s="8"/>
      <c r="EVR4690" s="8"/>
      <c r="EVS4690" s="8"/>
      <c r="EVT4690" s="8"/>
      <c r="EVU4690" s="8"/>
      <c r="EVV4690" s="8"/>
      <c r="EVW4690" s="8"/>
      <c r="EVX4690" s="8"/>
      <c r="EVY4690" s="8"/>
      <c r="EVZ4690" s="8"/>
      <c r="EWA4690" s="8"/>
      <c r="EWB4690" s="8"/>
      <c r="EWC4690" s="8"/>
      <c r="EWD4690" s="8"/>
      <c r="EWE4690" s="8"/>
      <c r="EWF4690" s="8"/>
      <c r="EWG4690" s="8"/>
      <c r="EWH4690" s="8"/>
      <c r="EWI4690" s="8"/>
      <c r="EWJ4690" s="8"/>
      <c r="EWK4690" s="8"/>
      <c r="EWL4690" s="8"/>
      <c r="EWM4690" s="8"/>
      <c r="EWN4690" s="8"/>
      <c r="EWO4690" s="8"/>
      <c r="EWP4690" s="8"/>
      <c r="EWQ4690" s="8"/>
      <c r="EWR4690" s="8"/>
      <c r="EWS4690" s="8"/>
      <c r="EWT4690" s="8"/>
      <c r="EWU4690" s="8"/>
      <c r="EWV4690" s="8"/>
      <c r="EWW4690" s="8"/>
      <c r="EWX4690" s="8"/>
      <c r="EWY4690" s="8"/>
      <c r="EWZ4690" s="8"/>
      <c r="EXA4690" s="8"/>
      <c r="EXB4690" s="8"/>
      <c r="EXC4690" s="8"/>
      <c r="EXD4690" s="8"/>
      <c r="EXE4690" s="8"/>
      <c r="EXF4690" s="8"/>
      <c r="EXG4690" s="8"/>
      <c r="EXH4690" s="8"/>
      <c r="EXI4690" s="8"/>
      <c r="EXJ4690" s="8"/>
      <c r="EXK4690" s="8"/>
      <c r="EXL4690" s="8"/>
      <c r="EXM4690" s="8"/>
      <c r="EXN4690" s="8"/>
      <c r="EXO4690" s="8"/>
      <c r="EXP4690" s="8"/>
      <c r="EXQ4690" s="8"/>
      <c r="EXR4690" s="8"/>
      <c r="EXS4690" s="8"/>
      <c r="EXT4690" s="8"/>
      <c r="EXU4690" s="8"/>
      <c r="EXV4690" s="8"/>
      <c r="EXW4690" s="8"/>
      <c r="EXX4690" s="8"/>
      <c r="EXY4690" s="8"/>
      <c r="EXZ4690" s="8"/>
      <c r="EYA4690" s="8"/>
      <c r="EYB4690" s="8"/>
      <c r="EYC4690" s="8"/>
      <c r="EYD4690" s="8"/>
      <c r="EYE4690" s="8"/>
      <c r="EYF4690" s="8"/>
      <c r="EYG4690" s="8"/>
      <c r="EYH4690" s="8"/>
      <c r="EYI4690" s="8"/>
      <c r="EYJ4690" s="8"/>
      <c r="EYK4690" s="8"/>
      <c r="EYL4690" s="8"/>
      <c r="EYM4690" s="8"/>
      <c r="EYN4690" s="8"/>
      <c r="EYO4690" s="8"/>
      <c r="EYP4690" s="8"/>
      <c r="EYQ4690" s="8"/>
      <c r="EYR4690" s="8"/>
      <c r="EYS4690" s="8"/>
      <c r="EYT4690" s="8"/>
      <c r="EYU4690" s="8"/>
      <c r="EYV4690" s="8"/>
      <c r="EYW4690" s="8"/>
      <c r="EYX4690" s="8"/>
      <c r="EYY4690" s="8"/>
      <c r="EYZ4690" s="8"/>
      <c r="EZA4690" s="8"/>
      <c r="EZB4690" s="8"/>
      <c r="EZC4690" s="8"/>
      <c r="EZD4690" s="8"/>
      <c r="EZE4690" s="8"/>
      <c r="EZF4690" s="8"/>
      <c r="EZG4690" s="8"/>
      <c r="EZH4690" s="8"/>
      <c r="EZI4690" s="8"/>
      <c r="EZJ4690" s="8"/>
      <c r="EZK4690" s="8"/>
      <c r="EZL4690" s="8"/>
      <c r="EZM4690" s="8"/>
      <c r="EZN4690" s="8"/>
      <c r="EZO4690" s="8"/>
      <c r="EZP4690" s="8"/>
      <c r="EZQ4690" s="8"/>
      <c r="EZR4690" s="8"/>
      <c r="EZS4690" s="8"/>
      <c r="EZT4690" s="8"/>
      <c r="EZU4690" s="8"/>
      <c r="EZV4690" s="8"/>
      <c r="EZW4690" s="8"/>
      <c r="EZX4690" s="8"/>
      <c r="EZY4690" s="8"/>
      <c r="EZZ4690" s="8"/>
      <c r="FAA4690" s="8"/>
      <c r="FAB4690" s="8"/>
      <c r="FAC4690" s="8"/>
      <c r="FAD4690" s="8"/>
      <c r="FAE4690" s="8"/>
      <c r="FAF4690" s="8"/>
      <c r="FAG4690" s="8"/>
      <c r="FAH4690" s="8"/>
      <c r="FAI4690" s="8"/>
      <c r="FAJ4690" s="8"/>
      <c r="FAK4690" s="8"/>
      <c r="FAL4690" s="8"/>
      <c r="FAM4690" s="8"/>
      <c r="FAN4690" s="8"/>
      <c r="FAO4690" s="8"/>
      <c r="FAP4690" s="8"/>
      <c r="FAQ4690" s="8"/>
      <c r="FAR4690" s="8"/>
      <c r="FAS4690" s="8"/>
      <c r="FAT4690" s="8"/>
      <c r="FAU4690" s="8"/>
      <c r="FAV4690" s="8"/>
      <c r="FAW4690" s="8"/>
      <c r="FAX4690" s="8"/>
      <c r="FAY4690" s="8"/>
      <c r="FAZ4690" s="8"/>
      <c r="FBA4690" s="8"/>
      <c r="FBB4690" s="8"/>
      <c r="FBC4690" s="8"/>
      <c r="FBD4690" s="8"/>
      <c r="FBE4690" s="8"/>
      <c r="FBF4690" s="8"/>
      <c r="FBG4690" s="8"/>
      <c r="FBH4690" s="8"/>
      <c r="FBI4690" s="8"/>
      <c r="FBJ4690" s="8"/>
      <c r="FBK4690" s="8"/>
      <c r="FBL4690" s="8"/>
      <c r="FBM4690" s="8"/>
      <c r="FBN4690" s="8"/>
      <c r="FBO4690" s="8"/>
      <c r="FBP4690" s="8"/>
      <c r="FBQ4690" s="8"/>
      <c r="FBR4690" s="8"/>
      <c r="FBS4690" s="8"/>
      <c r="FBT4690" s="8"/>
      <c r="FBU4690" s="8"/>
      <c r="FBV4690" s="8"/>
      <c r="FBW4690" s="8"/>
      <c r="FBX4690" s="8"/>
      <c r="FBY4690" s="8"/>
      <c r="FBZ4690" s="8"/>
      <c r="FCA4690" s="8"/>
      <c r="FCB4690" s="8"/>
      <c r="FCC4690" s="8"/>
      <c r="FCD4690" s="8"/>
      <c r="FCE4690" s="8"/>
      <c r="FCF4690" s="8"/>
      <c r="FCG4690" s="8"/>
      <c r="FCH4690" s="8"/>
      <c r="FCI4690" s="8"/>
      <c r="FCJ4690" s="8"/>
      <c r="FCK4690" s="8"/>
      <c r="FCL4690" s="8"/>
      <c r="FCM4690" s="8"/>
      <c r="FCN4690" s="8"/>
      <c r="FCO4690" s="8"/>
      <c r="FCP4690" s="8"/>
      <c r="FCQ4690" s="8"/>
      <c r="FCR4690" s="8"/>
      <c r="FCS4690" s="8"/>
      <c r="FCT4690" s="8"/>
      <c r="FCU4690" s="8"/>
      <c r="FCV4690" s="8"/>
      <c r="FCW4690" s="8"/>
      <c r="FCX4690" s="8"/>
      <c r="FCY4690" s="8"/>
      <c r="FCZ4690" s="8"/>
      <c r="FDA4690" s="8"/>
      <c r="FDB4690" s="8"/>
      <c r="FDC4690" s="8"/>
      <c r="FDD4690" s="8"/>
      <c r="FDE4690" s="8"/>
      <c r="FDF4690" s="8"/>
      <c r="FDG4690" s="8"/>
      <c r="FDH4690" s="8"/>
      <c r="FDI4690" s="8"/>
      <c r="FDJ4690" s="8"/>
      <c r="FDK4690" s="8"/>
      <c r="FDL4690" s="8"/>
      <c r="FDM4690" s="8"/>
      <c r="FDN4690" s="8"/>
      <c r="FDO4690" s="8"/>
      <c r="FDP4690" s="8"/>
      <c r="FDQ4690" s="8"/>
      <c r="FDR4690" s="8"/>
      <c r="FDS4690" s="8"/>
      <c r="FDT4690" s="8"/>
      <c r="FDU4690" s="8"/>
      <c r="FDV4690" s="8"/>
      <c r="FDW4690" s="8"/>
      <c r="FDX4690" s="8"/>
      <c r="FDY4690" s="8"/>
      <c r="FDZ4690" s="8"/>
      <c r="FEA4690" s="8"/>
      <c r="FEB4690" s="8"/>
      <c r="FEC4690" s="8"/>
      <c r="FED4690" s="8"/>
      <c r="FEE4690" s="8"/>
      <c r="FEF4690" s="8"/>
      <c r="FEG4690" s="8"/>
      <c r="FEH4690" s="8"/>
      <c r="FEI4690" s="8"/>
      <c r="FEJ4690" s="8"/>
      <c r="FEK4690" s="8"/>
      <c r="FEL4690" s="8"/>
      <c r="FEM4690" s="8"/>
      <c r="FEN4690" s="8"/>
      <c r="FEO4690" s="8"/>
      <c r="FEP4690" s="8"/>
      <c r="FEQ4690" s="8"/>
      <c r="FER4690" s="8"/>
      <c r="FES4690" s="8"/>
      <c r="FET4690" s="8"/>
      <c r="FEU4690" s="8"/>
      <c r="FEV4690" s="8"/>
      <c r="FEW4690" s="8"/>
      <c r="FEX4690" s="8"/>
      <c r="FEY4690" s="8"/>
      <c r="FEZ4690" s="8"/>
      <c r="FFA4690" s="8"/>
      <c r="FFB4690" s="8"/>
      <c r="FFC4690" s="8"/>
      <c r="FFD4690" s="8"/>
      <c r="FFE4690" s="8"/>
      <c r="FFF4690" s="8"/>
      <c r="FFG4690" s="8"/>
      <c r="FFH4690" s="8"/>
      <c r="FFI4690" s="8"/>
      <c r="FFJ4690" s="8"/>
      <c r="FFK4690" s="8"/>
      <c r="FFL4690" s="8"/>
      <c r="FFM4690" s="8"/>
      <c r="FFN4690" s="8"/>
      <c r="FFO4690" s="8"/>
      <c r="FFP4690" s="8"/>
      <c r="FFQ4690" s="8"/>
      <c r="FFR4690" s="8"/>
      <c r="FFS4690" s="8"/>
      <c r="FFT4690" s="8"/>
      <c r="FFU4690" s="8"/>
      <c r="FFV4690" s="8"/>
      <c r="FFW4690" s="8"/>
      <c r="FFX4690" s="8"/>
      <c r="FFY4690" s="8"/>
      <c r="FFZ4690" s="8"/>
      <c r="FGA4690" s="8"/>
      <c r="FGB4690" s="8"/>
      <c r="FGC4690" s="8"/>
      <c r="FGD4690" s="8"/>
      <c r="FGE4690" s="8"/>
      <c r="FGF4690" s="8"/>
      <c r="FGG4690" s="8"/>
      <c r="FGH4690" s="8"/>
      <c r="FGI4690" s="8"/>
      <c r="FGJ4690" s="8"/>
      <c r="FGK4690" s="8"/>
      <c r="FGL4690" s="8"/>
      <c r="FGM4690" s="8"/>
      <c r="FGN4690" s="8"/>
      <c r="FGO4690" s="8"/>
      <c r="FGP4690" s="8"/>
      <c r="FGQ4690" s="8"/>
      <c r="FGR4690" s="8"/>
      <c r="FGS4690" s="8"/>
      <c r="FGT4690" s="8"/>
      <c r="FGU4690" s="8"/>
      <c r="FGV4690" s="8"/>
      <c r="FGW4690" s="8"/>
      <c r="FGX4690" s="8"/>
      <c r="FGY4690" s="8"/>
      <c r="FGZ4690" s="8"/>
      <c r="FHA4690" s="8"/>
      <c r="FHB4690" s="8"/>
      <c r="FHC4690" s="8"/>
      <c r="FHD4690" s="8"/>
      <c r="FHE4690" s="8"/>
      <c r="FHF4690" s="8"/>
      <c r="FHG4690" s="8"/>
      <c r="FHH4690" s="8"/>
      <c r="FHI4690" s="8"/>
      <c r="FHJ4690" s="8"/>
      <c r="FHK4690" s="8"/>
      <c r="FHL4690" s="8"/>
      <c r="FHM4690" s="8"/>
      <c r="FHN4690" s="8"/>
      <c r="FHO4690" s="8"/>
      <c r="FHP4690" s="8"/>
      <c r="FHQ4690" s="8"/>
      <c r="FHR4690" s="8"/>
      <c r="FHS4690" s="8"/>
      <c r="FHT4690" s="8"/>
      <c r="FHU4690" s="8"/>
      <c r="FHV4690" s="8"/>
      <c r="FHW4690" s="8"/>
      <c r="FHX4690" s="8"/>
      <c r="FHY4690" s="8"/>
      <c r="FHZ4690" s="8"/>
      <c r="FIA4690" s="8"/>
      <c r="FIB4690" s="8"/>
      <c r="FIC4690" s="8"/>
      <c r="FID4690" s="8"/>
      <c r="FIE4690" s="8"/>
      <c r="FIF4690" s="8"/>
      <c r="FIG4690" s="8"/>
      <c r="FIH4690" s="8"/>
      <c r="FII4690" s="8"/>
      <c r="FIJ4690" s="8"/>
      <c r="FIK4690" s="8"/>
      <c r="FIL4690" s="8"/>
      <c r="FIM4690" s="8"/>
      <c r="FIN4690" s="8"/>
      <c r="FIO4690" s="8"/>
      <c r="FIP4690" s="8"/>
      <c r="FIQ4690" s="8"/>
      <c r="FIR4690" s="8"/>
      <c r="FIS4690" s="8"/>
      <c r="FIT4690" s="8"/>
      <c r="FIU4690" s="8"/>
      <c r="FIV4690" s="8"/>
      <c r="FIW4690" s="8"/>
      <c r="FIX4690" s="8"/>
      <c r="FIY4690" s="8"/>
      <c r="FIZ4690" s="8"/>
      <c r="FJA4690" s="8"/>
      <c r="FJB4690" s="8"/>
      <c r="FJC4690" s="8"/>
      <c r="FJD4690" s="8"/>
      <c r="FJE4690" s="8"/>
      <c r="FJF4690" s="8"/>
      <c r="FJG4690" s="8"/>
      <c r="FJH4690" s="8"/>
      <c r="FJI4690" s="8"/>
      <c r="FJJ4690" s="8"/>
      <c r="FJK4690" s="8"/>
      <c r="FJL4690" s="8"/>
      <c r="FJM4690" s="8"/>
      <c r="FJN4690" s="8"/>
      <c r="FJO4690" s="8"/>
      <c r="FJP4690" s="8"/>
      <c r="FJQ4690" s="8"/>
      <c r="FJR4690" s="8"/>
      <c r="FJS4690" s="8"/>
      <c r="FJT4690" s="8"/>
      <c r="FJU4690" s="8"/>
      <c r="FJV4690" s="8"/>
      <c r="FJW4690" s="8"/>
      <c r="FJX4690" s="8"/>
      <c r="FJY4690" s="8"/>
      <c r="FJZ4690" s="8"/>
      <c r="FKA4690" s="8"/>
      <c r="FKB4690" s="8"/>
      <c r="FKC4690" s="8"/>
      <c r="FKD4690" s="8"/>
      <c r="FKE4690" s="8"/>
      <c r="FKF4690" s="8"/>
      <c r="FKG4690" s="8"/>
      <c r="FKH4690" s="8"/>
      <c r="FKI4690" s="8"/>
      <c r="FKJ4690" s="8"/>
      <c r="FKK4690" s="8"/>
      <c r="FKL4690" s="8"/>
      <c r="FKM4690" s="8"/>
      <c r="FKN4690" s="8"/>
      <c r="FKO4690" s="8"/>
      <c r="FKP4690" s="8"/>
      <c r="FKQ4690" s="8"/>
      <c r="FKR4690" s="8"/>
      <c r="FKS4690" s="8"/>
      <c r="FKT4690" s="8"/>
      <c r="FKU4690" s="8"/>
      <c r="FKV4690" s="8"/>
      <c r="FKW4690" s="8"/>
      <c r="FKX4690" s="8"/>
      <c r="FKY4690" s="8"/>
      <c r="FKZ4690" s="8"/>
      <c r="FLA4690" s="8"/>
      <c r="FLB4690" s="8"/>
      <c r="FLC4690" s="8"/>
      <c r="FLD4690" s="8"/>
      <c r="FLE4690" s="8"/>
      <c r="FLF4690" s="8"/>
      <c r="FLG4690" s="8"/>
      <c r="FLH4690" s="8"/>
      <c r="FLI4690" s="8"/>
      <c r="FLJ4690" s="8"/>
      <c r="FLK4690" s="8"/>
      <c r="FLL4690" s="8"/>
      <c r="FLM4690" s="8"/>
      <c r="FLN4690" s="8"/>
      <c r="FLO4690" s="8"/>
      <c r="FLP4690" s="8"/>
      <c r="FLQ4690" s="8"/>
      <c r="FLR4690" s="8"/>
      <c r="FLS4690" s="8"/>
      <c r="FLT4690" s="8"/>
      <c r="FLU4690" s="8"/>
      <c r="FLV4690" s="8"/>
      <c r="FLW4690" s="8"/>
      <c r="FLX4690" s="8"/>
      <c r="FLY4690" s="8"/>
      <c r="FLZ4690" s="8"/>
      <c r="FMA4690" s="8"/>
      <c r="FMB4690" s="8"/>
      <c r="FMC4690" s="8"/>
      <c r="FMD4690" s="8"/>
      <c r="FME4690" s="8"/>
      <c r="FMF4690" s="8"/>
      <c r="FMG4690" s="8"/>
      <c r="FMH4690" s="8"/>
      <c r="FMI4690" s="8"/>
      <c r="FMJ4690" s="8"/>
      <c r="FMK4690" s="8"/>
      <c r="FML4690" s="8"/>
      <c r="FMM4690" s="8"/>
      <c r="FMN4690" s="8"/>
      <c r="FMO4690" s="8"/>
      <c r="FMP4690" s="8"/>
      <c r="FMQ4690" s="8"/>
      <c r="FMR4690" s="8"/>
      <c r="FMS4690" s="8"/>
      <c r="FMT4690" s="8"/>
      <c r="FMU4690" s="8"/>
      <c r="FMV4690" s="8"/>
      <c r="FMW4690" s="8"/>
      <c r="FMX4690" s="8"/>
      <c r="FMY4690" s="8"/>
      <c r="FMZ4690" s="8"/>
      <c r="FNA4690" s="8"/>
      <c r="FNB4690" s="8"/>
      <c r="FNC4690" s="8"/>
      <c r="FND4690" s="8"/>
      <c r="FNE4690" s="8"/>
      <c r="FNF4690" s="8"/>
      <c r="FNG4690" s="8"/>
      <c r="FNH4690" s="8"/>
      <c r="FNI4690" s="8"/>
      <c r="FNJ4690" s="8"/>
      <c r="FNK4690" s="8"/>
      <c r="FNL4690" s="8"/>
      <c r="FNM4690" s="8"/>
      <c r="FNN4690" s="8"/>
      <c r="FNO4690" s="8"/>
      <c r="FNP4690" s="8"/>
      <c r="FNQ4690" s="8"/>
      <c r="FNR4690" s="8"/>
      <c r="FNS4690" s="8"/>
      <c r="FNT4690" s="8"/>
      <c r="FNU4690" s="8"/>
      <c r="FNV4690" s="8"/>
      <c r="FNW4690" s="8"/>
      <c r="FNX4690" s="8"/>
      <c r="FNY4690" s="8"/>
      <c r="FNZ4690" s="8"/>
      <c r="FOA4690" s="8"/>
      <c r="FOB4690" s="8"/>
      <c r="FOC4690" s="8"/>
      <c r="FOD4690" s="8"/>
      <c r="FOE4690" s="8"/>
      <c r="FOF4690" s="8"/>
      <c r="FOG4690" s="8"/>
      <c r="FOH4690" s="8"/>
      <c r="FOI4690" s="8"/>
      <c r="FOJ4690" s="8"/>
      <c r="FOK4690" s="8"/>
      <c r="FOL4690" s="8"/>
      <c r="FOM4690" s="8"/>
      <c r="FON4690" s="8"/>
      <c r="FOO4690" s="8"/>
      <c r="FOP4690" s="8"/>
      <c r="FOQ4690" s="8"/>
      <c r="FOR4690" s="8"/>
      <c r="FOS4690" s="8"/>
      <c r="FOT4690" s="8"/>
      <c r="FOU4690" s="8"/>
      <c r="FOV4690" s="8"/>
      <c r="FOW4690" s="8"/>
      <c r="FOX4690" s="8"/>
      <c r="FOY4690" s="8"/>
      <c r="FOZ4690" s="8"/>
      <c r="FPA4690" s="8"/>
      <c r="FPB4690" s="8"/>
      <c r="FPC4690" s="8"/>
      <c r="FPD4690" s="8"/>
      <c r="FPE4690" s="8"/>
      <c r="FPF4690" s="8"/>
      <c r="FPG4690" s="8"/>
      <c r="FPH4690" s="8"/>
      <c r="FPI4690" s="8"/>
      <c r="FPJ4690" s="8"/>
      <c r="FPK4690" s="8"/>
      <c r="FPL4690" s="8"/>
      <c r="FPM4690" s="8"/>
      <c r="FPN4690" s="8"/>
      <c r="FPO4690" s="8"/>
      <c r="FPP4690" s="8"/>
      <c r="FPQ4690" s="8"/>
      <c r="FPR4690" s="8"/>
      <c r="FPS4690" s="8"/>
      <c r="FPT4690" s="8"/>
      <c r="FPU4690" s="8"/>
      <c r="FPV4690" s="8"/>
      <c r="FPW4690" s="8"/>
      <c r="FPX4690" s="8"/>
      <c r="FPY4690" s="8"/>
      <c r="FPZ4690" s="8"/>
      <c r="FQA4690" s="8"/>
      <c r="FQB4690" s="8"/>
      <c r="FQC4690" s="8"/>
      <c r="FQD4690" s="8"/>
      <c r="FQE4690" s="8"/>
      <c r="FQF4690" s="8"/>
      <c r="FQG4690" s="8"/>
      <c r="FQH4690" s="8"/>
      <c r="FQI4690" s="8"/>
      <c r="FQJ4690" s="8"/>
      <c r="FQK4690" s="8"/>
      <c r="FQL4690" s="8"/>
      <c r="FQM4690" s="8"/>
      <c r="FQN4690" s="8"/>
      <c r="FQO4690" s="8"/>
      <c r="FQP4690" s="8"/>
      <c r="FQQ4690" s="8"/>
      <c r="FQR4690" s="8"/>
      <c r="FQS4690" s="8"/>
      <c r="FQT4690" s="8"/>
      <c r="FQU4690" s="8"/>
      <c r="FQV4690" s="8"/>
      <c r="FQW4690" s="8"/>
      <c r="FQX4690" s="8"/>
      <c r="FQY4690" s="8"/>
      <c r="FQZ4690" s="8"/>
      <c r="FRA4690" s="8"/>
      <c r="FRB4690" s="8"/>
      <c r="FRC4690" s="8"/>
      <c r="FRD4690" s="8"/>
      <c r="FRE4690" s="8"/>
      <c r="FRF4690" s="8"/>
      <c r="FRG4690" s="8"/>
      <c r="FRH4690" s="8"/>
      <c r="FRI4690" s="8"/>
      <c r="FRJ4690" s="8"/>
      <c r="FRK4690" s="8"/>
      <c r="FRL4690" s="8"/>
      <c r="FRM4690" s="8"/>
      <c r="FRN4690" s="8"/>
      <c r="FRO4690" s="8"/>
      <c r="FRP4690" s="8"/>
      <c r="FRQ4690" s="8"/>
      <c r="FRR4690" s="8"/>
      <c r="FRS4690" s="8"/>
      <c r="FRT4690" s="8"/>
      <c r="FRU4690" s="8"/>
      <c r="FRV4690" s="8"/>
      <c r="FRW4690" s="8"/>
      <c r="FRX4690" s="8"/>
      <c r="FRY4690" s="8"/>
      <c r="FRZ4690" s="8"/>
      <c r="FSA4690" s="8"/>
      <c r="FSB4690" s="8"/>
      <c r="FSC4690" s="8"/>
      <c r="FSD4690" s="8"/>
      <c r="FSE4690" s="8"/>
      <c r="FSF4690" s="8"/>
      <c r="FSG4690" s="8"/>
      <c r="FSH4690" s="8"/>
      <c r="FSI4690" s="8"/>
      <c r="FSJ4690" s="8"/>
      <c r="FSK4690" s="8"/>
      <c r="FSL4690" s="8"/>
      <c r="FSM4690" s="8"/>
      <c r="FSN4690" s="8"/>
      <c r="FSO4690" s="8"/>
      <c r="FSP4690" s="8"/>
      <c r="FSQ4690" s="8"/>
      <c r="FSR4690" s="8"/>
      <c r="FSS4690" s="8"/>
      <c r="FST4690" s="8"/>
      <c r="FSU4690" s="8"/>
      <c r="FSV4690" s="8"/>
      <c r="FSW4690" s="8"/>
      <c r="FSX4690" s="8"/>
      <c r="FSY4690" s="8"/>
      <c r="FSZ4690" s="8"/>
      <c r="FTA4690" s="8"/>
      <c r="FTB4690" s="8"/>
      <c r="FTC4690" s="8"/>
      <c r="FTD4690" s="8"/>
      <c r="FTE4690" s="8"/>
      <c r="FTF4690" s="8"/>
      <c r="FTG4690" s="8"/>
      <c r="FTH4690" s="8"/>
      <c r="FTI4690" s="8"/>
      <c r="FTJ4690" s="8"/>
      <c r="FTK4690" s="8"/>
      <c r="FTL4690" s="8"/>
      <c r="FTM4690" s="8"/>
      <c r="FTN4690" s="8"/>
      <c r="FTO4690" s="8"/>
      <c r="FTP4690" s="8"/>
      <c r="FTQ4690" s="8"/>
      <c r="FTR4690" s="8"/>
      <c r="FTS4690" s="8"/>
      <c r="FTT4690" s="8"/>
      <c r="FTU4690" s="8"/>
      <c r="FTV4690" s="8"/>
      <c r="FTW4690" s="8"/>
      <c r="FTX4690" s="8"/>
      <c r="FTY4690" s="8"/>
      <c r="FTZ4690" s="8"/>
      <c r="FUA4690" s="8"/>
      <c r="FUB4690" s="8"/>
      <c r="FUC4690" s="8"/>
      <c r="FUD4690" s="8"/>
      <c r="FUE4690" s="8"/>
      <c r="FUF4690" s="8"/>
      <c r="FUG4690" s="8"/>
      <c r="FUH4690" s="8"/>
      <c r="FUI4690" s="8"/>
      <c r="FUJ4690" s="8"/>
      <c r="FUK4690" s="8"/>
      <c r="FUL4690" s="8"/>
      <c r="FUM4690" s="8"/>
      <c r="FUN4690" s="8"/>
      <c r="FUO4690" s="8"/>
      <c r="FUP4690" s="8"/>
      <c r="FUQ4690" s="8"/>
      <c r="FUR4690" s="8"/>
      <c r="FUS4690" s="8"/>
      <c r="FUT4690" s="8"/>
      <c r="FUU4690" s="8"/>
      <c r="FUV4690" s="8"/>
      <c r="FUW4690" s="8"/>
      <c r="FUX4690" s="8"/>
      <c r="FUY4690" s="8"/>
      <c r="FUZ4690" s="8"/>
      <c r="FVA4690" s="8"/>
      <c r="FVB4690" s="8"/>
      <c r="FVC4690" s="8"/>
      <c r="FVD4690" s="8"/>
      <c r="FVE4690" s="8"/>
      <c r="FVF4690" s="8"/>
      <c r="FVG4690" s="8"/>
      <c r="FVH4690" s="8"/>
      <c r="FVI4690" s="8"/>
      <c r="FVJ4690" s="8"/>
      <c r="FVK4690" s="8"/>
      <c r="FVL4690" s="8"/>
      <c r="FVM4690" s="8"/>
      <c r="FVN4690" s="8"/>
      <c r="FVO4690" s="8"/>
      <c r="FVP4690" s="8"/>
      <c r="FVQ4690" s="8"/>
      <c r="FVR4690" s="8"/>
      <c r="FVS4690" s="8"/>
      <c r="FVT4690" s="8"/>
      <c r="FVU4690" s="8"/>
      <c r="FVV4690" s="8"/>
      <c r="FVW4690" s="8"/>
      <c r="FVX4690" s="8"/>
      <c r="FVY4690" s="8"/>
      <c r="FVZ4690" s="8"/>
      <c r="FWA4690" s="8"/>
      <c r="FWB4690" s="8"/>
      <c r="FWC4690" s="8"/>
      <c r="FWD4690" s="8"/>
      <c r="FWE4690" s="8"/>
      <c r="FWF4690" s="8"/>
      <c r="FWG4690" s="8"/>
      <c r="FWH4690" s="8"/>
      <c r="FWI4690" s="8"/>
      <c r="FWJ4690" s="8"/>
      <c r="FWK4690" s="8"/>
      <c r="FWL4690" s="8"/>
      <c r="FWM4690" s="8"/>
      <c r="FWN4690" s="8"/>
      <c r="FWO4690" s="8"/>
      <c r="FWP4690" s="8"/>
      <c r="FWQ4690" s="8"/>
      <c r="FWR4690" s="8"/>
      <c r="FWS4690" s="8"/>
      <c r="FWT4690" s="8"/>
      <c r="FWU4690" s="8"/>
      <c r="FWV4690" s="8"/>
      <c r="FWW4690" s="8"/>
      <c r="FWX4690" s="8"/>
      <c r="FWY4690" s="8"/>
      <c r="FWZ4690" s="8"/>
      <c r="FXA4690" s="8"/>
      <c r="FXB4690" s="8"/>
      <c r="FXC4690" s="8"/>
      <c r="FXD4690" s="8"/>
      <c r="FXE4690" s="8"/>
      <c r="FXF4690" s="8"/>
      <c r="FXG4690" s="8"/>
      <c r="FXH4690" s="8"/>
      <c r="FXI4690" s="8"/>
      <c r="FXJ4690" s="8"/>
      <c r="FXK4690" s="8"/>
      <c r="FXL4690" s="8"/>
      <c r="FXM4690" s="8"/>
      <c r="FXN4690" s="8"/>
      <c r="FXO4690" s="8"/>
      <c r="FXP4690" s="8"/>
      <c r="FXQ4690" s="8"/>
      <c r="FXR4690" s="8"/>
      <c r="FXS4690" s="8"/>
      <c r="FXT4690" s="8"/>
      <c r="FXU4690" s="8"/>
      <c r="FXV4690" s="8"/>
      <c r="FXW4690" s="8"/>
      <c r="FXX4690" s="8"/>
      <c r="FXY4690" s="8"/>
      <c r="FXZ4690" s="8"/>
      <c r="FYA4690" s="8"/>
      <c r="FYB4690" s="8"/>
      <c r="FYC4690" s="8"/>
      <c r="FYD4690" s="8"/>
      <c r="FYE4690" s="8"/>
      <c r="FYF4690" s="8"/>
      <c r="FYG4690" s="8"/>
      <c r="FYH4690" s="8"/>
      <c r="FYI4690" s="8"/>
      <c r="FYJ4690" s="8"/>
      <c r="FYK4690" s="8"/>
      <c r="FYL4690" s="8"/>
      <c r="FYM4690" s="8"/>
      <c r="FYN4690" s="8"/>
      <c r="FYO4690" s="8"/>
      <c r="FYP4690" s="8"/>
      <c r="FYQ4690" s="8"/>
      <c r="FYR4690" s="8"/>
      <c r="FYS4690" s="8"/>
      <c r="FYT4690" s="8"/>
      <c r="FYU4690" s="8"/>
      <c r="FYV4690" s="8"/>
      <c r="FYW4690" s="8"/>
      <c r="FYX4690" s="8"/>
      <c r="FYY4690" s="8"/>
      <c r="FYZ4690" s="8"/>
      <c r="FZA4690" s="8"/>
      <c r="FZB4690" s="8"/>
      <c r="FZC4690" s="8"/>
      <c r="FZD4690" s="8"/>
      <c r="FZE4690" s="8"/>
      <c r="FZF4690" s="8"/>
      <c r="FZG4690" s="8"/>
      <c r="FZH4690" s="8"/>
      <c r="FZI4690" s="8"/>
      <c r="FZJ4690" s="8"/>
      <c r="FZK4690" s="8"/>
      <c r="FZL4690" s="8"/>
      <c r="FZM4690" s="8"/>
      <c r="FZN4690" s="8"/>
      <c r="FZO4690" s="8"/>
      <c r="FZP4690" s="8"/>
      <c r="FZQ4690" s="8"/>
      <c r="FZR4690" s="8"/>
      <c r="FZS4690" s="8"/>
      <c r="FZT4690" s="8"/>
      <c r="FZU4690" s="8"/>
      <c r="FZV4690" s="8"/>
      <c r="FZW4690" s="8"/>
      <c r="FZX4690" s="8"/>
      <c r="FZY4690" s="8"/>
      <c r="FZZ4690" s="8"/>
      <c r="GAA4690" s="8"/>
      <c r="GAB4690" s="8"/>
      <c r="GAC4690" s="8"/>
      <c r="GAD4690" s="8"/>
      <c r="GAE4690" s="8"/>
      <c r="GAF4690" s="8"/>
      <c r="GAG4690" s="8"/>
      <c r="GAH4690" s="8"/>
      <c r="GAI4690" s="8"/>
      <c r="GAJ4690" s="8"/>
      <c r="GAK4690" s="8"/>
      <c r="GAL4690" s="8"/>
      <c r="GAM4690" s="8"/>
      <c r="GAN4690" s="8"/>
      <c r="GAO4690" s="8"/>
      <c r="GAP4690" s="8"/>
      <c r="GAQ4690" s="8"/>
      <c r="GAR4690" s="8"/>
      <c r="GAS4690" s="8"/>
      <c r="GAT4690" s="8"/>
      <c r="GAU4690" s="8"/>
      <c r="GAV4690" s="8"/>
      <c r="GAW4690" s="8"/>
      <c r="GAX4690" s="8"/>
      <c r="GAY4690" s="8"/>
      <c r="GAZ4690" s="8"/>
      <c r="GBA4690" s="8"/>
      <c r="GBB4690" s="8"/>
      <c r="GBC4690" s="8"/>
      <c r="GBD4690" s="8"/>
      <c r="GBE4690" s="8"/>
      <c r="GBF4690" s="8"/>
      <c r="GBG4690" s="8"/>
      <c r="GBH4690" s="8"/>
      <c r="GBI4690" s="8"/>
      <c r="GBJ4690" s="8"/>
      <c r="GBK4690" s="8"/>
      <c r="GBL4690" s="8"/>
      <c r="GBM4690" s="8"/>
      <c r="GBN4690" s="8"/>
      <c r="GBO4690" s="8"/>
      <c r="GBP4690" s="8"/>
      <c r="GBQ4690" s="8"/>
      <c r="GBR4690" s="8"/>
      <c r="GBS4690" s="8"/>
      <c r="GBT4690" s="8"/>
      <c r="GBU4690" s="8"/>
      <c r="GBV4690" s="8"/>
      <c r="GBW4690" s="8"/>
      <c r="GBX4690" s="8"/>
      <c r="GBY4690" s="8"/>
      <c r="GBZ4690" s="8"/>
      <c r="GCA4690" s="8"/>
      <c r="GCB4690" s="8"/>
      <c r="GCC4690" s="8"/>
      <c r="GCD4690" s="8"/>
      <c r="GCE4690" s="8"/>
      <c r="GCF4690" s="8"/>
      <c r="GCG4690" s="8"/>
      <c r="GCH4690" s="8"/>
      <c r="GCI4690" s="8"/>
      <c r="GCJ4690" s="8"/>
      <c r="GCK4690" s="8"/>
      <c r="GCL4690" s="8"/>
      <c r="GCM4690" s="8"/>
      <c r="GCN4690" s="8"/>
      <c r="GCO4690" s="8"/>
      <c r="GCP4690" s="8"/>
      <c r="GCQ4690" s="8"/>
      <c r="GCR4690" s="8"/>
      <c r="GCS4690" s="8"/>
      <c r="GCT4690" s="8"/>
      <c r="GCU4690" s="8"/>
      <c r="GCV4690" s="8"/>
      <c r="GCW4690" s="8"/>
      <c r="GCX4690" s="8"/>
      <c r="GCY4690" s="8"/>
      <c r="GCZ4690" s="8"/>
      <c r="GDA4690" s="8"/>
      <c r="GDB4690" s="8"/>
      <c r="GDC4690" s="8"/>
      <c r="GDD4690" s="8"/>
      <c r="GDE4690" s="8"/>
      <c r="GDF4690" s="8"/>
      <c r="GDG4690" s="8"/>
      <c r="GDH4690" s="8"/>
      <c r="GDI4690" s="8"/>
      <c r="GDJ4690" s="8"/>
      <c r="GDK4690" s="8"/>
      <c r="GDL4690" s="8"/>
      <c r="GDM4690" s="8"/>
      <c r="GDN4690" s="8"/>
      <c r="GDO4690" s="8"/>
      <c r="GDP4690" s="8"/>
      <c r="GDQ4690" s="8"/>
      <c r="GDR4690" s="8"/>
      <c r="GDS4690" s="8"/>
      <c r="GDT4690" s="8"/>
      <c r="GDU4690" s="8"/>
      <c r="GDV4690" s="8"/>
      <c r="GDW4690" s="8"/>
      <c r="GDX4690" s="8"/>
      <c r="GDY4690" s="8"/>
      <c r="GDZ4690" s="8"/>
      <c r="GEA4690" s="8"/>
      <c r="GEB4690" s="8"/>
      <c r="GEC4690" s="8"/>
      <c r="GED4690" s="8"/>
      <c r="GEE4690" s="8"/>
      <c r="GEF4690" s="8"/>
      <c r="GEG4690" s="8"/>
      <c r="GEH4690" s="8"/>
      <c r="GEI4690" s="8"/>
      <c r="GEJ4690" s="8"/>
      <c r="GEK4690" s="8"/>
      <c r="GEL4690" s="8"/>
      <c r="GEM4690" s="8"/>
      <c r="GEN4690" s="8"/>
      <c r="GEO4690" s="8"/>
      <c r="GEP4690" s="8"/>
      <c r="GEQ4690" s="8"/>
      <c r="GER4690" s="8"/>
      <c r="GES4690" s="8"/>
      <c r="GET4690" s="8"/>
      <c r="GEU4690" s="8"/>
      <c r="GEV4690" s="8"/>
      <c r="GEW4690" s="8"/>
      <c r="GEX4690" s="8"/>
      <c r="GEY4690" s="8"/>
      <c r="GEZ4690" s="8"/>
      <c r="GFA4690" s="8"/>
      <c r="GFB4690" s="8"/>
      <c r="GFC4690" s="8"/>
      <c r="GFD4690" s="8"/>
      <c r="GFE4690" s="8"/>
      <c r="GFF4690" s="8"/>
      <c r="GFG4690" s="8"/>
      <c r="GFH4690" s="8"/>
      <c r="GFI4690" s="8"/>
      <c r="GFJ4690" s="8"/>
      <c r="GFK4690" s="8"/>
      <c r="GFL4690" s="8"/>
      <c r="GFM4690" s="8"/>
      <c r="GFN4690" s="8"/>
      <c r="GFO4690" s="8"/>
      <c r="GFP4690" s="8"/>
      <c r="GFQ4690" s="8"/>
      <c r="GFR4690" s="8"/>
      <c r="GFS4690" s="8"/>
      <c r="GFT4690" s="8"/>
      <c r="GFU4690" s="8"/>
      <c r="GFV4690" s="8"/>
      <c r="GFW4690" s="8"/>
      <c r="GFX4690" s="8"/>
      <c r="GFY4690" s="8"/>
      <c r="GFZ4690" s="8"/>
      <c r="GGA4690" s="8"/>
      <c r="GGB4690" s="8"/>
      <c r="GGC4690" s="8"/>
      <c r="GGD4690" s="8"/>
      <c r="GGE4690" s="8"/>
      <c r="GGF4690" s="8"/>
      <c r="GGG4690" s="8"/>
      <c r="GGH4690" s="8"/>
      <c r="GGI4690" s="8"/>
      <c r="GGJ4690" s="8"/>
      <c r="GGK4690" s="8"/>
      <c r="GGL4690" s="8"/>
      <c r="GGM4690" s="8"/>
      <c r="GGN4690" s="8"/>
      <c r="GGO4690" s="8"/>
      <c r="GGP4690" s="8"/>
      <c r="GGQ4690" s="8"/>
      <c r="GGR4690" s="8"/>
      <c r="GGS4690" s="8"/>
      <c r="GGT4690" s="8"/>
      <c r="GGU4690" s="8"/>
      <c r="GGV4690" s="8"/>
      <c r="GGW4690" s="8"/>
      <c r="GGX4690" s="8"/>
      <c r="GGY4690" s="8"/>
      <c r="GGZ4690" s="8"/>
      <c r="GHA4690" s="8"/>
      <c r="GHB4690" s="8"/>
      <c r="GHC4690" s="8"/>
      <c r="GHD4690" s="8"/>
      <c r="GHE4690" s="8"/>
      <c r="GHF4690" s="8"/>
      <c r="GHG4690" s="8"/>
      <c r="GHH4690" s="8"/>
      <c r="GHI4690" s="8"/>
      <c r="GHJ4690" s="8"/>
      <c r="GHK4690" s="8"/>
      <c r="GHL4690" s="8"/>
      <c r="GHM4690" s="8"/>
      <c r="GHN4690" s="8"/>
      <c r="GHO4690" s="8"/>
      <c r="GHP4690" s="8"/>
      <c r="GHQ4690" s="8"/>
      <c r="GHR4690" s="8"/>
      <c r="GHS4690" s="8"/>
      <c r="GHT4690" s="8"/>
      <c r="GHU4690" s="8"/>
      <c r="GHV4690" s="8"/>
      <c r="GHW4690" s="8"/>
      <c r="GHX4690" s="8"/>
      <c r="GHY4690" s="8"/>
      <c r="GHZ4690" s="8"/>
      <c r="GIA4690" s="8"/>
      <c r="GIB4690" s="8"/>
      <c r="GIC4690" s="8"/>
      <c r="GID4690" s="8"/>
      <c r="GIE4690" s="8"/>
      <c r="GIF4690" s="8"/>
      <c r="GIG4690" s="8"/>
      <c r="GIH4690" s="8"/>
      <c r="GII4690" s="8"/>
      <c r="GIJ4690" s="8"/>
      <c r="GIK4690" s="8"/>
      <c r="GIL4690" s="8"/>
      <c r="GIM4690" s="8"/>
      <c r="GIN4690" s="8"/>
      <c r="GIO4690" s="8"/>
      <c r="GIP4690" s="8"/>
      <c r="GIQ4690" s="8"/>
      <c r="GIR4690" s="8"/>
      <c r="GIS4690" s="8"/>
      <c r="GIT4690" s="8"/>
      <c r="GIU4690" s="8"/>
      <c r="GIV4690" s="8"/>
      <c r="GIW4690" s="8"/>
      <c r="GIX4690" s="8"/>
      <c r="GIY4690" s="8"/>
      <c r="GIZ4690" s="8"/>
      <c r="GJA4690" s="8"/>
      <c r="GJB4690" s="8"/>
      <c r="GJC4690" s="8"/>
      <c r="GJD4690" s="8"/>
      <c r="GJE4690" s="8"/>
      <c r="GJF4690" s="8"/>
      <c r="GJG4690" s="8"/>
      <c r="GJH4690" s="8"/>
      <c r="GJI4690" s="8"/>
      <c r="GJJ4690" s="8"/>
      <c r="GJK4690" s="8"/>
      <c r="GJL4690" s="8"/>
      <c r="GJM4690" s="8"/>
      <c r="GJN4690" s="8"/>
      <c r="GJO4690" s="8"/>
      <c r="GJP4690" s="8"/>
      <c r="GJQ4690" s="8"/>
      <c r="GJR4690" s="8"/>
      <c r="GJS4690" s="8"/>
      <c r="GJT4690" s="8"/>
      <c r="GJU4690" s="8"/>
      <c r="GJV4690" s="8"/>
      <c r="GJW4690" s="8"/>
      <c r="GJX4690" s="8"/>
      <c r="GJY4690" s="8"/>
      <c r="GJZ4690" s="8"/>
      <c r="GKA4690" s="8"/>
      <c r="GKB4690" s="8"/>
      <c r="GKC4690" s="8"/>
      <c r="GKD4690" s="8"/>
      <c r="GKE4690" s="8"/>
      <c r="GKF4690" s="8"/>
      <c r="GKG4690" s="8"/>
      <c r="GKH4690" s="8"/>
      <c r="GKI4690" s="8"/>
      <c r="GKJ4690" s="8"/>
      <c r="GKK4690" s="8"/>
      <c r="GKL4690" s="8"/>
      <c r="GKM4690" s="8"/>
      <c r="GKN4690" s="8"/>
      <c r="GKO4690" s="8"/>
      <c r="GKP4690" s="8"/>
      <c r="GKQ4690" s="8"/>
      <c r="GKR4690" s="8"/>
      <c r="GKS4690" s="8"/>
      <c r="GKT4690" s="8"/>
      <c r="GKU4690" s="8"/>
      <c r="GKV4690" s="8"/>
      <c r="GKW4690" s="8"/>
      <c r="GKX4690" s="8"/>
      <c r="GKY4690" s="8"/>
      <c r="GKZ4690" s="8"/>
      <c r="GLA4690" s="8"/>
      <c r="GLB4690" s="8"/>
      <c r="GLC4690" s="8"/>
      <c r="GLD4690" s="8"/>
      <c r="GLE4690" s="8"/>
      <c r="GLF4690" s="8"/>
      <c r="GLG4690" s="8"/>
      <c r="GLH4690" s="8"/>
      <c r="GLI4690" s="8"/>
      <c r="GLJ4690" s="8"/>
      <c r="GLK4690" s="8"/>
      <c r="GLL4690" s="8"/>
      <c r="GLM4690" s="8"/>
      <c r="GLN4690" s="8"/>
      <c r="GLO4690" s="8"/>
      <c r="GLP4690" s="8"/>
      <c r="GLQ4690" s="8"/>
      <c r="GLR4690" s="8"/>
      <c r="GLS4690" s="8"/>
      <c r="GLT4690" s="8"/>
      <c r="GLU4690" s="8"/>
      <c r="GLV4690" s="8"/>
      <c r="GLW4690" s="8"/>
      <c r="GLX4690" s="8"/>
      <c r="GLY4690" s="8"/>
      <c r="GLZ4690" s="8"/>
      <c r="GMA4690" s="8"/>
      <c r="GMB4690" s="8"/>
      <c r="GMC4690" s="8"/>
      <c r="GMD4690" s="8"/>
      <c r="GME4690" s="8"/>
      <c r="GMF4690" s="8"/>
      <c r="GMG4690" s="8"/>
      <c r="GMH4690" s="8"/>
      <c r="GMI4690" s="8"/>
      <c r="GMJ4690" s="8"/>
      <c r="GMK4690" s="8"/>
      <c r="GML4690" s="8"/>
      <c r="GMM4690" s="8"/>
      <c r="GMN4690" s="8"/>
      <c r="GMO4690" s="8"/>
      <c r="GMP4690" s="8"/>
      <c r="GMQ4690" s="8"/>
      <c r="GMR4690" s="8"/>
      <c r="GMS4690" s="8"/>
      <c r="GMT4690" s="8"/>
      <c r="GMU4690" s="8"/>
      <c r="GMV4690" s="8"/>
      <c r="GMW4690" s="8"/>
      <c r="GMX4690" s="8"/>
      <c r="GMY4690" s="8"/>
      <c r="GMZ4690" s="8"/>
      <c r="GNA4690" s="8"/>
      <c r="GNB4690" s="8"/>
      <c r="GNC4690" s="8"/>
      <c r="GND4690" s="8"/>
      <c r="GNE4690" s="8"/>
      <c r="GNF4690" s="8"/>
      <c r="GNG4690" s="8"/>
      <c r="GNH4690" s="8"/>
      <c r="GNI4690" s="8"/>
      <c r="GNJ4690" s="8"/>
      <c r="GNK4690" s="8"/>
      <c r="GNL4690" s="8"/>
      <c r="GNM4690" s="8"/>
      <c r="GNN4690" s="8"/>
      <c r="GNO4690" s="8"/>
      <c r="GNP4690" s="8"/>
      <c r="GNQ4690" s="8"/>
      <c r="GNR4690" s="8"/>
      <c r="GNS4690" s="8"/>
      <c r="GNT4690" s="8"/>
      <c r="GNU4690" s="8"/>
      <c r="GNV4690" s="8"/>
      <c r="GNW4690" s="8"/>
      <c r="GNX4690" s="8"/>
      <c r="GNY4690" s="8"/>
      <c r="GNZ4690" s="8"/>
      <c r="GOA4690" s="8"/>
      <c r="GOB4690" s="8"/>
      <c r="GOC4690" s="8"/>
      <c r="GOD4690" s="8"/>
      <c r="GOE4690" s="8"/>
      <c r="GOF4690" s="8"/>
      <c r="GOG4690" s="8"/>
      <c r="GOH4690" s="8"/>
      <c r="GOI4690" s="8"/>
      <c r="GOJ4690" s="8"/>
      <c r="GOK4690" s="8"/>
      <c r="GOL4690" s="8"/>
      <c r="GOM4690" s="8"/>
      <c r="GON4690" s="8"/>
      <c r="GOO4690" s="8"/>
      <c r="GOP4690" s="8"/>
      <c r="GOQ4690" s="8"/>
      <c r="GOR4690" s="8"/>
      <c r="GOS4690" s="8"/>
      <c r="GOT4690" s="8"/>
      <c r="GOU4690" s="8"/>
      <c r="GOV4690" s="8"/>
      <c r="GOW4690" s="8"/>
      <c r="GOX4690" s="8"/>
      <c r="GOY4690" s="8"/>
      <c r="GOZ4690" s="8"/>
      <c r="GPA4690" s="8"/>
      <c r="GPB4690" s="8"/>
      <c r="GPC4690" s="8"/>
      <c r="GPD4690" s="8"/>
      <c r="GPE4690" s="8"/>
      <c r="GPF4690" s="8"/>
      <c r="GPG4690" s="8"/>
      <c r="GPH4690" s="8"/>
      <c r="GPI4690" s="8"/>
      <c r="GPJ4690" s="8"/>
      <c r="GPK4690" s="8"/>
      <c r="GPL4690" s="8"/>
      <c r="GPM4690" s="8"/>
      <c r="GPN4690" s="8"/>
      <c r="GPO4690" s="8"/>
      <c r="GPP4690" s="8"/>
      <c r="GPQ4690" s="8"/>
      <c r="GPR4690" s="8"/>
      <c r="GPS4690" s="8"/>
      <c r="GPT4690" s="8"/>
      <c r="GPU4690" s="8"/>
      <c r="GPV4690" s="8"/>
      <c r="GPW4690" s="8"/>
      <c r="GPX4690" s="8"/>
      <c r="GPY4690" s="8"/>
      <c r="GPZ4690" s="8"/>
      <c r="GQA4690" s="8"/>
      <c r="GQB4690" s="8"/>
      <c r="GQC4690" s="8"/>
      <c r="GQD4690" s="8"/>
      <c r="GQE4690" s="8"/>
      <c r="GQF4690" s="8"/>
      <c r="GQG4690" s="8"/>
      <c r="GQH4690" s="8"/>
      <c r="GQI4690" s="8"/>
      <c r="GQJ4690" s="8"/>
      <c r="GQK4690" s="8"/>
      <c r="GQL4690" s="8"/>
      <c r="GQM4690" s="8"/>
      <c r="GQN4690" s="8"/>
      <c r="GQO4690" s="8"/>
      <c r="GQP4690" s="8"/>
      <c r="GQQ4690" s="8"/>
      <c r="GQR4690" s="8"/>
      <c r="GQS4690" s="8"/>
      <c r="GQT4690" s="8"/>
      <c r="GQU4690" s="8"/>
      <c r="GQV4690" s="8"/>
      <c r="GQW4690" s="8"/>
      <c r="GQX4690" s="8"/>
      <c r="GQY4690" s="8"/>
      <c r="GQZ4690" s="8"/>
      <c r="GRA4690" s="8"/>
      <c r="GRB4690" s="8"/>
      <c r="GRC4690" s="8"/>
      <c r="GRD4690" s="8"/>
      <c r="GRE4690" s="8"/>
      <c r="GRF4690" s="8"/>
      <c r="GRG4690" s="8"/>
      <c r="GRH4690" s="8"/>
      <c r="GRI4690" s="8"/>
      <c r="GRJ4690" s="8"/>
      <c r="GRK4690" s="8"/>
      <c r="GRL4690" s="8"/>
      <c r="GRM4690" s="8"/>
      <c r="GRN4690" s="8"/>
      <c r="GRO4690" s="8"/>
      <c r="GRP4690" s="8"/>
      <c r="GRQ4690" s="8"/>
      <c r="GRR4690" s="8"/>
      <c r="GRS4690" s="8"/>
      <c r="GRT4690" s="8"/>
      <c r="GRU4690" s="8"/>
      <c r="GRV4690" s="8"/>
      <c r="GRW4690" s="8"/>
      <c r="GRX4690" s="8"/>
      <c r="GRY4690" s="8"/>
      <c r="GRZ4690" s="8"/>
      <c r="GSA4690" s="8"/>
      <c r="GSB4690" s="8"/>
      <c r="GSC4690" s="8"/>
      <c r="GSD4690" s="8"/>
      <c r="GSE4690" s="8"/>
      <c r="GSF4690" s="8"/>
      <c r="GSG4690" s="8"/>
      <c r="GSH4690" s="8"/>
      <c r="GSI4690" s="8"/>
      <c r="GSJ4690" s="8"/>
      <c r="GSK4690" s="8"/>
      <c r="GSL4690" s="8"/>
      <c r="GSM4690" s="8"/>
      <c r="GSN4690" s="8"/>
      <c r="GSO4690" s="8"/>
      <c r="GSP4690" s="8"/>
      <c r="GSQ4690" s="8"/>
      <c r="GSR4690" s="8"/>
      <c r="GSS4690" s="8"/>
      <c r="GST4690" s="8"/>
      <c r="GSU4690" s="8"/>
      <c r="GSV4690" s="8"/>
      <c r="GSW4690" s="8"/>
      <c r="GSX4690" s="8"/>
      <c r="GSY4690" s="8"/>
      <c r="GSZ4690" s="8"/>
      <c r="GTA4690" s="8"/>
      <c r="GTB4690" s="8"/>
      <c r="GTC4690" s="8"/>
      <c r="GTD4690" s="8"/>
      <c r="GTE4690" s="8"/>
      <c r="GTF4690" s="8"/>
      <c r="GTG4690" s="8"/>
      <c r="GTH4690" s="8"/>
      <c r="GTI4690" s="8"/>
      <c r="GTJ4690" s="8"/>
      <c r="GTK4690" s="8"/>
      <c r="GTL4690" s="8"/>
      <c r="GTM4690" s="8"/>
      <c r="GTN4690" s="8"/>
      <c r="GTO4690" s="8"/>
      <c r="GTP4690" s="8"/>
      <c r="GTQ4690" s="8"/>
      <c r="GTR4690" s="8"/>
      <c r="GTS4690" s="8"/>
      <c r="GTT4690" s="8"/>
      <c r="GTU4690" s="8"/>
      <c r="GTV4690" s="8"/>
      <c r="GTW4690" s="8"/>
      <c r="GTX4690" s="8"/>
      <c r="GTY4690" s="8"/>
      <c r="GTZ4690" s="8"/>
      <c r="GUA4690" s="8"/>
      <c r="GUB4690" s="8"/>
      <c r="GUC4690" s="8"/>
      <c r="GUD4690" s="8"/>
      <c r="GUE4690" s="8"/>
      <c r="GUF4690" s="8"/>
      <c r="GUG4690" s="8"/>
      <c r="GUH4690" s="8"/>
      <c r="GUI4690" s="8"/>
      <c r="GUJ4690" s="8"/>
      <c r="GUK4690" s="8"/>
      <c r="GUL4690" s="8"/>
      <c r="GUM4690" s="8"/>
      <c r="GUN4690" s="8"/>
      <c r="GUO4690" s="8"/>
      <c r="GUP4690" s="8"/>
      <c r="GUQ4690" s="8"/>
      <c r="GUR4690" s="8"/>
      <c r="GUS4690" s="8"/>
      <c r="GUT4690" s="8"/>
      <c r="GUU4690" s="8"/>
      <c r="GUV4690" s="8"/>
      <c r="GUW4690" s="8"/>
      <c r="GUX4690" s="8"/>
      <c r="GUY4690" s="8"/>
      <c r="GUZ4690" s="8"/>
      <c r="GVA4690" s="8"/>
      <c r="GVB4690" s="8"/>
      <c r="GVC4690" s="8"/>
      <c r="GVD4690" s="8"/>
      <c r="GVE4690" s="8"/>
      <c r="GVF4690" s="8"/>
      <c r="GVG4690" s="8"/>
      <c r="GVH4690" s="8"/>
      <c r="GVI4690" s="8"/>
      <c r="GVJ4690" s="8"/>
      <c r="GVK4690" s="8"/>
      <c r="GVL4690" s="8"/>
      <c r="GVM4690" s="8"/>
      <c r="GVN4690" s="8"/>
      <c r="GVO4690" s="8"/>
      <c r="GVP4690" s="8"/>
      <c r="GVQ4690" s="8"/>
      <c r="GVR4690" s="8"/>
      <c r="GVS4690" s="8"/>
      <c r="GVT4690" s="8"/>
      <c r="GVU4690" s="8"/>
      <c r="GVV4690" s="8"/>
      <c r="GVW4690" s="8"/>
      <c r="GVX4690" s="8"/>
      <c r="GVY4690" s="8"/>
      <c r="GVZ4690" s="8"/>
      <c r="GWA4690" s="8"/>
      <c r="GWB4690" s="8"/>
      <c r="GWC4690" s="8"/>
      <c r="GWD4690" s="8"/>
      <c r="GWE4690" s="8"/>
      <c r="GWF4690" s="8"/>
      <c r="GWG4690" s="8"/>
      <c r="GWH4690" s="8"/>
      <c r="GWI4690" s="8"/>
      <c r="GWJ4690" s="8"/>
      <c r="GWK4690" s="8"/>
      <c r="GWL4690" s="8"/>
      <c r="GWM4690" s="8"/>
      <c r="GWN4690" s="8"/>
      <c r="GWO4690" s="8"/>
      <c r="GWP4690" s="8"/>
      <c r="GWQ4690" s="8"/>
      <c r="GWR4690" s="8"/>
      <c r="GWS4690" s="8"/>
      <c r="GWT4690" s="8"/>
      <c r="GWU4690" s="8"/>
      <c r="GWV4690" s="8"/>
      <c r="GWW4690" s="8"/>
      <c r="GWX4690" s="8"/>
      <c r="GWY4690" s="8"/>
      <c r="GWZ4690" s="8"/>
      <c r="GXA4690" s="8"/>
      <c r="GXB4690" s="8"/>
      <c r="GXC4690" s="8"/>
      <c r="GXD4690" s="8"/>
      <c r="GXE4690" s="8"/>
      <c r="GXF4690" s="8"/>
      <c r="GXG4690" s="8"/>
      <c r="GXH4690" s="8"/>
      <c r="GXI4690" s="8"/>
      <c r="GXJ4690" s="8"/>
      <c r="GXK4690" s="8"/>
      <c r="GXL4690" s="8"/>
      <c r="GXM4690" s="8"/>
      <c r="GXN4690" s="8"/>
      <c r="GXO4690" s="8"/>
      <c r="GXP4690" s="8"/>
      <c r="GXQ4690" s="8"/>
      <c r="GXR4690" s="8"/>
      <c r="GXS4690" s="8"/>
      <c r="GXT4690" s="8"/>
      <c r="GXU4690" s="8"/>
      <c r="GXV4690" s="8"/>
      <c r="GXW4690" s="8"/>
      <c r="GXX4690" s="8"/>
      <c r="GXY4690" s="8"/>
      <c r="GXZ4690" s="8"/>
      <c r="GYA4690" s="8"/>
      <c r="GYB4690" s="8"/>
      <c r="GYC4690" s="8"/>
      <c r="GYD4690" s="8"/>
      <c r="GYE4690" s="8"/>
      <c r="GYF4690" s="8"/>
      <c r="GYG4690" s="8"/>
      <c r="GYH4690" s="8"/>
      <c r="GYI4690" s="8"/>
      <c r="GYJ4690" s="8"/>
      <c r="GYK4690" s="8"/>
      <c r="GYL4690" s="8"/>
      <c r="GYM4690" s="8"/>
      <c r="GYN4690" s="8"/>
      <c r="GYO4690" s="8"/>
      <c r="GYP4690" s="8"/>
      <c r="GYQ4690" s="8"/>
      <c r="GYR4690" s="8"/>
      <c r="GYS4690" s="8"/>
      <c r="GYT4690" s="8"/>
      <c r="GYU4690" s="8"/>
      <c r="GYV4690" s="8"/>
      <c r="GYW4690" s="8"/>
      <c r="GYX4690" s="8"/>
      <c r="GYY4690" s="8"/>
      <c r="GYZ4690" s="8"/>
      <c r="GZA4690" s="8"/>
      <c r="GZB4690" s="8"/>
      <c r="GZC4690" s="8"/>
      <c r="GZD4690" s="8"/>
      <c r="GZE4690" s="8"/>
      <c r="GZF4690" s="8"/>
      <c r="GZG4690" s="8"/>
      <c r="GZH4690" s="8"/>
      <c r="GZI4690" s="8"/>
      <c r="GZJ4690" s="8"/>
      <c r="GZK4690" s="8"/>
      <c r="GZL4690" s="8"/>
      <c r="GZM4690" s="8"/>
      <c r="GZN4690" s="8"/>
      <c r="GZO4690" s="8"/>
      <c r="GZP4690" s="8"/>
      <c r="GZQ4690" s="8"/>
      <c r="GZR4690" s="8"/>
      <c r="GZS4690" s="8"/>
      <c r="GZT4690" s="8"/>
      <c r="GZU4690" s="8"/>
      <c r="GZV4690" s="8"/>
      <c r="GZW4690" s="8"/>
      <c r="GZX4690" s="8"/>
      <c r="GZY4690" s="8"/>
      <c r="GZZ4690" s="8"/>
      <c r="HAA4690" s="8"/>
      <c r="HAB4690" s="8"/>
      <c r="HAC4690" s="8"/>
      <c r="HAD4690" s="8"/>
      <c r="HAE4690" s="8"/>
      <c r="HAF4690" s="8"/>
      <c r="HAG4690" s="8"/>
      <c r="HAH4690" s="8"/>
      <c r="HAI4690" s="8"/>
      <c r="HAJ4690" s="8"/>
      <c r="HAK4690" s="8"/>
      <c r="HAL4690" s="8"/>
      <c r="HAM4690" s="8"/>
      <c r="HAN4690" s="8"/>
      <c r="HAO4690" s="8"/>
      <c r="HAP4690" s="8"/>
      <c r="HAQ4690" s="8"/>
      <c r="HAR4690" s="8"/>
      <c r="HAS4690" s="8"/>
      <c r="HAT4690" s="8"/>
      <c r="HAU4690" s="8"/>
      <c r="HAV4690" s="8"/>
      <c r="HAW4690" s="8"/>
      <c r="HAX4690" s="8"/>
      <c r="HAY4690" s="8"/>
      <c r="HAZ4690" s="8"/>
      <c r="HBA4690" s="8"/>
      <c r="HBB4690" s="8"/>
      <c r="HBC4690" s="8"/>
      <c r="HBD4690" s="8"/>
      <c r="HBE4690" s="8"/>
      <c r="HBF4690" s="8"/>
      <c r="HBG4690" s="8"/>
      <c r="HBH4690" s="8"/>
      <c r="HBI4690" s="8"/>
      <c r="HBJ4690" s="8"/>
      <c r="HBK4690" s="8"/>
      <c r="HBL4690" s="8"/>
      <c r="HBM4690" s="8"/>
      <c r="HBN4690" s="8"/>
      <c r="HBO4690" s="8"/>
      <c r="HBP4690" s="8"/>
      <c r="HBQ4690" s="8"/>
      <c r="HBR4690" s="8"/>
      <c r="HBS4690" s="8"/>
      <c r="HBT4690" s="8"/>
      <c r="HBU4690" s="8"/>
      <c r="HBV4690" s="8"/>
      <c r="HBW4690" s="8"/>
      <c r="HBX4690" s="8"/>
      <c r="HBY4690" s="8"/>
      <c r="HBZ4690" s="8"/>
      <c r="HCA4690" s="8"/>
      <c r="HCB4690" s="8"/>
      <c r="HCC4690" s="8"/>
      <c r="HCD4690" s="8"/>
      <c r="HCE4690" s="8"/>
      <c r="HCF4690" s="8"/>
      <c r="HCG4690" s="8"/>
      <c r="HCH4690" s="8"/>
      <c r="HCI4690" s="8"/>
      <c r="HCJ4690" s="8"/>
      <c r="HCK4690" s="8"/>
      <c r="HCL4690" s="8"/>
      <c r="HCM4690" s="8"/>
      <c r="HCN4690" s="8"/>
      <c r="HCO4690" s="8"/>
      <c r="HCP4690" s="8"/>
      <c r="HCQ4690" s="8"/>
      <c r="HCR4690" s="8"/>
      <c r="HCS4690" s="8"/>
      <c r="HCT4690" s="8"/>
      <c r="HCU4690" s="8"/>
      <c r="HCV4690" s="8"/>
      <c r="HCW4690" s="8"/>
      <c r="HCX4690" s="8"/>
      <c r="HCY4690" s="8"/>
      <c r="HCZ4690" s="8"/>
      <c r="HDA4690" s="8"/>
      <c r="HDB4690" s="8"/>
      <c r="HDC4690" s="8"/>
      <c r="HDD4690" s="8"/>
      <c r="HDE4690" s="8"/>
      <c r="HDF4690" s="8"/>
      <c r="HDG4690" s="8"/>
      <c r="HDH4690" s="8"/>
      <c r="HDI4690" s="8"/>
      <c r="HDJ4690" s="8"/>
      <c r="HDK4690" s="8"/>
      <c r="HDL4690" s="8"/>
      <c r="HDM4690" s="8"/>
      <c r="HDN4690" s="8"/>
      <c r="HDO4690" s="8"/>
      <c r="HDP4690" s="8"/>
      <c r="HDQ4690" s="8"/>
      <c r="HDR4690" s="8"/>
      <c r="HDS4690" s="8"/>
      <c r="HDT4690" s="8"/>
      <c r="HDU4690" s="8"/>
      <c r="HDV4690" s="8"/>
      <c r="HDW4690" s="8"/>
      <c r="HDX4690" s="8"/>
      <c r="HDY4690" s="8"/>
      <c r="HDZ4690" s="8"/>
      <c r="HEA4690" s="8"/>
      <c r="HEB4690" s="8"/>
      <c r="HEC4690" s="8"/>
      <c r="HED4690" s="8"/>
      <c r="HEE4690" s="8"/>
      <c r="HEF4690" s="8"/>
      <c r="HEG4690" s="8"/>
      <c r="HEH4690" s="8"/>
      <c r="HEI4690" s="8"/>
      <c r="HEJ4690" s="8"/>
      <c r="HEK4690" s="8"/>
      <c r="HEL4690" s="8"/>
      <c r="HEM4690" s="8"/>
      <c r="HEN4690" s="8"/>
      <c r="HEO4690" s="8"/>
      <c r="HEP4690" s="8"/>
      <c r="HEQ4690" s="8"/>
      <c r="HER4690" s="8"/>
      <c r="HES4690" s="8"/>
      <c r="HET4690" s="8"/>
      <c r="HEU4690" s="8"/>
      <c r="HEV4690" s="8"/>
      <c r="HEW4690" s="8"/>
      <c r="HEX4690" s="8"/>
      <c r="HEY4690" s="8"/>
      <c r="HEZ4690" s="8"/>
      <c r="HFA4690" s="8"/>
      <c r="HFB4690" s="8"/>
      <c r="HFC4690" s="8"/>
      <c r="HFD4690" s="8"/>
      <c r="HFE4690" s="8"/>
      <c r="HFF4690" s="8"/>
      <c r="HFG4690" s="8"/>
      <c r="HFH4690" s="8"/>
      <c r="HFI4690" s="8"/>
      <c r="HFJ4690" s="8"/>
      <c r="HFK4690" s="8"/>
      <c r="HFL4690" s="8"/>
      <c r="HFM4690" s="8"/>
      <c r="HFN4690" s="8"/>
      <c r="HFO4690" s="8"/>
      <c r="HFP4690" s="8"/>
      <c r="HFQ4690" s="8"/>
      <c r="HFR4690" s="8"/>
      <c r="HFS4690" s="8"/>
      <c r="HFT4690" s="8"/>
      <c r="HFU4690" s="8"/>
      <c r="HFV4690" s="8"/>
      <c r="HFW4690" s="8"/>
      <c r="HFX4690" s="8"/>
      <c r="HFY4690" s="8"/>
      <c r="HFZ4690" s="8"/>
      <c r="HGA4690" s="8"/>
      <c r="HGB4690" s="8"/>
      <c r="HGC4690" s="8"/>
      <c r="HGD4690" s="8"/>
      <c r="HGE4690" s="8"/>
      <c r="HGF4690" s="8"/>
      <c r="HGG4690" s="8"/>
      <c r="HGH4690" s="8"/>
      <c r="HGI4690" s="8"/>
      <c r="HGJ4690" s="8"/>
      <c r="HGK4690" s="8"/>
      <c r="HGL4690" s="8"/>
      <c r="HGM4690" s="8"/>
      <c r="HGN4690" s="8"/>
      <c r="HGO4690" s="8"/>
      <c r="HGP4690" s="8"/>
      <c r="HGQ4690" s="8"/>
      <c r="HGR4690" s="8"/>
      <c r="HGS4690" s="8"/>
      <c r="HGT4690" s="8"/>
      <c r="HGU4690" s="8"/>
      <c r="HGV4690" s="8"/>
      <c r="HGW4690" s="8"/>
      <c r="HGX4690" s="8"/>
      <c r="HGY4690" s="8"/>
      <c r="HGZ4690" s="8"/>
      <c r="HHA4690" s="8"/>
      <c r="HHB4690" s="8"/>
      <c r="HHC4690" s="8"/>
      <c r="HHD4690" s="8"/>
      <c r="HHE4690" s="8"/>
      <c r="HHF4690" s="8"/>
      <c r="HHG4690" s="8"/>
      <c r="HHH4690" s="8"/>
      <c r="HHI4690" s="8"/>
      <c r="HHJ4690" s="8"/>
      <c r="HHK4690" s="8"/>
      <c r="HHL4690" s="8"/>
      <c r="HHM4690" s="8"/>
      <c r="HHN4690" s="8"/>
      <c r="HHO4690" s="8"/>
      <c r="HHP4690" s="8"/>
      <c r="HHQ4690" s="8"/>
      <c r="HHR4690" s="8"/>
      <c r="HHS4690" s="8"/>
      <c r="HHT4690" s="8"/>
      <c r="HHU4690" s="8"/>
      <c r="HHV4690" s="8"/>
      <c r="HHW4690" s="8"/>
      <c r="HHX4690" s="8"/>
      <c r="HHY4690" s="8"/>
      <c r="HHZ4690" s="8"/>
      <c r="HIA4690" s="8"/>
      <c r="HIB4690" s="8"/>
      <c r="HIC4690" s="8"/>
      <c r="HID4690" s="8"/>
      <c r="HIE4690" s="8"/>
      <c r="HIF4690" s="8"/>
      <c r="HIG4690" s="8"/>
      <c r="HIH4690" s="8"/>
      <c r="HII4690" s="8"/>
      <c r="HIJ4690" s="8"/>
      <c r="HIK4690" s="8"/>
      <c r="HIL4690" s="8"/>
      <c r="HIM4690" s="8"/>
      <c r="HIN4690" s="8"/>
      <c r="HIO4690" s="8"/>
      <c r="HIP4690" s="8"/>
      <c r="HIQ4690" s="8"/>
      <c r="HIR4690" s="8"/>
      <c r="HIS4690" s="8"/>
      <c r="HIT4690" s="8"/>
      <c r="HIU4690" s="8"/>
      <c r="HIV4690" s="8"/>
      <c r="HIW4690" s="8"/>
      <c r="HIX4690" s="8"/>
      <c r="HIY4690" s="8"/>
      <c r="HIZ4690" s="8"/>
      <c r="HJA4690" s="8"/>
      <c r="HJB4690" s="8"/>
      <c r="HJC4690" s="8"/>
      <c r="HJD4690" s="8"/>
      <c r="HJE4690" s="8"/>
      <c r="HJF4690" s="8"/>
      <c r="HJG4690" s="8"/>
      <c r="HJH4690" s="8"/>
      <c r="HJI4690" s="8"/>
      <c r="HJJ4690" s="8"/>
      <c r="HJK4690" s="8"/>
      <c r="HJL4690" s="8"/>
      <c r="HJM4690" s="8"/>
      <c r="HJN4690" s="8"/>
      <c r="HJO4690" s="8"/>
      <c r="HJP4690" s="8"/>
      <c r="HJQ4690" s="8"/>
      <c r="HJR4690" s="8"/>
      <c r="HJS4690" s="8"/>
      <c r="HJT4690" s="8"/>
      <c r="HJU4690" s="8"/>
      <c r="HJV4690" s="8"/>
      <c r="HJW4690" s="8"/>
      <c r="HJX4690" s="8"/>
      <c r="HJY4690" s="8"/>
      <c r="HJZ4690" s="8"/>
      <c r="HKA4690" s="8"/>
      <c r="HKB4690" s="8"/>
      <c r="HKC4690" s="8"/>
      <c r="HKD4690" s="8"/>
      <c r="HKE4690" s="8"/>
      <c r="HKF4690" s="8"/>
      <c r="HKG4690" s="8"/>
      <c r="HKH4690" s="8"/>
      <c r="HKI4690" s="8"/>
      <c r="HKJ4690" s="8"/>
      <c r="HKK4690" s="8"/>
      <c r="HKL4690" s="8"/>
      <c r="HKM4690" s="8"/>
      <c r="HKN4690" s="8"/>
      <c r="HKO4690" s="8"/>
      <c r="HKP4690" s="8"/>
      <c r="HKQ4690" s="8"/>
      <c r="HKR4690" s="8"/>
      <c r="HKS4690" s="8"/>
      <c r="HKT4690" s="8"/>
      <c r="HKU4690" s="8"/>
      <c r="HKV4690" s="8"/>
      <c r="HKW4690" s="8"/>
      <c r="HKX4690" s="8"/>
      <c r="HKY4690" s="8"/>
      <c r="HKZ4690" s="8"/>
      <c r="HLA4690" s="8"/>
      <c r="HLB4690" s="8"/>
      <c r="HLC4690" s="8"/>
      <c r="HLD4690" s="8"/>
      <c r="HLE4690" s="8"/>
      <c r="HLF4690" s="8"/>
      <c r="HLG4690" s="8"/>
      <c r="HLH4690" s="8"/>
      <c r="HLI4690" s="8"/>
      <c r="HLJ4690" s="8"/>
      <c r="HLK4690" s="8"/>
      <c r="HLL4690" s="8"/>
      <c r="HLM4690" s="8"/>
      <c r="HLN4690" s="8"/>
      <c r="HLO4690" s="8"/>
      <c r="HLP4690" s="8"/>
      <c r="HLQ4690" s="8"/>
      <c r="HLR4690" s="8"/>
      <c r="HLS4690" s="8"/>
      <c r="HLT4690" s="8"/>
      <c r="HLU4690" s="8"/>
      <c r="HLV4690" s="8"/>
      <c r="HLW4690" s="8"/>
      <c r="HLX4690" s="8"/>
      <c r="HLY4690" s="8"/>
      <c r="HLZ4690" s="8"/>
      <c r="HMA4690" s="8"/>
      <c r="HMB4690" s="8"/>
      <c r="HMC4690" s="8"/>
      <c r="HMD4690" s="8"/>
      <c r="HME4690" s="8"/>
      <c r="HMF4690" s="8"/>
      <c r="HMG4690" s="8"/>
      <c r="HMH4690" s="8"/>
      <c r="HMI4690" s="8"/>
      <c r="HMJ4690" s="8"/>
      <c r="HMK4690" s="8"/>
      <c r="HML4690" s="8"/>
      <c r="HMM4690" s="8"/>
      <c r="HMN4690" s="8"/>
      <c r="HMO4690" s="8"/>
      <c r="HMP4690" s="8"/>
      <c r="HMQ4690" s="8"/>
      <c r="HMR4690" s="8"/>
      <c r="HMS4690" s="8"/>
      <c r="HMT4690" s="8"/>
      <c r="HMU4690" s="8"/>
      <c r="HMV4690" s="8"/>
      <c r="HMW4690" s="8"/>
      <c r="HMX4690" s="8"/>
      <c r="HMY4690" s="8"/>
      <c r="HMZ4690" s="8"/>
      <c r="HNA4690" s="8"/>
      <c r="HNB4690" s="8"/>
      <c r="HNC4690" s="8"/>
      <c r="HND4690" s="8"/>
      <c r="HNE4690" s="8"/>
      <c r="HNF4690" s="8"/>
      <c r="HNG4690" s="8"/>
      <c r="HNH4690" s="8"/>
      <c r="HNI4690" s="8"/>
      <c r="HNJ4690" s="8"/>
      <c r="HNK4690" s="8"/>
      <c r="HNL4690" s="8"/>
      <c r="HNM4690" s="8"/>
      <c r="HNN4690" s="8"/>
      <c r="HNO4690" s="8"/>
      <c r="HNP4690" s="8"/>
      <c r="HNQ4690" s="8"/>
      <c r="HNR4690" s="8"/>
      <c r="HNS4690" s="8"/>
      <c r="HNT4690" s="8"/>
      <c r="HNU4690" s="8"/>
      <c r="HNV4690" s="8"/>
      <c r="HNW4690" s="8"/>
      <c r="HNX4690" s="8"/>
      <c r="HNY4690" s="8"/>
      <c r="HNZ4690" s="8"/>
      <c r="HOA4690" s="8"/>
      <c r="HOB4690" s="8"/>
      <c r="HOC4690" s="8"/>
      <c r="HOD4690" s="8"/>
      <c r="HOE4690" s="8"/>
      <c r="HOF4690" s="8"/>
      <c r="HOG4690" s="8"/>
      <c r="HOH4690" s="8"/>
      <c r="HOI4690" s="8"/>
      <c r="HOJ4690" s="8"/>
      <c r="HOK4690" s="8"/>
      <c r="HOL4690" s="8"/>
      <c r="HOM4690" s="8"/>
      <c r="HON4690" s="8"/>
      <c r="HOO4690" s="8"/>
      <c r="HOP4690" s="8"/>
      <c r="HOQ4690" s="8"/>
      <c r="HOR4690" s="8"/>
      <c r="HOS4690" s="8"/>
      <c r="HOT4690" s="8"/>
      <c r="HOU4690" s="8"/>
      <c r="HOV4690" s="8"/>
      <c r="HOW4690" s="8"/>
      <c r="HOX4690" s="8"/>
      <c r="HOY4690" s="8"/>
      <c r="HOZ4690" s="8"/>
      <c r="HPA4690" s="8"/>
      <c r="HPB4690" s="8"/>
      <c r="HPC4690" s="8"/>
      <c r="HPD4690" s="8"/>
      <c r="HPE4690" s="8"/>
      <c r="HPF4690" s="8"/>
      <c r="HPG4690" s="8"/>
      <c r="HPH4690" s="8"/>
      <c r="HPI4690" s="8"/>
      <c r="HPJ4690" s="8"/>
      <c r="HPK4690" s="8"/>
      <c r="HPL4690" s="8"/>
      <c r="HPM4690" s="8"/>
      <c r="HPN4690" s="8"/>
      <c r="HPO4690" s="8"/>
      <c r="HPP4690" s="8"/>
      <c r="HPQ4690" s="8"/>
      <c r="HPR4690" s="8"/>
      <c r="HPS4690" s="8"/>
      <c r="HPT4690" s="8"/>
      <c r="HPU4690" s="8"/>
      <c r="HPV4690" s="8"/>
      <c r="HPW4690" s="8"/>
      <c r="HPX4690" s="8"/>
      <c r="HPY4690" s="8"/>
      <c r="HPZ4690" s="8"/>
      <c r="HQA4690" s="8"/>
      <c r="HQB4690" s="8"/>
      <c r="HQC4690" s="8"/>
      <c r="HQD4690" s="8"/>
      <c r="HQE4690" s="8"/>
      <c r="HQF4690" s="8"/>
      <c r="HQG4690" s="8"/>
      <c r="HQH4690" s="8"/>
      <c r="HQI4690" s="8"/>
      <c r="HQJ4690" s="8"/>
      <c r="HQK4690" s="8"/>
      <c r="HQL4690" s="8"/>
      <c r="HQM4690" s="8"/>
      <c r="HQN4690" s="8"/>
      <c r="HQO4690" s="8"/>
      <c r="HQP4690" s="8"/>
      <c r="HQQ4690" s="8"/>
      <c r="HQR4690" s="8"/>
      <c r="HQS4690" s="8"/>
      <c r="HQT4690" s="8"/>
      <c r="HQU4690" s="8"/>
      <c r="HQV4690" s="8"/>
      <c r="HQW4690" s="8"/>
      <c r="HQX4690" s="8"/>
      <c r="HQY4690" s="8"/>
      <c r="HQZ4690" s="8"/>
      <c r="HRA4690" s="8"/>
      <c r="HRB4690" s="8"/>
      <c r="HRC4690" s="8"/>
      <c r="HRD4690" s="8"/>
      <c r="HRE4690" s="8"/>
      <c r="HRF4690" s="8"/>
      <c r="HRG4690" s="8"/>
      <c r="HRH4690" s="8"/>
      <c r="HRI4690" s="8"/>
      <c r="HRJ4690" s="8"/>
      <c r="HRK4690" s="8"/>
      <c r="HRL4690" s="8"/>
      <c r="HRM4690" s="8"/>
      <c r="HRN4690" s="8"/>
      <c r="HRO4690" s="8"/>
      <c r="HRP4690" s="8"/>
      <c r="HRQ4690" s="8"/>
      <c r="HRR4690" s="8"/>
      <c r="HRS4690" s="8"/>
      <c r="HRT4690" s="8"/>
      <c r="HRU4690" s="8"/>
      <c r="HRV4690" s="8"/>
      <c r="HRW4690" s="8"/>
      <c r="HRX4690" s="8"/>
      <c r="HRY4690" s="8"/>
      <c r="HRZ4690" s="8"/>
      <c r="HSA4690" s="8"/>
      <c r="HSB4690" s="8"/>
      <c r="HSC4690" s="8"/>
      <c r="HSD4690" s="8"/>
      <c r="HSE4690" s="8"/>
      <c r="HSF4690" s="8"/>
      <c r="HSG4690" s="8"/>
      <c r="HSH4690" s="8"/>
      <c r="HSI4690" s="8"/>
      <c r="HSJ4690" s="8"/>
      <c r="HSK4690" s="8"/>
      <c r="HSL4690" s="8"/>
      <c r="HSM4690" s="8"/>
      <c r="HSN4690" s="8"/>
      <c r="HSO4690" s="8"/>
      <c r="HSP4690" s="8"/>
      <c r="HSQ4690" s="8"/>
      <c r="HSR4690" s="8"/>
      <c r="HSS4690" s="8"/>
      <c r="HST4690" s="8"/>
      <c r="HSU4690" s="8"/>
      <c r="HSV4690" s="8"/>
      <c r="HSW4690" s="8"/>
      <c r="HSX4690" s="8"/>
      <c r="HSY4690" s="8"/>
      <c r="HSZ4690" s="8"/>
      <c r="HTA4690" s="8"/>
      <c r="HTB4690" s="8"/>
      <c r="HTC4690" s="8"/>
      <c r="HTD4690" s="8"/>
      <c r="HTE4690" s="8"/>
      <c r="HTF4690" s="8"/>
      <c r="HTG4690" s="8"/>
      <c r="HTH4690" s="8"/>
      <c r="HTI4690" s="8"/>
      <c r="HTJ4690" s="8"/>
      <c r="HTK4690" s="8"/>
      <c r="HTL4690" s="8"/>
      <c r="HTM4690" s="8"/>
      <c r="HTN4690" s="8"/>
      <c r="HTO4690" s="8"/>
      <c r="HTP4690" s="8"/>
      <c r="HTQ4690" s="8"/>
      <c r="HTR4690" s="8"/>
      <c r="HTS4690" s="8"/>
      <c r="HTT4690" s="8"/>
      <c r="HTU4690" s="8"/>
      <c r="HTV4690" s="8"/>
      <c r="HTW4690" s="8"/>
      <c r="HTX4690" s="8"/>
      <c r="HTY4690" s="8"/>
      <c r="HTZ4690" s="8"/>
      <c r="HUA4690" s="8"/>
      <c r="HUB4690" s="8"/>
      <c r="HUC4690" s="8"/>
      <c r="HUD4690" s="8"/>
      <c r="HUE4690" s="8"/>
      <c r="HUF4690" s="8"/>
      <c r="HUG4690" s="8"/>
      <c r="HUH4690" s="8"/>
      <c r="HUI4690" s="8"/>
      <c r="HUJ4690" s="8"/>
      <c r="HUK4690" s="8"/>
      <c r="HUL4690" s="8"/>
      <c r="HUM4690" s="8"/>
      <c r="HUN4690" s="8"/>
      <c r="HUO4690" s="8"/>
      <c r="HUP4690" s="8"/>
      <c r="HUQ4690" s="8"/>
      <c r="HUR4690" s="8"/>
      <c r="HUS4690" s="8"/>
      <c r="HUT4690" s="8"/>
      <c r="HUU4690" s="8"/>
      <c r="HUV4690" s="8"/>
      <c r="HUW4690" s="8"/>
      <c r="HUX4690" s="8"/>
      <c r="HUY4690" s="8"/>
      <c r="HUZ4690" s="8"/>
      <c r="HVA4690" s="8"/>
      <c r="HVB4690" s="8"/>
      <c r="HVC4690" s="8"/>
      <c r="HVD4690" s="8"/>
      <c r="HVE4690" s="8"/>
      <c r="HVF4690" s="8"/>
      <c r="HVG4690" s="8"/>
      <c r="HVH4690" s="8"/>
      <c r="HVI4690" s="8"/>
      <c r="HVJ4690" s="8"/>
      <c r="HVK4690" s="8"/>
      <c r="HVL4690" s="8"/>
      <c r="HVM4690" s="8"/>
      <c r="HVN4690" s="8"/>
      <c r="HVO4690" s="8"/>
      <c r="HVP4690" s="8"/>
      <c r="HVQ4690" s="8"/>
      <c r="HVR4690" s="8"/>
      <c r="HVS4690" s="8"/>
      <c r="HVT4690" s="8"/>
      <c r="HVU4690" s="8"/>
      <c r="HVV4690" s="8"/>
      <c r="HVW4690" s="8"/>
      <c r="HVX4690" s="8"/>
      <c r="HVY4690" s="8"/>
      <c r="HVZ4690" s="8"/>
      <c r="HWA4690" s="8"/>
      <c r="HWB4690" s="8"/>
      <c r="HWC4690" s="8"/>
      <c r="HWD4690" s="8"/>
      <c r="HWE4690" s="8"/>
      <c r="HWF4690" s="8"/>
      <c r="HWG4690" s="8"/>
      <c r="HWH4690" s="8"/>
      <c r="HWI4690" s="8"/>
      <c r="HWJ4690" s="8"/>
      <c r="HWK4690" s="8"/>
      <c r="HWL4690" s="8"/>
      <c r="HWM4690" s="8"/>
      <c r="HWN4690" s="8"/>
      <c r="HWO4690" s="8"/>
      <c r="HWP4690" s="8"/>
      <c r="HWQ4690" s="8"/>
      <c r="HWR4690" s="8"/>
      <c r="HWS4690" s="8"/>
      <c r="HWT4690" s="8"/>
      <c r="HWU4690" s="8"/>
      <c r="HWV4690" s="8"/>
      <c r="HWW4690" s="8"/>
      <c r="HWX4690" s="8"/>
      <c r="HWY4690" s="8"/>
      <c r="HWZ4690" s="8"/>
      <c r="HXA4690" s="8"/>
      <c r="HXB4690" s="8"/>
      <c r="HXC4690" s="8"/>
      <c r="HXD4690" s="8"/>
      <c r="HXE4690" s="8"/>
      <c r="HXF4690" s="8"/>
      <c r="HXG4690" s="8"/>
      <c r="HXH4690" s="8"/>
      <c r="HXI4690" s="8"/>
      <c r="HXJ4690" s="8"/>
      <c r="HXK4690" s="8"/>
      <c r="HXL4690" s="8"/>
      <c r="HXM4690" s="8"/>
      <c r="HXN4690" s="8"/>
      <c r="HXO4690" s="8"/>
      <c r="HXP4690" s="8"/>
      <c r="HXQ4690" s="8"/>
      <c r="HXR4690" s="8"/>
      <c r="HXS4690" s="8"/>
      <c r="HXT4690" s="8"/>
      <c r="HXU4690" s="8"/>
      <c r="HXV4690" s="8"/>
      <c r="HXW4690" s="8"/>
      <c r="HXX4690" s="8"/>
      <c r="HXY4690" s="8"/>
      <c r="HXZ4690" s="8"/>
      <c r="HYA4690" s="8"/>
      <c r="HYB4690" s="8"/>
      <c r="HYC4690" s="8"/>
      <c r="HYD4690" s="8"/>
      <c r="HYE4690" s="8"/>
      <c r="HYF4690" s="8"/>
      <c r="HYG4690" s="8"/>
      <c r="HYH4690" s="8"/>
      <c r="HYI4690" s="8"/>
      <c r="HYJ4690" s="8"/>
      <c r="HYK4690" s="8"/>
      <c r="HYL4690" s="8"/>
      <c r="HYM4690" s="8"/>
      <c r="HYN4690" s="8"/>
      <c r="HYO4690" s="8"/>
      <c r="HYP4690" s="8"/>
      <c r="HYQ4690" s="8"/>
      <c r="HYR4690" s="8"/>
      <c r="HYS4690" s="8"/>
      <c r="HYT4690" s="8"/>
      <c r="HYU4690" s="8"/>
      <c r="HYV4690" s="8"/>
      <c r="HYW4690" s="8"/>
      <c r="HYX4690" s="8"/>
      <c r="HYY4690" s="8"/>
      <c r="HYZ4690" s="8"/>
      <c r="HZA4690" s="8"/>
      <c r="HZB4690" s="8"/>
      <c r="HZC4690" s="8"/>
      <c r="HZD4690" s="8"/>
      <c r="HZE4690" s="8"/>
      <c r="HZF4690" s="8"/>
      <c r="HZG4690" s="8"/>
      <c r="HZH4690" s="8"/>
      <c r="HZI4690" s="8"/>
      <c r="HZJ4690" s="8"/>
      <c r="HZK4690" s="8"/>
      <c r="HZL4690" s="8"/>
      <c r="HZM4690" s="8"/>
      <c r="HZN4690" s="8"/>
      <c r="HZO4690" s="8"/>
      <c r="HZP4690" s="8"/>
      <c r="HZQ4690" s="8"/>
      <c r="HZR4690" s="8"/>
      <c r="HZS4690" s="8"/>
      <c r="HZT4690" s="8"/>
      <c r="HZU4690" s="8"/>
      <c r="HZV4690" s="8"/>
      <c r="HZW4690" s="8"/>
      <c r="HZX4690" s="8"/>
      <c r="HZY4690" s="8"/>
      <c r="HZZ4690" s="8"/>
      <c r="IAA4690" s="8"/>
      <c r="IAB4690" s="8"/>
      <c r="IAC4690" s="8"/>
      <c r="IAD4690" s="8"/>
      <c r="IAE4690" s="8"/>
      <c r="IAF4690" s="8"/>
      <c r="IAG4690" s="8"/>
      <c r="IAH4690" s="8"/>
      <c r="IAI4690" s="8"/>
      <c r="IAJ4690" s="8"/>
      <c r="IAK4690" s="8"/>
      <c r="IAL4690" s="8"/>
      <c r="IAM4690" s="8"/>
      <c r="IAN4690" s="8"/>
      <c r="IAO4690" s="8"/>
      <c r="IAP4690" s="8"/>
      <c r="IAQ4690" s="8"/>
      <c r="IAR4690" s="8"/>
      <c r="IAS4690" s="8"/>
      <c r="IAT4690" s="8"/>
      <c r="IAU4690" s="8"/>
      <c r="IAV4690" s="8"/>
      <c r="IAW4690" s="8"/>
      <c r="IAX4690" s="8"/>
      <c r="IAY4690" s="8"/>
      <c r="IAZ4690" s="8"/>
      <c r="IBA4690" s="8"/>
      <c r="IBB4690" s="8"/>
      <c r="IBC4690" s="8"/>
      <c r="IBD4690" s="8"/>
      <c r="IBE4690" s="8"/>
      <c r="IBF4690" s="8"/>
      <c r="IBG4690" s="8"/>
      <c r="IBH4690" s="8"/>
      <c r="IBI4690" s="8"/>
      <c r="IBJ4690" s="8"/>
      <c r="IBK4690" s="8"/>
      <c r="IBL4690" s="8"/>
      <c r="IBM4690" s="8"/>
      <c r="IBN4690" s="8"/>
      <c r="IBO4690" s="8"/>
      <c r="IBP4690" s="8"/>
      <c r="IBQ4690" s="8"/>
      <c r="IBR4690" s="8"/>
      <c r="IBS4690" s="8"/>
      <c r="IBT4690" s="8"/>
      <c r="IBU4690" s="8"/>
      <c r="IBV4690" s="8"/>
      <c r="IBW4690" s="8"/>
      <c r="IBX4690" s="8"/>
      <c r="IBY4690" s="8"/>
      <c r="IBZ4690" s="8"/>
      <c r="ICA4690" s="8"/>
      <c r="ICB4690" s="8"/>
      <c r="ICC4690" s="8"/>
      <c r="ICD4690" s="8"/>
      <c r="ICE4690" s="8"/>
      <c r="ICF4690" s="8"/>
      <c r="ICG4690" s="8"/>
      <c r="ICH4690" s="8"/>
      <c r="ICI4690" s="8"/>
      <c r="ICJ4690" s="8"/>
      <c r="ICK4690" s="8"/>
      <c r="ICL4690" s="8"/>
      <c r="ICM4690" s="8"/>
      <c r="ICN4690" s="8"/>
      <c r="ICO4690" s="8"/>
      <c r="ICP4690" s="8"/>
      <c r="ICQ4690" s="8"/>
      <c r="ICR4690" s="8"/>
      <c r="ICS4690" s="8"/>
      <c r="ICT4690" s="8"/>
      <c r="ICU4690" s="8"/>
      <c r="ICV4690" s="8"/>
      <c r="ICW4690" s="8"/>
      <c r="ICX4690" s="8"/>
      <c r="ICY4690" s="8"/>
      <c r="ICZ4690" s="8"/>
      <c r="IDA4690" s="8"/>
      <c r="IDB4690" s="8"/>
      <c r="IDC4690" s="8"/>
      <c r="IDD4690" s="8"/>
      <c r="IDE4690" s="8"/>
      <c r="IDF4690" s="8"/>
      <c r="IDG4690" s="8"/>
      <c r="IDH4690" s="8"/>
      <c r="IDI4690" s="8"/>
      <c r="IDJ4690" s="8"/>
      <c r="IDK4690" s="8"/>
      <c r="IDL4690" s="8"/>
      <c r="IDM4690" s="8"/>
      <c r="IDN4690" s="8"/>
      <c r="IDO4690" s="8"/>
      <c r="IDP4690" s="8"/>
      <c r="IDQ4690" s="8"/>
      <c r="IDR4690" s="8"/>
      <c r="IDS4690" s="8"/>
      <c r="IDT4690" s="8"/>
      <c r="IDU4690" s="8"/>
      <c r="IDV4690" s="8"/>
      <c r="IDW4690" s="8"/>
      <c r="IDX4690" s="8"/>
      <c r="IDY4690" s="8"/>
      <c r="IDZ4690" s="8"/>
      <c r="IEA4690" s="8"/>
      <c r="IEB4690" s="8"/>
      <c r="IEC4690" s="8"/>
      <c r="IED4690" s="8"/>
      <c r="IEE4690" s="8"/>
      <c r="IEF4690" s="8"/>
      <c r="IEG4690" s="8"/>
      <c r="IEH4690" s="8"/>
      <c r="IEI4690" s="8"/>
      <c r="IEJ4690" s="8"/>
      <c r="IEK4690" s="8"/>
      <c r="IEL4690" s="8"/>
      <c r="IEM4690" s="8"/>
      <c r="IEN4690" s="8"/>
      <c r="IEO4690" s="8"/>
      <c r="IEP4690" s="8"/>
      <c r="IEQ4690" s="8"/>
      <c r="IER4690" s="8"/>
      <c r="IES4690" s="8"/>
      <c r="IET4690" s="8"/>
      <c r="IEU4690" s="8"/>
      <c r="IEV4690" s="8"/>
      <c r="IEW4690" s="8"/>
      <c r="IEX4690" s="8"/>
      <c r="IEY4690" s="8"/>
      <c r="IEZ4690" s="8"/>
      <c r="IFA4690" s="8"/>
      <c r="IFB4690" s="8"/>
      <c r="IFC4690" s="8"/>
      <c r="IFD4690" s="8"/>
      <c r="IFE4690" s="8"/>
      <c r="IFF4690" s="8"/>
      <c r="IFG4690" s="8"/>
      <c r="IFH4690" s="8"/>
      <c r="IFI4690" s="8"/>
      <c r="IFJ4690" s="8"/>
      <c r="IFK4690" s="8"/>
      <c r="IFL4690" s="8"/>
      <c r="IFM4690" s="8"/>
      <c r="IFN4690" s="8"/>
      <c r="IFO4690" s="8"/>
      <c r="IFP4690" s="8"/>
      <c r="IFQ4690" s="8"/>
      <c r="IFR4690" s="8"/>
      <c r="IFS4690" s="8"/>
      <c r="IFT4690" s="8"/>
      <c r="IFU4690" s="8"/>
      <c r="IFV4690" s="8"/>
      <c r="IFW4690" s="8"/>
      <c r="IFX4690" s="8"/>
      <c r="IFY4690" s="8"/>
      <c r="IFZ4690" s="8"/>
      <c r="IGA4690" s="8"/>
      <c r="IGB4690" s="8"/>
      <c r="IGC4690" s="8"/>
      <c r="IGD4690" s="8"/>
      <c r="IGE4690" s="8"/>
      <c r="IGF4690" s="8"/>
      <c r="IGG4690" s="8"/>
      <c r="IGH4690" s="8"/>
      <c r="IGI4690" s="8"/>
      <c r="IGJ4690" s="8"/>
      <c r="IGK4690" s="8"/>
      <c r="IGL4690" s="8"/>
      <c r="IGM4690" s="8"/>
      <c r="IGN4690" s="8"/>
      <c r="IGO4690" s="8"/>
      <c r="IGP4690" s="8"/>
      <c r="IGQ4690" s="8"/>
      <c r="IGR4690" s="8"/>
      <c r="IGS4690" s="8"/>
      <c r="IGT4690" s="8"/>
      <c r="IGU4690" s="8"/>
      <c r="IGV4690" s="8"/>
      <c r="IGW4690" s="8"/>
      <c r="IGX4690" s="8"/>
      <c r="IGY4690" s="8"/>
      <c r="IGZ4690" s="8"/>
      <c r="IHA4690" s="8"/>
      <c r="IHB4690" s="8"/>
      <c r="IHC4690" s="8"/>
      <c r="IHD4690" s="8"/>
      <c r="IHE4690" s="8"/>
      <c r="IHF4690" s="8"/>
      <c r="IHG4690" s="8"/>
      <c r="IHH4690" s="8"/>
      <c r="IHI4690" s="8"/>
      <c r="IHJ4690" s="8"/>
      <c r="IHK4690" s="8"/>
      <c r="IHL4690" s="8"/>
      <c r="IHM4690" s="8"/>
      <c r="IHN4690" s="8"/>
      <c r="IHO4690" s="8"/>
      <c r="IHP4690" s="8"/>
      <c r="IHQ4690" s="8"/>
      <c r="IHR4690" s="8"/>
      <c r="IHS4690" s="8"/>
      <c r="IHT4690" s="8"/>
      <c r="IHU4690" s="8"/>
      <c r="IHV4690" s="8"/>
      <c r="IHW4690" s="8"/>
      <c r="IHX4690" s="8"/>
      <c r="IHY4690" s="8"/>
      <c r="IHZ4690" s="8"/>
      <c r="IIA4690" s="8"/>
      <c r="IIB4690" s="8"/>
      <c r="IIC4690" s="8"/>
      <c r="IID4690" s="8"/>
      <c r="IIE4690" s="8"/>
      <c r="IIF4690" s="8"/>
      <c r="IIG4690" s="8"/>
      <c r="IIH4690" s="8"/>
      <c r="III4690" s="8"/>
      <c r="IIJ4690" s="8"/>
      <c r="IIK4690" s="8"/>
      <c r="IIL4690" s="8"/>
      <c r="IIM4690" s="8"/>
      <c r="IIN4690" s="8"/>
      <c r="IIO4690" s="8"/>
      <c r="IIP4690" s="8"/>
      <c r="IIQ4690" s="8"/>
      <c r="IIR4690" s="8"/>
      <c r="IIS4690" s="8"/>
      <c r="IIT4690" s="8"/>
      <c r="IIU4690" s="8"/>
      <c r="IIV4690" s="8"/>
      <c r="IIW4690" s="8"/>
      <c r="IIX4690" s="8"/>
      <c r="IIY4690" s="8"/>
      <c r="IIZ4690" s="8"/>
      <c r="IJA4690" s="8"/>
      <c r="IJB4690" s="8"/>
      <c r="IJC4690" s="8"/>
      <c r="IJD4690" s="8"/>
      <c r="IJE4690" s="8"/>
      <c r="IJF4690" s="8"/>
      <c r="IJG4690" s="8"/>
      <c r="IJH4690" s="8"/>
      <c r="IJI4690" s="8"/>
      <c r="IJJ4690" s="8"/>
      <c r="IJK4690" s="8"/>
      <c r="IJL4690" s="8"/>
      <c r="IJM4690" s="8"/>
      <c r="IJN4690" s="8"/>
      <c r="IJO4690" s="8"/>
      <c r="IJP4690" s="8"/>
      <c r="IJQ4690" s="8"/>
      <c r="IJR4690" s="8"/>
      <c r="IJS4690" s="8"/>
      <c r="IJT4690" s="8"/>
      <c r="IJU4690" s="8"/>
      <c r="IJV4690" s="8"/>
      <c r="IJW4690" s="8"/>
      <c r="IJX4690" s="8"/>
      <c r="IJY4690" s="8"/>
      <c r="IJZ4690" s="8"/>
      <c r="IKA4690" s="8"/>
      <c r="IKB4690" s="8"/>
      <c r="IKC4690" s="8"/>
      <c r="IKD4690" s="8"/>
      <c r="IKE4690" s="8"/>
      <c r="IKF4690" s="8"/>
      <c r="IKG4690" s="8"/>
      <c r="IKH4690" s="8"/>
      <c r="IKI4690" s="8"/>
      <c r="IKJ4690" s="8"/>
      <c r="IKK4690" s="8"/>
      <c r="IKL4690" s="8"/>
      <c r="IKM4690" s="8"/>
      <c r="IKN4690" s="8"/>
      <c r="IKO4690" s="8"/>
      <c r="IKP4690" s="8"/>
      <c r="IKQ4690" s="8"/>
      <c r="IKR4690" s="8"/>
      <c r="IKS4690" s="8"/>
      <c r="IKT4690" s="8"/>
      <c r="IKU4690" s="8"/>
      <c r="IKV4690" s="8"/>
      <c r="IKW4690" s="8"/>
      <c r="IKX4690" s="8"/>
      <c r="IKY4690" s="8"/>
      <c r="IKZ4690" s="8"/>
      <c r="ILA4690" s="8"/>
      <c r="ILB4690" s="8"/>
      <c r="ILC4690" s="8"/>
      <c r="ILD4690" s="8"/>
      <c r="ILE4690" s="8"/>
      <c r="ILF4690" s="8"/>
      <c r="ILG4690" s="8"/>
      <c r="ILH4690" s="8"/>
      <c r="ILI4690" s="8"/>
      <c r="ILJ4690" s="8"/>
      <c r="ILK4690" s="8"/>
      <c r="ILL4690" s="8"/>
      <c r="ILM4690" s="8"/>
      <c r="ILN4690" s="8"/>
      <c r="ILO4690" s="8"/>
      <c r="ILP4690" s="8"/>
      <c r="ILQ4690" s="8"/>
      <c r="ILR4690" s="8"/>
      <c r="ILS4690" s="8"/>
      <c r="ILT4690" s="8"/>
      <c r="ILU4690" s="8"/>
      <c r="ILV4690" s="8"/>
      <c r="ILW4690" s="8"/>
      <c r="ILX4690" s="8"/>
      <c r="ILY4690" s="8"/>
      <c r="ILZ4690" s="8"/>
      <c r="IMA4690" s="8"/>
      <c r="IMB4690" s="8"/>
      <c r="IMC4690" s="8"/>
      <c r="IMD4690" s="8"/>
      <c r="IME4690" s="8"/>
      <c r="IMF4690" s="8"/>
      <c r="IMG4690" s="8"/>
      <c r="IMH4690" s="8"/>
      <c r="IMI4690" s="8"/>
      <c r="IMJ4690" s="8"/>
      <c r="IMK4690" s="8"/>
      <c r="IML4690" s="8"/>
      <c r="IMM4690" s="8"/>
      <c r="IMN4690" s="8"/>
      <c r="IMO4690" s="8"/>
      <c r="IMP4690" s="8"/>
      <c r="IMQ4690" s="8"/>
      <c r="IMR4690" s="8"/>
      <c r="IMS4690" s="8"/>
      <c r="IMT4690" s="8"/>
      <c r="IMU4690" s="8"/>
      <c r="IMV4690" s="8"/>
      <c r="IMW4690" s="8"/>
      <c r="IMX4690" s="8"/>
      <c r="IMY4690" s="8"/>
      <c r="IMZ4690" s="8"/>
      <c r="INA4690" s="8"/>
      <c r="INB4690" s="8"/>
      <c r="INC4690" s="8"/>
      <c r="IND4690" s="8"/>
      <c r="INE4690" s="8"/>
      <c r="INF4690" s="8"/>
      <c r="ING4690" s="8"/>
      <c r="INH4690" s="8"/>
      <c r="INI4690" s="8"/>
      <c r="INJ4690" s="8"/>
      <c r="INK4690" s="8"/>
      <c r="INL4690" s="8"/>
      <c r="INM4690" s="8"/>
      <c r="INN4690" s="8"/>
      <c r="INO4690" s="8"/>
      <c r="INP4690" s="8"/>
      <c r="INQ4690" s="8"/>
      <c r="INR4690" s="8"/>
      <c r="INS4690" s="8"/>
      <c r="INT4690" s="8"/>
      <c r="INU4690" s="8"/>
      <c r="INV4690" s="8"/>
      <c r="INW4690" s="8"/>
      <c r="INX4690" s="8"/>
      <c r="INY4690" s="8"/>
      <c r="INZ4690" s="8"/>
      <c r="IOA4690" s="8"/>
      <c r="IOB4690" s="8"/>
      <c r="IOC4690" s="8"/>
      <c r="IOD4690" s="8"/>
      <c r="IOE4690" s="8"/>
      <c r="IOF4690" s="8"/>
      <c r="IOG4690" s="8"/>
      <c r="IOH4690" s="8"/>
      <c r="IOI4690" s="8"/>
      <c r="IOJ4690" s="8"/>
      <c r="IOK4690" s="8"/>
      <c r="IOL4690" s="8"/>
      <c r="IOM4690" s="8"/>
      <c r="ION4690" s="8"/>
      <c r="IOO4690" s="8"/>
      <c r="IOP4690" s="8"/>
      <c r="IOQ4690" s="8"/>
      <c r="IOR4690" s="8"/>
      <c r="IOS4690" s="8"/>
      <c r="IOT4690" s="8"/>
      <c r="IOU4690" s="8"/>
      <c r="IOV4690" s="8"/>
      <c r="IOW4690" s="8"/>
      <c r="IOX4690" s="8"/>
      <c r="IOY4690" s="8"/>
      <c r="IOZ4690" s="8"/>
      <c r="IPA4690" s="8"/>
      <c r="IPB4690" s="8"/>
      <c r="IPC4690" s="8"/>
      <c r="IPD4690" s="8"/>
      <c r="IPE4690" s="8"/>
      <c r="IPF4690" s="8"/>
      <c r="IPG4690" s="8"/>
      <c r="IPH4690" s="8"/>
      <c r="IPI4690" s="8"/>
      <c r="IPJ4690" s="8"/>
      <c r="IPK4690" s="8"/>
      <c r="IPL4690" s="8"/>
      <c r="IPM4690" s="8"/>
      <c r="IPN4690" s="8"/>
      <c r="IPO4690" s="8"/>
      <c r="IPP4690" s="8"/>
      <c r="IPQ4690" s="8"/>
      <c r="IPR4690" s="8"/>
      <c r="IPS4690" s="8"/>
      <c r="IPT4690" s="8"/>
      <c r="IPU4690" s="8"/>
      <c r="IPV4690" s="8"/>
      <c r="IPW4690" s="8"/>
      <c r="IPX4690" s="8"/>
      <c r="IPY4690" s="8"/>
      <c r="IPZ4690" s="8"/>
      <c r="IQA4690" s="8"/>
      <c r="IQB4690" s="8"/>
      <c r="IQC4690" s="8"/>
      <c r="IQD4690" s="8"/>
      <c r="IQE4690" s="8"/>
      <c r="IQF4690" s="8"/>
      <c r="IQG4690" s="8"/>
      <c r="IQH4690" s="8"/>
      <c r="IQI4690" s="8"/>
      <c r="IQJ4690" s="8"/>
      <c r="IQK4690" s="8"/>
      <c r="IQL4690" s="8"/>
      <c r="IQM4690" s="8"/>
      <c r="IQN4690" s="8"/>
      <c r="IQO4690" s="8"/>
      <c r="IQP4690" s="8"/>
      <c r="IQQ4690" s="8"/>
      <c r="IQR4690" s="8"/>
      <c r="IQS4690" s="8"/>
      <c r="IQT4690" s="8"/>
      <c r="IQU4690" s="8"/>
      <c r="IQV4690" s="8"/>
      <c r="IQW4690" s="8"/>
      <c r="IQX4690" s="8"/>
      <c r="IQY4690" s="8"/>
      <c r="IQZ4690" s="8"/>
      <c r="IRA4690" s="8"/>
      <c r="IRB4690" s="8"/>
      <c r="IRC4690" s="8"/>
      <c r="IRD4690" s="8"/>
      <c r="IRE4690" s="8"/>
      <c r="IRF4690" s="8"/>
      <c r="IRG4690" s="8"/>
      <c r="IRH4690" s="8"/>
      <c r="IRI4690" s="8"/>
      <c r="IRJ4690" s="8"/>
      <c r="IRK4690" s="8"/>
      <c r="IRL4690" s="8"/>
      <c r="IRM4690" s="8"/>
      <c r="IRN4690" s="8"/>
      <c r="IRO4690" s="8"/>
      <c r="IRP4690" s="8"/>
      <c r="IRQ4690" s="8"/>
      <c r="IRR4690" s="8"/>
      <c r="IRS4690" s="8"/>
      <c r="IRT4690" s="8"/>
      <c r="IRU4690" s="8"/>
      <c r="IRV4690" s="8"/>
      <c r="IRW4690" s="8"/>
      <c r="IRX4690" s="8"/>
      <c r="IRY4690" s="8"/>
      <c r="IRZ4690" s="8"/>
      <c r="ISA4690" s="8"/>
      <c r="ISB4690" s="8"/>
      <c r="ISC4690" s="8"/>
      <c r="ISD4690" s="8"/>
      <c r="ISE4690" s="8"/>
      <c r="ISF4690" s="8"/>
      <c r="ISG4690" s="8"/>
      <c r="ISH4690" s="8"/>
      <c r="ISI4690" s="8"/>
      <c r="ISJ4690" s="8"/>
      <c r="ISK4690" s="8"/>
      <c r="ISL4690" s="8"/>
      <c r="ISM4690" s="8"/>
      <c r="ISN4690" s="8"/>
      <c r="ISO4690" s="8"/>
      <c r="ISP4690" s="8"/>
      <c r="ISQ4690" s="8"/>
      <c r="ISR4690" s="8"/>
      <c r="ISS4690" s="8"/>
      <c r="IST4690" s="8"/>
      <c r="ISU4690" s="8"/>
      <c r="ISV4690" s="8"/>
      <c r="ISW4690" s="8"/>
      <c r="ISX4690" s="8"/>
      <c r="ISY4690" s="8"/>
      <c r="ISZ4690" s="8"/>
      <c r="ITA4690" s="8"/>
      <c r="ITB4690" s="8"/>
      <c r="ITC4690" s="8"/>
      <c r="ITD4690" s="8"/>
      <c r="ITE4690" s="8"/>
      <c r="ITF4690" s="8"/>
      <c r="ITG4690" s="8"/>
      <c r="ITH4690" s="8"/>
      <c r="ITI4690" s="8"/>
      <c r="ITJ4690" s="8"/>
      <c r="ITK4690" s="8"/>
      <c r="ITL4690" s="8"/>
      <c r="ITM4690" s="8"/>
      <c r="ITN4690" s="8"/>
      <c r="ITO4690" s="8"/>
      <c r="ITP4690" s="8"/>
      <c r="ITQ4690" s="8"/>
      <c r="ITR4690" s="8"/>
      <c r="ITS4690" s="8"/>
      <c r="ITT4690" s="8"/>
      <c r="ITU4690" s="8"/>
      <c r="ITV4690" s="8"/>
      <c r="ITW4690" s="8"/>
      <c r="ITX4690" s="8"/>
      <c r="ITY4690" s="8"/>
      <c r="ITZ4690" s="8"/>
      <c r="IUA4690" s="8"/>
      <c r="IUB4690" s="8"/>
      <c r="IUC4690" s="8"/>
      <c r="IUD4690" s="8"/>
      <c r="IUE4690" s="8"/>
      <c r="IUF4690" s="8"/>
      <c r="IUG4690" s="8"/>
      <c r="IUH4690" s="8"/>
      <c r="IUI4690" s="8"/>
      <c r="IUJ4690" s="8"/>
      <c r="IUK4690" s="8"/>
      <c r="IUL4690" s="8"/>
      <c r="IUM4690" s="8"/>
      <c r="IUN4690" s="8"/>
      <c r="IUO4690" s="8"/>
      <c r="IUP4690" s="8"/>
      <c r="IUQ4690" s="8"/>
      <c r="IUR4690" s="8"/>
      <c r="IUS4690" s="8"/>
      <c r="IUT4690" s="8"/>
      <c r="IUU4690" s="8"/>
      <c r="IUV4690" s="8"/>
      <c r="IUW4690" s="8"/>
      <c r="IUX4690" s="8"/>
      <c r="IUY4690" s="8"/>
      <c r="IUZ4690" s="8"/>
      <c r="IVA4690" s="8"/>
      <c r="IVB4690" s="8"/>
      <c r="IVC4690" s="8"/>
      <c r="IVD4690" s="8"/>
      <c r="IVE4690" s="8"/>
      <c r="IVF4690" s="8"/>
      <c r="IVG4690" s="8"/>
      <c r="IVH4690" s="8"/>
      <c r="IVI4690" s="8"/>
      <c r="IVJ4690" s="8"/>
      <c r="IVK4690" s="8"/>
      <c r="IVL4690" s="8"/>
      <c r="IVM4690" s="8"/>
      <c r="IVN4690" s="8"/>
      <c r="IVO4690" s="8"/>
      <c r="IVP4690" s="8"/>
      <c r="IVQ4690" s="8"/>
      <c r="IVR4690" s="8"/>
      <c r="IVS4690" s="8"/>
      <c r="IVT4690" s="8"/>
      <c r="IVU4690" s="8"/>
      <c r="IVV4690" s="8"/>
      <c r="IVW4690" s="8"/>
      <c r="IVX4690" s="8"/>
      <c r="IVY4690" s="8"/>
      <c r="IVZ4690" s="8"/>
      <c r="IWA4690" s="8"/>
      <c r="IWB4690" s="8"/>
      <c r="IWC4690" s="8"/>
      <c r="IWD4690" s="8"/>
      <c r="IWE4690" s="8"/>
      <c r="IWF4690" s="8"/>
      <c r="IWG4690" s="8"/>
      <c r="IWH4690" s="8"/>
      <c r="IWI4690" s="8"/>
      <c r="IWJ4690" s="8"/>
      <c r="IWK4690" s="8"/>
      <c r="IWL4690" s="8"/>
      <c r="IWM4690" s="8"/>
      <c r="IWN4690" s="8"/>
      <c r="IWO4690" s="8"/>
      <c r="IWP4690" s="8"/>
      <c r="IWQ4690" s="8"/>
      <c r="IWR4690" s="8"/>
      <c r="IWS4690" s="8"/>
      <c r="IWT4690" s="8"/>
      <c r="IWU4690" s="8"/>
      <c r="IWV4690" s="8"/>
      <c r="IWW4690" s="8"/>
      <c r="IWX4690" s="8"/>
      <c r="IWY4690" s="8"/>
      <c r="IWZ4690" s="8"/>
      <c r="IXA4690" s="8"/>
      <c r="IXB4690" s="8"/>
      <c r="IXC4690" s="8"/>
      <c r="IXD4690" s="8"/>
      <c r="IXE4690" s="8"/>
      <c r="IXF4690" s="8"/>
      <c r="IXG4690" s="8"/>
      <c r="IXH4690" s="8"/>
      <c r="IXI4690" s="8"/>
      <c r="IXJ4690" s="8"/>
      <c r="IXK4690" s="8"/>
      <c r="IXL4690" s="8"/>
      <c r="IXM4690" s="8"/>
      <c r="IXN4690" s="8"/>
      <c r="IXO4690" s="8"/>
      <c r="IXP4690" s="8"/>
      <c r="IXQ4690" s="8"/>
      <c r="IXR4690" s="8"/>
      <c r="IXS4690" s="8"/>
      <c r="IXT4690" s="8"/>
      <c r="IXU4690" s="8"/>
      <c r="IXV4690" s="8"/>
      <c r="IXW4690" s="8"/>
      <c r="IXX4690" s="8"/>
      <c r="IXY4690" s="8"/>
      <c r="IXZ4690" s="8"/>
      <c r="IYA4690" s="8"/>
      <c r="IYB4690" s="8"/>
      <c r="IYC4690" s="8"/>
      <c r="IYD4690" s="8"/>
      <c r="IYE4690" s="8"/>
      <c r="IYF4690" s="8"/>
      <c r="IYG4690" s="8"/>
      <c r="IYH4690" s="8"/>
      <c r="IYI4690" s="8"/>
      <c r="IYJ4690" s="8"/>
      <c r="IYK4690" s="8"/>
      <c r="IYL4690" s="8"/>
      <c r="IYM4690" s="8"/>
      <c r="IYN4690" s="8"/>
      <c r="IYO4690" s="8"/>
      <c r="IYP4690" s="8"/>
      <c r="IYQ4690" s="8"/>
      <c r="IYR4690" s="8"/>
      <c r="IYS4690" s="8"/>
      <c r="IYT4690" s="8"/>
      <c r="IYU4690" s="8"/>
      <c r="IYV4690" s="8"/>
      <c r="IYW4690" s="8"/>
      <c r="IYX4690" s="8"/>
      <c r="IYY4690" s="8"/>
      <c r="IYZ4690" s="8"/>
      <c r="IZA4690" s="8"/>
      <c r="IZB4690" s="8"/>
      <c r="IZC4690" s="8"/>
      <c r="IZD4690" s="8"/>
      <c r="IZE4690" s="8"/>
      <c r="IZF4690" s="8"/>
      <c r="IZG4690" s="8"/>
      <c r="IZH4690" s="8"/>
      <c r="IZI4690" s="8"/>
      <c r="IZJ4690" s="8"/>
      <c r="IZK4690" s="8"/>
      <c r="IZL4690" s="8"/>
      <c r="IZM4690" s="8"/>
      <c r="IZN4690" s="8"/>
      <c r="IZO4690" s="8"/>
      <c r="IZP4690" s="8"/>
      <c r="IZQ4690" s="8"/>
      <c r="IZR4690" s="8"/>
      <c r="IZS4690" s="8"/>
      <c r="IZT4690" s="8"/>
      <c r="IZU4690" s="8"/>
      <c r="IZV4690" s="8"/>
      <c r="IZW4690" s="8"/>
      <c r="IZX4690" s="8"/>
      <c r="IZY4690" s="8"/>
      <c r="IZZ4690" s="8"/>
      <c r="JAA4690" s="8"/>
      <c r="JAB4690" s="8"/>
      <c r="JAC4690" s="8"/>
      <c r="JAD4690" s="8"/>
      <c r="JAE4690" s="8"/>
      <c r="JAF4690" s="8"/>
      <c r="JAG4690" s="8"/>
      <c r="JAH4690" s="8"/>
      <c r="JAI4690" s="8"/>
      <c r="JAJ4690" s="8"/>
      <c r="JAK4690" s="8"/>
      <c r="JAL4690" s="8"/>
      <c r="JAM4690" s="8"/>
      <c r="JAN4690" s="8"/>
      <c r="JAO4690" s="8"/>
      <c r="JAP4690" s="8"/>
      <c r="JAQ4690" s="8"/>
      <c r="JAR4690" s="8"/>
      <c r="JAS4690" s="8"/>
      <c r="JAT4690" s="8"/>
      <c r="JAU4690" s="8"/>
      <c r="JAV4690" s="8"/>
      <c r="JAW4690" s="8"/>
      <c r="JAX4690" s="8"/>
      <c r="JAY4690" s="8"/>
      <c r="JAZ4690" s="8"/>
      <c r="JBA4690" s="8"/>
      <c r="JBB4690" s="8"/>
      <c r="JBC4690" s="8"/>
      <c r="JBD4690" s="8"/>
      <c r="JBE4690" s="8"/>
      <c r="JBF4690" s="8"/>
      <c r="JBG4690" s="8"/>
      <c r="JBH4690" s="8"/>
      <c r="JBI4690" s="8"/>
      <c r="JBJ4690" s="8"/>
      <c r="JBK4690" s="8"/>
      <c r="JBL4690" s="8"/>
      <c r="JBM4690" s="8"/>
      <c r="JBN4690" s="8"/>
      <c r="JBO4690" s="8"/>
      <c r="JBP4690" s="8"/>
      <c r="JBQ4690" s="8"/>
      <c r="JBR4690" s="8"/>
      <c r="JBS4690" s="8"/>
      <c r="JBT4690" s="8"/>
      <c r="JBU4690" s="8"/>
      <c r="JBV4690" s="8"/>
      <c r="JBW4690" s="8"/>
      <c r="JBX4690" s="8"/>
      <c r="JBY4690" s="8"/>
      <c r="JBZ4690" s="8"/>
      <c r="JCA4690" s="8"/>
      <c r="JCB4690" s="8"/>
      <c r="JCC4690" s="8"/>
      <c r="JCD4690" s="8"/>
      <c r="JCE4690" s="8"/>
      <c r="JCF4690" s="8"/>
      <c r="JCG4690" s="8"/>
      <c r="JCH4690" s="8"/>
      <c r="JCI4690" s="8"/>
      <c r="JCJ4690" s="8"/>
      <c r="JCK4690" s="8"/>
      <c r="JCL4690" s="8"/>
      <c r="JCM4690" s="8"/>
      <c r="JCN4690" s="8"/>
      <c r="JCO4690" s="8"/>
      <c r="JCP4690" s="8"/>
      <c r="JCQ4690" s="8"/>
      <c r="JCR4690" s="8"/>
      <c r="JCS4690" s="8"/>
      <c r="JCT4690" s="8"/>
      <c r="JCU4690" s="8"/>
      <c r="JCV4690" s="8"/>
      <c r="JCW4690" s="8"/>
      <c r="JCX4690" s="8"/>
      <c r="JCY4690" s="8"/>
      <c r="JCZ4690" s="8"/>
      <c r="JDA4690" s="8"/>
      <c r="JDB4690" s="8"/>
      <c r="JDC4690" s="8"/>
      <c r="JDD4690" s="8"/>
      <c r="JDE4690" s="8"/>
      <c r="JDF4690" s="8"/>
      <c r="JDG4690" s="8"/>
      <c r="JDH4690" s="8"/>
      <c r="JDI4690" s="8"/>
      <c r="JDJ4690" s="8"/>
      <c r="JDK4690" s="8"/>
      <c r="JDL4690" s="8"/>
      <c r="JDM4690" s="8"/>
      <c r="JDN4690" s="8"/>
      <c r="JDO4690" s="8"/>
      <c r="JDP4690" s="8"/>
      <c r="JDQ4690" s="8"/>
      <c r="JDR4690" s="8"/>
      <c r="JDS4690" s="8"/>
      <c r="JDT4690" s="8"/>
      <c r="JDU4690" s="8"/>
      <c r="JDV4690" s="8"/>
      <c r="JDW4690" s="8"/>
      <c r="JDX4690" s="8"/>
      <c r="JDY4690" s="8"/>
      <c r="JDZ4690" s="8"/>
      <c r="JEA4690" s="8"/>
      <c r="JEB4690" s="8"/>
      <c r="JEC4690" s="8"/>
      <c r="JED4690" s="8"/>
      <c r="JEE4690" s="8"/>
      <c r="JEF4690" s="8"/>
      <c r="JEG4690" s="8"/>
      <c r="JEH4690" s="8"/>
      <c r="JEI4690" s="8"/>
      <c r="JEJ4690" s="8"/>
      <c r="JEK4690" s="8"/>
      <c r="JEL4690" s="8"/>
      <c r="JEM4690" s="8"/>
      <c r="JEN4690" s="8"/>
      <c r="JEO4690" s="8"/>
      <c r="JEP4690" s="8"/>
      <c r="JEQ4690" s="8"/>
      <c r="JER4690" s="8"/>
      <c r="JES4690" s="8"/>
      <c r="JET4690" s="8"/>
      <c r="JEU4690" s="8"/>
      <c r="JEV4690" s="8"/>
      <c r="JEW4690" s="8"/>
      <c r="JEX4690" s="8"/>
      <c r="JEY4690" s="8"/>
      <c r="JEZ4690" s="8"/>
      <c r="JFA4690" s="8"/>
      <c r="JFB4690" s="8"/>
      <c r="JFC4690" s="8"/>
      <c r="JFD4690" s="8"/>
      <c r="JFE4690" s="8"/>
      <c r="JFF4690" s="8"/>
      <c r="JFG4690" s="8"/>
      <c r="JFH4690" s="8"/>
      <c r="JFI4690" s="8"/>
      <c r="JFJ4690" s="8"/>
      <c r="JFK4690" s="8"/>
      <c r="JFL4690" s="8"/>
      <c r="JFM4690" s="8"/>
      <c r="JFN4690" s="8"/>
      <c r="JFO4690" s="8"/>
      <c r="JFP4690" s="8"/>
      <c r="JFQ4690" s="8"/>
      <c r="JFR4690" s="8"/>
      <c r="JFS4690" s="8"/>
      <c r="JFT4690" s="8"/>
      <c r="JFU4690" s="8"/>
      <c r="JFV4690" s="8"/>
      <c r="JFW4690" s="8"/>
      <c r="JFX4690" s="8"/>
      <c r="JFY4690" s="8"/>
      <c r="JFZ4690" s="8"/>
      <c r="JGA4690" s="8"/>
      <c r="JGB4690" s="8"/>
      <c r="JGC4690" s="8"/>
      <c r="JGD4690" s="8"/>
      <c r="JGE4690" s="8"/>
      <c r="JGF4690" s="8"/>
      <c r="JGG4690" s="8"/>
      <c r="JGH4690" s="8"/>
      <c r="JGI4690" s="8"/>
      <c r="JGJ4690" s="8"/>
      <c r="JGK4690" s="8"/>
      <c r="JGL4690" s="8"/>
      <c r="JGM4690" s="8"/>
      <c r="JGN4690" s="8"/>
      <c r="JGO4690" s="8"/>
      <c r="JGP4690" s="8"/>
      <c r="JGQ4690" s="8"/>
      <c r="JGR4690" s="8"/>
      <c r="JGS4690" s="8"/>
      <c r="JGT4690" s="8"/>
      <c r="JGU4690" s="8"/>
      <c r="JGV4690" s="8"/>
      <c r="JGW4690" s="8"/>
      <c r="JGX4690" s="8"/>
      <c r="JGY4690" s="8"/>
      <c r="JGZ4690" s="8"/>
      <c r="JHA4690" s="8"/>
      <c r="JHB4690" s="8"/>
      <c r="JHC4690" s="8"/>
      <c r="JHD4690" s="8"/>
      <c r="JHE4690" s="8"/>
      <c r="JHF4690" s="8"/>
      <c r="JHG4690" s="8"/>
      <c r="JHH4690" s="8"/>
      <c r="JHI4690" s="8"/>
      <c r="JHJ4690" s="8"/>
      <c r="JHK4690" s="8"/>
      <c r="JHL4690" s="8"/>
      <c r="JHM4690" s="8"/>
      <c r="JHN4690" s="8"/>
      <c r="JHO4690" s="8"/>
      <c r="JHP4690" s="8"/>
      <c r="JHQ4690" s="8"/>
      <c r="JHR4690" s="8"/>
      <c r="JHS4690" s="8"/>
      <c r="JHT4690" s="8"/>
      <c r="JHU4690" s="8"/>
      <c r="JHV4690" s="8"/>
      <c r="JHW4690" s="8"/>
      <c r="JHX4690" s="8"/>
      <c r="JHY4690" s="8"/>
      <c r="JHZ4690" s="8"/>
      <c r="JIA4690" s="8"/>
      <c r="JIB4690" s="8"/>
      <c r="JIC4690" s="8"/>
      <c r="JID4690" s="8"/>
      <c r="JIE4690" s="8"/>
      <c r="JIF4690" s="8"/>
      <c r="JIG4690" s="8"/>
      <c r="JIH4690" s="8"/>
      <c r="JII4690" s="8"/>
      <c r="JIJ4690" s="8"/>
      <c r="JIK4690" s="8"/>
      <c r="JIL4690" s="8"/>
      <c r="JIM4690" s="8"/>
      <c r="JIN4690" s="8"/>
      <c r="JIO4690" s="8"/>
      <c r="JIP4690" s="8"/>
      <c r="JIQ4690" s="8"/>
      <c r="JIR4690" s="8"/>
      <c r="JIS4690" s="8"/>
      <c r="JIT4690" s="8"/>
      <c r="JIU4690" s="8"/>
      <c r="JIV4690" s="8"/>
      <c r="JIW4690" s="8"/>
      <c r="JIX4690" s="8"/>
      <c r="JIY4690" s="8"/>
      <c r="JIZ4690" s="8"/>
      <c r="JJA4690" s="8"/>
      <c r="JJB4690" s="8"/>
      <c r="JJC4690" s="8"/>
      <c r="JJD4690" s="8"/>
      <c r="JJE4690" s="8"/>
      <c r="JJF4690" s="8"/>
      <c r="JJG4690" s="8"/>
      <c r="JJH4690" s="8"/>
      <c r="JJI4690" s="8"/>
      <c r="JJJ4690" s="8"/>
      <c r="JJK4690" s="8"/>
      <c r="JJL4690" s="8"/>
      <c r="JJM4690" s="8"/>
      <c r="JJN4690" s="8"/>
      <c r="JJO4690" s="8"/>
      <c r="JJP4690" s="8"/>
      <c r="JJQ4690" s="8"/>
      <c r="JJR4690" s="8"/>
      <c r="JJS4690" s="8"/>
      <c r="JJT4690" s="8"/>
      <c r="JJU4690" s="8"/>
      <c r="JJV4690" s="8"/>
      <c r="JJW4690" s="8"/>
      <c r="JJX4690" s="8"/>
      <c r="JJY4690" s="8"/>
      <c r="JJZ4690" s="8"/>
      <c r="JKA4690" s="8"/>
      <c r="JKB4690" s="8"/>
      <c r="JKC4690" s="8"/>
      <c r="JKD4690" s="8"/>
      <c r="JKE4690" s="8"/>
      <c r="JKF4690" s="8"/>
      <c r="JKG4690" s="8"/>
      <c r="JKH4690" s="8"/>
      <c r="JKI4690" s="8"/>
      <c r="JKJ4690" s="8"/>
      <c r="JKK4690" s="8"/>
      <c r="JKL4690" s="8"/>
      <c r="JKM4690" s="8"/>
      <c r="JKN4690" s="8"/>
      <c r="JKO4690" s="8"/>
      <c r="JKP4690" s="8"/>
      <c r="JKQ4690" s="8"/>
      <c r="JKR4690" s="8"/>
      <c r="JKS4690" s="8"/>
      <c r="JKT4690" s="8"/>
      <c r="JKU4690" s="8"/>
      <c r="JKV4690" s="8"/>
      <c r="JKW4690" s="8"/>
      <c r="JKX4690" s="8"/>
      <c r="JKY4690" s="8"/>
      <c r="JKZ4690" s="8"/>
      <c r="JLA4690" s="8"/>
      <c r="JLB4690" s="8"/>
      <c r="JLC4690" s="8"/>
      <c r="JLD4690" s="8"/>
      <c r="JLE4690" s="8"/>
      <c r="JLF4690" s="8"/>
      <c r="JLG4690" s="8"/>
      <c r="JLH4690" s="8"/>
      <c r="JLI4690" s="8"/>
      <c r="JLJ4690" s="8"/>
      <c r="JLK4690" s="8"/>
      <c r="JLL4690" s="8"/>
      <c r="JLM4690" s="8"/>
      <c r="JLN4690" s="8"/>
      <c r="JLO4690" s="8"/>
      <c r="JLP4690" s="8"/>
      <c r="JLQ4690" s="8"/>
      <c r="JLR4690" s="8"/>
      <c r="JLS4690" s="8"/>
      <c r="JLT4690" s="8"/>
      <c r="JLU4690" s="8"/>
      <c r="JLV4690" s="8"/>
      <c r="JLW4690" s="8"/>
      <c r="JLX4690" s="8"/>
      <c r="JLY4690" s="8"/>
      <c r="JLZ4690" s="8"/>
      <c r="JMA4690" s="8"/>
      <c r="JMB4690" s="8"/>
      <c r="JMC4690" s="8"/>
      <c r="JMD4690" s="8"/>
      <c r="JME4690" s="8"/>
      <c r="JMF4690" s="8"/>
      <c r="JMG4690" s="8"/>
      <c r="JMH4690" s="8"/>
      <c r="JMI4690" s="8"/>
      <c r="JMJ4690" s="8"/>
      <c r="JMK4690" s="8"/>
      <c r="JML4690" s="8"/>
      <c r="JMM4690" s="8"/>
      <c r="JMN4690" s="8"/>
      <c r="JMO4690" s="8"/>
      <c r="JMP4690" s="8"/>
      <c r="JMQ4690" s="8"/>
      <c r="JMR4690" s="8"/>
      <c r="JMS4690" s="8"/>
      <c r="JMT4690" s="8"/>
      <c r="JMU4690" s="8"/>
      <c r="JMV4690" s="8"/>
      <c r="JMW4690" s="8"/>
      <c r="JMX4690" s="8"/>
      <c r="JMY4690" s="8"/>
      <c r="JMZ4690" s="8"/>
      <c r="JNA4690" s="8"/>
      <c r="JNB4690" s="8"/>
      <c r="JNC4690" s="8"/>
      <c r="JND4690" s="8"/>
      <c r="JNE4690" s="8"/>
      <c r="JNF4690" s="8"/>
      <c r="JNG4690" s="8"/>
      <c r="JNH4690" s="8"/>
      <c r="JNI4690" s="8"/>
      <c r="JNJ4690" s="8"/>
      <c r="JNK4690" s="8"/>
      <c r="JNL4690" s="8"/>
      <c r="JNM4690" s="8"/>
      <c r="JNN4690" s="8"/>
      <c r="JNO4690" s="8"/>
      <c r="JNP4690" s="8"/>
      <c r="JNQ4690" s="8"/>
      <c r="JNR4690" s="8"/>
      <c r="JNS4690" s="8"/>
      <c r="JNT4690" s="8"/>
      <c r="JNU4690" s="8"/>
      <c r="JNV4690" s="8"/>
      <c r="JNW4690" s="8"/>
      <c r="JNX4690" s="8"/>
      <c r="JNY4690" s="8"/>
      <c r="JNZ4690" s="8"/>
      <c r="JOA4690" s="8"/>
      <c r="JOB4690" s="8"/>
      <c r="JOC4690" s="8"/>
      <c r="JOD4690" s="8"/>
      <c r="JOE4690" s="8"/>
      <c r="JOF4690" s="8"/>
      <c r="JOG4690" s="8"/>
      <c r="JOH4690" s="8"/>
      <c r="JOI4690" s="8"/>
      <c r="JOJ4690" s="8"/>
      <c r="JOK4690" s="8"/>
      <c r="JOL4690" s="8"/>
      <c r="JOM4690" s="8"/>
      <c r="JON4690" s="8"/>
      <c r="JOO4690" s="8"/>
      <c r="JOP4690" s="8"/>
      <c r="JOQ4690" s="8"/>
      <c r="JOR4690" s="8"/>
      <c r="JOS4690" s="8"/>
      <c r="JOT4690" s="8"/>
      <c r="JOU4690" s="8"/>
      <c r="JOV4690" s="8"/>
      <c r="JOW4690" s="8"/>
      <c r="JOX4690" s="8"/>
      <c r="JOY4690" s="8"/>
      <c r="JOZ4690" s="8"/>
      <c r="JPA4690" s="8"/>
      <c r="JPB4690" s="8"/>
      <c r="JPC4690" s="8"/>
      <c r="JPD4690" s="8"/>
      <c r="JPE4690" s="8"/>
      <c r="JPF4690" s="8"/>
      <c r="JPG4690" s="8"/>
      <c r="JPH4690" s="8"/>
      <c r="JPI4690" s="8"/>
      <c r="JPJ4690" s="8"/>
      <c r="JPK4690" s="8"/>
      <c r="JPL4690" s="8"/>
      <c r="JPM4690" s="8"/>
      <c r="JPN4690" s="8"/>
      <c r="JPO4690" s="8"/>
      <c r="JPP4690" s="8"/>
      <c r="JPQ4690" s="8"/>
      <c r="JPR4690" s="8"/>
      <c r="JPS4690" s="8"/>
      <c r="JPT4690" s="8"/>
      <c r="JPU4690" s="8"/>
      <c r="JPV4690" s="8"/>
      <c r="JPW4690" s="8"/>
      <c r="JPX4690" s="8"/>
      <c r="JPY4690" s="8"/>
      <c r="JPZ4690" s="8"/>
      <c r="JQA4690" s="8"/>
      <c r="JQB4690" s="8"/>
      <c r="JQC4690" s="8"/>
      <c r="JQD4690" s="8"/>
      <c r="JQE4690" s="8"/>
      <c r="JQF4690" s="8"/>
      <c r="JQG4690" s="8"/>
      <c r="JQH4690" s="8"/>
      <c r="JQI4690" s="8"/>
      <c r="JQJ4690" s="8"/>
      <c r="JQK4690" s="8"/>
      <c r="JQL4690" s="8"/>
      <c r="JQM4690" s="8"/>
      <c r="JQN4690" s="8"/>
      <c r="JQO4690" s="8"/>
      <c r="JQP4690" s="8"/>
      <c r="JQQ4690" s="8"/>
      <c r="JQR4690" s="8"/>
      <c r="JQS4690" s="8"/>
      <c r="JQT4690" s="8"/>
      <c r="JQU4690" s="8"/>
      <c r="JQV4690" s="8"/>
      <c r="JQW4690" s="8"/>
      <c r="JQX4690" s="8"/>
      <c r="JQY4690" s="8"/>
      <c r="JQZ4690" s="8"/>
      <c r="JRA4690" s="8"/>
      <c r="JRB4690" s="8"/>
      <c r="JRC4690" s="8"/>
      <c r="JRD4690" s="8"/>
      <c r="JRE4690" s="8"/>
      <c r="JRF4690" s="8"/>
      <c r="JRG4690" s="8"/>
      <c r="JRH4690" s="8"/>
      <c r="JRI4690" s="8"/>
      <c r="JRJ4690" s="8"/>
      <c r="JRK4690" s="8"/>
      <c r="JRL4690" s="8"/>
      <c r="JRM4690" s="8"/>
      <c r="JRN4690" s="8"/>
      <c r="JRO4690" s="8"/>
      <c r="JRP4690" s="8"/>
      <c r="JRQ4690" s="8"/>
      <c r="JRR4690" s="8"/>
      <c r="JRS4690" s="8"/>
      <c r="JRT4690" s="8"/>
      <c r="JRU4690" s="8"/>
      <c r="JRV4690" s="8"/>
      <c r="JRW4690" s="8"/>
      <c r="JRX4690" s="8"/>
      <c r="JRY4690" s="8"/>
      <c r="JRZ4690" s="8"/>
      <c r="JSA4690" s="8"/>
      <c r="JSB4690" s="8"/>
      <c r="JSC4690" s="8"/>
      <c r="JSD4690" s="8"/>
      <c r="JSE4690" s="8"/>
      <c r="JSF4690" s="8"/>
      <c r="JSG4690" s="8"/>
      <c r="JSH4690" s="8"/>
      <c r="JSI4690" s="8"/>
      <c r="JSJ4690" s="8"/>
      <c r="JSK4690" s="8"/>
      <c r="JSL4690" s="8"/>
      <c r="JSM4690" s="8"/>
      <c r="JSN4690" s="8"/>
      <c r="JSO4690" s="8"/>
      <c r="JSP4690" s="8"/>
      <c r="JSQ4690" s="8"/>
      <c r="JSR4690" s="8"/>
      <c r="JSS4690" s="8"/>
      <c r="JST4690" s="8"/>
      <c r="JSU4690" s="8"/>
      <c r="JSV4690" s="8"/>
      <c r="JSW4690" s="8"/>
      <c r="JSX4690" s="8"/>
      <c r="JSY4690" s="8"/>
      <c r="JSZ4690" s="8"/>
      <c r="JTA4690" s="8"/>
      <c r="JTB4690" s="8"/>
      <c r="JTC4690" s="8"/>
      <c r="JTD4690" s="8"/>
      <c r="JTE4690" s="8"/>
      <c r="JTF4690" s="8"/>
      <c r="JTG4690" s="8"/>
      <c r="JTH4690" s="8"/>
      <c r="JTI4690" s="8"/>
      <c r="JTJ4690" s="8"/>
      <c r="JTK4690" s="8"/>
      <c r="JTL4690" s="8"/>
      <c r="JTM4690" s="8"/>
      <c r="JTN4690" s="8"/>
      <c r="JTO4690" s="8"/>
      <c r="JTP4690" s="8"/>
      <c r="JTQ4690" s="8"/>
      <c r="JTR4690" s="8"/>
      <c r="JTS4690" s="8"/>
      <c r="JTT4690" s="8"/>
      <c r="JTU4690" s="8"/>
      <c r="JTV4690" s="8"/>
      <c r="JTW4690" s="8"/>
      <c r="JTX4690" s="8"/>
      <c r="JTY4690" s="8"/>
      <c r="JTZ4690" s="8"/>
      <c r="JUA4690" s="8"/>
      <c r="JUB4690" s="8"/>
      <c r="JUC4690" s="8"/>
      <c r="JUD4690" s="8"/>
      <c r="JUE4690" s="8"/>
      <c r="JUF4690" s="8"/>
      <c r="JUG4690" s="8"/>
      <c r="JUH4690" s="8"/>
      <c r="JUI4690" s="8"/>
      <c r="JUJ4690" s="8"/>
      <c r="JUK4690" s="8"/>
      <c r="JUL4690" s="8"/>
      <c r="JUM4690" s="8"/>
      <c r="JUN4690" s="8"/>
      <c r="JUO4690" s="8"/>
      <c r="JUP4690" s="8"/>
      <c r="JUQ4690" s="8"/>
      <c r="JUR4690" s="8"/>
      <c r="JUS4690" s="8"/>
      <c r="JUT4690" s="8"/>
      <c r="JUU4690" s="8"/>
      <c r="JUV4690" s="8"/>
      <c r="JUW4690" s="8"/>
      <c r="JUX4690" s="8"/>
      <c r="JUY4690" s="8"/>
      <c r="JUZ4690" s="8"/>
      <c r="JVA4690" s="8"/>
      <c r="JVB4690" s="8"/>
      <c r="JVC4690" s="8"/>
      <c r="JVD4690" s="8"/>
      <c r="JVE4690" s="8"/>
      <c r="JVF4690" s="8"/>
      <c r="JVG4690" s="8"/>
      <c r="JVH4690" s="8"/>
      <c r="JVI4690" s="8"/>
      <c r="JVJ4690" s="8"/>
      <c r="JVK4690" s="8"/>
      <c r="JVL4690" s="8"/>
      <c r="JVM4690" s="8"/>
      <c r="JVN4690" s="8"/>
      <c r="JVO4690" s="8"/>
      <c r="JVP4690" s="8"/>
      <c r="JVQ4690" s="8"/>
      <c r="JVR4690" s="8"/>
      <c r="JVS4690" s="8"/>
      <c r="JVT4690" s="8"/>
      <c r="JVU4690" s="8"/>
      <c r="JVV4690" s="8"/>
      <c r="JVW4690" s="8"/>
      <c r="JVX4690" s="8"/>
      <c r="JVY4690" s="8"/>
      <c r="JVZ4690" s="8"/>
      <c r="JWA4690" s="8"/>
      <c r="JWB4690" s="8"/>
      <c r="JWC4690" s="8"/>
      <c r="JWD4690" s="8"/>
      <c r="JWE4690" s="8"/>
      <c r="JWF4690" s="8"/>
      <c r="JWG4690" s="8"/>
      <c r="JWH4690" s="8"/>
      <c r="JWI4690" s="8"/>
      <c r="JWJ4690" s="8"/>
      <c r="JWK4690" s="8"/>
      <c r="JWL4690" s="8"/>
      <c r="JWM4690" s="8"/>
      <c r="JWN4690" s="8"/>
      <c r="JWO4690" s="8"/>
      <c r="JWP4690" s="8"/>
      <c r="JWQ4690" s="8"/>
      <c r="JWR4690" s="8"/>
      <c r="JWS4690" s="8"/>
      <c r="JWT4690" s="8"/>
      <c r="JWU4690" s="8"/>
      <c r="JWV4690" s="8"/>
      <c r="JWW4690" s="8"/>
      <c r="JWX4690" s="8"/>
      <c r="JWY4690" s="8"/>
      <c r="JWZ4690" s="8"/>
      <c r="JXA4690" s="8"/>
      <c r="JXB4690" s="8"/>
      <c r="JXC4690" s="8"/>
      <c r="JXD4690" s="8"/>
      <c r="JXE4690" s="8"/>
      <c r="JXF4690" s="8"/>
      <c r="JXG4690" s="8"/>
      <c r="JXH4690" s="8"/>
      <c r="JXI4690" s="8"/>
      <c r="JXJ4690" s="8"/>
      <c r="JXK4690" s="8"/>
      <c r="JXL4690" s="8"/>
      <c r="JXM4690" s="8"/>
      <c r="JXN4690" s="8"/>
      <c r="JXO4690" s="8"/>
      <c r="JXP4690" s="8"/>
      <c r="JXQ4690" s="8"/>
      <c r="JXR4690" s="8"/>
      <c r="JXS4690" s="8"/>
      <c r="JXT4690" s="8"/>
      <c r="JXU4690" s="8"/>
      <c r="JXV4690" s="8"/>
      <c r="JXW4690" s="8"/>
      <c r="JXX4690" s="8"/>
      <c r="JXY4690" s="8"/>
      <c r="JXZ4690" s="8"/>
      <c r="JYA4690" s="8"/>
      <c r="JYB4690" s="8"/>
      <c r="JYC4690" s="8"/>
      <c r="JYD4690" s="8"/>
      <c r="JYE4690" s="8"/>
      <c r="JYF4690" s="8"/>
      <c r="JYG4690" s="8"/>
      <c r="JYH4690" s="8"/>
      <c r="JYI4690" s="8"/>
      <c r="JYJ4690" s="8"/>
      <c r="JYK4690" s="8"/>
      <c r="JYL4690" s="8"/>
      <c r="JYM4690" s="8"/>
      <c r="JYN4690" s="8"/>
      <c r="JYO4690" s="8"/>
      <c r="JYP4690" s="8"/>
      <c r="JYQ4690" s="8"/>
      <c r="JYR4690" s="8"/>
      <c r="JYS4690" s="8"/>
      <c r="JYT4690" s="8"/>
      <c r="JYU4690" s="8"/>
      <c r="JYV4690" s="8"/>
      <c r="JYW4690" s="8"/>
      <c r="JYX4690" s="8"/>
      <c r="JYY4690" s="8"/>
      <c r="JYZ4690" s="8"/>
      <c r="JZA4690" s="8"/>
      <c r="JZB4690" s="8"/>
      <c r="JZC4690" s="8"/>
      <c r="JZD4690" s="8"/>
      <c r="JZE4690" s="8"/>
      <c r="JZF4690" s="8"/>
      <c r="JZG4690" s="8"/>
      <c r="JZH4690" s="8"/>
      <c r="JZI4690" s="8"/>
      <c r="JZJ4690" s="8"/>
      <c r="JZK4690" s="8"/>
      <c r="JZL4690" s="8"/>
      <c r="JZM4690" s="8"/>
      <c r="JZN4690" s="8"/>
      <c r="JZO4690" s="8"/>
      <c r="JZP4690" s="8"/>
      <c r="JZQ4690" s="8"/>
      <c r="JZR4690" s="8"/>
      <c r="JZS4690" s="8"/>
      <c r="JZT4690" s="8"/>
      <c r="JZU4690" s="8"/>
      <c r="JZV4690" s="8"/>
      <c r="JZW4690" s="8"/>
      <c r="JZX4690" s="8"/>
      <c r="JZY4690" s="8"/>
      <c r="JZZ4690" s="8"/>
      <c r="KAA4690" s="8"/>
      <c r="KAB4690" s="8"/>
      <c r="KAC4690" s="8"/>
      <c r="KAD4690" s="8"/>
      <c r="KAE4690" s="8"/>
      <c r="KAF4690" s="8"/>
      <c r="KAG4690" s="8"/>
      <c r="KAH4690" s="8"/>
      <c r="KAI4690" s="8"/>
      <c r="KAJ4690" s="8"/>
      <c r="KAK4690" s="8"/>
      <c r="KAL4690" s="8"/>
      <c r="KAM4690" s="8"/>
      <c r="KAN4690" s="8"/>
      <c r="KAO4690" s="8"/>
      <c r="KAP4690" s="8"/>
      <c r="KAQ4690" s="8"/>
      <c r="KAR4690" s="8"/>
      <c r="KAS4690" s="8"/>
      <c r="KAT4690" s="8"/>
      <c r="KAU4690" s="8"/>
      <c r="KAV4690" s="8"/>
      <c r="KAW4690" s="8"/>
      <c r="KAX4690" s="8"/>
      <c r="KAY4690" s="8"/>
      <c r="KAZ4690" s="8"/>
      <c r="KBA4690" s="8"/>
      <c r="KBB4690" s="8"/>
      <c r="KBC4690" s="8"/>
      <c r="KBD4690" s="8"/>
      <c r="KBE4690" s="8"/>
      <c r="KBF4690" s="8"/>
      <c r="KBG4690" s="8"/>
      <c r="KBH4690" s="8"/>
      <c r="KBI4690" s="8"/>
      <c r="KBJ4690" s="8"/>
      <c r="KBK4690" s="8"/>
      <c r="KBL4690" s="8"/>
      <c r="KBM4690" s="8"/>
      <c r="KBN4690" s="8"/>
      <c r="KBO4690" s="8"/>
      <c r="KBP4690" s="8"/>
      <c r="KBQ4690" s="8"/>
      <c r="KBR4690" s="8"/>
      <c r="KBS4690" s="8"/>
      <c r="KBT4690" s="8"/>
      <c r="KBU4690" s="8"/>
      <c r="KBV4690" s="8"/>
      <c r="KBW4690" s="8"/>
      <c r="KBX4690" s="8"/>
      <c r="KBY4690" s="8"/>
      <c r="KBZ4690" s="8"/>
      <c r="KCA4690" s="8"/>
      <c r="KCB4690" s="8"/>
      <c r="KCC4690" s="8"/>
      <c r="KCD4690" s="8"/>
      <c r="KCE4690" s="8"/>
      <c r="KCF4690" s="8"/>
      <c r="KCG4690" s="8"/>
      <c r="KCH4690" s="8"/>
      <c r="KCI4690" s="8"/>
      <c r="KCJ4690" s="8"/>
      <c r="KCK4690" s="8"/>
      <c r="KCL4690" s="8"/>
      <c r="KCM4690" s="8"/>
      <c r="KCN4690" s="8"/>
      <c r="KCO4690" s="8"/>
      <c r="KCP4690" s="8"/>
      <c r="KCQ4690" s="8"/>
      <c r="KCR4690" s="8"/>
      <c r="KCS4690" s="8"/>
      <c r="KCT4690" s="8"/>
      <c r="KCU4690" s="8"/>
      <c r="KCV4690" s="8"/>
      <c r="KCW4690" s="8"/>
      <c r="KCX4690" s="8"/>
      <c r="KCY4690" s="8"/>
      <c r="KCZ4690" s="8"/>
      <c r="KDA4690" s="8"/>
      <c r="KDB4690" s="8"/>
      <c r="KDC4690" s="8"/>
      <c r="KDD4690" s="8"/>
      <c r="KDE4690" s="8"/>
      <c r="KDF4690" s="8"/>
      <c r="KDG4690" s="8"/>
      <c r="KDH4690" s="8"/>
      <c r="KDI4690" s="8"/>
      <c r="KDJ4690" s="8"/>
      <c r="KDK4690" s="8"/>
      <c r="KDL4690" s="8"/>
      <c r="KDM4690" s="8"/>
      <c r="KDN4690" s="8"/>
      <c r="KDO4690" s="8"/>
      <c r="KDP4690" s="8"/>
      <c r="KDQ4690" s="8"/>
      <c r="KDR4690" s="8"/>
      <c r="KDS4690" s="8"/>
      <c r="KDT4690" s="8"/>
      <c r="KDU4690" s="8"/>
      <c r="KDV4690" s="8"/>
      <c r="KDW4690" s="8"/>
      <c r="KDX4690" s="8"/>
      <c r="KDY4690" s="8"/>
      <c r="KDZ4690" s="8"/>
      <c r="KEA4690" s="8"/>
      <c r="KEB4690" s="8"/>
      <c r="KEC4690" s="8"/>
      <c r="KED4690" s="8"/>
      <c r="KEE4690" s="8"/>
      <c r="KEF4690" s="8"/>
      <c r="KEG4690" s="8"/>
      <c r="KEH4690" s="8"/>
      <c r="KEI4690" s="8"/>
      <c r="KEJ4690" s="8"/>
      <c r="KEK4690" s="8"/>
      <c r="KEL4690" s="8"/>
      <c r="KEM4690" s="8"/>
      <c r="KEN4690" s="8"/>
      <c r="KEO4690" s="8"/>
      <c r="KEP4690" s="8"/>
      <c r="KEQ4690" s="8"/>
      <c r="KER4690" s="8"/>
      <c r="KES4690" s="8"/>
      <c r="KET4690" s="8"/>
      <c r="KEU4690" s="8"/>
      <c r="KEV4690" s="8"/>
      <c r="KEW4690" s="8"/>
      <c r="KEX4690" s="8"/>
      <c r="KEY4690" s="8"/>
      <c r="KEZ4690" s="8"/>
      <c r="KFA4690" s="8"/>
      <c r="KFB4690" s="8"/>
      <c r="KFC4690" s="8"/>
      <c r="KFD4690" s="8"/>
      <c r="KFE4690" s="8"/>
      <c r="KFF4690" s="8"/>
      <c r="KFG4690" s="8"/>
      <c r="KFH4690" s="8"/>
      <c r="KFI4690" s="8"/>
      <c r="KFJ4690" s="8"/>
      <c r="KFK4690" s="8"/>
      <c r="KFL4690" s="8"/>
      <c r="KFM4690" s="8"/>
      <c r="KFN4690" s="8"/>
      <c r="KFO4690" s="8"/>
      <c r="KFP4690" s="8"/>
      <c r="KFQ4690" s="8"/>
      <c r="KFR4690" s="8"/>
      <c r="KFS4690" s="8"/>
      <c r="KFT4690" s="8"/>
      <c r="KFU4690" s="8"/>
      <c r="KFV4690" s="8"/>
      <c r="KFW4690" s="8"/>
      <c r="KFX4690" s="8"/>
      <c r="KFY4690" s="8"/>
      <c r="KFZ4690" s="8"/>
      <c r="KGA4690" s="8"/>
      <c r="KGB4690" s="8"/>
      <c r="KGC4690" s="8"/>
      <c r="KGD4690" s="8"/>
      <c r="KGE4690" s="8"/>
      <c r="KGF4690" s="8"/>
      <c r="KGG4690" s="8"/>
      <c r="KGH4690" s="8"/>
      <c r="KGI4690" s="8"/>
      <c r="KGJ4690" s="8"/>
      <c r="KGK4690" s="8"/>
      <c r="KGL4690" s="8"/>
      <c r="KGM4690" s="8"/>
      <c r="KGN4690" s="8"/>
      <c r="KGO4690" s="8"/>
      <c r="KGP4690" s="8"/>
      <c r="KGQ4690" s="8"/>
      <c r="KGR4690" s="8"/>
      <c r="KGS4690" s="8"/>
      <c r="KGT4690" s="8"/>
      <c r="KGU4690" s="8"/>
      <c r="KGV4690" s="8"/>
      <c r="KGW4690" s="8"/>
      <c r="KGX4690" s="8"/>
      <c r="KGY4690" s="8"/>
      <c r="KGZ4690" s="8"/>
      <c r="KHA4690" s="8"/>
      <c r="KHB4690" s="8"/>
      <c r="KHC4690" s="8"/>
      <c r="KHD4690" s="8"/>
      <c r="KHE4690" s="8"/>
      <c r="KHF4690" s="8"/>
      <c r="KHG4690" s="8"/>
      <c r="KHH4690" s="8"/>
      <c r="KHI4690" s="8"/>
      <c r="KHJ4690" s="8"/>
      <c r="KHK4690" s="8"/>
      <c r="KHL4690" s="8"/>
      <c r="KHM4690" s="8"/>
      <c r="KHN4690" s="8"/>
      <c r="KHO4690" s="8"/>
      <c r="KHP4690" s="8"/>
      <c r="KHQ4690" s="8"/>
      <c r="KHR4690" s="8"/>
      <c r="KHS4690" s="8"/>
      <c r="KHT4690" s="8"/>
      <c r="KHU4690" s="8"/>
      <c r="KHV4690" s="8"/>
      <c r="KHW4690" s="8"/>
      <c r="KHX4690" s="8"/>
      <c r="KHY4690" s="8"/>
      <c r="KHZ4690" s="8"/>
      <c r="KIA4690" s="8"/>
      <c r="KIB4690" s="8"/>
      <c r="KIC4690" s="8"/>
      <c r="KID4690" s="8"/>
      <c r="KIE4690" s="8"/>
      <c r="KIF4690" s="8"/>
      <c r="KIG4690" s="8"/>
      <c r="KIH4690" s="8"/>
      <c r="KII4690" s="8"/>
      <c r="KIJ4690" s="8"/>
      <c r="KIK4690" s="8"/>
      <c r="KIL4690" s="8"/>
      <c r="KIM4690" s="8"/>
      <c r="KIN4690" s="8"/>
      <c r="KIO4690" s="8"/>
      <c r="KIP4690" s="8"/>
      <c r="KIQ4690" s="8"/>
      <c r="KIR4690" s="8"/>
      <c r="KIS4690" s="8"/>
      <c r="KIT4690" s="8"/>
      <c r="KIU4690" s="8"/>
      <c r="KIV4690" s="8"/>
      <c r="KIW4690" s="8"/>
      <c r="KIX4690" s="8"/>
      <c r="KIY4690" s="8"/>
      <c r="KIZ4690" s="8"/>
      <c r="KJA4690" s="8"/>
      <c r="KJB4690" s="8"/>
      <c r="KJC4690" s="8"/>
      <c r="KJD4690" s="8"/>
      <c r="KJE4690" s="8"/>
      <c r="KJF4690" s="8"/>
      <c r="KJG4690" s="8"/>
      <c r="KJH4690" s="8"/>
      <c r="KJI4690" s="8"/>
      <c r="KJJ4690" s="8"/>
      <c r="KJK4690" s="8"/>
      <c r="KJL4690" s="8"/>
      <c r="KJM4690" s="8"/>
      <c r="KJN4690" s="8"/>
      <c r="KJO4690" s="8"/>
      <c r="KJP4690" s="8"/>
      <c r="KJQ4690" s="8"/>
      <c r="KJR4690" s="8"/>
      <c r="KJS4690" s="8"/>
      <c r="KJT4690" s="8"/>
      <c r="KJU4690" s="8"/>
      <c r="KJV4690" s="8"/>
      <c r="KJW4690" s="8"/>
      <c r="KJX4690" s="8"/>
      <c r="KJY4690" s="8"/>
      <c r="KJZ4690" s="8"/>
      <c r="KKA4690" s="8"/>
      <c r="KKB4690" s="8"/>
      <c r="KKC4690" s="8"/>
      <c r="KKD4690" s="8"/>
      <c r="KKE4690" s="8"/>
      <c r="KKF4690" s="8"/>
      <c r="KKG4690" s="8"/>
      <c r="KKH4690" s="8"/>
      <c r="KKI4690" s="8"/>
      <c r="KKJ4690" s="8"/>
      <c r="KKK4690" s="8"/>
      <c r="KKL4690" s="8"/>
      <c r="KKM4690" s="8"/>
      <c r="KKN4690" s="8"/>
      <c r="KKO4690" s="8"/>
      <c r="KKP4690" s="8"/>
      <c r="KKQ4690" s="8"/>
      <c r="KKR4690" s="8"/>
      <c r="KKS4690" s="8"/>
      <c r="KKT4690" s="8"/>
      <c r="KKU4690" s="8"/>
      <c r="KKV4690" s="8"/>
      <c r="KKW4690" s="8"/>
      <c r="KKX4690" s="8"/>
      <c r="KKY4690" s="8"/>
      <c r="KKZ4690" s="8"/>
      <c r="KLA4690" s="8"/>
      <c r="KLB4690" s="8"/>
      <c r="KLC4690" s="8"/>
      <c r="KLD4690" s="8"/>
      <c r="KLE4690" s="8"/>
      <c r="KLF4690" s="8"/>
      <c r="KLG4690" s="8"/>
      <c r="KLH4690" s="8"/>
      <c r="KLI4690" s="8"/>
      <c r="KLJ4690" s="8"/>
      <c r="KLK4690" s="8"/>
      <c r="KLL4690" s="8"/>
      <c r="KLM4690" s="8"/>
      <c r="KLN4690" s="8"/>
      <c r="KLO4690" s="8"/>
      <c r="KLP4690" s="8"/>
      <c r="KLQ4690" s="8"/>
      <c r="KLR4690" s="8"/>
      <c r="KLS4690" s="8"/>
      <c r="KLT4690" s="8"/>
      <c r="KLU4690" s="8"/>
      <c r="KLV4690" s="8"/>
      <c r="KLW4690" s="8"/>
      <c r="KLX4690" s="8"/>
      <c r="KLY4690" s="8"/>
      <c r="KLZ4690" s="8"/>
      <c r="KMA4690" s="8"/>
      <c r="KMB4690" s="8"/>
      <c r="KMC4690" s="8"/>
      <c r="KMD4690" s="8"/>
      <c r="KME4690" s="8"/>
      <c r="KMF4690" s="8"/>
      <c r="KMG4690" s="8"/>
      <c r="KMH4690" s="8"/>
      <c r="KMI4690" s="8"/>
      <c r="KMJ4690" s="8"/>
      <c r="KMK4690" s="8"/>
      <c r="KML4690" s="8"/>
      <c r="KMM4690" s="8"/>
      <c r="KMN4690" s="8"/>
      <c r="KMO4690" s="8"/>
      <c r="KMP4690" s="8"/>
      <c r="KMQ4690" s="8"/>
      <c r="KMR4690" s="8"/>
      <c r="KMS4690" s="8"/>
      <c r="KMT4690" s="8"/>
      <c r="KMU4690" s="8"/>
      <c r="KMV4690" s="8"/>
      <c r="KMW4690" s="8"/>
      <c r="KMX4690" s="8"/>
      <c r="KMY4690" s="8"/>
      <c r="KMZ4690" s="8"/>
      <c r="KNA4690" s="8"/>
      <c r="KNB4690" s="8"/>
      <c r="KNC4690" s="8"/>
      <c r="KND4690" s="8"/>
      <c r="KNE4690" s="8"/>
      <c r="KNF4690" s="8"/>
      <c r="KNG4690" s="8"/>
      <c r="KNH4690" s="8"/>
      <c r="KNI4690" s="8"/>
      <c r="KNJ4690" s="8"/>
      <c r="KNK4690" s="8"/>
      <c r="KNL4690" s="8"/>
      <c r="KNM4690" s="8"/>
      <c r="KNN4690" s="8"/>
      <c r="KNO4690" s="8"/>
      <c r="KNP4690" s="8"/>
      <c r="KNQ4690" s="8"/>
      <c r="KNR4690" s="8"/>
      <c r="KNS4690" s="8"/>
      <c r="KNT4690" s="8"/>
      <c r="KNU4690" s="8"/>
      <c r="KNV4690" s="8"/>
      <c r="KNW4690" s="8"/>
      <c r="KNX4690" s="8"/>
      <c r="KNY4690" s="8"/>
      <c r="KNZ4690" s="8"/>
      <c r="KOA4690" s="8"/>
      <c r="KOB4690" s="8"/>
      <c r="KOC4690" s="8"/>
      <c r="KOD4690" s="8"/>
      <c r="KOE4690" s="8"/>
      <c r="KOF4690" s="8"/>
      <c r="KOG4690" s="8"/>
      <c r="KOH4690" s="8"/>
      <c r="KOI4690" s="8"/>
      <c r="KOJ4690" s="8"/>
      <c r="KOK4690" s="8"/>
      <c r="KOL4690" s="8"/>
      <c r="KOM4690" s="8"/>
      <c r="KON4690" s="8"/>
      <c r="KOO4690" s="8"/>
      <c r="KOP4690" s="8"/>
      <c r="KOQ4690" s="8"/>
      <c r="KOR4690" s="8"/>
      <c r="KOS4690" s="8"/>
      <c r="KOT4690" s="8"/>
      <c r="KOU4690" s="8"/>
      <c r="KOV4690" s="8"/>
      <c r="KOW4690" s="8"/>
      <c r="KOX4690" s="8"/>
      <c r="KOY4690" s="8"/>
      <c r="KOZ4690" s="8"/>
      <c r="KPA4690" s="8"/>
      <c r="KPB4690" s="8"/>
      <c r="KPC4690" s="8"/>
      <c r="KPD4690" s="8"/>
      <c r="KPE4690" s="8"/>
      <c r="KPF4690" s="8"/>
      <c r="KPG4690" s="8"/>
      <c r="KPH4690" s="8"/>
      <c r="KPI4690" s="8"/>
      <c r="KPJ4690" s="8"/>
      <c r="KPK4690" s="8"/>
      <c r="KPL4690" s="8"/>
      <c r="KPM4690" s="8"/>
      <c r="KPN4690" s="8"/>
      <c r="KPO4690" s="8"/>
      <c r="KPP4690" s="8"/>
      <c r="KPQ4690" s="8"/>
      <c r="KPR4690" s="8"/>
      <c r="KPS4690" s="8"/>
      <c r="KPT4690" s="8"/>
      <c r="KPU4690" s="8"/>
      <c r="KPV4690" s="8"/>
      <c r="KPW4690" s="8"/>
      <c r="KPX4690" s="8"/>
      <c r="KPY4690" s="8"/>
      <c r="KPZ4690" s="8"/>
      <c r="KQA4690" s="8"/>
      <c r="KQB4690" s="8"/>
      <c r="KQC4690" s="8"/>
      <c r="KQD4690" s="8"/>
      <c r="KQE4690" s="8"/>
      <c r="KQF4690" s="8"/>
      <c r="KQG4690" s="8"/>
      <c r="KQH4690" s="8"/>
      <c r="KQI4690" s="8"/>
      <c r="KQJ4690" s="8"/>
      <c r="KQK4690" s="8"/>
      <c r="KQL4690" s="8"/>
      <c r="KQM4690" s="8"/>
      <c r="KQN4690" s="8"/>
      <c r="KQO4690" s="8"/>
      <c r="KQP4690" s="8"/>
      <c r="KQQ4690" s="8"/>
      <c r="KQR4690" s="8"/>
      <c r="KQS4690" s="8"/>
      <c r="KQT4690" s="8"/>
      <c r="KQU4690" s="8"/>
      <c r="KQV4690" s="8"/>
      <c r="KQW4690" s="8"/>
      <c r="KQX4690" s="8"/>
      <c r="KQY4690" s="8"/>
      <c r="KQZ4690" s="8"/>
      <c r="KRA4690" s="8"/>
      <c r="KRB4690" s="8"/>
      <c r="KRC4690" s="8"/>
      <c r="KRD4690" s="8"/>
      <c r="KRE4690" s="8"/>
      <c r="KRF4690" s="8"/>
      <c r="KRG4690" s="8"/>
      <c r="KRH4690" s="8"/>
      <c r="KRI4690" s="8"/>
      <c r="KRJ4690" s="8"/>
      <c r="KRK4690" s="8"/>
      <c r="KRL4690" s="8"/>
      <c r="KRM4690" s="8"/>
      <c r="KRN4690" s="8"/>
      <c r="KRO4690" s="8"/>
      <c r="KRP4690" s="8"/>
      <c r="KRQ4690" s="8"/>
      <c r="KRR4690" s="8"/>
      <c r="KRS4690" s="8"/>
      <c r="KRT4690" s="8"/>
      <c r="KRU4690" s="8"/>
      <c r="KRV4690" s="8"/>
      <c r="KRW4690" s="8"/>
      <c r="KRX4690" s="8"/>
      <c r="KRY4690" s="8"/>
      <c r="KRZ4690" s="8"/>
      <c r="KSA4690" s="8"/>
      <c r="KSB4690" s="8"/>
      <c r="KSC4690" s="8"/>
      <c r="KSD4690" s="8"/>
      <c r="KSE4690" s="8"/>
      <c r="KSF4690" s="8"/>
      <c r="KSG4690" s="8"/>
      <c r="KSH4690" s="8"/>
      <c r="KSI4690" s="8"/>
      <c r="KSJ4690" s="8"/>
      <c r="KSK4690" s="8"/>
      <c r="KSL4690" s="8"/>
      <c r="KSM4690" s="8"/>
      <c r="KSN4690" s="8"/>
      <c r="KSO4690" s="8"/>
      <c r="KSP4690" s="8"/>
      <c r="KSQ4690" s="8"/>
      <c r="KSR4690" s="8"/>
      <c r="KSS4690" s="8"/>
      <c r="KST4690" s="8"/>
      <c r="KSU4690" s="8"/>
      <c r="KSV4690" s="8"/>
      <c r="KSW4690" s="8"/>
      <c r="KSX4690" s="8"/>
      <c r="KSY4690" s="8"/>
      <c r="KSZ4690" s="8"/>
      <c r="KTA4690" s="8"/>
      <c r="KTB4690" s="8"/>
      <c r="KTC4690" s="8"/>
      <c r="KTD4690" s="8"/>
      <c r="KTE4690" s="8"/>
      <c r="KTF4690" s="8"/>
      <c r="KTG4690" s="8"/>
      <c r="KTH4690" s="8"/>
      <c r="KTI4690" s="8"/>
      <c r="KTJ4690" s="8"/>
      <c r="KTK4690" s="8"/>
      <c r="KTL4690" s="8"/>
      <c r="KTM4690" s="8"/>
      <c r="KTN4690" s="8"/>
      <c r="KTO4690" s="8"/>
      <c r="KTP4690" s="8"/>
      <c r="KTQ4690" s="8"/>
      <c r="KTR4690" s="8"/>
      <c r="KTS4690" s="8"/>
      <c r="KTT4690" s="8"/>
      <c r="KTU4690" s="8"/>
      <c r="KTV4690" s="8"/>
      <c r="KTW4690" s="8"/>
      <c r="KTX4690" s="8"/>
      <c r="KTY4690" s="8"/>
      <c r="KTZ4690" s="8"/>
      <c r="KUA4690" s="8"/>
      <c r="KUB4690" s="8"/>
      <c r="KUC4690" s="8"/>
      <c r="KUD4690" s="8"/>
      <c r="KUE4690" s="8"/>
      <c r="KUF4690" s="8"/>
      <c r="KUG4690" s="8"/>
      <c r="KUH4690" s="8"/>
      <c r="KUI4690" s="8"/>
      <c r="KUJ4690" s="8"/>
      <c r="KUK4690" s="8"/>
      <c r="KUL4690" s="8"/>
      <c r="KUM4690" s="8"/>
      <c r="KUN4690" s="8"/>
      <c r="KUO4690" s="8"/>
      <c r="KUP4690" s="8"/>
      <c r="KUQ4690" s="8"/>
      <c r="KUR4690" s="8"/>
      <c r="KUS4690" s="8"/>
      <c r="KUT4690" s="8"/>
      <c r="KUU4690" s="8"/>
      <c r="KUV4690" s="8"/>
      <c r="KUW4690" s="8"/>
      <c r="KUX4690" s="8"/>
      <c r="KUY4690" s="8"/>
      <c r="KUZ4690" s="8"/>
      <c r="KVA4690" s="8"/>
      <c r="KVB4690" s="8"/>
      <c r="KVC4690" s="8"/>
      <c r="KVD4690" s="8"/>
      <c r="KVE4690" s="8"/>
      <c r="KVF4690" s="8"/>
      <c r="KVG4690" s="8"/>
      <c r="KVH4690" s="8"/>
      <c r="KVI4690" s="8"/>
      <c r="KVJ4690" s="8"/>
      <c r="KVK4690" s="8"/>
      <c r="KVL4690" s="8"/>
      <c r="KVM4690" s="8"/>
      <c r="KVN4690" s="8"/>
      <c r="KVO4690" s="8"/>
      <c r="KVP4690" s="8"/>
      <c r="KVQ4690" s="8"/>
      <c r="KVR4690" s="8"/>
      <c r="KVS4690" s="8"/>
      <c r="KVT4690" s="8"/>
      <c r="KVU4690" s="8"/>
      <c r="KVV4690" s="8"/>
      <c r="KVW4690" s="8"/>
      <c r="KVX4690" s="8"/>
      <c r="KVY4690" s="8"/>
      <c r="KVZ4690" s="8"/>
      <c r="KWA4690" s="8"/>
      <c r="KWB4690" s="8"/>
      <c r="KWC4690" s="8"/>
      <c r="KWD4690" s="8"/>
      <c r="KWE4690" s="8"/>
      <c r="KWF4690" s="8"/>
      <c r="KWG4690" s="8"/>
      <c r="KWH4690" s="8"/>
      <c r="KWI4690" s="8"/>
      <c r="KWJ4690" s="8"/>
      <c r="KWK4690" s="8"/>
      <c r="KWL4690" s="8"/>
      <c r="KWM4690" s="8"/>
      <c r="KWN4690" s="8"/>
      <c r="KWO4690" s="8"/>
      <c r="KWP4690" s="8"/>
      <c r="KWQ4690" s="8"/>
      <c r="KWR4690" s="8"/>
      <c r="KWS4690" s="8"/>
      <c r="KWT4690" s="8"/>
      <c r="KWU4690" s="8"/>
      <c r="KWV4690" s="8"/>
      <c r="KWW4690" s="8"/>
      <c r="KWX4690" s="8"/>
      <c r="KWY4690" s="8"/>
      <c r="KWZ4690" s="8"/>
      <c r="KXA4690" s="8"/>
      <c r="KXB4690" s="8"/>
      <c r="KXC4690" s="8"/>
      <c r="KXD4690" s="8"/>
      <c r="KXE4690" s="8"/>
      <c r="KXF4690" s="8"/>
      <c r="KXG4690" s="8"/>
      <c r="KXH4690" s="8"/>
      <c r="KXI4690" s="8"/>
      <c r="KXJ4690" s="8"/>
      <c r="KXK4690" s="8"/>
      <c r="KXL4690" s="8"/>
      <c r="KXM4690" s="8"/>
      <c r="KXN4690" s="8"/>
      <c r="KXO4690" s="8"/>
      <c r="KXP4690" s="8"/>
      <c r="KXQ4690" s="8"/>
      <c r="KXR4690" s="8"/>
      <c r="KXS4690" s="8"/>
      <c r="KXT4690" s="8"/>
      <c r="KXU4690" s="8"/>
      <c r="KXV4690" s="8"/>
      <c r="KXW4690" s="8"/>
      <c r="KXX4690" s="8"/>
      <c r="KXY4690" s="8"/>
      <c r="KXZ4690" s="8"/>
      <c r="KYA4690" s="8"/>
      <c r="KYB4690" s="8"/>
      <c r="KYC4690" s="8"/>
      <c r="KYD4690" s="8"/>
      <c r="KYE4690" s="8"/>
      <c r="KYF4690" s="8"/>
      <c r="KYG4690" s="8"/>
      <c r="KYH4690" s="8"/>
      <c r="KYI4690" s="8"/>
      <c r="KYJ4690" s="8"/>
      <c r="KYK4690" s="8"/>
      <c r="KYL4690" s="8"/>
      <c r="KYM4690" s="8"/>
      <c r="KYN4690" s="8"/>
      <c r="KYO4690" s="8"/>
      <c r="KYP4690" s="8"/>
      <c r="KYQ4690" s="8"/>
      <c r="KYR4690" s="8"/>
      <c r="KYS4690" s="8"/>
      <c r="KYT4690" s="8"/>
      <c r="KYU4690" s="8"/>
      <c r="KYV4690" s="8"/>
      <c r="KYW4690" s="8"/>
      <c r="KYX4690" s="8"/>
      <c r="KYY4690" s="8"/>
      <c r="KYZ4690" s="8"/>
      <c r="KZA4690" s="8"/>
      <c r="KZB4690" s="8"/>
      <c r="KZC4690" s="8"/>
      <c r="KZD4690" s="8"/>
      <c r="KZE4690" s="8"/>
      <c r="KZF4690" s="8"/>
      <c r="KZG4690" s="8"/>
      <c r="KZH4690" s="8"/>
      <c r="KZI4690" s="8"/>
      <c r="KZJ4690" s="8"/>
      <c r="KZK4690" s="8"/>
      <c r="KZL4690" s="8"/>
      <c r="KZM4690" s="8"/>
      <c r="KZN4690" s="8"/>
      <c r="KZO4690" s="8"/>
      <c r="KZP4690" s="8"/>
      <c r="KZQ4690" s="8"/>
      <c r="KZR4690" s="8"/>
      <c r="KZS4690" s="8"/>
      <c r="KZT4690" s="8"/>
      <c r="KZU4690" s="8"/>
      <c r="KZV4690" s="8"/>
      <c r="KZW4690" s="8"/>
      <c r="KZX4690" s="8"/>
      <c r="KZY4690" s="8"/>
      <c r="KZZ4690" s="8"/>
      <c r="LAA4690" s="8"/>
      <c r="LAB4690" s="8"/>
      <c r="LAC4690" s="8"/>
      <c r="LAD4690" s="8"/>
      <c r="LAE4690" s="8"/>
      <c r="LAF4690" s="8"/>
      <c r="LAG4690" s="8"/>
      <c r="LAH4690" s="8"/>
      <c r="LAI4690" s="8"/>
      <c r="LAJ4690" s="8"/>
      <c r="LAK4690" s="8"/>
      <c r="LAL4690" s="8"/>
      <c r="LAM4690" s="8"/>
      <c r="LAN4690" s="8"/>
      <c r="LAO4690" s="8"/>
      <c r="LAP4690" s="8"/>
      <c r="LAQ4690" s="8"/>
      <c r="LAR4690" s="8"/>
      <c r="LAS4690" s="8"/>
      <c r="LAT4690" s="8"/>
      <c r="LAU4690" s="8"/>
      <c r="LAV4690" s="8"/>
      <c r="LAW4690" s="8"/>
      <c r="LAX4690" s="8"/>
      <c r="LAY4690" s="8"/>
      <c r="LAZ4690" s="8"/>
      <c r="LBA4690" s="8"/>
      <c r="LBB4690" s="8"/>
      <c r="LBC4690" s="8"/>
      <c r="LBD4690" s="8"/>
      <c r="LBE4690" s="8"/>
      <c r="LBF4690" s="8"/>
      <c r="LBG4690" s="8"/>
      <c r="LBH4690" s="8"/>
      <c r="LBI4690" s="8"/>
      <c r="LBJ4690" s="8"/>
      <c r="LBK4690" s="8"/>
      <c r="LBL4690" s="8"/>
      <c r="LBM4690" s="8"/>
      <c r="LBN4690" s="8"/>
      <c r="LBO4690" s="8"/>
      <c r="LBP4690" s="8"/>
      <c r="LBQ4690" s="8"/>
      <c r="LBR4690" s="8"/>
      <c r="LBS4690" s="8"/>
      <c r="LBT4690" s="8"/>
      <c r="LBU4690" s="8"/>
      <c r="LBV4690" s="8"/>
      <c r="LBW4690" s="8"/>
      <c r="LBX4690" s="8"/>
      <c r="LBY4690" s="8"/>
      <c r="LBZ4690" s="8"/>
      <c r="LCA4690" s="8"/>
      <c r="LCB4690" s="8"/>
      <c r="LCC4690" s="8"/>
      <c r="LCD4690" s="8"/>
      <c r="LCE4690" s="8"/>
      <c r="LCF4690" s="8"/>
      <c r="LCG4690" s="8"/>
      <c r="LCH4690" s="8"/>
      <c r="LCI4690" s="8"/>
      <c r="LCJ4690" s="8"/>
      <c r="LCK4690" s="8"/>
      <c r="LCL4690" s="8"/>
      <c r="LCM4690" s="8"/>
      <c r="LCN4690" s="8"/>
      <c r="LCO4690" s="8"/>
      <c r="LCP4690" s="8"/>
      <c r="LCQ4690" s="8"/>
      <c r="LCR4690" s="8"/>
      <c r="LCS4690" s="8"/>
      <c r="LCT4690" s="8"/>
      <c r="LCU4690" s="8"/>
      <c r="LCV4690" s="8"/>
      <c r="LCW4690" s="8"/>
      <c r="LCX4690" s="8"/>
      <c r="LCY4690" s="8"/>
      <c r="LCZ4690" s="8"/>
      <c r="LDA4690" s="8"/>
      <c r="LDB4690" s="8"/>
      <c r="LDC4690" s="8"/>
      <c r="LDD4690" s="8"/>
      <c r="LDE4690" s="8"/>
      <c r="LDF4690" s="8"/>
      <c r="LDG4690" s="8"/>
      <c r="LDH4690" s="8"/>
      <c r="LDI4690" s="8"/>
      <c r="LDJ4690" s="8"/>
      <c r="LDK4690" s="8"/>
      <c r="LDL4690" s="8"/>
      <c r="LDM4690" s="8"/>
      <c r="LDN4690" s="8"/>
      <c r="LDO4690" s="8"/>
      <c r="LDP4690" s="8"/>
      <c r="LDQ4690" s="8"/>
      <c r="LDR4690" s="8"/>
      <c r="LDS4690" s="8"/>
      <c r="LDT4690" s="8"/>
      <c r="LDU4690" s="8"/>
      <c r="LDV4690" s="8"/>
      <c r="LDW4690" s="8"/>
      <c r="LDX4690" s="8"/>
      <c r="LDY4690" s="8"/>
      <c r="LDZ4690" s="8"/>
      <c r="LEA4690" s="8"/>
      <c r="LEB4690" s="8"/>
      <c r="LEC4690" s="8"/>
      <c r="LED4690" s="8"/>
      <c r="LEE4690" s="8"/>
      <c r="LEF4690" s="8"/>
      <c r="LEG4690" s="8"/>
      <c r="LEH4690" s="8"/>
      <c r="LEI4690" s="8"/>
      <c r="LEJ4690" s="8"/>
      <c r="LEK4690" s="8"/>
      <c r="LEL4690" s="8"/>
      <c r="LEM4690" s="8"/>
      <c r="LEN4690" s="8"/>
      <c r="LEO4690" s="8"/>
      <c r="LEP4690" s="8"/>
      <c r="LEQ4690" s="8"/>
      <c r="LER4690" s="8"/>
      <c r="LES4690" s="8"/>
      <c r="LET4690" s="8"/>
      <c r="LEU4690" s="8"/>
      <c r="LEV4690" s="8"/>
      <c r="LEW4690" s="8"/>
      <c r="LEX4690" s="8"/>
      <c r="LEY4690" s="8"/>
      <c r="LEZ4690" s="8"/>
      <c r="LFA4690" s="8"/>
      <c r="LFB4690" s="8"/>
      <c r="LFC4690" s="8"/>
      <c r="LFD4690" s="8"/>
      <c r="LFE4690" s="8"/>
      <c r="LFF4690" s="8"/>
      <c r="LFG4690" s="8"/>
      <c r="LFH4690" s="8"/>
      <c r="LFI4690" s="8"/>
      <c r="LFJ4690" s="8"/>
      <c r="LFK4690" s="8"/>
      <c r="LFL4690" s="8"/>
      <c r="LFM4690" s="8"/>
      <c r="LFN4690" s="8"/>
      <c r="LFO4690" s="8"/>
      <c r="LFP4690" s="8"/>
      <c r="LFQ4690" s="8"/>
      <c r="LFR4690" s="8"/>
      <c r="LFS4690" s="8"/>
      <c r="LFT4690" s="8"/>
      <c r="LFU4690" s="8"/>
      <c r="LFV4690" s="8"/>
      <c r="LFW4690" s="8"/>
      <c r="LFX4690" s="8"/>
      <c r="LFY4690" s="8"/>
      <c r="LFZ4690" s="8"/>
      <c r="LGA4690" s="8"/>
      <c r="LGB4690" s="8"/>
      <c r="LGC4690" s="8"/>
      <c r="LGD4690" s="8"/>
      <c r="LGE4690" s="8"/>
      <c r="LGF4690" s="8"/>
      <c r="LGG4690" s="8"/>
      <c r="LGH4690" s="8"/>
      <c r="LGI4690" s="8"/>
      <c r="LGJ4690" s="8"/>
      <c r="LGK4690" s="8"/>
      <c r="LGL4690" s="8"/>
      <c r="LGM4690" s="8"/>
      <c r="LGN4690" s="8"/>
      <c r="LGO4690" s="8"/>
      <c r="LGP4690" s="8"/>
      <c r="LGQ4690" s="8"/>
      <c r="LGR4690" s="8"/>
      <c r="LGS4690" s="8"/>
      <c r="LGT4690" s="8"/>
      <c r="LGU4690" s="8"/>
      <c r="LGV4690" s="8"/>
      <c r="LGW4690" s="8"/>
      <c r="LGX4690" s="8"/>
      <c r="LGY4690" s="8"/>
      <c r="LGZ4690" s="8"/>
      <c r="LHA4690" s="8"/>
      <c r="LHB4690" s="8"/>
      <c r="LHC4690" s="8"/>
      <c r="LHD4690" s="8"/>
      <c r="LHE4690" s="8"/>
      <c r="LHF4690" s="8"/>
      <c r="LHG4690" s="8"/>
      <c r="LHH4690" s="8"/>
      <c r="LHI4690" s="8"/>
      <c r="LHJ4690" s="8"/>
      <c r="LHK4690" s="8"/>
      <c r="LHL4690" s="8"/>
      <c r="LHM4690" s="8"/>
      <c r="LHN4690" s="8"/>
      <c r="LHO4690" s="8"/>
      <c r="LHP4690" s="8"/>
      <c r="LHQ4690" s="8"/>
      <c r="LHR4690" s="8"/>
      <c r="LHS4690" s="8"/>
      <c r="LHT4690" s="8"/>
      <c r="LHU4690" s="8"/>
      <c r="LHV4690" s="8"/>
      <c r="LHW4690" s="8"/>
      <c r="LHX4690" s="8"/>
      <c r="LHY4690" s="8"/>
      <c r="LHZ4690" s="8"/>
      <c r="LIA4690" s="8"/>
      <c r="LIB4690" s="8"/>
      <c r="LIC4690" s="8"/>
      <c r="LID4690" s="8"/>
      <c r="LIE4690" s="8"/>
      <c r="LIF4690" s="8"/>
      <c r="LIG4690" s="8"/>
      <c r="LIH4690" s="8"/>
      <c r="LII4690" s="8"/>
      <c r="LIJ4690" s="8"/>
      <c r="LIK4690" s="8"/>
      <c r="LIL4690" s="8"/>
      <c r="LIM4690" s="8"/>
      <c r="LIN4690" s="8"/>
      <c r="LIO4690" s="8"/>
      <c r="LIP4690" s="8"/>
      <c r="LIQ4690" s="8"/>
      <c r="LIR4690" s="8"/>
      <c r="LIS4690" s="8"/>
      <c r="LIT4690" s="8"/>
      <c r="LIU4690" s="8"/>
      <c r="LIV4690" s="8"/>
      <c r="LIW4690" s="8"/>
      <c r="LIX4690" s="8"/>
      <c r="LIY4690" s="8"/>
      <c r="LIZ4690" s="8"/>
      <c r="LJA4690" s="8"/>
      <c r="LJB4690" s="8"/>
      <c r="LJC4690" s="8"/>
      <c r="LJD4690" s="8"/>
      <c r="LJE4690" s="8"/>
      <c r="LJF4690" s="8"/>
      <c r="LJG4690" s="8"/>
      <c r="LJH4690" s="8"/>
      <c r="LJI4690" s="8"/>
      <c r="LJJ4690" s="8"/>
      <c r="LJK4690" s="8"/>
      <c r="LJL4690" s="8"/>
      <c r="LJM4690" s="8"/>
      <c r="LJN4690" s="8"/>
      <c r="LJO4690" s="8"/>
      <c r="LJP4690" s="8"/>
      <c r="LJQ4690" s="8"/>
      <c r="LJR4690" s="8"/>
      <c r="LJS4690" s="8"/>
      <c r="LJT4690" s="8"/>
      <c r="LJU4690" s="8"/>
      <c r="LJV4690" s="8"/>
      <c r="LJW4690" s="8"/>
      <c r="LJX4690" s="8"/>
      <c r="LJY4690" s="8"/>
      <c r="LJZ4690" s="8"/>
      <c r="LKA4690" s="8"/>
      <c r="LKB4690" s="8"/>
      <c r="LKC4690" s="8"/>
      <c r="LKD4690" s="8"/>
      <c r="LKE4690" s="8"/>
      <c r="LKF4690" s="8"/>
      <c r="LKG4690" s="8"/>
      <c r="LKH4690" s="8"/>
      <c r="LKI4690" s="8"/>
      <c r="LKJ4690" s="8"/>
      <c r="LKK4690" s="8"/>
      <c r="LKL4690" s="8"/>
      <c r="LKM4690" s="8"/>
      <c r="LKN4690" s="8"/>
      <c r="LKO4690" s="8"/>
      <c r="LKP4690" s="8"/>
      <c r="LKQ4690" s="8"/>
      <c r="LKR4690" s="8"/>
      <c r="LKS4690" s="8"/>
      <c r="LKT4690" s="8"/>
      <c r="LKU4690" s="8"/>
      <c r="LKV4690" s="8"/>
      <c r="LKW4690" s="8"/>
      <c r="LKX4690" s="8"/>
      <c r="LKY4690" s="8"/>
      <c r="LKZ4690" s="8"/>
      <c r="LLA4690" s="8"/>
      <c r="LLB4690" s="8"/>
      <c r="LLC4690" s="8"/>
      <c r="LLD4690" s="8"/>
      <c r="LLE4690" s="8"/>
      <c r="LLF4690" s="8"/>
      <c r="LLG4690" s="8"/>
      <c r="LLH4690" s="8"/>
      <c r="LLI4690" s="8"/>
      <c r="LLJ4690" s="8"/>
      <c r="LLK4690" s="8"/>
      <c r="LLL4690" s="8"/>
      <c r="LLM4690" s="8"/>
      <c r="LLN4690" s="8"/>
      <c r="LLO4690" s="8"/>
      <c r="LLP4690" s="8"/>
      <c r="LLQ4690" s="8"/>
      <c r="LLR4690" s="8"/>
      <c r="LLS4690" s="8"/>
      <c r="LLT4690" s="8"/>
      <c r="LLU4690" s="8"/>
      <c r="LLV4690" s="8"/>
      <c r="LLW4690" s="8"/>
      <c r="LLX4690" s="8"/>
      <c r="LLY4690" s="8"/>
      <c r="LLZ4690" s="8"/>
      <c r="LMA4690" s="8"/>
      <c r="LMB4690" s="8"/>
      <c r="LMC4690" s="8"/>
      <c r="LMD4690" s="8"/>
      <c r="LME4690" s="8"/>
      <c r="LMF4690" s="8"/>
      <c r="LMG4690" s="8"/>
      <c r="LMH4690" s="8"/>
      <c r="LMI4690" s="8"/>
      <c r="LMJ4690" s="8"/>
      <c r="LMK4690" s="8"/>
      <c r="LML4690" s="8"/>
      <c r="LMM4690" s="8"/>
      <c r="LMN4690" s="8"/>
      <c r="LMO4690" s="8"/>
      <c r="LMP4690" s="8"/>
      <c r="LMQ4690" s="8"/>
      <c r="LMR4690" s="8"/>
      <c r="LMS4690" s="8"/>
      <c r="LMT4690" s="8"/>
      <c r="LMU4690" s="8"/>
      <c r="LMV4690" s="8"/>
      <c r="LMW4690" s="8"/>
      <c r="LMX4690" s="8"/>
      <c r="LMY4690" s="8"/>
      <c r="LMZ4690" s="8"/>
      <c r="LNA4690" s="8"/>
      <c r="LNB4690" s="8"/>
      <c r="LNC4690" s="8"/>
      <c r="LND4690" s="8"/>
      <c r="LNE4690" s="8"/>
      <c r="LNF4690" s="8"/>
      <c r="LNG4690" s="8"/>
      <c r="LNH4690" s="8"/>
      <c r="LNI4690" s="8"/>
      <c r="LNJ4690" s="8"/>
      <c r="LNK4690" s="8"/>
      <c r="LNL4690" s="8"/>
      <c r="LNM4690" s="8"/>
      <c r="LNN4690" s="8"/>
      <c r="LNO4690" s="8"/>
      <c r="LNP4690" s="8"/>
      <c r="LNQ4690" s="8"/>
      <c r="LNR4690" s="8"/>
      <c r="LNS4690" s="8"/>
      <c r="LNT4690" s="8"/>
      <c r="LNU4690" s="8"/>
      <c r="LNV4690" s="8"/>
      <c r="LNW4690" s="8"/>
      <c r="LNX4690" s="8"/>
      <c r="LNY4690" s="8"/>
      <c r="LNZ4690" s="8"/>
      <c r="LOA4690" s="8"/>
      <c r="LOB4690" s="8"/>
      <c r="LOC4690" s="8"/>
      <c r="LOD4690" s="8"/>
      <c r="LOE4690" s="8"/>
      <c r="LOF4690" s="8"/>
      <c r="LOG4690" s="8"/>
      <c r="LOH4690" s="8"/>
      <c r="LOI4690" s="8"/>
      <c r="LOJ4690" s="8"/>
      <c r="LOK4690" s="8"/>
      <c r="LOL4690" s="8"/>
      <c r="LOM4690" s="8"/>
      <c r="LON4690" s="8"/>
      <c r="LOO4690" s="8"/>
      <c r="LOP4690" s="8"/>
      <c r="LOQ4690" s="8"/>
      <c r="LOR4690" s="8"/>
      <c r="LOS4690" s="8"/>
      <c r="LOT4690" s="8"/>
      <c r="LOU4690" s="8"/>
      <c r="LOV4690" s="8"/>
      <c r="LOW4690" s="8"/>
      <c r="LOX4690" s="8"/>
      <c r="LOY4690" s="8"/>
      <c r="LOZ4690" s="8"/>
      <c r="LPA4690" s="8"/>
      <c r="LPB4690" s="8"/>
      <c r="LPC4690" s="8"/>
      <c r="LPD4690" s="8"/>
      <c r="LPE4690" s="8"/>
      <c r="LPF4690" s="8"/>
      <c r="LPG4690" s="8"/>
      <c r="LPH4690" s="8"/>
      <c r="LPI4690" s="8"/>
      <c r="LPJ4690" s="8"/>
      <c r="LPK4690" s="8"/>
      <c r="LPL4690" s="8"/>
      <c r="LPM4690" s="8"/>
      <c r="LPN4690" s="8"/>
      <c r="LPO4690" s="8"/>
      <c r="LPP4690" s="8"/>
      <c r="LPQ4690" s="8"/>
      <c r="LPR4690" s="8"/>
      <c r="LPS4690" s="8"/>
      <c r="LPT4690" s="8"/>
      <c r="LPU4690" s="8"/>
      <c r="LPV4690" s="8"/>
      <c r="LPW4690" s="8"/>
      <c r="LPX4690" s="8"/>
      <c r="LPY4690" s="8"/>
      <c r="LPZ4690" s="8"/>
      <c r="LQA4690" s="8"/>
      <c r="LQB4690" s="8"/>
      <c r="LQC4690" s="8"/>
      <c r="LQD4690" s="8"/>
      <c r="LQE4690" s="8"/>
      <c r="LQF4690" s="8"/>
      <c r="LQG4690" s="8"/>
      <c r="LQH4690" s="8"/>
      <c r="LQI4690" s="8"/>
      <c r="LQJ4690" s="8"/>
      <c r="LQK4690" s="8"/>
      <c r="LQL4690" s="8"/>
      <c r="LQM4690" s="8"/>
      <c r="LQN4690" s="8"/>
      <c r="LQO4690" s="8"/>
      <c r="LQP4690" s="8"/>
      <c r="LQQ4690" s="8"/>
      <c r="LQR4690" s="8"/>
      <c r="LQS4690" s="8"/>
      <c r="LQT4690" s="8"/>
      <c r="LQU4690" s="8"/>
      <c r="LQV4690" s="8"/>
      <c r="LQW4690" s="8"/>
      <c r="LQX4690" s="8"/>
      <c r="LQY4690" s="8"/>
      <c r="LQZ4690" s="8"/>
      <c r="LRA4690" s="8"/>
      <c r="LRB4690" s="8"/>
      <c r="LRC4690" s="8"/>
      <c r="LRD4690" s="8"/>
      <c r="LRE4690" s="8"/>
      <c r="LRF4690" s="8"/>
      <c r="LRG4690" s="8"/>
      <c r="LRH4690" s="8"/>
      <c r="LRI4690" s="8"/>
      <c r="LRJ4690" s="8"/>
      <c r="LRK4690" s="8"/>
      <c r="LRL4690" s="8"/>
      <c r="LRM4690" s="8"/>
      <c r="LRN4690" s="8"/>
      <c r="LRO4690" s="8"/>
      <c r="LRP4690" s="8"/>
      <c r="LRQ4690" s="8"/>
      <c r="LRR4690" s="8"/>
      <c r="LRS4690" s="8"/>
      <c r="LRT4690" s="8"/>
      <c r="LRU4690" s="8"/>
      <c r="LRV4690" s="8"/>
      <c r="LRW4690" s="8"/>
      <c r="LRX4690" s="8"/>
      <c r="LRY4690" s="8"/>
      <c r="LRZ4690" s="8"/>
      <c r="LSA4690" s="8"/>
      <c r="LSB4690" s="8"/>
      <c r="LSC4690" s="8"/>
      <c r="LSD4690" s="8"/>
      <c r="LSE4690" s="8"/>
      <c r="LSF4690" s="8"/>
      <c r="LSG4690" s="8"/>
      <c r="LSH4690" s="8"/>
      <c r="LSI4690" s="8"/>
      <c r="LSJ4690" s="8"/>
      <c r="LSK4690" s="8"/>
      <c r="LSL4690" s="8"/>
      <c r="LSM4690" s="8"/>
      <c r="LSN4690" s="8"/>
      <c r="LSO4690" s="8"/>
      <c r="LSP4690" s="8"/>
      <c r="LSQ4690" s="8"/>
      <c r="LSR4690" s="8"/>
      <c r="LSS4690" s="8"/>
      <c r="LST4690" s="8"/>
      <c r="LSU4690" s="8"/>
      <c r="LSV4690" s="8"/>
      <c r="LSW4690" s="8"/>
      <c r="LSX4690" s="8"/>
      <c r="LSY4690" s="8"/>
      <c r="LSZ4690" s="8"/>
      <c r="LTA4690" s="8"/>
      <c r="LTB4690" s="8"/>
      <c r="LTC4690" s="8"/>
      <c r="LTD4690" s="8"/>
      <c r="LTE4690" s="8"/>
      <c r="LTF4690" s="8"/>
      <c r="LTG4690" s="8"/>
      <c r="LTH4690" s="8"/>
      <c r="LTI4690" s="8"/>
      <c r="LTJ4690" s="8"/>
      <c r="LTK4690" s="8"/>
      <c r="LTL4690" s="8"/>
      <c r="LTM4690" s="8"/>
      <c r="LTN4690" s="8"/>
      <c r="LTO4690" s="8"/>
      <c r="LTP4690" s="8"/>
      <c r="LTQ4690" s="8"/>
      <c r="LTR4690" s="8"/>
      <c r="LTS4690" s="8"/>
      <c r="LTT4690" s="8"/>
      <c r="LTU4690" s="8"/>
      <c r="LTV4690" s="8"/>
      <c r="LTW4690" s="8"/>
      <c r="LTX4690" s="8"/>
      <c r="LTY4690" s="8"/>
      <c r="LTZ4690" s="8"/>
      <c r="LUA4690" s="8"/>
      <c r="LUB4690" s="8"/>
      <c r="LUC4690" s="8"/>
      <c r="LUD4690" s="8"/>
      <c r="LUE4690" s="8"/>
      <c r="LUF4690" s="8"/>
      <c r="LUG4690" s="8"/>
      <c r="LUH4690" s="8"/>
      <c r="LUI4690" s="8"/>
      <c r="LUJ4690" s="8"/>
      <c r="LUK4690" s="8"/>
      <c r="LUL4690" s="8"/>
      <c r="LUM4690" s="8"/>
      <c r="LUN4690" s="8"/>
      <c r="LUO4690" s="8"/>
      <c r="LUP4690" s="8"/>
      <c r="LUQ4690" s="8"/>
      <c r="LUR4690" s="8"/>
      <c r="LUS4690" s="8"/>
      <c r="LUT4690" s="8"/>
      <c r="LUU4690" s="8"/>
      <c r="LUV4690" s="8"/>
      <c r="LUW4690" s="8"/>
      <c r="LUX4690" s="8"/>
      <c r="LUY4690" s="8"/>
      <c r="LUZ4690" s="8"/>
      <c r="LVA4690" s="8"/>
      <c r="LVB4690" s="8"/>
      <c r="LVC4690" s="8"/>
      <c r="LVD4690" s="8"/>
      <c r="LVE4690" s="8"/>
      <c r="LVF4690" s="8"/>
      <c r="LVG4690" s="8"/>
      <c r="LVH4690" s="8"/>
      <c r="LVI4690" s="8"/>
      <c r="LVJ4690" s="8"/>
      <c r="LVK4690" s="8"/>
      <c r="LVL4690" s="8"/>
      <c r="LVM4690" s="8"/>
      <c r="LVN4690" s="8"/>
      <c r="LVO4690" s="8"/>
      <c r="LVP4690" s="8"/>
      <c r="LVQ4690" s="8"/>
      <c r="LVR4690" s="8"/>
      <c r="LVS4690" s="8"/>
      <c r="LVT4690" s="8"/>
      <c r="LVU4690" s="8"/>
      <c r="LVV4690" s="8"/>
      <c r="LVW4690" s="8"/>
      <c r="LVX4690" s="8"/>
      <c r="LVY4690" s="8"/>
      <c r="LVZ4690" s="8"/>
      <c r="LWA4690" s="8"/>
      <c r="LWB4690" s="8"/>
      <c r="LWC4690" s="8"/>
      <c r="LWD4690" s="8"/>
      <c r="LWE4690" s="8"/>
      <c r="LWF4690" s="8"/>
      <c r="LWG4690" s="8"/>
      <c r="LWH4690" s="8"/>
      <c r="LWI4690" s="8"/>
      <c r="LWJ4690" s="8"/>
      <c r="LWK4690" s="8"/>
      <c r="LWL4690" s="8"/>
      <c r="LWM4690" s="8"/>
      <c r="LWN4690" s="8"/>
      <c r="LWO4690" s="8"/>
      <c r="LWP4690" s="8"/>
      <c r="LWQ4690" s="8"/>
      <c r="LWR4690" s="8"/>
      <c r="LWS4690" s="8"/>
      <c r="LWT4690" s="8"/>
      <c r="LWU4690" s="8"/>
      <c r="LWV4690" s="8"/>
      <c r="LWW4690" s="8"/>
      <c r="LWX4690" s="8"/>
      <c r="LWY4690" s="8"/>
      <c r="LWZ4690" s="8"/>
      <c r="LXA4690" s="8"/>
      <c r="LXB4690" s="8"/>
      <c r="LXC4690" s="8"/>
      <c r="LXD4690" s="8"/>
      <c r="LXE4690" s="8"/>
      <c r="LXF4690" s="8"/>
      <c r="LXG4690" s="8"/>
      <c r="LXH4690" s="8"/>
      <c r="LXI4690" s="8"/>
      <c r="LXJ4690" s="8"/>
      <c r="LXK4690" s="8"/>
      <c r="LXL4690" s="8"/>
      <c r="LXM4690" s="8"/>
      <c r="LXN4690" s="8"/>
      <c r="LXO4690" s="8"/>
      <c r="LXP4690" s="8"/>
      <c r="LXQ4690" s="8"/>
      <c r="LXR4690" s="8"/>
      <c r="LXS4690" s="8"/>
      <c r="LXT4690" s="8"/>
      <c r="LXU4690" s="8"/>
      <c r="LXV4690" s="8"/>
      <c r="LXW4690" s="8"/>
      <c r="LXX4690" s="8"/>
      <c r="LXY4690" s="8"/>
      <c r="LXZ4690" s="8"/>
      <c r="LYA4690" s="8"/>
      <c r="LYB4690" s="8"/>
      <c r="LYC4690" s="8"/>
      <c r="LYD4690" s="8"/>
      <c r="LYE4690" s="8"/>
      <c r="LYF4690" s="8"/>
      <c r="LYG4690" s="8"/>
      <c r="LYH4690" s="8"/>
      <c r="LYI4690" s="8"/>
      <c r="LYJ4690" s="8"/>
      <c r="LYK4690" s="8"/>
      <c r="LYL4690" s="8"/>
      <c r="LYM4690" s="8"/>
      <c r="LYN4690" s="8"/>
      <c r="LYO4690" s="8"/>
      <c r="LYP4690" s="8"/>
      <c r="LYQ4690" s="8"/>
      <c r="LYR4690" s="8"/>
      <c r="LYS4690" s="8"/>
      <c r="LYT4690" s="8"/>
      <c r="LYU4690" s="8"/>
      <c r="LYV4690" s="8"/>
      <c r="LYW4690" s="8"/>
      <c r="LYX4690" s="8"/>
      <c r="LYY4690" s="8"/>
      <c r="LYZ4690" s="8"/>
      <c r="LZA4690" s="8"/>
      <c r="LZB4690" s="8"/>
      <c r="LZC4690" s="8"/>
      <c r="LZD4690" s="8"/>
      <c r="LZE4690" s="8"/>
      <c r="LZF4690" s="8"/>
      <c r="LZG4690" s="8"/>
      <c r="LZH4690" s="8"/>
      <c r="LZI4690" s="8"/>
      <c r="LZJ4690" s="8"/>
      <c r="LZK4690" s="8"/>
      <c r="LZL4690" s="8"/>
      <c r="LZM4690" s="8"/>
      <c r="LZN4690" s="8"/>
      <c r="LZO4690" s="8"/>
      <c r="LZP4690" s="8"/>
      <c r="LZQ4690" s="8"/>
      <c r="LZR4690" s="8"/>
      <c r="LZS4690" s="8"/>
      <c r="LZT4690" s="8"/>
      <c r="LZU4690" s="8"/>
      <c r="LZV4690" s="8"/>
      <c r="LZW4690" s="8"/>
      <c r="LZX4690" s="8"/>
      <c r="LZY4690" s="8"/>
      <c r="LZZ4690" s="8"/>
      <c r="MAA4690" s="8"/>
      <c r="MAB4690" s="8"/>
      <c r="MAC4690" s="8"/>
      <c r="MAD4690" s="8"/>
      <c r="MAE4690" s="8"/>
      <c r="MAF4690" s="8"/>
      <c r="MAG4690" s="8"/>
      <c r="MAH4690" s="8"/>
      <c r="MAI4690" s="8"/>
      <c r="MAJ4690" s="8"/>
      <c r="MAK4690" s="8"/>
      <c r="MAL4690" s="8"/>
      <c r="MAM4690" s="8"/>
      <c r="MAN4690" s="8"/>
      <c r="MAO4690" s="8"/>
      <c r="MAP4690" s="8"/>
      <c r="MAQ4690" s="8"/>
      <c r="MAR4690" s="8"/>
      <c r="MAS4690" s="8"/>
      <c r="MAT4690" s="8"/>
      <c r="MAU4690" s="8"/>
      <c r="MAV4690" s="8"/>
      <c r="MAW4690" s="8"/>
      <c r="MAX4690" s="8"/>
      <c r="MAY4690" s="8"/>
      <c r="MAZ4690" s="8"/>
      <c r="MBA4690" s="8"/>
      <c r="MBB4690" s="8"/>
      <c r="MBC4690" s="8"/>
      <c r="MBD4690" s="8"/>
      <c r="MBE4690" s="8"/>
      <c r="MBF4690" s="8"/>
      <c r="MBG4690" s="8"/>
      <c r="MBH4690" s="8"/>
      <c r="MBI4690" s="8"/>
      <c r="MBJ4690" s="8"/>
      <c r="MBK4690" s="8"/>
      <c r="MBL4690" s="8"/>
      <c r="MBM4690" s="8"/>
      <c r="MBN4690" s="8"/>
      <c r="MBO4690" s="8"/>
      <c r="MBP4690" s="8"/>
      <c r="MBQ4690" s="8"/>
      <c r="MBR4690" s="8"/>
      <c r="MBS4690" s="8"/>
      <c r="MBT4690" s="8"/>
      <c r="MBU4690" s="8"/>
      <c r="MBV4690" s="8"/>
      <c r="MBW4690" s="8"/>
      <c r="MBX4690" s="8"/>
      <c r="MBY4690" s="8"/>
      <c r="MBZ4690" s="8"/>
      <c r="MCA4690" s="8"/>
      <c r="MCB4690" s="8"/>
      <c r="MCC4690" s="8"/>
      <c r="MCD4690" s="8"/>
      <c r="MCE4690" s="8"/>
      <c r="MCF4690" s="8"/>
      <c r="MCG4690" s="8"/>
      <c r="MCH4690" s="8"/>
      <c r="MCI4690" s="8"/>
      <c r="MCJ4690" s="8"/>
      <c r="MCK4690" s="8"/>
      <c r="MCL4690" s="8"/>
      <c r="MCM4690" s="8"/>
      <c r="MCN4690" s="8"/>
      <c r="MCO4690" s="8"/>
      <c r="MCP4690" s="8"/>
      <c r="MCQ4690" s="8"/>
      <c r="MCR4690" s="8"/>
      <c r="MCS4690" s="8"/>
      <c r="MCT4690" s="8"/>
      <c r="MCU4690" s="8"/>
      <c r="MCV4690" s="8"/>
      <c r="MCW4690" s="8"/>
      <c r="MCX4690" s="8"/>
      <c r="MCY4690" s="8"/>
      <c r="MCZ4690" s="8"/>
      <c r="MDA4690" s="8"/>
      <c r="MDB4690" s="8"/>
      <c r="MDC4690" s="8"/>
      <c r="MDD4690" s="8"/>
      <c r="MDE4690" s="8"/>
      <c r="MDF4690" s="8"/>
      <c r="MDG4690" s="8"/>
      <c r="MDH4690" s="8"/>
      <c r="MDI4690" s="8"/>
      <c r="MDJ4690" s="8"/>
      <c r="MDK4690" s="8"/>
      <c r="MDL4690" s="8"/>
      <c r="MDM4690" s="8"/>
      <c r="MDN4690" s="8"/>
      <c r="MDO4690" s="8"/>
      <c r="MDP4690" s="8"/>
      <c r="MDQ4690" s="8"/>
      <c r="MDR4690" s="8"/>
      <c r="MDS4690" s="8"/>
      <c r="MDT4690" s="8"/>
      <c r="MDU4690" s="8"/>
      <c r="MDV4690" s="8"/>
      <c r="MDW4690" s="8"/>
      <c r="MDX4690" s="8"/>
      <c r="MDY4690" s="8"/>
      <c r="MDZ4690" s="8"/>
      <c r="MEA4690" s="8"/>
      <c r="MEB4690" s="8"/>
      <c r="MEC4690" s="8"/>
      <c r="MED4690" s="8"/>
      <c r="MEE4690" s="8"/>
      <c r="MEF4690" s="8"/>
      <c r="MEG4690" s="8"/>
      <c r="MEH4690" s="8"/>
      <c r="MEI4690" s="8"/>
      <c r="MEJ4690" s="8"/>
      <c r="MEK4690" s="8"/>
      <c r="MEL4690" s="8"/>
      <c r="MEM4690" s="8"/>
      <c r="MEN4690" s="8"/>
      <c r="MEO4690" s="8"/>
      <c r="MEP4690" s="8"/>
      <c r="MEQ4690" s="8"/>
      <c r="MER4690" s="8"/>
      <c r="MES4690" s="8"/>
      <c r="MET4690" s="8"/>
      <c r="MEU4690" s="8"/>
      <c r="MEV4690" s="8"/>
      <c r="MEW4690" s="8"/>
      <c r="MEX4690" s="8"/>
      <c r="MEY4690" s="8"/>
      <c r="MEZ4690" s="8"/>
      <c r="MFA4690" s="8"/>
      <c r="MFB4690" s="8"/>
      <c r="MFC4690" s="8"/>
      <c r="MFD4690" s="8"/>
      <c r="MFE4690" s="8"/>
      <c r="MFF4690" s="8"/>
      <c r="MFG4690" s="8"/>
      <c r="MFH4690" s="8"/>
      <c r="MFI4690" s="8"/>
      <c r="MFJ4690" s="8"/>
      <c r="MFK4690" s="8"/>
      <c r="MFL4690" s="8"/>
      <c r="MFM4690" s="8"/>
      <c r="MFN4690" s="8"/>
      <c r="MFO4690" s="8"/>
      <c r="MFP4690" s="8"/>
      <c r="MFQ4690" s="8"/>
      <c r="MFR4690" s="8"/>
      <c r="MFS4690" s="8"/>
      <c r="MFT4690" s="8"/>
      <c r="MFU4690" s="8"/>
      <c r="MFV4690" s="8"/>
      <c r="MFW4690" s="8"/>
      <c r="MFX4690" s="8"/>
      <c r="MFY4690" s="8"/>
      <c r="MFZ4690" s="8"/>
      <c r="MGA4690" s="8"/>
      <c r="MGB4690" s="8"/>
      <c r="MGC4690" s="8"/>
      <c r="MGD4690" s="8"/>
      <c r="MGE4690" s="8"/>
      <c r="MGF4690" s="8"/>
      <c r="MGG4690" s="8"/>
      <c r="MGH4690" s="8"/>
      <c r="MGI4690" s="8"/>
      <c r="MGJ4690" s="8"/>
      <c r="MGK4690" s="8"/>
      <c r="MGL4690" s="8"/>
      <c r="MGM4690" s="8"/>
      <c r="MGN4690" s="8"/>
      <c r="MGO4690" s="8"/>
      <c r="MGP4690" s="8"/>
      <c r="MGQ4690" s="8"/>
      <c r="MGR4690" s="8"/>
      <c r="MGS4690" s="8"/>
      <c r="MGT4690" s="8"/>
      <c r="MGU4690" s="8"/>
      <c r="MGV4690" s="8"/>
      <c r="MGW4690" s="8"/>
      <c r="MGX4690" s="8"/>
      <c r="MGY4690" s="8"/>
      <c r="MGZ4690" s="8"/>
      <c r="MHA4690" s="8"/>
      <c r="MHB4690" s="8"/>
      <c r="MHC4690" s="8"/>
      <c r="MHD4690" s="8"/>
      <c r="MHE4690" s="8"/>
      <c r="MHF4690" s="8"/>
      <c r="MHG4690" s="8"/>
      <c r="MHH4690" s="8"/>
      <c r="MHI4690" s="8"/>
      <c r="MHJ4690" s="8"/>
      <c r="MHK4690" s="8"/>
      <c r="MHL4690" s="8"/>
      <c r="MHM4690" s="8"/>
      <c r="MHN4690" s="8"/>
      <c r="MHO4690" s="8"/>
      <c r="MHP4690" s="8"/>
      <c r="MHQ4690" s="8"/>
      <c r="MHR4690" s="8"/>
      <c r="MHS4690" s="8"/>
      <c r="MHT4690" s="8"/>
      <c r="MHU4690" s="8"/>
      <c r="MHV4690" s="8"/>
      <c r="MHW4690" s="8"/>
      <c r="MHX4690" s="8"/>
      <c r="MHY4690" s="8"/>
      <c r="MHZ4690" s="8"/>
      <c r="MIA4690" s="8"/>
      <c r="MIB4690" s="8"/>
      <c r="MIC4690" s="8"/>
      <c r="MID4690" s="8"/>
      <c r="MIE4690" s="8"/>
      <c r="MIF4690" s="8"/>
      <c r="MIG4690" s="8"/>
      <c r="MIH4690" s="8"/>
      <c r="MII4690" s="8"/>
      <c r="MIJ4690" s="8"/>
      <c r="MIK4690" s="8"/>
      <c r="MIL4690" s="8"/>
      <c r="MIM4690" s="8"/>
      <c r="MIN4690" s="8"/>
      <c r="MIO4690" s="8"/>
      <c r="MIP4690" s="8"/>
      <c r="MIQ4690" s="8"/>
      <c r="MIR4690" s="8"/>
      <c r="MIS4690" s="8"/>
      <c r="MIT4690" s="8"/>
      <c r="MIU4690" s="8"/>
      <c r="MIV4690" s="8"/>
      <c r="MIW4690" s="8"/>
      <c r="MIX4690" s="8"/>
      <c r="MIY4690" s="8"/>
      <c r="MIZ4690" s="8"/>
      <c r="MJA4690" s="8"/>
      <c r="MJB4690" s="8"/>
      <c r="MJC4690" s="8"/>
      <c r="MJD4690" s="8"/>
      <c r="MJE4690" s="8"/>
      <c r="MJF4690" s="8"/>
      <c r="MJG4690" s="8"/>
      <c r="MJH4690" s="8"/>
      <c r="MJI4690" s="8"/>
      <c r="MJJ4690" s="8"/>
      <c r="MJK4690" s="8"/>
      <c r="MJL4690" s="8"/>
      <c r="MJM4690" s="8"/>
      <c r="MJN4690" s="8"/>
      <c r="MJO4690" s="8"/>
      <c r="MJP4690" s="8"/>
      <c r="MJQ4690" s="8"/>
      <c r="MJR4690" s="8"/>
      <c r="MJS4690" s="8"/>
      <c r="MJT4690" s="8"/>
      <c r="MJU4690" s="8"/>
      <c r="MJV4690" s="8"/>
      <c r="MJW4690" s="8"/>
      <c r="MJX4690" s="8"/>
      <c r="MJY4690" s="8"/>
      <c r="MJZ4690" s="8"/>
      <c r="MKA4690" s="8"/>
      <c r="MKB4690" s="8"/>
      <c r="MKC4690" s="8"/>
      <c r="MKD4690" s="8"/>
      <c r="MKE4690" s="8"/>
      <c r="MKF4690" s="8"/>
      <c r="MKG4690" s="8"/>
      <c r="MKH4690" s="8"/>
      <c r="MKI4690" s="8"/>
      <c r="MKJ4690" s="8"/>
      <c r="MKK4690" s="8"/>
      <c r="MKL4690" s="8"/>
      <c r="MKM4690" s="8"/>
      <c r="MKN4690" s="8"/>
      <c r="MKO4690" s="8"/>
      <c r="MKP4690" s="8"/>
      <c r="MKQ4690" s="8"/>
      <c r="MKR4690" s="8"/>
      <c r="MKS4690" s="8"/>
      <c r="MKT4690" s="8"/>
      <c r="MKU4690" s="8"/>
      <c r="MKV4690" s="8"/>
      <c r="MKW4690" s="8"/>
      <c r="MKX4690" s="8"/>
      <c r="MKY4690" s="8"/>
      <c r="MKZ4690" s="8"/>
      <c r="MLA4690" s="8"/>
      <c r="MLB4690" s="8"/>
      <c r="MLC4690" s="8"/>
      <c r="MLD4690" s="8"/>
      <c r="MLE4690" s="8"/>
      <c r="MLF4690" s="8"/>
      <c r="MLG4690" s="8"/>
      <c r="MLH4690" s="8"/>
      <c r="MLI4690" s="8"/>
      <c r="MLJ4690" s="8"/>
      <c r="MLK4690" s="8"/>
      <c r="MLL4690" s="8"/>
      <c r="MLM4690" s="8"/>
      <c r="MLN4690" s="8"/>
      <c r="MLO4690" s="8"/>
      <c r="MLP4690" s="8"/>
      <c r="MLQ4690" s="8"/>
      <c r="MLR4690" s="8"/>
      <c r="MLS4690" s="8"/>
      <c r="MLT4690" s="8"/>
      <c r="MLU4690" s="8"/>
      <c r="MLV4690" s="8"/>
      <c r="MLW4690" s="8"/>
      <c r="MLX4690" s="8"/>
      <c r="MLY4690" s="8"/>
      <c r="MLZ4690" s="8"/>
      <c r="MMA4690" s="8"/>
      <c r="MMB4690" s="8"/>
      <c r="MMC4690" s="8"/>
      <c r="MMD4690" s="8"/>
      <c r="MME4690" s="8"/>
      <c r="MMF4690" s="8"/>
      <c r="MMG4690" s="8"/>
      <c r="MMH4690" s="8"/>
      <c r="MMI4690" s="8"/>
      <c r="MMJ4690" s="8"/>
      <c r="MMK4690" s="8"/>
      <c r="MML4690" s="8"/>
      <c r="MMM4690" s="8"/>
      <c r="MMN4690" s="8"/>
      <c r="MMO4690" s="8"/>
      <c r="MMP4690" s="8"/>
      <c r="MMQ4690" s="8"/>
      <c r="MMR4690" s="8"/>
      <c r="MMS4690" s="8"/>
      <c r="MMT4690" s="8"/>
      <c r="MMU4690" s="8"/>
      <c r="MMV4690" s="8"/>
      <c r="MMW4690" s="8"/>
      <c r="MMX4690" s="8"/>
      <c r="MMY4690" s="8"/>
      <c r="MMZ4690" s="8"/>
      <c r="MNA4690" s="8"/>
      <c r="MNB4690" s="8"/>
      <c r="MNC4690" s="8"/>
      <c r="MND4690" s="8"/>
      <c r="MNE4690" s="8"/>
      <c r="MNF4690" s="8"/>
      <c r="MNG4690" s="8"/>
      <c r="MNH4690" s="8"/>
      <c r="MNI4690" s="8"/>
      <c r="MNJ4690" s="8"/>
      <c r="MNK4690" s="8"/>
      <c r="MNL4690" s="8"/>
      <c r="MNM4690" s="8"/>
      <c r="MNN4690" s="8"/>
      <c r="MNO4690" s="8"/>
      <c r="MNP4690" s="8"/>
      <c r="MNQ4690" s="8"/>
      <c r="MNR4690" s="8"/>
      <c r="MNS4690" s="8"/>
      <c r="MNT4690" s="8"/>
      <c r="MNU4690" s="8"/>
      <c r="MNV4690" s="8"/>
      <c r="MNW4690" s="8"/>
      <c r="MNX4690" s="8"/>
      <c r="MNY4690" s="8"/>
      <c r="MNZ4690" s="8"/>
      <c r="MOA4690" s="8"/>
      <c r="MOB4690" s="8"/>
      <c r="MOC4690" s="8"/>
      <c r="MOD4690" s="8"/>
      <c r="MOE4690" s="8"/>
      <c r="MOF4690" s="8"/>
      <c r="MOG4690" s="8"/>
      <c r="MOH4690" s="8"/>
      <c r="MOI4690" s="8"/>
      <c r="MOJ4690" s="8"/>
      <c r="MOK4690" s="8"/>
      <c r="MOL4690" s="8"/>
      <c r="MOM4690" s="8"/>
      <c r="MON4690" s="8"/>
      <c r="MOO4690" s="8"/>
      <c r="MOP4690" s="8"/>
      <c r="MOQ4690" s="8"/>
      <c r="MOR4690" s="8"/>
      <c r="MOS4690" s="8"/>
      <c r="MOT4690" s="8"/>
      <c r="MOU4690" s="8"/>
      <c r="MOV4690" s="8"/>
      <c r="MOW4690" s="8"/>
      <c r="MOX4690" s="8"/>
      <c r="MOY4690" s="8"/>
      <c r="MOZ4690" s="8"/>
      <c r="MPA4690" s="8"/>
      <c r="MPB4690" s="8"/>
      <c r="MPC4690" s="8"/>
      <c r="MPD4690" s="8"/>
      <c r="MPE4690" s="8"/>
      <c r="MPF4690" s="8"/>
      <c r="MPG4690" s="8"/>
      <c r="MPH4690" s="8"/>
      <c r="MPI4690" s="8"/>
      <c r="MPJ4690" s="8"/>
      <c r="MPK4690" s="8"/>
      <c r="MPL4690" s="8"/>
      <c r="MPM4690" s="8"/>
      <c r="MPN4690" s="8"/>
      <c r="MPO4690" s="8"/>
      <c r="MPP4690" s="8"/>
      <c r="MPQ4690" s="8"/>
      <c r="MPR4690" s="8"/>
      <c r="MPS4690" s="8"/>
      <c r="MPT4690" s="8"/>
      <c r="MPU4690" s="8"/>
      <c r="MPV4690" s="8"/>
      <c r="MPW4690" s="8"/>
      <c r="MPX4690" s="8"/>
      <c r="MPY4690" s="8"/>
      <c r="MPZ4690" s="8"/>
      <c r="MQA4690" s="8"/>
      <c r="MQB4690" s="8"/>
      <c r="MQC4690" s="8"/>
      <c r="MQD4690" s="8"/>
      <c r="MQE4690" s="8"/>
      <c r="MQF4690" s="8"/>
      <c r="MQG4690" s="8"/>
      <c r="MQH4690" s="8"/>
      <c r="MQI4690" s="8"/>
      <c r="MQJ4690" s="8"/>
      <c r="MQK4690" s="8"/>
      <c r="MQL4690" s="8"/>
      <c r="MQM4690" s="8"/>
      <c r="MQN4690" s="8"/>
      <c r="MQO4690" s="8"/>
      <c r="MQP4690" s="8"/>
      <c r="MQQ4690" s="8"/>
      <c r="MQR4690" s="8"/>
      <c r="MQS4690" s="8"/>
      <c r="MQT4690" s="8"/>
      <c r="MQU4690" s="8"/>
      <c r="MQV4690" s="8"/>
      <c r="MQW4690" s="8"/>
      <c r="MQX4690" s="8"/>
      <c r="MQY4690" s="8"/>
      <c r="MQZ4690" s="8"/>
      <c r="MRA4690" s="8"/>
      <c r="MRB4690" s="8"/>
      <c r="MRC4690" s="8"/>
      <c r="MRD4690" s="8"/>
      <c r="MRE4690" s="8"/>
      <c r="MRF4690" s="8"/>
      <c r="MRG4690" s="8"/>
      <c r="MRH4690" s="8"/>
      <c r="MRI4690" s="8"/>
      <c r="MRJ4690" s="8"/>
      <c r="MRK4690" s="8"/>
      <c r="MRL4690" s="8"/>
      <c r="MRM4690" s="8"/>
      <c r="MRN4690" s="8"/>
      <c r="MRO4690" s="8"/>
      <c r="MRP4690" s="8"/>
      <c r="MRQ4690" s="8"/>
      <c r="MRR4690" s="8"/>
      <c r="MRS4690" s="8"/>
      <c r="MRT4690" s="8"/>
      <c r="MRU4690" s="8"/>
      <c r="MRV4690" s="8"/>
      <c r="MRW4690" s="8"/>
      <c r="MRX4690" s="8"/>
      <c r="MRY4690" s="8"/>
      <c r="MRZ4690" s="8"/>
      <c r="MSA4690" s="8"/>
      <c r="MSB4690" s="8"/>
      <c r="MSC4690" s="8"/>
      <c r="MSD4690" s="8"/>
      <c r="MSE4690" s="8"/>
      <c r="MSF4690" s="8"/>
      <c r="MSG4690" s="8"/>
      <c r="MSH4690" s="8"/>
      <c r="MSI4690" s="8"/>
      <c r="MSJ4690" s="8"/>
      <c r="MSK4690" s="8"/>
      <c r="MSL4690" s="8"/>
      <c r="MSM4690" s="8"/>
      <c r="MSN4690" s="8"/>
      <c r="MSO4690" s="8"/>
      <c r="MSP4690" s="8"/>
      <c r="MSQ4690" s="8"/>
      <c r="MSR4690" s="8"/>
      <c r="MSS4690" s="8"/>
      <c r="MST4690" s="8"/>
      <c r="MSU4690" s="8"/>
      <c r="MSV4690" s="8"/>
      <c r="MSW4690" s="8"/>
      <c r="MSX4690" s="8"/>
      <c r="MSY4690" s="8"/>
      <c r="MSZ4690" s="8"/>
      <c r="MTA4690" s="8"/>
      <c r="MTB4690" s="8"/>
      <c r="MTC4690" s="8"/>
      <c r="MTD4690" s="8"/>
      <c r="MTE4690" s="8"/>
      <c r="MTF4690" s="8"/>
      <c r="MTG4690" s="8"/>
      <c r="MTH4690" s="8"/>
      <c r="MTI4690" s="8"/>
      <c r="MTJ4690" s="8"/>
      <c r="MTK4690" s="8"/>
      <c r="MTL4690" s="8"/>
      <c r="MTM4690" s="8"/>
      <c r="MTN4690" s="8"/>
      <c r="MTO4690" s="8"/>
      <c r="MTP4690" s="8"/>
      <c r="MTQ4690" s="8"/>
      <c r="MTR4690" s="8"/>
      <c r="MTS4690" s="8"/>
      <c r="MTT4690" s="8"/>
      <c r="MTU4690" s="8"/>
      <c r="MTV4690" s="8"/>
      <c r="MTW4690" s="8"/>
      <c r="MTX4690" s="8"/>
      <c r="MTY4690" s="8"/>
      <c r="MTZ4690" s="8"/>
      <c r="MUA4690" s="8"/>
      <c r="MUB4690" s="8"/>
      <c r="MUC4690" s="8"/>
      <c r="MUD4690" s="8"/>
      <c r="MUE4690" s="8"/>
      <c r="MUF4690" s="8"/>
      <c r="MUG4690" s="8"/>
      <c r="MUH4690" s="8"/>
      <c r="MUI4690" s="8"/>
      <c r="MUJ4690" s="8"/>
      <c r="MUK4690" s="8"/>
      <c r="MUL4690" s="8"/>
      <c r="MUM4690" s="8"/>
      <c r="MUN4690" s="8"/>
      <c r="MUO4690" s="8"/>
      <c r="MUP4690" s="8"/>
      <c r="MUQ4690" s="8"/>
      <c r="MUR4690" s="8"/>
      <c r="MUS4690" s="8"/>
      <c r="MUT4690" s="8"/>
      <c r="MUU4690" s="8"/>
      <c r="MUV4690" s="8"/>
      <c r="MUW4690" s="8"/>
      <c r="MUX4690" s="8"/>
      <c r="MUY4690" s="8"/>
      <c r="MUZ4690" s="8"/>
      <c r="MVA4690" s="8"/>
      <c r="MVB4690" s="8"/>
      <c r="MVC4690" s="8"/>
      <c r="MVD4690" s="8"/>
      <c r="MVE4690" s="8"/>
      <c r="MVF4690" s="8"/>
      <c r="MVG4690" s="8"/>
      <c r="MVH4690" s="8"/>
      <c r="MVI4690" s="8"/>
      <c r="MVJ4690" s="8"/>
      <c r="MVK4690" s="8"/>
      <c r="MVL4690" s="8"/>
      <c r="MVM4690" s="8"/>
      <c r="MVN4690" s="8"/>
      <c r="MVO4690" s="8"/>
      <c r="MVP4690" s="8"/>
      <c r="MVQ4690" s="8"/>
      <c r="MVR4690" s="8"/>
      <c r="MVS4690" s="8"/>
      <c r="MVT4690" s="8"/>
      <c r="MVU4690" s="8"/>
      <c r="MVV4690" s="8"/>
      <c r="MVW4690" s="8"/>
      <c r="MVX4690" s="8"/>
      <c r="MVY4690" s="8"/>
      <c r="MVZ4690" s="8"/>
      <c r="MWA4690" s="8"/>
      <c r="MWB4690" s="8"/>
      <c r="MWC4690" s="8"/>
      <c r="MWD4690" s="8"/>
      <c r="MWE4690" s="8"/>
      <c r="MWF4690" s="8"/>
      <c r="MWG4690" s="8"/>
      <c r="MWH4690" s="8"/>
      <c r="MWI4690" s="8"/>
      <c r="MWJ4690" s="8"/>
      <c r="MWK4690" s="8"/>
      <c r="MWL4690" s="8"/>
      <c r="MWM4690" s="8"/>
      <c r="MWN4690" s="8"/>
      <c r="MWO4690" s="8"/>
      <c r="MWP4690" s="8"/>
      <c r="MWQ4690" s="8"/>
      <c r="MWR4690" s="8"/>
      <c r="MWS4690" s="8"/>
      <c r="MWT4690" s="8"/>
      <c r="MWU4690" s="8"/>
      <c r="MWV4690" s="8"/>
      <c r="MWW4690" s="8"/>
      <c r="MWX4690" s="8"/>
      <c r="MWY4690" s="8"/>
      <c r="MWZ4690" s="8"/>
      <c r="MXA4690" s="8"/>
      <c r="MXB4690" s="8"/>
      <c r="MXC4690" s="8"/>
      <c r="MXD4690" s="8"/>
      <c r="MXE4690" s="8"/>
      <c r="MXF4690" s="8"/>
      <c r="MXG4690" s="8"/>
      <c r="MXH4690" s="8"/>
      <c r="MXI4690" s="8"/>
      <c r="MXJ4690" s="8"/>
      <c r="MXK4690" s="8"/>
      <c r="MXL4690" s="8"/>
      <c r="MXM4690" s="8"/>
      <c r="MXN4690" s="8"/>
      <c r="MXO4690" s="8"/>
      <c r="MXP4690" s="8"/>
      <c r="MXQ4690" s="8"/>
      <c r="MXR4690" s="8"/>
      <c r="MXS4690" s="8"/>
      <c r="MXT4690" s="8"/>
      <c r="MXU4690" s="8"/>
      <c r="MXV4690" s="8"/>
      <c r="MXW4690" s="8"/>
      <c r="MXX4690" s="8"/>
      <c r="MXY4690" s="8"/>
      <c r="MXZ4690" s="8"/>
      <c r="MYA4690" s="8"/>
      <c r="MYB4690" s="8"/>
      <c r="MYC4690" s="8"/>
      <c r="MYD4690" s="8"/>
      <c r="MYE4690" s="8"/>
      <c r="MYF4690" s="8"/>
      <c r="MYG4690" s="8"/>
      <c r="MYH4690" s="8"/>
      <c r="MYI4690" s="8"/>
      <c r="MYJ4690" s="8"/>
      <c r="MYK4690" s="8"/>
      <c r="MYL4690" s="8"/>
      <c r="MYM4690" s="8"/>
      <c r="MYN4690" s="8"/>
      <c r="MYO4690" s="8"/>
      <c r="MYP4690" s="8"/>
      <c r="MYQ4690" s="8"/>
      <c r="MYR4690" s="8"/>
      <c r="MYS4690" s="8"/>
      <c r="MYT4690" s="8"/>
      <c r="MYU4690" s="8"/>
      <c r="MYV4690" s="8"/>
      <c r="MYW4690" s="8"/>
      <c r="MYX4690" s="8"/>
      <c r="MYY4690" s="8"/>
      <c r="MYZ4690" s="8"/>
      <c r="MZA4690" s="8"/>
      <c r="MZB4690" s="8"/>
      <c r="MZC4690" s="8"/>
      <c r="MZD4690" s="8"/>
      <c r="MZE4690" s="8"/>
      <c r="MZF4690" s="8"/>
      <c r="MZG4690" s="8"/>
      <c r="MZH4690" s="8"/>
      <c r="MZI4690" s="8"/>
      <c r="MZJ4690" s="8"/>
      <c r="MZK4690" s="8"/>
      <c r="MZL4690" s="8"/>
      <c r="MZM4690" s="8"/>
      <c r="MZN4690" s="8"/>
      <c r="MZO4690" s="8"/>
      <c r="MZP4690" s="8"/>
      <c r="MZQ4690" s="8"/>
      <c r="MZR4690" s="8"/>
      <c r="MZS4690" s="8"/>
      <c r="MZT4690" s="8"/>
      <c r="MZU4690" s="8"/>
      <c r="MZV4690" s="8"/>
      <c r="MZW4690" s="8"/>
      <c r="MZX4690" s="8"/>
      <c r="MZY4690" s="8"/>
      <c r="MZZ4690" s="8"/>
      <c r="NAA4690" s="8"/>
      <c r="NAB4690" s="8"/>
      <c r="NAC4690" s="8"/>
      <c r="NAD4690" s="8"/>
      <c r="NAE4690" s="8"/>
      <c r="NAF4690" s="8"/>
      <c r="NAG4690" s="8"/>
      <c r="NAH4690" s="8"/>
      <c r="NAI4690" s="8"/>
      <c r="NAJ4690" s="8"/>
      <c r="NAK4690" s="8"/>
      <c r="NAL4690" s="8"/>
      <c r="NAM4690" s="8"/>
      <c r="NAN4690" s="8"/>
      <c r="NAO4690" s="8"/>
      <c r="NAP4690" s="8"/>
      <c r="NAQ4690" s="8"/>
      <c r="NAR4690" s="8"/>
      <c r="NAS4690" s="8"/>
      <c r="NAT4690" s="8"/>
      <c r="NAU4690" s="8"/>
      <c r="NAV4690" s="8"/>
      <c r="NAW4690" s="8"/>
      <c r="NAX4690" s="8"/>
      <c r="NAY4690" s="8"/>
      <c r="NAZ4690" s="8"/>
      <c r="NBA4690" s="8"/>
      <c r="NBB4690" s="8"/>
      <c r="NBC4690" s="8"/>
      <c r="NBD4690" s="8"/>
      <c r="NBE4690" s="8"/>
      <c r="NBF4690" s="8"/>
      <c r="NBG4690" s="8"/>
      <c r="NBH4690" s="8"/>
      <c r="NBI4690" s="8"/>
      <c r="NBJ4690" s="8"/>
      <c r="NBK4690" s="8"/>
      <c r="NBL4690" s="8"/>
      <c r="NBM4690" s="8"/>
      <c r="NBN4690" s="8"/>
      <c r="NBO4690" s="8"/>
      <c r="NBP4690" s="8"/>
      <c r="NBQ4690" s="8"/>
      <c r="NBR4690" s="8"/>
      <c r="NBS4690" s="8"/>
      <c r="NBT4690" s="8"/>
      <c r="NBU4690" s="8"/>
      <c r="NBV4690" s="8"/>
      <c r="NBW4690" s="8"/>
      <c r="NBX4690" s="8"/>
      <c r="NBY4690" s="8"/>
      <c r="NBZ4690" s="8"/>
      <c r="NCA4690" s="8"/>
      <c r="NCB4690" s="8"/>
      <c r="NCC4690" s="8"/>
      <c r="NCD4690" s="8"/>
      <c r="NCE4690" s="8"/>
      <c r="NCF4690" s="8"/>
      <c r="NCG4690" s="8"/>
      <c r="NCH4690" s="8"/>
      <c r="NCI4690" s="8"/>
      <c r="NCJ4690" s="8"/>
      <c r="NCK4690" s="8"/>
      <c r="NCL4690" s="8"/>
      <c r="NCM4690" s="8"/>
      <c r="NCN4690" s="8"/>
      <c r="NCO4690" s="8"/>
      <c r="NCP4690" s="8"/>
      <c r="NCQ4690" s="8"/>
      <c r="NCR4690" s="8"/>
      <c r="NCS4690" s="8"/>
      <c r="NCT4690" s="8"/>
      <c r="NCU4690" s="8"/>
      <c r="NCV4690" s="8"/>
      <c r="NCW4690" s="8"/>
      <c r="NCX4690" s="8"/>
      <c r="NCY4690" s="8"/>
      <c r="NCZ4690" s="8"/>
      <c r="NDA4690" s="8"/>
      <c r="NDB4690" s="8"/>
      <c r="NDC4690" s="8"/>
      <c r="NDD4690" s="8"/>
      <c r="NDE4690" s="8"/>
      <c r="NDF4690" s="8"/>
      <c r="NDG4690" s="8"/>
      <c r="NDH4690" s="8"/>
      <c r="NDI4690" s="8"/>
      <c r="NDJ4690" s="8"/>
      <c r="NDK4690" s="8"/>
      <c r="NDL4690" s="8"/>
      <c r="NDM4690" s="8"/>
      <c r="NDN4690" s="8"/>
      <c r="NDO4690" s="8"/>
      <c r="NDP4690" s="8"/>
      <c r="NDQ4690" s="8"/>
      <c r="NDR4690" s="8"/>
      <c r="NDS4690" s="8"/>
      <c r="NDT4690" s="8"/>
      <c r="NDU4690" s="8"/>
      <c r="NDV4690" s="8"/>
      <c r="NDW4690" s="8"/>
      <c r="NDX4690" s="8"/>
      <c r="NDY4690" s="8"/>
      <c r="NDZ4690" s="8"/>
      <c r="NEA4690" s="8"/>
      <c r="NEB4690" s="8"/>
      <c r="NEC4690" s="8"/>
      <c r="NED4690" s="8"/>
      <c r="NEE4690" s="8"/>
      <c r="NEF4690" s="8"/>
      <c r="NEG4690" s="8"/>
      <c r="NEH4690" s="8"/>
      <c r="NEI4690" s="8"/>
      <c r="NEJ4690" s="8"/>
      <c r="NEK4690" s="8"/>
      <c r="NEL4690" s="8"/>
      <c r="NEM4690" s="8"/>
      <c r="NEN4690" s="8"/>
      <c r="NEO4690" s="8"/>
      <c r="NEP4690" s="8"/>
      <c r="NEQ4690" s="8"/>
      <c r="NER4690" s="8"/>
      <c r="NES4690" s="8"/>
      <c r="NET4690" s="8"/>
      <c r="NEU4690" s="8"/>
      <c r="NEV4690" s="8"/>
      <c r="NEW4690" s="8"/>
      <c r="NEX4690" s="8"/>
      <c r="NEY4690" s="8"/>
      <c r="NEZ4690" s="8"/>
      <c r="NFA4690" s="8"/>
      <c r="NFB4690" s="8"/>
      <c r="NFC4690" s="8"/>
      <c r="NFD4690" s="8"/>
      <c r="NFE4690" s="8"/>
      <c r="NFF4690" s="8"/>
      <c r="NFG4690" s="8"/>
      <c r="NFH4690" s="8"/>
      <c r="NFI4690" s="8"/>
      <c r="NFJ4690" s="8"/>
      <c r="NFK4690" s="8"/>
      <c r="NFL4690" s="8"/>
      <c r="NFM4690" s="8"/>
      <c r="NFN4690" s="8"/>
      <c r="NFO4690" s="8"/>
      <c r="NFP4690" s="8"/>
      <c r="NFQ4690" s="8"/>
      <c r="NFR4690" s="8"/>
      <c r="NFS4690" s="8"/>
      <c r="NFT4690" s="8"/>
      <c r="NFU4690" s="8"/>
      <c r="NFV4690" s="8"/>
      <c r="NFW4690" s="8"/>
      <c r="NFX4690" s="8"/>
      <c r="NFY4690" s="8"/>
      <c r="NFZ4690" s="8"/>
      <c r="NGA4690" s="8"/>
      <c r="NGB4690" s="8"/>
      <c r="NGC4690" s="8"/>
      <c r="NGD4690" s="8"/>
      <c r="NGE4690" s="8"/>
      <c r="NGF4690" s="8"/>
      <c r="NGG4690" s="8"/>
      <c r="NGH4690" s="8"/>
      <c r="NGI4690" s="8"/>
      <c r="NGJ4690" s="8"/>
      <c r="NGK4690" s="8"/>
      <c r="NGL4690" s="8"/>
      <c r="NGM4690" s="8"/>
      <c r="NGN4690" s="8"/>
      <c r="NGO4690" s="8"/>
      <c r="NGP4690" s="8"/>
      <c r="NGQ4690" s="8"/>
      <c r="NGR4690" s="8"/>
      <c r="NGS4690" s="8"/>
      <c r="NGT4690" s="8"/>
      <c r="NGU4690" s="8"/>
      <c r="NGV4690" s="8"/>
      <c r="NGW4690" s="8"/>
      <c r="NGX4690" s="8"/>
      <c r="NGY4690" s="8"/>
      <c r="NGZ4690" s="8"/>
      <c r="NHA4690" s="8"/>
      <c r="NHB4690" s="8"/>
      <c r="NHC4690" s="8"/>
      <c r="NHD4690" s="8"/>
      <c r="NHE4690" s="8"/>
      <c r="NHF4690" s="8"/>
      <c r="NHG4690" s="8"/>
      <c r="NHH4690" s="8"/>
      <c r="NHI4690" s="8"/>
      <c r="NHJ4690" s="8"/>
      <c r="NHK4690" s="8"/>
      <c r="NHL4690" s="8"/>
      <c r="NHM4690" s="8"/>
      <c r="NHN4690" s="8"/>
      <c r="NHO4690" s="8"/>
      <c r="NHP4690" s="8"/>
      <c r="NHQ4690" s="8"/>
      <c r="NHR4690" s="8"/>
      <c r="NHS4690" s="8"/>
      <c r="NHT4690" s="8"/>
      <c r="NHU4690" s="8"/>
      <c r="NHV4690" s="8"/>
      <c r="NHW4690" s="8"/>
      <c r="NHX4690" s="8"/>
      <c r="NHY4690" s="8"/>
      <c r="NHZ4690" s="8"/>
      <c r="NIA4690" s="8"/>
      <c r="NIB4690" s="8"/>
      <c r="NIC4690" s="8"/>
      <c r="NID4690" s="8"/>
      <c r="NIE4690" s="8"/>
      <c r="NIF4690" s="8"/>
      <c r="NIG4690" s="8"/>
      <c r="NIH4690" s="8"/>
      <c r="NII4690" s="8"/>
      <c r="NIJ4690" s="8"/>
      <c r="NIK4690" s="8"/>
      <c r="NIL4690" s="8"/>
      <c r="NIM4690" s="8"/>
      <c r="NIN4690" s="8"/>
      <c r="NIO4690" s="8"/>
      <c r="NIP4690" s="8"/>
      <c r="NIQ4690" s="8"/>
      <c r="NIR4690" s="8"/>
      <c r="NIS4690" s="8"/>
      <c r="NIT4690" s="8"/>
      <c r="NIU4690" s="8"/>
      <c r="NIV4690" s="8"/>
      <c r="NIW4690" s="8"/>
      <c r="NIX4690" s="8"/>
      <c r="NIY4690" s="8"/>
      <c r="NIZ4690" s="8"/>
      <c r="NJA4690" s="8"/>
      <c r="NJB4690" s="8"/>
      <c r="NJC4690" s="8"/>
      <c r="NJD4690" s="8"/>
      <c r="NJE4690" s="8"/>
      <c r="NJF4690" s="8"/>
      <c r="NJG4690" s="8"/>
      <c r="NJH4690" s="8"/>
      <c r="NJI4690" s="8"/>
      <c r="NJJ4690" s="8"/>
      <c r="NJK4690" s="8"/>
      <c r="NJL4690" s="8"/>
      <c r="NJM4690" s="8"/>
      <c r="NJN4690" s="8"/>
      <c r="NJO4690" s="8"/>
      <c r="NJP4690" s="8"/>
      <c r="NJQ4690" s="8"/>
      <c r="NJR4690" s="8"/>
      <c r="NJS4690" s="8"/>
      <c r="NJT4690" s="8"/>
      <c r="NJU4690" s="8"/>
      <c r="NJV4690" s="8"/>
      <c r="NJW4690" s="8"/>
      <c r="NJX4690" s="8"/>
      <c r="NJY4690" s="8"/>
      <c r="NJZ4690" s="8"/>
      <c r="NKA4690" s="8"/>
      <c r="NKB4690" s="8"/>
      <c r="NKC4690" s="8"/>
      <c r="NKD4690" s="8"/>
      <c r="NKE4690" s="8"/>
      <c r="NKF4690" s="8"/>
      <c r="NKG4690" s="8"/>
      <c r="NKH4690" s="8"/>
      <c r="NKI4690" s="8"/>
      <c r="NKJ4690" s="8"/>
      <c r="NKK4690" s="8"/>
      <c r="NKL4690" s="8"/>
      <c r="NKM4690" s="8"/>
      <c r="NKN4690" s="8"/>
      <c r="NKO4690" s="8"/>
      <c r="NKP4690" s="8"/>
      <c r="NKQ4690" s="8"/>
      <c r="NKR4690" s="8"/>
      <c r="NKS4690" s="8"/>
      <c r="NKT4690" s="8"/>
      <c r="NKU4690" s="8"/>
      <c r="NKV4690" s="8"/>
      <c r="NKW4690" s="8"/>
      <c r="NKX4690" s="8"/>
      <c r="NKY4690" s="8"/>
      <c r="NKZ4690" s="8"/>
      <c r="NLA4690" s="8"/>
      <c r="NLB4690" s="8"/>
      <c r="NLC4690" s="8"/>
      <c r="NLD4690" s="8"/>
      <c r="NLE4690" s="8"/>
      <c r="NLF4690" s="8"/>
      <c r="NLG4690" s="8"/>
      <c r="NLH4690" s="8"/>
      <c r="NLI4690" s="8"/>
      <c r="NLJ4690" s="8"/>
      <c r="NLK4690" s="8"/>
      <c r="NLL4690" s="8"/>
      <c r="NLM4690" s="8"/>
      <c r="NLN4690" s="8"/>
      <c r="NLO4690" s="8"/>
      <c r="NLP4690" s="8"/>
      <c r="NLQ4690" s="8"/>
      <c r="NLR4690" s="8"/>
      <c r="NLS4690" s="8"/>
      <c r="NLT4690" s="8"/>
      <c r="NLU4690" s="8"/>
      <c r="NLV4690" s="8"/>
      <c r="NLW4690" s="8"/>
      <c r="NLX4690" s="8"/>
      <c r="NLY4690" s="8"/>
      <c r="NLZ4690" s="8"/>
      <c r="NMA4690" s="8"/>
      <c r="NMB4690" s="8"/>
      <c r="NMC4690" s="8"/>
      <c r="NMD4690" s="8"/>
      <c r="NME4690" s="8"/>
      <c r="NMF4690" s="8"/>
      <c r="NMG4690" s="8"/>
      <c r="NMH4690" s="8"/>
      <c r="NMI4690" s="8"/>
      <c r="NMJ4690" s="8"/>
      <c r="NMK4690" s="8"/>
      <c r="NML4690" s="8"/>
      <c r="NMM4690" s="8"/>
      <c r="NMN4690" s="8"/>
      <c r="NMO4690" s="8"/>
      <c r="NMP4690" s="8"/>
      <c r="NMQ4690" s="8"/>
      <c r="NMR4690" s="8"/>
      <c r="NMS4690" s="8"/>
      <c r="NMT4690" s="8"/>
      <c r="NMU4690" s="8"/>
      <c r="NMV4690" s="8"/>
      <c r="NMW4690" s="8"/>
      <c r="NMX4690" s="8"/>
      <c r="NMY4690" s="8"/>
      <c r="NMZ4690" s="8"/>
      <c r="NNA4690" s="8"/>
      <c r="NNB4690" s="8"/>
      <c r="NNC4690" s="8"/>
      <c r="NND4690" s="8"/>
      <c r="NNE4690" s="8"/>
      <c r="NNF4690" s="8"/>
      <c r="NNG4690" s="8"/>
      <c r="NNH4690" s="8"/>
      <c r="NNI4690" s="8"/>
      <c r="NNJ4690" s="8"/>
      <c r="NNK4690" s="8"/>
      <c r="NNL4690" s="8"/>
      <c r="NNM4690" s="8"/>
      <c r="NNN4690" s="8"/>
      <c r="NNO4690" s="8"/>
      <c r="NNP4690" s="8"/>
      <c r="NNQ4690" s="8"/>
      <c r="NNR4690" s="8"/>
      <c r="NNS4690" s="8"/>
      <c r="NNT4690" s="8"/>
      <c r="NNU4690" s="8"/>
      <c r="NNV4690" s="8"/>
      <c r="NNW4690" s="8"/>
      <c r="NNX4690" s="8"/>
      <c r="NNY4690" s="8"/>
      <c r="NNZ4690" s="8"/>
      <c r="NOA4690" s="8"/>
      <c r="NOB4690" s="8"/>
      <c r="NOC4690" s="8"/>
      <c r="NOD4690" s="8"/>
      <c r="NOE4690" s="8"/>
      <c r="NOF4690" s="8"/>
      <c r="NOG4690" s="8"/>
      <c r="NOH4690" s="8"/>
      <c r="NOI4690" s="8"/>
      <c r="NOJ4690" s="8"/>
      <c r="NOK4690" s="8"/>
      <c r="NOL4690" s="8"/>
      <c r="NOM4690" s="8"/>
      <c r="NON4690" s="8"/>
      <c r="NOO4690" s="8"/>
      <c r="NOP4690" s="8"/>
      <c r="NOQ4690" s="8"/>
      <c r="NOR4690" s="8"/>
      <c r="NOS4690" s="8"/>
      <c r="NOT4690" s="8"/>
      <c r="NOU4690" s="8"/>
      <c r="NOV4690" s="8"/>
      <c r="NOW4690" s="8"/>
      <c r="NOX4690" s="8"/>
      <c r="NOY4690" s="8"/>
      <c r="NOZ4690" s="8"/>
      <c r="NPA4690" s="8"/>
      <c r="NPB4690" s="8"/>
      <c r="NPC4690" s="8"/>
      <c r="NPD4690" s="8"/>
      <c r="NPE4690" s="8"/>
      <c r="NPF4690" s="8"/>
      <c r="NPG4690" s="8"/>
      <c r="NPH4690" s="8"/>
      <c r="NPI4690" s="8"/>
      <c r="NPJ4690" s="8"/>
      <c r="NPK4690" s="8"/>
      <c r="NPL4690" s="8"/>
      <c r="NPM4690" s="8"/>
      <c r="NPN4690" s="8"/>
      <c r="NPO4690" s="8"/>
      <c r="NPP4690" s="8"/>
      <c r="NPQ4690" s="8"/>
      <c r="NPR4690" s="8"/>
      <c r="NPS4690" s="8"/>
      <c r="NPT4690" s="8"/>
      <c r="NPU4690" s="8"/>
      <c r="NPV4690" s="8"/>
      <c r="NPW4690" s="8"/>
      <c r="NPX4690" s="8"/>
      <c r="NPY4690" s="8"/>
      <c r="NPZ4690" s="8"/>
      <c r="NQA4690" s="8"/>
      <c r="NQB4690" s="8"/>
      <c r="NQC4690" s="8"/>
      <c r="NQD4690" s="8"/>
      <c r="NQE4690" s="8"/>
      <c r="NQF4690" s="8"/>
      <c r="NQG4690" s="8"/>
      <c r="NQH4690" s="8"/>
      <c r="NQI4690" s="8"/>
      <c r="NQJ4690" s="8"/>
      <c r="NQK4690" s="8"/>
      <c r="NQL4690" s="8"/>
      <c r="NQM4690" s="8"/>
      <c r="NQN4690" s="8"/>
      <c r="NQO4690" s="8"/>
      <c r="NQP4690" s="8"/>
      <c r="NQQ4690" s="8"/>
      <c r="NQR4690" s="8"/>
      <c r="NQS4690" s="8"/>
      <c r="NQT4690" s="8"/>
      <c r="NQU4690" s="8"/>
      <c r="NQV4690" s="8"/>
      <c r="NQW4690" s="8"/>
      <c r="NQX4690" s="8"/>
      <c r="NQY4690" s="8"/>
      <c r="NQZ4690" s="8"/>
      <c r="NRA4690" s="8"/>
      <c r="NRB4690" s="8"/>
      <c r="NRC4690" s="8"/>
      <c r="NRD4690" s="8"/>
      <c r="NRE4690" s="8"/>
      <c r="NRF4690" s="8"/>
      <c r="NRG4690" s="8"/>
      <c r="NRH4690" s="8"/>
      <c r="NRI4690" s="8"/>
      <c r="NRJ4690" s="8"/>
      <c r="NRK4690" s="8"/>
      <c r="NRL4690" s="8"/>
      <c r="NRM4690" s="8"/>
      <c r="NRN4690" s="8"/>
      <c r="NRO4690" s="8"/>
      <c r="NRP4690" s="8"/>
      <c r="NRQ4690" s="8"/>
      <c r="NRR4690" s="8"/>
      <c r="NRS4690" s="8"/>
      <c r="NRT4690" s="8"/>
      <c r="NRU4690" s="8"/>
      <c r="NRV4690" s="8"/>
      <c r="NRW4690" s="8"/>
      <c r="NRX4690" s="8"/>
      <c r="NRY4690" s="8"/>
      <c r="NRZ4690" s="8"/>
      <c r="NSA4690" s="8"/>
      <c r="NSB4690" s="8"/>
      <c r="NSC4690" s="8"/>
      <c r="NSD4690" s="8"/>
      <c r="NSE4690" s="8"/>
      <c r="NSF4690" s="8"/>
      <c r="NSG4690" s="8"/>
      <c r="NSH4690" s="8"/>
      <c r="NSI4690" s="8"/>
      <c r="NSJ4690" s="8"/>
      <c r="NSK4690" s="8"/>
      <c r="NSL4690" s="8"/>
      <c r="NSM4690" s="8"/>
      <c r="NSN4690" s="8"/>
      <c r="NSO4690" s="8"/>
      <c r="NSP4690" s="8"/>
      <c r="NSQ4690" s="8"/>
      <c r="NSR4690" s="8"/>
      <c r="NSS4690" s="8"/>
      <c r="NST4690" s="8"/>
      <c r="NSU4690" s="8"/>
      <c r="NSV4690" s="8"/>
      <c r="NSW4690" s="8"/>
      <c r="NSX4690" s="8"/>
      <c r="NSY4690" s="8"/>
      <c r="NSZ4690" s="8"/>
      <c r="NTA4690" s="8"/>
      <c r="NTB4690" s="8"/>
      <c r="NTC4690" s="8"/>
      <c r="NTD4690" s="8"/>
      <c r="NTE4690" s="8"/>
      <c r="NTF4690" s="8"/>
      <c r="NTG4690" s="8"/>
      <c r="NTH4690" s="8"/>
      <c r="NTI4690" s="8"/>
      <c r="NTJ4690" s="8"/>
      <c r="NTK4690" s="8"/>
      <c r="NTL4690" s="8"/>
      <c r="NTM4690" s="8"/>
      <c r="NTN4690" s="8"/>
      <c r="NTO4690" s="8"/>
      <c r="NTP4690" s="8"/>
      <c r="NTQ4690" s="8"/>
      <c r="NTR4690" s="8"/>
      <c r="NTS4690" s="8"/>
      <c r="NTT4690" s="8"/>
      <c r="NTU4690" s="8"/>
      <c r="NTV4690" s="8"/>
      <c r="NTW4690" s="8"/>
      <c r="NTX4690" s="8"/>
      <c r="NTY4690" s="8"/>
      <c r="NTZ4690" s="8"/>
      <c r="NUA4690" s="8"/>
      <c r="NUB4690" s="8"/>
      <c r="NUC4690" s="8"/>
      <c r="NUD4690" s="8"/>
      <c r="NUE4690" s="8"/>
      <c r="NUF4690" s="8"/>
      <c r="NUG4690" s="8"/>
      <c r="NUH4690" s="8"/>
      <c r="NUI4690" s="8"/>
      <c r="NUJ4690" s="8"/>
      <c r="NUK4690" s="8"/>
      <c r="NUL4690" s="8"/>
      <c r="NUM4690" s="8"/>
      <c r="NUN4690" s="8"/>
      <c r="NUO4690" s="8"/>
      <c r="NUP4690" s="8"/>
      <c r="NUQ4690" s="8"/>
      <c r="NUR4690" s="8"/>
      <c r="NUS4690" s="8"/>
      <c r="NUT4690" s="8"/>
      <c r="NUU4690" s="8"/>
      <c r="NUV4690" s="8"/>
      <c r="NUW4690" s="8"/>
      <c r="NUX4690" s="8"/>
      <c r="NUY4690" s="8"/>
      <c r="NUZ4690" s="8"/>
      <c r="NVA4690" s="8"/>
      <c r="NVB4690" s="8"/>
      <c r="NVC4690" s="8"/>
      <c r="NVD4690" s="8"/>
      <c r="NVE4690" s="8"/>
      <c r="NVF4690" s="8"/>
      <c r="NVG4690" s="8"/>
      <c r="NVH4690" s="8"/>
      <c r="NVI4690" s="8"/>
      <c r="NVJ4690" s="8"/>
      <c r="NVK4690" s="8"/>
      <c r="NVL4690" s="8"/>
      <c r="NVM4690" s="8"/>
      <c r="NVN4690" s="8"/>
      <c r="NVO4690" s="8"/>
      <c r="NVP4690" s="8"/>
      <c r="NVQ4690" s="8"/>
      <c r="NVR4690" s="8"/>
      <c r="NVS4690" s="8"/>
      <c r="NVT4690" s="8"/>
      <c r="NVU4690" s="8"/>
      <c r="NVV4690" s="8"/>
      <c r="NVW4690" s="8"/>
      <c r="NVX4690" s="8"/>
      <c r="NVY4690" s="8"/>
      <c r="NVZ4690" s="8"/>
      <c r="NWA4690" s="8"/>
      <c r="NWB4690" s="8"/>
      <c r="NWC4690" s="8"/>
      <c r="NWD4690" s="8"/>
      <c r="NWE4690" s="8"/>
      <c r="NWF4690" s="8"/>
      <c r="NWG4690" s="8"/>
      <c r="NWH4690" s="8"/>
      <c r="NWI4690" s="8"/>
      <c r="NWJ4690" s="8"/>
      <c r="NWK4690" s="8"/>
      <c r="NWL4690" s="8"/>
      <c r="NWM4690" s="8"/>
      <c r="NWN4690" s="8"/>
      <c r="NWO4690" s="8"/>
      <c r="NWP4690" s="8"/>
      <c r="NWQ4690" s="8"/>
      <c r="NWR4690" s="8"/>
      <c r="NWS4690" s="8"/>
      <c r="NWT4690" s="8"/>
      <c r="NWU4690" s="8"/>
      <c r="NWV4690" s="8"/>
      <c r="NWW4690" s="8"/>
      <c r="NWX4690" s="8"/>
      <c r="NWY4690" s="8"/>
      <c r="NWZ4690" s="8"/>
      <c r="NXA4690" s="8"/>
      <c r="NXB4690" s="8"/>
      <c r="NXC4690" s="8"/>
      <c r="NXD4690" s="8"/>
      <c r="NXE4690" s="8"/>
      <c r="NXF4690" s="8"/>
      <c r="NXG4690" s="8"/>
      <c r="NXH4690" s="8"/>
      <c r="NXI4690" s="8"/>
      <c r="NXJ4690" s="8"/>
      <c r="NXK4690" s="8"/>
      <c r="NXL4690" s="8"/>
      <c r="NXM4690" s="8"/>
      <c r="NXN4690" s="8"/>
      <c r="NXO4690" s="8"/>
      <c r="NXP4690" s="8"/>
      <c r="NXQ4690" s="8"/>
      <c r="NXR4690" s="8"/>
      <c r="NXS4690" s="8"/>
      <c r="NXT4690" s="8"/>
      <c r="NXU4690" s="8"/>
      <c r="NXV4690" s="8"/>
      <c r="NXW4690" s="8"/>
      <c r="NXX4690" s="8"/>
      <c r="NXY4690" s="8"/>
      <c r="NXZ4690" s="8"/>
      <c r="NYA4690" s="8"/>
      <c r="NYB4690" s="8"/>
      <c r="NYC4690" s="8"/>
      <c r="NYD4690" s="8"/>
      <c r="NYE4690" s="8"/>
      <c r="NYF4690" s="8"/>
      <c r="NYG4690" s="8"/>
      <c r="NYH4690" s="8"/>
      <c r="NYI4690" s="8"/>
      <c r="NYJ4690" s="8"/>
      <c r="NYK4690" s="8"/>
      <c r="NYL4690" s="8"/>
      <c r="NYM4690" s="8"/>
      <c r="NYN4690" s="8"/>
      <c r="NYO4690" s="8"/>
      <c r="NYP4690" s="8"/>
      <c r="NYQ4690" s="8"/>
      <c r="NYR4690" s="8"/>
      <c r="NYS4690" s="8"/>
      <c r="NYT4690" s="8"/>
      <c r="NYU4690" s="8"/>
      <c r="NYV4690" s="8"/>
      <c r="NYW4690" s="8"/>
      <c r="NYX4690" s="8"/>
      <c r="NYY4690" s="8"/>
      <c r="NYZ4690" s="8"/>
      <c r="NZA4690" s="8"/>
      <c r="NZB4690" s="8"/>
      <c r="NZC4690" s="8"/>
      <c r="NZD4690" s="8"/>
      <c r="NZE4690" s="8"/>
      <c r="NZF4690" s="8"/>
      <c r="NZG4690" s="8"/>
      <c r="NZH4690" s="8"/>
      <c r="NZI4690" s="8"/>
      <c r="NZJ4690" s="8"/>
      <c r="NZK4690" s="8"/>
      <c r="NZL4690" s="8"/>
      <c r="NZM4690" s="8"/>
      <c r="NZN4690" s="8"/>
      <c r="NZO4690" s="8"/>
      <c r="NZP4690" s="8"/>
      <c r="NZQ4690" s="8"/>
      <c r="NZR4690" s="8"/>
      <c r="NZS4690" s="8"/>
      <c r="NZT4690" s="8"/>
      <c r="NZU4690" s="8"/>
      <c r="NZV4690" s="8"/>
      <c r="NZW4690" s="8"/>
      <c r="NZX4690" s="8"/>
      <c r="NZY4690" s="8"/>
      <c r="NZZ4690" s="8"/>
      <c r="OAA4690" s="8"/>
      <c r="OAB4690" s="8"/>
      <c r="OAC4690" s="8"/>
      <c r="OAD4690" s="8"/>
      <c r="OAE4690" s="8"/>
      <c r="OAF4690" s="8"/>
      <c r="OAG4690" s="8"/>
      <c r="OAH4690" s="8"/>
      <c r="OAI4690" s="8"/>
      <c r="OAJ4690" s="8"/>
      <c r="OAK4690" s="8"/>
      <c r="OAL4690" s="8"/>
      <c r="OAM4690" s="8"/>
      <c r="OAN4690" s="8"/>
      <c r="OAO4690" s="8"/>
      <c r="OAP4690" s="8"/>
      <c r="OAQ4690" s="8"/>
      <c r="OAR4690" s="8"/>
      <c r="OAS4690" s="8"/>
      <c r="OAT4690" s="8"/>
      <c r="OAU4690" s="8"/>
      <c r="OAV4690" s="8"/>
      <c r="OAW4690" s="8"/>
      <c r="OAX4690" s="8"/>
      <c r="OAY4690" s="8"/>
      <c r="OAZ4690" s="8"/>
      <c r="OBA4690" s="8"/>
      <c r="OBB4690" s="8"/>
      <c r="OBC4690" s="8"/>
      <c r="OBD4690" s="8"/>
      <c r="OBE4690" s="8"/>
      <c r="OBF4690" s="8"/>
      <c r="OBG4690" s="8"/>
      <c r="OBH4690" s="8"/>
      <c r="OBI4690" s="8"/>
      <c r="OBJ4690" s="8"/>
      <c r="OBK4690" s="8"/>
      <c r="OBL4690" s="8"/>
      <c r="OBM4690" s="8"/>
      <c r="OBN4690" s="8"/>
      <c r="OBO4690" s="8"/>
      <c r="OBP4690" s="8"/>
      <c r="OBQ4690" s="8"/>
      <c r="OBR4690" s="8"/>
      <c r="OBS4690" s="8"/>
      <c r="OBT4690" s="8"/>
      <c r="OBU4690" s="8"/>
      <c r="OBV4690" s="8"/>
      <c r="OBW4690" s="8"/>
      <c r="OBX4690" s="8"/>
      <c r="OBY4690" s="8"/>
      <c r="OBZ4690" s="8"/>
      <c r="OCA4690" s="8"/>
      <c r="OCB4690" s="8"/>
      <c r="OCC4690" s="8"/>
      <c r="OCD4690" s="8"/>
      <c r="OCE4690" s="8"/>
      <c r="OCF4690" s="8"/>
      <c r="OCG4690" s="8"/>
      <c r="OCH4690" s="8"/>
      <c r="OCI4690" s="8"/>
      <c r="OCJ4690" s="8"/>
      <c r="OCK4690" s="8"/>
      <c r="OCL4690" s="8"/>
      <c r="OCM4690" s="8"/>
      <c r="OCN4690" s="8"/>
      <c r="OCO4690" s="8"/>
      <c r="OCP4690" s="8"/>
      <c r="OCQ4690" s="8"/>
      <c r="OCR4690" s="8"/>
      <c r="OCS4690" s="8"/>
      <c r="OCT4690" s="8"/>
      <c r="OCU4690" s="8"/>
      <c r="OCV4690" s="8"/>
      <c r="OCW4690" s="8"/>
      <c r="OCX4690" s="8"/>
      <c r="OCY4690" s="8"/>
      <c r="OCZ4690" s="8"/>
      <c r="ODA4690" s="8"/>
      <c r="ODB4690" s="8"/>
      <c r="ODC4690" s="8"/>
      <c r="ODD4690" s="8"/>
      <c r="ODE4690" s="8"/>
      <c r="ODF4690" s="8"/>
      <c r="ODG4690" s="8"/>
      <c r="ODH4690" s="8"/>
      <c r="ODI4690" s="8"/>
      <c r="ODJ4690" s="8"/>
      <c r="ODK4690" s="8"/>
      <c r="ODL4690" s="8"/>
      <c r="ODM4690" s="8"/>
      <c r="ODN4690" s="8"/>
      <c r="ODO4690" s="8"/>
      <c r="ODP4690" s="8"/>
      <c r="ODQ4690" s="8"/>
      <c r="ODR4690" s="8"/>
      <c r="ODS4690" s="8"/>
      <c r="ODT4690" s="8"/>
      <c r="ODU4690" s="8"/>
      <c r="ODV4690" s="8"/>
      <c r="ODW4690" s="8"/>
      <c r="ODX4690" s="8"/>
      <c r="ODY4690" s="8"/>
      <c r="ODZ4690" s="8"/>
      <c r="OEA4690" s="8"/>
      <c r="OEB4690" s="8"/>
      <c r="OEC4690" s="8"/>
      <c r="OED4690" s="8"/>
      <c r="OEE4690" s="8"/>
      <c r="OEF4690" s="8"/>
      <c r="OEG4690" s="8"/>
      <c r="OEH4690" s="8"/>
      <c r="OEI4690" s="8"/>
      <c r="OEJ4690" s="8"/>
      <c r="OEK4690" s="8"/>
      <c r="OEL4690" s="8"/>
      <c r="OEM4690" s="8"/>
      <c r="OEN4690" s="8"/>
      <c r="OEO4690" s="8"/>
      <c r="OEP4690" s="8"/>
      <c r="OEQ4690" s="8"/>
      <c r="OER4690" s="8"/>
      <c r="OES4690" s="8"/>
      <c r="OET4690" s="8"/>
      <c r="OEU4690" s="8"/>
      <c r="OEV4690" s="8"/>
      <c r="OEW4690" s="8"/>
      <c r="OEX4690" s="8"/>
      <c r="OEY4690" s="8"/>
      <c r="OEZ4690" s="8"/>
      <c r="OFA4690" s="8"/>
      <c r="OFB4690" s="8"/>
      <c r="OFC4690" s="8"/>
      <c r="OFD4690" s="8"/>
      <c r="OFE4690" s="8"/>
      <c r="OFF4690" s="8"/>
      <c r="OFG4690" s="8"/>
      <c r="OFH4690" s="8"/>
      <c r="OFI4690" s="8"/>
      <c r="OFJ4690" s="8"/>
      <c r="OFK4690" s="8"/>
      <c r="OFL4690" s="8"/>
      <c r="OFM4690" s="8"/>
      <c r="OFN4690" s="8"/>
      <c r="OFO4690" s="8"/>
      <c r="OFP4690" s="8"/>
      <c r="OFQ4690" s="8"/>
      <c r="OFR4690" s="8"/>
      <c r="OFS4690" s="8"/>
      <c r="OFT4690" s="8"/>
      <c r="OFU4690" s="8"/>
      <c r="OFV4690" s="8"/>
      <c r="OFW4690" s="8"/>
      <c r="OFX4690" s="8"/>
      <c r="OFY4690" s="8"/>
      <c r="OFZ4690" s="8"/>
      <c r="OGA4690" s="8"/>
      <c r="OGB4690" s="8"/>
      <c r="OGC4690" s="8"/>
      <c r="OGD4690" s="8"/>
      <c r="OGE4690" s="8"/>
      <c r="OGF4690" s="8"/>
      <c r="OGG4690" s="8"/>
      <c r="OGH4690" s="8"/>
      <c r="OGI4690" s="8"/>
      <c r="OGJ4690" s="8"/>
      <c r="OGK4690" s="8"/>
      <c r="OGL4690" s="8"/>
      <c r="OGM4690" s="8"/>
      <c r="OGN4690" s="8"/>
      <c r="OGO4690" s="8"/>
      <c r="OGP4690" s="8"/>
      <c r="OGQ4690" s="8"/>
      <c r="OGR4690" s="8"/>
      <c r="OGS4690" s="8"/>
      <c r="OGT4690" s="8"/>
      <c r="OGU4690" s="8"/>
      <c r="OGV4690" s="8"/>
      <c r="OGW4690" s="8"/>
      <c r="OGX4690" s="8"/>
      <c r="OGY4690" s="8"/>
      <c r="OGZ4690" s="8"/>
      <c r="OHA4690" s="8"/>
      <c r="OHB4690" s="8"/>
      <c r="OHC4690" s="8"/>
      <c r="OHD4690" s="8"/>
      <c r="OHE4690" s="8"/>
      <c r="OHF4690" s="8"/>
      <c r="OHG4690" s="8"/>
      <c r="OHH4690" s="8"/>
      <c r="OHI4690" s="8"/>
      <c r="OHJ4690" s="8"/>
      <c r="OHK4690" s="8"/>
      <c r="OHL4690" s="8"/>
      <c r="OHM4690" s="8"/>
      <c r="OHN4690" s="8"/>
      <c r="OHO4690" s="8"/>
      <c r="OHP4690" s="8"/>
      <c r="OHQ4690" s="8"/>
      <c r="OHR4690" s="8"/>
      <c r="OHS4690" s="8"/>
      <c r="OHT4690" s="8"/>
      <c r="OHU4690" s="8"/>
      <c r="OHV4690" s="8"/>
      <c r="OHW4690" s="8"/>
      <c r="OHX4690" s="8"/>
      <c r="OHY4690" s="8"/>
      <c r="OHZ4690" s="8"/>
      <c r="OIA4690" s="8"/>
      <c r="OIB4690" s="8"/>
      <c r="OIC4690" s="8"/>
      <c r="OID4690" s="8"/>
      <c r="OIE4690" s="8"/>
      <c r="OIF4690" s="8"/>
      <c r="OIG4690" s="8"/>
      <c r="OIH4690" s="8"/>
      <c r="OII4690" s="8"/>
      <c r="OIJ4690" s="8"/>
      <c r="OIK4690" s="8"/>
      <c r="OIL4690" s="8"/>
      <c r="OIM4690" s="8"/>
      <c r="OIN4690" s="8"/>
      <c r="OIO4690" s="8"/>
      <c r="OIP4690" s="8"/>
      <c r="OIQ4690" s="8"/>
      <c r="OIR4690" s="8"/>
      <c r="OIS4690" s="8"/>
      <c r="OIT4690" s="8"/>
      <c r="OIU4690" s="8"/>
      <c r="OIV4690" s="8"/>
      <c r="OIW4690" s="8"/>
      <c r="OIX4690" s="8"/>
      <c r="OIY4690" s="8"/>
      <c r="OIZ4690" s="8"/>
      <c r="OJA4690" s="8"/>
      <c r="OJB4690" s="8"/>
      <c r="OJC4690" s="8"/>
      <c r="OJD4690" s="8"/>
      <c r="OJE4690" s="8"/>
      <c r="OJF4690" s="8"/>
      <c r="OJG4690" s="8"/>
      <c r="OJH4690" s="8"/>
      <c r="OJI4690" s="8"/>
      <c r="OJJ4690" s="8"/>
      <c r="OJK4690" s="8"/>
      <c r="OJL4690" s="8"/>
      <c r="OJM4690" s="8"/>
      <c r="OJN4690" s="8"/>
      <c r="OJO4690" s="8"/>
      <c r="OJP4690" s="8"/>
      <c r="OJQ4690" s="8"/>
      <c r="OJR4690" s="8"/>
      <c r="OJS4690" s="8"/>
      <c r="OJT4690" s="8"/>
      <c r="OJU4690" s="8"/>
      <c r="OJV4690" s="8"/>
      <c r="OJW4690" s="8"/>
      <c r="OJX4690" s="8"/>
      <c r="OJY4690" s="8"/>
      <c r="OJZ4690" s="8"/>
      <c r="OKA4690" s="8"/>
      <c r="OKB4690" s="8"/>
      <c r="OKC4690" s="8"/>
      <c r="OKD4690" s="8"/>
      <c r="OKE4690" s="8"/>
      <c r="OKF4690" s="8"/>
      <c r="OKG4690" s="8"/>
      <c r="OKH4690" s="8"/>
      <c r="OKI4690" s="8"/>
      <c r="OKJ4690" s="8"/>
      <c r="OKK4690" s="8"/>
      <c r="OKL4690" s="8"/>
      <c r="OKM4690" s="8"/>
      <c r="OKN4690" s="8"/>
      <c r="OKO4690" s="8"/>
      <c r="OKP4690" s="8"/>
      <c r="OKQ4690" s="8"/>
      <c r="OKR4690" s="8"/>
      <c r="OKS4690" s="8"/>
      <c r="OKT4690" s="8"/>
      <c r="OKU4690" s="8"/>
      <c r="OKV4690" s="8"/>
      <c r="OKW4690" s="8"/>
      <c r="OKX4690" s="8"/>
      <c r="OKY4690" s="8"/>
      <c r="OKZ4690" s="8"/>
      <c r="OLA4690" s="8"/>
      <c r="OLB4690" s="8"/>
      <c r="OLC4690" s="8"/>
      <c r="OLD4690" s="8"/>
      <c r="OLE4690" s="8"/>
      <c r="OLF4690" s="8"/>
      <c r="OLG4690" s="8"/>
      <c r="OLH4690" s="8"/>
      <c r="OLI4690" s="8"/>
      <c r="OLJ4690" s="8"/>
      <c r="OLK4690" s="8"/>
      <c r="OLL4690" s="8"/>
      <c r="OLM4690" s="8"/>
      <c r="OLN4690" s="8"/>
      <c r="OLO4690" s="8"/>
      <c r="OLP4690" s="8"/>
      <c r="OLQ4690" s="8"/>
      <c r="OLR4690" s="8"/>
      <c r="OLS4690" s="8"/>
      <c r="OLT4690" s="8"/>
      <c r="OLU4690" s="8"/>
      <c r="OLV4690" s="8"/>
      <c r="OLW4690" s="8"/>
      <c r="OLX4690" s="8"/>
      <c r="OLY4690" s="8"/>
      <c r="OLZ4690" s="8"/>
      <c r="OMA4690" s="8"/>
      <c r="OMB4690" s="8"/>
      <c r="OMC4690" s="8"/>
      <c r="OMD4690" s="8"/>
      <c r="OME4690" s="8"/>
      <c r="OMF4690" s="8"/>
      <c r="OMG4690" s="8"/>
      <c r="OMH4690" s="8"/>
      <c r="OMI4690" s="8"/>
      <c r="OMJ4690" s="8"/>
      <c r="OMK4690" s="8"/>
      <c r="OML4690" s="8"/>
      <c r="OMM4690" s="8"/>
      <c r="OMN4690" s="8"/>
      <c r="OMO4690" s="8"/>
      <c r="OMP4690" s="8"/>
      <c r="OMQ4690" s="8"/>
      <c r="OMR4690" s="8"/>
      <c r="OMS4690" s="8"/>
      <c r="OMT4690" s="8"/>
      <c r="OMU4690" s="8"/>
      <c r="OMV4690" s="8"/>
      <c r="OMW4690" s="8"/>
      <c r="OMX4690" s="8"/>
      <c r="OMY4690" s="8"/>
      <c r="OMZ4690" s="8"/>
      <c r="ONA4690" s="8"/>
      <c r="ONB4690" s="8"/>
      <c r="ONC4690" s="8"/>
      <c r="OND4690" s="8"/>
      <c r="ONE4690" s="8"/>
      <c r="ONF4690" s="8"/>
      <c r="ONG4690" s="8"/>
      <c r="ONH4690" s="8"/>
      <c r="ONI4690" s="8"/>
      <c r="ONJ4690" s="8"/>
      <c r="ONK4690" s="8"/>
      <c r="ONL4690" s="8"/>
      <c r="ONM4690" s="8"/>
      <c r="ONN4690" s="8"/>
      <c r="ONO4690" s="8"/>
      <c r="ONP4690" s="8"/>
      <c r="ONQ4690" s="8"/>
      <c r="ONR4690" s="8"/>
      <c r="ONS4690" s="8"/>
      <c r="ONT4690" s="8"/>
      <c r="ONU4690" s="8"/>
      <c r="ONV4690" s="8"/>
      <c r="ONW4690" s="8"/>
      <c r="ONX4690" s="8"/>
      <c r="ONY4690" s="8"/>
      <c r="ONZ4690" s="8"/>
      <c r="OOA4690" s="8"/>
      <c r="OOB4690" s="8"/>
      <c r="OOC4690" s="8"/>
      <c r="OOD4690" s="8"/>
      <c r="OOE4690" s="8"/>
      <c r="OOF4690" s="8"/>
      <c r="OOG4690" s="8"/>
      <c r="OOH4690" s="8"/>
      <c r="OOI4690" s="8"/>
      <c r="OOJ4690" s="8"/>
      <c r="OOK4690" s="8"/>
      <c r="OOL4690" s="8"/>
      <c r="OOM4690" s="8"/>
      <c r="OON4690" s="8"/>
      <c r="OOO4690" s="8"/>
      <c r="OOP4690" s="8"/>
      <c r="OOQ4690" s="8"/>
      <c r="OOR4690" s="8"/>
      <c r="OOS4690" s="8"/>
      <c r="OOT4690" s="8"/>
      <c r="OOU4690" s="8"/>
      <c r="OOV4690" s="8"/>
      <c r="OOW4690" s="8"/>
      <c r="OOX4690" s="8"/>
      <c r="OOY4690" s="8"/>
      <c r="OOZ4690" s="8"/>
      <c r="OPA4690" s="8"/>
      <c r="OPB4690" s="8"/>
      <c r="OPC4690" s="8"/>
      <c r="OPD4690" s="8"/>
      <c r="OPE4690" s="8"/>
      <c r="OPF4690" s="8"/>
      <c r="OPG4690" s="8"/>
      <c r="OPH4690" s="8"/>
      <c r="OPI4690" s="8"/>
      <c r="OPJ4690" s="8"/>
      <c r="OPK4690" s="8"/>
      <c r="OPL4690" s="8"/>
      <c r="OPM4690" s="8"/>
      <c r="OPN4690" s="8"/>
      <c r="OPO4690" s="8"/>
      <c r="OPP4690" s="8"/>
      <c r="OPQ4690" s="8"/>
      <c r="OPR4690" s="8"/>
      <c r="OPS4690" s="8"/>
      <c r="OPT4690" s="8"/>
      <c r="OPU4690" s="8"/>
      <c r="OPV4690" s="8"/>
      <c r="OPW4690" s="8"/>
      <c r="OPX4690" s="8"/>
      <c r="OPY4690" s="8"/>
      <c r="OPZ4690" s="8"/>
      <c r="OQA4690" s="8"/>
      <c r="OQB4690" s="8"/>
      <c r="OQC4690" s="8"/>
      <c r="OQD4690" s="8"/>
      <c r="OQE4690" s="8"/>
      <c r="OQF4690" s="8"/>
      <c r="OQG4690" s="8"/>
      <c r="OQH4690" s="8"/>
      <c r="OQI4690" s="8"/>
      <c r="OQJ4690" s="8"/>
      <c r="OQK4690" s="8"/>
      <c r="OQL4690" s="8"/>
      <c r="OQM4690" s="8"/>
      <c r="OQN4690" s="8"/>
      <c r="OQO4690" s="8"/>
      <c r="OQP4690" s="8"/>
      <c r="OQQ4690" s="8"/>
      <c r="OQR4690" s="8"/>
      <c r="OQS4690" s="8"/>
      <c r="OQT4690" s="8"/>
      <c r="OQU4690" s="8"/>
      <c r="OQV4690" s="8"/>
      <c r="OQW4690" s="8"/>
      <c r="OQX4690" s="8"/>
      <c r="OQY4690" s="8"/>
      <c r="OQZ4690" s="8"/>
      <c r="ORA4690" s="8"/>
      <c r="ORB4690" s="8"/>
      <c r="ORC4690" s="8"/>
      <c r="ORD4690" s="8"/>
      <c r="ORE4690" s="8"/>
      <c r="ORF4690" s="8"/>
      <c r="ORG4690" s="8"/>
      <c r="ORH4690" s="8"/>
      <c r="ORI4690" s="8"/>
      <c r="ORJ4690" s="8"/>
      <c r="ORK4690" s="8"/>
      <c r="ORL4690" s="8"/>
      <c r="ORM4690" s="8"/>
      <c r="ORN4690" s="8"/>
      <c r="ORO4690" s="8"/>
      <c r="ORP4690" s="8"/>
      <c r="ORQ4690" s="8"/>
      <c r="ORR4690" s="8"/>
      <c r="ORS4690" s="8"/>
      <c r="ORT4690" s="8"/>
      <c r="ORU4690" s="8"/>
      <c r="ORV4690" s="8"/>
      <c r="ORW4690" s="8"/>
      <c r="ORX4690" s="8"/>
      <c r="ORY4690" s="8"/>
      <c r="ORZ4690" s="8"/>
      <c r="OSA4690" s="8"/>
      <c r="OSB4690" s="8"/>
      <c r="OSC4690" s="8"/>
      <c r="OSD4690" s="8"/>
      <c r="OSE4690" s="8"/>
      <c r="OSF4690" s="8"/>
      <c r="OSG4690" s="8"/>
      <c r="OSH4690" s="8"/>
      <c r="OSI4690" s="8"/>
      <c r="OSJ4690" s="8"/>
      <c r="OSK4690" s="8"/>
      <c r="OSL4690" s="8"/>
      <c r="OSM4690" s="8"/>
      <c r="OSN4690" s="8"/>
      <c r="OSO4690" s="8"/>
      <c r="OSP4690" s="8"/>
      <c r="OSQ4690" s="8"/>
      <c r="OSR4690" s="8"/>
      <c r="OSS4690" s="8"/>
      <c r="OST4690" s="8"/>
      <c r="OSU4690" s="8"/>
      <c r="OSV4690" s="8"/>
      <c r="OSW4690" s="8"/>
      <c r="OSX4690" s="8"/>
      <c r="OSY4690" s="8"/>
      <c r="OSZ4690" s="8"/>
      <c r="OTA4690" s="8"/>
      <c r="OTB4690" s="8"/>
      <c r="OTC4690" s="8"/>
      <c r="OTD4690" s="8"/>
      <c r="OTE4690" s="8"/>
      <c r="OTF4690" s="8"/>
      <c r="OTG4690" s="8"/>
      <c r="OTH4690" s="8"/>
      <c r="OTI4690" s="8"/>
      <c r="OTJ4690" s="8"/>
      <c r="OTK4690" s="8"/>
      <c r="OTL4690" s="8"/>
      <c r="OTM4690" s="8"/>
      <c r="OTN4690" s="8"/>
      <c r="OTO4690" s="8"/>
      <c r="OTP4690" s="8"/>
      <c r="OTQ4690" s="8"/>
      <c r="OTR4690" s="8"/>
      <c r="OTS4690" s="8"/>
      <c r="OTT4690" s="8"/>
      <c r="OTU4690" s="8"/>
      <c r="OTV4690" s="8"/>
      <c r="OTW4690" s="8"/>
      <c r="OTX4690" s="8"/>
      <c r="OTY4690" s="8"/>
      <c r="OTZ4690" s="8"/>
      <c r="OUA4690" s="8"/>
      <c r="OUB4690" s="8"/>
      <c r="OUC4690" s="8"/>
      <c r="OUD4690" s="8"/>
      <c r="OUE4690" s="8"/>
      <c r="OUF4690" s="8"/>
      <c r="OUG4690" s="8"/>
      <c r="OUH4690" s="8"/>
      <c r="OUI4690" s="8"/>
      <c r="OUJ4690" s="8"/>
      <c r="OUK4690" s="8"/>
      <c r="OUL4690" s="8"/>
      <c r="OUM4690" s="8"/>
      <c r="OUN4690" s="8"/>
      <c r="OUO4690" s="8"/>
      <c r="OUP4690" s="8"/>
      <c r="OUQ4690" s="8"/>
      <c r="OUR4690" s="8"/>
      <c r="OUS4690" s="8"/>
      <c r="OUT4690" s="8"/>
      <c r="OUU4690" s="8"/>
      <c r="OUV4690" s="8"/>
      <c r="OUW4690" s="8"/>
      <c r="OUX4690" s="8"/>
      <c r="OUY4690" s="8"/>
      <c r="OUZ4690" s="8"/>
      <c r="OVA4690" s="8"/>
      <c r="OVB4690" s="8"/>
      <c r="OVC4690" s="8"/>
      <c r="OVD4690" s="8"/>
      <c r="OVE4690" s="8"/>
      <c r="OVF4690" s="8"/>
      <c r="OVG4690" s="8"/>
      <c r="OVH4690" s="8"/>
      <c r="OVI4690" s="8"/>
      <c r="OVJ4690" s="8"/>
      <c r="OVK4690" s="8"/>
      <c r="OVL4690" s="8"/>
      <c r="OVM4690" s="8"/>
      <c r="OVN4690" s="8"/>
      <c r="OVO4690" s="8"/>
      <c r="OVP4690" s="8"/>
      <c r="OVQ4690" s="8"/>
      <c r="OVR4690" s="8"/>
      <c r="OVS4690" s="8"/>
      <c r="OVT4690" s="8"/>
      <c r="OVU4690" s="8"/>
      <c r="OVV4690" s="8"/>
      <c r="OVW4690" s="8"/>
      <c r="OVX4690" s="8"/>
      <c r="OVY4690" s="8"/>
      <c r="OVZ4690" s="8"/>
      <c r="OWA4690" s="8"/>
      <c r="OWB4690" s="8"/>
      <c r="OWC4690" s="8"/>
      <c r="OWD4690" s="8"/>
      <c r="OWE4690" s="8"/>
      <c r="OWF4690" s="8"/>
      <c r="OWG4690" s="8"/>
      <c r="OWH4690" s="8"/>
      <c r="OWI4690" s="8"/>
      <c r="OWJ4690" s="8"/>
      <c r="OWK4690" s="8"/>
      <c r="OWL4690" s="8"/>
      <c r="OWM4690" s="8"/>
      <c r="OWN4690" s="8"/>
      <c r="OWO4690" s="8"/>
      <c r="OWP4690" s="8"/>
      <c r="OWQ4690" s="8"/>
      <c r="OWR4690" s="8"/>
      <c r="OWS4690" s="8"/>
      <c r="OWT4690" s="8"/>
      <c r="OWU4690" s="8"/>
      <c r="OWV4690" s="8"/>
      <c r="OWW4690" s="8"/>
      <c r="OWX4690" s="8"/>
      <c r="OWY4690" s="8"/>
      <c r="OWZ4690" s="8"/>
      <c r="OXA4690" s="8"/>
      <c r="OXB4690" s="8"/>
      <c r="OXC4690" s="8"/>
      <c r="OXD4690" s="8"/>
      <c r="OXE4690" s="8"/>
      <c r="OXF4690" s="8"/>
      <c r="OXG4690" s="8"/>
      <c r="OXH4690" s="8"/>
      <c r="OXI4690" s="8"/>
      <c r="OXJ4690" s="8"/>
      <c r="OXK4690" s="8"/>
      <c r="OXL4690" s="8"/>
      <c r="OXM4690" s="8"/>
      <c r="OXN4690" s="8"/>
      <c r="OXO4690" s="8"/>
      <c r="OXP4690" s="8"/>
      <c r="OXQ4690" s="8"/>
      <c r="OXR4690" s="8"/>
      <c r="OXS4690" s="8"/>
      <c r="OXT4690" s="8"/>
      <c r="OXU4690" s="8"/>
      <c r="OXV4690" s="8"/>
      <c r="OXW4690" s="8"/>
      <c r="OXX4690" s="8"/>
      <c r="OXY4690" s="8"/>
      <c r="OXZ4690" s="8"/>
      <c r="OYA4690" s="8"/>
      <c r="OYB4690" s="8"/>
      <c r="OYC4690" s="8"/>
      <c r="OYD4690" s="8"/>
      <c r="OYE4690" s="8"/>
      <c r="OYF4690" s="8"/>
      <c r="OYG4690" s="8"/>
      <c r="OYH4690" s="8"/>
      <c r="OYI4690" s="8"/>
      <c r="OYJ4690" s="8"/>
      <c r="OYK4690" s="8"/>
      <c r="OYL4690" s="8"/>
      <c r="OYM4690" s="8"/>
      <c r="OYN4690" s="8"/>
      <c r="OYO4690" s="8"/>
      <c r="OYP4690" s="8"/>
      <c r="OYQ4690" s="8"/>
      <c r="OYR4690" s="8"/>
      <c r="OYS4690" s="8"/>
      <c r="OYT4690" s="8"/>
      <c r="OYU4690" s="8"/>
      <c r="OYV4690" s="8"/>
      <c r="OYW4690" s="8"/>
      <c r="OYX4690" s="8"/>
      <c r="OYY4690" s="8"/>
      <c r="OYZ4690" s="8"/>
      <c r="OZA4690" s="8"/>
      <c r="OZB4690" s="8"/>
      <c r="OZC4690" s="8"/>
      <c r="OZD4690" s="8"/>
      <c r="OZE4690" s="8"/>
      <c r="OZF4690" s="8"/>
      <c r="OZG4690" s="8"/>
      <c r="OZH4690" s="8"/>
      <c r="OZI4690" s="8"/>
      <c r="OZJ4690" s="8"/>
      <c r="OZK4690" s="8"/>
      <c r="OZL4690" s="8"/>
      <c r="OZM4690" s="8"/>
      <c r="OZN4690" s="8"/>
      <c r="OZO4690" s="8"/>
      <c r="OZP4690" s="8"/>
      <c r="OZQ4690" s="8"/>
      <c r="OZR4690" s="8"/>
      <c r="OZS4690" s="8"/>
      <c r="OZT4690" s="8"/>
      <c r="OZU4690" s="8"/>
      <c r="OZV4690" s="8"/>
      <c r="OZW4690" s="8"/>
      <c r="OZX4690" s="8"/>
      <c r="OZY4690" s="8"/>
      <c r="OZZ4690" s="8"/>
      <c r="PAA4690" s="8"/>
      <c r="PAB4690" s="8"/>
      <c r="PAC4690" s="8"/>
      <c r="PAD4690" s="8"/>
      <c r="PAE4690" s="8"/>
      <c r="PAF4690" s="8"/>
      <c r="PAG4690" s="8"/>
      <c r="PAH4690" s="8"/>
      <c r="PAI4690" s="8"/>
      <c r="PAJ4690" s="8"/>
      <c r="PAK4690" s="8"/>
      <c r="PAL4690" s="8"/>
      <c r="PAM4690" s="8"/>
      <c r="PAN4690" s="8"/>
      <c r="PAO4690" s="8"/>
      <c r="PAP4690" s="8"/>
      <c r="PAQ4690" s="8"/>
      <c r="PAR4690" s="8"/>
      <c r="PAS4690" s="8"/>
      <c r="PAT4690" s="8"/>
      <c r="PAU4690" s="8"/>
      <c r="PAV4690" s="8"/>
      <c r="PAW4690" s="8"/>
      <c r="PAX4690" s="8"/>
      <c r="PAY4690" s="8"/>
      <c r="PAZ4690" s="8"/>
      <c r="PBA4690" s="8"/>
      <c r="PBB4690" s="8"/>
      <c r="PBC4690" s="8"/>
      <c r="PBD4690" s="8"/>
      <c r="PBE4690" s="8"/>
      <c r="PBF4690" s="8"/>
      <c r="PBG4690" s="8"/>
      <c r="PBH4690" s="8"/>
      <c r="PBI4690" s="8"/>
      <c r="PBJ4690" s="8"/>
      <c r="PBK4690" s="8"/>
      <c r="PBL4690" s="8"/>
      <c r="PBM4690" s="8"/>
      <c r="PBN4690" s="8"/>
      <c r="PBO4690" s="8"/>
      <c r="PBP4690" s="8"/>
      <c r="PBQ4690" s="8"/>
      <c r="PBR4690" s="8"/>
      <c r="PBS4690" s="8"/>
      <c r="PBT4690" s="8"/>
      <c r="PBU4690" s="8"/>
      <c r="PBV4690" s="8"/>
      <c r="PBW4690" s="8"/>
      <c r="PBX4690" s="8"/>
      <c r="PBY4690" s="8"/>
      <c r="PBZ4690" s="8"/>
      <c r="PCA4690" s="8"/>
      <c r="PCB4690" s="8"/>
      <c r="PCC4690" s="8"/>
      <c r="PCD4690" s="8"/>
      <c r="PCE4690" s="8"/>
      <c r="PCF4690" s="8"/>
      <c r="PCG4690" s="8"/>
      <c r="PCH4690" s="8"/>
      <c r="PCI4690" s="8"/>
      <c r="PCJ4690" s="8"/>
      <c r="PCK4690" s="8"/>
      <c r="PCL4690" s="8"/>
      <c r="PCM4690" s="8"/>
      <c r="PCN4690" s="8"/>
      <c r="PCO4690" s="8"/>
      <c r="PCP4690" s="8"/>
      <c r="PCQ4690" s="8"/>
      <c r="PCR4690" s="8"/>
      <c r="PCS4690" s="8"/>
      <c r="PCT4690" s="8"/>
      <c r="PCU4690" s="8"/>
      <c r="PCV4690" s="8"/>
      <c r="PCW4690" s="8"/>
      <c r="PCX4690" s="8"/>
      <c r="PCY4690" s="8"/>
      <c r="PCZ4690" s="8"/>
      <c r="PDA4690" s="8"/>
      <c r="PDB4690" s="8"/>
      <c r="PDC4690" s="8"/>
      <c r="PDD4690" s="8"/>
      <c r="PDE4690" s="8"/>
      <c r="PDF4690" s="8"/>
      <c r="PDG4690" s="8"/>
      <c r="PDH4690" s="8"/>
      <c r="PDI4690" s="8"/>
      <c r="PDJ4690" s="8"/>
      <c r="PDK4690" s="8"/>
      <c r="PDL4690" s="8"/>
      <c r="PDM4690" s="8"/>
      <c r="PDN4690" s="8"/>
      <c r="PDO4690" s="8"/>
      <c r="PDP4690" s="8"/>
      <c r="PDQ4690" s="8"/>
      <c r="PDR4690" s="8"/>
      <c r="PDS4690" s="8"/>
      <c r="PDT4690" s="8"/>
      <c r="PDU4690" s="8"/>
      <c r="PDV4690" s="8"/>
      <c r="PDW4690" s="8"/>
      <c r="PDX4690" s="8"/>
      <c r="PDY4690" s="8"/>
      <c r="PDZ4690" s="8"/>
      <c r="PEA4690" s="8"/>
      <c r="PEB4690" s="8"/>
      <c r="PEC4690" s="8"/>
      <c r="PED4690" s="8"/>
      <c r="PEE4690" s="8"/>
      <c r="PEF4690" s="8"/>
      <c r="PEG4690" s="8"/>
      <c r="PEH4690" s="8"/>
      <c r="PEI4690" s="8"/>
      <c r="PEJ4690" s="8"/>
      <c r="PEK4690" s="8"/>
      <c r="PEL4690" s="8"/>
      <c r="PEM4690" s="8"/>
      <c r="PEN4690" s="8"/>
      <c r="PEO4690" s="8"/>
      <c r="PEP4690" s="8"/>
      <c r="PEQ4690" s="8"/>
      <c r="PER4690" s="8"/>
      <c r="PES4690" s="8"/>
      <c r="PET4690" s="8"/>
      <c r="PEU4690" s="8"/>
      <c r="PEV4690" s="8"/>
      <c r="PEW4690" s="8"/>
      <c r="PEX4690" s="8"/>
      <c r="PEY4690" s="8"/>
      <c r="PEZ4690" s="8"/>
      <c r="PFA4690" s="8"/>
      <c r="PFB4690" s="8"/>
      <c r="PFC4690" s="8"/>
      <c r="PFD4690" s="8"/>
      <c r="PFE4690" s="8"/>
      <c r="PFF4690" s="8"/>
      <c r="PFG4690" s="8"/>
      <c r="PFH4690" s="8"/>
      <c r="PFI4690" s="8"/>
      <c r="PFJ4690" s="8"/>
      <c r="PFK4690" s="8"/>
      <c r="PFL4690" s="8"/>
      <c r="PFM4690" s="8"/>
      <c r="PFN4690" s="8"/>
      <c r="PFO4690" s="8"/>
      <c r="PFP4690" s="8"/>
      <c r="PFQ4690" s="8"/>
      <c r="PFR4690" s="8"/>
      <c r="PFS4690" s="8"/>
      <c r="PFT4690" s="8"/>
      <c r="PFU4690" s="8"/>
      <c r="PFV4690" s="8"/>
      <c r="PFW4690" s="8"/>
      <c r="PFX4690" s="8"/>
      <c r="PFY4690" s="8"/>
      <c r="PFZ4690" s="8"/>
      <c r="PGA4690" s="8"/>
      <c r="PGB4690" s="8"/>
      <c r="PGC4690" s="8"/>
      <c r="PGD4690" s="8"/>
      <c r="PGE4690" s="8"/>
      <c r="PGF4690" s="8"/>
      <c r="PGG4690" s="8"/>
      <c r="PGH4690" s="8"/>
      <c r="PGI4690" s="8"/>
      <c r="PGJ4690" s="8"/>
      <c r="PGK4690" s="8"/>
      <c r="PGL4690" s="8"/>
      <c r="PGM4690" s="8"/>
      <c r="PGN4690" s="8"/>
      <c r="PGO4690" s="8"/>
      <c r="PGP4690" s="8"/>
      <c r="PGQ4690" s="8"/>
      <c r="PGR4690" s="8"/>
      <c r="PGS4690" s="8"/>
      <c r="PGT4690" s="8"/>
      <c r="PGU4690" s="8"/>
      <c r="PGV4690" s="8"/>
      <c r="PGW4690" s="8"/>
      <c r="PGX4690" s="8"/>
      <c r="PGY4690" s="8"/>
      <c r="PGZ4690" s="8"/>
      <c r="PHA4690" s="8"/>
      <c r="PHB4690" s="8"/>
      <c r="PHC4690" s="8"/>
      <c r="PHD4690" s="8"/>
      <c r="PHE4690" s="8"/>
      <c r="PHF4690" s="8"/>
      <c r="PHG4690" s="8"/>
      <c r="PHH4690" s="8"/>
      <c r="PHI4690" s="8"/>
      <c r="PHJ4690" s="8"/>
      <c r="PHK4690" s="8"/>
      <c r="PHL4690" s="8"/>
      <c r="PHM4690" s="8"/>
      <c r="PHN4690" s="8"/>
      <c r="PHO4690" s="8"/>
      <c r="PHP4690" s="8"/>
      <c r="PHQ4690" s="8"/>
      <c r="PHR4690" s="8"/>
      <c r="PHS4690" s="8"/>
      <c r="PHT4690" s="8"/>
      <c r="PHU4690" s="8"/>
      <c r="PHV4690" s="8"/>
      <c r="PHW4690" s="8"/>
      <c r="PHX4690" s="8"/>
      <c r="PHY4690" s="8"/>
      <c r="PHZ4690" s="8"/>
      <c r="PIA4690" s="8"/>
      <c r="PIB4690" s="8"/>
      <c r="PIC4690" s="8"/>
      <c r="PID4690" s="8"/>
      <c r="PIE4690" s="8"/>
      <c r="PIF4690" s="8"/>
      <c r="PIG4690" s="8"/>
      <c r="PIH4690" s="8"/>
      <c r="PII4690" s="8"/>
      <c r="PIJ4690" s="8"/>
      <c r="PIK4690" s="8"/>
      <c r="PIL4690" s="8"/>
      <c r="PIM4690" s="8"/>
      <c r="PIN4690" s="8"/>
      <c r="PIO4690" s="8"/>
      <c r="PIP4690" s="8"/>
      <c r="PIQ4690" s="8"/>
      <c r="PIR4690" s="8"/>
      <c r="PIS4690" s="8"/>
      <c r="PIT4690" s="8"/>
      <c r="PIU4690" s="8"/>
      <c r="PIV4690" s="8"/>
      <c r="PIW4690" s="8"/>
      <c r="PIX4690" s="8"/>
      <c r="PIY4690" s="8"/>
      <c r="PIZ4690" s="8"/>
      <c r="PJA4690" s="8"/>
      <c r="PJB4690" s="8"/>
      <c r="PJC4690" s="8"/>
      <c r="PJD4690" s="8"/>
      <c r="PJE4690" s="8"/>
      <c r="PJF4690" s="8"/>
      <c r="PJG4690" s="8"/>
      <c r="PJH4690" s="8"/>
      <c r="PJI4690" s="8"/>
      <c r="PJJ4690" s="8"/>
      <c r="PJK4690" s="8"/>
      <c r="PJL4690" s="8"/>
      <c r="PJM4690" s="8"/>
      <c r="PJN4690" s="8"/>
      <c r="PJO4690" s="8"/>
      <c r="PJP4690" s="8"/>
      <c r="PJQ4690" s="8"/>
      <c r="PJR4690" s="8"/>
      <c r="PJS4690" s="8"/>
      <c r="PJT4690" s="8"/>
      <c r="PJU4690" s="8"/>
      <c r="PJV4690" s="8"/>
      <c r="PJW4690" s="8"/>
      <c r="PJX4690" s="8"/>
      <c r="PJY4690" s="8"/>
      <c r="PJZ4690" s="8"/>
      <c r="PKA4690" s="8"/>
      <c r="PKB4690" s="8"/>
      <c r="PKC4690" s="8"/>
      <c r="PKD4690" s="8"/>
      <c r="PKE4690" s="8"/>
      <c r="PKF4690" s="8"/>
      <c r="PKG4690" s="8"/>
      <c r="PKH4690" s="8"/>
      <c r="PKI4690" s="8"/>
      <c r="PKJ4690" s="8"/>
      <c r="PKK4690" s="8"/>
      <c r="PKL4690" s="8"/>
      <c r="PKM4690" s="8"/>
      <c r="PKN4690" s="8"/>
      <c r="PKO4690" s="8"/>
      <c r="PKP4690" s="8"/>
      <c r="PKQ4690" s="8"/>
      <c r="PKR4690" s="8"/>
      <c r="PKS4690" s="8"/>
      <c r="PKT4690" s="8"/>
      <c r="PKU4690" s="8"/>
      <c r="PKV4690" s="8"/>
      <c r="PKW4690" s="8"/>
      <c r="PKX4690" s="8"/>
      <c r="PKY4690" s="8"/>
      <c r="PKZ4690" s="8"/>
      <c r="PLA4690" s="8"/>
      <c r="PLB4690" s="8"/>
      <c r="PLC4690" s="8"/>
      <c r="PLD4690" s="8"/>
      <c r="PLE4690" s="8"/>
      <c r="PLF4690" s="8"/>
      <c r="PLG4690" s="8"/>
      <c r="PLH4690" s="8"/>
      <c r="PLI4690" s="8"/>
      <c r="PLJ4690" s="8"/>
      <c r="PLK4690" s="8"/>
      <c r="PLL4690" s="8"/>
      <c r="PLM4690" s="8"/>
      <c r="PLN4690" s="8"/>
      <c r="PLO4690" s="8"/>
      <c r="PLP4690" s="8"/>
      <c r="PLQ4690" s="8"/>
      <c r="PLR4690" s="8"/>
      <c r="PLS4690" s="8"/>
      <c r="PLT4690" s="8"/>
      <c r="PLU4690" s="8"/>
      <c r="PLV4690" s="8"/>
      <c r="PLW4690" s="8"/>
      <c r="PLX4690" s="8"/>
      <c r="PLY4690" s="8"/>
      <c r="PLZ4690" s="8"/>
      <c r="PMA4690" s="8"/>
      <c r="PMB4690" s="8"/>
      <c r="PMC4690" s="8"/>
      <c r="PMD4690" s="8"/>
      <c r="PME4690" s="8"/>
      <c r="PMF4690" s="8"/>
      <c r="PMG4690" s="8"/>
      <c r="PMH4690" s="8"/>
      <c r="PMI4690" s="8"/>
      <c r="PMJ4690" s="8"/>
      <c r="PMK4690" s="8"/>
      <c r="PML4690" s="8"/>
      <c r="PMM4690" s="8"/>
      <c r="PMN4690" s="8"/>
      <c r="PMO4690" s="8"/>
      <c r="PMP4690" s="8"/>
      <c r="PMQ4690" s="8"/>
      <c r="PMR4690" s="8"/>
      <c r="PMS4690" s="8"/>
      <c r="PMT4690" s="8"/>
      <c r="PMU4690" s="8"/>
      <c r="PMV4690" s="8"/>
      <c r="PMW4690" s="8"/>
      <c r="PMX4690" s="8"/>
      <c r="PMY4690" s="8"/>
      <c r="PMZ4690" s="8"/>
      <c r="PNA4690" s="8"/>
      <c r="PNB4690" s="8"/>
      <c r="PNC4690" s="8"/>
      <c r="PND4690" s="8"/>
      <c r="PNE4690" s="8"/>
      <c r="PNF4690" s="8"/>
      <c r="PNG4690" s="8"/>
      <c r="PNH4690" s="8"/>
      <c r="PNI4690" s="8"/>
      <c r="PNJ4690" s="8"/>
      <c r="PNK4690" s="8"/>
      <c r="PNL4690" s="8"/>
      <c r="PNM4690" s="8"/>
      <c r="PNN4690" s="8"/>
      <c r="PNO4690" s="8"/>
      <c r="PNP4690" s="8"/>
      <c r="PNQ4690" s="8"/>
      <c r="PNR4690" s="8"/>
      <c r="PNS4690" s="8"/>
      <c r="PNT4690" s="8"/>
      <c r="PNU4690" s="8"/>
      <c r="PNV4690" s="8"/>
      <c r="PNW4690" s="8"/>
      <c r="PNX4690" s="8"/>
      <c r="PNY4690" s="8"/>
      <c r="PNZ4690" s="8"/>
      <c r="POA4690" s="8"/>
      <c r="POB4690" s="8"/>
      <c r="POC4690" s="8"/>
      <c r="POD4690" s="8"/>
      <c r="POE4690" s="8"/>
      <c r="POF4690" s="8"/>
      <c r="POG4690" s="8"/>
      <c r="POH4690" s="8"/>
      <c r="POI4690" s="8"/>
      <c r="POJ4690" s="8"/>
      <c r="POK4690" s="8"/>
      <c r="POL4690" s="8"/>
      <c r="POM4690" s="8"/>
      <c r="PON4690" s="8"/>
      <c r="POO4690" s="8"/>
      <c r="POP4690" s="8"/>
      <c r="POQ4690" s="8"/>
      <c r="POR4690" s="8"/>
      <c r="POS4690" s="8"/>
      <c r="POT4690" s="8"/>
      <c r="POU4690" s="8"/>
      <c r="POV4690" s="8"/>
      <c r="POW4690" s="8"/>
      <c r="POX4690" s="8"/>
      <c r="POY4690" s="8"/>
      <c r="POZ4690" s="8"/>
      <c r="PPA4690" s="8"/>
      <c r="PPB4690" s="8"/>
      <c r="PPC4690" s="8"/>
      <c r="PPD4690" s="8"/>
      <c r="PPE4690" s="8"/>
      <c r="PPF4690" s="8"/>
      <c r="PPG4690" s="8"/>
      <c r="PPH4690" s="8"/>
      <c r="PPI4690" s="8"/>
      <c r="PPJ4690" s="8"/>
      <c r="PPK4690" s="8"/>
      <c r="PPL4690" s="8"/>
      <c r="PPM4690" s="8"/>
      <c r="PPN4690" s="8"/>
      <c r="PPO4690" s="8"/>
      <c r="PPP4690" s="8"/>
      <c r="PPQ4690" s="8"/>
      <c r="PPR4690" s="8"/>
      <c r="PPS4690" s="8"/>
      <c r="PPT4690" s="8"/>
      <c r="PPU4690" s="8"/>
      <c r="PPV4690" s="8"/>
      <c r="PPW4690" s="8"/>
      <c r="PPX4690" s="8"/>
      <c r="PPY4690" s="8"/>
      <c r="PPZ4690" s="8"/>
      <c r="PQA4690" s="8"/>
      <c r="PQB4690" s="8"/>
      <c r="PQC4690" s="8"/>
      <c r="PQD4690" s="8"/>
      <c r="PQE4690" s="8"/>
      <c r="PQF4690" s="8"/>
      <c r="PQG4690" s="8"/>
      <c r="PQH4690" s="8"/>
      <c r="PQI4690" s="8"/>
      <c r="PQJ4690" s="8"/>
      <c r="PQK4690" s="8"/>
      <c r="PQL4690" s="8"/>
      <c r="PQM4690" s="8"/>
      <c r="PQN4690" s="8"/>
      <c r="PQO4690" s="8"/>
      <c r="PQP4690" s="8"/>
      <c r="PQQ4690" s="8"/>
      <c r="PQR4690" s="8"/>
      <c r="PQS4690" s="8"/>
      <c r="PQT4690" s="8"/>
      <c r="PQU4690" s="8"/>
      <c r="PQV4690" s="8"/>
      <c r="PQW4690" s="8"/>
      <c r="PQX4690" s="8"/>
      <c r="PQY4690" s="8"/>
      <c r="PQZ4690" s="8"/>
      <c r="PRA4690" s="8"/>
      <c r="PRB4690" s="8"/>
      <c r="PRC4690" s="8"/>
      <c r="PRD4690" s="8"/>
      <c r="PRE4690" s="8"/>
      <c r="PRF4690" s="8"/>
      <c r="PRG4690" s="8"/>
      <c r="PRH4690" s="8"/>
      <c r="PRI4690" s="8"/>
      <c r="PRJ4690" s="8"/>
      <c r="PRK4690" s="8"/>
      <c r="PRL4690" s="8"/>
      <c r="PRM4690" s="8"/>
      <c r="PRN4690" s="8"/>
      <c r="PRO4690" s="8"/>
      <c r="PRP4690" s="8"/>
      <c r="PRQ4690" s="8"/>
      <c r="PRR4690" s="8"/>
      <c r="PRS4690" s="8"/>
      <c r="PRT4690" s="8"/>
      <c r="PRU4690" s="8"/>
      <c r="PRV4690" s="8"/>
      <c r="PRW4690" s="8"/>
      <c r="PRX4690" s="8"/>
      <c r="PRY4690" s="8"/>
      <c r="PRZ4690" s="8"/>
      <c r="PSA4690" s="8"/>
      <c r="PSB4690" s="8"/>
      <c r="PSC4690" s="8"/>
      <c r="PSD4690" s="8"/>
      <c r="PSE4690" s="8"/>
      <c r="PSF4690" s="8"/>
      <c r="PSG4690" s="8"/>
      <c r="PSH4690" s="8"/>
      <c r="PSI4690" s="8"/>
      <c r="PSJ4690" s="8"/>
      <c r="PSK4690" s="8"/>
      <c r="PSL4690" s="8"/>
      <c r="PSM4690" s="8"/>
      <c r="PSN4690" s="8"/>
      <c r="PSO4690" s="8"/>
      <c r="PSP4690" s="8"/>
      <c r="PSQ4690" s="8"/>
      <c r="PSR4690" s="8"/>
      <c r="PSS4690" s="8"/>
      <c r="PST4690" s="8"/>
      <c r="PSU4690" s="8"/>
      <c r="PSV4690" s="8"/>
      <c r="PSW4690" s="8"/>
      <c r="PSX4690" s="8"/>
      <c r="PSY4690" s="8"/>
      <c r="PSZ4690" s="8"/>
      <c r="PTA4690" s="8"/>
      <c r="PTB4690" s="8"/>
      <c r="PTC4690" s="8"/>
      <c r="PTD4690" s="8"/>
      <c r="PTE4690" s="8"/>
      <c r="PTF4690" s="8"/>
      <c r="PTG4690" s="8"/>
      <c r="PTH4690" s="8"/>
      <c r="PTI4690" s="8"/>
      <c r="PTJ4690" s="8"/>
      <c r="PTK4690" s="8"/>
      <c r="PTL4690" s="8"/>
      <c r="PTM4690" s="8"/>
      <c r="PTN4690" s="8"/>
      <c r="PTO4690" s="8"/>
      <c r="PTP4690" s="8"/>
      <c r="PTQ4690" s="8"/>
      <c r="PTR4690" s="8"/>
      <c r="PTS4690" s="8"/>
      <c r="PTT4690" s="8"/>
      <c r="PTU4690" s="8"/>
      <c r="PTV4690" s="8"/>
      <c r="PTW4690" s="8"/>
      <c r="PTX4690" s="8"/>
      <c r="PTY4690" s="8"/>
      <c r="PTZ4690" s="8"/>
      <c r="PUA4690" s="8"/>
      <c r="PUB4690" s="8"/>
      <c r="PUC4690" s="8"/>
      <c r="PUD4690" s="8"/>
      <c r="PUE4690" s="8"/>
      <c r="PUF4690" s="8"/>
      <c r="PUG4690" s="8"/>
      <c r="PUH4690" s="8"/>
      <c r="PUI4690" s="8"/>
      <c r="PUJ4690" s="8"/>
      <c r="PUK4690" s="8"/>
      <c r="PUL4690" s="8"/>
      <c r="PUM4690" s="8"/>
      <c r="PUN4690" s="8"/>
      <c r="PUO4690" s="8"/>
      <c r="PUP4690" s="8"/>
      <c r="PUQ4690" s="8"/>
      <c r="PUR4690" s="8"/>
      <c r="PUS4690" s="8"/>
      <c r="PUT4690" s="8"/>
      <c r="PUU4690" s="8"/>
      <c r="PUV4690" s="8"/>
      <c r="PUW4690" s="8"/>
      <c r="PUX4690" s="8"/>
      <c r="PUY4690" s="8"/>
      <c r="PUZ4690" s="8"/>
      <c r="PVA4690" s="8"/>
      <c r="PVB4690" s="8"/>
      <c r="PVC4690" s="8"/>
      <c r="PVD4690" s="8"/>
      <c r="PVE4690" s="8"/>
      <c r="PVF4690" s="8"/>
      <c r="PVG4690" s="8"/>
      <c r="PVH4690" s="8"/>
      <c r="PVI4690" s="8"/>
      <c r="PVJ4690" s="8"/>
      <c r="PVK4690" s="8"/>
      <c r="PVL4690" s="8"/>
      <c r="PVM4690" s="8"/>
      <c r="PVN4690" s="8"/>
      <c r="PVO4690" s="8"/>
      <c r="PVP4690" s="8"/>
      <c r="PVQ4690" s="8"/>
      <c r="PVR4690" s="8"/>
      <c r="PVS4690" s="8"/>
      <c r="PVT4690" s="8"/>
      <c r="PVU4690" s="8"/>
      <c r="PVV4690" s="8"/>
      <c r="PVW4690" s="8"/>
      <c r="PVX4690" s="8"/>
      <c r="PVY4690" s="8"/>
      <c r="PVZ4690" s="8"/>
      <c r="PWA4690" s="8"/>
      <c r="PWB4690" s="8"/>
      <c r="PWC4690" s="8"/>
      <c r="PWD4690" s="8"/>
      <c r="PWE4690" s="8"/>
      <c r="PWF4690" s="8"/>
      <c r="PWG4690" s="8"/>
      <c r="PWH4690" s="8"/>
      <c r="PWI4690" s="8"/>
      <c r="PWJ4690" s="8"/>
      <c r="PWK4690" s="8"/>
      <c r="PWL4690" s="8"/>
      <c r="PWM4690" s="8"/>
      <c r="PWN4690" s="8"/>
      <c r="PWO4690" s="8"/>
      <c r="PWP4690" s="8"/>
      <c r="PWQ4690" s="8"/>
      <c r="PWR4690" s="8"/>
      <c r="PWS4690" s="8"/>
      <c r="PWT4690" s="8"/>
      <c r="PWU4690" s="8"/>
      <c r="PWV4690" s="8"/>
      <c r="PWW4690" s="8"/>
      <c r="PWX4690" s="8"/>
      <c r="PWY4690" s="8"/>
      <c r="PWZ4690" s="8"/>
      <c r="PXA4690" s="8"/>
      <c r="PXB4690" s="8"/>
      <c r="PXC4690" s="8"/>
      <c r="PXD4690" s="8"/>
      <c r="PXE4690" s="8"/>
      <c r="PXF4690" s="8"/>
      <c r="PXG4690" s="8"/>
      <c r="PXH4690" s="8"/>
      <c r="PXI4690" s="8"/>
      <c r="PXJ4690" s="8"/>
      <c r="PXK4690" s="8"/>
      <c r="PXL4690" s="8"/>
      <c r="PXM4690" s="8"/>
      <c r="PXN4690" s="8"/>
      <c r="PXO4690" s="8"/>
      <c r="PXP4690" s="8"/>
      <c r="PXQ4690" s="8"/>
      <c r="PXR4690" s="8"/>
      <c r="PXS4690" s="8"/>
      <c r="PXT4690" s="8"/>
      <c r="PXU4690" s="8"/>
      <c r="PXV4690" s="8"/>
      <c r="PXW4690" s="8"/>
      <c r="PXX4690" s="8"/>
      <c r="PXY4690" s="8"/>
      <c r="PXZ4690" s="8"/>
      <c r="PYA4690" s="8"/>
      <c r="PYB4690" s="8"/>
      <c r="PYC4690" s="8"/>
      <c r="PYD4690" s="8"/>
      <c r="PYE4690" s="8"/>
      <c r="PYF4690" s="8"/>
      <c r="PYG4690" s="8"/>
      <c r="PYH4690" s="8"/>
      <c r="PYI4690" s="8"/>
      <c r="PYJ4690" s="8"/>
      <c r="PYK4690" s="8"/>
      <c r="PYL4690" s="8"/>
      <c r="PYM4690" s="8"/>
      <c r="PYN4690" s="8"/>
      <c r="PYO4690" s="8"/>
      <c r="PYP4690" s="8"/>
      <c r="PYQ4690" s="8"/>
      <c r="PYR4690" s="8"/>
      <c r="PYS4690" s="8"/>
      <c r="PYT4690" s="8"/>
      <c r="PYU4690" s="8"/>
      <c r="PYV4690" s="8"/>
      <c r="PYW4690" s="8"/>
      <c r="PYX4690" s="8"/>
      <c r="PYY4690" s="8"/>
      <c r="PYZ4690" s="8"/>
      <c r="PZA4690" s="8"/>
      <c r="PZB4690" s="8"/>
      <c r="PZC4690" s="8"/>
      <c r="PZD4690" s="8"/>
      <c r="PZE4690" s="8"/>
      <c r="PZF4690" s="8"/>
      <c r="PZG4690" s="8"/>
      <c r="PZH4690" s="8"/>
      <c r="PZI4690" s="8"/>
      <c r="PZJ4690" s="8"/>
      <c r="PZK4690" s="8"/>
      <c r="PZL4690" s="8"/>
      <c r="PZM4690" s="8"/>
      <c r="PZN4690" s="8"/>
      <c r="PZO4690" s="8"/>
      <c r="PZP4690" s="8"/>
      <c r="PZQ4690" s="8"/>
      <c r="PZR4690" s="8"/>
      <c r="PZS4690" s="8"/>
      <c r="PZT4690" s="8"/>
      <c r="PZU4690" s="8"/>
      <c r="PZV4690" s="8"/>
      <c r="PZW4690" s="8"/>
      <c r="PZX4690" s="8"/>
      <c r="PZY4690" s="8"/>
      <c r="PZZ4690" s="8"/>
      <c r="QAA4690" s="8"/>
      <c r="QAB4690" s="8"/>
      <c r="QAC4690" s="8"/>
      <c r="QAD4690" s="8"/>
      <c r="QAE4690" s="8"/>
      <c r="QAF4690" s="8"/>
      <c r="QAG4690" s="8"/>
      <c r="QAH4690" s="8"/>
      <c r="QAI4690" s="8"/>
      <c r="QAJ4690" s="8"/>
      <c r="QAK4690" s="8"/>
      <c r="QAL4690" s="8"/>
      <c r="QAM4690" s="8"/>
      <c r="QAN4690" s="8"/>
      <c r="QAO4690" s="8"/>
      <c r="QAP4690" s="8"/>
      <c r="QAQ4690" s="8"/>
      <c r="QAR4690" s="8"/>
      <c r="QAS4690" s="8"/>
      <c r="QAT4690" s="8"/>
      <c r="QAU4690" s="8"/>
      <c r="QAV4690" s="8"/>
      <c r="QAW4690" s="8"/>
      <c r="QAX4690" s="8"/>
      <c r="QAY4690" s="8"/>
      <c r="QAZ4690" s="8"/>
      <c r="QBA4690" s="8"/>
      <c r="QBB4690" s="8"/>
      <c r="QBC4690" s="8"/>
      <c r="QBD4690" s="8"/>
      <c r="QBE4690" s="8"/>
      <c r="QBF4690" s="8"/>
      <c r="QBG4690" s="8"/>
      <c r="QBH4690" s="8"/>
      <c r="QBI4690" s="8"/>
      <c r="QBJ4690" s="8"/>
      <c r="QBK4690" s="8"/>
      <c r="QBL4690" s="8"/>
      <c r="QBM4690" s="8"/>
      <c r="QBN4690" s="8"/>
      <c r="QBO4690" s="8"/>
      <c r="QBP4690" s="8"/>
      <c r="QBQ4690" s="8"/>
      <c r="QBR4690" s="8"/>
      <c r="QBS4690" s="8"/>
      <c r="QBT4690" s="8"/>
      <c r="QBU4690" s="8"/>
      <c r="QBV4690" s="8"/>
      <c r="QBW4690" s="8"/>
      <c r="QBX4690" s="8"/>
      <c r="QBY4690" s="8"/>
      <c r="QBZ4690" s="8"/>
      <c r="QCA4690" s="8"/>
      <c r="QCB4690" s="8"/>
      <c r="QCC4690" s="8"/>
      <c r="QCD4690" s="8"/>
      <c r="QCE4690" s="8"/>
      <c r="QCF4690" s="8"/>
      <c r="QCG4690" s="8"/>
      <c r="QCH4690" s="8"/>
      <c r="QCI4690" s="8"/>
      <c r="QCJ4690" s="8"/>
      <c r="QCK4690" s="8"/>
      <c r="QCL4690" s="8"/>
      <c r="QCM4690" s="8"/>
      <c r="QCN4690" s="8"/>
      <c r="QCO4690" s="8"/>
      <c r="QCP4690" s="8"/>
      <c r="QCQ4690" s="8"/>
      <c r="QCR4690" s="8"/>
      <c r="QCS4690" s="8"/>
      <c r="QCT4690" s="8"/>
      <c r="QCU4690" s="8"/>
      <c r="QCV4690" s="8"/>
      <c r="QCW4690" s="8"/>
      <c r="QCX4690" s="8"/>
      <c r="QCY4690" s="8"/>
      <c r="QCZ4690" s="8"/>
      <c r="QDA4690" s="8"/>
      <c r="QDB4690" s="8"/>
      <c r="QDC4690" s="8"/>
      <c r="QDD4690" s="8"/>
      <c r="QDE4690" s="8"/>
      <c r="QDF4690" s="8"/>
      <c r="QDG4690" s="8"/>
      <c r="QDH4690" s="8"/>
      <c r="QDI4690" s="8"/>
      <c r="QDJ4690" s="8"/>
      <c r="QDK4690" s="8"/>
      <c r="QDL4690" s="8"/>
      <c r="QDM4690" s="8"/>
      <c r="QDN4690" s="8"/>
      <c r="QDO4690" s="8"/>
      <c r="QDP4690" s="8"/>
      <c r="QDQ4690" s="8"/>
      <c r="QDR4690" s="8"/>
      <c r="QDS4690" s="8"/>
      <c r="QDT4690" s="8"/>
      <c r="QDU4690" s="8"/>
      <c r="QDV4690" s="8"/>
      <c r="QDW4690" s="8"/>
      <c r="QDX4690" s="8"/>
      <c r="QDY4690" s="8"/>
      <c r="QDZ4690" s="8"/>
      <c r="QEA4690" s="8"/>
      <c r="QEB4690" s="8"/>
      <c r="QEC4690" s="8"/>
      <c r="QED4690" s="8"/>
      <c r="QEE4690" s="8"/>
      <c r="QEF4690" s="8"/>
      <c r="QEG4690" s="8"/>
      <c r="QEH4690" s="8"/>
      <c r="QEI4690" s="8"/>
      <c r="QEJ4690" s="8"/>
      <c r="QEK4690" s="8"/>
      <c r="QEL4690" s="8"/>
      <c r="QEM4690" s="8"/>
      <c r="QEN4690" s="8"/>
      <c r="QEO4690" s="8"/>
      <c r="QEP4690" s="8"/>
      <c r="QEQ4690" s="8"/>
      <c r="QER4690" s="8"/>
      <c r="QES4690" s="8"/>
      <c r="QET4690" s="8"/>
      <c r="QEU4690" s="8"/>
      <c r="QEV4690" s="8"/>
      <c r="QEW4690" s="8"/>
      <c r="QEX4690" s="8"/>
      <c r="QEY4690" s="8"/>
      <c r="QEZ4690" s="8"/>
      <c r="QFA4690" s="8"/>
      <c r="QFB4690" s="8"/>
      <c r="QFC4690" s="8"/>
      <c r="QFD4690" s="8"/>
      <c r="QFE4690" s="8"/>
      <c r="QFF4690" s="8"/>
      <c r="QFG4690" s="8"/>
      <c r="QFH4690" s="8"/>
      <c r="QFI4690" s="8"/>
      <c r="QFJ4690" s="8"/>
      <c r="QFK4690" s="8"/>
      <c r="QFL4690" s="8"/>
      <c r="QFM4690" s="8"/>
      <c r="QFN4690" s="8"/>
      <c r="QFO4690" s="8"/>
      <c r="QFP4690" s="8"/>
      <c r="QFQ4690" s="8"/>
      <c r="QFR4690" s="8"/>
      <c r="QFS4690" s="8"/>
      <c r="QFT4690" s="8"/>
      <c r="QFU4690" s="8"/>
      <c r="QFV4690" s="8"/>
      <c r="QFW4690" s="8"/>
      <c r="QFX4690" s="8"/>
      <c r="QFY4690" s="8"/>
      <c r="QFZ4690" s="8"/>
      <c r="QGA4690" s="8"/>
      <c r="QGB4690" s="8"/>
      <c r="QGC4690" s="8"/>
      <c r="QGD4690" s="8"/>
      <c r="QGE4690" s="8"/>
      <c r="QGF4690" s="8"/>
      <c r="QGG4690" s="8"/>
      <c r="QGH4690" s="8"/>
      <c r="QGI4690" s="8"/>
      <c r="QGJ4690" s="8"/>
      <c r="QGK4690" s="8"/>
      <c r="QGL4690" s="8"/>
      <c r="QGM4690" s="8"/>
      <c r="QGN4690" s="8"/>
      <c r="QGO4690" s="8"/>
      <c r="QGP4690" s="8"/>
      <c r="QGQ4690" s="8"/>
      <c r="QGR4690" s="8"/>
      <c r="QGS4690" s="8"/>
      <c r="QGT4690" s="8"/>
      <c r="QGU4690" s="8"/>
      <c r="QGV4690" s="8"/>
      <c r="QGW4690" s="8"/>
      <c r="QGX4690" s="8"/>
      <c r="QGY4690" s="8"/>
      <c r="QGZ4690" s="8"/>
      <c r="QHA4690" s="8"/>
      <c r="QHB4690" s="8"/>
      <c r="QHC4690" s="8"/>
      <c r="QHD4690" s="8"/>
      <c r="QHE4690" s="8"/>
      <c r="QHF4690" s="8"/>
      <c r="QHG4690" s="8"/>
      <c r="QHH4690" s="8"/>
      <c r="QHI4690" s="8"/>
      <c r="QHJ4690" s="8"/>
      <c r="QHK4690" s="8"/>
      <c r="QHL4690" s="8"/>
      <c r="QHM4690" s="8"/>
      <c r="QHN4690" s="8"/>
      <c r="QHO4690" s="8"/>
      <c r="QHP4690" s="8"/>
      <c r="QHQ4690" s="8"/>
      <c r="QHR4690" s="8"/>
      <c r="QHS4690" s="8"/>
      <c r="QHT4690" s="8"/>
      <c r="QHU4690" s="8"/>
      <c r="QHV4690" s="8"/>
      <c r="QHW4690" s="8"/>
      <c r="QHX4690" s="8"/>
      <c r="QHY4690" s="8"/>
      <c r="QHZ4690" s="8"/>
      <c r="QIA4690" s="8"/>
      <c r="QIB4690" s="8"/>
      <c r="QIC4690" s="8"/>
      <c r="QID4690" s="8"/>
      <c r="QIE4690" s="8"/>
      <c r="QIF4690" s="8"/>
      <c r="QIG4690" s="8"/>
      <c r="QIH4690" s="8"/>
      <c r="QII4690" s="8"/>
      <c r="QIJ4690" s="8"/>
      <c r="QIK4690" s="8"/>
      <c r="QIL4690" s="8"/>
      <c r="QIM4690" s="8"/>
      <c r="QIN4690" s="8"/>
      <c r="QIO4690" s="8"/>
      <c r="QIP4690" s="8"/>
      <c r="QIQ4690" s="8"/>
      <c r="QIR4690" s="8"/>
      <c r="QIS4690" s="8"/>
      <c r="QIT4690" s="8"/>
      <c r="QIU4690" s="8"/>
      <c r="QIV4690" s="8"/>
      <c r="QIW4690" s="8"/>
      <c r="QIX4690" s="8"/>
      <c r="QIY4690" s="8"/>
      <c r="QIZ4690" s="8"/>
      <c r="QJA4690" s="8"/>
      <c r="QJB4690" s="8"/>
      <c r="QJC4690" s="8"/>
      <c r="QJD4690" s="8"/>
      <c r="QJE4690" s="8"/>
      <c r="QJF4690" s="8"/>
      <c r="QJG4690" s="8"/>
      <c r="QJH4690" s="8"/>
      <c r="QJI4690" s="8"/>
      <c r="QJJ4690" s="8"/>
      <c r="QJK4690" s="8"/>
      <c r="QJL4690" s="8"/>
      <c r="QJM4690" s="8"/>
      <c r="QJN4690" s="8"/>
      <c r="QJO4690" s="8"/>
      <c r="QJP4690" s="8"/>
      <c r="QJQ4690" s="8"/>
      <c r="QJR4690" s="8"/>
      <c r="QJS4690" s="8"/>
      <c r="QJT4690" s="8"/>
      <c r="QJU4690" s="8"/>
      <c r="QJV4690" s="8"/>
      <c r="QJW4690" s="8"/>
      <c r="QJX4690" s="8"/>
      <c r="QJY4690" s="8"/>
      <c r="QJZ4690" s="8"/>
      <c r="QKA4690" s="8"/>
      <c r="QKB4690" s="8"/>
      <c r="QKC4690" s="8"/>
      <c r="QKD4690" s="8"/>
      <c r="QKE4690" s="8"/>
      <c r="QKF4690" s="8"/>
      <c r="QKG4690" s="8"/>
      <c r="QKH4690" s="8"/>
      <c r="QKI4690" s="8"/>
      <c r="QKJ4690" s="8"/>
      <c r="QKK4690" s="8"/>
      <c r="QKL4690" s="8"/>
      <c r="QKM4690" s="8"/>
      <c r="QKN4690" s="8"/>
      <c r="QKO4690" s="8"/>
      <c r="QKP4690" s="8"/>
      <c r="QKQ4690" s="8"/>
      <c r="QKR4690" s="8"/>
      <c r="QKS4690" s="8"/>
      <c r="QKT4690" s="8"/>
      <c r="QKU4690" s="8"/>
      <c r="QKV4690" s="8"/>
      <c r="QKW4690" s="8"/>
      <c r="QKX4690" s="8"/>
      <c r="QKY4690" s="8"/>
      <c r="QKZ4690" s="8"/>
      <c r="QLA4690" s="8"/>
      <c r="QLB4690" s="8"/>
      <c r="QLC4690" s="8"/>
      <c r="QLD4690" s="8"/>
      <c r="QLE4690" s="8"/>
      <c r="QLF4690" s="8"/>
      <c r="QLG4690" s="8"/>
      <c r="QLH4690" s="8"/>
      <c r="QLI4690" s="8"/>
      <c r="QLJ4690" s="8"/>
      <c r="QLK4690" s="8"/>
      <c r="QLL4690" s="8"/>
      <c r="QLM4690" s="8"/>
      <c r="QLN4690" s="8"/>
      <c r="QLO4690" s="8"/>
      <c r="QLP4690" s="8"/>
      <c r="QLQ4690" s="8"/>
      <c r="QLR4690" s="8"/>
      <c r="QLS4690" s="8"/>
      <c r="QLT4690" s="8"/>
      <c r="QLU4690" s="8"/>
      <c r="QLV4690" s="8"/>
      <c r="QLW4690" s="8"/>
      <c r="QLX4690" s="8"/>
      <c r="QLY4690" s="8"/>
      <c r="QLZ4690" s="8"/>
      <c r="QMA4690" s="8"/>
      <c r="QMB4690" s="8"/>
      <c r="QMC4690" s="8"/>
      <c r="QMD4690" s="8"/>
      <c r="QME4690" s="8"/>
      <c r="QMF4690" s="8"/>
      <c r="QMG4690" s="8"/>
      <c r="QMH4690" s="8"/>
      <c r="QMI4690" s="8"/>
      <c r="QMJ4690" s="8"/>
      <c r="QMK4690" s="8"/>
      <c r="QML4690" s="8"/>
      <c r="QMM4690" s="8"/>
      <c r="QMN4690" s="8"/>
      <c r="QMO4690" s="8"/>
      <c r="QMP4690" s="8"/>
      <c r="QMQ4690" s="8"/>
      <c r="QMR4690" s="8"/>
      <c r="QMS4690" s="8"/>
      <c r="QMT4690" s="8"/>
      <c r="QMU4690" s="8"/>
      <c r="QMV4690" s="8"/>
      <c r="QMW4690" s="8"/>
      <c r="QMX4690" s="8"/>
      <c r="QMY4690" s="8"/>
      <c r="QMZ4690" s="8"/>
      <c r="QNA4690" s="8"/>
      <c r="QNB4690" s="8"/>
      <c r="QNC4690" s="8"/>
      <c r="QND4690" s="8"/>
      <c r="QNE4690" s="8"/>
      <c r="QNF4690" s="8"/>
      <c r="QNG4690" s="8"/>
      <c r="QNH4690" s="8"/>
      <c r="QNI4690" s="8"/>
      <c r="QNJ4690" s="8"/>
      <c r="QNK4690" s="8"/>
      <c r="QNL4690" s="8"/>
      <c r="QNM4690" s="8"/>
      <c r="QNN4690" s="8"/>
      <c r="QNO4690" s="8"/>
      <c r="QNP4690" s="8"/>
      <c r="QNQ4690" s="8"/>
      <c r="QNR4690" s="8"/>
      <c r="QNS4690" s="8"/>
      <c r="QNT4690" s="8"/>
      <c r="QNU4690" s="8"/>
      <c r="QNV4690" s="8"/>
      <c r="QNW4690" s="8"/>
      <c r="QNX4690" s="8"/>
      <c r="QNY4690" s="8"/>
      <c r="QNZ4690" s="8"/>
      <c r="QOA4690" s="8"/>
      <c r="QOB4690" s="8"/>
      <c r="QOC4690" s="8"/>
      <c r="QOD4690" s="8"/>
      <c r="QOE4690" s="8"/>
      <c r="QOF4690" s="8"/>
      <c r="QOG4690" s="8"/>
      <c r="QOH4690" s="8"/>
      <c r="QOI4690" s="8"/>
      <c r="QOJ4690" s="8"/>
      <c r="QOK4690" s="8"/>
      <c r="QOL4690" s="8"/>
      <c r="QOM4690" s="8"/>
      <c r="QON4690" s="8"/>
      <c r="QOO4690" s="8"/>
      <c r="QOP4690" s="8"/>
      <c r="QOQ4690" s="8"/>
      <c r="QOR4690" s="8"/>
      <c r="QOS4690" s="8"/>
      <c r="QOT4690" s="8"/>
      <c r="QOU4690" s="8"/>
      <c r="QOV4690" s="8"/>
      <c r="QOW4690" s="8"/>
      <c r="QOX4690" s="8"/>
      <c r="QOY4690" s="8"/>
      <c r="QOZ4690" s="8"/>
      <c r="QPA4690" s="8"/>
      <c r="QPB4690" s="8"/>
      <c r="QPC4690" s="8"/>
      <c r="QPD4690" s="8"/>
      <c r="QPE4690" s="8"/>
      <c r="QPF4690" s="8"/>
      <c r="QPG4690" s="8"/>
      <c r="QPH4690" s="8"/>
      <c r="QPI4690" s="8"/>
      <c r="QPJ4690" s="8"/>
      <c r="QPK4690" s="8"/>
      <c r="QPL4690" s="8"/>
      <c r="QPM4690" s="8"/>
      <c r="QPN4690" s="8"/>
      <c r="QPO4690" s="8"/>
      <c r="QPP4690" s="8"/>
      <c r="QPQ4690" s="8"/>
      <c r="QPR4690" s="8"/>
      <c r="QPS4690" s="8"/>
      <c r="QPT4690" s="8"/>
      <c r="QPU4690" s="8"/>
      <c r="QPV4690" s="8"/>
      <c r="QPW4690" s="8"/>
      <c r="QPX4690" s="8"/>
      <c r="QPY4690" s="8"/>
      <c r="QPZ4690" s="8"/>
      <c r="QQA4690" s="8"/>
      <c r="QQB4690" s="8"/>
      <c r="QQC4690" s="8"/>
      <c r="QQD4690" s="8"/>
      <c r="QQE4690" s="8"/>
      <c r="QQF4690" s="8"/>
      <c r="QQG4690" s="8"/>
      <c r="QQH4690" s="8"/>
      <c r="QQI4690" s="8"/>
      <c r="QQJ4690" s="8"/>
      <c r="QQK4690" s="8"/>
      <c r="QQL4690" s="8"/>
      <c r="QQM4690" s="8"/>
      <c r="QQN4690" s="8"/>
      <c r="QQO4690" s="8"/>
      <c r="QQP4690" s="8"/>
      <c r="QQQ4690" s="8"/>
      <c r="QQR4690" s="8"/>
      <c r="QQS4690" s="8"/>
      <c r="QQT4690" s="8"/>
      <c r="QQU4690" s="8"/>
      <c r="QQV4690" s="8"/>
      <c r="QQW4690" s="8"/>
      <c r="QQX4690" s="8"/>
      <c r="QQY4690" s="8"/>
      <c r="QQZ4690" s="8"/>
      <c r="QRA4690" s="8"/>
      <c r="QRB4690" s="8"/>
      <c r="QRC4690" s="8"/>
      <c r="QRD4690" s="8"/>
      <c r="QRE4690" s="8"/>
      <c r="QRF4690" s="8"/>
      <c r="QRG4690" s="8"/>
      <c r="QRH4690" s="8"/>
      <c r="QRI4690" s="8"/>
      <c r="QRJ4690" s="8"/>
      <c r="QRK4690" s="8"/>
      <c r="QRL4690" s="8"/>
      <c r="QRM4690" s="8"/>
      <c r="QRN4690" s="8"/>
      <c r="QRO4690" s="8"/>
      <c r="QRP4690" s="8"/>
      <c r="QRQ4690" s="8"/>
      <c r="QRR4690" s="8"/>
      <c r="QRS4690" s="8"/>
      <c r="QRT4690" s="8"/>
      <c r="QRU4690" s="8"/>
      <c r="QRV4690" s="8"/>
      <c r="QRW4690" s="8"/>
      <c r="QRX4690" s="8"/>
      <c r="QRY4690" s="8"/>
      <c r="QRZ4690" s="8"/>
      <c r="QSA4690" s="8"/>
      <c r="QSB4690" s="8"/>
      <c r="QSC4690" s="8"/>
      <c r="QSD4690" s="8"/>
      <c r="QSE4690" s="8"/>
      <c r="QSF4690" s="8"/>
      <c r="QSG4690" s="8"/>
      <c r="QSH4690" s="8"/>
      <c r="QSI4690" s="8"/>
      <c r="QSJ4690" s="8"/>
      <c r="QSK4690" s="8"/>
      <c r="QSL4690" s="8"/>
      <c r="QSM4690" s="8"/>
      <c r="QSN4690" s="8"/>
      <c r="QSO4690" s="8"/>
      <c r="QSP4690" s="8"/>
      <c r="QSQ4690" s="8"/>
      <c r="QSR4690" s="8"/>
      <c r="QSS4690" s="8"/>
      <c r="QST4690" s="8"/>
      <c r="QSU4690" s="8"/>
      <c r="QSV4690" s="8"/>
      <c r="QSW4690" s="8"/>
      <c r="QSX4690" s="8"/>
      <c r="QSY4690" s="8"/>
      <c r="QSZ4690" s="8"/>
      <c r="QTA4690" s="8"/>
      <c r="QTB4690" s="8"/>
      <c r="QTC4690" s="8"/>
      <c r="QTD4690" s="8"/>
      <c r="QTE4690" s="8"/>
      <c r="QTF4690" s="8"/>
      <c r="QTG4690" s="8"/>
      <c r="QTH4690" s="8"/>
      <c r="QTI4690" s="8"/>
      <c r="QTJ4690" s="8"/>
      <c r="QTK4690" s="8"/>
      <c r="QTL4690" s="8"/>
      <c r="QTM4690" s="8"/>
      <c r="QTN4690" s="8"/>
      <c r="QTO4690" s="8"/>
      <c r="QTP4690" s="8"/>
      <c r="QTQ4690" s="8"/>
      <c r="QTR4690" s="8"/>
      <c r="QTS4690" s="8"/>
      <c r="QTT4690" s="8"/>
      <c r="QTU4690" s="8"/>
      <c r="QTV4690" s="8"/>
      <c r="QTW4690" s="8"/>
      <c r="QTX4690" s="8"/>
      <c r="QTY4690" s="8"/>
      <c r="QTZ4690" s="8"/>
      <c r="QUA4690" s="8"/>
      <c r="QUB4690" s="8"/>
      <c r="QUC4690" s="8"/>
      <c r="QUD4690" s="8"/>
      <c r="QUE4690" s="8"/>
      <c r="QUF4690" s="8"/>
      <c r="QUG4690" s="8"/>
      <c r="QUH4690" s="8"/>
      <c r="QUI4690" s="8"/>
      <c r="QUJ4690" s="8"/>
      <c r="QUK4690" s="8"/>
      <c r="QUL4690" s="8"/>
      <c r="QUM4690" s="8"/>
      <c r="QUN4690" s="8"/>
      <c r="QUO4690" s="8"/>
      <c r="QUP4690" s="8"/>
      <c r="QUQ4690" s="8"/>
      <c r="QUR4690" s="8"/>
      <c r="QUS4690" s="8"/>
      <c r="QUT4690" s="8"/>
      <c r="QUU4690" s="8"/>
      <c r="QUV4690" s="8"/>
      <c r="QUW4690" s="8"/>
      <c r="QUX4690" s="8"/>
      <c r="QUY4690" s="8"/>
      <c r="QUZ4690" s="8"/>
      <c r="QVA4690" s="8"/>
      <c r="QVB4690" s="8"/>
      <c r="QVC4690" s="8"/>
      <c r="QVD4690" s="8"/>
      <c r="QVE4690" s="8"/>
      <c r="QVF4690" s="8"/>
      <c r="QVG4690" s="8"/>
      <c r="QVH4690" s="8"/>
      <c r="QVI4690" s="8"/>
      <c r="QVJ4690" s="8"/>
      <c r="QVK4690" s="8"/>
      <c r="QVL4690" s="8"/>
      <c r="QVM4690" s="8"/>
      <c r="QVN4690" s="8"/>
      <c r="QVO4690" s="8"/>
      <c r="QVP4690" s="8"/>
      <c r="QVQ4690" s="8"/>
      <c r="QVR4690" s="8"/>
      <c r="QVS4690" s="8"/>
      <c r="QVT4690" s="8"/>
      <c r="QVU4690" s="8"/>
      <c r="QVV4690" s="8"/>
      <c r="QVW4690" s="8"/>
      <c r="QVX4690" s="8"/>
      <c r="QVY4690" s="8"/>
      <c r="QVZ4690" s="8"/>
      <c r="QWA4690" s="8"/>
      <c r="QWB4690" s="8"/>
      <c r="QWC4690" s="8"/>
      <c r="QWD4690" s="8"/>
      <c r="QWE4690" s="8"/>
      <c r="QWF4690" s="8"/>
      <c r="QWG4690" s="8"/>
      <c r="QWH4690" s="8"/>
      <c r="QWI4690" s="8"/>
      <c r="QWJ4690" s="8"/>
      <c r="QWK4690" s="8"/>
      <c r="QWL4690" s="8"/>
      <c r="QWM4690" s="8"/>
      <c r="QWN4690" s="8"/>
      <c r="QWO4690" s="8"/>
      <c r="QWP4690" s="8"/>
      <c r="QWQ4690" s="8"/>
      <c r="QWR4690" s="8"/>
      <c r="QWS4690" s="8"/>
      <c r="QWT4690" s="8"/>
      <c r="QWU4690" s="8"/>
      <c r="QWV4690" s="8"/>
      <c r="QWW4690" s="8"/>
      <c r="QWX4690" s="8"/>
      <c r="QWY4690" s="8"/>
      <c r="QWZ4690" s="8"/>
      <c r="QXA4690" s="8"/>
      <c r="QXB4690" s="8"/>
      <c r="QXC4690" s="8"/>
      <c r="QXD4690" s="8"/>
      <c r="QXE4690" s="8"/>
      <c r="QXF4690" s="8"/>
      <c r="QXG4690" s="8"/>
      <c r="QXH4690" s="8"/>
      <c r="QXI4690" s="8"/>
      <c r="QXJ4690" s="8"/>
      <c r="QXK4690" s="8"/>
      <c r="QXL4690" s="8"/>
      <c r="QXM4690" s="8"/>
      <c r="QXN4690" s="8"/>
      <c r="QXO4690" s="8"/>
      <c r="QXP4690" s="8"/>
      <c r="QXQ4690" s="8"/>
      <c r="QXR4690" s="8"/>
      <c r="QXS4690" s="8"/>
      <c r="QXT4690" s="8"/>
      <c r="QXU4690" s="8"/>
      <c r="QXV4690" s="8"/>
      <c r="QXW4690" s="8"/>
      <c r="QXX4690" s="8"/>
      <c r="QXY4690" s="8"/>
      <c r="QXZ4690" s="8"/>
      <c r="QYA4690" s="8"/>
      <c r="QYB4690" s="8"/>
      <c r="QYC4690" s="8"/>
      <c r="QYD4690" s="8"/>
      <c r="QYE4690" s="8"/>
      <c r="QYF4690" s="8"/>
      <c r="QYG4690" s="8"/>
      <c r="QYH4690" s="8"/>
      <c r="QYI4690" s="8"/>
      <c r="QYJ4690" s="8"/>
      <c r="QYK4690" s="8"/>
      <c r="QYL4690" s="8"/>
      <c r="QYM4690" s="8"/>
      <c r="QYN4690" s="8"/>
      <c r="QYO4690" s="8"/>
      <c r="QYP4690" s="8"/>
      <c r="QYQ4690" s="8"/>
      <c r="QYR4690" s="8"/>
      <c r="QYS4690" s="8"/>
      <c r="QYT4690" s="8"/>
      <c r="QYU4690" s="8"/>
      <c r="QYV4690" s="8"/>
      <c r="QYW4690" s="8"/>
      <c r="QYX4690" s="8"/>
      <c r="QYY4690" s="8"/>
      <c r="QYZ4690" s="8"/>
      <c r="QZA4690" s="8"/>
      <c r="QZB4690" s="8"/>
      <c r="QZC4690" s="8"/>
      <c r="QZD4690" s="8"/>
      <c r="QZE4690" s="8"/>
      <c r="QZF4690" s="8"/>
      <c r="QZG4690" s="8"/>
      <c r="QZH4690" s="8"/>
      <c r="QZI4690" s="8"/>
      <c r="QZJ4690" s="8"/>
      <c r="QZK4690" s="8"/>
      <c r="QZL4690" s="8"/>
      <c r="QZM4690" s="8"/>
      <c r="QZN4690" s="8"/>
      <c r="QZO4690" s="8"/>
      <c r="QZP4690" s="8"/>
      <c r="QZQ4690" s="8"/>
      <c r="QZR4690" s="8"/>
      <c r="QZS4690" s="8"/>
      <c r="QZT4690" s="8"/>
      <c r="QZU4690" s="8"/>
      <c r="QZV4690" s="8"/>
      <c r="QZW4690" s="8"/>
      <c r="QZX4690" s="8"/>
      <c r="QZY4690" s="8"/>
      <c r="QZZ4690" s="8"/>
      <c r="RAA4690" s="8"/>
      <c r="RAB4690" s="8"/>
      <c r="RAC4690" s="8"/>
      <c r="RAD4690" s="8"/>
      <c r="RAE4690" s="8"/>
      <c r="RAF4690" s="8"/>
      <c r="RAG4690" s="8"/>
      <c r="RAH4690" s="8"/>
      <c r="RAI4690" s="8"/>
      <c r="RAJ4690" s="8"/>
      <c r="RAK4690" s="8"/>
      <c r="RAL4690" s="8"/>
      <c r="RAM4690" s="8"/>
      <c r="RAN4690" s="8"/>
      <c r="RAO4690" s="8"/>
      <c r="RAP4690" s="8"/>
      <c r="RAQ4690" s="8"/>
      <c r="RAR4690" s="8"/>
      <c r="RAS4690" s="8"/>
      <c r="RAT4690" s="8"/>
      <c r="RAU4690" s="8"/>
      <c r="RAV4690" s="8"/>
      <c r="RAW4690" s="8"/>
      <c r="RAX4690" s="8"/>
      <c r="RAY4690" s="8"/>
      <c r="RAZ4690" s="8"/>
      <c r="RBA4690" s="8"/>
      <c r="RBB4690" s="8"/>
      <c r="RBC4690" s="8"/>
      <c r="RBD4690" s="8"/>
      <c r="RBE4690" s="8"/>
      <c r="RBF4690" s="8"/>
      <c r="RBG4690" s="8"/>
      <c r="RBH4690" s="8"/>
      <c r="RBI4690" s="8"/>
      <c r="RBJ4690" s="8"/>
      <c r="RBK4690" s="8"/>
      <c r="RBL4690" s="8"/>
      <c r="RBM4690" s="8"/>
      <c r="RBN4690" s="8"/>
      <c r="RBO4690" s="8"/>
      <c r="RBP4690" s="8"/>
      <c r="RBQ4690" s="8"/>
      <c r="RBR4690" s="8"/>
      <c r="RBS4690" s="8"/>
      <c r="RBT4690" s="8"/>
      <c r="RBU4690" s="8"/>
      <c r="RBV4690" s="8"/>
      <c r="RBW4690" s="8"/>
      <c r="RBX4690" s="8"/>
      <c r="RBY4690" s="8"/>
      <c r="RBZ4690" s="8"/>
      <c r="RCA4690" s="8"/>
      <c r="RCB4690" s="8"/>
      <c r="RCC4690" s="8"/>
      <c r="RCD4690" s="8"/>
      <c r="RCE4690" s="8"/>
      <c r="RCF4690" s="8"/>
      <c r="RCG4690" s="8"/>
      <c r="RCH4690" s="8"/>
      <c r="RCI4690" s="8"/>
      <c r="RCJ4690" s="8"/>
      <c r="RCK4690" s="8"/>
      <c r="RCL4690" s="8"/>
      <c r="RCM4690" s="8"/>
      <c r="RCN4690" s="8"/>
      <c r="RCO4690" s="8"/>
      <c r="RCP4690" s="8"/>
      <c r="RCQ4690" s="8"/>
      <c r="RCR4690" s="8"/>
      <c r="RCS4690" s="8"/>
      <c r="RCT4690" s="8"/>
      <c r="RCU4690" s="8"/>
      <c r="RCV4690" s="8"/>
      <c r="RCW4690" s="8"/>
      <c r="RCX4690" s="8"/>
      <c r="RCY4690" s="8"/>
      <c r="RCZ4690" s="8"/>
      <c r="RDA4690" s="8"/>
      <c r="RDB4690" s="8"/>
      <c r="RDC4690" s="8"/>
      <c r="RDD4690" s="8"/>
      <c r="RDE4690" s="8"/>
      <c r="RDF4690" s="8"/>
      <c r="RDG4690" s="8"/>
      <c r="RDH4690" s="8"/>
      <c r="RDI4690" s="8"/>
      <c r="RDJ4690" s="8"/>
      <c r="RDK4690" s="8"/>
      <c r="RDL4690" s="8"/>
      <c r="RDM4690" s="8"/>
      <c r="RDN4690" s="8"/>
      <c r="RDO4690" s="8"/>
      <c r="RDP4690" s="8"/>
      <c r="RDQ4690" s="8"/>
      <c r="RDR4690" s="8"/>
      <c r="RDS4690" s="8"/>
      <c r="RDT4690" s="8"/>
      <c r="RDU4690" s="8"/>
      <c r="RDV4690" s="8"/>
      <c r="RDW4690" s="8"/>
      <c r="RDX4690" s="8"/>
      <c r="RDY4690" s="8"/>
      <c r="RDZ4690" s="8"/>
      <c r="REA4690" s="8"/>
      <c r="REB4690" s="8"/>
      <c r="REC4690" s="8"/>
      <c r="RED4690" s="8"/>
      <c r="REE4690" s="8"/>
      <c r="REF4690" s="8"/>
      <c r="REG4690" s="8"/>
      <c r="REH4690" s="8"/>
      <c r="REI4690" s="8"/>
      <c r="REJ4690" s="8"/>
      <c r="REK4690" s="8"/>
      <c r="REL4690" s="8"/>
      <c r="REM4690" s="8"/>
      <c r="REN4690" s="8"/>
      <c r="REO4690" s="8"/>
      <c r="REP4690" s="8"/>
      <c r="REQ4690" s="8"/>
      <c r="RER4690" s="8"/>
      <c r="RES4690" s="8"/>
      <c r="RET4690" s="8"/>
      <c r="REU4690" s="8"/>
      <c r="REV4690" s="8"/>
      <c r="REW4690" s="8"/>
      <c r="REX4690" s="8"/>
      <c r="REY4690" s="8"/>
      <c r="REZ4690" s="8"/>
      <c r="RFA4690" s="8"/>
      <c r="RFB4690" s="8"/>
      <c r="RFC4690" s="8"/>
      <c r="RFD4690" s="8"/>
      <c r="RFE4690" s="8"/>
      <c r="RFF4690" s="8"/>
      <c r="RFG4690" s="8"/>
      <c r="RFH4690" s="8"/>
      <c r="RFI4690" s="8"/>
      <c r="RFJ4690" s="8"/>
      <c r="RFK4690" s="8"/>
      <c r="RFL4690" s="8"/>
      <c r="RFM4690" s="8"/>
      <c r="RFN4690" s="8"/>
      <c r="RFO4690" s="8"/>
      <c r="RFP4690" s="8"/>
      <c r="RFQ4690" s="8"/>
      <c r="RFR4690" s="8"/>
      <c r="RFS4690" s="8"/>
      <c r="RFT4690" s="8"/>
      <c r="RFU4690" s="8"/>
      <c r="RFV4690" s="8"/>
      <c r="RFW4690" s="8"/>
      <c r="RFX4690" s="8"/>
      <c r="RFY4690" s="8"/>
      <c r="RFZ4690" s="8"/>
      <c r="RGA4690" s="8"/>
      <c r="RGB4690" s="8"/>
      <c r="RGC4690" s="8"/>
      <c r="RGD4690" s="8"/>
      <c r="RGE4690" s="8"/>
      <c r="RGF4690" s="8"/>
      <c r="RGG4690" s="8"/>
      <c r="RGH4690" s="8"/>
      <c r="RGI4690" s="8"/>
      <c r="RGJ4690" s="8"/>
      <c r="RGK4690" s="8"/>
      <c r="RGL4690" s="8"/>
      <c r="RGM4690" s="8"/>
      <c r="RGN4690" s="8"/>
      <c r="RGO4690" s="8"/>
      <c r="RGP4690" s="8"/>
      <c r="RGQ4690" s="8"/>
      <c r="RGR4690" s="8"/>
      <c r="RGS4690" s="8"/>
      <c r="RGT4690" s="8"/>
      <c r="RGU4690" s="8"/>
      <c r="RGV4690" s="8"/>
      <c r="RGW4690" s="8"/>
      <c r="RGX4690" s="8"/>
      <c r="RGY4690" s="8"/>
      <c r="RGZ4690" s="8"/>
      <c r="RHA4690" s="8"/>
      <c r="RHB4690" s="8"/>
      <c r="RHC4690" s="8"/>
      <c r="RHD4690" s="8"/>
      <c r="RHE4690" s="8"/>
      <c r="RHF4690" s="8"/>
      <c r="RHG4690" s="8"/>
      <c r="RHH4690" s="8"/>
      <c r="RHI4690" s="8"/>
      <c r="RHJ4690" s="8"/>
      <c r="RHK4690" s="8"/>
      <c r="RHL4690" s="8"/>
      <c r="RHM4690" s="8"/>
      <c r="RHN4690" s="8"/>
      <c r="RHO4690" s="8"/>
      <c r="RHP4690" s="8"/>
      <c r="RHQ4690" s="8"/>
      <c r="RHR4690" s="8"/>
      <c r="RHS4690" s="8"/>
      <c r="RHT4690" s="8"/>
      <c r="RHU4690" s="8"/>
      <c r="RHV4690" s="8"/>
      <c r="RHW4690" s="8"/>
      <c r="RHX4690" s="8"/>
      <c r="RHY4690" s="8"/>
      <c r="RHZ4690" s="8"/>
      <c r="RIA4690" s="8"/>
      <c r="RIB4690" s="8"/>
      <c r="RIC4690" s="8"/>
      <c r="RID4690" s="8"/>
      <c r="RIE4690" s="8"/>
      <c r="RIF4690" s="8"/>
      <c r="RIG4690" s="8"/>
      <c r="RIH4690" s="8"/>
      <c r="RII4690" s="8"/>
      <c r="RIJ4690" s="8"/>
      <c r="RIK4690" s="8"/>
      <c r="RIL4690" s="8"/>
      <c r="RIM4690" s="8"/>
      <c r="RIN4690" s="8"/>
      <c r="RIO4690" s="8"/>
      <c r="RIP4690" s="8"/>
      <c r="RIQ4690" s="8"/>
      <c r="RIR4690" s="8"/>
      <c r="RIS4690" s="8"/>
      <c r="RIT4690" s="8"/>
      <c r="RIU4690" s="8"/>
      <c r="RIV4690" s="8"/>
      <c r="RIW4690" s="8"/>
      <c r="RIX4690" s="8"/>
      <c r="RIY4690" s="8"/>
      <c r="RIZ4690" s="8"/>
      <c r="RJA4690" s="8"/>
      <c r="RJB4690" s="8"/>
      <c r="RJC4690" s="8"/>
      <c r="RJD4690" s="8"/>
      <c r="RJE4690" s="8"/>
      <c r="RJF4690" s="8"/>
      <c r="RJG4690" s="8"/>
      <c r="RJH4690" s="8"/>
      <c r="RJI4690" s="8"/>
      <c r="RJJ4690" s="8"/>
      <c r="RJK4690" s="8"/>
      <c r="RJL4690" s="8"/>
      <c r="RJM4690" s="8"/>
      <c r="RJN4690" s="8"/>
      <c r="RJO4690" s="8"/>
      <c r="RJP4690" s="8"/>
      <c r="RJQ4690" s="8"/>
      <c r="RJR4690" s="8"/>
      <c r="RJS4690" s="8"/>
      <c r="RJT4690" s="8"/>
      <c r="RJU4690" s="8"/>
      <c r="RJV4690" s="8"/>
      <c r="RJW4690" s="8"/>
      <c r="RJX4690" s="8"/>
      <c r="RJY4690" s="8"/>
      <c r="RJZ4690" s="8"/>
      <c r="RKA4690" s="8"/>
      <c r="RKB4690" s="8"/>
      <c r="RKC4690" s="8"/>
      <c r="RKD4690" s="8"/>
      <c r="RKE4690" s="8"/>
      <c r="RKF4690" s="8"/>
      <c r="RKG4690" s="8"/>
      <c r="RKH4690" s="8"/>
      <c r="RKI4690" s="8"/>
      <c r="RKJ4690" s="8"/>
      <c r="RKK4690" s="8"/>
      <c r="RKL4690" s="8"/>
      <c r="RKM4690" s="8"/>
      <c r="RKN4690" s="8"/>
      <c r="RKO4690" s="8"/>
      <c r="RKP4690" s="8"/>
      <c r="RKQ4690" s="8"/>
      <c r="RKR4690" s="8"/>
      <c r="RKS4690" s="8"/>
      <c r="RKT4690" s="8"/>
      <c r="RKU4690" s="8"/>
      <c r="RKV4690" s="8"/>
      <c r="RKW4690" s="8"/>
      <c r="RKX4690" s="8"/>
      <c r="RKY4690" s="8"/>
      <c r="RKZ4690" s="8"/>
      <c r="RLA4690" s="8"/>
      <c r="RLB4690" s="8"/>
      <c r="RLC4690" s="8"/>
      <c r="RLD4690" s="8"/>
      <c r="RLE4690" s="8"/>
      <c r="RLF4690" s="8"/>
      <c r="RLG4690" s="8"/>
      <c r="RLH4690" s="8"/>
      <c r="RLI4690" s="8"/>
      <c r="RLJ4690" s="8"/>
      <c r="RLK4690" s="8"/>
      <c r="RLL4690" s="8"/>
      <c r="RLM4690" s="8"/>
      <c r="RLN4690" s="8"/>
      <c r="RLO4690" s="8"/>
      <c r="RLP4690" s="8"/>
      <c r="RLQ4690" s="8"/>
      <c r="RLR4690" s="8"/>
      <c r="RLS4690" s="8"/>
      <c r="RLT4690" s="8"/>
      <c r="RLU4690" s="8"/>
      <c r="RLV4690" s="8"/>
      <c r="RLW4690" s="8"/>
      <c r="RLX4690" s="8"/>
      <c r="RLY4690" s="8"/>
      <c r="RLZ4690" s="8"/>
      <c r="RMA4690" s="8"/>
      <c r="RMB4690" s="8"/>
      <c r="RMC4690" s="8"/>
      <c r="RMD4690" s="8"/>
      <c r="RME4690" s="8"/>
      <c r="RMF4690" s="8"/>
      <c r="RMG4690" s="8"/>
      <c r="RMH4690" s="8"/>
      <c r="RMI4690" s="8"/>
      <c r="RMJ4690" s="8"/>
      <c r="RMK4690" s="8"/>
      <c r="RML4690" s="8"/>
      <c r="RMM4690" s="8"/>
      <c r="RMN4690" s="8"/>
      <c r="RMO4690" s="8"/>
      <c r="RMP4690" s="8"/>
      <c r="RMQ4690" s="8"/>
      <c r="RMR4690" s="8"/>
      <c r="RMS4690" s="8"/>
      <c r="RMT4690" s="8"/>
      <c r="RMU4690" s="8"/>
      <c r="RMV4690" s="8"/>
      <c r="RMW4690" s="8"/>
      <c r="RMX4690" s="8"/>
      <c r="RMY4690" s="8"/>
      <c r="RMZ4690" s="8"/>
      <c r="RNA4690" s="8"/>
      <c r="RNB4690" s="8"/>
      <c r="RNC4690" s="8"/>
      <c r="RND4690" s="8"/>
      <c r="RNE4690" s="8"/>
      <c r="RNF4690" s="8"/>
      <c r="RNG4690" s="8"/>
      <c r="RNH4690" s="8"/>
      <c r="RNI4690" s="8"/>
      <c r="RNJ4690" s="8"/>
      <c r="RNK4690" s="8"/>
      <c r="RNL4690" s="8"/>
      <c r="RNM4690" s="8"/>
      <c r="RNN4690" s="8"/>
      <c r="RNO4690" s="8"/>
      <c r="RNP4690" s="8"/>
      <c r="RNQ4690" s="8"/>
      <c r="RNR4690" s="8"/>
      <c r="RNS4690" s="8"/>
      <c r="RNT4690" s="8"/>
      <c r="RNU4690" s="8"/>
      <c r="RNV4690" s="8"/>
      <c r="RNW4690" s="8"/>
      <c r="RNX4690" s="8"/>
      <c r="RNY4690" s="8"/>
      <c r="RNZ4690" s="8"/>
      <c r="ROA4690" s="8"/>
      <c r="ROB4690" s="8"/>
      <c r="ROC4690" s="8"/>
      <c r="ROD4690" s="8"/>
      <c r="ROE4690" s="8"/>
      <c r="ROF4690" s="8"/>
      <c r="ROG4690" s="8"/>
      <c r="ROH4690" s="8"/>
      <c r="ROI4690" s="8"/>
      <c r="ROJ4690" s="8"/>
      <c r="ROK4690" s="8"/>
      <c r="ROL4690" s="8"/>
      <c r="ROM4690" s="8"/>
      <c r="RON4690" s="8"/>
      <c r="ROO4690" s="8"/>
      <c r="ROP4690" s="8"/>
      <c r="ROQ4690" s="8"/>
      <c r="ROR4690" s="8"/>
      <c r="ROS4690" s="8"/>
      <c r="ROT4690" s="8"/>
      <c r="ROU4690" s="8"/>
      <c r="ROV4690" s="8"/>
      <c r="ROW4690" s="8"/>
      <c r="ROX4690" s="8"/>
      <c r="ROY4690" s="8"/>
      <c r="ROZ4690" s="8"/>
      <c r="RPA4690" s="8"/>
      <c r="RPB4690" s="8"/>
      <c r="RPC4690" s="8"/>
      <c r="RPD4690" s="8"/>
      <c r="RPE4690" s="8"/>
      <c r="RPF4690" s="8"/>
      <c r="RPG4690" s="8"/>
      <c r="RPH4690" s="8"/>
      <c r="RPI4690" s="8"/>
      <c r="RPJ4690" s="8"/>
      <c r="RPK4690" s="8"/>
      <c r="RPL4690" s="8"/>
      <c r="RPM4690" s="8"/>
      <c r="RPN4690" s="8"/>
      <c r="RPO4690" s="8"/>
      <c r="RPP4690" s="8"/>
      <c r="RPQ4690" s="8"/>
      <c r="RPR4690" s="8"/>
      <c r="RPS4690" s="8"/>
      <c r="RPT4690" s="8"/>
      <c r="RPU4690" s="8"/>
      <c r="RPV4690" s="8"/>
      <c r="RPW4690" s="8"/>
      <c r="RPX4690" s="8"/>
      <c r="RPY4690" s="8"/>
      <c r="RPZ4690" s="8"/>
      <c r="RQA4690" s="8"/>
      <c r="RQB4690" s="8"/>
      <c r="RQC4690" s="8"/>
      <c r="RQD4690" s="8"/>
      <c r="RQE4690" s="8"/>
      <c r="RQF4690" s="8"/>
      <c r="RQG4690" s="8"/>
      <c r="RQH4690" s="8"/>
      <c r="RQI4690" s="8"/>
      <c r="RQJ4690" s="8"/>
      <c r="RQK4690" s="8"/>
      <c r="RQL4690" s="8"/>
      <c r="RQM4690" s="8"/>
      <c r="RQN4690" s="8"/>
      <c r="RQO4690" s="8"/>
      <c r="RQP4690" s="8"/>
      <c r="RQQ4690" s="8"/>
      <c r="RQR4690" s="8"/>
      <c r="RQS4690" s="8"/>
      <c r="RQT4690" s="8"/>
      <c r="RQU4690" s="8"/>
      <c r="RQV4690" s="8"/>
      <c r="RQW4690" s="8"/>
      <c r="RQX4690" s="8"/>
      <c r="RQY4690" s="8"/>
      <c r="RQZ4690" s="8"/>
      <c r="RRA4690" s="8"/>
      <c r="RRB4690" s="8"/>
      <c r="RRC4690" s="8"/>
      <c r="RRD4690" s="8"/>
      <c r="RRE4690" s="8"/>
      <c r="RRF4690" s="8"/>
      <c r="RRG4690" s="8"/>
      <c r="RRH4690" s="8"/>
      <c r="RRI4690" s="8"/>
      <c r="RRJ4690" s="8"/>
      <c r="RRK4690" s="8"/>
      <c r="RRL4690" s="8"/>
      <c r="RRM4690" s="8"/>
      <c r="RRN4690" s="8"/>
      <c r="RRO4690" s="8"/>
      <c r="RRP4690" s="8"/>
      <c r="RRQ4690" s="8"/>
      <c r="RRR4690" s="8"/>
      <c r="RRS4690" s="8"/>
      <c r="RRT4690" s="8"/>
      <c r="RRU4690" s="8"/>
      <c r="RRV4690" s="8"/>
      <c r="RRW4690" s="8"/>
      <c r="RRX4690" s="8"/>
      <c r="RRY4690" s="8"/>
      <c r="RRZ4690" s="8"/>
      <c r="RSA4690" s="8"/>
      <c r="RSB4690" s="8"/>
      <c r="RSC4690" s="8"/>
      <c r="RSD4690" s="8"/>
      <c r="RSE4690" s="8"/>
      <c r="RSF4690" s="8"/>
      <c r="RSG4690" s="8"/>
      <c r="RSH4690" s="8"/>
      <c r="RSI4690" s="8"/>
      <c r="RSJ4690" s="8"/>
      <c r="RSK4690" s="8"/>
      <c r="RSL4690" s="8"/>
      <c r="RSM4690" s="8"/>
      <c r="RSN4690" s="8"/>
      <c r="RSO4690" s="8"/>
      <c r="RSP4690" s="8"/>
      <c r="RSQ4690" s="8"/>
      <c r="RSR4690" s="8"/>
      <c r="RSS4690" s="8"/>
      <c r="RST4690" s="8"/>
      <c r="RSU4690" s="8"/>
      <c r="RSV4690" s="8"/>
      <c r="RSW4690" s="8"/>
      <c r="RSX4690" s="8"/>
      <c r="RSY4690" s="8"/>
      <c r="RSZ4690" s="8"/>
      <c r="RTA4690" s="8"/>
      <c r="RTB4690" s="8"/>
      <c r="RTC4690" s="8"/>
      <c r="RTD4690" s="8"/>
      <c r="RTE4690" s="8"/>
      <c r="RTF4690" s="8"/>
      <c r="RTG4690" s="8"/>
      <c r="RTH4690" s="8"/>
      <c r="RTI4690" s="8"/>
      <c r="RTJ4690" s="8"/>
      <c r="RTK4690" s="8"/>
      <c r="RTL4690" s="8"/>
      <c r="RTM4690" s="8"/>
      <c r="RTN4690" s="8"/>
      <c r="RTO4690" s="8"/>
      <c r="RTP4690" s="8"/>
      <c r="RTQ4690" s="8"/>
      <c r="RTR4690" s="8"/>
      <c r="RTS4690" s="8"/>
      <c r="RTT4690" s="8"/>
      <c r="RTU4690" s="8"/>
      <c r="RTV4690" s="8"/>
      <c r="RTW4690" s="8"/>
      <c r="RTX4690" s="8"/>
      <c r="RTY4690" s="8"/>
      <c r="RTZ4690" s="8"/>
      <c r="RUA4690" s="8"/>
      <c r="RUB4690" s="8"/>
      <c r="RUC4690" s="8"/>
      <c r="RUD4690" s="8"/>
      <c r="RUE4690" s="8"/>
      <c r="RUF4690" s="8"/>
      <c r="RUG4690" s="8"/>
      <c r="RUH4690" s="8"/>
      <c r="RUI4690" s="8"/>
      <c r="RUJ4690" s="8"/>
      <c r="RUK4690" s="8"/>
      <c r="RUL4690" s="8"/>
      <c r="RUM4690" s="8"/>
      <c r="RUN4690" s="8"/>
      <c r="RUO4690" s="8"/>
      <c r="RUP4690" s="8"/>
      <c r="RUQ4690" s="8"/>
      <c r="RUR4690" s="8"/>
      <c r="RUS4690" s="8"/>
      <c r="RUT4690" s="8"/>
      <c r="RUU4690" s="8"/>
      <c r="RUV4690" s="8"/>
      <c r="RUW4690" s="8"/>
      <c r="RUX4690" s="8"/>
      <c r="RUY4690" s="8"/>
      <c r="RUZ4690" s="8"/>
      <c r="RVA4690" s="8"/>
      <c r="RVB4690" s="8"/>
      <c r="RVC4690" s="8"/>
      <c r="RVD4690" s="8"/>
      <c r="RVE4690" s="8"/>
      <c r="RVF4690" s="8"/>
      <c r="RVG4690" s="8"/>
      <c r="RVH4690" s="8"/>
      <c r="RVI4690" s="8"/>
      <c r="RVJ4690" s="8"/>
      <c r="RVK4690" s="8"/>
      <c r="RVL4690" s="8"/>
      <c r="RVM4690" s="8"/>
      <c r="RVN4690" s="8"/>
      <c r="RVO4690" s="8"/>
      <c r="RVP4690" s="8"/>
      <c r="RVQ4690" s="8"/>
      <c r="RVR4690" s="8"/>
      <c r="RVS4690" s="8"/>
      <c r="RVT4690" s="8"/>
      <c r="RVU4690" s="8"/>
      <c r="RVV4690" s="8"/>
      <c r="RVW4690" s="8"/>
      <c r="RVX4690" s="8"/>
      <c r="RVY4690" s="8"/>
      <c r="RVZ4690" s="8"/>
      <c r="RWA4690" s="8"/>
      <c r="RWB4690" s="8"/>
      <c r="RWC4690" s="8"/>
      <c r="RWD4690" s="8"/>
      <c r="RWE4690" s="8"/>
      <c r="RWF4690" s="8"/>
      <c r="RWG4690" s="8"/>
      <c r="RWH4690" s="8"/>
      <c r="RWI4690" s="8"/>
      <c r="RWJ4690" s="8"/>
      <c r="RWK4690" s="8"/>
      <c r="RWL4690" s="8"/>
      <c r="RWM4690" s="8"/>
      <c r="RWN4690" s="8"/>
      <c r="RWO4690" s="8"/>
      <c r="RWP4690" s="8"/>
      <c r="RWQ4690" s="8"/>
      <c r="RWR4690" s="8"/>
      <c r="RWS4690" s="8"/>
      <c r="RWT4690" s="8"/>
      <c r="RWU4690" s="8"/>
      <c r="RWV4690" s="8"/>
      <c r="RWW4690" s="8"/>
      <c r="RWX4690" s="8"/>
      <c r="RWY4690" s="8"/>
      <c r="RWZ4690" s="8"/>
      <c r="RXA4690" s="8"/>
      <c r="RXB4690" s="8"/>
      <c r="RXC4690" s="8"/>
      <c r="RXD4690" s="8"/>
      <c r="RXE4690" s="8"/>
      <c r="RXF4690" s="8"/>
      <c r="RXG4690" s="8"/>
      <c r="RXH4690" s="8"/>
      <c r="RXI4690" s="8"/>
      <c r="RXJ4690" s="8"/>
      <c r="RXK4690" s="8"/>
      <c r="RXL4690" s="8"/>
      <c r="RXM4690" s="8"/>
      <c r="RXN4690" s="8"/>
      <c r="RXO4690" s="8"/>
      <c r="RXP4690" s="8"/>
      <c r="RXQ4690" s="8"/>
      <c r="RXR4690" s="8"/>
      <c r="RXS4690" s="8"/>
      <c r="RXT4690" s="8"/>
      <c r="RXU4690" s="8"/>
      <c r="RXV4690" s="8"/>
      <c r="RXW4690" s="8"/>
      <c r="RXX4690" s="8"/>
      <c r="RXY4690" s="8"/>
      <c r="RXZ4690" s="8"/>
      <c r="RYA4690" s="8"/>
      <c r="RYB4690" s="8"/>
      <c r="RYC4690" s="8"/>
      <c r="RYD4690" s="8"/>
      <c r="RYE4690" s="8"/>
      <c r="RYF4690" s="8"/>
      <c r="RYG4690" s="8"/>
      <c r="RYH4690" s="8"/>
      <c r="RYI4690" s="8"/>
      <c r="RYJ4690" s="8"/>
      <c r="RYK4690" s="8"/>
      <c r="RYL4690" s="8"/>
      <c r="RYM4690" s="8"/>
      <c r="RYN4690" s="8"/>
      <c r="RYO4690" s="8"/>
      <c r="RYP4690" s="8"/>
      <c r="RYQ4690" s="8"/>
      <c r="RYR4690" s="8"/>
      <c r="RYS4690" s="8"/>
      <c r="RYT4690" s="8"/>
      <c r="RYU4690" s="8"/>
      <c r="RYV4690" s="8"/>
      <c r="RYW4690" s="8"/>
      <c r="RYX4690" s="8"/>
      <c r="RYY4690" s="8"/>
      <c r="RYZ4690" s="8"/>
      <c r="RZA4690" s="8"/>
      <c r="RZB4690" s="8"/>
      <c r="RZC4690" s="8"/>
      <c r="RZD4690" s="8"/>
      <c r="RZE4690" s="8"/>
      <c r="RZF4690" s="8"/>
      <c r="RZG4690" s="8"/>
      <c r="RZH4690" s="8"/>
      <c r="RZI4690" s="8"/>
      <c r="RZJ4690" s="8"/>
      <c r="RZK4690" s="8"/>
      <c r="RZL4690" s="8"/>
      <c r="RZM4690" s="8"/>
      <c r="RZN4690" s="8"/>
      <c r="RZO4690" s="8"/>
      <c r="RZP4690" s="8"/>
      <c r="RZQ4690" s="8"/>
      <c r="RZR4690" s="8"/>
      <c r="RZS4690" s="8"/>
      <c r="RZT4690" s="8"/>
      <c r="RZU4690" s="8"/>
      <c r="RZV4690" s="8"/>
      <c r="RZW4690" s="8"/>
      <c r="RZX4690" s="8"/>
      <c r="RZY4690" s="8"/>
      <c r="RZZ4690" s="8"/>
      <c r="SAA4690" s="8"/>
      <c r="SAB4690" s="8"/>
      <c r="SAC4690" s="8"/>
      <c r="SAD4690" s="8"/>
      <c r="SAE4690" s="8"/>
      <c r="SAF4690" s="8"/>
      <c r="SAG4690" s="8"/>
      <c r="SAH4690" s="8"/>
      <c r="SAI4690" s="8"/>
      <c r="SAJ4690" s="8"/>
      <c r="SAK4690" s="8"/>
      <c r="SAL4690" s="8"/>
      <c r="SAM4690" s="8"/>
      <c r="SAN4690" s="8"/>
      <c r="SAO4690" s="8"/>
      <c r="SAP4690" s="8"/>
      <c r="SAQ4690" s="8"/>
      <c r="SAR4690" s="8"/>
      <c r="SAS4690" s="8"/>
      <c r="SAT4690" s="8"/>
      <c r="SAU4690" s="8"/>
      <c r="SAV4690" s="8"/>
      <c r="SAW4690" s="8"/>
      <c r="SAX4690" s="8"/>
      <c r="SAY4690" s="8"/>
      <c r="SAZ4690" s="8"/>
      <c r="SBA4690" s="8"/>
      <c r="SBB4690" s="8"/>
      <c r="SBC4690" s="8"/>
      <c r="SBD4690" s="8"/>
      <c r="SBE4690" s="8"/>
      <c r="SBF4690" s="8"/>
      <c r="SBG4690" s="8"/>
      <c r="SBH4690" s="8"/>
      <c r="SBI4690" s="8"/>
      <c r="SBJ4690" s="8"/>
      <c r="SBK4690" s="8"/>
      <c r="SBL4690" s="8"/>
      <c r="SBM4690" s="8"/>
      <c r="SBN4690" s="8"/>
      <c r="SBO4690" s="8"/>
      <c r="SBP4690" s="8"/>
      <c r="SBQ4690" s="8"/>
      <c r="SBR4690" s="8"/>
      <c r="SBS4690" s="8"/>
      <c r="SBT4690" s="8"/>
      <c r="SBU4690" s="8"/>
      <c r="SBV4690" s="8"/>
      <c r="SBW4690" s="8"/>
      <c r="SBX4690" s="8"/>
      <c r="SBY4690" s="8"/>
      <c r="SBZ4690" s="8"/>
      <c r="SCA4690" s="8"/>
      <c r="SCB4690" s="8"/>
      <c r="SCC4690" s="8"/>
      <c r="SCD4690" s="8"/>
      <c r="SCE4690" s="8"/>
      <c r="SCF4690" s="8"/>
      <c r="SCG4690" s="8"/>
      <c r="SCH4690" s="8"/>
      <c r="SCI4690" s="8"/>
      <c r="SCJ4690" s="8"/>
      <c r="SCK4690" s="8"/>
      <c r="SCL4690" s="8"/>
      <c r="SCM4690" s="8"/>
      <c r="SCN4690" s="8"/>
      <c r="SCO4690" s="8"/>
      <c r="SCP4690" s="8"/>
      <c r="SCQ4690" s="8"/>
      <c r="SCR4690" s="8"/>
      <c r="SCS4690" s="8"/>
      <c r="SCT4690" s="8"/>
      <c r="SCU4690" s="8"/>
      <c r="SCV4690" s="8"/>
      <c r="SCW4690" s="8"/>
      <c r="SCX4690" s="8"/>
      <c r="SCY4690" s="8"/>
      <c r="SCZ4690" s="8"/>
      <c r="SDA4690" s="8"/>
      <c r="SDB4690" s="8"/>
      <c r="SDC4690" s="8"/>
      <c r="SDD4690" s="8"/>
      <c r="SDE4690" s="8"/>
      <c r="SDF4690" s="8"/>
      <c r="SDG4690" s="8"/>
      <c r="SDH4690" s="8"/>
      <c r="SDI4690" s="8"/>
      <c r="SDJ4690" s="8"/>
      <c r="SDK4690" s="8"/>
      <c r="SDL4690" s="8"/>
      <c r="SDM4690" s="8"/>
      <c r="SDN4690" s="8"/>
      <c r="SDO4690" s="8"/>
      <c r="SDP4690" s="8"/>
      <c r="SDQ4690" s="8"/>
      <c r="SDR4690" s="8"/>
      <c r="SDS4690" s="8"/>
      <c r="SDT4690" s="8"/>
      <c r="SDU4690" s="8"/>
      <c r="SDV4690" s="8"/>
      <c r="SDW4690" s="8"/>
      <c r="SDX4690" s="8"/>
      <c r="SDY4690" s="8"/>
      <c r="SDZ4690" s="8"/>
      <c r="SEA4690" s="8"/>
      <c r="SEB4690" s="8"/>
      <c r="SEC4690" s="8"/>
      <c r="SED4690" s="8"/>
      <c r="SEE4690" s="8"/>
      <c r="SEF4690" s="8"/>
      <c r="SEG4690" s="8"/>
      <c r="SEH4690" s="8"/>
      <c r="SEI4690" s="8"/>
      <c r="SEJ4690" s="8"/>
      <c r="SEK4690" s="8"/>
      <c r="SEL4690" s="8"/>
      <c r="SEM4690" s="8"/>
      <c r="SEN4690" s="8"/>
      <c r="SEO4690" s="8"/>
      <c r="SEP4690" s="8"/>
      <c r="SEQ4690" s="8"/>
      <c r="SER4690" s="8"/>
      <c r="SES4690" s="8"/>
      <c r="SET4690" s="8"/>
      <c r="SEU4690" s="8"/>
      <c r="SEV4690" s="8"/>
      <c r="SEW4690" s="8"/>
      <c r="SEX4690" s="8"/>
      <c r="SEY4690" s="8"/>
      <c r="SEZ4690" s="8"/>
      <c r="SFA4690" s="8"/>
      <c r="SFB4690" s="8"/>
      <c r="SFC4690" s="8"/>
      <c r="SFD4690" s="8"/>
      <c r="SFE4690" s="8"/>
      <c r="SFF4690" s="8"/>
      <c r="SFG4690" s="8"/>
      <c r="SFH4690" s="8"/>
      <c r="SFI4690" s="8"/>
      <c r="SFJ4690" s="8"/>
      <c r="SFK4690" s="8"/>
      <c r="SFL4690" s="8"/>
      <c r="SFM4690" s="8"/>
      <c r="SFN4690" s="8"/>
      <c r="SFO4690" s="8"/>
      <c r="SFP4690" s="8"/>
      <c r="SFQ4690" s="8"/>
      <c r="SFR4690" s="8"/>
      <c r="SFS4690" s="8"/>
      <c r="SFT4690" s="8"/>
      <c r="SFU4690" s="8"/>
      <c r="SFV4690" s="8"/>
      <c r="SFW4690" s="8"/>
      <c r="SFX4690" s="8"/>
      <c r="SFY4690" s="8"/>
      <c r="SFZ4690" s="8"/>
      <c r="SGA4690" s="8"/>
      <c r="SGB4690" s="8"/>
      <c r="SGC4690" s="8"/>
      <c r="SGD4690" s="8"/>
      <c r="SGE4690" s="8"/>
      <c r="SGF4690" s="8"/>
      <c r="SGG4690" s="8"/>
      <c r="SGH4690" s="8"/>
      <c r="SGI4690" s="8"/>
      <c r="SGJ4690" s="8"/>
      <c r="SGK4690" s="8"/>
      <c r="SGL4690" s="8"/>
      <c r="SGM4690" s="8"/>
      <c r="SGN4690" s="8"/>
      <c r="SGO4690" s="8"/>
      <c r="SGP4690" s="8"/>
      <c r="SGQ4690" s="8"/>
      <c r="SGR4690" s="8"/>
      <c r="SGS4690" s="8"/>
      <c r="SGT4690" s="8"/>
      <c r="SGU4690" s="8"/>
      <c r="SGV4690" s="8"/>
      <c r="SGW4690" s="8"/>
      <c r="SGX4690" s="8"/>
      <c r="SGY4690" s="8"/>
      <c r="SGZ4690" s="8"/>
      <c r="SHA4690" s="8"/>
      <c r="SHB4690" s="8"/>
      <c r="SHC4690" s="8"/>
      <c r="SHD4690" s="8"/>
      <c r="SHE4690" s="8"/>
      <c r="SHF4690" s="8"/>
      <c r="SHG4690" s="8"/>
      <c r="SHH4690" s="8"/>
      <c r="SHI4690" s="8"/>
      <c r="SHJ4690" s="8"/>
      <c r="SHK4690" s="8"/>
      <c r="SHL4690" s="8"/>
      <c r="SHM4690" s="8"/>
      <c r="SHN4690" s="8"/>
      <c r="SHO4690" s="8"/>
      <c r="SHP4690" s="8"/>
      <c r="SHQ4690" s="8"/>
      <c r="SHR4690" s="8"/>
      <c r="SHS4690" s="8"/>
      <c r="SHT4690" s="8"/>
      <c r="SHU4690" s="8"/>
      <c r="SHV4690" s="8"/>
      <c r="SHW4690" s="8"/>
      <c r="SHX4690" s="8"/>
      <c r="SHY4690" s="8"/>
      <c r="SHZ4690" s="8"/>
      <c r="SIA4690" s="8"/>
      <c r="SIB4690" s="8"/>
      <c r="SIC4690" s="8"/>
      <c r="SID4690" s="8"/>
      <c r="SIE4690" s="8"/>
      <c r="SIF4690" s="8"/>
      <c r="SIG4690" s="8"/>
      <c r="SIH4690" s="8"/>
      <c r="SII4690" s="8"/>
      <c r="SIJ4690" s="8"/>
      <c r="SIK4690" s="8"/>
      <c r="SIL4690" s="8"/>
      <c r="SIM4690" s="8"/>
      <c r="SIN4690" s="8"/>
      <c r="SIO4690" s="8"/>
      <c r="SIP4690" s="8"/>
      <c r="SIQ4690" s="8"/>
      <c r="SIR4690" s="8"/>
      <c r="SIS4690" s="8"/>
      <c r="SIT4690" s="8"/>
      <c r="SIU4690" s="8"/>
      <c r="SIV4690" s="8"/>
      <c r="SIW4690" s="8"/>
      <c r="SIX4690" s="8"/>
      <c r="SIY4690" s="8"/>
      <c r="SIZ4690" s="8"/>
      <c r="SJA4690" s="8"/>
      <c r="SJB4690" s="8"/>
      <c r="SJC4690" s="8"/>
      <c r="SJD4690" s="8"/>
      <c r="SJE4690" s="8"/>
      <c r="SJF4690" s="8"/>
      <c r="SJG4690" s="8"/>
      <c r="SJH4690" s="8"/>
      <c r="SJI4690" s="8"/>
      <c r="SJJ4690" s="8"/>
      <c r="SJK4690" s="8"/>
      <c r="SJL4690" s="8"/>
      <c r="SJM4690" s="8"/>
      <c r="SJN4690" s="8"/>
      <c r="SJO4690" s="8"/>
      <c r="SJP4690" s="8"/>
      <c r="SJQ4690" s="8"/>
      <c r="SJR4690" s="8"/>
      <c r="SJS4690" s="8"/>
      <c r="SJT4690" s="8"/>
      <c r="SJU4690" s="8"/>
      <c r="SJV4690" s="8"/>
      <c r="SJW4690" s="8"/>
      <c r="SJX4690" s="8"/>
      <c r="SJY4690" s="8"/>
      <c r="SJZ4690" s="8"/>
      <c r="SKA4690" s="8"/>
      <c r="SKB4690" s="8"/>
      <c r="SKC4690" s="8"/>
      <c r="SKD4690" s="8"/>
      <c r="SKE4690" s="8"/>
      <c r="SKF4690" s="8"/>
      <c r="SKG4690" s="8"/>
      <c r="SKH4690" s="8"/>
      <c r="SKI4690" s="8"/>
      <c r="SKJ4690" s="8"/>
      <c r="SKK4690" s="8"/>
      <c r="SKL4690" s="8"/>
      <c r="SKM4690" s="8"/>
      <c r="SKN4690" s="8"/>
      <c r="SKO4690" s="8"/>
      <c r="SKP4690" s="8"/>
      <c r="SKQ4690" s="8"/>
      <c r="SKR4690" s="8"/>
      <c r="SKS4690" s="8"/>
      <c r="SKT4690" s="8"/>
      <c r="SKU4690" s="8"/>
      <c r="SKV4690" s="8"/>
      <c r="SKW4690" s="8"/>
      <c r="SKX4690" s="8"/>
      <c r="SKY4690" s="8"/>
      <c r="SKZ4690" s="8"/>
      <c r="SLA4690" s="8"/>
      <c r="SLB4690" s="8"/>
      <c r="SLC4690" s="8"/>
      <c r="SLD4690" s="8"/>
      <c r="SLE4690" s="8"/>
      <c r="SLF4690" s="8"/>
      <c r="SLG4690" s="8"/>
      <c r="SLH4690" s="8"/>
      <c r="SLI4690" s="8"/>
      <c r="SLJ4690" s="8"/>
      <c r="SLK4690" s="8"/>
      <c r="SLL4690" s="8"/>
      <c r="SLM4690" s="8"/>
      <c r="SLN4690" s="8"/>
      <c r="SLO4690" s="8"/>
      <c r="SLP4690" s="8"/>
      <c r="SLQ4690" s="8"/>
      <c r="SLR4690" s="8"/>
      <c r="SLS4690" s="8"/>
      <c r="SLT4690" s="8"/>
      <c r="SLU4690" s="8"/>
      <c r="SLV4690" s="8"/>
      <c r="SLW4690" s="8"/>
      <c r="SLX4690" s="8"/>
      <c r="SLY4690" s="8"/>
      <c r="SLZ4690" s="8"/>
      <c r="SMA4690" s="8"/>
      <c r="SMB4690" s="8"/>
      <c r="SMC4690" s="8"/>
      <c r="SMD4690" s="8"/>
      <c r="SME4690" s="8"/>
      <c r="SMF4690" s="8"/>
      <c r="SMG4690" s="8"/>
      <c r="SMH4690" s="8"/>
      <c r="SMI4690" s="8"/>
      <c r="SMJ4690" s="8"/>
      <c r="SMK4690" s="8"/>
      <c r="SML4690" s="8"/>
      <c r="SMM4690" s="8"/>
      <c r="SMN4690" s="8"/>
      <c r="SMO4690" s="8"/>
      <c r="SMP4690" s="8"/>
      <c r="SMQ4690" s="8"/>
      <c r="SMR4690" s="8"/>
      <c r="SMS4690" s="8"/>
      <c r="SMT4690" s="8"/>
      <c r="SMU4690" s="8"/>
      <c r="SMV4690" s="8"/>
      <c r="SMW4690" s="8"/>
      <c r="SMX4690" s="8"/>
      <c r="SMY4690" s="8"/>
      <c r="SMZ4690" s="8"/>
      <c r="SNA4690" s="8"/>
      <c r="SNB4690" s="8"/>
      <c r="SNC4690" s="8"/>
      <c r="SND4690" s="8"/>
      <c r="SNE4690" s="8"/>
      <c r="SNF4690" s="8"/>
      <c r="SNG4690" s="8"/>
      <c r="SNH4690" s="8"/>
      <c r="SNI4690" s="8"/>
      <c r="SNJ4690" s="8"/>
      <c r="SNK4690" s="8"/>
      <c r="SNL4690" s="8"/>
      <c r="SNM4690" s="8"/>
      <c r="SNN4690" s="8"/>
      <c r="SNO4690" s="8"/>
      <c r="SNP4690" s="8"/>
      <c r="SNQ4690" s="8"/>
      <c r="SNR4690" s="8"/>
      <c r="SNS4690" s="8"/>
      <c r="SNT4690" s="8"/>
      <c r="SNU4690" s="8"/>
      <c r="SNV4690" s="8"/>
      <c r="SNW4690" s="8"/>
      <c r="SNX4690" s="8"/>
      <c r="SNY4690" s="8"/>
      <c r="SNZ4690" s="8"/>
      <c r="SOA4690" s="8"/>
      <c r="SOB4690" s="8"/>
      <c r="SOC4690" s="8"/>
      <c r="SOD4690" s="8"/>
      <c r="SOE4690" s="8"/>
      <c r="SOF4690" s="8"/>
      <c r="SOG4690" s="8"/>
      <c r="SOH4690" s="8"/>
      <c r="SOI4690" s="8"/>
      <c r="SOJ4690" s="8"/>
      <c r="SOK4690" s="8"/>
      <c r="SOL4690" s="8"/>
      <c r="SOM4690" s="8"/>
      <c r="SON4690" s="8"/>
      <c r="SOO4690" s="8"/>
      <c r="SOP4690" s="8"/>
      <c r="SOQ4690" s="8"/>
      <c r="SOR4690" s="8"/>
      <c r="SOS4690" s="8"/>
      <c r="SOT4690" s="8"/>
      <c r="SOU4690" s="8"/>
      <c r="SOV4690" s="8"/>
      <c r="SOW4690" s="8"/>
      <c r="SOX4690" s="8"/>
      <c r="SOY4690" s="8"/>
      <c r="SOZ4690" s="8"/>
      <c r="SPA4690" s="8"/>
      <c r="SPB4690" s="8"/>
      <c r="SPC4690" s="8"/>
      <c r="SPD4690" s="8"/>
      <c r="SPE4690" s="8"/>
      <c r="SPF4690" s="8"/>
      <c r="SPG4690" s="8"/>
      <c r="SPH4690" s="8"/>
      <c r="SPI4690" s="8"/>
      <c r="SPJ4690" s="8"/>
      <c r="SPK4690" s="8"/>
      <c r="SPL4690" s="8"/>
      <c r="SPM4690" s="8"/>
      <c r="SPN4690" s="8"/>
      <c r="SPO4690" s="8"/>
      <c r="SPP4690" s="8"/>
      <c r="SPQ4690" s="8"/>
      <c r="SPR4690" s="8"/>
      <c r="SPS4690" s="8"/>
      <c r="SPT4690" s="8"/>
      <c r="SPU4690" s="8"/>
      <c r="SPV4690" s="8"/>
      <c r="SPW4690" s="8"/>
      <c r="SPX4690" s="8"/>
      <c r="SPY4690" s="8"/>
      <c r="SPZ4690" s="8"/>
      <c r="SQA4690" s="8"/>
      <c r="SQB4690" s="8"/>
      <c r="SQC4690" s="8"/>
      <c r="SQD4690" s="8"/>
      <c r="SQE4690" s="8"/>
      <c r="SQF4690" s="8"/>
      <c r="SQG4690" s="8"/>
      <c r="SQH4690" s="8"/>
      <c r="SQI4690" s="8"/>
      <c r="SQJ4690" s="8"/>
      <c r="SQK4690" s="8"/>
      <c r="SQL4690" s="8"/>
      <c r="SQM4690" s="8"/>
      <c r="SQN4690" s="8"/>
      <c r="SQO4690" s="8"/>
      <c r="SQP4690" s="8"/>
      <c r="SQQ4690" s="8"/>
      <c r="SQR4690" s="8"/>
      <c r="SQS4690" s="8"/>
      <c r="SQT4690" s="8"/>
      <c r="SQU4690" s="8"/>
      <c r="SQV4690" s="8"/>
      <c r="SQW4690" s="8"/>
      <c r="SQX4690" s="8"/>
      <c r="SQY4690" s="8"/>
      <c r="SQZ4690" s="8"/>
      <c r="SRA4690" s="8"/>
      <c r="SRB4690" s="8"/>
      <c r="SRC4690" s="8"/>
      <c r="SRD4690" s="8"/>
      <c r="SRE4690" s="8"/>
      <c r="SRF4690" s="8"/>
      <c r="SRG4690" s="8"/>
      <c r="SRH4690" s="8"/>
      <c r="SRI4690" s="8"/>
      <c r="SRJ4690" s="8"/>
      <c r="SRK4690" s="8"/>
      <c r="SRL4690" s="8"/>
      <c r="SRM4690" s="8"/>
      <c r="SRN4690" s="8"/>
      <c r="SRO4690" s="8"/>
      <c r="SRP4690" s="8"/>
      <c r="SRQ4690" s="8"/>
      <c r="SRR4690" s="8"/>
      <c r="SRS4690" s="8"/>
      <c r="SRT4690" s="8"/>
      <c r="SRU4690" s="8"/>
      <c r="SRV4690" s="8"/>
      <c r="SRW4690" s="8"/>
      <c r="SRX4690" s="8"/>
      <c r="SRY4690" s="8"/>
      <c r="SRZ4690" s="8"/>
      <c r="SSA4690" s="8"/>
      <c r="SSB4690" s="8"/>
      <c r="SSC4690" s="8"/>
      <c r="SSD4690" s="8"/>
      <c r="SSE4690" s="8"/>
      <c r="SSF4690" s="8"/>
      <c r="SSG4690" s="8"/>
      <c r="SSH4690" s="8"/>
      <c r="SSI4690" s="8"/>
      <c r="SSJ4690" s="8"/>
      <c r="SSK4690" s="8"/>
      <c r="SSL4690" s="8"/>
      <c r="SSM4690" s="8"/>
      <c r="SSN4690" s="8"/>
      <c r="SSO4690" s="8"/>
      <c r="SSP4690" s="8"/>
      <c r="SSQ4690" s="8"/>
      <c r="SSR4690" s="8"/>
      <c r="SSS4690" s="8"/>
      <c r="SST4690" s="8"/>
      <c r="SSU4690" s="8"/>
      <c r="SSV4690" s="8"/>
      <c r="SSW4690" s="8"/>
      <c r="SSX4690" s="8"/>
      <c r="SSY4690" s="8"/>
      <c r="SSZ4690" s="8"/>
      <c r="STA4690" s="8"/>
      <c r="STB4690" s="8"/>
      <c r="STC4690" s="8"/>
      <c r="STD4690" s="8"/>
      <c r="STE4690" s="8"/>
      <c r="STF4690" s="8"/>
      <c r="STG4690" s="8"/>
      <c r="STH4690" s="8"/>
      <c r="STI4690" s="8"/>
      <c r="STJ4690" s="8"/>
      <c r="STK4690" s="8"/>
      <c r="STL4690" s="8"/>
      <c r="STM4690" s="8"/>
      <c r="STN4690" s="8"/>
      <c r="STO4690" s="8"/>
      <c r="STP4690" s="8"/>
      <c r="STQ4690" s="8"/>
      <c r="STR4690" s="8"/>
      <c r="STS4690" s="8"/>
      <c r="STT4690" s="8"/>
      <c r="STU4690" s="8"/>
      <c r="STV4690" s="8"/>
      <c r="STW4690" s="8"/>
      <c r="STX4690" s="8"/>
      <c r="STY4690" s="8"/>
      <c r="STZ4690" s="8"/>
      <c r="SUA4690" s="8"/>
      <c r="SUB4690" s="8"/>
      <c r="SUC4690" s="8"/>
      <c r="SUD4690" s="8"/>
      <c r="SUE4690" s="8"/>
      <c r="SUF4690" s="8"/>
      <c r="SUG4690" s="8"/>
      <c r="SUH4690" s="8"/>
      <c r="SUI4690" s="8"/>
      <c r="SUJ4690" s="8"/>
      <c r="SUK4690" s="8"/>
      <c r="SUL4690" s="8"/>
      <c r="SUM4690" s="8"/>
      <c r="SUN4690" s="8"/>
      <c r="SUO4690" s="8"/>
      <c r="SUP4690" s="8"/>
      <c r="SUQ4690" s="8"/>
      <c r="SUR4690" s="8"/>
      <c r="SUS4690" s="8"/>
      <c r="SUT4690" s="8"/>
      <c r="SUU4690" s="8"/>
      <c r="SUV4690" s="8"/>
      <c r="SUW4690" s="8"/>
      <c r="SUX4690" s="8"/>
      <c r="SUY4690" s="8"/>
      <c r="SUZ4690" s="8"/>
      <c r="SVA4690" s="8"/>
      <c r="SVB4690" s="8"/>
      <c r="SVC4690" s="8"/>
      <c r="SVD4690" s="8"/>
      <c r="SVE4690" s="8"/>
      <c r="SVF4690" s="8"/>
      <c r="SVG4690" s="8"/>
      <c r="SVH4690" s="8"/>
      <c r="SVI4690" s="8"/>
      <c r="SVJ4690" s="8"/>
      <c r="SVK4690" s="8"/>
      <c r="SVL4690" s="8"/>
      <c r="SVM4690" s="8"/>
      <c r="SVN4690" s="8"/>
      <c r="SVO4690" s="8"/>
      <c r="SVP4690" s="8"/>
      <c r="SVQ4690" s="8"/>
      <c r="SVR4690" s="8"/>
      <c r="SVS4690" s="8"/>
      <c r="SVT4690" s="8"/>
      <c r="SVU4690" s="8"/>
      <c r="SVV4690" s="8"/>
      <c r="SVW4690" s="8"/>
      <c r="SVX4690" s="8"/>
      <c r="SVY4690" s="8"/>
      <c r="SVZ4690" s="8"/>
      <c r="SWA4690" s="8"/>
      <c r="SWB4690" s="8"/>
      <c r="SWC4690" s="8"/>
      <c r="SWD4690" s="8"/>
      <c r="SWE4690" s="8"/>
      <c r="SWF4690" s="8"/>
      <c r="SWG4690" s="8"/>
      <c r="SWH4690" s="8"/>
      <c r="SWI4690" s="8"/>
      <c r="SWJ4690" s="8"/>
      <c r="SWK4690" s="8"/>
      <c r="SWL4690" s="8"/>
      <c r="SWM4690" s="8"/>
      <c r="SWN4690" s="8"/>
      <c r="SWO4690" s="8"/>
      <c r="SWP4690" s="8"/>
      <c r="SWQ4690" s="8"/>
      <c r="SWR4690" s="8"/>
      <c r="SWS4690" s="8"/>
      <c r="SWT4690" s="8"/>
      <c r="SWU4690" s="8"/>
      <c r="SWV4690" s="8"/>
      <c r="SWW4690" s="8"/>
      <c r="SWX4690" s="8"/>
      <c r="SWY4690" s="8"/>
      <c r="SWZ4690" s="8"/>
      <c r="SXA4690" s="8"/>
      <c r="SXB4690" s="8"/>
      <c r="SXC4690" s="8"/>
      <c r="SXD4690" s="8"/>
      <c r="SXE4690" s="8"/>
      <c r="SXF4690" s="8"/>
      <c r="SXG4690" s="8"/>
      <c r="SXH4690" s="8"/>
      <c r="SXI4690" s="8"/>
      <c r="SXJ4690" s="8"/>
      <c r="SXK4690" s="8"/>
      <c r="SXL4690" s="8"/>
      <c r="SXM4690" s="8"/>
      <c r="SXN4690" s="8"/>
      <c r="SXO4690" s="8"/>
      <c r="SXP4690" s="8"/>
      <c r="SXQ4690" s="8"/>
      <c r="SXR4690" s="8"/>
      <c r="SXS4690" s="8"/>
      <c r="SXT4690" s="8"/>
      <c r="SXU4690" s="8"/>
      <c r="SXV4690" s="8"/>
      <c r="SXW4690" s="8"/>
      <c r="SXX4690" s="8"/>
      <c r="SXY4690" s="8"/>
      <c r="SXZ4690" s="8"/>
      <c r="SYA4690" s="8"/>
      <c r="SYB4690" s="8"/>
      <c r="SYC4690" s="8"/>
      <c r="SYD4690" s="8"/>
      <c r="SYE4690" s="8"/>
      <c r="SYF4690" s="8"/>
      <c r="SYG4690" s="8"/>
      <c r="SYH4690" s="8"/>
      <c r="SYI4690" s="8"/>
      <c r="SYJ4690" s="8"/>
      <c r="SYK4690" s="8"/>
      <c r="SYL4690" s="8"/>
      <c r="SYM4690" s="8"/>
      <c r="SYN4690" s="8"/>
      <c r="SYO4690" s="8"/>
      <c r="SYP4690" s="8"/>
      <c r="SYQ4690" s="8"/>
      <c r="SYR4690" s="8"/>
      <c r="SYS4690" s="8"/>
      <c r="SYT4690" s="8"/>
      <c r="SYU4690" s="8"/>
      <c r="SYV4690" s="8"/>
      <c r="SYW4690" s="8"/>
      <c r="SYX4690" s="8"/>
      <c r="SYY4690" s="8"/>
      <c r="SYZ4690" s="8"/>
      <c r="SZA4690" s="8"/>
      <c r="SZB4690" s="8"/>
      <c r="SZC4690" s="8"/>
      <c r="SZD4690" s="8"/>
      <c r="SZE4690" s="8"/>
      <c r="SZF4690" s="8"/>
      <c r="SZG4690" s="8"/>
      <c r="SZH4690" s="8"/>
      <c r="SZI4690" s="8"/>
      <c r="SZJ4690" s="8"/>
      <c r="SZK4690" s="8"/>
      <c r="SZL4690" s="8"/>
      <c r="SZM4690" s="8"/>
      <c r="SZN4690" s="8"/>
      <c r="SZO4690" s="8"/>
      <c r="SZP4690" s="8"/>
      <c r="SZQ4690" s="8"/>
      <c r="SZR4690" s="8"/>
      <c r="SZS4690" s="8"/>
      <c r="SZT4690" s="8"/>
      <c r="SZU4690" s="8"/>
      <c r="SZV4690" s="8"/>
      <c r="SZW4690" s="8"/>
      <c r="SZX4690" s="8"/>
      <c r="SZY4690" s="8"/>
      <c r="SZZ4690" s="8"/>
      <c r="TAA4690" s="8"/>
      <c r="TAB4690" s="8"/>
      <c r="TAC4690" s="8"/>
      <c r="TAD4690" s="8"/>
      <c r="TAE4690" s="8"/>
      <c r="TAF4690" s="8"/>
      <c r="TAG4690" s="8"/>
      <c r="TAH4690" s="8"/>
      <c r="TAI4690" s="8"/>
      <c r="TAJ4690" s="8"/>
      <c r="TAK4690" s="8"/>
      <c r="TAL4690" s="8"/>
      <c r="TAM4690" s="8"/>
      <c r="TAN4690" s="8"/>
      <c r="TAO4690" s="8"/>
      <c r="TAP4690" s="8"/>
      <c r="TAQ4690" s="8"/>
      <c r="TAR4690" s="8"/>
      <c r="TAS4690" s="8"/>
      <c r="TAT4690" s="8"/>
      <c r="TAU4690" s="8"/>
      <c r="TAV4690" s="8"/>
      <c r="TAW4690" s="8"/>
      <c r="TAX4690" s="8"/>
      <c r="TAY4690" s="8"/>
      <c r="TAZ4690" s="8"/>
      <c r="TBA4690" s="8"/>
      <c r="TBB4690" s="8"/>
      <c r="TBC4690" s="8"/>
      <c r="TBD4690" s="8"/>
      <c r="TBE4690" s="8"/>
      <c r="TBF4690" s="8"/>
      <c r="TBG4690" s="8"/>
      <c r="TBH4690" s="8"/>
      <c r="TBI4690" s="8"/>
      <c r="TBJ4690" s="8"/>
      <c r="TBK4690" s="8"/>
      <c r="TBL4690" s="8"/>
      <c r="TBM4690" s="8"/>
      <c r="TBN4690" s="8"/>
      <c r="TBO4690" s="8"/>
      <c r="TBP4690" s="8"/>
      <c r="TBQ4690" s="8"/>
      <c r="TBR4690" s="8"/>
      <c r="TBS4690" s="8"/>
      <c r="TBT4690" s="8"/>
      <c r="TBU4690" s="8"/>
      <c r="TBV4690" s="8"/>
      <c r="TBW4690" s="8"/>
      <c r="TBX4690" s="8"/>
      <c r="TBY4690" s="8"/>
      <c r="TBZ4690" s="8"/>
      <c r="TCA4690" s="8"/>
      <c r="TCB4690" s="8"/>
      <c r="TCC4690" s="8"/>
      <c r="TCD4690" s="8"/>
      <c r="TCE4690" s="8"/>
      <c r="TCF4690" s="8"/>
      <c r="TCG4690" s="8"/>
      <c r="TCH4690" s="8"/>
      <c r="TCI4690" s="8"/>
      <c r="TCJ4690" s="8"/>
      <c r="TCK4690" s="8"/>
      <c r="TCL4690" s="8"/>
      <c r="TCM4690" s="8"/>
      <c r="TCN4690" s="8"/>
      <c r="TCO4690" s="8"/>
      <c r="TCP4690" s="8"/>
      <c r="TCQ4690" s="8"/>
      <c r="TCR4690" s="8"/>
      <c r="TCS4690" s="8"/>
      <c r="TCT4690" s="8"/>
      <c r="TCU4690" s="8"/>
      <c r="TCV4690" s="8"/>
      <c r="TCW4690" s="8"/>
      <c r="TCX4690" s="8"/>
      <c r="TCY4690" s="8"/>
      <c r="TCZ4690" s="8"/>
      <c r="TDA4690" s="8"/>
      <c r="TDB4690" s="8"/>
      <c r="TDC4690" s="8"/>
      <c r="TDD4690" s="8"/>
      <c r="TDE4690" s="8"/>
      <c r="TDF4690" s="8"/>
      <c r="TDG4690" s="8"/>
      <c r="TDH4690" s="8"/>
      <c r="TDI4690" s="8"/>
      <c r="TDJ4690" s="8"/>
      <c r="TDK4690" s="8"/>
      <c r="TDL4690" s="8"/>
      <c r="TDM4690" s="8"/>
      <c r="TDN4690" s="8"/>
      <c r="TDO4690" s="8"/>
      <c r="TDP4690" s="8"/>
      <c r="TDQ4690" s="8"/>
      <c r="TDR4690" s="8"/>
      <c r="TDS4690" s="8"/>
      <c r="TDT4690" s="8"/>
      <c r="TDU4690" s="8"/>
      <c r="TDV4690" s="8"/>
      <c r="TDW4690" s="8"/>
      <c r="TDX4690" s="8"/>
      <c r="TDY4690" s="8"/>
      <c r="TDZ4690" s="8"/>
      <c r="TEA4690" s="8"/>
      <c r="TEB4690" s="8"/>
      <c r="TEC4690" s="8"/>
      <c r="TED4690" s="8"/>
      <c r="TEE4690" s="8"/>
      <c r="TEF4690" s="8"/>
      <c r="TEG4690" s="8"/>
      <c r="TEH4690" s="8"/>
      <c r="TEI4690" s="8"/>
      <c r="TEJ4690" s="8"/>
      <c r="TEK4690" s="8"/>
      <c r="TEL4690" s="8"/>
      <c r="TEM4690" s="8"/>
      <c r="TEN4690" s="8"/>
      <c r="TEO4690" s="8"/>
      <c r="TEP4690" s="8"/>
      <c r="TEQ4690" s="8"/>
      <c r="TER4690" s="8"/>
      <c r="TES4690" s="8"/>
      <c r="TET4690" s="8"/>
      <c r="TEU4690" s="8"/>
      <c r="TEV4690" s="8"/>
      <c r="TEW4690" s="8"/>
      <c r="TEX4690" s="8"/>
      <c r="TEY4690" s="8"/>
      <c r="TEZ4690" s="8"/>
      <c r="TFA4690" s="8"/>
      <c r="TFB4690" s="8"/>
      <c r="TFC4690" s="8"/>
      <c r="TFD4690" s="8"/>
      <c r="TFE4690" s="8"/>
      <c r="TFF4690" s="8"/>
      <c r="TFG4690" s="8"/>
      <c r="TFH4690" s="8"/>
      <c r="TFI4690" s="8"/>
      <c r="TFJ4690" s="8"/>
      <c r="TFK4690" s="8"/>
      <c r="TFL4690" s="8"/>
      <c r="TFM4690" s="8"/>
      <c r="TFN4690" s="8"/>
      <c r="TFO4690" s="8"/>
      <c r="TFP4690" s="8"/>
      <c r="TFQ4690" s="8"/>
      <c r="TFR4690" s="8"/>
      <c r="TFS4690" s="8"/>
      <c r="TFT4690" s="8"/>
      <c r="TFU4690" s="8"/>
      <c r="TFV4690" s="8"/>
      <c r="TFW4690" s="8"/>
      <c r="TFX4690" s="8"/>
      <c r="TFY4690" s="8"/>
      <c r="TFZ4690" s="8"/>
      <c r="TGA4690" s="8"/>
      <c r="TGB4690" s="8"/>
      <c r="TGC4690" s="8"/>
      <c r="TGD4690" s="8"/>
      <c r="TGE4690" s="8"/>
      <c r="TGF4690" s="8"/>
      <c r="TGG4690" s="8"/>
      <c r="TGH4690" s="8"/>
      <c r="TGI4690" s="8"/>
      <c r="TGJ4690" s="8"/>
      <c r="TGK4690" s="8"/>
      <c r="TGL4690" s="8"/>
      <c r="TGM4690" s="8"/>
      <c r="TGN4690" s="8"/>
      <c r="TGO4690" s="8"/>
      <c r="TGP4690" s="8"/>
      <c r="TGQ4690" s="8"/>
      <c r="TGR4690" s="8"/>
      <c r="TGS4690" s="8"/>
      <c r="TGT4690" s="8"/>
      <c r="TGU4690" s="8"/>
      <c r="TGV4690" s="8"/>
      <c r="TGW4690" s="8"/>
      <c r="TGX4690" s="8"/>
      <c r="TGY4690" s="8"/>
      <c r="TGZ4690" s="8"/>
      <c r="THA4690" s="8"/>
      <c r="THB4690" s="8"/>
      <c r="THC4690" s="8"/>
      <c r="THD4690" s="8"/>
      <c r="THE4690" s="8"/>
      <c r="THF4690" s="8"/>
      <c r="THG4690" s="8"/>
      <c r="THH4690" s="8"/>
      <c r="THI4690" s="8"/>
      <c r="THJ4690" s="8"/>
      <c r="THK4690" s="8"/>
      <c r="THL4690" s="8"/>
      <c r="THM4690" s="8"/>
      <c r="THN4690" s="8"/>
      <c r="THO4690" s="8"/>
      <c r="THP4690" s="8"/>
      <c r="THQ4690" s="8"/>
      <c r="THR4690" s="8"/>
      <c r="THS4690" s="8"/>
      <c r="THT4690" s="8"/>
      <c r="THU4690" s="8"/>
      <c r="THV4690" s="8"/>
      <c r="THW4690" s="8"/>
      <c r="THX4690" s="8"/>
      <c r="THY4690" s="8"/>
      <c r="THZ4690" s="8"/>
      <c r="TIA4690" s="8"/>
      <c r="TIB4690" s="8"/>
      <c r="TIC4690" s="8"/>
      <c r="TID4690" s="8"/>
      <c r="TIE4690" s="8"/>
      <c r="TIF4690" s="8"/>
      <c r="TIG4690" s="8"/>
      <c r="TIH4690" s="8"/>
      <c r="TII4690" s="8"/>
      <c r="TIJ4690" s="8"/>
      <c r="TIK4690" s="8"/>
      <c r="TIL4690" s="8"/>
      <c r="TIM4690" s="8"/>
      <c r="TIN4690" s="8"/>
      <c r="TIO4690" s="8"/>
      <c r="TIP4690" s="8"/>
      <c r="TIQ4690" s="8"/>
      <c r="TIR4690" s="8"/>
      <c r="TIS4690" s="8"/>
      <c r="TIT4690" s="8"/>
      <c r="TIU4690" s="8"/>
      <c r="TIV4690" s="8"/>
      <c r="TIW4690" s="8"/>
      <c r="TIX4690" s="8"/>
      <c r="TIY4690" s="8"/>
      <c r="TIZ4690" s="8"/>
      <c r="TJA4690" s="8"/>
      <c r="TJB4690" s="8"/>
      <c r="TJC4690" s="8"/>
      <c r="TJD4690" s="8"/>
      <c r="TJE4690" s="8"/>
      <c r="TJF4690" s="8"/>
      <c r="TJG4690" s="8"/>
      <c r="TJH4690" s="8"/>
      <c r="TJI4690" s="8"/>
      <c r="TJJ4690" s="8"/>
      <c r="TJK4690" s="8"/>
      <c r="TJL4690" s="8"/>
      <c r="TJM4690" s="8"/>
      <c r="TJN4690" s="8"/>
      <c r="TJO4690" s="8"/>
      <c r="TJP4690" s="8"/>
      <c r="TJQ4690" s="8"/>
      <c r="TJR4690" s="8"/>
      <c r="TJS4690" s="8"/>
      <c r="TJT4690" s="8"/>
      <c r="TJU4690" s="8"/>
      <c r="TJV4690" s="8"/>
      <c r="TJW4690" s="8"/>
      <c r="TJX4690" s="8"/>
      <c r="TJY4690" s="8"/>
      <c r="TJZ4690" s="8"/>
      <c r="TKA4690" s="8"/>
      <c r="TKB4690" s="8"/>
      <c r="TKC4690" s="8"/>
      <c r="TKD4690" s="8"/>
      <c r="TKE4690" s="8"/>
      <c r="TKF4690" s="8"/>
      <c r="TKG4690" s="8"/>
      <c r="TKH4690" s="8"/>
      <c r="TKI4690" s="8"/>
      <c r="TKJ4690" s="8"/>
      <c r="TKK4690" s="8"/>
      <c r="TKL4690" s="8"/>
      <c r="TKM4690" s="8"/>
      <c r="TKN4690" s="8"/>
      <c r="TKO4690" s="8"/>
      <c r="TKP4690" s="8"/>
      <c r="TKQ4690" s="8"/>
      <c r="TKR4690" s="8"/>
      <c r="TKS4690" s="8"/>
      <c r="TKT4690" s="8"/>
      <c r="TKU4690" s="8"/>
      <c r="TKV4690" s="8"/>
      <c r="TKW4690" s="8"/>
      <c r="TKX4690" s="8"/>
      <c r="TKY4690" s="8"/>
      <c r="TKZ4690" s="8"/>
      <c r="TLA4690" s="8"/>
      <c r="TLB4690" s="8"/>
      <c r="TLC4690" s="8"/>
      <c r="TLD4690" s="8"/>
      <c r="TLE4690" s="8"/>
      <c r="TLF4690" s="8"/>
      <c r="TLG4690" s="8"/>
      <c r="TLH4690" s="8"/>
      <c r="TLI4690" s="8"/>
      <c r="TLJ4690" s="8"/>
      <c r="TLK4690" s="8"/>
      <c r="TLL4690" s="8"/>
      <c r="TLM4690" s="8"/>
      <c r="TLN4690" s="8"/>
      <c r="TLO4690" s="8"/>
      <c r="TLP4690" s="8"/>
      <c r="TLQ4690" s="8"/>
      <c r="TLR4690" s="8"/>
      <c r="TLS4690" s="8"/>
      <c r="TLT4690" s="8"/>
      <c r="TLU4690" s="8"/>
      <c r="TLV4690" s="8"/>
      <c r="TLW4690" s="8"/>
      <c r="TLX4690" s="8"/>
      <c r="TLY4690" s="8"/>
      <c r="TLZ4690" s="8"/>
      <c r="TMA4690" s="8"/>
      <c r="TMB4690" s="8"/>
      <c r="TMC4690" s="8"/>
      <c r="TMD4690" s="8"/>
      <c r="TME4690" s="8"/>
      <c r="TMF4690" s="8"/>
      <c r="TMG4690" s="8"/>
      <c r="TMH4690" s="8"/>
      <c r="TMI4690" s="8"/>
      <c r="TMJ4690" s="8"/>
      <c r="TMK4690" s="8"/>
      <c r="TML4690" s="8"/>
      <c r="TMM4690" s="8"/>
      <c r="TMN4690" s="8"/>
      <c r="TMO4690" s="8"/>
      <c r="TMP4690" s="8"/>
      <c r="TMQ4690" s="8"/>
      <c r="TMR4690" s="8"/>
      <c r="TMS4690" s="8"/>
      <c r="TMT4690" s="8"/>
      <c r="TMU4690" s="8"/>
      <c r="TMV4690" s="8"/>
      <c r="TMW4690" s="8"/>
      <c r="TMX4690" s="8"/>
      <c r="TMY4690" s="8"/>
      <c r="TMZ4690" s="8"/>
      <c r="TNA4690" s="8"/>
      <c r="TNB4690" s="8"/>
      <c r="TNC4690" s="8"/>
      <c r="TND4690" s="8"/>
      <c r="TNE4690" s="8"/>
      <c r="TNF4690" s="8"/>
      <c r="TNG4690" s="8"/>
      <c r="TNH4690" s="8"/>
      <c r="TNI4690" s="8"/>
      <c r="TNJ4690" s="8"/>
      <c r="TNK4690" s="8"/>
      <c r="TNL4690" s="8"/>
      <c r="TNM4690" s="8"/>
      <c r="TNN4690" s="8"/>
      <c r="TNO4690" s="8"/>
      <c r="TNP4690" s="8"/>
      <c r="TNQ4690" s="8"/>
      <c r="TNR4690" s="8"/>
      <c r="TNS4690" s="8"/>
      <c r="TNT4690" s="8"/>
      <c r="TNU4690" s="8"/>
      <c r="TNV4690" s="8"/>
      <c r="TNW4690" s="8"/>
      <c r="TNX4690" s="8"/>
      <c r="TNY4690" s="8"/>
      <c r="TNZ4690" s="8"/>
      <c r="TOA4690" s="8"/>
      <c r="TOB4690" s="8"/>
      <c r="TOC4690" s="8"/>
      <c r="TOD4690" s="8"/>
      <c r="TOE4690" s="8"/>
      <c r="TOF4690" s="8"/>
      <c r="TOG4690" s="8"/>
      <c r="TOH4690" s="8"/>
      <c r="TOI4690" s="8"/>
      <c r="TOJ4690" s="8"/>
      <c r="TOK4690" s="8"/>
      <c r="TOL4690" s="8"/>
      <c r="TOM4690" s="8"/>
      <c r="TON4690" s="8"/>
      <c r="TOO4690" s="8"/>
      <c r="TOP4690" s="8"/>
      <c r="TOQ4690" s="8"/>
      <c r="TOR4690" s="8"/>
      <c r="TOS4690" s="8"/>
      <c r="TOT4690" s="8"/>
      <c r="TOU4690" s="8"/>
      <c r="TOV4690" s="8"/>
      <c r="TOW4690" s="8"/>
      <c r="TOX4690" s="8"/>
      <c r="TOY4690" s="8"/>
      <c r="TOZ4690" s="8"/>
      <c r="TPA4690" s="8"/>
      <c r="TPB4690" s="8"/>
      <c r="TPC4690" s="8"/>
      <c r="TPD4690" s="8"/>
      <c r="TPE4690" s="8"/>
      <c r="TPF4690" s="8"/>
      <c r="TPG4690" s="8"/>
      <c r="TPH4690" s="8"/>
      <c r="TPI4690" s="8"/>
      <c r="TPJ4690" s="8"/>
      <c r="TPK4690" s="8"/>
      <c r="TPL4690" s="8"/>
      <c r="TPM4690" s="8"/>
      <c r="TPN4690" s="8"/>
      <c r="TPO4690" s="8"/>
      <c r="TPP4690" s="8"/>
      <c r="TPQ4690" s="8"/>
      <c r="TPR4690" s="8"/>
      <c r="TPS4690" s="8"/>
      <c r="TPT4690" s="8"/>
      <c r="TPU4690" s="8"/>
      <c r="TPV4690" s="8"/>
      <c r="TPW4690" s="8"/>
      <c r="TPX4690" s="8"/>
      <c r="TPY4690" s="8"/>
      <c r="TPZ4690" s="8"/>
      <c r="TQA4690" s="8"/>
      <c r="TQB4690" s="8"/>
      <c r="TQC4690" s="8"/>
      <c r="TQD4690" s="8"/>
      <c r="TQE4690" s="8"/>
      <c r="TQF4690" s="8"/>
      <c r="TQG4690" s="8"/>
      <c r="TQH4690" s="8"/>
      <c r="TQI4690" s="8"/>
      <c r="TQJ4690" s="8"/>
      <c r="TQK4690" s="8"/>
      <c r="TQL4690" s="8"/>
      <c r="TQM4690" s="8"/>
      <c r="TQN4690" s="8"/>
      <c r="TQO4690" s="8"/>
      <c r="TQP4690" s="8"/>
      <c r="TQQ4690" s="8"/>
      <c r="TQR4690" s="8"/>
      <c r="TQS4690" s="8"/>
      <c r="TQT4690" s="8"/>
      <c r="TQU4690" s="8"/>
      <c r="TQV4690" s="8"/>
      <c r="TQW4690" s="8"/>
      <c r="TQX4690" s="8"/>
      <c r="TQY4690" s="8"/>
      <c r="TQZ4690" s="8"/>
      <c r="TRA4690" s="8"/>
      <c r="TRB4690" s="8"/>
      <c r="TRC4690" s="8"/>
      <c r="TRD4690" s="8"/>
      <c r="TRE4690" s="8"/>
      <c r="TRF4690" s="8"/>
      <c r="TRG4690" s="8"/>
      <c r="TRH4690" s="8"/>
      <c r="TRI4690" s="8"/>
      <c r="TRJ4690" s="8"/>
      <c r="TRK4690" s="8"/>
      <c r="TRL4690" s="8"/>
      <c r="TRM4690" s="8"/>
      <c r="TRN4690" s="8"/>
      <c r="TRO4690" s="8"/>
      <c r="TRP4690" s="8"/>
      <c r="TRQ4690" s="8"/>
      <c r="TRR4690" s="8"/>
      <c r="TRS4690" s="8"/>
      <c r="TRT4690" s="8"/>
      <c r="TRU4690" s="8"/>
      <c r="TRV4690" s="8"/>
      <c r="TRW4690" s="8"/>
      <c r="TRX4690" s="8"/>
      <c r="TRY4690" s="8"/>
      <c r="TRZ4690" s="8"/>
      <c r="TSA4690" s="8"/>
      <c r="TSB4690" s="8"/>
      <c r="TSC4690" s="8"/>
      <c r="TSD4690" s="8"/>
      <c r="TSE4690" s="8"/>
      <c r="TSF4690" s="8"/>
      <c r="TSG4690" s="8"/>
      <c r="TSH4690" s="8"/>
      <c r="TSI4690" s="8"/>
      <c r="TSJ4690" s="8"/>
      <c r="TSK4690" s="8"/>
      <c r="TSL4690" s="8"/>
      <c r="TSM4690" s="8"/>
      <c r="TSN4690" s="8"/>
      <c r="TSO4690" s="8"/>
      <c r="TSP4690" s="8"/>
      <c r="TSQ4690" s="8"/>
      <c r="TSR4690" s="8"/>
      <c r="TSS4690" s="8"/>
      <c r="TST4690" s="8"/>
      <c r="TSU4690" s="8"/>
      <c r="TSV4690" s="8"/>
      <c r="TSW4690" s="8"/>
      <c r="TSX4690" s="8"/>
      <c r="TSY4690" s="8"/>
      <c r="TSZ4690" s="8"/>
      <c r="TTA4690" s="8"/>
      <c r="TTB4690" s="8"/>
      <c r="TTC4690" s="8"/>
      <c r="TTD4690" s="8"/>
      <c r="TTE4690" s="8"/>
      <c r="TTF4690" s="8"/>
      <c r="TTG4690" s="8"/>
      <c r="TTH4690" s="8"/>
      <c r="TTI4690" s="8"/>
      <c r="TTJ4690" s="8"/>
      <c r="TTK4690" s="8"/>
      <c r="TTL4690" s="8"/>
      <c r="TTM4690" s="8"/>
      <c r="TTN4690" s="8"/>
      <c r="TTO4690" s="8"/>
      <c r="TTP4690" s="8"/>
      <c r="TTQ4690" s="8"/>
      <c r="TTR4690" s="8"/>
      <c r="TTS4690" s="8"/>
      <c r="TTT4690" s="8"/>
      <c r="TTU4690" s="8"/>
      <c r="TTV4690" s="8"/>
      <c r="TTW4690" s="8"/>
      <c r="TTX4690" s="8"/>
      <c r="TTY4690" s="8"/>
      <c r="TTZ4690" s="8"/>
      <c r="TUA4690" s="8"/>
      <c r="TUB4690" s="8"/>
      <c r="TUC4690" s="8"/>
      <c r="TUD4690" s="8"/>
      <c r="TUE4690" s="8"/>
      <c r="TUF4690" s="8"/>
      <c r="TUG4690" s="8"/>
      <c r="TUH4690" s="8"/>
      <c r="TUI4690" s="8"/>
      <c r="TUJ4690" s="8"/>
      <c r="TUK4690" s="8"/>
      <c r="TUL4690" s="8"/>
      <c r="TUM4690" s="8"/>
      <c r="TUN4690" s="8"/>
      <c r="TUO4690" s="8"/>
      <c r="TUP4690" s="8"/>
      <c r="TUQ4690" s="8"/>
      <c r="TUR4690" s="8"/>
      <c r="TUS4690" s="8"/>
      <c r="TUT4690" s="8"/>
      <c r="TUU4690" s="8"/>
      <c r="TUV4690" s="8"/>
      <c r="TUW4690" s="8"/>
      <c r="TUX4690" s="8"/>
      <c r="TUY4690" s="8"/>
      <c r="TUZ4690" s="8"/>
      <c r="TVA4690" s="8"/>
      <c r="TVB4690" s="8"/>
      <c r="TVC4690" s="8"/>
      <c r="TVD4690" s="8"/>
      <c r="TVE4690" s="8"/>
      <c r="TVF4690" s="8"/>
      <c r="TVG4690" s="8"/>
      <c r="TVH4690" s="8"/>
      <c r="TVI4690" s="8"/>
      <c r="TVJ4690" s="8"/>
      <c r="TVK4690" s="8"/>
      <c r="TVL4690" s="8"/>
      <c r="TVM4690" s="8"/>
      <c r="TVN4690" s="8"/>
      <c r="TVO4690" s="8"/>
      <c r="TVP4690" s="8"/>
      <c r="TVQ4690" s="8"/>
      <c r="TVR4690" s="8"/>
      <c r="TVS4690" s="8"/>
      <c r="TVT4690" s="8"/>
      <c r="TVU4690" s="8"/>
      <c r="TVV4690" s="8"/>
      <c r="TVW4690" s="8"/>
      <c r="TVX4690" s="8"/>
      <c r="TVY4690" s="8"/>
      <c r="TVZ4690" s="8"/>
      <c r="TWA4690" s="8"/>
      <c r="TWB4690" s="8"/>
      <c r="TWC4690" s="8"/>
      <c r="TWD4690" s="8"/>
      <c r="TWE4690" s="8"/>
      <c r="TWF4690" s="8"/>
      <c r="TWG4690" s="8"/>
      <c r="TWH4690" s="8"/>
      <c r="TWI4690" s="8"/>
      <c r="TWJ4690" s="8"/>
      <c r="TWK4690" s="8"/>
      <c r="TWL4690" s="8"/>
      <c r="TWM4690" s="8"/>
      <c r="TWN4690" s="8"/>
      <c r="TWO4690" s="8"/>
      <c r="TWP4690" s="8"/>
      <c r="TWQ4690" s="8"/>
      <c r="TWR4690" s="8"/>
      <c r="TWS4690" s="8"/>
      <c r="TWT4690" s="8"/>
      <c r="TWU4690" s="8"/>
      <c r="TWV4690" s="8"/>
      <c r="TWW4690" s="8"/>
      <c r="TWX4690" s="8"/>
      <c r="TWY4690" s="8"/>
      <c r="TWZ4690" s="8"/>
      <c r="TXA4690" s="8"/>
      <c r="TXB4690" s="8"/>
      <c r="TXC4690" s="8"/>
      <c r="TXD4690" s="8"/>
      <c r="TXE4690" s="8"/>
      <c r="TXF4690" s="8"/>
      <c r="TXG4690" s="8"/>
      <c r="TXH4690" s="8"/>
      <c r="TXI4690" s="8"/>
      <c r="TXJ4690" s="8"/>
      <c r="TXK4690" s="8"/>
      <c r="TXL4690" s="8"/>
      <c r="TXM4690" s="8"/>
      <c r="TXN4690" s="8"/>
      <c r="TXO4690" s="8"/>
      <c r="TXP4690" s="8"/>
      <c r="TXQ4690" s="8"/>
      <c r="TXR4690" s="8"/>
      <c r="TXS4690" s="8"/>
      <c r="TXT4690" s="8"/>
      <c r="TXU4690" s="8"/>
      <c r="TXV4690" s="8"/>
      <c r="TXW4690" s="8"/>
      <c r="TXX4690" s="8"/>
      <c r="TXY4690" s="8"/>
      <c r="TXZ4690" s="8"/>
      <c r="TYA4690" s="8"/>
      <c r="TYB4690" s="8"/>
      <c r="TYC4690" s="8"/>
      <c r="TYD4690" s="8"/>
      <c r="TYE4690" s="8"/>
      <c r="TYF4690" s="8"/>
      <c r="TYG4690" s="8"/>
      <c r="TYH4690" s="8"/>
      <c r="TYI4690" s="8"/>
      <c r="TYJ4690" s="8"/>
      <c r="TYK4690" s="8"/>
      <c r="TYL4690" s="8"/>
      <c r="TYM4690" s="8"/>
      <c r="TYN4690" s="8"/>
      <c r="TYO4690" s="8"/>
      <c r="TYP4690" s="8"/>
      <c r="TYQ4690" s="8"/>
      <c r="TYR4690" s="8"/>
      <c r="TYS4690" s="8"/>
      <c r="TYT4690" s="8"/>
      <c r="TYU4690" s="8"/>
      <c r="TYV4690" s="8"/>
      <c r="TYW4690" s="8"/>
      <c r="TYX4690" s="8"/>
      <c r="TYY4690" s="8"/>
      <c r="TYZ4690" s="8"/>
      <c r="TZA4690" s="8"/>
      <c r="TZB4690" s="8"/>
      <c r="TZC4690" s="8"/>
      <c r="TZD4690" s="8"/>
      <c r="TZE4690" s="8"/>
      <c r="TZF4690" s="8"/>
      <c r="TZG4690" s="8"/>
      <c r="TZH4690" s="8"/>
      <c r="TZI4690" s="8"/>
      <c r="TZJ4690" s="8"/>
      <c r="TZK4690" s="8"/>
      <c r="TZL4690" s="8"/>
      <c r="TZM4690" s="8"/>
      <c r="TZN4690" s="8"/>
      <c r="TZO4690" s="8"/>
      <c r="TZP4690" s="8"/>
      <c r="TZQ4690" s="8"/>
      <c r="TZR4690" s="8"/>
      <c r="TZS4690" s="8"/>
      <c r="TZT4690" s="8"/>
      <c r="TZU4690" s="8"/>
      <c r="TZV4690" s="8"/>
      <c r="TZW4690" s="8"/>
      <c r="TZX4690" s="8"/>
      <c r="TZY4690" s="8"/>
      <c r="TZZ4690" s="8"/>
      <c r="UAA4690" s="8"/>
      <c r="UAB4690" s="8"/>
      <c r="UAC4690" s="8"/>
      <c r="UAD4690" s="8"/>
      <c r="UAE4690" s="8"/>
      <c r="UAF4690" s="8"/>
      <c r="UAG4690" s="8"/>
      <c r="UAH4690" s="8"/>
      <c r="UAI4690" s="8"/>
      <c r="UAJ4690" s="8"/>
      <c r="UAK4690" s="8"/>
      <c r="UAL4690" s="8"/>
      <c r="UAM4690" s="8"/>
      <c r="UAN4690" s="8"/>
      <c r="UAO4690" s="8"/>
      <c r="UAP4690" s="8"/>
      <c r="UAQ4690" s="8"/>
      <c r="UAR4690" s="8"/>
      <c r="UAS4690" s="8"/>
      <c r="UAT4690" s="8"/>
      <c r="UAU4690" s="8"/>
      <c r="UAV4690" s="8"/>
      <c r="UAW4690" s="8"/>
      <c r="UAX4690" s="8"/>
      <c r="UAY4690" s="8"/>
      <c r="UAZ4690" s="8"/>
      <c r="UBA4690" s="8"/>
      <c r="UBB4690" s="8"/>
      <c r="UBC4690" s="8"/>
      <c r="UBD4690" s="8"/>
      <c r="UBE4690" s="8"/>
      <c r="UBF4690" s="8"/>
      <c r="UBG4690" s="8"/>
      <c r="UBH4690" s="8"/>
      <c r="UBI4690" s="8"/>
      <c r="UBJ4690" s="8"/>
      <c r="UBK4690" s="8"/>
      <c r="UBL4690" s="8"/>
      <c r="UBM4690" s="8"/>
      <c r="UBN4690" s="8"/>
      <c r="UBO4690" s="8"/>
      <c r="UBP4690" s="8"/>
      <c r="UBQ4690" s="8"/>
      <c r="UBR4690" s="8"/>
      <c r="UBS4690" s="8"/>
      <c r="UBT4690" s="8"/>
      <c r="UBU4690" s="8"/>
      <c r="UBV4690" s="8"/>
      <c r="UBW4690" s="8"/>
      <c r="UBX4690" s="8"/>
      <c r="UBY4690" s="8"/>
      <c r="UBZ4690" s="8"/>
      <c r="UCA4690" s="8"/>
      <c r="UCB4690" s="8"/>
      <c r="UCC4690" s="8"/>
      <c r="UCD4690" s="8"/>
      <c r="UCE4690" s="8"/>
      <c r="UCF4690" s="8"/>
      <c r="UCG4690" s="8"/>
      <c r="UCH4690" s="8"/>
      <c r="UCI4690" s="8"/>
      <c r="UCJ4690" s="8"/>
      <c r="UCK4690" s="8"/>
      <c r="UCL4690" s="8"/>
      <c r="UCM4690" s="8"/>
      <c r="UCN4690" s="8"/>
      <c r="UCO4690" s="8"/>
      <c r="UCP4690" s="8"/>
      <c r="UCQ4690" s="8"/>
      <c r="UCR4690" s="8"/>
      <c r="UCS4690" s="8"/>
      <c r="UCT4690" s="8"/>
      <c r="UCU4690" s="8"/>
      <c r="UCV4690" s="8"/>
      <c r="UCW4690" s="8"/>
      <c r="UCX4690" s="8"/>
      <c r="UCY4690" s="8"/>
      <c r="UCZ4690" s="8"/>
      <c r="UDA4690" s="8"/>
      <c r="UDB4690" s="8"/>
      <c r="UDC4690" s="8"/>
      <c r="UDD4690" s="8"/>
      <c r="UDE4690" s="8"/>
      <c r="UDF4690" s="8"/>
      <c r="UDG4690" s="8"/>
      <c r="UDH4690" s="8"/>
      <c r="UDI4690" s="8"/>
      <c r="UDJ4690" s="8"/>
      <c r="UDK4690" s="8"/>
      <c r="UDL4690" s="8"/>
      <c r="UDM4690" s="8"/>
      <c r="UDN4690" s="8"/>
      <c r="UDO4690" s="8"/>
      <c r="UDP4690" s="8"/>
      <c r="UDQ4690" s="8"/>
      <c r="UDR4690" s="8"/>
      <c r="UDS4690" s="8"/>
      <c r="UDT4690" s="8"/>
      <c r="UDU4690" s="8"/>
      <c r="UDV4690" s="8"/>
      <c r="UDW4690" s="8"/>
      <c r="UDX4690" s="8"/>
      <c r="UDY4690" s="8"/>
      <c r="UDZ4690" s="8"/>
      <c r="UEA4690" s="8"/>
      <c r="UEB4690" s="8"/>
      <c r="UEC4690" s="8"/>
      <c r="UED4690" s="8"/>
      <c r="UEE4690" s="8"/>
      <c r="UEF4690" s="8"/>
      <c r="UEG4690" s="8"/>
      <c r="UEH4690" s="8"/>
      <c r="UEI4690" s="8"/>
      <c r="UEJ4690" s="8"/>
      <c r="UEK4690" s="8"/>
      <c r="UEL4690" s="8"/>
      <c r="UEM4690" s="8"/>
      <c r="UEN4690" s="8"/>
      <c r="UEO4690" s="8"/>
      <c r="UEP4690" s="8"/>
      <c r="UEQ4690" s="8"/>
      <c r="UER4690" s="8"/>
      <c r="UES4690" s="8"/>
      <c r="UET4690" s="8"/>
      <c r="UEU4690" s="8"/>
      <c r="UEV4690" s="8"/>
      <c r="UEW4690" s="8"/>
      <c r="UEX4690" s="8"/>
      <c r="UEY4690" s="8"/>
      <c r="UEZ4690" s="8"/>
      <c r="UFA4690" s="8"/>
      <c r="UFB4690" s="8"/>
      <c r="UFC4690" s="8"/>
      <c r="UFD4690" s="8"/>
      <c r="UFE4690" s="8"/>
      <c r="UFF4690" s="8"/>
      <c r="UFG4690" s="8"/>
      <c r="UFH4690" s="8"/>
      <c r="UFI4690" s="8"/>
      <c r="UFJ4690" s="8"/>
      <c r="UFK4690" s="8"/>
      <c r="UFL4690" s="8"/>
      <c r="UFM4690" s="8"/>
      <c r="UFN4690" s="8"/>
      <c r="UFO4690" s="8"/>
      <c r="UFP4690" s="8"/>
      <c r="UFQ4690" s="8"/>
      <c r="UFR4690" s="8"/>
      <c r="UFS4690" s="8"/>
      <c r="UFT4690" s="8"/>
      <c r="UFU4690" s="8"/>
      <c r="UFV4690" s="8"/>
      <c r="UFW4690" s="8"/>
      <c r="UFX4690" s="8"/>
      <c r="UFY4690" s="8"/>
      <c r="UFZ4690" s="8"/>
      <c r="UGA4690" s="8"/>
      <c r="UGB4690" s="8"/>
      <c r="UGC4690" s="8"/>
      <c r="UGD4690" s="8"/>
      <c r="UGE4690" s="8"/>
      <c r="UGF4690" s="8"/>
      <c r="UGG4690" s="8"/>
      <c r="UGH4690" s="8"/>
      <c r="UGI4690" s="8"/>
      <c r="UGJ4690" s="8"/>
      <c r="UGK4690" s="8"/>
      <c r="UGL4690" s="8"/>
      <c r="UGM4690" s="8"/>
      <c r="UGN4690" s="8"/>
      <c r="UGO4690" s="8"/>
      <c r="UGP4690" s="8"/>
      <c r="UGQ4690" s="8"/>
      <c r="UGR4690" s="8"/>
      <c r="UGS4690" s="8"/>
      <c r="UGT4690" s="8"/>
      <c r="UGU4690" s="8"/>
      <c r="UGV4690" s="8"/>
      <c r="UGW4690" s="8"/>
      <c r="UGX4690" s="8"/>
      <c r="UGY4690" s="8"/>
      <c r="UGZ4690" s="8"/>
      <c r="UHA4690" s="8"/>
      <c r="UHB4690" s="8"/>
      <c r="UHC4690" s="8"/>
      <c r="UHD4690" s="8"/>
      <c r="UHE4690" s="8"/>
      <c r="UHF4690" s="8"/>
      <c r="UHG4690" s="8"/>
      <c r="UHH4690" s="8"/>
      <c r="UHI4690" s="8"/>
      <c r="UHJ4690" s="8"/>
      <c r="UHK4690" s="8"/>
      <c r="UHL4690" s="8"/>
      <c r="UHM4690" s="8"/>
      <c r="UHN4690" s="8"/>
      <c r="UHO4690" s="8"/>
      <c r="UHP4690" s="8"/>
      <c r="UHQ4690" s="8"/>
      <c r="UHR4690" s="8"/>
      <c r="UHS4690" s="8"/>
      <c r="UHT4690" s="8"/>
      <c r="UHU4690" s="8"/>
      <c r="UHV4690" s="8"/>
      <c r="UHW4690" s="8"/>
      <c r="UHX4690" s="8"/>
      <c r="UHY4690" s="8"/>
      <c r="UHZ4690" s="8"/>
      <c r="UIA4690" s="8"/>
      <c r="UIB4690" s="8"/>
      <c r="UIC4690" s="8"/>
      <c r="UID4690" s="8"/>
      <c r="UIE4690" s="8"/>
      <c r="UIF4690" s="8"/>
      <c r="UIG4690" s="8"/>
      <c r="UIH4690" s="8"/>
      <c r="UII4690" s="8"/>
      <c r="UIJ4690" s="8"/>
      <c r="UIK4690" s="8"/>
      <c r="UIL4690" s="8"/>
      <c r="UIM4690" s="8"/>
      <c r="UIN4690" s="8"/>
      <c r="UIO4690" s="8"/>
      <c r="UIP4690" s="8"/>
      <c r="UIQ4690" s="8"/>
      <c r="UIR4690" s="8"/>
      <c r="UIS4690" s="8"/>
      <c r="UIT4690" s="8"/>
      <c r="UIU4690" s="8"/>
      <c r="UIV4690" s="8"/>
      <c r="UIW4690" s="8"/>
      <c r="UIX4690" s="8"/>
      <c r="UIY4690" s="8"/>
      <c r="UIZ4690" s="8"/>
      <c r="UJA4690" s="8"/>
      <c r="UJB4690" s="8"/>
      <c r="UJC4690" s="8"/>
      <c r="UJD4690" s="8"/>
      <c r="UJE4690" s="8"/>
      <c r="UJF4690" s="8"/>
      <c r="UJG4690" s="8"/>
      <c r="UJH4690" s="8"/>
      <c r="UJI4690" s="8"/>
      <c r="UJJ4690" s="8"/>
      <c r="UJK4690" s="8"/>
      <c r="UJL4690" s="8"/>
      <c r="UJM4690" s="8"/>
      <c r="UJN4690" s="8"/>
      <c r="UJO4690" s="8"/>
      <c r="UJP4690" s="8"/>
      <c r="UJQ4690" s="8"/>
      <c r="UJR4690" s="8"/>
      <c r="UJS4690" s="8"/>
      <c r="UJT4690" s="8"/>
      <c r="UJU4690" s="8"/>
      <c r="UJV4690" s="8"/>
      <c r="UJW4690" s="8"/>
      <c r="UJX4690" s="8"/>
      <c r="UJY4690" s="8"/>
      <c r="UJZ4690" s="8"/>
      <c r="UKA4690" s="8"/>
      <c r="UKB4690" s="8"/>
      <c r="UKC4690" s="8"/>
      <c r="UKD4690" s="8"/>
      <c r="UKE4690" s="8"/>
      <c r="UKF4690" s="8"/>
      <c r="UKG4690" s="8"/>
      <c r="UKH4690" s="8"/>
      <c r="UKI4690" s="8"/>
      <c r="UKJ4690" s="8"/>
      <c r="UKK4690" s="8"/>
      <c r="UKL4690" s="8"/>
      <c r="UKM4690" s="8"/>
      <c r="UKN4690" s="8"/>
      <c r="UKO4690" s="8"/>
      <c r="UKP4690" s="8"/>
      <c r="UKQ4690" s="8"/>
      <c r="UKR4690" s="8"/>
      <c r="UKS4690" s="8"/>
      <c r="UKT4690" s="8"/>
      <c r="UKU4690" s="8"/>
      <c r="UKV4690" s="8"/>
      <c r="UKW4690" s="8"/>
      <c r="UKX4690" s="8"/>
      <c r="UKY4690" s="8"/>
      <c r="UKZ4690" s="8"/>
      <c r="ULA4690" s="8"/>
      <c r="ULB4690" s="8"/>
      <c r="ULC4690" s="8"/>
      <c r="ULD4690" s="8"/>
      <c r="ULE4690" s="8"/>
      <c r="ULF4690" s="8"/>
      <c r="ULG4690" s="8"/>
      <c r="ULH4690" s="8"/>
      <c r="ULI4690" s="8"/>
      <c r="ULJ4690" s="8"/>
      <c r="ULK4690" s="8"/>
      <c r="ULL4690" s="8"/>
      <c r="ULM4690" s="8"/>
      <c r="ULN4690" s="8"/>
      <c r="ULO4690" s="8"/>
      <c r="ULP4690" s="8"/>
      <c r="ULQ4690" s="8"/>
      <c r="ULR4690" s="8"/>
      <c r="ULS4690" s="8"/>
      <c r="ULT4690" s="8"/>
      <c r="ULU4690" s="8"/>
      <c r="ULV4690" s="8"/>
      <c r="ULW4690" s="8"/>
      <c r="ULX4690" s="8"/>
      <c r="ULY4690" s="8"/>
      <c r="ULZ4690" s="8"/>
      <c r="UMA4690" s="8"/>
      <c r="UMB4690" s="8"/>
      <c r="UMC4690" s="8"/>
      <c r="UMD4690" s="8"/>
      <c r="UME4690" s="8"/>
      <c r="UMF4690" s="8"/>
      <c r="UMG4690" s="8"/>
      <c r="UMH4690" s="8"/>
      <c r="UMI4690" s="8"/>
      <c r="UMJ4690" s="8"/>
      <c r="UMK4690" s="8"/>
      <c r="UML4690" s="8"/>
      <c r="UMM4690" s="8"/>
      <c r="UMN4690" s="8"/>
      <c r="UMO4690" s="8"/>
      <c r="UMP4690" s="8"/>
      <c r="UMQ4690" s="8"/>
      <c r="UMR4690" s="8"/>
      <c r="UMS4690" s="8"/>
      <c r="UMT4690" s="8"/>
      <c r="UMU4690" s="8"/>
      <c r="UMV4690" s="8"/>
      <c r="UMW4690" s="8"/>
      <c r="UMX4690" s="8"/>
      <c r="UMY4690" s="8"/>
      <c r="UMZ4690" s="8"/>
      <c r="UNA4690" s="8"/>
      <c r="UNB4690" s="8"/>
      <c r="UNC4690" s="8"/>
      <c r="UND4690" s="8"/>
      <c r="UNE4690" s="8"/>
      <c r="UNF4690" s="8"/>
      <c r="UNG4690" s="8"/>
      <c r="UNH4690" s="8"/>
      <c r="UNI4690" s="8"/>
      <c r="UNJ4690" s="8"/>
      <c r="UNK4690" s="8"/>
      <c r="UNL4690" s="8"/>
      <c r="UNM4690" s="8"/>
      <c r="UNN4690" s="8"/>
      <c r="UNO4690" s="8"/>
      <c r="UNP4690" s="8"/>
      <c r="UNQ4690" s="8"/>
      <c r="UNR4690" s="8"/>
      <c r="UNS4690" s="8"/>
      <c r="UNT4690" s="8"/>
      <c r="UNU4690" s="8"/>
      <c r="UNV4690" s="8"/>
      <c r="UNW4690" s="8"/>
      <c r="UNX4690" s="8"/>
      <c r="UNY4690" s="8"/>
      <c r="UNZ4690" s="8"/>
      <c r="UOA4690" s="8"/>
      <c r="UOB4690" s="8"/>
      <c r="UOC4690" s="8"/>
      <c r="UOD4690" s="8"/>
      <c r="UOE4690" s="8"/>
      <c r="UOF4690" s="8"/>
      <c r="UOG4690" s="8"/>
      <c r="UOH4690" s="8"/>
      <c r="UOI4690" s="8"/>
      <c r="UOJ4690" s="8"/>
      <c r="UOK4690" s="8"/>
      <c r="UOL4690" s="8"/>
      <c r="UOM4690" s="8"/>
      <c r="UON4690" s="8"/>
      <c r="UOO4690" s="8"/>
      <c r="UOP4690" s="8"/>
      <c r="UOQ4690" s="8"/>
      <c r="UOR4690" s="8"/>
      <c r="UOS4690" s="8"/>
      <c r="UOT4690" s="8"/>
      <c r="UOU4690" s="8"/>
      <c r="UOV4690" s="8"/>
      <c r="UOW4690" s="8"/>
      <c r="UOX4690" s="8"/>
      <c r="UOY4690" s="8"/>
      <c r="UOZ4690" s="8"/>
      <c r="UPA4690" s="8"/>
      <c r="UPB4690" s="8"/>
      <c r="UPC4690" s="8"/>
      <c r="UPD4690" s="8"/>
      <c r="UPE4690" s="8"/>
      <c r="UPF4690" s="8"/>
      <c r="UPG4690" s="8"/>
      <c r="UPH4690" s="8"/>
      <c r="UPI4690" s="8"/>
      <c r="UPJ4690" s="8"/>
      <c r="UPK4690" s="8"/>
      <c r="UPL4690" s="8"/>
      <c r="UPM4690" s="8"/>
      <c r="UPN4690" s="8"/>
      <c r="UPO4690" s="8"/>
      <c r="UPP4690" s="8"/>
      <c r="UPQ4690" s="8"/>
      <c r="UPR4690" s="8"/>
      <c r="UPS4690" s="8"/>
      <c r="UPT4690" s="8"/>
      <c r="UPU4690" s="8"/>
      <c r="UPV4690" s="8"/>
      <c r="UPW4690" s="8"/>
      <c r="UPX4690" s="8"/>
      <c r="UPY4690" s="8"/>
      <c r="UPZ4690" s="8"/>
      <c r="UQA4690" s="8"/>
      <c r="UQB4690" s="8"/>
      <c r="UQC4690" s="8"/>
      <c r="UQD4690" s="8"/>
      <c r="UQE4690" s="8"/>
      <c r="UQF4690" s="8"/>
      <c r="UQG4690" s="8"/>
      <c r="UQH4690" s="8"/>
      <c r="UQI4690" s="8"/>
      <c r="UQJ4690" s="8"/>
      <c r="UQK4690" s="8"/>
      <c r="UQL4690" s="8"/>
      <c r="UQM4690" s="8"/>
      <c r="UQN4690" s="8"/>
      <c r="UQO4690" s="8"/>
      <c r="UQP4690" s="8"/>
      <c r="UQQ4690" s="8"/>
      <c r="UQR4690" s="8"/>
      <c r="UQS4690" s="8"/>
      <c r="UQT4690" s="8"/>
      <c r="UQU4690" s="8"/>
      <c r="UQV4690" s="8"/>
      <c r="UQW4690" s="8"/>
      <c r="UQX4690" s="8"/>
      <c r="UQY4690" s="8"/>
      <c r="UQZ4690" s="8"/>
      <c r="URA4690" s="8"/>
      <c r="URB4690" s="8"/>
      <c r="URC4690" s="8"/>
      <c r="URD4690" s="8"/>
      <c r="URE4690" s="8"/>
      <c r="URF4690" s="8"/>
      <c r="URG4690" s="8"/>
      <c r="URH4690" s="8"/>
      <c r="URI4690" s="8"/>
      <c r="URJ4690" s="8"/>
      <c r="URK4690" s="8"/>
      <c r="URL4690" s="8"/>
      <c r="URM4690" s="8"/>
      <c r="URN4690" s="8"/>
      <c r="URO4690" s="8"/>
      <c r="URP4690" s="8"/>
      <c r="URQ4690" s="8"/>
      <c r="URR4690" s="8"/>
      <c r="URS4690" s="8"/>
      <c r="URT4690" s="8"/>
      <c r="URU4690" s="8"/>
      <c r="URV4690" s="8"/>
      <c r="URW4690" s="8"/>
      <c r="URX4690" s="8"/>
      <c r="URY4690" s="8"/>
      <c r="URZ4690" s="8"/>
      <c r="USA4690" s="8"/>
      <c r="USB4690" s="8"/>
      <c r="USC4690" s="8"/>
      <c r="USD4690" s="8"/>
      <c r="USE4690" s="8"/>
      <c r="USF4690" s="8"/>
      <c r="USG4690" s="8"/>
      <c r="USH4690" s="8"/>
      <c r="USI4690" s="8"/>
      <c r="USJ4690" s="8"/>
      <c r="USK4690" s="8"/>
      <c r="USL4690" s="8"/>
      <c r="USM4690" s="8"/>
      <c r="USN4690" s="8"/>
      <c r="USO4690" s="8"/>
      <c r="USP4690" s="8"/>
      <c r="USQ4690" s="8"/>
      <c r="USR4690" s="8"/>
      <c r="USS4690" s="8"/>
      <c r="UST4690" s="8"/>
      <c r="USU4690" s="8"/>
      <c r="USV4690" s="8"/>
      <c r="USW4690" s="8"/>
      <c r="USX4690" s="8"/>
      <c r="USY4690" s="8"/>
      <c r="USZ4690" s="8"/>
      <c r="UTA4690" s="8"/>
      <c r="UTB4690" s="8"/>
      <c r="UTC4690" s="8"/>
      <c r="UTD4690" s="8"/>
      <c r="UTE4690" s="8"/>
      <c r="UTF4690" s="8"/>
      <c r="UTG4690" s="8"/>
      <c r="UTH4690" s="8"/>
      <c r="UTI4690" s="8"/>
      <c r="UTJ4690" s="8"/>
      <c r="UTK4690" s="8"/>
      <c r="UTL4690" s="8"/>
      <c r="UTM4690" s="8"/>
      <c r="UTN4690" s="8"/>
      <c r="UTO4690" s="8"/>
      <c r="UTP4690" s="8"/>
      <c r="UTQ4690" s="8"/>
      <c r="UTR4690" s="8"/>
      <c r="UTS4690" s="8"/>
      <c r="UTT4690" s="8"/>
      <c r="UTU4690" s="8"/>
      <c r="UTV4690" s="8"/>
      <c r="UTW4690" s="8"/>
      <c r="UTX4690" s="8"/>
      <c r="UTY4690" s="8"/>
      <c r="UTZ4690" s="8"/>
      <c r="UUA4690" s="8"/>
      <c r="UUB4690" s="8"/>
      <c r="UUC4690" s="8"/>
      <c r="UUD4690" s="8"/>
      <c r="UUE4690" s="8"/>
      <c r="UUF4690" s="8"/>
      <c r="UUG4690" s="8"/>
      <c r="UUH4690" s="8"/>
      <c r="UUI4690" s="8"/>
      <c r="UUJ4690" s="8"/>
      <c r="UUK4690" s="8"/>
      <c r="UUL4690" s="8"/>
      <c r="UUM4690" s="8"/>
      <c r="UUN4690" s="8"/>
      <c r="UUO4690" s="8"/>
      <c r="UUP4690" s="8"/>
      <c r="UUQ4690" s="8"/>
      <c r="UUR4690" s="8"/>
      <c r="UUS4690" s="8"/>
      <c r="UUT4690" s="8"/>
      <c r="UUU4690" s="8"/>
      <c r="UUV4690" s="8"/>
      <c r="UUW4690" s="8"/>
      <c r="UUX4690" s="8"/>
      <c r="UUY4690" s="8"/>
      <c r="UUZ4690" s="8"/>
      <c r="UVA4690" s="8"/>
      <c r="UVB4690" s="8"/>
      <c r="UVC4690" s="8"/>
      <c r="UVD4690" s="8"/>
      <c r="UVE4690" s="8"/>
      <c r="UVF4690" s="8"/>
      <c r="UVG4690" s="8"/>
      <c r="UVH4690" s="8"/>
      <c r="UVI4690" s="8"/>
      <c r="UVJ4690" s="8"/>
      <c r="UVK4690" s="8"/>
      <c r="UVL4690" s="8"/>
      <c r="UVM4690" s="8"/>
      <c r="UVN4690" s="8"/>
      <c r="UVO4690" s="8"/>
      <c r="UVP4690" s="8"/>
      <c r="UVQ4690" s="8"/>
      <c r="UVR4690" s="8"/>
      <c r="UVS4690" s="8"/>
      <c r="UVT4690" s="8"/>
      <c r="UVU4690" s="8"/>
      <c r="UVV4690" s="8"/>
      <c r="UVW4690" s="8"/>
      <c r="UVX4690" s="8"/>
      <c r="UVY4690" s="8"/>
      <c r="UVZ4690" s="8"/>
      <c r="UWA4690" s="8"/>
      <c r="UWB4690" s="8"/>
      <c r="UWC4690" s="8"/>
      <c r="UWD4690" s="8"/>
      <c r="UWE4690" s="8"/>
      <c r="UWF4690" s="8"/>
      <c r="UWG4690" s="8"/>
      <c r="UWH4690" s="8"/>
      <c r="UWI4690" s="8"/>
      <c r="UWJ4690" s="8"/>
      <c r="UWK4690" s="8"/>
      <c r="UWL4690" s="8"/>
      <c r="UWM4690" s="8"/>
      <c r="UWN4690" s="8"/>
      <c r="UWO4690" s="8"/>
      <c r="UWP4690" s="8"/>
      <c r="UWQ4690" s="8"/>
      <c r="UWR4690" s="8"/>
      <c r="UWS4690" s="8"/>
      <c r="UWT4690" s="8"/>
      <c r="UWU4690" s="8"/>
      <c r="UWV4690" s="8"/>
      <c r="UWW4690" s="8"/>
      <c r="UWX4690" s="8"/>
      <c r="UWY4690" s="8"/>
      <c r="UWZ4690" s="8"/>
      <c r="UXA4690" s="8"/>
      <c r="UXB4690" s="8"/>
      <c r="UXC4690" s="8"/>
      <c r="UXD4690" s="8"/>
      <c r="UXE4690" s="8"/>
      <c r="UXF4690" s="8"/>
      <c r="UXG4690" s="8"/>
      <c r="UXH4690" s="8"/>
      <c r="UXI4690" s="8"/>
      <c r="UXJ4690" s="8"/>
      <c r="UXK4690" s="8"/>
      <c r="UXL4690" s="8"/>
      <c r="UXM4690" s="8"/>
      <c r="UXN4690" s="8"/>
      <c r="UXO4690" s="8"/>
      <c r="UXP4690" s="8"/>
      <c r="UXQ4690" s="8"/>
      <c r="UXR4690" s="8"/>
      <c r="UXS4690" s="8"/>
      <c r="UXT4690" s="8"/>
      <c r="UXU4690" s="8"/>
      <c r="UXV4690" s="8"/>
      <c r="UXW4690" s="8"/>
      <c r="UXX4690" s="8"/>
      <c r="UXY4690" s="8"/>
      <c r="UXZ4690" s="8"/>
      <c r="UYA4690" s="8"/>
      <c r="UYB4690" s="8"/>
      <c r="UYC4690" s="8"/>
      <c r="UYD4690" s="8"/>
      <c r="UYE4690" s="8"/>
      <c r="UYF4690" s="8"/>
      <c r="UYG4690" s="8"/>
      <c r="UYH4690" s="8"/>
      <c r="UYI4690" s="8"/>
      <c r="UYJ4690" s="8"/>
      <c r="UYK4690" s="8"/>
      <c r="UYL4690" s="8"/>
      <c r="UYM4690" s="8"/>
      <c r="UYN4690" s="8"/>
      <c r="UYO4690" s="8"/>
      <c r="UYP4690" s="8"/>
      <c r="UYQ4690" s="8"/>
      <c r="UYR4690" s="8"/>
      <c r="UYS4690" s="8"/>
      <c r="UYT4690" s="8"/>
      <c r="UYU4690" s="8"/>
      <c r="UYV4690" s="8"/>
      <c r="UYW4690" s="8"/>
      <c r="UYX4690" s="8"/>
      <c r="UYY4690" s="8"/>
      <c r="UYZ4690" s="8"/>
      <c r="UZA4690" s="8"/>
      <c r="UZB4690" s="8"/>
      <c r="UZC4690" s="8"/>
      <c r="UZD4690" s="8"/>
      <c r="UZE4690" s="8"/>
      <c r="UZF4690" s="8"/>
      <c r="UZG4690" s="8"/>
      <c r="UZH4690" s="8"/>
      <c r="UZI4690" s="8"/>
      <c r="UZJ4690" s="8"/>
      <c r="UZK4690" s="8"/>
      <c r="UZL4690" s="8"/>
      <c r="UZM4690" s="8"/>
      <c r="UZN4690" s="8"/>
      <c r="UZO4690" s="8"/>
      <c r="UZP4690" s="8"/>
      <c r="UZQ4690" s="8"/>
      <c r="UZR4690" s="8"/>
      <c r="UZS4690" s="8"/>
      <c r="UZT4690" s="8"/>
      <c r="UZU4690" s="8"/>
      <c r="UZV4690" s="8"/>
      <c r="UZW4690" s="8"/>
      <c r="UZX4690" s="8"/>
      <c r="UZY4690" s="8"/>
      <c r="UZZ4690" s="8"/>
      <c r="VAA4690" s="8"/>
      <c r="VAB4690" s="8"/>
      <c r="VAC4690" s="8"/>
      <c r="VAD4690" s="8"/>
      <c r="VAE4690" s="8"/>
      <c r="VAF4690" s="8"/>
      <c r="VAG4690" s="8"/>
      <c r="VAH4690" s="8"/>
      <c r="VAI4690" s="8"/>
      <c r="VAJ4690" s="8"/>
      <c r="VAK4690" s="8"/>
      <c r="VAL4690" s="8"/>
      <c r="VAM4690" s="8"/>
      <c r="VAN4690" s="8"/>
      <c r="VAO4690" s="8"/>
      <c r="VAP4690" s="8"/>
      <c r="VAQ4690" s="8"/>
      <c r="VAR4690" s="8"/>
      <c r="VAS4690" s="8"/>
      <c r="VAT4690" s="8"/>
      <c r="VAU4690" s="8"/>
      <c r="VAV4690" s="8"/>
      <c r="VAW4690" s="8"/>
      <c r="VAX4690" s="8"/>
      <c r="VAY4690" s="8"/>
      <c r="VAZ4690" s="8"/>
      <c r="VBA4690" s="8"/>
      <c r="VBB4690" s="8"/>
      <c r="VBC4690" s="8"/>
      <c r="VBD4690" s="8"/>
      <c r="VBE4690" s="8"/>
      <c r="VBF4690" s="8"/>
      <c r="VBG4690" s="8"/>
      <c r="VBH4690" s="8"/>
      <c r="VBI4690" s="8"/>
      <c r="VBJ4690" s="8"/>
      <c r="VBK4690" s="8"/>
      <c r="VBL4690" s="8"/>
      <c r="VBM4690" s="8"/>
      <c r="VBN4690" s="8"/>
      <c r="VBO4690" s="8"/>
      <c r="VBP4690" s="8"/>
      <c r="VBQ4690" s="8"/>
      <c r="VBR4690" s="8"/>
      <c r="VBS4690" s="8"/>
      <c r="VBT4690" s="8"/>
      <c r="VBU4690" s="8"/>
      <c r="VBV4690" s="8"/>
      <c r="VBW4690" s="8"/>
      <c r="VBX4690" s="8"/>
      <c r="VBY4690" s="8"/>
      <c r="VBZ4690" s="8"/>
      <c r="VCA4690" s="8"/>
      <c r="VCB4690" s="8"/>
      <c r="VCC4690" s="8"/>
      <c r="VCD4690" s="8"/>
      <c r="VCE4690" s="8"/>
      <c r="VCF4690" s="8"/>
      <c r="VCG4690" s="8"/>
      <c r="VCH4690" s="8"/>
      <c r="VCI4690" s="8"/>
      <c r="VCJ4690" s="8"/>
      <c r="VCK4690" s="8"/>
      <c r="VCL4690" s="8"/>
      <c r="VCM4690" s="8"/>
      <c r="VCN4690" s="8"/>
      <c r="VCO4690" s="8"/>
      <c r="VCP4690" s="8"/>
      <c r="VCQ4690" s="8"/>
      <c r="VCR4690" s="8"/>
      <c r="VCS4690" s="8"/>
      <c r="VCT4690" s="8"/>
      <c r="VCU4690" s="8"/>
      <c r="VCV4690" s="8"/>
      <c r="VCW4690" s="8"/>
      <c r="VCX4690" s="8"/>
      <c r="VCY4690" s="8"/>
      <c r="VCZ4690" s="8"/>
      <c r="VDA4690" s="8"/>
      <c r="VDB4690" s="8"/>
      <c r="VDC4690" s="8"/>
      <c r="VDD4690" s="8"/>
      <c r="VDE4690" s="8"/>
      <c r="VDF4690" s="8"/>
      <c r="VDG4690" s="8"/>
      <c r="VDH4690" s="8"/>
      <c r="VDI4690" s="8"/>
      <c r="VDJ4690" s="8"/>
      <c r="VDK4690" s="8"/>
      <c r="VDL4690" s="8"/>
      <c r="VDM4690" s="8"/>
      <c r="VDN4690" s="8"/>
      <c r="VDO4690" s="8"/>
      <c r="VDP4690" s="8"/>
      <c r="VDQ4690" s="8"/>
      <c r="VDR4690" s="8"/>
      <c r="VDS4690" s="8"/>
      <c r="VDT4690" s="8"/>
      <c r="VDU4690" s="8"/>
      <c r="VDV4690" s="8"/>
      <c r="VDW4690" s="8"/>
      <c r="VDX4690" s="8"/>
      <c r="VDY4690" s="8"/>
      <c r="VDZ4690" s="8"/>
      <c r="VEA4690" s="8"/>
      <c r="VEB4690" s="8"/>
      <c r="VEC4690" s="8"/>
      <c r="VED4690" s="8"/>
      <c r="VEE4690" s="8"/>
      <c r="VEF4690" s="8"/>
      <c r="VEG4690" s="8"/>
      <c r="VEH4690" s="8"/>
      <c r="VEI4690" s="8"/>
      <c r="VEJ4690" s="8"/>
      <c r="VEK4690" s="8"/>
      <c r="VEL4690" s="8"/>
      <c r="VEM4690" s="8"/>
      <c r="VEN4690" s="8"/>
      <c r="VEO4690" s="8"/>
      <c r="VEP4690" s="8"/>
      <c r="VEQ4690" s="8"/>
      <c r="VER4690" s="8"/>
      <c r="VES4690" s="8"/>
      <c r="VET4690" s="8"/>
      <c r="VEU4690" s="8"/>
      <c r="VEV4690" s="8"/>
      <c r="VEW4690" s="8"/>
      <c r="VEX4690" s="8"/>
      <c r="VEY4690" s="8"/>
      <c r="VEZ4690" s="8"/>
      <c r="VFA4690" s="8"/>
      <c r="VFB4690" s="8"/>
      <c r="VFC4690" s="8"/>
      <c r="VFD4690" s="8"/>
      <c r="VFE4690" s="8"/>
      <c r="VFF4690" s="8"/>
      <c r="VFG4690" s="8"/>
      <c r="VFH4690" s="8"/>
      <c r="VFI4690" s="8"/>
      <c r="VFJ4690" s="8"/>
      <c r="VFK4690" s="8"/>
      <c r="VFL4690" s="8"/>
      <c r="VFM4690" s="8"/>
      <c r="VFN4690" s="8"/>
      <c r="VFO4690" s="8"/>
      <c r="VFP4690" s="8"/>
      <c r="VFQ4690" s="8"/>
      <c r="VFR4690" s="8"/>
      <c r="VFS4690" s="8"/>
      <c r="VFT4690" s="8"/>
      <c r="VFU4690" s="8"/>
      <c r="VFV4690" s="8"/>
      <c r="VFW4690" s="8"/>
      <c r="VFX4690" s="8"/>
      <c r="VFY4690" s="8"/>
      <c r="VFZ4690" s="8"/>
      <c r="VGA4690" s="8"/>
      <c r="VGB4690" s="8"/>
      <c r="VGC4690" s="8"/>
      <c r="VGD4690" s="8"/>
      <c r="VGE4690" s="8"/>
      <c r="VGF4690" s="8"/>
      <c r="VGG4690" s="8"/>
      <c r="VGH4690" s="8"/>
      <c r="VGI4690" s="8"/>
      <c r="VGJ4690" s="8"/>
      <c r="VGK4690" s="8"/>
      <c r="VGL4690" s="8"/>
      <c r="VGM4690" s="8"/>
      <c r="VGN4690" s="8"/>
      <c r="VGO4690" s="8"/>
      <c r="VGP4690" s="8"/>
      <c r="VGQ4690" s="8"/>
      <c r="VGR4690" s="8"/>
      <c r="VGS4690" s="8"/>
      <c r="VGT4690" s="8"/>
      <c r="VGU4690" s="8"/>
      <c r="VGV4690" s="8"/>
      <c r="VGW4690" s="8"/>
      <c r="VGX4690" s="8"/>
      <c r="VGY4690" s="8"/>
      <c r="VGZ4690" s="8"/>
      <c r="VHA4690" s="8"/>
      <c r="VHB4690" s="8"/>
      <c r="VHC4690" s="8"/>
      <c r="VHD4690" s="8"/>
      <c r="VHE4690" s="8"/>
      <c r="VHF4690" s="8"/>
      <c r="VHG4690" s="8"/>
      <c r="VHH4690" s="8"/>
      <c r="VHI4690" s="8"/>
      <c r="VHJ4690" s="8"/>
      <c r="VHK4690" s="8"/>
      <c r="VHL4690" s="8"/>
      <c r="VHM4690" s="8"/>
      <c r="VHN4690" s="8"/>
      <c r="VHO4690" s="8"/>
      <c r="VHP4690" s="8"/>
      <c r="VHQ4690" s="8"/>
      <c r="VHR4690" s="8"/>
      <c r="VHS4690" s="8"/>
      <c r="VHT4690" s="8"/>
      <c r="VHU4690" s="8"/>
      <c r="VHV4690" s="8"/>
      <c r="VHW4690" s="8"/>
      <c r="VHX4690" s="8"/>
      <c r="VHY4690" s="8"/>
      <c r="VHZ4690" s="8"/>
      <c r="VIA4690" s="8"/>
      <c r="VIB4690" s="8"/>
      <c r="VIC4690" s="8"/>
      <c r="VID4690" s="8"/>
      <c r="VIE4690" s="8"/>
      <c r="VIF4690" s="8"/>
      <c r="VIG4690" s="8"/>
      <c r="VIH4690" s="8"/>
      <c r="VII4690" s="8"/>
      <c r="VIJ4690" s="8"/>
      <c r="VIK4690" s="8"/>
      <c r="VIL4690" s="8"/>
      <c r="VIM4690" s="8"/>
      <c r="VIN4690" s="8"/>
      <c r="VIO4690" s="8"/>
      <c r="VIP4690" s="8"/>
      <c r="VIQ4690" s="8"/>
      <c r="VIR4690" s="8"/>
      <c r="VIS4690" s="8"/>
      <c r="VIT4690" s="8"/>
      <c r="VIU4690" s="8"/>
      <c r="VIV4690" s="8"/>
      <c r="VIW4690" s="8"/>
      <c r="VIX4690" s="8"/>
      <c r="VIY4690" s="8"/>
      <c r="VIZ4690" s="8"/>
      <c r="VJA4690" s="8"/>
      <c r="VJB4690" s="8"/>
      <c r="VJC4690" s="8"/>
      <c r="VJD4690" s="8"/>
      <c r="VJE4690" s="8"/>
      <c r="VJF4690" s="8"/>
      <c r="VJG4690" s="8"/>
      <c r="VJH4690" s="8"/>
      <c r="VJI4690" s="8"/>
      <c r="VJJ4690" s="8"/>
      <c r="VJK4690" s="8"/>
      <c r="VJL4690" s="8"/>
      <c r="VJM4690" s="8"/>
      <c r="VJN4690" s="8"/>
      <c r="VJO4690" s="8"/>
      <c r="VJP4690" s="8"/>
      <c r="VJQ4690" s="8"/>
      <c r="VJR4690" s="8"/>
      <c r="VJS4690" s="8"/>
      <c r="VJT4690" s="8"/>
      <c r="VJU4690" s="8"/>
      <c r="VJV4690" s="8"/>
      <c r="VJW4690" s="8"/>
      <c r="VJX4690" s="8"/>
      <c r="VJY4690" s="8"/>
      <c r="VJZ4690" s="8"/>
      <c r="VKA4690" s="8"/>
      <c r="VKB4690" s="8"/>
      <c r="VKC4690" s="8"/>
      <c r="VKD4690" s="8"/>
      <c r="VKE4690" s="8"/>
      <c r="VKF4690" s="8"/>
      <c r="VKG4690" s="8"/>
      <c r="VKH4690" s="8"/>
      <c r="VKI4690" s="8"/>
      <c r="VKJ4690" s="8"/>
      <c r="VKK4690" s="8"/>
      <c r="VKL4690" s="8"/>
      <c r="VKM4690" s="8"/>
      <c r="VKN4690" s="8"/>
      <c r="VKO4690" s="8"/>
      <c r="VKP4690" s="8"/>
      <c r="VKQ4690" s="8"/>
      <c r="VKR4690" s="8"/>
      <c r="VKS4690" s="8"/>
      <c r="VKT4690" s="8"/>
      <c r="VKU4690" s="8"/>
      <c r="VKV4690" s="8"/>
      <c r="VKW4690" s="8"/>
      <c r="VKX4690" s="8"/>
      <c r="VKY4690" s="8"/>
      <c r="VKZ4690" s="8"/>
      <c r="VLA4690" s="8"/>
      <c r="VLB4690" s="8"/>
      <c r="VLC4690" s="8"/>
      <c r="VLD4690" s="8"/>
      <c r="VLE4690" s="8"/>
      <c r="VLF4690" s="8"/>
      <c r="VLG4690" s="8"/>
      <c r="VLH4690" s="8"/>
      <c r="VLI4690" s="8"/>
      <c r="VLJ4690" s="8"/>
      <c r="VLK4690" s="8"/>
      <c r="VLL4690" s="8"/>
      <c r="VLM4690" s="8"/>
      <c r="VLN4690" s="8"/>
      <c r="VLO4690" s="8"/>
      <c r="VLP4690" s="8"/>
      <c r="VLQ4690" s="8"/>
      <c r="VLR4690" s="8"/>
      <c r="VLS4690" s="8"/>
      <c r="VLT4690" s="8"/>
      <c r="VLU4690" s="8"/>
      <c r="VLV4690" s="8"/>
      <c r="VLW4690" s="8"/>
      <c r="VLX4690" s="8"/>
      <c r="VLY4690" s="8"/>
      <c r="VLZ4690" s="8"/>
      <c r="VMA4690" s="8"/>
      <c r="VMB4690" s="8"/>
      <c r="VMC4690" s="8"/>
      <c r="VMD4690" s="8"/>
      <c r="VME4690" s="8"/>
      <c r="VMF4690" s="8"/>
      <c r="VMG4690" s="8"/>
      <c r="VMH4690" s="8"/>
      <c r="VMI4690" s="8"/>
      <c r="VMJ4690" s="8"/>
      <c r="VMK4690" s="8"/>
      <c r="VML4690" s="8"/>
      <c r="VMM4690" s="8"/>
      <c r="VMN4690" s="8"/>
      <c r="VMO4690" s="8"/>
      <c r="VMP4690" s="8"/>
      <c r="VMQ4690" s="8"/>
      <c r="VMR4690" s="8"/>
      <c r="VMS4690" s="8"/>
      <c r="VMT4690" s="8"/>
      <c r="VMU4690" s="8"/>
      <c r="VMV4690" s="8"/>
      <c r="VMW4690" s="8"/>
      <c r="VMX4690" s="8"/>
      <c r="VMY4690" s="8"/>
      <c r="VMZ4690" s="8"/>
      <c r="VNA4690" s="8"/>
      <c r="VNB4690" s="8"/>
      <c r="VNC4690" s="8"/>
      <c r="VND4690" s="8"/>
      <c r="VNE4690" s="8"/>
      <c r="VNF4690" s="8"/>
      <c r="VNG4690" s="8"/>
      <c r="VNH4690" s="8"/>
      <c r="VNI4690" s="8"/>
      <c r="VNJ4690" s="8"/>
      <c r="VNK4690" s="8"/>
      <c r="VNL4690" s="8"/>
      <c r="VNM4690" s="8"/>
      <c r="VNN4690" s="8"/>
      <c r="VNO4690" s="8"/>
      <c r="VNP4690" s="8"/>
      <c r="VNQ4690" s="8"/>
      <c r="VNR4690" s="8"/>
      <c r="VNS4690" s="8"/>
      <c r="VNT4690" s="8"/>
      <c r="VNU4690" s="8"/>
      <c r="VNV4690" s="8"/>
      <c r="VNW4690" s="8"/>
      <c r="VNX4690" s="8"/>
      <c r="VNY4690" s="8"/>
      <c r="VNZ4690" s="8"/>
      <c r="VOA4690" s="8"/>
      <c r="VOB4690" s="8"/>
      <c r="VOC4690" s="8"/>
      <c r="VOD4690" s="8"/>
      <c r="VOE4690" s="8"/>
      <c r="VOF4690" s="8"/>
      <c r="VOG4690" s="8"/>
      <c r="VOH4690" s="8"/>
      <c r="VOI4690" s="8"/>
      <c r="VOJ4690" s="8"/>
      <c r="VOK4690" s="8"/>
      <c r="VOL4690" s="8"/>
      <c r="VOM4690" s="8"/>
      <c r="VON4690" s="8"/>
      <c r="VOO4690" s="8"/>
      <c r="VOP4690" s="8"/>
      <c r="VOQ4690" s="8"/>
      <c r="VOR4690" s="8"/>
      <c r="VOS4690" s="8"/>
      <c r="VOT4690" s="8"/>
      <c r="VOU4690" s="8"/>
      <c r="VOV4690" s="8"/>
      <c r="VOW4690" s="8"/>
      <c r="VOX4690" s="8"/>
      <c r="VOY4690" s="8"/>
      <c r="VOZ4690" s="8"/>
      <c r="VPA4690" s="8"/>
      <c r="VPB4690" s="8"/>
      <c r="VPC4690" s="8"/>
      <c r="VPD4690" s="8"/>
      <c r="VPE4690" s="8"/>
      <c r="VPF4690" s="8"/>
      <c r="VPG4690" s="8"/>
      <c r="VPH4690" s="8"/>
      <c r="VPI4690" s="8"/>
      <c r="VPJ4690" s="8"/>
      <c r="VPK4690" s="8"/>
      <c r="VPL4690" s="8"/>
      <c r="VPM4690" s="8"/>
      <c r="VPN4690" s="8"/>
      <c r="VPO4690" s="8"/>
      <c r="VPP4690" s="8"/>
      <c r="VPQ4690" s="8"/>
      <c r="VPR4690" s="8"/>
      <c r="VPS4690" s="8"/>
      <c r="VPT4690" s="8"/>
      <c r="VPU4690" s="8"/>
      <c r="VPV4690" s="8"/>
      <c r="VPW4690" s="8"/>
      <c r="VPX4690" s="8"/>
      <c r="VPY4690" s="8"/>
      <c r="VPZ4690" s="8"/>
      <c r="VQA4690" s="8"/>
      <c r="VQB4690" s="8"/>
      <c r="VQC4690" s="8"/>
      <c r="VQD4690" s="8"/>
      <c r="VQE4690" s="8"/>
      <c r="VQF4690" s="8"/>
      <c r="VQG4690" s="8"/>
      <c r="VQH4690" s="8"/>
      <c r="VQI4690" s="8"/>
      <c r="VQJ4690" s="8"/>
      <c r="VQK4690" s="8"/>
      <c r="VQL4690" s="8"/>
      <c r="VQM4690" s="8"/>
      <c r="VQN4690" s="8"/>
      <c r="VQO4690" s="8"/>
      <c r="VQP4690" s="8"/>
      <c r="VQQ4690" s="8"/>
      <c r="VQR4690" s="8"/>
      <c r="VQS4690" s="8"/>
      <c r="VQT4690" s="8"/>
      <c r="VQU4690" s="8"/>
      <c r="VQV4690" s="8"/>
      <c r="VQW4690" s="8"/>
      <c r="VQX4690" s="8"/>
      <c r="VQY4690" s="8"/>
      <c r="VQZ4690" s="8"/>
      <c r="VRA4690" s="8"/>
      <c r="VRB4690" s="8"/>
      <c r="VRC4690" s="8"/>
      <c r="VRD4690" s="8"/>
      <c r="VRE4690" s="8"/>
      <c r="VRF4690" s="8"/>
      <c r="VRG4690" s="8"/>
      <c r="VRH4690" s="8"/>
      <c r="VRI4690" s="8"/>
      <c r="VRJ4690" s="8"/>
      <c r="VRK4690" s="8"/>
      <c r="VRL4690" s="8"/>
      <c r="VRM4690" s="8"/>
      <c r="VRN4690" s="8"/>
      <c r="VRO4690" s="8"/>
      <c r="VRP4690" s="8"/>
      <c r="VRQ4690" s="8"/>
      <c r="VRR4690" s="8"/>
      <c r="VRS4690" s="8"/>
      <c r="VRT4690" s="8"/>
      <c r="VRU4690" s="8"/>
      <c r="VRV4690" s="8"/>
      <c r="VRW4690" s="8"/>
      <c r="VRX4690" s="8"/>
      <c r="VRY4690" s="8"/>
      <c r="VRZ4690" s="8"/>
      <c r="VSA4690" s="8"/>
      <c r="VSB4690" s="8"/>
      <c r="VSC4690" s="8"/>
      <c r="VSD4690" s="8"/>
      <c r="VSE4690" s="8"/>
      <c r="VSF4690" s="8"/>
      <c r="VSG4690" s="8"/>
      <c r="VSH4690" s="8"/>
      <c r="VSI4690" s="8"/>
      <c r="VSJ4690" s="8"/>
      <c r="VSK4690" s="8"/>
      <c r="VSL4690" s="8"/>
      <c r="VSM4690" s="8"/>
      <c r="VSN4690" s="8"/>
      <c r="VSO4690" s="8"/>
      <c r="VSP4690" s="8"/>
      <c r="VSQ4690" s="8"/>
      <c r="VSR4690" s="8"/>
      <c r="VSS4690" s="8"/>
      <c r="VST4690" s="8"/>
      <c r="VSU4690" s="8"/>
      <c r="VSV4690" s="8"/>
      <c r="VSW4690" s="8"/>
      <c r="VSX4690" s="8"/>
      <c r="VSY4690" s="8"/>
      <c r="VSZ4690" s="8"/>
      <c r="VTA4690" s="8"/>
      <c r="VTB4690" s="8"/>
      <c r="VTC4690" s="8"/>
      <c r="VTD4690" s="8"/>
      <c r="VTE4690" s="8"/>
      <c r="VTF4690" s="8"/>
      <c r="VTG4690" s="8"/>
      <c r="VTH4690" s="8"/>
      <c r="VTI4690" s="8"/>
      <c r="VTJ4690" s="8"/>
      <c r="VTK4690" s="8"/>
      <c r="VTL4690" s="8"/>
      <c r="VTM4690" s="8"/>
      <c r="VTN4690" s="8"/>
      <c r="VTO4690" s="8"/>
      <c r="VTP4690" s="8"/>
      <c r="VTQ4690" s="8"/>
      <c r="VTR4690" s="8"/>
      <c r="VTS4690" s="8"/>
      <c r="VTT4690" s="8"/>
      <c r="VTU4690" s="8"/>
      <c r="VTV4690" s="8"/>
      <c r="VTW4690" s="8"/>
      <c r="VTX4690" s="8"/>
      <c r="VTY4690" s="8"/>
      <c r="VTZ4690" s="8"/>
      <c r="VUA4690" s="8"/>
      <c r="VUB4690" s="8"/>
      <c r="VUC4690" s="8"/>
      <c r="VUD4690" s="8"/>
      <c r="VUE4690" s="8"/>
      <c r="VUF4690" s="8"/>
      <c r="VUG4690" s="8"/>
      <c r="VUH4690" s="8"/>
      <c r="VUI4690" s="8"/>
      <c r="VUJ4690" s="8"/>
      <c r="VUK4690" s="8"/>
      <c r="VUL4690" s="8"/>
      <c r="VUM4690" s="8"/>
      <c r="VUN4690" s="8"/>
      <c r="VUO4690" s="8"/>
      <c r="VUP4690" s="8"/>
      <c r="VUQ4690" s="8"/>
      <c r="VUR4690" s="8"/>
      <c r="VUS4690" s="8"/>
      <c r="VUT4690" s="8"/>
      <c r="VUU4690" s="8"/>
      <c r="VUV4690" s="8"/>
      <c r="VUW4690" s="8"/>
      <c r="VUX4690" s="8"/>
      <c r="VUY4690" s="8"/>
      <c r="VUZ4690" s="8"/>
      <c r="VVA4690" s="8"/>
      <c r="VVB4690" s="8"/>
      <c r="VVC4690" s="8"/>
      <c r="VVD4690" s="8"/>
      <c r="VVE4690" s="8"/>
      <c r="VVF4690" s="8"/>
      <c r="VVG4690" s="8"/>
      <c r="VVH4690" s="8"/>
      <c r="VVI4690" s="8"/>
      <c r="VVJ4690" s="8"/>
      <c r="VVK4690" s="8"/>
      <c r="VVL4690" s="8"/>
      <c r="VVM4690" s="8"/>
      <c r="VVN4690" s="8"/>
      <c r="VVO4690" s="8"/>
      <c r="VVP4690" s="8"/>
      <c r="VVQ4690" s="8"/>
      <c r="VVR4690" s="8"/>
      <c r="VVS4690" s="8"/>
      <c r="VVT4690" s="8"/>
      <c r="VVU4690" s="8"/>
      <c r="VVV4690" s="8"/>
      <c r="VVW4690" s="8"/>
      <c r="VVX4690" s="8"/>
      <c r="VVY4690" s="8"/>
      <c r="VVZ4690" s="8"/>
      <c r="VWA4690" s="8"/>
      <c r="VWB4690" s="8"/>
      <c r="VWC4690" s="8"/>
      <c r="VWD4690" s="8"/>
      <c r="VWE4690" s="8"/>
      <c r="VWF4690" s="8"/>
      <c r="VWG4690" s="8"/>
      <c r="VWH4690" s="8"/>
      <c r="VWI4690" s="8"/>
      <c r="VWJ4690" s="8"/>
      <c r="VWK4690" s="8"/>
      <c r="VWL4690" s="8"/>
      <c r="VWM4690" s="8"/>
      <c r="VWN4690" s="8"/>
      <c r="VWO4690" s="8"/>
      <c r="VWP4690" s="8"/>
      <c r="VWQ4690" s="8"/>
      <c r="VWR4690" s="8"/>
      <c r="VWS4690" s="8"/>
      <c r="VWT4690" s="8"/>
      <c r="VWU4690" s="8"/>
      <c r="VWV4690" s="8"/>
      <c r="VWW4690" s="8"/>
      <c r="VWX4690" s="8"/>
      <c r="VWY4690" s="8"/>
      <c r="VWZ4690" s="8"/>
      <c r="VXA4690" s="8"/>
      <c r="VXB4690" s="8"/>
      <c r="VXC4690" s="8"/>
      <c r="VXD4690" s="8"/>
      <c r="VXE4690" s="8"/>
      <c r="VXF4690" s="8"/>
      <c r="VXG4690" s="8"/>
      <c r="VXH4690" s="8"/>
      <c r="VXI4690" s="8"/>
      <c r="VXJ4690" s="8"/>
      <c r="VXK4690" s="8"/>
      <c r="VXL4690" s="8"/>
      <c r="VXM4690" s="8"/>
      <c r="VXN4690" s="8"/>
      <c r="VXO4690" s="8"/>
      <c r="VXP4690" s="8"/>
      <c r="VXQ4690" s="8"/>
      <c r="VXR4690" s="8"/>
      <c r="VXS4690" s="8"/>
      <c r="VXT4690" s="8"/>
      <c r="VXU4690" s="8"/>
      <c r="VXV4690" s="8"/>
      <c r="VXW4690" s="8"/>
      <c r="VXX4690" s="8"/>
      <c r="VXY4690" s="8"/>
      <c r="VXZ4690" s="8"/>
      <c r="VYA4690" s="8"/>
      <c r="VYB4690" s="8"/>
      <c r="VYC4690" s="8"/>
      <c r="VYD4690" s="8"/>
      <c r="VYE4690" s="8"/>
      <c r="VYF4690" s="8"/>
      <c r="VYG4690" s="8"/>
      <c r="VYH4690" s="8"/>
      <c r="VYI4690" s="8"/>
      <c r="VYJ4690" s="8"/>
      <c r="VYK4690" s="8"/>
      <c r="VYL4690" s="8"/>
      <c r="VYM4690" s="8"/>
      <c r="VYN4690" s="8"/>
      <c r="VYO4690" s="8"/>
      <c r="VYP4690" s="8"/>
      <c r="VYQ4690" s="8"/>
      <c r="VYR4690" s="8"/>
      <c r="VYS4690" s="8"/>
      <c r="VYT4690" s="8"/>
      <c r="VYU4690" s="8"/>
      <c r="VYV4690" s="8"/>
      <c r="VYW4690" s="8"/>
      <c r="VYX4690" s="8"/>
      <c r="VYY4690" s="8"/>
      <c r="VYZ4690" s="8"/>
      <c r="VZA4690" s="8"/>
      <c r="VZB4690" s="8"/>
      <c r="VZC4690" s="8"/>
      <c r="VZD4690" s="8"/>
      <c r="VZE4690" s="8"/>
      <c r="VZF4690" s="8"/>
      <c r="VZG4690" s="8"/>
      <c r="VZH4690" s="8"/>
      <c r="VZI4690" s="8"/>
      <c r="VZJ4690" s="8"/>
      <c r="VZK4690" s="8"/>
      <c r="VZL4690" s="8"/>
      <c r="VZM4690" s="8"/>
      <c r="VZN4690" s="8"/>
      <c r="VZO4690" s="8"/>
      <c r="VZP4690" s="8"/>
      <c r="VZQ4690" s="8"/>
      <c r="VZR4690" s="8"/>
      <c r="VZS4690" s="8"/>
      <c r="VZT4690" s="8"/>
      <c r="VZU4690" s="8"/>
      <c r="VZV4690" s="8"/>
      <c r="VZW4690" s="8"/>
      <c r="VZX4690" s="8"/>
      <c r="VZY4690" s="8"/>
      <c r="VZZ4690" s="8"/>
      <c r="WAA4690" s="8"/>
      <c r="WAB4690" s="8"/>
      <c r="WAC4690" s="8"/>
      <c r="WAD4690" s="8"/>
      <c r="WAE4690" s="8"/>
      <c r="WAF4690" s="8"/>
      <c r="WAG4690" s="8"/>
      <c r="WAH4690" s="8"/>
      <c r="WAI4690" s="8"/>
      <c r="WAJ4690" s="8"/>
      <c r="WAK4690" s="8"/>
      <c r="WAL4690" s="8"/>
      <c r="WAM4690" s="8"/>
      <c r="WAN4690" s="8"/>
      <c r="WAO4690" s="8"/>
      <c r="WAP4690" s="8"/>
      <c r="WAQ4690" s="8"/>
      <c r="WAR4690" s="8"/>
      <c r="WAS4690" s="8"/>
      <c r="WAT4690" s="8"/>
      <c r="WAU4690" s="8"/>
      <c r="WAV4690" s="8"/>
      <c r="WAW4690" s="8"/>
      <c r="WAX4690" s="8"/>
      <c r="WAY4690" s="8"/>
      <c r="WAZ4690" s="8"/>
      <c r="WBA4690" s="8"/>
      <c r="WBB4690" s="8"/>
      <c r="WBC4690" s="8"/>
      <c r="WBD4690" s="8"/>
      <c r="WBE4690" s="8"/>
      <c r="WBF4690" s="8"/>
      <c r="WBG4690" s="8"/>
      <c r="WBH4690" s="8"/>
      <c r="WBI4690" s="8"/>
      <c r="WBJ4690" s="8"/>
      <c r="WBK4690" s="8"/>
      <c r="WBL4690" s="8"/>
      <c r="WBM4690" s="8"/>
      <c r="WBN4690" s="8"/>
      <c r="WBO4690" s="8"/>
      <c r="WBP4690" s="8"/>
      <c r="WBQ4690" s="8"/>
      <c r="WBR4690" s="8"/>
      <c r="WBS4690" s="8"/>
      <c r="WBT4690" s="8"/>
      <c r="WBU4690" s="8"/>
      <c r="WBV4690" s="8"/>
      <c r="WBW4690" s="8"/>
      <c r="WBX4690" s="8"/>
      <c r="WBY4690" s="8"/>
      <c r="WBZ4690" s="8"/>
      <c r="WCA4690" s="8"/>
      <c r="WCB4690" s="8"/>
      <c r="WCC4690" s="8"/>
      <c r="WCD4690" s="8"/>
      <c r="WCE4690" s="8"/>
      <c r="WCF4690" s="8"/>
      <c r="WCG4690" s="8"/>
      <c r="WCH4690" s="8"/>
      <c r="WCI4690" s="8"/>
      <c r="WCJ4690" s="8"/>
      <c r="WCK4690" s="8"/>
      <c r="WCL4690" s="8"/>
      <c r="WCM4690" s="8"/>
      <c r="WCN4690" s="8"/>
      <c r="WCO4690" s="8"/>
      <c r="WCP4690" s="8"/>
      <c r="WCQ4690" s="8"/>
      <c r="WCR4690" s="8"/>
      <c r="WCS4690" s="8"/>
      <c r="WCT4690" s="8"/>
      <c r="WCU4690" s="8"/>
      <c r="WCV4690" s="8"/>
      <c r="WCW4690" s="8"/>
      <c r="WCX4690" s="8"/>
      <c r="WCY4690" s="8"/>
      <c r="WCZ4690" s="8"/>
      <c r="WDA4690" s="8"/>
      <c r="WDB4690" s="8"/>
      <c r="WDC4690" s="8"/>
      <c r="WDD4690" s="8"/>
      <c r="WDE4690" s="8"/>
      <c r="WDF4690" s="8"/>
      <c r="WDG4690" s="8"/>
      <c r="WDH4690" s="8"/>
      <c r="WDI4690" s="8"/>
      <c r="WDJ4690" s="8"/>
      <c r="WDK4690" s="8"/>
      <c r="WDL4690" s="8"/>
      <c r="WDM4690" s="8"/>
      <c r="WDN4690" s="8"/>
      <c r="WDO4690" s="8"/>
      <c r="WDP4690" s="8"/>
      <c r="WDQ4690" s="8"/>
      <c r="WDR4690" s="8"/>
      <c r="WDS4690" s="8"/>
      <c r="WDT4690" s="8"/>
      <c r="WDU4690" s="8"/>
      <c r="WDV4690" s="8"/>
      <c r="WDW4690" s="8"/>
      <c r="WDX4690" s="8"/>
      <c r="WDY4690" s="8"/>
      <c r="WDZ4690" s="8"/>
      <c r="WEA4690" s="8"/>
      <c r="WEB4690" s="8"/>
      <c r="WEC4690" s="8"/>
      <c r="WED4690" s="8"/>
      <c r="WEE4690" s="8"/>
      <c r="WEF4690" s="8"/>
      <c r="WEG4690" s="8"/>
      <c r="WEH4690" s="8"/>
      <c r="WEI4690" s="8"/>
      <c r="WEJ4690" s="8"/>
      <c r="WEK4690" s="8"/>
      <c r="WEL4690" s="8"/>
      <c r="WEM4690" s="8"/>
      <c r="WEN4690" s="8"/>
      <c r="WEO4690" s="8"/>
      <c r="WEP4690" s="8"/>
      <c r="WEQ4690" s="8"/>
      <c r="WER4690" s="8"/>
      <c r="WES4690" s="8"/>
      <c r="WET4690" s="8"/>
      <c r="WEU4690" s="8"/>
      <c r="WEV4690" s="8"/>
      <c r="WEW4690" s="8"/>
      <c r="WEX4690" s="8"/>
      <c r="WEY4690" s="8"/>
      <c r="WEZ4690" s="8"/>
      <c r="WFA4690" s="8"/>
      <c r="WFB4690" s="8"/>
      <c r="WFC4690" s="8"/>
      <c r="WFD4690" s="8"/>
      <c r="WFE4690" s="8"/>
      <c r="WFF4690" s="8"/>
      <c r="WFG4690" s="8"/>
      <c r="WFH4690" s="8"/>
      <c r="WFI4690" s="8"/>
      <c r="WFJ4690" s="8"/>
      <c r="WFK4690" s="8"/>
      <c r="WFL4690" s="8"/>
      <c r="WFM4690" s="8"/>
      <c r="WFN4690" s="8"/>
      <c r="WFO4690" s="8"/>
      <c r="WFP4690" s="8"/>
      <c r="WFQ4690" s="8"/>
      <c r="WFR4690" s="8"/>
      <c r="WFS4690" s="8"/>
      <c r="WFT4690" s="8"/>
      <c r="WFU4690" s="8"/>
      <c r="WFV4690" s="8"/>
      <c r="WFW4690" s="8"/>
      <c r="WFX4690" s="8"/>
      <c r="WFY4690" s="8"/>
      <c r="WFZ4690" s="8"/>
      <c r="WGA4690" s="8"/>
      <c r="WGB4690" s="8"/>
      <c r="WGC4690" s="8"/>
      <c r="WGD4690" s="8"/>
      <c r="WGE4690" s="8"/>
      <c r="WGF4690" s="8"/>
      <c r="WGG4690" s="8"/>
      <c r="WGH4690" s="8"/>
      <c r="WGI4690" s="8"/>
      <c r="WGJ4690" s="8"/>
      <c r="WGK4690" s="8"/>
      <c r="WGL4690" s="8"/>
      <c r="WGM4690" s="8"/>
      <c r="WGN4690" s="8"/>
      <c r="WGO4690" s="8"/>
      <c r="WGP4690" s="8"/>
      <c r="WGQ4690" s="8"/>
      <c r="WGR4690" s="8"/>
      <c r="WGS4690" s="8"/>
      <c r="WGT4690" s="8"/>
      <c r="WGU4690" s="8"/>
      <c r="WGV4690" s="8"/>
      <c r="WGW4690" s="8"/>
      <c r="WGX4690" s="8"/>
      <c r="WGY4690" s="8"/>
      <c r="WGZ4690" s="8"/>
      <c r="WHA4690" s="8"/>
      <c r="WHB4690" s="8"/>
      <c r="WHC4690" s="8"/>
      <c r="WHD4690" s="8"/>
      <c r="WHE4690" s="8"/>
      <c r="WHF4690" s="8"/>
      <c r="WHG4690" s="8"/>
      <c r="WHH4690" s="8"/>
      <c r="WHI4690" s="8"/>
      <c r="WHJ4690" s="8"/>
      <c r="WHK4690" s="8"/>
      <c r="WHL4690" s="8"/>
      <c r="WHM4690" s="8"/>
      <c r="WHN4690" s="8"/>
      <c r="WHO4690" s="8"/>
      <c r="WHP4690" s="8"/>
      <c r="WHQ4690" s="8"/>
      <c r="WHR4690" s="8"/>
      <c r="WHS4690" s="8"/>
      <c r="WHT4690" s="8"/>
      <c r="WHU4690" s="8"/>
      <c r="WHV4690" s="8"/>
      <c r="WHW4690" s="8"/>
      <c r="WHX4690" s="8"/>
      <c r="WHY4690" s="8"/>
      <c r="WHZ4690" s="8"/>
      <c r="WIA4690" s="8"/>
      <c r="WIB4690" s="8"/>
      <c r="WIC4690" s="8"/>
      <c r="WID4690" s="8"/>
      <c r="WIE4690" s="8"/>
      <c r="WIF4690" s="8"/>
      <c r="WIG4690" s="8"/>
      <c r="WIH4690" s="8"/>
      <c r="WII4690" s="8"/>
      <c r="WIJ4690" s="8"/>
      <c r="WIK4690" s="8"/>
      <c r="WIL4690" s="8"/>
      <c r="WIM4690" s="8"/>
      <c r="WIN4690" s="8"/>
      <c r="WIO4690" s="8"/>
      <c r="WIP4690" s="8"/>
      <c r="WIQ4690" s="8"/>
      <c r="WIR4690" s="8"/>
      <c r="WIS4690" s="8"/>
      <c r="WIT4690" s="8"/>
      <c r="WIU4690" s="8"/>
      <c r="WIV4690" s="8"/>
      <c r="WIW4690" s="8"/>
      <c r="WIX4690" s="8"/>
      <c r="WIY4690" s="8"/>
      <c r="WIZ4690" s="8"/>
      <c r="WJA4690" s="8"/>
      <c r="WJB4690" s="8"/>
      <c r="WJC4690" s="8"/>
      <c r="WJD4690" s="8"/>
      <c r="WJE4690" s="8"/>
      <c r="WJF4690" s="8"/>
      <c r="WJG4690" s="8"/>
      <c r="WJH4690" s="8"/>
      <c r="WJI4690" s="8"/>
      <c r="WJJ4690" s="8"/>
      <c r="WJK4690" s="8"/>
      <c r="WJL4690" s="8"/>
      <c r="WJM4690" s="8"/>
      <c r="WJN4690" s="8"/>
      <c r="WJO4690" s="8"/>
      <c r="WJP4690" s="8"/>
      <c r="WJQ4690" s="8"/>
      <c r="WJR4690" s="8"/>
      <c r="WJS4690" s="8"/>
      <c r="WJT4690" s="8"/>
      <c r="WJU4690" s="8"/>
      <c r="WJV4690" s="8"/>
      <c r="WJW4690" s="8"/>
      <c r="WJX4690" s="8"/>
      <c r="WJY4690" s="8"/>
      <c r="WJZ4690" s="8"/>
      <c r="WKA4690" s="8"/>
      <c r="WKB4690" s="8"/>
      <c r="WKC4690" s="8"/>
      <c r="WKD4690" s="8"/>
      <c r="WKE4690" s="8"/>
      <c r="WKF4690" s="8"/>
      <c r="WKG4690" s="8"/>
      <c r="WKH4690" s="8"/>
      <c r="WKI4690" s="8"/>
      <c r="WKJ4690" s="8"/>
      <c r="WKK4690" s="8"/>
      <c r="WKL4690" s="8"/>
      <c r="WKM4690" s="8"/>
      <c r="WKN4690" s="8"/>
      <c r="WKO4690" s="8"/>
      <c r="WKP4690" s="8"/>
      <c r="WKQ4690" s="8"/>
      <c r="WKR4690" s="8"/>
      <c r="WKS4690" s="8"/>
      <c r="WKT4690" s="8"/>
      <c r="WKU4690" s="8"/>
      <c r="WKV4690" s="8"/>
      <c r="WKW4690" s="8"/>
      <c r="WKX4690" s="8"/>
      <c r="WKY4690" s="8"/>
      <c r="WKZ4690" s="8"/>
      <c r="WLA4690" s="8"/>
      <c r="WLB4690" s="8"/>
      <c r="WLC4690" s="8"/>
      <c r="WLD4690" s="8"/>
      <c r="WLE4690" s="8"/>
      <c r="WLF4690" s="8"/>
      <c r="WLG4690" s="8"/>
      <c r="WLH4690" s="8"/>
      <c r="WLI4690" s="8"/>
      <c r="WLJ4690" s="8"/>
      <c r="WLK4690" s="8"/>
      <c r="WLL4690" s="8"/>
      <c r="WLM4690" s="8"/>
      <c r="WLN4690" s="8"/>
      <c r="WLO4690" s="8"/>
      <c r="WLP4690" s="8"/>
      <c r="WLQ4690" s="8"/>
      <c r="WLR4690" s="8"/>
      <c r="WLS4690" s="8"/>
      <c r="WLT4690" s="8"/>
      <c r="WLU4690" s="8"/>
      <c r="WLV4690" s="8"/>
      <c r="WLW4690" s="8"/>
      <c r="WLX4690" s="8"/>
      <c r="WLY4690" s="8"/>
      <c r="WLZ4690" s="8"/>
      <c r="WMA4690" s="8"/>
      <c r="WMB4690" s="8"/>
      <c r="WMC4690" s="8"/>
      <c r="WMD4690" s="8"/>
      <c r="WME4690" s="8"/>
      <c r="WMF4690" s="8"/>
      <c r="WMG4690" s="8"/>
      <c r="WMH4690" s="8"/>
      <c r="WMI4690" s="8"/>
      <c r="WMJ4690" s="8"/>
      <c r="WMK4690" s="8"/>
      <c r="WML4690" s="8"/>
      <c r="WMM4690" s="8"/>
      <c r="WMN4690" s="8"/>
      <c r="WMO4690" s="8"/>
      <c r="WMP4690" s="8"/>
      <c r="WMQ4690" s="8"/>
      <c r="WMR4690" s="8"/>
      <c r="WMS4690" s="8"/>
      <c r="WMT4690" s="8"/>
      <c r="WMU4690" s="8"/>
      <c r="WMV4690" s="8"/>
      <c r="WMW4690" s="8"/>
      <c r="WMX4690" s="8"/>
      <c r="WMY4690" s="8"/>
      <c r="WMZ4690" s="8"/>
      <c r="WNA4690" s="8"/>
      <c r="WNB4690" s="8"/>
      <c r="WNC4690" s="8"/>
      <c r="WND4690" s="8"/>
      <c r="WNE4690" s="8"/>
      <c r="WNF4690" s="8"/>
      <c r="WNG4690" s="8"/>
      <c r="WNH4690" s="8"/>
      <c r="WNI4690" s="8"/>
      <c r="WNJ4690" s="8"/>
      <c r="WNK4690" s="8"/>
      <c r="WNL4690" s="8"/>
      <c r="WNM4690" s="8"/>
      <c r="WNN4690" s="8"/>
      <c r="WNO4690" s="8"/>
      <c r="WNP4690" s="8"/>
      <c r="WNQ4690" s="8"/>
      <c r="WNR4690" s="8"/>
      <c r="WNS4690" s="8"/>
      <c r="WNT4690" s="8"/>
      <c r="WNU4690" s="8"/>
      <c r="WNV4690" s="8"/>
      <c r="WNW4690" s="8"/>
      <c r="WNX4690" s="8"/>
      <c r="WNY4690" s="8"/>
      <c r="WNZ4690" s="8"/>
      <c r="WOA4690" s="8"/>
      <c r="WOB4690" s="8"/>
      <c r="WOC4690" s="8"/>
      <c r="WOD4690" s="8"/>
      <c r="WOE4690" s="8"/>
      <c r="WOF4690" s="8"/>
      <c r="WOG4690" s="8"/>
      <c r="WOH4690" s="8"/>
      <c r="WOI4690" s="8"/>
      <c r="WOJ4690" s="8"/>
      <c r="WOK4690" s="8"/>
      <c r="WOL4690" s="8"/>
      <c r="WOM4690" s="8"/>
      <c r="WON4690" s="8"/>
      <c r="WOO4690" s="8"/>
      <c r="WOP4690" s="8"/>
      <c r="WOQ4690" s="8"/>
      <c r="WOR4690" s="8"/>
      <c r="WOS4690" s="8"/>
      <c r="WOT4690" s="8"/>
      <c r="WOU4690" s="8"/>
      <c r="WOV4690" s="8"/>
      <c r="WOW4690" s="8"/>
      <c r="WOX4690" s="8"/>
      <c r="WOY4690" s="8"/>
      <c r="WOZ4690" s="8"/>
      <c r="WPA4690" s="8"/>
      <c r="WPB4690" s="8"/>
      <c r="WPC4690" s="8"/>
      <c r="WPD4690" s="8"/>
      <c r="WPE4690" s="8"/>
      <c r="WPF4690" s="8"/>
      <c r="WPG4690" s="8"/>
      <c r="WPH4690" s="8"/>
      <c r="WPI4690" s="8"/>
      <c r="WPJ4690" s="8"/>
      <c r="WPK4690" s="8"/>
      <c r="WPL4690" s="8"/>
      <c r="WPM4690" s="8"/>
      <c r="WPN4690" s="8"/>
      <c r="WPO4690" s="8"/>
      <c r="WPP4690" s="8"/>
      <c r="WPQ4690" s="8"/>
      <c r="WPR4690" s="8"/>
      <c r="WPS4690" s="8"/>
      <c r="WPT4690" s="8"/>
      <c r="WPU4690" s="8"/>
      <c r="WPV4690" s="8"/>
      <c r="WPW4690" s="8"/>
      <c r="WPX4690" s="8"/>
      <c r="WPY4690" s="8"/>
      <c r="WPZ4690" s="8"/>
      <c r="WQA4690" s="8"/>
      <c r="WQB4690" s="8"/>
      <c r="WQC4690" s="8"/>
      <c r="WQD4690" s="8"/>
      <c r="WQE4690" s="8"/>
      <c r="WQF4690" s="8"/>
      <c r="WQG4690" s="8"/>
      <c r="WQH4690" s="8"/>
      <c r="WQI4690" s="8"/>
      <c r="WQJ4690" s="8"/>
      <c r="WQK4690" s="8"/>
      <c r="WQL4690" s="8"/>
      <c r="WQM4690" s="8"/>
      <c r="WQN4690" s="8"/>
      <c r="WQO4690" s="8"/>
      <c r="WQP4690" s="8"/>
      <c r="WQQ4690" s="8"/>
      <c r="WQR4690" s="8"/>
      <c r="WQS4690" s="8"/>
      <c r="WQT4690" s="8"/>
      <c r="WQU4690" s="8"/>
      <c r="WQV4690" s="8"/>
      <c r="WQW4690" s="8"/>
      <c r="WQX4690" s="8"/>
      <c r="WQY4690" s="8"/>
      <c r="WQZ4690" s="8"/>
      <c r="WRA4690" s="8"/>
      <c r="WRB4690" s="8"/>
      <c r="WRC4690" s="8"/>
      <c r="WRD4690" s="8"/>
      <c r="WRE4690" s="8"/>
      <c r="WRF4690" s="8"/>
      <c r="WRG4690" s="8"/>
      <c r="WRH4690" s="8"/>
      <c r="WRI4690" s="8"/>
      <c r="WRJ4690" s="8"/>
      <c r="WRK4690" s="8"/>
      <c r="WRL4690" s="8"/>
      <c r="WRM4690" s="8"/>
      <c r="WRN4690" s="8"/>
      <c r="WRO4690" s="8"/>
      <c r="WRP4690" s="8"/>
      <c r="WRQ4690" s="8"/>
      <c r="WRR4690" s="8"/>
      <c r="WRS4690" s="8"/>
      <c r="WRT4690" s="8"/>
      <c r="WRU4690" s="8"/>
      <c r="WRV4690" s="8"/>
      <c r="WRW4690" s="8"/>
      <c r="WRX4690" s="8"/>
      <c r="WRY4690" s="8"/>
      <c r="WRZ4690" s="8"/>
      <c r="WSA4690" s="8"/>
      <c r="WSB4690" s="8"/>
      <c r="WSC4690" s="8"/>
      <c r="WSD4690" s="8"/>
      <c r="WSE4690" s="8"/>
      <c r="WSF4690" s="8"/>
      <c r="WSG4690" s="8"/>
      <c r="WSH4690" s="8"/>
      <c r="WSI4690" s="8"/>
      <c r="WSJ4690" s="8"/>
      <c r="WSK4690" s="8"/>
      <c r="WSL4690" s="8"/>
      <c r="WSM4690" s="8"/>
      <c r="WSN4690" s="8"/>
      <c r="WSO4690" s="8"/>
      <c r="WSP4690" s="8"/>
      <c r="WSQ4690" s="8"/>
      <c r="WSR4690" s="8"/>
      <c r="WSS4690" s="8"/>
      <c r="WST4690" s="8"/>
      <c r="WSU4690" s="8"/>
      <c r="WSV4690" s="8"/>
      <c r="WSW4690" s="8"/>
      <c r="WSX4690" s="8"/>
      <c r="WSY4690" s="8"/>
      <c r="WSZ4690" s="8"/>
      <c r="WTA4690" s="8"/>
      <c r="WTB4690" s="8"/>
      <c r="WTC4690" s="8"/>
      <c r="WTD4690" s="8"/>
      <c r="WTE4690" s="8"/>
      <c r="WTF4690" s="8"/>
      <c r="WTG4690" s="8"/>
      <c r="WTH4690" s="8"/>
      <c r="WTI4690" s="8"/>
      <c r="WTJ4690" s="8"/>
      <c r="WTK4690" s="8"/>
      <c r="WTL4690" s="8"/>
      <c r="WTM4690" s="8"/>
      <c r="WTN4690" s="8"/>
      <c r="WTO4690" s="8"/>
      <c r="WTP4690" s="8"/>
      <c r="WTQ4690" s="8"/>
      <c r="WTR4690" s="8"/>
      <c r="WTS4690" s="8"/>
      <c r="WTT4690" s="8"/>
      <c r="WTU4690" s="8"/>
      <c r="WTV4690" s="8"/>
      <c r="WTW4690" s="8"/>
      <c r="WTX4690" s="8"/>
      <c r="WTY4690" s="8"/>
      <c r="WTZ4690" s="8"/>
      <c r="WUA4690" s="8"/>
      <c r="WUB4690" s="8"/>
      <c r="WUC4690" s="8"/>
      <c r="WUD4690" s="8"/>
      <c r="WUE4690" s="8"/>
      <c r="WUF4690" s="8"/>
      <c r="WUG4690" s="8"/>
      <c r="WUH4690" s="8"/>
      <c r="WUI4690" s="8"/>
      <c r="WUJ4690" s="8"/>
      <c r="WUK4690" s="8"/>
      <c r="WUL4690" s="8"/>
      <c r="WUM4690" s="8"/>
      <c r="WUN4690" s="8"/>
      <c r="WUO4690" s="8"/>
      <c r="WUP4690" s="8"/>
      <c r="WUQ4690" s="8"/>
      <c r="WUR4690" s="8"/>
      <c r="WUS4690" s="8"/>
      <c r="WUT4690" s="8"/>
      <c r="WUU4690" s="8"/>
      <c r="WUV4690" s="8"/>
      <c r="WUW4690" s="8"/>
      <c r="WUX4690" s="8"/>
      <c r="WUY4690" s="8"/>
      <c r="WUZ4690" s="8"/>
      <c r="WVA4690" s="8"/>
      <c r="WVB4690" s="8"/>
      <c r="WVC4690" s="8"/>
      <c r="WVD4690" s="8"/>
      <c r="WVE4690" s="8"/>
      <c r="WVF4690" s="8"/>
      <c r="WVG4690" s="8"/>
      <c r="WVH4690" s="8"/>
      <c r="WVI4690" s="8"/>
      <c r="WVJ4690" s="8"/>
      <c r="WVK4690" s="8"/>
      <c r="WVL4690" s="8"/>
      <c r="WVM4690" s="8"/>
      <c r="WVN4690" s="8"/>
      <c r="WVO4690" s="8"/>
      <c r="WVP4690" s="8"/>
      <c r="WVQ4690" s="8"/>
      <c r="WVR4690" s="8"/>
      <c r="WVS4690" s="8"/>
      <c r="WVT4690" s="8"/>
      <c r="WVU4690" s="8"/>
      <c r="WVV4690" s="8"/>
      <c r="WVW4690" s="8"/>
      <c r="WVX4690" s="8"/>
      <c r="WVY4690" s="8"/>
      <c r="WVZ4690" s="8"/>
      <c r="WWA4690" s="8"/>
      <c r="WWB4690" s="8"/>
      <c r="WWC4690" s="8"/>
      <c r="WWD4690" s="8"/>
      <c r="WWE4690" s="8"/>
      <c r="WWF4690" s="8"/>
      <c r="WWG4690" s="8"/>
      <c r="WWH4690" s="8"/>
      <c r="WWI4690" s="8"/>
      <c r="WWJ4690" s="8"/>
      <c r="WWK4690" s="8"/>
      <c r="WWL4690" s="8"/>
      <c r="WWM4690" s="8"/>
      <c r="WWN4690" s="8"/>
      <c r="WWO4690" s="8"/>
      <c r="WWP4690" s="8"/>
      <c r="WWQ4690" s="8"/>
      <c r="WWR4690" s="8"/>
      <c r="WWS4690" s="8"/>
      <c r="WWT4690" s="8"/>
      <c r="WWU4690" s="8"/>
      <c r="WWV4690" s="8"/>
      <c r="WWW4690" s="8"/>
      <c r="WWX4690" s="8"/>
      <c r="WWY4690" s="8"/>
      <c r="WWZ4690" s="8"/>
      <c r="WXA4690" s="8"/>
      <c r="WXB4690" s="8"/>
      <c r="WXC4690" s="8"/>
      <c r="WXD4690" s="8"/>
      <c r="WXE4690" s="8"/>
      <c r="WXF4690" s="8"/>
      <c r="WXG4690" s="8"/>
      <c r="WXH4690" s="8"/>
      <c r="WXI4690" s="8"/>
      <c r="WXJ4690" s="8"/>
      <c r="WXK4690" s="8"/>
      <c r="WXL4690" s="8"/>
      <c r="WXM4690" s="8"/>
      <c r="WXN4690" s="8"/>
      <c r="WXO4690" s="8"/>
      <c r="WXP4690" s="8"/>
      <c r="WXQ4690" s="8"/>
      <c r="WXR4690" s="8"/>
      <c r="WXS4690" s="8"/>
      <c r="WXT4690" s="8"/>
      <c r="WXU4690" s="8"/>
      <c r="WXV4690" s="8"/>
      <c r="WXW4690" s="8"/>
      <c r="WXX4690" s="8"/>
      <c r="WXY4690" s="8"/>
      <c r="WXZ4690" s="8"/>
      <c r="WYA4690" s="8"/>
      <c r="WYB4690" s="8"/>
      <c r="WYC4690" s="8"/>
      <c r="WYD4690" s="8"/>
      <c r="WYE4690" s="8"/>
      <c r="WYF4690" s="8"/>
      <c r="WYG4690" s="8"/>
      <c r="WYH4690" s="8"/>
      <c r="WYI4690" s="8"/>
      <c r="WYJ4690" s="8"/>
      <c r="WYK4690" s="8"/>
      <c r="WYL4690" s="8"/>
      <c r="WYM4690" s="8"/>
      <c r="WYN4690" s="8"/>
      <c r="WYO4690" s="8"/>
      <c r="WYP4690" s="8"/>
      <c r="WYQ4690" s="8"/>
      <c r="WYR4690" s="8"/>
      <c r="WYS4690" s="8"/>
      <c r="WYT4690" s="8"/>
      <c r="WYU4690" s="8"/>
      <c r="WYV4690" s="8"/>
      <c r="WYW4690" s="8"/>
      <c r="WYX4690" s="8"/>
      <c r="WYY4690" s="8"/>
      <c r="WYZ4690" s="8"/>
      <c r="WZA4690" s="8"/>
      <c r="WZB4690" s="8"/>
      <c r="WZC4690" s="8"/>
      <c r="WZD4690" s="8"/>
      <c r="WZE4690" s="8"/>
      <c r="WZF4690" s="8"/>
      <c r="WZG4690" s="8"/>
      <c r="WZH4690" s="8"/>
      <c r="WZI4690" s="8"/>
      <c r="WZJ4690" s="8"/>
      <c r="WZK4690" s="8"/>
      <c r="WZL4690" s="8"/>
      <c r="WZM4690" s="8"/>
      <c r="WZN4690" s="8"/>
      <c r="WZO4690" s="8"/>
      <c r="WZP4690" s="8"/>
      <c r="WZQ4690" s="8"/>
      <c r="WZR4690" s="8"/>
      <c r="WZS4690" s="8"/>
      <c r="WZT4690" s="8"/>
      <c r="WZU4690" s="8"/>
      <c r="WZV4690" s="8"/>
      <c r="WZW4690" s="8"/>
      <c r="WZX4690" s="8"/>
      <c r="WZY4690" s="8"/>
      <c r="WZZ4690" s="8"/>
      <c r="XAA4690" s="8"/>
      <c r="XAB4690" s="8"/>
      <c r="XAC4690" s="8"/>
      <c r="XAD4690" s="8"/>
      <c r="XAE4690" s="8"/>
      <c r="XAF4690" s="8"/>
      <c r="XAG4690" s="8"/>
      <c r="XAH4690" s="8"/>
      <c r="XAI4690" s="8"/>
      <c r="XAJ4690" s="8"/>
      <c r="XAK4690" s="8"/>
      <c r="XAL4690" s="8"/>
      <c r="XAM4690" s="8"/>
      <c r="XAN4690" s="8"/>
      <c r="XAO4690" s="8"/>
      <c r="XAP4690" s="8"/>
      <c r="XAQ4690" s="8"/>
      <c r="XAR4690" s="8"/>
      <c r="XAS4690" s="8"/>
      <c r="XAT4690" s="8"/>
      <c r="XAU4690" s="8"/>
      <c r="XAV4690" s="8"/>
      <c r="XAW4690" s="8"/>
      <c r="XAX4690" s="8"/>
      <c r="XAY4690" s="8"/>
      <c r="XAZ4690" s="8"/>
      <c r="XBA4690" s="8"/>
      <c r="XBB4690" s="8"/>
      <c r="XBC4690" s="8"/>
      <c r="XBD4690" s="8"/>
      <c r="XBE4690" s="8"/>
      <c r="XBF4690" s="8"/>
      <c r="XBG4690" s="8"/>
      <c r="XBH4690" s="8"/>
      <c r="XBI4690" s="8"/>
      <c r="XBJ4690" s="8"/>
      <c r="XBK4690" s="8"/>
      <c r="XBL4690" s="8"/>
      <c r="XBM4690" s="8"/>
      <c r="XBN4690" s="8"/>
      <c r="XBO4690" s="8"/>
      <c r="XBP4690" s="8"/>
      <c r="XBQ4690" s="8"/>
      <c r="XBR4690" s="8"/>
      <c r="XBS4690" s="8"/>
      <c r="XBT4690" s="8"/>
      <c r="XBU4690" s="8"/>
      <c r="XBV4690" s="8"/>
      <c r="XBW4690" s="8"/>
      <c r="XBX4690" s="8"/>
      <c r="XBY4690" s="8"/>
      <c r="XBZ4690" s="8"/>
      <c r="XCA4690" s="8"/>
      <c r="XCB4690" s="8"/>
      <c r="XCC4690" s="8"/>
      <c r="XCD4690" s="8"/>
      <c r="XCE4690" s="8"/>
      <c r="XCF4690" s="8"/>
      <c r="XCG4690" s="8"/>
      <c r="XCH4690" s="8"/>
      <c r="XCI4690" s="8"/>
      <c r="XCJ4690" s="8"/>
      <c r="XCK4690" s="8"/>
      <c r="XCL4690" s="8"/>
      <c r="XCM4690" s="8"/>
      <c r="XCN4690" s="8"/>
      <c r="XCO4690" s="8"/>
      <c r="XCP4690" s="8"/>
      <c r="XCQ4690" s="8"/>
      <c r="XCR4690" s="8"/>
      <c r="XCS4690" s="8"/>
      <c r="XCT4690" s="8"/>
      <c r="XCU4690" s="8"/>
      <c r="XCV4690" s="8"/>
      <c r="XCW4690" s="8"/>
      <c r="XCX4690" s="8"/>
      <c r="XCY4690" s="8"/>
      <c r="XCZ4690" s="8"/>
      <c r="XDA4690" s="8"/>
      <c r="XDB4690" s="8"/>
      <c r="XDC4690" s="8"/>
      <c r="XDD4690" s="8"/>
      <c r="XDE4690" s="8"/>
      <c r="XDF4690" s="8"/>
      <c r="XDG4690" s="8"/>
      <c r="XDH4690" s="8"/>
      <c r="XDI4690" s="8"/>
      <c r="XDJ4690" s="8"/>
      <c r="XDK4690" s="8"/>
      <c r="XDL4690" s="8"/>
      <c r="XDM4690" s="8"/>
      <c r="XDN4690" s="8"/>
      <c r="XDO4690" s="8"/>
      <c r="XDP4690" s="8"/>
      <c r="XDQ4690" s="8"/>
      <c r="XDR4690" s="8"/>
    </row>
    <row r="4691" spans="2:16346" x14ac:dyDescent="0.25">
      <c r="B4691" s="28"/>
      <c r="C4691" s="7"/>
      <c r="E4691" s="10"/>
      <c r="G4691" s="7"/>
    </row>
    <row r="4692" spans="2:16346" x14ac:dyDescent="0.25">
      <c r="B4692" s="28"/>
      <c r="C4692" s="7"/>
      <c r="E4692" s="10"/>
      <c r="G4692" s="7"/>
    </row>
    <row r="4693" spans="2:16346" x14ac:dyDescent="0.25">
      <c r="B4693" s="28"/>
      <c r="C4693" s="7"/>
      <c r="E4693" s="10"/>
      <c r="G4693" s="7"/>
    </row>
    <row r="4694" spans="2:16346" x14ac:dyDescent="0.25">
      <c r="B4694" s="28"/>
      <c r="C4694" s="7"/>
      <c r="E4694" s="10"/>
      <c r="G4694" s="7"/>
    </row>
    <row r="4695" spans="2:16346" x14ac:dyDescent="0.25">
      <c r="B4695" s="28"/>
      <c r="C4695" s="7"/>
      <c r="E4695" s="10"/>
      <c r="G4695" s="7"/>
    </row>
    <row r="4696" spans="2:16346" x14ac:dyDescent="0.25">
      <c r="B4696" s="28"/>
      <c r="C4696" s="7"/>
      <c r="E4696" s="10"/>
      <c r="G4696" s="7"/>
    </row>
    <row r="4697" spans="2:16346" x14ac:dyDescent="0.25">
      <c r="B4697" s="28"/>
      <c r="C4697" s="7"/>
      <c r="E4697" s="10"/>
      <c r="G4697" s="7"/>
    </row>
    <row r="4698" spans="2:16346" x14ac:dyDescent="0.25">
      <c r="B4698" s="28"/>
      <c r="C4698" s="7"/>
      <c r="E4698" s="10"/>
      <c r="G4698" s="7"/>
    </row>
    <row r="4699" spans="2:16346" x14ac:dyDescent="0.25">
      <c r="B4699" s="28"/>
      <c r="C4699" s="7"/>
      <c r="E4699" s="10"/>
      <c r="G4699" s="7"/>
    </row>
    <row r="4700" spans="2:16346" x14ac:dyDescent="0.25">
      <c r="B4700" s="28"/>
      <c r="C4700" s="7"/>
      <c r="E4700" s="10"/>
      <c r="G4700" s="7"/>
    </row>
    <row r="4701" spans="2:16346" x14ac:dyDescent="0.25">
      <c r="B4701" s="28"/>
      <c r="C4701" s="7"/>
      <c r="E4701" s="10"/>
      <c r="G4701" s="7"/>
    </row>
    <row r="4702" spans="2:16346" x14ac:dyDescent="0.25">
      <c r="B4702" s="28"/>
      <c r="C4702" s="7"/>
      <c r="E4702" s="10"/>
      <c r="G4702" s="7"/>
    </row>
    <row r="4703" spans="2:16346" x14ac:dyDescent="0.25">
      <c r="B4703" s="28"/>
      <c r="C4703" s="7"/>
      <c r="E4703" s="10"/>
      <c r="G4703" s="7"/>
    </row>
    <row r="4704" spans="2:16346" x14ac:dyDescent="0.25">
      <c r="B4704" s="28"/>
      <c r="C4704" s="7"/>
      <c r="E4704" s="10"/>
      <c r="G4704" s="7"/>
    </row>
    <row r="4705" spans="2:7" x14ac:dyDescent="0.25">
      <c r="B4705" s="28"/>
      <c r="C4705" s="7"/>
      <c r="E4705" s="10"/>
      <c r="G4705" s="7"/>
    </row>
    <row r="4706" spans="2:7" x14ac:dyDescent="0.25">
      <c r="B4706" s="28"/>
      <c r="C4706" s="7"/>
      <c r="E4706" s="10"/>
      <c r="G4706" s="7"/>
    </row>
    <row r="4707" spans="2:7" x14ac:dyDescent="0.25">
      <c r="B4707" s="28"/>
      <c r="C4707" s="7"/>
      <c r="E4707" s="10"/>
      <c r="G4707" s="7"/>
    </row>
    <row r="4708" spans="2:7" x14ac:dyDescent="0.25">
      <c r="B4708" s="28"/>
      <c r="C4708" s="7"/>
      <c r="E4708" s="10"/>
      <c r="G4708" s="7"/>
    </row>
    <row r="4709" spans="2:7" x14ac:dyDescent="0.25">
      <c r="B4709" s="28"/>
      <c r="C4709" s="7"/>
      <c r="E4709" s="10"/>
      <c r="G4709" s="7"/>
    </row>
    <row r="4710" spans="2:7" x14ac:dyDescent="0.25">
      <c r="B4710" s="28"/>
      <c r="C4710" s="7"/>
      <c r="E4710" s="10"/>
      <c r="G4710" s="7"/>
    </row>
    <row r="4711" spans="2:7" x14ac:dyDescent="0.25">
      <c r="B4711" s="28"/>
      <c r="C4711" s="7"/>
      <c r="E4711" s="10"/>
      <c r="G4711" s="7"/>
    </row>
    <row r="4712" spans="2:7" x14ac:dyDescent="0.25">
      <c r="B4712" s="28"/>
      <c r="C4712" s="7"/>
      <c r="E4712" s="10"/>
      <c r="G4712" s="7"/>
    </row>
    <row r="4713" spans="2:7" x14ac:dyDescent="0.25">
      <c r="B4713" s="28"/>
      <c r="C4713" s="7"/>
      <c r="E4713" s="10"/>
      <c r="G4713" s="7"/>
    </row>
    <row r="4714" spans="2:7" x14ac:dyDescent="0.25">
      <c r="B4714" s="28"/>
      <c r="C4714" s="7"/>
      <c r="E4714" s="10"/>
      <c r="G4714" s="7"/>
    </row>
    <row r="4715" spans="2:7" x14ac:dyDescent="0.25">
      <c r="B4715" s="28"/>
      <c r="C4715" s="7"/>
      <c r="E4715" s="10"/>
      <c r="G4715" s="7"/>
    </row>
    <row r="4716" spans="2:7" x14ac:dyDescent="0.25">
      <c r="B4716" s="28"/>
      <c r="C4716" s="7"/>
      <c r="E4716" s="10"/>
      <c r="G4716" s="7"/>
    </row>
    <row r="4717" spans="2:7" x14ac:dyDescent="0.25">
      <c r="B4717" s="28"/>
      <c r="C4717" s="7"/>
      <c r="E4717" s="10"/>
      <c r="G4717" s="7"/>
    </row>
    <row r="4718" spans="2:7" x14ac:dyDescent="0.25">
      <c r="B4718" s="28"/>
      <c r="C4718" s="7"/>
      <c r="E4718" s="10"/>
      <c r="G4718" s="7"/>
    </row>
    <row r="4719" spans="2:7" x14ac:dyDescent="0.25">
      <c r="B4719" s="28"/>
      <c r="C4719" s="7"/>
      <c r="E4719" s="10"/>
      <c r="G4719" s="7"/>
    </row>
    <row r="4720" spans="2:7" x14ac:dyDescent="0.25">
      <c r="B4720" s="28"/>
      <c r="C4720" s="7"/>
      <c r="E4720" s="10"/>
      <c r="G4720" s="7"/>
    </row>
    <row r="4721" spans="2:7" x14ac:dyDescent="0.25">
      <c r="B4721" s="28"/>
      <c r="C4721" s="7"/>
      <c r="E4721" s="10"/>
      <c r="G4721" s="7"/>
    </row>
    <row r="4722" spans="2:7" x14ac:dyDescent="0.25">
      <c r="B4722" s="28"/>
      <c r="C4722" s="7"/>
      <c r="E4722" s="10"/>
      <c r="G4722" s="7"/>
    </row>
    <row r="4723" spans="2:7" x14ac:dyDescent="0.25">
      <c r="B4723" s="28"/>
      <c r="C4723" s="7"/>
      <c r="E4723" s="10"/>
      <c r="G4723" s="7"/>
    </row>
    <row r="4724" spans="2:7" x14ac:dyDescent="0.25">
      <c r="B4724" s="28"/>
      <c r="C4724" s="7"/>
      <c r="E4724" s="10"/>
      <c r="G4724" s="7"/>
    </row>
    <row r="4725" spans="2:7" x14ac:dyDescent="0.25">
      <c r="B4725" s="28"/>
      <c r="C4725" s="7"/>
      <c r="E4725" s="10"/>
      <c r="G4725" s="7"/>
    </row>
    <row r="4726" spans="2:7" x14ac:dyDescent="0.25">
      <c r="B4726" s="28"/>
      <c r="C4726" s="7"/>
      <c r="E4726" s="10"/>
      <c r="G4726" s="7"/>
    </row>
    <row r="4727" spans="2:7" x14ac:dyDescent="0.25">
      <c r="B4727" s="28"/>
      <c r="C4727" s="7"/>
      <c r="E4727" s="10"/>
      <c r="G4727" s="7"/>
    </row>
    <row r="4728" spans="2:7" x14ac:dyDescent="0.25">
      <c r="B4728" s="28"/>
      <c r="C4728" s="7"/>
      <c r="E4728" s="10"/>
      <c r="G4728" s="7"/>
    </row>
    <row r="4729" spans="2:7" x14ac:dyDescent="0.25">
      <c r="B4729" s="28"/>
      <c r="C4729" s="7"/>
      <c r="E4729" s="10"/>
      <c r="G4729" s="7"/>
    </row>
    <row r="4730" spans="2:7" x14ac:dyDescent="0.25">
      <c r="B4730" s="28"/>
      <c r="C4730" s="7"/>
      <c r="E4730" s="10"/>
      <c r="G4730" s="7"/>
    </row>
    <row r="4731" spans="2:7" x14ac:dyDescent="0.25">
      <c r="B4731" s="28"/>
      <c r="C4731" s="7"/>
      <c r="E4731" s="10"/>
      <c r="G4731" s="7"/>
    </row>
    <row r="4732" spans="2:7" x14ac:dyDescent="0.25">
      <c r="B4732" s="28"/>
      <c r="C4732" s="7"/>
      <c r="E4732" s="10"/>
      <c r="G4732" s="7"/>
    </row>
    <row r="4733" spans="2:7" x14ac:dyDescent="0.25">
      <c r="B4733" s="28"/>
      <c r="C4733" s="7"/>
      <c r="E4733" s="10"/>
      <c r="G4733" s="7"/>
    </row>
    <row r="4734" spans="2:7" x14ac:dyDescent="0.25">
      <c r="B4734" s="28"/>
      <c r="C4734" s="7"/>
      <c r="E4734" s="10"/>
      <c r="G4734" s="7"/>
    </row>
    <row r="4735" spans="2:7" x14ac:dyDescent="0.25">
      <c r="B4735" s="28"/>
      <c r="C4735" s="7"/>
      <c r="E4735" s="10"/>
      <c r="G4735" s="7"/>
    </row>
    <row r="4736" spans="2:7" x14ac:dyDescent="0.25">
      <c r="B4736" s="28"/>
      <c r="C4736" s="7"/>
      <c r="E4736" s="10"/>
      <c r="G4736" s="7"/>
    </row>
    <row r="4737" spans="1:16346" x14ac:dyDescent="0.25">
      <c r="B4737" s="28"/>
      <c r="C4737" s="7"/>
      <c r="E4737" s="10"/>
      <c r="G4737" s="7"/>
    </row>
    <row r="4738" spans="1:16346" x14ac:dyDescent="0.25">
      <c r="B4738" s="28"/>
      <c r="C4738" s="7"/>
      <c r="E4738" s="10"/>
      <c r="G4738" s="7"/>
    </row>
    <row r="4739" spans="1:16346" x14ac:dyDescent="0.25">
      <c r="B4739" s="28"/>
      <c r="C4739" s="7"/>
      <c r="E4739" s="10"/>
      <c r="G4739" s="7"/>
    </row>
    <row r="4740" spans="1:16346" x14ac:dyDescent="0.25">
      <c r="B4740" s="28"/>
      <c r="C4740" s="7"/>
      <c r="E4740" s="10"/>
      <c r="G4740" s="7"/>
    </row>
    <row r="4741" spans="1:16346" x14ac:dyDescent="0.25">
      <c r="B4741" s="28"/>
      <c r="C4741" s="7"/>
      <c r="E4741" s="10"/>
      <c r="G4741" s="7"/>
    </row>
    <row r="4742" spans="1:16346" x14ac:dyDescent="0.25">
      <c r="B4742" s="28"/>
      <c r="C4742" s="7"/>
      <c r="E4742" s="10"/>
      <c r="G4742" s="7"/>
    </row>
    <row r="4743" spans="1:16346" x14ac:dyDescent="0.25">
      <c r="B4743" s="28"/>
      <c r="C4743" s="7"/>
      <c r="E4743" s="10"/>
      <c r="G4743" s="7"/>
    </row>
    <row r="4744" spans="1:16346" x14ac:dyDescent="0.25">
      <c r="B4744" s="28"/>
      <c r="C4744" s="7"/>
      <c r="E4744" s="10"/>
      <c r="G4744" s="7"/>
    </row>
    <row r="4745" spans="1:16346" x14ac:dyDescent="0.25">
      <c r="B4745" s="28"/>
      <c r="C4745" s="7"/>
      <c r="E4745" s="10"/>
      <c r="G4745" s="7"/>
    </row>
    <row r="4746" spans="1:16346" x14ac:dyDescent="0.25">
      <c r="B4746" s="28"/>
      <c r="C4746" s="7"/>
      <c r="E4746" s="10"/>
      <c r="G4746" s="7"/>
    </row>
    <row r="4747" spans="1:16346" x14ac:dyDescent="0.25">
      <c r="B4747" s="28"/>
      <c r="C4747" s="7"/>
      <c r="E4747" s="10"/>
      <c r="G4747" s="7"/>
    </row>
    <row r="4748" spans="1:16346" x14ac:dyDescent="0.25">
      <c r="B4748" s="28"/>
      <c r="C4748" s="7"/>
      <c r="E4748" s="10"/>
      <c r="G4748" s="7"/>
    </row>
    <row r="4749" spans="1:16346" x14ac:dyDescent="0.25">
      <c r="B4749" s="28"/>
      <c r="C4749" s="7"/>
      <c r="E4749" s="10"/>
      <c r="G4749" s="7"/>
    </row>
    <row r="4750" spans="1:16346" x14ac:dyDescent="0.25">
      <c r="B4750" s="28"/>
      <c r="C4750" s="7"/>
      <c r="E4750" s="10"/>
      <c r="G4750" s="7"/>
    </row>
    <row r="4751" spans="1:16346" x14ac:dyDescent="0.25">
      <c r="B4751" s="28"/>
      <c r="C4751" s="7"/>
      <c r="E4751" s="10"/>
      <c r="G4751" s="7"/>
    </row>
    <row r="4752" spans="1:16346" s="10" customFormat="1" x14ac:dyDescent="0.25">
      <c r="A4752" s="7"/>
      <c r="B4752" s="28"/>
      <c r="C4752" s="7"/>
      <c r="D4752" s="7"/>
      <c r="F4752" s="7"/>
      <c r="G4752" s="7"/>
      <c r="H4752" s="7"/>
      <c r="I4752" s="7"/>
      <c r="J4752" s="7"/>
      <c r="K4752" s="11"/>
      <c r="L4752" s="11"/>
      <c r="M4752" s="11"/>
      <c r="N4752" s="11"/>
      <c r="O4752" s="11"/>
      <c r="P4752" s="11"/>
      <c r="Q4752" s="11"/>
      <c r="R4752" s="11"/>
      <c r="S4752" s="11"/>
      <c r="T4752" s="11"/>
      <c r="U4752" s="11"/>
      <c r="V4752" s="11"/>
      <c r="W4752" s="11"/>
      <c r="X4752" s="11"/>
      <c r="Y4752" s="11"/>
      <c r="Z4752" s="11"/>
      <c r="AA4752" s="11"/>
      <c r="AB4752" s="11"/>
      <c r="AC4752" s="11"/>
      <c r="AD4752" s="11"/>
      <c r="AE4752" s="11"/>
      <c r="AF4752" s="11"/>
      <c r="AG4752" s="11"/>
      <c r="AH4752" s="11"/>
      <c r="AI4752" s="11"/>
      <c r="AJ4752" s="11"/>
      <c r="AK4752" s="11"/>
      <c r="AL4752" s="11"/>
      <c r="AM4752" s="11"/>
      <c r="AN4752" s="11"/>
      <c r="AO4752" s="11"/>
      <c r="AP4752" s="11"/>
      <c r="AQ4752" s="11"/>
      <c r="AR4752" s="11"/>
      <c r="AS4752" s="11"/>
      <c r="AT4752" s="11"/>
      <c r="AU4752" s="11"/>
      <c r="AV4752" s="11"/>
      <c r="AW4752" s="11"/>
      <c r="AX4752" s="11"/>
      <c r="AY4752" s="11"/>
      <c r="AZ4752" s="11"/>
      <c r="BA4752" s="11"/>
      <c r="BB4752" s="11"/>
      <c r="BC4752" s="11"/>
      <c r="BD4752" s="11"/>
      <c r="BE4752" s="11"/>
      <c r="BF4752" s="11"/>
      <c r="BG4752" s="11"/>
      <c r="BH4752" s="11"/>
      <c r="BI4752" s="11"/>
      <c r="BJ4752" s="11"/>
      <c r="BK4752" s="11"/>
      <c r="BL4752" s="11"/>
      <c r="BM4752" s="11"/>
      <c r="BN4752" s="11"/>
      <c r="BO4752" s="11"/>
      <c r="BP4752" s="11"/>
      <c r="BQ4752" s="11"/>
      <c r="BR4752" s="11"/>
      <c r="BS4752" s="11"/>
      <c r="BT4752" s="11"/>
      <c r="BU4752" s="11"/>
      <c r="BV4752" s="11"/>
      <c r="BW4752" s="11"/>
      <c r="BX4752" s="11"/>
      <c r="BY4752" s="11"/>
      <c r="BZ4752" s="11"/>
      <c r="CA4752" s="11"/>
      <c r="CB4752" s="11"/>
      <c r="CC4752" s="11"/>
      <c r="CD4752" s="11"/>
      <c r="CE4752" s="11"/>
      <c r="CF4752" s="11"/>
      <c r="CG4752" s="11"/>
      <c r="CH4752" s="11"/>
      <c r="CI4752" s="11"/>
      <c r="CJ4752" s="11"/>
      <c r="CK4752" s="11"/>
      <c r="CL4752" s="11"/>
      <c r="CM4752" s="11"/>
      <c r="CN4752" s="11"/>
      <c r="CO4752" s="11"/>
      <c r="CP4752" s="11"/>
      <c r="CQ4752" s="11"/>
      <c r="CR4752" s="11"/>
      <c r="CS4752" s="11"/>
      <c r="CT4752" s="11"/>
      <c r="CU4752" s="11"/>
      <c r="CV4752" s="11"/>
      <c r="CW4752" s="11"/>
      <c r="CX4752" s="11"/>
      <c r="CY4752" s="11"/>
      <c r="CZ4752" s="11"/>
      <c r="DA4752" s="11"/>
      <c r="DB4752" s="11"/>
      <c r="DC4752" s="11"/>
      <c r="DD4752" s="11"/>
      <c r="DE4752" s="11"/>
      <c r="DF4752" s="11"/>
      <c r="DG4752" s="11"/>
      <c r="DH4752" s="11"/>
      <c r="DI4752" s="11"/>
      <c r="DJ4752" s="11"/>
      <c r="DK4752" s="11"/>
      <c r="DL4752" s="11"/>
      <c r="DM4752" s="11"/>
      <c r="DN4752" s="11"/>
      <c r="DO4752" s="11"/>
      <c r="DP4752" s="11"/>
      <c r="DQ4752" s="11"/>
      <c r="DR4752" s="11"/>
      <c r="DS4752" s="11"/>
      <c r="DT4752" s="11"/>
      <c r="DU4752" s="11"/>
      <c r="DV4752" s="11"/>
      <c r="DW4752" s="11"/>
      <c r="DX4752" s="11"/>
      <c r="DY4752" s="11"/>
      <c r="DZ4752" s="11"/>
      <c r="EA4752" s="11"/>
      <c r="EB4752" s="11"/>
      <c r="EC4752" s="11"/>
      <c r="ED4752" s="11"/>
      <c r="EE4752" s="11"/>
      <c r="EF4752" s="11"/>
      <c r="EG4752" s="11"/>
      <c r="EH4752" s="11"/>
      <c r="EI4752" s="11"/>
      <c r="EJ4752" s="11"/>
      <c r="EK4752" s="11"/>
      <c r="EL4752" s="11"/>
      <c r="EM4752" s="11"/>
      <c r="EN4752" s="11"/>
      <c r="EO4752" s="11"/>
      <c r="EP4752" s="11"/>
      <c r="EQ4752" s="11"/>
      <c r="ER4752" s="11"/>
      <c r="ES4752" s="11"/>
      <c r="ET4752" s="11"/>
      <c r="EU4752" s="11"/>
      <c r="EV4752" s="11"/>
      <c r="EW4752" s="11"/>
      <c r="EX4752" s="11"/>
      <c r="EY4752" s="11"/>
      <c r="EZ4752" s="11"/>
      <c r="FA4752" s="11"/>
      <c r="FB4752" s="11"/>
      <c r="FC4752" s="11"/>
      <c r="FD4752" s="11"/>
      <c r="FE4752" s="11"/>
      <c r="FF4752" s="11"/>
      <c r="FG4752" s="11"/>
      <c r="FH4752" s="11"/>
      <c r="FI4752" s="11"/>
      <c r="FJ4752" s="11"/>
      <c r="FK4752" s="11"/>
      <c r="FL4752" s="11"/>
      <c r="FM4752" s="11"/>
      <c r="FN4752" s="11"/>
      <c r="FO4752" s="11"/>
      <c r="FP4752" s="11"/>
      <c r="FQ4752" s="11"/>
      <c r="FR4752" s="11"/>
      <c r="FS4752" s="11"/>
      <c r="FT4752" s="11"/>
      <c r="FU4752" s="11"/>
      <c r="FV4752" s="11"/>
      <c r="FW4752" s="11"/>
      <c r="FX4752" s="11"/>
      <c r="FY4752" s="11"/>
      <c r="FZ4752" s="11"/>
      <c r="GA4752" s="11"/>
      <c r="GB4752" s="11"/>
      <c r="GC4752" s="11"/>
      <c r="GD4752" s="11"/>
      <c r="GE4752" s="11"/>
      <c r="GF4752" s="11"/>
      <c r="GG4752" s="11"/>
      <c r="GH4752" s="11"/>
      <c r="GI4752" s="11"/>
      <c r="GJ4752" s="11"/>
      <c r="GK4752" s="11"/>
      <c r="GL4752" s="11"/>
      <c r="GM4752" s="11"/>
      <c r="GN4752" s="11"/>
      <c r="GO4752" s="11"/>
      <c r="GP4752" s="11"/>
      <c r="GQ4752" s="11"/>
      <c r="GR4752" s="11"/>
      <c r="GS4752" s="11"/>
      <c r="GT4752" s="11"/>
      <c r="GU4752" s="11"/>
      <c r="GV4752" s="11"/>
      <c r="GW4752" s="11"/>
      <c r="GX4752" s="11"/>
      <c r="GY4752" s="11"/>
      <c r="GZ4752" s="11"/>
      <c r="HA4752" s="11"/>
      <c r="HB4752" s="11"/>
      <c r="HC4752" s="11"/>
      <c r="HD4752" s="11"/>
      <c r="HE4752" s="11"/>
      <c r="HF4752" s="11"/>
      <c r="HG4752" s="11"/>
      <c r="HH4752" s="11"/>
      <c r="HI4752" s="11"/>
      <c r="HJ4752" s="11"/>
      <c r="HK4752" s="11"/>
      <c r="HL4752" s="11"/>
      <c r="HM4752" s="11"/>
      <c r="HN4752" s="11"/>
      <c r="HO4752" s="11"/>
      <c r="HP4752" s="11"/>
      <c r="HQ4752" s="11"/>
      <c r="HR4752" s="11"/>
      <c r="HS4752" s="11"/>
      <c r="HT4752" s="11"/>
      <c r="HU4752" s="11"/>
      <c r="HV4752" s="11"/>
      <c r="HW4752" s="11"/>
      <c r="HX4752" s="11"/>
      <c r="HY4752" s="11"/>
      <c r="HZ4752" s="11"/>
      <c r="IA4752" s="11"/>
      <c r="IB4752" s="11"/>
      <c r="IC4752" s="11"/>
      <c r="ID4752" s="11"/>
      <c r="IE4752" s="11"/>
      <c r="IF4752" s="11"/>
      <c r="IG4752" s="11"/>
      <c r="IH4752" s="11"/>
      <c r="II4752" s="11"/>
      <c r="IJ4752" s="11"/>
      <c r="IK4752" s="11"/>
      <c r="IL4752" s="11"/>
      <c r="IM4752" s="11"/>
      <c r="IN4752" s="11"/>
      <c r="IO4752" s="11"/>
      <c r="IP4752" s="11"/>
      <c r="IQ4752" s="11"/>
      <c r="IR4752" s="11"/>
      <c r="IS4752" s="11"/>
      <c r="IT4752" s="11"/>
      <c r="IU4752" s="11"/>
      <c r="IV4752" s="11"/>
      <c r="IW4752" s="11"/>
      <c r="IX4752" s="11"/>
      <c r="IY4752" s="11"/>
      <c r="IZ4752" s="11"/>
      <c r="JA4752" s="11"/>
      <c r="JB4752" s="11"/>
      <c r="JC4752" s="11"/>
      <c r="JD4752" s="11"/>
      <c r="JE4752" s="11"/>
      <c r="JF4752" s="11"/>
      <c r="JG4752" s="11"/>
      <c r="JH4752" s="11"/>
      <c r="JI4752" s="11"/>
      <c r="JJ4752" s="11"/>
      <c r="JK4752" s="11"/>
      <c r="JL4752" s="11"/>
      <c r="JM4752" s="11"/>
      <c r="JN4752" s="11"/>
      <c r="JO4752" s="11"/>
      <c r="JP4752" s="11"/>
      <c r="JQ4752" s="11"/>
      <c r="JR4752" s="11"/>
      <c r="JS4752" s="11"/>
      <c r="JT4752" s="11"/>
      <c r="JU4752" s="11"/>
      <c r="JV4752" s="11"/>
      <c r="JW4752" s="11"/>
      <c r="JX4752" s="11"/>
      <c r="JY4752" s="11"/>
      <c r="JZ4752" s="11"/>
      <c r="KA4752" s="11"/>
      <c r="KB4752" s="11"/>
      <c r="KC4752" s="11"/>
      <c r="KD4752" s="11"/>
      <c r="KE4752" s="11"/>
      <c r="KF4752" s="11"/>
      <c r="KG4752" s="11"/>
      <c r="KH4752" s="11"/>
      <c r="KI4752" s="11"/>
      <c r="KJ4752" s="11"/>
      <c r="KK4752" s="11"/>
      <c r="KL4752" s="11"/>
      <c r="KM4752" s="11"/>
      <c r="KN4752" s="11"/>
      <c r="KO4752" s="11"/>
      <c r="KP4752" s="11"/>
      <c r="KQ4752" s="11"/>
      <c r="KR4752" s="11"/>
      <c r="KS4752" s="11"/>
      <c r="KT4752" s="11"/>
      <c r="KU4752" s="11"/>
      <c r="KV4752" s="11"/>
      <c r="KW4752" s="11"/>
      <c r="KX4752" s="11"/>
      <c r="KY4752" s="11"/>
      <c r="KZ4752" s="11"/>
      <c r="LA4752" s="11"/>
      <c r="LB4752" s="11"/>
      <c r="LC4752" s="11"/>
      <c r="LD4752" s="11"/>
      <c r="LE4752" s="11"/>
      <c r="LF4752" s="11"/>
      <c r="LG4752" s="11"/>
      <c r="LH4752" s="11"/>
      <c r="LI4752" s="11"/>
      <c r="LJ4752" s="11"/>
      <c r="LK4752" s="11"/>
      <c r="LL4752" s="11"/>
      <c r="LM4752" s="11"/>
      <c r="LN4752" s="11"/>
      <c r="LO4752" s="11"/>
      <c r="LP4752" s="11"/>
      <c r="LQ4752" s="11"/>
      <c r="LR4752" s="11"/>
      <c r="LS4752" s="11"/>
      <c r="LT4752" s="11"/>
      <c r="LU4752" s="11"/>
      <c r="LV4752" s="11"/>
      <c r="LW4752" s="11"/>
      <c r="LX4752" s="11"/>
      <c r="LY4752" s="11"/>
      <c r="LZ4752" s="11"/>
      <c r="MA4752" s="11"/>
      <c r="MB4752" s="11"/>
      <c r="MC4752" s="11"/>
      <c r="MD4752" s="11"/>
      <c r="ME4752" s="11"/>
      <c r="MF4752" s="11"/>
      <c r="MG4752" s="11"/>
      <c r="MH4752" s="11"/>
      <c r="MI4752" s="11"/>
      <c r="MJ4752" s="11"/>
      <c r="MK4752" s="11"/>
      <c r="ML4752" s="11"/>
      <c r="MM4752" s="11"/>
      <c r="MN4752" s="11"/>
      <c r="MO4752" s="11"/>
      <c r="MP4752" s="11"/>
      <c r="MQ4752" s="11"/>
      <c r="MR4752" s="11"/>
      <c r="MS4752" s="11"/>
      <c r="MT4752" s="11"/>
      <c r="MU4752" s="11"/>
      <c r="MV4752" s="11"/>
      <c r="MW4752" s="11"/>
      <c r="MX4752" s="11"/>
      <c r="MY4752" s="11"/>
      <c r="MZ4752" s="11"/>
      <c r="NA4752" s="11"/>
      <c r="NB4752" s="11"/>
      <c r="NC4752" s="11"/>
      <c r="ND4752" s="11"/>
      <c r="NE4752" s="11"/>
      <c r="NF4752" s="11"/>
      <c r="NG4752" s="11"/>
      <c r="NH4752" s="11"/>
      <c r="NI4752" s="11"/>
      <c r="NJ4752" s="11"/>
      <c r="NK4752" s="11"/>
      <c r="NL4752" s="11"/>
      <c r="NM4752" s="11"/>
      <c r="NN4752" s="11"/>
      <c r="NO4752" s="11"/>
      <c r="NP4752" s="11"/>
      <c r="NQ4752" s="11"/>
      <c r="NR4752" s="11"/>
      <c r="NS4752" s="11"/>
      <c r="NT4752" s="11"/>
      <c r="NU4752" s="11"/>
      <c r="NV4752" s="11"/>
      <c r="NW4752" s="11"/>
      <c r="NX4752" s="11"/>
      <c r="NY4752" s="11"/>
      <c r="NZ4752" s="11"/>
      <c r="OA4752" s="11"/>
      <c r="OB4752" s="11"/>
      <c r="OC4752" s="11"/>
      <c r="OD4752" s="11"/>
      <c r="OE4752" s="11"/>
      <c r="OF4752" s="11"/>
      <c r="OG4752" s="11"/>
      <c r="OH4752" s="11"/>
      <c r="OI4752" s="11"/>
      <c r="OJ4752" s="11"/>
      <c r="OK4752" s="11"/>
      <c r="OL4752" s="11"/>
      <c r="OM4752" s="11"/>
      <c r="ON4752" s="11"/>
      <c r="OO4752" s="11"/>
      <c r="OP4752" s="11"/>
      <c r="OQ4752" s="11"/>
      <c r="OR4752" s="11"/>
      <c r="OS4752" s="11"/>
      <c r="OT4752" s="11"/>
      <c r="OU4752" s="11"/>
      <c r="OV4752" s="11"/>
      <c r="OW4752" s="11"/>
      <c r="OX4752" s="11"/>
      <c r="OY4752" s="11"/>
      <c r="OZ4752" s="11"/>
      <c r="PA4752" s="11"/>
      <c r="PB4752" s="11"/>
      <c r="PC4752" s="11"/>
      <c r="PD4752" s="11"/>
      <c r="PE4752" s="11"/>
      <c r="PF4752" s="11"/>
      <c r="PG4752" s="11"/>
      <c r="PH4752" s="11"/>
      <c r="PI4752" s="11"/>
      <c r="PJ4752" s="11"/>
      <c r="PK4752" s="11"/>
      <c r="PL4752" s="11"/>
      <c r="PM4752" s="11"/>
      <c r="PN4752" s="11"/>
      <c r="PO4752" s="11"/>
      <c r="PP4752" s="11"/>
      <c r="PQ4752" s="11"/>
      <c r="PR4752" s="11"/>
      <c r="PS4752" s="11"/>
      <c r="PT4752" s="11"/>
      <c r="PU4752" s="11"/>
      <c r="PV4752" s="11"/>
      <c r="PW4752" s="11"/>
      <c r="PX4752" s="11"/>
      <c r="PY4752" s="11"/>
      <c r="PZ4752" s="11"/>
      <c r="QA4752" s="11"/>
      <c r="QB4752" s="11"/>
      <c r="QC4752" s="11"/>
      <c r="QD4752" s="11"/>
      <c r="QE4752" s="11"/>
      <c r="QF4752" s="11"/>
      <c r="QG4752" s="11"/>
      <c r="QH4752" s="11"/>
      <c r="QI4752" s="11"/>
      <c r="QJ4752" s="11"/>
      <c r="QK4752" s="11"/>
      <c r="QL4752" s="11"/>
      <c r="QM4752" s="11"/>
      <c r="QN4752" s="11"/>
      <c r="QO4752" s="11"/>
      <c r="QP4752" s="11"/>
      <c r="QQ4752" s="11"/>
      <c r="QR4752" s="11"/>
      <c r="QS4752" s="11"/>
      <c r="QT4752" s="11"/>
      <c r="QU4752" s="11"/>
      <c r="QV4752" s="11"/>
      <c r="QW4752" s="11"/>
      <c r="QX4752" s="11"/>
      <c r="QY4752" s="11"/>
      <c r="QZ4752" s="11"/>
      <c r="RA4752" s="11"/>
      <c r="RB4752" s="11"/>
      <c r="RC4752" s="11"/>
      <c r="RD4752" s="11"/>
      <c r="RE4752" s="11"/>
      <c r="RF4752" s="11"/>
      <c r="RG4752" s="11"/>
      <c r="RH4752" s="11"/>
      <c r="RI4752" s="11"/>
      <c r="RJ4752" s="11"/>
      <c r="RK4752" s="11"/>
      <c r="RL4752" s="11"/>
      <c r="RM4752" s="11"/>
      <c r="RN4752" s="11"/>
      <c r="RO4752" s="11"/>
      <c r="RP4752" s="11"/>
      <c r="RQ4752" s="11"/>
      <c r="RR4752" s="11"/>
      <c r="RS4752" s="11"/>
      <c r="RT4752" s="11"/>
      <c r="RU4752" s="11"/>
      <c r="RV4752" s="11"/>
      <c r="RW4752" s="11"/>
      <c r="RX4752" s="11"/>
      <c r="RY4752" s="11"/>
      <c r="RZ4752" s="11"/>
      <c r="SA4752" s="11"/>
      <c r="SB4752" s="11"/>
      <c r="SC4752" s="11"/>
      <c r="SD4752" s="11"/>
      <c r="SE4752" s="11"/>
      <c r="SF4752" s="11"/>
      <c r="SG4752" s="11"/>
      <c r="SH4752" s="11"/>
      <c r="SI4752" s="11"/>
      <c r="SJ4752" s="11"/>
      <c r="SK4752" s="11"/>
      <c r="SL4752" s="11"/>
      <c r="SM4752" s="11"/>
      <c r="SN4752" s="11"/>
      <c r="SO4752" s="11"/>
      <c r="SP4752" s="11"/>
      <c r="SQ4752" s="11"/>
      <c r="SR4752" s="11"/>
      <c r="SS4752" s="11"/>
      <c r="ST4752" s="11"/>
      <c r="SU4752" s="11"/>
      <c r="SV4752" s="11"/>
      <c r="SW4752" s="11"/>
      <c r="SX4752" s="11"/>
      <c r="SY4752" s="11"/>
      <c r="SZ4752" s="11"/>
      <c r="TA4752" s="11"/>
      <c r="TB4752" s="11"/>
      <c r="TC4752" s="11"/>
      <c r="TD4752" s="11"/>
      <c r="TE4752" s="11"/>
      <c r="TF4752" s="11"/>
      <c r="TG4752" s="11"/>
      <c r="TH4752" s="11"/>
      <c r="TI4752" s="11"/>
      <c r="TJ4752" s="11"/>
      <c r="TK4752" s="11"/>
      <c r="TL4752" s="11"/>
      <c r="TM4752" s="11"/>
      <c r="TN4752" s="11"/>
      <c r="TO4752" s="11"/>
      <c r="TP4752" s="11"/>
      <c r="TQ4752" s="11"/>
      <c r="TR4752" s="11"/>
      <c r="TS4752" s="11"/>
      <c r="TT4752" s="11"/>
      <c r="TU4752" s="11"/>
      <c r="TV4752" s="11"/>
      <c r="TW4752" s="11"/>
      <c r="TX4752" s="11"/>
      <c r="TY4752" s="11"/>
      <c r="TZ4752" s="11"/>
      <c r="UA4752" s="11"/>
      <c r="UB4752" s="11"/>
      <c r="UC4752" s="11"/>
      <c r="UD4752" s="11"/>
      <c r="UE4752" s="11"/>
      <c r="UF4752" s="11"/>
      <c r="UG4752" s="11"/>
      <c r="UH4752" s="11"/>
      <c r="UI4752" s="11"/>
      <c r="UJ4752" s="11"/>
      <c r="UK4752" s="11"/>
      <c r="UL4752" s="11"/>
      <c r="UM4752" s="11"/>
      <c r="UN4752" s="11"/>
      <c r="UO4752" s="11"/>
      <c r="UP4752" s="11"/>
      <c r="UQ4752" s="11"/>
      <c r="UR4752" s="11"/>
      <c r="US4752" s="11"/>
      <c r="UT4752" s="11"/>
      <c r="UU4752" s="11"/>
      <c r="UV4752" s="11"/>
      <c r="UW4752" s="11"/>
      <c r="UX4752" s="11"/>
      <c r="UY4752" s="11"/>
      <c r="UZ4752" s="11"/>
      <c r="VA4752" s="11"/>
      <c r="VB4752" s="11"/>
      <c r="VC4752" s="11"/>
      <c r="VD4752" s="11"/>
      <c r="VE4752" s="11"/>
      <c r="VF4752" s="11"/>
      <c r="VG4752" s="11"/>
      <c r="VH4752" s="11"/>
      <c r="VI4752" s="11"/>
      <c r="VJ4752" s="11"/>
      <c r="VK4752" s="11"/>
      <c r="VL4752" s="11"/>
      <c r="VM4752" s="11"/>
      <c r="VN4752" s="11"/>
      <c r="VO4752" s="11"/>
      <c r="VP4752" s="11"/>
      <c r="VQ4752" s="11"/>
      <c r="VR4752" s="11"/>
      <c r="VS4752" s="11"/>
      <c r="VT4752" s="11"/>
      <c r="VU4752" s="11"/>
      <c r="VV4752" s="11"/>
      <c r="VW4752" s="11"/>
      <c r="VX4752" s="11"/>
      <c r="VY4752" s="11"/>
      <c r="VZ4752" s="11"/>
      <c r="WA4752" s="11"/>
      <c r="WB4752" s="11"/>
      <c r="WC4752" s="11"/>
      <c r="WD4752" s="11"/>
      <c r="WE4752" s="11"/>
      <c r="WF4752" s="11"/>
      <c r="WG4752" s="11"/>
      <c r="WH4752" s="11"/>
      <c r="WI4752" s="11"/>
      <c r="WJ4752" s="11"/>
      <c r="WK4752" s="11"/>
      <c r="WL4752" s="11"/>
      <c r="WM4752" s="11"/>
      <c r="WN4752" s="11"/>
      <c r="WO4752" s="11"/>
      <c r="WP4752" s="11"/>
      <c r="WQ4752" s="11"/>
      <c r="WR4752" s="11"/>
      <c r="WS4752" s="11"/>
      <c r="WT4752" s="11"/>
      <c r="WU4752" s="11"/>
      <c r="WV4752" s="11"/>
      <c r="WW4752" s="11"/>
      <c r="WX4752" s="11"/>
      <c r="WY4752" s="11"/>
      <c r="WZ4752" s="11"/>
      <c r="XA4752" s="11"/>
      <c r="XB4752" s="11"/>
      <c r="XC4752" s="11"/>
      <c r="XD4752" s="11"/>
      <c r="XE4752" s="11"/>
      <c r="XF4752" s="11"/>
      <c r="XG4752" s="11"/>
      <c r="XH4752" s="11"/>
      <c r="XI4752" s="11"/>
      <c r="XJ4752" s="11"/>
      <c r="XK4752" s="11"/>
      <c r="XL4752" s="11"/>
      <c r="XM4752" s="11"/>
      <c r="XN4752" s="11"/>
      <c r="XO4752" s="11"/>
      <c r="XP4752" s="11"/>
      <c r="XQ4752" s="11"/>
      <c r="XR4752" s="11"/>
      <c r="XS4752" s="11"/>
      <c r="XT4752" s="11"/>
      <c r="XU4752" s="11"/>
      <c r="XV4752" s="11"/>
      <c r="XW4752" s="11"/>
      <c r="XX4752" s="11"/>
      <c r="XY4752" s="11"/>
      <c r="XZ4752" s="11"/>
      <c r="YA4752" s="11"/>
      <c r="YB4752" s="11"/>
      <c r="YC4752" s="11"/>
      <c r="YD4752" s="11"/>
      <c r="YE4752" s="11"/>
      <c r="YF4752" s="11"/>
      <c r="YG4752" s="11"/>
      <c r="YH4752" s="11"/>
      <c r="YI4752" s="11"/>
      <c r="YJ4752" s="11"/>
      <c r="YK4752" s="11"/>
      <c r="YL4752" s="11"/>
      <c r="YM4752" s="11"/>
      <c r="YN4752" s="11"/>
      <c r="YO4752" s="11"/>
      <c r="YP4752" s="11"/>
      <c r="YQ4752" s="11"/>
      <c r="YR4752" s="11"/>
      <c r="YS4752" s="11"/>
      <c r="YT4752" s="11"/>
      <c r="YU4752" s="11"/>
      <c r="YV4752" s="11"/>
      <c r="YW4752" s="11"/>
      <c r="YX4752" s="11"/>
      <c r="YY4752" s="11"/>
      <c r="YZ4752" s="11"/>
      <c r="ZA4752" s="11"/>
      <c r="ZB4752" s="11"/>
      <c r="ZC4752" s="11"/>
      <c r="ZD4752" s="11"/>
      <c r="ZE4752" s="11"/>
      <c r="ZF4752" s="11"/>
      <c r="ZG4752" s="11"/>
      <c r="ZH4752" s="11"/>
      <c r="ZI4752" s="11"/>
      <c r="ZJ4752" s="11"/>
      <c r="ZK4752" s="11"/>
      <c r="ZL4752" s="11"/>
      <c r="ZM4752" s="11"/>
      <c r="ZN4752" s="11"/>
      <c r="ZO4752" s="11"/>
      <c r="ZP4752" s="11"/>
      <c r="ZQ4752" s="11"/>
      <c r="ZR4752" s="11"/>
      <c r="ZS4752" s="11"/>
      <c r="ZT4752" s="11"/>
      <c r="ZU4752" s="11"/>
      <c r="ZV4752" s="11"/>
      <c r="ZW4752" s="11"/>
      <c r="ZX4752" s="11"/>
      <c r="ZY4752" s="11"/>
      <c r="ZZ4752" s="11"/>
      <c r="AAA4752" s="11"/>
      <c r="AAB4752" s="11"/>
      <c r="AAC4752" s="11"/>
      <c r="AAD4752" s="11"/>
      <c r="AAE4752" s="11"/>
      <c r="AAF4752" s="11"/>
      <c r="AAG4752" s="11"/>
      <c r="AAH4752" s="11"/>
      <c r="AAI4752" s="11"/>
      <c r="AAJ4752" s="11"/>
      <c r="AAK4752" s="11"/>
      <c r="AAL4752" s="11"/>
      <c r="AAM4752" s="11"/>
      <c r="AAN4752" s="11"/>
      <c r="AAO4752" s="11"/>
      <c r="AAP4752" s="11"/>
      <c r="AAQ4752" s="11"/>
      <c r="AAR4752" s="11"/>
      <c r="AAS4752" s="11"/>
      <c r="AAT4752" s="11"/>
      <c r="AAU4752" s="11"/>
      <c r="AAV4752" s="11"/>
      <c r="AAW4752" s="11"/>
      <c r="AAX4752" s="11"/>
      <c r="AAY4752" s="11"/>
      <c r="AAZ4752" s="11"/>
      <c r="ABA4752" s="11"/>
      <c r="ABB4752" s="11"/>
      <c r="ABC4752" s="11"/>
      <c r="ABD4752" s="11"/>
      <c r="ABE4752" s="11"/>
      <c r="ABF4752" s="11"/>
      <c r="ABG4752" s="11"/>
      <c r="ABH4752" s="11"/>
      <c r="ABI4752" s="11"/>
      <c r="ABJ4752" s="11"/>
      <c r="ABK4752" s="11"/>
      <c r="ABL4752" s="11"/>
      <c r="ABM4752" s="11"/>
      <c r="ABN4752" s="11"/>
      <c r="ABO4752" s="11"/>
      <c r="ABP4752" s="11"/>
      <c r="ABQ4752" s="11"/>
      <c r="ABR4752" s="11"/>
      <c r="ABS4752" s="11"/>
      <c r="ABT4752" s="11"/>
      <c r="ABU4752" s="11"/>
      <c r="ABV4752" s="11"/>
      <c r="ABW4752" s="11"/>
      <c r="ABX4752" s="11"/>
      <c r="ABY4752" s="11"/>
      <c r="ABZ4752" s="11"/>
      <c r="ACA4752" s="11"/>
      <c r="ACB4752" s="11"/>
      <c r="ACC4752" s="11"/>
      <c r="ACD4752" s="11"/>
      <c r="ACE4752" s="11"/>
      <c r="ACF4752" s="11"/>
      <c r="ACG4752" s="11"/>
      <c r="ACH4752" s="11"/>
      <c r="ACI4752" s="11"/>
      <c r="ACJ4752" s="11"/>
      <c r="ACK4752" s="11"/>
      <c r="ACL4752" s="11"/>
      <c r="ACM4752" s="11"/>
      <c r="ACN4752" s="11"/>
      <c r="ACO4752" s="11"/>
      <c r="ACP4752" s="11"/>
      <c r="ACQ4752" s="11"/>
      <c r="ACR4752" s="11"/>
      <c r="ACS4752" s="11"/>
      <c r="ACT4752" s="11"/>
      <c r="ACU4752" s="11"/>
      <c r="ACV4752" s="11"/>
      <c r="ACW4752" s="11"/>
      <c r="ACX4752" s="11"/>
      <c r="ACY4752" s="11"/>
      <c r="ACZ4752" s="11"/>
      <c r="ADA4752" s="11"/>
      <c r="ADB4752" s="11"/>
      <c r="ADC4752" s="11"/>
      <c r="ADD4752" s="11"/>
      <c r="ADE4752" s="11"/>
      <c r="ADF4752" s="11"/>
      <c r="ADG4752" s="11"/>
      <c r="ADH4752" s="11"/>
      <c r="ADI4752" s="11"/>
      <c r="ADJ4752" s="11"/>
      <c r="ADK4752" s="11"/>
      <c r="ADL4752" s="11"/>
      <c r="ADM4752" s="11"/>
      <c r="ADN4752" s="11"/>
      <c r="ADO4752" s="11"/>
      <c r="ADP4752" s="11"/>
      <c r="ADQ4752" s="11"/>
      <c r="ADR4752" s="11"/>
      <c r="ADS4752" s="11"/>
      <c r="ADT4752" s="11"/>
      <c r="ADU4752" s="11"/>
      <c r="ADV4752" s="11"/>
      <c r="ADW4752" s="11"/>
      <c r="ADX4752" s="11"/>
      <c r="ADY4752" s="11"/>
      <c r="ADZ4752" s="11"/>
      <c r="AEA4752" s="11"/>
      <c r="AEB4752" s="11"/>
      <c r="AEC4752" s="11"/>
      <c r="AED4752" s="11"/>
      <c r="AEE4752" s="11"/>
      <c r="AEF4752" s="11"/>
      <c r="AEG4752" s="11"/>
      <c r="AEH4752" s="11"/>
      <c r="AEI4752" s="11"/>
      <c r="AEJ4752" s="11"/>
      <c r="AEK4752" s="11"/>
      <c r="AEL4752" s="11"/>
      <c r="AEM4752" s="11"/>
      <c r="AEN4752" s="11"/>
      <c r="AEO4752" s="11"/>
      <c r="AEP4752" s="11"/>
      <c r="AEQ4752" s="11"/>
      <c r="AER4752" s="11"/>
      <c r="AES4752" s="11"/>
      <c r="AET4752" s="11"/>
      <c r="AEU4752" s="11"/>
      <c r="AEV4752" s="11"/>
      <c r="AEW4752" s="11"/>
      <c r="AEX4752" s="11"/>
      <c r="AEY4752" s="11"/>
      <c r="AEZ4752" s="11"/>
      <c r="AFA4752" s="11"/>
      <c r="AFB4752" s="11"/>
      <c r="AFC4752" s="11"/>
      <c r="AFD4752" s="11"/>
      <c r="AFE4752" s="11"/>
      <c r="AFF4752" s="11"/>
      <c r="AFG4752" s="11"/>
      <c r="AFH4752" s="11"/>
      <c r="AFI4752" s="11"/>
      <c r="AFJ4752" s="11"/>
      <c r="AFK4752" s="11"/>
      <c r="AFL4752" s="11"/>
      <c r="AFM4752" s="11"/>
      <c r="AFN4752" s="11"/>
      <c r="AFO4752" s="11"/>
      <c r="AFP4752" s="11"/>
      <c r="AFQ4752" s="11"/>
      <c r="AFR4752" s="11"/>
      <c r="AFS4752" s="11"/>
      <c r="AFT4752" s="11"/>
      <c r="AFU4752" s="11"/>
      <c r="AFV4752" s="11"/>
      <c r="AFW4752" s="11"/>
      <c r="AFX4752" s="11"/>
      <c r="AFY4752" s="11"/>
      <c r="AFZ4752" s="11"/>
      <c r="AGA4752" s="11"/>
      <c r="AGB4752" s="11"/>
      <c r="AGC4752" s="11"/>
      <c r="AGD4752" s="11"/>
      <c r="AGE4752" s="11"/>
      <c r="AGF4752" s="11"/>
      <c r="AGG4752" s="11"/>
      <c r="AGH4752" s="11"/>
      <c r="AGI4752" s="11"/>
      <c r="AGJ4752" s="11"/>
      <c r="AGK4752" s="11"/>
      <c r="AGL4752" s="11"/>
      <c r="AGM4752" s="11"/>
      <c r="AGN4752" s="11"/>
      <c r="AGO4752" s="11"/>
      <c r="AGP4752" s="11"/>
      <c r="AGQ4752" s="11"/>
      <c r="AGR4752" s="11"/>
      <c r="AGS4752" s="11"/>
      <c r="AGT4752" s="11"/>
      <c r="AGU4752" s="11"/>
      <c r="AGV4752" s="11"/>
      <c r="AGW4752" s="11"/>
      <c r="AGX4752" s="11"/>
      <c r="AGY4752" s="11"/>
      <c r="AGZ4752" s="11"/>
      <c r="AHA4752" s="11"/>
      <c r="AHB4752" s="11"/>
      <c r="AHC4752" s="11"/>
      <c r="AHD4752" s="11"/>
      <c r="AHE4752" s="11"/>
      <c r="AHF4752" s="11"/>
      <c r="AHG4752" s="11"/>
      <c r="AHH4752" s="11"/>
      <c r="AHI4752" s="11"/>
      <c r="AHJ4752" s="11"/>
      <c r="AHK4752" s="11"/>
      <c r="AHL4752" s="11"/>
      <c r="AHM4752" s="11"/>
      <c r="AHN4752" s="11"/>
      <c r="AHO4752" s="11"/>
      <c r="AHP4752" s="11"/>
      <c r="AHQ4752" s="11"/>
      <c r="AHR4752" s="11"/>
      <c r="AHS4752" s="11"/>
      <c r="AHT4752" s="11"/>
      <c r="AHU4752" s="11"/>
      <c r="AHV4752" s="11"/>
      <c r="AHW4752" s="11"/>
      <c r="AHX4752" s="11"/>
      <c r="AHY4752" s="11"/>
      <c r="AHZ4752" s="11"/>
      <c r="AIA4752" s="11"/>
      <c r="AIB4752" s="11"/>
      <c r="AIC4752" s="11"/>
      <c r="AID4752" s="11"/>
      <c r="AIE4752" s="11"/>
      <c r="AIF4752" s="11"/>
      <c r="AIG4752" s="11"/>
      <c r="AIH4752" s="11"/>
      <c r="AII4752" s="11"/>
      <c r="AIJ4752" s="11"/>
      <c r="AIK4752" s="11"/>
      <c r="AIL4752" s="11"/>
      <c r="AIM4752" s="11"/>
      <c r="AIN4752" s="11"/>
      <c r="AIO4752" s="11"/>
      <c r="AIP4752" s="11"/>
      <c r="AIQ4752" s="11"/>
      <c r="AIR4752" s="11"/>
      <c r="AIS4752" s="11"/>
      <c r="AIT4752" s="11"/>
      <c r="AIU4752" s="11"/>
      <c r="AIV4752" s="11"/>
      <c r="AIW4752" s="11"/>
      <c r="AIX4752" s="11"/>
      <c r="AIY4752" s="11"/>
      <c r="AIZ4752" s="11"/>
      <c r="AJA4752" s="11"/>
      <c r="AJB4752" s="11"/>
      <c r="AJC4752" s="11"/>
      <c r="AJD4752" s="11"/>
      <c r="AJE4752" s="11"/>
      <c r="AJF4752" s="11"/>
      <c r="AJG4752" s="11"/>
      <c r="AJH4752" s="11"/>
      <c r="AJI4752" s="11"/>
      <c r="AJJ4752" s="11"/>
      <c r="AJK4752" s="11"/>
      <c r="AJL4752" s="11"/>
      <c r="AJM4752" s="11"/>
      <c r="AJN4752" s="11"/>
      <c r="AJO4752" s="11"/>
      <c r="AJP4752" s="11"/>
      <c r="AJQ4752" s="11"/>
      <c r="AJR4752" s="11"/>
      <c r="AJS4752" s="11"/>
      <c r="AJT4752" s="11"/>
      <c r="AJU4752" s="11"/>
      <c r="AJV4752" s="11"/>
      <c r="AJW4752" s="11"/>
      <c r="AJX4752" s="11"/>
      <c r="AJY4752" s="11"/>
      <c r="AJZ4752" s="11"/>
      <c r="AKA4752" s="11"/>
      <c r="AKB4752" s="11"/>
      <c r="AKC4752" s="11"/>
      <c r="AKD4752" s="11"/>
      <c r="AKE4752" s="11"/>
      <c r="AKF4752" s="11"/>
      <c r="AKG4752" s="11"/>
      <c r="AKH4752" s="11"/>
      <c r="AKI4752" s="11"/>
      <c r="AKJ4752" s="11"/>
      <c r="AKK4752" s="11"/>
      <c r="AKL4752" s="11"/>
      <c r="AKM4752" s="11"/>
      <c r="AKN4752" s="11"/>
      <c r="AKO4752" s="11"/>
      <c r="AKP4752" s="11"/>
      <c r="AKQ4752" s="11"/>
      <c r="AKR4752" s="11"/>
      <c r="AKS4752" s="11"/>
      <c r="AKT4752" s="11"/>
      <c r="AKU4752" s="11"/>
      <c r="AKV4752" s="11"/>
      <c r="AKW4752" s="11"/>
      <c r="AKX4752" s="11"/>
      <c r="AKY4752" s="11"/>
      <c r="AKZ4752" s="11"/>
      <c r="ALA4752" s="11"/>
      <c r="ALB4752" s="11"/>
      <c r="ALC4752" s="11"/>
      <c r="ALD4752" s="11"/>
      <c r="ALE4752" s="11"/>
      <c r="ALF4752" s="11"/>
      <c r="ALG4752" s="11"/>
      <c r="ALH4752" s="11"/>
      <c r="ALI4752" s="11"/>
      <c r="ALJ4752" s="11"/>
      <c r="ALK4752" s="11"/>
      <c r="ALL4752" s="11"/>
      <c r="ALM4752" s="11"/>
      <c r="ALN4752" s="11"/>
      <c r="ALO4752" s="11"/>
      <c r="ALP4752" s="11"/>
      <c r="ALQ4752" s="11"/>
      <c r="ALR4752" s="11"/>
      <c r="ALS4752" s="11"/>
      <c r="ALT4752" s="11"/>
      <c r="ALU4752" s="11"/>
      <c r="ALV4752" s="11"/>
      <c r="ALW4752" s="11"/>
      <c r="ALX4752" s="11"/>
      <c r="ALY4752" s="11"/>
      <c r="ALZ4752" s="11"/>
      <c r="AMA4752" s="11"/>
      <c r="AMB4752" s="11"/>
      <c r="AMC4752" s="11"/>
      <c r="AMD4752" s="11"/>
      <c r="AME4752" s="11"/>
      <c r="AMF4752" s="11"/>
      <c r="AMG4752" s="11"/>
      <c r="AMH4752" s="11"/>
      <c r="AMI4752" s="11"/>
      <c r="AMJ4752" s="11"/>
      <c r="AMK4752" s="11"/>
      <c r="AML4752" s="11"/>
      <c r="AMM4752" s="11"/>
      <c r="AMN4752" s="11"/>
      <c r="AMO4752" s="11"/>
      <c r="AMP4752" s="11"/>
      <c r="AMQ4752" s="11"/>
      <c r="AMR4752" s="11"/>
      <c r="AMS4752" s="11"/>
      <c r="AMT4752" s="11"/>
      <c r="AMU4752" s="11"/>
      <c r="AMV4752" s="11"/>
      <c r="AMW4752" s="11"/>
      <c r="AMX4752" s="11"/>
      <c r="AMY4752" s="11"/>
      <c r="AMZ4752" s="11"/>
      <c r="ANA4752" s="11"/>
      <c r="ANB4752" s="11"/>
      <c r="ANC4752" s="11"/>
      <c r="AND4752" s="11"/>
      <c r="ANE4752" s="11"/>
      <c r="ANF4752" s="11"/>
      <c r="ANG4752" s="11"/>
      <c r="ANH4752" s="11"/>
      <c r="ANI4752" s="11"/>
      <c r="ANJ4752" s="11"/>
      <c r="ANK4752" s="11"/>
      <c r="ANL4752" s="11"/>
      <c r="ANM4752" s="11"/>
      <c r="ANN4752" s="11"/>
      <c r="ANO4752" s="11"/>
      <c r="ANP4752" s="11"/>
      <c r="ANQ4752" s="11"/>
      <c r="ANR4752" s="11"/>
      <c r="ANS4752" s="11"/>
      <c r="ANT4752" s="11"/>
      <c r="ANU4752" s="11"/>
      <c r="ANV4752" s="11"/>
      <c r="ANW4752" s="11"/>
      <c r="ANX4752" s="11"/>
      <c r="ANY4752" s="11"/>
      <c r="ANZ4752" s="11"/>
      <c r="AOA4752" s="11"/>
      <c r="AOB4752" s="11"/>
      <c r="AOC4752" s="11"/>
      <c r="AOD4752" s="11"/>
      <c r="AOE4752" s="11"/>
      <c r="AOF4752" s="11"/>
      <c r="AOG4752" s="11"/>
      <c r="AOH4752" s="11"/>
      <c r="AOI4752" s="11"/>
      <c r="AOJ4752" s="11"/>
      <c r="AOK4752" s="11"/>
      <c r="AOL4752" s="11"/>
      <c r="AOM4752" s="11"/>
      <c r="AON4752" s="11"/>
      <c r="AOO4752" s="11"/>
      <c r="AOP4752" s="11"/>
      <c r="AOQ4752" s="11"/>
      <c r="AOR4752" s="11"/>
      <c r="AOS4752" s="11"/>
      <c r="AOT4752" s="11"/>
      <c r="AOU4752" s="11"/>
      <c r="AOV4752" s="11"/>
      <c r="AOW4752" s="11"/>
      <c r="AOX4752" s="11"/>
      <c r="AOY4752" s="11"/>
      <c r="AOZ4752" s="11"/>
      <c r="APA4752" s="11"/>
      <c r="APB4752" s="11"/>
      <c r="APC4752" s="11"/>
      <c r="APD4752" s="11"/>
      <c r="APE4752" s="11"/>
      <c r="APF4752" s="11"/>
      <c r="APG4752" s="11"/>
      <c r="APH4752" s="11"/>
      <c r="API4752" s="11"/>
      <c r="APJ4752" s="11"/>
      <c r="APK4752" s="11"/>
      <c r="APL4752" s="11"/>
      <c r="APM4752" s="11"/>
      <c r="APN4752" s="11"/>
      <c r="APO4752" s="11"/>
      <c r="APP4752" s="11"/>
      <c r="APQ4752" s="11"/>
      <c r="APR4752" s="11"/>
      <c r="APS4752" s="11"/>
      <c r="APT4752" s="11"/>
      <c r="APU4752" s="11"/>
      <c r="APV4752" s="11"/>
      <c r="APW4752" s="11"/>
      <c r="APX4752" s="11"/>
      <c r="APY4752" s="11"/>
      <c r="APZ4752" s="11"/>
      <c r="AQA4752" s="11"/>
      <c r="AQB4752" s="11"/>
      <c r="AQC4752" s="11"/>
      <c r="AQD4752" s="11"/>
      <c r="AQE4752" s="11"/>
      <c r="AQF4752" s="11"/>
      <c r="AQG4752" s="11"/>
      <c r="AQH4752" s="11"/>
      <c r="AQI4752" s="11"/>
      <c r="AQJ4752" s="11"/>
      <c r="AQK4752" s="11"/>
      <c r="AQL4752" s="11"/>
      <c r="AQM4752" s="11"/>
      <c r="AQN4752" s="11"/>
      <c r="AQO4752" s="11"/>
      <c r="AQP4752" s="11"/>
      <c r="AQQ4752" s="11"/>
      <c r="AQR4752" s="11"/>
      <c r="AQS4752" s="11"/>
      <c r="AQT4752" s="11"/>
      <c r="AQU4752" s="11"/>
      <c r="AQV4752" s="11"/>
      <c r="AQW4752" s="11"/>
      <c r="AQX4752" s="11"/>
      <c r="AQY4752" s="11"/>
      <c r="AQZ4752" s="11"/>
      <c r="ARA4752" s="11"/>
      <c r="ARB4752" s="11"/>
      <c r="ARC4752" s="11"/>
      <c r="ARD4752" s="11"/>
      <c r="ARE4752" s="11"/>
      <c r="ARF4752" s="11"/>
      <c r="ARG4752" s="11"/>
      <c r="ARH4752" s="11"/>
      <c r="ARI4752" s="11"/>
      <c r="ARJ4752" s="11"/>
      <c r="ARK4752" s="11"/>
      <c r="ARL4752" s="11"/>
      <c r="ARM4752" s="11"/>
      <c r="ARN4752" s="11"/>
      <c r="ARO4752" s="11"/>
      <c r="ARP4752" s="11"/>
      <c r="ARQ4752" s="11"/>
      <c r="ARR4752" s="11"/>
      <c r="ARS4752" s="11"/>
      <c r="ART4752" s="11"/>
      <c r="ARU4752" s="11"/>
      <c r="ARV4752" s="11"/>
      <c r="ARW4752" s="11"/>
      <c r="ARX4752" s="11"/>
      <c r="ARY4752" s="11"/>
      <c r="ARZ4752" s="11"/>
      <c r="ASA4752" s="11"/>
      <c r="ASB4752" s="11"/>
      <c r="ASC4752" s="11"/>
      <c r="ASD4752" s="11"/>
      <c r="ASE4752" s="11"/>
      <c r="ASF4752" s="11"/>
      <c r="ASG4752" s="11"/>
      <c r="ASH4752" s="11"/>
      <c r="ASI4752" s="11"/>
      <c r="ASJ4752" s="11"/>
      <c r="ASK4752" s="11"/>
      <c r="ASL4752" s="11"/>
      <c r="ASM4752" s="11"/>
      <c r="ASN4752" s="11"/>
      <c r="ASO4752" s="11"/>
      <c r="ASP4752" s="11"/>
      <c r="ASQ4752" s="11"/>
      <c r="ASR4752" s="11"/>
      <c r="ASS4752" s="11"/>
      <c r="AST4752" s="11"/>
      <c r="ASU4752" s="11"/>
      <c r="ASV4752" s="11"/>
      <c r="ASW4752" s="11"/>
      <c r="ASX4752" s="11"/>
      <c r="ASY4752" s="11"/>
      <c r="ASZ4752" s="11"/>
      <c r="ATA4752" s="11"/>
      <c r="ATB4752" s="11"/>
      <c r="ATC4752" s="11"/>
      <c r="ATD4752" s="11"/>
      <c r="ATE4752" s="11"/>
      <c r="ATF4752" s="11"/>
      <c r="ATG4752" s="11"/>
      <c r="ATH4752" s="11"/>
      <c r="ATI4752" s="11"/>
      <c r="ATJ4752" s="11"/>
      <c r="ATK4752" s="11"/>
      <c r="ATL4752" s="11"/>
      <c r="ATM4752" s="11"/>
      <c r="ATN4752" s="11"/>
      <c r="ATO4752" s="11"/>
      <c r="ATP4752" s="11"/>
      <c r="ATQ4752" s="11"/>
      <c r="ATR4752" s="11"/>
      <c r="ATS4752" s="11"/>
      <c r="ATT4752" s="11"/>
      <c r="ATU4752" s="11"/>
      <c r="ATV4752" s="11"/>
      <c r="ATW4752" s="11"/>
      <c r="ATX4752" s="11"/>
      <c r="ATY4752" s="11"/>
      <c r="ATZ4752" s="11"/>
      <c r="AUA4752" s="11"/>
      <c r="AUB4752" s="11"/>
      <c r="AUC4752" s="11"/>
      <c r="AUD4752" s="11"/>
      <c r="AUE4752" s="11"/>
      <c r="AUF4752" s="11"/>
      <c r="AUG4752" s="11"/>
      <c r="AUH4752" s="11"/>
      <c r="AUI4752" s="11"/>
      <c r="AUJ4752" s="11"/>
      <c r="AUK4752" s="11"/>
      <c r="AUL4752" s="11"/>
      <c r="AUM4752" s="11"/>
      <c r="AUN4752" s="11"/>
      <c r="AUO4752" s="11"/>
      <c r="AUP4752" s="11"/>
      <c r="AUQ4752" s="11"/>
      <c r="AUR4752" s="11"/>
      <c r="AUS4752" s="11"/>
      <c r="AUT4752" s="11"/>
      <c r="AUU4752" s="11"/>
      <c r="AUV4752" s="11"/>
      <c r="AUW4752" s="11"/>
      <c r="AUX4752" s="11"/>
      <c r="AUY4752" s="11"/>
      <c r="AUZ4752" s="11"/>
      <c r="AVA4752" s="11"/>
      <c r="AVB4752" s="11"/>
      <c r="AVC4752" s="11"/>
      <c r="AVD4752" s="11"/>
      <c r="AVE4752" s="11"/>
      <c r="AVF4752" s="11"/>
      <c r="AVG4752" s="11"/>
      <c r="AVH4752" s="11"/>
      <c r="AVI4752" s="11"/>
      <c r="AVJ4752" s="11"/>
      <c r="AVK4752" s="11"/>
      <c r="AVL4752" s="11"/>
      <c r="AVM4752" s="11"/>
      <c r="AVN4752" s="11"/>
      <c r="AVO4752" s="11"/>
      <c r="AVP4752" s="11"/>
      <c r="AVQ4752" s="11"/>
      <c r="AVR4752" s="11"/>
      <c r="AVS4752" s="11"/>
      <c r="AVT4752" s="11"/>
      <c r="AVU4752" s="11"/>
      <c r="AVV4752" s="11"/>
      <c r="AVW4752" s="11"/>
      <c r="AVX4752" s="11"/>
      <c r="AVY4752" s="11"/>
      <c r="AVZ4752" s="11"/>
      <c r="AWA4752" s="11"/>
      <c r="AWB4752" s="11"/>
      <c r="AWC4752" s="11"/>
      <c r="AWD4752" s="11"/>
      <c r="AWE4752" s="11"/>
      <c r="AWF4752" s="11"/>
      <c r="AWG4752" s="11"/>
      <c r="AWH4752" s="11"/>
      <c r="AWI4752" s="11"/>
      <c r="AWJ4752" s="11"/>
      <c r="AWK4752" s="11"/>
      <c r="AWL4752" s="11"/>
      <c r="AWM4752" s="11"/>
      <c r="AWN4752" s="11"/>
      <c r="AWO4752" s="11"/>
      <c r="AWP4752" s="11"/>
      <c r="AWQ4752" s="11"/>
      <c r="AWR4752" s="11"/>
      <c r="AWS4752" s="11"/>
      <c r="AWT4752" s="11"/>
      <c r="AWU4752" s="11"/>
      <c r="AWV4752" s="11"/>
      <c r="AWW4752" s="11"/>
      <c r="AWX4752" s="11"/>
      <c r="AWY4752" s="11"/>
      <c r="AWZ4752" s="11"/>
      <c r="AXA4752" s="11"/>
      <c r="AXB4752" s="11"/>
      <c r="AXC4752" s="11"/>
      <c r="AXD4752" s="11"/>
      <c r="AXE4752" s="11"/>
      <c r="AXF4752" s="11"/>
      <c r="AXG4752" s="11"/>
      <c r="AXH4752" s="11"/>
      <c r="AXI4752" s="11"/>
      <c r="AXJ4752" s="11"/>
      <c r="AXK4752" s="11"/>
      <c r="AXL4752" s="11"/>
      <c r="AXM4752" s="11"/>
      <c r="AXN4752" s="11"/>
      <c r="AXO4752" s="11"/>
      <c r="AXP4752" s="11"/>
      <c r="AXQ4752" s="11"/>
      <c r="AXR4752" s="11"/>
      <c r="AXS4752" s="11"/>
      <c r="AXT4752" s="11"/>
      <c r="AXU4752" s="11"/>
      <c r="AXV4752" s="11"/>
      <c r="AXW4752" s="11"/>
      <c r="AXX4752" s="11"/>
      <c r="AXY4752" s="11"/>
      <c r="AXZ4752" s="11"/>
      <c r="AYA4752" s="11"/>
      <c r="AYB4752" s="11"/>
      <c r="AYC4752" s="11"/>
      <c r="AYD4752" s="11"/>
      <c r="AYE4752" s="11"/>
      <c r="AYF4752" s="11"/>
      <c r="AYG4752" s="11"/>
      <c r="AYH4752" s="11"/>
      <c r="AYI4752" s="11"/>
      <c r="AYJ4752" s="11"/>
      <c r="AYK4752" s="11"/>
      <c r="AYL4752" s="11"/>
      <c r="AYM4752" s="11"/>
      <c r="AYN4752" s="11"/>
      <c r="AYO4752" s="11"/>
      <c r="AYP4752" s="11"/>
      <c r="AYQ4752" s="11"/>
      <c r="AYR4752" s="11"/>
      <c r="AYS4752" s="11"/>
      <c r="AYT4752" s="11"/>
      <c r="AYU4752" s="11"/>
      <c r="AYV4752" s="11"/>
      <c r="AYW4752" s="11"/>
      <c r="AYX4752" s="11"/>
      <c r="AYY4752" s="11"/>
      <c r="AYZ4752" s="11"/>
      <c r="AZA4752" s="11"/>
      <c r="AZB4752" s="11"/>
      <c r="AZC4752" s="11"/>
      <c r="AZD4752" s="11"/>
      <c r="AZE4752" s="11"/>
      <c r="AZF4752" s="11"/>
      <c r="AZG4752" s="11"/>
      <c r="AZH4752" s="11"/>
      <c r="AZI4752" s="11"/>
      <c r="AZJ4752" s="11"/>
      <c r="AZK4752" s="11"/>
      <c r="AZL4752" s="11"/>
      <c r="AZM4752" s="11"/>
      <c r="AZN4752" s="11"/>
      <c r="AZO4752" s="11"/>
      <c r="AZP4752" s="11"/>
      <c r="AZQ4752" s="11"/>
      <c r="AZR4752" s="11"/>
      <c r="AZS4752" s="11"/>
      <c r="AZT4752" s="11"/>
      <c r="AZU4752" s="11"/>
      <c r="AZV4752" s="11"/>
      <c r="AZW4752" s="11"/>
      <c r="AZX4752" s="11"/>
      <c r="AZY4752" s="11"/>
      <c r="AZZ4752" s="11"/>
      <c r="BAA4752" s="11"/>
      <c r="BAB4752" s="11"/>
      <c r="BAC4752" s="11"/>
      <c r="BAD4752" s="11"/>
      <c r="BAE4752" s="11"/>
      <c r="BAF4752" s="11"/>
      <c r="BAG4752" s="11"/>
      <c r="BAH4752" s="11"/>
      <c r="BAI4752" s="11"/>
      <c r="BAJ4752" s="11"/>
      <c r="BAK4752" s="11"/>
      <c r="BAL4752" s="11"/>
      <c r="BAM4752" s="11"/>
      <c r="BAN4752" s="11"/>
      <c r="BAO4752" s="11"/>
      <c r="BAP4752" s="11"/>
      <c r="BAQ4752" s="11"/>
      <c r="BAR4752" s="11"/>
      <c r="BAS4752" s="11"/>
      <c r="BAT4752" s="11"/>
      <c r="BAU4752" s="11"/>
      <c r="BAV4752" s="11"/>
      <c r="BAW4752" s="11"/>
      <c r="BAX4752" s="11"/>
      <c r="BAY4752" s="11"/>
      <c r="BAZ4752" s="11"/>
      <c r="BBA4752" s="11"/>
      <c r="BBB4752" s="11"/>
      <c r="BBC4752" s="11"/>
      <c r="BBD4752" s="11"/>
      <c r="BBE4752" s="11"/>
      <c r="BBF4752" s="11"/>
      <c r="BBG4752" s="11"/>
      <c r="BBH4752" s="11"/>
      <c r="BBI4752" s="11"/>
      <c r="BBJ4752" s="11"/>
      <c r="BBK4752" s="11"/>
      <c r="BBL4752" s="11"/>
      <c r="BBM4752" s="11"/>
      <c r="BBN4752" s="11"/>
      <c r="BBO4752" s="11"/>
      <c r="BBP4752" s="11"/>
      <c r="BBQ4752" s="11"/>
      <c r="BBR4752" s="11"/>
      <c r="BBS4752" s="11"/>
      <c r="BBT4752" s="11"/>
      <c r="BBU4752" s="11"/>
      <c r="BBV4752" s="11"/>
      <c r="BBW4752" s="11"/>
      <c r="BBX4752" s="11"/>
      <c r="BBY4752" s="11"/>
      <c r="BBZ4752" s="11"/>
      <c r="BCA4752" s="11"/>
      <c r="BCB4752" s="11"/>
      <c r="BCC4752" s="11"/>
      <c r="BCD4752" s="11"/>
      <c r="BCE4752" s="11"/>
      <c r="BCF4752" s="11"/>
      <c r="BCG4752" s="11"/>
      <c r="BCH4752" s="11"/>
      <c r="BCI4752" s="11"/>
      <c r="BCJ4752" s="11"/>
      <c r="BCK4752" s="11"/>
      <c r="BCL4752" s="11"/>
      <c r="BCM4752" s="11"/>
      <c r="BCN4752" s="11"/>
      <c r="BCO4752" s="11"/>
      <c r="BCP4752" s="11"/>
      <c r="BCQ4752" s="11"/>
      <c r="BCR4752" s="11"/>
      <c r="BCS4752" s="11"/>
      <c r="BCT4752" s="11"/>
      <c r="BCU4752" s="11"/>
      <c r="BCV4752" s="11"/>
      <c r="BCW4752" s="11"/>
      <c r="BCX4752" s="11"/>
      <c r="BCY4752" s="11"/>
      <c r="BCZ4752" s="11"/>
      <c r="BDA4752" s="11"/>
      <c r="BDB4752" s="11"/>
      <c r="BDC4752" s="11"/>
      <c r="BDD4752" s="11"/>
      <c r="BDE4752" s="11"/>
      <c r="BDF4752" s="11"/>
      <c r="BDG4752" s="11"/>
      <c r="BDH4752" s="11"/>
      <c r="BDI4752" s="11"/>
      <c r="BDJ4752" s="11"/>
      <c r="BDK4752" s="11"/>
      <c r="BDL4752" s="11"/>
      <c r="BDM4752" s="11"/>
      <c r="BDN4752" s="11"/>
      <c r="BDO4752" s="11"/>
      <c r="BDP4752" s="11"/>
      <c r="BDQ4752" s="11"/>
      <c r="BDR4752" s="11"/>
      <c r="BDS4752" s="11"/>
      <c r="BDT4752" s="11"/>
      <c r="BDU4752" s="11"/>
      <c r="BDV4752" s="11"/>
      <c r="BDW4752" s="11"/>
      <c r="BDX4752" s="11"/>
      <c r="BDY4752" s="11"/>
      <c r="BDZ4752" s="11"/>
      <c r="BEA4752" s="11"/>
      <c r="BEB4752" s="11"/>
      <c r="BEC4752" s="11"/>
      <c r="BED4752" s="11"/>
      <c r="BEE4752" s="11"/>
      <c r="BEF4752" s="11"/>
      <c r="BEG4752" s="11"/>
      <c r="BEH4752" s="11"/>
      <c r="BEI4752" s="11"/>
      <c r="BEJ4752" s="11"/>
      <c r="BEK4752" s="11"/>
      <c r="BEL4752" s="11"/>
      <c r="BEM4752" s="11"/>
      <c r="BEN4752" s="11"/>
      <c r="BEO4752" s="11"/>
      <c r="BEP4752" s="11"/>
      <c r="BEQ4752" s="11"/>
      <c r="BER4752" s="11"/>
      <c r="BES4752" s="11"/>
      <c r="BET4752" s="11"/>
      <c r="BEU4752" s="11"/>
      <c r="BEV4752" s="11"/>
      <c r="BEW4752" s="11"/>
      <c r="BEX4752" s="11"/>
      <c r="BEY4752" s="11"/>
      <c r="BEZ4752" s="11"/>
      <c r="BFA4752" s="11"/>
      <c r="BFB4752" s="11"/>
      <c r="BFC4752" s="11"/>
      <c r="BFD4752" s="11"/>
      <c r="BFE4752" s="11"/>
      <c r="BFF4752" s="11"/>
      <c r="BFG4752" s="11"/>
      <c r="BFH4752" s="11"/>
      <c r="BFI4752" s="11"/>
      <c r="BFJ4752" s="11"/>
      <c r="BFK4752" s="11"/>
      <c r="BFL4752" s="11"/>
      <c r="BFM4752" s="11"/>
      <c r="BFN4752" s="11"/>
      <c r="BFO4752" s="11"/>
      <c r="BFP4752" s="11"/>
      <c r="BFQ4752" s="11"/>
      <c r="BFR4752" s="11"/>
      <c r="BFS4752" s="11"/>
      <c r="BFT4752" s="11"/>
      <c r="BFU4752" s="11"/>
      <c r="BFV4752" s="11"/>
      <c r="BFW4752" s="11"/>
      <c r="BFX4752" s="11"/>
      <c r="BFY4752" s="11"/>
      <c r="BFZ4752" s="11"/>
      <c r="BGA4752" s="11"/>
      <c r="BGB4752" s="11"/>
      <c r="BGC4752" s="11"/>
      <c r="BGD4752" s="11"/>
      <c r="BGE4752" s="11"/>
      <c r="BGF4752" s="11"/>
      <c r="BGG4752" s="11"/>
      <c r="BGH4752" s="11"/>
      <c r="BGI4752" s="11"/>
      <c r="BGJ4752" s="11"/>
      <c r="BGK4752" s="11"/>
      <c r="BGL4752" s="11"/>
      <c r="BGM4752" s="11"/>
      <c r="BGN4752" s="11"/>
      <c r="BGO4752" s="11"/>
      <c r="BGP4752" s="11"/>
      <c r="BGQ4752" s="11"/>
      <c r="BGR4752" s="11"/>
      <c r="BGS4752" s="11"/>
      <c r="BGT4752" s="11"/>
      <c r="BGU4752" s="11"/>
      <c r="BGV4752" s="11"/>
      <c r="BGW4752" s="11"/>
      <c r="BGX4752" s="11"/>
      <c r="BGY4752" s="11"/>
      <c r="BGZ4752" s="11"/>
      <c r="BHA4752" s="11"/>
      <c r="BHB4752" s="11"/>
      <c r="BHC4752" s="11"/>
      <c r="BHD4752" s="11"/>
      <c r="BHE4752" s="11"/>
      <c r="BHF4752" s="11"/>
      <c r="BHG4752" s="11"/>
      <c r="BHH4752" s="11"/>
      <c r="BHI4752" s="11"/>
      <c r="BHJ4752" s="11"/>
      <c r="BHK4752" s="11"/>
      <c r="BHL4752" s="11"/>
      <c r="BHM4752" s="11"/>
      <c r="BHN4752" s="11"/>
      <c r="BHO4752" s="11"/>
      <c r="BHP4752" s="11"/>
      <c r="BHQ4752" s="11"/>
      <c r="BHR4752" s="11"/>
      <c r="BHS4752" s="11"/>
      <c r="BHT4752" s="11"/>
      <c r="BHU4752" s="11"/>
      <c r="BHV4752" s="11"/>
      <c r="BHW4752" s="11"/>
      <c r="BHX4752" s="11"/>
      <c r="BHY4752" s="11"/>
      <c r="BHZ4752" s="11"/>
      <c r="BIA4752" s="11"/>
      <c r="BIB4752" s="11"/>
      <c r="BIC4752" s="11"/>
      <c r="BID4752" s="11"/>
      <c r="BIE4752" s="11"/>
      <c r="BIF4752" s="11"/>
      <c r="BIG4752" s="11"/>
      <c r="BIH4752" s="11"/>
      <c r="BII4752" s="11"/>
      <c r="BIJ4752" s="11"/>
      <c r="BIK4752" s="11"/>
      <c r="BIL4752" s="11"/>
      <c r="BIM4752" s="11"/>
      <c r="BIN4752" s="11"/>
      <c r="BIO4752" s="11"/>
      <c r="BIP4752" s="11"/>
      <c r="BIQ4752" s="11"/>
      <c r="BIR4752" s="11"/>
      <c r="BIS4752" s="11"/>
      <c r="BIT4752" s="11"/>
      <c r="BIU4752" s="11"/>
      <c r="BIV4752" s="11"/>
      <c r="BIW4752" s="11"/>
      <c r="BIX4752" s="11"/>
      <c r="BIY4752" s="11"/>
      <c r="BIZ4752" s="11"/>
      <c r="BJA4752" s="11"/>
      <c r="BJB4752" s="11"/>
      <c r="BJC4752" s="11"/>
      <c r="BJD4752" s="11"/>
      <c r="BJE4752" s="11"/>
      <c r="BJF4752" s="11"/>
      <c r="BJG4752" s="11"/>
      <c r="BJH4752" s="11"/>
      <c r="BJI4752" s="11"/>
      <c r="BJJ4752" s="11"/>
      <c r="BJK4752" s="11"/>
      <c r="BJL4752" s="11"/>
      <c r="BJM4752" s="11"/>
      <c r="BJN4752" s="11"/>
      <c r="BJO4752" s="11"/>
      <c r="BJP4752" s="11"/>
      <c r="BJQ4752" s="11"/>
      <c r="BJR4752" s="11"/>
      <c r="BJS4752" s="11"/>
      <c r="BJT4752" s="11"/>
      <c r="BJU4752" s="11"/>
      <c r="BJV4752" s="11"/>
      <c r="BJW4752" s="11"/>
      <c r="BJX4752" s="11"/>
      <c r="BJY4752" s="11"/>
      <c r="BJZ4752" s="11"/>
      <c r="BKA4752" s="11"/>
      <c r="BKB4752" s="11"/>
      <c r="BKC4752" s="11"/>
      <c r="BKD4752" s="11"/>
      <c r="BKE4752" s="11"/>
      <c r="BKF4752" s="11"/>
      <c r="BKG4752" s="11"/>
      <c r="BKH4752" s="11"/>
      <c r="BKI4752" s="11"/>
      <c r="BKJ4752" s="11"/>
      <c r="BKK4752" s="11"/>
      <c r="BKL4752" s="11"/>
      <c r="BKM4752" s="11"/>
      <c r="BKN4752" s="11"/>
      <c r="BKO4752" s="11"/>
      <c r="BKP4752" s="11"/>
      <c r="BKQ4752" s="11"/>
      <c r="BKR4752" s="11"/>
      <c r="BKS4752" s="11"/>
      <c r="BKT4752" s="11"/>
      <c r="BKU4752" s="11"/>
      <c r="BKV4752" s="11"/>
      <c r="BKW4752" s="11"/>
      <c r="BKX4752" s="11"/>
      <c r="BKY4752" s="11"/>
      <c r="BKZ4752" s="11"/>
      <c r="BLA4752" s="11"/>
      <c r="BLB4752" s="11"/>
      <c r="BLC4752" s="11"/>
      <c r="BLD4752" s="11"/>
      <c r="BLE4752" s="11"/>
      <c r="BLF4752" s="11"/>
      <c r="BLG4752" s="11"/>
      <c r="BLH4752" s="11"/>
      <c r="BLI4752" s="11"/>
      <c r="BLJ4752" s="11"/>
      <c r="BLK4752" s="11"/>
      <c r="BLL4752" s="11"/>
      <c r="BLM4752" s="11"/>
      <c r="BLN4752" s="11"/>
      <c r="BLO4752" s="11"/>
      <c r="BLP4752" s="11"/>
      <c r="BLQ4752" s="11"/>
      <c r="BLR4752" s="11"/>
      <c r="BLS4752" s="11"/>
      <c r="BLT4752" s="11"/>
      <c r="BLU4752" s="11"/>
      <c r="BLV4752" s="11"/>
      <c r="BLW4752" s="11"/>
      <c r="BLX4752" s="11"/>
      <c r="BLY4752" s="11"/>
      <c r="BLZ4752" s="11"/>
      <c r="BMA4752" s="11"/>
      <c r="BMB4752" s="11"/>
      <c r="BMC4752" s="11"/>
      <c r="BMD4752" s="11"/>
      <c r="BME4752" s="11"/>
      <c r="BMF4752" s="11"/>
      <c r="BMG4752" s="11"/>
      <c r="BMH4752" s="11"/>
      <c r="BMI4752" s="11"/>
      <c r="BMJ4752" s="11"/>
      <c r="BMK4752" s="11"/>
      <c r="BML4752" s="11"/>
      <c r="BMM4752" s="11"/>
      <c r="BMN4752" s="11"/>
      <c r="BMO4752" s="11"/>
      <c r="BMP4752" s="11"/>
      <c r="BMQ4752" s="11"/>
      <c r="BMR4752" s="11"/>
      <c r="BMS4752" s="11"/>
      <c r="BMT4752" s="11"/>
      <c r="BMU4752" s="11"/>
      <c r="BMV4752" s="11"/>
      <c r="BMW4752" s="11"/>
      <c r="BMX4752" s="11"/>
      <c r="BMY4752" s="11"/>
      <c r="BMZ4752" s="11"/>
      <c r="BNA4752" s="11"/>
      <c r="BNB4752" s="11"/>
      <c r="BNC4752" s="11"/>
      <c r="BND4752" s="11"/>
      <c r="BNE4752" s="11"/>
      <c r="BNF4752" s="11"/>
      <c r="BNG4752" s="11"/>
      <c r="BNH4752" s="11"/>
      <c r="BNI4752" s="11"/>
      <c r="BNJ4752" s="11"/>
      <c r="BNK4752" s="11"/>
      <c r="BNL4752" s="11"/>
      <c r="BNM4752" s="11"/>
      <c r="BNN4752" s="11"/>
      <c r="BNO4752" s="11"/>
      <c r="BNP4752" s="11"/>
      <c r="BNQ4752" s="11"/>
      <c r="BNR4752" s="11"/>
      <c r="BNS4752" s="11"/>
      <c r="BNT4752" s="11"/>
      <c r="BNU4752" s="11"/>
      <c r="BNV4752" s="11"/>
      <c r="BNW4752" s="11"/>
      <c r="BNX4752" s="11"/>
      <c r="BNY4752" s="11"/>
      <c r="BNZ4752" s="11"/>
      <c r="BOA4752" s="11"/>
      <c r="BOB4752" s="11"/>
      <c r="BOC4752" s="11"/>
      <c r="BOD4752" s="11"/>
      <c r="BOE4752" s="11"/>
      <c r="BOF4752" s="11"/>
      <c r="BOG4752" s="11"/>
      <c r="BOH4752" s="11"/>
      <c r="BOI4752" s="11"/>
      <c r="BOJ4752" s="11"/>
      <c r="BOK4752" s="11"/>
      <c r="BOL4752" s="11"/>
      <c r="BOM4752" s="11"/>
      <c r="BON4752" s="11"/>
      <c r="BOO4752" s="11"/>
      <c r="BOP4752" s="11"/>
      <c r="BOQ4752" s="11"/>
      <c r="BOR4752" s="11"/>
      <c r="BOS4752" s="11"/>
      <c r="BOT4752" s="11"/>
      <c r="BOU4752" s="11"/>
      <c r="BOV4752" s="11"/>
      <c r="BOW4752" s="11"/>
      <c r="BOX4752" s="11"/>
      <c r="BOY4752" s="11"/>
      <c r="BOZ4752" s="11"/>
      <c r="BPA4752" s="11"/>
      <c r="BPB4752" s="11"/>
      <c r="BPC4752" s="11"/>
      <c r="BPD4752" s="11"/>
      <c r="BPE4752" s="11"/>
      <c r="BPF4752" s="11"/>
      <c r="BPG4752" s="11"/>
      <c r="BPH4752" s="11"/>
      <c r="BPI4752" s="11"/>
      <c r="BPJ4752" s="11"/>
      <c r="BPK4752" s="11"/>
      <c r="BPL4752" s="11"/>
      <c r="BPM4752" s="11"/>
      <c r="BPN4752" s="11"/>
      <c r="BPO4752" s="11"/>
      <c r="BPP4752" s="11"/>
      <c r="BPQ4752" s="11"/>
      <c r="BPR4752" s="11"/>
      <c r="BPS4752" s="11"/>
      <c r="BPT4752" s="11"/>
      <c r="BPU4752" s="11"/>
      <c r="BPV4752" s="11"/>
      <c r="BPW4752" s="11"/>
      <c r="BPX4752" s="11"/>
      <c r="BPY4752" s="11"/>
      <c r="BPZ4752" s="11"/>
      <c r="BQA4752" s="11"/>
      <c r="BQB4752" s="11"/>
      <c r="BQC4752" s="11"/>
      <c r="BQD4752" s="11"/>
      <c r="BQE4752" s="11"/>
      <c r="BQF4752" s="11"/>
      <c r="BQG4752" s="11"/>
      <c r="BQH4752" s="11"/>
      <c r="BQI4752" s="11"/>
      <c r="BQJ4752" s="11"/>
      <c r="BQK4752" s="11"/>
      <c r="BQL4752" s="11"/>
      <c r="BQM4752" s="11"/>
      <c r="BQN4752" s="11"/>
      <c r="BQO4752" s="11"/>
      <c r="BQP4752" s="11"/>
      <c r="BQQ4752" s="11"/>
      <c r="BQR4752" s="11"/>
      <c r="BQS4752" s="11"/>
      <c r="BQT4752" s="11"/>
      <c r="BQU4752" s="11"/>
      <c r="BQV4752" s="11"/>
      <c r="BQW4752" s="11"/>
      <c r="BQX4752" s="11"/>
      <c r="BQY4752" s="11"/>
      <c r="BQZ4752" s="11"/>
      <c r="BRA4752" s="11"/>
      <c r="BRB4752" s="11"/>
      <c r="BRC4752" s="11"/>
      <c r="BRD4752" s="11"/>
      <c r="BRE4752" s="11"/>
      <c r="BRF4752" s="11"/>
      <c r="BRG4752" s="11"/>
      <c r="BRH4752" s="11"/>
      <c r="BRI4752" s="11"/>
      <c r="BRJ4752" s="11"/>
      <c r="BRK4752" s="11"/>
      <c r="BRL4752" s="11"/>
      <c r="BRM4752" s="11"/>
      <c r="BRN4752" s="11"/>
      <c r="BRO4752" s="11"/>
      <c r="BRP4752" s="11"/>
      <c r="BRQ4752" s="11"/>
      <c r="BRR4752" s="11"/>
      <c r="BRS4752" s="11"/>
      <c r="BRT4752" s="11"/>
      <c r="BRU4752" s="11"/>
      <c r="BRV4752" s="11"/>
      <c r="BRW4752" s="11"/>
      <c r="BRX4752" s="11"/>
      <c r="BRY4752" s="11"/>
      <c r="BRZ4752" s="11"/>
      <c r="BSA4752" s="11"/>
      <c r="BSB4752" s="11"/>
      <c r="BSC4752" s="11"/>
      <c r="BSD4752" s="11"/>
      <c r="BSE4752" s="11"/>
      <c r="BSF4752" s="11"/>
      <c r="BSG4752" s="11"/>
      <c r="BSH4752" s="11"/>
      <c r="BSI4752" s="11"/>
      <c r="BSJ4752" s="11"/>
      <c r="BSK4752" s="11"/>
      <c r="BSL4752" s="11"/>
      <c r="BSM4752" s="11"/>
      <c r="BSN4752" s="11"/>
      <c r="BSO4752" s="11"/>
      <c r="BSP4752" s="11"/>
      <c r="BSQ4752" s="11"/>
      <c r="BSR4752" s="11"/>
      <c r="BSS4752" s="11"/>
      <c r="BST4752" s="11"/>
      <c r="BSU4752" s="11"/>
      <c r="BSV4752" s="11"/>
      <c r="BSW4752" s="11"/>
      <c r="BSX4752" s="11"/>
      <c r="BSY4752" s="11"/>
      <c r="BSZ4752" s="11"/>
      <c r="BTA4752" s="11"/>
      <c r="BTB4752" s="11"/>
      <c r="BTC4752" s="11"/>
      <c r="BTD4752" s="11"/>
      <c r="BTE4752" s="11"/>
      <c r="BTF4752" s="11"/>
      <c r="BTG4752" s="11"/>
      <c r="BTH4752" s="11"/>
      <c r="BTI4752" s="11"/>
      <c r="BTJ4752" s="11"/>
      <c r="BTK4752" s="11"/>
      <c r="BTL4752" s="11"/>
      <c r="BTM4752" s="11"/>
      <c r="BTN4752" s="11"/>
      <c r="BTO4752" s="11"/>
      <c r="BTP4752" s="11"/>
      <c r="BTQ4752" s="11"/>
      <c r="BTR4752" s="11"/>
      <c r="BTS4752" s="11"/>
      <c r="BTT4752" s="11"/>
      <c r="BTU4752" s="11"/>
      <c r="BTV4752" s="11"/>
      <c r="BTW4752" s="11"/>
      <c r="BTX4752" s="11"/>
      <c r="BTY4752" s="11"/>
      <c r="BTZ4752" s="11"/>
      <c r="BUA4752" s="11"/>
      <c r="BUB4752" s="11"/>
      <c r="BUC4752" s="11"/>
      <c r="BUD4752" s="11"/>
      <c r="BUE4752" s="11"/>
      <c r="BUF4752" s="11"/>
      <c r="BUG4752" s="11"/>
      <c r="BUH4752" s="11"/>
      <c r="BUI4752" s="11"/>
      <c r="BUJ4752" s="11"/>
      <c r="BUK4752" s="11"/>
      <c r="BUL4752" s="11"/>
      <c r="BUM4752" s="11"/>
      <c r="BUN4752" s="11"/>
      <c r="BUO4752" s="11"/>
      <c r="BUP4752" s="11"/>
      <c r="BUQ4752" s="11"/>
      <c r="BUR4752" s="11"/>
      <c r="BUS4752" s="11"/>
      <c r="BUT4752" s="11"/>
      <c r="BUU4752" s="11"/>
      <c r="BUV4752" s="11"/>
      <c r="BUW4752" s="11"/>
      <c r="BUX4752" s="11"/>
      <c r="BUY4752" s="11"/>
      <c r="BUZ4752" s="11"/>
      <c r="BVA4752" s="11"/>
      <c r="BVB4752" s="11"/>
      <c r="BVC4752" s="11"/>
      <c r="BVD4752" s="11"/>
      <c r="BVE4752" s="11"/>
      <c r="BVF4752" s="11"/>
      <c r="BVG4752" s="11"/>
      <c r="BVH4752" s="11"/>
      <c r="BVI4752" s="11"/>
      <c r="BVJ4752" s="11"/>
      <c r="BVK4752" s="11"/>
      <c r="BVL4752" s="11"/>
      <c r="BVM4752" s="11"/>
      <c r="BVN4752" s="11"/>
      <c r="BVO4752" s="11"/>
      <c r="BVP4752" s="11"/>
      <c r="BVQ4752" s="11"/>
      <c r="BVR4752" s="11"/>
      <c r="BVS4752" s="11"/>
      <c r="BVT4752" s="11"/>
      <c r="BVU4752" s="11"/>
      <c r="BVV4752" s="11"/>
      <c r="BVW4752" s="11"/>
      <c r="BVX4752" s="11"/>
      <c r="BVY4752" s="11"/>
      <c r="BVZ4752" s="11"/>
      <c r="BWA4752" s="11"/>
      <c r="BWB4752" s="11"/>
      <c r="BWC4752" s="11"/>
      <c r="BWD4752" s="11"/>
      <c r="BWE4752" s="11"/>
      <c r="BWF4752" s="11"/>
      <c r="BWG4752" s="11"/>
      <c r="BWH4752" s="11"/>
      <c r="BWI4752" s="11"/>
      <c r="BWJ4752" s="11"/>
      <c r="BWK4752" s="11"/>
      <c r="BWL4752" s="11"/>
      <c r="BWM4752" s="11"/>
      <c r="BWN4752" s="11"/>
      <c r="BWO4752" s="11"/>
      <c r="BWP4752" s="11"/>
      <c r="BWQ4752" s="11"/>
      <c r="BWR4752" s="11"/>
      <c r="BWS4752" s="11"/>
      <c r="BWT4752" s="11"/>
      <c r="BWU4752" s="11"/>
      <c r="BWV4752" s="11"/>
      <c r="BWW4752" s="11"/>
      <c r="BWX4752" s="11"/>
      <c r="BWY4752" s="11"/>
      <c r="BWZ4752" s="11"/>
      <c r="BXA4752" s="11"/>
      <c r="BXB4752" s="11"/>
      <c r="BXC4752" s="11"/>
      <c r="BXD4752" s="11"/>
      <c r="BXE4752" s="11"/>
      <c r="BXF4752" s="11"/>
      <c r="BXG4752" s="11"/>
      <c r="BXH4752" s="11"/>
      <c r="BXI4752" s="11"/>
      <c r="BXJ4752" s="11"/>
      <c r="BXK4752" s="11"/>
      <c r="BXL4752" s="11"/>
      <c r="BXM4752" s="11"/>
      <c r="BXN4752" s="11"/>
      <c r="BXO4752" s="11"/>
      <c r="BXP4752" s="11"/>
      <c r="BXQ4752" s="11"/>
      <c r="BXR4752" s="11"/>
      <c r="BXS4752" s="11"/>
      <c r="BXT4752" s="11"/>
      <c r="BXU4752" s="11"/>
      <c r="BXV4752" s="11"/>
      <c r="BXW4752" s="11"/>
      <c r="BXX4752" s="11"/>
      <c r="BXY4752" s="11"/>
      <c r="BXZ4752" s="11"/>
      <c r="BYA4752" s="11"/>
      <c r="BYB4752" s="11"/>
      <c r="BYC4752" s="11"/>
      <c r="BYD4752" s="11"/>
      <c r="BYE4752" s="11"/>
      <c r="BYF4752" s="11"/>
      <c r="BYG4752" s="11"/>
      <c r="BYH4752" s="11"/>
      <c r="BYI4752" s="11"/>
      <c r="BYJ4752" s="11"/>
      <c r="BYK4752" s="11"/>
      <c r="BYL4752" s="11"/>
      <c r="BYM4752" s="11"/>
      <c r="BYN4752" s="11"/>
      <c r="BYO4752" s="11"/>
      <c r="BYP4752" s="11"/>
      <c r="BYQ4752" s="11"/>
      <c r="BYR4752" s="11"/>
      <c r="BYS4752" s="11"/>
      <c r="BYT4752" s="11"/>
      <c r="BYU4752" s="11"/>
      <c r="BYV4752" s="11"/>
      <c r="BYW4752" s="11"/>
      <c r="BYX4752" s="11"/>
      <c r="BYY4752" s="11"/>
      <c r="BYZ4752" s="11"/>
      <c r="BZA4752" s="11"/>
      <c r="BZB4752" s="11"/>
      <c r="BZC4752" s="11"/>
      <c r="BZD4752" s="11"/>
      <c r="BZE4752" s="11"/>
      <c r="BZF4752" s="11"/>
      <c r="BZG4752" s="11"/>
      <c r="BZH4752" s="11"/>
      <c r="BZI4752" s="11"/>
      <c r="BZJ4752" s="11"/>
      <c r="BZK4752" s="11"/>
      <c r="BZL4752" s="11"/>
      <c r="BZM4752" s="11"/>
      <c r="BZN4752" s="11"/>
      <c r="BZO4752" s="11"/>
      <c r="BZP4752" s="11"/>
      <c r="BZQ4752" s="11"/>
      <c r="BZR4752" s="11"/>
      <c r="BZS4752" s="11"/>
      <c r="BZT4752" s="11"/>
      <c r="BZU4752" s="11"/>
      <c r="BZV4752" s="11"/>
      <c r="BZW4752" s="11"/>
      <c r="BZX4752" s="11"/>
      <c r="BZY4752" s="11"/>
      <c r="BZZ4752" s="11"/>
      <c r="CAA4752" s="11"/>
      <c r="CAB4752" s="11"/>
      <c r="CAC4752" s="11"/>
      <c r="CAD4752" s="11"/>
      <c r="CAE4752" s="11"/>
      <c r="CAF4752" s="11"/>
      <c r="CAG4752" s="11"/>
      <c r="CAH4752" s="11"/>
      <c r="CAI4752" s="11"/>
      <c r="CAJ4752" s="11"/>
      <c r="CAK4752" s="11"/>
      <c r="CAL4752" s="11"/>
      <c r="CAM4752" s="11"/>
      <c r="CAN4752" s="11"/>
      <c r="CAO4752" s="11"/>
      <c r="CAP4752" s="11"/>
      <c r="CAQ4752" s="11"/>
      <c r="CAR4752" s="11"/>
      <c r="CAS4752" s="11"/>
      <c r="CAT4752" s="11"/>
      <c r="CAU4752" s="11"/>
      <c r="CAV4752" s="11"/>
      <c r="CAW4752" s="11"/>
      <c r="CAX4752" s="11"/>
      <c r="CAY4752" s="11"/>
      <c r="CAZ4752" s="11"/>
      <c r="CBA4752" s="11"/>
      <c r="CBB4752" s="11"/>
      <c r="CBC4752" s="11"/>
      <c r="CBD4752" s="11"/>
      <c r="CBE4752" s="11"/>
      <c r="CBF4752" s="11"/>
      <c r="CBG4752" s="11"/>
      <c r="CBH4752" s="11"/>
      <c r="CBI4752" s="11"/>
      <c r="CBJ4752" s="11"/>
      <c r="CBK4752" s="11"/>
      <c r="CBL4752" s="11"/>
      <c r="CBM4752" s="11"/>
      <c r="CBN4752" s="11"/>
      <c r="CBO4752" s="11"/>
      <c r="CBP4752" s="11"/>
      <c r="CBQ4752" s="11"/>
      <c r="CBR4752" s="11"/>
      <c r="CBS4752" s="11"/>
      <c r="CBT4752" s="11"/>
      <c r="CBU4752" s="11"/>
      <c r="CBV4752" s="11"/>
      <c r="CBW4752" s="11"/>
      <c r="CBX4752" s="11"/>
      <c r="CBY4752" s="11"/>
      <c r="CBZ4752" s="11"/>
      <c r="CCA4752" s="11"/>
      <c r="CCB4752" s="11"/>
      <c r="CCC4752" s="11"/>
      <c r="CCD4752" s="11"/>
      <c r="CCE4752" s="11"/>
      <c r="CCF4752" s="11"/>
      <c r="CCG4752" s="11"/>
      <c r="CCH4752" s="11"/>
      <c r="CCI4752" s="11"/>
      <c r="CCJ4752" s="11"/>
      <c r="CCK4752" s="11"/>
      <c r="CCL4752" s="11"/>
      <c r="CCM4752" s="11"/>
      <c r="CCN4752" s="11"/>
      <c r="CCO4752" s="11"/>
      <c r="CCP4752" s="11"/>
      <c r="CCQ4752" s="11"/>
      <c r="CCR4752" s="11"/>
      <c r="CCS4752" s="11"/>
      <c r="CCT4752" s="11"/>
      <c r="CCU4752" s="11"/>
      <c r="CCV4752" s="11"/>
      <c r="CCW4752" s="11"/>
      <c r="CCX4752" s="11"/>
      <c r="CCY4752" s="11"/>
      <c r="CCZ4752" s="11"/>
      <c r="CDA4752" s="11"/>
      <c r="CDB4752" s="11"/>
      <c r="CDC4752" s="11"/>
      <c r="CDD4752" s="11"/>
      <c r="CDE4752" s="11"/>
      <c r="CDF4752" s="11"/>
      <c r="CDG4752" s="11"/>
      <c r="CDH4752" s="11"/>
      <c r="CDI4752" s="11"/>
      <c r="CDJ4752" s="11"/>
      <c r="CDK4752" s="11"/>
      <c r="CDL4752" s="11"/>
      <c r="CDM4752" s="11"/>
      <c r="CDN4752" s="11"/>
      <c r="CDO4752" s="11"/>
      <c r="CDP4752" s="11"/>
      <c r="CDQ4752" s="11"/>
      <c r="CDR4752" s="11"/>
      <c r="CDS4752" s="11"/>
      <c r="CDT4752" s="11"/>
      <c r="CDU4752" s="11"/>
      <c r="CDV4752" s="11"/>
      <c r="CDW4752" s="11"/>
      <c r="CDX4752" s="11"/>
      <c r="CDY4752" s="11"/>
      <c r="CDZ4752" s="11"/>
      <c r="CEA4752" s="11"/>
      <c r="CEB4752" s="11"/>
      <c r="CEC4752" s="11"/>
      <c r="CED4752" s="11"/>
      <c r="CEE4752" s="11"/>
      <c r="CEF4752" s="11"/>
      <c r="CEG4752" s="11"/>
      <c r="CEH4752" s="11"/>
      <c r="CEI4752" s="11"/>
      <c r="CEJ4752" s="11"/>
      <c r="CEK4752" s="11"/>
      <c r="CEL4752" s="11"/>
      <c r="CEM4752" s="11"/>
      <c r="CEN4752" s="11"/>
      <c r="CEO4752" s="11"/>
      <c r="CEP4752" s="11"/>
      <c r="CEQ4752" s="11"/>
      <c r="CER4752" s="11"/>
      <c r="CES4752" s="11"/>
      <c r="CET4752" s="11"/>
      <c r="CEU4752" s="11"/>
      <c r="CEV4752" s="11"/>
      <c r="CEW4752" s="11"/>
      <c r="CEX4752" s="11"/>
      <c r="CEY4752" s="11"/>
      <c r="CEZ4752" s="11"/>
      <c r="CFA4752" s="11"/>
      <c r="CFB4752" s="11"/>
      <c r="CFC4752" s="11"/>
      <c r="CFD4752" s="11"/>
      <c r="CFE4752" s="11"/>
      <c r="CFF4752" s="11"/>
      <c r="CFG4752" s="11"/>
      <c r="CFH4752" s="11"/>
      <c r="CFI4752" s="11"/>
      <c r="CFJ4752" s="11"/>
      <c r="CFK4752" s="11"/>
      <c r="CFL4752" s="11"/>
      <c r="CFM4752" s="11"/>
      <c r="CFN4752" s="11"/>
      <c r="CFO4752" s="11"/>
      <c r="CFP4752" s="11"/>
      <c r="CFQ4752" s="11"/>
      <c r="CFR4752" s="11"/>
      <c r="CFS4752" s="11"/>
      <c r="CFT4752" s="11"/>
      <c r="CFU4752" s="11"/>
      <c r="CFV4752" s="11"/>
      <c r="CFW4752" s="11"/>
      <c r="CFX4752" s="11"/>
      <c r="CFY4752" s="11"/>
      <c r="CFZ4752" s="11"/>
      <c r="CGA4752" s="11"/>
      <c r="CGB4752" s="11"/>
      <c r="CGC4752" s="11"/>
      <c r="CGD4752" s="11"/>
      <c r="CGE4752" s="11"/>
      <c r="CGF4752" s="11"/>
      <c r="CGG4752" s="11"/>
      <c r="CGH4752" s="11"/>
      <c r="CGI4752" s="11"/>
      <c r="CGJ4752" s="11"/>
      <c r="CGK4752" s="11"/>
      <c r="CGL4752" s="11"/>
      <c r="CGM4752" s="11"/>
      <c r="CGN4752" s="11"/>
      <c r="CGO4752" s="11"/>
      <c r="CGP4752" s="11"/>
      <c r="CGQ4752" s="11"/>
      <c r="CGR4752" s="11"/>
      <c r="CGS4752" s="11"/>
      <c r="CGT4752" s="11"/>
      <c r="CGU4752" s="11"/>
      <c r="CGV4752" s="11"/>
      <c r="CGW4752" s="11"/>
      <c r="CGX4752" s="11"/>
      <c r="CGY4752" s="11"/>
      <c r="CGZ4752" s="11"/>
      <c r="CHA4752" s="11"/>
      <c r="CHB4752" s="11"/>
      <c r="CHC4752" s="11"/>
      <c r="CHD4752" s="11"/>
      <c r="CHE4752" s="11"/>
      <c r="CHF4752" s="11"/>
      <c r="CHG4752" s="11"/>
      <c r="CHH4752" s="11"/>
      <c r="CHI4752" s="11"/>
      <c r="CHJ4752" s="11"/>
      <c r="CHK4752" s="11"/>
      <c r="CHL4752" s="11"/>
      <c r="CHM4752" s="11"/>
      <c r="CHN4752" s="11"/>
      <c r="CHO4752" s="11"/>
      <c r="CHP4752" s="11"/>
      <c r="CHQ4752" s="11"/>
      <c r="CHR4752" s="11"/>
      <c r="CHS4752" s="11"/>
      <c r="CHT4752" s="11"/>
      <c r="CHU4752" s="11"/>
      <c r="CHV4752" s="11"/>
      <c r="CHW4752" s="11"/>
      <c r="CHX4752" s="11"/>
      <c r="CHY4752" s="11"/>
      <c r="CHZ4752" s="11"/>
      <c r="CIA4752" s="11"/>
      <c r="CIB4752" s="11"/>
      <c r="CIC4752" s="11"/>
      <c r="CID4752" s="11"/>
      <c r="CIE4752" s="11"/>
      <c r="CIF4752" s="11"/>
      <c r="CIG4752" s="11"/>
      <c r="CIH4752" s="11"/>
      <c r="CII4752" s="11"/>
      <c r="CIJ4752" s="11"/>
      <c r="CIK4752" s="11"/>
      <c r="CIL4752" s="11"/>
      <c r="CIM4752" s="11"/>
      <c r="CIN4752" s="11"/>
      <c r="CIO4752" s="11"/>
      <c r="CIP4752" s="11"/>
      <c r="CIQ4752" s="11"/>
      <c r="CIR4752" s="11"/>
      <c r="CIS4752" s="11"/>
      <c r="CIT4752" s="11"/>
      <c r="CIU4752" s="11"/>
      <c r="CIV4752" s="11"/>
      <c r="CIW4752" s="11"/>
      <c r="CIX4752" s="11"/>
      <c r="CIY4752" s="11"/>
      <c r="CIZ4752" s="11"/>
      <c r="CJA4752" s="11"/>
      <c r="CJB4752" s="11"/>
      <c r="CJC4752" s="11"/>
      <c r="CJD4752" s="11"/>
      <c r="CJE4752" s="11"/>
      <c r="CJF4752" s="11"/>
      <c r="CJG4752" s="11"/>
      <c r="CJH4752" s="11"/>
      <c r="CJI4752" s="11"/>
      <c r="CJJ4752" s="11"/>
      <c r="CJK4752" s="11"/>
      <c r="CJL4752" s="11"/>
      <c r="CJM4752" s="11"/>
      <c r="CJN4752" s="11"/>
      <c r="CJO4752" s="11"/>
      <c r="CJP4752" s="11"/>
      <c r="CJQ4752" s="11"/>
      <c r="CJR4752" s="11"/>
      <c r="CJS4752" s="11"/>
      <c r="CJT4752" s="11"/>
      <c r="CJU4752" s="11"/>
      <c r="CJV4752" s="11"/>
      <c r="CJW4752" s="11"/>
      <c r="CJX4752" s="11"/>
      <c r="CJY4752" s="11"/>
      <c r="CJZ4752" s="11"/>
      <c r="CKA4752" s="11"/>
      <c r="CKB4752" s="11"/>
      <c r="CKC4752" s="11"/>
      <c r="CKD4752" s="11"/>
      <c r="CKE4752" s="11"/>
      <c r="CKF4752" s="11"/>
      <c r="CKG4752" s="11"/>
      <c r="CKH4752" s="11"/>
      <c r="CKI4752" s="11"/>
      <c r="CKJ4752" s="11"/>
      <c r="CKK4752" s="11"/>
      <c r="CKL4752" s="11"/>
      <c r="CKM4752" s="11"/>
      <c r="CKN4752" s="11"/>
      <c r="CKO4752" s="11"/>
      <c r="CKP4752" s="11"/>
      <c r="CKQ4752" s="11"/>
      <c r="CKR4752" s="11"/>
      <c r="CKS4752" s="11"/>
      <c r="CKT4752" s="11"/>
      <c r="CKU4752" s="11"/>
      <c r="CKV4752" s="11"/>
      <c r="CKW4752" s="11"/>
      <c r="CKX4752" s="11"/>
      <c r="CKY4752" s="11"/>
      <c r="CKZ4752" s="11"/>
      <c r="CLA4752" s="11"/>
      <c r="CLB4752" s="11"/>
      <c r="CLC4752" s="11"/>
      <c r="CLD4752" s="11"/>
      <c r="CLE4752" s="11"/>
      <c r="CLF4752" s="11"/>
      <c r="CLG4752" s="11"/>
      <c r="CLH4752" s="11"/>
      <c r="CLI4752" s="11"/>
      <c r="CLJ4752" s="11"/>
      <c r="CLK4752" s="11"/>
      <c r="CLL4752" s="11"/>
      <c r="CLM4752" s="11"/>
      <c r="CLN4752" s="11"/>
      <c r="CLO4752" s="11"/>
      <c r="CLP4752" s="11"/>
      <c r="CLQ4752" s="11"/>
      <c r="CLR4752" s="11"/>
      <c r="CLS4752" s="11"/>
      <c r="CLT4752" s="11"/>
      <c r="CLU4752" s="11"/>
      <c r="CLV4752" s="11"/>
      <c r="CLW4752" s="11"/>
      <c r="CLX4752" s="11"/>
      <c r="CLY4752" s="11"/>
      <c r="CLZ4752" s="11"/>
      <c r="CMA4752" s="11"/>
      <c r="CMB4752" s="11"/>
      <c r="CMC4752" s="11"/>
      <c r="CMD4752" s="11"/>
      <c r="CME4752" s="11"/>
      <c r="CMF4752" s="11"/>
      <c r="CMG4752" s="11"/>
      <c r="CMH4752" s="11"/>
      <c r="CMI4752" s="11"/>
      <c r="CMJ4752" s="11"/>
      <c r="CMK4752" s="11"/>
      <c r="CML4752" s="11"/>
      <c r="CMM4752" s="11"/>
      <c r="CMN4752" s="11"/>
      <c r="CMO4752" s="11"/>
      <c r="CMP4752" s="11"/>
      <c r="CMQ4752" s="11"/>
      <c r="CMR4752" s="11"/>
      <c r="CMS4752" s="11"/>
      <c r="CMT4752" s="11"/>
      <c r="CMU4752" s="11"/>
      <c r="CMV4752" s="11"/>
      <c r="CMW4752" s="11"/>
      <c r="CMX4752" s="11"/>
      <c r="CMY4752" s="11"/>
      <c r="CMZ4752" s="11"/>
      <c r="CNA4752" s="11"/>
      <c r="CNB4752" s="11"/>
      <c r="CNC4752" s="11"/>
      <c r="CND4752" s="11"/>
      <c r="CNE4752" s="11"/>
      <c r="CNF4752" s="11"/>
      <c r="CNG4752" s="11"/>
      <c r="CNH4752" s="11"/>
      <c r="CNI4752" s="11"/>
      <c r="CNJ4752" s="11"/>
      <c r="CNK4752" s="11"/>
      <c r="CNL4752" s="11"/>
      <c r="CNM4752" s="11"/>
      <c r="CNN4752" s="11"/>
      <c r="CNO4752" s="11"/>
      <c r="CNP4752" s="11"/>
      <c r="CNQ4752" s="11"/>
      <c r="CNR4752" s="11"/>
      <c r="CNS4752" s="11"/>
      <c r="CNT4752" s="11"/>
      <c r="CNU4752" s="11"/>
      <c r="CNV4752" s="11"/>
      <c r="CNW4752" s="11"/>
      <c r="CNX4752" s="11"/>
      <c r="CNY4752" s="11"/>
      <c r="CNZ4752" s="11"/>
      <c r="COA4752" s="11"/>
      <c r="COB4752" s="11"/>
      <c r="COC4752" s="11"/>
      <c r="COD4752" s="11"/>
      <c r="COE4752" s="11"/>
      <c r="COF4752" s="11"/>
      <c r="COG4752" s="11"/>
      <c r="COH4752" s="11"/>
      <c r="COI4752" s="11"/>
      <c r="COJ4752" s="11"/>
      <c r="COK4752" s="11"/>
      <c r="COL4752" s="11"/>
      <c r="COM4752" s="11"/>
      <c r="CON4752" s="11"/>
      <c r="COO4752" s="11"/>
      <c r="COP4752" s="11"/>
      <c r="COQ4752" s="11"/>
      <c r="COR4752" s="11"/>
      <c r="COS4752" s="11"/>
      <c r="COT4752" s="11"/>
      <c r="COU4752" s="11"/>
      <c r="COV4752" s="11"/>
      <c r="COW4752" s="11"/>
      <c r="COX4752" s="11"/>
      <c r="COY4752" s="11"/>
      <c r="COZ4752" s="11"/>
      <c r="CPA4752" s="11"/>
      <c r="CPB4752" s="11"/>
      <c r="CPC4752" s="11"/>
      <c r="CPD4752" s="11"/>
      <c r="CPE4752" s="11"/>
      <c r="CPF4752" s="11"/>
      <c r="CPG4752" s="11"/>
      <c r="CPH4752" s="11"/>
      <c r="CPI4752" s="11"/>
      <c r="CPJ4752" s="11"/>
      <c r="CPK4752" s="11"/>
      <c r="CPL4752" s="11"/>
      <c r="CPM4752" s="11"/>
      <c r="CPN4752" s="11"/>
      <c r="CPO4752" s="11"/>
      <c r="CPP4752" s="11"/>
      <c r="CPQ4752" s="11"/>
      <c r="CPR4752" s="11"/>
      <c r="CPS4752" s="11"/>
      <c r="CPT4752" s="11"/>
      <c r="CPU4752" s="11"/>
      <c r="CPV4752" s="11"/>
      <c r="CPW4752" s="11"/>
      <c r="CPX4752" s="11"/>
      <c r="CPY4752" s="11"/>
      <c r="CPZ4752" s="11"/>
      <c r="CQA4752" s="11"/>
      <c r="CQB4752" s="11"/>
      <c r="CQC4752" s="11"/>
      <c r="CQD4752" s="11"/>
      <c r="CQE4752" s="11"/>
      <c r="CQF4752" s="11"/>
      <c r="CQG4752" s="11"/>
      <c r="CQH4752" s="11"/>
      <c r="CQI4752" s="11"/>
      <c r="CQJ4752" s="11"/>
      <c r="CQK4752" s="11"/>
      <c r="CQL4752" s="11"/>
      <c r="CQM4752" s="11"/>
      <c r="CQN4752" s="11"/>
      <c r="CQO4752" s="11"/>
      <c r="CQP4752" s="11"/>
      <c r="CQQ4752" s="11"/>
      <c r="CQR4752" s="11"/>
      <c r="CQS4752" s="11"/>
      <c r="CQT4752" s="11"/>
      <c r="CQU4752" s="11"/>
      <c r="CQV4752" s="11"/>
      <c r="CQW4752" s="11"/>
      <c r="CQX4752" s="11"/>
      <c r="CQY4752" s="11"/>
      <c r="CQZ4752" s="11"/>
      <c r="CRA4752" s="11"/>
      <c r="CRB4752" s="11"/>
      <c r="CRC4752" s="11"/>
      <c r="CRD4752" s="11"/>
      <c r="CRE4752" s="11"/>
      <c r="CRF4752" s="11"/>
      <c r="CRG4752" s="11"/>
      <c r="CRH4752" s="11"/>
      <c r="CRI4752" s="11"/>
      <c r="CRJ4752" s="11"/>
      <c r="CRK4752" s="11"/>
      <c r="CRL4752" s="11"/>
      <c r="CRM4752" s="11"/>
      <c r="CRN4752" s="11"/>
      <c r="CRO4752" s="11"/>
      <c r="CRP4752" s="11"/>
      <c r="CRQ4752" s="11"/>
      <c r="CRR4752" s="11"/>
      <c r="CRS4752" s="11"/>
      <c r="CRT4752" s="11"/>
      <c r="CRU4752" s="11"/>
      <c r="CRV4752" s="11"/>
      <c r="CRW4752" s="11"/>
      <c r="CRX4752" s="11"/>
      <c r="CRY4752" s="11"/>
      <c r="CRZ4752" s="11"/>
      <c r="CSA4752" s="11"/>
      <c r="CSB4752" s="11"/>
      <c r="CSC4752" s="11"/>
      <c r="CSD4752" s="11"/>
      <c r="CSE4752" s="11"/>
      <c r="CSF4752" s="11"/>
      <c r="CSG4752" s="11"/>
      <c r="CSH4752" s="11"/>
      <c r="CSI4752" s="11"/>
      <c r="CSJ4752" s="11"/>
      <c r="CSK4752" s="11"/>
      <c r="CSL4752" s="11"/>
      <c r="CSM4752" s="11"/>
      <c r="CSN4752" s="11"/>
      <c r="CSO4752" s="11"/>
      <c r="CSP4752" s="11"/>
      <c r="CSQ4752" s="11"/>
      <c r="CSR4752" s="11"/>
      <c r="CSS4752" s="11"/>
      <c r="CST4752" s="11"/>
      <c r="CSU4752" s="11"/>
      <c r="CSV4752" s="11"/>
      <c r="CSW4752" s="11"/>
      <c r="CSX4752" s="11"/>
      <c r="CSY4752" s="11"/>
      <c r="CSZ4752" s="11"/>
      <c r="CTA4752" s="11"/>
      <c r="CTB4752" s="11"/>
      <c r="CTC4752" s="11"/>
      <c r="CTD4752" s="11"/>
      <c r="CTE4752" s="11"/>
      <c r="CTF4752" s="11"/>
      <c r="CTG4752" s="11"/>
      <c r="CTH4752" s="11"/>
      <c r="CTI4752" s="11"/>
      <c r="CTJ4752" s="11"/>
      <c r="CTK4752" s="11"/>
      <c r="CTL4752" s="11"/>
      <c r="CTM4752" s="11"/>
      <c r="CTN4752" s="11"/>
      <c r="CTO4752" s="11"/>
      <c r="CTP4752" s="11"/>
      <c r="CTQ4752" s="11"/>
      <c r="CTR4752" s="11"/>
      <c r="CTS4752" s="11"/>
      <c r="CTT4752" s="11"/>
      <c r="CTU4752" s="11"/>
      <c r="CTV4752" s="11"/>
      <c r="CTW4752" s="11"/>
      <c r="CTX4752" s="11"/>
      <c r="CTY4752" s="11"/>
      <c r="CTZ4752" s="11"/>
      <c r="CUA4752" s="11"/>
      <c r="CUB4752" s="11"/>
      <c r="CUC4752" s="11"/>
      <c r="CUD4752" s="11"/>
      <c r="CUE4752" s="11"/>
      <c r="CUF4752" s="11"/>
      <c r="CUG4752" s="11"/>
      <c r="CUH4752" s="11"/>
      <c r="CUI4752" s="11"/>
      <c r="CUJ4752" s="11"/>
      <c r="CUK4752" s="11"/>
      <c r="CUL4752" s="11"/>
      <c r="CUM4752" s="11"/>
      <c r="CUN4752" s="11"/>
      <c r="CUO4752" s="11"/>
      <c r="CUP4752" s="11"/>
      <c r="CUQ4752" s="11"/>
      <c r="CUR4752" s="11"/>
      <c r="CUS4752" s="11"/>
      <c r="CUT4752" s="11"/>
      <c r="CUU4752" s="11"/>
      <c r="CUV4752" s="11"/>
      <c r="CUW4752" s="11"/>
      <c r="CUX4752" s="11"/>
      <c r="CUY4752" s="11"/>
      <c r="CUZ4752" s="11"/>
      <c r="CVA4752" s="11"/>
      <c r="CVB4752" s="11"/>
      <c r="CVC4752" s="11"/>
      <c r="CVD4752" s="11"/>
      <c r="CVE4752" s="11"/>
      <c r="CVF4752" s="11"/>
      <c r="CVG4752" s="11"/>
      <c r="CVH4752" s="11"/>
      <c r="CVI4752" s="11"/>
      <c r="CVJ4752" s="11"/>
      <c r="CVK4752" s="11"/>
      <c r="CVL4752" s="11"/>
      <c r="CVM4752" s="11"/>
      <c r="CVN4752" s="11"/>
      <c r="CVO4752" s="11"/>
      <c r="CVP4752" s="11"/>
      <c r="CVQ4752" s="11"/>
      <c r="CVR4752" s="11"/>
      <c r="CVS4752" s="11"/>
      <c r="CVT4752" s="11"/>
      <c r="CVU4752" s="11"/>
      <c r="CVV4752" s="11"/>
      <c r="CVW4752" s="11"/>
      <c r="CVX4752" s="11"/>
      <c r="CVY4752" s="11"/>
      <c r="CVZ4752" s="11"/>
      <c r="CWA4752" s="11"/>
      <c r="CWB4752" s="11"/>
      <c r="CWC4752" s="11"/>
      <c r="CWD4752" s="11"/>
      <c r="CWE4752" s="11"/>
      <c r="CWF4752" s="11"/>
      <c r="CWG4752" s="11"/>
      <c r="CWH4752" s="11"/>
      <c r="CWI4752" s="11"/>
      <c r="CWJ4752" s="11"/>
      <c r="CWK4752" s="11"/>
      <c r="CWL4752" s="11"/>
      <c r="CWM4752" s="11"/>
      <c r="CWN4752" s="11"/>
      <c r="CWO4752" s="11"/>
      <c r="CWP4752" s="11"/>
      <c r="CWQ4752" s="11"/>
      <c r="CWR4752" s="11"/>
      <c r="CWS4752" s="11"/>
      <c r="CWT4752" s="11"/>
      <c r="CWU4752" s="11"/>
      <c r="CWV4752" s="11"/>
      <c r="CWW4752" s="11"/>
      <c r="CWX4752" s="11"/>
      <c r="CWY4752" s="11"/>
      <c r="CWZ4752" s="11"/>
      <c r="CXA4752" s="11"/>
      <c r="CXB4752" s="11"/>
      <c r="CXC4752" s="11"/>
      <c r="CXD4752" s="11"/>
      <c r="CXE4752" s="11"/>
      <c r="CXF4752" s="11"/>
      <c r="CXG4752" s="11"/>
      <c r="CXH4752" s="11"/>
      <c r="CXI4752" s="11"/>
      <c r="CXJ4752" s="11"/>
      <c r="CXK4752" s="11"/>
      <c r="CXL4752" s="11"/>
      <c r="CXM4752" s="11"/>
      <c r="CXN4752" s="11"/>
      <c r="CXO4752" s="11"/>
      <c r="CXP4752" s="11"/>
      <c r="CXQ4752" s="11"/>
      <c r="CXR4752" s="11"/>
      <c r="CXS4752" s="11"/>
      <c r="CXT4752" s="11"/>
      <c r="CXU4752" s="11"/>
      <c r="CXV4752" s="11"/>
      <c r="CXW4752" s="11"/>
      <c r="CXX4752" s="11"/>
      <c r="CXY4752" s="11"/>
      <c r="CXZ4752" s="11"/>
      <c r="CYA4752" s="11"/>
      <c r="CYB4752" s="11"/>
      <c r="CYC4752" s="11"/>
      <c r="CYD4752" s="11"/>
      <c r="CYE4752" s="11"/>
      <c r="CYF4752" s="11"/>
      <c r="CYG4752" s="11"/>
      <c r="CYH4752" s="11"/>
      <c r="CYI4752" s="11"/>
      <c r="CYJ4752" s="11"/>
      <c r="CYK4752" s="11"/>
      <c r="CYL4752" s="11"/>
      <c r="CYM4752" s="11"/>
      <c r="CYN4752" s="11"/>
      <c r="CYO4752" s="11"/>
      <c r="CYP4752" s="11"/>
      <c r="CYQ4752" s="11"/>
      <c r="CYR4752" s="11"/>
      <c r="CYS4752" s="11"/>
      <c r="CYT4752" s="11"/>
      <c r="CYU4752" s="11"/>
      <c r="CYV4752" s="11"/>
      <c r="CYW4752" s="11"/>
      <c r="CYX4752" s="11"/>
      <c r="CYY4752" s="11"/>
      <c r="CYZ4752" s="11"/>
      <c r="CZA4752" s="11"/>
      <c r="CZB4752" s="11"/>
      <c r="CZC4752" s="11"/>
      <c r="CZD4752" s="11"/>
      <c r="CZE4752" s="11"/>
      <c r="CZF4752" s="11"/>
      <c r="CZG4752" s="11"/>
      <c r="CZH4752" s="11"/>
      <c r="CZI4752" s="11"/>
      <c r="CZJ4752" s="11"/>
      <c r="CZK4752" s="11"/>
      <c r="CZL4752" s="11"/>
      <c r="CZM4752" s="11"/>
      <c r="CZN4752" s="11"/>
      <c r="CZO4752" s="11"/>
      <c r="CZP4752" s="11"/>
      <c r="CZQ4752" s="11"/>
      <c r="CZR4752" s="11"/>
      <c r="CZS4752" s="11"/>
      <c r="CZT4752" s="11"/>
      <c r="CZU4752" s="11"/>
      <c r="CZV4752" s="11"/>
      <c r="CZW4752" s="11"/>
      <c r="CZX4752" s="11"/>
      <c r="CZY4752" s="11"/>
      <c r="CZZ4752" s="11"/>
      <c r="DAA4752" s="11"/>
      <c r="DAB4752" s="11"/>
      <c r="DAC4752" s="11"/>
      <c r="DAD4752" s="11"/>
      <c r="DAE4752" s="11"/>
      <c r="DAF4752" s="11"/>
      <c r="DAG4752" s="11"/>
      <c r="DAH4752" s="11"/>
      <c r="DAI4752" s="11"/>
      <c r="DAJ4752" s="11"/>
      <c r="DAK4752" s="11"/>
      <c r="DAL4752" s="11"/>
      <c r="DAM4752" s="11"/>
      <c r="DAN4752" s="11"/>
      <c r="DAO4752" s="11"/>
      <c r="DAP4752" s="11"/>
      <c r="DAQ4752" s="11"/>
      <c r="DAR4752" s="11"/>
      <c r="DAS4752" s="11"/>
      <c r="DAT4752" s="11"/>
      <c r="DAU4752" s="11"/>
      <c r="DAV4752" s="11"/>
      <c r="DAW4752" s="11"/>
      <c r="DAX4752" s="11"/>
      <c r="DAY4752" s="11"/>
      <c r="DAZ4752" s="11"/>
      <c r="DBA4752" s="11"/>
      <c r="DBB4752" s="11"/>
      <c r="DBC4752" s="11"/>
      <c r="DBD4752" s="11"/>
      <c r="DBE4752" s="11"/>
      <c r="DBF4752" s="11"/>
      <c r="DBG4752" s="11"/>
      <c r="DBH4752" s="11"/>
      <c r="DBI4752" s="11"/>
      <c r="DBJ4752" s="11"/>
      <c r="DBK4752" s="11"/>
      <c r="DBL4752" s="11"/>
      <c r="DBM4752" s="11"/>
      <c r="DBN4752" s="11"/>
      <c r="DBO4752" s="11"/>
      <c r="DBP4752" s="11"/>
      <c r="DBQ4752" s="11"/>
      <c r="DBR4752" s="11"/>
      <c r="DBS4752" s="11"/>
      <c r="DBT4752" s="11"/>
      <c r="DBU4752" s="11"/>
      <c r="DBV4752" s="11"/>
      <c r="DBW4752" s="11"/>
      <c r="DBX4752" s="11"/>
      <c r="DBY4752" s="11"/>
      <c r="DBZ4752" s="11"/>
      <c r="DCA4752" s="11"/>
      <c r="DCB4752" s="11"/>
      <c r="DCC4752" s="11"/>
      <c r="DCD4752" s="11"/>
      <c r="DCE4752" s="11"/>
      <c r="DCF4752" s="11"/>
      <c r="DCG4752" s="11"/>
      <c r="DCH4752" s="11"/>
      <c r="DCI4752" s="11"/>
      <c r="DCJ4752" s="11"/>
      <c r="DCK4752" s="11"/>
      <c r="DCL4752" s="11"/>
      <c r="DCM4752" s="11"/>
      <c r="DCN4752" s="11"/>
      <c r="DCO4752" s="11"/>
      <c r="DCP4752" s="11"/>
      <c r="DCQ4752" s="11"/>
      <c r="DCR4752" s="11"/>
      <c r="DCS4752" s="11"/>
      <c r="DCT4752" s="11"/>
      <c r="DCU4752" s="11"/>
      <c r="DCV4752" s="11"/>
      <c r="DCW4752" s="11"/>
      <c r="DCX4752" s="11"/>
      <c r="DCY4752" s="11"/>
      <c r="DCZ4752" s="11"/>
      <c r="DDA4752" s="11"/>
      <c r="DDB4752" s="11"/>
      <c r="DDC4752" s="11"/>
      <c r="DDD4752" s="11"/>
      <c r="DDE4752" s="11"/>
      <c r="DDF4752" s="11"/>
      <c r="DDG4752" s="11"/>
      <c r="DDH4752" s="11"/>
      <c r="DDI4752" s="11"/>
      <c r="DDJ4752" s="11"/>
      <c r="DDK4752" s="11"/>
      <c r="DDL4752" s="11"/>
      <c r="DDM4752" s="11"/>
      <c r="DDN4752" s="11"/>
      <c r="DDO4752" s="11"/>
      <c r="DDP4752" s="11"/>
      <c r="DDQ4752" s="11"/>
      <c r="DDR4752" s="11"/>
      <c r="DDS4752" s="11"/>
      <c r="DDT4752" s="11"/>
      <c r="DDU4752" s="11"/>
      <c r="DDV4752" s="11"/>
      <c r="DDW4752" s="11"/>
      <c r="DDX4752" s="11"/>
      <c r="DDY4752" s="11"/>
      <c r="DDZ4752" s="11"/>
      <c r="DEA4752" s="11"/>
      <c r="DEB4752" s="11"/>
      <c r="DEC4752" s="11"/>
      <c r="DED4752" s="11"/>
      <c r="DEE4752" s="11"/>
      <c r="DEF4752" s="11"/>
      <c r="DEG4752" s="11"/>
      <c r="DEH4752" s="11"/>
      <c r="DEI4752" s="11"/>
      <c r="DEJ4752" s="11"/>
      <c r="DEK4752" s="11"/>
      <c r="DEL4752" s="11"/>
      <c r="DEM4752" s="11"/>
      <c r="DEN4752" s="11"/>
      <c r="DEO4752" s="11"/>
      <c r="DEP4752" s="11"/>
      <c r="DEQ4752" s="11"/>
      <c r="DER4752" s="11"/>
      <c r="DES4752" s="11"/>
      <c r="DET4752" s="11"/>
      <c r="DEU4752" s="11"/>
      <c r="DEV4752" s="11"/>
      <c r="DEW4752" s="11"/>
      <c r="DEX4752" s="11"/>
      <c r="DEY4752" s="11"/>
      <c r="DEZ4752" s="11"/>
      <c r="DFA4752" s="11"/>
      <c r="DFB4752" s="11"/>
      <c r="DFC4752" s="11"/>
      <c r="DFD4752" s="11"/>
      <c r="DFE4752" s="11"/>
      <c r="DFF4752" s="11"/>
      <c r="DFG4752" s="11"/>
      <c r="DFH4752" s="11"/>
      <c r="DFI4752" s="11"/>
      <c r="DFJ4752" s="11"/>
      <c r="DFK4752" s="11"/>
      <c r="DFL4752" s="11"/>
      <c r="DFM4752" s="11"/>
      <c r="DFN4752" s="11"/>
      <c r="DFO4752" s="11"/>
      <c r="DFP4752" s="11"/>
      <c r="DFQ4752" s="11"/>
      <c r="DFR4752" s="11"/>
      <c r="DFS4752" s="11"/>
      <c r="DFT4752" s="11"/>
      <c r="DFU4752" s="11"/>
      <c r="DFV4752" s="11"/>
      <c r="DFW4752" s="11"/>
      <c r="DFX4752" s="11"/>
      <c r="DFY4752" s="11"/>
      <c r="DFZ4752" s="11"/>
      <c r="DGA4752" s="11"/>
      <c r="DGB4752" s="11"/>
      <c r="DGC4752" s="11"/>
      <c r="DGD4752" s="11"/>
      <c r="DGE4752" s="11"/>
      <c r="DGF4752" s="11"/>
      <c r="DGG4752" s="11"/>
      <c r="DGH4752" s="11"/>
      <c r="DGI4752" s="11"/>
      <c r="DGJ4752" s="11"/>
      <c r="DGK4752" s="11"/>
      <c r="DGL4752" s="11"/>
      <c r="DGM4752" s="11"/>
      <c r="DGN4752" s="11"/>
      <c r="DGO4752" s="11"/>
      <c r="DGP4752" s="11"/>
      <c r="DGQ4752" s="11"/>
      <c r="DGR4752" s="11"/>
      <c r="DGS4752" s="11"/>
      <c r="DGT4752" s="11"/>
      <c r="DGU4752" s="11"/>
      <c r="DGV4752" s="11"/>
      <c r="DGW4752" s="11"/>
      <c r="DGX4752" s="11"/>
      <c r="DGY4752" s="11"/>
      <c r="DGZ4752" s="11"/>
      <c r="DHA4752" s="11"/>
      <c r="DHB4752" s="11"/>
      <c r="DHC4752" s="11"/>
      <c r="DHD4752" s="11"/>
      <c r="DHE4752" s="11"/>
      <c r="DHF4752" s="11"/>
      <c r="DHG4752" s="11"/>
      <c r="DHH4752" s="11"/>
      <c r="DHI4752" s="11"/>
      <c r="DHJ4752" s="11"/>
      <c r="DHK4752" s="11"/>
      <c r="DHL4752" s="11"/>
      <c r="DHM4752" s="11"/>
      <c r="DHN4752" s="11"/>
      <c r="DHO4752" s="11"/>
      <c r="DHP4752" s="11"/>
      <c r="DHQ4752" s="11"/>
      <c r="DHR4752" s="11"/>
      <c r="DHS4752" s="11"/>
      <c r="DHT4752" s="11"/>
      <c r="DHU4752" s="11"/>
      <c r="DHV4752" s="11"/>
      <c r="DHW4752" s="11"/>
      <c r="DHX4752" s="11"/>
      <c r="DHY4752" s="11"/>
      <c r="DHZ4752" s="11"/>
      <c r="DIA4752" s="11"/>
      <c r="DIB4752" s="11"/>
      <c r="DIC4752" s="11"/>
      <c r="DID4752" s="11"/>
      <c r="DIE4752" s="11"/>
      <c r="DIF4752" s="11"/>
      <c r="DIG4752" s="11"/>
      <c r="DIH4752" s="11"/>
      <c r="DII4752" s="11"/>
      <c r="DIJ4752" s="11"/>
      <c r="DIK4752" s="11"/>
      <c r="DIL4752" s="11"/>
      <c r="DIM4752" s="11"/>
      <c r="DIN4752" s="11"/>
      <c r="DIO4752" s="11"/>
      <c r="DIP4752" s="11"/>
      <c r="DIQ4752" s="11"/>
      <c r="DIR4752" s="11"/>
      <c r="DIS4752" s="11"/>
      <c r="DIT4752" s="11"/>
      <c r="DIU4752" s="11"/>
      <c r="DIV4752" s="11"/>
      <c r="DIW4752" s="11"/>
      <c r="DIX4752" s="11"/>
      <c r="DIY4752" s="11"/>
      <c r="DIZ4752" s="11"/>
      <c r="DJA4752" s="11"/>
      <c r="DJB4752" s="11"/>
      <c r="DJC4752" s="11"/>
      <c r="DJD4752" s="11"/>
      <c r="DJE4752" s="11"/>
      <c r="DJF4752" s="11"/>
      <c r="DJG4752" s="11"/>
      <c r="DJH4752" s="11"/>
      <c r="DJI4752" s="11"/>
      <c r="DJJ4752" s="11"/>
      <c r="DJK4752" s="11"/>
      <c r="DJL4752" s="11"/>
      <c r="DJM4752" s="11"/>
      <c r="DJN4752" s="11"/>
      <c r="DJO4752" s="11"/>
      <c r="DJP4752" s="11"/>
      <c r="DJQ4752" s="11"/>
      <c r="DJR4752" s="11"/>
      <c r="DJS4752" s="11"/>
      <c r="DJT4752" s="11"/>
      <c r="DJU4752" s="11"/>
      <c r="DJV4752" s="11"/>
      <c r="DJW4752" s="11"/>
      <c r="DJX4752" s="11"/>
      <c r="DJY4752" s="11"/>
      <c r="DJZ4752" s="11"/>
      <c r="DKA4752" s="11"/>
      <c r="DKB4752" s="11"/>
      <c r="DKC4752" s="11"/>
      <c r="DKD4752" s="11"/>
      <c r="DKE4752" s="11"/>
      <c r="DKF4752" s="11"/>
      <c r="DKG4752" s="11"/>
      <c r="DKH4752" s="11"/>
      <c r="DKI4752" s="11"/>
      <c r="DKJ4752" s="11"/>
      <c r="DKK4752" s="11"/>
      <c r="DKL4752" s="11"/>
      <c r="DKM4752" s="11"/>
      <c r="DKN4752" s="11"/>
      <c r="DKO4752" s="11"/>
      <c r="DKP4752" s="11"/>
      <c r="DKQ4752" s="11"/>
      <c r="DKR4752" s="11"/>
      <c r="DKS4752" s="11"/>
      <c r="DKT4752" s="11"/>
      <c r="DKU4752" s="11"/>
      <c r="DKV4752" s="11"/>
      <c r="DKW4752" s="11"/>
      <c r="DKX4752" s="11"/>
      <c r="DKY4752" s="11"/>
      <c r="DKZ4752" s="11"/>
      <c r="DLA4752" s="11"/>
      <c r="DLB4752" s="11"/>
      <c r="DLC4752" s="11"/>
      <c r="DLD4752" s="11"/>
      <c r="DLE4752" s="11"/>
      <c r="DLF4752" s="11"/>
      <c r="DLG4752" s="11"/>
      <c r="DLH4752" s="11"/>
      <c r="DLI4752" s="11"/>
      <c r="DLJ4752" s="11"/>
      <c r="DLK4752" s="11"/>
      <c r="DLL4752" s="11"/>
      <c r="DLM4752" s="11"/>
      <c r="DLN4752" s="11"/>
      <c r="DLO4752" s="11"/>
      <c r="DLP4752" s="11"/>
      <c r="DLQ4752" s="11"/>
      <c r="DLR4752" s="11"/>
      <c r="DLS4752" s="11"/>
      <c r="DLT4752" s="11"/>
      <c r="DLU4752" s="11"/>
      <c r="DLV4752" s="11"/>
      <c r="DLW4752" s="11"/>
      <c r="DLX4752" s="11"/>
      <c r="DLY4752" s="11"/>
      <c r="DLZ4752" s="11"/>
      <c r="DMA4752" s="11"/>
      <c r="DMB4752" s="11"/>
      <c r="DMC4752" s="11"/>
      <c r="DMD4752" s="11"/>
      <c r="DME4752" s="11"/>
      <c r="DMF4752" s="11"/>
      <c r="DMG4752" s="11"/>
      <c r="DMH4752" s="11"/>
      <c r="DMI4752" s="11"/>
      <c r="DMJ4752" s="11"/>
      <c r="DMK4752" s="11"/>
      <c r="DML4752" s="11"/>
      <c r="DMM4752" s="11"/>
      <c r="DMN4752" s="11"/>
      <c r="DMO4752" s="11"/>
      <c r="DMP4752" s="11"/>
      <c r="DMQ4752" s="11"/>
      <c r="DMR4752" s="11"/>
      <c r="DMS4752" s="11"/>
      <c r="DMT4752" s="11"/>
      <c r="DMU4752" s="11"/>
      <c r="DMV4752" s="11"/>
      <c r="DMW4752" s="11"/>
      <c r="DMX4752" s="11"/>
      <c r="DMY4752" s="11"/>
      <c r="DMZ4752" s="11"/>
      <c r="DNA4752" s="11"/>
      <c r="DNB4752" s="11"/>
      <c r="DNC4752" s="11"/>
      <c r="DND4752" s="11"/>
      <c r="DNE4752" s="11"/>
      <c r="DNF4752" s="11"/>
      <c r="DNG4752" s="11"/>
      <c r="DNH4752" s="11"/>
      <c r="DNI4752" s="11"/>
      <c r="DNJ4752" s="11"/>
      <c r="DNK4752" s="11"/>
      <c r="DNL4752" s="11"/>
      <c r="DNM4752" s="11"/>
      <c r="DNN4752" s="11"/>
      <c r="DNO4752" s="11"/>
      <c r="DNP4752" s="11"/>
      <c r="DNQ4752" s="11"/>
      <c r="DNR4752" s="11"/>
      <c r="DNS4752" s="11"/>
      <c r="DNT4752" s="11"/>
      <c r="DNU4752" s="11"/>
      <c r="DNV4752" s="11"/>
      <c r="DNW4752" s="11"/>
      <c r="DNX4752" s="11"/>
      <c r="DNY4752" s="11"/>
      <c r="DNZ4752" s="11"/>
      <c r="DOA4752" s="11"/>
      <c r="DOB4752" s="11"/>
      <c r="DOC4752" s="11"/>
      <c r="DOD4752" s="11"/>
      <c r="DOE4752" s="11"/>
      <c r="DOF4752" s="11"/>
      <c r="DOG4752" s="11"/>
      <c r="DOH4752" s="11"/>
      <c r="DOI4752" s="11"/>
      <c r="DOJ4752" s="11"/>
      <c r="DOK4752" s="11"/>
      <c r="DOL4752" s="11"/>
      <c r="DOM4752" s="11"/>
      <c r="DON4752" s="11"/>
      <c r="DOO4752" s="11"/>
      <c r="DOP4752" s="11"/>
      <c r="DOQ4752" s="11"/>
      <c r="DOR4752" s="11"/>
      <c r="DOS4752" s="11"/>
      <c r="DOT4752" s="11"/>
      <c r="DOU4752" s="11"/>
      <c r="DOV4752" s="11"/>
      <c r="DOW4752" s="11"/>
      <c r="DOX4752" s="11"/>
      <c r="DOY4752" s="11"/>
      <c r="DOZ4752" s="11"/>
      <c r="DPA4752" s="11"/>
      <c r="DPB4752" s="11"/>
      <c r="DPC4752" s="11"/>
      <c r="DPD4752" s="11"/>
      <c r="DPE4752" s="11"/>
      <c r="DPF4752" s="11"/>
      <c r="DPG4752" s="11"/>
      <c r="DPH4752" s="11"/>
      <c r="DPI4752" s="11"/>
      <c r="DPJ4752" s="11"/>
      <c r="DPK4752" s="11"/>
      <c r="DPL4752" s="11"/>
      <c r="DPM4752" s="11"/>
      <c r="DPN4752" s="11"/>
      <c r="DPO4752" s="11"/>
      <c r="DPP4752" s="11"/>
      <c r="DPQ4752" s="11"/>
      <c r="DPR4752" s="11"/>
      <c r="DPS4752" s="11"/>
      <c r="DPT4752" s="11"/>
      <c r="DPU4752" s="11"/>
      <c r="DPV4752" s="11"/>
      <c r="DPW4752" s="11"/>
      <c r="DPX4752" s="11"/>
      <c r="DPY4752" s="11"/>
      <c r="DPZ4752" s="11"/>
      <c r="DQA4752" s="11"/>
      <c r="DQB4752" s="11"/>
      <c r="DQC4752" s="11"/>
      <c r="DQD4752" s="11"/>
      <c r="DQE4752" s="11"/>
      <c r="DQF4752" s="11"/>
      <c r="DQG4752" s="11"/>
      <c r="DQH4752" s="11"/>
      <c r="DQI4752" s="11"/>
      <c r="DQJ4752" s="11"/>
      <c r="DQK4752" s="11"/>
      <c r="DQL4752" s="11"/>
      <c r="DQM4752" s="11"/>
      <c r="DQN4752" s="11"/>
      <c r="DQO4752" s="11"/>
      <c r="DQP4752" s="11"/>
      <c r="DQQ4752" s="11"/>
      <c r="DQR4752" s="11"/>
      <c r="DQS4752" s="11"/>
      <c r="DQT4752" s="11"/>
      <c r="DQU4752" s="11"/>
      <c r="DQV4752" s="11"/>
      <c r="DQW4752" s="11"/>
      <c r="DQX4752" s="11"/>
      <c r="DQY4752" s="11"/>
      <c r="DQZ4752" s="11"/>
      <c r="DRA4752" s="11"/>
      <c r="DRB4752" s="11"/>
      <c r="DRC4752" s="11"/>
      <c r="DRD4752" s="11"/>
      <c r="DRE4752" s="11"/>
      <c r="DRF4752" s="11"/>
      <c r="DRG4752" s="11"/>
      <c r="DRH4752" s="11"/>
      <c r="DRI4752" s="11"/>
      <c r="DRJ4752" s="11"/>
      <c r="DRK4752" s="11"/>
      <c r="DRL4752" s="11"/>
      <c r="DRM4752" s="11"/>
      <c r="DRN4752" s="11"/>
      <c r="DRO4752" s="11"/>
      <c r="DRP4752" s="11"/>
      <c r="DRQ4752" s="11"/>
      <c r="DRR4752" s="11"/>
      <c r="DRS4752" s="11"/>
      <c r="DRT4752" s="11"/>
      <c r="DRU4752" s="11"/>
      <c r="DRV4752" s="11"/>
      <c r="DRW4752" s="11"/>
      <c r="DRX4752" s="11"/>
      <c r="DRY4752" s="11"/>
      <c r="DRZ4752" s="11"/>
      <c r="DSA4752" s="11"/>
      <c r="DSB4752" s="11"/>
      <c r="DSC4752" s="11"/>
      <c r="DSD4752" s="11"/>
      <c r="DSE4752" s="11"/>
      <c r="DSF4752" s="11"/>
      <c r="DSG4752" s="11"/>
      <c r="DSH4752" s="11"/>
      <c r="DSI4752" s="11"/>
      <c r="DSJ4752" s="11"/>
      <c r="DSK4752" s="11"/>
      <c r="DSL4752" s="11"/>
      <c r="DSM4752" s="11"/>
      <c r="DSN4752" s="11"/>
      <c r="DSO4752" s="11"/>
      <c r="DSP4752" s="11"/>
      <c r="DSQ4752" s="11"/>
      <c r="DSR4752" s="11"/>
      <c r="DSS4752" s="11"/>
      <c r="DST4752" s="11"/>
      <c r="DSU4752" s="11"/>
      <c r="DSV4752" s="11"/>
      <c r="DSW4752" s="11"/>
      <c r="DSX4752" s="11"/>
      <c r="DSY4752" s="11"/>
      <c r="DSZ4752" s="11"/>
      <c r="DTA4752" s="11"/>
      <c r="DTB4752" s="11"/>
      <c r="DTC4752" s="11"/>
      <c r="DTD4752" s="11"/>
      <c r="DTE4752" s="11"/>
      <c r="DTF4752" s="11"/>
      <c r="DTG4752" s="11"/>
      <c r="DTH4752" s="11"/>
      <c r="DTI4752" s="11"/>
      <c r="DTJ4752" s="11"/>
      <c r="DTK4752" s="11"/>
      <c r="DTL4752" s="11"/>
      <c r="DTM4752" s="11"/>
      <c r="DTN4752" s="11"/>
      <c r="DTO4752" s="11"/>
      <c r="DTP4752" s="11"/>
      <c r="DTQ4752" s="11"/>
      <c r="DTR4752" s="11"/>
      <c r="DTS4752" s="11"/>
      <c r="DTT4752" s="11"/>
      <c r="DTU4752" s="11"/>
      <c r="DTV4752" s="11"/>
      <c r="DTW4752" s="11"/>
      <c r="DTX4752" s="11"/>
      <c r="DTY4752" s="11"/>
      <c r="DTZ4752" s="11"/>
      <c r="DUA4752" s="11"/>
      <c r="DUB4752" s="11"/>
      <c r="DUC4752" s="11"/>
      <c r="DUD4752" s="11"/>
      <c r="DUE4752" s="11"/>
      <c r="DUF4752" s="11"/>
      <c r="DUG4752" s="11"/>
      <c r="DUH4752" s="11"/>
      <c r="DUI4752" s="11"/>
      <c r="DUJ4752" s="11"/>
      <c r="DUK4752" s="11"/>
      <c r="DUL4752" s="11"/>
      <c r="DUM4752" s="11"/>
      <c r="DUN4752" s="11"/>
      <c r="DUO4752" s="11"/>
      <c r="DUP4752" s="11"/>
      <c r="DUQ4752" s="11"/>
      <c r="DUR4752" s="11"/>
      <c r="DUS4752" s="11"/>
      <c r="DUT4752" s="11"/>
      <c r="DUU4752" s="11"/>
      <c r="DUV4752" s="11"/>
      <c r="DUW4752" s="11"/>
      <c r="DUX4752" s="11"/>
      <c r="DUY4752" s="11"/>
      <c r="DUZ4752" s="11"/>
      <c r="DVA4752" s="11"/>
      <c r="DVB4752" s="11"/>
      <c r="DVC4752" s="11"/>
      <c r="DVD4752" s="11"/>
      <c r="DVE4752" s="11"/>
      <c r="DVF4752" s="11"/>
      <c r="DVG4752" s="11"/>
      <c r="DVH4752" s="11"/>
      <c r="DVI4752" s="11"/>
      <c r="DVJ4752" s="11"/>
      <c r="DVK4752" s="11"/>
      <c r="DVL4752" s="11"/>
      <c r="DVM4752" s="11"/>
      <c r="DVN4752" s="11"/>
      <c r="DVO4752" s="11"/>
      <c r="DVP4752" s="11"/>
      <c r="DVQ4752" s="11"/>
      <c r="DVR4752" s="11"/>
      <c r="DVS4752" s="11"/>
      <c r="DVT4752" s="11"/>
      <c r="DVU4752" s="11"/>
      <c r="DVV4752" s="11"/>
      <c r="DVW4752" s="11"/>
      <c r="DVX4752" s="11"/>
      <c r="DVY4752" s="11"/>
      <c r="DVZ4752" s="11"/>
      <c r="DWA4752" s="11"/>
      <c r="DWB4752" s="11"/>
      <c r="DWC4752" s="11"/>
      <c r="DWD4752" s="11"/>
      <c r="DWE4752" s="11"/>
      <c r="DWF4752" s="11"/>
      <c r="DWG4752" s="11"/>
      <c r="DWH4752" s="11"/>
      <c r="DWI4752" s="11"/>
      <c r="DWJ4752" s="11"/>
      <c r="DWK4752" s="11"/>
      <c r="DWL4752" s="11"/>
      <c r="DWM4752" s="11"/>
      <c r="DWN4752" s="11"/>
      <c r="DWO4752" s="11"/>
      <c r="DWP4752" s="11"/>
      <c r="DWQ4752" s="11"/>
      <c r="DWR4752" s="11"/>
      <c r="DWS4752" s="11"/>
      <c r="DWT4752" s="11"/>
      <c r="DWU4752" s="11"/>
      <c r="DWV4752" s="11"/>
      <c r="DWW4752" s="11"/>
      <c r="DWX4752" s="11"/>
      <c r="DWY4752" s="11"/>
      <c r="DWZ4752" s="11"/>
      <c r="DXA4752" s="11"/>
      <c r="DXB4752" s="11"/>
      <c r="DXC4752" s="11"/>
      <c r="DXD4752" s="11"/>
      <c r="DXE4752" s="11"/>
      <c r="DXF4752" s="11"/>
      <c r="DXG4752" s="11"/>
      <c r="DXH4752" s="11"/>
      <c r="DXI4752" s="11"/>
      <c r="DXJ4752" s="11"/>
      <c r="DXK4752" s="11"/>
      <c r="DXL4752" s="11"/>
      <c r="DXM4752" s="11"/>
      <c r="DXN4752" s="11"/>
      <c r="DXO4752" s="11"/>
      <c r="DXP4752" s="11"/>
      <c r="DXQ4752" s="11"/>
      <c r="DXR4752" s="11"/>
      <c r="DXS4752" s="11"/>
      <c r="DXT4752" s="11"/>
      <c r="DXU4752" s="11"/>
      <c r="DXV4752" s="11"/>
      <c r="DXW4752" s="11"/>
      <c r="DXX4752" s="11"/>
      <c r="DXY4752" s="11"/>
      <c r="DXZ4752" s="11"/>
      <c r="DYA4752" s="11"/>
      <c r="DYB4752" s="11"/>
      <c r="DYC4752" s="11"/>
      <c r="DYD4752" s="11"/>
      <c r="DYE4752" s="11"/>
      <c r="DYF4752" s="11"/>
      <c r="DYG4752" s="11"/>
      <c r="DYH4752" s="11"/>
      <c r="DYI4752" s="11"/>
      <c r="DYJ4752" s="11"/>
      <c r="DYK4752" s="11"/>
      <c r="DYL4752" s="11"/>
      <c r="DYM4752" s="11"/>
      <c r="DYN4752" s="11"/>
      <c r="DYO4752" s="11"/>
      <c r="DYP4752" s="11"/>
      <c r="DYQ4752" s="11"/>
      <c r="DYR4752" s="11"/>
      <c r="DYS4752" s="11"/>
      <c r="DYT4752" s="11"/>
      <c r="DYU4752" s="11"/>
      <c r="DYV4752" s="11"/>
      <c r="DYW4752" s="11"/>
      <c r="DYX4752" s="11"/>
      <c r="DYY4752" s="11"/>
      <c r="DYZ4752" s="11"/>
      <c r="DZA4752" s="11"/>
      <c r="DZB4752" s="11"/>
      <c r="DZC4752" s="11"/>
      <c r="DZD4752" s="11"/>
      <c r="DZE4752" s="11"/>
      <c r="DZF4752" s="11"/>
      <c r="DZG4752" s="11"/>
      <c r="DZH4752" s="11"/>
      <c r="DZI4752" s="11"/>
      <c r="DZJ4752" s="11"/>
      <c r="DZK4752" s="11"/>
      <c r="DZL4752" s="11"/>
      <c r="DZM4752" s="11"/>
      <c r="DZN4752" s="11"/>
      <c r="DZO4752" s="11"/>
      <c r="DZP4752" s="11"/>
      <c r="DZQ4752" s="11"/>
      <c r="DZR4752" s="11"/>
      <c r="DZS4752" s="11"/>
      <c r="DZT4752" s="11"/>
      <c r="DZU4752" s="11"/>
      <c r="DZV4752" s="11"/>
      <c r="DZW4752" s="11"/>
      <c r="DZX4752" s="11"/>
      <c r="DZY4752" s="11"/>
      <c r="DZZ4752" s="11"/>
      <c r="EAA4752" s="11"/>
      <c r="EAB4752" s="11"/>
      <c r="EAC4752" s="11"/>
      <c r="EAD4752" s="11"/>
      <c r="EAE4752" s="11"/>
      <c r="EAF4752" s="11"/>
      <c r="EAG4752" s="11"/>
      <c r="EAH4752" s="11"/>
      <c r="EAI4752" s="11"/>
      <c r="EAJ4752" s="11"/>
      <c r="EAK4752" s="11"/>
      <c r="EAL4752" s="11"/>
      <c r="EAM4752" s="11"/>
      <c r="EAN4752" s="11"/>
      <c r="EAO4752" s="11"/>
      <c r="EAP4752" s="11"/>
      <c r="EAQ4752" s="11"/>
      <c r="EAR4752" s="11"/>
      <c r="EAS4752" s="11"/>
      <c r="EAT4752" s="11"/>
      <c r="EAU4752" s="11"/>
      <c r="EAV4752" s="11"/>
      <c r="EAW4752" s="11"/>
      <c r="EAX4752" s="11"/>
      <c r="EAY4752" s="11"/>
      <c r="EAZ4752" s="11"/>
      <c r="EBA4752" s="11"/>
      <c r="EBB4752" s="11"/>
      <c r="EBC4752" s="11"/>
      <c r="EBD4752" s="11"/>
      <c r="EBE4752" s="11"/>
      <c r="EBF4752" s="11"/>
      <c r="EBG4752" s="11"/>
      <c r="EBH4752" s="11"/>
      <c r="EBI4752" s="11"/>
      <c r="EBJ4752" s="11"/>
      <c r="EBK4752" s="11"/>
      <c r="EBL4752" s="11"/>
      <c r="EBM4752" s="11"/>
      <c r="EBN4752" s="11"/>
      <c r="EBO4752" s="11"/>
      <c r="EBP4752" s="11"/>
      <c r="EBQ4752" s="11"/>
      <c r="EBR4752" s="11"/>
      <c r="EBS4752" s="11"/>
      <c r="EBT4752" s="11"/>
      <c r="EBU4752" s="11"/>
      <c r="EBV4752" s="11"/>
      <c r="EBW4752" s="11"/>
      <c r="EBX4752" s="11"/>
      <c r="EBY4752" s="11"/>
      <c r="EBZ4752" s="11"/>
      <c r="ECA4752" s="11"/>
      <c r="ECB4752" s="11"/>
      <c r="ECC4752" s="11"/>
      <c r="ECD4752" s="11"/>
      <c r="ECE4752" s="11"/>
      <c r="ECF4752" s="11"/>
      <c r="ECG4752" s="11"/>
      <c r="ECH4752" s="11"/>
      <c r="ECI4752" s="11"/>
      <c r="ECJ4752" s="11"/>
      <c r="ECK4752" s="11"/>
      <c r="ECL4752" s="11"/>
      <c r="ECM4752" s="11"/>
      <c r="ECN4752" s="11"/>
      <c r="ECO4752" s="11"/>
      <c r="ECP4752" s="11"/>
      <c r="ECQ4752" s="11"/>
      <c r="ECR4752" s="11"/>
      <c r="ECS4752" s="11"/>
      <c r="ECT4752" s="11"/>
      <c r="ECU4752" s="11"/>
      <c r="ECV4752" s="11"/>
      <c r="ECW4752" s="11"/>
      <c r="ECX4752" s="11"/>
      <c r="ECY4752" s="11"/>
      <c r="ECZ4752" s="11"/>
      <c r="EDA4752" s="11"/>
      <c r="EDB4752" s="11"/>
      <c r="EDC4752" s="11"/>
      <c r="EDD4752" s="11"/>
      <c r="EDE4752" s="11"/>
      <c r="EDF4752" s="11"/>
      <c r="EDG4752" s="11"/>
      <c r="EDH4752" s="11"/>
      <c r="EDI4752" s="11"/>
      <c r="EDJ4752" s="11"/>
      <c r="EDK4752" s="11"/>
      <c r="EDL4752" s="11"/>
      <c r="EDM4752" s="11"/>
      <c r="EDN4752" s="11"/>
      <c r="EDO4752" s="11"/>
      <c r="EDP4752" s="11"/>
      <c r="EDQ4752" s="11"/>
      <c r="EDR4752" s="11"/>
      <c r="EDS4752" s="11"/>
      <c r="EDT4752" s="11"/>
      <c r="EDU4752" s="11"/>
      <c r="EDV4752" s="11"/>
      <c r="EDW4752" s="11"/>
      <c r="EDX4752" s="11"/>
      <c r="EDY4752" s="11"/>
      <c r="EDZ4752" s="11"/>
      <c r="EEA4752" s="11"/>
      <c r="EEB4752" s="11"/>
      <c r="EEC4752" s="11"/>
      <c r="EED4752" s="11"/>
      <c r="EEE4752" s="11"/>
      <c r="EEF4752" s="11"/>
      <c r="EEG4752" s="11"/>
      <c r="EEH4752" s="11"/>
      <c r="EEI4752" s="11"/>
      <c r="EEJ4752" s="11"/>
      <c r="EEK4752" s="11"/>
      <c r="EEL4752" s="11"/>
      <c r="EEM4752" s="11"/>
      <c r="EEN4752" s="11"/>
      <c r="EEO4752" s="11"/>
      <c r="EEP4752" s="11"/>
      <c r="EEQ4752" s="11"/>
      <c r="EER4752" s="11"/>
      <c r="EES4752" s="11"/>
      <c r="EET4752" s="11"/>
      <c r="EEU4752" s="11"/>
      <c r="EEV4752" s="11"/>
      <c r="EEW4752" s="11"/>
      <c r="EEX4752" s="11"/>
      <c r="EEY4752" s="11"/>
      <c r="EEZ4752" s="11"/>
      <c r="EFA4752" s="11"/>
      <c r="EFB4752" s="11"/>
      <c r="EFC4752" s="11"/>
      <c r="EFD4752" s="11"/>
      <c r="EFE4752" s="11"/>
      <c r="EFF4752" s="11"/>
      <c r="EFG4752" s="11"/>
      <c r="EFH4752" s="11"/>
      <c r="EFI4752" s="11"/>
      <c r="EFJ4752" s="11"/>
      <c r="EFK4752" s="11"/>
      <c r="EFL4752" s="11"/>
      <c r="EFM4752" s="11"/>
      <c r="EFN4752" s="11"/>
      <c r="EFO4752" s="11"/>
      <c r="EFP4752" s="11"/>
      <c r="EFQ4752" s="11"/>
      <c r="EFR4752" s="11"/>
      <c r="EFS4752" s="11"/>
      <c r="EFT4752" s="11"/>
      <c r="EFU4752" s="11"/>
      <c r="EFV4752" s="11"/>
      <c r="EFW4752" s="11"/>
      <c r="EFX4752" s="11"/>
      <c r="EFY4752" s="11"/>
      <c r="EFZ4752" s="11"/>
      <c r="EGA4752" s="11"/>
      <c r="EGB4752" s="11"/>
      <c r="EGC4752" s="11"/>
      <c r="EGD4752" s="11"/>
      <c r="EGE4752" s="11"/>
      <c r="EGF4752" s="11"/>
      <c r="EGG4752" s="11"/>
      <c r="EGH4752" s="11"/>
      <c r="EGI4752" s="11"/>
      <c r="EGJ4752" s="11"/>
      <c r="EGK4752" s="11"/>
      <c r="EGL4752" s="11"/>
      <c r="EGM4752" s="11"/>
      <c r="EGN4752" s="11"/>
      <c r="EGO4752" s="11"/>
      <c r="EGP4752" s="11"/>
      <c r="EGQ4752" s="11"/>
      <c r="EGR4752" s="11"/>
      <c r="EGS4752" s="11"/>
      <c r="EGT4752" s="11"/>
      <c r="EGU4752" s="11"/>
      <c r="EGV4752" s="11"/>
      <c r="EGW4752" s="11"/>
      <c r="EGX4752" s="11"/>
      <c r="EGY4752" s="11"/>
      <c r="EGZ4752" s="11"/>
      <c r="EHA4752" s="11"/>
      <c r="EHB4752" s="11"/>
      <c r="EHC4752" s="11"/>
      <c r="EHD4752" s="11"/>
      <c r="EHE4752" s="11"/>
      <c r="EHF4752" s="11"/>
      <c r="EHG4752" s="11"/>
      <c r="EHH4752" s="11"/>
      <c r="EHI4752" s="11"/>
      <c r="EHJ4752" s="11"/>
      <c r="EHK4752" s="11"/>
      <c r="EHL4752" s="11"/>
      <c r="EHM4752" s="11"/>
      <c r="EHN4752" s="11"/>
      <c r="EHO4752" s="11"/>
      <c r="EHP4752" s="11"/>
      <c r="EHQ4752" s="11"/>
      <c r="EHR4752" s="11"/>
      <c r="EHS4752" s="11"/>
      <c r="EHT4752" s="11"/>
      <c r="EHU4752" s="11"/>
      <c r="EHV4752" s="11"/>
      <c r="EHW4752" s="11"/>
      <c r="EHX4752" s="11"/>
      <c r="EHY4752" s="11"/>
      <c r="EHZ4752" s="11"/>
      <c r="EIA4752" s="11"/>
      <c r="EIB4752" s="11"/>
      <c r="EIC4752" s="11"/>
      <c r="EID4752" s="11"/>
      <c r="EIE4752" s="11"/>
      <c r="EIF4752" s="11"/>
      <c r="EIG4752" s="11"/>
      <c r="EIH4752" s="11"/>
      <c r="EII4752" s="11"/>
      <c r="EIJ4752" s="11"/>
      <c r="EIK4752" s="11"/>
      <c r="EIL4752" s="11"/>
      <c r="EIM4752" s="11"/>
      <c r="EIN4752" s="11"/>
      <c r="EIO4752" s="11"/>
      <c r="EIP4752" s="11"/>
      <c r="EIQ4752" s="11"/>
      <c r="EIR4752" s="11"/>
      <c r="EIS4752" s="11"/>
      <c r="EIT4752" s="11"/>
      <c r="EIU4752" s="11"/>
      <c r="EIV4752" s="11"/>
      <c r="EIW4752" s="11"/>
      <c r="EIX4752" s="11"/>
      <c r="EIY4752" s="11"/>
      <c r="EIZ4752" s="11"/>
      <c r="EJA4752" s="11"/>
      <c r="EJB4752" s="11"/>
      <c r="EJC4752" s="11"/>
      <c r="EJD4752" s="11"/>
      <c r="EJE4752" s="11"/>
      <c r="EJF4752" s="11"/>
      <c r="EJG4752" s="11"/>
      <c r="EJH4752" s="11"/>
      <c r="EJI4752" s="11"/>
      <c r="EJJ4752" s="11"/>
      <c r="EJK4752" s="11"/>
      <c r="EJL4752" s="11"/>
      <c r="EJM4752" s="11"/>
      <c r="EJN4752" s="11"/>
      <c r="EJO4752" s="11"/>
      <c r="EJP4752" s="11"/>
      <c r="EJQ4752" s="11"/>
      <c r="EJR4752" s="11"/>
      <c r="EJS4752" s="11"/>
      <c r="EJT4752" s="11"/>
      <c r="EJU4752" s="11"/>
      <c r="EJV4752" s="11"/>
      <c r="EJW4752" s="11"/>
      <c r="EJX4752" s="11"/>
      <c r="EJY4752" s="11"/>
      <c r="EJZ4752" s="11"/>
      <c r="EKA4752" s="11"/>
      <c r="EKB4752" s="11"/>
      <c r="EKC4752" s="11"/>
      <c r="EKD4752" s="11"/>
      <c r="EKE4752" s="11"/>
      <c r="EKF4752" s="11"/>
      <c r="EKG4752" s="11"/>
      <c r="EKH4752" s="11"/>
      <c r="EKI4752" s="11"/>
      <c r="EKJ4752" s="11"/>
      <c r="EKK4752" s="11"/>
      <c r="EKL4752" s="11"/>
      <c r="EKM4752" s="11"/>
      <c r="EKN4752" s="11"/>
      <c r="EKO4752" s="11"/>
      <c r="EKP4752" s="11"/>
      <c r="EKQ4752" s="11"/>
      <c r="EKR4752" s="11"/>
      <c r="EKS4752" s="11"/>
      <c r="EKT4752" s="11"/>
      <c r="EKU4752" s="11"/>
      <c r="EKV4752" s="11"/>
      <c r="EKW4752" s="11"/>
      <c r="EKX4752" s="11"/>
      <c r="EKY4752" s="11"/>
      <c r="EKZ4752" s="11"/>
      <c r="ELA4752" s="11"/>
      <c r="ELB4752" s="11"/>
      <c r="ELC4752" s="11"/>
      <c r="ELD4752" s="11"/>
      <c r="ELE4752" s="11"/>
      <c r="ELF4752" s="11"/>
      <c r="ELG4752" s="11"/>
      <c r="ELH4752" s="11"/>
      <c r="ELI4752" s="11"/>
      <c r="ELJ4752" s="11"/>
      <c r="ELK4752" s="11"/>
      <c r="ELL4752" s="11"/>
      <c r="ELM4752" s="11"/>
      <c r="ELN4752" s="11"/>
      <c r="ELO4752" s="11"/>
      <c r="ELP4752" s="11"/>
      <c r="ELQ4752" s="11"/>
      <c r="ELR4752" s="11"/>
      <c r="ELS4752" s="11"/>
      <c r="ELT4752" s="11"/>
      <c r="ELU4752" s="11"/>
      <c r="ELV4752" s="11"/>
      <c r="ELW4752" s="11"/>
      <c r="ELX4752" s="11"/>
      <c r="ELY4752" s="11"/>
      <c r="ELZ4752" s="11"/>
      <c r="EMA4752" s="11"/>
      <c r="EMB4752" s="11"/>
      <c r="EMC4752" s="11"/>
      <c r="EMD4752" s="11"/>
      <c r="EME4752" s="11"/>
      <c r="EMF4752" s="11"/>
      <c r="EMG4752" s="11"/>
      <c r="EMH4752" s="11"/>
      <c r="EMI4752" s="11"/>
      <c r="EMJ4752" s="11"/>
      <c r="EMK4752" s="11"/>
      <c r="EML4752" s="11"/>
      <c r="EMM4752" s="11"/>
      <c r="EMN4752" s="11"/>
      <c r="EMO4752" s="11"/>
      <c r="EMP4752" s="11"/>
      <c r="EMQ4752" s="11"/>
      <c r="EMR4752" s="11"/>
      <c r="EMS4752" s="11"/>
      <c r="EMT4752" s="11"/>
      <c r="EMU4752" s="11"/>
      <c r="EMV4752" s="11"/>
      <c r="EMW4752" s="11"/>
      <c r="EMX4752" s="11"/>
      <c r="EMY4752" s="11"/>
      <c r="EMZ4752" s="11"/>
      <c r="ENA4752" s="11"/>
      <c r="ENB4752" s="11"/>
      <c r="ENC4752" s="11"/>
      <c r="END4752" s="11"/>
      <c r="ENE4752" s="11"/>
      <c r="ENF4752" s="11"/>
      <c r="ENG4752" s="11"/>
      <c r="ENH4752" s="11"/>
      <c r="ENI4752" s="11"/>
      <c r="ENJ4752" s="11"/>
      <c r="ENK4752" s="11"/>
      <c r="ENL4752" s="11"/>
      <c r="ENM4752" s="11"/>
      <c r="ENN4752" s="11"/>
      <c r="ENO4752" s="11"/>
      <c r="ENP4752" s="11"/>
      <c r="ENQ4752" s="11"/>
      <c r="ENR4752" s="11"/>
      <c r="ENS4752" s="11"/>
      <c r="ENT4752" s="11"/>
      <c r="ENU4752" s="11"/>
      <c r="ENV4752" s="11"/>
      <c r="ENW4752" s="11"/>
      <c r="ENX4752" s="11"/>
      <c r="ENY4752" s="11"/>
      <c r="ENZ4752" s="11"/>
      <c r="EOA4752" s="11"/>
      <c r="EOB4752" s="11"/>
      <c r="EOC4752" s="11"/>
      <c r="EOD4752" s="11"/>
      <c r="EOE4752" s="11"/>
      <c r="EOF4752" s="11"/>
      <c r="EOG4752" s="11"/>
      <c r="EOH4752" s="11"/>
      <c r="EOI4752" s="11"/>
      <c r="EOJ4752" s="11"/>
      <c r="EOK4752" s="11"/>
      <c r="EOL4752" s="11"/>
      <c r="EOM4752" s="11"/>
      <c r="EON4752" s="11"/>
      <c r="EOO4752" s="11"/>
      <c r="EOP4752" s="11"/>
      <c r="EOQ4752" s="11"/>
      <c r="EOR4752" s="11"/>
      <c r="EOS4752" s="11"/>
      <c r="EOT4752" s="11"/>
      <c r="EOU4752" s="11"/>
      <c r="EOV4752" s="11"/>
      <c r="EOW4752" s="11"/>
      <c r="EOX4752" s="11"/>
      <c r="EOY4752" s="11"/>
      <c r="EOZ4752" s="11"/>
      <c r="EPA4752" s="11"/>
      <c r="EPB4752" s="11"/>
      <c r="EPC4752" s="11"/>
      <c r="EPD4752" s="11"/>
      <c r="EPE4752" s="11"/>
      <c r="EPF4752" s="11"/>
      <c r="EPG4752" s="11"/>
      <c r="EPH4752" s="11"/>
      <c r="EPI4752" s="11"/>
      <c r="EPJ4752" s="11"/>
      <c r="EPK4752" s="11"/>
      <c r="EPL4752" s="11"/>
      <c r="EPM4752" s="11"/>
      <c r="EPN4752" s="11"/>
      <c r="EPO4752" s="11"/>
      <c r="EPP4752" s="11"/>
      <c r="EPQ4752" s="11"/>
      <c r="EPR4752" s="11"/>
      <c r="EPS4752" s="11"/>
      <c r="EPT4752" s="11"/>
      <c r="EPU4752" s="11"/>
      <c r="EPV4752" s="11"/>
      <c r="EPW4752" s="11"/>
      <c r="EPX4752" s="11"/>
      <c r="EPY4752" s="11"/>
      <c r="EPZ4752" s="11"/>
      <c r="EQA4752" s="11"/>
      <c r="EQB4752" s="11"/>
      <c r="EQC4752" s="11"/>
      <c r="EQD4752" s="11"/>
      <c r="EQE4752" s="11"/>
      <c r="EQF4752" s="11"/>
      <c r="EQG4752" s="11"/>
      <c r="EQH4752" s="11"/>
      <c r="EQI4752" s="11"/>
      <c r="EQJ4752" s="11"/>
      <c r="EQK4752" s="11"/>
      <c r="EQL4752" s="11"/>
      <c r="EQM4752" s="11"/>
      <c r="EQN4752" s="11"/>
      <c r="EQO4752" s="11"/>
      <c r="EQP4752" s="11"/>
      <c r="EQQ4752" s="11"/>
      <c r="EQR4752" s="11"/>
      <c r="EQS4752" s="11"/>
      <c r="EQT4752" s="11"/>
      <c r="EQU4752" s="11"/>
      <c r="EQV4752" s="11"/>
      <c r="EQW4752" s="11"/>
      <c r="EQX4752" s="11"/>
      <c r="EQY4752" s="11"/>
      <c r="EQZ4752" s="11"/>
      <c r="ERA4752" s="11"/>
      <c r="ERB4752" s="11"/>
      <c r="ERC4752" s="11"/>
      <c r="ERD4752" s="11"/>
      <c r="ERE4752" s="11"/>
      <c r="ERF4752" s="11"/>
      <c r="ERG4752" s="11"/>
      <c r="ERH4752" s="11"/>
      <c r="ERI4752" s="11"/>
      <c r="ERJ4752" s="11"/>
      <c r="ERK4752" s="11"/>
      <c r="ERL4752" s="11"/>
      <c r="ERM4752" s="11"/>
      <c r="ERN4752" s="11"/>
      <c r="ERO4752" s="11"/>
      <c r="ERP4752" s="11"/>
      <c r="ERQ4752" s="11"/>
      <c r="ERR4752" s="11"/>
      <c r="ERS4752" s="11"/>
      <c r="ERT4752" s="11"/>
      <c r="ERU4752" s="11"/>
      <c r="ERV4752" s="11"/>
      <c r="ERW4752" s="11"/>
      <c r="ERX4752" s="11"/>
      <c r="ERY4752" s="11"/>
      <c r="ERZ4752" s="11"/>
      <c r="ESA4752" s="11"/>
      <c r="ESB4752" s="11"/>
      <c r="ESC4752" s="11"/>
      <c r="ESD4752" s="11"/>
      <c r="ESE4752" s="11"/>
      <c r="ESF4752" s="11"/>
      <c r="ESG4752" s="11"/>
      <c r="ESH4752" s="11"/>
      <c r="ESI4752" s="11"/>
      <c r="ESJ4752" s="11"/>
      <c r="ESK4752" s="11"/>
      <c r="ESL4752" s="11"/>
      <c r="ESM4752" s="11"/>
      <c r="ESN4752" s="11"/>
      <c r="ESO4752" s="11"/>
      <c r="ESP4752" s="11"/>
      <c r="ESQ4752" s="11"/>
      <c r="ESR4752" s="11"/>
      <c r="ESS4752" s="11"/>
      <c r="EST4752" s="11"/>
      <c r="ESU4752" s="11"/>
      <c r="ESV4752" s="11"/>
      <c r="ESW4752" s="11"/>
      <c r="ESX4752" s="11"/>
      <c r="ESY4752" s="11"/>
      <c r="ESZ4752" s="11"/>
      <c r="ETA4752" s="11"/>
      <c r="ETB4752" s="11"/>
      <c r="ETC4752" s="11"/>
      <c r="ETD4752" s="11"/>
      <c r="ETE4752" s="11"/>
      <c r="ETF4752" s="11"/>
      <c r="ETG4752" s="11"/>
      <c r="ETH4752" s="11"/>
      <c r="ETI4752" s="11"/>
      <c r="ETJ4752" s="11"/>
      <c r="ETK4752" s="11"/>
      <c r="ETL4752" s="11"/>
      <c r="ETM4752" s="11"/>
      <c r="ETN4752" s="11"/>
      <c r="ETO4752" s="11"/>
      <c r="ETP4752" s="11"/>
      <c r="ETQ4752" s="11"/>
      <c r="ETR4752" s="11"/>
      <c r="ETS4752" s="11"/>
      <c r="ETT4752" s="11"/>
      <c r="ETU4752" s="11"/>
      <c r="ETV4752" s="11"/>
      <c r="ETW4752" s="11"/>
      <c r="ETX4752" s="11"/>
      <c r="ETY4752" s="11"/>
      <c r="ETZ4752" s="11"/>
      <c r="EUA4752" s="11"/>
      <c r="EUB4752" s="11"/>
      <c r="EUC4752" s="11"/>
      <c r="EUD4752" s="11"/>
      <c r="EUE4752" s="11"/>
      <c r="EUF4752" s="11"/>
      <c r="EUG4752" s="11"/>
      <c r="EUH4752" s="11"/>
      <c r="EUI4752" s="11"/>
      <c r="EUJ4752" s="11"/>
      <c r="EUK4752" s="11"/>
      <c r="EUL4752" s="11"/>
      <c r="EUM4752" s="11"/>
      <c r="EUN4752" s="11"/>
      <c r="EUO4752" s="11"/>
      <c r="EUP4752" s="11"/>
      <c r="EUQ4752" s="11"/>
      <c r="EUR4752" s="11"/>
      <c r="EUS4752" s="11"/>
      <c r="EUT4752" s="11"/>
      <c r="EUU4752" s="11"/>
      <c r="EUV4752" s="11"/>
      <c r="EUW4752" s="11"/>
      <c r="EUX4752" s="11"/>
      <c r="EUY4752" s="11"/>
      <c r="EUZ4752" s="11"/>
      <c r="EVA4752" s="11"/>
      <c r="EVB4752" s="11"/>
      <c r="EVC4752" s="11"/>
      <c r="EVD4752" s="11"/>
      <c r="EVE4752" s="11"/>
      <c r="EVF4752" s="11"/>
      <c r="EVG4752" s="11"/>
      <c r="EVH4752" s="11"/>
      <c r="EVI4752" s="11"/>
      <c r="EVJ4752" s="11"/>
      <c r="EVK4752" s="11"/>
      <c r="EVL4752" s="11"/>
      <c r="EVM4752" s="11"/>
      <c r="EVN4752" s="11"/>
      <c r="EVO4752" s="11"/>
      <c r="EVP4752" s="11"/>
      <c r="EVQ4752" s="11"/>
      <c r="EVR4752" s="11"/>
      <c r="EVS4752" s="11"/>
      <c r="EVT4752" s="11"/>
      <c r="EVU4752" s="11"/>
      <c r="EVV4752" s="11"/>
      <c r="EVW4752" s="11"/>
      <c r="EVX4752" s="11"/>
      <c r="EVY4752" s="11"/>
      <c r="EVZ4752" s="11"/>
      <c r="EWA4752" s="11"/>
      <c r="EWB4752" s="11"/>
      <c r="EWC4752" s="11"/>
      <c r="EWD4752" s="11"/>
      <c r="EWE4752" s="11"/>
      <c r="EWF4752" s="11"/>
      <c r="EWG4752" s="11"/>
      <c r="EWH4752" s="11"/>
      <c r="EWI4752" s="11"/>
      <c r="EWJ4752" s="11"/>
      <c r="EWK4752" s="11"/>
      <c r="EWL4752" s="11"/>
      <c r="EWM4752" s="11"/>
      <c r="EWN4752" s="11"/>
      <c r="EWO4752" s="11"/>
      <c r="EWP4752" s="11"/>
      <c r="EWQ4752" s="11"/>
      <c r="EWR4752" s="11"/>
      <c r="EWS4752" s="11"/>
      <c r="EWT4752" s="11"/>
      <c r="EWU4752" s="11"/>
      <c r="EWV4752" s="11"/>
      <c r="EWW4752" s="11"/>
      <c r="EWX4752" s="11"/>
      <c r="EWY4752" s="11"/>
      <c r="EWZ4752" s="11"/>
      <c r="EXA4752" s="11"/>
      <c r="EXB4752" s="11"/>
      <c r="EXC4752" s="11"/>
      <c r="EXD4752" s="11"/>
      <c r="EXE4752" s="11"/>
      <c r="EXF4752" s="11"/>
      <c r="EXG4752" s="11"/>
      <c r="EXH4752" s="11"/>
      <c r="EXI4752" s="11"/>
      <c r="EXJ4752" s="11"/>
      <c r="EXK4752" s="11"/>
      <c r="EXL4752" s="11"/>
      <c r="EXM4752" s="11"/>
      <c r="EXN4752" s="11"/>
      <c r="EXO4752" s="11"/>
      <c r="EXP4752" s="11"/>
      <c r="EXQ4752" s="11"/>
      <c r="EXR4752" s="11"/>
      <c r="EXS4752" s="11"/>
      <c r="EXT4752" s="11"/>
      <c r="EXU4752" s="11"/>
      <c r="EXV4752" s="11"/>
      <c r="EXW4752" s="11"/>
      <c r="EXX4752" s="11"/>
      <c r="EXY4752" s="11"/>
      <c r="EXZ4752" s="11"/>
      <c r="EYA4752" s="11"/>
      <c r="EYB4752" s="11"/>
      <c r="EYC4752" s="11"/>
      <c r="EYD4752" s="11"/>
      <c r="EYE4752" s="11"/>
      <c r="EYF4752" s="11"/>
      <c r="EYG4752" s="11"/>
      <c r="EYH4752" s="11"/>
      <c r="EYI4752" s="11"/>
      <c r="EYJ4752" s="11"/>
      <c r="EYK4752" s="11"/>
      <c r="EYL4752" s="11"/>
      <c r="EYM4752" s="11"/>
      <c r="EYN4752" s="11"/>
      <c r="EYO4752" s="11"/>
      <c r="EYP4752" s="11"/>
      <c r="EYQ4752" s="11"/>
      <c r="EYR4752" s="11"/>
      <c r="EYS4752" s="11"/>
      <c r="EYT4752" s="11"/>
      <c r="EYU4752" s="11"/>
      <c r="EYV4752" s="11"/>
      <c r="EYW4752" s="11"/>
      <c r="EYX4752" s="11"/>
      <c r="EYY4752" s="11"/>
      <c r="EYZ4752" s="11"/>
      <c r="EZA4752" s="11"/>
      <c r="EZB4752" s="11"/>
      <c r="EZC4752" s="11"/>
      <c r="EZD4752" s="11"/>
      <c r="EZE4752" s="11"/>
      <c r="EZF4752" s="11"/>
      <c r="EZG4752" s="11"/>
      <c r="EZH4752" s="11"/>
      <c r="EZI4752" s="11"/>
      <c r="EZJ4752" s="11"/>
      <c r="EZK4752" s="11"/>
      <c r="EZL4752" s="11"/>
      <c r="EZM4752" s="11"/>
      <c r="EZN4752" s="11"/>
      <c r="EZO4752" s="11"/>
      <c r="EZP4752" s="11"/>
      <c r="EZQ4752" s="11"/>
      <c r="EZR4752" s="11"/>
      <c r="EZS4752" s="11"/>
      <c r="EZT4752" s="11"/>
      <c r="EZU4752" s="11"/>
      <c r="EZV4752" s="11"/>
      <c r="EZW4752" s="11"/>
      <c r="EZX4752" s="11"/>
      <c r="EZY4752" s="11"/>
      <c r="EZZ4752" s="11"/>
      <c r="FAA4752" s="11"/>
      <c r="FAB4752" s="11"/>
      <c r="FAC4752" s="11"/>
      <c r="FAD4752" s="11"/>
      <c r="FAE4752" s="11"/>
      <c r="FAF4752" s="11"/>
      <c r="FAG4752" s="11"/>
      <c r="FAH4752" s="11"/>
      <c r="FAI4752" s="11"/>
      <c r="FAJ4752" s="11"/>
      <c r="FAK4752" s="11"/>
      <c r="FAL4752" s="11"/>
      <c r="FAM4752" s="11"/>
      <c r="FAN4752" s="11"/>
      <c r="FAO4752" s="11"/>
      <c r="FAP4752" s="11"/>
      <c r="FAQ4752" s="11"/>
      <c r="FAR4752" s="11"/>
      <c r="FAS4752" s="11"/>
      <c r="FAT4752" s="11"/>
      <c r="FAU4752" s="11"/>
      <c r="FAV4752" s="11"/>
      <c r="FAW4752" s="11"/>
      <c r="FAX4752" s="11"/>
      <c r="FAY4752" s="11"/>
      <c r="FAZ4752" s="11"/>
      <c r="FBA4752" s="11"/>
      <c r="FBB4752" s="11"/>
      <c r="FBC4752" s="11"/>
      <c r="FBD4752" s="11"/>
      <c r="FBE4752" s="11"/>
      <c r="FBF4752" s="11"/>
      <c r="FBG4752" s="11"/>
      <c r="FBH4752" s="11"/>
      <c r="FBI4752" s="11"/>
      <c r="FBJ4752" s="11"/>
      <c r="FBK4752" s="11"/>
      <c r="FBL4752" s="11"/>
      <c r="FBM4752" s="11"/>
      <c r="FBN4752" s="11"/>
      <c r="FBO4752" s="11"/>
      <c r="FBP4752" s="11"/>
      <c r="FBQ4752" s="11"/>
      <c r="FBR4752" s="11"/>
      <c r="FBS4752" s="11"/>
      <c r="FBT4752" s="11"/>
      <c r="FBU4752" s="11"/>
      <c r="FBV4752" s="11"/>
      <c r="FBW4752" s="11"/>
      <c r="FBX4752" s="11"/>
      <c r="FBY4752" s="11"/>
      <c r="FBZ4752" s="11"/>
      <c r="FCA4752" s="11"/>
      <c r="FCB4752" s="11"/>
      <c r="FCC4752" s="11"/>
      <c r="FCD4752" s="11"/>
      <c r="FCE4752" s="11"/>
      <c r="FCF4752" s="11"/>
      <c r="FCG4752" s="11"/>
      <c r="FCH4752" s="11"/>
      <c r="FCI4752" s="11"/>
      <c r="FCJ4752" s="11"/>
      <c r="FCK4752" s="11"/>
      <c r="FCL4752" s="11"/>
      <c r="FCM4752" s="11"/>
      <c r="FCN4752" s="11"/>
      <c r="FCO4752" s="11"/>
      <c r="FCP4752" s="11"/>
      <c r="FCQ4752" s="11"/>
      <c r="FCR4752" s="11"/>
      <c r="FCS4752" s="11"/>
      <c r="FCT4752" s="11"/>
      <c r="FCU4752" s="11"/>
      <c r="FCV4752" s="11"/>
      <c r="FCW4752" s="11"/>
      <c r="FCX4752" s="11"/>
      <c r="FCY4752" s="11"/>
      <c r="FCZ4752" s="11"/>
      <c r="FDA4752" s="11"/>
      <c r="FDB4752" s="11"/>
      <c r="FDC4752" s="11"/>
      <c r="FDD4752" s="11"/>
      <c r="FDE4752" s="11"/>
      <c r="FDF4752" s="11"/>
      <c r="FDG4752" s="11"/>
      <c r="FDH4752" s="11"/>
      <c r="FDI4752" s="11"/>
      <c r="FDJ4752" s="11"/>
      <c r="FDK4752" s="11"/>
      <c r="FDL4752" s="11"/>
      <c r="FDM4752" s="11"/>
      <c r="FDN4752" s="11"/>
      <c r="FDO4752" s="11"/>
      <c r="FDP4752" s="11"/>
      <c r="FDQ4752" s="11"/>
      <c r="FDR4752" s="11"/>
      <c r="FDS4752" s="11"/>
      <c r="FDT4752" s="11"/>
      <c r="FDU4752" s="11"/>
      <c r="FDV4752" s="11"/>
      <c r="FDW4752" s="11"/>
      <c r="FDX4752" s="11"/>
      <c r="FDY4752" s="11"/>
      <c r="FDZ4752" s="11"/>
      <c r="FEA4752" s="11"/>
      <c r="FEB4752" s="11"/>
      <c r="FEC4752" s="11"/>
      <c r="FED4752" s="11"/>
      <c r="FEE4752" s="11"/>
      <c r="FEF4752" s="11"/>
      <c r="FEG4752" s="11"/>
      <c r="FEH4752" s="11"/>
      <c r="FEI4752" s="11"/>
      <c r="FEJ4752" s="11"/>
      <c r="FEK4752" s="11"/>
      <c r="FEL4752" s="11"/>
      <c r="FEM4752" s="11"/>
      <c r="FEN4752" s="11"/>
      <c r="FEO4752" s="11"/>
      <c r="FEP4752" s="11"/>
      <c r="FEQ4752" s="11"/>
      <c r="FER4752" s="11"/>
      <c r="FES4752" s="11"/>
      <c r="FET4752" s="11"/>
      <c r="FEU4752" s="11"/>
      <c r="FEV4752" s="11"/>
      <c r="FEW4752" s="11"/>
      <c r="FEX4752" s="11"/>
      <c r="FEY4752" s="11"/>
      <c r="FEZ4752" s="11"/>
      <c r="FFA4752" s="11"/>
      <c r="FFB4752" s="11"/>
      <c r="FFC4752" s="11"/>
      <c r="FFD4752" s="11"/>
      <c r="FFE4752" s="11"/>
      <c r="FFF4752" s="11"/>
      <c r="FFG4752" s="11"/>
      <c r="FFH4752" s="11"/>
      <c r="FFI4752" s="11"/>
      <c r="FFJ4752" s="11"/>
      <c r="FFK4752" s="11"/>
      <c r="FFL4752" s="11"/>
      <c r="FFM4752" s="11"/>
      <c r="FFN4752" s="11"/>
      <c r="FFO4752" s="11"/>
      <c r="FFP4752" s="11"/>
      <c r="FFQ4752" s="11"/>
      <c r="FFR4752" s="11"/>
      <c r="FFS4752" s="11"/>
      <c r="FFT4752" s="11"/>
      <c r="FFU4752" s="11"/>
      <c r="FFV4752" s="11"/>
      <c r="FFW4752" s="11"/>
      <c r="FFX4752" s="11"/>
      <c r="FFY4752" s="11"/>
      <c r="FFZ4752" s="11"/>
      <c r="FGA4752" s="11"/>
      <c r="FGB4752" s="11"/>
      <c r="FGC4752" s="11"/>
      <c r="FGD4752" s="11"/>
      <c r="FGE4752" s="11"/>
      <c r="FGF4752" s="11"/>
      <c r="FGG4752" s="11"/>
      <c r="FGH4752" s="11"/>
      <c r="FGI4752" s="11"/>
      <c r="FGJ4752" s="11"/>
      <c r="FGK4752" s="11"/>
      <c r="FGL4752" s="11"/>
      <c r="FGM4752" s="11"/>
      <c r="FGN4752" s="11"/>
      <c r="FGO4752" s="11"/>
      <c r="FGP4752" s="11"/>
      <c r="FGQ4752" s="11"/>
      <c r="FGR4752" s="11"/>
      <c r="FGS4752" s="11"/>
      <c r="FGT4752" s="11"/>
      <c r="FGU4752" s="11"/>
      <c r="FGV4752" s="11"/>
      <c r="FGW4752" s="11"/>
      <c r="FGX4752" s="11"/>
      <c r="FGY4752" s="11"/>
      <c r="FGZ4752" s="11"/>
      <c r="FHA4752" s="11"/>
      <c r="FHB4752" s="11"/>
      <c r="FHC4752" s="11"/>
      <c r="FHD4752" s="11"/>
      <c r="FHE4752" s="11"/>
      <c r="FHF4752" s="11"/>
      <c r="FHG4752" s="11"/>
      <c r="FHH4752" s="11"/>
      <c r="FHI4752" s="11"/>
      <c r="FHJ4752" s="11"/>
      <c r="FHK4752" s="11"/>
      <c r="FHL4752" s="11"/>
      <c r="FHM4752" s="11"/>
      <c r="FHN4752" s="11"/>
      <c r="FHO4752" s="11"/>
      <c r="FHP4752" s="11"/>
      <c r="FHQ4752" s="11"/>
      <c r="FHR4752" s="11"/>
      <c r="FHS4752" s="11"/>
      <c r="FHT4752" s="11"/>
      <c r="FHU4752" s="11"/>
      <c r="FHV4752" s="11"/>
      <c r="FHW4752" s="11"/>
      <c r="FHX4752" s="11"/>
      <c r="FHY4752" s="11"/>
      <c r="FHZ4752" s="11"/>
      <c r="FIA4752" s="11"/>
      <c r="FIB4752" s="11"/>
      <c r="FIC4752" s="11"/>
      <c r="FID4752" s="11"/>
      <c r="FIE4752" s="11"/>
      <c r="FIF4752" s="11"/>
      <c r="FIG4752" s="11"/>
      <c r="FIH4752" s="11"/>
      <c r="FII4752" s="11"/>
      <c r="FIJ4752" s="11"/>
      <c r="FIK4752" s="11"/>
      <c r="FIL4752" s="11"/>
      <c r="FIM4752" s="11"/>
      <c r="FIN4752" s="11"/>
      <c r="FIO4752" s="11"/>
      <c r="FIP4752" s="11"/>
      <c r="FIQ4752" s="11"/>
      <c r="FIR4752" s="11"/>
      <c r="FIS4752" s="11"/>
      <c r="FIT4752" s="11"/>
      <c r="FIU4752" s="11"/>
      <c r="FIV4752" s="11"/>
      <c r="FIW4752" s="11"/>
      <c r="FIX4752" s="11"/>
      <c r="FIY4752" s="11"/>
      <c r="FIZ4752" s="11"/>
      <c r="FJA4752" s="11"/>
      <c r="FJB4752" s="11"/>
      <c r="FJC4752" s="11"/>
      <c r="FJD4752" s="11"/>
      <c r="FJE4752" s="11"/>
      <c r="FJF4752" s="11"/>
      <c r="FJG4752" s="11"/>
      <c r="FJH4752" s="11"/>
      <c r="FJI4752" s="11"/>
      <c r="FJJ4752" s="11"/>
      <c r="FJK4752" s="11"/>
      <c r="FJL4752" s="11"/>
      <c r="FJM4752" s="11"/>
      <c r="FJN4752" s="11"/>
      <c r="FJO4752" s="11"/>
      <c r="FJP4752" s="11"/>
      <c r="FJQ4752" s="11"/>
      <c r="FJR4752" s="11"/>
      <c r="FJS4752" s="11"/>
      <c r="FJT4752" s="11"/>
      <c r="FJU4752" s="11"/>
      <c r="FJV4752" s="11"/>
      <c r="FJW4752" s="11"/>
      <c r="FJX4752" s="11"/>
      <c r="FJY4752" s="11"/>
      <c r="FJZ4752" s="11"/>
      <c r="FKA4752" s="11"/>
      <c r="FKB4752" s="11"/>
      <c r="FKC4752" s="11"/>
      <c r="FKD4752" s="11"/>
      <c r="FKE4752" s="11"/>
      <c r="FKF4752" s="11"/>
      <c r="FKG4752" s="11"/>
      <c r="FKH4752" s="11"/>
      <c r="FKI4752" s="11"/>
      <c r="FKJ4752" s="11"/>
      <c r="FKK4752" s="11"/>
      <c r="FKL4752" s="11"/>
      <c r="FKM4752" s="11"/>
      <c r="FKN4752" s="11"/>
      <c r="FKO4752" s="11"/>
      <c r="FKP4752" s="11"/>
      <c r="FKQ4752" s="11"/>
      <c r="FKR4752" s="11"/>
      <c r="FKS4752" s="11"/>
      <c r="FKT4752" s="11"/>
      <c r="FKU4752" s="11"/>
      <c r="FKV4752" s="11"/>
      <c r="FKW4752" s="11"/>
      <c r="FKX4752" s="11"/>
      <c r="FKY4752" s="11"/>
      <c r="FKZ4752" s="11"/>
      <c r="FLA4752" s="11"/>
      <c r="FLB4752" s="11"/>
      <c r="FLC4752" s="11"/>
      <c r="FLD4752" s="11"/>
      <c r="FLE4752" s="11"/>
      <c r="FLF4752" s="11"/>
      <c r="FLG4752" s="11"/>
      <c r="FLH4752" s="11"/>
      <c r="FLI4752" s="11"/>
      <c r="FLJ4752" s="11"/>
      <c r="FLK4752" s="11"/>
      <c r="FLL4752" s="11"/>
      <c r="FLM4752" s="11"/>
      <c r="FLN4752" s="11"/>
      <c r="FLO4752" s="11"/>
      <c r="FLP4752" s="11"/>
      <c r="FLQ4752" s="11"/>
      <c r="FLR4752" s="11"/>
      <c r="FLS4752" s="11"/>
      <c r="FLT4752" s="11"/>
      <c r="FLU4752" s="11"/>
      <c r="FLV4752" s="11"/>
      <c r="FLW4752" s="11"/>
      <c r="FLX4752" s="11"/>
      <c r="FLY4752" s="11"/>
      <c r="FLZ4752" s="11"/>
      <c r="FMA4752" s="11"/>
      <c r="FMB4752" s="11"/>
      <c r="FMC4752" s="11"/>
      <c r="FMD4752" s="11"/>
      <c r="FME4752" s="11"/>
      <c r="FMF4752" s="11"/>
      <c r="FMG4752" s="11"/>
      <c r="FMH4752" s="11"/>
      <c r="FMI4752" s="11"/>
      <c r="FMJ4752" s="11"/>
      <c r="FMK4752" s="11"/>
      <c r="FML4752" s="11"/>
      <c r="FMM4752" s="11"/>
      <c r="FMN4752" s="11"/>
      <c r="FMO4752" s="11"/>
      <c r="FMP4752" s="11"/>
      <c r="FMQ4752" s="11"/>
      <c r="FMR4752" s="11"/>
      <c r="FMS4752" s="11"/>
      <c r="FMT4752" s="11"/>
      <c r="FMU4752" s="11"/>
      <c r="FMV4752" s="11"/>
      <c r="FMW4752" s="11"/>
      <c r="FMX4752" s="11"/>
      <c r="FMY4752" s="11"/>
      <c r="FMZ4752" s="11"/>
      <c r="FNA4752" s="11"/>
      <c r="FNB4752" s="11"/>
      <c r="FNC4752" s="11"/>
      <c r="FND4752" s="11"/>
      <c r="FNE4752" s="11"/>
      <c r="FNF4752" s="11"/>
      <c r="FNG4752" s="11"/>
      <c r="FNH4752" s="11"/>
      <c r="FNI4752" s="11"/>
      <c r="FNJ4752" s="11"/>
      <c r="FNK4752" s="11"/>
      <c r="FNL4752" s="11"/>
      <c r="FNM4752" s="11"/>
      <c r="FNN4752" s="11"/>
      <c r="FNO4752" s="11"/>
      <c r="FNP4752" s="11"/>
      <c r="FNQ4752" s="11"/>
      <c r="FNR4752" s="11"/>
      <c r="FNS4752" s="11"/>
      <c r="FNT4752" s="11"/>
      <c r="FNU4752" s="11"/>
      <c r="FNV4752" s="11"/>
      <c r="FNW4752" s="11"/>
      <c r="FNX4752" s="11"/>
      <c r="FNY4752" s="11"/>
      <c r="FNZ4752" s="11"/>
      <c r="FOA4752" s="11"/>
      <c r="FOB4752" s="11"/>
      <c r="FOC4752" s="11"/>
      <c r="FOD4752" s="11"/>
      <c r="FOE4752" s="11"/>
      <c r="FOF4752" s="11"/>
      <c r="FOG4752" s="11"/>
      <c r="FOH4752" s="11"/>
      <c r="FOI4752" s="11"/>
      <c r="FOJ4752" s="11"/>
      <c r="FOK4752" s="11"/>
      <c r="FOL4752" s="11"/>
      <c r="FOM4752" s="11"/>
      <c r="FON4752" s="11"/>
      <c r="FOO4752" s="11"/>
      <c r="FOP4752" s="11"/>
      <c r="FOQ4752" s="11"/>
      <c r="FOR4752" s="11"/>
      <c r="FOS4752" s="11"/>
      <c r="FOT4752" s="11"/>
      <c r="FOU4752" s="11"/>
      <c r="FOV4752" s="11"/>
      <c r="FOW4752" s="11"/>
      <c r="FOX4752" s="11"/>
      <c r="FOY4752" s="11"/>
      <c r="FOZ4752" s="11"/>
      <c r="FPA4752" s="11"/>
      <c r="FPB4752" s="11"/>
      <c r="FPC4752" s="11"/>
      <c r="FPD4752" s="11"/>
      <c r="FPE4752" s="11"/>
      <c r="FPF4752" s="11"/>
      <c r="FPG4752" s="11"/>
      <c r="FPH4752" s="11"/>
      <c r="FPI4752" s="11"/>
      <c r="FPJ4752" s="11"/>
      <c r="FPK4752" s="11"/>
      <c r="FPL4752" s="11"/>
      <c r="FPM4752" s="11"/>
      <c r="FPN4752" s="11"/>
      <c r="FPO4752" s="11"/>
      <c r="FPP4752" s="11"/>
      <c r="FPQ4752" s="11"/>
      <c r="FPR4752" s="11"/>
      <c r="FPS4752" s="11"/>
      <c r="FPT4752" s="11"/>
      <c r="FPU4752" s="11"/>
      <c r="FPV4752" s="11"/>
      <c r="FPW4752" s="11"/>
      <c r="FPX4752" s="11"/>
      <c r="FPY4752" s="11"/>
      <c r="FPZ4752" s="11"/>
      <c r="FQA4752" s="11"/>
      <c r="FQB4752" s="11"/>
      <c r="FQC4752" s="11"/>
      <c r="FQD4752" s="11"/>
      <c r="FQE4752" s="11"/>
      <c r="FQF4752" s="11"/>
      <c r="FQG4752" s="11"/>
      <c r="FQH4752" s="11"/>
      <c r="FQI4752" s="11"/>
      <c r="FQJ4752" s="11"/>
      <c r="FQK4752" s="11"/>
      <c r="FQL4752" s="11"/>
      <c r="FQM4752" s="11"/>
      <c r="FQN4752" s="11"/>
      <c r="FQO4752" s="11"/>
      <c r="FQP4752" s="11"/>
      <c r="FQQ4752" s="11"/>
      <c r="FQR4752" s="11"/>
      <c r="FQS4752" s="11"/>
      <c r="FQT4752" s="11"/>
      <c r="FQU4752" s="11"/>
      <c r="FQV4752" s="11"/>
      <c r="FQW4752" s="11"/>
      <c r="FQX4752" s="11"/>
      <c r="FQY4752" s="11"/>
      <c r="FQZ4752" s="11"/>
      <c r="FRA4752" s="11"/>
      <c r="FRB4752" s="11"/>
      <c r="FRC4752" s="11"/>
      <c r="FRD4752" s="11"/>
      <c r="FRE4752" s="11"/>
      <c r="FRF4752" s="11"/>
      <c r="FRG4752" s="11"/>
      <c r="FRH4752" s="11"/>
      <c r="FRI4752" s="11"/>
      <c r="FRJ4752" s="11"/>
      <c r="FRK4752" s="11"/>
      <c r="FRL4752" s="11"/>
      <c r="FRM4752" s="11"/>
      <c r="FRN4752" s="11"/>
      <c r="FRO4752" s="11"/>
      <c r="FRP4752" s="11"/>
      <c r="FRQ4752" s="11"/>
      <c r="FRR4752" s="11"/>
      <c r="FRS4752" s="11"/>
      <c r="FRT4752" s="11"/>
      <c r="FRU4752" s="11"/>
      <c r="FRV4752" s="11"/>
      <c r="FRW4752" s="11"/>
      <c r="FRX4752" s="11"/>
      <c r="FRY4752" s="11"/>
      <c r="FRZ4752" s="11"/>
      <c r="FSA4752" s="11"/>
      <c r="FSB4752" s="11"/>
      <c r="FSC4752" s="11"/>
      <c r="FSD4752" s="11"/>
      <c r="FSE4752" s="11"/>
      <c r="FSF4752" s="11"/>
      <c r="FSG4752" s="11"/>
      <c r="FSH4752" s="11"/>
      <c r="FSI4752" s="11"/>
      <c r="FSJ4752" s="11"/>
      <c r="FSK4752" s="11"/>
      <c r="FSL4752" s="11"/>
      <c r="FSM4752" s="11"/>
      <c r="FSN4752" s="11"/>
      <c r="FSO4752" s="11"/>
      <c r="FSP4752" s="11"/>
      <c r="FSQ4752" s="11"/>
      <c r="FSR4752" s="11"/>
      <c r="FSS4752" s="11"/>
      <c r="FST4752" s="11"/>
      <c r="FSU4752" s="11"/>
      <c r="FSV4752" s="11"/>
      <c r="FSW4752" s="11"/>
      <c r="FSX4752" s="11"/>
      <c r="FSY4752" s="11"/>
      <c r="FSZ4752" s="11"/>
      <c r="FTA4752" s="11"/>
      <c r="FTB4752" s="11"/>
      <c r="FTC4752" s="11"/>
      <c r="FTD4752" s="11"/>
      <c r="FTE4752" s="11"/>
      <c r="FTF4752" s="11"/>
      <c r="FTG4752" s="11"/>
      <c r="FTH4752" s="11"/>
      <c r="FTI4752" s="11"/>
      <c r="FTJ4752" s="11"/>
      <c r="FTK4752" s="11"/>
      <c r="FTL4752" s="11"/>
      <c r="FTM4752" s="11"/>
      <c r="FTN4752" s="11"/>
      <c r="FTO4752" s="11"/>
      <c r="FTP4752" s="11"/>
      <c r="FTQ4752" s="11"/>
      <c r="FTR4752" s="11"/>
      <c r="FTS4752" s="11"/>
      <c r="FTT4752" s="11"/>
      <c r="FTU4752" s="11"/>
      <c r="FTV4752" s="11"/>
      <c r="FTW4752" s="11"/>
      <c r="FTX4752" s="11"/>
      <c r="FTY4752" s="11"/>
      <c r="FTZ4752" s="11"/>
      <c r="FUA4752" s="11"/>
      <c r="FUB4752" s="11"/>
      <c r="FUC4752" s="11"/>
      <c r="FUD4752" s="11"/>
      <c r="FUE4752" s="11"/>
      <c r="FUF4752" s="11"/>
      <c r="FUG4752" s="11"/>
      <c r="FUH4752" s="11"/>
      <c r="FUI4752" s="11"/>
      <c r="FUJ4752" s="11"/>
      <c r="FUK4752" s="11"/>
      <c r="FUL4752" s="11"/>
      <c r="FUM4752" s="11"/>
      <c r="FUN4752" s="11"/>
      <c r="FUO4752" s="11"/>
      <c r="FUP4752" s="11"/>
      <c r="FUQ4752" s="11"/>
      <c r="FUR4752" s="11"/>
      <c r="FUS4752" s="11"/>
      <c r="FUT4752" s="11"/>
      <c r="FUU4752" s="11"/>
      <c r="FUV4752" s="11"/>
      <c r="FUW4752" s="11"/>
      <c r="FUX4752" s="11"/>
      <c r="FUY4752" s="11"/>
      <c r="FUZ4752" s="11"/>
      <c r="FVA4752" s="11"/>
      <c r="FVB4752" s="11"/>
      <c r="FVC4752" s="11"/>
      <c r="FVD4752" s="11"/>
      <c r="FVE4752" s="11"/>
      <c r="FVF4752" s="11"/>
      <c r="FVG4752" s="11"/>
      <c r="FVH4752" s="11"/>
      <c r="FVI4752" s="11"/>
      <c r="FVJ4752" s="11"/>
      <c r="FVK4752" s="11"/>
      <c r="FVL4752" s="11"/>
      <c r="FVM4752" s="11"/>
      <c r="FVN4752" s="11"/>
      <c r="FVO4752" s="11"/>
      <c r="FVP4752" s="11"/>
      <c r="FVQ4752" s="11"/>
      <c r="FVR4752" s="11"/>
      <c r="FVS4752" s="11"/>
      <c r="FVT4752" s="11"/>
      <c r="FVU4752" s="11"/>
      <c r="FVV4752" s="11"/>
      <c r="FVW4752" s="11"/>
      <c r="FVX4752" s="11"/>
      <c r="FVY4752" s="11"/>
      <c r="FVZ4752" s="11"/>
      <c r="FWA4752" s="11"/>
      <c r="FWB4752" s="11"/>
      <c r="FWC4752" s="11"/>
      <c r="FWD4752" s="11"/>
      <c r="FWE4752" s="11"/>
      <c r="FWF4752" s="11"/>
      <c r="FWG4752" s="11"/>
      <c r="FWH4752" s="11"/>
      <c r="FWI4752" s="11"/>
      <c r="FWJ4752" s="11"/>
      <c r="FWK4752" s="11"/>
      <c r="FWL4752" s="11"/>
      <c r="FWM4752" s="11"/>
      <c r="FWN4752" s="11"/>
      <c r="FWO4752" s="11"/>
      <c r="FWP4752" s="11"/>
      <c r="FWQ4752" s="11"/>
      <c r="FWR4752" s="11"/>
      <c r="FWS4752" s="11"/>
      <c r="FWT4752" s="11"/>
      <c r="FWU4752" s="11"/>
      <c r="FWV4752" s="11"/>
      <c r="FWW4752" s="11"/>
      <c r="FWX4752" s="11"/>
      <c r="FWY4752" s="11"/>
      <c r="FWZ4752" s="11"/>
      <c r="FXA4752" s="11"/>
      <c r="FXB4752" s="11"/>
      <c r="FXC4752" s="11"/>
      <c r="FXD4752" s="11"/>
      <c r="FXE4752" s="11"/>
      <c r="FXF4752" s="11"/>
      <c r="FXG4752" s="11"/>
      <c r="FXH4752" s="11"/>
      <c r="FXI4752" s="11"/>
      <c r="FXJ4752" s="11"/>
      <c r="FXK4752" s="11"/>
      <c r="FXL4752" s="11"/>
      <c r="FXM4752" s="11"/>
      <c r="FXN4752" s="11"/>
      <c r="FXO4752" s="11"/>
      <c r="FXP4752" s="11"/>
      <c r="FXQ4752" s="11"/>
      <c r="FXR4752" s="11"/>
      <c r="FXS4752" s="11"/>
      <c r="FXT4752" s="11"/>
      <c r="FXU4752" s="11"/>
      <c r="FXV4752" s="11"/>
      <c r="FXW4752" s="11"/>
      <c r="FXX4752" s="11"/>
      <c r="FXY4752" s="11"/>
      <c r="FXZ4752" s="11"/>
      <c r="FYA4752" s="11"/>
      <c r="FYB4752" s="11"/>
      <c r="FYC4752" s="11"/>
      <c r="FYD4752" s="11"/>
      <c r="FYE4752" s="11"/>
      <c r="FYF4752" s="11"/>
      <c r="FYG4752" s="11"/>
      <c r="FYH4752" s="11"/>
      <c r="FYI4752" s="11"/>
      <c r="FYJ4752" s="11"/>
      <c r="FYK4752" s="11"/>
      <c r="FYL4752" s="11"/>
      <c r="FYM4752" s="11"/>
      <c r="FYN4752" s="11"/>
      <c r="FYO4752" s="11"/>
      <c r="FYP4752" s="11"/>
      <c r="FYQ4752" s="11"/>
      <c r="FYR4752" s="11"/>
      <c r="FYS4752" s="11"/>
      <c r="FYT4752" s="11"/>
      <c r="FYU4752" s="11"/>
      <c r="FYV4752" s="11"/>
      <c r="FYW4752" s="11"/>
      <c r="FYX4752" s="11"/>
      <c r="FYY4752" s="11"/>
      <c r="FYZ4752" s="11"/>
      <c r="FZA4752" s="11"/>
      <c r="FZB4752" s="11"/>
      <c r="FZC4752" s="11"/>
      <c r="FZD4752" s="11"/>
      <c r="FZE4752" s="11"/>
      <c r="FZF4752" s="11"/>
      <c r="FZG4752" s="11"/>
      <c r="FZH4752" s="11"/>
      <c r="FZI4752" s="11"/>
      <c r="FZJ4752" s="11"/>
      <c r="FZK4752" s="11"/>
      <c r="FZL4752" s="11"/>
      <c r="FZM4752" s="11"/>
      <c r="FZN4752" s="11"/>
      <c r="FZO4752" s="11"/>
      <c r="FZP4752" s="11"/>
      <c r="FZQ4752" s="11"/>
      <c r="FZR4752" s="11"/>
      <c r="FZS4752" s="11"/>
      <c r="FZT4752" s="11"/>
      <c r="FZU4752" s="11"/>
      <c r="FZV4752" s="11"/>
      <c r="FZW4752" s="11"/>
      <c r="FZX4752" s="11"/>
      <c r="FZY4752" s="11"/>
      <c r="FZZ4752" s="11"/>
      <c r="GAA4752" s="11"/>
      <c r="GAB4752" s="11"/>
      <c r="GAC4752" s="11"/>
      <c r="GAD4752" s="11"/>
      <c r="GAE4752" s="11"/>
      <c r="GAF4752" s="11"/>
      <c r="GAG4752" s="11"/>
      <c r="GAH4752" s="11"/>
      <c r="GAI4752" s="11"/>
      <c r="GAJ4752" s="11"/>
      <c r="GAK4752" s="11"/>
      <c r="GAL4752" s="11"/>
      <c r="GAM4752" s="11"/>
      <c r="GAN4752" s="11"/>
      <c r="GAO4752" s="11"/>
      <c r="GAP4752" s="11"/>
      <c r="GAQ4752" s="11"/>
      <c r="GAR4752" s="11"/>
      <c r="GAS4752" s="11"/>
      <c r="GAT4752" s="11"/>
      <c r="GAU4752" s="11"/>
      <c r="GAV4752" s="11"/>
      <c r="GAW4752" s="11"/>
      <c r="GAX4752" s="11"/>
      <c r="GAY4752" s="11"/>
      <c r="GAZ4752" s="11"/>
      <c r="GBA4752" s="11"/>
      <c r="GBB4752" s="11"/>
      <c r="GBC4752" s="11"/>
      <c r="GBD4752" s="11"/>
      <c r="GBE4752" s="11"/>
      <c r="GBF4752" s="11"/>
      <c r="GBG4752" s="11"/>
      <c r="GBH4752" s="11"/>
      <c r="GBI4752" s="11"/>
      <c r="GBJ4752" s="11"/>
      <c r="GBK4752" s="11"/>
      <c r="GBL4752" s="11"/>
      <c r="GBM4752" s="11"/>
      <c r="GBN4752" s="11"/>
      <c r="GBO4752" s="11"/>
      <c r="GBP4752" s="11"/>
      <c r="GBQ4752" s="11"/>
      <c r="GBR4752" s="11"/>
      <c r="GBS4752" s="11"/>
      <c r="GBT4752" s="11"/>
      <c r="GBU4752" s="11"/>
      <c r="GBV4752" s="11"/>
      <c r="GBW4752" s="11"/>
      <c r="GBX4752" s="11"/>
      <c r="GBY4752" s="11"/>
      <c r="GBZ4752" s="11"/>
      <c r="GCA4752" s="11"/>
      <c r="GCB4752" s="11"/>
      <c r="GCC4752" s="11"/>
      <c r="GCD4752" s="11"/>
      <c r="GCE4752" s="11"/>
      <c r="GCF4752" s="11"/>
      <c r="GCG4752" s="11"/>
      <c r="GCH4752" s="11"/>
      <c r="GCI4752" s="11"/>
      <c r="GCJ4752" s="11"/>
      <c r="GCK4752" s="11"/>
      <c r="GCL4752" s="11"/>
      <c r="GCM4752" s="11"/>
      <c r="GCN4752" s="11"/>
      <c r="GCO4752" s="11"/>
      <c r="GCP4752" s="11"/>
      <c r="GCQ4752" s="11"/>
      <c r="GCR4752" s="11"/>
      <c r="GCS4752" s="11"/>
      <c r="GCT4752" s="11"/>
      <c r="GCU4752" s="11"/>
      <c r="GCV4752" s="11"/>
      <c r="GCW4752" s="11"/>
      <c r="GCX4752" s="11"/>
      <c r="GCY4752" s="11"/>
      <c r="GCZ4752" s="11"/>
      <c r="GDA4752" s="11"/>
      <c r="GDB4752" s="11"/>
      <c r="GDC4752" s="11"/>
      <c r="GDD4752" s="11"/>
      <c r="GDE4752" s="11"/>
      <c r="GDF4752" s="11"/>
      <c r="GDG4752" s="11"/>
      <c r="GDH4752" s="11"/>
      <c r="GDI4752" s="11"/>
      <c r="GDJ4752" s="11"/>
      <c r="GDK4752" s="11"/>
      <c r="GDL4752" s="11"/>
      <c r="GDM4752" s="11"/>
      <c r="GDN4752" s="11"/>
      <c r="GDO4752" s="11"/>
      <c r="GDP4752" s="11"/>
      <c r="GDQ4752" s="11"/>
      <c r="GDR4752" s="11"/>
      <c r="GDS4752" s="11"/>
      <c r="GDT4752" s="11"/>
      <c r="GDU4752" s="11"/>
      <c r="GDV4752" s="11"/>
      <c r="GDW4752" s="11"/>
      <c r="GDX4752" s="11"/>
      <c r="GDY4752" s="11"/>
      <c r="GDZ4752" s="11"/>
      <c r="GEA4752" s="11"/>
      <c r="GEB4752" s="11"/>
      <c r="GEC4752" s="11"/>
      <c r="GED4752" s="11"/>
      <c r="GEE4752" s="11"/>
      <c r="GEF4752" s="11"/>
      <c r="GEG4752" s="11"/>
      <c r="GEH4752" s="11"/>
      <c r="GEI4752" s="11"/>
      <c r="GEJ4752" s="11"/>
      <c r="GEK4752" s="11"/>
      <c r="GEL4752" s="11"/>
      <c r="GEM4752" s="11"/>
      <c r="GEN4752" s="11"/>
      <c r="GEO4752" s="11"/>
      <c r="GEP4752" s="11"/>
      <c r="GEQ4752" s="11"/>
      <c r="GER4752" s="11"/>
      <c r="GES4752" s="11"/>
      <c r="GET4752" s="11"/>
      <c r="GEU4752" s="11"/>
      <c r="GEV4752" s="11"/>
      <c r="GEW4752" s="11"/>
      <c r="GEX4752" s="11"/>
      <c r="GEY4752" s="11"/>
      <c r="GEZ4752" s="11"/>
      <c r="GFA4752" s="11"/>
      <c r="GFB4752" s="11"/>
      <c r="GFC4752" s="11"/>
      <c r="GFD4752" s="11"/>
      <c r="GFE4752" s="11"/>
      <c r="GFF4752" s="11"/>
      <c r="GFG4752" s="11"/>
      <c r="GFH4752" s="11"/>
      <c r="GFI4752" s="11"/>
      <c r="GFJ4752" s="11"/>
      <c r="GFK4752" s="11"/>
      <c r="GFL4752" s="11"/>
      <c r="GFM4752" s="11"/>
      <c r="GFN4752" s="11"/>
      <c r="GFO4752" s="11"/>
      <c r="GFP4752" s="11"/>
      <c r="GFQ4752" s="11"/>
      <c r="GFR4752" s="11"/>
      <c r="GFS4752" s="11"/>
      <c r="GFT4752" s="11"/>
      <c r="GFU4752" s="11"/>
      <c r="GFV4752" s="11"/>
      <c r="GFW4752" s="11"/>
      <c r="GFX4752" s="11"/>
      <c r="GFY4752" s="11"/>
      <c r="GFZ4752" s="11"/>
      <c r="GGA4752" s="11"/>
      <c r="GGB4752" s="11"/>
      <c r="GGC4752" s="11"/>
      <c r="GGD4752" s="11"/>
      <c r="GGE4752" s="11"/>
      <c r="GGF4752" s="11"/>
      <c r="GGG4752" s="11"/>
      <c r="GGH4752" s="11"/>
      <c r="GGI4752" s="11"/>
      <c r="GGJ4752" s="11"/>
      <c r="GGK4752" s="11"/>
      <c r="GGL4752" s="11"/>
      <c r="GGM4752" s="11"/>
      <c r="GGN4752" s="11"/>
      <c r="GGO4752" s="11"/>
      <c r="GGP4752" s="11"/>
      <c r="GGQ4752" s="11"/>
      <c r="GGR4752" s="11"/>
      <c r="GGS4752" s="11"/>
      <c r="GGT4752" s="11"/>
      <c r="GGU4752" s="11"/>
      <c r="GGV4752" s="11"/>
      <c r="GGW4752" s="11"/>
      <c r="GGX4752" s="11"/>
      <c r="GGY4752" s="11"/>
      <c r="GGZ4752" s="11"/>
      <c r="GHA4752" s="11"/>
      <c r="GHB4752" s="11"/>
      <c r="GHC4752" s="11"/>
      <c r="GHD4752" s="11"/>
      <c r="GHE4752" s="11"/>
      <c r="GHF4752" s="11"/>
      <c r="GHG4752" s="11"/>
      <c r="GHH4752" s="11"/>
      <c r="GHI4752" s="11"/>
      <c r="GHJ4752" s="11"/>
      <c r="GHK4752" s="11"/>
      <c r="GHL4752" s="11"/>
      <c r="GHM4752" s="11"/>
      <c r="GHN4752" s="11"/>
      <c r="GHO4752" s="11"/>
      <c r="GHP4752" s="11"/>
      <c r="GHQ4752" s="11"/>
      <c r="GHR4752" s="11"/>
      <c r="GHS4752" s="11"/>
      <c r="GHT4752" s="11"/>
      <c r="GHU4752" s="11"/>
      <c r="GHV4752" s="11"/>
      <c r="GHW4752" s="11"/>
      <c r="GHX4752" s="11"/>
      <c r="GHY4752" s="11"/>
      <c r="GHZ4752" s="11"/>
      <c r="GIA4752" s="11"/>
      <c r="GIB4752" s="11"/>
      <c r="GIC4752" s="11"/>
      <c r="GID4752" s="11"/>
      <c r="GIE4752" s="11"/>
      <c r="GIF4752" s="11"/>
      <c r="GIG4752" s="11"/>
      <c r="GIH4752" s="11"/>
      <c r="GII4752" s="11"/>
      <c r="GIJ4752" s="11"/>
      <c r="GIK4752" s="11"/>
      <c r="GIL4752" s="11"/>
      <c r="GIM4752" s="11"/>
      <c r="GIN4752" s="11"/>
      <c r="GIO4752" s="11"/>
      <c r="GIP4752" s="11"/>
      <c r="GIQ4752" s="11"/>
      <c r="GIR4752" s="11"/>
      <c r="GIS4752" s="11"/>
      <c r="GIT4752" s="11"/>
      <c r="GIU4752" s="11"/>
      <c r="GIV4752" s="11"/>
      <c r="GIW4752" s="11"/>
      <c r="GIX4752" s="11"/>
      <c r="GIY4752" s="11"/>
      <c r="GIZ4752" s="11"/>
      <c r="GJA4752" s="11"/>
      <c r="GJB4752" s="11"/>
      <c r="GJC4752" s="11"/>
      <c r="GJD4752" s="11"/>
      <c r="GJE4752" s="11"/>
      <c r="GJF4752" s="11"/>
      <c r="GJG4752" s="11"/>
      <c r="GJH4752" s="11"/>
      <c r="GJI4752" s="11"/>
      <c r="GJJ4752" s="11"/>
      <c r="GJK4752" s="11"/>
      <c r="GJL4752" s="11"/>
      <c r="GJM4752" s="11"/>
      <c r="GJN4752" s="11"/>
      <c r="GJO4752" s="11"/>
      <c r="GJP4752" s="11"/>
      <c r="GJQ4752" s="11"/>
      <c r="GJR4752" s="11"/>
      <c r="GJS4752" s="11"/>
      <c r="GJT4752" s="11"/>
      <c r="GJU4752" s="11"/>
      <c r="GJV4752" s="11"/>
      <c r="GJW4752" s="11"/>
      <c r="GJX4752" s="11"/>
      <c r="GJY4752" s="11"/>
      <c r="GJZ4752" s="11"/>
      <c r="GKA4752" s="11"/>
      <c r="GKB4752" s="11"/>
      <c r="GKC4752" s="11"/>
      <c r="GKD4752" s="11"/>
      <c r="GKE4752" s="11"/>
      <c r="GKF4752" s="11"/>
      <c r="GKG4752" s="11"/>
      <c r="GKH4752" s="11"/>
      <c r="GKI4752" s="11"/>
      <c r="GKJ4752" s="11"/>
      <c r="GKK4752" s="11"/>
      <c r="GKL4752" s="11"/>
      <c r="GKM4752" s="11"/>
      <c r="GKN4752" s="11"/>
      <c r="GKO4752" s="11"/>
      <c r="GKP4752" s="11"/>
      <c r="GKQ4752" s="11"/>
      <c r="GKR4752" s="11"/>
      <c r="GKS4752" s="11"/>
      <c r="GKT4752" s="11"/>
      <c r="GKU4752" s="11"/>
      <c r="GKV4752" s="11"/>
      <c r="GKW4752" s="11"/>
      <c r="GKX4752" s="11"/>
      <c r="GKY4752" s="11"/>
      <c r="GKZ4752" s="11"/>
      <c r="GLA4752" s="11"/>
      <c r="GLB4752" s="11"/>
      <c r="GLC4752" s="11"/>
      <c r="GLD4752" s="11"/>
      <c r="GLE4752" s="11"/>
      <c r="GLF4752" s="11"/>
      <c r="GLG4752" s="11"/>
      <c r="GLH4752" s="11"/>
      <c r="GLI4752" s="11"/>
      <c r="GLJ4752" s="11"/>
      <c r="GLK4752" s="11"/>
      <c r="GLL4752" s="11"/>
      <c r="GLM4752" s="11"/>
      <c r="GLN4752" s="11"/>
      <c r="GLO4752" s="11"/>
      <c r="GLP4752" s="11"/>
      <c r="GLQ4752" s="11"/>
      <c r="GLR4752" s="11"/>
      <c r="GLS4752" s="11"/>
      <c r="GLT4752" s="11"/>
      <c r="GLU4752" s="11"/>
      <c r="GLV4752" s="11"/>
      <c r="GLW4752" s="11"/>
      <c r="GLX4752" s="11"/>
      <c r="GLY4752" s="11"/>
      <c r="GLZ4752" s="11"/>
      <c r="GMA4752" s="11"/>
      <c r="GMB4752" s="11"/>
      <c r="GMC4752" s="11"/>
      <c r="GMD4752" s="11"/>
      <c r="GME4752" s="11"/>
      <c r="GMF4752" s="11"/>
      <c r="GMG4752" s="11"/>
      <c r="GMH4752" s="11"/>
      <c r="GMI4752" s="11"/>
      <c r="GMJ4752" s="11"/>
      <c r="GMK4752" s="11"/>
      <c r="GML4752" s="11"/>
      <c r="GMM4752" s="11"/>
      <c r="GMN4752" s="11"/>
      <c r="GMO4752" s="11"/>
      <c r="GMP4752" s="11"/>
      <c r="GMQ4752" s="11"/>
      <c r="GMR4752" s="11"/>
      <c r="GMS4752" s="11"/>
      <c r="GMT4752" s="11"/>
      <c r="GMU4752" s="11"/>
      <c r="GMV4752" s="11"/>
      <c r="GMW4752" s="11"/>
      <c r="GMX4752" s="11"/>
      <c r="GMY4752" s="11"/>
      <c r="GMZ4752" s="11"/>
      <c r="GNA4752" s="11"/>
      <c r="GNB4752" s="11"/>
      <c r="GNC4752" s="11"/>
      <c r="GND4752" s="11"/>
      <c r="GNE4752" s="11"/>
      <c r="GNF4752" s="11"/>
      <c r="GNG4752" s="11"/>
      <c r="GNH4752" s="11"/>
      <c r="GNI4752" s="11"/>
      <c r="GNJ4752" s="11"/>
      <c r="GNK4752" s="11"/>
      <c r="GNL4752" s="11"/>
      <c r="GNM4752" s="11"/>
      <c r="GNN4752" s="11"/>
      <c r="GNO4752" s="11"/>
      <c r="GNP4752" s="11"/>
      <c r="GNQ4752" s="11"/>
      <c r="GNR4752" s="11"/>
      <c r="GNS4752" s="11"/>
      <c r="GNT4752" s="11"/>
      <c r="GNU4752" s="11"/>
      <c r="GNV4752" s="11"/>
      <c r="GNW4752" s="11"/>
      <c r="GNX4752" s="11"/>
      <c r="GNY4752" s="11"/>
      <c r="GNZ4752" s="11"/>
      <c r="GOA4752" s="11"/>
      <c r="GOB4752" s="11"/>
      <c r="GOC4752" s="11"/>
      <c r="GOD4752" s="11"/>
      <c r="GOE4752" s="11"/>
      <c r="GOF4752" s="11"/>
      <c r="GOG4752" s="11"/>
      <c r="GOH4752" s="11"/>
      <c r="GOI4752" s="11"/>
      <c r="GOJ4752" s="11"/>
      <c r="GOK4752" s="11"/>
      <c r="GOL4752" s="11"/>
      <c r="GOM4752" s="11"/>
      <c r="GON4752" s="11"/>
      <c r="GOO4752" s="11"/>
      <c r="GOP4752" s="11"/>
      <c r="GOQ4752" s="11"/>
      <c r="GOR4752" s="11"/>
      <c r="GOS4752" s="11"/>
      <c r="GOT4752" s="11"/>
      <c r="GOU4752" s="11"/>
      <c r="GOV4752" s="11"/>
      <c r="GOW4752" s="11"/>
      <c r="GOX4752" s="11"/>
      <c r="GOY4752" s="11"/>
      <c r="GOZ4752" s="11"/>
      <c r="GPA4752" s="11"/>
      <c r="GPB4752" s="11"/>
      <c r="GPC4752" s="11"/>
      <c r="GPD4752" s="11"/>
      <c r="GPE4752" s="11"/>
      <c r="GPF4752" s="11"/>
      <c r="GPG4752" s="11"/>
      <c r="GPH4752" s="11"/>
      <c r="GPI4752" s="11"/>
      <c r="GPJ4752" s="11"/>
      <c r="GPK4752" s="11"/>
      <c r="GPL4752" s="11"/>
      <c r="GPM4752" s="11"/>
      <c r="GPN4752" s="11"/>
      <c r="GPO4752" s="11"/>
      <c r="GPP4752" s="11"/>
      <c r="GPQ4752" s="11"/>
      <c r="GPR4752" s="11"/>
      <c r="GPS4752" s="11"/>
      <c r="GPT4752" s="11"/>
      <c r="GPU4752" s="11"/>
      <c r="GPV4752" s="11"/>
      <c r="GPW4752" s="11"/>
      <c r="GPX4752" s="11"/>
      <c r="GPY4752" s="11"/>
      <c r="GPZ4752" s="11"/>
      <c r="GQA4752" s="11"/>
      <c r="GQB4752" s="11"/>
      <c r="GQC4752" s="11"/>
      <c r="GQD4752" s="11"/>
      <c r="GQE4752" s="11"/>
      <c r="GQF4752" s="11"/>
      <c r="GQG4752" s="11"/>
      <c r="GQH4752" s="11"/>
      <c r="GQI4752" s="11"/>
      <c r="GQJ4752" s="11"/>
      <c r="GQK4752" s="11"/>
      <c r="GQL4752" s="11"/>
      <c r="GQM4752" s="11"/>
      <c r="GQN4752" s="11"/>
      <c r="GQO4752" s="11"/>
      <c r="GQP4752" s="11"/>
      <c r="GQQ4752" s="11"/>
      <c r="GQR4752" s="11"/>
      <c r="GQS4752" s="11"/>
      <c r="GQT4752" s="11"/>
      <c r="GQU4752" s="11"/>
      <c r="GQV4752" s="11"/>
      <c r="GQW4752" s="11"/>
      <c r="GQX4752" s="11"/>
      <c r="GQY4752" s="11"/>
      <c r="GQZ4752" s="11"/>
      <c r="GRA4752" s="11"/>
      <c r="GRB4752" s="11"/>
      <c r="GRC4752" s="11"/>
      <c r="GRD4752" s="11"/>
      <c r="GRE4752" s="11"/>
      <c r="GRF4752" s="11"/>
      <c r="GRG4752" s="11"/>
      <c r="GRH4752" s="11"/>
      <c r="GRI4752" s="11"/>
      <c r="GRJ4752" s="11"/>
      <c r="GRK4752" s="11"/>
      <c r="GRL4752" s="11"/>
      <c r="GRM4752" s="11"/>
      <c r="GRN4752" s="11"/>
      <c r="GRO4752" s="11"/>
      <c r="GRP4752" s="11"/>
      <c r="GRQ4752" s="11"/>
      <c r="GRR4752" s="11"/>
      <c r="GRS4752" s="11"/>
      <c r="GRT4752" s="11"/>
      <c r="GRU4752" s="11"/>
      <c r="GRV4752" s="11"/>
      <c r="GRW4752" s="11"/>
      <c r="GRX4752" s="11"/>
      <c r="GRY4752" s="11"/>
      <c r="GRZ4752" s="11"/>
      <c r="GSA4752" s="11"/>
      <c r="GSB4752" s="11"/>
      <c r="GSC4752" s="11"/>
      <c r="GSD4752" s="11"/>
      <c r="GSE4752" s="11"/>
      <c r="GSF4752" s="11"/>
      <c r="GSG4752" s="11"/>
      <c r="GSH4752" s="11"/>
      <c r="GSI4752" s="11"/>
      <c r="GSJ4752" s="11"/>
      <c r="GSK4752" s="11"/>
      <c r="GSL4752" s="11"/>
      <c r="GSM4752" s="11"/>
      <c r="GSN4752" s="11"/>
      <c r="GSO4752" s="11"/>
      <c r="GSP4752" s="11"/>
      <c r="GSQ4752" s="11"/>
      <c r="GSR4752" s="11"/>
      <c r="GSS4752" s="11"/>
      <c r="GST4752" s="11"/>
      <c r="GSU4752" s="11"/>
      <c r="GSV4752" s="11"/>
      <c r="GSW4752" s="11"/>
      <c r="GSX4752" s="11"/>
      <c r="GSY4752" s="11"/>
      <c r="GSZ4752" s="11"/>
      <c r="GTA4752" s="11"/>
      <c r="GTB4752" s="11"/>
      <c r="GTC4752" s="11"/>
      <c r="GTD4752" s="11"/>
      <c r="GTE4752" s="11"/>
      <c r="GTF4752" s="11"/>
      <c r="GTG4752" s="11"/>
      <c r="GTH4752" s="11"/>
      <c r="GTI4752" s="11"/>
      <c r="GTJ4752" s="11"/>
      <c r="GTK4752" s="11"/>
      <c r="GTL4752" s="11"/>
      <c r="GTM4752" s="11"/>
      <c r="GTN4752" s="11"/>
      <c r="GTO4752" s="11"/>
      <c r="GTP4752" s="11"/>
      <c r="GTQ4752" s="11"/>
      <c r="GTR4752" s="11"/>
      <c r="GTS4752" s="11"/>
      <c r="GTT4752" s="11"/>
      <c r="GTU4752" s="11"/>
      <c r="GTV4752" s="11"/>
      <c r="GTW4752" s="11"/>
      <c r="GTX4752" s="11"/>
      <c r="GTY4752" s="11"/>
      <c r="GTZ4752" s="11"/>
      <c r="GUA4752" s="11"/>
      <c r="GUB4752" s="11"/>
      <c r="GUC4752" s="11"/>
      <c r="GUD4752" s="11"/>
      <c r="GUE4752" s="11"/>
      <c r="GUF4752" s="11"/>
      <c r="GUG4752" s="11"/>
      <c r="GUH4752" s="11"/>
      <c r="GUI4752" s="11"/>
      <c r="GUJ4752" s="11"/>
      <c r="GUK4752" s="11"/>
      <c r="GUL4752" s="11"/>
      <c r="GUM4752" s="11"/>
      <c r="GUN4752" s="11"/>
      <c r="GUO4752" s="11"/>
      <c r="GUP4752" s="11"/>
      <c r="GUQ4752" s="11"/>
      <c r="GUR4752" s="11"/>
      <c r="GUS4752" s="11"/>
      <c r="GUT4752" s="11"/>
      <c r="GUU4752" s="11"/>
      <c r="GUV4752" s="11"/>
      <c r="GUW4752" s="11"/>
      <c r="GUX4752" s="11"/>
      <c r="GUY4752" s="11"/>
      <c r="GUZ4752" s="11"/>
      <c r="GVA4752" s="11"/>
      <c r="GVB4752" s="11"/>
      <c r="GVC4752" s="11"/>
      <c r="GVD4752" s="11"/>
      <c r="GVE4752" s="11"/>
      <c r="GVF4752" s="11"/>
      <c r="GVG4752" s="11"/>
      <c r="GVH4752" s="11"/>
      <c r="GVI4752" s="11"/>
      <c r="GVJ4752" s="11"/>
      <c r="GVK4752" s="11"/>
      <c r="GVL4752" s="11"/>
      <c r="GVM4752" s="11"/>
      <c r="GVN4752" s="11"/>
      <c r="GVO4752" s="11"/>
      <c r="GVP4752" s="11"/>
      <c r="GVQ4752" s="11"/>
      <c r="GVR4752" s="11"/>
      <c r="GVS4752" s="11"/>
      <c r="GVT4752" s="11"/>
      <c r="GVU4752" s="11"/>
      <c r="GVV4752" s="11"/>
      <c r="GVW4752" s="11"/>
      <c r="GVX4752" s="11"/>
      <c r="GVY4752" s="11"/>
      <c r="GVZ4752" s="11"/>
      <c r="GWA4752" s="11"/>
      <c r="GWB4752" s="11"/>
      <c r="GWC4752" s="11"/>
      <c r="GWD4752" s="11"/>
      <c r="GWE4752" s="11"/>
      <c r="GWF4752" s="11"/>
      <c r="GWG4752" s="11"/>
      <c r="GWH4752" s="11"/>
      <c r="GWI4752" s="11"/>
      <c r="GWJ4752" s="11"/>
      <c r="GWK4752" s="11"/>
      <c r="GWL4752" s="11"/>
      <c r="GWM4752" s="11"/>
      <c r="GWN4752" s="11"/>
      <c r="GWO4752" s="11"/>
      <c r="GWP4752" s="11"/>
      <c r="GWQ4752" s="11"/>
      <c r="GWR4752" s="11"/>
      <c r="GWS4752" s="11"/>
      <c r="GWT4752" s="11"/>
      <c r="GWU4752" s="11"/>
      <c r="GWV4752" s="11"/>
      <c r="GWW4752" s="11"/>
      <c r="GWX4752" s="11"/>
      <c r="GWY4752" s="11"/>
      <c r="GWZ4752" s="11"/>
      <c r="GXA4752" s="11"/>
      <c r="GXB4752" s="11"/>
      <c r="GXC4752" s="11"/>
      <c r="GXD4752" s="11"/>
      <c r="GXE4752" s="11"/>
      <c r="GXF4752" s="11"/>
      <c r="GXG4752" s="11"/>
      <c r="GXH4752" s="11"/>
      <c r="GXI4752" s="11"/>
      <c r="GXJ4752" s="11"/>
      <c r="GXK4752" s="11"/>
      <c r="GXL4752" s="11"/>
      <c r="GXM4752" s="11"/>
      <c r="GXN4752" s="11"/>
      <c r="GXO4752" s="11"/>
      <c r="GXP4752" s="11"/>
      <c r="GXQ4752" s="11"/>
      <c r="GXR4752" s="11"/>
      <c r="GXS4752" s="11"/>
      <c r="GXT4752" s="11"/>
      <c r="GXU4752" s="11"/>
      <c r="GXV4752" s="11"/>
      <c r="GXW4752" s="11"/>
      <c r="GXX4752" s="11"/>
      <c r="GXY4752" s="11"/>
      <c r="GXZ4752" s="11"/>
      <c r="GYA4752" s="11"/>
      <c r="GYB4752" s="11"/>
      <c r="GYC4752" s="11"/>
      <c r="GYD4752" s="11"/>
      <c r="GYE4752" s="11"/>
      <c r="GYF4752" s="11"/>
      <c r="GYG4752" s="11"/>
      <c r="GYH4752" s="11"/>
      <c r="GYI4752" s="11"/>
      <c r="GYJ4752" s="11"/>
      <c r="GYK4752" s="11"/>
      <c r="GYL4752" s="11"/>
      <c r="GYM4752" s="11"/>
      <c r="GYN4752" s="11"/>
      <c r="GYO4752" s="11"/>
      <c r="GYP4752" s="11"/>
      <c r="GYQ4752" s="11"/>
      <c r="GYR4752" s="11"/>
      <c r="GYS4752" s="11"/>
      <c r="GYT4752" s="11"/>
      <c r="GYU4752" s="11"/>
      <c r="GYV4752" s="11"/>
      <c r="GYW4752" s="11"/>
      <c r="GYX4752" s="11"/>
      <c r="GYY4752" s="11"/>
      <c r="GYZ4752" s="11"/>
      <c r="GZA4752" s="11"/>
      <c r="GZB4752" s="11"/>
      <c r="GZC4752" s="11"/>
      <c r="GZD4752" s="11"/>
      <c r="GZE4752" s="11"/>
      <c r="GZF4752" s="11"/>
      <c r="GZG4752" s="11"/>
      <c r="GZH4752" s="11"/>
      <c r="GZI4752" s="11"/>
      <c r="GZJ4752" s="11"/>
      <c r="GZK4752" s="11"/>
      <c r="GZL4752" s="11"/>
      <c r="GZM4752" s="11"/>
      <c r="GZN4752" s="11"/>
      <c r="GZO4752" s="11"/>
      <c r="GZP4752" s="11"/>
      <c r="GZQ4752" s="11"/>
      <c r="GZR4752" s="11"/>
      <c r="GZS4752" s="11"/>
      <c r="GZT4752" s="11"/>
      <c r="GZU4752" s="11"/>
      <c r="GZV4752" s="11"/>
      <c r="GZW4752" s="11"/>
      <c r="GZX4752" s="11"/>
      <c r="GZY4752" s="11"/>
      <c r="GZZ4752" s="11"/>
      <c r="HAA4752" s="11"/>
      <c r="HAB4752" s="11"/>
      <c r="HAC4752" s="11"/>
      <c r="HAD4752" s="11"/>
      <c r="HAE4752" s="11"/>
      <c r="HAF4752" s="11"/>
      <c r="HAG4752" s="11"/>
      <c r="HAH4752" s="11"/>
      <c r="HAI4752" s="11"/>
      <c r="HAJ4752" s="11"/>
      <c r="HAK4752" s="11"/>
      <c r="HAL4752" s="11"/>
      <c r="HAM4752" s="11"/>
      <c r="HAN4752" s="11"/>
      <c r="HAO4752" s="11"/>
      <c r="HAP4752" s="11"/>
      <c r="HAQ4752" s="11"/>
      <c r="HAR4752" s="11"/>
      <c r="HAS4752" s="11"/>
      <c r="HAT4752" s="11"/>
      <c r="HAU4752" s="11"/>
      <c r="HAV4752" s="11"/>
      <c r="HAW4752" s="11"/>
      <c r="HAX4752" s="11"/>
      <c r="HAY4752" s="11"/>
      <c r="HAZ4752" s="11"/>
      <c r="HBA4752" s="11"/>
      <c r="HBB4752" s="11"/>
      <c r="HBC4752" s="11"/>
      <c r="HBD4752" s="11"/>
      <c r="HBE4752" s="11"/>
      <c r="HBF4752" s="11"/>
      <c r="HBG4752" s="11"/>
      <c r="HBH4752" s="11"/>
      <c r="HBI4752" s="11"/>
      <c r="HBJ4752" s="11"/>
      <c r="HBK4752" s="11"/>
      <c r="HBL4752" s="11"/>
      <c r="HBM4752" s="11"/>
      <c r="HBN4752" s="11"/>
      <c r="HBO4752" s="11"/>
      <c r="HBP4752" s="11"/>
      <c r="HBQ4752" s="11"/>
      <c r="HBR4752" s="11"/>
      <c r="HBS4752" s="11"/>
      <c r="HBT4752" s="11"/>
      <c r="HBU4752" s="11"/>
      <c r="HBV4752" s="11"/>
      <c r="HBW4752" s="11"/>
      <c r="HBX4752" s="11"/>
      <c r="HBY4752" s="11"/>
      <c r="HBZ4752" s="11"/>
      <c r="HCA4752" s="11"/>
      <c r="HCB4752" s="11"/>
      <c r="HCC4752" s="11"/>
      <c r="HCD4752" s="11"/>
      <c r="HCE4752" s="11"/>
      <c r="HCF4752" s="11"/>
      <c r="HCG4752" s="11"/>
      <c r="HCH4752" s="11"/>
      <c r="HCI4752" s="11"/>
      <c r="HCJ4752" s="11"/>
      <c r="HCK4752" s="11"/>
      <c r="HCL4752" s="11"/>
      <c r="HCM4752" s="11"/>
      <c r="HCN4752" s="11"/>
      <c r="HCO4752" s="11"/>
      <c r="HCP4752" s="11"/>
      <c r="HCQ4752" s="11"/>
      <c r="HCR4752" s="11"/>
      <c r="HCS4752" s="11"/>
      <c r="HCT4752" s="11"/>
      <c r="HCU4752" s="11"/>
      <c r="HCV4752" s="11"/>
      <c r="HCW4752" s="11"/>
      <c r="HCX4752" s="11"/>
      <c r="HCY4752" s="11"/>
      <c r="HCZ4752" s="11"/>
      <c r="HDA4752" s="11"/>
      <c r="HDB4752" s="11"/>
      <c r="HDC4752" s="11"/>
      <c r="HDD4752" s="11"/>
      <c r="HDE4752" s="11"/>
      <c r="HDF4752" s="11"/>
      <c r="HDG4752" s="11"/>
      <c r="HDH4752" s="11"/>
      <c r="HDI4752" s="11"/>
      <c r="HDJ4752" s="11"/>
      <c r="HDK4752" s="11"/>
      <c r="HDL4752" s="11"/>
      <c r="HDM4752" s="11"/>
      <c r="HDN4752" s="11"/>
      <c r="HDO4752" s="11"/>
      <c r="HDP4752" s="11"/>
      <c r="HDQ4752" s="11"/>
      <c r="HDR4752" s="11"/>
      <c r="HDS4752" s="11"/>
      <c r="HDT4752" s="11"/>
      <c r="HDU4752" s="11"/>
      <c r="HDV4752" s="11"/>
      <c r="HDW4752" s="11"/>
      <c r="HDX4752" s="11"/>
      <c r="HDY4752" s="11"/>
      <c r="HDZ4752" s="11"/>
      <c r="HEA4752" s="11"/>
      <c r="HEB4752" s="11"/>
      <c r="HEC4752" s="11"/>
      <c r="HED4752" s="11"/>
      <c r="HEE4752" s="11"/>
      <c r="HEF4752" s="11"/>
      <c r="HEG4752" s="11"/>
      <c r="HEH4752" s="11"/>
      <c r="HEI4752" s="11"/>
      <c r="HEJ4752" s="11"/>
      <c r="HEK4752" s="11"/>
      <c r="HEL4752" s="11"/>
      <c r="HEM4752" s="11"/>
      <c r="HEN4752" s="11"/>
      <c r="HEO4752" s="11"/>
      <c r="HEP4752" s="11"/>
      <c r="HEQ4752" s="11"/>
      <c r="HER4752" s="11"/>
      <c r="HES4752" s="11"/>
      <c r="HET4752" s="11"/>
      <c r="HEU4752" s="11"/>
      <c r="HEV4752" s="11"/>
      <c r="HEW4752" s="11"/>
      <c r="HEX4752" s="11"/>
      <c r="HEY4752" s="11"/>
      <c r="HEZ4752" s="11"/>
      <c r="HFA4752" s="11"/>
      <c r="HFB4752" s="11"/>
      <c r="HFC4752" s="11"/>
      <c r="HFD4752" s="11"/>
      <c r="HFE4752" s="11"/>
      <c r="HFF4752" s="11"/>
      <c r="HFG4752" s="11"/>
      <c r="HFH4752" s="11"/>
      <c r="HFI4752" s="11"/>
      <c r="HFJ4752" s="11"/>
      <c r="HFK4752" s="11"/>
      <c r="HFL4752" s="11"/>
      <c r="HFM4752" s="11"/>
      <c r="HFN4752" s="11"/>
      <c r="HFO4752" s="11"/>
      <c r="HFP4752" s="11"/>
      <c r="HFQ4752" s="11"/>
      <c r="HFR4752" s="11"/>
      <c r="HFS4752" s="11"/>
      <c r="HFT4752" s="11"/>
      <c r="HFU4752" s="11"/>
      <c r="HFV4752" s="11"/>
      <c r="HFW4752" s="11"/>
      <c r="HFX4752" s="11"/>
      <c r="HFY4752" s="11"/>
      <c r="HFZ4752" s="11"/>
      <c r="HGA4752" s="11"/>
      <c r="HGB4752" s="11"/>
      <c r="HGC4752" s="11"/>
      <c r="HGD4752" s="11"/>
      <c r="HGE4752" s="11"/>
      <c r="HGF4752" s="11"/>
      <c r="HGG4752" s="11"/>
      <c r="HGH4752" s="11"/>
      <c r="HGI4752" s="11"/>
      <c r="HGJ4752" s="11"/>
      <c r="HGK4752" s="11"/>
      <c r="HGL4752" s="11"/>
      <c r="HGM4752" s="11"/>
      <c r="HGN4752" s="11"/>
      <c r="HGO4752" s="11"/>
      <c r="HGP4752" s="11"/>
      <c r="HGQ4752" s="11"/>
      <c r="HGR4752" s="11"/>
      <c r="HGS4752" s="11"/>
      <c r="HGT4752" s="11"/>
      <c r="HGU4752" s="11"/>
      <c r="HGV4752" s="11"/>
      <c r="HGW4752" s="11"/>
      <c r="HGX4752" s="11"/>
      <c r="HGY4752" s="11"/>
      <c r="HGZ4752" s="11"/>
      <c r="HHA4752" s="11"/>
      <c r="HHB4752" s="11"/>
      <c r="HHC4752" s="11"/>
      <c r="HHD4752" s="11"/>
      <c r="HHE4752" s="11"/>
      <c r="HHF4752" s="11"/>
      <c r="HHG4752" s="11"/>
      <c r="HHH4752" s="11"/>
      <c r="HHI4752" s="11"/>
      <c r="HHJ4752" s="11"/>
      <c r="HHK4752" s="11"/>
      <c r="HHL4752" s="11"/>
      <c r="HHM4752" s="11"/>
      <c r="HHN4752" s="11"/>
      <c r="HHO4752" s="11"/>
      <c r="HHP4752" s="11"/>
      <c r="HHQ4752" s="11"/>
      <c r="HHR4752" s="11"/>
      <c r="HHS4752" s="11"/>
      <c r="HHT4752" s="11"/>
      <c r="HHU4752" s="11"/>
      <c r="HHV4752" s="11"/>
      <c r="HHW4752" s="11"/>
      <c r="HHX4752" s="11"/>
      <c r="HHY4752" s="11"/>
      <c r="HHZ4752" s="11"/>
      <c r="HIA4752" s="11"/>
      <c r="HIB4752" s="11"/>
      <c r="HIC4752" s="11"/>
      <c r="HID4752" s="11"/>
      <c r="HIE4752" s="11"/>
      <c r="HIF4752" s="11"/>
      <c r="HIG4752" s="11"/>
      <c r="HIH4752" s="11"/>
      <c r="HII4752" s="11"/>
      <c r="HIJ4752" s="11"/>
      <c r="HIK4752" s="11"/>
      <c r="HIL4752" s="11"/>
      <c r="HIM4752" s="11"/>
      <c r="HIN4752" s="11"/>
      <c r="HIO4752" s="11"/>
      <c r="HIP4752" s="11"/>
      <c r="HIQ4752" s="11"/>
      <c r="HIR4752" s="11"/>
      <c r="HIS4752" s="11"/>
      <c r="HIT4752" s="11"/>
      <c r="HIU4752" s="11"/>
      <c r="HIV4752" s="11"/>
      <c r="HIW4752" s="11"/>
      <c r="HIX4752" s="11"/>
      <c r="HIY4752" s="11"/>
      <c r="HIZ4752" s="11"/>
      <c r="HJA4752" s="11"/>
      <c r="HJB4752" s="11"/>
      <c r="HJC4752" s="11"/>
      <c r="HJD4752" s="11"/>
      <c r="HJE4752" s="11"/>
      <c r="HJF4752" s="11"/>
      <c r="HJG4752" s="11"/>
      <c r="HJH4752" s="11"/>
      <c r="HJI4752" s="11"/>
      <c r="HJJ4752" s="11"/>
      <c r="HJK4752" s="11"/>
      <c r="HJL4752" s="11"/>
      <c r="HJM4752" s="11"/>
      <c r="HJN4752" s="11"/>
      <c r="HJO4752" s="11"/>
      <c r="HJP4752" s="11"/>
      <c r="HJQ4752" s="11"/>
      <c r="HJR4752" s="11"/>
      <c r="HJS4752" s="11"/>
      <c r="HJT4752" s="11"/>
      <c r="HJU4752" s="11"/>
      <c r="HJV4752" s="11"/>
      <c r="HJW4752" s="11"/>
      <c r="HJX4752" s="11"/>
      <c r="HJY4752" s="11"/>
      <c r="HJZ4752" s="11"/>
      <c r="HKA4752" s="11"/>
      <c r="HKB4752" s="11"/>
      <c r="HKC4752" s="11"/>
      <c r="HKD4752" s="11"/>
      <c r="HKE4752" s="11"/>
      <c r="HKF4752" s="11"/>
      <c r="HKG4752" s="11"/>
      <c r="HKH4752" s="11"/>
      <c r="HKI4752" s="11"/>
      <c r="HKJ4752" s="11"/>
      <c r="HKK4752" s="11"/>
      <c r="HKL4752" s="11"/>
      <c r="HKM4752" s="11"/>
      <c r="HKN4752" s="11"/>
      <c r="HKO4752" s="11"/>
      <c r="HKP4752" s="11"/>
      <c r="HKQ4752" s="11"/>
      <c r="HKR4752" s="11"/>
      <c r="HKS4752" s="11"/>
      <c r="HKT4752" s="11"/>
      <c r="HKU4752" s="11"/>
      <c r="HKV4752" s="11"/>
      <c r="HKW4752" s="11"/>
      <c r="HKX4752" s="11"/>
      <c r="HKY4752" s="11"/>
      <c r="HKZ4752" s="11"/>
      <c r="HLA4752" s="11"/>
      <c r="HLB4752" s="11"/>
      <c r="HLC4752" s="11"/>
      <c r="HLD4752" s="11"/>
      <c r="HLE4752" s="11"/>
      <c r="HLF4752" s="11"/>
      <c r="HLG4752" s="11"/>
      <c r="HLH4752" s="11"/>
      <c r="HLI4752" s="11"/>
      <c r="HLJ4752" s="11"/>
      <c r="HLK4752" s="11"/>
      <c r="HLL4752" s="11"/>
      <c r="HLM4752" s="11"/>
      <c r="HLN4752" s="11"/>
      <c r="HLO4752" s="11"/>
      <c r="HLP4752" s="11"/>
      <c r="HLQ4752" s="11"/>
      <c r="HLR4752" s="11"/>
      <c r="HLS4752" s="11"/>
      <c r="HLT4752" s="11"/>
      <c r="HLU4752" s="11"/>
      <c r="HLV4752" s="11"/>
      <c r="HLW4752" s="11"/>
      <c r="HLX4752" s="11"/>
      <c r="HLY4752" s="11"/>
      <c r="HLZ4752" s="11"/>
      <c r="HMA4752" s="11"/>
      <c r="HMB4752" s="11"/>
      <c r="HMC4752" s="11"/>
      <c r="HMD4752" s="11"/>
      <c r="HME4752" s="11"/>
      <c r="HMF4752" s="11"/>
      <c r="HMG4752" s="11"/>
      <c r="HMH4752" s="11"/>
      <c r="HMI4752" s="11"/>
      <c r="HMJ4752" s="11"/>
      <c r="HMK4752" s="11"/>
      <c r="HML4752" s="11"/>
      <c r="HMM4752" s="11"/>
      <c r="HMN4752" s="11"/>
      <c r="HMO4752" s="11"/>
      <c r="HMP4752" s="11"/>
      <c r="HMQ4752" s="11"/>
      <c r="HMR4752" s="11"/>
      <c r="HMS4752" s="11"/>
      <c r="HMT4752" s="11"/>
      <c r="HMU4752" s="11"/>
      <c r="HMV4752" s="11"/>
      <c r="HMW4752" s="11"/>
      <c r="HMX4752" s="11"/>
      <c r="HMY4752" s="11"/>
      <c r="HMZ4752" s="11"/>
      <c r="HNA4752" s="11"/>
      <c r="HNB4752" s="11"/>
      <c r="HNC4752" s="11"/>
      <c r="HND4752" s="11"/>
      <c r="HNE4752" s="11"/>
      <c r="HNF4752" s="11"/>
      <c r="HNG4752" s="11"/>
      <c r="HNH4752" s="11"/>
      <c r="HNI4752" s="11"/>
      <c r="HNJ4752" s="11"/>
      <c r="HNK4752" s="11"/>
      <c r="HNL4752" s="11"/>
      <c r="HNM4752" s="11"/>
      <c r="HNN4752" s="11"/>
      <c r="HNO4752" s="11"/>
      <c r="HNP4752" s="11"/>
      <c r="HNQ4752" s="11"/>
      <c r="HNR4752" s="11"/>
      <c r="HNS4752" s="11"/>
      <c r="HNT4752" s="11"/>
      <c r="HNU4752" s="11"/>
      <c r="HNV4752" s="11"/>
      <c r="HNW4752" s="11"/>
      <c r="HNX4752" s="11"/>
      <c r="HNY4752" s="11"/>
      <c r="HNZ4752" s="11"/>
      <c r="HOA4752" s="11"/>
      <c r="HOB4752" s="11"/>
      <c r="HOC4752" s="11"/>
      <c r="HOD4752" s="11"/>
      <c r="HOE4752" s="11"/>
      <c r="HOF4752" s="11"/>
      <c r="HOG4752" s="11"/>
      <c r="HOH4752" s="11"/>
      <c r="HOI4752" s="11"/>
      <c r="HOJ4752" s="11"/>
      <c r="HOK4752" s="11"/>
      <c r="HOL4752" s="11"/>
      <c r="HOM4752" s="11"/>
      <c r="HON4752" s="11"/>
      <c r="HOO4752" s="11"/>
      <c r="HOP4752" s="11"/>
      <c r="HOQ4752" s="11"/>
      <c r="HOR4752" s="11"/>
      <c r="HOS4752" s="11"/>
      <c r="HOT4752" s="11"/>
      <c r="HOU4752" s="11"/>
      <c r="HOV4752" s="11"/>
      <c r="HOW4752" s="11"/>
      <c r="HOX4752" s="11"/>
      <c r="HOY4752" s="11"/>
      <c r="HOZ4752" s="11"/>
      <c r="HPA4752" s="11"/>
      <c r="HPB4752" s="11"/>
      <c r="HPC4752" s="11"/>
      <c r="HPD4752" s="11"/>
      <c r="HPE4752" s="11"/>
      <c r="HPF4752" s="11"/>
      <c r="HPG4752" s="11"/>
      <c r="HPH4752" s="11"/>
      <c r="HPI4752" s="11"/>
      <c r="HPJ4752" s="11"/>
      <c r="HPK4752" s="11"/>
      <c r="HPL4752" s="11"/>
      <c r="HPM4752" s="11"/>
      <c r="HPN4752" s="11"/>
      <c r="HPO4752" s="11"/>
      <c r="HPP4752" s="11"/>
      <c r="HPQ4752" s="11"/>
      <c r="HPR4752" s="11"/>
      <c r="HPS4752" s="11"/>
      <c r="HPT4752" s="11"/>
      <c r="HPU4752" s="11"/>
      <c r="HPV4752" s="11"/>
      <c r="HPW4752" s="11"/>
      <c r="HPX4752" s="11"/>
      <c r="HPY4752" s="11"/>
      <c r="HPZ4752" s="11"/>
      <c r="HQA4752" s="11"/>
      <c r="HQB4752" s="11"/>
      <c r="HQC4752" s="11"/>
      <c r="HQD4752" s="11"/>
      <c r="HQE4752" s="11"/>
      <c r="HQF4752" s="11"/>
      <c r="HQG4752" s="11"/>
      <c r="HQH4752" s="11"/>
      <c r="HQI4752" s="11"/>
      <c r="HQJ4752" s="11"/>
      <c r="HQK4752" s="11"/>
      <c r="HQL4752" s="11"/>
      <c r="HQM4752" s="11"/>
      <c r="HQN4752" s="11"/>
      <c r="HQO4752" s="11"/>
      <c r="HQP4752" s="11"/>
      <c r="HQQ4752" s="11"/>
      <c r="HQR4752" s="11"/>
      <c r="HQS4752" s="11"/>
      <c r="HQT4752" s="11"/>
      <c r="HQU4752" s="11"/>
      <c r="HQV4752" s="11"/>
      <c r="HQW4752" s="11"/>
      <c r="HQX4752" s="11"/>
      <c r="HQY4752" s="11"/>
      <c r="HQZ4752" s="11"/>
      <c r="HRA4752" s="11"/>
      <c r="HRB4752" s="11"/>
      <c r="HRC4752" s="11"/>
      <c r="HRD4752" s="11"/>
      <c r="HRE4752" s="11"/>
      <c r="HRF4752" s="11"/>
      <c r="HRG4752" s="11"/>
      <c r="HRH4752" s="11"/>
      <c r="HRI4752" s="11"/>
      <c r="HRJ4752" s="11"/>
      <c r="HRK4752" s="11"/>
      <c r="HRL4752" s="11"/>
      <c r="HRM4752" s="11"/>
      <c r="HRN4752" s="11"/>
      <c r="HRO4752" s="11"/>
      <c r="HRP4752" s="11"/>
      <c r="HRQ4752" s="11"/>
      <c r="HRR4752" s="11"/>
      <c r="HRS4752" s="11"/>
      <c r="HRT4752" s="11"/>
      <c r="HRU4752" s="11"/>
      <c r="HRV4752" s="11"/>
      <c r="HRW4752" s="11"/>
      <c r="HRX4752" s="11"/>
      <c r="HRY4752" s="11"/>
      <c r="HRZ4752" s="11"/>
      <c r="HSA4752" s="11"/>
      <c r="HSB4752" s="11"/>
      <c r="HSC4752" s="11"/>
      <c r="HSD4752" s="11"/>
      <c r="HSE4752" s="11"/>
      <c r="HSF4752" s="11"/>
      <c r="HSG4752" s="11"/>
      <c r="HSH4752" s="11"/>
      <c r="HSI4752" s="11"/>
      <c r="HSJ4752" s="11"/>
      <c r="HSK4752" s="11"/>
      <c r="HSL4752" s="11"/>
      <c r="HSM4752" s="11"/>
      <c r="HSN4752" s="11"/>
      <c r="HSO4752" s="11"/>
      <c r="HSP4752" s="11"/>
      <c r="HSQ4752" s="11"/>
      <c r="HSR4752" s="11"/>
      <c r="HSS4752" s="11"/>
      <c r="HST4752" s="11"/>
      <c r="HSU4752" s="11"/>
      <c r="HSV4752" s="11"/>
      <c r="HSW4752" s="11"/>
      <c r="HSX4752" s="11"/>
      <c r="HSY4752" s="11"/>
      <c r="HSZ4752" s="11"/>
      <c r="HTA4752" s="11"/>
      <c r="HTB4752" s="11"/>
      <c r="HTC4752" s="11"/>
      <c r="HTD4752" s="11"/>
      <c r="HTE4752" s="11"/>
      <c r="HTF4752" s="11"/>
      <c r="HTG4752" s="11"/>
      <c r="HTH4752" s="11"/>
      <c r="HTI4752" s="11"/>
      <c r="HTJ4752" s="11"/>
      <c r="HTK4752" s="11"/>
      <c r="HTL4752" s="11"/>
      <c r="HTM4752" s="11"/>
      <c r="HTN4752" s="11"/>
      <c r="HTO4752" s="11"/>
      <c r="HTP4752" s="11"/>
      <c r="HTQ4752" s="11"/>
      <c r="HTR4752" s="11"/>
      <c r="HTS4752" s="11"/>
      <c r="HTT4752" s="11"/>
      <c r="HTU4752" s="11"/>
      <c r="HTV4752" s="11"/>
      <c r="HTW4752" s="11"/>
      <c r="HTX4752" s="11"/>
      <c r="HTY4752" s="11"/>
      <c r="HTZ4752" s="11"/>
      <c r="HUA4752" s="11"/>
      <c r="HUB4752" s="11"/>
      <c r="HUC4752" s="11"/>
      <c r="HUD4752" s="11"/>
      <c r="HUE4752" s="11"/>
      <c r="HUF4752" s="11"/>
      <c r="HUG4752" s="11"/>
      <c r="HUH4752" s="11"/>
      <c r="HUI4752" s="11"/>
      <c r="HUJ4752" s="11"/>
      <c r="HUK4752" s="11"/>
      <c r="HUL4752" s="11"/>
      <c r="HUM4752" s="11"/>
      <c r="HUN4752" s="11"/>
      <c r="HUO4752" s="11"/>
      <c r="HUP4752" s="11"/>
      <c r="HUQ4752" s="11"/>
      <c r="HUR4752" s="11"/>
      <c r="HUS4752" s="11"/>
      <c r="HUT4752" s="11"/>
      <c r="HUU4752" s="11"/>
      <c r="HUV4752" s="11"/>
      <c r="HUW4752" s="11"/>
      <c r="HUX4752" s="11"/>
      <c r="HUY4752" s="11"/>
      <c r="HUZ4752" s="11"/>
      <c r="HVA4752" s="11"/>
      <c r="HVB4752" s="11"/>
      <c r="HVC4752" s="11"/>
      <c r="HVD4752" s="11"/>
      <c r="HVE4752" s="11"/>
      <c r="HVF4752" s="11"/>
      <c r="HVG4752" s="11"/>
      <c r="HVH4752" s="11"/>
      <c r="HVI4752" s="11"/>
      <c r="HVJ4752" s="11"/>
      <c r="HVK4752" s="11"/>
      <c r="HVL4752" s="11"/>
      <c r="HVM4752" s="11"/>
      <c r="HVN4752" s="11"/>
      <c r="HVO4752" s="11"/>
      <c r="HVP4752" s="11"/>
      <c r="HVQ4752" s="11"/>
      <c r="HVR4752" s="11"/>
      <c r="HVS4752" s="11"/>
      <c r="HVT4752" s="11"/>
      <c r="HVU4752" s="11"/>
      <c r="HVV4752" s="11"/>
      <c r="HVW4752" s="11"/>
      <c r="HVX4752" s="11"/>
      <c r="HVY4752" s="11"/>
      <c r="HVZ4752" s="11"/>
      <c r="HWA4752" s="11"/>
      <c r="HWB4752" s="11"/>
      <c r="HWC4752" s="11"/>
      <c r="HWD4752" s="11"/>
      <c r="HWE4752" s="11"/>
      <c r="HWF4752" s="11"/>
      <c r="HWG4752" s="11"/>
      <c r="HWH4752" s="11"/>
      <c r="HWI4752" s="11"/>
      <c r="HWJ4752" s="11"/>
      <c r="HWK4752" s="11"/>
      <c r="HWL4752" s="11"/>
      <c r="HWM4752" s="11"/>
      <c r="HWN4752" s="11"/>
      <c r="HWO4752" s="11"/>
      <c r="HWP4752" s="11"/>
      <c r="HWQ4752" s="11"/>
      <c r="HWR4752" s="11"/>
      <c r="HWS4752" s="11"/>
      <c r="HWT4752" s="11"/>
      <c r="HWU4752" s="11"/>
      <c r="HWV4752" s="11"/>
      <c r="HWW4752" s="11"/>
      <c r="HWX4752" s="11"/>
      <c r="HWY4752" s="11"/>
      <c r="HWZ4752" s="11"/>
      <c r="HXA4752" s="11"/>
      <c r="HXB4752" s="11"/>
      <c r="HXC4752" s="11"/>
      <c r="HXD4752" s="11"/>
      <c r="HXE4752" s="11"/>
      <c r="HXF4752" s="11"/>
      <c r="HXG4752" s="11"/>
      <c r="HXH4752" s="11"/>
      <c r="HXI4752" s="11"/>
      <c r="HXJ4752" s="11"/>
      <c r="HXK4752" s="11"/>
      <c r="HXL4752" s="11"/>
      <c r="HXM4752" s="11"/>
      <c r="HXN4752" s="11"/>
      <c r="HXO4752" s="11"/>
      <c r="HXP4752" s="11"/>
      <c r="HXQ4752" s="11"/>
      <c r="HXR4752" s="11"/>
      <c r="HXS4752" s="11"/>
      <c r="HXT4752" s="11"/>
      <c r="HXU4752" s="11"/>
      <c r="HXV4752" s="11"/>
      <c r="HXW4752" s="11"/>
      <c r="HXX4752" s="11"/>
      <c r="HXY4752" s="11"/>
      <c r="HXZ4752" s="11"/>
      <c r="HYA4752" s="11"/>
      <c r="HYB4752" s="11"/>
      <c r="HYC4752" s="11"/>
      <c r="HYD4752" s="11"/>
      <c r="HYE4752" s="11"/>
      <c r="HYF4752" s="11"/>
      <c r="HYG4752" s="11"/>
      <c r="HYH4752" s="11"/>
      <c r="HYI4752" s="11"/>
      <c r="HYJ4752" s="11"/>
      <c r="HYK4752" s="11"/>
      <c r="HYL4752" s="11"/>
      <c r="HYM4752" s="11"/>
      <c r="HYN4752" s="11"/>
      <c r="HYO4752" s="11"/>
      <c r="HYP4752" s="11"/>
      <c r="HYQ4752" s="11"/>
      <c r="HYR4752" s="11"/>
      <c r="HYS4752" s="11"/>
      <c r="HYT4752" s="11"/>
      <c r="HYU4752" s="11"/>
      <c r="HYV4752" s="11"/>
      <c r="HYW4752" s="11"/>
      <c r="HYX4752" s="11"/>
      <c r="HYY4752" s="11"/>
      <c r="HYZ4752" s="11"/>
      <c r="HZA4752" s="11"/>
      <c r="HZB4752" s="11"/>
      <c r="HZC4752" s="11"/>
      <c r="HZD4752" s="11"/>
      <c r="HZE4752" s="11"/>
      <c r="HZF4752" s="11"/>
      <c r="HZG4752" s="11"/>
      <c r="HZH4752" s="11"/>
      <c r="HZI4752" s="11"/>
      <c r="HZJ4752" s="11"/>
      <c r="HZK4752" s="11"/>
      <c r="HZL4752" s="11"/>
      <c r="HZM4752" s="11"/>
      <c r="HZN4752" s="11"/>
      <c r="HZO4752" s="11"/>
      <c r="HZP4752" s="11"/>
      <c r="HZQ4752" s="11"/>
      <c r="HZR4752" s="11"/>
      <c r="HZS4752" s="11"/>
      <c r="HZT4752" s="11"/>
      <c r="HZU4752" s="11"/>
      <c r="HZV4752" s="11"/>
      <c r="HZW4752" s="11"/>
      <c r="HZX4752" s="11"/>
      <c r="HZY4752" s="11"/>
      <c r="HZZ4752" s="11"/>
      <c r="IAA4752" s="11"/>
      <c r="IAB4752" s="11"/>
      <c r="IAC4752" s="11"/>
      <c r="IAD4752" s="11"/>
      <c r="IAE4752" s="11"/>
      <c r="IAF4752" s="11"/>
      <c r="IAG4752" s="11"/>
      <c r="IAH4752" s="11"/>
      <c r="IAI4752" s="11"/>
      <c r="IAJ4752" s="11"/>
      <c r="IAK4752" s="11"/>
      <c r="IAL4752" s="11"/>
      <c r="IAM4752" s="11"/>
      <c r="IAN4752" s="11"/>
      <c r="IAO4752" s="11"/>
      <c r="IAP4752" s="11"/>
      <c r="IAQ4752" s="11"/>
      <c r="IAR4752" s="11"/>
      <c r="IAS4752" s="11"/>
      <c r="IAT4752" s="11"/>
      <c r="IAU4752" s="11"/>
      <c r="IAV4752" s="11"/>
      <c r="IAW4752" s="11"/>
      <c r="IAX4752" s="11"/>
      <c r="IAY4752" s="11"/>
      <c r="IAZ4752" s="11"/>
      <c r="IBA4752" s="11"/>
      <c r="IBB4752" s="11"/>
      <c r="IBC4752" s="11"/>
      <c r="IBD4752" s="11"/>
      <c r="IBE4752" s="11"/>
      <c r="IBF4752" s="11"/>
      <c r="IBG4752" s="11"/>
      <c r="IBH4752" s="11"/>
      <c r="IBI4752" s="11"/>
      <c r="IBJ4752" s="11"/>
      <c r="IBK4752" s="11"/>
      <c r="IBL4752" s="11"/>
      <c r="IBM4752" s="11"/>
      <c r="IBN4752" s="11"/>
      <c r="IBO4752" s="11"/>
      <c r="IBP4752" s="11"/>
      <c r="IBQ4752" s="11"/>
      <c r="IBR4752" s="11"/>
      <c r="IBS4752" s="11"/>
      <c r="IBT4752" s="11"/>
      <c r="IBU4752" s="11"/>
      <c r="IBV4752" s="11"/>
      <c r="IBW4752" s="11"/>
      <c r="IBX4752" s="11"/>
      <c r="IBY4752" s="11"/>
      <c r="IBZ4752" s="11"/>
      <c r="ICA4752" s="11"/>
      <c r="ICB4752" s="11"/>
      <c r="ICC4752" s="11"/>
      <c r="ICD4752" s="11"/>
      <c r="ICE4752" s="11"/>
      <c r="ICF4752" s="11"/>
      <c r="ICG4752" s="11"/>
      <c r="ICH4752" s="11"/>
      <c r="ICI4752" s="11"/>
      <c r="ICJ4752" s="11"/>
      <c r="ICK4752" s="11"/>
      <c r="ICL4752" s="11"/>
      <c r="ICM4752" s="11"/>
      <c r="ICN4752" s="11"/>
      <c r="ICO4752" s="11"/>
      <c r="ICP4752" s="11"/>
      <c r="ICQ4752" s="11"/>
      <c r="ICR4752" s="11"/>
      <c r="ICS4752" s="11"/>
      <c r="ICT4752" s="11"/>
      <c r="ICU4752" s="11"/>
      <c r="ICV4752" s="11"/>
      <c r="ICW4752" s="11"/>
      <c r="ICX4752" s="11"/>
      <c r="ICY4752" s="11"/>
      <c r="ICZ4752" s="11"/>
      <c r="IDA4752" s="11"/>
      <c r="IDB4752" s="11"/>
      <c r="IDC4752" s="11"/>
      <c r="IDD4752" s="11"/>
      <c r="IDE4752" s="11"/>
      <c r="IDF4752" s="11"/>
      <c r="IDG4752" s="11"/>
      <c r="IDH4752" s="11"/>
      <c r="IDI4752" s="11"/>
      <c r="IDJ4752" s="11"/>
      <c r="IDK4752" s="11"/>
      <c r="IDL4752" s="11"/>
      <c r="IDM4752" s="11"/>
      <c r="IDN4752" s="11"/>
      <c r="IDO4752" s="11"/>
      <c r="IDP4752" s="11"/>
      <c r="IDQ4752" s="11"/>
      <c r="IDR4752" s="11"/>
      <c r="IDS4752" s="11"/>
      <c r="IDT4752" s="11"/>
      <c r="IDU4752" s="11"/>
      <c r="IDV4752" s="11"/>
      <c r="IDW4752" s="11"/>
      <c r="IDX4752" s="11"/>
      <c r="IDY4752" s="11"/>
      <c r="IDZ4752" s="11"/>
      <c r="IEA4752" s="11"/>
      <c r="IEB4752" s="11"/>
      <c r="IEC4752" s="11"/>
      <c r="IED4752" s="11"/>
      <c r="IEE4752" s="11"/>
      <c r="IEF4752" s="11"/>
      <c r="IEG4752" s="11"/>
      <c r="IEH4752" s="11"/>
      <c r="IEI4752" s="11"/>
      <c r="IEJ4752" s="11"/>
      <c r="IEK4752" s="11"/>
      <c r="IEL4752" s="11"/>
      <c r="IEM4752" s="11"/>
      <c r="IEN4752" s="11"/>
      <c r="IEO4752" s="11"/>
      <c r="IEP4752" s="11"/>
      <c r="IEQ4752" s="11"/>
      <c r="IER4752" s="11"/>
      <c r="IES4752" s="11"/>
      <c r="IET4752" s="11"/>
      <c r="IEU4752" s="11"/>
      <c r="IEV4752" s="11"/>
      <c r="IEW4752" s="11"/>
      <c r="IEX4752" s="11"/>
      <c r="IEY4752" s="11"/>
      <c r="IEZ4752" s="11"/>
      <c r="IFA4752" s="11"/>
      <c r="IFB4752" s="11"/>
      <c r="IFC4752" s="11"/>
      <c r="IFD4752" s="11"/>
      <c r="IFE4752" s="11"/>
      <c r="IFF4752" s="11"/>
      <c r="IFG4752" s="11"/>
      <c r="IFH4752" s="11"/>
      <c r="IFI4752" s="11"/>
      <c r="IFJ4752" s="11"/>
      <c r="IFK4752" s="11"/>
      <c r="IFL4752" s="11"/>
      <c r="IFM4752" s="11"/>
      <c r="IFN4752" s="11"/>
      <c r="IFO4752" s="11"/>
      <c r="IFP4752" s="11"/>
      <c r="IFQ4752" s="11"/>
      <c r="IFR4752" s="11"/>
      <c r="IFS4752" s="11"/>
      <c r="IFT4752" s="11"/>
      <c r="IFU4752" s="11"/>
      <c r="IFV4752" s="11"/>
      <c r="IFW4752" s="11"/>
      <c r="IFX4752" s="11"/>
      <c r="IFY4752" s="11"/>
      <c r="IFZ4752" s="11"/>
      <c r="IGA4752" s="11"/>
      <c r="IGB4752" s="11"/>
      <c r="IGC4752" s="11"/>
      <c r="IGD4752" s="11"/>
      <c r="IGE4752" s="11"/>
      <c r="IGF4752" s="11"/>
      <c r="IGG4752" s="11"/>
      <c r="IGH4752" s="11"/>
      <c r="IGI4752" s="11"/>
      <c r="IGJ4752" s="11"/>
      <c r="IGK4752" s="11"/>
      <c r="IGL4752" s="11"/>
      <c r="IGM4752" s="11"/>
      <c r="IGN4752" s="11"/>
      <c r="IGO4752" s="11"/>
      <c r="IGP4752" s="11"/>
      <c r="IGQ4752" s="11"/>
      <c r="IGR4752" s="11"/>
      <c r="IGS4752" s="11"/>
      <c r="IGT4752" s="11"/>
      <c r="IGU4752" s="11"/>
      <c r="IGV4752" s="11"/>
      <c r="IGW4752" s="11"/>
      <c r="IGX4752" s="11"/>
      <c r="IGY4752" s="11"/>
      <c r="IGZ4752" s="11"/>
      <c r="IHA4752" s="11"/>
      <c r="IHB4752" s="11"/>
      <c r="IHC4752" s="11"/>
      <c r="IHD4752" s="11"/>
      <c r="IHE4752" s="11"/>
      <c r="IHF4752" s="11"/>
      <c r="IHG4752" s="11"/>
      <c r="IHH4752" s="11"/>
      <c r="IHI4752" s="11"/>
      <c r="IHJ4752" s="11"/>
      <c r="IHK4752" s="11"/>
      <c r="IHL4752" s="11"/>
      <c r="IHM4752" s="11"/>
      <c r="IHN4752" s="11"/>
      <c r="IHO4752" s="11"/>
      <c r="IHP4752" s="11"/>
      <c r="IHQ4752" s="11"/>
      <c r="IHR4752" s="11"/>
      <c r="IHS4752" s="11"/>
      <c r="IHT4752" s="11"/>
      <c r="IHU4752" s="11"/>
      <c r="IHV4752" s="11"/>
      <c r="IHW4752" s="11"/>
      <c r="IHX4752" s="11"/>
      <c r="IHY4752" s="11"/>
      <c r="IHZ4752" s="11"/>
      <c r="IIA4752" s="11"/>
      <c r="IIB4752" s="11"/>
      <c r="IIC4752" s="11"/>
      <c r="IID4752" s="11"/>
      <c r="IIE4752" s="11"/>
      <c r="IIF4752" s="11"/>
      <c r="IIG4752" s="11"/>
      <c r="IIH4752" s="11"/>
      <c r="III4752" s="11"/>
      <c r="IIJ4752" s="11"/>
      <c r="IIK4752" s="11"/>
      <c r="IIL4752" s="11"/>
      <c r="IIM4752" s="11"/>
      <c r="IIN4752" s="11"/>
      <c r="IIO4752" s="11"/>
      <c r="IIP4752" s="11"/>
      <c r="IIQ4752" s="11"/>
      <c r="IIR4752" s="11"/>
      <c r="IIS4752" s="11"/>
      <c r="IIT4752" s="11"/>
      <c r="IIU4752" s="11"/>
      <c r="IIV4752" s="11"/>
      <c r="IIW4752" s="11"/>
      <c r="IIX4752" s="11"/>
      <c r="IIY4752" s="11"/>
      <c r="IIZ4752" s="11"/>
      <c r="IJA4752" s="11"/>
      <c r="IJB4752" s="11"/>
      <c r="IJC4752" s="11"/>
      <c r="IJD4752" s="11"/>
      <c r="IJE4752" s="11"/>
      <c r="IJF4752" s="11"/>
      <c r="IJG4752" s="11"/>
      <c r="IJH4752" s="11"/>
      <c r="IJI4752" s="11"/>
      <c r="IJJ4752" s="11"/>
      <c r="IJK4752" s="11"/>
      <c r="IJL4752" s="11"/>
      <c r="IJM4752" s="11"/>
      <c r="IJN4752" s="11"/>
      <c r="IJO4752" s="11"/>
      <c r="IJP4752" s="11"/>
      <c r="IJQ4752" s="11"/>
      <c r="IJR4752" s="11"/>
      <c r="IJS4752" s="11"/>
      <c r="IJT4752" s="11"/>
      <c r="IJU4752" s="11"/>
      <c r="IJV4752" s="11"/>
      <c r="IJW4752" s="11"/>
      <c r="IJX4752" s="11"/>
      <c r="IJY4752" s="11"/>
      <c r="IJZ4752" s="11"/>
      <c r="IKA4752" s="11"/>
      <c r="IKB4752" s="11"/>
      <c r="IKC4752" s="11"/>
      <c r="IKD4752" s="11"/>
      <c r="IKE4752" s="11"/>
      <c r="IKF4752" s="11"/>
      <c r="IKG4752" s="11"/>
      <c r="IKH4752" s="11"/>
      <c r="IKI4752" s="11"/>
      <c r="IKJ4752" s="11"/>
      <c r="IKK4752" s="11"/>
      <c r="IKL4752" s="11"/>
      <c r="IKM4752" s="11"/>
      <c r="IKN4752" s="11"/>
      <c r="IKO4752" s="11"/>
      <c r="IKP4752" s="11"/>
      <c r="IKQ4752" s="11"/>
      <c r="IKR4752" s="11"/>
      <c r="IKS4752" s="11"/>
      <c r="IKT4752" s="11"/>
      <c r="IKU4752" s="11"/>
      <c r="IKV4752" s="11"/>
      <c r="IKW4752" s="11"/>
      <c r="IKX4752" s="11"/>
      <c r="IKY4752" s="11"/>
      <c r="IKZ4752" s="11"/>
      <c r="ILA4752" s="11"/>
      <c r="ILB4752" s="11"/>
      <c r="ILC4752" s="11"/>
      <c r="ILD4752" s="11"/>
      <c r="ILE4752" s="11"/>
      <c r="ILF4752" s="11"/>
      <c r="ILG4752" s="11"/>
      <c r="ILH4752" s="11"/>
      <c r="ILI4752" s="11"/>
      <c r="ILJ4752" s="11"/>
      <c r="ILK4752" s="11"/>
      <c r="ILL4752" s="11"/>
      <c r="ILM4752" s="11"/>
      <c r="ILN4752" s="11"/>
      <c r="ILO4752" s="11"/>
      <c r="ILP4752" s="11"/>
      <c r="ILQ4752" s="11"/>
      <c r="ILR4752" s="11"/>
      <c r="ILS4752" s="11"/>
      <c r="ILT4752" s="11"/>
      <c r="ILU4752" s="11"/>
      <c r="ILV4752" s="11"/>
      <c r="ILW4752" s="11"/>
      <c r="ILX4752" s="11"/>
      <c r="ILY4752" s="11"/>
      <c r="ILZ4752" s="11"/>
      <c r="IMA4752" s="11"/>
      <c r="IMB4752" s="11"/>
      <c r="IMC4752" s="11"/>
      <c r="IMD4752" s="11"/>
      <c r="IME4752" s="11"/>
      <c r="IMF4752" s="11"/>
      <c r="IMG4752" s="11"/>
      <c r="IMH4752" s="11"/>
      <c r="IMI4752" s="11"/>
      <c r="IMJ4752" s="11"/>
      <c r="IMK4752" s="11"/>
      <c r="IML4752" s="11"/>
      <c r="IMM4752" s="11"/>
      <c r="IMN4752" s="11"/>
      <c r="IMO4752" s="11"/>
      <c r="IMP4752" s="11"/>
      <c r="IMQ4752" s="11"/>
      <c r="IMR4752" s="11"/>
      <c r="IMS4752" s="11"/>
      <c r="IMT4752" s="11"/>
      <c r="IMU4752" s="11"/>
      <c r="IMV4752" s="11"/>
      <c r="IMW4752" s="11"/>
      <c r="IMX4752" s="11"/>
      <c r="IMY4752" s="11"/>
      <c r="IMZ4752" s="11"/>
      <c r="INA4752" s="11"/>
      <c r="INB4752" s="11"/>
      <c r="INC4752" s="11"/>
      <c r="IND4752" s="11"/>
      <c r="INE4752" s="11"/>
      <c r="INF4752" s="11"/>
      <c r="ING4752" s="11"/>
      <c r="INH4752" s="11"/>
      <c r="INI4752" s="11"/>
      <c r="INJ4752" s="11"/>
      <c r="INK4752" s="11"/>
      <c r="INL4752" s="11"/>
      <c r="INM4752" s="11"/>
      <c r="INN4752" s="11"/>
      <c r="INO4752" s="11"/>
      <c r="INP4752" s="11"/>
      <c r="INQ4752" s="11"/>
      <c r="INR4752" s="11"/>
      <c r="INS4752" s="11"/>
      <c r="INT4752" s="11"/>
      <c r="INU4752" s="11"/>
      <c r="INV4752" s="11"/>
      <c r="INW4752" s="11"/>
      <c r="INX4752" s="11"/>
      <c r="INY4752" s="11"/>
      <c r="INZ4752" s="11"/>
      <c r="IOA4752" s="11"/>
      <c r="IOB4752" s="11"/>
      <c r="IOC4752" s="11"/>
      <c r="IOD4752" s="11"/>
      <c r="IOE4752" s="11"/>
      <c r="IOF4752" s="11"/>
      <c r="IOG4752" s="11"/>
      <c r="IOH4752" s="11"/>
      <c r="IOI4752" s="11"/>
      <c r="IOJ4752" s="11"/>
      <c r="IOK4752" s="11"/>
      <c r="IOL4752" s="11"/>
      <c r="IOM4752" s="11"/>
      <c r="ION4752" s="11"/>
      <c r="IOO4752" s="11"/>
      <c r="IOP4752" s="11"/>
      <c r="IOQ4752" s="11"/>
      <c r="IOR4752" s="11"/>
      <c r="IOS4752" s="11"/>
      <c r="IOT4752" s="11"/>
      <c r="IOU4752" s="11"/>
      <c r="IOV4752" s="11"/>
      <c r="IOW4752" s="11"/>
      <c r="IOX4752" s="11"/>
      <c r="IOY4752" s="11"/>
      <c r="IOZ4752" s="11"/>
      <c r="IPA4752" s="11"/>
      <c r="IPB4752" s="11"/>
      <c r="IPC4752" s="11"/>
      <c r="IPD4752" s="11"/>
      <c r="IPE4752" s="11"/>
      <c r="IPF4752" s="11"/>
      <c r="IPG4752" s="11"/>
      <c r="IPH4752" s="11"/>
      <c r="IPI4752" s="11"/>
      <c r="IPJ4752" s="11"/>
      <c r="IPK4752" s="11"/>
      <c r="IPL4752" s="11"/>
      <c r="IPM4752" s="11"/>
      <c r="IPN4752" s="11"/>
      <c r="IPO4752" s="11"/>
      <c r="IPP4752" s="11"/>
      <c r="IPQ4752" s="11"/>
      <c r="IPR4752" s="11"/>
      <c r="IPS4752" s="11"/>
      <c r="IPT4752" s="11"/>
      <c r="IPU4752" s="11"/>
      <c r="IPV4752" s="11"/>
      <c r="IPW4752" s="11"/>
      <c r="IPX4752" s="11"/>
      <c r="IPY4752" s="11"/>
      <c r="IPZ4752" s="11"/>
      <c r="IQA4752" s="11"/>
      <c r="IQB4752" s="11"/>
      <c r="IQC4752" s="11"/>
      <c r="IQD4752" s="11"/>
      <c r="IQE4752" s="11"/>
      <c r="IQF4752" s="11"/>
      <c r="IQG4752" s="11"/>
      <c r="IQH4752" s="11"/>
      <c r="IQI4752" s="11"/>
      <c r="IQJ4752" s="11"/>
      <c r="IQK4752" s="11"/>
      <c r="IQL4752" s="11"/>
      <c r="IQM4752" s="11"/>
      <c r="IQN4752" s="11"/>
      <c r="IQO4752" s="11"/>
      <c r="IQP4752" s="11"/>
      <c r="IQQ4752" s="11"/>
      <c r="IQR4752" s="11"/>
      <c r="IQS4752" s="11"/>
      <c r="IQT4752" s="11"/>
      <c r="IQU4752" s="11"/>
      <c r="IQV4752" s="11"/>
      <c r="IQW4752" s="11"/>
      <c r="IQX4752" s="11"/>
      <c r="IQY4752" s="11"/>
      <c r="IQZ4752" s="11"/>
      <c r="IRA4752" s="11"/>
      <c r="IRB4752" s="11"/>
      <c r="IRC4752" s="11"/>
      <c r="IRD4752" s="11"/>
      <c r="IRE4752" s="11"/>
      <c r="IRF4752" s="11"/>
      <c r="IRG4752" s="11"/>
      <c r="IRH4752" s="11"/>
      <c r="IRI4752" s="11"/>
      <c r="IRJ4752" s="11"/>
      <c r="IRK4752" s="11"/>
      <c r="IRL4752" s="11"/>
      <c r="IRM4752" s="11"/>
      <c r="IRN4752" s="11"/>
      <c r="IRO4752" s="11"/>
      <c r="IRP4752" s="11"/>
      <c r="IRQ4752" s="11"/>
      <c r="IRR4752" s="11"/>
      <c r="IRS4752" s="11"/>
      <c r="IRT4752" s="11"/>
      <c r="IRU4752" s="11"/>
      <c r="IRV4752" s="11"/>
      <c r="IRW4752" s="11"/>
      <c r="IRX4752" s="11"/>
      <c r="IRY4752" s="11"/>
      <c r="IRZ4752" s="11"/>
      <c r="ISA4752" s="11"/>
      <c r="ISB4752" s="11"/>
      <c r="ISC4752" s="11"/>
      <c r="ISD4752" s="11"/>
      <c r="ISE4752" s="11"/>
      <c r="ISF4752" s="11"/>
      <c r="ISG4752" s="11"/>
      <c r="ISH4752" s="11"/>
      <c r="ISI4752" s="11"/>
      <c r="ISJ4752" s="11"/>
      <c r="ISK4752" s="11"/>
      <c r="ISL4752" s="11"/>
      <c r="ISM4752" s="11"/>
      <c r="ISN4752" s="11"/>
      <c r="ISO4752" s="11"/>
      <c r="ISP4752" s="11"/>
      <c r="ISQ4752" s="11"/>
      <c r="ISR4752" s="11"/>
      <c r="ISS4752" s="11"/>
      <c r="IST4752" s="11"/>
      <c r="ISU4752" s="11"/>
      <c r="ISV4752" s="11"/>
      <c r="ISW4752" s="11"/>
      <c r="ISX4752" s="11"/>
      <c r="ISY4752" s="11"/>
      <c r="ISZ4752" s="11"/>
      <c r="ITA4752" s="11"/>
      <c r="ITB4752" s="11"/>
      <c r="ITC4752" s="11"/>
      <c r="ITD4752" s="11"/>
      <c r="ITE4752" s="11"/>
      <c r="ITF4752" s="11"/>
      <c r="ITG4752" s="11"/>
      <c r="ITH4752" s="11"/>
      <c r="ITI4752" s="11"/>
      <c r="ITJ4752" s="11"/>
      <c r="ITK4752" s="11"/>
      <c r="ITL4752" s="11"/>
      <c r="ITM4752" s="11"/>
      <c r="ITN4752" s="11"/>
      <c r="ITO4752" s="11"/>
      <c r="ITP4752" s="11"/>
      <c r="ITQ4752" s="11"/>
      <c r="ITR4752" s="11"/>
      <c r="ITS4752" s="11"/>
      <c r="ITT4752" s="11"/>
      <c r="ITU4752" s="11"/>
      <c r="ITV4752" s="11"/>
      <c r="ITW4752" s="11"/>
      <c r="ITX4752" s="11"/>
      <c r="ITY4752" s="11"/>
      <c r="ITZ4752" s="11"/>
      <c r="IUA4752" s="11"/>
      <c r="IUB4752" s="11"/>
      <c r="IUC4752" s="11"/>
      <c r="IUD4752" s="11"/>
      <c r="IUE4752" s="11"/>
      <c r="IUF4752" s="11"/>
      <c r="IUG4752" s="11"/>
      <c r="IUH4752" s="11"/>
      <c r="IUI4752" s="11"/>
      <c r="IUJ4752" s="11"/>
      <c r="IUK4752" s="11"/>
      <c r="IUL4752" s="11"/>
      <c r="IUM4752" s="11"/>
      <c r="IUN4752" s="11"/>
      <c r="IUO4752" s="11"/>
      <c r="IUP4752" s="11"/>
      <c r="IUQ4752" s="11"/>
      <c r="IUR4752" s="11"/>
      <c r="IUS4752" s="11"/>
      <c r="IUT4752" s="11"/>
      <c r="IUU4752" s="11"/>
      <c r="IUV4752" s="11"/>
      <c r="IUW4752" s="11"/>
      <c r="IUX4752" s="11"/>
      <c r="IUY4752" s="11"/>
      <c r="IUZ4752" s="11"/>
      <c r="IVA4752" s="11"/>
      <c r="IVB4752" s="11"/>
      <c r="IVC4752" s="11"/>
      <c r="IVD4752" s="11"/>
      <c r="IVE4752" s="11"/>
      <c r="IVF4752" s="11"/>
      <c r="IVG4752" s="11"/>
      <c r="IVH4752" s="11"/>
      <c r="IVI4752" s="11"/>
      <c r="IVJ4752" s="11"/>
      <c r="IVK4752" s="11"/>
      <c r="IVL4752" s="11"/>
      <c r="IVM4752" s="11"/>
      <c r="IVN4752" s="11"/>
      <c r="IVO4752" s="11"/>
      <c r="IVP4752" s="11"/>
      <c r="IVQ4752" s="11"/>
      <c r="IVR4752" s="11"/>
      <c r="IVS4752" s="11"/>
      <c r="IVT4752" s="11"/>
      <c r="IVU4752" s="11"/>
      <c r="IVV4752" s="11"/>
      <c r="IVW4752" s="11"/>
      <c r="IVX4752" s="11"/>
      <c r="IVY4752" s="11"/>
      <c r="IVZ4752" s="11"/>
      <c r="IWA4752" s="11"/>
      <c r="IWB4752" s="11"/>
      <c r="IWC4752" s="11"/>
      <c r="IWD4752" s="11"/>
      <c r="IWE4752" s="11"/>
      <c r="IWF4752" s="11"/>
      <c r="IWG4752" s="11"/>
      <c r="IWH4752" s="11"/>
      <c r="IWI4752" s="11"/>
      <c r="IWJ4752" s="11"/>
      <c r="IWK4752" s="11"/>
      <c r="IWL4752" s="11"/>
      <c r="IWM4752" s="11"/>
      <c r="IWN4752" s="11"/>
      <c r="IWO4752" s="11"/>
      <c r="IWP4752" s="11"/>
      <c r="IWQ4752" s="11"/>
      <c r="IWR4752" s="11"/>
      <c r="IWS4752" s="11"/>
      <c r="IWT4752" s="11"/>
      <c r="IWU4752" s="11"/>
      <c r="IWV4752" s="11"/>
      <c r="IWW4752" s="11"/>
      <c r="IWX4752" s="11"/>
      <c r="IWY4752" s="11"/>
      <c r="IWZ4752" s="11"/>
      <c r="IXA4752" s="11"/>
      <c r="IXB4752" s="11"/>
      <c r="IXC4752" s="11"/>
      <c r="IXD4752" s="11"/>
      <c r="IXE4752" s="11"/>
      <c r="IXF4752" s="11"/>
      <c r="IXG4752" s="11"/>
      <c r="IXH4752" s="11"/>
      <c r="IXI4752" s="11"/>
      <c r="IXJ4752" s="11"/>
      <c r="IXK4752" s="11"/>
      <c r="IXL4752" s="11"/>
      <c r="IXM4752" s="11"/>
      <c r="IXN4752" s="11"/>
      <c r="IXO4752" s="11"/>
      <c r="IXP4752" s="11"/>
      <c r="IXQ4752" s="11"/>
      <c r="IXR4752" s="11"/>
      <c r="IXS4752" s="11"/>
      <c r="IXT4752" s="11"/>
      <c r="IXU4752" s="11"/>
      <c r="IXV4752" s="11"/>
      <c r="IXW4752" s="11"/>
      <c r="IXX4752" s="11"/>
      <c r="IXY4752" s="11"/>
      <c r="IXZ4752" s="11"/>
      <c r="IYA4752" s="11"/>
      <c r="IYB4752" s="11"/>
      <c r="IYC4752" s="11"/>
      <c r="IYD4752" s="11"/>
      <c r="IYE4752" s="11"/>
      <c r="IYF4752" s="11"/>
      <c r="IYG4752" s="11"/>
      <c r="IYH4752" s="11"/>
      <c r="IYI4752" s="11"/>
      <c r="IYJ4752" s="11"/>
      <c r="IYK4752" s="11"/>
      <c r="IYL4752" s="11"/>
      <c r="IYM4752" s="11"/>
      <c r="IYN4752" s="11"/>
      <c r="IYO4752" s="11"/>
      <c r="IYP4752" s="11"/>
      <c r="IYQ4752" s="11"/>
      <c r="IYR4752" s="11"/>
      <c r="IYS4752" s="11"/>
      <c r="IYT4752" s="11"/>
      <c r="IYU4752" s="11"/>
      <c r="IYV4752" s="11"/>
      <c r="IYW4752" s="11"/>
      <c r="IYX4752" s="11"/>
      <c r="IYY4752" s="11"/>
      <c r="IYZ4752" s="11"/>
      <c r="IZA4752" s="11"/>
      <c r="IZB4752" s="11"/>
      <c r="IZC4752" s="11"/>
      <c r="IZD4752" s="11"/>
      <c r="IZE4752" s="11"/>
      <c r="IZF4752" s="11"/>
      <c r="IZG4752" s="11"/>
      <c r="IZH4752" s="11"/>
      <c r="IZI4752" s="11"/>
      <c r="IZJ4752" s="11"/>
      <c r="IZK4752" s="11"/>
      <c r="IZL4752" s="11"/>
      <c r="IZM4752" s="11"/>
      <c r="IZN4752" s="11"/>
      <c r="IZO4752" s="11"/>
      <c r="IZP4752" s="11"/>
      <c r="IZQ4752" s="11"/>
      <c r="IZR4752" s="11"/>
      <c r="IZS4752" s="11"/>
      <c r="IZT4752" s="11"/>
      <c r="IZU4752" s="11"/>
      <c r="IZV4752" s="11"/>
      <c r="IZW4752" s="11"/>
      <c r="IZX4752" s="11"/>
      <c r="IZY4752" s="11"/>
      <c r="IZZ4752" s="11"/>
      <c r="JAA4752" s="11"/>
      <c r="JAB4752" s="11"/>
      <c r="JAC4752" s="11"/>
      <c r="JAD4752" s="11"/>
      <c r="JAE4752" s="11"/>
      <c r="JAF4752" s="11"/>
      <c r="JAG4752" s="11"/>
      <c r="JAH4752" s="11"/>
      <c r="JAI4752" s="11"/>
      <c r="JAJ4752" s="11"/>
      <c r="JAK4752" s="11"/>
      <c r="JAL4752" s="11"/>
      <c r="JAM4752" s="11"/>
      <c r="JAN4752" s="11"/>
      <c r="JAO4752" s="11"/>
      <c r="JAP4752" s="11"/>
      <c r="JAQ4752" s="11"/>
      <c r="JAR4752" s="11"/>
      <c r="JAS4752" s="11"/>
      <c r="JAT4752" s="11"/>
      <c r="JAU4752" s="11"/>
      <c r="JAV4752" s="11"/>
      <c r="JAW4752" s="11"/>
      <c r="JAX4752" s="11"/>
      <c r="JAY4752" s="11"/>
      <c r="JAZ4752" s="11"/>
      <c r="JBA4752" s="11"/>
      <c r="JBB4752" s="11"/>
      <c r="JBC4752" s="11"/>
      <c r="JBD4752" s="11"/>
      <c r="JBE4752" s="11"/>
      <c r="JBF4752" s="11"/>
      <c r="JBG4752" s="11"/>
      <c r="JBH4752" s="11"/>
      <c r="JBI4752" s="11"/>
      <c r="JBJ4752" s="11"/>
      <c r="JBK4752" s="11"/>
      <c r="JBL4752" s="11"/>
      <c r="JBM4752" s="11"/>
      <c r="JBN4752" s="11"/>
      <c r="JBO4752" s="11"/>
      <c r="JBP4752" s="11"/>
      <c r="JBQ4752" s="11"/>
      <c r="JBR4752" s="11"/>
      <c r="JBS4752" s="11"/>
      <c r="JBT4752" s="11"/>
      <c r="JBU4752" s="11"/>
      <c r="JBV4752" s="11"/>
      <c r="JBW4752" s="11"/>
      <c r="JBX4752" s="11"/>
      <c r="JBY4752" s="11"/>
      <c r="JBZ4752" s="11"/>
      <c r="JCA4752" s="11"/>
      <c r="JCB4752" s="11"/>
      <c r="JCC4752" s="11"/>
      <c r="JCD4752" s="11"/>
      <c r="JCE4752" s="11"/>
      <c r="JCF4752" s="11"/>
      <c r="JCG4752" s="11"/>
      <c r="JCH4752" s="11"/>
      <c r="JCI4752" s="11"/>
      <c r="JCJ4752" s="11"/>
      <c r="JCK4752" s="11"/>
      <c r="JCL4752" s="11"/>
      <c r="JCM4752" s="11"/>
      <c r="JCN4752" s="11"/>
      <c r="JCO4752" s="11"/>
      <c r="JCP4752" s="11"/>
      <c r="JCQ4752" s="11"/>
      <c r="JCR4752" s="11"/>
      <c r="JCS4752" s="11"/>
      <c r="JCT4752" s="11"/>
      <c r="JCU4752" s="11"/>
      <c r="JCV4752" s="11"/>
      <c r="JCW4752" s="11"/>
      <c r="JCX4752" s="11"/>
      <c r="JCY4752" s="11"/>
      <c r="JCZ4752" s="11"/>
      <c r="JDA4752" s="11"/>
      <c r="JDB4752" s="11"/>
      <c r="JDC4752" s="11"/>
      <c r="JDD4752" s="11"/>
      <c r="JDE4752" s="11"/>
      <c r="JDF4752" s="11"/>
      <c r="JDG4752" s="11"/>
      <c r="JDH4752" s="11"/>
      <c r="JDI4752" s="11"/>
      <c r="JDJ4752" s="11"/>
      <c r="JDK4752" s="11"/>
      <c r="JDL4752" s="11"/>
      <c r="JDM4752" s="11"/>
      <c r="JDN4752" s="11"/>
      <c r="JDO4752" s="11"/>
      <c r="JDP4752" s="11"/>
      <c r="JDQ4752" s="11"/>
      <c r="JDR4752" s="11"/>
      <c r="JDS4752" s="11"/>
      <c r="JDT4752" s="11"/>
      <c r="JDU4752" s="11"/>
      <c r="JDV4752" s="11"/>
      <c r="JDW4752" s="11"/>
      <c r="JDX4752" s="11"/>
      <c r="JDY4752" s="11"/>
      <c r="JDZ4752" s="11"/>
      <c r="JEA4752" s="11"/>
      <c r="JEB4752" s="11"/>
      <c r="JEC4752" s="11"/>
      <c r="JED4752" s="11"/>
      <c r="JEE4752" s="11"/>
      <c r="JEF4752" s="11"/>
      <c r="JEG4752" s="11"/>
      <c r="JEH4752" s="11"/>
      <c r="JEI4752" s="11"/>
      <c r="JEJ4752" s="11"/>
      <c r="JEK4752" s="11"/>
      <c r="JEL4752" s="11"/>
      <c r="JEM4752" s="11"/>
      <c r="JEN4752" s="11"/>
      <c r="JEO4752" s="11"/>
      <c r="JEP4752" s="11"/>
      <c r="JEQ4752" s="11"/>
      <c r="JER4752" s="11"/>
      <c r="JES4752" s="11"/>
      <c r="JET4752" s="11"/>
      <c r="JEU4752" s="11"/>
      <c r="JEV4752" s="11"/>
      <c r="JEW4752" s="11"/>
      <c r="JEX4752" s="11"/>
      <c r="JEY4752" s="11"/>
      <c r="JEZ4752" s="11"/>
      <c r="JFA4752" s="11"/>
      <c r="JFB4752" s="11"/>
      <c r="JFC4752" s="11"/>
      <c r="JFD4752" s="11"/>
      <c r="JFE4752" s="11"/>
      <c r="JFF4752" s="11"/>
      <c r="JFG4752" s="11"/>
      <c r="JFH4752" s="11"/>
      <c r="JFI4752" s="11"/>
      <c r="JFJ4752" s="11"/>
      <c r="JFK4752" s="11"/>
      <c r="JFL4752" s="11"/>
      <c r="JFM4752" s="11"/>
      <c r="JFN4752" s="11"/>
      <c r="JFO4752" s="11"/>
      <c r="JFP4752" s="11"/>
      <c r="JFQ4752" s="11"/>
      <c r="JFR4752" s="11"/>
      <c r="JFS4752" s="11"/>
      <c r="JFT4752" s="11"/>
      <c r="JFU4752" s="11"/>
      <c r="JFV4752" s="11"/>
      <c r="JFW4752" s="11"/>
      <c r="JFX4752" s="11"/>
      <c r="JFY4752" s="11"/>
      <c r="JFZ4752" s="11"/>
      <c r="JGA4752" s="11"/>
      <c r="JGB4752" s="11"/>
      <c r="JGC4752" s="11"/>
      <c r="JGD4752" s="11"/>
      <c r="JGE4752" s="11"/>
      <c r="JGF4752" s="11"/>
      <c r="JGG4752" s="11"/>
      <c r="JGH4752" s="11"/>
      <c r="JGI4752" s="11"/>
      <c r="JGJ4752" s="11"/>
      <c r="JGK4752" s="11"/>
      <c r="JGL4752" s="11"/>
      <c r="JGM4752" s="11"/>
      <c r="JGN4752" s="11"/>
      <c r="JGO4752" s="11"/>
      <c r="JGP4752" s="11"/>
      <c r="JGQ4752" s="11"/>
      <c r="JGR4752" s="11"/>
      <c r="JGS4752" s="11"/>
      <c r="JGT4752" s="11"/>
      <c r="JGU4752" s="11"/>
      <c r="JGV4752" s="11"/>
      <c r="JGW4752" s="11"/>
      <c r="JGX4752" s="11"/>
      <c r="JGY4752" s="11"/>
      <c r="JGZ4752" s="11"/>
      <c r="JHA4752" s="11"/>
      <c r="JHB4752" s="11"/>
      <c r="JHC4752" s="11"/>
      <c r="JHD4752" s="11"/>
      <c r="JHE4752" s="11"/>
      <c r="JHF4752" s="11"/>
      <c r="JHG4752" s="11"/>
      <c r="JHH4752" s="11"/>
      <c r="JHI4752" s="11"/>
      <c r="JHJ4752" s="11"/>
      <c r="JHK4752" s="11"/>
      <c r="JHL4752" s="11"/>
      <c r="JHM4752" s="11"/>
      <c r="JHN4752" s="11"/>
      <c r="JHO4752" s="11"/>
      <c r="JHP4752" s="11"/>
      <c r="JHQ4752" s="11"/>
      <c r="JHR4752" s="11"/>
      <c r="JHS4752" s="11"/>
      <c r="JHT4752" s="11"/>
      <c r="JHU4752" s="11"/>
      <c r="JHV4752" s="11"/>
      <c r="JHW4752" s="11"/>
      <c r="JHX4752" s="11"/>
      <c r="JHY4752" s="11"/>
      <c r="JHZ4752" s="11"/>
      <c r="JIA4752" s="11"/>
      <c r="JIB4752" s="11"/>
      <c r="JIC4752" s="11"/>
      <c r="JID4752" s="11"/>
      <c r="JIE4752" s="11"/>
      <c r="JIF4752" s="11"/>
      <c r="JIG4752" s="11"/>
      <c r="JIH4752" s="11"/>
      <c r="JII4752" s="11"/>
      <c r="JIJ4752" s="11"/>
      <c r="JIK4752" s="11"/>
      <c r="JIL4752" s="11"/>
      <c r="JIM4752" s="11"/>
      <c r="JIN4752" s="11"/>
      <c r="JIO4752" s="11"/>
      <c r="JIP4752" s="11"/>
      <c r="JIQ4752" s="11"/>
      <c r="JIR4752" s="11"/>
      <c r="JIS4752" s="11"/>
      <c r="JIT4752" s="11"/>
      <c r="JIU4752" s="11"/>
      <c r="JIV4752" s="11"/>
      <c r="JIW4752" s="11"/>
      <c r="JIX4752" s="11"/>
      <c r="JIY4752" s="11"/>
      <c r="JIZ4752" s="11"/>
      <c r="JJA4752" s="11"/>
      <c r="JJB4752" s="11"/>
      <c r="JJC4752" s="11"/>
      <c r="JJD4752" s="11"/>
      <c r="JJE4752" s="11"/>
      <c r="JJF4752" s="11"/>
      <c r="JJG4752" s="11"/>
      <c r="JJH4752" s="11"/>
      <c r="JJI4752" s="11"/>
      <c r="JJJ4752" s="11"/>
      <c r="JJK4752" s="11"/>
      <c r="JJL4752" s="11"/>
      <c r="JJM4752" s="11"/>
      <c r="JJN4752" s="11"/>
      <c r="JJO4752" s="11"/>
      <c r="JJP4752" s="11"/>
      <c r="JJQ4752" s="11"/>
      <c r="JJR4752" s="11"/>
      <c r="JJS4752" s="11"/>
      <c r="JJT4752" s="11"/>
      <c r="JJU4752" s="11"/>
      <c r="JJV4752" s="11"/>
      <c r="JJW4752" s="11"/>
      <c r="JJX4752" s="11"/>
      <c r="JJY4752" s="11"/>
      <c r="JJZ4752" s="11"/>
      <c r="JKA4752" s="11"/>
      <c r="JKB4752" s="11"/>
      <c r="JKC4752" s="11"/>
      <c r="JKD4752" s="11"/>
      <c r="JKE4752" s="11"/>
      <c r="JKF4752" s="11"/>
      <c r="JKG4752" s="11"/>
      <c r="JKH4752" s="11"/>
      <c r="JKI4752" s="11"/>
      <c r="JKJ4752" s="11"/>
      <c r="JKK4752" s="11"/>
      <c r="JKL4752" s="11"/>
      <c r="JKM4752" s="11"/>
      <c r="JKN4752" s="11"/>
      <c r="JKO4752" s="11"/>
      <c r="JKP4752" s="11"/>
      <c r="JKQ4752" s="11"/>
      <c r="JKR4752" s="11"/>
      <c r="JKS4752" s="11"/>
      <c r="JKT4752" s="11"/>
      <c r="JKU4752" s="11"/>
      <c r="JKV4752" s="11"/>
      <c r="JKW4752" s="11"/>
      <c r="JKX4752" s="11"/>
      <c r="JKY4752" s="11"/>
      <c r="JKZ4752" s="11"/>
      <c r="JLA4752" s="11"/>
      <c r="JLB4752" s="11"/>
      <c r="JLC4752" s="11"/>
      <c r="JLD4752" s="11"/>
      <c r="JLE4752" s="11"/>
      <c r="JLF4752" s="11"/>
      <c r="JLG4752" s="11"/>
      <c r="JLH4752" s="11"/>
      <c r="JLI4752" s="11"/>
      <c r="JLJ4752" s="11"/>
      <c r="JLK4752" s="11"/>
      <c r="JLL4752" s="11"/>
      <c r="JLM4752" s="11"/>
      <c r="JLN4752" s="11"/>
      <c r="JLO4752" s="11"/>
      <c r="JLP4752" s="11"/>
      <c r="JLQ4752" s="11"/>
      <c r="JLR4752" s="11"/>
      <c r="JLS4752" s="11"/>
      <c r="JLT4752" s="11"/>
      <c r="JLU4752" s="11"/>
      <c r="JLV4752" s="11"/>
      <c r="JLW4752" s="11"/>
      <c r="JLX4752" s="11"/>
      <c r="JLY4752" s="11"/>
      <c r="JLZ4752" s="11"/>
      <c r="JMA4752" s="11"/>
      <c r="JMB4752" s="11"/>
      <c r="JMC4752" s="11"/>
      <c r="JMD4752" s="11"/>
      <c r="JME4752" s="11"/>
      <c r="JMF4752" s="11"/>
      <c r="JMG4752" s="11"/>
      <c r="JMH4752" s="11"/>
      <c r="JMI4752" s="11"/>
      <c r="JMJ4752" s="11"/>
      <c r="JMK4752" s="11"/>
      <c r="JML4752" s="11"/>
      <c r="JMM4752" s="11"/>
      <c r="JMN4752" s="11"/>
      <c r="JMO4752" s="11"/>
      <c r="JMP4752" s="11"/>
      <c r="JMQ4752" s="11"/>
      <c r="JMR4752" s="11"/>
      <c r="JMS4752" s="11"/>
      <c r="JMT4752" s="11"/>
      <c r="JMU4752" s="11"/>
      <c r="JMV4752" s="11"/>
      <c r="JMW4752" s="11"/>
      <c r="JMX4752" s="11"/>
      <c r="JMY4752" s="11"/>
      <c r="JMZ4752" s="11"/>
      <c r="JNA4752" s="11"/>
      <c r="JNB4752" s="11"/>
      <c r="JNC4752" s="11"/>
      <c r="JND4752" s="11"/>
      <c r="JNE4752" s="11"/>
      <c r="JNF4752" s="11"/>
      <c r="JNG4752" s="11"/>
      <c r="JNH4752" s="11"/>
      <c r="JNI4752" s="11"/>
      <c r="JNJ4752" s="11"/>
      <c r="JNK4752" s="11"/>
      <c r="JNL4752" s="11"/>
      <c r="JNM4752" s="11"/>
      <c r="JNN4752" s="11"/>
      <c r="JNO4752" s="11"/>
      <c r="JNP4752" s="11"/>
      <c r="JNQ4752" s="11"/>
      <c r="JNR4752" s="11"/>
      <c r="JNS4752" s="11"/>
      <c r="JNT4752" s="11"/>
      <c r="JNU4752" s="11"/>
      <c r="JNV4752" s="11"/>
      <c r="JNW4752" s="11"/>
      <c r="JNX4752" s="11"/>
      <c r="JNY4752" s="11"/>
      <c r="JNZ4752" s="11"/>
      <c r="JOA4752" s="11"/>
      <c r="JOB4752" s="11"/>
      <c r="JOC4752" s="11"/>
      <c r="JOD4752" s="11"/>
      <c r="JOE4752" s="11"/>
      <c r="JOF4752" s="11"/>
      <c r="JOG4752" s="11"/>
      <c r="JOH4752" s="11"/>
      <c r="JOI4752" s="11"/>
      <c r="JOJ4752" s="11"/>
      <c r="JOK4752" s="11"/>
      <c r="JOL4752" s="11"/>
      <c r="JOM4752" s="11"/>
      <c r="JON4752" s="11"/>
      <c r="JOO4752" s="11"/>
      <c r="JOP4752" s="11"/>
      <c r="JOQ4752" s="11"/>
      <c r="JOR4752" s="11"/>
      <c r="JOS4752" s="11"/>
      <c r="JOT4752" s="11"/>
      <c r="JOU4752" s="11"/>
      <c r="JOV4752" s="11"/>
      <c r="JOW4752" s="11"/>
      <c r="JOX4752" s="11"/>
      <c r="JOY4752" s="11"/>
      <c r="JOZ4752" s="11"/>
      <c r="JPA4752" s="11"/>
      <c r="JPB4752" s="11"/>
      <c r="JPC4752" s="11"/>
      <c r="JPD4752" s="11"/>
      <c r="JPE4752" s="11"/>
      <c r="JPF4752" s="11"/>
      <c r="JPG4752" s="11"/>
      <c r="JPH4752" s="11"/>
      <c r="JPI4752" s="11"/>
      <c r="JPJ4752" s="11"/>
      <c r="JPK4752" s="11"/>
      <c r="JPL4752" s="11"/>
      <c r="JPM4752" s="11"/>
      <c r="JPN4752" s="11"/>
      <c r="JPO4752" s="11"/>
      <c r="JPP4752" s="11"/>
      <c r="JPQ4752" s="11"/>
      <c r="JPR4752" s="11"/>
      <c r="JPS4752" s="11"/>
      <c r="JPT4752" s="11"/>
      <c r="JPU4752" s="11"/>
      <c r="JPV4752" s="11"/>
      <c r="JPW4752" s="11"/>
      <c r="JPX4752" s="11"/>
      <c r="JPY4752" s="11"/>
      <c r="JPZ4752" s="11"/>
      <c r="JQA4752" s="11"/>
      <c r="JQB4752" s="11"/>
      <c r="JQC4752" s="11"/>
      <c r="JQD4752" s="11"/>
      <c r="JQE4752" s="11"/>
      <c r="JQF4752" s="11"/>
      <c r="JQG4752" s="11"/>
      <c r="JQH4752" s="11"/>
      <c r="JQI4752" s="11"/>
      <c r="JQJ4752" s="11"/>
      <c r="JQK4752" s="11"/>
      <c r="JQL4752" s="11"/>
      <c r="JQM4752" s="11"/>
      <c r="JQN4752" s="11"/>
      <c r="JQO4752" s="11"/>
      <c r="JQP4752" s="11"/>
      <c r="JQQ4752" s="11"/>
      <c r="JQR4752" s="11"/>
      <c r="JQS4752" s="11"/>
      <c r="JQT4752" s="11"/>
      <c r="JQU4752" s="11"/>
      <c r="JQV4752" s="11"/>
      <c r="JQW4752" s="11"/>
      <c r="JQX4752" s="11"/>
      <c r="JQY4752" s="11"/>
      <c r="JQZ4752" s="11"/>
      <c r="JRA4752" s="11"/>
      <c r="JRB4752" s="11"/>
      <c r="JRC4752" s="11"/>
      <c r="JRD4752" s="11"/>
      <c r="JRE4752" s="11"/>
      <c r="JRF4752" s="11"/>
      <c r="JRG4752" s="11"/>
      <c r="JRH4752" s="11"/>
      <c r="JRI4752" s="11"/>
      <c r="JRJ4752" s="11"/>
      <c r="JRK4752" s="11"/>
      <c r="JRL4752" s="11"/>
      <c r="JRM4752" s="11"/>
      <c r="JRN4752" s="11"/>
      <c r="JRO4752" s="11"/>
      <c r="JRP4752" s="11"/>
      <c r="JRQ4752" s="11"/>
      <c r="JRR4752" s="11"/>
      <c r="JRS4752" s="11"/>
      <c r="JRT4752" s="11"/>
      <c r="JRU4752" s="11"/>
      <c r="JRV4752" s="11"/>
      <c r="JRW4752" s="11"/>
      <c r="JRX4752" s="11"/>
      <c r="JRY4752" s="11"/>
      <c r="JRZ4752" s="11"/>
      <c r="JSA4752" s="11"/>
      <c r="JSB4752" s="11"/>
      <c r="JSC4752" s="11"/>
      <c r="JSD4752" s="11"/>
      <c r="JSE4752" s="11"/>
      <c r="JSF4752" s="11"/>
      <c r="JSG4752" s="11"/>
      <c r="JSH4752" s="11"/>
      <c r="JSI4752" s="11"/>
      <c r="JSJ4752" s="11"/>
      <c r="JSK4752" s="11"/>
      <c r="JSL4752" s="11"/>
      <c r="JSM4752" s="11"/>
      <c r="JSN4752" s="11"/>
      <c r="JSO4752" s="11"/>
      <c r="JSP4752" s="11"/>
      <c r="JSQ4752" s="11"/>
      <c r="JSR4752" s="11"/>
      <c r="JSS4752" s="11"/>
      <c r="JST4752" s="11"/>
      <c r="JSU4752" s="11"/>
      <c r="JSV4752" s="11"/>
      <c r="JSW4752" s="11"/>
      <c r="JSX4752" s="11"/>
      <c r="JSY4752" s="11"/>
      <c r="JSZ4752" s="11"/>
      <c r="JTA4752" s="11"/>
      <c r="JTB4752" s="11"/>
      <c r="JTC4752" s="11"/>
      <c r="JTD4752" s="11"/>
      <c r="JTE4752" s="11"/>
      <c r="JTF4752" s="11"/>
      <c r="JTG4752" s="11"/>
      <c r="JTH4752" s="11"/>
      <c r="JTI4752" s="11"/>
      <c r="JTJ4752" s="11"/>
      <c r="JTK4752" s="11"/>
      <c r="JTL4752" s="11"/>
      <c r="JTM4752" s="11"/>
      <c r="JTN4752" s="11"/>
      <c r="JTO4752" s="11"/>
      <c r="JTP4752" s="11"/>
      <c r="JTQ4752" s="11"/>
      <c r="JTR4752" s="11"/>
      <c r="JTS4752" s="11"/>
      <c r="JTT4752" s="11"/>
      <c r="JTU4752" s="11"/>
      <c r="JTV4752" s="11"/>
      <c r="JTW4752" s="11"/>
      <c r="JTX4752" s="11"/>
      <c r="JTY4752" s="11"/>
      <c r="JTZ4752" s="11"/>
      <c r="JUA4752" s="11"/>
      <c r="JUB4752" s="11"/>
      <c r="JUC4752" s="11"/>
      <c r="JUD4752" s="11"/>
      <c r="JUE4752" s="11"/>
      <c r="JUF4752" s="11"/>
      <c r="JUG4752" s="11"/>
      <c r="JUH4752" s="11"/>
      <c r="JUI4752" s="11"/>
      <c r="JUJ4752" s="11"/>
      <c r="JUK4752" s="11"/>
      <c r="JUL4752" s="11"/>
      <c r="JUM4752" s="11"/>
      <c r="JUN4752" s="11"/>
      <c r="JUO4752" s="11"/>
      <c r="JUP4752" s="11"/>
      <c r="JUQ4752" s="11"/>
      <c r="JUR4752" s="11"/>
      <c r="JUS4752" s="11"/>
      <c r="JUT4752" s="11"/>
      <c r="JUU4752" s="11"/>
      <c r="JUV4752" s="11"/>
      <c r="JUW4752" s="11"/>
      <c r="JUX4752" s="11"/>
      <c r="JUY4752" s="11"/>
      <c r="JUZ4752" s="11"/>
      <c r="JVA4752" s="11"/>
      <c r="JVB4752" s="11"/>
      <c r="JVC4752" s="11"/>
      <c r="JVD4752" s="11"/>
      <c r="JVE4752" s="11"/>
      <c r="JVF4752" s="11"/>
      <c r="JVG4752" s="11"/>
      <c r="JVH4752" s="11"/>
      <c r="JVI4752" s="11"/>
      <c r="JVJ4752" s="11"/>
      <c r="JVK4752" s="11"/>
      <c r="JVL4752" s="11"/>
      <c r="JVM4752" s="11"/>
      <c r="JVN4752" s="11"/>
      <c r="JVO4752" s="11"/>
      <c r="JVP4752" s="11"/>
      <c r="JVQ4752" s="11"/>
      <c r="JVR4752" s="11"/>
      <c r="JVS4752" s="11"/>
      <c r="JVT4752" s="11"/>
      <c r="JVU4752" s="11"/>
      <c r="JVV4752" s="11"/>
      <c r="JVW4752" s="11"/>
      <c r="JVX4752" s="11"/>
      <c r="JVY4752" s="11"/>
      <c r="JVZ4752" s="11"/>
      <c r="JWA4752" s="11"/>
      <c r="JWB4752" s="11"/>
      <c r="JWC4752" s="11"/>
      <c r="JWD4752" s="11"/>
      <c r="JWE4752" s="11"/>
      <c r="JWF4752" s="11"/>
      <c r="JWG4752" s="11"/>
      <c r="JWH4752" s="11"/>
      <c r="JWI4752" s="11"/>
      <c r="JWJ4752" s="11"/>
      <c r="JWK4752" s="11"/>
      <c r="JWL4752" s="11"/>
      <c r="JWM4752" s="11"/>
      <c r="JWN4752" s="11"/>
      <c r="JWO4752" s="11"/>
      <c r="JWP4752" s="11"/>
      <c r="JWQ4752" s="11"/>
      <c r="JWR4752" s="11"/>
      <c r="JWS4752" s="11"/>
      <c r="JWT4752" s="11"/>
      <c r="JWU4752" s="11"/>
      <c r="JWV4752" s="11"/>
      <c r="JWW4752" s="11"/>
      <c r="JWX4752" s="11"/>
      <c r="JWY4752" s="11"/>
      <c r="JWZ4752" s="11"/>
      <c r="JXA4752" s="11"/>
      <c r="JXB4752" s="11"/>
      <c r="JXC4752" s="11"/>
      <c r="JXD4752" s="11"/>
      <c r="JXE4752" s="11"/>
      <c r="JXF4752" s="11"/>
      <c r="JXG4752" s="11"/>
      <c r="JXH4752" s="11"/>
      <c r="JXI4752" s="11"/>
      <c r="JXJ4752" s="11"/>
      <c r="JXK4752" s="11"/>
      <c r="JXL4752" s="11"/>
      <c r="JXM4752" s="11"/>
      <c r="JXN4752" s="11"/>
      <c r="JXO4752" s="11"/>
      <c r="JXP4752" s="11"/>
      <c r="JXQ4752" s="11"/>
      <c r="JXR4752" s="11"/>
      <c r="JXS4752" s="11"/>
      <c r="JXT4752" s="11"/>
      <c r="JXU4752" s="11"/>
      <c r="JXV4752" s="11"/>
      <c r="JXW4752" s="11"/>
      <c r="JXX4752" s="11"/>
      <c r="JXY4752" s="11"/>
      <c r="JXZ4752" s="11"/>
      <c r="JYA4752" s="11"/>
      <c r="JYB4752" s="11"/>
      <c r="JYC4752" s="11"/>
      <c r="JYD4752" s="11"/>
      <c r="JYE4752" s="11"/>
      <c r="JYF4752" s="11"/>
      <c r="JYG4752" s="11"/>
      <c r="JYH4752" s="11"/>
      <c r="JYI4752" s="11"/>
      <c r="JYJ4752" s="11"/>
      <c r="JYK4752" s="11"/>
      <c r="JYL4752" s="11"/>
      <c r="JYM4752" s="11"/>
      <c r="JYN4752" s="11"/>
      <c r="JYO4752" s="11"/>
      <c r="JYP4752" s="11"/>
      <c r="JYQ4752" s="11"/>
      <c r="JYR4752" s="11"/>
      <c r="JYS4752" s="11"/>
      <c r="JYT4752" s="11"/>
      <c r="JYU4752" s="11"/>
      <c r="JYV4752" s="11"/>
      <c r="JYW4752" s="11"/>
      <c r="JYX4752" s="11"/>
      <c r="JYY4752" s="11"/>
      <c r="JYZ4752" s="11"/>
      <c r="JZA4752" s="11"/>
      <c r="JZB4752" s="11"/>
      <c r="JZC4752" s="11"/>
      <c r="JZD4752" s="11"/>
      <c r="JZE4752" s="11"/>
      <c r="JZF4752" s="11"/>
      <c r="JZG4752" s="11"/>
      <c r="JZH4752" s="11"/>
      <c r="JZI4752" s="11"/>
      <c r="JZJ4752" s="11"/>
      <c r="JZK4752" s="11"/>
      <c r="JZL4752" s="11"/>
      <c r="JZM4752" s="11"/>
      <c r="JZN4752" s="11"/>
      <c r="JZO4752" s="11"/>
      <c r="JZP4752" s="11"/>
      <c r="JZQ4752" s="11"/>
      <c r="JZR4752" s="11"/>
      <c r="JZS4752" s="11"/>
      <c r="JZT4752" s="11"/>
      <c r="JZU4752" s="11"/>
      <c r="JZV4752" s="11"/>
      <c r="JZW4752" s="11"/>
      <c r="JZX4752" s="11"/>
      <c r="JZY4752" s="11"/>
      <c r="JZZ4752" s="11"/>
      <c r="KAA4752" s="11"/>
      <c r="KAB4752" s="11"/>
      <c r="KAC4752" s="11"/>
      <c r="KAD4752" s="11"/>
      <c r="KAE4752" s="11"/>
      <c r="KAF4752" s="11"/>
      <c r="KAG4752" s="11"/>
      <c r="KAH4752" s="11"/>
      <c r="KAI4752" s="11"/>
      <c r="KAJ4752" s="11"/>
      <c r="KAK4752" s="11"/>
      <c r="KAL4752" s="11"/>
      <c r="KAM4752" s="11"/>
      <c r="KAN4752" s="11"/>
      <c r="KAO4752" s="11"/>
      <c r="KAP4752" s="11"/>
      <c r="KAQ4752" s="11"/>
      <c r="KAR4752" s="11"/>
      <c r="KAS4752" s="11"/>
      <c r="KAT4752" s="11"/>
      <c r="KAU4752" s="11"/>
      <c r="KAV4752" s="11"/>
      <c r="KAW4752" s="11"/>
      <c r="KAX4752" s="11"/>
      <c r="KAY4752" s="11"/>
      <c r="KAZ4752" s="11"/>
      <c r="KBA4752" s="11"/>
      <c r="KBB4752" s="11"/>
      <c r="KBC4752" s="11"/>
      <c r="KBD4752" s="11"/>
      <c r="KBE4752" s="11"/>
      <c r="KBF4752" s="11"/>
      <c r="KBG4752" s="11"/>
      <c r="KBH4752" s="11"/>
      <c r="KBI4752" s="11"/>
      <c r="KBJ4752" s="11"/>
      <c r="KBK4752" s="11"/>
      <c r="KBL4752" s="11"/>
      <c r="KBM4752" s="11"/>
      <c r="KBN4752" s="11"/>
      <c r="KBO4752" s="11"/>
      <c r="KBP4752" s="11"/>
      <c r="KBQ4752" s="11"/>
      <c r="KBR4752" s="11"/>
      <c r="KBS4752" s="11"/>
      <c r="KBT4752" s="11"/>
      <c r="KBU4752" s="11"/>
      <c r="KBV4752" s="11"/>
      <c r="KBW4752" s="11"/>
      <c r="KBX4752" s="11"/>
      <c r="KBY4752" s="11"/>
      <c r="KBZ4752" s="11"/>
      <c r="KCA4752" s="11"/>
      <c r="KCB4752" s="11"/>
      <c r="KCC4752" s="11"/>
      <c r="KCD4752" s="11"/>
      <c r="KCE4752" s="11"/>
      <c r="KCF4752" s="11"/>
      <c r="KCG4752" s="11"/>
      <c r="KCH4752" s="11"/>
      <c r="KCI4752" s="11"/>
      <c r="KCJ4752" s="11"/>
      <c r="KCK4752" s="11"/>
      <c r="KCL4752" s="11"/>
      <c r="KCM4752" s="11"/>
      <c r="KCN4752" s="11"/>
      <c r="KCO4752" s="11"/>
      <c r="KCP4752" s="11"/>
      <c r="KCQ4752" s="11"/>
      <c r="KCR4752" s="11"/>
      <c r="KCS4752" s="11"/>
      <c r="KCT4752" s="11"/>
      <c r="KCU4752" s="11"/>
      <c r="KCV4752" s="11"/>
      <c r="KCW4752" s="11"/>
      <c r="KCX4752" s="11"/>
      <c r="KCY4752" s="11"/>
      <c r="KCZ4752" s="11"/>
      <c r="KDA4752" s="11"/>
      <c r="KDB4752" s="11"/>
      <c r="KDC4752" s="11"/>
      <c r="KDD4752" s="11"/>
      <c r="KDE4752" s="11"/>
      <c r="KDF4752" s="11"/>
      <c r="KDG4752" s="11"/>
      <c r="KDH4752" s="11"/>
      <c r="KDI4752" s="11"/>
      <c r="KDJ4752" s="11"/>
      <c r="KDK4752" s="11"/>
      <c r="KDL4752" s="11"/>
      <c r="KDM4752" s="11"/>
      <c r="KDN4752" s="11"/>
      <c r="KDO4752" s="11"/>
      <c r="KDP4752" s="11"/>
      <c r="KDQ4752" s="11"/>
      <c r="KDR4752" s="11"/>
      <c r="KDS4752" s="11"/>
      <c r="KDT4752" s="11"/>
      <c r="KDU4752" s="11"/>
      <c r="KDV4752" s="11"/>
      <c r="KDW4752" s="11"/>
      <c r="KDX4752" s="11"/>
      <c r="KDY4752" s="11"/>
      <c r="KDZ4752" s="11"/>
      <c r="KEA4752" s="11"/>
      <c r="KEB4752" s="11"/>
      <c r="KEC4752" s="11"/>
      <c r="KED4752" s="11"/>
      <c r="KEE4752" s="11"/>
      <c r="KEF4752" s="11"/>
      <c r="KEG4752" s="11"/>
      <c r="KEH4752" s="11"/>
      <c r="KEI4752" s="11"/>
      <c r="KEJ4752" s="11"/>
      <c r="KEK4752" s="11"/>
      <c r="KEL4752" s="11"/>
      <c r="KEM4752" s="11"/>
      <c r="KEN4752" s="11"/>
      <c r="KEO4752" s="11"/>
      <c r="KEP4752" s="11"/>
      <c r="KEQ4752" s="11"/>
      <c r="KER4752" s="11"/>
      <c r="KES4752" s="11"/>
      <c r="KET4752" s="11"/>
      <c r="KEU4752" s="11"/>
      <c r="KEV4752" s="11"/>
      <c r="KEW4752" s="11"/>
      <c r="KEX4752" s="11"/>
      <c r="KEY4752" s="11"/>
      <c r="KEZ4752" s="11"/>
      <c r="KFA4752" s="11"/>
      <c r="KFB4752" s="11"/>
      <c r="KFC4752" s="11"/>
      <c r="KFD4752" s="11"/>
      <c r="KFE4752" s="11"/>
      <c r="KFF4752" s="11"/>
      <c r="KFG4752" s="11"/>
      <c r="KFH4752" s="11"/>
      <c r="KFI4752" s="11"/>
      <c r="KFJ4752" s="11"/>
      <c r="KFK4752" s="11"/>
      <c r="KFL4752" s="11"/>
      <c r="KFM4752" s="11"/>
      <c r="KFN4752" s="11"/>
      <c r="KFO4752" s="11"/>
      <c r="KFP4752" s="11"/>
      <c r="KFQ4752" s="11"/>
      <c r="KFR4752" s="11"/>
      <c r="KFS4752" s="11"/>
      <c r="KFT4752" s="11"/>
      <c r="KFU4752" s="11"/>
      <c r="KFV4752" s="11"/>
      <c r="KFW4752" s="11"/>
      <c r="KFX4752" s="11"/>
      <c r="KFY4752" s="11"/>
      <c r="KFZ4752" s="11"/>
      <c r="KGA4752" s="11"/>
      <c r="KGB4752" s="11"/>
      <c r="KGC4752" s="11"/>
      <c r="KGD4752" s="11"/>
      <c r="KGE4752" s="11"/>
      <c r="KGF4752" s="11"/>
      <c r="KGG4752" s="11"/>
      <c r="KGH4752" s="11"/>
      <c r="KGI4752" s="11"/>
      <c r="KGJ4752" s="11"/>
      <c r="KGK4752" s="11"/>
      <c r="KGL4752" s="11"/>
      <c r="KGM4752" s="11"/>
      <c r="KGN4752" s="11"/>
      <c r="KGO4752" s="11"/>
      <c r="KGP4752" s="11"/>
      <c r="KGQ4752" s="11"/>
      <c r="KGR4752" s="11"/>
      <c r="KGS4752" s="11"/>
      <c r="KGT4752" s="11"/>
      <c r="KGU4752" s="11"/>
      <c r="KGV4752" s="11"/>
      <c r="KGW4752" s="11"/>
      <c r="KGX4752" s="11"/>
      <c r="KGY4752" s="11"/>
      <c r="KGZ4752" s="11"/>
      <c r="KHA4752" s="11"/>
      <c r="KHB4752" s="11"/>
      <c r="KHC4752" s="11"/>
      <c r="KHD4752" s="11"/>
      <c r="KHE4752" s="11"/>
      <c r="KHF4752" s="11"/>
      <c r="KHG4752" s="11"/>
      <c r="KHH4752" s="11"/>
      <c r="KHI4752" s="11"/>
      <c r="KHJ4752" s="11"/>
      <c r="KHK4752" s="11"/>
      <c r="KHL4752" s="11"/>
      <c r="KHM4752" s="11"/>
      <c r="KHN4752" s="11"/>
      <c r="KHO4752" s="11"/>
      <c r="KHP4752" s="11"/>
      <c r="KHQ4752" s="11"/>
      <c r="KHR4752" s="11"/>
      <c r="KHS4752" s="11"/>
      <c r="KHT4752" s="11"/>
      <c r="KHU4752" s="11"/>
      <c r="KHV4752" s="11"/>
      <c r="KHW4752" s="11"/>
      <c r="KHX4752" s="11"/>
      <c r="KHY4752" s="11"/>
      <c r="KHZ4752" s="11"/>
      <c r="KIA4752" s="11"/>
      <c r="KIB4752" s="11"/>
      <c r="KIC4752" s="11"/>
      <c r="KID4752" s="11"/>
      <c r="KIE4752" s="11"/>
      <c r="KIF4752" s="11"/>
      <c r="KIG4752" s="11"/>
      <c r="KIH4752" s="11"/>
      <c r="KII4752" s="11"/>
      <c r="KIJ4752" s="11"/>
      <c r="KIK4752" s="11"/>
      <c r="KIL4752" s="11"/>
      <c r="KIM4752" s="11"/>
      <c r="KIN4752" s="11"/>
      <c r="KIO4752" s="11"/>
      <c r="KIP4752" s="11"/>
      <c r="KIQ4752" s="11"/>
      <c r="KIR4752" s="11"/>
      <c r="KIS4752" s="11"/>
      <c r="KIT4752" s="11"/>
      <c r="KIU4752" s="11"/>
      <c r="KIV4752" s="11"/>
      <c r="KIW4752" s="11"/>
      <c r="KIX4752" s="11"/>
      <c r="KIY4752" s="11"/>
      <c r="KIZ4752" s="11"/>
      <c r="KJA4752" s="11"/>
      <c r="KJB4752" s="11"/>
      <c r="KJC4752" s="11"/>
      <c r="KJD4752" s="11"/>
      <c r="KJE4752" s="11"/>
      <c r="KJF4752" s="11"/>
      <c r="KJG4752" s="11"/>
      <c r="KJH4752" s="11"/>
      <c r="KJI4752" s="11"/>
      <c r="KJJ4752" s="11"/>
      <c r="KJK4752" s="11"/>
      <c r="KJL4752" s="11"/>
      <c r="KJM4752" s="11"/>
      <c r="KJN4752" s="11"/>
      <c r="KJO4752" s="11"/>
      <c r="KJP4752" s="11"/>
      <c r="KJQ4752" s="11"/>
      <c r="KJR4752" s="11"/>
      <c r="KJS4752" s="11"/>
      <c r="KJT4752" s="11"/>
      <c r="KJU4752" s="11"/>
      <c r="KJV4752" s="11"/>
      <c r="KJW4752" s="11"/>
      <c r="KJX4752" s="11"/>
      <c r="KJY4752" s="11"/>
      <c r="KJZ4752" s="11"/>
      <c r="KKA4752" s="11"/>
      <c r="KKB4752" s="11"/>
      <c r="KKC4752" s="11"/>
      <c r="KKD4752" s="11"/>
      <c r="KKE4752" s="11"/>
      <c r="KKF4752" s="11"/>
      <c r="KKG4752" s="11"/>
      <c r="KKH4752" s="11"/>
      <c r="KKI4752" s="11"/>
      <c r="KKJ4752" s="11"/>
      <c r="KKK4752" s="11"/>
      <c r="KKL4752" s="11"/>
      <c r="KKM4752" s="11"/>
      <c r="KKN4752" s="11"/>
      <c r="KKO4752" s="11"/>
      <c r="KKP4752" s="11"/>
      <c r="KKQ4752" s="11"/>
      <c r="KKR4752" s="11"/>
      <c r="KKS4752" s="11"/>
      <c r="KKT4752" s="11"/>
      <c r="KKU4752" s="11"/>
      <c r="KKV4752" s="11"/>
      <c r="KKW4752" s="11"/>
      <c r="KKX4752" s="11"/>
      <c r="KKY4752" s="11"/>
      <c r="KKZ4752" s="11"/>
      <c r="KLA4752" s="11"/>
      <c r="KLB4752" s="11"/>
      <c r="KLC4752" s="11"/>
      <c r="KLD4752" s="11"/>
      <c r="KLE4752" s="11"/>
      <c r="KLF4752" s="11"/>
      <c r="KLG4752" s="11"/>
      <c r="KLH4752" s="11"/>
      <c r="KLI4752" s="11"/>
      <c r="KLJ4752" s="11"/>
      <c r="KLK4752" s="11"/>
      <c r="KLL4752" s="11"/>
      <c r="KLM4752" s="11"/>
      <c r="KLN4752" s="11"/>
      <c r="KLO4752" s="11"/>
      <c r="KLP4752" s="11"/>
      <c r="KLQ4752" s="11"/>
      <c r="KLR4752" s="11"/>
      <c r="KLS4752" s="11"/>
      <c r="KLT4752" s="11"/>
      <c r="KLU4752" s="11"/>
      <c r="KLV4752" s="11"/>
      <c r="KLW4752" s="11"/>
      <c r="KLX4752" s="11"/>
      <c r="KLY4752" s="11"/>
      <c r="KLZ4752" s="11"/>
      <c r="KMA4752" s="11"/>
      <c r="KMB4752" s="11"/>
      <c r="KMC4752" s="11"/>
      <c r="KMD4752" s="11"/>
      <c r="KME4752" s="11"/>
      <c r="KMF4752" s="11"/>
      <c r="KMG4752" s="11"/>
      <c r="KMH4752" s="11"/>
      <c r="KMI4752" s="11"/>
      <c r="KMJ4752" s="11"/>
      <c r="KMK4752" s="11"/>
      <c r="KML4752" s="11"/>
      <c r="KMM4752" s="11"/>
      <c r="KMN4752" s="11"/>
      <c r="KMO4752" s="11"/>
      <c r="KMP4752" s="11"/>
      <c r="KMQ4752" s="11"/>
      <c r="KMR4752" s="11"/>
      <c r="KMS4752" s="11"/>
      <c r="KMT4752" s="11"/>
      <c r="KMU4752" s="11"/>
      <c r="KMV4752" s="11"/>
      <c r="KMW4752" s="11"/>
      <c r="KMX4752" s="11"/>
      <c r="KMY4752" s="11"/>
      <c r="KMZ4752" s="11"/>
      <c r="KNA4752" s="11"/>
      <c r="KNB4752" s="11"/>
      <c r="KNC4752" s="11"/>
      <c r="KND4752" s="11"/>
      <c r="KNE4752" s="11"/>
      <c r="KNF4752" s="11"/>
      <c r="KNG4752" s="11"/>
      <c r="KNH4752" s="11"/>
      <c r="KNI4752" s="11"/>
      <c r="KNJ4752" s="11"/>
      <c r="KNK4752" s="11"/>
      <c r="KNL4752" s="11"/>
      <c r="KNM4752" s="11"/>
      <c r="KNN4752" s="11"/>
      <c r="KNO4752" s="11"/>
      <c r="KNP4752" s="11"/>
      <c r="KNQ4752" s="11"/>
      <c r="KNR4752" s="11"/>
      <c r="KNS4752" s="11"/>
      <c r="KNT4752" s="11"/>
      <c r="KNU4752" s="11"/>
      <c r="KNV4752" s="11"/>
      <c r="KNW4752" s="11"/>
      <c r="KNX4752" s="11"/>
      <c r="KNY4752" s="11"/>
      <c r="KNZ4752" s="11"/>
      <c r="KOA4752" s="11"/>
      <c r="KOB4752" s="11"/>
      <c r="KOC4752" s="11"/>
      <c r="KOD4752" s="11"/>
      <c r="KOE4752" s="11"/>
      <c r="KOF4752" s="11"/>
      <c r="KOG4752" s="11"/>
      <c r="KOH4752" s="11"/>
      <c r="KOI4752" s="11"/>
      <c r="KOJ4752" s="11"/>
      <c r="KOK4752" s="11"/>
      <c r="KOL4752" s="11"/>
      <c r="KOM4752" s="11"/>
      <c r="KON4752" s="11"/>
      <c r="KOO4752" s="11"/>
      <c r="KOP4752" s="11"/>
      <c r="KOQ4752" s="11"/>
      <c r="KOR4752" s="11"/>
      <c r="KOS4752" s="11"/>
      <c r="KOT4752" s="11"/>
      <c r="KOU4752" s="11"/>
      <c r="KOV4752" s="11"/>
      <c r="KOW4752" s="11"/>
      <c r="KOX4752" s="11"/>
      <c r="KOY4752" s="11"/>
      <c r="KOZ4752" s="11"/>
      <c r="KPA4752" s="11"/>
      <c r="KPB4752" s="11"/>
      <c r="KPC4752" s="11"/>
      <c r="KPD4752" s="11"/>
      <c r="KPE4752" s="11"/>
      <c r="KPF4752" s="11"/>
      <c r="KPG4752" s="11"/>
      <c r="KPH4752" s="11"/>
      <c r="KPI4752" s="11"/>
      <c r="KPJ4752" s="11"/>
      <c r="KPK4752" s="11"/>
      <c r="KPL4752" s="11"/>
      <c r="KPM4752" s="11"/>
      <c r="KPN4752" s="11"/>
      <c r="KPO4752" s="11"/>
      <c r="KPP4752" s="11"/>
      <c r="KPQ4752" s="11"/>
      <c r="KPR4752" s="11"/>
      <c r="KPS4752" s="11"/>
      <c r="KPT4752" s="11"/>
      <c r="KPU4752" s="11"/>
      <c r="KPV4752" s="11"/>
      <c r="KPW4752" s="11"/>
      <c r="KPX4752" s="11"/>
      <c r="KPY4752" s="11"/>
      <c r="KPZ4752" s="11"/>
      <c r="KQA4752" s="11"/>
      <c r="KQB4752" s="11"/>
      <c r="KQC4752" s="11"/>
      <c r="KQD4752" s="11"/>
      <c r="KQE4752" s="11"/>
      <c r="KQF4752" s="11"/>
      <c r="KQG4752" s="11"/>
      <c r="KQH4752" s="11"/>
      <c r="KQI4752" s="11"/>
      <c r="KQJ4752" s="11"/>
      <c r="KQK4752" s="11"/>
      <c r="KQL4752" s="11"/>
      <c r="KQM4752" s="11"/>
      <c r="KQN4752" s="11"/>
      <c r="KQO4752" s="11"/>
      <c r="KQP4752" s="11"/>
      <c r="KQQ4752" s="11"/>
      <c r="KQR4752" s="11"/>
      <c r="KQS4752" s="11"/>
      <c r="KQT4752" s="11"/>
      <c r="KQU4752" s="11"/>
      <c r="KQV4752" s="11"/>
      <c r="KQW4752" s="11"/>
      <c r="KQX4752" s="11"/>
      <c r="KQY4752" s="11"/>
      <c r="KQZ4752" s="11"/>
      <c r="KRA4752" s="11"/>
      <c r="KRB4752" s="11"/>
      <c r="KRC4752" s="11"/>
      <c r="KRD4752" s="11"/>
      <c r="KRE4752" s="11"/>
      <c r="KRF4752" s="11"/>
      <c r="KRG4752" s="11"/>
      <c r="KRH4752" s="11"/>
      <c r="KRI4752" s="11"/>
      <c r="KRJ4752" s="11"/>
      <c r="KRK4752" s="11"/>
      <c r="KRL4752" s="11"/>
      <c r="KRM4752" s="11"/>
      <c r="KRN4752" s="11"/>
      <c r="KRO4752" s="11"/>
      <c r="KRP4752" s="11"/>
      <c r="KRQ4752" s="11"/>
      <c r="KRR4752" s="11"/>
      <c r="KRS4752" s="11"/>
      <c r="KRT4752" s="11"/>
      <c r="KRU4752" s="11"/>
      <c r="KRV4752" s="11"/>
      <c r="KRW4752" s="11"/>
      <c r="KRX4752" s="11"/>
      <c r="KRY4752" s="11"/>
      <c r="KRZ4752" s="11"/>
      <c r="KSA4752" s="11"/>
      <c r="KSB4752" s="11"/>
      <c r="KSC4752" s="11"/>
      <c r="KSD4752" s="11"/>
      <c r="KSE4752" s="11"/>
      <c r="KSF4752" s="11"/>
      <c r="KSG4752" s="11"/>
      <c r="KSH4752" s="11"/>
      <c r="KSI4752" s="11"/>
      <c r="KSJ4752" s="11"/>
      <c r="KSK4752" s="11"/>
      <c r="KSL4752" s="11"/>
      <c r="KSM4752" s="11"/>
      <c r="KSN4752" s="11"/>
      <c r="KSO4752" s="11"/>
      <c r="KSP4752" s="11"/>
      <c r="KSQ4752" s="11"/>
      <c r="KSR4752" s="11"/>
      <c r="KSS4752" s="11"/>
      <c r="KST4752" s="11"/>
      <c r="KSU4752" s="11"/>
      <c r="KSV4752" s="11"/>
      <c r="KSW4752" s="11"/>
      <c r="KSX4752" s="11"/>
      <c r="KSY4752" s="11"/>
      <c r="KSZ4752" s="11"/>
      <c r="KTA4752" s="11"/>
      <c r="KTB4752" s="11"/>
      <c r="KTC4752" s="11"/>
      <c r="KTD4752" s="11"/>
      <c r="KTE4752" s="11"/>
      <c r="KTF4752" s="11"/>
      <c r="KTG4752" s="11"/>
      <c r="KTH4752" s="11"/>
      <c r="KTI4752" s="11"/>
      <c r="KTJ4752" s="11"/>
      <c r="KTK4752" s="11"/>
      <c r="KTL4752" s="11"/>
      <c r="KTM4752" s="11"/>
      <c r="KTN4752" s="11"/>
      <c r="KTO4752" s="11"/>
      <c r="KTP4752" s="11"/>
      <c r="KTQ4752" s="11"/>
      <c r="KTR4752" s="11"/>
      <c r="KTS4752" s="11"/>
      <c r="KTT4752" s="11"/>
      <c r="KTU4752" s="11"/>
      <c r="KTV4752" s="11"/>
      <c r="KTW4752" s="11"/>
      <c r="KTX4752" s="11"/>
      <c r="KTY4752" s="11"/>
      <c r="KTZ4752" s="11"/>
      <c r="KUA4752" s="11"/>
      <c r="KUB4752" s="11"/>
      <c r="KUC4752" s="11"/>
      <c r="KUD4752" s="11"/>
      <c r="KUE4752" s="11"/>
      <c r="KUF4752" s="11"/>
      <c r="KUG4752" s="11"/>
      <c r="KUH4752" s="11"/>
      <c r="KUI4752" s="11"/>
      <c r="KUJ4752" s="11"/>
      <c r="KUK4752" s="11"/>
      <c r="KUL4752" s="11"/>
      <c r="KUM4752" s="11"/>
      <c r="KUN4752" s="11"/>
      <c r="KUO4752" s="11"/>
      <c r="KUP4752" s="11"/>
      <c r="KUQ4752" s="11"/>
      <c r="KUR4752" s="11"/>
      <c r="KUS4752" s="11"/>
      <c r="KUT4752" s="11"/>
      <c r="KUU4752" s="11"/>
      <c r="KUV4752" s="11"/>
      <c r="KUW4752" s="11"/>
      <c r="KUX4752" s="11"/>
      <c r="KUY4752" s="11"/>
      <c r="KUZ4752" s="11"/>
      <c r="KVA4752" s="11"/>
      <c r="KVB4752" s="11"/>
      <c r="KVC4752" s="11"/>
      <c r="KVD4752" s="11"/>
      <c r="KVE4752" s="11"/>
      <c r="KVF4752" s="11"/>
      <c r="KVG4752" s="11"/>
      <c r="KVH4752" s="11"/>
      <c r="KVI4752" s="11"/>
      <c r="KVJ4752" s="11"/>
      <c r="KVK4752" s="11"/>
      <c r="KVL4752" s="11"/>
      <c r="KVM4752" s="11"/>
      <c r="KVN4752" s="11"/>
      <c r="KVO4752" s="11"/>
      <c r="KVP4752" s="11"/>
      <c r="KVQ4752" s="11"/>
      <c r="KVR4752" s="11"/>
      <c r="KVS4752" s="11"/>
      <c r="KVT4752" s="11"/>
      <c r="KVU4752" s="11"/>
      <c r="KVV4752" s="11"/>
      <c r="KVW4752" s="11"/>
      <c r="KVX4752" s="11"/>
      <c r="KVY4752" s="11"/>
      <c r="KVZ4752" s="11"/>
      <c r="KWA4752" s="11"/>
      <c r="KWB4752" s="11"/>
      <c r="KWC4752" s="11"/>
      <c r="KWD4752" s="11"/>
      <c r="KWE4752" s="11"/>
      <c r="KWF4752" s="11"/>
      <c r="KWG4752" s="11"/>
      <c r="KWH4752" s="11"/>
      <c r="KWI4752" s="11"/>
      <c r="KWJ4752" s="11"/>
      <c r="KWK4752" s="11"/>
      <c r="KWL4752" s="11"/>
      <c r="KWM4752" s="11"/>
      <c r="KWN4752" s="11"/>
      <c r="KWO4752" s="11"/>
      <c r="KWP4752" s="11"/>
      <c r="KWQ4752" s="11"/>
      <c r="KWR4752" s="11"/>
      <c r="KWS4752" s="11"/>
      <c r="KWT4752" s="11"/>
      <c r="KWU4752" s="11"/>
      <c r="KWV4752" s="11"/>
      <c r="KWW4752" s="11"/>
      <c r="KWX4752" s="11"/>
      <c r="KWY4752" s="11"/>
      <c r="KWZ4752" s="11"/>
      <c r="KXA4752" s="11"/>
      <c r="KXB4752" s="11"/>
      <c r="KXC4752" s="11"/>
      <c r="KXD4752" s="11"/>
      <c r="KXE4752" s="11"/>
      <c r="KXF4752" s="11"/>
      <c r="KXG4752" s="11"/>
      <c r="KXH4752" s="11"/>
      <c r="KXI4752" s="11"/>
      <c r="KXJ4752" s="11"/>
      <c r="KXK4752" s="11"/>
      <c r="KXL4752" s="11"/>
      <c r="KXM4752" s="11"/>
      <c r="KXN4752" s="11"/>
      <c r="KXO4752" s="11"/>
      <c r="KXP4752" s="11"/>
      <c r="KXQ4752" s="11"/>
      <c r="KXR4752" s="11"/>
      <c r="KXS4752" s="11"/>
      <c r="KXT4752" s="11"/>
      <c r="KXU4752" s="11"/>
      <c r="KXV4752" s="11"/>
      <c r="KXW4752" s="11"/>
      <c r="KXX4752" s="11"/>
      <c r="KXY4752" s="11"/>
      <c r="KXZ4752" s="11"/>
      <c r="KYA4752" s="11"/>
      <c r="KYB4752" s="11"/>
      <c r="KYC4752" s="11"/>
      <c r="KYD4752" s="11"/>
      <c r="KYE4752" s="11"/>
      <c r="KYF4752" s="11"/>
      <c r="KYG4752" s="11"/>
      <c r="KYH4752" s="11"/>
      <c r="KYI4752" s="11"/>
      <c r="KYJ4752" s="11"/>
      <c r="KYK4752" s="11"/>
      <c r="KYL4752" s="11"/>
      <c r="KYM4752" s="11"/>
      <c r="KYN4752" s="11"/>
      <c r="KYO4752" s="11"/>
      <c r="KYP4752" s="11"/>
      <c r="KYQ4752" s="11"/>
      <c r="KYR4752" s="11"/>
      <c r="KYS4752" s="11"/>
      <c r="KYT4752" s="11"/>
      <c r="KYU4752" s="11"/>
      <c r="KYV4752" s="11"/>
      <c r="KYW4752" s="11"/>
      <c r="KYX4752" s="11"/>
      <c r="KYY4752" s="11"/>
      <c r="KYZ4752" s="11"/>
      <c r="KZA4752" s="11"/>
      <c r="KZB4752" s="11"/>
      <c r="KZC4752" s="11"/>
      <c r="KZD4752" s="11"/>
      <c r="KZE4752" s="11"/>
      <c r="KZF4752" s="11"/>
      <c r="KZG4752" s="11"/>
      <c r="KZH4752" s="11"/>
      <c r="KZI4752" s="11"/>
      <c r="KZJ4752" s="11"/>
      <c r="KZK4752" s="11"/>
      <c r="KZL4752" s="11"/>
      <c r="KZM4752" s="11"/>
      <c r="KZN4752" s="11"/>
      <c r="KZO4752" s="11"/>
      <c r="KZP4752" s="11"/>
      <c r="KZQ4752" s="11"/>
      <c r="KZR4752" s="11"/>
      <c r="KZS4752" s="11"/>
      <c r="KZT4752" s="11"/>
      <c r="KZU4752" s="11"/>
      <c r="KZV4752" s="11"/>
      <c r="KZW4752" s="11"/>
      <c r="KZX4752" s="11"/>
      <c r="KZY4752" s="11"/>
      <c r="KZZ4752" s="11"/>
      <c r="LAA4752" s="11"/>
      <c r="LAB4752" s="11"/>
      <c r="LAC4752" s="11"/>
      <c r="LAD4752" s="11"/>
      <c r="LAE4752" s="11"/>
      <c r="LAF4752" s="11"/>
      <c r="LAG4752" s="11"/>
      <c r="LAH4752" s="11"/>
      <c r="LAI4752" s="11"/>
      <c r="LAJ4752" s="11"/>
      <c r="LAK4752" s="11"/>
      <c r="LAL4752" s="11"/>
      <c r="LAM4752" s="11"/>
      <c r="LAN4752" s="11"/>
      <c r="LAO4752" s="11"/>
      <c r="LAP4752" s="11"/>
      <c r="LAQ4752" s="11"/>
      <c r="LAR4752" s="11"/>
      <c r="LAS4752" s="11"/>
      <c r="LAT4752" s="11"/>
      <c r="LAU4752" s="11"/>
      <c r="LAV4752" s="11"/>
      <c r="LAW4752" s="11"/>
      <c r="LAX4752" s="11"/>
      <c r="LAY4752" s="11"/>
      <c r="LAZ4752" s="11"/>
      <c r="LBA4752" s="11"/>
      <c r="LBB4752" s="11"/>
      <c r="LBC4752" s="11"/>
      <c r="LBD4752" s="11"/>
      <c r="LBE4752" s="11"/>
      <c r="LBF4752" s="11"/>
      <c r="LBG4752" s="11"/>
      <c r="LBH4752" s="11"/>
      <c r="LBI4752" s="11"/>
      <c r="LBJ4752" s="11"/>
      <c r="LBK4752" s="11"/>
      <c r="LBL4752" s="11"/>
      <c r="LBM4752" s="11"/>
      <c r="LBN4752" s="11"/>
      <c r="LBO4752" s="11"/>
      <c r="LBP4752" s="11"/>
      <c r="LBQ4752" s="11"/>
      <c r="LBR4752" s="11"/>
      <c r="LBS4752" s="11"/>
      <c r="LBT4752" s="11"/>
      <c r="LBU4752" s="11"/>
      <c r="LBV4752" s="11"/>
      <c r="LBW4752" s="11"/>
      <c r="LBX4752" s="11"/>
      <c r="LBY4752" s="11"/>
      <c r="LBZ4752" s="11"/>
      <c r="LCA4752" s="11"/>
      <c r="LCB4752" s="11"/>
      <c r="LCC4752" s="11"/>
      <c r="LCD4752" s="11"/>
      <c r="LCE4752" s="11"/>
      <c r="LCF4752" s="11"/>
      <c r="LCG4752" s="11"/>
      <c r="LCH4752" s="11"/>
      <c r="LCI4752" s="11"/>
      <c r="LCJ4752" s="11"/>
      <c r="LCK4752" s="11"/>
      <c r="LCL4752" s="11"/>
      <c r="LCM4752" s="11"/>
      <c r="LCN4752" s="11"/>
      <c r="LCO4752" s="11"/>
      <c r="LCP4752" s="11"/>
      <c r="LCQ4752" s="11"/>
      <c r="LCR4752" s="11"/>
      <c r="LCS4752" s="11"/>
      <c r="LCT4752" s="11"/>
      <c r="LCU4752" s="11"/>
      <c r="LCV4752" s="11"/>
      <c r="LCW4752" s="11"/>
      <c r="LCX4752" s="11"/>
      <c r="LCY4752" s="11"/>
      <c r="LCZ4752" s="11"/>
      <c r="LDA4752" s="11"/>
      <c r="LDB4752" s="11"/>
      <c r="LDC4752" s="11"/>
      <c r="LDD4752" s="11"/>
      <c r="LDE4752" s="11"/>
      <c r="LDF4752" s="11"/>
      <c r="LDG4752" s="11"/>
      <c r="LDH4752" s="11"/>
      <c r="LDI4752" s="11"/>
      <c r="LDJ4752" s="11"/>
      <c r="LDK4752" s="11"/>
      <c r="LDL4752" s="11"/>
      <c r="LDM4752" s="11"/>
      <c r="LDN4752" s="11"/>
      <c r="LDO4752" s="11"/>
      <c r="LDP4752" s="11"/>
      <c r="LDQ4752" s="11"/>
      <c r="LDR4752" s="11"/>
      <c r="LDS4752" s="11"/>
      <c r="LDT4752" s="11"/>
      <c r="LDU4752" s="11"/>
      <c r="LDV4752" s="11"/>
      <c r="LDW4752" s="11"/>
      <c r="LDX4752" s="11"/>
      <c r="LDY4752" s="11"/>
      <c r="LDZ4752" s="11"/>
      <c r="LEA4752" s="11"/>
      <c r="LEB4752" s="11"/>
      <c r="LEC4752" s="11"/>
      <c r="LED4752" s="11"/>
      <c r="LEE4752" s="11"/>
      <c r="LEF4752" s="11"/>
      <c r="LEG4752" s="11"/>
      <c r="LEH4752" s="11"/>
      <c r="LEI4752" s="11"/>
      <c r="LEJ4752" s="11"/>
      <c r="LEK4752" s="11"/>
      <c r="LEL4752" s="11"/>
      <c r="LEM4752" s="11"/>
      <c r="LEN4752" s="11"/>
      <c r="LEO4752" s="11"/>
      <c r="LEP4752" s="11"/>
      <c r="LEQ4752" s="11"/>
      <c r="LER4752" s="11"/>
      <c r="LES4752" s="11"/>
      <c r="LET4752" s="11"/>
      <c r="LEU4752" s="11"/>
      <c r="LEV4752" s="11"/>
      <c r="LEW4752" s="11"/>
      <c r="LEX4752" s="11"/>
      <c r="LEY4752" s="11"/>
      <c r="LEZ4752" s="11"/>
      <c r="LFA4752" s="11"/>
      <c r="LFB4752" s="11"/>
      <c r="LFC4752" s="11"/>
      <c r="LFD4752" s="11"/>
      <c r="LFE4752" s="11"/>
      <c r="LFF4752" s="11"/>
      <c r="LFG4752" s="11"/>
      <c r="LFH4752" s="11"/>
      <c r="LFI4752" s="11"/>
      <c r="LFJ4752" s="11"/>
      <c r="LFK4752" s="11"/>
      <c r="LFL4752" s="11"/>
      <c r="LFM4752" s="11"/>
      <c r="LFN4752" s="11"/>
      <c r="LFO4752" s="11"/>
      <c r="LFP4752" s="11"/>
      <c r="LFQ4752" s="11"/>
      <c r="LFR4752" s="11"/>
      <c r="LFS4752" s="11"/>
      <c r="LFT4752" s="11"/>
      <c r="LFU4752" s="11"/>
      <c r="LFV4752" s="11"/>
      <c r="LFW4752" s="11"/>
      <c r="LFX4752" s="11"/>
      <c r="LFY4752" s="11"/>
      <c r="LFZ4752" s="11"/>
      <c r="LGA4752" s="11"/>
      <c r="LGB4752" s="11"/>
      <c r="LGC4752" s="11"/>
      <c r="LGD4752" s="11"/>
      <c r="LGE4752" s="11"/>
      <c r="LGF4752" s="11"/>
      <c r="LGG4752" s="11"/>
      <c r="LGH4752" s="11"/>
      <c r="LGI4752" s="11"/>
      <c r="LGJ4752" s="11"/>
      <c r="LGK4752" s="11"/>
      <c r="LGL4752" s="11"/>
      <c r="LGM4752" s="11"/>
      <c r="LGN4752" s="11"/>
      <c r="LGO4752" s="11"/>
      <c r="LGP4752" s="11"/>
      <c r="LGQ4752" s="11"/>
      <c r="LGR4752" s="11"/>
      <c r="LGS4752" s="11"/>
      <c r="LGT4752" s="11"/>
      <c r="LGU4752" s="11"/>
      <c r="LGV4752" s="11"/>
      <c r="LGW4752" s="11"/>
      <c r="LGX4752" s="11"/>
      <c r="LGY4752" s="11"/>
      <c r="LGZ4752" s="11"/>
      <c r="LHA4752" s="11"/>
      <c r="LHB4752" s="11"/>
      <c r="LHC4752" s="11"/>
      <c r="LHD4752" s="11"/>
      <c r="LHE4752" s="11"/>
      <c r="LHF4752" s="11"/>
      <c r="LHG4752" s="11"/>
      <c r="LHH4752" s="11"/>
      <c r="LHI4752" s="11"/>
      <c r="LHJ4752" s="11"/>
      <c r="LHK4752" s="11"/>
      <c r="LHL4752" s="11"/>
      <c r="LHM4752" s="11"/>
      <c r="LHN4752" s="11"/>
      <c r="LHO4752" s="11"/>
      <c r="LHP4752" s="11"/>
      <c r="LHQ4752" s="11"/>
      <c r="LHR4752" s="11"/>
      <c r="LHS4752" s="11"/>
      <c r="LHT4752" s="11"/>
      <c r="LHU4752" s="11"/>
      <c r="LHV4752" s="11"/>
      <c r="LHW4752" s="11"/>
      <c r="LHX4752" s="11"/>
      <c r="LHY4752" s="11"/>
      <c r="LHZ4752" s="11"/>
      <c r="LIA4752" s="11"/>
      <c r="LIB4752" s="11"/>
      <c r="LIC4752" s="11"/>
      <c r="LID4752" s="11"/>
      <c r="LIE4752" s="11"/>
      <c r="LIF4752" s="11"/>
      <c r="LIG4752" s="11"/>
      <c r="LIH4752" s="11"/>
      <c r="LII4752" s="11"/>
      <c r="LIJ4752" s="11"/>
      <c r="LIK4752" s="11"/>
      <c r="LIL4752" s="11"/>
      <c r="LIM4752" s="11"/>
      <c r="LIN4752" s="11"/>
      <c r="LIO4752" s="11"/>
      <c r="LIP4752" s="11"/>
      <c r="LIQ4752" s="11"/>
      <c r="LIR4752" s="11"/>
      <c r="LIS4752" s="11"/>
      <c r="LIT4752" s="11"/>
      <c r="LIU4752" s="11"/>
      <c r="LIV4752" s="11"/>
      <c r="LIW4752" s="11"/>
      <c r="LIX4752" s="11"/>
      <c r="LIY4752" s="11"/>
      <c r="LIZ4752" s="11"/>
      <c r="LJA4752" s="11"/>
      <c r="LJB4752" s="11"/>
      <c r="LJC4752" s="11"/>
      <c r="LJD4752" s="11"/>
      <c r="LJE4752" s="11"/>
      <c r="LJF4752" s="11"/>
      <c r="LJG4752" s="11"/>
      <c r="LJH4752" s="11"/>
      <c r="LJI4752" s="11"/>
      <c r="LJJ4752" s="11"/>
      <c r="LJK4752" s="11"/>
      <c r="LJL4752" s="11"/>
      <c r="LJM4752" s="11"/>
      <c r="LJN4752" s="11"/>
      <c r="LJO4752" s="11"/>
      <c r="LJP4752" s="11"/>
      <c r="LJQ4752" s="11"/>
      <c r="LJR4752" s="11"/>
      <c r="LJS4752" s="11"/>
      <c r="LJT4752" s="11"/>
      <c r="LJU4752" s="11"/>
      <c r="LJV4752" s="11"/>
      <c r="LJW4752" s="11"/>
      <c r="LJX4752" s="11"/>
      <c r="LJY4752" s="11"/>
      <c r="LJZ4752" s="11"/>
      <c r="LKA4752" s="11"/>
      <c r="LKB4752" s="11"/>
      <c r="LKC4752" s="11"/>
      <c r="LKD4752" s="11"/>
      <c r="LKE4752" s="11"/>
      <c r="LKF4752" s="11"/>
      <c r="LKG4752" s="11"/>
      <c r="LKH4752" s="11"/>
      <c r="LKI4752" s="11"/>
      <c r="LKJ4752" s="11"/>
      <c r="LKK4752" s="11"/>
      <c r="LKL4752" s="11"/>
      <c r="LKM4752" s="11"/>
      <c r="LKN4752" s="11"/>
      <c r="LKO4752" s="11"/>
      <c r="LKP4752" s="11"/>
      <c r="LKQ4752" s="11"/>
      <c r="LKR4752" s="11"/>
      <c r="LKS4752" s="11"/>
      <c r="LKT4752" s="11"/>
      <c r="LKU4752" s="11"/>
      <c r="LKV4752" s="11"/>
      <c r="LKW4752" s="11"/>
      <c r="LKX4752" s="11"/>
      <c r="LKY4752" s="11"/>
      <c r="LKZ4752" s="11"/>
      <c r="LLA4752" s="11"/>
      <c r="LLB4752" s="11"/>
      <c r="LLC4752" s="11"/>
      <c r="LLD4752" s="11"/>
      <c r="LLE4752" s="11"/>
      <c r="LLF4752" s="11"/>
      <c r="LLG4752" s="11"/>
      <c r="LLH4752" s="11"/>
      <c r="LLI4752" s="11"/>
      <c r="LLJ4752" s="11"/>
      <c r="LLK4752" s="11"/>
      <c r="LLL4752" s="11"/>
      <c r="LLM4752" s="11"/>
      <c r="LLN4752" s="11"/>
      <c r="LLO4752" s="11"/>
      <c r="LLP4752" s="11"/>
      <c r="LLQ4752" s="11"/>
      <c r="LLR4752" s="11"/>
      <c r="LLS4752" s="11"/>
      <c r="LLT4752" s="11"/>
      <c r="LLU4752" s="11"/>
      <c r="LLV4752" s="11"/>
      <c r="LLW4752" s="11"/>
      <c r="LLX4752" s="11"/>
      <c r="LLY4752" s="11"/>
      <c r="LLZ4752" s="11"/>
      <c r="LMA4752" s="11"/>
      <c r="LMB4752" s="11"/>
      <c r="LMC4752" s="11"/>
      <c r="LMD4752" s="11"/>
      <c r="LME4752" s="11"/>
      <c r="LMF4752" s="11"/>
      <c r="LMG4752" s="11"/>
      <c r="LMH4752" s="11"/>
      <c r="LMI4752" s="11"/>
      <c r="LMJ4752" s="11"/>
      <c r="LMK4752" s="11"/>
      <c r="LML4752" s="11"/>
      <c r="LMM4752" s="11"/>
      <c r="LMN4752" s="11"/>
      <c r="LMO4752" s="11"/>
      <c r="LMP4752" s="11"/>
      <c r="LMQ4752" s="11"/>
      <c r="LMR4752" s="11"/>
      <c r="LMS4752" s="11"/>
      <c r="LMT4752" s="11"/>
      <c r="LMU4752" s="11"/>
      <c r="LMV4752" s="11"/>
      <c r="LMW4752" s="11"/>
      <c r="LMX4752" s="11"/>
      <c r="LMY4752" s="11"/>
      <c r="LMZ4752" s="11"/>
      <c r="LNA4752" s="11"/>
      <c r="LNB4752" s="11"/>
      <c r="LNC4752" s="11"/>
      <c r="LND4752" s="11"/>
      <c r="LNE4752" s="11"/>
      <c r="LNF4752" s="11"/>
      <c r="LNG4752" s="11"/>
      <c r="LNH4752" s="11"/>
      <c r="LNI4752" s="11"/>
      <c r="LNJ4752" s="11"/>
      <c r="LNK4752" s="11"/>
      <c r="LNL4752" s="11"/>
      <c r="LNM4752" s="11"/>
      <c r="LNN4752" s="11"/>
      <c r="LNO4752" s="11"/>
      <c r="LNP4752" s="11"/>
      <c r="LNQ4752" s="11"/>
      <c r="LNR4752" s="11"/>
      <c r="LNS4752" s="11"/>
      <c r="LNT4752" s="11"/>
      <c r="LNU4752" s="11"/>
      <c r="LNV4752" s="11"/>
      <c r="LNW4752" s="11"/>
      <c r="LNX4752" s="11"/>
      <c r="LNY4752" s="11"/>
      <c r="LNZ4752" s="11"/>
      <c r="LOA4752" s="11"/>
      <c r="LOB4752" s="11"/>
      <c r="LOC4752" s="11"/>
      <c r="LOD4752" s="11"/>
      <c r="LOE4752" s="11"/>
      <c r="LOF4752" s="11"/>
      <c r="LOG4752" s="11"/>
      <c r="LOH4752" s="11"/>
      <c r="LOI4752" s="11"/>
      <c r="LOJ4752" s="11"/>
      <c r="LOK4752" s="11"/>
      <c r="LOL4752" s="11"/>
      <c r="LOM4752" s="11"/>
      <c r="LON4752" s="11"/>
      <c r="LOO4752" s="11"/>
      <c r="LOP4752" s="11"/>
      <c r="LOQ4752" s="11"/>
      <c r="LOR4752" s="11"/>
      <c r="LOS4752" s="11"/>
      <c r="LOT4752" s="11"/>
      <c r="LOU4752" s="11"/>
      <c r="LOV4752" s="11"/>
      <c r="LOW4752" s="11"/>
      <c r="LOX4752" s="11"/>
      <c r="LOY4752" s="11"/>
      <c r="LOZ4752" s="11"/>
      <c r="LPA4752" s="11"/>
      <c r="LPB4752" s="11"/>
      <c r="LPC4752" s="11"/>
      <c r="LPD4752" s="11"/>
      <c r="LPE4752" s="11"/>
      <c r="LPF4752" s="11"/>
      <c r="LPG4752" s="11"/>
      <c r="LPH4752" s="11"/>
      <c r="LPI4752" s="11"/>
      <c r="LPJ4752" s="11"/>
      <c r="LPK4752" s="11"/>
      <c r="LPL4752" s="11"/>
      <c r="LPM4752" s="11"/>
      <c r="LPN4752" s="11"/>
      <c r="LPO4752" s="11"/>
      <c r="LPP4752" s="11"/>
      <c r="LPQ4752" s="11"/>
      <c r="LPR4752" s="11"/>
      <c r="LPS4752" s="11"/>
      <c r="LPT4752" s="11"/>
      <c r="LPU4752" s="11"/>
      <c r="LPV4752" s="11"/>
      <c r="LPW4752" s="11"/>
      <c r="LPX4752" s="11"/>
      <c r="LPY4752" s="11"/>
      <c r="LPZ4752" s="11"/>
      <c r="LQA4752" s="11"/>
      <c r="LQB4752" s="11"/>
      <c r="LQC4752" s="11"/>
      <c r="LQD4752" s="11"/>
      <c r="LQE4752" s="11"/>
      <c r="LQF4752" s="11"/>
      <c r="LQG4752" s="11"/>
      <c r="LQH4752" s="11"/>
      <c r="LQI4752" s="11"/>
      <c r="LQJ4752" s="11"/>
      <c r="LQK4752" s="11"/>
      <c r="LQL4752" s="11"/>
      <c r="LQM4752" s="11"/>
      <c r="LQN4752" s="11"/>
      <c r="LQO4752" s="11"/>
      <c r="LQP4752" s="11"/>
      <c r="LQQ4752" s="11"/>
      <c r="LQR4752" s="11"/>
      <c r="LQS4752" s="11"/>
      <c r="LQT4752" s="11"/>
      <c r="LQU4752" s="11"/>
      <c r="LQV4752" s="11"/>
      <c r="LQW4752" s="11"/>
      <c r="LQX4752" s="11"/>
      <c r="LQY4752" s="11"/>
      <c r="LQZ4752" s="11"/>
      <c r="LRA4752" s="11"/>
      <c r="LRB4752" s="11"/>
      <c r="LRC4752" s="11"/>
      <c r="LRD4752" s="11"/>
      <c r="LRE4752" s="11"/>
      <c r="LRF4752" s="11"/>
      <c r="LRG4752" s="11"/>
      <c r="LRH4752" s="11"/>
      <c r="LRI4752" s="11"/>
      <c r="LRJ4752" s="11"/>
      <c r="LRK4752" s="11"/>
      <c r="LRL4752" s="11"/>
      <c r="LRM4752" s="11"/>
      <c r="LRN4752" s="11"/>
      <c r="LRO4752" s="11"/>
      <c r="LRP4752" s="11"/>
      <c r="LRQ4752" s="11"/>
      <c r="LRR4752" s="11"/>
      <c r="LRS4752" s="11"/>
      <c r="LRT4752" s="11"/>
      <c r="LRU4752" s="11"/>
      <c r="LRV4752" s="11"/>
      <c r="LRW4752" s="11"/>
      <c r="LRX4752" s="11"/>
      <c r="LRY4752" s="11"/>
      <c r="LRZ4752" s="11"/>
      <c r="LSA4752" s="11"/>
      <c r="LSB4752" s="11"/>
      <c r="LSC4752" s="11"/>
      <c r="LSD4752" s="11"/>
      <c r="LSE4752" s="11"/>
      <c r="LSF4752" s="11"/>
      <c r="LSG4752" s="11"/>
      <c r="LSH4752" s="11"/>
      <c r="LSI4752" s="11"/>
      <c r="LSJ4752" s="11"/>
      <c r="LSK4752" s="11"/>
      <c r="LSL4752" s="11"/>
      <c r="LSM4752" s="11"/>
      <c r="LSN4752" s="11"/>
      <c r="LSO4752" s="11"/>
      <c r="LSP4752" s="11"/>
      <c r="LSQ4752" s="11"/>
      <c r="LSR4752" s="11"/>
      <c r="LSS4752" s="11"/>
      <c r="LST4752" s="11"/>
      <c r="LSU4752" s="11"/>
      <c r="LSV4752" s="11"/>
      <c r="LSW4752" s="11"/>
      <c r="LSX4752" s="11"/>
      <c r="LSY4752" s="11"/>
      <c r="LSZ4752" s="11"/>
      <c r="LTA4752" s="11"/>
      <c r="LTB4752" s="11"/>
      <c r="LTC4752" s="11"/>
      <c r="LTD4752" s="11"/>
      <c r="LTE4752" s="11"/>
      <c r="LTF4752" s="11"/>
      <c r="LTG4752" s="11"/>
      <c r="LTH4752" s="11"/>
      <c r="LTI4752" s="11"/>
      <c r="LTJ4752" s="11"/>
      <c r="LTK4752" s="11"/>
      <c r="LTL4752" s="11"/>
      <c r="LTM4752" s="11"/>
      <c r="LTN4752" s="11"/>
      <c r="LTO4752" s="11"/>
      <c r="LTP4752" s="11"/>
      <c r="LTQ4752" s="11"/>
      <c r="LTR4752" s="11"/>
      <c r="LTS4752" s="11"/>
      <c r="LTT4752" s="11"/>
      <c r="LTU4752" s="11"/>
      <c r="LTV4752" s="11"/>
      <c r="LTW4752" s="11"/>
      <c r="LTX4752" s="11"/>
      <c r="LTY4752" s="11"/>
      <c r="LTZ4752" s="11"/>
      <c r="LUA4752" s="11"/>
      <c r="LUB4752" s="11"/>
      <c r="LUC4752" s="11"/>
      <c r="LUD4752" s="11"/>
      <c r="LUE4752" s="11"/>
      <c r="LUF4752" s="11"/>
      <c r="LUG4752" s="11"/>
      <c r="LUH4752" s="11"/>
      <c r="LUI4752" s="11"/>
      <c r="LUJ4752" s="11"/>
      <c r="LUK4752" s="11"/>
      <c r="LUL4752" s="11"/>
      <c r="LUM4752" s="11"/>
      <c r="LUN4752" s="11"/>
      <c r="LUO4752" s="11"/>
      <c r="LUP4752" s="11"/>
      <c r="LUQ4752" s="11"/>
      <c r="LUR4752" s="11"/>
      <c r="LUS4752" s="11"/>
      <c r="LUT4752" s="11"/>
      <c r="LUU4752" s="11"/>
      <c r="LUV4752" s="11"/>
      <c r="LUW4752" s="11"/>
      <c r="LUX4752" s="11"/>
      <c r="LUY4752" s="11"/>
      <c r="LUZ4752" s="11"/>
      <c r="LVA4752" s="11"/>
      <c r="LVB4752" s="11"/>
      <c r="LVC4752" s="11"/>
      <c r="LVD4752" s="11"/>
      <c r="LVE4752" s="11"/>
      <c r="LVF4752" s="11"/>
      <c r="LVG4752" s="11"/>
      <c r="LVH4752" s="11"/>
      <c r="LVI4752" s="11"/>
      <c r="LVJ4752" s="11"/>
      <c r="LVK4752" s="11"/>
      <c r="LVL4752" s="11"/>
      <c r="LVM4752" s="11"/>
      <c r="LVN4752" s="11"/>
      <c r="LVO4752" s="11"/>
      <c r="LVP4752" s="11"/>
      <c r="LVQ4752" s="11"/>
      <c r="LVR4752" s="11"/>
      <c r="LVS4752" s="11"/>
      <c r="LVT4752" s="11"/>
      <c r="LVU4752" s="11"/>
      <c r="LVV4752" s="11"/>
      <c r="LVW4752" s="11"/>
      <c r="LVX4752" s="11"/>
      <c r="LVY4752" s="11"/>
      <c r="LVZ4752" s="11"/>
      <c r="LWA4752" s="11"/>
      <c r="LWB4752" s="11"/>
      <c r="LWC4752" s="11"/>
      <c r="LWD4752" s="11"/>
      <c r="LWE4752" s="11"/>
      <c r="LWF4752" s="11"/>
      <c r="LWG4752" s="11"/>
      <c r="LWH4752" s="11"/>
      <c r="LWI4752" s="11"/>
      <c r="LWJ4752" s="11"/>
      <c r="LWK4752" s="11"/>
      <c r="LWL4752" s="11"/>
      <c r="LWM4752" s="11"/>
      <c r="LWN4752" s="11"/>
      <c r="LWO4752" s="11"/>
      <c r="LWP4752" s="11"/>
      <c r="LWQ4752" s="11"/>
      <c r="LWR4752" s="11"/>
      <c r="LWS4752" s="11"/>
      <c r="LWT4752" s="11"/>
      <c r="LWU4752" s="11"/>
      <c r="LWV4752" s="11"/>
      <c r="LWW4752" s="11"/>
      <c r="LWX4752" s="11"/>
      <c r="LWY4752" s="11"/>
      <c r="LWZ4752" s="11"/>
      <c r="LXA4752" s="11"/>
      <c r="LXB4752" s="11"/>
      <c r="LXC4752" s="11"/>
      <c r="LXD4752" s="11"/>
      <c r="LXE4752" s="11"/>
      <c r="LXF4752" s="11"/>
      <c r="LXG4752" s="11"/>
      <c r="LXH4752" s="11"/>
      <c r="LXI4752" s="11"/>
      <c r="LXJ4752" s="11"/>
      <c r="LXK4752" s="11"/>
      <c r="LXL4752" s="11"/>
      <c r="LXM4752" s="11"/>
      <c r="LXN4752" s="11"/>
      <c r="LXO4752" s="11"/>
      <c r="LXP4752" s="11"/>
      <c r="LXQ4752" s="11"/>
      <c r="LXR4752" s="11"/>
      <c r="LXS4752" s="11"/>
      <c r="LXT4752" s="11"/>
      <c r="LXU4752" s="11"/>
      <c r="LXV4752" s="11"/>
      <c r="LXW4752" s="11"/>
      <c r="LXX4752" s="11"/>
      <c r="LXY4752" s="11"/>
      <c r="LXZ4752" s="11"/>
      <c r="LYA4752" s="11"/>
      <c r="LYB4752" s="11"/>
      <c r="LYC4752" s="11"/>
      <c r="LYD4752" s="11"/>
      <c r="LYE4752" s="11"/>
      <c r="LYF4752" s="11"/>
      <c r="LYG4752" s="11"/>
      <c r="LYH4752" s="11"/>
      <c r="LYI4752" s="11"/>
      <c r="LYJ4752" s="11"/>
      <c r="LYK4752" s="11"/>
      <c r="LYL4752" s="11"/>
      <c r="LYM4752" s="11"/>
      <c r="LYN4752" s="11"/>
      <c r="LYO4752" s="11"/>
      <c r="LYP4752" s="11"/>
      <c r="LYQ4752" s="11"/>
      <c r="LYR4752" s="11"/>
      <c r="LYS4752" s="11"/>
      <c r="LYT4752" s="11"/>
      <c r="LYU4752" s="11"/>
      <c r="LYV4752" s="11"/>
      <c r="LYW4752" s="11"/>
      <c r="LYX4752" s="11"/>
      <c r="LYY4752" s="11"/>
      <c r="LYZ4752" s="11"/>
      <c r="LZA4752" s="11"/>
      <c r="LZB4752" s="11"/>
      <c r="LZC4752" s="11"/>
      <c r="LZD4752" s="11"/>
      <c r="LZE4752" s="11"/>
      <c r="LZF4752" s="11"/>
      <c r="LZG4752" s="11"/>
      <c r="LZH4752" s="11"/>
      <c r="LZI4752" s="11"/>
      <c r="LZJ4752" s="11"/>
      <c r="LZK4752" s="11"/>
      <c r="LZL4752" s="11"/>
      <c r="LZM4752" s="11"/>
      <c r="LZN4752" s="11"/>
      <c r="LZO4752" s="11"/>
      <c r="LZP4752" s="11"/>
      <c r="LZQ4752" s="11"/>
      <c r="LZR4752" s="11"/>
      <c r="LZS4752" s="11"/>
      <c r="LZT4752" s="11"/>
      <c r="LZU4752" s="11"/>
      <c r="LZV4752" s="11"/>
      <c r="LZW4752" s="11"/>
      <c r="LZX4752" s="11"/>
      <c r="LZY4752" s="11"/>
      <c r="LZZ4752" s="11"/>
      <c r="MAA4752" s="11"/>
      <c r="MAB4752" s="11"/>
      <c r="MAC4752" s="11"/>
      <c r="MAD4752" s="11"/>
      <c r="MAE4752" s="11"/>
      <c r="MAF4752" s="11"/>
      <c r="MAG4752" s="11"/>
      <c r="MAH4752" s="11"/>
      <c r="MAI4752" s="11"/>
      <c r="MAJ4752" s="11"/>
      <c r="MAK4752" s="11"/>
      <c r="MAL4752" s="11"/>
      <c r="MAM4752" s="11"/>
      <c r="MAN4752" s="11"/>
      <c r="MAO4752" s="11"/>
      <c r="MAP4752" s="11"/>
      <c r="MAQ4752" s="11"/>
      <c r="MAR4752" s="11"/>
      <c r="MAS4752" s="11"/>
      <c r="MAT4752" s="11"/>
      <c r="MAU4752" s="11"/>
      <c r="MAV4752" s="11"/>
      <c r="MAW4752" s="11"/>
      <c r="MAX4752" s="11"/>
      <c r="MAY4752" s="11"/>
      <c r="MAZ4752" s="11"/>
      <c r="MBA4752" s="11"/>
      <c r="MBB4752" s="11"/>
      <c r="MBC4752" s="11"/>
      <c r="MBD4752" s="11"/>
      <c r="MBE4752" s="11"/>
      <c r="MBF4752" s="11"/>
      <c r="MBG4752" s="11"/>
      <c r="MBH4752" s="11"/>
      <c r="MBI4752" s="11"/>
      <c r="MBJ4752" s="11"/>
      <c r="MBK4752" s="11"/>
      <c r="MBL4752" s="11"/>
      <c r="MBM4752" s="11"/>
      <c r="MBN4752" s="11"/>
      <c r="MBO4752" s="11"/>
      <c r="MBP4752" s="11"/>
      <c r="MBQ4752" s="11"/>
      <c r="MBR4752" s="11"/>
      <c r="MBS4752" s="11"/>
      <c r="MBT4752" s="11"/>
      <c r="MBU4752" s="11"/>
      <c r="MBV4752" s="11"/>
      <c r="MBW4752" s="11"/>
      <c r="MBX4752" s="11"/>
      <c r="MBY4752" s="11"/>
      <c r="MBZ4752" s="11"/>
      <c r="MCA4752" s="11"/>
      <c r="MCB4752" s="11"/>
      <c r="MCC4752" s="11"/>
      <c r="MCD4752" s="11"/>
      <c r="MCE4752" s="11"/>
      <c r="MCF4752" s="11"/>
      <c r="MCG4752" s="11"/>
      <c r="MCH4752" s="11"/>
      <c r="MCI4752" s="11"/>
      <c r="MCJ4752" s="11"/>
      <c r="MCK4752" s="11"/>
      <c r="MCL4752" s="11"/>
      <c r="MCM4752" s="11"/>
      <c r="MCN4752" s="11"/>
      <c r="MCO4752" s="11"/>
      <c r="MCP4752" s="11"/>
      <c r="MCQ4752" s="11"/>
      <c r="MCR4752" s="11"/>
      <c r="MCS4752" s="11"/>
      <c r="MCT4752" s="11"/>
      <c r="MCU4752" s="11"/>
      <c r="MCV4752" s="11"/>
      <c r="MCW4752" s="11"/>
      <c r="MCX4752" s="11"/>
      <c r="MCY4752" s="11"/>
      <c r="MCZ4752" s="11"/>
      <c r="MDA4752" s="11"/>
      <c r="MDB4752" s="11"/>
      <c r="MDC4752" s="11"/>
      <c r="MDD4752" s="11"/>
      <c r="MDE4752" s="11"/>
      <c r="MDF4752" s="11"/>
      <c r="MDG4752" s="11"/>
      <c r="MDH4752" s="11"/>
      <c r="MDI4752" s="11"/>
      <c r="MDJ4752" s="11"/>
      <c r="MDK4752" s="11"/>
      <c r="MDL4752" s="11"/>
      <c r="MDM4752" s="11"/>
      <c r="MDN4752" s="11"/>
      <c r="MDO4752" s="11"/>
      <c r="MDP4752" s="11"/>
      <c r="MDQ4752" s="11"/>
      <c r="MDR4752" s="11"/>
      <c r="MDS4752" s="11"/>
      <c r="MDT4752" s="11"/>
      <c r="MDU4752" s="11"/>
      <c r="MDV4752" s="11"/>
      <c r="MDW4752" s="11"/>
      <c r="MDX4752" s="11"/>
      <c r="MDY4752" s="11"/>
      <c r="MDZ4752" s="11"/>
      <c r="MEA4752" s="11"/>
      <c r="MEB4752" s="11"/>
      <c r="MEC4752" s="11"/>
      <c r="MED4752" s="11"/>
      <c r="MEE4752" s="11"/>
      <c r="MEF4752" s="11"/>
      <c r="MEG4752" s="11"/>
      <c r="MEH4752" s="11"/>
      <c r="MEI4752" s="11"/>
      <c r="MEJ4752" s="11"/>
      <c r="MEK4752" s="11"/>
      <c r="MEL4752" s="11"/>
      <c r="MEM4752" s="11"/>
      <c r="MEN4752" s="11"/>
      <c r="MEO4752" s="11"/>
      <c r="MEP4752" s="11"/>
      <c r="MEQ4752" s="11"/>
      <c r="MER4752" s="11"/>
      <c r="MES4752" s="11"/>
      <c r="MET4752" s="11"/>
      <c r="MEU4752" s="11"/>
      <c r="MEV4752" s="11"/>
      <c r="MEW4752" s="11"/>
      <c r="MEX4752" s="11"/>
      <c r="MEY4752" s="11"/>
      <c r="MEZ4752" s="11"/>
      <c r="MFA4752" s="11"/>
      <c r="MFB4752" s="11"/>
      <c r="MFC4752" s="11"/>
      <c r="MFD4752" s="11"/>
      <c r="MFE4752" s="11"/>
      <c r="MFF4752" s="11"/>
      <c r="MFG4752" s="11"/>
      <c r="MFH4752" s="11"/>
      <c r="MFI4752" s="11"/>
      <c r="MFJ4752" s="11"/>
      <c r="MFK4752" s="11"/>
      <c r="MFL4752" s="11"/>
      <c r="MFM4752" s="11"/>
      <c r="MFN4752" s="11"/>
      <c r="MFO4752" s="11"/>
      <c r="MFP4752" s="11"/>
      <c r="MFQ4752" s="11"/>
      <c r="MFR4752" s="11"/>
      <c r="MFS4752" s="11"/>
      <c r="MFT4752" s="11"/>
      <c r="MFU4752" s="11"/>
      <c r="MFV4752" s="11"/>
      <c r="MFW4752" s="11"/>
      <c r="MFX4752" s="11"/>
      <c r="MFY4752" s="11"/>
      <c r="MFZ4752" s="11"/>
      <c r="MGA4752" s="11"/>
      <c r="MGB4752" s="11"/>
      <c r="MGC4752" s="11"/>
      <c r="MGD4752" s="11"/>
      <c r="MGE4752" s="11"/>
      <c r="MGF4752" s="11"/>
      <c r="MGG4752" s="11"/>
      <c r="MGH4752" s="11"/>
      <c r="MGI4752" s="11"/>
      <c r="MGJ4752" s="11"/>
      <c r="MGK4752" s="11"/>
      <c r="MGL4752" s="11"/>
      <c r="MGM4752" s="11"/>
      <c r="MGN4752" s="11"/>
      <c r="MGO4752" s="11"/>
      <c r="MGP4752" s="11"/>
      <c r="MGQ4752" s="11"/>
      <c r="MGR4752" s="11"/>
      <c r="MGS4752" s="11"/>
      <c r="MGT4752" s="11"/>
      <c r="MGU4752" s="11"/>
      <c r="MGV4752" s="11"/>
      <c r="MGW4752" s="11"/>
      <c r="MGX4752" s="11"/>
      <c r="MGY4752" s="11"/>
      <c r="MGZ4752" s="11"/>
      <c r="MHA4752" s="11"/>
      <c r="MHB4752" s="11"/>
      <c r="MHC4752" s="11"/>
      <c r="MHD4752" s="11"/>
      <c r="MHE4752" s="11"/>
      <c r="MHF4752" s="11"/>
      <c r="MHG4752" s="11"/>
      <c r="MHH4752" s="11"/>
      <c r="MHI4752" s="11"/>
      <c r="MHJ4752" s="11"/>
      <c r="MHK4752" s="11"/>
      <c r="MHL4752" s="11"/>
      <c r="MHM4752" s="11"/>
      <c r="MHN4752" s="11"/>
      <c r="MHO4752" s="11"/>
      <c r="MHP4752" s="11"/>
      <c r="MHQ4752" s="11"/>
      <c r="MHR4752" s="11"/>
      <c r="MHS4752" s="11"/>
      <c r="MHT4752" s="11"/>
      <c r="MHU4752" s="11"/>
      <c r="MHV4752" s="11"/>
      <c r="MHW4752" s="11"/>
      <c r="MHX4752" s="11"/>
      <c r="MHY4752" s="11"/>
      <c r="MHZ4752" s="11"/>
      <c r="MIA4752" s="11"/>
      <c r="MIB4752" s="11"/>
      <c r="MIC4752" s="11"/>
      <c r="MID4752" s="11"/>
      <c r="MIE4752" s="11"/>
      <c r="MIF4752" s="11"/>
      <c r="MIG4752" s="11"/>
      <c r="MIH4752" s="11"/>
      <c r="MII4752" s="11"/>
      <c r="MIJ4752" s="11"/>
      <c r="MIK4752" s="11"/>
      <c r="MIL4752" s="11"/>
      <c r="MIM4752" s="11"/>
      <c r="MIN4752" s="11"/>
      <c r="MIO4752" s="11"/>
      <c r="MIP4752" s="11"/>
      <c r="MIQ4752" s="11"/>
      <c r="MIR4752" s="11"/>
      <c r="MIS4752" s="11"/>
      <c r="MIT4752" s="11"/>
      <c r="MIU4752" s="11"/>
      <c r="MIV4752" s="11"/>
      <c r="MIW4752" s="11"/>
      <c r="MIX4752" s="11"/>
      <c r="MIY4752" s="11"/>
      <c r="MIZ4752" s="11"/>
      <c r="MJA4752" s="11"/>
      <c r="MJB4752" s="11"/>
      <c r="MJC4752" s="11"/>
      <c r="MJD4752" s="11"/>
      <c r="MJE4752" s="11"/>
      <c r="MJF4752" s="11"/>
      <c r="MJG4752" s="11"/>
      <c r="MJH4752" s="11"/>
      <c r="MJI4752" s="11"/>
      <c r="MJJ4752" s="11"/>
      <c r="MJK4752" s="11"/>
      <c r="MJL4752" s="11"/>
      <c r="MJM4752" s="11"/>
      <c r="MJN4752" s="11"/>
      <c r="MJO4752" s="11"/>
      <c r="MJP4752" s="11"/>
      <c r="MJQ4752" s="11"/>
      <c r="MJR4752" s="11"/>
      <c r="MJS4752" s="11"/>
      <c r="MJT4752" s="11"/>
      <c r="MJU4752" s="11"/>
      <c r="MJV4752" s="11"/>
      <c r="MJW4752" s="11"/>
      <c r="MJX4752" s="11"/>
      <c r="MJY4752" s="11"/>
      <c r="MJZ4752" s="11"/>
      <c r="MKA4752" s="11"/>
      <c r="MKB4752" s="11"/>
      <c r="MKC4752" s="11"/>
      <c r="MKD4752" s="11"/>
      <c r="MKE4752" s="11"/>
      <c r="MKF4752" s="11"/>
      <c r="MKG4752" s="11"/>
      <c r="MKH4752" s="11"/>
      <c r="MKI4752" s="11"/>
      <c r="MKJ4752" s="11"/>
      <c r="MKK4752" s="11"/>
      <c r="MKL4752" s="11"/>
      <c r="MKM4752" s="11"/>
      <c r="MKN4752" s="11"/>
      <c r="MKO4752" s="11"/>
      <c r="MKP4752" s="11"/>
      <c r="MKQ4752" s="11"/>
      <c r="MKR4752" s="11"/>
      <c r="MKS4752" s="11"/>
      <c r="MKT4752" s="11"/>
      <c r="MKU4752" s="11"/>
      <c r="MKV4752" s="11"/>
      <c r="MKW4752" s="11"/>
      <c r="MKX4752" s="11"/>
      <c r="MKY4752" s="11"/>
      <c r="MKZ4752" s="11"/>
      <c r="MLA4752" s="11"/>
      <c r="MLB4752" s="11"/>
      <c r="MLC4752" s="11"/>
      <c r="MLD4752" s="11"/>
      <c r="MLE4752" s="11"/>
      <c r="MLF4752" s="11"/>
      <c r="MLG4752" s="11"/>
      <c r="MLH4752" s="11"/>
      <c r="MLI4752" s="11"/>
      <c r="MLJ4752" s="11"/>
      <c r="MLK4752" s="11"/>
      <c r="MLL4752" s="11"/>
      <c r="MLM4752" s="11"/>
      <c r="MLN4752" s="11"/>
      <c r="MLO4752" s="11"/>
      <c r="MLP4752" s="11"/>
      <c r="MLQ4752" s="11"/>
      <c r="MLR4752" s="11"/>
      <c r="MLS4752" s="11"/>
      <c r="MLT4752" s="11"/>
      <c r="MLU4752" s="11"/>
      <c r="MLV4752" s="11"/>
      <c r="MLW4752" s="11"/>
      <c r="MLX4752" s="11"/>
      <c r="MLY4752" s="11"/>
      <c r="MLZ4752" s="11"/>
      <c r="MMA4752" s="11"/>
      <c r="MMB4752" s="11"/>
      <c r="MMC4752" s="11"/>
      <c r="MMD4752" s="11"/>
      <c r="MME4752" s="11"/>
      <c r="MMF4752" s="11"/>
      <c r="MMG4752" s="11"/>
      <c r="MMH4752" s="11"/>
      <c r="MMI4752" s="11"/>
      <c r="MMJ4752" s="11"/>
      <c r="MMK4752" s="11"/>
      <c r="MML4752" s="11"/>
      <c r="MMM4752" s="11"/>
      <c r="MMN4752" s="11"/>
      <c r="MMO4752" s="11"/>
      <c r="MMP4752" s="11"/>
      <c r="MMQ4752" s="11"/>
      <c r="MMR4752" s="11"/>
      <c r="MMS4752" s="11"/>
      <c r="MMT4752" s="11"/>
      <c r="MMU4752" s="11"/>
      <c r="MMV4752" s="11"/>
      <c r="MMW4752" s="11"/>
      <c r="MMX4752" s="11"/>
      <c r="MMY4752" s="11"/>
      <c r="MMZ4752" s="11"/>
      <c r="MNA4752" s="11"/>
      <c r="MNB4752" s="11"/>
      <c r="MNC4752" s="11"/>
      <c r="MND4752" s="11"/>
      <c r="MNE4752" s="11"/>
      <c r="MNF4752" s="11"/>
      <c r="MNG4752" s="11"/>
      <c r="MNH4752" s="11"/>
      <c r="MNI4752" s="11"/>
      <c r="MNJ4752" s="11"/>
      <c r="MNK4752" s="11"/>
      <c r="MNL4752" s="11"/>
      <c r="MNM4752" s="11"/>
      <c r="MNN4752" s="11"/>
      <c r="MNO4752" s="11"/>
      <c r="MNP4752" s="11"/>
      <c r="MNQ4752" s="11"/>
      <c r="MNR4752" s="11"/>
      <c r="MNS4752" s="11"/>
      <c r="MNT4752" s="11"/>
      <c r="MNU4752" s="11"/>
      <c r="MNV4752" s="11"/>
      <c r="MNW4752" s="11"/>
      <c r="MNX4752" s="11"/>
      <c r="MNY4752" s="11"/>
      <c r="MNZ4752" s="11"/>
      <c r="MOA4752" s="11"/>
      <c r="MOB4752" s="11"/>
      <c r="MOC4752" s="11"/>
      <c r="MOD4752" s="11"/>
      <c r="MOE4752" s="11"/>
      <c r="MOF4752" s="11"/>
      <c r="MOG4752" s="11"/>
      <c r="MOH4752" s="11"/>
      <c r="MOI4752" s="11"/>
      <c r="MOJ4752" s="11"/>
      <c r="MOK4752" s="11"/>
      <c r="MOL4752" s="11"/>
      <c r="MOM4752" s="11"/>
      <c r="MON4752" s="11"/>
      <c r="MOO4752" s="11"/>
      <c r="MOP4752" s="11"/>
      <c r="MOQ4752" s="11"/>
      <c r="MOR4752" s="11"/>
      <c r="MOS4752" s="11"/>
      <c r="MOT4752" s="11"/>
      <c r="MOU4752" s="11"/>
      <c r="MOV4752" s="11"/>
      <c r="MOW4752" s="11"/>
      <c r="MOX4752" s="11"/>
      <c r="MOY4752" s="11"/>
      <c r="MOZ4752" s="11"/>
      <c r="MPA4752" s="11"/>
      <c r="MPB4752" s="11"/>
      <c r="MPC4752" s="11"/>
      <c r="MPD4752" s="11"/>
      <c r="MPE4752" s="11"/>
      <c r="MPF4752" s="11"/>
      <c r="MPG4752" s="11"/>
      <c r="MPH4752" s="11"/>
      <c r="MPI4752" s="11"/>
      <c r="MPJ4752" s="11"/>
      <c r="MPK4752" s="11"/>
      <c r="MPL4752" s="11"/>
      <c r="MPM4752" s="11"/>
      <c r="MPN4752" s="11"/>
      <c r="MPO4752" s="11"/>
      <c r="MPP4752" s="11"/>
      <c r="MPQ4752" s="11"/>
      <c r="MPR4752" s="11"/>
      <c r="MPS4752" s="11"/>
      <c r="MPT4752" s="11"/>
      <c r="MPU4752" s="11"/>
      <c r="MPV4752" s="11"/>
      <c r="MPW4752" s="11"/>
      <c r="MPX4752" s="11"/>
      <c r="MPY4752" s="11"/>
      <c r="MPZ4752" s="11"/>
      <c r="MQA4752" s="11"/>
      <c r="MQB4752" s="11"/>
      <c r="MQC4752" s="11"/>
      <c r="MQD4752" s="11"/>
      <c r="MQE4752" s="11"/>
      <c r="MQF4752" s="11"/>
      <c r="MQG4752" s="11"/>
      <c r="MQH4752" s="11"/>
      <c r="MQI4752" s="11"/>
      <c r="MQJ4752" s="11"/>
      <c r="MQK4752" s="11"/>
      <c r="MQL4752" s="11"/>
      <c r="MQM4752" s="11"/>
      <c r="MQN4752" s="11"/>
      <c r="MQO4752" s="11"/>
      <c r="MQP4752" s="11"/>
      <c r="MQQ4752" s="11"/>
      <c r="MQR4752" s="11"/>
      <c r="MQS4752" s="11"/>
      <c r="MQT4752" s="11"/>
      <c r="MQU4752" s="11"/>
      <c r="MQV4752" s="11"/>
      <c r="MQW4752" s="11"/>
      <c r="MQX4752" s="11"/>
      <c r="MQY4752" s="11"/>
      <c r="MQZ4752" s="11"/>
      <c r="MRA4752" s="11"/>
      <c r="MRB4752" s="11"/>
      <c r="MRC4752" s="11"/>
      <c r="MRD4752" s="11"/>
      <c r="MRE4752" s="11"/>
      <c r="MRF4752" s="11"/>
      <c r="MRG4752" s="11"/>
      <c r="MRH4752" s="11"/>
      <c r="MRI4752" s="11"/>
      <c r="MRJ4752" s="11"/>
      <c r="MRK4752" s="11"/>
      <c r="MRL4752" s="11"/>
      <c r="MRM4752" s="11"/>
      <c r="MRN4752" s="11"/>
      <c r="MRO4752" s="11"/>
      <c r="MRP4752" s="11"/>
      <c r="MRQ4752" s="11"/>
      <c r="MRR4752" s="11"/>
      <c r="MRS4752" s="11"/>
      <c r="MRT4752" s="11"/>
      <c r="MRU4752" s="11"/>
      <c r="MRV4752" s="11"/>
      <c r="MRW4752" s="11"/>
      <c r="MRX4752" s="11"/>
      <c r="MRY4752" s="11"/>
      <c r="MRZ4752" s="11"/>
      <c r="MSA4752" s="11"/>
      <c r="MSB4752" s="11"/>
      <c r="MSC4752" s="11"/>
      <c r="MSD4752" s="11"/>
      <c r="MSE4752" s="11"/>
      <c r="MSF4752" s="11"/>
      <c r="MSG4752" s="11"/>
      <c r="MSH4752" s="11"/>
      <c r="MSI4752" s="11"/>
      <c r="MSJ4752" s="11"/>
      <c r="MSK4752" s="11"/>
      <c r="MSL4752" s="11"/>
      <c r="MSM4752" s="11"/>
      <c r="MSN4752" s="11"/>
      <c r="MSO4752" s="11"/>
      <c r="MSP4752" s="11"/>
      <c r="MSQ4752" s="11"/>
      <c r="MSR4752" s="11"/>
      <c r="MSS4752" s="11"/>
      <c r="MST4752" s="11"/>
      <c r="MSU4752" s="11"/>
      <c r="MSV4752" s="11"/>
      <c r="MSW4752" s="11"/>
      <c r="MSX4752" s="11"/>
      <c r="MSY4752" s="11"/>
      <c r="MSZ4752" s="11"/>
      <c r="MTA4752" s="11"/>
      <c r="MTB4752" s="11"/>
      <c r="MTC4752" s="11"/>
      <c r="MTD4752" s="11"/>
      <c r="MTE4752" s="11"/>
      <c r="MTF4752" s="11"/>
      <c r="MTG4752" s="11"/>
      <c r="MTH4752" s="11"/>
      <c r="MTI4752" s="11"/>
      <c r="MTJ4752" s="11"/>
      <c r="MTK4752" s="11"/>
      <c r="MTL4752" s="11"/>
      <c r="MTM4752" s="11"/>
      <c r="MTN4752" s="11"/>
      <c r="MTO4752" s="11"/>
      <c r="MTP4752" s="11"/>
      <c r="MTQ4752" s="11"/>
      <c r="MTR4752" s="11"/>
      <c r="MTS4752" s="11"/>
      <c r="MTT4752" s="11"/>
      <c r="MTU4752" s="11"/>
      <c r="MTV4752" s="11"/>
      <c r="MTW4752" s="11"/>
      <c r="MTX4752" s="11"/>
      <c r="MTY4752" s="11"/>
      <c r="MTZ4752" s="11"/>
      <c r="MUA4752" s="11"/>
      <c r="MUB4752" s="11"/>
      <c r="MUC4752" s="11"/>
      <c r="MUD4752" s="11"/>
      <c r="MUE4752" s="11"/>
      <c r="MUF4752" s="11"/>
      <c r="MUG4752" s="11"/>
      <c r="MUH4752" s="11"/>
      <c r="MUI4752" s="11"/>
      <c r="MUJ4752" s="11"/>
      <c r="MUK4752" s="11"/>
      <c r="MUL4752" s="11"/>
      <c r="MUM4752" s="11"/>
      <c r="MUN4752" s="11"/>
      <c r="MUO4752" s="11"/>
      <c r="MUP4752" s="11"/>
      <c r="MUQ4752" s="11"/>
      <c r="MUR4752" s="11"/>
      <c r="MUS4752" s="11"/>
      <c r="MUT4752" s="11"/>
      <c r="MUU4752" s="11"/>
      <c r="MUV4752" s="11"/>
      <c r="MUW4752" s="11"/>
      <c r="MUX4752" s="11"/>
      <c r="MUY4752" s="11"/>
      <c r="MUZ4752" s="11"/>
      <c r="MVA4752" s="11"/>
      <c r="MVB4752" s="11"/>
      <c r="MVC4752" s="11"/>
      <c r="MVD4752" s="11"/>
      <c r="MVE4752" s="11"/>
      <c r="MVF4752" s="11"/>
      <c r="MVG4752" s="11"/>
      <c r="MVH4752" s="11"/>
      <c r="MVI4752" s="11"/>
      <c r="MVJ4752" s="11"/>
      <c r="MVK4752" s="11"/>
      <c r="MVL4752" s="11"/>
      <c r="MVM4752" s="11"/>
      <c r="MVN4752" s="11"/>
      <c r="MVO4752" s="11"/>
      <c r="MVP4752" s="11"/>
      <c r="MVQ4752" s="11"/>
      <c r="MVR4752" s="11"/>
      <c r="MVS4752" s="11"/>
      <c r="MVT4752" s="11"/>
      <c r="MVU4752" s="11"/>
      <c r="MVV4752" s="11"/>
      <c r="MVW4752" s="11"/>
      <c r="MVX4752" s="11"/>
      <c r="MVY4752" s="11"/>
      <c r="MVZ4752" s="11"/>
      <c r="MWA4752" s="11"/>
      <c r="MWB4752" s="11"/>
      <c r="MWC4752" s="11"/>
      <c r="MWD4752" s="11"/>
      <c r="MWE4752" s="11"/>
      <c r="MWF4752" s="11"/>
      <c r="MWG4752" s="11"/>
      <c r="MWH4752" s="11"/>
      <c r="MWI4752" s="11"/>
      <c r="MWJ4752" s="11"/>
      <c r="MWK4752" s="11"/>
      <c r="MWL4752" s="11"/>
      <c r="MWM4752" s="11"/>
      <c r="MWN4752" s="11"/>
      <c r="MWO4752" s="11"/>
      <c r="MWP4752" s="11"/>
      <c r="MWQ4752" s="11"/>
      <c r="MWR4752" s="11"/>
      <c r="MWS4752" s="11"/>
      <c r="MWT4752" s="11"/>
      <c r="MWU4752" s="11"/>
      <c r="MWV4752" s="11"/>
      <c r="MWW4752" s="11"/>
      <c r="MWX4752" s="11"/>
      <c r="MWY4752" s="11"/>
      <c r="MWZ4752" s="11"/>
      <c r="MXA4752" s="11"/>
      <c r="MXB4752" s="11"/>
      <c r="MXC4752" s="11"/>
      <c r="MXD4752" s="11"/>
      <c r="MXE4752" s="11"/>
      <c r="MXF4752" s="11"/>
      <c r="MXG4752" s="11"/>
      <c r="MXH4752" s="11"/>
      <c r="MXI4752" s="11"/>
      <c r="MXJ4752" s="11"/>
      <c r="MXK4752" s="11"/>
      <c r="MXL4752" s="11"/>
      <c r="MXM4752" s="11"/>
      <c r="MXN4752" s="11"/>
      <c r="MXO4752" s="11"/>
      <c r="MXP4752" s="11"/>
      <c r="MXQ4752" s="11"/>
      <c r="MXR4752" s="11"/>
      <c r="MXS4752" s="11"/>
      <c r="MXT4752" s="11"/>
      <c r="MXU4752" s="11"/>
      <c r="MXV4752" s="11"/>
      <c r="MXW4752" s="11"/>
      <c r="MXX4752" s="11"/>
      <c r="MXY4752" s="11"/>
      <c r="MXZ4752" s="11"/>
      <c r="MYA4752" s="11"/>
      <c r="MYB4752" s="11"/>
      <c r="MYC4752" s="11"/>
      <c r="MYD4752" s="11"/>
      <c r="MYE4752" s="11"/>
      <c r="MYF4752" s="11"/>
      <c r="MYG4752" s="11"/>
      <c r="MYH4752" s="11"/>
      <c r="MYI4752" s="11"/>
      <c r="MYJ4752" s="11"/>
      <c r="MYK4752" s="11"/>
      <c r="MYL4752" s="11"/>
      <c r="MYM4752" s="11"/>
      <c r="MYN4752" s="11"/>
      <c r="MYO4752" s="11"/>
      <c r="MYP4752" s="11"/>
      <c r="MYQ4752" s="11"/>
      <c r="MYR4752" s="11"/>
      <c r="MYS4752" s="11"/>
      <c r="MYT4752" s="11"/>
      <c r="MYU4752" s="11"/>
      <c r="MYV4752" s="11"/>
      <c r="MYW4752" s="11"/>
      <c r="MYX4752" s="11"/>
      <c r="MYY4752" s="11"/>
      <c r="MYZ4752" s="11"/>
      <c r="MZA4752" s="11"/>
      <c r="MZB4752" s="11"/>
      <c r="MZC4752" s="11"/>
      <c r="MZD4752" s="11"/>
      <c r="MZE4752" s="11"/>
      <c r="MZF4752" s="11"/>
      <c r="MZG4752" s="11"/>
      <c r="MZH4752" s="11"/>
      <c r="MZI4752" s="11"/>
      <c r="MZJ4752" s="11"/>
      <c r="MZK4752" s="11"/>
      <c r="MZL4752" s="11"/>
      <c r="MZM4752" s="11"/>
      <c r="MZN4752" s="11"/>
      <c r="MZO4752" s="11"/>
      <c r="MZP4752" s="11"/>
      <c r="MZQ4752" s="11"/>
      <c r="MZR4752" s="11"/>
      <c r="MZS4752" s="11"/>
      <c r="MZT4752" s="11"/>
      <c r="MZU4752" s="11"/>
      <c r="MZV4752" s="11"/>
      <c r="MZW4752" s="11"/>
      <c r="MZX4752" s="11"/>
      <c r="MZY4752" s="11"/>
      <c r="MZZ4752" s="11"/>
      <c r="NAA4752" s="11"/>
      <c r="NAB4752" s="11"/>
      <c r="NAC4752" s="11"/>
      <c r="NAD4752" s="11"/>
      <c r="NAE4752" s="11"/>
      <c r="NAF4752" s="11"/>
      <c r="NAG4752" s="11"/>
      <c r="NAH4752" s="11"/>
      <c r="NAI4752" s="11"/>
      <c r="NAJ4752" s="11"/>
      <c r="NAK4752" s="11"/>
      <c r="NAL4752" s="11"/>
      <c r="NAM4752" s="11"/>
      <c r="NAN4752" s="11"/>
      <c r="NAO4752" s="11"/>
      <c r="NAP4752" s="11"/>
      <c r="NAQ4752" s="11"/>
      <c r="NAR4752" s="11"/>
      <c r="NAS4752" s="11"/>
      <c r="NAT4752" s="11"/>
      <c r="NAU4752" s="11"/>
      <c r="NAV4752" s="11"/>
      <c r="NAW4752" s="11"/>
      <c r="NAX4752" s="11"/>
      <c r="NAY4752" s="11"/>
      <c r="NAZ4752" s="11"/>
      <c r="NBA4752" s="11"/>
      <c r="NBB4752" s="11"/>
      <c r="NBC4752" s="11"/>
      <c r="NBD4752" s="11"/>
      <c r="NBE4752" s="11"/>
      <c r="NBF4752" s="11"/>
      <c r="NBG4752" s="11"/>
      <c r="NBH4752" s="11"/>
      <c r="NBI4752" s="11"/>
      <c r="NBJ4752" s="11"/>
      <c r="NBK4752" s="11"/>
      <c r="NBL4752" s="11"/>
      <c r="NBM4752" s="11"/>
      <c r="NBN4752" s="11"/>
      <c r="NBO4752" s="11"/>
      <c r="NBP4752" s="11"/>
      <c r="NBQ4752" s="11"/>
      <c r="NBR4752" s="11"/>
      <c r="NBS4752" s="11"/>
      <c r="NBT4752" s="11"/>
      <c r="NBU4752" s="11"/>
      <c r="NBV4752" s="11"/>
      <c r="NBW4752" s="11"/>
      <c r="NBX4752" s="11"/>
      <c r="NBY4752" s="11"/>
      <c r="NBZ4752" s="11"/>
      <c r="NCA4752" s="11"/>
      <c r="NCB4752" s="11"/>
      <c r="NCC4752" s="11"/>
      <c r="NCD4752" s="11"/>
      <c r="NCE4752" s="11"/>
      <c r="NCF4752" s="11"/>
      <c r="NCG4752" s="11"/>
      <c r="NCH4752" s="11"/>
      <c r="NCI4752" s="11"/>
      <c r="NCJ4752" s="11"/>
      <c r="NCK4752" s="11"/>
      <c r="NCL4752" s="11"/>
      <c r="NCM4752" s="11"/>
      <c r="NCN4752" s="11"/>
      <c r="NCO4752" s="11"/>
      <c r="NCP4752" s="11"/>
      <c r="NCQ4752" s="11"/>
      <c r="NCR4752" s="11"/>
      <c r="NCS4752" s="11"/>
      <c r="NCT4752" s="11"/>
      <c r="NCU4752" s="11"/>
      <c r="NCV4752" s="11"/>
      <c r="NCW4752" s="11"/>
      <c r="NCX4752" s="11"/>
      <c r="NCY4752" s="11"/>
      <c r="NCZ4752" s="11"/>
      <c r="NDA4752" s="11"/>
      <c r="NDB4752" s="11"/>
      <c r="NDC4752" s="11"/>
      <c r="NDD4752" s="11"/>
      <c r="NDE4752" s="11"/>
      <c r="NDF4752" s="11"/>
      <c r="NDG4752" s="11"/>
      <c r="NDH4752" s="11"/>
      <c r="NDI4752" s="11"/>
      <c r="NDJ4752" s="11"/>
      <c r="NDK4752" s="11"/>
      <c r="NDL4752" s="11"/>
      <c r="NDM4752" s="11"/>
      <c r="NDN4752" s="11"/>
      <c r="NDO4752" s="11"/>
      <c r="NDP4752" s="11"/>
      <c r="NDQ4752" s="11"/>
      <c r="NDR4752" s="11"/>
      <c r="NDS4752" s="11"/>
      <c r="NDT4752" s="11"/>
      <c r="NDU4752" s="11"/>
      <c r="NDV4752" s="11"/>
      <c r="NDW4752" s="11"/>
      <c r="NDX4752" s="11"/>
      <c r="NDY4752" s="11"/>
      <c r="NDZ4752" s="11"/>
      <c r="NEA4752" s="11"/>
      <c r="NEB4752" s="11"/>
      <c r="NEC4752" s="11"/>
      <c r="NED4752" s="11"/>
      <c r="NEE4752" s="11"/>
      <c r="NEF4752" s="11"/>
      <c r="NEG4752" s="11"/>
      <c r="NEH4752" s="11"/>
      <c r="NEI4752" s="11"/>
      <c r="NEJ4752" s="11"/>
      <c r="NEK4752" s="11"/>
      <c r="NEL4752" s="11"/>
      <c r="NEM4752" s="11"/>
      <c r="NEN4752" s="11"/>
      <c r="NEO4752" s="11"/>
      <c r="NEP4752" s="11"/>
      <c r="NEQ4752" s="11"/>
      <c r="NER4752" s="11"/>
      <c r="NES4752" s="11"/>
      <c r="NET4752" s="11"/>
      <c r="NEU4752" s="11"/>
      <c r="NEV4752" s="11"/>
      <c r="NEW4752" s="11"/>
      <c r="NEX4752" s="11"/>
      <c r="NEY4752" s="11"/>
      <c r="NEZ4752" s="11"/>
      <c r="NFA4752" s="11"/>
      <c r="NFB4752" s="11"/>
      <c r="NFC4752" s="11"/>
      <c r="NFD4752" s="11"/>
      <c r="NFE4752" s="11"/>
      <c r="NFF4752" s="11"/>
      <c r="NFG4752" s="11"/>
      <c r="NFH4752" s="11"/>
      <c r="NFI4752" s="11"/>
      <c r="NFJ4752" s="11"/>
      <c r="NFK4752" s="11"/>
      <c r="NFL4752" s="11"/>
      <c r="NFM4752" s="11"/>
      <c r="NFN4752" s="11"/>
      <c r="NFO4752" s="11"/>
      <c r="NFP4752" s="11"/>
      <c r="NFQ4752" s="11"/>
      <c r="NFR4752" s="11"/>
      <c r="NFS4752" s="11"/>
      <c r="NFT4752" s="11"/>
      <c r="NFU4752" s="11"/>
      <c r="NFV4752" s="11"/>
      <c r="NFW4752" s="11"/>
      <c r="NFX4752" s="11"/>
      <c r="NFY4752" s="11"/>
      <c r="NFZ4752" s="11"/>
      <c r="NGA4752" s="11"/>
      <c r="NGB4752" s="11"/>
      <c r="NGC4752" s="11"/>
      <c r="NGD4752" s="11"/>
      <c r="NGE4752" s="11"/>
      <c r="NGF4752" s="11"/>
      <c r="NGG4752" s="11"/>
      <c r="NGH4752" s="11"/>
      <c r="NGI4752" s="11"/>
      <c r="NGJ4752" s="11"/>
      <c r="NGK4752" s="11"/>
      <c r="NGL4752" s="11"/>
      <c r="NGM4752" s="11"/>
      <c r="NGN4752" s="11"/>
      <c r="NGO4752" s="11"/>
      <c r="NGP4752" s="11"/>
      <c r="NGQ4752" s="11"/>
      <c r="NGR4752" s="11"/>
      <c r="NGS4752" s="11"/>
      <c r="NGT4752" s="11"/>
      <c r="NGU4752" s="11"/>
      <c r="NGV4752" s="11"/>
      <c r="NGW4752" s="11"/>
      <c r="NGX4752" s="11"/>
      <c r="NGY4752" s="11"/>
      <c r="NGZ4752" s="11"/>
      <c r="NHA4752" s="11"/>
      <c r="NHB4752" s="11"/>
      <c r="NHC4752" s="11"/>
      <c r="NHD4752" s="11"/>
      <c r="NHE4752" s="11"/>
      <c r="NHF4752" s="11"/>
      <c r="NHG4752" s="11"/>
      <c r="NHH4752" s="11"/>
      <c r="NHI4752" s="11"/>
      <c r="NHJ4752" s="11"/>
      <c r="NHK4752" s="11"/>
      <c r="NHL4752" s="11"/>
      <c r="NHM4752" s="11"/>
      <c r="NHN4752" s="11"/>
      <c r="NHO4752" s="11"/>
      <c r="NHP4752" s="11"/>
      <c r="NHQ4752" s="11"/>
      <c r="NHR4752" s="11"/>
      <c r="NHS4752" s="11"/>
      <c r="NHT4752" s="11"/>
      <c r="NHU4752" s="11"/>
      <c r="NHV4752" s="11"/>
      <c r="NHW4752" s="11"/>
      <c r="NHX4752" s="11"/>
      <c r="NHY4752" s="11"/>
      <c r="NHZ4752" s="11"/>
      <c r="NIA4752" s="11"/>
      <c r="NIB4752" s="11"/>
      <c r="NIC4752" s="11"/>
      <c r="NID4752" s="11"/>
      <c r="NIE4752" s="11"/>
      <c r="NIF4752" s="11"/>
      <c r="NIG4752" s="11"/>
      <c r="NIH4752" s="11"/>
      <c r="NII4752" s="11"/>
      <c r="NIJ4752" s="11"/>
      <c r="NIK4752" s="11"/>
      <c r="NIL4752" s="11"/>
      <c r="NIM4752" s="11"/>
      <c r="NIN4752" s="11"/>
      <c r="NIO4752" s="11"/>
      <c r="NIP4752" s="11"/>
      <c r="NIQ4752" s="11"/>
      <c r="NIR4752" s="11"/>
      <c r="NIS4752" s="11"/>
      <c r="NIT4752" s="11"/>
      <c r="NIU4752" s="11"/>
      <c r="NIV4752" s="11"/>
      <c r="NIW4752" s="11"/>
      <c r="NIX4752" s="11"/>
      <c r="NIY4752" s="11"/>
      <c r="NIZ4752" s="11"/>
      <c r="NJA4752" s="11"/>
      <c r="NJB4752" s="11"/>
      <c r="NJC4752" s="11"/>
      <c r="NJD4752" s="11"/>
      <c r="NJE4752" s="11"/>
      <c r="NJF4752" s="11"/>
      <c r="NJG4752" s="11"/>
      <c r="NJH4752" s="11"/>
      <c r="NJI4752" s="11"/>
      <c r="NJJ4752" s="11"/>
      <c r="NJK4752" s="11"/>
      <c r="NJL4752" s="11"/>
      <c r="NJM4752" s="11"/>
      <c r="NJN4752" s="11"/>
      <c r="NJO4752" s="11"/>
      <c r="NJP4752" s="11"/>
      <c r="NJQ4752" s="11"/>
      <c r="NJR4752" s="11"/>
      <c r="NJS4752" s="11"/>
      <c r="NJT4752" s="11"/>
      <c r="NJU4752" s="11"/>
      <c r="NJV4752" s="11"/>
      <c r="NJW4752" s="11"/>
      <c r="NJX4752" s="11"/>
      <c r="NJY4752" s="11"/>
      <c r="NJZ4752" s="11"/>
      <c r="NKA4752" s="11"/>
      <c r="NKB4752" s="11"/>
      <c r="NKC4752" s="11"/>
      <c r="NKD4752" s="11"/>
      <c r="NKE4752" s="11"/>
      <c r="NKF4752" s="11"/>
      <c r="NKG4752" s="11"/>
      <c r="NKH4752" s="11"/>
      <c r="NKI4752" s="11"/>
      <c r="NKJ4752" s="11"/>
      <c r="NKK4752" s="11"/>
      <c r="NKL4752" s="11"/>
      <c r="NKM4752" s="11"/>
      <c r="NKN4752" s="11"/>
      <c r="NKO4752" s="11"/>
      <c r="NKP4752" s="11"/>
      <c r="NKQ4752" s="11"/>
      <c r="NKR4752" s="11"/>
      <c r="NKS4752" s="11"/>
      <c r="NKT4752" s="11"/>
      <c r="NKU4752" s="11"/>
      <c r="NKV4752" s="11"/>
      <c r="NKW4752" s="11"/>
      <c r="NKX4752" s="11"/>
      <c r="NKY4752" s="11"/>
      <c r="NKZ4752" s="11"/>
      <c r="NLA4752" s="11"/>
      <c r="NLB4752" s="11"/>
      <c r="NLC4752" s="11"/>
      <c r="NLD4752" s="11"/>
      <c r="NLE4752" s="11"/>
      <c r="NLF4752" s="11"/>
      <c r="NLG4752" s="11"/>
      <c r="NLH4752" s="11"/>
      <c r="NLI4752" s="11"/>
      <c r="NLJ4752" s="11"/>
      <c r="NLK4752" s="11"/>
      <c r="NLL4752" s="11"/>
      <c r="NLM4752" s="11"/>
      <c r="NLN4752" s="11"/>
      <c r="NLO4752" s="11"/>
      <c r="NLP4752" s="11"/>
      <c r="NLQ4752" s="11"/>
      <c r="NLR4752" s="11"/>
      <c r="NLS4752" s="11"/>
      <c r="NLT4752" s="11"/>
      <c r="NLU4752" s="11"/>
      <c r="NLV4752" s="11"/>
      <c r="NLW4752" s="11"/>
      <c r="NLX4752" s="11"/>
      <c r="NLY4752" s="11"/>
      <c r="NLZ4752" s="11"/>
      <c r="NMA4752" s="11"/>
      <c r="NMB4752" s="11"/>
      <c r="NMC4752" s="11"/>
      <c r="NMD4752" s="11"/>
      <c r="NME4752" s="11"/>
      <c r="NMF4752" s="11"/>
      <c r="NMG4752" s="11"/>
      <c r="NMH4752" s="11"/>
      <c r="NMI4752" s="11"/>
      <c r="NMJ4752" s="11"/>
      <c r="NMK4752" s="11"/>
      <c r="NML4752" s="11"/>
      <c r="NMM4752" s="11"/>
      <c r="NMN4752" s="11"/>
      <c r="NMO4752" s="11"/>
      <c r="NMP4752" s="11"/>
      <c r="NMQ4752" s="11"/>
      <c r="NMR4752" s="11"/>
      <c r="NMS4752" s="11"/>
      <c r="NMT4752" s="11"/>
      <c r="NMU4752" s="11"/>
      <c r="NMV4752" s="11"/>
      <c r="NMW4752" s="11"/>
      <c r="NMX4752" s="11"/>
      <c r="NMY4752" s="11"/>
      <c r="NMZ4752" s="11"/>
      <c r="NNA4752" s="11"/>
      <c r="NNB4752" s="11"/>
      <c r="NNC4752" s="11"/>
      <c r="NND4752" s="11"/>
      <c r="NNE4752" s="11"/>
      <c r="NNF4752" s="11"/>
      <c r="NNG4752" s="11"/>
      <c r="NNH4752" s="11"/>
      <c r="NNI4752" s="11"/>
      <c r="NNJ4752" s="11"/>
      <c r="NNK4752" s="11"/>
      <c r="NNL4752" s="11"/>
      <c r="NNM4752" s="11"/>
      <c r="NNN4752" s="11"/>
      <c r="NNO4752" s="11"/>
      <c r="NNP4752" s="11"/>
      <c r="NNQ4752" s="11"/>
      <c r="NNR4752" s="11"/>
      <c r="NNS4752" s="11"/>
      <c r="NNT4752" s="11"/>
      <c r="NNU4752" s="11"/>
      <c r="NNV4752" s="11"/>
      <c r="NNW4752" s="11"/>
      <c r="NNX4752" s="11"/>
      <c r="NNY4752" s="11"/>
      <c r="NNZ4752" s="11"/>
      <c r="NOA4752" s="11"/>
      <c r="NOB4752" s="11"/>
      <c r="NOC4752" s="11"/>
      <c r="NOD4752" s="11"/>
      <c r="NOE4752" s="11"/>
      <c r="NOF4752" s="11"/>
      <c r="NOG4752" s="11"/>
      <c r="NOH4752" s="11"/>
      <c r="NOI4752" s="11"/>
      <c r="NOJ4752" s="11"/>
      <c r="NOK4752" s="11"/>
      <c r="NOL4752" s="11"/>
      <c r="NOM4752" s="11"/>
      <c r="NON4752" s="11"/>
      <c r="NOO4752" s="11"/>
      <c r="NOP4752" s="11"/>
      <c r="NOQ4752" s="11"/>
      <c r="NOR4752" s="11"/>
      <c r="NOS4752" s="11"/>
      <c r="NOT4752" s="11"/>
      <c r="NOU4752" s="11"/>
      <c r="NOV4752" s="11"/>
      <c r="NOW4752" s="11"/>
      <c r="NOX4752" s="11"/>
      <c r="NOY4752" s="11"/>
      <c r="NOZ4752" s="11"/>
      <c r="NPA4752" s="11"/>
      <c r="NPB4752" s="11"/>
      <c r="NPC4752" s="11"/>
      <c r="NPD4752" s="11"/>
      <c r="NPE4752" s="11"/>
      <c r="NPF4752" s="11"/>
      <c r="NPG4752" s="11"/>
      <c r="NPH4752" s="11"/>
      <c r="NPI4752" s="11"/>
      <c r="NPJ4752" s="11"/>
      <c r="NPK4752" s="11"/>
      <c r="NPL4752" s="11"/>
      <c r="NPM4752" s="11"/>
      <c r="NPN4752" s="11"/>
      <c r="NPO4752" s="11"/>
      <c r="NPP4752" s="11"/>
      <c r="NPQ4752" s="11"/>
      <c r="NPR4752" s="11"/>
      <c r="NPS4752" s="11"/>
      <c r="NPT4752" s="11"/>
      <c r="NPU4752" s="11"/>
      <c r="NPV4752" s="11"/>
      <c r="NPW4752" s="11"/>
      <c r="NPX4752" s="11"/>
      <c r="NPY4752" s="11"/>
      <c r="NPZ4752" s="11"/>
      <c r="NQA4752" s="11"/>
      <c r="NQB4752" s="11"/>
      <c r="NQC4752" s="11"/>
      <c r="NQD4752" s="11"/>
      <c r="NQE4752" s="11"/>
      <c r="NQF4752" s="11"/>
      <c r="NQG4752" s="11"/>
      <c r="NQH4752" s="11"/>
      <c r="NQI4752" s="11"/>
      <c r="NQJ4752" s="11"/>
      <c r="NQK4752" s="11"/>
      <c r="NQL4752" s="11"/>
      <c r="NQM4752" s="11"/>
      <c r="NQN4752" s="11"/>
      <c r="NQO4752" s="11"/>
      <c r="NQP4752" s="11"/>
      <c r="NQQ4752" s="11"/>
      <c r="NQR4752" s="11"/>
      <c r="NQS4752" s="11"/>
      <c r="NQT4752" s="11"/>
      <c r="NQU4752" s="11"/>
      <c r="NQV4752" s="11"/>
      <c r="NQW4752" s="11"/>
      <c r="NQX4752" s="11"/>
      <c r="NQY4752" s="11"/>
      <c r="NQZ4752" s="11"/>
      <c r="NRA4752" s="11"/>
      <c r="NRB4752" s="11"/>
      <c r="NRC4752" s="11"/>
      <c r="NRD4752" s="11"/>
      <c r="NRE4752" s="11"/>
      <c r="NRF4752" s="11"/>
      <c r="NRG4752" s="11"/>
      <c r="NRH4752" s="11"/>
      <c r="NRI4752" s="11"/>
      <c r="NRJ4752" s="11"/>
      <c r="NRK4752" s="11"/>
      <c r="NRL4752" s="11"/>
      <c r="NRM4752" s="11"/>
      <c r="NRN4752" s="11"/>
      <c r="NRO4752" s="11"/>
      <c r="NRP4752" s="11"/>
      <c r="NRQ4752" s="11"/>
      <c r="NRR4752" s="11"/>
      <c r="NRS4752" s="11"/>
      <c r="NRT4752" s="11"/>
      <c r="NRU4752" s="11"/>
      <c r="NRV4752" s="11"/>
      <c r="NRW4752" s="11"/>
      <c r="NRX4752" s="11"/>
      <c r="NRY4752" s="11"/>
      <c r="NRZ4752" s="11"/>
      <c r="NSA4752" s="11"/>
      <c r="NSB4752" s="11"/>
      <c r="NSC4752" s="11"/>
      <c r="NSD4752" s="11"/>
      <c r="NSE4752" s="11"/>
      <c r="NSF4752" s="11"/>
      <c r="NSG4752" s="11"/>
      <c r="NSH4752" s="11"/>
      <c r="NSI4752" s="11"/>
      <c r="NSJ4752" s="11"/>
      <c r="NSK4752" s="11"/>
      <c r="NSL4752" s="11"/>
      <c r="NSM4752" s="11"/>
      <c r="NSN4752" s="11"/>
      <c r="NSO4752" s="11"/>
      <c r="NSP4752" s="11"/>
      <c r="NSQ4752" s="11"/>
      <c r="NSR4752" s="11"/>
      <c r="NSS4752" s="11"/>
      <c r="NST4752" s="11"/>
      <c r="NSU4752" s="11"/>
      <c r="NSV4752" s="11"/>
      <c r="NSW4752" s="11"/>
      <c r="NSX4752" s="11"/>
      <c r="NSY4752" s="11"/>
      <c r="NSZ4752" s="11"/>
      <c r="NTA4752" s="11"/>
      <c r="NTB4752" s="11"/>
      <c r="NTC4752" s="11"/>
      <c r="NTD4752" s="11"/>
      <c r="NTE4752" s="11"/>
      <c r="NTF4752" s="11"/>
      <c r="NTG4752" s="11"/>
      <c r="NTH4752" s="11"/>
      <c r="NTI4752" s="11"/>
      <c r="NTJ4752" s="11"/>
      <c r="NTK4752" s="11"/>
      <c r="NTL4752" s="11"/>
      <c r="NTM4752" s="11"/>
      <c r="NTN4752" s="11"/>
      <c r="NTO4752" s="11"/>
      <c r="NTP4752" s="11"/>
      <c r="NTQ4752" s="11"/>
      <c r="NTR4752" s="11"/>
      <c r="NTS4752" s="11"/>
      <c r="NTT4752" s="11"/>
      <c r="NTU4752" s="11"/>
      <c r="NTV4752" s="11"/>
      <c r="NTW4752" s="11"/>
      <c r="NTX4752" s="11"/>
      <c r="NTY4752" s="11"/>
      <c r="NTZ4752" s="11"/>
      <c r="NUA4752" s="11"/>
      <c r="NUB4752" s="11"/>
      <c r="NUC4752" s="11"/>
      <c r="NUD4752" s="11"/>
      <c r="NUE4752" s="11"/>
      <c r="NUF4752" s="11"/>
      <c r="NUG4752" s="11"/>
      <c r="NUH4752" s="11"/>
      <c r="NUI4752" s="11"/>
      <c r="NUJ4752" s="11"/>
      <c r="NUK4752" s="11"/>
      <c r="NUL4752" s="11"/>
      <c r="NUM4752" s="11"/>
      <c r="NUN4752" s="11"/>
      <c r="NUO4752" s="11"/>
      <c r="NUP4752" s="11"/>
      <c r="NUQ4752" s="11"/>
      <c r="NUR4752" s="11"/>
      <c r="NUS4752" s="11"/>
      <c r="NUT4752" s="11"/>
      <c r="NUU4752" s="11"/>
      <c r="NUV4752" s="11"/>
      <c r="NUW4752" s="11"/>
      <c r="NUX4752" s="11"/>
      <c r="NUY4752" s="11"/>
      <c r="NUZ4752" s="11"/>
      <c r="NVA4752" s="11"/>
      <c r="NVB4752" s="11"/>
      <c r="NVC4752" s="11"/>
      <c r="NVD4752" s="11"/>
      <c r="NVE4752" s="11"/>
      <c r="NVF4752" s="11"/>
      <c r="NVG4752" s="11"/>
      <c r="NVH4752" s="11"/>
      <c r="NVI4752" s="11"/>
      <c r="NVJ4752" s="11"/>
      <c r="NVK4752" s="11"/>
      <c r="NVL4752" s="11"/>
      <c r="NVM4752" s="11"/>
      <c r="NVN4752" s="11"/>
      <c r="NVO4752" s="11"/>
      <c r="NVP4752" s="11"/>
      <c r="NVQ4752" s="11"/>
      <c r="NVR4752" s="11"/>
      <c r="NVS4752" s="11"/>
      <c r="NVT4752" s="11"/>
      <c r="NVU4752" s="11"/>
      <c r="NVV4752" s="11"/>
      <c r="NVW4752" s="11"/>
      <c r="NVX4752" s="11"/>
      <c r="NVY4752" s="11"/>
      <c r="NVZ4752" s="11"/>
      <c r="NWA4752" s="11"/>
      <c r="NWB4752" s="11"/>
      <c r="NWC4752" s="11"/>
      <c r="NWD4752" s="11"/>
      <c r="NWE4752" s="11"/>
      <c r="NWF4752" s="11"/>
      <c r="NWG4752" s="11"/>
      <c r="NWH4752" s="11"/>
      <c r="NWI4752" s="11"/>
      <c r="NWJ4752" s="11"/>
      <c r="NWK4752" s="11"/>
      <c r="NWL4752" s="11"/>
      <c r="NWM4752" s="11"/>
      <c r="NWN4752" s="11"/>
      <c r="NWO4752" s="11"/>
      <c r="NWP4752" s="11"/>
      <c r="NWQ4752" s="11"/>
      <c r="NWR4752" s="11"/>
      <c r="NWS4752" s="11"/>
      <c r="NWT4752" s="11"/>
      <c r="NWU4752" s="11"/>
      <c r="NWV4752" s="11"/>
      <c r="NWW4752" s="11"/>
      <c r="NWX4752" s="11"/>
      <c r="NWY4752" s="11"/>
      <c r="NWZ4752" s="11"/>
      <c r="NXA4752" s="11"/>
      <c r="NXB4752" s="11"/>
      <c r="NXC4752" s="11"/>
      <c r="NXD4752" s="11"/>
      <c r="NXE4752" s="11"/>
      <c r="NXF4752" s="11"/>
      <c r="NXG4752" s="11"/>
      <c r="NXH4752" s="11"/>
      <c r="NXI4752" s="11"/>
      <c r="NXJ4752" s="11"/>
      <c r="NXK4752" s="11"/>
      <c r="NXL4752" s="11"/>
      <c r="NXM4752" s="11"/>
      <c r="NXN4752" s="11"/>
      <c r="NXO4752" s="11"/>
      <c r="NXP4752" s="11"/>
      <c r="NXQ4752" s="11"/>
      <c r="NXR4752" s="11"/>
      <c r="NXS4752" s="11"/>
      <c r="NXT4752" s="11"/>
      <c r="NXU4752" s="11"/>
      <c r="NXV4752" s="11"/>
      <c r="NXW4752" s="11"/>
      <c r="NXX4752" s="11"/>
      <c r="NXY4752" s="11"/>
      <c r="NXZ4752" s="11"/>
      <c r="NYA4752" s="11"/>
      <c r="NYB4752" s="11"/>
      <c r="NYC4752" s="11"/>
      <c r="NYD4752" s="11"/>
      <c r="NYE4752" s="11"/>
      <c r="NYF4752" s="11"/>
      <c r="NYG4752" s="11"/>
      <c r="NYH4752" s="11"/>
      <c r="NYI4752" s="11"/>
      <c r="NYJ4752" s="11"/>
      <c r="NYK4752" s="11"/>
      <c r="NYL4752" s="11"/>
      <c r="NYM4752" s="11"/>
      <c r="NYN4752" s="11"/>
      <c r="NYO4752" s="11"/>
      <c r="NYP4752" s="11"/>
      <c r="NYQ4752" s="11"/>
      <c r="NYR4752" s="11"/>
      <c r="NYS4752" s="11"/>
      <c r="NYT4752" s="11"/>
      <c r="NYU4752" s="11"/>
      <c r="NYV4752" s="11"/>
      <c r="NYW4752" s="11"/>
      <c r="NYX4752" s="11"/>
      <c r="NYY4752" s="11"/>
      <c r="NYZ4752" s="11"/>
      <c r="NZA4752" s="11"/>
      <c r="NZB4752" s="11"/>
      <c r="NZC4752" s="11"/>
      <c r="NZD4752" s="11"/>
      <c r="NZE4752" s="11"/>
      <c r="NZF4752" s="11"/>
      <c r="NZG4752" s="11"/>
      <c r="NZH4752" s="11"/>
      <c r="NZI4752" s="11"/>
      <c r="NZJ4752" s="11"/>
      <c r="NZK4752" s="11"/>
      <c r="NZL4752" s="11"/>
      <c r="NZM4752" s="11"/>
      <c r="NZN4752" s="11"/>
      <c r="NZO4752" s="11"/>
      <c r="NZP4752" s="11"/>
      <c r="NZQ4752" s="11"/>
      <c r="NZR4752" s="11"/>
      <c r="NZS4752" s="11"/>
      <c r="NZT4752" s="11"/>
      <c r="NZU4752" s="11"/>
      <c r="NZV4752" s="11"/>
      <c r="NZW4752" s="11"/>
      <c r="NZX4752" s="11"/>
      <c r="NZY4752" s="11"/>
      <c r="NZZ4752" s="11"/>
      <c r="OAA4752" s="11"/>
      <c r="OAB4752" s="11"/>
      <c r="OAC4752" s="11"/>
      <c r="OAD4752" s="11"/>
      <c r="OAE4752" s="11"/>
      <c r="OAF4752" s="11"/>
      <c r="OAG4752" s="11"/>
      <c r="OAH4752" s="11"/>
      <c r="OAI4752" s="11"/>
      <c r="OAJ4752" s="11"/>
      <c r="OAK4752" s="11"/>
      <c r="OAL4752" s="11"/>
      <c r="OAM4752" s="11"/>
      <c r="OAN4752" s="11"/>
      <c r="OAO4752" s="11"/>
      <c r="OAP4752" s="11"/>
      <c r="OAQ4752" s="11"/>
      <c r="OAR4752" s="11"/>
      <c r="OAS4752" s="11"/>
      <c r="OAT4752" s="11"/>
      <c r="OAU4752" s="11"/>
      <c r="OAV4752" s="11"/>
      <c r="OAW4752" s="11"/>
      <c r="OAX4752" s="11"/>
      <c r="OAY4752" s="11"/>
      <c r="OAZ4752" s="11"/>
      <c r="OBA4752" s="11"/>
      <c r="OBB4752" s="11"/>
      <c r="OBC4752" s="11"/>
      <c r="OBD4752" s="11"/>
      <c r="OBE4752" s="11"/>
      <c r="OBF4752" s="11"/>
      <c r="OBG4752" s="11"/>
      <c r="OBH4752" s="11"/>
      <c r="OBI4752" s="11"/>
      <c r="OBJ4752" s="11"/>
      <c r="OBK4752" s="11"/>
      <c r="OBL4752" s="11"/>
      <c r="OBM4752" s="11"/>
      <c r="OBN4752" s="11"/>
      <c r="OBO4752" s="11"/>
      <c r="OBP4752" s="11"/>
      <c r="OBQ4752" s="11"/>
      <c r="OBR4752" s="11"/>
      <c r="OBS4752" s="11"/>
      <c r="OBT4752" s="11"/>
      <c r="OBU4752" s="11"/>
      <c r="OBV4752" s="11"/>
      <c r="OBW4752" s="11"/>
      <c r="OBX4752" s="11"/>
      <c r="OBY4752" s="11"/>
      <c r="OBZ4752" s="11"/>
      <c r="OCA4752" s="11"/>
      <c r="OCB4752" s="11"/>
      <c r="OCC4752" s="11"/>
      <c r="OCD4752" s="11"/>
      <c r="OCE4752" s="11"/>
      <c r="OCF4752" s="11"/>
      <c r="OCG4752" s="11"/>
      <c r="OCH4752" s="11"/>
      <c r="OCI4752" s="11"/>
      <c r="OCJ4752" s="11"/>
      <c r="OCK4752" s="11"/>
      <c r="OCL4752" s="11"/>
      <c r="OCM4752" s="11"/>
      <c r="OCN4752" s="11"/>
      <c r="OCO4752" s="11"/>
      <c r="OCP4752" s="11"/>
      <c r="OCQ4752" s="11"/>
      <c r="OCR4752" s="11"/>
      <c r="OCS4752" s="11"/>
      <c r="OCT4752" s="11"/>
      <c r="OCU4752" s="11"/>
      <c r="OCV4752" s="11"/>
      <c r="OCW4752" s="11"/>
      <c r="OCX4752" s="11"/>
      <c r="OCY4752" s="11"/>
      <c r="OCZ4752" s="11"/>
      <c r="ODA4752" s="11"/>
      <c r="ODB4752" s="11"/>
      <c r="ODC4752" s="11"/>
      <c r="ODD4752" s="11"/>
      <c r="ODE4752" s="11"/>
      <c r="ODF4752" s="11"/>
      <c r="ODG4752" s="11"/>
      <c r="ODH4752" s="11"/>
      <c r="ODI4752" s="11"/>
      <c r="ODJ4752" s="11"/>
      <c r="ODK4752" s="11"/>
      <c r="ODL4752" s="11"/>
      <c r="ODM4752" s="11"/>
      <c r="ODN4752" s="11"/>
      <c r="ODO4752" s="11"/>
      <c r="ODP4752" s="11"/>
      <c r="ODQ4752" s="11"/>
      <c r="ODR4752" s="11"/>
      <c r="ODS4752" s="11"/>
      <c r="ODT4752" s="11"/>
      <c r="ODU4752" s="11"/>
      <c r="ODV4752" s="11"/>
      <c r="ODW4752" s="11"/>
      <c r="ODX4752" s="11"/>
      <c r="ODY4752" s="11"/>
      <c r="ODZ4752" s="11"/>
      <c r="OEA4752" s="11"/>
      <c r="OEB4752" s="11"/>
      <c r="OEC4752" s="11"/>
      <c r="OED4752" s="11"/>
      <c r="OEE4752" s="11"/>
      <c r="OEF4752" s="11"/>
      <c r="OEG4752" s="11"/>
      <c r="OEH4752" s="11"/>
      <c r="OEI4752" s="11"/>
      <c r="OEJ4752" s="11"/>
      <c r="OEK4752" s="11"/>
      <c r="OEL4752" s="11"/>
      <c r="OEM4752" s="11"/>
      <c r="OEN4752" s="11"/>
      <c r="OEO4752" s="11"/>
      <c r="OEP4752" s="11"/>
      <c r="OEQ4752" s="11"/>
      <c r="OER4752" s="11"/>
      <c r="OES4752" s="11"/>
      <c r="OET4752" s="11"/>
      <c r="OEU4752" s="11"/>
      <c r="OEV4752" s="11"/>
      <c r="OEW4752" s="11"/>
      <c r="OEX4752" s="11"/>
      <c r="OEY4752" s="11"/>
      <c r="OEZ4752" s="11"/>
      <c r="OFA4752" s="11"/>
      <c r="OFB4752" s="11"/>
      <c r="OFC4752" s="11"/>
      <c r="OFD4752" s="11"/>
      <c r="OFE4752" s="11"/>
      <c r="OFF4752" s="11"/>
      <c r="OFG4752" s="11"/>
      <c r="OFH4752" s="11"/>
      <c r="OFI4752" s="11"/>
      <c r="OFJ4752" s="11"/>
      <c r="OFK4752" s="11"/>
      <c r="OFL4752" s="11"/>
      <c r="OFM4752" s="11"/>
      <c r="OFN4752" s="11"/>
      <c r="OFO4752" s="11"/>
      <c r="OFP4752" s="11"/>
      <c r="OFQ4752" s="11"/>
      <c r="OFR4752" s="11"/>
      <c r="OFS4752" s="11"/>
      <c r="OFT4752" s="11"/>
      <c r="OFU4752" s="11"/>
      <c r="OFV4752" s="11"/>
      <c r="OFW4752" s="11"/>
      <c r="OFX4752" s="11"/>
      <c r="OFY4752" s="11"/>
      <c r="OFZ4752" s="11"/>
      <c r="OGA4752" s="11"/>
      <c r="OGB4752" s="11"/>
      <c r="OGC4752" s="11"/>
      <c r="OGD4752" s="11"/>
      <c r="OGE4752" s="11"/>
      <c r="OGF4752" s="11"/>
      <c r="OGG4752" s="11"/>
      <c r="OGH4752" s="11"/>
      <c r="OGI4752" s="11"/>
      <c r="OGJ4752" s="11"/>
      <c r="OGK4752" s="11"/>
      <c r="OGL4752" s="11"/>
      <c r="OGM4752" s="11"/>
      <c r="OGN4752" s="11"/>
      <c r="OGO4752" s="11"/>
      <c r="OGP4752" s="11"/>
      <c r="OGQ4752" s="11"/>
      <c r="OGR4752" s="11"/>
      <c r="OGS4752" s="11"/>
      <c r="OGT4752" s="11"/>
      <c r="OGU4752" s="11"/>
      <c r="OGV4752" s="11"/>
      <c r="OGW4752" s="11"/>
      <c r="OGX4752" s="11"/>
      <c r="OGY4752" s="11"/>
      <c r="OGZ4752" s="11"/>
      <c r="OHA4752" s="11"/>
      <c r="OHB4752" s="11"/>
      <c r="OHC4752" s="11"/>
      <c r="OHD4752" s="11"/>
      <c r="OHE4752" s="11"/>
      <c r="OHF4752" s="11"/>
      <c r="OHG4752" s="11"/>
      <c r="OHH4752" s="11"/>
      <c r="OHI4752" s="11"/>
      <c r="OHJ4752" s="11"/>
      <c r="OHK4752" s="11"/>
      <c r="OHL4752" s="11"/>
      <c r="OHM4752" s="11"/>
      <c r="OHN4752" s="11"/>
      <c r="OHO4752" s="11"/>
      <c r="OHP4752" s="11"/>
      <c r="OHQ4752" s="11"/>
      <c r="OHR4752" s="11"/>
      <c r="OHS4752" s="11"/>
      <c r="OHT4752" s="11"/>
      <c r="OHU4752" s="11"/>
      <c r="OHV4752" s="11"/>
      <c r="OHW4752" s="11"/>
      <c r="OHX4752" s="11"/>
      <c r="OHY4752" s="11"/>
      <c r="OHZ4752" s="11"/>
      <c r="OIA4752" s="11"/>
      <c r="OIB4752" s="11"/>
      <c r="OIC4752" s="11"/>
      <c r="OID4752" s="11"/>
      <c r="OIE4752" s="11"/>
      <c r="OIF4752" s="11"/>
      <c r="OIG4752" s="11"/>
      <c r="OIH4752" s="11"/>
      <c r="OII4752" s="11"/>
      <c r="OIJ4752" s="11"/>
      <c r="OIK4752" s="11"/>
      <c r="OIL4752" s="11"/>
      <c r="OIM4752" s="11"/>
      <c r="OIN4752" s="11"/>
      <c r="OIO4752" s="11"/>
      <c r="OIP4752" s="11"/>
      <c r="OIQ4752" s="11"/>
      <c r="OIR4752" s="11"/>
      <c r="OIS4752" s="11"/>
      <c r="OIT4752" s="11"/>
      <c r="OIU4752" s="11"/>
      <c r="OIV4752" s="11"/>
      <c r="OIW4752" s="11"/>
      <c r="OIX4752" s="11"/>
      <c r="OIY4752" s="11"/>
      <c r="OIZ4752" s="11"/>
      <c r="OJA4752" s="11"/>
      <c r="OJB4752" s="11"/>
      <c r="OJC4752" s="11"/>
      <c r="OJD4752" s="11"/>
      <c r="OJE4752" s="11"/>
      <c r="OJF4752" s="11"/>
      <c r="OJG4752" s="11"/>
      <c r="OJH4752" s="11"/>
      <c r="OJI4752" s="11"/>
      <c r="OJJ4752" s="11"/>
      <c r="OJK4752" s="11"/>
      <c r="OJL4752" s="11"/>
      <c r="OJM4752" s="11"/>
      <c r="OJN4752" s="11"/>
      <c r="OJO4752" s="11"/>
      <c r="OJP4752" s="11"/>
      <c r="OJQ4752" s="11"/>
      <c r="OJR4752" s="11"/>
      <c r="OJS4752" s="11"/>
      <c r="OJT4752" s="11"/>
      <c r="OJU4752" s="11"/>
      <c r="OJV4752" s="11"/>
      <c r="OJW4752" s="11"/>
      <c r="OJX4752" s="11"/>
      <c r="OJY4752" s="11"/>
      <c r="OJZ4752" s="11"/>
      <c r="OKA4752" s="11"/>
      <c r="OKB4752" s="11"/>
      <c r="OKC4752" s="11"/>
      <c r="OKD4752" s="11"/>
      <c r="OKE4752" s="11"/>
      <c r="OKF4752" s="11"/>
      <c r="OKG4752" s="11"/>
      <c r="OKH4752" s="11"/>
      <c r="OKI4752" s="11"/>
      <c r="OKJ4752" s="11"/>
      <c r="OKK4752" s="11"/>
      <c r="OKL4752" s="11"/>
      <c r="OKM4752" s="11"/>
      <c r="OKN4752" s="11"/>
      <c r="OKO4752" s="11"/>
      <c r="OKP4752" s="11"/>
      <c r="OKQ4752" s="11"/>
      <c r="OKR4752" s="11"/>
      <c r="OKS4752" s="11"/>
      <c r="OKT4752" s="11"/>
      <c r="OKU4752" s="11"/>
      <c r="OKV4752" s="11"/>
      <c r="OKW4752" s="11"/>
      <c r="OKX4752" s="11"/>
      <c r="OKY4752" s="11"/>
      <c r="OKZ4752" s="11"/>
      <c r="OLA4752" s="11"/>
      <c r="OLB4752" s="11"/>
      <c r="OLC4752" s="11"/>
      <c r="OLD4752" s="11"/>
      <c r="OLE4752" s="11"/>
      <c r="OLF4752" s="11"/>
      <c r="OLG4752" s="11"/>
      <c r="OLH4752" s="11"/>
      <c r="OLI4752" s="11"/>
      <c r="OLJ4752" s="11"/>
      <c r="OLK4752" s="11"/>
      <c r="OLL4752" s="11"/>
      <c r="OLM4752" s="11"/>
      <c r="OLN4752" s="11"/>
      <c r="OLO4752" s="11"/>
      <c r="OLP4752" s="11"/>
      <c r="OLQ4752" s="11"/>
      <c r="OLR4752" s="11"/>
      <c r="OLS4752" s="11"/>
      <c r="OLT4752" s="11"/>
      <c r="OLU4752" s="11"/>
      <c r="OLV4752" s="11"/>
      <c r="OLW4752" s="11"/>
      <c r="OLX4752" s="11"/>
      <c r="OLY4752" s="11"/>
      <c r="OLZ4752" s="11"/>
      <c r="OMA4752" s="11"/>
      <c r="OMB4752" s="11"/>
      <c r="OMC4752" s="11"/>
      <c r="OMD4752" s="11"/>
      <c r="OME4752" s="11"/>
      <c r="OMF4752" s="11"/>
      <c r="OMG4752" s="11"/>
      <c r="OMH4752" s="11"/>
      <c r="OMI4752" s="11"/>
      <c r="OMJ4752" s="11"/>
      <c r="OMK4752" s="11"/>
      <c r="OML4752" s="11"/>
      <c r="OMM4752" s="11"/>
      <c r="OMN4752" s="11"/>
      <c r="OMO4752" s="11"/>
      <c r="OMP4752" s="11"/>
      <c r="OMQ4752" s="11"/>
      <c r="OMR4752" s="11"/>
      <c r="OMS4752" s="11"/>
      <c r="OMT4752" s="11"/>
      <c r="OMU4752" s="11"/>
      <c r="OMV4752" s="11"/>
      <c r="OMW4752" s="11"/>
      <c r="OMX4752" s="11"/>
      <c r="OMY4752" s="11"/>
      <c r="OMZ4752" s="11"/>
      <c r="ONA4752" s="11"/>
      <c r="ONB4752" s="11"/>
      <c r="ONC4752" s="11"/>
      <c r="OND4752" s="11"/>
      <c r="ONE4752" s="11"/>
      <c r="ONF4752" s="11"/>
      <c r="ONG4752" s="11"/>
      <c r="ONH4752" s="11"/>
      <c r="ONI4752" s="11"/>
      <c r="ONJ4752" s="11"/>
      <c r="ONK4752" s="11"/>
      <c r="ONL4752" s="11"/>
      <c r="ONM4752" s="11"/>
      <c r="ONN4752" s="11"/>
      <c r="ONO4752" s="11"/>
      <c r="ONP4752" s="11"/>
      <c r="ONQ4752" s="11"/>
      <c r="ONR4752" s="11"/>
      <c r="ONS4752" s="11"/>
      <c r="ONT4752" s="11"/>
      <c r="ONU4752" s="11"/>
      <c r="ONV4752" s="11"/>
      <c r="ONW4752" s="11"/>
      <c r="ONX4752" s="11"/>
      <c r="ONY4752" s="11"/>
      <c r="ONZ4752" s="11"/>
      <c r="OOA4752" s="11"/>
      <c r="OOB4752" s="11"/>
      <c r="OOC4752" s="11"/>
      <c r="OOD4752" s="11"/>
      <c r="OOE4752" s="11"/>
      <c r="OOF4752" s="11"/>
      <c r="OOG4752" s="11"/>
      <c r="OOH4752" s="11"/>
      <c r="OOI4752" s="11"/>
      <c r="OOJ4752" s="11"/>
      <c r="OOK4752" s="11"/>
      <c r="OOL4752" s="11"/>
      <c r="OOM4752" s="11"/>
      <c r="OON4752" s="11"/>
      <c r="OOO4752" s="11"/>
      <c r="OOP4752" s="11"/>
      <c r="OOQ4752" s="11"/>
      <c r="OOR4752" s="11"/>
      <c r="OOS4752" s="11"/>
      <c r="OOT4752" s="11"/>
      <c r="OOU4752" s="11"/>
      <c r="OOV4752" s="11"/>
      <c r="OOW4752" s="11"/>
      <c r="OOX4752" s="11"/>
      <c r="OOY4752" s="11"/>
      <c r="OOZ4752" s="11"/>
      <c r="OPA4752" s="11"/>
      <c r="OPB4752" s="11"/>
      <c r="OPC4752" s="11"/>
      <c r="OPD4752" s="11"/>
      <c r="OPE4752" s="11"/>
      <c r="OPF4752" s="11"/>
      <c r="OPG4752" s="11"/>
      <c r="OPH4752" s="11"/>
      <c r="OPI4752" s="11"/>
      <c r="OPJ4752" s="11"/>
      <c r="OPK4752" s="11"/>
      <c r="OPL4752" s="11"/>
      <c r="OPM4752" s="11"/>
      <c r="OPN4752" s="11"/>
      <c r="OPO4752" s="11"/>
      <c r="OPP4752" s="11"/>
      <c r="OPQ4752" s="11"/>
      <c r="OPR4752" s="11"/>
      <c r="OPS4752" s="11"/>
      <c r="OPT4752" s="11"/>
      <c r="OPU4752" s="11"/>
      <c r="OPV4752" s="11"/>
      <c r="OPW4752" s="11"/>
      <c r="OPX4752" s="11"/>
      <c r="OPY4752" s="11"/>
      <c r="OPZ4752" s="11"/>
      <c r="OQA4752" s="11"/>
      <c r="OQB4752" s="11"/>
      <c r="OQC4752" s="11"/>
      <c r="OQD4752" s="11"/>
      <c r="OQE4752" s="11"/>
      <c r="OQF4752" s="11"/>
      <c r="OQG4752" s="11"/>
      <c r="OQH4752" s="11"/>
      <c r="OQI4752" s="11"/>
      <c r="OQJ4752" s="11"/>
      <c r="OQK4752" s="11"/>
      <c r="OQL4752" s="11"/>
      <c r="OQM4752" s="11"/>
      <c r="OQN4752" s="11"/>
      <c r="OQO4752" s="11"/>
      <c r="OQP4752" s="11"/>
      <c r="OQQ4752" s="11"/>
      <c r="OQR4752" s="11"/>
      <c r="OQS4752" s="11"/>
      <c r="OQT4752" s="11"/>
      <c r="OQU4752" s="11"/>
      <c r="OQV4752" s="11"/>
      <c r="OQW4752" s="11"/>
      <c r="OQX4752" s="11"/>
      <c r="OQY4752" s="11"/>
      <c r="OQZ4752" s="11"/>
      <c r="ORA4752" s="11"/>
      <c r="ORB4752" s="11"/>
      <c r="ORC4752" s="11"/>
      <c r="ORD4752" s="11"/>
      <c r="ORE4752" s="11"/>
      <c r="ORF4752" s="11"/>
      <c r="ORG4752" s="11"/>
      <c r="ORH4752" s="11"/>
      <c r="ORI4752" s="11"/>
      <c r="ORJ4752" s="11"/>
      <c r="ORK4752" s="11"/>
      <c r="ORL4752" s="11"/>
      <c r="ORM4752" s="11"/>
      <c r="ORN4752" s="11"/>
      <c r="ORO4752" s="11"/>
      <c r="ORP4752" s="11"/>
      <c r="ORQ4752" s="11"/>
      <c r="ORR4752" s="11"/>
      <c r="ORS4752" s="11"/>
      <c r="ORT4752" s="11"/>
      <c r="ORU4752" s="11"/>
      <c r="ORV4752" s="11"/>
      <c r="ORW4752" s="11"/>
      <c r="ORX4752" s="11"/>
      <c r="ORY4752" s="11"/>
      <c r="ORZ4752" s="11"/>
      <c r="OSA4752" s="11"/>
      <c r="OSB4752" s="11"/>
      <c r="OSC4752" s="11"/>
      <c r="OSD4752" s="11"/>
      <c r="OSE4752" s="11"/>
      <c r="OSF4752" s="11"/>
      <c r="OSG4752" s="11"/>
      <c r="OSH4752" s="11"/>
      <c r="OSI4752" s="11"/>
      <c r="OSJ4752" s="11"/>
      <c r="OSK4752" s="11"/>
      <c r="OSL4752" s="11"/>
      <c r="OSM4752" s="11"/>
      <c r="OSN4752" s="11"/>
      <c r="OSO4752" s="11"/>
      <c r="OSP4752" s="11"/>
      <c r="OSQ4752" s="11"/>
      <c r="OSR4752" s="11"/>
      <c r="OSS4752" s="11"/>
      <c r="OST4752" s="11"/>
      <c r="OSU4752" s="11"/>
      <c r="OSV4752" s="11"/>
      <c r="OSW4752" s="11"/>
      <c r="OSX4752" s="11"/>
      <c r="OSY4752" s="11"/>
      <c r="OSZ4752" s="11"/>
      <c r="OTA4752" s="11"/>
      <c r="OTB4752" s="11"/>
      <c r="OTC4752" s="11"/>
      <c r="OTD4752" s="11"/>
      <c r="OTE4752" s="11"/>
      <c r="OTF4752" s="11"/>
      <c r="OTG4752" s="11"/>
      <c r="OTH4752" s="11"/>
      <c r="OTI4752" s="11"/>
      <c r="OTJ4752" s="11"/>
      <c r="OTK4752" s="11"/>
      <c r="OTL4752" s="11"/>
      <c r="OTM4752" s="11"/>
      <c r="OTN4752" s="11"/>
      <c r="OTO4752" s="11"/>
      <c r="OTP4752" s="11"/>
      <c r="OTQ4752" s="11"/>
      <c r="OTR4752" s="11"/>
      <c r="OTS4752" s="11"/>
      <c r="OTT4752" s="11"/>
      <c r="OTU4752" s="11"/>
      <c r="OTV4752" s="11"/>
      <c r="OTW4752" s="11"/>
      <c r="OTX4752" s="11"/>
      <c r="OTY4752" s="11"/>
      <c r="OTZ4752" s="11"/>
      <c r="OUA4752" s="11"/>
      <c r="OUB4752" s="11"/>
      <c r="OUC4752" s="11"/>
      <c r="OUD4752" s="11"/>
      <c r="OUE4752" s="11"/>
      <c r="OUF4752" s="11"/>
      <c r="OUG4752" s="11"/>
      <c r="OUH4752" s="11"/>
      <c r="OUI4752" s="11"/>
      <c r="OUJ4752" s="11"/>
      <c r="OUK4752" s="11"/>
      <c r="OUL4752" s="11"/>
      <c r="OUM4752" s="11"/>
      <c r="OUN4752" s="11"/>
      <c r="OUO4752" s="11"/>
      <c r="OUP4752" s="11"/>
      <c r="OUQ4752" s="11"/>
      <c r="OUR4752" s="11"/>
      <c r="OUS4752" s="11"/>
      <c r="OUT4752" s="11"/>
      <c r="OUU4752" s="11"/>
      <c r="OUV4752" s="11"/>
      <c r="OUW4752" s="11"/>
      <c r="OUX4752" s="11"/>
      <c r="OUY4752" s="11"/>
      <c r="OUZ4752" s="11"/>
      <c r="OVA4752" s="11"/>
      <c r="OVB4752" s="11"/>
      <c r="OVC4752" s="11"/>
      <c r="OVD4752" s="11"/>
      <c r="OVE4752" s="11"/>
      <c r="OVF4752" s="11"/>
      <c r="OVG4752" s="11"/>
      <c r="OVH4752" s="11"/>
      <c r="OVI4752" s="11"/>
      <c r="OVJ4752" s="11"/>
      <c r="OVK4752" s="11"/>
      <c r="OVL4752" s="11"/>
      <c r="OVM4752" s="11"/>
      <c r="OVN4752" s="11"/>
      <c r="OVO4752" s="11"/>
      <c r="OVP4752" s="11"/>
      <c r="OVQ4752" s="11"/>
      <c r="OVR4752" s="11"/>
      <c r="OVS4752" s="11"/>
      <c r="OVT4752" s="11"/>
      <c r="OVU4752" s="11"/>
      <c r="OVV4752" s="11"/>
      <c r="OVW4752" s="11"/>
      <c r="OVX4752" s="11"/>
      <c r="OVY4752" s="11"/>
      <c r="OVZ4752" s="11"/>
      <c r="OWA4752" s="11"/>
      <c r="OWB4752" s="11"/>
      <c r="OWC4752" s="11"/>
      <c r="OWD4752" s="11"/>
      <c r="OWE4752" s="11"/>
      <c r="OWF4752" s="11"/>
      <c r="OWG4752" s="11"/>
      <c r="OWH4752" s="11"/>
      <c r="OWI4752" s="11"/>
      <c r="OWJ4752" s="11"/>
      <c r="OWK4752" s="11"/>
      <c r="OWL4752" s="11"/>
      <c r="OWM4752" s="11"/>
      <c r="OWN4752" s="11"/>
      <c r="OWO4752" s="11"/>
      <c r="OWP4752" s="11"/>
      <c r="OWQ4752" s="11"/>
      <c r="OWR4752" s="11"/>
      <c r="OWS4752" s="11"/>
      <c r="OWT4752" s="11"/>
      <c r="OWU4752" s="11"/>
      <c r="OWV4752" s="11"/>
      <c r="OWW4752" s="11"/>
      <c r="OWX4752" s="11"/>
      <c r="OWY4752" s="11"/>
      <c r="OWZ4752" s="11"/>
      <c r="OXA4752" s="11"/>
      <c r="OXB4752" s="11"/>
      <c r="OXC4752" s="11"/>
      <c r="OXD4752" s="11"/>
      <c r="OXE4752" s="11"/>
      <c r="OXF4752" s="11"/>
      <c r="OXG4752" s="11"/>
      <c r="OXH4752" s="11"/>
      <c r="OXI4752" s="11"/>
      <c r="OXJ4752" s="11"/>
      <c r="OXK4752" s="11"/>
      <c r="OXL4752" s="11"/>
      <c r="OXM4752" s="11"/>
      <c r="OXN4752" s="11"/>
      <c r="OXO4752" s="11"/>
      <c r="OXP4752" s="11"/>
      <c r="OXQ4752" s="11"/>
      <c r="OXR4752" s="11"/>
      <c r="OXS4752" s="11"/>
      <c r="OXT4752" s="11"/>
      <c r="OXU4752" s="11"/>
      <c r="OXV4752" s="11"/>
      <c r="OXW4752" s="11"/>
      <c r="OXX4752" s="11"/>
      <c r="OXY4752" s="11"/>
      <c r="OXZ4752" s="11"/>
      <c r="OYA4752" s="11"/>
      <c r="OYB4752" s="11"/>
      <c r="OYC4752" s="11"/>
      <c r="OYD4752" s="11"/>
      <c r="OYE4752" s="11"/>
      <c r="OYF4752" s="11"/>
      <c r="OYG4752" s="11"/>
      <c r="OYH4752" s="11"/>
      <c r="OYI4752" s="11"/>
      <c r="OYJ4752" s="11"/>
      <c r="OYK4752" s="11"/>
      <c r="OYL4752" s="11"/>
      <c r="OYM4752" s="11"/>
      <c r="OYN4752" s="11"/>
      <c r="OYO4752" s="11"/>
      <c r="OYP4752" s="11"/>
      <c r="OYQ4752" s="11"/>
      <c r="OYR4752" s="11"/>
      <c r="OYS4752" s="11"/>
      <c r="OYT4752" s="11"/>
      <c r="OYU4752" s="11"/>
      <c r="OYV4752" s="11"/>
      <c r="OYW4752" s="11"/>
      <c r="OYX4752" s="11"/>
      <c r="OYY4752" s="11"/>
      <c r="OYZ4752" s="11"/>
      <c r="OZA4752" s="11"/>
      <c r="OZB4752" s="11"/>
      <c r="OZC4752" s="11"/>
      <c r="OZD4752" s="11"/>
      <c r="OZE4752" s="11"/>
      <c r="OZF4752" s="11"/>
      <c r="OZG4752" s="11"/>
      <c r="OZH4752" s="11"/>
      <c r="OZI4752" s="11"/>
      <c r="OZJ4752" s="11"/>
      <c r="OZK4752" s="11"/>
      <c r="OZL4752" s="11"/>
      <c r="OZM4752" s="11"/>
      <c r="OZN4752" s="11"/>
      <c r="OZO4752" s="11"/>
      <c r="OZP4752" s="11"/>
      <c r="OZQ4752" s="11"/>
      <c r="OZR4752" s="11"/>
      <c r="OZS4752" s="11"/>
      <c r="OZT4752" s="11"/>
      <c r="OZU4752" s="11"/>
      <c r="OZV4752" s="11"/>
      <c r="OZW4752" s="11"/>
      <c r="OZX4752" s="11"/>
      <c r="OZY4752" s="11"/>
      <c r="OZZ4752" s="11"/>
      <c r="PAA4752" s="11"/>
      <c r="PAB4752" s="11"/>
      <c r="PAC4752" s="11"/>
      <c r="PAD4752" s="11"/>
      <c r="PAE4752" s="11"/>
      <c r="PAF4752" s="11"/>
      <c r="PAG4752" s="11"/>
      <c r="PAH4752" s="11"/>
      <c r="PAI4752" s="11"/>
      <c r="PAJ4752" s="11"/>
      <c r="PAK4752" s="11"/>
      <c r="PAL4752" s="11"/>
      <c r="PAM4752" s="11"/>
      <c r="PAN4752" s="11"/>
      <c r="PAO4752" s="11"/>
      <c r="PAP4752" s="11"/>
      <c r="PAQ4752" s="11"/>
      <c r="PAR4752" s="11"/>
      <c r="PAS4752" s="11"/>
      <c r="PAT4752" s="11"/>
      <c r="PAU4752" s="11"/>
      <c r="PAV4752" s="11"/>
      <c r="PAW4752" s="11"/>
      <c r="PAX4752" s="11"/>
      <c r="PAY4752" s="11"/>
      <c r="PAZ4752" s="11"/>
      <c r="PBA4752" s="11"/>
      <c r="PBB4752" s="11"/>
      <c r="PBC4752" s="11"/>
      <c r="PBD4752" s="11"/>
      <c r="PBE4752" s="11"/>
      <c r="PBF4752" s="11"/>
      <c r="PBG4752" s="11"/>
      <c r="PBH4752" s="11"/>
      <c r="PBI4752" s="11"/>
      <c r="PBJ4752" s="11"/>
      <c r="PBK4752" s="11"/>
      <c r="PBL4752" s="11"/>
      <c r="PBM4752" s="11"/>
      <c r="PBN4752" s="11"/>
      <c r="PBO4752" s="11"/>
      <c r="PBP4752" s="11"/>
      <c r="PBQ4752" s="11"/>
      <c r="PBR4752" s="11"/>
      <c r="PBS4752" s="11"/>
      <c r="PBT4752" s="11"/>
      <c r="PBU4752" s="11"/>
      <c r="PBV4752" s="11"/>
      <c r="PBW4752" s="11"/>
      <c r="PBX4752" s="11"/>
      <c r="PBY4752" s="11"/>
      <c r="PBZ4752" s="11"/>
      <c r="PCA4752" s="11"/>
      <c r="PCB4752" s="11"/>
      <c r="PCC4752" s="11"/>
      <c r="PCD4752" s="11"/>
      <c r="PCE4752" s="11"/>
      <c r="PCF4752" s="11"/>
      <c r="PCG4752" s="11"/>
      <c r="PCH4752" s="11"/>
      <c r="PCI4752" s="11"/>
      <c r="PCJ4752" s="11"/>
      <c r="PCK4752" s="11"/>
      <c r="PCL4752" s="11"/>
      <c r="PCM4752" s="11"/>
      <c r="PCN4752" s="11"/>
      <c r="PCO4752" s="11"/>
      <c r="PCP4752" s="11"/>
      <c r="PCQ4752" s="11"/>
      <c r="PCR4752" s="11"/>
      <c r="PCS4752" s="11"/>
      <c r="PCT4752" s="11"/>
      <c r="PCU4752" s="11"/>
      <c r="PCV4752" s="11"/>
      <c r="PCW4752" s="11"/>
      <c r="PCX4752" s="11"/>
      <c r="PCY4752" s="11"/>
      <c r="PCZ4752" s="11"/>
      <c r="PDA4752" s="11"/>
      <c r="PDB4752" s="11"/>
      <c r="PDC4752" s="11"/>
      <c r="PDD4752" s="11"/>
      <c r="PDE4752" s="11"/>
      <c r="PDF4752" s="11"/>
      <c r="PDG4752" s="11"/>
      <c r="PDH4752" s="11"/>
      <c r="PDI4752" s="11"/>
      <c r="PDJ4752" s="11"/>
      <c r="PDK4752" s="11"/>
      <c r="PDL4752" s="11"/>
      <c r="PDM4752" s="11"/>
      <c r="PDN4752" s="11"/>
      <c r="PDO4752" s="11"/>
      <c r="PDP4752" s="11"/>
      <c r="PDQ4752" s="11"/>
      <c r="PDR4752" s="11"/>
      <c r="PDS4752" s="11"/>
      <c r="PDT4752" s="11"/>
      <c r="PDU4752" s="11"/>
      <c r="PDV4752" s="11"/>
      <c r="PDW4752" s="11"/>
      <c r="PDX4752" s="11"/>
      <c r="PDY4752" s="11"/>
      <c r="PDZ4752" s="11"/>
      <c r="PEA4752" s="11"/>
      <c r="PEB4752" s="11"/>
      <c r="PEC4752" s="11"/>
      <c r="PED4752" s="11"/>
      <c r="PEE4752" s="11"/>
      <c r="PEF4752" s="11"/>
      <c r="PEG4752" s="11"/>
      <c r="PEH4752" s="11"/>
      <c r="PEI4752" s="11"/>
      <c r="PEJ4752" s="11"/>
      <c r="PEK4752" s="11"/>
      <c r="PEL4752" s="11"/>
      <c r="PEM4752" s="11"/>
      <c r="PEN4752" s="11"/>
      <c r="PEO4752" s="11"/>
      <c r="PEP4752" s="11"/>
      <c r="PEQ4752" s="11"/>
      <c r="PER4752" s="11"/>
      <c r="PES4752" s="11"/>
      <c r="PET4752" s="11"/>
      <c r="PEU4752" s="11"/>
      <c r="PEV4752" s="11"/>
      <c r="PEW4752" s="11"/>
      <c r="PEX4752" s="11"/>
      <c r="PEY4752" s="11"/>
      <c r="PEZ4752" s="11"/>
      <c r="PFA4752" s="11"/>
      <c r="PFB4752" s="11"/>
      <c r="PFC4752" s="11"/>
      <c r="PFD4752" s="11"/>
      <c r="PFE4752" s="11"/>
      <c r="PFF4752" s="11"/>
      <c r="PFG4752" s="11"/>
      <c r="PFH4752" s="11"/>
      <c r="PFI4752" s="11"/>
      <c r="PFJ4752" s="11"/>
      <c r="PFK4752" s="11"/>
      <c r="PFL4752" s="11"/>
      <c r="PFM4752" s="11"/>
      <c r="PFN4752" s="11"/>
      <c r="PFO4752" s="11"/>
      <c r="PFP4752" s="11"/>
      <c r="PFQ4752" s="11"/>
      <c r="PFR4752" s="11"/>
      <c r="PFS4752" s="11"/>
      <c r="PFT4752" s="11"/>
      <c r="PFU4752" s="11"/>
      <c r="PFV4752" s="11"/>
      <c r="PFW4752" s="11"/>
      <c r="PFX4752" s="11"/>
      <c r="PFY4752" s="11"/>
      <c r="PFZ4752" s="11"/>
      <c r="PGA4752" s="11"/>
      <c r="PGB4752" s="11"/>
      <c r="PGC4752" s="11"/>
      <c r="PGD4752" s="11"/>
      <c r="PGE4752" s="11"/>
      <c r="PGF4752" s="11"/>
      <c r="PGG4752" s="11"/>
      <c r="PGH4752" s="11"/>
      <c r="PGI4752" s="11"/>
      <c r="PGJ4752" s="11"/>
      <c r="PGK4752" s="11"/>
      <c r="PGL4752" s="11"/>
      <c r="PGM4752" s="11"/>
      <c r="PGN4752" s="11"/>
      <c r="PGO4752" s="11"/>
      <c r="PGP4752" s="11"/>
      <c r="PGQ4752" s="11"/>
      <c r="PGR4752" s="11"/>
      <c r="PGS4752" s="11"/>
      <c r="PGT4752" s="11"/>
      <c r="PGU4752" s="11"/>
      <c r="PGV4752" s="11"/>
      <c r="PGW4752" s="11"/>
      <c r="PGX4752" s="11"/>
      <c r="PGY4752" s="11"/>
      <c r="PGZ4752" s="11"/>
      <c r="PHA4752" s="11"/>
      <c r="PHB4752" s="11"/>
      <c r="PHC4752" s="11"/>
      <c r="PHD4752" s="11"/>
      <c r="PHE4752" s="11"/>
      <c r="PHF4752" s="11"/>
      <c r="PHG4752" s="11"/>
      <c r="PHH4752" s="11"/>
      <c r="PHI4752" s="11"/>
      <c r="PHJ4752" s="11"/>
      <c r="PHK4752" s="11"/>
      <c r="PHL4752" s="11"/>
      <c r="PHM4752" s="11"/>
      <c r="PHN4752" s="11"/>
      <c r="PHO4752" s="11"/>
      <c r="PHP4752" s="11"/>
      <c r="PHQ4752" s="11"/>
      <c r="PHR4752" s="11"/>
      <c r="PHS4752" s="11"/>
      <c r="PHT4752" s="11"/>
      <c r="PHU4752" s="11"/>
      <c r="PHV4752" s="11"/>
      <c r="PHW4752" s="11"/>
      <c r="PHX4752" s="11"/>
      <c r="PHY4752" s="11"/>
      <c r="PHZ4752" s="11"/>
      <c r="PIA4752" s="11"/>
      <c r="PIB4752" s="11"/>
      <c r="PIC4752" s="11"/>
      <c r="PID4752" s="11"/>
      <c r="PIE4752" s="11"/>
      <c r="PIF4752" s="11"/>
      <c r="PIG4752" s="11"/>
      <c r="PIH4752" s="11"/>
      <c r="PII4752" s="11"/>
      <c r="PIJ4752" s="11"/>
      <c r="PIK4752" s="11"/>
      <c r="PIL4752" s="11"/>
      <c r="PIM4752" s="11"/>
      <c r="PIN4752" s="11"/>
      <c r="PIO4752" s="11"/>
      <c r="PIP4752" s="11"/>
      <c r="PIQ4752" s="11"/>
      <c r="PIR4752" s="11"/>
      <c r="PIS4752" s="11"/>
      <c r="PIT4752" s="11"/>
      <c r="PIU4752" s="11"/>
      <c r="PIV4752" s="11"/>
      <c r="PIW4752" s="11"/>
      <c r="PIX4752" s="11"/>
      <c r="PIY4752" s="11"/>
      <c r="PIZ4752" s="11"/>
      <c r="PJA4752" s="11"/>
      <c r="PJB4752" s="11"/>
      <c r="PJC4752" s="11"/>
      <c r="PJD4752" s="11"/>
      <c r="PJE4752" s="11"/>
      <c r="PJF4752" s="11"/>
      <c r="PJG4752" s="11"/>
      <c r="PJH4752" s="11"/>
      <c r="PJI4752" s="11"/>
      <c r="PJJ4752" s="11"/>
      <c r="PJK4752" s="11"/>
      <c r="PJL4752" s="11"/>
      <c r="PJM4752" s="11"/>
      <c r="PJN4752" s="11"/>
      <c r="PJO4752" s="11"/>
      <c r="PJP4752" s="11"/>
      <c r="PJQ4752" s="11"/>
      <c r="PJR4752" s="11"/>
      <c r="PJS4752" s="11"/>
      <c r="PJT4752" s="11"/>
      <c r="PJU4752" s="11"/>
      <c r="PJV4752" s="11"/>
      <c r="PJW4752" s="11"/>
      <c r="PJX4752" s="11"/>
      <c r="PJY4752" s="11"/>
      <c r="PJZ4752" s="11"/>
      <c r="PKA4752" s="11"/>
      <c r="PKB4752" s="11"/>
      <c r="PKC4752" s="11"/>
      <c r="PKD4752" s="11"/>
      <c r="PKE4752" s="11"/>
      <c r="PKF4752" s="11"/>
      <c r="PKG4752" s="11"/>
      <c r="PKH4752" s="11"/>
      <c r="PKI4752" s="11"/>
      <c r="PKJ4752" s="11"/>
      <c r="PKK4752" s="11"/>
      <c r="PKL4752" s="11"/>
      <c r="PKM4752" s="11"/>
      <c r="PKN4752" s="11"/>
      <c r="PKO4752" s="11"/>
      <c r="PKP4752" s="11"/>
      <c r="PKQ4752" s="11"/>
      <c r="PKR4752" s="11"/>
      <c r="PKS4752" s="11"/>
      <c r="PKT4752" s="11"/>
      <c r="PKU4752" s="11"/>
      <c r="PKV4752" s="11"/>
      <c r="PKW4752" s="11"/>
      <c r="PKX4752" s="11"/>
      <c r="PKY4752" s="11"/>
      <c r="PKZ4752" s="11"/>
      <c r="PLA4752" s="11"/>
      <c r="PLB4752" s="11"/>
      <c r="PLC4752" s="11"/>
      <c r="PLD4752" s="11"/>
      <c r="PLE4752" s="11"/>
      <c r="PLF4752" s="11"/>
      <c r="PLG4752" s="11"/>
      <c r="PLH4752" s="11"/>
      <c r="PLI4752" s="11"/>
      <c r="PLJ4752" s="11"/>
      <c r="PLK4752" s="11"/>
      <c r="PLL4752" s="11"/>
      <c r="PLM4752" s="11"/>
      <c r="PLN4752" s="11"/>
      <c r="PLO4752" s="11"/>
      <c r="PLP4752" s="11"/>
      <c r="PLQ4752" s="11"/>
      <c r="PLR4752" s="11"/>
      <c r="PLS4752" s="11"/>
      <c r="PLT4752" s="11"/>
      <c r="PLU4752" s="11"/>
      <c r="PLV4752" s="11"/>
      <c r="PLW4752" s="11"/>
      <c r="PLX4752" s="11"/>
      <c r="PLY4752" s="11"/>
      <c r="PLZ4752" s="11"/>
      <c r="PMA4752" s="11"/>
      <c r="PMB4752" s="11"/>
      <c r="PMC4752" s="11"/>
      <c r="PMD4752" s="11"/>
      <c r="PME4752" s="11"/>
      <c r="PMF4752" s="11"/>
      <c r="PMG4752" s="11"/>
      <c r="PMH4752" s="11"/>
      <c r="PMI4752" s="11"/>
      <c r="PMJ4752" s="11"/>
      <c r="PMK4752" s="11"/>
      <c r="PML4752" s="11"/>
      <c r="PMM4752" s="11"/>
      <c r="PMN4752" s="11"/>
      <c r="PMO4752" s="11"/>
      <c r="PMP4752" s="11"/>
      <c r="PMQ4752" s="11"/>
      <c r="PMR4752" s="11"/>
      <c r="PMS4752" s="11"/>
      <c r="PMT4752" s="11"/>
      <c r="PMU4752" s="11"/>
      <c r="PMV4752" s="11"/>
      <c r="PMW4752" s="11"/>
      <c r="PMX4752" s="11"/>
      <c r="PMY4752" s="11"/>
      <c r="PMZ4752" s="11"/>
      <c r="PNA4752" s="11"/>
      <c r="PNB4752" s="11"/>
      <c r="PNC4752" s="11"/>
      <c r="PND4752" s="11"/>
      <c r="PNE4752" s="11"/>
      <c r="PNF4752" s="11"/>
      <c r="PNG4752" s="11"/>
      <c r="PNH4752" s="11"/>
      <c r="PNI4752" s="11"/>
      <c r="PNJ4752" s="11"/>
      <c r="PNK4752" s="11"/>
      <c r="PNL4752" s="11"/>
      <c r="PNM4752" s="11"/>
      <c r="PNN4752" s="11"/>
      <c r="PNO4752" s="11"/>
      <c r="PNP4752" s="11"/>
      <c r="PNQ4752" s="11"/>
      <c r="PNR4752" s="11"/>
      <c r="PNS4752" s="11"/>
      <c r="PNT4752" s="11"/>
      <c r="PNU4752" s="11"/>
      <c r="PNV4752" s="11"/>
      <c r="PNW4752" s="11"/>
      <c r="PNX4752" s="11"/>
      <c r="PNY4752" s="11"/>
      <c r="PNZ4752" s="11"/>
      <c r="POA4752" s="11"/>
      <c r="POB4752" s="11"/>
      <c r="POC4752" s="11"/>
      <c r="POD4752" s="11"/>
      <c r="POE4752" s="11"/>
      <c r="POF4752" s="11"/>
      <c r="POG4752" s="11"/>
      <c r="POH4752" s="11"/>
      <c r="POI4752" s="11"/>
      <c r="POJ4752" s="11"/>
      <c r="POK4752" s="11"/>
      <c r="POL4752" s="11"/>
      <c r="POM4752" s="11"/>
      <c r="PON4752" s="11"/>
      <c r="POO4752" s="11"/>
      <c r="POP4752" s="11"/>
      <c r="POQ4752" s="11"/>
      <c r="POR4752" s="11"/>
      <c r="POS4752" s="11"/>
      <c r="POT4752" s="11"/>
      <c r="POU4752" s="11"/>
      <c r="POV4752" s="11"/>
      <c r="POW4752" s="11"/>
      <c r="POX4752" s="11"/>
      <c r="POY4752" s="11"/>
      <c r="POZ4752" s="11"/>
      <c r="PPA4752" s="11"/>
      <c r="PPB4752" s="11"/>
      <c r="PPC4752" s="11"/>
      <c r="PPD4752" s="11"/>
      <c r="PPE4752" s="11"/>
      <c r="PPF4752" s="11"/>
      <c r="PPG4752" s="11"/>
      <c r="PPH4752" s="11"/>
      <c r="PPI4752" s="11"/>
      <c r="PPJ4752" s="11"/>
      <c r="PPK4752" s="11"/>
      <c r="PPL4752" s="11"/>
      <c r="PPM4752" s="11"/>
      <c r="PPN4752" s="11"/>
      <c r="PPO4752" s="11"/>
      <c r="PPP4752" s="11"/>
      <c r="PPQ4752" s="11"/>
      <c r="PPR4752" s="11"/>
      <c r="PPS4752" s="11"/>
      <c r="PPT4752" s="11"/>
      <c r="PPU4752" s="11"/>
      <c r="PPV4752" s="11"/>
      <c r="PPW4752" s="11"/>
      <c r="PPX4752" s="11"/>
      <c r="PPY4752" s="11"/>
      <c r="PPZ4752" s="11"/>
      <c r="PQA4752" s="11"/>
      <c r="PQB4752" s="11"/>
      <c r="PQC4752" s="11"/>
      <c r="PQD4752" s="11"/>
      <c r="PQE4752" s="11"/>
      <c r="PQF4752" s="11"/>
      <c r="PQG4752" s="11"/>
      <c r="PQH4752" s="11"/>
      <c r="PQI4752" s="11"/>
      <c r="PQJ4752" s="11"/>
      <c r="PQK4752" s="11"/>
      <c r="PQL4752" s="11"/>
      <c r="PQM4752" s="11"/>
      <c r="PQN4752" s="11"/>
      <c r="PQO4752" s="11"/>
      <c r="PQP4752" s="11"/>
      <c r="PQQ4752" s="11"/>
      <c r="PQR4752" s="11"/>
      <c r="PQS4752" s="11"/>
      <c r="PQT4752" s="11"/>
      <c r="PQU4752" s="11"/>
      <c r="PQV4752" s="11"/>
      <c r="PQW4752" s="11"/>
      <c r="PQX4752" s="11"/>
      <c r="PQY4752" s="11"/>
      <c r="PQZ4752" s="11"/>
      <c r="PRA4752" s="11"/>
      <c r="PRB4752" s="11"/>
      <c r="PRC4752" s="11"/>
      <c r="PRD4752" s="11"/>
      <c r="PRE4752" s="11"/>
      <c r="PRF4752" s="11"/>
      <c r="PRG4752" s="11"/>
      <c r="PRH4752" s="11"/>
      <c r="PRI4752" s="11"/>
      <c r="PRJ4752" s="11"/>
      <c r="PRK4752" s="11"/>
      <c r="PRL4752" s="11"/>
      <c r="PRM4752" s="11"/>
      <c r="PRN4752" s="11"/>
      <c r="PRO4752" s="11"/>
      <c r="PRP4752" s="11"/>
      <c r="PRQ4752" s="11"/>
      <c r="PRR4752" s="11"/>
      <c r="PRS4752" s="11"/>
      <c r="PRT4752" s="11"/>
      <c r="PRU4752" s="11"/>
      <c r="PRV4752" s="11"/>
      <c r="PRW4752" s="11"/>
      <c r="PRX4752" s="11"/>
      <c r="PRY4752" s="11"/>
      <c r="PRZ4752" s="11"/>
      <c r="PSA4752" s="11"/>
      <c r="PSB4752" s="11"/>
      <c r="PSC4752" s="11"/>
      <c r="PSD4752" s="11"/>
      <c r="PSE4752" s="11"/>
      <c r="PSF4752" s="11"/>
      <c r="PSG4752" s="11"/>
      <c r="PSH4752" s="11"/>
      <c r="PSI4752" s="11"/>
      <c r="PSJ4752" s="11"/>
      <c r="PSK4752" s="11"/>
      <c r="PSL4752" s="11"/>
      <c r="PSM4752" s="11"/>
      <c r="PSN4752" s="11"/>
      <c r="PSO4752" s="11"/>
      <c r="PSP4752" s="11"/>
      <c r="PSQ4752" s="11"/>
      <c r="PSR4752" s="11"/>
      <c r="PSS4752" s="11"/>
      <c r="PST4752" s="11"/>
      <c r="PSU4752" s="11"/>
      <c r="PSV4752" s="11"/>
      <c r="PSW4752" s="11"/>
      <c r="PSX4752" s="11"/>
      <c r="PSY4752" s="11"/>
      <c r="PSZ4752" s="11"/>
      <c r="PTA4752" s="11"/>
      <c r="PTB4752" s="11"/>
      <c r="PTC4752" s="11"/>
      <c r="PTD4752" s="11"/>
      <c r="PTE4752" s="11"/>
      <c r="PTF4752" s="11"/>
      <c r="PTG4752" s="11"/>
      <c r="PTH4752" s="11"/>
      <c r="PTI4752" s="11"/>
      <c r="PTJ4752" s="11"/>
      <c r="PTK4752" s="11"/>
      <c r="PTL4752" s="11"/>
      <c r="PTM4752" s="11"/>
      <c r="PTN4752" s="11"/>
      <c r="PTO4752" s="11"/>
      <c r="PTP4752" s="11"/>
      <c r="PTQ4752" s="11"/>
      <c r="PTR4752" s="11"/>
      <c r="PTS4752" s="11"/>
      <c r="PTT4752" s="11"/>
      <c r="PTU4752" s="11"/>
      <c r="PTV4752" s="11"/>
      <c r="PTW4752" s="11"/>
      <c r="PTX4752" s="11"/>
      <c r="PTY4752" s="11"/>
      <c r="PTZ4752" s="11"/>
      <c r="PUA4752" s="11"/>
      <c r="PUB4752" s="11"/>
      <c r="PUC4752" s="11"/>
      <c r="PUD4752" s="11"/>
      <c r="PUE4752" s="11"/>
      <c r="PUF4752" s="11"/>
      <c r="PUG4752" s="11"/>
      <c r="PUH4752" s="11"/>
      <c r="PUI4752" s="11"/>
      <c r="PUJ4752" s="11"/>
      <c r="PUK4752" s="11"/>
      <c r="PUL4752" s="11"/>
      <c r="PUM4752" s="11"/>
      <c r="PUN4752" s="11"/>
      <c r="PUO4752" s="11"/>
      <c r="PUP4752" s="11"/>
      <c r="PUQ4752" s="11"/>
      <c r="PUR4752" s="11"/>
      <c r="PUS4752" s="11"/>
      <c r="PUT4752" s="11"/>
      <c r="PUU4752" s="11"/>
      <c r="PUV4752" s="11"/>
      <c r="PUW4752" s="11"/>
      <c r="PUX4752" s="11"/>
      <c r="PUY4752" s="11"/>
      <c r="PUZ4752" s="11"/>
      <c r="PVA4752" s="11"/>
      <c r="PVB4752" s="11"/>
      <c r="PVC4752" s="11"/>
      <c r="PVD4752" s="11"/>
      <c r="PVE4752" s="11"/>
      <c r="PVF4752" s="11"/>
      <c r="PVG4752" s="11"/>
      <c r="PVH4752" s="11"/>
      <c r="PVI4752" s="11"/>
      <c r="PVJ4752" s="11"/>
      <c r="PVK4752" s="11"/>
      <c r="PVL4752" s="11"/>
      <c r="PVM4752" s="11"/>
      <c r="PVN4752" s="11"/>
      <c r="PVO4752" s="11"/>
      <c r="PVP4752" s="11"/>
      <c r="PVQ4752" s="11"/>
      <c r="PVR4752" s="11"/>
      <c r="PVS4752" s="11"/>
      <c r="PVT4752" s="11"/>
      <c r="PVU4752" s="11"/>
      <c r="PVV4752" s="11"/>
      <c r="PVW4752" s="11"/>
      <c r="PVX4752" s="11"/>
      <c r="PVY4752" s="11"/>
      <c r="PVZ4752" s="11"/>
      <c r="PWA4752" s="11"/>
      <c r="PWB4752" s="11"/>
      <c r="PWC4752" s="11"/>
      <c r="PWD4752" s="11"/>
      <c r="PWE4752" s="11"/>
      <c r="PWF4752" s="11"/>
      <c r="PWG4752" s="11"/>
      <c r="PWH4752" s="11"/>
      <c r="PWI4752" s="11"/>
      <c r="PWJ4752" s="11"/>
      <c r="PWK4752" s="11"/>
      <c r="PWL4752" s="11"/>
      <c r="PWM4752" s="11"/>
      <c r="PWN4752" s="11"/>
      <c r="PWO4752" s="11"/>
      <c r="PWP4752" s="11"/>
      <c r="PWQ4752" s="11"/>
      <c r="PWR4752" s="11"/>
      <c r="PWS4752" s="11"/>
      <c r="PWT4752" s="11"/>
      <c r="PWU4752" s="11"/>
      <c r="PWV4752" s="11"/>
      <c r="PWW4752" s="11"/>
      <c r="PWX4752" s="11"/>
      <c r="PWY4752" s="11"/>
      <c r="PWZ4752" s="11"/>
      <c r="PXA4752" s="11"/>
      <c r="PXB4752" s="11"/>
      <c r="PXC4752" s="11"/>
      <c r="PXD4752" s="11"/>
      <c r="PXE4752" s="11"/>
      <c r="PXF4752" s="11"/>
      <c r="PXG4752" s="11"/>
      <c r="PXH4752" s="11"/>
      <c r="PXI4752" s="11"/>
      <c r="PXJ4752" s="11"/>
      <c r="PXK4752" s="11"/>
      <c r="PXL4752" s="11"/>
      <c r="PXM4752" s="11"/>
      <c r="PXN4752" s="11"/>
      <c r="PXO4752" s="11"/>
      <c r="PXP4752" s="11"/>
      <c r="PXQ4752" s="11"/>
      <c r="PXR4752" s="11"/>
      <c r="PXS4752" s="11"/>
      <c r="PXT4752" s="11"/>
      <c r="PXU4752" s="11"/>
      <c r="PXV4752" s="11"/>
      <c r="PXW4752" s="11"/>
      <c r="PXX4752" s="11"/>
      <c r="PXY4752" s="11"/>
      <c r="PXZ4752" s="11"/>
      <c r="PYA4752" s="11"/>
      <c r="PYB4752" s="11"/>
      <c r="PYC4752" s="11"/>
      <c r="PYD4752" s="11"/>
      <c r="PYE4752" s="11"/>
      <c r="PYF4752" s="11"/>
      <c r="PYG4752" s="11"/>
      <c r="PYH4752" s="11"/>
      <c r="PYI4752" s="11"/>
      <c r="PYJ4752" s="11"/>
      <c r="PYK4752" s="11"/>
      <c r="PYL4752" s="11"/>
      <c r="PYM4752" s="11"/>
      <c r="PYN4752" s="11"/>
      <c r="PYO4752" s="11"/>
      <c r="PYP4752" s="11"/>
      <c r="PYQ4752" s="11"/>
      <c r="PYR4752" s="11"/>
      <c r="PYS4752" s="11"/>
      <c r="PYT4752" s="11"/>
      <c r="PYU4752" s="11"/>
      <c r="PYV4752" s="11"/>
      <c r="PYW4752" s="11"/>
      <c r="PYX4752" s="11"/>
      <c r="PYY4752" s="11"/>
      <c r="PYZ4752" s="11"/>
      <c r="PZA4752" s="11"/>
      <c r="PZB4752" s="11"/>
      <c r="PZC4752" s="11"/>
      <c r="PZD4752" s="11"/>
      <c r="PZE4752" s="11"/>
      <c r="PZF4752" s="11"/>
      <c r="PZG4752" s="11"/>
      <c r="PZH4752" s="11"/>
      <c r="PZI4752" s="11"/>
      <c r="PZJ4752" s="11"/>
      <c r="PZK4752" s="11"/>
      <c r="PZL4752" s="11"/>
      <c r="PZM4752" s="11"/>
      <c r="PZN4752" s="11"/>
      <c r="PZO4752" s="11"/>
      <c r="PZP4752" s="11"/>
      <c r="PZQ4752" s="11"/>
      <c r="PZR4752" s="11"/>
      <c r="PZS4752" s="11"/>
      <c r="PZT4752" s="11"/>
      <c r="PZU4752" s="11"/>
      <c r="PZV4752" s="11"/>
      <c r="PZW4752" s="11"/>
      <c r="PZX4752" s="11"/>
      <c r="PZY4752" s="11"/>
      <c r="PZZ4752" s="11"/>
      <c r="QAA4752" s="11"/>
      <c r="QAB4752" s="11"/>
      <c r="QAC4752" s="11"/>
      <c r="QAD4752" s="11"/>
      <c r="QAE4752" s="11"/>
      <c r="QAF4752" s="11"/>
      <c r="QAG4752" s="11"/>
      <c r="QAH4752" s="11"/>
      <c r="QAI4752" s="11"/>
      <c r="QAJ4752" s="11"/>
      <c r="QAK4752" s="11"/>
      <c r="QAL4752" s="11"/>
      <c r="QAM4752" s="11"/>
      <c r="QAN4752" s="11"/>
      <c r="QAO4752" s="11"/>
      <c r="QAP4752" s="11"/>
      <c r="QAQ4752" s="11"/>
      <c r="QAR4752" s="11"/>
      <c r="QAS4752" s="11"/>
      <c r="QAT4752" s="11"/>
      <c r="QAU4752" s="11"/>
      <c r="QAV4752" s="11"/>
      <c r="QAW4752" s="11"/>
      <c r="QAX4752" s="11"/>
      <c r="QAY4752" s="11"/>
      <c r="QAZ4752" s="11"/>
      <c r="QBA4752" s="11"/>
      <c r="QBB4752" s="11"/>
      <c r="QBC4752" s="11"/>
      <c r="QBD4752" s="11"/>
      <c r="QBE4752" s="11"/>
      <c r="QBF4752" s="11"/>
      <c r="QBG4752" s="11"/>
      <c r="QBH4752" s="11"/>
      <c r="QBI4752" s="11"/>
      <c r="QBJ4752" s="11"/>
      <c r="QBK4752" s="11"/>
      <c r="QBL4752" s="11"/>
      <c r="QBM4752" s="11"/>
      <c r="QBN4752" s="11"/>
      <c r="QBO4752" s="11"/>
      <c r="QBP4752" s="11"/>
      <c r="QBQ4752" s="11"/>
      <c r="QBR4752" s="11"/>
      <c r="QBS4752" s="11"/>
      <c r="QBT4752" s="11"/>
      <c r="QBU4752" s="11"/>
      <c r="QBV4752" s="11"/>
      <c r="QBW4752" s="11"/>
      <c r="QBX4752" s="11"/>
      <c r="QBY4752" s="11"/>
      <c r="QBZ4752" s="11"/>
      <c r="QCA4752" s="11"/>
      <c r="QCB4752" s="11"/>
      <c r="QCC4752" s="11"/>
      <c r="QCD4752" s="11"/>
      <c r="QCE4752" s="11"/>
      <c r="QCF4752" s="11"/>
      <c r="QCG4752" s="11"/>
      <c r="QCH4752" s="11"/>
      <c r="QCI4752" s="11"/>
      <c r="QCJ4752" s="11"/>
      <c r="QCK4752" s="11"/>
      <c r="QCL4752" s="11"/>
      <c r="QCM4752" s="11"/>
      <c r="QCN4752" s="11"/>
      <c r="QCO4752" s="11"/>
      <c r="QCP4752" s="11"/>
      <c r="QCQ4752" s="11"/>
      <c r="QCR4752" s="11"/>
      <c r="QCS4752" s="11"/>
      <c r="QCT4752" s="11"/>
      <c r="QCU4752" s="11"/>
      <c r="QCV4752" s="11"/>
      <c r="QCW4752" s="11"/>
      <c r="QCX4752" s="11"/>
      <c r="QCY4752" s="11"/>
      <c r="QCZ4752" s="11"/>
      <c r="QDA4752" s="11"/>
      <c r="QDB4752" s="11"/>
      <c r="QDC4752" s="11"/>
      <c r="QDD4752" s="11"/>
      <c r="QDE4752" s="11"/>
      <c r="QDF4752" s="11"/>
      <c r="QDG4752" s="11"/>
      <c r="QDH4752" s="11"/>
      <c r="QDI4752" s="11"/>
      <c r="QDJ4752" s="11"/>
      <c r="QDK4752" s="11"/>
      <c r="QDL4752" s="11"/>
      <c r="QDM4752" s="11"/>
      <c r="QDN4752" s="11"/>
      <c r="QDO4752" s="11"/>
      <c r="QDP4752" s="11"/>
      <c r="QDQ4752" s="11"/>
      <c r="QDR4752" s="11"/>
      <c r="QDS4752" s="11"/>
      <c r="QDT4752" s="11"/>
      <c r="QDU4752" s="11"/>
      <c r="QDV4752" s="11"/>
      <c r="QDW4752" s="11"/>
      <c r="QDX4752" s="11"/>
      <c r="QDY4752" s="11"/>
      <c r="QDZ4752" s="11"/>
      <c r="QEA4752" s="11"/>
      <c r="QEB4752" s="11"/>
      <c r="QEC4752" s="11"/>
      <c r="QED4752" s="11"/>
      <c r="QEE4752" s="11"/>
      <c r="QEF4752" s="11"/>
      <c r="QEG4752" s="11"/>
      <c r="QEH4752" s="11"/>
      <c r="QEI4752" s="11"/>
      <c r="QEJ4752" s="11"/>
      <c r="QEK4752" s="11"/>
      <c r="QEL4752" s="11"/>
      <c r="QEM4752" s="11"/>
      <c r="QEN4752" s="11"/>
      <c r="QEO4752" s="11"/>
      <c r="QEP4752" s="11"/>
      <c r="QEQ4752" s="11"/>
      <c r="QER4752" s="11"/>
      <c r="QES4752" s="11"/>
      <c r="QET4752" s="11"/>
      <c r="QEU4752" s="11"/>
      <c r="QEV4752" s="11"/>
      <c r="QEW4752" s="11"/>
      <c r="QEX4752" s="11"/>
      <c r="QEY4752" s="11"/>
      <c r="QEZ4752" s="11"/>
      <c r="QFA4752" s="11"/>
      <c r="QFB4752" s="11"/>
      <c r="QFC4752" s="11"/>
      <c r="QFD4752" s="11"/>
      <c r="QFE4752" s="11"/>
      <c r="QFF4752" s="11"/>
      <c r="QFG4752" s="11"/>
      <c r="QFH4752" s="11"/>
      <c r="QFI4752" s="11"/>
      <c r="QFJ4752" s="11"/>
      <c r="QFK4752" s="11"/>
      <c r="QFL4752" s="11"/>
      <c r="QFM4752" s="11"/>
      <c r="QFN4752" s="11"/>
      <c r="QFO4752" s="11"/>
      <c r="QFP4752" s="11"/>
      <c r="QFQ4752" s="11"/>
      <c r="QFR4752" s="11"/>
      <c r="QFS4752" s="11"/>
      <c r="QFT4752" s="11"/>
      <c r="QFU4752" s="11"/>
      <c r="QFV4752" s="11"/>
      <c r="QFW4752" s="11"/>
      <c r="QFX4752" s="11"/>
      <c r="QFY4752" s="11"/>
      <c r="QFZ4752" s="11"/>
      <c r="QGA4752" s="11"/>
      <c r="QGB4752" s="11"/>
      <c r="QGC4752" s="11"/>
      <c r="QGD4752" s="11"/>
      <c r="QGE4752" s="11"/>
      <c r="QGF4752" s="11"/>
      <c r="QGG4752" s="11"/>
      <c r="QGH4752" s="11"/>
      <c r="QGI4752" s="11"/>
      <c r="QGJ4752" s="11"/>
      <c r="QGK4752" s="11"/>
      <c r="QGL4752" s="11"/>
      <c r="QGM4752" s="11"/>
      <c r="QGN4752" s="11"/>
      <c r="QGO4752" s="11"/>
      <c r="QGP4752" s="11"/>
      <c r="QGQ4752" s="11"/>
      <c r="QGR4752" s="11"/>
      <c r="QGS4752" s="11"/>
      <c r="QGT4752" s="11"/>
      <c r="QGU4752" s="11"/>
      <c r="QGV4752" s="11"/>
      <c r="QGW4752" s="11"/>
      <c r="QGX4752" s="11"/>
      <c r="QGY4752" s="11"/>
      <c r="QGZ4752" s="11"/>
      <c r="QHA4752" s="11"/>
      <c r="QHB4752" s="11"/>
      <c r="QHC4752" s="11"/>
      <c r="QHD4752" s="11"/>
      <c r="QHE4752" s="11"/>
      <c r="QHF4752" s="11"/>
      <c r="QHG4752" s="11"/>
      <c r="QHH4752" s="11"/>
      <c r="QHI4752" s="11"/>
      <c r="QHJ4752" s="11"/>
      <c r="QHK4752" s="11"/>
      <c r="QHL4752" s="11"/>
      <c r="QHM4752" s="11"/>
      <c r="QHN4752" s="11"/>
      <c r="QHO4752" s="11"/>
      <c r="QHP4752" s="11"/>
      <c r="QHQ4752" s="11"/>
      <c r="QHR4752" s="11"/>
      <c r="QHS4752" s="11"/>
      <c r="QHT4752" s="11"/>
      <c r="QHU4752" s="11"/>
      <c r="QHV4752" s="11"/>
      <c r="QHW4752" s="11"/>
      <c r="QHX4752" s="11"/>
      <c r="QHY4752" s="11"/>
      <c r="QHZ4752" s="11"/>
      <c r="QIA4752" s="11"/>
      <c r="QIB4752" s="11"/>
      <c r="QIC4752" s="11"/>
      <c r="QID4752" s="11"/>
      <c r="QIE4752" s="11"/>
      <c r="QIF4752" s="11"/>
      <c r="QIG4752" s="11"/>
      <c r="QIH4752" s="11"/>
      <c r="QII4752" s="11"/>
      <c r="QIJ4752" s="11"/>
      <c r="QIK4752" s="11"/>
      <c r="QIL4752" s="11"/>
      <c r="QIM4752" s="11"/>
      <c r="QIN4752" s="11"/>
      <c r="QIO4752" s="11"/>
      <c r="QIP4752" s="11"/>
      <c r="QIQ4752" s="11"/>
      <c r="QIR4752" s="11"/>
      <c r="QIS4752" s="11"/>
      <c r="QIT4752" s="11"/>
      <c r="QIU4752" s="11"/>
      <c r="QIV4752" s="11"/>
      <c r="QIW4752" s="11"/>
      <c r="QIX4752" s="11"/>
      <c r="QIY4752" s="11"/>
      <c r="QIZ4752" s="11"/>
      <c r="QJA4752" s="11"/>
      <c r="QJB4752" s="11"/>
      <c r="QJC4752" s="11"/>
      <c r="QJD4752" s="11"/>
      <c r="QJE4752" s="11"/>
      <c r="QJF4752" s="11"/>
      <c r="QJG4752" s="11"/>
      <c r="QJH4752" s="11"/>
      <c r="QJI4752" s="11"/>
      <c r="QJJ4752" s="11"/>
      <c r="QJK4752" s="11"/>
      <c r="QJL4752" s="11"/>
      <c r="QJM4752" s="11"/>
      <c r="QJN4752" s="11"/>
      <c r="QJO4752" s="11"/>
      <c r="QJP4752" s="11"/>
      <c r="QJQ4752" s="11"/>
      <c r="QJR4752" s="11"/>
      <c r="QJS4752" s="11"/>
      <c r="QJT4752" s="11"/>
      <c r="QJU4752" s="11"/>
      <c r="QJV4752" s="11"/>
      <c r="QJW4752" s="11"/>
      <c r="QJX4752" s="11"/>
      <c r="QJY4752" s="11"/>
      <c r="QJZ4752" s="11"/>
      <c r="QKA4752" s="11"/>
      <c r="QKB4752" s="11"/>
      <c r="QKC4752" s="11"/>
      <c r="QKD4752" s="11"/>
      <c r="QKE4752" s="11"/>
      <c r="QKF4752" s="11"/>
      <c r="QKG4752" s="11"/>
      <c r="QKH4752" s="11"/>
      <c r="QKI4752" s="11"/>
      <c r="QKJ4752" s="11"/>
      <c r="QKK4752" s="11"/>
      <c r="QKL4752" s="11"/>
      <c r="QKM4752" s="11"/>
      <c r="QKN4752" s="11"/>
      <c r="QKO4752" s="11"/>
      <c r="QKP4752" s="11"/>
      <c r="QKQ4752" s="11"/>
      <c r="QKR4752" s="11"/>
      <c r="QKS4752" s="11"/>
      <c r="QKT4752" s="11"/>
      <c r="QKU4752" s="11"/>
      <c r="QKV4752" s="11"/>
      <c r="QKW4752" s="11"/>
      <c r="QKX4752" s="11"/>
      <c r="QKY4752" s="11"/>
      <c r="QKZ4752" s="11"/>
      <c r="QLA4752" s="11"/>
      <c r="QLB4752" s="11"/>
      <c r="QLC4752" s="11"/>
      <c r="QLD4752" s="11"/>
      <c r="QLE4752" s="11"/>
      <c r="QLF4752" s="11"/>
      <c r="QLG4752" s="11"/>
      <c r="QLH4752" s="11"/>
      <c r="QLI4752" s="11"/>
      <c r="QLJ4752" s="11"/>
      <c r="QLK4752" s="11"/>
      <c r="QLL4752" s="11"/>
      <c r="QLM4752" s="11"/>
      <c r="QLN4752" s="11"/>
      <c r="QLO4752" s="11"/>
      <c r="QLP4752" s="11"/>
      <c r="QLQ4752" s="11"/>
      <c r="QLR4752" s="11"/>
      <c r="QLS4752" s="11"/>
      <c r="QLT4752" s="11"/>
      <c r="QLU4752" s="11"/>
      <c r="QLV4752" s="11"/>
      <c r="QLW4752" s="11"/>
      <c r="QLX4752" s="11"/>
      <c r="QLY4752" s="11"/>
      <c r="QLZ4752" s="11"/>
      <c r="QMA4752" s="11"/>
      <c r="QMB4752" s="11"/>
      <c r="QMC4752" s="11"/>
      <c r="QMD4752" s="11"/>
      <c r="QME4752" s="11"/>
      <c r="QMF4752" s="11"/>
      <c r="QMG4752" s="11"/>
      <c r="QMH4752" s="11"/>
      <c r="QMI4752" s="11"/>
      <c r="QMJ4752" s="11"/>
      <c r="QMK4752" s="11"/>
      <c r="QML4752" s="11"/>
      <c r="QMM4752" s="11"/>
      <c r="QMN4752" s="11"/>
      <c r="QMO4752" s="11"/>
      <c r="QMP4752" s="11"/>
      <c r="QMQ4752" s="11"/>
      <c r="QMR4752" s="11"/>
      <c r="QMS4752" s="11"/>
      <c r="QMT4752" s="11"/>
      <c r="QMU4752" s="11"/>
      <c r="QMV4752" s="11"/>
      <c r="QMW4752" s="11"/>
      <c r="QMX4752" s="11"/>
      <c r="QMY4752" s="11"/>
      <c r="QMZ4752" s="11"/>
      <c r="QNA4752" s="11"/>
      <c r="QNB4752" s="11"/>
      <c r="QNC4752" s="11"/>
      <c r="QND4752" s="11"/>
      <c r="QNE4752" s="11"/>
      <c r="QNF4752" s="11"/>
      <c r="QNG4752" s="11"/>
      <c r="QNH4752" s="11"/>
      <c r="QNI4752" s="11"/>
      <c r="QNJ4752" s="11"/>
      <c r="QNK4752" s="11"/>
      <c r="QNL4752" s="11"/>
      <c r="QNM4752" s="11"/>
      <c r="QNN4752" s="11"/>
      <c r="QNO4752" s="11"/>
      <c r="QNP4752" s="11"/>
      <c r="QNQ4752" s="11"/>
      <c r="QNR4752" s="11"/>
      <c r="QNS4752" s="11"/>
      <c r="QNT4752" s="11"/>
      <c r="QNU4752" s="11"/>
      <c r="QNV4752" s="11"/>
      <c r="QNW4752" s="11"/>
      <c r="QNX4752" s="11"/>
      <c r="QNY4752" s="11"/>
      <c r="QNZ4752" s="11"/>
      <c r="QOA4752" s="11"/>
      <c r="QOB4752" s="11"/>
      <c r="QOC4752" s="11"/>
      <c r="QOD4752" s="11"/>
      <c r="QOE4752" s="11"/>
      <c r="QOF4752" s="11"/>
      <c r="QOG4752" s="11"/>
      <c r="QOH4752" s="11"/>
      <c r="QOI4752" s="11"/>
      <c r="QOJ4752" s="11"/>
      <c r="QOK4752" s="11"/>
      <c r="QOL4752" s="11"/>
      <c r="QOM4752" s="11"/>
      <c r="QON4752" s="11"/>
      <c r="QOO4752" s="11"/>
      <c r="QOP4752" s="11"/>
      <c r="QOQ4752" s="11"/>
      <c r="QOR4752" s="11"/>
      <c r="QOS4752" s="11"/>
      <c r="QOT4752" s="11"/>
      <c r="QOU4752" s="11"/>
      <c r="QOV4752" s="11"/>
      <c r="QOW4752" s="11"/>
      <c r="QOX4752" s="11"/>
      <c r="QOY4752" s="11"/>
      <c r="QOZ4752" s="11"/>
      <c r="QPA4752" s="11"/>
      <c r="QPB4752" s="11"/>
      <c r="QPC4752" s="11"/>
      <c r="QPD4752" s="11"/>
      <c r="QPE4752" s="11"/>
      <c r="QPF4752" s="11"/>
      <c r="QPG4752" s="11"/>
      <c r="QPH4752" s="11"/>
      <c r="QPI4752" s="11"/>
      <c r="QPJ4752" s="11"/>
      <c r="QPK4752" s="11"/>
      <c r="QPL4752" s="11"/>
      <c r="QPM4752" s="11"/>
      <c r="QPN4752" s="11"/>
      <c r="QPO4752" s="11"/>
      <c r="QPP4752" s="11"/>
      <c r="QPQ4752" s="11"/>
      <c r="QPR4752" s="11"/>
      <c r="QPS4752" s="11"/>
      <c r="QPT4752" s="11"/>
      <c r="QPU4752" s="11"/>
      <c r="QPV4752" s="11"/>
      <c r="QPW4752" s="11"/>
      <c r="QPX4752" s="11"/>
      <c r="QPY4752" s="11"/>
      <c r="QPZ4752" s="11"/>
      <c r="QQA4752" s="11"/>
      <c r="QQB4752" s="11"/>
      <c r="QQC4752" s="11"/>
      <c r="QQD4752" s="11"/>
      <c r="QQE4752" s="11"/>
      <c r="QQF4752" s="11"/>
      <c r="QQG4752" s="11"/>
      <c r="QQH4752" s="11"/>
      <c r="QQI4752" s="11"/>
      <c r="QQJ4752" s="11"/>
      <c r="QQK4752" s="11"/>
      <c r="QQL4752" s="11"/>
      <c r="QQM4752" s="11"/>
      <c r="QQN4752" s="11"/>
      <c r="QQO4752" s="11"/>
      <c r="QQP4752" s="11"/>
      <c r="QQQ4752" s="11"/>
      <c r="QQR4752" s="11"/>
      <c r="QQS4752" s="11"/>
      <c r="QQT4752" s="11"/>
      <c r="QQU4752" s="11"/>
      <c r="QQV4752" s="11"/>
      <c r="QQW4752" s="11"/>
      <c r="QQX4752" s="11"/>
      <c r="QQY4752" s="11"/>
      <c r="QQZ4752" s="11"/>
      <c r="QRA4752" s="11"/>
      <c r="QRB4752" s="11"/>
      <c r="QRC4752" s="11"/>
      <c r="QRD4752" s="11"/>
      <c r="QRE4752" s="11"/>
      <c r="QRF4752" s="11"/>
      <c r="QRG4752" s="11"/>
      <c r="QRH4752" s="11"/>
      <c r="QRI4752" s="11"/>
      <c r="QRJ4752" s="11"/>
      <c r="QRK4752" s="11"/>
      <c r="QRL4752" s="11"/>
      <c r="QRM4752" s="11"/>
      <c r="QRN4752" s="11"/>
      <c r="QRO4752" s="11"/>
      <c r="QRP4752" s="11"/>
      <c r="QRQ4752" s="11"/>
      <c r="QRR4752" s="11"/>
      <c r="QRS4752" s="11"/>
      <c r="QRT4752" s="11"/>
      <c r="QRU4752" s="11"/>
      <c r="QRV4752" s="11"/>
      <c r="QRW4752" s="11"/>
      <c r="QRX4752" s="11"/>
      <c r="QRY4752" s="11"/>
      <c r="QRZ4752" s="11"/>
      <c r="QSA4752" s="11"/>
      <c r="QSB4752" s="11"/>
      <c r="QSC4752" s="11"/>
      <c r="QSD4752" s="11"/>
      <c r="QSE4752" s="11"/>
      <c r="QSF4752" s="11"/>
      <c r="QSG4752" s="11"/>
      <c r="QSH4752" s="11"/>
      <c r="QSI4752" s="11"/>
      <c r="QSJ4752" s="11"/>
      <c r="QSK4752" s="11"/>
      <c r="QSL4752" s="11"/>
      <c r="QSM4752" s="11"/>
      <c r="QSN4752" s="11"/>
      <c r="QSO4752" s="11"/>
      <c r="QSP4752" s="11"/>
      <c r="QSQ4752" s="11"/>
      <c r="QSR4752" s="11"/>
      <c r="QSS4752" s="11"/>
      <c r="QST4752" s="11"/>
      <c r="QSU4752" s="11"/>
      <c r="QSV4752" s="11"/>
      <c r="QSW4752" s="11"/>
      <c r="QSX4752" s="11"/>
      <c r="QSY4752" s="11"/>
      <c r="QSZ4752" s="11"/>
      <c r="QTA4752" s="11"/>
      <c r="QTB4752" s="11"/>
      <c r="QTC4752" s="11"/>
      <c r="QTD4752" s="11"/>
      <c r="QTE4752" s="11"/>
      <c r="QTF4752" s="11"/>
      <c r="QTG4752" s="11"/>
      <c r="QTH4752" s="11"/>
      <c r="QTI4752" s="11"/>
      <c r="QTJ4752" s="11"/>
      <c r="QTK4752" s="11"/>
      <c r="QTL4752" s="11"/>
      <c r="QTM4752" s="11"/>
      <c r="QTN4752" s="11"/>
      <c r="QTO4752" s="11"/>
      <c r="QTP4752" s="11"/>
      <c r="QTQ4752" s="11"/>
      <c r="QTR4752" s="11"/>
      <c r="QTS4752" s="11"/>
      <c r="QTT4752" s="11"/>
      <c r="QTU4752" s="11"/>
      <c r="QTV4752" s="11"/>
      <c r="QTW4752" s="11"/>
      <c r="QTX4752" s="11"/>
      <c r="QTY4752" s="11"/>
      <c r="QTZ4752" s="11"/>
      <c r="QUA4752" s="11"/>
      <c r="QUB4752" s="11"/>
      <c r="QUC4752" s="11"/>
      <c r="QUD4752" s="11"/>
      <c r="QUE4752" s="11"/>
      <c r="QUF4752" s="11"/>
      <c r="QUG4752" s="11"/>
      <c r="QUH4752" s="11"/>
      <c r="QUI4752" s="11"/>
      <c r="QUJ4752" s="11"/>
      <c r="QUK4752" s="11"/>
      <c r="QUL4752" s="11"/>
      <c r="QUM4752" s="11"/>
      <c r="QUN4752" s="11"/>
      <c r="QUO4752" s="11"/>
      <c r="QUP4752" s="11"/>
      <c r="QUQ4752" s="11"/>
      <c r="QUR4752" s="11"/>
      <c r="QUS4752" s="11"/>
      <c r="QUT4752" s="11"/>
      <c r="QUU4752" s="11"/>
      <c r="QUV4752" s="11"/>
      <c r="QUW4752" s="11"/>
      <c r="QUX4752" s="11"/>
      <c r="QUY4752" s="11"/>
      <c r="QUZ4752" s="11"/>
      <c r="QVA4752" s="11"/>
      <c r="QVB4752" s="11"/>
      <c r="QVC4752" s="11"/>
      <c r="QVD4752" s="11"/>
      <c r="QVE4752" s="11"/>
      <c r="QVF4752" s="11"/>
      <c r="QVG4752" s="11"/>
      <c r="QVH4752" s="11"/>
      <c r="QVI4752" s="11"/>
      <c r="QVJ4752" s="11"/>
      <c r="QVK4752" s="11"/>
      <c r="QVL4752" s="11"/>
      <c r="QVM4752" s="11"/>
      <c r="QVN4752" s="11"/>
      <c r="QVO4752" s="11"/>
      <c r="QVP4752" s="11"/>
      <c r="QVQ4752" s="11"/>
      <c r="QVR4752" s="11"/>
      <c r="QVS4752" s="11"/>
      <c r="QVT4752" s="11"/>
      <c r="QVU4752" s="11"/>
      <c r="QVV4752" s="11"/>
      <c r="QVW4752" s="11"/>
      <c r="QVX4752" s="11"/>
      <c r="QVY4752" s="11"/>
      <c r="QVZ4752" s="11"/>
      <c r="QWA4752" s="11"/>
      <c r="QWB4752" s="11"/>
      <c r="QWC4752" s="11"/>
      <c r="QWD4752" s="11"/>
      <c r="QWE4752" s="11"/>
      <c r="QWF4752" s="11"/>
      <c r="QWG4752" s="11"/>
      <c r="QWH4752" s="11"/>
      <c r="QWI4752" s="11"/>
      <c r="QWJ4752" s="11"/>
      <c r="QWK4752" s="11"/>
      <c r="QWL4752" s="11"/>
      <c r="QWM4752" s="11"/>
      <c r="QWN4752" s="11"/>
      <c r="QWO4752" s="11"/>
      <c r="QWP4752" s="11"/>
      <c r="QWQ4752" s="11"/>
      <c r="QWR4752" s="11"/>
      <c r="QWS4752" s="11"/>
      <c r="QWT4752" s="11"/>
      <c r="QWU4752" s="11"/>
      <c r="QWV4752" s="11"/>
      <c r="QWW4752" s="11"/>
      <c r="QWX4752" s="11"/>
      <c r="QWY4752" s="11"/>
      <c r="QWZ4752" s="11"/>
      <c r="QXA4752" s="11"/>
      <c r="QXB4752" s="11"/>
      <c r="QXC4752" s="11"/>
      <c r="QXD4752" s="11"/>
      <c r="QXE4752" s="11"/>
      <c r="QXF4752" s="11"/>
      <c r="QXG4752" s="11"/>
      <c r="QXH4752" s="11"/>
      <c r="QXI4752" s="11"/>
      <c r="QXJ4752" s="11"/>
      <c r="QXK4752" s="11"/>
      <c r="QXL4752" s="11"/>
      <c r="QXM4752" s="11"/>
      <c r="QXN4752" s="11"/>
      <c r="QXO4752" s="11"/>
      <c r="QXP4752" s="11"/>
      <c r="QXQ4752" s="11"/>
      <c r="QXR4752" s="11"/>
      <c r="QXS4752" s="11"/>
      <c r="QXT4752" s="11"/>
      <c r="QXU4752" s="11"/>
      <c r="QXV4752" s="11"/>
      <c r="QXW4752" s="11"/>
      <c r="QXX4752" s="11"/>
      <c r="QXY4752" s="11"/>
      <c r="QXZ4752" s="11"/>
      <c r="QYA4752" s="11"/>
      <c r="QYB4752" s="11"/>
      <c r="QYC4752" s="11"/>
      <c r="QYD4752" s="11"/>
      <c r="QYE4752" s="11"/>
      <c r="QYF4752" s="11"/>
      <c r="QYG4752" s="11"/>
      <c r="QYH4752" s="11"/>
      <c r="QYI4752" s="11"/>
      <c r="QYJ4752" s="11"/>
      <c r="QYK4752" s="11"/>
      <c r="QYL4752" s="11"/>
      <c r="QYM4752" s="11"/>
      <c r="QYN4752" s="11"/>
      <c r="QYO4752" s="11"/>
      <c r="QYP4752" s="11"/>
      <c r="QYQ4752" s="11"/>
      <c r="QYR4752" s="11"/>
      <c r="QYS4752" s="11"/>
      <c r="QYT4752" s="11"/>
      <c r="QYU4752" s="11"/>
      <c r="QYV4752" s="11"/>
      <c r="QYW4752" s="11"/>
      <c r="QYX4752" s="11"/>
      <c r="QYY4752" s="11"/>
      <c r="QYZ4752" s="11"/>
      <c r="QZA4752" s="11"/>
      <c r="QZB4752" s="11"/>
      <c r="QZC4752" s="11"/>
      <c r="QZD4752" s="11"/>
      <c r="QZE4752" s="11"/>
      <c r="QZF4752" s="11"/>
      <c r="QZG4752" s="11"/>
      <c r="QZH4752" s="11"/>
      <c r="QZI4752" s="11"/>
      <c r="QZJ4752" s="11"/>
      <c r="QZK4752" s="11"/>
      <c r="QZL4752" s="11"/>
      <c r="QZM4752" s="11"/>
      <c r="QZN4752" s="11"/>
      <c r="QZO4752" s="11"/>
      <c r="QZP4752" s="11"/>
      <c r="QZQ4752" s="11"/>
      <c r="QZR4752" s="11"/>
      <c r="QZS4752" s="11"/>
      <c r="QZT4752" s="11"/>
      <c r="QZU4752" s="11"/>
      <c r="QZV4752" s="11"/>
      <c r="QZW4752" s="11"/>
      <c r="QZX4752" s="11"/>
      <c r="QZY4752" s="11"/>
      <c r="QZZ4752" s="11"/>
      <c r="RAA4752" s="11"/>
      <c r="RAB4752" s="11"/>
      <c r="RAC4752" s="11"/>
      <c r="RAD4752" s="11"/>
      <c r="RAE4752" s="11"/>
      <c r="RAF4752" s="11"/>
      <c r="RAG4752" s="11"/>
      <c r="RAH4752" s="11"/>
      <c r="RAI4752" s="11"/>
      <c r="RAJ4752" s="11"/>
      <c r="RAK4752" s="11"/>
      <c r="RAL4752" s="11"/>
      <c r="RAM4752" s="11"/>
      <c r="RAN4752" s="11"/>
      <c r="RAO4752" s="11"/>
      <c r="RAP4752" s="11"/>
      <c r="RAQ4752" s="11"/>
      <c r="RAR4752" s="11"/>
      <c r="RAS4752" s="11"/>
      <c r="RAT4752" s="11"/>
      <c r="RAU4752" s="11"/>
      <c r="RAV4752" s="11"/>
      <c r="RAW4752" s="11"/>
      <c r="RAX4752" s="11"/>
      <c r="RAY4752" s="11"/>
      <c r="RAZ4752" s="11"/>
      <c r="RBA4752" s="11"/>
      <c r="RBB4752" s="11"/>
      <c r="RBC4752" s="11"/>
      <c r="RBD4752" s="11"/>
      <c r="RBE4752" s="11"/>
      <c r="RBF4752" s="11"/>
      <c r="RBG4752" s="11"/>
      <c r="RBH4752" s="11"/>
      <c r="RBI4752" s="11"/>
      <c r="RBJ4752" s="11"/>
      <c r="RBK4752" s="11"/>
      <c r="RBL4752" s="11"/>
      <c r="RBM4752" s="11"/>
      <c r="RBN4752" s="11"/>
      <c r="RBO4752" s="11"/>
      <c r="RBP4752" s="11"/>
      <c r="RBQ4752" s="11"/>
      <c r="RBR4752" s="11"/>
      <c r="RBS4752" s="11"/>
      <c r="RBT4752" s="11"/>
      <c r="RBU4752" s="11"/>
      <c r="RBV4752" s="11"/>
      <c r="RBW4752" s="11"/>
      <c r="RBX4752" s="11"/>
      <c r="RBY4752" s="11"/>
      <c r="RBZ4752" s="11"/>
      <c r="RCA4752" s="11"/>
      <c r="RCB4752" s="11"/>
      <c r="RCC4752" s="11"/>
      <c r="RCD4752" s="11"/>
      <c r="RCE4752" s="11"/>
      <c r="RCF4752" s="11"/>
      <c r="RCG4752" s="11"/>
      <c r="RCH4752" s="11"/>
      <c r="RCI4752" s="11"/>
      <c r="RCJ4752" s="11"/>
      <c r="RCK4752" s="11"/>
      <c r="RCL4752" s="11"/>
      <c r="RCM4752" s="11"/>
      <c r="RCN4752" s="11"/>
      <c r="RCO4752" s="11"/>
      <c r="RCP4752" s="11"/>
      <c r="RCQ4752" s="11"/>
      <c r="RCR4752" s="11"/>
      <c r="RCS4752" s="11"/>
      <c r="RCT4752" s="11"/>
      <c r="RCU4752" s="11"/>
      <c r="RCV4752" s="11"/>
      <c r="RCW4752" s="11"/>
      <c r="RCX4752" s="11"/>
      <c r="RCY4752" s="11"/>
      <c r="RCZ4752" s="11"/>
      <c r="RDA4752" s="11"/>
      <c r="RDB4752" s="11"/>
      <c r="RDC4752" s="11"/>
      <c r="RDD4752" s="11"/>
      <c r="RDE4752" s="11"/>
      <c r="RDF4752" s="11"/>
      <c r="RDG4752" s="11"/>
      <c r="RDH4752" s="11"/>
      <c r="RDI4752" s="11"/>
      <c r="RDJ4752" s="11"/>
      <c r="RDK4752" s="11"/>
      <c r="RDL4752" s="11"/>
      <c r="RDM4752" s="11"/>
      <c r="RDN4752" s="11"/>
      <c r="RDO4752" s="11"/>
      <c r="RDP4752" s="11"/>
      <c r="RDQ4752" s="11"/>
      <c r="RDR4752" s="11"/>
      <c r="RDS4752" s="11"/>
      <c r="RDT4752" s="11"/>
      <c r="RDU4752" s="11"/>
      <c r="RDV4752" s="11"/>
      <c r="RDW4752" s="11"/>
      <c r="RDX4752" s="11"/>
      <c r="RDY4752" s="11"/>
      <c r="RDZ4752" s="11"/>
      <c r="REA4752" s="11"/>
      <c r="REB4752" s="11"/>
      <c r="REC4752" s="11"/>
      <c r="RED4752" s="11"/>
      <c r="REE4752" s="11"/>
      <c r="REF4752" s="11"/>
      <c r="REG4752" s="11"/>
      <c r="REH4752" s="11"/>
      <c r="REI4752" s="11"/>
      <c r="REJ4752" s="11"/>
      <c r="REK4752" s="11"/>
      <c r="REL4752" s="11"/>
      <c r="REM4752" s="11"/>
      <c r="REN4752" s="11"/>
      <c r="REO4752" s="11"/>
      <c r="REP4752" s="11"/>
      <c r="REQ4752" s="11"/>
      <c r="RER4752" s="11"/>
      <c r="RES4752" s="11"/>
      <c r="RET4752" s="11"/>
      <c r="REU4752" s="11"/>
      <c r="REV4752" s="11"/>
      <c r="REW4752" s="11"/>
      <c r="REX4752" s="11"/>
      <c r="REY4752" s="11"/>
      <c r="REZ4752" s="11"/>
      <c r="RFA4752" s="11"/>
      <c r="RFB4752" s="11"/>
      <c r="RFC4752" s="11"/>
      <c r="RFD4752" s="11"/>
      <c r="RFE4752" s="11"/>
      <c r="RFF4752" s="11"/>
      <c r="RFG4752" s="11"/>
      <c r="RFH4752" s="11"/>
      <c r="RFI4752" s="11"/>
      <c r="RFJ4752" s="11"/>
      <c r="RFK4752" s="11"/>
      <c r="RFL4752" s="11"/>
      <c r="RFM4752" s="11"/>
      <c r="RFN4752" s="11"/>
      <c r="RFO4752" s="11"/>
      <c r="RFP4752" s="11"/>
      <c r="RFQ4752" s="11"/>
      <c r="RFR4752" s="11"/>
      <c r="RFS4752" s="11"/>
      <c r="RFT4752" s="11"/>
      <c r="RFU4752" s="11"/>
      <c r="RFV4752" s="11"/>
      <c r="RFW4752" s="11"/>
      <c r="RFX4752" s="11"/>
      <c r="RFY4752" s="11"/>
      <c r="RFZ4752" s="11"/>
      <c r="RGA4752" s="11"/>
      <c r="RGB4752" s="11"/>
      <c r="RGC4752" s="11"/>
      <c r="RGD4752" s="11"/>
      <c r="RGE4752" s="11"/>
      <c r="RGF4752" s="11"/>
      <c r="RGG4752" s="11"/>
      <c r="RGH4752" s="11"/>
      <c r="RGI4752" s="11"/>
      <c r="RGJ4752" s="11"/>
      <c r="RGK4752" s="11"/>
      <c r="RGL4752" s="11"/>
      <c r="RGM4752" s="11"/>
      <c r="RGN4752" s="11"/>
      <c r="RGO4752" s="11"/>
      <c r="RGP4752" s="11"/>
      <c r="RGQ4752" s="11"/>
      <c r="RGR4752" s="11"/>
      <c r="RGS4752" s="11"/>
      <c r="RGT4752" s="11"/>
      <c r="RGU4752" s="11"/>
      <c r="RGV4752" s="11"/>
      <c r="RGW4752" s="11"/>
      <c r="RGX4752" s="11"/>
      <c r="RGY4752" s="11"/>
      <c r="RGZ4752" s="11"/>
      <c r="RHA4752" s="11"/>
      <c r="RHB4752" s="11"/>
      <c r="RHC4752" s="11"/>
      <c r="RHD4752" s="11"/>
      <c r="RHE4752" s="11"/>
      <c r="RHF4752" s="11"/>
      <c r="RHG4752" s="11"/>
      <c r="RHH4752" s="11"/>
      <c r="RHI4752" s="11"/>
      <c r="RHJ4752" s="11"/>
      <c r="RHK4752" s="11"/>
      <c r="RHL4752" s="11"/>
      <c r="RHM4752" s="11"/>
      <c r="RHN4752" s="11"/>
      <c r="RHO4752" s="11"/>
      <c r="RHP4752" s="11"/>
      <c r="RHQ4752" s="11"/>
      <c r="RHR4752" s="11"/>
      <c r="RHS4752" s="11"/>
      <c r="RHT4752" s="11"/>
      <c r="RHU4752" s="11"/>
      <c r="RHV4752" s="11"/>
      <c r="RHW4752" s="11"/>
      <c r="RHX4752" s="11"/>
      <c r="RHY4752" s="11"/>
      <c r="RHZ4752" s="11"/>
      <c r="RIA4752" s="11"/>
      <c r="RIB4752" s="11"/>
      <c r="RIC4752" s="11"/>
      <c r="RID4752" s="11"/>
      <c r="RIE4752" s="11"/>
      <c r="RIF4752" s="11"/>
      <c r="RIG4752" s="11"/>
      <c r="RIH4752" s="11"/>
      <c r="RII4752" s="11"/>
      <c r="RIJ4752" s="11"/>
      <c r="RIK4752" s="11"/>
      <c r="RIL4752" s="11"/>
      <c r="RIM4752" s="11"/>
      <c r="RIN4752" s="11"/>
      <c r="RIO4752" s="11"/>
      <c r="RIP4752" s="11"/>
      <c r="RIQ4752" s="11"/>
      <c r="RIR4752" s="11"/>
      <c r="RIS4752" s="11"/>
      <c r="RIT4752" s="11"/>
      <c r="RIU4752" s="11"/>
      <c r="RIV4752" s="11"/>
      <c r="RIW4752" s="11"/>
      <c r="RIX4752" s="11"/>
      <c r="RIY4752" s="11"/>
      <c r="RIZ4752" s="11"/>
      <c r="RJA4752" s="11"/>
      <c r="RJB4752" s="11"/>
      <c r="RJC4752" s="11"/>
      <c r="RJD4752" s="11"/>
      <c r="RJE4752" s="11"/>
      <c r="RJF4752" s="11"/>
      <c r="RJG4752" s="11"/>
      <c r="RJH4752" s="11"/>
      <c r="RJI4752" s="11"/>
      <c r="RJJ4752" s="11"/>
      <c r="RJK4752" s="11"/>
      <c r="RJL4752" s="11"/>
      <c r="RJM4752" s="11"/>
      <c r="RJN4752" s="11"/>
      <c r="RJO4752" s="11"/>
      <c r="RJP4752" s="11"/>
      <c r="RJQ4752" s="11"/>
      <c r="RJR4752" s="11"/>
      <c r="RJS4752" s="11"/>
      <c r="RJT4752" s="11"/>
      <c r="RJU4752" s="11"/>
      <c r="RJV4752" s="11"/>
      <c r="RJW4752" s="11"/>
      <c r="RJX4752" s="11"/>
      <c r="RJY4752" s="11"/>
      <c r="RJZ4752" s="11"/>
      <c r="RKA4752" s="11"/>
      <c r="RKB4752" s="11"/>
      <c r="RKC4752" s="11"/>
      <c r="RKD4752" s="11"/>
      <c r="RKE4752" s="11"/>
      <c r="RKF4752" s="11"/>
      <c r="RKG4752" s="11"/>
      <c r="RKH4752" s="11"/>
      <c r="RKI4752" s="11"/>
      <c r="RKJ4752" s="11"/>
      <c r="RKK4752" s="11"/>
      <c r="RKL4752" s="11"/>
      <c r="RKM4752" s="11"/>
      <c r="RKN4752" s="11"/>
      <c r="RKO4752" s="11"/>
      <c r="RKP4752" s="11"/>
      <c r="RKQ4752" s="11"/>
      <c r="RKR4752" s="11"/>
      <c r="RKS4752" s="11"/>
      <c r="RKT4752" s="11"/>
      <c r="RKU4752" s="11"/>
      <c r="RKV4752" s="11"/>
      <c r="RKW4752" s="11"/>
      <c r="RKX4752" s="11"/>
      <c r="RKY4752" s="11"/>
      <c r="RKZ4752" s="11"/>
      <c r="RLA4752" s="11"/>
      <c r="RLB4752" s="11"/>
      <c r="RLC4752" s="11"/>
      <c r="RLD4752" s="11"/>
      <c r="RLE4752" s="11"/>
      <c r="RLF4752" s="11"/>
      <c r="RLG4752" s="11"/>
      <c r="RLH4752" s="11"/>
      <c r="RLI4752" s="11"/>
      <c r="RLJ4752" s="11"/>
      <c r="RLK4752" s="11"/>
      <c r="RLL4752" s="11"/>
      <c r="RLM4752" s="11"/>
      <c r="RLN4752" s="11"/>
      <c r="RLO4752" s="11"/>
      <c r="RLP4752" s="11"/>
      <c r="RLQ4752" s="11"/>
      <c r="RLR4752" s="11"/>
      <c r="RLS4752" s="11"/>
      <c r="RLT4752" s="11"/>
      <c r="RLU4752" s="11"/>
      <c r="RLV4752" s="11"/>
      <c r="RLW4752" s="11"/>
      <c r="RLX4752" s="11"/>
      <c r="RLY4752" s="11"/>
      <c r="RLZ4752" s="11"/>
      <c r="RMA4752" s="11"/>
      <c r="RMB4752" s="11"/>
      <c r="RMC4752" s="11"/>
      <c r="RMD4752" s="11"/>
      <c r="RME4752" s="11"/>
      <c r="RMF4752" s="11"/>
      <c r="RMG4752" s="11"/>
      <c r="RMH4752" s="11"/>
      <c r="RMI4752" s="11"/>
      <c r="RMJ4752" s="11"/>
      <c r="RMK4752" s="11"/>
      <c r="RML4752" s="11"/>
      <c r="RMM4752" s="11"/>
      <c r="RMN4752" s="11"/>
      <c r="RMO4752" s="11"/>
      <c r="RMP4752" s="11"/>
      <c r="RMQ4752" s="11"/>
      <c r="RMR4752" s="11"/>
      <c r="RMS4752" s="11"/>
      <c r="RMT4752" s="11"/>
      <c r="RMU4752" s="11"/>
      <c r="RMV4752" s="11"/>
      <c r="RMW4752" s="11"/>
      <c r="RMX4752" s="11"/>
      <c r="RMY4752" s="11"/>
      <c r="RMZ4752" s="11"/>
      <c r="RNA4752" s="11"/>
      <c r="RNB4752" s="11"/>
      <c r="RNC4752" s="11"/>
      <c r="RND4752" s="11"/>
      <c r="RNE4752" s="11"/>
      <c r="RNF4752" s="11"/>
      <c r="RNG4752" s="11"/>
      <c r="RNH4752" s="11"/>
      <c r="RNI4752" s="11"/>
      <c r="RNJ4752" s="11"/>
      <c r="RNK4752" s="11"/>
      <c r="RNL4752" s="11"/>
      <c r="RNM4752" s="11"/>
      <c r="RNN4752" s="11"/>
      <c r="RNO4752" s="11"/>
      <c r="RNP4752" s="11"/>
      <c r="RNQ4752" s="11"/>
      <c r="RNR4752" s="11"/>
      <c r="RNS4752" s="11"/>
      <c r="RNT4752" s="11"/>
      <c r="RNU4752" s="11"/>
      <c r="RNV4752" s="11"/>
      <c r="RNW4752" s="11"/>
      <c r="RNX4752" s="11"/>
      <c r="RNY4752" s="11"/>
      <c r="RNZ4752" s="11"/>
      <c r="ROA4752" s="11"/>
      <c r="ROB4752" s="11"/>
      <c r="ROC4752" s="11"/>
      <c r="ROD4752" s="11"/>
      <c r="ROE4752" s="11"/>
      <c r="ROF4752" s="11"/>
      <c r="ROG4752" s="11"/>
      <c r="ROH4752" s="11"/>
      <c r="ROI4752" s="11"/>
      <c r="ROJ4752" s="11"/>
      <c r="ROK4752" s="11"/>
      <c r="ROL4752" s="11"/>
      <c r="ROM4752" s="11"/>
      <c r="RON4752" s="11"/>
      <c r="ROO4752" s="11"/>
      <c r="ROP4752" s="11"/>
      <c r="ROQ4752" s="11"/>
      <c r="ROR4752" s="11"/>
      <c r="ROS4752" s="11"/>
      <c r="ROT4752" s="11"/>
      <c r="ROU4752" s="11"/>
      <c r="ROV4752" s="11"/>
      <c r="ROW4752" s="11"/>
      <c r="ROX4752" s="11"/>
      <c r="ROY4752" s="11"/>
      <c r="ROZ4752" s="11"/>
      <c r="RPA4752" s="11"/>
      <c r="RPB4752" s="11"/>
      <c r="RPC4752" s="11"/>
      <c r="RPD4752" s="11"/>
      <c r="RPE4752" s="11"/>
      <c r="RPF4752" s="11"/>
      <c r="RPG4752" s="11"/>
      <c r="RPH4752" s="11"/>
      <c r="RPI4752" s="11"/>
      <c r="RPJ4752" s="11"/>
      <c r="RPK4752" s="11"/>
      <c r="RPL4752" s="11"/>
      <c r="RPM4752" s="11"/>
      <c r="RPN4752" s="11"/>
      <c r="RPO4752" s="11"/>
      <c r="RPP4752" s="11"/>
      <c r="RPQ4752" s="11"/>
      <c r="RPR4752" s="11"/>
      <c r="RPS4752" s="11"/>
      <c r="RPT4752" s="11"/>
      <c r="RPU4752" s="11"/>
      <c r="RPV4752" s="11"/>
      <c r="RPW4752" s="11"/>
      <c r="RPX4752" s="11"/>
      <c r="RPY4752" s="11"/>
      <c r="RPZ4752" s="11"/>
      <c r="RQA4752" s="11"/>
      <c r="RQB4752" s="11"/>
      <c r="RQC4752" s="11"/>
      <c r="RQD4752" s="11"/>
      <c r="RQE4752" s="11"/>
      <c r="RQF4752" s="11"/>
      <c r="RQG4752" s="11"/>
      <c r="RQH4752" s="11"/>
      <c r="RQI4752" s="11"/>
      <c r="RQJ4752" s="11"/>
      <c r="RQK4752" s="11"/>
      <c r="RQL4752" s="11"/>
      <c r="RQM4752" s="11"/>
      <c r="RQN4752" s="11"/>
      <c r="RQO4752" s="11"/>
      <c r="RQP4752" s="11"/>
      <c r="RQQ4752" s="11"/>
      <c r="RQR4752" s="11"/>
      <c r="RQS4752" s="11"/>
      <c r="RQT4752" s="11"/>
      <c r="RQU4752" s="11"/>
      <c r="RQV4752" s="11"/>
      <c r="RQW4752" s="11"/>
      <c r="RQX4752" s="11"/>
      <c r="RQY4752" s="11"/>
      <c r="RQZ4752" s="11"/>
      <c r="RRA4752" s="11"/>
      <c r="RRB4752" s="11"/>
      <c r="RRC4752" s="11"/>
      <c r="RRD4752" s="11"/>
      <c r="RRE4752" s="11"/>
      <c r="RRF4752" s="11"/>
      <c r="RRG4752" s="11"/>
      <c r="RRH4752" s="11"/>
      <c r="RRI4752" s="11"/>
      <c r="RRJ4752" s="11"/>
      <c r="RRK4752" s="11"/>
      <c r="RRL4752" s="11"/>
      <c r="RRM4752" s="11"/>
      <c r="RRN4752" s="11"/>
      <c r="RRO4752" s="11"/>
      <c r="RRP4752" s="11"/>
      <c r="RRQ4752" s="11"/>
      <c r="RRR4752" s="11"/>
      <c r="RRS4752" s="11"/>
      <c r="RRT4752" s="11"/>
      <c r="RRU4752" s="11"/>
      <c r="RRV4752" s="11"/>
      <c r="RRW4752" s="11"/>
      <c r="RRX4752" s="11"/>
      <c r="RRY4752" s="11"/>
      <c r="RRZ4752" s="11"/>
      <c r="RSA4752" s="11"/>
      <c r="RSB4752" s="11"/>
      <c r="RSC4752" s="11"/>
      <c r="RSD4752" s="11"/>
      <c r="RSE4752" s="11"/>
      <c r="RSF4752" s="11"/>
      <c r="RSG4752" s="11"/>
      <c r="RSH4752" s="11"/>
      <c r="RSI4752" s="11"/>
      <c r="RSJ4752" s="11"/>
      <c r="RSK4752" s="11"/>
      <c r="RSL4752" s="11"/>
      <c r="RSM4752" s="11"/>
      <c r="RSN4752" s="11"/>
      <c r="RSO4752" s="11"/>
      <c r="RSP4752" s="11"/>
      <c r="RSQ4752" s="11"/>
      <c r="RSR4752" s="11"/>
      <c r="RSS4752" s="11"/>
      <c r="RST4752" s="11"/>
      <c r="RSU4752" s="11"/>
      <c r="RSV4752" s="11"/>
      <c r="RSW4752" s="11"/>
      <c r="RSX4752" s="11"/>
      <c r="RSY4752" s="11"/>
      <c r="RSZ4752" s="11"/>
      <c r="RTA4752" s="11"/>
      <c r="RTB4752" s="11"/>
      <c r="RTC4752" s="11"/>
      <c r="RTD4752" s="11"/>
      <c r="RTE4752" s="11"/>
      <c r="RTF4752" s="11"/>
      <c r="RTG4752" s="11"/>
      <c r="RTH4752" s="11"/>
      <c r="RTI4752" s="11"/>
      <c r="RTJ4752" s="11"/>
      <c r="RTK4752" s="11"/>
      <c r="RTL4752" s="11"/>
      <c r="RTM4752" s="11"/>
      <c r="RTN4752" s="11"/>
      <c r="RTO4752" s="11"/>
      <c r="RTP4752" s="11"/>
      <c r="RTQ4752" s="11"/>
      <c r="RTR4752" s="11"/>
      <c r="RTS4752" s="11"/>
      <c r="RTT4752" s="11"/>
      <c r="RTU4752" s="11"/>
      <c r="RTV4752" s="11"/>
      <c r="RTW4752" s="11"/>
      <c r="RTX4752" s="11"/>
      <c r="RTY4752" s="11"/>
      <c r="RTZ4752" s="11"/>
      <c r="RUA4752" s="11"/>
      <c r="RUB4752" s="11"/>
      <c r="RUC4752" s="11"/>
      <c r="RUD4752" s="11"/>
      <c r="RUE4752" s="11"/>
      <c r="RUF4752" s="11"/>
      <c r="RUG4752" s="11"/>
      <c r="RUH4752" s="11"/>
      <c r="RUI4752" s="11"/>
      <c r="RUJ4752" s="11"/>
      <c r="RUK4752" s="11"/>
      <c r="RUL4752" s="11"/>
      <c r="RUM4752" s="11"/>
      <c r="RUN4752" s="11"/>
      <c r="RUO4752" s="11"/>
      <c r="RUP4752" s="11"/>
      <c r="RUQ4752" s="11"/>
      <c r="RUR4752" s="11"/>
      <c r="RUS4752" s="11"/>
      <c r="RUT4752" s="11"/>
      <c r="RUU4752" s="11"/>
      <c r="RUV4752" s="11"/>
      <c r="RUW4752" s="11"/>
      <c r="RUX4752" s="11"/>
      <c r="RUY4752" s="11"/>
      <c r="RUZ4752" s="11"/>
      <c r="RVA4752" s="11"/>
      <c r="RVB4752" s="11"/>
      <c r="RVC4752" s="11"/>
      <c r="RVD4752" s="11"/>
      <c r="RVE4752" s="11"/>
      <c r="RVF4752" s="11"/>
      <c r="RVG4752" s="11"/>
      <c r="RVH4752" s="11"/>
      <c r="RVI4752" s="11"/>
      <c r="RVJ4752" s="11"/>
      <c r="RVK4752" s="11"/>
      <c r="RVL4752" s="11"/>
      <c r="RVM4752" s="11"/>
      <c r="RVN4752" s="11"/>
      <c r="RVO4752" s="11"/>
      <c r="RVP4752" s="11"/>
      <c r="RVQ4752" s="11"/>
      <c r="RVR4752" s="11"/>
      <c r="RVS4752" s="11"/>
      <c r="RVT4752" s="11"/>
      <c r="RVU4752" s="11"/>
      <c r="RVV4752" s="11"/>
      <c r="RVW4752" s="11"/>
      <c r="RVX4752" s="11"/>
      <c r="RVY4752" s="11"/>
      <c r="RVZ4752" s="11"/>
      <c r="RWA4752" s="11"/>
      <c r="RWB4752" s="11"/>
      <c r="RWC4752" s="11"/>
      <c r="RWD4752" s="11"/>
      <c r="RWE4752" s="11"/>
      <c r="RWF4752" s="11"/>
      <c r="RWG4752" s="11"/>
      <c r="RWH4752" s="11"/>
      <c r="RWI4752" s="11"/>
      <c r="RWJ4752" s="11"/>
      <c r="RWK4752" s="11"/>
      <c r="RWL4752" s="11"/>
      <c r="RWM4752" s="11"/>
      <c r="RWN4752" s="11"/>
      <c r="RWO4752" s="11"/>
      <c r="RWP4752" s="11"/>
      <c r="RWQ4752" s="11"/>
      <c r="RWR4752" s="11"/>
      <c r="RWS4752" s="11"/>
      <c r="RWT4752" s="11"/>
      <c r="RWU4752" s="11"/>
      <c r="RWV4752" s="11"/>
      <c r="RWW4752" s="11"/>
      <c r="RWX4752" s="11"/>
      <c r="RWY4752" s="11"/>
      <c r="RWZ4752" s="11"/>
      <c r="RXA4752" s="11"/>
      <c r="RXB4752" s="11"/>
      <c r="RXC4752" s="11"/>
      <c r="RXD4752" s="11"/>
      <c r="RXE4752" s="11"/>
      <c r="RXF4752" s="11"/>
      <c r="RXG4752" s="11"/>
      <c r="RXH4752" s="11"/>
      <c r="RXI4752" s="11"/>
      <c r="RXJ4752" s="11"/>
      <c r="RXK4752" s="11"/>
      <c r="RXL4752" s="11"/>
      <c r="RXM4752" s="11"/>
      <c r="RXN4752" s="11"/>
      <c r="RXO4752" s="11"/>
      <c r="RXP4752" s="11"/>
      <c r="RXQ4752" s="11"/>
      <c r="RXR4752" s="11"/>
      <c r="RXS4752" s="11"/>
      <c r="RXT4752" s="11"/>
      <c r="RXU4752" s="11"/>
      <c r="RXV4752" s="11"/>
      <c r="RXW4752" s="11"/>
      <c r="RXX4752" s="11"/>
      <c r="RXY4752" s="11"/>
      <c r="RXZ4752" s="11"/>
      <c r="RYA4752" s="11"/>
      <c r="RYB4752" s="11"/>
      <c r="RYC4752" s="11"/>
      <c r="RYD4752" s="11"/>
      <c r="RYE4752" s="11"/>
      <c r="RYF4752" s="11"/>
      <c r="RYG4752" s="11"/>
      <c r="RYH4752" s="11"/>
      <c r="RYI4752" s="11"/>
      <c r="RYJ4752" s="11"/>
      <c r="RYK4752" s="11"/>
      <c r="RYL4752" s="11"/>
      <c r="RYM4752" s="11"/>
      <c r="RYN4752" s="11"/>
      <c r="RYO4752" s="11"/>
      <c r="RYP4752" s="11"/>
      <c r="RYQ4752" s="11"/>
      <c r="RYR4752" s="11"/>
      <c r="RYS4752" s="11"/>
      <c r="RYT4752" s="11"/>
      <c r="RYU4752" s="11"/>
      <c r="RYV4752" s="11"/>
      <c r="RYW4752" s="11"/>
      <c r="RYX4752" s="11"/>
      <c r="RYY4752" s="11"/>
      <c r="RYZ4752" s="11"/>
      <c r="RZA4752" s="11"/>
      <c r="RZB4752" s="11"/>
      <c r="RZC4752" s="11"/>
      <c r="RZD4752" s="11"/>
      <c r="RZE4752" s="11"/>
      <c r="RZF4752" s="11"/>
      <c r="RZG4752" s="11"/>
      <c r="RZH4752" s="11"/>
      <c r="RZI4752" s="11"/>
      <c r="RZJ4752" s="11"/>
      <c r="RZK4752" s="11"/>
      <c r="RZL4752" s="11"/>
      <c r="RZM4752" s="11"/>
      <c r="RZN4752" s="11"/>
      <c r="RZO4752" s="11"/>
      <c r="RZP4752" s="11"/>
      <c r="RZQ4752" s="11"/>
      <c r="RZR4752" s="11"/>
      <c r="RZS4752" s="11"/>
      <c r="RZT4752" s="11"/>
      <c r="RZU4752" s="11"/>
      <c r="RZV4752" s="11"/>
      <c r="RZW4752" s="11"/>
      <c r="RZX4752" s="11"/>
      <c r="RZY4752" s="11"/>
      <c r="RZZ4752" s="11"/>
      <c r="SAA4752" s="11"/>
      <c r="SAB4752" s="11"/>
      <c r="SAC4752" s="11"/>
      <c r="SAD4752" s="11"/>
      <c r="SAE4752" s="11"/>
      <c r="SAF4752" s="11"/>
      <c r="SAG4752" s="11"/>
      <c r="SAH4752" s="11"/>
      <c r="SAI4752" s="11"/>
      <c r="SAJ4752" s="11"/>
      <c r="SAK4752" s="11"/>
      <c r="SAL4752" s="11"/>
      <c r="SAM4752" s="11"/>
      <c r="SAN4752" s="11"/>
      <c r="SAO4752" s="11"/>
      <c r="SAP4752" s="11"/>
      <c r="SAQ4752" s="11"/>
      <c r="SAR4752" s="11"/>
      <c r="SAS4752" s="11"/>
      <c r="SAT4752" s="11"/>
      <c r="SAU4752" s="11"/>
      <c r="SAV4752" s="11"/>
      <c r="SAW4752" s="11"/>
      <c r="SAX4752" s="11"/>
      <c r="SAY4752" s="11"/>
      <c r="SAZ4752" s="11"/>
      <c r="SBA4752" s="11"/>
      <c r="SBB4752" s="11"/>
      <c r="SBC4752" s="11"/>
      <c r="SBD4752" s="11"/>
      <c r="SBE4752" s="11"/>
      <c r="SBF4752" s="11"/>
      <c r="SBG4752" s="11"/>
      <c r="SBH4752" s="11"/>
      <c r="SBI4752" s="11"/>
      <c r="SBJ4752" s="11"/>
      <c r="SBK4752" s="11"/>
      <c r="SBL4752" s="11"/>
      <c r="SBM4752" s="11"/>
      <c r="SBN4752" s="11"/>
      <c r="SBO4752" s="11"/>
      <c r="SBP4752" s="11"/>
      <c r="SBQ4752" s="11"/>
      <c r="SBR4752" s="11"/>
      <c r="SBS4752" s="11"/>
      <c r="SBT4752" s="11"/>
      <c r="SBU4752" s="11"/>
      <c r="SBV4752" s="11"/>
      <c r="SBW4752" s="11"/>
      <c r="SBX4752" s="11"/>
      <c r="SBY4752" s="11"/>
      <c r="SBZ4752" s="11"/>
      <c r="SCA4752" s="11"/>
      <c r="SCB4752" s="11"/>
      <c r="SCC4752" s="11"/>
      <c r="SCD4752" s="11"/>
      <c r="SCE4752" s="11"/>
      <c r="SCF4752" s="11"/>
      <c r="SCG4752" s="11"/>
      <c r="SCH4752" s="11"/>
      <c r="SCI4752" s="11"/>
      <c r="SCJ4752" s="11"/>
      <c r="SCK4752" s="11"/>
      <c r="SCL4752" s="11"/>
      <c r="SCM4752" s="11"/>
      <c r="SCN4752" s="11"/>
      <c r="SCO4752" s="11"/>
      <c r="SCP4752" s="11"/>
      <c r="SCQ4752" s="11"/>
      <c r="SCR4752" s="11"/>
      <c r="SCS4752" s="11"/>
      <c r="SCT4752" s="11"/>
      <c r="SCU4752" s="11"/>
      <c r="SCV4752" s="11"/>
      <c r="SCW4752" s="11"/>
      <c r="SCX4752" s="11"/>
      <c r="SCY4752" s="11"/>
      <c r="SCZ4752" s="11"/>
      <c r="SDA4752" s="11"/>
      <c r="SDB4752" s="11"/>
      <c r="SDC4752" s="11"/>
      <c r="SDD4752" s="11"/>
      <c r="SDE4752" s="11"/>
      <c r="SDF4752" s="11"/>
      <c r="SDG4752" s="11"/>
      <c r="SDH4752" s="11"/>
      <c r="SDI4752" s="11"/>
      <c r="SDJ4752" s="11"/>
      <c r="SDK4752" s="11"/>
      <c r="SDL4752" s="11"/>
      <c r="SDM4752" s="11"/>
      <c r="SDN4752" s="11"/>
      <c r="SDO4752" s="11"/>
      <c r="SDP4752" s="11"/>
      <c r="SDQ4752" s="11"/>
      <c r="SDR4752" s="11"/>
      <c r="SDS4752" s="11"/>
      <c r="SDT4752" s="11"/>
      <c r="SDU4752" s="11"/>
      <c r="SDV4752" s="11"/>
      <c r="SDW4752" s="11"/>
      <c r="SDX4752" s="11"/>
      <c r="SDY4752" s="11"/>
      <c r="SDZ4752" s="11"/>
      <c r="SEA4752" s="11"/>
      <c r="SEB4752" s="11"/>
      <c r="SEC4752" s="11"/>
      <c r="SED4752" s="11"/>
      <c r="SEE4752" s="11"/>
      <c r="SEF4752" s="11"/>
      <c r="SEG4752" s="11"/>
      <c r="SEH4752" s="11"/>
      <c r="SEI4752" s="11"/>
      <c r="SEJ4752" s="11"/>
      <c r="SEK4752" s="11"/>
      <c r="SEL4752" s="11"/>
      <c r="SEM4752" s="11"/>
      <c r="SEN4752" s="11"/>
      <c r="SEO4752" s="11"/>
      <c r="SEP4752" s="11"/>
      <c r="SEQ4752" s="11"/>
      <c r="SER4752" s="11"/>
      <c r="SES4752" s="11"/>
      <c r="SET4752" s="11"/>
      <c r="SEU4752" s="11"/>
      <c r="SEV4752" s="11"/>
      <c r="SEW4752" s="11"/>
      <c r="SEX4752" s="11"/>
      <c r="SEY4752" s="11"/>
      <c r="SEZ4752" s="11"/>
      <c r="SFA4752" s="11"/>
      <c r="SFB4752" s="11"/>
      <c r="SFC4752" s="11"/>
      <c r="SFD4752" s="11"/>
      <c r="SFE4752" s="11"/>
      <c r="SFF4752" s="11"/>
      <c r="SFG4752" s="11"/>
      <c r="SFH4752" s="11"/>
      <c r="SFI4752" s="11"/>
      <c r="SFJ4752" s="11"/>
      <c r="SFK4752" s="11"/>
      <c r="SFL4752" s="11"/>
      <c r="SFM4752" s="11"/>
      <c r="SFN4752" s="11"/>
      <c r="SFO4752" s="11"/>
      <c r="SFP4752" s="11"/>
      <c r="SFQ4752" s="11"/>
      <c r="SFR4752" s="11"/>
      <c r="SFS4752" s="11"/>
      <c r="SFT4752" s="11"/>
      <c r="SFU4752" s="11"/>
      <c r="SFV4752" s="11"/>
      <c r="SFW4752" s="11"/>
      <c r="SFX4752" s="11"/>
      <c r="SFY4752" s="11"/>
      <c r="SFZ4752" s="11"/>
      <c r="SGA4752" s="11"/>
      <c r="SGB4752" s="11"/>
      <c r="SGC4752" s="11"/>
      <c r="SGD4752" s="11"/>
      <c r="SGE4752" s="11"/>
      <c r="SGF4752" s="11"/>
      <c r="SGG4752" s="11"/>
      <c r="SGH4752" s="11"/>
      <c r="SGI4752" s="11"/>
      <c r="SGJ4752" s="11"/>
      <c r="SGK4752" s="11"/>
      <c r="SGL4752" s="11"/>
      <c r="SGM4752" s="11"/>
      <c r="SGN4752" s="11"/>
      <c r="SGO4752" s="11"/>
      <c r="SGP4752" s="11"/>
      <c r="SGQ4752" s="11"/>
      <c r="SGR4752" s="11"/>
      <c r="SGS4752" s="11"/>
      <c r="SGT4752" s="11"/>
      <c r="SGU4752" s="11"/>
      <c r="SGV4752" s="11"/>
      <c r="SGW4752" s="11"/>
      <c r="SGX4752" s="11"/>
      <c r="SGY4752" s="11"/>
      <c r="SGZ4752" s="11"/>
      <c r="SHA4752" s="11"/>
      <c r="SHB4752" s="11"/>
      <c r="SHC4752" s="11"/>
      <c r="SHD4752" s="11"/>
      <c r="SHE4752" s="11"/>
      <c r="SHF4752" s="11"/>
      <c r="SHG4752" s="11"/>
      <c r="SHH4752" s="11"/>
      <c r="SHI4752" s="11"/>
      <c r="SHJ4752" s="11"/>
      <c r="SHK4752" s="11"/>
      <c r="SHL4752" s="11"/>
      <c r="SHM4752" s="11"/>
      <c r="SHN4752" s="11"/>
      <c r="SHO4752" s="11"/>
      <c r="SHP4752" s="11"/>
      <c r="SHQ4752" s="11"/>
      <c r="SHR4752" s="11"/>
      <c r="SHS4752" s="11"/>
      <c r="SHT4752" s="11"/>
      <c r="SHU4752" s="11"/>
      <c r="SHV4752" s="11"/>
      <c r="SHW4752" s="11"/>
      <c r="SHX4752" s="11"/>
      <c r="SHY4752" s="11"/>
      <c r="SHZ4752" s="11"/>
      <c r="SIA4752" s="11"/>
      <c r="SIB4752" s="11"/>
      <c r="SIC4752" s="11"/>
      <c r="SID4752" s="11"/>
      <c r="SIE4752" s="11"/>
      <c r="SIF4752" s="11"/>
      <c r="SIG4752" s="11"/>
      <c r="SIH4752" s="11"/>
      <c r="SII4752" s="11"/>
      <c r="SIJ4752" s="11"/>
      <c r="SIK4752" s="11"/>
      <c r="SIL4752" s="11"/>
      <c r="SIM4752" s="11"/>
      <c r="SIN4752" s="11"/>
      <c r="SIO4752" s="11"/>
      <c r="SIP4752" s="11"/>
      <c r="SIQ4752" s="11"/>
      <c r="SIR4752" s="11"/>
      <c r="SIS4752" s="11"/>
      <c r="SIT4752" s="11"/>
      <c r="SIU4752" s="11"/>
      <c r="SIV4752" s="11"/>
      <c r="SIW4752" s="11"/>
      <c r="SIX4752" s="11"/>
      <c r="SIY4752" s="11"/>
      <c r="SIZ4752" s="11"/>
      <c r="SJA4752" s="11"/>
      <c r="SJB4752" s="11"/>
      <c r="SJC4752" s="11"/>
      <c r="SJD4752" s="11"/>
      <c r="SJE4752" s="11"/>
      <c r="SJF4752" s="11"/>
      <c r="SJG4752" s="11"/>
      <c r="SJH4752" s="11"/>
      <c r="SJI4752" s="11"/>
      <c r="SJJ4752" s="11"/>
      <c r="SJK4752" s="11"/>
      <c r="SJL4752" s="11"/>
      <c r="SJM4752" s="11"/>
      <c r="SJN4752" s="11"/>
      <c r="SJO4752" s="11"/>
      <c r="SJP4752" s="11"/>
      <c r="SJQ4752" s="11"/>
      <c r="SJR4752" s="11"/>
      <c r="SJS4752" s="11"/>
      <c r="SJT4752" s="11"/>
      <c r="SJU4752" s="11"/>
      <c r="SJV4752" s="11"/>
      <c r="SJW4752" s="11"/>
      <c r="SJX4752" s="11"/>
      <c r="SJY4752" s="11"/>
      <c r="SJZ4752" s="11"/>
      <c r="SKA4752" s="11"/>
      <c r="SKB4752" s="11"/>
      <c r="SKC4752" s="11"/>
      <c r="SKD4752" s="11"/>
      <c r="SKE4752" s="11"/>
      <c r="SKF4752" s="11"/>
      <c r="SKG4752" s="11"/>
      <c r="SKH4752" s="11"/>
      <c r="SKI4752" s="11"/>
      <c r="SKJ4752" s="11"/>
      <c r="SKK4752" s="11"/>
      <c r="SKL4752" s="11"/>
      <c r="SKM4752" s="11"/>
      <c r="SKN4752" s="11"/>
      <c r="SKO4752" s="11"/>
      <c r="SKP4752" s="11"/>
      <c r="SKQ4752" s="11"/>
      <c r="SKR4752" s="11"/>
      <c r="SKS4752" s="11"/>
      <c r="SKT4752" s="11"/>
      <c r="SKU4752" s="11"/>
      <c r="SKV4752" s="11"/>
      <c r="SKW4752" s="11"/>
      <c r="SKX4752" s="11"/>
      <c r="SKY4752" s="11"/>
      <c r="SKZ4752" s="11"/>
      <c r="SLA4752" s="11"/>
      <c r="SLB4752" s="11"/>
      <c r="SLC4752" s="11"/>
      <c r="SLD4752" s="11"/>
      <c r="SLE4752" s="11"/>
      <c r="SLF4752" s="11"/>
      <c r="SLG4752" s="11"/>
      <c r="SLH4752" s="11"/>
      <c r="SLI4752" s="11"/>
      <c r="SLJ4752" s="11"/>
      <c r="SLK4752" s="11"/>
      <c r="SLL4752" s="11"/>
      <c r="SLM4752" s="11"/>
      <c r="SLN4752" s="11"/>
      <c r="SLO4752" s="11"/>
      <c r="SLP4752" s="11"/>
      <c r="SLQ4752" s="11"/>
      <c r="SLR4752" s="11"/>
      <c r="SLS4752" s="11"/>
      <c r="SLT4752" s="11"/>
      <c r="SLU4752" s="11"/>
      <c r="SLV4752" s="11"/>
      <c r="SLW4752" s="11"/>
      <c r="SLX4752" s="11"/>
      <c r="SLY4752" s="11"/>
      <c r="SLZ4752" s="11"/>
      <c r="SMA4752" s="11"/>
      <c r="SMB4752" s="11"/>
      <c r="SMC4752" s="11"/>
      <c r="SMD4752" s="11"/>
      <c r="SME4752" s="11"/>
      <c r="SMF4752" s="11"/>
      <c r="SMG4752" s="11"/>
      <c r="SMH4752" s="11"/>
      <c r="SMI4752" s="11"/>
      <c r="SMJ4752" s="11"/>
      <c r="SMK4752" s="11"/>
      <c r="SML4752" s="11"/>
      <c r="SMM4752" s="11"/>
      <c r="SMN4752" s="11"/>
      <c r="SMO4752" s="11"/>
      <c r="SMP4752" s="11"/>
      <c r="SMQ4752" s="11"/>
      <c r="SMR4752" s="11"/>
      <c r="SMS4752" s="11"/>
      <c r="SMT4752" s="11"/>
      <c r="SMU4752" s="11"/>
      <c r="SMV4752" s="11"/>
      <c r="SMW4752" s="11"/>
      <c r="SMX4752" s="11"/>
      <c r="SMY4752" s="11"/>
      <c r="SMZ4752" s="11"/>
      <c r="SNA4752" s="11"/>
      <c r="SNB4752" s="11"/>
      <c r="SNC4752" s="11"/>
      <c r="SND4752" s="11"/>
      <c r="SNE4752" s="11"/>
      <c r="SNF4752" s="11"/>
      <c r="SNG4752" s="11"/>
      <c r="SNH4752" s="11"/>
      <c r="SNI4752" s="11"/>
      <c r="SNJ4752" s="11"/>
      <c r="SNK4752" s="11"/>
      <c r="SNL4752" s="11"/>
      <c r="SNM4752" s="11"/>
      <c r="SNN4752" s="11"/>
      <c r="SNO4752" s="11"/>
      <c r="SNP4752" s="11"/>
      <c r="SNQ4752" s="11"/>
      <c r="SNR4752" s="11"/>
      <c r="SNS4752" s="11"/>
      <c r="SNT4752" s="11"/>
      <c r="SNU4752" s="11"/>
      <c r="SNV4752" s="11"/>
      <c r="SNW4752" s="11"/>
      <c r="SNX4752" s="11"/>
      <c r="SNY4752" s="11"/>
      <c r="SNZ4752" s="11"/>
      <c r="SOA4752" s="11"/>
      <c r="SOB4752" s="11"/>
      <c r="SOC4752" s="11"/>
      <c r="SOD4752" s="11"/>
      <c r="SOE4752" s="11"/>
      <c r="SOF4752" s="11"/>
      <c r="SOG4752" s="11"/>
      <c r="SOH4752" s="11"/>
      <c r="SOI4752" s="11"/>
      <c r="SOJ4752" s="11"/>
      <c r="SOK4752" s="11"/>
      <c r="SOL4752" s="11"/>
      <c r="SOM4752" s="11"/>
      <c r="SON4752" s="11"/>
      <c r="SOO4752" s="11"/>
      <c r="SOP4752" s="11"/>
      <c r="SOQ4752" s="11"/>
      <c r="SOR4752" s="11"/>
      <c r="SOS4752" s="11"/>
      <c r="SOT4752" s="11"/>
      <c r="SOU4752" s="11"/>
      <c r="SOV4752" s="11"/>
      <c r="SOW4752" s="11"/>
      <c r="SOX4752" s="11"/>
      <c r="SOY4752" s="11"/>
      <c r="SOZ4752" s="11"/>
      <c r="SPA4752" s="11"/>
      <c r="SPB4752" s="11"/>
      <c r="SPC4752" s="11"/>
      <c r="SPD4752" s="11"/>
      <c r="SPE4752" s="11"/>
      <c r="SPF4752" s="11"/>
      <c r="SPG4752" s="11"/>
      <c r="SPH4752" s="11"/>
      <c r="SPI4752" s="11"/>
      <c r="SPJ4752" s="11"/>
      <c r="SPK4752" s="11"/>
      <c r="SPL4752" s="11"/>
      <c r="SPM4752" s="11"/>
      <c r="SPN4752" s="11"/>
      <c r="SPO4752" s="11"/>
      <c r="SPP4752" s="11"/>
      <c r="SPQ4752" s="11"/>
      <c r="SPR4752" s="11"/>
      <c r="SPS4752" s="11"/>
      <c r="SPT4752" s="11"/>
      <c r="SPU4752" s="11"/>
      <c r="SPV4752" s="11"/>
      <c r="SPW4752" s="11"/>
      <c r="SPX4752" s="11"/>
      <c r="SPY4752" s="11"/>
      <c r="SPZ4752" s="11"/>
      <c r="SQA4752" s="11"/>
      <c r="SQB4752" s="11"/>
      <c r="SQC4752" s="11"/>
      <c r="SQD4752" s="11"/>
      <c r="SQE4752" s="11"/>
      <c r="SQF4752" s="11"/>
      <c r="SQG4752" s="11"/>
      <c r="SQH4752" s="11"/>
      <c r="SQI4752" s="11"/>
      <c r="SQJ4752" s="11"/>
      <c r="SQK4752" s="11"/>
      <c r="SQL4752" s="11"/>
      <c r="SQM4752" s="11"/>
      <c r="SQN4752" s="11"/>
      <c r="SQO4752" s="11"/>
      <c r="SQP4752" s="11"/>
      <c r="SQQ4752" s="11"/>
      <c r="SQR4752" s="11"/>
      <c r="SQS4752" s="11"/>
      <c r="SQT4752" s="11"/>
      <c r="SQU4752" s="11"/>
      <c r="SQV4752" s="11"/>
      <c r="SQW4752" s="11"/>
      <c r="SQX4752" s="11"/>
      <c r="SQY4752" s="11"/>
      <c r="SQZ4752" s="11"/>
      <c r="SRA4752" s="11"/>
      <c r="SRB4752" s="11"/>
      <c r="SRC4752" s="11"/>
      <c r="SRD4752" s="11"/>
      <c r="SRE4752" s="11"/>
      <c r="SRF4752" s="11"/>
      <c r="SRG4752" s="11"/>
      <c r="SRH4752" s="11"/>
      <c r="SRI4752" s="11"/>
      <c r="SRJ4752" s="11"/>
      <c r="SRK4752" s="11"/>
      <c r="SRL4752" s="11"/>
      <c r="SRM4752" s="11"/>
      <c r="SRN4752" s="11"/>
      <c r="SRO4752" s="11"/>
      <c r="SRP4752" s="11"/>
      <c r="SRQ4752" s="11"/>
      <c r="SRR4752" s="11"/>
      <c r="SRS4752" s="11"/>
      <c r="SRT4752" s="11"/>
      <c r="SRU4752" s="11"/>
      <c r="SRV4752" s="11"/>
      <c r="SRW4752" s="11"/>
      <c r="SRX4752" s="11"/>
      <c r="SRY4752" s="11"/>
      <c r="SRZ4752" s="11"/>
      <c r="SSA4752" s="11"/>
      <c r="SSB4752" s="11"/>
      <c r="SSC4752" s="11"/>
      <c r="SSD4752" s="11"/>
      <c r="SSE4752" s="11"/>
      <c r="SSF4752" s="11"/>
      <c r="SSG4752" s="11"/>
      <c r="SSH4752" s="11"/>
      <c r="SSI4752" s="11"/>
      <c r="SSJ4752" s="11"/>
      <c r="SSK4752" s="11"/>
      <c r="SSL4752" s="11"/>
      <c r="SSM4752" s="11"/>
      <c r="SSN4752" s="11"/>
      <c r="SSO4752" s="11"/>
      <c r="SSP4752" s="11"/>
      <c r="SSQ4752" s="11"/>
      <c r="SSR4752" s="11"/>
      <c r="SSS4752" s="11"/>
      <c r="SST4752" s="11"/>
      <c r="SSU4752" s="11"/>
      <c r="SSV4752" s="11"/>
      <c r="SSW4752" s="11"/>
      <c r="SSX4752" s="11"/>
      <c r="SSY4752" s="11"/>
      <c r="SSZ4752" s="11"/>
      <c r="STA4752" s="11"/>
      <c r="STB4752" s="11"/>
      <c r="STC4752" s="11"/>
      <c r="STD4752" s="11"/>
      <c r="STE4752" s="11"/>
      <c r="STF4752" s="11"/>
      <c r="STG4752" s="11"/>
      <c r="STH4752" s="11"/>
      <c r="STI4752" s="11"/>
      <c r="STJ4752" s="11"/>
      <c r="STK4752" s="11"/>
      <c r="STL4752" s="11"/>
      <c r="STM4752" s="11"/>
      <c r="STN4752" s="11"/>
      <c r="STO4752" s="11"/>
      <c r="STP4752" s="11"/>
      <c r="STQ4752" s="11"/>
      <c r="STR4752" s="11"/>
      <c r="STS4752" s="11"/>
      <c r="STT4752" s="11"/>
      <c r="STU4752" s="11"/>
      <c r="STV4752" s="11"/>
      <c r="STW4752" s="11"/>
      <c r="STX4752" s="11"/>
      <c r="STY4752" s="11"/>
      <c r="STZ4752" s="11"/>
      <c r="SUA4752" s="11"/>
      <c r="SUB4752" s="11"/>
      <c r="SUC4752" s="11"/>
      <c r="SUD4752" s="11"/>
      <c r="SUE4752" s="11"/>
      <c r="SUF4752" s="11"/>
      <c r="SUG4752" s="11"/>
      <c r="SUH4752" s="11"/>
      <c r="SUI4752" s="11"/>
      <c r="SUJ4752" s="11"/>
      <c r="SUK4752" s="11"/>
      <c r="SUL4752" s="11"/>
      <c r="SUM4752" s="11"/>
      <c r="SUN4752" s="11"/>
      <c r="SUO4752" s="11"/>
      <c r="SUP4752" s="11"/>
      <c r="SUQ4752" s="11"/>
      <c r="SUR4752" s="11"/>
      <c r="SUS4752" s="11"/>
      <c r="SUT4752" s="11"/>
      <c r="SUU4752" s="11"/>
      <c r="SUV4752" s="11"/>
      <c r="SUW4752" s="11"/>
      <c r="SUX4752" s="11"/>
      <c r="SUY4752" s="11"/>
      <c r="SUZ4752" s="11"/>
      <c r="SVA4752" s="11"/>
      <c r="SVB4752" s="11"/>
      <c r="SVC4752" s="11"/>
      <c r="SVD4752" s="11"/>
      <c r="SVE4752" s="11"/>
      <c r="SVF4752" s="11"/>
      <c r="SVG4752" s="11"/>
      <c r="SVH4752" s="11"/>
      <c r="SVI4752" s="11"/>
      <c r="SVJ4752" s="11"/>
      <c r="SVK4752" s="11"/>
      <c r="SVL4752" s="11"/>
      <c r="SVM4752" s="11"/>
      <c r="SVN4752" s="11"/>
      <c r="SVO4752" s="11"/>
      <c r="SVP4752" s="11"/>
      <c r="SVQ4752" s="11"/>
      <c r="SVR4752" s="11"/>
      <c r="SVS4752" s="11"/>
      <c r="SVT4752" s="11"/>
      <c r="SVU4752" s="11"/>
      <c r="SVV4752" s="11"/>
      <c r="SVW4752" s="11"/>
      <c r="SVX4752" s="11"/>
      <c r="SVY4752" s="11"/>
      <c r="SVZ4752" s="11"/>
      <c r="SWA4752" s="11"/>
      <c r="SWB4752" s="11"/>
      <c r="SWC4752" s="11"/>
      <c r="SWD4752" s="11"/>
      <c r="SWE4752" s="11"/>
      <c r="SWF4752" s="11"/>
      <c r="SWG4752" s="11"/>
      <c r="SWH4752" s="11"/>
      <c r="SWI4752" s="11"/>
      <c r="SWJ4752" s="11"/>
      <c r="SWK4752" s="11"/>
      <c r="SWL4752" s="11"/>
      <c r="SWM4752" s="11"/>
      <c r="SWN4752" s="11"/>
      <c r="SWO4752" s="11"/>
      <c r="SWP4752" s="11"/>
      <c r="SWQ4752" s="11"/>
      <c r="SWR4752" s="11"/>
      <c r="SWS4752" s="11"/>
      <c r="SWT4752" s="11"/>
      <c r="SWU4752" s="11"/>
      <c r="SWV4752" s="11"/>
      <c r="SWW4752" s="11"/>
      <c r="SWX4752" s="11"/>
      <c r="SWY4752" s="11"/>
      <c r="SWZ4752" s="11"/>
      <c r="SXA4752" s="11"/>
      <c r="SXB4752" s="11"/>
      <c r="SXC4752" s="11"/>
      <c r="SXD4752" s="11"/>
      <c r="SXE4752" s="11"/>
      <c r="SXF4752" s="11"/>
      <c r="SXG4752" s="11"/>
      <c r="SXH4752" s="11"/>
      <c r="SXI4752" s="11"/>
      <c r="SXJ4752" s="11"/>
      <c r="SXK4752" s="11"/>
      <c r="SXL4752" s="11"/>
      <c r="SXM4752" s="11"/>
      <c r="SXN4752" s="11"/>
      <c r="SXO4752" s="11"/>
      <c r="SXP4752" s="11"/>
      <c r="SXQ4752" s="11"/>
      <c r="SXR4752" s="11"/>
      <c r="SXS4752" s="11"/>
      <c r="SXT4752" s="11"/>
      <c r="SXU4752" s="11"/>
      <c r="SXV4752" s="11"/>
      <c r="SXW4752" s="11"/>
      <c r="SXX4752" s="11"/>
      <c r="SXY4752" s="11"/>
      <c r="SXZ4752" s="11"/>
      <c r="SYA4752" s="11"/>
      <c r="SYB4752" s="11"/>
      <c r="SYC4752" s="11"/>
      <c r="SYD4752" s="11"/>
      <c r="SYE4752" s="11"/>
      <c r="SYF4752" s="11"/>
      <c r="SYG4752" s="11"/>
      <c r="SYH4752" s="11"/>
      <c r="SYI4752" s="11"/>
      <c r="SYJ4752" s="11"/>
      <c r="SYK4752" s="11"/>
      <c r="SYL4752" s="11"/>
      <c r="SYM4752" s="11"/>
      <c r="SYN4752" s="11"/>
      <c r="SYO4752" s="11"/>
      <c r="SYP4752" s="11"/>
      <c r="SYQ4752" s="11"/>
      <c r="SYR4752" s="11"/>
      <c r="SYS4752" s="11"/>
      <c r="SYT4752" s="11"/>
      <c r="SYU4752" s="11"/>
      <c r="SYV4752" s="11"/>
      <c r="SYW4752" s="11"/>
      <c r="SYX4752" s="11"/>
      <c r="SYY4752" s="11"/>
      <c r="SYZ4752" s="11"/>
      <c r="SZA4752" s="11"/>
      <c r="SZB4752" s="11"/>
      <c r="SZC4752" s="11"/>
      <c r="SZD4752" s="11"/>
      <c r="SZE4752" s="11"/>
      <c r="SZF4752" s="11"/>
      <c r="SZG4752" s="11"/>
      <c r="SZH4752" s="11"/>
      <c r="SZI4752" s="11"/>
      <c r="SZJ4752" s="11"/>
      <c r="SZK4752" s="11"/>
      <c r="SZL4752" s="11"/>
      <c r="SZM4752" s="11"/>
      <c r="SZN4752" s="11"/>
      <c r="SZO4752" s="11"/>
      <c r="SZP4752" s="11"/>
      <c r="SZQ4752" s="11"/>
      <c r="SZR4752" s="11"/>
      <c r="SZS4752" s="11"/>
      <c r="SZT4752" s="11"/>
      <c r="SZU4752" s="11"/>
      <c r="SZV4752" s="11"/>
      <c r="SZW4752" s="11"/>
      <c r="SZX4752" s="11"/>
      <c r="SZY4752" s="11"/>
      <c r="SZZ4752" s="11"/>
      <c r="TAA4752" s="11"/>
      <c r="TAB4752" s="11"/>
      <c r="TAC4752" s="11"/>
      <c r="TAD4752" s="11"/>
      <c r="TAE4752" s="11"/>
      <c r="TAF4752" s="11"/>
      <c r="TAG4752" s="11"/>
      <c r="TAH4752" s="11"/>
      <c r="TAI4752" s="11"/>
      <c r="TAJ4752" s="11"/>
      <c r="TAK4752" s="11"/>
      <c r="TAL4752" s="11"/>
      <c r="TAM4752" s="11"/>
      <c r="TAN4752" s="11"/>
      <c r="TAO4752" s="11"/>
      <c r="TAP4752" s="11"/>
      <c r="TAQ4752" s="11"/>
      <c r="TAR4752" s="11"/>
      <c r="TAS4752" s="11"/>
      <c r="TAT4752" s="11"/>
      <c r="TAU4752" s="11"/>
      <c r="TAV4752" s="11"/>
      <c r="TAW4752" s="11"/>
      <c r="TAX4752" s="11"/>
      <c r="TAY4752" s="11"/>
      <c r="TAZ4752" s="11"/>
      <c r="TBA4752" s="11"/>
      <c r="TBB4752" s="11"/>
      <c r="TBC4752" s="11"/>
      <c r="TBD4752" s="11"/>
      <c r="TBE4752" s="11"/>
      <c r="TBF4752" s="11"/>
      <c r="TBG4752" s="11"/>
      <c r="TBH4752" s="11"/>
      <c r="TBI4752" s="11"/>
      <c r="TBJ4752" s="11"/>
      <c r="TBK4752" s="11"/>
      <c r="TBL4752" s="11"/>
      <c r="TBM4752" s="11"/>
      <c r="TBN4752" s="11"/>
      <c r="TBO4752" s="11"/>
      <c r="TBP4752" s="11"/>
      <c r="TBQ4752" s="11"/>
      <c r="TBR4752" s="11"/>
      <c r="TBS4752" s="11"/>
      <c r="TBT4752" s="11"/>
      <c r="TBU4752" s="11"/>
      <c r="TBV4752" s="11"/>
      <c r="TBW4752" s="11"/>
      <c r="TBX4752" s="11"/>
      <c r="TBY4752" s="11"/>
      <c r="TBZ4752" s="11"/>
      <c r="TCA4752" s="11"/>
      <c r="TCB4752" s="11"/>
      <c r="TCC4752" s="11"/>
      <c r="TCD4752" s="11"/>
      <c r="TCE4752" s="11"/>
      <c r="TCF4752" s="11"/>
      <c r="TCG4752" s="11"/>
      <c r="TCH4752" s="11"/>
      <c r="TCI4752" s="11"/>
      <c r="TCJ4752" s="11"/>
      <c r="TCK4752" s="11"/>
      <c r="TCL4752" s="11"/>
      <c r="TCM4752" s="11"/>
      <c r="TCN4752" s="11"/>
      <c r="TCO4752" s="11"/>
      <c r="TCP4752" s="11"/>
      <c r="TCQ4752" s="11"/>
      <c r="TCR4752" s="11"/>
      <c r="TCS4752" s="11"/>
      <c r="TCT4752" s="11"/>
      <c r="TCU4752" s="11"/>
      <c r="TCV4752" s="11"/>
      <c r="TCW4752" s="11"/>
      <c r="TCX4752" s="11"/>
      <c r="TCY4752" s="11"/>
      <c r="TCZ4752" s="11"/>
      <c r="TDA4752" s="11"/>
      <c r="TDB4752" s="11"/>
      <c r="TDC4752" s="11"/>
      <c r="TDD4752" s="11"/>
      <c r="TDE4752" s="11"/>
      <c r="TDF4752" s="11"/>
      <c r="TDG4752" s="11"/>
      <c r="TDH4752" s="11"/>
      <c r="TDI4752" s="11"/>
      <c r="TDJ4752" s="11"/>
      <c r="TDK4752" s="11"/>
      <c r="TDL4752" s="11"/>
      <c r="TDM4752" s="11"/>
      <c r="TDN4752" s="11"/>
      <c r="TDO4752" s="11"/>
      <c r="TDP4752" s="11"/>
      <c r="TDQ4752" s="11"/>
      <c r="TDR4752" s="11"/>
      <c r="TDS4752" s="11"/>
      <c r="TDT4752" s="11"/>
      <c r="TDU4752" s="11"/>
      <c r="TDV4752" s="11"/>
      <c r="TDW4752" s="11"/>
      <c r="TDX4752" s="11"/>
      <c r="TDY4752" s="11"/>
      <c r="TDZ4752" s="11"/>
      <c r="TEA4752" s="11"/>
      <c r="TEB4752" s="11"/>
      <c r="TEC4752" s="11"/>
      <c r="TED4752" s="11"/>
      <c r="TEE4752" s="11"/>
      <c r="TEF4752" s="11"/>
      <c r="TEG4752" s="11"/>
      <c r="TEH4752" s="11"/>
      <c r="TEI4752" s="11"/>
      <c r="TEJ4752" s="11"/>
      <c r="TEK4752" s="11"/>
      <c r="TEL4752" s="11"/>
      <c r="TEM4752" s="11"/>
      <c r="TEN4752" s="11"/>
      <c r="TEO4752" s="11"/>
      <c r="TEP4752" s="11"/>
      <c r="TEQ4752" s="11"/>
      <c r="TER4752" s="11"/>
      <c r="TES4752" s="11"/>
      <c r="TET4752" s="11"/>
      <c r="TEU4752" s="11"/>
      <c r="TEV4752" s="11"/>
      <c r="TEW4752" s="11"/>
      <c r="TEX4752" s="11"/>
      <c r="TEY4752" s="11"/>
      <c r="TEZ4752" s="11"/>
      <c r="TFA4752" s="11"/>
      <c r="TFB4752" s="11"/>
      <c r="TFC4752" s="11"/>
      <c r="TFD4752" s="11"/>
      <c r="TFE4752" s="11"/>
      <c r="TFF4752" s="11"/>
      <c r="TFG4752" s="11"/>
      <c r="TFH4752" s="11"/>
      <c r="TFI4752" s="11"/>
      <c r="TFJ4752" s="11"/>
      <c r="TFK4752" s="11"/>
      <c r="TFL4752" s="11"/>
      <c r="TFM4752" s="11"/>
      <c r="TFN4752" s="11"/>
      <c r="TFO4752" s="11"/>
      <c r="TFP4752" s="11"/>
      <c r="TFQ4752" s="11"/>
      <c r="TFR4752" s="11"/>
      <c r="TFS4752" s="11"/>
      <c r="TFT4752" s="11"/>
      <c r="TFU4752" s="11"/>
      <c r="TFV4752" s="11"/>
      <c r="TFW4752" s="11"/>
      <c r="TFX4752" s="11"/>
      <c r="TFY4752" s="11"/>
      <c r="TFZ4752" s="11"/>
      <c r="TGA4752" s="11"/>
      <c r="TGB4752" s="11"/>
      <c r="TGC4752" s="11"/>
      <c r="TGD4752" s="11"/>
      <c r="TGE4752" s="11"/>
      <c r="TGF4752" s="11"/>
      <c r="TGG4752" s="11"/>
      <c r="TGH4752" s="11"/>
      <c r="TGI4752" s="11"/>
      <c r="TGJ4752" s="11"/>
      <c r="TGK4752" s="11"/>
      <c r="TGL4752" s="11"/>
      <c r="TGM4752" s="11"/>
      <c r="TGN4752" s="11"/>
      <c r="TGO4752" s="11"/>
      <c r="TGP4752" s="11"/>
      <c r="TGQ4752" s="11"/>
      <c r="TGR4752" s="11"/>
      <c r="TGS4752" s="11"/>
      <c r="TGT4752" s="11"/>
      <c r="TGU4752" s="11"/>
      <c r="TGV4752" s="11"/>
      <c r="TGW4752" s="11"/>
      <c r="TGX4752" s="11"/>
      <c r="TGY4752" s="11"/>
      <c r="TGZ4752" s="11"/>
      <c r="THA4752" s="11"/>
      <c r="THB4752" s="11"/>
      <c r="THC4752" s="11"/>
      <c r="THD4752" s="11"/>
      <c r="THE4752" s="11"/>
      <c r="THF4752" s="11"/>
      <c r="THG4752" s="11"/>
      <c r="THH4752" s="11"/>
      <c r="THI4752" s="11"/>
      <c r="THJ4752" s="11"/>
      <c r="THK4752" s="11"/>
      <c r="THL4752" s="11"/>
      <c r="THM4752" s="11"/>
      <c r="THN4752" s="11"/>
      <c r="THO4752" s="11"/>
      <c r="THP4752" s="11"/>
      <c r="THQ4752" s="11"/>
      <c r="THR4752" s="11"/>
      <c r="THS4752" s="11"/>
      <c r="THT4752" s="11"/>
      <c r="THU4752" s="11"/>
      <c r="THV4752" s="11"/>
      <c r="THW4752" s="11"/>
      <c r="THX4752" s="11"/>
      <c r="THY4752" s="11"/>
      <c r="THZ4752" s="11"/>
      <c r="TIA4752" s="11"/>
      <c r="TIB4752" s="11"/>
      <c r="TIC4752" s="11"/>
      <c r="TID4752" s="11"/>
      <c r="TIE4752" s="11"/>
      <c r="TIF4752" s="11"/>
      <c r="TIG4752" s="11"/>
      <c r="TIH4752" s="11"/>
      <c r="TII4752" s="11"/>
      <c r="TIJ4752" s="11"/>
      <c r="TIK4752" s="11"/>
      <c r="TIL4752" s="11"/>
      <c r="TIM4752" s="11"/>
      <c r="TIN4752" s="11"/>
      <c r="TIO4752" s="11"/>
      <c r="TIP4752" s="11"/>
      <c r="TIQ4752" s="11"/>
      <c r="TIR4752" s="11"/>
      <c r="TIS4752" s="11"/>
      <c r="TIT4752" s="11"/>
      <c r="TIU4752" s="11"/>
      <c r="TIV4752" s="11"/>
      <c r="TIW4752" s="11"/>
      <c r="TIX4752" s="11"/>
      <c r="TIY4752" s="11"/>
      <c r="TIZ4752" s="11"/>
      <c r="TJA4752" s="11"/>
      <c r="TJB4752" s="11"/>
      <c r="TJC4752" s="11"/>
      <c r="TJD4752" s="11"/>
      <c r="TJE4752" s="11"/>
      <c r="TJF4752" s="11"/>
      <c r="TJG4752" s="11"/>
      <c r="TJH4752" s="11"/>
      <c r="TJI4752" s="11"/>
      <c r="TJJ4752" s="11"/>
      <c r="TJK4752" s="11"/>
      <c r="TJL4752" s="11"/>
      <c r="TJM4752" s="11"/>
      <c r="TJN4752" s="11"/>
      <c r="TJO4752" s="11"/>
      <c r="TJP4752" s="11"/>
      <c r="TJQ4752" s="11"/>
      <c r="TJR4752" s="11"/>
      <c r="TJS4752" s="11"/>
      <c r="TJT4752" s="11"/>
      <c r="TJU4752" s="11"/>
      <c r="TJV4752" s="11"/>
      <c r="TJW4752" s="11"/>
      <c r="TJX4752" s="11"/>
      <c r="TJY4752" s="11"/>
      <c r="TJZ4752" s="11"/>
      <c r="TKA4752" s="11"/>
      <c r="TKB4752" s="11"/>
      <c r="TKC4752" s="11"/>
      <c r="TKD4752" s="11"/>
      <c r="TKE4752" s="11"/>
      <c r="TKF4752" s="11"/>
      <c r="TKG4752" s="11"/>
      <c r="TKH4752" s="11"/>
      <c r="TKI4752" s="11"/>
      <c r="TKJ4752" s="11"/>
      <c r="TKK4752" s="11"/>
      <c r="TKL4752" s="11"/>
      <c r="TKM4752" s="11"/>
      <c r="TKN4752" s="11"/>
      <c r="TKO4752" s="11"/>
      <c r="TKP4752" s="11"/>
      <c r="TKQ4752" s="11"/>
      <c r="TKR4752" s="11"/>
      <c r="TKS4752" s="11"/>
      <c r="TKT4752" s="11"/>
      <c r="TKU4752" s="11"/>
      <c r="TKV4752" s="11"/>
      <c r="TKW4752" s="11"/>
      <c r="TKX4752" s="11"/>
      <c r="TKY4752" s="11"/>
      <c r="TKZ4752" s="11"/>
      <c r="TLA4752" s="11"/>
      <c r="TLB4752" s="11"/>
      <c r="TLC4752" s="11"/>
      <c r="TLD4752" s="11"/>
      <c r="TLE4752" s="11"/>
      <c r="TLF4752" s="11"/>
      <c r="TLG4752" s="11"/>
      <c r="TLH4752" s="11"/>
      <c r="TLI4752" s="11"/>
      <c r="TLJ4752" s="11"/>
      <c r="TLK4752" s="11"/>
      <c r="TLL4752" s="11"/>
      <c r="TLM4752" s="11"/>
      <c r="TLN4752" s="11"/>
      <c r="TLO4752" s="11"/>
      <c r="TLP4752" s="11"/>
      <c r="TLQ4752" s="11"/>
      <c r="TLR4752" s="11"/>
      <c r="TLS4752" s="11"/>
      <c r="TLT4752" s="11"/>
      <c r="TLU4752" s="11"/>
      <c r="TLV4752" s="11"/>
      <c r="TLW4752" s="11"/>
      <c r="TLX4752" s="11"/>
      <c r="TLY4752" s="11"/>
      <c r="TLZ4752" s="11"/>
      <c r="TMA4752" s="11"/>
      <c r="TMB4752" s="11"/>
      <c r="TMC4752" s="11"/>
      <c r="TMD4752" s="11"/>
      <c r="TME4752" s="11"/>
      <c r="TMF4752" s="11"/>
      <c r="TMG4752" s="11"/>
      <c r="TMH4752" s="11"/>
      <c r="TMI4752" s="11"/>
      <c r="TMJ4752" s="11"/>
      <c r="TMK4752" s="11"/>
      <c r="TML4752" s="11"/>
      <c r="TMM4752" s="11"/>
      <c r="TMN4752" s="11"/>
      <c r="TMO4752" s="11"/>
      <c r="TMP4752" s="11"/>
      <c r="TMQ4752" s="11"/>
      <c r="TMR4752" s="11"/>
      <c r="TMS4752" s="11"/>
      <c r="TMT4752" s="11"/>
      <c r="TMU4752" s="11"/>
      <c r="TMV4752" s="11"/>
      <c r="TMW4752" s="11"/>
      <c r="TMX4752" s="11"/>
      <c r="TMY4752" s="11"/>
      <c r="TMZ4752" s="11"/>
      <c r="TNA4752" s="11"/>
      <c r="TNB4752" s="11"/>
      <c r="TNC4752" s="11"/>
      <c r="TND4752" s="11"/>
      <c r="TNE4752" s="11"/>
      <c r="TNF4752" s="11"/>
      <c r="TNG4752" s="11"/>
      <c r="TNH4752" s="11"/>
      <c r="TNI4752" s="11"/>
      <c r="TNJ4752" s="11"/>
      <c r="TNK4752" s="11"/>
      <c r="TNL4752" s="11"/>
      <c r="TNM4752" s="11"/>
      <c r="TNN4752" s="11"/>
      <c r="TNO4752" s="11"/>
      <c r="TNP4752" s="11"/>
      <c r="TNQ4752" s="11"/>
      <c r="TNR4752" s="11"/>
      <c r="TNS4752" s="11"/>
      <c r="TNT4752" s="11"/>
      <c r="TNU4752" s="11"/>
      <c r="TNV4752" s="11"/>
      <c r="TNW4752" s="11"/>
      <c r="TNX4752" s="11"/>
      <c r="TNY4752" s="11"/>
      <c r="TNZ4752" s="11"/>
      <c r="TOA4752" s="11"/>
      <c r="TOB4752" s="11"/>
      <c r="TOC4752" s="11"/>
      <c r="TOD4752" s="11"/>
      <c r="TOE4752" s="11"/>
      <c r="TOF4752" s="11"/>
      <c r="TOG4752" s="11"/>
      <c r="TOH4752" s="11"/>
      <c r="TOI4752" s="11"/>
      <c r="TOJ4752" s="11"/>
      <c r="TOK4752" s="11"/>
      <c r="TOL4752" s="11"/>
      <c r="TOM4752" s="11"/>
      <c r="TON4752" s="11"/>
      <c r="TOO4752" s="11"/>
      <c r="TOP4752" s="11"/>
      <c r="TOQ4752" s="11"/>
      <c r="TOR4752" s="11"/>
      <c r="TOS4752" s="11"/>
      <c r="TOT4752" s="11"/>
      <c r="TOU4752" s="11"/>
      <c r="TOV4752" s="11"/>
      <c r="TOW4752" s="11"/>
      <c r="TOX4752" s="11"/>
      <c r="TOY4752" s="11"/>
      <c r="TOZ4752" s="11"/>
      <c r="TPA4752" s="11"/>
      <c r="TPB4752" s="11"/>
      <c r="TPC4752" s="11"/>
      <c r="TPD4752" s="11"/>
      <c r="TPE4752" s="11"/>
      <c r="TPF4752" s="11"/>
      <c r="TPG4752" s="11"/>
      <c r="TPH4752" s="11"/>
      <c r="TPI4752" s="11"/>
      <c r="TPJ4752" s="11"/>
      <c r="TPK4752" s="11"/>
      <c r="TPL4752" s="11"/>
      <c r="TPM4752" s="11"/>
      <c r="TPN4752" s="11"/>
      <c r="TPO4752" s="11"/>
      <c r="TPP4752" s="11"/>
      <c r="TPQ4752" s="11"/>
      <c r="TPR4752" s="11"/>
      <c r="TPS4752" s="11"/>
      <c r="TPT4752" s="11"/>
      <c r="TPU4752" s="11"/>
      <c r="TPV4752" s="11"/>
      <c r="TPW4752" s="11"/>
      <c r="TPX4752" s="11"/>
      <c r="TPY4752" s="11"/>
      <c r="TPZ4752" s="11"/>
      <c r="TQA4752" s="11"/>
      <c r="TQB4752" s="11"/>
      <c r="TQC4752" s="11"/>
      <c r="TQD4752" s="11"/>
      <c r="TQE4752" s="11"/>
      <c r="TQF4752" s="11"/>
      <c r="TQG4752" s="11"/>
      <c r="TQH4752" s="11"/>
      <c r="TQI4752" s="11"/>
      <c r="TQJ4752" s="11"/>
      <c r="TQK4752" s="11"/>
      <c r="TQL4752" s="11"/>
      <c r="TQM4752" s="11"/>
      <c r="TQN4752" s="11"/>
      <c r="TQO4752" s="11"/>
      <c r="TQP4752" s="11"/>
      <c r="TQQ4752" s="11"/>
      <c r="TQR4752" s="11"/>
      <c r="TQS4752" s="11"/>
      <c r="TQT4752" s="11"/>
      <c r="TQU4752" s="11"/>
      <c r="TQV4752" s="11"/>
      <c r="TQW4752" s="11"/>
      <c r="TQX4752" s="11"/>
      <c r="TQY4752" s="11"/>
      <c r="TQZ4752" s="11"/>
      <c r="TRA4752" s="11"/>
      <c r="TRB4752" s="11"/>
      <c r="TRC4752" s="11"/>
      <c r="TRD4752" s="11"/>
      <c r="TRE4752" s="11"/>
      <c r="TRF4752" s="11"/>
      <c r="TRG4752" s="11"/>
      <c r="TRH4752" s="11"/>
      <c r="TRI4752" s="11"/>
      <c r="TRJ4752" s="11"/>
      <c r="TRK4752" s="11"/>
      <c r="TRL4752" s="11"/>
      <c r="TRM4752" s="11"/>
      <c r="TRN4752" s="11"/>
      <c r="TRO4752" s="11"/>
      <c r="TRP4752" s="11"/>
      <c r="TRQ4752" s="11"/>
      <c r="TRR4752" s="11"/>
      <c r="TRS4752" s="11"/>
      <c r="TRT4752" s="11"/>
      <c r="TRU4752" s="11"/>
      <c r="TRV4752" s="11"/>
      <c r="TRW4752" s="11"/>
      <c r="TRX4752" s="11"/>
      <c r="TRY4752" s="11"/>
      <c r="TRZ4752" s="11"/>
      <c r="TSA4752" s="11"/>
      <c r="TSB4752" s="11"/>
      <c r="TSC4752" s="11"/>
      <c r="TSD4752" s="11"/>
      <c r="TSE4752" s="11"/>
      <c r="TSF4752" s="11"/>
      <c r="TSG4752" s="11"/>
      <c r="TSH4752" s="11"/>
      <c r="TSI4752" s="11"/>
      <c r="TSJ4752" s="11"/>
      <c r="TSK4752" s="11"/>
      <c r="TSL4752" s="11"/>
      <c r="TSM4752" s="11"/>
      <c r="TSN4752" s="11"/>
      <c r="TSO4752" s="11"/>
      <c r="TSP4752" s="11"/>
      <c r="TSQ4752" s="11"/>
      <c r="TSR4752" s="11"/>
      <c r="TSS4752" s="11"/>
      <c r="TST4752" s="11"/>
      <c r="TSU4752" s="11"/>
      <c r="TSV4752" s="11"/>
      <c r="TSW4752" s="11"/>
      <c r="TSX4752" s="11"/>
      <c r="TSY4752" s="11"/>
      <c r="TSZ4752" s="11"/>
      <c r="TTA4752" s="11"/>
      <c r="TTB4752" s="11"/>
      <c r="TTC4752" s="11"/>
      <c r="TTD4752" s="11"/>
      <c r="TTE4752" s="11"/>
      <c r="TTF4752" s="11"/>
      <c r="TTG4752" s="11"/>
      <c r="TTH4752" s="11"/>
      <c r="TTI4752" s="11"/>
      <c r="TTJ4752" s="11"/>
      <c r="TTK4752" s="11"/>
      <c r="TTL4752" s="11"/>
      <c r="TTM4752" s="11"/>
      <c r="TTN4752" s="11"/>
      <c r="TTO4752" s="11"/>
      <c r="TTP4752" s="11"/>
      <c r="TTQ4752" s="11"/>
      <c r="TTR4752" s="11"/>
      <c r="TTS4752" s="11"/>
      <c r="TTT4752" s="11"/>
      <c r="TTU4752" s="11"/>
      <c r="TTV4752" s="11"/>
      <c r="TTW4752" s="11"/>
      <c r="TTX4752" s="11"/>
      <c r="TTY4752" s="11"/>
      <c r="TTZ4752" s="11"/>
      <c r="TUA4752" s="11"/>
      <c r="TUB4752" s="11"/>
      <c r="TUC4752" s="11"/>
      <c r="TUD4752" s="11"/>
      <c r="TUE4752" s="11"/>
      <c r="TUF4752" s="11"/>
      <c r="TUG4752" s="11"/>
      <c r="TUH4752" s="11"/>
      <c r="TUI4752" s="11"/>
      <c r="TUJ4752" s="11"/>
      <c r="TUK4752" s="11"/>
      <c r="TUL4752" s="11"/>
      <c r="TUM4752" s="11"/>
      <c r="TUN4752" s="11"/>
      <c r="TUO4752" s="11"/>
      <c r="TUP4752" s="11"/>
      <c r="TUQ4752" s="11"/>
      <c r="TUR4752" s="11"/>
      <c r="TUS4752" s="11"/>
      <c r="TUT4752" s="11"/>
      <c r="TUU4752" s="11"/>
      <c r="TUV4752" s="11"/>
      <c r="TUW4752" s="11"/>
      <c r="TUX4752" s="11"/>
      <c r="TUY4752" s="11"/>
      <c r="TUZ4752" s="11"/>
      <c r="TVA4752" s="11"/>
      <c r="TVB4752" s="11"/>
      <c r="TVC4752" s="11"/>
      <c r="TVD4752" s="11"/>
      <c r="TVE4752" s="11"/>
      <c r="TVF4752" s="11"/>
      <c r="TVG4752" s="11"/>
      <c r="TVH4752" s="11"/>
      <c r="TVI4752" s="11"/>
      <c r="TVJ4752" s="11"/>
      <c r="TVK4752" s="11"/>
      <c r="TVL4752" s="11"/>
      <c r="TVM4752" s="11"/>
      <c r="TVN4752" s="11"/>
      <c r="TVO4752" s="11"/>
      <c r="TVP4752" s="11"/>
      <c r="TVQ4752" s="11"/>
      <c r="TVR4752" s="11"/>
      <c r="TVS4752" s="11"/>
      <c r="TVT4752" s="11"/>
      <c r="TVU4752" s="11"/>
      <c r="TVV4752" s="11"/>
      <c r="TVW4752" s="11"/>
      <c r="TVX4752" s="11"/>
      <c r="TVY4752" s="11"/>
      <c r="TVZ4752" s="11"/>
      <c r="TWA4752" s="11"/>
      <c r="TWB4752" s="11"/>
      <c r="TWC4752" s="11"/>
      <c r="TWD4752" s="11"/>
      <c r="TWE4752" s="11"/>
      <c r="TWF4752" s="11"/>
      <c r="TWG4752" s="11"/>
      <c r="TWH4752" s="11"/>
      <c r="TWI4752" s="11"/>
      <c r="TWJ4752" s="11"/>
      <c r="TWK4752" s="11"/>
      <c r="TWL4752" s="11"/>
      <c r="TWM4752" s="11"/>
      <c r="TWN4752" s="11"/>
      <c r="TWO4752" s="11"/>
      <c r="TWP4752" s="11"/>
      <c r="TWQ4752" s="11"/>
      <c r="TWR4752" s="11"/>
      <c r="TWS4752" s="11"/>
      <c r="TWT4752" s="11"/>
      <c r="TWU4752" s="11"/>
      <c r="TWV4752" s="11"/>
      <c r="TWW4752" s="11"/>
      <c r="TWX4752" s="11"/>
      <c r="TWY4752" s="11"/>
      <c r="TWZ4752" s="11"/>
      <c r="TXA4752" s="11"/>
      <c r="TXB4752" s="11"/>
      <c r="TXC4752" s="11"/>
      <c r="TXD4752" s="11"/>
      <c r="TXE4752" s="11"/>
      <c r="TXF4752" s="11"/>
      <c r="TXG4752" s="11"/>
      <c r="TXH4752" s="11"/>
      <c r="TXI4752" s="11"/>
      <c r="TXJ4752" s="11"/>
      <c r="TXK4752" s="11"/>
      <c r="TXL4752" s="11"/>
      <c r="TXM4752" s="11"/>
      <c r="TXN4752" s="11"/>
      <c r="TXO4752" s="11"/>
      <c r="TXP4752" s="11"/>
      <c r="TXQ4752" s="11"/>
      <c r="TXR4752" s="11"/>
      <c r="TXS4752" s="11"/>
      <c r="TXT4752" s="11"/>
      <c r="TXU4752" s="11"/>
      <c r="TXV4752" s="11"/>
      <c r="TXW4752" s="11"/>
      <c r="TXX4752" s="11"/>
      <c r="TXY4752" s="11"/>
      <c r="TXZ4752" s="11"/>
      <c r="TYA4752" s="11"/>
      <c r="TYB4752" s="11"/>
      <c r="TYC4752" s="11"/>
      <c r="TYD4752" s="11"/>
      <c r="TYE4752" s="11"/>
      <c r="TYF4752" s="11"/>
      <c r="TYG4752" s="11"/>
      <c r="TYH4752" s="11"/>
      <c r="TYI4752" s="11"/>
      <c r="TYJ4752" s="11"/>
      <c r="TYK4752" s="11"/>
      <c r="TYL4752" s="11"/>
      <c r="TYM4752" s="11"/>
      <c r="TYN4752" s="11"/>
      <c r="TYO4752" s="11"/>
      <c r="TYP4752" s="11"/>
      <c r="TYQ4752" s="11"/>
      <c r="TYR4752" s="11"/>
      <c r="TYS4752" s="11"/>
      <c r="TYT4752" s="11"/>
      <c r="TYU4752" s="11"/>
      <c r="TYV4752" s="11"/>
      <c r="TYW4752" s="11"/>
      <c r="TYX4752" s="11"/>
      <c r="TYY4752" s="11"/>
      <c r="TYZ4752" s="11"/>
      <c r="TZA4752" s="11"/>
      <c r="TZB4752" s="11"/>
      <c r="TZC4752" s="11"/>
      <c r="TZD4752" s="11"/>
      <c r="TZE4752" s="11"/>
      <c r="TZF4752" s="11"/>
      <c r="TZG4752" s="11"/>
      <c r="TZH4752" s="11"/>
      <c r="TZI4752" s="11"/>
      <c r="TZJ4752" s="11"/>
      <c r="TZK4752" s="11"/>
      <c r="TZL4752" s="11"/>
      <c r="TZM4752" s="11"/>
      <c r="TZN4752" s="11"/>
      <c r="TZO4752" s="11"/>
      <c r="TZP4752" s="11"/>
      <c r="TZQ4752" s="11"/>
      <c r="TZR4752" s="11"/>
      <c r="TZS4752" s="11"/>
      <c r="TZT4752" s="11"/>
      <c r="TZU4752" s="11"/>
      <c r="TZV4752" s="11"/>
      <c r="TZW4752" s="11"/>
      <c r="TZX4752" s="11"/>
      <c r="TZY4752" s="11"/>
      <c r="TZZ4752" s="11"/>
      <c r="UAA4752" s="11"/>
      <c r="UAB4752" s="11"/>
      <c r="UAC4752" s="11"/>
      <c r="UAD4752" s="11"/>
      <c r="UAE4752" s="11"/>
      <c r="UAF4752" s="11"/>
      <c r="UAG4752" s="11"/>
      <c r="UAH4752" s="11"/>
      <c r="UAI4752" s="11"/>
      <c r="UAJ4752" s="11"/>
      <c r="UAK4752" s="11"/>
      <c r="UAL4752" s="11"/>
      <c r="UAM4752" s="11"/>
      <c r="UAN4752" s="11"/>
      <c r="UAO4752" s="11"/>
      <c r="UAP4752" s="11"/>
      <c r="UAQ4752" s="11"/>
      <c r="UAR4752" s="11"/>
      <c r="UAS4752" s="11"/>
      <c r="UAT4752" s="11"/>
      <c r="UAU4752" s="11"/>
      <c r="UAV4752" s="11"/>
      <c r="UAW4752" s="11"/>
      <c r="UAX4752" s="11"/>
      <c r="UAY4752" s="11"/>
      <c r="UAZ4752" s="11"/>
      <c r="UBA4752" s="11"/>
      <c r="UBB4752" s="11"/>
      <c r="UBC4752" s="11"/>
      <c r="UBD4752" s="11"/>
      <c r="UBE4752" s="11"/>
      <c r="UBF4752" s="11"/>
      <c r="UBG4752" s="11"/>
      <c r="UBH4752" s="11"/>
      <c r="UBI4752" s="11"/>
      <c r="UBJ4752" s="11"/>
      <c r="UBK4752" s="11"/>
      <c r="UBL4752" s="11"/>
      <c r="UBM4752" s="11"/>
      <c r="UBN4752" s="11"/>
      <c r="UBO4752" s="11"/>
      <c r="UBP4752" s="11"/>
      <c r="UBQ4752" s="11"/>
      <c r="UBR4752" s="11"/>
      <c r="UBS4752" s="11"/>
      <c r="UBT4752" s="11"/>
      <c r="UBU4752" s="11"/>
      <c r="UBV4752" s="11"/>
      <c r="UBW4752" s="11"/>
      <c r="UBX4752" s="11"/>
      <c r="UBY4752" s="11"/>
      <c r="UBZ4752" s="11"/>
      <c r="UCA4752" s="11"/>
      <c r="UCB4752" s="11"/>
      <c r="UCC4752" s="11"/>
      <c r="UCD4752" s="11"/>
      <c r="UCE4752" s="11"/>
      <c r="UCF4752" s="11"/>
      <c r="UCG4752" s="11"/>
      <c r="UCH4752" s="11"/>
      <c r="UCI4752" s="11"/>
      <c r="UCJ4752" s="11"/>
      <c r="UCK4752" s="11"/>
      <c r="UCL4752" s="11"/>
      <c r="UCM4752" s="11"/>
      <c r="UCN4752" s="11"/>
      <c r="UCO4752" s="11"/>
      <c r="UCP4752" s="11"/>
      <c r="UCQ4752" s="11"/>
      <c r="UCR4752" s="11"/>
      <c r="UCS4752" s="11"/>
      <c r="UCT4752" s="11"/>
      <c r="UCU4752" s="11"/>
      <c r="UCV4752" s="11"/>
      <c r="UCW4752" s="11"/>
      <c r="UCX4752" s="11"/>
      <c r="UCY4752" s="11"/>
      <c r="UCZ4752" s="11"/>
      <c r="UDA4752" s="11"/>
      <c r="UDB4752" s="11"/>
      <c r="UDC4752" s="11"/>
      <c r="UDD4752" s="11"/>
      <c r="UDE4752" s="11"/>
      <c r="UDF4752" s="11"/>
      <c r="UDG4752" s="11"/>
      <c r="UDH4752" s="11"/>
      <c r="UDI4752" s="11"/>
      <c r="UDJ4752" s="11"/>
      <c r="UDK4752" s="11"/>
      <c r="UDL4752" s="11"/>
      <c r="UDM4752" s="11"/>
      <c r="UDN4752" s="11"/>
      <c r="UDO4752" s="11"/>
      <c r="UDP4752" s="11"/>
      <c r="UDQ4752" s="11"/>
      <c r="UDR4752" s="11"/>
      <c r="UDS4752" s="11"/>
      <c r="UDT4752" s="11"/>
      <c r="UDU4752" s="11"/>
      <c r="UDV4752" s="11"/>
      <c r="UDW4752" s="11"/>
      <c r="UDX4752" s="11"/>
      <c r="UDY4752" s="11"/>
      <c r="UDZ4752" s="11"/>
      <c r="UEA4752" s="11"/>
      <c r="UEB4752" s="11"/>
      <c r="UEC4752" s="11"/>
      <c r="UED4752" s="11"/>
      <c r="UEE4752" s="11"/>
      <c r="UEF4752" s="11"/>
      <c r="UEG4752" s="11"/>
      <c r="UEH4752" s="11"/>
      <c r="UEI4752" s="11"/>
      <c r="UEJ4752" s="11"/>
      <c r="UEK4752" s="11"/>
      <c r="UEL4752" s="11"/>
      <c r="UEM4752" s="11"/>
      <c r="UEN4752" s="11"/>
      <c r="UEO4752" s="11"/>
      <c r="UEP4752" s="11"/>
      <c r="UEQ4752" s="11"/>
      <c r="UER4752" s="11"/>
      <c r="UES4752" s="11"/>
      <c r="UET4752" s="11"/>
      <c r="UEU4752" s="11"/>
      <c r="UEV4752" s="11"/>
      <c r="UEW4752" s="11"/>
      <c r="UEX4752" s="11"/>
      <c r="UEY4752" s="11"/>
      <c r="UEZ4752" s="11"/>
      <c r="UFA4752" s="11"/>
      <c r="UFB4752" s="11"/>
      <c r="UFC4752" s="11"/>
      <c r="UFD4752" s="11"/>
      <c r="UFE4752" s="11"/>
      <c r="UFF4752" s="11"/>
      <c r="UFG4752" s="11"/>
      <c r="UFH4752" s="11"/>
      <c r="UFI4752" s="11"/>
      <c r="UFJ4752" s="11"/>
      <c r="UFK4752" s="11"/>
      <c r="UFL4752" s="11"/>
      <c r="UFM4752" s="11"/>
      <c r="UFN4752" s="11"/>
      <c r="UFO4752" s="11"/>
      <c r="UFP4752" s="11"/>
      <c r="UFQ4752" s="11"/>
      <c r="UFR4752" s="11"/>
      <c r="UFS4752" s="11"/>
      <c r="UFT4752" s="11"/>
      <c r="UFU4752" s="11"/>
      <c r="UFV4752" s="11"/>
      <c r="UFW4752" s="11"/>
      <c r="UFX4752" s="11"/>
      <c r="UFY4752" s="11"/>
      <c r="UFZ4752" s="11"/>
      <c r="UGA4752" s="11"/>
      <c r="UGB4752" s="11"/>
      <c r="UGC4752" s="11"/>
      <c r="UGD4752" s="11"/>
      <c r="UGE4752" s="11"/>
      <c r="UGF4752" s="11"/>
      <c r="UGG4752" s="11"/>
      <c r="UGH4752" s="11"/>
      <c r="UGI4752" s="11"/>
      <c r="UGJ4752" s="11"/>
      <c r="UGK4752" s="11"/>
      <c r="UGL4752" s="11"/>
      <c r="UGM4752" s="11"/>
      <c r="UGN4752" s="11"/>
      <c r="UGO4752" s="11"/>
      <c r="UGP4752" s="11"/>
      <c r="UGQ4752" s="11"/>
      <c r="UGR4752" s="11"/>
      <c r="UGS4752" s="11"/>
      <c r="UGT4752" s="11"/>
      <c r="UGU4752" s="11"/>
      <c r="UGV4752" s="11"/>
      <c r="UGW4752" s="11"/>
      <c r="UGX4752" s="11"/>
      <c r="UGY4752" s="11"/>
      <c r="UGZ4752" s="11"/>
      <c r="UHA4752" s="11"/>
      <c r="UHB4752" s="11"/>
      <c r="UHC4752" s="11"/>
      <c r="UHD4752" s="11"/>
      <c r="UHE4752" s="11"/>
      <c r="UHF4752" s="11"/>
      <c r="UHG4752" s="11"/>
      <c r="UHH4752" s="11"/>
      <c r="UHI4752" s="11"/>
      <c r="UHJ4752" s="11"/>
      <c r="UHK4752" s="11"/>
      <c r="UHL4752" s="11"/>
      <c r="UHM4752" s="11"/>
      <c r="UHN4752" s="11"/>
      <c r="UHO4752" s="11"/>
      <c r="UHP4752" s="11"/>
      <c r="UHQ4752" s="11"/>
      <c r="UHR4752" s="11"/>
      <c r="UHS4752" s="11"/>
      <c r="UHT4752" s="11"/>
      <c r="UHU4752" s="11"/>
      <c r="UHV4752" s="11"/>
      <c r="UHW4752" s="11"/>
      <c r="UHX4752" s="11"/>
      <c r="UHY4752" s="11"/>
      <c r="UHZ4752" s="11"/>
      <c r="UIA4752" s="11"/>
      <c r="UIB4752" s="11"/>
      <c r="UIC4752" s="11"/>
      <c r="UID4752" s="11"/>
      <c r="UIE4752" s="11"/>
      <c r="UIF4752" s="11"/>
      <c r="UIG4752" s="11"/>
      <c r="UIH4752" s="11"/>
      <c r="UII4752" s="11"/>
      <c r="UIJ4752" s="11"/>
      <c r="UIK4752" s="11"/>
      <c r="UIL4752" s="11"/>
      <c r="UIM4752" s="11"/>
      <c r="UIN4752" s="11"/>
      <c r="UIO4752" s="11"/>
      <c r="UIP4752" s="11"/>
      <c r="UIQ4752" s="11"/>
      <c r="UIR4752" s="11"/>
      <c r="UIS4752" s="11"/>
      <c r="UIT4752" s="11"/>
      <c r="UIU4752" s="11"/>
      <c r="UIV4752" s="11"/>
      <c r="UIW4752" s="11"/>
      <c r="UIX4752" s="11"/>
      <c r="UIY4752" s="11"/>
      <c r="UIZ4752" s="11"/>
      <c r="UJA4752" s="11"/>
      <c r="UJB4752" s="11"/>
      <c r="UJC4752" s="11"/>
      <c r="UJD4752" s="11"/>
      <c r="UJE4752" s="11"/>
      <c r="UJF4752" s="11"/>
      <c r="UJG4752" s="11"/>
      <c r="UJH4752" s="11"/>
      <c r="UJI4752" s="11"/>
      <c r="UJJ4752" s="11"/>
      <c r="UJK4752" s="11"/>
      <c r="UJL4752" s="11"/>
      <c r="UJM4752" s="11"/>
      <c r="UJN4752" s="11"/>
      <c r="UJO4752" s="11"/>
      <c r="UJP4752" s="11"/>
      <c r="UJQ4752" s="11"/>
      <c r="UJR4752" s="11"/>
      <c r="UJS4752" s="11"/>
      <c r="UJT4752" s="11"/>
      <c r="UJU4752" s="11"/>
      <c r="UJV4752" s="11"/>
      <c r="UJW4752" s="11"/>
      <c r="UJX4752" s="11"/>
      <c r="UJY4752" s="11"/>
      <c r="UJZ4752" s="11"/>
      <c r="UKA4752" s="11"/>
      <c r="UKB4752" s="11"/>
      <c r="UKC4752" s="11"/>
      <c r="UKD4752" s="11"/>
      <c r="UKE4752" s="11"/>
      <c r="UKF4752" s="11"/>
      <c r="UKG4752" s="11"/>
      <c r="UKH4752" s="11"/>
      <c r="UKI4752" s="11"/>
      <c r="UKJ4752" s="11"/>
      <c r="UKK4752" s="11"/>
      <c r="UKL4752" s="11"/>
      <c r="UKM4752" s="11"/>
      <c r="UKN4752" s="11"/>
      <c r="UKO4752" s="11"/>
      <c r="UKP4752" s="11"/>
      <c r="UKQ4752" s="11"/>
      <c r="UKR4752" s="11"/>
      <c r="UKS4752" s="11"/>
      <c r="UKT4752" s="11"/>
      <c r="UKU4752" s="11"/>
      <c r="UKV4752" s="11"/>
      <c r="UKW4752" s="11"/>
      <c r="UKX4752" s="11"/>
      <c r="UKY4752" s="11"/>
      <c r="UKZ4752" s="11"/>
      <c r="ULA4752" s="11"/>
      <c r="ULB4752" s="11"/>
      <c r="ULC4752" s="11"/>
      <c r="ULD4752" s="11"/>
      <c r="ULE4752" s="11"/>
      <c r="ULF4752" s="11"/>
      <c r="ULG4752" s="11"/>
      <c r="ULH4752" s="11"/>
      <c r="ULI4752" s="11"/>
      <c r="ULJ4752" s="11"/>
      <c r="ULK4752" s="11"/>
      <c r="ULL4752" s="11"/>
      <c r="ULM4752" s="11"/>
      <c r="ULN4752" s="11"/>
      <c r="ULO4752" s="11"/>
      <c r="ULP4752" s="11"/>
      <c r="ULQ4752" s="11"/>
      <c r="ULR4752" s="11"/>
      <c r="ULS4752" s="11"/>
      <c r="ULT4752" s="11"/>
      <c r="ULU4752" s="11"/>
      <c r="ULV4752" s="11"/>
      <c r="ULW4752" s="11"/>
      <c r="ULX4752" s="11"/>
      <c r="ULY4752" s="11"/>
      <c r="ULZ4752" s="11"/>
      <c r="UMA4752" s="11"/>
      <c r="UMB4752" s="11"/>
      <c r="UMC4752" s="11"/>
      <c r="UMD4752" s="11"/>
      <c r="UME4752" s="11"/>
      <c r="UMF4752" s="11"/>
      <c r="UMG4752" s="11"/>
      <c r="UMH4752" s="11"/>
      <c r="UMI4752" s="11"/>
      <c r="UMJ4752" s="11"/>
      <c r="UMK4752" s="11"/>
      <c r="UML4752" s="11"/>
      <c r="UMM4752" s="11"/>
      <c r="UMN4752" s="11"/>
      <c r="UMO4752" s="11"/>
      <c r="UMP4752" s="11"/>
      <c r="UMQ4752" s="11"/>
      <c r="UMR4752" s="11"/>
      <c r="UMS4752" s="11"/>
      <c r="UMT4752" s="11"/>
      <c r="UMU4752" s="11"/>
      <c r="UMV4752" s="11"/>
      <c r="UMW4752" s="11"/>
      <c r="UMX4752" s="11"/>
      <c r="UMY4752" s="11"/>
      <c r="UMZ4752" s="11"/>
      <c r="UNA4752" s="11"/>
      <c r="UNB4752" s="11"/>
      <c r="UNC4752" s="11"/>
      <c r="UND4752" s="11"/>
      <c r="UNE4752" s="11"/>
      <c r="UNF4752" s="11"/>
      <c r="UNG4752" s="11"/>
      <c r="UNH4752" s="11"/>
      <c r="UNI4752" s="11"/>
      <c r="UNJ4752" s="11"/>
      <c r="UNK4752" s="11"/>
      <c r="UNL4752" s="11"/>
      <c r="UNM4752" s="11"/>
      <c r="UNN4752" s="11"/>
      <c r="UNO4752" s="11"/>
      <c r="UNP4752" s="11"/>
      <c r="UNQ4752" s="11"/>
      <c r="UNR4752" s="11"/>
      <c r="UNS4752" s="11"/>
      <c r="UNT4752" s="11"/>
      <c r="UNU4752" s="11"/>
      <c r="UNV4752" s="11"/>
      <c r="UNW4752" s="11"/>
      <c r="UNX4752" s="11"/>
      <c r="UNY4752" s="11"/>
      <c r="UNZ4752" s="11"/>
      <c r="UOA4752" s="11"/>
      <c r="UOB4752" s="11"/>
      <c r="UOC4752" s="11"/>
      <c r="UOD4752" s="11"/>
      <c r="UOE4752" s="11"/>
      <c r="UOF4752" s="11"/>
      <c r="UOG4752" s="11"/>
      <c r="UOH4752" s="11"/>
      <c r="UOI4752" s="11"/>
      <c r="UOJ4752" s="11"/>
      <c r="UOK4752" s="11"/>
      <c r="UOL4752" s="11"/>
      <c r="UOM4752" s="11"/>
      <c r="UON4752" s="11"/>
      <c r="UOO4752" s="11"/>
      <c r="UOP4752" s="11"/>
      <c r="UOQ4752" s="11"/>
      <c r="UOR4752" s="11"/>
      <c r="UOS4752" s="11"/>
      <c r="UOT4752" s="11"/>
      <c r="UOU4752" s="11"/>
      <c r="UOV4752" s="11"/>
      <c r="UOW4752" s="11"/>
      <c r="UOX4752" s="11"/>
      <c r="UOY4752" s="11"/>
      <c r="UOZ4752" s="11"/>
      <c r="UPA4752" s="11"/>
      <c r="UPB4752" s="11"/>
      <c r="UPC4752" s="11"/>
      <c r="UPD4752" s="11"/>
      <c r="UPE4752" s="11"/>
      <c r="UPF4752" s="11"/>
      <c r="UPG4752" s="11"/>
      <c r="UPH4752" s="11"/>
      <c r="UPI4752" s="11"/>
      <c r="UPJ4752" s="11"/>
      <c r="UPK4752" s="11"/>
      <c r="UPL4752" s="11"/>
      <c r="UPM4752" s="11"/>
      <c r="UPN4752" s="11"/>
      <c r="UPO4752" s="11"/>
      <c r="UPP4752" s="11"/>
      <c r="UPQ4752" s="11"/>
      <c r="UPR4752" s="11"/>
      <c r="UPS4752" s="11"/>
      <c r="UPT4752" s="11"/>
      <c r="UPU4752" s="11"/>
      <c r="UPV4752" s="11"/>
      <c r="UPW4752" s="11"/>
      <c r="UPX4752" s="11"/>
      <c r="UPY4752" s="11"/>
      <c r="UPZ4752" s="11"/>
      <c r="UQA4752" s="11"/>
      <c r="UQB4752" s="11"/>
      <c r="UQC4752" s="11"/>
      <c r="UQD4752" s="11"/>
      <c r="UQE4752" s="11"/>
      <c r="UQF4752" s="11"/>
      <c r="UQG4752" s="11"/>
      <c r="UQH4752" s="11"/>
      <c r="UQI4752" s="11"/>
      <c r="UQJ4752" s="11"/>
      <c r="UQK4752" s="11"/>
      <c r="UQL4752" s="11"/>
      <c r="UQM4752" s="11"/>
      <c r="UQN4752" s="11"/>
      <c r="UQO4752" s="11"/>
      <c r="UQP4752" s="11"/>
      <c r="UQQ4752" s="11"/>
      <c r="UQR4752" s="11"/>
      <c r="UQS4752" s="11"/>
      <c r="UQT4752" s="11"/>
      <c r="UQU4752" s="11"/>
      <c r="UQV4752" s="11"/>
      <c r="UQW4752" s="11"/>
      <c r="UQX4752" s="11"/>
      <c r="UQY4752" s="11"/>
      <c r="UQZ4752" s="11"/>
      <c r="URA4752" s="11"/>
      <c r="URB4752" s="11"/>
      <c r="URC4752" s="11"/>
      <c r="URD4752" s="11"/>
      <c r="URE4752" s="11"/>
      <c r="URF4752" s="11"/>
      <c r="URG4752" s="11"/>
      <c r="URH4752" s="11"/>
      <c r="URI4752" s="11"/>
      <c r="URJ4752" s="11"/>
      <c r="URK4752" s="11"/>
      <c r="URL4752" s="11"/>
      <c r="URM4752" s="11"/>
      <c r="URN4752" s="11"/>
      <c r="URO4752" s="11"/>
      <c r="URP4752" s="11"/>
      <c r="URQ4752" s="11"/>
      <c r="URR4752" s="11"/>
      <c r="URS4752" s="11"/>
      <c r="URT4752" s="11"/>
      <c r="URU4752" s="11"/>
      <c r="URV4752" s="11"/>
      <c r="URW4752" s="11"/>
      <c r="URX4752" s="11"/>
      <c r="URY4752" s="11"/>
      <c r="URZ4752" s="11"/>
      <c r="USA4752" s="11"/>
      <c r="USB4752" s="11"/>
      <c r="USC4752" s="11"/>
      <c r="USD4752" s="11"/>
      <c r="USE4752" s="11"/>
      <c r="USF4752" s="11"/>
      <c r="USG4752" s="11"/>
      <c r="USH4752" s="11"/>
      <c r="USI4752" s="11"/>
      <c r="USJ4752" s="11"/>
      <c r="USK4752" s="11"/>
      <c r="USL4752" s="11"/>
      <c r="USM4752" s="11"/>
      <c r="USN4752" s="11"/>
      <c r="USO4752" s="11"/>
      <c r="USP4752" s="11"/>
      <c r="USQ4752" s="11"/>
      <c r="USR4752" s="11"/>
      <c r="USS4752" s="11"/>
      <c r="UST4752" s="11"/>
      <c r="USU4752" s="11"/>
      <c r="USV4752" s="11"/>
      <c r="USW4752" s="11"/>
      <c r="USX4752" s="11"/>
      <c r="USY4752" s="11"/>
      <c r="USZ4752" s="11"/>
      <c r="UTA4752" s="11"/>
      <c r="UTB4752" s="11"/>
      <c r="UTC4752" s="11"/>
      <c r="UTD4752" s="11"/>
      <c r="UTE4752" s="11"/>
      <c r="UTF4752" s="11"/>
      <c r="UTG4752" s="11"/>
      <c r="UTH4752" s="11"/>
      <c r="UTI4752" s="11"/>
      <c r="UTJ4752" s="11"/>
      <c r="UTK4752" s="11"/>
      <c r="UTL4752" s="11"/>
      <c r="UTM4752" s="11"/>
      <c r="UTN4752" s="11"/>
      <c r="UTO4752" s="11"/>
      <c r="UTP4752" s="11"/>
      <c r="UTQ4752" s="11"/>
      <c r="UTR4752" s="11"/>
      <c r="UTS4752" s="11"/>
      <c r="UTT4752" s="11"/>
      <c r="UTU4752" s="11"/>
      <c r="UTV4752" s="11"/>
      <c r="UTW4752" s="11"/>
      <c r="UTX4752" s="11"/>
      <c r="UTY4752" s="11"/>
      <c r="UTZ4752" s="11"/>
      <c r="UUA4752" s="11"/>
      <c r="UUB4752" s="11"/>
      <c r="UUC4752" s="11"/>
      <c r="UUD4752" s="11"/>
      <c r="UUE4752" s="11"/>
      <c r="UUF4752" s="11"/>
      <c r="UUG4752" s="11"/>
      <c r="UUH4752" s="11"/>
      <c r="UUI4752" s="11"/>
      <c r="UUJ4752" s="11"/>
      <c r="UUK4752" s="11"/>
      <c r="UUL4752" s="11"/>
      <c r="UUM4752" s="11"/>
      <c r="UUN4752" s="11"/>
      <c r="UUO4752" s="11"/>
      <c r="UUP4752" s="11"/>
      <c r="UUQ4752" s="11"/>
      <c r="UUR4752" s="11"/>
      <c r="UUS4752" s="11"/>
      <c r="UUT4752" s="11"/>
      <c r="UUU4752" s="11"/>
      <c r="UUV4752" s="11"/>
      <c r="UUW4752" s="11"/>
      <c r="UUX4752" s="11"/>
      <c r="UUY4752" s="11"/>
      <c r="UUZ4752" s="11"/>
      <c r="UVA4752" s="11"/>
      <c r="UVB4752" s="11"/>
      <c r="UVC4752" s="11"/>
      <c r="UVD4752" s="11"/>
      <c r="UVE4752" s="11"/>
      <c r="UVF4752" s="11"/>
      <c r="UVG4752" s="11"/>
      <c r="UVH4752" s="11"/>
      <c r="UVI4752" s="11"/>
      <c r="UVJ4752" s="11"/>
      <c r="UVK4752" s="11"/>
      <c r="UVL4752" s="11"/>
      <c r="UVM4752" s="11"/>
      <c r="UVN4752" s="11"/>
      <c r="UVO4752" s="11"/>
      <c r="UVP4752" s="11"/>
      <c r="UVQ4752" s="11"/>
      <c r="UVR4752" s="11"/>
      <c r="UVS4752" s="11"/>
      <c r="UVT4752" s="11"/>
      <c r="UVU4752" s="11"/>
      <c r="UVV4752" s="11"/>
      <c r="UVW4752" s="11"/>
      <c r="UVX4752" s="11"/>
      <c r="UVY4752" s="11"/>
      <c r="UVZ4752" s="11"/>
      <c r="UWA4752" s="11"/>
      <c r="UWB4752" s="11"/>
      <c r="UWC4752" s="11"/>
      <c r="UWD4752" s="11"/>
      <c r="UWE4752" s="11"/>
      <c r="UWF4752" s="11"/>
      <c r="UWG4752" s="11"/>
      <c r="UWH4752" s="11"/>
      <c r="UWI4752" s="11"/>
      <c r="UWJ4752" s="11"/>
      <c r="UWK4752" s="11"/>
      <c r="UWL4752" s="11"/>
      <c r="UWM4752" s="11"/>
      <c r="UWN4752" s="11"/>
      <c r="UWO4752" s="11"/>
      <c r="UWP4752" s="11"/>
      <c r="UWQ4752" s="11"/>
      <c r="UWR4752" s="11"/>
      <c r="UWS4752" s="11"/>
      <c r="UWT4752" s="11"/>
      <c r="UWU4752" s="11"/>
      <c r="UWV4752" s="11"/>
      <c r="UWW4752" s="11"/>
      <c r="UWX4752" s="11"/>
      <c r="UWY4752" s="11"/>
      <c r="UWZ4752" s="11"/>
      <c r="UXA4752" s="11"/>
      <c r="UXB4752" s="11"/>
      <c r="UXC4752" s="11"/>
      <c r="UXD4752" s="11"/>
      <c r="UXE4752" s="11"/>
      <c r="UXF4752" s="11"/>
      <c r="UXG4752" s="11"/>
      <c r="UXH4752" s="11"/>
      <c r="UXI4752" s="11"/>
      <c r="UXJ4752" s="11"/>
      <c r="UXK4752" s="11"/>
      <c r="UXL4752" s="11"/>
      <c r="UXM4752" s="11"/>
      <c r="UXN4752" s="11"/>
      <c r="UXO4752" s="11"/>
      <c r="UXP4752" s="11"/>
      <c r="UXQ4752" s="11"/>
      <c r="UXR4752" s="11"/>
      <c r="UXS4752" s="11"/>
      <c r="UXT4752" s="11"/>
      <c r="UXU4752" s="11"/>
      <c r="UXV4752" s="11"/>
      <c r="UXW4752" s="11"/>
      <c r="UXX4752" s="11"/>
      <c r="UXY4752" s="11"/>
      <c r="UXZ4752" s="11"/>
      <c r="UYA4752" s="11"/>
      <c r="UYB4752" s="11"/>
      <c r="UYC4752" s="11"/>
      <c r="UYD4752" s="11"/>
      <c r="UYE4752" s="11"/>
      <c r="UYF4752" s="11"/>
      <c r="UYG4752" s="11"/>
      <c r="UYH4752" s="11"/>
      <c r="UYI4752" s="11"/>
      <c r="UYJ4752" s="11"/>
      <c r="UYK4752" s="11"/>
      <c r="UYL4752" s="11"/>
      <c r="UYM4752" s="11"/>
      <c r="UYN4752" s="11"/>
      <c r="UYO4752" s="11"/>
      <c r="UYP4752" s="11"/>
      <c r="UYQ4752" s="11"/>
      <c r="UYR4752" s="11"/>
      <c r="UYS4752" s="11"/>
      <c r="UYT4752" s="11"/>
      <c r="UYU4752" s="11"/>
      <c r="UYV4752" s="11"/>
      <c r="UYW4752" s="11"/>
      <c r="UYX4752" s="11"/>
      <c r="UYY4752" s="11"/>
      <c r="UYZ4752" s="11"/>
      <c r="UZA4752" s="11"/>
      <c r="UZB4752" s="11"/>
      <c r="UZC4752" s="11"/>
      <c r="UZD4752" s="11"/>
      <c r="UZE4752" s="11"/>
      <c r="UZF4752" s="11"/>
      <c r="UZG4752" s="11"/>
      <c r="UZH4752" s="11"/>
      <c r="UZI4752" s="11"/>
      <c r="UZJ4752" s="11"/>
      <c r="UZK4752" s="11"/>
      <c r="UZL4752" s="11"/>
      <c r="UZM4752" s="11"/>
      <c r="UZN4752" s="11"/>
      <c r="UZO4752" s="11"/>
      <c r="UZP4752" s="11"/>
      <c r="UZQ4752" s="11"/>
      <c r="UZR4752" s="11"/>
      <c r="UZS4752" s="11"/>
      <c r="UZT4752" s="11"/>
      <c r="UZU4752" s="11"/>
      <c r="UZV4752" s="11"/>
      <c r="UZW4752" s="11"/>
      <c r="UZX4752" s="11"/>
      <c r="UZY4752" s="11"/>
      <c r="UZZ4752" s="11"/>
      <c r="VAA4752" s="11"/>
      <c r="VAB4752" s="11"/>
      <c r="VAC4752" s="11"/>
      <c r="VAD4752" s="11"/>
      <c r="VAE4752" s="11"/>
      <c r="VAF4752" s="11"/>
      <c r="VAG4752" s="11"/>
      <c r="VAH4752" s="11"/>
      <c r="VAI4752" s="11"/>
      <c r="VAJ4752" s="11"/>
      <c r="VAK4752" s="11"/>
      <c r="VAL4752" s="11"/>
      <c r="VAM4752" s="11"/>
      <c r="VAN4752" s="11"/>
      <c r="VAO4752" s="11"/>
      <c r="VAP4752" s="11"/>
      <c r="VAQ4752" s="11"/>
      <c r="VAR4752" s="11"/>
      <c r="VAS4752" s="11"/>
      <c r="VAT4752" s="11"/>
      <c r="VAU4752" s="11"/>
      <c r="VAV4752" s="11"/>
      <c r="VAW4752" s="11"/>
      <c r="VAX4752" s="11"/>
      <c r="VAY4752" s="11"/>
      <c r="VAZ4752" s="11"/>
      <c r="VBA4752" s="11"/>
      <c r="VBB4752" s="11"/>
      <c r="VBC4752" s="11"/>
      <c r="VBD4752" s="11"/>
      <c r="VBE4752" s="11"/>
      <c r="VBF4752" s="11"/>
      <c r="VBG4752" s="11"/>
      <c r="VBH4752" s="11"/>
      <c r="VBI4752" s="11"/>
      <c r="VBJ4752" s="11"/>
      <c r="VBK4752" s="11"/>
      <c r="VBL4752" s="11"/>
      <c r="VBM4752" s="11"/>
      <c r="VBN4752" s="11"/>
      <c r="VBO4752" s="11"/>
      <c r="VBP4752" s="11"/>
      <c r="VBQ4752" s="11"/>
      <c r="VBR4752" s="11"/>
      <c r="VBS4752" s="11"/>
      <c r="VBT4752" s="11"/>
      <c r="VBU4752" s="11"/>
      <c r="VBV4752" s="11"/>
      <c r="VBW4752" s="11"/>
      <c r="VBX4752" s="11"/>
      <c r="VBY4752" s="11"/>
      <c r="VBZ4752" s="11"/>
      <c r="VCA4752" s="11"/>
      <c r="VCB4752" s="11"/>
      <c r="VCC4752" s="11"/>
      <c r="VCD4752" s="11"/>
      <c r="VCE4752" s="11"/>
      <c r="VCF4752" s="11"/>
      <c r="VCG4752" s="11"/>
      <c r="VCH4752" s="11"/>
      <c r="VCI4752" s="11"/>
      <c r="VCJ4752" s="11"/>
      <c r="VCK4752" s="11"/>
      <c r="VCL4752" s="11"/>
      <c r="VCM4752" s="11"/>
      <c r="VCN4752" s="11"/>
      <c r="VCO4752" s="11"/>
      <c r="VCP4752" s="11"/>
      <c r="VCQ4752" s="11"/>
      <c r="VCR4752" s="11"/>
      <c r="VCS4752" s="11"/>
      <c r="VCT4752" s="11"/>
      <c r="VCU4752" s="11"/>
      <c r="VCV4752" s="11"/>
      <c r="VCW4752" s="11"/>
      <c r="VCX4752" s="11"/>
      <c r="VCY4752" s="11"/>
      <c r="VCZ4752" s="11"/>
      <c r="VDA4752" s="11"/>
      <c r="VDB4752" s="11"/>
      <c r="VDC4752" s="11"/>
      <c r="VDD4752" s="11"/>
      <c r="VDE4752" s="11"/>
      <c r="VDF4752" s="11"/>
      <c r="VDG4752" s="11"/>
      <c r="VDH4752" s="11"/>
      <c r="VDI4752" s="11"/>
      <c r="VDJ4752" s="11"/>
      <c r="VDK4752" s="11"/>
      <c r="VDL4752" s="11"/>
      <c r="VDM4752" s="11"/>
      <c r="VDN4752" s="11"/>
      <c r="VDO4752" s="11"/>
      <c r="VDP4752" s="11"/>
      <c r="VDQ4752" s="11"/>
      <c r="VDR4752" s="11"/>
      <c r="VDS4752" s="11"/>
      <c r="VDT4752" s="11"/>
      <c r="VDU4752" s="11"/>
      <c r="VDV4752" s="11"/>
      <c r="VDW4752" s="11"/>
      <c r="VDX4752" s="11"/>
      <c r="VDY4752" s="11"/>
      <c r="VDZ4752" s="11"/>
      <c r="VEA4752" s="11"/>
      <c r="VEB4752" s="11"/>
      <c r="VEC4752" s="11"/>
      <c r="VED4752" s="11"/>
      <c r="VEE4752" s="11"/>
      <c r="VEF4752" s="11"/>
      <c r="VEG4752" s="11"/>
      <c r="VEH4752" s="11"/>
      <c r="VEI4752" s="11"/>
      <c r="VEJ4752" s="11"/>
      <c r="VEK4752" s="11"/>
      <c r="VEL4752" s="11"/>
      <c r="VEM4752" s="11"/>
      <c r="VEN4752" s="11"/>
      <c r="VEO4752" s="11"/>
      <c r="VEP4752" s="11"/>
      <c r="VEQ4752" s="11"/>
      <c r="VER4752" s="11"/>
      <c r="VES4752" s="11"/>
      <c r="VET4752" s="11"/>
      <c r="VEU4752" s="11"/>
      <c r="VEV4752" s="11"/>
      <c r="VEW4752" s="11"/>
      <c r="VEX4752" s="11"/>
      <c r="VEY4752" s="11"/>
      <c r="VEZ4752" s="11"/>
      <c r="VFA4752" s="11"/>
      <c r="VFB4752" s="11"/>
      <c r="VFC4752" s="11"/>
      <c r="VFD4752" s="11"/>
      <c r="VFE4752" s="11"/>
      <c r="VFF4752" s="11"/>
      <c r="VFG4752" s="11"/>
      <c r="VFH4752" s="11"/>
      <c r="VFI4752" s="11"/>
      <c r="VFJ4752" s="11"/>
      <c r="VFK4752" s="11"/>
      <c r="VFL4752" s="11"/>
      <c r="VFM4752" s="11"/>
      <c r="VFN4752" s="11"/>
      <c r="VFO4752" s="11"/>
      <c r="VFP4752" s="11"/>
      <c r="VFQ4752" s="11"/>
      <c r="VFR4752" s="11"/>
      <c r="VFS4752" s="11"/>
      <c r="VFT4752" s="11"/>
      <c r="VFU4752" s="11"/>
      <c r="VFV4752" s="11"/>
      <c r="VFW4752" s="11"/>
      <c r="VFX4752" s="11"/>
      <c r="VFY4752" s="11"/>
      <c r="VFZ4752" s="11"/>
      <c r="VGA4752" s="11"/>
      <c r="VGB4752" s="11"/>
      <c r="VGC4752" s="11"/>
      <c r="VGD4752" s="11"/>
      <c r="VGE4752" s="11"/>
      <c r="VGF4752" s="11"/>
      <c r="VGG4752" s="11"/>
      <c r="VGH4752" s="11"/>
      <c r="VGI4752" s="11"/>
      <c r="VGJ4752" s="11"/>
      <c r="VGK4752" s="11"/>
      <c r="VGL4752" s="11"/>
      <c r="VGM4752" s="11"/>
      <c r="VGN4752" s="11"/>
      <c r="VGO4752" s="11"/>
      <c r="VGP4752" s="11"/>
      <c r="VGQ4752" s="11"/>
      <c r="VGR4752" s="11"/>
      <c r="VGS4752" s="11"/>
      <c r="VGT4752" s="11"/>
      <c r="VGU4752" s="11"/>
      <c r="VGV4752" s="11"/>
      <c r="VGW4752" s="11"/>
      <c r="VGX4752" s="11"/>
      <c r="VGY4752" s="11"/>
      <c r="VGZ4752" s="11"/>
      <c r="VHA4752" s="11"/>
      <c r="VHB4752" s="11"/>
      <c r="VHC4752" s="11"/>
      <c r="VHD4752" s="11"/>
      <c r="VHE4752" s="11"/>
      <c r="VHF4752" s="11"/>
      <c r="VHG4752" s="11"/>
      <c r="VHH4752" s="11"/>
      <c r="VHI4752" s="11"/>
      <c r="VHJ4752" s="11"/>
      <c r="VHK4752" s="11"/>
      <c r="VHL4752" s="11"/>
      <c r="VHM4752" s="11"/>
      <c r="VHN4752" s="11"/>
      <c r="VHO4752" s="11"/>
      <c r="VHP4752" s="11"/>
      <c r="VHQ4752" s="11"/>
      <c r="VHR4752" s="11"/>
      <c r="VHS4752" s="11"/>
      <c r="VHT4752" s="11"/>
      <c r="VHU4752" s="11"/>
      <c r="VHV4752" s="11"/>
      <c r="VHW4752" s="11"/>
      <c r="VHX4752" s="11"/>
      <c r="VHY4752" s="11"/>
      <c r="VHZ4752" s="11"/>
      <c r="VIA4752" s="11"/>
      <c r="VIB4752" s="11"/>
      <c r="VIC4752" s="11"/>
      <c r="VID4752" s="11"/>
      <c r="VIE4752" s="11"/>
      <c r="VIF4752" s="11"/>
      <c r="VIG4752" s="11"/>
      <c r="VIH4752" s="11"/>
      <c r="VII4752" s="11"/>
      <c r="VIJ4752" s="11"/>
      <c r="VIK4752" s="11"/>
      <c r="VIL4752" s="11"/>
      <c r="VIM4752" s="11"/>
      <c r="VIN4752" s="11"/>
      <c r="VIO4752" s="11"/>
      <c r="VIP4752" s="11"/>
      <c r="VIQ4752" s="11"/>
      <c r="VIR4752" s="11"/>
      <c r="VIS4752" s="11"/>
      <c r="VIT4752" s="11"/>
      <c r="VIU4752" s="11"/>
      <c r="VIV4752" s="11"/>
      <c r="VIW4752" s="11"/>
      <c r="VIX4752" s="11"/>
      <c r="VIY4752" s="11"/>
      <c r="VIZ4752" s="11"/>
      <c r="VJA4752" s="11"/>
      <c r="VJB4752" s="11"/>
      <c r="VJC4752" s="11"/>
      <c r="VJD4752" s="11"/>
      <c r="VJE4752" s="11"/>
      <c r="VJF4752" s="11"/>
      <c r="VJG4752" s="11"/>
      <c r="VJH4752" s="11"/>
      <c r="VJI4752" s="11"/>
      <c r="VJJ4752" s="11"/>
      <c r="VJK4752" s="11"/>
      <c r="VJL4752" s="11"/>
      <c r="VJM4752" s="11"/>
      <c r="VJN4752" s="11"/>
      <c r="VJO4752" s="11"/>
      <c r="VJP4752" s="11"/>
      <c r="VJQ4752" s="11"/>
      <c r="VJR4752" s="11"/>
      <c r="VJS4752" s="11"/>
      <c r="VJT4752" s="11"/>
      <c r="VJU4752" s="11"/>
      <c r="VJV4752" s="11"/>
      <c r="VJW4752" s="11"/>
      <c r="VJX4752" s="11"/>
      <c r="VJY4752" s="11"/>
      <c r="VJZ4752" s="11"/>
      <c r="VKA4752" s="11"/>
      <c r="VKB4752" s="11"/>
      <c r="VKC4752" s="11"/>
      <c r="VKD4752" s="11"/>
      <c r="VKE4752" s="11"/>
      <c r="VKF4752" s="11"/>
      <c r="VKG4752" s="11"/>
      <c r="VKH4752" s="11"/>
      <c r="VKI4752" s="11"/>
      <c r="VKJ4752" s="11"/>
      <c r="VKK4752" s="11"/>
      <c r="VKL4752" s="11"/>
      <c r="VKM4752" s="11"/>
      <c r="VKN4752" s="11"/>
      <c r="VKO4752" s="11"/>
      <c r="VKP4752" s="11"/>
      <c r="VKQ4752" s="11"/>
      <c r="VKR4752" s="11"/>
      <c r="VKS4752" s="11"/>
      <c r="VKT4752" s="11"/>
      <c r="VKU4752" s="11"/>
      <c r="VKV4752" s="11"/>
      <c r="VKW4752" s="11"/>
      <c r="VKX4752" s="11"/>
      <c r="VKY4752" s="11"/>
      <c r="VKZ4752" s="11"/>
      <c r="VLA4752" s="11"/>
      <c r="VLB4752" s="11"/>
      <c r="VLC4752" s="11"/>
      <c r="VLD4752" s="11"/>
      <c r="VLE4752" s="11"/>
      <c r="VLF4752" s="11"/>
      <c r="VLG4752" s="11"/>
      <c r="VLH4752" s="11"/>
      <c r="VLI4752" s="11"/>
      <c r="VLJ4752" s="11"/>
      <c r="VLK4752" s="11"/>
      <c r="VLL4752" s="11"/>
      <c r="VLM4752" s="11"/>
      <c r="VLN4752" s="11"/>
      <c r="VLO4752" s="11"/>
      <c r="VLP4752" s="11"/>
      <c r="VLQ4752" s="11"/>
      <c r="VLR4752" s="11"/>
      <c r="VLS4752" s="11"/>
      <c r="VLT4752" s="11"/>
      <c r="VLU4752" s="11"/>
      <c r="VLV4752" s="11"/>
      <c r="VLW4752" s="11"/>
      <c r="VLX4752" s="11"/>
      <c r="VLY4752" s="11"/>
      <c r="VLZ4752" s="11"/>
      <c r="VMA4752" s="11"/>
      <c r="VMB4752" s="11"/>
      <c r="VMC4752" s="11"/>
      <c r="VMD4752" s="11"/>
      <c r="VME4752" s="11"/>
      <c r="VMF4752" s="11"/>
      <c r="VMG4752" s="11"/>
      <c r="VMH4752" s="11"/>
      <c r="VMI4752" s="11"/>
      <c r="VMJ4752" s="11"/>
      <c r="VMK4752" s="11"/>
      <c r="VML4752" s="11"/>
      <c r="VMM4752" s="11"/>
      <c r="VMN4752" s="11"/>
      <c r="VMO4752" s="11"/>
      <c r="VMP4752" s="11"/>
      <c r="VMQ4752" s="11"/>
      <c r="VMR4752" s="11"/>
      <c r="VMS4752" s="11"/>
      <c r="VMT4752" s="11"/>
      <c r="VMU4752" s="11"/>
      <c r="VMV4752" s="11"/>
      <c r="VMW4752" s="11"/>
      <c r="VMX4752" s="11"/>
      <c r="VMY4752" s="11"/>
      <c r="VMZ4752" s="11"/>
      <c r="VNA4752" s="11"/>
      <c r="VNB4752" s="11"/>
      <c r="VNC4752" s="11"/>
      <c r="VND4752" s="11"/>
      <c r="VNE4752" s="11"/>
      <c r="VNF4752" s="11"/>
      <c r="VNG4752" s="11"/>
      <c r="VNH4752" s="11"/>
      <c r="VNI4752" s="11"/>
      <c r="VNJ4752" s="11"/>
      <c r="VNK4752" s="11"/>
      <c r="VNL4752" s="11"/>
      <c r="VNM4752" s="11"/>
      <c r="VNN4752" s="11"/>
      <c r="VNO4752" s="11"/>
      <c r="VNP4752" s="11"/>
      <c r="VNQ4752" s="11"/>
      <c r="VNR4752" s="11"/>
      <c r="VNS4752" s="11"/>
      <c r="VNT4752" s="11"/>
      <c r="VNU4752" s="11"/>
      <c r="VNV4752" s="11"/>
      <c r="VNW4752" s="11"/>
      <c r="VNX4752" s="11"/>
      <c r="VNY4752" s="11"/>
      <c r="VNZ4752" s="11"/>
      <c r="VOA4752" s="11"/>
      <c r="VOB4752" s="11"/>
      <c r="VOC4752" s="11"/>
      <c r="VOD4752" s="11"/>
      <c r="VOE4752" s="11"/>
      <c r="VOF4752" s="11"/>
      <c r="VOG4752" s="11"/>
      <c r="VOH4752" s="11"/>
      <c r="VOI4752" s="11"/>
      <c r="VOJ4752" s="11"/>
      <c r="VOK4752" s="11"/>
      <c r="VOL4752" s="11"/>
      <c r="VOM4752" s="11"/>
      <c r="VON4752" s="11"/>
      <c r="VOO4752" s="11"/>
      <c r="VOP4752" s="11"/>
      <c r="VOQ4752" s="11"/>
      <c r="VOR4752" s="11"/>
      <c r="VOS4752" s="11"/>
      <c r="VOT4752" s="11"/>
      <c r="VOU4752" s="11"/>
      <c r="VOV4752" s="11"/>
      <c r="VOW4752" s="11"/>
      <c r="VOX4752" s="11"/>
      <c r="VOY4752" s="11"/>
      <c r="VOZ4752" s="11"/>
      <c r="VPA4752" s="11"/>
      <c r="VPB4752" s="11"/>
      <c r="VPC4752" s="11"/>
      <c r="VPD4752" s="11"/>
      <c r="VPE4752" s="11"/>
      <c r="VPF4752" s="11"/>
      <c r="VPG4752" s="11"/>
      <c r="VPH4752" s="11"/>
      <c r="VPI4752" s="11"/>
      <c r="VPJ4752" s="11"/>
      <c r="VPK4752" s="11"/>
      <c r="VPL4752" s="11"/>
      <c r="VPM4752" s="11"/>
      <c r="VPN4752" s="11"/>
      <c r="VPO4752" s="11"/>
      <c r="VPP4752" s="11"/>
      <c r="VPQ4752" s="11"/>
      <c r="VPR4752" s="11"/>
      <c r="VPS4752" s="11"/>
      <c r="VPT4752" s="11"/>
      <c r="VPU4752" s="11"/>
      <c r="VPV4752" s="11"/>
      <c r="VPW4752" s="11"/>
      <c r="VPX4752" s="11"/>
      <c r="VPY4752" s="11"/>
      <c r="VPZ4752" s="11"/>
      <c r="VQA4752" s="11"/>
      <c r="VQB4752" s="11"/>
      <c r="VQC4752" s="11"/>
      <c r="VQD4752" s="11"/>
      <c r="VQE4752" s="11"/>
      <c r="VQF4752" s="11"/>
      <c r="VQG4752" s="11"/>
      <c r="VQH4752" s="11"/>
      <c r="VQI4752" s="11"/>
      <c r="VQJ4752" s="11"/>
      <c r="VQK4752" s="11"/>
      <c r="VQL4752" s="11"/>
      <c r="VQM4752" s="11"/>
      <c r="VQN4752" s="11"/>
      <c r="VQO4752" s="11"/>
      <c r="VQP4752" s="11"/>
      <c r="VQQ4752" s="11"/>
      <c r="VQR4752" s="11"/>
      <c r="VQS4752" s="11"/>
      <c r="VQT4752" s="11"/>
      <c r="VQU4752" s="11"/>
      <c r="VQV4752" s="11"/>
      <c r="VQW4752" s="11"/>
      <c r="VQX4752" s="11"/>
      <c r="VQY4752" s="11"/>
      <c r="VQZ4752" s="11"/>
      <c r="VRA4752" s="11"/>
      <c r="VRB4752" s="11"/>
      <c r="VRC4752" s="11"/>
      <c r="VRD4752" s="11"/>
      <c r="VRE4752" s="11"/>
      <c r="VRF4752" s="11"/>
      <c r="VRG4752" s="11"/>
      <c r="VRH4752" s="11"/>
      <c r="VRI4752" s="11"/>
      <c r="VRJ4752" s="11"/>
      <c r="VRK4752" s="11"/>
      <c r="VRL4752" s="11"/>
      <c r="VRM4752" s="11"/>
      <c r="VRN4752" s="11"/>
      <c r="VRO4752" s="11"/>
      <c r="VRP4752" s="11"/>
      <c r="VRQ4752" s="11"/>
      <c r="VRR4752" s="11"/>
      <c r="VRS4752" s="11"/>
      <c r="VRT4752" s="11"/>
      <c r="VRU4752" s="11"/>
      <c r="VRV4752" s="11"/>
      <c r="VRW4752" s="11"/>
      <c r="VRX4752" s="11"/>
      <c r="VRY4752" s="11"/>
      <c r="VRZ4752" s="11"/>
      <c r="VSA4752" s="11"/>
      <c r="VSB4752" s="11"/>
      <c r="VSC4752" s="11"/>
      <c r="VSD4752" s="11"/>
      <c r="VSE4752" s="11"/>
      <c r="VSF4752" s="11"/>
      <c r="VSG4752" s="11"/>
      <c r="VSH4752" s="11"/>
      <c r="VSI4752" s="11"/>
      <c r="VSJ4752" s="11"/>
      <c r="VSK4752" s="11"/>
      <c r="VSL4752" s="11"/>
      <c r="VSM4752" s="11"/>
      <c r="VSN4752" s="11"/>
      <c r="VSO4752" s="11"/>
      <c r="VSP4752" s="11"/>
      <c r="VSQ4752" s="11"/>
      <c r="VSR4752" s="11"/>
      <c r="VSS4752" s="11"/>
      <c r="VST4752" s="11"/>
      <c r="VSU4752" s="11"/>
      <c r="VSV4752" s="11"/>
      <c r="VSW4752" s="11"/>
      <c r="VSX4752" s="11"/>
      <c r="VSY4752" s="11"/>
      <c r="VSZ4752" s="11"/>
      <c r="VTA4752" s="11"/>
      <c r="VTB4752" s="11"/>
      <c r="VTC4752" s="11"/>
      <c r="VTD4752" s="11"/>
      <c r="VTE4752" s="11"/>
      <c r="VTF4752" s="11"/>
      <c r="VTG4752" s="11"/>
      <c r="VTH4752" s="11"/>
      <c r="VTI4752" s="11"/>
      <c r="VTJ4752" s="11"/>
      <c r="VTK4752" s="11"/>
      <c r="VTL4752" s="11"/>
      <c r="VTM4752" s="11"/>
      <c r="VTN4752" s="11"/>
      <c r="VTO4752" s="11"/>
      <c r="VTP4752" s="11"/>
      <c r="VTQ4752" s="11"/>
      <c r="VTR4752" s="11"/>
      <c r="VTS4752" s="11"/>
      <c r="VTT4752" s="11"/>
      <c r="VTU4752" s="11"/>
      <c r="VTV4752" s="11"/>
      <c r="VTW4752" s="11"/>
      <c r="VTX4752" s="11"/>
      <c r="VTY4752" s="11"/>
      <c r="VTZ4752" s="11"/>
      <c r="VUA4752" s="11"/>
      <c r="VUB4752" s="11"/>
      <c r="VUC4752" s="11"/>
      <c r="VUD4752" s="11"/>
      <c r="VUE4752" s="11"/>
      <c r="VUF4752" s="11"/>
      <c r="VUG4752" s="11"/>
      <c r="VUH4752" s="11"/>
      <c r="VUI4752" s="11"/>
      <c r="VUJ4752" s="11"/>
      <c r="VUK4752" s="11"/>
      <c r="VUL4752" s="11"/>
      <c r="VUM4752" s="11"/>
      <c r="VUN4752" s="11"/>
      <c r="VUO4752" s="11"/>
      <c r="VUP4752" s="11"/>
      <c r="VUQ4752" s="11"/>
      <c r="VUR4752" s="11"/>
      <c r="VUS4752" s="11"/>
      <c r="VUT4752" s="11"/>
      <c r="VUU4752" s="11"/>
      <c r="VUV4752" s="11"/>
      <c r="VUW4752" s="11"/>
      <c r="VUX4752" s="11"/>
      <c r="VUY4752" s="11"/>
      <c r="VUZ4752" s="11"/>
      <c r="VVA4752" s="11"/>
      <c r="VVB4752" s="11"/>
      <c r="VVC4752" s="11"/>
      <c r="VVD4752" s="11"/>
      <c r="VVE4752" s="11"/>
      <c r="VVF4752" s="11"/>
      <c r="VVG4752" s="11"/>
      <c r="VVH4752" s="11"/>
      <c r="VVI4752" s="11"/>
      <c r="VVJ4752" s="11"/>
      <c r="VVK4752" s="11"/>
      <c r="VVL4752" s="11"/>
      <c r="VVM4752" s="11"/>
      <c r="VVN4752" s="11"/>
      <c r="VVO4752" s="11"/>
      <c r="VVP4752" s="11"/>
      <c r="VVQ4752" s="11"/>
      <c r="VVR4752" s="11"/>
      <c r="VVS4752" s="11"/>
      <c r="VVT4752" s="11"/>
      <c r="VVU4752" s="11"/>
      <c r="VVV4752" s="11"/>
      <c r="VVW4752" s="11"/>
      <c r="VVX4752" s="11"/>
      <c r="VVY4752" s="11"/>
      <c r="VVZ4752" s="11"/>
      <c r="VWA4752" s="11"/>
      <c r="VWB4752" s="11"/>
      <c r="VWC4752" s="11"/>
      <c r="VWD4752" s="11"/>
      <c r="VWE4752" s="11"/>
      <c r="VWF4752" s="11"/>
      <c r="VWG4752" s="11"/>
      <c r="VWH4752" s="11"/>
      <c r="VWI4752" s="11"/>
      <c r="VWJ4752" s="11"/>
      <c r="VWK4752" s="11"/>
      <c r="VWL4752" s="11"/>
      <c r="VWM4752" s="11"/>
      <c r="VWN4752" s="11"/>
      <c r="VWO4752" s="11"/>
      <c r="VWP4752" s="11"/>
      <c r="VWQ4752" s="11"/>
      <c r="VWR4752" s="11"/>
      <c r="VWS4752" s="11"/>
      <c r="VWT4752" s="11"/>
      <c r="VWU4752" s="11"/>
      <c r="VWV4752" s="11"/>
      <c r="VWW4752" s="11"/>
      <c r="VWX4752" s="11"/>
      <c r="VWY4752" s="11"/>
      <c r="VWZ4752" s="11"/>
      <c r="VXA4752" s="11"/>
      <c r="VXB4752" s="11"/>
      <c r="VXC4752" s="11"/>
      <c r="VXD4752" s="11"/>
      <c r="VXE4752" s="11"/>
      <c r="VXF4752" s="11"/>
      <c r="VXG4752" s="11"/>
      <c r="VXH4752" s="11"/>
      <c r="VXI4752" s="11"/>
      <c r="VXJ4752" s="11"/>
      <c r="VXK4752" s="11"/>
      <c r="VXL4752" s="11"/>
      <c r="VXM4752" s="11"/>
      <c r="VXN4752" s="11"/>
      <c r="VXO4752" s="11"/>
      <c r="VXP4752" s="11"/>
      <c r="VXQ4752" s="11"/>
      <c r="VXR4752" s="11"/>
      <c r="VXS4752" s="11"/>
      <c r="VXT4752" s="11"/>
      <c r="VXU4752" s="11"/>
      <c r="VXV4752" s="11"/>
      <c r="VXW4752" s="11"/>
      <c r="VXX4752" s="11"/>
      <c r="VXY4752" s="11"/>
      <c r="VXZ4752" s="11"/>
      <c r="VYA4752" s="11"/>
      <c r="VYB4752" s="11"/>
      <c r="VYC4752" s="11"/>
      <c r="VYD4752" s="11"/>
      <c r="VYE4752" s="11"/>
      <c r="VYF4752" s="11"/>
      <c r="VYG4752" s="11"/>
      <c r="VYH4752" s="11"/>
      <c r="VYI4752" s="11"/>
      <c r="VYJ4752" s="11"/>
      <c r="VYK4752" s="11"/>
      <c r="VYL4752" s="11"/>
      <c r="VYM4752" s="11"/>
      <c r="VYN4752" s="11"/>
      <c r="VYO4752" s="11"/>
      <c r="VYP4752" s="11"/>
      <c r="VYQ4752" s="11"/>
      <c r="VYR4752" s="11"/>
      <c r="VYS4752" s="11"/>
      <c r="VYT4752" s="11"/>
      <c r="VYU4752" s="11"/>
      <c r="VYV4752" s="11"/>
      <c r="VYW4752" s="11"/>
      <c r="VYX4752" s="11"/>
      <c r="VYY4752" s="11"/>
      <c r="VYZ4752" s="11"/>
      <c r="VZA4752" s="11"/>
      <c r="VZB4752" s="11"/>
      <c r="VZC4752" s="11"/>
      <c r="VZD4752" s="11"/>
      <c r="VZE4752" s="11"/>
      <c r="VZF4752" s="11"/>
      <c r="VZG4752" s="11"/>
      <c r="VZH4752" s="11"/>
      <c r="VZI4752" s="11"/>
      <c r="VZJ4752" s="11"/>
      <c r="VZK4752" s="11"/>
      <c r="VZL4752" s="11"/>
      <c r="VZM4752" s="11"/>
      <c r="VZN4752" s="11"/>
      <c r="VZO4752" s="11"/>
      <c r="VZP4752" s="11"/>
      <c r="VZQ4752" s="11"/>
      <c r="VZR4752" s="11"/>
      <c r="VZS4752" s="11"/>
      <c r="VZT4752" s="11"/>
      <c r="VZU4752" s="11"/>
      <c r="VZV4752" s="11"/>
      <c r="VZW4752" s="11"/>
      <c r="VZX4752" s="11"/>
      <c r="VZY4752" s="11"/>
      <c r="VZZ4752" s="11"/>
      <c r="WAA4752" s="11"/>
      <c r="WAB4752" s="11"/>
      <c r="WAC4752" s="11"/>
      <c r="WAD4752" s="11"/>
      <c r="WAE4752" s="11"/>
      <c r="WAF4752" s="11"/>
      <c r="WAG4752" s="11"/>
      <c r="WAH4752" s="11"/>
      <c r="WAI4752" s="11"/>
      <c r="WAJ4752" s="11"/>
      <c r="WAK4752" s="11"/>
      <c r="WAL4752" s="11"/>
      <c r="WAM4752" s="11"/>
      <c r="WAN4752" s="11"/>
      <c r="WAO4752" s="11"/>
      <c r="WAP4752" s="11"/>
      <c r="WAQ4752" s="11"/>
      <c r="WAR4752" s="11"/>
      <c r="WAS4752" s="11"/>
      <c r="WAT4752" s="11"/>
      <c r="WAU4752" s="11"/>
      <c r="WAV4752" s="11"/>
      <c r="WAW4752" s="11"/>
      <c r="WAX4752" s="11"/>
      <c r="WAY4752" s="11"/>
      <c r="WAZ4752" s="11"/>
      <c r="WBA4752" s="11"/>
      <c r="WBB4752" s="11"/>
      <c r="WBC4752" s="11"/>
      <c r="WBD4752" s="11"/>
      <c r="WBE4752" s="11"/>
      <c r="WBF4752" s="11"/>
      <c r="WBG4752" s="11"/>
      <c r="WBH4752" s="11"/>
      <c r="WBI4752" s="11"/>
      <c r="WBJ4752" s="11"/>
      <c r="WBK4752" s="11"/>
      <c r="WBL4752" s="11"/>
      <c r="WBM4752" s="11"/>
      <c r="WBN4752" s="11"/>
      <c r="WBO4752" s="11"/>
      <c r="WBP4752" s="11"/>
      <c r="WBQ4752" s="11"/>
      <c r="WBR4752" s="11"/>
      <c r="WBS4752" s="11"/>
      <c r="WBT4752" s="11"/>
      <c r="WBU4752" s="11"/>
      <c r="WBV4752" s="11"/>
      <c r="WBW4752" s="11"/>
      <c r="WBX4752" s="11"/>
      <c r="WBY4752" s="11"/>
      <c r="WBZ4752" s="11"/>
      <c r="WCA4752" s="11"/>
      <c r="WCB4752" s="11"/>
      <c r="WCC4752" s="11"/>
      <c r="WCD4752" s="11"/>
      <c r="WCE4752" s="11"/>
      <c r="WCF4752" s="11"/>
      <c r="WCG4752" s="11"/>
      <c r="WCH4752" s="11"/>
      <c r="WCI4752" s="11"/>
      <c r="WCJ4752" s="11"/>
      <c r="WCK4752" s="11"/>
      <c r="WCL4752" s="11"/>
      <c r="WCM4752" s="11"/>
      <c r="WCN4752" s="11"/>
      <c r="WCO4752" s="11"/>
      <c r="WCP4752" s="11"/>
      <c r="WCQ4752" s="11"/>
      <c r="WCR4752" s="11"/>
      <c r="WCS4752" s="11"/>
      <c r="WCT4752" s="11"/>
      <c r="WCU4752" s="11"/>
      <c r="WCV4752" s="11"/>
      <c r="WCW4752" s="11"/>
      <c r="WCX4752" s="11"/>
      <c r="WCY4752" s="11"/>
      <c r="WCZ4752" s="11"/>
      <c r="WDA4752" s="11"/>
      <c r="WDB4752" s="11"/>
      <c r="WDC4752" s="11"/>
      <c r="WDD4752" s="11"/>
      <c r="WDE4752" s="11"/>
      <c r="WDF4752" s="11"/>
      <c r="WDG4752" s="11"/>
      <c r="WDH4752" s="11"/>
      <c r="WDI4752" s="11"/>
      <c r="WDJ4752" s="11"/>
      <c r="WDK4752" s="11"/>
      <c r="WDL4752" s="11"/>
      <c r="WDM4752" s="11"/>
      <c r="WDN4752" s="11"/>
      <c r="WDO4752" s="11"/>
      <c r="WDP4752" s="11"/>
      <c r="WDQ4752" s="11"/>
      <c r="WDR4752" s="11"/>
      <c r="WDS4752" s="11"/>
      <c r="WDT4752" s="11"/>
      <c r="WDU4752" s="11"/>
      <c r="WDV4752" s="11"/>
      <c r="WDW4752" s="11"/>
      <c r="WDX4752" s="11"/>
      <c r="WDY4752" s="11"/>
      <c r="WDZ4752" s="11"/>
      <c r="WEA4752" s="11"/>
      <c r="WEB4752" s="11"/>
      <c r="WEC4752" s="11"/>
      <c r="WED4752" s="11"/>
      <c r="WEE4752" s="11"/>
      <c r="WEF4752" s="11"/>
      <c r="WEG4752" s="11"/>
      <c r="WEH4752" s="11"/>
      <c r="WEI4752" s="11"/>
      <c r="WEJ4752" s="11"/>
      <c r="WEK4752" s="11"/>
      <c r="WEL4752" s="11"/>
      <c r="WEM4752" s="11"/>
      <c r="WEN4752" s="11"/>
      <c r="WEO4752" s="11"/>
      <c r="WEP4752" s="11"/>
      <c r="WEQ4752" s="11"/>
      <c r="WER4752" s="11"/>
      <c r="WES4752" s="11"/>
      <c r="WET4752" s="11"/>
      <c r="WEU4752" s="11"/>
      <c r="WEV4752" s="11"/>
      <c r="WEW4752" s="11"/>
      <c r="WEX4752" s="11"/>
      <c r="WEY4752" s="11"/>
      <c r="WEZ4752" s="11"/>
      <c r="WFA4752" s="11"/>
      <c r="WFB4752" s="11"/>
      <c r="WFC4752" s="11"/>
      <c r="WFD4752" s="11"/>
      <c r="WFE4752" s="11"/>
      <c r="WFF4752" s="11"/>
      <c r="WFG4752" s="11"/>
      <c r="WFH4752" s="11"/>
      <c r="WFI4752" s="11"/>
      <c r="WFJ4752" s="11"/>
      <c r="WFK4752" s="11"/>
      <c r="WFL4752" s="11"/>
      <c r="WFM4752" s="11"/>
      <c r="WFN4752" s="11"/>
      <c r="WFO4752" s="11"/>
      <c r="WFP4752" s="11"/>
      <c r="WFQ4752" s="11"/>
      <c r="WFR4752" s="11"/>
      <c r="WFS4752" s="11"/>
      <c r="WFT4752" s="11"/>
      <c r="WFU4752" s="11"/>
      <c r="WFV4752" s="11"/>
      <c r="WFW4752" s="11"/>
      <c r="WFX4752" s="11"/>
      <c r="WFY4752" s="11"/>
      <c r="WFZ4752" s="11"/>
      <c r="WGA4752" s="11"/>
      <c r="WGB4752" s="11"/>
      <c r="WGC4752" s="11"/>
      <c r="WGD4752" s="11"/>
      <c r="WGE4752" s="11"/>
      <c r="WGF4752" s="11"/>
      <c r="WGG4752" s="11"/>
      <c r="WGH4752" s="11"/>
      <c r="WGI4752" s="11"/>
      <c r="WGJ4752" s="11"/>
      <c r="WGK4752" s="11"/>
      <c r="WGL4752" s="11"/>
      <c r="WGM4752" s="11"/>
      <c r="WGN4752" s="11"/>
      <c r="WGO4752" s="11"/>
      <c r="WGP4752" s="11"/>
      <c r="WGQ4752" s="11"/>
      <c r="WGR4752" s="11"/>
      <c r="WGS4752" s="11"/>
      <c r="WGT4752" s="11"/>
      <c r="WGU4752" s="11"/>
      <c r="WGV4752" s="11"/>
      <c r="WGW4752" s="11"/>
      <c r="WGX4752" s="11"/>
      <c r="WGY4752" s="11"/>
      <c r="WGZ4752" s="11"/>
      <c r="WHA4752" s="11"/>
      <c r="WHB4752" s="11"/>
      <c r="WHC4752" s="11"/>
      <c r="WHD4752" s="11"/>
      <c r="WHE4752" s="11"/>
      <c r="WHF4752" s="11"/>
      <c r="WHG4752" s="11"/>
      <c r="WHH4752" s="11"/>
      <c r="WHI4752" s="11"/>
      <c r="WHJ4752" s="11"/>
      <c r="WHK4752" s="11"/>
      <c r="WHL4752" s="11"/>
      <c r="WHM4752" s="11"/>
      <c r="WHN4752" s="11"/>
      <c r="WHO4752" s="11"/>
      <c r="WHP4752" s="11"/>
      <c r="WHQ4752" s="11"/>
      <c r="WHR4752" s="11"/>
      <c r="WHS4752" s="11"/>
      <c r="WHT4752" s="11"/>
      <c r="WHU4752" s="11"/>
      <c r="WHV4752" s="11"/>
      <c r="WHW4752" s="11"/>
      <c r="WHX4752" s="11"/>
      <c r="WHY4752" s="11"/>
      <c r="WHZ4752" s="11"/>
      <c r="WIA4752" s="11"/>
      <c r="WIB4752" s="11"/>
      <c r="WIC4752" s="11"/>
      <c r="WID4752" s="11"/>
      <c r="WIE4752" s="11"/>
      <c r="WIF4752" s="11"/>
      <c r="WIG4752" s="11"/>
      <c r="WIH4752" s="11"/>
      <c r="WII4752" s="11"/>
      <c r="WIJ4752" s="11"/>
      <c r="WIK4752" s="11"/>
      <c r="WIL4752" s="11"/>
      <c r="WIM4752" s="11"/>
      <c r="WIN4752" s="11"/>
      <c r="WIO4752" s="11"/>
      <c r="WIP4752" s="11"/>
      <c r="WIQ4752" s="11"/>
      <c r="WIR4752" s="11"/>
      <c r="WIS4752" s="11"/>
      <c r="WIT4752" s="11"/>
      <c r="WIU4752" s="11"/>
      <c r="WIV4752" s="11"/>
      <c r="WIW4752" s="11"/>
      <c r="WIX4752" s="11"/>
      <c r="WIY4752" s="11"/>
      <c r="WIZ4752" s="11"/>
      <c r="WJA4752" s="11"/>
      <c r="WJB4752" s="11"/>
      <c r="WJC4752" s="11"/>
      <c r="WJD4752" s="11"/>
      <c r="WJE4752" s="11"/>
      <c r="WJF4752" s="11"/>
      <c r="WJG4752" s="11"/>
      <c r="WJH4752" s="11"/>
      <c r="WJI4752" s="11"/>
      <c r="WJJ4752" s="11"/>
      <c r="WJK4752" s="11"/>
      <c r="WJL4752" s="11"/>
      <c r="WJM4752" s="11"/>
      <c r="WJN4752" s="11"/>
      <c r="WJO4752" s="11"/>
      <c r="WJP4752" s="11"/>
      <c r="WJQ4752" s="11"/>
      <c r="WJR4752" s="11"/>
      <c r="WJS4752" s="11"/>
      <c r="WJT4752" s="11"/>
      <c r="WJU4752" s="11"/>
      <c r="WJV4752" s="11"/>
      <c r="WJW4752" s="11"/>
      <c r="WJX4752" s="11"/>
      <c r="WJY4752" s="11"/>
      <c r="WJZ4752" s="11"/>
      <c r="WKA4752" s="11"/>
      <c r="WKB4752" s="11"/>
      <c r="WKC4752" s="11"/>
      <c r="WKD4752" s="11"/>
      <c r="WKE4752" s="11"/>
      <c r="WKF4752" s="11"/>
      <c r="WKG4752" s="11"/>
      <c r="WKH4752" s="11"/>
      <c r="WKI4752" s="11"/>
      <c r="WKJ4752" s="11"/>
      <c r="WKK4752" s="11"/>
      <c r="WKL4752" s="11"/>
      <c r="WKM4752" s="11"/>
      <c r="WKN4752" s="11"/>
      <c r="WKO4752" s="11"/>
      <c r="WKP4752" s="11"/>
      <c r="WKQ4752" s="11"/>
      <c r="WKR4752" s="11"/>
      <c r="WKS4752" s="11"/>
      <c r="WKT4752" s="11"/>
      <c r="WKU4752" s="11"/>
      <c r="WKV4752" s="11"/>
      <c r="WKW4752" s="11"/>
      <c r="WKX4752" s="11"/>
      <c r="WKY4752" s="11"/>
      <c r="WKZ4752" s="11"/>
      <c r="WLA4752" s="11"/>
      <c r="WLB4752" s="11"/>
      <c r="WLC4752" s="11"/>
      <c r="WLD4752" s="11"/>
      <c r="WLE4752" s="11"/>
      <c r="WLF4752" s="11"/>
      <c r="WLG4752" s="11"/>
      <c r="WLH4752" s="11"/>
      <c r="WLI4752" s="11"/>
      <c r="WLJ4752" s="11"/>
      <c r="WLK4752" s="11"/>
      <c r="WLL4752" s="11"/>
      <c r="WLM4752" s="11"/>
      <c r="WLN4752" s="11"/>
      <c r="WLO4752" s="11"/>
      <c r="WLP4752" s="11"/>
      <c r="WLQ4752" s="11"/>
      <c r="WLR4752" s="11"/>
      <c r="WLS4752" s="11"/>
      <c r="WLT4752" s="11"/>
      <c r="WLU4752" s="11"/>
      <c r="WLV4752" s="11"/>
      <c r="WLW4752" s="11"/>
      <c r="WLX4752" s="11"/>
      <c r="WLY4752" s="11"/>
      <c r="WLZ4752" s="11"/>
      <c r="WMA4752" s="11"/>
      <c r="WMB4752" s="11"/>
      <c r="WMC4752" s="11"/>
      <c r="WMD4752" s="11"/>
      <c r="WME4752" s="11"/>
      <c r="WMF4752" s="11"/>
      <c r="WMG4752" s="11"/>
      <c r="WMH4752" s="11"/>
      <c r="WMI4752" s="11"/>
      <c r="WMJ4752" s="11"/>
      <c r="WMK4752" s="11"/>
      <c r="WML4752" s="11"/>
      <c r="WMM4752" s="11"/>
      <c r="WMN4752" s="11"/>
      <c r="WMO4752" s="11"/>
      <c r="WMP4752" s="11"/>
      <c r="WMQ4752" s="11"/>
      <c r="WMR4752" s="11"/>
      <c r="WMS4752" s="11"/>
      <c r="WMT4752" s="11"/>
      <c r="WMU4752" s="11"/>
      <c r="WMV4752" s="11"/>
      <c r="WMW4752" s="11"/>
      <c r="WMX4752" s="11"/>
      <c r="WMY4752" s="11"/>
      <c r="WMZ4752" s="11"/>
      <c r="WNA4752" s="11"/>
      <c r="WNB4752" s="11"/>
      <c r="WNC4752" s="11"/>
      <c r="WND4752" s="11"/>
      <c r="WNE4752" s="11"/>
      <c r="WNF4752" s="11"/>
      <c r="WNG4752" s="11"/>
      <c r="WNH4752" s="11"/>
      <c r="WNI4752" s="11"/>
      <c r="WNJ4752" s="11"/>
      <c r="WNK4752" s="11"/>
      <c r="WNL4752" s="11"/>
      <c r="WNM4752" s="11"/>
      <c r="WNN4752" s="11"/>
      <c r="WNO4752" s="11"/>
      <c r="WNP4752" s="11"/>
      <c r="WNQ4752" s="11"/>
      <c r="WNR4752" s="11"/>
      <c r="WNS4752" s="11"/>
      <c r="WNT4752" s="11"/>
      <c r="WNU4752" s="11"/>
      <c r="WNV4752" s="11"/>
      <c r="WNW4752" s="11"/>
      <c r="WNX4752" s="11"/>
      <c r="WNY4752" s="11"/>
      <c r="WNZ4752" s="11"/>
      <c r="WOA4752" s="11"/>
      <c r="WOB4752" s="11"/>
      <c r="WOC4752" s="11"/>
      <c r="WOD4752" s="11"/>
      <c r="WOE4752" s="11"/>
      <c r="WOF4752" s="11"/>
      <c r="WOG4752" s="11"/>
      <c r="WOH4752" s="11"/>
      <c r="WOI4752" s="11"/>
      <c r="WOJ4752" s="11"/>
      <c r="WOK4752" s="11"/>
      <c r="WOL4752" s="11"/>
      <c r="WOM4752" s="11"/>
      <c r="WON4752" s="11"/>
      <c r="WOO4752" s="11"/>
      <c r="WOP4752" s="11"/>
      <c r="WOQ4752" s="11"/>
      <c r="WOR4752" s="11"/>
      <c r="WOS4752" s="11"/>
      <c r="WOT4752" s="11"/>
      <c r="WOU4752" s="11"/>
      <c r="WOV4752" s="11"/>
      <c r="WOW4752" s="11"/>
      <c r="WOX4752" s="11"/>
      <c r="WOY4752" s="11"/>
      <c r="WOZ4752" s="11"/>
      <c r="WPA4752" s="11"/>
      <c r="WPB4752" s="11"/>
      <c r="WPC4752" s="11"/>
      <c r="WPD4752" s="11"/>
      <c r="WPE4752" s="11"/>
      <c r="WPF4752" s="11"/>
      <c r="WPG4752" s="11"/>
      <c r="WPH4752" s="11"/>
      <c r="WPI4752" s="11"/>
      <c r="WPJ4752" s="11"/>
      <c r="WPK4752" s="11"/>
      <c r="WPL4752" s="11"/>
      <c r="WPM4752" s="11"/>
      <c r="WPN4752" s="11"/>
      <c r="WPO4752" s="11"/>
      <c r="WPP4752" s="11"/>
      <c r="WPQ4752" s="11"/>
      <c r="WPR4752" s="11"/>
      <c r="WPS4752" s="11"/>
      <c r="WPT4752" s="11"/>
      <c r="WPU4752" s="11"/>
      <c r="WPV4752" s="11"/>
      <c r="WPW4752" s="11"/>
      <c r="WPX4752" s="11"/>
      <c r="WPY4752" s="11"/>
      <c r="WPZ4752" s="11"/>
      <c r="WQA4752" s="11"/>
      <c r="WQB4752" s="11"/>
      <c r="WQC4752" s="11"/>
      <c r="WQD4752" s="11"/>
      <c r="WQE4752" s="11"/>
      <c r="WQF4752" s="11"/>
      <c r="WQG4752" s="11"/>
      <c r="WQH4752" s="11"/>
      <c r="WQI4752" s="11"/>
      <c r="WQJ4752" s="11"/>
      <c r="WQK4752" s="11"/>
      <c r="WQL4752" s="11"/>
      <c r="WQM4752" s="11"/>
      <c r="WQN4752" s="11"/>
      <c r="WQO4752" s="11"/>
      <c r="WQP4752" s="11"/>
      <c r="WQQ4752" s="11"/>
      <c r="WQR4752" s="11"/>
      <c r="WQS4752" s="11"/>
      <c r="WQT4752" s="11"/>
      <c r="WQU4752" s="11"/>
      <c r="WQV4752" s="11"/>
      <c r="WQW4752" s="11"/>
      <c r="WQX4752" s="11"/>
      <c r="WQY4752" s="11"/>
      <c r="WQZ4752" s="11"/>
      <c r="WRA4752" s="11"/>
      <c r="WRB4752" s="11"/>
      <c r="WRC4752" s="11"/>
      <c r="WRD4752" s="11"/>
      <c r="WRE4752" s="11"/>
      <c r="WRF4752" s="11"/>
      <c r="WRG4752" s="11"/>
      <c r="WRH4752" s="11"/>
      <c r="WRI4752" s="11"/>
      <c r="WRJ4752" s="11"/>
      <c r="WRK4752" s="11"/>
      <c r="WRL4752" s="11"/>
      <c r="WRM4752" s="11"/>
      <c r="WRN4752" s="11"/>
      <c r="WRO4752" s="11"/>
      <c r="WRP4752" s="11"/>
      <c r="WRQ4752" s="11"/>
      <c r="WRR4752" s="11"/>
      <c r="WRS4752" s="11"/>
      <c r="WRT4752" s="11"/>
      <c r="WRU4752" s="11"/>
      <c r="WRV4752" s="11"/>
      <c r="WRW4752" s="11"/>
      <c r="WRX4752" s="11"/>
      <c r="WRY4752" s="11"/>
      <c r="WRZ4752" s="11"/>
      <c r="WSA4752" s="11"/>
      <c r="WSB4752" s="11"/>
      <c r="WSC4752" s="11"/>
      <c r="WSD4752" s="11"/>
      <c r="WSE4752" s="11"/>
      <c r="WSF4752" s="11"/>
      <c r="WSG4752" s="11"/>
      <c r="WSH4752" s="11"/>
      <c r="WSI4752" s="11"/>
      <c r="WSJ4752" s="11"/>
      <c r="WSK4752" s="11"/>
      <c r="WSL4752" s="11"/>
      <c r="WSM4752" s="11"/>
      <c r="WSN4752" s="11"/>
      <c r="WSO4752" s="11"/>
      <c r="WSP4752" s="11"/>
      <c r="WSQ4752" s="11"/>
      <c r="WSR4752" s="11"/>
      <c r="WSS4752" s="11"/>
      <c r="WST4752" s="11"/>
      <c r="WSU4752" s="11"/>
      <c r="WSV4752" s="11"/>
      <c r="WSW4752" s="11"/>
      <c r="WSX4752" s="11"/>
      <c r="WSY4752" s="11"/>
      <c r="WSZ4752" s="11"/>
      <c r="WTA4752" s="11"/>
      <c r="WTB4752" s="11"/>
      <c r="WTC4752" s="11"/>
      <c r="WTD4752" s="11"/>
      <c r="WTE4752" s="11"/>
      <c r="WTF4752" s="11"/>
      <c r="WTG4752" s="11"/>
      <c r="WTH4752" s="11"/>
      <c r="WTI4752" s="11"/>
      <c r="WTJ4752" s="11"/>
      <c r="WTK4752" s="11"/>
      <c r="WTL4752" s="11"/>
      <c r="WTM4752" s="11"/>
      <c r="WTN4752" s="11"/>
      <c r="WTO4752" s="11"/>
      <c r="WTP4752" s="11"/>
      <c r="WTQ4752" s="11"/>
      <c r="WTR4752" s="11"/>
      <c r="WTS4752" s="11"/>
      <c r="WTT4752" s="11"/>
      <c r="WTU4752" s="11"/>
      <c r="WTV4752" s="11"/>
      <c r="WTW4752" s="11"/>
      <c r="WTX4752" s="11"/>
      <c r="WTY4752" s="11"/>
      <c r="WTZ4752" s="11"/>
      <c r="WUA4752" s="11"/>
      <c r="WUB4752" s="11"/>
      <c r="WUC4752" s="11"/>
      <c r="WUD4752" s="11"/>
      <c r="WUE4752" s="11"/>
      <c r="WUF4752" s="11"/>
      <c r="WUG4752" s="11"/>
      <c r="WUH4752" s="11"/>
      <c r="WUI4752" s="11"/>
      <c r="WUJ4752" s="11"/>
      <c r="WUK4752" s="11"/>
      <c r="WUL4752" s="11"/>
      <c r="WUM4752" s="11"/>
      <c r="WUN4752" s="11"/>
      <c r="WUO4752" s="11"/>
      <c r="WUP4752" s="11"/>
      <c r="WUQ4752" s="11"/>
      <c r="WUR4752" s="11"/>
      <c r="WUS4752" s="11"/>
      <c r="WUT4752" s="11"/>
      <c r="WUU4752" s="11"/>
      <c r="WUV4752" s="11"/>
      <c r="WUW4752" s="11"/>
      <c r="WUX4752" s="11"/>
      <c r="WUY4752" s="11"/>
      <c r="WUZ4752" s="11"/>
      <c r="WVA4752" s="11"/>
      <c r="WVB4752" s="11"/>
      <c r="WVC4752" s="11"/>
      <c r="WVD4752" s="11"/>
      <c r="WVE4752" s="11"/>
      <c r="WVF4752" s="11"/>
      <c r="WVG4752" s="11"/>
      <c r="WVH4752" s="11"/>
      <c r="WVI4752" s="11"/>
      <c r="WVJ4752" s="11"/>
      <c r="WVK4752" s="11"/>
      <c r="WVL4752" s="11"/>
      <c r="WVM4752" s="11"/>
      <c r="WVN4752" s="11"/>
      <c r="WVO4752" s="11"/>
      <c r="WVP4752" s="11"/>
      <c r="WVQ4752" s="11"/>
      <c r="WVR4752" s="11"/>
      <c r="WVS4752" s="11"/>
      <c r="WVT4752" s="11"/>
      <c r="WVU4752" s="11"/>
      <c r="WVV4752" s="11"/>
      <c r="WVW4752" s="11"/>
      <c r="WVX4752" s="11"/>
      <c r="WVY4752" s="11"/>
      <c r="WVZ4752" s="11"/>
      <c r="WWA4752" s="11"/>
      <c r="WWB4752" s="11"/>
      <c r="WWC4752" s="11"/>
      <c r="WWD4752" s="11"/>
      <c r="WWE4752" s="11"/>
      <c r="WWF4752" s="11"/>
      <c r="WWG4752" s="11"/>
      <c r="WWH4752" s="11"/>
      <c r="WWI4752" s="11"/>
      <c r="WWJ4752" s="11"/>
      <c r="WWK4752" s="11"/>
      <c r="WWL4752" s="11"/>
      <c r="WWM4752" s="11"/>
      <c r="WWN4752" s="11"/>
      <c r="WWO4752" s="11"/>
      <c r="WWP4752" s="11"/>
      <c r="WWQ4752" s="11"/>
      <c r="WWR4752" s="11"/>
      <c r="WWS4752" s="11"/>
      <c r="WWT4752" s="11"/>
      <c r="WWU4752" s="11"/>
      <c r="WWV4752" s="11"/>
      <c r="WWW4752" s="11"/>
      <c r="WWX4752" s="11"/>
      <c r="WWY4752" s="11"/>
      <c r="WWZ4752" s="11"/>
      <c r="WXA4752" s="11"/>
      <c r="WXB4752" s="11"/>
      <c r="WXC4752" s="11"/>
      <c r="WXD4752" s="11"/>
      <c r="WXE4752" s="11"/>
      <c r="WXF4752" s="11"/>
      <c r="WXG4752" s="11"/>
      <c r="WXH4752" s="11"/>
      <c r="WXI4752" s="11"/>
      <c r="WXJ4752" s="11"/>
      <c r="WXK4752" s="11"/>
      <c r="WXL4752" s="11"/>
      <c r="WXM4752" s="11"/>
      <c r="WXN4752" s="11"/>
      <c r="WXO4752" s="11"/>
      <c r="WXP4752" s="11"/>
      <c r="WXQ4752" s="11"/>
      <c r="WXR4752" s="11"/>
      <c r="WXS4752" s="11"/>
      <c r="WXT4752" s="11"/>
      <c r="WXU4752" s="11"/>
      <c r="WXV4752" s="11"/>
      <c r="WXW4752" s="11"/>
      <c r="WXX4752" s="11"/>
      <c r="WXY4752" s="11"/>
      <c r="WXZ4752" s="11"/>
      <c r="WYA4752" s="11"/>
      <c r="WYB4752" s="11"/>
      <c r="WYC4752" s="11"/>
      <c r="WYD4752" s="11"/>
      <c r="WYE4752" s="11"/>
      <c r="WYF4752" s="11"/>
      <c r="WYG4752" s="11"/>
      <c r="WYH4752" s="11"/>
      <c r="WYI4752" s="11"/>
      <c r="WYJ4752" s="11"/>
      <c r="WYK4752" s="11"/>
      <c r="WYL4752" s="11"/>
      <c r="WYM4752" s="11"/>
      <c r="WYN4752" s="11"/>
      <c r="WYO4752" s="11"/>
      <c r="WYP4752" s="11"/>
      <c r="WYQ4752" s="11"/>
      <c r="WYR4752" s="11"/>
      <c r="WYS4752" s="11"/>
      <c r="WYT4752" s="11"/>
      <c r="WYU4752" s="11"/>
      <c r="WYV4752" s="11"/>
      <c r="WYW4752" s="11"/>
      <c r="WYX4752" s="11"/>
      <c r="WYY4752" s="11"/>
      <c r="WYZ4752" s="11"/>
      <c r="WZA4752" s="11"/>
      <c r="WZB4752" s="11"/>
      <c r="WZC4752" s="11"/>
      <c r="WZD4752" s="11"/>
      <c r="WZE4752" s="11"/>
      <c r="WZF4752" s="11"/>
      <c r="WZG4752" s="11"/>
      <c r="WZH4752" s="11"/>
      <c r="WZI4752" s="11"/>
      <c r="WZJ4752" s="11"/>
      <c r="WZK4752" s="11"/>
      <c r="WZL4752" s="11"/>
      <c r="WZM4752" s="11"/>
      <c r="WZN4752" s="11"/>
      <c r="WZO4752" s="11"/>
      <c r="WZP4752" s="11"/>
      <c r="WZQ4752" s="11"/>
      <c r="WZR4752" s="11"/>
      <c r="WZS4752" s="11"/>
      <c r="WZT4752" s="11"/>
      <c r="WZU4752" s="11"/>
      <c r="WZV4752" s="11"/>
      <c r="WZW4752" s="11"/>
      <c r="WZX4752" s="11"/>
      <c r="WZY4752" s="11"/>
      <c r="WZZ4752" s="11"/>
      <c r="XAA4752" s="11"/>
      <c r="XAB4752" s="11"/>
      <c r="XAC4752" s="11"/>
      <c r="XAD4752" s="11"/>
      <c r="XAE4752" s="11"/>
      <c r="XAF4752" s="11"/>
      <c r="XAG4752" s="11"/>
      <c r="XAH4752" s="11"/>
      <c r="XAI4752" s="11"/>
      <c r="XAJ4752" s="11"/>
      <c r="XAK4752" s="11"/>
      <c r="XAL4752" s="11"/>
      <c r="XAM4752" s="11"/>
      <c r="XAN4752" s="11"/>
      <c r="XAO4752" s="11"/>
      <c r="XAP4752" s="11"/>
      <c r="XAQ4752" s="11"/>
      <c r="XAR4752" s="11"/>
      <c r="XAS4752" s="11"/>
      <c r="XAT4752" s="11"/>
      <c r="XAU4752" s="11"/>
      <c r="XAV4752" s="11"/>
      <c r="XAW4752" s="11"/>
      <c r="XAX4752" s="11"/>
      <c r="XAY4752" s="11"/>
      <c r="XAZ4752" s="11"/>
      <c r="XBA4752" s="11"/>
      <c r="XBB4752" s="11"/>
      <c r="XBC4752" s="11"/>
      <c r="XBD4752" s="11"/>
      <c r="XBE4752" s="11"/>
      <c r="XBF4752" s="11"/>
      <c r="XBG4752" s="11"/>
      <c r="XBH4752" s="11"/>
      <c r="XBI4752" s="11"/>
      <c r="XBJ4752" s="11"/>
      <c r="XBK4752" s="11"/>
      <c r="XBL4752" s="11"/>
      <c r="XBM4752" s="11"/>
      <c r="XBN4752" s="11"/>
      <c r="XBO4752" s="11"/>
      <c r="XBP4752" s="11"/>
      <c r="XBQ4752" s="11"/>
      <c r="XBR4752" s="11"/>
      <c r="XBS4752" s="11"/>
      <c r="XBT4752" s="11"/>
      <c r="XBU4752" s="11"/>
      <c r="XBV4752" s="11"/>
      <c r="XBW4752" s="11"/>
      <c r="XBX4752" s="11"/>
      <c r="XBY4752" s="11"/>
      <c r="XBZ4752" s="11"/>
      <c r="XCA4752" s="11"/>
      <c r="XCB4752" s="11"/>
      <c r="XCC4752" s="11"/>
      <c r="XCD4752" s="11"/>
      <c r="XCE4752" s="11"/>
      <c r="XCF4752" s="11"/>
      <c r="XCG4752" s="11"/>
      <c r="XCH4752" s="11"/>
      <c r="XCI4752" s="11"/>
      <c r="XCJ4752" s="11"/>
      <c r="XCK4752" s="11"/>
      <c r="XCL4752" s="11"/>
      <c r="XCM4752" s="11"/>
      <c r="XCN4752" s="11"/>
      <c r="XCO4752" s="11"/>
      <c r="XCP4752" s="11"/>
      <c r="XCQ4752" s="11"/>
      <c r="XCR4752" s="11"/>
      <c r="XCS4752" s="11"/>
      <c r="XCT4752" s="11"/>
      <c r="XCU4752" s="11"/>
      <c r="XCV4752" s="11"/>
      <c r="XCW4752" s="11"/>
      <c r="XCX4752" s="11"/>
      <c r="XCY4752" s="11"/>
      <c r="XCZ4752" s="11"/>
      <c r="XDA4752" s="11"/>
      <c r="XDB4752" s="11"/>
      <c r="XDC4752" s="11"/>
      <c r="XDD4752" s="11"/>
      <c r="XDE4752" s="11"/>
      <c r="XDF4752" s="11"/>
      <c r="XDG4752" s="11"/>
      <c r="XDH4752" s="11"/>
      <c r="XDI4752" s="11"/>
      <c r="XDJ4752" s="11"/>
      <c r="XDK4752" s="11"/>
      <c r="XDL4752" s="11"/>
      <c r="XDM4752" s="11"/>
      <c r="XDN4752" s="11"/>
      <c r="XDO4752" s="11"/>
      <c r="XDP4752" s="11"/>
      <c r="XDQ4752" s="11"/>
      <c r="XDR4752" s="11"/>
    </row>
    <row r="4753" spans="2:7" x14ac:dyDescent="0.25">
      <c r="B4753" s="28"/>
      <c r="C4753" s="7"/>
      <c r="E4753" s="10"/>
      <c r="G4753" s="7"/>
    </row>
    <row r="4754" spans="2:7" x14ac:dyDescent="0.25">
      <c r="B4754" s="28"/>
      <c r="C4754" s="7"/>
      <c r="E4754" s="10"/>
      <c r="G4754" s="7"/>
    </row>
    <row r="4755" spans="2:7" x14ac:dyDescent="0.25">
      <c r="B4755" s="28"/>
      <c r="C4755" s="7"/>
      <c r="E4755" s="10"/>
      <c r="G4755" s="7"/>
    </row>
    <row r="4756" spans="2:7" x14ac:dyDescent="0.25">
      <c r="B4756" s="28"/>
      <c r="C4756" s="7"/>
      <c r="E4756" s="10"/>
      <c r="G4756" s="7"/>
    </row>
    <row r="4757" spans="2:7" x14ac:dyDescent="0.25">
      <c r="B4757" s="28"/>
      <c r="C4757" s="7"/>
      <c r="E4757" s="10"/>
      <c r="G4757" s="7"/>
    </row>
    <row r="4758" spans="2:7" x14ac:dyDescent="0.25">
      <c r="B4758" s="28"/>
      <c r="C4758" s="7"/>
      <c r="E4758" s="10"/>
      <c r="G4758" s="7"/>
    </row>
    <row r="4759" spans="2:7" x14ac:dyDescent="0.25">
      <c r="B4759" s="28"/>
      <c r="C4759" s="7"/>
      <c r="E4759" s="10"/>
      <c r="G4759" s="7"/>
    </row>
    <row r="4760" spans="2:7" x14ac:dyDescent="0.25">
      <c r="B4760" s="28"/>
      <c r="C4760" s="7"/>
      <c r="E4760" s="10"/>
      <c r="G4760" s="7"/>
    </row>
    <row r="4761" spans="2:7" x14ac:dyDescent="0.25">
      <c r="B4761" s="28"/>
      <c r="C4761" s="7"/>
      <c r="E4761" s="10"/>
      <c r="G4761" s="7"/>
    </row>
    <row r="4762" spans="2:7" x14ac:dyDescent="0.25">
      <c r="B4762" s="28"/>
      <c r="C4762" s="7"/>
      <c r="E4762" s="10"/>
      <c r="G4762" s="7"/>
    </row>
    <row r="4763" spans="2:7" x14ac:dyDescent="0.25">
      <c r="B4763" s="28"/>
      <c r="C4763" s="7"/>
      <c r="E4763" s="10"/>
      <c r="G4763" s="7"/>
    </row>
    <row r="4764" spans="2:7" x14ac:dyDescent="0.25">
      <c r="B4764" s="28"/>
      <c r="C4764" s="7"/>
      <c r="E4764" s="10"/>
      <c r="G4764" s="7"/>
    </row>
    <row r="4765" spans="2:7" x14ac:dyDescent="0.25">
      <c r="B4765" s="28"/>
      <c r="C4765" s="7"/>
      <c r="E4765" s="10"/>
      <c r="G4765" s="7"/>
    </row>
    <row r="4766" spans="2:7" x14ac:dyDescent="0.25">
      <c r="B4766" s="28"/>
      <c r="C4766" s="7"/>
      <c r="E4766" s="10"/>
      <c r="G4766" s="7"/>
    </row>
    <row r="4767" spans="2:7" x14ac:dyDescent="0.25">
      <c r="B4767" s="28"/>
      <c r="C4767" s="7"/>
      <c r="E4767" s="10"/>
      <c r="G4767" s="7"/>
    </row>
    <row r="4768" spans="2:7" x14ac:dyDescent="0.25">
      <c r="B4768" s="28"/>
      <c r="C4768" s="7"/>
      <c r="E4768" s="10"/>
      <c r="G4768" s="7"/>
    </row>
    <row r="4769" spans="2:7" x14ac:dyDescent="0.25">
      <c r="B4769" s="28"/>
      <c r="C4769" s="7"/>
      <c r="E4769" s="10"/>
      <c r="G4769" s="7"/>
    </row>
    <row r="4770" spans="2:7" x14ac:dyDescent="0.25">
      <c r="B4770" s="28"/>
      <c r="C4770" s="7"/>
      <c r="E4770" s="10"/>
      <c r="G4770" s="7"/>
    </row>
    <row r="4771" spans="2:7" x14ac:dyDescent="0.25">
      <c r="B4771" s="28"/>
      <c r="C4771" s="7"/>
      <c r="E4771" s="10"/>
      <c r="G4771" s="7"/>
    </row>
    <row r="4772" spans="2:7" x14ac:dyDescent="0.25">
      <c r="B4772" s="28"/>
      <c r="C4772" s="7"/>
      <c r="E4772" s="10"/>
      <c r="G4772" s="7"/>
    </row>
    <row r="4773" spans="2:7" x14ac:dyDescent="0.25">
      <c r="B4773" s="28"/>
      <c r="C4773" s="7"/>
      <c r="E4773" s="10"/>
      <c r="G4773" s="7"/>
    </row>
    <row r="4774" spans="2:7" x14ac:dyDescent="0.25">
      <c r="B4774" s="28"/>
      <c r="C4774" s="7"/>
      <c r="E4774" s="10"/>
      <c r="G4774" s="7"/>
    </row>
    <row r="4775" spans="2:7" x14ac:dyDescent="0.25">
      <c r="B4775" s="28"/>
      <c r="C4775" s="7"/>
      <c r="E4775" s="10"/>
      <c r="G4775" s="7"/>
    </row>
    <row r="4776" spans="2:7" x14ac:dyDescent="0.25">
      <c r="B4776" s="28"/>
      <c r="C4776" s="7"/>
      <c r="E4776" s="10"/>
      <c r="G4776" s="7"/>
    </row>
    <row r="4777" spans="2:7" x14ac:dyDescent="0.25">
      <c r="B4777" s="28"/>
      <c r="C4777" s="7"/>
      <c r="E4777" s="10"/>
      <c r="G4777" s="7"/>
    </row>
    <row r="4778" spans="2:7" x14ac:dyDescent="0.25">
      <c r="B4778" s="28"/>
      <c r="C4778" s="7"/>
      <c r="E4778" s="10"/>
      <c r="G4778" s="7"/>
    </row>
    <row r="4779" spans="2:7" x14ac:dyDescent="0.25">
      <c r="B4779" s="28"/>
      <c r="C4779" s="7"/>
      <c r="E4779" s="10"/>
      <c r="G4779" s="7"/>
    </row>
    <row r="4780" spans="2:7" x14ac:dyDescent="0.25">
      <c r="B4780" s="28"/>
      <c r="C4780" s="7"/>
      <c r="E4780" s="10"/>
      <c r="G4780" s="7"/>
    </row>
    <row r="4781" spans="2:7" x14ac:dyDescent="0.25">
      <c r="B4781" s="28"/>
      <c r="C4781" s="7"/>
      <c r="E4781" s="10"/>
      <c r="G4781" s="7"/>
    </row>
    <row r="4782" spans="2:7" x14ac:dyDescent="0.25">
      <c r="B4782" s="28"/>
      <c r="C4782" s="7"/>
      <c r="E4782" s="10"/>
      <c r="G4782" s="7"/>
    </row>
    <row r="4783" spans="2:7" x14ac:dyDescent="0.25">
      <c r="B4783" s="28"/>
      <c r="C4783" s="7"/>
      <c r="E4783" s="10"/>
      <c r="G4783" s="7"/>
    </row>
    <row r="4784" spans="2:7" x14ac:dyDescent="0.25">
      <c r="B4784" s="28"/>
      <c r="C4784" s="7"/>
      <c r="E4784" s="10"/>
      <c r="G4784" s="7"/>
    </row>
    <row r="4785" spans="2:7" x14ac:dyDescent="0.25">
      <c r="B4785" s="28"/>
      <c r="C4785" s="7"/>
      <c r="E4785" s="10"/>
      <c r="G4785" s="7"/>
    </row>
    <row r="4786" spans="2:7" x14ac:dyDescent="0.25">
      <c r="B4786" s="28"/>
      <c r="C4786" s="7"/>
      <c r="E4786" s="10"/>
      <c r="G4786" s="7"/>
    </row>
    <row r="4787" spans="2:7" x14ac:dyDescent="0.25">
      <c r="B4787" s="28"/>
      <c r="C4787" s="7"/>
      <c r="E4787" s="10"/>
      <c r="G4787" s="7"/>
    </row>
    <row r="4788" spans="2:7" x14ac:dyDescent="0.25">
      <c r="B4788" s="28"/>
      <c r="C4788" s="7"/>
      <c r="E4788" s="10"/>
      <c r="G4788" s="7"/>
    </row>
    <row r="4789" spans="2:7" x14ac:dyDescent="0.25">
      <c r="B4789" s="28"/>
      <c r="C4789" s="7"/>
      <c r="E4789" s="10"/>
      <c r="G4789" s="7"/>
    </row>
    <row r="4790" spans="2:7" x14ac:dyDescent="0.25">
      <c r="B4790" s="28"/>
      <c r="C4790" s="7"/>
      <c r="E4790" s="10"/>
      <c r="G4790" s="7"/>
    </row>
    <row r="4791" spans="2:7" x14ac:dyDescent="0.25">
      <c r="B4791" s="28"/>
      <c r="C4791" s="7"/>
      <c r="E4791" s="10"/>
      <c r="G4791" s="7"/>
    </row>
    <row r="4792" spans="2:7" x14ac:dyDescent="0.25">
      <c r="B4792" s="28"/>
      <c r="C4792" s="7"/>
      <c r="E4792" s="10"/>
      <c r="G4792" s="7"/>
    </row>
    <row r="4793" spans="2:7" x14ac:dyDescent="0.25">
      <c r="B4793" s="28"/>
      <c r="C4793" s="7"/>
      <c r="E4793" s="10"/>
      <c r="G4793" s="7"/>
    </row>
    <row r="4794" spans="2:7" x14ac:dyDescent="0.25">
      <c r="B4794" s="28"/>
      <c r="C4794" s="7"/>
      <c r="E4794" s="10"/>
      <c r="G4794" s="7"/>
    </row>
    <row r="4795" spans="2:7" x14ac:dyDescent="0.25">
      <c r="B4795" s="28"/>
      <c r="C4795" s="7"/>
      <c r="E4795" s="10"/>
      <c r="G4795" s="7"/>
    </row>
    <row r="4796" spans="2:7" x14ac:dyDescent="0.25">
      <c r="B4796" s="28"/>
      <c r="C4796" s="7"/>
      <c r="E4796" s="10"/>
      <c r="G4796" s="7"/>
    </row>
    <row r="4797" spans="2:7" x14ac:dyDescent="0.25">
      <c r="B4797" s="28"/>
      <c r="C4797" s="7"/>
      <c r="E4797" s="10"/>
      <c r="G4797" s="7"/>
    </row>
    <row r="4798" spans="2:7" x14ac:dyDescent="0.25">
      <c r="B4798" s="28"/>
      <c r="C4798" s="7"/>
      <c r="E4798" s="10"/>
      <c r="G4798" s="7"/>
    </row>
    <row r="4799" spans="2:7" x14ac:dyDescent="0.25">
      <c r="B4799" s="28"/>
      <c r="C4799" s="7"/>
      <c r="E4799" s="10"/>
      <c r="G4799" s="7"/>
    </row>
    <row r="4800" spans="2:7" x14ac:dyDescent="0.25">
      <c r="B4800" s="28"/>
      <c r="C4800" s="7"/>
      <c r="E4800" s="10"/>
      <c r="G4800" s="7"/>
    </row>
    <row r="4801" spans="2:7" x14ac:dyDescent="0.25">
      <c r="B4801" s="28"/>
      <c r="C4801" s="7"/>
      <c r="E4801" s="10"/>
      <c r="G4801" s="7"/>
    </row>
    <row r="4802" spans="2:7" x14ac:dyDescent="0.25">
      <c r="B4802" s="28"/>
      <c r="C4802" s="7"/>
      <c r="E4802" s="10"/>
      <c r="G4802" s="7"/>
    </row>
    <row r="4803" spans="2:7" x14ac:dyDescent="0.25">
      <c r="B4803" s="28"/>
      <c r="C4803" s="7"/>
      <c r="E4803" s="10"/>
      <c r="G4803" s="7"/>
    </row>
    <row r="4804" spans="2:7" x14ac:dyDescent="0.25">
      <c r="B4804" s="28"/>
      <c r="C4804" s="7"/>
      <c r="E4804" s="10"/>
      <c r="G4804" s="7"/>
    </row>
    <row r="4805" spans="2:7" x14ac:dyDescent="0.25">
      <c r="B4805" s="28"/>
      <c r="C4805" s="7"/>
      <c r="E4805" s="10"/>
      <c r="G4805" s="7"/>
    </row>
    <row r="4806" spans="2:7" x14ac:dyDescent="0.25">
      <c r="B4806" s="28"/>
      <c r="C4806" s="7"/>
      <c r="E4806" s="10"/>
      <c r="G4806" s="7"/>
    </row>
    <row r="4807" spans="2:7" x14ac:dyDescent="0.25">
      <c r="B4807" s="28"/>
      <c r="C4807" s="7"/>
      <c r="E4807" s="10"/>
      <c r="G4807" s="7"/>
    </row>
    <row r="4808" spans="2:7" x14ac:dyDescent="0.25">
      <c r="B4808" s="28"/>
      <c r="C4808" s="7"/>
      <c r="E4808" s="10"/>
      <c r="G4808" s="7"/>
    </row>
    <row r="4809" spans="2:7" x14ac:dyDescent="0.25">
      <c r="B4809" s="28"/>
      <c r="C4809" s="7"/>
      <c r="E4809" s="10"/>
      <c r="G4809" s="7"/>
    </row>
    <row r="4810" spans="2:7" x14ac:dyDescent="0.25">
      <c r="B4810" s="28"/>
      <c r="C4810" s="7"/>
      <c r="E4810" s="10"/>
      <c r="G4810" s="7"/>
    </row>
    <row r="4811" spans="2:7" x14ac:dyDescent="0.25">
      <c r="B4811" s="28"/>
      <c r="C4811" s="7"/>
      <c r="E4811" s="10"/>
      <c r="G4811" s="7"/>
    </row>
    <row r="4812" spans="2:7" x14ac:dyDescent="0.25">
      <c r="B4812" s="28"/>
      <c r="C4812" s="7"/>
      <c r="E4812" s="10"/>
      <c r="G4812" s="7"/>
    </row>
    <row r="4813" spans="2:7" x14ac:dyDescent="0.25">
      <c r="B4813" s="28"/>
      <c r="C4813" s="7"/>
      <c r="E4813" s="10"/>
      <c r="G4813" s="7"/>
    </row>
    <row r="4814" spans="2:7" x14ac:dyDescent="0.25">
      <c r="B4814" s="28"/>
      <c r="C4814" s="7"/>
      <c r="E4814" s="10"/>
      <c r="G4814" s="7"/>
    </row>
    <row r="4815" spans="2:7" x14ac:dyDescent="0.25">
      <c r="B4815" s="28"/>
      <c r="C4815" s="7"/>
      <c r="E4815" s="10"/>
      <c r="G4815" s="7"/>
    </row>
    <row r="4816" spans="2:7" x14ac:dyDescent="0.25">
      <c r="B4816" s="28"/>
      <c r="C4816" s="7"/>
      <c r="E4816" s="10"/>
      <c r="G4816" s="7"/>
    </row>
    <row r="4817" spans="2:7" x14ac:dyDescent="0.25">
      <c r="B4817" s="28"/>
      <c r="C4817" s="7"/>
      <c r="E4817" s="10"/>
      <c r="G4817" s="7"/>
    </row>
    <row r="4818" spans="2:7" x14ac:dyDescent="0.25">
      <c r="B4818" s="28"/>
      <c r="C4818" s="7"/>
      <c r="E4818" s="10"/>
      <c r="G4818" s="7"/>
    </row>
    <row r="4819" spans="2:7" x14ac:dyDescent="0.25">
      <c r="B4819" s="28"/>
      <c r="C4819" s="7"/>
      <c r="E4819" s="10"/>
      <c r="G4819" s="7"/>
    </row>
    <row r="4820" spans="2:7" x14ac:dyDescent="0.25">
      <c r="B4820" s="28"/>
      <c r="C4820" s="7"/>
      <c r="E4820" s="10"/>
      <c r="G4820" s="7"/>
    </row>
    <row r="4821" spans="2:7" x14ac:dyDescent="0.25">
      <c r="B4821" s="28"/>
      <c r="C4821" s="7"/>
      <c r="E4821" s="10"/>
      <c r="G4821" s="7"/>
    </row>
    <row r="4822" spans="2:7" x14ac:dyDescent="0.25">
      <c r="B4822" s="28"/>
      <c r="C4822" s="7"/>
      <c r="E4822" s="10"/>
      <c r="G4822" s="7"/>
    </row>
    <row r="4823" spans="2:7" x14ac:dyDescent="0.25">
      <c r="B4823" s="28"/>
      <c r="C4823" s="7"/>
      <c r="E4823" s="10"/>
      <c r="G4823" s="7"/>
    </row>
    <row r="4824" spans="2:7" x14ac:dyDescent="0.25">
      <c r="B4824" s="28"/>
      <c r="C4824" s="7"/>
      <c r="E4824" s="10"/>
      <c r="G4824" s="7"/>
    </row>
    <row r="4825" spans="2:7" x14ac:dyDescent="0.25">
      <c r="B4825" s="28"/>
      <c r="C4825" s="7"/>
      <c r="E4825" s="10"/>
      <c r="G4825" s="7"/>
    </row>
    <row r="4826" spans="2:7" x14ac:dyDescent="0.25">
      <c r="B4826" s="28"/>
      <c r="C4826" s="7"/>
      <c r="E4826" s="10"/>
      <c r="G4826" s="7"/>
    </row>
    <row r="4827" spans="2:7" x14ac:dyDescent="0.25">
      <c r="B4827" s="28"/>
      <c r="C4827" s="7"/>
      <c r="E4827" s="10"/>
      <c r="G4827" s="7"/>
    </row>
    <row r="4828" spans="2:7" x14ac:dyDescent="0.25">
      <c r="B4828" s="28"/>
      <c r="C4828" s="7"/>
      <c r="E4828" s="10"/>
      <c r="G4828" s="7"/>
    </row>
    <row r="4829" spans="2:7" x14ac:dyDescent="0.25">
      <c r="B4829" s="28"/>
      <c r="C4829" s="7"/>
      <c r="E4829" s="10"/>
      <c r="G4829" s="7"/>
    </row>
    <row r="4830" spans="2:7" x14ac:dyDescent="0.25">
      <c r="B4830" s="28"/>
      <c r="C4830" s="7"/>
      <c r="E4830" s="10"/>
      <c r="G4830" s="7"/>
    </row>
    <row r="4831" spans="2:7" x14ac:dyDescent="0.25">
      <c r="B4831" s="28"/>
      <c r="C4831" s="7"/>
      <c r="E4831" s="10"/>
      <c r="G4831" s="7"/>
    </row>
    <row r="4832" spans="2:7" x14ac:dyDescent="0.25">
      <c r="B4832" s="28"/>
      <c r="C4832" s="7"/>
      <c r="E4832" s="10"/>
      <c r="G4832" s="7"/>
    </row>
    <row r="4833" spans="2:16346" x14ac:dyDescent="0.25">
      <c r="B4833" s="28"/>
      <c r="C4833" s="7"/>
      <c r="E4833" s="10"/>
      <c r="G4833" s="7"/>
    </row>
    <row r="4834" spans="2:16346" x14ac:dyDescent="0.25">
      <c r="B4834" s="28"/>
      <c r="C4834" s="7"/>
      <c r="E4834" s="10"/>
      <c r="G4834" s="7"/>
      <c r="K4834" s="9"/>
      <c r="L4834" s="9"/>
      <c r="M4834" s="9"/>
      <c r="N4834" s="9"/>
      <c r="O4834" s="9"/>
      <c r="P4834" s="9"/>
      <c r="Q4834" s="9"/>
      <c r="R4834" s="9"/>
      <c r="S4834" s="9"/>
      <c r="T4834" s="9"/>
      <c r="U4834" s="9"/>
      <c r="V4834" s="9"/>
      <c r="W4834" s="9"/>
      <c r="X4834" s="9"/>
      <c r="Y4834" s="9"/>
      <c r="Z4834" s="9"/>
      <c r="AA4834" s="9"/>
      <c r="AB4834" s="9"/>
      <c r="AC4834" s="9"/>
      <c r="AD4834" s="9"/>
      <c r="AE4834" s="9"/>
      <c r="AF4834" s="9"/>
      <c r="AG4834" s="9"/>
      <c r="AH4834" s="9"/>
      <c r="AI4834" s="9"/>
      <c r="AJ4834" s="9"/>
      <c r="AK4834" s="9"/>
      <c r="AL4834" s="9"/>
      <c r="AM4834" s="9"/>
      <c r="AN4834" s="9"/>
      <c r="AO4834" s="9"/>
      <c r="AP4834" s="9"/>
      <c r="AQ4834" s="9"/>
      <c r="AR4834" s="9"/>
      <c r="AS4834" s="9"/>
      <c r="AT4834" s="9"/>
      <c r="AU4834" s="9"/>
      <c r="AV4834" s="9"/>
      <c r="AW4834" s="9"/>
      <c r="AX4834" s="9"/>
      <c r="AY4834" s="9"/>
      <c r="AZ4834" s="9"/>
      <c r="BA4834" s="9"/>
      <c r="BB4834" s="9"/>
      <c r="BC4834" s="9"/>
      <c r="BD4834" s="9"/>
      <c r="BE4834" s="9"/>
      <c r="BF4834" s="9"/>
      <c r="BG4834" s="9"/>
      <c r="BH4834" s="9"/>
      <c r="BI4834" s="9"/>
      <c r="BJ4834" s="9"/>
      <c r="BK4834" s="9"/>
      <c r="BL4834" s="9"/>
      <c r="BM4834" s="9"/>
      <c r="BN4834" s="9"/>
      <c r="BO4834" s="9"/>
      <c r="BP4834" s="9"/>
      <c r="BQ4834" s="9"/>
      <c r="BR4834" s="9"/>
      <c r="BS4834" s="9"/>
      <c r="BT4834" s="9"/>
      <c r="BU4834" s="9"/>
      <c r="BV4834" s="9"/>
      <c r="BW4834" s="9"/>
      <c r="BX4834" s="9"/>
      <c r="BY4834" s="9"/>
      <c r="BZ4834" s="9"/>
      <c r="CA4834" s="9"/>
      <c r="CB4834" s="9"/>
      <c r="CC4834" s="9"/>
      <c r="CD4834" s="9"/>
      <c r="CE4834" s="9"/>
      <c r="CF4834" s="9"/>
      <c r="CG4834" s="9"/>
      <c r="CH4834" s="9"/>
      <c r="CI4834" s="9"/>
      <c r="CJ4834" s="9"/>
      <c r="CK4834" s="9"/>
      <c r="CL4834" s="9"/>
      <c r="CM4834" s="9"/>
      <c r="CN4834" s="9"/>
      <c r="CO4834" s="9"/>
      <c r="CP4834" s="9"/>
      <c r="CQ4834" s="9"/>
      <c r="CR4834" s="9"/>
      <c r="CS4834" s="9"/>
      <c r="CT4834" s="9"/>
      <c r="CU4834" s="9"/>
      <c r="CV4834" s="9"/>
      <c r="CW4834" s="9"/>
      <c r="CX4834" s="9"/>
      <c r="CY4834" s="9"/>
      <c r="CZ4834" s="9"/>
      <c r="DA4834" s="9"/>
      <c r="DB4834" s="9"/>
      <c r="DC4834" s="9"/>
      <c r="DD4834" s="9"/>
      <c r="DE4834" s="9"/>
      <c r="DF4834" s="9"/>
      <c r="DG4834" s="9"/>
      <c r="DH4834" s="9"/>
      <c r="DI4834" s="9"/>
      <c r="DJ4834" s="9"/>
      <c r="DK4834" s="9"/>
      <c r="DL4834" s="9"/>
      <c r="DM4834" s="9"/>
      <c r="DN4834" s="9"/>
      <c r="DO4834" s="9"/>
      <c r="DP4834" s="9"/>
      <c r="DQ4834" s="9"/>
      <c r="DR4834" s="9"/>
      <c r="DS4834" s="9"/>
      <c r="DT4834" s="9"/>
      <c r="DU4834" s="9"/>
      <c r="DV4834" s="9"/>
      <c r="DW4834" s="9"/>
      <c r="DX4834" s="9"/>
      <c r="DY4834" s="9"/>
      <c r="DZ4834" s="9"/>
      <c r="EA4834" s="9"/>
      <c r="EB4834" s="9"/>
      <c r="EC4834" s="9"/>
      <c r="ED4834" s="9"/>
      <c r="EE4834" s="9"/>
      <c r="EF4834" s="9"/>
      <c r="EG4834" s="9"/>
      <c r="EH4834" s="9"/>
      <c r="EI4834" s="9"/>
      <c r="EJ4834" s="9"/>
      <c r="EK4834" s="9"/>
      <c r="EL4834" s="9"/>
      <c r="EM4834" s="9"/>
      <c r="EN4834" s="9"/>
      <c r="EO4834" s="9"/>
      <c r="EP4834" s="9"/>
      <c r="EQ4834" s="9"/>
      <c r="ER4834" s="9"/>
      <c r="ES4834" s="9"/>
      <c r="ET4834" s="9"/>
      <c r="EU4834" s="9"/>
      <c r="EV4834" s="9"/>
      <c r="EW4834" s="9"/>
      <c r="EX4834" s="9"/>
      <c r="EY4834" s="9"/>
      <c r="EZ4834" s="9"/>
      <c r="FA4834" s="9"/>
      <c r="FB4834" s="9"/>
      <c r="FC4834" s="9"/>
      <c r="FD4834" s="9"/>
      <c r="FE4834" s="9"/>
      <c r="FF4834" s="9"/>
      <c r="FG4834" s="9"/>
      <c r="FH4834" s="9"/>
      <c r="FI4834" s="9"/>
      <c r="FJ4834" s="9"/>
      <c r="FK4834" s="9"/>
      <c r="FL4834" s="9"/>
      <c r="FM4834" s="9"/>
      <c r="FN4834" s="9"/>
      <c r="FO4834" s="9"/>
      <c r="FP4834" s="9"/>
      <c r="FQ4834" s="9"/>
      <c r="FR4834" s="9"/>
      <c r="FS4834" s="9"/>
      <c r="FT4834" s="9"/>
      <c r="FU4834" s="9"/>
      <c r="FV4834" s="9"/>
      <c r="FW4834" s="9"/>
      <c r="FX4834" s="9"/>
      <c r="FY4834" s="9"/>
      <c r="FZ4834" s="9"/>
      <c r="GA4834" s="9"/>
      <c r="GB4834" s="9"/>
      <c r="GC4834" s="9"/>
      <c r="GD4834" s="9"/>
      <c r="GE4834" s="9"/>
      <c r="GF4834" s="9"/>
      <c r="GG4834" s="9"/>
      <c r="GH4834" s="9"/>
      <c r="GI4834" s="9"/>
      <c r="GJ4834" s="9"/>
      <c r="GK4834" s="9"/>
      <c r="GL4834" s="9"/>
      <c r="GM4834" s="9"/>
      <c r="GN4834" s="9"/>
      <c r="GO4834" s="9"/>
      <c r="GP4834" s="9"/>
      <c r="GQ4834" s="9"/>
      <c r="GR4834" s="9"/>
      <c r="GS4834" s="9"/>
      <c r="GT4834" s="9"/>
      <c r="GU4834" s="9"/>
      <c r="GV4834" s="9"/>
      <c r="GW4834" s="9"/>
      <c r="GX4834" s="9"/>
      <c r="GY4834" s="9"/>
      <c r="GZ4834" s="9"/>
      <c r="HA4834" s="9"/>
      <c r="HB4834" s="9"/>
      <c r="HC4834" s="9"/>
      <c r="HD4834" s="9"/>
      <c r="HE4834" s="9"/>
      <c r="HF4834" s="9"/>
      <c r="HG4834" s="9"/>
      <c r="HH4834" s="9"/>
      <c r="HI4834" s="9"/>
      <c r="HJ4834" s="9"/>
      <c r="HK4834" s="9"/>
      <c r="HL4834" s="9"/>
      <c r="HM4834" s="9"/>
      <c r="HN4834" s="9"/>
      <c r="HO4834" s="9"/>
      <c r="HP4834" s="9"/>
      <c r="HQ4834" s="9"/>
      <c r="HR4834" s="9"/>
      <c r="HS4834" s="9"/>
      <c r="HT4834" s="9"/>
      <c r="HU4834" s="9"/>
      <c r="HV4834" s="9"/>
      <c r="HW4834" s="9"/>
      <c r="HX4834" s="9"/>
      <c r="HY4834" s="9"/>
      <c r="HZ4834" s="9"/>
      <c r="IA4834" s="9"/>
      <c r="IB4834" s="9"/>
      <c r="IC4834" s="9"/>
      <c r="ID4834" s="9"/>
      <c r="IE4834" s="9"/>
      <c r="IF4834" s="9"/>
      <c r="IG4834" s="9"/>
      <c r="IH4834" s="9"/>
      <c r="II4834" s="9"/>
      <c r="IJ4834" s="9"/>
      <c r="IK4834" s="9"/>
      <c r="IL4834" s="9"/>
      <c r="IM4834" s="9"/>
      <c r="IN4834" s="9"/>
      <c r="IO4834" s="9"/>
      <c r="IP4834" s="9"/>
      <c r="IQ4834" s="9"/>
      <c r="IR4834" s="9"/>
      <c r="IS4834" s="9"/>
      <c r="IT4834" s="9"/>
      <c r="IU4834" s="9"/>
      <c r="IV4834" s="9"/>
      <c r="IW4834" s="9"/>
      <c r="IX4834" s="9"/>
      <c r="IY4834" s="9"/>
      <c r="IZ4834" s="9"/>
      <c r="JA4834" s="9"/>
      <c r="JB4834" s="9"/>
      <c r="JC4834" s="9"/>
      <c r="JD4834" s="9"/>
      <c r="JE4834" s="9"/>
      <c r="JF4834" s="9"/>
      <c r="JG4834" s="9"/>
      <c r="JH4834" s="9"/>
      <c r="JI4834" s="9"/>
      <c r="JJ4834" s="9"/>
      <c r="JK4834" s="9"/>
      <c r="JL4834" s="9"/>
      <c r="JM4834" s="9"/>
      <c r="JN4834" s="9"/>
      <c r="JO4834" s="9"/>
      <c r="JP4834" s="9"/>
      <c r="JQ4834" s="9"/>
      <c r="JR4834" s="9"/>
      <c r="JS4834" s="9"/>
      <c r="JT4834" s="9"/>
      <c r="JU4834" s="9"/>
      <c r="JV4834" s="9"/>
      <c r="JW4834" s="9"/>
      <c r="JX4834" s="9"/>
      <c r="JY4834" s="9"/>
      <c r="JZ4834" s="9"/>
      <c r="KA4834" s="9"/>
      <c r="KB4834" s="9"/>
      <c r="KC4834" s="9"/>
      <c r="KD4834" s="9"/>
      <c r="KE4834" s="9"/>
      <c r="KF4834" s="9"/>
      <c r="KG4834" s="9"/>
      <c r="KH4834" s="9"/>
      <c r="KI4834" s="9"/>
      <c r="KJ4834" s="9"/>
      <c r="KK4834" s="9"/>
      <c r="KL4834" s="9"/>
      <c r="KM4834" s="9"/>
      <c r="KN4834" s="9"/>
      <c r="KO4834" s="9"/>
      <c r="KP4834" s="9"/>
      <c r="KQ4834" s="9"/>
      <c r="KR4834" s="9"/>
      <c r="KS4834" s="9"/>
      <c r="KT4834" s="9"/>
      <c r="KU4834" s="9"/>
      <c r="KV4834" s="9"/>
      <c r="KW4834" s="9"/>
      <c r="KX4834" s="9"/>
      <c r="KY4834" s="9"/>
      <c r="KZ4834" s="9"/>
      <c r="LA4834" s="9"/>
      <c r="LB4834" s="9"/>
      <c r="LC4834" s="9"/>
      <c r="LD4834" s="9"/>
      <c r="LE4834" s="9"/>
      <c r="LF4834" s="9"/>
      <c r="LG4834" s="9"/>
      <c r="LH4834" s="9"/>
      <c r="LI4834" s="9"/>
      <c r="LJ4834" s="9"/>
      <c r="LK4834" s="9"/>
      <c r="LL4834" s="9"/>
      <c r="LM4834" s="9"/>
      <c r="LN4834" s="9"/>
      <c r="LO4834" s="9"/>
      <c r="LP4834" s="9"/>
      <c r="LQ4834" s="9"/>
      <c r="LR4834" s="9"/>
      <c r="LS4834" s="9"/>
      <c r="LT4834" s="9"/>
      <c r="LU4834" s="9"/>
      <c r="LV4834" s="9"/>
      <c r="LW4834" s="9"/>
      <c r="LX4834" s="9"/>
      <c r="LY4834" s="9"/>
      <c r="LZ4834" s="9"/>
      <c r="MA4834" s="9"/>
      <c r="MB4834" s="9"/>
      <c r="MC4834" s="9"/>
      <c r="MD4834" s="9"/>
      <c r="ME4834" s="9"/>
      <c r="MF4834" s="9"/>
      <c r="MG4834" s="9"/>
      <c r="MH4834" s="9"/>
      <c r="MI4834" s="9"/>
      <c r="MJ4834" s="9"/>
      <c r="MK4834" s="9"/>
      <c r="ML4834" s="9"/>
      <c r="MM4834" s="9"/>
      <c r="MN4834" s="9"/>
      <c r="MO4834" s="9"/>
      <c r="MP4834" s="9"/>
      <c r="MQ4834" s="9"/>
      <c r="MR4834" s="9"/>
      <c r="MS4834" s="9"/>
      <c r="MT4834" s="9"/>
      <c r="MU4834" s="9"/>
      <c r="MV4834" s="9"/>
      <c r="MW4834" s="9"/>
      <c r="MX4834" s="9"/>
      <c r="MY4834" s="9"/>
      <c r="MZ4834" s="9"/>
      <c r="NA4834" s="9"/>
      <c r="NB4834" s="9"/>
      <c r="NC4834" s="9"/>
      <c r="ND4834" s="9"/>
      <c r="NE4834" s="9"/>
      <c r="NF4834" s="9"/>
      <c r="NG4834" s="9"/>
      <c r="NH4834" s="9"/>
      <c r="NI4834" s="9"/>
      <c r="NJ4834" s="9"/>
      <c r="NK4834" s="9"/>
      <c r="NL4834" s="9"/>
      <c r="NM4834" s="9"/>
      <c r="NN4834" s="9"/>
      <c r="NO4834" s="9"/>
      <c r="NP4834" s="9"/>
      <c r="NQ4834" s="9"/>
      <c r="NR4834" s="9"/>
      <c r="NS4834" s="9"/>
      <c r="NT4834" s="9"/>
      <c r="NU4834" s="9"/>
      <c r="NV4834" s="9"/>
      <c r="NW4834" s="9"/>
      <c r="NX4834" s="9"/>
      <c r="NY4834" s="9"/>
      <c r="NZ4834" s="9"/>
      <c r="OA4834" s="9"/>
      <c r="OB4834" s="9"/>
      <c r="OC4834" s="9"/>
      <c r="OD4834" s="9"/>
      <c r="OE4834" s="9"/>
      <c r="OF4834" s="9"/>
      <c r="OG4834" s="9"/>
      <c r="OH4834" s="9"/>
      <c r="OI4834" s="9"/>
      <c r="OJ4834" s="9"/>
      <c r="OK4834" s="9"/>
      <c r="OL4834" s="9"/>
      <c r="OM4834" s="9"/>
      <c r="ON4834" s="9"/>
      <c r="OO4834" s="9"/>
      <c r="OP4834" s="9"/>
      <c r="OQ4834" s="9"/>
      <c r="OR4834" s="9"/>
      <c r="OS4834" s="9"/>
      <c r="OT4834" s="9"/>
      <c r="OU4834" s="9"/>
      <c r="OV4834" s="9"/>
      <c r="OW4834" s="9"/>
      <c r="OX4834" s="9"/>
      <c r="OY4834" s="9"/>
      <c r="OZ4834" s="9"/>
      <c r="PA4834" s="9"/>
      <c r="PB4834" s="9"/>
      <c r="PC4834" s="9"/>
      <c r="PD4834" s="9"/>
      <c r="PE4834" s="9"/>
      <c r="PF4834" s="9"/>
      <c r="PG4834" s="9"/>
      <c r="PH4834" s="9"/>
      <c r="PI4834" s="9"/>
      <c r="PJ4834" s="9"/>
      <c r="PK4834" s="9"/>
      <c r="PL4834" s="9"/>
      <c r="PM4834" s="9"/>
      <c r="PN4834" s="9"/>
      <c r="PO4834" s="9"/>
      <c r="PP4834" s="9"/>
      <c r="PQ4834" s="9"/>
      <c r="PR4834" s="9"/>
      <c r="PS4834" s="9"/>
      <c r="PT4834" s="9"/>
      <c r="PU4834" s="9"/>
      <c r="PV4834" s="9"/>
      <c r="PW4834" s="9"/>
      <c r="PX4834" s="9"/>
      <c r="PY4834" s="9"/>
      <c r="PZ4834" s="9"/>
      <c r="QA4834" s="9"/>
      <c r="QB4834" s="9"/>
      <c r="QC4834" s="9"/>
      <c r="QD4834" s="9"/>
      <c r="QE4834" s="9"/>
      <c r="QF4834" s="9"/>
      <c r="QG4834" s="9"/>
      <c r="QH4834" s="9"/>
      <c r="QI4834" s="9"/>
      <c r="QJ4834" s="9"/>
      <c r="QK4834" s="9"/>
      <c r="QL4834" s="9"/>
      <c r="QM4834" s="9"/>
      <c r="QN4834" s="9"/>
      <c r="QO4834" s="9"/>
      <c r="QP4834" s="9"/>
      <c r="QQ4834" s="9"/>
      <c r="QR4834" s="9"/>
      <c r="QS4834" s="9"/>
      <c r="QT4834" s="9"/>
      <c r="QU4834" s="9"/>
      <c r="QV4834" s="9"/>
      <c r="QW4834" s="9"/>
      <c r="QX4834" s="9"/>
      <c r="QY4834" s="9"/>
      <c r="QZ4834" s="9"/>
      <c r="RA4834" s="9"/>
      <c r="RB4834" s="9"/>
      <c r="RC4834" s="9"/>
      <c r="RD4834" s="9"/>
      <c r="RE4834" s="9"/>
      <c r="RF4834" s="9"/>
      <c r="RG4834" s="9"/>
      <c r="RH4834" s="9"/>
      <c r="RI4834" s="9"/>
      <c r="RJ4834" s="9"/>
      <c r="RK4834" s="9"/>
      <c r="RL4834" s="9"/>
      <c r="RM4834" s="9"/>
      <c r="RN4834" s="9"/>
      <c r="RO4834" s="9"/>
      <c r="RP4834" s="9"/>
      <c r="RQ4834" s="9"/>
      <c r="RR4834" s="9"/>
      <c r="RS4834" s="9"/>
      <c r="RT4834" s="9"/>
      <c r="RU4834" s="9"/>
      <c r="RV4834" s="9"/>
      <c r="RW4834" s="9"/>
      <c r="RX4834" s="9"/>
      <c r="RY4834" s="9"/>
      <c r="RZ4834" s="9"/>
      <c r="SA4834" s="9"/>
      <c r="SB4834" s="9"/>
      <c r="SC4834" s="9"/>
      <c r="SD4834" s="9"/>
      <c r="SE4834" s="9"/>
      <c r="SF4834" s="9"/>
      <c r="SG4834" s="9"/>
      <c r="SH4834" s="9"/>
      <c r="SI4834" s="9"/>
      <c r="SJ4834" s="9"/>
      <c r="SK4834" s="9"/>
      <c r="SL4834" s="9"/>
      <c r="SM4834" s="9"/>
      <c r="SN4834" s="9"/>
      <c r="SO4834" s="9"/>
      <c r="SP4834" s="9"/>
      <c r="SQ4834" s="9"/>
      <c r="SR4834" s="9"/>
      <c r="SS4834" s="9"/>
      <c r="ST4834" s="9"/>
      <c r="SU4834" s="9"/>
      <c r="SV4834" s="9"/>
      <c r="SW4834" s="9"/>
      <c r="SX4834" s="9"/>
      <c r="SY4834" s="9"/>
      <c r="SZ4834" s="9"/>
      <c r="TA4834" s="9"/>
      <c r="TB4834" s="9"/>
      <c r="TC4834" s="9"/>
      <c r="TD4834" s="9"/>
      <c r="TE4834" s="9"/>
      <c r="TF4834" s="9"/>
      <c r="TG4834" s="9"/>
      <c r="TH4834" s="9"/>
      <c r="TI4834" s="9"/>
      <c r="TJ4834" s="9"/>
      <c r="TK4834" s="9"/>
      <c r="TL4834" s="9"/>
      <c r="TM4834" s="9"/>
      <c r="TN4834" s="9"/>
      <c r="TO4834" s="9"/>
      <c r="TP4834" s="9"/>
      <c r="TQ4834" s="9"/>
      <c r="TR4834" s="9"/>
      <c r="TS4834" s="9"/>
      <c r="TT4834" s="9"/>
      <c r="TU4834" s="9"/>
      <c r="TV4834" s="9"/>
      <c r="TW4834" s="9"/>
      <c r="TX4834" s="9"/>
      <c r="TY4834" s="9"/>
      <c r="TZ4834" s="9"/>
      <c r="UA4834" s="9"/>
      <c r="UB4834" s="9"/>
      <c r="UC4834" s="9"/>
      <c r="UD4834" s="9"/>
      <c r="UE4834" s="9"/>
      <c r="UF4834" s="9"/>
      <c r="UG4834" s="9"/>
      <c r="UH4834" s="9"/>
      <c r="UI4834" s="9"/>
      <c r="UJ4834" s="9"/>
      <c r="UK4834" s="9"/>
      <c r="UL4834" s="9"/>
      <c r="UM4834" s="9"/>
      <c r="UN4834" s="9"/>
      <c r="UO4834" s="9"/>
      <c r="UP4834" s="9"/>
      <c r="UQ4834" s="9"/>
      <c r="UR4834" s="9"/>
      <c r="US4834" s="9"/>
      <c r="UT4834" s="9"/>
      <c r="UU4834" s="9"/>
      <c r="UV4834" s="9"/>
      <c r="UW4834" s="9"/>
      <c r="UX4834" s="9"/>
      <c r="UY4834" s="9"/>
      <c r="UZ4834" s="9"/>
      <c r="VA4834" s="9"/>
      <c r="VB4834" s="9"/>
      <c r="VC4834" s="9"/>
      <c r="VD4834" s="9"/>
      <c r="VE4834" s="9"/>
      <c r="VF4834" s="9"/>
      <c r="VG4834" s="9"/>
      <c r="VH4834" s="9"/>
      <c r="VI4834" s="9"/>
      <c r="VJ4834" s="9"/>
      <c r="VK4834" s="9"/>
      <c r="VL4834" s="9"/>
      <c r="VM4834" s="9"/>
      <c r="VN4834" s="9"/>
      <c r="VO4834" s="9"/>
      <c r="VP4834" s="9"/>
      <c r="VQ4834" s="9"/>
      <c r="VR4834" s="9"/>
      <c r="VS4834" s="9"/>
      <c r="VT4834" s="9"/>
      <c r="VU4834" s="9"/>
      <c r="VV4834" s="9"/>
      <c r="VW4834" s="9"/>
      <c r="VX4834" s="9"/>
      <c r="VY4834" s="9"/>
      <c r="VZ4834" s="9"/>
      <c r="WA4834" s="9"/>
      <c r="WB4834" s="9"/>
      <c r="WC4834" s="9"/>
      <c r="WD4834" s="9"/>
      <c r="WE4834" s="9"/>
      <c r="WF4834" s="9"/>
      <c r="WG4834" s="9"/>
      <c r="WH4834" s="9"/>
      <c r="WI4834" s="9"/>
      <c r="WJ4834" s="9"/>
      <c r="WK4834" s="9"/>
      <c r="WL4834" s="9"/>
      <c r="WM4834" s="9"/>
      <c r="WN4834" s="9"/>
      <c r="WO4834" s="9"/>
      <c r="WP4834" s="9"/>
      <c r="WQ4834" s="9"/>
      <c r="WR4834" s="9"/>
      <c r="WS4834" s="9"/>
      <c r="WT4834" s="9"/>
      <c r="WU4834" s="9"/>
      <c r="WV4834" s="9"/>
      <c r="WW4834" s="9"/>
      <c r="WX4834" s="9"/>
      <c r="WY4834" s="9"/>
      <c r="WZ4834" s="9"/>
      <c r="XA4834" s="9"/>
      <c r="XB4834" s="9"/>
      <c r="XC4834" s="9"/>
      <c r="XD4834" s="9"/>
      <c r="XE4834" s="9"/>
      <c r="XF4834" s="9"/>
      <c r="XG4834" s="9"/>
      <c r="XH4834" s="9"/>
      <c r="XI4834" s="9"/>
      <c r="XJ4834" s="9"/>
      <c r="XK4834" s="9"/>
      <c r="XL4834" s="9"/>
      <c r="XM4834" s="9"/>
      <c r="XN4834" s="9"/>
      <c r="XO4834" s="9"/>
      <c r="XP4834" s="9"/>
      <c r="XQ4834" s="9"/>
      <c r="XR4834" s="9"/>
      <c r="XS4834" s="9"/>
      <c r="XT4834" s="9"/>
      <c r="XU4834" s="9"/>
      <c r="XV4834" s="9"/>
      <c r="XW4834" s="9"/>
      <c r="XX4834" s="9"/>
      <c r="XY4834" s="9"/>
      <c r="XZ4834" s="9"/>
      <c r="YA4834" s="9"/>
      <c r="YB4834" s="9"/>
      <c r="YC4834" s="9"/>
      <c r="YD4834" s="9"/>
      <c r="YE4834" s="9"/>
      <c r="YF4834" s="9"/>
      <c r="YG4834" s="9"/>
      <c r="YH4834" s="9"/>
      <c r="YI4834" s="9"/>
      <c r="YJ4834" s="9"/>
      <c r="YK4834" s="9"/>
      <c r="YL4834" s="9"/>
      <c r="YM4834" s="9"/>
      <c r="YN4834" s="9"/>
      <c r="YO4834" s="9"/>
      <c r="YP4834" s="9"/>
      <c r="YQ4834" s="9"/>
      <c r="YR4834" s="9"/>
      <c r="YS4834" s="9"/>
      <c r="YT4834" s="9"/>
      <c r="YU4834" s="9"/>
      <c r="YV4834" s="9"/>
      <c r="YW4834" s="9"/>
      <c r="YX4834" s="9"/>
      <c r="YY4834" s="9"/>
      <c r="YZ4834" s="9"/>
      <c r="ZA4834" s="9"/>
      <c r="ZB4834" s="9"/>
      <c r="ZC4834" s="9"/>
      <c r="ZD4834" s="9"/>
      <c r="ZE4834" s="9"/>
      <c r="ZF4834" s="9"/>
      <c r="ZG4834" s="9"/>
      <c r="ZH4834" s="9"/>
      <c r="ZI4834" s="9"/>
      <c r="ZJ4834" s="9"/>
      <c r="ZK4834" s="9"/>
      <c r="ZL4834" s="9"/>
      <c r="ZM4834" s="9"/>
      <c r="ZN4834" s="9"/>
      <c r="ZO4834" s="9"/>
      <c r="ZP4834" s="9"/>
      <c r="ZQ4834" s="9"/>
      <c r="ZR4834" s="9"/>
      <c r="ZS4834" s="9"/>
      <c r="ZT4834" s="9"/>
      <c r="ZU4834" s="9"/>
      <c r="ZV4834" s="9"/>
      <c r="ZW4834" s="9"/>
      <c r="ZX4834" s="9"/>
      <c r="ZY4834" s="9"/>
      <c r="ZZ4834" s="9"/>
      <c r="AAA4834" s="9"/>
      <c r="AAB4834" s="9"/>
      <c r="AAC4834" s="9"/>
      <c r="AAD4834" s="9"/>
      <c r="AAE4834" s="9"/>
      <c r="AAF4834" s="9"/>
      <c r="AAG4834" s="9"/>
      <c r="AAH4834" s="9"/>
      <c r="AAI4834" s="9"/>
      <c r="AAJ4834" s="9"/>
      <c r="AAK4834" s="9"/>
      <c r="AAL4834" s="9"/>
      <c r="AAM4834" s="9"/>
      <c r="AAN4834" s="9"/>
      <c r="AAO4834" s="9"/>
      <c r="AAP4834" s="9"/>
      <c r="AAQ4834" s="9"/>
      <c r="AAR4834" s="9"/>
      <c r="AAS4834" s="9"/>
      <c r="AAT4834" s="9"/>
      <c r="AAU4834" s="9"/>
      <c r="AAV4834" s="9"/>
      <c r="AAW4834" s="9"/>
      <c r="AAX4834" s="9"/>
      <c r="AAY4834" s="9"/>
      <c r="AAZ4834" s="9"/>
      <c r="ABA4834" s="9"/>
      <c r="ABB4834" s="9"/>
      <c r="ABC4834" s="9"/>
      <c r="ABD4834" s="9"/>
      <c r="ABE4834" s="9"/>
      <c r="ABF4834" s="9"/>
      <c r="ABG4834" s="9"/>
      <c r="ABH4834" s="9"/>
      <c r="ABI4834" s="9"/>
      <c r="ABJ4834" s="9"/>
      <c r="ABK4834" s="9"/>
      <c r="ABL4834" s="9"/>
      <c r="ABM4834" s="9"/>
      <c r="ABN4834" s="9"/>
      <c r="ABO4834" s="9"/>
      <c r="ABP4834" s="9"/>
      <c r="ABQ4834" s="9"/>
      <c r="ABR4834" s="9"/>
      <c r="ABS4834" s="9"/>
      <c r="ABT4834" s="9"/>
      <c r="ABU4834" s="9"/>
      <c r="ABV4834" s="9"/>
      <c r="ABW4834" s="9"/>
      <c r="ABX4834" s="9"/>
      <c r="ABY4834" s="9"/>
      <c r="ABZ4834" s="9"/>
      <c r="ACA4834" s="9"/>
      <c r="ACB4834" s="9"/>
      <c r="ACC4834" s="9"/>
      <c r="ACD4834" s="9"/>
      <c r="ACE4834" s="9"/>
      <c r="ACF4834" s="9"/>
      <c r="ACG4834" s="9"/>
      <c r="ACH4834" s="9"/>
      <c r="ACI4834" s="9"/>
      <c r="ACJ4834" s="9"/>
      <c r="ACK4834" s="9"/>
      <c r="ACL4834" s="9"/>
      <c r="ACM4834" s="9"/>
      <c r="ACN4834" s="9"/>
      <c r="ACO4834" s="9"/>
      <c r="ACP4834" s="9"/>
      <c r="ACQ4834" s="9"/>
      <c r="ACR4834" s="9"/>
      <c r="ACS4834" s="9"/>
      <c r="ACT4834" s="9"/>
      <c r="ACU4834" s="9"/>
      <c r="ACV4834" s="9"/>
      <c r="ACW4834" s="9"/>
      <c r="ACX4834" s="9"/>
      <c r="ACY4834" s="9"/>
      <c r="ACZ4834" s="9"/>
      <c r="ADA4834" s="9"/>
      <c r="ADB4834" s="9"/>
      <c r="ADC4834" s="9"/>
      <c r="ADD4834" s="9"/>
      <c r="ADE4834" s="9"/>
      <c r="ADF4834" s="9"/>
      <c r="ADG4834" s="9"/>
      <c r="ADH4834" s="9"/>
      <c r="ADI4834" s="9"/>
      <c r="ADJ4834" s="9"/>
      <c r="ADK4834" s="9"/>
      <c r="ADL4834" s="9"/>
      <c r="ADM4834" s="9"/>
      <c r="ADN4834" s="9"/>
      <c r="ADO4834" s="9"/>
      <c r="ADP4834" s="9"/>
      <c r="ADQ4834" s="9"/>
      <c r="ADR4834" s="9"/>
      <c r="ADS4834" s="9"/>
      <c r="ADT4834" s="9"/>
      <c r="ADU4834" s="9"/>
      <c r="ADV4834" s="9"/>
      <c r="ADW4834" s="9"/>
      <c r="ADX4834" s="9"/>
      <c r="ADY4834" s="9"/>
      <c r="ADZ4834" s="9"/>
      <c r="AEA4834" s="9"/>
      <c r="AEB4834" s="9"/>
      <c r="AEC4834" s="9"/>
      <c r="AED4834" s="9"/>
      <c r="AEE4834" s="9"/>
      <c r="AEF4834" s="9"/>
      <c r="AEG4834" s="9"/>
      <c r="AEH4834" s="9"/>
      <c r="AEI4834" s="9"/>
      <c r="AEJ4834" s="9"/>
      <c r="AEK4834" s="9"/>
      <c r="AEL4834" s="9"/>
      <c r="AEM4834" s="9"/>
      <c r="AEN4834" s="9"/>
      <c r="AEO4834" s="9"/>
      <c r="AEP4834" s="9"/>
      <c r="AEQ4834" s="9"/>
      <c r="AER4834" s="9"/>
      <c r="AES4834" s="9"/>
      <c r="AET4834" s="9"/>
      <c r="AEU4834" s="9"/>
      <c r="AEV4834" s="9"/>
      <c r="AEW4834" s="9"/>
      <c r="AEX4834" s="9"/>
      <c r="AEY4834" s="9"/>
      <c r="AEZ4834" s="9"/>
      <c r="AFA4834" s="9"/>
      <c r="AFB4834" s="9"/>
      <c r="AFC4834" s="9"/>
      <c r="AFD4834" s="9"/>
      <c r="AFE4834" s="9"/>
      <c r="AFF4834" s="9"/>
      <c r="AFG4834" s="9"/>
      <c r="AFH4834" s="9"/>
      <c r="AFI4834" s="9"/>
      <c r="AFJ4834" s="9"/>
      <c r="AFK4834" s="9"/>
      <c r="AFL4834" s="9"/>
      <c r="AFM4834" s="9"/>
      <c r="AFN4834" s="9"/>
      <c r="AFO4834" s="9"/>
      <c r="AFP4834" s="9"/>
      <c r="AFQ4834" s="9"/>
      <c r="AFR4834" s="9"/>
      <c r="AFS4834" s="9"/>
      <c r="AFT4834" s="9"/>
      <c r="AFU4834" s="9"/>
      <c r="AFV4834" s="9"/>
      <c r="AFW4834" s="9"/>
      <c r="AFX4834" s="9"/>
      <c r="AFY4834" s="9"/>
      <c r="AFZ4834" s="9"/>
      <c r="AGA4834" s="9"/>
      <c r="AGB4834" s="9"/>
      <c r="AGC4834" s="9"/>
      <c r="AGD4834" s="9"/>
      <c r="AGE4834" s="9"/>
      <c r="AGF4834" s="9"/>
      <c r="AGG4834" s="9"/>
      <c r="AGH4834" s="9"/>
      <c r="AGI4834" s="9"/>
      <c r="AGJ4834" s="9"/>
      <c r="AGK4834" s="9"/>
      <c r="AGL4834" s="9"/>
      <c r="AGM4834" s="9"/>
      <c r="AGN4834" s="9"/>
      <c r="AGO4834" s="9"/>
      <c r="AGP4834" s="9"/>
      <c r="AGQ4834" s="9"/>
      <c r="AGR4834" s="9"/>
      <c r="AGS4834" s="9"/>
      <c r="AGT4834" s="9"/>
      <c r="AGU4834" s="9"/>
      <c r="AGV4834" s="9"/>
      <c r="AGW4834" s="9"/>
      <c r="AGX4834" s="9"/>
      <c r="AGY4834" s="9"/>
      <c r="AGZ4834" s="9"/>
      <c r="AHA4834" s="9"/>
      <c r="AHB4834" s="9"/>
      <c r="AHC4834" s="9"/>
      <c r="AHD4834" s="9"/>
      <c r="AHE4834" s="9"/>
      <c r="AHF4834" s="9"/>
      <c r="AHG4834" s="9"/>
      <c r="AHH4834" s="9"/>
      <c r="AHI4834" s="9"/>
      <c r="AHJ4834" s="9"/>
      <c r="AHK4834" s="9"/>
      <c r="AHL4834" s="9"/>
      <c r="AHM4834" s="9"/>
      <c r="AHN4834" s="9"/>
      <c r="AHO4834" s="9"/>
      <c r="AHP4834" s="9"/>
      <c r="AHQ4834" s="9"/>
      <c r="AHR4834" s="9"/>
      <c r="AHS4834" s="9"/>
      <c r="AHT4834" s="9"/>
      <c r="AHU4834" s="9"/>
      <c r="AHV4834" s="9"/>
      <c r="AHW4834" s="9"/>
      <c r="AHX4834" s="9"/>
      <c r="AHY4834" s="9"/>
      <c r="AHZ4834" s="9"/>
      <c r="AIA4834" s="9"/>
      <c r="AIB4834" s="9"/>
      <c r="AIC4834" s="9"/>
      <c r="AID4834" s="9"/>
      <c r="AIE4834" s="9"/>
      <c r="AIF4834" s="9"/>
      <c r="AIG4834" s="9"/>
      <c r="AIH4834" s="9"/>
      <c r="AII4834" s="9"/>
      <c r="AIJ4834" s="9"/>
      <c r="AIK4834" s="9"/>
      <c r="AIL4834" s="9"/>
      <c r="AIM4834" s="9"/>
      <c r="AIN4834" s="9"/>
      <c r="AIO4834" s="9"/>
      <c r="AIP4834" s="9"/>
      <c r="AIQ4834" s="9"/>
      <c r="AIR4834" s="9"/>
      <c r="AIS4834" s="9"/>
      <c r="AIT4834" s="9"/>
      <c r="AIU4834" s="9"/>
      <c r="AIV4834" s="9"/>
      <c r="AIW4834" s="9"/>
      <c r="AIX4834" s="9"/>
      <c r="AIY4834" s="9"/>
      <c r="AIZ4834" s="9"/>
      <c r="AJA4834" s="9"/>
      <c r="AJB4834" s="9"/>
      <c r="AJC4834" s="9"/>
      <c r="AJD4834" s="9"/>
      <c r="AJE4834" s="9"/>
      <c r="AJF4834" s="9"/>
      <c r="AJG4834" s="9"/>
      <c r="AJH4834" s="9"/>
      <c r="AJI4834" s="9"/>
      <c r="AJJ4834" s="9"/>
      <c r="AJK4834" s="9"/>
      <c r="AJL4834" s="9"/>
      <c r="AJM4834" s="9"/>
      <c r="AJN4834" s="9"/>
      <c r="AJO4834" s="9"/>
      <c r="AJP4834" s="9"/>
      <c r="AJQ4834" s="9"/>
      <c r="AJR4834" s="9"/>
      <c r="AJS4834" s="9"/>
      <c r="AJT4834" s="9"/>
      <c r="AJU4834" s="9"/>
      <c r="AJV4834" s="9"/>
      <c r="AJW4834" s="9"/>
      <c r="AJX4834" s="9"/>
      <c r="AJY4834" s="9"/>
      <c r="AJZ4834" s="9"/>
      <c r="AKA4834" s="9"/>
      <c r="AKB4834" s="9"/>
      <c r="AKC4834" s="9"/>
      <c r="AKD4834" s="9"/>
      <c r="AKE4834" s="9"/>
      <c r="AKF4834" s="9"/>
      <c r="AKG4834" s="9"/>
      <c r="AKH4834" s="9"/>
      <c r="AKI4834" s="9"/>
      <c r="AKJ4834" s="9"/>
      <c r="AKK4834" s="9"/>
      <c r="AKL4834" s="9"/>
      <c r="AKM4834" s="9"/>
      <c r="AKN4834" s="9"/>
      <c r="AKO4834" s="9"/>
      <c r="AKP4834" s="9"/>
      <c r="AKQ4834" s="9"/>
      <c r="AKR4834" s="9"/>
      <c r="AKS4834" s="9"/>
      <c r="AKT4834" s="9"/>
      <c r="AKU4834" s="9"/>
      <c r="AKV4834" s="9"/>
      <c r="AKW4834" s="9"/>
      <c r="AKX4834" s="9"/>
      <c r="AKY4834" s="9"/>
      <c r="AKZ4834" s="9"/>
      <c r="ALA4834" s="9"/>
      <c r="ALB4834" s="9"/>
      <c r="ALC4834" s="9"/>
      <c r="ALD4834" s="9"/>
      <c r="ALE4834" s="9"/>
      <c r="ALF4834" s="9"/>
      <c r="ALG4834" s="9"/>
      <c r="ALH4834" s="9"/>
      <c r="ALI4834" s="9"/>
      <c r="ALJ4834" s="9"/>
      <c r="ALK4834" s="9"/>
      <c r="ALL4834" s="9"/>
      <c r="ALM4834" s="9"/>
      <c r="ALN4834" s="9"/>
      <c r="ALO4834" s="9"/>
      <c r="ALP4834" s="9"/>
      <c r="ALQ4834" s="9"/>
      <c r="ALR4834" s="9"/>
      <c r="ALS4834" s="9"/>
      <c r="ALT4834" s="9"/>
      <c r="ALU4834" s="9"/>
      <c r="ALV4834" s="9"/>
      <c r="ALW4834" s="9"/>
      <c r="ALX4834" s="9"/>
      <c r="ALY4834" s="9"/>
      <c r="ALZ4834" s="9"/>
      <c r="AMA4834" s="9"/>
      <c r="AMB4834" s="9"/>
      <c r="AMC4834" s="9"/>
      <c r="AMD4834" s="9"/>
      <c r="AME4834" s="9"/>
      <c r="AMF4834" s="9"/>
      <c r="AMG4834" s="9"/>
      <c r="AMH4834" s="9"/>
      <c r="AMI4834" s="9"/>
      <c r="AMJ4834" s="9"/>
      <c r="AMK4834" s="9"/>
      <c r="AML4834" s="9"/>
      <c r="AMM4834" s="9"/>
      <c r="AMN4834" s="9"/>
      <c r="AMO4834" s="9"/>
      <c r="AMP4834" s="9"/>
      <c r="AMQ4834" s="9"/>
      <c r="AMR4834" s="9"/>
      <c r="AMS4834" s="9"/>
      <c r="AMT4834" s="9"/>
      <c r="AMU4834" s="9"/>
      <c r="AMV4834" s="9"/>
      <c r="AMW4834" s="9"/>
      <c r="AMX4834" s="9"/>
      <c r="AMY4834" s="9"/>
      <c r="AMZ4834" s="9"/>
      <c r="ANA4834" s="9"/>
      <c r="ANB4834" s="9"/>
      <c r="ANC4834" s="9"/>
      <c r="AND4834" s="9"/>
      <c r="ANE4834" s="9"/>
      <c r="ANF4834" s="9"/>
      <c r="ANG4834" s="9"/>
      <c r="ANH4834" s="9"/>
      <c r="ANI4834" s="9"/>
      <c r="ANJ4834" s="9"/>
      <c r="ANK4834" s="9"/>
      <c r="ANL4834" s="9"/>
      <c r="ANM4834" s="9"/>
      <c r="ANN4834" s="9"/>
      <c r="ANO4834" s="9"/>
      <c r="ANP4834" s="9"/>
      <c r="ANQ4834" s="9"/>
      <c r="ANR4834" s="9"/>
      <c r="ANS4834" s="9"/>
      <c r="ANT4834" s="9"/>
      <c r="ANU4834" s="9"/>
      <c r="ANV4834" s="9"/>
      <c r="ANW4834" s="9"/>
      <c r="ANX4834" s="9"/>
      <c r="ANY4834" s="9"/>
      <c r="ANZ4834" s="9"/>
      <c r="AOA4834" s="9"/>
      <c r="AOB4834" s="9"/>
      <c r="AOC4834" s="9"/>
      <c r="AOD4834" s="9"/>
      <c r="AOE4834" s="9"/>
      <c r="AOF4834" s="9"/>
      <c r="AOG4834" s="9"/>
      <c r="AOH4834" s="9"/>
      <c r="AOI4834" s="9"/>
      <c r="AOJ4834" s="9"/>
      <c r="AOK4834" s="9"/>
      <c r="AOL4834" s="9"/>
      <c r="AOM4834" s="9"/>
      <c r="AON4834" s="9"/>
      <c r="AOO4834" s="9"/>
      <c r="AOP4834" s="9"/>
      <c r="AOQ4834" s="9"/>
      <c r="AOR4834" s="9"/>
      <c r="AOS4834" s="9"/>
      <c r="AOT4834" s="9"/>
      <c r="AOU4834" s="9"/>
      <c r="AOV4834" s="9"/>
      <c r="AOW4834" s="9"/>
      <c r="AOX4834" s="9"/>
      <c r="AOY4834" s="9"/>
      <c r="AOZ4834" s="9"/>
      <c r="APA4834" s="9"/>
      <c r="APB4834" s="9"/>
      <c r="APC4834" s="9"/>
      <c r="APD4834" s="9"/>
      <c r="APE4834" s="9"/>
      <c r="APF4834" s="9"/>
      <c r="APG4834" s="9"/>
      <c r="APH4834" s="9"/>
      <c r="API4834" s="9"/>
      <c r="APJ4834" s="9"/>
      <c r="APK4834" s="9"/>
      <c r="APL4834" s="9"/>
      <c r="APM4834" s="9"/>
      <c r="APN4834" s="9"/>
      <c r="APO4834" s="9"/>
      <c r="APP4834" s="9"/>
      <c r="APQ4834" s="9"/>
      <c r="APR4834" s="9"/>
      <c r="APS4834" s="9"/>
      <c r="APT4834" s="9"/>
      <c r="APU4834" s="9"/>
      <c r="APV4834" s="9"/>
      <c r="APW4834" s="9"/>
      <c r="APX4834" s="9"/>
      <c r="APY4834" s="9"/>
      <c r="APZ4834" s="9"/>
      <c r="AQA4834" s="9"/>
      <c r="AQB4834" s="9"/>
      <c r="AQC4834" s="9"/>
      <c r="AQD4834" s="9"/>
      <c r="AQE4834" s="9"/>
      <c r="AQF4834" s="9"/>
      <c r="AQG4834" s="9"/>
      <c r="AQH4834" s="9"/>
      <c r="AQI4834" s="9"/>
      <c r="AQJ4834" s="9"/>
      <c r="AQK4834" s="9"/>
      <c r="AQL4834" s="9"/>
      <c r="AQM4834" s="9"/>
      <c r="AQN4834" s="9"/>
      <c r="AQO4834" s="9"/>
      <c r="AQP4834" s="9"/>
      <c r="AQQ4834" s="9"/>
      <c r="AQR4834" s="9"/>
      <c r="AQS4834" s="9"/>
      <c r="AQT4834" s="9"/>
      <c r="AQU4834" s="9"/>
      <c r="AQV4834" s="9"/>
      <c r="AQW4834" s="9"/>
      <c r="AQX4834" s="9"/>
      <c r="AQY4834" s="9"/>
      <c r="AQZ4834" s="9"/>
      <c r="ARA4834" s="9"/>
      <c r="ARB4834" s="9"/>
      <c r="ARC4834" s="9"/>
      <c r="ARD4834" s="9"/>
      <c r="ARE4834" s="9"/>
      <c r="ARF4834" s="9"/>
      <c r="ARG4834" s="9"/>
      <c r="ARH4834" s="9"/>
      <c r="ARI4834" s="9"/>
      <c r="ARJ4834" s="9"/>
      <c r="ARK4834" s="9"/>
      <c r="ARL4834" s="9"/>
      <c r="ARM4834" s="9"/>
      <c r="ARN4834" s="9"/>
      <c r="ARO4834" s="9"/>
      <c r="ARP4834" s="9"/>
      <c r="ARQ4834" s="9"/>
      <c r="ARR4834" s="9"/>
      <c r="ARS4834" s="9"/>
      <c r="ART4834" s="9"/>
      <c r="ARU4834" s="9"/>
      <c r="ARV4834" s="9"/>
      <c r="ARW4834" s="9"/>
      <c r="ARX4834" s="9"/>
      <c r="ARY4834" s="9"/>
      <c r="ARZ4834" s="9"/>
      <c r="ASA4834" s="9"/>
      <c r="ASB4834" s="9"/>
      <c r="ASC4834" s="9"/>
      <c r="ASD4834" s="9"/>
      <c r="ASE4834" s="9"/>
      <c r="ASF4834" s="9"/>
      <c r="ASG4834" s="9"/>
      <c r="ASH4834" s="9"/>
      <c r="ASI4834" s="9"/>
      <c r="ASJ4834" s="9"/>
      <c r="ASK4834" s="9"/>
      <c r="ASL4834" s="9"/>
      <c r="ASM4834" s="9"/>
      <c r="ASN4834" s="9"/>
      <c r="ASO4834" s="9"/>
      <c r="ASP4834" s="9"/>
      <c r="ASQ4834" s="9"/>
      <c r="ASR4834" s="9"/>
      <c r="ASS4834" s="9"/>
      <c r="AST4834" s="9"/>
      <c r="ASU4834" s="9"/>
      <c r="ASV4834" s="9"/>
      <c r="ASW4834" s="9"/>
      <c r="ASX4834" s="9"/>
      <c r="ASY4834" s="9"/>
      <c r="ASZ4834" s="9"/>
      <c r="ATA4834" s="9"/>
      <c r="ATB4834" s="9"/>
      <c r="ATC4834" s="9"/>
      <c r="ATD4834" s="9"/>
      <c r="ATE4834" s="9"/>
      <c r="ATF4834" s="9"/>
      <c r="ATG4834" s="9"/>
      <c r="ATH4834" s="9"/>
      <c r="ATI4834" s="9"/>
      <c r="ATJ4834" s="9"/>
      <c r="ATK4834" s="9"/>
      <c r="ATL4834" s="9"/>
      <c r="ATM4834" s="9"/>
      <c r="ATN4834" s="9"/>
      <c r="ATO4834" s="9"/>
      <c r="ATP4834" s="9"/>
      <c r="ATQ4834" s="9"/>
      <c r="ATR4834" s="9"/>
      <c r="ATS4834" s="9"/>
      <c r="ATT4834" s="9"/>
      <c r="ATU4834" s="9"/>
      <c r="ATV4834" s="9"/>
      <c r="ATW4834" s="9"/>
      <c r="ATX4834" s="9"/>
      <c r="ATY4834" s="9"/>
      <c r="ATZ4834" s="9"/>
      <c r="AUA4834" s="9"/>
      <c r="AUB4834" s="9"/>
      <c r="AUC4834" s="9"/>
      <c r="AUD4834" s="9"/>
      <c r="AUE4834" s="9"/>
      <c r="AUF4834" s="9"/>
      <c r="AUG4834" s="9"/>
      <c r="AUH4834" s="9"/>
      <c r="AUI4834" s="9"/>
      <c r="AUJ4834" s="9"/>
      <c r="AUK4834" s="9"/>
      <c r="AUL4834" s="9"/>
      <c r="AUM4834" s="9"/>
      <c r="AUN4834" s="9"/>
      <c r="AUO4834" s="9"/>
      <c r="AUP4834" s="9"/>
      <c r="AUQ4834" s="9"/>
      <c r="AUR4834" s="9"/>
      <c r="AUS4834" s="9"/>
      <c r="AUT4834" s="9"/>
      <c r="AUU4834" s="9"/>
      <c r="AUV4834" s="9"/>
      <c r="AUW4834" s="9"/>
      <c r="AUX4834" s="9"/>
      <c r="AUY4834" s="9"/>
      <c r="AUZ4834" s="9"/>
      <c r="AVA4834" s="9"/>
      <c r="AVB4834" s="9"/>
      <c r="AVC4834" s="9"/>
      <c r="AVD4834" s="9"/>
      <c r="AVE4834" s="9"/>
      <c r="AVF4834" s="9"/>
      <c r="AVG4834" s="9"/>
      <c r="AVH4834" s="9"/>
      <c r="AVI4834" s="9"/>
      <c r="AVJ4834" s="9"/>
      <c r="AVK4834" s="9"/>
      <c r="AVL4834" s="9"/>
      <c r="AVM4834" s="9"/>
      <c r="AVN4834" s="9"/>
      <c r="AVO4834" s="9"/>
      <c r="AVP4834" s="9"/>
      <c r="AVQ4834" s="9"/>
      <c r="AVR4834" s="9"/>
      <c r="AVS4834" s="9"/>
      <c r="AVT4834" s="9"/>
      <c r="AVU4834" s="9"/>
      <c r="AVV4834" s="9"/>
      <c r="AVW4834" s="9"/>
      <c r="AVX4834" s="9"/>
      <c r="AVY4834" s="9"/>
      <c r="AVZ4834" s="9"/>
      <c r="AWA4834" s="9"/>
      <c r="AWB4834" s="9"/>
      <c r="AWC4834" s="9"/>
      <c r="AWD4834" s="9"/>
      <c r="AWE4834" s="9"/>
      <c r="AWF4834" s="9"/>
      <c r="AWG4834" s="9"/>
      <c r="AWH4834" s="9"/>
      <c r="AWI4834" s="9"/>
      <c r="AWJ4834" s="9"/>
      <c r="AWK4834" s="9"/>
      <c r="AWL4834" s="9"/>
      <c r="AWM4834" s="9"/>
      <c r="AWN4834" s="9"/>
      <c r="AWO4834" s="9"/>
      <c r="AWP4834" s="9"/>
      <c r="AWQ4834" s="9"/>
      <c r="AWR4834" s="9"/>
      <c r="AWS4834" s="9"/>
      <c r="AWT4834" s="9"/>
      <c r="AWU4834" s="9"/>
      <c r="AWV4834" s="9"/>
      <c r="AWW4834" s="9"/>
      <c r="AWX4834" s="9"/>
      <c r="AWY4834" s="9"/>
      <c r="AWZ4834" s="9"/>
      <c r="AXA4834" s="9"/>
      <c r="AXB4834" s="9"/>
      <c r="AXC4834" s="9"/>
      <c r="AXD4834" s="9"/>
      <c r="AXE4834" s="9"/>
      <c r="AXF4834" s="9"/>
      <c r="AXG4834" s="9"/>
      <c r="AXH4834" s="9"/>
      <c r="AXI4834" s="9"/>
      <c r="AXJ4834" s="9"/>
      <c r="AXK4834" s="9"/>
      <c r="AXL4834" s="9"/>
      <c r="AXM4834" s="9"/>
      <c r="AXN4834" s="9"/>
      <c r="AXO4834" s="9"/>
      <c r="AXP4834" s="9"/>
      <c r="AXQ4834" s="9"/>
      <c r="AXR4834" s="9"/>
      <c r="AXS4834" s="9"/>
      <c r="AXT4834" s="9"/>
      <c r="AXU4834" s="9"/>
      <c r="AXV4834" s="9"/>
      <c r="AXW4834" s="9"/>
      <c r="AXX4834" s="9"/>
      <c r="AXY4834" s="9"/>
      <c r="AXZ4834" s="9"/>
      <c r="AYA4834" s="9"/>
      <c r="AYB4834" s="9"/>
      <c r="AYC4834" s="9"/>
      <c r="AYD4834" s="9"/>
      <c r="AYE4834" s="9"/>
      <c r="AYF4834" s="9"/>
      <c r="AYG4834" s="9"/>
      <c r="AYH4834" s="9"/>
      <c r="AYI4834" s="9"/>
      <c r="AYJ4834" s="9"/>
      <c r="AYK4834" s="9"/>
      <c r="AYL4834" s="9"/>
      <c r="AYM4834" s="9"/>
      <c r="AYN4834" s="9"/>
      <c r="AYO4834" s="9"/>
      <c r="AYP4834" s="9"/>
      <c r="AYQ4834" s="9"/>
      <c r="AYR4834" s="9"/>
      <c r="AYS4834" s="9"/>
      <c r="AYT4834" s="9"/>
      <c r="AYU4834" s="9"/>
      <c r="AYV4834" s="9"/>
      <c r="AYW4834" s="9"/>
      <c r="AYX4834" s="9"/>
      <c r="AYY4834" s="9"/>
      <c r="AYZ4834" s="9"/>
      <c r="AZA4834" s="9"/>
      <c r="AZB4834" s="9"/>
      <c r="AZC4834" s="9"/>
      <c r="AZD4834" s="9"/>
      <c r="AZE4834" s="9"/>
      <c r="AZF4834" s="9"/>
      <c r="AZG4834" s="9"/>
      <c r="AZH4834" s="9"/>
      <c r="AZI4834" s="9"/>
      <c r="AZJ4834" s="9"/>
      <c r="AZK4834" s="9"/>
      <c r="AZL4834" s="9"/>
      <c r="AZM4834" s="9"/>
      <c r="AZN4834" s="9"/>
      <c r="AZO4834" s="9"/>
      <c r="AZP4834" s="9"/>
      <c r="AZQ4834" s="9"/>
      <c r="AZR4834" s="9"/>
      <c r="AZS4834" s="9"/>
      <c r="AZT4834" s="9"/>
      <c r="AZU4834" s="9"/>
      <c r="AZV4834" s="9"/>
      <c r="AZW4834" s="9"/>
      <c r="AZX4834" s="9"/>
      <c r="AZY4834" s="9"/>
      <c r="AZZ4834" s="9"/>
      <c r="BAA4834" s="9"/>
      <c r="BAB4834" s="9"/>
      <c r="BAC4834" s="9"/>
      <c r="BAD4834" s="9"/>
      <c r="BAE4834" s="9"/>
      <c r="BAF4834" s="9"/>
      <c r="BAG4834" s="9"/>
      <c r="BAH4834" s="9"/>
      <c r="BAI4834" s="9"/>
      <c r="BAJ4834" s="9"/>
      <c r="BAK4834" s="9"/>
      <c r="BAL4834" s="9"/>
      <c r="BAM4834" s="9"/>
      <c r="BAN4834" s="9"/>
      <c r="BAO4834" s="9"/>
      <c r="BAP4834" s="9"/>
      <c r="BAQ4834" s="9"/>
      <c r="BAR4834" s="9"/>
      <c r="BAS4834" s="9"/>
      <c r="BAT4834" s="9"/>
      <c r="BAU4834" s="9"/>
      <c r="BAV4834" s="9"/>
      <c r="BAW4834" s="9"/>
      <c r="BAX4834" s="9"/>
      <c r="BAY4834" s="9"/>
      <c r="BAZ4834" s="9"/>
      <c r="BBA4834" s="9"/>
      <c r="BBB4834" s="9"/>
      <c r="BBC4834" s="9"/>
      <c r="BBD4834" s="9"/>
      <c r="BBE4834" s="9"/>
      <c r="BBF4834" s="9"/>
      <c r="BBG4834" s="9"/>
      <c r="BBH4834" s="9"/>
      <c r="BBI4834" s="9"/>
      <c r="BBJ4834" s="9"/>
      <c r="BBK4834" s="9"/>
      <c r="BBL4834" s="9"/>
      <c r="BBM4834" s="9"/>
      <c r="BBN4834" s="9"/>
      <c r="BBO4834" s="9"/>
      <c r="BBP4834" s="9"/>
      <c r="BBQ4834" s="9"/>
      <c r="BBR4834" s="9"/>
      <c r="BBS4834" s="9"/>
      <c r="BBT4834" s="9"/>
      <c r="BBU4834" s="9"/>
      <c r="BBV4834" s="9"/>
      <c r="BBW4834" s="9"/>
      <c r="BBX4834" s="9"/>
      <c r="BBY4834" s="9"/>
      <c r="BBZ4834" s="9"/>
      <c r="BCA4834" s="9"/>
      <c r="BCB4834" s="9"/>
      <c r="BCC4834" s="9"/>
      <c r="BCD4834" s="9"/>
      <c r="BCE4834" s="9"/>
      <c r="BCF4834" s="9"/>
      <c r="BCG4834" s="9"/>
      <c r="BCH4834" s="9"/>
      <c r="BCI4834" s="9"/>
      <c r="BCJ4834" s="9"/>
      <c r="BCK4834" s="9"/>
      <c r="BCL4834" s="9"/>
      <c r="BCM4834" s="9"/>
      <c r="BCN4834" s="9"/>
      <c r="BCO4834" s="9"/>
      <c r="BCP4834" s="9"/>
      <c r="BCQ4834" s="9"/>
      <c r="BCR4834" s="9"/>
      <c r="BCS4834" s="9"/>
      <c r="BCT4834" s="9"/>
      <c r="BCU4834" s="9"/>
      <c r="BCV4834" s="9"/>
      <c r="BCW4834" s="9"/>
      <c r="BCX4834" s="9"/>
      <c r="BCY4834" s="9"/>
      <c r="BCZ4834" s="9"/>
      <c r="BDA4834" s="9"/>
      <c r="BDB4834" s="9"/>
      <c r="BDC4834" s="9"/>
      <c r="BDD4834" s="9"/>
      <c r="BDE4834" s="9"/>
      <c r="BDF4834" s="9"/>
      <c r="BDG4834" s="9"/>
      <c r="BDH4834" s="9"/>
      <c r="BDI4834" s="9"/>
      <c r="BDJ4834" s="9"/>
      <c r="BDK4834" s="9"/>
      <c r="BDL4834" s="9"/>
      <c r="BDM4834" s="9"/>
      <c r="BDN4834" s="9"/>
      <c r="BDO4834" s="9"/>
      <c r="BDP4834" s="9"/>
      <c r="BDQ4834" s="9"/>
      <c r="BDR4834" s="9"/>
      <c r="BDS4834" s="9"/>
      <c r="BDT4834" s="9"/>
      <c r="BDU4834" s="9"/>
      <c r="BDV4834" s="9"/>
      <c r="BDW4834" s="9"/>
      <c r="BDX4834" s="9"/>
      <c r="BDY4834" s="9"/>
      <c r="BDZ4834" s="9"/>
      <c r="BEA4834" s="9"/>
      <c r="BEB4834" s="9"/>
      <c r="BEC4834" s="9"/>
      <c r="BED4834" s="9"/>
      <c r="BEE4834" s="9"/>
      <c r="BEF4834" s="9"/>
      <c r="BEG4834" s="9"/>
      <c r="BEH4834" s="9"/>
      <c r="BEI4834" s="9"/>
      <c r="BEJ4834" s="9"/>
      <c r="BEK4834" s="9"/>
      <c r="BEL4834" s="9"/>
      <c r="BEM4834" s="9"/>
      <c r="BEN4834" s="9"/>
      <c r="BEO4834" s="9"/>
      <c r="BEP4834" s="9"/>
      <c r="BEQ4834" s="9"/>
      <c r="BER4834" s="9"/>
      <c r="BES4834" s="9"/>
      <c r="BET4834" s="9"/>
      <c r="BEU4834" s="9"/>
      <c r="BEV4834" s="9"/>
      <c r="BEW4834" s="9"/>
      <c r="BEX4834" s="9"/>
      <c r="BEY4834" s="9"/>
      <c r="BEZ4834" s="9"/>
      <c r="BFA4834" s="9"/>
      <c r="BFB4834" s="9"/>
      <c r="BFC4834" s="9"/>
      <c r="BFD4834" s="9"/>
      <c r="BFE4834" s="9"/>
      <c r="BFF4834" s="9"/>
      <c r="BFG4834" s="9"/>
      <c r="BFH4834" s="9"/>
      <c r="BFI4834" s="9"/>
      <c r="BFJ4834" s="9"/>
      <c r="BFK4834" s="9"/>
      <c r="BFL4834" s="9"/>
      <c r="BFM4834" s="9"/>
      <c r="BFN4834" s="9"/>
      <c r="BFO4834" s="9"/>
      <c r="BFP4834" s="9"/>
      <c r="BFQ4834" s="9"/>
      <c r="BFR4834" s="9"/>
      <c r="BFS4834" s="9"/>
      <c r="BFT4834" s="9"/>
      <c r="BFU4834" s="9"/>
      <c r="BFV4834" s="9"/>
      <c r="BFW4834" s="9"/>
      <c r="BFX4834" s="9"/>
      <c r="BFY4834" s="9"/>
      <c r="BFZ4834" s="9"/>
      <c r="BGA4834" s="9"/>
      <c r="BGB4834" s="9"/>
      <c r="BGC4834" s="9"/>
      <c r="BGD4834" s="9"/>
      <c r="BGE4834" s="9"/>
      <c r="BGF4834" s="9"/>
      <c r="BGG4834" s="9"/>
      <c r="BGH4834" s="9"/>
      <c r="BGI4834" s="9"/>
      <c r="BGJ4834" s="9"/>
      <c r="BGK4834" s="9"/>
      <c r="BGL4834" s="9"/>
      <c r="BGM4834" s="9"/>
      <c r="BGN4834" s="9"/>
      <c r="BGO4834" s="9"/>
      <c r="BGP4834" s="9"/>
      <c r="BGQ4834" s="9"/>
      <c r="BGR4834" s="9"/>
      <c r="BGS4834" s="9"/>
      <c r="BGT4834" s="9"/>
      <c r="BGU4834" s="9"/>
      <c r="BGV4834" s="9"/>
      <c r="BGW4834" s="9"/>
      <c r="BGX4834" s="9"/>
      <c r="BGY4834" s="9"/>
      <c r="BGZ4834" s="9"/>
      <c r="BHA4834" s="9"/>
      <c r="BHB4834" s="9"/>
      <c r="BHC4834" s="9"/>
      <c r="BHD4834" s="9"/>
      <c r="BHE4834" s="9"/>
      <c r="BHF4834" s="9"/>
      <c r="BHG4834" s="9"/>
      <c r="BHH4834" s="9"/>
      <c r="BHI4834" s="9"/>
      <c r="BHJ4834" s="9"/>
      <c r="BHK4834" s="9"/>
      <c r="BHL4834" s="9"/>
      <c r="BHM4834" s="9"/>
      <c r="BHN4834" s="9"/>
      <c r="BHO4834" s="9"/>
      <c r="BHP4834" s="9"/>
      <c r="BHQ4834" s="9"/>
      <c r="BHR4834" s="9"/>
      <c r="BHS4834" s="9"/>
      <c r="BHT4834" s="9"/>
      <c r="BHU4834" s="9"/>
      <c r="BHV4834" s="9"/>
      <c r="BHW4834" s="9"/>
      <c r="BHX4834" s="9"/>
      <c r="BHY4834" s="9"/>
      <c r="BHZ4834" s="9"/>
      <c r="BIA4834" s="9"/>
      <c r="BIB4834" s="9"/>
      <c r="BIC4834" s="9"/>
      <c r="BID4834" s="9"/>
      <c r="BIE4834" s="9"/>
      <c r="BIF4834" s="9"/>
      <c r="BIG4834" s="9"/>
      <c r="BIH4834" s="9"/>
      <c r="BII4834" s="9"/>
      <c r="BIJ4834" s="9"/>
      <c r="BIK4834" s="9"/>
      <c r="BIL4834" s="9"/>
      <c r="BIM4834" s="9"/>
      <c r="BIN4834" s="9"/>
      <c r="BIO4834" s="9"/>
      <c r="BIP4834" s="9"/>
      <c r="BIQ4834" s="9"/>
      <c r="BIR4834" s="9"/>
      <c r="BIS4834" s="9"/>
      <c r="BIT4834" s="9"/>
      <c r="BIU4834" s="9"/>
      <c r="BIV4834" s="9"/>
      <c r="BIW4834" s="9"/>
      <c r="BIX4834" s="9"/>
      <c r="BIY4834" s="9"/>
      <c r="BIZ4834" s="9"/>
      <c r="BJA4834" s="9"/>
      <c r="BJB4834" s="9"/>
      <c r="BJC4834" s="9"/>
      <c r="BJD4834" s="9"/>
      <c r="BJE4834" s="9"/>
      <c r="BJF4834" s="9"/>
      <c r="BJG4834" s="9"/>
      <c r="BJH4834" s="9"/>
      <c r="BJI4834" s="9"/>
      <c r="BJJ4834" s="9"/>
      <c r="BJK4834" s="9"/>
      <c r="BJL4834" s="9"/>
      <c r="BJM4834" s="9"/>
      <c r="BJN4834" s="9"/>
      <c r="BJO4834" s="9"/>
      <c r="BJP4834" s="9"/>
      <c r="BJQ4834" s="9"/>
      <c r="BJR4834" s="9"/>
      <c r="BJS4834" s="9"/>
      <c r="BJT4834" s="9"/>
      <c r="BJU4834" s="9"/>
      <c r="BJV4834" s="9"/>
      <c r="BJW4834" s="9"/>
      <c r="BJX4834" s="9"/>
      <c r="BJY4834" s="9"/>
      <c r="BJZ4834" s="9"/>
      <c r="BKA4834" s="9"/>
      <c r="BKB4834" s="9"/>
      <c r="BKC4834" s="9"/>
      <c r="BKD4834" s="9"/>
      <c r="BKE4834" s="9"/>
      <c r="BKF4834" s="9"/>
      <c r="BKG4834" s="9"/>
      <c r="BKH4834" s="9"/>
      <c r="BKI4834" s="9"/>
      <c r="BKJ4834" s="9"/>
      <c r="BKK4834" s="9"/>
      <c r="BKL4834" s="9"/>
      <c r="BKM4834" s="9"/>
      <c r="BKN4834" s="9"/>
      <c r="BKO4834" s="9"/>
      <c r="BKP4834" s="9"/>
      <c r="BKQ4834" s="9"/>
      <c r="BKR4834" s="9"/>
      <c r="BKS4834" s="9"/>
      <c r="BKT4834" s="9"/>
      <c r="BKU4834" s="9"/>
      <c r="BKV4834" s="9"/>
      <c r="BKW4834" s="9"/>
      <c r="BKX4834" s="9"/>
      <c r="BKY4834" s="9"/>
      <c r="BKZ4834" s="9"/>
      <c r="BLA4834" s="9"/>
      <c r="BLB4834" s="9"/>
      <c r="BLC4834" s="9"/>
      <c r="BLD4834" s="9"/>
      <c r="BLE4834" s="9"/>
      <c r="BLF4834" s="9"/>
      <c r="BLG4834" s="9"/>
      <c r="BLH4834" s="9"/>
      <c r="BLI4834" s="9"/>
      <c r="BLJ4834" s="9"/>
      <c r="BLK4834" s="9"/>
      <c r="BLL4834" s="9"/>
      <c r="BLM4834" s="9"/>
      <c r="BLN4834" s="9"/>
      <c r="BLO4834" s="9"/>
      <c r="BLP4834" s="9"/>
      <c r="BLQ4834" s="9"/>
      <c r="BLR4834" s="9"/>
      <c r="BLS4834" s="9"/>
      <c r="BLT4834" s="9"/>
      <c r="BLU4834" s="9"/>
      <c r="BLV4834" s="9"/>
      <c r="BLW4834" s="9"/>
      <c r="BLX4834" s="9"/>
      <c r="BLY4834" s="9"/>
      <c r="BLZ4834" s="9"/>
      <c r="BMA4834" s="9"/>
      <c r="BMB4834" s="9"/>
      <c r="BMC4834" s="9"/>
      <c r="BMD4834" s="9"/>
      <c r="BME4834" s="9"/>
      <c r="BMF4834" s="9"/>
      <c r="BMG4834" s="9"/>
      <c r="BMH4834" s="9"/>
      <c r="BMI4834" s="9"/>
      <c r="BMJ4834" s="9"/>
      <c r="BMK4834" s="9"/>
      <c r="BML4834" s="9"/>
      <c r="BMM4834" s="9"/>
      <c r="BMN4834" s="9"/>
      <c r="BMO4834" s="9"/>
      <c r="BMP4834" s="9"/>
      <c r="BMQ4834" s="9"/>
      <c r="BMR4834" s="9"/>
      <c r="BMS4834" s="9"/>
      <c r="BMT4834" s="9"/>
      <c r="BMU4834" s="9"/>
      <c r="BMV4834" s="9"/>
      <c r="BMW4834" s="9"/>
      <c r="BMX4834" s="9"/>
      <c r="BMY4834" s="9"/>
      <c r="BMZ4834" s="9"/>
      <c r="BNA4834" s="9"/>
      <c r="BNB4834" s="9"/>
      <c r="BNC4834" s="9"/>
      <c r="BND4834" s="9"/>
      <c r="BNE4834" s="9"/>
      <c r="BNF4834" s="9"/>
      <c r="BNG4834" s="9"/>
      <c r="BNH4834" s="9"/>
      <c r="BNI4834" s="9"/>
      <c r="BNJ4834" s="9"/>
      <c r="BNK4834" s="9"/>
      <c r="BNL4834" s="9"/>
      <c r="BNM4834" s="9"/>
      <c r="BNN4834" s="9"/>
      <c r="BNO4834" s="9"/>
      <c r="BNP4834" s="9"/>
      <c r="BNQ4834" s="9"/>
      <c r="BNR4834" s="9"/>
      <c r="BNS4834" s="9"/>
      <c r="BNT4834" s="9"/>
      <c r="BNU4834" s="9"/>
      <c r="BNV4834" s="9"/>
      <c r="BNW4834" s="9"/>
      <c r="BNX4834" s="9"/>
      <c r="BNY4834" s="9"/>
      <c r="BNZ4834" s="9"/>
      <c r="BOA4834" s="9"/>
      <c r="BOB4834" s="9"/>
      <c r="BOC4834" s="9"/>
      <c r="BOD4834" s="9"/>
      <c r="BOE4834" s="9"/>
      <c r="BOF4834" s="9"/>
      <c r="BOG4834" s="9"/>
      <c r="BOH4834" s="9"/>
      <c r="BOI4834" s="9"/>
      <c r="BOJ4834" s="9"/>
      <c r="BOK4834" s="9"/>
      <c r="BOL4834" s="9"/>
      <c r="BOM4834" s="9"/>
      <c r="BON4834" s="9"/>
      <c r="BOO4834" s="9"/>
      <c r="BOP4834" s="9"/>
      <c r="BOQ4834" s="9"/>
      <c r="BOR4834" s="9"/>
      <c r="BOS4834" s="9"/>
      <c r="BOT4834" s="9"/>
      <c r="BOU4834" s="9"/>
      <c r="BOV4834" s="9"/>
      <c r="BOW4834" s="9"/>
      <c r="BOX4834" s="9"/>
      <c r="BOY4834" s="9"/>
      <c r="BOZ4834" s="9"/>
      <c r="BPA4834" s="9"/>
      <c r="BPB4834" s="9"/>
      <c r="BPC4834" s="9"/>
      <c r="BPD4834" s="9"/>
      <c r="BPE4834" s="9"/>
      <c r="BPF4834" s="9"/>
      <c r="BPG4834" s="9"/>
      <c r="BPH4834" s="9"/>
      <c r="BPI4834" s="9"/>
      <c r="BPJ4834" s="9"/>
      <c r="BPK4834" s="9"/>
      <c r="BPL4834" s="9"/>
      <c r="BPM4834" s="9"/>
      <c r="BPN4834" s="9"/>
      <c r="BPO4834" s="9"/>
      <c r="BPP4834" s="9"/>
      <c r="BPQ4834" s="9"/>
      <c r="BPR4834" s="9"/>
      <c r="BPS4834" s="9"/>
      <c r="BPT4834" s="9"/>
      <c r="BPU4834" s="9"/>
      <c r="BPV4834" s="9"/>
      <c r="BPW4834" s="9"/>
      <c r="BPX4834" s="9"/>
      <c r="BPY4834" s="9"/>
      <c r="BPZ4834" s="9"/>
      <c r="BQA4834" s="9"/>
      <c r="BQB4834" s="9"/>
      <c r="BQC4834" s="9"/>
      <c r="BQD4834" s="9"/>
      <c r="BQE4834" s="9"/>
      <c r="BQF4834" s="9"/>
      <c r="BQG4834" s="9"/>
      <c r="BQH4834" s="9"/>
      <c r="BQI4834" s="9"/>
      <c r="BQJ4834" s="9"/>
      <c r="BQK4834" s="9"/>
      <c r="BQL4834" s="9"/>
      <c r="BQM4834" s="9"/>
      <c r="BQN4834" s="9"/>
      <c r="BQO4834" s="9"/>
      <c r="BQP4834" s="9"/>
      <c r="BQQ4834" s="9"/>
      <c r="BQR4834" s="9"/>
      <c r="BQS4834" s="9"/>
      <c r="BQT4834" s="9"/>
      <c r="BQU4834" s="9"/>
      <c r="BQV4834" s="9"/>
      <c r="BQW4834" s="9"/>
      <c r="BQX4834" s="9"/>
      <c r="BQY4834" s="9"/>
      <c r="BQZ4834" s="9"/>
      <c r="BRA4834" s="9"/>
      <c r="BRB4834" s="9"/>
      <c r="BRC4834" s="9"/>
      <c r="BRD4834" s="9"/>
      <c r="BRE4834" s="9"/>
      <c r="BRF4834" s="9"/>
      <c r="BRG4834" s="9"/>
      <c r="BRH4834" s="9"/>
      <c r="BRI4834" s="9"/>
      <c r="BRJ4834" s="9"/>
      <c r="BRK4834" s="9"/>
      <c r="BRL4834" s="9"/>
      <c r="BRM4834" s="9"/>
      <c r="BRN4834" s="9"/>
      <c r="BRO4834" s="9"/>
      <c r="BRP4834" s="9"/>
      <c r="BRQ4834" s="9"/>
      <c r="BRR4834" s="9"/>
      <c r="BRS4834" s="9"/>
      <c r="BRT4834" s="9"/>
      <c r="BRU4834" s="9"/>
      <c r="BRV4834" s="9"/>
      <c r="BRW4834" s="9"/>
      <c r="BRX4834" s="9"/>
      <c r="BRY4834" s="9"/>
      <c r="BRZ4834" s="9"/>
      <c r="BSA4834" s="9"/>
      <c r="BSB4834" s="9"/>
      <c r="BSC4834" s="9"/>
      <c r="BSD4834" s="9"/>
      <c r="BSE4834" s="9"/>
      <c r="BSF4834" s="9"/>
      <c r="BSG4834" s="9"/>
      <c r="BSH4834" s="9"/>
      <c r="BSI4834" s="9"/>
      <c r="BSJ4834" s="9"/>
      <c r="BSK4834" s="9"/>
      <c r="BSL4834" s="9"/>
      <c r="BSM4834" s="9"/>
      <c r="BSN4834" s="9"/>
      <c r="BSO4834" s="9"/>
      <c r="BSP4834" s="9"/>
      <c r="BSQ4834" s="9"/>
      <c r="BSR4834" s="9"/>
      <c r="BSS4834" s="9"/>
      <c r="BST4834" s="9"/>
      <c r="BSU4834" s="9"/>
      <c r="BSV4834" s="9"/>
      <c r="BSW4834" s="9"/>
      <c r="BSX4834" s="9"/>
      <c r="BSY4834" s="9"/>
      <c r="BSZ4834" s="9"/>
      <c r="BTA4834" s="9"/>
      <c r="BTB4834" s="9"/>
      <c r="BTC4834" s="9"/>
      <c r="BTD4834" s="9"/>
      <c r="BTE4834" s="9"/>
      <c r="BTF4834" s="9"/>
      <c r="BTG4834" s="9"/>
      <c r="BTH4834" s="9"/>
      <c r="BTI4834" s="9"/>
      <c r="BTJ4834" s="9"/>
      <c r="BTK4834" s="9"/>
      <c r="BTL4834" s="9"/>
      <c r="BTM4834" s="9"/>
      <c r="BTN4834" s="9"/>
      <c r="BTO4834" s="9"/>
      <c r="BTP4834" s="9"/>
      <c r="BTQ4834" s="9"/>
      <c r="BTR4834" s="9"/>
      <c r="BTS4834" s="9"/>
      <c r="BTT4834" s="9"/>
      <c r="BTU4834" s="9"/>
      <c r="BTV4834" s="9"/>
      <c r="BTW4834" s="9"/>
      <c r="BTX4834" s="9"/>
      <c r="BTY4834" s="9"/>
      <c r="BTZ4834" s="9"/>
      <c r="BUA4834" s="9"/>
      <c r="BUB4834" s="9"/>
      <c r="BUC4834" s="9"/>
      <c r="BUD4834" s="9"/>
      <c r="BUE4834" s="9"/>
      <c r="BUF4834" s="9"/>
      <c r="BUG4834" s="9"/>
      <c r="BUH4834" s="9"/>
      <c r="BUI4834" s="9"/>
      <c r="BUJ4834" s="9"/>
      <c r="BUK4834" s="9"/>
      <c r="BUL4834" s="9"/>
      <c r="BUM4834" s="9"/>
      <c r="BUN4834" s="9"/>
      <c r="BUO4834" s="9"/>
      <c r="BUP4834" s="9"/>
      <c r="BUQ4834" s="9"/>
      <c r="BUR4834" s="9"/>
      <c r="BUS4834" s="9"/>
      <c r="BUT4834" s="9"/>
      <c r="BUU4834" s="9"/>
      <c r="BUV4834" s="9"/>
      <c r="BUW4834" s="9"/>
      <c r="BUX4834" s="9"/>
      <c r="BUY4834" s="9"/>
      <c r="BUZ4834" s="9"/>
      <c r="BVA4834" s="9"/>
      <c r="BVB4834" s="9"/>
      <c r="BVC4834" s="9"/>
      <c r="BVD4834" s="9"/>
      <c r="BVE4834" s="9"/>
      <c r="BVF4834" s="9"/>
      <c r="BVG4834" s="9"/>
      <c r="BVH4834" s="9"/>
      <c r="BVI4834" s="9"/>
      <c r="BVJ4834" s="9"/>
      <c r="BVK4834" s="9"/>
      <c r="BVL4834" s="9"/>
      <c r="BVM4834" s="9"/>
      <c r="BVN4834" s="9"/>
      <c r="BVO4834" s="9"/>
      <c r="BVP4834" s="9"/>
      <c r="BVQ4834" s="9"/>
      <c r="BVR4834" s="9"/>
      <c r="BVS4834" s="9"/>
      <c r="BVT4834" s="9"/>
      <c r="BVU4834" s="9"/>
      <c r="BVV4834" s="9"/>
      <c r="BVW4834" s="9"/>
      <c r="BVX4834" s="9"/>
      <c r="BVY4834" s="9"/>
      <c r="BVZ4834" s="9"/>
      <c r="BWA4834" s="9"/>
      <c r="BWB4834" s="9"/>
      <c r="BWC4834" s="9"/>
      <c r="BWD4834" s="9"/>
      <c r="BWE4834" s="9"/>
      <c r="BWF4834" s="9"/>
      <c r="BWG4834" s="9"/>
      <c r="BWH4834" s="9"/>
      <c r="BWI4834" s="9"/>
      <c r="BWJ4834" s="9"/>
      <c r="BWK4834" s="9"/>
      <c r="BWL4834" s="9"/>
      <c r="BWM4834" s="9"/>
      <c r="BWN4834" s="9"/>
      <c r="BWO4834" s="9"/>
      <c r="BWP4834" s="9"/>
      <c r="BWQ4834" s="9"/>
      <c r="BWR4834" s="9"/>
      <c r="BWS4834" s="9"/>
      <c r="BWT4834" s="9"/>
      <c r="BWU4834" s="9"/>
      <c r="BWV4834" s="9"/>
      <c r="BWW4834" s="9"/>
      <c r="BWX4834" s="9"/>
      <c r="BWY4834" s="9"/>
      <c r="BWZ4834" s="9"/>
      <c r="BXA4834" s="9"/>
      <c r="BXB4834" s="9"/>
      <c r="BXC4834" s="9"/>
      <c r="BXD4834" s="9"/>
      <c r="BXE4834" s="9"/>
      <c r="BXF4834" s="9"/>
      <c r="BXG4834" s="9"/>
      <c r="BXH4834" s="9"/>
      <c r="BXI4834" s="9"/>
      <c r="BXJ4834" s="9"/>
      <c r="BXK4834" s="9"/>
      <c r="BXL4834" s="9"/>
      <c r="BXM4834" s="9"/>
      <c r="BXN4834" s="9"/>
      <c r="BXO4834" s="9"/>
      <c r="BXP4834" s="9"/>
      <c r="BXQ4834" s="9"/>
      <c r="BXR4834" s="9"/>
      <c r="BXS4834" s="9"/>
      <c r="BXT4834" s="9"/>
      <c r="BXU4834" s="9"/>
      <c r="BXV4834" s="9"/>
      <c r="BXW4834" s="9"/>
      <c r="BXX4834" s="9"/>
      <c r="BXY4834" s="9"/>
      <c r="BXZ4834" s="9"/>
      <c r="BYA4834" s="9"/>
      <c r="BYB4834" s="9"/>
      <c r="BYC4834" s="9"/>
      <c r="BYD4834" s="9"/>
      <c r="BYE4834" s="9"/>
      <c r="BYF4834" s="9"/>
      <c r="BYG4834" s="9"/>
      <c r="BYH4834" s="9"/>
      <c r="BYI4834" s="9"/>
      <c r="BYJ4834" s="9"/>
      <c r="BYK4834" s="9"/>
      <c r="BYL4834" s="9"/>
      <c r="BYM4834" s="9"/>
      <c r="BYN4834" s="9"/>
      <c r="BYO4834" s="9"/>
      <c r="BYP4834" s="9"/>
      <c r="BYQ4834" s="9"/>
      <c r="BYR4834" s="9"/>
      <c r="BYS4834" s="9"/>
      <c r="BYT4834" s="9"/>
      <c r="BYU4834" s="9"/>
      <c r="BYV4834" s="9"/>
      <c r="BYW4834" s="9"/>
      <c r="BYX4834" s="9"/>
      <c r="BYY4834" s="9"/>
      <c r="BYZ4834" s="9"/>
      <c r="BZA4834" s="9"/>
      <c r="BZB4834" s="9"/>
      <c r="BZC4834" s="9"/>
      <c r="BZD4834" s="9"/>
      <c r="BZE4834" s="9"/>
      <c r="BZF4834" s="9"/>
      <c r="BZG4834" s="9"/>
      <c r="BZH4834" s="9"/>
      <c r="BZI4834" s="9"/>
      <c r="BZJ4834" s="9"/>
      <c r="BZK4834" s="9"/>
      <c r="BZL4834" s="9"/>
      <c r="BZM4834" s="9"/>
      <c r="BZN4834" s="9"/>
      <c r="BZO4834" s="9"/>
      <c r="BZP4834" s="9"/>
      <c r="BZQ4834" s="9"/>
      <c r="BZR4834" s="9"/>
      <c r="BZS4834" s="9"/>
      <c r="BZT4834" s="9"/>
      <c r="BZU4834" s="9"/>
      <c r="BZV4834" s="9"/>
      <c r="BZW4834" s="9"/>
      <c r="BZX4834" s="9"/>
      <c r="BZY4834" s="9"/>
      <c r="BZZ4834" s="9"/>
      <c r="CAA4834" s="9"/>
      <c r="CAB4834" s="9"/>
      <c r="CAC4834" s="9"/>
      <c r="CAD4834" s="9"/>
      <c r="CAE4834" s="9"/>
      <c r="CAF4834" s="9"/>
      <c r="CAG4834" s="9"/>
      <c r="CAH4834" s="9"/>
      <c r="CAI4834" s="9"/>
      <c r="CAJ4834" s="9"/>
      <c r="CAK4834" s="9"/>
      <c r="CAL4834" s="9"/>
      <c r="CAM4834" s="9"/>
      <c r="CAN4834" s="9"/>
      <c r="CAO4834" s="9"/>
      <c r="CAP4834" s="9"/>
      <c r="CAQ4834" s="9"/>
      <c r="CAR4834" s="9"/>
      <c r="CAS4834" s="9"/>
      <c r="CAT4834" s="9"/>
      <c r="CAU4834" s="9"/>
      <c r="CAV4834" s="9"/>
      <c r="CAW4834" s="9"/>
      <c r="CAX4834" s="9"/>
      <c r="CAY4834" s="9"/>
      <c r="CAZ4834" s="9"/>
      <c r="CBA4834" s="9"/>
      <c r="CBB4834" s="9"/>
      <c r="CBC4834" s="9"/>
      <c r="CBD4834" s="9"/>
      <c r="CBE4834" s="9"/>
      <c r="CBF4834" s="9"/>
      <c r="CBG4834" s="9"/>
      <c r="CBH4834" s="9"/>
      <c r="CBI4834" s="9"/>
      <c r="CBJ4834" s="9"/>
      <c r="CBK4834" s="9"/>
      <c r="CBL4834" s="9"/>
      <c r="CBM4834" s="9"/>
      <c r="CBN4834" s="9"/>
      <c r="CBO4834" s="9"/>
      <c r="CBP4834" s="9"/>
      <c r="CBQ4834" s="9"/>
      <c r="CBR4834" s="9"/>
      <c r="CBS4834" s="9"/>
      <c r="CBT4834" s="9"/>
      <c r="CBU4834" s="9"/>
      <c r="CBV4834" s="9"/>
      <c r="CBW4834" s="9"/>
      <c r="CBX4834" s="9"/>
      <c r="CBY4834" s="9"/>
      <c r="CBZ4834" s="9"/>
      <c r="CCA4834" s="9"/>
      <c r="CCB4834" s="9"/>
      <c r="CCC4834" s="9"/>
      <c r="CCD4834" s="9"/>
      <c r="CCE4834" s="9"/>
      <c r="CCF4834" s="9"/>
      <c r="CCG4834" s="9"/>
      <c r="CCH4834" s="9"/>
      <c r="CCI4834" s="9"/>
      <c r="CCJ4834" s="9"/>
      <c r="CCK4834" s="9"/>
      <c r="CCL4834" s="9"/>
      <c r="CCM4834" s="9"/>
      <c r="CCN4834" s="9"/>
      <c r="CCO4834" s="9"/>
      <c r="CCP4834" s="9"/>
      <c r="CCQ4834" s="9"/>
      <c r="CCR4834" s="9"/>
      <c r="CCS4834" s="9"/>
      <c r="CCT4834" s="9"/>
      <c r="CCU4834" s="9"/>
      <c r="CCV4834" s="9"/>
      <c r="CCW4834" s="9"/>
      <c r="CCX4834" s="9"/>
      <c r="CCY4834" s="9"/>
      <c r="CCZ4834" s="9"/>
      <c r="CDA4834" s="9"/>
      <c r="CDB4834" s="9"/>
      <c r="CDC4834" s="9"/>
      <c r="CDD4834" s="9"/>
      <c r="CDE4834" s="9"/>
      <c r="CDF4834" s="9"/>
      <c r="CDG4834" s="9"/>
      <c r="CDH4834" s="9"/>
      <c r="CDI4834" s="9"/>
      <c r="CDJ4834" s="9"/>
      <c r="CDK4834" s="9"/>
      <c r="CDL4834" s="9"/>
      <c r="CDM4834" s="9"/>
      <c r="CDN4834" s="9"/>
      <c r="CDO4834" s="9"/>
      <c r="CDP4834" s="9"/>
      <c r="CDQ4834" s="9"/>
      <c r="CDR4834" s="9"/>
      <c r="CDS4834" s="9"/>
      <c r="CDT4834" s="9"/>
      <c r="CDU4834" s="9"/>
      <c r="CDV4834" s="9"/>
      <c r="CDW4834" s="9"/>
      <c r="CDX4834" s="9"/>
      <c r="CDY4834" s="9"/>
      <c r="CDZ4834" s="9"/>
      <c r="CEA4834" s="9"/>
      <c r="CEB4834" s="9"/>
      <c r="CEC4834" s="9"/>
      <c r="CED4834" s="9"/>
      <c r="CEE4834" s="9"/>
      <c r="CEF4834" s="9"/>
      <c r="CEG4834" s="9"/>
      <c r="CEH4834" s="9"/>
      <c r="CEI4834" s="9"/>
      <c r="CEJ4834" s="9"/>
      <c r="CEK4834" s="9"/>
      <c r="CEL4834" s="9"/>
      <c r="CEM4834" s="9"/>
      <c r="CEN4834" s="9"/>
      <c r="CEO4834" s="9"/>
      <c r="CEP4834" s="9"/>
      <c r="CEQ4834" s="9"/>
      <c r="CER4834" s="9"/>
      <c r="CES4834" s="9"/>
      <c r="CET4834" s="9"/>
      <c r="CEU4834" s="9"/>
      <c r="CEV4834" s="9"/>
      <c r="CEW4834" s="9"/>
      <c r="CEX4834" s="9"/>
      <c r="CEY4834" s="9"/>
      <c r="CEZ4834" s="9"/>
      <c r="CFA4834" s="9"/>
      <c r="CFB4834" s="9"/>
      <c r="CFC4834" s="9"/>
      <c r="CFD4834" s="9"/>
      <c r="CFE4834" s="9"/>
      <c r="CFF4834" s="9"/>
      <c r="CFG4834" s="9"/>
      <c r="CFH4834" s="9"/>
      <c r="CFI4834" s="9"/>
      <c r="CFJ4834" s="9"/>
      <c r="CFK4834" s="9"/>
      <c r="CFL4834" s="9"/>
      <c r="CFM4834" s="9"/>
      <c r="CFN4834" s="9"/>
      <c r="CFO4834" s="9"/>
      <c r="CFP4834" s="9"/>
      <c r="CFQ4834" s="9"/>
      <c r="CFR4834" s="9"/>
      <c r="CFS4834" s="9"/>
      <c r="CFT4834" s="9"/>
      <c r="CFU4834" s="9"/>
      <c r="CFV4834" s="9"/>
      <c r="CFW4834" s="9"/>
      <c r="CFX4834" s="9"/>
      <c r="CFY4834" s="9"/>
      <c r="CFZ4834" s="9"/>
      <c r="CGA4834" s="9"/>
      <c r="CGB4834" s="9"/>
      <c r="CGC4834" s="9"/>
      <c r="CGD4834" s="9"/>
      <c r="CGE4834" s="9"/>
      <c r="CGF4834" s="9"/>
      <c r="CGG4834" s="9"/>
      <c r="CGH4834" s="9"/>
      <c r="CGI4834" s="9"/>
      <c r="CGJ4834" s="9"/>
      <c r="CGK4834" s="9"/>
      <c r="CGL4834" s="9"/>
      <c r="CGM4834" s="9"/>
      <c r="CGN4834" s="9"/>
      <c r="CGO4834" s="9"/>
      <c r="CGP4834" s="9"/>
      <c r="CGQ4834" s="9"/>
      <c r="CGR4834" s="9"/>
      <c r="CGS4834" s="9"/>
      <c r="CGT4834" s="9"/>
      <c r="CGU4834" s="9"/>
      <c r="CGV4834" s="9"/>
      <c r="CGW4834" s="9"/>
      <c r="CGX4834" s="9"/>
      <c r="CGY4834" s="9"/>
      <c r="CGZ4834" s="9"/>
      <c r="CHA4834" s="9"/>
      <c r="CHB4834" s="9"/>
      <c r="CHC4834" s="9"/>
      <c r="CHD4834" s="9"/>
      <c r="CHE4834" s="9"/>
      <c r="CHF4834" s="9"/>
      <c r="CHG4834" s="9"/>
      <c r="CHH4834" s="9"/>
      <c r="CHI4834" s="9"/>
      <c r="CHJ4834" s="9"/>
      <c r="CHK4834" s="9"/>
      <c r="CHL4834" s="9"/>
      <c r="CHM4834" s="9"/>
      <c r="CHN4834" s="9"/>
      <c r="CHO4834" s="9"/>
      <c r="CHP4834" s="9"/>
      <c r="CHQ4834" s="9"/>
      <c r="CHR4834" s="9"/>
      <c r="CHS4834" s="9"/>
      <c r="CHT4834" s="9"/>
      <c r="CHU4834" s="9"/>
      <c r="CHV4834" s="9"/>
      <c r="CHW4834" s="9"/>
      <c r="CHX4834" s="9"/>
      <c r="CHY4834" s="9"/>
      <c r="CHZ4834" s="9"/>
      <c r="CIA4834" s="9"/>
      <c r="CIB4834" s="9"/>
      <c r="CIC4834" s="9"/>
      <c r="CID4834" s="9"/>
      <c r="CIE4834" s="9"/>
      <c r="CIF4834" s="9"/>
      <c r="CIG4834" s="9"/>
      <c r="CIH4834" s="9"/>
      <c r="CII4834" s="9"/>
      <c r="CIJ4834" s="9"/>
      <c r="CIK4834" s="9"/>
      <c r="CIL4834" s="9"/>
      <c r="CIM4834" s="9"/>
      <c r="CIN4834" s="9"/>
      <c r="CIO4834" s="9"/>
      <c r="CIP4834" s="9"/>
      <c r="CIQ4834" s="9"/>
      <c r="CIR4834" s="9"/>
      <c r="CIS4834" s="9"/>
      <c r="CIT4834" s="9"/>
      <c r="CIU4834" s="9"/>
      <c r="CIV4834" s="9"/>
      <c r="CIW4834" s="9"/>
      <c r="CIX4834" s="9"/>
      <c r="CIY4834" s="9"/>
      <c r="CIZ4834" s="9"/>
      <c r="CJA4834" s="9"/>
      <c r="CJB4834" s="9"/>
      <c r="CJC4834" s="9"/>
      <c r="CJD4834" s="9"/>
      <c r="CJE4834" s="9"/>
      <c r="CJF4834" s="9"/>
      <c r="CJG4834" s="9"/>
      <c r="CJH4834" s="9"/>
      <c r="CJI4834" s="9"/>
      <c r="CJJ4834" s="9"/>
      <c r="CJK4834" s="9"/>
      <c r="CJL4834" s="9"/>
      <c r="CJM4834" s="9"/>
      <c r="CJN4834" s="9"/>
      <c r="CJO4834" s="9"/>
      <c r="CJP4834" s="9"/>
      <c r="CJQ4834" s="9"/>
      <c r="CJR4834" s="9"/>
      <c r="CJS4834" s="9"/>
      <c r="CJT4834" s="9"/>
      <c r="CJU4834" s="9"/>
      <c r="CJV4834" s="9"/>
      <c r="CJW4834" s="9"/>
      <c r="CJX4834" s="9"/>
      <c r="CJY4834" s="9"/>
      <c r="CJZ4834" s="9"/>
      <c r="CKA4834" s="9"/>
      <c r="CKB4834" s="9"/>
      <c r="CKC4834" s="9"/>
      <c r="CKD4834" s="9"/>
      <c r="CKE4834" s="9"/>
      <c r="CKF4834" s="9"/>
      <c r="CKG4834" s="9"/>
      <c r="CKH4834" s="9"/>
      <c r="CKI4834" s="9"/>
      <c r="CKJ4834" s="9"/>
      <c r="CKK4834" s="9"/>
      <c r="CKL4834" s="9"/>
      <c r="CKM4834" s="9"/>
      <c r="CKN4834" s="9"/>
      <c r="CKO4834" s="9"/>
      <c r="CKP4834" s="9"/>
      <c r="CKQ4834" s="9"/>
      <c r="CKR4834" s="9"/>
      <c r="CKS4834" s="9"/>
      <c r="CKT4834" s="9"/>
      <c r="CKU4834" s="9"/>
      <c r="CKV4834" s="9"/>
      <c r="CKW4834" s="9"/>
      <c r="CKX4834" s="9"/>
      <c r="CKY4834" s="9"/>
      <c r="CKZ4834" s="9"/>
      <c r="CLA4834" s="9"/>
      <c r="CLB4834" s="9"/>
      <c r="CLC4834" s="9"/>
      <c r="CLD4834" s="9"/>
      <c r="CLE4834" s="9"/>
      <c r="CLF4834" s="9"/>
      <c r="CLG4834" s="9"/>
      <c r="CLH4834" s="9"/>
      <c r="CLI4834" s="9"/>
      <c r="CLJ4834" s="9"/>
      <c r="CLK4834" s="9"/>
      <c r="CLL4834" s="9"/>
      <c r="CLM4834" s="9"/>
      <c r="CLN4834" s="9"/>
      <c r="CLO4834" s="9"/>
      <c r="CLP4834" s="9"/>
      <c r="CLQ4834" s="9"/>
      <c r="CLR4834" s="9"/>
      <c r="CLS4834" s="9"/>
      <c r="CLT4834" s="9"/>
      <c r="CLU4834" s="9"/>
      <c r="CLV4834" s="9"/>
      <c r="CLW4834" s="9"/>
      <c r="CLX4834" s="9"/>
      <c r="CLY4834" s="9"/>
      <c r="CLZ4834" s="9"/>
      <c r="CMA4834" s="9"/>
      <c r="CMB4834" s="9"/>
      <c r="CMC4834" s="9"/>
      <c r="CMD4834" s="9"/>
      <c r="CME4834" s="9"/>
      <c r="CMF4834" s="9"/>
      <c r="CMG4834" s="9"/>
      <c r="CMH4834" s="9"/>
      <c r="CMI4834" s="9"/>
      <c r="CMJ4834" s="9"/>
      <c r="CMK4834" s="9"/>
      <c r="CML4834" s="9"/>
      <c r="CMM4834" s="9"/>
      <c r="CMN4834" s="9"/>
      <c r="CMO4834" s="9"/>
      <c r="CMP4834" s="9"/>
      <c r="CMQ4834" s="9"/>
      <c r="CMR4834" s="9"/>
      <c r="CMS4834" s="9"/>
      <c r="CMT4834" s="9"/>
      <c r="CMU4834" s="9"/>
      <c r="CMV4834" s="9"/>
      <c r="CMW4834" s="9"/>
      <c r="CMX4834" s="9"/>
      <c r="CMY4834" s="9"/>
      <c r="CMZ4834" s="9"/>
      <c r="CNA4834" s="9"/>
      <c r="CNB4834" s="9"/>
      <c r="CNC4834" s="9"/>
      <c r="CND4834" s="9"/>
      <c r="CNE4834" s="9"/>
      <c r="CNF4834" s="9"/>
      <c r="CNG4834" s="9"/>
      <c r="CNH4834" s="9"/>
      <c r="CNI4834" s="9"/>
      <c r="CNJ4834" s="9"/>
      <c r="CNK4834" s="9"/>
      <c r="CNL4834" s="9"/>
      <c r="CNM4834" s="9"/>
      <c r="CNN4834" s="9"/>
      <c r="CNO4834" s="9"/>
      <c r="CNP4834" s="9"/>
      <c r="CNQ4834" s="9"/>
      <c r="CNR4834" s="9"/>
      <c r="CNS4834" s="9"/>
      <c r="CNT4834" s="9"/>
      <c r="CNU4834" s="9"/>
      <c r="CNV4834" s="9"/>
      <c r="CNW4834" s="9"/>
      <c r="CNX4834" s="9"/>
      <c r="CNY4834" s="9"/>
      <c r="CNZ4834" s="9"/>
      <c r="COA4834" s="9"/>
      <c r="COB4834" s="9"/>
      <c r="COC4834" s="9"/>
      <c r="COD4834" s="9"/>
      <c r="COE4834" s="9"/>
      <c r="COF4834" s="9"/>
      <c r="COG4834" s="9"/>
      <c r="COH4834" s="9"/>
      <c r="COI4834" s="9"/>
      <c r="COJ4834" s="9"/>
      <c r="COK4834" s="9"/>
      <c r="COL4834" s="9"/>
      <c r="COM4834" s="9"/>
      <c r="CON4834" s="9"/>
      <c r="COO4834" s="9"/>
      <c r="COP4834" s="9"/>
      <c r="COQ4834" s="9"/>
      <c r="COR4834" s="9"/>
      <c r="COS4834" s="9"/>
      <c r="COT4834" s="9"/>
      <c r="COU4834" s="9"/>
      <c r="COV4834" s="9"/>
      <c r="COW4834" s="9"/>
      <c r="COX4834" s="9"/>
      <c r="COY4834" s="9"/>
      <c r="COZ4834" s="9"/>
      <c r="CPA4834" s="9"/>
      <c r="CPB4834" s="9"/>
      <c r="CPC4834" s="9"/>
      <c r="CPD4834" s="9"/>
      <c r="CPE4834" s="9"/>
      <c r="CPF4834" s="9"/>
      <c r="CPG4834" s="9"/>
      <c r="CPH4834" s="9"/>
      <c r="CPI4834" s="9"/>
      <c r="CPJ4834" s="9"/>
      <c r="CPK4834" s="9"/>
      <c r="CPL4834" s="9"/>
      <c r="CPM4834" s="9"/>
      <c r="CPN4834" s="9"/>
      <c r="CPO4834" s="9"/>
      <c r="CPP4834" s="9"/>
      <c r="CPQ4834" s="9"/>
      <c r="CPR4834" s="9"/>
      <c r="CPS4834" s="9"/>
      <c r="CPT4834" s="9"/>
      <c r="CPU4834" s="9"/>
      <c r="CPV4834" s="9"/>
      <c r="CPW4834" s="9"/>
      <c r="CPX4834" s="9"/>
      <c r="CPY4834" s="9"/>
      <c r="CPZ4834" s="9"/>
      <c r="CQA4834" s="9"/>
      <c r="CQB4834" s="9"/>
      <c r="CQC4834" s="9"/>
      <c r="CQD4834" s="9"/>
      <c r="CQE4834" s="9"/>
      <c r="CQF4834" s="9"/>
      <c r="CQG4834" s="9"/>
      <c r="CQH4834" s="9"/>
      <c r="CQI4834" s="9"/>
      <c r="CQJ4834" s="9"/>
      <c r="CQK4834" s="9"/>
      <c r="CQL4834" s="9"/>
      <c r="CQM4834" s="9"/>
      <c r="CQN4834" s="9"/>
      <c r="CQO4834" s="9"/>
      <c r="CQP4834" s="9"/>
      <c r="CQQ4834" s="9"/>
      <c r="CQR4834" s="9"/>
      <c r="CQS4834" s="9"/>
      <c r="CQT4834" s="9"/>
      <c r="CQU4834" s="9"/>
      <c r="CQV4834" s="9"/>
      <c r="CQW4834" s="9"/>
      <c r="CQX4834" s="9"/>
      <c r="CQY4834" s="9"/>
      <c r="CQZ4834" s="9"/>
      <c r="CRA4834" s="9"/>
      <c r="CRB4834" s="9"/>
      <c r="CRC4834" s="9"/>
      <c r="CRD4834" s="9"/>
      <c r="CRE4834" s="9"/>
      <c r="CRF4834" s="9"/>
      <c r="CRG4834" s="9"/>
      <c r="CRH4834" s="9"/>
      <c r="CRI4834" s="9"/>
      <c r="CRJ4834" s="9"/>
      <c r="CRK4834" s="9"/>
      <c r="CRL4834" s="9"/>
      <c r="CRM4834" s="9"/>
      <c r="CRN4834" s="9"/>
      <c r="CRO4834" s="9"/>
      <c r="CRP4834" s="9"/>
      <c r="CRQ4834" s="9"/>
      <c r="CRR4834" s="9"/>
      <c r="CRS4834" s="9"/>
      <c r="CRT4834" s="9"/>
      <c r="CRU4834" s="9"/>
      <c r="CRV4834" s="9"/>
      <c r="CRW4834" s="9"/>
      <c r="CRX4834" s="9"/>
      <c r="CRY4834" s="9"/>
      <c r="CRZ4834" s="9"/>
      <c r="CSA4834" s="9"/>
      <c r="CSB4834" s="9"/>
      <c r="CSC4834" s="9"/>
      <c r="CSD4834" s="9"/>
      <c r="CSE4834" s="9"/>
      <c r="CSF4834" s="9"/>
      <c r="CSG4834" s="9"/>
      <c r="CSH4834" s="9"/>
      <c r="CSI4834" s="9"/>
      <c r="CSJ4834" s="9"/>
      <c r="CSK4834" s="9"/>
      <c r="CSL4834" s="9"/>
      <c r="CSM4834" s="9"/>
      <c r="CSN4834" s="9"/>
      <c r="CSO4834" s="9"/>
      <c r="CSP4834" s="9"/>
      <c r="CSQ4834" s="9"/>
      <c r="CSR4834" s="9"/>
      <c r="CSS4834" s="9"/>
      <c r="CST4834" s="9"/>
      <c r="CSU4834" s="9"/>
      <c r="CSV4834" s="9"/>
      <c r="CSW4834" s="9"/>
      <c r="CSX4834" s="9"/>
      <c r="CSY4834" s="9"/>
      <c r="CSZ4834" s="9"/>
      <c r="CTA4834" s="9"/>
      <c r="CTB4834" s="9"/>
      <c r="CTC4834" s="9"/>
      <c r="CTD4834" s="9"/>
      <c r="CTE4834" s="9"/>
      <c r="CTF4834" s="9"/>
      <c r="CTG4834" s="9"/>
      <c r="CTH4834" s="9"/>
      <c r="CTI4834" s="9"/>
      <c r="CTJ4834" s="9"/>
      <c r="CTK4834" s="9"/>
      <c r="CTL4834" s="9"/>
      <c r="CTM4834" s="9"/>
      <c r="CTN4834" s="9"/>
      <c r="CTO4834" s="9"/>
      <c r="CTP4834" s="9"/>
      <c r="CTQ4834" s="9"/>
      <c r="CTR4834" s="9"/>
      <c r="CTS4834" s="9"/>
      <c r="CTT4834" s="9"/>
      <c r="CTU4834" s="9"/>
      <c r="CTV4834" s="9"/>
      <c r="CTW4834" s="9"/>
      <c r="CTX4834" s="9"/>
      <c r="CTY4834" s="9"/>
      <c r="CTZ4834" s="9"/>
      <c r="CUA4834" s="9"/>
      <c r="CUB4834" s="9"/>
      <c r="CUC4834" s="9"/>
      <c r="CUD4834" s="9"/>
      <c r="CUE4834" s="9"/>
      <c r="CUF4834" s="9"/>
      <c r="CUG4834" s="9"/>
      <c r="CUH4834" s="9"/>
      <c r="CUI4834" s="9"/>
      <c r="CUJ4834" s="9"/>
      <c r="CUK4834" s="9"/>
      <c r="CUL4834" s="9"/>
      <c r="CUM4834" s="9"/>
      <c r="CUN4834" s="9"/>
      <c r="CUO4834" s="9"/>
      <c r="CUP4834" s="9"/>
      <c r="CUQ4834" s="9"/>
      <c r="CUR4834" s="9"/>
      <c r="CUS4834" s="9"/>
      <c r="CUT4834" s="9"/>
      <c r="CUU4834" s="9"/>
      <c r="CUV4834" s="9"/>
      <c r="CUW4834" s="9"/>
      <c r="CUX4834" s="9"/>
      <c r="CUY4834" s="9"/>
      <c r="CUZ4834" s="9"/>
      <c r="CVA4834" s="9"/>
      <c r="CVB4834" s="9"/>
      <c r="CVC4834" s="9"/>
      <c r="CVD4834" s="9"/>
      <c r="CVE4834" s="9"/>
      <c r="CVF4834" s="9"/>
      <c r="CVG4834" s="9"/>
      <c r="CVH4834" s="9"/>
      <c r="CVI4834" s="9"/>
      <c r="CVJ4834" s="9"/>
      <c r="CVK4834" s="9"/>
      <c r="CVL4834" s="9"/>
      <c r="CVM4834" s="9"/>
      <c r="CVN4834" s="9"/>
      <c r="CVO4834" s="9"/>
      <c r="CVP4834" s="9"/>
      <c r="CVQ4834" s="9"/>
      <c r="CVR4834" s="9"/>
      <c r="CVS4834" s="9"/>
      <c r="CVT4834" s="9"/>
      <c r="CVU4834" s="9"/>
      <c r="CVV4834" s="9"/>
      <c r="CVW4834" s="9"/>
      <c r="CVX4834" s="9"/>
      <c r="CVY4834" s="9"/>
      <c r="CVZ4834" s="9"/>
      <c r="CWA4834" s="9"/>
      <c r="CWB4834" s="9"/>
      <c r="CWC4834" s="9"/>
      <c r="CWD4834" s="9"/>
      <c r="CWE4834" s="9"/>
      <c r="CWF4834" s="9"/>
      <c r="CWG4834" s="9"/>
      <c r="CWH4834" s="9"/>
      <c r="CWI4834" s="9"/>
      <c r="CWJ4834" s="9"/>
      <c r="CWK4834" s="9"/>
      <c r="CWL4834" s="9"/>
      <c r="CWM4834" s="9"/>
      <c r="CWN4834" s="9"/>
      <c r="CWO4834" s="9"/>
      <c r="CWP4834" s="9"/>
      <c r="CWQ4834" s="9"/>
      <c r="CWR4834" s="9"/>
      <c r="CWS4834" s="9"/>
      <c r="CWT4834" s="9"/>
      <c r="CWU4834" s="9"/>
      <c r="CWV4834" s="9"/>
      <c r="CWW4834" s="9"/>
      <c r="CWX4834" s="9"/>
      <c r="CWY4834" s="9"/>
      <c r="CWZ4834" s="9"/>
      <c r="CXA4834" s="9"/>
      <c r="CXB4834" s="9"/>
      <c r="CXC4834" s="9"/>
      <c r="CXD4834" s="9"/>
      <c r="CXE4834" s="9"/>
      <c r="CXF4834" s="9"/>
      <c r="CXG4834" s="9"/>
      <c r="CXH4834" s="9"/>
      <c r="CXI4834" s="9"/>
      <c r="CXJ4834" s="9"/>
      <c r="CXK4834" s="9"/>
      <c r="CXL4834" s="9"/>
      <c r="CXM4834" s="9"/>
      <c r="CXN4834" s="9"/>
      <c r="CXO4834" s="9"/>
      <c r="CXP4834" s="9"/>
      <c r="CXQ4834" s="9"/>
      <c r="CXR4834" s="9"/>
      <c r="CXS4834" s="9"/>
      <c r="CXT4834" s="9"/>
      <c r="CXU4834" s="9"/>
      <c r="CXV4834" s="9"/>
      <c r="CXW4834" s="9"/>
      <c r="CXX4834" s="9"/>
      <c r="CXY4834" s="9"/>
      <c r="CXZ4834" s="9"/>
      <c r="CYA4834" s="9"/>
      <c r="CYB4834" s="9"/>
      <c r="CYC4834" s="9"/>
      <c r="CYD4834" s="9"/>
      <c r="CYE4834" s="9"/>
      <c r="CYF4834" s="9"/>
      <c r="CYG4834" s="9"/>
      <c r="CYH4834" s="9"/>
      <c r="CYI4834" s="9"/>
      <c r="CYJ4834" s="9"/>
      <c r="CYK4834" s="9"/>
      <c r="CYL4834" s="9"/>
      <c r="CYM4834" s="9"/>
      <c r="CYN4834" s="9"/>
      <c r="CYO4834" s="9"/>
      <c r="CYP4834" s="9"/>
      <c r="CYQ4834" s="9"/>
      <c r="CYR4834" s="9"/>
      <c r="CYS4834" s="9"/>
      <c r="CYT4834" s="9"/>
      <c r="CYU4834" s="9"/>
      <c r="CYV4834" s="9"/>
      <c r="CYW4834" s="9"/>
      <c r="CYX4834" s="9"/>
      <c r="CYY4834" s="9"/>
      <c r="CYZ4834" s="9"/>
      <c r="CZA4834" s="9"/>
      <c r="CZB4834" s="9"/>
      <c r="CZC4834" s="9"/>
      <c r="CZD4834" s="9"/>
      <c r="CZE4834" s="9"/>
      <c r="CZF4834" s="9"/>
      <c r="CZG4834" s="9"/>
      <c r="CZH4834" s="9"/>
      <c r="CZI4834" s="9"/>
      <c r="CZJ4834" s="9"/>
      <c r="CZK4834" s="9"/>
      <c r="CZL4834" s="9"/>
      <c r="CZM4834" s="9"/>
      <c r="CZN4834" s="9"/>
      <c r="CZO4834" s="9"/>
      <c r="CZP4834" s="9"/>
      <c r="CZQ4834" s="9"/>
      <c r="CZR4834" s="9"/>
      <c r="CZS4834" s="9"/>
      <c r="CZT4834" s="9"/>
      <c r="CZU4834" s="9"/>
      <c r="CZV4834" s="9"/>
      <c r="CZW4834" s="9"/>
      <c r="CZX4834" s="9"/>
      <c r="CZY4834" s="9"/>
      <c r="CZZ4834" s="9"/>
      <c r="DAA4834" s="9"/>
      <c r="DAB4834" s="9"/>
      <c r="DAC4834" s="9"/>
      <c r="DAD4834" s="9"/>
      <c r="DAE4834" s="9"/>
      <c r="DAF4834" s="9"/>
      <c r="DAG4834" s="9"/>
      <c r="DAH4834" s="9"/>
      <c r="DAI4834" s="9"/>
      <c r="DAJ4834" s="9"/>
      <c r="DAK4834" s="9"/>
      <c r="DAL4834" s="9"/>
      <c r="DAM4834" s="9"/>
      <c r="DAN4834" s="9"/>
      <c r="DAO4834" s="9"/>
      <c r="DAP4834" s="9"/>
      <c r="DAQ4834" s="9"/>
      <c r="DAR4834" s="9"/>
      <c r="DAS4834" s="9"/>
      <c r="DAT4834" s="9"/>
      <c r="DAU4834" s="9"/>
      <c r="DAV4834" s="9"/>
      <c r="DAW4834" s="9"/>
      <c r="DAX4834" s="9"/>
      <c r="DAY4834" s="9"/>
      <c r="DAZ4834" s="9"/>
      <c r="DBA4834" s="9"/>
      <c r="DBB4834" s="9"/>
      <c r="DBC4834" s="9"/>
      <c r="DBD4834" s="9"/>
      <c r="DBE4834" s="9"/>
      <c r="DBF4834" s="9"/>
      <c r="DBG4834" s="9"/>
      <c r="DBH4834" s="9"/>
      <c r="DBI4834" s="9"/>
      <c r="DBJ4834" s="9"/>
      <c r="DBK4834" s="9"/>
      <c r="DBL4834" s="9"/>
      <c r="DBM4834" s="9"/>
      <c r="DBN4834" s="9"/>
      <c r="DBO4834" s="9"/>
      <c r="DBP4834" s="9"/>
      <c r="DBQ4834" s="9"/>
      <c r="DBR4834" s="9"/>
      <c r="DBS4834" s="9"/>
      <c r="DBT4834" s="9"/>
      <c r="DBU4834" s="9"/>
      <c r="DBV4834" s="9"/>
      <c r="DBW4834" s="9"/>
      <c r="DBX4834" s="9"/>
      <c r="DBY4834" s="9"/>
      <c r="DBZ4834" s="9"/>
      <c r="DCA4834" s="9"/>
      <c r="DCB4834" s="9"/>
      <c r="DCC4834" s="9"/>
      <c r="DCD4834" s="9"/>
      <c r="DCE4834" s="9"/>
      <c r="DCF4834" s="9"/>
      <c r="DCG4834" s="9"/>
      <c r="DCH4834" s="9"/>
      <c r="DCI4834" s="9"/>
      <c r="DCJ4834" s="9"/>
      <c r="DCK4834" s="9"/>
      <c r="DCL4834" s="9"/>
      <c r="DCM4834" s="9"/>
      <c r="DCN4834" s="9"/>
      <c r="DCO4834" s="9"/>
      <c r="DCP4834" s="9"/>
      <c r="DCQ4834" s="9"/>
      <c r="DCR4834" s="9"/>
      <c r="DCS4834" s="9"/>
      <c r="DCT4834" s="9"/>
      <c r="DCU4834" s="9"/>
      <c r="DCV4834" s="9"/>
      <c r="DCW4834" s="9"/>
      <c r="DCX4834" s="9"/>
      <c r="DCY4834" s="9"/>
      <c r="DCZ4834" s="9"/>
      <c r="DDA4834" s="9"/>
      <c r="DDB4834" s="9"/>
      <c r="DDC4834" s="9"/>
      <c r="DDD4834" s="9"/>
      <c r="DDE4834" s="9"/>
      <c r="DDF4834" s="9"/>
      <c r="DDG4834" s="9"/>
      <c r="DDH4834" s="9"/>
      <c r="DDI4834" s="9"/>
      <c r="DDJ4834" s="9"/>
      <c r="DDK4834" s="9"/>
      <c r="DDL4834" s="9"/>
      <c r="DDM4834" s="9"/>
      <c r="DDN4834" s="9"/>
      <c r="DDO4834" s="9"/>
      <c r="DDP4834" s="9"/>
      <c r="DDQ4834" s="9"/>
      <c r="DDR4834" s="9"/>
      <c r="DDS4834" s="9"/>
      <c r="DDT4834" s="9"/>
      <c r="DDU4834" s="9"/>
      <c r="DDV4834" s="9"/>
      <c r="DDW4834" s="9"/>
      <c r="DDX4834" s="9"/>
      <c r="DDY4834" s="9"/>
      <c r="DDZ4834" s="9"/>
      <c r="DEA4834" s="9"/>
      <c r="DEB4834" s="9"/>
      <c r="DEC4834" s="9"/>
      <c r="DED4834" s="9"/>
      <c r="DEE4834" s="9"/>
      <c r="DEF4834" s="9"/>
      <c r="DEG4834" s="9"/>
      <c r="DEH4834" s="9"/>
      <c r="DEI4834" s="9"/>
      <c r="DEJ4834" s="9"/>
      <c r="DEK4834" s="9"/>
      <c r="DEL4834" s="9"/>
      <c r="DEM4834" s="9"/>
      <c r="DEN4834" s="9"/>
      <c r="DEO4834" s="9"/>
      <c r="DEP4834" s="9"/>
      <c r="DEQ4834" s="9"/>
      <c r="DER4834" s="9"/>
      <c r="DES4834" s="9"/>
      <c r="DET4834" s="9"/>
      <c r="DEU4834" s="9"/>
      <c r="DEV4834" s="9"/>
      <c r="DEW4834" s="9"/>
      <c r="DEX4834" s="9"/>
      <c r="DEY4834" s="9"/>
      <c r="DEZ4834" s="9"/>
      <c r="DFA4834" s="9"/>
      <c r="DFB4834" s="9"/>
      <c r="DFC4834" s="9"/>
      <c r="DFD4834" s="9"/>
      <c r="DFE4834" s="9"/>
      <c r="DFF4834" s="9"/>
      <c r="DFG4834" s="9"/>
      <c r="DFH4834" s="9"/>
      <c r="DFI4834" s="9"/>
      <c r="DFJ4834" s="9"/>
      <c r="DFK4834" s="9"/>
      <c r="DFL4834" s="9"/>
      <c r="DFM4834" s="9"/>
      <c r="DFN4834" s="9"/>
      <c r="DFO4834" s="9"/>
      <c r="DFP4834" s="9"/>
      <c r="DFQ4834" s="9"/>
      <c r="DFR4834" s="9"/>
      <c r="DFS4834" s="9"/>
      <c r="DFT4834" s="9"/>
      <c r="DFU4834" s="9"/>
      <c r="DFV4834" s="9"/>
      <c r="DFW4834" s="9"/>
      <c r="DFX4834" s="9"/>
      <c r="DFY4834" s="9"/>
      <c r="DFZ4834" s="9"/>
      <c r="DGA4834" s="9"/>
      <c r="DGB4834" s="9"/>
      <c r="DGC4834" s="9"/>
      <c r="DGD4834" s="9"/>
      <c r="DGE4834" s="9"/>
      <c r="DGF4834" s="9"/>
      <c r="DGG4834" s="9"/>
      <c r="DGH4834" s="9"/>
      <c r="DGI4834" s="9"/>
      <c r="DGJ4834" s="9"/>
      <c r="DGK4834" s="9"/>
      <c r="DGL4834" s="9"/>
      <c r="DGM4834" s="9"/>
      <c r="DGN4834" s="9"/>
      <c r="DGO4834" s="9"/>
      <c r="DGP4834" s="9"/>
      <c r="DGQ4834" s="9"/>
      <c r="DGR4834" s="9"/>
      <c r="DGS4834" s="9"/>
      <c r="DGT4834" s="9"/>
      <c r="DGU4834" s="9"/>
      <c r="DGV4834" s="9"/>
      <c r="DGW4834" s="9"/>
      <c r="DGX4834" s="9"/>
      <c r="DGY4834" s="9"/>
      <c r="DGZ4834" s="9"/>
      <c r="DHA4834" s="9"/>
      <c r="DHB4834" s="9"/>
      <c r="DHC4834" s="9"/>
      <c r="DHD4834" s="9"/>
      <c r="DHE4834" s="9"/>
      <c r="DHF4834" s="9"/>
      <c r="DHG4834" s="9"/>
      <c r="DHH4834" s="9"/>
      <c r="DHI4834" s="9"/>
      <c r="DHJ4834" s="9"/>
      <c r="DHK4834" s="9"/>
      <c r="DHL4834" s="9"/>
      <c r="DHM4834" s="9"/>
      <c r="DHN4834" s="9"/>
      <c r="DHO4834" s="9"/>
      <c r="DHP4834" s="9"/>
      <c r="DHQ4834" s="9"/>
      <c r="DHR4834" s="9"/>
      <c r="DHS4834" s="9"/>
      <c r="DHT4834" s="9"/>
      <c r="DHU4834" s="9"/>
      <c r="DHV4834" s="9"/>
      <c r="DHW4834" s="9"/>
      <c r="DHX4834" s="9"/>
      <c r="DHY4834" s="9"/>
      <c r="DHZ4834" s="9"/>
      <c r="DIA4834" s="9"/>
      <c r="DIB4834" s="9"/>
      <c r="DIC4834" s="9"/>
      <c r="DID4834" s="9"/>
      <c r="DIE4834" s="9"/>
      <c r="DIF4834" s="9"/>
      <c r="DIG4834" s="9"/>
      <c r="DIH4834" s="9"/>
      <c r="DII4834" s="9"/>
      <c r="DIJ4834" s="9"/>
      <c r="DIK4834" s="9"/>
      <c r="DIL4834" s="9"/>
      <c r="DIM4834" s="9"/>
      <c r="DIN4834" s="9"/>
      <c r="DIO4834" s="9"/>
      <c r="DIP4834" s="9"/>
      <c r="DIQ4834" s="9"/>
      <c r="DIR4834" s="9"/>
      <c r="DIS4834" s="9"/>
      <c r="DIT4834" s="9"/>
      <c r="DIU4834" s="9"/>
      <c r="DIV4834" s="9"/>
      <c r="DIW4834" s="9"/>
      <c r="DIX4834" s="9"/>
      <c r="DIY4834" s="9"/>
      <c r="DIZ4834" s="9"/>
      <c r="DJA4834" s="9"/>
      <c r="DJB4834" s="9"/>
      <c r="DJC4834" s="9"/>
      <c r="DJD4834" s="9"/>
      <c r="DJE4834" s="9"/>
      <c r="DJF4834" s="9"/>
      <c r="DJG4834" s="9"/>
      <c r="DJH4834" s="9"/>
      <c r="DJI4834" s="9"/>
      <c r="DJJ4834" s="9"/>
      <c r="DJK4834" s="9"/>
      <c r="DJL4834" s="9"/>
      <c r="DJM4834" s="9"/>
      <c r="DJN4834" s="9"/>
      <c r="DJO4834" s="9"/>
      <c r="DJP4834" s="9"/>
      <c r="DJQ4834" s="9"/>
      <c r="DJR4834" s="9"/>
      <c r="DJS4834" s="9"/>
      <c r="DJT4834" s="9"/>
      <c r="DJU4834" s="9"/>
      <c r="DJV4834" s="9"/>
      <c r="DJW4834" s="9"/>
      <c r="DJX4834" s="9"/>
      <c r="DJY4834" s="9"/>
      <c r="DJZ4834" s="9"/>
      <c r="DKA4834" s="9"/>
      <c r="DKB4834" s="9"/>
      <c r="DKC4834" s="9"/>
      <c r="DKD4834" s="9"/>
      <c r="DKE4834" s="9"/>
      <c r="DKF4834" s="9"/>
      <c r="DKG4834" s="9"/>
      <c r="DKH4834" s="9"/>
      <c r="DKI4834" s="9"/>
      <c r="DKJ4834" s="9"/>
      <c r="DKK4834" s="9"/>
      <c r="DKL4834" s="9"/>
      <c r="DKM4834" s="9"/>
      <c r="DKN4834" s="9"/>
      <c r="DKO4834" s="9"/>
      <c r="DKP4834" s="9"/>
      <c r="DKQ4834" s="9"/>
      <c r="DKR4834" s="9"/>
      <c r="DKS4834" s="9"/>
      <c r="DKT4834" s="9"/>
      <c r="DKU4834" s="9"/>
      <c r="DKV4834" s="9"/>
      <c r="DKW4834" s="9"/>
      <c r="DKX4834" s="9"/>
      <c r="DKY4834" s="9"/>
      <c r="DKZ4834" s="9"/>
      <c r="DLA4834" s="9"/>
      <c r="DLB4834" s="9"/>
      <c r="DLC4834" s="9"/>
      <c r="DLD4834" s="9"/>
      <c r="DLE4834" s="9"/>
      <c r="DLF4834" s="9"/>
      <c r="DLG4834" s="9"/>
      <c r="DLH4834" s="9"/>
      <c r="DLI4834" s="9"/>
      <c r="DLJ4834" s="9"/>
      <c r="DLK4834" s="9"/>
      <c r="DLL4834" s="9"/>
      <c r="DLM4834" s="9"/>
      <c r="DLN4834" s="9"/>
      <c r="DLO4834" s="9"/>
      <c r="DLP4834" s="9"/>
      <c r="DLQ4834" s="9"/>
      <c r="DLR4834" s="9"/>
      <c r="DLS4834" s="9"/>
      <c r="DLT4834" s="9"/>
      <c r="DLU4834" s="9"/>
      <c r="DLV4834" s="9"/>
      <c r="DLW4834" s="9"/>
      <c r="DLX4834" s="9"/>
      <c r="DLY4834" s="9"/>
      <c r="DLZ4834" s="9"/>
      <c r="DMA4834" s="9"/>
      <c r="DMB4834" s="9"/>
      <c r="DMC4834" s="9"/>
      <c r="DMD4834" s="9"/>
      <c r="DME4834" s="9"/>
      <c r="DMF4834" s="9"/>
      <c r="DMG4834" s="9"/>
      <c r="DMH4834" s="9"/>
      <c r="DMI4834" s="9"/>
      <c r="DMJ4834" s="9"/>
      <c r="DMK4834" s="9"/>
      <c r="DML4834" s="9"/>
      <c r="DMM4834" s="9"/>
      <c r="DMN4834" s="9"/>
      <c r="DMO4834" s="9"/>
      <c r="DMP4834" s="9"/>
      <c r="DMQ4834" s="9"/>
      <c r="DMR4834" s="9"/>
      <c r="DMS4834" s="9"/>
      <c r="DMT4834" s="9"/>
      <c r="DMU4834" s="9"/>
      <c r="DMV4834" s="9"/>
      <c r="DMW4834" s="9"/>
      <c r="DMX4834" s="9"/>
      <c r="DMY4834" s="9"/>
      <c r="DMZ4834" s="9"/>
      <c r="DNA4834" s="9"/>
      <c r="DNB4834" s="9"/>
      <c r="DNC4834" s="9"/>
      <c r="DND4834" s="9"/>
      <c r="DNE4834" s="9"/>
      <c r="DNF4834" s="9"/>
      <c r="DNG4834" s="9"/>
      <c r="DNH4834" s="9"/>
      <c r="DNI4834" s="9"/>
      <c r="DNJ4834" s="9"/>
      <c r="DNK4834" s="9"/>
      <c r="DNL4834" s="9"/>
      <c r="DNM4834" s="9"/>
      <c r="DNN4834" s="9"/>
      <c r="DNO4834" s="9"/>
      <c r="DNP4834" s="9"/>
      <c r="DNQ4834" s="9"/>
      <c r="DNR4834" s="9"/>
      <c r="DNS4834" s="9"/>
      <c r="DNT4834" s="9"/>
      <c r="DNU4834" s="9"/>
      <c r="DNV4834" s="9"/>
      <c r="DNW4834" s="9"/>
      <c r="DNX4834" s="9"/>
      <c r="DNY4834" s="9"/>
      <c r="DNZ4834" s="9"/>
      <c r="DOA4834" s="9"/>
      <c r="DOB4834" s="9"/>
      <c r="DOC4834" s="9"/>
      <c r="DOD4834" s="9"/>
      <c r="DOE4834" s="9"/>
      <c r="DOF4834" s="9"/>
      <c r="DOG4834" s="9"/>
      <c r="DOH4834" s="9"/>
      <c r="DOI4834" s="9"/>
      <c r="DOJ4834" s="9"/>
      <c r="DOK4834" s="9"/>
      <c r="DOL4834" s="9"/>
      <c r="DOM4834" s="9"/>
      <c r="DON4834" s="9"/>
      <c r="DOO4834" s="9"/>
      <c r="DOP4834" s="9"/>
      <c r="DOQ4834" s="9"/>
      <c r="DOR4834" s="9"/>
      <c r="DOS4834" s="9"/>
      <c r="DOT4834" s="9"/>
      <c r="DOU4834" s="9"/>
      <c r="DOV4834" s="9"/>
      <c r="DOW4834" s="9"/>
      <c r="DOX4834" s="9"/>
      <c r="DOY4834" s="9"/>
      <c r="DOZ4834" s="9"/>
      <c r="DPA4834" s="9"/>
      <c r="DPB4834" s="9"/>
      <c r="DPC4834" s="9"/>
      <c r="DPD4834" s="9"/>
      <c r="DPE4834" s="9"/>
      <c r="DPF4834" s="9"/>
      <c r="DPG4834" s="9"/>
      <c r="DPH4834" s="9"/>
      <c r="DPI4834" s="9"/>
      <c r="DPJ4834" s="9"/>
      <c r="DPK4834" s="9"/>
      <c r="DPL4834" s="9"/>
      <c r="DPM4834" s="9"/>
      <c r="DPN4834" s="9"/>
      <c r="DPO4834" s="9"/>
      <c r="DPP4834" s="9"/>
      <c r="DPQ4834" s="9"/>
      <c r="DPR4834" s="9"/>
      <c r="DPS4834" s="9"/>
      <c r="DPT4834" s="9"/>
      <c r="DPU4834" s="9"/>
      <c r="DPV4834" s="9"/>
      <c r="DPW4834" s="9"/>
      <c r="DPX4834" s="9"/>
      <c r="DPY4834" s="9"/>
      <c r="DPZ4834" s="9"/>
      <c r="DQA4834" s="9"/>
      <c r="DQB4834" s="9"/>
      <c r="DQC4834" s="9"/>
      <c r="DQD4834" s="9"/>
      <c r="DQE4834" s="9"/>
      <c r="DQF4834" s="9"/>
      <c r="DQG4834" s="9"/>
      <c r="DQH4834" s="9"/>
      <c r="DQI4834" s="9"/>
      <c r="DQJ4834" s="9"/>
      <c r="DQK4834" s="9"/>
      <c r="DQL4834" s="9"/>
      <c r="DQM4834" s="9"/>
      <c r="DQN4834" s="9"/>
      <c r="DQO4834" s="9"/>
      <c r="DQP4834" s="9"/>
      <c r="DQQ4834" s="9"/>
      <c r="DQR4834" s="9"/>
      <c r="DQS4834" s="9"/>
      <c r="DQT4834" s="9"/>
      <c r="DQU4834" s="9"/>
      <c r="DQV4834" s="9"/>
      <c r="DQW4834" s="9"/>
      <c r="DQX4834" s="9"/>
      <c r="DQY4834" s="9"/>
      <c r="DQZ4834" s="9"/>
      <c r="DRA4834" s="9"/>
      <c r="DRB4834" s="9"/>
      <c r="DRC4834" s="9"/>
      <c r="DRD4834" s="9"/>
      <c r="DRE4834" s="9"/>
      <c r="DRF4834" s="9"/>
      <c r="DRG4834" s="9"/>
      <c r="DRH4834" s="9"/>
      <c r="DRI4834" s="9"/>
      <c r="DRJ4834" s="9"/>
      <c r="DRK4834" s="9"/>
      <c r="DRL4834" s="9"/>
      <c r="DRM4834" s="9"/>
      <c r="DRN4834" s="9"/>
      <c r="DRO4834" s="9"/>
      <c r="DRP4834" s="9"/>
      <c r="DRQ4834" s="9"/>
      <c r="DRR4834" s="9"/>
      <c r="DRS4834" s="9"/>
      <c r="DRT4834" s="9"/>
      <c r="DRU4834" s="9"/>
      <c r="DRV4834" s="9"/>
      <c r="DRW4834" s="9"/>
      <c r="DRX4834" s="9"/>
      <c r="DRY4834" s="9"/>
      <c r="DRZ4834" s="9"/>
      <c r="DSA4834" s="9"/>
      <c r="DSB4834" s="9"/>
      <c r="DSC4834" s="9"/>
      <c r="DSD4834" s="9"/>
      <c r="DSE4834" s="9"/>
      <c r="DSF4834" s="9"/>
      <c r="DSG4834" s="9"/>
      <c r="DSH4834" s="9"/>
      <c r="DSI4834" s="9"/>
      <c r="DSJ4834" s="9"/>
      <c r="DSK4834" s="9"/>
      <c r="DSL4834" s="9"/>
      <c r="DSM4834" s="9"/>
      <c r="DSN4834" s="9"/>
      <c r="DSO4834" s="9"/>
      <c r="DSP4834" s="9"/>
      <c r="DSQ4834" s="9"/>
      <c r="DSR4834" s="9"/>
      <c r="DSS4834" s="9"/>
      <c r="DST4834" s="9"/>
      <c r="DSU4834" s="9"/>
      <c r="DSV4834" s="9"/>
      <c r="DSW4834" s="9"/>
      <c r="DSX4834" s="9"/>
      <c r="DSY4834" s="9"/>
      <c r="DSZ4834" s="9"/>
      <c r="DTA4834" s="9"/>
      <c r="DTB4834" s="9"/>
      <c r="DTC4834" s="9"/>
      <c r="DTD4834" s="9"/>
      <c r="DTE4834" s="9"/>
      <c r="DTF4834" s="9"/>
      <c r="DTG4834" s="9"/>
      <c r="DTH4834" s="9"/>
      <c r="DTI4834" s="9"/>
      <c r="DTJ4834" s="9"/>
      <c r="DTK4834" s="9"/>
      <c r="DTL4834" s="9"/>
      <c r="DTM4834" s="9"/>
      <c r="DTN4834" s="9"/>
      <c r="DTO4834" s="9"/>
      <c r="DTP4834" s="9"/>
      <c r="DTQ4834" s="9"/>
      <c r="DTR4834" s="9"/>
      <c r="DTS4834" s="9"/>
      <c r="DTT4834" s="9"/>
      <c r="DTU4834" s="9"/>
      <c r="DTV4834" s="9"/>
      <c r="DTW4834" s="9"/>
      <c r="DTX4834" s="9"/>
      <c r="DTY4834" s="9"/>
      <c r="DTZ4834" s="9"/>
      <c r="DUA4834" s="9"/>
      <c r="DUB4834" s="9"/>
      <c r="DUC4834" s="9"/>
      <c r="DUD4834" s="9"/>
      <c r="DUE4834" s="9"/>
      <c r="DUF4834" s="9"/>
      <c r="DUG4834" s="9"/>
      <c r="DUH4834" s="9"/>
      <c r="DUI4834" s="9"/>
      <c r="DUJ4834" s="9"/>
      <c r="DUK4834" s="9"/>
      <c r="DUL4834" s="9"/>
      <c r="DUM4834" s="9"/>
      <c r="DUN4834" s="9"/>
      <c r="DUO4834" s="9"/>
      <c r="DUP4834" s="9"/>
      <c r="DUQ4834" s="9"/>
      <c r="DUR4834" s="9"/>
      <c r="DUS4834" s="9"/>
      <c r="DUT4834" s="9"/>
      <c r="DUU4834" s="9"/>
      <c r="DUV4834" s="9"/>
      <c r="DUW4834" s="9"/>
      <c r="DUX4834" s="9"/>
      <c r="DUY4834" s="9"/>
      <c r="DUZ4834" s="9"/>
      <c r="DVA4834" s="9"/>
      <c r="DVB4834" s="9"/>
      <c r="DVC4834" s="9"/>
      <c r="DVD4834" s="9"/>
      <c r="DVE4834" s="9"/>
      <c r="DVF4834" s="9"/>
      <c r="DVG4834" s="9"/>
      <c r="DVH4834" s="9"/>
      <c r="DVI4834" s="9"/>
      <c r="DVJ4834" s="9"/>
      <c r="DVK4834" s="9"/>
      <c r="DVL4834" s="9"/>
      <c r="DVM4834" s="9"/>
      <c r="DVN4834" s="9"/>
      <c r="DVO4834" s="9"/>
      <c r="DVP4834" s="9"/>
      <c r="DVQ4834" s="9"/>
      <c r="DVR4834" s="9"/>
      <c r="DVS4834" s="9"/>
      <c r="DVT4834" s="9"/>
      <c r="DVU4834" s="9"/>
      <c r="DVV4834" s="9"/>
      <c r="DVW4834" s="9"/>
      <c r="DVX4834" s="9"/>
      <c r="DVY4834" s="9"/>
      <c r="DVZ4834" s="9"/>
      <c r="DWA4834" s="9"/>
      <c r="DWB4834" s="9"/>
      <c r="DWC4834" s="9"/>
      <c r="DWD4834" s="9"/>
      <c r="DWE4834" s="9"/>
      <c r="DWF4834" s="9"/>
      <c r="DWG4834" s="9"/>
      <c r="DWH4834" s="9"/>
      <c r="DWI4834" s="9"/>
      <c r="DWJ4834" s="9"/>
      <c r="DWK4834" s="9"/>
      <c r="DWL4834" s="9"/>
      <c r="DWM4834" s="9"/>
      <c r="DWN4834" s="9"/>
      <c r="DWO4834" s="9"/>
      <c r="DWP4834" s="9"/>
      <c r="DWQ4834" s="9"/>
      <c r="DWR4834" s="9"/>
      <c r="DWS4834" s="9"/>
      <c r="DWT4834" s="9"/>
      <c r="DWU4834" s="9"/>
      <c r="DWV4834" s="9"/>
      <c r="DWW4834" s="9"/>
      <c r="DWX4834" s="9"/>
      <c r="DWY4834" s="9"/>
      <c r="DWZ4834" s="9"/>
      <c r="DXA4834" s="9"/>
      <c r="DXB4834" s="9"/>
      <c r="DXC4834" s="9"/>
      <c r="DXD4834" s="9"/>
      <c r="DXE4834" s="9"/>
      <c r="DXF4834" s="9"/>
      <c r="DXG4834" s="9"/>
      <c r="DXH4834" s="9"/>
      <c r="DXI4834" s="9"/>
      <c r="DXJ4834" s="9"/>
      <c r="DXK4834" s="9"/>
      <c r="DXL4834" s="9"/>
      <c r="DXM4834" s="9"/>
      <c r="DXN4834" s="9"/>
      <c r="DXO4834" s="9"/>
      <c r="DXP4834" s="9"/>
      <c r="DXQ4834" s="9"/>
      <c r="DXR4834" s="9"/>
      <c r="DXS4834" s="9"/>
      <c r="DXT4834" s="9"/>
      <c r="DXU4834" s="9"/>
      <c r="DXV4834" s="9"/>
      <c r="DXW4834" s="9"/>
      <c r="DXX4834" s="9"/>
      <c r="DXY4834" s="9"/>
      <c r="DXZ4834" s="9"/>
      <c r="DYA4834" s="9"/>
      <c r="DYB4834" s="9"/>
      <c r="DYC4834" s="9"/>
      <c r="DYD4834" s="9"/>
      <c r="DYE4834" s="9"/>
      <c r="DYF4834" s="9"/>
      <c r="DYG4834" s="9"/>
      <c r="DYH4834" s="9"/>
      <c r="DYI4834" s="9"/>
      <c r="DYJ4834" s="9"/>
      <c r="DYK4834" s="9"/>
      <c r="DYL4834" s="9"/>
      <c r="DYM4834" s="9"/>
      <c r="DYN4834" s="9"/>
      <c r="DYO4834" s="9"/>
      <c r="DYP4834" s="9"/>
      <c r="DYQ4834" s="9"/>
      <c r="DYR4834" s="9"/>
      <c r="DYS4834" s="9"/>
      <c r="DYT4834" s="9"/>
      <c r="DYU4834" s="9"/>
      <c r="DYV4834" s="9"/>
      <c r="DYW4834" s="9"/>
      <c r="DYX4834" s="9"/>
      <c r="DYY4834" s="9"/>
      <c r="DYZ4834" s="9"/>
      <c r="DZA4834" s="9"/>
      <c r="DZB4834" s="9"/>
      <c r="DZC4834" s="9"/>
      <c r="DZD4834" s="9"/>
      <c r="DZE4834" s="9"/>
      <c r="DZF4834" s="9"/>
      <c r="DZG4834" s="9"/>
      <c r="DZH4834" s="9"/>
      <c r="DZI4834" s="9"/>
      <c r="DZJ4834" s="9"/>
      <c r="DZK4834" s="9"/>
      <c r="DZL4834" s="9"/>
      <c r="DZM4834" s="9"/>
      <c r="DZN4834" s="9"/>
      <c r="DZO4834" s="9"/>
      <c r="DZP4834" s="9"/>
      <c r="DZQ4834" s="9"/>
      <c r="DZR4834" s="9"/>
      <c r="DZS4834" s="9"/>
      <c r="DZT4834" s="9"/>
      <c r="DZU4834" s="9"/>
      <c r="DZV4834" s="9"/>
      <c r="DZW4834" s="9"/>
      <c r="DZX4834" s="9"/>
      <c r="DZY4834" s="9"/>
      <c r="DZZ4834" s="9"/>
      <c r="EAA4834" s="9"/>
      <c r="EAB4834" s="9"/>
      <c r="EAC4834" s="9"/>
      <c r="EAD4834" s="9"/>
      <c r="EAE4834" s="9"/>
      <c r="EAF4834" s="9"/>
      <c r="EAG4834" s="9"/>
      <c r="EAH4834" s="9"/>
      <c r="EAI4834" s="9"/>
      <c r="EAJ4834" s="9"/>
      <c r="EAK4834" s="9"/>
      <c r="EAL4834" s="9"/>
      <c r="EAM4834" s="9"/>
      <c r="EAN4834" s="9"/>
      <c r="EAO4834" s="9"/>
      <c r="EAP4834" s="9"/>
      <c r="EAQ4834" s="9"/>
      <c r="EAR4834" s="9"/>
      <c r="EAS4834" s="9"/>
      <c r="EAT4834" s="9"/>
      <c r="EAU4834" s="9"/>
      <c r="EAV4834" s="9"/>
      <c r="EAW4834" s="9"/>
      <c r="EAX4834" s="9"/>
      <c r="EAY4834" s="9"/>
      <c r="EAZ4834" s="9"/>
      <c r="EBA4834" s="9"/>
      <c r="EBB4834" s="9"/>
      <c r="EBC4834" s="9"/>
      <c r="EBD4834" s="9"/>
      <c r="EBE4834" s="9"/>
      <c r="EBF4834" s="9"/>
      <c r="EBG4834" s="9"/>
      <c r="EBH4834" s="9"/>
      <c r="EBI4834" s="9"/>
      <c r="EBJ4834" s="9"/>
      <c r="EBK4834" s="9"/>
      <c r="EBL4834" s="9"/>
      <c r="EBM4834" s="9"/>
      <c r="EBN4834" s="9"/>
      <c r="EBO4834" s="9"/>
      <c r="EBP4834" s="9"/>
      <c r="EBQ4834" s="9"/>
      <c r="EBR4834" s="9"/>
      <c r="EBS4834" s="9"/>
      <c r="EBT4834" s="9"/>
      <c r="EBU4834" s="9"/>
      <c r="EBV4834" s="9"/>
      <c r="EBW4834" s="9"/>
      <c r="EBX4834" s="9"/>
      <c r="EBY4834" s="9"/>
      <c r="EBZ4834" s="9"/>
      <c r="ECA4834" s="9"/>
      <c r="ECB4834" s="9"/>
      <c r="ECC4834" s="9"/>
      <c r="ECD4834" s="9"/>
      <c r="ECE4834" s="9"/>
      <c r="ECF4834" s="9"/>
      <c r="ECG4834" s="9"/>
      <c r="ECH4834" s="9"/>
      <c r="ECI4834" s="9"/>
      <c r="ECJ4834" s="9"/>
      <c r="ECK4834" s="9"/>
      <c r="ECL4834" s="9"/>
      <c r="ECM4834" s="9"/>
      <c r="ECN4834" s="9"/>
      <c r="ECO4834" s="9"/>
      <c r="ECP4834" s="9"/>
      <c r="ECQ4834" s="9"/>
      <c r="ECR4834" s="9"/>
      <c r="ECS4834" s="9"/>
      <c r="ECT4834" s="9"/>
      <c r="ECU4834" s="9"/>
      <c r="ECV4834" s="9"/>
      <c r="ECW4834" s="9"/>
      <c r="ECX4834" s="9"/>
      <c r="ECY4834" s="9"/>
      <c r="ECZ4834" s="9"/>
      <c r="EDA4834" s="9"/>
      <c r="EDB4834" s="9"/>
      <c r="EDC4834" s="9"/>
      <c r="EDD4834" s="9"/>
      <c r="EDE4834" s="9"/>
      <c r="EDF4834" s="9"/>
      <c r="EDG4834" s="9"/>
      <c r="EDH4834" s="9"/>
      <c r="EDI4834" s="9"/>
      <c r="EDJ4834" s="9"/>
      <c r="EDK4834" s="9"/>
      <c r="EDL4834" s="9"/>
      <c r="EDM4834" s="9"/>
      <c r="EDN4834" s="9"/>
      <c r="EDO4834" s="9"/>
      <c r="EDP4834" s="9"/>
      <c r="EDQ4834" s="9"/>
      <c r="EDR4834" s="9"/>
      <c r="EDS4834" s="9"/>
      <c r="EDT4834" s="9"/>
      <c r="EDU4834" s="9"/>
      <c r="EDV4834" s="9"/>
      <c r="EDW4834" s="9"/>
      <c r="EDX4834" s="9"/>
      <c r="EDY4834" s="9"/>
      <c r="EDZ4834" s="9"/>
      <c r="EEA4834" s="9"/>
      <c r="EEB4834" s="9"/>
      <c r="EEC4834" s="9"/>
      <c r="EED4834" s="9"/>
      <c r="EEE4834" s="9"/>
      <c r="EEF4834" s="9"/>
      <c r="EEG4834" s="9"/>
      <c r="EEH4834" s="9"/>
      <c r="EEI4834" s="9"/>
      <c r="EEJ4834" s="9"/>
      <c r="EEK4834" s="9"/>
      <c r="EEL4834" s="9"/>
      <c r="EEM4834" s="9"/>
      <c r="EEN4834" s="9"/>
      <c r="EEO4834" s="9"/>
      <c r="EEP4834" s="9"/>
      <c r="EEQ4834" s="9"/>
      <c r="EER4834" s="9"/>
      <c r="EES4834" s="9"/>
      <c r="EET4834" s="9"/>
      <c r="EEU4834" s="9"/>
      <c r="EEV4834" s="9"/>
      <c r="EEW4834" s="9"/>
      <c r="EEX4834" s="9"/>
      <c r="EEY4834" s="9"/>
      <c r="EEZ4834" s="9"/>
      <c r="EFA4834" s="9"/>
      <c r="EFB4834" s="9"/>
      <c r="EFC4834" s="9"/>
      <c r="EFD4834" s="9"/>
      <c r="EFE4834" s="9"/>
      <c r="EFF4834" s="9"/>
      <c r="EFG4834" s="9"/>
      <c r="EFH4834" s="9"/>
      <c r="EFI4834" s="9"/>
      <c r="EFJ4834" s="9"/>
      <c r="EFK4834" s="9"/>
      <c r="EFL4834" s="9"/>
      <c r="EFM4834" s="9"/>
      <c r="EFN4834" s="9"/>
      <c r="EFO4834" s="9"/>
      <c r="EFP4834" s="9"/>
      <c r="EFQ4834" s="9"/>
      <c r="EFR4834" s="9"/>
      <c r="EFS4834" s="9"/>
      <c r="EFT4834" s="9"/>
      <c r="EFU4834" s="9"/>
      <c r="EFV4834" s="9"/>
      <c r="EFW4834" s="9"/>
      <c r="EFX4834" s="9"/>
      <c r="EFY4834" s="9"/>
      <c r="EFZ4834" s="9"/>
      <c r="EGA4834" s="9"/>
      <c r="EGB4834" s="9"/>
      <c r="EGC4834" s="9"/>
      <c r="EGD4834" s="9"/>
      <c r="EGE4834" s="9"/>
      <c r="EGF4834" s="9"/>
      <c r="EGG4834" s="9"/>
      <c r="EGH4834" s="9"/>
      <c r="EGI4834" s="9"/>
      <c r="EGJ4834" s="9"/>
      <c r="EGK4834" s="9"/>
      <c r="EGL4834" s="9"/>
      <c r="EGM4834" s="9"/>
      <c r="EGN4834" s="9"/>
      <c r="EGO4834" s="9"/>
      <c r="EGP4834" s="9"/>
      <c r="EGQ4834" s="9"/>
      <c r="EGR4834" s="9"/>
      <c r="EGS4834" s="9"/>
      <c r="EGT4834" s="9"/>
      <c r="EGU4834" s="9"/>
      <c r="EGV4834" s="9"/>
      <c r="EGW4834" s="9"/>
      <c r="EGX4834" s="9"/>
      <c r="EGY4834" s="9"/>
      <c r="EGZ4834" s="9"/>
      <c r="EHA4834" s="9"/>
      <c r="EHB4834" s="9"/>
      <c r="EHC4834" s="9"/>
      <c r="EHD4834" s="9"/>
      <c r="EHE4834" s="9"/>
      <c r="EHF4834" s="9"/>
      <c r="EHG4834" s="9"/>
      <c r="EHH4834" s="9"/>
      <c r="EHI4834" s="9"/>
      <c r="EHJ4834" s="9"/>
      <c r="EHK4834" s="9"/>
      <c r="EHL4834" s="9"/>
      <c r="EHM4834" s="9"/>
      <c r="EHN4834" s="9"/>
      <c r="EHO4834" s="9"/>
      <c r="EHP4834" s="9"/>
      <c r="EHQ4834" s="9"/>
      <c r="EHR4834" s="9"/>
      <c r="EHS4834" s="9"/>
      <c r="EHT4834" s="9"/>
      <c r="EHU4834" s="9"/>
      <c r="EHV4834" s="9"/>
      <c r="EHW4834" s="9"/>
      <c r="EHX4834" s="9"/>
      <c r="EHY4834" s="9"/>
      <c r="EHZ4834" s="9"/>
      <c r="EIA4834" s="9"/>
      <c r="EIB4834" s="9"/>
      <c r="EIC4834" s="9"/>
      <c r="EID4834" s="9"/>
      <c r="EIE4834" s="9"/>
      <c r="EIF4834" s="9"/>
      <c r="EIG4834" s="9"/>
      <c r="EIH4834" s="9"/>
      <c r="EII4834" s="9"/>
      <c r="EIJ4834" s="9"/>
      <c r="EIK4834" s="9"/>
      <c r="EIL4834" s="9"/>
      <c r="EIM4834" s="9"/>
      <c r="EIN4834" s="9"/>
      <c r="EIO4834" s="9"/>
      <c r="EIP4834" s="9"/>
      <c r="EIQ4834" s="9"/>
      <c r="EIR4834" s="9"/>
      <c r="EIS4834" s="9"/>
      <c r="EIT4834" s="9"/>
      <c r="EIU4834" s="9"/>
      <c r="EIV4834" s="9"/>
      <c r="EIW4834" s="9"/>
      <c r="EIX4834" s="9"/>
      <c r="EIY4834" s="9"/>
      <c r="EIZ4834" s="9"/>
      <c r="EJA4834" s="9"/>
      <c r="EJB4834" s="9"/>
      <c r="EJC4834" s="9"/>
      <c r="EJD4834" s="9"/>
      <c r="EJE4834" s="9"/>
      <c r="EJF4834" s="9"/>
      <c r="EJG4834" s="9"/>
      <c r="EJH4834" s="9"/>
      <c r="EJI4834" s="9"/>
      <c r="EJJ4834" s="9"/>
      <c r="EJK4834" s="9"/>
      <c r="EJL4834" s="9"/>
      <c r="EJM4834" s="9"/>
      <c r="EJN4834" s="9"/>
      <c r="EJO4834" s="9"/>
      <c r="EJP4834" s="9"/>
      <c r="EJQ4834" s="9"/>
      <c r="EJR4834" s="9"/>
      <c r="EJS4834" s="9"/>
      <c r="EJT4834" s="9"/>
      <c r="EJU4834" s="9"/>
      <c r="EJV4834" s="9"/>
      <c r="EJW4834" s="9"/>
      <c r="EJX4834" s="9"/>
      <c r="EJY4834" s="9"/>
      <c r="EJZ4834" s="9"/>
      <c r="EKA4834" s="9"/>
      <c r="EKB4834" s="9"/>
      <c r="EKC4834" s="9"/>
      <c r="EKD4834" s="9"/>
      <c r="EKE4834" s="9"/>
      <c r="EKF4834" s="9"/>
      <c r="EKG4834" s="9"/>
      <c r="EKH4834" s="9"/>
      <c r="EKI4834" s="9"/>
      <c r="EKJ4834" s="9"/>
      <c r="EKK4834" s="9"/>
      <c r="EKL4834" s="9"/>
      <c r="EKM4834" s="9"/>
      <c r="EKN4834" s="9"/>
      <c r="EKO4834" s="9"/>
      <c r="EKP4834" s="9"/>
      <c r="EKQ4834" s="9"/>
      <c r="EKR4834" s="9"/>
      <c r="EKS4834" s="9"/>
      <c r="EKT4834" s="9"/>
      <c r="EKU4834" s="9"/>
      <c r="EKV4834" s="9"/>
      <c r="EKW4834" s="9"/>
      <c r="EKX4834" s="9"/>
      <c r="EKY4834" s="9"/>
      <c r="EKZ4834" s="9"/>
      <c r="ELA4834" s="9"/>
      <c r="ELB4834" s="9"/>
      <c r="ELC4834" s="9"/>
      <c r="ELD4834" s="9"/>
      <c r="ELE4834" s="9"/>
      <c r="ELF4834" s="9"/>
      <c r="ELG4834" s="9"/>
      <c r="ELH4834" s="9"/>
      <c r="ELI4834" s="9"/>
      <c r="ELJ4834" s="9"/>
      <c r="ELK4834" s="9"/>
      <c r="ELL4834" s="9"/>
      <c r="ELM4834" s="9"/>
      <c r="ELN4834" s="9"/>
      <c r="ELO4834" s="9"/>
      <c r="ELP4834" s="9"/>
      <c r="ELQ4834" s="9"/>
      <c r="ELR4834" s="9"/>
      <c r="ELS4834" s="9"/>
      <c r="ELT4834" s="9"/>
      <c r="ELU4834" s="9"/>
      <c r="ELV4834" s="9"/>
      <c r="ELW4834" s="9"/>
      <c r="ELX4834" s="9"/>
      <c r="ELY4834" s="9"/>
      <c r="ELZ4834" s="9"/>
      <c r="EMA4834" s="9"/>
      <c r="EMB4834" s="9"/>
      <c r="EMC4834" s="9"/>
      <c r="EMD4834" s="9"/>
      <c r="EME4834" s="9"/>
      <c r="EMF4834" s="9"/>
      <c r="EMG4834" s="9"/>
      <c r="EMH4834" s="9"/>
      <c r="EMI4834" s="9"/>
      <c r="EMJ4834" s="9"/>
      <c r="EMK4834" s="9"/>
      <c r="EML4834" s="9"/>
      <c r="EMM4834" s="9"/>
      <c r="EMN4834" s="9"/>
      <c r="EMO4834" s="9"/>
      <c r="EMP4834" s="9"/>
      <c r="EMQ4834" s="9"/>
      <c r="EMR4834" s="9"/>
      <c r="EMS4834" s="9"/>
      <c r="EMT4834" s="9"/>
      <c r="EMU4834" s="9"/>
      <c r="EMV4834" s="9"/>
      <c r="EMW4834" s="9"/>
      <c r="EMX4834" s="9"/>
      <c r="EMY4834" s="9"/>
      <c r="EMZ4834" s="9"/>
      <c r="ENA4834" s="9"/>
      <c r="ENB4834" s="9"/>
      <c r="ENC4834" s="9"/>
      <c r="END4834" s="9"/>
      <c r="ENE4834" s="9"/>
      <c r="ENF4834" s="9"/>
      <c r="ENG4834" s="9"/>
      <c r="ENH4834" s="9"/>
      <c r="ENI4834" s="9"/>
      <c r="ENJ4834" s="9"/>
      <c r="ENK4834" s="9"/>
      <c r="ENL4834" s="9"/>
      <c r="ENM4834" s="9"/>
      <c r="ENN4834" s="9"/>
      <c r="ENO4834" s="9"/>
      <c r="ENP4834" s="9"/>
      <c r="ENQ4834" s="9"/>
      <c r="ENR4834" s="9"/>
      <c r="ENS4834" s="9"/>
      <c r="ENT4834" s="9"/>
      <c r="ENU4834" s="9"/>
      <c r="ENV4834" s="9"/>
      <c r="ENW4834" s="9"/>
      <c r="ENX4834" s="9"/>
      <c r="ENY4834" s="9"/>
      <c r="ENZ4834" s="9"/>
      <c r="EOA4834" s="9"/>
      <c r="EOB4834" s="9"/>
      <c r="EOC4834" s="9"/>
      <c r="EOD4834" s="9"/>
      <c r="EOE4834" s="9"/>
      <c r="EOF4834" s="9"/>
      <c r="EOG4834" s="9"/>
      <c r="EOH4834" s="9"/>
      <c r="EOI4834" s="9"/>
      <c r="EOJ4834" s="9"/>
      <c r="EOK4834" s="9"/>
      <c r="EOL4834" s="9"/>
      <c r="EOM4834" s="9"/>
      <c r="EON4834" s="9"/>
      <c r="EOO4834" s="9"/>
      <c r="EOP4834" s="9"/>
      <c r="EOQ4834" s="9"/>
      <c r="EOR4834" s="9"/>
      <c r="EOS4834" s="9"/>
      <c r="EOT4834" s="9"/>
      <c r="EOU4834" s="9"/>
      <c r="EOV4834" s="9"/>
      <c r="EOW4834" s="9"/>
      <c r="EOX4834" s="9"/>
      <c r="EOY4834" s="9"/>
      <c r="EOZ4834" s="9"/>
      <c r="EPA4834" s="9"/>
      <c r="EPB4834" s="9"/>
      <c r="EPC4834" s="9"/>
      <c r="EPD4834" s="9"/>
      <c r="EPE4834" s="9"/>
      <c r="EPF4834" s="9"/>
      <c r="EPG4834" s="9"/>
      <c r="EPH4834" s="9"/>
      <c r="EPI4834" s="9"/>
      <c r="EPJ4834" s="9"/>
      <c r="EPK4834" s="9"/>
      <c r="EPL4834" s="9"/>
      <c r="EPM4834" s="9"/>
      <c r="EPN4834" s="9"/>
      <c r="EPO4834" s="9"/>
      <c r="EPP4834" s="9"/>
      <c r="EPQ4834" s="9"/>
      <c r="EPR4834" s="9"/>
      <c r="EPS4834" s="9"/>
      <c r="EPT4834" s="9"/>
      <c r="EPU4834" s="9"/>
      <c r="EPV4834" s="9"/>
      <c r="EPW4834" s="9"/>
      <c r="EPX4834" s="9"/>
      <c r="EPY4834" s="9"/>
      <c r="EPZ4834" s="9"/>
      <c r="EQA4834" s="9"/>
      <c r="EQB4834" s="9"/>
      <c r="EQC4834" s="9"/>
      <c r="EQD4834" s="9"/>
      <c r="EQE4834" s="9"/>
      <c r="EQF4834" s="9"/>
      <c r="EQG4834" s="9"/>
      <c r="EQH4834" s="9"/>
      <c r="EQI4834" s="9"/>
      <c r="EQJ4834" s="9"/>
      <c r="EQK4834" s="9"/>
      <c r="EQL4834" s="9"/>
      <c r="EQM4834" s="9"/>
      <c r="EQN4834" s="9"/>
      <c r="EQO4834" s="9"/>
      <c r="EQP4834" s="9"/>
      <c r="EQQ4834" s="9"/>
      <c r="EQR4834" s="9"/>
      <c r="EQS4834" s="9"/>
      <c r="EQT4834" s="9"/>
      <c r="EQU4834" s="9"/>
      <c r="EQV4834" s="9"/>
      <c r="EQW4834" s="9"/>
      <c r="EQX4834" s="9"/>
      <c r="EQY4834" s="9"/>
      <c r="EQZ4834" s="9"/>
      <c r="ERA4834" s="9"/>
      <c r="ERB4834" s="9"/>
      <c r="ERC4834" s="9"/>
      <c r="ERD4834" s="9"/>
      <c r="ERE4834" s="9"/>
      <c r="ERF4834" s="9"/>
      <c r="ERG4834" s="9"/>
      <c r="ERH4834" s="9"/>
      <c r="ERI4834" s="9"/>
      <c r="ERJ4834" s="9"/>
      <c r="ERK4834" s="9"/>
      <c r="ERL4834" s="9"/>
      <c r="ERM4834" s="9"/>
      <c r="ERN4834" s="9"/>
      <c r="ERO4834" s="9"/>
      <c r="ERP4834" s="9"/>
      <c r="ERQ4834" s="9"/>
      <c r="ERR4834" s="9"/>
      <c r="ERS4834" s="9"/>
      <c r="ERT4834" s="9"/>
      <c r="ERU4834" s="9"/>
      <c r="ERV4834" s="9"/>
      <c r="ERW4834" s="9"/>
      <c r="ERX4834" s="9"/>
      <c r="ERY4834" s="9"/>
      <c r="ERZ4834" s="9"/>
      <c r="ESA4834" s="9"/>
      <c r="ESB4834" s="9"/>
      <c r="ESC4834" s="9"/>
      <c r="ESD4834" s="9"/>
      <c r="ESE4834" s="9"/>
      <c r="ESF4834" s="9"/>
      <c r="ESG4834" s="9"/>
      <c r="ESH4834" s="9"/>
      <c r="ESI4834" s="9"/>
      <c r="ESJ4834" s="9"/>
      <c r="ESK4834" s="9"/>
      <c r="ESL4834" s="9"/>
      <c r="ESM4834" s="9"/>
      <c r="ESN4834" s="9"/>
      <c r="ESO4834" s="9"/>
      <c r="ESP4834" s="9"/>
      <c r="ESQ4834" s="9"/>
      <c r="ESR4834" s="9"/>
      <c r="ESS4834" s="9"/>
      <c r="EST4834" s="9"/>
      <c r="ESU4834" s="9"/>
      <c r="ESV4834" s="9"/>
      <c r="ESW4834" s="9"/>
      <c r="ESX4834" s="9"/>
      <c r="ESY4834" s="9"/>
      <c r="ESZ4834" s="9"/>
      <c r="ETA4834" s="9"/>
      <c r="ETB4834" s="9"/>
      <c r="ETC4834" s="9"/>
      <c r="ETD4834" s="9"/>
      <c r="ETE4834" s="9"/>
      <c r="ETF4834" s="9"/>
      <c r="ETG4834" s="9"/>
      <c r="ETH4834" s="9"/>
      <c r="ETI4834" s="9"/>
      <c r="ETJ4834" s="9"/>
      <c r="ETK4834" s="9"/>
      <c r="ETL4834" s="9"/>
      <c r="ETM4834" s="9"/>
      <c r="ETN4834" s="9"/>
      <c r="ETO4834" s="9"/>
      <c r="ETP4834" s="9"/>
      <c r="ETQ4834" s="9"/>
      <c r="ETR4834" s="9"/>
      <c r="ETS4834" s="9"/>
      <c r="ETT4834" s="9"/>
      <c r="ETU4834" s="9"/>
      <c r="ETV4834" s="9"/>
      <c r="ETW4834" s="9"/>
      <c r="ETX4834" s="9"/>
      <c r="ETY4834" s="9"/>
      <c r="ETZ4834" s="9"/>
      <c r="EUA4834" s="9"/>
      <c r="EUB4834" s="9"/>
      <c r="EUC4834" s="9"/>
      <c r="EUD4834" s="9"/>
      <c r="EUE4834" s="9"/>
      <c r="EUF4834" s="9"/>
      <c r="EUG4834" s="9"/>
      <c r="EUH4834" s="9"/>
      <c r="EUI4834" s="9"/>
      <c r="EUJ4834" s="9"/>
      <c r="EUK4834" s="9"/>
      <c r="EUL4834" s="9"/>
      <c r="EUM4834" s="9"/>
      <c r="EUN4834" s="9"/>
      <c r="EUO4834" s="9"/>
      <c r="EUP4834" s="9"/>
      <c r="EUQ4834" s="9"/>
      <c r="EUR4834" s="9"/>
      <c r="EUS4834" s="9"/>
      <c r="EUT4834" s="9"/>
      <c r="EUU4834" s="9"/>
      <c r="EUV4834" s="9"/>
      <c r="EUW4834" s="9"/>
      <c r="EUX4834" s="9"/>
      <c r="EUY4834" s="9"/>
      <c r="EUZ4834" s="9"/>
      <c r="EVA4834" s="9"/>
      <c r="EVB4834" s="9"/>
      <c r="EVC4834" s="9"/>
      <c r="EVD4834" s="9"/>
      <c r="EVE4834" s="9"/>
      <c r="EVF4834" s="9"/>
      <c r="EVG4834" s="9"/>
      <c r="EVH4834" s="9"/>
      <c r="EVI4834" s="9"/>
      <c r="EVJ4834" s="9"/>
      <c r="EVK4834" s="9"/>
      <c r="EVL4834" s="9"/>
      <c r="EVM4834" s="9"/>
      <c r="EVN4834" s="9"/>
      <c r="EVO4834" s="9"/>
      <c r="EVP4834" s="9"/>
      <c r="EVQ4834" s="9"/>
      <c r="EVR4834" s="9"/>
      <c r="EVS4834" s="9"/>
      <c r="EVT4834" s="9"/>
      <c r="EVU4834" s="9"/>
      <c r="EVV4834" s="9"/>
      <c r="EVW4834" s="9"/>
      <c r="EVX4834" s="9"/>
      <c r="EVY4834" s="9"/>
      <c r="EVZ4834" s="9"/>
      <c r="EWA4834" s="9"/>
      <c r="EWB4834" s="9"/>
      <c r="EWC4834" s="9"/>
      <c r="EWD4834" s="9"/>
      <c r="EWE4834" s="9"/>
      <c r="EWF4834" s="9"/>
      <c r="EWG4834" s="9"/>
      <c r="EWH4834" s="9"/>
      <c r="EWI4834" s="9"/>
      <c r="EWJ4834" s="9"/>
      <c r="EWK4834" s="9"/>
      <c r="EWL4834" s="9"/>
      <c r="EWM4834" s="9"/>
      <c r="EWN4834" s="9"/>
      <c r="EWO4834" s="9"/>
      <c r="EWP4834" s="9"/>
      <c r="EWQ4834" s="9"/>
      <c r="EWR4834" s="9"/>
      <c r="EWS4834" s="9"/>
      <c r="EWT4834" s="9"/>
      <c r="EWU4834" s="9"/>
      <c r="EWV4834" s="9"/>
      <c r="EWW4834" s="9"/>
      <c r="EWX4834" s="9"/>
      <c r="EWY4834" s="9"/>
      <c r="EWZ4834" s="9"/>
      <c r="EXA4834" s="9"/>
      <c r="EXB4834" s="9"/>
      <c r="EXC4834" s="9"/>
      <c r="EXD4834" s="9"/>
      <c r="EXE4834" s="9"/>
      <c r="EXF4834" s="9"/>
      <c r="EXG4834" s="9"/>
      <c r="EXH4834" s="9"/>
      <c r="EXI4834" s="9"/>
      <c r="EXJ4834" s="9"/>
      <c r="EXK4834" s="9"/>
      <c r="EXL4834" s="9"/>
      <c r="EXM4834" s="9"/>
      <c r="EXN4834" s="9"/>
      <c r="EXO4834" s="9"/>
      <c r="EXP4834" s="9"/>
      <c r="EXQ4834" s="9"/>
      <c r="EXR4834" s="9"/>
      <c r="EXS4834" s="9"/>
      <c r="EXT4834" s="9"/>
      <c r="EXU4834" s="9"/>
      <c r="EXV4834" s="9"/>
      <c r="EXW4834" s="9"/>
      <c r="EXX4834" s="9"/>
      <c r="EXY4834" s="9"/>
      <c r="EXZ4834" s="9"/>
      <c r="EYA4834" s="9"/>
      <c r="EYB4834" s="9"/>
      <c r="EYC4834" s="9"/>
      <c r="EYD4834" s="9"/>
      <c r="EYE4834" s="9"/>
      <c r="EYF4834" s="9"/>
      <c r="EYG4834" s="9"/>
      <c r="EYH4834" s="9"/>
      <c r="EYI4834" s="9"/>
      <c r="EYJ4834" s="9"/>
      <c r="EYK4834" s="9"/>
      <c r="EYL4834" s="9"/>
      <c r="EYM4834" s="9"/>
      <c r="EYN4834" s="9"/>
      <c r="EYO4834" s="9"/>
      <c r="EYP4834" s="9"/>
      <c r="EYQ4834" s="9"/>
      <c r="EYR4834" s="9"/>
      <c r="EYS4834" s="9"/>
      <c r="EYT4834" s="9"/>
      <c r="EYU4834" s="9"/>
      <c r="EYV4834" s="9"/>
      <c r="EYW4834" s="9"/>
      <c r="EYX4834" s="9"/>
      <c r="EYY4834" s="9"/>
      <c r="EYZ4834" s="9"/>
      <c r="EZA4834" s="9"/>
      <c r="EZB4834" s="9"/>
      <c r="EZC4834" s="9"/>
      <c r="EZD4834" s="9"/>
      <c r="EZE4834" s="9"/>
      <c r="EZF4834" s="9"/>
      <c r="EZG4834" s="9"/>
      <c r="EZH4834" s="9"/>
      <c r="EZI4834" s="9"/>
      <c r="EZJ4834" s="9"/>
      <c r="EZK4834" s="9"/>
      <c r="EZL4834" s="9"/>
      <c r="EZM4834" s="9"/>
      <c r="EZN4834" s="9"/>
      <c r="EZO4834" s="9"/>
      <c r="EZP4834" s="9"/>
      <c r="EZQ4834" s="9"/>
      <c r="EZR4834" s="9"/>
      <c r="EZS4834" s="9"/>
      <c r="EZT4834" s="9"/>
      <c r="EZU4834" s="9"/>
      <c r="EZV4834" s="9"/>
      <c r="EZW4834" s="9"/>
      <c r="EZX4834" s="9"/>
      <c r="EZY4834" s="9"/>
      <c r="EZZ4834" s="9"/>
      <c r="FAA4834" s="9"/>
      <c r="FAB4834" s="9"/>
      <c r="FAC4834" s="9"/>
      <c r="FAD4834" s="9"/>
      <c r="FAE4834" s="9"/>
      <c r="FAF4834" s="9"/>
      <c r="FAG4834" s="9"/>
      <c r="FAH4834" s="9"/>
      <c r="FAI4834" s="9"/>
      <c r="FAJ4834" s="9"/>
      <c r="FAK4834" s="9"/>
      <c r="FAL4834" s="9"/>
      <c r="FAM4834" s="9"/>
      <c r="FAN4834" s="9"/>
      <c r="FAO4834" s="9"/>
      <c r="FAP4834" s="9"/>
      <c r="FAQ4834" s="9"/>
      <c r="FAR4834" s="9"/>
      <c r="FAS4834" s="9"/>
      <c r="FAT4834" s="9"/>
      <c r="FAU4834" s="9"/>
      <c r="FAV4834" s="9"/>
      <c r="FAW4834" s="9"/>
      <c r="FAX4834" s="9"/>
      <c r="FAY4834" s="9"/>
      <c r="FAZ4834" s="9"/>
      <c r="FBA4834" s="9"/>
      <c r="FBB4834" s="9"/>
      <c r="FBC4834" s="9"/>
      <c r="FBD4834" s="9"/>
      <c r="FBE4834" s="9"/>
      <c r="FBF4834" s="9"/>
      <c r="FBG4834" s="9"/>
      <c r="FBH4834" s="9"/>
      <c r="FBI4834" s="9"/>
      <c r="FBJ4834" s="9"/>
      <c r="FBK4834" s="9"/>
      <c r="FBL4834" s="9"/>
      <c r="FBM4834" s="9"/>
      <c r="FBN4834" s="9"/>
      <c r="FBO4834" s="9"/>
      <c r="FBP4834" s="9"/>
      <c r="FBQ4834" s="9"/>
      <c r="FBR4834" s="9"/>
      <c r="FBS4834" s="9"/>
      <c r="FBT4834" s="9"/>
      <c r="FBU4834" s="9"/>
      <c r="FBV4834" s="9"/>
      <c r="FBW4834" s="9"/>
      <c r="FBX4834" s="9"/>
      <c r="FBY4834" s="9"/>
      <c r="FBZ4834" s="9"/>
      <c r="FCA4834" s="9"/>
      <c r="FCB4834" s="9"/>
      <c r="FCC4834" s="9"/>
      <c r="FCD4834" s="9"/>
      <c r="FCE4834" s="9"/>
      <c r="FCF4834" s="9"/>
      <c r="FCG4834" s="9"/>
      <c r="FCH4834" s="9"/>
      <c r="FCI4834" s="9"/>
      <c r="FCJ4834" s="9"/>
      <c r="FCK4834" s="9"/>
      <c r="FCL4834" s="9"/>
      <c r="FCM4834" s="9"/>
      <c r="FCN4834" s="9"/>
      <c r="FCO4834" s="9"/>
      <c r="FCP4834" s="9"/>
      <c r="FCQ4834" s="9"/>
      <c r="FCR4834" s="9"/>
      <c r="FCS4834" s="9"/>
      <c r="FCT4834" s="9"/>
      <c r="FCU4834" s="9"/>
      <c r="FCV4834" s="9"/>
      <c r="FCW4834" s="9"/>
      <c r="FCX4834" s="9"/>
      <c r="FCY4834" s="9"/>
      <c r="FCZ4834" s="9"/>
      <c r="FDA4834" s="9"/>
      <c r="FDB4834" s="9"/>
      <c r="FDC4834" s="9"/>
      <c r="FDD4834" s="9"/>
      <c r="FDE4834" s="9"/>
      <c r="FDF4834" s="9"/>
      <c r="FDG4834" s="9"/>
      <c r="FDH4834" s="9"/>
      <c r="FDI4834" s="9"/>
      <c r="FDJ4834" s="9"/>
      <c r="FDK4834" s="9"/>
      <c r="FDL4834" s="9"/>
      <c r="FDM4834" s="9"/>
      <c r="FDN4834" s="9"/>
      <c r="FDO4834" s="9"/>
      <c r="FDP4834" s="9"/>
      <c r="FDQ4834" s="9"/>
      <c r="FDR4834" s="9"/>
      <c r="FDS4834" s="9"/>
      <c r="FDT4834" s="9"/>
      <c r="FDU4834" s="9"/>
      <c r="FDV4834" s="9"/>
      <c r="FDW4834" s="9"/>
      <c r="FDX4834" s="9"/>
      <c r="FDY4834" s="9"/>
      <c r="FDZ4834" s="9"/>
      <c r="FEA4834" s="9"/>
      <c r="FEB4834" s="9"/>
      <c r="FEC4834" s="9"/>
      <c r="FED4834" s="9"/>
      <c r="FEE4834" s="9"/>
      <c r="FEF4834" s="9"/>
      <c r="FEG4834" s="9"/>
      <c r="FEH4834" s="9"/>
      <c r="FEI4834" s="9"/>
      <c r="FEJ4834" s="9"/>
      <c r="FEK4834" s="9"/>
      <c r="FEL4834" s="9"/>
      <c r="FEM4834" s="9"/>
      <c r="FEN4834" s="9"/>
      <c r="FEO4834" s="9"/>
      <c r="FEP4834" s="9"/>
      <c r="FEQ4834" s="9"/>
      <c r="FER4834" s="9"/>
      <c r="FES4834" s="9"/>
      <c r="FET4834" s="9"/>
      <c r="FEU4834" s="9"/>
      <c r="FEV4834" s="9"/>
      <c r="FEW4834" s="9"/>
      <c r="FEX4834" s="9"/>
      <c r="FEY4834" s="9"/>
      <c r="FEZ4834" s="9"/>
      <c r="FFA4834" s="9"/>
      <c r="FFB4834" s="9"/>
      <c r="FFC4834" s="9"/>
      <c r="FFD4834" s="9"/>
      <c r="FFE4834" s="9"/>
      <c r="FFF4834" s="9"/>
      <c r="FFG4834" s="9"/>
      <c r="FFH4834" s="9"/>
      <c r="FFI4834" s="9"/>
      <c r="FFJ4834" s="9"/>
      <c r="FFK4834" s="9"/>
      <c r="FFL4834" s="9"/>
      <c r="FFM4834" s="9"/>
      <c r="FFN4834" s="9"/>
      <c r="FFO4834" s="9"/>
      <c r="FFP4834" s="9"/>
      <c r="FFQ4834" s="9"/>
      <c r="FFR4834" s="9"/>
      <c r="FFS4834" s="9"/>
      <c r="FFT4834" s="9"/>
      <c r="FFU4834" s="9"/>
      <c r="FFV4834" s="9"/>
      <c r="FFW4834" s="9"/>
      <c r="FFX4834" s="9"/>
      <c r="FFY4834" s="9"/>
      <c r="FFZ4834" s="9"/>
      <c r="FGA4834" s="9"/>
      <c r="FGB4834" s="9"/>
      <c r="FGC4834" s="9"/>
      <c r="FGD4834" s="9"/>
      <c r="FGE4834" s="9"/>
      <c r="FGF4834" s="9"/>
      <c r="FGG4834" s="9"/>
      <c r="FGH4834" s="9"/>
      <c r="FGI4834" s="9"/>
      <c r="FGJ4834" s="9"/>
      <c r="FGK4834" s="9"/>
      <c r="FGL4834" s="9"/>
      <c r="FGM4834" s="9"/>
      <c r="FGN4834" s="9"/>
      <c r="FGO4834" s="9"/>
      <c r="FGP4834" s="9"/>
      <c r="FGQ4834" s="9"/>
      <c r="FGR4834" s="9"/>
      <c r="FGS4834" s="9"/>
      <c r="FGT4834" s="9"/>
      <c r="FGU4834" s="9"/>
      <c r="FGV4834" s="9"/>
      <c r="FGW4834" s="9"/>
      <c r="FGX4834" s="9"/>
      <c r="FGY4834" s="9"/>
      <c r="FGZ4834" s="9"/>
      <c r="FHA4834" s="9"/>
      <c r="FHB4834" s="9"/>
      <c r="FHC4834" s="9"/>
      <c r="FHD4834" s="9"/>
      <c r="FHE4834" s="9"/>
      <c r="FHF4834" s="9"/>
      <c r="FHG4834" s="9"/>
      <c r="FHH4834" s="9"/>
      <c r="FHI4834" s="9"/>
      <c r="FHJ4834" s="9"/>
      <c r="FHK4834" s="9"/>
      <c r="FHL4834" s="9"/>
      <c r="FHM4834" s="9"/>
      <c r="FHN4834" s="9"/>
      <c r="FHO4834" s="9"/>
      <c r="FHP4834" s="9"/>
      <c r="FHQ4834" s="9"/>
      <c r="FHR4834" s="9"/>
      <c r="FHS4834" s="9"/>
      <c r="FHT4834" s="9"/>
      <c r="FHU4834" s="9"/>
      <c r="FHV4834" s="9"/>
      <c r="FHW4834" s="9"/>
      <c r="FHX4834" s="9"/>
      <c r="FHY4834" s="9"/>
      <c r="FHZ4834" s="9"/>
      <c r="FIA4834" s="9"/>
      <c r="FIB4834" s="9"/>
      <c r="FIC4834" s="9"/>
      <c r="FID4834" s="9"/>
      <c r="FIE4834" s="9"/>
      <c r="FIF4834" s="9"/>
      <c r="FIG4834" s="9"/>
      <c r="FIH4834" s="9"/>
      <c r="FII4834" s="9"/>
      <c r="FIJ4834" s="9"/>
      <c r="FIK4834" s="9"/>
      <c r="FIL4834" s="9"/>
      <c r="FIM4834" s="9"/>
      <c r="FIN4834" s="9"/>
      <c r="FIO4834" s="9"/>
      <c r="FIP4834" s="9"/>
      <c r="FIQ4834" s="9"/>
      <c r="FIR4834" s="9"/>
      <c r="FIS4834" s="9"/>
      <c r="FIT4834" s="9"/>
      <c r="FIU4834" s="9"/>
      <c r="FIV4834" s="9"/>
      <c r="FIW4834" s="9"/>
      <c r="FIX4834" s="9"/>
      <c r="FIY4834" s="9"/>
      <c r="FIZ4834" s="9"/>
      <c r="FJA4834" s="9"/>
      <c r="FJB4834" s="9"/>
      <c r="FJC4834" s="9"/>
      <c r="FJD4834" s="9"/>
      <c r="FJE4834" s="9"/>
      <c r="FJF4834" s="9"/>
      <c r="FJG4834" s="9"/>
      <c r="FJH4834" s="9"/>
      <c r="FJI4834" s="9"/>
      <c r="FJJ4834" s="9"/>
      <c r="FJK4834" s="9"/>
      <c r="FJL4834" s="9"/>
      <c r="FJM4834" s="9"/>
      <c r="FJN4834" s="9"/>
      <c r="FJO4834" s="9"/>
      <c r="FJP4834" s="9"/>
      <c r="FJQ4834" s="9"/>
      <c r="FJR4834" s="9"/>
      <c r="FJS4834" s="9"/>
      <c r="FJT4834" s="9"/>
      <c r="FJU4834" s="9"/>
      <c r="FJV4834" s="9"/>
      <c r="FJW4834" s="9"/>
      <c r="FJX4834" s="9"/>
      <c r="FJY4834" s="9"/>
      <c r="FJZ4834" s="9"/>
      <c r="FKA4834" s="9"/>
      <c r="FKB4834" s="9"/>
      <c r="FKC4834" s="9"/>
      <c r="FKD4834" s="9"/>
      <c r="FKE4834" s="9"/>
      <c r="FKF4834" s="9"/>
      <c r="FKG4834" s="9"/>
      <c r="FKH4834" s="9"/>
      <c r="FKI4834" s="9"/>
      <c r="FKJ4834" s="9"/>
      <c r="FKK4834" s="9"/>
      <c r="FKL4834" s="9"/>
      <c r="FKM4834" s="9"/>
      <c r="FKN4834" s="9"/>
      <c r="FKO4834" s="9"/>
      <c r="FKP4834" s="9"/>
      <c r="FKQ4834" s="9"/>
      <c r="FKR4834" s="9"/>
      <c r="FKS4834" s="9"/>
      <c r="FKT4834" s="9"/>
      <c r="FKU4834" s="9"/>
      <c r="FKV4834" s="9"/>
      <c r="FKW4834" s="9"/>
      <c r="FKX4834" s="9"/>
      <c r="FKY4834" s="9"/>
      <c r="FKZ4834" s="9"/>
      <c r="FLA4834" s="9"/>
      <c r="FLB4834" s="9"/>
      <c r="FLC4834" s="9"/>
      <c r="FLD4834" s="9"/>
      <c r="FLE4834" s="9"/>
      <c r="FLF4834" s="9"/>
      <c r="FLG4834" s="9"/>
      <c r="FLH4834" s="9"/>
      <c r="FLI4834" s="9"/>
      <c r="FLJ4834" s="9"/>
      <c r="FLK4834" s="9"/>
      <c r="FLL4834" s="9"/>
      <c r="FLM4834" s="9"/>
      <c r="FLN4834" s="9"/>
      <c r="FLO4834" s="9"/>
      <c r="FLP4834" s="9"/>
      <c r="FLQ4834" s="9"/>
      <c r="FLR4834" s="9"/>
      <c r="FLS4834" s="9"/>
      <c r="FLT4834" s="9"/>
      <c r="FLU4834" s="9"/>
      <c r="FLV4834" s="9"/>
      <c r="FLW4834" s="9"/>
      <c r="FLX4834" s="9"/>
      <c r="FLY4834" s="9"/>
      <c r="FLZ4834" s="9"/>
      <c r="FMA4834" s="9"/>
      <c r="FMB4834" s="9"/>
      <c r="FMC4834" s="9"/>
      <c r="FMD4834" s="9"/>
      <c r="FME4834" s="9"/>
      <c r="FMF4834" s="9"/>
      <c r="FMG4834" s="9"/>
      <c r="FMH4834" s="9"/>
      <c r="FMI4834" s="9"/>
      <c r="FMJ4834" s="9"/>
      <c r="FMK4834" s="9"/>
      <c r="FML4834" s="9"/>
      <c r="FMM4834" s="9"/>
      <c r="FMN4834" s="9"/>
      <c r="FMO4834" s="9"/>
      <c r="FMP4834" s="9"/>
      <c r="FMQ4834" s="9"/>
      <c r="FMR4834" s="9"/>
      <c r="FMS4834" s="9"/>
      <c r="FMT4834" s="9"/>
      <c r="FMU4834" s="9"/>
      <c r="FMV4834" s="9"/>
      <c r="FMW4834" s="9"/>
      <c r="FMX4834" s="9"/>
      <c r="FMY4834" s="9"/>
      <c r="FMZ4834" s="9"/>
      <c r="FNA4834" s="9"/>
      <c r="FNB4834" s="9"/>
      <c r="FNC4834" s="9"/>
      <c r="FND4834" s="9"/>
      <c r="FNE4834" s="9"/>
      <c r="FNF4834" s="9"/>
      <c r="FNG4834" s="9"/>
      <c r="FNH4834" s="9"/>
      <c r="FNI4834" s="9"/>
      <c r="FNJ4834" s="9"/>
      <c r="FNK4834" s="9"/>
      <c r="FNL4834" s="9"/>
      <c r="FNM4834" s="9"/>
      <c r="FNN4834" s="9"/>
      <c r="FNO4834" s="9"/>
      <c r="FNP4834" s="9"/>
      <c r="FNQ4834" s="9"/>
      <c r="FNR4834" s="9"/>
      <c r="FNS4834" s="9"/>
      <c r="FNT4834" s="9"/>
      <c r="FNU4834" s="9"/>
      <c r="FNV4834" s="9"/>
      <c r="FNW4834" s="9"/>
      <c r="FNX4834" s="9"/>
      <c r="FNY4834" s="9"/>
      <c r="FNZ4834" s="9"/>
      <c r="FOA4834" s="9"/>
      <c r="FOB4834" s="9"/>
      <c r="FOC4834" s="9"/>
      <c r="FOD4834" s="9"/>
      <c r="FOE4834" s="9"/>
      <c r="FOF4834" s="9"/>
      <c r="FOG4834" s="9"/>
      <c r="FOH4834" s="9"/>
      <c r="FOI4834" s="9"/>
      <c r="FOJ4834" s="9"/>
      <c r="FOK4834" s="9"/>
      <c r="FOL4834" s="9"/>
      <c r="FOM4834" s="9"/>
      <c r="FON4834" s="9"/>
      <c r="FOO4834" s="9"/>
      <c r="FOP4834" s="9"/>
      <c r="FOQ4834" s="9"/>
      <c r="FOR4834" s="9"/>
      <c r="FOS4834" s="9"/>
      <c r="FOT4834" s="9"/>
      <c r="FOU4834" s="9"/>
      <c r="FOV4834" s="9"/>
      <c r="FOW4834" s="9"/>
      <c r="FOX4834" s="9"/>
      <c r="FOY4834" s="9"/>
      <c r="FOZ4834" s="9"/>
      <c r="FPA4834" s="9"/>
      <c r="FPB4834" s="9"/>
      <c r="FPC4834" s="9"/>
      <c r="FPD4834" s="9"/>
      <c r="FPE4834" s="9"/>
      <c r="FPF4834" s="9"/>
      <c r="FPG4834" s="9"/>
      <c r="FPH4834" s="9"/>
      <c r="FPI4834" s="9"/>
      <c r="FPJ4834" s="9"/>
      <c r="FPK4834" s="9"/>
      <c r="FPL4834" s="9"/>
      <c r="FPM4834" s="9"/>
      <c r="FPN4834" s="9"/>
      <c r="FPO4834" s="9"/>
      <c r="FPP4834" s="9"/>
      <c r="FPQ4834" s="9"/>
      <c r="FPR4834" s="9"/>
      <c r="FPS4834" s="9"/>
      <c r="FPT4834" s="9"/>
      <c r="FPU4834" s="9"/>
      <c r="FPV4834" s="9"/>
      <c r="FPW4834" s="9"/>
      <c r="FPX4834" s="9"/>
      <c r="FPY4834" s="9"/>
      <c r="FPZ4834" s="9"/>
      <c r="FQA4834" s="9"/>
      <c r="FQB4834" s="9"/>
      <c r="FQC4834" s="9"/>
      <c r="FQD4834" s="9"/>
      <c r="FQE4834" s="9"/>
      <c r="FQF4834" s="9"/>
      <c r="FQG4834" s="9"/>
      <c r="FQH4834" s="9"/>
      <c r="FQI4834" s="9"/>
      <c r="FQJ4834" s="9"/>
      <c r="FQK4834" s="9"/>
      <c r="FQL4834" s="9"/>
      <c r="FQM4834" s="9"/>
      <c r="FQN4834" s="9"/>
      <c r="FQO4834" s="9"/>
      <c r="FQP4834" s="9"/>
      <c r="FQQ4834" s="9"/>
      <c r="FQR4834" s="9"/>
      <c r="FQS4834" s="9"/>
      <c r="FQT4834" s="9"/>
      <c r="FQU4834" s="9"/>
      <c r="FQV4834" s="9"/>
      <c r="FQW4834" s="9"/>
      <c r="FQX4834" s="9"/>
      <c r="FQY4834" s="9"/>
      <c r="FQZ4834" s="9"/>
      <c r="FRA4834" s="9"/>
      <c r="FRB4834" s="9"/>
      <c r="FRC4834" s="9"/>
      <c r="FRD4834" s="9"/>
      <c r="FRE4834" s="9"/>
      <c r="FRF4834" s="9"/>
      <c r="FRG4834" s="9"/>
      <c r="FRH4834" s="9"/>
      <c r="FRI4834" s="9"/>
      <c r="FRJ4834" s="9"/>
      <c r="FRK4834" s="9"/>
      <c r="FRL4834" s="9"/>
      <c r="FRM4834" s="9"/>
      <c r="FRN4834" s="9"/>
      <c r="FRO4834" s="9"/>
      <c r="FRP4834" s="9"/>
      <c r="FRQ4834" s="9"/>
      <c r="FRR4834" s="9"/>
      <c r="FRS4834" s="9"/>
      <c r="FRT4834" s="9"/>
      <c r="FRU4834" s="9"/>
      <c r="FRV4834" s="9"/>
      <c r="FRW4834" s="9"/>
      <c r="FRX4834" s="9"/>
      <c r="FRY4834" s="9"/>
      <c r="FRZ4834" s="9"/>
      <c r="FSA4834" s="9"/>
      <c r="FSB4834" s="9"/>
      <c r="FSC4834" s="9"/>
      <c r="FSD4834" s="9"/>
      <c r="FSE4834" s="9"/>
      <c r="FSF4834" s="9"/>
      <c r="FSG4834" s="9"/>
      <c r="FSH4834" s="9"/>
      <c r="FSI4834" s="9"/>
      <c r="FSJ4834" s="9"/>
      <c r="FSK4834" s="9"/>
      <c r="FSL4834" s="9"/>
      <c r="FSM4834" s="9"/>
      <c r="FSN4834" s="9"/>
      <c r="FSO4834" s="9"/>
      <c r="FSP4834" s="9"/>
      <c r="FSQ4834" s="9"/>
      <c r="FSR4834" s="9"/>
      <c r="FSS4834" s="9"/>
      <c r="FST4834" s="9"/>
      <c r="FSU4834" s="9"/>
      <c r="FSV4834" s="9"/>
      <c r="FSW4834" s="9"/>
      <c r="FSX4834" s="9"/>
      <c r="FSY4834" s="9"/>
      <c r="FSZ4834" s="9"/>
      <c r="FTA4834" s="9"/>
      <c r="FTB4834" s="9"/>
      <c r="FTC4834" s="9"/>
      <c r="FTD4834" s="9"/>
      <c r="FTE4834" s="9"/>
      <c r="FTF4834" s="9"/>
      <c r="FTG4834" s="9"/>
      <c r="FTH4834" s="9"/>
      <c r="FTI4834" s="9"/>
      <c r="FTJ4834" s="9"/>
      <c r="FTK4834" s="9"/>
      <c r="FTL4834" s="9"/>
      <c r="FTM4834" s="9"/>
      <c r="FTN4834" s="9"/>
      <c r="FTO4834" s="9"/>
      <c r="FTP4834" s="9"/>
      <c r="FTQ4834" s="9"/>
      <c r="FTR4834" s="9"/>
      <c r="FTS4834" s="9"/>
      <c r="FTT4834" s="9"/>
      <c r="FTU4834" s="9"/>
      <c r="FTV4834" s="9"/>
      <c r="FTW4834" s="9"/>
      <c r="FTX4834" s="9"/>
      <c r="FTY4834" s="9"/>
      <c r="FTZ4834" s="9"/>
      <c r="FUA4834" s="9"/>
      <c r="FUB4834" s="9"/>
      <c r="FUC4834" s="9"/>
      <c r="FUD4834" s="9"/>
      <c r="FUE4834" s="9"/>
      <c r="FUF4834" s="9"/>
      <c r="FUG4834" s="9"/>
      <c r="FUH4834" s="9"/>
      <c r="FUI4834" s="9"/>
      <c r="FUJ4834" s="9"/>
      <c r="FUK4834" s="9"/>
      <c r="FUL4834" s="9"/>
      <c r="FUM4834" s="9"/>
      <c r="FUN4834" s="9"/>
      <c r="FUO4834" s="9"/>
      <c r="FUP4834" s="9"/>
      <c r="FUQ4834" s="9"/>
      <c r="FUR4834" s="9"/>
      <c r="FUS4834" s="9"/>
      <c r="FUT4834" s="9"/>
      <c r="FUU4834" s="9"/>
      <c r="FUV4834" s="9"/>
      <c r="FUW4834" s="9"/>
      <c r="FUX4834" s="9"/>
      <c r="FUY4834" s="9"/>
      <c r="FUZ4834" s="9"/>
      <c r="FVA4834" s="9"/>
      <c r="FVB4834" s="9"/>
      <c r="FVC4834" s="9"/>
      <c r="FVD4834" s="9"/>
      <c r="FVE4834" s="9"/>
      <c r="FVF4834" s="9"/>
      <c r="FVG4834" s="9"/>
      <c r="FVH4834" s="9"/>
      <c r="FVI4834" s="9"/>
      <c r="FVJ4834" s="9"/>
      <c r="FVK4834" s="9"/>
      <c r="FVL4834" s="9"/>
      <c r="FVM4834" s="9"/>
      <c r="FVN4834" s="9"/>
      <c r="FVO4834" s="9"/>
      <c r="FVP4834" s="9"/>
      <c r="FVQ4834" s="9"/>
      <c r="FVR4834" s="9"/>
      <c r="FVS4834" s="9"/>
      <c r="FVT4834" s="9"/>
      <c r="FVU4834" s="9"/>
      <c r="FVV4834" s="9"/>
      <c r="FVW4834" s="9"/>
      <c r="FVX4834" s="9"/>
      <c r="FVY4834" s="9"/>
      <c r="FVZ4834" s="9"/>
      <c r="FWA4834" s="9"/>
      <c r="FWB4834" s="9"/>
      <c r="FWC4834" s="9"/>
      <c r="FWD4834" s="9"/>
      <c r="FWE4834" s="9"/>
      <c r="FWF4834" s="9"/>
      <c r="FWG4834" s="9"/>
      <c r="FWH4834" s="9"/>
      <c r="FWI4834" s="9"/>
      <c r="FWJ4834" s="9"/>
      <c r="FWK4834" s="9"/>
      <c r="FWL4834" s="9"/>
      <c r="FWM4834" s="9"/>
      <c r="FWN4834" s="9"/>
      <c r="FWO4834" s="9"/>
      <c r="FWP4834" s="9"/>
      <c r="FWQ4834" s="9"/>
      <c r="FWR4834" s="9"/>
      <c r="FWS4834" s="9"/>
      <c r="FWT4834" s="9"/>
      <c r="FWU4834" s="9"/>
      <c r="FWV4834" s="9"/>
      <c r="FWW4834" s="9"/>
      <c r="FWX4834" s="9"/>
      <c r="FWY4834" s="9"/>
      <c r="FWZ4834" s="9"/>
      <c r="FXA4834" s="9"/>
      <c r="FXB4834" s="9"/>
      <c r="FXC4834" s="9"/>
      <c r="FXD4834" s="9"/>
      <c r="FXE4834" s="9"/>
      <c r="FXF4834" s="9"/>
      <c r="FXG4834" s="9"/>
      <c r="FXH4834" s="9"/>
      <c r="FXI4834" s="9"/>
      <c r="FXJ4834" s="9"/>
      <c r="FXK4834" s="9"/>
      <c r="FXL4834" s="9"/>
      <c r="FXM4834" s="9"/>
      <c r="FXN4834" s="9"/>
      <c r="FXO4834" s="9"/>
      <c r="FXP4834" s="9"/>
      <c r="FXQ4834" s="9"/>
      <c r="FXR4834" s="9"/>
      <c r="FXS4834" s="9"/>
      <c r="FXT4834" s="9"/>
      <c r="FXU4834" s="9"/>
      <c r="FXV4834" s="9"/>
      <c r="FXW4834" s="9"/>
      <c r="FXX4834" s="9"/>
      <c r="FXY4834" s="9"/>
      <c r="FXZ4834" s="9"/>
      <c r="FYA4834" s="9"/>
      <c r="FYB4834" s="9"/>
      <c r="FYC4834" s="9"/>
      <c r="FYD4834" s="9"/>
      <c r="FYE4834" s="9"/>
      <c r="FYF4834" s="9"/>
      <c r="FYG4834" s="9"/>
      <c r="FYH4834" s="9"/>
      <c r="FYI4834" s="9"/>
      <c r="FYJ4834" s="9"/>
      <c r="FYK4834" s="9"/>
      <c r="FYL4834" s="9"/>
      <c r="FYM4834" s="9"/>
      <c r="FYN4834" s="9"/>
      <c r="FYO4834" s="9"/>
      <c r="FYP4834" s="9"/>
      <c r="FYQ4834" s="9"/>
      <c r="FYR4834" s="9"/>
      <c r="FYS4834" s="9"/>
      <c r="FYT4834" s="9"/>
      <c r="FYU4834" s="9"/>
      <c r="FYV4834" s="9"/>
      <c r="FYW4834" s="9"/>
      <c r="FYX4834" s="9"/>
      <c r="FYY4834" s="9"/>
      <c r="FYZ4834" s="9"/>
      <c r="FZA4834" s="9"/>
      <c r="FZB4834" s="9"/>
      <c r="FZC4834" s="9"/>
      <c r="FZD4834" s="9"/>
      <c r="FZE4834" s="9"/>
      <c r="FZF4834" s="9"/>
      <c r="FZG4834" s="9"/>
      <c r="FZH4834" s="9"/>
      <c r="FZI4834" s="9"/>
      <c r="FZJ4834" s="9"/>
      <c r="FZK4834" s="9"/>
      <c r="FZL4834" s="9"/>
      <c r="FZM4834" s="9"/>
      <c r="FZN4834" s="9"/>
      <c r="FZO4834" s="9"/>
      <c r="FZP4834" s="9"/>
      <c r="FZQ4834" s="9"/>
      <c r="FZR4834" s="9"/>
      <c r="FZS4834" s="9"/>
      <c r="FZT4834" s="9"/>
      <c r="FZU4834" s="9"/>
      <c r="FZV4834" s="9"/>
      <c r="FZW4834" s="9"/>
      <c r="FZX4834" s="9"/>
      <c r="FZY4834" s="9"/>
      <c r="FZZ4834" s="9"/>
      <c r="GAA4834" s="9"/>
      <c r="GAB4834" s="9"/>
      <c r="GAC4834" s="9"/>
      <c r="GAD4834" s="9"/>
      <c r="GAE4834" s="9"/>
      <c r="GAF4834" s="9"/>
      <c r="GAG4834" s="9"/>
      <c r="GAH4834" s="9"/>
      <c r="GAI4834" s="9"/>
      <c r="GAJ4834" s="9"/>
      <c r="GAK4834" s="9"/>
      <c r="GAL4834" s="9"/>
      <c r="GAM4834" s="9"/>
      <c r="GAN4834" s="9"/>
      <c r="GAO4834" s="9"/>
      <c r="GAP4834" s="9"/>
      <c r="GAQ4834" s="9"/>
      <c r="GAR4834" s="9"/>
      <c r="GAS4834" s="9"/>
      <c r="GAT4834" s="9"/>
      <c r="GAU4834" s="9"/>
      <c r="GAV4834" s="9"/>
      <c r="GAW4834" s="9"/>
      <c r="GAX4834" s="9"/>
      <c r="GAY4834" s="9"/>
      <c r="GAZ4834" s="9"/>
      <c r="GBA4834" s="9"/>
      <c r="GBB4834" s="9"/>
      <c r="GBC4834" s="9"/>
      <c r="GBD4834" s="9"/>
      <c r="GBE4834" s="9"/>
      <c r="GBF4834" s="9"/>
      <c r="GBG4834" s="9"/>
      <c r="GBH4834" s="9"/>
      <c r="GBI4834" s="9"/>
      <c r="GBJ4834" s="9"/>
      <c r="GBK4834" s="9"/>
      <c r="GBL4834" s="9"/>
      <c r="GBM4834" s="9"/>
      <c r="GBN4834" s="9"/>
      <c r="GBO4834" s="9"/>
      <c r="GBP4834" s="9"/>
      <c r="GBQ4834" s="9"/>
      <c r="GBR4834" s="9"/>
      <c r="GBS4834" s="9"/>
      <c r="GBT4834" s="9"/>
      <c r="GBU4834" s="9"/>
      <c r="GBV4834" s="9"/>
      <c r="GBW4834" s="9"/>
      <c r="GBX4834" s="9"/>
      <c r="GBY4834" s="9"/>
      <c r="GBZ4834" s="9"/>
      <c r="GCA4834" s="9"/>
      <c r="GCB4834" s="9"/>
      <c r="GCC4834" s="9"/>
      <c r="GCD4834" s="9"/>
      <c r="GCE4834" s="9"/>
      <c r="GCF4834" s="9"/>
      <c r="GCG4834" s="9"/>
      <c r="GCH4834" s="9"/>
      <c r="GCI4834" s="9"/>
      <c r="GCJ4834" s="9"/>
      <c r="GCK4834" s="9"/>
      <c r="GCL4834" s="9"/>
      <c r="GCM4834" s="9"/>
      <c r="GCN4834" s="9"/>
      <c r="GCO4834" s="9"/>
      <c r="GCP4834" s="9"/>
      <c r="GCQ4834" s="9"/>
      <c r="GCR4834" s="9"/>
      <c r="GCS4834" s="9"/>
      <c r="GCT4834" s="9"/>
      <c r="GCU4834" s="9"/>
      <c r="GCV4834" s="9"/>
      <c r="GCW4834" s="9"/>
      <c r="GCX4834" s="9"/>
      <c r="GCY4834" s="9"/>
      <c r="GCZ4834" s="9"/>
      <c r="GDA4834" s="9"/>
      <c r="GDB4834" s="9"/>
      <c r="GDC4834" s="9"/>
      <c r="GDD4834" s="9"/>
      <c r="GDE4834" s="9"/>
      <c r="GDF4834" s="9"/>
      <c r="GDG4834" s="9"/>
      <c r="GDH4834" s="9"/>
      <c r="GDI4834" s="9"/>
      <c r="GDJ4834" s="9"/>
      <c r="GDK4834" s="9"/>
      <c r="GDL4834" s="9"/>
      <c r="GDM4834" s="9"/>
      <c r="GDN4834" s="9"/>
      <c r="GDO4834" s="9"/>
      <c r="GDP4834" s="9"/>
      <c r="GDQ4834" s="9"/>
      <c r="GDR4834" s="9"/>
      <c r="GDS4834" s="9"/>
      <c r="GDT4834" s="9"/>
      <c r="GDU4834" s="9"/>
      <c r="GDV4834" s="9"/>
      <c r="GDW4834" s="9"/>
      <c r="GDX4834" s="9"/>
      <c r="GDY4834" s="9"/>
      <c r="GDZ4834" s="9"/>
      <c r="GEA4834" s="9"/>
      <c r="GEB4834" s="9"/>
      <c r="GEC4834" s="9"/>
      <c r="GED4834" s="9"/>
      <c r="GEE4834" s="9"/>
      <c r="GEF4834" s="9"/>
      <c r="GEG4834" s="9"/>
      <c r="GEH4834" s="9"/>
      <c r="GEI4834" s="9"/>
      <c r="GEJ4834" s="9"/>
      <c r="GEK4834" s="9"/>
      <c r="GEL4834" s="9"/>
      <c r="GEM4834" s="9"/>
      <c r="GEN4834" s="9"/>
      <c r="GEO4834" s="9"/>
      <c r="GEP4834" s="9"/>
      <c r="GEQ4834" s="9"/>
      <c r="GER4834" s="9"/>
      <c r="GES4834" s="9"/>
      <c r="GET4834" s="9"/>
      <c r="GEU4834" s="9"/>
      <c r="GEV4834" s="9"/>
      <c r="GEW4834" s="9"/>
      <c r="GEX4834" s="9"/>
      <c r="GEY4834" s="9"/>
      <c r="GEZ4834" s="9"/>
      <c r="GFA4834" s="9"/>
      <c r="GFB4834" s="9"/>
      <c r="GFC4834" s="9"/>
      <c r="GFD4834" s="9"/>
      <c r="GFE4834" s="9"/>
      <c r="GFF4834" s="9"/>
      <c r="GFG4834" s="9"/>
      <c r="GFH4834" s="9"/>
      <c r="GFI4834" s="9"/>
      <c r="GFJ4834" s="9"/>
      <c r="GFK4834" s="9"/>
      <c r="GFL4834" s="9"/>
      <c r="GFM4834" s="9"/>
      <c r="GFN4834" s="9"/>
      <c r="GFO4834" s="9"/>
      <c r="GFP4834" s="9"/>
      <c r="GFQ4834" s="9"/>
      <c r="GFR4834" s="9"/>
      <c r="GFS4834" s="9"/>
      <c r="GFT4834" s="9"/>
      <c r="GFU4834" s="9"/>
      <c r="GFV4834" s="9"/>
      <c r="GFW4834" s="9"/>
      <c r="GFX4834" s="9"/>
      <c r="GFY4834" s="9"/>
      <c r="GFZ4834" s="9"/>
      <c r="GGA4834" s="9"/>
      <c r="GGB4834" s="9"/>
      <c r="GGC4834" s="9"/>
      <c r="GGD4834" s="9"/>
      <c r="GGE4834" s="9"/>
      <c r="GGF4834" s="9"/>
      <c r="GGG4834" s="9"/>
      <c r="GGH4834" s="9"/>
      <c r="GGI4834" s="9"/>
      <c r="GGJ4834" s="9"/>
      <c r="GGK4834" s="9"/>
      <c r="GGL4834" s="9"/>
      <c r="GGM4834" s="9"/>
      <c r="GGN4834" s="9"/>
      <c r="GGO4834" s="9"/>
      <c r="GGP4834" s="9"/>
      <c r="GGQ4834" s="9"/>
      <c r="GGR4834" s="9"/>
      <c r="GGS4834" s="9"/>
      <c r="GGT4834" s="9"/>
      <c r="GGU4834" s="9"/>
      <c r="GGV4834" s="9"/>
      <c r="GGW4834" s="9"/>
      <c r="GGX4834" s="9"/>
      <c r="GGY4834" s="9"/>
      <c r="GGZ4834" s="9"/>
      <c r="GHA4834" s="9"/>
      <c r="GHB4834" s="9"/>
      <c r="GHC4834" s="9"/>
      <c r="GHD4834" s="9"/>
      <c r="GHE4834" s="9"/>
      <c r="GHF4834" s="9"/>
      <c r="GHG4834" s="9"/>
      <c r="GHH4834" s="9"/>
      <c r="GHI4834" s="9"/>
      <c r="GHJ4834" s="9"/>
      <c r="GHK4834" s="9"/>
      <c r="GHL4834" s="9"/>
      <c r="GHM4834" s="9"/>
      <c r="GHN4834" s="9"/>
      <c r="GHO4834" s="9"/>
      <c r="GHP4834" s="9"/>
      <c r="GHQ4834" s="9"/>
      <c r="GHR4834" s="9"/>
      <c r="GHS4834" s="9"/>
      <c r="GHT4834" s="9"/>
      <c r="GHU4834" s="9"/>
      <c r="GHV4834" s="9"/>
      <c r="GHW4834" s="9"/>
      <c r="GHX4834" s="9"/>
      <c r="GHY4834" s="9"/>
      <c r="GHZ4834" s="9"/>
      <c r="GIA4834" s="9"/>
      <c r="GIB4834" s="9"/>
      <c r="GIC4834" s="9"/>
      <c r="GID4834" s="9"/>
      <c r="GIE4834" s="9"/>
      <c r="GIF4834" s="9"/>
      <c r="GIG4834" s="9"/>
      <c r="GIH4834" s="9"/>
      <c r="GII4834" s="9"/>
      <c r="GIJ4834" s="9"/>
      <c r="GIK4834" s="9"/>
      <c r="GIL4834" s="9"/>
      <c r="GIM4834" s="9"/>
      <c r="GIN4834" s="9"/>
      <c r="GIO4834" s="9"/>
      <c r="GIP4834" s="9"/>
      <c r="GIQ4834" s="9"/>
      <c r="GIR4834" s="9"/>
      <c r="GIS4834" s="9"/>
      <c r="GIT4834" s="9"/>
      <c r="GIU4834" s="9"/>
      <c r="GIV4834" s="9"/>
      <c r="GIW4834" s="9"/>
      <c r="GIX4834" s="9"/>
      <c r="GIY4834" s="9"/>
      <c r="GIZ4834" s="9"/>
      <c r="GJA4834" s="9"/>
      <c r="GJB4834" s="9"/>
      <c r="GJC4834" s="9"/>
      <c r="GJD4834" s="9"/>
      <c r="GJE4834" s="9"/>
      <c r="GJF4834" s="9"/>
      <c r="GJG4834" s="9"/>
      <c r="GJH4834" s="9"/>
      <c r="GJI4834" s="9"/>
      <c r="GJJ4834" s="9"/>
      <c r="GJK4834" s="9"/>
      <c r="GJL4834" s="9"/>
      <c r="GJM4834" s="9"/>
      <c r="GJN4834" s="9"/>
      <c r="GJO4834" s="9"/>
      <c r="GJP4834" s="9"/>
      <c r="GJQ4834" s="9"/>
      <c r="GJR4834" s="9"/>
      <c r="GJS4834" s="9"/>
      <c r="GJT4834" s="9"/>
      <c r="GJU4834" s="9"/>
      <c r="GJV4834" s="9"/>
      <c r="GJW4834" s="9"/>
      <c r="GJX4834" s="9"/>
      <c r="GJY4834" s="9"/>
      <c r="GJZ4834" s="9"/>
      <c r="GKA4834" s="9"/>
      <c r="GKB4834" s="9"/>
      <c r="GKC4834" s="9"/>
      <c r="GKD4834" s="9"/>
      <c r="GKE4834" s="9"/>
      <c r="GKF4834" s="9"/>
      <c r="GKG4834" s="9"/>
      <c r="GKH4834" s="9"/>
      <c r="GKI4834" s="9"/>
      <c r="GKJ4834" s="9"/>
      <c r="GKK4834" s="9"/>
      <c r="GKL4834" s="9"/>
      <c r="GKM4834" s="9"/>
      <c r="GKN4834" s="9"/>
      <c r="GKO4834" s="9"/>
      <c r="GKP4834" s="9"/>
      <c r="GKQ4834" s="9"/>
      <c r="GKR4834" s="9"/>
      <c r="GKS4834" s="9"/>
      <c r="GKT4834" s="9"/>
      <c r="GKU4834" s="9"/>
      <c r="GKV4834" s="9"/>
      <c r="GKW4834" s="9"/>
      <c r="GKX4834" s="9"/>
      <c r="GKY4834" s="9"/>
      <c r="GKZ4834" s="9"/>
      <c r="GLA4834" s="9"/>
      <c r="GLB4834" s="9"/>
      <c r="GLC4834" s="9"/>
      <c r="GLD4834" s="9"/>
      <c r="GLE4834" s="9"/>
      <c r="GLF4834" s="9"/>
      <c r="GLG4834" s="9"/>
      <c r="GLH4834" s="9"/>
      <c r="GLI4834" s="9"/>
      <c r="GLJ4834" s="9"/>
      <c r="GLK4834" s="9"/>
      <c r="GLL4834" s="9"/>
      <c r="GLM4834" s="9"/>
      <c r="GLN4834" s="9"/>
      <c r="GLO4834" s="9"/>
      <c r="GLP4834" s="9"/>
      <c r="GLQ4834" s="9"/>
      <c r="GLR4834" s="9"/>
      <c r="GLS4834" s="9"/>
      <c r="GLT4834" s="9"/>
      <c r="GLU4834" s="9"/>
      <c r="GLV4834" s="9"/>
      <c r="GLW4834" s="9"/>
      <c r="GLX4834" s="9"/>
      <c r="GLY4834" s="9"/>
      <c r="GLZ4834" s="9"/>
      <c r="GMA4834" s="9"/>
      <c r="GMB4834" s="9"/>
      <c r="GMC4834" s="9"/>
      <c r="GMD4834" s="9"/>
      <c r="GME4834" s="9"/>
      <c r="GMF4834" s="9"/>
      <c r="GMG4834" s="9"/>
      <c r="GMH4834" s="9"/>
      <c r="GMI4834" s="9"/>
      <c r="GMJ4834" s="9"/>
      <c r="GMK4834" s="9"/>
      <c r="GML4834" s="9"/>
      <c r="GMM4834" s="9"/>
      <c r="GMN4834" s="9"/>
      <c r="GMO4834" s="9"/>
      <c r="GMP4834" s="9"/>
      <c r="GMQ4834" s="9"/>
      <c r="GMR4834" s="9"/>
      <c r="GMS4834" s="9"/>
      <c r="GMT4834" s="9"/>
      <c r="GMU4834" s="9"/>
      <c r="GMV4834" s="9"/>
      <c r="GMW4834" s="9"/>
      <c r="GMX4834" s="9"/>
      <c r="GMY4834" s="9"/>
      <c r="GMZ4834" s="9"/>
      <c r="GNA4834" s="9"/>
      <c r="GNB4834" s="9"/>
      <c r="GNC4834" s="9"/>
      <c r="GND4834" s="9"/>
      <c r="GNE4834" s="9"/>
      <c r="GNF4834" s="9"/>
      <c r="GNG4834" s="9"/>
      <c r="GNH4834" s="9"/>
      <c r="GNI4834" s="9"/>
      <c r="GNJ4834" s="9"/>
      <c r="GNK4834" s="9"/>
      <c r="GNL4834" s="9"/>
      <c r="GNM4834" s="9"/>
      <c r="GNN4834" s="9"/>
      <c r="GNO4834" s="9"/>
      <c r="GNP4834" s="9"/>
      <c r="GNQ4834" s="9"/>
      <c r="GNR4834" s="9"/>
      <c r="GNS4834" s="9"/>
      <c r="GNT4834" s="9"/>
      <c r="GNU4834" s="9"/>
      <c r="GNV4834" s="9"/>
      <c r="GNW4834" s="9"/>
      <c r="GNX4834" s="9"/>
      <c r="GNY4834" s="9"/>
      <c r="GNZ4834" s="9"/>
      <c r="GOA4834" s="9"/>
      <c r="GOB4834" s="9"/>
      <c r="GOC4834" s="9"/>
      <c r="GOD4834" s="9"/>
      <c r="GOE4834" s="9"/>
      <c r="GOF4834" s="9"/>
      <c r="GOG4834" s="9"/>
      <c r="GOH4834" s="9"/>
      <c r="GOI4834" s="9"/>
      <c r="GOJ4834" s="9"/>
      <c r="GOK4834" s="9"/>
      <c r="GOL4834" s="9"/>
      <c r="GOM4834" s="9"/>
      <c r="GON4834" s="9"/>
      <c r="GOO4834" s="9"/>
      <c r="GOP4834" s="9"/>
      <c r="GOQ4834" s="9"/>
      <c r="GOR4834" s="9"/>
      <c r="GOS4834" s="9"/>
      <c r="GOT4834" s="9"/>
      <c r="GOU4834" s="9"/>
      <c r="GOV4834" s="9"/>
      <c r="GOW4834" s="9"/>
      <c r="GOX4834" s="9"/>
      <c r="GOY4834" s="9"/>
      <c r="GOZ4834" s="9"/>
      <c r="GPA4834" s="9"/>
      <c r="GPB4834" s="9"/>
      <c r="GPC4834" s="9"/>
      <c r="GPD4834" s="9"/>
      <c r="GPE4834" s="9"/>
      <c r="GPF4834" s="9"/>
      <c r="GPG4834" s="9"/>
      <c r="GPH4834" s="9"/>
      <c r="GPI4834" s="9"/>
      <c r="GPJ4834" s="9"/>
      <c r="GPK4834" s="9"/>
      <c r="GPL4834" s="9"/>
      <c r="GPM4834" s="9"/>
      <c r="GPN4834" s="9"/>
      <c r="GPO4834" s="9"/>
      <c r="GPP4834" s="9"/>
      <c r="GPQ4834" s="9"/>
      <c r="GPR4834" s="9"/>
      <c r="GPS4834" s="9"/>
      <c r="GPT4834" s="9"/>
      <c r="GPU4834" s="9"/>
      <c r="GPV4834" s="9"/>
      <c r="GPW4834" s="9"/>
      <c r="GPX4834" s="9"/>
      <c r="GPY4834" s="9"/>
      <c r="GPZ4834" s="9"/>
      <c r="GQA4834" s="9"/>
      <c r="GQB4834" s="9"/>
      <c r="GQC4834" s="9"/>
      <c r="GQD4834" s="9"/>
      <c r="GQE4834" s="9"/>
      <c r="GQF4834" s="9"/>
      <c r="GQG4834" s="9"/>
      <c r="GQH4834" s="9"/>
      <c r="GQI4834" s="9"/>
      <c r="GQJ4834" s="9"/>
      <c r="GQK4834" s="9"/>
      <c r="GQL4834" s="9"/>
      <c r="GQM4834" s="9"/>
      <c r="GQN4834" s="9"/>
      <c r="GQO4834" s="9"/>
      <c r="GQP4834" s="9"/>
      <c r="GQQ4834" s="9"/>
      <c r="GQR4834" s="9"/>
      <c r="GQS4834" s="9"/>
      <c r="GQT4834" s="9"/>
      <c r="GQU4834" s="9"/>
      <c r="GQV4834" s="9"/>
      <c r="GQW4834" s="9"/>
      <c r="GQX4834" s="9"/>
      <c r="GQY4834" s="9"/>
      <c r="GQZ4834" s="9"/>
      <c r="GRA4834" s="9"/>
      <c r="GRB4834" s="9"/>
      <c r="GRC4834" s="9"/>
      <c r="GRD4834" s="9"/>
      <c r="GRE4834" s="9"/>
      <c r="GRF4834" s="9"/>
      <c r="GRG4834" s="9"/>
      <c r="GRH4834" s="9"/>
      <c r="GRI4834" s="9"/>
      <c r="GRJ4834" s="9"/>
      <c r="GRK4834" s="9"/>
      <c r="GRL4834" s="9"/>
      <c r="GRM4834" s="9"/>
      <c r="GRN4834" s="9"/>
      <c r="GRO4834" s="9"/>
      <c r="GRP4834" s="9"/>
      <c r="GRQ4834" s="9"/>
      <c r="GRR4834" s="9"/>
      <c r="GRS4834" s="9"/>
      <c r="GRT4834" s="9"/>
      <c r="GRU4834" s="9"/>
      <c r="GRV4834" s="9"/>
      <c r="GRW4834" s="9"/>
      <c r="GRX4834" s="9"/>
      <c r="GRY4834" s="9"/>
      <c r="GRZ4834" s="9"/>
      <c r="GSA4834" s="9"/>
      <c r="GSB4834" s="9"/>
      <c r="GSC4834" s="9"/>
      <c r="GSD4834" s="9"/>
      <c r="GSE4834" s="9"/>
      <c r="GSF4834" s="9"/>
      <c r="GSG4834" s="9"/>
      <c r="GSH4834" s="9"/>
      <c r="GSI4834" s="9"/>
      <c r="GSJ4834" s="9"/>
      <c r="GSK4834" s="9"/>
      <c r="GSL4834" s="9"/>
      <c r="GSM4834" s="9"/>
      <c r="GSN4834" s="9"/>
      <c r="GSO4834" s="9"/>
      <c r="GSP4834" s="9"/>
      <c r="GSQ4834" s="9"/>
      <c r="GSR4834" s="9"/>
      <c r="GSS4834" s="9"/>
      <c r="GST4834" s="9"/>
      <c r="GSU4834" s="9"/>
      <c r="GSV4834" s="9"/>
      <c r="GSW4834" s="9"/>
      <c r="GSX4834" s="9"/>
      <c r="GSY4834" s="9"/>
      <c r="GSZ4834" s="9"/>
      <c r="GTA4834" s="9"/>
      <c r="GTB4834" s="9"/>
      <c r="GTC4834" s="9"/>
      <c r="GTD4834" s="9"/>
      <c r="GTE4834" s="9"/>
      <c r="GTF4834" s="9"/>
      <c r="GTG4834" s="9"/>
      <c r="GTH4834" s="9"/>
      <c r="GTI4834" s="9"/>
      <c r="GTJ4834" s="9"/>
      <c r="GTK4834" s="9"/>
      <c r="GTL4834" s="9"/>
      <c r="GTM4834" s="9"/>
      <c r="GTN4834" s="9"/>
      <c r="GTO4834" s="9"/>
      <c r="GTP4834" s="9"/>
      <c r="GTQ4834" s="9"/>
      <c r="GTR4834" s="9"/>
      <c r="GTS4834" s="9"/>
      <c r="GTT4834" s="9"/>
      <c r="GTU4834" s="9"/>
      <c r="GTV4834" s="9"/>
      <c r="GTW4834" s="9"/>
      <c r="GTX4834" s="9"/>
      <c r="GTY4834" s="9"/>
      <c r="GTZ4834" s="9"/>
      <c r="GUA4834" s="9"/>
      <c r="GUB4834" s="9"/>
      <c r="GUC4834" s="9"/>
      <c r="GUD4834" s="9"/>
      <c r="GUE4834" s="9"/>
      <c r="GUF4834" s="9"/>
      <c r="GUG4834" s="9"/>
      <c r="GUH4834" s="9"/>
      <c r="GUI4834" s="9"/>
      <c r="GUJ4834" s="9"/>
      <c r="GUK4834" s="9"/>
      <c r="GUL4834" s="9"/>
      <c r="GUM4834" s="9"/>
      <c r="GUN4834" s="9"/>
      <c r="GUO4834" s="9"/>
      <c r="GUP4834" s="9"/>
      <c r="GUQ4834" s="9"/>
      <c r="GUR4834" s="9"/>
      <c r="GUS4834" s="9"/>
      <c r="GUT4834" s="9"/>
      <c r="GUU4834" s="9"/>
      <c r="GUV4834" s="9"/>
      <c r="GUW4834" s="9"/>
      <c r="GUX4834" s="9"/>
      <c r="GUY4834" s="9"/>
      <c r="GUZ4834" s="9"/>
      <c r="GVA4834" s="9"/>
      <c r="GVB4834" s="9"/>
      <c r="GVC4834" s="9"/>
      <c r="GVD4834" s="9"/>
      <c r="GVE4834" s="9"/>
      <c r="GVF4834" s="9"/>
      <c r="GVG4834" s="9"/>
      <c r="GVH4834" s="9"/>
      <c r="GVI4834" s="9"/>
      <c r="GVJ4834" s="9"/>
      <c r="GVK4834" s="9"/>
      <c r="GVL4834" s="9"/>
      <c r="GVM4834" s="9"/>
      <c r="GVN4834" s="9"/>
      <c r="GVO4834" s="9"/>
      <c r="GVP4834" s="9"/>
      <c r="GVQ4834" s="9"/>
      <c r="GVR4834" s="9"/>
      <c r="GVS4834" s="9"/>
      <c r="GVT4834" s="9"/>
      <c r="GVU4834" s="9"/>
      <c r="GVV4834" s="9"/>
      <c r="GVW4834" s="9"/>
      <c r="GVX4834" s="9"/>
      <c r="GVY4834" s="9"/>
      <c r="GVZ4834" s="9"/>
      <c r="GWA4834" s="9"/>
      <c r="GWB4834" s="9"/>
      <c r="GWC4834" s="9"/>
      <c r="GWD4834" s="9"/>
      <c r="GWE4834" s="9"/>
      <c r="GWF4834" s="9"/>
      <c r="GWG4834" s="9"/>
      <c r="GWH4834" s="9"/>
      <c r="GWI4834" s="9"/>
      <c r="GWJ4834" s="9"/>
      <c r="GWK4834" s="9"/>
      <c r="GWL4834" s="9"/>
      <c r="GWM4834" s="9"/>
      <c r="GWN4834" s="9"/>
      <c r="GWO4834" s="9"/>
      <c r="GWP4834" s="9"/>
      <c r="GWQ4834" s="9"/>
      <c r="GWR4834" s="9"/>
      <c r="GWS4834" s="9"/>
      <c r="GWT4834" s="9"/>
      <c r="GWU4834" s="9"/>
      <c r="GWV4834" s="9"/>
      <c r="GWW4834" s="9"/>
      <c r="GWX4834" s="9"/>
      <c r="GWY4834" s="9"/>
      <c r="GWZ4834" s="9"/>
      <c r="GXA4834" s="9"/>
      <c r="GXB4834" s="9"/>
      <c r="GXC4834" s="9"/>
      <c r="GXD4834" s="9"/>
      <c r="GXE4834" s="9"/>
      <c r="GXF4834" s="9"/>
      <c r="GXG4834" s="9"/>
      <c r="GXH4834" s="9"/>
      <c r="GXI4834" s="9"/>
      <c r="GXJ4834" s="9"/>
      <c r="GXK4834" s="9"/>
      <c r="GXL4834" s="9"/>
      <c r="GXM4834" s="9"/>
      <c r="GXN4834" s="9"/>
      <c r="GXO4834" s="9"/>
      <c r="GXP4834" s="9"/>
      <c r="GXQ4834" s="9"/>
      <c r="GXR4834" s="9"/>
      <c r="GXS4834" s="9"/>
      <c r="GXT4834" s="9"/>
      <c r="GXU4834" s="9"/>
      <c r="GXV4834" s="9"/>
      <c r="GXW4834" s="9"/>
      <c r="GXX4834" s="9"/>
      <c r="GXY4834" s="9"/>
      <c r="GXZ4834" s="9"/>
      <c r="GYA4834" s="9"/>
      <c r="GYB4834" s="9"/>
      <c r="GYC4834" s="9"/>
      <c r="GYD4834" s="9"/>
      <c r="GYE4834" s="9"/>
      <c r="GYF4834" s="9"/>
      <c r="GYG4834" s="9"/>
      <c r="GYH4834" s="9"/>
      <c r="GYI4834" s="9"/>
      <c r="GYJ4834" s="9"/>
      <c r="GYK4834" s="9"/>
      <c r="GYL4834" s="9"/>
      <c r="GYM4834" s="9"/>
      <c r="GYN4834" s="9"/>
      <c r="GYO4834" s="9"/>
      <c r="GYP4834" s="9"/>
      <c r="GYQ4834" s="9"/>
      <c r="GYR4834" s="9"/>
      <c r="GYS4834" s="9"/>
      <c r="GYT4834" s="9"/>
      <c r="GYU4834" s="9"/>
      <c r="GYV4834" s="9"/>
      <c r="GYW4834" s="9"/>
      <c r="GYX4834" s="9"/>
      <c r="GYY4834" s="9"/>
      <c r="GYZ4834" s="9"/>
      <c r="GZA4834" s="9"/>
      <c r="GZB4834" s="9"/>
      <c r="GZC4834" s="9"/>
      <c r="GZD4834" s="9"/>
      <c r="GZE4834" s="9"/>
      <c r="GZF4834" s="9"/>
      <c r="GZG4834" s="9"/>
      <c r="GZH4834" s="9"/>
      <c r="GZI4834" s="9"/>
      <c r="GZJ4834" s="9"/>
      <c r="GZK4834" s="9"/>
      <c r="GZL4834" s="9"/>
      <c r="GZM4834" s="9"/>
      <c r="GZN4834" s="9"/>
      <c r="GZO4834" s="9"/>
      <c r="GZP4834" s="9"/>
      <c r="GZQ4834" s="9"/>
      <c r="GZR4834" s="9"/>
      <c r="GZS4834" s="9"/>
      <c r="GZT4834" s="9"/>
      <c r="GZU4834" s="9"/>
      <c r="GZV4834" s="9"/>
      <c r="GZW4834" s="9"/>
      <c r="GZX4834" s="9"/>
      <c r="GZY4834" s="9"/>
      <c r="GZZ4834" s="9"/>
      <c r="HAA4834" s="9"/>
      <c r="HAB4834" s="9"/>
      <c r="HAC4834" s="9"/>
      <c r="HAD4834" s="9"/>
      <c r="HAE4834" s="9"/>
      <c r="HAF4834" s="9"/>
      <c r="HAG4834" s="9"/>
      <c r="HAH4834" s="9"/>
      <c r="HAI4834" s="9"/>
      <c r="HAJ4834" s="9"/>
      <c r="HAK4834" s="9"/>
      <c r="HAL4834" s="9"/>
      <c r="HAM4834" s="9"/>
      <c r="HAN4834" s="9"/>
      <c r="HAO4834" s="9"/>
      <c r="HAP4834" s="9"/>
      <c r="HAQ4834" s="9"/>
      <c r="HAR4834" s="9"/>
      <c r="HAS4834" s="9"/>
      <c r="HAT4834" s="9"/>
      <c r="HAU4834" s="9"/>
      <c r="HAV4834" s="9"/>
      <c r="HAW4834" s="9"/>
      <c r="HAX4834" s="9"/>
      <c r="HAY4834" s="9"/>
      <c r="HAZ4834" s="9"/>
      <c r="HBA4834" s="9"/>
      <c r="HBB4834" s="9"/>
      <c r="HBC4834" s="9"/>
      <c r="HBD4834" s="9"/>
      <c r="HBE4834" s="9"/>
      <c r="HBF4834" s="9"/>
      <c r="HBG4834" s="9"/>
      <c r="HBH4834" s="9"/>
      <c r="HBI4834" s="9"/>
      <c r="HBJ4834" s="9"/>
      <c r="HBK4834" s="9"/>
      <c r="HBL4834" s="9"/>
      <c r="HBM4834" s="9"/>
      <c r="HBN4834" s="9"/>
      <c r="HBO4834" s="9"/>
      <c r="HBP4834" s="9"/>
      <c r="HBQ4834" s="9"/>
      <c r="HBR4834" s="9"/>
      <c r="HBS4834" s="9"/>
      <c r="HBT4834" s="9"/>
      <c r="HBU4834" s="9"/>
      <c r="HBV4834" s="9"/>
      <c r="HBW4834" s="9"/>
      <c r="HBX4834" s="9"/>
      <c r="HBY4834" s="9"/>
      <c r="HBZ4834" s="9"/>
      <c r="HCA4834" s="9"/>
      <c r="HCB4834" s="9"/>
      <c r="HCC4834" s="9"/>
      <c r="HCD4834" s="9"/>
      <c r="HCE4834" s="9"/>
      <c r="HCF4834" s="9"/>
      <c r="HCG4834" s="9"/>
      <c r="HCH4834" s="9"/>
      <c r="HCI4834" s="9"/>
      <c r="HCJ4834" s="9"/>
      <c r="HCK4834" s="9"/>
      <c r="HCL4834" s="9"/>
      <c r="HCM4834" s="9"/>
      <c r="HCN4834" s="9"/>
      <c r="HCO4834" s="9"/>
      <c r="HCP4834" s="9"/>
      <c r="HCQ4834" s="9"/>
      <c r="HCR4834" s="9"/>
      <c r="HCS4834" s="9"/>
      <c r="HCT4834" s="9"/>
      <c r="HCU4834" s="9"/>
      <c r="HCV4834" s="9"/>
      <c r="HCW4834" s="9"/>
      <c r="HCX4834" s="9"/>
      <c r="HCY4834" s="9"/>
      <c r="HCZ4834" s="9"/>
      <c r="HDA4834" s="9"/>
      <c r="HDB4834" s="9"/>
      <c r="HDC4834" s="9"/>
      <c r="HDD4834" s="9"/>
      <c r="HDE4834" s="9"/>
      <c r="HDF4834" s="9"/>
      <c r="HDG4834" s="9"/>
      <c r="HDH4834" s="9"/>
      <c r="HDI4834" s="9"/>
      <c r="HDJ4834" s="9"/>
      <c r="HDK4834" s="9"/>
      <c r="HDL4834" s="9"/>
      <c r="HDM4834" s="9"/>
      <c r="HDN4834" s="9"/>
      <c r="HDO4834" s="9"/>
      <c r="HDP4834" s="9"/>
      <c r="HDQ4834" s="9"/>
      <c r="HDR4834" s="9"/>
      <c r="HDS4834" s="9"/>
      <c r="HDT4834" s="9"/>
      <c r="HDU4834" s="9"/>
      <c r="HDV4834" s="9"/>
      <c r="HDW4834" s="9"/>
      <c r="HDX4834" s="9"/>
      <c r="HDY4834" s="9"/>
      <c r="HDZ4834" s="9"/>
      <c r="HEA4834" s="9"/>
      <c r="HEB4834" s="9"/>
      <c r="HEC4834" s="9"/>
      <c r="HED4834" s="9"/>
      <c r="HEE4834" s="9"/>
      <c r="HEF4834" s="9"/>
      <c r="HEG4834" s="9"/>
      <c r="HEH4834" s="9"/>
      <c r="HEI4834" s="9"/>
      <c r="HEJ4834" s="9"/>
      <c r="HEK4834" s="9"/>
      <c r="HEL4834" s="9"/>
      <c r="HEM4834" s="9"/>
      <c r="HEN4834" s="9"/>
      <c r="HEO4834" s="9"/>
      <c r="HEP4834" s="9"/>
      <c r="HEQ4834" s="9"/>
      <c r="HER4834" s="9"/>
      <c r="HES4834" s="9"/>
      <c r="HET4834" s="9"/>
      <c r="HEU4834" s="9"/>
      <c r="HEV4834" s="9"/>
      <c r="HEW4834" s="9"/>
      <c r="HEX4834" s="9"/>
      <c r="HEY4834" s="9"/>
      <c r="HEZ4834" s="9"/>
      <c r="HFA4834" s="9"/>
      <c r="HFB4834" s="9"/>
      <c r="HFC4834" s="9"/>
      <c r="HFD4834" s="9"/>
      <c r="HFE4834" s="9"/>
      <c r="HFF4834" s="9"/>
      <c r="HFG4834" s="9"/>
      <c r="HFH4834" s="9"/>
      <c r="HFI4834" s="9"/>
      <c r="HFJ4834" s="9"/>
      <c r="HFK4834" s="9"/>
      <c r="HFL4834" s="9"/>
      <c r="HFM4834" s="9"/>
      <c r="HFN4834" s="9"/>
      <c r="HFO4834" s="9"/>
      <c r="HFP4834" s="9"/>
      <c r="HFQ4834" s="9"/>
      <c r="HFR4834" s="9"/>
      <c r="HFS4834" s="9"/>
      <c r="HFT4834" s="9"/>
      <c r="HFU4834" s="9"/>
      <c r="HFV4834" s="9"/>
      <c r="HFW4834" s="9"/>
      <c r="HFX4834" s="9"/>
      <c r="HFY4834" s="9"/>
      <c r="HFZ4834" s="9"/>
      <c r="HGA4834" s="9"/>
      <c r="HGB4834" s="9"/>
      <c r="HGC4834" s="9"/>
      <c r="HGD4834" s="9"/>
      <c r="HGE4834" s="9"/>
      <c r="HGF4834" s="9"/>
      <c r="HGG4834" s="9"/>
      <c r="HGH4834" s="9"/>
      <c r="HGI4834" s="9"/>
      <c r="HGJ4834" s="9"/>
      <c r="HGK4834" s="9"/>
      <c r="HGL4834" s="9"/>
      <c r="HGM4834" s="9"/>
      <c r="HGN4834" s="9"/>
      <c r="HGO4834" s="9"/>
      <c r="HGP4834" s="9"/>
      <c r="HGQ4834" s="9"/>
      <c r="HGR4834" s="9"/>
      <c r="HGS4834" s="9"/>
      <c r="HGT4834" s="9"/>
      <c r="HGU4834" s="9"/>
      <c r="HGV4834" s="9"/>
      <c r="HGW4834" s="9"/>
      <c r="HGX4834" s="9"/>
      <c r="HGY4834" s="9"/>
      <c r="HGZ4834" s="9"/>
      <c r="HHA4834" s="9"/>
      <c r="HHB4834" s="9"/>
      <c r="HHC4834" s="9"/>
      <c r="HHD4834" s="9"/>
      <c r="HHE4834" s="9"/>
      <c r="HHF4834" s="9"/>
      <c r="HHG4834" s="9"/>
      <c r="HHH4834" s="9"/>
      <c r="HHI4834" s="9"/>
      <c r="HHJ4834" s="9"/>
      <c r="HHK4834" s="9"/>
      <c r="HHL4834" s="9"/>
      <c r="HHM4834" s="9"/>
      <c r="HHN4834" s="9"/>
      <c r="HHO4834" s="9"/>
      <c r="HHP4834" s="9"/>
      <c r="HHQ4834" s="9"/>
      <c r="HHR4834" s="9"/>
      <c r="HHS4834" s="9"/>
      <c r="HHT4834" s="9"/>
      <c r="HHU4834" s="9"/>
      <c r="HHV4834" s="9"/>
      <c r="HHW4834" s="9"/>
      <c r="HHX4834" s="9"/>
      <c r="HHY4834" s="9"/>
      <c r="HHZ4834" s="9"/>
      <c r="HIA4834" s="9"/>
      <c r="HIB4834" s="9"/>
      <c r="HIC4834" s="9"/>
      <c r="HID4834" s="9"/>
      <c r="HIE4834" s="9"/>
      <c r="HIF4834" s="9"/>
      <c r="HIG4834" s="9"/>
      <c r="HIH4834" s="9"/>
      <c r="HII4834" s="9"/>
      <c r="HIJ4834" s="9"/>
      <c r="HIK4834" s="9"/>
      <c r="HIL4834" s="9"/>
      <c r="HIM4834" s="9"/>
      <c r="HIN4834" s="9"/>
      <c r="HIO4834" s="9"/>
      <c r="HIP4834" s="9"/>
      <c r="HIQ4834" s="9"/>
      <c r="HIR4834" s="9"/>
      <c r="HIS4834" s="9"/>
      <c r="HIT4834" s="9"/>
      <c r="HIU4834" s="9"/>
      <c r="HIV4834" s="9"/>
      <c r="HIW4834" s="9"/>
      <c r="HIX4834" s="9"/>
      <c r="HIY4834" s="9"/>
      <c r="HIZ4834" s="9"/>
      <c r="HJA4834" s="9"/>
      <c r="HJB4834" s="9"/>
      <c r="HJC4834" s="9"/>
      <c r="HJD4834" s="9"/>
      <c r="HJE4834" s="9"/>
      <c r="HJF4834" s="9"/>
      <c r="HJG4834" s="9"/>
      <c r="HJH4834" s="9"/>
      <c r="HJI4834" s="9"/>
      <c r="HJJ4834" s="9"/>
      <c r="HJK4834" s="9"/>
      <c r="HJL4834" s="9"/>
      <c r="HJM4834" s="9"/>
      <c r="HJN4834" s="9"/>
      <c r="HJO4834" s="9"/>
      <c r="HJP4834" s="9"/>
      <c r="HJQ4834" s="9"/>
      <c r="HJR4834" s="9"/>
      <c r="HJS4834" s="9"/>
      <c r="HJT4834" s="9"/>
      <c r="HJU4834" s="9"/>
      <c r="HJV4834" s="9"/>
      <c r="HJW4834" s="9"/>
      <c r="HJX4834" s="9"/>
      <c r="HJY4834" s="9"/>
      <c r="HJZ4834" s="9"/>
      <c r="HKA4834" s="9"/>
      <c r="HKB4834" s="9"/>
      <c r="HKC4834" s="9"/>
      <c r="HKD4834" s="9"/>
      <c r="HKE4834" s="9"/>
      <c r="HKF4834" s="9"/>
      <c r="HKG4834" s="9"/>
      <c r="HKH4834" s="9"/>
      <c r="HKI4834" s="9"/>
      <c r="HKJ4834" s="9"/>
      <c r="HKK4834" s="9"/>
      <c r="HKL4834" s="9"/>
      <c r="HKM4834" s="9"/>
      <c r="HKN4834" s="9"/>
      <c r="HKO4834" s="9"/>
      <c r="HKP4834" s="9"/>
      <c r="HKQ4834" s="9"/>
      <c r="HKR4834" s="9"/>
      <c r="HKS4834" s="9"/>
      <c r="HKT4834" s="9"/>
      <c r="HKU4834" s="9"/>
      <c r="HKV4834" s="9"/>
      <c r="HKW4834" s="9"/>
      <c r="HKX4834" s="9"/>
      <c r="HKY4834" s="9"/>
      <c r="HKZ4834" s="9"/>
      <c r="HLA4834" s="9"/>
      <c r="HLB4834" s="9"/>
      <c r="HLC4834" s="9"/>
      <c r="HLD4834" s="9"/>
      <c r="HLE4834" s="9"/>
      <c r="HLF4834" s="9"/>
      <c r="HLG4834" s="9"/>
      <c r="HLH4834" s="9"/>
      <c r="HLI4834" s="9"/>
      <c r="HLJ4834" s="9"/>
      <c r="HLK4834" s="9"/>
      <c r="HLL4834" s="9"/>
      <c r="HLM4834" s="9"/>
      <c r="HLN4834" s="9"/>
      <c r="HLO4834" s="9"/>
      <c r="HLP4834" s="9"/>
      <c r="HLQ4834" s="9"/>
      <c r="HLR4834" s="9"/>
      <c r="HLS4834" s="9"/>
      <c r="HLT4834" s="9"/>
      <c r="HLU4834" s="9"/>
      <c r="HLV4834" s="9"/>
      <c r="HLW4834" s="9"/>
      <c r="HLX4834" s="9"/>
      <c r="HLY4834" s="9"/>
      <c r="HLZ4834" s="9"/>
      <c r="HMA4834" s="9"/>
      <c r="HMB4834" s="9"/>
      <c r="HMC4834" s="9"/>
      <c r="HMD4834" s="9"/>
      <c r="HME4834" s="9"/>
      <c r="HMF4834" s="9"/>
      <c r="HMG4834" s="9"/>
      <c r="HMH4834" s="9"/>
      <c r="HMI4834" s="9"/>
      <c r="HMJ4834" s="9"/>
      <c r="HMK4834" s="9"/>
      <c r="HML4834" s="9"/>
      <c r="HMM4834" s="9"/>
      <c r="HMN4834" s="9"/>
      <c r="HMO4834" s="9"/>
      <c r="HMP4834" s="9"/>
      <c r="HMQ4834" s="9"/>
      <c r="HMR4834" s="9"/>
      <c r="HMS4834" s="9"/>
      <c r="HMT4834" s="9"/>
      <c r="HMU4834" s="9"/>
      <c r="HMV4834" s="9"/>
      <c r="HMW4834" s="9"/>
      <c r="HMX4834" s="9"/>
      <c r="HMY4834" s="9"/>
      <c r="HMZ4834" s="9"/>
      <c r="HNA4834" s="9"/>
      <c r="HNB4834" s="9"/>
      <c r="HNC4834" s="9"/>
      <c r="HND4834" s="9"/>
      <c r="HNE4834" s="9"/>
      <c r="HNF4834" s="9"/>
      <c r="HNG4834" s="9"/>
      <c r="HNH4834" s="9"/>
      <c r="HNI4834" s="9"/>
      <c r="HNJ4834" s="9"/>
      <c r="HNK4834" s="9"/>
      <c r="HNL4834" s="9"/>
      <c r="HNM4834" s="9"/>
      <c r="HNN4834" s="9"/>
      <c r="HNO4834" s="9"/>
      <c r="HNP4834" s="9"/>
      <c r="HNQ4834" s="9"/>
      <c r="HNR4834" s="9"/>
      <c r="HNS4834" s="9"/>
      <c r="HNT4834" s="9"/>
      <c r="HNU4834" s="9"/>
      <c r="HNV4834" s="9"/>
      <c r="HNW4834" s="9"/>
      <c r="HNX4834" s="9"/>
      <c r="HNY4834" s="9"/>
      <c r="HNZ4834" s="9"/>
      <c r="HOA4834" s="9"/>
      <c r="HOB4834" s="9"/>
      <c r="HOC4834" s="9"/>
      <c r="HOD4834" s="9"/>
      <c r="HOE4834" s="9"/>
      <c r="HOF4834" s="9"/>
      <c r="HOG4834" s="9"/>
      <c r="HOH4834" s="9"/>
      <c r="HOI4834" s="9"/>
      <c r="HOJ4834" s="9"/>
      <c r="HOK4834" s="9"/>
      <c r="HOL4834" s="9"/>
      <c r="HOM4834" s="9"/>
      <c r="HON4834" s="9"/>
      <c r="HOO4834" s="9"/>
      <c r="HOP4834" s="9"/>
      <c r="HOQ4834" s="9"/>
      <c r="HOR4834" s="9"/>
      <c r="HOS4834" s="9"/>
      <c r="HOT4834" s="9"/>
      <c r="HOU4834" s="9"/>
      <c r="HOV4834" s="9"/>
      <c r="HOW4834" s="9"/>
      <c r="HOX4834" s="9"/>
      <c r="HOY4834" s="9"/>
      <c r="HOZ4834" s="9"/>
      <c r="HPA4834" s="9"/>
      <c r="HPB4834" s="9"/>
      <c r="HPC4834" s="9"/>
      <c r="HPD4834" s="9"/>
      <c r="HPE4834" s="9"/>
      <c r="HPF4834" s="9"/>
      <c r="HPG4834" s="9"/>
      <c r="HPH4834" s="9"/>
      <c r="HPI4834" s="9"/>
      <c r="HPJ4834" s="9"/>
      <c r="HPK4834" s="9"/>
      <c r="HPL4834" s="9"/>
      <c r="HPM4834" s="9"/>
      <c r="HPN4834" s="9"/>
      <c r="HPO4834" s="9"/>
      <c r="HPP4834" s="9"/>
      <c r="HPQ4834" s="9"/>
      <c r="HPR4834" s="9"/>
      <c r="HPS4834" s="9"/>
      <c r="HPT4834" s="9"/>
      <c r="HPU4834" s="9"/>
      <c r="HPV4834" s="9"/>
      <c r="HPW4834" s="9"/>
      <c r="HPX4834" s="9"/>
      <c r="HPY4834" s="9"/>
      <c r="HPZ4834" s="9"/>
      <c r="HQA4834" s="9"/>
      <c r="HQB4834" s="9"/>
      <c r="HQC4834" s="9"/>
      <c r="HQD4834" s="9"/>
      <c r="HQE4834" s="9"/>
      <c r="HQF4834" s="9"/>
      <c r="HQG4834" s="9"/>
      <c r="HQH4834" s="9"/>
      <c r="HQI4834" s="9"/>
      <c r="HQJ4834" s="9"/>
      <c r="HQK4834" s="9"/>
      <c r="HQL4834" s="9"/>
      <c r="HQM4834" s="9"/>
      <c r="HQN4834" s="9"/>
      <c r="HQO4834" s="9"/>
      <c r="HQP4834" s="9"/>
      <c r="HQQ4834" s="9"/>
      <c r="HQR4834" s="9"/>
      <c r="HQS4834" s="9"/>
      <c r="HQT4834" s="9"/>
      <c r="HQU4834" s="9"/>
      <c r="HQV4834" s="9"/>
      <c r="HQW4834" s="9"/>
      <c r="HQX4834" s="9"/>
      <c r="HQY4834" s="9"/>
      <c r="HQZ4834" s="9"/>
      <c r="HRA4834" s="9"/>
      <c r="HRB4834" s="9"/>
      <c r="HRC4834" s="9"/>
      <c r="HRD4834" s="9"/>
      <c r="HRE4834" s="9"/>
      <c r="HRF4834" s="9"/>
      <c r="HRG4834" s="9"/>
      <c r="HRH4834" s="9"/>
      <c r="HRI4834" s="9"/>
      <c r="HRJ4834" s="9"/>
      <c r="HRK4834" s="9"/>
      <c r="HRL4834" s="9"/>
      <c r="HRM4834" s="9"/>
      <c r="HRN4834" s="9"/>
      <c r="HRO4834" s="9"/>
      <c r="HRP4834" s="9"/>
      <c r="HRQ4834" s="9"/>
      <c r="HRR4834" s="9"/>
      <c r="HRS4834" s="9"/>
      <c r="HRT4834" s="9"/>
      <c r="HRU4834" s="9"/>
      <c r="HRV4834" s="9"/>
      <c r="HRW4834" s="9"/>
      <c r="HRX4834" s="9"/>
      <c r="HRY4834" s="9"/>
      <c r="HRZ4834" s="9"/>
      <c r="HSA4834" s="9"/>
      <c r="HSB4834" s="9"/>
      <c r="HSC4834" s="9"/>
      <c r="HSD4834" s="9"/>
      <c r="HSE4834" s="9"/>
      <c r="HSF4834" s="9"/>
      <c r="HSG4834" s="9"/>
      <c r="HSH4834" s="9"/>
      <c r="HSI4834" s="9"/>
      <c r="HSJ4834" s="9"/>
      <c r="HSK4834" s="9"/>
      <c r="HSL4834" s="9"/>
      <c r="HSM4834" s="9"/>
      <c r="HSN4834" s="9"/>
      <c r="HSO4834" s="9"/>
      <c r="HSP4834" s="9"/>
      <c r="HSQ4834" s="9"/>
      <c r="HSR4834" s="9"/>
      <c r="HSS4834" s="9"/>
      <c r="HST4834" s="9"/>
      <c r="HSU4834" s="9"/>
      <c r="HSV4834" s="9"/>
      <c r="HSW4834" s="9"/>
      <c r="HSX4834" s="9"/>
      <c r="HSY4834" s="9"/>
      <c r="HSZ4834" s="9"/>
      <c r="HTA4834" s="9"/>
      <c r="HTB4834" s="9"/>
      <c r="HTC4834" s="9"/>
      <c r="HTD4834" s="9"/>
      <c r="HTE4834" s="9"/>
      <c r="HTF4834" s="9"/>
      <c r="HTG4834" s="9"/>
      <c r="HTH4834" s="9"/>
      <c r="HTI4834" s="9"/>
      <c r="HTJ4834" s="9"/>
      <c r="HTK4834" s="9"/>
      <c r="HTL4834" s="9"/>
      <c r="HTM4834" s="9"/>
      <c r="HTN4834" s="9"/>
      <c r="HTO4834" s="9"/>
      <c r="HTP4834" s="9"/>
      <c r="HTQ4834" s="9"/>
      <c r="HTR4834" s="9"/>
      <c r="HTS4834" s="9"/>
      <c r="HTT4834" s="9"/>
      <c r="HTU4834" s="9"/>
      <c r="HTV4834" s="9"/>
      <c r="HTW4834" s="9"/>
      <c r="HTX4834" s="9"/>
      <c r="HTY4834" s="9"/>
      <c r="HTZ4834" s="9"/>
      <c r="HUA4834" s="9"/>
      <c r="HUB4834" s="9"/>
      <c r="HUC4834" s="9"/>
      <c r="HUD4834" s="9"/>
      <c r="HUE4834" s="9"/>
      <c r="HUF4834" s="9"/>
      <c r="HUG4834" s="9"/>
      <c r="HUH4834" s="9"/>
      <c r="HUI4834" s="9"/>
      <c r="HUJ4834" s="9"/>
      <c r="HUK4834" s="9"/>
      <c r="HUL4834" s="9"/>
      <c r="HUM4834" s="9"/>
      <c r="HUN4834" s="9"/>
      <c r="HUO4834" s="9"/>
      <c r="HUP4834" s="9"/>
      <c r="HUQ4834" s="9"/>
      <c r="HUR4834" s="9"/>
      <c r="HUS4834" s="9"/>
      <c r="HUT4834" s="9"/>
      <c r="HUU4834" s="9"/>
      <c r="HUV4834" s="9"/>
      <c r="HUW4834" s="9"/>
      <c r="HUX4834" s="9"/>
      <c r="HUY4834" s="9"/>
      <c r="HUZ4834" s="9"/>
      <c r="HVA4834" s="9"/>
      <c r="HVB4834" s="9"/>
      <c r="HVC4834" s="9"/>
      <c r="HVD4834" s="9"/>
      <c r="HVE4834" s="9"/>
      <c r="HVF4834" s="9"/>
      <c r="HVG4834" s="9"/>
      <c r="HVH4834" s="9"/>
      <c r="HVI4834" s="9"/>
      <c r="HVJ4834" s="9"/>
      <c r="HVK4834" s="9"/>
      <c r="HVL4834" s="9"/>
      <c r="HVM4834" s="9"/>
      <c r="HVN4834" s="9"/>
      <c r="HVO4834" s="9"/>
      <c r="HVP4834" s="9"/>
      <c r="HVQ4834" s="9"/>
      <c r="HVR4834" s="9"/>
      <c r="HVS4834" s="9"/>
      <c r="HVT4834" s="9"/>
      <c r="HVU4834" s="9"/>
      <c r="HVV4834" s="9"/>
      <c r="HVW4834" s="9"/>
      <c r="HVX4834" s="9"/>
      <c r="HVY4834" s="9"/>
      <c r="HVZ4834" s="9"/>
      <c r="HWA4834" s="9"/>
      <c r="HWB4834" s="9"/>
      <c r="HWC4834" s="9"/>
      <c r="HWD4834" s="9"/>
      <c r="HWE4834" s="9"/>
      <c r="HWF4834" s="9"/>
      <c r="HWG4834" s="9"/>
      <c r="HWH4834" s="9"/>
      <c r="HWI4834" s="9"/>
      <c r="HWJ4834" s="9"/>
      <c r="HWK4834" s="9"/>
      <c r="HWL4834" s="9"/>
      <c r="HWM4834" s="9"/>
      <c r="HWN4834" s="9"/>
      <c r="HWO4834" s="9"/>
      <c r="HWP4834" s="9"/>
      <c r="HWQ4834" s="9"/>
      <c r="HWR4834" s="9"/>
      <c r="HWS4834" s="9"/>
      <c r="HWT4834" s="9"/>
      <c r="HWU4834" s="9"/>
      <c r="HWV4834" s="9"/>
      <c r="HWW4834" s="9"/>
      <c r="HWX4834" s="9"/>
      <c r="HWY4834" s="9"/>
      <c r="HWZ4834" s="9"/>
      <c r="HXA4834" s="9"/>
      <c r="HXB4834" s="9"/>
      <c r="HXC4834" s="9"/>
      <c r="HXD4834" s="9"/>
      <c r="HXE4834" s="9"/>
      <c r="HXF4834" s="9"/>
      <c r="HXG4834" s="9"/>
      <c r="HXH4834" s="9"/>
      <c r="HXI4834" s="9"/>
      <c r="HXJ4834" s="9"/>
      <c r="HXK4834" s="9"/>
      <c r="HXL4834" s="9"/>
      <c r="HXM4834" s="9"/>
      <c r="HXN4834" s="9"/>
      <c r="HXO4834" s="9"/>
      <c r="HXP4834" s="9"/>
      <c r="HXQ4834" s="9"/>
      <c r="HXR4834" s="9"/>
      <c r="HXS4834" s="9"/>
      <c r="HXT4834" s="9"/>
      <c r="HXU4834" s="9"/>
      <c r="HXV4834" s="9"/>
      <c r="HXW4834" s="9"/>
      <c r="HXX4834" s="9"/>
      <c r="HXY4834" s="9"/>
      <c r="HXZ4834" s="9"/>
      <c r="HYA4834" s="9"/>
      <c r="HYB4834" s="9"/>
      <c r="HYC4834" s="9"/>
      <c r="HYD4834" s="9"/>
      <c r="HYE4834" s="9"/>
      <c r="HYF4834" s="9"/>
      <c r="HYG4834" s="9"/>
      <c r="HYH4834" s="9"/>
      <c r="HYI4834" s="9"/>
      <c r="HYJ4834" s="9"/>
      <c r="HYK4834" s="9"/>
      <c r="HYL4834" s="9"/>
      <c r="HYM4834" s="9"/>
      <c r="HYN4834" s="9"/>
      <c r="HYO4834" s="9"/>
      <c r="HYP4834" s="9"/>
      <c r="HYQ4834" s="9"/>
      <c r="HYR4834" s="9"/>
      <c r="HYS4834" s="9"/>
      <c r="HYT4834" s="9"/>
      <c r="HYU4834" s="9"/>
      <c r="HYV4834" s="9"/>
      <c r="HYW4834" s="9"/>
      <c r="HYX4834" s="9"/>
      <c r="HYY4834" s="9"/>
      <c r="HYZ4834" s="9"/>
      <c r="HZA4834" s="9"/>
      <c r="HZB4834" s="9"/>
      <c r="HZC4834" s="9"/>
      <c r="HZD4834" s="9"/>
      <c r="HZE4834" s="9"/>
      <c r="HZF4834" s="9"/>
      <c r="HZG4834" s="9"/>
      <c r="HZH4834" s="9"/>
      <c r="HZI4834" s="9"/>
      <c r="HZJ4834" s="9"/>
      <c r="HZK4834" s="9"/>
      <c r="HZL4834" s="9"/>
      <c r="HZM4834" s="9"/>
      <c r="HZN4834" s="9"/>
      <c r="HZO4834" s="9"/>
      <c r="HZP4834" s="9"/>
      <c r="HZQ4834" s="9"/>
      <c r="HZR4834" s="9"/>
      <c r="HZS4834" s="9"/>
      <c r="HZT4834" s="9"/>
      <c r="HZU4834" s="9"/>
      <c r="HZV4834" s="9"/>
      <c r="HZW4834" s="9"/>
      <c r="HZX4834" s="9"/>
      <c r="HZY4834" s="9"/>
      <c r="HZZ4834" s="9"/>
      <c r="IAA4834" s="9"/>
      <c r="IAB4834" s="9"/>
      <c r="IAC4834" s="9"/>
      <c r="IAD4834" s="9"/>
      <c r="IAE4834" s="9"/>
      <c r="IAF4834" s="9"/>
      <c r="IAG4834" s="9"/>
      <c r="IAH4834" s="9"/>
      <c r="IAI4834" s="9"/>
      <c r="IAJ4834" s="9"/>
      <c r="IAK4834" s="9"/>
      <c r="IAL4834" s="9"/>
      <c r="IAM4834" s="9"/>
      <c r="IAN4834" s="9"/>
      <c r="IAO4834" s="9"/>
      <c r="IAP4834" s="9"/>
      <c r="IAQ4834" s="9"/>
      <c r="IAR4834" s="9"/>
      <c r="IAS4834" s="9"/>
      <c r="IAT4834" s="9"/>
      <c r="IAU4834" s="9"/>
      <c r="IAV4834" s="9"/>
      <c r="IAW4834" s="9"/>
      <c r="IAX4834" s="9"/>
      <c r="IAY4834" s="9"/>
      <c r="IAZ4834" s="9"/>
      <c r="IBA4834" s="9"/>
      <c r="IBB4834" s="9"/>
      <c r="IBC4834" s="9"/>
      <c r="IBD4834" s="9"/>
      <c r="IBE4834" s="9"/>
      <c r="IBF4834" s="9"/>
      <c r="IBG4834" s="9"/>
      <c r="IBH4834" s="9"/>
      <c r="IBI4834" s="9"/>
      <c r="IBJ4834" s="9"/>
      <c r="IBK4834" s="9"/>
      <c r="IBL4834" s="9"/>
      <c r="IBM4834" s="9"/>
      <c r="IBN4834" s="9"/>
      <c r="IBO4834" s="9"/>
      <c r="IBP4834" s="9"/>
      <c r="IBQ4834" s="9"/>
      <c r="IBR4834" s="9"/>
      <c r="IBS4834" s="9"/>
      <c r="IBT4834" s="9"/>
      <c r="IBU4834" s="9"/>
      <c r="IBV4834" s="9"/>
      <c r="IBW4834" s="9"/>
      <c r="IBX4834" s="9"/>
      <c r="IBY4834" s="9"/>
      <c r="IBZ4834" s="9"/>
      <c r="ICA4834" s="9"/>
      <c r="ICB4834" s="9"/>
      <c r="ICC4834" s="9"/>
      <c r="ICD4834" s="9"/>
      <c r="ICE4834" s="9"/>
      <c r="ICF4834" s="9"/>
      <c r="ICG4834" s="9"/>
      <c r="ICH4834" s="9"/>
      <c r="ICI4834" s="9"/>
      <c r="ICJ4834" s="9"/>
      <c r="ICK4834" s="9"/>
      <c r="ICL4834" s="9"/>
      <c r="ICM4834" s="9"/>
      <c r="ICN4834" s="9"/>
      <c r="ICO4834" s="9"/>
      <c r="ICP4834" s="9"/>
      <c r="ICQ4834" s="9"/>
      <c r="ICR4834" s="9"/>
      <c r="ICS4834" s="9"/>
      <c r="ICT4834" s="9"/>
      <c r="ICU4834" s="9"/>
      <c r="ICV4834" s="9"/>
      <c r="ICW4834" s="9"/>
      <c r="ICX4834" s="9"/>
      <c r="ICY4834" s="9"/>
      <c r="ICZ4834" s="9"/>
      <c r="IDA4834" s="9"/>
      <c r="IDB4834" s="9"/>
      <c r="IDC4834" s="9"/>
      <c r="IDD4834" s="9"/>
      <c r="IDE4834" s="9"/>
      <c r="IDF4834" s="9"/>
      <c r="IDG4834" s="9"/>
      <c r="IDH4834" s="9"/>
      <c r="IDI4834" s="9"/>
      <c r="IDJ4834" s="9"/>
      <c r="IDK4834" s="9"/>
      <c r="IDL4834" s="9"/>
      <c r="IDM4834" s="9"/>
      <c r="IDN4834" s="9"/>
      <c r="IDO4834" s="9"/>
      <c r="IDP4834" s="9"/>
      <c r="IDQ4834" s="9"/>
      <c r="IDR4834" s="9"/>
      <c r="IDS4834" s="9"/>
      <c r="IDT4834" s="9"/>
      <c r="IDU4834" s="9"/>
      <c r="IDV4834" s="9"/>
      <c r="IDW4834" s="9"/>
      <c r="IDX4834" s="9"/>
      <c r="IDY4834" s="9"/>
      <c r="IDZ4834" s="9"/>
      <c r="IEA4834" s="9"/>
      <c r="IEB4834" s="9"/>
      <c r="IEC4834" s="9"/>
      <c r="IED4834" s="9"/>
      <c r="IEE4834" s="9"/>
      <c r="IEF4834" s="9"/>
      <c r="IEG4834" s="9"/>
      <c r="IEH4834" s="9"/>
      <c r="IEI4834" s="9"/>
      <c r="IEJ4834" s="9"/>
      <c r="IEK4834" s="9"/>
      <c r="IEL4834" s="9"/>
      <c r="IEM4834" s="9"/>
      <c r="IEN4834" s="9"/>
      <c r="IEO4834" s="9"/>
      <c r="IEP4834" s="9"/>
      <c r="IEQ4834" s="9"/>
      <c r="IER4834" s="9"/>
      <c r="IES4834" s="9"/>
      <c r="IET4834" s="9"/>
      <c r="IEU4834" s="9"/>
      <c r="IEV4834" s="9"/>
      <c r="IEW4834" s="9"/>
      <c r="IEX4834" s="9"/>
      <c r="IEY4834" s="9"/>
      <c r="IEZ4834" s="9"/>
      <c r="IFA4834" s="9"/>
      <c r="IFB4834" s="9"/>
      <c r="IFC4834" s="9"/>
      <c r="IFD4834" s="9"/>
      <c r="IFE4834" s="9"/>
      <c r="IFF4834" s="9"/>
      <c r="IFG4834" s="9"/>
      <c r="IFH4834" s="9"/>
      <c r="IFI4834" s="9"/>
      <c r="IFJ4834" s="9"/>
      <c r="IFK4834" s="9"/>
      <c r="IFL4834" s="9"/>
      <c r="IFM4834" s="9"/>
      <c r="IFN4834" s="9"/>
      <c r="IFO4834" s="9"/>
      <c r="IFP4834" s="9"/>
      <c r="IFQ4834" s="9"/>
      <c r="IFR4834" s="9"/>
      <c r="IFS4834" s="9"/>
      <c r="IFT4834" s="9"/>
      <c r="IFU4834" s="9"/>
      <c r="IFV4834" s="9"/>
      <c r="IFW4834" s="9"/>
      <c r="IFX4834" s="9"/>
      <c r="IFY4834" s="9"/>
      <c r="IFZ4834" s="9"/>
      <c r="IGA4834" s="9"/>
      <c r="IGB4834" s="9"/>
      <c r="IGC4834" s="9"/>
      <c r="IGD4834" s="9"/>
      <c r="IGE4834" s="9"/>
      <c r="IGF4834" s="9"/>
      <c r="IGG4834" s="9"/>
      <c r="IGH4834" s="9"/>
      <c r="IGI4834" s="9"/>
      <c r="IGJ4834" s="9"/>
      <c r="IGK4834" s="9"/>
      <c r="IGL4834" s="9"/>
      <c r="IGM4834" s="9"/>
      <c r="IGN4834" s="9"/>
      <c r="IGO4834" s="9"/>
      <c r="IGP4834" s="9"/>
      <c r="IGQ4834" s="9"/>
      <c r="IGR4834" s="9"/>
      <c r="IGS4834" s="9"/>
      <c r="IGT4834" s="9"/>
      <c r="IGU4834" s="9"/>
      <c r="IGV4834" s="9"/>
      <c r="IGW4834" s="9"/>
      <c r="IGX4834" s="9"/>
      <c r="IGY4834" s="9"/>
      <c r="IGZ4834" s="9"/>
      <c r="IHA4834" s="9"/>
      <c r="IHB4834" s="9"/>
      <c r="IHC4834" s="9"/>
      <c r="IHD4834" s="9"/>
      <c r="IHE4834" s="9"/>
      <c r="IHF4834" s="9"/>
      <c r="IHG4834" s="9"/>
      <c r="IHH4834" s="9"/>
      <c r="IHI4834" s="9"/>
      <c r="IHJ4834" s="9"/>
      <c r="IHK4834" s="9"/>
      <c r="IHL4834" s="9"/>
      <c r="IHM4834" s="9"/>
      <c r="IHN4834" s="9"/>
      <c r="IHO4834" s="9"/>
      <c r="IHP4834" s="9"/>
      <c r="IHQ4834" s="9"/>
      <c r="IHR4834" s="9"/>
      <c r="IHS4834" s="9"/>
      <c r="IHT4834" s="9"/>
      <c r="IHU4834" s="9"/>
      <c r="IHV4834" s="9"/>
      <c r="IHW4834" s="9"/>
      <c r="IHX4834" s="9"/>
      <c r="IHY4834" s="9"/>
      <c r="IHZ4834" s="9"/>
      <c r="IIA4834" s="9"/>
      <c r="IIB4834" s="9"/>
      <c r="IIC4834" s="9"/>
      <c r="IID4834" s="9"/>
      <c r="IIE4834" s="9"/>
      <c r="IIF4834" s="9"/>
      <c r="IIG4834" s="9"/>
      <c r="IIH4834" s="9"/>
      <c r="III4834" s="9"/>
      <c r="IIJ4834" s="9"/>
      <c r="IIK4834" s="9"/>
      <c r="IIL4834" s="9"/>
      <c r="IIM4834" s="9"/>
      <c r="IIN4834" s="9"/>
      <c r="IIO4834" s="9"/>
      <c r="IIP4834" s="9"/>
      <c r="IIQ4834" s="9"/>
      <c r="IIR4834" s="9"/>
      <c r="IIS4834" s="9"/>
      <c r="IIT4834" s="9"/>
      <c r="IIU4834" s="9"/>
      <c r="IIV4834" s="9"/>
      <c r="IIW4834" s="9"/>
      <c r="IIX4834" s="9"/>
      <c r="IIY4834" s="9"/>
      <c r="IIZ4834" s="9"/>
      <c r="IJA4834" s="9"/>
      <c r="IJB4834" s="9"/>
      <c r="IJC4834" s="9"/>
      <c r="IJD4834" s="9"/>
      <c r="IJE4834" s="9"/>
      <c r="IJF4834" s="9"/>
      <c r="IJG4834" s="9"/>
      <c r="IJH4834" s="9"/>
      <c r="IJI4834" s="9"/>
      <c r="IJJ4834" s="9"/>
      <c r="IJK4834" s="9"/>
      <c r="IJL4834" s="9"/>
      <c r="IJM4834" s="9"/>
      <c r="IJN4834" s="9"/>
      <c r="IJO4834" s="9"/>
      <c r="IJP4834" s="9"/>
      <c r="IJQ4834" s="9"/>
      <c r="IJR4834" s="9"/>
      <c r="IJS4834" s="9"/>
      <c r="IJT4834" s="9"/>
      <c r="IJU4834" s="9"/>
      <c r="IJV4834" s="9"/>
      <c r="IJW4834" s="9"/>
      <c r="IJX4834" s="9"/>
      <c r="IJY4834" s="9"/>
      <c r="IJZ4834" s="9"/>
      <c r="IKA4834" s="9"/>
      <c r="IKB4834" s="9"/>
      <c r="IKC4834" s="9"/>
      <c r="IKD4834" s="9"/>
      <c r="IKE4834" s="9"/>
      <c r="IKF4834" s="9"/>
      <c r="IKG4834" s="9"/>
      <c r="IKH4834" s="9"/>
      <c r="IKI4834" s="9"/>
      <c r="IKJ4834" s="9"/>
      <c r="IKK4834" s="9"/>
      <c r="IKL4834" s="9"/>
      <c r="IKM4834" s="9"/>
      <c r="IKN4834" s="9"/>
      <c r="IKO4834" s="9"/>
      <c r="IKP4834" s="9"/>
      <c r="IKQ4834" s="9"/>
      <c r="IKR4834" s="9"/>
      <c r="IKS4834" s="9"/>
      <c r="IKT4834" s="9"/>
      <c r="IKU4834" s="9"/>
      <c r="IKV4834" s="9"/>
      <c r="IKW4834" s="9"/>
      <c r="IKX4834" s="9"/>
      <c r="IKY4834" s="9"/>
      <c r="IKZ4834" s="9"/>
      <c r="ILA4834" s="9"/>
      <c r="ILB4834" s="9"/>
      <c r="ILC4834" s="9"/>
      <c r="ILD4834" s="9"/>
      <c r="ILE4834" s="9"/>
      <c r="ILF4834" s="9"/>
      <c r="ILG4834" s="9"/>
      <c r="ILH4834" s="9"/>
      <c r="ILI4834" s="9"/>
      <c r="ILJ4834" s="9"/>
      <c r="ILK4834" s="9"/>
      <c r="ILL4834" s="9"/>
      <c r="ILM4834" s="9"/>
      <c r="ILN4834" s="9"/>
      <c r="ILO4834" s="9"/>
      <c r="ILP4834" s="9"/>
      <c r="ILQ4834" s="9"/>
      <c r="ILR4834" s="9"/>
      <c r="ILS4834" s="9"/>
      <c r="ILT4834" s="9"/>
      <c r="ILU4834" s="9"/>
      <c r="ILV4834" s="9"/>
      <c r="ILW4834" s="9"/>
      <c r="ILX4834" s="9"/>
      <c r="ILY4834" s="9"/>
      <c r="ILZ4834" s="9"/>
      <c r="IMA4834" s="9"/>
      <c r="IMB4834" s="9"/>
      <c r="IMC4834" s="9"/>
      <c r="IMD4834" s="9"/>
      <c r="IME4834" s="9"/>
      <c r="IMF4834" s="9"/>
      <c r="IMG4834" s="9"/>
      <c r="IMH4834" s="9"/>
      <c r="IMI4834" s="9"/>
      <c r="IMJ4834" s="9"/>
      <c r="IMK4834" s="9"/>
      <c r="IML4834" s="9"/>
      <c r="IMM4834" s="9"/>
      <c r="IMN4834" s="9"/>
      <c r="IMO4834" s="9"/>
      <c r="IMP4834" s="9"/>
      <c r="IMQ4834" s="9"/>
      <c r="IMR4834" s="9"/>
      <c r="IMS4834" s="9"/>
      <c r="IMT4834" s="9"/>
      <c r="IMU4834" s="9"/>
      <c r="IMV4834" s="9"/>
      <c r="IMW4834" s="9"/>
      <c r="IMX4834" s="9"/>
      <c r="IMY4834" s="9"/>
      <c r="IMZ4834" s="9"/>
      <c r="INA4834" s="9"/>
      <c r="INB4834" s="9"/>
      <c r="INC4834" s="9"/>
      <c r="IND4834" s="9"/>
      <c r="INE4834" s="9"/>
      <c r="INF4834" s="9"/>
      <c r="ING4834" s="9"/>
      <c r="INH4834" s="9"/>
      <c r="INI4834" s="9"/>
      <c r="INJ4834" s="9"/>
      <c r="INK4834" s="9"/>
      <c r="INL4834" s="9"/>
      <c r="INM4834" s="9"/>
      <c r="INN4834" s="9"/>
      <c r="INO4834" s="9"/>
      <c r="INP4834" s="9"/>
      <c r="INQ4834" s="9"/>
      <c r="INR4834" s="9"/>
      <c r="INS4834" s="9"/>
      <c r="INT4834" s="9"/>
      <c r="INU4834" s="9"/>
      <c r="INV4834" s="9"/>
      <c r="INW4834" s="9"/>
      <c r="INX4834" s="9"/>
      <c r="INY4834" s="9"/>
      <c r="INZ4834" s="9"/>
      <c r="IOA4834" s="9"/>
      <c r="IOB4834" s="9"/>
      <c r="IOC4834" s="9"/>
      <c r="IOD4834" s="9"/>
      <c r="IOE4834" s="9"/>
      <c r="IOF4834" s="9"/>
      <c r="IOG4834" s="9"/>
      <c r="IOH4834" s="9"/>
      <c r="IOI4834" s="9"/>
      <c r="IOJ4834" s="9"/>
      <c r="IOK4834" s="9"/>
      <c r="IOL4834" s="9"/>
      <c r="IOM4834" s="9"/>
      <c r="ION4834" s="9"/>
      <c r="IOO4834" s="9"/>
      <c r="IOP4834" s="9"/>
      <c r="IOQ4834" s="9"/>
      <c r="IOR4834" s="9"/>
      <c r="IOS4834" s="9"/>
      <c r="IOT4834" s="9"/>
      <c r="IOU4834" s="9"/>
      <c r="IOV4834" s="9"/>
      <c r="IOW4834" s="9"/>
      <c r="IOX4834" s="9"/>
      <c r="IOY4834" s="9"/>
      <c r="IOZ4834" s="9"/>
      <c r="IPA4834" s="9"/>
      <c r="IPB4834" s="9"/>
      <c r="IPC4834" s="9"/>
      <c r="IPD4834" s="9"/>
      <c r="IPE4834" s="9"/>
      <c r="IPF4834" s="9"/>
      <c r="IPG4834" s="9"/>
      <c r="IPH4834" s="9"/>
      <c r="IPI4834" s="9"/>
      <c r="IPJ4834" s="9"/>
      <c r="IPK4834" s="9"/>
      <c r="IPL4834" s="9"/>
      <c r="IPM4834" s="9"/>
      <c r="IPN4834" s="9"/>
      <c r="IPO4834" s="9"/>
      <c r="IPP4834" s="9"/>
      <c r="IPQ4834" s="9"/>
      <c r="IPR4834" s="9"/>
      <c r="IPS4834" s="9"/>
      <c r="IPT4834" s="9"/>
      <c r="IPU4834" s="9"/>
      <c r="IPV4834" s="9"/>
      <c r="IPW4834" s="9"/>
      <c r="IPX4834" s="9"/>
      <c r="IPY4834" s="9"/>
      <c r="IPZ4834" s="9"/>
      <c r="IQA4834" s="9"/>
      <c r="IQB4834" s="9"/>
      <c r="IQC4834" s="9"/>
      <c r="IQD4834" s="9"/>
      <c r="IQE4834" s="9"/>
      <c r="IQF4834" s="9"/>
      <c r="IQG4834" s="9"/>
      <c r="IQH4834" s="9"/>
      <c r="IQI4834" s="9"/>
      <c r="IQJ4834" s="9"/>
      <c r="IQK4834" s="9"/>
      <c r="IQL4834" s="9"/>
      <c r="IQM4834" s="9"/>
      <c r="IQN4834" s="9"/>
      <c r="IQO4834" s="9"/>
      <c r="IQP4834" s="9"/>
      <c r="IQQ4834" s="9"/>
      <c r="IQR4834" s="9"/>
      <c r="IQS4834" s="9"/>
      <c r="IQT4834" s="9"/>
      <c r="IQU4834" s="9"/>
      <c r="IQV4834" s="9"/>
      <c r="IQW4834" s="9"/>
      <c r="IQX4834" s="9"/>
      <c r="IQY4834" s="9"/>
      <c r="IQZ4834" s="9"/>
      <c r="IRA4834" s="9"/>
      <c r="IRB4834" s="9"/>
      <c r="IRC4834" s="9"/>
      <c r="IRD4834" s="9"/>
      <c r="IRE4834" s="9"/>
      <c r="IRF4834" s="9"/>
      <c r="IRG4834" s="9"/>
      <c r="IRH4834" s="9"/>
      <c r="IRI4834" s="9"/>
      <c r="IRJ4834" s="9"/>
      <c r="IRK4834" s="9"/>
      <c r="IRL4834" s="9"/>
      <c r="IRM4834" s="9"/>
      <c r="IRN4834" s="9"/>
      <c r="IRO4834" s="9"/>
      <c r="IRP4834" s="9"/>
      <c r="IRQ4834" s="9"/>
      <c r="IRR4834" s="9"/>
      <c r="IRS4834" s="9"/>
      <c r="IRT4834" s="9"/>
      <c r="IRU4834" s="9"/>
      <c r="IRV4834" s="9"/>
      <c r="IRW4834" s="9"/>
      <c r="IRX4834" s="9"/>
      <c r="IRY4834" s="9"/>
      <c r="IRZ4834" s="9"/>
      <c r="ISA4834" s="9"/>
      <c r="ISB4834" s="9"/>
      <c r="ISC4834" s="9"/>
      <c r="ISD4834" s="9"/>
      <c r="ISE4834" s="9"/>
      <c r="ISF4834" s="9"/>
      <c r="ISG4834" s="9"/>
      <c r="ISH4834" s="9"/>
      <c r="ISI4834" s="9"/>
      <c r="ISJ4834" s="9"/>
      <c r="ISK4834" s="9"/>
      <c r="ISL4834" s="9"/>
      <c r="ISM4834" s="9"/>
      <c r="ISN4834" s="9"/>
      <c r="ISO4834" s="9"/>
      <c r="ISP4834" s="9"/>
      <c r="ISQ4834" s="9"/>
      <c r="ISR4834" s="9"/>
      <c r="ISS4834" s="9"/>
      <c r="IST4834" s="9"/>
      <c r="ISU4834" s="9"/>
      <c r="ISV4834" s="9"/>
      <c r="ISW4834" s="9"/>
      <c r="ISX4834" s="9"/>
      <c r="ISY4834" s="9"/>
      <c r="ISZ4834" s="9"/>
      <c r="ITA4834" s="9"/>
      <c r="ITB4834" s="9"/>
      <c r="ITC4834" s="9"/>
      <c r="ITD4834" s="9"/>
      <c r="ITE4834" s="9"/>
      <c r="ITF4834" s="9"/>
      <c r="ITG4834" s="9"/>
      <c r="ITH4834" s="9"/>
      <c r="ITI4834" s="9"/>
      <c r="ITJ4834" s="9"/>
      <c r="ITK4834" s="9"/>
      <c r="ITL4834" s="9"/>
      <c r="ITM4834" s="9"/>
      <c r="ITN4834" s="9"/>
      <c r="ITO4834" s="9"/>
      <c r="ITP4834" s="9"/>
      <c r="ITQ4834" s="9"/>
      <c r="ITR4834" s="9"/>
      <c r="ITS4834" s="9"/>
      <c r="ITT4834" s="9"/>
      <c r="ITU4834" s="9"/>
      <c r="ITV4834" s="9"/>
      <c r="ITW4834" s="9"/>
      <c r="ITX4834" s="9"/>
      <c r="ITY4834" s="9"/>
      <c r="ITZ4834" s="9"/>
      <c r="IUA4834" s="9"/>
      <c r="IUB4834" s="9"/>
      <c r="IUC4834" s="9"/>
      <c r="IUD4834" s="9"/>
      <c r="IUE4834" s="9"/>
      <c r="IUF4834" s="9"/>
      <c r="IUG4834" s="9"/>
      <c r="IUH4834" s="9"/>
      <c r="IUI4834" s="9"/>
      <c r="IUJ4834" s="9"/>
      <c r="IUK4834" s="9"/>
      <c r="IUL4834" s="9"/>
      <c r="IUM4834" s="9"/>
      <c r="IUN4834" s="9"/>
      <c r="IUO4834" s="9"/>
      <c r="IUP4834" s="9"/>
      <c r="IUQ4834" s="9"/>
      <c r="IUR4834" s="9"/>
      <c r="IUS4834" s="9"/>
      <c r="IUT4834" s="9"/>
      <c r="IUU4834" s="9"/>
      <c r="IUV4834" s="9"/>
      <c r="IUW4834" s="9"/>
      <c r="IUX4834" s="9"/>
      <c r="IUY4834" s="9"/>
      <c r="IUZ4834" s="9"/>
      <c r="IVA4834" s="9"/>
      <c r="IVB4834" s="9"/>
      <c r="IVC4834" s="9"/>
      <c r="IVD4834" s="9"/>
      <c r="IVE4834" s="9"/>
      <c r="IVF4834" s="9"/>
      <c r="IVG4834" s="9"/>
      <c r="IVH4834" s="9"/>
      <c r="IVI4834" s="9"/>
      <c r="IVJ4834" s="9"/>
      <c r="IVK4834" s="9"/>
      <c r="IVL4834" s="9"/>
      <c r="IVM4834" s="9"/>
      <c r="IVN4834" s="9"/>
      <c r="IVO4834" s="9"/>
      <c r="IVP4834" s="9"/>
      <c r="IVQ4834" s="9"/>
      <c r="IVR4834" s="9"/>
      <c r="IVS4834" s="9"/>
      <c r="IVT4834" s="9"/>
      <c r="IVU4834" s="9"/>
      <c r="IVV4834" s="9"/>
      <c r="IVW4834" s="9"/>
      <c r="IVX4834" s="9"/>
      <c r="IVY4834" s="9"/>
      <c r="IVZ4834" s="9"/>
      <c r="IWA4834" s="9"/>
      <c r="IWB4834" s="9"/>
      <c r="IWC4834" s="9"/>
      <c r="IWD4834" s="9"/>
      <c r="IWE4834" s="9"/>
      <c r="IWF4834" s="9"/>
      <c r="IWG4834" s="9"/>
      <c r="IWH4834" s="9"/>
      <c r="IWI4834" s="9"/>
      <c r="IWJ4834" s="9"/>
      <c r="IWK4834" s="9"/>
      <c r="IWL4834" s="9"/>
      <c r="IWM4834" s="9"/>
      <c r="IWN4834" s="9"/>
      <c r="IWO4834" s="9"/>
      <c r="IWP4834" s="9"/>
      <c r="IWQ4834" s="9"/>
      <c r="IWR4834" s="9"/>
      <c r="IWS4834" s="9"/>
      <c r="IWT4834" s="9"/>
      <c r="IWU4834" s="9"/>
      <c r="IWV4834" s="9"/>
      <c r="IWW4834" s="9"/>
      <c r="IWX4834" s="9"/>
      <c r="IWY4834" s="9"/>
      <c r="IWZ4834" s="9"/>
      <c r="IXA4834" s="9"/>
      <c r="IXB4834" s="9"/>
      <c r="IXC4834" s="9"/>
      <c r="IXD4834" s="9"/>
      <c r="IXE4834" s="9"/>
      <c r="IXF4834" s="9"/>
      <c r="IXG4834" s="9"/>
      <c r="IXH4834" s="9"/>
      <c r="IXI4834" s="9"/>
      <c r="IXJ4834" s="9"/>
      <c r="IXK4834" s="9"/>
      <c r="IXL4834" s="9"/>
      <c r="IXM4834" s="9"/>
      <c r="IXN4834" s="9"/>
      <c r="IXO4834" s="9"/>
      <c r="IXP4834" s="9"/>
      <c r="IXQ4834" s="9"/>
      <c r="IXR4834" s="9"/>
      <c r="IXS4834" s="9"/>
      <c r="IXT4834" s="9"/>
      <c r="IXU4834" s="9"/>
      <c r="IXV4834" s="9"/>
      <c r="IXW4834" s="9"/>
      <c r="IXX4834" s="9"/>
      <c r="IXY4834" s="9"/>
      <c r="IXZ4834" s="9"/>
      <c r="IYA4834" s="9"/>
      <c r="IYB4834" s="9"/>
      <c r="IYC4834" s="9"/>
      <c r="IYD4834" s="9"/>
      <c r="IYE4834" s="9"/>
      <c r="IYF4834" s="9"/>
      <c r="IYG4834" s="9"/>
      <c r="IYH4834" s="9"/>
      <c r="IYI4834" s="9"/>
      <c r="IYJ4834" s="9"/>
      <c r="IYK4834" s="9"/>
      <c r="IYL4834" s="9"/>
      <c r="IYM4834" s="9"/>
      <c r="IYN4834" s="9"/>
      <c r="IYO4834" s="9"/>
      <c r="IYP4834" s="9"/>
      <c r="IYQ4834" s="9"/>
      <c r="IYR4834" s="9"/>
      <c r="IYS4834" s="9"/>
      <c r="IYT4834" s="9"/>
      <c r="IYU4834" s="9"/>
      <c r="IYV4834" s="9"/>
      <c r="IYW4834" s="9"/>
      <c r="IYX4834" s="9"/>
      <c r="IYY4834" s="9"/>
      <c r="IYZ4834" s="9"/>
      <c r="IZA4834" s="9"/>
      <c r="IZB4834" s="9"/>
      <c r="IZC4834" s="9"/>
      <c r="IZD4834" s="9"/>
      <c r="IZE4834" s="9"/>
      <c r="IZF4834" s="9"/>
      <c r="IZG4834" s="9"/>
      <c r="IZH4834" s="9"/>
      <c r="IZI4834" s="9"/>
      <c r="IZJ4834" s="9"/>
      <c r="IZK4834" s="9"/>
      <c r="IZL4834" s="9"/>
      <c r="IZM4834" s="9"/>
      <c r="IZN4834" s="9"/>
      <c r="IZO4834" s="9"/>
      <c r="IZP4834" s="9"/>
      <c r="IZQ4834" s="9"/>
      <c r="IZR4834" s="9"/>
      <c r="IZS4834" s="9"/>
      <c r="IZT4834" s="9"/>
      <c r="IZU4834" s="9"/>
      <c r="IZV4834" s="9"/>
      <c r="IZW4834" s="9"/>
      <c r="IZX4834" s="9"/>
      <c r="IZY4834" s="9"/>
      <c r="IZZ4834" s="9"/>
      <c r="JAA4834" s="9"/>
      <c r="JAB4834" s="9"/>
      <c r="JAC4834" s="9"/>
      <c r="JAD4834" s="9"/>
      <c r="JAE4834" s="9"/>
      <c r="JAF4834" s="9"/>
      <c r="JAG4834" s="9"/>
      <c r="JAH4834" s="9"/>
      <c r="JAI4834" s="9"/>
      <c r="JAJ4834" s="9"/>
      <c r="JAK4834" s="9"/>
      <c r="JAL4834" s="9"/>
      <c r="JAM4834" s="9"/>
      <c r="JAN4834" s="9"/>
      <c r="JAO4834" s="9"/>
      <c r="JAP4834" s="9"/>
      <c r="JAQ4834" s="9"/>
      <c r="JAR4834" s="9"/>
      <c r="JAS4834" s="9"/>
      <c r="JAT4834" s="9"/>
      <c r="JAU4834" s="9"/>
      <c r="JAV4834" s="9"/>
      <c r="JAW4834" s="9"/>
      <c r="JAX4834" s="9"/>
      <c r="JAY4834" s="9"/>
      <c r="JAZ4834" s="9"/>
      <c r="JBA4834" s="9"/>
      <c r="JBB4834" s="9"/>
      <c r="JBC4834" s="9"/>
      <c r="JBD4834" s="9"/>
      <c r="JBE4834" s="9"/>
      <c r="JBF4834" s="9"/>
      <c r="JBG4834" s="9"/>
      <c r="JBH4834" s="9"/>
      <c r="JBI4834" s="9"/>
      <c r="JBJ4834" s="9"/>
      <c r="JBK4834" s="9"/>
      <c r="JBL4834" s="9"/>
      <c r="JBM4834" s="9"/>
      <c r="JBN4834" s="9"/>
      <c r="JBO4834" s="9"/>
      <c r="JBP4834" s="9"/>
      <c r="JBQ4834" s="9"/>
      <c r="JBR4834" s="9"/>
      <c r="JBS4834" s="9"/>
      <c r="JBT4834" s="9"/>
      <c r="JBU4834" s="9"/>
      <c r="JBV4834" s="9"/>
      <c r="JBW4834" s="9"/>
      <c r="JBX4834" s="9"/>
      <c r="JBY4834" s="9"/>
      <c r="JBZ4834" s="9"/>
      <c r="JCA4834" s="9"/>
      <c r="JCB4834" s="9"/>
      <c r="JCC4834" s="9"/>
      <c r="JCD4834" s="9"/>
      <c r="JCE4834" s="9"/>
      <c r="JCF4834" s="9"/>
      <c r="JCG4834" s="9"/>
      <c r="JCH4834" s="9"/>
      <c r="JCI4834" s="9"/>
      <c r="JCJ4834" s="9"/>
      <c r="JCK4834" s="9"/>
      <c r="JCL4834" s="9"/>
      <c r="JCM4834" s="9"/>
      <c r="JCN4834" s="9"/>
      <c r="JCO4834" s="9"/>
      <c r="JCP4834" s="9"/>
      <c r="JCQ4834" s="9"/>
      <c r="JCR4834" s="9"/>
      <c r="JCS4834" s="9"/>
      <c r="JCT4834" s="9"/>
      <c r="JCU4834" s="9"/>
      <c r="JCV4834" s="9"/>
      <c r="JCW4834" s="9"/>
      <c r="JCX4834" s="9"/>
      <c r="JCY4834" s="9"/>
      <c r="JCZ4834" s="9"/>
      <c r="JDA4834" s="9"/>
      <c r="JDB4834" s="9"/>
      <c r="JDC4834" s="9"/>
      <c r="JDD4834" s="9"/>
      <c r="JDE4834" s="9"/>
      <c r="JDF4834" s="9"/>
      <c r="JDG4834" s="9"/>
      <c r="JDH4834" s="9"/>
      <c r="JDI4834" s="9"/>
      <c r="JDJ4834" s="9"/>
      <c r="JDK4834" s="9"/>
      <c r="JDL4834" s="9"/>
      <c r="JDM4834" s="9"/>
      <c r="JDN4834" s="9"/>
      <c r="JDO4834" s="9"/>
      <c r="JDP4834" s="9"/>
      <c r="JDQ4834" s="9"/>
      <c r="JDR4834" s="9"/>
      <c r="JDS4834" s="9"/>
      <c r="JDT4834" s="9"/>
      <c r="JDU4834" s="9"/>
      <c r="JDV4834" s="9"/>
      <c r="JDW4834" s="9"/>
      <c r="JDX4834" s="9"/>
      <c r="JDY4834" s="9"/>
      <c r="JDZ4834" s="9"/>
      <c r="JEA4834" s="9"/>
      <c r="JEB4834" s="9"/>
      <c r="JEC4834" s="9"/>
      <c r="JED4834" s="9"/>
      <c r="JEE4834" s="9"/>
      <c r="JEF4834" s="9"/>
      <c r="JEG4834" s="9"/>
      <c r="JEH4834" s="9"/>
      <c r="JEI4834" s="9"/>
      <c r="JEJ4834" s="9"/>
      <c r="JEK4834" s="9"/>
      <c r="JEL4834" s="9"/>
      <c r="JEM4834" s="9"/>
      <c r="JEN4834" s="9"/>
      <c r="JEO4834" s="9"/>
      <c r="JEP4834" s="9"/>
      <c r="JEQ4834" s="9"/>
      <c r="JER4834" s="9"/>
      <c r="JES4834" s="9"/>
      <c r="JET4834" s="9"/>
      <c r="JEU4834" s="9"/>
      <c r="JEV4834" s="9"/>
      <c r="JEW4834" s="9"/>
      <c r="JEX4834" s="9"/>
      <c r="JEY4834" s="9"/>
      <c r="JEZ4834" s="9"/>
      <c r="JFA4834" s="9"/>
      <c r="JFB4834" s="9"/>
      <c r="JFC4834" s="9"/>
      <c r="JFD4834" s="9"/>
      <c r="JFE4834" s="9"/>
      <c r="JFF4834" s="9"/>
      <c r="JFG4834" s="9"/>
      <c r="JFH4834" s="9"/>
      <c r="JFI4834" s="9"/>
      <c r="JFJ4834" s="9"/>
      <c r="JFK4834" s="9"/>
      <c r="JFL4834" s="9"/>
      <c r="JFM4834" s="9"/>
      <c r="JFN4834" s="9"/>
      <c r="JFO4834" s="9"/>
      <c r="JFP4834" s="9"/>
      <c r="JFQ4834" s="9"/>
      <c r="JFR4834" s="9"/>
      <c r="JFS4834" s="9"/>
      <c r="JFT4834" s="9"/>
      <c r="JFU4834" s="9"/>
      <c r="JFV4834" s="9"/>
      <c r="JFW4834" s="9"/>
      <c r="JFX4834" s="9"/>
      <c r="JFY4834" s="9"/>
      <c r="JFZ4834" s="9"/>
      <c r="JGA4834" s="9"/>
      <c r="JGB4834" s="9"/>
      <c r="JGC4834" s="9"/>
      <c r="JGD4834" s="9"/>
      <c r="JGE4834" s="9"/>
      <c r="JGF4834" s="9"/>
      <c r="JGG4834" s="9"/>
      <c r="JGH4834" s="9"/>
      <c r="JGI4834" s="9"/>
      <c r="JGJ4834" s="9"/>
      <c r="JGK4834" s="9"/>
      <c r="JGL4834" s="9"/>
      <c r="JGM4834" s="9"/>
      <c r="JGN4834" s="9"/>
      <c r="JGO4834" s="9"/>
      <c r="JGP4834" s="9"/>
      <c r="JGQ4834" s="9"/>
      <c r="JGR4834" s="9"/>
      <c r="JGS4834" s="9"/>
      <c r="JGT4834" s="9"/>
      <c r="JGU4834" s="9"/>
      <c r="JGV4834" s="9"/>
      <c r="JGW4834" s="9"/>
      <c r="JGX4834" s="9"/>
      <c r="JGY4834" s="9"/>
      <c r="JGZ4834" s="9"/>
      <c r="JHA4834" s="9"/>
      <c r="JHB4834" s="9"/>
      <c r="JHC4834" s="9"/>
      <c r="JHD4834" s="9"/>
      <c r="JHE4834" s="9"/>
      <c r="JHF4834" s="9"/>
      <c r="JHG4834" s="9"/>
      <c r="JHH4834" s="9"/>
      <c r="JHI4834" s="9"/>
      <c r="JHJ4834" s="9"/>
      <c r="JHK4834" s="9"/>
      <c r="JHL4834" s="9"/>
      <c r="JHM4834" s="9"/>
      <c r="JHN4834" s="9"/>
      <c r="JHO4834" s="9"/>
      <c r="JHP4834" s="9"/>
      <c r="JHQ4834" s="9"/>
      <c r="JHR4834" s="9"/>
      <c r="JHS4834" s="9"/>
      <c r="JHT4834" s="9"/>
      <c r="JHU4834" s="9"/>
      <c r="JHV4834" s="9"/>
      <c r="JHW4834" s="9"/>
      <c r="JHX4834" s="9"/>
      <c r="JHY4834" s="9"/>
      <c r="JHZ4834" s="9"/>
      <c r="JIA4834" s="9"/>
      <c r="JIB4834" s="9"/>
      <c r="JIC4834" s="9"/>
      <c r="JID4834" s="9"/>
      <c r="JIE4834" s="9"/>
      <c r="JIF4834" s="9"/>
      <c r="JIG4834" s="9"/>
      <c r="JIH4834" s="9"/>
      <c r="JII4834" s="9"/>
      <c r="JIJ4834" s="9"/>
      <c r="JIK4834" s="9"/>
      <c r="JIL4834" s="9"/>
      <c r="JIM4834" s="9"/>
      <c r="JIN4834" s="9"/>
      <c r="JIO4834" s="9"/>
      <c r="JIP4834" s="9"/>
      <c r="JIQ4834" s="9"/>
      <c r="JIR4834" s="9"/>
      <c r="JIS4834" s="9"/>
      <c r="JIT4834" s="9"/>
      <c r="JIU4834" s="9"/>
      <c r="JIV4834" s="9"/>
      <c r="JIW4834" s="9"/>
      <c r="JIX4834" s="9"/>
      <c r="JIY4834" s="9"/>
      <c r="JIZ4834" s="9"/>
      <c r="JJA4834" s="9"/>
      <c r="JJB4834" s="9"/>
      <c r="JJC4834" s="9"/>
      <c r="JJD4834" s="9"/>
      <c r="JJE4834" s="9"/>
      <c r="JJF4834" s="9"/>
      <c r="JJG4834" s="9"/>
      <c r="JJH4834" s="9"/>
      <c r="JJI4834" s="9"/>
      <c r="JJJ4834" s="9"/>
      <c r="JJK4834" s="9"/>
      <c r="JJL4834" s="9"/>
      <c r="JJM4834" s="9"/>
      <c r="JJN4834" s="9"/>
      <c r="JJO4834" s="9"/>
      <c r="JJP4834" s="9"/>
      <c r="JJQ4834" s="9"/>
      <c r="JJR4834" s="9"/>
      <c r="JJS4834" s="9"/>
      <c r="JJT4834" s="9"/>
      <c r="JJU4834" s="9"/>
      <c r="JJV4834" s="9"/>
      <c r="JJW4834" s="9"/>
      <c r="JJX4834" s="9"/>
      <c r="JJY4834" s="9"/>
      <c r="JJZ4834" s="9"/>
      <c r="JKA4834" s="9"/>
      <c r="JKB4834" s="9"/>
      <c r="JKC4834" s="9"/>
      <c r="JKD4834" s="9"/>
      <c r="JKE4834" s="9"/>
      <c r="JKF4834" s="9"/>
      <c r="JKG4834" s="9"/>
      <c r="JKH4834" s="9"/>
      <c r="JKI4834" s="9"/>
      <c r="JKJ4834" s="9"/>
      <c r="JKK4834" s="9"/>
      <c r="JKL4834" s="9"/>
      <c r="JKM4834" s="9"/>
      <c r="JKN4834" s="9"/>
      <c r="JKO4834" s="9"/>
      <c r="JKP4834" s="9"/>
      <c r="JKQ4834" s="9"/>
      <c r="JKR4834" s="9"/>
      <c r="JKS4834" s="9"/>
      <c r="JKT4834" s="9"/>
      <c r="JKU4834" s="9"/>
      <c r="JKV4834" s="9"/>
      <c r="JKW4834" s="9"/>
      <c r="JKX4834" s="9"/>
      <c r="JKY4834" s="9"/>
      <c r="JKZ4834" s="9"/>
      <c r="JLA4834" s="9"/>
      <c r="JLB4834" s="9"/>
      <c r="JLC4834" s="9"/>
      <c r="JLD4834" s="9"/>
      <c r="JLE4834" s="9"/>
      <c r="JLF4834" s="9"/>
      <c r="JLG4834" s="9"/>
      <c r="JLH4834" s="9"/>
      <c r="JLI4834" s="9"/>
      <c r="JLJ4834" s="9"/>
      <c r="JLK4834" s="9"/>
      <c r="JLL4834" s="9"/>
      <c r="JLM4834" s="9"/>
      <c r="JLN4834" s="9"/>
      <c r="JLO4834" s="9"/>
      <c r="JLP4834" s="9"/>
      <c r="JLQ4834" s="9"/>
      <c r="JLR4834" s="9"/>
      <c r="JLS4834" s="9"/>
      <c r="JLT4834" s="9"/>
      <c r="JLU4834" s="9"/>
      <c r="JLV4834" s="9"/>
      <c r="JLW4834" s="9"/>
      <c r="JLX4834" s="9"/>
      <c r="JLY4834" s="9"/>
      <c r="JLZ4834" s="9"/>
      <c r="JMA4834" s="9"/>
      <c r="JMB4834" s="9"/>
      <c r="JMC4834" s="9"/>
      <c r="JMD4834" s="9"/>
      <c r="JME4834" s="9"/>
      <c r="JMF4834" s="9"/>
      <c r="JMG4834" s="9"/>
      <c r="JMH4834" s="9"/>
      <c r="JMI4834" s="9"/>
      <c r="JMJ4834" s="9"/>
      <c r="JMK4834" s="9"/>
      <c r="JML4834" s="9"/>
      <c r="JMM4834" s="9"/>
      <c r="JMN4834" s="9"/>
      <c r="JMO4834" s="9"/>
      <c r="JMP4834" s="9"/>
      <c r="JMQ4834" s="9"/>
      <c r="JMR4834" s="9"/>
      <c r="JMS4834" s="9"/>
      <c r="JMT4834" s="9"/>
      <c r="JMU4834" s="9"/>
      <c r="JMV4834" s="9"/>
      <c r="JMW4834" s="9"/>
      <c r="JMX4834" s="9"/>
      <c r="JMY4834" s="9"/>
      <c r="JMZ4834" s="9"/>
      <c r="JNA4834" s="9"/>
      <c r="JNB4834" s="9"/>
      <c r="JNC4834" s="9"/>
      <c r="JND4834" s="9"/>
      <c r="JNE4834" s="9"/>
      <c r="JNF4834" s="9"/>
      <c r="JNG4834" s="9"/>
      <c r="JNH4834" s="9"/>
      <c r="JNI4834" s="9"/>
      <c r="JNJ4834" s="9"/>
      <c r="JNK4834" s="9"/>
      <c r="JNL4834" s="9"/>
      <c r="JNM4834" s="9"/>
      <c r="JNN4834" s="9"/>
      <c r="JNO4834" s="9"/>
      <c r="JNP4834" s="9"/>
      <c r="JNQ4834" s="9"/>
      <c r="JNR4834" s="9"/>
      <c r="JNS4834" s="9"/>
      <c r="JNT4834" s="9"/>
      <c r="JNU4834" s="9"/>
      <c r="JNV4834" s="9"/>
      <c r="JNW4834" s="9"/>
      <c r="JNX4834" s="9"/>
      <c r="JNY4834" s="9"/>
      <c r="JNZ4834" s="9"/>
      <c r="JOA4834" s="9"/>
      <c r="JOB4834" s="9"/>
      <c r="JOC4834" s="9"/>
      <c r="JOD4834" s="9"/>
      <c r="JOE4834" s="9"/>
      <c r="JOF4834" s="9"/>
      <c r="JOG4834" s="9"/>
      <c r="JOH4834" s="9"/>
      <c r="JOI4834" s="9"/>
      <c r="JOJ4834" s="9"/>
      <c r="JOK4834" s="9"/>
      <c r="JOL4834" s="9"/>
      <c r="JOM4834" s="9"/>
      <c r="JON4834" s="9"/>
      <c r="JOO4834" s="9"/>
      <c r="JOP4834" s="9"/>
      <c r="JOQ4834" s="9"/>
      <c r="JOR4834" s="9"/>
      <c r="JOS4834" s="9"/>
      <c r="JOT4834" s="9"/>
      <c r="JOU4834" s="9"/>
      <c r="JOV4834" s="9"/>
      <c r="JOW4834" s="9"/>
      <c r="JOX4834" s="9"/>
      <c r="JOY4834" s="9"/>
      <c r="JOZ4834" s="9"/>
      <c r="JPA4834" s="9"/>
      <c r="JPB4834" s="9"/>
      <c r="JPC4834" s="9"/>
      <c r="JPD4834" s="9"/>
      <c r="JPE4834" s="9"/>
      <c r="JPF4834" s="9"/>
      <c r="JPG4834" s="9"/>
      <c r="JPH4834" s="9"/>
      <c r="JPI4834" s="9"/>
      <c r="JPJ4834" s="9"/>
      <c r="JPK4834" s="9"/>
      <c r="JPL4834" s="9"/>
      <c r="JPM4834" s="9"/>
      <c r="JPN4834" s="9"/>
      <c r="JPO4834" s="9"/>
      <c r="JPP4834" s="9"/>
      <c r="JPQ4834" s="9"/>
      <c r="JPR4834" s="9"/>
      <c r="JPS4834" s="9"/>
      <c r="JPT4834" s="9"/>
      <c r="JPU4834" s="9"/>
      <c r="JPV4834" s="9"/>
      <c r="JPW4834" s="9"/>
      <c r="JPX4834" s="9"/>
      <c r="JPY4834" s="9"/>
      <c r="JPZ4834" s="9"/>
      <c r="JQA4834" s="9"/>
      <c r="JQB4834" s="9"/>
      <c r="JQC4834" s="9"/>
      <c r="JQD4834" s="9"/>
      <c r="JQE4834" s="9"/>
      <c r="JQF4834" s="9"/>
      <c r="JQG4834" s="9"/>
      <c r="JQH4834" s="9"/>
      <c r="JQI4834" s="9"/>
      <c r="JQJ4834" s="9"/>
      <c r="JQK4834" s="9"/>
      <c r="JQL4834" s="9"/>
      <c r="JQM4834" s="9"/>
      <c r="JQN4834" s="9"/>
      <c r="JQO4834" s="9"/>
      <c r="JQP4834" s="9"/>
      <c r="JQQ4834" s="9"/>
      <c r="JQR4834" s="9"/>
      <c r="JQS4834" s="9"/>
      <c r="JQT4834" s="9"/>
      <c r="JQU4834" s="9"/>
      <c r="JQV4834" s="9"/>
      <c r="JQW4834" s="9"/>
      <c r="JQX4834" s="9"/>
      <c r="JQY4834" s="9"/>
      <c r="JQZ4834" s="9"/>
      <c r="JRA4834" s="9"/>
      <c r="JRB4834" s="9"/>
      <c r="JRC4834" s="9"/>
      <c r="JRD4834" s="9"/>
      <c r="JRE4834" s="9"/>
      <c r="JRF4834" s="9"/>
      <c r="JRG4834" s="9"/>
      <c r="JRH4834" s="9"/>
      <c r="JRI4834" s="9"/>
      <c r="JRJ4834" s="9"/>
      <c r="JRK4834" s="9"/>
      <c r="JRL4834" s="9"/>
      <c r="JRM4834" s="9"/>
      <c r="JRN4834" s="9"/>
      <c r="JRO4834" s="9"/>
      <c r="JRP4834" s="9"/>
      <c r="JRQ4834" s="9"/>
      <c r="JRR4834" s="9"/>
      <c r="JRS4834" s="9"/>
      <c r="JRT4834" s="9"/>
      <c r="JRU4834" s="9"/>
      <c r="JRV4834" s="9"/>
      <c r="JRW4834" s="9"/>
      <c r="JRX4834" s="9"/>
      <c r="JRY4834" s="9"/>
      <c r="JRZ4834" s="9"/>
      <c r="JSA4834" s="9"/>
      <c r="JSB4834" s="9"/>
      <c r="JSC4834" s="9"/>
      <c r="JSD4834" s="9"/>
      <c r="JSE4834" s="9"/>
      <c r="JSF4834" s="9"/>
      <c r="JSG4834" s="9"/>
      <c r="JSH4834" s="9"/>
      <c r="JSI4834" s="9"/>
      <c r="JSJ4834" s="9"/>
      <c r="JSK4834" s="9"/>
      <c r="JSL4834" s="9"/>
      <c r="JSM4834" s="9"/>
      <c r="JSN4834" s="9"/>
      <c r="JSO4834" s="9"/>
      <c r="JSP4834" s="9"/>
      <c r="JSQ4834" s="9"/>
      <c r="JSR4834" s="9"/>
      <c r="JSS4834" s="9"/>
      <c r="JST4834" s="9"/>
      <c r="JSU4834" s="9"/>
      <c r="JSV4834" s="9"/>
      <c r="JSW4834" s="9"/>
      <c r="JSX4834" s="9"/>
      <c r="JSY4834" s="9"/>
      <c r="JSZ4834" s="9"/>
      <c r="JTA4834" s="9"/>
      <c r="JTB4834" s="9"/>
      <c r="JTC4834" s="9"/>
      <c r="JTD4834" s="9"/>
      <c r="JTE4834" s="9"/>
      <c r="JTF4834" s="9"/>
      <c r="JTG4834" s="9"/>
      <c r="JTH4834" s="9"/>
      <c r="JTI4834" s="9"/>
      <c r="JTJ4834" s="9"/>
      <c r="JTK4834" s="9"/>
      <c r="JTL4834" s="9"/>
      <c r="JTM4834" s="9"/>
      <c r="JTN4834" s="9"/>
      <c r="JTO4834" s="9"/>
      <c r="JTP4834" s="9"/>
      <c r="JTQ4834" s="9"/>
      <c r="JTR4834" s="9"/>
      <c r="JTS4834" s="9"/>
      <c r="JTT4834" s="9"/>
      <c r="JTU4834" s="9"/>
      <c r="JTV4834" s="9"/>
      <c r="JTW4834" s="9"/>
      <c r="JTX4834" s="9"/>
      <c r="JTY4834" s="9"/>
      <c r="JTZ4834" s="9"/>
      <c r="JUA4834" s="9"/>
      <c r="JUB4834" s="9"/>
      <c r="JUC4834" s="9"/>
      <c r="JUD4834" s="9"/>
      <c r="JUE4834" s="9"/>
      <c r="JUF4834" s="9"/>
      <c r="JUG4834" s="9"/>
      <c r="JUH4834" s="9"/>
      <c r="JUI4834" s="9"/>
      <c r="JUJ4834" s="9"/>
      <c r="JUK4834" s="9"/>
      <c r="JUL4834" s="9"/>
      <c r="JUM4834" s="9"/>
      <c r="JUN4834" s="9"/>
      <c r="JUO4834" s="9"/>
      <c r="JUP4834" s="9"/>
      <c r="JUQ4834" s="9"/>
      <c r="JUR4834" s="9"/>
      <c r="JUS4834" s="9"/>
      <c r="JUT4834" s="9"/>
      <c r="JUU4834" s="9"/>
      <c r="JUV4834" s="9"/>
      <c r="JUW4834" s="9"/>
      <c r="JUX4834" s="9"/>
      <c r="JUY4834" s="9"/>
      <c r="JUZ4834" s="9"/>
      <c r="JVA4834" s="9"/>
      <c r="JVB4834" s="9"/>
      <c r="JVC4834" s="9"/>
      <c r="JVD4834" s="9"/>
      <c r="JVE4834" s="9"/>
      <c r="JVF4834" s="9"/>
      <c r="JVG4834" s="9"/>
      <c r="JVH4834" s="9"/>
      <c r="JVI4834" s="9"/>
      <c r="JVJ4834" s="9"/>
      <c r="JVK4834" s="9"/>
      <c r="JVL4834" s="9"/>
      <c r="JVM4834" s="9"/>
      <c r="JVN4834" s="9"/>
      <c r="JVO4834" s="9"/>
      <c r="JVP4834" s="9"/>
      <c r="JVQ4834" s="9"/>
      <c r="JVR4834" s="9"/>
      <c r="JVS4834" s="9"/>
      <c r="JVT4834" s="9"/>
      <c r="JVU4834" s="9"/>
      <c r="JVV4834" s="9"/>
      <c r="JVW4834" s="9"/>
      <c r="JVX4834" s="9"/>
      <c r="JVY4834" s="9"/>
      <c r="JVZ4834" s="9"/>
      <c r="JWA4834" s="9"/>
      <c r="JWB4834" s="9"/>
      <c r="JWC4834" s="9"/>
      <c r="JWD4834" s="9"/>
      <c r="JWE4834" s="9"/>
      <c r="JWF4834" s="9"/>
      <c r="JWG4834" s="9"/>
      <c r="JWH4834" s="9"/>
      <c r="JWI4834" s="9"/>
      <c r="JWJ4834" s="9"/>
      <c r="JWK4834" s="9"/>
      <c r="JWL4834" s="9"/>
      <c r="JWM4834" s="9"/>
      <c r="JWN4834" s="9"/>
      <c r="JWO4834" s="9"/>
      <c r="JWP4834" s="9"/>
      <c r="JWQ4834" s="9"/>
      <c r="JWR4834" s="9"/>
      <c r="JWS4834" s="9"/>
      <c r="JWT4834" s="9"/>
      <c r="JWU4834" s="9"/>
      <c r="JWV4834" s="9"/>
      <c r="JWW4834" s="9"/>
      <c r="JWX4834" s="9"/>
      <c r="JWY4834" s="9"/>
      <c r="JWZ4834" s="9"/>
      <c r="JXA4834" s="9"/>
      <c r="JXB4834" s="9"/>
      <c r="JXC4834" s="9"/>
      <c r="JXD4834" s="9"/>
      <c r="JXE4834" s="9"/>
      <c r="JXF4834" s="9"/>
      <c r="JXG4834" s="9"/>
      <c r="JXH4834" s="9"/>
      <c r="JXI4834" s="9"/>
      <c r="JXJ4834" s="9"/>
      <c r="JXK4834" s="9"/>
      <c r="JXL4834" s="9"/>
      <c r="JXM4834" s="9"/>
      <c r="JXN4834" s="9"/>
      <c r="JXO4834" s="9"/>
      <c r="JXP4834" s="9"/>
      <c r="JXQ4834" s="9"/>
      <c r="JXR4834" s="9"/>
      <c r="JXS4834" s="9"/>
      <c r="JXT4834" s="9"/>
      <c r="JXU4834" s="9"/>
      <c r="JXV4834" s="9"/>
      <c r="JXW4834" s="9"/>
      <c r="JXX4834" s="9"/>
      <c r="JXY4834" s="9"/>
      <c r="JXZ4834" s="9"/>
      <c r="JYA4834" s="9"/>
      <c r="JYB4834" s="9"/>
      <c r="JYC4834" s="9"/>
      <c r="JYD4834" s="9"/>
      <c r="JYE4834" s="9"/>
      <c r="JYF4834" s="9"/>
      <c r="JYG4834" s="9"/>
      <c r="JYH4834" s="9"/>
      <c r="JYI4834" s="9"/>
      <c r="JYJ4834" s="9"/>
      <c r="JYK4834" s="9"/>
      <c r="JYL4834" s="9"/>
      <c r="JYM4834" s="9"/>
      <c r="JYN4834" s="9"/>
      <c r="JYO4834" s="9"/>
      <c r="JYP4834" s="9"/>
      <c r="JYQ4834" s="9"/>
      <c r="JYR4834" s="9"/>
      <c r="JYS4834" s="9"/>
      <c r="JYT4834" s="9"/>
      <c r="JYU4834" s="9"/>
      <c r="JYV4834" s="9"/>
      <c r="JYW4834" s="9"/>
      <c r="JYX4834" s="9"/>
      <c r="JYY4834" s="9"/>
      <c r="JYZ4834" s="9"/>
      <c r="JZA4834" s="9"/>
      <c r="JZB4834" s="9"/>
      <c r="JZC4834" s="9"/>
      <c r="JZD4834" s="9"/>
      <c r="JZE4834" s="9"/>
      <c r="JZF4834" s="9"/>
      <c r="JZG4834" s="9"/>
      <c r="JZH4834" s="9"/>
      <c r="JZI4834" s="9"/>
      <c r="JZJ4834" s="9"/>
      <c r="JZK4834" s="9"/>
      <c r="JZL4834" s="9"/>
      <c r="JZM4834" s="9"/>
      <c r="JZN4834" s="9"/>
      <c r="JZO4834" s="9"/>
      <c r="JZP4834" s="9"/>
      <c r="JZQ4834" s="9"/>
      <c r="JZR4834" s="9"/>
      <c r="JZS4834" s="9"/>
      <c r="JZT4834" s="9"/>
      <c r="JZU4834" s="9"/>
      <c r="JZV4834" s="9"/>
      <c r="JZW4834" s="9"/>
      <c r="JZX4834" s="9"/>
      <c r="JZY4834" s="9"/>
      <c r="JZZ4834" s="9"/>
      <c r="KAA4834" s="9"/>
      <c r="KAB4834" s="9"/>
      <c r="KAC4834" s="9"/>
      <c r="KAD4834" s="9"/>
      <c r="KAE4834" s="9"/>
      <c r="KAF4834" s="9"/>
      <c r="KAG4834" s="9"/>
      <c r="KAH4834" s="9"/>
      <c r="KAI4834" s="9"/>
      <c r="KAJ4834" s="9"/>
      <c r="KAK4834" s="9"/>
      <c r="KAL4834" s="9"/>
      <c r="KAM4834" s="9"/>
      <c r="KAN4834" s="9"/>
      <c r="KAO4834" s="9"/>
      <c r="KAP4834" s="9"/>
      <c r="KAQ4834" s="9"/>
      <c r="KAR4834" s="9"/>
      <c r="KAS4834" s="9"/>
      <c r="KAT4834" s="9"/>
      <c r="KAU4834" s="9"/>
      <c r="KAV4834" s="9"/>
      <c r="KAW4834" s="9"/>
      <c r="KAX4834" s="9"/>
      <c r="KAY4834" s="9"/>
      <c r="KAZ4834" s="9"/>
      <c r="KBA4834" s="9"/>
      <c r="KBB4834" s="9"/>
      <c r="KBC4834" s="9"/>
      <c r="KBD4834" s="9"/>
      <c r="KBE4834" s="9"/>
      <c r="KBF4834" s="9"/>
      <c r="KBG4834" s="9"/>
      <c r="KBH4834" s="9"/>
      <c r="KBI4834" s="9"/>
      <c r="KBJ4834" s="9"/>
      <c r="KBK4834" s="9"/>
      <c r="KBL4834" s="9"/>
      <c r="KBM4834" s="9"/>
      <c r="KBN4834" s="9"/>
      <c r="KBO4834" s="9"/>
      <c r="KBP4834" s="9"/>
      <c r="KBQ4834" s="9"/>
      <c r="KBR4834" s="9"/>
      <c r="KBS4834" s="9"/>
      <c r="KBT4834" s="9"/>
      <c r="KBU4834" s="9"/>
      <c r="KBV4834" s="9"/>
      <c r="KBW4834" s="9"/>
      <c r="KBX4834" s="9"/>
      <c r="KBY4834" s="9"/>
      <c r="KBZ4834" s="9"/>
      <c r="KCA4834" s="9"/>
      <c r="KCB4834" s="9"/>
      <c r="KCC4834" s="9"/>
      <c r="KCD4834" s="9"/>
      <c r="KCE4834" s="9"/>
      <c r="KCF4834" s="9"/>
      <c r="KCG4834" s="9"/>
      <c r="KCH4834" s="9"/>
      <c r="KCI4834" s="9"/>
      <c r="KCJ4834" s="9"/>
      <c r="KCK4834" s="9"/>
      <c r="KCL4834" s="9"/>
      <c r="KCM4834" s="9"/>
      <c r="KCN4834" s="9"/>
      <c r="KCO4834" s="9"/>
      <c r="KCP4834" s="9"/>
      <c r="KCQ4834" s="9"/>
      <c r="KCR4834" s="9"/>
      <c r="KCS4834" s="9"/>
      <c r="KCT4834" s="9"/>
      <c r="KCU4834" s="9"/>
      <c r="KCV4834" s="9"/>
      <c r="KCW4834" s="9"/>
      <c r="KCX4834" s="9"/>
      <c r="KCY4834" s="9"/>
      <c r="KCZ4834" s="9"/>
      <c r="KDA4834" s="9"/>
      <c r="KDB4834" s="9"/>
      <c r="KDC4834" s="9"/>
      <c r="KDD4834" s="9"/>
      <c r="KDE4834" s="9"/>
      <c r="KDF4834" s="9"/>
      <c r="KDG4834" s="9"/>
      <c r="KDH4834" s="9"/>
      <c r="KDI4834" s="9"/>
      <c r="KDJ4834" s="9"/>
      <c r="KDK4834" s="9"/>
      <c r="KDL4834" s="9"/>
      <c r="KDM4834" s="9"/>
      <c r="KDN4834" s="9"/>
      <c r="KDO4834" s="9"/>
      <c r="KDP4834" s="9"/>
      <c r="KDQ4834" s="9"/>
      <c r="KDR4834" s="9"/>
      <c r="KDS4834" s="9"/>
      <c r="KDT4834" s="9"/>
      <c r="KDU4834" s="9"/>
      <c r="KDV4834" s="9"/>
      <c r="KDW4834" s="9"/>
      <c r="KDX4834" s="9"/>
      <c r="KDY4834" s="9"/>
      <c r="KDZ4834" s="9"/>
      <c r="KEA4834" s="9"/>
      <c r="KEB4834" s="9"/>
      <c r="KEC4834" s="9"/>
      <c r="KED4834" s="9"/>
      <c r="KEE4834" s="9"/>
      <c r="KEF4834" s="9"/>
      <c r="KEG4834" s="9"/>
      <c r="KEH4834" s="9"/>
      <c r="KEI4834" s="9"/>
      <c r="KEJ4834" s="9"/>
      <c r="KEK4834" s="9"/>
      <c r="KEL4834" s="9"/>
      <c r="KEM4834" s="9"/>
      <c r="KEN4834" s="9"/>
      <c r="KEO4834" s="9"/>
      <c r="KEP4834" s="9"/>
      <c r="KEQ4834" s="9"/>
      <c r="KER4834" s="9"/>
      <c r="KES4834" s="9"/>
      <c r="KET4834" s="9"/>
      <c r="KEU4834" s="9"/>
      <c r="KEV4834" s="9"/>
      <c r="KEW4834" s="9"/>
      <c r="KEX4834" s="9"/>
      <c r="KEY4834" s="9"/>
      <c r="KEZ4834" s="9"/>
      <c r="KFA4834" s="9"/>
      <c r="KFB4834" s="9"/>
      <c r="KFC4834" s="9"/>
      <c r="KFD4834" s="9"/>
      <c r="KFE4834" s="9"/>
      <c r="KFF4834" s="9"/>
      <c r="KFG4834" s="9"/>
      <c r="KFH4834" s="9"/>
      <c r="KFI4834" s="9"/>
      <c r="KFJ4834" s="9"/>
      <c r="KFK4834" s="9"/>
      <c r="KFL4834" s="9"/>
      <c r="KFM4834" s="9"/>
      <c r="KFN4834" s="9"/>
      <c r="KFO4834" s="9"/>
      <c r="KFP4834" s="9"/>
      <c r="KFQ4834" s="9"/>
      <c r="KFR4834" s="9"/>
      <c r="KFS4834" s="9"/>
      <c r="KFT4834" s="9"/>
      <c r="KFU4834" s="9"/>
      <c r="KFV4834" s="9"/>
      <c r="KFW4834" s="9"/>
      <c r="KFX4834" s="9"/>
      <c r="KFY4834" s="9"/>
      <c r="KFZ4834" s="9"/>
      <c r="KGA4834" s="9"/>
      <c r="KGB4834" s="9"/>
      <c r="KGC4834" s="9"/>
      <c r="KGD4834" s="9"/>
      <c r="KGE4834" s="9"/>
      <c r="KGF4834" s="9"/>
      <c r="KGG4834" s="9"/>
      <c r="KGH4834" s="9"/>
      <c r="KGI4834" s="9"/>
      <c r="KGJ4834" s="9"/>
      <c r="KGK4834" s="9"/>
      <c r="KGL4834" s="9"/>
      <c r="KGM4834" s="9"/>
      <c r="KGN4834" s="9"/>
      <c r="KGO4834" s="9"/>
      <c r="KGP4834" s="9"/>
      <c r="KGQ4834" s="9"/>
      <c r="KGR4834" s="9"/>
      <c r="KGS4834" s="9"/>
      <c r="KGT4834" s="9"/>
      <c r="KGU4834" s="9"/>
      <c r="KGV4834" s="9"/>
      <c r="KGW4834" s="9"/>
      <c r="KGX4834" s="9"/>
      <c r="KGY4834" s="9"/>
      <c r="KGZ4834" s="9"/>
      <c r="KHA4834" s="9"/>
      <c r="KHB4834" s="9"/>
      <c r="KHC4834" s="9"/>
      <c r="KHD4834" s="9"/>
      <c r="KHE4834" s="9"/>
      <c r="KHF4834" s="9"/>
      <c r="KHG4834" s="9"/>
      <c r="KHH4834" s="9"/>
      <c r="KHI4834" s="9"/>
      <c r="KHJ4834" s="9"/>
      <c r="KHK4834" s="9"/>
      <c r="KHL4834" s="9"/>
      <c r="KHM4834" s="9"/>
      <c r="KHN4834" s="9"/>
      <c r="KHO4834" s="9"/>
      <c r="KHP4834" s="9"/>
      <c r="KHQ4834" s="9"/>
      <c r="KHR4834" s="9"/>
      <c r="KHS4834" s="9"/>
      <c r="KHT4834" s="9"/>
      <c r="KHU4834" s="9"/>
      <c r="KHV4834" s="9"/>
      <c r="KHW4834" s="9"/>
      <c r="KHX4834" s="9"/>
      <c r="KHY4834" s="9"/>
      <c r="KHZ4834" s="9"/>
      <c r="KIA4834" s="9"/>
      <c r="KIB4834" s="9"/>
      <c r="KIC4834" s="9"/>
      <c r="KID4834" s="9"/>
      <c r="KIE4834" s="9"/>
      <c r="KIF4834" s="9"/>
      <c r="KIG4834" s="9"/>
      <c r="KIH4834" s="9"/>
      <c r="KII4834" s="9"/>
      <c r="KIJ4834" s="9"/>
      <c r="KIK4834" s="9"/>
      <c r="KIL4834" s="9"/>
      <c r="KIM4834" s="9"/>
      <c r="KIN4834" s="9"/>
      <c r="KIO4834" s="9"/>
      <c r="KIP4834" s="9"/>
      <c r="KIQ4834" s="9"/>
      <c r="KIR4834" s="9"/>
      <c r="KIS4834" s="9"/>
      <c r="KIT4834" s="9"/>
      <c r="KIU4834" s="9"/>
      <c r="KIV4834" s="9"/>
      <c r="KIW4834" s="9"/>
      <c r="KIX4834" s="9"/>
      <c r="KIY4834" s="9"/>
      <c r="KIZ4834" s="9"/>
      <c r="KJA4834" s="9"/>
      <c r="KJB4834" s="9"/>
      <c r="KJC4834" s="9"/>
      <c r="KJD4834" s="9"/>
      <c r="KJE4834" s="9"/>
      <c r="KJF4834" s="9"/>
      <c r="KJG4834" s="9"/>
      <c r="KJH4834" s="9"/>
      <c r="KJI4834" s="9"/>
      <c r="KJJ4834" s="9"/>
      <c r="KJK4834" s="9"/>
      <c r="KJL4834" s="9"/>
      <c r="KJM4834" s="9"/>
      <c r="KJN4834" s="9"/>
      <c r="KJO4834" s="9"/>
      <c r="KJP4834" s="9"/>
      <c r="KJQ4834" s="9"/>
      <c r="KJR4834" s="9"/>
      <c r="KJS4834" s="9"/>
      <c r="KJT4834" s="9"/>
      <c r="KJU4834" s="9"/>
      <c r="KJV4834" s="9"/>
      <c r="KJW4834" s="9"/>
      <c r="KJX4834" s="9"/>
      <c r="KJY4834" s="9"/>
      <c r="KJZ4834" s="9"/>
      <c r="KKA4834" s="9"/>
      <c r="KKB4834" s="9"/>
      <c r="KKC4834" s="9"/>
      <c r="KKD4834" s="9"/>
      <c r="KKE4834" s="9"/>
      <c r="KKF4834" s="9"/>
      <c r="KKG4834" s="9"/>
      <c r="KKH4834" s="9"/>
      <c r="KKI4834" s="9"/>
      <c r="KKJ4834" s="9"/>
      <c r="KKK4834" s="9"/>
      <c r="KKL4834" s="9"/>
      <c r="KKM4834" s="9"/>
      <c r="KKN4834" s="9"/>
      <c r="KKO4834" s="9"/>
      <c r="KKP4834" s="9"/>
      <c r="KKQ4834" s="9"/>
      <c r="KKR4834" s="9"/>
      <c r="KKS4834" s="9"/>
      <c r="KKT4834" s="9"/>
      <c r="KKU4834" s="9"/>
      <c r="KKV4834" s="9"/>
      <c r="KKW4834" s="9"/>
      <c r="KKX4834" s="9"/>
      <c r="KKY4834" s="9"/>
      <c r="KKZ4834" s="9"/>
      <c r="KLA4834" s="9"/>
      <c r="KLB4834" s="9"/>
      <c r="KLC4834" s="9"/>
      <c r="KLD4834" s="9"/>
      <c r="KLE4834" s="9"/>
      <c r="KLF4834" s="9"/>
      <c r="KLG4834" s="9"/>
      <c r="KLH4834" s="9"/>
      <c r="KLI4834" s="9"/>
      <c r="KLJ4834" s="9"/>
      <c r="KLK4834" s="9"/>
      <c r="KLL4834" s="9"/>
      <c r="KLM4834" s="9"/>
      <c r="KLN4834" s="9"/>
      <c r="KLO4834" s="9"/>
      <c r="KLP4834" s="9"/>
      <c r="KLQ4834" s="9"/>
      <c r="KLR4834" s="9"/>
      <c r="KLS4834" s="9"/>
      <c r="KLT4834" s="9"/>
      <c r="KLU4834" s="9"/>
      <c r="KLV4834" s="9"/>
      <c r="KLW4834" s="9"/>
      <c r="KLX4834" s="9"/>
      <c r="KLY4834" s="9"/>
      <c r="KLZ4834" s="9"/>
      <c r="KMA4834" s="9"/>
      <c r="KMB4834" s="9"/>
      <c r="KMC4834" s="9"/>
      <c r="KMD4834" s="9"/>
      <c r="KME4834" s="9"/>
      <c r="KMF4834" s="9"/>
      <c r="KMG4834" s="9"/>
      <c r="KMH4834" s="9"/>
      <c r="KMI4834" s="9"/>
      <c r="KMJ4834" s="9"/>
      <c r="KMK4834" s="9"/>
      <c r="KML4834" s="9"/>
      <c r="KMM4834" s="9"/>
      <c r="KMN4834" s="9"/>
      <c r="KMO4834" s="9"/>
      <c r="KMP4834" s="9"/>
      <c r="KMQ4834" s="9"/>
      <c r="KMR4834" s="9"/>
      <c r="KMS4834" s="9"/>
      <c r="KMT4834" s="9"/>
      <c r="KMU4834" s="9"/>
      <c r="KMV4834" s="9"/>
      <c r="KMW4834" s="9"/>
      <c r="KMX4834" s="9"/>
      <c r="KMY4834" s="9"/>
      <c r="KMZ4834" s="9"/>
      <c r="KNA4834" s="9"/>
      <c r="KNB4834" s="9"/>
      <c r="KNC4834" s="9"/>
      <c r="KND4834" s="9"/>
      <c r="KNE4834" s="9"/>
      <c r="KNF4834" s="9"/>
      <c r="KNG4834" s="9"/>
      <c r="KNH4834" s="9"/>
      <c r="KNI4834" s="9"/>
      <c r="KNJ4834" s="9"/>
      <c r="KNK4834" s="9"/>
      <c r="KNL4834" s="9"/>
      <c r="KNM4834" s="9"/>
      <c r="KNN4834" s="9"/>
      <c r="KNO4834" s="9"/>
      <c r="KNP4834" s="9"/>
      <c r="KNQ4834" s="9"/>
      <c r="KNR4834" s="9"/>
      <c r="KNS4834" s="9"/>
      <c r="KNT4834" s="9"/>
      <c r="KNU4834" s="9"/>
      <c r="KNV4834" s="9"/>
      <c r="KNW4834" s="9"/>
      <c r="KNX4834" s="9"/>
      <c r="KNY4834" s="9"/>
      <c r="KNZ4834" s="9"/>
      <c r="KOA4834" s="9"/>
      <c r="KOB4834" s="9"/>
      <c r="KOC4834" s="9"/>
      <c r="KOD4834" s="9"/>
      <c r="KOE4834" s="9"/>
      <c r="KOF4834" s="9"/>
      <c r="KOG4834" s="9"/>
      <c r="KOH4834" s="9"/>
      <c r="KOI4834" s="9"/>
      <c r="KOJ4834" s="9"/>
      <c r="KOK4834" s="9"/>
      <c r="KOL4834" s="9"/>
      <c r="KOM4834" s="9"/>
      <c r="KON4834" s="9"/>
      <c r="KOO4834" s="9"/>
      <c r="KOP4834" s="9"/>
      <c r="KOQ4834" s="9"/>
      <c r="KOR4834" s="9"/>
      <c r="KOS4834" s="9"/>
      <c r="KOT4834" s="9"/>
      <c r="KOU4834" s="9"/>
      <c r="KOV4834" s="9"/>
      <c r="KOW4834" s="9"/>
      <c r="KOX4834" s="9"/>
      <c r="KOY4834" s="9"/>
      <c r="KOZ4834" s="9"/>
      <c r="KPA4834" s="9"/>
      <c r="KPB4834" s="9"/>
      <c r="KPC4834" s="9"/>
      <c r="KPD4834" s="9"/>
      <c r="KPE4834" s="9"/>
      <c r="KPF4834" s="9"/>
      <c r="KPG4834" s="9"/>
      <c r="KPH4834" s="9"/>
      <c r="KPI4834" s="9"/>
      <c r="KPJ4834" s="9"/>
      <c r="KPK4834" s="9"/>
      <c r="KPL4834" s="9"/>
      <c r="KPM4834" s="9"/>
      <c r="KPN4834" s="9"/>
      <c r="KPO4834" s="9"/>
      <c r="KPP4834" s="9"/>
      <c r="KPQ4834" s="9"/>
      <c r="KPR4834" s="9"/>
      <c r="KPS4834" s="9"/>
      <c r="KPT4834" s="9"/>
      <c r="KPU4834" s="9"/>
      <c r="KPV4834" s="9"/>
      <c r="KPW4834" s="9"/>
      <c r="KPX4834" s="9"/>
      <c r="KPY4834" s="9"/>
      <c r="KPZ4834" s="9"/>
      <c r="KQA4834" s="9"/>
      <c r="KQB4834" s="9"/>
      <c r="KQC4834" s="9"/>
      <c r="KQD4834" s="9"/>
      <c r="KQE4834" s="9"/>
      <c r="KQF4834" s="9"/>
      <c r="KQG4834" s="9"/>
      <c r="KQH4834" s="9"/>
      <c r="KQI4834" s="9"/>
      <c r="KQJ4834" s="9"/>
      <c r="KQK4834" s="9"/>
      <c r="KQL4834" s="9"/>
      <c r="KQM4834" s="9"/>
      <c r="KQN4834" s="9"/>
      <c r="KQO4834" s="9"/>
      <c r="KQP4834" s="9"/>
      <c r="KQQ4834" s="9"/>
      <c r="KQR4834" s="9"/>
      <c r="KQS4834" s="9"/>
      <c r="KQT4834" s="9"/>
      <c r="KQU4834" s="9"/>
      <c r="KQV4834" s="9"/>
      <c r="KQW4834" s="9"/>
      <c r="KQX4834" s="9"/>
      <c r="KQY4834" s="9"/>
      <c r="KQZ4834" s="9"/>
      <c r="KRA4834" s="9"/>
      <c r="KRB4834" s="9"/>
      <c r="KRC4834" s="9"/>
      <c r="KRD4834" s="9"/>
      <c r="KRE4834" s="9"/>
      <c r="KRF4834" s="9"/>
      <c r="KRG4834" s="9"/>
      <c r="KRH4834" s="9"/>
      <c r="KRI4834" s="9"/>
      <c r="KRJ4834" s="9"/>
      <c r="KRK4834" s="9"/>
      <c r="KRL4834" s="9"/>
      <c r="KRM4834" s="9"/>
      <c r="KRN4834" s="9"/>
      <c r="KRO4834" s="9"/>
      <c r="KRP4834" s="9"/>
      <c r="KRQ4834" s="9"/>
      <c r="KRR4834" s="9"/>
      <c r="KRS4834" s="9"/>
      <c r="KRT4834" s="9"/>
      <c r="KRU4834" s="9"/>
      <c r="KRV4834" s="9"/>
      <c r="KRW4834" s="9"/>
      <c r="KRX4834" s="9"/>
      <c r="KRY4834" s="9"/>
      <c r="KRZ4834" s="9"/>
      <c r="KSA4834" s="9"/>
      <c r="KSB4834" s="9"/>
      <c r="KSC4834" s="9"/>
      <c r="KSD4834" s="9"/>
      <c r="KSE4834" s="9"/>
      <c r="KSF4834" s="9"/>
      <c r="KSG4834" s="9"/>
      <c r="KSH4834" s="9"/>
      <c r="KSI4834" s="9"/>
      <c r="KSJ4834" s="9"/>
      <c r="KSK4834" s="9"/>
      <c r="KSL4834" s="9"/>
      <c r="KSM4834" s="9"/>
      <c r="KSN4834" s="9"/>
      <c r="KSO4834" s="9"/>
      <c r="KSP4834" s="9"/>
      <c r="KSQ4834" s="9"/>
      <c r="KSR4834" s="9"/>
      <c r="KSS4834" s="9"/>
      <c r="KST4834" s="9"/>
      <c r="KSU4834" s="9"/>
      <c r="KSV4834" s="9"/>
      <c r="KSW4834" s="9"/>
      <c r="KSX4834" s="9"/>
      <c r="KSY4834" s="9"/>
      <c r="KSZ4834" s="9"/>
      <c r="KTA4834" s="9"/>
      <c r="KTB4834" s="9"/>
      <c r="KTC4834" s="9"/>
      <c r="KTD4834" s="9"/>
      <c r="KTE4834" s="9"/>
      <c r="KTF4834" s="9"/>
      <c r="KTG4834" s="9"/>
      <c r="KTH4834" s="9"/>
      <c r="KTI4834" s="9"/>
      <c r="KTJ4834" s="9"/>
      <c r="KTK4834" s="9"/>
      <c r="KTL4834" s="9"/>
      <c r="KTM4834" s="9"/>
      <c r="KTN4834" s="9"/>
      <c r="KTO4834" s="9"/>
      <c r="KTP4834" s="9"/>
      <c r="KTQ4834" s="9"/>
      <c r="KTR4834" s="9"/>
      <c r="KTS4834" s="9"/>
      <c r="KTT4834" s="9"/>
      <c r="KTU4834" s="9"/>
      <c r="KTV4834" s="9"/>
      <c r="KTW4834" s="9"/>
      <c r="KTX4834" s="9"/>
      <c r="KTY4834" s="9"/>
      <c r="KTZ4834" s="9"/>
      <c r="KUA4834" s="9"/>
      <c r="KUB4834" s="9"/>
      <c r="KUC4834" s="9"/>
      <c r="KUD4834" s="9"/>
      <c r="KUE4834" s="9"/>
      <c r="KUF4834" s="9"/>
      <c r="KUG4834" s="9"/>
      <c r="KUH4834" s="9"/>
      <c r="KUI4834" s="9"/>
      <c r="KUJ4834" s="9"/>
      <c r="KUK4834" s="9"/>
      <c r="KUL4834" s="9"/>
      <c r="KUM4834" s="9"/>
      <c r="KUN4834" s="9"/>
      <c r="KUO4834" s="9"/>
      <c r="KUP4834" s="9"/>
      <c r="KUQ4834" s="9"/>
      <c r="KUR4834" s="9"/>
      <c r="KUS4834" s="9"/>
      <c r="KUT4834" s="9"/>
      <c r="KUU4834" s="9"/>
      <c r="KUV4834" s="9"/>
      <c r="KUW4834" s="9"/>
      <c r="KUX4834" s="9"/>
      <c r="KUY4834" s="9"/>
      <c r="KUZ4834" s="9"/>
      <c r="KVA4834" s="9"/>
      <c r="KVB4834" s="9"/>
      <c r="KVC4834" s="9"/>
      <c r="KVD4834" s="9"/>
      <c r="KVE4834" s="9"/>
      <c r="KVF4834" s="9"/>
      <c r="KVG4834" s="9"/>
      <c r="KVH4834" s="9"/>
      <c r="KVI4834" s="9"/>
      <c r="KVJ4834" s="9"/>
      <c r="KVK4834" s="9"/>
      <c r="KVL4834" s="9"/>
      <c r="KVM4834" s="9"/>
      <c r="KVN4834" s="9"/>
      <c r="KVO4834" s="9"/>
      <c r="KVP4834" s="9"/>
      <c r="KVQ4834" s="9"/>
      <c r="KVR4834" s="9"/>
      <c r="KVS4834" s="9"/>
      <c r="KVT4834" s="9"/>
      <c r="KVU4834" s="9"/>
      <c r="KVV4834" s="9"/>
      <c r="KVW4834" s="9"/>
      <c r="KVX4834" s="9"/>
      <c r="KVY4834" s="9"/>
      <c r="KVZ4834" s="9"/>
      <c r="KWA4834" s="9"/>
      <c r="KWB4834" s="9"/>
      <c r="KWC4834" s="9"/>
      <c r="KWD4834" s="9"/>
      <c r="KWE4834" s="9"/>
      <c r="KWF4834" s="9"/>
      <c r="KWG4834" s="9"/>
      <c r="KWH4834" s="9"/>
      <c r="KWI4834" s="9"/>
      <c r="KWJ4834" s="9"/>
      <c r="KWK4834" s="9"/>
      <c r="KWL4834" s="9"/>
      <c r="KWM4834" s="9"/>
      <c r="KWN4834" s="9"/>
      <c r="KWO4834" s="9"/>
      <c r="KWP4834" s="9"/>
      <c r="KWQ4834" s="9"/>
      <c r="KWR4834" s="9"/>
      <c r="KWS4834" s="9"/>
      <c r="KWT4834" s="9"/>
      <c r="KWU4834" s="9"/>
      <c r="KWV4834" s="9"/>
      <c r="KWW4834" s="9"/>
      <c r="KWX4834" s="9"/>
      <c r="KWY4834" s="9"/>
      <c r="KWZ4834" s="9"/>
      <c r="KXA4834" s="9"/>
      <c r="KXB4834" s="9"/>
      <c r="KXC4834" s="9"/>
      <c r="KXD4834" s="9"/>
      <c r="KXE4834" s="9"/>
      <c r="KXF4834" s="9"/>
      <c r="KXG4834" s="9"/>
      <c r="KXH4834" s="9"/>
      <c r="KXI4834" s="9"/>
      <c r="KXJ4834" s="9"/>
      <c r="KXK4834" s="9"/>
      <c r="KXL4834" s="9"/>
      <c r="KXM4834" s="9"/>
      <c r="KXN4834" s="9"/>
      <c r="KXO4834" s="9"/>
      <c r="KXP4834" s="9"/>
      <c r="KXQ4834" s="9"/>
      <c r="KXR4834" s="9"/>
      <c r="KXS4834" s="9"/>
      <c r="KXT4834" s="9"/>
      <c r="KXU4834" s="9"/>
      <c r="KXV4834" s="9"/>
      <c r="KXW4834" s="9"/>
      <c r="KXX4834" s="9"/>
      <c r="KXY4834" s="9"/>
      <c r="KXZ4834" s="9"/>
      <c r="KYA4834" s="9"/>
      <c r="KYB4834" s="9"/>
      <c r="KYC4834" s="9"/>
      <c r="KYD4834" s="9"/>
      <c r="KYE4834" s="9"/>
      <c r="KYF4834" s="9"/>
      <c r="KYG4834" s="9"/>
      <c r="KYH4834" s="9"/>
      <c r="KYI4834" s="9"/>
      <c r="KYJ4834" s="9"/>
      <c r="KYK4834" s="9"/>
      <c r="KYL4834" s="9"/>
      <c r="KYM4834" s="9"/>
      <c r="KYN4834" s="9"/>
      <c r="KYO4834" s="9"/>
      <c r="KYP4834" s="9"/>
      <c r="KYQ4834" s="9"/>
      <c r="KYR4834" s="9"/>
      <c r="KYS4834" s="9"/>
      <c r="KYT4834" s="9"/>
      <c r="KYU4834" s="9"/>
      <c r="KYV4834" s="9"/>
      <c r="KYW4834" s="9"/>
      <c r="KYX4834" s="9"/>
      <c r="KYY4834" s="9"/>
      <c r="KYZ4834" s="9"/>
      <c r="KZA4834" s="9"/>
      <c r="KZB4834" s="9"/>
      <c r="KZC4834" s="9"/>
      <c r="KZD4834" s="9"/>
      <c r="KZE4834" s="9"/>
      <c r="KZF4834" s="9"/>
      <c r="KZG4834" s="9"/>
      <c r="KZH4834" s="9"/>
      <c r="KZI4834" s="9"/>
      <c r="KZJ4834" s="9"/>
      <c r="KZK4834" s="9"/>
      <c r="KZL4834" s="9"/>
      <c r="KZM4834" s="9"/>
      <c r="KZN4834" s="9"/>
      <c r="KZO4834" s="9"/>
      <c r="KZP4834" s="9"/>
      <c r="KZQ4834" s="9"/>
      <c r="KZR4834" s="9"/>
      <c r="KZS4834" s="9"/>
      <c r="KZT4834" s="9"/>
      <c r="KZU4834" s="9"/>
      <c r="KZV4834" s="9"/>
      <c r="KZW4834" s="9"/>
      <c r="KZX4834" s="9"/>
      <c r="KZY4834" s="9"/>
      <c r="KZZ4834" s="9"/>
      <c r="LAA4834" s="9"/>
      <c r="LAB4834" s="9"/>
      <c r="LAC4834" s="9"/>
      <c r="LAD4834" s="9"/>
      <c r="LAE4834" s="9"/>
      <c r="LAF4834" s="9"/>
      <c r="LAG4834" s="9"/>
      <c r="LAH4834" s="9"/>
      <c r="LAI4834" s="9"/>
      <c r="LAJ4834" s="9"/>
      <c r="LAK4834" s="9"/>
      <c r="LAL4834" s="9"/>
      <c r="LAM4834" s="9"/>
      <c r="LAN4834" s="9"/>
      <c r="LAO4834" s="9"/>
      <c r="LAP4834" s="9"/>
      <c r="LAQ4834" s="9"/>
      <c r="LAR4834" s="9"/>
      <c r="LAS4834" s="9"/>
      <c r="LAT4834" s="9"/>
      <c r="LAU4834" s="9"/>
      <c r="LAV4834" s="9"/>
      <c r="LAW4834" s="9"/>
      <c r="LAX4834" s="9"/>
      <c r="LAY4834" s="9"/>
      <c r="LAZ4834" s="9"/>
      <c r="LBA4834" s="9"/>
      <c r="LBB4834" s="9"/>
      <c r="LBC4834" s="9"/>
      <c r="LBD4834" s="9"/>
      <c r="LBE4834" s="9"/>
      <c r="LBF4834" s="9"/>
      <c r="LBG4834" s="9"/>
      <c r="LBH4834" s="9"/>
      <c r="LBI4834" s="9"/>
      <c r="LBJ4834" s="9"/>
      <c r="LBK4834" s="9"/>
      <c r="LBL4834" s="9"/>
      <c r="LBM4834" s="9"/>
      <c r="LBN4834" s="9"/>
      <c r="LBO4834" s="9"/>
      <c r="LBP4834" s="9"/>
      <c r="LBQ4834" s="9"/>
      <c r="LBR4834" s="9"/>
      <c r="LBS4834" s="9"/>
      <c r="LBT4834" s="9"/>
      <c r="LBU4834" s="9"/>
      <c r="LBV4834" s="9"/>
      <c r="LBW4834" s="9"/>
      <c r="LBX4834" s="9"/>
      <c r="LBY4834" s="9"/>
      <c r="LBZ4834" s="9"/>
      <c r="LCA4834" s="9"/>
      <c r="LCB4834" s="9"/>
      <c r="LCC4834" s="9"/>
      <c r="LCD4834" s="9"/>
      <c r="LCE4834" s="9"/>
      <c r="LCF4834" s="9"/>
      <c r="LCG4834" s="9"/>
      <c r="LCH4834" s="9"/>
      <c r="LCI4834" s="9"/>
      <c r="LCJ4834" s="9"/>
      <c r="LCK4834" s="9"/>
      <c r="LCL4834" s="9"/>
      <c r="LCM4834" s="9"/>
      <c r="LCN4834" s="9"/>
      <c r="LCO4834" s="9"/>
      <c r="LCP4834" s="9"/>
      <c r="LCQ4834" s="9"/>
      <c r="LCR4834" s="9"/>
      <c r="LCS4834" s="9"/>
      <c r="LCT4834" s="9"/>
      <c r="LCU4834" s="9"/>
      <c r="LCV4834" s="9"/>
      <c r="LCW4834" s="9"/>
      <c r="LCX4834" s="9"/>
      <c r="LCY4834" s="9"/>
      <c r="LCZ4834" s="9"/>
      <c r="LDA4834" s="9"/>
      <c r="LDB4834" s="9"/>
      <c r="LDC4834" s="9"/>
      <c r="LDD4834" s="9"/>
      <c r="LDE4834" s="9"/>
      <c r="LDF4834" s="9"/>
      <c r="LDG4834" s="9"/>
      <c r="LDH4834" s="9"/>
      <c r="LDI4834" s="9"/>
      <c r="LDJ4834" s="9"/>
      <c r="LDK4834" s="9"/>
      <c r="LDL4834" s="9"/>
      <c r="LDM4834" s="9"/>
      <c r="LDN4834" s="9"/>
      <c r="LDO4834" s="9"/>
      <c r="LDP4834" s="9"/>
      <c r="LDQ4834" s="9"/>
      <c r="LDR4834" s="9"/>
      <c r="LDS4834" s="9"/>
      <c r="LDT4834" s="9"/>
      <c r="LDU4834" s="9"/>
      <c r="LDV4834" s="9"/>
      <c r="LDW4834" s="9"/>
      <c r="LDX4834" s="9"/>
      <c r="LDY4834" s="9"/>
      <c r="LDZ4834" s="9"/>
      <c r="LEA4834" s="9"/>
      <c r="LEB4834" s="9"/>
      <c r="LEC4834" s="9"/>
      <c r="LED4834" s="9"/>
      <c r="LEE4834" s="9"/>
      <c r="LEF4834" s="9"/>
      <c r="LEG4834" s="9"/>
      <c r="LEH4834" s="9"/>
      <c r="LEI4834" s="9"/>
      <c r="LEJ4834" s="9"/>
      <c r="LEK4834" s="9"/>
      <c r="LEL4834" s="9"/>
      <c r="LEM4834" s="9"/>
      <c r="LEN4834" s="9"/>
      <c r="LEO4834" s="9"/>
      <c r="LEP4834" s="9"/>
      <c r="LEQ4834" s="9"/>
      <c r="LER4834" s="9"/>
      <c r="LES4834" s="9"/>
      <c r="LET4834" s="9"/>
      <c r="LEU4834" s="9"/>
      <c r="LEV4834" s="9"/>
      <c r="LEW4834" s="9"/>
      <c r="LEX4834" s="9"/>
      <c r="LEY4834" s="9"/>
      <c r="LEZ4834" s="9"/>
      <c r="LFA4834" s="9"/>
      <c r="LFB4834" s="9"/>
      <c r="LFC4834" s="9"/>
      <c r="LFD4834" s="9"/>
      <c r="LFE4834" s="9"/>
      <c r="LFF4834" s="9"/>
      <c r="LFG4834" s="9"/>
      <c r="LFH4834" s="9"/>
      <c r="LFI4834" s="9"/>
      <c r="LFJ4834" s="9"/>
      <c r="LFK4834" s="9"/>
      <c r="LFL4834" s="9"/>
      <c r="LFM4834" s="9"/>
      <c r="LFN4834" s="9"/>
      <c r="LFO4834" s="9"/>
      <c r="LFP4834" s="9"/>
      <c r="LFQ4834" s="9"/>
      <c r="LFR4834" s="9"/>
      <c r="LFS4834" s="9"/>
      <c r="LFT4834" s="9"/>
      <c r="LFU4834" s="9"/>
      <c r="LFV4834" s="9"/>
      <c r="LFW4834" s="9"/>
      <c r="LFX4834" s="9"/>
      <c r="LFY4834" s="9"/>
      <c r="LFZ4834" s="9"/>
      <c r="LGA4834" s="9"/>
      <c r="LGB4834" s="9"/>
      <c r="LGC4834" s="9"/>
      <c r="LGD4834" s="9"/>
      <c r="LGE4834" s="9"/>
      <c r="LGF4834" s="9"/>
      <c r="LGG4834" s="9"/>
      <c r="LGH4834" s="9"/>
      <c r="LGI4834" s="9"/>
      <c r="LGJ4834" s="9"/>
      <c r="LGK4834" s="9"/>
      <c r="LGL4834" s="9"/>
      <c r="LGM4834" s="9"/>
      <c r="LGN4834" s="9"/>
      <c r="LGO4834" s="9"/>
      <c r="LGP4834" s="9"/>
      <c r="LGQ4834" s="9"/>
      <c r="LGR4834" s="9"/>
      <c r="LGS4834" s="9"/>
      <c r="LGT4834" s="9"/>
      <c r="LGU4834" s="9"/>
      <c r="LGV4834" s="9"/>
      <c r="LGW4834" s="9"/>
      <c r="LGX4834" s="9"/>
      <c r="LGY4834" s="9"/>
      <c r="LGZ4834" s="9"/>
      <c r="LHA4834" s="9"/>
      <c r="LHB4834" s="9"/>
      <c r="LHC4834" s="9"/>
      <c r="LHD4834" s="9"/>
      <c r="LHE4834" s="9"/>
      <c r="LHF4834" s="9"/>
      <c r="LHG4834" s="9"/>
      <c r="LHH4834" s="9"/>
      <c r="LHI4834" s="9"/>
      <c r="LHJ4834" s="9"/>
      <c r="LHK4834" s="9"/>
      <c r="LHL4834" s="9"/>
      <c r="LHM4834" s="9"/>
      <c r="LHN4834" s="9"/>
      <c r="LHO4834" s="9"/>
      <c r="LHP4834" s="9"/>
      <c r="LHQ4834" s="9"/>
      <c r="LHR4834" s="9"/>
      <c r="LHS4834" s="9"/>
      <c r="LHT4834" s="9"/>
      <c r="LHU4834" s="9"/>
      <c r="LHV4834" s="9"/>
      <c r="LHW4834" s="9"/>
      <c r="LHX4834" s="9"/>
      <c r="LHY4834" s="9"/>
      <c r="LHZ4834" s="9"/>
      <c r="LIA4834" s="9"/>
      <c r="LIB4834" s="9"/>
      <c r="LIC4834" s="9"/>
      <c r="LID4834" s="9"/>
      <c r="LIE4834" s="9"/>
      <c r="LIF4834" s="9"/>
      <c r="LIG4834" s="9"/>
      <c r="LIH4834" s="9"/>
      <c r="LII4834" s="9"/>
      <c r="LIJ4834" s="9"/>
      <c r="LIK4834" s="9"/>
      <c r="LIL4834" s="9"/>
      <c r="LIM4834" s="9"/>
      <c r="LIN4834" s="9"/>
      <c r="LIO4834" s="9"/>
      <c r="LIP4834" s="9"/>
      <c r="LIQ4834" s="9"/>
      <c r="LIR4834" s="9"/>
      <c r="LIS4834" s="9"/>
      <c r="LIT4834" s="9"/>
      <c r="LIU4834" s="9"/>
      <c r="LIV4834" s="9"/>
      <c r="LIW4834" s="9"/>
      <c r="LIX4834" s="9"/>
      <c r="LIY4834" s="9"/>
      <c r="LIZ4834" s="9"/>
      <c r="LJA4834" s="9"/>
      <c r="LJB4834" s="9"/>
      <c r="LJC4834" s="9"/>
      <c r="LJD4834" s="9"/>
      <c r="LJE4834" s="9"/>
      <c r="LJF4834" s="9"/>
      <c r="LJG4834" s="9"/>
      <c r="LJH4834" s="9"/>
      <c r="LJI4834" s="9"/>
      <c r="LJJ4834" s="9"/>
      <c r="LJK4834" s="9"/>
      <c r="LJL4834" s="9"/>
      <c r="LJM4834" s="9"/>
      <c r="LJN4834" s="9"/>
      <c r="LJO4834" s="9"/>
      <c r="LJP4834" s="9"/>
      <c r="LJQ4834" s="9"/>
      <c r="LJR4834" s="9"/>
      <c r="LJS4834" s="9"/>
      <c r="LJT4834" s="9"/>
      <c r="LJU4834" s="9"/>
      <c r="LJV4834" s="9"/>
      <c r="LJW4834" s="9"/>
      <c r="LJX4834" s="9"/>
      <c r="LJY4834" s="9"/>
      <c r="LJZ4834" s="9"/>
      <c r="LKA4834" s="9"/>
      <c r="LKB4834" s="9"/>
      <c r="LKC4834" s="9"/>
      <c r="LKD4834" s="9"/>
      <c r="LKE4834" s="9"/>
      <c r="LKF4834" s="9"/>
      <c r="LKG4834" s="9"/>
      <c r="LKH4834" s="9"/>
      <c r="LKI4834" s="9"/>
      <c r="LKJ4834" s="9"/>
      <c r="LKK4834" s="9"/>
      <c r="LKL4834" s="9"/>
      <c r="LKM4834" s="9"/>
      <c r="LKN4834" s="9"/>
      <c r="LKO4834" s="9"/>
      <c r="LKP4834" s="9"/>
      <c r="LKQ4834" s="9"/>
      <c r="LKR4834" s="9"/>
      <c r="LKS4834" s="9"/>
      <c r="LKT4834" s="9"/>
      <c r="LKU4834" s="9"/>
      <c r="LKV4834" s="9"/>
      <c r="LKW4834" s="9"/>
      <c r="LKX4834" s="9"/>
      <c r="LKY4834" s="9"/>
      <c r="LKZ4834" s="9"/>
      <c r="LLA4834" s="9"/>
      <c r="LLB4834" s="9"/>
      <c r="LLC4834" s="9"/>
      <c r="LLD4834" s="9"/>
      <c r="LLE4834" s="9"/>
      <c r="LLF4834" s="9"/>
      <c r="LLG4834" s="9"/>
      <c r="LLH4834" s="9"/>
      <c r="LLI4834" s="9"/>
      <c r="LLJ4834" s="9"/>
      <c r="LLK4834" s="9"/>
      <c r="LLL4834" s="9"/>
      <c r="LLM4834" s="9"/>
      <c r="LLN4834" s="9"/>
      <c r="LLO4834" s="9"/>
      <c r="LLP4834" s="9"/>
      <c r="LLQ4834" s="9"/>
      <c r="LLR4834" s="9"/>
      <c r="LLS4834" s="9"/>
      <c r="LLT4834" s="9"/>
      <c r="LLU4834" s="9"/>
      <c r="LLV4834" s="9"/>
      <c r="LLW4834" s="9"/>
      <c r="LLX4834" s="9"/>
      <c r="LLY4834" s="9"/>
      <c r="LLZ4834" s="9"/>
      <c r="LMA4834" s="9"/>
      <c r="LMB4834" s="9"/>
      <c r="LMC4834" s="9"/>
      <c r="LMD4834" s="9"/>
      <c r="LME4834" s="9"/>
      <c r="LMF4834" s="9"/>
      <c r="LMG4834" s="9"/>
      <c r="LMH4834" s="9"/>
      <c r="LMI4834" s="9"/>
      <c r="LMJ4834" s="9"/>
      <c r="LMK4834" s="9"/>
      <c r="LML4834" s="9"/>
      <c r="LMM4834" s="9"/>
      <c r="LMN4834" s="9"/>
      <c r="LMO4834" s="9"/>
      <c r="LMP4834" s="9"/>
      <c r="LMQ4834" s="9"/>
      <c r="LMR4834" s="9"/>
      <c r="LMS4834" s="9"/>
      <c r="LMT4834" s="9"/>
      <c r="LMU4834" s="9"/>
      <c r="LMV4834" s="9"/>
      <c r="LMW4834" s="9"/>
      <c r="LMX4834" s="9"/>
      <c r="LMY4834" s="9"/>
      <c r="LMZ4834" s="9"/>
      <c r="LNA4834" s="9"/>
      <c r="LNB4834" s="9"/>
      <c r="LNC4834" s="9"/>
      <c r="LND4834" s="9"/>
      <c r="LNE4834" s="9"/>
      <c r="LNF4834" s="9"/>
      <c r="LNG4834" s="9"/>
      <c r="LNH4834" s="9"/>
      <c r="LNI4834" s="9"/>
      <c r="LNJ4834" s="9"/>
      <c r="LNK4834" s="9"/>
      <c r="LNL4834" s="9"/>
      <c r="LNM4834" s="9"/>
      <c r="LNN4834" s="9"/>
      <c r="LNO4834" s="9"/>
      <c r="LNP4834" s="9"/>
      <c r="LNQ4834" s="9"/>
      <c r="LNR4834" s="9"/>
      <c r="LNS4834" s="9"/>
      <c r="LNT4834" s="9"/>
      <c r="LNU4834" s="9"/>
      <c r="LNV4834" s="9"/>
      <c r="LNW4834" s="9"/>
      <c r="LNX4834" s="9"/>
      <c r="LNY4834" s="9"/>
      <c r="LNZ4834" s="9"/>
      <c r="LOA4834" s="9"/>
      <c r="LOB4834" s="9"/>
      <c r="LOC4834" s="9"/>
      <c r="LOD4834" s="9"/>
      <c r="LOE4834" s="9"/>
      <c r="LOF4834" s="9"/>
      <c r="LOG4834" s="9"/>
      <c r="LOH4834" s="9"/>
      <c r="LOI4834" s="9"/>
      <c r="LOJ4834" s="9"/>
      <c r="LOK4834" s="9"/>
      <c r="LOL4834" s="9"/>
      <c r="LOM4834" s="9"/>
      <c r="LON4834" s="9"/>
      <c r="LOO4834" s="9"/>
      <c r="LOP4834" s="9"/>
      <c r="LOQ4834" s="9"/>
      <c r="LOR4834" s="9"/>
      <c r="LOS4834" s="9"/>
      <c r="LOT4834" s="9"/>
      <c r="LOU4834" s="9"/>
      <c r="LOV4834" s="9"/>
      <c r="LOW4834" s="9"/>
      <c r="LOX4834" s="9"/>
      <c r="LOY4834" s="9"/>
      <c r="LOZ4834" s="9"/>
      <c r="LPA4834" s="9"/>
      <c r="LPB4834" s="9"/>
      <c r="LPC4834" s="9"/>
      <c r="LPD4834" s="9"/>
      <c r="LPE4834" s="9"/>
      <c r="LPF4834" s="9"/>
      <c r="LPG4834" s="9"/>
      <c r="LPH4834" s="9"/>
      <c r="LPI4834" s="9"/>
      <c r="LPJ4834" s="9"/>
      <c r="LPK4834" s="9"/>
      <c r="LPL4834" s="9"/>
      <c r="LPM4834" s="9"/>
      <c r="LPN4834" s="9"/>
      <c r="LPO4834" s="9"/>
      <c r="LPP4834" s="9"/>
      <c r="LPQ4834" s="9"/>
      <c r="LPR4834" s="9"/>
      <c r="LPS4834" s="9"/>
      <c r="LPT4834" s="9"/>
      <c r="LPU4834" s="9"/>
      <c r="LPV4834" s="9"/>
      <c r="LPW4834" s="9"/>
      <c r="LPX4834" s="9"/>
      <c r="LPY4834" s="9"/>
      <c r="LPZ4834" s="9"/>
      <c r="LQA4834" s="9"/>
      <c r="LQB4834" s="9"/>
      <c r="LQC4834" s="9"/>
      <c r="LQD4834" s="9"/>
      <c r="LQE4834" s="9"/>
      <c r="LQF4834" s="9"/>
      <c r="LQG4834" s="9"/>
      <c r="LQH4834" s="9"/>
      <c r="LQI4834" s="9"/>
      <c r="LQJ4834" s="9"/>
      <c r="LQK4834" s="9"/>
      <c r="LQL4834" s="9"/>
      <c r="LQM4834" s="9"/>
      <c r="LQN4834" s="9"/>
      <c r="LQO4834" s="9"/>
      <c r="LQP4834" s="9"/>
      <c r="LQQ4834" s="9"/>
      <c r="LQR4834" s="9"/>
      <c r="LQS4834" s="9"/>
      <c r="LQT4834" s="9"/>
      <c r="LQU4834" s="9"/>
      <c r="LQV4834" s="9"/>
      <c r="LQW4834" s="9"/>
      <c r="LQX4834" s="9"/>
      <c r="LQY4834" s="9"/>
      <c r="LQZ4834" s="9"/>
      <c r="LRA4834" s="9"/>
      <c r="LRB4834" s="9"/>
      <c r="LRC4834" s="9"/>
      <c r="LRD4834" s="9"/>
      <c r="LRE4834" s="9"/>
      <c r="LRF4834" s="9"/>
      <c r="LRG4834" s="9"/>
      <c r="LRH4834" s="9"/>
      <c r="LRI4834" s="9"/>
      <c r="LRJ4834" s="9"/>
      <c r="LRK4834" s="9"/>
      <c r="LRL4834" s="9"/>
      <c r="LRM4834" s="9"/>
      <c r="LRN4834" s="9"/>
      <c r="LRO4834" s="9"/>
      <c r="LRP4834" s="9"/>
      <c r="LRQ4834" s="9"/>
      <c r="LRR4834" s="9"/>
      <c r="LRS4834" s="9"/>
      <c r="LRT4834" s="9"/>
      <c r="LRU4834" s="9"/>
      <c r="LRV4834" s="9"/>
      <c r="LRW4834" s="9"/>
      <c r="LRX4834" s="9"/>
      <c r="LRY4834" s="9"/>
      <c r="LRZ4834" s="9"/>
      <c r="LSA4834" s="9"/>
      <c r="LSB4834" s="9"/>
      <c r="LSC4834" s="9"/>
      <c r="LSD4834" s="9"/>
      <c r="LSE4834" s="9"/>
      <c r="LSF4834" s="9"/>
      <c r="LSG4834" s="9"/>
      <c r="LSH4834" s="9"/>
      <c r="LSI4834" s="9"/>
      <c r="LSJ4834" s="9"/>
      <c r="LSK4834" s="9"/>
      <c r="LSL4834" s="9"/>
      <c r="LSM4834" s="9"/>
      <c r="LSN4834" s="9"/>
      <c r="LSO4834" s="9"/>
      <c r="LSP4834" s="9"/>
      <c r="LSQ4834" s="9"/>
      <c r="LSR4834" s="9"/>
      <c r="LSS4834" s="9"/>
      <c r="LST4834" s="9"/>
      <c r="LSU4834" s="9"/>
      <c r="LSV4834" s="9"/>
      <c r="LSW4834" s="9"/>
      <c r="LSX4834" s="9"/>
      <c r="LSY4834" s="9"/>
      <c r="LSZ4834" s="9"/>
      <c r="LTA4834" s="9"/>
      <c r="LTB4834" s="9"/>
      <c r="LTC4834" s="9"/>
      <c r="LTD4834" s="9"/>
      <c r="LTE4834" s="9"/>
      <c r="LTF4834" s="9"/>
      <c r="LTG4834" s="9"/>
      <c r="LTH4834" s="9"/>
      <c r="LTI4834" s="9"/>
      <c r="LTJ4834" s="9"/>
      <c r="LTK4834" s="9"/>
      <c r="LTL4834" s="9"/>
      <c r="LTM4834" s="9"/>
      <c r="LTN4834" s="9"/>
      <c r="LTO4834" s="9"/>
      <c r="LTP4834" s="9"/>
      <c r="LTQ4834" s="9"/>
      <c r="LTR4834" s="9"/>
      <c r="LTS4834" s="9"/>
      <c r="LTT4834" s="9"/>
      <c r="LTU4834" s="9"/>
      <c r="LTV4834" s="9"/>
      <c r="LTW4834" s="9"/>
      <c r="LTX4834" s="9"/>
      <c r="LTY4834" s="9"/>
      <c r="LTZ4834" s="9"/>
      <c r="LUA4834" s="9"/>
      <c r="LUB4834" s="9"/>
      <c r="LUC4834" s="9"/>
      <c r="LUD4834" s="9"/>
      <c r="LUE4834" s="9"/>
      <c r="LUF4834" s="9"/>
      <c r="LUG4834" s="9"/>
      <c r="LUH4834" s="9"/>
      <c r="LUI4834" s="9"/>
      <c r="LUJ4834" s="9"/>
      <c r="LUK4834" s="9"/>
      <c r="LUL4834" s="9"/>
      <c r="LUM4834" s="9"/>
      <c r="LUN4834" s="9"/>
      <c r="LUO4834" s="9"/>
      <c r="LUP4834" s="9"/>
      <c r="LUQ4834" s="9"/>
      <c r="LUR4834" s="9"/>
      <c r="LUS4834" s="9"/>
      <c r="LUT4834" s="9"/>
      <c r="LUU4834" s="9"/>
      <c r="LUV4834" s="9"/>
      <c r="LUW4834" s="9"/>
      <c r="LUX4834" s="9"/>
      <c r="LUY4834" s="9"/>
      <c r="LUZ4834" s="9"/>
      <c r="LVA4834" s="9"/>
      <c r="LVB4834" s="9"/>
      <c r="LVC4834" s="9"/>
      <c r="LVD4834" s="9"/>
      <c r="LVE4834" s="9"/>
      <c r="LVF4834" s="9"/>
      <c r="LVG4834" s="9"/>
      <c r="LVH4834" s="9"/>
      <c r="LVI4834" s="9"/>
      <c r="LVJ4834" s="9"/>
      <c r="LVK4834" s="9"/>
      <c r="LVL4834" s="9"/>
      <c r="LVM4834" s="9"/>
      <c r="LVN4834" s="9"/>
      <c r="LVO4834" s="9"/>
      <c r="LVP4834" s="9"/>
      <c r="LVQ4834" s="9"/>
      <c r="LVR4834" s="9"/>
      <c r="LVS4834" s="9"/>
      <c r="LVT4834" s="9"/>
      <c r="LVU4834" s="9"/>
      <c r="LVV4834" s="9"/>
      <c r="LVW4834" s="9"/>
      <c r="LVX4834" s="9"/>
      <c r="LVY4834" s="9"/>
      <c r="LVZ4834" s="9"/>
      <c r="LWA4834" s="9"/>
      <c r="LWB4834" s="9"/>
      <c r="LWC4834" s="9"/>
      <c r="LWD4834" s="9"/>
      <c r="LWE4834" s="9"/>
      <c r="LWF4834" s="9"/>
      <c r="LWG4834" s="9"/>
      <c r="LWH4834" s="9"/>
      <c r="LWI4834" s="9"/>
      <c r="LWJ4834" s="9"/>
      <c r="LWK4834" s="9"/>
      <c r="LWL4834" s="9"/>
      <c r="LWM4834" s="9"/>
      <c r="LWN4834" s="9"/>
      <c r="LWO4834" s="9"/>
      <c r="LWP4834" s="9"/>
      <c r="LWQ4834" s="9"/>
      <c r="LWR4834" s="9"/>
      <c r="LWS4834" s="9"/>
      <c r="LWT4834" s="9"/>
      <c r="LWU4834" s="9"/>
      <c r="LWV4834" s="9"/>
      <c r="LWW4834" s="9"/>
      <c r="LWX4834" s="9"/>
      <c r="LWY4834" s="9"/>
      <c r="LWZ4834" s="9"/>
      <c r="LXA4834" s="9"/>
      <c r="LXB4834" s="9"/>
      <c r="LXC4834" s="9"/>
      <c r="LXD4834" s="9"/>
      <c r="LXE4834" s="9"/>
      <c r="LXF4834" s="9"/>
      <c r="LXG4834" s="9"/>
      <c r="LXH4834" s="9"/>
      <c r="LXI4834" s="9"/>
      <c r="LXJ4834" s="9"/>
      <c r="LXK4834" s="9"/>
      <c r="LXL4834" s="9"/>
      <c r="LXM4834" s="9"/>
      <c r="LXN4834" s="9"/>
      <c r="LXO4834" s="9"/>
      <c r="LXP4834" s="9"/>
      <c r="LXQ4834" s="9"/>
      <c r="LXR4834" s="9"/>
      <c r="LXS4834" s="9"/>
      <c r="LXT4834" s="9"/>
      <c r="LXU4834" s="9"/>
      <c r="LXV4834" s="9"/>
      <c r="LXW4834" s="9"/>
      <c r="LXX4834" s="9"/>
      <c r="LXY4834" s="9"/>
      <c r="LXZ4834" s="9"/>
      <c r="LYA4834" s="9"/>
      <c r="LYB4834" s="9"/>
      <c r="LYC4834" s="9"/>
      <c r="LYD4834" s="9"/>
      <c r="LYE4834" s="9"/>
      <c r="LYF4834" s="9"/>
      <c r="LYG4834" s="9"/>
      <c r="LYH4834" s="9"/>
      <c r="LYI4834" s="9"/>
      <c r="LYJ4834" s="9"/>
      <c r="LYK4834" s="9"/>
      <c r="LYL4834" s="9"/>
      <c r="LYM4834" s="9"/>
      <c r="LYN4834" s="9"/>
      <c r="LYO4834" s="9"/>
      <c r="LYP4834" s="9"/>
      <c r="LYQ4834" s="9"/>
      <c r="LYR4834" s="9"/>
      <c r="LYS4834" s="9"/>
      <c r="LYT4834" s="9"/>
      <c r="LYU4834" s="9"/>
      <c r="LYV4834" s="9"/>
      <c r="LYW4834" s="9"/>
      <c r="LYX4834" s="9"/>
      <c r="LYY4834" s="9"/>
      <c r="LYZ4834" s="9"/>
      <c r="LZA4834" s="9"/>
      <c r="LZB4834" s="9"/>
      <c r="LZC4834" s="9"/>
      <c r="LZD4834" s="9"/>
      <c r="LZE4834" s="9"/>
      <c r="LZF4834" s="9"/>
      <c r="LZG4834" s="9"/>
      <c r="LZH4834" s="9"/>
      <c r="LZI4834" s="9"/>
      <c r="LZJ4834" s="9"/>
      <c r="LZK4834" s="9"/>
      <c r="LZL4834" s="9"/>
      <c r="LZM4834" s="9"/>
      <c r="LZN4834" s="9"/>
      <c r="LZO4834" s="9"/>
      <c r="LZP4834" s="9"/>
      <c r="LZQ4834" s="9"/>
      <c r="LZR4834" s="9"/>
      <c r="LZS4834" s="9"/>
      <c r="LZT4834" s="9"/>
      <c r="LZU4834" s="9"/>
      <c r="LZV4834" s="9"/>
      <c r="LZW4834" s="9"/>
      <c r="LZX4834" s="9"/>
      <c r="LZY4834" s="9"/>
      <c r="LZZ4834" s="9"/>
      <c r="MAA4834" s="9"/>
      <c r="MAB4834" s="9"/>
      <c r="MAC4834" s="9"/>
      <c r="MAD4834" s="9"/>
      <c r="MAE4834" s="9"/>
      <c r="MAF4834" s="9"/>
      <c r="MAG4834" s="9"/>
      <c r="MAH4834" s="9"/>
      <c r="MAI4834" s="9"/>
      <c r="MAJ4834" s="9"/>
      <c r="MAK4834" s="9"/>
      <c r="MAL4834" s="9"/>
      <c r="MAM4834" s="9"/>
      <c r="MAN4834" s="9"/>
      <c r="MAO4834" s="9"/>
      <c r="MAP4834" s="9"/>
      <c r="MAQ4834" s="9"/>
      <c r="MAR4834" s="9"/>
      <c r="MAS4834" s="9"/>
      <c r="MAT4834" s="9"/>
      <c r="MAU4834" s="9"/>
      <c r="MAV4834" s="9"/>
      <c r="MAW4834" s="9"/>
      <c r="MAX4834" s="9"/>
      <c r="MAY4834" s="9"/>
      <c r="MAZ4834" s="9"/>
      <c r="MBA4834" s="9"/>
      <c r="MBB4834" s="9"/>
      <c r="MBC4834" s="9"/>
      <c r="MBD4834" s="9"/>
      <c r="MBE4834" s="9"/>
      <c r="MBF4834" s="9"/>
      <c r="MBG4834" s="9"/>
      <c r="MBH4834" s="9"/>
      <c r="MBI4834" s="9"/>
      <c r="MBJ4834" s="9"/>
      <c r="MBK4834" s="9"/>
      <c r="MBL4834" s="9"/>
      <c r="MBM4834" s="9"/>
      <c r="MBN4834" s="9"/>
      <c r="MBO4834" s="9"/>
      <c r="MBP4834" s="9"/>
      <c r="MBQ4834" s="9"/>
      <c r="MBR4834" s="9"/>
      <c r="MBS4834" s="9"/>
      <c r="MBT4834" s="9"/>
      <c r="MBU4834" s="9"/>
      <c r="MBV4834" s="9"/>
      <c r="MBW4834" s="9"/>
      <c r="MBX4834" s="9"/>
      <c r="MBY4834" s="9"/>
      <c r="MBZ4834" s="9"/>
      <c r="MCA4834" s="9"/>
      <c r="MCB4834" s="9"/>
      <c r="MCC4834" s="9"/>
      <c r="MCD4834" s="9"/>
      <c r="MCE4834" s="9"/>
      <c r="MCF4834" s="9"/>
      <c r="MCG4834" s="9"/>
      <c r="MCH4834" s="9"/>
      <c r="MCI4834" s="9"/>
      <c r="MCJ4834" s="9"/>
      <c r="MCK4834" s="9"/>
      <c r="MCL4834" s="9"/>
      <c r="MCM4834" s="9"/>
      <c r="MCN4834" s="9"/>
      <c r="MCO4834" s="9"/>
      <c r="MCP4834" s="9"/>
      <c r="MCQ4834" s="9"/>
      <c r="MCR4834" s="9"/>
      <c r="MCS4834" s="9"/>
      <c r="MCT4834" s="9"/>
      <c r="MCU4834" s="9"/>
      <c r="MCV4834" s="9"/>
      <c r="MCW4834" s="9"/>
      <c r="MCX4834" s="9"/>
      <c r="MCY4834" s="9"/>
      <c r="MCZ4834" s="9"/>
      <c r="MDA4834" s="9"/>
      <c r="MDB4834" s="9"/>
      <c r="MDC4834" s="9"/>
      <c r="MDD4834" s="9"/>
      <c r="MDE4834" s="9"/>
      <c r="MDF4834" s="9"/>
      <c r="MDG4834" s="9"/>
      <c r="MDH4834" s="9"/>
      <c r="MDI4834" s="9"/>
      <c r="MDJ4834" s="9"/>
      <c r="MDK4834" s="9"/>
      <c r="MDL4834" s="9"/>
      <c r="MDM4834" s="9"/>
      <c r="MDN4834" s="9"/>
      <c r="MDO4834" s="9"/>
      <c r="MDP4834" s="9"/>
      <c r="MDQ4834" s="9"/>
      <c r="MDR4834" s="9"/>
      <c r="MDS4834" s="9"/>
      <c r="MDT4834" s="9"/>
      <c r="MDU4834" s="9"/>
      <c r="MDV4834" s="9"/>
      <c r="MDW4834" s="9"/>
      <c r="MDX4834" s="9"/>
      <c r="MDY4834" s="9"/>
      <c r="MDZ4834" s="9"/>
      <c r="MEA4834" s="9"/>
      <c r="MEB4834" s="9"/>
      <c r="MEC4834" s="9"/>
      <c r="MED4834" s="9"/>
      <c r="MEE4834" s="9"/>
      <c r="MEF4834" s="9"/>
      <c r="MEG4834" s="9"/>
      <c r="MEH4834" s="9"/>
      <c r="MEI4834" s="9"/>
      <c r="MEJ4834" s="9"/>
      <c r="MEK4834" s="9"/>
      <c r="MEL4834" s="9"/>
      <c r="MEM4834" s="9"/>
      <c r="MEN4834" s="9"/>
      <c r="MEO4834" s="9"/>
      <c r="MEP4834" s="9"/>
      <c r="MEQ4834" s="9"/>
      <c r="MER4834" s="9"/>
      <c r="MES4834" s="9"/>
      <c r="MET4834" s="9"/>
      <c r="MEU4834" s="9"/>
      <c r="MEV4834" s="9"/>
      <c r="MEW4834" s="9"/>
      <c r="MEX4834" s="9"/>
      <c r="MEY4834" s="9"/>
      <c r="MEZ4834" s="9"/>
      <c r="MFA4834" s="9"/>
      <c r="MFB4834" s="9"/>
      <c r="MFC4834" s="9"/>
      <c r="MFD4834" s="9"/>
      <c r="MFE4834" s="9"/>
      <c r="MFF4834" s="9"/>
      <c r="MFG4834" s="9"/>
      <c r="MFH4834" s="9"/>
      <c r="MFI4834" s="9"/>
      <c r="MFJ4834" s="9"/>
      <c r="MFK4834" s="9"/>
      <c r="MFL4834" s="9"/>
      <c r="MFM4834" s="9"/>
      <c r="MFN4834" s="9"/>
      <c r="MFO4834" s="9"/>
      <c r="MFP4834" s="9"/>
      <c r="MFQ4834" s="9"/>
      <c r="MFR4834" s="9"/>
      <c r="MFS4834" s="9"/>
      <c r="MFT4834" s="9"/>
      <c r="MFU4834" s="9"/>
      <c r="MFV4834" s="9"/>
      <c r="MFW4834" s="9"/>
      <c r="MFX4834" s="9"/>
      <c r="MFY4834" s="9"/>
      <c r="MFZ4834" s="9"/>
      <c r="MGA4834" s="9"/>
      <c r="MGB4834" s="9"/>
      <c r="MGC4834" s="9"/>
      <c r="MGD4834" s="9"/>
      <c r="MGE4834" s="9"/>
      <c r="MGF4834" s="9"/>
      <c r="MGG4834" s="9"/>
      <c r="MGH4834" s="9"/>
      <c r="MGI4834" s="9"/>
      <c r="MGJ4834" s="9"/>
      <c r="MGK4834" s="9"/>
      <c r="MGL4834" s="9"/>
      <c r="MGM4834" s="9"/>
      <c r="MGN4834" s="9"/>
      <c r="MGO4834" s="9"/>
      <c r="MGP4834" s="9"/>
      <c r="MGQ4834" s="9"/>
      <c r="MGR4834" s="9"/>
      <c r="MGS4834" s="9"/>
      <c r="MGT4834" s="9"/>
      <c r="MGU4834" s="9"/>
      <c r="MGV4834" s="9"/>
      <c r="MGW4834" s="9"/>
      <c r="MGX4834" s="9"/>
      <c r="MGY4834" s="9"/>
      <c r="MGZ4834" s="9"/>
      <c r="MHA4834" s="9"/>
      <c r="MHB4834" s="9"/>
      <c r="MHC4834" s="9"/>
      <c r="MHD4834" s="9"/>
      <c r="MHE4834" s="9"/>
      <c r="MHF4834" s="9"/>
      <c r="MHG4834" s="9"/>
      <c r="MHH4834" s="9"/>
      <c r="MHI4834" s="9"/>
      <c r="MHJ4834" s="9"/>
      <c r="MHK4834" s="9"/>
      <c r="MHL4834" s="9"/>
      <c r="MHM4834" s="9"/>
      <c r="MHN4834" s="9"/>
      <c r="MHO4834" s="9"/>
      <c r="MHP4834" s="9"/>
      <c r="MHQ4834" s="9"/>
      <c r="MHR4834" s="9"/>
      <c r="MHS4834" s="9"/>
      <c r="MHT4834" s="9"/>
      <c r="MHU4834" s="9"/>
      <c r="MHV4834" s="9"/>
      <c r="MHW4834" s="9"/>
      <c r="MHX4834" s="9"/>
      <c r="MHY4834" s="9"/>
      <c r="MHZ4834" s="9"/>
      <c r="MIA4834" s="9"/>
      <c r="MIB4834" s="9"/>
      <c r="MIC4834" s="9"/>
      <c r="MID4834" s="9"/>
      <c r="MIE4834" s="9"/>
      <c r="MIF4834" s="9"/>
      <c r="MIG4834" s="9"/>
      <c r="MIH4834" s="9"/>
      <c r="MII4834" s="9"/>
      <c r="MIJ4834" s="9"/>
      <c r="MIK4834" s="9"/>
      <c r="MIL4834" s="9"/>
      <c r="MIM4834" s="9"/>
      <c r="MIN4834" s="9"/>
      <c r="MIO4834" s="9"/>
      <c r="MIP4834" s="9"/>
      <c r="MIQ4834" s="9"/>
      <c r="MIR4834" s="9"/>
      <c r="MIS4834" s="9"/>
      <c r="MIT4834" s="9"/>
      <c r="MIU4834" s="9"/>
      <c r="MIV4834" s="9"/>
      <c r="MIW4834" s="9"/>
      <c r="MIX4834" s="9"/>
      <c r="MIY4834" s="9"/>
      <c r="MIZ4834" s="9"/>
      <c r="MJA4834" s="9"/>
      <c r="MJB4834" s="9"/>
      <c r="MJC4834" s="9"/>
      <c r="MJD4834" s="9"/>
      <c r="MJE4834" s="9"/>
      <c r="MJF4834" s="9"/>
      <c r="MJG4834" s="9"/>
      <c r="MJH4834" s="9"/>
      <c r="MJI4834" s="9"/>
      <c r="MJJ4834" s="9"/>
      <c r="MJK4834" s="9"/>
      <c r="MJL4834" s="9"/>
      <c r="MJM4834" s="9"/>
      <c r="MJN4834" s="9"/>
      <c r="MJO4834" s="9"/>
      <c r="MJP4834" s="9"/>
      <c r="MJQ4834" s="9"/>
      <c r="MJR4834" s="9"/>
      <c r="MJS4834" s="9"/>
      <c r="MJT4834" s="9"/>
      <c r="MJU4834" s="9"/>
      <c r="MJV4834" s="9"/>
      <c r="MJW4834" s="9"/>
      <c r="MJX4834" s="9"/>
      <c r="MJY4834" s="9"/>
      <c r="MJZ4834" s="9"/>
      <c r="MKA4834" s="9"/>
      <c r="MKB4834" s="9"/>
      <c r="MKC4834" s="9"/>
      <c r="MKD4834" s="9"/>
      <c r="MKE4834" s="9"/>
      <c r="MKF4834" s="9"/>
      <c r="MKG4834" s="9"/>
      <c r="MKH4834" s="9"/>
      <c r="MKI4834" s="9"/>
      <c r="MKJ4834" s="9"/>
      <c r="MKK4834" s="9"/>
      <c r="MKL4834" s="9"/>
      <c r="MKM4834" s="9"/>
      <c r="MKN4834" s="9"/>
      <c r="MKO4834" s="9"/>
      <c r="MKP4834" s="9"/>
      <c r="MKQ4834" s="9"/>
      <c r="MKR4834" s="9"/>
      <c r="MKS4834" s="9"/>
      <c r="MKT4834" s="9"/>
      <c r="MKU4834" s="9"/>
      <c r="MKV4834" s="9"/>
      <c r="MKW4834" s="9"/>
      <c r="MKX4834" s="9"/>
      <c r="MKY4834" s="9"/>
      <c r="MKZ4834" s="9"/>
      <c r="MLA4834" s="9"/>
      <c r="MLB4834" s="9"/>
      <c r="MLC4834" s="9"/>
      <c r="MLD4834" s="9"/>
      <c r="MLE4834" s="9"/>
      <c r="MLF4834" s="9"/>
      <c r="MLG4834" s="9"/>
      <c r="MLH4834" s="9"/>
      <c r="MLI4834" s="9"/>
      <c r="MLJ4834" s="9"/>
      <c r="MLK4834" s="9"/>
      <c r="MLL4834" s="9"/>
      <c r="MLM4834" s="9"/>
      <c r="MLN4834" s="9"/>
      <c r="MLO4834" s="9"/>
      <c r="MLP4834" s="9"/>
      <c r="MLQ4834" s="9"/>
      <c r="MLR4834" s="9"/>
      <c r="MLS4834" s="9"/>
      <c r="MLT4834" s="9"/>
      <c r="MLU4834" s="9"/>
      <c r="MLV4834" s="9"/>
      <c r="MLW4834" s="9"/>
      <c r="MLX4834" s="9"/>
      <c r="MLY4834" s="9"/>
      <c r="MLZ4834" s="9"/>
      <c r="MMA4834" s="9"/>
      <c r="MMB4834" s="9"/>
      <c r="MMC4834" s="9"/>
      <c r="MMD4834" s="9"/>
      <c r="MME4834" s="9"/>
      <c r="MMF4834" s="9"/>
      <c r="MMG4834" s="9"/>
      <c r="MMH4834" s="9"/>
      <c r="MMI4834" s="9"/>
      <c r="MMJ4834" s="9"/>
      <c r="MMK4834" s="9"/>
      <c r="MML4834" s="9"/>
      <c r="MMM4834" s="9"/>
      <c r="MMN4834" s="9"/>
      <c r="MMO4834" s="9"/>
      <c r="MMP4834" s="9"/>
      <c r="MMQ4834" s="9"/>
      <c r="MMR4834" s="9"/>
      <c r="MMS4834" s="9"/>
      <c r="MMT4834" s="9"/>
      <c r="MMU4834" s="9"/>
      <c r="MMV4834" s="9"/>
      <c r="MMW4834" s="9"/>
      <c r="MMX4834" s="9"/>
      <c r="MMY4834" s="9"/>
      <c r="MMZ4834" s="9"/>
      <c r="MNA4834" s="9"/>
      <c r="MNB4834" s="9"/>
      <c r="MNC4834" s="9"/>
      <c r="MND4834" s="9"/>
      <c r="MNE4834" s="9"/>
      <c r="MNF4834" s="9"/>
      <c r="MNG4834" s="9"/>
      <c r="MNH4834" s="9"/>
      <c r="MNI4834" s="9"/>
      <c r="MNJ4834" s="9"/>
      <c r="MNK4834" s="9"/>
      <c r="MNL4834" s="9"/>
      <c r="MNM4834" s="9"/>
      <c r="MNN4834" s="9"/>
      <c r="MNO4834" s="9"/>
      <c r="MNP4834" s="9"/>
      <c r="MNQ4834" s="9"/>
      <c r="MNR4834" s="9"/>
      <c r="MNS4834" s="9"/>
      <c r="MNT4834" s="9"/>
      <c r="MNU4834" s="9"/>
      <c r="MNV4834" s="9"/>
      <c r="MNW4834" s="9"/>
      <c r="MNX4834" s="9"/>
      <c r="MNY4834" s="9"/>
      <c r="MNZ4834" s="9"/>
      <c r="MOA4834" s="9"/>
      <c r="MOB4834" s="9"/>
      <c r="MOC4834" s="9"/>
      <c r="MOD4834" s="9"/>
      <c r="MOE4834" s="9"/>
      <c r="MOF4834" s="9"/>
      <c r="MOG4834" s="9"/>
      <c r="MOH4834" s="9"/>
      <c r="MOI4834" s="9"/>
      <c r="MOJ4834" s="9"/>
      <c r="MOK4834" s="9"/>
      <c r="MOL4834" s="9"/>
      <c r="MOM4834" s="9"/>
      <c r="MON4834" s="9"/>
      <c r="MOO4834" s="9"/>
      <c r="MOP4834" s="9"/>
      <c r="MOQ4834" s="9"/>
      <c r="MOR4834" s="9"/>
      <c r="MOS4834" s="9"/>
      <c r="MOT4834" s="9"/>
      <c r="MOU4834" s="9"/>
      <c r="MOV4834" s="9"/>
      <c r="MOW4834" s="9"/>
      <c r="MOX4834" s="9"/>
      <c r="MOY4834" s="9"/>
      <c r="MOZ4834" s="9"/>
      <c r="MPA4834" s="9"/>
      <c r="MPB4834" s="9"/>
      <c r="MPC4834" s="9"/>
      <c r="MPD4834" s="9"/>
      <c r="MPE4834" s="9"/>
      <c r="MPF4834" s="9"/>
      <c r="MPG4834" s="9"/>
      <c r="MPH4834" s="9"/>
      <c r="MPI4834" s="9"/>
      <c r="MPJ4834" s="9"/>
      <c r="MPK4834" s="9"/>
      <c r="MPL4834" s="9"/>
      <c r="MPM4834" s="9"/>
      <c r="MPN4834" s="9"/>
      <c r="MPO4834" s="9"/>
      <c r="MPP4834" s="9"/>
      <c r="MPQ4834" s="9"/>
      <c r="MPR4834" s="9"/>
      <c r="MPS4834" s="9"/>
      <c r="MPT4834" s="9"/>
      <c r="MPU4834" s="9"/>
      <c r="MPV4834" s="9"/>
      <c r="MPW4834" s="9"/>
      <c r="MPX4834" s="9"/>
      <c r="MPY4834" s="9"/>
      <c r="MPZ4834" s="9"/>
      <c r="MQA4834" s="9"/>
      <c r="MQB4834" s="9"/>
      <c r="MQC4834" s="9"/>
      <c r="MQD4834" s="9"/>
      <c r="MQE4834" s="9"/>
      <c r="MQF4834" s="9"/>
      <c r="MQG4834" s="9"/>
      <c r="MQH4834" s="9"/>
      <c r="MQI4834" s="9"/>
      <c r="MQJ4834" s="9"/>
      <c r="MQK4834" s="9"/>
      <c r="MQL4834" s="9"/>
      <c r="MQM4834" s="9"/>
      <c r="MQN4834" s="9"/>
      <c r="MQO4834" s="9"/>
      <c r="MQP4834" s="9"/>
      <c r="MQQ4834" s="9"/>
      <c r="MQR4834" s="9"/>
      <c r="MQS4834" s="9"/>
      <c r="MQT4834" s="9"/>
      <c r="MQU4834" s="9"/>
      <c r="MQV4834" s="9"/>
      <c r="MQW4834" s="9"/>
      <c r="MQX4834" s="9"/>
      <c r="MQY4834" s="9"/>
      <c r="MQZ4834" s="9"/>
      <c r="MRA4834" s="9"/>
      <c r="MRB4834" s="9"/>
      <c r="MRC4834" s="9"/>
      <c r="MRD4834" s="9"/>
      <c r="MRE4834" s="9"/>
      <c r="MRF4834" s="9"/>
      <c r="MRG4834" s="9"/>
      <c r="MRH4834" s="9"/>
      <c r="MRI4834" s="9"/>
      <c r="MRJ4834" s="9"/>
      <c r="MRK4834" s="9"/>
      <c r="MRL4834" s="9"/>
      <c r="MRM4834" s="9"/>
      <c r="MRN4834" s="9"/>
      <c r="MRO4834" s="9"/>
      <c r="MRP4834" s="9"/>
      <c r="MRQ4834" s="9"/>
      <c r="MRR4834" s="9"/>
      <c r="MRS4834" s="9"/>
      <c r="MRT4834" s="9"/>
      <c r="MRU4834" s="9"/>
      <c r="MRV4834" s="9"/>
      <c r="MRW4834" s="9"/>
      <c r="MRX4834" s="9"/>
      <c r="MRY4834" s="9"/>
      <c r="MRZ4834" s="9"/>
      <c r="MSA4834" s="9"/>
      <c r="MSB4834" s="9"/>
      <c r="MSC4834" s="9"/>
      <c r="MSD4834" s="9"/>
      <c r="MSE4834" s="9"/>
      <c r="MSF4834" s="9"/>
      <c r="MSG4834" s="9"/>
      <c r="MSH4834" s="9"/>
      <c r="MSI4834" s="9"/>
      <c r="MSJ4834" s="9"/>
      <c r="MSK4834" s="9"/>
      <c r="MSL4834" s="9"/>
      <c r="MSM4834" s="9"/>
      <c r="MSN4834" s="9"/>
      <c r="MSO4834" s="9"/>
      <c r="MSP4834" s="9"/>
      <c r="MSQ4834" s="9"/>
      <c r="MSR4834" s="9"/>
      <c r="MSS4834" s="9"/>
      <c r="MST4834" s="9"/>
      <c r="MSU4834" s="9"/>
      <c r="MSV4834" s="9"/>
      <c r="MSW4834" s="9"/>
      <c r="MSX4834" s="9"/>
      <c r="MSY4834" s="9"/>
      <c r="MSZ4834" s="9"/>
      <c r="MTA4834" s="9"/>
      <c r="MTB4834" s="9"/>
      <c r="MTC4834" s="9"/>
      <c r="MTD4834" s="9"/>
      <c r="MTE4834" s="9"/>
      <c r="MTF4834" s="9"/>
      <c r="MTG4834" s="9"/>
      <c r="MTH4834" s="9"/>
      <c r="MTI4834" s="9"/>
      <c r="MTJ4834" s="9"/>
      <c r="MTK4834" s="9"/>
      <c r="MTL4834" s="9"/>
      <c r="MTM4834" s="9"/>
      <c r="MTN4834" s="9"/>
      <c r="MTO4834" s="9"/>
      <c r="MTP4834" s="9"/>
      <c r="MTQ4834" s="9"/>
      <c r="MTR4834" s="9"/>
      <c r="MTS4834" s="9"/>
      <c r="MTT4834" s="9"/>
      <c r="MTU4834" s="9"/>
      <c r="MTV4834" s="9"/>
      <c r="MTW4834" s="9"/>
      <c r="MTX4834" s="9"/>
      <c r="MTY4834" s="9"/>
      <c r="MTZ4834" s="9"/>
      <c r="MUA4834" s="9"/>
      <c r="MUB4834" s="9"/>
      <c r="MUC4834" s="9"/>
      <c r="MUD4834" s="9"/>
      <c r="MUE4834" s="9"/>
      <c r="MUF4834" s="9"/>
      <c r="MUG4834" s="9"/>
      <c r="MUH4834" s="9"/>
      <c r="MUI4834" s="9"/>
      <c r="MUJ4834" s="9"/>
      <c r="MUK4834" s="9"/>
      <c r="MUL4834" s="9"/>
      <c r="MUM4834" s="9"/>
      <c r="MUN4834" s="9"/>
      <c r="MUO4834" s="9"/>
      <c r="MUP4834" s="9"/>
      <c r="MUQ4834" s="9"/>
      <c r="MUR4834" s="9"/>
      <c r="MUS4834" s="9"/>
      <c r="MUT4834" s="9"/>
      <c r="MUU4834" s="9"/>
      <c r="MUV4834" s="9"/>
      <c r="MUW4834" s="9"/>
      <c r="MUX4834" s="9"/>
      <c r="MUY4834" s="9"/>
      <c r="MUZ4834" s="9"/>
      <c r="MVA4834" s="9"/>
      <c r="MVB4834" s="9"/>
      <c r="MVC4834" s="9"/>
      <c r="MVD4834" s="9"/>
      <c r="MVE4834" s="9"/>
      <c r="MVF4834" s="9"/>
      <c r="MVG4834" s="9"/>
      <c r="MVH4834" s="9"/>
      <c r="MVI4834" s="9"/>
      <c r="MVJ4834" s="9"/>
      <c r="MVK4834" s="9"/>
      <c r="MVL4834" s="9"/>
      <c r="MVM4834" s="9"/>
      <c r="MVN4834" s="9"/>
      <c r="MVO4834" s="9"/>
      <c r="MVP4834" s="9"/>
      <c r="MVQ4834" s="9"/>
      <c r="MVR4834" s="9"/>
      <c r="MVS4834" s="9"/>
      <c r="MVT4834" s="9"/>
      <c r="MVU4834" s="9"/>
      <c r="MVV4834" s="9"/>
      <c r="MVW4834" s="9"/>
      <c r="MVX4834" s="9"/>
      <c r="MVY4834" s="9"/>
      <c r="MVZ4834" s="9"/>
      <c r="MWA4834" s="9"/>
      <c r="MWB4834" s="9"/>
      <c r="MWC4834" s="9"/>
      <c r="MWD4834" s="9"/>
      <c r="MWE4834" s="9"/>
      <c r="MWF4834" s="9"/>
      <c r="MWG4834" s="9"/>
      <c r="MWH4834" s="9"/>
      <c r="MWI4834" s="9"/>
      <c r="MWJ4834" s="9"/>
      <c r="MWK4834" s="9"/>
      <c r="MWL4834" s="9"/>
      <c r="MWM4834" s="9"/>
      <c r="MWN4834" s="9"/>
      <c r="MWO4834" s="9"/>
      <c r="MWP4834" s="9"/>
      <c r="MWQ4834" s="9"/>
      <c r="MWR4834" s="9"/>
      <c r="MWS4834" s="9"/>
      <c r="MWT4834" s="9"/>
      <c r="MWU4834" s="9"/>
      <c r="MWV4834" s="9"/>
      <c r="MWW4834" s="9"/>
      <c r="MWX4834" s="9"/>
      <c r="MWY4834" s="9"/>
      <c r="MWZ4834" s="9"/>
      <c r="MXA4834" s="9"/>
      <c r="MXB4834" s="9"/>
      <c r="MXC4834" s="9"/>
      <c r="MXD4834" s="9"/>
      <c r="MXE4834" s="9"/>
      <c r="MXF4834" s="9"/>
      <c r="MXG4834" s="9"/>
      <c r="MXH4834" s="9"/>
      <c r="MXI4834" s="9"/>
      <c r="MXJ4834" s="9"/>
      <c r="MXK4834" s="9"/>
      <c r="MXL4834" s="9"/>
      <c r="MXM4834" s="9"/>
      <c r="MXN4834" s="9"/>
      <c r="MXO4834" s="9"/>
      <c r="MXP4834" s="9"/>
      <c r="MXQ4834" s="9"/>
      <c r="MXR4834" s="9"/>
      <c r="MXS4834" s="9"/>
      <c r="MXT4834" s="9"/>
      <c r="MXU4834" s="9"/>
      <c r="MXV4834" s="9"/>
      <c r="MXW4834" s="9"/>
      <c r="MXX4834" s="9"/>
      <c r="MXY4834" s="9"/>
      <c r="MXZ4834" s="9"/>
      <c r="MYA4834" s="9"/>
      <c r="MYB4834" s="9"/>
      <c r="MYC4834" s="9"/>
      <c r="MYD4834" s="9"/>
      <c r="MYE4834" s="9"/>
      <c r="MYF4834" s="9"/>
      <c r="MYG4834" s="9"/>
      <c r="MYH4834" s="9"/>
      <c r="MYI4834" s="9"/>
      <c r="MYJ4834" s="9"/>
      <c r="MYK4834" s="9"/>
      <c r="MYL4834" s="9"/>
      <c r="MYM4834" s="9"/>
      <c r="MYN4834" s="9"/>
      <c r="MYO4834" s="9"/>
      <c r="MYP4834" s="9"/>
      <c r="MYQ4834" s="9"/>
      <c r="MYR4834" s="9"/>
      <c r="MYS4834" s="9"/>
      <c r="MYT4834" s="9"/>
      <c r="MYU4834" s="9"/>
      <c r="MYV4834" s="9"/>
      <c r="MYW4834" s="9"/>
      <c r="MYX4834" s="9"/>
      <c r="MYY4834" s="9"/>
      <c r="MYZ4834" s="9"/>
      <c r="MZA4834" s="9"/>
      <c r="MZB4834" s="9"/>
      <c r="MZC4834" s="9"/>
      <c r="MZD4834" s="9"/>
      <c r="MZE4834" s="9"/>
      <c r="MZF4834" s="9"/>
      <c r="MZG4834" s="9"/>
      <c r="MZH4834" s="9"/>
      <c r="MZI4834" s="9"/>
      <c r="MZJ4834" s="9"/>
      <c r="MZK4834" s="9"/>
      <c r="MZL4834" s="9"/>
      <c r="MZM4834" s="9"/>
      <c r="MZN4834" s="9"/>
      <c r="MZO4834" s="9"/>
      <c r="MZP4834" s="9"/>
      <c r="MZQ4834" s="9"/>
      <c r="MZR4834" s="9"/>
      <c r="MZS4834" s="9"/>
      <c r="MZT4834" s="9"/>
      <c r="MZU4834" s="9"/>
      <c r="MZV4834" s="9"/>
      <c r="MZW4834" s="9"/>
      <c r="MZX4834" s="9"/>
      <c r="MZY4834" s="9"/>
      <c r="MZZ4834" s="9"/>
      <c r="NAA4834" s="9"/>
      <c r="NAB4834" s="9"/>
      <c r="NAC4834" s="9"/>
      <c r="NAD4834" s="9"/>
      <c r="NAE4834" s="9"/>
      <c r="NAF4834" s="9"/>
      <c r="NAG4834" s="9"/>
      <c r="NAH4834" s="9"/>
      <c r="NAI4834" s="9"/>
      <c r="NAJ4834" s="9"/>
      <c r="NAK4834" s="9"/>
      <c r="NAL4834" s="9"/>
      <c r="NAM4834" s="9"/>
      <c r="NAN4834" s="9"/>
      <c r="NAO4834" s="9"/>
      <c r="NAP4834" s="9"/>
      <c r="NAQ4834" s="9"/>
      <c r="NAR4834" s="9"/>
      <c r="NAS4834" s="9"/>
      <c r="NAT4834" s="9"/>
      <c r="NAU4834" s="9"/>
      <c r="NAV4834" s="9"/>
      <c r="NAW4834" s="9"/>
      <c r="NAX4834" s="9"/>
      <c r="NAY4834" s="9"/>
      <c r="NAZ4834" s="9"/>
      <c r="NBA4834" s="9"/>
      <c r="NBB4834" s="9"/>
      <c r="NBC4834" s="9"/>
      <c r="NBD4834" s="9"/>
      <c r="NBE4834" s="9"/>
      <c r="NBF4834" s="9"/>
      <c r="NBG4834" s="9"/>
      <c r="NBH4834" s="9"/>
      <c r="NBI4834" s="9"/>
      <c r="NBJ4834" s="9"/>
      <c r="NBK4834" s="9"/>
      <c r="NBL4834" s="9"/>
      <c r="NBM4834" s="9"/>
      <c r="NBN4834" s="9"/>
      <c r="NBO4834" s="9"/>
      <c r="NBP4834" s="9"/>
      <c r="NBQ4834" s="9"/>
      <c r="NBR4834" s="9"/>
      <c r="NBS4834" s="9"/>
      <c r="NBT4834" s="9"/>
      <c r="NBU4834" s="9"/>
      <c r="NBV4834" s="9"/>
      <c r="NBW4834" s="9"/>
      <c r="NBX4834" s="9"/>
      <c r="NBY4834" s="9"/>
      <c r="NBZ4834" s="9"/>
      <c r="NCA4834" s="9"/>
      <c r="NCB4834" s="9"/>
      <c r="NCC4834" s="9"/>
      <c r="NCD4834" s="9"/>
      <c r="NCE4834" s="9"/>
      <c r="NCF4834" s="9"/>
      <c r="NCG4834" s="9"/>
      <c r="NCH4834" s="9"/>
      <c r="NCI4834" s="9"/>
      <c r="NCJ4834" s="9"/>
      <c r="NCK4834" s="9"/>
      <c r="NCL4834" s="9"/>
      <c r="NCM4834" s="9"/>
      <c r="NCN4834" s="9"/>
      <c r="NCO4834" s="9"/>
      <c r="NCP4834" s="9"/>
      <c r="NCQ4834" s="9"/>
      <c r="NCR4834" s="9"/>
      <c r="NCS4834" s="9"/>
      <c r="NCT4834" s="9"/>
      <c r="NCU4834" s="9"/>
      <c r="NCV4834" s="9"/>
      <c r="NCW4834" s="9"/>
      <c r="NCX4834" s="9"/>
      <c r="NCY4834" s="9"/>
      <c r="NCZ4834" s="9"/>
      <c r="NDA4834" s="9"/>
      <c r="NDB4834" s="9"/>
      <c r="NDC4834" s="9"/>
      <c r="NDD4834" s="9"/>
      <c r="NDE4834" s="9"/>
      <c r="NDF4834" s="9"/>
      <c r="NDG4834" s="9"/>
      <c r="NDH4834" s="9"/>
      <c r="NDI4834" s="9"/>
      <c r="NDJ4834" s="9"/>
      <c r="NDK4834" s="9"/>
      <c r="NDL4834" s="9"/>
      <c r="NDM4834" s="9"/>
      <c r="NDN4834" s="9"/>
      <c r="NDO4834" s="9"/>
      <c r="NDP4834" s="9"/>
      <c r="NDQ4834" s="9"/>
      <c r="NDR4834" s="9"/>
      <c r="NDS4834" s="9"/>
      <c r="NDT4834" s="9"/>
      <c r="NDU4834" s="9"/>
      <c r="NDV4834" s="9"/>
      <c r="NDW4834" s="9"/>
      <c r="NDX4834" s="9"/>
      <c r="NDY4834" s="9"/>
      <c r="NDZ4834" s="9"/>
      <c r="NEA4834" s="9"/>
      <c r="NEB4834" s="9"/>
      <c r="NEC4834" s="9"/>
      <c r="NED4834" s="9"/>
      <c r="NEE4834" s="9"/>
      <c r="NEF4834" s="9"/>
      <c r="NEG4834" s="9"/>
      <c r="NEH4834" s="9"/>
      <c r="NEI4834" s="9"/>
      <c r="NEJ4834" s="9"/>
      <c r="NEK4834" s="9"/>
      <c r="NEL4834" s="9"/>
      <c r="NEM4834" s="9"/>
      <c r="NEN4834" s="9"/>
      <c r="NEO4834" s="9"/>
      <c r="NEP4834" s="9"/>
      <c r="NEQ4834" s="9"/>
      <c r="NER4834" s="9"/>
      <c r="NES4834" s="9"/>
      <c r="NET4834" s="9"/>
      <c r="NEU4834" s="9"/>
      <c r="NEV4834" s="9"/>
      <c r="NEW4834" s="9"/>
      <c r="NEX4834" s="9"/>
      <c r="NEY4834" s="9"/>
      <c r="NEZ4834" s="9"/>
      <c r="NFA4834" s="9"/>
      <c r="NFB4834" s="9"/>
      <c r="NFC4834" s="9"/>
      <c r="NFD4834" s="9"/>
      <c r="NFE4834" s="9"/>
      <c r="NFF4834" s="9"/>
      <c r="NFG4834" s="9"/>
      <c r="NFH4834" s="9"/>
      <c r="NFI4834" s="9"/>
      <c r="NFJ4834" s="9"/>
      <c r="NFK4834" s="9"/>
      <c r="NFL4834" s="9"/>
      <c r="NFM4834" s="9"/>
      <c r="NFN4834" s="9"/>
      <c r="NFO4834" s="9"/>
      <c r="NFP4834" s="9"/>
      <c r="NFQ4834" s="9"/>
      <c r="NFR4834" s="9"/>
      <c r="NFS4834" s="9"/>
      <c r="NFT4834" s="9"/>
      <c r="NFU4834" s="9"/>
      <c r="NFV4834" s="9"/>
      <c r="NFW4834" s="9"/>
      <c r="NFX4834" s="9"/>
      <c r="NFY4834" s="9"/>
      <c r="NFZ4834" s="9"/>
      <c r="NGA4834" s="9"/>
      <c r="NGB4834" s="9"/>
      <c r="NGC4834" s="9"/>
      <c r="NGD4834" s="9"/>
      <c r="NGE4834" s="9"/>
      <c r="NGF4834" s="9"/>
      <c r="NGG4834" s="9"/>
      <c r="NGH4834" s="9"/>
      <c r="NGI4834" s="9"/>
      <c r="NGJ4834" s="9"/>
      <c r="NGK4834" s="9"/>
      <c r="NGL4834" s="9"/>
      <c r="NGM4834" s="9"/>
      <c r="NGN4834" s="9"/>
      <c r="NGO4834" s="9"/>
      <c r="NGP4834" s="9"/>
      <c r="NGQ4834" s="9"/>
      <c r="NGR4834" s="9"/>
      <c r="NGS4834" s="9"/>
      <c r="NGT4834" s="9"/>
      <c r="NGU4834" s="9"/>
      <c r="NGV4834" s="9"/>
      <c r="NGW4834" s="9"/>
      <c r="NGX4834" s="9"/>
      <c r="NGY4834" s="9"/>
      <c r="NGZ4834" s="9"/>
      <c r="NHA4834" s="9"/>
      <c r="NHB4834" s="9"/>
      <c r="NHC4834" s="9"/>
      <c r="NHD4834" s="9"/>
      <c r="NHE4834" s="9"/>
      <c r="NHF4834" s="9"/>
      <c r="NHG4834" s="9"/>
      <c r="NHH4834" s="9"/>
      <c r="NHI4834" s="9"/>
      <c r="NHJ4834" s="9"/>
      <c r="NHK4834" s="9"/>
      <c r="NHL4834" s="9"/>
      <c r="NHM4834" s="9"/>
      <c r="NHN4834" s="9"/>
      <c r="NHO4834" s="9"/>
      <c r="NHP4834" s="9"/>
      <c r="NHQ4834" s="9"/>
      <c r="NHR4834" s="9"/>
      <c r="NHS4834" s="9"/>
      <c r="NHT4834" s="9"/>
      <c r="NHU4834" s="9"/>
      <c r="NHV4834" s="9"/>
      <c r="NHW4834" s="9"/>
      <c r="NHX4834" s="9"/>
      <c r="NHY4834" s="9"/>
      <c r="NHZ4834" s="9"/>
      <c r="NIA4834" s="9"/>
      <c r="NIB4834" s="9"/>
      <c r="NIC4834" s="9"/>
      <c r="NID4834" s="9"/>
      <c r="NIE4834" s="9"/>
      <c r="NIF4834" s="9"/>
      <c r="NIG4834" s="9"/>
      <c r="NIH4834" s="9"/>
      <c r="NII4834" s="9"/>
      <c r="NIJ4834" s="9"/>
      <c r="NIK4834" s="9"/>
      <c r="NIL4834" s="9"/>
      <c r="NIM4834" s="9"/>
      <c r="NIN4834" s="9"/>
      <c r="NIO4834" s="9"/>
      <c r="NIP4834" s="9"/>
      <c r="NIQ4834" s="9"/>
      <c r="NIR4834" s="9"/>
      <c r="NIS4834" s="9"/>
      <c r="NIT4834" s="9"/>
      <c r="NIU4834" s="9"/>
      <c r="NIV4834" s="9"/>
      <c r="NIW4834" s="9"/>
      <c r="NIX4834" s="9"/>
      <c r="NIY4834" s="9"/>
      <c r="NIZ4834" s="9"/>
      <c r="NJA4834" s="9"/>
      <c r="NJB4834" s="9"/>
      <c r="NJC4834" s="9"/>
      <c r="NJD4834" s="9"/>
      <c r="NJE4834" s="9"/>
      <c r="NJF4834" s="9"/>
      <c r="NJG4834" s="9"/>
      <c r="NJH4834" s="9"/>
      <c r="NJI4834" s="9"/>
      <c r="NJJ4834" s="9"/>
      <c r="NJK4834" s="9"/>
      <c r="NJL4834" s="9"/>
      <c r="NJM4834" s="9"/>
      <c r="NJN4834" s="9"/>
      <c r="NJO4834" s="9"/>
      <c r="NJP4834" s="9"/>
      <c r="NJQ4834" s="9"/>
      <c r="NJR4834" s="9"/>
      <c r="NJS4834" s="9"/>
      <c r="NJT4834" s="9"/>
      <c r="NJU4834" s="9"/>
      <c r="NJV4834" s="9"/>
      <c r="NJW4834" s="9"/>
      <c r="NJX4834" s="9"/>
      <c r="NJY4834" s="9"/>
      <c r="NJZ4834" s="9"/>
      <c r="NKA4834" s="9"/>
      <c r="NKB4834" s="9"/>
      <c r="NKC4834" s="9"/>
      <c r="NKD4834" s="9"/>
      <c r="NKE4834" s="9"/>
      <c r="NKF4834" s="9"/>
      <c r="NKG4834" s="9"/>
      <c r="NKH4834" s="9"/>
      <c r="NKI4834" s="9"/>
      <c r="NKJ4834" s="9"/>
      <c r="NKK4834" s="9"/>
      <c r="NKL4834" s="9"/>
      <c r="NKM4834" s="9"/>
      <c r="NKN4834" s="9"/>
      <c r="NKO4834" s="9"/>
      <c r="NKP4834" s="9"/>
      <c r="NKQ4834" s="9"/>
      <c r="NKR4834" s="9"/>
      <c r="NKS4834" s="9"/>
      <c r="NKT4834" s="9"/>
      <c r="NKU4834" s="9"/>
      <c r="NKV4834" s="9"/>
      <c r="NKW4834" s="9"/>
      <c r="NKX4834" s="9"/>
      <c r="NKY4834" s="9"/>
      <c r="NKZ4834" s="9"/>
      <c r="NLA4834" s="9"/>
      <c r="NLB4834" s="9"/>
      <c r="NLC4834" s="9"/>
      <c r="NLD4834" s="9"/>
      <c r="NLE4834" s="9"/>
      <c r="NLF4834" s="9"/>
      <c r="NLG4834" s="9"/>
      <c r="NLH4834" s="9"/>
      <c r="NLI4834" s="9"/>
      <c r="NLJ4834" s="9"/>
      <c r="NLK4834" s="9"/>
      <c r="NLL4834" s="9"/>
      <c r="NLM4834" s="9"/>
      <c r="NLN4834" s="9"/>
      <c r="NLO4834" s="9"/>
      <c r="NLP4834" s="9"/>
      <c r="NLQ4834" s="9"/>
      <c r="NLR4834" s="9"/>
      <c r="NLS4834" s="9"/>
      <c r="NLT4834" s="9"/>
      <c r="NLU4834" s="9"/>
      <c r="NLV4834" s="9"/>
      <c r="NLW4834" s="9"/>
      <c r="NLX4834" s="9"/>
      <c r="NLY4834" s="9"/>
      <c r="NLZ4834" s="9"/>
      <c r="NMA4834" s="9"/>
      <c r="NMB4834" s="9"/>
      <c r="NMC4834" s="9"/>
      <c r="NMD4834" s="9"/>
      <c r="NME4834" s="9"/>
      <c r="NMF4834" s="9"/>
      <c r="NMG4834" s="9"/>
      <c r="NMH4834" s="9"/>
      <c r="NMI4834" s="9"/>
      <c r="NMJ4834" s="9"/>
      <c r="NMK4834" s="9"/>
      <c r="NML4834" s="9"/>
      <c r="NMM4834" s="9"/>
      <c r="NMN4834" s="9"/>
      <c r="NMO4834" s="9"/>
      <c r="NMP4834" s="9"/>
      <c r="NMQ4834" s="9"/>
      <c r="NMR4834" s="9"/>
      <c r="NMS4834" s="9"/>
      <c r="NMT4834" s="9"/>
      <c r="NMU4834" s="9"/>
      <c r="NMV4834" s="9"/>
      <c r="NMW4834" s="9"/>
      <c r="NMX4834" s="9"/>
      <c r="NMY4834" s="9"/>
      <c r="NMZ4834" s="9"/>
      <c r="NNA4834" s="9"/>
      <c r="NNB4834" s="9"/>
      <c r="NNC4834" s="9"/>
      <c r="NND4834" s="9"/>
      <c r="NNE4834" s="9"/>
      <c r="NNF4834" s="9"/>
      <c r="NNG4834" s="9"/>
      <c r="NNH4834" s="9"/>
      <c r="NNI4834" s="9"/>
      <c r="NNJ4834" s="9"/>
      <c r="NNK4834" s="9"/>
      <c r="NNL4834" s="9"/>
      <c r="NNM4834" s="9"/>
      <c r="NNN4834" s="9"/>
      <c r="NNO4834" s="9"/>
      <c r="NNP4834" s="9"/>
      <c r="NNQ4834" s="9"/>
      <c r="NNR4834" s="9"/>
      <c r="NNS4834" s="9"/>
      <c r="NNT4834" s="9"/>
      <c r="NNU4834" s="9"/>
      <c r="NNV4834" s="9"/>
      <c r="NNW4834" s="9"/>
      <c r="NNX4834" s="9"/>
      <c r="NNY4834" s="9"/>
      <c r="NNZ4834" s="9"/>
      <c r="NOA4834" s="9"/>
      <c r="NOB4834" s="9"/>
      <c r="NOC4834" s="9"/>
      <c r="NOD4834" s="9"/>
      <c r="NOE4834" s="9"/>
      <c r="NOF4834" s="9"/>
      <c r="NOG4834" s="9"/>
      <c r="NOH4834" s="9"/>
      <c r="NOI4834" s="9"/>
      <c r="NOJ4834" s="9"/>
      <c r="NOK4834" s="9"/>
      <c r="NOL4834" s="9"/>
      <c r="NOM4834" s="9"/>
      <c r="NON4834" s="9"/>
      <c r="NOO4834" s="9"/>
      <c r="NOP4834" s="9"/>
      <c r="NOQ4834" s="9"/>
      <c r="NOR4834" s="9"/>
      <c r="NOS4834" s="9"/>
      <c r="NOT4834" s="9"/>
      <c r="NOU4834" s="9"/>
      <c r="NOV4834" s="9"/>
      <c r="NOW4834" s="9"/>
      <c r="NOX4834" s="9"/>
      <c r="NOY4834" s="9"/>
      <c r="NOZ4834" s="9"/>
      <c r="NPA4834" s="9"/>
      <c r="NPB4834" s="9"/>
      <c r="NPC4834" s="9"/>
      <c r="NPD4834" s="9"/>
      <c r="NPE4834" s="9"/>
      <c r="NPF4834" s="9"/>
      <c r="NPG4834" s="9"/>
      <c r="NPH4834" s="9"/>
      <c r="NPI4834" s="9"/>
      <c r="NPJ4834" s="9"/>
      <c r="NPK4834" s="9"/>
      <c r="NPL4834" s="9"/>
      <c r="NPM4834" s="9"/>
      <c r="NPN4834" s="9"/>
      <c r="NPO4834" s="9"/>
      <c r="NPP4834" s="9"/>
      <c r="NPQ4834" s="9"/>
      <c r="NPR4834" s="9"/>
      <c r="NPS4834" s="9"/>
      <c r="NPT4834" s="9"/>
      <c r="NPU4834" s="9"/>
      <c r="NPV4834" s="9"/>
      <c r="NPW4834" s="9"/>
      <c r="NPX4834" s="9"/>
      <c r="NPY4834" s="9"/>
      <c r="NPZ4834" s="9"/>
      <c r="NQA4834" s="9"/>
      <c r="NQB4834" s="9"/>
      <c r="NQC4834" s="9"/>
      <c r="NQD4834" s="9"/>
      <c r="NQE4834" s="9"/>
      <c r="NQF4834" s="9"/>
      <c r="NQG4834" s="9"/>
      <c r="NQH4834" s="9"/>
      <c r="NQI4834" s="9"/>
      <c r="NQJ4834" s="9"/>
      <c r="NQK4834" s="9"/>
      <c r="NQL4834" s="9"/>
      <c r="NQM4834" s="9"/>
      <c r="NQN4834" s="9"/>
      <c r="NQO4834" s="9"/>
      <c r="NQP4834" s="9"/>
      <c r="NQQ4834" s="9"/>
      <c r="NQR4834" s="9"/>
      <c r="NQS4834" s="9"/>
      <c r="NQT4834" s="9"/>
      <c r="NQU4834" s="9"/>
      <c r="NQV4834" s="9"/>
      <c r="NQW4834" s="9"/>
      <c r="NQX4834" s="9"/>
      <c r="NQY4834" s="9"/>
      <c r="NQZ4834" s="9"/>
      <c r="NRA4834" s="9"/>
      <c r="NRB4834" s="9"/>
      <c r="NRC4834" s="9"/>
      <c r="NRD4834" s="9"/>
      <c r="NRE4834" s="9"/>
      <c r="NRF4834" s="9"/>
      <c r="NRG4834" s="9"/>
      <c r="NRH4834" s="9"/>
      <c r="NRI4834" s="9"/>
      <c r="NRJ4834" s="9"/>
      <c r="NRK4834" s="9"/>
      <c r="NRL4834" s="9"/>
      <c r="NRM4834" s="9"/>
      <c r="NRN4834" s="9"/>
      <c r="NRO4834" s="9"/>
      <c r="NRP4834" s="9"/>
      <c r="NRQ4834" s="9"/>
      <c r="NRR4834" s="9"/>
      <c r="NRS4834" s="9"/>
      <c r="NRT4834" s="9"/>
      <c r="NRU4834" s="9"/>
      <c r="NRV4834" s="9"/>
      <c r="NRW4834" s="9"/>
      <c r="NRX4834" s="9"/>
      <c r="NRY4834" s="9"/>
      <c r="NRZ4834" s="9"/>
      <c r="NSA4834" s="9"/>
      <c r="NSB4834" s="9"/>
      <c r="NSC4834" s="9"/>
      <c r="NSD4834" s="9"/>
      <c r="NSE4834" s="9"/>
      <c r="NSF4834" s="9"/>
      <c r="NSG4834" s="9"/>
      <c r="NSH4834" s="9"/>
      <c r="NSI4834" s="9"/>
      <c r="NSJ4834" s="9"/>
      <c r="NSK4834" s="9"/>
      <c r="NSL4834" s="9"/>
      <c r="NSM4834" s="9"/>
      <c r="NSN4834" s="9"/>
      <c r="NSO4834" s="9"/>
      <c r="NSP4834" s="9"/>
      <c r="NSQ4834" s="9"/>
      <c r="NSR4834" s="9"/>
      <c r="NSS4834" s="9"/>
      <c r="NST4834" s="9"/>
      <c r="NSU4834" s="9"/>
      <c r="NSV4834" s="9"/>
      <c r="NSW4834" s="9"/>
      <c r="NSX4834" s="9"/>
      <c r="NSY4834" s="9"/>
      <c r="NSZ4834" s="9"/>
      <c r="NTA4834" s="9"/>
      <c r="NTB4834" s="9"/>
      <c r="NTC4834" s="9"/>
      <c r="NTD4834" s="9"/>
      <c r="NTE4834" s="9"/>
      <c r="NTF4834" s="9"/>
      <c r="NTG4834" s="9"/>
      <c r="NTH4834" s="9"/>
      <c r="NTI4834" s="9"/>
      <c r="NTJ4834" s="9"/>
      <c r="NTK4834" s="9"/>
      <c r="NTL4834" s="9"/>
      <c r="NTM4834" s="9"/>
      <c r="NTN4834" s="9"/>
      <c r="NTO4834" s="9"/>
      <c r="NTP4834" s="9"/>
      <c r="NTQ4834" s="9"/>
      <c r="NTR4834" s="9"/>
      <c r="NTS4834" s="9"/>
      <c r="NTT4834" s="9"/>
      <c r="NTU4834" s="9"/>
      <c r="NTV4834" s="9"/>
      <c r="NTW4834" s="9"/>
      <c r="NTX4834" s="9"/>
      <c r="NTY4834" s="9"/>
      <c r="NTZ4834" s="9"/>
      <c r="NUA4834" s="9"/>
      <c r="NUB4834" s="9"/>
      <c r="NUC4834" s="9"/>
      <c r="NUD4834" s="9"/>
      <c r="NUE4834" s="9"/>
      <c r="NUF4834" s="9"/>
      <c r="NUG4834" s="9"/>
      <c r="NUH4834" s="9"/>
      <c r="NUI4834" s="9"/>
      <c r="NUJ4834" s="9"/>
      <c r="NUK4834" s="9"/>
      <c r="NUL4834" s="9"/>
      <c r="NUM4834" s="9"/>
      <c r="NUN4834" s="9"/>
      <c r="NUO4834" s="9"/>
      <c r="NUP4834" s="9"/>
      <c r="NUQ4834" s="9"/>
      <c r="NUR4834" s="9"/>
      <c r="NUS4834" s="9"/>
      <c r="NUT4834" s="9"/>
      <c r="NUU4834" s="9"/>
      <c r="NUV4834" s="9"/>
      <c r="NUW4834" s="9"/>
      <c r="NUX4834" s="9"/>
      <c r="NUY4834" s="9"/>
      <c r="NUZ4834" s="9"/>
      <c r="NVA4834" s="9"/>
      <c r="NVB4834" s="9"/>
      <c r="NVC4834" s="9"/>
      <c r="NVD4834" s="9"/>
      <c r="NVE4834" s="9"/>
      <c r="NVF4834" s="9"/>
      <c r="NVG4834" s="9"/>
      <c r="NVH4834" s="9"/>
      <c r="NVI4834" s="9"/>
      <c r="NVJ4834" s="9"/>
      <c r="NVK4834" s="9"/>
      <c r="NVL4834" s="9"/>
      <c r="NVM4834" s="9"/>
      <c r="NVN4834" s="9"/>
      <c r="NVO4834" s="9"/>
      <c r="NVP4834" s="9"/>
      <c r="NVQ4834" s="9"/>
      <c r="NVR4834" s="9"/>
      <c r="NVS4834" s="9"/>
      <c r="NVT4834" s="9"/>
      <c r="NVU4834" s="9"/>
      <c r="NVV4834" s="9"/>
      <c r="NVW4834" s="9"/>
      <c r="NVX4834" s="9"/>
      <c r="NVY4834" s="9"/>
      <c r="NVZ4834" s="9"/>
      <c r="NWA4834" s="9"/>
      <c r="NWB4834" s="9"/>
      <c r="NWC4834" s="9"/>
      <c r="NWD4834" s="9"/>
      <c r="NWE4834" s="9"/>
      <c r="NWF4834" s="9"/>
      <c r="NWG4834" s="9"/>
      <c r="NWH4834" s="9"/>
      <c r="NWI4834" s="9"/>
      <c r="NWJ4834" s="9"/>
      <c r="NWK4834" s="9"/>
      <c r="NWL4834" s="9"/>
      <c r="NWM4834" s="9"/>
      <c r="NWN4834" s="9"/>
      <c r="NWO4834" s="9"/>
      <c r="NWP4834" s="9"/>
      <c r="NWQ4834" s="9"/>
      <c r="NWR4834" s="9"/>
      <c r="NWS4834" s="9"/>
      <c r="NWT4834" s="9"/>
      <c r="NWU4834" s="9"/>
      <c r="NWV4834" s="9"/>
      <c r="NWW4834" s="9"/>
      <c r="NWX4834" s="9"/>
      <c r="NWY4834" s="9"/>
      <c r="NWZ4834" s="9"/>
      <c r="NXA4834" s="9"/>
      <c r="NXB4834" s="9"/>
      <c r="NXC4834" s="9"/>
      <c r="NXD4834" s="9"/>
      <c r="NXE4834" s="9"/>
      <c r="NXF4834" s="9"/>
      <c r="NXG4834" s="9"/>
      <c r="NXH4834" s="9"/>
      <c r="NXI4834" s="9"/>
      <c r="NXJ4834" s="9"/>
      <c r="NXK4834" s="9"/>
      <c r="NXL4834" s="9"/>
      <c r="NXM4834" s="9"/>
      <c r="NXN4834" s="9"/>
      <c r="NXO4834" s="9"/>
      <c r="NXP4834" s="9"/>
      <c r="NXQ4834" s="9"/>
      <c r="NXR4834" s="9"/>
      <c r="NXS4834" s="9"/>
      <c r="NXT4834" s="9"/>
      <c r="NXU4834" s="9"/>
      <c r="NXV4834" s="9"/>
      <c r="NXW4834" s="9"/>
      <c r="NXX4834" s="9"/>
      <c r="NXY4834" s="9"/>
      <c r="NXZ4834" s="9"/>
      <c r="NYA4834" s="9"/>
      <c r="NYB4834" s="9"/>
      <c r="NYC4834" s="9"/>
      <c r="NYD4834" s="9"/>
      <c r="NYE4834" s="9"/>
      <c r="NYF4834" s="9"/>
      <c r="NYG4834" s="9"/>
      <c r="NYH4834" s="9"/>
      <c r="NYI4834" s="9"/>
      <c r="NYJ4834" s="9"/>
      <c r="NYK4834" s="9"/>
      <c r="NYL4834" s="9"/>
      <c r="NYM4834" s="9"/>
      <c r="NYN4834" s="9"/>
      <c r="NYO4834" s="9"/>
      <c r="NYP4834" s="9"/>
      <c r="NYQ4834" s="9"/>
      <c r="NYR4834" s="9"/>
      <c r="NYS4834" s="9"/>
      <c r="NYT4834" s="9"/>
      <c r="NYU4834" s="9"/>
      <c r="NYV4834" s="9"/>
      <c r="NYW4834" s="9"/>
      <c r="NYX4834" s="9"/>
      <c r="NYY4834" s="9"/>
      <c r="NYZ4834" s="9"/>
      <c r="NZA4834" s="9"/>
      <c r="NZB4834" s="9"/>
      <c r="NZC4834" s="9"/>
      <c r="NZD4834" s="9"/>
      <c r="NZE4834" s="9"/>
      <c r="NZF4834" s="9"/>
      <c r="NZG4834" s="9"/>
      <c r="NZH4834" s="9"/>
      <c r="NZI4834" s="9"/>
      <c r="NZJ4834" s="9"/>
      <c r="NZK4834" s="9"/>
      <c r="NZL4834" s="9"/>
      <c r="NZM4834" s="9"/>
      <c r="NZN4834" s="9"/>
      <c r="NZO4834" s="9"/>
      <c r="NZP4834" s="9"/>
      <c r="NZQ4834" s="9"/>
      <c r="NZR4834" s="9"/>
      <c r="NZS4834" s="9"/>
      <c r="NZT4834" s="9"/>
      <c r="NZU4834" s="9"/>
      <c r="NZV4834" s="9"/>
      <c r="NZW4834" s="9"/>
      <c r="NZX4834" s="9"/>
      <c r="NZY4834" s="9"/>
      <c r="NZZ4834" s="9"/>
      <c r="OAA4834" s="9"/>
      <c r="OAB4834" s="9"/>
      <c r="OAC4834" s="9"/>
      <c r="OAD4834" s="9"/>
      <c r="OAE4834" s="9"/>
      <c r="OAF4834" s="9"/>
      <c r="OAG4834" s="9"/>
      <c r="OAH4834" s="9"/>
      <c r="OAI4834" s="9"/>
      <c r="OAJ4834" s="9"/>
      <c r="OAK4834" s="9"/>
      <c r="OAL4834" s="9"/>
      <c r="OAM4834" s="9"/>
      <c r="OAN4834" s="9"/>
      <c r="OAO4834" s="9"/>
      <c r="OAP4834" s="9"/>
      <c r="OAQ4834" s="9"/>
      <c r="OAR4834" s="9"/>
      <c r="OAS4834" s="9"/>
      <c r="OAT4834" s="9"/>
      <c r="OAU4834" s="9"/>
      <c r="OAV4834" s="9"/>
      <c r="OAW4834" s="9"/>
      <c r="OAX4834" s="9"/>
      <c r="OAY4834" s="9"/>
      <c r="OAZ4834" s="9"/>
      <c r="OBA4834" s="9"/>
      <c r="OBB4834" s="9"/>
      <c r="OBC4834" s="9"/>
      <c r="OBD4834" s="9"/>
      <c r="OBE4834" s="9"/>
      <c r="OBF4834" s="9"/>
      <c r="OBG4834" s="9"/>
      <c r="OBH4834" s="9"/>
      <c r="OBI4834" s="9"/>
      <c r="OBJ4834" s="9"/>
      <c r="OBK4834" s="9"/>
      <c r="OBL4834" s="9"/>
      <c r="OBM4834" s="9"/>
      <c r="OBN4834" s="9"/>
      <c r="OBO4834" s="9"/>
      <c r="OBP4834" s="9"/>
      <c r="OBQ4834" s="9"/>
      <c r="OBR4834" s="9"/>
      <c r="OBS4834" s="9"/>
      <c r="OBT4834" s="9"/>
      <c r="OBU4834" s="9"/>
      <c r="OBV4834" s="9"/>
      <c r="OBW4834" s="9"/>
      <c r="OBX4834" s="9"/>
      <c r="OBY4834" s="9"/>
      <c r="OBZ4834" s="9"/>
      <c r="OCA4834" s="9"/>
      <c r="OCB4834" s="9"/>
      <c r="OCC4834" s="9"/>
      <c r="OCD4834" s="9"/>
      <c r="OCE4834" s="9"/>
      <c r="OCF4834" s="9"/>
      <c r="OCG4834" s="9"/>
      <c r="OCH4834" s="9"/>
      <c r="OCI4834" s="9"/>
      <c r="OCJ4834" s="9"/>
      <c r="OCK4834" s="9"/>
      <c r="OCL4834" s="9"/>
      <c r="OCM4834" s="9"/>
      <c r="OCN4834" s="9"/>
      <c r="OCO4834" s="9"/>
      <c r="OCP4834" s="9"/>
      <c r="OCQ4834" s="9"/>
      <c r="OCR4834" s="9"/>
      <c r="OCS4834" s="9"/>
      <c r="OCT4834" s="9"/>
      <c r="OCU4834" s="9"/>
      <c r="OCV4834" s="9"/>
      <c r="OCW4834" s="9"/>
      <c r="OCX4834" s="9"/>
      <c r="OCY4834" s="9"/>
      <c r="OCZ4834" s="9"/>
      <c r="ODA4834" s="9"/>
      <c r="ODB4834" s="9"/>
      <c r="ODC4834" s="9"/>
      <c r="ODD4834" s="9"/>
      <c r="ODE4834" s="9"/>
      <c r="ODF4834" s="9"/>
      <c r="ODG4834" s="9"/>
      <c r="ODH4834" s="9"/>
      <c r="ODI4834" s="9"/>
      <c r="ODJ4834" s="9"/>
      <c r="ODK4834" s="9"/>
      <c r="ODL4834" s="9"/>
      <c r="ODM4834" s="9"/>
      <c r="ODN4834" s="9"/>
      <c r="ODO4834" s="9"/>
      <c r="ODP4834" s="9"/>
      <c r="ODQ4834" s="9"/>
      <c r="ODR4834" s="9"/>
      <c r="ODS4834" s="9"/>
      <c r="ODT4834" s="9"/>
      <c r="ODU4834" s="9"/>
      <c r="ODV4834" s="9"/>
      <c r="ODW4834" s="9"/>
      <c r="ODX4834" s="9"/>
      <c r="ODY4834" s="9"/>
      <c r="ODZ4834" s="9"/>
      <c r="OEA4834" s="9"/>
      <c r="OEB4834" s="9"/>
      <c r="OEC4834" s="9"/>
      <c r="OED4834" s="9"/>
      <c r="OEE4834" s="9"/>
      <c r="OEF4834" s="9"/>
      <c r="OEG4834" s="9"/>
      <c r="OEH4834" s="9"/>
      <c r="OEI4834" s="9"/>
      <c r="OEJ4834" s="9"/>
      <c r="OEK4834" s="9"/>
      <c r="OEL4834" s="9"/>
      <c r="OEM4834" s="9"/>
      <c r="OEN4834" s="9"/>
      <c r="OEO4834" s="9"/>
      <c r="OEP4834" s="9"/>
      <c r="OEQ4834" s="9"/>
      <c r="OER4834" s="9"/>
      <c r="OES4834" s="9"/>
      <c r="OET4834" s="9"/>
      <c r="OEU4834" s="9"/>
      <c r="OEV4834" s="9"/>
      <c r="OEW4834" s="9"/>
      <c r="OEX4834" s="9"/>
      <c r="OEY4834" s="9"/>
      <c r="OEZ4834" s="9"/>
      <c r="OFA4834" s="9"/>
      <c r="OFB4834" s="9"/>
      <c r="OFC4834" s="9"/>
      <c r="OFD4834" s="9"/>
      <c r="OFE4834" s="9"/>
      <c r="OFF4834" s="9"/>
      <c r="OFG4834" s="9"/>
      <c r="OFH4834" s="9"/>
      <c r="OFI4834" s="9"/>
      <c r="OFJ4834" s="9"/>
      <c r="OFK4834" s="9"/>
      <c r="OFL4834" s="9"/>
      <c r="OFM4834" s="9"/>
      <c r="OFN4834" s="9"/>
      <c r="OFO4834" s="9"/>
      <c r="OFP4834" s="9"/>
      <c r="OFQ4834" s="9"/>
      <c r="OFR4834" s="9"/>
      <c r="OFS4834" s="9"/>
      <c r="OFT4834" s="9"/>
      <c r="OFU4834" s="9"/>
      <c r="OFV4834" s="9"/>
      <c r="OFW4834" s="9"/>
      <c r="OFX4834" s="9"/>
      <c r="OFY4834" s="9"/>
      <c r="OFZ4834" s="9"/>
      <c r="OGA4834" s="9"/>
      <c r="OGB4834" s="9"/>
      <c r="OGC4834" s="9"/>
      <c r="OGD4834" s="9"/>
      <c r="OGE4834" s="9"/>
      <c r="OGF4834" s="9"/>
      <c r="OGG4834" s="9"/>
      <c r="OGH4834" s="9"/>
      <c r="OGI4834" s="9"/>
      <c r="OGJ4834" s="9"/>
      <c r="OGK4834" s="9"/>
      <c r="OGL4834" s="9"/>
      <c r="OGM4834" s="9"/>
      <c r="OGN4834" s="9"/>
      <c r="OGO4834" s="9"/>
      <c r="OGP4834" s="9"/>
      <c r="OGQ4834" s="9"/>
      <c r="OGR4834" s="9"/>
      <c r="OGS4834" s="9"/>
      <c r="OGT4834" s="9"/>
      <c r="OGU4834" s="9"/>
      <c r="OGV4834" s="9"/>
      <c r="OGW4834" s="9"/>
      <c r="OGX4834" s="9"/>
      <c r="OGY4834" s="9"/>
      <c r="OGZ4834" s="9"/>
      <c r="OHA4834" s="9"/>
      <c r="OHB4834" s="9"/>
      <c r="OHC4834" s="9"/>
      <c r="OHD4834" s="9"/>
      <c r="OHE4834" s="9"/>
      <c r="OHF4834" s="9"/>
      <c r="OHG4834" s="9"/>
      <c r="OHH4834" s="9"/>
      <c r="OHI4834" s="9"/>
      <c r="OHJ4834" s="9"/>
      <c r="OHK4834" s="9"/>
      <c r="OHL4834" s="9"/>
      <c r="OHM4834" s="9"/>
      <c r="OHN4834" s="9"/>
      <c r="OHO4834" s="9"/>
      <c r="OHP4834" s="9"/>
      <c r="OHQ4834" s="9"/>
      <c r="OHR4834" s="9"/>
      <c r="OHS4834" s="9"/>
      <c r="OHT4834" s="9"/>
      <c r="OHU4834" s="9"/>
      <c r="OHV4834" s="9"/>
      <c r="OHW4834" s="9"/>
      <c r="OHX4834" s="9"/>
      <c r="OHY4834" s="9"/>
      <c r="OHZ4834" s="9"/>
      <c r="OIA4834" s="9"/>
      <c r="OIB4834" s="9"/>
      <c r="OIC4834" s="9"/>
      <c r="OID4834" s="9"/>
      <c r="OIE4834" s="9"/>
      <c r="OIF4834" s="9"/>
      <c r="OIG4834" s="9"/>
      <c r="OIH4834" s="9"/>
      <c r="OII4834" s="9"/>
      <c r="OIJ4834" s="9"/>
      <c r="OIK4834" s="9"/>
      <c r="OIL4834" s="9"/>
      <c r="OIM4834" s="9"/>
      <c r="OIN4834" s="9"/>
      <c r="OIO4834" s="9"/>
      <c r="OIP4834" s="9"/>
      <c r="OIQ4834" s="9"/>
      <c r="OIR4834" s="9"/>
      <c r="OIS4834" s="9"/>
      <c r="OIT4834" s="9"/>
      <c r="OIU4834" s="9"/>
      <c r="OIV4834" s="9"/>
      <c r="OIW4834" s="9"/>
      <c r="OIX4834" s="9"/>
      <c r="OIY4834" s="9"/>
      <c r="OIZ4834" s="9"/>
      <c r="OJA4834" s="9"/>
      <c r="OJB4834" s="9"/>
      <c r="OJC4834" s="9"/>
      <c r="OJD4834" s="9"/>
      <c r="OJE4834" s="9"/>
      <c r="OJF4834" s="9"/>
      <c r="OJG4834" s="9"/>
      <c r="OJH4834" s="9"/>
      <c r="OJI4834" s="9"/>
      <c r="OJJ4834" s="9"/>
      <c r="OJK4834" s="9"/>
      <c r="OJL4834" s="9"/>
      <c r="OJM4834" s="9"/>
      <c r="OJN4834" s="9"/>
      <c r="OJO4834" s="9"/>
      <c r="OJP4834" s="9"/>
      <c r="OJQ4834" s="9"/>
      <c r="OJR4834" s="9"/>
      <c r="OJS4834" s="9"/>
      <c r="OJT4834" s="9"/>
      <c r="OJU4834" s="9"/>
      <c r="OJV4834" s="9"/>
      <c r="OJW4834" s="9"/>
      <c r="OJX4834" s="9"/>
      <c r="OJY4834" s="9"/>
      <c r="OJZ4834" s="9"/>
      <c r="OKA4834" s="9"/>
      <c r="OKB4834" s="9"/>
      <c r="OKC4834" s="9"/>
      <c r="OKD4834" s="9"/>
      <c r="OKE4834" s="9"/>
      <c r="OKF4834" s="9"/>
      <c r="OKG4834" s="9"/>
      <c r="OKH4834" s="9"/>
      <c r="OKI4834" s="9"/>
      <c r="OKJ4834" s="9"/>
      <c r="OKK4834" s="9"/>
      <c r="OKL4834" s="9"/>
      <c r="OKM4834" s="9"/>
      <c r="OKN4834" s="9"/>
      <c r="OKO4834" s="9"/>
      <c r="OKP4834" s="9"/>
      <c r="OKQ4834" s="9"/>
      <c r="OKR4834" s="9"/>
      <c r="OKS4834" s="9"/>
      <c r="OKT4834" s="9"/>
      <c r="OKU4834" s="9"/>
      <c r="OKV4834" s="9"/>
      <c r="OKW4834" s="9"/>
      <c r="OKX4834" s="9"/>
      <c r="OKY4834" s="9"/>
      <c r="OKZ4834" s="9"/>
      <c r="OLA4834" s="9"/>
      <c r="OLB4834" s="9"/>
      <c r="OLC4834" s="9"/>
      <c r="OLD4834" s="9"/>
      <c r="OLE4834" s="9"/>
      <c r="OLF4834" s="9"/>
      <c r="OLG4834" s="9"/>
      <c r="OLH4834" s="9"/>
      <c r="OLI4834" s="9"/>
      <c r="OLJ4834" s="9"/>
      <c r="OLK4834" s="9"/>
      <c r="OLL4834" s="9"/>
      <c r="OLM4834" s="9"/>
      <c r="OLN4834" s="9"/>
      <c r="OLO4834" s="9"/>
      <c r="OLP4834" s="9"/>
      <c r="OLQ4834" s="9"/>
      <c r="OLR4834" s="9"/>
      <c r="OLS4834" s="9"/>
      <c r="OLT4834" s="9"/>
      <c r="OLU4834" s="9"/>
      <c r="OLV4834" s="9"/>
      <c r="OLW4834" s="9"/>
      <c r="OLX4834" s="9"/>
      <c r="OLY4834" s="9"/>
      <c r="OLZ4834" s="9"/>
      <c r="OMA4834" s="9"/>
      <c r="OMB4834" s="9"/>
      <c r="OMC4834" s="9"/>
      <c r="OMD4834" s="9"/>
      <c r="OME4834" s="9"/>
      <c r="OMF4834" s="9"/>
      <c r="OMG4834" s="9"/>
      <c r="OMH4834" s="9"/>
      <c r="OMI4834" s="9"/>
      <c r="OMJ4834" s="9"/>
      <c r="OMK4834" s="9"/>
      <c r="OML4834" s="9"/>
      <c r="OMM4834" s="9"/>
      <c r="OMN4834" s="9"/>
      <c r="OMO4834" s="9"/>
      <c r="OMP4834" s="9"/>
      <c r="OMQ4834" s="9"/>
      <c r="OMR4834" s="9"/>
      <c r="OMS4834" s="9"/>
      <c r="OMT4834" s="9"/>
      <c r="OMU4834" s="9"/>
      <c r="OMV4834" s="9"/>
      <c r="OMW4834" s="9"/>
      <c r="OMX4834" s="9"/>
      <c r="OMY4834" s="9"/>
      <c r="OMZ4834" s="9"/>
      <c r="ONA4834" s="9"/>
      <c r="ONB4834" s="9"/>
      <c r="ONC4834" s="9"/>
      <c r="OND4834" s="9"/>
      <c r="ONE4834" s="9"/>
      <c r="ONF4834" s="9"/>
      <c r="ONG4834" s="9"/>
      <c r="ONH4834" s="9"/>
      <c r="ONI4834" s="9"/>
      <c r="ONJ4834" s="9"/>
      <c r="ONK4834" s="9"/>
      <c r="ONL4834" s="9"/>
      <c r="ONM4834" s="9"/>
      <c r="ONN4834" s="9"/>
      <c r="ONO4834" s="9"/>
      <c r="ONP4834" s="9"/>
      <c r="ONQ4834" s="9"/>
      <c r="ONR4834" s="9"/>
      <c r="ONS4834" s="9"/>
      <c r="ONT4834" s="9"/>
      <c r="ONU4834" s="9"/>
      <c r="ONV4834" s="9"/>
      <c r="ONW4834" s="9"/>
      <c r="ONX4834" s="9"/>
      <c r="ONY4834" s="9"/>
      <c r="ONZ4834" s="9"/>
      <c r="OOA4834" s="9"/>
      <c r="OOB4834" s="9"/>
      <c r="OOC4834" s="9"/>
      <c r="OOD4834" s="9"/>
      <c r="OOE4834" s="9"/>
      <c r="OOF4834" s="9"/>
      <c r="OOG4834" s="9"/>
      <c r="OOH4834" s="9"/>
      <c r="OOI4834" s="9"/>
      <c r="OOJ4834" s="9"/>
      <c r="OOK4834" s="9"/>
      <c r="OOL4834" s="9"/>
      <c r="OOM4834" s="9"/>
      <c r="OON4834" s="9"/>
      <c r="OOO4834" s="9"/>
      <c r="OOP4834" s="9"/>
      <c r="OOQ4834" s="9"/>
      <c r="OOR4834" s="9"/>
      <c r="OOS4834" s="9"/>
      <c r="OOT4834" s="9"/>
      <c r="OOU4834" s="9"/>
      <c r="OOV4834" s="9"/>
      <c r="OOW4834" s="9"/>
      <c r="OOX4834" s="9"/>
      <c r="OOY4834" s="9"/>
      <c r="OOZ4834" s="9"/>
      <c r="OPA4834" s="9"/>
      <c r="OPB4834" s="9"/>
      <c r="OPC4834" s="9"/>
      <c r="OPD4834" s="9"/>
      <c r="OPE4834" s="9"/>
      <c r="OPF4834" s="9"/>
      <c r="OPG4834" s="9"/>
      <c r="OPH4834" s="9"/>
      <c r="OPI4834" s="9"/>
      <c r="OPJ4834" s="9"/>
      <c r="OPK4834" s="9"/>
      <c r="OPL4834" s="9"/>
      <c r="OPM4834" s="9"/>
      <c r="OPN4834" s="9"/>
      <c r="OPO4834" s="9"/>
      <c r="OPP4834" s="9"/>
      <c r="OPQ4834" s="9"/>
      <c r="OPR4834" s="9"/>
      <c r="OPS4834" s="9"/>
      <c r="OPT4834" s="9"/>
      <c r="OPU4834" s="9"/>
      <c r="OPV4834" s="9"/>
      <c r="OPW4834" s="9"/>
      <c r="OPX4834" s="9"/>
      <c r="OPY4834" s="9"/>
      <c r="OPZ4834" s="9"/>
      <c r="OQA4834" s="9"/>
      <c r="OQB4834" s="9"/>
      <c r="OQC4834" s="9"/>
      <c r="OQD4834" s="9"/>
      <c r="OQE4834" s="9"/>
      <c r="OQF4834" s="9"/>
      <c r="OQG4834" s="9"/>
      <c r="OQH4834" s="9"/>
      <c r="OQI4834" s="9"/>
      <c r="OQJ4834" s="9"/>
      <c r="OQK4834" s="9"/>
      <c r="OQL4834" s="9"/>
      <c r="OQM4834" s="9"/>
      <c r="OQN4834" s="9"/>
      <c r="OQO4834" s="9"/>
      <c r="OQP4834" s="9"/>
      <c r="OQQ4834" s="9"/>
      <c r="OQR4834" s="9"/>
      <c r="OQS4834" s="9"/>
      <c r="OQT4834" s="9"/>
      <c r="OQU4834" s="9"/>
      <c r="OQV4834" s="9"/>
      <c r="OQW4834" s="9"/>
      <c r="OQX4834" s="9"/>
      <c r="OQY4834" s="9"/>
      <c r="OQZ4834" s="9"/>
      <c r="ORA4834" s="9"/>
      <c r="ORB4834" s="9"/>
      <c r="ORC4834" s="9"/>
      <c r="ORD4834" s="9"/>
      <c r="ORE4834" s="9"/>
      <c r="ORF4834" s="9"/>
      <c r="ORG4834" s="9"/>
      <c r="ORH4834" s="9"/>
      <c r="ORI4834" s="9"/>
      <c r="ORJ4834" s="9"/>
      <c r="ORK4834" s="9"/>
      <c r="ORL4834" s="9"/>
      <c r="ORM4834" s="9"/>
      <c r="ORN4834" s="9"/>
      <c r="ORO4834" s="9"/>
      <c r="ORP4834" s="9"/>
      <c r="ORQ4834" s="9"/>
      <c r="ORR4834" s="9"/>
      <c r="ORS4834" s="9"/>
      <c r="ORT4834" s="9"/>
      <c r="ORU4834" s="9"/>
      <c r="ORV4834" s="9"/>
      <c r="ORW4834" s="9"/>
      <c r="ORX4834" s="9"/>
      <c r="ORY4834" s="9"/>
      <c r="ORZ4834" s="9"/>
      <c r="OSA4834" s="9"/>
      <c r="OSB4834" s="9"/>
      <c r="OSC4834" s="9"/>
      <c r="OSD4834" s="9"/>
      <c r="OSE4834" s="9"/>
      <c r="OSF4834" s="9"/>
      <c r="OSG4834" s="9"/>
      <c r="OSH4834" s="9"/>
      <c r="OSI4834" s="9"/>
      <c r="OSJ4834" s="9"/>
      <c r="OSK4834" s="9"/>
      <c r="OSL4834" s="9"/>
      <c r="OSM4834" s="9"/>
      <c r="OSN4834" s="9"/>
      <c r="OSO4834" s="9"/>
      <c r="OSP4834" s="9"/>
      <c r="OSQ4834" s="9"/>
      <c r="OSR4834" s="9"/>
      <c r="OSS4834" s="9"/>
      <c r="OST4834" s="9"/>
      <c r="OSU4834" s="9"/>
      <c r="OSV4834" s="9"/>
      <c r="OSW4834" s="9"/>
      <c r="OSX4834" s="9"/>
      <c r="OSY4834" s="9"/>
      <c r="OSZ4834" s="9"/>
      <c r="OTA4834" s="9"/>
      <c r="OTB4834" s="9"/>
      <c r="OTC4834" s="9"/>
      <c r="OTD4834" s="9"/>
      <c r="OTE4834" s="9"/>
      <c r="OTF4834" s="9"/>
      <c r="OTG4834" s="9"/>
      <c r="OTH4834" s="9"/>
      <c r="OTI4834" s="9"/>
      <c r="OTJ4834" s="9"/>
      <c r="OTK4834" s="9"/>
      <c r="OTL4834" s="9"/>
      <c r="OTM4834" s="9"/>
      <c r="OTN4834" s="9"/>
      <c r="OTO4834" s="9"/>
      <c r="OTP4834" s="9"/>
      <c r="OTQ4834" s="9"/>
      <c r="OTR4834" s="9"/>
      <c r="OTS4834" s="9"/>
      <c r="OTT4834" s="9"/>
      <c r="OTU4834" s="9"/>
      <c r="OTV4834" s="9"/>
      <c r="OTW4834" s="9"/>
      <c r="OTX4834" s="9"/>
      <c r="OTY4834" s="9"/>
      <c r="OTZ4834" s="9"/>
      <c r="OUA4834" s="9"/>
      <c r="OUB4834" s="9"/>
      <c r="OUC4834" s="9"/>
      <c r="OUD4834" s="9"/>
      <c r="OUE4834" s="9"/>
      <c r="OUF4834" s="9"/>
      <c r="OUG4834" s="9"/>
      <c r="OUH4834" s="9"/>
      <c r="OUI4834" s="9"/>
      <c r="OUJ4834" s="9"/>
      <c r="OUK4834" s="9"/>
      <c r="OUL4834" s="9"/>
      <c r="OUM4834" s="9"/>
      <c r="OUN4834" s="9"/>
      <c r="OUO4834" s="9"/>
      <c r="OUP4834" s="9"/>
      <c r="OUQ4834" s="9"/>
      <c r="OUR4834" s="9"/>
      <c r="OUS4834" s="9"/>
      <c r="OUT4834" s="9"/>
      <c r="OUU4834" s="9"/>
      <c r="OUV4834" s="9"/>
      <c r="OUW4834" s="9"/>
      <c r="OUX4834" s="9"/>
      <c r="OUY4834" s="9"/>
      <c r="OUZ4834" s="9"/>
      <c r="OVA4834" s="9"/>
      <c r="OVB4834" s="9"/>
      <c r="OVC4834" s="9"/>
      <c r="OVD4834" s="9"/>
      <c r="OVE4834" s="9"/>
      <c r="OVF4834" s="9"/>
      <c r="OVG4834" s="9"/>
      <c r="OVH4834" s="9"/>
      <c r="OVI4834" s="9"/>
      <c r="OVJ4834" s="9"/>
      <c r="OVK4834" s="9"/>
      <c r="OVL4834" s="9"/>
      <c r="OVM4834" s="9"/>
      <c r="OVN4834" s="9"/>
      <c r="OVO4834" s="9"/>
      <c r="OVP4834" s="9"/>
      <c r="OVQ4834" s="9"/>
      <c r="OVR4834" s="9"/>
      <c r="OVS4834" s="9"/>
      <c r="OVT4834" s="9"/>
      <c r="OVU4834" s="9"/>
      <c r="OVV4834" s="9"/>
      <c r="OVW4834" s="9"/>
      <c r="OVX4834" s="9"/>
      <c r="OVY4834" s="9"/>
      <c r="OVZ4834" s="9"/>
      <c r="OWA4834" s="9"/>
      <c r="OWB4834" s="9"/>
      <c r="OWC4834" s="9"/>
      <c r="OWD4834" s="9"/>
      <c r="OWE4834" s="9"/>
      <c r="OWF4834" s="9"/>
      <c r="OWG4834" s="9"/>
      <c r="OWH4834" s="9"/>
      <c r="OWI4834" s="9"/>
      <c r="OWJ4834" s="9"/>
      <c r="OWK4834" s="9"/>
      <c r="OWL4834" s="9"/>
      <c r="OWM4834" s="9"/>
      <c r="OWN4834" s="9"/>
      <c r="OWO4834" s="9"/>
      <c r="OWP4834" s="9"/>
      <c r="OWQ4834" s="9"/>
      <c r="OWR4834" s="9"/>
      <c r="OWS4834" s="9"/>
      <c r="OWT4834" s="9"/>
      <c r="OWU4834" s="9"/>
      <c r="OWV4834" s="9"/>
      <c r="OWW4834" s="9"/>
      <c r="OWX4834" s="9"/>
      <c r="OWY4834" s="9"/>
      <c r="OWZ4834" s="9"/>
      <c r="OXA4834" s="9"/>
      <c r="OXB4834" s="9"/>
      <c r="OXC4834" s="9"/>
      <c r="OXD4834" s="9"/>
      <c r="OXE4834" s="9"/>
      <c r="OXF4834" s="9"/>
      <c r="OXG4834" s="9"/>
      <c r="OXH4834" s="9"/>
      <c r="OXI4834" s="9"/>
      <c r="OXJ4834" s="9"/>
      <c r="OXK4834" s="9"/>
      <c r="OXL4834" s="9"/>
      <c r="OXM4834" s="9"/>
      <c r="OXN4834" s="9"/>
      <c r="OXO4834" s="9"/>
      <c r="OXP4834" s="9"/>
      <c r="OXQ4834" s="9"/>
      <c r="OXR4834" s="9"/>
      <c r="OXS4834" s="9"/>
      <c r="OXT4834" s="9"/>
      <c r="OXU4834" s="9"/>
      <c r="OXV4834" s="9"/>
      <c r="OXW4834" s="9"/>
      <c r="OXX4834" s="9"/>
      <c r="OXY4834" s="9"/>
      <c r="OXZ4834" s="9"/>
      <c r="OYA4834" s="9"/>
      <c r="OYB4834" s="9"/>
      <c r="OYC4834" s="9"/>
      <c r="OYD4834" s="9"/>
      <c r="OYE4834" s="9"/>
      <c r="OYF4834" s="9"/>
      <c r="OYG4834" s="9"/>
      <c r="OYH4834" s="9"/>
      <c r="OYI4834" s="9"/>
      <c r="OYJ4834" s="9"/>
      <c r="OYK4834" s="9"/>
      <c r="OYL4834" s="9"/>
      <c r="OYM4834" s="9"/>
      <c r="OYN4834" s="9"/>
      <c r="OYO4834" s="9"/>
      <c r="OYP4834" s="9"/>
      <c r="OYQ4834" s="9"/>
      <c r="OYR4834" s="9"/>
      <c r="OYS4834" s="9"/>
      <c r="OYT4834" s="9"/>
      <c r="OYU4834" s="9"/>
      <c r="OYV4834" s="9"/>
      <c r="OYW4834" s="9"/>
      <c r="OYX4834" s="9"/>
      <c r="OYY4834" s="9"/>
      <c r="OYZ4834" s="9"/>
      <c r="OZA4834" s="9"/>
      <c r="OZB4834" s="9"/>
      <c r="OZC4834" s="9"/>
      <c r="OZD4834" s="9"/>
      <c r="OZE4834" s="9"/>
      <c r="OZF4834" s="9"/>
      <c r="OZG4834" s="9"/>
      <c r="OZH4834" s="9"/>
      <c r="OZI4834" s="9"/>
      <c r="OZJ4834" s="9"/>
      <c r="OZK4834" s="9"/>
      <c r="OZL4834" s="9"/>
      <c r="OZM4834" s="9"/>
      <c r="OZN4834" s="9"/>
      <c r="OZO4834" s="9"/>
      <c r="OZP4834" s="9"/>
      <c r="OZQ4834" s="9"/>
      <c r="OZR4834" s="9"/>
      <c r="OZS4834" s="9"/>
      <c r="OZT4834" s="9"/>
      <c r="OZU4834" s="9"/>
      <c r="OZV4834" s="9"/>
      <c r="OZW4834" s="9"/>
      <c r="OZX4834" s="9"/>
      <c r="OZY4834" s="9"/>
      <c r="OZZ4834" s="9"/>
      <c r="PAA4834" s="9"/>
      <c r="PAB4834" s="9"/>
      <c r="PAC4834" s="9"/>
      <c r="PAD4834" s="9"/>
      <c r="PAE4834" s="9"/>
      <c r="PAF4834" s="9"/>
      <c r="PAG4834" s="9"/>
      <c r="PAH4834" s="9"/>
      <c r="PAI4834" s="9"/>
      <c r="PAJ4834" s="9"/>
      <c r="PAK4834" s="9"/>
      <c r="PAL4834" s="9"/>
      <c r="PAM4834" s="9"/>
      <c r="PAN4834" s="9"/>
      <c r="PAO4834" s="9"/>
      <c r="PAP4834" s="9"/>
      <c r="PAQ4834" s="9"/>
      <c r="PAR4834" s="9"/>
      <c r="PAS4834" s="9"/>
      <c r="PAT4834" s="9"/>
      <c r="PAU4834" s="9"/>
      <c r="PAV4834" s="9"/>
      <c r="PAW4834" s="9"/>
      <c r="PAX4834" s="9"/>
      <c r="PAY4834" s="9"/>
      <c r="PAZ4834" s="9"/>
      <c r="PBA4834" s="9"/>
      <c r="PBB4834" s="9"/>
      <c r="PBC4834" s="9"/>
      <c r="PBD4834" s="9"/>
      <c r="PBE4834" s="9"/>
      <c r="PBF4834" s="9"/>
      <c r="PBG4834" s="9"/>
      <c r="PBH4834" s="9"/>
      <c r="PBI4834" s="9"/>
      <c r="PBJ4834" s="9"/>
      <c r="PBK4834" s="9"/>
      <c r="PBL4834" s="9"/>
      <c r="PBM4834" s="9"/>
      <c r="PBN4834" s="9"/>
      <c r="PBO4834" s="9"/>
      <c r="PBP4834" s="9"/>
      <c r="PBQ4834" s="9"/>
      <c r="PBR4834" s="9"/>
      <c r="PBS4834" s="9"/>
      <c r="PBT4834" s="9"/>
      <c r="PBU4834" s="9"/>
      <c r="PBV4834" s="9"/>
      <c r="PBW4834" s="9"/>
      <c r="PBX4834" s="9"/>
      <c r="PBY4834" s="9"/>
      <c r="PBZ4834" s="9"/>
      <c r="PCA4834" s="9"/>
      <c r="PCB4834" s="9"/>
      <c r="PCC4834" s="9"/>
      <c r="PCD4834" s="9"/>
      <c r="PCE4834" s="9"/>
      <c r="PCF4834" s="9"/>
      <c r="PCG4834" s="9"/>
      <c r="PCH4834" s="9"/>
      <c r="PCI4834" s="9"/>
      <c r="PCJ4834" s="9"/>
      <c r="PCK4834" s="9"/>
      <c r="PCL4834" s="9"/>
      <c r="PCM4834" s="9"/>
      <c r="PCN4834" s="9"/>
      <c r="PCO4834" s="9"/>
      <c r="PCP4834" s="9"/>
      <c r="PCQ4834" s="9"/>
      <c r="PCR4834" s="9"/>
      <c r="PCS4834" s="9"/>
      <c r="PCT4834" s="9"/>
      <c r="PCU4834" s="9"/>
      <c r="PCV4834" s="9"/>
      <c r="PCW4834" s="9"/>
      <c r="PCX4834" s="9"/>
      <c r="PCY4834" s="9"/>
      <c r="PCZ4834" s="9"/>
      <c r="PDA4834" s="9"/>
      <c r="PDB4834" s="9"/>
      <c r="PDC4834" s="9"/>
      <c r="PDD4834" s="9"/>
      <c r="PDE4834" s="9"/>
      <c r="PDF4834" s="9"/>
      <c r="PDG4834" s="9"/>
      <c r="PDH4834" s="9"/>
      <c r="PDI4834" s="9"/>
      <c r="PDJ4834" s="9"/>
      <c r="PDK4834" s="9"/>
      <c r="PDL4834" s="9"/>
      <c r="PDM4834" s="9"/>
      <c r="PDN4834" s="9"/>
      <c r="PDO4834" s="9"/>
      <c r="PDP4834" s="9"/>
      <c r="PDQ4834" s="9"/>
      <c r="PDR4834" s="9"/>
      <c r="PDS4834" s="9"/>
      <c r="PDT4834" s="9"/>
      <c r="PDU4834" s="9"/>
      <c r="PDV4834" s="9"/>
      <c r="PDW4834" s="9"/>
      <c r="PDX4834" s="9"/>
      <c r="PDY4834" s="9"/>
      <c r="PDZ4834" s="9"/>
      <c r="PEA4834" s="9"/>
      <c r="PEB4834" s="9"/>
      <c r="PEC4834" s="9"/>
      <c r="PED4834" s="9"/>
      <c r="PEE4834" s="9"/>
      <c r="PEF4834" s="9"/>
      <c r="PEG4834" s="9"/>
      <c r="PEH4834" s="9"/>
      <c r="PEI4834" s="9"/>
      <c r="PEJ4834" s="9"/>
      <c r="PEK4834" s="9"/>
      <c r="PEL4834" s="9"/>
      <c r="PEM4834" s="9"/>
      <c r="PEN4834" s="9"/>
      <c r="PEO4834" s="9"/>
      <c r="PEP4834" s="9"/>
      <c r="PEQ4834" s="9"/>
      <c r="PER4834" s="9"/>
      <c r="PES4834" s="9"/>
      <c r="PET4834" s="9"/>
      <c r="PEU4834" s="9"/>
      <c r="PEV4834" s="9"/>
      <c r="PEW4834" s="9"/>
      <c r="PEX4834" s="9"/>
      <c r="PEY4834" s="9"/>
      <c r="PEZ4834" s="9"/>
      <c r="PFA4834" s="9"/>
      <c r="PFB4834" s="9"/>
      <c r="PFC4834" s="9"/>
      <c r="PFD4834" s="9"/>
      <c r="PFE4834" s="9"/>
      <c r="PFF4834" s="9"/>
      <c r="PFG4834" s="9"/>
      <c r="PFH4834" s="9"/>
      <c r="PFI4834" s="9"/>
      <c r="PFJ4834" s="9"/>
      <c r="PFK4834" s="9"/>
      <c r="PFL4834" s="9"/>
      <c r="PFM4834" s="9"/>
      <c r="PFN4834" s="9"/>
      <c r="PFO4834" s="9"/>
      <c r="PFP4834" s="9"/>
      <c r="PFQ4834" s="9"/>
      <c r="PFR4834" s="9"/>
      <c r="PFS4834" s="9"/>
      <c r="PFT4834" s="9"/>
      <c r="PFU4834" s="9"/>
      <c r="PFV4834" s="9"/>
      <c r="PFW4834" s="9"/>
      <c r="PFX4834" s="9"/>
      <c r="PFY4834" s="9"/>
      <c r="PFZ4834" s="9"/>
      <c r="PGA4834" s="9"/>
      <c r="PGB4834" s="9"/>
      <c r="PGC4834" s="9"/>
      <c r="PGD4834" s="9"/>
      <c r="PGE4834" s="9"/>
      <c r="PGF4834" s="9"/>
      <c r="PGG4834" s="9"/>
      <c r="PGH4834" s="9"/>
      <c r="PGI4834" s="9"/>
      <c r="PGJ4834" s="9"/>
      <c r="PGK4834" s="9"/>
      <c r="PGL4834" s="9"/>
      <c r="PGM4834" s="9"/>
      <c r="PGN4834" s="9"/>
      <c r="PGO4834" s="9"/>
      <c r="PGP4834" s="9"/>
      <c r="PGQ4834" s="9"/>
      <c r="PGR4834" s="9"/>
      <c r="PGS4834" s="9"/>
      <c r="PGT4834" s="9"/>
      <c r="PGU4834" s="9"/>
      <c r="PGV4834" s="9"/>
      <c r="PGW4834" s="9"/>
      <c r="PGX4834" s="9"/>
      <c r="PGY4834" s="9"/>
      <c r="PGZ4834" s="9"/>
      <c r="PHA4834" s="9"/>
      <c r="PHB4834" s="9"/>
      <c r="PHC4834" s="9"/>
      <c r="PHD4834" s="9"/>
      <c r="PHE4834" s="9"/>
      <c r="PHF4834" s="9"/>
      <c r="PHG4834" s="9"/>
      <c r="PHH4834" s="9"/>
      <c r="PHI4834" s="9"/>
      <c r="PHJ4834" s="9"/>
      <c r="PHK4834" s="9"/>
      <c r="PHL4834" s="9"/>
      <c r="PHM4834" s="9"/>
      <c r="PHN4834" s="9"/>
      <c r="PHO4834" s="9"/>
      <c r="PHP4834" s="9"/>
      <c r="PHQ4834" s="9"/>
      <c r="PHR4834" s="9"/>
      <c r="PHS4834" s="9"/>
      <c r="PHT4834" s="9"/>
      <c r="PHU4834" s="9"/>
      <c r="PHV4834" s="9"/>
      <c r="PHW4834" s="9"/>
      <c r="PHX4834" s="9"/>
      <c r="PHY4834" s="9"/>
      <c r="PHZ4834" s="9"/>
      <c r="PIA4834" s="9"/>
      <c r="PIB4834" s="9"/>
      <c r="PIC4834" s="9"/>
      <c r="PID4834" s="9"/>
      <c r="PIE4834" s="9"/>
      <c r="PIF4834" s="9"/>
      <c r="PIG4834" s="9"/>
      <c r="PIH4834" s="9"/>
      <c r="PII4834" s="9"/>
      <c r="PIJ4834" s="9"/>
      <c r="PIK4834" s="9"/>
      <c r="PIL4834" s="9"/>
      <c r="PIM4834" s="9"/>
      <c r="PIN4834" s="9"/>
      <c r="PIO4834" s="9"/>
      <c r="PIP4834" s="9"/>
      <c r="PIQ4834" s="9"/>
      <c r="PIR4834" s="9"/>
      <c r="PIS4834" s="9"/>
      <c r="PIT4834" s="9"/>
      <c r="PIU4834" s="9"/>
      <c r="PIV4834" s="9"/>
      <c r="PIW4834" s="9"/>
      <c r="PIX4834" s="9"/>
      <c r="PIY4834" s="9"/>
      <c r="PIZ4834" s="9"/>
      <c r="PJA4834" s="9"/>
      <c r="PJB4834" s="9"/>
      <c r="PJC4834" s="9"/>
      <c r="PJD4834" s="9"/>
      <c r="PJE4834" s="9"/>
      <c r="PJF4834" s="9"/>
      <c r="PJG4834" s="9"/>
      <c r="PJH4834" s="9"/>
      <c r="PJI4834" s="9"/>
      <c r="PJJ4834" s="9"/>
      <c r="PJK4834" s="9"/>
      <c r="PJL4834" s="9"/>
      <c r="PJM4834" s="9"/>
      <c r="PJN4834" s="9"/>
      <c r="PJO4834" s="9"/>
      <c r="PJP4834" s="9"/>
      <c r="PJQ4834" s="9"/>
      <c r="PJR4834" s="9"/>
      <c r="PJS4834" s="9"/>
      <c r="PJT4834" s="9"/>
      <c r="PJU4834" s="9"/>
      <c r="PJV4834" s="9"/>
      <c r="PJW4834" s="9"/>
      <c r="PJX4834" s="9"/>
      <c r="PJY4834" s="9"/>
      <c r="PJZ4834" s="9"/>
      <c r="PKA4834" s="9"/>
      <c r="PKB4834" s="9"/>
      <c r="PKC4834" s="9"/>
      <c r="PKD4834" s="9"/>
      <c r="PKE4834" s="9"/>
      <c r="PKF4834" s="9"/>
      <c r="PKG4834" s="9"/>
      <c r="PKH4834" s="9"/>
      <c r="PKI4834" s="9"/>
      <c r="PKJ4834" s="9"/>
      <c r="PKK4834" s="9"/>
      <c r="PKL4834" s="9"/>
      <c r="PKM4834" s="9"/>
      <c r="PKN4834" s="9"/>
      <c r="PKO4834" s="9"/>
      <c r="PKP4834" s="9"/>
      <c r="PKQ4834" s="9"/>
      <c r="PKR4834" s="9"/>
      <c r="PKS4834" s="9"/>
      <c r="PKT4834" s="9"/>
      <c r="PKU4834" s="9"/>
      <c r="PKV4834" s="9"/>
      <c r="PKW4834" s="9"/>
      <c r="PKX4834" s="9"/>
      <c r="PKY4834" s="9"/>
      <c r="PKZ4834" s="9"/>
      <c r="PLA4834" s="9"/>
      <c r="PLB4834" s="9"/>
      <c r="PLC4834" s="9"/>
      <c r="PLD4834" s="9"/>
      <c r="PLE4834" s="9"/>
      <c r="PLF4834" s="9"/>
      <c r="PLG4834" s="9"/>
      <c r="PLH4834" s="9"/>
      <c r="PLI4834" s="9"/>
      <c r="PLJ4834" s="9"/>
      <c r="PLK4834" s="9"/>
      <c r="PLL4834" s="9"/>
      <c r="PLM4834" s="9"/>
      <c r="PLN4834" s="9"/>
      <c r="PLO4834" s="9"/>
      <c r="PLP4834" s="9"/>
      <c r="PLQ4834" s="9"/>
      <c r="PLR4834" s="9"/>
      <c r="PLS4834" s="9"/>
      <c r="PLT4834" s="9"/>
      <c r="PLU4834" s="9"/>
      <c r="PLV4834" s="9"/>
      <c r="PLW4834" s="9"/>
      <c r="PLX4834" s="9"/>
      <c r="PLY4834" s="9"/>
      <c r="PLZ4834" s="9"/>
      <c r="PMA4834" s="9"/>
      <c r="PMB4834" s="9"/>
      <c r="PMC4834" s="9"/>
      <c r="PMD4834" s="9"/>
      <c r="PME4834" s="9"/>
      <c r="PMF4834" s="9"/>
      <c r="PMG4834" s="9"/>
      <c r="PMH4834" s="9"/>
      <c r="PMI4834" s="9"/>
      <c r="PMJ4834" s="9"/>
      <c r="PMK4834" s="9"/>
      <c r="PML4834" s="9"/>
      <c r="PMM4834" s="9"/>
      <c r="PMN4834" s="9"/>
      <c r="PMO4834" s="9"/>
      <c r="PMP4834" s="9"/>
      <c r="PMQ4834" s="9"/>
      <c r="PMR4834" s="9"/>
      <c r="PMS4834" s="9"/>
      <c r="PMT4834" s="9"/>
      <c r="PMU4834" s="9"/>
      <c r="PMV4834" s="9"/>
      <c r="PMW4834" s="9"/>
      <c r="PMX4834" s="9"/>
      <c r="PMY4834" s="9"/>
      <c r="PMZ4834" s="9"/>
      <c r="PNA4834" s="9"/>
      <c r="PNB4834" s="9"/>
      <c r="PNC4834" s="9"/>
      <c r="PND4834" s="9"/>
      <c r="PNE4834" s="9"/>
      <c r="PNF4834" s="9"/>
      <c r="PNG4834" s="9"/>
      <c r="PNH4834" s="9"/>
      <c r="PNI4834" s="9"/>
      <c r="PNJ4834" s="9"/>
      <c r="PNK4834" s="9"/>
      <c r="PNL4834" s="9"/>
      <c r="PNM4834" s="9"/>
      <c r="PNN4834" s="9"/>
      <c r="PNO4834" s="9"/>
      <c r="PNP4834" s="9"/>
      <c r="PNQ4834" s="9"/>
      <c r="PNR4834" s="9"/>
      <c r="PNS4834" s="9"/>
      <c r="PNT4834" s="9"/>
      <c r="PNU4834" s="9"/>
      <c r="PNV4834" s="9"/>
      <c r="PNW4834" s="9"/>
      <c r="PNX4834" s="9"/>
      <c r="PNY4834" s="9"/>
      <c r="PNZ4834" s="9"/>
      <c r="POA4834" s="9"/>
      <c r="POB4834" s="9"/>
      <c r="POC4834" s="9"/>
      <c r="POD4834" s="9"/>
      <c r="POE4834" s="9"/>
      <c r="POF4834" s="9"/>
      <c r="POG4834" s="9"/>
      <c r="POH4834" s="9"/>
      <c r="POI4834" s="9"/>
      <c r="POJ4834" s="9"/>
      <c r="POK4834" s="9"/>
      <c r="POL4834" s="9"/>
      <c r="POM4834" s="9"/>
      <c r="PON4834" s="9"/>
      <c r="POO4834" s="9"/>
      <c r="POP4834" s="9"/>
      <c r="POQ4834" s="9"/>
      <c r="POR4834" s="9"/>
      <c r="POS4834" s="9"/>
      <c r="POT4834" s="9"/>
      <c r="POU4834" s="9"/>
      <c r="POV4834" s="9"/>
      <c r="POW4834" s="9"/>
      <c r="POX4834" s="9"/>
      <c r="POY4834" s="9"/>
      <c r="POZ4834" s="9"/>
      <c r="PPA4834" s="9"/>
      <c r="PPB4834" s="9"/>
      <c r="PPC4834" s="9"/>
      <c r="PPD4834" s="9"/>
      <c r="PPE4834" s="9"/>
      <c r="PPF4834" s="9"/>
      <c r="PPG4834" s="9"/>
      <c r="PPH4834" s="9"/>
      <c r="PPI4834" s="9"/>
      <c r="PPJ4834" s="9"/>
      <c r="PPK4834" s="9"/>
      <c r="PPL4834" s="9"/>
      <c r="PPM4834" s="9"/>
      <c r="PPN4834" s="9"/>
      <c r="PPO4834" s="9"/>
      <c r="PPP4834" s="9"/>
      <c r="PPQ4834" s="9"/>
      <c r="PPR4834" s="9"/>
      <c r="PPS4834" s="9"/>
      <c r="PPT4834" s="9"/>
      <c r="PPU4834" s="9"/>
      <c r="PPV4834" s="9"/>
      <c r="PPW4834" s="9"/>
      <c r="PPX4834" s="9"/>
      <c r="PPY4834" s="9"/>
      <c r="PPZ4834" s="9"/>
      <c r="PQA4834" s="9"/>
      <c r="PQB4834" s="9"/>
      <c r="PQC4834" s="9"/>
      <c r="PQD4834" s="9"/>
      <c r="PQE4834" s="9"/>
      <c r="PQF4834" s="9"/>
      <c r="PQG4834" s="9"/>
      <c r="PQH4834" s="9"/>
      <c r="PQI4834" s="9"/>
      <c r="PQJ4834" s="9"/>
      <c r="PQK4834" s="9"/>
      <c r="PQL4834" s="9"/>
      <c r="PQM4834" s="9"/>
      <c r="PQN4834" s="9"/>
      <c r="PQO4834" s="9"/>
      <c r="PQP4834" s="9"/>
      <c r="PQQ4834" s="9"/>
      <c r="PQR4834" s="9"/>
      <c r="PQS4834" s="9"/>
      <c r="PQT4834" s="9"/>
      <c r="PQU4834" s="9"/>
      <c r="PQV4834" s="9"/>
      <c r="PQW4834" s="9"/>
      <c r="PQX4834" s="9"/>
      <c r="PQY4834" s="9"/>
      <c r="PQZ4834" s="9"/>
      <c r="PRA4834" s="9"/>
      <c r="PRB4834" s="9"/>
      <c r="PRC4834" s="9"/>
      <c r="PRD4834" s="9"/>
      <c r="PRE4834" s="9"/>
      <c r="PRF4834" s="9"/>
      <c r="PRG4834" s="9"/>
      <c r="PRH4834" s="9"/>
      <c r="PRI4834" s="9"/>
      <c r="PRJ4834" s="9"/>
      <c r="PRK4834" s="9"/>
      <c r="PRL4834" s="9"/>
      <c r="PRM4834" s="9"/>
      <c r="PRN4834" s="9"/>
      <c r="PRO4834" s="9"/>
      <c r="PRP4834" s="9"/>
      <c r="PRQ4834" s="9"/>
      <c r="PRR4834" s="9"/>
      <c r="PRS4834" s="9"/>
      <c r="PRT4834" s="9"/>
      <c r="PRU4834" s="9"/>
      <c r="PRV4834" s="9"/>
      <c r="PRW4834" s="9"/>
      <c r="PRX4834" s="9"/>
      <c r="PRY4834" s="9"/>
      <c r="PRZ4834" s="9"/>
      <c r="PSA4834" s="9"/>
      <c r="PSB4834" s="9"/>
      <c r="PSC4834" s="9"/>
      <c r="PSD4834" s="9"/>
      <c r="PSE4834" s="9"/>
      <c r="PSF4834" s="9"/>
      <c r="PSG4834" s="9"/>
      <c r="PSH4834" s="9"/>
      <c r="PSI4834" s="9"/>
      <c r="PSJ4834" s="9"/>
      <c r="PSK4834" s="9"/>
      <c r="PSL4834" s="9"/>
      <c r="PSM4834" s="9"/>
      <c r="PSN4834" s="9"/>
      <c r="PSO4834" s="9"/>
      <c r="PSP4834" s="9"/>
      <c r="PSQ4834" s="9"/>
      <c r="PSR4834" s="9"/>
      <c r="PSS4834" s="9"/>
      <c r="PST4834" s="9"/>
      <c r="PSU4834" s="9"/>
      <c r="PSV4834" s="9"/>
      <c r="PSW4834" s="9"/>
      <c r="PSX4834" s="9"/>
      <c r="PSY4834" s="9"/>
      <c r="PSZ4834" s="9"/>
      <c r="PTA4834" s="9"/>
      <c r="PTB4834" s="9"/>
      <c r="PTC4834" s="9"/>
      <c r="PTD4834" s="9"/>
      <c r="PTE4834" s="9"/>
      <c r="PTF4834" s="9"/>
      <c r="PTG4834" s="9"/>
      <c r="PTH4834" s="9"/>
      <c r="PTI4834" s="9"/>
      <c r="PTJ4834" s="9"/>
      <c r="PTK4834" s="9"/>
      <c r="PTL4834" s="9"/>
      <c r="PTM4834" s="9"/>
      <c r="PTN4834" s="9"/>
      <c r="PTO4834" s="9"/>
      <c r="PTP4834" s="9"/>
      <c r="PTQ4834" s="9"/>
      <c r="PTR4834" s="9"/>
      <c r="PTS4834" s="9"/>
      <c r="PTT4834" s="9"/>
      <c r="PTU4834" s="9"/>
      <c r="PTV4834" s="9"/>
      <c r="PTW4834" s="9"/>
      <c r="PTX4834" s="9"/>
      <c r="PTY4834" s="9"/>
      <c r="PTZ4834" s="9"/>
      <c r="PUA4834" s="9"/>
      <c r="PUB4834" s="9"/>
      <c r="PUC4834" s="9"/>
      <c r="PUD4834" s="9"/>
      <c r="PUE4834" s="9"/>
      <c r="PUF4834" s="9"/>
      <c r="PUG4834" s="9"/>
      <c r="PUH4834" s="9"/>
      <c r="PUI4834" s="9"/>
      <c r="PUJ4834" s="9"/>
      <c r="PUK4834" s="9"/>
      <c r="PUL4834" s="9"/>
      <c r="PUM4834" s="9"/>
      <c r="PUN4834" s="9"/>
      <c r="PUO4834" s="9"/>
      <c r="PUP4834" s="9"/>
      <c r="PUQ4834" s="9"/>
      <c r="PUR4834" s="9"/>
      <c r="PUS4834" s="9"/>
      <c r="PUT4834" s="9"/>
      <c r="PUU4834" s="9"/>
      <c r="PUV4834" s="9"/>
      <c r="PUW4834" s="9"/>
      <c r="PUX4834" s="9"/>
      <c r="PUY4834" s="9"/>
      <c r="PUZ4834" s="9"/>
      <c r="PVA4834" s="9"/>
      <c r="PVB4834" s="9"/>
      <c r="PVC4834" s="9"/>
      <c r="PVD4834" s="9"/>
      <c r="PVE4834" s="9"/>
      <c r="PVF4834" s="9"/>
      <c r="PVG4834" s="9"/>
      <c r="PVH4834" s="9"/>
      <c r="PVI4834" s="9"/>
      <c r="PVJ4834" s="9"/>
      <c r="PVK4834" s="9"/>
      <c r="PVL4834" s="9"/>
      <c r="PVM4834" s="9"/>
      <c r="PVN4834" s="9"/>
      <c r="PVO4834" s="9"/>
      <c r="PVP4834" s="9"/>
      <c r="PVQ4834" s="9"/>
      <c r="PVR4834" s="9"/>
      <c r="PVS4834" s="9"/>
      <c r="PVT4834" s="9"/>
      <c r="PVU4834" s="9"/>
      <c r="PVV4834" s="9"/>
      <c r="PVW4834" s="9"/>
      <c r="PVX4834" s="9"/>
      <c r="PVY4834" s="9"/>
      <c r="PVZ4834" s="9"/>
      <c r="PWA4834" s="9"/>
      <c r="PWB4834" s="9"/>
      <c r="PWC4834" s="9"/>
      <c r="PWD4834" s="9"/>
      <c r="PWE4834" s="9"/>
      <c r="PWF4834" s="9"/>
      <c r="PWG4834" s="9"/>
      <c r="PWH4834" s="9"/>
      <c r="PWI4834" s="9"/>
      <c r="PWJ4834" s="9"/>
      <c r="PWK4834" s="9"/>
      <c r="PWL4834" s="9"/>
      <c r="PWM4834" s="9"/>
      <c r="PWN4834" s="9"/>
      <c r="PWO4834" s="9"/>
      <c r="PWP4834" s="9"/>
      <c r="PWQ4834" s="9"/>
      <c r="PWR4834" s="9"/>
      <c r="PWS4834" s="9"/>
      <c r="PWT4834" s="9"/>
      <c r="PWU4834" s="9"/>
      <c r="PWV4834" s="9"/>
      <c r="PWW4834" s="9"/>
      <c r="PWX4834" s="9"/>
      <c r="PWY4834" s="9"/>
      <c r="PWZ4834" s="9"/>
      <c r="PXA4834" s="9"/>
      <c r="PXB4834" s="9"/>
      <c r="PXC4834" s="9"/>
      <c r="PXD4834" s="9"/>
      <c r="PXE4834" s="9"/>
      <c r="PXF4834" s="9"/>
      <c r="PXG4834" s="9"/>
      <c r="PXH4834" s="9"/>
      <c r="PXI4834" s="9"/>
      <c r="PXJ4834" s="9"/>
      <c r="PXK4834" s="9"/>
      <c r="PXL4834" s="9"/>
      <c r="PXM4834" s="9"/>
      <c r="PXN4834" s="9"/>
      <c r="PXO4834" s="9"/>
      <c r="PXP4834" s="9"/>
      <c r="PXQ4834" s="9"/>
      <c r="PXR4834" s="9"/>
      <c r="PXS4834" s="9"/>
      <c r="PXT4834" s="9"/>
      <c r="PXU4834" s="9"/>
      <c r="PXV4834" s="9"/>
      <c r="PXW4834" s="9"/>
      <c r="PXX4834" s="9"/>
      <c r="PXY4834" s="9"/>
      <c r="PXZ4834" s="9"/>
      <c r="PYA4834" s="9"/>
      <c r="PYB4834" s="9"/>
      <c r="PYC4834" s="9"/>
      <c r="PYD4834" s="9"/>
      <c r="PYE4834" s="9"/>
      <c r="PYF4834" s="9"/>
      <c r="PYG4834" s="9"/>
      <c r="PYH4834" s="9"/>
      <c r="PYI4834" s="9"/>
      <c r="PYJ4834" s="9"/>
      <c r="PYK4834" s="9"/>
      <c r="PYL4834" s="9"/>
      <c r="PYM4834" s="9"/>
      <c r="PYN4834" s="9"/>
      <c r="PYO4834" s="9"/>
      <c r="PYP4834" s="9"/>
      <c r="PYQ4834" s="9"/>
      <c r="PYR4834" s="9"/>
      <c r="PYS4834" s="9"/>
      <c r="PYT4834" s="9"/>
      <c r="PYU4834" s="9"/>
      <c r="PYV4834" s="9"/>
      <c r="PYW4834" s="9"/>
      <c r="PYX4834" s="9"/>
      <c r="PYY4834" s="9"/>
      <c r="PYZ4834" s="9"/>
      <c r="PZA4834" s="9"/>
      <c r="PZB4834" s="9"/>
      <c r="PZC4834" s="9"/>
      <c r="PZD4834" s="9"/>
      <c r="PZE4834" s="9"/>
      <c r="PZF4834" s="9"/>
      <c r="PZG4834" s="9"/>
      <c r="PZH4834" s="9"/>
      <c r="PZI4834" s="9"/>
      <c r="PZJ4834" s="9"/>
      <c r="PZK4834" s="9"/>
      <c r="PZL4834" s="9"/>
      <c r="PZM4834" s="9"/>
      <c r="PZN4834" s="9"/>
      <c r="PZO4834" s="9"/>
      <c r="PZP4834" s="9"/>
      <c r="PZQ4834" s="9"/>
      <c r="PZR4834" s="9"/>
      <c r="PZS4834" s="9"/>
      <c r="PZT4834" s="9"/>
      <c r="PZU4834" s="9"/>
      <c r="PZV4834" s="9"/>
      <c r="PZW4834" s="9"/>
      <c r="PZX4834" s="9"/>
      <c r="PZY4834" s="9"/>
      <c r="PZZ4834" s="9"/>
      <c r="QAA4834" s="9"/>
      <c r="QAB4834" s="9"/>
      <c r="QAC4834" s="9"/>
      <c r="QAD4834" s="9"/>
      <c r="QAE4834" s="9"/>
      <c r="QAF4834" s="9"/>
      <c r="QAG4834" s="9"/>
      <c r="QAH4834" s="9"/>
      <c r="QAI4834" s="9"/>
      <c r="QAJ4834" s="9"/>
      <c r="QAK4834" s="9"/>
      <c r="QAL4834" s="9"/>
      <c r="QAM4834" s="9"/>
      <c r="QAN4834" s="9"/>
      <c r="QAO4834" s="9"/>
      <c r="QAP4834" s="9"/>
      <c r="QAQ4834" s="9"/>
      <c r="QAR4834" s="9"/>
      <c r="QAS4834" s="9"/>
      <c r="QAT4834" s="9"/>
      <c r="QAU4834" s="9"/>
      <c r="QAV4834" s="9"/>
      <c r="QAW4834" s="9"/>
      <c r="QAX4834" s="9"/>
      <c r="QAY4834" s="9"/>
      <c r="QAZ4834" s="9"/>
      <c r="QBA4834" s="9"/>
      <c r="QBB4834" s="9"/>
      <c r="QBC4834" s="9"/>
      <c r="QBD4834" s="9"/>
      <c r="QBE4834" s="9"/>
      <c r="QBF4834" s="9"/>
      <c r="QBG4834" s="9"/>
      <c r="QBH4834" s="9"/>
      <c r="QBI4834" s="9"/>
      <c r="QBJ4834" s="9"/>
      <c r="QBK4834" s="9"/>
      <c r="QBL4834" s="9"/>
      <c r="QBM4834" s="9"/>
      <c r="QBN4834" s="9"/>
      <c r="QBO4834" s="9"/>
      <c r="QBP4834" s="9"/>
      <c r="QBQ4834" s="9"/>
      <c r="QBR4834" s="9"/>
      <c r="QBS4834" s="9"/>
      <c r="QBT4834" s="9"/>
      <c r="QBU4834" s="9"/>
      <c r="QBV4834" s="9"/>
      <c r="QBW4834" s="9"/>
      <c r="QBX4834" s="9"/>
      <c r="QBY4834" s="9"/>
      <c r="QBZ4834" s="9"/>
      <c r="QCA4834" s="9"/>
      <c r="QCB4834" s="9"/>
      <c r="QCC4834" s="9"/>
      <c r="QCD4834" s="9"/>
      <c r="QCE4834" s="9"/>
      <c r="QCF4834" s="9"/>
      <c r="QCG4834" s="9"/>
      <c r="QCH4834" s="9"/>
      <c r="QCI4834" s="9"/>
      <c r="QCJ4834" s="9"/>
      <c r="QCK4834" s="9"/>
      <c r="QCL4834" s="9"/>
      <c r="QCM4834" s="9"/>
      <c r="QCN4834" s="9"/>
      <c r="QCO4834" s="9"/>
      <c r="QCP4834" s="9"/>
      <c r="QCQ4834" s="9"/>
      <c r="QCR4834" s="9"/>
      <c r="QCS4834" s="9"/>
      <c r="QCT4834" s="9"/>
      <c r="QCU4834" s="9"/>
      <c r="QCV4834" s="9"/>
      <c r="QCW4834" s="9"/>
      <c r="QCX4834" s="9"/>
      <c r="QCY4834" s="9"/>
      <c r="QCZ4834" s="9"/>
      <c r="QDA4834" s="9"/>
      <c r="QDB4834" s="9"/>
      <c r="QDC4834" s="9"/>
      <c r="QDD4834" s="9"/>
      <c r="QDE4834" s="9"/>
      <c r="QDF4834" s="9"/>
      <c r="QDG4834" s="9"/>
      <c r="QDH4834" s="9"/>
      <c r="QDI4834" s="9"/>
      <c r="QDJ4834" s="9"/>
      <c r="QDK4834" s="9"/>
      <c r="QDL4834" s="9"/>
      <c r="QDM4834" s="9"/>
      <c r="QDN4834" s="9"/>
      <c r="QDO4834" s="9"/>
      <c r="QDP4834" s="9"/>
      <c r="QDQ4834" s="9"/>
      <c r="QDR4834" s="9"/>
      <c r="QDS4834" s="9"/>
      <c r="QDT4834" s="9"/>
      <c r="QDU4834" s="9"/>
      <c r="QDV4834" s="9"/>
      <c r="QDW4834" s="9"/>
      <c r="QDX4834" s="9"/>
      <c r="QDY4834" s="9"/>
      <c r="QDZ4834" s="9"/>
      <c r="QEA4834" s="9"/>
      <c r="QEB4834" s="9"/>
      <c r="QEC4834" s="9"/>
      <c r="QED4834" s="9"/>
      <c r="QEE4834" s="9"/>
      <c r="QEF4834" s="9"/>
      <c r="QEG4834" s="9"/>
      <c r="QEH4834" s="9"/>
      <c r="QEI4834" s="9"/>
      <c r="QEJ4834" s="9"/>
      <c r="QEK4834" s="9"/>
      <c r="QEL4834" s="9"/>
      <c r="QEM4834" s="9"/>
      <c r="QEN4834" s="9"/>
      <c r="QEO4834" s="9"/>
      <c r="QEP4834" s="9"/>
      <c r="QEQ4834" s="9"/>
      <c r="QER4834" s="9"/>
      <c r="QES4834" s="9"/>
      <c r="QET4834" s="9"/>
      <c r="QEU4834" s="9"/>
      <c r="QEV4834" s="9"/>
      <c r="QEW4834" s="9"/>
      <c r="QEX4834" s="9"/>
      <c r="QEY4834" s="9"/>
      <c r="QEZ4834" s="9"/>
      <c r="QFA4834" s="9"/>
      <c r="QFB4834" s="9"/>
      <c r="QFC4834" s="9"/>
      <c r="QFD4834" s="9"/>
      <c r="QFE4834" s="9"/>
      <c r="QFF4834" s="9"/>
      <c r="QFG4834" s="9"/>
      <c r="QFH4834" s="9"/>
      <c r="QFI4834" s="9"/>
      <c r="QFJ4834" s="9"/>
      <c r="QFK4834" s="9"/>
      <c r="QFL4834" s="9"/>
      <c r="QFM4834" s="9"/>
      <c r="QFN4834" s="9"/>
      <c r="QFO4834" s="9"/>
      <c r="QFP4834" s="9"/>
      <c r="QFQ4834" s="9"/>
      <c r="QFR4834" s="9"/>
      <c r="QFS4834" s="9"/>
      <c r="QFT4834" s="9"/>
      <c r="QFU4834" s="9"/>
      <c r="QFV4834" s="9"/>
      <c r="QFW4834" s="9"/>
      <c r="QFX4834" s="9"/>
      <c r="QFY4834" s="9"/>
      <c r="QFZ4834" s="9"/>
      <c r="QGA4834" s="9"/>
      <c r="QGB4834" s="9"/>
      <c r="QGC4834" s="9"/>
      <c r="QGD4834" s="9"/>
      <c r="QGE4834" s="9"/>
      <c r="QGF4834" s="9"/>
      <c r="QGG4834" s="9"/>
      <c r="QGH4834" s="9"/>
      <c r="QGI4834" s="9"/>
      <c r="QGJ4834" s="9"/>
      <c r="QGK4834" s="9"/>
      <c r="QGL4834" s="9"/>
      <c r="QGM4834" s="9"/>
      <c r="QGN4834" s="9"/>
      <c r="QGO4834" s="9"/>
      <c r="QGP4834" s="9"/>
      <c r="QGQ4834" s="9"/>
      <c r="QGR4834" s="9"/>
      <c r="QGS4834" s="9"/>
      <c r="QGT4834" s="9"/>
      <c r="QGU4834" s="9"/>
      <c r="QGV4834" s="9"/>
      <c r="QGW4834" s="9"/>
      <c r="QGX4834" s="9"/>
      <c r="QGY4834" s="9"/>
      <c r="QGZ4834" s="9"/>
      <c r="QHA4834" s="9"/>
      <c r="QHB4834" s="9"/>
      <c r="QHC4834" s="9"/>
      <c r="QHD4834" s="9"/>
      <c r="QHE4834" s="9"/>
      <c r="QHF4834" s="9"/>
      <c r="QHG4834" s="9"/>
      <c r="QHH4834" s="9"/>
      <c r="QHI4834" s="9"/>
      <c r="QHJ4834" s="9"/>
      <c r="QHK4834" s="9"/>
      <c r="QHL4834" s="9"/>
      <c r="QHM4834" s="9"/>
      <c r="QHN4834" s="9"/>
      <c r="QHO4834" s="9"/>
      <c r="QHP4834" s="9"/>
      <c r="QHQ4834" s="9"/>
      <c r="QHR4834" s="9"/>
      <c r="QHS4834" s="9"/>
      <c r="QHT4834" s="9"/>
      <c r="QHU4834" s="9"/>
      <c r="QHV4834" s="9"/>
      <c r="QHW4834" s="9"/>
      <c r="QHX4834" s="9"/>
      <c r="QHY4834" s="9"/>
      <c r="QHZ4834" s="9"/>
      <c r="QIA4834" s="9"/>
      <c r="QIB4834" s="9"/>
      <c r="QIC4834" s="9"/>
      <c r="QID4834" s="9"/>
      <c r="QIE4834" s="9"/>
      <c r="QIF4834" s="9"/>
      <c r="QIG4834" s="9"/>
      <c r="QIH4834" s="9"/>
      <c r="QII4834" s="9"/>
      <c r="QIJ4834" s="9"/>
      <c r="QIK4834" s="9"/>
      <c r="QIL4834" s="9"/>
      <c r="QIM4834" s="9"/>
      <c r="QIN4834" s="9"/>
      <c r="QIO4834" s="9"/>
      <c r="QIP4834" s="9"/>
      <c r="QIQ4834" s="9"/>
      <c r="QIR4834" s="9"/>
      <c r="QIS4834" s="9"/>
      <c r="QIT4834" s="9"/>
      <c r="QIU4834" s="9"/>
      <c r="QIV4834" s="9"/>
      <c r="QIW4834" s="9"/>
      <c r="QIX4834" s="9"/>
      <c r="QIY4834" s="9"/>
      <c r="QIZ4834" s="9"/>
      <c r="QJA4834" s="9"/>
      <c r="QJB4834" s="9"/>
      <c r="QJC4834" s="9"/>
      <c r="QJD4834" s="9"/>
      <c r="QJE4834" s="9"/>
      <c r="QJF4834" s="9"/>
      <c r="QJG4834" s="9"/>
      <c r="QJH4834" s="9"/>
      <c r="QJI4834" s="9"/>
      <c r="QJJ4834" s="9"/>
      <c r="QJK4834" s="9"/>
      <c r="QJL4834" s="9"/>
      <c r="QJM4834" s="9"/>
      <c r="QJN4834" s="9"/>
      <c r="QJO4834" s="9"/>
      <c r="QJP4834" s="9"/>
      <c r="QJQ4834" s="9"/>
      <c r="QJR4834" s="9"/>
      <c r="QJS4834" s="9"/>
      <c r="QJT4834" s="9"/>
      <c r="QJU4834" s="9"/>
      <c r="QJV4834" s="9"/>
      <c r="QJW4834" s="9"/>
      <c r="QJX4834" s="9"/>
      <c r="QJY4834" s="9"/>
      <c r="QJZ4834" s="9"/>
      <c r="QKA4834" s="9"/>
      <c r="QKB4834" s="9"/>
      <c r="QKC4834" s="9"/>
      <c r="QKD4834" s="9"/>
      <c r="QKE4834" s="9"/>
      <c r="QKF4834" s="9"/>
      <c r="QKG4834" s="9"/>
      <c r="QKH4834" s="9"/>
      <c r="QKI4834" s="9"/>
      <c r="QKJ4834" s="9"/>
      <c r="QKK4834" s="9"/>
      <c r="QKL4834" s="9"/>
      <c r="QKM4834" s="9"/>
      <c r="QKN4834" s="9"/>
      <c r="QKO4834" s="9"/>
      <c r="QKP4834" s="9"/>
      <c r="QKQ4834" s="9"/>
      <c r="QKR4834" s="9"/>
      <c r="QKS4834" s="9"/>
      <c r="QKT4834" s="9"/>
      <c r="QKU4834" s="9"/>
      <c r="QKV4834" s="9"/>
      <c r="QKW4834" s="9"/>
      <c r="QKX4834" s="9"/>
      <c r="QKY4834" s="9"/>
      <c r="QKZ4834" s="9"/>
      <c r="QLA4834" s="9"/>
      <c r="QLB4834" s="9"/>
      <c r="QLC4834" s="9"/>
      <c r="QLD4834" s="9"/>
      <c r="QLE4834" s="9"/>
      <c r="QLF4834" s="9"/>
      <c r="QLG4834" s="9"/>
      <c r="QLH4834" s="9"/>
      <c r="QLI4834" s="9"/>
      <c r="QLJ4834" s="9"/>
      <c r="QLK4834" s="9"/>
      <c r="QLL4834" s="9"/>
      <c r="QLM4834" s="9"/>
      <c r="QLN4834" s="9"/>
      <c r="QLO4834" s="9"/>
      <c r="QLP4834" s="9"/>
      <c r="QLQ4834" s="9"/>
      <c r="QLR4834" s="9"/>
      <c r="QLS4834" s="9"/>
      <c r="QLT4834" s="9"/>
      <c r="QLU4834" s="9"/>
      <c r="QLV4834" s="9"/>
      <c r="QLW4834" s="9"/>
      <c r="QLX4834" s="9"/>
      <c r="QLY4834" s="9"/>
      <c r="QLZ4834" s="9"/>
      <c r="QMA4834" s="9"/>
      <c r="QMB4834" s="9"/>
      <c r="QMC4834" s="9"/>
      <c r="QMD4834" s="9"/>
      <c r="QME4834" s="9"/>
      <c r="QMF4834" s="9"/>
      <c r="QMG4834" s="9"/>
      <c r="QMH4834" s="9"/>
      <c r="QMI4834" s="9"/>
      <c r="QMJ4834" s="9"/>
      <c r="QMK4834" s="9"/>
      <c r="QML4834" s="9"/>
      <c r="QMM4834" s="9"/>
      <c r="QMN4834" s="9"/>
      <c r="QMO4834" s="9"/>
      <c r="QMP4834" s="9"/>
      <c r="QMQ4834" s="9"/>
      <c r="QMR4834" s="9"/>
      <c r="QMS4834" s="9"/>
      <c r="QMT4834" s="9"/>
      <c r="QMU4834" s="9"/>
      <c r="QMV4834" s="9"/>
      <c r="QMW4834" s="9"/>
      <c r="QMX4834" s="9"/>
      <c r="QMY4834" s="9"/>
      <c r="QMZ4834" s="9"/>
      <c r="QNA4834" s="9"/>
      <c r="QNB4834" s="9"/>
      <c r="QNC4834" s="9"/>
      <c r="QND4834" s="9"/>
      <c r="QNE4834" s="9"/>
      <c r="QNF4834" s="9"/>
      <c r="QNG4834" s="9"/>
      <c r="QNH4834" s="9"/>
      <c r="QNI4834" s="9"/>
      <c r="QNJ4834" s="9"/>
      <c r="QNK4834" s="9"/>
      <c r="QNL4834" s="9"/>
      <c r="QNM4834" s="9"/>
      <c r="QNN4834" s="9"/>
      <c r="QNO4834" s="9"/>
      <c r="QNP4834" s="9"/>
      <c r="QNQ4834" s="9"/>
      <c r="QNR4834" s="9"/>
      <c r="QNS4834" s="9"/>
      <c r="QNT4834" s="9"/>
      <c r="QNU4834" s="9"/>
      <c r="QNV4834" s="9"/>
      <c r="QNW4834" s="9"/>
      <c r="QNX4834" s="9"/>
      <c r="QNY4834" s="9"/>
      <c r="QNZ4834" s="9"/>
      <c r="QOA4834" s="9"/>
      <c r="QOB4834" s="9"/>
      <c r="QOC4834" s="9"/>
      <c r="QOD4834" s="9"/>
      <c r="QOE4834" s="9"/>
      <c r="QOF4834" s="9"/>
      <c r="QOG4834" s="9"/>
      <c r="QOH4834" s="9"/>
      <c r="QOI4834" s="9"/>
      <c r="QOJ4834" s="9"/>
      <c r="QOK4834" s="9"/>
      <c r="QOL4834" s="9"/>
      <c r="QOM4834" s="9"/>
      <c r="QON4834" s="9"/>
      <c r="QOO4834" s="9"/>
      <c r="QOP4834" s="9"/>
      <c r="QOQ4834" s="9"/>
      <c r="QOR4834" s="9"/>
      <c r="QOS4834" s="9"/>
      <c r="QOT4834" s="9"/>
      <c r="QOU4834" s="9"/>
      <c r="QOV4834" s="9"/>
      <c r="QOW4834" s="9"/>
      <c r="QOX4834" s="9"/>
      <c r="QOY4834" s="9"/>
      <c r="QOZ4834" s="9"/>
      <c r="QPA4834" s="9"/>
      <c r="QPB4834" s="9"/>
      <c r="QPC4834" s="9"/>
      <c r="QPD4834" s="9"/>
      <c r="QPE4834" s="9"/>
      <c r="QPF4834" s="9"/>
      <c r="QPG4834" s="9"/>
      <c r="QPH4834" s="9"/>
      <c r="QPI4834" s="9"/>
      <c r="QPJ4834" s="9"/>
      <c r="QPK4834" s="9"/>
      <c r="QPL4834" s="9"/>
      <c r="QPM4834" s="9"/>
      <c r="QPN4834" s="9"/>
      <c r="QPO4834" s="9"/>
      <c r="QPP4834" s="9"/>
      <c r="QPQ4834" s="9"/>
      <c r="QPR4834" s="9"/>
      <c r="QPS4834" s="9"/>
      <c r="QPT4834" s="9"/>
      <c r="QPU4834" s="9"/>
      <c r="QPV4834" s="9"/>
      <c r="QPW4834" s="9"/>
      <c r="QPX4834" s="9"/>
      <c r="QPY4834" s="9"/>
      <c r="QPZ4834" s="9"/>
      <c r="QQA4834" s="9"/>
      <c r="QQB4834" s="9"/>
      <c r="QQC4834" s="9"/>
      <c r="QQD4834" s="9"/>
      <c r="QQE4834" s="9"/>
      <c r="QQF4834" s="9"/>
      <c r="QQG4834" s="9"/>
      <c r="QQH4834" s="9"/>
      <c r="QQI4834" s="9"/>
      <c r="QQJ4834" s="9"/>
      <c r="QQK4834" s="9"/>
      <c r="QQL4834" s="9"/>
      <c r="QQM4834" s="9"/>
      <c r="QQN4834" s="9"/>
      <c r="QQO4834" s="9"/>
      <c r="QQP4834" s="9"/>
      <c r="QQQ4834" s="9"/>
      <c r="QQR4834" s="9"/>
      <c r="QQS4834" s="9"/>
      <c r="QQT4834" s="9"/>
      <c r="QQU4834" s="9"/>
      <c r="QQV4834" s="9"/>
      <c r="QQW4834" s="9"/>
      <c r="QQX4834" s="9"/>
      <c r="QQY4834" s="9"/>
      <c r="QQZ4834" s="9"/>
      <c r="QRA4834" s="9"/>
      <c r="QRB4834" s="9"/>
      <c r="QRC4834" s="9"/>
      <c r="QRD4834" s="9"/>
      <c r="QRE4834" s="9"/>
      <c r="QRF4834" s="9"/>
      <c r="QRG4834" s="9"/>
      <c r="QRH4834" s="9"/>
      <c r="QRI4834" s="9"/>
      <c r="QRJ4834" s="9"/>
      <c r="QRK4834" s="9"/>
      <c r="QRL4834" s="9"/>
      <c r="QRM4834" s="9"/>
      <c r="QRN4834" s="9"/>
      <c r="QRO4834" s="9"/>
      <c r="QRP4834" s="9"/>
      <c r="QRQ4834" s="9"/>
      <c r="QRR4834" s="9"/>
      <c r="QRS4834" s="9"/>
      <c r="QRT4834" s="9"/>
      <c r="QRU4834" s="9"/>
      <c r="QRV4834" s="9"/>
      <c r="QRW4834" s="9"/>
      <c r="QRX4834" s="9"/>
      <c r="QRY4834" s="9"/>
      <c r="QRZ4834" s="9"/>
      <c r="QSA4834" s="9"/>
      <c r="QSB4834" s="9"/>
      <c r="QSC4834" s="9"/>
      <c r="QSD4834" s="9"/>
      <c r="QSE4834" s="9"/>
      <c r="QSF4834" s="9"/>
      <c r="QSG4834" s="9"/>
      <c r="QSH4834" s="9"/>
      <c r="QSI4834" s="9"/>
      <c r="QSJ4834" s="9"/>
      <c r="QSK4834" s="9"/>
      <c r="QSL4834" s="9"/>
      <c r="QSM4834" s="9"/>
      <c r="QSN4834" s="9"/>
      <c r="QSO4834" s="9"/>
      <c r="QSP4834" s="9"/>
      <c r="QSQ4834" s="9"/>
      <c r="QSR4834" s="9"/>
      <c r="QSS4834" s="9"/>
      <c r="QST4834" s="9"/>
      <c r="QSU4834" s="9"/>
      <c r="QSV4834" s="9"/>
      <c r="QSW4834" s="9"/>
      <c r="QSX4834" s="9"/>
      <c r="QSY4834" s="9"/>
      <c r="QSZ4834" s="9"/>
      <c r="QTA4834" s="9"/>
      <c r="QTB4834" s="9"/>
      <c r="QTC4834" s="9"/>
      <c r="QTD4834" s="9"/>
      <c r="QTE4834" s="9"/>
      <c r="QTF4834" s="9"/>
      <c r="QTG4834" s="9"/>
      <c r="QTH4834" s="9"/>
      <c r="QTI4834" s="9"/>
      <c r="QTJ4834" s="9"/>
      <c r="QTK4834" s="9"/>
      <c r="QTL4834" s="9"/>
      <c r="QTM4834" s="9"/>
      <c r="QTN4834" s="9"/>
      <c r="QTO4834" s="9"/>
      <c r="QTP4834" s="9"/>
      <c r="QTQ4834" s="9"/>
      <c r="QTR4834" s="9"/>
      <c r="QTS4834" s="9"/>
      <c r="QTT4834" s="9"/>
      <c r="QTU4834" s="9"/>
      <c r="QTV4834" s="9"/>
      <c r="QTW4834" s="9"/>
      <c r="QTX4834" s="9"/>
      <c r="QTY4834" s="9"/>
      <c r="QTZ4834" s="9"/>
      <c r="QUA4834" s="9"/>
      <c r="QUB4834" s="9"/>
      <c r="QUC4834" s="9"/>
      <c r="QUD4834" s="9"/>
      <c r="QUE4834" s="9"/>
      <c r="QUF4834" s="9"/>
      <c r="QUG4834" s="9"/>
      <c r="QUH4834" s="9"/>
      <c r="QUI4834" s="9"/>
      <c r="QUJ4834" s="9"/>
      <c r="QUK4834" s="9"/>
      <c r="QUL4834" s="9"/>
      <c r="QUM4834" s="9"/>
      <c r="QUN4834" s="9"/>
      <c r="QUO4834" s="9"/>
      <c r="QUP4834" s="9"/>
      <c r="QUQ4834" s="9"/>
      <c r="QUR4834" s="9"/>
      <c r="QUS4834" s="9"/>
      <c r="QUT4834" s="9"/>
      <c r="QUU4834" s="9"/>
      <c r="QUV4834" s="9"/>
      <c r="QUW4834" s="9"/>
      <c r="QUX4834" s="9"/>
      <c r="QUY4834" s="9"/>
      <c r="QUZ4834" s="9"/>
      <c r="QVA4834" s="9"/>
      <c r="QVB4834" s="9"/>
      <c r="QVC4834" s="9"/>
      <c r="QVD4834" s="9"/>
      <c r="QVE4834" s="9"/>
      <c r="QVF4834" s="9"/>
      <c r="QVG4834" s="9"/>
      <c r="QVH4834" s="9"/>
      <c r="QVI4834" s="9"/>
      <c r="QVJ4834" s="9"/>
      <c r="QVK4834" s="9"/>
      <c r="QVL4834" s="9"/>
      <c r="QVM4834" s="9"/>
      <c r="QVN4834" s="9"/>
      <c r="QVO4834" s="9"/>
      <c r="QVP4834" s="9"/>
      <c r="QVQ4834" s="9"/>
      <c r="QVR4834" s="9"/>
      <c r="QVS4834" s="9"/>
      <c r="QVT4834" s="9"/>
      <c r="QVU4834" s="9"/>
      <c r="QVV4834" s="9"/>
      <c r="QVW4834" s="9"/>
      <c r="QVX4834" s="9"/>
      <c r="QVY4834" s="9"/>
      <c r="QVZ4834" s="9"/>
      <c r="QWA4834" s="9"/>
      <c r="QWB4834" s="9"/>
      <c r="QWC4834" s="9"/>
      <c r="QWD4834" s="9"/>
      <c r="QWE4834" s="9"/>
      <c r="QWF4834" s="9"/>
      <c r="QWG4834" s="9"/>
      <c r="QWH4834" s="9"/>
      <c r="QWI4834" s="9"/>
      <c r="QWJ4834" s="9"/>
      <c r="QWK4834" s="9"/>
      <c r="QWL4834" s="9"/>
      <c r="QWM4834" s="9"/>
      <c r="QWN4834" s="9"/>
      <c r="QWO4834" s="9"/>
      <c r="QWP4834" s="9"/>
      <c r="QWQ4834" s="9"/>
      <c r="QWR4834" s="9"/>
      <c r="QWS4834" s="9"/>
      <c r="QWT4834" s="9"/>
      <c r="QWU4834" s="9"/>
      <c r="QWV4834" s="9"/>
      <c r="QWW4834" s="9"/>
      <c r="QWX4834" s="9"/>
      <c r="QWY4834" s="9"/>
      <c r="QWZ4834" s="9"/>
      <c r="QXA4834" s="9"/>
      <c r="QXB4834" s="9"/>
      <c r="QXC4834" s="9"/>
      <c r="QXD4834" s="9"/>
      <c r="QXE4834" s="9"/>
      <c r="QXF4834" s="9"/>
      <c r="QXG4834" s="9"/>
      <c r="QXH4834" s="9"/>
      <c r="QXI4834" s="9"/>
      <c r="QXJ4834" s="9"/>
      <c r="QXK4834" s="9"/>
      <c r="QXL4834" s="9"/>
      <c r="QXM4834" s="9"/>
      <c r="QXN4834" s="9"/>
      <c r="QXO4834" s="9"/>
      <c r="QXP4834" s="9"/>
      <c r="QXQ4834" s="9"/>
      <c r="QXR4834" s="9"/>
      <c r="QXS4834" s="9"/>
      <c r="QXT4834" s="9"/>
      <c r="QXU4834" s="9"/>
      <c r="QXV4834" s="9"/>
      <c r="QXW4834" s="9"/>
      <c r="QXX4834" s="9"/>
      <c r="QXY4834" s="9"/>
      <c r="QXZ4834" s="9"/>
      <c r="QYA4834" s="9"/>
      <c r="QYB4834" s="9"/>
      <c r="QYC4834" s="9"/>
      <c r="QYD4834" s="9"/>
      <c r="QYE4834" s="9"/>
      <c r="QYF4834" s="9"/>
      <c r="QYG4834" s="9"/>
      <c r="QYH4834" s="9"/>
      <c r="QYI4834" s="9"/>
      <c r="QYJ4834" s="9"/>
      <c r="QYK4834" s="9"/>
      <c r="QYL4834" s="9"/>
      <c r="QYM4834" s="9"/>
      <c r="QYN4834" s="9"/>
      <c r="QYO4834" s="9"/>
      <c r="QYP4834" s="9"/>
      <c r="QYQ4834" s="9"/>
      <c r="QYR4834" s="9"/>
      <c r="QYS4834" s="9"/>
      <c r="QYT4834" s="9"/>
      <c r="QYU4834" s="9"/>
      <c r="QYV4834" s="9"/>
      <c r="QYW4834" s="9"/>
      <c r="QYX4834" s="9"/>
      <c r="QYY4834" s="9"/>
      <c r="QYZ4834" s="9"/>
      <c r="QZA4834" s="9"/>
      <c r="QZB4834" s="9"/>
      <c r="QZC4834" s="9"/>
      <c r="QZD4834" s="9"/>
      <c r="QZE4834" s="9"/>
      <c r="QZF4834" s="9"/>
      <c r="QZG4834" s="9"/>
      <c r="QZH4834" s="9"/>
      <c r="QZI4834" s="9"/>
      <c r="QZJ4834" s="9"/>
      <c r="QZK4834" s="9"/>
      <c r="QZL4834" s="9"/>
      <c r="QZM4834" s="9"/>
      <c r="QZN4834" s="9"/>
      <c r="QZO4834" s="9"/>
      <c r="QZP4834" s="9"/>
      <c r="QZQ4834" s="9"/>
      <c r="QZR4834" s="9"/>
      <c r="QZS4834" s="9"/>
      <c r="QZT4834" s="9"/>
      <c r="QZU4834" s="9"/>
      <c r="QZV4834" s="9"/>
      <c r="QZW4834" s="9"/>
      <c r="QZX4834" s="9"/>
      <c r="QZY4834" s="9"/>
      <c r="QZZ4834" s="9"/>
      <c r="RAA4834" s="9"/>
      <c r="RAB4834" s="9"/>
      <c r="RAC4834" s="9"/>
      <c r="RAD4834" s="9"/>
      <c r="RAE4834" s="9"/>
      <c r="RAF4834" s="9"/>
      <c r="RAG4834" s="9"/>
      <c r="RAH4834" s="9"/>
      <c r="RAI4834" s="9"/>
      <c r="RAJ4834" s="9"/>
      <c r="RAK4834" s="9"/>
      <c r="RAL4834" s="9"/>
      <c r="RAM4834" s="9"/>
      <c r="RAN4834" s="9"/>
      <c r="RAO4834" s="9"/>
      <c r="RAP4834" s="9"/>
      <c r="RAQ4834" s="9"/>
      <c r="RAR4834" s="9"/>
      <c r="RAS4834" s="9"/>
      <c r="RAT4834" s="9"/>
      <c r="RAU4834" s="9"/>
      <c r="RAV4834" s="9"/>
      <c r="RAW4834" s="9"/>
      <c r="RAX4834" s="9"/>
      <c r="RAY4834" s="9"/>
      <c r="RAZ4834" s="9"/>
      <c r="RBA4834" s="9"/>
      <c r="RBB4834" s="9"/>
      <c r="RBC4834" s="9"/>
      <c r="RBD4834" s="9"/>
      <c r="RBE4834" s="9"/>
      <c r="RBF4834" s="9"/>
      <c r="RBG4834" s="9"/>
      <c r="RBH4834" s="9"/>
      <c r="RBI4834" s="9"/>
      <c r="RBJ4834" s="9"/>
      <c r="RBK4834" s="9"/>
      <c r="RBL4834" s="9"/>
      <c r="RBM4834" s="9"/>
      <c r="RBN4834" s="9"/>
      <c r="RBO4834" s="9"/>
      <c r="RBP4834" s="9"/>
      <c r="RBQ4834" s="9"/>
      <c r="RBR4834" s="9"/>
      <c r="RBS4834" s="9"/>
      <c r="RBT4834" s="9"/>
      <c r="RBU4834" s="9"/>
      <c r="RBV4834" s="9"/>
      <c r="RBW4834" s="9"/>
      <c r="RBX4834" s="9"/>
      <c r="RBY4834" s="9"/>
      <c r="RBZ4834" s="9"/>
      <c r="RCA4834" s="9"/>
      <c r="RCB4834" s="9"/>
      <c r="RCC4834" s="9"/>
      <c r="RCD4834" s="9"/>
      <c r="RCE4834" s="9"/>
      <c r="RCF4834" s="9"/>
      <c r="RCG4834" s="9"/>
      <c r="RCH4834" s="9"/>
      <c r="RCI4834" s="9"/>
      <c r="RCJ4834" s="9"/>
      <c r="RCK4834" s="9"/>
      <c r="RCL4834" s="9"/>
      <c r="RCM4834" s="9"/>
      <c r="RCN4834" s="9"/>
      <c r="RCO4834" s="9"/>
      <c r="RCP4834" s="9"/>
      <c r="RCQ4834" s="9"/>
      <c r="RCR4834" s="9"/>
      <c r="RCS4834" s="9"/>
      <c r="RCT4834" s="9"/>
      <c r="RCU4834" s="9"/>
      <c r="RCV4834" s="9"/>
      <c r="RCW4834" s="9"/>
      <c r="RCX4834" s="9"/>
      <c r="RCY4834" s="9"/>
      <c r="RCZ4834" s="9"/>
      <c r="RDA4834" s="9"/>
      <c r="RDB4834" s="9"/>
      <c r="RDC4834" s="9"/>
      <c r="RDD4834" s="9"/>
      <c r="RDE4834" s="9"/>
      <c r="RDF4834" s="9"/>
      <c r="RDG4834" s="9"/>
      <c r="RDH4834" s="9"/>
      <c r="RDI4834" s="9"/>
      <c r="RDJ4834" s="9"/>
      <c r="RDK4834" s="9"/>
      <c r="RDL4834" s="9"/>
      <c r="RDM4834" s="9"/>
      <c r="RDN4834" s="9"/>
      <c r="RDO4834" s="9"/>
      <c r="RDP4834" s="9"/>
      <c r="RDQ4834" s="9"/>
      <c r="RDR4834" s="9"/>
      <c r="RDS4834" s="9"/>
      <c r="RDT4834" s="9"/>
      <c r="RDU4834" s="9"/>
      <c r="RDV4834" s="9"/>
      <c r="RDW4834" s="9"/>
      <c r="RDX4834" s="9"/>
      <c r="RDY4834" s="9"/>
      <c r="RDZ4834" s="9"/>
      <c r="REA4834" s="9"/>
      <c r="REB4834" s="9"/>
      <c r="REC4834" s="9"/>
      <c r="RED4834" s="9"/>
      <c r="REE4834" s="9"/>
      <c r="REF4834" s="9"/>
      <c r="REG4834" s="9"/>
      <c r="REH4834" s="9"/>
      <c r="REI4834" s="9"/>
      <c r="REJ4834" s="9"/>
      <c r="REK4834" s="9"/>
      <c r="REL4834" s="9"/>
      <c r="REM4834" s="9"/>
      <c r="REN4834" s="9"/>
      <c r="REO4834" s="9"/>
      <c r="REP4834" s="9"/>
      <c r="REQ4834" s="9"/>
      <c r="RER4834" s="9"/>
      <c r="RES4834" s="9"/>
      <c r="RET4834" s="9"/>
      <c r="REU4834" s="9"/>
      <c r="REV4834" s="9"/>
      <c r="REW4834" s="9"/>
      <c r="REX4834" s="9"/>
      <c r="REY4834" s="9"/>
      <c r="REZ4834" s="9"/>
      <c r="RFA4834" s="9"/>
      <c r="RFB4834" s="9"/>
      <c r="RFC4834" s="9"/>
      <c r="RFD4834" s="9"/>
      <c r="RFE4834" s="9"/>
      <c r="RFF4834" s="9"/>
      <c r="RFG4834" s="9"/>
      <c r="RFH4834" s="9"/>
      <c r="RFI4834" s="9"/>
      <c r="RFJ4834" s="9"/>
      <c r="RFK4834" s="9"/>
      <c r="RFL4834" s="9"/>
      <c r="RFM4834" s="9"/>
      <c r="RFN4834" s="9"/>
      <c r="RFO4834" s="9"/>
      <c r="RFP4834" s="9"/>
      <c r="RFQ4834" s="9"/>
      <c r="RFR4834" s="9"/>
      <c r="RFS4834" s="9"/>
      <c r="RFT4834" s="9"/>
      <c r="RFU4834" s="9"/>
      <c r="RFV4834" s="9"/>
      <c r="RFW4834" s="9"/>
      <c r="RFX4834" s="9"/>
      <c r="RFY4834" s="9"/>
      <c r="RFZ4834" s="9"/>
      <c r="RGA4834" s="9"/>
      <c r="RGB4834" s="9"/>
      <c r="RGC4834" s="9"/>
      <c r="RGD4834" s="9"/>
      <c r="RGE4834" s="9"/>
      <c r="RGF4834" s="9"/>
      <c r="RGG4834" s="9"/>
      <c r="RGH4834" s="9"/>
      <c r="RGI4834" s="9"/>
      <c r="RGJ4834" s="9"/>
      <c r="RGK4834" s="9"/>
      <c r="RGL4834" s="9"/>
      <c r="RGM4834" s="9"/>
      <c r="RGN4834" s="9"/>
      <c r="RGO4834" s="9"/>
      <c r="RGP4834" s="9"/>
      <c r="RGQ4834" s="9"/>
      <c r="RGR4834" s="9"/>
      <c r="RGS4834" s="9"/>
      <c r="RGT4834" s="9"/>
      <c r="RGU4834" s="9"/>
      <c r="RGV4834" s="9"/>
      <c r="RGW4834" s="9"/>
      <c r="RGX4834" s="9"/>
      <c r="RGY4834" s="9"/>
      <c r="RGZ4834" s="9"/>
      <c r="RHA4834" s="9"/>
      <c r="RHB4834" s="9"/>
      <c r="RHC4834" s="9"/>
      <c r="RHD4834" s="9"/>
      <c r="RHE4834" s="9"/>
      <c r="RHF4834" s="9"/>
      <c r="RHG4834" s="9"/>
      <c r="RHH4834" s="9"/>
      <c r="RHI4834" s="9"/>
      <c r="RHJ4834" s="9"/>
      <c r="RHK4834" s="9"/>
      <c r="RHL4834" s="9"/>
      <c r="RHM4834" s="9"/>
      <c r="RHN4834" s="9"/>
      <c r="RHO4834" s="9"/>
      <c r="RHP4834" s="9"/>
      <c r="RHQ4834" s="9"/>
      <c r="RHR4834" s="9"/>
      <c r="RHS4834" s="9"/>
      <c r="RHT4834" s="9"/>
      <c r="RHU4834" s="9"/>
      <c r="RHV4834" s="9"/>
      <c r="RHW4834" s="9"/>
      <c r="RHX4834" s="9"/>
      <c r="RHY4834" s="9"/>
      <c r="RHZ4834" s="9"/>
      <c r="RIA4834" s="9"/>
      <c r="RIB4834" s="9"/>
      <c r="RIC4834" s="9"/>
      <c r="RID4834" s="9"/>
      <c r="RIE4834" s="9"/>
      <c r="RIF4834" s="9"/>
      <c r="RIG4834" s="9"/>
      <c r="RIH4834" s="9"/>
      <c r="RII4834" s="9"/>
      <c r="RIJ4834" s="9"/>
      <c r="RIK4834" s="9"/>
      <c r="RIL4834" s="9"/>
      <c r="RIM4834" s="9"/>
      <c r="RIN4834" s="9"/>
      <c r="RIO4834" s="9"/>
      <c r="RIP4834" s="9"/>
      <c r="RIQ4834" s="9"/>
      <c r="RIR4834" s="9"/>
      <c r="RIS4834" s="9"/>
      <c r="RIT4834" s="9"/>
      <c r="RIU4834" s="9"/>
      <c r="RIV4834" s="9"/>
      <c r="RIW4834" s="9"/>
      <c r="RIX4834" s="9"/>
      <c r="RIY4834" s="9"/>
      <c r="RIZ4834" s="9"/>
      <c r="RJA4834" s="9"/>
      <c r="RJB4834" s="9"/>
      <c r="RJC4834" s="9"/>
      <c r="RJD4834" s="9"/>
      <c r="RJE4834" s="9"/>
      <c r="RJF4834" s="9"/>
      <c r="RJG4834" s="9"/>
      <c r="RJH4834" s="9"/>
      <c r="RJI4834" s="9"/>
      <c r="RJJ4834" s="9"/>
      <c r="RJK4834" s="9"/>
      <c r="RJL4834" s="9"/>
      <c r="RJM4834" s="9"/>
      <c r="RJN4834" s="9"/>
      <c r="RJO4834" s="9"/>
      <c r="RJP4834" s="9"/>
      <c r="RJQ4834" s="9"/>
      <c r="RJR4834" s="9"/>
      <c r="RJS4834" s="9"/>
      <c r="RJT4834" s="9"/>
      <c r="RJU4834" s="9"/>
      <c r="RJV4834" s="9"/>
      <c r="RJW4834" s="9"/>
      <c r="RJX4834" s="9"/>
      <c r="RJY4834" s="9"/>
      <c r="RJZ4834" s="9"/>
      <c r="RKA4834" s="9"/>
      <c r="RKB4834" s="9"/>
      <c r="RKC4834" s="9"/>
      <c r="RKD4834" s="9"/>
      <c r="RKE4834" s="9"/>
      <c r="RKF4834" s="9"/>
      <c r="RKG4834" s="9"/>
      <c r="RKH4834" s="9"/>
      <c r="RKI4834" s="9"/>
      <c r="RKJ4834" s="9"/>
      <c r="RKK4834" s="9"/>
      <c r="RKL4834" s="9"/>
      <c r="RKM4834" s="9"/>
      <c r="RKN4834" s="9"/>
      <c r="RKO4834" s="9"/>
      <c r="RKP4834" s="9"/>
      <c r="RKQ4834" s="9"/>
      <c r="RKR4834" s="9"/>
      <c r="RKS4834" s="9"/>
      <c r="RKT4834" s="9"/>
      <c r="RKU4834" s="9"/>
      <c r="RKV4834" s="9"/>
      <c r="RKW4834" s="9"/>
      <c r="RKX4834" s="9"/>
      <c r="RKY4834" s="9"/>
      <c r="RKZ4834" s="9"/>
      <c r="RLA4834" s="9"/>
      <c r="RLB4834" s="9"/>
      <c r="RLC4834" s="9"/>
      <c r="RLD4834" s="9"/>
      <c r="RLE4834" s="9"/>
      <c r="RLF4834" s="9"/>
      <c r="RLG4834" s="9"/>
      <c r="RLH4834" s="9"/>
      <c r="RLI4834" s="9"/>
      <c r="RLJ4834" s="9"/>
      <c r="RLK4834" s="9"/>
      <c r="RLL4834" s="9"/>
      <c r="RLM4834" s="9"/>
      <c r="RLN4834" s="9"/>
      <c r="RLO4834" s="9"/>
      <c r="RLP4834" s="9"/>
      <c r="RLQ4834" s="9"/>
      <c r="RLR4834" s="9"/>
      <c r="RLS4834" s="9"/>
      <c r="RLT4834" s="9"/>
      <c r="RLU4834" s="9"/>
      <c r="RLV4834" s="9"/>
      <c r="RLW4834" s="9"/>
      <c r="RLX4834" s="9"/>
      <c r="RLY4834" s="9"/>
      <c r="RLZ4834" s="9"/>
      <c r="RMA4834" s="9"/>
      <c r="RMB4834" s="9"/>
      <c r="RMC4834" s="9"/>
      <c r="RMD4834" s="9"/>
      <c r="RME4834" s="9"/>
      <c r="RMF4834" s="9"/>
      <c r="RMG4834" s="9"/>
      <c r="RMH4834" s="9"/>
      <c r="RMI4834" s="9"/>
      <c r="RMJ4834" s="9"/>
      <c r="RMK4834" s="9"/>
      <c r="RML4834" s="9"/>
      <c r="RMM4834" s="9"/>
      <c r="RMN4834" s="9"/>
      <c r="RMO4834" s="9"/>
      <c r="RMP4834" s="9"/>
      <c r="RMQ4834" s="9"/>
      <c r="RMR4834" s="9"/>
      <c r="RMS4834" s="9"/>
      <c r="RMT4834" s="9"/>
      <c r="RMU4834" s="9"/>
      <c r="RMV4834" s="9"/>
      <c r="RMW4834" s="9"/>
      <c r="RMX4834" s="9"/>
      <c r="RMY4834" s="9"/>
      <c r="RMZ4834" s="9"/>
      <c r="RNA4834" s="9"/>
      <c r="RNB4834" s="9"/>
      <c r="RNC4834" s="9"/>
      <c r="RND4834" s="9"/>
      <c r="RNE4834" s="9"/>
      <c r="RNF4834" s="9"/>
      <c r="RNG4834" s="9"/>
      <c r="RNH4834" s="9"/>
      <c r="RNI4834" s="9"/>
      <c r="RNJ4834" s="9"/>
      <c r="RNK4834" s="9"/>
      <c r="RNL4834" s="9"/>
      <c r="RNM4834" s="9"/>
      <c r="RNN4834" s="9"/>
      <c r="RNO4834" s="9"/>
      <c r="RNP4834" s="9"/>
      <c r="RNQ4834" s="9"/>
      <c r="RNR4834" s="9"/>
      <c r="RNS4834" s="9"/>
      <c r="RNT4834" s="9"/>
      <c r="RNU4834" s="9"/>
      <c r="RNV4834" s="9"/>
      <c r="RNW4834" s="9"/>
      <c r="RNX4834" s="9"/>
      <c r="RNY4834" s="9"/>
      <c r="RNZ4834" s="9"/>
      <c r="ROA4834" s="9"/>
      <c r="ROB4834" s="9"/>
      <c r="ROC4834" s="9"/>
      <c r="ROD4834" s="9"/>
      <c r="ROE4834" s="9"/>
      <c r="ROF4834" s="9"/>
      <c r="ROG4834" s="9"/>
      <c r="ROH4834" s="9"/>
      <c r="ROI4834" s="9"/>
      <c r="ROJ4834" s="9"/>
      <c r="ROK4834" s="9"/>
      <c r="ROL4834" s="9"/>
      <c r="ROM4834" s="9"/>
      <c r="RON4834" s="9"/>
      <c r="ROO4834" s="9"/>
      <c r="ROP4834" s="9"/>
      <c r="ROQ4834" s="9"/>
      <c r="ROR4834" s="9"/>
      <c r="ROS4834" s="9"/>
      <c r="ROT4834" s="9"/>
      <c r="ROU4834" s="9"/>
      <c r="ROV4834" s="9"/>
      <c r="ROW4834" s="9"/>
      <c r="ROX4834" s="9"/>
      <c r="ROY4834" s="9"/>
      <c r="ROZ4834" s="9"/>
      <c r="RPA4834" s="9"/>
      <c r="RPB4834" s="9"/>
      <c r="RPC4834" s="9"/>
      <c r="RPD4834" s="9"/>
      <c r="RPE4834" s="9"/>
      <c r="RPF4834" s="9"/>
      <c r="RPG4834" s="9"/>
      <c r="RPH4834" s="9"/>
      <c r="RPI4834" s="9"/>
      <c r="RPJ4834" s="9"/>
      <c r="RPK4834" s="9"/>
      <c r="RPL4834" s="9"/>
      <c r="RPM4834" s="9"/>
      <c r="RPN4834" s="9"/>
      <c r="RPO4834" s="9"/>
      <c r="RPP4834" s="9"/>
      <c r="RPQ4834" s="9"/>
      <c r="RPR4834" s="9"/>
      <c r="RPS4834" s="9"/>
      <c r="RPT4834" s="9"/>
      <c r="RPU4834" s="9"/>
      <c r="RPV4834" s="9"/>
      <c r="RPW4834" s="9"/>
      <c r="RPX4834" s="9"/>
      <c r="RPY4834" s="9"/>
      <c r="RPZ4834" s="9"/>
      <c r="RQA4834" s="9"/>
      <c r="RQB4834" s="9"/>
      <c r="RQC4834" s="9"/>
      <c r="RQD4834" s="9"/>
      <c r="RQE4834" s="9"/>
      <c r="RQF4834" s="9"/>
      <c r="RQG4834" s="9"/>
      <c r="RQH4834" s="9"/>
      <c r="RQI4834" s="9"/>
      <c r="RQJ4834" s="9"/>
      <c r="RQK4834" s="9"/>
      <c r="RQL4834" s="9"/>
      <c r="RQM4834" s="9"/>
      <c r="RQN4834" s="9"/>
      <c r="RQO4834" s="9"/>
      <c r="RQP4834" s="9"/>
      <c r="RQQ4834" s="9"/>
      <c r="RQR4834" s="9"/>
      <c r="RQS4834" s="9"/>
      <c r="RQT4834" s="9"/>
      <c r="RQU4834" s="9"/>
      <c r="RQV4834" s="9"/>
      <c r="RQW4834" s="9"/>
      <c r="RQX4834" s="9"/>
      <c r="RQY4834" s="9"/>
      <c r="RQZ4834" s="9"/>
      <c r="RRA4834" s="9"/>
      <c r="RRB4834" s="9"/>
      <c r="RRC4834" s="9"/>
      <c r="RRD4834" s="9"/>
      <c r="RRE4834" s="9"/>
      <c r="RRF4834" s="9"/>
      <c r="RRG4834" s="9"/>
      <c r="RRH4834" s="9"/>
      <c r="RRI4834" s="9"/>
      <c r="RRJ4834" s="9"/>
      <c r="RRK4834" s="9"/>
      <c r="RRL4834" s="9"/>
      <c r="RRM4834" s="9"/>
      <c r="RRN4834" s="9"/>
      <c r="RRO4834" s="9"/>
      <c r="RRP4834" s="9"/>
      <c r="RRQ4834" s="9"/>
      <c r="RRR4834" s="9"/>
      <c r="RRS4834" s="9"/>
      <c r="RRT4834" s="9"/>
      <c r="RRU4834" s="9"/>
      <c r="RRV4834" s="9"/>
      <c r="RRW4834" s="9"/>
      <c r="RRX4834" s="9"/>
      <c r="RRY4834" s="9"/>
      <c r="RRZ4834" s="9"/>
      <c r="RSA4834" s="9"/>
      <c r="RSB4834" s="9"/>
      <c r="RSC4834" s="9"/>
      <c r="RSD4834" s="9"/>
      <c r="RSE4834" s="9"/>
      <c r="RSF4834" s="9"/>
      <c r="RSG4834" s="9"/>
      <c r="RSH4834" s="9"/>
      <c r="RSI4834" s="9"/>
      <c r="RSJ4834" s="9"/>
      <c r="RSK4834" s="9"/>
      <c r="RSL4834" s="9"/>
      <c r="RSM4834" s="9"/>
      <c r="RSN4834" s="9"/>
      <c r="RSO4834" s="9"/>
      <c r="RSP4834" s="9"/>
      <c r="RSQ4834" s="9"/>
      <c r="RSR4834" s="9"/>
      <c r="RSS4834" s="9"/>
      <c r="RST4834" s="9"/>
      <c r="RSU4834" s="9"/>
      <c r="RSV4834" s="9"/>
      <c r="RSW4834" s="9"/>
      <c r="RSX4834" s="9"/>
      <c r="RSY4834" s="9"/>
      <c r="RSZ4834" s="9"/>
      <c r="RTA4834" s="9"/>
      <c r="RTB4834" s="9"/>
      <c r="RTC4834" s="9"/>
      <c r="RTD4834" s="9"/>
      <c r="RTE4834" s="9"/>
      <c r="RTF4834" s="9"/>
      <c r="RTG4834" s="9"/>
      <c r="RTH4834" s="9"/>
      <c r="RTI4834" s="9"/>
      <c r="RTJ4834" s="9"/>
      <c r="RTK4834" s="9"/>
      <c r="RTL4834" s="9"/>
      <c r="RTM4834" s="9"/>
      <c r="RTN4834" s="9"/>
      <c r="RTO4834" s="9"/>
      <c r="RTP4834" s="9"/>
      <c r="RTQ4834" s="9"/>
      <c r="RTR4834" s="9"/>
      <c r="RTS4834" s="9"/>
      <c r="RTT4834" s="9"/>
      <c r="RTU4834" s="9"/>
      <c r="RTV4834" s="9"/>
      <c r="RTW4834" s="9"/>
      <c r="RTX4834" s="9"/>
      <c r="RTY4834" s="9"/>
      <c r="RTZ4834" s="9"/>
      <c r="RUA4834" s="9"/>
      <c r="RUB4834" s="9"/>
      <c r="RUC4834" s="9"/>
      <c r="RUD4834" s="9"/>
      <c r="RUE4834" s="9"/>
      <c r="RUF4834" s="9"/>
      <c r="RUG4834" s="9"/>
      <c r="RUH4834" s="9"/>
      <c r="RUI4834" s="9"/>
      <c r="RUJ4834" s="9"/>
      <c r="RUK4834" s="9"/>
      <c r="RUL4834" s="9"/>
      <c r="RUM4834" s="9"/>
      <c r="RUN4834" s="9"/>
      <c r="RUO4834" s="9"/>
      <c r="RUP4834" s="9"/>
      <c r="RUQ4834" s="9"/>
      <c r="RUR4834" s="9"/>
      <c r="RUS4834" s="9"/>
      <c r="RUT4834" s="9"/>
      <c r="RUU4834" s="9"/>
      <c r="RUV4834" s="9"/>
      <c r="RUW4834" s="9"/>
      <c r="RUX4834" s="9"/>
      <c r="RUY4834" s="9"/>
      <c r="RUZ4834" s="9"/>
      <c r="RVA4834" s="9"/>
      <c r="RVB4834" s="9"/>
      <c r="RVC4834" s="9"/>
      <c r="RVD4834" s="9"/>
      <c r="RVE4834" s="9"/>
      <c r="RVF4834" s="9"/>
      <c r="RVG4834" s="9"/>
      <c r="RVH4834" s="9"/>
      <c r="RVI4834" s="9"/>
      <c r="RVJ4834" s="9"/>
      <c r="RVK4834" s="9"/>
      <c r="RVL4834" s="9"/>
      <c r="RVM4834" s="9"/>
      <c r="RVN4834" s="9"/>
      <c r="RVO4834" s="9"/>
      <c r="RVP4834" s="9"/>
      <c r="RVQ4834" s="9"/>
      <c r="RVR4834" s="9"/>
      <c r="RVS4834" s="9"/>
      <c r="RVT4834" s="9"/>
      <c r="RVU4834" s="9"/>
      <c r="RVV4834" s="9"/>
      <c r="RVW4834" s="9"/>
      <c r="RVX4834" s="9"/>
      <c r="RVY4834" s="9"/>
      <c r="RVZ4834" s="9"/>
      <c r="RWA4834" s="9"/>
      <c r="RWB4834" s="9"/>
      <c r="RWC4834" s="9"/>
      <c r="RWD4834" s="9"/>
      <c r="RWE4834" s="9"/>
      <c r="RWF4834" s="9"/>
      <c r="RWG4834" s="9"/>
      <c r="RWH4834" s="9"/>
      <c r="RWI4834" s="9"/>
      <c r="RWJ4834" s="9"/>
      <c r="RWK4834" s="9"/>
      <c r="RWL4834" s="9"/>
      <c r="RWM4834" s="9"/>
      <c r="RWN4834" s="9"/>
      <c r="RWO4834" s="9"/>
      <c r="RWP4834" s="9"/>
      <c r="RWQ4834" s="9"/>
      <c r="RWR4834" s="9"/>
      <c r="RWS4834" s="9"/>
      <c r="RWT4834" s="9"/>
      <c r="RWU4834" s="9"/>
      <c r="RWV4834" s="9"/>
      <c r="RWW4834" s="9"/>
      <c r="RWX4834" s="9"/>
      <c r="RWY4834" s="9"/>
      <c r="RWZ4834" s="9"/>
      <c r="RXA4834" s="9"/>
      <c r="RXB4834" s="9"/>
      <c r="RXC4834" s="9"/>
      <c r="RXD4834" s="9"/>
      <c r="RXE4834" s="9"/>
      <c r="RXF4834" s="9"/>
      <c r="RXG4834" s="9"/>
      <c r="RXH4834" s="9"/>
      <c r="RXI4834" s="9"/>
      <c r="RXJ4834" s="9"/>
      <c r="RXK4834" s="9"/>
      <c r="RXL4834" s="9"/>
      <c r="RXM4834" s="9"/>
      <c r="RXN4834" s="9"/>
      <c r="RXO4834" s="9"/>
      <c r="RXP4834" s="9"/>
      <c r="RXQ4834" s="9"/>
      <c r="RXR4834" s="9"/>
      <c r="RXS4834" s="9"/>
      <c r="RXT4834" s="9"/>
      <c r="RXU4834" s="9"/>
      <c r="RXV4834" s="9"/>
      <c r="RXW4834" s="9"/>
      <c r="RXX4834" s="9"/>
      <c r="RXY4834" s="9"/>
      <c r="RXZ4834" s="9"/>
      <c r="RYA4834" s="9"/>
      <c r="RYB4834" s="9"/>
      <c r="RYC4834" s="9"/>
      <c r="RYD4834" s="9"/>
      <c r="RYE4834" s="9"/>
      <c r="RYF4834" s="9"/>
      <c r="RYG4834" s="9"/>
      <c r="RYH4834" s="9"/>
      <c r="RYI4834" s="9"/>
      <c r="RYJ4834" s="9"/>
      <c r="RYK4834" s="9"/>
      <c r="RYL4834" s="9"/>
      <c r="RYM4834" s="9"/>
      <c r="RYN4834" s="9"/>
      <c r="RYO4834" s="9"/>
      <c r="RYP4834" s="9"/>
      <c r="RYQ4834" s="9"/>
      <c r="RYR4834" s="9"/>
      <c r="RYS4834" s="9"/>
      <c r="RYT4834" s="9"/>
      <c r="RYU4834" s="9"/>
      <c r="RYV4834" s="9"/>
      <c r="RYW4834" s="9"/>
      <c r="RYX4834" s="9"/>
      <c r="RYY4834" s="9"/>
      <c r="RYZ4834" s="9"/>
      <c r="RZA4834" s="9"/>
      <c r="RZB4834" s="9"/>
      <c r="RZC4834" s="9"/>
      <c r="RZD4834" s="9"/>
      <c r="RZE4834" s="9"/>
      <c r="RZF4834" s="9"/>
      <c r="RZG4834" s="9"/>
      <c r="RZH4834" s="9"/>
      <c r="RZI4834" s="9"/>
      <c r="RZJ4834" s="9"/>
      <c r="RZK4834" s="9"/>
      <c r="RZL4834" s="9"/>
      <c r="RZM4834" s="9"/>
      <c r="RZN4834" s="9"/>
      <c r="RZO4834" s="9"/>
      <c r="RZP4834" s="9"/>
      <c r="RZQ4834" s="9"/>
      <c r="RZR4834" s="9"/>
      <c r="RZS4834" s="9"/>
      <c r="RZT4834" s="9"/>
      <c r="RZU4834" s="9"/>
      <c r="RZV4834" s="9"/>
      <c r="RZW4834" s="9"/>
      <c r="RZX4834" s="9"/>
      <c r="RZY4834" s="9"/>
      <c r="RZZ4834" s="9"/>
      <c r="SAA4834" s="9"/>
      <c r="SAB4834" s="9"/>
      <c r="SAC4834" s="9"/>
      <c r="SAD4834" s="9"/>
      <c r="SAE4834" s="9"/>
      <c r="SAF4834" s="9"/>
      <c r="SAG4834" s="9"/>
      <c r="SAH4834" s="9"/>
      <c r="SAI4834" s="9"/>
      <c r="SAJ4834" s="9"/>
      <c r="SAK4834" s="9"/>
      <c r="SAL4834" s="9"/>
      <c r="SAM4834" s="9"/>
      <c r="SAN4834" s="9"/>
      <c r="SAO4834" s="9"/>
      <c r="SAP4834" s="9"/>
      <c r="SAQ4834" s="9"/>
      <c r="SAR4834" s="9"/>
      <c r="SAS4834" s="9"/>
      <c r="SAT4834" s="9"/>
      <c r="SAU4834" s="9"/>
      <c r="SAV4834" s="9"/>
      <c r="SAW4834" s="9"/>
      <c r="SAX4834" s="9"/>
      <c r="SAY4834" s="9"/>
      <c r="SAZ4834" s="9"/>
      <c r="SBA4834" s="9"/>
      <c r="SBB4834" s="9"/>
      <c r="SBC4834" s="9"/>
      <c r="SBD4834" s="9"/>
      <c r="SBE4834" s="9"/>
      <c r="SBF4834" s="9"/>
      <c r="SBG4834" s="9"/>
      <c r="SBH4834" s="9"/>
      <c r="SBI4834" s="9"/>
      <c r="SBJ4834" s="9"/>
      <c r="SBK4834" s="9"/>
      <c r="SBL4834" s="9"/>
      <c r="SBM4834" s="9"/>
      <c r="SBN4834" s="9"/>
      <c r="SBO4834" s="9"/>
      <c r="SBP4834" s="9"/>
      <c r="SBQ4834" s="9"/>
      <c r="SBR4834" s="9"/>
      <c r="SBS4834" s="9"/>
      <c r="SBT4834" s="9"/>
      <c r="SBU4834" s="9"/>
      <c r="SBV4834" s="9"/>
      <c r="SBW4834" s="9"/>
      <c r="SBX4834" s="9"/>
      <c r="SBY4834" s="9"/>
      <c r="SBZ4834" s="9"/>
      <c r="SCA4834" s="9"/>
      <c r="SCB4834" s="9"/>
      <c r="SCC4834" s="9"/>
      <c r="SCD4834" s="9"/>
      <c r="SCE4834" s="9"/>
      <c r="SCF4834" s="9"/>
      <c r="SCG4834" s="9"/>
      <c r="SCH4834" s="9"/>
      <c r="SCI4834" s="9"/>
      <c r="SCJ4834" s="9"/>
      <c r="SCK4834" s="9"/>
      <c r="SCL4834" s="9"/>
      <c r="SCM4834" s="9"/>
      <c r="SCN4834" s="9"/>
      <c r="SCO4834" s="9"/>
      <c r="SCP4834" s="9"/>
      <c r="SCQ4834" s="9"/>
      <c r="SCR4834" s="9"/>
      <c r="SCS4834" s="9"/>
      <c r="SCT4834" s="9"/>
      <c r="SCU4834" s="9"/>
      <c r="SCV4834" s="9"/>
      <c r="SCW4834" s="9"/>
      <c r="SCX4834" s="9"/>
      <c r="SCY4834" s="9"/>
      <c r="SCZ4834" s="9"/>
      <c r="SDA4834" s="9"/>
      <c r="SDB4834" s="9"/>
      <c r="SDC4834" s="9"/>
      <c r="SDD4834" s="9"/>
      <c r="SDE4834" s="9"/>
      <c r="SDF4834" s="9"/>
      <c r="SDG4834" s="9"/>
      <c r="SDH4834" s="9"/>
      <c r="SDI4834" s="9"/>
      <c r="SDJ4834" s="9"/>
      <c r="SDK4834" s="9"/>
      <c r="SDL4834" s="9"/>
      <c r="SDM4834" s="9"/>
      <c r="SDN4834" s="9"/>
      <c r="SDO4834" s="9"/>
      <c r="SDP4834" s="9"/>
      <c r="SDQ4834" s="9"/>
      <c r="SDR4834" s="9"/>
      <c r="SDS4834" s="9"/>
      <c r="SDT4834" s="9"/>
      <c r="SDU4834" s="9"/>
      <c r="SDV4834" s="9"/>
      <c r="SDW4834" s="9"/>
      <c r="SDX4834" s="9"/>
      <c r="SDY4834" s="9"/>
      <c r="SDZ4834" s="9"/>
      <c r="SEA4834" s="9"/>
      <c r="SEB4834" s="9"/>
      <c r="SEC4834" s="9"/>
      <c r="SED4834" s="9"/>
      <c r="SEE4834" s="9"/>
      <c r="SEF4834" s="9"/>
      <c r="SEG4834" s="9"/>
      <c r="SEH4834" s="9"/>
      <c r="SEI4834" s="9"/>
      <c r="SEJ4834" s="9"/>
      <c r="SEK4834" s="9"/>
      <c r="SEL4834" s="9"/>
      <c r="SEM4834" s="9"/>
      <c r="SEN4834" s="9"/>
      <c r="SEO4834" s="9"/>
      <c r="SEP4834" s="9"/>
      <c r="SEQ4834" s="9"/>
      <c r="SER4834" s="9"/>
      <c r="SES4834" s="9"/>
      <c r="SET4834" s="9"/>
      <c r="SEU4834" s="9"/>
      <c r="SEV4834" s="9"/>
      <c r="SEW4834" s="9"/>
      <c r="SEX4834" s="9"/>
      <c r="SEY4834" s="9"/>
      <c r="SEZ4834" s="9"/>
      <c r="SFA4834" s="9"/>
      <c r="SFB4834" s="9"/>
      <c r="SFC4834" s="9"/>
      <c r="SFD4834" s="9"/>
      <c r="SFE4834" s="9"/>
      <c r="SFF4834" s="9"/>
      <c r="SFG4834" s="9"/>
      <c r="SFH4834" s="9"/>
      <c r="SFI4834" s="9"/>
      <c r="SFJ4834" s="9"/>
      <c r="SFK4834" s="9"/>
      <c r="SFL4834" s="9"/>
      <c r="SFM4834" s="9"/>
      <c r="SFN4834" s="9"/>
      <c r="SFO4834" s="9"/>
      <c r="SFP4834" s="9"/>
      <c r="SFQ4834" s="9"/>
      <c r="SFR4834" s="9"/>
      <c r="SFS4834" s="9"/>
      <c r="SFT4834" s="9"/>
      <c r="SFU4834" s="9"/>
      <c r="SFV4834" s="9"/>
      <c r="SFW4834" s="9"/>
      <c r="SFX4834" s="9"/>
      <c r="SFY4834" s="9"/>
      <c r="SFZ4834" s="9"/>
      <c r="SGA4834" s="9"/>
      <c r="SGB4834" s="9"/>
      <c r="SGC4834" s="9"/>
      <c r="SGD4834" s="9"/>
      <c r="SGE4834" s="9"/>
      <c r="SGF4834" s="9"/>
      <c r="SGG4834" s="9"/>
      <c r="SGH4834" s="9"/>
      <c r="SGI4834" s="9"/>
      <c r="SGJ4834" s="9"/>
      <c r="SGK4834" s="9"/>
      <c r="SGL4834" s="9"/>
      <c r="SGM4834" s="9"/>
      <c r="SGN4834" s="9"/>
      <c r="SGO4834" s="9"/>
      <c r="SGP4834" s="9"/>
      <c r="SGQ4834" s="9"/>
      <c r="SGR4834" s="9"/>
      <c r="SGS4834" s="9"/>
      <c r="SGT4834" s="9"/>
      <c r="SGU4834" s="9"/>
      <c r="SGV4834" s="9"/>
      <c r="SGW4834" s="9"/>
      <c r="SGX4834" s="9"/>
      <c r="SGY4834" s="9"/>
      <c r="SGZ4834" s="9"/>
      <c r="SHA4834" s="9"/>
      <c r="SHB4834" s="9"/>
      <c r="SHC4834" s="9"/>
      <c r="SHD4834" s="9"/>
      <c r="SHE4834" s="9"/>
      <c r="SHF4834" s="9"/>
      <c r="SHG4834" s="9"/>
      <c r="SHH4834" s="9"/>
      <c r="SHI4834" s="9"/>
      <c r="SHJ4834" s="9"/>
      <c r="SHK4834" s="9"/>
      <c r="SHL4834" s="9"/>
      <c r="SHM4834" s="9"/>
      <c r="SHN4834" s="9"/>
      <c r="SHO4834" s="9"/>
      <c r="SHP4834" s="9"/>
      <c r="SHQ4834" s="9"/>
      <c r="SHR4834" s="9"/>
      <c r="SHS4834" s="9"/>
      <c r="SHT4834" s="9"/>
      <c r="SHU4834" s="9"/>
      <c r="SHV4834" s="9"/>
      <c r="SHW4834" s="9"/>
      <c r="SHX4834" s="9"/>
      <c r="SHY4834" s="9"/>
      <c r="SHZ4834" s="9"/>
      <c r="SIA4834" s="9"/>
      <c r="SIB4834" s="9"/>
      <c r="SIC4834" s="9"/>
      <c r="SID4834" s="9"/>
      <c r="SIE4834" s="9"/>
      <c r="SIF4834" s="9"/>
      <c r="SIG4834" s="9"/>
      <c r="SIH4834" s="9"/>
      <c r="SII4834" s="9"/>
      <c r="SIJ4834" s="9"/>
      <c r="SIK4834" s="9"/>
      <c r="SIL4834" s="9"/>
      <c r="SIM4834" s="9"/>
      <c r="SIN4834" s="9"/>
      <c r="SIO4834" s="9"/>
      <c r="SIP4834" s="9"/>
      <c r="SIQ4834" s="9"/>
      <c r="SIR4834" s="9"/>
      <c r="SIS4834" s="9"/>
      <c r="SIT4834" s="9"/>
      <c r="SIU4834" s="9"/>
      <c r="SIV4834" s="9"/>
      <c r="SIW4834" s="9"/>
      <c r="SIX4834" s="9"/>
      <c r="SIY4834" s="9"/>
      <c r="SIZ4834" s="9"/>
      <c r="SJA4834" s="9"/>
      <c r="SJB4834" s="9"/>
      <c r="SJC4834" s="9"/>
      <c r="SJD4834" s="9"/>
      <c r="SJE4834" s="9"/>
      <c r="SJF4834" s="9"/>
      <c r="SJG4834" s="9"/>
      <c r="SJH4834" s="9"/>
      <c r="SJI4834" s="9"/>
      <c r="SJJ4834" s="9"/>
      <c r="SJK4834" s="9"/>
      <c r="SJL4834" s="9"/>
      <c r="SJM4834" s="9"/>
      <c r="SJN4834" s="9"/>
      <c r="SJO4834" s="9"/>
      <c r="SJP4834" s="9"/>
      <c r="SJQ4834" s="9"/>
      <c r="SJR4834" s="9"/>
      <c r="SJS4834" s="9"/>
      <c r="SJT4834" s="9"/>
      <c r="SJU4834" s="9"/>
      <c r="SJV4834" s="9"/>
      <c r="SJW4834" s="9"/>
      <c r="SJX4834" s="9"/>
      <c r="SJY4834" s="9"/>
      <c r="SJZ4834" s="9"/>
      <c r="SKA4834" s="9"/>
      <c r="SKB4834" s="9"/>
      <c r="SKC4834" s="9"/>
      <c r="SKD4834" s="9"/>
      <c r="SKE4834" s="9"/>
      <c r="SKF4834" s="9"/>
      <c r="SKG4834" s="9"/>
      <c r="SKH4834" s="9"/>
      <c r="SKI4834" s="9"/>
      <c r="SKJ4834" s="9"/>
      <c r="SKK4834" s="9"/>
      <c r="SKL4834" s="9"/>
      <c r="SKM4834" s="9"/>
      <c r="SKN4834" s="9"/>
      <c r="SKO4834" s="9"/>
      <c r="SKP4834" s="9"/>
      <c r="SKQ4834" s="9"/>
      <c r="SKR4834" s="9"/>
      <c r="SKS4834" s="9"/>
      <c r="SKT4834" s="9"/>
      <c r="SKU4834" s="9"/>
      <c r="SKV4834" s="9"/>
      <c r="SKW4834" s="9"/>
      <c r="SKX4834" s="9"/>
      <c r="SKY4834" s="9"/>
      <c r="SKZ4834" s="9"/>
      <c r="SLA4834" s="9"/>
      <c r="SLB4834" s="9"/>
      <c r="SLC4834" s="9"/>
      <c r="SLD4834" s="9"/>
      <c r="SLE4834" s="9"/>
      <c r="SLF4834" s="9"/>
      <c r="SLG4834" s="9"/>
      <c r="SLH4834" s="9"/>
      <c r="SLI4834" s="9"/>
      <c r="SLJ4834" s="9"/>
      <c r="SLK4834" s="9"/>
      <c r="SLL4834" s="9"/>
      <c r="SLM4834" s="9"/>
      <c r="SLN4834" s="9"/>
      <c r="SLO4834" s="9"/>
      <c r="SLP4834" s="9"/>
      <c r="SLQ4834" s="9"/>
      <c r="SLR4834" s="9"/>
      <c r="SLS4834" s="9"/>
      <c r="SLT4834" s="9"/>
      <c r="SLU4834" s="9"/>
      <c r="SLV4834" s="9"/>
      <c r="SLW4834" s="9"/>
      <c r="SLX4834" s="9"/>
      <c r="SLY4834" s="9"/>
      <c r="SLZ4834" s="9"/>
      <c r="SMA4834" s="9"/>
      <c r="SMB4834" s="9"/>
      <c r="SMC4834" s="9"/>
      <c r="SMD4834" s="9"/>
      <c r="SME4834" s="9"/>
      <c r="SMF4834" s="9"/>
      <c r="SMG4834" s="9"/>
      <c r="SMH4834" s="9"/>
      <c r="SMI4834" s="9"/>
      <c r="SMJ4834" s="9"/>
      <c r="SMK4834" s="9"/>
      <c r="SML4834" s="9"/>
      <c r="SMM4834" s="9"/>
      <c r="SMN4834" s="9"/>
      <c r="SMO4834" s="9"/>
      <c r="SMP4834" s="9"/>
      <c r="SMQ4834" s="9"/>
      <c r="SMR4834" s="9"/>
      <c r="SMS4834" s="9"/>
      <c r="SMT4834" s="9"/>
      <c r="SMU4834" s="9"/>
      <c r="SMV4834" s="9"/>
      <c r="SMW4834" s="9"/>
      <c r="SMX4834" s="9"/>
      <c r="SMY4834" s="9"/>
      <c r="SMZ4834" s="9"/>
      <c r="SNA4834" s="9"/>
      <c r="SNB4834" s="9"/>
      <c r="SNC4834" s="9"/>
      <c r="SND4834" s="9"/>
      <c r="SNE4834" s="9"/>
      <c r="SNF4834" s="9"/>
      <c r="SNG4834" s="9"/>
      <c r="SNH4834" s="9"/>
      <c r="SNI4834" s="9"/>
      <c r="SNJ4834" s="9"/>
      <c r="SNK4834" s="9"/>
      <c r="SNL4834" s="9"/>
      <c r="SNM4834" s="9"/>
      <c r="SNN4834" s="9"/>
      <c r="SNO4834" s="9"/>
      <c r="SNP4834" s="9"/>
      <c r="SNQ4834" s="9"/>
      <c r="SNR4834" s="9"/>
      <c r="SNS4834" s="9"/>
      <c r="SNT4834" s="9"/>
      <c r="SNU4834" s="9"/>
      <c r="SNV4834" s="9"/>
      <c r="SNW4834" s="9"/>
      <c r="SNX4834" s="9"/>
      <c r="SNY4834" s="9"/>
      <c r="SNZ4834" s="9"/>
      <c r="SOA4834" s="9"/>
      <c r="SOB4834" s="9"/>
      <c r="SOC4834" s="9"/>
      <c r="SOD4834" s="9"/>
      <c r="SOE4834" s="9"/>
      <c r="SOF4834" s="9"/>
      <c r="SOG4834" s="9"/>
      <c r="SOH4834" s="9"/>
      <c r="SOI4834" s="9"/>
      <c r="SOJ4834" s="9"/>
      <c r="SOK4834" s="9"/>
      <c r="SOL4834" s="9"/>
      <c r="SOM4834" s="9"/>
      <c r="SON4834" s="9"/>
      <c r="SOO4834" s="9"/>
      <c r="SOP4834" s="9"/>
      <c r="SOQ4834" s="9"/>
      <c r="SOR4834" s="9"/>
      <c r="SOS4834" s="9"/>
      <c r="SOT4834" s="9"/>
      <c r="SOU4834" s="9"/>
      <c r="SOV4834" s="9"/>
      <c r="SOW4834" s="9"/>
      <c r="SOX4834" s="9"/>
      <c r="SOY4834" s="9"/>
      <c r="SOZ4834" s="9"/>
      <c r="SPA4834" s="9"/>
      <c r="SPB4834" s="9"/>
      <c r="SPC4834" s="9"/>
      <c r="SPD4834" s="9"/>
      <c r="SPE4834" s="9"/>
      <c r="SPF4834" s="9"/>
      <c r="SPG4834" s="9"/>
      <c r="SPH4834" s="9"/>
      <c r="SPI4834" s="9"/>
      <c r="SPJ4834" s="9"/>
      <c r="SPK4834" s="9"/>
      <c r="SPL4834" s="9"/>
      <c r="SPM4834" s="9"/>
      <c r="SPN4834" s="9"/>
      <c r="SPO4834" s="9"/>
      <c r="SPP4834" s="9"/>
      <c r="SPQ4834" s="9"/>
      <c r="SPR4834" s="9"/>
      <c r="SPS4834" s="9"/>
      <c r="SPT4834" s="9"/>
      <c r="SPU4834" s="9"/>
      <c r="SPV4834" s="9"/>
      <c r="SPW4834" s="9"/>
      <c r="SPX4834" s="9"/>
      <c r="SPY4834" s="9"/>
      <c r="SPZ4834" s="9"/>
      <c r="SQA4834" s="9"/>
      <c r="SQB4834" s="9"/>
      <c r="SQC4834" s="9"/>
      <c r="SQD4834" s="9"/>
      <c r="SQE4834" s="9"/>
      <c r="SQF4834" s="9"/>
      <c r="SQG4834" s="9"/>
      <c r="SQH4834" s="9"/>
      <c r="SQI4834" s="9"/>
      <c r="SQJ4834" s="9"/>
      <c r="SQK4834" s="9"/>
      <c r="SQL4834" s="9"/>
      <c r="SQM4834" s="9"/>
      <c r="SQN4834" s="9"/>
      <c r="SQO4834" s="9"/>
      <c r="SQP4834" s="9"/>
      <c r="SQQ4834" s="9"/>
      <c r="SQR4834" s="9"/>
      <c r="SQS4834" s="9"/>
      <c r="SQT4834" s="9"/>
      <c r="SQU4834" s="9"/>
      <c r="SQV4834" s="9"/>
      <c r="SQW4834" s="9"/>
      <c r="SQX4834" s="9"/>
      <c r="SQY4834" s="9"/>
      <c r="SQZ4834" s="9"/>
      <c r="SRA4834" s="9"/>
      <c r="SRB4834" s="9"/>
      <c r="SRC4834" s="9"/>
      <c r="SRD4834" s="9"/>
      <c r="SRE4834" s="9"/>
      <c r="SRF4834" s="9"/>
      <c r="SRG4834" s="9"/>
      <c r="SRH4834" s="9"/>
      <c r="SRI4834" s="9"/>
      <c r="SRJ4834" s="9"/>
      <c r="SRK4834" s="9"/>
      <c r="SRL4834" s="9"/>
      <c r="SRM4834" s="9"/>
      <c r="SRN4834" s="9"/>
      <c r="SRO4834" s="9"/>
      <c r="SRP4834" s="9"/>
      <c r="SRQ4834" s="9"/>
      <c r="SRR4834" s="9"/>
      <c r="SRS4834" s="9"/>
      <c r="SRT4834" s="9"/>
      <c r="SRU4834" s="9"/>
      <c r="SRV4834" s="9"/>
      <c r="SRW4834" s="9"/>
      <c r="SRX4834" s="9"/>
      <c r="SRY4834" s="9"/>
      <c r="SRZ4834" s="9"/>
      <c r="SSA4834" s="9"/>
      <c r="SSB4834" s="9"/>
      <c r="SSC4834" s="9"/>
      <c r="SSD4834" s="9"/>
      <c r="SSE4834" s="9"/>
      <c r="SSF4834" s="9"/>
      <c r="SSG4834" s="9"/>
      <c r="SSH4834" s="9"/>
      <c r="SSI4834" s="9"/>
      <c r="SSJ4834" s="9"/>
      <c r="SSK4834" s="9"/>
      <c r="SSL4834" s="9"/>
      <c r="SSM4834" s="9"/>
      <c r="SSN4834" s="9"/>
      <c r="SSO4834" s="9"/>
      <c r="SSP4834" s="9"/>
      <c r="SSQ4834" s="9"/>
      <c r="SSR4834" s="9"/>
      <c r="SSS4834" s="9"/>
      <c r="SST4834" s="9"/>
      <c r="SSU4834" s="9"/>
      <c r="SSV4834" s="9"/>
      <c r="SSW4834" s="9"/>
      <c r="SSX4834" s="9"/>
      <c r="SSY4834" s="9"/>
      <c r="SSZ4834" s="9"/>
      <c r="STA4834" s="9"/>
      <c r="STB4834" s="9"/>
      <c r="STC4834" s="9"/>
      <c r="STD4834" s="9"/>
      <c r="STE4834" s="9"/>
      <c r="STF4834" s="9"/>
      <c r="STG4834" s="9"/>
      <c r="STH4834" s="9"/>
      <c r="STI4834" s="9"/>
      <c r="STJ4834" s="9"/>
      <c r="STK4834" s="9"/>
      <c r="STL4834" s="9"/>
      <c r="STM4834" s="9"/>
      <c r="STN4834" s="9"/>
      <c r="STO4834" s="9"/>
      <c r="STP4834" s="9"/>
      <c r="STQ4834" s="9"/>
      <c r="STR4834" s="9"/>
      <c r="STS4834" s="9"/>
      <c r="STT4834" s="9"/>
      <c r="STU4834" s="9"/>
      <c r="STV4834" s="9"/>
      <c r="STW4834" s="9"/>
      <c r="STX4834" s="9"/>
      <c r="STY4834" s="9"/>
      <c r="STZ4834" s="9"/>
      <c r="SUA4834" s="9"/>
      <c r="SUB4834" s="9"/>
      <c r="SUC4834" s="9"/>
      <c r="SUD4834" s="9"/>
      <c r="SUE4834" s="9"/>
      <c r="SUF4834" s="9"/>
      <c r="SUG4834" s="9"/>
      <c r="SUH4834" s="9"/>
      <c r="SUI4834" s="9"/>
      <c r="SUJ4834" s="9"/>
      <c r="SUK4834" s="9"/>
      <c r="SUL4834" s="9"/>
      <c r="SUM4834" s="9"/>
      <c r="SUN4834" s="9"/>
      <c r="SUO4834" s="9"/>
      <c r="SUP4834" s="9"/>
      <c r="SUQ4834" s="9"/>
      <c r="SUR4834" s="9"/>
      <c r="SUS4834" s="9"/>
      <c r="SUT4834" s="9"/>
      <c r="SUU4834" s="9"/>
      <c r="SUV4834" s="9"/>
      <c r="SUW4834" s="9"/>
      <c r="SUX4834" s="9"/>
      <c r="SUY4834" s="9"/>
      <c r="SUZ4834" s="9"/>
      <c r="SVA4834" s="9"/>
      <c r="SVB4834" s="9"/>
      <c r="SVC4834" s="9"/>
      <c r="SVD4834" s="9"/>
      <c r="SVE4834" s="9"/>
      <c r="SVF4834" s="9"/>
      <c r="SVG4834" s="9"/>
      <c r="SVH4834" s="9"/>
      <c r="SVI4834" s="9"/>
      <c r="SVJ4834" s="9"/>
      <c r="SVK4834" s="9"/>
      <c r="SVL4834" s="9"/>
      <c r="SVM4834" s="9"/>
      <c r="SVN4834" s="9"/>
      <c r="SVO4834" s="9"/>
      <c r="SVP4834" s="9"/>
      <c r="SVQ4834" s="9"/>
      <c r="SVR4834" s="9"/>
      <c r="SVS4834" s="9"/>
      <c r="SVT4834" s="9"/>
      <c r="SVU4834" s="9"/>
      <c r="SVV4834" s="9"/>
      <c r="SVW4834" s="9"/>
      <c r="SVX4834" s="9"/>
      <c r="SVY4834" s="9"/>
      <c r="SVZ4834" s="9"/>
      <c r="SWA4834" s="9"/>
      <c r="SWB4834" s="9"/>
      <c r="SWC4834" s="9"/>
      <c r="SWD4834" s="9"/>
      <c r="SWE4834" s="9"/>
      <c r="SWF4834" s="9"/>
      <c r="SWG4834" s="9"/>
      <c r="SWH4834" s="9"/>
      <c r="SWI4834" s="9"/>
      <c r="SWJ4834" s="9"/>
      <c r="SWK4834" s="9"/>
      <c r="SWL4834" s="9"/>
      <c r="SWM4834" s="9"/>
      <c r="SWN4834" s="9"/>
      <c r="SWO4834" s="9"/>
      <c r="SWP4834" s="9"/>
      <c r="SWQ4834" s="9"/>
      <c r="SWR4834" s="9"/>
      <c r="SWS4834" s="9"/>
      <c r="SWT4834" s="9"/>
      <c r="SWU4834" s="9"/>
      <c r="SWV4834" s="9"/>
      <c r="SWW4834" s="9"/>
      <c r="SWX4834" s="9"/>
      <c r="SWY4834" s="9"/>
      <c r="SWZ4834" s="9"/>
      <c r="SXA4834" s="9"/>
      <c r="SXB4834" s="9"/>
      <c r="SXC4834" s="9"/>
      <c r="SXD4834" s="9"/>
      <c r="SXE4834" s="9"/>
      <c r="SXF4834" s="9"/>
      <c r="SXG4834" s="9"/>
      <c r="SXH4834" s="9"/>
      <c r="SXI4834" s="9"/>
      <c r="SXJ4834" s="9"/>
      <c r="SXK4834" s="9"/>
      <c r="SXL4834" s="9"/>
      <c r="SXM4834" s="9"/>
      <c r="SXN4834" s="9"/>
      <c r="SXO4834" s="9"/>
      <c r="SXP4834" s="9"/>
      <c r="SXQ4834" s="9"/>
      <c r="SXR4834" s="9"/>
      <c r="SXS4834" s="9"/>
      <c r="SXT4834" s="9"/>
      <c r="SXU4834" s="9"/>
      <c r="SXV4834" s="9"/>
      <c r="SXW4834" s="9"/>
      <c r="SXX4834" s="9"/>
      <c r="SXY4834" s="9"/>
      <c r="SXZ4834" s="9"/>
      <c r="SYA4834" s="9"/>
      <c r="SYB4834" s="9"/>
      <c r="SYC4834" s="9"/>
      <c r="SYD4834" s="9"/>
      <c r="SYE4834" s="9"/>
      <c r="SYF4834" s="9"/>
      <c r="SYG4834" s="9"/>
      <c r="SYH4834" s="9"/>
      <c r="SYI4834" s="9"/>
      <c r="SYJ4834" s="9"/>
      <c r="SYK4834" s="9"/>
      <c r="SYL4834" s="9"/>
      <c r="SYM4834" s="9"/>
      <c r="SYN4834" s="9"/>
      <c r="SYO4834" s="9"/>
      <c r="SYP4834" s="9"/>
      <c r="SYQ4834" s="9"/>
      <c r="SYR4834" s="9"/>
      <c r="SYS4834" s="9"/>
      <c r="SYT4834" s="9"/>
      <c r="SYU4834" s="9"/>
      <c r="SYV4834" s="9"/>
      <c r="SYW4834" s="9"/>
      <c r="SYX4834" s="9"/>
      <c r="SYY4834" s="9"/>
      <c r="SYZ4834" s="9"/>
      <c r="SZA4834" s="9"/>
      <c r="SZB4834" s="9"/>
      <c r="SZC4834" s="9"/>
      <c r="SZD4834" s="9"/>
      <c r="SZE4834" s="9"/>
      <c r="SZF4834" s="9"/>
      <c r="SZG4834" s="9"/>
      <c r="SZH4834" s="9"/>
      <c r="SZI4834" s="9"/>
      <c r="SZJ4834" s="9"/>
      <c r="SZK4834" s="9"/>
      <c r="SZL4834" s="9"/>
      <c r="SZM4834" s="9"/>
      <c r="SZN4834" s="9"/>
      <c r="SZO4834" s="9"/>
      <c r="SZP4834" s="9"/>
      <c r="SZQ4834" s="9"/>
      <c r="SZR4834" s="9"/>
      <c r="SZS4834" s="9"/>
      <c r="SZT4834" s="9"/>
      <c r="SZU4834" s="9"/>
      <c r="SZV4834" s="9"/>
      <c r="SZW4834" s="9"/>
      <c r="SZX4834" s="9"/>
      <c r="SZY4834" s="9"/>
      <c r="SZZ4834" s="9"/>
      <c r="TAA4834" s="9"/>
      <c r="TAB4834" s="9"/>
      <c r="TAC4834" s="9"/>
      <c r="TAD4834" s="9"/>
      <c r="TAE4834" s="9"/>
      <c r="TAF4834" s="9"/>
      <c r="TAG4834" s="9"/>
      <c r="TAH4834" s="9"/>
      <c r="TAI4834" s="9"/>
      <c r="TAJ4834" s="9"/>
      <c r="TAK4834" s="9"/>
      <c r="TAL4834" s="9"/>
      <c r="TAM4834" s="9"/>
      <c r="TAN4834" s="9"/>
      <c r="TAO4834" s="9"/>
      <c r="TAP4834" s="9"/>
      <c r="TAQ4834" s="9"/>
      <c r="TAR4834" s="9"/>
      <c r="TAS4834" s="9"/>
      <c r="TAT4834" s="9"/>
      <c r="TAU4834" s="9"/>
      <c r="TAV4834" s="9"/>
      <c r="TAW4834" s="9"/>
      <c r="TAX4834" s="9"/>
      <c r="TAY4834" s="9"/>
      <c r="TAZ4834" s="9"/>
      <c r="TBA4834" s="9"/>
      <c r="TBB4834" s="9"/>
      <c r="TBC4834" s="9"/>
      <c r="TBD4834" s="9"/>
      <c r="TBE4834" s="9"/>
      <c r="TBF4834" s="9"/>
      <c r="TBG4834" s="9"/>
      <c r="TBH4834" s="9"/>
      <c r="TBI4834" s="9"/>
      <c r="TBJ4834" s="9"/>
      <c r="TBK4834" s="9"/>
      <c r="TBL4834" s="9"/>
      <c r="TBM4834" s="9"/>
      <c r="TBN4834" s="9"/>
      <c r="TBO4834" s="9"/>
      <c r="TBP4834" s="9"/>
      <c r="TBQ4834" s="9"/>
      <c r="TBR4834" s="9"/>
      <c r="TBS4834" s="9"/>
      <c r="TBT4834" s="9"/>
      <c r="TBU4834" s="9"/>
      <c r="TBV4834" s="9"/>
      <c r="TBW4834" s="9"/>
      <c r="TBX4834" s="9"/>
      <c r="TBY4834" s="9"/>
      <c r="TBZ4834" s="9"/>
      <c r="TCA4834" s="9"/>
      <c r="TCB4834" s="9"/>
      <c r="TCC4834" s="9"/>
      <c r="TCD4834" s="9"/>
      <c r="TCE4834" s="9"/>
      <c r="TCF4834" s="9"/>
      <c r="TCG4834" s="9"/>
      <c r="TCH4834" s="9"/>
      <c r="TCI4834" s="9"/>
      <c r="TCJ4834" s="9"/>
      <c r="TCK4834" s="9"/>
      <c r="TCL4834" s="9"/>
      <c r="TCM4834" s="9"/>
      <c r="TCN4834" s="9"/>
      <c r="TCO4834" s="9"/>
      <c r="TCP4834" s="9"/>
      <c r="TCQ4834" s="9"/>
      <c r="TCR4834" s="9"/>
      <c r="TCS4834" s="9"/>
      <c r="TCT4834" s="9"/>
      <c r="TCU4834" s="9"/>
      <c r="TCV4834" s="9"/>
      <c r="TCW4834" s="9"/>
      <c r="TCX4834" s="9"/>
      <c r="TCY4834" s="9"/>
      <c r="TCZ4834" s="9"/>
      <c r="TDA4834" s="9"/>
      <c r="TDB4834" s="9"/>
      <c r="TDC4834" s="9"/>
      <c r="TDD4834" s="9"/>
      <c r="TDE4834" s="9"/>
      <c r="TDF4834" s="9"/>
      <c r="TDG4834" s="9"/>
      <c r="TDH4834" s="9"/>
      <c r="TDI4834" s="9"/>
      <c r="TDJ4834" s="9"/>
      <c r="TDK4834" s="9"/>
      <c r="TDL4834" s="9"/>
      <c r="TDM4834" s="9"/>
      <c r="TDN4834" s="9"/>
      <c r="TDO4834" s="9"/>
      <c r="TDP4834" s="9"/>
      <c r="TDQ4834" s="9"/>
      <c r="TDR4834" s="9"/>
      <c r="TDS4834" s="9"/>
      <c r="TDT4834" s="9"/>
      <c r="TDU4834" s="9"/>
      <c r="TDV4834" s="9"/>
      <c r="TDW4834" s="9"/>
      <c r="TDX4834" s="9"/>
      <c r="TDY4834" s="9"/>
      <c r="TDZ4834" s="9"/>
      <c r="TEA4834" s="9"/>
      <c r="TEB4834" s="9"/>
      <c r="TEC4834" s="9"/>
      <c r="TED4834" s="9"/>
      <c r="TEE4834" s="9"/>
      <c r="TEF4834" s="9"/>
      <c r="TEG4834" s="9"/>
      <c r="TEH4834" s="9"/>
      <c r="TEI4834" s="9"/>
      <c r="TEJ4834" s="9"/>
      <c r="TEK4834" s="9"/>
      <c r="TEL4834" s="9"/>
      <c r="TEM4834" s="9"/>
      <c r="TEN4834" s="9"/>
      <c r="TEO4834" s="9"/>
      <c r="TEP4834" s="9"/>
      <c r="TEQ4834" s="9"/>
      <c r="TER4834" s="9"/>
      <c r="TES4834" s="9"/>
      <c r="TET4834" s="9"/>
      <c r="TEU4834" s="9"/>
      <c r="TEV4834" s="9"/>
      <c r="TEW4834" s="9"/>
      <c r="TEX4834" s="9"/>
      <c r="TEY4834" s="9"/>
      <c r="TEZ4834" s="9"/>
      <c r="TFA4834" s="9"/>
      <c r="TFB4834" s="9"/>
      <c r="TFC4834" s="9"/>
      <c r="TFD4834" s="9"/>
      <c r="TFE4834" s="9"/>
      <c r="TFF4834" s="9"/>
      <c r="TFG4834" s="9"/>
      <c r="TFH4834" s="9"/>
      <c r="TFI4834" s="9"/>
      <c r="TFJ4834" s="9"/>
      <c r="TFK4834" s="9"/>
      <c r="TFL4834" s="9"/>
      <c r="TFM4834" s="9"/>
      <c r="TFN4834" s="9"/>
      <c r="TFO4834" s="9"/>
      <c r="TFP4834" s="9"/>
      <c r="TFQ4834" s="9"/>
      <c r="TFR4834" s="9"/>
      <c r="TFS4834" s="9"/>
      <c r="TFT4834" s="9"/>
      <c r="TFU4834" s="9"/>
      <c r="TFV4834" s="9"/>
      <c r="TFW4834" s="9"/>
      <c r="TFX4834" s="9"/>
      <c r="TFY4834" s="9"/>
      <c r="TFZ4834" s="9"/>
      <c r="TGA4834" s="9"/>
      <c r="TGB4834" s="9"/>
      <c r="TGC4834" s="9"/>
      <c r="TGD4834" s="9"/>
      <c r="TGE4834" s="9"/>
      <c r="TGF4834" s="9"/>
      <c r="TGG4834" s="9"/>
      <c r="TGH4834" s="9"/>
      <c r="TGI4834" s="9"/>
      <c r="TGJ4834" s="9"/>
      <c r="TGK4834" s="9"/>
      <c r="TGL4834" s="9"/>
      <c r="TGM4834" s="9"/>
      <c r="TGN4834" s="9"/>
      <c r="TGO4834" s="9"/>
      <c r="TGP4834" s="9"/>
      <c r="TGQ4834" s="9"/>
      <c r="TGR4834" s="9"/>
      <c r="TGS4834" s="9"/>
      <c r="TGT4834" s="9"/>
      <c r="TGU4834" s="9"/>
      <c r="TGV4834" s="9"/>
      <c r="TGW4834" s="9"/>
      <c r="TGX4834" s="9"/>
      <c r="TGY4834" s="9"/>
      <c r="TGZ4834" s="9"/>
      <c r="THA4834" s="9"/>
      <c r="THB4834" s="9"/>
      <c r="THC4834" s="9"/>
      <c r="THD4834" s="9"/>
      <c r="THE4834" s="9"/>
      <c r="THF4834" s="9"/>
      <c r="THG4834" s="9"/>
      <c r="THH4834" s="9"/>
      <c r="THI4834" s="9"/>
      <c r="THJ4834" s="9"/>
      <c r="THK4834" s="9"/>
      <c r="THL4834" s="9"/>
      <c r="THM4834" s="9"/>
      <c r="THN4834" s="9"/>
      <c r="THO4834" s="9"/>
      <c r="THP4834" s="9"/>
      <c r="THQ4834" s="9"/>
      <c r="THR4834" s="9"/>
      <c r="THS4834" s="9"/>
      <c r="THT4834" s="9"/>
      <c r="THU4834" s="9"/>
      <c r="THV4834" s="9"/>
      <c r="THW4834" s="9"/>
      <c r="THX4834" s="9"/>
      <c r="THY4834" s="9"/>
      <c r="THZ4834" s="9"/>
      <c r="TIA4834" s="9"/>
      <c r="TIB4834" s="9"/>
      <c r="TIC4834" s="9"/>
      <c r="TID4834" s="9"/>
      <c r="TIE4834" s="9"/>
      <c r="TIF4834" s="9"/>
      <c r="TIG4834" s="9"/>
      <c r="TIH4834" s="9"/>
      <c r="TII4834" s="9"/>
      <c r="TIJ4834" s="9"/>
      <c r="TIK4834" s="9"/>
      <c r="TIL4834" s="9"/>
      <c r="TIM4834" s="9"/>
      <c r="TIN4834" s="9"/>
      <c r="TIO4834" s="9"/>
      <c r="TIP4834" s="9"/>
      <c r="TIQ4834" s="9"/>
      <c r="TIR4834" s="9"/>
      <c r="TIS4834" s="9"/>
      <c r="TIT4834" s="9"/>
      <c r="TIU4834" s="9"/>
      <c r="TIV4834" s="9"/>
      <c r="TIW4834" s="9"/>
      <c r="TIX4834" s="9"/>
      <c r="TIY4834" s="9"/>
      <c r="TIZ4834" s="9"/>
      <c r="TJA4834" s="9"/>
      <c r="TJB4834" s="9"/>
      <c r="TJC4834" s="9"/>
      <c r="TJD4834" s="9"/>
      <c r="TJE4834" s="9"/>
      <c r="TJF4834" s="9"/>
      <c r="TJG4834" s="9"/>
      <c r="TJH4834" s="9"/>
      <c r="TJI4834" s="9"/>
      <c r="TJJ4834" s="9"/>
      <c r="TJK4834" s="9"/>
      <c r="TJL4834" s="9"/>
      <c r="TJM4834" s="9"/>
      <c r="TJN4834" s="9"/>
      <c r="TJO4834" s="9"/>
      <c r="TJP4834" s="9"/>
      <c r="TJQ4834" s="9"/>
      <c r="TJR4834" s="9"/>
      <c r="TJS4834" s="9"/>
      <c r="TJT4834" s="9"/>
      <c r="TJU4834" s="9"/>
      <c r="TJV4834" s="9"/>
      <c r="TJW4834" s="9"/>
      <c r="TJX4834" s="9"/>
      <c r="TJY4834" s="9"/>
      <c r="TJZ4834" s="9"/>
      <c r="TKA4834" s="9"/>
      <c r="TKB4834" s="9"/>
      <c r="TKC4834" s="9"/>
      <c r="TKD4834" s="9"/>
      <c r="TKE4834" s="9"/>
      <c r="TKF4834" s="9"/>
      <c r="TKG4834" s="9"/>
      <c r="TKH4834" s="9"/>
      <c r="TKI4834" s="9"/>
      <c r="TKJ4834" s="9"/>
      <c r="TKK4834" s="9"/>
      <c r="TKL4834" s="9"/>
      <c r="TKM4834" s="9"/>
      <c r="TKN4834" s="9"/>
      <c r="TKO4834" s="9"/>
      <c r="TKP4834" s="9"/>
      <c r="TKQ4834" s="9"/>
      <c r="TKR4834" s="9"/>
      <c r="TKS4834" s="9"/>
      <c r="TKT4834" s="9"/>
      <c r="TKU4834" s="9"/>
      <c r="TKV4834" s="9"/>
      <c r="TKW4834" s="9"/>
      <c r="TKX4834" s="9"/>
      <c r="TKY4834" s="9"/>
      <c r="TKZ4834" s="9"/>
      <c r="TLA4834" s="9"/>
      <c r="TLB4834" s="9"/>
      <c r="TLC4834" s="9"/>
      <c r="TLD4834" s="9"/>
      <c r="TLE4834" s="9"/>
      <c r="TLF4834" s="9"/>
      <c r="TLG4834" s="9"/>
      <c r="TLH4834" s="9"/>
      <c r="TLI4834" s="9"/>
      <c r="TLJ4834" s="9"/>
      <c r="TLK4834" s="9"/>
      <c r="TLL4834" s="9"/>
      <c r="TLM4834" s="9"/>
      <c r="TLN4834" s="9"/>
      <c r="TLO4834" s="9"/>
      <c r="TLP4834" s="9"/>
      <c r="TLQ4834" s="9"/>
      <c r="TLR4834" s="9"/>
      <c r="TLS4834" s="9"/>
      <c r="TLT4834" s="9"/>
      <c r="TLU4834" s="9"/>
      <c r="TLV4834" s="9"/>
      <c r="TLW4834" s="9"/>
      <c r="TLX4834" s="9"/>
      <c r="TLY4834" s="9"/>
      <c r="TLZ4834" s="9"/>
      <c r="TMA4834" s="9"/>
      <c r="TMB4834" s="9"/>
      <c r="TMC4834" s="9"/>
      <c r="TMD4834" s="9"/>
      <c r="TME4834" s="9"/>
      <c r="TMF4834" s="9"/>
      <c r="TMG4834" s="9"/>
      <c r="TMH4834" s="9"/>
      <c r="TMI4834" s="9"/>
      <c r="TMJ4834" s="9"/>
      <c r="TMK4834" s="9"/>
      <c r="TML4834" s="9"/>
      <c r="TMM4834" s="9"/>
      <c r="TMN4834" s="9"/>
      <c r="TMO4834" s="9"/>
      <c r="TMP4834" s="9"/>
      <c r="TMQ4834" s="9"/>
      <c r="TMR4834" s="9"/>
      <c r="TMS4834" s="9"/>
      <c r="TMT4834" s="9"/>
      <c r="TMU4834" s="9"/>
      <c r="TMV4834" s="9"/>
      <c r="TMW4834" s="9"/>
      <c r="TMX4834" s="9"/>
      <c r="TMY4834" s="9"/>
      <c r="TMZ4834" s="9"/>
      <c r="TNA4834" s="9"/>
      <c r="TNB4834" s="9"/>
      <c r="TNC4834" s="9"/>
      <c r="TND4834" s="9"/>
      <c r="TNE4834" s="9"/>
      <c r="TNF4834" s="9"/>
      <c r="TNG4834" s="9"/>
      <c r="TNH4834" s="9"/>
      <c r="TNI4834" s="9"/>
      <c r="TNJ4834" s="9"/>
      <c r="TNK4834" s="9"/>
      <c r="TNL4834" s="9"/>
      <c r="TNM4834" s="9"/>
      <c r="TNN4834" s="9"/>
      <c r="TNO4834" s="9"/>
      <c r="TNP4834" s="9"/>
      <c r="TNQ4834" s="9"/>
      <c r="TNR4834" s="9"/>
      <c r="TNS4834" s="9"/>
      <c r="TNT4834" s="9"/>
      <c r="TNU4834" s="9"/>
      <c r="TNV4834" s="9"/>
      <c r="TNW4834" s="9"/>
      <c r="TNX4834" s="9"/>
      <c r="TNY4834" s="9"/>
      <c r="TNZ4834" s="9"/>
      <c r="TOA4834" s="9"/>
      <c r="TOB4834" s="9"/>
      <c r="TOC4834" s="9"/>
      <c r="TOD4834" s="9"/>
      <c r="TOE4834" s="9"/>
      <c r="TOF4834" s="9"/>
      <c r="TOG4834" s="9"/>
      <c r="TOH4834" s="9"/>
      <c r="TOI4834" s="9"/>
      <c r="TOJ4834" s="9"/>
      <c r="TOK4834" s="9"/>
      <c r="TOL4834" s="9"/>
      <c r="TOM4834" s="9"/>
      <c r="TON4834" s="9"/>
      <c r="TOO4834" s="9"/>
      <c r="TOP4834" s="9"/>
      <c r="TOQ4834" s="9"/>
      <c r="TOR4834" s="9"/>
      <c r="TOS4834" s="9"/>
      <c r="TOT4834" s="9"/>
      <c r="TOU4834" s="9"/>
      <c r="TOV4834" s="9"/>
      <c r="TOW4834" s="9"/>
      <c r="TOX4834" s="9"/>
      <c r="TOY4834" s="9"/>
      <c r="TOZ4834" s="9"/>
      <c r="TPA4834" s="9"/>
      <c r="TPB4834" s="9"/>
      <c r="TPC4834" s="9"/>
      <c r="TPD4834" s="9"/>
      <c r="TPE4834" s="9"/>
      <c r="TPF4834" s="9"/>
      <c r="TPG4834" s="9"/>
      <c r="TPH4834" s="9"/>
      <c r="TPI4834" s="9"/>
      <c r="TPJ4834" s="9"/>
      <c r="TPK4834" s="9"/>
      <c r="TPL4834" s="9"/>
      <c r="TPM4834" s="9"/>
      <c r="TPN4834" s="9"/>
      <c r="TPO4834" s="9"/>
      <c r="TPP4834" s="9"/>
      <c r="TPQ4834" s="9"/>
      <c r="TPR4834" s="9"/>
      <c r="TPS4834" s="9"/>
      <c r="TPT4834" s="9"/>
      <c r="TPU4834" s="9"/>
      <c r="TPV4834" s="9"/>
      <c r="TPW4834" s="9"/>
      <c r="TPX4834" s="9"/>
      <c r="TPY4834" s="9"/>
      <c r="TPZ4834" s="9"/>
      <c r="TQA4834" s="9"/>
      <c r="TQB4834" s="9"/>
      <c r="TQC4834" s="9"/>
      <c r="TQD4834" s="9"/>
      <c r="TQE4834" s="9"/>
      <c r="TQF4834" s="9"/>
      <c r="TQG4834" s="9"/>
      <c r="TQH4834" s="9"/>
      <c r="TQI4834" s="9"/>
      <c r="TQJ4834" s="9"/>
      <c r="TQK4834" s="9"/>
      <c r="TQL4834" s="9"/>
      <c r="TQM4834" s="9"/>
      <c r="TQN4834" s="9"/>
      <c r="TQO4834" s="9"/>
      <c r="TQP4834" s="9"/>
      <c r="TQQ4834" s="9"/>
      <c r="TQR4834" s="9"/>
      <c r="TQS4834" s="9"/>
      <c r="TQT4834" s="9"/>
      <c r="TQU4834" s="9"/>
      <c r="TQV4834" s="9"/>
      <c r="TQW4834" s="9"/>
      <c r="TQX4834" s="9"/>
      <c r="TQY4834" s="9"/>
      <c r="TQZ4834" s="9"/>
      <c r="TRA4834" s="9"/>
      <c r="TRB4834" s="9"/>
      <c r="TRC4834" s="9"/>
      <c r="TRD4834" s="9"/>
      <c r="TRE4834" s="9"/>
      <c r="TRF4834" s="9"/>
      <c r="TRG4834" s="9"/>
      <c r="TRH4834" s="9"/>
      <c r="TRI4834" s="9"/>
      <c r="TRJ4834" s="9"/>
      <c r="TRK4834" s="9"/>
      <c r="TRL4834" s="9"/>
      <c r="TRM4834" s="9"/>
      <c r="TRN4834" s="9"/>
      <c r="TRO4834" s="9"/>
      <c r="TRP4834" s="9"/>
      <c r="TRQ4834" s="9"/>
      <c r="TRR4834" s="9"/>
      <c r="TRS4834" s="9"/>
      <c r="TRT4834" s="9"/>
      <c r="TRU4834" s="9"/>
      <c r="TRV4834" s="9"/>
      <c r="TRW4834" s="9"/>
      <c r="TRX4834" s="9"/>
      <c r="TRY4834" s="9"/>
      <c r="TRZ4834" s="9"/>
      <c r="TSA4834" s="9"/>
      <c r="TSB4834" s="9"/>
      <c r="TSC4834" s="9"/>
      <c r="TSD4834" s="9"/>
      <c r="TSE4834" s="9"/>
      <c r="TSF4834" s="9"/>
      <c r="TSG4834" s="9"/>
      <c r="TSH4834" s="9"/>
      <c r="TSI4834" s="9"/>
      <c r="TSJ4834" s="9"/>
      <c r="TSK4834" s="9"/>
      <c r="TSL4834" s="9"/>
      <c r="TSM4834" s="9"/>
      <c r="TSN4834" s="9"/>
      <c r="TSO4834" s="9"/>
      <c r="TSP4834" s="9"/>
      <c r="TSQ4834" s="9"/>
      <c r="TSR4834" s="9"/>
      <c r="TSS4834" s="9"/>
      <c r="TST4834" s="9"/>
      <c r="TSU4834" s="9"/>
      <c r="TSV4834" s="9"/>
      <c r="TSW4834" s="9"/>
      <c r="TSX4834" s="9"/>
      <c r="TSY4834" s="9"/>
      <c r="TSZ4834" s="9"/>
      <c r="TTA4834" s="9"/>
      <c r="TTB4834" s="9"/>
      <c r="TTC4834" s="9"/>
      <c r="TTD4834" s="9"/>
      <c r="TTE4834" s="9"/>
      <c r="TTF4834" s="9"/>
      <c r="TTG4834" s="9"/>
      <c r="TTH4834" s="9"/>
      <c r="TTI4834" s="9"/>
      <c r="TTJ4834" s="9"/>
      <c r="TTK4834" s="9"/>
      <c r="TTL4834" s="9"/>
      <c r="TTM4834" s="9"/>
      <c r="TTN4834" s="9"/>
      <c r="TTO4834" s="9"/>
      <c r="TTP4834" s="9"/>
      <c r="TTQ4834" s="9"/>
      <c r="TTR4834" s="9"/>
      <c r="TTS4834" s="9"/>
      <c r="TTT4834" s="9"/>
      <c r="TTU4834" s="9"/>
      <c r="TTV4834" s="9"/>
      <c r="TTW4834" s="9"/>
      <c r="TTX4834" s="9"/>
      <c r="TTY4834" s="9"/>
      <c r="TTZ4834" s="9"/>
      <c r="TUA4834" s="9"/>
      <c r="TUB4834" s="9"/>
      <c r="TUC4834" s="9"/>
      <c r="TUD4834" s="9"/>
      <c r="TUE4834" s="9"/>
      <c r="TUF4834" s="9"/>
      <c r="TUG4834" s="9"/>
      <c r="TUH4834" s="9"/>
      <c r="TUI4834" s="9"/>
      <c r="TUJ4834" s="9"/>
      <c r="TUK4834" s="9"/>
      <c r="TUL4834" s="9"/>
      <c r="TUM4834" s="9"/>
      <c r="TUN4834" s="9"/>
      <c r="TUO4834" s="9"/>
      <c r="TUP4834" s="9"/>
      <c r="TUQ4834" s="9"/>
      <c r="TUR4834" s="9"/>
      <c r="TUS4834" s="9"/>
      <c r="TUT4834" s="9"/>
      <c r="TUU4834" s="9"/>
      <c r="TUV4834" s="9"/>
      <c r="TUW4834" s="9"/>
      <c r="TUX4834" s="9"/>
      <c r="TUY4834" s="9"/>
      <c r="TUZ4834" s="9"/>
      <c r="TVA4834" s="9"/>
      <c r="TVB4834" s="9"/>
      <c r="TVC4834" s="9"/>
      <c r="TVD4834" s="9"/>
      <c r="TVE4834" s="9"/>
      <c r="TVF4834" s="9"/>
      <c r="TVG4834" s="9"/>
      <c r="TVH4834" s="9"/>
      <c r="TVI4834" s="9"/>
      <c r="TVJ4834" s="9"/>
      <c r="TVK4834" s="9"/>
      <c r="TVL4834" s="9"/>
      <c r="TVM4834" s="9"/>
      <c r="TVN4834" s="9"/>
      <c r="TVO4834" s="9"/>
      <c r="TVP4834" s="9"/>
      <c r="TVQ4834" s="9"/>
      <c r="TVR4834" s="9"/>
      <c r="TVS4834" s="9"/>
      <c r="TVT4834" s="9"/>
      <c r="TVU4834" s="9"/>
      <c r="TVV4834" s="9"/>
      <c r="TVW4834" s="9"/>
      <c r="TVX4834" s="9"/>
      <c r="TVY4834" s="9"/>
      <c r="TVZ4834" s="9"/>
      <c r="TWA4834" s="9"/>
      <c r="TWB4834" s="9"/>
      <c r="TWC4834" s="9"/>
      <c r="TWD4834" s="9"/>
      <c r="TWE4834" s="9"/>
      <c r="TWF4834" s="9"/>
      <c r="TWG4834" s="9"/>
      <c r="TWH4834" s="9"/>
      <c r="TWI4834" s="9"/>
      <c r="TWJ4834" s="9"/>
      <c r="TWK4834" s="9"/>
      <c r="TWL4834" s="9"/>
      <c r="TWM4834" s="9"/>
      <c r="TWN4834" s="9"/>
      <c r="TWO4834" s="9"/>
      <c r="TWP4834" s="9"/>
      <c r="TWQ4834" s="9"/>
      <c r="TWR4834" s="9"/>
      <c r="TWS4834" s="9"/>
      <c r="TWT4834" s="9"/>
      <c r="TWU4834" s="9"/>
      <c r="TWV4834" s="9"/>
      <c r="TWW4834" s="9"/>
      <c r="TWX4834" s="9"/>
      <c r="TWY4834" s="9"/>
      <c r="TWZ4834" s="9"/>
      <c r="TXA4834" s="9"/>
      <c r="TXB4834" s="9"/>
      <c r="TXC4834" s="9"/>
      <c r="TXD4834" s="9"/>
      <c r="TXE4834" s="9"/>
      <c r="TXF4834" s="9"/>
      <c r="TXG4834" s="9"/>
      <c r="TXH4834" s="9"/>
      <c r="TXI4834" s="9"/>
      <c r="TXJ4834" s="9"/>
      <c r="TXK4834" s="9"/>
      <c r="TXL4834" s="9"/>
      <c r="TXM4834" s="9"/>
      <c r="TXN4834" s="9"/>
      <c r="TXO4834" s="9"/>
      <c r="TXP4834" s="9"/>
      <c r="TXQ4834" s="9"/>
      <c r="TXR4834" s="9"/>
      <c r="TXS4834" s="9"/>
      <c r="TXT4834" s="9"/>
      <c r="TXU4834" s="9"/>
      <c r="TXV4834" s="9"/>
      <c r="TXW4834" s="9"/>
      <c r="TXX4834" s="9"/>
      <c r="TXY4834" s="9"/>
      <c r="TXZ4834" s="9"/>
      <c r="TYA4834" s="9"/>
      <c r="TYB4834" s="9"/>
      <c r="TYC4834" s="9"/>
      <c r="TYD4834" s="9"/>
      <c r="TYE4834" s="9"/>
      <c r="TYF4834" s="9"/>
      <c r="TYG4834" s="9"/>
      <c r="TYH4834" s="9"/>
      <c r="TYI4834" s="9"/>
      <c r="TYJ4834" s="9"/>
      <c r="TYK4834" s="9"/>
      <c r="TYL4834" s="9"/>
      <c r="TYM4834" s="9"/>
      <c r="TYN4834" s="9"/>
      <c r="TYO4834" s="9"/>
      <c r="TYP4834" s="9"/>
      <c r="TYQ4834" s="9"/>
      <c r="TYR4834" s="9"/>
      <c r="TYS4834" s="9"/>
      <c r="TYT4834" s="9"/>
      <c r="TYU4834" s="9"/>
      <c r="TYV4834" s="9"/>
      <c r="TYW4834" s="9"/>
      <c r="TYX4834" s="9"/>
      <c r="TYY4834" s="9"/>
      <c r="TYZ4834" s="9"/>
      <c r="TZA4834" s="9"/>
      <c r="TZB4834" s="9"/>
      <c r="TZC4834" s="9"/>
      <c r="TZD4834" s="9"/>
      <c r="TZE4834" s="9"/>
      <c r="TZF4834" s="9"/>
      <c r="TZG4834" s="9"/>
      <c r="TZH4834" s="9"/>
      <c r="TZI4834" s="9"/>
      <c r="TZJ4834" s="9"/>
      <c r="TZK4834" s="9"/>
      <c r="TZL4834" s="9"/>
      <c r="TZM4834" s="9"/>
      <c r="TZN4834" s="9"/>
      <c r="TZO4834" s="9"/>
      <c r="TZP4834" s="9"/>
      <c r="TZQ4834" s="9"/>
      <c r="TZR4834" s="9"/>
      <c r="TZS4834" s="9"/>
      <c r="TZT4834" s="9"/>
      <c r="TZU4834" s="9"/>
      <c r="TZV4834" s="9"/>
      <c r="TZW4834" s="9"/>
      <c r="TZX4834" s="9"/>
      <c r="TZY4834" s="9"/>
      <c r="TZZ4834" s="9"/>
      <c r="UAA4834" s="9"/>
      <c r="UAB4834" s="9"/>
      <c r="UAC4834" s="9"/>
      <c r="UAD4834" s="9"/>
      <c r="UAE4834" s="9"/>
      <c r="UAF4834" s="9"/>
      <c r="UAG4834" s="9"/>
      <c r="UAH4834" s="9"/>
      <c r="UAI4834" s="9"/>
      <c r="UAJ4834" s="9"/>
      <c r="UAK4834" s="9"/>
      <c r="UAL4834" s="9"/>
      <c r="UAM4834" s="9"/>
      <c r="UAN4834" s="9"/>
      <c r="UAO4834" s="9"/>
      <c r="UAP4834" s="9"/>
      <c r="UAQ4834" s="9"/>
      <c r="UAR4834" s="9"/>
      <c r="UAS4834" s="9"/>
      <c r="UAT4834" s="9"/>
      <c r="UAU4834" s="9"/>
      <c r="UAV4834" s="9"/>
      <c r="UAW4834" s="9"/>
      <c r="UAX4834" s="9"/>
      <c r="UAY4834" s="9"/>
      <c r="UAZ4834" s="9"/>
      <c r="UBA4834" s="9"/>
      <c r="UBB4834" s="9"/>
      <c r="UBC4834" s="9"/>
      <c r="UBD4834" s="9"/>
      <c r="UBE4834" s="9"/>
      <c r="UBF4834" s="9"/>
      <c r="UBG4834" s="9"/>
      <c r="UBH4834" s="9"/>
      <c r="UBI4834" s="9"/>
      <c r="UBJ4834" s="9"/>
      <c r="UBK4834" s="9"/>
      <c r="UBL4834" s="9"/>
      <c r="UBM4834" s="9"/>
      <c r="UBN4834" s="9"/>
      <c r="UBO4834" s="9"/>
      <c r="UBP4834" s="9"/>
      <c r="UBQ4834" s="9"/>
      <c r="UBR4834" s="9"/>
      <c r="UBS4834" s="9"/>
      <c r="UBT4834" s="9"/>
      <c r="UBU4834" s="9"/>
      <c r="UBV4834" s="9"/>
      <c r="UBW4834" s="9"/>
      <c r="UBX4834" s="9"/>
      <c r="UBY4834" s="9"/>
      <c r="UBZ4834" s="9"/>
      <c r="UCA4834" s="9"/>
      <c r="UCB4834" s="9"/>
      <c r="UCC4834" s="9"/>
      <c r="UCD4834" s="9"/>
      <c r="UCE4834" s="9"/>
      <c r="UCF4834" s="9"/>
      <c r="UCG4834" s="9"/>
      <c r="UCH4834" s="9"/>
      <c r="UCI4834" s="9"/>
      <c r="UCJ4834" s="9"/>
      <c r="UCK4834" s="9"/>
      <c r="UCL4834" s="9"/>
      <c r="UCM4834" s="9"/>
      <c r="UCN4834" s="9"/>
      <c r="UCO4834" s="9"/>
      <c r="UCP4834" s="9"/>
      <c r="UCQ4834" s="9"/>
      <c r="UCR4834" s="9"/>
      <c r="UCS4834" s="9"/>
      <c r="UCT4834" s="9"/>
      <c r="UCU4834" s="9"/>
      <c r="UCV4834" s="9"/>
      <c r="UCW4834" s="9"/>
      <c r="UCX4834" s="9"/>
      <c r="UCY4834" s="9"/>
      <c r="UCZ4834" s="9"/>
      <c r="UDA4834" s="9"/>
      <c r="UDB4834" s="9"/>
      <c r="UDC4834" s="9"/>
      <c r="UDD4834" s="9"/>
      <c r="UDE4834" s="9"/>
      <c r="UDF4834" s="9"/>
      <c r="UDG4834" s="9"/>
      <c r="UDH4834" s="9"/>
      <c r="UDI4834" s="9"/>
      <c r="UDJ4834" s="9"/>
      <c r="UDK4834" s="9"/>
      <c r="UDL4834" s="9"/>
      <c r="UDM4834" s="9"/>
      <c r="UDN4834" s="9"/>
      <c r="UDO4834" s="9"/>
      <c r="UDP4834" s="9"/>
      <c r="UDQ4834" s="9"/>
      <c r="UDR4834" s="9"/>
      <c r="UDS4834" s="9"/>
      <c r="UDT4834" s="9"/>
      <c r="UDU4834" s="9"/>
      <c r="UDV4834" s="9"/>
      <c r="UDW4834" s="9"/>
      <c r="UDX4834" s="9"/>
      <c r="UDY4834" s="9"/>
      <c r="UDZ4834" s="9"/>
      <c r="UEA4834" s="9"/>
      <c r="UEB4834" s="9"/>
      <c r="UEC4834" s="9"/>
      <c r="UED4834" s="9"/>
      <c r="UEE4834" s="9"/>
      <c r="UEF4834" s="9"/>
      <c r="UEG4834" s="9"/>
      <c r="UEH4834" s="9"/>
      <c r="UEI4834" s="9"/>
      <c r="UEJ4834" s="9"/>
      <c r="UEK4834" s="9"/>
      <c r="UEL4834" s="9"/>
      <c r="UEM4834" s="9"/>
      <c r="UEN4834" s="9"/>
      <c r="UEO4834" s="9"/>
      <c r="UEP4834" s="9"/>
      <c r="UEQ4834" s="9"/>
      <c r="UER4834" s="9"/>
      <c r="UES4834" s="9"/>
      <c r="UET4834" s="9"/>
      <c r="UEU4834" s="9"/>
      <c r="UEV4834" s="9"/>
      <c r="UEW4834" s="9"/>
      <c r="UEX4834" s="9"/>
      <c r="UEY4834" s="9"/>
      <c r="UEZ4834" s="9"/>
      <c r="UFA4834" s="9"/>
      <c r="UFB4834" s="9"/>
      <c r="UFC4834" s="9"/>
      <c r="UFD4834" s="9"/>
      <c r="UFE4834" s="9"/>
      <c r="UFF4834" s="9"/>
      <c r="UFG4834" s="9"/>
      <c r="UFH4834" s="9"/>
      <c r="UFI4834" s="9"/>
      <c r="UFJ4834" s="9"/>
      <c r="UFK4834" s="9"/>
      <c r="UFL4834" s="9"/>
      <c r="UFM4834" s="9"/>
      <c r="UFN4834" s="9"/>
      <c r="UFO4834" s="9"/>
      <c r="UFP4834" s="9"/>
      <c r="UFQ4834" s="9"/>
      <c r="UFR4834" s="9"/>
      <c r="UFS4834" s="9"/>
      <c r="UFT4834" s="9"/>
      <c r="UFU4834" s="9"/>
      <c r="UFV4834" s="9"/>
      <c r="UFW4834" s="9"/>
      <c r="UFX4834" s="9"/>
      <c r="UFY4834" s="9"/>
      <c r="UFZ4834" s="9"/>
      <c r="UGA4834" s="9"/>
      <c r="UGB4834" s="9"/>
      <c r="UGC4834" s="9"/>
      <c r="UGD4834" s="9"/>
      <c r="UGE4834" s="9"/>
      <c r="UGF4834" s="9"/>
      <c r="UGG4834" s="9"/>
      <c r="UGH4834" s="9"/>
      <c r="UGI4834" s="9"/>
      <c r="UGJ4834" s="9"/>
      <c r="UGK4834" s="9"/>
      <c r="UGL4834" s="9"/>
      <c r="UGM4834" s="9"/>
      <c r="UGN4834" s="9"/>
      <c r="UGO4834" s="9"/>
      <c r="UGP4834" s="9"/>
      <c r="UGQ4834" s="9"/>
      <c r="UGR4834" s="9"/>
      <c r="UGS4834" s="9"/>
      <c r="UGT4834" s="9"/>
      <c r="UGU4834" s="9"/>
      <c r="UGV4834" s="9"/>
      <c r="UGW4834" s="9"/>
      <c r="UGX4834" s="9"/>
      <c r="UGY4834" s="9"/>
      <c r="UGZ4834" s="9"/>
      <c r="UHA4834" s="9"/>
      <c r="UHB4834" s="9"/>
      <c r="UHC4834" s="9"/>
      <c r="UHD4834" s="9"/>
      <c r="UHE4834" s="9"/>
      <c r="UHF4834" s="9"/>
      <c r="UHG4834" s="9"/>
      <c r="UHH4834" s="9"/>
      <c r="UHI4834" s="9"/>
      <c r="UHJ4834" s="9"/>
      <c r="UHK4834" s="9"/>
      <c r="UHL4834" s="9"/>
      <c r="UHM4834" s="9"/>
      <c r="UHN4834" s="9"/>
      <c r="UHO4834" s="9"/>
      <c r="UHP4834" s="9"/>
      <c r="UHQ4834" s="9"/>
      <c r="UHR4834" s="9"/>
      <c r="UHS4834" s="9"/>
      <c r="UHT4834" s="9"/>
      <c r="UHU4834" s="9"/>
      <c r="UHV4834" s="9"/>
      <c r="UHW4834" s="9"/>
      <c r="UHX4834" s="9"/>
      <c r="UHY4834" s="9"/>
      <c r="UHZ4834" s="9"/>
      <c r="UIA4834" s="9"/>
      <c r="UIB4834" s="9"/>
      <c r="UIC4834" s="9"/>
      <c r="UID4834" s="9"/>
      <c r="UIE4834" s="9"/>
      <c r="UIF4834" s="9"/>
      <c r="UIG4834" s="9"/>
      <c r="UIH4834" s="9"/>
      <c r="UII4834" s="9"/>
      <c r="UIJ4834" s="9"/>
      <c r="UIK4834" s="9"/>
      <c r="UIL4834" s="9"/>
      <c r="UIM4834" s="9"/>
      <c r="UIN4834" s="9"/>
      <c r="UIO4834" s="9"/>
      <c r="UIP4834" s="9"/>
      <c r="UIQ4834" s="9"/>
      <c r="UIR4834" s="9"/>
      <c r="UIS4834" s="9"/>
      <c r="UIT4834" s="9"/>
      <c r="UIU4834" s="9"/>
      <c r="UIV4834" s="9"/>
      <c r="UIW4834" s="9"/>
      <c r="UIX4834" s="9"/>
      <c r="UIY4834" s="9"/>
      <c r="UIZ4834" s="9"/>
      <c r="UJA4834" s="9"/>
      <c r="UJB4834" s="9"/>
      <c r="UJC4834" s="9"/>
      <c r="UJD4834" s="9"/>
      <c r="UJE4834" s="9"/>
      <c r="UJF4834" s="9"/>
      <c r="UJG4834" s="9"/>
      <c r="UJH4834" s="9"/>
      <c r="UJI4834" s="9"/>
      <c r="UJJ4834" s="9"/>
      <c r="UJK4834" s="9"/>
      <c r="UJL4834" s="9"/>
      <c r="UJM4834" s="9"/>
      <c r="UJN4834" s="9"/>
      <c r="UJO4834" s="9"/>
      <c r="UJP4834" s="9"/>
      <c r="UJQ4834" s="9"/>
      <c r="UJR4834" s="9"/>
      <c r="UJS4834" s="9"/>
      <c r="UJT4834" s="9"/>
      <c r="UJU4834" s="9"/>
      <c r="UJV4834" s="9"/>
      <c r="UJW4834" s="9"/>
      <c r="UJX4834" s="9"/>
      <c r="UJY4834" s="9"/>
      <c r="UJZ4834" s="9"/>
      <c r="UKA4834" s="9"/>
      <c r="UKB4834" s="9"/>
      <c r="UKC4834" s="9"/>
      <c r="UKD4834" s="9"/>
      <c r="UKE4834" s="9"/>
      <c r="UKF4834" s="9"/>
      <c r="UKG4834" s="9"/>
      <c r="UKH4834" s="9"/>
      <c r="UKI4834" s="9"/>
      <c r="UKJ4834" s="9"/>
      <c r="UKK4834" s="9"/>
      <c r="UKL4834" s="9"/>
      <c r="UKM4834" s="9"/>
      <c r="UKN4834" s="9"/>
      <c r="UKO4834" s="9"/>
      <c r="UKP4834" s="9"/>
      <c r="UKQ4834" s="9"/>
      <c r="UKR4834" s="9"/>
      <c r="UKS4834" s="9"/>
      <c r="UKT4834" s="9"/>
      <c r="UKU4834" s="9"/>
      <c r="UKV4834" s="9"/>
      <c r="UKW4834" s="9"/>
      <c r="UKX4834" s="9"/>
      <c r="UKY4834" s="9"/>
      <c r="UKZ4834" s="9"/>
      <c r="ULA4834" s="9"/>
      <c r="ULB4834" s="9"/>
      <c r="ULC4834" s="9"/>
      <c r="ULD4834" s="9"/>
      <c r="ULE4834" s="9"/>
      <c r="ULF4834" s="9"/>
      <c r="ULG4834" s="9"/>
      <c r="ULH4834" s="9"/>
      <c r="ULI4834" s="9"/>
      <c r="ULJ4834" s="9"/>
      <c r="ULK4834" s="9"/>
      <c r="ULL4834" s="9"/>
      <c r="ULM4834" s="9"/>
      <c r="ULN4834" s="9"/>
      <c r="ULO4834" s="9"/>
      <c r="ULP4834" s="9"/>
      <c r="ULQ4834" s="9"/>
      <c r="ULR4834" s="9"/>
      <c r="ULS4834" s="9"/>
      <c r="ULT4834" s="9"/>
      <c r="ULU4834" s="9"/>
      <c r="ULV4834" s="9"/>
      <c r="ULW4834" s="9"/>
      <c r="ULX4834" s="9"/>
      <c r="ULY4834" s="9"/>
      <c r="ULZ4834" s="9"/>
      <c r="UMA4834" s="9"/>
      <c r="UMB4834" s="9"/>
      <c r="UMC4834" s="9"/>
      <c r="UMD4834" s="9"/>
      <c r="UME4834" s="9"/>
      <c r="UMF4834" s="9"/>
      <c r="UMG4834" s="9"/>
      <c r="UMH4834" s="9"/>
      <c r="UMI4834" s="9"/>
      <c r="UMJ4834" s="9"/>
      <c r="UMK4834" s="9"/>
      <c r="UML4834" s="9"/>
      <c r="UMM4834" s="9"/>
      <c r="UMN4834" s="9"/>
      <c r="UMO4834" s="9"/>
      <c r="UMP4834" s="9"/>
      <c r="UMQ4834" s="9"/>
      <c r="UMR4834" s="9"/>
      <c r="UMS4834" s="9"/>
      <c r="UMT4834" s="9"/>
      <c r="UMU4834" s="9"/>
      <c r="UMV4834" s="9"/>
      <c r="UMW4834" s="9"/>
      <c r="UMX4834" s="9"/>
      <c r="UMY4834" s="9"/>
      <c r="UMZ4834" s="9"/>
      <c r="UNA4834" s="9"/>
      <c r="UNB4834" s="9"/>
      <c r="UNC4834" s="9"/>
      <c r="UND4834" s="9"/>
      <c r="UNE4834" s="9"/>
      <c r="UNF4834" s="9"/>
      <c r="UNG4834" s="9"/>
      <c r="UNH4834" s="9"/>
      <c r="UNI4834" s="9"/>
      <c r="UNJ4834" s="9"/>
      <c r="UNK4834" s="9"/>
      <c r="UNL4834" s="9"/>
      <c r="UNM4834" s="9"/>
      <c r="UNN4834" s="9"/>
      <c r="UNO4834" s="9"/>
      <c r="UNP4834" s="9"/>
      <c r="UNQ4834" s="9"/>
      <c r="UNR4834" s="9"/>
      <c r="UNS4834" s="9"/>
      <c r="UNT4834" s="9"/>
      <c r="UNU4834" s="9"/>
      <c r="UNV4834" s="9"/>
      <c r="UNW4834" s="9"/>
      <c r="UNX4834" s="9"/>
      <c r="UNY4834" s="9"/>
      <c r="UNZ4834" s="9"/>
      <c r="UOA4834" s="9"/>
      <c r="UOB4834" s="9"/>
      <c r="UOC4834" s="9"/>
      <c r="UOD4834" s="9"/>
      <c r="UOE4834" s="9"/>
      <c r="UOF4834" s="9"/>
      <c r="UOG4834" s="9"/>
      <c r="UOH4834" s="9"/>
      <c r="UOI4834" s="9"/>
      <c r="UOJ4834" s="9"/>
      <c r="UOK4834" s="9"/>
      <c r="UOL4834" s="9"/>
      <c r="UOM4834" s="9"/>
      <c r="UON4834" s="9"/>
      <c r="UOO4834" s="9"/>
      <c r="UOP4834" s="9"/>
      <c r="UOQ4834" s="9"/>
      <c r="UOR4834" s="9"/>
      <c r="UOS4834" s="9"/>
      <c r="UOT4834" s="9"/>
      <c r="UOU4834" s="9"/>
      <c r="UOV4834" s="9"/>
      <c r="UOW4834" s="9"/>
      <c r="UOX4834" s="9"/>
      <c r="UOY4834" s="9"/>
      <c r="UOZ4834" s="9"/>
      <c r="UPA4834" s="9"/>
      <c r="UPB4834" s="9"/>
      <c r="UPC4834" s="9"/>
      <c r="UPD4834" s="9"/>
      <c r="UPE4834" s="9"/>
      <c r="UPF4834" s="9"/>
      <c r="UPG4834" s="9"/>
      <c r="UPH4834" s="9"/>
      <c r="UPI4834" s="9"/>
      <c r="UPJ4834" s="9"/>
      <c r="UPK4834" s="9"/>
      <c r="UPL4834" s="9"/>
      <c r="UPM4834" s="9"/>
      <c r="UPN4834" s="9"/>
      <c r="UPO4834" s="9"/>
      <c r="UPP4834" s="9"/>
      <c r="UPQ4834" s="9"/>
      <c r="UPR4834" s="9"/>
      <c r="UPS4834" s="9"/>
      <c r="UPT4834" s="9"/>
      <c r="UPU4834" s="9"/>
      <c r="UPV4834" s="9"/>
      <c r="UPW4834" s="9"/>
      <c r="UPX4834" s="9"/>
      <c r="UPY4834" s="9"/>
      <c r="UPZ4834" s="9"/>
      <c r="UQA4834" s="9"/>
      <c r="UQB4834" s="9"/>
      <c r="UQC4834" s="9"/>
      <c r="UQD4834" s="9"/>
      <c r="UQE4834" s="9"/>
      <c r="UQF4834" s="9"/>
      <c r="UQG4834" s="9"/>
      <c r="UQH4834" s="9"/>
      <c r="UQI4834" s="9"/>
      <c r="UQJ4834" s="9"/>
      <c r="UQK4834" s="9"/>
      <c r="UQL4834" s="9"/>
      <c r="UQM4834" s="9"/>
      <c r="UQN4834" s="9"/>
      <c r="UQO4834" s="9"/>
      <c r="UQP4834" s="9"/>
      <c r="UQQ4834" s="9"/>
      <c r="UQR4834" s="9"/>
      <c r="UQS4834" s="9"/>
      <c r="UQT4834" s="9"/>
      <c r="UQU4834" s="9"/>
      <c r="UQV4834" s="9"/>
      <c r="UQW4834" s="9"/>
      <c r="UQX4834" s="9"/>
      <c r="UQY4834" s="9"/>
      <c r="UQZ4834" s="9"/>
      <c r="URA4834" s="9"/>
      <c r="URB4834" s="9"/>
      <c r="URC4834" s="9"/>
      <c r="URD4834" s="9"/>
      <c r="URE4834" s="9"/>
      <c r="URF4834" s="9"/>
      <c r="URG4834" s="9"/>
      <c r="URH4834" s="9"/>
      <c r="URI4834" s="9"/>
      <c r="URJ4834" s="9"/>
      <c r="URK4834" s="9"/>
      <c r="URL4834" s="9"/>
      <c r="URM4834" s="9"/>
      <c r="URN4834" s="9"/>
      <c r="URO4834" s="9"/>
      <c r="URP4834" s="9"/>
      <c r="URQ4834" s="9"/>
      <c r="URR4834" s="9"/>
      <c r="URS4834" s="9"/>
      <c r="URT4834" s="9"/>
      <c r="URU4834" s="9"/>
      <c r="URV4834" s="9"/>
      <c r="URW4834" s="9"/>
      <c r="URX4834" s="9"/>
      <c r="URY4834" s="9"/>
      <c r="URZ4834" s="9"/>
      <c r="USA4834" s="9"/>
      <c r="USB4834" s="9"/>
      <c r="USC4834" s="9"/>
      <c r="USD4834" s="9"/>
      <c r="USE4834" s="9"/>
      <c r="USF4834" s="9"/>
      <c r="USG4834" s="9"/>
      <c r="USH4834" s="9"/>
      <c r="USI4834" s="9"/>
      <c r="USJ4834" s="9"/>
      <c r="USK4834" s="9"/>
      <c r="USL4834" s="9"/>
      <c r="USM4834" s="9"/>
      <c r="USN4834" s="9"/>
      <c r="USO4834" s="9"/>
      <c r="USP4834" s="9"/>
      <c r="USQ4834" s="9"/>
      <c r="USR4834" s="9"/>
      <c r="USS4834" s="9"/>
      <c r="UST4834" s="9"/>
      <c r="USU4834" s="9"/>
      <c r="USV4834" s="9"/>
      <c r="USW4834" s="9"/>
      <c r="USX4834" s="9"/>
      <c r="USY4834" s="9"/>
      <c r="USZ4834" s="9"/>
      <c r="UTA4834" s="9"/>
      <c r="UTB4834" s="9"/>
      <c r="UTC4834" s="9"/>
      <c r="UTD4834" s="9"/>
      <c r="UTE4834" s="9"/>
      <c r="UTF4834" s="9"/>
      <c r="UTG4834" s="9"/>
      <c r="UTH4834" s="9"/>
      <c r="UTI4834" s="9"/>
      <c r="UTJ4834" s="9"/>
      <c r="UTK4834" s="9"/>
      <c r="UTL4834" s="9"/>
      <c r="UTM4834" s="9"/>
      <c r="UTN4834" s="9"/>
      <c r="UTO4834" s="9"/>
      <c r="UTP4834" s="9"/>
      <c r="UTQ4834" s="9"/>
      <c r="UTR4834" s="9"/>
      <c r="UTS4834" s="9"/>
      <c r="UTT4834" s="9"/>
      <c r="UTU4834" s="9"/>
      <c r="UTV4834" s="9"/>
      <c r="UTW4834" s="9"/>
      <c r="UTX4834" s="9"/>
      <c r="UTY4834" s="9"/>
      <c r="UTZ4834" s="9"/>
      <c r="UUA4834" s="9"/>
      <c r="UUB4834" s="9"/>
      <c r="UUC4834" s="9"/>
      <c r="UUD4834" s="9"/>
      <c r="UUE4834" s="9"/>
      <c r="UUF4834" s="9"/>
      <c r="UUG4834" s="9"/>
      <c r="UUH4834" s="9"/>
      <c r="UUI4834" s="9"/>
      <c r="UUJ4834" s="9"/>
      <c r="UUK4834" s="9"/>
      <c r="UUL4834" s="9"/>
      <c r="UUM4834" s="9"/>
      <c r="UUN4834" s="9"/>
      <c r="UUO4834" s="9"/>
      <c r="UUP4834" s="9"/>
      <c r="UUQ4834" s="9"/>
      <c r="UUR4834" s="9"/>
      <c r="UUS4834" s="9"/>
      <c r="UUT4834" s="9"/>
      <c r="UUU4834" s="9"/>
      <c r="UUV4834" s="9"/>
      <c r="UUW4834" s="9"/>
      <c r="UUX4834" s="9"/>
      <c r="UUY4834" s="9"/>
      <c r="UUZ4834" s="9"/>
      <c r="UVA4834" s="9"/>
      <c r="UVB4834" s="9"/>
      <c r="UVC4834" s="9"/>
      <c r="UVD4834" s="9"/>
      <c r="UVE4834" s="9"/>
      <c r="UVF4834" s="9"/>
      <c r="UVG4834" s="9"/>
      <c r="UVH4834" s="9"/>
      <c r="UVI4834" s="9"/>
      <c r="UVJ4834" s="9"/>
      <c r="UVK4834" s="9"/>
      <c r="UVL4834" s="9"/>
      <c r="UVM4834" s="9"/>
      <c r="UVN4834" s="9"/>
      <c r="UVO4834" s="9"/>
      <c r="UVP4834" s="9"/>
      <c r="UVQ4834" s="9"/>
      <c r="UVR4834" s="9"/>
      <c r="UVS4834" s="9"/>
      <c r="UVT4834" s="9"/>
      <c r="UVU4834" s="9"/>
      <c r="UVV4834" s="9"/>
      <c r="UVW4834" s="9"/>
      <c r="UVX4834" s="9"/>
      <c r="UVY4834" s="9"/>
      <c r="UVZ4834" s="9"/>
      <c r="UWA4834" s="9"/>
      <c r="UWB4834" s="9"/>
      <c r="UWC4834" s="9"/>
      <c r="UWD4834" s="9"/>
      <c r="UWE4834" s="9"/>
      <c r="UWF4834" s="9"/>
      <c r="UWG4834" s="9"/>
      <c r="UWH4834" s="9"/>
      <c r="UWI4834" s="9"/>
      <c r="UWJ4834" s="9"/>
      <c r="UWK4834" s="9"/>
      <c r="UWL4834" s="9"/>
      <c r="UWM4834" s="9"/>
      <c r="UWN4834" s="9"/>
      <c r="UWO4834" s="9"/>
      <c r="UWP4834" s="9"/>
      <c r="UWQ4834" s="9"/>
      <c r="UWR4834" s="9"/>
      <c r="UWS4834" s="9"/>
      <c r="UWT4834" s="9"/>
      <c r="UWU4834" s="9"/>
      <c r="UWV4834" s="9"/>
      <c r="UWW4834" s="9"/>
      <c r="UWX4834" s="9"/>
      <c r="UWY4834" s="9"/>
      <c r="UWZ4834" s="9"/>
      <c r="UXA4834" s="9"/>
      <c r="UXB4834" s="9"/>
      <c r="UXC4834" s="9"/>
      <c r="UXD4834" s="9"/>
      <c r="UXE4834" s="9"/>
      <c r="UXF4834" s="9"/>
      <c r="UXG4834" s="9"/>
      <c r="UXH4834" s="9"/>
      <c r="UXI4834" s="9"/>
      <c r="UXJ4834" s="9"/>
      <c r="UXK4834" s="9"/>
      <c r="UXL4834" s="9"/>
      <c r="UXM4834" s="9"/>
      <c r="UXN4834" s="9"/>
      <c r="UXO4834" s="9"/>
      <c r="UXP4834" s="9"/>
      <c r="UXQ4834" s="9"/>
      <c r="UXR4834" s="9"/>
      <c r="UXS4834" s="9"/>
      <c r="UXT4834" s="9"/>
      <c r="UXU4834" s="9"/>
      <c r="UXV4834" s="9"/>
      <c r="UXW4834" s="9"/>
      <c r="UXX4834" s="9"/>
      <c r="UXY4834" s="9"/>
      <c r="UXZ4834" s="9"/>
      <c r="UYA4834" s="9"/>
      <c r="UYB4834" s="9"/>
      <c r="UYC4834" s="9"/>
      <c r="UYD4834" s="9"/>
      <c r="UYE4834" s="9"/>
      <c r="UYF4834" s="9"/>
      <c r="UYG4834" s="9"/>
      <c r="UYH4834" s="9"/>
      <c r="UYI4834" s="9"/>
      <c r="UYJ4834" s="9"/>
      <c r="UYK4834" s="9"/>
      <c r="UYL4834" s="9"/>
      <c r="UYM4834" s="9"/>
      <c r="UYN4834" s="9"/>
      <c r="UYO4834" s="9"/>
      <c r="UYP4834" s="9"/>
      <c r="UYQ4834" s="9"/>
      <c r="UYR4834" s="9"/>
      <c r="UYS4834" s="9"/>
      <c r="UYT4834" s="9"/>
      <c r="UYU4834" s="9"/>
      <c r="UYV4834" s="9"/>
      <c r="UYW4834" s="9"/>
      <c r="UYX4834" s="9"/>
      <c r="UYY4834" s="9"/>
      <c r="UYZ4834" s="9"/>
      <c r="UZA4834" s="9"/>
      <c r="UZB4834" s="9"/>
      <c r="UZC4834" s="9"/>
      <c r="UZD4834" s="9"/>
      <c r="UZE4834" s="9"/>
      <c r="UZF4834" s="9"/>
      <c r="UZG4834" s="9"/>
      <c r="UZH4834" s="9"/>
      <c r="UZI4834" s="9"/>
      <c r="UZJ4834" s="9"/>
      <c r="UZK4834" s="9"/>
      <c r="UZL4834" s="9"/>
      <c r="UZM4834" s="9"/>
      <c r="UZN4834" s="9"/>
      <c r="UZO4834" s="9"/>
      <c r="UZP4834" s="9"/>
      <c r="UZQ4834" s="9"/>
      <c r="UZR4834" s="9"/>
      <c r="UZS4834" s="9"/>
      <c r="UZT4834" s="9"/>
      <c r="UZU4834" s="9"/>
      <c r="UZV4834" s="9"/>
      <c r="UZW4834" s="9"/>
      <c r="UZX4834" s="9"/>
      <c r="UZY4834" s="9"/>
      <c r="UZZ4834" s="9"/>
      <c r="VAA4834" s="9"/>
      <c r="VAB4834" s="9"/>
      <c r="VAC4834" s="9"/>
      <c r="VAD4834" s="9"/>
      <c r="VAE4834" s="9"/>
      <c r="VAF4834" s="9"/>
      <c r="VAG4834" s="9"/>
      <c r="VAH4834" s="9"/>
      <c r="VAI4834" s="9"/>
      <c r="VAJ4834" s="9"/>
      <c r="VAK4834" s="9"/>
      <c r="VAL4834" s="9"/>
      <c r="VAM4834" s="9"/>
      <c r="VAN4834" s="9"/>
      <c r="VAO4834" s="9"/>
      <c r="VAP4834" s="9"/>
      <c r="VAQ4834" s="9"/>
      <c r="VAR4834" s="9"/>
      <c r="VAS4834" s="9"/>
      <c r="VAT4834" s="9"/>
      <c r="VAU4834" s="9"/>
      <c r="VAV4834" s="9"/>
      <c r="VAW4834" s="9"/>
      <c r="VAX4834" s="9"/>
      <c r="VAY4834" s="9"/>
      <c r="VAZ4834" s="9"/>
      <c r="VBA4834" s="9"/>
      <c r="VBB4834" s="9"/>
      <c r="VBC4834" s="9"/>
      <c r="VBD4834" s="9"/>
      <c r="VBE4834" s="9"/>
      <c r="VBF4834" s="9"/>
      <c r="VBG4834" s="9"/>
      <c r="VBH4834" s="9"/>
      <c r="VBI4834" s="9"/>
      <c r="VBJ4834" s="9"/>
      <c r="VBK4834" s="9"/>
      <c r="VBL4834" s="9"/>
      <c r="VBM4834" s="9"/>
      <c r="VBN4834" s="9"/>
      <c r="VBO4834" s="9"/>
      <c r="VBP4834" s="9"/>
      <c r="VBQ4834" s="9"/>
      <c r="VBR4834" s="9"/>
      <c r="VBS4834" s="9"/>
      <c r="VBT4834" s="9"/>
      <c r="VBU4834" s="9"/>
      <c r="VBV4834" s="9"/>
      <c r="VBW4834" s="9"/>
      <c r="VBX4834" s="9"/>
      <c r="VBY4834" s="9"/>
      <c r="VBZ4834" s="9"/>
      <c r="VCA4834" s="9"/>
      <c r="VCB4834" s="9"/>
      <c r="VCC4834" s="9"/>
      <c r="VCD4834" s="9"/>
      <c r="VCE4834" s="9"/>
      <c r="VCF4834" s="9"/>
      <c r="VCG4834" s="9"/>
      <c r="VCH4834" s="9"/>
      <c r="VCI4834" s="9"/>
      <c r="VCJ4834" s="9"/>
      <c r="VCK4834" s="9"/>
      <c r="VCL4834" s="9"/>
      <c r="VCM4834" s="9"/>
      <c r="VCN4834" s="9"/>
      <c r="VCO4834" s="9"/>
      <c r="VCP4834" s="9"/>
      <c r="VCQ4834" s="9"/>
      <c r="VCR4834" s="9"/>
      <c r="VCS4834" s="9"/>
      <c r="VCT4834" s="9"/>
      <c r="VCU4834" s="9"/>
      <c r="VCV4834" s="9"/>
      <c r="VCW4834" s="9"/>
      <c r="VCX4834" s="9"/>
      <c r="VCY4834" s="9"/>
      <c r="VCZ4834" s="9"/>
      <c r="VDA4834" s="9"/>
      <c r="VDB4834" s="9"/>
      <c r="VDC4834" s="9"/>
      <c r="VDD4834" s="9"/>
      <c r="VDE4834" s="9"/>
      <c r="VDF4834" s="9"/>
      <c r="VDG4834" s="9"/>
      <c r="VDH4834" s="9"/>
      <c r="VDI4834" s="9"/>
      <c r="VDJ4834" s="9"/>
      <c r="VDK4834" s="9"/>
      <c r="VDL4834" s="9"/>
      <c r="VDM4834" s="9"/>
      <c r="VDN4834" s="9"/>
      <c r="VDO4834" s="9"/>
      <c r="VDP4834" s="9"/>
      <c r="VDQ4834" s="9"/>
      <c r="VDR4834" s="9"/>
      <c r="VDS4834" s="9"/>
      <c r="VDT4834" s="9"/>
      <c r="VDU4834" s="9"/>
      <c r="VDV4834" s="9"/>
      <c r="VDW4834" s="9"/>
      <c r="VDX4834" s="9"/>
      <c r="VDY4834" s="9"/>
      <c r="VDZ4834" s="9"/>
      <c r="VEA4834" s="9"/>
      <c r="VEB4834" s="9"/>
      <c r="VEC4834" s="9"/>
      <c r="VED4834" s="9"/>
      <c r="VEE4834" s="9"/>
      <c r="VEF4834" s="9"/>
      <c r="VEG4834" s="9"/>
      <c r="VEH4834" s="9"/>
      <c r="VEI4834" s="9"/>
      <c r="VEJ4834" s="9"/>
      <c r="VEK4834" s="9"/>
      <c r="VEL4834" s="9"/>
      <c r="VEM4834" s="9"/>
      <c r="VEN4834" s="9"/>
      <c r="VEO4834" s="9"/>
      <c r="VEP4834" s="9"/>
      <c r="VEQ4834" s="9"/>
      <c r="VER4834" s="9"/>
      <c r="VES4834" s="9"/>
      <c r="VET4834" s="9"/>
      <c r="VEU4834" s="9"/>
      <c r="VEV4834" s="9"/>
      <c r="VEW4834" s="9"/>
      <c r="VEX4834" s="9"/>
      <c r="VEY4834" s="9"/>
      <c r="VEZ4834" s="9"/>
      <c r="VFA4834" s="9"/>
      <c r="VFB4834" s="9"/>
      <c r="VFC4834" s="9"/>
      <c r="VFD4834" s="9"/>
      <c r="VFE4834" s="9"/>
      <c r="VFF4834" s="9"/>
      <c r="VFG4834" s="9"/>
      <c r="VFH4834" s="9"/>
      <c r="VFI4834" s="9"/>
      <c r="VFJ4834" s="9"/>
      <c r="VFK4834" s="9"/>
      <c r="VFL4834" s="9"/>
      <c r="VFM4834" s="9"/>
      <c r="VFN4834" s="9"/>
      <c r="VFO4834" s="9"/>
      <c r="VFP4834" s="9"/>
      <c r="VFQ4834" s="9"/>
      <c r="VFR4834" s="9"/>
      <c r="VFS4834" s="9"/>
      <c r="VFT4834" s="9"/>
      <c r="VFU4834" s="9"/>
      <c r="VFV4834" s="9"/>
      <c r="VFW4834" s="9"/>
      <c r="VFX4834" s="9"/>
      <c r="VFY4834" s="9"/>
      <c r="VFZ4834" s="9"/>
      <c r="VGA4834" s="9"/>
      <c r="VGB4834" s="9"/>
      <c r="VGC4834" s="9"/>
      <c r="VGD4834" s="9"/>
      <c r="VGE4834" s="9"/>
      <c r="VGF4834" s="9"/>
      <c r="VGG4834" s="9"/>
      <c r="VGH4834" s="9"/>
      <c r="VGI4834" s="9"/>
      <c r="VGJ4834" s="9"/>
      <c r="VGK4834" s="9"/>
      <c r="VGL4834" s="9"/>
      <c r="VGM4834" s="9"/>
      <c r="VGN4834" s="9"/>
      <c r="VGO4834" s="9"/>
      <c r="VGP4834" s="9"/>
      <c r="VGQ4834" s="9"/>
      <c r="VGR4834" s="9"/>
      <c r="VGS4834" s="9"/>
      <c r="VGT4834" s="9"/>
      <c r="VGU4834" s="9"/>
      <c r="VGV4834" s="9"/>
      <c r="VGW4834" s="9"/>
      <c r="VGX4834" s="9"/>
      <c r="VGY4834" s="9"/>
      <c r="VGZ4834" s="9"/>
      <c r="VHA4834" s="9"/>
      <c r="VHB4834" s="9"/>
      <c r="VHC4834" s="9"/>
      <c r="VHD4834" s="9"/>
      <c r="VHE4834" s="9"/>
      <c r="VHF4834" s="9"/>
      <c r="VHG4834" s="9"/>
      <c r="VHH4834" s="9"/>
      <c r="VHI4834" s="9"/>
      <c r="VHJ4834" s="9"/>
      <c r="VHK4834" s="9"/>
      <c r="VHL4834" s="9"/>
      <c r="VHM4834" s="9"/>
      <c r="VHN4834" s="9"/>
      <c r="VHO4834" s="9"/>
      <c r="VHP4834" s="9"/>
      <c r="VHQ4834" s="9"/>
      <c r="VHR4834" s="9"/>
      <c r="VHS4834" s="9"/>
      <c r="VHT4834" s="9"/>
      <c r="VHU4834" s="9"/>
      <c r="VHV4834" s="9"/>
      <c r="VHW4834" s="9"/>
      <c r="VHX4834" s="9"/>
      <c r="VHY4834" s="9"/>
      <c r="VHZ4834" s="9"/>
      <c r="VIA4834" s="9"/>
      <c r="VIB4834" s="9"/>
      <c r="VIC4834" s="9"/>
      <c r="VID4834" s="9"/>
      <c r="VIE4834" s="9"/>
      <c r="VIF4834" s="9"/>
      <c r="VIG4834" s="9"/>
      <c r="VIH4834" s="9"/>
      <c r="VII4834" s="9"/>
      <c r="VIJ4834" s="9"/>
      <c r="VIK4834" s="9"/>
      <c r="VIL4834" s="9"/>
      <c r="VIM4834" s="9"/>
      <c r="VIN4834" s="9"/>
      <c r="VIO4834" s="9"/>
      <c r="VIP4834" s="9"/>
      <c r="VIQ4834" s="9"/>
      <c r="VIR4834" s="9"/>
      <c r="VIS4834" s="9"/>
      <c r="VIT4834" s="9"/>
      <c r="VIU4834" s="9"/>
      <c r="VIV4834" s="9"/>
      <c r="VIW4834" s="9"/>
      <c r="VIX4834" s="9"/>
      <c r="VIY4834" s="9"/>
      <c r="VIZ4834" s="9"/>
      <c r="VJA4834" s="9"/>
      <c r="VJB4834" s="9"/>
      <c r="VJC4834" s="9"/>
      <c r="VJD4834" s="9"/>
      <c r="VJE4834" s="9"/>
      <c r="VJF4834" s="9"/>
      <c r="VJG4834" s="9"/>
      <c r="VJH4834" s="9"/>
      <c r="VJI4834" s="9"/>
      <c r="VJJ4834" s="9"/>
      <c r="VJK4834" s="9"/>
      <c r="VJL4834" s="9"/>
      <c r="VJM4834" s="9"/>
      <c r="VJN4834" s="9"/>
      <c r="VJO4834" s="9"/>
      <c r="VJP4834" s="9"/>
      <c r="VJQ4834" s="9"/>
      <c r="VJR4834" s="9"/>
      <c r="VJS4834" s="9"/>
      <c r="VJT4834" s="9"/>
      <c r="VJU4834" s="9"/>
      <c r="VJV4834" s="9"/>
      <c r="VJW4834" s="9"/>
      <c r="VJX4834" s="9"/>
      <c r="VJY4834" s="9"/>
      <c r="VJZ4834" s="9"/>
      <c r="VKA4834" s="9"/>
      <c r="VKB4834" s="9"/>
      <c r="VKC4834" s="9"/>
      <c r="VKD4834" s="9"/>
      <c r="VKE4834" s="9"/>
      <c r="VKF4834" s="9"/>
      <c r="VKG4834" s="9"/>
      <c r="VKH4834" s="9"/>
      <c r="VKI4834" s="9"/>
      <c r="VKJ4834" s="9"/>
      <c r="VKK4834" s="9"/>
      <c r="VKL4834" s="9"/>
      <c r="VKM4834" s="9"/>
      <c r="VKN4834" s="9"/>
      <c r="VKO4834" s="9"/>
      <c r="VKP4834" s="9"/>
      <c r="VKQ4834" s="9"/>
      <c r="VKR4834" s="9"/>
      <c r="VKS4834" s="9"/>
      <c r="VKT4834" s="9"/>
      <c r="VKU4834" s="9"/>
      <c r="VKV4834" s="9"/>
      <c r="VKW4834" s="9"/>
      <c r="VKX4834" s="9"/>
      <c r="VKY4834" s="9"/>
      <c r="VKZ4834" s="9"/>
      <c r="VLA4834" s="9"/>
      <c r="VLB4834" s="9"/>
      <c r="VLC4834" s="9"/>
      <c r="VLD4834" s="9"/>
      <c r="VLE4834" s="9"/>
      <c r="VLF4834" s="9"/>
      <c r="VLG4834" s="9"/>
      <c r="VLH4834" s="9"/>
      <c r="VLI4834" s="9"/>
      <c r="VLJ4834" s="9"/>
      <c r="VLK4834" s="9"/>
      <c r="VLL4834" s="9"/>
      <c r="VLM4834" s="9"/>
      <c r="VLN4834" s="9"/>
      <c r="VLO4834" s="9"/>
      <c r="VLP4834" s="9"/>
      <c r="VLQ4834" s="9"/>
      <c r="VLR4834" s="9"/>
      <c r="VLS4834" s="9"/>
      <c r="VLT4834" s="9"/>
      <c r="VLU4834" s="9"/>
      <c r="VLV4834" s="9"/>
      <c r="VLW4834" s="9"/>
      <c r="VLX4834" s="9"/>
      <c r="VLY4834" s="9"/>
      <c r="VLZ4834" s="9"/>
      <c r="VMA4834" s="9"/>
      <c r="VMB4834" s="9"/>
      <c r="VMC4834" s="9"/>
      <c r="VMD4834" s="9"/>
      <c r="VME4834" s="9"/>
      <c r="VMF4834" s="9"/>
      <c r="VMG4834" s="9"/>
      <c r="VMH4834" s="9"/>
      <c r="VMI4834" s="9"/>
      <c r="VMJ4834" s="9"/>
      <c r="VMK4834" s="9"/>
      <c r="VML4834" s="9"/>
      <c r="VMM4834" s="9"/>
      <c r="VMN4834" s="9"/>
      <c r="VMO4834" s="9"/>
      <c r="VMP4834" s="9"/>
      <c r="VMQ4834" s="9"/>
      <c r="VMR4834" s="9"/>
      <c r="VMS4834" s="9"/>
      <c r="VMT4834" s="9"/>
      <c r="VMU4834" s="9"/>
      <c r="VMV4834" s="9"/>
      <c r="VMW4834" s="9"/>
      <c r="VMX4834" s="9"/>
      <c r="VMY4834" s="9"/>
      <c r="VMZ4834" s="9"/>
      <c r="VNA4834" s="9"/>
      <c r="VNB4834" s="9"/>
      <c r="VNC4834" s="9"/>
      <c r="VND4834" s="9"/>
      <c r="VNE4834" s="9"/>
      <c r="VNF4834" s="9"/>
      <c r="VNG4834" s="9"/>
      <c r="VNH4834" s="9"/>
      <c r="VNI4834" s="9"/>
      <c r="VNJ4834" s="9"/>
      <c r="VNK4834" s="9"/>
      <c r="VNL4834" s="9"/>
      <c r="VNM4834" s="9"/>
      <c r="VNN4834" s="9"/>
      <c r="VNO4834" s="9"/>
      <c r="VNP4834" s="9"/>
      <c r="VNQ4834" s="9"/>
      <c r="VNR4834" s="9"/>
      <c r="VNS4834" s="9"/>
      <c r="VNT4834" s="9"/>
      <c r="VNU4834" s="9"/>
      <c r="VNV4834" s="9"/>
      <c r="VNW4834" s="9"/>
      <c r="VNX4834" s="9"/>
      <c r="VNY4834" s="9"/>
      <c r="VNZ4834" s="9"/>
      <c r="VOA4834" s="9"/>
      <c r="VOB4834" s="9"/>
      <c r="VOC4834" s="9"/>
      <c r="VOD4834" s="9"/>
      <c r="VOE4834" s="9"/>
      <c r="VOF4834" s="9"/>
      <c r="VOG4834" s="9"/>
      <c r="VOH4834" s="9"/>
      <c r="VOI4834" s="9"/>
      <c r="VOJ4834" s="9"/>
      <c r="VOK4834" s="9"/>
      <c r="VOL4834" s="9"/>
      <c r="VOM4834" s="9"/>
      <c r="VON4834" s="9"/>
      <c r="VOO4834" s="9"/>
      <c r="VOP4834" s="9"/>
      <c r="VOQ4834" s="9"/>
      <c r="VOR4834" s="9"/>
      <c r="VOS4834" s="9"/>
      <c r="VOT4834" s="9"/>
      <c r="VOU4834" s="9"/>
      <c r="VOV4834" s="9"/>
      <c r="VOW4834" s="9"/>
      <c r="VOX4834" s="9"/>
      <c r="VOY4834" s="9"/>
      <c r="VOZ4834" s="9"/>
      <c r="VPA4834" s="9"/>
      <c r="VPB4834" s="9"/>
      <c r="VPC4834" s="9"/>
      <c r="VPD4834" s="9"/>
      <c r="VPE4834" s="9"/>
      <c r="VPF4834" s="9"/>
      <c r="VPG4834" s="9"/>
      <c r="VPH4834" s="9"/>
      <c r="VPI4834" s="9"/>
      <c r="VPJ4834" s="9"/>
      <c r="VPK4834" s="9"/>
      <c r="VPL4834" s="9"/>
      <c r="VPM4834" s="9"/>
      <c r="VPN4834" s="9"/>
      <c r="VPO4834" s="9"/>
      <c r="VPP4834" s="9"/>
      <c r="VPQ4834" s="9"/>
      <c r="VPR4834" s="9"/>
      <c r="VPS4834" s="9"/>
      <c r="VPT4834" s="9"/>
      <c r="VPU4834" s="9"/>
      <c r="VPV4834" s="9"/>
      <c r="VPW4834" s="9"/>
      <c r="VPX4834" s="9"/>
      <c r="VPY4834" s="9"/>
      <c r="VPZ4834" s="9"/>
      <c r="VQA4834" s="9"/>
      <c r="VQB4834" s="9"/>
      <c r="VQC4834" s="9"/>
      <c r="VQD4834" s="9"/>
      <c r="VQE4834" s="9"/>
      <c r="VQF4834" s="9"/>
      <c r="VQG4834" s="9"/>
      <c r="VQH4834" s="9"/>
      <c r="VQI4834" s="9"/>
      <c r="VQJ4834" s="9"/>
      <c r="VQK4834" s="9"/>
      <c r="VQL4834" s="9"/>
      <c r="VQM4834" s="9"/>
      <c r="VQN4834" s="9"/>
      <c r="VQO4834" s="9"/>
      <c r="VQP4834" s="9"/>
      <c r="VQQ4834" s="9"/>
      <c r="VQR4834" s="9"/>
      <c r="VQS4834" s="9"/>
      <c r="VQT4834" s="9"/>
      <c r="VQU4834" s="9"/>
      <c r="VQV4834" s="9"/>
      <c r="VQW4834" s="9"/>
      <c r="VQX4834" s="9"/>
      <c r="VQY4834" s="9"/>
      <c r="VQZ4834" s="9"/>
      <c r="VRA4834" s="9"/>
      <c r="VRB4834" s="9"/>
      <c r="VRC4834" s="9"/>
      <c r="VRD4834" s="9"/>
      <c r="VRE4834" s="9"/>
      <c r="VRF4834" s="9"/>
      <c r="VRG4834" s="9"/>
      <c r="VRH4834" s="9"/>
      <c r="VRI4834" s="9"/>
      <c r="VRJ4834" s="9"/>
      <c r="VRK4834" s="9"/>
      <c r="VRL4834" s="9"/>
      <c r="VRM4834" s="9"/>
      <c r="VRN4834" s="9"/>
      <c r="VRO4834" s="9"/>
      <c r="VRP4834" s="9"/>
      <c r="VRQ4834" s="9"/>
      <c r="VRR4834" s="9"/>
      <c r="VRS4834" s="9"/>
      <c r="VRT4834" s="9"/>
      <c r="VRU4834" s="9"/>
      <c r="VRV4834" s="9"/>
      <c r="VRW4834" s="9"/>
      <c r="VRX4834" s="9"/>
      <c r="VRY4834" s="9"/>
      <c r="VRZ4834" s="9"/>
      <c r="VSA4834" s="9"/>
      <c r="VSB4834" s="9"/>
      <c r="VSC4834" s="9"/>
      <c r="VSD4834" s="9"/>
      <c r="VSE4834" s="9"/>
      <c r="VSF4834" s="9"/>
      <c r="VSG4834" s="9"/>
      <c r="VSH4834" s="9"/>
      <c r="VSI4834" s="9"/>
      <c r="VSJ4834" s="9"/>
      <c r="VSK4834" s="9"/>
      <c r="VSL4834" s="9"/>
      <c r="VSM4834" s="9"/>
      <c r="VSN4834" s="9"/>
      <c r="VSO4834" s="9"/>
      <c r="VSP4834" s="9"/>
      <c r="VSQ4834" s="9"/>
      <c r="VSR4834" s="9"/>
      <c r="VSS4834" s="9"/>
      <c r="VST4834" s="9"/>
      <c r="VSU4834" s="9"/>
      <c r="VSV4834" s="9"/>
      <c r="VSW4834" s="9"/>
      <c r="VSX4834" s="9"/>
      <c r="VSY4834" s="9"/>
      <c r="VSZ4834" s="9"/>
      <c r="VTA4834" s="9"/>
      <c r="VTB4834" s="9"/>
      <c r="VTC4834" s="9"/>
      <c r="VTD4834" s="9"/>
      <c r="VTE4834" s="9"/>
      <c r="VTF4834" s="9"/>
      <c r="VTG4834" s="9"/>
      <c r="VTH4834" s="9"/>
      <c r="VTI4834" s="9"/>
      <c r="VTJ4834" s="9"/>
      <c r="VTK4834" s="9"/>
      <c r="VTL4834" s="9"/>
      <c r="VTM4834" s="9"/>
      <c r="VTN4834" s="9"/>
      <c r="VTO4834" s="9"/>
      <c r="VTP4834" s="9"/>
      <c r="VTQ4834" s="9"/>
      <c r="VTR4834" s="9"/>
      <c r="VTS4834" s="9"/>
      <c r="VTT4834" s="9"/>
      <c r="VTU4834" s="9"/>
      <c r="VTV4834" s="9"/>
      <c r="VTW4834" s="9"/>
      <c r="VTX4834" s="9"/>
      <c r="VTY4834" s="9"/>
      <c r="VTZ4834" s="9"/>
      <c r="VUA4834" s="9"/>
      <c r="VUB4834" s="9"/>
      <c r="VUC4834" s="9"/>
      <c r="VUD4834" s="9"/>
      <c r="VUE4834" s="9"/>
      <c r="VUF4834" s="9"/>
      <c r="VUG4834" s="9"/>
      <c r="VUH4834" s="9"/>
      <c r="VUI4834" s="9"/>
      <c r="VUJ4834" s="9"/>
      <c r="VUK4834" s="9"/>
      <c r="VUL4834" s="9"/>
      <c r="VUM4834" s="9"/>
      <c r="VUN4834" s="9"/>
      <c r="VUO4834" s="9"/>
      <c r="VUP4834" s="9"/>
      <c r="VUQ4834" s="9"/>
      <c r="VUR4834" s="9"/>
      <c r="VUS4834" s="9"/>
      <c r="VUT4834" s="9"/>
      <c r="VUU4834" s="9"/>
      <c r="VUV4834" s="9"/>
      <c r="VUW4834" s="9"/>
      <c r="VUX4834" s="9"/>
      <c r="VUY4834" s="9"/>
      <c r="VUZ4834" s="9"/>
      <c r="VVA4834" s="9"/>
      <c r="VVB4834" s="9"/>
      <c r="VVC4834" s="9"/>
      <c r="VVD4834" s="9"/>
      <c r="VVE4834" s="9"/>
      <c r="VVF4834" s="9"/>
      <c r="VVG4834" s="9"/>
      <c r="VVH4834" s="9"/>
      <c r="VVI4834" s="9"/>
      <c r="VVJ4834" s="9"/>
      <c r="VVK4834" s="9"/>
      <c r="VVL4834" s="9"/>
      <c r="VVM4834" s="9"/>
      <c r="VVN4834" s="9"/>
      <c r="VVO4834" s="9"/>
      <c r="VVP4834" s="9"/>
      <c r="VVQ4834" s="9"/>
      <c r="VVR4834" s="9"/>
      <c r="VVS4834" s="9"/>
      <c r="VVT4834" s="9"/>
      <c r="VVU4834" s="9"/>
      <c r="VVV4834" s="9"/>
      <c r="VVW4834" s="9"/>
      <c r="VVX4834" s="9"/>
      <c r="VVY4834" s="9"/>
      <c r="VVZ4834" s="9"/>
      <c r="VWA4834" s="9"/>
      <c r="VWB4834" s="9"/>
      <c r="VWC4834" s="9"/>
      <c r="VWD4834" s="9"/>
      <c r="VWE4834" s="9"/>
      <c r="VWF4834" s="9"/>
      <c r="VWG4834" s="9"/>
      <c r="VWH4834" s="9"/>
      <c r="VWI4834" s="9"/>
      <c r="VWJ4834" s="9"/>
      <c r="VWK4834" s="9"/>
      <c r="VWL4834" s="9"/>
      <c r="VWM4834" s="9"/>
      <c r="VWN4834" s="9"/>
      <c r="VWO4834" s="9"/>
      <c r="VWP4834" s="9"/>
      <c r="VWQ4834" s="9"/>
      <c r="VWR4834" s="9"/>
      <c r="VWS4834" s="9"/>
      <c r="VWT4834" s="9"/>
      <c r="VWU4834" s="9"/>
      <c r="VWV4834" s="9"/>
      <c r="VWW4834" s="9"/>
      <c r="VWX4834" s="9"/>
      <c r="VWY4834" s="9"/>
      <c r="VWZ4834" s="9"/>
      <c r="VXA4834" s="9"/>
      <c r="VXB4834" s="9"/>
      <c r="VXC4834" s="9"/>
      <c r="VXD4834" s="9"/>
      <c r="VXE4834" s="9"/>
      <c r="VXF4834" s="9"/>
      <c r="VXG4834" s="9"/>
      <c r="VXH4834" s="9"/>
      <c r="VXI4834" s="9"/>
      <c r="VXJ4834" s="9"/>
      <c r="VXK4834" s="9"/>
      <c r="VXL4834" s="9"/>
      <c r="VXM4834" s="9"/>
      <c r="VXN4834" s="9"/>
      <c r="VXO4834" s="9"/>
      <c r="VXP4834" s="9"/>
      <c r="VXQ4834" s="9"/>
      <c r="VXR4834" s="9"/>
      <c r="VXS4834" s="9"/>
      <c r="VXT4834" s="9"/>
      <c r="VXU4834" s="9"/>
      <c r="VXV4834" s="9"/>
      <c r="VXW4834" s="9"/>
      <c r="VXX4834" s="9"/>
      <c r="VXY4834" s="9"/>
      <c r="VXZ4834" s="9"/>
      <c r="VYA4834" s="9"/>
      <c r="VYB4834" s="9"/>
      <c r="VYC4834" s="9"/>
      <c r="VYD4834" s="9"/>
      <c r="VYE4834" s="9"/>
      <c r="VYF4834" s="9"/>
      <c r="VYG4834" s="9"/>
      <c r="VYH4834" s="9"/>
      <c r="VYI4834" s="9"/>
      <c r="VYJ4834" s="9"/>
      <c r="VYK4834" s="9"/>
      <c r="VYL4834" s="9"/>
      <c r="VYM4834" s="9"/>
      <c r="VYN4834" s="9"/>
      <c r="VYO4834" s="9"/>
      <c r="VYP4834" s="9"/>
      <c r="VYQ4834" s="9"/>
      <c r="VYR4834" s="9"/>
      <c r="VYS4834" s="9"/>
      <c r="VYT4834" s="9"/>
      <c r="VYU4834" s="9"/>
      <c r="VYV4834" s="9"/>
      <c r="VYW4834" s="9"/>
      <c r="VYX4834" s="9"/>
      <c r="VYY4834" s="9"/>
      <c r="VYZ4834" s="9"/>
      <c r="VZA4834" s="9"/>
      <c r="VZB4834" s="9"/>
      <c r="VZC4834" s="9"/>
      <c r="VZD4834" s="9"/>
      <c r="VZE4834" s="9"/>
      <c r="VZF4834" s="9"/>
      <c r="VZG4834" s="9"/>
      <c r="VZH4834" s="9"/>
      <c r="VZI4834" s="9"/>
      <c r="VZJ4834" s="9"/>
      <c r="VZK4834" s="9"/>
      <c r="VZL4834" s="9"/>
      <c r="VZM4834" s="9"/>
      <c r="VZN4834" s="9"/>
      <c r="VZO4834" s="9"/>
      <c r="VZP4834" s="9"/>
      <c r="VZQ4834" s="9"/>
      <c r="VZR4834" s="9"/>
      <c r="VZS4834" s="9"/>
      <c r="VZT4834" s="9"/>
      <c r="VZU4834" s="9"/>
      <c r="VZV4834" s="9"/>
      <c r="VZW4834" s="9"/>
      <c r="VZX4834" s="9"/>
      <c r="VZY4834" s="9"/>
      <c r="VZZ4834" s="9"/>
      <c r="WAA4834" s="9"/>
      <c r="WAB4834" s="9"/>
      <c r="WAC4834" s="9"/>
      <c r="WAD4834" s="9"/>
      <c r="WAE4834" s="9"/>
      <c r="WAF4834" s="9"/>
      <c r="WAG4834" s="9"/>
      <c r="WAH4834" s="9"/>
      <c r="WAI4834" s="9"/>
      <c r="WAJ4834" s="9"/>
      <c r="WAK4834" s="9"/>
      <c r="WAL4834" s="9"/>
      <c r="WAM4834" s="9"/>
      <c r="WAN4834" s="9"/>
      <c r="WAO4834" s="9"/>
      <c r="WAP4834" s="9"/>
      <c r="WAQ4834" s="9"/>
      <c r="WAR4834" s="9"/>
      <c r="WAS4834" s="9"/>
      <c r="WAT4834" s="9"/>
      <c r="WAU4834" s="9"/>
      <c r="WAV4834" s="9"/>
      <c r="WAW4834" s="9"/>
      <c r="WAX4834" s="9"/>
      <c r="WAY4834" s="9"/>
      <c r="WAZ4834" s="9"/>
      <c r="WBA4834" s="9"/>
      <c r="WBB4834" s="9"/>
      <c r="WBC4834" s="9"/>
      <c r="WBD4834" s="9"/>
      <c r="WBE4834" s="9"/>
      <c r="WBF4834" s="9"/>
      <c r="WBG4834" s="9"/>
      <c r="WBH4834" s="9"/>
      <c r="WBI4834" s="9"/>
      <c r="WBJ4834" s="9"/>
      <c r="WBK4834" s="9"/>
      <c r="WBL4834" s="9"/>
      <c r="WBM4834" s="9"/>
      <c r="WBN4834" s="9"/>
      <c r="WBO4834" s="9"/>
      <c r="WBP4834" s="9"/>
      <c r="WBQ4834" s="9"/>
      <c r="WBR4834" s="9"/>
      <c r="WBS4834" s="9"/>
      <c r="WBT4834" s="9"/>
      <c r="WBU4834" s="9"/>
      <c r="WBV4834" s="9"/>
      <c r="WBW4834" s="9"/>
      <c r="WBX4834" s="9"/>
      <c r="WBY4834" s="9"/>
      <c r="WBZ4834" s="9"/>
      <c r="WCA4834" s="9"/>
      <c r="WCB4834" s="9"/>
      <c r="WCC4834" s="9"/>
      <c r="WCD4834" s="9"/>
      <c r="WCE4834" s="9"/>
      <c r="WCF4834" s="9"/>
      <c r="WCG4834" s="9"/>
      <c r="WCH4834" s="9"/>
      <c r="WCI4834" s="9"/>
      <c r="WCJ4834" s="9"/>
      <c r="WCK4834" s="9"/>
      <c r="WCL4834" s="9"/>
      <c r="WCM4834" s="9"/>
      <c r="WCN4834" s="9"/>
      <c r="WCO4834" s="9"/>
      <c r="WCP4834" s="9"/>
      <c r="WCQ4834" s="9"/>
      <c r="WCR4834" s="9"/>
      <c r="WCS4834" s="9"/>
      <c r="WCT4834" s="9"/>
      <c r="WCU4834" s="9"/>
      <c r="WCV4834" s="9"/>
      <c r="WCW4834" s="9"/>
      <c r="WCX4834" s="9"/>
      <c r="WCY4834" s="9"/>
      <c r="WCZ4834" s="9"/>
      <c r="WDA4834" s="9"/>
      <c r="WDB4834" s="9"/>
      <c r="WDC4834" s="9"/>
      <c r="WDD4834" s="9"/>
      <c r="WDE4834" s="9"/>
      <c r="WDF4834" s="9"/>
      <c r="WDG4834" s="9"/>
      <c r="WDH4834" s="9"/>
      <c r="WDI4834" s="9"/>
      <c r="WDJ4834" s="9"/>
      <c r="WDK4834" s="9"/>
      <c r="WDL4834" s="9"/>
      <c r="WDM4834" s="9"/>
      <c r="WDN4834" s="9"/>
      <c r="WDO4834" s="9"/>
      <c r="WDP4834" s="9"/>
      <c r="WDQ4834" s="9"/>
      <c r="WDR4834" s="9"/>
      <c r="WDS4834" s="9"/>
      <c r="WDT4834" s="9"/>
      <c r="WDU4834" s="9"/>
      <c r="WDV4834" s="9"/>
      <c r="WDW4834" s="9"/>
      <c r="WDX4834" s="9"/>
      <c r="WDY4834" s="9"/>
      <c r="WDZ4834" s="9"/>
      <c r="WEA4834" s="9"/>
      <c r="WEB4834" s="9"/>
      <c r="WEC4834" s="9"/>
      <c r="WED4834" s="9"/>
      <c r="WEE4834" s="9"/>
      <c r="WEF4834" s="9"/>
      <c r="WEG4834" s="9"/>
      <c r="WEH4834" s="9"/>
      <c r="WEI4834" s="9"/>
      <c r="WEJ4834" s="9"/>
      <c r="WEK4834" s="9"/>
      <c r="WEL4834" s="9"/>
      <c r="WEM4834" s="9"/>
      <c r="WEN4834" s="9"/>
      <c r="WEO4834" s="9"/>
      <c r="WEP4834" s="9"/>
      <c r="WEQ4834" s="9"/>
      <c r="WER4834" s="9"/>
      <c r="WES4834" s="9"/>
      <c r="WET4834" s="9"/>
      <c r="WEU4834" s="9"/>
      <c r="WEV4834" s="9"/>
      <c r="WEW4834" s="9"/>
      <c r="WEX4834" s="9"/>
      <c r="WEY4834" s="9"/>
      <c r="WEZ4834" s="9"/>
      <c r="WFA4834" s="9"/>
      <c r="WFB4834" s="9"/>
      <c r="WFC4834" s="9"/>
      <c r="WFD4834" s="9"/>
      <c r="WFE4834" s="9"/>
      <c r="WFF4834" s="9"/>
      <c r="WFG4834" s="9"/>
      <c r="WFH4834" s="9"/>
      <c r="WFI4834" s="9"/>
      <c r="WFJ4834" s="9"/>
      <c r="WFK4834" s="9"/>
      <c r="WFL4834" s="9"/>
      <c r="WFM4834" s="9"/>
      <c r="WFN4834" s="9"/>
      <c r="WFO4834" s="9"/>
      <c r="WFP4834" s="9"/>
      <c r="WFQ4834" s="9"/>
      <c r="WFR4834" s="9"/>
      <c r="WFS4834" s="9"/>
      <c r="WFT4834" s="9"/>
      <c r="WFU4834" s="9"/>
      <c r="WFV4834" s="9"/>
      <c r="WFW4834" s="9"/>
      <c r="WFX4834" s="9"/>
      <c r="WFY4834" s="9"/>
      <c r="WFZ4834" s="9"/>
      <c r="WGA4834" s="9"/>
      <c r="WGB4834" s="9"/>
      <c r="WGC4834" s="9"/>
      <c r="WGD4834" s="9"/>
      <c r="WGE4834" s="9"/>
      <c r="WGF4834" s="9"/>
      <c r="WGG4834" s="9"/>
      <c r="WGH4834" s="9"/>
      <c r="WGI4834" s="9"/>
      <c r="WGJ4834" s="9"/>
      <c r="WGK4834" s="9"/>
      <c r="WGL4834" s="9"/>
      <c r="WGM4834" s="9"/>
      <c r="WGN4834" s="9"/>
      <c r="WGO4834" s="9"/>
      <c r="WGP4834" s="9"/>
      <c r="WGQ4834" s="9"/>
      <c r="WGR4834" s="9"/>
      <c r="WGS4834" s="9"/>
      <c r="WGT4834" s="9"/>
      <c r="WGU4834" s="9"/>
      <c r="WGV4834" s="9"/>
      <c r="WGW4834" s="9"/>
      <c r="WGX4834" s="9"/>
      <c r="WGY4834" s="9"/>
      <c r="WGZ4834" s="9"/>
      <c r="WHA4834" s="9"/>
      <c r="WHB4834" s="9"/>
      <c r="WHC4834" s="9"/>
      <c r="WHD4834" s="9"/>
      <c r="WHE4834" s="9"/>
      <c r="WHF4834" s="9"/>
      <c r="WHG4834" s="9"/>
      <c r="WHH4834" s="9"/>
      <c r="WHI4834" s="9"/>
      <c r="WHJ4834" s="9"/>
      <c r="WHK4834" s="9"/>
      <c r="WHL4834" s="9"/>
      <c r="WHM4834" s="9"/>
      <c r="WHN4834" s="9"/>
      <c r="WHO4834" s="9"/>
      <c r="WHP4834" s="9"/>
      <c r="WHQ4834" s="9"/>
      <c r="WHR4834" s="9"/>
      <c r="WHS4834" s="9"/>
      <c r="WHT4834" s="9"/>
      <c r="WHU4834" s="9"/>
      <c r="WHV4834" s="9"/>
      <c r="WHW4834" s="9"/>
      <c r="WHX4834" s="9"/>
      <c r="WHY4834" s="9"/>
      <c r="WHZ4834" s="9"/>
      <c r="WIA4834" s="9"/>
      <c r="WIB4834" s="9"/>
      <c r="WIC4834" s="9"/>
      <c r="WID4834" s="9"/>
      <c r="WIE4834" s="9"/>
      <c r="WIF4834" s="9"/>
      <c r="WIG4834" s="9"/>
      <c r="WIH4834" s="9"/>
      <c r="WII4834" s="9"/>
      <c r="WIJ4834" s="9"/>
      <c r="WIK4834" s="9"/>
      <c r="WIL4834" s="9"/>
      <c r="WIM4834" s="9"/>
      <c r="WIN4834" s="9"/>
      <c r="WIO4834" s="9"/>
      <c r="WIP4834" s="9"/>
      <c r="WIQ4834" s="9"/>
      <c r="WIR4834" s="9"/>
      <c r="WIS4834" s="9"/>
      <c r="WIT4834" s="9"/>
      <c r="WIU4834" s="9"/>
      <c r="WIV4834" s="9"/>
      <c r="WIW4834" s="9"/>
      <c r="WIX4834" s="9"/>
      <c r="WIY4834" s="9"/>
      <c r="WIZ4834" s="9"/>
      <c r="WJA4834" s="9"/>
      <c r="WJB4834" s="9"/>
      <c r="WJC4834" s="9"/>
      <c r="WJD4834" s="9"/>
      <c r="WJE4834" s="9"/>
      <c r="WJF4834" s="9"/>
      <c r="WJG4834" s="9"/>
      <c r="WJH4834" s="9"/>
      <c r="WJI4834" s="9"/>
      <c r="WJJ4834" s="9"/>
      <c r="WJK4834" s="9"/>
      <c r="WJL4834" s="9"/>
      <c r="WJM4834" s="9"/>
      <c r="WJN4834" s="9"/>
      <c r="WJO4834" s="9"/>
      <c r="WJP4834" s="9"/>
      <c r="WJQ4834" s="9"/>
      <c r="WJR4834" s="9"/>
      <c r="WJS4834" s="9"/>
      <c r="WJT4834" s="9"/>
      <c r="WJU4834" s="9"/>
      <c r="WJV4834" s="9"/>
      <c r="WJW4834" s="9"/>
      <c r="WJX4834" s="9"/>
      <c r="WJY4834" s="9"/>
      <c r="WJZ4834" s="9"/>
      <c r="WKA4834" s="9"/>
      <c r="WKB4834" s="9"/>
      <c r="WKC4834" s="9"/>
      <c r="WKD4834" s="9"/>
      <c r="WKE4834" s="9"/>
      <c r="WKF4834" s="9"/>
      <c r="WKG4834" s="9"/>
      <c r="WKH4834" s="9"/>
      <c r="WKI4834" s="9"/>
      <c r="WKJ4834" s="9"/>
      <c r="WKK4834" s="9"/>
      <c r="WKL4834" s="9"/>
      <c r="WKM4834" s="9"/>
      <c r="WKN4834" s="9"/>
      <c r="WKO4834" s="9"/>
      <c r="WKP4834" s="9"/>
      <c r="WKQ4834" s="9"/>
      <c r="WKR4834" s="9"/>
      <c r="WKS4834" s="9"/>
      <c r="WKT4834" s="9"/>
      <c r="WKU4834" s="9"/>
      <c r="WKV4834" s="9"/>
      <c r="WKW4834" s="9"/>
      <c r="WKX4834" s="9"/>
      <c r="WKY4834" s="9"/>
      <c r="WKZ4834" s="9"/>
      <c r="WLA4834" s="9"/>
      <c r="WLB4834" s="9"/>
      <c r="WLC4834" s="9"/>
      <c r="WLD4834" s="9"/>
      <c r="WLE4834" s="9"/>
      <c r="WLF4834" s="9"/>
      <c r="WLG4834" s="9"/>
      <c r="WLH4834" s="9"/>
      <c r="WLI4834" s="9"/>
      <c r="WLJ4834" s="9"/>
      <c r="WLK4834" s="9"/>
      <c r="WLL4834" s="9"/>
      <c r="WLM4834" s="9"/>
      <c r="WLN4834" s="9"/>
      <c r="WLO4834" s="9"/>
      <c r="WLP4834" s="9"/>
      <c r="WLQ4834" s="9"/>
      <c r="WLR4834" s="9"/>
      <c r="WLS4834" s="9"/>
      <c r="WLT4834" s="9"/>
      <c r="WLU4834" s="9"/>
      <c r="WLV4834" s="9"/>
      <c r="WLW4834" s="9"/>
      <c r="WLX4834" s="9"/>
      <c r="WLY4834" s="9"/>
      <c r="WLZ4834" s="9"/>
      <c r="WMA4834" s="9"/>
      <c r="WMB4834" s="9"/>
      <c r="WMC4834" s="9"/>
      <c r="WMD4834" s="9"/>
      <c r="WME4834" s="9"/>
      <c r="WMF4834" s="9"/>
      <c r="WMG4834" s="9"/>
      <c r="WMH4834" s="9"/>
      <c r="WMI4834" s="9"/>
      <c r="WMJ4834" s="9"/>
      <c r="WMK4834" s="9"/>
      <c r="WML4834" s="9"/>
      <c r="WMM4834" s="9"/>
      <c r="WMN4834" s="9"/>
      <c r="WMO4834" s="9"/>
      <c r="WMP4834" s="9"/>
      <c r="WMQ4834" s="9"/>
      <c r="WMR4834" s="9"/>
      <c r="WMS4834" s="9"/>
      <c r="WMT4834" s="9"/>
      <c r="WMU4834" s="9"/>
      <c r="WMV4834" s="9"/>
      <c r="WMW4834" s="9"/>
      <c r="WMX4834" s="9"/>
      <c r="WMY4834" s="9"/>
      <c r="WMZ4834" s="9"/>
      <c r="WNA4834" s="9"/>
      <c r="WNB4834" s="9"/>
      <c r="WNC4834" s="9"/>
      <c r="WND4834" s="9"/>
      <c r="WNE4834" s="9"/>
      <c r="WNF4834" s="9"/>
      <c r="WNG4834" s="9"/>
      <c r="WNH4834" s="9"/>
      <c r="WNI4834" s="9"/>
      <c r="WNJ4834" s="9"/>
      <c r="WNK4834" s="9"/>
      <c r="WNL4834" s="9"/>
      <c r="WNM4834" s="9"/>
      <c r="WNN4834" s="9"/>
      <c r="WNO4834" s="9"/>
      <c r="WNP4834" s="9"/>
      <c r="WNQ4834" s="9"/>
      <c r="WNR4834" s="9"/>
      <c r="WNS4834" s="9"/>
      <c r="WNT4834" s="9"/>
      <c r="WNU4834" s="9"/>
      <c r="WNV4834" s="9"/>
      <c r="WNW4834" s="9"/>
      <c r="WNX4834" s="9"/>
      <c r="WNY4834" s="9"/>
      <c r="WNZ4834" s="9"/>
      <c r="WOA4834" s="9"/>
      <c r="WOB4834" s="9"/>
      <c r="WOC4834" s="9"/>
      <c r="WOD4834" s="9"/>
      <c r="WOE4834" s="9"/>
      <c r="WOF4834" s="9"/>
      <c r="WOG4834" s="9"/>
      <c r="WOH4834" s="9"/>
      <c r="WOI4834" s="9"/>
      <c r="WOJ4834" s="9"/>
      <c r="WOK4834" s="9"/>
      <c r="WOL4834" s="9"/>
      <c r="WOM4834" s="9"/>
      <c r="WON4834" s="9"/>
      <c r="WOO4834" s="9"/>
      <c r="WOP4834" s="9"/>
      <c r="WOQ4834" s="9"/>
      <c r="WOR4834" s="9"/>
      <c r="WOS4834" s="9"/>
      <c r="WOT4834" s="9"/>
      <c r="WOU4834" s="9"/>
      <c r="WOV4834" s="9"/>
      <c r="WOW4834" s="9"/>
      <c r="WOX4834" s="9"/>
      <c r="WOY4834" s="9"/>
      <c r="WOZ4834" s="9"/>
      <c r="WPA4834" s="9"/>
      <c r="WPB4834" s="9"/>
      <c r="WPC4834" s="9"/>
      <c r="WPD4834" s="9"/>
      <c r="WPE4834" s="9"/>
      <c r="WPF4834" s="9"/>
      <c r="WPG4834" s="9"/>
      <c r="WPH4834" s="9"/>
      <c r="WPI4834" s="9"/>
      <c r="WPJ4834" s="9"/>
      <c r="WPK4834" s="9"/>
      <c r="WPL4834" s="9"/>
      <c r="WPM4834" s="9"/>
      <c r="WPN4834" s="9"/>
      <c r="WPO4834" s="9"/>
      <c r="WPP4834" s="9"/>
      <c r="WPQ4834" s="9"/>
      <c r="WPR4834" s="9"/>
      <c r="WPS4834" s="9"/>
      <c r="WPT4834" s="9"/>
      <c r="WPU4834" s="9"/>
      <c r="WPV4834" s="9"/>
      <c r="WPW4834" s="9"/>
      <c r="WPX4834" s="9"/>
      <c r="WPY4834" s="9"/>
      <c r="WPZ4834" s="9"/>
      <c r="WQA4834" s="9"/>
      <c r="WQB4834" s="9"/>
      <c r="WQC4834" s="9"/>
      <c r="WQD4834" s="9"/>
      <c r="WQE4834" s="9"/>
      <c r="WQF4834" s="9"/>
      <c r="WQG4834" s="9"/>
      <c r="WQH4834" s="9"/>
      <c r="WQI4834" s="9"/>
      <c r="WQJ4834" s="9"/>
      <c r="WQK4834" s="9"/>
      <c r="WQL4834" s="9"/>
      <c r="WQM4834" s="9"/>
      <c r="WQN4834" s="9"/>
      <c r="WQO4834" s="9"/>
      <c r="WQP4834" s="9"/>
      <c r="WQQ4834" s="9"/>
      <c r="WQR4834" s="9"/>
      <c r="WQS4834" s="9"/>
      <c r="WQT4834" s="9"/>
      <c r="WQU4834" s="9"/>
      <c r="WQV4834" s="9"/>
      <c r="WQW4834" s="9"/>
      <c r="WQX4834" s="9"/>
      <c r="WQY4834" s="9"/>
      <c r="WQZ4834" s="9"/>
      <c r="WRA4834" s="9"/>
      <c r="WRB4834" s="9"/>
      <c r="WRC4834" s="9"/>
      <c r="WRD4834" s="9"/>
      <c r="WRE4834" s="9"/>
      <c r="WRF4834" s="9"/>
      <c r="WRG4834" s="9"/>
      <c r="WRH4834" s="9"/>
      <c r="WRI4834" s="9"/>
      <c r="WRJ4834" s="9"/>
      <c r="WRK4834" s="9"/>
      <c r="WRL4834" s="9"/>
      <c r="WRM4834" s="9"/>
      <c r="WRN4834" s="9"/>
      <c r="WRO4834" s="9"/>
      <c r="WRP4834" s="9"/>
      <c r="WRQ4834" s="9"/>
      <c r="WRR4834" s="9"/>
      <c r="WRS4834" s="9"/>
      <c r="WRT4834" s="9"/>
      <c r="WRU4834" s="9"/>
      <c r="WRV4834" s="9"/>
      <c r="WRW4834" s="9"/>
      <c r="WRX4834" s="9"/>
      <c r="WRY4834" s="9"/>
      <c r="WRZ4834" s="9"/>
      <c r="WSA4834" s="9"/>
      <c r="WSB4834" s="9"/>
      <c r="WSC4834" s="9"/>
      <c r="WSD4834" s="9"/>
      <c r="WSE4834" s="9"/>
      <c r="WSF4834" s="9"/>
      <c r="WSG4834" s="9"/>
      <c r="WSH4834" s="9"/>
      <c r="WSI4834" s="9"/>
      <c r="WSJ4834" s="9"/>
      <c r="WSK4834" s="9"/>
      <c r="WSL4834" s="9"/>
      <c r="WSM4834" s="9"/>
      <c r="WSN4834" s="9"/>
      <c r="WSO4834" s="9"/>
      <c r="WSP4834" s="9"/>
      <c r="WSQ4834" s="9"/>
      <c r="WSR4834" s="9"/>
      <c r="WSS4834" s="9"/>
      <c r="WST4834" s="9"/>
      <c r="WSU4834" s="9"/>
      <c r="WSV4834" s="9"/>
      <c r="WSW4834" s="9"/>
      <c r="WSX4834" s="9"/>
      <c r="WSY4834" s="9"/>
      <c r="WSZ4834" s="9"/>
      <c r="WTA4834" s="9"/>
      <c r="WTB4834" s="9"/>
      <c r="WTC4834" s="9"/>
      <c r="WTD4834" s="9"/>
      <c r="WTE4834" s="9"/>
      <c r="WTF4834" s="9"/>
      <c r="WTG4834" s="9"/>
      <c r="WTH4834" s="9"/>
      <c r="WTI4834" s="9"/>
      <c r="WTJ4834" s="9"/>
      <c r="WTK4834" s="9"/>
      <c r="WTL4834" s="9"/>
      <c r="WTM4834" s="9"/>
      <c r="WTN4834" s="9"/>
      <c r="WTO4834" s="9"/>
      <c r="WTP4834" s="9"/>
      <c r="WTQ4834" s="9"/>
      <c r="WTR4834" s="9"/>
      <c r="WTS4834" s="9"/>
      <c r="WTT4834" s="9"/>
      <c r="WTU4834" s="9"/>
      <c r="WTV4834" s="9"/>
      <c r="WTW4834" s="9"/>
      <c r="WTX4834" s="9"/>
      <c r="WTY4834" s="9"/>
      <c r="WTZ4834" s="9"/>
      <c r="WUA4834" s="9"/>
      <c r="WUB4834" s="9"/>
      <c r="WUC4834" s="9"/>
      <c r="WUD4834" s="9"/>
      <c r="WUE4834" s="9"/>
      <c r="WUF4834" s="9"/>
      <c r="WUG4834" s="9"/>
      <c r="WUH4834" s="9"/>
      <c r="WUI4834" s="9"/>
      <c r="WUJ4834" s="9"/>
      <c r="WUK4834" s="9"/>
      <c r="WUL4834" s="9"/>
      <c r="WUM4834" s="9"/>
      <c r="WUN4834" s="9"/>
      <c r="WUO4834" s="9"/>
      <c r="WUP4834" s="9"/>
      <c r="WUQ4834" s="9"/>
      <c r="WUR4834" s="9"/>
      <c r="WUS4834" s="9"/>
      <c r="WUT4834" s="9"/>
      <c r="WUU4834" s="9"/>
      <c r="WUV4834" s="9"/>
      <c r="WUW4834" s="9"/>
      <c r="WUX4834" s="9"/>
      <c r="WUY4834" s="9"/>
      <c r="WUZ4834" s="9"/>
      <c r="WVA4834" s="9"/>
      <c r="WVB4834" s="9"/>
      <c r="WVC4834" s="9"/>
      <c r="WVD4834" s="9"/>
      <c r="WVE4834" s="9"/>
      <c r="WVF4834" s="9"/>
      <c r="WVG4834" s="9"/>
      <c r="WVH4834" s="9"/>
      <c r="WVI4834" s="9"/>
      <c r="WVJ4834" s="9"/>
      <c r="WVK4834" s="9"/>
      <c r="WVL4834" s="9"/>
      <c r="WVM4834" s="9"/>
      <c r="WVN4834" s="9"/>
      <c r="WVO4834" s="9"/>
      <c r="WVP4834" s="9"/>
      <c r="WVQ4834" s="9"/>
      <c r="WVR4834" s="9"/>
      <c r="WVS4834" s="9"/>
      <c r="WVT4834" s="9"/>
      <c r="WVU4834" s="9"/>
      <c r="WVV4834" s="9"/>
      <c r="WVW4834" s="9"/>
      <c r="WVX4834" s="9"/>
      <c r="WVY4834" s="9"/>
      <c r="WVZ4834" s="9"/>
      <c r="WWA4834" s="9"/>
      <c r="WWB4834" s="9"/>
      <c r="WWC4834" s="9"/>
      <c r="WWD4834" s="9"/>
      <c r="WWE4834" s="9"/>
      <c r="WWF4834" s="9"/>
      <c r="WWG4834" s="9"/>
      <c r="WWH4834" s="9"/>
      <c r="WWI4834" s="9"/>
      <c r="WWJ4834" s="9"/>
      <c r="WWK4834" s="9"/>
      <c r="WWL4834" s="9"/>
      <c r="WWM4834" s="9"/>
      <c r="WWN4834" s="9"/>
      <c r="WWO4834" s="9"/>
      <c r="WWP4834" s="9"/>
      <c r="WWQ4834" s="9"/>
      <c r="WWR4834" s="9"/>
      <c r="WWS4834" s="9"/>
      <c r="WWT4834" s="9"/>
      <c r="WWU4834" s="9"/>
      <c r="WWV4834" s="9"/>
      <c r="WWW4834" s="9"/>
      <c r="WWX4834" s="9"/>
      <c r="WWY4834" s="9"/>
      <c r="WWZ4834" s="9"/>
      <c r="WXA4834" s="9"/>
      <c r="WXB4834" s="9"/>
      <c r="WXC4834" s="9"/>
      <c r="WXD4834" s="9"/>
      <c r="WXE4834" s="9"/>
      <c r="WXF4834" s="9"/>
      <c r="WXG4834" s="9"/>
      <c r="WXH4834" s="9"/>
      <c r="WXI4834" s="9"/>
      <c r="WXJ4834" s="9"/>
      <c r="WXK4834" s="9"/>
      <c r="WXL4834" s="9"/>
      <c r="WXM4834" s="9"/>
      <c r="WXN4834" s="9"/>
      <c r="WXO4834" s="9"/>
      <c r="WXP4834" s="9"/>
      <c r="WXQ4834" s="9"/>
      <c r="WXR4834" s="9"/>
      <c r="WXS4834" s="9"/>
      <c r="WXT4834" s="9"/>
      <c r="WXU4834" s="9"/>
      <c r="WXV4834" s="9"/>
      <c r="WXW4834" s="9"/>
      <c r="WXX4834" s="9"/>
      <c r="WXY4834" s="9"/>
      <c r="WXZ4834" s="9"/>
      <c r="WYA4834" s="9"/>
      <c r="WYB4834" s="9"/>
      <c r="WYC4834" s="9"/>
      <c r="WYD4834" s="9"/>
      <c r="WYE4834" s="9"/>
      <c r="WYF4834" s="9"/>
      <c r="WYG4834" s="9"/>
      <c r="WYH4834" s="9"/>
      <c r="WYI4834" s="9"/>
      <c r="WYJ4834" s="9"/>
      <c r="WYK4834" s="9"/>
      <c r="WYL4834" s="9"/>
      <c r="WYM4834" s="9"/>
      <c r="WYN4834" s="9"/>
      <c r="WYO4834" s="9"/>
      <c r="WYP4834" s="9"/>
      <c r="WYQ4834" s="9"/>
      <c r="WYR4834" s="9"/>
      <c r="WYS4834" s="9"/>
      <c r="WYT4834" s="9"/>
      <c r="WYU4834" s="9"/>
      <c r="WYV4834" s="9"/>
      <c r="WYW4834" s="9"/>
      <c r="WYX4834" s="9"/>
      <c r="WYY4834" s="9"/>
      <c r="WYZ4834" s="9"/>
      <c r="WZA4834" s="9"/>
      <c r="WZB4834" s="9"/>
      <c r="WZC4834" s="9"/>
      <c r="WZD4834" s="9"/>
      <c r="WZE4834" s="9"/>
      <c r="WZF4834" s="9"/>
      <c r="WZG4834" s="9"/>
      <c r="WZH4834" s="9"/>
      <c r="WZI4834" s="9"/>
      <c r="WZJ4834" s="9"/>
      <c r="WZK4834" s="9"/>
      <c r="WZL4834" s="9"/>
      <c r="WZM4834" s="9"/>
      <c r="WZN4834" s="9"/>
      <c r="WZO4834" s="9"/>
      <c r="WZP4834" s="9"/>
      <c r="WZQ4834" s="9"/>
      <c r="WZR4834" s="9"/>
      <c r="WZS4834" s="9"/>
      <c r="WZT4834" s="9"/>
      <c r="WZU4834" s="9"/>
      <c r="WZV4834" s="9"/>
      <c r="WZW4834" s="9"/>
      <c r="WZX4834" s="9"/>
      <c r="WZY4834" s="9"/>
      <c r="WZZ4834" s="9"/>
      <c r="XAA4834" s="9"/>
      <c r="XAB4834" s="9"/>
      <c r="XAC4834" s="9"/>
      <c r="XAD4834" s="9"/>
      <c r="XAE4834" s="9"/>
      <c r="XAF4834" s="9"/>
      <c r="XAG4834" s="9"/>
      <c r="XAH4834" s="9"/>
      <c r="XAI4834" s="9"/>
      <c r="XAJ4834" s="9"/>
      <c r="XAK4834" s="9"/>
      <c r="XAL4834" s="9"/>
      <c r="XAM4834" s="9"/>
      <c r="XAN4834" s="9"/>
      <c r="XAO4834" s="9"/>
      <c r="XAP4834" s="9"/>
      <c r="XAQ4834" s="9"/>
      <c r="XAR4834" s="9"/>
      <c r="XAS4834" s="9"/>
      <c r="XAT4834" s="9"/>
      <c r="XAU4834" s="9"/>
      <c r="XAV4834" s="9"/>
      <c r="XAW4834" s="9"/>
      <c r="XAX4834" s="9"/>
      <c r="XAY4834" s="9"/>
      <c r="XAZ4834" s="9"/>
      <c r="XBA4834" s="9"/>
      <c r="XBB4834" s="9"/>
      <c r="XBC4834" s="9"/>
      <c r="XBD4834" s="9"/>
      <c r="XBE4834" s="9"/>
      <c r="XBF4834" s="9"/>
      <c r="XBG4834" s="9"/>
      <c r="XBH4834" s="9"/>
      <c r="XBI4834" s="9"/>
      <c r="XBJ4834" s="9"/>
      <c r="XBK4834" s="9"/>
      <c r="XBL4834" s="9"/>
      <c r="XBM4834" s="9"/>
      <c r="XBN4834" s="9"/>
      <c r="XBO4834" s="9"/>
      <c r="XBP4834" s="9"/>
      <c r="XBQ4834" s="9"/>
      <c r="XBR4834" s="9"/>
      <c r="XBS4834" s="9"/>
      <c r="XBT4834" s="9"/>
      <c r="XBU4834" s="9"/>
      <c r="XBV4834" s="9"/>
      <c r="XBW4834" s="9"/>
      <c r="XBX4834" s="9"/>
      <c r="XBY4834" s="9"/>
      <c r="XBZ4834" s="9"/>
      <c r="XCA4834" s="9"/>
      <c r="XCB4834" s="9"/>
      <c r="XCC4834" s="9"/>
      <c r="XCD4834" s="9"/>
      <c r="XCE4834" s="9"/>
      <c r="XCF4834" s="9"/>
      <c r="XCG4834" s="9"/>
      <c r="XCH4834" s="9"/>
      <c r="XCI4834" s="9"/>
      <c r="XCJ4834" s="9"/>
      <c r="XCK4834" s="9"/>
      <c r="XCL4834" s="9"/>
      <c r="XCM4834" s="9"/>
      <c r="XCN4834" s="9"/>
      <c r="XCO4834" s="9"/>
      <c r="XCP4834" s="9"/>
      <c r="XCQ4834" s="9"/>
      <c r="XCR4834" s="9"/>
      <c r="XCS4834" s="9"/>
      <c r="XCT4834" s="9"/>
      <c r="XCU4834" s="9"/>
      <c r="XCV4834" s="9"/>
      <c r="XCW4834" s="9"/>
      <c r="XCX4834" s="9"/>
      <c r="XCY4834" s="9"/>
      <c r="XCZ4834" s="9"/>
      <c r="XDA4834" s="9"/>
      <c r="XDB4834" s="9"/>
      <c r="XDC4834" s="9"/>
      <c r="XDD4834" s="9"/>
      <c r="XDE4834" s="9"/>
      <c r="XDF4834" s="9"/>
      <c r="XDG4834" s="9"/>
      <c r="XDH4834" s="9"/>
      <c r="XDI4834" s="9"/>
      <c r="XDJ4834" s="9"/>
      <c r="XDK4834" s="9"/>
      <c r="XDL4834" s="9"/>
      <c r="XDM4834" s="9"/>
      <c r="XDN4834" s="9"/>
      <c r="XDO4834" s="9"/>
      <c r="XDP4834" s="9"/>
      <c r="XDQ4834" s="9"/>
      <c r="XDR4834" s="9"/>
    </row>
    <row r="4835" spans="2:16346" x14ac:dyDescent="0.25">
      <c r="B4835" s="28"/>
      <c r="C4835" s="7"/>
      <c r="E4835" s="10"/>
      <c r="G4835" s="7"/>
    </row>
    <row r="4836" spans="2:16346" x14ac:dyDescent="0.25">
      <c r="B4836" s="28"/>
      <c r="C4836" s="7"/>
      <c r="E4836" s="10"/>
      <c r="G4836" s="7"/>
    </row>
    <row r="4837" spans="2:16346" x14ac:dyDescent="0.25">
      <c r="B4837" s="28"/>
      <c r="C4837" s="7"/>
      <c r="E4837" s="10"/>
      <c r="G4837" s="7"/>
    </row>
    <row r="4838" spans="2:16346" x14ac:dyDescent="0.25">
      <c r="B4838" s="28"/>
      <c r="C4838" s="7"/>
      <c r="E4838" s="10"/>
      <c r="G4838" s="7"/>
    </row>
    <row r="4839" spans="2:16346" x14ac:dyDescent="0.25">
      <c r="B4839" s="28"/>
      <c r="C4839" s="7"/>
      <c r="E4839" s="10"/>
      <c r="G4839" s="7"/>
    </row>
    <row r="4840" spans="2:16346" x14ac:dyDescent="0.25">
      <c r="B4840" s="28"/>
      <c r="C4840" s="7"/>
      <c r="E4840" s="10"/>
      <c r="G4840" s="7"/>
    </row>
    <row r="4841" spans="2:16346" x14ac:dyDescent="0.25">
      <c r="B4841" s="28"/>
      <c r="C4841" s="7"/>
      <c r="E4841" s="10"/>
      <c r="G4841" s="7"/>
    </row>
    <row r="4842" spans="2:16346" x14ac:dyDescent="0.25">
      <c r="B4842" s="28"/>
      <c r="C4842" s="7"/>
      <c r="E4842" s="10"/>
      <c r="G4842" s="7"/>
    </row>
    <row r="4843" spans="2:16346" x14ac:dyDescent="0.25">
      <c r="B4843" s="28"/>
      <c r="C4843" s="7"/>
      <c r="E4843" s="10"/>
      <c r="G4843" s="7"/>
    </row>
    <row r="4844" spans="2:16346" x14ac:dyDescent="0.25">
      <c r="B4844" s="28"/>
      <c r="C4844" s="7"/>
      <c r="E4844" s="10"/>
      <c r="G4844" s="7"/>
    </row>
    <row r="4845" spans="2:16346" x14ac:dyDescent="0.25">
      <c r="B4845" s="28"/>
      <c r="C4845" s="7"/>
      <c r="E4845" s="10"/>
      <c r="G4845" s="7"/>
    </row>
    <row r="4846" spans="2:16346" x14ac:dyDescent="0.25">
      <c r="B4846" s="28"/>
      <c r="C4846" s="7"/>
      <c r="E4846" s="10"/>
      <c r="G4846" s="7"/>
    </row>
    <row r="4847" spans="2:16346" x14ac:dyDescent="0.25">
      <c r="B4847" s="28"/>
      <c r="C4847" s="7"/>
      <c r="E4847" s="10"/>
      <c r="G4847" s="7"/>
    </row>
    <row r="4848" spans="2:16346" x14ac:dyDescent="0.25">
      <c r="B4848" s="28"/>
      <c r="C4848" s="7"/>
      <c r="E4848" s="10"/>
      <c r="G4848" s="7"/>
    </row>
    <row r="4849" spans="2:7" x14ac:dyDescent="0.25">
      <c r="B4849" s="28"/>
      <c r="C4849" s="7"/>
      <c r="E4849" s="10"/>
      <c r="G4849" s="7"/>
    </row>
    <row r="4850" spans="2:7" x14ac:dyDescent="0.25">
      <c r="B4850" s="28"/>
      <c r="C4850" s="7"/>
      <c r="E4850" s="10"/>
      <c r="G4850" s="7"/>
    </row>
    <row r="4851" spans="2:7" x14ac:dyDescent="0.25">
      <c r="B4851" s="28"/>
      <c r="C4851" s="7"/>
      <c r="E4851" s="10"/>
      <c r="G4851" s="7"/>
    </row>
    <row r="4852" spans="2:7" x14ac:dyDescent="0.25">
      <c r="B4852" s="28"/>
      <c r="C4852" s="7"/>
      <c r="E4852" s="10"/>
      <c r="G4852" s="7"/>
    </row>
    <row r="4853" spans="2:7" x14ac:dyDescent="0.25">
      <c r="B4853" s="28"/>
      <c r="C4853" s="7"/>
      <c r="E4853" s="10"/>
      <c r="G4853" s="7"/>
    </row>
    <row r="4854" spans="2:7" x14ac:dyDescent="0.25">
      <c r="B4854" s="28"/>
      <c r="C4854" s="7"/>
      <c r="E4854" s="10"/>
      <c r="G4854" s="7"/>
    </row>
    <row r="4855" spans="2:7" x14ac:dyDescent="0.25">
      <c r="B4855" s="28"/>
      <c r="C4855" s="7"/>
      <c r="E4855" s="10"/>
      <c r="G4855" s="7"/>
    </row>
    <row r="4856" spans="2:7" x14ac:dyDescent="0.25">
      <c r="B4856" s="28"/>
      <c r="C4856" s="7"/>
      <c r="E4856" s="10"/>
      <c r="G4856" s="7"/>
    </row>
    <row r="4857" spans="2:7" x14ac:dyDescent="0.25">
      <c r="B4857" s="28"/>
      <c r="C4857" s="7"/>
      <c r="E4857" s="10"/>
      <c r="G4857" s="7"/>
    </row>
    <row r="4858" spans="2:7" x14ac:dyDescent="0.25">
      <c r="B4858" s="28"/>
      <c r="C4858" s="7"/>
      <c r="E4858" s="10"/>
      <c r="G4858" s="7"/>
    </row>
    <row r="4859" spans="2:7" x14ac:dyDescent="0.25">
      <c r="B4859" s="28"/>
      <c r="C4859" s="7"/>
      <c r="E4859" s="10"/>
      <c r="G4859" s="7"/>
    </row>
    <row r="4860" spans="2:7" x14ac:dyDescent="0.25">
      <c r="B4860" s="28"/>
      <c r="C4860" s="7"/>
      <c r="E4860" s="10"/>
      <c r="G4860" s="7"/>
    </row>
    <row r="4861" spans="2:7" x14ac:dyDescent="0.25">
      <c r="B4861" s="28"/>
      <c r="C4861" s="7"/>
      <c r="E4861" s="10"/>
      <c r="G4861" s="7"/>
    </row>
    <row r="4862" spans="2:7" x14ac:dyDescent="0.25">
      <c r="B4862" s="28"/>
      <c r="C4862" s="7"/>
      <c r="E4862" s="10"/>
      <c r="G4862" s="7"/>
    </row>
    <row r="4863" spans="2:7" x14ac:dyDescent="0.25">
      <c r="B4863" s="28"/>
      <c r="C4863" s="7"/>
      <c r="E4863" s="10"/>
      <c r="G4863" s="7"/>
    </row>
    <row r="4864" spans="2:7" x14ac:dyDescent="0.25">
      <c r="B4864" s="28"/>
      <c r="C4864" s="7"/>
      <c r="E4864" s="10"/>
      <c r="G4864" s="7"/>
    </row>
    <row r="4865" spans="2:7" x14ac:dyDescent="0.25">
      <c r="B4865" s="28"/>
      <c r="C4865" s="7"/>
      <c r="E4865" s="10"/>
      <c r="G4865" s="7"/>
    </row>
    <row r="4866" spans="2:7" x14ac:dyDescent="0.25">
      <c r="B4866" s="28"/>
      <c r="C4866" s="7"/>
      <c r="E4866" s="10"/>
      <c r="G4866" s="7"/>
    </row>
    <row r="4867" spans="2:7" x14ac:dyDescent="0.25">
      <c r="B4867" s="28"/>
      <c r="C4867" s="7"/>
      <c r="E4867" s="10"/>
      <c r="G4867" s="7"/>
    </row>
    <row r="4868" spans="2:7" x14ac:dyDescent="0.25">
      <c r="B4868" s="28"/>
      <c r="C4868" s="7"/>
      <c r="E4868" s="10"/>
      <c r="G4868" s="7"/>
    </row>
    <row r="4869" spans="2:7" x14ac:dyDescent="0.25">
      <c r="B4869" s="28"/>
      <c r="C4869" s="7"/>
      <c r="E4869" s="10"/>
      <c r="G4869" s="7"/>
    </row>
    <row r="4870" spans="2:7" x14ac:dyDescent="0.25">
      <c r="B4870" s="28"/>
      <c r="C4870" s="7"/>
      <c r="E4870" s="10"/>
      <c r="G4870" s="7"/>
    </row>
    <row r="4871" spans="2:7" x14ac:dyDescent="0.25">
      <c r="B4871" s="28"/>
      <c r="C4871" s="7"/>
      <c r="E4871" s="10"/>
      <c r="G4871" s="7"/>
    </row>
    <row r="4872" spans="2:7" x14ac:dyDescent="0.25">
      <c r="B4872" s="28"/>
      <c r="C4872" s="7"/>
      <c r="E4872" s="10"/>
      <c r="G4872" s="7"/>
    </row>
    <row r="4873" spans="2:7" x14ac:dyDescent="0.25">
      <c r="B4873" s="28"/>
      <c r="C4873" s="7"/>
      <c r="E4873" s="10"/>
      <c r="G4873" s="7"/>
    </row>
    <row r="4874" spans="2:7" x14ac:dyDescent="0.25">
      <c r="B4874" s="28"/>
      <c r="C4874" s="7"/>
      <c r="E4874" s="10"/>
      <c r="G4874" s="7"/>
    </row>
    <row r="4875" spans="2:7" x14ac:dyDescent="0.25">
      <c r="B4875" s="28"/>
      <c r="C4875" s="7"/>
      <c r="E4875" s="10"/>
      <c r="G4875" s="7"/>
    </row>
    <row r="4876" spans="2:7" x14ac:dyDescent="0.25">
      <c r="B4876" s="28"/>
      <c r="C4876" s="7"/>
      <c r="E4876" s="10"/>
      <c r="G4876" s="7"/>
    </row>
    <row r="4877" spans="2:7" x14ac:dyDescent="0.25">
      <c r="B4877" s="28"/>
      <c r="C4877" s="7"/>
      <c r="E4877" s="10"/>
      <c r="G4877" s="7"/>
    </row>
    <row r="4878" spans="2:7" x14ac:dyDescent="0.25">
      <c r="B4878" s="28"/>
      <c r="C4878" s="7"/>
      <c r="E4878" s="10"/>
      <c r="G4878" s="7"/>
    </row>
    <row r="4879" spans="2:7" x14ac:dyDescent="0.25">
      <c r="B4879" s="28"/>
      <c r="C4879" s="7"/>
      <c r="E4879" s="10"/>
      <c r="G4879" s="7"/>
    </row>
    <row r="4880" spans="2:7" x14ac:dyDescent="0.25">
      <c r="B4880" s="28"/>
      <c r="C4880" s="7"/>
      <c r="E4880" s="10"/>
      <c r="G4880" s="7"/>
    </row>
    <row r="4881" spans="2:7" x14ac:dyDescent="0.25">
      <c r="B4881" s="28"/>
      <c r="C4881" s="7"/>
      <c r="E4881" s="10"/>
      <c r="G4881" s="7"/>
    </row>
    <row r="4882" spans="2:7" x14ac:dyDescent="0.25">
      <c r="B4882" s="28"/>
      <c r="C4882" s="7"/>
      <c r="E4882" s="10"/>
      <c r="G4882" s="7"/>
    </row>
    <row r="4883" spans="2:7" x14ac:dyDescent="0.25">
      <c r="B4883" s="28"/>
      <c r="C4883" s="7"/>
      <c r="E4883" s="10"/>
      <c r="G4883" s="7"/>
    </row>
    <row r="4884" spans="2:7" x14ac:dyDescent="0.25">
      <c r="B4884" s="28"/>
      <c r="C4884" s="7"/>
      <c r="E4884" s="10"/>
      <c r="G4884" s="7"/>
    </row>
    <row r="4885" spans="2:7" x14ac:dyDescent="0.25">
      <c r="B4885" s="28"/>
      <c r="C4885" s="7"/>
      <c r="E4885" s="10"/>
      <c r="G4885" s="7"/>
    </row>
    <row r="4886" spans="2:7" x14ac:dyDescent="0.25">
      <c r="B4886" s="28"/>
      <c r="C4886" s="7"/>
      <c r="E4886" s="10"/>
      <c r="G4886" s="7"/>
    </row>
    <row r="4887" spans="2:7" x14ac:dyDescent="0.25">
      <c r="B4887" s="28"/>
      <c r="C4887" s="7"/>
      <c r="E4887" s="10"/>
      <c r="G4887" s="7"/>
    </row>
    <row r="4888" spans="2:7" x14ac:dyDescent="0.25">
      <c r="B4888" s="28"/>
      <c r="C4888" s="7"/>
      <c r="E4888" s="10"/>
      <c r="G4888" s="7"/>
    </row>
    <row r="4889" spans="2:7" x14ac:dyDescent="0.25">
      <c r="B4889" s="28"/>
      <c r="C4889" s="7"/>
      <c r="E4889" s="10"/>
      <c r="G4889" s="7"/>
    </row>
    <row r="4890" spans="2:7" x14ac:dyDescent="0.25">
      <c r="B4890" s="28"/>
      <c r="C4890" s="7"/>
      <c r="E4890" s="10"/>
      <c r="G4890" s="7"/>
    </row>
    <row r="4891" spans="2:7" x14ac:dyDescent="0.25">
      <c r="B4891" s="28"/>
      <c r="C4891" s="7"/>
      <c r="E4891" s="10"/>
      <c r="G4891" s="7"/>
    </row>
    <row r="4892" spans="2:7" x14ac:dyDescent="0.25">
      <c r="B4892" s="28"/>
      <c r="C4892" s="7"/>
      <c r="E4892" s="10"/>
      <c r="G4892" s="7"/>
    </row>
    <row r="4893" spans="2:7" x14ac:dyDescent="0.25">
      <c r="B4893" s="28"/>
      <c r="C4893" s="7"/>
      <c r="E4893" s="10"/>
      <c r="G4893" s="7"/>
    </row>
    <row r="4894" spans="2:7" x14ac:dyDescent="0.25">
      <c r="B4894" s="28"/>
      <c r="C4894" s="7"/>
      <c r="E4894" s="10"/>
      <c r="G4894" s="7"/>
    </row>
    <row r="4895" spans="2:7" x14ac:dyDescent="0.25">
      <c r="B4895" s="28"/>
      <c r="C4895" s="7"/>
      <c r="E4895" s="10"/>
      <c r="G4895" s="7"/>
    </row>
    <row r="4896" spans="2:7" x14ac:dyDescent="0.25">
      <c r="B4896" s="28"/>
      <c r="C4896" s="7"/>
      <c r="E4896" s="10"/>
      <c r="G4896" s="7"/>
    </row>
    <row r="4897" spans="2:7" x14ac:dyDescent="0.25">
      <c r="B4897" s="28"/>
      <c r="C4897" s="7"/>
      <c r="E4897" s="10"/>
      <c r="G4897" s="7"/>
    </row>
    <row r="4898" spans="2:7" x14ac:dyDescent="0.25">
      <c r="B4898" s="28"/>
      <c r="C4898" s="7"/>
      <c r="E4898" s="10"/>
      <c r="G4898" s="7"/>
    </row>
    <row r="4899" spans="2:7" x14ac:dyDescent="0.25">
      <c r="B4899" s="28"/>
      <c r="C4899" s="7"/>
      <c r="E4899" s="10"/>
      <c r="G4899" s="7"/>
    </row>
    <row r="4900" spans="2:7" x14ac:dyDescent="0.25">
      <c r="B4900" s="28"/>
      <c r="C4900" s="7"/>
      <c r="E4900" s="10"/>
      <c r="G4900" s="7"/>
    </row>
    <row r="4901" spans="2:7" x14ac:dyDescent="0.25">
      <c r="B4901" s="28"/>
      <c r="C4901" s="7"/>
      <c r="E4901" s="10"/>
      <c r="G4901" s="7"/>
    </row>
    <row r="4902" spans="2:7" x14ac:dyDescent="0.25">
      <c r="B4902" s="28"/>
      <c r="C4902" s="7"/>
      <c r="E4902" s="10"/>
      <c r="G4902" s="7"/>
    </row>
    <row r="4903" spans="2:7" x14ac:dyDescent="0.25">
      <c r="B4903" s="28"/>
      <c r="C4903" s="7"/>
      <c r="E4903" s="10"/>
      <c r="G4903" s="7"/>
    </row>
    <row r="4904" spans="2:7" x14ac:dyDescent="0.25">
      <c r="B4904" s="28"/>
      <c r="C4904" s="7"/>
      <c r="E4904" s="10"/>
      <c r="G4904" s="7"/>
    </row>
    <row r="4905" spans="2:7" x14ac:dyDescent="0.25">
      <c r="B4905" s="28"/>
      <c r="C4905" s="7"/>
      <c r="E4905" s="10"/>
      <c r="G4905" s="7"/>
    </row>
    <row r="4906" spans="2:7" x14ac:dyDescent="0.25">
      <c r="B4906" s="28"/>
      <c r="C4906" s="7"/>
      <c r="E4906" s="10"/>
      <c r="G4906" s="7"/>
    </row>
    <row r="4907" spans="2:7" x14ac:dyDescent="0.25">
      <c r="B4907" s="28"/>
      <c r="C4907" s="7"/>
      <c r="E4907" s="10"/>
      <c r="G4907" s="7"/>
    </row>
    <row r="4908" spans="2:7" x14ac:dyDescent="0.25">
      <c r="B4908" s="28"/>
      <c r="C4908" s="7"/>
      <c r="E4908" s="10"/>
      <c r="G4908" s="7"/>
    </row>
    <row r="4909" spans="2:7" x14ac:dyDescent="0.25">
      <c r="B4909" s="28"/>
      <c r="C4909" s="7"/>
      <c r="E4909" s="10"/>
      <c r="G4909" s="7"/>
    </row>
    <row r="4910" spans="2:7" x14ac:dyDescent="0.25">
      <c r="B4910" s="28"/>
      <c r="C4910" s="7"/>
      <c r="E4910" s="10"/>
      <c r="G4910" s="7"/>
    </row>
    <row r="4911" spans="2:7" x14ac:dyDescent="0.25">
      <c r="B4911" s="28"/>
      <c r="C4911" s="7"/>
      <c r="E4911" s="10"/>
      <c r="G4911" s="7"/>
    </row>
    <row r="4912" spans="2:7" x14ac:dyDescent="0.25">
      <c r="B4912" s="28"/>
      <c r="C4912" s="7"/>
      <c r="E4912" s="10"/>
      <c r="G4912" s="7"/>
    </row>
    <row r="4913" spans="2:7" x14ac:dyDescent="0.25">
      <c r="B4913" s="28"/>
      <c r="C4913" s="7"/>
      <c r="E4913" s="10"/>
      <c r="G4913" s="7"/>
    </row>
    <row r="4914" spans="2:7" x14ac:dyDescent="0.25">
      <c r="B4914" s="28"/>
      <c r="C4914" s="7"/>
      <c r="E4914" s="10"/>
      <c r="G4914" s="7"/>
    </row>
    <row r="4915" spans="2:7" x14ac:dyDescent="0.25">
      <c r="B4915" s="28"/>
      <c r="C4915" s="7"/>
      <c r="E4915" s="10"/>
      <c r="G4915" s="7"/>
    </row>
    <row r="4916" spans="2:7" x14ac:dyDescent="0.25">
      <c r="B4916" s="28"/>
      <c r="C4916" s="7"/>
      <c r="E4916" s="10"/>
      <c r="G4916" s="7"/>
    </row>
    <row r="4917" spans="2:7" x14ac:dyDescent="0.25">
      <c r="B4917" s="28"/>
      <c r="C4917" s="7"/>
      <c r="E4917" s="10"/>
      <c r="G4917" s="7"/>
    </row>
    <row r="4918" spans="2:7" x14ac:dyDescent="0.25">
      <c r="B4918" s="28"/>
      <c r="C4918" s="7"/>
      <c r="E4918" s="10"/>
      <c r="G4918" s="7"/>
    </row>
    <row r="4919" spans="2:7" x14ac:dyDescent="0.25">
      <c r="B4919" s="28"/>
      <c r="C4919" s="7"/>
      <c r="E4919" s="10"/>
      <c r="G4919" s="7"/>
    </row>
    <row r="4920" spans="2:7" x14ac:dyDescent="0.25">
      <c r="B4920" s="28"/>
      <c r="C4920" s="7"/>
      <c r="E4920" s="10"/>
      <c r="G4920" s="7"/>
    </row>
    <row r="4921" spans="2:7" x14ac:dyDescent="0.25">
      <c r="B4921" s="28"/>
      <c r="C4921" s="7"/>
      <c r="E4921" s="10"/>
      <c r="G4921" s="7"/>
    </row>
    <row r="4922" spans="2:7" x14ac:dyDescent="0.25">
      <c r="B4922" s="28"/>
      <c r="C4922" s="7"/>
      <c r="E4922" s="10"/>
      <c r="G4922" s="7"/>
    </row>
    <row r="4923" spans="2:7" x14ac:dyDescent="0.25">
      <c r="B4923" s="28"/>
      <c r="C4923" s="7"/>
      <c r="E4923" s="10"/>
      <c r="G4923" s="7"/>
    </row>
    <row r="4924" spans="2:7" x14ac:dyDescent="0.25">
      <c r="B4924" s="28"/>
      <c r="C4924" s="7"/>
      <c r="E4924" s="10"/>
      <c r="G4924" s="7"/>
    </row>
    <row r="4925" spans="2:7" x14ac:dyDescent="0.25">
      <c r="B4925" s="28"/>
      <c r="C4925" s="7"/>
      <c r="E4925" s="10"/>
      <c r="G4925" s="7"/>
    </row>
    <row r="4926" spans="2:7" x14ac:dyDescent="0.25">
      <c r="B4926" s="28"/>
      <c r="C4926" s="7"/>
      <c r="E4926" s="10"/>
      <c r="G4926" s="7"/>
    </row>
    <row r="4927" spans="2:7" x14ac:dyDescent="0.25">
      <c r="B4927" s="28"/>
      <c r="C4927" s="7"/>
      <c r="E4927" s="10"/>
      <c r="G4927" s="7"/>
    </row>
    <row r="4928" spans="2:7" x14ac:dyDescent="0.25">
      <c r="B4928" s="28"/>
      <c r="C4928" s="7"/>
      <c r="E4928" s="10"/>
      <c r="G4928" s="7"/>
    </row>
    <row r="4929" spans="1:7" x14ac:dyDescent="0.25">
      <c r="B4929" s="28"/>
      <c r="C4929" s="7"/>
      <c r="E4929" s="10"/>
      <c r="G4929" s="7"/>
    </row>
    <row r="4930" spans="1:7" x14ac:dyDescent="0.25">
      <c r="B4930" s="28"/>
      <c r="C4930" s="7"/>
      <c r="E4930" s="10"/>
      <c r="G4930" s="7"/>
    </row>
    <row r="4931" spans="1:7" x14ac:dyDescent="0.25">
      <c r="B4931" s="28"/>
      <c r="C4931" s="7"/>
      <c r="E4931" s="10"/>
      <c r="G4931" s="7"/>
    </row>
    <row r="4932" spans="1:7" x14ac:dyDescent="0.25">
      <c r="B4932" s="28"/>
      <c r="C4932" s="7"/>
      <c r="E4932" s="10"/>
      <c r="G4932" s="7"/>
    </row>
    <row r="4933" spans="1:7" x14ac:dyDescent="0.25">
      <c r="B4933" s="28"/>
      <c r="C4933" s="7"/>
      <c r="E4933" s="10"/>
      <c r="G4933" s="7"/>
    </row>
    <row r="4934" spans="1:7" x14ac:dyDescent="0.25">
      <c r="B4934" s="28"/>
      <c r="C4934" s="7"/>
      <c r="E4934" s="10"/>
      <c r="G4934" s="7"/>
    </row>
    <row r="4935" spans="1:7" x14ac:dyDescent="0.25">
      <c r="B4935" s="28"/>
      <c r="C4935" s="7"/>
      <c r="E4935" s="10"/>
      <c r="G4935" s="7"/>
    </row>
    <row r="4936" spans="1:7" x14ac:dyDescent="0.25">
      <c r="B4936" s="28"/>
      <c r="C4936" s="7"/>
      <c r="E4936" s="10"/>
      <c r="G4936" s="7"/>
    </row>
    <row r="4937" spans="1:7" x14ac:dyDescent="0.25">
      <c r="B4937" s="28"/>
      <c r="C4937" s="7"/>
      <c r="E4937" s="10"/>
      <c r="G4937" s="7"/>
    </row>
    <row r="4938" spans="1:7" x14ac:dyDescent="0.25">
      <c r="B4938" s="28"/>
      <c r="C4938" s="7"/>
      <c r="E4938" s="10"/>
      <c r="G4938" s="7"/>
    </row>
    <row r="4939" spans="1:7" x14ac:dyDescent="0.25">
      <c r="B4939" s="28"/>
      <c r="C4939" s="7"/>
      <c r="E4939" s="10"/>
      <c r="G4939" s="7"/>
    </row>
    <row r="4940" spans="1:7" x14ac:dyDescent="0.25">
      <c r="B4940" s="28"/>
      <c r="C4940" s="7"/>
      <c r="E4940" s="10"/>
      <c r="G4940" s="7"/>
    </row>
    <row r="4941" spans="1:7" x14ac:dyDescent="0.25">
      <c r="A4941" s="8"/>
      <c r="B4941" s="28"/>
      <c r="C4941" s="7"/>
      <c r="E4941" s="10"/>
      <c r="G4941" s="7"/>
    </row>
    <row r="4942" spans="1:7" x14ac:dyDescent="0.25">
      <c r="B4942" s="28"/>
      <c r="C4942" s="7"/>
      <c r="E4942" s="10"/>
      <c r="G4942" s="7"/>
    </row>
    <row r="4943" spans="1:7" x14ac:dyDescent="0.25">
      <c r="B4943" s="28"/>
      <c r="C4943" s="7"/>
      <c r="E4943" s="10"/>
      <c r="G4943" s="7"/>
    </row>
    <row r="4944" spans="1:7" x14ac:dyDescent="0.25">
      <c r="B4944" s="28"/>
      <c r="C4944" s="7"/>
      <c r="E4944" s="10"/>
      <c r="G4944" s="7"/>
    </row>
    <row r="4945" spans="2:7" x14ac:dyDescent="0.25">
      <c r="B4945" s="28"/>
      <c r="C4945" s="7"/>
      <c r="E4945" s="10"/>
      <c r="G4945" s="7"/>
    </row>
    <row r="4946" spans="2:7" x14ac:dyDescent="0.25">
      <c r="B4946" s="28"/>
      <c r="C4946" s="7"/>
      <c r="E4946" s="10"/>
      <c r="G4946" s="7"/>
    </row>
    <row r="4947" spans="2:7" x14ac:dyDescent="0.25">
      <c r="B4947" s="28"/>
      <c r="C4947" s="7"/>
      <c r="E4947" s="10"/>
      <c r="G4947" s="7"/>
    </row>
    <row r="4948" spans="2:7" x14ac:dyDescent="0.25">
      <c r="B4948" s="28"/>
      <c r="C4948" s="7"/>
      <c r="E4948" s="10"/>
      <c r="G4948" s="7"/>
    </row>
    <row r="4949" spans="2:7" x14ac:dyDescent="0.25">
      <c r="B4949" s="28"/>
      <c r="C4949" s="7"/>
      <c r="E4949" s="10"/>
      <c r="G4949" s="7"/>
    </row>
    <row r="4950" spans="2:7" x14ac:dyDescent="0.25">
      <c r="B4950" s="28"/>
      <c r="C4950" s="7"/>
      <c r="E4950" s="10"/>
      <c r="G4950" s="7"/>
    </row>
    <row r="4951" spans="2:7" x14ac:dyDescent="0.25">
      <c r="B4951" s="28"/>
      <c r="C4951" s="7"/>
      <c r="E4951" s="10"/>
      <c r="G4951" s="7"/>
    </row>
    <row r="4952" spans="2:7" x14ac:dyDescent="0.25">
      <c r="B4952" s="28"/>
      <c r="C4952" s="7"/>
      <c r="E4952" s="10"/>
      <c r="G4952" s="7"/>
    </row>
    <row r="4953" spans="2:7" x14ac:dyDescent="0.25">
      <c r="B4953" s="28"/>
      <c r="C4953" s="7"/>
      <c r="E4953" s="10"/>
      <c r="G4953" s="7"/>
    </row>
    <row r="4954" spans="2:7" x14ac:dyDescent="0.25">
      <c r="B4954" s="28"/>
      <c r="C4954" s="7"/>
      <c r="E4954" s="10"/>
      <c r="G4954" s="7"/>
    </row>
    <row r="4955" spans="2:7" x14ac:dyDescent="0.25">
      <c r="B4955" s="28"/>
      <c r="C4955" s="7"/>
      <c r="E4955" s="10"/>
      <c r="G4955" s="7"/>
    </row>
    <row r="4956" spans="2:7" x14ac:dyDescent="0.25">
      <c r="B4956" s="28"/>
      <c r="C4956" s="7"/>
      <c r="E4956" s="10"/>
      <c r="G4956" s="7"/>
    </row>
    <row r="4957" spans="2:7" x14ac:dyDescent="0.25">
      <c r="B4957" s="28"/>
      <c r="C4957" s="7"/>
      <c r="E4957" s="10"/>
      <c r="G4957" s="7"/>
    </row>
    <row r="4958" spans="2:7" x14ac:dyDescent="0.25">
      <c r="B4958" s="28"/>
      <c r="C4958" s="7"/>
      <c r="E4958" s="10"/>
      <c r="G4958" s="7"/>
    </row>
    <row r="4959" spans="2:7" x14ac:dyDescent="0.25">
      <c r="B4959" s="28"/>
      <c r="C4959" s="7"/>
      <c r="E4959" s="10"/>
      <c r="G4959" s="7"/>
    </row>
    <row r="4960" spans="2:7" x14ac:dyDescent="0.25">
      <c r="B4960" s="28"/>
      <c r="C4960" s="7"/>
      <c r="E4960" s="10"/>
      <c r="G4960" s="7"/>
    </row>
    <row r="4961" spans="2:7" x14ac:dyDescent="0.25">
      <c r="B4961" s="28"/>
      <c r="C4961" s="7"/>
      <c r="E4961" s="10"/>
      <c r="G4961" s="7"/>
    </row>
    <row r="4962" spans="2:7" x14ac:dyDescent="0.25">
      <c r="B4962" s="28"/>
      <c r="C4962" s="7"/>
      <c r="E4962" s="10"/>
      <c r="G4962" s="7"/>
    </row>
    <row r="4963" spans="2:7" x14ac:dyDescent="0.25">
      <c r="B4963" s="28"/>
      <c r="C4963" s="7"/>
      <c r="E4963" s="10"/>
      <c r="G4963" s="7"/>
    </row>
    <row r="4964" spans="2:7" x14ac:dyDescent="0.25">
      <c r="B4964" s="28"/>
      <c r="C4964" s="7"/>
      <c r="E4964" s="10"/>
      <c r="G4964" s="7"/>
    </row>
    <row r="4965" spans="2:7" x14ac:dyDescent="0.25">
      <c r="B4965" s="28"/>
      <c r="C4965" s="7"/>
      <c r="E4965" s="10"/>
      <c r="G4965" s="7"/>
    </row>
    <row r="4966" spans="2:7" x14ac:dyDescent="0.25">
      <c r="B4966" s="28"/>
      <c r="C4966" s="7"/>
      <c r="E4966" s="10"/>
      <c r="G4966" s="7"/>
    </row>
    <row r="4967" spans="2:7" x14ac:dyDescent="0.25">
      <c r="B4967" s="28"/>
      <c r="C4967" s="7"/>
      <c r="E4967" s="10"/>
      <c r="G4967" s="7"/>
    </row>
    <row r="4968" spans="2:7" x14ac:dyDescent="0.25">
      <c r="B4968" s="28"/>
      <c r="C4968" s="7"/>
      <c r="E4968" s="10"/>
      <c r="G4968" s="7"/>
    </row>
    <row r="4969" spans="2:7" x14ac:dyDescent="0.25">
      <c r="B4969" s="28"/>
      <c r="C4969" s="7"/>
      <c r="E4969" s="10"/>
      <c r="G4969" s="7"/>
    </row>
    <row r="4970" spans="2:7" x14ac:dyDescent="0.25">
      <c r="B4970" s="28"/>
      <c r="C4970" s="7"/>
      <c r="E4970" s="10"/>
      <c r="G4970" s="7"/>
    </row>
    <row r="4971" spans="2:7" x14ac:dyDescent="0.25">
      <c r="B4971" s="28"/>
      <c r="C4971" s="7"/>
      <c r="E4971" s="10"/>
      <c r="G4971" s="7"/>
    </row>
    <row r="4972" spans="2:7" x14ac:dyDescent="0.25">
      <c r="B4972" s="28"/>
      <c r="C4972" s="7"/>
      <c r="E4972" s="10"/>
      <c r="G4972" s="7"/>
    </row>
    <row r="4973" spans="2:7" x14ac:dyDescent="0.25">
      <c r="B4973" s="28"/>
      <c r="C4973" s="7"/>
      <c r="E4973" s="10"/>
      <c r="G4973" s="7"/>
    </row>
    <row r="4974" spans="2:7" x14ac:dyDescent="0.25">
      <c r="B4974" s="28"/>
      <c r="C4974" s="7"/>
      <c r="E4974" s="10"/>
      <c r="G4974" s="7"/>
    </row>
    <row r="4975" spans="2:7" x14ac:dyDescent="0.25">
      <c r="B4975" s="28"/>
      <c r="C4975" s="7"/>
      <c r="E4975" s="10"/>
      <c r="G4975" s="7"/>
    </row>
    <row r="4976" spans="2:7" x14ac:dyDescent="0.25">
      <c r="B4976" s="28"/>
      <c r="C4976" s="7"/>
      <c r="E4976" s="10"/>
      <c r="G4976" s="7"/>
    </row>
    <row r="4977" spans="2:7" x14ac:dyDescent="0.25">
      <c r="B4977" s="28"/>
      <c r="C4977" s="7"/>
      <c r="E4977" s="10"/>
      <c r="G4977" s="7"/>
    </row>
    <row r="4978" spans="2:7" x14ac:dyDescent="0.25">
      <c r="B4978" s="28"/>
      <c r="C4978" s="7"/>
      <c r="E4978" s="10"/>
      <c r="G4978" s="7"/>
    </row>
    <row r="4979" spans="2:7" x14ac:dyDescent="0.25">
      <c r="B4979" s="28"/>
      <c r="C4979" s="7"/>
      <c r="E4979" s="10"/>
      <c r="G4979" s="7"/>
    </row>
    <row r="4980" spans="2:7" x14ac:dyDescent="0.25">
      <c r="B4980" s="28"/>
      <c r="C4980" s="7"/>
      <c r="E4980" s="10"/>
      <c r="G4980" s="7"/>
    </row>
    <row r="4981" spans="2:7" x14ac:dyDescent="0.25">
      <c r="B4981" s="28"/>
      <c r="C4981" s="7"/>
      <c r="E4981" s="10"/>
      <c r="G4981" s="7"/>
    </row>
    <row r="4982" spans="2:7" x14ac:dyDescent="0.25">
      <c r="B4982" s="28"/>
      <c r="C4982" s="7"/>
      <c r="E4982" s="10"/>
      <c r="G4982" s="7"/>
    </row>
    <row r="4983" spans="2:7" x14ac:dyDescent="0.25">
      <c r="B4983" s="28"/>
      <c r="C4983" s="7"/>
      <c r="E4983" s="10"/>
      <c r="G4983" s="7"/>
    </row>
    <row r="4984" spans="2:7" x14ac:dyDescent="0.25">
      <c r="B4984" s="28"/>
      <c r="C4984" s="7"/>
      <c r="E4984" s="10"/>
      <c r="G4984" s="7"/>
    </row>
    <row r="4985" spans="2:7" x14ac:dyDescent="0.25">
      <c r="B4985" s="28"/>
      <c r="C4985" s="7"/>
      <c r="E4985" s="10"/>
      <c r="G4985" s="7"/>
    </row>
    <row r="4986" spans="2:7" x14ac:dyDescent="0.25">
      <c r="B4986" s="28"/>
      <c r="C4986" s="7"/>
      <c r="E4986" s="10"/>
      <c r="G4986" s="7"/>
    </row>
    <row r="4987" spans="2:7" x14ac:dyDescent="0.25">
      <c r="B4987" s="28"/>
      <c r="C4987" s="7"/>
      <c r="E4987" s="10"/>
      <c r="G4987" s="7"/>
    </row>
    <row r="4988" spans="2:7" x14ac:dyDescent="0.25">
      <c r="B4988" s="28"/>
      <c r="C4988" s="7"/>
      <c r="E4988" s="10"/>
      <c r="G4988" s="7"/>
    </row>
    <row r="4989" spans="2:7" x14ac:dyDescent="0.25">
      <c r="B4989" s="28"/>
      <c r="C4989" s="7"/>
      <c r="E4989" s="10"/>
      <c r="G4989" s="7"/>
    </row>
    <row r="4990" spans="2:7" x14ac:dyDescent="0.25">
      <c r="B4990" s="28"/>
      <c r="C4990" s="7"/>
      <c r="E4990" s="10"/>
      <c r="G4990" s="7"/>
    </row>
    <row r="4991" spans="2:7" x14ac:dyDescent="0.25">
      <c r="B4991" s="28"/>
      <c r="C4991" s="7"/>
      <c r="E4991" s="10"/>
      <c r="G4991" s="7"/>
    </row>
    <row r="4992" spans="2:7" x14ac:dyDescent="0.25">
      <c r="B4992" s="28"/>
      <c r="C4992" s="7"/>
      <c r="E4992" s="10"/>
      <c r="G4992" s="7"/>
    </row>
    <row r="4993" spans="2:7" x14ac:dyDescent="0.25">
      <c r="B4993" s="28"/>
      <c r="C4993" s="7"/>
      <c r="E4993" s="10"/>
      <c r="G4993" s="7"/>
    </row>
    <row r="4994" spans="2:7" x14ac:dyDescent="0.25">
      <c r="B4994" s="28"/>
      <c r="C4994" s="7"/>
      <c r="E4994" s="10"/>
      <c r="G4994" s="7"/>
    </row>
    <row r="4995" spans="2:7" x14ac:dyDescent="0.25">
      <c r="B4995" s="28"/>
      <c r="C4995" s="7"/>
      <c r="E4995" s="10"/>
      <c r="G4995" s="7"/>
    </row>
    <row r="4996" spans="2:7" x14ac:dyDescent="0.25">
      <c r="B4996" s="28"/>
      <c r="C4996" s="7"/>
      <c r="E4996" s="10"/>
      <c r="G4996" s="7"/>
    </row>
    <row r="4997" spans="2:7" x14ac:dyDescent="0.25">
      <c r="B4997" s="28"/>
      <c r="C4997" s="7"/>
      <c r="E4997" s="10"/>
      <c r="G4997" s="7"/>
    </row>
    <row r="4998" spans="2:7" x14ac:dyDescent="0.25">
      <c r="B4998" s="28"/>
      <c r="C4998" s="7"/>
      <c r="E4998" s="10"/>
      <c r="G4998" s="7"/>
    </row>
    <row r="4999" spans="2:7" x14ac:dyDescent="0.25">
      <c r="B4999" s="28"/>
      <c r="C4999" s="7"/>
      <c r="E4999" s="10"/>
      <c r="G4999" s="7"/>
    </row>
    <row r="5000" spans="2:7" x14ac:dyDescent="0.25">
      <c r="B5000" s="28"/>
      <c r="C5000" s="7"/>
      <c r="E5000" s="10"/>
      <c r="G5000" s="7"/>
    </row>
    <row r="5001" spans="2:7" x14ac:dyDescent="0.25">
      <c r="B5001" s="28"/>
      <c r="C5001" s="7"/>
      <c r="E5001" s="10"/>
      <c r="G5001" s="7"/>
    </row>
    <row r="5002" spans="2:7" x14ac:dyDescent="0.25">
      <c r="B5002" s="28"/>
      <c r="C5002" s="7"/>
      <c r="E5002" s="10"/>
      <c r="G5002" s="7"/>
    </row>
    <row r="5003" spans="2:7" x14ac:dyDescent="0.25">
      <c r="B5003" s="28"/>
      <c r="C5003" s="7"/>
      <c r="E5003" s="10"/>
      <c r="G5003" s="7"/>
    </row>
    <row r="5004" spans="2:7" x14ac:dyDescent="0.25">
      <c r="B5004" s="28"/>
      <c r="C5004" s="7"/>
      <c r="E5004" s="10"/>
      <c r="G5004" s="7"/>
    </row>
    <row r="5005" spans="2:7" x14ac:dyDescent="0.25">
      <c r="B5005" s="28"/>
      <c r="C5005" s="7"/>
      <c r="E5005" s="10"/>
      <c r="G5005" s="7"/>
    </row>
    <row r="5006" spans="2:7" x14ac:dyDescent="0.25">
      <c r="B5006" s="28"/>
      <c r="C5006" s="7"/>
      <c r="E5006" s="10"/>
      <c r="G5006" s="7"/>
    </row>
    <row r="5007" spans="2:7" x14ac:dyDescent="0.25">
      <c r="B5007" s="28"/>
      <c r="C5007" s="7"/>
      <c r="E5007" s="10"/>
      <c r="G5007" s="7"/>
    </row>
    <row r="5008" spans="2:7" x14ac:dyDescent="0.25">
      <c r="B5008" s="28"/>
      <c r="C5008" s="7"/>
      <c r="E5008" s="10"/>
      <c r="G5008" s="7"/>
    </row>
    <row r="5009" spans="2:7" x14ac:dyDescent="0.25">
      <c r="B5009" s="28"/>
      <c r="C5009" s="7"/>
      <c r="E5009" s="10"/>
      <c r="G5009" s="7"/>
    </row>
    <row r="5010" spans="2:7" x14ac:dyDescent="0.25">
      <c r="B5010" s="28"/>
      <c r="C5010" s="7"/>
      <c r="E5010" s="10"/>
    </row>
    <row r="5011" spans="2:7" x14ac:dyDescent="0.25">
      <c r="B5011" s="28"/>
      <c r="C5011" s="7"/>
      <c r="E5011" s="10"/>
    </row>
    <row r="5012" spans="2:7" x14ac:dyDescent="0.25">
      <c r="B5012" s="28"/>
      <c r="C5012" s="7"/>
      <c r="E5012" s="10"/>
    </row>
    <row r="5013" spans="2:7" x14ac:dyDescent="0.25">
      <c r="B5013" s="28"/>
      <c r="C5013" s="7"/>
      <c r="E5013" s="10"/>
      <c r="G5013" s="7"/>
    </row>
    <row r="5014" spans="2:7" x14ac:dyDescent="0.25">
      <c r="B5014" s="28"/>
      <c r="C5014" s="7"/>
      <c r="E5014" s="10"/>
      <c r="G5014" s="7"/>
    </row>
    <row r="5015" spans="2:7" x14ac:dyDescent="0.25">
      <c r="B5015" s="28"/>
      <c r="C5015" s="7"/>
      <c r="E5015" s="10"/>
      <c r="G5015" s="7"/>
    </row>
    <row r="5016" spans="2:7" x14ac:dyDescent="0.25">
      <c r="B5016" s="28"/>
      <c r="C5016" s="7"/>
      <c r="E5016" s="10"/>
      <c r="G5016" s="7"/>
    </row>
    <row r="5017" spans="2:7" x14ac:dyDescent="0.25">
      <c r="B5017" s="28"/>
      <c r="C5017" s="7"/>
      <c r="E5017" s="10"/>
      <c r="G5017" s="7"/>
    </row>
    <row r="5018" spans="2:7" x14ac:dyDescent="0.25">
      <c r="B5018" s="28"/>
      <c r="C5018" s="7"/>
      <c r="E5018" s="10"/>
      <c r="G5018" s="7"/>
    </row>
    <row r="5019" spans="2:7" x14ac:dyDescent="0.25">
      <c r="B5019" s="28"/>
      <c r="C5019" s="7"/>
      <c r="E5019" s="10"/>
      <c r="G5019" s="7"/>
    </row>
    <row r="5020" spans="2:7" x14ac:dyDescent="0.25">
      <c r="B5020" s="28"/>
      <c r="C5020" s="7"/>
      <c r="E5020" s="10"/>
      <c r="G5020" s="7"/>
    </row>
    <row r="5021" spans="2:7" x14ac:dyDescent="0.25">
      <c r="B5021" s="28"/>
      <c r="C5021" s="7"/>
      <c r="E5021" s="10"/>
      <c r="G5021" s="7"/>
    </row>
    <row r="5022" spans="2:7" x14ac:dyDescent="0.25">
      <c r="B5022" s="28"/>
      <c r="C5022" s="7"/>
      <c r="E5022" s="10"/>
      <c r="G5022" s="7"/>
    </row>
    <row r="5023" spans="2:7" x14ac:dyDescent="0.25">
      <c r="B5023" s="28"/>
      <c r="C5023" s="7"/>
      <c r="E5023" s="10"/>
      <c r="G5023" s="7"/>
    </row>
    <row r="5024" spans="2:7" x14ac:dyDescent="0.25">
      <c r="B5024" s="28"/>
      <c r="C5024" s="7"/>
      <c r="E5024" s="10"/>
      <c r="G5024" s="7"/>
    </row>
    <row r="5025" spans="2:7" x14ac:dyDescent="0.25">
      <c r="B5025" s="28"/>
      <c r="C5025" s="7"/>
      <c r="E5025" s="10"/>
      <c r="G5025" s="7"/>
    </row>
    <row r="5026" spans="2:7" x14ac:dyDescent="0.25">
      <c r="B5026" s="28"/>
      <c r="C5026" s="7"/>
      <c r="E5026" s="10"/>
      <c r="G5026" s="7"/>
    </row>
    <row r="5027" spans="2:7" x14ac:dyDescent="0.25">
      <c r="B5027" s="28"/>
      <c r="C5027" s="7"/>
      <c r="E5027" s="10"/>
      <c r="G5027" s="7"/>
    </row>
    <row r="5028" spans="2:7" x14ac:dyDescent="0.25">
      <c r="B5028" s="28"/>
      <c r="C5028" s="7"/>
      <c r="E5028" s="10"/>
      <c r="G5028" s="7"/>
    </row>
    <row r="5029" spans="2:7" x14ac:dyDescent="0.25">
      <c r="B5029" s="28"/>
      <c r="C5029" s="7"/>
      <c r="E5029" s="10"/>
      <c r="G5029" s="7"/>
    </row>
    <row r="5030" spans="2:7" x14ac:dyDescent="0.25">
      <c r="B5030" s="28"/>
      <c r="C5030" s="7"/>
      <c r="E5030" s="10"/>
      <c r="G5030" s="7"/>
    </row>
    <row r="5031" spans="2:7" x14ac:dyDescent="0.25">
      <c r="B5031" s="28"/>
      <c r="C5031" s="7"/>
      <c r="E5031" s="10"/>
      <c r="G5031" s="7"/>
    </row>
    <row r="5032" spans="2:7" x14ac:dyDescent="0.25">
      <c r="B5032" s="28"/>
      <c r="C5032" s="7"/>
      <c r="E5032" s="10"/>
      <c r="G5032" s="7"/>
    </row>
    <row r="5033" spans="2:7" x14ac:dyDescent="0.25">
      <c r="B5033" s="28"/>
      <c r="C5033" s="7"/>
      <c r="E5033" s="10"/>
      <c r="G5033" s="7"/>
    </row>
    <row r="5034" spans="2:7" x14ac:dyDescent="0.25">
      <c r="B5034" s="28"/>
      <c r="C5034" s="7"/>
      <c r="E5034" s="10"/>
      <c r="G5034" s="7"/>
    </row>
    <row r="5035" spans="2:7" x14ac:dyDescent="0.25">
      <c r="B5035" s="28"/>
      <c r="C5035" s="7"/>
      <c r="E5035" s="10"/>
      <c r="G5035" s="7"/>
    </row>
    <row r="5036" spans="2:7" x14ac:dyDescent="0.25">
      <c r="B5036" s="28"/>
      <c r="C5036" s="7"/>
      <c r="E5036" s="10"/>
      <c r="G5036" s="7"/>
    </row>
    <row r="5037" spans="2:7" x14ac:dyDescent="0.25">
      <c r="B5037" s="28"/>
      <c r="C5037" s="7"/>
      <c r="E5037" s="10"/>
      <c r="G5037" s="7"/>
    </row>
    <row r="5038" spans="2:7" x14ac:dyDescent="0.25">
      <c r="B5038" s="28"/>
      <c r="C5038" s="7"/>
      <c r="E5038" s="10"/>
      <c r="G5038" s="7"/>
    </row>
    <row r="5039" spans="2:7" x14ac:dyDescent="0.25">
      <c r="B5039" s="28"/>
      <c r="C5039" s="7"/>
      <c r="E5039" s="10"/>
      <c r="G5039" s="7"/>
    </row>
    <row r="5040" spans="2:7" x14ac:dyDescent="0.25">
      <c r="B5040" s="28"/>
      <c r="C5040" s="7"/>
      <c r="E5040" s="10"/>
      <c r="G5040" s="7"/>
    </row>
    <row r="5041" spans="2:7" x14ac:dyDescent="0.25">
      <c r="B5041" s="28"/>
      <c r="C5041" s="7"/>
      <c r="E5041" s="10"/>
      <c r="G5041" s="7"/>
    </row>
    <row r="5042" spans="2:7" x14ac:dyDescent="0.25">
      <c r="B5042" s="28"/>
      <c r="C5042" s="7"/>
      <c r="E5042" s="10"/>
      <c r="G5042" s="7"/>
    </row>
    <row r="5043" spans="2:7" x14ac:dyDescent="0.25">
      <c r="B5043" s="28"/>
      <c r="C5043" s="7"/>
      <c r="E5043" s="10"/>
      <c r="G5043" s="7"/>
    </row>
    <row r="5044" spans="2:7" x14ac:dyDescent="0.25">
      <c r="B5044" s="28"/>
      <c r="C5044" s="7"/>
      <c r="E5044" s="10"/>
      <c r="G5044" s="7"/>
    </row>
    <row r="5045" spans="2:7" x14ac:dyDescent="0.25">
      <c r="B5045" s="28"/>
      <c r="C5045" s="7"/>
      <c r="E5045" s="10"/>
      <c r="G5045" s="7"/>
    </row>
    <row r="5046" spans="2:7" x14ac:dyDescent="0.25">
      <c r="B5046" s="28"/>
      <c r="C5046" s="7"/>
      <c r="E5046" s="10"/>
      <c r="G5046" s="7"/>
    </row>
    <row r="5047" spans="2:7" x14ac:dyDescent="0.25">
      <c r="B5047" s="28"/>
      <c r="C5047" s="7"/>
      <c r="E5047" s="10"/>
      <c r="G5047" s="7"/>
    </row>
    <row r="5048" spans="2:7" x14ac:dyDescent="0.25">
      <c r="B5048" s="28"/>
      <c r="C5048" s="7"/>
      <c r="E5048" s="10"/>
      <c r="G5048" s="7"/>
    </row>
    <row r="5049" spans="2:7" x14ac:dyDescent="0.25">
      <c r="B5049" s="28"/>
      <c r="C5049" s="7"/>
      <c r="E5049" s="10"/>
      <c r="G5049" s="7"/>
    </row>
    <row r="5050" spans="2:7" x14ac:dyDescent="0.25">
      <c r="B5050" s="28"/>
      <c r="C5050" s="7"/>
      <c r="E5050" s="10"/>
      <c r="G5050" s="7"/>
    </row>
    <row r="5051" spans="2:7" x14ac:dyDescent="0.25">
      <c r="B5051" s="28"/>
      <c r="C5051" s="7"/>
      <c r="E5051" s="10"/>
      <c r="G5051" s="7"/>
    </row>
    <row r="5052" spans="2:7" x14ac:dyDescent="0.25">
      <c r="B5052" s="28"/>
      <c r="C5052" s="7"/>
      <c r="E5052" s="10"/>
      <c r="G5052" s="7"/>
    </row>
    <row r="5053" spans="2:7" x14ac:dyDescent="0.25">
      <c r="B5053" s="28"/>
      <c r="C5053" s="7"/>
      <c r="E5053" s="10"/>
      <c r="G5053" s="7"/>
    </row>
    <row r="5054" spans="2:7" x14ac:dyDescent="0.25">
      <c r="B5054" s="28"/>
      <c r="C5054" s="7"/>
      <c r="E5054" s="10"/>
      <c r="G5054" s="7"/>
    </row>
    <row r="5055" spans="2:7" x14ac:dyDescent="0.25">
      <c r="B5055" s="28"/>
      <c r="C5055" s="7"/>
      <c r="E5055" s="10"/>
      <c r="G5055" s="7"/>
    </row>
    <row r="5056" spans="2:7" x14ac:dyDescent="0.25">
      <c r="B5056" s="28"/>
      <c r="C5056" s="7"/>
      <c r="E5056" s="10"/>
      <c r="G5056" s="7"/>
    </row>
    <row r="5057" spans="2:7" x14ac:dyDescent="0.25">
      <c r="B5057" s="28"/>
      <c r="C5057" s="7"/>
      <c r="E5057" s="10"/>
      <c r="G5057" s="7"/>
    </row>
    <row r="5058" spans="2:7" x14ac:dyDescent="0.25">
      <c r="B5058" s="28"/>
      <c r="C5058" s="7"/>
      <c r="E5058" s="10"/>
      <c r="G5058" s="7"/>
    </row>
    <row r="5059" spans="2:7" x14ac:dyDescent="0.25">
      <c r="B5059" s="28"/>
      <c r="C5059" s="7"/>
      <c r="E5059" s="10"/>
      <c r="G5059" s="7"/>
    </row>
    <row r="5060" spans="2:7" x14ac:dyDescent="0.25">
      <c r="B5060" s="28"/>
      <c r="C5060" s="7"/>
      <c r="E5060" s="10"/>
      <c r="G5060" s="7"/>
    </row>
    <row r="5061" spans="2:7" x14ac:dyDescent="0.25">
      <c r="B5061" s="28"/>
      <c r="C5061" s="7"/>
      <c r="E5061" s="10"/>
      <c r="G5061" s="7"/>
    </row>
    <row r="5062" spans="2:7" x14ac:dyDescent="0.25">
      <c r="B5062" s="28"/>
      <c r="C5062" s="7"/>
      <c r="E5062" s="10"/>
      <c r="G5062" s="7"/>
    </row>
    <row r="5063" spans="2:7" x14ac:dyDescent="0.25">
      <c r="B5063" s="28"/>
      <c r="C5063" s="7"/>
      <c r="E5063" s="10"/>
      <c r="G5063" s="7"/>
    </row>
    <row r="5064" spans="2:7" x14ac:dyDescent="0.25">
      <c r="B5064" s="28"/>
      <c r="C5064" s="7"/>
      <c r="E5064" s="10"/>
      <c r="G5064" s="7"/>
    </row>
    <row r="5065" spans="2:7" x14ac:dyDescent="0.25">
      <c r="B5065" s="28"/>
      <c r="C5065" s="7"/>
      <c r="E5065" s="10"/>
      <c r="G5065" s="7"/>
    </row>
    <row r="5066" spans="2:7" x14ac:dyDescent="0.25">
      <c r="B5066" s="28"/>
      <c r="C5066" s="7"/>
      <c r="E5066" s="10"/>
      <c r="G5066" s="7"/>
    </row>
    <row r="5067" spans="2:7" x14ac:dyDescent="0.25">
      <c r="B5067" s="28"/>
      <c r="C5067" s="7"/>
      <c r="E5067" s="10"/>
      <c r="G5067" s="7"/>
    </row>
    <row r="5068" spans="2:7" x14ac:dyDescent="0.25">
      <c r="B5068" s="28"/>
      <c r="C5068" s="7"/>
      <c r="E5068" s="10"/>
      <c r="G5068" s="7"/>
    </row>
    <row r="5069" spans="2:7" x14ac:dyDescent="0.25">
      <c r="B5069" s="28"/>
      <c r="C5069" s="7"/>
      <c r="E5069" s="10"/>
      <c r="G5069" s="7"/>
    </row>
    <row r="5070" spans="2:7" x14ac:dyDescent="0.25">
      <c r="B5070" s="28"/>
      <c r="C5070" s="7"/>
      <c r="E5070" s="10"/>
      <c r="G5070" s="7"/>
    </row>
    <row r="5071" spans="2:7" x14ac:dyDescent="0.25">
      <c r="B5071" s="28"/>
      <c r="C5071" s="7"/>
      <c r="E5071" s="10"/>
      <c r="G5071" s="7"/>
    </row>
    <row r="5072" spans="2:7" x14ac:dyDescent="0.25">
      <c r="B5072" s="28"/>
      <c r="C5072" s="7"/>
      <c r="E5072" s="10"/>
      <c r="G5072" s="7"/>
    </row>
    <row r="5073" spans="2:7" x14ac:dyDescent="0.25">
      <c r="B5073" s="28"/>
      <c r="C5073" s="7"/>
      <c r="E5073" s="10"/>
      <c r="G5073" s="7"/>
    </row>
    <row r="5074" spans="2:7" x14ac:dyDescent="0.25">
      <c r="B5074" s="28"/>
      <c r="C5074" s="7"/>
      <c r="E5074" s="10"/>
      <c r="G5074" s="7"/>
    </row>
    <row r="5075" spans="2:7" x14ac:dyDescent="0.25">
      <c r="B5075" s="28"/>
      <c r="C5075" s="7"/>
      <c r="E5075" s="10"/>
      <c r="G5075" s="7"/>
    </row>
    <row r="5076" spans="2:7" x14ac:dyDescent="0.25">
      <c r="B5076" s="28"/>
      <c r="C5076" s="7"/>
      <c r="E5076" s="10"/>
      <c r="G5076" s="7"/>
    </row>
    <row r="5077" spans="2:7" x14ac:dyDescent="0.25">
      <c r="B5077" s="28"/>
      <c r="C5077" s="7"/>
      <c r="E5077" s="10"/>
      <c r="G5077" s="7"/>
    </row>
    <row r="5078" spans="2:7" x14ac:dyDescent="0.25">
      <c r="B5078" s="28"/>
      <c r="C5078" s="7"/>
      <c r="E5078" s="10"/>
      <c r="G5078" s="7"/>
    </row>
    <row r="5079" spans="2:7" x14ac:dyDescent="0.25">
      <c r="B5079" s="28"/>
      <c r="C5079" s="7"/>
      <c r="E5079" s="10"/>
      <c r="G5079" s="7"/>
    </row>
    <row r="5080" spans="2:7" x14ac:dyDescent="0.25">
      <c r="B5080" s="28"/>
      <c r="C5080" s="7"/>
      <c r="E5080" s="10"/>
      <c r="G5080" s="7"/>
    </row>
    <row r="5081" spans="2:7" x14ac:dyDescent="0.25">
      <c r="B5081" s="28"/>
      <c r="C5081" s="7"/>
      <c r="E5081" s="10"/>
      <c r="G5081" s="7"/>
    </row>
    <row r="5082" spans="2:7" x14ac:dyDescent="0.25">
      <c r="B5082" s="28"/>
      <c r="C5082" s="7"/>
      <c r="E5082" s="10"/>
      <c r="G5082" s="7"/>
    </row>
    <row r="5083" spans="2:7" x14ac:dyDescent="0.25">
      <c r="B5083" s="28"/>
      <c r="C5083" s="7"/>
      <c r="E5083" s="10"/>
      <c r="G5083" s="7"/>
    </row>
    <row r="5084" spans="2:7" x14ac:dyDescent="0.25">
      <c r="B5084" s="28"/>
      <c r="C5084" s="7"/>
      <c r="E5084" s="10"/>
      <c r="G5084" s="7"/>
    </row>
    <row r="5085" spans="2:7" x14ac:dyDescent="0.25">
      <c r="B5085" s="28"/>
      <c r="C5085" s="7"/>
      <c r="E5085" s="10"/>
      <c r="G5085" s="7"/>
    </row>
    <row r="5086" spans="2:7" x14ac:dyDescent="0.25">
      <c r="B5086" s="28"/>
      <c r="C5086" s="7"/>
      <c r="E5086" s="10"/>
      <c r="G5086" s="7"/>
    </row>
    <row r="5087" spans="2:7" x14ac:dyDescent="0.25">
      <c r="B5087" s="28"/>
      <c r="C5087" s="7"/>
      <c r="E5087" s="10"/>
      <c r="G5087" s="7"/>
    </row>
    <row r="5088" spans="2:7" x14ac:dyDescent="0.25">
      <c r="B5088" s="28"/>
      <c r="C5088" s="7"/>
      <c r="E5088" s="10"/>
      <c r="G5088" s="7"/>
    </row>
    <row r="5089" spans="2:7" x14ac:dyDescent="0.25">
      <c r="B5089" s="28"/>
      <c r="C5089" s="7"/>
      <c r="E5089" s="10"/>
      <c r="G5089" s="7"/>
    </row>
    <row r="5090" spans="2:7" x14ac:dyDescent="0.25">
      <c r="B5090" s="28"/>
      <c r="C5090" s="7"/>
      <c r="E5090" s="10"/>
      <c r="G5090" s="7"/>
    </row>
    <row r="5091" spans="2:7" x14ac:dyDescent="0.25">
      <c r="B5091" s="28"/>
      <c r="C5091" s="7"/>
      <c r="E5091" s="10"/>
      <c r="G5091" s="7"/>
    </row>
    <row r="5092" spans="2:7" x14ac:dyDescent="0.25">
      <c r="B5092" s="28"/>
      <c r="C5092" s="7"/>
      <c r="E5092" s="10"/>
      <c r="G5092" s="7"/>
    </row>
    <row r="5093" spans="2:7" x14ac:dyDescent="0.25">
      <c r="B5093" s="28"/>
      <c r="C5093" s="7"/>
      <c r="E5093" s="10"/>
      <c r="G5093" s="7"/>
    </row>
    <row r="5094" spans="2:7" x14ac:dyDescent="0.25">
      <c r="B5094" s="28"/>
      <c r="C5094" s="7"/>
      <c r="E5094" s="10"/>
      <c r="G5094" s="7"/>
    </row>
    <row r="5095" spans="2:7" x14ac:dyDescent="0.25">
      <c r="B5095" s="28"/>
      <c r="C5095" s="7"/>
      <c r="E5095" s="10"/>
      <c r="G5095" s="7"/>
    </row>
    <row r="5096" spans="2:7" x14ac:dyDescent="0.25">
      <c r="B5096" s="28"/>
      <c r="C5096" s="7"/>
      <c r="E5096" s="10"/>
      <c r="G5096" s="7"/>
    </row>
    <row r="5097" spans="2:7" x14ac:dyDescent="0.25">
      <c r="B5097" s="28"/>
      <c r="C5097" s="7"/>
      <c r="E5097" s="10"/>
      <c r="G5097" s="7"/>
    </row>
    <row r="5098" spans="2:7" x14ac:dyDescent="0.25">
      <c r="B5098" s="28"/>
      <c r="C5098" s="7"/>
      <c r="E5098" s="10"/>
      <c r="G5098" s="7"/>
    </row>
    <row r="5099" spans="2:7" x14ac:dyDescent="0.25">
      <c r="B5099" s="28"/>
      <c r="C5099" s="7"/>
      <c r="E5099" s="10"/>
      <c r="G5099" s="7"/>
    </row>
    <row r="5100" spans="2:7" x14ac:dyDescent="0.25">
      <c r="B5100" s="28"/>
      <c r="C5100" s="7"/>
      <c r="E5100" s="10"/>
      <c r="G5100" s="7"/>
    </row>
    <row r="5101" spans="2:7" x14ac:dyDescent="0.25">
      <c r="B5101" s="28"/>
      <c r="C5101" s="7"/>
      <c r="E5101" s="10"/>
      <c r="G5101" s="7"/>
    </row>
    <row r="5102" spans="2:7" x14ac:dyDescent="0.25">
      <c r="B5102" s="28"/>
      <c r="C5102" s="7"/>
      <c r="E5102" s="10"/>
      <c r="G5102" s="7"/>
    </row>
    <row r="5103" spans="2:7" x14ac:dyDescent="0.25">
      <c r="B5103" s="28"/>
      <c r="C5103" s="7"/>
      <c r="E5103" s="10"/>
      <c r="G5103" s="7"/>
    </row>
    <row r="5104" spans="2:7" x14ac:dyDescent="0.25">
      <c r="B5104" s="28"/>
      <c r="C5104" s="7"/>
      <c r="E5104" s="10"/>
      <c r="G5104" s="7"/>
    </row>
    <row r="5105" spans="2:7" x14ac:dyDescent="0.25">
      <c r="B5105" s="28"/>
      <c r="C5105" s="7"/>
      <c r="E5105" s="10"/>
      <c r="G5105" s="7"/>
    </row>
    <row r="5106" spans="2:7" x14ac:dyDescent="0.25">
      <c r="B5106" s="28"/>
      <c r="C5106" s="7"/>
      <c r="E5106" s="10"/>
      <c r="G5106" s="7"/>
    </row>
    <row r="5107" spans="2:7" x14ac:dyDescent="0.25">
      <c r="B5107" s="28"/>
      <c r="C5107" s="7"/>
      <c r="E5107" s="10"/>
      <c r="G5107" s="7"/>
    </row>
    <row r="5108" spans="2:7" x14ac:dyDescent="0.25">
      <c r="B5108" s="28"/>
      <c r="C5108" s="7"/>
      <c r="E5108" s="10"/>
      <c r="G5108" s="7"/>
    </row>
    <row r="5109" spans="2:7" x14ac:dyDescent="0.25">
      <c r="B5109" s="28"/>
      <c r="C5109" s="7"/>
      <c r="E5109" s="10"/>
      <c r="G5109" s="7"/>
    </row>
    <row r="5110" spans="2:7" x14ac:dyDescent="0.25">
      <c r="B5110" s="28"/>
      <c r="C5110" s="7"/>
      <c r="E5110" s="10"/>
      <c r="G5110" s="7"/>
    </row>
    <row r="5111" spans="2:7" x14ac:dyDescent="0.25">
      <c r="B5111" s="28"/>
      <c r="C5111" s="7"/>
      <c r="E5111" s="10"/>
      <c r="G5111" s="7"/>
    </row>
    <row r="5112" spans="2:7" x14ac:dyDescent="0.25">
      <c r="B5112" s="28"/>
      <c r="C5112" s="7"/>
      <c r="E5112" s="10"/>
      <c r="G5112" s="7"/>
    </row>
    <row r="5113" spans="2:7" x14ac:dyDescent="0.25">
      <c r="B5113" s="28"/>
      <c r="C5113" s="7"/>
      <c r="E5113" s="10"/>
      <c r="G5113" s="7"/>
    </row>
    <row r="5114" spans="2:7" x14ac:dyDescent="0.25">
      <c r="B5114" s="28"/>
      <c r="C5114" s="7"/>
      <c r="E5114" s="10"/>
      <c r="G5114" s="7"/>
    </row>
    <row r="5115" spans="2:7" x14ac:dyDescent="0.25">
      <c r="B5115" s="28"/>
      <c r="C5115" s="7"/>
      <c r="E5115" s="10"/>
      <c r="G5115" s="7"/>
    </row>
    <row r="5116" spans="2:7" x14ac:dyDescent="0.25">
      <c r="B5116" s="28"/>
      <c r="C5116" s="7"/>
      <c r="E5116" s="10"/>
      <c r="G5116" s="7"/>
    </row>
    <row r="5117" spans="2:7" x14ac:dyDescent="0.25">
      <c r="B5117" s="28"/>
      <c r="C5117" s="7"/>
      <c r="E5117" s="10"/>
      <c r="G5117" s="7"/>
    </row>
    <row r="5118" spans="2:7" x14ac:dyDescent="0.25">
      <c r="B5118" s="28"/>
      <c r="C5118" s="7"/>
      <c r="E5118" s="10"/>
      <c r="G5118" s="7"/>
    </row>
    <row r="5119" spans="2:7" x14ac:dyDescent="0.25">
      <c r="B5119" s="28"/>
      <c r="C5119" s="7"/>
      <c r="E5119" s="10"/>
      <c r="G5119" s="7"/>
    </row>
    <row r="5120" spans="2:7" x14ac:dyDescent="0.25">
      <c r="B5120" s="28"/>
      <c r="C5120" s="7"/>
      <c r="E5120" s="10"/>
      <c r="G5120" s="7"/>
    </row>
    <row r="5121" spans="2:7" x14ac:dyDescent="0.25">
      <c r="B5121" s="28"/>
      <c r="C5121" s="7"/>
      <c r="E5121" s="10"/>
      <c r="G5121" s="7"/>
    </row>
    <row r="5122" spans="2:7" x14ac:dyDescent="0.25">
      <c r="B5122" s="28"/>
      <c r="C5122" s="7"/>
      <c r="E5122" s="10"/>
      <c r="G5122" s="7"/>
    </row>
    <row r="5123" spans="2:7" x14ac:dyDescent="0.25">
      <c r="B5123" s="28"/>
      <c r="C5123" s="7"/>
      <c r="E5123" s="10"/>
      <c r="G5123" s="7"/>
    </row>
    <row r="5124" spans="2:7" x14ac:dyDescent="0.25">
      <c r="B5124" s="28"/>
      <c r="C5124" s="7"/>
      <c r="E5124" s="10"/>
      <c r="G5124" s="7"/>
    </row>
    <row r="5125" spans="2:7" x14ac:dyDescent="0.25">
      <c r="B5125" s="28"/>
      <c r="C5125" s="7"/>
      <c r="E5125" s="10"/>
      <c r="G5125" s="7"/>
    </row>
    <row r="5126" spans="2:7" x14ac:dyDescent="0.25">
      <c r="B5126" s="28"/>
      <c r="C5126" s="7"/>
      <c r="E5126" s="10"/>
      <c r="G5126" s="7"/>
    </row>
    <row r="5127" spans="2:7" x14ac:dyDescent="0.25">
      <c r="B5127" s="28"/>
      <c r="C5127" s="7"/>
      <c r="E5127" s="10"/>
      <c r="G5127" s="7"/>
    </row>
    <row r="5128" spans="2:7" x14ac:dyDescent="0.25">
      <c r="B5128" s="28"/>
      <c r="C5128" s="7"/>
      <c r="E5128" s="10"/>
      <c r="G5128" s="7"/>
    </row>
    <row r="5129" spans="2:7" x14ac:dyDescent="0.25">
      <c r="B5129" s="28"/>
      <c r="C5129" s="7"/>
      <c r="E5129" s="10"/>
      <c r="G5129" s="7"/>
    </row>
    <row r="5130" spans="2:7" x14ac:dyDescent="0.25">
      <c r="B5130" s="28"/>
      <c r="C5130" s="7"/>
      <c r="E5130" s="10"/>
      <c r="G5130" s="7"/>
    </row>
    <row r="5131" spans="2:7" x14ac:dyDescent="0.25">
      <c r="B5131" s="28"/>
      <c r="C5131" s="7"/>
      <c r="E5131" s="10"/>
      <c r="G5131" s="7"/>
    </row>
    <row r="5132" spans="2:7" x14ac:dyDescent="0.25">
      <c r="B5132" s="28"/>
      <c r="C5132" s="7"/>
      <c r="E5132" s="10"/>
      <c r="G5132" s="7"/>
    </row>
    <row r="5133" spans="2:7" x14ac:dyDescent="0.25">
      <c r="B5133" s="28"/>
      <c r="C5133" s="7"/>
      <c r="E5133" s="10"/>
      <c r="G5133" s="7"/>
    </row>
    <row r="5134" spans="2:7" x14ac:dyDescent="0.25">
      <c r="B5134" s="28"/>
      <c r="C5134" s="7"/>
      <c r="E5134" s="10"/>
      <c r="G5134" s="7"/>
    </row>
    <row r="5135" spans="2:7" x14ac:dyDescent="0.25">
      <c r="B5135" s="28"/>
      <c r="C5135" s="7"/>
      <c r="E5135" s="10"/>
      <c r="G5135" s="7"/>
    </row>
    <row r="5136" spans="2:7" x14ac:dyDescent="0.25">
      <c r="B5136" s="28"/>
      <c r="C5136" s="7"/>
      <c r="E5136" s="10"/>
      <c r="G5136" s="7"/>
    </row>
    <row r="5137" spans="2:7" x14ac:dyDescent="0.25">
      <c r="B5137" s="28"/>
      <c r="C5137" s="7"/>
      <c r="E5137" s="10"/>
      <c r="G5137" s="7"/>
    </row>
    <row r="5138" spans="2:7" x14ac:dyDescent="0.25">
      <c r="B5138" s="28"/>
      <c r="C5138" s="7"/>
      <c r="E5138" s="10"/>
      <c r="G5138" s="7"/>
    </row>
    <row r="5139" spans="2:7" x14ac:dyDescent="0.25">
      <c r="B5139" s="28"/>
      <c r="C5139" s="7"/>
      <c r="E5139" s="10"/>
      <c r="G5139" s="7"/>
    </row>
    <row r="5140" spans="2:7" x14ac:dyDescent="0.25">
      <c r="B5140" s="28"/>
      <c r="C5140" s="7"/>
      <c r="E5140" s="10"/>
      <c r="G5140" s="7"/>
    </row>
    <row r="5141" spans="2:7" x14ac:dyDescent="0.25">
      <c r="B5141" s="28"/>
      <c r="C5141" s="7"/>
      <c r="E5141" s="10"/>
      <c r="G5141" s="7"/>
    </row>
    <row r="5142" spans="2:7" x14ac:dyDescent="0.25">
      <c r="B5142" s="28"/>
      <c r="C5142" s="7"/>
      <c r="E5142" s="10"/>
      <c r="G5142" s="7"/>
    </row>
    <row r="5143" spans="2:7" x14ac:dyDescent="0.25">
      <c r="B5143" s="28"/>
      <c r="C5143" s="7"/>
      <c r="E5143" s="10"/>
      <c r="G5143" s="7"/>
    </row>
    <row r="5144" spans="2:7" x14ac:dyDescent="0.25">
      <c r="B5144" s="28"/>
      <c r="C5144" s="7"/>
      <c r="E5144" s="10"/>
      <c r="G5144" s="7"/>
    </row>
    <row r="5145" spans="2:7" x14ac:dyDescent="0.25">
      <c r="B5145" s="28"/>
      <c r="C5145" s="7"/>
      <c r="E5145" s="10"/>
      <c r="G5145" s="7"/>
    </row>
    <row r="5146" spans="2:7" x14ac:dyDescent="0.25">
      <c r="B5146" s="28"/>
      <c r="C5146" s="7"/>
      <c r="E5146" s="10"/>
      <c r="G5146" s="7"/>
    </row>
    <row r="5147" spans="2:7" x14ac:dyDescent="0.25">
      <c r="B5147" s="28"/>
      <c r="C5147" s="7"/>
      <c r="E5147" s="10"/>
      <c r="G5147" s="7"/>
    </row>
    <row r="5148" spans="2:7" x14ac:dyDescent="0.25">
      <c r="B5148" s="28"/>
      <c r="C5148" s="7"/>
      <c r="E5148" s="10"/>
      <c r="G5148" s="7"/>
    </row>
    <row r="5149" spans="2:7" x14ac:dyDescent="0.25">
      <c r="B5149" s="28"/>
      <c r="C5149" s="7"/>
      <c r="E5149" s="10"/>
      <c r="G5149" s="7"/>
    </row>
    <row r="5150" spans="2:7" x14ac:dyDescent="0.25">
      <c r="B5150" s="28"/>
      <c r="C5150" s="7"/>
      <c r="E5150" s="10"/>
    </row>
    <row r="5151" spans="2:7" x14ac:dyDescent="0.25">
      <c r="B5151" s="28"/>
      <c r="C5151" s="7"/>
      <c r="E5151" s="10"/>
      <c r="G5151" s="7"/>
    </row>
    <row r="5152" spans="2:7" x14ac:dyDescent="0.25">
      <c r="B5152" s="28"/>
      <c r="C5152" s="7"/>
      <c r="E5152" s="10"/>
      <c r="G5152" s="7"/>
    </row>
    <row r="5153" spans="2:7" x14ac:dyDescent="0.25">
      <c r="B5153" s="28"/>
      <c r="C5153" s="7"/>
      <c r="E5153" s="10"/>
      <c r="G5153" s="7"/>
    </row>
    <row r="5154" spans="2:7" x14ac:dyDescent="0.25">
      <c r="B5154" s="28"/>
      <c r="C5154" s="7"/>
      <c r="E5154" s="10"/>
      <c r="G5154" s="7"/>
    </row>
    <row r="5155" spans="2:7" x14ac:dyDescent="0.25">
      <c r="B5155" s="28"/>
      <c r="C5155" s="7"/>
      <c r="E5155" s="10"/>
      <c r="G5155" s="7"/>
    </row>
    <row r="5156" spans="2:7" x14ac:dyDescent="0.25">
      <c r="B5156" s="28"/>
      <c r="C5156" s="7"/>
      <c r="E5156" s="10"/>
      <c r="G5156" s="7"/>
    </row>
    <row r="5157" spans="2:7" x14ac:dyDescent="0.25">
      <c r="B5157" s="28"/>
      <c r="C5157" s="7"/>
      <c r="E5157" s="10"/>
      <c r="G5157" s="7"/>
    </row>
    <row r="5158" spans="2:7" x14ac:dyDescent="0.25">
      <c r="B5158" s="28"/>
      <c r="C5158" s="7"/>
      <c r="E5158" s="10"/>
      <c r="G5158" s="7"/>
    </row>
    <row r="5159" spans="2:7" x14ac:dyDescent="0.25">
      <c r="B5159" s="28"/>
      <c r="C5159" s="7"/>
      <c r="E5159" s="10"/>
      <c r="G5159" s="7"/>
    </row>
    <row r="5160" spans="2:7" x14ac:dyDescent="0.25">
      <c r="B5160" s="28"/>
      <c r="C5160" s="7"/>
      <c r="E5160" s="10"/>
      <c r="G5160" s="7"/>
    </row>
    <row r="5161" spans="2:7" x14ac:dyDescent="0.25">
      <c r="B5161" s="28"/>
      <c r="C5161" s="7"/>
      <c r="E5161" s="10"/>
      <c r="G5161" s="7"/>
    </row>
    <row r="5162" spans="2:7" x14ac:dyDescent="0.25">
      <c r="B5162" s="28"/>
      <c r="C5162" s="7"/>
      <c r="E5162" s="10"/>
      <c r="G5162" s="7"/>
    </row>
    <row r="5163" spans="2:7" x14ac:dyDescent="0.25">
      <c r="B5163" s="28"/>
      <c r="C5163" s="7"/>
      <c r="E5163" s="10"/>
      <c r="G5163" s="7"/>
    </row>
    <row r="5164" spans="2:7" x14ac:dyDescent="0.25">
      <c r="B5164" s="28"/>
      <c r="C5164" s="7"/>
      <c r="E5164" s="10"/>
      <c r="G5164" s="7"/>
    </row>
    <row r="5165" spans="2:7" x14ac:dyDescent="0.25">
      <c r="B5165" s="28"/>
      <c r="C5165" s="7"/>
      <c r="D5165" s="20"/>
      <c r="E5165" s="10"/>
      <c r="G5165" s="7"/>
    </row>
    <row r="5166" spans="2:7" x14ac:dyDescent="0.25">
      <c r="B5166" s="28"/>
      <c r="C5166" s="7"/>
      <c r="E5166" s="10"/>
      <c r="G5166" s="7"/>
    </row>
    <row r="5167" spans="2:7" x14ac:dyDescent="0.25">
      <c r="B5167" s="28"/>
      <c r="C5167" s="7"/>
      <c r="E5167" s="10"/>
      <c r="G5167" s="7"/>
    </row>
    <row r="5168" spans="2:7" x14ac:dyDescent="0.25">
      <c r="B5168" s="28"/>
      <c r="C5168" s="7"/>
      <c r="E5168" s="10"/>
      <c r="G5168" s="7"/>
    </row>
    <row r="5169" spans="2:7" x14ac:dyDescent="0.25">
      <c r="B5169" s="28"/>
      <c r="C5169" s="7"/>
      <c r="E5169" s="10"/>
      <c r="G5169" s="7"/>
    </row>
    <row r="5170" spans="2:7" x14ac:dyDescent="0.25">
      <c r="B5170" s="28"/>
      <c r="C5170" s="7"/>
      <c r="E5170" s="10"/>
      <c r="G5170" s="7"/>
    </row>
    <row r="5171" spans="2:7" x14ac:dyDescent="0.25">
      <c r="B5171" s="28"/>
      <c r="C5171" s="7"/>
      <c r="E5171" s="10"/>
      <c r="G5171" s="7"/>
    </row>
    <row r="5172" spans="2:7" x14ac:dyDescent="0.25">
      <c r="B5172" s="28"/>
      <c r="C5172" s="7"/>
      <c r="E5172" s="10"/>
      <c r="G5172" s="7"/>
    </row>
    <row r="5173" spans="2:7" x14ac:dyDescent="0.25">
      <c r="B5173" s="28"/>
      <c r="C5173" s="7"/>
      <c r="E5173" s="10"/>
      <c r="G5173" s="7"/>
    </row>
    <row r="5174" spans="2:7" x14ac:dyDescent="0.25">
      <c r="B5174" s="28"/>
      <c r="C5174" s="7"/>
      <c r="E5174" s="10"/>
      <c r="G5174" s="7"/>
    </row>
    <row r="5175" spans="2:7" x14ac:dyDescent="0.25">
      <c r="B5175" s="28"/>
      <c r="C5175" s="7"/>
      <c r="E5175" s="10"/>
      <c r="G5175" s="7"/>
    </row>
    <row r="5176" spans="2:7" x14ac:dyDescent="0.25">
      <c r="B5176" s="28"/>
      <c r="C5176" s="7"/>
      <c r="E5176" s="10"/>
      <c r="G5176" s="7"/>
    </row>
    <row r="5177" spans="2:7" x14ac:dyDescent="0.25">
      <c r="B5177" s="28"/>
      <c r="C5177" s="7"/>
      <c r="E5177" s="10"/>
      <c r="G5177" s="7"/>
    </row>
    <row r="5178" spans="2:7" x14ac:dyDescent="0.25">
      <c r="B5178" s="28"/>
      <c r="C5178" s="7"/>
      <c r="E5178" s="10"/>
      <c r="G5178" s="7"/>
    </row>
    <row r="5179" spans="2:7" x14ac:dyDescent="0.25">
      <c r="B5179" s="28"/>
      <c r="C5179" s="7"/>
      <c r="E5179" s="10"/>
      <c r="G5179" s="7"/>
    </row>
    <row r="5180" spans="2:7" x14ac:dyDescent="0.25">
      <c r="B5180" s="28"/>
      <c r="C5180" s="7"/>
      <c r="E5180" s="10"/>
      <c r="G5180" s="7"/>
    </row>
    <row r="5181" spans="2:7" x14ac:dyDescent="0.25">
      <c r="B5181" s="28"/>
      <c r="C5181" s="7"/>
      <c r="E5181" s="10"/>
      <c r="G5181" s="7"/>
    </row>
    <row r="5182" spans="2:7" x14ac:dyDescent="0.25">
      <c r="B5182" s="28"/>
      <c r="C5182" s="7"/>
      <c r="E5182" s="10"/>
      <c r="G5182" s="7"/>
    </row>
    <row r="5183" spans="2:7" x14ac:dyDescent="0.25">
      <c r="B5183" s="28"/>
      <c r="C5183" s="7"/>
      <c r="E5183" s="10"/>
      <c r="G5183" s="7"/>
    </row>
    <row r="5184" spans="2:7" x14ac:dyDescent="0.25">
      <c r="B5184" s="28"/>
      <c r="C5184" s="7"/>
      <c r="E5184" s="10"/>
      <c r="G5184" s="7"/>
    </row>
    <row r="5185" spans="2:7" x14ac:dyDescent="0.25">
      <c r="B5185" s="28"/>
      <c r="C5185" s="7"/>
      <c r="E5185" s="10"/>
      <c r="G5185" s="7"/>
    </row>
    <row r="5186" spans="2:7" x14ac:dyDescent="0.25">
      <c r="B5186" s="28"/>
      <c r="C5186" s="7"/>
      <c r="E5186" s="10"/>
      <c r="G5186" s="7"/>
    </row>
    <row r="5187" spans="2:7" x14ac:dyDescent="0.25">
      <c r="B5187" s="28"/>
      <c r="C5187" s="7"/>
      <c r="E5187" s="10"/>
      <c r="G5187" s="7"/>
    </row>
    <row r="5188" spans="2:7" x14ac:dyDescent="0.25">
      <c r="B5188" s="28"/>
      <c r="C5188" s="7"/>
      <c r="E5188" s="10"/>
      <c r="G5188" s="7"/>
    </row>
    <row r="5189" spans="2:7" x14ac:dyDescent="0.25">
      <c r="B5189" s="28"/>
      <c r="C5189" s="7"/>
      <c r="E5189" s="10"/>
      <c r="G5189" s="7"/>
    </row>
    <row r="5190" spans="2:7" x14ac:dyDescent="0.25">
      <c r="B5190" s="28"/>
      <c r="C5190" s="7"/>
      <c r="E5190" s="10"/>
      <c r="G5190" s="7"/>
    </row>
    <row r="5191" spans="2:7" x14ac:dyDescent="0.25">
      <c r="B5191" s="28"/>
      <c r="C5191" s="7"/>
      <c r="E5191" s="10"/>
      <c r="G5191" s="7"/>
    </row>
    <row r="5192" spans="2:7" x14ac:dyDescent="0.25">
      <c r="B5192" s="28"/>
      <c r="C5192" s="7"/>
      <c r="E5192" s="10"/>
      <c r="G5192" s="7"/>
    </row>
    <row r="5193" spans="2:7" x14ac:dyDescent="0.25">
      <c r="B5193" s="28"/>
      <c r="C5193" s="7"/>
      <c r="E5193" s="10"/>
      <c r="G5193" s="7"/>
    </row>
    <row r="5194" spans="2:7" x14ac:dyDescent="0.25">
      <c r="B5194" s="28"/>
      <c r="C5194" s="7"/>
      <c r="E5194" s="10"/>
      <c r="G5194" s="7"/>
    </row>
    <row r="5195" spans="2:7" x14ac:dyDescent="0.25">
      <c r="B5195" s="28"/>
      <c r="C5195" s="7"/>
      <c r="E5195" s="10"/>
      <c r="G5195" s="7"/>
    </row>
    <row r="5196" spans="2:7" x14ac:dyDescent="0.25">
      <c r="B5196" s="28"/>
      <c r="C5196" s="7"/>
      <c r="E5196" s="10"/>
      <c r="G5196" s="7"/>
    </row>
    <row r="5197" spans="2:7" x14ac:dyDescent="0.25">
      <c r="B5197" s="28"/>
      <c r="C5197" s="7"/>
      <c r="E5197" s="10"/>
      <c r="G5197" s="7"/>
    </row>
    <row r="5198" spans="2:7" x14ac:dyDescent="0.25">
      <c r="B5198" s="28"/>
      <c r="C5198" s="7"/>
      <c r="E5198" s="10"/>
      <c r="G5198" s="7"/>
    </row>
    <row r="5199" spans="2:7" x14ac:dyDescent="0.25">
      <c r="B5199" s="28"/>
      <c r="C5199" s="7"/>
      <c r="E5199" s="10"/>
      <c r="G5199" s="7"/>
    </row>
    <row r="5200" spans="2:7" x14ac:dyDescent="0.25">
      <c r="B5200" s="28"/>
      <c r="C5200" s="7"/>
      <c r="E5200" s="10"/>
      <c r="G5200" s="7"/>
    </row>
    <row r="5201" spans="2:7" x14ac:dyDescent="0.25">
      <c r="B5201" s="28"/>
      <c r="C5201" s="7"/>
      <c r="E5201" s="10"/>
      <c r="G5201" s="7"/>
    </row>
    <row r="5202" spans="2:7" x14ac:dyDescent="0.25">
      <c r="B5202" s="28"/>
      <c r="C5202" s="7"/>
      <c r="E5202" s="10"/>
      <c r="G5202" s="7"/>
    </row>
    <row r="5203" spans="2:7" x14ac:dyDescent="0.25">
      <c r="B5203" s="28"/>
      <c r="C5203" s="7"/>
      <c r="E5203" s="10"/>
      <c r="G5203" s="7"/>
    </row>
    <row r="5204" spans="2:7" x14ac:dyDescent="0.25">
      <c r="B5204" s="28"/>
      <c r="C5204" s="7"/>
      <c r="E5204" s="10"/>
      <c r="G5204" s="7"/>
    </row>
    <row r="5205" spans="2:7" x14ac:dyDescent="0.25">
      <c r="B5205" s="28"/>
      <c r="C5205" s="7"/>
      <c r="E5205" s="10"/>
      <c r="G5205" s="7"/>
    </row>
    <row r="5206" spans="2:7" x14ac:dyDescent="0.25">
      <c r="B5206" s="28"/>
      <c r="C5206" s="7"/>
      <c r="E5206" s="10"/>
      <c r="G5206" s="7"/>
    </row>
    <row r="5207" spans="2:7" x14ac:dyDescent="0.25">
      <c r="B5207" s="28"/>
      <c r="C5207" s="7"/>
      <c r="E5207" s="10"/>
      <c r="G5207" s="7"/>
    </row>
    <row r="5208" spans="2:7" x14ac:dyDescent="0.25">
      <c r="B5208" s="28"/>
      <c r="C5208" s="7"/>
      <c r="E5208" s="10"/>
      <c r="G5208" s="7"/>
    </row>
    <row r="5209" spans="2:7" x14ac:dyDescent="0.25">
      <c r="B5209" s="28"/>
      <c r="C5209" s="7"/>
      <c r="E5209" s="10"/>
      <c r="G5209" s="7"/>
    </row>
    <row r="5210" spans="2:7" x14ac:dyDescent="0.25">
      <c r="B5210" s="28"/>
      <c r="C5210" s="7"/>
      <c r="E5210" s="10"/>
      <c r="G5210" s="7"/>
    </row>
    <row r="5211" spans="2:7" x14ac:dyDescent="0.25">
      <c r="B5211" s="28"/>
      <c r="C5211" s="7"/>
      <c r="E5211" s="10"/>
      <c r="G5211" s="7"/>
    </row>
    <row r="5212" spans="2:7" x14ac:dyDescent="0.25">
      <c r="B5212" s="28"/>
      <c r="C5212" s="7"/>
      <c r="E5212" s="10"/>
      <c r="G5212" s="7"/>
    </row>
    <row r="5213" spans="2:7" x14ac:dyDescent="0.25">
      <c r="B5213" s="28"/>
      <c r="C5213" s="7"/>
      <c r="E5213" s="10"/>
      <c r="G5213" s="7"/>
    </row>
    <row r="5214" spans="2:7" x14ac:dyDescent="0.25">
      <c r="B5214" s="28"/>
      <c r="C5214" s="7"/>
      <c r="E5214" s="10"/>
      <c r="G5214" s="7"/>
    </row>
    <row r="5215" spans="2:7" x14ac:dyDescent="0.25">
      <c r="B5215" s="28"/>
      <c r="C5215" s="7"/>
      <c r="E5215" s="10"/>
      <c r="G5215" s="7"/>
    </row>
    <row r="5216" spans="2:7" x14ac:dyDescent="0.25">
      <c r="B5216" s="28"/>
      <c r="C5216" s="7"/>
      <c r="E5216" s="10"/>
      <c r="G5216" s="7"/>
    </row>
    <row r="5217" spans="2:7" x14ac:dyDescent="0.25">
      <c r="B5217" s="28"/>
      <c r="C5217" s="7"/>
      <c r="E5217" s="10"/>
      <c r="G5217" s="7"/>
    </row>
    <row r="5218" spans="2:7" x14ac:dyDescent="0.25">
      <c r="B5218" s="28"/>
      <c r="C5218" s="7"/>
      <c r="E5218" s="10"/>
      <c r="G5218" s="7"/>
    </row>
    <row r="5219" spans="2:7" x14ac:dyDescent="0.25">
      <c r="B5219" s="28"/>
      <c r="C5219" s="7"/>
      <c r="E5219" s="10"/>
      <c r="G5219" s="7"/>
    </row>
    <row r="5220" spans="2:7" x14ac:dyDescent="0.25">
      <c r="B5220" s="28"/>
      <c r="C5220" s="7"/>
      <c r="E5220" s="10"/>
      <c r="G5220" s="7"/>
    </row>
    <row r="5221" spans="2:7" x14ac:dyDescent="0.25">
      <c r="B5221" s="28"/>
      <c r="C5221" s="7"/>
      <c r="E5221" s="10"/>
      <c r="G5221" s="7"/>
    </row>
    <row r="5222" spans="2:7" x14ac:dyDescent="0.25">
      <c r="B5222" s="28"/>
      <c r="C5222" s="7"/>
      <c r="E5222" s="10"/>
      <c r="G5222" s="7"/>
    </row>
    <row r="5223" spans="2:7" x14ac:dyDescent="0.25">
      <c r="B5223" s="28"/>
      <c r="C5223" s="7"/>
      <c r="E5223" s="10"/>
      <c r="G5223" s="7"/>
    </row>
    <row r="5224" spans="2:7" x14ac:dyDescent="0.25">
      <c r="B5224" s="28"/>
      <c r="C5224" s="7"/>
      <c r="E5224" s="10"/>
      <c r="G5224" s="7"/>
    </row>
    <row r="5225" spans="2:7" x14ac:dyDescent="0.25">
      <c r="B5225" s="28"/>
      <c r="C5225" s="7"/>
      <c r="E5225" s="10"/>
      <c r="G5225" s="7"/>
    </row>
    <row r="5226" spans="2:7" x14ac:dyDescent="0.25">
      <c r="B5226" s="28"/>
      <c r="C5226" s="7"/>
      <c r="E5226" s="10"/>
      <c r="G5226" s="7"/>
    </row>
    <row r="5227" spans="2:7" x14ac:dyDescent="0.25">
      <c r="B5227" s="28"/>
      <c r="C5227" s="7"/>
      <c r="E5227" s="10"/>
      <c r="G5227" s="7"/>
    </row>
    <row r="5228" spans="2:7" x14ac:dyDescent="0.25">
      <c r="B5228" s="28"/>
      <c r="C5228" s="7"/>
      <c r="E5228" s="10"/>
      <c r="G5228" s="7"/>
    </row>
    <row r="5229" spans="2:7" x14ac:dyDescent="0.25">
      <c r="B5229" s="28"/>
      <c r="C5229" s="7"/>
      <c r="E5229" s="10"/>
      <c r="G5229" s="7"/>
    </row>
    <row r="5230" spans="2:7" x14ac:dyDescent="0.25">
      <c r="B5230" s="28"/>
      <c r="C5230" s="7"/>
      <c r="E5230" s="10"/>
      <c r="G5230" s="7"/>
    </row>
    <row r="5231" spans="2:7" x14ac:dyDescent="0.25">
      <c r="B5231" s="28"/>
      <c r="C5231" s="7"/>
      <c r="E5231" s="10"/>
      <c r="G5231" s="7"/>
    </row>
    <row r="5232" spans="2:7" x14ac:dyDescent="0.25">
      <c r="B5232" s="28"/>
      <c r="C5232" s="7"/>
      <c r="E5232" s="10"/>
      <c r="G5232" s="7"/>
    </row>
    <row r="5233" spans="2:7" x14ac:dyDescent="0.25">
      <c r="B5233" s="28"/>
      <c r="C5233" s="7"/>
      <c r="E5233" s="10"/>
      <c r="G5233" s="7"/>
    </row>
    <row r="5234" spans="2:7" x14ac:dyDescent="0.25">
      <c r="B5234" s="28"/>
      <c r="C5234" s="7"/>
      <c r="E5234" s="10"/>
      <c r="G5234" s="7"/>
    </row>
    <row r="5235" spans="2:7" x14ac:dyDescent="0.25">
      <c r="B5235" s="28"/>
      <c r="C5235" s="7"/>
      <c r="E5235" s="10"/>
      <c r="G5235" s="7"/>
    </row>
    <row r="5236" spans="2:7" x14ac:dyDescent="0.25">
      <c r="B5236" s="28"/>
      <c r="C5236" s="7"/>
      <c r="E5236" s="10"/>
      <c r="G5236" s="7"/>
    </row>
    <row r="5237" spans="2:7" x14ac:dyDescent="0.25">
      <c r="B5237" s="28"/>
      <c r="C5237" s="7"/>
      <c r="E5237" s="10"/>
      <c r="G5237" s="7"/>
    </row>
    <row r="5238" spans="2:7" x14ac:dyDescent="0.25">
      <c r="B5238" s="28"/>
      <c r="C5238" s="7"/>
      <c r="E5238" s="10"/>
      <c r="G5238" s="7"/>
    </row>
    <row r="5239" spans="2:7" x14ac:dyDescent="0.25">
      <c r="B5239" s="28"/>
      <c r="C5239" s="7"/>
      <c r="E5239" s="10"/>
      <c r="G5239" s="7"/>
    </row>
    <row r="5240" spans="2:7" x14ac:dyDescent="0.25">
      <c r="B5240" s="28"/>
      <c r="C5240" s="7"/>
      <c r="E5240" s="10"/>
      <c r="G5240" s="7"/>
    </row>
    <row r="5241" spans="2:7" x14ac:dyDescent="0.25">
      <c r="B5241" s="28"/>
      <c r="C5241" s="7"/>
      <c r="E5241" s="10"/>
      <c r="G5241" s="7"/>
    </row>
    <row r="5242" spans="2:7" x14ac:dyDescent="0.25">
      <c r="B5242" s="28"/>
      <c r="C5242" s="7"/>
      <c r="E5242" s="10"/>
      <c r="G5242" s="7"/>
    </row>
    <row r="5243" spans="2:7" x14ac:dyDescent="0.25">
      <c r="B5243" s="28"/>
      <c r="C5243" s="7"/>
      <c r="E5243" s="10"/>
      <c r="G5243" s="7"/>
    </row>
    <row r="5244" spans="2:7" x14ac:dyDescent="0.25">
      <c r="B5244" s="28"/>
      <c r="C5244" s="7"/>
      <c r="E5244" s="10"/>
      <c r="G5244" s="7"/>
    </row>
    <row r="5245" spans="2:7" x14ac:dyDescent="0.25">
      <c r="B5245" s="28"/>
      <c r="C5245" s="7"/>
      <c r="E5245" s="10"/>
      <c r="G5245" s="7"/>
    </row>
    <row r="5246" spans="2:7" x14ac:dyDescent="0.25">
      <c r="B5246" s="28"/>
      <c r="C5246" s="7"/>
      <c r="E5246" s="10"/>
      <c r="G5246" s="7"/>
    </row>
    <row r="5247" spans="2:7" x14ac:dyDescent="0.25">
      <c r="B5247" s="28"/>
      <c r="C5247" s="7"/>
      <c r="E5247" s="10"/>
      <c r="G5247" s="7"/>
    </row>
    <row r="5248" spans="2:7" x14ac:dyDescent="0.25">
      <c r="B5248" s="28"/>
      <c r="C5248" s="7"/>
      <c r="E5248" s="10"/>
      <c r="G5248" s="7"/>
    </row>
    <row r="5249" spans="2:7" x14ac:dyDescent="0.25">
      <c r="B5249" s="28"/>
      <c r="C5249" s="7"/>
      <c r="E5249" s="10"/>
      <c r="G5249" s="7"/>
    </row>
    <row r="5250" spans="2:7" x14ac:dyDescent="0.25">
      <c r="B5250" s="28"/>
      <c r="C5250" s="7"/>
      <c r="E5250" s="10"/>
      <c r="G5250" s="7"/>
    </row>
    <row r="5251" spans="2:7" x14ac:dyDescent="0.25">
      <c r="B5251" s="28"/>
      <c r="C5251" s="7"/>
      <c r="E5251" s="10"/>
      <c r="G5251" s="7"/>
    </row>
    <row r="5252" spans="2:7" x14ac:dyDescent="0.25">
      <c r="B5252" s="28"/>
      <c r="C5252" s="7"/>
      <c r="E5252" s="10"/>
      <c r="G5252" s="7"/>
    </row>
    <row r="5253" spans="2:7" x14ac:dyDescent="0.25">
      <c r="B5253" s="28"/>
      <c r="C5253" s="7"/>
      <c r="E5253" s="10"/>
      <c r="G5253" s="7"/>
    </row>
    <row r="5254" spans="2:7" x14ac:dyDescent="0.25">
      <c r="B5254" s="28"/>
      <c r="C5254" s="7"/>
      <c r="E5254" s="10"/>
      <c r="G5254" s="7"/>
    </row>
    <row r="5255" spans="2:7" x14ac:dyDescent="0.25">
      <c r="B5255" s="28"/>
      <c r="C5255" s="7"/>
      <c r="E5255" s="10"/>
      <c r="G5255" s="7"/>
    </row>
    <row r="5256" spans="2:7" x14ac:dyDescent="0.25">
      <c r="B5256" s="28"/>
      <c r="C5256" s="7"/>
      <c r="E5256" s="10"/>
      <c r="G5256" s="7"/>
    </row>
    <row r="5257" spans="2:7" x14ac:dyDescent="0.25">
      <c r="B5257" s="28"/>
      <c r="C5257" s="7"/>
      <c r="E5257" s="10"/>
      <c r="G5257" s="7"/>
    </row>
    <row r="5258" spans="2:7" x14ac:dyDescent="0.25">
      <c r="B5258" s="28"/>
      <c r="C5258" s="7"/>
      <c r="E5258" s="10"/>
      <c r="G5258" s="7"/>
    </row>
    <row r="5259" spans="2:7" x14ac:dyDescent="0.25">
      <c r="B5259" s="28"/>
      <c r="C5259" s="7"/>
      <c r="E5259" s="10"/>
      <c r="G5259" s="7"/>
    </row>
    <row r="5260" spans="2:7" x14ac:dyDescent="0.25">
      <c r="B5260" s="28"/>
      <c r="C5260" s="7"/>
      <c r="E5260" s="10"/>
      <c r="G5260" s="7"/>
    </row>
    <row r="5261" spans="2:7" x14ac:dyDescent="0.25">
      <c r="B5261" s="28"/>
      <c r="C5261" s="7"/>
      <c r="E5261" s="10"/>
      <c r="G5261" s="7"/>
    </row>
    <row r="5262" spans="2:7" x14ac:dyDescent="0.25">
      <c r="B5262" s="28"/>
      <c r="C5262" s="7"/>
      <c r="E5262" s="10"/>
      <c r="G5262" s="7"/>
    </row>
    <row r="5263" spans="2:7" x14ac:dyDescent="0.25">
      <c r="B5263" s="28"/>
      <c r="C5263" s="7"/>
      <c r="E5263" s="10"/>
      <c r="G5263" s="7"/>
    </row>
    <row r="5264" spans="2:7" x14ac:dyDescent="0.25">
      <c r="B5264" s="28"/>
      <c r="C5264" s="7"/>
      <c r="E5264" s="10"/>
      <c r="G5264" s="7"/>
    </row>
    <row r="5265" spans="2:7" x14ac:dyDescent="0.25">
      <c r="B5265" s="28"/>
      <c r="C5265" s="7"/>
      <c r="E5265" s="10"/>
      <c r="G5265" s="7"/>
    </row>
    <row r="5266" spans="2:7" x14ac:dyDescent="0.25">
      <c r="B5266" s="28"/>
      <c r="C5266" s="7"/>
      <c r="E5266" s="10"/>
      <c r="G5266" s="7"/>
    </row>
    <row r="5267" spans="2:7" x14ac:dyDescent="0.25">
      <c r="B5267" s="28"/>
      <c r="C5267" s="7"/>
      <c r="E5267" s="10"/>
      <c r="G5267" s="7"/>
    </row>
    <row r="5268" spans="2:7" x14ac:dyDescent="0.25">
      <c r="B5268" s="28"/>
      <c r="C5268" s="7"/>
      <c r="E5268" s="10"/>
      <c r="G5268" s="7"/>
    </row>
    <row r="5269" spans="2:7" x14ac:dyDescent="0.25">
      <c r="B5269" s="28"/>
      <c r="C5269" s="7"/>
      <c r="E5269" s="10"/>
      <c r="G5269" s="7"/>
    </row>
    <row r="5270" spans="2:7" x14ac:dyDescent="0.25">
      <c r="B5270" s="28"/>
      <c r="C5270" s="7"/>
      <c r="E5270" s="10"/>
      <c r="G5270" s="7"/>
    </row>
    <row r="5271" spans="2:7" x14ac:dyDescent="0.25">
      <c r="B5271" s="28"/>
      <c r="C5271" s="7"/>
      <c r="E5271" s="10"/>
      <c r="G5271" s="7"/>
    </row>
    <row r="5272" spans="2:7" x14ac:dyDescent="0.25">
      <c r="B5272" s="28"/>
      <c r="C5272" s="7"/>
      <c r="E5272" s="10"/>
      <c r="G5272" s="7"/>
    </row>
    <row r="5273" spans="2:7" x14ac:dyDescent="0.25">
      <c r="B5273" s="28"/>
      <c r="C5273" s="7"/>
      <c r="E5273" s="10"/>
      <c r="G5273" s="7"/>
    </row>
    <row r="5274" spans="2:7" x14ac:dyDescent="0.25">
      <c r="B5274" s="28"/>
      <c r="C5274" s="7"/>
      <c r="E5274" s="10"/>
      <c r="G5274" s="7"/>
    </row>
    <row r="5275" spans="2:7" x14ac:dyDescent="0.25">
      <c r="B5275" s="28"/>
      <c r="C5275" s="7"/>
      <c r="E5275" s="10"/>
      <c r="G5275" s="7"/>
    </row>
    <row r="5276" spans="2:7" x14ac:dyDescent="0.25">
      <c r="B5276" s="28"/>
      <c r="C5276" s="7"/>
      <c r="E5276" s="10"/>
      <c r="G5276" s="7"/>
    </row>
    <row r="5277" spans="2:7" x14ac:dyDescent="0.25">
      <c r="B5277" s="28"/>
      <c r="C5277" s="7"/>
      <c r="E5277" s="10"/>
      <c r="G5277" s="7"/>
    </row>
    <row r="5278" spans="2:7" x14ac:dyDescent="0.25">
      <c r="B5278" s="28"/>
      <c r="C5278" s="7"/>
      <c r="E5278" s="10"/>
      <c r="G5278" s="7"/>
    </row>
    <row r="5279" spans="2:7" x14ac:dyDescent="0.25">
      <c r="B5279" s="28"/>
      <c r="C5279" s="7"/>
      <c r="E5279" s="10"/>
      <c r="G5279" s="7"/>
    </row>
    <row r="5280" spans="2:7" x14ac:dyDescent="0.25">
      <c r="B5280" s="28"/>
      <c r="C5280" s="7"/>
      <c r="E5280" s="10"/>
      <c r="G5280" s="7"/>
    </row>
    <row r="5281" spans="2:7" x14ac:dyDescent="0.25">
      <c r="B5281" s="28"/>
      <c r="C5281" s="7"/>
      <c r="E5281" s="10"/>
      <c r="G5281" s="7"/>
    </row>
    <row r="5282" spans="2:7" x14ac:dyDescent="0.25">
      <c r="B5282" s="28"/>
      <c r="C5282" s="7"/>
      <c r="E5282" s="10"/>
      <c r="G5282" s="7"/>
    </row>
    <row r="5283" spans="2:7" x14ac:dyDescent="0.25">
      <c r="B5283" s="28"/>
      <c r="C5283" s="7"/>
      <c r="E5283" s="10"/>
      <c r="G5283" s="7"/>
    </row>
    <row r="5284" spans="2:7" x14ac:dyDescent="0.25">
      <c r="B5284" s="28"/>
      <c r="C5284" s="7"/>
      <c r="E5284" s="10"/>
      <c r="G5284" s="7"/>
    </row>
    <row r="5285" spans="2:7" x14ac:dyDescent="0.25">
      <c r="B5285" s="28"/>
      <c r="C5285" s="7"/>
      <c r="E5285" s="10"/>
      <c r="G5285" s="7"/>
    </row>
    <row r="5286" spans="2:7" x14ac:dyDescent="0.25">
      <c r="B5286" s="28"/>
      <c r="C5286" s="7"/>
      <c r="E5286" s="10"/>
      <c r="G5286" s="7"/>
    </row>
    <row r="5287" spans="2:7" x14ac:dyDescent="0.25">
      <c r="B5287" s="28"/>
      <c r="C5287" s="7"/>
      <c r="E5287" s="10"/>
      <c r="G5287" s="7"/>
    </row>
    <row r="5288" spans="2:7" x14ac:dyDescent="0.25">
      <c r="B5288" s="28"/>
      <c r="C5288" s="7"/>
      <c r="E5288" s="10"/>
      <c r="G5288" s="7"/>
    </row>
    <row r="5289" spans="2:7" x14ac:dyDescent="0.25">
      <c r="B5289" s="28"/>
      <c r="C5289" s="7"/>
      <c r="E5289" s="10"/>
      <c r="G5289" s="7"/>
    </row>
    <row r="5290" spans="2:7" x14ac:dyDescent="0.25">
      <c r="B5290" s="28"/>
      <c r="C5290" s="7"/>
      <c r="E5290" s="10"/>
      <c r="G5290" s="7"/>
    </row>
    <row r="5291" spans="2:7" x14ac:dyDescent="0.25">
      <c r="B5291" s="28"/>
      <c r="C5291" s="7"/>
      <c r="E5291" s="10"/>
      <c r="G5291" s="7"/>
    </row>
    <row r="5292" spans="2:7" x14ac:dyDescent="0.25">
      <c r="B5292" s="28"/>
      <c r="C5292" s="7"/>
      <c r="E5292" s="10"/>
      <c r="G5292" s="7"/>
    </row>
    <row r="5293" spans="2:7" x14ac:dyDescent="0.25">
      <c r="B5293" s="28"/>
      <c r="C5293" s="7"/>
      <c r="E5293" s="10"/>
      <c r="G5293" s="7"/>
    </row>
    <row r="5294" spans="2:7" x14ac:dyDescent="0.25">
      <c r="B5294" s="28"/>
      <c r="C5294" s="7"/>
      <c r="E5294" s="10"/>
      <c r="G5294" s="7"/>
    </row>
    <row r="5295" spans="2:7" x14ac:dyDescent="0.25">
      <c r="B5295" s="28"/>
      <c r="C5295" s="7"/>
      <c r="E5295" s="10"/>
      <c r="G5295" s="7"/>
    </row>
    <row r="5296" spans="2:7" x14ac:dyDescent="0.25">
      <c r="B5296" s="28"/>
      <c r="C5296" s="7"/>
      <c r="E5296" s="10"/>
      <c r="G5296" s="7"/>
    </row>
    <row r="5297" spans="2:16346" x14ac:dyDescent="0.25">
      <c r="B5297" s="28"/>
      <c r="C5297" s="7"/>
      <c r="E5297" s="10"/>
      <c r="G5297" s="7"/>
    </row>
    <row r="5298" spans="2:16346" x14ac:dyDescent="0.25">
      <c r="B5298" s="28"/>
      <c r="C5298" s="7"/>
      <c r="E5298" s="10"/>
      <c r="G5298" s="7"/>
    </row>
    <row r="5299" spans="2:16346" x14ac:dyDescent="0.25">
      <c r="B5299" s="28"/>
      <c r="C5299" s="7"/>
      <c r="E5299" s="10"/>
      <c r="G5299" s="7"/>
    </row>
    <row r="5300" spans="2:16346" x14ac:dyDescent="0.25">
      <c r="B5300" s="28"/>
      <c r="C5300" s="7"/>
      <c r="E5300" s="10"/>
      <c r="G5300" s="7"/>
    </row>
    <row r="5301" spans="2:16346" x14ac:dyDescent="0.25">
      <c r="B5301" s="28"/>
      <c r="C5301" s="7"/>
      <c r="E5301" s="10"/>
      <c r="G5301" s="7"/>
    </row>
    <row r="5302" spans="2:16346" x14ac:dyDescent="0.25">
      <c r="B5302" s="28"/>
      <c r="C5302" s="7"/>
      <c r="E5302" s="10"/>
      <c r="G5302" s="7"/>
    </row>
    <row r="5303" spans="2:16346" x14ac:dyDescent="0.25">
      <c r="B5303" s="28"/>
      <c r="C5303" s="7"/>
      <c r="E5303" s="10"/>
      <c r="G5303" s="7"/>
    </row>
    <row r="5304" spans="2:16346" x14ac:dyDescent="0.25">
      <c r="B5304" s="28"/>
      <c r="C5304" s="7"/>
      <c r="E5304" s="10"/>
      <c r="G5304" s="7"/>
      <c r="K5304" s="8"/>
      <c r="L5304" s="8"/>
      <c r="M5304" s="8"/>
      <c r="N5304" s="8"/>
      <c r="O5304" s="8"/>
      <c r="P5304" s="8"/>
      <c r="Q5304" s="8"/>
      <c r="R5304" s="8"/>
      <c r="S5304" s="8"/>
      <c r="T5304" s="8"/>
      <c r="U5304" s="8"/>
      <c r="V5304" s="8"/>
      <c r="W5304" s="8"/>
      <c r="X5304" s="8"/>
      <c r="Y5304" s="8"/>
      <c r="Z5304" s="8"/>
      <c r="AA5304" s="8"/>
      <c r="AB5304" s="8"/>
      <c r="AC5304" s="8"/>
      <c r="AD5304" s="8"/>
      <c r="AE5304" s="8"/>
      <c r="AF5304" s="8"/>
      <c r="AG5304" s="8"/>
      <c r="AH5304" s="8"/>
      <c r="AI5304" s="8"/>
      <c r="AJ5304" s="8"/>
      <c r="AK5304" s="8"/>
      <c r="AL5304" s="8"/>
      <c r="AM5304" s="8"/>
      <c r="AN5304" s="8"/>
      <c r="AO5304" s="8"/>
      <c r="AP5304" s="8"/>
      <c r="AQ5304" s="8"/>
      <c r="AR5304" s="8"/>
      <c r="AS5304" s="8"/>
      <c r="AT5304" s="8"/>
      <c r="AU5304" s="8"/>
      <c r="AV5304" s="8"/>
      <c r="AW5304" s="8"/>
      <c r="AX5304" s="8"/>
      <c r="AY5304" s="8"/>
      <c r="AZ5304" s="8"/>
      <c r="BA5304" s="8"/>
      <c r="BB5304" s="8"/>
      <c r="BC5304" s="8"/>
      <c r="BD5304" s="8"/>
      <c r="BE5304" s="8"/>
      <c r="BF5304" s="8"/>
      <c r="BG5304" s="8"/>
      <c r="BH5304" s="8"/>
      <c r="BI5304" s="8"/>
      <c r="BJ5304" s="8"/>
      <c r="BK5304" s="8"/>
      <c r="BL5304" s="8"/>
      <c r="BM5304" s="8"/>
      <c r="BN5304" s="8"/>
      <c r="BO5304" s="8"/>
      <c r="BP5304" s="8"/>
      <c r="BQ5304" s="8"/>
      <c r="BR5304" s="8"/>
      <c r="BS5304" s="8"/>
      <c r="BT5304" s="8"/>
      <c r="BU5304" s="8"/>
      <c r="BV5304" s="8"/>
      <c r="BW5304" s="8"/>
      <c r="BX5304" s="8"/>
      <c r="BY5304" s="8"/>
      <c r="BZ5304" s="8"/>
      <c r="CA5304" s="8"/>
      <c r="CB5304" s="8"/>
      <c r="CC5304" s="8"/>
      <c r="CD5304" s="8"/>
      <c r="CE5304" s="8"/>
      <c r="CF5304" s="8"/>
      <c r="CG5304" s="8"/>
      <c r="CH5304" s="8"/>
      <c r="CI5304" s="8"/>
      <c r="CJ5304" s="8"/>
      <c r="CK5304" s="8"/>
      <c r="CL5304" s="8"/>
      <c r="CM5304" s="8"/>
      <c r="CN5304" s="8"/>
      <c r="CO5304" s="8"/>
      <c r="CP5304" s="8"/>
      <c r="CQ5304" s="8"/>
      <c r="CR5304" s="8"/>
      <c r="CS5304" s="8"/>
      <c r="CT5304" s="8"/>
      <c r="CU5304" s="8"/>
      <c r="CV5304" s="8"/>
      <c r="CW5304" s="8"/>
      <c r="CX5304" s="8"/>
      <c r="CY5304" s="8"/>
      <c r="CZ5304" s="8"/>
      <c r="DA5304" s="8"/>
      <c r="DB5304" s="8"/>
      <c r="DC5304" s="8"/>
      <c r="DD5304" s="8"/>
      <c r="DE5304" s="8"/>
      <c r="DF5304" s="8"/>
      <c r="DG5304" s="8"/>
      <c r="DH5304" s="8"/>
      <c r="DI5304" s="8"/>
      <c r="DJ5304" s="8"/>
      <c r="DK5304" s="8"/>
      <c r="DL5304" s="8"/>
      <c r="DM5304" s="8"/>
      <c r="DN5304" s="8"/>
      <c r="DO5304" s="8"/>
      <c r="DP5304" s="8"/>
      <c r="DQ5304" s="8"/>
      <c r="DR5304" s="8"/>
      <c r="DS5304" s="8"/>
      <c r="DT5304" s="8"/>
      <c r="DU5304" s="8"/>
      <c r="DV5304" s="8"/>
      <c r="DW5304" s="8"/>
      <c r="DX5304" s="8"/>
      <c r="DY5304" s="8"/>
      <c r="DZ5304" s="8"/>
      <c r="EA5304" s="8"/>
      <c r="EB5304" s="8"/>
      <c r="EC5304" s="8"/>
      <c r="ED5304" s="8"/>
      <c r="EE5304" s="8"/>
      <c r="EF5304" s="8"/>
      <c r="EG5304" s="8"/>
      <c r="EH5304" s="8"/>
      <c r="EI5304" s="8"/>
      <c r="EJ5304" s="8"/>
      <c r="EK5304" s="8"/>
      <c r="EL5304" s="8"/>
      <c r="EM5304" s="8"/>
      <c r="EN5304" s="8"/>
      <c r="EO5304" s="8"/>
      <c r="EP5304" s="8"/>
      <c r="EQ5304" s="8"/>
      <c r="ER5304" s="8"/>
      <c r="ES5304" s="8"/>
      <c r="ET5304" s="8"/>
      <c r="EU5304" s="8"/>
      <c r="EV5304" s="8"/>
      <c r="EW5304" s="8"/>
      <c r="EX5304" s="8"/>
      <c r="EY5304" s="8"/>
      <c r="EZ5304" s="8"/>
      <c r="FA5304" s="8"/>
      <c r="FB5304" s="8"/>
      <c r="FC5304" s="8"/>
      <c r="FD5304" s="8"/>
      <c r="FE5304" s="8"/>
      <c r="FF5304" s="8"/>
      <c r="FG5304" s="8"/>
      <c r="FH5304" s="8"/>
      <c r="FI5304" s="8"/>
      <c r="FJ5304" s="8"/>
      <c r="FK5304" s="8"/>
      <c r="FL5304" s="8"/>
      <c r="FM5304" s="8"/>
      <c r="FN5304" s="8"/>
      <c r="FO5304" s="8"/>
      <c r="FP5304" s="8"/>
      <c r="FQ5304" s="8"/>
      <c r="FR5304" s="8"/>
      <c r="FS5304" s="8"/>
      <c r="FT5304" s="8"/>
      <c r="FU5304" s="8"/>
      <c r="FV5304" s="8"/>
      <c r="FW5304" s="8"/>
      <c r="FX5304" s="8"/>
      <c r="FY5304" s="8"/>
      <c r="FZ5304" s="8"/>
      <c r="GA5304" s="8"/>
      <c r="GB5304" s="8"/>
      <c r="GC5304" s="8"/>
      <c r="GD5304" s="8"/>
      <c r="GE5304" s="8"/>
      <c r="GF5304" s="8"/>
      <c r="GG5304" s="8"/>
      <c r="GH5304" s="8"/>
      <c r="GI5304" s="8"/>
      <c r="GJ5304" s="8"/>
      <c r="GK5304" s="8"/>
      <c r="GL5304" s="8"/>
      <c r="GM5304" s="8"/>
      <c r="GN5304" s="8"/>
      <c r="GO5304" s="8"/>
      <c r="GP5304" s="8"/>
      <c r="GQ5304" s="8"/>
      <c r="GR5304" s="8"/>
      <c r="GS5304" s="8"/>
      <c r="GT5304" s="8"/>
      <c r="GU5304" s="8"/>
      <c r="GV5304" s="8"/>
      <c r="GW5304" s="8"/>
      <c r="GX5304" s="8"/>
      <c r="GY5304" s="8"/>
      <c r="GZ5304" s="8"/>
      <c r="HA5304" s="8"/>
      <c r="HB5304" s="8"/>
      <c r="HC5304" s="8"/>
      <c r="HD5304" s="8"/>
      <c r="HE5304" s="8"/>
      <c r="HF5304" s="8"/>
      <c r="HG5304" s="8"/>
      <c r="HH5304" s="8"/>
      <c r="HI5304" s="8"/>
      <c r="HJ5304" s="8"/>
      <c r="HK5304" s="8"/>
      <c r="HL5304" s="8"/>
      <c r="HM5304" s="8"/>
      <c r="HN5304" s="8"/>
      <c r="HO5304" s="8"/>
      <c r="HP5304" s="8"/>
      <c r="HQ5304" s="8"/>
      <c r="HR5304" s="8"/>
      <c r="HS5304" s="8"/>
      <c r="HT5304" s="8"/>
      <c r="HU5304" s="8"/>
      <c r="HV5304" s="8"/>
      <c r="HW5304" s="8"/>
      <c r="HX5304" s="8"/>
      <c r="HY5304" s="8"/>
      <c r="HZ5304" s="8"/>
      <c r="IA5304" s="8"/>
      <c r="IB5304" s="8"/>
      <c r="IC5304" s="8"/>
      <c r="ID5304" s="8"/>
      <c r="IE5304" s="8"/>
      <c r="IF5304" s="8"/>
      <c r="IG5304" s="8"/>
      <c r="IH5304" s="8"/>
      <c r="II5304" s="8"/>
      <c r="IJ5304" s="8"/>
      <c r="IK5304" s="8"/>
      <c r="IL5304" s="8"/>
      <c r="IM5304" s="8"/>
      <c r="IN5304" s="8"/>
      <c r="IO5304" s="8"/>
      <c r="IP5304" s="8"/>
      <c r="IQ5304" s="8"/>
      <c r="IR5304" s="8"/>
      <c r="IS5304" s="8"/>
      <c r="IT5304" s="8"/>
      <c r="IU5304" s="8"/>
      <c r="IV5304" s="8"/>
      <c r="IW5304" s="8"/>
      <c r="IX5304" s="8"/>
      <c r="IY5304" s="8"/>
      <c r="IZ5304" s="8"/>
      <c r="JA5304" s="8"/>
      <c r="JB5304" s="8"/>
      <c r="JC5304" s="8"/>
      <c r="JD5304" s="8"/>
      <c r="JE5304" s="8"/>
      <c r="JF5304" s="8"/>
      <c r="JG5304" s="8"/>
      <c r="JH5304" s="8"/>
      <c r="JI5304" s="8"/>
      <c r="JJ5304" s="8"/>
      <c r="JK5304" s="8"/>
      <c r="JL5304" s="8"/>
      <c r="JM5304" s="8"/>
      <c r="JN5304" s="8"/>
      <c r="JO5304" s="8"/>
      <c r="JP5304" s="8"/>
      <c r="JQ5304" s="8"/>
      <c r="JR5304" s="8"/>
      <c r="JS5304" s="8"/>
      <c r="JT5304" s="8"/>
      <c r="JU5304" s="8"/>
      <c r="JV5304" s="8"/>
      <c r="JW5304" s="8"/>
      <c r="JX5304" s="8"/>
      <c r="JY5304" s="8"/>
      <c r="JZ5304" s="8"/>
      <c r="KA5304" s="8"/>
      <c r="KB5304" s="8"/>
      <c r="KC5304" s="8"/>
      <c r="KD5304" s="8"/>
      <c r="KE5304" s="8"/>
      <c r="KF5304" s="8"/>
      <c r="KG5304" s="8"/>
      <c r="KH5304" s="8"/>
      <c r="KI5304" s="8"/>
      <c r="KJ5304" s="8"/>
      <c r="KK5304" s="8"/>
      <c r="KL5304" s="8"/>
      <c r="KM5304" s="8"/>
      <c r="KN5304" s="8"/>
      <c r="KO5304" s="8"/>
      <c r="KP5304" s="8"/>
      <c r="KQ5304" s="8"/>
      <c r="KR5304" s="8"/>
      <c r="KS5304" s="8"/>
      <c r="KT5304" s="8"/>
      <c r="KU5304" s="8"/>
      <c r="KV5304" s="8"/>
      <c r="KW5304" s="8"/>
      <c r="KX5304" s="8"/>
      <c r="KY5304" s="8"/>
      <c r="KZ5304" s="8"/>
      <c r="LA5304" s="8"/>
      <c r="LB5304" s="8"/>
      <c r="LC5304" s="8"/>
      <c r="LD5304" s="8"/>
      <c r="LE5304" s="8"/>
      <c r="LF5304" s="8"/>
      <c r="LG5304" s="8"/>
      <c r="LH5304" s="8"/>
      <c r="LI5304" s="8"/>
      <c r="LJ5304" s="8"/>
      <c r="LK5304" s="8"/>
      <c r="LL5304" s="8"/>
      <c r="LM5304" s="8"/>
      <c r="LN5304" s="8"/>
      <c r="LO5304" s="8"/>
      <c r="LP5304" s="8"/>
      <c r="LQ5304" s="8"/>
      <c r="LR5304" s="8"/>
      <c r="LS5304" s="8"/>
      <c r="LT5304" s="8"/>
      <c r="LU5304" s="8"/>
      <c r="LV5304" s="8"/>
      <c r="LW5304" s="8"/>
      <c r="LX5304" s="8"/>
      <c r="LY5304" s="8"/>
      <c r="LZ5304" s="8"/>
      <c r="MA5304" s="8"/>
      <c r="MB5304" s="8"/>
      <c r="MC5304" s="8"/>
      <c r="MD5304" s="8"/>
      <c r="ME5304" s="8"/>
      <c r="MF5304" s="8"/>
      <c r="MG5304" s="8"/>
      <c r="MH5304" s="8"/>
      <c r="MI5304" s="8"/>
      <c r="MJ5304" s="8"/>
      <c r="MK5304" s="8"/>
      <c r="ML5304" s="8"/>
      <c r="MM5304" s="8"/>
      <c r="MN5304" s="8"/>
      <c r="MO5304" s="8"/>
      <c r="MP5304" s="8"/>
      <c r="MQ5304" s="8"/>
      <c r="MR5304" s="8"/>
      <c r="MS5304" s="8"/>
      <c r="MT5304" s="8"/>
      <c r="MU5304" s="8"/>
      <c r="MV5304" s="8"/>
      <c r="MW5304" s="8"/>
      <c r="MX5304" s="8"/>
      <c r="MY5304" s="8"/>
      <c r="MZ5304" s="8"/>
      <c r="NA5304" s="8"/>
      <c r="NB5304" s="8"/>
      <c r="NC5304" s="8"/>
      <c r="ND5304" s="8"/>
      <c r="NE5304" s="8"/>
      <c r="NF5304" s="8"/>
      <c r="NG5304" s="8"/>
      <c r="NH5304" s="8"/>
      <c r="NI5304" s="8"/>
      <c r="NJ5304" s="8"/>
      <c r="NK5304" s="8"/>
      <c r="NL5304" s="8"/>
      <c r="NM5304" s="8"/>
      <c r="NN5304" s="8"/>
      <c r="NO5304" s="8"/>
      <c r="NP5304" s="8"/>
      <c r="NQ5304" s="8"/>
      <c r="NR5304" s="8"/>
      <c r="NS5304" s="8"/>
      <c r="NT5304" s="8"/>
      <c r="NU5304" s="8"/>
      <c r="NV5304" s="8"/>
      <c r="NW5304" s="8"/>
      <c r="NX5304" s="8"/>
      <c r="NY5304" s="8"/>
      <c r="NZ5304" s="8"/>
      <c r="OA5304" s="8"/>
      <c r="OB5304" s="8"/>
      <c r="OC5304" s="8"/>
      <c r="OD5304" s="8"/>
      <c r="OE5304" s="8"/>
      <c r="OF5304" s="8"/>
      <c r="OG5304" s="8"/>
      <c r="OH5304" s="8"/>
      <c r="OI5304" s="8"/>
      <c r="OJ5304" s="8"/>
      <c r="OK5304" s="8"/>
      <c r="OL5304" s="8"/>
      <c r="OM5304" s="8"/>
      <c r="ON5304" s="8"/>
      <c r="OO5304" s="8"/>
      <c r="OP5304" s="8"/>
      <c r="OQ5304" s="8"/>
      <c r="OR5304" s="8"/>
      <c r="OS5304" s="8"/>
      <c r="OT5304" s="8"/>
      <c r="OU5304" s="8"/>
      <c r="OV5304" s="8"/>
      <c r="OW5304" s="8"/>
      <c r="OX5304" s="8"/>
      <c r="OY5304" s="8"/>
      <c r="OZ5304" s="8"/>
      <c r="PA5304" s="8"/>
      <c r="PB5304" s="8"/>
      <c r="PC5304" s="8"/>
      <c r="PD5304" s="8"/>
      <c r="PE5304" s="8"/>
      <c r="PF5304" s="8"/>
      <c r="PG5304" s="8"/>
      <c r="PH5304" s="8"/>
      <c r="PI5304" s="8"/>
      <c r="PJ5304" s="8"/>
      <c r="PK5304" s="8"/>
      <c r="PL5304" s="8"/>
      <c r="PM5304" s="8"/>
      <c r="PN5304" s="8"/>
      <c r="PO5304" s="8"/>
      <c r="PP5304" s="8"/>
      <c r="PQ5304" s="8"/>
      <c r="PR5304" s="8"/>
      <c r="PS5304" s="8"/>
      <c r="PT5304" s="8"/>
      <c r="PU5304" s="8"/>
      <c r="PV5304" s="8"/>
      <c r="PW5304" s="8"/>
      <c r="PX5304" s="8"/>
      <c r="PY5304" s="8"/>
      <c r="PZ5304" s="8"/>
      <c r="QA5304" s="8"/>
      <c r="QB5304" s="8"/>
      <c r="QC5304" s="8"/>
      <c r="QD5304" s="8"/>
      <c r="QE5304" s="8"/>
      <c r="QF5304" s="8"/>
      <c r="QG5304" s="8"/>
      <c r="QH5304" s="8"/>
      <c r="QI5304" s="8"/>
      <c r="QJ5304" s="8"/>
      <c r="QK5304" s="8"/>
      <c r="QL5304" s="8"/>
      <c r="QM5304" s="8"/>
      <c r="QN5304" s="8"/>
      <c r="QO5304" s="8"/>
      <c r="QP5304" s="8"/>
      <c r="QQ5304" s="8"/>
      <c r="QR5304" s="8"/>
      <c r="QS5304" s="8"/>
      <c r="QT5304" s="8"/>
      <c r="QU5304" s="8"/>
      <c r="QV5304" s="8"/>
      <c r="QW5304" s="8"/>
      <c r="QX5304" s="8"/>
      <c r="QY5304" s="8"/>
      <c r="QZ5304" s="8"/>
      <c r="RA5304" s="8"/>
      <c r="RB5304" s="8"/>
      <c r="RC5304" s="8"/>
      <c r="RD5304" s="8"/>
      <c r="RE5304" s="8"/>
      <c r="RF5304" s="8"/>
      <c r="RG5304" s="8"/>
      <c r="RH5304" s="8"/>
      <c r="RI5304" s="8"/>
      <c r="RJ5304" s="8"/>
      <c r="RK5304" s="8"/>
      <c r="RL5304" s="8"/>
      <c r="RM5304" s="8"/>
      <c r="RN5304" s="8"/>
      <c r="RO5304" s="8"/>
      <c r="RP5304" s="8"/>
      <c r="RQ5304" s="8"/>
      <c r="RR5304" s="8"/>
      <c r="RS5304" s="8"/>
      <c r="RT5304" s="8"/>
      <c r="RU5304" s="8"/>
      <c r="RV5304" s="8"/>
      <c r="RW5304" s="8"/>
      <c r="RX5304" s="8"/>
      <c r="RY5304" s="8"/>
      <c r="RZ5304" s="8"/>
      <c r="SA5304" s="8"/>
      <c r="SB5304" s="8"/>
      <c r="SC5304" s="8"/>
      <c r="SD5304" s="8"/>
      <c r="SE5304" s="8"/>
      <c r="SF5304" s="8"/>
      <c r="SG5304" s="8"/>
      <c r="SH5304" s="8"/>
      <c r="SI5304" s="8"/>
      <c r="SJ5304" s="8"/>
      <c r="SK5304" s="8"/>
      <c r="SL5304" s="8"/>
      <c r="SM5304" s="8"/>
      <c r="SN5304" s="8"/>
      <c r="SO5304" s="8"/>
      <c r="SP5304" s="8"/>
      <c r="SQ5304" s="8"/>
      <c r="SR5304" s="8"/>
      <c r="SS5304" s="8"/>
      <c r="ST5304" s="8"/>
      <c r="SU5304" s="8"/>
      <c r="SV5304" s="8"/>
      <c r="SW5304" s="8"/>
      <c r="SX5304" s="8"/>
      <c r="SY5304" s="8"/>
      <c r="SZ5304" s="8"/>
      <c r="TA5304" s="8"/>
      <c r="TB5304" s="8"/>
      <c r="TC5304" s="8"/>
      <c r="TD5304" s="8"/>
      <c r="TE5304" s="8"/>
      <c r="TF5304" s="8"/>
      <c r="TG5304" s="8"/>
      <c r="TH5304" s="8"/>
      <c r="TI5304" s="8"/>
      <c r="TJ5304" s="8"/>
      <c r="TK5304" s="8"/>
      <c r="TL5304" s="8"/>
      <c r="TM5304" s="8"/>
      <c r="TN5304" s="8"/>
      <c r="TO5304" s="8"/>
      <c r="TP5304" s="8"/>
      <c r="TQ5304" s="8"/>
      <c r="TR5304" s="8"/>
      <c r="TS5304" s="8"/>
      <c r="TT5304" s="8"/>
      <c r="TU5304" s="8"/>
      <c r="TV5304" s="8"/>
      <c r="TW5304" s="8"/>
      <c r="TX5304" s="8"/>
      <c r="TY5304" s="8"/>
      <c r="TZ5304" s="8"/>
      <c r="UA5304" s="8"/>
      <c r="UB5304" s="8"/>
      <c r="UC5304" s="8"/>
      <c r="UD5304" s="8"/>
      <c r="UE5304" s="8"/>
      <c r="UF5304" s="8"/>
      <c r="UG5304" s="8"/>
      <c r="UH5304" s="8"/>
      <c r="UI5304" s="8"/>
      <c r="UJ5304" s="8"/>
      <c r="UK5304" s="8"/>
      <c r="UL5304" s="8"/>
      <c r="UM5304" s="8"/>
      <c r="UN5304" s="8"/>
      <c r="UO5304" s="8"/>
      <c r="UP5304" s="8"/>
      <c r="UQ5304" s="8"/>
      <c r="UR5304" s="8"/>
      <c r="US5304" s="8"/>
      <c r="UT5304" s="8"/>
      <c r="UU5304" s="8"/>
      <c r="UV5304" s="8"/>
      <c r="UW5304" s="8"/>
      <c r="UX5304" s="8"/>
      <c r="UY5304" s="8"/>
      <c r="UZ5304" s="8"/>
      <c r="VA5304" s="8"/>
      <c r="VB5304" s="8"/>
      <c r="VC5304" s="8"/>
      <c r="VD5304" s="8"/>
      <c r="VE5304" s="8"/>
      <c r="VF5304" s="8"/>
      <c r="VG5304" s="8"/>
      <c r="VH5304" s="8"/>
      <c r="VI5304" s="8"/>
      <c r="VJ5304" s="8"/>
      <c r="VK5304" s="8"/>
      <c r="VL5304" s="8"/>
      <c r="VM5304" s="8"/>
      <c r="VN5304" s="8"/>
      <c r="VO5304" s="8"/>
      <c r="VP5304" s="8"/>
      <c r="VQ5304" s="8"/>
      <c r="VR5304" s="8"/>
      <c r="VS5304" s="8"/>
      <c r="VT5304" s="8"/>
      <c r="VU5304" s="8"/>
      <c r="VV5304" s="8"/>
      <c r="VW5304" s="8"/>
      <c r="VX5304" s="8"/>
      <c r="VY5304" s="8"/>
      <c r="VZ5304" s="8"/>
      <c r="WA5304" s="8"/>
      <c r="WB5304" s="8"/>
      <c r="WC5304" s="8"/>
      <c r="WD5304" s="8"/>
      <c r="WE5304" s="8"/>
      <c r="WF5304" s="8"/>
      <c r="WG5304" s="8"/>
      <c r="WH5304" s="8"/>
      <c r="WI5304" s="8"/>
      <c r="WJ5304" s="8"/>
      <c r="WK5304" s="8"/>
      <c r="WL5304" s="8"/>
      <c r="WM5304" s="8"/>
      <c r="WN5304" s="8"/>
      <c r="WO5304" s="8"/>
      <c r="WP5304" s="8"/>
      <c r="WQ5304" s="8"/>
      <c r="WR5304" s="8"/>
      <c r="WS5304" s="8"/>
      <c r="WT5304" s="8"/>
      <c r="WU5304" s="8"/>
      <c r="WV5304" s="8"/>
      <c r="WW5304" s="8"/>
      <c r="WX5304" s="8"/>
      <c r="WY5304" s="8"/>
      <c r="WZ5304" s="8"/>
      <c r="XA5304" s="8"/>
      <c r="XB5304" s="8"/>
      <c r="XC5304" s="8"/>
      <c r="XD5304" s="8"/>
      <c r="XE5304" s="8"/>
      <c r="XF5304" s="8"/>
      <c r="XG5304" s="8"/>
      <c r="XH5304" s="8"/>
      <c r="XI5304" s="8"/>
      <c r="XJ5304" s="8"/>
      <c r="XK5304" s="8"/>
      <c r="XL5304" s="8"/>
      <c r="XM5304" s="8"/>
      <c r="XN5304" s="8"/>
      <c r="XO5304" s="8"/>
      <c r="XP5304" s="8"/>
      <c r="XQ5304" s="8"/>
      <c r="XR5304" s="8"/>
      <c r="XS5304" s="8"/>
      <c r="XT5304" s="8"/>
      <c r="XU5304" s="8"/>
      <c r="XV5304" s="8"/>
      <c r="XW5304" s="8"/>
      <c r="XX5304" s="8"/>
      <c r="XY5304" s="8"/>
      <c r="XZ5304" s="8"/>
      <c r="YA5304" s="8"/>
      <c r="YB5304" s="8"/>
      <c r="YC5304" s="8"/>
      <c r="YD5304" s="8"/>
      <c r="YE5304" s="8"/>
      <c r="YF5304" s="8"/>
      <c r="YG5304" s="8"/>
      <c r="YH5304" s="8"/>
      <c r="YI5304" s="8"/>
      <c r="YJ5304" s="8"/>
      <c r="YK5304" s="8"/>
      <c r="YL5304" s="8"/>
      <c r="YM5304" s="8"/>
      <c r="YN5304" s="8"/>
      <c r="YO5304" s="8"/>
      <c r="YP5304" s="8"/>
      <c r="YQ5304" s="8"/>
      <c r="YR5304" s="8"/>
      <c r="YS5304" s="8"/>
      <c r="YT5304" s="8"/>
      <c r="YU5304" s="8"/>
      <c r="YV5304" s="8"/>
      <c r="YW5304" s="8"/>
      <c r="YX5304" s="8"/>
      <c r="YY5304" s="8"/>
      <c r="YZ5304" s="8"/>
      <c r="ZA5304" s="8"/>
      <c r="ZB5304" s="8"/>
      <c r="ZC5304" s="8"/>
      <c r="ZD5304" s="8"/>
      <c r="ZE5304" s="8"/>
      <c r="ZF5304" s="8"/>
      <c r="ZG5304" s="8"/>
      <c r="ZH5304" s="8"/>
      <c r="ZI5304" s="8"/>
      <c r="ZJ5304" s="8"/>
      <c r="ZK5304" s="8"/>
      <c r="ZL5304" s="8"/>
      <c r="ZM5304" s="8"/>
      <c r="ZN5304" s="8"/>
      <c r="ZO5304" s="8"/>
      <c r="ZP5304" s="8"/>
      <c r="ZQ5304" s="8"/>
      <c r="ZR5304" s="8"/>
      <c r="ZS5304" s="8"/>
      <c r="ZT5304" s="8"/>
      <c r="ZU5304" s="8"/>
      <c r="ZV5304" s="8"/>
      <c r="ZW5304" s="8"/>
      <c r="ZX5304" s="8"/>
      <c r="ZY5304" s="8"/>
      <c r="ZZ5304" s="8"/>
      <c r="AAA5304" s="8"/>
      <c r="AAB5304" s="8"/>
      <c r="AAC5304" s="8"/>
      <c r="AAD5304" s="8"/>
      <c r="AAE5304" s="8"/>
      <c r="AAF5304" s="8"/>
      <c r="AAG5304" s="8"/>
      <c r="AAH5304" s="8"/>
      <c r="AAI5304" s="8"/>
      <c r="AAJ5304" s="8"/>
      <c r="AAK5304" s="8"/>
      <c r="AAL5304" s="8"/>
      <c r="AAM5304" s="8"/>
      <c r="AAN5304" s="8"/>
      <c r="AAO5304" s="8"/>
      <c r="AAP5304" s="8"/>
      <c r="AAQ5304" s="8"/>
      <c r="AAR5304" s="8"/>
      <c r="AAS5304" s="8"/>
      <c r="AAT5304" s="8"/>
      <c r="AAU5304" s="8"/>
      <c r="AAV5304" s="8"/>
      <c r="AAW5304" s="8"/>
      <c r="AAX5304" s="8"/>
      <c r="AAY5304" s="8"/>
      <c r="AAZ5304" s="8"/>
      <c r="ABA5304" s="8"/>
      <c r="ABB5304" s="8"/>
      <c r="ABC5304" s="8"/>
      <c r="ABD5304" s="8"/>
      <c r="ABE5304" s="8"/>
      <c r="ABF5304" s="8"/>
      <c r="ABG5304" s="8"/>
      <c r="ABH5304" s="8"/>
      <c r="ABI5304" s="8"/>
      <c r="ABJ5304" s="8"/>
      <c r="ABK5304" s="8"/>
      <c r="ABL5304" s="8"/>
      <c r="ABM5304" s="8"/>
      <c r="ABN5304" s="8"/>
      <c r="ABO5304" s="8"/>
      <c r="ABP5304" s="8"/>
      <c r="ABQ5304" s="8"/>
      <c r="ABR5304" s="8"/>
      <c r="ABS5304" s="8"/>
      <c r="ABT5304" s="8"/>
      <c r="ABU5304" s="8"/>
      <c r="ABV5304" s="8"/>
      <c r="ABW5304" s="8"/>
      <c r="ABX5304" s="8"/>
      <c r="ABY5304" s="8"/>
      <c r="ABZ5304" s="8"/>
      <c r="ACA5304" s="8"/>
      <c r="ACB5304" s="8"/>
      <c r="ACC5304" s="8"/>
      <c r="ACD5304" s="8"/>
      <c r="ACE5304" s="8"/>
      <c r="ACF5304" s="8"/>
      <c r="ACG5304" s="8"/>
      <c r="ACH5304" s="8"/>
      <c r="ACI5304" s="8"/>
      <c r="ACJ5304" s="8"/>
      <c r="ACK5304" s="8"/>
      <c r="ACL5304" s="8"/>
      <c r="ACM5304" s="8"/>
      <c r="ACN5304" s="8"/>
      <c r="ACO5304" s="8"/>
      <c r="ACP5304" s="8"/>
      <c r="ACQ5304" s="8"/>
      <c r="ACR5304" s="8"/>
      <c r="ACS5304" s="8"/>
      <c r="ACT5304" s="8"/>
      <c r="ACU5304" s="8"/>
      <c r="ACV5304" s="8"/>
      <c r="ACW5304" s="8"/>
      <c r="ACX5304" s="8"/>
      <c r="ACY5304" s="8"/>
      <c r="ACZ5304" s="8"/>
      <c r="ADA5304" s="8"/>
      <c r="ADB5304" s="8"/>
      <c r="ADC5304" s="8"/>
      <c r="ADD5304" s="8"/>
      <c r="ADE5304" s="8"/>
      <c r="ADF5304" s="8"/>
      <c r="ADG5304" s="8"/>
      <c r="ADH5304" s="8"/>
      <c r="ADI5304" s="8"/>
      <c r="ADJ5304" s="8"/>
      <c r="ADK5304" s="8"/>
      <c r="ADL5304" s="8"/>
      <c r="ADM5304" s="8"/>
      <c r="ADN5304" s="8"/>
      <c r="ADO5304" s="8"/>
      <c r="ADP5304" s="8"/>
      <c r="ADQ5304" s="8"/>
      <c r="ADR5304" s="8"/>
      <c r="ADS5304" s="8"/>
      <c r="ADT5304" s="8"/>
      <c r="ADU5304" s="8"/>
      <c r="ADV5304" s="8"/>
      <c r="ADW5304" s="8"/>
      <c r="ADX5304" s="8"/>
      <c r="ADY5304" s="8"/>
      <c r="ADZ5304" s="8"/>
      <c r="AEA5304" s="8"/>
      <c r="AEB5304" s="8"/>
      <c r="AEC5304" s="8"/>
      <c r="AED5304" s="8"/>
      <c r="AEE5304" s="8"/>
      <c r="AEF5304" s="8"/>
      <c r="AEG5304" s="8"/>
      <c r="AEH5304" s="8"/>
      <c r="AEI5304" s="8"/>
      <c r="AEJ5304" s="8"/>
      <c r="AEK5304" s="8"/>
      <c r="AEL5304" s="8"/>
      <c r="AEM5304" s="8"/>
      <c r="AEN5304" s="8"/>
      <c r="AEO5304" s="8"/>
      <c r="AEP5304" s="8"/>
      <c r="AEQ5304" s="8"/>
      <c r="AER5304" s="8"/>
      <c r="AES5304" s="8"/>
      <c r="AET5304" s="8"/>
      <c r="AEU5304" s="8"/>
      <c r="AEV5304" s="8"/>
      <c r="AEW5304" s="8"/>
      <c r="AEX5304" s="8"/>
      <c r="AEY5304" s="8"/>
      <c r="AEZ5304" s="8"/>
      <c r="AFA5304" s="8"/>
      <c r="AFB5304" s="8"/>
      <c r="AFC5304" s="8"/>
      <c r="AFD5304" s="8"/>
      <c r="AFE5304" s="8"/>
      <c r="AFF5304" s="8"/>
      <c r="AFG5304" s="8"/>
      <c r="AFH5304" s="8"/>
      <c r="AFI5304" s="8"/>
      <c r="AFJ5304" s="8"/>
      <c r="AFK5304" s="8"/>
      <c r="AFL5304" s="8"/>
      <c r="AFM5304" s="8"/>
      <c r="AFN5304" s="8"/>
      <c r="AFO5304" s="8"/>
      <c r="AFP5304" s="8"/>
      <c r="AFQ5304" s="8"/>
      <c r="AFR5304" s="8"/>
      <c r="AFS5304" s="8"/>
      <c r="AFT5304" s="8"/>
      <c r="AFU5304" s="8"/>
      <c r="AFV5304" s="8"/>
      <c r="AFW5304" s="8"/>
      <c r="AFX5304" s="8"/>
      <c r="AFY5304" s="8"/>
      <c r="AFZ5304" s="8"/>
      <c r="AGA5304" s="8"/>
      <c r="AGB5304" s="8"/>
      <c r="AGC5304" s="8"/>
      <c r="AGD5304" s="8"/>
      <c r="AGE5304" s="8"/>
      <c r="AGF5304" s="8"/>
      <c r="AGG5304" s="8"/>
      <c r="AGH5304" s="8"/>
      <c r="AGI5304" s="8"/>
      <c r="AGJ5304" s="8"/>
      <c r="AGK5304" s="8"/>
      <c r="AGL5304" s="8"/>
      <c r="AGM5304" s="8"/>
      <c r="AGN5304" s="8"/>
      <c r="AGO5304" s="8"/>
      <c r="AGP5304" s="8"/>
      <c r="AGQ5304" s="8"/>
      <c r="AGR5304" s="8"/>
      <c r="AGS5304" s="8"/>
      <c r="AGT5304" s="8"/>
      <c r="AGU5304" s="8"/>
      <c r="AGV5304" s="8"/>
      <c r="AGW5304" s="8"/>
      <c r="AGX5304" s="8"/>
      <c r="AGY5304" s="8"/>
      <c r="AGZ5304" s="8"/>
      <c r="AHA5304" s="8"/>
      <c r="AHB5304" s="8"/>
      <c r="AHC5304" s="8"/>
      <c r="AHD5304" s="8"/>
      <c r="AHE5304" s="8"/>
      <c r="AHF5304" s="8"/>
      <c r="AHG5304" s="8"/>
      <c r="AHH5304" s="8"/>
      <c r="AHI5304" s="8"/>
      <c r="AHJ5304" s="8"/>
      <c r="AHK5304" s="8"/>
      <c r="AHL5304" s="8"/>
      <c r="AHM5304" s="8"/>
      <c r="AHN5304" s="8"/>
      <c r="AHO5304" s="8"/>
      <c r="AHP5304" s="8"/>
      <c r="AHQ5304" s="8"/>
      <c r="AHR5304" s="8"/>
      <c r="AHS5304" s="8"/>
      <c r="AHT5304" s="8"/>
      <c r="AHU5304" s="8"/>
      <c r="AHV5304" s="8"/>
      <c r="AHW5304" s="8"/>
      <c r="AHX5304" s="8"/>
      <c r="AHY5304" s="8"/>
      <c r="AHZ5304" s="8"/>
      <c r="AIA5304" s="8"/>
      <c r="AIB5304" s="8"/>
      <c r="AIC5304" s="8"/>
      <c r="AID5304" s="8"/>
      <c r="AIE5304" s="8"/>
      <c r="AIF5304" s="8"/>
      <c r="AIG5304" s="8"/>
      <c r="AIH5304" s="8"/>
      <c r="AII5304" s="8"/>
      <c r="AIJ5304" s="8"/>
      <c r="AIK5304" s="8"/>
      <c r="AIL5304" s="8"/>
      <c r="AIM5304" s="8"/>
      <c r="AIN5304" s="8"/>
      <c r="AIO5304" s="8"/>
      <c r="AIP5304" s="8"/>
      <c r="AIQ5304" s="8"/>
      <c r="AIR5304" s="8"/>
      <c r="AIS5304" s="8"/>
      <c r="AIT5304" s="8"/>
      <c r="AIU5304" s="8"/>
      <c r="AIV5304" s="8"/>
      <c r="AIW5304" s="8"/>
      <c r="AIX5304" s="8"/>
      <c r="AIY5304" s="8"/>
      <c r="AIZ5304" s="8"/>
      <c r="AJA5304" s="8"/>
      <c r="AJB5304" s="8"/>
      <c r="AJC5304" s="8"/>
      <c r="AJD5304" s="8"/>
      <c r="AJE5304" s="8"/>
      <c r="AJF5304" s="8"/>
      <c r="AJG5304" s="8"/>
      <c r="AJH5304" s="8"/>
      <c r="AJI5304" s="8"/>
      <c r="AJJ5304" s="8"/>
      <c r="AJK5304" s="8"/>
      <c r="AJL5304" s="8"/>
      <c r="AJM5304" s="8"/>
      <c r="AJN5304" s="8"/>
      <c r="AJO5304" s="8"/>
      <c r="AJP5304" s="8"/>
      <c r="AJQ5304" s="8"/>
      <c r="AJR5304" s="8"/>
      <c r="AJS5304" s="8"/>
      <c r="AJT5304" s="8"/>
      <c r="AJU5304" s="8"/>
      <c r="AJV5304" s="8"/>
      <c r="AJW5304" s="8"/>
      <c r="AJX5304" s="8"/>
      <c r="AJY5304" s="8"/>
      <c r="AJZ5304" s="8"/>
      <c r="AKA5304" s="8"/>
      <c r="AKB5304" s="8"/>
      <c r="AKC5304" s="8"/>
      <c r="AKD5304" s="8"/>
      <c r="AKE5304" s="8"/>
      <c r="AKF5304" s="8"/>
      <c r="AKG5304" s="8"/>
      <c r="AKH5304" s="8"/>
      <c r="AKI5304" s="8"/>
      <c r="AKJ5304" s="8"/>
      <c r="AKK5304" s="8"/>
      <c r="AKL5304" s="8"/>
      <c r="AKM5304" s="8"/>
      <c r="AKN5304" s="8"/>
      <c r="AKO5304" s="8"/>
      <c r="AKP5304" s="8"/>
      <c r="AKQ5304" s="8"/>
      <c r="AKR5304" s="8"/>
      <c r="AKS5304" s="8"/>
      <c r="AKT5304" s="8"/>
      <c r="AKU5304" s="8"/>
      <c r="AKV5304" s="8"/>
      <c r="AKW5304" s="8"/>
      <c r="AKX5304" s="8"/>
      <c r="AKY5304" s="8"/>
      <c r="AKZ5304" s="8"/>
      <c r="ALA5304" s="8"/>
      <c r="ALB5304" s="8"/>
      <c r="ALC5304" s="8"/>
      <c r="ALD5304" s="8"/>
      <c r="ALE5304" s="8"/>
      <c r="ALF5304" s="8"/>
      <c r="ALG5304" s="8"/>
      <c r="ALH5304" s="8"/>
      <c r="ALI5304" s="8"/>
      <c r="ALJ5304" s="8"/>
      <c r="ALK5304" s="8"/>
      <c r="ALL5304" s="8"/>
      <c r="ALM5304" s="8"/>
      <c r="ALN5304" s="8"/>
      <c r="ALO5304" s="8"/>
      <c r="ALP5304" s="8"/>
      <c r="ALQ5304" s="8"/>
      <c r="ALR5304" s="8"/>
      <c r="ALS5304" s="8"/>
      <c r="ALT5304" s="8"/>
      <c r="ALU5304" s="8"/>
      <c r="ALV5304" s="8"/>
      <c r="ALW5304" s="8"/>
      <c r="ALX5304" s="8"/>
      <c r="ALY5304" s="8"/>
      <c r="ALZ5304" s="8"/>
      <c r="AMA5304" s="8"/>
      <c r="AMB5304" s="8"/>
      <c r="AMC5304" s="8"/>
      <c r="AMD5304" s="8"/>
      <c r="AME5304" s="8"/>
      <c r="AMF5304" s="8"/>
      <c r="AMG5304" s="8"/>
      <c r="AMH5304" s="8"/>
      <c r="AMI5304" s="8"/>
      <c r="AMJ5304" s="8"/>
      <c r="AMK5304" s="8"/>
      <c r="AML5304" s="8"/>
      <c r="AMM5304" s="8"/>
      <c r="AMN5304" s="8"/>
      <c r="AMO5304" s="8"/>
      <c r="AMP5304" s="8"/>
      <c r="AMQ5304" s="8"/>
      <c r="AMR5304" s="8"/>
      <c r="AMS5304" s="8"/>
      <c r="AMT5304" s="8"/>
      <c r="AMU5304" s="8"/>
      <c r="AMV5304" s="8"/>
      <c r="AMW5304" s="8"/>
      <c r="AMX5304" s="8"/>
      <c r="AMY5304" s="8"/>
      <c r="AMZ5304" s="8"/>
      <c r="ANA5304" s="8"/>
      <c r="ANB5304" s="8"/>
      <c r="ANC5304" s="8"/>
      <c r="AND5304" s="8"/>
      <c r="ANE5304" s="8"/>
      <c r="ANF5304" s="8"/>
      <c r="ANG5304" s="8"/>
      <c r="ANH5304" s="8"/>
      <c r="ANI5304" s="8"/>
      <c r="ANJ5304" s="8"/>
      <c r="ANK5304" s="8"/>
      <c r="ANL5304" s="8"/>
      <c r="ANM5304" s="8"/>
      <c r="ANN5304" s="8"/>
      <c r="ANO5304" s="8"/>
      <c r="ANP5304" s="8"/>
      <c r="ANQ5304" s="8"/>
      <c r="ANR5304" s="8"/>
      <c r="ANS5304" s="8"/>
      <c r="ANT5304" s="8"/>
      <c r="ANU5304" s="8"/>
      <c r="ANV5304" s="8"/>
      <c r="ANW5304" s="8"/>
      <c r="ANX5304" s="8"/>
      <c r="ANY5304" s="8"/>
      <c r="ANZ5304" s="8"/>
      <c r="AOA5304" s="8"/>
      <c r="AOB5304" s="8"/>
      <c r="AOC5304" s="8"/>
      <c r="AOD5304" s="8"/>
      <c r="AOE5304" s="8"/>
      <c r="AOF5304" s="8"/>
      <c r="AOG5304" s="8"/>
      <c r="AOH5304" s="8"/>
      <c r="AOI5304" s="8"/>
      <c r="AOJ5304" s="8"/>
      <c r="AOK5304" s="8"/>
      <c r="AOL5304" s="8"/>
      <c r="AOM5304" s="8"/>
      <c r="AON5304" s="8"/>
      <c r="AOO5304" s="8"/>
      <c r="AOP5304" s="8"/>
      <c r="AOQ5304" s="8"/>
      <c r="AOR5304" s="8"/>
      <c r="AOS5304" s="8"/>
      <c r="AOT5304" s="8"/>
      <c r="AOU5304" s="8"/>
      <c r="AOV5304" s="8"/>
      <c r="AOW5304" s="8"/>
      <c r="AOX5304" s="8"/>
      <c r="AOY5304" s="8"/>
      <c r="AOZ5304" s="8"/>
      <c r="APA5304" s="8"/>
      <c r="APB5304" s="8"/>
      <c r="APC5304" s="8"/>
      <c r="APD5304" s="8"/>
      <c r="APE5304" s="8"/>
      <c r="APF5304" s="8"/>
      <c r="APG5304" s="8"/>
      <c r="APH5304" s="8"/>
      <c r="API5304" s="8"/>
      <c r="APJ5304" s="8"/>
      <c r="APK5304" s="8"/>
      <c r="APL5304" s="8"/>
      <c r="APM5304" s="8"/>
      <c r="APN5304" s="8"/>
      <c r="APO5304" s="8"/>
      <c r="APP5304" s="8"/>
      <c r="APQ5304" s="8"/>
      <c r="APR5304" s="8"/>
      <c r="APS5304" s="8"/>
      <c r="APT5304" s="8"/>
      <c r="APU5304" s="8"/>
      <c r="APV5304" s="8"/>
      <c r="APW5304" s="8"/>
      <c r="APX5304" s="8"/>
      <c r="APY5304" s="8"/>
      <c r="APZ5304" s="8"/>
      <c r="AQA5304" s="8"/>
      <c r="AQB5304" s="8"/>
      <c r="AQC5304" s="8"/>
      <c r="AQD5304" s="8"/>
      <c r="AQE5304" s="8"/>
      <c r="AQF5304" s="8"/>
      <c r="AQG5304" s="8"/>
      <c r="AQH5304" s="8"/>
      <c r="AQI5304" s="8"/>
      <c r="AQJ5304" s="8"/>
      <c r="AQK5304" s="8"/>
      <c r="AQL5304" s="8"/>
      <c r="AQM5304" s="8"/>
      <c r="AQN5304" s="8"/>
      <c r="AQO5304" s="8"/>
      <c r="AQP5304" s="8"/>
      <c r="AQQ5304" s="8"/>
      <c r="AQR5304" s="8"/>
      <c r="AQS5304" s="8"/>
      <c r="AQT5304" s="8"/>
      <c r="AQU5304" s="8"/>
      <c r="AQV5304" s="8"/>
      <c r="AQW5304" s="8"/>
      <c r="AQX5304" s="8"/>
      <c r="AQY5304" s="8"/>
      <c r="AQZ5304" s="8"/>
      <c r="ARA5304" s="8"/>
      <c r="ARB5304" s="8"/>
      <c r="ARC5304" s="8"/>
      <c r="ARD5304" s="8"/>
      <c r="ARE5304" s="8"/>
      <c r="ARF5304" s="8"/>
      <c r="ARG5304" s="8"/>
      <c r="ARH5304" s="8"/>
      <c r="ARI5304" s="8"/>
      <c r="ARJ5304" s="8"/>
      <c r="ARK5304" s="8"/>
      <c r="ARL5304" s="8"/>
      <c r="ARM5304" s="8"/>
      <c r="ARN5304" s="8"/>
      <c r="ARO5304" s="8"/>
      <c r="ARP5304" s="8"/>
      <c r="ARQ5304" s="8"/>
      <c r="ARR5304" s="8"/>
      <c r="ARS5304" s="8"/>
      <c r="ART5304" s="8"/>
      <c r="ARU5304" s="8"/>
      <c r="ARV5304" s="8"/>
      <c r="ARW5304" s="8"/>
      <c r="ARX5304" s="8"/>
      <c r="ARY5304" s="8"/>
      <c r="ARZ5304" s="8"/>
      <c r="ASA5304" s="8"/>
      <c r="ASB5304" s="8"/>
      <c r="ASC5304" s="8"/>
      <c r="ASD5304" s="8"/>
      <c r="ASE5304" s="8"/>
      <c r="ASF5304" s="8"/>
      <c r="ASG5304" s="8"/>
      <c r="ASH5304" s="8"/>
      <c r="ASI5304" s="8"/>
      <c r="ASJ5304" s="8"/>
      <c r="ASK5304" s="8"/>
      <c r="ASL5304" s="8"/>
      <c r="ASM5304" s="8"/>
      <c r="ASN5304" s="8"/>
      <c r="ASO5304" s="8"/>
      <c r="ASP5304" s="8"/>
      <c r="ASQ5304" s="8"/>
      <c r="ASR5304" s="8"/>
      <c r="ASS5304" s="8"/>
      <c r="AST5304" s="8"/>
      <c r="ASU5304" s="8"/>
      <c r="ASV5304" s="8"/>
      <c r="ASW5304" s="8"/>
      <c r="ASX5304" s="8"/>
      <c r="ASY5304" s="8"/>
      <c r="ASZ5304" s="8"/>
      <c r="ATA5304" s="8"/>
      <c r="ATB5304" s="8"/>
      <c r="ATC5304" s="8"/>
      <c r="ATD5304" s="8"/>
      <c r="ATE5304" s="8"/>
      <c r="ATF5304" s="8"/>
      <c r="ATG5304" s="8"/>
      <c r="ATH5304" s="8"/>
      <c r="ATI5304" s="8"/>
      <c r="ATJ5304" s="8"/>
      <c r="ATK5304" s="8"/>
      <c r="ATL5304" s="8"/>
      <c r="ATM5304" s="8"/>
      <c r="ATN5304" s="8"/>
      <c r="ATO5304" s="8"/>
      <c r="ATP5304" s="8"/>
      <c r="ATQ5304" s="8"/>
      <c r="ATR5304" s="8"/>
      <c r="ATS5304" s="8"/>
      <c r="ATT5304" s="8"/>
      <c r="ATU5304" s="8"/>
      <c r="ATV5304" s="8"/>
      <c r="ATW5304" s="8"/>
      <c r="ATX5304" s="8"/>
      <c r="ATY5304" s="8"/>
      <c r="ATZ5304" s="8"/>
      <c r="AUA5304" s="8"/>
      <c r="AUB5304" s="8"/>
      <c r="AUC5304" s="8"/>
      <c r="AUD5304" s="8"/>
      <c r="AUE5304" s="8"/>
      <c r="AUF5304" s="8"/>
      <c r="AUG5304" s="8"/>
      <c r="AUH5304" s="8"/>
      <c r="AUI5304" s="8"/>
      <c r="AUJ5304" s="8"/>
      <c r="AUK5304" s="8"/>
      <c r="AUL5304" s="8"/>
      <c r="AUM5304" s="8"/>
      <c r="AUN5304" s="8"/>
      <c r="AUO5304" s="8"/>
      <c r="AUP5304" s="8"/>
      <c r="AUQ5304" s="8"/>
      <c r="AUR5304" s="8"/>
      <c r="AUS5304" s="8"/>
      <c r="AUT5304" s="8"/>
      <c r="AUU5304" s="8"/>
      <c r="AUV5304" s="8"/>
      <c r="AUW5304" s="8"/>
      <c r="AUX5304" s="8"/>
      <c r="AUY5304" s="8"/>
      <c r="AUZ5304" s="8"/>
      <c r="AVA5304" s="8"/>
      <c r="AVB5304" s="8"/>
      <c r="AVC5304" s="8"/>
      <c r="AVD5304" s="8"/>
      <c r="AVE5304" s="8"/>
      <c r="AVF5304" s="8"/>
      <c r="AVG5304" s="8"/>
      <c r="AVH5304" s="8"/>
      <c r="AVI5304" s="8"/>
      <c r="AVJ5304" s="8"/>
      <c r="AVK5304" s="8"/>
      <c r="AVL5304" s="8"/>
      <c r="AVM5304" s="8"/>
      <c r="AVN5304" s="8"/>
      <c r="AVO5304" s="8"/>
      <c r="AVP5304" s="8"/>
      <c r="AVQ5304" s="8"/>
      <c r="AVR5304" s="8"/>
      <c r="AVS5304" s="8"/>
      <c r="AVT5304" s="8"/>
      <c r="AVU5304" s="8"/>
      <c r="AVV5304" s="8"/>
      <c r="AVW5304" s="8"/>
      <c r="AVX5304" s="8"/>
      <c r="AVY5304" s="8"/>
      <c r="AVZ5304" s="8"/>
      <c r="AWA5304" s="8"/>
      <c r="AWB5304" s="8"/>
      <c r="AWC5304" s="8"/>
      <c r="AWD5304" s="8"/>
      <c r="AWE5304" s="8"/>
      <c r="AWF5304" s="8"/>
      <c r="AWG5304" s="8"/>
      <c r="AWH5304" s="8"/>
      <c r="AWI5304" s="8"/>
      <c r="AWJ5304" s="8"/>
      <c r="AWK5304" s="8"/>
      <c r="AWL5304" s="8"/>
      <c r="AWM5304" s="8"/>
      <c r="AWN5304" s="8"/>
      <c r="AWO5304" s="8"/>
      <c r="AWP5304" s="8"/>
      <c r="AWQ5304" s="8"/>
      <c r="AWR5304" s="8"/>
      <c r="AWS5304" s="8"/>
      <c r="AWT5304" s="8"/>
      <c r="AWU5304" s="8"/>
      <c r="AWV5304" s="8"/>
      <c r="AWW5304" s="8"/>
      <c r="AWX5304" s="8"/>
      <c r="AWY5304" s="8"/>
      <c r="AWZ5304" s="8"/>
      <c r="AXA5304" s="8"/>
      <c r="AXB5304" s="8"/>
      <c r="AXC5304" s="8"/>
      <c r="AXD5304" s="8"/>
      <c r="AXE5304" s="8"/>
      <c r="AXF5304" s="8"/>
      <c r="AXG5304" s="8"/>
      <c r="AXH5304" s="8"/>
      <c r="AXI5304" s="8"/>
      <c r="AXJ5304" s="8"/>
      <c r="AXK5304" s="8"/>
      <c r="AXL5304" s="8"/>
      <c r="AXM5304" s="8"/>
      <c r="AXN5304" s="8"/>
      <c r="AXO5304" s="8"/>
      <c r="AXP5304" s="8"/>
      <c r="AXQ5304" s="8"/>
      <c r="AXR5304" s="8"/>
      <c r="AXS5304" s="8"/>
      <c r="AXT5304" s="8"/>
      <c r="AXU5304" s="8"/>
      <c r="AXV5304" s="8"/>
      <c r="AXW5304" s="8"/>
      <c r="AXX5304" s="8"/>
      <c r="AXY5304" s="8"/>
      <c r="AXZ5304" s="8"/>
      <c r="AYA5304" s="8"/>
      <c r="AYB5304" s="8"/>
      <c r="AYC5304" s="8"/>
      <c r="AYD5304" s="8"/>
      <c r="AYE5304" s="8"/>
      <c r="AYF5304" s="8"/>
      <c r="AYG5304" s="8"/>
      <c r="AYH5304" s="8"/>
      <c r="AYI5304" s="8"/>
      <c r="AYJ5304" s="8"/>
      <c r="AYK5304" s="8"/>
      <c r="AYL5304" s="8"/>
      <c r="AYM5304" s="8"/>
      <c r="AYN5304" s="8"/>
      <c r="AYO5304" s="8"/>
      <c r="AYP5304" s="8"/>
      <c r="AYQ5304" s="8"/>
      <c r="AYR5304" s="8"/>
      <c r="AYS5304" s="8"/>
      <c r="AYT5304" s="8"/>
      <c r="AYU5304" s="8"/>
      <c r="AYV5304" s="8"/>
      <c r="AYW5304" s="8"/>
      <c r="AYX5304" s="8"/>
      <c r="AYY5304" s="8"/>
      <c r="AYZ5304" s="8"/>
      <c r="AZA5304" s="8"/>
      <c r="AZB5304" s="8"/>
      <c r="AZC5304" s="8"/>
      <c r="AZD5304" s="8"/>
      <c r="AZE5304" s="8"/>
      <c r="AZF5304" s="8"/>
      <c r="AZG5304" s="8"/>
      <c r="AZH5304" s="8"/>
      <c r="AZI5304" s="8"/>
      <c r="AZJ5304" s="8"/>
      <c r="AZK5304" s="8"/>
      <c r="AZL5304" s="8"/>
      <c r="AZM5304" s="8"/>
      <c r="AZN5304" s="8"/>
      <c r="AZO5304" s="8"/>
      <c r="AZP5304" s="8"/>
      <c r="AZQ5304" s="8"/>
      <c r="AZR5304" s="8"/>
      <c r="AZS5304" s="8"/>
      <c r="AZT5304" s="8"/>
      <c r="AZU5304" s="8"/>
      <c r="AZV5304" s="8"/>
      <c r="AZW5304" s="8"/>
      <c r="AZX5304" s="8"/>
      <c r="AZY5304" s="8"/>
      <c r="AZZ5304" s="8"/>
      <c r="BAA5304" s="8"/>
      <c r="BAB5304" s="8"/>
      <c r="BAC5304" s="8"/>
      <c r="BAD5304" s="8"/>
      <c r="BAE5304" s="8"/>
      <c r="BAF5304" s="8"/>
      <c r="BAG5304" s="8"/>
      <c r="BAH5304" s="8"/>
      <c r="BAI5304" s="8"/>
      <c r="BAJ5304" s="8"/>
      <c r="BAK5304" s="8"/>
      <c r="BAL5304" s="8"/>
      <c r="BAM5304" s="8"/>
      <c r="BAN5304" s="8"/>
      <c r="BAO5304" s="8"/>
      <c r="BAP5304" s="8"/>
      <c r="BAQ5304" s="8"/>
      <c r="BAR5304" s="8"/>
      <c r="BAS5304" s="8"/>
      <c r="BAT5304" s="8"/>
      <c r="BAU5304" s="8"/>
      <c r="BAV5304" s="8"/>
      <c r="BAW5304" s="8"/>
      <c r="BAX5304" s="8"/>
      <c r="BAY5304" s="8"/>
      <c r="BAZ5304" s="8"/>
      <c r="BBA5304" s="8"/>
      <c r="BBB5304" s="8"/>
      <c r="BBC5304" s="8"/>
      <c r="BBD5304" s="8"/>
      <c r="BBE5304" s="8"/>
      <c r="BBF5304" s="8"/>
      <c r="BBG5304" s="8"/>
      <c r="BBH5304" s="8"/>
      <c r="BBI5304" s="8"/>
      <c r="BBJ5304" s="8"/>
      <c r="BBK5304" s="8"/>
      <c r="BBL5304" s="8"/>
      <c r="BBM5304" s="8"/>
      <c r="BBN5304" s="8"/>
      <c r="BBO5304" s="8"/>
      <c r="BBP5304" s="8"/>
      <c r="BBQ5304" s="8"/>
      <c r="BBR5304" s="8"/>
      <c r="BBS5304" s="8"/>
      <c r="BBT5304" s="8"/>
      <c r="BBU5304" s="8"/>
      <c r="BBV5304" s="8"/>
      <c r="BBW5304" s="8"/>
      <c r="BBX5304" s="8"/>
      <c r="BBY5304" s="8"/>
      <c r="BBZ5304" s="8"/>
      <c r="BCA5304" s="8"/>
      <c r="BCB5304" s="8"/>
      <c r="BCC5304" s="8"/>
      <c r="BCD5304" s="8"/>
      <c r="BCE5304" s="8"/>
      <c r="BCF5304" s="8"/>
      <c r="BCG5304" s="8"/>
      <c r="BCH5304" s="8"/>
      <c r="BCI5304" s="8"/>
      <c r="BCJ5304" s="8"/>
      <c r="BCK5304" s="8"/>
      <c r="BCL5304" s="8"/>
      <c r="BCM5304" s="8"/>
      <c r="BCN5304" s="8"/>
      <c r="BCO5304" s="8"/>
      <c r="BCP5304" s="8"/>
      <c r="BCQ5304" s="8"/>
      <c r="BCR5304" s="8"/>
      <c r="BCS5304" s="8"/>
      <c r="BCT5304" s="8"/>
      <c r="BCU5304" s="8"/>
      <c r="BCV5304" s="8"/>
      <c r="BCW5304" s="8"/>
      <c r="BCX5304" s="8"/>
      <c r="BCY5304" s="8"/>
      <c r="BCZ5304" s="8"/>
      <c r="BDA5304" s="8"/>
      <c r="BDB5304" s="8"/>
      <c r="BDC5304" s="8"/>
      <c r="BDD5304" s="8"/>
      <c r="BDE5304" s="8"/>
      <c r="BDF5304" s="8"/>
      <c r="BDG5304" s="8"/>
      <c r="BDH5304" s="8"/>
      <c r="BDI5304" s="8"/>
      <c r="BDJ5304" s="8"/>
      <c r="BDK5304" s="8"/>
      <c r="BDL5304" s="8"/>
      <c r="BDM5304" s="8"/>
      <c r="BDN5304" s="8"/>
      <c r="BDO5304" s="8"/>
      <c r="BDP5304" s="8"/>
      <c r="BDQ5304" s="8"/>
      <c r="BDR5304" s="8"/>
      <c r="BDS5304" s="8"/>
      <c r="BDT5304" s="8"/>
      <c r="BDU5304" s="8"/>
      <c r="BDV5304" s="8"/>
      <c r="BDW5304" s="8"/>
      <c r="BDX5304" s="8"/>
      <c r="BDY5304" s="8"/>
      <c r="BDZ5304" s="8"/>
      <c r="BEA5304" s="8"/>
      <c r="BEB5304" s="8"/>
      <c r="BEC5304" s="8"/>
      <c r="BED5304" s="8"/>
      <c r="BEE5304" s="8"/>
      <c r="BEF5304" s="8"/>
      <c r="BEG5304" s="8"/>
      <c r="BEH5304" s="8"/>
      <c r="BEI5304" s="8"/>
      <c r="BEJ5304" s="8"/>
      <c r="BEK5304" s="8"/>
      <c r="BEL5304" s="8"/>
      <c r="BEM5304" s="8"/>
      <c r="BEN5304" s="8"/>
      <c r="BEO5304" s="8"/>
      <c r="BEP5304" s="8"/>
      <c r="BEQ5304" s="8"/>
      <c r="BER5304" s="8"/>
      <c r="BES5304" s="8"/>
      <c r="BET5304" s="8"/>
      <c r="BEU5304" s="8"/>
      <c r="BEV5304" s="8"/>
      <c r="BEW5304" s="8"/>
      <c r="BEX5304" s="8"/>
      <c r="BEY5304" s="8"/>
      <c r="BEZ5304" s="8"/>
      <c r="BFA5304" s="8"/>
      <c r="BFB5304" s="8"/>
      <c r="BFC5304" s="8"/>
      <c r="BFD5304" s="8"/>
      <c r="BFE5304" s="8"/>
      <c r="BFF5304" s="8"/>
      <c r="BFG5304" s="8"/>
      <c r="BFH5304" s="8"/>
      <c r="BFI5304" s="8"/>
      <c r="BFJ5304" s="8"/>
      <c r="BFK5304" s="8"/>
      <c r="BFL5304" s="8"/>
      <c r="BFM5304" s="8"/>
      <c r="BFN5304" s="8"/>
      <c r="BFO5304" s="8"/>
      <c r="BFP5304" s="8"/>
      <c r="BFQ5304" s="8"/>
      <c r="BFR5304" s="8"/>
      <c r="BFS5304" s="8"/>
      <c r="BFT5304" s="8"/>
      <c r="BFU5304" s="8"/>
      <c r="BFV5304" s="8"/>
      <c r="BFW5304" s="8"/>
      <c r="BFX5304" s="8"/>
      <c r="BFY5304" s="8"/>
      <c r="BFZ5304" s="8"/>
      <c r="BGA5304" s="8"/>
      <c r="BGB5304" s="8"/>
      <c r="BGC5304" s="8"/>
      <c r="BGD5304" s="8"/>
      <c r="BGE5304" s="8"/>
      <c r="BGF5304" s="8"/>
      <c r="BGG5304" s="8"/>
      <c r="BGH5304" s="8"/>
      <c r="BGI5304" s="8"/>
      <c r="BGJ5304" s="8"/>
      <c r="BGK5304" s="8"/>
      <c r="BGL5304" s="8"/>
      <c r="BGM5304" s="8"/>
      <c r="BGN5304" s="8"/>
      <c r="BGO5304" s="8"/>
      <c r="BGP5304" s="8"/>
      <c r="BGQ5304" s="8"/>
      <c r="BGR5304" s="8"/>
      <c r="BGS5304" s="8"/>
      <c r="BGT5304" s="8"/>
      <c r="BGU5304" s="8"/>
      <c r="BGV5304" s="8"/>
      <c r="BGW5304" s="8"/>
      <c r="BGX5304" s="8"/>
      <c r="BGY5304" s="8"/>
      <c r="BGZ5304" s="8"/>
      <c r="BHA5304" s="8"/>
      <c r="BHB5304" s="8"/>
      <c r="BHC5304" s="8"/>
      <c r="BHD5304" s="8"/>
      <c r="BHE5304" s="8"/>
      <c r="BHF5304" s="8"/>
      <c r="BHG5304" s="8"/>
      <c r="BHH5304" s="8"/>
      <c r="BHI5304" s="8"/>
      <c r="BHJ5304" s="8"/>
      <c r="BHK5304" s="8"/>
      <c r="BHL5304" s="8"/>
      <c r="BHM5304" s="8"/>
      <c r="BHN5304" s="8"/>
      <c r="BHO5304" s="8"/>
      <c r="BHP5304" s="8"/>
      <c r="BHQ5304" s="8"/>
      <c r="BHR5304" s="8"/>
      <c r="BHS5304" s="8"/>
      <c r="BHT5304" s="8"/>
      <c r="BHU5304" s="8"/>
      <c r="BHV5304" s="8"/>
      <c r="BHW5304" s="8"/>
      <c r="BHX5304" s="8"/>
      <c r="BHY5304" s="8"/>
      <c r="BHZ5304" s="8"/>
      <c r="BIA5304" s="8"/>
      <c r="BIB5304" s="8"/>
      <c r="BIC5304" s="8"/>
      <c r="BID5304" s="8"/>
      <c r="BIE5304" s="8"/>
      <c r="BIF5304" s="8"/>
      <c r="BIG5304" s="8"/>
      <c r="BIH5304" s="8"/>
      <c r="BII5304" s="8"/>
      <c r="BIJ5304" s="8"/>
      <c r="BIK5304" s="8"/>
      <c r="BIL5304" s="8"/>
      <c r="BIM5304" s="8"/>
      <c r="BIN5304" s="8"/>
      <c r="BIO5304" s="8"/>
      <c r="BIP5304" s="8"/>
      <c r="BIQ5304" s="8"/>
      <c r="BIR5304" s="8"/>
      <c r="BIS5304" s="8"/>
      <c r="BIT5304" s="8"/>
      <c r="BIU5304" s="8"/>
      <c r="BIV5304" s="8"/>
      <c r="BIW5304" s="8"/>
      <c r="BIX5304" s="8"/>
      <c r="BIY5304" s="8"/>
      <c r="BIZ5304" s="8"/>
      <c r="BJA5304" s="8"/>
      <c r="BJB5304" s="8"/>
      <c r="BJC5304" s="8"/>
      <c r="BJD5304" s="8"/>
      <c r="BJE5304" s="8"/>
      <c r="BJF5304" s="8"/>
      <c r="BJG5304" s="8"/>
      <c r="BJH5304" s="8"/>
      <c r="BJI5304" s="8"/>
      <c r="BJJ5304" s="8"/>
      <c r="BJK5304" s="8"/>
      <c r="BJL5304" s="8"/>
      <c r="BJM5304" s="8"/>
      <c r="BJN5304" s="8"/>
      <c r="BJO5304" s="8"/>
      <c r="BJP5304" s="8"/>
      <c r="BJQ5304" s="8"/>
      <c r="BJR5304" s="8"/>
      <c r="BJS5304" s="8"/>
      <c r="BJT5304" s="8"/>
      <c r="BJU5304" s="8"/>
      <c r="BJV5304" s="8"/>
      <c r="BJW5304" s="8"/>
      <c r="BJX5304" s="8"/>
      <c r="BJY5304" s="8"/>
      <c r="BJZ5304" s="8"/>
      <c r="BKA5304" s="8"/>
      <c r="BKB5304" s="8"/>
      <c r="BKC5304" s="8"/>
      <c r="BKD5304" s="8"/>
      <c r="BKE5304" s="8"/>
      <c r="BKF5304" s="8"/>
      <c r="BKG5304" s="8"/>
      <c r="BKH5304" s="8"/>
      <c r="BKI5304" s="8"/>
      <c r="BKJ5304" s="8"/>
      <c r="BKK5304" s="8"/>
      <c r="BKL5304" s="8"/>
      <c r="BKM5304" s="8"/>
      <c r="BKN5304" s="8"/>
      <c r="BKO5304" s="8"/>
      <c r="BKP5304" s="8"/>
      <c r="BKQ5304" s="8"/>
      <c r="BKR5304" s="8"/>
      <c r="BKS5304" s="8"/>
      <c r="BKT5304" s="8"/>
      <c r="BKU5304" s="8"/>
      <c r="BKV5304" s="8"/>
      <c r="BKW5304" s="8"/>
      <c r="BKX5304" s="8"/>
      <c r="BKY5304" s="8"/>
      <c r="BKZ5304" s="8"/>
      <c r="BLA5304" s="8"/>
      <c r="BLB5304" s="8"/>
      <c r="BLC5304" s="8"/>
      <c r="BLD5304" s="8"/>
      <c r="BLE5304" s="8"/>
      <c r="BLF5304" s="8"/>
      <c r="BLG5304" s="8"/>
      <c r="BLH5304" s="8"/>
      <c r="BLI5304" s="8"/>
      <c r="BLJ5304" s="8"/>
      <c r="BLK5304" s="8"/>
      <c r="BLL5304" s="8"/>
      <c r="BLM5304" s="8"/>
      <c r="BLN5304" s="8"/>
      <c r="BLO5304" s="8"/>
      <c r="BLP5304" s="8"/>
      <c r="BLQ5304" s="8"/>
      <c r="BLR5304" s="8"/>
      <c r="BLS5304" s="8"/>
      <c r="BLT5304" s="8"/>
      <c r="BLU5304" s="8"/>
      <c r="BLV5304" s="8"/>
      <c r="BLW5304" s="8"/>
      <c r="BLX5304" s="8"/>
      <c r="BLY5304" s="8"/>
      <c r="BLZ5304" s="8"/>
      <c r="BMA5304" s="8"/>
      <c r="BMB5304" s="8"/>
      <c r="BMC5304" s="8"/>
      <c r="BMD5304" s="8"/>
      <c r="BME5304" s="8"/>
      <c r="BMF5304" s="8"/>
      <c r="BMG5304" s="8"/>
      <c r="BMH5304" s="8"/>
      <c r="BMI5304" s="8"/>
      <c r="BMJ5304" s="8"/>
      <c r="BMK5304" s="8"/>
      <c r="BML5304" s="8"/>
      <c r="BMM5304" s="8"/>
      <c r="BMN5304" s="8"/>
      <c r="BMO5304" s="8"/>
      <c r="BMP5304" s="8"/>
      <c r="BMQ5304" s="8"/>
      <c r="BMR5304" s="8"/>
      <c r="BMS5304" s="8"/>
      <c r="BMT5304" s="8"/>
      <c r="BMU5304" s="8"/>
      <c r="BMV5304" s="8"/>
      <c r="BMW5304" s="8"/>
      <c r="BMX5304" s="8"/>
      <c r="BMY5304" s="8"/>
      <c r="BMZ5304" s="8"/>
      <c r="BNA5304" s="8"/>
      <c r="BNB5304" s="8"/>
      <c r="BNC5304" s="8"/>
      <c r="BND5304" s="8"/>
      <c r="BNE5304" s="8"/>
      <c r="BNF5304" s="8"/>
      <c r="BNG5304" s="8"/>
      <c r="BNH5304" s="8"/>
      <c r="BNI5304" s="8"/>
      <c r="BNJ5304" s="8"/>
      <c r="BNK5304" s="8"/>
      <c r="BNL5304" s="8"/>
      <c r="BNM5304" s="8"/>
      <c r="BNN5304" s="8"/>
      <c r="BNO5304" s="8"/>
      <c r="BNP5304" s="8"/>
      <c r="BNQ5304" s="8"/>
      <c r="BNR5304" s="8"/>
      <c r="BNS5304" s="8"/>
      <c r="BNT5304" s="8"/>
      <c r="BNU5304" s="8"/>
      <c r="BNV5304" s="8"/>
      <c r="BNW5304" s="8"/>
      <c r="BNX5304" s="8"/>
      <c r="BNY5304" s="8"/>
      <c r="BNZ5304" s="8"/>
      <c r="BOA5304" s="8"/>
      <c r="BOB5304" s="8"/>
      <c r="BOC5304" s="8"/>
      <c r="BOD5304" s="8"/>
      <c r="BOE5304" s="8"/>
      <c r="BOF5304" s="8"/>
      <c r="BOG5304" s="8"/>
      <c r="BOH5304" s="8"/>
      <c r="BOI5304" s="8"/>
      <c r="BOJ5304" s="8"/>
      <c r="BOK5304" s="8"/>
      <c r="BOL5304" s="8"/>
      <c r="BOM5304" s="8"/>
      <c r="BON5304" s="8"/>
      <c r="BOO5304" s="8"/>
      <c r="BOP5304" s="8"/>
      <c r="BOQ5304" s="8"/>
      <c r="BOR5304" s="8"/>
      <c r="BOS5304" s="8"/>
      <c r="BOT5304" s="8"/>
      <c r="BOU5304" s="8"/>
      <c r="BOV5304" s="8"/>
      <c r="BOW5304" s="8"/>
      <c r="BOX5304" s="8"/>
      <c r="BOY5304" s="8"/>
      <c r="BOZ5304" s="8"/>
      <c r="BPA5304" s="8"/>
      <c r="BPB5304" s="8"/>
      <c r="BPC5304" s="8"/>
      <c r="BPD5304" s="8"/>
      <c r="BPE5304" s="8"/>
      <c r="BPF5304" s="8"/>
      <c r="BPG5304" s="8"/>
      <c r="BPH5304" s="8"/>
      <c r="BPI5304" s="8"/>
      <c r="BPJ5304" s="8"/>
      <c r="BPK5304" s="8"/>
      <c r="BPL5304" s="8"/>
      <c r="BPM5304" s="8"/>
      <c r="BPN5304" s="8"/>
      <c r="BPO5304" s="8"/>
      <c r="BPP5304" s="8"/>
      <c r="BPQ5304" s="8"/>
      <c r="BPR5304" s="8"/>
      <c r="BPS5304" s="8"/>
      <c r="BPT5304" s="8"/>
      <c r="BPU5304" s="8"/>
      <c r="BPV5304" s="8"/>
      <c r="BPW5304" s="8"/>
      <c r="BPX5304" s="8"/>
      <c r="BPY5304" s="8"/>
      <c r="BPZ5304" s="8"/>
      <c r="BQA5304" s="8"/>
      <c r="BQB5304" s="8"/>
      <c r="BQC5304" s="8"/>
      <c r="BQD5304" s="8"/>
      <c r="BQE5304" s="8"/>
      <c r="BQF5304" s="8"/>
      <c r="BQG5304" s="8"/>
      <c r="BQH5304" s="8"/>
      <c r="BQI5304" s="8"/>
      <c r="BQJ5304" s="8"/>
      <c r="BQK5304" s="8"/>
      <c r="BQL5304" s="8"/>
      <c r="BQM5304" s="8"/>
      <c r="BQN5304" s="8"/>
      <c r="BQO5304" s="8"/>
      <c r="BQP5304" s="8"/>
      <c r="BQQ5304" s="8"/>
      <c r="BQR5304" s="8"/>
      <c r="BQS5304" s="8"/>
      <c r="BQT5304" s="8"/>
      <c r="BQU5304" s="8"/>
      <c r="BQV5304" s="8"/>
      <c r="BQW5304" s="8"/>
      <c r="BQX5304" s="8"/>
      <c r="BQY5304" s="8"/>
      <c r="BQZ5304" s="8"/>
      <c r="BRA5304" s="8"/>
      <c r="BRB5304" s="8"/>
      <c r="BRC5304" s="8"/>
      <c r="BRD5304" s="8"/>
      <c r="BRE5304" s="8"/>
      <c r="BRF5304" s="8"/>
      <c r="BRG5304" s="8"/>
      <c r="BRH5304" s="8"/>
      <c r="BRI5304" s="8"/>
      <c r="BRJ5304" s="8"/>
      <c r="BRK5304" s="8"/>
      <c r="BRL5304" s="8"/>
      <c r="BRM5304" s="8"/>
      <c r="BRN5304" s="8"/>
      <c r="BRO5304" s="8"/>
      <c r="BRP5304" s="8"/>
      <c r="BRQ5304" s="8"/>
      <c r="BRR5304" s="8"/>
      <c r="BRS5304" s="8"/>
      <c r="BRT5304" s="8"/>
      <c r="BRU5304" s="8"/>
      <c r="BRV5304" s="8"/>
      <c r="BRW5304" s="8"/>
      <c r="BRX5304" s="8"/>
      <c r="BRY5304" s="8"/>
      <c r="BRZ5304" s="8"/>
      <c r="BSA5304" s="8"/>
      <c r="BSB5304" s="8"/>
      <c r="BSC5304" s="8"/>
      <c r="BSD5304" s="8"/>
      <c r="BSE5304" s="8"/>
      <c r="BSF5304" s="8"/>
      <c r="BSG5304" s="8"/>
      <c r="BSH5304" s="8"/>
      <c r="BSI5304" s="8"/>
      <c r="BSJ5304" s="8"/>
      <c r="BSK5304" s="8"/>
      <c r="BSL5304" s="8"/>
      <c r="BSM5304" s="8"/>
      <c r="BSN5304" s="8"/>
      <c r="BSO5304" s="8"/>
      <c r="BSP5304" s="8"/>
      <c r="BSQ5304" s="8"/>
      <c r="BSR5304" s="8"/>
      <c r="BSS5304" s="8"/>
      <c r="BST5304" s="8"/>
      <c r="BSU5304" s="8"/>
      <c r="BSV5304" s="8"/>
      <c r="BSW5304" s="8"/>
      <c r="BSX5304" s="8"/>
      <c r="BSY5304" s="8"/>
      <c r="BSZ5304" s="8"/>
      <c r="BTA5304" s="8"/>
      <c r="BTB5304" s="8"/>
      <c r="BTC5304" s="8"/>
      <c r="BTD5304" s="8"/>
      <c r="BTE5304" s="8"/>
      <c r="BTF5304" s="8"/>
      <c r="BTG5304" s="8"/>
      <c r="BTH5304" s="8"/>
      <c r="BTI5304" s="8"/>
      <c r="BTJ5304" s="8"/>
      <c r="BTK5304" s="8"/>
      <c r="BTL5304" s="8"/>
      <c r="BTM5304" s="8"/>
      <c r="BTN5304" s="8"/>
      <c r="BTO5304" s="8"/>
      <c r="BTP5304" s="8"/>
      <c r="BTQ5304" s="8"/>
      <c r="BTR5304" s="8"/>
      <c r="BTS5304" s="8"/>
      <c r="BTT5304" s="8"/>
      <c r="BTU5304" s="8"/>
      <c r="BTV5304" s="8"/>
      <c r="BTW5304" s="8"/>
      <c r="BTX5304" s="8"/>
      <c r="BTY5304" s="8"/>
      <c r="BTZ5304" s="8"/>
      <c r="BUA5304" s="8"/>
      <c r="BUB5304" s="8"/>
      <c r="BUC5304" s="8"/>
      <c r="BUD5304" s="8"/>
      <c r="BUE5304" s="8"/>
      <c r="BUF5304" s="8"/>
      <c r="BUG5304" s="8"/>
      <c r="BUH5304" s="8"/>
      <c r="BUI5304" s="8"/>
      <c r="BUJ5304" s="8"/>
      <c r="BUK5304" s="8"/>
      <c r="BUL5304" s="8"/>
      <c r="BUM5304" s="8"/>
      <c r="BUN5304" s="8"/>
      <c r="BUO5304" s="8"/>
      <c r="BUP5304" s="8"/>
      <c r="BUQ5304" s="8"/>
      <c r="BUR5304" s="8"/>
      <c r="BUS5304" s="8"/>
      <c r="BUT5304" s="8"/>
      <c r="BUU5304" s="8"/>
      <c r="BUV5304" s="8"/>
      <c r="BUW5304" s="8"/>
      <c r="BUX5304" s="8"/>
      <c r="BUY5304" s="8"/>
      <c r="BUZ5304" s="8"/>
      <c r="BVA5304" s="8"/>
      <c r="BVB5304" s="8"/>
      <c r="BVC5304" s="8"/>
      <c r="BVD5304" s="8"/>
      <c r="BVE5304" s="8"/>
      <c r="BVF5304" s="8"/>
      <c r="BVG5304" s="8"/>
      <c r="BVH5304" s="8"/>
      <c r="BVI5304" s="8"/>
      <c r="BVJ5304" s="8"/>
      <c r="BVK5304" s="8"/>
      <c r="BVL5304" s="8"/>
      <c r="BVM5304" s="8"/>
      <c r="BVN5304" s="8"/>
      <c r="BVO5304" s="8"/>
      <c r="BVP5304" s="8"/>
      <c r="BVQ5304" s="8"/>
      <c r="BVR5304" s="8"/>
      <c r="BVS5304" s="8"/>
      <c r="BVT5304" s="8"/>
      <c r="BVU5304" s="8"/>
      <c r="BVV5304" s="8"/>
      <c r="BVW5304" s="8"/>
      <c r="BVX5304" s="8"/>
      <c r="BVY5304" s="8"/>
      <c r="BVZ5304" s="8"/>
      <c r="BWA5304" s="8"/>
      <c r="BWB5304" s="8"/>
      <c r="BWC5304" s="8"/>
      <c r="BWD5304" s="8"/>
      <c r="BWE5304" s="8"/>
      <c r="BWF5304" s="8"/>
      <c r="BWG5304" s="8"/>
      <c r="BWH5304" s="8"/>
      <c r="BWI5304" s="8"/>
      <c r="BWJ5304" s="8"/>
      <c r="BWK5304" s="8"/>
      <c r="BWL5304" s="8"/>
      <c r="BWM5304" s="8"/>
      <c r="BWN5304" s="8"/>
      <c r="BWO5304" s="8"/>
      <c r="BWP5304" s="8"/>
      <c r="BWQ5304" s="8"/>
      <c r="BWR5304" s="8"/>
      <c r="BWS5304" s="8"/>
      <c r="BWT5304" s="8"/>
      <c r="BWU5304" s="8"/>
      <c r="BWV5304" s="8"/>
      <c r="BWW5304" s="8"/>
      <c r="BWX5304" s="8"/>
      <c r="BWY5304" s="8"/>
      <c r="BWZ5304" s="8"/>
      <c r="BXA5304" s="8"/>
      <c r="BXB5304" s="8"/>
      <c r="BXC5304" s="8"/>
      <c r="BXD5304" s="8"/>
      <c r="BXE5304" s="8"/>
      <c r="BXF5304" s="8"/>
      <c r="BXG5304" s="8"/>
      <c r="BXH5304" s="8"/>
      <c r="BXI5304" s="8"/>
      <c r="BXJ5304" s="8"/>
      <c r="BXK5304" s="8"/>
      <c r="BXL5304" s="8"/>
      <c r="BXM5304" s="8"/>
      <c r="BXN5304" s="8"/>
      <c r="BXO5304" s="8"/>
      <c r="BXP5304" s="8"/>
      <c r="BXQ5304" s="8"/>
      <c r="BXR5304" s="8"/>
      <c r="BXS5304" s="8"/>
      <c r="BXT5304" s="8"/>
      <c r="BXU5304" s="8"/>
      <c r="BXV5304" s="8"/>
      <c r="BXW5304" s="8"/>
      <c r="BXX5304" s="8"/>
      <c r="BXY5304" s="8"/>
      <c r="BXZ5304" s="8"/>
      <c r="BYA5304" s="8"/>
      <c r="BYB5304" s="8"/>
      <c r="BYC5304" s="8"/>
      <c r="BYD5304" s="8"/>
      <c r="BYE5304" s="8"/>
      <c r="BYF5304" s="8"/>
      <c r="BYG5304" s="8"/>
      <c r="BYH5304" s="8"/>
      <c r="BYI5304" s="8"/>
      <c r="BYJ5304" s="8"/>
      <c r="BYK5304" s="8"/>
      <c r="BYL5304" s="8"/>
      <c r="BYM5304" s="8"/>
      <c r="BYN5304" s="8"/>
      <c r="BYO5304" s="8"/>
      <c r="BYP5304" s="8"/>
      <c r="BYQ5304" s="8"/>
      <c r="BYR5304" s="8"/>
      <c r="BYS5304" s="8"/>
      <c r="BYT5304" s="8"/>
      <c r="BYU5304" s="8"/>
      <c r="BYV5304" s="8"/>
      <c r="BYW5304" s="8"/>
      <c r="BYX5304" s="8"/>
      <c r="BYY5304" s="8"/>
      <c r="BYZ5304" s="8"/>
      <c r="BZA5304" s="8"/>
      <c r="BZB5304" s="8"/>
      <c r="BZC5304" s="8"/>
      <c r="BZD5304" s="8"/>
      <c r="BZE5304" s="8"/>
      <c r="BZF5304" s="8"/>
      <c r="BZG5304" s="8"/>
      <c r="BZH5304" s="8"/>
      <c r="BZI5304" s="8"/>
      <c r="BZJ5304" s="8"/>
      <c r="BZK5304" s="8"/>
      <c r="BZL5304" s="8"/>
      <c r="BZM5304" s="8"/>
      <c r="BZN5304" s="8"/>
      <c r="BZO5304" s="8"/>
      <c r="BZP5304" s="8"/>
      <c r="BZQ5304" s="8"/>
      <c r="BZR5304" s="8"/>
      <c r="BZS5304" s="8"/>
      <c r="BZT5304" s="8"/>
      <c r="BZU5304" s="8"/>
      <c r="BZV5304" s="8"/>
      <c r="BZW5304" s="8"/>
      <c r="BZX5304" s="8"/>
      <c r="BZY5304" s="8"/>
      <c r="BZZ5304" s="8"/>
      <c r="CAA5304" s="8"/>
      <c r="CAB5304" s="8"/>
      <c r="CAC5304" s="8"/>
      <c r="CAD5304" s="8"/>
      <c r="CAE5304" s="8"/>
      <c r="CAF5304" s="8"/>
      <c r="CAG5304" s="8"/>
      <c r="CAH5304" s="8"/>
      <c r="CAI5304" s="8"/>
      <c r="CAJ5304" s="8"/>
      <c r="CAK5304" s="8"/>
      <c r="CAL5304" s="8"/>
      <c r="CAM5304" s="8"/>
      <c r="CAN5304" s="8"/>
      <c r="CAO5304" s="8"/>
      <c r="CAP5304" s="8"/>
      <c r="CAQ5304" s="8"/>
      <c r="CAR5304" s="8"/>
      <c r="CAS5304" s="8"/>
      <c r="CAT5304" s="8"/>
      <c r="CAU5304" s="8"/>
      <c r="CAV5304" s="8"/>
      <c r="CAW5304" s="8"/>
      <c r="CAX5304" s="8"/>
      <c r="CAY5304" s="8"/>
      <c r="CAZ5304" s="8"/>
      <c r="CBA5304" s="8"/>
      <c r="CBB5304" s="8"/>
      <c r="CBC5304" s="8"/>
      <c r="CBD5304" s="8"/>
      <c r="CBE5304" s="8"/>
      <c r="CBF5304" s="8"/>
      <c r="CBG5304" s="8"/>
      <c r="CBH5304" s="8"/>
      <c r="CBI5304" s="8"/>
      <c r="CBJ5304" s="8"/>
      <c r="CBK5304" s="8"/>
      <c r="CBL5304" s="8"/>
      <c r="CBM5304" s="8"/>
      <c r="CBN5304" s="8"/>
      <c r="CBO5304" s="8"/>
      <c r="CBP5304" s="8"/>
      <c r="CBQ5304" s="8"/>
      <c r="CBR5304" s="8"/>
      <c r="CBS5304" s="8"/>
      <c r="CBT5304" s="8"/>
      <c r="CBU5304" s="8"/>
      <c r="CBV5304" s="8"/>
      <c r="CBW5304" s="8"/>
      <c r="CBX5304" s="8"/>
      <c r="CBY5304" s="8"/>
      <c r="CBZ5304" s="8"/>
      <c r="CCA5304" s="8"/>
      <c r="CCB5304" s="8"/>
      <c r="CCC5304" s="8"/>
      <c r="CCD5304" s="8"/>
      <c r="CCE5304" s="8"/>
      <c r="CCF5304" s="8"/>
      <c r="CCG5304" s="8"/>
      <c r="CCH5304" s="8"/>
      <c r="CCI5304" s="8"/>
      <c r="CCJ5304" s="8"/>
      <c r="CCK5304" s="8"/>
      <c r="CCL5304" s="8"/>
      <c r="CCM5304" s="8"/>
      <c r="CCN5304" s="8"/>
      <c r="CCO5304" s="8"/>
      <c r="CCP5304" s="8"/>
      <c r="CCQ5304" s="8"/>
      <c r="CCR5304" s="8"/>
      <c r="CCS5304" s="8"/>
      <c r="CCT5304" s="8"/>
      <c r="CCU5304" s="8"/>
      <c r="CCV5304" s="8"/>
      <c r="CCW5304" s="8"/>
      <c r="CCX5304" s="8"/>
      <c r="CCY5304" s="8"/>
      <c r="CCZ5304" s="8"/>
      <c r="CDA5304" s="8"/>
      <c r="CDB5304" s="8"/>
      <c r="CDC5304" s="8"/>
      <c r="CDD5304" s="8"/>
      <c r="CDE5304" s="8"/>
      <c r="CDF5304" s="8"/>
      <c r="CDG5304" s="8"/>
      <c r="CDH5304" s="8"/>
      <c r="CDI5304" s="8"/>
      <c r="CDJ5304" s="8"/>
      <c r="CDK5304" s="8"/>
      <c r="CDL5304" s="8"/>
      <c r="CDM5304" s="8"/>
      <c r="CDN5304" s="8"/>
      <c r="CDO5304" s="8"/>
      <c r="CDP5304" s="8"/>
      <c r="CDQ5304" s="8"/>
      <c r="CDR5304" s="8"/>
      <c r="CDS5304" s="8"/>
      <c r="CDT5304" s="8"/>
      <c r="CDU5304" s="8"/>
      <c r="CDV5304" s="8"/>
      <c r="CDW5304" s="8"/>
      <c r="CDX5304" s="8"/>
      <c r="CDY5304" s="8"/>
      <c r="CDZ5304" s="8"/>
      <c r="CEA5304" s="8"/>
      <c r="CEB5304" s="8"/>
      <c r="CEC5304" s="8"/>
      <c r="CED5304" s="8"/>
      <c r="CEE5304" s="8"/>
      <c r="CEF5304" s="8"/>
      <c r="CEG5304" s="8"/>
      <c r="CEH5304" s="8"/>
      <c r="CEI5304" s="8"/>
      <c r="CEJ5304" s="8"/>
      <c r="CEK5304" s="8"/>
      <c r="CEL5304" s="8"/>
      <c r="CEM5304" s="8"/>
      <c r="CEN5304" s="8"/>
      <c r="CEO5304" s="8"/>
      <c r="CEP5304" s="8"/>
      <c r="CEQ5304" s="8"/>
      <c r="CER5304" s="8"/>
      <c r="CES5304" s="8"/>
      <c r="CET5304" s="8"/>
      <c r="CEU5304" s="8"/>
      <c r="CEV5304" s="8"/>
      <c r="CEW5304" s="8"/>
      <c r="CEX5304" s="8"/>
      <c r="CEY5304" s="8"/>
      <c r="CEZ5304" s="8"/>
      <c r="CFA5304" s="8"/>
      <c r="CFB5304" s="8"/>
      <c r="CFC5304" s="8"/>
      <c r="CFD5304" s="8"/>
      <c r="CFE5304" s="8"/>
      <c r="CFF5304" s="8"/>
      <c r="CFG5304" s="8"/>
      <c r="CFH5304" s="8"/>
      <c r="CFI5304" s="8"/>
      <c r="CFJ5304" s="8"/>
      <c r="CFK5304" s="8"/>
      <c r="CFL5304" s="8"/>
      <c r="CFM5304" s="8"/>
      <c r="CFN5304" s="8"/>
      <c r="CFO5304" s="8"/>
      <c r="CFP5304" s="8"/>
      <c r="CFQ5304" s="8"/>
      <c r="CFR5304" s="8"/>
      <c r="CFS5304" s="8"/>
      <c r="CFT5304" s="8"/>
      <c r="CFU5304" s="8"/>
      <c r="CFV5304" s="8"/>
      <c r="CFW5304" s="8"/>
      <c r="CFX5304" s="8"/>
      <c r="CFY5304" s="8"/>
      <c r="CFZ5304" s="8"/>
      <c r="CGA5304" s="8"/>
      <c r="CGB5304" s="8"/>
      <c r="CGC5304" s="8"/>
      <c r="CGD5304" s="8"/>
      <c r="CGE5304" s="8"/>
      <c r="CGF5304" s="8"/>
      <c r="CGG5304" s="8"/>
      <c r="CGH5304" s="8"/>
      <c r="CGI5304" s="8"/>
      <c r="CGJ5304" s="8"/>
      <c r="CGK5304" s="8"/>
      <c r="CGL5304" s="8"/>
      <c r="CGM5304" s="8"/>
      <c r="CGN5304" s="8"/>
      <c r="CGO5304" s="8"/>
      <c r="CGP5304" s="8"/>
      <c r="CGQ5304" s="8"/>
      <c r="CGR5304" s="8"/>
      <c r="CGS5304" s="8"/>
      <c r="CGT5304" s="8"/>
      <c r="CGU5304" s="8"/>
      <c r="CGV5304" s="8"/>
      <c r="CGW5304" s="8"/>
      <c r="CGX5304" s="8"/>
      <c r="CGY5304" s="8"/>
      <c r="CGZ5304" s="8"/>
      <c r="CHA5304" s="8"/>
      <c r="CHB5304" s="8"/>
      <c r="CHC5304" s="8"/>
      <c r="CHD5304" s="8"/>
      <c r="CHE5304" s="8"/>
      <c r="CHF5304" s="8"/>
      <c r="CHG5304" s="8"/>
      <c r="CHH5304" s="8"/>
      <c r="CHI5304" s="8"/>
      <c r="CHJ5304" s="8"/>
      <c r="CHK5304" s="8"/>
      <c r="CHL5304" s="8"/>
      <c r="CHM5304" s="8"/>
      <c r="CHN5304" s="8"/>
      <c r="CHO5304" s="8"/>
      <c r="CHP5304" s="8"/>
      <c r="CHQ5304" s="8"/>
      <c r="CHR5304" s="8"/>
      <c r="CHS5304" s="8"/>
      <c r="CHT5304" s="8"/>
      <c r="CHU5304" s="8"/>
      <c r="CHV5304" s="8"/>
      <c r="CHW5304" s="8"/>
      <c r="CHX5304" s="8"/>
      <c r="CHY5304" s="8"/>
      <c r="CHZ5304" s="8"/>
      <c r="CIA5304" s="8"/>
      <c r="CIB5304" s="8"/>
      <c r="CIC5304" s="8"/>
      <c r="CID5304" s="8"/>
      <c r="CIE5304" s="8"/>
      <c r="CIF5304" s="8"/>
      <c r="CIG5304" s="8"/>
      <c r="CIH5304" s="8"/>
      <c r="CII5304" s="8"/>
      <c r="CIJ5304" s="8"/>
      <c r="CIK5304" s="8"/>
      <c r="CIL5304" s="8"/>
      <c r="CIM5304" s="8"/>
      <c r="CIN5304" s="8"/>
      <c r="CIO5304" s="8"/>
      <c r="CIP5304" s="8"/>
      <c r="CIQ5304" s="8"/>
      <c r="CIR5304" s="8"/>
      <c r="CIS5304" s="8"/>
      <c r="CIT5304" s="8"/>
      <c r="CIU5304" s="8"/>
      <c r="CIV5304" s="8"/>
      <c r="CIW5304" s="8"/>
      <c r="CIX5304" s="8"/>
      <c r="CIY5304" s="8"/>
      <c r="CIZ5304" s="8"/>
      <c r="CJA5304" s="8"/>
      <c r="CJB5304" s="8"/>
      <c r="CJC5304" s="8"/>
      <c r="CJD5304" s="8"/>
      <c r="CJE5304" s="8"/>
      <c r="CJF5304" s="8"/>
      <c r="CJG5304" s="8"/>
      <c r="CJH5304" s="8"/>
      <c r="CJI5304" s="8"/>
      <c r="CJJ5304" s="8"/>
      <c r="CJK5304" s="8"/>
      <c r="CJL5304" s="8"/>
      <c r="CJM5304" s="8"/>
      <c r="CJN5304" s="8"/>
      <c r="CJO5304" s="8"/>
      <c r="CJP5304" s="8"/>
      <c r="CJQ5304" s="8"/>
      <c r="CJR5304" s="8"/>
      <c r="CJS5304" s="8"/>
      <c r="CJT5304" s="8"/>
      <c r="CJU5304" s="8"/>
      <c r="CJV5304" s="8"/>
      <c r="CJW5304" s="8"/>
      <c r="CJX5304" s="8"/>
      <c r="CJY5304" s="8"/>
      <c r="CJZ5304" s="8"/>
      <c r="CKA5304" s="8"/>
      <c r="CKB5304" s="8"/>
      <c r="CKC5304" s="8"/>
      <c r="CKD5304" s="8"/>
      <c r="CKE5304" s="8"/>
      <c r="CKF5304" s="8"/>
      <c r="CKG5304" s="8"/>
      <c r="CKH5304" s="8"/>
      <c r="CKI5304" s="8"/>
      <c r="CKJ5304" s="8"/>
      <c r="CKK5304" s="8"/>
      <c r="CKL5304" s="8"/>
      <c r="CKM5304" s="8"/>
      <c r="CKN5304" s="8"/>
      <c r="CKO5304" s="8"/>
      <c r="CKP5304" s="8"/>
      <c r="CKQ5304" s="8"/>
      <c r="CKR5304" s="8"/>
      <c r="CKS5304" s="8"/>
      <c r="CKT5304" s="8"/>
      <c r="CKU5304" s="8"/>
      <c r="CKV5304" s="8"/>
      <c r="CKW5304" s="8"/>
      <c r="CKX5304" s="8"/>
      <c r="CKY5304" s="8"/>
      <c r="CKZ5304" s="8"/>
      <c r="CLA5304" s="8"/>
      <c r="CLB5304" s="8"/>
      <c r="CLC5304" s="8"/>
      <c r="CLD5304" s="8"/>
      <c r="CLE5304" s="8"/>
      <c r="CLF5304" s="8"/>
      <c r="CLG5304" s="8"/>
      <c r="CLH5304" s="8"/>
      <c r="CLI5304" s="8"/>
      <c r="CLJ5304" s="8"/>
      <c r="CLK5304" s="8"/>
      <c r="CLL5304" s="8"/>
      <c r="CLM5304" s="8"/>
      <c r="CLN5304" s="8"/>
      <c r="CLO5304" s="8"/>
      <c r="CLP5304" s="8"/>
      <c r="CLQ5304" s="8"/>
      <c r="CLR5304" s="8"/>
      <c r="CLS5304" s="8"/>
      <c r="CLT5304" s="8"/>
      <c r="CLU5304" s="8"/>
      <c r="CLV5304" s="8"/>
      <c r="CLW5304" s="8"/>
      <c r="CLX5304" s="8"/>
      <c r="CLY5304" s="8"/>
      <c r="CLZ5304" s="8"/>
      <c r="CMA5304" s="8"/>
      <c r="CMB5304" s="8"/>
      <c r="CMC5304" s="8"/>
      <c r="CMD5304" s="8"/>
      <c r="CME5304" s="8"/>
      <c r="CMF5304" s="8"/>
      <c r="CMG5304" s="8"/>
      <c r="CMH5304" s="8"/>
      <c r="CMI5304" s="8"/>
      <c r="CMJ5304" s="8"/>
      <c r="CMK5304" s="8"/>
      <c r="CML5304" s="8"/>
      <c r="CMM5304" s="8"/>
      <c r="CMN5304" s="8"/>
      <c r="CMO5304" s="8"/>
      <c r="CMP5304" s="8"/>
      <c r="CMQ5304" s="8"/>
      <c r="CMR5304" s="8"/>
      <c r="CMS5304" s="8"/>
      <c r="CMT5304" s="8"/>
      <c r="CMU5304" s="8"/>
      <c r="CMV5304" s="8"/>
      <c r="CMW5304" s="8"/>
      <c r="CMX5304" s="8"/>
      <c r="CMY5304" s="8"/>
      <c r="CMZ5304" s="8"/>
      <c r="CNA5304" s="8"/>
      <c r="CNB5304" s="8"/>
      <c r="CNC5304" s="8"/>
      <c r="CND5304" s="8"/>
      <c r="CNE5304" s="8"/>
      <c r="CNF5304" s="8"/>
      <c r="CNG5304" s="8"/>
      <c r="CNH5304" s="8"/>
      <c r="CNI5304" s="8"/>
      <c r="CNJ5304" s="8"/>
      <c r="CNK5304" s="8"/>
      <c r="CNL5304" s="8"/>
      <c r="CNM5304" s="8"/>
      <c r="CNN5304" s="8"/>
      <c r="CNO5304" s="8"/>
      <c r="CNP5304" s="8"/>
      <c r="CNQ5304" s="8"/>
      <c r="CNR5304" s="8"/>
      <c r="CNS5304" s="8"/>
      <c r="CNT5304" s="8"/>
      <c r="CNU5304" s="8"/>
      <c r="CNV5304" s="8"/>
      <c r="CNW5304" s="8"/>
      <c r="CNX5304" s="8"/>
      <c r="CNY5304" s="8"/>
      <c r="CNZ5304" s="8"/>
      <c r="COA5304" s="8"/>
      <c r="COB5304" s="8"/>
      <c r="COC5304" s="8"/>
      <c r="COD5304" s="8"/>
      <c r="COE5304" s="8"/>
      <c r="COF5304" s="8"/>
      <c r="COG5304" s="8"/>
      <c r="COH5304" s="8"/>
      <c r="COI5304" s="8"/>
      <c r="COJ5304" s="8"/>
      <c r="COK5304" s="8"/>
      <c r="COL5304" s="8"/>
      <c r="COM5304" s="8"/>
      <c r="CON5304" s="8"/>
      <c r="COO5304" s="8"/>
      <c r="COP5304" s="8"/>
      <c r="COQ5304" s="8"/>
      <c r="COR5304" s="8"/>
      <c r="COS5304" s="8"/>
      <c r="COT5304" s="8"/>
      <c r="COU5304" s="8"/>
      <c r="COV5304" s="8"/>
      <c r="COW5304" s="8"/>
      <c r="COX5304" s="8"/>
      <c r="COY5304" s="8"/>
      <c r="COZ5304" s="8"/>
      <c r="CPA5304" s="8"/>
      <c r="CPB5304" s="8"/>
      <c r="CPC5304" s="8"/>
      <c r="CPD5304" s="8"/>
      <c r="CPE5304" s="8"/>
      <c r="CPF5304" s="8"/>
      <c r="CPG5304" s="8"/>
      <c r="CPH5304" s="8"/>
      <c r="CPI5304" s="8"/>
      <c r="CPJ5304" s="8"/>
      <c r="CPK5304" s="8"/>
      <c r="CPL5304" s="8"/>
      <c r="CPM5304" s="8"/>
      <c r="CPN5304" s="8"/>
      <c r="CPO5304" s="8"/>
      <c r="CPP5304" s="8"/>
      <c r="CPQ5304" s="8"/>
      <c r="CPR5304" s="8"/>
      <c r="CPS5304" s="8"/>
      <c r="CPT5304" s="8"/>
      <c r="CPU5304" s="8"/>
      <c r="CPV5304" s="8"/>
      <c r="CPW5304" s="8"/>
      <c r="CPX5304" s="8"/>
      <c r="CPY5304" s="8"/>
      <c r="CPZ5304" s="8"/>
      <c r="CQA5304" s="8"/>
      <c r="CQB5304" s="8"/>
      <c r="CQC5304" s="8"/>
      <c r="CQD5304" s="8"/>
      <c r="CQE5304" s="8"/>
      <c r="CQF5304" s="8"/>
      <c r="CQG5304" s="8"/>
      <c r="CQH5304" s="8"/>
      <c r="CQI5304" s="8"/>
      <c r="CQJ5304" s="8"/>
      <c r="CQK5304" s="8"/>
      <c r="CQL5304" s="8"/>
      <c r="CQM5304" s="8"/>
      <c r="CQN5304" s="8"/>
      <c r="CQO5304" s="8"/>
      <c r="CQP5304" s="8"/>
      <c r="CQQ5304" s="8"/>
      <c r="CQR5304" s="8"/>
      <c r="CQS5304" s="8"/>
      <c r="CQT5304" s="8"/>
      <c r="CQU5304" s="8"/>
      <c r="CQV5304" s="8"/>
      <c r="CQW5304" s="8"/>
      <c r="CQX5304" s="8"/>
      <c r="CQY5304" s="8"/>
      <c r="CQZ5304" s="8"/>
      <c r="CRA5304" s="8"/>
      <c r="CRB5304" s="8"/>
      <c r="CRC5304" s="8"/>
      <c r="CRD5304" s="8"/>
      <c r="CRE5304" s="8"/>
      <c r="CRF5304" s="8"/>
      <c r="CRG5304" s="8"/>
      <c r="CRH5304" s="8"/>
      <c r="CRI5304" s="8"/>
      <c r="CRJ5304" s="8"/>
      <c r="CRK5304" s="8"/>
      <c r="CRL5304" s="8"/>
      <c r="CRM5304" s="8"/>
      <c r="CRN5304" s="8"/>
      <c r="CRO5304" s="8"/>
      <c r="CRP5304" s="8"/>
      <c r="CRQ5304" s="8"/>
      <c r="CRR5304" s="8"/>
      <c r="CRS5304" s="8"/>
      <c r="CRT5304" s="8"/>
      <c r="CRU5304" s="8"/>
      <c r="CRV5304" s="8"/>
      <c r="CRW5304" s="8"/>
      <c r="CRX5304" s="8"/>
      <c r="CRY5304" s="8"/>
      <c r="CRZ5304" s="8"/>
      <c r="CSA5304" s="8"/>
      <c r="CSB5304" s="8"/>
      <c r="CSC5304" s="8"/>
      <c r="CSD5304" s="8"/>
      <c r="CSE5304" s="8"/>
      <c r="CSF5304" s="8"/>
      <c r="CSG5304" s="8"/>
      <c r="CSH5304" s="8"/>
      <c r="CSI5304" s="8"/>
      <c r="CSJ5304" s="8"/>
      <c r="CSK5304" s="8"/>
      <c r="CSL5304" s="8"/>
      <c r="CSM5304" s="8"/>
      <c r="CSN5304" s="8"/>
      <c r="CSO5304" s="8"/>
      <c r="CSP5304" s="8"/>
      <c r="CSQ5304" s="8"/>
      <c r="CSR5304" s="8"/>
      <c r="CSS5304" s="8"/>
      <c r="CST5304" s="8"/>
      <c r="CSU5304" s="8"/>
      <c r="CSV5304" s="8"/>
      <c r="CSW5304" s="8"/>
      <c r="CSX5304" s="8"/>
      <c r="CSY5304" s="8"/>
      <c r="CSZ5304" s="8"/>
      <c r="CTA5304" s="8"/>
      <c r="CTB5304" s="8"/>
      <c r="CTC5304" s="8"/>
      <c r="CTD5304" s="8"/>
      <c r="CTE5304" s="8"/>
      <c r="CTF5304" s="8"/>
      <c r="CTG5304" s="8"/>
      <c r="CTH5304" s="8"/>
      <c r="CTI5304" s="8"/>
      <c r="CTJ5304" s="8"/>
      <c r="CTK5304" s="8"/>
      <c r="CTL5304" s="8"/>
      <c r="CTM5304" s="8"/>
      <c r="CTN5304" s="8"/>
      <c r="CTO5304" s="8"/>
      <c r="CTP5304" s="8"/>
      <c r="CTQ5304" s="8"/>
      <c r="CTR5304" s="8"/>
      <c r="CTS5304" s="8"/>
      <c r="CTT5304" s="8"/>
      <c r="CTU5304" s="8"/>
      <c r="CTV5304" s="8"/>
      <c r="CTW5304" s="8"/>
      <c r="CTX5304" s="8"/>
      <c r="CTY5304" s="8"/>
      <c r="CTZ5304" s="8"/>
      <c r="CUA5304" s="8"/>
      <c r="CUB5304" s="8"/>
      <c r="CUC5304" s="8"/>
      <c r="CUD5304" s="8"/>
      <c r="CUE5304" s="8"/>
      <c r="CUF5304" s="8"/>
      <c r="CUG5304" s="8"/>
      <c r="CUH5304" s="8"/>
      <c r="CUI5304" s="8"/>
      <c r="CUJ5304" s="8"/>
      <c r="CUK5304" s="8"/>
      <c r="CUL5304" s="8"/>
      <c r="CUM5304" s="8"/>
      <c r="CUN5304" s="8"/>
      <c r="CUO5304" s="8"/>
      <c r="CUP5304" s="8"/>
      <c r="CUQ5304" s="8"/>
      <c r="CUR5304" s="8"/>
      <c r="CUS5304" s="8"/>
      <c r="CUT5304" s="8"/>
      <c r="CUU5304" s="8"/>
      <c r="CUV5304" s="8"/>
      <c r="CUW5304" s="8"/>
      <c r="CUX5304" s="8"/>
      <c r="CUY5304" s="8"/>
      <c r="CUZ5304" s="8"/>
      <c r="CVA5304" s="8"/>
      <c r="CVB5304" s="8"/>
      <c r="CVC5304" s="8"/>
      <c r="CVD5304" s="8"/>
      <c r="CVE5304" s="8"/>
      <c r="CVF5304" s="8"/>
      <c r="CVG5304" s="8"/>
      <c r="CVH5304" s="8"/>
      <c r="CVI5304" s="8"/>
      <c r="CVJ5304" s="8"/>
      <c r="CVK5304" s="8"/>
      <c r="CVL5304" s="8"/>
      <c r="CVM5304" s="8"/>
      <c r="CVN5304" s="8"/>
      <c r="CVO5304" s="8"/>
      <c r="CVP5304" s="8"/>
      <c r="CVQ5304" s="8"/>
      <c r="CVR5304" s="8"/>
      <c r="CVS5304" s="8"/>
      <c r="CVT5304" s="8"/>
      <c r="CVU5304" s="8"/>
      <c r="CVV5304" s="8"/>
      <c r="CVW5304" s="8"/>
      <c r="CVX5304" s="8"/>
      <c r="CVY5304" s="8"/>
      <c r="CVZ5304" s="8"/>
      <c r="CWA5304" s="8"/>
      <c r="CWB5304" s="8"/>
      <c r="CWC5304" s="8"/>
      <c r="CWD5304" s="8"/>
      <c r="CWE5304" s="8"/>
      <c r="CWF5304" s="8"/>
      <c r="CWG5304" s="8"/>
      <c r="CWH5304" s="8"/>
      <c r="CWI5304" s="8"/>
      <c r="CWJ5304" s="8"/>
      <c r="CWK5304" s="8"/>
      <c r="CWL5304" s="8"/>
      <c r="CWM5304" s="8"/>
      <c r="CWN5304" s="8"/>
      <c r="CWO5304" s="8"/>
      <c r="CWP5304" s="8"/>
      <c r="CWQ5304" s="8"/>
      <c r="CWR5304" s="8"/>
      <c r="CWS5304" s="8"/>
      <c r="CWT5304" s="8"/>
      <c r="CWU5304" s="8"/>
      <c r="CWV5304" s="8"/>
      <c r="CWW5304" s="8"/>
      <c r="CWX5304" s="8"/>
      <c r="CWY5304" s="8"/>
      <c r="CWZ5304" s="8"/>
      <c r="CXA5304" s="8"/>
      <c r="CXB5304" s="8"/>
      <c r="CXC5304" s="8"/>
      <c r="CXD5304" s="8"/>
      <c r="CXE5304" s="8"/>
      <c r="CXF5304" s="8"/>
      <c r="CXG5304" s="8"/>
      <c r="CXH5304" s="8"/>
      <c r="CXI5304" s="8"/>
      <c r="CXJ5304" s="8"/>
      <c r="CXK5304" s="8"/>
      <c r="CXL5304" s="8"/>
      <c r="CXM5304" s="8"/>
      <c r="CXN5304" s="8"/>
      <c r="CXO5304" s="8"/>
      <c r="CXP5304" s="8"/>
      <c r="CXQ5304" s="8"/>
      <c r="CXR5304" s="8"/>
      <c r="CXS5304" s="8"/>
      <c r="CXT5304" s="8"/>
      <c r="CXU5304" s="8"/>
      <c r="CXV5304" s="8"/>
      <c r="CXW5304" s="8"/>
      <c r="CXX5304" s="8"/>
      <c r="CXY5304" s="8"/>
      <c r="CXZ5304" s="8"/>
      <c r="CYA5304" s="8"/>
      <c r="CYB5304" s="8"/>
      <c r="CYC5304" s="8"/>
      <c r="CYD5304" s="8"/>
      <c r="CYE5304" s="8"/>
      <c r="CYF5304" s="8"/>
      <c r="CYG5304" s="8"/>
      <c r="CYH5304" s="8"/>
      <c r="CYI5304" s="8"/>
      <c r="CYJ5304" s="8"/>
      <c r="CYK5304" s="8"/>
      <c r="CYL5304" s="8"/>
      <c r="CYM5304" s="8"/>
      <c r="CYN5304" s="8"/>
      <c r="CYO5304" s="8"/>
      <c r="CYP5304" s="8"/>
      <c r="CYQ5304" s="8"/>
      <c r="CYR5304" s="8"/>
      <c r="CYS5304" s="8"/>
      <c r="CYT5304" s="8"/>
      <c r="CYU5304" s="8"/>
      <c r="CYV5304" s="8"/>
      <c r="CYW5304" s="8"/>
      <c r="CYX5304" s="8"/>
      <c r="CYY5304" s="8"/>
      <c r="CYZ5304" s="8"/>
      <c r="CZA5304" s="8"/>
      <c r="CZB5304" s="8"/>
      <c r="CZC5304" s="8"/>
      <c r="CZD5304" s="8"/>
      <c r="CZE5304" s="8"/>
      <c r="CZF5304" s="8"/>
      <c r="CZG5304" s="8"/>
      <c r="CZH5304" s="8"/>
      <c r="CZI5304" s="8"/>
      <c r="CZJ5304" s="8"/>
      <c r="CZK5304" s="8"/>
      <c r="CZL5304" s="8"/>
      <c r="CZM5304" s="8"/>
      <c r="CZN5304" s="8"/>
      <c r="CZO5304" s="8"/>
      <c r="CZP5304" s="8"/>
      <c r="CZQ5304" s="8"/>
      <c r="CZR5304" s="8"/>
      <c r="CZS5304" s="8"/>
      <c r="CZT5304" s="8"/>
      <c r="CZU5304" s="8"/>
      <c r="CZV5304" s="8"/>
      <c r="CZW5304" s="8"/>
      <c r="CZX5304" s="8"/>
      <c r="CZY5304" s="8"/>
      <c r="CZZ5304" s="8"/>
      <c r="DAA5304" s="8"/>
      <c r="DAB5304" s="8"/>
      <c r="DAC5304" s="8"/>
      <c r="DAD5304" s="8"/>
      <c r="DAE5304" s="8"/>
      <c r="DAF5304" s="8"/>
      <c r="DAG5304" s="8"/>
      <c r="DAH5304" s="8"/>
      <c r="DAI5304" s="8"/>
      <c r="DAJ5304" s="8"/>
      <c r="DAK5304" s="8"/>
      <c r="DAL5304" s="8"/>
      <c r="DAM5304" s="8"/>
      <c r="DAN5304" s="8"/>
      <c r="DAO5304" s="8"/>
      <c r="DAP5304" s="8"/>
      <c r="DAQ5304" s="8"/>
      <c r="DAR5304" s="8"/>
      <c r="DAS5304" s="8"/>
      <c r="DAT5304" s="8"/>
      <c r="DAU5304" s="8"/>
      <c r="DAV5304" s="8"/>
      <c r="DAW5304" s="8"/>
      <c r="DAX5304" s="8"/>
      <c r="DAY5304" s="8"/>
      <c r="DAZ5304" s="8"/>
      <c r="DBA5304" s="8"/>
      <c r="DBB5304" s="8"/>
      <c r="DBC5304" s="8"/>
      <c r="DBD5304" s="8"/>
      <c r="DBE5304" s="8"/>
      <c r="DBF5304" s="8"/>
      <c r="DBG5304" s="8"/>
      <c r="DBH5304" s="8"/>
      <c r="DBI5304" s="8"/>
      <c r="DBJ5304" s="8"/>
      <c r="DBK5304" s="8"/>
      <c r="DBL5304" s="8"/>
      <c r="DBM5304" s="8"/>
      <c r="DBN5304" s="8"/>
      <c r="DBO5304" s="8"/>
      <c r="DBP5304" s="8"/>
      <c r="DBQ5304" s="8"/>
      <c r="DBR5304" s="8"/>
      <c r="DBS5304" s="8"/>
      <c r="DBT5304" s="8"/>
      <c r="DBU5304" s="8"/>
      <c r="DBV5304" s="8"/>
      <c r="DBW5304" s="8"/>
      <c r="DBX5304" s="8"/>
      <c r="DBY5304" s="8"/>
      <c r="DBZ5304" s="8"/>
      <c r="DCA5304" s="8"/>
      <c r="DCB5304" s="8"/>
      <c r="DCC5304" s="8"/>
      <c r="DCD5304" s="8"/>
      <c r="DCE5304" s="8"/>
      <c r="DCF5304" s="8"/>
      <c r="DCG5304" s="8"/>
      <c r="DCH5304" s="8"/>
      <c r="DCI5304" s="8"/>
      <c r="DCJ5304" s="8"/>
      <c r="DCK5304" s="8"/>
      <c r="DCL5304" s="8"/>
      <c r="DCM5304" s="8"/>
      <c r="DCN5304" s="8"/>
      <c r="DCO5304" s="8"/>
      <c r="DCP5304" s="8"/>
      <c r="DCQ5304" s="8"/>
      <c r="DCR5304" s="8"/>
      <c r="DCS5304" s="8"/>
      <c r="DCT5304" s="8"/>
      <c r="DCU5304" s="8"/>
      <c r="DCV5304" s="8"/>
      <c r="DCW5304" s="8"/>
      <c r="DCX5304" s="8"/>
      <c r="DCY5304" s="8"/>
      <c r="DCZ5304" s="8"/>
      <c r="DDA5304" s="8"/>
      <c r="DDB5304" s="8"/>
      <c r="DDC5304" s="8"/>
      <c r="DDD5304" s="8"/>
      <c r="DDE5304" s="8"/>
      <c r="DDF5304" s="8"/>
      <c r="DDG5304" s="8"/>
      <c r="DDH5304" s="8"/>
      <c r="DDI5304" s="8"/>
      <c r="DDJ5304" s="8"/>
      <c r="DDK5304" s="8"/>
      <c r="DDL5304" s="8"/>
      <c r="DDM5304" s="8"/>
      <c r="DDN5304" s="8"/>
      <c r="DDO5304" s="8"/>
      <c r="DDP5304" s="8"/>
      <c r="DDQ5304" s="8"/>
      <c r="DDR5304" s="8"/>
      <c r="DDS5304" s="8"/>
      <c r="DDT5304" s="8"/>
      <c r="DDU5304" s="8"/>
      <c r="DDV5304" s="8"/>
      <c r="DDW5304" s="8"/>
      <c r="DDX5304" s="8"/>
      <c r="DDY5304" s="8"/>
      <c r="DDZ5304" s="8"/>
      <c r="DEA5304" s="8"/>
      <c r="DEB5304" s="8"/>
      <c r="DEC5304" s="8"/>
      <c r="DED5304" s="8"/>
      <c r="DEE5304" s="8"/>
      <c r="DEF5304" s="8"/>
      <c r="DEG5304" s="8"/>
      <c r="DEH5304" s="8"/>
      <c r="DEI5304" s="8"/>
      <c r="DEJ5304" s="8"/>
      <c r="DEK5304" s="8"/>
      <c r="DEL5304" s="8"/>
      <c r="DEM5304" s="8"/>
      <c r="DEN5304" s="8"/>
      <c r="DEO5304" s="8"/>
      <c r="DEP5304" s="8"/>
      <c r="DEQ5304" s="8"/>
      <c r="DER5304" s="8"/>
      <c r="DES5304" s="8"/>
      <c r="DET5304" s="8"/>
      <c r="DEU5304" s="8"/>
      <c r="DEV5304" s="8"/>
      <c r="DEW5304" s="8"/>
      <c r="DEX5304" s="8"/>
      <c r="DEY5304" s="8"/>
      <c r="DEZ5304" s="8"/>
      <c r="DFA5304" s="8"/>
      <c r="DFB5304" s="8"/>
      <c r="DFC5304" s="8"/>
      <c r="DFD5304" s="8"/>
      <c r="DFE5304" s="8"/>
      <c r="DFF5304" s="8"/>
      <c r="DFG5304" s="8"/>
      <c r="DFH5304" s="8"/>
      <c r="DFI5304" s="8"/>
      <c r="DFJ5304" s="8"/>
      <c r="DFK5304" s="8"/>
      <c r="DFL5304" s="8"/>
      <c r="DFM5304" s="8"/>
      <c r="DFN5304" s="8"/>
      <c r="DFO5304" s="8"/>
      <c r="DFP5304" s="8"/>
      <c r="DFQ5304" s="8"/>
      <c r="DFR5304" s="8"/>
      <c r="DFS5304" s="8"/>
      <c r="DFT5304" s="8"/>
      <c r="DFU5304" s="8"/>
      <c r="DFV5304" s="8"/>
      <c r="DFW5304" s="8"/>
      <c r="DFX5304" s="8"/>
      <c r="DFY5304" s="8"/>
      <c r="DFZ5304" s="8"/>
      <c r="DGA5304" s="8"/>
      <c r="DGB5304" s="8"/>
      <c r="DGC5304" s="8"/>
      <c r="DGD5304" s="8"/>
      <c r="DGE5304" s="8"/>
      <c r="DGF5304" s="8"/>
      <c r="DGG5304" s="8"/>
      <c r="DGH5304" s="8"/>
      <c r="DGI5304" s="8"/>
      <c r="DGJ5304" s="8"/>
      <c r="DGK5304" s="8"/>
      <c r="DGL5304" s="8"/>
      <c r="DGM5304" s="8"/>
      <c r="DGN5304" s="8"/>
      <c r="DGO5304" s="8"/>
      <c r="DGP5304" s="8"/>
      <c r="DGQ5304" s="8"/>
      <c r="DGR5304" s="8"/>
      <c r="DGS5304" s="8"/>
      <c r="DGT5304" s="8"/>
      <c r="DGU5304" s="8"/>
      <c r="DGV5304" s="8"/>
      <c r="DGW5304" s="8"/>
      <c r="DGX5304" s="8"/>
      <c r="DGY5304" s="8"/>
      <c r="DGZ5304" s="8"/>
      <c r="DHA5304" s="8"/>
      <c r="DHB5304" s="8"/>
      <c r="DHC5304" s="8"/>
      <c r="DHD5304" s="8"/>
      <c r="DHE5304" s="8"/>
      <c r="DHF5304" s="8"/>
      <c r="DHG5304" s="8"/>
      <c r="DHH5304" s="8"/>
      <c r="DHI5304" s="8"/>
      <c r="DHJ5304" s="8"/>
      <c r="DHK5304" s="8"/>
      <c r="DHL5304" s="8"/>
      <c r="DHM5304" s="8"/>
      <c r="DHN5304" s="8"/>
      <c r="DHO5304" s="8"/>
      <c r="DHP5304" s="8"/>
      <c r="DHQ5304" s="8"/>
      <c r="DHR5304" s="8"/>
      <c r="DHS5304" s="8"/>
      <c r="DHT5304" s="8"/>
      <c r="DHU5304" s="8"/>
      <c r="DHV5304" s="8"/>
      <c r="DHW5304" s="8"/>
      <c r="DHX5304" s="8"/>
      <c r="DHY5304" s="8"/>
      <c r="DHZ5304" s="8"/>
      <c r="DIA5304" s="8"/>
      <c r="DIB5304" s="8"/>
      <c r="DIC5304" s="8"/>
      <c r="DID5304" s="8"/>
      <c r="DIE5304" s="8"/>
      <c r="DIF5304" s="8"/>
      <c r="DIG5304" s="8"/>
      <c r="DIH5304" s="8"/>
      <c r="DII5304" s="8"/>
      <c r="DIJ5304" s="8"/>
      <c r="DIK5304" s="8"/>
      <c r="DIL5304" s="8"/>
      <c r="DIM5304" s="8"/>
      <c r="DIN5304" s="8"/>
      <c r="DIO5304" s="8"/>
      <c r="DIP5304" s="8"/>
      <c r="DIQ5304" s="8"/>
      <c r="DIR5304" s="8"/>
      <c r="DIS5304" s="8"/>
      <c r="DIT5304" s="8"/>
      <c r="DIU5304" s="8"/>
      <c r="DIV5304" s="8"/>
      <c r="DIW5304" s="8"/>
      <c r="DIX5304" s="8"/>
      <c r="DIY5304" s="8"/>
      <c r="DIZ5304" s="8"/>
      <c r="DJA5304" s="8"/>
      <c r="DJB5304" s="8"/>
      <c r="DJC5304" s="8"/>
      <c r="DJD5304" s="8"/>
      <c r="DJE5304" s="8"/>
      <c r="DJF5304" s="8"/>
      <c r="DJG5304" s="8"/>
      <c r="DJH5304" s="8"/>
      <c r="DJI5304" s="8"/>
      <c r="DJJ5304" s="8"/>
      <c r="DJK5304" s="8"/>
      <c r="DJL5304" s="8"/>
      <c r="DJM5304" s="8"/>
      <c r="DJN5304" s="8"/>
      <c r="DJO5304" s="8"/>
      <c r="DJP5304" s="8"/>
      <c r="DJQ5304" s="8"/>
      <c r="DJR5304" s="8"/>
      <c r="DJS5304" s="8"/>
      <c r="DJT5304" s="8"/>
      <c r="DJU5304" s="8"/>
      <c r="DJV5304" s="8"/>
      <c r="DJW5304" s="8"/>
      <c r="DJX5304" s="8"/>
      <c r="DJY5304" s="8"/>
      <c r="DJZ5304" s="8"/>
      <c r="DKA5304" s="8"/>
      <c r="DKB5304" s="8"/>
      <c r="DKC5304" s="8"/>
      <c r="DKD5304" s="8"/>
      <c r="DKE5304" s="8"/>
      <c r="DKF5304" s="8"/>
      <c r="DKG5304" s="8"/>
      <c r="DKH5304" s="8"/>
      <c r="DKI5304" s="8"/>
      <c r="DKJ5304" s="8"/>
      <c r="DKK5304" s="8"/>
      <c r="DKL5304" s="8"/>
      <c r="DKM5304" s="8"/>
      <c r="DKN5304" s="8"/>
      <c r="DKO5304" s="8"/>
      <c r="DKP5304" s="8"/>
      <c r="DKQ5304" s="8"/>
      <c r="DKR5304" s="8"/>
      <c r="DKS5304" s="8"/>
      <c r="DKT5304" s="8"/>
      <c r="DKU5304" s="8"/>
      <c r="DKV5304" s="8"/>
      <c r="DKW5304" s="8"/>
      <c r="DKX5304" s="8"/>
      <c r="DKY5304" s="8"/>
      <c r="DKZ5304" s="8"/>
      <c r="DLA5304" s="8"/>
      <c r="DLB5304" s="8"/>
      <c r="DLC5304" s="8"/>
      <c r="DLD5304" s="8"/>
      <c r="DLE5304" s="8"/>
      <c r="DLF5304" s="8"/>
      <c r="DLG5304" s="8"/>
      <c r="DLH5304" s="8"/>
      <c r="DLI5304" s="8"/>
      <c r="DLJ5304" s="8"/>
      <c r="DLK5304" s="8"/>
      <c r="DLL5304" s="8"/>
      <c r="DLM5304" s="8"/>
      <c r="DLN5304" s="8"/>
      <c r="DLO5304" s="8"/>
      <c r="DLP5304" s="8"/>
      <c r="DLQ5304" s="8"/>
      <c r="DLR5304" s="8"/>
      <c r="DLS5304" s="8"/>
      <c r="DLT5304" s="8"/>
      <c r="DLU5304" s="8"/>
      <c r="DLV5304" s="8"/>
      <c r="DLW5304" s="8"/>
      <c r="DLX5304" s="8"/>
      <c r="DLY5304" s="8"/>
      <c r="DLZ5304" s="8"/>
      <c r="DMA5304" s="8"/>
      <c r="DMB5304" s="8"/>
      <c r="DMC5304" s="8"/>
      <c r="DMD5304" s="8"/>
      <c r="DME5304" s="8"/>
      <c r="DMF5304" s="8"/>
      <c r="DMG5304" s="8"/>
      <c r="DMH5304" s="8"/>
      <c r="DMI5304" s="8"/>
      <c r="DMJ5304" s="8"/>
      <c r="DMK5304" s="8"/>
      <c r="DML5304" s="8"/>
      <c r="DMM5304" s="8"/>
      <c r="DMN5304" s="8"/>
      <c r="DMO5304" s="8"/>
      <c r="DMP5304" s="8"/>
      <c r="DMQ5304" s="8"/>
      <c r="DMR5304" s="8"/>
      <c r="DMS5304" s="8"/>
      <c r="DMT5304" s="8"/>
      <c r="DMU5304" s="8"/>
      <c r="DMV5304" s="8"/>
      <c r="DMW5304" s="8"/>
      <c r="DMX5304" s="8"/>
      <c r="DMY5304" s="8"/>
      <c r="DMZ5304" s="8"/>
      <c r="DNA5304" s="8"/>
      <c r="DNB5304" s="8"/>
      <c r="DNC5304" s="8"/>
      <c r="DND5304" s="8"/>
      <c r="DNE5304" s="8"/>
      <c r="DNF5304" s="8"/>
      <c r="DNG5304" s="8"/>
      <c r="DNH5304" s="8"/>
      <c r="DNI5304" s="8"/>
      <c r="DNJ5304" s="8"/>
      <c r="DNK5304" s="8"/>
      <c r="DNL5304" s="8"/>
      <c r="DNM5304" s="8"/>
      <c r="DNN5304" s="8"/>
      <c r="DNO5304" s="8"/>
      <c r="DNP5304" s="8"/>
      <c r="DNQ5304" s="8"/>
      <c r="DNR5304" s="8"/>
      <c r="DNS5304" s="8"/>
      <c r="DNT5304" s="8"/>
      <c r="DNU5304" s="8"/>
      <c r="DNV5304" s="8"/>
      <c r="DNW5304" s="8"/>
      <c r="DNX5304" s="8"/>
      <c r="DNY5304" s="8"/>
      <c r="DNZ5304" s="8"/>
      <c r="DOA5304" s="8"/>
      <c r="DOB5304" s="8"/>
      <c r="DOC5304" s="8"/>
      <c r="DOD5304" s="8"/>
      <c r="DOE5304" s="8"/>
      <c r="DOF5304" s="8"/>
      <c r="DOG5304" s="8"/>
      <c r="DOH5304" s="8"/>
      <c r="DOI5304" s="8"/>
      <c r="DOJ5304" s="8"/>
      <c r="DOK5304" s="8"/>
      <c r="DOL5304" s="8"/>
      <c r="DOM5304" s="8"/>
      <c r="DON5304" s="8"/>
      <c r="DOO5304" s="8"/>
      <c r="DOP5304" s="8"/>
      <c r="DOQ5304" s="8"/>
      <c r="DOR5304" s="8"/>
      <c r="DOS5304" s="8"/>
      <c r="DOT5304" s="8"/>
      <c r="DOU5304" s="8"/>
      <c r="DOV5304" s="8"/>
      <c r="DOW5304" s="8"/>
      <c r="DOX5304" s="8"/>
      <c r="DOY5304" s="8"/>
      <c r="DOZ5304" s="8"/>
      <c r="DPA5304" s="8"/>
      <c r="DPB5304" s="8"/>
      <c r="DPC5304" s="8"/>
      <c r="DPD5304" s="8"/>
      <c r="DPE5304" s="8"/>
      <c r="DPF5304" s="8"/>
      <c r="DPG5304" s="8"/>
      <c r="DPH5304" s="8"/>
      <c r="DPI5304" s="8"/>
      <c r="DPJ5304" s="8"/>
      <c r="DPK5304" s="8"/>
      <c r="DPL5304" s="8"/>
      <c r="DPM5304" s="8"/>
      <c r="DPN5304" s="8"/>
      <c r="DPO5304" s="8"/>
      <c r="DPP5304" s="8"/>
      <c r="DPQ5304" s="8"/>
      <c r="DPR5304" s="8"/>
      <c r="DPS5304" s="8"/>
      <c r="DPT5304" s="8"/>
      <c r="DPU5304" s="8"/>
      <c r="DPV5304" s="8"/>
      <c r="DPW5304" s="8"/>
      <c r="DPX5304" s="8"/>
      <c r="DPY5304" s="8"/>
      <c r="DPZ5304" s="8"/>
      <c r="DQA5304" s="8"/>
      <c r="DQB5304" s="8"/>
      <c r="DQC5304" s="8"/>
      <c r="DQD5304" s="8"/>
      <c r="DQE5304" s="8"/>
      <c r="DQF5304" s="8"/>
      <c r="DQG5304" s="8"/>
      <c r="DQH5304" s="8"/>
      <c r="DQI5304" s="8"/>
      <c r="DQJ5304" s="8"/>
      <c r="DQK5304" s="8"/>
      <c r="DQL5304" s="8"/>
      <c r="DQM5304" s="8"/>
      <c r="DQN5304" s="8"/>
      <c r="DQO5304" s="8"/>
      <c r="DQP5304" s="8"/>
      <c r="DQQ5304" s="8"/>
      <c r="DQR5304" s="8"/>
      <c r="DQS5304" s="8"/>
      <c r="DQT5304" s="8"/>
      <c r="DQU5304" s="8"/>
      <c r="DQV5304" s="8"/>
      <c r="DQW5304" s="8"/>
      <c r="DQX5304" s="8"/>
      <c r="DQY5304" s="8"/>
      <c r="DQZ5304" s="8"/>
      <c r="DRA5304" s="8"/>
      <c r="DRB5304" s="8"/>
      <c r="DRC5304" s="8"/>
      <c r="DRD5304" s="8"/>
      <c r="DRE5304" s="8"/>
      <c r="DRF5304" s="8"/>
      <c r="DRG5304" s="8"/>
      <c r="DRH5304" s="8"/>
      <c r="DRI5304" s="8"/>
      <c r="DRJ5304" s="8"/>
      <c r="DRK5304" s="8"/>
      <c r="DRL5304" s="8"/>
      <c r="DRM5304" s="8"/>
      <c r="DRN5304" s="8"/>
      <c r="DRO5304" s="8"/>
      <c r="DRP5304" s="8"/>
      <c r="DRQ5304" s="8"/>
      <c r="DRR5304" s="8"/>
      <c r="DRS5304" s="8"/>
      <c r="DRT5304" s="8"/>
      <c r="DRU5304" s="8"/>
      <c r="DRV5304" s="8"/>
      <c r="DRW5304" s="8"/>
      <c r="DRX5304" s="8"/>
      <c r="DRY5304" s="8"/>
      <c r="DRZ5304" s="8"/>
      <c r="DSA5304" s="8"/>
      <c r="DSB5304" s="8"/>
      <c r="DSC5304" s="8"/>
      <c r="DSD5304" s="8"/>
      <c r="DSE5304" s="8"/>
      <c r="DSF5304" s="8"/>
      <c r="DSG5304" s="8"/>
      <c r="DSH5304" s="8"/>
      <c r="DSI5304" s="8"/>
      <c r="DSJ5304" s="8"/>
      <c r="DSK5304" s="8"/>
      <c r="DSL5304" s="8"/>
      <c r="DSM5304" s="8"/>
      <c r="DSN5304" s="8"/>
      <c r="DSO5304" s="8"/>
      <c r="DSP5304" s="8"/>
      <c r="DSQ5304" s="8"/>
      <c r="DSR5304" s="8"/>
      <c r="DSS5304" s="8"/>
      <c r="DST5304" s="8"/>
      <c r="DSU5304" s="8"/>
      <c r="DSV5304" s="8"/>
      <c r="DSW5304" s="8"/>
      <c r="DSX5304" s="8"/>
      <c r="DSY5304" s="8"/>
      <c r="DSZ5304" s="8"/>
      <c r="DTA5304" s="8"/>
      <c r="DTB5304" s="8"/>
      <c r="DTC5304" s="8"/>
      <c r="DTD5304" s="8"/>
      <c r="DTE5304" s="8"/>
      <c r="DTF5304" s="8"/>
      <c r="DTG5304" s="8"/>
      <c r="DTH5304" s="8"/>
      <c r="DTI5304" s="8"/>
      <c r="DTJ5304" s="8"/>
      <c r="DTK5304" s="8"/>
      <c r="DTL5304" s="8"/>
      <c r="DTM5304" s="8"/>
      <c r="DTN5304" s="8"/>
      <c r="DTO5304" s="8"/>
      <c r="DTP5304" s="8"/>
      <c r="DTQ5304" s="8"/>
      <c r="DTR5304" s="8"/>
      <c r="DTS5304" s="8"/>
      <c r="DTT5304" s="8"/>
      <c r="DTU5304" s="8"/>
      <c r="DTV5304" s="8"/>
      <c r="DTW5304" s="8"/>
      <c r="DTX5304" s="8"/>
      <c r="DTY5304" s="8"/>
      <c r="DTZ5304" s="8"/>
      <c r="DUA5304" s="8"/>
      <c r="DUB5304" s="8"/>
      <c r="DUC5304" s="8"/>
      <c r="DUD5304" s="8"/>
      <c r="DUE5304" s="8"/>
      <c r="DUF5304" s="8"/>
      <c r="DUG5304" s="8"/>
      <c r="DUH5304" s="8"/>
      <c r="DUI5304" s="8"/>
      <c r="DUJ5304" s="8"/>
      <c r="DUK5304" s="8"/>
      <c r="DUL5304" s="8"/>
      <c r="DUM5304" s="8"/>
      <c r="DUN5304" s="8"/>
      <c r="DUO5304" s="8"/>
      <c r="DUP5304" s="8"/>
      <c r="DUQ5304" s="8"/>
      <c r="DUR5304" s="8"/>
      <c r="DUS5304" s="8"/>
      <c r="DUT5304" s="8"/>
      <c r="DUU5304" s="8"/>
      <c r="DUV5304" s="8"/>
      <c r="DUW5304" s="8"/>
      <c r="DUX5304" s="8"/>
      <c r="DUY5304" s="8"/>
      <c r="DUZ5304" s="8"/>
      <c r="DVA5304" s="8"/>
      <c r="DVB5304" s="8"/>
      <c r="DVC5304" s="8"/>
      <c r="DVD5304" s="8"/>
      <c r="DVE5304" s="8"/>
      <c r="DVF5304" s="8"/>
      <c r="DVG5304" s="8"/>
      <c r="DVH5304" s="8"/>
      <c r="DVI5304" s="8"/>
      <c r="DVJ5304" s="8"/>
      <c r="DVK5304" s="8"/>
      <c r="DVL5304" s="8"/>
      <c r="DVM5304" s="8"/>
      <c r="DVN5304" s="8"/>
      <c r="DVO5304" s="8"/>
      <c r="DVP5304" s="8"/>
      <c r="DVQ5304" s="8"/>
      <c r="DVR5304" s="8"/>
      <c r="DVS5304" s="8"/>
      <c r="DVT5304" s="8"/>
      <c r="DVU5304" s="8"/>
      <c r="DVV5304" s="8"/>
      <c r="DVW5304" s="8"/>
      <c r="DVX5304" s="8"/>
      <c r="DVY5304" s="8"/>
      <c r="DVZ5304" s="8"/>
      <c r="DWA5304" s="8"/>
      <c r="DWB5304" s="8"/>
      <c r="DWC5304" s="8"/>
      <c r="DWD5304" s="8"/>
      <c r="DWE5304" s="8"/>
      <c r="DWF5304" s="8"/>
      <c r="DWG5304" s="8"/>
      <c r="DWH5304" s="8"/>
      <c r="DWI5304" s="8"/>
      <c r="DWJ5304" s="8"/>
      <c r="DWK5304" s="8"/>
      <c r="DWL5304" s="8"/>
      <c r="DWM5304" s="8"/>
      <c r="DWN5304" s="8"/>
      <c r="DWO5304" s="8"/>
      <c r="DWP5304" s="8"/>
      <c r="DWQ5304" s="8"/>
      <c r="DWR5304" s="8"/>
      <c r="DWS5304" s="8"/>
      <c r="DWT5304" s="8"/>
      <c r="DWU5304" s="8"/>
      <c r="DWV5304" s="8"/>
      <c r="DWW5304" s="8"/>
      <c r="DWX5304" s="8"/>
      <c r="DWY5304" s="8"/>
      <c r="DWZ5304" s="8"/>
      <c r="DXA5304" s="8"/>
      <c r="DXB5304" s="8"/>
      <c r="DXC5304" s="8"/>
      <c r="DXD5304" s="8"/>
      <c r="DXE5304" s="8"/>
      <c r="DXF5304" s="8"/>
      <c r="DXG5304" s="8"/>
      <c r="DXH5304" s="8"/>
      <c r="DXI5304" s="8"/>
      <c r="DXJ5304" s="8"/>
      <c r="DXK5304" s="8"/>
      <c r="DXL5304" s="8"/>
      <c r="DXM5304" s="8"/>
      <c r="DXN5304" s="8"/>
      <c r="DXO5304" s="8"/>
      <c r="DXP5304" s="8"/>
      <c r="DXQ5304" s="8"/>
      <c r="DXR5304" s="8"/>
      <c r="DXS5304" s="8"/>
      <c r="DXT5304" s="8"/>
      <c r="DXU5304" s="8"/>
      <c r="DXV5304" s="8"/>
      <c r="DXW5304" s="8"/>
      <c r="DXX5304" s="8"/>
      <c r="DXY5304" s="8"/>
      <c r="DXZ5304" s="8"/>
      <c r="DYA5304" s="8"/>
      <c r="DYB5304" s="8"/>
      <c r="DYC5304" s="8"/>
      <c r="DYD5304" s="8"/>
      <c r="DYE5304" s="8"/>
      <c r="DYF5304" s="8"/>
      <c r="DYG5304" s="8"/>
      <c r="DYH5304" s="8"/>
      <c r="DYI5304" s="8"/>
      <c r="DYJ5304" s="8"/>
      <c r="DYK5304" s="8"/>
      <c r="DYL5304" s="8"/>
      <c r="DYM5304" s="8"/>
      <c r="DYN5304" s="8"/>
      <c r="DYO5304" s="8"/>
      <c r="DYP5304" s="8"/>
      <c r="DYQ5304" s="8"/>
      <c r="DYR5304" s="8"/>
      <c r="DYS5304" s="8"/>
      <c r="DYT5304" s="8"/>
      <c r="DYU5304" s="8"/>
      <c r="DYV5304" s="8"/>
      <c r="DYW5304" s="8"/>
      <c r="DYX5304" s="8"/>
      <c r="DYY5304" s="8"/>
      <c r="DYZ5304" s="8"/>
      <c r="DZA5304" s="8"/>
      <c r="DZB5304" s="8"/>
      <c r="DZC5304" s="8"/>
      <c r="DZD5304" s="8"/>
      <c r="DZE5304" s="8"/>
      <c r="DZF5304" s="8"/>
      <c r="DZG5304" s="8"/>
      <c r="DZH5304" s="8"/>
      <c r="DZI5304" s="8"/>
      <c r="DZJ5304" s="8"/>
      <c r="DZK5304" s="8"/>
      <c r="DZL5304" s="8"/>
      <c r="DZM5304" s="8"/>
      <c r="DZN5304" s="8"/>
      <c r="DZO5304" s="8"/>
      <c r="DZP5304" s="8"/>
      <c r="DZQ5304" s="8"/>
      <c r="DZR5304" s="8"/>
      <c r="DZS5304" s="8"/>
      <c r="DZT5304" s="8"/>
      <c r="DZU5304" s="8"/>
      <c r="DZV5304" s="8"/>
      <c r="DZW5304" s="8"/>
      <c r="DZX5304" s="8"/>
      <c r="DZY5304" s="8"/>
      <c r="DZZ5304" s="8"/>
      <c r="EAA5304" s="8"/>
      <c r="EAB5304" s="8"/>
      <c r="EAC5304" s="8"/>
      <c r="EAD5304" s="8"/>
      <c r="EAE5304" s="8"/>
      <c r="EAF5304" s="8"/>
      <c r="EAG5304" s="8"/>
      <c r="EAH5304" s="8"/>
      <c r="EAI5304" s="8"/>
      <c r="EAJ5304" s="8"/>
      <c r="EAK5304" s="8"/>
      <c r="EAL5304" s="8"/>
      <c r="EAM5304" s="8"/>
      <c r="EAN5304" s="8"/>
      <c r="EAO5304" s="8"/>
      <c r="EAP5304" s="8"/>
      <c r="EAQ5304" s="8"/>
      <c r="EAR5304" s="8"/>
      <c r="EAS5304" s="8"/>
      <c r="EAT5304" s="8"/>
      <c r="EAU5304" s="8"/>
      <c r="EAV5304" s="8"/>
      <c r="EAW5304" s="8"/>
      <c r="EAX5304" s="8"/>
      <c r="EAY5304" s="8"/>
      <c r="EAZ5304" s="8"/>
      <c r="EBA5304" s="8"/>
      <c r="EBB5304" s="8"/>
      <c r="EBC5304" s="8"/>
      <c r="EBD5304" s="8"/>
      <c r="EBE5304" s="8"/>
      <c r="EBF5304" s="8"/>
      <c r="EBG5304" s="8"/>
      <c r="EBH5304" s="8"/>
      <c r="EBI5304" s="8"/>
      <c r="EBJ5304" s="8"/>
      <c r="EBK5304" s="8"/>
      <c r="EBL5304" s="8"/>
      <c r="EBM5304" s="8"/>
      <c r="EBN5304" s="8"/>
      <c r="EBO5304" s="8"/>
      <c r="EBP5304" s="8"/>
      <c r="EBQ5304" s="8"/>
      <c r="EBR5304" s="8"/>
      <c r="EBS5304" s="8"/>
      <c r="EBT5304" s="8"/>
      <c r="EBU5304" s="8"/>
      <c r="EBV5304" s="8"/>
      <c r="EBW5304" s="8"/>
      <c r="EBX5304" s="8"/>
      <c r="EBY5304" s="8"/>
      <c r="EBZ5304" s="8"/>
      <c r="ECA5304" s="8"/>
      <c r="ECB5304" s="8"/>
      <c r="ECC5304" s="8"/>
      <c r="ECD5304" s="8"/>
      <c r="ECE5304" s="8"/>
      <c r="ECF5304" s="8"/>
      <c r="ECG5304" s="8"/>
      <c r="ECH5304" s="8"/>
      <c r="ECI5304" s="8"/>
      <c r="ECJ5304" s="8"/>
      <c r="ECK5304" s="8"/>
      <c r="ECL5304" s="8"/>
      <c r="ECM5304" s="8"/>
      <c r="ECN5304" s="8"/>
      <c r="ECO5304" s="8"/>
      <c r="ECP5304" s="8"/>
      <c r="ECQ5304" s="8"/>
      <c r="ECR5304" s="8"/>
      <c r="ECS5304" s="8"/>
      <c r="ECT5304" s="8"/>
      <c r="ECU5304" s="8"/>
      <c r="ECV5304" s="8"/>
      <c r="ECW5304" s="8"/>
      <c r="ECX5304" s="8"/>
      <c r="ECY5304" s="8"/>
      <c r="ECZ5304" s="8"/>
      <c r="EDA5304" s="8"/>
      <c r="EDB5304" s="8"/>
      <c r="EDC5304" s="8"/>
      <c r="EDD5304" s="8"/>
      <c r="EDE5304" s="8"/>
      <c r="EDF5304" s="8"/>
      <c r="EDG5304" s="8"/>
      <c r="EDH5304" s="8"/>
      <c r="EDI5304" s="8"/>
      <c r="EDJ5304" s="8"/>
      <c r="EDK5304" s="8"/>
      <c r="EDL5304" s="8"/>
      <c r="EDM5304" s="8"/>
      <c r="EDN5304" s="8"/>
      <c r="EDO5304" s="8"/>
      <c r="EDP5304" s="8"/>
      <c r="EDQ5304" s="8"/>
      <c r="EDR5304" s="8"/>
      <c r="EDS5304" s="8"/>
      <c r="EDT5304" s="8"/>
      <c r="EDU5304" s="8"/>
      <c r="EDV5304" s="8"/>
      <c r="EDW5304" s="8"/>
      <c r="EDX5304" s="8"/>
      <c r="EDY5304" s="8"/>
      <c r="EDZ5304" s="8"/>
      <c r="EEA5304" s="8"/>
      <c r="EEB5304" s="8"/>
      <c r="EEC5304" s="8"/>
      <c r="EED5304" s="8"/>
      <c r="EEE5304" s="8"/>
      <c r="EEF5304" s="8"/>
      <c r="EEG5304" s="8"/>
      <c r="EEH5304" s="8"/>
      <c r="EEI5304" s="8"/>
      <c r="EEJ5304" s="8"/>
      <c r="EEK5304" s="8"/>
      <c r="EEL5304" s="8"/>
      <c r="EEM5304" s="8"/>
      <c r="EEN5304" s="8"/>
      <c r="EEO5304" s="8"/>
      <c r="EEP5304" s="8"/>
      <c r="EEQ5304" s="8"/>
      <c r="EER5304" s="8"/>
      <c r="EES5304" s="8"/>
      <c r="EET5304" s="8"/>
      <c r="EEU5304" s="8"/>
      <c r="EEV5304" s="8"/>
      <c r="EEW5304" s="8"/>
      <c r="EEX5304" s="8"/>
      <c r="EEY5304" s="8"/>
      <c r="EEZ5304" s="8"/>
      <c r="EFA5304" s="8"/>
      <c r="EFB5304" s="8"/>
      <c r="EFC5304" s="8"/>
      <c r="EFD5304" s="8"/>
      <c r="EFE5304" s="8"/>
      <c r="EFF5304" s="8"/>
      <c r="EFG5304" s="8"/>
      <c r="EFH5304" s="8"/>
      <c r="EFI5304" s="8"/>
      <c r="EFJ5304" s="8"/>
      <c r="EFK5304" s="8"/>
      <c r="EFL5304" s="8"/>
      <c r="EFM5304" s="8"/>
      <c r="EFN5304" s="8"/>
      <c r="EFO5304" s="8"/>
      <c r="EFP5304" s="8"/>
      <c r="EFQ5304" s="8"/>
      <c r="EFR5304" s="8"/>
      <c r="EFS5304" s="8"/>
      <c r="EFT5304" s="8"/>
      <c r="EFU5304" s="8"/>
      <c r="EFV5304" s="8"/>
      <c r="EFW5304" s="8"/>
      <c r="EFX5304" s="8"/>
      <c r="EFY5304" s="8"/>
      <c r="EFZ5304" s="8"/>
      <c r="EGA5304" s="8"/>
      <c r="EGB5304" s="8"/>
      <c r="EGC5304" s="8"/>
      <c r="EGD5304" s="8"/>
      <c r="EGE5304" s="8"/>
      <c r="EGF5304" s="8"/>
      <c r="EGG5304" s="8"/>
      <c r="EGH5304" s="8"/>
      <c r="EGI5304" s="8"/>
      <c r="EGJ5304" s="8"/>
      <c r="EGK5304" s="8"/>
      <c r="EGL5304" s="8"/>
      <c r="EGM5304" s="8"/>
      <c r="EGN5304" s="8"/>
      <c r="EGO5304" s="8"/>
      <c r="EGP5304" s="8"/>
      <c r="EGQ5304" s="8"/>
      <c r="EGR5304" s="8"/>
      <c r="EGS5304" s="8"/>
      <c r="EGT5304" s="8"/>
      <c r="EGU5304" s="8"/>
      <c r="EGV5304" s="8"/>
      <c r="EGW5304" s="8"/>
      <c r="EGX5304" s="8"/>
      <c r="EGY5304" s="8"/>
      <c r="EGZ5304" s="8"/>
      <c r="EHA5304" s="8"/>
      <c r="EHB5304" s="8"/>
      <c r="EHC5304" s="8"/>
      <c r="EHD5304" s="8"/>
      <c r="EHE5304" s="8"/>
      <c r="EHF5304" s="8"/>
      <c r="EHG5304" s="8"/>
      <c r="EHH5304" s="8"/>
      <c r="EHI5304" s="8"/>
      <c r="EHJ5304" s="8"/>
      <c r="EHK5304" s="8"/>
      <c r="EHL5304" s="8"/>
      <c r="EHM5304" s="8"/>
      <c r="EHN5304" s="8"/>
      <c r="EHO5304" s="8"/>
      <c r="EHP5304" s="8"/>
      <c r="EHQ5304" s="8"/>
      <c r="EHR5304" s="8"/>
      <c r="EHS5304" s="8"/>
      <c r="EHT5304" s="8"/>
      <c r="EHU5304" s="8"/>
      <c r="EHV5304" s="8"/>
      <c r="EHW5304" s="8"/>
      <c r="EHX5304" s="8"/>
      <c r="EHY5304" s="8"/>
      <c r="EHZ5304" s="8"/>
      <c r="EIA5304" s="8"/>
      <c r="EIB5304" s="8"/>
      <c r="EIC5304" s="8"/>
      <c r="EID5304" s="8"/>
      <c r="EIE5304" s="8"/>
      <c r="EIF5304" s="8"/>
      <c r="EIG5304" s="8"/>
      <c r="EIH5304" s="8"/>
      <c r="EII5304" s="8"/>
      <c r="EIJ5304" s="8"/>
      <c r="EIK5304" s="8"/>
      <c r="EIL5304" s="8"/>
      <c r="EIM5304" s="8"/>
      <c r="EIN5304" s="8"/>
      <c r="EIO5304" s="8"/>
      <c r="EIP5304" s="8"/>
      <c r="EIQ5304" s="8"/>
      <c r="EIR5304" s="8"/>
      <c r="EIS5304" s="8"/>
      <c r="EIT5304" s="8"/>
      <c r="EIU5304" s="8"/>
      <c r="EIV5304" s="8"/>
      <c r="EIW5304" s="8"/>
      <c r="EIX5304" s="8"/>
      <c r="EIY5304" s="8"/>
      <c r="EIZ5304" s="8"/>
      <c r="EJA5304" s="8"/>
      <c r="EJB5304" s="8"/>
      <c r="EJC5304" s="8"/>
      <c r="EJD5304" s="8"/>
      <c r="EJE5304" s="8"/>
      <c r="EJF5304" s="8"/>
      <c r="EJG5304" s="8"/>
      <c r="EJH5304" s="8"/>
      <c r="EJI5304" s="8"/>
      <c r="EJJ5304" s="8"/>
      <c r="EJK5304" s="8"/>
      <c r="EJL5304" s="8"/>
      <c r="EJM5304" s="8"/>
      <c r="EJN5304" s="8"/>
      <c r="EJO5304" s="8"/>
      <c r="EJP5304" s="8"/>
      <c r="EJQ5304" s="8"/>
      <c r="EJR5304" s="8"/>
      <c r="EJS5304" s="8"/>
      <c r="EJT5304" s="8"/>
      <c r="EJU5304" s="8"/>
      <c r="EJV5304" s="8"/>
      <c r="EJW5304" s="8"/>
      <c r="EJX5304" s="8"/>
      <c r="EJY5304" s="8"/>
      <c r="EJZ5304" s="8"/>
      <c r="EKA5304" s="8"/>
      <c r="EKB5304" s="8"/>
      <c r="EKC5304" s="8"/>
      <c r="EKD5304" s="8"/>
      <c r="EKE5304" s="8"/>
      <c r="EKF5304" s="8"/>
      <c r="EKG5304" s="8"/>
      <c r="EKH5304" s="8"/>
      <c r="EKI5304" s="8"/>
      <c r="EKJ5304" s="8"/>
      <c r="EKK5304" s="8"/>
      <c r="EKL5304" s="8"/>
      <c r="EKM5304" s="8"/>
      <c r="EKN5304" s="8"/>
      <c r="EKO5304" s="8"/>
      <c r="EKP5304" s="8"/>
      <c r="EKQ5304" s="8"/>
      <c r="EKR5304" s="8"/>
      <c r="EKS5304" s="8"/>
      <c r="EKT5304" s="8"/>
      <c r="EKU5304" s="8"/>
      <c r="EKV5304" s="8"/>
      <c r="EKW5304" s="8"/>
      <c r="EKX5304" s="8"/>
      <c r="EKY5304" s="8"/>
      <c r="EKZ5304" s="8"/>
      <c r="ELA5304" s="8"/>
      <c r="ELB5304" s="8"/>
      <c r="ELC5304" s="8"/>
      <c r="ELD5304" s="8"/>
      <c r="ELE5304" s="8"/>
      <c r="ELF5304" s="8"/>
      <c r="ELG5304" s="8"/>
      <c r="ELH5304" s="8"/>
      <c r="ELI5304" s="8"/>
      <c r="ELJ5304" s="8"/>
      <c r="ELK5304" s="8"/>
      <c r="ELL5304" s="8"/>
      <c r="ELM5304" s="8"/>
      <c r="ELN5304" s="8"/>
      <c r="ELO5304" s="8"/>
      <c r="ELP5304" s="8"/>
      <c r="ELQ5304" s="8"/>
      <c r="ELR5304" s="8"/>
      <c r="ELS5304" s="8"/>
      <c r="ELT5304" s="8"/>
      <c r="ELU5304" s="8"/>
      <c r="ELV5304" s="8"/>
      <c r="ELW5304" s="8"/>
      <c r="ELX5304" s="8"/>
      <c r="ELY5304" s="8"/>
      <c r="ELZ5304" s="8"/>
      <c r="EMA5304" s="8"/>
      <c r="EMB5304" s="8"/>
      <c r="EMC5304" s="8"/>
      <c r="EMD5304" s="8"/>
      <c r="EME5304" s="8"/>
      <c r="EMF5304" s="8"/>
      <c r="EMG5304" s="8"/>
      <c r="EMH5304" s="8"/>
      <c r="EMI5304" s="8"/>
      <c r="EMJ5304" s="8"/>
      <c r="EMK5304" s="8"/>
      <c r="EML5304" s="8"/>
      <c r="EMM5304" s="8"/>
      <c r="EMN5304" s="8"/>
      <c r="EMO5304" s="8"/>
      <c r="EMP5304" s="8"/>
      <c r="EMQ5304" s="8"/>
      <c r="EMR5304" s="8"/>
      <c r="EMS5304" s="8"/>
      <c r="EMT5304" s="8"/>
      <c r="EMU5304" s="8"/>
      <c r="EMV5304" s="8"/>
      <c r="EMW5304" s="8"/>
      <c r="EMX5304" s="8"/>
      <c r="EMY5304" s="8"/>
      <c r="EMZ5304" s="8"/>
      <c r="ENA5304" s="8"/>
      <c r="ENB5304" s="8"/>
      <c r="ENC5304" s="8"/>
      <c r="END5304" s="8"/>
      <c r="ENE5304" s="8"/>
      <c r="ENF5304" s="8"/>
      <c r="ENG5304" s="8"/>
      <c r="ENH5304" s="8"/>
      <c r="ENI5304" s="8"/>
      <c r="ENJ5304" s="8"/>
      <c r="ENK5304" s="8"/>
      <c r="ENL5304" s="8"/>
      <c r="ENM5304" s="8"/>
      <c r="ENN5304" s="8"/>
      <c r="ENO5304" s="8"/>
      <c r="ENP5304" s="8"/>
      <c r="ENQ5304" s="8"/>
      <c r="ENR5304" s="8"/>
      <c r="ENS5304" s="8"/>
      <c r="ENT5304" s="8"/>
      <c r="ENU5304" s="8"/>
      <c r="ENV5304" s="8"/>
      <c r="ENW5304" s="8"/>
      <c r="ENX5304" s="8"/>
      <c r="ENY5304" s="8"/>
      <c r="ENZ5304" s="8"/>
      <c r="EOA5304" s="8"/>
      <c r="EOB5304" s="8"/>
      <c r="EOC5304" s="8"/>
      <c r="EOD5304" s="8"/>
      <c r="EOE5304" s="8"/>
      <c r="EOF5304" s="8"/>
      <c r="EOG5304" s="8"/>
      <c r="EOH5304" s="8"/>
      <c r="EOI5304" s="8"/>
      <c r="EOJ5304" s="8"/>
      <c r="EOK5304" s="8"/>
      <c r="EOL5304" s="8"/>
      <c r="EOM5304" s="8"/>
      <c r="EON5304" s="8"/>
      <c r="EOO5304" s="8"/>
      <c r="EOP5304" s="8"/>
      <c r="EOQ5304" s="8"/>
      <c r="EOR5304" s="8"/>
      <c r="EOS5304" s="8"/>
      <c r="EOT5304" s="8"/>
      <c r="EOU5304" s="8"/>
      <c r="EOV5304" s="8"/>
      <c r="EOW5304" s="8"/>
      <c r="EOX5304" s="8"/>
      <c r="EOY5304" s="8"/>
      <c r="EOZ5304" s="8"/>
      <c r="EPA5304" s="8"/>
      <c r="EPB5304" s="8"/>
      <c r="EPC5304" s="8"/>
      <c r="EPD5304" s="8"/>
      <c r="EPE5304" s="8"/>
      <c r="EPF5304" s="8"/>
      <c r="EPG5304" s="8"/>
      <c r="EPH5304" s="8"/>
      <c r="EPI5304" s="8"/>
      <c r="EPJ5304" s="8"/>
      <c r="EPK5304" s="8"/>
      <c r="EPL5304" s="8"/>
      <c r="EPM5304" s="8"/>
      <c r="EPN5304" s="8"/>
      <c r="EPO5304" s="8"/>
      <c r="EPP5304" s="8"/>
      <c r="EPQ5304" s="8"/>
      <c r="EPR5304" s="8"/>
      <c r="EPS5304" s="8"/>
      <c r="EPT5304" s="8"/>
      <c r="EPU5304" s="8"/>
      <c r="EPV5304" s="8"/>
      <c r="EPW5304" s="8"/>
      <c r="EPX5304" s="8"/>
      <c r="EPY5304" s="8"/>
      <c r="EPZ5304" s="8"/>
      <c r="EQA5304" s="8"/>
      <c r="EQB5304" s="8"/>
      <c r="EQC5304" s="8"/>
      <c r="EQD5304" s="8"/>
      <c r="EQE5304" s="8"/>
      <c r="EQF5304" s="8"/>
      <c r="EQG5304" s="8"/>
      <c r="EQH5304" s="8"/>
      <c r="EQI5304" s="8"/>
      <c r="EQJ5304" s="8"/>
      <c r="EQK5304" s="8"/>
      <c r="EQL5304" s="8"/>
      <c r="EQM5304" s="8"/>
      <c r="EQN5304" s="8"/>
      <c r="EQO5304" s="8"/>
      <c r="EQP5304" s="8"/>
      <c r="EQQ5304" s="8"/>
      <c r="EQR5304" s="8"/>
      <c r="EQS5304" s="8"/>
      <c r="EQT5304" s="8"/>
      <c r="EQU5304" s="8"/>
      <c r="EQV5304" s="8"/>
      <c r="EQW5304" s="8"/>
      <c r="EQX5304" s="8"/>
      <c r="EQY5304" s="8"/>
      <c r="EQZ5304" s="8"/>
      <c r="ERA5304" s="8"/>
      <c r="ERB5304" s="8"/>
      <c r="ERC5304" s="8"/>
      <c r="ERD5304" s="8"/>
      <c r="ERE5304" s="8"/>
      <c r="ERF5304" s="8"/>
      <c r="ERG5304" s="8"/>
      <c r="ERH5304" s="8"/>
      <c r="ERI5304" s="8"/>
      <c r="ERJ5304" s="8"/>
      <c r="ERK5304" s="8"/>
      <c r="ERL5304" s="8"/>
      <c r="ERM5304" s="8"/>
      <c r="ERN5304" s="8"/>
      <c r="ERO5304" s="8"/>
      <c r="ERP5304" s="8"/>
      <c r="ERQ5304" s="8"/>
      <c r="ERR5304" s="8"/>
      <c r="ERS5304" s="8"/>
      <c r="ERT5304" s="8"/>
      <c r="ERU5304" s="8"/>
      <c r="ERV5304" s="8"/>
      <c r="ERW5304" s="8"/>
      <c r="ERX5304" s="8"/>
      <c r="ERY5304" s="8"/>
      <c r="ERZ5304" s="8"/>
      <c r="ESA5304" s="8"/>
      <c r="ESB5304" s="8"/>
      <c r="ESC5304" s="8"/>
      <c r="ESD5304" s="8"/>
      <c r="ESE5304" s="8"/>
      <c r="ESF5304" s="8"/>
      <c r="ESG5304" s="8"/>
      <c r="ESH5304" s="8"/>
      <c r="ESI5304" s="8"/>
      <c r="ESJ5304" s="8"/>
      <c r="ESK5304" s="8"/>
      <c r="ESL5304" s="8"/>
      <c r="ESM5304" s="8"/>
      <c r="ESN5304" s="8"/>
      <c r="ESO5304" s="8"/>
      <c r="ESP5304" s="8"/>
      <c r="ESQ5304" s="8"/>
      <c r="ESR5304" s="8"/>
      <c r="ESS5304" s="8"/>
      <c r="EST5304" s="8"/>
      <c r="ESU5304" s="8"/>
      <c r="ESV5304" s="8"/>
      <c r="ESW5304" s="8"/>
      <c r="ESX5304" s="8"/>
      <c r="ESY5304" s="8"/>
      <c r="ESZ5304" s="8"/>
      <c r="ETA5304" s="8"/>
      <c r="ETB5304" s="8"/>
      <c r="ETC5304" s="8"/>
      <c r="ETD5304" s="8"/>
      <c r="ETE5304" s="8"/>
      <c r="ETF5304" s="8"/>
      <c r="ETG5304" s="8"/>
      <c r="ETH5304" s="8"/>
      <c r="ETI5304" s="8"/>
      <c r="ETJ5304" s="8"/>
      <c r="ETK5304" s="8"/>
      <c r="ETL5304" s="8"/>
      <c r="ETM5304" s="8"/>
      <c r="ETN5304" s="8"/>
      <c r="ETO5304" s="8"/>
      <c r="ETP5304" s="8"/>
      <c r="ETQ5304" s="8"/>
      <c r="ETR5304" s="8"/>
      <c r="ETS5304" s="8"/>
      <c r="ETT5304" s="8"/>
      <c r="ETU5304" s="8"/>
      <c r="ETV5304" s="8"/>
      <c r="ETW5304" s="8"/>
      <c r="ETX5304" s="8"/>
      <c r="ETY5304" s="8"/>
      <c r="ETZ5304" s="8"/>
      <c r="EUA5304" s="8"/>
      <c r="EUB5304" s="8"/>
      <c r="EUC5304" s="8"/>
      <c r="EUD5304" s="8"/>
      <c r="EUE5304" s="8"/>
      <c r="EUF5304" s="8"/>
      <c r="EUG5304" s="8"/>
      <c r="EUH5304" s="8"/>
      <c r="EUI5304" s="8"/>
      <c r="EUJ5304" s="8"/>
      <c r="EUK5304" s="8"/>
      <c r="EUL5304" s="8"/>
      <c r="EUM5304" s="8"/>
      <c r="EUN5304" s="8"/>
      <c r="EUO5304" s="8"/>
      <c r="EUP5304" s="8"/>
      <c r="EUQ5304" s="8"/>
      <c r="EUR5304" s="8"/>
      <c r="EUS5304" s="8"/>
      <c r="EUT5304" s="8"/>
      <c r="EUU5304" s="8"/>
      <c r="EUV5304" s="8"/>
      <c r="EUW5304" s="8"/>
      <c r="EUX5304" s="8"/>
      <c r="EUY5304" s="8"/>
      <c r="EUZ5304" s="8"/>
      <c r="EVA5304" s="8"/>
      <c r="EVB5304" s="8"/>
      <c r="EVC5304" s="8"/>
      <c r="EVD5304" s="8"/>
      <c r="EVE5304" s="8"/>
      <c r="EVF5304" s="8"/>
      <c r="EVG5304" s="8"/>
      <c r="EVH5304" s="8"/>
      <c r="EVI5304" s="8"/>
      <c r="EVJ5304" s="8"/>
      <c r="EVK5304" s="8"/>
      <c r="EVL5304" s="8"/>
      <c r="EVM5304" s="8"/>
      <c r="EVN5304" s="8"/>
      <c r="EVO5304" s="8"/>
      <c r="EVP5304" s="8"/>
      <c r="EVQ5304" s="8"/>
      <c r="EVR5304" s="8"/>
      <c r="EVS5304" s="8"/>
      <c r="EVT5304" s="8"/>
      <c r="EVU5304" s="8"/>
      <c r="EVV5304" s="8"/>
      <c r="EVW5304" s="8"/>
      <c r="EVX5304" s="8"/>
      <c r="EVY5304" s="8"/>
      <c r="EVZ5304" s="8"/>
      <c r="EWA5304" s="8"/>
      <c r="EWB5304" s="8"/>
      <c r="EWC5304" s="8"/>
      <c r="EWD5304" s="8"/>
      <c r="EWE5304" s="8"/>
      <c r="EWF5304" s="8"/>
      <c r="EWG5304" s="8"/>
      <c r="EWH5304" s="8"/>
      <c r="EWI5304" s="8"/>
      <c r="EWJ5304" s="8"/>
      <c r="EWK5304" s="8"/>
      <c r="EWL5304" s="8"/>
      <c r="EWM5304" s="8"/>
      <c r="EWN5304" s="8"/>
      <c r="EWO5304" s="8"/>
      <c r="EWP5304" s="8"/>
      <c r="EWQ5304" s="8"/>
      <c r="EWR5304" s="8"/>
      <c r="EWS5304" s="8"/>
      <c r="EWT5304" s="8"/>
      <c r="EWU5304" s="8"/>
      <c r="EWV5304" s="8"/>
      <c r="EWW5304" s="8"/>
      <c r="EWX5304" s="8"/>
      <c r="EWY5304" s="8"/>
      <c r="EWZ5304" s="8"/>
      <c r="EXA5304" s="8"/>
      <c r="EXB5304" s="8"/>
      <c r="EXC5304" s="8"/>
      <c r="EXD5304" s="8"/>
      <c r="EXE5304" s="8"/>
      <c r="EXF5304" s="8"/>
      <c r="EXG5304" s="8"/>
      <c r="EXH5304" s="8"/>
      <c r="EXI5304" s="8"/>
      <c r="EXJ5304" s="8"/>
      <c r="EXK5304" s="8"/>
      <c r="EXL5304" s="8"/>
      <c r="EXM5304" s="8"/>
      <c r="EXN5304" s="8"/>
      <c r="EXO5304" s="8"/>
      <c r="EXP5304" s="8"/>
      <c r="EXQ5304" s="8"/>
      <c r="EXR5304" s="8"/>
      <c r="EXS5304" s="8"/>
      <c r="EXT5304" s="8"/>
      <c r="EXU5304" s="8"/>
      <c r="EXV5304" s="8"/>
      <c r="EXW5304" s="8"/>
      <c r="EXX5304" s="8"/>
      <c r="EXY5304" s="8"/>
      <c r="EXZ5304" s="8"/>
      <c r="EYA5304" s="8"/>
      <c r="EYB5304" s="8"/>
      <c r="EYC5304" s="8"/>
      <c r="EYD5304" s="8"/>
      <c r="EYE5304" s="8"/>
      <c r="EYF5304" s="8"/>
      <c r="EYG5304" s="8"/>
      <c r="EYH5304" s="8"/>
      <c r="EYI5304" s="8"/>
      <c r="EYJ5304" s="8"/>
      <c r="EYK5304" s="8"/>
      <c r="EYL5304" s="8"/>
      <c r="EYM5304" s="8"/>
      <c r="EYN5304" s="8"/>
      <c r="EYO5304" s="8"/>
      <c r="EYP5304" s="8"/>
      <c r="EYQ5304" s="8"/>
      <c r="EYR5304" s="8"/>
      <c r="EYS5304" s="8"/>
      <c r="EYT5304" s="8"/>
      <c r="EYU5304" s="8"/>
      <c r="EYV5304" s="8"/>
      <c r="EYW5304" s="8"/>
      <c r="EYX5304" s="8"/>
      <c r="EYY5304" s="8"/>
      <c r="EYZ5304" s="8"/>
      <c r="EZA5304" s="8"/>
      <c r="EZB5304" s="8"/>
      <c r="EZC5304" s="8"/>
      <c r="EZD5304" s="8"/>
      <c r="EZE5304" s="8"/>
      <c r="EZF5304" s="8"/>
      <c r="EZG5304" s="8"/>
      <c r="EZH5304" s="8"/>
      <c r="EZI5304" s="8"/>
      <c r="EZJ5304" s="8"/>
      <c r="EZK5304" s="8"/>
      <c r="EZL5304" s="8"/>
      <c r="EZM5304" s="8"/>
      <c r="EZN5304" s="8"/>
      <c r="EZO5304" s="8"/>
      <c r="EZP5304" s="8"/>
      <c r="EZQ5304" s="8"/>
      <c r="EZR5304" s="8"/>
      <c r="EZS5304" s="8"/>
      <c r="EZT5304" s="8"/>
      <c r="EZU5304" s="8"/>
      <c r="EZV5304" s="8"/>
      <c r="EZW5304" s="8"/>
      <c r="EZX5304" s="8"/>
      <c r="EZY5304" s="8"/>
      <c r="EZZ5304" s="8"/>
      <c r="FAA5304" s="8"/>
      <c r="FAB5304" s="8"/>
      <c r="FAC5304" s="8"/>
      <c r="FAD5304" s="8"/>
      <c r="FAE5304" s="8"/>
      <c r="FAF5304" s="8"/>
      <c r="FAG5304" s="8"/>
      <c r="FAH5304" s="8"/>
      <c r="FAI5304" s="8"/>
      <c r="FAJ5304" s="8"/>
      <c r="FAK5304" s="8"/>
      <c r="FAL5304" s="8"/>
      <c r="FAM5304" s="8"/>
      <c r="FAN5304" s="8"/>
      <c r="FAO5304" s="8"/>
      <c r="FAP5304" s="8"/>
      <c r="FAQ5304" s="8"/>
      <c r="FAR5304" s="8"/>
      <c r="FAS5304" s="8"/>
      <c r="FAT5304" s="8"/>
      <c r="FAU5304" s="8"/>
      <c r="FAV5304" s="8"/>
      <c r="FAW5304" s="8"/>
      <c r="FAX5304" s="8"/>
      <c r="FAY5304" s="8"/>
      <c r="FAZ5304" s="8"/>
      <c r="FBA5304" s="8"/>
      <c r="FBB5304" s="8"/>
      <c r="FBC5304" s="8"/>
      <c r="FBD5304" s="8"/>
      <c r="FBE5304" s="8"/>
      <c r="FBF5304" s="8"/>
      <c r="FBG5304" s="8"/>
      <c r="FBH5304" s="8"/>
      <c r="FBI5304" s="8"/>
      <c r="FBJ5304" s="8"/>
      <c r="FBK5304" s="8"/>
      <c r="FBL5304" s="8"/>
      <c r="FBM5304" s="8"/>
      <c r="FBN5304" s="8"/>
      <c r="FBO5304" s="8"/>
      <c r="FBP5304" s="8"/>
      <c r="FBQ5304" s="8"/>
      <c r="FBR5304" s="8"/>
      <c r="FBS5304" s="8"/>
      <c r="FBT5304" s="8"/>
      <c r="FBU5304" s="8"/>
      <c r="FBV5304" s="8"/>
      <c r="FBW5304" s="8"/>
      <c r="FBX5304" s="8"/>
      <c r="FBY5304" s="8"/>
      <c r="FBZ5304" s="8"/>
      <c r="FCA5304" s="8"/>
      <c r="FCB5304" s="8"/>
      <c r="FCC5304" s="8"/>
      <c r="FCD5304" s="8"/>
      <c r="FCE5304" s="8"/>
      <c r="FCF5304" s="8"/>
      <c r="FCG5304" s="8"/>
      <c r="FCH5304" s="8"/>
      <c r="FCI5304" s="8"/>
      <c r="FCJ5304" s="8"/>
      <c r="FCK5304" s="8"/>
      <c r="FCL5304" s="8"/>
      <c r="FCM5304" s="8"/>
      <c r="FCN5304" s="8"/>
      <c r="FCO5304" s="8"/>
      <c r="FCP5304" s="8"/>
      <c r="FCQ5304" s="8"/>
      <c r="FCR5304" s="8"/>
      <c r="FCS5304" s="8"/>
      <c r="FCT5304" s="8"/>
      <c r="FCU5304" s="8"/>
      <c r="FCV5304" s="8"/>
      <c r="FCW5304" s="8"/>
      <c r="FCX5304" s="8"/>
      <c r="FCY5304" s="8"/>
      <c r="FCZ5304" s="8"/>
      <c r="FDA5304" s="8"/>
      <c r="FDB5304" s="8"/>
      <c r="FDC5304" s="8"/>
      <c r="FDD5304" s="8"/>
      <c r="FDE5304" s="8"/>
      <c r="FDF5304" s="8"/>
      <c r="FDG5304" s="8"/>
      <c r="FDH5304" s="8"/>
      <c r="FDI5304" s="8"/>
      <c r="FDJ5304" s="8"/>
      <c r="FDK5304" s="8"/>
      <c r="FDL5304" s="8"/>
      <c r="FDM5304" s="8"/>
      <c r="FDN5304" s="8"/>
      <c r="FDO5304" s="8"/>
      <c r="FDP5304" s="8"/>
      <c r="FDQ5304" s="8"/>
      <c r="FDR5304" s="8"/>
      <c r="FDS5304" s="8"/>
      <c r="FDT5304" s="8"/>
      <c r="FDU5304" s="8"/>
      <c r="FDV5304" s="8"/>
      <c r="FDW5304" s="8"/>
      <c r="FDX5304" s="8"/>
      <c r="FDY5304" s="8"/>
      <c r="FDZ5304" s="8"/>
      <c r="FEA5304" s="8"/>
      <c r="FEB5304" s="8"/>
      <c r="FEC5304" s="8"/>
      <c r="FED5304" s="8"/>
      <c r="FEE5304" s="8"/>
      <c r="FEF5304" s="8"/>
      <c r="FEG5304" s="8"/>
      <c r="FEH5304" s="8"/>
      <c r="FEI5304" s="8"/>
      <c r="FEJ5304" s="8"/>
      <c r="FEK5304" s="8"/>
      <c r="FEL5304" s="8"/>
      <c r="FEM5304" s="8"/>
      <c r="FEN5304" s="8"/>
      <c r="FEO5304" s="8"/>
      <c r="FEP5304" s="8"/>
      <c r="FEQ5304" s="8"/>
      <c r="FER5304" s="8"/>
      <c r="FES5304" s="8"/>
      <c r="FET5304" s="8"/>
      <c r="FEU5304" s="8"/>
      <c r="FEV5304" s="8"/>
      <c r="FEW5304" s="8"/>
      <c r="FEX5304" s="8"/>
      <c r="FEY5304" s="8"/>
      <c r="FEZ5304" s="8"/>
      <c r="FFA5304" s="8"/>
      <c r="FFB5304" s="8"/>
      <c r="FFC5304" s="8"/>
      <c r="FFD5304" s="8"/>
      <c r="FFE5304" s="8"/>
      <c r="FFF5304" s="8"/>
      <c r="FFG5304" s="8"/>
      <c r="FFH5304" s="8"/>
      <c r="FFI5304" s="8"/>
      <c r="FFJ5304" s="8"/>
      <c r="FFK5304" s="8"/>
      <c r="FFL5304" s="8"/>
      <c r="FFM5304" s="8"/>
      <c r="FFN5304" s="8"/>
      <c r="FFO5304" s="8"/>
      <c r="FFP5304" s="8"/>
      <c r="FFQ5304" s="8"/>
      <c r="FFR5304" s="8"/>
      <c r="FFS5304" s="8"/>
      <c r="FFT5304" s="8"/>
      <c r="FFU5304" s="8"/>
      <c r="FFV5304" s="8"/>
      <c r="FFW5304" s="8"/>
      <c r="FFX5304" s="8"/>
      <c r="FFY5304" s="8"/>
      <c r="FFZ5304" s="8"/>
      <c r="FGA5304" s="8"/>
      <c r="FGB5304" s="8"/>
      <c r="FGC5304" s="8"/>
      <c r="FGD5304" s="8"/>
      <c r="FGE5304" s="8"/>
      <c r="FGF5304" s="8"/>
      <c r="FGG5304" s="8"/>
      <c r="FGH5304" s="8"/>
      <c r="FGI5304" s="8"/>
      <c r="FGJ5304" s="8"/>
      <c r="FGK5304" s="8"/>
      <c r="FGL5304" s="8"/>
      <c r="FGM5304" s="8"/>
      <c r="FGN5304" s="8"/>
      <c r="FGO5304" s="8"/>
      <c r="FGP5304" s="8"/>
      <c r="FGQ5304" s="8"/>
      <c r="FGR5304" s="8"/>
      <c r="FGS5304" s="8"/>
      <c r="FGT5304" s="8"/>
      <c r="FGU5304" s="8"/>
      <c r="FGV5304" s="8"/>
      <c r="FGW5304" s="8"/>
      <c r="FGX5304" s="8"/>
      <c r="FGY5304" s="8"/>
      <c r="FGZ5304" s="8"/>
      <c r="FHA5304" s="8"/>
      <c r="FHB5304" s="8"/>
      <c r="FHC5304" s="8"/>
      <c r="FHD5304" s="8"/>
      <c r="FHE5304" s="8"/>
      <c r="FHF5304" s="8"/>
      <c r="FHG5304" s="8"/>
      <c r="FHH5304" s="8"/>
      <c r="FHI5304" s="8"/>
      <c r="FHJ5304" s="8"/>
      <c r="FHK5304" s="8"/>
      <c r="FHL5304" s="8"/>
      <c r="FHM5304" s="8"/>
      <c r="FHN5304" s="8"/>
      <c r="FHO5304" s="8"/>
      <c r="FHP5304" s="8"/>
      <c r="FHQ5304" s="8"/>
      <c r="FHR5304" s="8"/>
      <c r="FHS5304" s="8"/>
      <c r="FHT5304" s="8"/>
      <c r="FHU5304" s="8"/>
      <c r="FHV5304" s="8"/>
      <c r="FHW5304" s="8"/>
      <c r="FHX5304" s="8"/>
      <c r="FHY5304" s="8"/>
      <c r="FHZ5304" s="8"/>
      <c r="FIA5304" s="8"/>
      <c r="FIB5304" s="8"/>
      <c r="FIC5304" s="8"/>
      <c r="FID5304" s="8"/>
      <c r="FIE5304" s="8"/>
      <c r="FIF5304" s="8"/>
      <c r="FIG5304" s="8"/>
      <c r="FIH5304" s="8"/>
      <c r="FII5304" s="8"/>
      <c r="FIJ5304" s="8"/>
      <c r="FIK5304" s="8"/>
      <c r="FIL5304" s="8"/>
      <c r="FIM5304" s="8"/>
      <c r="FIN5304" s="8"/>
      <c r="FIO5304" s="8"/>
      <c r="FIP5304" s="8"/>
      <c r="FIQ5304" s="8"/>
      <c r="FIR5304" s="8"/>
      <c r="FIS5304" s="8"/>
      <c r="FIT5304" s="8"/>
      <c r="FIU5304" s="8"/>
      <c r="FIV5304" s="8"/>
      <c r="FIW5304" s="8"/>
      <c r="FIX5304" s="8"/>
      <c r="FIY5304" s="8"/>
      <c r="FIZ5304" s="8"/>
      <c r="FJA5304" s="8"/>
      <c r="FJB5304" s="8"/>
      <c r="FJC5304" s="8"/>
      <c r="FJD5304" s="8"/>
      <c r="FJE5304" s="8"/>
      <c r="FJF5304" s="8"/>
      <c r="FJG5304" s="8"/>
      <c r="FJH5304" s="8"/>
      <c r="FJI5304" s="8"/>
      <c r="FJJ5304" s="8"/>
      <c r="FJK5304" s="8"/>
      <c r="FJL5304" s="8"/>
      <c r="FJM5304" s="8"/>
      <c r="FJN5304" s="8"/>
      <c r="FJO5304" s="8"/>
      <c r="FJP5304" s="8"/>
      <c r="FJQ5304" s="8"/>
      <c r="FJR5304" s="8"/>
      <c r="FJS5304" s="8"/>
      <c r="FJT5304" s="8"/>
      <c r="FJU5304" s="8"/>
      <c r="FJV5304" s="8"/>
      <c r="FJW5304" s="8"/>
      <c r="FJX5304" s="8"/>
      <c r="FJY5304" s="8"/>
      <c r="FJZ5304" s="8"/>
      <c r="FKA5304" s="8"/>
      <c r="FKB5304" s="8"/>
      <c r="FKC5304" s="8"/>
      <c r="FKD5304" s="8"/>
      <c r="FKE5304" s="8"/>
      <c r="FKF5304" s="8"/>
      <c r="FKG5304" s="8"/>
      <c r="FKH5304" s="8"/>
      <c r="FKI5304" s="8"/>
      <c r="FKJ5304" s="8"/>
      <c r="FKK5304" s="8"/>
      <c r="FKL5304" s="8"/>
      <c r="FKM5304" s="8"/>
      <c r="FKN5304" s="8"/>
      <c r="FKO5304" s="8"/>
      <c r="FKP5304" s="8"/>
      <c r="FKQ5304" s="8"/>
      <c r="FKR5304" s="8"/>
      <c r="FKS5304" s="8"/>
      <c r="FKT5304" s="8"/>
      <c r="FKU5304" s="8"/>
      <c r="FKV5304" s="8"/>
      <c r="FKW5304" s="8"/>
      <c r="FKX5304" s="8"/>
      <c r="FKY5304" s="8"/>
      <c r="FKZ5304" s="8"/>
      <c r="FLA5304" s="8"/>
      <c r="FLB5304" s="8"/>
      <c r="FLC5304" s="8"/>
      <c r="FLD5304" s="8"/>
      <c r="FLE5304" s="8"/>
      <c r="FLF5304" s="8"/>
      <c r="FLG5304" s="8"/>
      <c r="FLH5304" s="8"/>
      <c r="FLI5304" s="8"/>
      <c r="FLJ5304" s="8"/>
      <c r="FLK5304" s="8"/>
      <c r="FLL5304" s="8"/>
      <c r="FLM5304" s="8"/>
      <c r="FLN5304" s="8"/>
      <c r="FLO5304" s="8"/>
      <c r="FLP5304" s="8"/>
      <c r="FLQ5304" s="8"/>
      <c r="FLR5304" s="8"/>
      <c r="FLS5304" s="8"/>
      <c r="FLT5304" s="8"/>
      <c r="FLU5304" s="8"/>
      <c r="FLV5304" s="8"/>
      <c r="FLW5304" s="8"/>
      <c r="FLX5304" s="8"/>
      <c r="FLY5304" s="8"/>
      <c r="FLZ5304" s="8"/>
      <c r="FMA5304" s="8"/>
      <c r="FMB5304" s="8"/>
      <c r="FMC5304" s="8"/>
      <c r="FMD5304" s="8"/>
      <c r="FME5304" s="8"/>
      <c r="FMF5304" s="8"/>
      <c r="FMG5304" s="8"/>
      <c r="FMH5304" s="8"/>
      <c r="FMI5304" s="8"/>
      <c r="FMJ5304" s="8"/>
      <c r="FMK5304" s="8"/>
      <c r="FML5304" s="8"/>
      <c r="FMM5304" s="8"/>
      <c r="FMN5304" s="8"/>
      <c r="FMO5304" s="8"/>
      <c r="FMP5304" s="8"/>
      <c r="FMQ5304" s="8"/>
      <c r="FMR5304" s="8"/>
      <c r="FMS5304" s="8"/>
      <c r="FMT5304" s="8"/>
      <c r="FMU5304" s="8"/>
      <c r="FMV5304" s="8"/>
      <c r="FMW5304" s="8"/>
      <c r="FMX5304" s="8"/>
      <c r="FMY5304" s="8"/>
      <c r="FMZ5304" s="8"/>
      <c r="FNA5304" s="8"/>
      <c r="FNB5304" s="8"/>
      <c r="FNC5304" s="8"/>
      <c r="FND5304" s="8"/>
      <c r="FNE5304" s="8"/>
      <c r="FNF5304" s="8"/>
      <c r="FNG5304" s="8"/>
      <c r="FNH5304" s="8"/>
      <c r="FNI5304" s="8"/>
      <c r="FNJ5304" s="8"/>
      <c r="FNK5304" s="8"/>
      <c r="FNL5304" s="8"/>
      <c r="FNM5304" s="8"/>
      <c r="FNN5304" s="8"/>
      <c r="FNO5304" s="8"/>
      <c r="FNP5304" s="8"/>
      <c r="FNQ5304" s="8"/>
      <c r="FNR5304" s="8"/>
      <c r="FNS5304" s="8"/>
      <c r="FNT5304" s="8"/>
      <c r="FNU5304" s="8"/>
      <c r="FNV5304" s="8"/>
      <c r="FNW5304" s="8"/>
      <c r="FNX5304" s="8"/>
      <c r="FNY5304" s="8"/>
      <c r="FNZ5304" s="8"/>
      <c r="FOA5304" s="8"/>
      <c r="FOB5304" s="8"/>
      <c r="FOC5304" s="8"/>
      <c r="FOD5304" s="8"/>
      <c r="FOE5304" s="8"/>
      <c r="FOF5304" s="8"/>
      <c r="FOG5304" s="8"/>
      <c r="FOH5304" s="8"/>
      <c r="FOI5304" s="8"/>
      <c r="FOJ5304" s="8"/>
      <c r="FOK5304" s="8"/>
      <c r="FOL5304" s="8"/>
      <c r="FOM5304" s="8"/>
      <c r="FON5304" s="8"/>
      <c r="FOO5304" s="8"/>
      <c r="FOP5304" s="8"/>
      <c r="FOQ5304" s="8"/>
      <c r="FOR5304" s="8"/>
      <c r="FOS5304" s="8"/>
      <c r="FOT5304" s="8"/>
      <c r="FOU5304" s="8"/>
      <c r="FOV5304" s="8"/>
      <c r="FOW5304" s="8"/>
      <c r="FOX5304" s="8"/>
      <c r="FOY5304" s="8"/>
      <c r="FOZ5304" s="8"/>
      <c r="FPA5304" s="8"/>
      <c r="FPB5304" s="8"/>
      <c r="FPC5304" s="8"/>
      <c r="FPD5304" s="8"/>
      <c r="FPE5304" s="8"/>
      <c r="FPF5304" s="8"/>
      <c r="FPG5304" s="8"/>
      <c r="FPH5304" s="8"/>
      <c r="FPI5304" s="8"/>
      <c r="FPJ5304" s="8"/>
      <c r="FPK5304" s="8"/>
      <c r="FPL5304" s="8"/>
      <c r="FPM5304" s="8"/>
      <c r="FPN5304" s="8"/>
      <c r="FPO5304" s="8"/>
      <c r="FPP5304" s="8"/>
      <c r="FPQ5304" s="8"/>
      <c r="FPR5304" s="8"/>
      <c r="FPS5304" s="8"/>
      <c r="FPT5304" s="8"/>
      <c r="FPU5304" s="8"/>
      <c r="FPV5304" s="8"/>
      <c r="FPW5304" s="8"/>
      <c r="FPX5304" s="8"/>
      <c r="FPY5304" s="8"/>
      <c r="FPZ5304" s="8"/>
      <c r="FQA5304" s="8"/>
      <c r="FQB5304" s="8"/>
      <c r="FQC5304" s="8"/>
      <c r="FQD5304" s="8"/>
      <c r="FQE5304" s="8"/>
      <c r="FQF5304" s="8"/>
      <c r="FQG5304" s="8"/>
      <c r="FQH5304" s="8"/>
      <c r="FQI5304" s="8"/>
      <c r="FQJ5304" s="8"/>
      <c r="FQK5304" s="8"/>
      <c r="FQL5304" s="8"/>
      <c r="FQM5304" s="8"/>
      <c r="FQN5304" s="8"/>
      <c r="FQO5304" s="8"/>
      <c r="FQP5304" s="8"/>
      <c r="FQQ5304" s="8"/>
      <c r="FQR5304" s="8"/>
      <c r="FQS5304" s="8"/>
      <c r="FQT5304" s="8"/>
      <c r="FQU5304" s="8"/>
      <c r="FQV5304" s="8"/>
      <c r="FQW5304" s="8"/>
      <c r="FQX5304" s="8"/>
      <c r="FQY5304" s="8"/>
      <c r="FQZ5304" s="8"/>
      <c r="FRA5304" s="8"/>
      <c r="FRB5304" s="8"/>
      <c r="FRC5304" s="8"/>
      <c r="FRD5304" s="8"/>
      <c r="FRE5304" s="8"/>
      <c r="FRF5304" s="8"/>
      <c r="FRG5304" s="8"/>
      <c r="FRH5304" s="8"/>
      <c r="FRI5304" s="8"/>
      <c r="FRJ5304" s="8"/>
      <c r="FRK5304" s="8"/>
      <c r="FRL5304" s="8"/>
      <c r="FRM5304" s="8"/>
      <c r="FRN5304" s="8"/>
      <c r="FRO5304" s="8"/>
      <c r="FRP5304" s="8"/>
      <c r="FRQ5304" s="8"/>
      <c r="FRR5304" s="8"/>
      <c r="FRS5304" s="8"/>
      <c r="FRT5304" s="8"/>
      <c r="FRU5304" s="8"/>
      <c r="FRV5304" s="8"/>
      <c r="FRW5304" s="8"/>
      <c r="FRX5304" s="8"/>
      <c r="FRY5304" s="8"/>
      <c r="FRZ5304" s="8"/>
      <c r="FSA5304" s="8"/>
      <c r="FSB5304" s="8"/>
      <c r="FSC5304" s="8"/>
      <c r="FSD5304" s="8"/>
      <c r="FSE5304" s="8"/>
      <c r="FSF5304" s="8"/>
      <c r="FSG5304" s="8"/>
      <c r="FSH5304" s="8"/>
      <c r="FSI5304" s="8"/>
      <c r="FSJ5304" s="8"/>
      <c r="FSK5304" s="8"/>
      <c r="FSL5304" s="8"/>
      <c r="FSM5304" s="8"/>
      <c r="FSN5304" s="8"/>
      <c r="FSO5304" s="8"/>
      <c r="FSP5304" s="8"/>
      <c r="FSQ5304" s="8"/>
      <c r="FSR5304" s="8"/>
      <c r="FSS5304" s="8"/>
      <c r="FST5304" s="8"/>
      <c r="FSU5304" s="8"/>
      <c r="FSV5304" s="8"/>
      <c r="FSW5304" s="8"/>
      <c r="FSX5304" s="8"/>
      <c r="FSY5304" s="8"/>
      <c r="FSZ5304" s="8"/>
      <c r="FTA5304" s="8"/>
      <c r="FTB5304" s="8"/>
      <c r="FTC5304" s="8"/>
      <c r="FTD5304" s="8"/>
      <c r="FTE5304" s="8"/>
      <c r="FTF5304" s="8"/>
      <c r="FTG5304" s="8"/>
      <c r="FTH5304" s="8"/>
      <c r="FTI5304" s="8"/>
      <c r="FTJ5304" s="8"/>
      <c r="FTK5304" s="8"/>
      <c r="FTL5304" s="8"/>
      <c r="FTM5304" s="8"/>
      <c r="FTN5304" s="8"/>
      <c r="FTO5304" s="8"/>
      <c r="FTP5304" s="8"/>
      <c r="FTQ5304" s="8"/>
      <c r="FTR5304" s="8"/>
      <c r="FTS5304" s="8"/>
      <c r="FTT5304" s="8"/>
      <c r="FTU5304" s="8"/>
      <c r="FTV5304" s="8"/>
      <c r="FTW5304" s="8"/>
      <c r="FTX5304" s="8"/>
      <c r="FTY5304" s="8"/>
      <c r="FTZ5304" s="8"/>
      <c r="FUA5304" s="8"/>
      <c r="FUB5304" s="8"/>
      <c r="FUC5304" s="8"/>
      <c r="FUD5304" s="8"/>
      <c r="FUE5304" s="8"/>
      <c r="FUF5304" s="8"/>
      <c r="FUG5304" s="8"/>
      <c r="FUH5304" s="8"/>
      <c r="FUI5304" s="8"/>
      <c r="FUJ5304" s="8"/>
      <c r="FUK5304" s="8"/>
      <c r="FUL5304" s="8"/>
      <c r="FUM5304" s="8"/>
      <c r="FUN5304" s="8"/>
      <c r="FUO5304" s="8"/>
      <c r="FUP5304" s="8"/>
      <c r="FUQ5304" s="8"/>
      <c r="FUR5304" s="8"/>
      <c r="FUS5304" s="8"/>
      <c r="FUT5304" s="8"/>
      <c r="FUU5304" s="8"/>
      <c r="FUV5304" s="8"/>
      <c r="FUW5304" s="8"/>
      <c r="FUX5304" s="8"/>
      <c r="FUY5304" s="8"/>
      <c r="FUZ5304" s="8"/>
      <c r="FVA5304" s="8"/>
      <c r="FVB5304" s="8"/>
      <c r="FVC5304" s="8"/>
      <c r="FVD5304" s="8"/>
      <c r="FVE5304" s="8"/>
      <c r="FVF5304" s="8"/>
      <c r="FVG5304" s="8"/>
      <c r="FVH5304" s="8"/>
      <c r="FVI5304" s="8"/>
      <c r="FVJ5304" s="8"/>
      <c r="FVK5304" s="8"/>
      <c r="FVL5304" s="8"/>
      <c r="FVM5304" s="8"/>
      <c r="FVN5304" s="8"/>
      <c r="FVO5304" s="8"/>
      <c r="FVP5304" s="8"/>
      <c r="FVQ5304" s="8"/>
      <c r="FVR5304" s="8"/>
      <c r="FVS5304" s="8"/>
      <c r="FVT5304" s="8"/>
      <c r="FVU5304" s="8"/>
      <c r="FVV5304" s="8"/>
      <c r="FVW5304" s="8"/>
      <c r="FVX5304" s="8"/>
      <c r="FVY5304" s="8"/>
      <c r="FVZ5304" s="8"/>
      <c r="FWA5304" s="8"/>
      <c r="FWB5304" s="8"/>
      <c r="FWC5304" s="8"/>
      <c r="FWD5304" s="8"/>
      <c r="FWE5304" s="8"/>
      <c r="FWF5304" s="8"/>
      <c r="FWG5304" s="8"/>
      <c r="FWH5304" s="8"/>
      <c r="FWI5304" s="8"/>
      <c r="FWJ5304" s="8"/>
      <c r="FWK5304" s="8"/>
      <c r="FWL5304" s="8"/>
      <c r="FWM5304" s="8"/>
      <c r="FWN5304" s="8"/>
      <c r="FWO5304" s="8"/>
      <c r="FWP5304" s="8"/>
      <c r="FWQ5304" s="8"/>
      <c r="FWR5304" s="8"/>
      <c r="FWS5304" s="8"/>
      <c r="FWT5304" s="8"/>
      <c r="FWU5304" s="8"/>
      <c r="FWV5304" s="8"/>
      <c r="FWW5304" s="8"/>
      <c r="FWX5304" s="8"/>
      <c r="FWY5304" s="8"/>
      <c r="FWZ5304" s="8"/>
      <c r="FXA5304" s="8"/>
      <c r="FXB5304" s="8"/>
      <c r="FXC5304" s="8"/>
      <c r="FXD5304" s="8"/>
      <c r="FXE5304" s="8"/>
      <c r="FXF5304" s="8"/>
      <c r="FXG5304" s="8"/>
      <c r="FXH5304" s="8"/>
      <c r="FXI5304" s="8"/>
      <c r="FXJ5304" s="8"/>
      <c r="FXK5304" s="8"/>
      <c r="FXL5304" s="8"/>
      <c r="FXM5304" s="8"/>
      <c r="FXN5304" s="8"/>
      <c r="FXO5304" s="8"/>
      <c r="FXP5304" s="8"/>
      <c r="FXQ5304" s="8"/>
      <c r="FXR5304" s="8"/>
      <c r="FXS5304" s="8"/>
      <c r="FXT5304" s="8"/>
      <c r="FXU5304" s="8"/>
      <c r="FXV5304" s="8"/>
      <c r="FXW5304" s="8"/>
      <c r="FXX5304" s="8"/>
      <c r="FXY5304" s="8"/>
      <c r="FXZ5304" s="8"/>
      <c r="FYA5304" s="8"/>
      <c r="FYB5304" s="8"/>
      <c r="FYC5304" s="8"/>
      <c r="FYD5304" s="8"/>
      <c r="FYE5304" s="8"/>
      <c r="FYF5304" s="8"/>
      <c r="FYG5304" s="8"/>
      <c r="FYH5304" s="8"/>
      <c r="FYI5304" s="8"/>
      <c r="FYJ5304" s="8"/>
      <c r="FYK5304" s="8"/>
      <c r="FYL5304" s="8"/>
      <c r="FYM5304" s="8"/>
      <c r="FYN5304" s="8"/>
      <c r="FYO5304" s="8"/>
      <c r="FYP5304" s="8"/>
      <c r="FYQ5304" s="8"/>
      <c r="FYR5304" s="8"/>
      <c r="FYS5304" s="8"/>
      <c r="FYT5304" s="8"/>
      <c r="FYU5304" s="8"/>
      <c r="FYV5304" s="8"/>
      <c r="FYW5304" s="8"/>
      <c r="FYX5304" s="8"/>
      <c r="FYY5304" s="8"/>
      <c r="FYZ5304" s="8"/>
      <c r="FZA5304" s="8"/>
      <c r="FZB5304" s="8"/>
      <c r="FZC5304" s="8"/>
      <c r="FZD5304" s="8"/>
      <c r="FZE5304" s="8"/>
      <c r="FZF5304" s="8"/>
      <c r="FZG5304" s="8"/>
      <c r="FZH5304" s="8"/>
      <c r="FZI5304" s="8"/>
      <c r="FZJ5304" s="8"/>
      <c r="FZK5304" s="8"/>
      <c r="FZL5304" s="8"/>
      <c r="FZM5304" s="8"/>
      <c r="FZN5304" s="8"/>
      <c r="FZO5304" s="8"/>
      <c r="FZP5304" s="8"/>
      <c r="FZQ5304" s="8"/>
      <c r="FZR5304" s="8"/>
      <c r="FZS5304" s="8"/>
      <c r="FZT5304" s="8"/>
      <c r="FZU5304" s="8"/>
      <c r="FZV5304" s="8"/>
      <c r="FZW5304" s="8"/>
      <c r="FZX5304" s="8"/>
      <c r="FZY5304" s="8"/>
      <c r="FZZ5304" s="8"/>
      <c r="GAA5304" s="8"/>
      <c r="GAB5304" s="8"/>
      <c r="GAC5304" s="8"/>
      <c r="GAD5304" s="8"/>
      <c r="GAE5304" s="8"/>
      <c r="GAF5304" s="8"/>
      <c r="GAG5304" s="8"/>
      <c r="GAH5304" s="8"/>
      <c r="GAI5304" s="8"/>
      <c r="GAJ5304" s="8"/>
      <c r="GAK5304" s="8"/>
      <c r="GAL5304" s="8"/>
      <c r="GAM5304" s="8"/>
      <c r="GAN5304" s="8"/>
      <c r="GAO5304" s="8"/>
      <c r="GAP5304" s="8"/>
      <c r="GAQ5304" s="8"/>
      <c r="GAR5304" s="8"/>
      <c r="GAS5304" s="8"/>
      <c r="GAT5304" s="8"/>
      <c r="GAU5304" s="8"/>
      <c r="GAV5304" s="8"/>
      <c r="GAW5304" s="8"/>
      <c r="GAX5304" s="8"/>
      <c r="GAY5304" s="8"/>
      <c r="GAZ5304" s="8"/>
      <c r="GBA5304" s="8"/>
      <c r="GBB5304" s="8"/>
      <c r="GBC5304" s="8"/>
      <c r="GBD5304" s="8"/>
      <c r="GBE5304" s="8"/>
      <c r="GBF5304" s="8"/>
      <c r="GBG5304" s="8"/>
      <c r="GBH5304" s="8"/>
      <c r="GBI5304" s="8"/>
      <c r="GBJ5304" s="8"/>
      <c r="GBK5304" s="8"/>
      <c r="GBL5304" s="8"/>
      <c r="GBM5304" s="8"/>
      <c r="GBN5304" s="8"/>
      <c r="GBO5304" s="8"/>
      <c r="GBP5304" s="8"/>
      <c r="GBQ5304" s="8"/>
      <c r="GBR5304" s="8"/>
      <c r="GBS5304" s="8"/>
      <c r="GBT5304" s="8"/>
      <c r="GBU5304" s="8"/>
      <c r="GBV5304" s="8"/>
      <c r="GBW5304" s="8"/>
      <c r="GBX5304" s="8"/>
      <c r="GBY5304" s="8"/>
      <c r="GBZ5304" s="8"/>
      <c r="GCA5304" s="8"/>
      <c r="GCB5304" s="8"/>
      <c r="GCC5304" s="8"/>
      <c r="GCD5304" s="8"/>
      <c r="GCE5304" s="8"/>
      <c r="GCF5304" s="8"/>
      <c r="GCG5304" s="8"/>
      <c r="GCH5304" s="8"/>
      <c r="GCI5304" s="8"/>
      <c r="GCJ5304" s="8"/>
      <c r="GCK5304" s="8"/>
      <c r="GCL5304" s="8"/>
      <c r="GCM5304" s="8"/>
      <c r="GCN5304" s="8"/>
      <c r="GCO5304" s="8"/>
      <c r="GCP5304" s="8"/>
      <c r="GCQ5304" s="8"/>
      <c r="GCR5304" s="8"/>
      <c r="GCS5304" s="8"/>
      <c r="GCT5304" s="8"/>
      <c r="GCU5304" s="8"/>
      <c r="GCV5304" s="8"/>
      <c r="GCW5304" s="8"/>
      <c r="GCX5304" s="8"/>
      <c r="GCY5304" s="8"/>
      <c r="GCZ5304" s="8"/>
      <c r="GDA5304" s="8"/>
      <c r="GDB5304" s="8"/>
      <c r="GDC5304" s="8"/>
      <c r="GDD5304" s="8"/>
      <c r="GDE5304" s="8"/>
      <c r="GDF5304" s="8"/>
      <c r="GDG5304" s="8"/>
      <c r="GDH5304" s="8"/>
      <c r="GDI5304" s="8"/>
      <c r="GDJ5304" s="8"/>
      <c r="GDK5304" s="8"/>
      <c r="GDL5304" s="8"/>
      <c r="GDM5304" s="8"/>
      <c r="GDN5304" s="8"/>
      <c r="GDO5304" s="8"/>
      <c r="GDP5304" s="8"/>
      <c r="GDQ5304" s="8"/>
      <c r="GDR5304" s="8"/>
      <c r="GDS5304" s="8"/>
      <c r="GDT5304" s="8"/>
      <c r="GDU5304" s="8"/>
      <c r="GDV5304" s="8"/>
      <c r="GDW5304" s="8"/>
      <c r="GDX5304" s="8"/>
      <c r="GDY5304" s="8"/>
      <c r="GDZ5304" s="8"/>
      <c r="GEA5304" s="8"/>
      <c r="GEB5304" s="8"/>
      <c r="GEC5304" s="8"/>
      <c r="GED5304" s="8"/>
      <c r="GEE5304" s="8"/>
      <c r="GEF5304" s="8"/>
      <c r="GEG5304" s="8"/>
      <c r="GEH5304" s="8"/>
      <c r="GEI5304" s="8"/>
      <c r="GEJ5304" s="8"/>
      <c r="GEK5304" s="8"/>
      <c r="GEL5304" s="8"/>
      <c r="GEM5304" s="8"/>
      <c r="GEN5304" s="8"/>
      <c r="GEO5304" s="8"/>
      <c r="GEP5304" s="8"/>
      <c r="GEQ5304" s="8"/>
      <c r="GER5304" s="8"/>
      <c r="GES5304" s="8"/>
      <c r="GET5304" s="8"/>
      <c r="GEU5304" s="8"/>
      <c r="GEV5304" s="8"/>
      <c r="GEW5304" s="8"/>
      <c r="GEX5304" s="8"/>
      <c r="GEY5304" s="8"/>
      <c r="GEZ5304" s="8"/>
      <c r="GFA5304" s="8"/>
      <c r="GFB5304" s="8"/>
      <c r="GFC5304" s="8"/>
      <c r="GFD5304" s="8"/>
      <c r="GFE5304" s="8"/>
      <c r="GFF5304" s="8"/>
      <c r="GFG5304" s="8"/>
      <c r="GFH5304" s="8"/>
      <c r="GFI5304" s="8"/>
      <c r="GFJ5304" s="8"/>
      <c r="GFK5304" s="8"/>
      <c r="GFL5304" s="8"/>
      <c r="GFM5304" s="8"/>
      <c r="GFN5304" s="8"/>
      <c r="GFO5304" s="8"/>
      <c r="GFP5304" s="8"/>
      <c r="GFQ5304" s="8"/>
      <c r="GFR5304" s="8"/>
      <c r="GFS5304" s="8"/>
      <c r="GFT5304" s="8"/>
      <c r="GFU5304" s="8"/>
      <c r="GFV5304" s="8"/>
      <c r="GFW5304" s="8"/>
      <c r="GFX5304" s="8"/>
      <c r="GFY5304" s="8"/>
      <c r="GFZ5304" s="8"/>
      <c r="GGA5304" s="8"/>
      <c r="GGB5304" s="8"/>
      <c r="GGC5304" s="8"/>
      <c r="GGD5304" s="8"/>
      <c r="GGE5304" s="8"/>
      <c r="GGF5304" s="8"/>
      <c r="GGG5304" s="8"/>
      <c r="GGH5304" s="8"/>
      <c r="GGI5304" s="8"/>
      <c r="GGJ5304" s="8"/>
      <c r="GGK5304" s="8"/>
      <c r="GGL5304" s="8"/>
      <c r="GGM5304" s="8"/>
      <c r="GGN5304" s="8"/>
      <c r="GGO5304" s="8"/>
      <c r="GGP5304" s="8"/>
      <c r="GGQ5304" s="8"/>
      <c r="GGR5304" s="8"/>
      <c r="GGS5304" s="8"/>
      <c r="GGT5304" s="8"/>
      <c r="GGU5304" s="8"/>
      <c r="GGV5304" s="8"/>
      <c r="GGW5304" s="8"/>
      <c r="GGX5304" s="8"/>
      <c r="GGY5304" s="8"/>
      <c r="GGZ5304" s="8"/>
      <c r="GHA5304" s="8"/>
      <c r="GHB5304" s="8"/>
      <c r="GHC5304" s="8"/>
      <c r="GHD5304" s="8"/>
      <c r="GHE5304" s="8"/>
      <c r="GHF5304" s="8"/>
      <c r="GHG5304" s="8"/>
      <c r="GHH5304" s="8"/>
      <c r="GHI5304" s="8"/>
      <c r="GHJ5304" s="8"/>
      <c r="GHK5304" s="8"/>
      <c r="GHL5304" s="8"/>
      <c r="GHM5304" s="8"/>
      <c r="GHN5304" s="8"/>
      <c r="GHO5304" s="8"/>
      <c r="GHP5304" s="8"/>
      <c r="GHQ5304" s="8"/>
      <c r="GHR5304" s="8"/>
      <c r="GHS5304" s="8"/>
      <c r="GHT5304" s="8"/>
      <c r="GHU5304" s="8"/>
      <c r="GHV5304" s="8"/>
      <c r="GHW5304" s="8"/>
      <c r="GHX5304" s="8"/>
      <c r="GHY5304" s="8"/>
      <c r="GHZ5304" s="8"/>
      <c r="GIA5304" s="8"/>
      <c r="GIB5304" s="8"/>
      <c r="GIC5304" s="8"/>
      <c r="GID5304" s="8"/>
      <c r="GIE5304" s="8"/>
      <c r="GIF5304" s="8"/>
      <c r="GIG5304" s="8"/>
      <c r="GIH5304" s="8"/>
      <c r="GII5304" s="8"/>
      <c r="GIJ5304" s="8"/>
      <c r="GIK5304" s="8"/>
      <c r="GIL5304" s="8"/>
      <c r="GIM5304" s="8"/>
      <c r="GIN5304" s="8"/>
      <c r="GIO5304" s="8"/>
      <c r="GIP5304" s="8"/>
      <c r="GIQ5304" s="8"/>
      <c r="GIR5304" s="8"/>
      <c r="GIS5304" s="8"/>
      <c r="GIT5304" s="8"/>
      <c r="GIU5304" s="8"/>
      <c r="GIV5304" s="8"/>
      <c r="GIW5304" s="8"/>
      <c r="GIX5304" s="8"/>
      <c r="GIY5304" s="8"/>
      <c r="GIZ5304" s="8"/>
      <c r="GJA5304" s="8"/>
      <c r="GJB5304" s="8"/>
      <c r="GJC5304" s="8"/>
      <c r="GJD5304" s="8"/>
      <c r="GJE5304" s="8"/>
      <c r="GJF5304" s="8"/>
      <c r="GJG5304" s="8"/>
      <c r="GJH5304" s="8"/>
      <c r="GJI5304" s="8"/>
      <c r="GJJ5304" s="8"/>
      <c r="GJK5304" s="8"/>
      <c r="GJL5304" s="8"/>
      <c r="GJM5304" s="8"/>
      <c r="GJN5304" s="8"/>
      <c r="GJO5304" s="8"/>
      <c r="GJP5304" s="8"/>
      <c r="GJQ5304" s="8"/>
      <c r="GJR5304" s="8"/>
      <c r="GJS5304" s="8"/>
      <c r="GJT5304" s="8"/>
      <c r="GJU5304" s="8"/>
      <c r="GJV5304" s="8"/>
      <c r="GJW5304" s="8"/>
      <c r="GJX5304" s="8"/>
      <c r="GJY5304" s="8"/>
      <c r="GJZ5304" s="8"/>
      <c r="GKA5304" s="8"/>
      <c r="GKB5304" s="8"/>
      <c r="GKC5304" s="8"/>
      <c r="GKD5304" s="8"/>
      <c r="GKE5304" s="8"/>
      <c r="GKF5304" s="8"/>
      <c r="GKG5304" s="8"/>
      <c r="GKH5304" s="8"/>
      <c r="GKI5304" s="8"/>
      <c r="GKJ5304" s="8"/>
      <c r="GKK5304" s="8"/>
      <c r="GKL5304" s="8"/>
      <c r="GKM5304" s="8"/>
      <c r="GKN5304" s="8"/>
      <c r="GKO5304" s="8"/>
      <c r="GKP5304" s="8"/>
      <c r="GKQ5304" s="8"/>
      <c r="GKR5304" s="8"/>
      <c r="GKS5304" s="8"/>
      <c r="GKT5304" s="8"/>
      <c r="GKU5304" s="8"/>
      <c r="GKV5304" s="8"/>
      <c r="GKW5304" s="8"/>
      <c r="GKX5304" s="8"/>
      <c r="GKY5304" s="8"/>
      <c r="GKZ5304" s="8"/>
      <c r="GLA5304" s="8"/>
      <c r="GLB5304" s="8"/>
      <c r="GLC5304" s="8"/>
      <c r="GLD5304" s="8"/>
      <c r="GLE5304" s="8"/>
      <c r="GLF5304" s="8"/>
      <c r="GLG5304" s="8"/>
      <c r="GLH5304" s="8"/>
      <c r="GLI5304" s="8"/>
      <c r="GLJ5304" s="8"/>
      <c r="GLK5304" s="8"/>
      <c r="GLL5304" s="8"/>
      <c r="GLM5304" s="8"/>
      <c r="GLN5304" s="8"/>
      <c r="GLO5304" s="8"/>
      <c r="GLP5304" s="8"/>
      <c r="GLQ5304" s="8"/>
      <c r="GLR5304" s="8"/>
      <c r="GLS5304" s="8"/>
      <c r="GLT5304" s="8"/>
      <c r="GLU5304" s="8"/>
      <c r="GLV5304" s="8"/>
      <c r="GLW5304" s="8"/>
      <c r="GLX5304" s="8"/>
      <c r="GLY5304" s="8"/>
      <c r="GLZ5304" s="8"/>
      <c r="GMA5304" s="8"/>
      <c r="GMB5304" s="8"/>
      <c r="GMC5304" s="8"/>
      <c r="GMD5304" s="8"/>
      <c r="GME5304" s="8"/>
      <c r="GMF5304" s="8"/>
      <c r="GMG5304" s="8"/>
      <c r="GMH5304" s="8"/>
      <c r="GMI5304" s="8"/>
      <c r="GMJ5304" s="8"/>
      <c r="GMK5304" s="8"/>
      <c r="GML5304" s="8"/>
      <c r="GMM5304" s="8"/>
      <c r="GMN5304" s="8"/>
      <c r="GMO5304" s="8"/>
      <c r="GMP5304" s="8"/>
      <c r="GMQ5304" s="8"/>
      <c r="GMR5304" s="8"/>
      <c r="GMS5304" s="8"/>
      <c r="GMT5304" s="8"/>
      <c r="GMU5304" s="8"/>
      <c r="GMV5304" s="8"/>
      <c r="GMW5304" s="8"/>
      <c r="GMX5304" s="8"/>
      <c r="GMY5304" s="8"/>
      <c r="GMZ5304" s="8"/>
      <c r="GNA5304" s="8"/>
      <c r="GNB5304" s="8"/>
      <c r="GNC5304" s="8"/>
      <c r="GND5304" s="8"/>
      <c r="GNE5304" s="8"/>
      <c r="GNF5304" s="8"/>
      <c r="GNG5304" s="8"/>
      <c r="GNH5304" s="8"/>
      <c r="GNI5304" s="8"/>
      <c r="GNJ5304" s="8"/>
      <c r="GNK5304" s="8"/>
      <c r="GNL5304" s="8"/>
      <c r="GNM5304" s="8"/>
      <c r="GNN5304" s="8"/>
      <c r="GNO5304" s="8"/>
      <c r="GNP5304" s="8"/>
      <c r="GNQ5304" s="8"/>
      <c r="GNR5304" s="8"/>
      <c r="GNS5304" s="8"/>
      <c r="GNT5304" s="8"/>
      <c r="GNU5304" s="8"/>
      <c r="GNV5304" s="8"/>
      <c r="GNW5304" s="8"/>
      <c r="GNX5304" s="8"/>
      <c r="GNY5304" s="8"/>
      <c r="GNZ5304" s="8"/>
      <c r="GOA5304" s="8"/>
      <c r="GOB5304" s="8"/>
      <c r="GOC5304" s="8"/>
      <c r="GOD5304" s="8"/>
      <c r="GOE5304" s="8"/>
      <c r="GOF5304" s="8"/>
      <c r="GOG5304" s="8"/>
      <c r="GOH5304" s="8"/>
      <c r="GOI5304" s="8"/>
      <c r="GOJ5304" s="8"/>
      <c r="GOK5304" s="8"/>
      <c r="GOL5304" s="8"/>
      <c r="GOM5304" s="8"/>
      <c r="GON5304" s="8"/>
      <c r="GOO5304" s="8"/>
      <c r="GOP5304" s="8"/>
      <c r="GOQ5304" s="8"/>
      <c r="GOR5304" s="8"/>
      <c r="GOS5304" s="8"/>
      <c r="GOT5304" s="8"/>
      <c r="GOU5304" s="8"/>
      <c r="GOV5304" s="8"/>
      <c r="GOW5304" s="8"/>
      <c r="GOX5304" s="8"/>
      <c r="GOY5304" s="8"/>
      <c r="GOZ5304" s="8"/>
      <c r="GPA5304" s="8"/>
      <c r="GPB5304" s="8"/>
      <c r="GPC5304" s="8"/>
      <c r="GPD5304" s="8"/>
      <c r="GPE5304" s="8"/>
      <c r="GPF5304" s="8"/>
      <c r="GPG5304" s="8"/>
      <c r="GPH5304" s="8"/>
      <c r="GPI5304" s="8"/>
      <c r="GPJ5304" s="8"/>
      <c r="GPK5304" s="8"/>
      <c r="GPL5304" s="8"/>
      <c r="GPM5304" s="8"/>
      <c r="GPN5304" s="8"/>
      <c r="GPO5304" s="8"/>
      <c r="GPP5304" s="8"/>
      <c r="GPQ5304" s="8"/>
      <c r="GPR5304" s="8"/>
      <c r="GPS5304" s="8"/>
      <c r="GPT5304" s="8"/>
      <c r="GPU5304" s="8"/>
      <c r="GPV5304" s="8"/>
      <c r="GPW5304" s="8"/>
      <c r="GPX5304" s="8"/>
      <c r="GPY5304" s="8"/>
      <c r="GPZ5304" s="8"/>
      <c r="GQA5304" s="8"/>
      <c r="GQB5304" s="8"/>
      <c r="GQC5304" s="8"/>
      <c r="GQD5304" s="8"/>
      <c r="GQE5304" s="8"/>
      <c r="GQF5304" s="8"/>
      <c r="GQG5304" s="8"/>
      <c r="GQH5304" s="8"/>
      <c r="GQI5304" s="8"/>
      <c r="GQJ5304" s="8"/>
      <c r="GQK5304" s="8"/>
      <c r="GQL5304" s="8"/>
      <c r="GQM5304" s="8"/>
      <c r="GQN5304" s="8"/>
      <c r="GQO5304" s="8"/>
      <c r="GQP5304" s="8"/>
      <c r="GQQ5304" s="8"/>
      <c r="GQR5304" s="8"/>
      <c r="GQS5304" s="8"/>
      <c r="GQT5304" s="8"/>
      <c r="GQU5304" s="8"/>
      <c r="GQV5304" s="8"/>
      <c r="GQW5304" s="8"/>
      <c r="GQX5304" s="8"/>
      <c r="GQY5304" s="8"/>
      <c r="GQZ5304" s="8"/>
      <c r="GRA5304" s="8"/>
      <c r="GRB5304" s="8"/>
      <c r="GRC5304" s="8"/>
      <c r="GRD5304" s="8"/>
      <c r="GRE5304" s="8"/>
      <c r="GRF5304" s="8"/>
      <c r="GRG5304" s="8"/>
      <c r="GRH5304" s="8"/>
      <c r="GRI5304" s="8"/>
      <c r="GRJ5304" s="8"/>
      <c r="GRK5304" s="8"/>
      <c r="GRL5304" s="8"/>
      <c r="GRM5304" s="8"/>
      <c r="GRN5304" s="8"/>
      <c r="GRO5304" s="8"/>
      <c r="GRP5304" s="8"/>
      <c r="GRQ5304" s="8"/>
      <c r="GRR5304" s="8"/>
      <c r="GRS5304" s="8"/>
      <c r="GRT5304" s="8"/>
      <c r="GRU5304" s="8"/>
      <c r="GRV5304" s="8"/>
      <c r="GRW5304" s="8"/>
      <c r="GRX5304" s="8"/>
      <c r="GRY5304" s="8"/>
      <c r="GRZ5304" s="8"/>
      <c r="GSA5304" s="8"/>
      <c r="GSB5304" s="8"/>
      <c r="GSC5304" s="8"/>
      <c r="GSD5304" s="8"/>
      <c r="GSE5304" s="8"/>
      <c r="GSF5304" s="8"/>
      <c r="GSG5304" s="8"/>
      <c r="GSH5304" s="8"/>
      <c r="GSI5304" s="8"/>
      <c r="GSJ5304" s="8"/>
      <c r="GSK5304" s="8"/>
      <c r="GSL5304" s="8"/>
      <c r="GSM5304" s="8"/>
      <c r="GSN5304" s="8"/>
      <c r="GSO5304" s="8"/>
      <c r="GSP5304" s="8"/>
      <c r="GSQ5304" s="8"/>
      <c r="GSR5304" s="8"/>
      <c r="GSS5304" s="8"/>
      <c r="GST5304" s="8"/>
      <c r="GSU5304" s="8"/>
      <c r="GSV5304" s="8"/>
      <c r="GSW5304" s="8"/>
      <c r="GSX5304" s="8"/>
      <c r="GSY5304" s="8"/>
      <c r="GSZ5304" s="8"/>
      <c r="GTA5304" s="8"/>
      <c r="GTB5304" s="8"/>
      <c r="GTC5304" s="8"/>
      <c r="GTD5304" s="8"/>
      <c r="GTE5304" s="8"/>
      <c r="GTF5304" s="8"/>
      <c r="GTG5304" s="8"/>
      <c r="GTH5304" s="8"/>
      <c r="GTI5304" s="8"/>
      <c r="GTJ5304" s="8"/>
      <c r="GTK5304" s="8"/>
      <c r="GTL5304" s="8"/>
      <c r="GTM5304" s="8"/>
      <c r="GTN5304" s="8"/>
      <c r="GTO5304" s="8"/>
      <c r="GTP5304" s="8"/>
      <c r="GTQ5304" s="8"/>
      <c r="GTR5304" s="8"/>
      <c r="GTS5304" s="8"/>
      <c r="GTT5304" s="8"/>
      <c r="GTU5304" s="8"/>
      <c r="GTV5304" s="8"/>
      <c r="GTW5304" s="8"/>
      <c r="GTX5304" s="8"/>
      <c r="GTY5304" s="8"/>
      <c r="GTZ5304" s="8"/>
      <c r="GUA5304" s="8"/>
      <c r="GUB5304" s="8"/>
      <c r="GUC5304" s="8"/>
      <c r="GUD5304" s="8"/>
      <c r="GUE5304" s="8"/>
      <c r="GUF5304" s="8"/>
      <c r="GUG5304" s="8"/>
      <c r="GUH5304" s="8"/>
      <c r="GUI5304" s="8"/>
      <c r="GUJ5304" s="8"/>
      <c r="GUK5304" s="8"/>
      <c r="GUL5304" s="8"/>
      <c r="GUM5304" s="8"/>
      <c r="GUN5304" s="8"/>
      <c r="GUO5304" s="8"/>
      <c r="GUP5304" s="8"/>
      <c r="GUQ5304" s="8"/>
      <c r="GUR5304" s="8"/>
      <c r="GUS5304" s="8"/>
      <c r="GUT5304" s="8"/>
      <c r="GUU5304" s="8"/>
      <c r="GUV5304" s="8"/>
      <c r="GUW5304" s="8"/>
      <c r="GUX5304" s="8"/>
      <c r="GUY5304" s="8"/>
      <c r="GUZ5304" s="8"/>
      <c r="GVA5304" s="8"/>
      <c r="GVB5304" s="8"/>
      <c r="GVC5304" s="8"/>
      <c r="GVD5304" s="8"/>
      <c r="GVE5304" s="8"/>
      <c r="GVF5304" s="8"/>
      <c r="GVG5304" s="8"/>
      <c r="GVH5304" s="8"/>
      <c r="GVI5304" s="8"/>
      <c r="GVJ5304" s="8"/>
      <c r="GVK5304" s="8"/>
      <c r="GVL5304" s="8"/>
      <c r="GVM5304" s="8"/>
      <c r="GVN5304" s="8"/>
      <c r="GVO5304" s="8"/>
      <c r="GVP5304" s="8"/>
      <c r="GVQ5304" s="8"/>
      <c r="GVR5304" s="8"/>
      <c r="GVS5304" s="8"/>
      <c r="GVT5304" s="8"/>
      <c r="GVU5304" s="8"/>
      <c r="GVV5304" s="8"/>
      <c r="GVW5304" s="8"/>
      <c r="GVX5304" s="8"/>
      <c r="GVY5304" s="8"/>
      <c r="GVZ5304" s="8"/>
      <c r="GWA5304" s="8"/>
      <c r="GWB5304" s="8"/>
      <c r="GWC5304" s="8"/>
      <c r="GWD5304" s="8"/>
      <c r="GWE5304" s="8"/>
      <c r="GWF5304" s="8"/>
      <c r="GWG5304" s="8"/>
      <c r="GWH5304" s="8"/>
      <c r="GWI5304" s="8"/>
      <c r="GWJ5304" s="8"/>
      <c r="GWK5304" s="8"/>
      <c r="GWL5304" s="8"/>
      <c r="GWM5304" s="8"/>
      <c r="GWN5304" s="8"/>
      <c r="GWO5304" s="8"/>
      <c r="GWP5304" s="8"/>
      <c r="GWQ5304" s="8"/>
      <c r="GWR5304" s="8"/>
      <c r="GWS5304" s="8"/>
      <c r="GWT5304" s="8"/>
      <c r="GWU5304" s="8"/>
      <c r="GWV5304" s="8"/>
      <c r="GWW5304" s="8"/>
      <c r="GWX5304" s="8"/>
      <c r="GWY5304" s="8"/>
      <c r="GWZ5304" s="8"/>
      <c r="GXA5304" s="8"/>
      <c r="GXB5304" s="8"/>
      <c r="GXC5304" s="8"/>
      <c r="GXD5304" s="8"/>
      <c r="GXE5304" s="8"/>
      <c r="GXF5304" s="8"/>
      <c r="GXG5304" s="8"/>
      <c r="GXH5304" s="8"/>
      <c r="GXI5304" s="8"/>
      <c r="GXJ5304" s="8"/>
      <c r="GXK5304" s="8"/>
      <c r="GXL5304" s="8"/>
      <c r="GXM5304" s="8"/>
      <c r="GXN5304" s="8"/>
      <c r="GXO5304" s="8"/>
      <c r="GXP5304" s="8"/>
      <c r="GXQ5304" s="8"/>
      <c r="GXR5304" s="8"/>
      <c r="GXS5304" s="8"/>
      <c r="GXT5304" s="8"/>
      <c r="GXU5304" s="8"/>
      <c r="GXV5304" s="8"/>
      <c r="GXW5304" s="8"/>
      <c r="GXX5304" s="8"/>
      <c r="GXY5304" s="8"/>
      <c r="GXZ5304" s="8"/>
      <c r="GYA5304" s="8"/>
      <c r="GYB5304" s="8"/>
      <c r="GYC5304" s="8"/>
      <c r="GYD5304" s="8"/>
      <c r="GYE5304" s="8"/>
      <c r="GYF5304" s="8"/>
      <c r="GYG5304" s="8"/>
      <c r="GYH5304" s="8"/>
      <c r="GYI5304" s="8"/>
      <c r="GYJ5304" s="8"/>
      <c r="GYK5304" s="8"/>
      <c r="GYL5304" s="8"/>
      <c r="GYM5304" s="8"/>
      <c r="GYN5304" s="8"/>
      <c r="GYO5304" s="8"/>
      <c r="GYP5304" s="8"/>
      <c r="GYQ5304" s="8"/>
      <c r="GYR5304" s="8"/>
      <c r="GYS5304" s="8"/>
      <c r="GYT5304" s="8"/>
      <c r="GYU5304" s="8"/>
      <c r="GYV5304" s="8"/>
      <c r="GYW5304" s="8"/>
      <c r="GYX5304" s="8"/>
      <c r="GYY5304" s="8"/>
      <c r="GYZ5304" s="8"/>
      <c r="GZA5304" s="8"/>
      <c r="GZB5304" s="8"/>
      <c r="GZC5304" s="8"/>
      <c r="GZD5304" s="8"/>
      <c r="GZE5304" s="8"/>
      <c r="GZF5304" s="8"/>
      <c r="GZG5304" s="8"/>
      <c r="GZH5304" s="8"/>
      <c r="GZI5304" s="8"/>
      <c r="GZJ5304" s="8"/>
      <c r="GZK5304" s="8"/>
      <c r="GZL5304" s="8"/>
      <c r="GZM5304" s="8"/>
      <c r="GZN5304" s="8"/>
      <c r="GZO5304" s="8"/>
      <c r="GZP5304" s="8"/>
      <c r="GZQ5304" s="8"/>
      <c r="GZR5304" s="8"/>
      <c r="GZS5304" s="8"/>
      <c r="GZT5304" s="8"/>
      <c r="GZU5304" s="8"/>
      <c r="GZV5304" s="8"/>
      <c r="GZW5304" s="8"/>
      <c r="GZX5304" s="8"/>
      <c r="GZY5304" s="8"/>
      <c r="GZZ5304" s="8"/>
      <c r="HAA5304" s="8"/>
      <c r="HAB5304" s="8"/>
      <c r="HAC5304" s="8"/>
      <c r="HAD5304" s="8"/>
      <c r="HAE5304" s="8"/>
      <c r="HAF5304" s="8"/>
      <c r="HAG5304" s="8"/>
      <c r="HAH5304" s="8"/>
      <c r="HAI5304" s="8"/>
      <c r="HAJ5304" s="8"/>
      <c r="HAK5304" s="8"/>
      <c r="HAL5304" s="8"/>
      <c r="HAM5304" s="8"/>
      <c r="HAN5304" s="8"/>
      <c r="HAO5304" s="8"/>
      <c r="HAP5304" s="8"/>
      <c r="HAQ5304" s="8"/>
      <c r="HAR5304" s="8"/>
      <c r="HAS5304" s="8"/>
      <c r="HAT5304" s="8"/>
      <c r="HAU5304" s="8"/>
      <c r="HAV5304" s="8"/>
      <c r="HAW5304" s="8"/>
      <c r="HAX5304" s="8"/>
      <c r="HAY5304" s="8"/>
      <c r="HAZ5304" s="8"/>
      <c r="HBA5304" s="8"/>
      <c r="HBB5304" s="8"/>
      <c r="HBC5304" s="8"/>
      <c r="HBD5304" s="8"/>
      <c r="HBE5304" s="8"/>
      <c r="HBF5304" s="8"/>
      <c r="HBG5304" s="8"/>
      <c r="HBH5304" s="8"/>
      <c r="HBI5304" s="8"/>
      <c r="HBJ5304" s="8"/>
      <c r="HBK5304" s="8"/>
      <c r="HBL5304" s="8"/>
      <c r="HBM5304" s="8"/>
      <c r="HBN5304" s="8"/>
      <c r="HBO5304" s="8"/>
      <c r="HBP5304" s="8"/>
      <c r="HBQ5304" s="8"/>
      <c r="HBR5304" s="8"/>
      <c r="HBS5304" s="8"/>
      <c r="HBT5304" s="8"/>
      <c r="HBU5304" s="8"/>
      <c r="HBV5304" s="8"/>
      <c r="HBW5304" s="8"/>
      <c r="HBX5304" s="8"/>
      <c r="HBY5304" s="8"/>
      <c r="HBZ5304" s="8"/>
      <c r="HCA5304" s="8"/>
      <c r="HCB5304" s="8"/>
      <c r="HCC5304" s="8"/>
      <c r="HCD5304" s="8"/>
      <c r="HCE5304" s="8"/>
      <c r="HCF5304" s="8"/>
      <c r="HCG5304" s="8"/>
      <c r="HCH5304" s="8"/>
      <c r="HCI5304" s="8"/>
      <c r="HCJ5304" s="8"/>
      <c r="HCK5304" s="8"/>
      <c r="HCL5304" s="8"/>
      <c r="HCM5304" s="8"/>
      <c r="HCN5304" s="8"/>
      <c r="HCO5304" s="8"/>
      <c r="HCP5304" s="8"/>
      <c r="HCQ5304" s="8"/>
      <c r="HCR5304" s="8"/>
      <c r="HCS5304" s="8"/>
      <c r="HCT5304" s="8"/>
      <c r="HCU5304" s="8"/>
      <c r="HCV5304" s="8"/>
      <c r="HCW5304" s="8"/>
      <c r="HCX5304" s="8"/>
      <c r="HCY5304" s="8"/>
      <c r="HCZ5304" s="8"/>
      <c r="HDA5304" s="8"/>
      <c r="HDB5304" s="8"/>
      <c r="HDC5304" s="8"/>
      <c r="HDD5304" s="8"/>
      <c r="HDE5304" s="8"/>
      <c r="HDF5304" s="8"/>
      <c r="HDG5304" s="8"/>
      <c r="HDH5304" s="8"/>
      <c r="HDI5304" s="8"/>
      <c r="HDJ5304" s="8"/>
      <c r="HDK5304" s="8"/>
      <c r="HDL5304" s="8"/>
      <c r="HDM5304" s="8"/>
      <c r="HDN5304" s="8"/>
      <c r="HDO5304" s="8"/>
      <c r="HDP5304" s="8"/>
      <c r="HDQ5304" s="8"/>
      <c r="HDR5304" s="8"/>
      <c r="HDS5304" s="8"/>
      <c r="HDT5304" s="8"/>
      <c r="HDU5304" s="8"/>
      <c r="HDV5304" s="8"/>
      <c r="HDW5304" s="8"/>
      <c r="HDX5304" s="8"/>
      <c r="HDY5304" s="8"/>
      <c r="HDZ5304" s="8"/>
      <c r="HEA5304" s="8"/>
      <c r="HEB5304" s="8"/>
      <c r="HEC5304" s="8"/>
      <c r="HED5304" s="8"/>
      <c r="HEE5304" s="8"/>
      <c r="HEF5304" s="8"/>
      <c r="HEG5304" s="8"/>
      <c r="HEH5304" s="8"/>
      <c r="HEI5304" s="8"/>
      <c r="HEJ5304" s="8"/>
      <c r="HEK5304" s="8"/>
      <c r="HEL5304" s="8"/>
      <c r="HEM5304" s="8"/>
      <c r="HEN5304" s="8"/>
      <c r="HEO5304" s="8"/>
      <c r="HEP5304" s="8"/>
      <c r="HEQ5304" s="8"/>
      <c r="HER5304" s="8"/>
      <c r="HES5304" s="8"/>
      <c r="HET5304" s="8"/>
      <c r="HEU5304" s="8"/>
      <c r="HEV5304" s="8"/>
      <c r="HEW5304" s="8"/>
      <c r="HEX5304" s="8"/>
      <c r="HEY5304" s="8"/>
      <c r="HEZ5304" s="8"/>
      <c r="HFA5304" s="8"/>
      <c r="HFB5304" s="8"/>
      <c r="HFC5304" s="8"/>
      <c r="HFD5304" s="8"/>
      <c r="HFE5304" s="8"/>
      <c r="HFF5304" s="8"/>
      <c r="HFG5304" s="8"/>
      <c r="HFH5304" s="8"/>
      <c r="HFI5304" s="8"/>
      <c r="HFJ5304" s="8"/>
      <c r="HFK5304" s="8"/>
      <c r="HFL5304" s="8"/>
      <c r="HFM5304" s="8"/>
      <c r="HFN5304" s="8"/>
      <c r="HFO5304" s="8"/>
      <c r="HFP5304" s="8"/>
      <c r="HFQ5304" s="8"/>
      <c r="HFR5304" s="8"/>
      <c r="HFS5304" s="8"/>
      <c r="HFT5304" s="8"/>
      <c r="HFU5304" s="8"/>
      <c r="HFV5304" s="8"/>
      <c r="HFW5304" s="8"/>
      <c r="HFX5304" s="8"/>
      <c r="HFY5304" s="8"/>
      <c r="HFZ5304" s="8"/>
      <c r="HGA5304" s="8"/>
      <c r="HGB5304" s="8"/>
      <c r="HGC5304" s="8"/>
      <c r="HGD5304" s="8"/>
      <c r="HGE5304" s="8"/>
      <c r="HGF5304" s="8"/>
      <c r="HGG5304" s="8"/>
      <c r="HGH5304" s="8"/>
      <c r="HGI5304" s="8"/>
      <c r="HGJ5304" s="8"/>
      <c r="HGK5304" s="8"/>
      <c r="HGL5304" s="8"/>
      <c r="HGM5304" s="8"/>
      <c r="HGN5304" s="8"/>
      <c r="HGO5304" s="8"/>
      <c r="HGP5304" s="8"/>
      <c r="HGQ5304" s="8"/>
      <c r="HGR5304" s="8"/>
      <c r="HGS5304" s="8"/>
      <c r="HGT5304" s="8"/>
      <c r="HGU5304" s="8"/>
      <c r="HGV5304" s="8"/>
      <c r="HGW5304" s="8"/>
      <c r="HGX5304" s="8"/>
      <c r="HGY5304" s="8"/>
      <c r="HGZ5304" s="8"/>
      <c r="HHA5304" s="8"/>
      <c r="HHB5304" s="8"/>
      <c r="HHC5304" s="8"/>
      <c r="HHD5304" s="8"/>
      <c r="HHE5304" s="8"/>
      <c r="HHF5304" s="8"/>
      <c r="HHG5304" s="8"/>
      <c r="HHH5304" s="8"/>
      <c r="HHI5304" s="8"/>
      <c r="HHJ5304" s="8"/>
      <c r="HHK5304" s="8"/>
      <c r="HHL5304" s="8"/>
      <c r="HHM5304" s="8"/>
      <c r="HHN5304" s="8"/>
      <c r="HHO5304" s="8"/>
      <c r="HHP5304" s="8"/>
      <c r="HHQ5304" s="8"/>
      <c r="HHR5304" s="8"/>
      <c r="HHS5304" s="8"/>
      <c r="HHT5304" s="8"/>
      <c r="HHU5304" s="8"/>
      <c r="HHV5304" s="8"/>
      <c r="HHW5304" s="8"/>
      <c r="HHX5304" s="8"/>
      <c r="HHY5304" s="8"/>
      <c r="HHZ5304" s="8"/>
      <c r="HIA5304" s="8"/>
      <c r="HIB5304" s="8"/>
      <c r="HIC5304" s="8"/>
      <c r="HID5304" s="8"/>
      <c r="HIE5304" s="8"/>
      <c r="HIF5304" s="8"/>
      <c r="HIG5304" s="8"/>
      <c r="HIH5304" s="8"/>
      <c r="HII5304" s="8"/>
      <c r="HIJ5304" s="8"/>
      <c r="HIK5304" s="8"/>
      <c r="HIL5304" s="8"/>
      <c r="HIM5304" s="8"/>
      <c r="HIN5304" s="8"/>
      <c r="HIO5304" s="8"/>
      <c r="HIP5304" s="8"/>
      <c r="HIQ5304" s="8"/>
      <c r="HIR5304" s="8"/>
      <c r="HIS5304" s="8"/>
      <c r="HIT5304" s="8"/>
      <c r="HIU5304" s="8"/>
      <c r="HIV5304" s="8"/>
      <c r="HIW5304" s="8"/>
      <c r="HIX5304" s="8"/>
      <c r="HIY5304" s="8"/>
      <c r="HIZ5304" s="8"/>
      <c r="HJA5304" s="8"/>
      <c r="HJB5304" s="8"/>
      <c r="HJC5304" s="8"/>
      <c r="HJD5304" s="8"/>
      <c r="HJE5304" s="8"/>
      <c r="HJF5304" s="8"/>
      <c r="HJG5304" s="8"/>
      <c r="HJH5304" s="8"/>
      <c r="HJI5304" s="8"/>
      <c r="HJJ5304" s="8"/>
      <c r="HJK5304" s="8"/>
      <c r="HJL5304" s="8"/>
      <c r="HJM5304" s="8"/>
      <c r="HJN5304" s="8"/>
      <c r="HJO5304" s="8"/>
      <c r="HJP5304" s="8"/>
      <c r="HJQ5304" s="8"/>
      <c r="HJR5304" s="8"/>
      <c r="HJS5304" s="8"/>
      <c r="HJT5304" s="8"/>
      <c r="HJU5304" s="8"/>
      <c r="HJV5304" s="8"/>
      <c r="HJW5304" s="8"/>
      <c r="HJX5304" s="8"/>
      <c r="HJY5304" s="8"/>
      <c r="HJZ5304" s="8"/>
      <c r="HKA5304" s="8"/>
      <c r="HKB5304" s="8"/>
      <c r="HKC5304" s="8"/>
      <c r="HKD5304" s="8"/>
      <c r="HKE5304" s="8"/>
      <c r="HKF5304" s="8"/>
      <c r="HKG5304" s="8"/>
      <c r="HKH5304" s="8"/>
      <c r="HKI5304" s="8"/>
      <c r="HKJ5304" s="8"/>
      <c r="HKK5304" s="8"/>
      <c r="HKL5304" s="8"/>
      <c r="HKM5304" s="8"/>
      <c r="HKN5304" s="8"/>
      <c r="HKO5304" s="8"/>
      <c r="HKP5304" s="8"/>
      <c r="HKQ5304" s="8"/>
      <c r="HKR5304" s="8"/>
      <c r="HKS5304" s="8"/>
      <c r="HKT5304" s="8"/>
      <c r="HKU5304" s="8"/>
      <c r="HKV5304" s="8"/>
      <c r="HKW5304" s="8"/>
      <c r="HKX5304" s="8"/>
      <c r="HKY5304" s="8"/>
      <c r="HKZ5304" s="8"/>
      <c r="HLA5304" s="8"/>
      <c r="HLB5304" s="8"/>
      <c r="HLC5304" s="8"/>
      <c r="HLD5304" s="8"/>
      <c r="HLE5304" s="8"/>
      <c r="HLF5304" s="8"/>
      <c r="HLG5304" s="8"/>
      <c r="HLH5304" s="8"/>
      <c r="HLI5304" s="8"/>
      <c r="HLJ5304" s="8"/>
      <c r="HLK5304" s="8"/>
      <c r="HLL5304" s="8"/>
      <c r="HLM5304" s="8"/>
      <c r="HLN5304" s="8"/>
      <c r="HLO5304" s="8"/>
      <c r="HLP5304" s="8"/>
      <c r="HLQ5304" s="8"/>
      <c r="HLR5304" s="8"/>
      <c r="HLS5304" s="8"/>
      <c r="HLT5304" s="8"/>
      <c r="HLU5304" s="8"/>
      <c r="HLV5304" s="8"/>
      <c r="HLW5304" s="8"/>
      <c r="HLX5304" s="8"/>
      <c r="HLY5304" s="8"/>
      <c r="HLZ5304" s="8"/>
      <c r="HMA5304" s="8"/>
      <c r="HMB5304" s="8"/>
      <c r="HMC5304" s="8"/>
      <c r="HMD5304" s="8"/>
      <c r="HME5304" s="8"/>
      <c r="HMF5304" s="8"/>
      <c r="HMG5304" s="8"/>
      <c r="HMH5304" s="8"/>
      <c r="HMI5304" s="8"/>
      <c r="HMJ5304" s="8"/>
      <c r="HMK5304" s="8"/>
      <c r="HML5304" s="8"/>
      <c r="HMM5304" s="8"/>
      <c r="HMN5304" s="8"/>
      <c r="HMO5304" s="8"/>
      <c r="HMP5304" s="8"/>
      <c r="HMQ5304" s="8"/>
      <c r="HMR5304" s="8"/>
      <c r="HMS5304" s="8"/>
      <c r="HMT5304" s="8"/>
      <c r="HMU5304" s="8"/>
      <c r="HMV5304" s="8"/>
      <c r="HMW5304" s="8"/>
      <c r="HMX5304" s="8"/>
      <c r="HMY5304" s="8"/>
      <c r="HMZ5304" s="8"/>
      <c r="HNA5304" s="8"/>
      <c r="HNB5304" s="8"/>
      <c r="HNC5304" s="8"/>
      <c r="HND5304" s="8"/>
      <c r="HNE5304" s="8"/>
      <c r="HNF5304" s="8"/>
      <c r="HNG5304" s="8"/>
      <c r="HNH5304" s="8"/>
      <c r="HNI5304" s="8"/>
      <c r="HNJ5304" s="8"/>
      <c r="HNK5304" s="8"/>
      <c r="HNL5304" s="8"/>
      <c r="HNM5304" s="8"/>
      <c r="HNN5304" s="8"/>
      <c r="HNO5304" s="8"/>
      <c r="HNP5304" s="8"/>
      <c r="HNQ5304" s="8"/>
      <c r="HNR5304" s="8"/>
      <c r="HNS5304" s="8"/>
      <c r="HNT5304" s="8"/>
      <c r="HNU5304" s="8"/>
      <c r="HNV5304" s="8"/>
      <c r="HNW5304" s="8"/>
      <c r="HNX5304" s="8"/>
      <c r="HNY5304" s="8"/>
      <c r="HNZ5304" s="8"/>
      <c r="HOA5304" s="8"/>
      <c r="HOB5304" s="8"/>
      <c r="HOC5304" s="8"/>
      <c r="HOD5304" s="8"/>
      <c r="HOE5304" s="8"/>
      <c r="HOF5304" s="8"/>
      <c r="HOG5304" s="8"/>
      <c r="HOH5304" s="8"/>
      <c r="HOI5304" s="8"/>
      <c r="HOJ5304" s="8"/>
      <c r="HOK5304" s="8"/>
      <c r="HOL5304" s="8"/>
      <c r="HOM5304" s="8"/>
      <c r="HON5304" s="8"/>
      <c r="HOO5304" s="8"/>
      <c r="HOP5304" s="8"/>
      <c r="HOQ5304" s="8"/>
      <c r="HOR5304" s="8"/>
      <c r="HOS5304" s="8"/>
      <c r="HOT5304" s="8"/>
      <c r="HOU5304" s="8"/>
      <c r="HOV5304" s="8"/>
      <c r="HOW5304" s="8"/>
      <c r="HOX5304" s="8"/>
      <c r="HOY5304" s="8"/>
      <c r="HOZ5304" s="8"/>
      <c r="HPA5304" s="8"/>
      <c r="HPB5304" s="8"/>
      <c r="HPC5304" s="8"/>
      <c r="HPD5304" s="8"/>
      <c r="HPE5304" s="8"/>
      <c r="HPF5304" s="8"/>
      <c r="HPG5304" s="8"/>
      <c r="HPH5304" s="8"/>
      <c r="HPI5304" s="8"/>
      <c r="HPJ5304" s="8"/>
      <c r="HPK5304" s="8"/>
      <c r="HPL5304" s="8"/>
      <c r="HPM5304" s="8"/>
      <c r="HPN5304" s="8"/>
      <c r="HPO5304" s="8"/>
      <c r="HPP5304" s="8"/>
      <c r="HPQ5304" s="8"/>
      <c r="HPR5304" s="8"/>
      <c r="HPS5304" s="8"/>
      <c r="HPT5304" s="8"/>
      <c r="HPU5304" s="8"/>
      <c r="HPV5304" s="8"/>
      <c r="HPW5304" s="8"/>
      <c r="HPX5304" s="8"/>
      <c r="HPY5304" s="8"/>
      <c r="HPZ5304" s="8"/>
      <c r="HQA5304" s="8"/>
      <c r="HQB5304" s="8"/>
      <c r="HQC5304" s="8"/>
      <c r="HQD5304" s="8"/>
      <c r="HQE5304" s="8"/>
      <c r="HQF5304" s="8"/>
      <c r="HQG5304" s="8"/>
      <c r="HQH5304" s="8"/>
      <c r="HQI5304" s="8"/>
      <c r="HQJ5304" s="8"/>
      <c r="HQK5304" s="8"/>
      <c r="HQL5304" s="8"/>
      <c r="HQM5304" s="8"/>
      <c r="HQN5304" s="8"/>
      <c r="HQO5304" s="8"/>
      <c r="HQP5304" s="8"/>
      <c r="HQQ5304" s="8"/>
      <c r="HQR5304" s="8"/>
      <c r="HQS5304" s="8"/>
      <c r="HQT5304" s="8"/>
      <c r="HQU5304" s="8"/>
      <c r="HQV5304" s="8"/>
      <c r="HQW5304" s="8"/>
      <c r="HQX5304" s="8"/>
      <c r="HQY5304" s="8"/>
      <c r="HQZ5304" s="8"/>
      <c r="HRA5304" s="8"/>
      <c r="HRB5304" s="8"/>
      <c r="HRC5304" s="8"/>
      <c r="HRD5304" s="8"/>
      <c r="HRE5304" s="8"/>
      <c r="HRF5304" s="8"/>
      <c r="HRG5304" s="8"/>
      <c r="HRH5304" s="8"/>
      <c r="HRI5304" s="8"/>
      <c r="HRJ5304" s="8"/>
      <c r="HRK5304" s="8"/>
      <c r="HRL5304" s="8"/>
      <c r="HRM5304" s="8"/>
      <c r="HRN5304" s="8"/>
      <c r="HRO5304" s="8"/>
      <c r="HRP5304" s="8"/>
      <c r="HRQ5304" s="8"/>
      <c r="HRR5304" s="8"/>
      <c r="HRS5304" s="8"/>
      <c r="HRT5304" s="8"/>
      <c r="HRU5304" s="8"/>
      <c r="HRV5304" s="8"/>
      <c r="HRW5304" s="8"/>
      <c r="HRX5304" s="8"/>
      <c r="HRY5304" s="8"/>
      <c r="HRZ5304" s="8"/>
      <c r="HSA5304" s="8"/>
      <c r="HSB5304" s="8"/>
      <c r="HSC5304" s="8"/>
      <c r="HSD5304" s="8"/>
      <c r="HSE5304" s="8"/>
      <c r="HSF5304" s="8"/>
      <c r="HSG5304" s="8"/>
      <c r="HSH5304" s="8"/>
      <c r="HSI5304" s="8"/>
      <c r="HSJ5304" s="8"/>
      <c r="HSK5304" s="8"/>
      <c r="HSL5304" s="8"/>
      <c r="HSM5304" s="8"/>
      <c r="HSN5304" s="8"/>
      <c r="HSO5304" s="8"/>
      <c r="HSP5304" s="8"/>
      <c r="HSQ5304" s="8"/>
      <c r="HSR5304" s="8"/>
      <c r="HSS5304" s="8"/>
      <c r="HST5304" s="8"/>
      <c r="HSU5304" s="8"/>
      <c r="HSV5304" s="8"/>
      <c r="HSW5304" s="8"/>
      <c r="HSX5304" s="8"/>
      <c r="HSY5304" s="8"/>
      <c r="HSZ5304" s="8"/>
      <c r="HTA5304" s="8"/>
      <c r="HTB5304" s="8"/>
      <c r="HTC5304" s="8"/>
      <c r="HTD5304" s="8"/>
      <c r="HTE5304" s="8"/>
      <c r="HTF5304" s="8"/>
      <c r="HTG5304" s="8"/>
      <c r="HTH5304" s="8"/>
      <c r="HTI5304" s="8"/>
      <c r="HTJ5304" s="8"/>
      <c r="HTK5304" s="8"/>
      <c r="HTL5304" s="8"/>
      <c r="HTM5304" s="8"/>
      <c r="HTN5304" s="8"/>
      <c r="HTO5304" s="8"/>
      <c r="HTP5304" s="8"/>
      <c r="HTQ5304" s="8"/>
      <c r="HTR5304" s="8"/>
      <c r="HTS5304" s="8"/>
      <c r="HTT5304" s="8"/>
      <c r="HTU5304" s="8"/>
      <c r="HTV5304" s="8"/>
      <c r="HTW5304" s="8"/>
      <c r="HTX5304" s="8"/>
      <c r="HTY5304" s="8"/>
      <c r="HTZ5304" s="8"/>
      <c r="HUA5304" s="8"/>
      <c r="HUB5304" s="8"/>
      <c r="HUC5304" s="8"/>
      <c r="HUD5304" s="8"/>
      <c r="HUE5304" s="8"/>
      <c r="HUF5304" s="8"/>
      <c r="HUG5304" s="8"/>
      <c r="HUH5304" s="8"/>
      <c r="HUI5304" s="8"/>
      <c r="HUJ5304" s="8"/>
      <c r="HUK5304" s="8"/>
      <c r="HUL5304" s="8"/>
      <c r="HUM5304" s="8"/>
      <c r="HUN5304" s="8"/>
      <c r="HUO5304" s="8"/>
      <c r="HUP5304" s="8"/>
      <c r="HUQ5304" s="8"/>
      <c r="HUR5304" s="8"/>
      <c r="HUS5304" s="8"/>
      <c r="HUT5304" s="8"/>
      <c r="HUU5304" s="8"/>
      <c r="HUV5304" s="8"/>
      <c r="HUW5304" s="8"/>
      <c r="HUX5304" s="8"/>
      <c r="HUY5304" s="8"/>
      <c r="HUZ5304" s="8"/>
      <c r="HVA5304" s="8"/>
      <c r="HVB5304" s="8"/>
      <c r="HVC5304" s="8"/>
      <c r="HVD5304" s="8"/>
      <c r="HVE5304" s="8"/>
      <c r="HVF5304" s="8"/>
      <c r="HVG5304" s="8"/>
      <c r="HVH5304" s="8"/>
      <c r="HVI5304" s="8"/>
      <c r="HVJ5304" s="8"/>
      <c r="HVK5304" s="8"/>
      <c r="HVL5304" s="8"/>
      <c r="HVM5304" s="8"/>
      <c r="HVN5304" s="8"/>
      <c r="HVO5304" s="8"/>
      <c r="HVP5304" s="8"/>
      <c r="HVQ5304" s="8"/>
      <c r="HVR5304" s="8"/>
      <c r="HVS5304" s="8"/>
      <c r="HVT5304" s="8"/>
      <c r="HVU5304" s="8"/>
      <c r="HVV5304" s="8"/>
      <c r="HVW5304" s="8"/>
      <c r="HVX5304" s="8"/>
      <c r="HVY5304" s="8"/>
      <c r="HVZ5304" s="8"/>
      <c r="HWA5304" s="8"/>
      <c r="HWB5304" s="8"/>
      <c r="HWC5304" s="8"/>
      <c r="HWD5304" s="8"/>
      <c r="HWE5304" s="8"/>
      <c r="HWF5304" s="8"/>
      <c r="HWG5304" s="8"/>
      <c r="HWH5304" s="8"/>
      <c r="HWI5304" s="8"/>
      <c r="HWJ5304" s="8"/>
      <c r="HWK5304" s="8"/>
      <c r="HWL5304" s="8"/>
      <c r="HWM5304" s="8"/>
      <c r="HWN5304" s="8"/>
      <c r="HWO5304" s="8"/>
      <c r="HWP5304" s="8"/>
      <c r="HWQ5304" s="8"/>
      <c r="HWR5304" s="8"/>
      <c r="HWS5304" s="8"/>
      <c r="HWT5304" s="8"/>
      <c r="HWU5304" s="8"/>
      <c r="HWV5304" s="8"/>
      <c r="HWW5304" s="8"/>
      <c r="HWX5304" s="8"/>
      <c r="HWY5304" s="8"/>
      <c r="HWZ5304" s="8"/>
      <c r="HXA5304" s="8"/>
      <c r="HXB5304" s="8"/>
      <c r="HXC5304" s="8"/>
      <c r="HXD5304" s="8"/>
      <c r="HXE5304" s="8"/>
      <c r="HXF5304" s="8"/>
      <c r="HXG5304" s="8"/>
      <c r="HXH5304" s="8"/>
      <c r="HXI5304" s="8"/>
      <c r="HXJ5304" s="8"/>
      <c r="HXK5304" s="8"/>
      <c r="HXL5304" s="8"/>
      <c r="HXM5304" s="8"/>
      <c r="HXN5304" s="8"/>
      <c r="HXO5304" s="8"/>
      <c r="HXP5304" s="8"/>
      <c r="HXQ5304" s="8"/>
      <c r="HXR5304" s="8"/>
      <c r="HXS5304" s="8"/>
      <c r="HXT5304" s="8"/>
      <c r="HXU5304" s="8"/>
      <c r="HXV5304" s="8"/>
      <c r="HXW5304" s="8"/>
      <c r="HXX5304" s="8"/>
      <c r="HXY5304" s="8"/>
      <c r="HXZ5304" s="8"/>
      <c r="HYA5304" s="8"/>
      <c r="HYB5304" s="8"/>
      <c r="HYC5304" s="8"/>
      <c r="HYD5304" s="8"/>
      <c r="HYE5304" s="8"/>
      <c r="HYF5304" s="8"/>
      <c r="HYG5304" s="8"/>
      <c r="HYH5304" s="8"/>
      <c r="HYI5304" s="8"/>
      <c r="HYJ5304" s="8"/>
      <c r="HYK5304" s="8"/>
      <c r="HYL5304" s="8"/>
      <c r="HYM5304" s="8"/>
      <c r="HYN5304" s="8"/>
      <c r="HYO5304" s="8"/>
      <c r="HYP5304" s="8"/>
      <c r="HYQ5304" s="8"/>
      <c r="HYR5304" s="8"/>
      <c r="HYS5304" s="8"/>
      <c r="HYT5304" s="8"/>
      <c r="HYU5304" s="8"/>
      <c r="HYV5304" s="8"/>
      <c r="HYW5304" s="8"/>
      <c r="HYX5304" s="8"/>
      <c r="HYY5304" s="8"/>
      <c r="HYZ5304" s="8"/>
      <c r="HZA5304" s="8"/>
      <c r="HZB5304" s="8"/>
      <c r="HZC5304" s="8"/>
      <c r="HZD5304" s="8"/>
      <c r="HZE5304" s="8"/>
      <c r="HZF5304" s="8"/>
      <c r="HZG5304" s="8"/>
      <c r="HZH5304" s="8"/>
      <c r="HZI5304" s="8"/>
      <c r="HZJ5304" s="8"/>
      <c r="HZK5304" s="8"/>
      <c r="HZL5304" s="8"/>
      <c r="HZM5304" s="8"/>
      <c r="HZN5304" s="8"/>
      <c r="HZO5304" s="8"/>
      <c r="HZP5304" s="8"/>
      <c r="HZQ5304" s="8"/>
      <c r="HZR5304" s="8"/>
      <c r="HZS5304" s="8"/>
      <c r="HZT5304" s="8"/>
      <c r="HZU5304" s="8"/>
      <c r="HZV5304" s="8"/>
      <c r="HZW5304" s="8"/>
      <c r="HZX5304" s="8"/>
      <c r="HZY5304" s="8"/>
      <c r="HZZ5304" s="8"/>
      <c r="IAA5304" s="8"/>
      <c r="IAB5304" s="8"/>
      <c r="IAC5304" s="8"/>
      <c r="IAD5304" s="8"/>
      <c r="IAE5304" s="8"/>
      <c r="IAF5304" s="8"/>
      <c r="IAG5304" s="8"/>
      <c r="IAH5304" s="8"/>
      <c r="IAI5304" s="8"/>
      <c r="IAJ5304" s="8"/>
      <c r="IAK5304" s="8"/>
      <c r="IAL5304" s="8"/>
      <c r="IAM5304" s="8"/>
      <c r="IAN5304" s="8"/>
      <c r="IAO5304" s="8"/>
      <c r="IAP5304" s="8"/>
      <c r="IAQ5304" s="8"/>
      <c r="IAR5304" s="8"/>
      <c r="IAS5304" s="8"/>
      <c r="IAT5304" s="8"/>
      <c r="IAU5304" s="8"/>
      <c r="IAV5304" s="8"/>
      <c r="IAW5304" s="8"/>
      <c r="IAX5304" s="8"/>
      <c r="IAY5304" s="8"/>
      <c r="IAZ5304" s="8"/>
      <c r="IBA5304" s="8"/>
      <c r="IBB5304" s="8"/>
      <c r="IBC5304" s="8"/>
      <c r="IBD5304" s="8"/>
      <c r="IBE5304" s="8"/>
      <c r="IBF5304" s="8"/>
      <c r="IBG5304" s="8"/>
      <c r="IBH5304" s="8"/>
      <c r="IBI5304" s="8"/>
      <c r="IBJ5304" s="8"/>
      <c r="IBK5304" s="8"/>
      <c r="IBL5304" s="8"/>
      <c r="IBM5304" s="8"/>
      <c r="IBN5304" s="8"/>
      <c r="IBO5304" s="8"/>
      <c r="IBP5304" s="8"/>
      <c r="IBQ5304" s="8"/>
      <c r="IBR5304" s="8"/>
      <c r="IBS5304" s="8"/>
      <c r="IBT5304" s="8"/>
      <c r="IBU5304" s="8"/>
      <c r="IBV5304" s="8"/>
      <c r="IBW5304" s="8"/>
      <c r="IBX5304" s="8"/>
      <c r="IBY5304" s="8"/>
      <c r="IBZ5304" s="8"/>
      <c r="ICA5304" s="8"/>
      <c r="ICB5304" s="8"/>
      <c r="ICC5304" s="8"/>
      <c r="ICD5304" s="8"/>
      <c r="ICE5304" s="8"/>
      <c r="ICF5304" s="8"/>
      <c r="ICG5304" s="8"/>
      <c r="ICH5304" s="8"/>
      <c r="ICI5304" s="8"/>
      <c r="ICJ5304" s="8"/>
      <c r="ICK5304" s="8"/>
      <c r="ICL5304" s="8"/>
      <c r="ICM5304" s="8"/>
      <c r="ICN5304" s="8"/>
      <c r="ICO5304" s="8"/>
      <c r="ICP5304" s="8"/>
      <c r="ICQ5304" s="8"/>
      <c r="ICR5304" s="8"/>
      <c r="ICS5304" s="8"/>
      <c r="ICT5304" s="8"/>
      <c r="ICU5304" s="8"/>
      <c r="ICV5304" s="8"/>
      <c r="ICW5304" s="8"/>
      <c r="ICX5304" s="8"/>
      <c r="ICY5304" s="8"/>
      <c r="ICZ5304" s="8"/>
      <c r="IDA5304" s="8"/>
      <c r="IDB5304" s="8"/>
      <c r="IDC5304" s="8"/>
      <c r="IDD5304" s="8"/>
      <c r="IDE5304" s="8"/>
      <c r="IDF5304" s="8"/>
      <c r="IDG5304" s="8"/>
      <c r="IDH5304" s="8"/>
      <c r="IDI5304" s="8"/>
      <c r="IDJ5304" s="8"/>
      <c r="IDK5304" s="8"/>
      <c r="IDL5304" s="8"/>
      <c r="IDM5304" s="8"/>
      <c r="IDN5304" s="8"/>
      <c r="IDO5304" s="8"/>
      <c r="IDP5304" s="8"/>
      <c r="IDQ5304" s="8"/>
      <c r="IDR5304" s="8"/>
      <c r="IDS5304" s="8"/>
      <c r="IDT5304" s="8"/>
      <c r="IDU5304" s="8"/>
      <c r="IDV5304" s="8"/>
      <c r="IDW5304" s="8"/>
      <c r="IDX5304" s="8"/>
      <c r="IDY5304" s="8"/>
      <c r="IDZ5304" s="8"/>
      <c r="IEA5304" s="8"/>
      <c r="IEB5304" s="8"/>
      <c r="IEC5304" s="8"/>
      <c r="IED5304" s="8"/>
      <c r="IEE5304" s="8"/>
      <c r="IEF5304" s="8"/>
      <c r="IEG5304" s="8"/>
      <c r="IEH5304" s="8"/>
      <c r="IEI5304" s="8"/>
      <c r="IEJ5304" s="8"/>
      <c r="IEK5304" s="8"/>
      <c r="IEL5304" s="8"/>
      <c r="IEM5304" s="8"/>
      <c r="IEN5304" s="8"/>
      <c r="IEO5304" s="8"/>
      <c r="IEP5304" s="8"/>
      <c r="IEQ5304" s="8"/>
      <c r="IER5304" s="8"/>
      <c r="IES5304" s="8"/>
      <c r="IET5304" s="8"/>
      <c r="IEU5304" s="8"/>
      <c r="IEV5304" s="8"/>
      <c r="IEW5304" s="8"/>
      <c r="IEX5304" s="8"/>
      <c r="IEY5304" s="8"/>
      <c r="IEZ5304" s="8"/>
      <c r="IFA5304" s="8"/>
      <c r="IFB5304" s="8"/>
      <c r="IFC5304" s="8"/>
      <c r="IFD5304" s="8"/>
      <c r="IFE5304" s="8"/>
      <c r="IFF5304" s="8"/>
      <c r="IFG5304" s="8"/>
      <c r="IFH5304" s="8"/>
      <c r="IFI5304" s="8"/>
      <c r="IFJ5304" s="8"/>
      <c r="IFK5304" s="8"/>
      <c r="IFL5304" s="8"/>
      <c r="IFM5304" s="8"/>
      <c r="IFN5304" s="8"/>
      <c r="IFO5304" s="8"/>
      <c r="IFP5304" s="8"/>
      <c r="IFQ5304" s="8"/>
      <c r="IFR5304" s="8"/>
      <c r="IFS5304" s="8"/>
      <c r="IFT5304" s="8"/>
      <c r="IFU5304" s="8"/>
      <c r="IFV5304" s="8"/>
      <c r="IFW5304" s="8"/>
      <c r="IFX5304" s="8"/>
      <c r="IFY5304" s="8"/>
      <c r="IFZ5304" s="8"/>
      <c r="IGA5304" s="8"/>
      <c r="IGB5304" s="8"/>
      <c r="IGC5304" s="8"/>
      <c r="IGD5304" s="8"/>
      <c r="IGE5304" s="8"/>
      <c r="IGF5304" s="8"/>
      <c r="IGG5304" s="8"/>
      <c r="IGH5304" s="8"/>
      <c r="IGI5304" s="8"/>
      <c r="IGJ5304" s="8"/>
      <c r="IGK5304" s="8"/>
      <c r="IGL5304" s="8"/>
      <c r="IGM5304" s="8"/>
      <c r="IGN5304" s="8"/>
      <c r="IGO5304" s="8"/>
      <c r="IGP5304" s="8"/>
      <c r="IGQ5304" s="8"/>
      <c r="IGR5304" s="8"/>
      <c r="IGS5304" s="8"/>
      <c r="IGT5304" s="8"/>
      <c r="IGU5304" s="8"/>
      <c r="IGV5304" s="8"/>
      <c r="IGW5304" s="8"/>
      <c r="IGX5304" s="8"/>
      <c r="IGY5304" s="8"/>
      <c r="IGZ5304" s="8"/>
      <c r="IHA5304" s="8"/>
      <c r="IHB5304" s="8"/>
      <c r="IHC5304" s="8"/>
      <c r="IHD5304" s="8"/>
      <c r="IHE5304" s="8"/>
      <c r="IHF5304" s="8"/>
      <c r="IHG5304" s="8"/>
      <c r="IHH5304" s="8"/>
      <c r="IHI5304" s="8"/>
      <c r="IHJ5304" s="8"/>
      <c r="IHK5304" s="8"/>
      <c r="IHL5304" s="8"/>
      <c r="IHM5304" s="8"/>
      <c r="IHN5304" s="8"/>
      <c r="IHO5304" s="8"/>
      <c r="IHP5304" s="8"/>
      <c r="IHQ5304" s="8"/>
      <c r="IHR5304" s="8"/>
      <c r="IHS5304" s="8"/>
      <c r="IHT5304" s="8"/>
      <c r="IHU5304" s="8"/>
      <c r="IHV5304" s="8"/>
      <c r="IHW5304" s="8"/>
      <c r="IHX5304" s="8"/>
      <c r="IHY5304" s="8"/>
      <c r="IHZ5304" s="8"/>
      <c r="IIA5304" s="8"/>
      <c r="IIB5304" s="8"/>
      <c r="IIC5304" s="8"/>
      <c r="IID5304" s="8"/>
      <c r="IIE5304" s="8"/>
      <c r="IIF5304" s="8"/>
      <c r="IIG5304" s="8"/>
      <c r="IIH5304" s="8"/>
      <c r="III5304" s="8"/>
      <c r="IIJ5304" s="8"/>
      <c r="IIK5304" s="8"/>
      <c r="IIL5304" s="8"/>
      <c r="IIM5304" s="8"/>
      <c r="IIN5304" s="8"/>
      <c r="IIO5304" s="8"/>
      <c r="IIP5304" s="8"/>
      <c r="IIQ5304" s="8"/>
      <c r="IIR5304" s="8"/>
      <c r="IIS5304" s="8"/>
      <c r="IIT5304" s="8"/>
      <c r="IIU5304" s="8"/>
      <c r="IIV5304" s="8"/>
      <c r="IIW5304" s="8"/>
      <c r="IIX5304" s="8"/>
      <c r="IIY5304" s="8"/>
      <c r="IIZ5304" s="8"/>
      <c r="IJA5304" s="8"/>
      <c r="IJB5304" s="8"/>
      <c r="IJC5304" s="8"/>
      <c r="IJD5304" s="8"/>
      <c r="IJE5304" s="8"/>
      <c r="IJF5304" s="8"/>
      <c r="IJG5304" s="8"/>
      <c r="IJH5304" s="8"/>
      <c r="IJI5304" s="8"/>
      <c r="IJJ5304" s="8"/>
      <c r="IJK5304" s="8"/>
      <c r="IJL5304" s="8"/>
      <c r="IJM5304" s="8"/>
      <c r="IJN5304" s="8"/>
      <c r="IJO5304" s="8"/>
      <c r="IJP5304" s="8"/>
      <c r="IJQ5304" s="8"/>
      <c r="IJR5304" s="8"/>
      <c r="IJS5304" s="8"/>
      <c r="IJT5304" s="8"/>
      <c r="IJU5304" s="8"/>
      <c r="IJV5304" s="8"/>
      <c r="IJW5304" s="8"/>
      <c r="IJX5304" s="8"/>
      <c r="IJY5304" s="8"/>
      <c r="IJZ5304" s="8"/>
      <c r="IKA5304" s="8"/>
      <c r="IKB5304" s="8"/>
      <c r="IKC5304" s="8"/>
      <c r="IKD5304" s="8"/>
      <c r="IKE5304" s="8"/>
      <c r="IKF5304" s="8"/>
      <c r="IKG5304" s="8"/>
      <c r="IKH5304" s="8"/>
      <c r="IKI5304" s="8"/>
      <c r="IKJ5304" s="8"/>
      <c r="IKK5304" s="8"/>
      <c r="IKL5304" s="8"/>
      <c r="IKM5304" s="8"/>
      <c r="IKN5304" s="8"/>
      <c r="IKO5304" s="8"/>
      <c r="IKP5304" s="8"/>
      <c r="IKQ5304" s="8"/>
      <c r="IKR5304" s="8"/>
      <c r="IKS5304" s="8"/>
      <c r="IKT5304" s="8"/>
      <c r="IKU5304" s="8"/>
      <c r="IKV5304" s="8"/>
      <c r="IKW5304" s="8"/>
      <c r="IKX5304" s="8"/>
      <c r="IKY5304" s="8"/>
      <c r="IKZ5304" s="8"/>
      <c r="ILA5304" s="8"/>
      <c r="ILB5304" s="8"/>
      <c r="ILC5304" s="8"/>
      <c r="ILD5304" s="8"/>
      <c r="ILE5304" s="8"/>
      <c r="ILF5304" s="8"/>
      <c r="ILG5304" s="8"/>
      <c r="ILH5304" s="8"/>
      <c r="ILI5304" s="8"/>
      <c r="ILJ5304" s="8"/>
      <c r="ILK5304" s="8"/>
      <c r="ILL5304" s="8"/>
      <c r="ILM5304" s="8"/>
      <c r="ILN5304" s="8"/>
      <c r="ILO5304" s="8"/>
      <c r="ILP5304" s="8"/>
      <c r="ILQ5304" s="8"/>
      <c r="ILR5304" s="8"/>
      <c r="ILS5304" s="8"/>
      <c r="ILT5304" s="8"/>
      <c r="ILU5304" s="8"/>
      <c r="ILV5304" s="8"/>
      <c r="ILW5304" s="8"/>
      <c r="ILX5304" s="8"/>
      <c r="ILY5304" s="8"/>
      <c r="ILZ5304" s="8"/>
      <c r="IMA5304" s="8"/>
      <c r="IMB5304" s="8"/>
      <c r="IMC5304" s="8"/>
      <c r="IMD5304" s="8"/>
      <c r="IME5304" s="8"/>
      <c r="IMF5304" s="8"/>
      <c r="IMG5304" s="8"/>
      <c r="IMH5304" s="8"/>
      <c r="IMI5304" s="8"/>
      <c r="IMJ5304" s="8"/>
      <c r="IMK5304" s="8"/>
      <c r="IML5304" s="8"/>
      <c r="IMM5304" s="8"/>
      <c r="IMN5304" s="8"/>
      <c r="IMO5304" s="8"/>
      <c r="IMP5304" s="8"/>
      <c r="IMQ5304" s="8"/>
      <c r="IMR5304" s="8"/>
      <c r="IMS5304" s="8"/>
      <c r="IMT5304" s="8"/>
      <c r="IMU5304" s="8"/>
      <c r="IMV5304" s="8"/>
      <c r="IMW5304" s="8"/>
      <c r="IMX5304" s="8"/>
      <c r="IMY5304" s="8"/>
      <c r="IMZ5304" s="8"/>
      <c r="INA5304" s="8"/>
      <c r="INB5304" s="8"/>
      <c r="INC5304" s="8"/>
      <c r="IND5304" s="8"/>
      <c r="INE5304" s="8"/>
      <c r="INF5304" s="8"/>
      <c r="ING5304" s="8"/>
      <c r="INH5304" s="8"/>
      <c r="INI5304" s="8"/>
      <c r="INJ5304" s="8"/>
      <c r="INK5304" s="8"/>
      <c r="INL5304" s="8"/>
      <c r="INM5304" s="8"/>
      <c r="INN5304" s="8"/>
      <c r="INO5304" s="8"/>
      <c r="INP5304" s="8"/>
      <c r="INQ5304" s="8"/>
      <c r="INR5304" s="8"/>
      <c r="INS5304" s="8"/>
      <c r="INT5304" s="8"/>
      <c r="INU5304" s="8"/>
      <c r="INV5304" s="8"/>
      <c r="INW5304" s="8"/>
      <c r="INX5304" s="8"/>
      <c r="INY5304" s="8"/>
      <c r="INZ5304" s="8"/>
      <c r="IOA5304" s="8"/>
      <c r="IOB5304" s="8"/>
      <c r="IOC5304" s="8"/>
      <c r="IOD5304" s="8"/>
      <c r="IOE5304" s="8"/>
      <c r="IOF5304" s="8"/>
      <c r="IOG5304" s="8"/>
      <c r="IOH5304" s="8"/>
      <c r="IOI5304" s="8"/>
      <c r="IOJ5304" s="8"/>
      <c r="IOK5304" s="8"/>
      <c r="IOL5304" s="8"/>
      <c r="IOM5304" s="8"/>
      <c r="ION5304" s="8"/>
      <c r="IOO5304" s="8"/>
      <c r="IOP5304" s="8"/>
      <c r="IOQ5304" s="8"/>
      <c r="IOR5304" s="8"/>
      <c r="IOS5304" s="8"/>
      <c r="IOT5304" s="8"/>
      <c r="IOU5304" s="8"/>
      <c r="IOV5304" s="8"/>
      <c r="IOW5304" s="8"/>
      <c r="IOX5304" s="8"/>
      <c r="IOY5304" s="8"/>
      <c r="IOZ5304" s="8"/>
      <c r="IPA5304" s="8"/>
      <c r="IPB5304" s="8"/>
      <c r="IPC5304" s="8"/>
      <c r="IPD5304" s="8"/>
      <c r="IPE5304" s="8"/>
      <c r="IPF5304" s="8"/>
      <c r="IPG5304" s="8"/>
      <c r="IPH5304" s="8"/>
      <c r="IPI5304" s="8"/>
      <c r="IPJ5304" s="8"/>
      <c r="IPK5304" s="8"/>
      <c r="IPL5304" s="8"/>
      <c r="IPM5304" s="8"/>
      <c r="IPN5304" s="8"/>
      <c r="IPO5304" s="8"/>
      <c r="IPP5304" s="8"/>
      <c r="IPQ5304" s="8"/>
      <c r="IPR5304" s="8"/>
      <c r="IPS5304" s="8"/>
      <c r="IPT5304" s="8"/>
      <c r="IPU5304" s="8"/>
      <c r="IPV5304" s="8"/>
      <c r="IPW5304" s="8"/>
      <c r="IPX5304" s="8"/>
      <c r="IPY5304" s="8"/>
      <c r="IPZ5304" s="8"/>
      <c r="IQA5304" s="8"/>
      <c r="IQB5304" s="8"/>
      <c r="IQC5304" s="8"/>
      <c r="IQD5304" s="8"/>
      <c r="IQE5304" s="8"/>
      <c r="IQF5304" s="8"/>
      <c r="IQG5304" s="8"/>
      <c r="IQH5304" s="8"/>
      <c r="IQI5304" s="8"/>
      <c r="IQJ5304" s="8"/>
      <c r="IQK5304" s="8"/>
      <c r="IQL5304" s="8"/>
      <c r="IQM5304" s="8"/>
      <c r="IQN5304" s="8"/>
      <c r="IQO5304" s="8"/>
      <c r="IQP5304" s="8"/>
      <c r="IQQ5304" s="8"/>
      <c r="IQR5304" s="8"/>
      <c r="IQS5304" s="8"/>
      <c r="IQT5304" s="8"/>
      <c r="IQU5304" s="8"/>
      <c r="IQV5304" s="8"/>
      <c r="IQW5304" s="8"/>
      <c r="IQX5304" s="8"/>
      <c r="IQY5304" s="8"/>
      <c r="IQZ5304" s="8"/>
      <c r="IRA5304" s="8"/>
      <c r="IRB5304" s="8"/>
      <c r="IRC5304" s="8"/>
      <c r="IRD5304" s="8"/>
      <c r="IRE5304" s="8"/>
      <c r="IRF5304" s="8"/>
      <c r="IRG5304" s="8"/>
      <c r="IRH5304" s="8"/>
      <c r="IRI5304" s="8"/>
      <c r="IRJ5304" s="8"/>
      <c r="IRK5304" s="8"/>
      <c r="IRL5304" s="8"/>
      <c r="IRM5304" s="8"/>
      <c r="IRN5304" s="8"/>
      <c r="IRO5304" s="8"/>
      <c r="IRP5304" s="8"/>
      <c r="IRQ5304" s="8"/>
      <c r="IRR5304" s="8"/>
      <c r="IRS5304" s="8"/>
      <c r="IRT5304" s="8"/>
      <c r="IRU5304" s="8"/>
      <c r="IRV5304" s="8"/>
      <c r="IRW5304" s="8"/>
      <c r="IRX5304" s="8"/>
      <c r="IRY5304" s="8"/>
      <c r="IRZ5304" s="8"/>
      <c r="ISA5304" s="8"/>
      <c r="ISB5304" s="8"/>
      <c r="ISC5304" s="8"/>
      <c r="ISD5304" s="8"/>
      <c r="ISE5304" s="8"/>
      <c r="ISF5304" s="8"/>
      <c r="ISG5304" s="8"/>
      <c r="ISH5304" s="8"/>
      <c r="ISI5304" s="8"/>
      <c r="ISJ5304" s="8"/>
      <c r="ISK5304" s="8"/>
      <c r="ISL5304" s="8"/>
      <c r="ISM5304" s="8"/>
      <c r="ISN5304" s="8"/>
      <c r="ISO5304" s="8"/>
      <c r="ISP5304" s="8"/>
      <c r="ISQ5304" s="8"/>
      <c r="ISR5304" s="8"/>
      <c r="ISS5304" s="8"/>
      <c r="IST5304" s="8"/>
      <c r="ISU5304" s="8"/>
      <c r="ISV5304" s="8"/>
      <c r="ISW5304" s="8"/>
      <c r="ISX5304" s="8"/>
      <c r="ISY5304" s="8"/>
      <c r="ISZ5304" s="8"/>
      <c r="ITA5304" s="8"/>
      <c r="ITB5304" s="8"/>
      <c r="ITC5304" s="8"/>
      <c r="ITD5304" s="8"/>
      <c r="ITE5304" s="8"/>
      <c r="ITF5304" s="8"/>
      <c r="ITG5304" s="8"/>
      <c r="ITH5304" s="8"/>
      <c r="ITI5304" s="8"/>
      <c r="ITJ5304" s="8"/>
      <c r="ITK5304" s="8"/>
      <c r="ITL5304" s="8"/>
      <c r="ITM5304" s="8"/>
      <c r="ITN5304" s="8"/>
      <c r="ITO5304" s="8"/>
      <c r="ITP5304" s="8"/>
      <c r="ITQ5304" s="8"/>
      <c r="ITR5304" s="8"/>
      <c r="ITS5304" s="8"/>
      <c r="ITT5304" s="8"/>
      <c r="ITU5304" s="8"/>
      <c r="ITV5304" s="8"/>
      <c r="ITW5304" s="8"/>
      <c r="ITX5304" s="8"/>
      <c r="ITY5304" s="8"/>
      <c r="ITZ5304" s="8"/>
      <c r="IUA5304" s="8"/>
      <c r="IUB5304" s="8"/>
      <c r="IUC5304" s="8"/>
      <c r="IUD5304" s="8"/>
      <c r="IUE5304" s="8"/>
      <c r="IUF5304" s="8"/>
      <c r="IUG5304" s="8"/>
      <c r="IUH5304" s="8"/>
      <c r="IUI5304" s="8"/>
      <c r="IUJ5304" s="8"/>
      <c r="IUK5304" s="8"/>
      <c r="IUL5304" s="8"/>
      <c r="IUM5304" s="8"/>
      <c r="IUN5304" s="8"/>
      <c r="IUO5304" s="8"/>
      <c r="IUP5304" s="8"/>
      <c r="IUQ5304" s="8"/>
      <c r="IUR5304" s="8"/>
      <c r="IUS5304" s="8"/>
      <c r="IUT5304" s="8"/>
      <c r="IUU5304" s="8"/>
      <c r="IUV5304" s="8"/>
      <c r="IUW5304" s="8"/>
      <c r="IUX5304" s="8"/>
      <c r="IUY5304" s="8"/>
      <c r="IUZ5304" s="8"/>
      <c r="IVA5304" s="8"/>
      <c r="IVB5304" s="8"/>
      <c r="IVC5304" s="8"/>
      <c r="IVD5304" s="8"/>
      <c r="IVE5304" s="8"/>
      <c r="IVF5304" s="8"/>
      <c r="IVG5304" s="8"/>
      <c r="IVH5304" s="8"/>
      <c r="IVI5304" s="8"/>
      <c r="IVJ5304" s="8"/>
      <c r="IVK5304" s="8"/>
      <c r="IVL5304" s="8"/>
      <c r="IVM5304" s="8"/>
      <c r="IVN5304" s="8"/>
      <c r="IVO5304" s="8"/>
      <c r="IVP5304" s="8"/>
      <c r="IVQ5304" s="8"/>
      <c r="IVR5304" s="8"/>
      <c r="IVS5304" s="8"/>
      <c r="IVT5304" s="8"/>
      <c r="IVU5304" s="8"/>
      <c r="IVV5304" s="8"/>
      <c r="IVW5304" s="8"/>
      <c r="IVX5304" s="8"/>
      <c r="IVY5304" s="8"/>
      <c r="IVZ5304" s="8"/>
      <c r="IWA5304" s="8"/>
      <c r="IWB5304" s="8"/>
      <c r="IWC5304" s="8"/>
      <c r="IWD5304" s="8"/>
      <c r="IWE5304" s="8"/>
      <c r="IWF5304" s="8"/>
      <c r="IWG5304" s="8"/>
      <c r="IWH5304" s="8"/>
      <c r="IWI5304" s="8"/>
      <c r="IWJ5304" s="8"/>
      <c r="IWK5304" s="8"/>
      <c r="IWL5304" s="8"/>
      <c r="IWM5304" s="8"/>
      <c r="IWN5304" s="8"/>
      <c r="IWO5304" s="8"/>
      <c r="IWP5304" s="8"/>
      <c r="IWQ5304" s="8"/>
      <c r="IWR5304" s="8"/>
      <c r="IWS5304" s="8"/>
      <c r="IWT5304" s="8"/>
      <c r="IWU5304" s="8"/>
      <c r="IWV5304" s="8"/>
      <c r="IWW5304" s="8"/>
      <c r="IWX5304" s="8"/>
      <c r="IWY5304" s="8"/>
      <c r="IWZ5304" s="8"/>
      <c r="IXA5304" s="8"/>
      <c r="IXB5304" s="8"/>
      <c r="IXC5304" s="8"/>
      <c r="IXD5304" s="8"/>
      <c r="IXE5304" s="8"/>
      <c r="IXF5304" s="8"/>
      <c r="IXG5304" s="8"/>
      <c r="IXH5304" s="8"/>
      <c r="IXI5304" s="8"/>
      <c r="IXJ5304" s="8"/>
      <c r="IXK5304" s="8"/>
      <c r="IXL5304" s="8"/>
      <c r="IXM5304" s="8"/>
      <c r="IXN5304" s="8"/>
      <c r="IXO5304" s="8"/>
      <c r="IXP5304" s="8"/>
      <c r="IXQ5304" s="8"/>
      <c r="IXR5304" s="8"/>
      <c r="IXS5304" s="8"/>
      <c r="IXT5304" s="8"/>
      <c r="IXU5304" s="8"/>
      <c r="IXV5304" s="8"/>
      <c r="IXW5304" s="8"/>
      <c r="IXX5304" s="8"/>
      <c r="IXY5304" s="8"/>
      <c r="IXZ5304" s="8"/>
      <c r="IYA5304" s="8"/>
      <c r="IYB5304" s="8"/>
      <c r="IYC5304" s="8"/>
      <c r="IYD5304" s="8"/>
      <c r="IYE5304" s="8"/>
      <c r="IYF5304" s="8"/>
      <c r="IYG5304" s="8"/>
      <c r="IYH5304" s="8"/>
      <c r="IYI5304" s="8"/>
      <c r="IYJ5304" s="8"/>
      <c r="IYK5304" s="8"/>
      <c r="IYL5304" s="8"/>
      <c r="IYM5304" s="8"/>
      <c r="IYN5304" s="8"/>
      <c r="IYO5304" s="8"/>
      <c r="IYP5304" s="8"/>
      <c r="IYQ5304" s="8"/>
      <c r="IYR5304" s="8"/>
      <c r="IYS5304" s="8"/>
      <c r="IYT5304" s="8"/>
      <c r="IYU5304" s="8"/>
      <c r="IYV5304" s="8"/>
      <c r="IYW5304" s="8"/>
      <c r="IYX5304" s="8"/>
      <c r="IYY5304" s="8"/>
      <c r="IYZ5304" s="8"/>
      <c r="IZA5304" s="8"/>
      <c r="IZB5304" s="8"/>
      <c r="IZC5304" s="8"/>
      <c r="IZD5304" s="8"/>
      <c r="IZE5304" s="8"/>
      <c r="IZF5304" s="8"/>
      <c r="IZG5304" s="8"/>
      <c r="IZH5304" s="8"/>
      <c r="IZI5304" s="8"/>
      <c r="IZJ5304" s="8"/>
      <c r="IZK5304" s="8"/>
      <c r="IZL5304" s="8"/>
      <c r="IZM5304" s="8"/>
      <c r="IZN5304" s="8"/>
      <c r="IZO5304" s="8"/>
      <c r="IZP5304" s="8"/>
      <c r="IZQ5304" s="8"/>
      <c r="IZR5304" s="8"/>
      <c r="IZS5304" s="8"/>
      <c r="IZT5304" s="8"/>
      <c r="IZU5304" s="8"/>
      <c r="IZV5304" s="8"/>
      <c r="IZW5304" s="8"/>
      <c r="IZX5304" s="8"/>
      <c r="IZY5304" s="8"/>
      <c r="IZZ5304" s="8"/>
      <c r="JAA5304" s="8"/>
      <c r="JAB5304" s="8"/>
      <c r="JAC5304" s="8"/>
      <c r="JAD5304" s="8"/>
      <c r="JAE5304" s="8"/>
      <c r="JAF5304" s="8"/>
      <c r="JAG5304" s="8"/>
      <c r="JAH5304" s="8"/>
      <c r="JAI5304" s="8"/>
      <c r="JAJ5304" s="8"/>
      <c r="JAK5304" s="8"/>
      <c r="JAL5304" s="8"/>
      <c r="JAM5304" s="8"/>
      <c r="JAN5304" s="8"/>
      <c r="JAO5304" s="8"/>
      <c r="JAP5304" s="8"/>
      <c r="JAQ5304" s="8"/>
      <c r="JAR5304" s="8"/>
      <c r="JAS5304" s="8"/>
      <c r="JAT5304" s="8"/>
      <c r="JAU5304" s="8"/>
      <c r="JAV5304" s="8"/>
      <c r="JAW5304" s="8"/>
      <c r="JAX5304" s="8"/>
      <c r="JAY5304" s="8"/>
      <c r="JAZ5304" s="8"/>
      <c r="JBA5304" s="8"/>
      <c r="JBB5304" s="8"/>
      <c r="JBC5304" s="8"/>
      <c r="JBD5304" s="8"/>
      <c r="JBE5304" s="8"/>
      <c r="JBF5304" s="8"/>
      <c r="JBG5304" s="8"/>
      <c r="JBH5304" s="8"/>
      <c r="JBI5304" s="8"/>
      <c r="JBJ5304" s="8"/>
      <c r="JBK5304" s="8"/>
      <c r="JBL5304" s="8"/>
      <c r="JBM5304" s="8"/>
      <c r="JBN5304" s="8"/>
      <c r="JBO5304" s="8"/>
      <c r="JBP5304" s="8"/>
      <c r="JBQ5304" s="8"/>
      <c r="JBR5304" s="8"/>
      <c r="JBS5304" s="8"/>
      <c r="JBT5304" s="8"/>
      <c r="JBU5304" s="8"/>
      <c r="JBV5304" s="8"/>
      <c r="JBW5304" s="8"/>
      <c r="JBX5304" s="8"/>
      <c r="JBY5304" s="8"/>
      <c r="JBZ5304" s="8"/>
      <c r="JCA5304" s="8"/>
      <c r="JCB5304" s="8"/>
      <c r="JCC5304" s="8"/>
      <c r="JCD5304" s="8"/>
      <c r="JCE5304" s="8"/>
      <c r="JCF5304" s="8"/>
      <c r="JCG5304" s="8"/>
      <c r="JCH5304" s="8"/>
      <c r="JCI5304" s="8"/>
      <c r="JCJ5304" s="8"/>
      <c r="JCK5304" s="8"/>
      <c r="JCL5304" s="8"/>
      <c r="JCM5304" s="8"/>
      <c r="JCN5304" s="8"/>
      <c r="JCO5304" s="8"/>
      <c r="JCP5304" s="8"/>
      <c r="JCQ5304" s="8"/>
      <c r="JCR5304" s="8"/>
      <c r="JCS5304" s="8"/>
      <c r="JCT5304" s="8"/>
      <c r="JCU5304" s="8"/>
      <c r="JCV5304" s="8"/>
      <c r="JCW5304" s="8"/>
      <c r="JCX5304" s="8"/>
      <c r="JCY5304" s="8"/>
      <c r="JCZ5304" s="8"/>
      <c r="JDA5304" s="8"/>
      <c r="JDB5304" s="8"/>
      <c r="JDC5304" s="8"/>
      <c r="JDD5304" s="8"/>
      <c r="JDE5304" s="8"/>
      <c r="JDF5304" s="8"/>
      <c r="JDG5304" s="8"/>
      <c r="JDH5304" s="8"/>
      <c r="JDI5304" s="8"/>
      <c r="JDJ5304" s="8"/>
      <c r="JDK5304" s="8"/>
      <c r="JDL5304" s="8"/>
      <c r="JDM5304" s="8"/>
      <c r="JDN5304" s="8"/>
      <c r="JDO5304" s="8"/>
      <c r="JDP5304" s="8"/>
      <c r="JDQ5304" s="8"/>
      <c r="JDR5304" s="8"/>
      <c r="JDS5304" s="8"/>
      <c r="JDT5304" s="8"/>
      <c r="JDU5304" s="8"/>
      <c r="JDV5304" s="8"/>
      <c r="JDW5304" s="8"/>
      <c r="JDX5304" s="8"/>
      <c r="JDY5304" s="8"/>
      <c r="JDZ5304" s="8"/>
      <c r="JEA5304" s="8"/>
      <c r="JEB5304" s="8"/>
      <c r="JEC5304" s="8"/>
      <c r="JED5304" s="8"/>
      <c r="JEE5304" s="8"/>
      <c r="JEF5304" s="8"/>
      <c r="JEG5304" s="8"/>
      <c r="JEH5304" s="8"/>
      <c r="JEI5304" s="8"/>
      <c r="JEJ5304" s="8"/>
      <c r="JEK5304" s="8"/>
      <c r="JEL5304" s="8"/>
      <c r="JEM5304" s="8"/>
      <c r="JEN5304" s="8"/>
      <c r="JEO5304" s="8"/>
      <c r="JEP5304" s="8"/>
      <c r="JEQ5304" s="8"/>
      <c r="JER5304" s="8"/>
      <c r="JES5304" s="8"/>
      <c r="JET5304" s="8"/>
      <c r="JEU5304" s="8"/>
      <c r="JEV5304" s="8"/>
      <c r="JEW5304" s="8"/>
      <c r="JEX5304" s="8"/>
      <c r="JEY5304" s="8"/>
      <c r="JEZ5304" s="8"/>
      <c r="JFA5304" s="8"/>
      <c r="JFB5304" s="8"/>
      <c r="JFC5304" s="8"/>
      <c r="JFD5304" s="8"/>
      <c r="JFE5304" s="8"/>
      <c r="JFF5304" s="8"/>
      <c r="JFG5304" s="8"/>
      <c r="JFH5304" s="8"/>
      <c r="JFI5304" s="8"/>
      <c r="JFJ5304" s="8"/>
      <c r="JFK5304" s="8"/>
      <c r="JFL5304" s="8"/>
      <c r="JFM5304" s="8"/>
      <c r="JFN5304" s="8"/>
      <c r="JFO5304" s="8"/>
      <c r="JFP5304" s="8"/>
      <c r="JFQ5304" s="8"/>
      <c r="JFR5304" s="8"/>
      <c r="JFS5304" s="8"/>
      <c r="JFT5304" s="8"/>
      <c r="JFU5304" s="8"/>
      <c r="JFV5304" s="8"/>
      <c r="JFW5304" s="8"/>
      <c r="JFX5304" s="8"/>
      <c r="JFY5304" s="8"/>
      <c r="JFZ5304" s="8"/>
      <c r="JGA5304" s="8"/>
      <c r="JGB5304" s="8"/>
      <c r="JGC5304" s="8"/>
      <c r="JGD5304" s="8"/>
      <c r="JGE5304" s="8"/>
      <c r="JGF5304" s="8"/>
      <c r="JGG5304" s="8"/>
      <c r="JGH5304" s="8"/>
      <c r="JGI5304" s="8"/>
      <c r="JGJ5304" s="8"/>
      <c r="JGK5304" s="8"/>
      <c r="JGL5304" s="8"/>
      <c r="JGM5304" s="8"/>
      <c r="JGN5304" s="8"/>
      <c r="JGO5304" s="8"/>
      <c r="JGP5304" s="8"/>
      <c r="JGQ5304" s="8"/>
      <c r="JGR5304" s="8"/>
      <c r="JGS5304" s="8"/>
      <c r="JGT5304" s="8"/>
      <c r="JGU5304" s="8"/>
      <c r="JGV5304" s="8"/>
      <c r="JGW5304" s="8"/>
      <c r="JGX5304" s="8"/>
      <c r="JGY5304" s="8"/>
      <c r="JGZ5304" s="8"/>
      <c r="JHA5304" s="8"/>
      <c r="JHB5304" s="8"/>
      <c r="JHC5304" s="8"/>
      <c r="JHD5304" s="8"/>
      <c r="JHE5304" s="8"/>
      <c r="JHF5304" s="8"/>
      <c r="JHG5304" s="8"/>
      <c r="JHH5304" s="8"/>
      <c r="JHI5304" s="8"/>
      <c r="JHJ5304" s="8"/>
      <c r="JHK5304" s="8"/>
      <c r="JHL5304" s="8"/>
      <c r="JHM5304" s="8"/>
      <c r="JHN5304" s="8"/>
      <c r="JHO5304" s="8"/>
      <c r="JHP5304" s="8"/>
      <c r="JHQ5304" s="8"/>
      <c r="JHR5304" s="8"/>
      <c r="JHS5304" s="8"/>
      <c r="JHT5304" s="8"/>
      <c r="JHU5304" s="8"/>
      <c r="JHV5304" s="8"/>
      <c r="JHW5304" s="8"/>
      <c r="JHX5304" s="8"/>
      <c r="JHY5304" s="8"/>
      <c r="JHZ5304" s="8"/>
      <c r="JIA5304" s="8"/>
      <c r="JIB5304" s="8"/>
      <c r="JIC5304" s="8"/>
      <c r="JID5304" s="8"/>
      <c r="JIE5304" s="8"/>
      <c r="JIF5304" s="8"/>
      <c r="JIG5304" s="8"/>
      <c r="JIH5304" s="8"/>
      <c r="JII5304" s="8"/>
      <c r="JIJ5304" s="8"/>
      <c r="JIK5304" s="8"/>
      <c r="JIL5304" s="8"/>
      <c r="JIM5304" s="8"/>
      <c r="JIN5304" s="8"/>
      <c r="JIO5304" s="8"/>
      <c r="JIP5304" s="8"/>
      <c r="JIQ5304" s="8"/>
      <c r="JIR5304" s="8"/>
      <c r="JIS5304" s="8"/>
      <c r="JIT5304" s="8"/>
      <c r="JIU5304" s="8"/>
      <c r="JIV5304" s="8"/>
      <c r="JIW5304" s="8"/>
      <c r="JIX5304" s="8"/>
      <c r="JIY5304" s="8"/>
      <c r="JIZ5304" s="8"/>
      <c r="JJA5304" s="8"/>
      <c r="JJB5304" s="8"/>
      <c r="JJC5304" s="8"/>
      <c r="JJD5304" s="8"/>
      <c r="JJE5304" s="8"/>
      <c r="JJF5304" s="8"/>
      <c r="JJG5304" s="8"/>
      <c r="JJH5304" s="8"/>
      <c r="JJI5304" s="8"/>
      <c r="JJJ5304" s="8"/>
      <c r="JJK5304" s="8"/>
      <c r="JJL5304" s="8"/>
      <c r="JJM5304" s="8"/>
      <c r="JJN5304" s="8"/>
      <c r="JJO5304" s="8"/>
      <c r="JJP5304" s="8"/>
      <c r="JJQ5304" s="8"/>
      <c r="JJR5304" s="8"/>
      <c r="JJS5304" s="8"/>
      <c r="JJT5304" s="8"/>
      <c r="JJU5304" s="8"/>
      <c r="JJV5304" s="8"/>
      <c r="JJW5304" s="8"/>
      <c r="JJX5304" s="8"/>
      <c r="JJY5304" s="8"/>
      <c r="JJZ5304" s="8"/>
      <c r="JKA5304" s="8"/>
      <c r="JKB5304" s="8"/>
      <c r="JKC5304" s="8"/>
      <c r="JKD5304" s="8"/>
      <c r="JKE5304" s="8"/>
      <c r="JKF5304" s="8"/>
      <c r="JKG5304" s="8"/>
      <c r="JKH5304" s="8"/>
      <c r="JKI5304" s="8"/>
      <c r="JKJ5304" s="8"/>
      <c r="JKK5304" s="8"/>
      <c r="JKL5304" s="8"/>
      <c r="JKM5304" s="8"/>
      <c r="JKN5304" s="8"/>
      <c r="JKO5304" s="8"/>
      <c r="JKP5304" s="8"/>
      <c r="JKQ5304" s="8"/>
      <c r="JKR5304" s="8"/>
      <c r="JKS5304" s="8"/>
      <c r="JKT5304" s="8"/>
      <c r="JKU5304" s="8"/>
      <c r="JKV5304" s="8"/>
      <c r="JKW5304" s="8"/>
      <c r="JKX5304" s="8"/>
      <c r="JKY5304" s="8"/>
      <c r="JKZ5304" s="8"/>
      <c r="JLA5304" s="8"/>
      <c r="JLB5304" s="8"/>
      <c r="JLC5304" s="8"/>
      <c r="JLD5304" s="8"/>
      <c r="JLE5304" s="8"/>
      <c r="JLF5304" s="8"/>
      <c r="JLG5304" s="8"/>
      <c r="JLH5304" s="8"/>
      <c r="JLI5304" s="8"/>
      <c r="JLJ5304" s="8"/>
      <c r="JLK5304" s="8"/>
      <c r="JLL5304" s="8"/>
      <c r="JLM5304" s="8"/>
      <c r="JLN5304" s="8"/>
      <c r="JLO5304" s="8"/>
      <c r="JLP5304" s="8"/>
      <c r="JLQ5304" s="8"/>
      <c r="JLR5304" s="8"/>
      <c r="JLS5304" s="8"/>
      <c r="JLT5304" s="8"/>
      <c r="JLU5304" s="8"/>
      <c r="JLV5304" s="8"/>
      <c r="JLW5304" s="8"/>
      <c r="JLX5304" s="8"/>
      <c r="JLY5304" s="8"/>
      <c r="JLZ5304" s="8"/>
      <c r="JMA5304" s="8"/>
      <c r="JMB5304" s="8"/>
      <c r="JMC5304" s="8"/>
      <c r="JMD5304" s="8"/>
      <c r="JME5304" s="8"/>
      <c r="JMF5304" s="8"/>
      <c r="JMG5304" s="8"/>
      <c r="JMH5304" s="8"/>
      <c r="JMI5304" s="8"/>
      <c r="JMJ5304" s="8"/>
      <c r="JMK5304" s="8"/>
      <c r="JML5304" s="8"/>
      <c r="JMM5304" s="8"/>
      <c r="JMN5304" s="8"/>
      <c r="JMO5304" s="8"/>
      <c r="JMP5304" s="8"/>
      <c r="JMQ5304" s="8"/>
      <c r="JMR5304" s="8"/>
      <c r="JMS5304" s="8"/>
      <c r="JMT5304" s="8"/>
      <c r="JMU5304" s="8"/>
      <c r="JMV5304" s="8"/>
      <c r="JMW5304" s="8"/>
      <c r="JMX5304" s="8"/>
      <c r="JMY5304" s="8"/>
      <c r="JMZ5304" s="8"/>
      <c r="JNA5304" s="8"/>
      <c r="JNB5304" s="8"/>
      <c r="JNC5304" s="8"/>
      <c r="JND5304" s="8"/>
      <c r="JNE5304" s="8"/>
      <c r="JNF5304" s="8"/>
      <c r="JNG5304" s="8"/>
      <c r="JNH5304" s="8"/>
      <c r="JNI5304" s="8"/>
      <c r="JNJ5304" s="8"/>
      <c r="JNK5304" s="8"/>
      <c r="JNL5304" s="8"/>
      <c r="JNM5304" s="8"/>
      <c r="JNN5304" s="8"/>
      <c r="JNO5304" s="8"/>
      <c r="JNP5304" s="8"/>
      <c r="JNQ5304" s="8"/>
      <c r="JNR5304" s="8"/>
      <c r="JNS5304" s="8"/>
      <c r="JNT5304" s="8"/>
      <c r="JNU5304" s="8"/>
      <c r="JNV5304" s="8"/>
      <c r="JNW5304" s="8"/>
      <c r="JNX5304" s="8"/>
      <c r="JNY5304" s="8"/>
      <c r="JNZ5304" s="8"/>
      <c r="JOA5304" s="8"/>
      <c r="JOB5304" s="8"/>
      <c r="JOC5304" s="8"/>
      <c r="JOD5304" s="8"/>
      <c r="JOE5304" s="8"/>
      <c r="JOF5304" s="8"/>
      <c r="JOG5304" s="8"/>
      <c r="JOH5304" s="8"/>
      <c r="JOI5304" s="8"/>
      <c r="JOJ5304" s="8"/>
      <c r="JOK5304" s="8"/>
      <c r="JOL5304" s="8"/>
      <c r="JOM5304" s="8"/>
      <c r="JON5304" s="8"/>
      <c r="JOO5304" s="8"/>
      <c r="JOP5304" s="8"/>
      <c r="JOQ5304" s="8"/>
      <c r="JOR5304" s="8"/>
      <c r="JOS5304" s="8"/>
      <c r="JOT5304" s="8"/>
      <c r="JOU5304" s="8"/>
      <c r="JOV5304" s="8"/>
      <c r="JOW5304" s="8"/>
      <c r="JOX5304" s="8"/>
      <c r="JOY5304" s="8"/>
      <c r="JOZ5304" s="8"/>
      <c r="JPA5304" s="8"/>
      <c r="JPB5304" s="8"/>
      <c r="JPC5304" s="8"/>
      <c r="JPD5304" s="8"/>
      <c r="JPE5304" s="8"/>
      <c r="JPF5304" s="8"/>
      <c r="JPG5304" s="8"/>
      <c r="JPH5304" s="8"/>
      <c r="JPI5304" s="8"/>
      <c r="JPJ5304" s="8"/>
      <c r="JPK5304" s="8"/>
      <c r="JPL5304" s="8"/>
      <c r="JPM5304" s="8"/>
      <c r="JPN5304" s="8"/>
      <c r="JPO5304" s="8"/>
      <c r="JPP5304" s="8"/>
      <c r="JPQ5304" s="8"/>
      <c r="JPR5304" s="8"/>
      <c r="JPS5304" s="8"/>
      <c r="JPT5304" s="8"/>
      <c r="JPU5304" s="8"/>
      <c r="JPV5304" s="8"/>
      <c r="JPW5304" s="8"/>
      <c r="JPX5304" s="8"/>
      <c r="JPY5304" s="8"/>
      <c r="JPZ5304" s="8"/>
      <c r="JQA5304" s="8"/>
      <c r="JQB5304" s="8"/>
      <c r="JQC5304" s="8"/>
      <c r="JQD5304" s="8"/>
      <c r="JQE5304" s="8"/>
      <c r="JQF5304" s="8"/>
      <c r="JQG5304" s="8"/>
      <c r="JQH5304" s="8"/>
      <c r="JQI5304" s="8"/>
      <c r="JQJ5304" s="8"/>
      <c r="JQK5304" s="8"/>
      <c r="JQL5304" s="8"/>
      <c r="JQM5304" s="8"/>
      <c r="JQN5304" s="8"/>
      <c r="JQO5304" s="8"/>
      <c r="JQP5304" s="8"/>
      <c r="JQQ5304" s="8"/>
      <c r="JQR5304" s="8"/>
      <c r="JQS5304" s="8"/>
      <c r="JQT5304" s="8"/>
      <c r="JQU5304" s="8"/>
      <c r="JQV5304" s="8"/>
      <c r="JQW5304" s="8"/>
      <c r="JQX5304" s="8"/>
      <c r="JQY5304" s="8"/>
      <c r="JQZ5304" s="8"/>
      <c r="JRA5304" s="8"/>
      <c r="JRB5304" s="8"/>
      <c r="JRC5304" s="8"/>
      <c r="JRD5304" s="8"/>
      <c r="JRE5304" s="8"/>
      <c r="JRF5304" s="8"/>
      <c r="JRG5304" s="8"/>
      <c r="JRH5304" s="8"/>
      <c r="JRI5304" s="8"/>
      <c r="JRJ5304" s="8"/>
      <c r="JRK5304" s="8"/>
      <c r="JRL5304" s="8"/>
      <c r="JRM5304" s="8"/>
      <c r="JRN5304" s="8"/>
      <c r="JRO5304" s="8"/>
      <c r="JRP5304" s="8"/>
      <c r="JRQ5304" s="8"/>
      <c r="JRR5304" s="8"/>
      <c r="JRS5304" s="8"/>
      <c r="JRT5304" s="8"/>
      <c r="JRU5304" s="8"/>
      <c r="JRV5304" s="8"/>
      <c r="JRW5304" s="8"/>
      <c r="JRX5304" s="8"/>
      <c r="JRY5304" s="8"/>
      <c r="JRZ5304" s="8"/>
      <c r="JSA5304" s="8"/>
      <c r="JSB5304" s="8"/>
      <c r="JSC5304" s="8"/>
      <c r="JSD5304" s="8"/>
      <c r="JSE5304" s="8"/>
      <c r="JSF5304" s="8"/>
      <c r="JSG5304" s="8"/>
      <c r="JSH5304" s="8"/>
      <c r="JSI5304" s="8"/>
      <c r="JSJ5304" s="8"/>
      <c r="JSK5304" s="8"/>
      <c r="JSL5304" s="8"/>
      <c r="JSM5304" s="8"/>
      <c r="JSN5304" s="8"/>
      <c r="JSO5304" s="8"/>
      <c r="JSP5304" s="8"/>
      <c r="JSQ5304" s="8"/>
      <c r="JSR5304" s="8"/>
      <c r="JSS5304" s="8"/>
      <c r="JST5304" s="8"/>
      <c r="JSU5304" s="8"/>
      <c r="JSV5304" s="8"/>
      <c r="JSW5304" s="8"/>
      <c r="JSX5304" s="8"/>
      <c r="JSY5304" s="8"/>
      <c r="JSZ5304" s="8"/>
      <c r="JTA5304" s="8"/>
      <c r="JTB5304" s="8"/>
      <c r="JTC5304" s="8"/>
      <c r="JTD5304" s="8"/>
      <c r="JTE5304" s="8"/>
      <c r="JTF5304" s="8"/>
      <c r="JTG5304" s="8"/>
      <c r="JTH5304" s="8"/>
      <c r="JTI5304" s="8"/>
      <c r="JTJ5304" s="8"/>
      <c r="JTK5304" s="8"/>
      <c r="JTL5304" s="8"/>
      <c r="JTM5304" s="8"/>
      <c r="JTN5304" s="8"/>
      <c r="JTO5304" s="8"/>
      <c r="JTP5304" s="8"/>
      <c r="JTQ5304" s="8"/>
      <c r="JTR5304" s="8"/>
      <c r="JTS5304" s="8"/>
      <c r="JTT5304" s="8"/>
      <c r="JTU5304" s="8"/>
      <c r="JTV5304" s="8"/>
      <c r="JTW5304" s="8"/>
      <c r="JTX5304" s="8"/>
      <c r="JTY5304" s="8"/>
      <c r="JTZ5304" s="8"/>
      <c r="JUA5304" s="8"/>
      <c r="JUB5304" s="8"/>
      <c r="JUC5304" s="8"/>
      <c r="JUD5304" s="8"/>
      <c r="JUE5304" s="8"/>
      <c r="JUF5304" s="8"/>
      <c r="JUG5304" s="8"/>
      <c r="JUH5304" s="8"/>
      <c r="JUI5304" s="8"/>
      <c r="JUJ5304" s="8"/>
      <c r="JUK5304" s="8"/>
      <c r="JUL5304" s="8"/>
      <c r="JUM5304" s="8"/>
      <c r="JUN5304" s="8"/>
      <c r="JUO5304" s="8"/>
      <c r="JUP5304" s="8"/>
      <c r="JUQ5304" s="8"/>
      <c r="JUR5304" s="8"/>
      <c r="JUS5304" s="8"/>
      <c r="JUT5304" s="8"/>
      <c r="JUU5304" s="8"/>
      <c r="JUV5304" s="8"/>
      <c r="JUW5304" s="8"/>
      <c r="JUX5304" s="8"/>
      <c r="JUY5304" s="8"/>
      <c r="JUZ5304" s="8"/>
      <c r="JVA5304" s="8"/>
      <c r="JVB5304" s="8"/>
      <c r="JVC5304" s="8"/>
      <c r="JVD5304" s="8"/>
      <c r="JVE5304" s="8"/>
      <c r="JVF5304" s="8"/>
      <c r="JVG5304" s="8"/>
      <c r="JVH5304" s="8"/>
      <c r="JVI5304" s="8"/>
      <c r="JVJ5304" s="8"/>
      <c r="JVK5304" s="8"/>
      <c r="JVL5304" s="8"/>
      <c r="JVM5304" s="8"/>
      <c r="JVN5304" s="8"/>
      <c r="JVO5304" s="8"/>
      <c r="JVP5304" s="8"/>
      <c r="JVQ5304" s="8"/>
      <c r="JVR5304" s="8"/>
      <c r="JVS5304" s="8"/>
      <c r="JVT5304" s="8"/>
      <c r="JVU5304" s="8"/>
      <c r="JVV5304" s="8"/>
      <c r="JVW5304" s="8"/>
      <c r="JVX5304" s="8"/>
      <c r="JVY5304" s="8"/>
      <c r="JVZ5304" s="8"/>
      <c r="JWA5304" s="8"/>
      <c r="JWB5304" s="8"/>
      <c r="JWC5304" s="8"/>
      <c r="JWD5304" s="8"/>
      <c r="JWE5304" s="8"/>
      <c r="JWF5304" s="8"/>
      <c r="JWG5304" s="8"/>
      <c r="JWH5304" s="8"/>
      <c r="JWI5304" s="8"/>
      <c r="JWJ5304" s="8"/>
      <c r="JWK5304" s="8"/>
      <c r="JWL5304" s="8"/>
      <c r="JWM5304" s="8"/>
      <c r="JWN5304" s="8"/>
      <c r="JWO5304" s="8"/>
      <c r="JWP5304" s="8"/>
      <c r="JWQ5304" s="8"/>
      <c r="JWR5304" s="8"/>
      <c r="JWS5304" s="8"/>
      <c r="JWT5304" s="8"/>
      <c r="JWU5304" s="8"/>
      <c r="JWV5304" s="8"/>
      <c r="JWW5304" s="8"/>
      <c r="JWX5304" s="8"/>
      <c r="JWY5304" s="8"/>
      <c r="JWZ5304" s="8"/>
      <c r="JXA5304" s="8"/>
      <c r="JXB5304" s="8"/>
      <c r="JXC5304" s="8"/>
      <c r="JXD5304" s="8"/>
      <c r="JXE5304" s="8"/>
      <c r="JXF5304" s="8"/>
      <c r="JXG5304" s="8"/>
      <c r="JXH5304" s="8"/>
      <c r="JXI5304" s="8"/>
      <c r="JXJ5304" s="8"/>
      <c r="JXK5304" s="8"/>
      <c r="JXL5304" s="8"/>
      <c r="JXM5304" s="8"/>
      <c r="JXN5304" s="8"/>
      <c r="JXO5304" s="8"/>
      <c r="JXP5304" s="8"/>
      <c r="JXQ5304" s="8"/>
      <c r="JXR5304" s="8"/>
      <c r="JXS5304" s="8"/>
      <c r="JXT5304" s="8"/>
      <c r="JXU5304" s="8"/>
      <c r="JXV5304" s="8"/>
      <c r="JXW5304" s="8"/>
      <c r="JXX5304" s="8"/>
      <c r="JXY5304" s="8"/>
      <c r="JXZ5304" s="8"/>
      <c r="JYA5304" s="8"/>
      <c r="JYB5304" s="8"/>
      <c r="JYC5304" s="8"/>
      <c r="JYD5304" s="8"/>
      <c r="JYE5304" s="8"/>
      <c r="JYF5304" s="8"/>
      <c r="JYG5304" s="8"/>
      <c r="JYH5304" s="8"/>
      <c r="JYI5304" s="8"/>
      <c r="JYJ5304" s="8"/>
      <c r="JYK5304" s="8"/>
      <c r="JYL5304" s="8"/>
      <c r="JYM5304" s="8"/>
      <c r="JYN5304" s="8"/>
      <c r="JYO5304" s="8"/>
      <c r="JYP5304" s="8"/>
      <c r="JYQ5304" s="8"/>
      <c r="JYR5304" s="8"/>
      <c r="JYS5304" s="8"/>
      <c r="JYT5304" s="8"/>
      <c r="JYU5304" s="8"/>
      <c r="JYV5304" s="8"/>
      <c r="JYW5304" s="8"/>
      <c r="JYX5304" s="8"/>
      <c r="JYY5304" s="8"/>
      <c r="JYZ5304" s="8"/>
      <c r="JZA5304" s="8"/>
      <c r="JZB5304" s="8"/>
      <c r="JZC5304" s="8"/>
      <c r="JZD5304" s="8"/>
      <c r="JZE5304" s="8"/>
      <c r="JZF5304" s="8"/>
      <c r="JZG5304" s="8"/>
      <c r="JZH5304" s="8"/>
      <c r="JZI5304" s="8"/>
      <c r="JZJ5304" s="8"/>
      <c r="JZK5304" s="8"/>
      <c r="JZL5304" s="8"/>
      <c r="JZM5304" s="8"/>
      <c r="JZN5304" s="8"/>
      <c r="JZO5304" s="8"/>
      <c r="JZP5304" s="8"/>
      <c r="JZQ5304" s="8"/>
      <c r="JZR5304" s="8"/>
      <c r="JZS5304" s="8"/>
      <c r="JZT5304" s="8"/>
      <c r="JZU5304" s="8"/>
      <c r="JZV5304" s="8"/>
      <c r="JZW5304" s="8"/>
      <c r="JZX5304" s="8"/>
      <c r="JZY5304" s="8"/>
      <c r="JZZ5304" s="8"/>
      <c r="KAA5304" s="8"/>
      <c r="KAB5304" s="8"/>
      <c r="KAC5304" s="8"/>
      <c r="KAD5304" s="8"/>
      <c r="KAE5304" s="8"/>
      <c r="KAF5304" s="8"/>
      <c r="KAG5304" s="8"/>
      <c r="KAH5304" s="8"/>
      <c r="KAI5304" s="8"/>
      <c r="KAJ5304" s="8"/>
      <c r="KAK5304" s="8"/>
      <c r="KAL5304" s="8"/>
      <c r="KAM5304" s="8"/>
      <c r="KAN5304" s="8"/>
      <c r="KAO5304" s="8"/>
      <c r="KAP5304" s="8"/>
      <c r="KAQ5304" s="8"/>
      <c r="KAR5304" s="8"/>
      <c r="KAS5304" s="8"/>
      <c r="KAT5304" s="8"/>
      <c r="KAU5304" s="8"/>
      <c r="KAV5304" s="8"/>
      <c r="KAW5304" s="8"/>
      <c r="KAX5304" s="8"/>
      <c r="KAY5304" s="8"/>
      <c r="KAZ5304" s="8"/>
      <c r="KBA5304" s="8"/>
      <c r="KBB5304" s="8"/>
      <c r="KBC5304" s="8"/>
      <c r="KBD5304" s="8"/>
      <c r="KBE5304" s="8"/>
      <c r="KBF5304" s="8"/>
      <c r="KBG5304" s="8"/>
      <c r="KBH5304" s="8"/>
      <c r="KBI5304" s="8"/>
      <c r="KBJ5304" s="8"/>
      <c r="KBK5304" s="8"/>
      <c r="KBL5304" s="8"/>
      <c r="KBM5304" s="8"/>
      <c r="KBN5304" s="8"/>
      <c r="KBO5304" s="8"/>
      <c r="KBP5304" s="8"/>
      <c r="KBQ5304" s="8"/>
      <c r="KBR5304" s="8"/>
      <c r="KBS5304" s="8"/>
      <c r="KBT5304" s="8"/>
      <c r="KBU5304" s="8"/>
      <c r="KBV5304" s="8"/>
      <c r="KBW5304" s="8"/>
      <c r="KBX5304" s="8"/>
      <c r="KBY5304" s="8"/>
      <c r="KBZ5304" s="8"/>
      <c r="KCA5304" s="8"/>
      <c r="KCB5304" s="8"/>
      <c r="KCC5304" s="8"/>
      <c r="KCD5304" s="8"/>
      <c r="KCE5304" s="8"/>
      <c r="KCF5304" s="8"/>
      <c r="KCG5304" s="8"/>
      <c r="KCH5304" s="8"/>
      <c r="KCI5304" s="8"/>
      <c r="KCJ5304" s="8"/>
      <c r="KCK5304" s="8"/>
      <c r="KCL5304" s="8"/>
      <c r="KCM5304" s="8"/>
      <c r="KCN5304" s="8"/>
      <c r="KCO5304" s="8"/>
      <c r="KCP5304" s="8"/>
      <c r="KCQ5304" s="8"/>
      <c r="KCR5304" s="8"/>
      <c r="KCS5304" s="8"/>
      <c r="KCT5304" s="8"/>
      <c r="KCU5304" s="8"/>
      <c r="KCV5304" s="8"/>
      <c r="KCW5304" s="8"/>
      <c r="KCX5304" s="8"/>
      <c r="KCY5304" s="8"/>
      <c r="KCZ5304" s="8"/>
      <c r="KDA5304" s="8"/>
      <c r="KDB5304" s="8"/>
      <c r="KDC5304" s="8"/>
      <c r="KDD5304" s="8"/>
      <c r="KDE5304" s="8"/>
      <c r="KDF5304" s="8"/>
      <c r="KDG5304" s="8"/>
      <c r="KDH5304" s="8"/>
      <c r="KDI5304" s="8"/>
      <c r="KDJ5304" s="8"/>
      <c r="KDK5304" s="8"/>
      <c r="KDL5304" s="8"/>
      <c r="KDM5304" s="8"/>
      <c r="KDN5304" s="8"/>
      <c r="KDO5304" s="8"/>
      <c r="KDP5304" s="8"/>
      <c r="KDQ5304" s="8"/>
      <c r="KDR5304" s="8"/>
      <c r="KDS5304" s="8"/>
      <c r="KDT5304" s="8"/>
      <c r="KDU5304" s="8"/>
      <c r="KDV5304" s="8"/>
      <c r="KDW5304" s="8"/>
      <c r="KDX5304" s="8"/>
      <c r="KDY5304" s="8"/>
      <c r="KDZ5304" s="8"/>
      <c r="KEA5304" s="8"/>
      <c r="KEB5304" s="8"/>
      <c r="KEC5304" s="8"/>
      <c r="KED5304" s="8"/>
      <c r="KEE5304" s="8"/>
      <c r="KEF5304" s="8"/>
      <c r="KEG5304" s="8"/>
      <c r="KEH5304" s="8"/>
      <c r="KEI5304" s="8"/>
      <c r="KEJ5304" s="8"/>
      <c r="KEK5304" s="8"/>
      <c r="KEL5304" s="8"/>
      <c r="KEM5304" s="8"/>
      <c r="KEN5304" s="8"/>
      <c r="KEO5304" s="8"/>
      <c r="KEP5304" s="8"/>
      <c r="KEQ5304" s="8"/>
      <c r="KER5304" s="8"/>
      <c r="KES5304" s="8"/>
      <c r="KET5304" s="8"/>
      <c r="KEU5304" s="8"/>
      <c r="KEV5304" s="8"/>
      <c r="KEW5304" s="8"/>
      <c r="KEX5304" s="8"/>
      <c r="KEY5304" s="8"/>
      <c r="KEZ5304" s="8"/>
      <c r="KFA5304" s="8"/>
      <c r="KFB5304" s="8"/>
      <c r="KFC5304" s="8"/>
      <c r="KFD5304" s="8"/>
      <c r="KFE5304" s="8"/>
      <c r="KFF5304" s="8"/>
      <c r="KFG5304" s="8"/>
      <c r="KFH5304" s="8"/>
      <c r="KFI5304" s="8"/>
      <c r="KFJ5304" s="8"/>
      <c r="KFK5304" s="8"/>
      <c r="KFL5304" s="8"/>
      <c r="KFM5304" s="8"/>
      <c r="KFN5304" s="8"/>
      <c r="KFO5304" s="8"/>
      <c r="KFP5304" s="8"/>
      <c r="KFQ5304" s="8"/>
      <c r="KFR5304" s="8"/>
      <c r="KFS5304" s="8"/>
      <c r="KFT5304" s="8"/>
      <c r="KFU5304" s="8"/>
      <c r="KFV5304" s="8"/>
      <c r="KFW5304" s="8"/>
      <c r="KFX5304" s="8"/>
      <c r="KFY5304" s="8"/>
      <c r="KFZ5304" s="8"/>
      <c r="KGA5304" s="8"/>
      <c r="KGB5304" s="8"/>
      <c r="KGC5304" s="8"/>
      <c r="KGD5304" s="8"/>
      <c r="KGE5304" s="8"/>
      <c r="KGF5304" s="8"/>
      <c r="KGG5304" s="8"/>
      <c r="KGH5304" s="8"/>
      <c r="KGI5304" s="8"/>
      <c r="KGJ5304" s="8"/>
      <c r="KGK5304" s="8"/>
      <c r="KGL5304" s="8"/>
      <c r="KGM5304" s="8"/>
      <c r="KGN5304" s="8"/>
      <c r="KGO5304" s="8"/>
      <c r="KGP5304" s="8"/>
      <c r="KGQ5304" s="8"/>
      <c r="KGR5304" s="8"/>
      <c r="KGS5304" s="8"/>
      <c r="KGT5304" s="8"/>
      <c r="KGU5304" s="8"/>
      <c r="KGV5304" s="8"/>
      <c r="KGW5304" s="8"/>
      <c r="KGX5304" s="8"/>
      <c r="KGY5304" s="8"/>
      <c r="KGZ5304" s="8"/>
      <c r="KHA5304" s="8"/>
      <c r="KHB5304" s="8"/>
      <c r="KHC5304" s="8"/>
      <c r="KHD5304" s="8"/>
      <c r="KHE5304" s="8"/>
      <c r="KHF5304" s="8"/>
      <c r="KHG5304" s="8"/>
      <c r="KHH5304" s="8"/>
      <c r="KHI5304" s="8"/>
      <c r="KHJ5304" s="8"/>
      <c r="KHK5304" s="8"/>
      <c r="KHL5304" s="8"/>
      <c r="KHM5304" s="8"/>
      <c r="KHN5304" s="8"/>
      <c r="KHO5304" s="8"/>
      <c r="KHP5304" s="8"/>
      <c r="KHQ5304" s="8"/>
      <c r="KHR5304" s="8"/>
      <c r="KHS5304" s="8"/>
      <c r="KHT5304" s="8"/>
      <c r="KHU5304" s="8"/>
      <c r="KHV5304" s="8"/>
      <c r="KHW5304" s="8"/>
      <c r="KHX5304" s="8"/>
      <c r="KHY5304" s="8"/>
      <c r="KHZ5304" s="8"/>
      <c r="KIA5304" s="8"/>
      <c r="KIB5304" s="8"/>
      <c r="KIC5304" s="8"/>
      <c r="KID5304" s="8"/>
      <c r="KIE5304" s="8"/>
      <c r="KIF5304" s="8"/>
      <c r="KIG5304" s="8"/>
      <c r="KIH5304" s="8"/>
      <c r="KII5304" s="8"/>
      <c r="KIJ5304" s="8"/>
      <c r="KIK5304" s="8"/>
      <c r="KIL5304" s="8"/>
      <c r="KIM5304" s="8"/>
      <c r="KIN5304" s="8"/>
      <c r="KIO5304" s="8"/>
      <c r="KIP5304" s="8"/>
      <c r="KIQ5304" s="8"/>
      <c r="KIR5304" s="8"/>
      <c r="KIS5304" s="8"/>
      <c r="KIT5304" s="8"/>
      <c r="KIU5304" s="8"/>
      <c r="KIV5304" s="8"/>
      <c r="KIW5304" s="8"/>
      <c r="KIX5304" s="8"/>
      <c r="KIY5304" s="8"/>
      <c r="KIZ5304" s="8"/>
      <c r="KJA5304" s="8"/>
      <c r="KJB5304" s="8"/>
      <c r="KJC5304" s="8"/>
      <c r="KJD5304" s="8"/>
      <c r="KJE5304" s="8"/>
      <c r="KJF5304" s="8"/>
      <c r="KJG5304" s="8"/>
      <c r="KJH5304" s="8"/>
      <c r="KJI5304" s="8"/>
      <c r="KJJ5304" s="8"/>
      <c r="KJK5304" s="8"/>
      <c r="KJL5304" s="8"/>
      <c r="KJM5304" s="8"/>
      <c r="KJN5304" s="8"/>
      <c r="KJO5304" s="8"/>
      <c r="KJP5304" s="8"/>
      <c r="KJQ5304" s="8"/>
      <c r="KJR5304" s="8"/>
      <c r="KJS5304" s="8"/>
      <c r="KJT5304" s="8"/>
      <c r="KJU5304" s="8"/>
      <c r="KJV5304" s="8"/>
      <c r="KJW5304" s="8"/>
      <c r="KJX5304" s="8"/>
      <c r="KJY5304" s="8"/>
      <c r="KJZ5304" s="8"/>
      <c r="KKA5304" s="8"/>
      <c r="KKB5304" s="8"/>
      <c r="KKC5304" s="8"/>
      <c r="KKD5304" s="8"/>
      <c r="KKE5304" s="8"/>
      <c r="KKF5304" s="8"/>
      <c r="KKG5304" s="8"/>
      <c r="KKH5304" s="8"/>
      <c r="KKI5304" s="8"/>
      <c r="KKJ5304" s="8"/>
      <c r="KKK5304" s="8"/>
      <c r="KKL5304" s="8"/>
      <c r="KKM5304" s="8"/>
      <c r="KKN5304" s="8"/>
      <c r="KKO5304" s="8"/>
      <c r="KKP5304" s="8"/>
      <c r="KKQ5304" s="8"/>
      <c r="KKR5304" s="8"/>
      <c r="KKS5304" s="8"/>
      <c r="KKT5304" s="8"/>
      <c r="KKU5304" s="8"/>
      <c r="KKV5304" s="8"/>
      <c r="KKW5304" s="8"/>
      <c r="KKX5304" s="8"/>
      <c r="KKY5304" s="8"/>
      <c r="KKZ5304" s="8"/>
      <c r="KLA5304" s="8"/>
      <c r="KLB5304" s="8"/>
      <c r="KLC5304" s="8"/>
      <c r="KLD5304" s="8"/>
      <c r="KLE5304" s="8"/>
      <c r="KLF5304" s="8"/>
      <c r="KLG5304" s="8"/>
      <c r="KLH5304" s="8"/>
      <c r="KLI5304" s="8"/>
      <c r="KLJ5304" s="8"/>
      <c r="KLK5304" s="8"/>
      <c r="KLL5304" s="8"/>
      <c r="KLM5304" s="8"/>
      <c r="KLN5304" s="8"/>
      <c r="KLO5304" s="8"/>
      <c r="KLP5304" s="8"/>
      <c r="KLQ5304" s="8"/>
      <c r="KLR5304" s="8"/>
      <c r="KLS5304" s="8"/>
      <c r="KLT5304" s="8"/>
      <c r="KLU5304" s="8"/>
      <c r="KLV5304" s="8"/>
      <c r="KLW5304" s="8"/>
      <c r="KLX5304" s="8"/>
      <c r="KLY5304" s="8"/>
      <c r="KLZ5304" s="8"/>
      <c r="KMA5304" s="8"/>
      <c r="KMB5304" s="8"/>
      <c r="KMC5304" s="8"/>
      <c r="KMD5304" s="8"/>
      <c r="KME5304" s="8"/>
      <c r="KMF5304" s="8"/>
      <c r="KMG5304" s="8"/>
      <c r="KMH5304" s="8"/>
      <c r="KMI5304" s="8"/>
      <c r="KMJ5304" s="8"/>
      <c r="KMK5304" s="8"/>
      <c r="KML5304" s="8"/>
      <c r="KMM5304" s="8"/>
      <c r="KMN5304" s="8"/>
      <c r="KMO5304" s="8"/>
      <c r="KMP5304" s="8"/>
      <c r="KMQ5304" s="8"/>
      <c r="KMR5304" s="8"/>
      <c r="KMS5304" s="8"/>
      <c r="KMT5304" s="8"/>
      <c r="KMU5304" s="8"/>
      <c r="KMV5304" s="8"/>
      <c r="KMW5304" s="8"/>
      <c r="KMX5304" s="8"/>
      <c r="KMY5304" s="8"/>
      <c r="KMZ5304" s="8"/>
      <c r="KNA5304" s="8"/>
      <c r="KNB5304" s="8"/>
      <c r="KNC5304" s="8"/>
      <c r="KND5304" s="8"/>
      <c r="KNE5304" s="8"/>
      <c r="KNF5304" s="8"/>
      <c r="KNG5304" s="8"/>
      <c r="KNH5304" s="8"/>
      <c r="KNI5304" s="8"/>
      <c r="KNJ5304" s="8"/>
      <c r="KNK5304" s="8"/>
      <c r="KNL5304" s="8"/>
      <c r="KNM5304" s="8"/>
      <c r="KNN5304" s="8"/>
      <c r="KNO5304" s="8"/>
      <c r="KNP5304" s="8"/>
      <c r="KNQ5304" s="8"/>
      <c r="KNR5304" s="8"/>
      <c r="KNS5304" s="8"/>
      <c r="KNT5304" s="8"/>
      <c r="KNU5304" s="8"/>
      <c r="KNV5304" s="8"/>
      <c r="KNW5304" s="8"/>
      <c r="KNX5304" s="8"/>
      <c r="KNY5304" s="8"/>
      <c r="KNZ5304" s="8"/>
      <c r="KOA5304" s="8"/>
      <c r="KOB5304" s="8"/>
      <c r="KOC5304" s="8"/>
      <c r="KOD5304" s="8"/>
      <c r="KOE5304" s="8"/>
      <c r="KOF5304" s="8"/>
      <c r="KOG5304" s="8"/>
      <c r="KOH5304" s="8"/>
      <c r="KOI5304" s="8"/>
      <c r="KOJ5304" s="8"/>
      <c r="KOK5304" s="8"/>
      <c r="KOL5304" s="8"/>
      <c r="KOM5304" s="8"/>
      <c r="KON5304" s="8"/>
      <c r="KOO5304" s="8"/>
      <c r="KOP5304" s="8"/>
      <c r="KOQ5304" s="8"/>
      <c r="KOR5304" s="8"/>
      <c r="KOS5304" s="8"/>
      <c r="KOT5304" s="8"/>
      <c r="KOU5304" s="8"/>
      <c r="KOV5304" s="8"/>
      <c r="KOW5304" s="8"/>
      <c r="KOX5304" s="8"/>
      <c r="KOY5304" s="8"/>
      <c r="KOZ5304" s="8"/>
      <c r="KPA5304" s="8"/>
      <c r="KPB5304" s="8"/>
      <c r="KPC5304" s="8"/>
      <c r="KPD5304" s="8"/>
      <c r="KPE5304" s="8"/>
      <c r="KPF5304" s="8"/>
      <c r="KPG5304" s="8"/>
      <c r="KPH5304" s="8"/>
      <c r="KPI5304" s="8"/>
      <c r="KPJ5304" s="8"/>
      <c r="KPK5304" s="8"/>
      <c r="KPL5304" s="8"/>
      <c r="KPM5304" s="8"/>
      <c r="KPN5304" s="8"/>
      <c r="KPO5304" s="8"/>
      <c r="KPP5304" s="8"/>
      <c r="KPQ5304" s="8"/>
      <c r="KPR5304" s="8"/>
      <c r="KPS5304" s="8"/>
      <c r="KPT5304" s="8"/>
      <c r="KPU5304" s="8"/>
      <c r="KPV5304" s="8"/>
      <c r="KPW5304" s="8"/>
      <c r="KPX5304" s="8"/>
      <c r="KPY5304" s="8"/>
      <c r="KPZ5304" s="8"/>
      <c r="KQA5304" s="8"/>
      <c r="KQB5304" s="8"/>
      <c r="KQC5304" s="8"/>
      <c r="KQD5304" s="8"/>
      <c r="KQE5304" s="8"/>
      <c r="KQF5304" s="8"/>
      <c r="KQG5304" s="8"/>
      <c r="KQH5304" s="8"/>
      <c r="KQI5304" s="8"/>
      <c r="KQJ5304" s="8"/>
      <c r="KQK5304" s="8"/>
      <c r="KQL5304" s="8"/>
      <c r="KQM5304" s="8"/>
      <c r="KQN5304" s="8"/>
      <c r="KQO5304" s="8"/>
      <c r="KQP5304" s="8"/>
      <c r="KQQ5304" s="8"/>
      <c r="KQR5304" s="8"/>
      <c r="KQS5304" s="8"/>
      <c r="KQT5304" s="8"/>
      <c r="KQU5304" s="8"/>
      <c r="KQV5304" s="8"/>
      <c r="KQW5304" s="8"/>
      <c r="KQX5304" s="8"/>
      <c r="KQY5304" s="8"/>
      <c r="KQZ5304" s="8"/>
      <c r="KRA5304" s="8"/>
      <c r="KRB5304" s="8"/>
      <c r="KRC5304" s="8"/>
      <c r="KRD5304" s="8"/>
      <c r="KRE5304" s="8"/>
      <c r="KRF5304" s="8"/>
      <c r="KRG5304" s="8"/>
      <c r="KRH5304" s="8"/>
      <c r="KRI5304" s="8"/>
      <c r="KRJ5304" s="8"/>
      <c r="KRK5304" s="8"/>
      <c r="KRL5304" s="8"/>
      <c r="KRM5304" s="8"/>
      <c r="KRN5304" s="8"/>
      <c r="KRO5304" s="8"/>
      <c r="KRP5304" s="8"/>
      <c r="KRQ5304" s="8"/>
      <c r="KRR5304" s="8"/>
      <c r="KRS5304" s="8"/>
      <c r="KRT5304" s="8"/>
      <c r="KRU5304" s="8"/>
      <c r="KRV5304" s="8"/>
      <c r="KRW5304" s="8"/>
      <c r="KRX5304" s="8"/>
      <c r="KRY5304" s="8"/>
      <c r="KRZ5304" s="8"/>
      <c r="KSA5304" s="8"/>
      <c r="KSB5304" s="8"/>
      <c r="KSC5304" s="8"/>
      <c r="KSD5304" s="8"/>
      <c r="KSE5304" s="8"/>
      <c r="KSF5304" s="8"/>
      <c r="KSG5304" s="8"/>
      <c r="KSH5304" s="8"/>
      <c r="KSI5304" s="8"/>
      <c r="KSJ5304" s="8"/>
      <c r="KSK5304" s="8"/>
      <c r="KSL5304" s="8"/>
      <c r="KSM5304" s="8"/>
      <c r="KSN5304" s="8"/>
      <c r="KSO5304" s="8"/>
      <c r="KSP5304" s="8"/>
      <c r="KSQ5304" s="8"/>
      <c r="KSR5304" s="8"/>
      <c r="KSS5304" s="8"/>
      <c r="KST5304" s="8"/>
      <c r="KSU5304" s="8"/>
      <c r="KSV5304" s="8"/>
      <c r="KSW5304" s="8"/>
      <c r="KSX5304" s="8"/>
      <c r="KSY5304" s="8"/>
      <c r="KSZ5304" s="8"/>
      <c r="KTA5304" s="8"/>
      <c r="KTB5304" s="8"/>
      <c r="KTC5304" s="8"/>
      <c r="KTD5304" s="8"/>
      <c r="KTE5304" s="8"/>
      <c r="KTF5304" s="8"/>
      <c r="KTG5304" s="8"/>
      <c r="KTH5304" s="8"/>
      <c r="KTI5304" s="8"/>
      <c r="KTJ5304" s="8"/>
      <c r="KTK5304" s="8"/>
      <c r="KTL5304" s="8"/>
      <c r="KTM5304" s="8"/>
      <c r="KTN5304" s="8"/>
      <c r="KTO5304" s="8"/>
      <c r="KTP5304" s="8"/>
      <c r="KTQ5304" s="8"/>
      <c r="KTR5304" s="8"/>
      <c r="KTS5304" s="8"/>
      <c r="KTT5304" s="8"/>
      <c r="KTU5304" s="8"/>
      <c r="KTV5304" s="8"/>
      <c r="KTW5304" s="8"/>
      <c r="KTX5304" s="8"/>
      <c r="KTY5304" s="8"/>
      <c r="KTZ5304" s="8"/>
      <c r="KUA5304" s="8"/>
      <c r="KUB5304" s="8"/>
      <c r="KUC5304" s="8"/>
      <c r="KUD5304" s="8"/>
      <c r="KUE5304" s="8"/>
      <c r="KUF5304" s="8"/>
      <c r="KUG5304" s="8"/>
      <c r="KUH5304" s="8"/>
      <c r="KUI5304" s="8"/>
      <c r="KUJ5304" s="8"/>
      <c r="KUK5304" s="8"/>
      <c r="KUL5304" s="8"/>
      <c r="KUM5304" s="8"/>
      <c r="KUN5304" s="8"/>
      <c r="KUO5304" s="8"/>
      <c r="KUP5304" s="8"/>
      <c r="KUQ5304" s="8"/>
      <c r="KUR5304" s="8"/>
      <c r="KUS5304" s="8"/>
      <c r="KUT5304" s="8"/>
      <c r="KUU5304" s="8"/>
      <c r="KUV5304" s="8"/>
      <c r="KUW5304" s="8"/>
      <c r="KUX5304" s="8"/>
      <c r="KUY5304" s="8"/>
      <c r="KUZ5304" s="8"/>
      <c r="KVA5304" s="8"/>
      <c r="KVB5304" s="8"/>
      <c r="KVC5304" s="8"/>
      <c r="KVD5304" s="8"/>
      <c r="KVE5304" s="8"/>
      <c r="KVF5304" s="8"/>
      <c r="KVG5304" s="8"/>
      <c r="KVH5304" s="8"/>
      <c r="KVI5304" s="8"/>
      <c r="KVJ5304" s="8"/>
      <c r="KVK5304" s="8"/>
      <c r="KVL5304" s="8"/>
      <c r="KVM5304" s="8"/>
      <c r="KVN5304" s="8"/>
      <c r="KVO5304" s="8"/>
      <c r="KVP5304" s="8"/>
      <c r="KVQ5304" s="8"/>
      <c r="KVR5304" s="8"/>
      <c r="KVS5304" s="8"/>
      <c r="KVT5304" s="8"/>
      <c r="KVU5304" s="8"/>
      <c r="KVV5304" s="8"/>
      <c r="KVW5304" s="8"/>
      <c r="KVX5304" s="8"/>
      <c r="KVY5304" s="8"/>
      <c r="KVZ5304" s="8"/>
      <c r="KWA5304" s="8"/>
      <c r="KWB5304" s="8"/>
      <c r="KWC5304" s="8"/>
      <c r="KWD5304" s="8"/>
      <c r="KWE5304" s="8"/>
      <c r="KWF5304" s="8"/>
      <c r="KWG5304" s="8"/>
      <c r="KWH5304" s="8"/>
      <c r="KWI5304" s="8"/>
      <c r="KWJ5304" s="8"/>
      <c r="KWK5304" s="8"/>
      <c r="KWL5304" s="8"/>
      <c r="KWM5304" s="8"/>
      <c r="KWN5304" s="8"/>
      <c r="KWO5304" s="8"/>
      <c r="KWP5304" s="8"/>
      <c r="KWQ5304" s="8"/>
      <c r="KWR5304" s="8"/>
      <c r="KWS5304" s="8"/>
      <c r="KWT5304" s="8"/>
      <c r="KWU5304" s="8"/>
      <c r="KWV5304" s="8"/>
      <c r="KWW5304" s="8"/>
      <c r="KWX5304" s="8"/>
      <c r="KWY5304" s="8"/>
      <c r="KWZ5304" s="8"/>
      <c r="KXA5304" s="8"/>
      <c r="KXB5304" s="8"/>
      <c r="KXC5304" s="8"/>
      <c r="KXD5304" s="8"/>
      <c r="KXE5304" s="8"/>
      <c r="KXF5304" s="8"/>
      <c r="KXG5304" s="8"/>
      <c r="KXH5304" s="8"/>
      <c r="KXI5304" s="8"/>
      <c r="KXJ5304" s="8"/>
      <c r="KXK5304" s="8"/>
      <c r="KXL5304" s="8"/>
      <c r="KXM5304" s="8"/>
      <c r="KXN5304" s="8"/>
      <c r="KXO5304" s="8"/>
      <c r="KXP5304" s="8"/>
      <c r="KXQ5304" s="8"/>
      <c r="KXR5304" s="8"/>
      <c r="KXS5304" s="8"/>
      <c r="KXT5304" s="8"/>
      <c r="KXU5304" s="8"/>
      <c r="KXV5304" s="8"/>
      <c r="KXW5304" s="8"/>
      <c r="KXX5304" s="8"/>
      <c r="KXY5304" s="8"/>
      <c r="KXZ5304" s="8"/>
      <c r="KYA5304" s="8"/>
      <c r="KYB5304" s="8"/>
      <c r="KYC5304" s="8"/>
      <c r="KYD5304" s="8"/>
      <c r="KYE5304" s="8"/>
      <c r="KYF5304" s="8"/>
      <c r="KYG5304" s="8"/>
      <c r="KYH5304" s="8"/>
      <c r="KYI5304" s="8"/>
      <c r="KYJ5304" s="8"/>
      <c r="KYK5304" s="8"/>
      <c r="KYL5304" s="8"/>
      <c r="KYM5304" s="8"/>
      <c r="KYN5304" s="8"/>
      <c r="KYO5304" s="8"/>
      <c r="KYP5304" s="8"/>
      <c r="KYQ5304" s="8"/>
      <c r="KYR5304" s="8"/>
      <c r="KYS5304" s="8"/>
      <c r="KYT5304" s="8"/>
      <c r="KYU5304" s="8"/>
      <c r="KYV5304" s="8"/>
      <c r="KYW5304" s="8"/>
      <c r="KYX5304" s="8"/>
      <c r="KYY5304" s="8"/>
      <c r="KYZ5304" s="8"/>
      <c r="KZA5304" s="8"/>
      <c r="KZB5304" s="8"/>
      <c r="KZC5304" s="8"/>
      <c r="KZD5304" s="8"/>
      <c r="KZE5304" s="8"/>
      <c r="KZF5304" s="8"/>
      <c r="KZG5304" s="8"/>
      <c r="KZH5304" s="8"/>
      <c r="KZI5304" s="8"/>
      <c r="KZJ5304" s="8"/>
      <c r="KZK5304" s="8"/>
      <c r="KZL5304" s="8"/>
      <c r="KZM5304" s="8"/>
      <c r="KZN5304" s="8"/>
      <c r="KZO5304" s="8"/>
      <c r="KZP5304" s="8"/>
      <c r="KZQ5304" s="8"/>
      <c r="KZR5304" s="8"/>
      <c r="KZS5304" s="8"/>
      <c r="KZT5304" s="8"/>
      <c r="KZU5304" s="8"/>
      <c r="KZV5304" s="8"/>
      <c r="KZW5304" s="8"/>
      <c r="KZX5304" s="8"/>
      <c r="KZY5304" s="8"/>
      <c r="KZZ5304" s="8"/>
      <c r="LAA5304" s="8"/>
      <c r="LAB5304" s="8"/>
      <c r="LAC5304" s="8"/>
      <c r="LAD5304" s="8"/>
      <c r="LAE5304" s="8"/>
      <c r="LAF5304" s="8"/>
      <c r="LAG5304" s="8"/>
      <c r="LAH5304" s="8"/>
      <c r="LAI5304" s="8"/>
      <c r="LAJ5304" s="8"/>
      <c r="LAK5304" s="8"/>
      <c r="LAL5304" s="8"/>
      <c r="LAM5304" s="8"/>
      <c r="LAN5304" s="8"/>
      <c r="LAO5304" s="8"/>
      <c r="LAP5304" s="8"/>
      <c r="LAQ5304" s="8"/>
      <c r="LAR5304" s="8"/>
      <c r="LAS5304" s="8"/>
      <c r="LAT5304" s="8"/>
      <c r="LAU5304" s="8"/>
      <c r="LAV5304" s="8"/>
      <c r="LAW5304" s="8"/>
      <c r="LAX5304" s="8"/>
      <c r="LAY5304" s="8"/>
      <c r="LAZ5304" s="8"/>
      <c r="LBA5304" s="8"/>
      <c r="LBB5304" s="8"/>
      <c r="LBC5304" s="8"/>
      <c r="LBD5304" s="8"/>
      <c r="LBE5304" s="8"/>
      <c r="LBF5304" s="8"/>
      <c r="LBG5304" s="8"/>
      <c r="LBH5304" s="8"/>
      <c r="LBI5304" s="8"/>
      <c r="LBJ5304" s="8"/>
      <c r="LBK5304" s="8"/>
      <c r="LBL5304" s="8"/>
      <c r="LBM5304" s="8"/>
      <c r="LBN5304" s="8"/>
      <c r="LBO5304" s="8"/>
      <c r="LBP5304" s="8"/>
      <c r="LBQ5304" s="8"/>
      <c r="LBR5304" s="8"/>
      <c r="LBS5304" s="8"/>
      <c r="LBT5304" s="8"/>
      <c r="LBU5304" s="8"/>
      <c r="LBV5304" s="8"/>
      <c r="LBW5304" s="8"/>
      <c r="LBX5304" s="8"/>
      <c r="LBY5304" s="8"/>
      <c r="LBZ5304" s="8"/>
      <c r="LCA5304" s="8"/>
      <c r="LCB5304" s="8"/>
      <c r="LCC5304" s="8"/>
      <c r="LCD5304" s="8"/>
      <c r="LCE5304" s="8"/>
      <c r="LCF5304" s="8"/>
      <c r="LCG5304" s="8"/>
      <c r="LCH5304" s="8"/>
      <c r="LCI5304" s="8"/>
      <c r="LCJ5304" s="8"/>
      <c r="LCK5304" s="8"/>
      <c r="LCL5304" s="8"/>
      <c r="LCM5304" s="8"/>
      <c r="LCN5304" s="8"/>
      <c r="LCO5304" s="8"/>
      <c r="LCP5304" s="8"/>
      <c r="LCQ5304" s="8"/>
      <c r="LCR5304" s="8"/>
      <c r="LCS5304" s="8"/>
      <c r="LCT5304" s="8"/>
      <c r="LCU5304" s="8"/>
      <c r="LCV5304" s="8"/>
      <c r="LCW5304" s="8"/>
      <c r="LCX5304" s="8"/>
      <c r="LCY5304" s="8"/>
      <c r="LCZ5304" s="8"/>
      <c r="LDA5304" s="8"/>
      <c r="LDB5304" s="8"/>
      <c r="LDC5304" s="8"/>
      <c r="LDD5304" s="8"/>
      <c r="LDE5304" s="8"/>
      <c r="LDF5304" s="8"/>
      <c r="LDG5304" s="8"/>
      <c r="LDH5304" s="8"/>
      <c r="LDI5304" s="8"/>
      <c r="LDJ5304" s="8"/>
      <c r="LDK5304" s="8"/>
      <c r="LDL5304" s="8"/>
      <c r="LDM5304" s="8"/>
      <c r="LDN5304" s="8"/>
      <c r="LDO5304" s="8"/>
      <c r="LDP5304" s="8"/>
      <c r="LDQ5304" s="8"/>
      <c r="LDR5304" s="8"/>
      <c r="LDS5304" s="8"/>
      <c r="LDT5304" s="8"/>
      <c r="LDU5304" s="8"/>
      <c r="LDV5304" s="8"/>
      <c r="LDW5304" s="8"/>
      <c r="LDX5304" s="8"/>
      <c r="LDY5304" s="8"/>
      <c r="LDZ5304" s="8"/>
      <c r="LEA5304" s="8"/>
      <c r="LEB5304" s="8"/>
      <c r="LEC5304" s="8"/>
      <c r="LED5304" s="8"/>
      <c r="LEE5304" s="8"/>
      <c r="LEF5304" s="8"/>
      <c r="LEG5304" s="8"/>
      <c r="LEH5304" s="8"/>
      <c r="LEI5304" s="8"/>
      <c r="LEJ5304" s="8"/>
      <c r="LEK5304" s="8"/>
      <c r="LEL5304" s="8"/>
      <c r="LEM5304" s="8"/>
      <c r="LEN5304" s="8"/>
      <c r="LEO5304" s="8"/>
      <c r="LEP5304" s="8"/>
      <c r="LEQ5304" s="8"/>
      <c r="LER5304" s="8"/>
      <c r="LES5304" s="8"/>
      <c r="LET5304" s="8"/>
      <c r="LEU5304" s="8"/>
      <c r="LEV5304" s="8"/>
      <c r="LEW5304" s="8"/>
      <c r="LEX5304" s="8"/>
      <c r="LEY5304" s="8"/>
      <c r="LEZ5304" s="8"/>
      <c r="LFA5304" s="8"/>
      <c r="LFB5304" s="8"/>
      <c r="LFC5304" s="8"/>
      <c r="LFD5304" s="8"/>
      <c r="LFE5304" s="8"/>
      <c r="LFF5304" s="8"/>
      <c r="LFG5304" s="8"/>
      <c r="LFH5304" s="8"/>
      <c r="LFI5304" s="8"/>
      <c r="LFJ5304" s="8"/>
      <c r="LFK5304" s="8"/>
      <c r="LFL5304" s="8"/>
      <c r="LFM5304" s="8"/>
      <c r="LFN5304" s="8"/>
      <c r="LFO5304" s="8"/>
      <c r="LFP5304" s="8"/>
      <c r="LFQ5304" s="8"/>
      <c r="LFR5304" s="8"/>
      <c r="LFS5304" s="8"/>
      <c r="LFT5304" s="8"/>
      <c r="LFU5304" s="8"/>
      <c r="LFV5304" s="8"/>
      <c r="LFW5304" s="8"/>
      <c r="LFX5304" s="8"/>
      <c r="LFY5304" s="8"/>
      <c r="LFZ5304" s="8"/>
      <c r="LGA5304" s="8"/>
      <c r="LGB5304" s="8"/>
      <c r="LGC5304" s="8"/>
      <c r="LGD5304" s="8"/>
      <c r="LGE5304" s="8"/>
      <c r="LGF5304" s="8"/>
      <c r="LGG5304" s="8"/>
      <c r="LGH5304" s="8"/>
      <c r="LGI5304" s="8"/>
      <c r="LGJ5304" s="8"/>
      <c r="LGK5304" s="8"/>
      <c r="LGL5304" s="8"/>
      <c r="LGM5304" s="8"/>
      <c r="LGN5304" s="8"/>
      <c r="LGO5304" s="8"/>
      <c r="LGP5304" s="8"/>
      <c r="LGQ5304" s="8"/>
      <c r="LGR5304" s="8"/>
      <c r="LGS5304" s="8"/>
      <c r="LGT5304" s="8"/>
      <c r="LGU5304" s="8"/>
      <c r="LGV5304" s="8"/>
      <c r="LGW5304" s="8"/>
      <c r="LGX5304" s="8"/>
      <c r="LGY5304" s="8"/>
      <c r="LGZ5304" s="8"/>
      <c r="LHA5304" s="8"/>
      <c r="LHB5304" s="8"/>
      <c r="LHC5304" s="8"/>
      <c r="LHD5304" s="8"/>
      <c r="LHE5304" s="8"/>
      <c r="LHF5304" s="8"/>
      <c r="LHG5304" s="8"/>
      <c r="LHH5304" s="8"/>
      <c r="LHI5304" s="8"/>
      <c r="LHJ5304" s="8"/>
      <c r="LHK5304" s="8"/>
      <c r="LHL5304" s="8"/>
      <c r="LHM5304" s="8"/>
      <c r="LHN5304" s="8"/>
      <c r="LHO5304" s="8"/>
      <c r="LHP5304" s="8"/>
      <c r="LHQ5304" s="8"/>
      <c r="LHR5304" s="8"/>
      <c r="LHS5304" s="8"/>
      <c r="LHT5304" s="8"/>
      <c r="LHU5304" s="8"/>
      <c r="LHV5304" s="8"/>
      <c r="LHW5304" s="8"/>
      <c r="LHX5304" s="8"/>
      <c r="LHY5304" s="8"/>
      <c r="LHZ5304" s="8"/>
      <c r="LIA5304" s="8"/>
      <c r="LIB5304" s="8"/>
      <c r="LIC5304" s="8"/>
      <c r="LID5304" s="8"/>
      <c r="LIE5304" s="8"/>
      <c r="LIF5304" s="8"/>
      <c r="LIG5304" s="8"/>
      <c r="LIH5304" s="8"/>
      <c r="LII5304" s="8"/>
      <c r="LIJ5304" s="8"/>
      <c r="LIK5304" s="8"/>
      <c r="LIL5304" s="8"/>
      <c r="LIM5304" s="8"/>
      <c r="LIN5304" s="8"/>
      <c r="LIO5304" s="8"/>
      <c r="LIP5304" s="8"/>
      <c r="LIQ5304" s="8"/>
      <c r="LIR5304" s="8"/>
      <c r="LIS5304" s="8"/>
      <c r="LIT5304" s="8"/>
      <c r="LIU5304" s="8"/>
      <c r="LIV5304" s="8"/>
      <c r="LIW5304" s="8"/>
      <c r="LIX5304" s="8"/>
      <c r="LIY5304" s="8"/>
      <c r="LIZ5304" s="8"/>
      <c r="LJA5304" s="8"/>
      <c r="LJB5304" s="8"/>
      <c r="LJC5304" s="8"/>
      <c r="LJD5304" s="8"/>
      <c r="LJE5304" s="8"/>
      <c r="LJF5304" s="8"/>
      <c r="LJG5304" s="8"/>
      <c r="LJH5304" s="8"/>
      <c r="LJI5304" s="8"/>
      <c r="LJJ5304" s="8"/>
      <c r="LJK5304" s="8"/>
      <c r="LJL5304" s="8"/>
      <c r="LJM5304" s="8"/>
      <c r="LJN5304" s="8"/>
      <c r="LJO5304" s="8"/>
      <c r="LJP5304" s="8"/>
      <c r="LJQ5304" s="8"/>
      <c r="LJR5304" s="8"/>
      <c r="LJS5304" s="8"/>
      <c r="LJT5304" s="8"/>
      <c r="LJU5304" s="8"/>
      <c r="LJV5304" s="8"/>
      <c r="LJW5304" s="8"/>
      <c r="LJX5304" s="8"/>
      <c r="LJY5304" s="8"/>
      <c r="LJZ5304" s="8"/>
      <c r="LKA5304" s="8"/>
      <c r="LKB5304" s="8"/>
      <c r="LKC5304" s="8"/>
      <c r="LKD5304" s="8"/>
      <c r="LKE5304" s="8"/>
      <c r="LKF5304" s="8"/>
      <c r="LKG5304" s="8"/>
      <c r="LKH5304" s="8"/>
      <c r="LKI5304" s="8"/>
      <c r="LKJ5304" s="8"/>
      <c r="LKK5304" s="8"/>
      <c r="LKL5304" s="8"/>
      <c r="LKM5304" s="8"/>
      <c r="LKN5304" s="8"/>
      <c r="LKO5304" s="8"/>
      <c r="LKP5304" s="8"/>
      <c r="LKQ5304" s="8"/>
      <c r="LKR5304" s="8"/>
      <c r="LKS5304" s="8"/>
      <c r="LKT5304" s="8"/>
      <c r="LKU5304" s="8"/>
      <c r="LKV5304" s="8"/>
      <c r="LKW5304" s="8"/>
      <c r="LKX5304" s="8"/>
      <c r="LKY5304" s="8"/>
      <c r="LKZ5304" s="8"/>
      <c r="LLA5304" s="8"/>
      <c r="LLB5304" s="8"/>
      <c r="LLC5304" s="8"/>
      <c r="LLD5304" s="8"/>
      <c r="LLE5304" s="8"/>
      <c r="LLF5304" s="8"/>
      <c r="LLG5304" s="8"/>
      <c r="LLH5304" s="8"/>
      <c r="LLI5304" s="8"/>
      <c r="LLJ5304" s="8"/>
      <c r="LLK5304" s="8"/>
      <c r="LLL5304" s="8"/>
      <c r="LLM5304" s="8"/>
      <c r="LLN5304" s="8"/>
      <c r="LLO5304" s="8"/>
      <c r="LLP5304" s="8"/>
      <c r="LLQ5304" s="8"/>
      <c r="LLR5304" s="8"/>
      <c r="LLS5304" s="8"/>
      <c r="LLT5304" s="8"/>
      <c r="LLU5304" s="8"/>
      <c r="LLV5304" s="8"/>
      <c r="LLW5304" s="8"/>
      <c r="LLX5304" s="8"/>
      <c r="LLY5304" s="8"/>
      <c r="LLZ5304" s="8"/>
      <c r="LMA5304" s="8"/>
      <c r="LMB5304" s="8"/>
      <c r="LMC5304" s="8"/>
      <c r="LMD5304" s="8"/>
      <c r="LME5304" s="8"/>
      <c r="LMF5304" s="8"/>
      <c r="LMG5304" s="8"/>
      <c r="LMH5304" s="8"/>
      <c r="LMI5304" s="8"/>
      <c r="LMJ5304" s="8"/>
      <c r="LMK5304" s="8"/>
      <c r="LML5304" s="8"/>
      <c r="LMM5304" s="8"/>
      <c r="LMN5304" s="8"/>
      <c r="LMO5304" s="8"/>
      <c r="LMP5304" s="8"/>
      <c r="LMQ5304" s="8"/>
      <c r="LMR5304" s="8"/>
      <c r="LMS5304" s="8"/>
      <c r="LMT5304" s="8"/>
      <c r="LMU5304" s="8"/>
      <c r="LMV5304" s="8"/>
      <c r="LMW5304" s="8"/>
      <c r="LMX5304" s="8"/>
      <c r="LMY5304" s="8"/>
      <c r="LMZ5304" s="8"/>
      <c r="LNA5304" s="8"/>
      <c r="LNB5304" s="8"/>
      <c r="LNC5304" s="8"/>
      <c r="LND5304" s="8"/>
      <c r="LNE5304" s="8"/>
      <c r="LNF5304" s="8"/>
      <c r="LNG5304" s="8"/>
      <c r="LNH5304" s="8"/>
      <c r="LNI5304" s="8"/>
      <c r="LNJ5304" s="8"/>
      <c r="LNK5304" s="8"/>
      <c r="LNL5304" s="8"/>
      <c r="LNM5304" s="8"/>
      <c r="LNN5304" s="8"/>
      <c r="LNO5304" s="8"/>
      <c r="LNP5304" s="8"/>
      <c r="LNQ5304" s="8"/>
      <c r="LNR5304" s="8"/>
      <c r="LNS5304" s="8"/>
      <c r="LNT5304" s="8"/>
      <c r="LNU5304" s="8"/>
      <c r="LNV5304" s="8"/>
      <c r="LNW5304" s="8"/>
      <c r="LNX5304" s="8"/>
      <c r="LNY5304" s="8"/>
      <c r="LNZ5304" s="8"/>
      <c r="LOA5304" s="8"/>
      <c r="LOB5304" s="8"/>
      <c r="LOC5304" s="8"/>
      <c r="LOD5304" s="8"/>
      <c r="LOE5304" s="8"/>
      <c r="LOF5304" s="8"/>
      <c r="LOG5304" s="8"/>
      <c r="LOH5304" s="8"/>
      <c r="LOI5304" s="8"/>
      <c r="LOJ5304" s="8"/>
      <c r="LOK5304" s="8"/>
      <c r="LOL5304" s="8"/>
      <c r="LOM5304" s="8"/>
      <c r="LON5304" s="8"/>
      <c r="LOO5304" s="8"/>
      <c r="LOP5304" s="8"/>
      <c r="LOQ5304" s="8"/>
      <c r="LOR5304" s="8"/>
      <c r="LOS5304" s="8"/>
      <c r="LOT5304" s="8"/>
      <c r="LOU5304" s="8"/>
      <c r="LOV5304" s="8"/>
      <c r="LOW5304" s="8"/>
      <c r="LOX5304" s="8"/>
      <c r="LOY5304" s="8"/>
      <c r="LOZ5304" s="8"/>
      <c r="LPA5304" s="8"/>
      <c r="LPB5304" s="8"/>
      <c r="LPC5304" s="8"/>
      <c r="LPD5304" s="8"/>
      <c r="LPE5304" s="8"/>
      <c r="LPF5304" s="8"/>
      <c r="LPG5304" s="8"/>
      <c r="LPH5304" s="8"/>
      <c r="LPI5304" s="8"/>
      <c r="LPJ5304" s="8"/>
      <c r="LPK5304" s="8"/>
      <c r="LPL5304" s="8"/>
      <c r="LPM5304" s="8"/>
      <c r="LPN5304" s="8"/>
      <c r="LPO5304" s="8"/>
      <c r="LPP5304" s="8"/>
      <c r="LPQ5304" s="8"/>
      <c r="LPR5304" s="8"/>
      <c r="LPS5304" s="8"/>
      <c r="LPT5304" s="8"/>
      <c r="LPU5304" s="8"/>
      <c r="LPV5304" s="8"/>
      <c r="LPW5304" s="8"/>
      <c r="LPX5304" s="8"/>
      <c r="LPY5304" s="8"/>
      <c r="LPZ5304" s="8"/>
      <c r="LQA5304" s="8"/>
      <c r="LQB5304" s="8"/>
      <c r="LQC5304" s="8"/>
      <c r="LQD5304" s="8"/>
      <c r="LQE5304" s="8"/>
      <c r="LQF5304" s="8"/>
      <c r="LQG5304" s="8"/>
      <c r="LQH5304" s="8"/>
      <c r="LQI5304" s="8"/>
      <c r="LQJ5304" s="8"/>
      <c r="LQK5304" s="8"/>
      <c r="LQL5304" s="8"/>
      <c r="LQM5304" s="8"/>
      <c r="LQN5304" s="8"/>
      <c r="LQO5304" s="8"/>
      <c r="LQP5304" s="8"/>
      <c r="LQQ5304" s="8"/>
      <c r="LQR5304" s="8"/>
      <c r="LQS5304" s="8"/>
      <c r="LQT5304" s="8"/>
      <c r="LQU5304" s="8"/>
      <c r="LQV5304" s="8"/>
      <c r="LQW5304" s="8"/>
      <c r="LQX5304" s="8"/>
      <c r="LQY5304" s="8"/>
      <c r="LQZ5304" s="8"/>
      <c r="LRA5304" s="8"/>
      <c r="LRB5304" s="8"/>
      <c r="LRC5304" s="8"/>
      <c r="LRD5304" s="8"/>
      <c r="LRE5304" s="8"/>
      <c r="LRF5304" s="8"/>
      <c r="LRG5304" s="8"/>
      <c r="LRH5304" s="8"/>
      <c r="LRI5304" s="8"/>
      <c r="LRJ5304" s="8"/>
      <c r="LRK5304" s="8"/>
      <c r="LRL5304" s="8"/>
      <c r="LRM5304" s="8"/>
      <c r="LRN5304" s="8"/>
      <c r="LRO5304" s="8"/>
      <c r="LRP5304" s="8"/>
      <c r="LRQ5304" s="8"/>
      <c r="LRR5304" s="8"/>
      <c r="LRS5304" s="8"/>
      <c r="LRT5304" s="8"/>
      <c r="LRU5304" s="8"/>
      <c r="LRV5304" s="8"/>
      <c r="LRW5304" s="8"/>
      <c r="LRX5304" s="8"/>
      <c r="LRY5304" s="8"/>
      <c r="LRZ5304" s="8"/>
      <c r="LSA5304" s="8"/>
      <c r="LSB5304" s="8"/>
      <c r="LSC5304" s="8"/>
      <c r="LSD5304" s="8"/>
      <c r="LSE5304" s="8"/>
      <c r="LSF5304" s="8"/>
      <c r="LSG5304" s="8"/>
      <c r="LSH5304" s="8"/>
      <c r="LSI5304" s="8"/>
      <c r="LSJ5304" s="8"/>
      <c r="LSK5304" s="8"/>
      <c r="LSL5304" s="8"/>
      <c r="LSM5304" s="8"/>
      <c r="LSN5304" s="8"/>
      <c r="LSO5304" s="8"/>
      <c r="LSP5304" s="8"/>
      <c r="LSQ5304" s="8"/>
      <c r="LSR5304" s="8"/>
      <c r="LSS5304" s="8"/>
      <c r="LST5304" s="8"/>
      <c r="LSU5304" s="8"/>
      <c r="LSV5304" s="8"/>
      <c r="LSW5304" s="8"/>
      <c r="LSX5304" s="8"/>
      <c r="LSY5304" s="8"/>
      <c r="LSZ5304" s="8"/>
      <c r="LTA5304" s="8"/>
      <c r="LTB5304" s="8"/>
      <c r="LTC5304" s="8"/>
      <c r="LTD5304" s="8"/>
      <c r="LTE5304" s="8"/>
      <c r="LTF5304" s="8"/>
      <c r="LTG5304" s="8"/>
      <c r="LTH5304" s="8"/>
      <c r="LTI5304" s="8"/>
      <c r="LTJ5304" s="8"/>
      <c r="LTK5304" s="8"/>
      <c r="LTL5304" s="8"/>
      <c r="LTM5304" s="8"/>
      <c r="LTN5304" s="8"/>
      <c r="LTO5304" s="8"/>
      <c r="LTP5304" s="8"/>
      <c r="LTQ5304" s="8"/>
      <c r="LTR5304" s="8"/>
      <c r="LTS5304" s="8"/>
      <c r="LTT5304" s="8"/>
      <c r="LTU5304" s="8"/>
      <c r="LTV5304" s="8"/>
      <c r="LTW5304" s="8"/>
      <c r="LTX5304" s="8"/>
      <c r="LTY5304" s="8"/>
      <c r="LTZ5304" s="8"/>
      <c r="LUA5304" s="8"/>
      <c r="LUB5304" s="8"/>
      <c r="LUC5304" s="8"/>
      <c r="LUD5304" s="8"/>
      <c r="LUE5304" s="8"/>
      <c r="LUF5304" s="8"/>
      <c r="LUG5304" s="8"/>
      <c r="LUH5304" s="8"/>
      <c r="LUI5304" s="8"/>
      <c r="LUJ5304" s="8"/>
      <c r="LUK5304" s="8"/>
      <c r="LUL5304" s="8"/>
      <c r="LUM5304" s="8"/>
      <c r="LUN5304" s="8"/>
      <c r="LUO5304" s="8"/>
      <c r="LUP5304" s="8"/>
      <c r="LUQ5304" s="8"/>
      <c r="LUR5304" s="8"/>
      <c r="LUS5304" s="8"/>
      <c r="LUT5304" s="8"/>
      <c r="LUU5304" s="8"/>
      <c r="LUV5304" s="8"/>
      <c r="LUW5304" s="8"/>
      <c r="LUX5304" s="8"/>
      <c r="LUY5304" s="8"/>
      <c r="LUZ5304" s="8"/>
      <c r="LVA5304" s="8"/>
      <c r="LVB5304" s="8"/>
      <c r="LVC5304" s="8"/>
      <c r="LVD5304" s="8"/>
      <c r="LVE5304" s="8"/>
      <c r="LVF5304" s="8"/>
      <c r="LVG5304" s="8"/>
      <c r="LVH5304" s="8"/>
      <c r="LVI5304" s="8"/>
      <c r="LVJ5304" s="8"/>
      <c r="LVK5304" s="8"/>
      <c r="LVL5304" s="8"/>
      <c r="LVM5304" s="8"/>
      <c r="LVN5304" s="8"/>
      <c r="LVO5304" s="8"/>
      <c r="LVP5304" s="8"/>
      <c r="LVQ5304" s="8"/>
      <c r="LVR5304" s="8"/>
      <c r="LVS5304" s="8"/>
      <c r="LVT5304" s="8"/>
      <c r="LVU5304" s="8"/>
      <c r="LVV5304" s="8"/>
      <c r="LVW5304" s="8"/>
      <c r="LVX5304" s="8"/>
      <c r="LVY5304" s="8"/>
      <c r="LVZ5304" s="8"/>
      <c r="LWA5304" s="8"/>
      <c r="LWB5304" s="8"/>
      <c r="LWC5304" s="8"/>
      <c r="LWD5304" s="8"/>
      <c r="LWE5304" s="8"/>
      <c r="LWF5304" s="8"/>
      <c r="LWG5304" s="8"/>
      <c r="LWH5304" s="8"/>
      <c r="LWI5304" s="8"/>
      <c r="LWJ5304" s="8"/>
      <c r="LWK5304" s="8"/>
      <c r="LWL5304" s="8"/>
      <c r="LWM5304" s="8"/>
      <c r="LWN5304" s="8"/>
      <c r="LWO5304" s="8"/>
      <c r="LWP5304" s="8"/>
      <c r="LWQ5304" s="8"/>
      <c r="LWR5304" s="8"/>
      <c r="LWS5304" s="8"/>
      <c r="LWT5304" s="8"/>
      <c r="LWU5304" s="8"/>
      <c r="LWV5304" s="8"/>
      <c r="LWW5304" s="8"/>
      <c r="LWX5304" s="8"/>
      <c r="LWY5304" s="8"/>
      <c r="LWZ5304" s="8"/>
      <c r="LXA5304" s="8"/>
      <c r="LXB5304" s="8"/>
      <c r="LXC5304" s="8"/>
      <c r="LXD5304" s="8"/>
      <c r="LXE5304" s="8"/>
      <c r="LXF5304" s="8"/>
      <c r="LXG5304" s="8"/>
      <c r="LXH5304" s="8"/>
      <c r="LXI5304" s="8"/>
      <c r="LXJ5304" s="8"/>
      <c r="LXK5304" s="8"/>
      <c r="LXL5304" s="8"/>
      <c r="LXM5304" s="8"/>
      <c r="LXN5304" s="8"/>
      <c r="LXO5304" s="8"/>
      <c r="LXP5304" s="8"/>
      <c r="LXQ5304" s="8"/>
      <c r="LXR5304" s="8"/>
      <c r="LXS5304" s="8"/>
      <c r="LXT5304" s="8"/>
      <c r="LXU5304" s="8"/>
      <c r="LXV5304" s="8"/>
      <c r="LXW5304" s="8"/>
      <c r="LXX5304" s="8"/>
      <c r="LXY5304" s="8"/>
      <c r="LXZ5304" s="8"/>
      <c r="LYA5304" s="8"/>
      <c r="LYB5304" s="8"/>
      <c r="LYC5304" s="8"/>
      <c r="LYD5304" s="8"/>
      <c r="LYE5304" s="8"/>
      <c r="LYF5304" s="8"/>
      <c r="LYG5304" s="8"/>
      <c r="LYH5304" s="8"/>
      <c r="LYI5304" s="8"/>
      <c r="LYJ5304" s="8"/>
      <c r="LYK5304" s="8"/>
      <c r="LYL5304" s="8"/>
      <c r="LYM5304" s="8"/>
      <c r="LYN5304" s="8"/>
      <c r="LYO5304" s="8"/>
      <c r="LYP5304" s="8"/>
      <c r="LYQ5304" s="8"/>
      <c r="LYR5304" s="8"/>
      <c r="LYS5304" s="8"/>
      <c r="LYT5304" s="8"/>
      <c r="LYU5304" s="8"/>
      <c r="LYV5304" s="8"/>
      <c r="LYW5304" s="8"/>
      <c r="LYX5304" s="8"/>
      <c r="LYY5304" s="8"/>
      <c r="LYZ5304" s="8"/>
      <c r="LZA5304" s="8"/>
      <c r="LZB5304" s="8"/>
      <c r="LZC5304" s="8"/>
      <c r="LZD5304" s="8"/>
      <c r="LZE5304" s="8"/>
      <c r="LZF5304" s="8"/>
      <c r="LZG5304" s="8"/>
      <c r="LZH5304" s="8"/>
      <c r="LZI5304" s="8"/>
      <c r="LZJ5304" s="8"/>
      <c r="LZK5304" s="8"/>
      <c r="LZL5304" s="8"/>
      <c r="LZM5304" s="8"/>
      <c r="LZN5304" s="8"/>
      <c r="LZO5304" s="8"/>
      <c r="LZP5304" s="8"/>
      <c r="LZQ5304" s="8"/>
      <c r="LZR5304" s="8"/>
      <c r="LZS5304" s="8"/>
      <c r="LZT5304" s="8"/>
      <c r="LZU5304" s="8"/>
      <c r="LZV5304" s="8"/>
      <c r="LZW5304" s="8"/>
      <c r="LZX5304" s="8"/>
      <c r="LZY5304" s="8"/>
      <c r="LZZ5304" s="8"/>
      <c r="MAA5304" s="8"/>
      <c r="MAB5304" s="8"/>
      <c r="MAC5304" s="8"/>
      <c r="MAD5304" s="8"/>
      <c r="MAE5304" s="8"/>
      <c r="MAF5304" s="8"/>
      <c r="MAG5304" s="8"/>
      <c r="MAH5304" s="8"/>
      <c r="MAI5304" s="8"/>
      <c r="MAJ5304" s="8"/>
      <c r="MAK5304" s="8"/>
      <c r="MAL5304" s="8"/>
      <c r="MAM5304" s="8"/>
      <c r="MAN5304" s="8"/>
      <c r="MAO5304" s="8"/>
      <c r="MAP5304" s="8"/>
      <c r="MAQ5304" s="8"/>
      <c r="MAR5304" s="8"/>
      <c r="MAS5304" s="8"/>
      <c r="MAT5304" s="8"/>
      <c r="MAU5304" s="8"/>
      <c r="MAV5304" s="8"/>
      <c r="MAW5304" s="8"/>
      <c r="MAX5304" s="8"/>
      <c r="MAY5304" s="8"/>
      <c r="MAZ5304" s="8"/>
      <c r="MBA5304" s="8"/>
      <c r="MBB5304" s="8"/>
      <c r="MBC5304" s="8"/>
      <c r="MBD5304" s="8"/>
      <c r="MBE5304" s="8"/>
      <c r="MBF5304" s="8"/>
      <c r="MBG5304" s="8"/>
      <c r="MBH5304" s="8"/>
      <c r="MBI5304" s="8"/>
      <c r="MBJ5304" s="8"/>
      <c r="MBK5304" s="8"/>
      <c r="MBL5304" s="8"/>
      <c r="MBM5304" s="8"/>
      <c r="MBN5304" s="8"/>
      <c r="MBO5304" s="8"/>
      <c r="MBP5304" s="8"/>
      <c r="MBQ5304" s="8"/>
      <c r="MBR5304" s="8"/>
      <c r="MBS5304" s="8"/>
      <c r="MBT5304" s="8"/>
      <c r="MBU5304" s="8"/>
      <c r="MBV5304" s="8"/>
      <c r="MBW5304" s="8"/>
      <c r="MBX5304" s="8"/>
      <c r="MBY5304" s="8"/>
      <c r="MBZ5304" s="8"/>
      <c r="MCA5304" s="8"/>
      <c r="MCB5304" s="8"/>
      <c r="MCC5304" s="8"/>
      <c r="MCD5304" s="8"/>
      <c r="MCE5304" s="8"/>
      <c r="MCF5304" s="8"/>
      <c r="MCG5304" s="8"/>
      <c r="MCH5304" s="8"/>
      <c r="MCI5304" s="8"/>
      <c r="MCJ5304" s="8"/>
      <c r="MCK5304" s="8"/>
      <c r="MCL5304" s="8"/>
      <c r="MCM5304" s="8"/>
      <c r="MCN5304" s="8"/>
      <c r="MCO5304" s="8"/>
      <c r="MCP5304" s="8"/>
      <c r="MCQ5304" s="8"/>
      <c r="MCR5304" s="8"/>
      <c r="MCS5304" s="8"/>
      <c r="MCT5304" s="8"/>
      <c r="MCU5304" s="8"/>
      <c r="MCV5304" s="8"/>
      <c r="MCW5304" s="8"/>
      <c r="MCX5304" s="8"/>
      <c r="MCY5304" s="8"/>
      <c r="MCZ5304" s="8"/>
      <c r="MDA5304" s="8"/>
      <c r="MDB5304" s="8"/>
      <c r="MDC5304" s="8"/>
      <c r="MDD5304" s="8"/>
      <c r="MDE5304" s="8"/>
      <c r="MDF5304" s="8"/>
      <c r="MDG5304" s="8"/>
      <c r="MDH5304" s="8"/>
      <c r="MDI5304" s="8"/>
      <c r="MDJ5304" s="8"/>
      <c r="MDK5304" s="8"/>
      <c r="MDL5304" s="8"/>
      <c r="MDM5304" s="8"/>
      <c r="MDN5304" s="8"/>
      <c r="MDO5304" s="8"/>
      <c r="MDP5304" s="8"/>
      <c r="MDQ5304" s="8"/>
      <c r="MDR5304" s="8"/>
      <c r="MDS5304" s="8"/>
      <c r="MDT5304" s="8"/>
      <c r="MDU5304" s="8"/>
      <c r="MDV5304" s="8"/>
      <c r="MDW5304" s="8"/>
      <c r="MDX5304" s="8"/>
      <c r="MDY5304" s="8"/>
      <c r="MDZ5304" s="8"/>
      <c r="MEA5304" s="8"/>
      <c r="MEB5304" s="8"/>
      <c r="MEC5304" s="8"/>
      <c r="MED5304" s="8"/>
      <c r="MEE5304" s="8"/>
      <c r="MEF5304" s="8"/>
      <c r="MEG5304" s="8"/>
      <c r="MEH5304" s="8"/>
      <c r="MEI5304" s="8"/>
      <c r="MEJ5304" s="8"/>
      <c r="MEK5304" s="8"/>
      <c r="MEL5304" s="8"/>
      <c r="MEM5304" s="8"/>
      <c r="MEN5304" s="8"/>
      <c r="MEO5304" s="8"/>
      <c r="MEP5304" s="8"/>
      <c r="MEQ5304" s="8"/>
      <c r="MER5304" s="8"/>
      <c r="MES5304" s="8"/>
      <c r="MET5304" s="8"/>
      <c r="MEU5304" s="8"/>
      <c r="MEV5304" s="8"/>
      <c r="MEW5304" s="8"/>
      <c r="MEX5304" s="8"/>
      <c r="MEY5304" s="8"/>
      <c r="MEZ5304" s="8"/>
      <c r="MFA5304" s="8"/>
      <c r="MFB5304" s="8"/>
      <c r="MFC5304" s="8"/>
      <c r="MFD5304" s="8"/>
      <c r="MFE5304" s="8"/>
      <c r="MFF5304" s="8"/>
      <c r="MFG5304" s="8"/>
      <c r="MFH5304" s="8"/>
      <c r="MFI5304" s="8"/>
      <c r="MFJ5304" s="8"/>
      <c r="MFK5304" s="8"/>
      <c r="MFL5304" s="8"/>
      <c r="MFM5304" s="8"/>
      <c r="MFN5304" s="8"/>
      <c r="MFO5304" s="8"/>
      <c r="MFP5304" s="8"/>
      <c r="MFQ5304" s="8"/>
      <c r="MFR5304" s="8"/>
      <c r="MFS5304" s="8"/>
      <c r="MFT5304" s="8"/>
      <c r="MFU5304" s="8"/>
      <c r="MFV5304" s="8"/>
      <c r="MFW5304" s="8"/>
      <c r="MFX5304" s="8"/>
      <c r="MFY5304" s="8"/>
      <c r="MFZ5304" s="8"/>
      <c r="MGA5304" s="8"/>
      <c r="MGB5304" s="8"/>
      <c r="MGC5304" s="8"/>
      <c r="MGD5304" s="8"/>
      <c r="MGE5304" s="8"/>
      <c r="MGF5304" s="8"/>
      <c r="MGG5304" s="8"/>
      <c r="MGH5304" s="8"/>
      <c r="MGI5304" s="8"/>
      <c r="MGJ5304" s="8"/>
      <c r="MGK5304" s="8"/>
      <c r="MGL5304" s="8"/>
      <c r="MGM5304" s="8"/>
      <c r="MGN5304" s="8"/>
      <c r="MGO5304" s="8"/>
      <c r="MGP5304" s="8"/>
      <c r="MGQ5304" s="8"/>
      <c r="MGR5304" s="8"/>
      <c r="MGS5304" s="8"/>
      <c r="MGT5304" s="8"/>
      <c r="MGU5304" s="8"/>
      <c r="MGV5304" s="8"/>
      <c r="MGW5304" s="8"/>
      <c r="MGX5304" s="8"/>
      <c r="MGY5304" s="8"/>
      <c r="MGZ5304" s="8"/>
      <c r="MHA5304" s="8"/>
      <c r="MHB5304" s="8"/>
      <c r="MHC5304" s="8"/>
      <c r="MHD5304" s="8"/>
      <c r="MHE5304" s="8"/>
      <c r="MHF5304" s="8"/>
      <c r="MHG5304" s="8"/>
      <c r="MHH5304" s="8"/>
      <c r="MHI5304" s="8"/>
      <c r="MHJ5304" s="8"/>
      <c r="MHK5304" s="8"/>
      <c r="MHL5304" s="8"/>
      <c r="MHM5304" s="8"/>
      <c r="MHN5304" s="8"/>
      <c r="MHO5304" s="8"/>
      <c r="MHP5304" s="8"/>
      <c r="MHQ5304" s="8"/>
      <c r="MHR5304" s="8"/>
      <c r="MHS5304" s="8"/>
      <c r="MHT5304" s="8"/>
      <c r="MHU5304" s="8"/>
      <c r="MHV5304" s="8"/>
      <c r="MHW5304" s="8"/>
      <c r="MHX5304" s="8"/>
      <c r="MHY5304" s="8"/>
      <c r="MHZ5304" s="8"/>
      <c r="MIA5304" s="8"/>
      <c r="MIB5304" s="8"/>
      <c r="MIC5304" s="8"/>
      <c r="MID5304" s="8"/>
      <c r="MIE5304" s="8"/>
      <c r="MIF5304" s="8"/>
      <c r="MIG5304" s="8"/>
      <c r="MIH5304" s="8"/>
      <c r="MII5304" s="8"/>
      <c r="MIJ5304" s="8"/>
      <c r="MIK5304" s="8"/>
      <c r="MIL5304" s="8"/>
      <c r="MIM5304" s="8"/>
      <c r="MIN5304" s="8"/>
      <c r="MIO5304" s="8"/>
      <c r="MIP5304" s="8"/>
      <c r="MIQ5304" s="8"/>
      <c r="MIR5304" s="8"/>
      <c r="MIS5304" s="8"/>
      <c r="MIT5304" s="8"/>
      <c r="MIU5304" s="8"/>
      <c r="MIV5304" s="8"/>
      <c r="MIW5304" s="8"/>
      <c r="MIX5304" s="8"/>
      <c r="MIY5304" s="8"/>
      <c r="MIZ5304" s="8"/>
      <c r="MJA5304" s="8"/>
      <c r="MJB5304" s="8"/>
      <c r="MJC5304" s="8"/>
      <c r="MJD5304" s="8"/>
      <c r="MJE5304" s="8"/>
      <c r="MJF5304" s="8"/>
      <c r="MJG5304" s="8"/>
      <c r="MJH5304" s="8"/>
      <c r="MJI5304" s="8"/>
      <c r="MJJ5304" s="8"/>
      <c r="MJK5304" s="8"/>
      <c r="MJL5304" s="8"/>
      <c r="MJM5304" s="8"/>
      <c r="MJN5304" s="8"/>
      <c r="MJO5304" s="8"/>
      <c r="MJP5304" s="8"/>
      <c r="MJQ5304" s="8"/>
      <c r="MJR5304" s="8"/>
      <c r="MJS5304" s="8"/>
      <c r="MJT5304" s="8"/>
      <c r="MJU5304" s="8"/>
      <c r="MJV5304" s="8"/>
      <c r="MJW5304" s="8"/>
      <c r="MJX5304" s="8"/>
      <c r="MJY5304" s="8"/>
      <c r="MJZ5304" s="8"/>
      <c r="MKA5304" s="8"/>
      <c r="MKB5304" s="8"/>
      <c r="MKC5304" s="8"/>
      <c r="MKD5304" s="8"/>
      <c r="MKE5304" s="8"/>
      <c r="MKF5304" s="8"/>
      <c r="MKG5304" s="8"/>
      <c r="MKH5304" s="8"/>
      <c r="MKI5304" s="8"/>
      <c r="MKJ5304" s="8"/>
      <c r="MKK5304" s="8"/>
      <c r="MKL5304" s="8"/>
      <c r="MKM5304" s="8"/>
      <c r="MKN5304" s="8"/>
      <c r="MKO5304" s="8"/>
      <c r="MKP5304" s="8"/>
      <c r="MKQ5304" s="8"/>
      <c r="MKR5304" s="8"/>
      <c r="MKS5304" s="8"/>
      <c r="MKT5304" s="8"/>
      <c r="MKU5304" s="8"/>
      <c r="MKV5304" s="8"/>
      <c r="MKW5304" s="8"/>
      <c r="MKX5304" s="8"/>
      <c r="MKY5304" s="8"/>
      <c r="MKZ5304" s="8"/>
      <c r="MLA5304" s="8"/>
      <c r="MLB5304" s="8"/>
      <c r="MLC5304" s="8"/>
      <c r="MLD5304" s="8"/>
      <c r="MLE5304" s="8"/>
      <c r="MLF5304" s="8"/>
      <c r="MLG5304" s="8"/>
      <c r="MLH5304" s="8"/>
      <c r="MLI5304" s="8"/>
      <c r="MLJ5304" s="8"/>
      <c r="MLK5304" s="8"/>
      <c r="MLL5304" s="8"/>
      <c r="MLM5304" s="8"/>
      <c r="MLN5304" s="8"/>
      <c r="MLO5304" s="8"/>
      <c r="MLP5304" s="8"/>
      <c r="MLQ5304" s="8"/>
      <c r="MLR5304" s="8"/>
      <c r="MLS5304" s="8"/>
      <c r="MLT5304" s="8"/>
      <c r="MLU5304" s="8"/>
      <c r="MLV5304" s="8"/>
      <c r="MLW5304" s="8"/>
      <c r="MLX5304" s="8"/>
      <c r="MLY5304" s="8"/>
      <c r="MLZ5304" s="8"/>
      <c r="MMA5304" s="8"/>
      <c r="MMB5304" s="8"/>
      <c r="MMC5304" s="8"/>
      <c r="MMD5304" s="8"/>
      <c r="MME5304" s="8"/>
      <c r="MMF5304" s="8"/>
      <c r="MMG5304" s="8"/>
      <c r="MMH5304" s="8"/>
      <c r="MMI5304" s="8"/>
      <c r="MMJ5304" s="8"/>
      <c r="MMK5304" s="8"/>
      <c r="MML5304" s="8"/>
      <c r="MMM5304" s="8"/>
      <c r="MMN5304" s="8"/>
      <c r="MMO5304" s="8"/>
      <c r="MMP5304" s="8"/>
      <c r="MMQ5304" s="8"/>
      <c r="MMR5304" s="8"/>
      <c r="MMS5304" s="8"/>
      <c r="MMT5304" s="8"/>
      <c r="MMU5304" s="8"/>
      <c r="MMV5304" s="8"/>
      <c r="MMW5304" s="8"/>
      <c r="MMX5304" s="8"/>
      <c r="MMY5304" s="8"/>
      <c r="MMZ5304" s="8"/>
      <c r="MNA5304" s="8"/>
      <c r="MNB5304" s="8"/>
      <c r="MNC5304" s="8"/>
      <c r="MND5304" s="8"/>
      <c r="MNE5304" s="8"/>
      <c r="MNF5304" s="8"/>
      <c r="MNG5304" s="8"/>
      <c r="MNH5304" s="8"/>
      <c r="MNI5304" s="8"/>
      <c r="MNJ5304" s="8"/>
      <c r="MNK5304" s="8"/>
      <c r="MNL5304" s="8"/>
      <c r="MNM5304" s="8"/>
      <c r="MNN5304" s="8"/>
      <c r="MNO5304" s="8"/>
      <c r="MNP5304" s="8"/>
      <c r="MNQ5304" s="8"/>
      <c r="MNR5304" s="8"/>
      <c r="MNS5304" s="8"/>
      <c r="MNT5304" s="8"/>
      <c r="MNU5304" s="8"/>
      <c r="MNV5304" s="8"/>
      <c r="MNW5304" s="8"/>
      <c r="MNX5304" s="8"/>
      <c r="MNY5304" s="8"/>
      <c r="MNZ5304" s="8"/>
      <c r="MOA5304" s="8"/>
      <c r="MOB5304" s="8"/>
      <c r="MOC5304" s="8"/>
      <c r="MOD5304" s="8"/>
      <c r="MOE5304" s="8"/>
      <c r="MOF5304" s="8"/>
      <c r="MOG5304" s="8"/>
      <c r="MOH5304" s="8"/>
      <c r="MOI5304" s="8"/>
      <c r="MOJ5304" s="8"/>
      <c r="MOK5304" s="8"/>
      <c r="MOL5304" s="8"/>
      <c r="MOM5304" s="8"/>
      <c r="MON5304" s="8"/>
      <c r="MOO5304" s="8"/>
      <c r="MOP5304" s="8"/>
      <c r="MOQ5304" s="8"/>
      <c r="MOR5304" s="8"/>
      <c r="MOS5304" s="8"/>
      <c r="MOT5304" s="8"/>
      <c r="MOU5304" s="8"/>
      <c r="MOV5304" s="8"/>
      <c r="MOW5304" s="8"/>
      <c r="MOX5304" s="8"/>
      <c r="MOY5304" s="8"/>
      <c r="MOZ5304" s="8"/>
      <c r="MPA5304" s="8"/>
      <c r="MPB5304" s="8"/>
      <c r="MPC5304" s="8"/>
      <c r="MPD5304" s="8"/>
      <c r="MPE5304" s="8"/>
      <c r="MPF5304" s="8"/>
      <c r="MPG5304" s="8"/>
      <c r="MPH5304" s="8"/>
      <c r="MPI5304" s="8"/>
      <c r="MPJ5304" s="8"/>
      <c r="MPK5304" s="8"/>
      <c r="MPL5304" s="8"/>
      <c r="MPM5304" s="8"/>
      <c r="MPN5304" s="8"/>
      <c r="MPO5304" s="8"/>
      <c r="MPP5304" s="8"/>
      <c r="MPQ5304" s="8"/>
      <c r="MPR5304" s="8"/>
      <c r="MPS5304" s="8"/>
      <c r="MPT5304" s="8"/>
      <c r="MPU5304" s="8"/>
      <c r="MPV5304" s="8"/>
      <c r="MPW5304" s="8"/>
      <c r="MPX5304" s="8"/>
      <c r="MPY5304" s="8"/>
      <c r="MPZ5304" s="8"/>
      <c r="MQA5304" s="8"/>
      <c r="MQB5304" s="8"/>
      <c r="MQC5304" s="8"/>
      <c r="MQD5304" s="8"/>
      <c r="MQE5304" s="8"/>
      <c r="MQF5304" s="8"/>
      <c r="MQG5304" s="8"/>
      <c r="MQH5304" s="8"/>
      <c r="MQI5304" s="8"/>
      <c r="MQJ5304" s="8"/>
      <c r="MQK5304" s="8"/>
      <c r="MQL5304" s="8"/>
      <c r="MQM5304" s="8"/>
      <c r="MQN5304" s="8"/>
      <c r="MQO5304" s="8"/>
      <c r="MQP5304" s="8"/>
      <c r="MQQ5304" s="8"/>
      <c r="MQR5304" s="8"/>
      <c r="MQS5304" s="8"/>
      <c r="MQT5304" s="8"/>
      <c r="MQU5304" s="8"/>
      <c r="MQV5304" s="8"/>
      <c r="MQW5304" s="8"/>
      <c r="MQX5304" s="8"/>
      <c r="MQY5304" s="8"/>
      <c r="MQZ5304" s="8"/>
      <c r="MRA5304" s="8"/>
      <c r="MRB5304" s="8"/>
      <c r="MRC5304" s="8"/>
      <c r="MRD5304" s="8"/>
      <c r="MRE5304" s="8"/>
      <c r="MRF5304" s="8"/>
      <c r="MRG5304" s="8"/>
      <c r="MRH5304" s="8"/>
      <c r="MRI5304" s="8"/>
      <c r="MRJ5304" s="8"/>
      <c r="MRK5304" s="8"/>
      <c r="MRL5304" s="8"/>
      <c r="MRM5304" s="8"/>
      <c r="MRN5304" s="8"/>
      <c r="MRO5304" s="8"/>
      <c r="MRP5304" s="8"/>
      <c r="MRQ5304" s="8"/>
      <c r="MRR5304" s="8"/>
      <c r="MRS5304" s="8"/>
      <c r="MRT5304" s="8"/>
      <c r="MRU5304" s="8"/>
      <c r="MRV5304" s="8"/>
      <c r="MRW5304" s="8"/>
      <c r="MRX5304" s="8"/>
      <c r="MRY5304" s="8"/>
      <c r="MRZ5304" s="8"/>
      <c r="MSA5304" s="8"/>
      <c r="MSB5304" s="8"/>
      <c r="MSC5304" s="8"/>
      <c r="MSD5304" s="8"/>
      <c r="MSE5304" s="8"/>
      <c r="MSF5304" s="8"/>
      <c r="MSG5304" s="8"/>
      <c r="MSH5304" s="8"/>
      <c r="MSI5304" s="8"/>
      <c r="MSJ5304" s="8"/>
      <c r="MSK5304" s="8"/>
      <c r="MSL5304" s="8"/>
      <c r="MSM5304" s="8"/>
      <c r="MSN5304" s="8"/>
      <c r="MSO5304" s="8"/>
      <c r="MSP5304" s="8"/>
      <c r="MSQ5304" s="8"/>
      <c r="MSR5304" s="8"/>
      <c r="MSS5304" s="8"/>
      <c r="MST5304" s="8"/>
      <c r="MSU5304" s="8"/>
      <c r="MSV5304" s="8"/>
      <c r="MSW5304" s="8"/>
      <c r="MSX5304" s="8"/>
      <c r="MSY5304" s="8"/>
      <c r="MSZ5304" s="8"/>
      <c r="MTA5304" s="8"/>
      <c r="MTB5304" s="8"/>
      <c r="MTC5304" s="8"/>
      <c r="MTD5304" s="8"/>
      <c r="MTE5304" s="8"/>
      <c r="MTF5304" s="8"/>
      <c r="MTG5304" s="8"/>
      <c r="MTH5304" s="8"/>
      <c r="MTI5304" s="8"/>
      <c r="MTJ5304" s="8"/>
      <c r="MTK5304" s="8"/>
      <c r="MTL5304" s="8"/>
      <c r="MTM5304" s="8"/>
      <c r="MTN5304" s="8"/>
      <c r="MTO5304" s="8"/>
      <c r="MTP5304" s="8"/>
      <c r="MTQ5304" s="8"/>
      <c r="MTR5304" s="8"/>
      <c r="MTS5304" s="8"/>
      <c r="MTT5304" s="8"/>
      <c r="MTU5304" s="8"/>
      <c r="MTV5304" s="8"/>
      <c r="MTW5304" s="8"/>
      <c r="MTX5304" s="8"/>
      <c r="MTY5304" s="8"/>
      <c r="MTZ5304" s="8"/>
      <c r="MUA5304" s="8"/>
      <c r="MUB5304" s="8"/>
      <c r="MUC5304" s="8"/>
      <c r="MUD5304" s="8"/>
      <c r="MUE5304" s="8"/>
      <c r="MUF5304" s="8"/>
      <c r="MUG5304" s="8"/>
      <c r="MUH5304" s="8"/>
      <c r="MUI5304" s="8"/>
      <c r="MUJ5304" s="8"/>
      <c r="MUK5304" s="8"/>
      <c r="MUL5304" s="8"/>
      <c r="MUM5304" s="8"/>
      <c r="MUN5304" s="8"/>
      <c r="MUO5304" s="8"/>
      <c r="MUP5304" s="8"/>
      <c r="MUQ5304" s="8"/>
      <c r="MUR5304" s="8"/>
      <c r="MUS5304" s="8"/>
      <c r="MUT5304" s="8"/>
      <c r="MUU5304" s="8"/>
      <c r="MUV5304" s="8"/>
      <c r="MUW5304" s="8"/>
      <c r="MUX5304" s="8"/>
      <c r="MUY5304" s="8"/>
      <c r="MUZ5304" s="8"/>
      <c r="MVA5304" s="8"/>
      <c r="MVB5304" s="8"/>
      <c r="MVC5304" s="8"/>
      <c r="MVD5304" s="8"/>
      <c r="MVE5304" s="8"/>
      <c r="MVF5304" s="8"/>
      <c r="MVG5304" s="8"/>
      <c r="MVH5304" s="8"/>
      <c r="MVI5304" s="8"/>
      <c r="MVJ5304" s="8"/>
      <c r="MVK5304" s="8"/>
      <c r="MVL5304" s="8"/>
      <c r="MVM5304" s="8"/>
      <c r="MVN5304" s="8"/>
      <c r="MVO5304" s="8"/>
      <c r="MVP5304" s="8"/>
      <c r="MVQ5304" s="8"/>
      <c r="MVR5304" s="8"/>
      <c r="MVS5304" s="8"/>
      <c r="MVT5304" s="8"/>
      <c r="MVU5304" s="8"/>
      <c r="MVV5304" s="8"/>
      <c r="MVW5304" s="8"/>
      <c r="MVX5304" s="8"/>
      <c r="MVY5304" s="8"/>
      <c r="MVZ5304" s="8"/>
      <c r="MWA5304" s="8"/>
      <c r="MWB5304" s="8"/>
      <c r="MWC5304" s="8"/>
      <c r="MWD5304" s="8"/>
      <c r="MWE5304" s="8"/>
      <c r="MWF5304" s="8"/>
      <c r="MWG5304" s="8"/>
      <c r="MWH5304" s="8"/>
      <c r="MWI5304" s="8"/>
      <c r="MWJ5304" s="8"/>
      <c r="MWK5304" s="8"/>
      <c r="MWL5304" s="8"/>
      <c r="MWM5304" s="8"/>
      <c r="MWN5304" s="8"/>
      <c r="MWO5304" s="8"/>
      <c r="MWP5304" s="8"/>
      <c r="MWQ5304" s="8"/>
      <c r="MWR5304" s="8"/>
      <c r="MWS5304" s="8"/>
      <c r="MWT5304" s="8"/>
      <c r="MWU5304" s="8"/>
      <c r="MWV5304" s="8"/>
      <c r="MWW5304" s="8"/>
      <c r="MWX5304" s="8"/>
      <c r="MWY5304" s="8"/>
      <c r="MWZ5304" s="8"/>
      <c r="MXA5304" s="8"/>
      <c r="MXB5304" s="8"/>
      <c r="MXC5304" s="8"/>
      <c r="MXD5304" s="8"/>
      <c r="MXE5304" s="8"/>
      <c r="MXF5304" s="8"/>
      <c r="MXG5304" s="8"/>
      <c r="MXH5304" s="8"/>
      <c r="MXI5304" s="8"/>
      <c r="MXJ5304" s="8"/>
      <c r="MXK5304" s="8"/>
      <c r="MXL5304" s="8"/>
      <c r="MXM5304" s="8"/>
      <c r="MXN5304" s="8"/>
      <c r="MXO5304" s="8"/>
      <c r="MXP5304" s="8"/>
      <c r="MXQ5304" s="8"/>
      <c r="MXR5304" s="8"/>
      <c r="MXS5304" s="8"/>
      <c r="MXT5304" s="8"/>
      <c r="MXU5304" s="8"/>
      <c r="MXV5304" s="8"/>
      <c r="MXW5304" s="8"/>
      <c r="MXX5304" s="8"/>
      <c r="MXY5304" s="8"/>
      <c r="MXZ5304" s="8"/>
      <c r="MYA5304" s="8"/>
      <c r="MYB5304" s="8"/>
      <c r="MYC5304" s="8"/>
      <c r="MYD5304" s="8"/>
      <c r="MYE5304" s="8"/>
      <c r="MYF5304" s="8"/>
      <c r="MYG5304" s="8"/>
      <c r="MYH5304" s="8"/>
      <c r="MYI5304" s="8"/>
      <c r="MYJ5304" s="8"/>
      <c r="MYK5304" s="8"/>
      <c r="MYL5304" s="8"/>
      <c r="MYM5304" s="8"/>
      <c r="MYN5304" s="8"/>
      <c r="MYO5304" s="8"/>
      <c r="MYP5304" s="8"/>
      <c r="MYQ5304" s="8"/>
      <c r="MYR5304" s="8"/>
      <c r="MYS5304" s="8"/>
      <c r="MYT5304" s="8"/>
      <c r="MYU5304" s="8"/>
      <c r="MYV5304" s="8"/>
      <c r="MYW5304" s="8"/>
      <c r="MYX5304" s="8"/>
      <c r="MYY5304" s="8"/>
      <c r="MYZ5304" s="8"/>
      <c r="MZA5304" s="8"/>
      <c r="MZB5304" s="8"/>
      <c r="MZC5304" s="8"/>
      <c r="MZD5304" s="8"/>
      <c r="MZE5304" s="8"/>
      <c r="MZF5304" s="8"/>
      <c r="MZG5304" s="8"/>
      <c r="MZH5304" s="8"/>
      <c r="MZI5304" s="8"/>
      <c r="MZJ5304" s="8"/>
      <c r="MZK5304" s="8"/>
      <c r="MZL5304" s="8"/>
      <c r="MZM5304" s="8"/>
      <c r="MZN5304" s="8"/>
      <c r="MZO5304" s="8"/>
      <c r="MZP5304" s="8"/>
      <c r="MZQ5304" s="8"/>
      <c r="MZR5304" s="8"/>
      <c r="MZS5304" s="8"/>
      <c r="MZT5304" s="8"/>
      <c r="MZU5304" s="8"/>
      <c r="MZV5304" s="8"/>
      <c r="MZW5304" s="8"/>
      <c r="MZX5304" s="8"/>
      <c r="MZY5304" s="8"/>
      <c r="MZZ5304" s="8"/>
      <c r="NAA5304" s="8"/>
      <c r="NAB5304" s="8"/>
      <c r="NAC5304" s="8"/>
      <c r="NAD5304" s="8"/>
      <c r="NAE5304" s="8"/>
      <c r="NAF5304" s="8"/>
      <c r="NAG5304" s="8"/>
      <c r="NAH5304" s="8"/>
      <c r="NAI5304" s="8"/>
      <c r="NAJ5304" s="8"/>
      <c r="NAK5304" s="8"/>
      <c r="NAL5304" s="8"/>
      <c r="NAM5304" s="8"/>
      <c r="NAN5304" s="8"/>
      <c r="NAO5304" s="8"/>
      <c r="NAP5304" s="8"/>
      <c r="NAQ5304" s="8"/>
      <c r="NAR5304" s="8"/>
      <c r="NAS5304" s="8"/>
      <c r="NAT5304" s="8"/>
      <c r="NAU5304" s="8"/>
      <c r="NAV5304" s="8"/>
      <c r="NAW5304" s="8"/>
      <c r="NAX5304" s="8"/>
      <c r="NAY5304" s="8"/>
      <c r="NAZ5304" s="8"/>
      <c r="NBA5304" s="8"/>
      <c r="NBB5304" s="8"/>
      <c r="NBC5304" s="8"/>
      <c r="NBD5304" s="8"/>
      <c r="NBE5304" s="8"/>
      <c r="NBF5304" s="8"/>
      <c r="NBG5304" s="8"/>
      <c r="NBH5304" s="8"/>
      <c r="NBI5304" s="8"/>
      <c r="NBJ5304" s="8"/>
      <c r="NBK5304" s="8"/>
      <c r="NBL5304" s="8"/>
      <c r="NBM5304" s="8"/>
      <c r="NBN5304" s="8"/>
      <c r="NBO5304" s="8"/>
      <c r="NBP5304" s="8"/>
      <c r="NBQ5304" s="8"/>
      <c r="NBR5304" s="8"/>
      <c r="NBS5304" s="8"/>
      <c r="NBT5304" s="8"/>
      <c r="NBU5304" s="8"/>
      <c r="NBV5304" s="8"/>
      <c r="NBW5304" s="8"/>
      <c r="NBX5304" s="8"/>
      <c r="NBY5304" s="8"/>
      <c r="NBZ5304" s="8"/>
      <c r="NCA5304" s="8"/>
      <c r="NCB5304" s="8"/>
      <c r="NCC5304" s="8"/>
      <c r="NCD5304" s="8"/>
      <c r="NCE5304" s="8"/>
      <c r="NCF5304" s="8"/>
      <c r="NCG5304" s="8"/>
      <c r="NCH5304" s="8"/>
      <c r="NCI5304" s="8"/>
      <c r="NCJ5304" s="8"/>
      <c r="NCK5304" s="8"/>
      <c r="NCL5304" s="8"/>
      <c r="NCM5304" s="8"/>
      <c r="NCN5304" s="8"/>
      <c r="NCO5304" s="8"/>
      <c r="NCP5304" s="8"/>
      <c r="NCQ5304" s="8"/>
      <c r="NCR5304" s="8"/>
      <c r="NCS5304" s="8"/>
      <c r="NCT5304" s="8"/>
      <c r="NCU5304" s="8"/>
      <c r="NCV5304" s="8"/>
      <c r="NCW5304" s="8"/>
      <c r="NCX5304" s="8"/>
      <c r="NCY5304" s="8"/>
      <c r="NCZ5304" s="8"/>
      <c r="NDA5304" s="8"/>
      <c r="NDB5304" s="8"/>
      <c r="NDC5304" s="8"/>
      <c r="NDD5304" s="8"/>
      <c r="NDE5304" s="8"/>
      <c r="NDF5304" s="8"/>
      <c r="NDG5304" s="8"/>
      <c r="NDH5304" s="8"/>
      <c r="NDI5304" s="8"/>
      <c r="NDJ5304" s="8"/>
      <c r="NDK5304" s="8"/>
      <c r="NDL5304" s="8"/>
      <c r="NDM5304" s="8"/>
      <c r="NDN5304" s="8"/>
      <c r="NDO5304" s="8"/>
      <c r="NDP5304" s="8"/>
      <c r="NDQ5304" s="8"/>
      <c r="NDR5304" s="8"/>
      <c r="NDS5304" s="8"/>
      <c r="NDT5304" s="8"/>
      <c r="NDU5304" s="8"/>
      <c r="NDV5304" s="8"/>
      <c r="NDW5304" s="8"/>
      <c r="NDX5304" s="8"/>
      <c r="NDY5304" s="8"/>
      <c r="NDZ5304" s="8"/>
      <c r="NEA5304" s="8"/>
      <c r="NEB5304" s="8"/>
      <c r="NEC5304" s="8"/>
      <c r="NED5304" s="8"/>
      <c r="NEE5304" s="8"/>
      <c r="NEF5304" s="8"/>
      <c r="NEG5304" s="8"/>
      <c r="NEH5304" s="8"/>
      <c r="NEI5304" s="8"/>
      <c r="NEJ5304" s="8"/>
      <c r="NEK5304" s="8"/>
      <c r="NEL5304" s="8"/>
      <c r="NEM5304" s="8"/>
      <c r="NEN5304" s="8"/>
      <c r="NEO5304" s="8"/>
      <c r="NEP5304" s="8"/>
      <c r="NEQ5304" s="8"/>
      <c r="NER5304" s="8"/>
      <c r="NES5304" s="8"/>
      <c r="NET5304" s="8"/>
      <c r="NEU5304" s="8"/>
      <c r="NEV5304" s="8"/>
      <c r="NEW5304" s="8"/>
      <c r="NEX5304" s="8"/>
      <c r="NEY5304" s="8"/>
      <c r="NEZ5304" s="8"/>
      <c r="NFA5304" s="8"/>
      <c r="NFB5304" s="8"/>
      <c r="NFC5304" s="8"/>
      <c r="NFD5304" s="8"/>
      <c r="NFE5304" s="8"/>
      <c r="NFF5304" s="8"/>
      <c r="NFG5304" s="8"/>
      <c r="NFH5304" s="8"/>
      <c r="NFI5304" s="8"/>
      <c r="NFJ5304" s="8"/>
      <c r="NFK5304" s="8"/>
      <c r="NFL5304" s="8"/>
      <c r="NFM5304" s="8"/>
      <c r="NFN5304" s="8"/>
      <c r="NFO5304" s="8"/>
      <c r="NFP5304" s="8"/>
      <c r="NFQ5304" s="8"/>
      <c r="NFR5304" s="8"/>
      <c r="NFS5304" s="8"/>
      <c r="NFT5304" s="8"/>
      <c r="NFU5304" s="8"/>
      <c r="NFV5304" s="8"/>
      <c r="NFW5304" s="8"/>
      <c r="NFX5304" s="8"/>
      <c r="NFY5304" s="8"/>
      <c r="NFZ5304" s="8"/>
      <c r="NGA5304" s="8"/>
      <c r="NGB5304" s="8"/>
      <c r="NGC5304" s="8"/>
      <c r="NGD5304" s="8"/>
      <c r="NGE5304" s="8"/>
      <c r="NGF5304" s="8"/>
      <c r="NGG5304" s="8"/>
      <c r="NGH5304" s="8"/>
      <c r="NGI5304" s="8"/>
      <c r="NGJ5304" s="8"/>
      <c r="NGK5304" s="8"/>
      <c r="NGL5304" s="8"/>
      <c r="NGM5304" s="8"/>
      <c r="NGN5304" s="8"/>
      <c r="NGO5304" s="8"/>
      <c r="NGP5304" s="8"/>
      <c r="NGQ5304" s="8"/>
      <c r="NGR5304" s="8"/>
      <c r="NGS5304" s="8"/>
      <c r="NGT5304" s="8"/>
      <c r="NGU5304" s="8"/>
      <c r="NGV5304" s="8"/>
      <c r="NGW5304" s="8"/>
      <c r="NGX5304" s="8"/>
      <c r="NGY5304" s="8"/>
      <c r="NGZ5304" s="8"/>
      <c r="NHA5304" s="8"/>
      <c r="NHB5304" s="8"/>
      <c r="NHC5304" s="8"/>
      <c r="NHD5304" s="8"/>
      <c r="NHE5304" s="8"/>
      <c r="NHF5304" s="8"/>
      <c r="NHG5304" s="8"/>
      <c r="NHH5304" s="8"/>
      <c r="NHI5304" s="8"/>
      <c r="NHJ5304" s="8"/>
      <c r="NHK5304" s="8"/>
      <c r="NHL5304" s="8"/>
      <c r="NHM5304" s="8"/>
      <c r="NHN5304" s="8"/>
      <c r="NHO5304" s="8"/>
      <c r="NHP5304" s="8"/>
      <c r="NHQ5304" s="8"/>
      <c r="NHR5304" s="8"/>
      <c r="NHS5304" s="8"/>
      <c r="NHT5304" s="8"/>
      <c r="NHU5304" s="8"/>
      <c r="NHV5304" s="8"/>
      <c r="NHW5304" s="8"/>
      <c r="NHX5304" s="8"/>
      <c r="NHY5304" s="8"/>
      <c r="NHZ5304" s="8"/>
      <c r="NIA5304" s="8"/>
      <c r="NIB5304" s="8"/>
      <c r="NIC5304" s="8"/>
      <c r="NID5304" s="8"/>
      <c r="NIE5304" s="8"/>
      <c r="NIF5304" s="8"/>
      <c r="NIG5304" s="8"/>
      <c r="NIH5304" s="8"/>
      <c r="NII5304" s="8"/>
      <c r="NIJ5304" s="8"/>
      <c r="NIK5304" s="8"/>
      <c r="NIL5304" s="8"/>
      <c r="NIM5304" s="8"/>
      <c r="NIN5304" s="8"/>
      <c r="NIO5304" s="8"/>
      <c r="NIP5304" s="8"/>
      <c r="NIQ5304" s="8"/>
      <c r="NIR5304" s="8"/>
      <c r="NIS5304" s="8"/>
      <c r="NIT5304" s="8"/>
      <c r="NIU5304" s="8"/>
      <c r="NIV5304" s="8"/>
      <c r="NIW5304" s="8"/>
      <c r="NIX5304" s="8"/>
      <c r="NIY5304" s="8"/>
      <c r="NIZ5304" s="8"/>
      <c r="NJA5304" s="8"/>
      <c r="NJB5304" s="8"/>
      <c r="NJC5304" s="8"/>
      <c r="NJD5304" s="8"/>
      <c r="NJE5304" s="8"/>
      <c r="NJF5304" s="8"/>
      <c r="NJG5304" s="8"/>
      <c r="NJH5304" s="8"/>
      <c r="NJI5304" s="8"/>
      <c r="NJJ5304" s="8"/>
      <c r="NJK5304" s="8"/>
      <c r="NJL5304" s="8"/>
      <c r="NJM5304" s="8"/>
      <c r="NJN5304" s="8"/>
      <c r="NJO5304" s="8"/>
      <c r="NJP5304" s="8"/>
      <c r="NJQ5304" s="8"/>
      <c r="NJR5304" s="8"/>
      <c r="NJS5304" s="8"/>
      <c r="NJT5304" s="8"/>
      <c r="NJU5304" s="8"/>
      <c r="NJV5304" s="8"/>
      <c r="NJW5304" s="8"/>
      <c r="NJX5304" s="8"/>
      <c r="NJY5304" s="8"/>
      <c r="NJZ5304" s="8"/>
      <c r="NKA5304" s="8"/>
      <c r="NKB5304" s="8"/>
      <c r="NKC5304" s="8"/>
      <c r="NKD5304" s="8"/>
      <c r="NKE5304" s="8"/>
      <c r="NKF5304" s="8"/>
      <c r="NKG5304" s="8"/>
      <c r="NKH5304" s="8"/>
      <c r="NKI5304" s="8"/>
      <c r="NKJ5304" s="8"/>
      <c r="NKK5304" s="8"/>
      <c r="NKL5304" s="8"/>
      <c r="NKM5304" s="8"/>
      <c r="NKN5304" s="8"/>
      <c r="NKO5304" s="8"/>
      <c r="NKP5304" s="8"/>
      <c r="NKQ5304" s="8"/>
      <c r="NKR5304" s="8"/>
      <c r="NKS5304" s="8"/>
      <c r="NKT5304" s="8"/>
      <c r="NKU5304" s="8"/>
      <c r="NKV5304" s="8"/>
      <c r="NKW5304" s="8"/>
      <c r="NKX5304" s="8"/>
      <c r="NKY5304" s="8"/>
      <c r="NKZ5304" s="8"/>
      <c r="NLA5304" s="8"/>
      <c r="NLB5304" s="8"/>
      <c r="NLC5304" s="8"/>
      <c r="NLD5304" s="8"/>
      <c r="NLE5304" s="8"/>
      <c r="NLF5304" s="8"/>
      <c r="NLG5304" s="8"/>
      <c r="NLH5304" s="8"/>
      <c r="NLI5304" s="8"/>
      <c r="NLJ5304" s="8"/>
      <c r="NLK5304" s="8"/>
      <c r="NLL5304" s="8"/>
      <c r="NLM5304" s="8"/>
      <c r="NLN5304" s="8"/>
      <c r="NLO5304" s="8"/>
      <c r="NLP5304" s="8"/>
      <c r="NLQ5304" s="8"/>
      <c r="NLR5304" s="8"/>
      <c r="NLS5304" s="8"/>
      <c r="NLT5304" s="8"/>
      <c r="NLU5304" s="8"/>
      <c r="NLV5304" s="8"/>
      <c r="NLW5304" s="8"/>
      <c r="NLX5304" s="8"/>
      <c r="NLY5304" s="8"/>
      <c r="NLZ5304" s="8"/>
      <c r="NMA5304" s="8"/>
      <c r="NMB5304" s="8"/>
      <c r="NMC5304" s="8"/>
      <c r="NMD5304" s="8"/>
      <c r="NME5304" s="8"/>
      <c r="NMF5304" s="8"/>
      <c r="NMG5304" s="8"/>
      <c r="NMH5304" s="8"/>
      <c r="NMI5304" s="8"/>
      <c r="NMJ5304" s="8"/>
      <c r="NMK5304" s="8"/>
      <c r="NML5304" s="8"/>
      <c r="NMM5304" s="8"/>
      <c r="NMN5304" s="8"/>
      <c r="NMO5304" s="8"/>
      <c r="NMP5304" s="8"/>
      <c r="NMQ5304" s="8"/>
      <c r="NMR5304" s="8"/>
      <c r="NMS5304" s="8"/>
      <c r="NMT5304" s="8"/>
      <c r="NMU5304" s="8"/>
      <c r="NMV5304" s="8"/>
      <c r="NMW5304" s="8"/>
      <c r="NMX5304" s="8"/>
      <c r="NMY5304" s="8"/>
      <c r="NMZ5304" s="8"/>
      <c r="NNA5304" s="8"/>
      <c r="NNB5304" s="8"/>
      <c r="NNC5304" s="8"/>
      <c r="NND5304" s="8"/>
      <c r="NNE5304" s="8"/>
      <c r="NNF5304" s="8"/>
      <c r="NNG5304" s="8"/>
      <c r="NNH5304" s="8"/>
      <c r="NNI5304" s="8"/>
      <c r="NNJ5304" s="8"/>
      <c r="NNK5304" s="8"/>
      <c r="NNL5304" s="8"/>
      <c r="NNM5304" s="8"/>
      <c r="NNN5304" s="8"/>
      <c r="NNO5304" s="8"/>
      <c r="NNP5304" s="8"/>
      <c r="NNQ5304" s="8"/>
      <c r="NNR5304" s="8"/>
      <c r="NNS5304" s="8"/>
      <c r="NNT5304" s="8"/>
      <c r="NNU5304" s="8"/>
      <c r="NNV5304" s="8"/>
      <c r="NNW5304" s="8"/>
      <c r="NNX5304" s="8"/>
      <c r="NNY5304" s="8"/>
      <c r="NNZ5304" s="8"/>
      <c r="NOA5304" s="8"/>
      <c r="NOB5304" s="8"/>
      <c r="NOC5304" s="8"/>
      <c r="NOD5304" s="8"/>
      <c r="NOE5304" s="8"/>
      <c r="NOF5304" s="8"/>
      <c r="NOG5304" s="8"/>
      <c r="NOH5304" s="8"/>
      <c r="NOI5304" s="8"/>
      <c r="NOJ5304" s="8"/>
      <c r="NOK5304" s="8"/>
      <c r="NOL5304" s="8"/>
      <c r="NOM5304" s="8"/>
      <c r="NON5304" s="8"/>
      <c r="NOO5304" s="8"/>
      <c r="NOP5304" s="8"/>
      <c r="NOQ5304" s="8"/>
      <c r="NOR5304" s="8"/>
      <c r="NOS5304" s="8"/>
      <c r="NOT5304" s="8"/>
      <c r="NOU5304" s="8"/>
      <c r="NOV5304" s="8"/>
      <c r="NOW5304" s="8"/>
      <c r="NOX5304" s="8"/>
      <c r="NOY5304" s="8"/>
      <c r="NOZ5304" s="8"/>
      <c r="NPA5304" s="8"/>
      <c r="NPB5304" s="8"/>
      <c r="NPC5304" s="8"/>
      <c r="NPD5304" s="8"/>
      <c r="NPE5304" s="8"/>
      <c r="NPF5304" s="8"/>
      <c r="NPG5304" s="8"/>
      <c r="NPH5304" s="8"/>
      <c r="NPI5304" s="8"/>
      <c r="NPJ5304" s="8"/>
      <c r="NPK5304" s="8"/>
      <c r="NPL5304" s="8"/>
      <c r="NPM5304" s="8"/>
      <c r="NPN5304" s="8"/>
      <c r="NPO5304" s="8"/>
      <c r="NPP5304" s="8"/>
      <c r="NPQ5304" s="8"/>
      <c r="NPR5304" s="8"/>
      <c r="NPS5304" s="8"/>
      <c r="NPT5304" s="8"/>
      <c r="NPU5304" s="8"/>
      <c r="NPV5304" s="8"/>
      <c r="NPW5304" s="8"/>
      <c r="NPX5304" s="8"/>
      <c r="NPY5304" s="8"/>
      <c r="NPZ5304" s="8"/>
      <c r="NQA5304" s="8"/>
      <c r="NQB5304" s="8"/>
      <c r="NQC5304" s="8"/>
      <c r="NQD5304" s="8"/>
      <c r="NQE5304" s="8"/>
      <c r="NQF5304" s="8"/>
      <c r="NQG5304" s="8"/>
      <c r="NQH5304" s="8"/>
      <c r="NQI5304" s="8"/>
      <c r="NQJ5304" s="8"/>
      <c r="NQK5304" s="8"/>
      <c r="NQL5304" s="8"/>
      <c r="NQM5304" s="8"/>
      <c r="NQN5304" s="8"/>
      <c r="NQO5304" s="8"/>
      <c r="NQP5304" s="8"/>
      <c r="NQQ5304" s="8"/>
      <c r="NQR5304" s="8"/>
      <c r="NQS5304" s="8"/>
      <c r="NQT5304" s="8"/>
      <c r="NQU5304" s="8"/>
      <c r="NQV5304" s="8"/>
      <c r="NQW5304" s="8"/>
      <c r="NQX5304" s="8"/>
      <c r="NQY5304" s="8"/>
      <c r="NQZ5304" s="8"/>
      <c r="NRA5304" s="8"/>
      <c r="NRB5304" s="8"/>
      <c r="NRC5304" s="8"/>
      <c r="NRD5304" s="8"/>
      <c r="NRE5304" s="8"/>
      <c r="NRF5304" s="8"/>
      <c r="NRG5304" s="8"/>
      <c r="NRH5304" s="8"/>
      <c r="NRI5304" s="8"/>
      <c r="NRJ5304" s="8"/>
      <c r="NRK5304" s="8"/>
      <c r="NRL5304" s="8"/>
      <c r="NRM5304" s="8"/>
      <c r="NRN5304" s="8"/>
      <c r="NRO5304" s="8"/>
      <c r="NRP5304" s="8"/>
      <c r="NRQ5304" s="8"/>
      <c r="NRR5304" s="8"/>
      <c r="NRS5304" s="8"/>
      <c r="NRT5304" s="8"/>
      <c r="NRU5304" s="8"/>
      <c r="NRV5304" s="8"/>
      <c r="NRW5304" s="8"/>
      <c r="NRX5304" s="8"/>
      <c r="NRY5304" s="8"/>
      <c r="NRZ5304" s="8"/>
      <c r="NSA5304" s="8"/>
      <c r="NSB5304" s="8"/>
      <c r="NSC5304" s="8"/>
      <c r="NSD5304" s="8"/>
      <c r="NSE5304" s="8"/>
      <c r="NSF5304" s="8"/>
      <c r="NSG5304" s="8"/>
      <c r="NSH5304" s="8"/>
      <c r="NSI5304" s="8"/>
      <c r="NSJ5304" s="8"/>
      <c r="NSK5304" s="8"/>
      <c r="NSL5304" s="8"/>
      <c r="NSM5304" s="8"/>
      <c r="NSN5304" s="8"/>
      <c r="NSO5304" s="8"/>
      <c r="NSP5304" s="8"/>
      <c r="NSQ5304" s="8"/>
      <c r="NSR5304" s="8"/>
      <c r="NSS5304" s="8"/>
      <c r="NST5304" s="8"/>
      <c r="NSU5304" s="8"/>
      <c r="NSV5304" s="8"/>
      <c r="NSW5304" s="8"/>
      <c r="NSX5304" s="8"/>
      <c r="NSY5304" s="8"/>
      <c r="NSZ5304" s="8"/>
      <c r="NTA5304" s="8"/>
      <c r="NTB5304" s="8"/>
      <c r="NTC5304" s="8"/>
      <c r="NTD5304" s="8"/>
      <c r="NTE5304" s="8"/>
      <c r="NTF5304" s="8"/>
      <c r="NTG5304" s="8"/>
      <c r="NTH5304" s="8"/>
      <c r="NTI5304" s="8"/>
      <c r="NTJ5304" s="8"/>
      <c r="NTK5304" s="8"/>
      <c r="NTL5304" s="8"/>
      <c r="NTM5304" s="8"/>
      <c r="NTN5304" s="8"/>
      <c r="NTO5304" s="8"/>
      <c r="NTP5304" s="8"/>
      <c r="NTQ5304" s="8"/>
      <c r="NTR5304" s="8"/>
      <c r="NTS5304" s="8"/>
      <c r="NTT5304" s="8"/>
      <c r="NTU5304" s="8"/>
      <c r="NTV5304" s="8"/>
      <c r="NTW5304" s="8"/>
      <c r="NTX5304" s="8"/>
      <c r="NTY5304" s="8"/>
      <c r="NTZ5304" s="8"/>
      <c r="NUA5304" s="8"/>
      <c r="NUB5304" s="8"/>
      <c r="NUC5304" s="8"/>
      <c r="NUD5304" s="8"/>
      <c r="NUE5304" s="8"/>
      <c r="NUF5304" s="8"/>
      <c r="NUG5304" s="8"/>
      <c r="NUH5304" s="8"/>
      <c r="NUI5304" s="8"/>
      <c r="NUJ5304" s="8"/>
      <c r="NUK5304" s="8"/>
      <c r="NUL5304" s="8"/>
      <c r="NUM5304" s="8"/>
      <c r="NUN5304" s="8"/>
      <c r="NUO5304" s="8"/>
      <c r="NUP5304" s="8"/>
      <c r="NUQ5304" s="8"/>
      <c r="NUR5304" s="8"/>
      <c r="NUS5304" s="8"/>
      <c r="NUT5304" s="8"/>
      <c r="NUU5304" s="8"/>
      <c r="NUV5304" s="8"/>
      <c r="NUW5304" s="8"/>
      <c r="NUX5304" s="8"/>
      <c r="NUY5304" s="8"/>
      <c r="NUZ5304" s="8"/>
      <c r="NVA5304" s="8"/>
      <c r="NVB5304" s="8"/>
      <c r="NVC5304" s="8"/>
      <c r="NVD5304" s="8"/>
      <c r="NVE5304" s="8"/>
      <c r="NVF5304" s="8"/>
      <c r="NVG5304" s="8"/>
      <c r="NVH5304" s="8"/>
      <c r="NVI5304" s="8"/>
      <c r="NVJ5304" s="8"/>
      <c r="NVK5304" s="8"/>
      <c r="NVL5304" s="8"/>
      <c r="NVM5304" s="8"/>
      <c r="NVN5304" s="8"/>
      <c r="NVO5304" s="8"/>
      <c r="NVP5304" s="8"/>
      <c r="NVQ5304" s="8"/>
      <c r="NVR5304" s="8"/>
      <c r="NVS5304" s="8"/>
      <c r="NVT5304" s="8"/>
      <c r="NVU5304" s="8"/>
      <c r="NVV5304" s="8"/>
      <c r="NVW5304" s="8"/>
      <c r="NVX5304" s="8"/>
      <c r="NVY5304" s="8"/>
      <c r="NVZ5304" s="8"/>
      <c r="NWA5304" s="8"/>
      <c r="NWB5304" s="8"/>
      <c r="NWC5304" s="8"/>
      <c r="NWD5304" s="8"/>
      <c r="NWE5304" s="8"/>
      <c r="NWF5304" s="8"/>
      <c r="NWG5304" s="8"/>
      <c r="NWH5304" s="8"/>
      <c r="NWI5304" s="8"/>
      <c r="NWJ5304" s="8"/>
      <c r="NWK5304" s="8"/>
      <c r="NWL5304" s="8"/>
      <c r="NWM5304" s="8"/>
      <c r="NWN5304" s="8"/>
      <c r="NWO5304" s="8"/>
      <c r="NWP5304" s="8"/>
      <c r="NWQ5304" s="8"/>
      <c r="NWR5304" s="8"/>
      <c r="NWS5304" s="8"/>
      <c r="NWT5304" s="8"/>
      <c r="NWU5304" s="8"/>
      <c r="NWV5304" s="8"/>
      <c r="NWW5304" s="8"/>
      <c r="NWX5304" s="8"/>
      <c r="NWY5304" s="8"/>
      <c r="NWZ5304" s="8"/>
      <c r="NXA5304" s="8"/>
      <c r="NXB5304" s="8"/>
      <c r="NXC5304" s="8"/>
      <c r="NXD5304" s="8"/>
      <c r="NXE5304" s="8"/>
      <c r="NXF5304" s="8"/>
      <c r="NXG5304" s="8"/>
      <c r="NXH5304" s="8"/>
      <c r="NXI5304" s="8"/>
      <c r="NXJ5304" s="8"/>
      <c r="NXK5304" s="8"/>
      <c r="NXL5304" s="8"/>
      <c r="NXM5304" s="8"/>
      <c r="NXN5304" s="8"/>
      <c r="NXO5304" s="8"/>
      <c r="NXP5304" s="8"/>
      <c r="NXQ5304" s="8"/>
      <c r="NXR5304" s="8"/>
      <c r="NXS5304" s="8"/>
      <c r="NXT5304" s="8"/>
      <c r="NXU5304" s="8"/>
      <c r="NXV5304" s="8"/>
      <c r="NXW5304" s="8"/>
      <c r="NXX5304" s="8"/>
      <c r="NXY5304" s="8"/>
      <c r="NXZ5304" s="8"/>
      <c r="NYA5304" s="8"/>
      <c r="NYB5304" s="8"/>
      <c r="NYC5304" s="8"/>
      <c r="NYD5304" s="8"/>
      <c r="NYE5304" s="8"/>
      <c r="NYF5304" s="8"/>
      <c r="NYG5304" s="8"/>
      <c r="NYH5304" s="8"/>
      <c r="NYI5304" s="8"/>
      <c r="NYJ5304" s="8"/>
      <c r="NYK5304" s="8"/>
      <c r="NYL5304" s="8"/>
      <c r="NYM5304" s="8"/>
      <c r="NYN5304" s="8"/>
      <c r="NYO5304" s="8"/>
      <c r="NYP5304" s="8"/>
      <c r="NYQ5304" s="8"/>
      <c r="NYR5304" s="8"/>
      <c r="NYS5304" s="8"/>
      <c r="NYT5304" s="8"/>
      <c r="NYU5304" s="8"/>
      <c r="NYV5304" s="8"/>
      <c r="NYW5304" s="8"/>
      <c r="NYX5304" s="8"/>
      <c r="NYY5304" s="8"/>
      <c r="NYZ5304" s="8"/>
      <c r="NZA5304" s="8"/>
      <c r="NZB5304" s="8"/>
      <c r="NZC5304" s="8"/>
      <c r="NZD5304" s="8"/>
      <c r="NZE5304" s="8"/>
      <c r="NZF5304" s="8"/>
      <c r="NZG5304" s="8"/>
      <c r="NZH5304" s="8"/>
      <c r="NZI5304" s="8"/>
      <c r="NZJ5304" s="8"/>
      <c r="NZK5304" s="8"/>
      <c r="NZL5304" s="8"/>
      <c r="NZM5304" s="8"/>
      <c r="NZN5304" s="8"/>
      <c r="NZO5304" s="8"/>
      <c r="NZP5304" s="8"/>
      <c r="NZQ5304" s="8"/>
      <c r="NZR5304" s="8"/>
      <c r="NZS5304" s="8"/>
      <c r="NZT5304" s="8"/>
      <c r="NZU5304" s="8"/>
      <c r="NZV5304" s="8"/>
      <c r="NZW5304" s="8"/>
      <c r="NZX5304" s="8"/>
      <c r="NZY5304" s="8"/>
      <c r="NZZ5304" s="8"/>
      <c r="OAA5304" s="8"/>
      <c r="OAB5304" s="8"/>
      <c r="OAC5304" s="8"/>
      <c r="OAD5304" s="8"/>
      <c r="OAE5304" s="8"/>
      <c r="OAF5304" s="8"/>
      <c r="OAG5304" s="8"/>
      <c r="OAH5304" s="8"/>
      <c r="OAI5304" s="8"/>
      <c r="OAJ5304" s="8"/>
      <c r="OAK5304" s="8"/>
      <c r="OAL5304" s="8"/>
      <c r="OAM5304" s="8"/>
      <c r="OAN5304" s="8"/>
      <c r="OAO5304" s="8"/>
      <c r="OAP5304" s="8"/>
      <c r="OAQ5304" s="8"/>
      <c r="OAR5304" s="8"/>
      <c r="OAS5304" s="8"/>
      <c r="OAT5304" s="8"/>
      <c r="OAU5304" s="8"/>
      <c r="OAV5304" s="8"/>
      <c r="OAW5304" s="8"/>
      <c r="OAX5304" s="8"/>
      <c r="OAY5304" s="8"/>
      <c r="OAZ5304" s="8"/>
      <c r="OBA5304" s="8"/>
      <c r="OBB5304" s="8"/>
      <c r="OBC5304" s="8"/>
      <c r="OBD5304" s="8"/>
      <c r="OBE5304" s="8"/>
      <c r="OBF5304" s="8"/>
      <c r="OBG5304" s="8"/>
      <c r="OBH5304" s="8"/>
      <c r="OBI5304" s="8"/>
      <c r="OBJ5304" s="8"/>
      <c r="OBK5304" s="8"/>
      <c r="OBL5304" s="8"/>
      <c r="OBM5304" s="8"/>
      <c r="OBN5304" s="8"/>
      <c r="OBO5304" s="8"/>
      <c r="OBP5304" s="8"/>
      <c r="OBQ5304" s="8"/>
      <c r="OBR5304" s="8"/>
      <c r="OBS5304" s="8"/>
      <c r="OBT5304" s="8"/>
      <c r="OBU5304" s="8"/>
      <c r="OBV5304" s="8"/>
      <c r="OBW5304" s="8"/>
      <c r="OBX5304" s="8"/>
      <c r="OBY5304" s="8"/>
      <c r="OBZ5304" s="8"/>
      <c r="OCA5304" s="8"/>
      <c r="OCB5304" s="8"/>
      <c r="OCC5304" s="8"/>
      <c r="OCD5304" s="8"/>
      <c r="OCE5304" s="8"/>
      <c r="OCF5304" s="8"/>
      <c r="OCG5304" s="8"/>
      <c r="OCH5304" s="8"/>
      <c r="OCI5304" s="8"/>
      <c r="OCJ5304" s="8"/>
      <c r="OCK5304" s="8"/>
      <c r="OCL5304" s="8"/>
      <c r="OCM5304" s="8"/>
      <c r="OCN5304" s="8"/>
      <c r="OCO5304" s="8"/>
      <c r="OCP5304" s="8"/>
      <c r="OCQ5304" s="8"/>
      <c r="OCR5304" s="8"/>
      <c r="OCS5304" s="8"/>
      <c r="OCT5304" s="8"/>
      <c r="OCU5304" s="8"/>
      <c r="OCV5304" s="8"/>
      <c r="OCW5304" s="8"/>
      <c r="OCX5304" s="8"/>
      <c r="OCY5304" s="8"/>
      <c r="OCZ5304" s="8"/>
      <c r="ODA5304" s="8"/>
      <c r="ODB5304" s="8"/>
      <c r="ODC5304" s="8"/>
      <c r="ODD5304" s="8"/>
      <c r="ODE5304" s="8"/>
      <c r="ODF5304" s="8"/>
      <c r="ODG5304" s="8"/>
      <c r="ODH5304" s="8"/>
      <c r="ODI5304" s="8"/>
      <c r="ODJ5304" s="8"/>
      <c r="ODK5304" s="8"/>
      <c r="ODL5304" s="8"/>
      <c r="ODM5304" s="8"/>
      <c r="ODN5304" s="8"/>
      <c r="ODO5304" s="8"/>
      <c r="ODP5304" s="8"/>
      <c r="ODQ5304" s="8"/>
      <c r="ODR5304" s="8"/>
      <c r="ODS5304" s="8"/>
      <c r="ODT5304" s="8"/>
      <c r="ODU5304" s="8"/>
      <c r="ODV5304" s="8"/>
      <c r="ODW5304" s="8"/>
      <c r="ODX5304" s="8"/>
      <c r="ODY5304" s="8"/>
      <c r="ODZ5304" s="8"/>
      <c r="OEA5304" s="8"/>
      <c r="OEB5304" s="8"/>
      <c r="OEC5304" s="8"/>
      <c r="OED5304" s="8"/>
      <c r="OEE5304" s="8"/>
      <c r="OEF5304" s="8"/>
      <c r="OEG5304" s="8"/>
      <c r="OEH5304" s="8"/>
      <c r="OEI5304" s="8"/>
      <c r="OEJ5304" s="8"/>
      <c r="OEK5304" s="8"/>
      <c r="OEL5304" s="8"/>
      <c r="OEM5304" s="8"/>
      <c r="OEN5304" s="8"/>
      <c r="OEO5304" s="8"/>
      <c r="OEP5304" s="8"/>
      <c r="OEQ5304" s="8"/>
      <c r="OER5304" s="8"/>
      <c r="OES5304" s="8"/>
      <c r="OET5304" s="8"/>
      <c r="OEU5304" s="8"/>
      <c r="OEV5304" s="8"/>
      <c r="OEW5304" s="8"/>
      <c r="OEX5304" s="8"/>
      <c r="OEY5304" s="8"/>
      <c r="OEZ5304" s="8"/>
      <c r="OFA5304" s="8"/>
      <c r="OFB5304" s="8"/>
      <c r="OFC5304" s="8"/>
      <c r="OFD5304" s="8"/>
      <c r="OFE5304" s="8"/>
      <c r="OFF5304" s="8"/>
      <c r="OFG5304" s="8"/>
      <c r="OFH5304" s="8"/>
      <c r="OFI5304" s="8"/>
      <c r="OFJ5304" s="8"/>
      <c r="OFK5304" s="8"/>
      <c r="OFL5304" s="8"/>
      <c r="OFM5304" s="8"/>
      <c r="OFN5304" s="8"/>
      <c r="OFO5304" s="8"/>
      <c r="OFP5304" s="8"/>
      <c r="OFQ5304" s="8"/>
      <c r="OFR5304" s="8"/>
      <c r="OFS5304" s="8"/>
      <c r="OFT5304" s="8"/>
      <c r="OFU5304" s="8"/>
      <c r="OFV5304" s="8"/>
      <c r="OFW5304" s="8"/>
      <c r="OFX5304" s="8"/>
      <c r="OFY5304" s="8"/>
      <c r="OFZ5304" s="8"/>
      <c r="OGA5304" s="8"/>
      <c r="OGB5304" s="8"/>
      <c r="OGC5304" s="8"/>
      <c r="OGD5304" s="8"/>
      <c r="OGE5304" s="8"/>
      <c r="OGF5304" s="8"/>
      <c r="OGG5304" s="8"/>
      <c r="OGH5304" s="8"/>
      <c r="OGI5304" s="8"/>
      <c r="OGJ5304" s="8"/>
      <c r="OGK5304" s="8"/>
      <c r="OGL5304" s="8"/>
      <c r="OGM5304" s="8"/>
      <c r="OGN5304" s="8"/>
      <c r="OGO5304" s="8"/>
      <c r="OGP5304" s="8"/>
      <c r="OGQ5304" s="8"/>
      <c r="OGR5304" s="8"/>
      <c r="OGS5304" s="8"/>
      <c r="OGT5304" s="8"/>
      <c r="OGU5304" s="8"/>
      <c r="OGV5304" s="8"/>
      <c r="OGW5304" s="8"/>
      <c r="OGX5304" s="8"/>
      <c r="OGY5304" s="8"/>
      <c r="OGZ5304" s="8"/>
      <c r="OHA5304" s="8"/>
      <c r="OHB5304" s="8"/>
      <c r="OHC5304" s="8"/>
      <c r="OHD5304" s="8"/>
      <c r="OHE5304" s="8"/>
      <c r="OHF5304" s="8"/>
      <c r="OHG5304" s="8"/>
      <c r="OHH5304" s="8"/>
      <c r="OHI5304" s="8"/>
      <c r="OHJ5304" s="8"/>
      <c r="OHK5304" s="8"/>
      <c r="OHL5304" s="8"/>
      <c r="OHM5304" s="8"/>
      <c r="OHN5304" s="8"/>
      <c r="OHO5304" s="8"/>
      <c r="OHP5304" s="8"/>
      <c r="OHQ5304" s="8"/>
      <c r="OHR5304" s="8"/>
      <c r="OHS5304" s="8"/>
      <c r="OHT5304" s="8"/>
      <c r="OHU5304" s="8"/>
      <c r="OHV5304" s="8"/>
      <c r="OHW5304" s="8"/>
      <c r="OHX5304" s="8"/>
      <c r="OHY5304" s="8"/>
      <c r="OHZ5304" s="8"/>
      <c r="OIA5304" s="8"/>
      <c r="OIB5304" s="8"/>
      <c r="OIC5304" s="8"/>
      <c r="OID5304" s="8"/>
      <c r="OIE5304" s="8"/>
      <c r="OIF5304" s="8"/>
      <c r="OIG5304" s="8"/>
      <c r="OIH5304" s="8"/>
      <c r="OII5304" s="8"/>
      <c r="OIJ5304" s="8"/>
      <c r="OIK5304" s="8"/>
      <c r="OIL5304" s="8"/>
      <c r="OIM5304" s="8"/>
      <c r="OIN5304" s="8"/>
      <c r="OIO5304" s="8"/>
      <c r="OIP5304" s="8"/>
      <c r="OIQ5304" s="8"/>
      <c r="OIR5304" s="8"/>
      <c r="OIS5304" s="8"/>
      <c r="OIT5304" s="8"/>
      <c r="OIU5304" s="8"/>
      <c r="OIV5304" s="8"/>
      <c r="OIW5304" s="8"/>
      <c r="OIX5304" s="8"/>
      <c r="OIY5304" s="8"/>
      <c r="OIZ5304" s="8"/>
      <c r="OJA5304" s="8"/>
      <c r="OJB5304" s="8"/>
      <c r="OJC5304" s="8"/>
      <c r="OJD5304" s="8"/>
      <c r="OJE5304" s="8"/>
      <c r="OJF5304" s="8"/>
      <c r="OJG5304" s="8"/>
      <c r="OJH5304" s="8"/>
      <c r="OJI5304" s="8"/>
      <c r="OJJ5304" s="8"/>
      <c r="OJK5304" s="8"/>
      <c r="OJL5304" s="8"/>
      <c r="OJM5304" s="8"/>
      <c r="OJN5304" s="8"/>
      <c r="OJO5304" s="8"/>
      <c r="OJP5304" s="8"/>
      <c r="OJQ5304" s="8"/>
      <c r="OJR5304" s="8"/>
      <c r="OJS5304" s="8"/>
      <c r="OJT5304" s="8"/>
      <c r="OJU5304" s="8"/>
      <c r="OJV5304" s="8"/>
      <c r="OJW5304" s="8"/>
      <c r="OJX5304" s="8"/>
      <c r="OJY5304" s="8"/>
      <c r="OJZ5304" s="8"/>
      <c r="OKA5304" s="8"/>
      <c r="OKB5304" s="8"/>
      <c r="OKC5304" s="8"/>
      <c r="OKD5304" s="8"/>
      <c r="OKE5304" s="8"/>
      <c r="OKF5304" s="8"/>
      <c r="OKG5304" s="8"/>
      <c r="OKH5304" s="8"/>
      <c r="OKI5304" s="8"/>
      <c r="OKJ5304" s="8"/>
      <c r="OKK5304" s="8"/>
      <c r="OKL5304" s="8"/>
      <c r="OKM5304" s="8"/>
      <c r="OKN5304" s="8"/>
      <c r="OKO5304" s="8"/>
      <c r="OKP5304" s="8"/>
      <c r="OKQ5304" s="8"/>
      <c r="OKR5304" s="8"/>
      <c r="OKS5304" s="8"/>
      <c r="OKT5304" s="8"/>
      <c r="OKU5304" s="8"/>
      <c r="OKV5304" s="8"/>
      <c r="OKW5304" s="8"/>
      <c r="OKX5304" s="8"/>
      <c r="OKY5304" s="8"/>
      <c r="OKZ5304" s="8"/>
      <c r="OLA5304" s="8"/>
      <c r="OLB5304" s="8"/>
      <c r="OLC5304" s="8"/>
      <c r="OLD5304" s="8"/>
      <c r="OLE5304" s="8"/>
      <c r="OLF5304" s="8"/>
      <c r="OLG5304" s="8"/>
      <c r="OLH5304" s="8"/>
      <c r="OLI5304" s="8"/>
      <c r="OLJ5304" s="8"/>
      <c r="OLK5304" s="8"/>
      <c r="OLL5304" s="8"/>
      <c r="OLM5304" s="8"/>
      <c r="OLN5304" s="8"/>
      <c r="OLO5304" s="8"/>
      <c r="OLP5304" s="8"/>
      <c r="OLQ5304" s="8"/>
      <c r="OLR5304" s="8"/>
      <c r="OLS5304" s="8"/>
      <c r="OLT5304" s="8"/>
      <c r="OLU5304" s="8"/>
      <c r="OLV5304" s="8"/>
      <c r="OLW5304" s="8"/>
      <c r="OLX5304" s="8"/>
      <c r="OLY5304" s="8"/>
      <c r="OLZ5304" s="8"/>
      <c r="OMA5304" s="8"/>
      <c r="OMB5304" s="8"/>
      <c r="OMC5304" s="8"/>
      <c r="OMD5304" s="8"/>
      <c r="OME5304" s="8"/>
      <c r="OMF5304" s="8"/>
      <c r="OMG5304" s="8"/>
      <c r="OMH5304" s="8"/>
      <c r="OMI5304" s="8"/>
      <c r="OMJ5304" s="8"/>
      <c r="OMK5304" s="8"/>
      <c r="OML5304" s="8"/>
      <c r="OMM5304" s="8"/>
      <c r="OMN5304" s="8"/>
      <c r="OMO5304" s="8"/>
      <c r="OMP5304" s="8"/>
      <c r="OMQ5304" s="8"/>
      <c r="OMR5304" s="8"/>
      <c r="OMS5304" s="8"/>
      <c r="OMT5304" s="8"/>
      <c r="OMU5304" s="8"/>
      <c r="OMV5304" s="8"/>
      <c r="OMW5304" s="8"/>
      <c r="OMX5304" s="8"/>
      <c r="OMY5304" s="8"/>
      <c r="OMZ5304" s="8"/>
      <c r="ONA5304" s="8"/>
      <c r="ONB5304" s="8"/>
      <c r="ONC5304" s="8"/>
      <c r="OND5304" s="8"/>
      <c r="ONE5304" s="8"/>
      <c r="ONF5304" s="8"/>
      <c r="ONG5304" s="8"/>
      <c r="ONH5304" s="8"/>
      <c r="ONI5304" s="8"/>
      <c r="ONJ5304" s="8"/>
      <c r="ONK5304" s="8"/>
      <c r="ONL5304" s="8"/>
      <c r="ONM5304" s="8"/>
      <c r="ONN5304" s="8"/>
      <c r="ONO5304" s="8"/>
      <c r="ONP5304" s="8"/>
      <c r="ONQ5304" s="8"/>
      <c r="ONR5304" s="8"/>
      <c r="ONS5304" s="8"/>
      <c r="ONT5304" s="8"/>
      <c r="ONU5304" s="8"/>
      <c r="ONV5304" s="8"/>
      <c r="ONW5304" s="8"/>
      <c r="ONX5304" s="8"/>
      <c r="ONY5304" s="8"/>
      <c r="ONZ5304" s="8"/>
      <c r="OOA5304" s="8"/>
      <c r="OOB5304" s="8"/>
      <c r="OOC5304" s="8"/>
      <c r="OOD5304" s="8"/>
      <c r="OOE5304" s="8"/>
      <c r="OOF5304" s="8"/>
      <c r="OOG5304" s="8"/>
      <c r="OOH5304" s="8"/>
      <c r="OOI5304" s="8"/>
      <c r="OOJ5304" s="8"/>
      <c r="OOK5304" s="8"/>
      <c r="OOL5304" s="8"/>
      <c r="OOM5304" s="8"/>
      <c r="OON5304" s="8"/>
      <c r="OOO5304" s="8"/>
      <c r="OOP5304" s="8"/>
      <c r="OOQ5304" s="8"/>
      <c r="OOR5304" s="8"/>
      <c r="OOS5304" s="8"/>
      <c r="OOT5304" s="8"/>
      <c r="OOU5304" s="8"/>
      <c r="OOV5304" s="8"/>
      <c r="OOW5304" s="8"/>
      <c r="OOX5304" s="8"/>
      <c r="OOY5304" s="8"/>
      <c r="OOZ5304" s="8"/>
      <c r="OPA5304" s="8"/>
      <c r="OPB5304" s="8"/>
      <c r="OPC5304" s="8"/>
      <c r="OPD5304" s="8"/>
      <c r="OPE5304" s="8"/>
      <c r="OPF5304" s="8"/>
      <c r="OPG5304" s="8"/>
      <c r="OPH5304" s="8"/>
      <c r="OPI5304" s="8"/>
      <c r="OPJ5304" s="8"/>
      <c r="OPK5304" s="8"/>
      <c r="OPL5304" s="8"/>
      <c r="OPM5304" s="8"/>
      <c r="OPN5304" s="8"/>
      <c r="OPO5304" s="8"/>
      <c r="OPP5304" s="8"/>
      <c r="OPQ5304" s="8"/>
      <c r="OPR5304" s="8"/>
      <c r="OPS5304" s="8"/>
      <c r="OPT5304" s="8"/>
      <c r="OPU5304" s="8"/>
      <c r="OPV5304" s="8"/>
      <c r="OPW5304" s="8"/>
      <c r="OPX5304" s="8"/>
      <c r="OPY5304" s="8"/>
      <c r="OPZ5304" s="8"/>
      <c r="OQA5304" s="8"/>
      <c r="OQB5304" s="8"/>
      <c r="OQC5304" s="8"/>
      <c r="OQD5304" s="8"/>
      <c r="OQE5304" s="8"/>
      <c r="OQF5304" s="8"/>
      <c r="OQG5304" s="8"/>
      <c r="OQH5304" s="8"/>
      <c r="OQI5304" s="8"/>
      <c r="OQJ5304" s="8"/>
      <c r="OQK5304" s="8"/>
      <c r="OQL5304" s="8"/>
      <c r="OQM5304" s="8"/>
      <c r="OQN5304" s="8"/>
      <c r="OQO5304" s="8"/>
      <c r="OQP5304" s="8"/>
      <c r="OQQ5304" s="8"/>
      <c r="OQR5304" s="8"/>
      <c r="OQS5304" s="8"/>
      <c r="OQT5304" s="8"/>
      <c r="OQU5304" s="8"/>
      <c r="OQV5304" s="8"/>
      <c r="OQW5304" s="8"/>
      <c r="OQX5304" s="8"/>
      <c r="OQY5304" s="8"/>
      <c r="OQZ5304" s="8"/>
      <c r="ORA5304" s="8"/>
      <c r="ORB5304" s="8"/>
      <c r="ORC5304" s="8"/>
      <c r="ORD5304" s="8"/>
      <c r="ORE5304" s="8"/>
      <c r="ORF5304" s="8"/>
      <c r="ORG5304" s="8"/>
      <c r="ORH5304" s="8"/>
      <c r="ORI5304" s="8"/>
      <c r="ORJ5304" s="8"/>
      <c r="ORK5304" s="8"/>
      <c r="ORL5304" s="8"/>
      <c r="ORM5304" s="8"/>
      <c r="ORN5304" s="8"/>
      <c r="ORO5304" s="8"/>
      <c r="ORP5304" s="8"/>
      <c r="ORQ5304" s="8"/>
      <c r="ORR5304" s="8"/>
      <c r="ORS5304" s="8"/>
      <c r="ORT5304" s="8"/>
      <c r="ORU5304" s="8"/>
      <c r="ORV5304" s="8"/>
      <c r="ORW5304" s="8"/>
      <c r="ORX5304" s="8"/>
      <c r="ORY5304" s="8"/>
      <c r="ORZ5304" s="8"/>
      <c r="OSA5304" s="8"/>
      <c r="OSB5304" s="8"/>
      <c r="OSC5304" s="8"/>
      <c r="OSD5304" s="8"/>
      <c r="OSE5304" s="8"/>
      <c r="OSF5304" s="8"/>
      <c r="OSG5304" s="8"/>
      <c r="OSH5304" s="8"/>
      <c r="OSI5304" s="8"/>
      <c r="OSJ5304" s="8"/>
      <c r="OSK5304" s="8"/>
      <c r="OSL5304" s="8"/>
      <c r="OSM5304" s="8"/>
      <c r="OSN5304" s="8"/>
      <c r="OSO5304" s="8"/>
      <c r="OSP5304" s="8"/>
      <c r="OSQ5304" s="8"/>
      <c r="OSR5304" s="8"/>
      <c r="OSS5304" s="8"/>
      <c r="OST5304" s="8"/>
      <c r="OSU5304" s="8"/>
      <c r="OSV5304" s="8"/>
      <c r="OSW5304" s="8"/>
      <c r="OSX5304" s="8"/>
      <c r="OSY5304" s="8"/>
      <c r="OSZ5304" s="8"/>
      <c r="OTA5304" s="8"/>
      <c r="OTB5304" s="8"/>
      <c r="OTC5304" s="8"/>
      <c r="OTD5304" s="8"/>
      <c r="OTE5304" s="8"/>
      <c r="OTF5304" s="8"/>
      <c r="OTG5304" s="8"/>
      <c r="OTH5304" s="8"/>
      <c r="OTI5304" s="8"/>
      <c r="OTJ5304" s="8"/>
      <c r="OTK5304" s="8"/>
      <c r="OTL5304" s="8"/>
      <c r="OTM5304" s="8"/>
      <c r="OTN5304" s="8"/>
      <c r="OTO5304" s="8"/>
      <c r="OTP5304" s="8"/>
      <c r="OTQ5304" s="8"/>
      <c r="OTR5304" s="8"/>
      <c r="OTS5304" s="8"/>
      <c r="OTT5304" s="8"/>
      <c r="OTU5304" s="8"/>
      <c r="OTV5304" s="8"/>
      <c r="OTW5304" s="8"/>
      <c r="OTX5304" s="8"/>
      <c r="OTY5304" s="8"/>
      <c r="OTZ5304" s="8"/>
      <c r="OUA5304" s="8"/>
      <c r="OUB5304" s="8"/>
      <c r="OUC5304" s="8"/>
      <c r="OUD5304" s="8"/>
      <c r="OUE5304" s="8"/>
      <c r="OUF5304" s="8"/>
      <c r="OUG5304" s="8"/>
      <c r="OUH5304" s="8"/>
      <c r="OUI5304" s="8"/>
      <c r="OUJ5304" s="8"/>
      <c r="OUK5304" s="8"/>
      <c r="OUL5304" s="8"/>
      <c r="OUM5304" s="8"/>
      <c r="OUN5304" s="8"/>
      <c r="OUO5304" s="8"/>
      <c r="OUP5304" s="8"/>
      <c r="OUQ5304" s="8"/>
      <c r="OUR5304" s="8"/>
      <c r="OUS5304" s="8"/>
      <c r="OUT5304" s="8"/>
      <c r="OUU5304" s="8"/>
      <c r="OUV5304" s="8"/>
      <c r="OUW5304" s="8"/>
      <c r="OUX5304" s="8"/>
      <c r="OUY5304" s="8"/>
      <c r="OUZ5304" s="8"/>
      <c r="OVA5304" s="8"/>
      <c r="OVB5304" s="8"/>
      <c r="OVC5304" s="8"/>
      <c r="OVD5304" s="8"/>
      <c r="OVE5304" s="8"/>
      <c r="OVF5304" s="8"/>
      <c r="OVG5304" s="8"/>
      <c r="OVH5304" s="8"/>
      <c r="OVI5304" s="8"/>
      <c r="OVJ5304" s="8"/>
      <c r="OVK5304" s="8"/>
      <c r="OVL5304" s="8"/>
      <c r="OVM5304" s="8"/>
      <c r="OVN5304" s="8"/>
      <c r="OVO5304" s="8"/>
      <c r="OVP5304" s="8"/>
      <c r="OVQ5304" s="8"/>
      <c r="OVR5304" s="8"/>
      <c r="OVS5304" s="8"/>
      <c r="OVT5304" s="8"/>
      <c r="OVU5304" s="8"/>
      <c r="OVV5304" s="8"/>
      <c r="OVW5304" s="8"/>
      <c r="OVX5304" s="8"/>
      <c r="OVY5304" s="8"/>
      <c r="OVZ5304" s="8"/>
      <c r="OWA5304" s="8"/>
      <c r="OWB5304" s="8"/>
      <c r="OWC5304" s="8"/>
      <c r="OWD5304" s="8"/>
      <c r="OWE5304" s="8"/>
      <c r="OWF5304" s="8"/>
      <c r="OWG5304" s="8"/>
      <c r="OWH5304" s="8"/>
      <c r="OWI5304" s="8"/>
      <c r="OWJ5304" s="8"/>
      <c r="OWK5304" s="8"/>
      <c r="OWL5304" s="8"/>
      <c r="OWM5304" s="8"/>
      <c r="OWN5304" s="8"/>
      <c r="OWO5304" s="8"/>
      <c r="OWP5304" s="8"/>
      <c r="OWQ5304" s="8"/>
      <c r="OWR5304" s="8"/>
      <c r="OWS5304" s="8"/>
      <c r="OWT5304" s="8"/>
      <c r="OWU5304" s="8"/>
      <c r="OWV5304" s="8"/>
      <c r="OWW5304" s="8"/>
      <c r="OWX5304" s="8"/>
      <c r="OWY5304" s="8"/>
      <c r="OWZ5304" s="8"/>
      <c r="OXA5304" s="8"/>
      <c r="OXB5304" s="8"/>
      <c r="OXC5304" s="8"/>
      <c r="OXD5304" s="8"/>
      <c r="OXE5304" s="8"/>
      <c r="OXF5304" s="8"/>
      <c r="OXG5304" s="8"/>
      <c r="OXH5304" s="8"/>
      <c r="OXI5304" s="8"/>
      <c r="OXJ5304" s="8"/>
      <c r="OXK5304" s="8"/>
      <c r="OXL5304" s="8"/>
      <c r="OXM5304" s="8"/>
      <c r="OXN5304" s="8"/>
      <c r="OXO5304" s="8"/>
      <c r="OXP5304" s="8"/>
      <c r="OXQ5304" s="8"/>
      <c r="OXR5304" s="8"/>
      <c r="OXS5304" s="8"/>
      <c r="OXT5304" s="8"/>
      <c r="OXU5304" s="8"/>
      <c r="OXV5304" s="8"/>
      <c r="OXW5304" s="8"/>
      <c r="OXX5304" s="8"/>
      <c r="OXY5304" s="8"/>
      <c r="OXZ5304" s="8"/>
      <c r="OYA5304" s="8"/>
      <c r="OYB5304" s="8"/>
      <c r="OYC5304" s="8"/>
      <c r="OYD5304" s="8"/>
      <c r="OYE5304" s="8"/>
      <c r="OYF5304" s="8"/>
      <c r="OYG5304" s="8"/>
      <c r="OYH5304" s="8"/>
      <c r="OYI5304" s="8"/>
      <c r="OYJ5304" s="8"/>
      <c r="OYK5304" s="8"/>
      <c r="OYL5304" s="8"/>
      <c r="OYM5304" s="8"/>
      <c r="OYN5304" s="8"/>
      <c r="OYO5304" s="8"/>
      <c r="OYP5304" s="8"/>
      <c r="OYQ5304" s="8"/>
      <c r="OYR5304" s="8"/>
      <c r="OYS5304" s="8"/>
      <c r="OYT5304" s="8"/>
      <c r="OYU5304" s="8"/>
      <c r="OYV5304" s="8"/>
      <c r="OYW5304" s="8"/>
      <c r="OYX5304" s="8"/>
      <c r="OYY5304" s="8"/>
      <c r="OYZ5304" s="8"/>
      <c r="OZA5304" s="8"/>
      <c r="OZB5304" s="8"/>
      <c r="OZC5304" s="8"/>
      <c r="OZD5304" s="8"/>
      <c r="OZE5304" s="8"/>
      <c r="OZF5304" s="8"/>
      <c r="OZG5304" s="8"/>
      <c r="OZH5304" s="8"/>
      <c r="OZI5304" s="8"/>
      <c r="OZJ5304" s="8"/>
      <c r="OZK5304" s="8"/>
      <c r="OZL5304" s="8"/>
      <c r="OZM5304" s="8"/>
      <c r="OZN5304" s="8"/>
      <c r="OZO5304" s="8"/>
      <c r="OZP5304" s="8"/>
      <c r="OZQ5304" s="8"/>
      <c r="OZR5304" s="8"/>
      <c r="OZS5304" s="8"/>
      <c r="OZT5304" s="8"/>
      <c r="OZU5304" s="8"/>
      <c r="OZV5304" s="8"/>
      <c r="OZW5304" s="8"/>
      <c r="OZX5304" s="8"/>
      <c r="OZY5304" s="8"/>
      <c r="OZZ5304" s="8"/>
      <c r="PAA5304" s="8"/>
      <c r="PAB5304" s="8"/>
      <c r="PAC5304" s="8"/>
      <c r="PAD5304" s="8"/>
      <c r="PAE5304" s="8"/>
      <c r="PAF5304" s="8"/>
      <c r="PAG5304" s="8"/>
      <c r="PAH5304" s="8"/>
      <c r="PAI5304" s="8"/>
      <c r="PAJ5304" s="8"/>
      <c r="PAK5304" s="8"/>
      <c r="PAL5304" s="8"/>
      <c r="PAM5304" s="8"/>
      <c r="PAN5304" s="8"/>
      <c r="PAO5304" s="8"/>
      <c r="PAP5304" s="8"/>
      <c r="PAQ5304" s="8"/>
      <c r="PAR5304" s="8"/>
      <c r="PAS5304" s="8"/>
      <c r="PAT5304" s="8"/>
      <c r="PAU5304" s="8"/>
      <c r="PAV5304" s="8"/>
      <c r="PAW5304" s="8"/>
      <c r="PAX5304" s="8"/>
      <c r="PAY5304" s="8"/>
      <c r="PAZ5304" s="8"/>
      <c r="PBA5304" s="8"/>
      <c r="PBB5304" s="8"/>
      <c r="PBC5304" s="8"/>
      <c r="PBD5304" s="8"/>
      <c r="PBE5304" s="8"/>
      <c r="PBF5304" s="8"/>
      <c r="PBG5304" s="8"/>
      <c r="PBH5304" s="8"/>
      <c r="PBI5304" s="8"/>
      <c r="PBJ5304" s="8"/>
      <c r="PBK5304" s="8"/>
      <c r="PBL5304" s="8"/>
      <c r="PBM5304" s="8"/>
      <c r="PBN5304" s="8"/>
      <c r="PBO5304" s="8"/>
      <c r="PBP5304" s="8"/>
      <c r="PBQ5304" s="8"/>
      <c r="PBR5304" s="8"/>
      <c r="PBS5304" s="8"/>
      <c r="PBT5304" s="8"/>
      <c r="PBU5304" s="8"/>
      <c r="PBV5304" s="8"/>
      <c r="PBW5304" s="8"/>
      <c r="PBX5304" s="8"/>
      <c r="PBY5304" s="8"/>
      <c r="PBZ5304" s="8"/>
      <c r="PCA5304" s="8"/>
      <c r="PCB5304" s="8"/>
      <c r="PCC5304" s="8"/>
      <c r="PCD5304" s="8"/>
      <c r="PCE5304" s="8"/>
      <c r="PCF5304" s="8"/>
      <c r="PCG5304" s="8"/>
      <c r="PCH5304" s="8"/>
      <c r="PCI5304" s="8"/>
      <c r="PCJ5304" s="8"/>
      <c r="PCK5304" s="8"/>
      <c r="PCL5304" s="8"/>
      <c r="PCM5304" s="8"/>
      <c r="PCN5304" s="8"/>
      <c r="PCO5304" s="8"/>
      <c r="PCP5304" s="8"/>
      <c r="PCQ5304" s="8"/>
      <c r="PCR5304" s="8"/>
      <c r="PCS5304" s="8"/>
      <c r="PCT5304" s="8"/>
      <c r="PCU5304" s="8"/>
      <c r="PCV5304" s="8"/>
      <c r="PCW5304" s="8"/>
      <c r="PCX5304" s="8"/>
      <c r="PCY5304" s="8"/>
      <c r="PCZ5304" s="8"/>
      <c r="PDA5304" s="8"/>
      <c r="PDB5304" s="8"/>
      <c r="PDC5304" s="8"/>
      <c r="PDD5304" s="8"/>
      <c r="PDE5304" s="8"/>
      <c r="PDF5304" s="8"/>
      <c r="PDG5304" s="8"/>
      <c r="PDH5304" s="8"/>
      <c r="PDI5304" s="8"/>
      <c r="PDJ5304" s="8"/>
      <c r="PDK5304" s="8"/>
      <c r="PDL5304" s="8"/>
      <c r="PDM5304" s="8"/>
      <c r="PDN5304" s="8"/>
      <c r="PDO5304" s="8"/>
      <c r="PDP5304" s="8"/>
      <c r="PDQ5304" s="8"/>
      <c r="PDR5304" s="8"/>
      <c r="PDS5304" s="8"/>
      <c r="PDT5304" s="8"/>
      <c r="PDU5304" s="8"/>
      <c r="PDV5304" s="8"/>
      <c r="PDW5304" s="8"/>
      <c r="PDX5304" s="8"/>
      <c r="PDY5304" s="8"/>
      <c r="PDZ5304" s="8"/>
      <c r="PEA5304" s="8"/>
      <c r="PEB5304" s="8"/>
      <c r="PEC5304" s="8"/>
      <c r="PED5304" s="8"/>
      <c r="PEE5304" s="8"/>
      <c r="PEF5304" s="8"/>
      <c r="PEG5304" s="8"/>
      <c r="PEH5304" s="8"/>
      <c r="PEI5304" s="8"/>
      <c r="PEJ5304" s="8"/>
      <c r="PEK5304" s="8"/>
      <c r="PEL5304" s="8"/>
      <c r="PEM5304" s="8"/>
      <c r="PEN5304" s="8"/>
      <c r="PEO5304" s="8"/>
      <c r="PEP5304" s="8"/>
      <c r="PEQ5304" s="8"/>
      <c r="PER5304" s="8"/>
      <c r="PES5304" s="8"/>
      <c r="PET5304" s="8"/>
      <c r="PEU5304" s="8"/>
      <c r="PEV5304" s="8"/>
      <c r="PEW5304" s="8"/>
      <c r="PEX5304" s="8"/>
      <c r="PEY5304" s="8"/>
      <c r="PEZ5304" s="8"/>
      <c r="PFA5304" s="8"/>
      <c r="PFB5304" s="8"/>
      <c r="PFC5304" s="8"/>
      <c r="PFD5304" s="8"/>
      <c r="PFE5304" s="8"/>
      <c r="PFF5304" s="8"/>
      <c r="PFG5304" s="8"/>
      <c r="PFH5304" s="8"/>
      <c r="PFI5304" s="8"/>
      <c r="PFJ5304" s="8"/>
      <c r="PFK5304" s="8"/>
      <c r="PFL5304" s="8"/>
      <c r="PFM5304" s="8"/>
      <c r="PFN5304" s="8"/>
      <c r="PFO5304" s="8"/>
      <c r="PFP5304" s="8"/>
      <c r="PFQ5304" s="8"/>
      <c r="PFR5304" s="8"/>
      <c r="PFS5304" s="8"/>
      <c r="PFT5304" s="8"/>
      <c r="PFU5304" s="8"/>
      <c r="PFV5304" s="8"/>
      <c r="PFW5304" s="8"/>
      <c r="PFX5304" s="8"/>
      <c r="PFY5304" s="8"/>
      <c r="PFZ5304" s="8"/>
      <c r="PGA5304" s="8"/>
      <c r="PGB5304" s="8"/>
      <c r="PGC5304" s="8"/>
      <c r="PGD5304" s="8"/>
      <c r="PGE5304" s="8"/>
      <c r="PGF5304" s="8"/>
      <c r="PGG5304" s="8"/>
      <c r="PGH5304" s="8"/>
      <c r="PGI5304" s="8"/>
      <c r="PGJ5304" s="8"/>
      <c r="PGK5304" s="8"/>
      <c r="PGL5304" s="8"/>
      <c r="PGM5304" s="8"/>
      <c r="PGN5304" s="8"/>
      <c r="PGO5304" s="8"/>
      <c r="PGP5304" s="8"/>
      <c r="PGQ5304" s="8"/>
      <c r="PGR5304" s="8"/>
      <c r="PGS5304" s="8"/>
      <c r="PGT5304" s="8"/>
      <c r="PGU5304" s="8"/>
      <c r="PGV5304" s="8"/>
      <c r="PGW5304" s="8"/>
      <c r="PGX5304" s="8"/>
      <c r="PGY5304" s="8"/>
      <c r="PGZ5304" s="8"/>
      <c r="PHA5304" s="8"/>
      <c r="PHB5304" s="8"/>
      <c r="PHC5304" s="8"/>
      <c r="PHD5304" s="8"/>
      <c r="PHE5304" s="8"/>
      <c r="PHF5304" s="8"/>
      <c r="PHG5304" s="8"/>
      <c r="PHH5304" s="8"/>
      <c r="PHI5304" s="8"/>
      <c r="PHJ5304" s="8"/>
      <c r="PHK5304" s="8"/>
      <c r="PHL5304" s="8"/>
      <c r="PHM5304" s="8"/>
      <c r="PHN5304" s="8"/>
      <c r="PHO5304" s="8"/>
      <c r="PHP5304" s="8"/>
      <c r="PHQ5304" s="8"/>
      <c r="PHR5304" s="8"/>
      <c r="PHS5304" s="8"/>
      <c r="PHT5304" s="8"/>
      <c r="PHU5304" s="8"/>
      <c r="PHV5304" s="8"/>
      <c r="PHW5304" s="8"/>
      <c r="PHX5304" s="8"/>
      <c r="PHY5304" s="8"/>
      <c r="PHZ5304" s="8"/>
      <c r="PIA5304" s="8"/>
      <c r="PIB5304" s="8"/>
      <c r="PIC5304" s="8"/>
      <c r="PID5304" s="8"/>
      <c r="PIE5304" s="8"/>
      <c r="PIF5304" s="8"/>
      <c r="PIG5304" s="8"/>
      <c r="PIH5304" s="8"/>
      <c r="PII5304" s="8"/>
      <c r="PIJ5304" s="8"/>
      <c r="PIK5304" s="8"/>
      <c r="PIL5304" s="8"/>
      <c r="PIM5304" s="8"/>
      <c r="PIN5304" s="8"/>
      <c r="PIO5304" s="8"/>
      <c r="PIP5304" s="8"/>
      <c r="PIQ5304" s="8"/>
      <c r="PIR5304" s="8"/>
      <c r="PIS5304" s="8"/>
      <c r="PIT5304" s="8"/>
      <c r="PIU5304" s="8"/>
      <c r="PIV5304" s="8"/>
      <c r="PIW5304" s="8"/>
      <c r="PIX5304" s="8"/>
      <c r="PIY5304" s="8"/>
      <c r="PIZ5304" s="8"/>
      <c r="PJA5304" s="8"/>
      <c r="PJB5304" s="8"/>
      <c r="PJC5304" s="8"/>
      <c r="PJD5304" s="8"/>
      <c r="PJE5304" s="8"/>
      <c r="PJF5304" s="8"/>
      <c r="PJG5304" s="8"/>
      <c r="PJH5304" s="8"/>
      <c r="PJI5304" s="8"/>
      <c r="PJJ5304" s="8"/>
      <c r="PJK5304" s="8"/>
      <c r="PJL5304" s="8"/>
      <c r="PJM5304" s="8"/>
      <c r="PJN5304" s="8"/>
      <c r="PJO5304" s="8"/>
      <c r="PJP5304" s="8"/>
      <c r="PJQ5304" s="8"/>
      <c r="PJR5304" s="8"/>
      <c r="PJS5304" s="8"/>
      <c r="PJT5304" s="8"/>
      <c r="PJU5304" s="8"/>
      <c r="PJV5304" s="8"/>
      <c r="PJW5304" s="8"/>
      <c r="PJX5304" s="8"/>
      <c r="PJY5304" s="8"/>
      <c r="PJZ5304" s="8"/>
      <c r="PKA5304" s="8"/>
      <c r="PKB5304" s="8"/>
      <c r="PKC5304" s="8"/>
      <c r="PKD5304" s="8"/>
      <c r="PKE5304" s="8"/>
      <c r="PKF5304" s="8"/>
      <c r="PKG5304" s="8"/>
      <c r="PKH5304" s="8"/>
      <c r="PKI5304" s="8"/>
      <c r="PKJ5304" s="8"/>
      <c r="PKK5304" s="8"/>
      <c r="PKL5304" s="8"/>
      <c r="PKM5304" s="8"/>
      <c r="PKN5304" s="8"/>
      <c r="PKO5304" s="8"/>
      <c r="PKP5304" s="8"/>
      <c r="PKQ5304" s="8"/>
      <c r="PKR5304" s="8"/>
      <c r="PKS5304" s="8"/>
      <c r="PKT5304" s="8"/>
      <c r="PKU5304" s="8"/>
      <c r="PKV5304" s="8"/>
      <c r="PKW5304" s="8"/>
      <c r="PKX5304" s="8"/>
      <c r="PKY5304" s="8"/>
      <c r="PKZ5304" s="8"/>
      <c r="PLA5304" s="8"/>
      <c r="PLB5304" s="8"/>
      <c r="PLC5304" s="8"/>
      <c r="PLD5304" s="8"/>
      <c r="PLE5304" s="8"/>
      <c r="PLF5304" s="8"/>
      <c r="PLG5304" s="8"/>
      <c r="PLH5304" s="8"/>
      <c r="PLI5304" s="8"/>
      <c r="PLJ5304" s="8"/>
      <c r="PLK5304" s="8"/>
      <c r="PLL5304" s="8"/>
      <c r="PLM5304" s="8"/>
      <c r="PLN5304" s="8"/>
      <c r="PLO5304" s="8"/>
      <c r="PLP5304" s="8"/>
      <c r="PLQ5304" s="8"/>
      <c r="PLR5304" s="8"/>
      <c r="PLS5304" s="8"/>
      <c r="PLT5304" s="8"/>
      <c r="PLU5304" s="8"/>
      <c r="PLV5304" s="8"/>
      <c r="PLW5304" s="8"/>
      <c r="PLX5304" s="8"/>
      <c r="PLY5304" s="8"/>
      <c r="PLZ5304" s="8"/>
      <c r="PMA5304" s="8"/>
      <c r="PMB5304" s="8"/>
      <c r="PMC5304" s="8"/>
      <c r="PMD5304" s="8"/>
      <c r="PME5304" s="8"/>
      <c r="PMF5304" s="8"/>
      <c r="PMG5304" s="8"/>
      <c r="PMH5304" s="8"/>
      <c r="PMI5304" s="8"/>
      <c r="PMJ5304" s="8"/>
      <c r="PMK5304" s="8"/>
      <c r="PML5304" s="8"/>
      <c r="PMM5304" s="8"/>
      <c r="PMN5304" s="8"/>
      <c r="PMO5304" s="8"/>
      <c r="PMP5304" s="8"/>
      <c r="PMQ5304" s="8"/>
      <c r="PMR5304" s="8"/>
      <c r="PMS5304" s="8"/>
      <c r="PMT5304" s="8"/>
      <c r="PMU5304" s="8"/>
      <c r="PMV5304" s="8"/>
      <c r="PMW5304" s="8"/>
      <c r="PMX5304" s="8"/>
      <c r="PMY5304" s="8"/>
      <c r="PMZ5304" s="8"/>
      <c r="PNA5304" s="8"/>
      <c r="PNB5304" s="8"/>
      <c r="PNC5304" s="8"/>
      <c r="PND5304" s="8"/>
      <c r="PNE5304" s="8"/>
      <c r="PNF5304" s="8"/>
      <c r="PNG5304" s="8"/>
      <c r="PNH5304" s="8"/>
      <c r="PNI5304" s="8"/>
      <c r="PNJ5304" s="8"/>
      <c r="PNK5304" s="8"/>
      <c r="PNL5304" s="8"/>
      <c r="PNM5304" s="8"/>
      <c r="PNN5304" s="8"/>
      <c r="PNO5304" s="8"/>
      <c r="PNP5304" s="8"/>
      <c r="PNQ5304" s="8"/>
      <c r="PNR5304" s="8"/>
      <c r="PNS5304" s="8"/>
      <c r="PNT5304" s="8"/>
      <c r="PNU5304" s="8"/>
      <c r="PNV5304" s="8"/>
      <c r="PNW5304" s="8"/>
      <c r="PNX5304" s="8"/>
      <c r="PNY5304" s="8"/>
      <c r="PNZ5304" s="8"/>
      <c r="POA5304" s="8"/>
      <c r="POB5304" s="8"/>
      <c r="POC5304" s="8"/>
      <c r="POD5304" s="8"/>
      <c r="POE5304" s="8"/>
      <c r="POF5304" s="8"/>
      <c r="POG5304" s="8"/>
      <c r="POH5304" s="8"/>
      <c r="POI5304" s="8"/>
      <c r="POJ5304" s="8"/>
      <c r="POK5304" s="8"/>
      <c r="POL5304" s="8"/>
      <c r="POM5304" s="8"/>
      <c r="PON5304" s="8"/>
      <c r="POO5304" s="8"/>
      <c r="POP5304" s="8"/>
      <c r="POQ5304" s="8"/>
      <c r="POR5304" s="8"/>
      <c r="POS5304" s="8"/>
      <c r="POT5304" s="8"/>
      <c r="POU5304" s="8"/>
      <c r="POV5304" s="8"/>
      <c r="POW5304" s="8"/>
      <c r="POX5304" s="8"/>
      <c r="POY5304" s="8"/>
      <c r="POZ5304" s="8"/>
      <c r="PPA5304" s="8"/>
      <c r="PPB5304" s="8"/>
      <c r="PPC5304" s="8"/>
      <c r="PPD5304" s="8"/>
      <c r="PPE5304" s="8"/>
      <c r="PPF5304" s="8"/>
      <c r="PPG5304" s="8"/>
      <c r="PPH5304" s="8"/>
      <c r="PPI5304" s="8"/>
      <c r="PPJ5304" s="8"/>
      <c r="PPK5304" s="8"/>
      <c r="PPL5304" s="8"/>
      <c r="PPM5304" s="8"/>
      <c r="PPN5304" s="8"/>
      <c r="PPO5304" s="8"/>
      <c r="PPP5304" s="8"/>
      <c r="PPQ5304" s="8"/>
      <c r="PPR5304" s="8"/>
      <c r="PPS5304" s="8"/>
      <c r="PPT5304" s="8"/>
      <c r="PPU5304" s="8"/>
      <c r="PPV5304" s="8"/>
      <c r="PPW5304" s="8"/>
      <c r="PPX5304" s="8"/>
      <c r="PPY5304" s="8"/>
      <c r="PPZ5304" s="8"/>
      <c r="PQA5304" s="8"/>
      <c r="PQB5304" s="8"/>
      <c r="PQC5304" s="8"/>
      <c r="PQD5304" s="8"/>
      <c r="PQE5304" s="8"/>
      <c r="PQF5304" s="8"/>
      <c r="PQG5304" s="8"/>
      <c r="PQH5304" s="8"/>
      <c r="PQI5304" s="8"/>
      <c r="PQJ5304" s="8"/>
      <c r="PQK5304" s="8"/>
      <c r="PQL5304" s="8"/>
      <c r="PQM5304" s="8"/>
      <c r="PQN5304" s="8"/>
      <c r="PQO5304" s="8"/>
      <c r="PQP5304" s="8"/>
      <c r="PQQ5304" s="8"/>
      <c r="PQR5304" s="8"/>
      <c r="PQS5304" s="8"/>
      <c r="PQT5304" s="8"/>
      <c r="PQU5304" s="8"/>
      <c r="PQV5304" s="8"/>
      <c r="PQW5304" s="8"/>
      <c r="PQX5304" s="8"/>
      <c r="PQY5304" s="8"/>
      <c r="PQZ5304" s="8"/>
      <c r="PRA5304" s="8"/>
      <c r="PRB5304" s="8"/>
      <c r="PRC5304" s="8"/>
      <c r="PRD5304" s="8"/>
      <c r="PRE5304" s="8"/>
      <c r="PRF5304" s="8"/>
      <c r="PRG5304" s="8"/>
      <c r="PRH5304" s="8"/>
      <c r="PRI5304" s="8"/>
      <c r="PRJ5304" s="8"/>
      <c r="PRK5304" s="8"/>
      <c r="PRL5304" s="8"/>
      <c r="PRM5304" s="8"/>
      <c r="PRN5304" s="8"/>
      <c r="PRO5304" s="8"/>
      <c r="PRP5304" s="8"/>
      <c r="PRQ5304" s="8"/>
      <c r="PRR5304" s="8"/>
      <c r="PRS5304" s="8"/>
      <c r="PRT5304" s="8"/>
      <c r="PRU5304" s="8"/>
      <c r="PRV5304" s="8"/>
      <c r="PRW5304" s="8"/>
      <c r="PRX5304" s="8"/>
      <c r="PRY5304" s="8"/>
      <c r="PRZ5304" s="8"/>
      <c r="PSA5304" s="8"/>
      <c r="PSB5304" s="8"/>
      <c r="PSC5304" s="8"/>
      <c r="PSD5304" s="8"/>
      <c r="PSE5304" s="8"/>
      <c r="PSF5304" s="8"/>
      <c r="PSG5304" s="8"/>
      <c r="PSH5304" s="8"/>
      <c r="PSI5304" s="8"/>
      <c r="PSJ5304" s="8"/>
      <c r="PSK5304" s="8"/>
      <c r="PSL5304" s="8"/>
      <c r="PSM5304" s="8"/>
      <c r="PSN5304" s="8"/>
      <c r="PSO5304" s="8"/>
      <c r="PSP5304" s="8"/>
      <c r="PSQ5304" s="8"/>
      <c r="PSR5304" s="8"/>
      <c r="PSS5304" s="8"/>
      <c r="PST5304" s="8"/>
      <c r="PSU5304" s="8"/>
      <c r="PSV5304" s="8"/>
      <c r="PSW5304" s="8"/>
      <c r="PSX5304" s="8"/>
      <c r="PSY5304" s="8"/>
      <c r="PSZ5304" s="8"/>
      <c r="PTA5304" s="8"/>
      <c r="PTB5304" s="8"/>
      <c r="PTC5304" s="8"/>
      <c r="PTD5304" s="8"/>
      <c r="PTE5304" s="8"/>
      <c r="PTF5304" s="8"/>
      <c r="PTG5304" s="8"/>
      <c r="PTH5304" s="8"/>
      <c r="PTI5304" s="8"/>
      <c r="PTJ5304" s="8"/>
      <c r="PTK5304" s="8"/>
      <c r="PTL5304" s="8"/>
      <c r="PTM5304" s="8"/>
      <c r="PTN5304" s="8"/>
      <c r="PTO5304" s="8"/>
      <c r="PTP5304" s="8"/>
      <c r="PTQ5304" s="8"/>
      <c r="PTR5304" s="8"/>
      <c r="PTS5304" s="8"/>
      <c r="PTT5304" s="8"/>
      <c r="PTU5304" s="8"/>
      <c r="PTV5304" s="8"/>
      <c r="PTW5304" s="8"/>
      <c r="PTX5304" s="8"/>
      <c r="PTY5304" s="8"/>
      <c r="PTZ5304" s="8"/>
      <c r="PUA5304" s="8"/>
      <c r="PUB5304" s="8"/>
      <c r="PUC5304" s="8"/>
      <c r="PUD5304" s="8"/>
      <c r="PUE5304" s="8"/>
      <c r="PUF5304" s="8"/>
      <c r="PUG5304" s="8"/>
      <c r="PUH5304" s="8"/>
      <c r="PUI5304" s="8"/>
      <c r="PUJ5304" s="8"/>
      <c r="PUK5304" s="8"/>
      <c r="PUL5304" s="8"/>
      <c r="PUM5304" s="8"/>
      <c r="PUN5304" s="8"/>
      <c r="PUO5304" s="8"/>
      <c r="PUP5304" s="8"/>
      <c r="PUQ5304" s="8"/>
      <c r="PUR5304" s="8"/>
      <c r="PUS5304" s="8"/>
      <c r="PUT5304" s="8"/>
      <c r="PUU5304" s="8"/>
      <c r="PUV5304" s="8"/>
      <c r="PUW5304" s="8"/>
      <c r="PUX5304" s="8"/>
      <c r="PUY5304" s="8"/>
      <c r="PUZ5304" s="8"/>
      <c r="PVA5304" s="8"/>
      <c r="PVB5304" s="8"/>
      <c r="PVC5304" s="8"/>
      <c r="PVD5304" s="8"/>
      <c r="PVE5304" s="8"/>
      <c r="PVF5304" s="8"/>
      <c r="PVG5304" s="8"/>
      <c r="PVH5304" s="8"/>
      <c r="PVI5304" s="8"/>
      <c r="PVJ5304" s="8"/>
      <c r="PVK5304" s="8"/>
      <c r="PVL5304" s="8"/>
      <c r="PVM5304" s="8"/>
      <c r="PVN5304" s="8"/>
      <c r="PVO5304" s="8"/>
      <c r="PVP5304" s="8"/>
      <c r="PVQ5304" s="8"/>
      <c r="PVR5304" s="8"/>
      <c r="PVS5304" s="8"/>
      <c r="PVT5304" s="8"/>
      <c r="PVU5304" s="8"/>
      <c r="PVV5304" s="8"/>
      <c r="PVW5304" s="8"/>
      <c r="PVX5304" s="8"/>
      <c r="PVY5304" s="8"/>
      <c r="PVZ5304" s="8"/>
      <c r="PWA5304" s="8"/>
      <c r="PWB5304" s="8"/>
      <c r="PWC5304" s="8"/>
      <c r="PWD5304" s="8"/>
      <c r="PWE5304" s="8"/>
      <c r="PWF5304" s="8"/>
      <c r="PWG5304" s="8"/>
      <c r="PWH5304" s="8"/>
      <c r="PWI5304" s="8"/>
      <c r="PWJ5304" s="8"/>
      <c r="PWK5304" s="8"/>
      <c r="PWL5304" s="8"/>
      <c r="PWM5304" s="8"/>
      <c r="PWN5304" s="8"/>
      <c r="PWO5304" s="8"/>
      <c r="PWP5304" s="8"/>
      <c r="PWQ5304" s="8"/>
      <c r="PWR5304" s="8"/>
      <c r="PWS5304" s="8"/>
      <c r="PWT5304" s="8"/>
      <c r="PWU5304" s="8"/>
      <c r="PWV5304" s="8"/>
      <c r="PWW5304" s="8"/>
      <c r="PWX5304" s="8"/>
      <c r="PWY5304" s="8"/>
      <c r="PWZ5304" s="8"/>
      <c r="PXA5304" s="8"/>
      <c r="PXB5304" s="8"/>
      <c r="PXC5304" s="8"/>
      <c r="PXD5304" s="8"/>
      <c r="PXE5304" s="8"/>
      <c r="PXF5304" s="8"/>
      <c r="PXG5304" s="8"/>
      <c r="PXH5304" s="8"/>
      <c r="PXI5304" s="8"/>
      <c r="PXJ5304" s="8"/>
      <c r="PXK5304" s="8"/>
      <c r="PXL5304" s="8"/>
      <c r="PXM5304" s="8"/>
      <c r="PXN5304" s="8"/>
      <c r="PXO5304" s="8"/>
      <c r="PXP5304" s="8"/>
      <c r="PXQ5304" s="8"/>
      <c r="PXR5304" s="8"/>
      <c r="PXS5304" s="8"/>
      <c r="PXT5304" s="8"/>
      <c r="PXU5304" s="8"/>
      <c r="PXV5304" s="8"/>
      <c r="PXW5304" s="8"/>
      <c r="PXX5304" s="8"/>
      <c r="PXY5304" s="8"/>
      <c r="PXZ5304" s="8"/>
      <c r="PYA5304" s="8"/>
      <c r="PYB5304" s="8"/>
      <c r="PYC5304" s="8"/>
      <c r="PYD5304" s="8"/>
      <c r="PYE5304" s="8"/>
      <c r="PYF5304" s="8"/>
      <c r="PYG5304" s="8"/>
      <c r="PYH5304" s="8"/>
      <c r="PYI5304" s="8"/>
      <c r="PYJ5304" s="8"/>
      <c r="PYK5304" s="8"/>
      <c r="PYL5304" s="8"/>
      <c r="PYM5304" s="8"/>
      <c r="PYN5304" s="8"/>
      <c r="PYO5304" s="8"/>
      <c r="PYP5304" s="8"/>
      <c r="PYQ5304" s="8"/>
      <c r="PYR5304" s="8"/>
      <c r="PYS5304" s="8"/>
      <c r="PYT5304" s="8"/>
      <c r="PYU5304" s="8"/>
      <c r="PYV5304" s="8"/>
      <c r="PYW5304" s="8"/>
      <c r="PYX5304" s="8"/>
      <c r="PYY5304" s="8"/>
      <c r="PYZ5304" s="8"/>
      <c r="PZA5304" s="8"/>
      <c r="PZB5304" s="8"/>
      <c r="PZC5304" s="8"/>
      <c r="PZD5304" s="8"/>
      <c r="PZE5304" s="8"/>
      <c r="PZF5304" s="8"/>
      <c r="PZG5304" s="8"/>
      <c r="PZH5304" s="8"/>
      <c r="PZI5304" s="8"/>
      <c r="PZJ5304" s="8"/>
      <c r="PZK5304" s="8"/>
      <c r="PZL5304" s="8"/>
      <c r="PZM5304" s="8"/>
      <c r="PZN5304" s="8"/>
      <c r="PZO5304" s="8"/>
      <c r="PZP5304" s="8"/>
      <c r="PZQ5304" s="8"/>
      <c r="PZR5304" s="8"/>
      <c r="PZS5304" s="8"/>
      <c r="PZT5304" s="8"/>
      <c r="PZU5304" s="8"/>
      <c r="PZV5304" s="8"/>
      <c r="PZW5304" s="8"/>
      <c r="PZX5304" s="8"/>
      <c r="PZY5304" s="8"/>
      <c r="PZZ5304" s="8"/>
      <c r="QAA5304" s="8"/>
      <c r="QAB5304" s="8"/>
      <c r="QAC5304" s="8"/>
      <c r="QAD5304" s="8"/>
      <c r="QAE5304" s="8"/>
      <c r="QAF5304" s="8"/>
      <c r="QAG5304" s="8"/>
      <c r="QAH5304" s="8"/>
      <c r="QAI5304" s="8"/>
      <c r="QAJ5304" s="8"/>
      <c r="QAK5304" s="8"/>
      <c r="QAL5304" s="8"/>
      <c r="QAM5304" s="8"/>
      <c r="QAN5304" s="8"/>
      <c r="QAO5304" s="8"/>
      <c r="QAP5304" s="8"/>
      <c r="QAQ5304" s="8"/>
      <c r="QAR5304" s="8"/>
      <c r="QAS5304" s="8"/>
      <c r="QAT5304" s="8"/>
      <c r="QAU5304" s="8"/>
      <c r="QAV5304" s="8"/>
      <c r="QAW5304" s="8"/>
      <c r="QAX5304" s="8"/>
      <c r="QAY5304" s="8"/>
      <c r="QAZ5304" s="8"/>
      <c r="QBA5304" s="8"/>
      <c r="QBB5304" s="8"/>
      <c r="QBC5304" s="8"/>
      <c r="QBD5304" s="8"/>
      <c r="QBE5304" s="8"/>
      <c r="QBF5304" s="8"/>
      <c r="QBG5304" s="8"/>
      <c r="QBH5304" s="8"/>
      <c r="QBI5304" s="8"/>
      <c r="QBJ5304" s="8"/>
      <c r="QBK5304" s="8"/>
      <c r="QBL5304" s="8"/>
      <c r="QBM5304" s="8"/>
      <c r="QBN5304" s="8"/>
      <c r="QBO5304" s="8"/>
      <c r="QBP5304" s="8"/>
      <c r="QBQ5304" s="8"/>
      <c r="QBR5304" s="8"/>
      <c r="QBS5304" s="8"/>
      <c r="QBT5304" s="8"/>
      <c r="QBU5304" s="8"/>
      <c r="QBV5304" s="8"/>
      <c r="QBW5304" s="8"/>
      <c r="QBX5304" s="8"/>
      <c r="QBY5304" s="8"/>
      <c r="QBZ5304" s="8"/>
      <c r="QCA5304" s="8"/>
      <c r="QCB5304" s="8"/>
      <c r="QCC5304" s="8"/>
      <c r="QCD5304" s="8"/>
      <c r="QCE5304" s="8"/>
      <c r="QCF5304" s="8"/>
      <c r="QCG5304" s="8"/>
      <c r="QCH5304" s="8"/>
      <c r="QCI5304" s="8"/>
      <c r="QCJ5304" s="8"/>
      <c r="QCK5304" s="8"/>
      <c r="QCL5304" s="8"/>
      <c r="QCM5304" s="8"/>
      <c r="QCN5304" s="8"/>
      <c r="QCO5304" s="8"/>
      <c r="QCP5304" s="8"/>
      <c r="QCQ5304" s="8"/>
      <c r="QCR5304" s="8"/>
      <c r="QCS5304" s="8"/>
      <c r="QCT5304" s="8"/>
      <c r="QCU5304" s="8"/>
      <c r="QCV5304" s="8"/>
      <c r="QCW5304" s="8"/>
      <c r="QCX5304" s="8"/>
      <c r="QCY5304" s="8"/>
      <c r="QCZ5304" s="8"/>
      <c r="QDA5304" s="8"/>
      <c r="QDB5304" s="8"/>
      <c r="QDC5304" s="8"/>
      <c r="QDD5304" s="8"/>
      <c r="QDE5304" s="8"/>
      <c r="QDF5304" s="8"/>
      <c r="QDG5304" s="8"/>
      <c r="QDH5304" s="8"/>
      <c r="QDI5304" s="8"/>
      <c r="QDJ5304" s="8"/>
      <c r="QDK5304" s="8"/>
      <c r="QDL5304" s="8"/>
      <c r="QDM5304" s="8"/>
      <c r="QDN5304" s="8"/>
      <c r="QDO5304" s="8"/>
      <c r="QDP5304" s="8"/>
      <c r="QDQ5304" s="8"/>
      <c r="QDR5304" s="8"/>
      <c r="QDS5304" s="8"/>
      <c r="QDT5304" s="8"/>
      <c r="QDU5304" s="8"/>
      <c r="QDV5304" s="8"/>
      <c r="QDW5304" s="8"/>
      <c r="QDX5304" s="8"/>
      <c r="QDY5304" s="8"/>
      <c r="QDZ5304" s="8"/>
      <c r="QEA5304" s="8"/>
      <c r="QEB5304" s="8"/>
      <c r="QEC5304" s="8"/>
      <c r="QED5304" s="8"/>
      <c r="QEE5304" s="8"/>
      <c r="QEF5304" s="8"/>
      <c r="QEG5304" s="8"/>
      <c r="QEH5304" s="8"/>
      <c r="QEI5304" s="8"/>
      <c r="QEJ5304" s="8"/>
      <c r="QEK5304" s="8"/>
      <c r="QEL5304" s="8"/>
      <c r="QEM5304" s="8"/>
      <c r="QEN5304" s="8"/>
      <c r="QEO5304" s="8"/>
      <c r="QEP5304" s="8"/>
      <c r="QEQ5304" s="8"/>
      <c r="QER5304" s="8"/>
      <c r="QES5304" s="8"/>
      <c r="QET5304" s="8"/>
      <c r="QEU5304" s="8"/>
      <c r="QEV5304" s="8"/>
      <c r="QEW5304" s="8"/>
      <c r="QEX5304" s="8"/>
      <c r="QEY5304" s="8"/>
      <c r="QEZ5304" s="8"/>
      <c r="QFA5304" s="8"/>
      <c r="QFB5304" s="8"/>
      <c r="QFC5304" s="8"/>
      <c r="QFD5304" s="8"/>
      <c r="QFE5304" s="8"/>
      <c r="QFF5304" s="8"/>
      <c r="QFG5304" s="8"/>
      <c r="QFH5304" s="8"/>
      <c r="QFI5304" s="8"/>
      <c r="QFJ5304" s="8"/>
      <c r="QFK5304" s="8"/>
      <c r="QFL5304" s="8"/>
      <c r="QFM5304" s="8"/>
      <c r="QFN5304" s="8"/>
      <c r="QFO5304" s="8"/>
      <c r="QFP5304" s="8"/>
      <c r="QFQ5304" s="8"/>
      <c r="QFR5304" s="8"/>
      <c r="QFS5304" s="8"/>
      <c r="QFT5304" s="8"/>
      <c r="QFU5304" s="8"/>
      <c r="QFV5304" s="8"/>
      <c r="QFW5304" s="8"/>
      <c r="QFX5304" s="8"/>
      <c r="QFY5304" s="8"/>
      <c r="QFZ5304" s="8"/>
      <c r="QGA5304" s="8"/>
      <c r="QGB5304" s="8"/>
      <c r="QGC5304" s="8"/>
      <c r="QGD5304" s="8"/>
      <c r="QGE5304" s="8"/>
      <c r="QGF5304" s="8"/>
      <c r="QGG5304" s="8"/>
      <c r="QGH5304" s="8"/>
      <c r="QGI5304" s="8"/>
      <c r="QGJ5304" s="8"/>
      <c r="QGK5304" s="8"/>
      <c r="QGL5304" s="8"/>
      <c r="QGM5304" s="8"/>
      <c r="QGN5304" s="8"/>
      <c r="QGO5304" s="8"/>
      <c r="QGP5304" s="8"/>
      <c r="QGQ5304" s="8"/>
      <c r="QGR5304" s="8"/>
      <c r="QGS5304" s="8"/>
      <c r="QGT5304" s="8"/>
      <c r="QGU5304" s="8"/>
      <c r="QGV5304" s="8"/>
      <c r="QGW5304" s="8"/>
      <c r="QGX5304" s="8"/>
      <c r="QGY5304" s="8"/>
      <c r="QGZ5304" s="8"/>
      <c r="QHA5304" s="8"/>
      <c r="QHB5304" s="8"/>
      <c r="QHC5304" s="8"/>
      <c r="QHD5304" s="8"/>
      <c r="QHE5304" s="8"/>
      <c r="QHF5304" s="8"/>
      <c r="QHG5304" s="8"/>
      <c r="QHH5304" s="8"/>
      <c r="QHI5304" s="8"/>
      <c r="QHJ5304" s="8"/>
      <c r="QHK5304" s="8"/>
      <c r="QHL5304" s="8"/>
      <c r="QHM5304" s="8"/>
      <c r="QHN5304" s="8"/>
      <c r="QHO5304" s="8"/>
      <c r="QHP5304" s="8"/>
      <c r="QHQ5304" s="8"/>
      <c r="QHR5304" s="8"/>
      <c r="QHS5304" s="8"/>
      <c r="QHT5304" s="8"/>
      <c r="QHU5304" s="8"/>
      <c r="QHV5304" s="8"/>
      <c r="QHW5304" s="8"/>
      <c r="QHX5304" s="8"/>
      <c r="QHY5304" s="8"/>
      <c r="QHZ5304" s="8"/>
      <c r="QIA5304" s="8"/>
      <c r="QIB5304" s="8"/>
      <c r="QIC5304" s="8"/>
      <c r="QID5304" s="8"/>
      <c r="QIE5304" s="8"/>
      <c r="QIF5304" s="8"/>
      <c r="QIG5304" s="8"/>
      <c r="QIH5304" s="8"/>
      <c r="QII5304" s="8"/>
      <c r="QIJ5304" s="8"/>
      <c r="QIK5304" s="8"/>
      <c r="QIL5304" s="8"/>
      <c r="QIM5304" s="8"/>
      <c r="QIN5304" s="8"/>
      <c r="QIO5304" s="8"/>
      <c r="QIP5304" s="8"/>
      <c r="QIQ5304" s="8"/>
      <c r="QIR5304" s="8"/>
      <c r="QIS5304" s="8"/>
      <c r="QIT5304" s="8"/>
      <c r="QIU5304" s="8"/>
      <c r="QIV5304" s="8"/>
      <c r="QIW5304" s="8"/>
      <c r="QIX5304" s="8"/>
      <c r="QIY5304" s="8"/>
      <c r="QIZ5304" s="8"/>
      <c r="QJA5304" s="8"/>
      <c r="QJB5304" s="8"/>
      <c r="QJC5304" s="8"/>
      <c r="QJD5304" s="8"/>
      <c r="QJE5304" s="8"/>
      <c r="QJF5304" s="8"/>
      <c r="QJG5304" s="8"/>
      <c r="QJH5304" s="8"/>
      <c r="QJI5304" s="8"/>
      <c r="QJJ5304" s="8"/>
      <c r="QJK5304" s="8"/>
      <c r="QJL5304" s="8"/>
      <c r="QJM5304" s="8"/>
      <c r="QJN5304" s="8"/>
      <c r="QJO5304" s="8"/>
      <c r="QJP5304" s="8"/>
      <c r="QJQ5304" s="8"/>
      <c r="QJR5304" s="8"/>
      <c r="QJS5304" s="8"/>
      <c r="QJT5304" s="8"/>
      <c r="QJU5304" s="8"/>
      <c r="QJV5304" s="8"/>
      <c r="QJW5304" s="8"/>
      <c r="QJX5304" s="8"/>
      <c r="QJY5304" s="8"/>
      <c r="QJZ5304" s="8"/>
      <c r="QKA5304" s="8"/>
      <c r="QKB5304" s="8"/>
      <c r="QKC5304" s="8"/>
      <c r="QKD5304" s="8"/>
      <c r="QKE5304" s="8"/>
      <c r="QKF5304" s="8"/>
      <c r="QKG5304" s="8"/>
      <c r="QKH5304" s="8"/>
      <c r="QKI5304" s="8"/>
      <c r="QKJ5304" s="8"/>
      <c r="QKK5304" s="8"/>
      <c r="QKL5304" s="8"/>
      <c r="QKM5304" s="8"/>
      <c r="QKN5304" s="8"/>
      <c r="QKO5304" s="8"/>
      <c r="QKP5304" s="8"/>
      <c r="QKQ5304" s="8"/>
      <c r="QKR5304" s="8"/>
      <c r="QKS5304" s="8"/>
      <c r="QKT5304" s="8"/>
      <c r="QKU5304" s="8"/>
      <c r="QKV5304" s="8"/>
      <c r="QKW5304" s="8"/>
      <c r="QKX5304" s="8"/>
      <c r="QKY5304" s="8"/>
      <c r="QKZ5304" s="8"/>
      <c r="QLA5304" s="8"/>
      <c r="QLB5304" s="8"/>
      <c r="QLC5304" s="8"/>
      <c r="QLD5304" s="8"/>
      <c r="QLE5304" s="8"/>
      <c r="QLF5304" s="8"/>
      <c r="QLG5304" s="8"/>
      <c r="QLH5304" s="8"/>
      <c r="QLI5304" s="8"/>
      <c r="QLJ5304" s="8"/>
      <c r="QLK5304" s="8"/>
      <c r="QLL5304" s="8"/>
      <c r="QLM5304" s="8"/>
      <c r="QLN5304" s="8"/>
      <c r="QLO5304" s="8"/>
      <c r="QLP5304" s="8"/>
      <c r="QLQ5304" s="8"/>
      <c r="QLR5304" s="8"/>
      <c r="QLS5304" s="8"/>
      <c r="QLT5304" s="8"/>
      <c r="QLU5304" s="8"/>
      <c r="QLV5304" s="8"/>
      <c r="QLW5304" s="8"/>
      <c r="QLX5304" s="8"/>
      <c r="QLY5304" s="8"/>
      <c r="QLZ5304" s="8"/>
      <c r="QMA5304" s="8"/>
      <c r="QMB5304" s="8"/>
      <c r="QMC5304" s="8"/>
      <c r="QMD5304" s="8"/>
      <c r="QME5304" s="8"/>
      <c r="QMF5304" s="8"/>
      <c r="QMG5304" s="8"/>
      <c r="QMH5304" s="8"/>
      <c r="QMI5304" s="8"/>
      <c r="QMJ5304" s="8"/>
      <c r="QMK5304" s="8"/>
      <c r="QML5304" s="8"/>
      <c r="QMM5304" s="8"/>
      <c r="QMN5304" s="8"/>
      <c r="QMO5304" s="8"/>
      <c r="QMP5304" s="8"/>
      <c r="QMQ5304" s="8"/>
      <c r="QMR5304" s="8"/>
      <c r="QMS5304" s="8"/>
      <c r="QMT5304" s="8"/>
      <c r="QMU5304" s="8"/>
      <c r="QMV5304" s="8"/>
      <c r="QMW5304" s="8"/>
      <c r="QMX5304" s="8"/>
      <c r="QMY5304" s="8"/>
      <c r="QMZ5304" s="8"/>
      <c r="QNA5304" s="8"/>
      <c r="QNB5304" s="8"/>
      <c r="QNC5304" s="8"/>
      <c r="QND5304" s="8"/>
      <c r="QNE5304" s="8"/>
      <c r="QNF5304" s="8"/>
      <c r="QNG5304" s="8"/>
      <c r="QNH5304" s="8"/>
      <c r="QNI5304" s="8"/>
      <c r="QNJ5304" s="8"/>
      <c r="QNK5304" s="8"/>
      <c r="QNL5304" s="8"/>
      <c r="QNM5304" s="8"/>
      <c r="QNN5304" s="8"/>
      <c r="QNO5304" s="8"/>
      <c r="QNP5304" s="8"/>
      <c r="QNQ5304" s="8"/>
      <c r="QNR5304" s="8"/>
      <c r="QNS5304" s="8"/>
      <c r="QNT5304" s="8"/>
      <c r="QNU5304" s="8"/>
      <c r="QNV5304" s="8"/>
      <c r="QNW5304" s="8"/>
      <c r="QNX5304" s="8"/>
      <c r="QNY5304" s="8"/>
      <c r="QNZ5304" s="8"/>
      <c r="QOA5304" s="8"/>
      <c r="QOB5304" s="8"/>
      <c r="QOC5304" s="8"/>
      <c r="QOD5304" s="8"/>
      <c r="QOE5304" s="8"/>
      <c r="QOF5304" s="8"/>
      <c r="QOG5304" s="8"/>
      <c r="QOH5304" s="8"/>
      <c r="QOI5304" s="8"/>
      <c r="QOJ5304" s="8"/>
      <c r="QOK5304" s="8"/>
      <c r="QOL5304" s="8"/>
      <c r="QOM5304" s="8"/>
      <c r="QON5304" s="8"/>
      <c r="QOO5304" s="8"/>
      <c r="QOP5304" s="8"/>
      <c r="QOQ5304" s="8"/>
      <c r="QOR5304" s="8"/>
      <c r="QOS5304" s="8"/>
      <c r="QOT5304" s="8"/>
      <c r="QOU5304" s="8"/>
      <c r="QOV5304" s="8"/>
      <c r="QOW5304" s="8"/>
      <c r="QOX5304" s="8"/>
      <c r="QOY5304" s="8"/>
      <c r="QOZ5304" s="8"/>
      <c r="QPA5304" s="8"/>
      <c r="QPB5304" s="8"/>
      <c r="QPC5304" s="8"/>
      <c r="QPD5304" s="8"/>
      <c r="QPE5304" s="8"/>
      <c r="QPF5304" s="8"/>
      <c r="QPG5304" s="8"/>
      <c r="QPH5304" s="8"/>
      <c r="QPI5304" s="8"/>
      <c r="QPJ5304" s="8"/>
      <c r="QPK5304" s="8"/>
      <c r="QPL5304" s="8"/>
      <c r="QPM5304" s="8"/>
      <c r="QPN5304" s="8"/>
      <c r="QPO5304" s="8"/>
      <c r="QPP5304" s="8"/>
      <c r="QPQ5304" s="8"/>
      <c r="QPR5304" s="8"/>
      <c r="QPS5304" s="8"/>
      <c r="QPT5304" s="8"/>
      <c r="QPU5304" s="8"/>
      <c r="QPV5304" s="8"/>
      <c r="QPW5304" s="8"/>
      <c r="QPX5304" s="8"/>
      <c r="QPY5304" s="8"/>
      <c r="QPZ5304" s="8"/>
      <c r="QQA5304" s="8"/>
      <c r="QQB5304" s="8"/>
      <c r="QQC5304" s="8"/>
      <c r="QQD5304" s="8"/>
      <c r="QQE5304" s="8"/>
      <c r="QQF5304" s="8"/>
      <c r="QQG5304" s="8"/>
      <c r="QQH5304" s="8"/>
      <c r="QQI5304" s="8"/>
      <c r="QQJ5304" s="8"/>
      <c r="QQK5304" s="8"/>
      <c r="QQL5304" s="8"/>
      <c r="QQM5304" s="8"/>
      <c r="QQN5304" s="8"/>
      <c r="QQO5304" s="8"/>
      <c r="QQP5304" s="8"/>
      <c r="QQQ5304" s="8"/>
      <c r="QQR5304" s="8"/>
      <c r="QQS5304" s="8"/>
      <c r="QQT5304" s="8"/>
      <c r="QQU5304" s="8"/>
      <c r="QQV5304" s="8"/>
      <c r="QQW5304" s="8"/>
      <c r="QQX5304" s="8"/>
      <c r="QQY5304" s="8"/>
      <c r="QQZ5304" s="8"/>
      <c r="QRA5304" s="8"/>
      <c r="QRB5304" s="8"/>
      <c r="QRC5304" s="8"/>
      <c r="QRD5304" s="8"/>
      <c r="QRE5304" s="8"/>
      <c r="QRF5304" s="8"/>
      <c r="QRG5304" s="8"/>
      <c r="QRH5304" s="8"/>
      <c r="QRI5304" s="8"/>
      <c r="QRJ5304" s="8"/>
      <c r="QRK5304" s="8"/>
      <c r="QRL5304" s="8"/>
      <c r="QRM5304" s="8"/>
      <c r="QRN5304" s="8"/>
      <c r="QRO5304" s="8"/>
      <c r="QRP5304" s="8"/>
      <c r="QRQ5304" s="8"/>
      <c r="QRR5304" s="8"/>
      <c r="QRS5304" s="8"/>
      <c r="QRT5304" s="8"/>
      <c r="QRU5304" s="8"/>
      <c r="QRV5304" s="8"/>
      <c r="QRW5304" s="8"/>
      <c r="QRX5304" s="8"/>
      <c r="QRY5304" s="8"/>
      <c r="QRZ5304" s="8"/>
      <c r="QSA5304" s="8"/>
      <c r="QSB5304" s="8"/>
      <c r="QSC5304" s="8"/>
      <c r="QSD5304" s="8"/>
      <c r="QSE5304" s="8"/>
      <c r="QSF5304" s="8"/>
      <c r="QSG5304" s="8"/>
      <c r="QSH5304" s="8"/>
      <c r="QSI5304" s="8"/>
      <c r="QSJ5304" s="8"/>
      <c r="QSK5304" s="8"/>
      <c r="QSL5304" s="8"/>
      <c r="QSM5304" s="8"/>
      <c r="QSN5304" s="8"/>
      <c r="QSO5304" s="8"/>
      <c r="QSP5304" s="8"/>
      <c r="QSQ5304" s="8"/>
      <c r="QSR5304" s="8"/>
      <c r="QSS5304" s="8"/>
      <c r="QST5304" s="8"/>
      <c r="QSU5304" s="8"/>
      <c r="QSV5304" s="8"/>
      <c r="QSW5304" s="8"/>
      <c r="QSX5304" s="8"/>
      <c r="QSY5304" s="8"/>
      <c r="QSZ5304" s="8"/>
      <c r="QTA5304" s="8"/>
      <c r="QTB5304" s="8"/>
      <c r="QTC5304" s="8"/>
      <c r="QTD5304" s="8"/>
      <c r="QTE5304" s="8"/>
      <c r="QTF5304" s="8"/>
      <c r="QTG5304" s="8"/>
      <c r="QTH5304" s="8"/>
      <c r="QTI5304" s="8"/>
      <c r="QTJ5304" s="8"/>
      <c r="QTK5304" s="8"/>
      <c r="QTL5304" s="8"/>
      <c r="QTM5304" s="8"/>
      <c r="QTN5304" s="8"/>
      <c r="QTO5304" s="8"/>
      <c r="QTP5304" s="8"/>
      <c r="QTQ5304" s="8"/>
      <c r="QTR5304" s="8"/>
      <c r="QTS5304" s="8"/>
      <c r="QTT5304" s="8"/>
      <c r="QTU5304" s="8"/>
      <c r="QTV5304" s="8"/>
      <c r="QTW5304" s="8"/>
      <c r="QTX5304" s="8"/>
      <c r="QTY5304" s="8"/>
      <c r="QTZ5304" s="8"/>
      <c r="QUA5304" s="8"/>
      <c r="QUB5304" s="8"/>
      <c r="QUC5304" s="8"/>
      <c r="QUD5304" s="8"/>
      <c r="QUE5304" s="8"/>
      <c r="QUF5304" s="8"/>
      <c r="QUG5304" s="8"/>
      <c r="QUH5304" s="8"/>
      <c r="QUI5304" s="8"/>
      <c r="QUJ5304" s="8"/>
      <c r="QUK5304" s="8"/>
      <c r="QUL5304" s="8"/>
      <c r="QUM5304" s="8"/>
      <c r="QUN5304" s="8"/>
      <c r="QUO5304" s="8"/>
      <c r="QUP5304" s="8"/>
      <c r="QUQ5304" s="8"/>
      <c r="QUR5304" s="8"/>
      <c r="QUS5304" s="8"/>
      <c r="QUT5304" s="8"/>
      <c r="QUU5304" s="8"/>
      <c r="QUV5304" s="8"/>
      <c r="QUW5304" s="8"/>
      <c r="QUX5304" s="8"/>
      <c r="QUY5304" s="8"/>
      <c r="QUZ5304" s="8"/>
      <c r="QVA5304" s="8"/>
      <c r="QVB5304" s="8"/>
      <c r="QVC5304" s="8"/>
      <c r="QVD5304" s="8"/>
      <c r="QVE5304" s="8"/>
      <c r="QVF5304" s="8"/>
      <c r="QVG5304" s="8"/>
      <c r="QVH5304" s="8"/>
      <c r="QVI5304" s="8"/>
      <c r="QVJ5304" s="8"/>
      <c r="QVK5304" s="8"/>
      <c r="QVL5304" s="8"/>
      <c r="QVM5304" s="8"/>
      <c r="QVN5304" s="8"/>
      <c r="QVO5304" s="8"/>
      <c r="QVP5304" s="8"/>
      <c r="QVQ5304" s="8"/>
      <c r="QVR5304" s="8"/>
      <c r="QVS5304" s="8"/>
      <c r="QVT5304" s="8"/>
      <c r="QVU5304" s="8"/>
      <c r="QVV5304" s="8"/>
      <c r="QVW5304" s="8"/>
      <c r="QVX5304" s="8"/>
      <c r="QVY5304" s="8"/>
      <c r="QVZ5304" s="8"/>
      <c r="QWA5304" s="8"/>
      <c r="QWB5304" s="8"/>
      <c r="QWC5304" s="8"/>
      <c r="QWD5304" s="8"/>
      <c r="QWE5304" s="8"/>
      <c r="QWF5304" s="8"/>
      <c r="QWG5304" s="8"/>
      <c r="QWH5304" s="8"/>
      <c r="QWI5304" s="8"/>
      <c r="QWJ5304" s="8"/>
      <c r="QWK5304" s="8"/>
      <c r="QWL5304" s="8"/>
      <c r="QWM5304" s="8"/>
      <c r="QWN5304" s="8"/>
      <c r="QWO5304" s="8"/>
      <c r="QWP5304" s="8"/>
      <c r="QWQ5304" s="8"/>
      <c r="QWR5304" s="8"/>
      <c r="QWS5304" s="8"/>
      <c r="QWT5304" s="8"/>
      <c r="QWU5304" s="8"/>
      <c r="QWV5304" s="8"/>
      <c r="QWW5304" s="8"/>
      <c r="QWX5304" s="8"/>
      <c r="QWY5304" s="8"/>
      <c r="QWZ5304" s="8"/>
      <c r="QXA5304" s="8"/>
      <c r="QXB5304" s="8"/>
      <c r="QXC5304" s="8"/>
      <c r="QXD5304" s="8"/>
      <c r="QXE5304" s="8"/>
      <c r="QXF5304" s="8"/>
      <c r="QXG5304" s="8"/>
      <c r="QXH5304" s="8"/>
      <c r="QXI5304" s="8"/>
      <c r="QXJ5304" s="8"/>
      <c r="QXK5304" s="8"/>
      <c r="QXL5304" s="8"/>
      <c r="QXM5304" s="8"/>
      <c r="QXN5304" s="8"/>
      <c r="QXO5304" s="8"/>
      <c r="QXP5304" s="8"/>
      <c r="QXQ5304" s="8"/>
      <c r="QXR5304" s="8"/>
      <c r="QXS5304" s="8"/>
      <c r="QXT5304" s="8"/>
      <c r="QXU5304" s="8"/>
      <c r="QXV5304" s="8"/>
      <c r="QXW5304" s="8"/>
      <c r="QXX5304" s="8"/>
      <c r="QXY5304" s="8"/>
      <c r="QXZ5304" s="8"/>
      <c r="QYA5304" s="8"/>
      <c r="QYB5304" s="8"/>
      <c r="QYC5304" s="8"/>
      <c r="QYD5304" s="8"/>
      <c r="QYE5304" s="8"/>
      <c r="QYF5304" s="8"/>
      <c r="QYG5304" s="8"/>
      <c r="QYH5304" s="8"/>
      <c r="QYI5304" s="8"/>
      <c r="QYJ5304" s="8"/>
      <c r="QYK5304" s="8"/>
      <c r="QYL5304" s="8"/>
      <c r="QYM5304" s="8"/>
      <c r="QYN5304" s="8"/>
      <c r="QYO5304" s="8"/>
      <c r="QYP5304" s="8"/>
      <c r="QYQ5304" s="8"/>
      <c r="QYR5304" s="8"/>
      <c r="QYS5304" s="8"/>
      <c r="QYT5304" s="8"/>
      <c r="QYU5304" s="8"/>
      <c r="QYV5304" s="8"/>
      <c r="QYW5304" s="8"/>
      <c r="QYX5304" s="8"/>
      <c r="QYY5304" s="8"/>
      <c r="QYZ5304" s="8"/>
      <c r="QZA5304" s="8"/>
      <c r="QZB5304" s="8"/>
      <c r="QZC5304" s="8"/>
      <c r="QZD5304" s="8"/>
      <c r="QZE5304" s="8"/>
      <c r="QZF5304" s="8"/>
      <c r="QZG5304" s="8"/>
      <c r="QZH5304" s="8"/>
      <c r="QZI5304" s="8"/>
      <c r="QZJ5304" s="8"/>
      <c r="QZK5304" s="8"/>
      <c r="QZL5304" s="8"/>
      <c r="QZM5304" s="8"/>
      <c r="QZN5304" s="8"/>
      <c r="QZO5304" s="8"/>
      <c r="QZP5304" s="8"/>
      <c r="QZQ5304" s="8"/>
      <c r="QZR5304" s="8"/>
      <c r="QZS5304" s="8"/>
      <c r="QZT5304" s="8"/>
      <c r="QZU5304" s="8"/>
      <c r="QZV5304" s="8"/>
      <c r="QZW5304" s="8"/>
      <c r="QZX5304" s="8"/>
      <c r="QZY5304" s="8"/>
      <c r="QZZ5304" s="8"/>
      <c r="RAA5304" s="8"/>
      <c r="RAB5304" s="8"/>
      <c r="RAC5304" s="8"/>
      <c r="RAD5304" s="8"/>
      <c r="RAE5304" s="8"/>
      <c r="RAF5304" s="8"/>
      <c r="RAG5304" s="8"/>
      <c r="RAH5304" s="8"/>
      <c r="RAI5304" s="8"/>
      <c r="RAJ5304" s="8"/>
      <c r="RAK5304" s="8"/>
      <c r="RAL5304" s="8"/>
      <c r="RAM5304" s="8"/>
      <c r="RAN5304" s="8"/>
      <c r="RAO5304" s="8"/>
      <c r="RAP5304" s="8"/>
      <c r="RAQ5304" s="8"/>
      <c r="RAR5304" s="8"/>
      <c r="RAS5304" s="8"/>
      <c r="RAT5304" s="8"/>
      <c r="RAU5304" s="8"/>
      <c r="RAV5304" s="8"/>
      <c r="RAW5304" s="8"/>
      <c r="RAX5304" s="8"/>
      <c r="RAY5304" s="8"/>
      <c r="RAZ5304" s="8"/>
      <c r="RBA5304" s="8"/>
      <c r="RBB5304" s="8"/>
      <c r="RBC5304" s="8"/>
      <c r="RBD5304" s="8"/>
      <c r="RBE5304" s="8"/>
      <c r="RBF5304" s="8"/>
      <c r="RBG5304" s="8"/>
      <c r="RBH5304" s="8"/>
      <c r="RBI5304" s="8"/>
      <c r="RBJ5304" s="8"/>
      <c r="RBK5304" s="8"/>
      <c r="RBL5304" s="8"/>
      <c r="RBM5304" s="8"/>
      <c r="RBN5304" s="8"/>
      <c r="RBO5304" s="8"/>
      <c r="RBP5304" s="8"/>
      <c r="RBQ5304" s="8"/>
      <c r="RBR5304" s="8"/>
      <c r="RBS5304" s="8"/>
      <c r="RBT5304" s="8"/>
      <c r="RBU5304" s="8"/>
      <c r="RBV5304" s="8"/>
      <c r="RBW5304" s="8"/>
      <c r="RBX5304" s="8"/>
      <c r="RBY5304" s="8"/>
      <c r="RBZ5304" s="8"/>
      <c r="RCA5304" s="8"/>
      <c r="RCB5304" s="8"/>
      <c r="RCC5304" s="8"/>
      <c r="RCD5304" s="8"/>
      <c r="RCE5304" s="8"/>
      <c r="RCF5304" s="8"/>
      <c r="RCG5304" s="8"/>
      <c r="RCH5304" s="8"/>
      <c r="RCI5304" s="8"/>
      <c r="RCJ5304" s="8"/>
      <c r="RCK5304" s="8"/>
      <c r="RCL5304" s="8"/>
      <c r="RCM5304" s="8"/>
      <c r="RCN5304" s="8"/>
      <c r="RCO5304" s="8"/>
      <c r="RCP5304" s="8"/>
      <c r="RCQ5304" s="8"/>
      <c r="RCR5304" s="8"/>
      <c r="RCS5304" s="8"/>
      <c r="RCT5304" s="8"/>
      <c r="RCU5304" s="8"/>
      <c r="RCV5304" s="8"/>
      <c r="RCW5304" s="8"/>
      <c r="RCX5304" s="8"/>
      <c r="RCY5304" s="8"/>
      <c r="RCZ5304" s="8"/>
      <c r="RDA5304" s="8"/>
      <c r="RDB5304" s="8"/>
      <c r="RDC5304" s="8"/>
      <c r="RDD5304" s="8"/>
      <c r="RDE5304" s="8"/>
      <c r="RDF5304" s="8"/>
      <c r="RDG5304" s="8"/>
      <c r="RDH5304" s="8"/>
      <c r="RDI5304" s="8"/>
      <c r="RDJ5304" s="8"/>
      <c r="RDK5304" s="8"/>
      <c r="RDL5304" s="8"/>
      <c r="RDM5304" s="8"/>
      <c r="RDN5304" s="8"/>
      <c r="RDO5304" s="8"/>
      <c r="RDP5304" s="8"/>
      <c r="RDQ5304" s="8"/>
      <c r="RDR5304" s="8"/>
      <c r="RDS5304" s="8"/>
      <c r="RDT5304" s="8"/>
      <c r="RDU5304" s="8"/>
      <c r="RDV5304" s="8"/>
      <c r="RDW5304" s="8"/>
      <c r="RDX5304" s="8"/>
      <c r="RDY5304" s="8"/>
      <c r="RDZ5304" s="8"/>
      <c r="REA5304" s="8"/>
      <c r="REB5304" s="8"/>
      <c r="REC5304" s="8"/>
      <c r="RED5304" s="8"/>
      <c r="REE5304" s="8"/>
      <c r="REF5304" s="8"/>
      <c r="REG5304" s="8"/>
      <c r="REH5304" s="8"/>
      <c r="REI5304" s="8"/>
      <c r="REJ5304" s="8"/>
      <c r="REK5304" s="8"/>
      <c r="REL5304" s="8"/>
      <c r="REM5304" s="8"/>
      <c r="REN5304" s="8"/>
      <c r="REO5304" s="8"/>
      <c r="REP5304" s="8"/>
      <c r="REQ5304" s="8"/>
      <c r="RER5304" s="8"/>
      <c r="RES5304" s="8"/>
      <c r="RET5304" s="8"/>
      <c r="REU5304" s="8"/>
      <c r="REV5304" s="8"/>
      <c r="REW5304" s="8"/>
      <c r="REX5304" s="8"/>
      <c r="REY5304" s="8"/>
      <c r="REZ5304" s="8"/>
      <c r="RFA5304" s="8"/>
      <c r="RFB5304" s="8"/>
      <c r="RFC5304" s="8"/>
      <c r="RFD5304" s="8"/>
      <c r="RFE5304" s="8"/>
      <c r="RFF5304" s="8"/>
      <c r="RFG5304" s="8"/>
      <c r="RFH5304" s="8"/>
      <c r="RFI5304" s="8"/>
      <c r="RFJ5304" s="8"/>
      <c r="RFK5304" s="8"/>
      <c r="RFL5304" s="8"/>
      <c r="RFM5304" s="8"/>
      <c r="RFN5304" s="8"/>
      <c r="RFO5304" s="8"/>
      <c r="RFP5304" s="8"/>
      <c r="RFQ5304" s="8"/>
      <c r="RFR5304" s="8"/>
      <c r="RFS5304" s="8"/>
      <c r="RFT5304" s="8"/>
      <c r="RFU5304" s="8"/>
      <c r="RFV5304" s="8"/>
      <c r="RFW5304" s="8"/>
      <c r="RFX5304" s="8"/>
      <c r="RFY5304" s="8"/>
      <c r="RFZ5304" s="8"/>
      <c r="RGA5304" s="8"/>
      <c r="RGB5304" s="8"/>
      <c r="RGC5304" s="8"/>
      <c r="RGD5304" s="8"/>
      <c r="RGE5304" s="8"/>
      <c r="RGF5304" s="8"/>
      <c r="RGG5304" s="8"/>
      <c r="RGH5304" s="8"/>
      <c r="RGI5304" s="8"/>
      <c r="RGJ5304" s="8"/>
      <c r="RGK5304" s="8"/>
      <c r="RGL5304" s="8"/>
      <c r="RGM5304" s="8"/>
      <c r="RGN5304" s="8"/>
      <c r="RGO5304" s="8"/>
      <c r="RGP5304" s="8"/>
      <c r="RGQ5304" s="8"/>
      <c r="RGR5304" s="8"/>
      <c r="RGS5304" s="8"/>
      <c r="RGT5304" s="8"/>
      <c r="RGU5304" s="8"/>
      <c r="RGV5304" s="8"/>
      <c r="RGW5304" s="8"/>
      <c r="RGX5304" s="8"/>
      <c r="RGY5304" s="8"/>
      <c r="RGZ5304" s="8"/>
      <c r="RHA5304" s="8"/>
      <c r="RHB5304" s="8"/>
      <c r="RHC5304" s="8"/>
      <c r="RHD5304" s="8"/>
      <c r="RHE5304" s="8"/>
      <c r="RHF5304" s="8"/>
      <c r="RHG5304" s="8"/>
      <c r="RHH5304" s="8"/>
      <c r="RHI5304" s="8"/>
      <c r="RHJ5304" s="8"/>
      <c r="RHK5304" s="8"/>
      <c r="RHL5304" s="8"/>
      <c r="RHM5304" s="8"/>
      <c r="RHN5304" s="8"/>
      <c r="RHO5304" s="8"/>
      <c r="RHP5304" s="8"/>
      <c r="RHQ5304" s="8"/>
      <c r="RHR5304" s="8"/>
      <c r="RHS5304" s="8"/>
      <c r="RHT5304" s="8"/>
      <c r="RHU5304" s="8"/>
      <c r="RHV5304" s="8"/>
      <c r="RHW5304" s="8"/>
      <c r="RHX5304" s="8"/>
      <c r="RHY5304" s="8"/>
      <c r="RHZ5304" s="8"/>
      <c r="RIA5304" s="8"/>
      <c r="RIB5304" s="8"/>
      <c r="RIC5304" s="8"/>
      <c r="RID5304" s="8"/>
      <c r="RIE5304" s="8"/>
      <c r="RIF5304" s="8"/>
      <c r="RIG5304" s="8"/>
      <c r="RIH5304" s="8"/>
      <c r="RII5304" s="8"/>
      <c r="RIJ5304" s="8"/>
      <c r="RIK5304" s="8"/>
      <c r="RIL5304" s="8"/>
      <c r="RIM5304" s="8"/>
      <c r="RIN5304" s="8"/>
      <c r="RIO5304" s="8"/>
      <c r="RIP5304" s="8"/>
      <c r="RIQ5304" s="8"/>
      <c r="RIR5304" s="8"/>
      <c r="RIS5304" s="8"/>
      <c r="RIT5304" s="8"/>
      <c r="RIU5304" s="8"/>
      <c r="RIV5304" s="8"/>
      <c r="RIW5304" s="8"/>
      <c r="RIX5304" s="8"/>
      <c r="RIY5304" s="8"/>
      <c r="RIZ5304" s="8"/>
      <c r="RJA5304" s="8"/>
      <c r="RJB5304" s="8"/>
      <c r="RJC5304" s="8"/>
      <c r="RJD5304" s="8"/>
      <c r="RJE5304" s="8"/>
      <c r="RJF5304" s="8"/>
      <c r="RJG5304" s="8"/>
      <c r="RJH5304" s="8"/>
      <c r="RJI5304" s="8"/>
      <c r="RJJ5304" s="8"/>
      <c r="RJK5304" s="8"/>
      <c r="RJL5304" s="8"/>
      <c r="RJM5304" s="8"/>
      <c r="RJN5304" s="8"/>
      <c r="RJO5304" s="8"/>
      <c r="RJP5304" s="8"/>
      <c r="RJQ5304" s="8"/>
      <c r="RJR5304" s="8"/>
      <c r="RJS5304" s="8"/>
      <c r="RJT5304" s="8"/>
      <c r="RJU5304" s="8"/>
      <c r="RJV5304" s="8"/>
      <c r="RJW5304" s="8"/>
      <c r="RJX5304" s="8"/>
      <c r="RJY5304" s="8"/>
      <c r="RJZ5304" s="8"/>
      <c r="RKA5304" s="8"/>
      <c r="RKB5304" s="8"/>
      <c r="RKC5304" s="8"/>
      <c r="RKD5304" s="8"/>
      <c r="RKE5304" s="8"/>
      <c r="RKF5304" s="8"/>
      <c r="RKG5304" s="8"/>
      <c r="RKH5304" s="8"/>
      <c r="RKI5304" s="8"/>
      <c r="RKJ5304" s="8"/>
      <c r="RKK5304" s="8"/>
      <c r="RKL5304" s="8"/>
      <c r="RKM5304" s="8"/>
      <c r="RKN5304" s="8"/>
      <c r="RKO5304" s="8"/>
      <c r="RKP5304" s="8"/>
      <c r="RKQ5304" s="8"/>
      <c r="RKR5304" s="8"/>
      <c r="RKS5304" s="8"/>
      <c r="RKT5304" s="8"/>
      <c r="RKU5304" s="8"/>
      <c r="RKV5304" s="8"/>
      <c r="RKW5304" s="8"/>
      <c r="RKX5304" s="8"/>
      <c r="RKY5304" s="8"/>
      <c r="RKZ5304" s="8"/>
      <c r="RLA5304" s="8"/>
      <c r="RLB5304" s="8"/>
      <c r="RLC5304" s="8"/>
      <c r="RLD5304" s="8"/>
      <c r="RLE5304" s="8"/>
      <c r="RLF5304" s="8"/>
      <c r="RLG5304" s="8"/>
      <c r="RLH5304" s="8"/>
      <c r="RLI5304" s="8"/>
      <c r="RLJ5304" s="8"/>
      <c r="RLK5304" s="8"/>
      <c r="RLL5304" s="8"/>
      <c r="RLM5304" s="8"/>
      <c r="RLN5304" s="8"/>
      <c r="RLO5304" s="8"/>
      <c r="RLP5304" s="8"/>
      <c r="RLQ5304" s="8"/>
      <c r="RLR5304" s="8"/>
      <c r="RLS5304" s="8"/>
      <c r="RLT5304" s="8"/>
      <c r="RLU5304" s="8"/>
      <c r="RLV5304" s="8"/>
      <c r="RLW5304" s="8"/>
      <c r="RLX5304" s="8"/>
      <c r="RLY5304" s="8"/>
      <c r="RLZ5304" s="8"/>
      <c r="RMA5304" s="8"/>
      <c r="RMB5304" s="8"/>
      <c r="RMC5304" s="8"/>
      <c r="RMD5304" s="8"/>
      <c r="RME5304" s="8"/>
      <c r="RMF5304" s="8"/>
      <c r="RMG5304" s="8"/>
      <c r="RMH5304" s="8"/>
      <c r="RMI5304" s="8"/>
      <c r="RMJ5304" s="8"/>
      <c r="RMK5304" s="8"/>
      <c r="RML5304" s="8"/>
      <c r="RMM5304" s="8"/>
      <c r="RMN5304" s="8"/>
      <c r="RMO5304" s="8"/>
      <c r="RMP5304" s="8"/>
      <c r="RMQ5304" s="8"/>
      <c r="RMR5304" s="8"/>
      <c r="RMS5304" s="8"/>
      <c r="RMT5304" s="8"/>
      <c r="RMU5304" s="8"/>
      <c r="RMV5304" s="8"/>
      <c r="RMW5304" s="8"/>
      <c r="RMX5304" s="8"/>
      <c r="RMY5304" s="8"/>
      <c r="RMZ5304" s="8"/>
      <c r="RNA5304" s="8"/>
      <c r="RNB5304" s="8"/>
      <c r="RNC5304" s="8"/>
      <c r="RND5304" s="8"/>
      <c r="RNE5304" s="8"/>
      <c r="RNF5304" s="8"/>
      <c r="RNG5304" s="8"/>
      <c r="RNH5304" s="8"/>
      <c r="RNI5304" s="8"/>
      <c r="RNJ5304" s="8"/>
      <c r="RNK5304" s="8"/>
      <c r="RNL5304" s="8"/>
      <c r="RNM5304" s="8"/>
      <c r="RNN5304" s="8"/>
      <c r="RNO5304" s="8"/>
      <c r="RNP5304" s="8"/>
      <c r="RNQ5304" s="8"/>
      <c r="RNR5304" s="8"/>
      <c r="RNS5304" s="8"/>
      <c r="RNT5304" s="8"/>
      <c r="RNU5304" s="8"/>
      <c r="RNV5304" s="8"/>
      <c r="RNW5304" s="8"/>
      <c r="RNX5304" s="8"/>
      <c r="RNY5304" s="8"/>
      <c r="RNZ5304" s="8"/>
      <c r="ROA5304" s="8"/>
      <c r="ROB5304" s="8"/>
      <c r="ROC5304" s="8"/>
      <c r="ROD5304" s="8"/>
      <c r="ROE5304" s="8"/>
      <c r="ROF5304" s="8"/>
      <c r="ROG5304" s="8"/>
      <c r="ROH5304" s="8"/>
      <c r="ROI5304" s="8"/>
      <c r="ROJ5304" s="8"/>
      <c r="ROK5304" s="8"/>
      <c r="ROL5304" s="8"/>
      <c r="ROM5304" s="8"/>
      <c r="RON5304" s="8"/>
      <c r="ROO5304" s="8"/>
      <c r="ROP5304" s="8"/>
      <c r="ROQ5304" s="8"/>
      <c r="ROR5304" s="8"/>
      <c r="ROS5304" s="8"/>
      <c r="ROT5304" s="8"/>
      <c r="ROU5304" s="8"/>
      <c r="ROV5304" s="8"/>
      <c r="ROW5304" s="8"/>
      <c r="ROX5304" s="8"/>
      <c r="ROY5304" s="8"/>
      <c r="ROZ5304" s="8"/>
      <c r="RPA5304" s="8"/>
      <c r="RPB5304" s="8"/>
      <c r="RPC5304" s="8"/>
      <c r="RPD5304" s="8"/>
      <c r="RPE5304" s="8"/>
      <c r="RPF5304" s="8"/>
      <c r="RPG5304" s="8"/>
      <c r="RPH5304" s="8"/>
      <c r="RPI5304" s="8"/>
      <c r="RPJ5304" s="8"/>
      <c r="RPK5304" s="8"/>
      <c r="RPL5304" s="8"/>
      <c r="RPM5304" s="8"/>
      <c r="RPN5304" s="8"/>
      <c r="RPO5304" s="8"/>
      <c r="RPP5304" s="8"/>
      <c r="RPQ5304" s="8"/>
      <c r="RPR5304" s="8"/>
      <c r="RPS5304" s="8"/>
      <c r="RPT5304" s="8"/>
      <c r="RPU5304" s="8"/>
      <c r="RPV5304" s="8"/>
      <c r="RPW5304" s="8"/>
      <c r="RPX5304" s="8"/>
      <c r="RPY5304" s="8"/>
      <c r="RPZ5304" s="8"/>
      <c r="RQA5304" s="8"/>
      <c r="RQB5304" s="8"/>
      <c r="RQC5304" s="8"/>
      <c r="RQD5304" s="8"/>
      <c r="RQE5304" s="8"/>
      <c r="RQF5304" s="8"/>
      <c r="RQG5304" s="8"/>
      <c r="RQH5304" s="8"/>
      <c r="RQI5304" s="8"/>
      <c r="RQJ5304" s="8"/>
      <c r="RQK5304" s="8"/>
      <c r="RQL5304" s="8"/>
      <c r="RQM5304" s="8"/>
      <c r="RQN5304" s="8"/>
      <c r="RQO5304" s="8"/>
      <c r="RQP5304" s="8"/>
      <c r="RQQ5304" s="8"/>
      <c r="RQR5304" s="8"/>
      <c r="RQS5304" s="8"/>
      <c r="RQT5304" s="8"/>
      <c r="RQU5304" s="8"/>
      <c r="RQV5304" s="8"/>
      <c r="RQW5304" s="8"/>
      <c r="RQX5304" s="8"/>
      <c r="RQY5304" s="8"/>
      <c r="RQZ5304" s="8"/>
      <c r="RRA5304" s="8"/>
      <c r="RRB5304" s="8"/>
      <c r="RRC5304" s="8"/>
      <c r="RRD5304" s="8"/>
      <c r="RRE5304" s="8"/>
      <c r="RRF5304" s="8"/>
      <c r="RRG5304" s="8"/>
      <c r="RRH5304" s="8"/>
      <c r="RRI5304" s="8"/>
      <c r="RRJ5304" s="8"/>
      <c r="RRK5304" s="8"/>
      <c r="RRL5304" s="8"/>
      <c r="RRM5304" s="8"/>
      <c r="RRN5304" s="8"/>
      <c r="RRO5304" s="8"/>
      <c r="RRP5304" s="8"/>
      <c r="RRQ5304" s="8"/>
      <c r="RRR5304" s="8"/>
      <c r="RRS5304" s="8"/>
      <c r="RRT5304" s="8"/>
      <c r="RRU5304" s="8"/>
      <c r="RRV5304" s="8"/>
      <c r="RRW5304" s="8"/>
      <c r="RRX5304" s="8"/>
      <c r="RRY5304" s="8"/>
      <c r="RRZ5304" s="8"/>
      <c r="RSA5304" s="8"/>
      <c r="RSB5304" s="8"/>
      <c r="RSC5304" s="8"/>
      <c r="RSD5304" s="8"/>
      <c r="RSE5304" s="8"/>
      <c r="RSF5304" s="8"/>
      <c r="RSG5304" s="8"/>
      <c r="RSH5304" s="8"/>
      <c r="RSI5304" s="8"/>
      <c r="RSJ5304" s="8"/>
      <c r="RSK5304" s="8"/>
      <c r="RSL5304" s="8"/>
      <c r="RSM5304" s="8"/>
      <c r="RSN5304" s="8"/>
      <c r="RSO5304" s="8"/>
      <c r="RSP5304" s="8"/>
      <c r="RSQ5304" s="8"/>
      <c r="RSR5304" s="8"/>
      <c r="RSS5304" s="8"/>
      <c r="RST5304" s="8"/>
      <c r="RSU5304" s="8"/>
      <c r="RSV5304" s="8"/>
      <c r="RSW5304" s="8"/>
      <c r="RSX5304" s="8"/>
      <c r="RSY5304" s="8"/>
      <c r="RSZ5304" s="8"/>
      <c r="RTA5304" s="8"/>
      <c r="RTB5304" s="8"/>
      <c r="RTC5304" s="8"/>
      <c r="RTD5304" s="8"/>
      <c r="RTE5304" s="8"/>
      <c r="RTF5304" s="8"/>
      <c r="RTG5304" s="8"/>
      <c r="RTH5304" s="8"/>
      <c r="RTI5304" s="8"/>
      <c r="RTJ5304" s="8"/>
      <c r="RTK5304" s="8"/>
      <c r="RTL5304" s="8"/>
      <c r="RTM5304" s="8"/>
      <c r="RTN5304" s="8"/>
      <c r="RTO5304" s="8"/>
      <c r="RTP5304" s="8"/>
      <c r="RTQ5304" s="8"/>
      <c r="RTR5304" s="8"/>
      <c r="RTS5304" s="8"/>
      <c r="RTT5304" s="8"/>
      <c r="RTU5304" s="8"/>
      <c r="RTV5304" s="8"/>
      <c r="RTW5304" s="8"/>
      <c r="RTX5304" s="8"/>
      <c r="RTY5304" s="8"/>
      <c r="RTZ5304" s="8"/>
      <c r="RUA5304" s="8"/>
      <c r="RUB5304" s="8"/>
      <c r="RUC5304" s="8"/>
      <c r="RUD5304" s="8"/>
      <c r="RUE5304" s="8"/>
      <c r="RUF5304" s="8"/>
      <c r="RUG5304" s="8"/>
      <c r="RUH5304" s="8"/>
      <c r="RUI5304" s="8"/>
      <c r="RUJ5304" s="8"/>
      <c r="RUK5304" s="8"/>
      <c r="RUL5304" s="8"/>
      <c r="RUM5304" s="8"/>
      <c r="RUN5304" s="8"/>
      <c r="RUO5304" s="8"/>
      <c r="RUP5304" s="8"/>
      <c r="RUQ5304" s="8"/>
      <c r="RUR5304" s="8"/>
      <c r="RUS5304" s="8"/>
      <c r="RUT5304" s="8"/>
      <c r="RUU5304" s="8"/>
      <c r="RUV5304" s="8"/>
      <c r="RUW5304" s="8"/>
      <c r="RUX5304" s="8"/>
      <c r="RUY5304" s="8"/>
      <c r="RUZ5304" s="8"/>
      <c r="RVA5304" s="8"/>
      <c r="RVB5304" s="8"/>
      <c r="RVC5304" s="8"/>
      <c r="RVD5304" s="8"/>
      <c r="RVE5304" s="8"/>
      <c r="RVF5304" s="8"/>
      <c r="RVG5304" s="8"/>
      <c r="RVH5304" s="8"/>
      <c r="RVI5304" s="8"/>
      <c r="RVJ5304" s="8"/>
      <c r="RVK5304" s="8"/>
      <c r="RVL5304" s="8"/>
      <c r="RVM5304" s="8"/>
      <c r="RVN5304" s="8"/>
      <c r="RVO5304" s="8"/>
      <c r="RVP5304" s="8"/>
      <c r="RVQ5304" s="8"/>
      <c r="RVR5304" s="8"/>
      <c r="RVS5304" s="8"/>
      <c r="RVT5304" s="8"/>
      <c r="RVU5304" s="8"/>
      <c r="RVV5304" s="8"/>
      <c r="RVW5304" s="8"/>
      <c r="RVX5304" s="8"/>
      <c r="RVY5304" s="8"/>
      <c r="RVZ5304" s="8"/>
      <c r="RWA5304" s="8"/>
      <c r="RWB5304" s="8"/>
      <c r="RWC5304" s="8"/>
      <c r="RWD5304" s="8"/>
      <c r="RWE5304" s="8"/>
      <c r="RWF5304" s="8"/>
      <c r="RWG5304" s="8"/>
      <c r="RWH5304" s="8"/>
      <c r="RWI5304" s="8"/>
      <c r="RWJ5304" s="8"/>
      <c r="RWK5304" s="8"/>
      <c r="RWL5304" s="8"/>
      <c r="RWM5304" s="8"/>
      <c r="RWN5304" s="8"/>
      <c r="RWO5304" s="8"/>
      <c r="RWP5304" s="8"/>
      <c r="RWQ5304" s="8"/>
      <c r="RWR5304" s="8"/>
      <c r="RWS5304" s="8"/>
      <c r="RWT5304" s="8"/>
      <c r="RWU5304" s="8"/>
      <c r="RWV5304" s="8"/>
      <c r="RWW5304" s="8"/>
      <c r="RWX5304" s="8"/>
      <c r="RWY5304" s="8"/>
      <c r="RWZ5304" s="8"/>
      <c r="RXA5304" s="8"/>
      <c r="RXB5304" s="8"/>
      <c r="RXC5304" s="8"/>
      <c r="RXD5304" s="8"/>
      <c r="RXE5304" s="8"/>
      <c r="RXF5304" s="8"/>
      <c r="RXG5304" s="8"/>
      <c r="RXH5304" s="8"/>
      <c r="RXI5304" s="8"/>
      <c r="RXJ5304" s="8"/>
      <c r="RXK5304" s="8"/>
      <c r="RXL5304" s="8"/>
      <c r="RXM5304" s="8"/>
      <c r="RXN5304" s="8"/>
      <c r="RXO5304" s="8"/>
      <c r="RXP5304" s="8"/>
      <c r="RXQ5304" s="8"/>
      <c r="RXR5304" s="8"/>
      <c r="RXS5304" s="8"/>
      <c r="RXT5304" s="8"/>
      <c r="RXU5304" s="8"/>
      <c r="RXV5304" s="8"/>
      <c r="RXW5304" s="8"/>
      <c r="RXX5304" s="8"/>
      <c r="RXY5304" s="8"/>
      <c r="RXZ5304" s="8"/>
      <c r="RYA5304" s="8"/>
      <c r="RYB5304" s="8"/>
      <c r="RYC5304" s="8"/>
      <c r="RYD5304" s="8"/>
      <c r="RYE5304" s="8"/>
      <c r="RYF5304" s="8"/>
      <c r="RYG5304" s="8"/>
      <c r="RYH5304" s="8"/>
      <c r="RYI5304" s="8"/>
      <c r="RYJ5304" s="8"/>
      <c r="RYK5304" s="8"/>
      <c r="RYL5304" s="8"/>
      <c r="RYM5304" s="8"/>
      <c r="RYN5304" s="8"/>
      <c r="RYO5304" s="8"/>
      <c r="RYP5304" s="8"/>
      <c r="RYQ5304" s="8"/>
      <c r="RYR5304" s="8"/>
      <c r="RYS5304" s="8"/>
      <c r="RYT5304" s="8"/>
      <c r="RYU5304" s="8"/>
      <c r="RYV5304" s="8"/>
      <c r="RYW5304" s="8"/>
      <c r="RYX5304" s="8"/>
      <c r="RYY5304" s="8"/>
      <c r="RYZ5304" s="8"/>
      <c r="RZA5304" s="8"/>
      <c r="RZB5304" s="8"/>
      <c r="RZC5304" s="8"/>
      <c r="RZD5304" s="8"/>
      <c r="RZE5304" s="8"/>
      <c r="RZF5304" s="8"/>
      <c r="RZG5304" s="8"/>
      <c r="RZH5304" s="8"/>
      <c r="RZI5304" s="8"/>
      <c r="RZJ5304" s="8"/>
      <c r="RZK5304" s="8"/>
      <c r="RZL5304" s="8"/>
      <c r="RZM5304" s="8"/>
      <c r="RZN5304" s="8"/>
      <c r="RZO5304" s="8"/>
      <c r="RZP5304" s="8"/>
      <c r="RZQ5304" s="8"/>
      <c r="RZR5304" s="8"/>
      <c r="RZS5304" s="8"/>
      <c r="RZT5304" s="8"/>
      <c r="RZU5304" s="8"/>
      <c r="RZV5304" s="8"/>
      <c r="RZW5304" s="8"/>
      <c r="RZX5304" s="8"/>
      <c r="RZY5304" s="8"/>
      <c r="RZZ5304" s="8"/>
      <c r="SAA5304" s="8"/>
      <c r="SAB5304" s="8"/>
      <c r="SAC5304" s="8"/>
      <c r="SAD5304" s="8"/>
      <c r="SAE5304" s="8"/>
      <c r="SAF5304" s="8"/>
      <c r="SAG5304" s="8"/>
      <c r="SAH5304" s="8"/>
      <c r="SAI5304" s="8"/>
      <c r="SAJ5304" s="8"/>
      <c r="SAK5304" s="8"/>
      <c r="SAL5304" s="8"/>
      <c r="SAM5304" s="8"/>
      <c r="SAN5304" s="8"/>
      <c r="SAO5304" s="8"/>
      <c r="SAP5304" s="8"/>
      <c r="SAQ5304" s="8"/>
      <c r="SAR5304" s="8"/>
      <c r="SAS5304" s="8"/>
      <c r="SAT5304" s="8"/>
      <c r="SAU5304" s="8"/>
      <c r="SAV5304" s="8"/>
      <c r="SAW5304" s="8"/>
      <c r="SAX5304" s="8"/>
      <c r="SAY5304" s="8"/>
      <c r="SAZ5304" s="8"/>
      <c r="SBA5304" s="8"/>
      <c r="SBB5304" s="8"/>
      <c r="SBC5304" s="8"/>
      <c r="SBD5304" s="8"/>
      <c r="SBE5304" s="8"/>
      <c r="SBF5304" s="8"/>
      <c r="SBG5304" s="8"/>
      <c r="SBH5304" s="8"/>
      <c r="SBI5304" s="8"/>
      <c r="SBJ5304" s="8"/>
      <c r="SBK5304" s="8"/>
      <c r="SBL5304" s="8"/>
      <c r="SBM5304" s="8"/>
      <c r="SBN5304" s="8"/>
      <c r="SBO5304" s="8"/>
      <c r="SBP5304" s="8"/>
      <c r="SBQ5304" s="8"/>
      <c r="SBR5304" s="8"/>
      <c r="SBS5304" s="8"/>
      <c r="SBT5304" s="8"/>
      <c r="SBU5304" s="8"/>
      <c r="SBV5304" s="8"/>
      <c r="SBW5304" s="8"/>
      <c r="SBX5304" s="8"/>
      <c r="SBY5304" s="8"/>
      <c r="SBZ5304" s="8"/>
      <c r="SCA5304" s="8"/>
      <c r="SCB5304" s="8"/>
      <c r="SCC5304" s="8"/>
      <c r="SCD5304" s="8"/>
      <c r="SCE5304" s="8"/>
      <c r="SCF5304" s="8"/>
      <c r="SCG5304" s="8"/>
      <c r="SCH5304" s="8"/>
      <c r="SCI5304" s="8"/>
      <c r="SCJ5304" s="8"/>
      <c r="SCK5304" s="8"/>
      <c r="SCL5304" s="8"/>
      <c r="SCM5304" s="8"/>
      <c r="SCN5304" s="8"/>
      <c r="SCO5304" s="8"/>
      <c r="SCP5304" s="8"/>
      <c r="SCQ5304" s="8"/>
      <c r="SCR5304" s="8"/>
      <c r="SCS5304" s="8"/>
      <c r="SCT5304" s="8"/>
      <c r="SCU5304" s="8"/>
      <c r="SCV5304" s="8"/>
      <c r="SCW5304" s="8"/>
      <c r="SCX5304" s="8"/>
      <c r="SCY5304" s="8"/>
      <c r="SCZ5304" s="8"/>
      <c r="SDA5304" s="8"/>
      <c r="SDB5304" s="8"/>
      <c r="SDC5304" s="8"/>
      <c r="SDD5304" s="8"/>
      <c r="SDE5304" s="8"/>
      <c r="SDF5304" s="8"/>
      <c r="SDG5304" s="8"/>
      <c r="SDH5304" s="8"/>
      <c r="SDI5304" s="8"/>
      <c r="SDJ5304" s="8"/>
      <c r="SDK5304" s="8"/>
      <c r="SDL5304" s="8"/>
      <c r="SDM5304" s="8"/>
      <c r="SDN5304" s="8"/>
      <c r="SDO5304" s="8"/>
      <c r="SDP5304" s="8"/>
      <c r="SDQ5304" s="8"/>
      <c r="SDR5304" s="8"/>
      <c r="SDS5304" s="8"/>
      <c r="SDT5304" s="8"/>
      <c r="SDU5304" s="8"/>
      <c r="SDV5304" s="8"/>
      <c r="SDW5304" s="8"/>
      <c r="SDX5304" s="8"/>
      <c r="SDY5304" s="8"/>
      <c r="SDZ5304" s="8"/>
      <c r="SEA5304" s="8"/>
      <c r="SEB5304" s="8"/>
      <c r="SEC5304" s="8"/>
      <c r="SED5304" s="8"/>
      <c r="SEE5304" s="8"/>
      <c r="SEF5304" s="8"/>
      <c r="SEG5304" s="8"/>
      <c r="SEH5304" s="8"/>
      <c r="SEI5304" s="8"/>
      <c r="SEJ5304" s="8"/>
      <c r="SEK5304" s="8"/>
      <c r="SEL5304" s="8"/>
      <c r="SEM5304" s="8"/>
      <c r="SEN5304" s="8"/>
      <c r="SEO5304" s="8"/>
      <c r="SEP5304" s="8"/>
      <c r="SEQ5304" s="8"/>
      <c r="SER5304" s="8"/>
      <c r="SES5304" s="8"/>
      <c r="SET5304" s="8"/>
      <c r="SEU5304" s="8"/>
      <c r="SEV5304" s="8"/>
      <c r="SEW5304" s="8"/>
      <c r="SEX5304" s="8"/>
      <c r="SEY5304" s="8"/>
      <c r="SEZ5304" s="8"/>
      <c r="SFA5304" s="8"/>
      <c r="SFB5304" s="8"/>
      <c r="SFC5304" s="8"/>
      <c r="SFD5304" s="8"/>
      <c r="SFE5304" s="8"/>
      <c r="SFF5304" s="8"/>
      <c r="SFG5304" s="8"/>
      <c r="SFH5304" s="8"/>
      <c r="SFI5304" s="8"/>
      <c r="SFJ5304" s="8"/>
      <c r="SFK5304" s="8"/>
      <c r="SFL5304" s="8"/>
      <c r="SFM5304" s="8"/>
      <c r="SFN5304" s="8"/>
      <c r="SFO5304" s="8"/>
      <c r="SFP5304" s="8"/>
      <c r="SFQ5304" s="8"/>
      <c r="SFR5304" s="8"/>
      <c r="SFS5304" s="8"/>
      <c r="SFT5304" s="8"/>
      <c r="SFU5304" s="8"/>
      <c r="SFV5304" s="8"/>
      <c r="SFW5304" s="8"/>
      <c r="SFX5304" s="8"/>
      <c r="SFY5304" s="8"/>
      <c r="SFZ5304" s="8"/>
      <c r="SGA5304" s="8"/>
      <c r="SGB5304" s="8"/>
      <c r="SGC5304" s="8"/>
      <c r="SGD5304" s="8"/>
      <c r="SGE5304" s="8"/>
      <c r="SGF5304" s="8"/>
      <c r="SGG5304" s="8"/>
      <c r="SGH5304" s="8"/>
      <c r="SGI5304" s="8"/>
      <c r="SGJ5304" s="8"/>
      <c r="SGK5304" s="8"/>
      <c r="SGL5304" s="8"/>
      <c r="SGM5304" s="8"/>
      <c r="SGN5304" s="8"/>
      <c r="SGO5304" s="8"/>
      <c r="SGP5304" s="8"/>
      <c r="SGQ5304" s="8"/>
      <c r="SGR5304" s="8"/>
      <c r="SGS5304" s="8"/>
      <c r="SGT5304" s="8"/>
      <c r="SGU5304" s="8"/>
      <c r="SGV5304" s="8"/>
      <c r="SGW5304" s="8"/>
      <c r="SGX5304" s="8"/>
      <c r="SGY5304" s="8"/>
      <c r="SGZ5304" s="8"/>
      <c r="SHA5304" s="8"/>
      <c r="SHB5304" s="8"/>
      <c r="SHC5304" s="8"/>
      <c r="SHD5304" s="8"/>
      <c r="SHE5304" s="8"/>
      <c r="SHF5304" s="8"/>
      <c r="SHG5304" s="8"/>
      <c r="SHH5304" s="8"/>
      <c r="SHI5304" s="8"/>
      <c r="SHJ5304" s="8"/>
      <c r="SHK5304" s="8"/>
      <c r="SHL5304" s="8"/>
      <c r="SHM5304" s="8"/>
      <c r="SHN5304" s="8"/>
      <c r="SHO5304" s="8"/>
      <c r="SHP5304" s="8"/>
      <c r="SHQ5304" s="8"/>
      <c r="SHR5304" s="8"/>
      <c r="SHS5304" s="8"/>
      <c r="SHT5304" s="8"/>
      <c r="SHU5304" s="8"/>
      <c r="SHV5304" s="8"/>
      <c r="SHW5304" s="8"/>
      <c r="SHX5304" s="8"/>
      <c r="SHY5304" s="8"/>
      <c r="SHZ5304" s="8"/>
      <c r="SIA5304" s="8"/>
      <c r="SIB5304" s="8"/>
      <c r="SIC5304" s="8"/>
      <c r="SID5304" s="8"/>
      <c r="SIE5304" s="8"/>
      <c r="SIF5304" s="8"/>
      <c r="SIG5304" s="8"/>
      <c r="SIH5304" s="8"/>
      <c r="SII5304" s="8"/>
      <c r="SIJ5304" s="8"/>
      <c r="SIK5304" s="8"/>
      <c r="SIL5304" s="8"/>
      <c r="SIM5304" s="8"/>
      <c r="SIN5304" s="8"/>
      <c r="SIO5304" s="8"/>
      <c r="SIP5304" s="8"/>
      <c r="SIQ5304" s="8"/>
      <c r="SIR5304" s="8"/>
      <c r="SIS5304" s="8"/>
      <c r="SIT5304" s="8"/>
      <c r="SIU5304" s="8"/>
      <c r="SIV5304" s="8"/>
      <c r="SIW5304" s="8"/>
      <c r="SIX5304" s="8"/>
      <c r="SIY5304" s="8"/>
      <c r="SIZ5304" s="8"/>
      <c r="SJA5304" s="8"/>
      <c r="SJB5304" s="8"/>
      <c r="SJC5304" s="8"/>
      <c r="SJD5304" s="8"/>
      <c r="SJE5304" s="8"/>
      <c r="SJF5304" s="8"/>
      <c r="SJG5304" s="8"/>
      <c r="SJH5304" s="8"/>
      <c r="SJI5304" s="8"/>
      <c r="SJJ5304" s="8"/>
      <c r="SJK5304" s="8"/>
      <c r="SJL5304" s="8"/>
      <c r="SJM5304" s="8"/>
      <c r="SJN5304" s="8"/>
      <c r="SJO5304" s="8"/>
      <c r="SJP5304" s="8"/>
      <c r="SJQ5304" s="8"/>
      <c r="SJR5304" s="8"/>
      <c r="SJS5304" s="8"/>
      <c r="SJT5304" s="8"/>
      <c r="SJU5304" s="8"/>
      <c r="SJV5304" s="8"/>
      <c r="SJW5304" s="8"/>
      <c r="SJX5304" s="8"/>
      <c r="SJY5304" s="8"/>
      <c r="SJZ5304" s="8"/>
      <c r="SKA5304" s="8"/>
      <c r="SKB5304" s="8"/>
      <c r="SKC5304" s="8"/>
      <c r="SKD5304" s="8"/>
      <c r="SKE5304" s="8"/>
      <c r="SKF5304" s="8"/>
      <c r="SKG5304" s="8"/>
      <c r="SKH5304" s="8"/>
      <c r="SKI5304" s="8"/>
      <c r="SKJ5304" s="8"/>
      <c r="SKK5304" s="8"/>
      <c r="SKL5304" s="8"/>
      <c r="SKM5304" s="8"/>
      <c r="SKN5304" s="8"/>
      <c r="SKO5304" s="8"/>
      <c r="SKP5304" s="8"/>
      <c r="SKQ5304" s="8"/>
      <c r="SKR5304" s="8"/>
      <c r="SKS5304" s="8"/>
      <c r="SKT5304" s="8"/>
      <c r="SKU5304" s="8"/>
      <c r="SKV5304" s="8"/>
      <c r="SKW5304" s="8"/>
      <c r="SKX5304" s="8"/>
      <c r="SKY5304" s="8"/>
      <c r="SKZ5304" s="8"/>
      <c r="SLA5304" s="8"/>
      <c r="SLB5304" s="8"/>
      <c r="SLC5304" s="8"/>
      <c r="SLD5304" s="8"/>
      <c r="SLE5304" s="8"/>
      <c r="SLF5304" s="8"/>
      <c r="SLG5304" s="8"/>
      <c r="SLH5304" s="8"/>
      <c r="SLI5304" s="8"/>
      <c r="SLJ5304" s="8"/>
      <c r="SLK5304" s="8"/>
      <c r="SLL5304" s="8"/>
      <c r="SLM5304" s="8"/>
      <c r="SLN5304" s="8"/>
      <c r="SLO5304" s="8"/>
      <c r="SLP5304" s="8"/>
      <c r="SLQ5304" s="8"/>
      <c r="SLR5304" s="8"/>
      <c r="SLS5304" s="8"/>
      <c r="SLT5304" s="8"/>
      <c r="SLU5304" s="8"/>
      <c r="SLV5304" s="8"/>
      <c r="SLW5304" s="8"/>
      <c r="SLX5304" s="8"/>
      <c r="SLY5304" s="8"/>
      <c r="SLZ5304" s="8"/>
      <c r="SMA5304" s="8"/>
      <c r="SMB5304" s="8"/>
      <c r="SMC5304" s="8"/>
      <c r="SMD5304" s="8"/>
      <c r="SME5304" s="8"/>
      <c r="SMF5304" s="8"/>
      <c r="SMG5304" s="8"/>
      <c r="SMH5304" s="8"/>
      <c r="SMI5304" s="8"/>
      <c r="SMJ5304" s="8"/>
      <c r="SMK5304" s="8"/>
      <c r="SML5304" s="8"/>
      <c r="SMM5304" s="8"/>
      <c r="SMN5304" s="8"/>
      <c r="SMO5304" s="8"/>
      <c r="SMP5304" s="8"/>
      <c r="SMQ5304" s="8"/>
      <c r="SMR5304" s="8"/>
      <c r="SMS5304" s="8"/>
      <c r="SMT5304" s="8"/>
      <c r="SMU5304" s="8"/>
      <c r="SMV5304" s="8"/>
      <c r="SMW5304" s="8"/>
      <c r="SMX5304" s="8"/>
      <c r="SMY5304" s="8"/>
      <c r="SMZ5304" s="8"/>
      <c r="SNA5304" s="8"/>
      <c r="SNB5304" s="8"/>
      <c r="SNC5304" s="8"/>
      <c r="SND5304" s="8"/>
      <c r="SNE5304" s="8"/>
      <c r="SNF5304" s="8"/>
      <c r="SNG5304" s="8"/>
      <c r="SNH5304" s="8"/>
      <c r="SNI5304" s="8"/>
      <c r="SNJ5304" s="8"/>
      <c r="SNK5304" s="8"/>
      <c r="SNL5304" s="8"/>
      <c r="SNM5304" s="8"/>
      <c r="SNN5304" s="8"/>
      <c r="SNO5304" s="8"/>
      <c r="SNP5304" s="8"/>
      <c r="SNQ5304" s="8"/>
      <c r="SNR5304" s="8"/>
      <c r="SNS5304" s="8"/>
      <c r="SNT5304" s="8"/>
      <c r="SNU5304" s="8"/>
      <c r="SNV5304" s="8"/>
      <c r="SNW5304" s="8"/>
      <c r="SNX5304" s="8"/>
      <c r="SNY5304" s="8"/>
      <c r="SNZ5304" s="8"/>
      <c r="SOA5304" s="8"/>
      <c r="SOB5304" s="8"/>
      <c r="SOC5304" s="8"/>
      <c r="SOD5304" s="8"/>
      <c r="SOE5304" s="8"/>
      <c r="SOF5304" s="8"/>
      <c r="SOG5304" s="8"/>
      <c r="SOH5304" s="8"/>
      <c r="SOI5304" s="8"/>
      <c r="SOJ5304" s="8"/>
      <c r="SOK5304" s="8"/>
      <c r="SOL5304" s="8"/>
      <c r="SOM5304" s="8"/>
      <c r="SON5304" s="8"/>
      <c r="SOO5304" s="8"/>
      <c r="SOP5304" s="8"/>
      <c r="SOQ5304" s="8"/>
      <c r="SOR5304" s="8"/>
      <c r="SOS5304" s="8"/>
      <c r="SOT5304" s="8"/>
      <c r="SOU5304" s="8"/>
      <c r="SOV5304" s="8"/>
      <c r="SOW5304" s="8"/>
      <c r="SOX5304" s="8"/>
      <c r="SOY5304" s="8"/>
      <c r="SOZ5304" s="8"/>
      <c r="SPA5304" s="8"/>
      <c r="SPB5304" s="8"/>
      <c r="SPC5304" s="8"/>
      <c r="SPD5304" s="8"/>
      <c r="SPE5304" s="8"/>
      <c r="SPF5304" s="8"/>
      <c r="SPG5304" s="8"/>
      <c r="SPH5304" s="8"/>
      <c r="SPI5304" s="8"/>
      <c r="SPJ5304" s="8"/>
      <c r="SPK5304" s="8"/>
      <c r="SPL5304" s="8"/>
      <c r="SPM5304" s="8"/>
      <c r="SPN5304" s="8"/>
      <c r="SPO5304" s="8"/>
      <c r="SPP5304" s="8"/>
      <c r="SPQ5304" s="8"/>
      <c r="SPR5304" s="8"/>
      <c r="SPS5304" s="8"/>
      <c r="SPT5304" s="8"/>
      <c r="SPU5304" s="8"/>
      <c r="SPV5304" s="8"/>
      <c r="SPW5304" s="8"/>
      <c r="SPX5304" s="8"/>
      <c r="SPY5304" s="8"/>
      <c r="SPZ5304" s="8"/>
      <c r="SQA5304" s="8"/>
      <c r="SQB5304" s="8"/>
      <c r="SQC5304" s="8"/>
      <c r="SQD5304" s="8"/>
      <c r="SQE5304" s="8"/>
      <c r="SQF5304" s="8"/>
      <c r="SQG5304" s="8"/>
      <c r="SQH5304" s="8"/>
      <c r="SQI5304" s="8"/>
      <c r="SQJ5304" s="8"/>
      <c r="SQK5304" s="8"/>
      <c r="SQL5304" s="8"/>
      <c r="SQM5304" s="8"/>
      <c r="SQN5304" s="8"/>
      <c r="SQO5304" s="8"/>
      <c r="SQP5304" s="8"/>
      <c r="SQQ5304" s="8"/>
      <c r="SQR5304" s="8"/>
      <c r="SQS5304" s="8"/>
      <c r="SQT5304" s="8"/>
      <c r="SQU5304" s="8"/>
      <c r="SQV5304" s="8"/>
      <c r="SQW5304" s="8"/>
      <c r="SQX5304" s="8"/>
      <c r="SQY5304" s="8"/>
      <c r="SQZ5304" s="8"/>
      <c r="SRA5304" s="8"/>
      <c r="SRB5304" s="8"/>
      <c r="SRC5304" s="8"/>
      <c r="SRD5304" s="8"/>
      <c r="SRE5304" s="8"/>
      <c r="SRF5304" s="8"/>
      <c r="SRG5304" s="8"/>
      <c r="SRH5304" s="8"/>
      <c r="SRI5304" s="8"/>
      <c r="SRJ5304" s="8"/>
      <c r="SRK5304" s="8"/>
      <c r="SRL5304" s="8"/>
      <c r="SRM5304" s="8"/>
      <c r="SRN5304" s="8"/>
      <c r="SRO5304" s="8"/>
      <c r="SRP5304" s="8"/>
      <c r="SRQ5304" s="8"/>
      <c r="SRR5304" s="8"/>
      <c r="SRS5304" s="8"/>
      <c r="SRT5304" s="8"/>
      <c r="SRU5304" s="8"/>
      <c r="SRV5304" s="8"/>
      <c r="SRW5304" s="8"/>
      <c r="SRX5304" s="8"/>
      <c r="SRY5304" s="8"/>
      <c r="SRZ5304" s="8"/>
      <c r="SSA5304" s="8"/>
      <c r="SSB5304" s="8"/>
      <c r="SSC5304" s="8"/>
      <c r="SSD5304" s="8"/>
      <c r="SSE5304" s="8"/>
      <c r="SSF5304" s="8"/>
      <c r="SSG5304" s="8"/>
      <c r="SSH5304" s="8"/>
      <c r="SSI5304" s="8"/>
      <c r="SSJ5304" s="8"/>
      <c r="SSK5304" s="8"/>
      <c r="SSL5304" s="8"/>
      <c r="SSM5304" s="8"/>
      <c r="SSN5304" s="8"/>
      <c r="SSO5304" s="8"/>
      <c r="SSP5304" s="8"/>
      <c r="SSQ5304" s="8"/>
      <c r="SSR5304" s="8"/>
      <c r="SSS5304" s="8"/>
      <c r="SST5304" s="8"/>
      <c r="SSU5304" s="8"/>
      <c r="SSV5304" s="8"/>
      <c r="SSW5304" s="8"/>
      <c r="SSX5304" s="8"/>
      <c r="SSY5304" s="8"/>
      <c r="SSZ5304" s="8"/>
      <c r="STA5304" s="8"/>
      <c r="STB5304" s="8"/>
      <c r="STC5304" s="8"/>
      <c r="STD5304" s="8"/>
      <c r="STE5304" s="8"/>
      <c r="STF5304" s="8"/>
      <c r="STG5304" s="8"/>
      <c r="STH5304" s="8"/>
      <c r="STI5304" s="8"/>
      <c r="STJ5304" s="8"/>
      <c r="STK5304" s="8"/>
      <c r="STL5304" s="8"/>
      <c r="STM5304" s="8"/>
      <c r="STN5304" s="8"/>
      <c r="STO5304" s="8"/>
      <c r="STP5304" s="8"/>
      <c r="STQ5304" s="8"/>
      <c r="STR5304" s="8"/>
      <c r="STS5304" s="8"/>
      <c r="STT5304" s="8"/>
      <c r="STU5304" s="8"/>
      <c r="STV5304" s="8"/>
      <c r="STW5304" s="8"/>
      <c r="STX5304" s="8"/>
      <c r="STY5304" s="8"/>
      <c r="STZ5304" s="8"/>
      <c r="SUA5304" s="8"/>
      <c r="SUB5304" s="8"/>
      <c r="SUC5304" s="8"/>
      <c r="SUD5304" s="8"/>
      <c r="SUE5304" s="8"/>
      <c r="SUF5304" s="8"/>
      <c r="SUG5304" s="8"/>
      <c r="SUH5304" s="8"/>
      <c r="SUI5304" s="8"/>
      <c r="SUJ5304" s="8"/>
      <c r="SUK5304" s="8"/>
      <c r="SUL5304" s="8"/>
      <c r="SUM5304" s="8"/>
      <c r="SUN5304" s="8"/>
      <c r="SUO5304" s="8"/>
      <c r="SUP5304" s="8"/>
      <c r="SUQ5304" s="8"/>
      <c r="SUR5304" s="8"/>
      <c r="SUS5304" s="8"/>
      <c r="SUT5304" s="8"/>
      <c r="SUU5304" s="8"/>
      <c r="SUV5304" s="8"/>
      <c r="SUW5304" s="8"/>
      <c r="SUX5304" s="8"/>
      <c r="SUY5304" s="8"/>
      <c r="SUZ5304" s="8"/>
      <c r="SVA5304" s="8"/>
      <c r="SVB5304" s="8"/>
      <c r="SVC5304" s="8"/>
      <c r="SVD5304" s="8"/>
      <c r="SVE5304" s="8"/>
      <c r="SVF5304" s="8"/>
      <c r="SVG5304" s="8"/>
      <c r="SVH5304" s="8"/>
      <c r="SVI5304" s="8"/>
      <c r="SVJ5304" s="8"/>
      <c r="SVK5304" s="8"/>
      <c r="SVL5304" s="8"/>
      <c r="SVM5304" s="8"/>
      <c r="SVN5304" s="8"/>
      <c r="SVO5304" s="8"/>
      <c r="SVP5304" s="8"/>
      <c r="SVQ5304" s="8"/>
      <c r="SVR5304" s="8"/>
      <c r="SVS5304" s="8"/>
      <c r="SVT5304" s="8"/>
      <c r="SVU5304" s="8"/>
      <c r="SVV5304" s="8"/>
      <c r="SVW5304" s="8"/>
      <c r="SVX5304" s="8"/>
      <c r="SVY5304" s="8"/>
      <c r="SVZ5304" s="8"/>
      <c r="SWA5304" s="8"/>
      <c r="SWB5304" s="8"/>
      <c r="SWC5304" s="8"/>
      <c r="SWD5304" s="8"/>
      <c r="SWE5304" s="8"/>
      <c r="SWF5304" s="8"/>
      <c r="SWG5304" s="8"/>
      <c r="SWH5304" s="8"/>
      <c r="SWI5304" s="8"/>
      <c r="SWJ5304" s="8"/>
      <c r="SWK5304" s="8"/>
      <c r="SWL5304" s="8"/>
      <c r="SWM5304" s="8"/>
      <c r="SWN5304" s="8"/>
      <c r="SWO5304" s="8"/>
      <c r="SWP5304" s="8"/>
      <c r="SWQ5304" s="8"/>
      <c r="SWR5304" s="8"/>
      <c r="SWS5304" s="8"/>
      <c r="SWT5304" s="8"/>
      <c r="SWU5304" s="8"/>
      <c r="SWV5304" s="8"/>
      <c r="SWW5304" s="8"/>
      <c r="SWX5304" s="8"/>
      <c r="SWY5304" s="8"/>
      <c r="SWZ5304" s="8"/>
      <c r="SXA5304" s="8"/>
      <c r="SXB5304" s="8"/>
      <c r="SXC5304" s="8"/>
      <c r="SXD5304" s="8"/>
      <c r="SXE5304" s="8"/>
      <c r="SXF5304" s="8"/>
      <c r="SXG5304" s="8"/>
      <c r="SXH5304" s="8"/>
      <c r="SXI5304" s="8"/>
      <c r="SXJ5304" s="8"/>
      <c r="SXK5304" s="8"/>
      <c r="SXL5304" s="8"/>
      <c r="SXM5304" s="8"/>
      <c r="SXN5304" s="8"/>
      <c r="SXO5304" s="8"/>
      <c r="SXP5304" s="8"/>
      <c r="SXQ5304" s="8"/>
      <c r="SXR5304" s="8"/>
      <c r="SXS5304" s="8"/>
      <c r="SXT5304" s="8"/>
      <c r="SXU5304" s="8"/>
      <c r="SXV5304" s="8"/>
      <c r="SXW5304" s="8"/>
      <c r="SXX5304" s="8"/>
      <c r="SXY5304" s="8"/>
      <c r="SXZ5304" s="8"/>
      <c r="SYA5304" s="8"/>
      <c r="SYB5304" s="8"/>
      <c r="SYC5304" s="8"/>
      <c r="SYD5304" s="8"/>
      <c r="SYE5304" s="8"/>
      <c r="SYF5304" s="8"/>
      <c r="SYG5304" s="8"/>
      <c r="SYH5304" s="8"/>
      <c r="SYI5304" s="8"/>
      <c r="SYJ5304" s="8"/>
      <c r="SYK5304" s="8"/>
      <c r="SYL5304" s="8"/>
      <c r="SYM5304" s="8"/>
      <c r="SYN5304" s="8"/>
      <c r="SYO5304" s="8"/>
      <c r="SYP5304" s="8"/>
      <c r="SYQ5304" s="8"/>
      <c r="SYR5304" s="8"/>
      <c r="SYS5304" s="8"/>
      <c r="SYT5304" s="8"/>
      <c r="SYU5304" s="8"/>
      <c r="SYV5304" s="8"/>
      <c r="SYW5304" s="8"/>
      <c r="SYX5304" s="8"/>
      <c r="SYY5304" s="8"/>
      <c r="SYZ5304" s="8"/>
      <c r="SZA5304" s="8"/>
      <c r="SZB5304" s="8"/>
      <c r="SZC5304" s="8"/>
      <c r="SZD5304" s="8"/>
      <c r="SZE5304" s="8"/>
      <c r="SZF5304" s="8"/>
      <c r="SZG5304" s="8"/>
      <c r="SZH5304" s="8"/>
      <c r="SZI5304" s="8"/>
      <c r="SZJ5304" s="8"/>
      <c r="SZK5304" s="8"/>
      <c r="SZL5304" s="8"/>
      <c r="SZM5304" s="8"/>
      <c r="SZN5304" s="8"/>
      <c r="SZO5304" s="8"/>
      <c r="SZP5304" s="8"/>
      <c r="SZQ5304" s="8"/>
      <c r="SZR5304" s="8"/>
      <c r="SZS5304" s="8"/>
      <c r="SZT5304" s="8"/>
      <c r="SZU5304" s="8"/>
      <c r="SZV5304" s="8"/>
      <c r="SZW5304" s="8"/>
      <c r="SZX5304" s="8"/>
      <c r="SZY5304" s="8"/>
      <c r="SZZ5304" s="8"/>
      <c r="TAA5304" s="8"/>
      <c r="TAB5304" s="8"/>
      <c r="TAC5304" s="8"/>
      <c r="TAD5304" s="8"/>
      <c r="TAE5304" s="8"/>
      <c r="TAF5304" s="8"/>
      <c r="TAG5304" s="8"/>
      <c r="TAH5304" s="8"/>
      <c r="TAI5304" s="8"/>
      <c r="TAJ5304" s="8"/>
      <c r="TAK5304" s="8"/>
      <c r="TAL5304" s="8"/>
      <c r="TAM5304" s="8"/>
      <c r="TAN5304" s="8"/>
      <c r="TAO5304" s="8"/>
      <c r="TAP5304" s="8"/>
      <c r="TAQ5304" s="8"/>
      <c r="TAR5304" s="8"/>
      <c r="TAS5304" s="8"/>
      <c r="TAT5304" s="8"/>
      <c r="TAU5304" s="8"/>
      <c r="TAV5304" s="8"/>
      <c r="TAW5304" s="8"/>
      <c r="TAX5304" s="8"/>
      <c r="TAY5304" s="8"/>
      <c r="TAZ5304" s="8"/>
      <c r="TBA5304" s="8"/>
      <c r="TBB5304" s="8"/>
      <c r="TBC5304" s="8"/>
      <c r="TBD5304" s="8"/>
      <c r="TBE5304" s="8"/>
      <c r="TBF5304" s="8"/>
      <c r="TBG5304" s="8"/>
      <c r="TBH5304" s="8"/>
      <c r="TBI5304" s="8"/>
      <c r="TBJ5304" s="8"/>
      <c r="TBK5304" s="8"/>
      <c r="TBL5304" s="8"/>
      <c r="TBM5304" s="8"/>
      <c r="TBN5304" s="8"/>
      <c r="TBO5304" s="8"/>
      <c r="TBP5304" s="8"/>
      <c r="TBQ5304" s="8"/>
      <c r="TBR5304" s="8"/>
      <c r="TBS5304" s="8"/>
      <c r="TBT5304" s="8"/>
      <c r="TBU5304" s="8"/>
      <c r="TBV5304" s="8"/>
      <c r="TBW5304" s="8"/>
      <c r="TBX5304" s="8"/>
      <c r="TBY5304" s="8"/>
      <c r="TBZ5304" s="8"/>
      <c r="TCA5304" s="8"/>
      <c r="TCB5304" s="8"/>
      <c r="TCC5304" s="8"/>
      <c r="TCD5304" s="8"/>
      <c r="TCE5304" s="8"/>
      <c r="TCF5304" s="8"/>
      <c r="TCG5304" s="8"/>
      <c r="TCH5304" s="8"/>
      <c r="TCI5304" s="8"/>
      <c r="TCJ5304" s="8"/>
      <c r="TCK5304" s="8"/>
      <c r="TCL5304" s="8"/>
      <c r="TCM5304" s="8"/>
      <c r="TCN5304" s="8"/>
      <c r="TCO5304" s="8"/>
      <c r="TCP5304" s="8"/>
      <c r="TCQ5304" s="8"/>
      <c r="TCR5304" s="8"/>
      <c r="TCS5304" s="8"/>
      <c r="TCT5304" s="8"/>
      <c r="TCU5304" s="8"/>
      <c r="TCV5304" s="8"/>
      <c r="TCW5304" s="8"/>
      <c r="TCX5304" s="8"/>
      <c r="TCY5304" s="8"/>
      <c r="TCZ5304" s="8"/>
      <c r="TDA5304" s="8"/>
      <c r="TDB5304" s="8"/>
      <c r="TDC5304" s="8"/>
      <c r="TDD5304" s="8"/>
      <c r="TDE5304" s="8"/>
      <c r="TDF5304" s="8"/>
      <c r="TDG5304" s="8"/>
      <c r="TDH5304" s="8"/>
      <c r="TDI5304" s="8"/>
      <c r="TDJ5304" s="8"/>
      <c r="TDK5304" s="8"/>
      <c r="TDL5304" s="8"/>
      <c r="TDM5304" s="8"/>
      <c r="TDN5304" s="8"/>
      <c r="TDO5304" s="8"/>
      <c r="TDP5304" s="8"/>
      <c r="TDQ5304" s="8"/>
      <c r="TDR5304" s="8"/>
      <c r="TDS5304" s="8"/>
      <c r="TDT5304" s="8"/>
      <c r="TDU5304" s="8"/>
      <c r="TDV5304" s="8"/>
      <c r="TDW5304" s="8"/>
      <c r="TDX5304" s="8"/>
      <c r="TDY5304" s="8"/>
      <c r="TDZ5304" s="8"/>
      <c r="TEA5304" s="8"/>
      <c r="TEB5304" s="8"/>
      <c r="TEC5304" s="8"/>
      <c r="TED5304" s="8"/>
      <c r="TEE5304" s="8"/>
      <c r="TEF5304" s="8"/>
      <c r="TEG5304" s="8"/>
      <c r="TEH5304" s="8"/>
      <c r="TEI5304" s="8"/>
      <c r="TEJ5304" s="8"/>
      <c r="TEK5304" s="8"/>
      <c r="TEL5304" s="8"/>
      <c r="TEM5304" s="8"/>
      <c r="TEN5304" s="8"/>
      <c r="TEO5304" s="8"/>
      <c r="TEP5304" s="8"/>
      <c r="TEQ5304" s="8"/>
      <c r="TER5304" s="8"/>
      <c r="TES5304" s="8"/>
      <c r="TET5304" s="8"/>
      <c r="TEU5304" s="8"/>
      <c r="TEV5304" s="8"/>
      <c r="TEW5304" s="8"/>
      <c r="TEX5304" s="8"/>
      <c r="TEY5304" s="8"/>
      <c r="TEZ5304" s="8"/>
      <c r="TFA5304" s="8"/>
      <c r="TFB5304" s="8"/>
      <c r="TFC5304" s="8"/>
      <c r="TFD5304" s="8"/>
      <c r="TFE5304" s="8"/>
      <c r="TFF5304" s="8"/>
      <c r="TFG5304" s="8"/>
      <c r="TFH5304" s="8"/>
      <c r="TFI5304" s="8"/>
      <c r="TFJ5304" s="8"/>
      <c r="TFK5304" s="8"/>
      <c r="TFL5304" s="8"/>
      <c r="TFM5304" s="8"/>
      <c r="TFN5304" s="8"/>
      <c r="TFO5304" s="8"/>
      <c r="TFP5304" s="8"/>
      <c r="TFQ5304" s="8"/>
      <c r="TFR5304" s="8"/>
      <c r="TFS5304" s="8"/>
      <c r="TFT5304" s="8"/>
      <c r="TFU5304" s="8"/>
      <c r="TFV5304" s="8"/>
      <c r="TFW5304" s="8"/>
      <c r="TFX5304" s="8"/>
      <c r="TFY5304" s="8"/>
      <c r="TFZ5304" s="8"/>
      <c r="TGA5304" s="8"/>
      <c r="TGB5304" s="8"/>
      <c r="TGC5304" s="8"/>
      <c r="TGD5304" s="8"/>
      <c r="TGE5304" s="8"/>
      <c r="TGF5304" s="8"/>
      <c r="TGG5304" s="8"/>
      <c r="TGH5304" s="8"/>
      <c r="TGI5304" s="8"/>
      <c r="TGJ5304" s="8"/>
      <c r="TGK5304" s="8"/>
      <c r="TGL5304" s="8"/>
      <c r="TGM5304" s="8"/>
      <c r="TGN5304" s="8"/>
      <c r="TGO5304" s="8"/>
      <c r="TGP5304" s="8"/>
      <c r="TGQ5304" s="8"/>
      <c r="TGR5304" s="8"/>
      <c r="TGS5304" s="8"/>
      <c r="TGT5304" s="8"/>
      <c r="TGU5304" s="8"/>
      <c r="TGV5304" s="8"/>
      <c r="TGW5304" s="8"/>
      <c r="TGX5304" s="8"/>
      <c r="TGY5304" s="8"/>
      <c r="TGZ5304" s="8"/>
      <c r="THA5304" s="8"/>
      <c r="THB5304" s="8"/>
      <c r="THC5304" s="8"/>
      <c r="THD5304" s="8"/>
      <c r="THE5304" s="8"/>
      <c r="THF5304" s="8"/>
      <c r="THG5304" s="8"/>
      <c r="THH5304" s="8"/>
      <c r="THI5304" s="8"/>
      <c r="THJ5304" s="8"/>
      <c r="THK5304" s="8"/>
      <c r="THL5304" s="8"/>
      <c r="THM5304" s="8"/>
      <c r="THN5304" s="8"/>
      <c r="THO5304" s="8"/>
      <c r="THP5304" s="8"/>
      <c r="THQ5304" s="8"/>
      <c r="THR5304" s="8"/>
      <c r="THS5304" s="8"/>
      <c r="THT5304" s="8"/>
      <c r="THU5304" s="8"/>
      <c r="THV5304" s="8"/>
      <c r="THW5304" s="8"/>
      <c r="THX5304" s="8"/>
      <c r="THY5304" s="8"/>
      <c r="THZ5304" s="8"/>
      <c r="TIA5304" s="8"/>
      <c r="TIB5304" s="8"/>
      <c r="TIC5304" s="8"/>
      <c r="TID5304" s="8"/>
      <c r="TIE5304" s="8"/>
      <c r="TIF5304" s="8"/>
      <c r="TIG5304" s="8"/>
      <c r="TIH5304" s="8"/>
      <c r="TII5304" s="8"/>
      <c r="TIJ5304" s="8"/>
      <c r="TIK5304" s="8"/>
      <c r="TIL5304" s="8"/>
      <c r="TIM5304" s="8"/>
      <c r="TIN5304" s="8"/>
      <c r="TIO5304" s="8"/>
      <c r="TIP5304" s="8"/>
      <c r="TIQ5304" s="8"/>
      <c r="TIR5304" s="8"/>
      <c r="TIS5304" s="8"/>
      <c r="TIT5304" s="8"/>
      <c r="TIU5304" s="8"/>
      <c r="TIV5304" s="8"/>
      <c r="TIW5304" s="8"/>
      <c r="TIX5304" s="8"/>
      <c r="TIY5304" s="8"/>
      <c r="TIZ5304" s="8"/>
      <c r="TJA5304" s="8"/>
      <c r="TJB5304" s="8"/>
      <c r="TJC5304" s="8"/>
      <c r="TJD5304" s="8"/>
      <c r="TJE5304" s="8"/>
      <c r="TJF5304" s="8"/>
      <c r="TJG5304" s="8"/>
      <c r="TJH5304" s="8"/>
      <c r="TJI5304" s="8"/>
      <c r="TJJ5304" s="8"/>
      <c r="TJK5304" s="8"/>
      <c r="TJL5304" s="8"/>
      <c r="TJM5304" s="8"/>
      <c r="TJN5304" s="8"/>
      <c r="TJO5304" s="8"/>
      <c r="TJP5304" s="8"/>
      <c r="TJQ5304" s="8"/>
      <c r="TJR5304" s="8"/>
      <c r="TJS5304" s="8"/>
      <c r="TJT5304" s="8"/>
      <c r="TJU5304" s="8"/>
      <c r="TJV5304" s="8"/>
      <c r="TJW5304" s="8"/>
      <c r="TJX5304" s="8"/>
      <c r="TJY5304" s="8"/>
      <c r="TJZ5304" s="8"/>
      <c r="TKA5304" s="8"/>
      <c r="TKB5304" s="8"/>
      <c r="TKC5304" s="8"/>
      <c r="TKD5304" s="8"/>
      <c r="TKE5304" s="8"/>
      <c r="TKF5304" s="8"/>
      <c r="TKG5304" s="8"/>
      <c r="TKH5304" s="8"/>
      <c r="TKI5304" s="8"/>
      <c r="TKJ5304" s="8"/>
      <c r="TKK5304" s="8"/>
      <c r="TKL5304" s="8"/>
      <c r="TKM5304" s="8"/>
      <c r="TKN5304" s="8"/>
      <c r="TKO5304" s="8"/>
      <c r="TKP5304" s="8"/>
      <c r="TKQ5304" s="8"/>
      <c r="TKR5304" s="8"/>
      <c r="TKS5304" s="8"/>
      <c r="TKT5304" s="8"/>
      <c r="TKU5304" s="8"/>
      <c r="TKV5304" s="8"/>
      <c r="TKW5304" s="8"/>
      <c r="TKX5304" s="8"/>
      <c r="TKY5304" s="8"/>
      <c r="TKZ5304" s="8"/>
      <c r="TLA5304" s="8"/>
      <c r="TLB5304" s="8"/>
      <c r="TLC5304" s="8"/>
      <c r="TLD5304" s="8"/>
      <c r="TLE5304" s="8"/>
      <c r="TLF5304" s="8"/>
      <c r="TLG5304" s="8"/>
      <c r="TLH5304" s="8"/>
      <c r="TLI5304" s="8"/>
      <c r="TLJ5304" s="8"/>
      <c r="TLK5304" s="8"/>
      <c r="TLL5304" s="8"/>
      <c r="TLM5304" s="8"/>
      <c r="TLN5304" s="8"/>
      <c r="TLO5304" s="8"/>
      <c r="TLP5304" s="8"/>
      <c r="TLQ5304" s="8"/>
      <c r="TLR5304" s="8"/>
      <c r="TLS5304" s="8"/>
      <c r="TLT5304" s="8"/>
      <c r="TLU5304" s="8"/>
      <c r="TLV5304" s="8"/>
      <c r="TLW5304" s="8"/>
      <c r="TLX5304" s="8"/>
      <c r="TLY5304" s="8"/>
      <c r="TLZ5304" s="8"/>
      <c r="TMA5304" s="8"/>
      <c r="TMB5304" s="8"/>
      <c r="TMC5304" s="8"/>
      <c r="TMD5304" s="8"/>
      <c r="TME5304" s="8"/>
      <c r="TMF5304" s="8"/>
      <c r="TMG5304" s="8"/>
      <c r="TMH5304" s="8"/>
      <c r="TMI5304" s="8"/>
      <c r="TMJ5304" s="8"/>
      <c r="TMK5304" s="8"/>
      <c r="TML5304" s="8"/>
      <c r="TMM5304" s="8"/>
      <c r="TMN5304" s="8"/>
      <c r="TMO5304" s="8"/>
      <c r="TMP5304" s="8"/>
      <c r="TMQ5304" s="8"/>
      <c r="TMR5304" s="8"/>
      <c r="TMS5304" s="8"/>
      <c r="TMT5304" s="8"/>
      <c r="TMU5304" s="8"/>
      <c r="TMV5304" s="8"/>
      <c r="TMW5304" s="8"/>
      <c r="TMX5304" s="8"/>
      <c r="TMY5304" s="8"/>
      <c r="TMZ5304" s="8"/>
      <c r="TNA5304" s="8"/>
      <c r="TNB5304" s="8"/>
      <c r="TNC5304" s="8"/>
      <c r="TND5304" s="8"/>
      <c r="TNE5304" s="8"/>
      <c r="TNF5304" s="8"/>
      <c r="TNG5304" s="8"/>
      <c r="TNH5304" s="8"/>
      <c r="TNI5304" s="8"/>
      <c r="TNJ5304" s="8"/>
      <c r="TNK5304" s="8"/>
      <c r="TNL5304" s="8"/>
      <c r="TNM5304" s="8"/>
      <c r="TNN5304" s="8"/>
      <c r="TNO5304" s="8"/>
      <c r="TNP5304" s="8"/>
      <c r="TNQ5304" s="8"/>
      <c r="TNR5304" s="8"/>
      <c r="TNS5304" s="8"/>
      <c r="TNT5304" s="8"/>
      <c r="TNU5304" s="8"/>
      <c r="TNV5304" s="8"/>
      <c r="TNW5304" s="8"/>
      <c r="TNX5304" s="8"/>
      <c r="TNY5304" s="8"/>
      <c r="TNZ5304" s="8"/>
      <c r="TOA5304" s="8"/>
      <c r="TOB5304" s="8"/>
      <c r="TOC5304" s="8"/>
      <c r="TOD5304" s="8"/>
      <c r="TOE5304" s="8"/>
      <c r="TOF5304" s="8"/>
      <c r="TOG5304" s="8"/>
      <c r="TOH5304" s="8"/>
      <c r="TOI5304" s="8"/>
      <c r="TOJ5304" s="8"/>
      <c r="TOK5304" s="8"/>
      <c r="TOL5304" s="8"/>
      <c r="TOM5304" s="8"/>
      <c r="TON5304" s="8"/>
      <c r="TOO5304" s="8"/>
      <c r="TOP5304" s="8"/>
      <c r="TOQ5304" s="8"/>
      <c r="TOR5304" s="8"/>
      <c r="TOS5304" s="8"/>
      <c r="TOT5304" s="8"/>
      <c r="TOU5304" s="8"/>
      <c r="TOV5304" s="8"/>
      <c r="TOW5304" s="8"/>
      <c r="TOX5304" s="8"/>
      <c r="TOY5304" s="8"/>
      <c r="TOZ5304" s="8"/>
      <c r="TPA5304" s="8"/>
      <c r="TPB5304" s="8"/>
      <c r="TPC5304" s="8"/>
      <c r="TPD5304" s="8"/>
      <c r="TPE5304" s="8"/>
      <c r="TPF5304" s="8"/>
      <c r="TPG5304" s="8"/>
      <c r="TPH5304" s="8"/>
      <c r="TPI5304" s="8"/>
      <c r="TPJ5304" s="8"/>
      <c r="TPK5304" s="8"/>
      <c r="TPL5304" s="8"/>
      <c r="TPM5304" s="8"/>
      <c r="TPN5304" s="8"/>
      <c r="TPO5304" s="8"/>
      <c r="TPP5304" s="8"/>
      <c r="TPQ5304" s="8"/>
      <c r="TPR5304" s="8"/>
      <c r="TPS5304" s="8"/>
      <c r="TPT5304" s="8"/>
      <c r="TPU5304" s="8"/>
      <c r="TPV5304" s="8"/>
      <c r="TPW5304" s="8"/>
      <c r="TPX5304" s="8"/>
      <c r="TPY5304" s="8"/>
      <c r="TPZ5304" s="8"/>
      <c r="TQA5304" s="8"/>
      <c r="TQB5304" s="8"/>
      <c r="TQC5304" s="8"/>
      <c r="TQD5304" s="8"/>
      <c r="TQE5304" s="8"/>
      <c r="TQF5304" s="8"/>
      <c r="TQG5304" s="8"/>
      <c r="TQH5304" s="8"/>
      <c r="TQI5304" s="8"/>
      <c r="TQJ5304" s="8"/>
      <c r="TQK5304" s="8"/>
      <c r="TQL5304" s="8"/>
      <c r="TQM5304" s="8"/>
      <c r="TQN5304" s="8"/>
      <c r="TQO5304" s="8"/>
      <c r="TQP5304" s="8"/>
      <c r="TQQ5304" s="8"/>
      <c r="TQR5304" s="8"/>
      <c r="TQS5304" s="8"/>
      <c r="TQT5304" s="8"/>
      <c r="TQU5304" s="8"/>
      <c r="TQV5304" s="8"/>
      <c r="TQW5304" s="8"/>
      <c r="TQX5304" s="8"/>
      <c r="TQY5304" s="8"/>
      <c r="TQZ5304" s="8"/>
      <c r="TRA5304" s="8"/>
      <c r="TRB5304" s="8"/>
      <c r="TRC5304" s="8"/>
      <c r="TRD5304" s="8"/>
      <c r="TRE5304" s="8"/>
      <c r="TRF5304" s="8"/>
      <c r="TRG5304" s="8"/>
      <c r="TRH5304" s="8"/>
      <c r="TRI5304" s="8"/>
      <c r="TRJ5304" s="8"/>
      <c r="TRK5304" s="8"/>
      <c r="TRL5304" s="8"/>
      <c r="TRM5304" s="8"/>
      <c r="TRN5304" s="8"/>
      <c r="TRO5304" s="8"/>
      <c r="TRP5304" s="8"/>
      <c r="TRQ5304" s="8"/>
      <c r="TRR5304" s="8"/>
      <c r="TRS5304" s="8"/>
      <c r="TRT5304" s="8"/>
      <c r="TRU5304" s="8"/>
      <c r="TRV5304" s="8"/>
      <c r="TRW5304" s="8"/>
      <c r="TRX5304" s="8"/>
      <c r="TRY5304" s="8"/>
      <c r="TRZ5304" s="8"/>
      <c r="TSA5304" s="8"/>
      <c r="TSB5304" s="8"/>
      <c r="TSC5304" s="8"/>
      <c r="TSD5304" s="8"/>
      <c r="TSE5304" s="8"/>
      <c r="TSF5304" s="8"/>
      <c r="TSG5304" s="8"/>
      <c r="TSH5304" s="8"/>
      <c r="TSI5304" s="8"/>
      <c r="TSJ5304" s="8"/>
      <c r="TSK5304" s="8"/>
      <c r="TSL5304" s="8"/>
      <c r="TSM5304" s="8"/>
      <c r="TSN5304" s="8"/>
      <c r="TSO5304" s="8"/>
      <c r="TSP5304" s="8"/>
      <c r="TSQ5304" s="8"/>
      <c r="TSR5304" s="8"/>
      <c r="TSS5304" s="8"/>
      <c r="TST5304" s="8"/>
      <c r="TSU5304" s="8"/>
      <c r="TSV5304" s="8"/>
      <c r="TSW5304" s="8"/>
      <c r="TSX5304" s="8"/>
      <c r="TSY5304" s="8"/>
      <c r="TSZ5304" s="8"/>
      <c r="TTA5304" s="8"/>
      <c r="TTB5304" s="8"/>
      <c r="TTC5304" s="8"/>
      <c r="TTD5304" s="8"/>
      <c r="TTE5304" s="8"/>
      <c r="TTF5304" s="8"/>
      <c r="TTG5304" s="8"/>
      <c r="TTH5304" s="8"/>
      <c r="TTI5304" s="8"/>
      <c r="TTJ5304" s="8"/>
      <c r="TTK5304" s="8"/>
      <c r="TTL5304" s="8"/>
      <c r="TTM5304" s="8"/>
      <c r="TTN5304" s="8"/>
      <c r="TTO5304" s="8"/>
      <c r="TTP5304" s="8"/>
      <c r="TTQ5304" s="8"/>
      <c r="TTR5304" s="8"/>
      <c r="TTS5304" s="8"/>
      <c r="TTT5304" s="8"/>
      <c r="TTU5304" s="8"/>
      <c r="TTV5304" s="8"/>
      <c r="TTW5304" s="8"/>
      <c r="TTX5304" s="8"/>
      <c r="TTY5304" s="8"/>
      <c r="TTZ5304" s="8"/>
      <c r="TUA5304" s="8"/>
      <c r="TUB5304" s="8"/>
      <c r="TUC5304" s="8"/>
      <c r="TUD5304" s="8"/>
      <c r="TUE5304" s="8"/>
      <c r="TUF5304" s="8"/>
      <c r="TUG5304" s="8"/>
      <c r="TUH5304" s="8"/>
      <c r="TUI5304" s="8"/>
      <c r="TUJ5304" s="8"/>
      <c r="TUK5304" s="8"/>
      <c r="TUL5304" s="8"/>
      <c r="TUM5304" s="8"/>
      <c r="TUN5304" s="8"/>
      <c r="TUO5304" s="8"/>
      <c r="TUP5304" s="8"/>
      <c r="TUQ5304" s="8"/>
      <c r="TUR5304" s="8"/>
      <c r="TUS5304" s="8"/>
      <c r="TUT5304" s="8"/>
      <c r="TUU5304" s="8"/>
      <c r="TUV5304" s="8"/>
      <c r="TUW5304" s="8"/>
      <c r="TUX5304" s="8"/>
      <c r="TUY5304" s="8"/>
      <c r="TUZ5304" s="8"/>
      <c r="TVA5304" s="8"/>
      <c r="TVB5304" s="8"/>
      <c r="TVC5304" s="8"/>
      <c r="TVD5304" s="8"/>
      <c r="TVE5304" s="8"/>
      <c r="TVF5304" s="8"/>
      <c r="TVG5304" s="8"/>
      <c r="TVH5304" s="8"/>
      <c r="TVI5304" s="8"/>
      <c r="TVJ5304" s="8"/>
      <c r="TVK5304" s="8"/>
      <c r="TVL5304" s="8"/>
      <c r="TVM5304" s="8"/>
      <c r="TVN5304" s="8"/>
      <c r="TVO5304" s="8"/>
      <c r="TVP5304" s="8"/>
      <c r="TVQ5304" s="8"/>
      <c r="TVR5304" s="8"/>
      <c r="TVS5304" s="8"/>
      <c r="TVT5304" s="8"/>
      <c r="TVU5304" s="8"/>
      <c r="TVV5304" s="8"/>
      <c r="TVW5304" s="8"/>
      <c r="TVX5304" s="8"/>
      <c r="TVY5304" s="8"/>
      <c r="TVZ5304" s="8"/>
      <c r="TWA5304" s="8"/>
      <c r="TWB5304" s="8"/>
      <c r="TWC5304" s="8"/>
      <c r="TWD5304" s="8"/>
      <c r="TWE5304" s="8"/>
      <c r="TWF5304" s="8"/>
      <c r="TWG5304" s="8"/>
      <c r="TWH5304" s="8"/>
      <c r="TWI5304" s="8"/>
      <c r="TWJ5304" s="8"/>
      <c r="TWK5304" s="8"/>
      <c r="TWL5304" s="8"/>
      <c r="TWM5304" s="8"/>
      <c r="TWN5304" s="8"/>
      <c r="TWO5304" s="8"/>
      <c r="TWP5304" s="8"/>
      <c r="TWQ5304" s="8"/>
      <c r="TWR5304" s="8"/>
      <c r="TWS5304" s="8"/>
      <c r="TWT5304" s="8"/>
      <c r="TWU5304" s="8"/>
      <c r="TWV5304" s="8"/>
      <c r="TWW5304" s="8"/>
      <c r="TWX5304" s="8"/>
      <c r="TWY5304" s="8"/>
      <c r="TWZ5304" s="8"/>
      <c r="TXA5304" s="8"/>
      <c r="TXB5304" s="8"/>
      <c r="TXC5304" s="8"/>
      <c r="TXD5304" s="8"/>
      <c r="TXE5304" s="8"/>
      <c r="TXF5304" s="8"/>
      <c r="TXG5304" s="8"/>
      <c r="TXH5304" s="8"/>
      <c r="TXI5304" s="8"/>
      <c r="TXJ5304" s="8"/>
      <c r="TXK5304" s="8"/>
      <c r="TXL5304" s="8"/>
      <c r="TXM5304" s="8"/>
      <c r="TXN5304" s="8"/>
      <c r="TXO5304" s="8"/>
      <c r="TXP5304" s="8"/>
      <c r="TXQ5304" s="8"/>
      <c r="TXR5304" s="8"/>
      <c r="TXS5304" s="8"/>
      <c r="TXT5304" s="8"/>
      <c r="TXU5304" s="8"/>
      <c r="TXV5304" s="8"/>
      <c r="TXW5304" s="8"/>
      <c r="TXX5304" s="8"/>
      <c r="TXY5304" s="8"/>
      <c r="TXZ5304" s="8"/>
      <c r="TYA5304" s="8"/>
      <c r="TYB5304" s="8"/>
      <c r="TYC5304" s="8"/>
      <c r="TYD5304" s="8"/>
      <c r="TYE5304" s="8"/>
      <c r="TYF5304" s="8"/>
      <c r="TYG5304" s="8"/>
      <c r="TYH5304" s="8"/>
      <c r="TYI5304" s="8"/>
      <c r="TYJ5304" s="8"/>
      <c r="TYK5304" s="8"/>
      <c r="TYL5304" s="8"/>
      <c r="TYM5304" s="8"/>
      <c r="TYN5304" s="8"/>
      <c r="TYO5304" s="8"/>
      <c r="TYP5304" s="8"/>
      <c r="TYQ5304" s="8"/>
      <c r="TYR5304" s="8"/>
      <c r="TYS5304" s="8"/>
      <c r="TYT5304" s="8"/>
      <c r="TYU5304" s="8"/>
      <c r="TYV5304" s="8"/>
      <c r="TYW5304" s="8"/>
      <c r="TYX5304" s="8"/>
      <c r="TYY5304" s="8"/>
      <c r="TYZ5304" s="8"/>
      <c r="TZA5304" s="8"/>
      <c r="TZB5304" s="8"/>
      <c r="TZC5304" s="8"/>
      <c r="TZD5304" s="8"/>
      <c r="TZE5304" s="8"/>
      <c r="TZF5304" s="8"/>
      <c r="TZG5304" s="8"/>
      <c r="TZH5304" s="8"/>
      <c r="TZI5304" s="8"/>
      <c r="TZJ5304" s="8"/>
      <c r="TZK5304" s="8"/>
      <c r="TZL5304" s="8"/>
      <c r="TZM5304" s="8"/>
      <c r="TZN5304" s="8"/>
      <c r="TZO5304" s="8"/>
      <c r="TZP5304" s="8"/>
      <c r="TZQ5304" s="8"/>
      <c r="TZR5304" s="8"/>
      <c r="TZS5304" s="8"/>
      <c r="TZT5304" s="8"/>
      <c r="TZU5304" s="8"/>
      <c r="TZV5304" s="8"/>
      <c r="TZW5304" s="8"/>
      <c r="TZX5304" s="8"/>
      <c r="TZY5304" s="8"/>
      <c r="TZZ5304" s="8"/>
      <c r="UAA5304" s="8"/>
      <c r="UAB5304" s="8"/>
      <c r="UAC5304" s="8"/>
      <c r="UAD5304" s="8"/>
      <c r="UAE5304" s="8"/>
      <c r="UAF5304" s="8"/>
      <c r="UAG5304" s="8"/>
      <c r="UAH5304" s="8"/>
      <c r="UAI5304" s="8"/>
      <c r="UAJ5304" s="8"/>
      <c r="UAK5304" s="8"/>
      <c r="UAL5304" s="8"/>
      <c r="UAM5304" s="8"/>
      <c r="UAN5304" s="8"/>
      <c r="UAO5304" s="8"/>
      <c r="UAP5304" s="8"/>
      <c r="UAQ5304" s="8"/>
      <c r="UAR5304" s="8"/>
      <c r="UAS5304" s="8"/>
      <c r="UAT5304" s="8"/>
      <c r="UAU5304" s="8"/>
      <c r="UAV5304" s="8"/>
      <c r="UAW5304" s="8"/>
      <c r="UAX5304" s="8"/>
      <c r="UAY5304" s="8"/>
      <c r="UAZ5304" s="8"/>
      <c r="UBA5304" s="8"/>
      <c r="UBB5304" s="8"/>
      <c r="UBC5304" s="8"/>
      <c r="UBD5304" s="8"/>
      <c r="UBE5304" s="8"/>
      <c r="UBF5304" s="8"/>
      <c r="UBG5304" s="8"/>
      <c r="UBH5304" s="8"/>
      <c r="UBI5304" s="8"/>
      <c r="UBJ5304" s="8"/>
      <c r="UBK5304" s="8"/>
      <c r="UBL5304" s="8"/>
      <c r="UBM5304" s="8"/>
      <c r="UBN5304" s="8"/>
      <c r="UBO5304" s="8"/>
      <c r="UBP5304" s="8"/>
      <c r="UBQ5304" s="8"/>
      <c r="UBR5304" s="8"/>
      <c r="UBS5304" s="8"/>
      <c r="UBT5304" s="8"/>
      <c r="UBU5304" s="8"/>
      <c r="UBV5304" s="8"/>
      <c r="UBW5304" s="8"/>
      <c r="UBX5304" s="8"/>
      <c r="UBY5304" s="8"/>
      <c r="UBZ5304" s="8"/>
      <c r="UCA5304" s="8"/>
      <c r="UCB5304" s="8"/>
      <c r="UCC5304" s="8"/>
      <c r="UCD5304" s="8"/>
      <c r="UCE5304" s="8"/>
      <c r="UCF5304" s="8"/>
      <c r="UCG5304" s="8"/>
      <c r="UCH5304" s="8"/>
      <c r="UCI5304" s="8"/>
      <c r="UCJ5304" s="8"/>
      <c r="UCK5304" s="8"/>
      <c r="UCL5304" s="8"/>
      <c r="UCM5304" s="8"/>
      <c r="UCN5304" s="8"/>
      <c r="UCO5304" s="8"/>
      <c r="UCP5304" s="8"/>
      <c r="UCQ5304" s="8"/>
      <c r="UCR5304" s="8"/>
      <c r="UCS5304" s="8"/>
      <c r="UCT5304" s="8"/>
      <c r="UCU5304" s="8"/>
      <c r="UCV5304" s="8"/>
      <c r="UCW5304" s="8"/>
      <c r="UCX5304" s="8"/>
      <c r="UCY5304" s="8"/>
      <c r="UCZ5304" s="8"/>
      <c r="UDA5304" s="8"/>
      <c r="UDB5304" s="8"/>
      <c r="UDC5304" s="8"/>
      <c r="UDD5304" s="8"/>
      <c r="UDE5304" s="8"/>
      <c r="UDF5304" s="8"/>
      <c r="UDG5304" s="8"/>
      <c r="UDH5304" s="8"/>
      <c r="UDI5304" s="8"/>
      <c r="UDJ5304" s="8"/>
      <c r="UDK5304" s="8"/>
      <c r="UDL5304" s="8"/>
      <c r="UDM5304" s="8"/>
      <c r="UDN5304" s="8"/>
      <c r="UDO5304" s="8"/>
      <c r="UDP5304" s="8"/>
      <c r="UDQ5304" s="8"/>
      <c r="UDR5304" s="8"/>
      <c r="UDS5304" s="8"/>
      <c r="UDT5304" s="8"/>
      <c r="UDU5304" s="8"/>
      <c r="UDV5304" s="8"/>
      <c r="UDW5304" s="8"/>
      <c r="UDX5304" s="8"/>
      <c r="UDY5304" s="8"/>
      <c r="UDZ5304" s="8"/>
      <c r="UEA5304" s="8"/>
      <c r="UEB5304" s="8"/>
      <c r="UEC5304" s="8"/>
      <c r="UED5304" s="8"/>
      <c r="UEE5304" s="8"/>
      <c r="UEF5304" s="8"/>
      <c r="UEG5304" s="8"/>
      <c r="UEH5304" s="8"/>
      <c r="UEI5304" s="8"/>
      <c r="UEJ5304" s="8"/>
      <c r="UEK5304" s="8"/>
      <c r="UEL5304" s="8"/>
      <c r="UEM5304" s="8"/>
      <c r="UEN5304" s="8"/>
      <c r="UEO5304" s="8"/>
      <c r="UEP5304" s="8"/>
      <c r="UEQ5304" s="8"/>
      <c r="UER5304" s="8"/>
      <c r="UES5304" s="8"/>
      <c r="UET5304" s="8"/>
      <c r="UEU5304" s="8"/>
      <c r="UEV5304" s="8"/>
      <c r="UEW5304" s="8"/>
      <c r="UEX5304" s="8"/>
      <c r="UEY5304" s="8"/>
      <c r="UEZ5304" s="8"/>
      <c r="UFA5304" s="8"/>
      <c r="UFB5304" s="8"/>
      <c r="UFC5304" s="8"/>
      <c r="UFD5304" s="8"/>
      <c r="UFE5304" s="8"/>
      <c r="UFF5304" s="8"/>
      <c r="UFG5304" s="8"/>
      <c r="UFH5304" s="8"/>
      <c r="UFI5304" s="8"/>
      <c r="UFJ5304" s="8"/>
      <c r="UFK5304" s="8"/>
      <c r="UFL5304" s="8"/>
      <c r="UFM5304" s="8"/>
      <c r="UFN5304" s="8"/>
      <c r="UFO5304" s="8"/>
      <c r="UFP5304" s="8"/>
      <c r="UFQ5304" s="8"/>
      <c r="UFR5304" s="8"/>
      <c r="UFS5304" s="8"/>
      <c r="UFT5304" s="8"/>
      <c r="UFU5304" s="8"/>
      <c r="UFV5304" s="8"/>
      <c r="UFW5304" s="8"/>
      <c r="UFX5304" s="8"/>
      <c r="UFY5304" s="8"/>
      <c r="UFZ5304" s="8"/>
      <c r="UGA5304" s="8"/>
      <c r="UGB5304" s="8"/>
      <c r="UGC5304" s="8"/>
      <c r="UGD5304" s="8"/>
      <c r="UGE5304" s="8"/>
      <c r="UGF5304" s="8"/>
      <c r="UGG5304" s="8"/>
      <c r="UGH5304" s="8"/>
      <c r="UGI5304" s="8"/>
      <c r="UGJ5304" s="8"/>
      <c r="UGK5304" s="8"/>
      <c r="UGL5304" s="8"/>
      <c r="UGM5304" s="8"/>
      <c r="UGN5304" s="8"/>
      <c r="UGO5304" s="8"/>
      <c r="UGP5304" s="8"/>
      <c r="UGQ5304" s="8"/>
      <c r="UGR5304" s="8"/>
      <c r="UGS5304" s="8"/>
      <c r="UGT5304" s="8"/>
      <c r="UGU5304" s="8"/>
      <c r="UGV5304" s="8"/>
      <c r="UGW5304" s="8"/>
      <c r="UGX5304" s="8"/>
      <c r="UGY5304" s="8"/>
      <c r="UGZ5304" s="8"/>
      <c r="UHA5304" s="8"/>
      <c r="UHB5304" s="8"/>
      <c r="UHC5304" s="8"/>
      <c r="UHD5304" s="8"/>
      <c r="UHE5304" s="8"/>
      <c r="UHF5304" s="8"/>
      <c r="UHG5304" s="8"/>
      <c r="UHH5304" s="8"/>
      <c r="UHI5304" s="8"/>
      <c r="UHJ5304" s="8"/>
      <c r="UHK5304" s="8"/>
      <c r="UHL5304" s="8"/>
      <c r="UHM5304" s="8"/>
      <c r="UHN5304" s="8"/>
      <c r="UHO5304" s="8"/>
      <c r="UHP5304" s="8"/>
      <c r="UHQ5304" s="8"/>
      <c r="UHR5304" s="8"/>
      <c r="UHS5304" s="8"/>
      <c r="UHT5304" s="8"/>
      <c r="UHU5304" s="8"/>
      <c r="UHV5304" s="8"/>
      <c r="UHW5304" s="8"/>
      <c r="UHX5304" s="8"/>
      <c r="UHY5304" s="8"/>
      <c r="UHZ5304" s="8"/>
      <c r="UIA5304" s="8"/>
      <c r="UIB5304" s="8"/>
      <c r="UIC5304" s="8"/>
      <c r="UID5304" s="8"/>
      <c r="UIE5304" s="8"/>
      <c r="UIF5304" s="8"/>
      <c r="UIG5304" s="8"/>
      <c r="UIH5304" s="8"/>
      <c r="UII5304" s="8"/>
      <c r="UIJ5304" s="8"/>
      <c r="UIK5304" s="8"/>
      <c r="UIL5304" s="8"/>
      <c r="UIM5304" s="8"/>
      <c r="UIN5304" s="8"/>
      <c r="UIO5304" s="8"/>
      <c r="UIP5304" s="8"/>
      <c r="UIQ5304" s="8"/>
      <c r="UIR5304" s="8"/>
      <c r="UIS5304" s="8"/>
      <c r="UIT5304" s="8"/>
      <c r="UIU5304" s="8"/>
      <c r="UIV5304" s="8"/>
      <c r="UIW5304" s="8"/>
      <c r="UIX5304" s="8"/>
      <c r="UIY5304" s="8"/>
      <c r="UIZ5304" s="8"/>
      <c r="UJA5304" s="8"/>
      <c r="UJB5304" s="8"/>
      <c r="UJC5304" s="8"/>
      <c r="UJD5304" s="8"/>
      <c r="UJE5304" s="8"/>
      <c r="UJF5304" s="8"/>
      <c r="UJG5304" s="8"/>
      <c r="UJH5304" s="8"/>
      <c r="UJI5304" s="8"/>
      <c r="UJJ5304" s="8"/>
      <c r="UJK5304" s="8"/>
      <c r="UJL5304" s="8"/>
      <c r="UJM5304" s="8"/>
      <c r="UJN5304" s="8"/>
      <c r="UJO5304" s="8"/>
      <c r="UJP5304" s="8"/>
      <c r="UJQ5304" s="8"/>
      <c r="UJR5304" s="8"/>
      <c r="UJS5304" s="8"/>
      <c r="UJT5304" s="8"/>
      <c r="UJU5304" s="8"/>
      <c r="UJV5304" s="8"/>
      <c r="UJW5304" s="8"/>
      <c r="UJX5304" s="8"/>
      <c r="UJY5304" s="8"/>
      <c r="UJZ5304" s="8"/>
      <c r="UKA5304" s="8"/>
      <c r="UKB5304" s="8"/>
      <c r="UKC5304" s="8"/>
      <c r="UKD5304" s="8"/>
      <c r="UKE5304" s="8"/>
      <c r="UKF5304" s="8"/>
      <c r="UKG5304" s="8"/>
      <c r="UKH5304" s="8"/>
      <c r="UKI5304" s="8"/>
      <c r="UKJ5304" s="8"/>
      <c r="UKK5304" s="8"/>
      <c r="UKL5304" s="8"/>
      <c r="UKM5304" s="8"/>
      <c r="UKN5304" s="8"/>
      <c r="UKO5304" s="8"/>
      <c r="UKP5304" s="8"/>
      <c r="UKQ5304" s="8"/>
      <c r="UKR5304" s="8"/>
      <c r="UKS5304" s="8"/>
      <c r="UKT5304" s="8"/>
      <c r="UKU5304" s="8"/>
      <c r="UKV5304" s="8"/>
      <c r="UKW5304" s="8"/>
      <c r="UKX5304" s="8"/>
      <c r="UKY5304" s="8"/>
      <c r="UKZ5304" s="8"/>
      <c r="ULA5304" s="8"/>
      <c r="ULB5304" s="8"/>
      <c r="ULC5304" s="8"/>
      <c r="ULD5304" s="8"/>
      <c r="ULE5304" s="8"/>
      <c r="ULF5304" s="8"/>
      <c r="ULG5304" s="8"/>
      <c r="ULH5304" s="8"/>
      <c r="ULI5304" s="8"/>
      <c r="ULJ5304" s="8"/>
      <c r="ULK5304" s="8"/>
      <c r="ULL5304" s="8"/>
      <c r="ULM5304" s="8"/>
      <c r="ULN5304" s="8"/>
      <c r="ULO5304" s="8"/>
      <c r="ULP5304" s="8"/>
      <c r="ULQ5304" s="8"/>
      <c r="ULR5304" s="8"/>
      <c r="ULS5304" s="8"/>
      <c r="ULT5304" s="8"/>
      <c r="ULU5304" s="8"/>
      <c r="ULV5304" s="8"/>
      <c r="ULW5304" s="8"/>
      <c r="ULX5304" s="8"/>
      <c r="ULY5304" s="8"/>
      <c r="ULZ5304" s="8"/>
      <c r="UMA5304" s="8"/>
      <c r="UMB5304" s="8"/>
      <c r="UMC5304" s="8"/>
      <c r="UMD5304" s="8"/>
      <c r="UME5304" s="8"/>
      <c r="UMF5304" s="8"/>
      <c r="UMG5304" s="8"/>
      <c r="UMH5304" s="8"/>
      <c r="UMI5304" s="8"/>
      <c r="UMJ5304" s="8"/>
      <c r="UMK5304" s="8"/>
      <c r="UML5304" s="8"/>
      <c r="UMM5304" s="8"/>
      <c r="UMN5304" s="8"/>
      <c r="UMO5304" s="8"/>
      <c r="UMP5304" s="8"/>
      <c r="UMQ5304" s="8"/>
      <c r="UMR5304" s="8"/>
      <c r="UMS5304" s="8"/>
      <c r="UMT5304" s="8"/>
      <c r="UMU5304" s="8"/>
      <c r="UMV5304" s="8"/>
      <c r="UMW5304" s="8"/>
      <c r="UMX5304" s="8"/>
      <c r="UMY5304" s="8"/>
      <c r="UMZ5304" s="8"/>
      <c r="UNA5304" s="8"/>
      <c r="UNB5304" s="8"/>
      <c r="UNC5304" s="8"/>
      <c r="UND5304" s="8"/>
      <c r="UNE5304" s="8"/>
      <c r="UNF5304" s="8"/>
      <c r="UNG5304" s="8"/>
      <c r="UNH5304" s="8"/>
      <c r="UNI5304" s="8"/>
      <c r="UNJ5304" s="8"/>
      <c r="UNK5304" s="8"/>
      <c r="UNL5304" s="8"/>
      <c r="UNM5304" s="8"/>
      <c r="UNN5304" s="8"/>
      <c r="UNO5304" s="8"/>
      <c r="UNP5304" s="8"/>
      <c r="UNQ5304" s="8"/>
      <c r="UNR5304" s="8"/>
      <c r="UNS5304" s="8"/>
      <c r="UNT5304" s="8"/>
      <c r="UNU5304" s="8"/>
      <c r="UNV5304" s="8"/>
      <c r="UNW5304" s="8"/>
      <c r="UNX5304" s="8"/>
      <c r="UNY5304" s="8"/>
      <c r="UNZ5304" s="8"/>
      <c r="UOA5304" s="8"/>
      <c r="UOB5304" s="8"/>
      <c r="UOC5304" s="8"/>
      <c r="UOD5304" s="8"/>
      <c r="UOE5304" s="8"/>
      <c r="UOF5304" s="8"/>
      <c r="UOG5304" s="8"/>
      <c r="UOH5304" s="8"/>
      <c r="UOI5304" s="8"/>
      <c r="UOJ5304" s="8"/>
      <c r="UOK5304" s="8"/>
      <c r="UOL5304" s="8"/>
      <c r="UOM5304" s="8"/>
      <c r="UON5304" s="8"/>
      <c r="UOO5304" s="8"/>
      <c r="UOP5304" s="8"/>
      <c r="UOQ5304" s="8"/>
      <c r="UOR5304" s="8"/>
      <c r="UOS5304" s="8"/>
      <c r="UOT5304" s="8"/>
      <c r="UOU5304" s="8"/>
      <c r="UOV5304" s="8"/>
      <c r="UOW5304" s="8"/>
      <c r="UOX5304" s="8"/>
      <c r="UOY5304" s="8"/>
      <c r="UOZ5304" s="8"/>
      <c r="UPA5304" s="8"/>
      <c r="UPB5304" s="8"/>
      <c r="UPC5304" s="8"/>
      <c r="UPD5304" s="8"/>
      <c r="UPE5304" s="8"/>
      <c r="UPF5304" s="8"/>
      <c r="UPG5304" s="8"/>
      <c r="UPH5304" s="8"/>
      <c r="UPI5304" s="8"/>
      <c r="UPJ5304" s="8"/>
      <c r="UPK5304" s="8"/>
      <c r="UPL5304" s="8"/>
      <c r="UPM5304" s="8"/>
      <c r="UPN5304" s="8"/>
      <c r="UPO5304" s="8"/>
      <c r="UPP5304" s="8"/>
      <c r="UPQ5304" s="8"/>
      <c r="UPR5304" s="8"/>
      <c r="UPS5304" s="8"/>
      <c r="UPT5304" s="8"/>
      <c r="UPU5304" s="8"/>
      <c r="UPV5304" s="8"/>
      <c r="UPW5304" s="8"/>
      <c r="UPX5304" s="8"/>
      <c r="UPY5304" s="8"/>
      <c r="UPZ5304" s="8"/>
      <c r="UQA5304" s="8"/>
      <c r="UQB5304" s="8"/>
      <c r="UQC5304" s="8"/>
      <c r="UQD5304" s="8"/>
      <c r="UQE5304" s="8"/>
      <c r="UQF5304" s="8"/>
      <c r="UQG5304" s="8"/>
      <c r="UQH5304" s="8"/>
      <c r="UQI5304" s="8"/>
      <c r="UQJ5304" s="8"/>
      <c r="UQK5304" s="8"/>
      <c r="UQL5304" s="8"/>
      <c r="UQM5304" s="8"/>
      <c r="UQN5304" s="8"/>
      <c r="UQO5304" s="8"/>
      <c r="UQP5304" s="8"/>
      <c r="UQQ5304" s="8"/>
      <c r="UQR5304" s="8"/>
      <c r="UQS5304" s="8"/>
      <c r="UQT5304" s="8"/>
      <c r="UQU5304" s="8"/>
      <c r="UQV5304" s="8"/>
      <c r="UQW5304" s="8"/>
      <c r="UQX5304" s="8"/>
      <c r="UQY5304" s="8"/>
      <c r="UQZ5304" s="8"/>
      <c r="URA5304" s="8"/>
      <c r="URB5304" s="8"/>
      <c r="URC5304" s="8"/>
      <c r="URD5304" s="8"/>
      <c r="URE5304" s="8"/>
      <c r="URF5304" s="8"/>
      <c r="URG5304" s="8"/>
      <c r="URH5304" s="8"/>
      <c r="URI5304" s="8"/>
      <c r="URJ5304" s="8"/>
      <c r="URK5304" s="8"/>
      <c r="URL5304" s="8"/>
      <c r="URM5304" s="8"/>
      <c r="URN5304" s="8"/>
      <c r="URO5304" s="8"/>
      <c r="URP5304" s="8"/>
      <c r="URQ5304" s="8"/>
      <c r="URR5304" s="8"/>
      <c r="URS5304" s="8"/>
      <c r="URT5304" s="8"/>
      <c r="URU5304" s="8"/>
      <c r="URV5304" s="8"/>
      <c r="URW5304" s="8"/>
      <c r="URX5304" s="8"/>
      <c r="URY5304" s="8"/>
      <c r="URZ5304" s="8"/>
      <c r="USA5304" s="8"/>
      <c r="USB5304" s="8"/>
      <c r="USC5304" s="8"/>
      <c r="USD5304" s="8"/>
      <c r="USE5304" s="8"/>
      <c r="USF5304" s="8"/>
      <c r="USG5304" s="8"/>
      <c r="USH5304" s="8"/>
      <c r="USI5304" s="8"/>
      <c r="USJ5304" s="8"/>
      <c r="USK5304" s="8"/>
      <c r="USL5304" s="8"/>
      <c r="USM5304" s="8"/>
      <c r="USN5304" s="8"/>
      <c r="USO5304" s="8"/>
      <c r="USP5304" s="8"/>
      <c r="USQ5304" s="8"/>
      <c r="USR5304" s="8"/>
      <c r="USS5304" s="8"/>
      <c r="UST5304" s="8"/>
      <c r="USU5304" s="8"/>
      <c r="USV5304" s="8"/>
      <c r="USW5304" s="8"/>
      <c r="USX5304" s="8"/>
      <c r="USY5304" s="8"/>
      <c r="USZ5304" s="8"/>
      <c r="UTA5304" s="8"/>
      <c r="UTB5304" s="8"/>
      <c r="UTC5304" s="8"/>
      <c r="UTD5304" s="8"/>
      <c r="UTE5304" s="8"/>
      <c r="UTF5304" s="8"/>
      <c r="UTG5304" s="8"/>
      <c r="UTH5304" s="8"/>
      <c r="UTI5304" s="8"/>
      <c r="UTJ5304" s="8"/>
      <c r="UTK5304" s="8"/>
      <c r="UTL5304" s="8"/>
      <c r="UTM5304" s="8"/>
      <c r="UTN5304" s="8"/>
      <c r="UTO5304" s="8"/>
      <c r="UTP5304" s="8"/>
      <c r="UTQ5304" s="8"/>
      <c r="UTR5304" s="8"/>
      <c r="UTS5304" s="8"/>
      <c r="UTT5304" s="8"/>
      <c r="UTU5304" s="8"/>
      <c r="UTV5304" s="8"/>
      <c r="UTW5304" s="8"/>
      <c r="UTX5304" s="8"/>
      <c r="UTY5304" s="8"/>
      <c r="UTZ5304" s="8"/>
      <c r="UUA5304" s="8"/>
      <c r="UUB5304" s="8"/>
      <c r="UUC5304" s="8"/>
      <c r="UUD5304" s="8"/>
      <c r="UUE5304" s="8"/>
      <c r="UUF5304" s="8"/>
      <c r="UUG5304" s="8"/>
      <c r="UUH5304" s="8"/>
      <c r="UUI5304" s="8"/>
      <c r="UUJ5304" s="8"/>
      <c r="UUK5304" s="8"/>
      <c r="UUL5304" s="8"/>
      <c r="UUM5304" s="8"/>
      <c r="UUN5304" s="8"/>
      <c r="UUO5304" s="8"/>
      <c r="UUP5304" s="8"/>
      <c r="UUQ5304" s="8"/>
      <c r="UUR5304" s="8"/>
      <c r="UUS5304" s="8"/>
      <c r="UUT5304" s="8"/>
      <c r="UUU5304" s="8"/>
      <c r="UUV5304" s="8"/>
      <c r="UUW5304" s="8"/>
      <c r="UUX5304" s="8"/>
      <c r="UUY5304" s="8"/>
      <c r="UUZ5304" s="8"/>
      <c r="UVA5304" s="8"/>
      <c r="UVB5304" s="8"/>
      <c r="UVC5304" s="8"/>
      <c r="UVD5304" s="8"/>
      <c r="UVE5304" s="8"/>
      <c r="UVF5304" s="8"/>
      <c r="UVG5304" s="8"/>
      <c r="UVH5304" s="8"/>
      <c r="UVI5304" s="8"/>
      <c r="UVJ5304" s="8"/>
      <c r="UVK5304" s="8"/>
      <c r="UVL5304" s="8"/>
      <c r="UVM5304" s="8"/>
      <c r="UVN5304" s="8"/>
      <c r="UVO5304" s="8"/>
      <c r="UVP5304" s="8"/>
      <c r="UVQ5304" s="8"/>
      <c r="UVR5304" s="8"/>
      <c r="UVS5304" s="8"/>
      <c r="UVT5304" s="8"/>
      <c r="UVU5304" s="8"/>
      <c r="UVV5304" s="8"/>
      <c r="UVW5304" s="8"/>
      <c r="UVX5304" s="8"/>
      <c r="UVY5304" s="8"/>
      <c r="UVZ5304" s="8"/>
      <c r="UWA5304" s="8"/>
      <c r="UWB5304" s="8"/>
      <c r="UWC5304" s="8"/>
      <c r="UWD5304" s="8"/>
      <c r="UWE5304" s="8"/>
      <c r="UWF5304" s="8"/>
      <c r="UWG5304" s="8"/>
      <c r="UWH5304" s="8"/>
      <c r="UWI5304" s="8"/>
      <c r="UWJ5304" s="8"/>
      <c r="UWK5304" s="8"/>
      <c r="UWL5304" s="8"/>
      <c r="UWM5304" s="8"/>
      <c r="UWN5304" s="8"/>
      <c r="UWO5304" s="8"/>
      <c r="UWP5304" s="8"/>
      <c r="UWQ5304" s="8"/>
      <c r="UWR5304" s="8"/>
      <c r="UWS5304" s="8"/>
      <c r="UWT5304" s="8"/>
      <c r="UWU5304" s="8"/>
      <c r="UWV5304" s="8"/>
      <c r="UWW5304" s="8"/>
      <c r="UWX5304" s="8"/>
      <c r="UWY5304" s="8"/>
      <c r="UWZ5304" s="8"/>
      <c r="UXA5304" s="8"/>
      <c r="UXB5304" s="8"/>
      <c r="UXC5304" s="8"/>
      <c r="UXD5304" s="8"/>
      <c r="UXE5304" s="8"/>
      <c r="UXF5304" s="8"/>
      <c r="UXG5304" s="8"/>
      <c r="UXH5304" s="8"/>
      <c r="UXI5304" s="8"/>
      <c r="UXJ5304" s="8"/>
      <c r="UXK5304" s="8"/>
      <c r="UXL5304" s="8"/>
      <c r="UXM5304" s="8"/>
      <c r="UXN5304" s="8"/>
      <c r="UXO5304" s="8"/>
      <c r="UXP5304" s="8"/>
      <c r="UXQ5304" s="8"/>
      <c r="UXR5304" s="8"/>
      <c r="UXS5304" s="8"/>
      <c r="UXT5304" s="8"/>
      <c r="UXU5304" s="8"/>
      <c r="UXV5304" s="8"/>
      <c r="UXW5304" s="8"/>
      <c r="UXX5304" s="8"/>
      <c r="UXY5304" s="8"/>
      <c r="UXZ5304" s="8"/>
      <c r="UYA5304" s="8"/>
      <c r="UYB5304" s="8"/>
      <c r="UYC5304" s="8"/>
      <c r="UYD5304" s="8"/>
      <c r="UYE5304" s="8"/>
      <c r="UYF5304" s="8"/>
      <c r="UYG5304" s="8"/>
      <c r="UYH5304" s="8"/>
      <c r="UYI5304" s="8"/>
      <c r="UYJ5304" s="8"/>
      <c r="UYK5304" s="8"/>
      <c r="UYL5304" s="8"/>
      <c r="UYM5304" s="8"/>
      <c r="UYN5304" s="8"/>
      <c r="UYO5304" s="8"/>
      <c r="UYP5304" s="8"/>
      <c r="UYQ5304" s="8"/>
      <c r="UYR5304" s="8"/>
      <c r="UYS5304" s="8"/>
      <c r="UYT5304" s="8"/>
      <c r="UYU5304" s="8"/>
      <c r="UYV5304" s="8"/>
      <c r="UYW5304" s="8"/>
      <c r="UYX5304" s="8"/>
      <c r="UYY5304" s="8"/>
      <c r="UYZ5304" s="8"/>
      <c r="UZA5304" s="8"/>
      <c r="UZB5304" s="8"/>
      <c r="UZC5304" s="8"/>
      <c r="UZD5304" s="8"/>
      <c r="UZE5304" s="8"/>
      <c r="UZF5304" s="8"/>
      <c r="UZG5304" s="8"/>
      <c r="UZH5304" s="8"/>
      <c r="UZI5304" s="8"/>
      <c r="UZJ5304" s="8"/>
      <c r="UZK5304" s="8"/>
      <c r="UZL5304" s="8"/>
      <c r="UZM5304" s="8"/>
      <c r="UZN5304" s="8"/>
      <c r="UZO5304" s="8"/>
      <c r="UZP5304" s="8"/>
      <c r="UZQ5304" s="8"/>
      <c r="UZR5304" s="8"/>
      <c r="UZS5304" s="8"/>
      <c r="UZT5304" s="8"/>
      <c r="UZU5304" s="8"/>
      <c r="UZV5304" s="8"/>
      <c r="UZW5304" s="8"/>
      <c r="UZX5304" s="8"/>
      <c r="UZY5304" s="8"/>
      <c r="UZZ5304" s="8"/>
      <c r="VAA5304" s="8"/>
      <c r="VAB5304" s="8"/>
      <c r="VAC5304" s="8"/>
      <c r="VAD5304" s="8"/>
      <c r="VAE5304" s="8"/>
      <c r="VAF5304" s="8"/>
      <c r="VAG5304" s="8"/>
      <c r="VAH5304" s="8"/>
      <c r="VAI5304" s="8"/>
      <c r="VAJ5304" s="8"/>
      <c r="VAK5304" s="8"/>
      <c r="VAL5304" s="8"/>
      <c r="VAM5304" s="8"/>
      <c r="VAN5304" s="8"/>
      <c r="VAO5304" s="8"/>
      <c r="VAP5304" s="8"/>
      <c r="VAQ5304" s="8"/>
      <c r="VAR5304" s="8"/>
      <c r="VAS5304" s="8"/>
      <c r="VAT5304" s="8"/>
      <c r="VAU5304" s="8"/>
      <c r="VAV5304" s="8"/>
      <c r="VAW5304" s="8"/>
      <c r="VAX5304" s="8"/>
      <c r="VAY5304" s="8"/>
      <c r="VAZ5304" s="8"/>
      <c r="VBA5304" s="8"/>
      <c r="VBB5304" s="8"/>
      <c r="VBC5304" s="8"/>
      <c r="VBD5304" s="8"/>
      <c r="VBE5304" s="8"/>
      <c r="VBF5304" s="8"/>
      <c r="VBG5304" s="8"/>
      <c r="VBH5304" s="8"/>
      <c r="VBI5304" s="8"/>
      <c r="VBJ5304" s="8"/>
      <c r="VBK5304" s="8"/>
      <c r="VBL5304" s="8"/>
      <c r="VBM5304" s="8"/>
      <c r="VBN5304" s="8"/>
      <c r="VBO5304" s="8"/>
      <c r="VBP5304" s="8"/>
      <c r="VBQ5304" s="8"/>
      <c r="VBR5304" s="8"/>
      <c r="VBS5304" s="8"/>
      <c r="VBT5304" s="8"/>
      <c r="VBU5304" s="8"/>
      <c r="VBV5304" s="8"/>
      <c r="VBW5304" s="8"/>
      <c r="VBX5304" s="8"/>
      <c r="VBY5304" s="8"/>
      <c r="VBZ5304" s="8"/>
      <c r="VCA5304" s="8"/>
      <c r="VCB5304" s="8"/>
      <c r="VCC5304" s="8"/>
      <c r="VCD5304" s="8"/>
      <c r="VCE5304" s="8"/>
      <c r="VCF5304" s="8"/>
      <c r="VCG5304" s="8"/>
      <c r="VCH5304" s="8"/>
      <c r="VCI5304" s="8"/>
      <c r="VCJ5304" s="8"/>
      <c r="VCK5304" s="8"/>
      <c r="VCL5304" s="8"/>
      <c r="VCM5304" s="8"/>
      <c r="VCN5304" s="8"/>
      <c r="VCO5304" s="8"/>
      <c r="VCP5304" s="8"/>
      <c r="VCQ5304" s="8"/>
      <c r="VCR5304" s="8"/>
      <c r="VCS5304" s="8"/>
      <c r="VCT5304" s="8"/>
      <c r="VCU5304" s="8"/>
      <c r="VCV5304" s="8"/>
      <c r="VCW5304" s="8"/>
      <c r="VCX5304" s="8"/>
      <c r="VCY5304" s="8"/>
      <c r="VCZ5304" s="8"/>
      <c r="VDA5304" s="8"/>
      <c r="VDB5304" s="8"/>
      <c r="VDC5304" s="8"/>
      <c r="VDD5304" s="8"/>
      <c r="VDE5304" s="8"/>
      <c r="VDF5304" s="8"/>
      <c r="VDG5304" s="8"/>
      <c r="VDH5304" s="8"/>
      <c r="VDI5304" s="8"/>
      <c r="VDJ5304" s="8"/>
      <c r="VDK5304" s="8"/>
      <c r="VDL5304" s="8"/>
      <c r="VDM5304" s="8"/>
      <c r="VDN5304" s="8"/>
      <c r="VDO5304" s="8"/>
      <c r="VDP5304" s="8"/>
      <c r="VDQ5304" s="8"/>
      <c r="VDR5304" s="8"/>
      <c r="VDS5304" s="8"/>
      <c r="VDT5304" s="8"/>
      <c r="VDU5304" s="8"/>
      <c r="VDV5304" s="8"/>
      <c r="VDW5304" s="8"/>
      <c r="VDX5304" s="8"/>
      <c r="VDY5304" s="8"/>
      <c r="VDZ5304" s="8"/>
      <c r="VEA5304" s="8"/>
      <c r="VEB5304" s="8"/>
      <c r="VEC5304" s="8"/>
      <c r="VED5304" s="8"/>
      <c r="VEE5304" s="8"/>
      <c r="VEF5304" s="8"/>
      <c r="VEG5304" s="8"/>
      <c r="VEH5304" s="8"/>
      <c r="VEI5304" s="8"/>
      <c r="VEJ5304" s="8"/>
      <c r="VEK5304" s="8"/>
      <c r="VEL5304" s="8"/>
      <c r="VEM5304" s="8"/>
      <c r="VEN5304" s="8"/>
      <c r="VEO5304" s="8"/>
      <c r="VEP5304" s="8"/>
      <c r="VEQ5304" s="8"/>
      <c r="VER5304" s="8"/>
      <c r="VES5304" s="8"/>
      <c r="VET5304" s="8"/>
      <c r="VEU5304" s="8"/>
      <c r="VEV5304" s="8"/>
      <c r="VEW5304" s="8"/>
      <c r="VEX5304" s="8"/>
      <c r="VEY5304" s="8"/>
      <c r="VEZ5304" s="8"/>
      <c r="VFA5304" s="8"/>
      <c r="VFB5304" s="8"/>
      <c r="VFC5304" s="8"/>
      <c r="VFD5304" s="8"/>
      <c r="VFE5304" s="8"/>
      <c r="VFF5304" s="8"/>
      <c r="VFG5304" s="8"/>
      <c r="VFH5304" s="8"/>
      <c r="VFI5304" s="8"/>
      <c r="VFJ5304" s="8"/>
      <c r="VFK5304" s="8"/>
      <c r="VFL5304" s="8"/>
      <c r="VFM5304" s="8"/>
      <c r="VFN5304" s="8"/>
      <c r="VFO5304" s="8"/>
      <c r="VFP5304" s="8"/>
      <c r="VFQ5304" s="8"/>
      <c r="VFR5304" s="8"/>
      <c r="VFS5304" s="8"/>
      <c r="VFT5304" s="8"/>
      <c r="VFU5304" s="8"/>
      <c r="VFV5304" s="8"/>
      <c r="VFW5304" s="8"/>
      <c r="VFX5304" s="8"/>
      <c r="VFY5304" s="8"/>
      <c r="VFZ5304" s="8"/>
      <c r="VGA5304" s="8"/>
      <c r="VGB5304" s="8"/>
      <c r="VGC5304" s="8"/>
      <c r="VGD5304" s="8"/>
      <c r="VGE5304" s="8"/>
      <c r="VGF5304" s="8"/>
      <c r="VGG5304" s="8"/>
      <c r="VGH5304" s="8"/>
      <c r="VGI5304" s="8"/>
      <c r="VGJ5304" s="8"/>
      <c r="VGK5304" s="8"/>
      <c r="VGL5304" s="8"/>
      <c r="VGM5304" s="8"/>
      <c r="VGN5304" s="8"/>
      <c r="VGO5304" s="8"/>
      <c r="VGP5304" s="8"/>
      <c r="VGQ5304" s="8"/>
      <c r="VGR5304" s="8"/>
      <c r="VGS5304" s="8"/>
      <c r="VGT5304" s="8"/>
      <c r="VGU5304" s="8"/>
      <c r="VGV5304" s="8"/>
      <c r="VGW5304" s="8"/>
      <c r="VGX5304" s="8"/>
      <c r="VGY5304" s="8"/>
      <c r="VGZ5304" s="8"/>
      <c r="VHA5304" s="8"/>
      <c r="VHB5304" s="8"/>
      <c r="VHC5304" s="8"/>
      <c r="VHD5304" s="8"/>
      <c r="VHE5304" s="8"/>
      <c r="VHF5304" s="8"/>
      <c r="VHG5304" s="8"/>
      <c r="VHH5304" s="8"/>
      <c r="VHI5304" s="8"/>
      <c r="VHJ5304" s="8"/>
      <c r="VHK5304" s="8"/>
      <c r="VHL5304" s="8"/>
      <c r="VHM5304" s="8"/>
      <c r="VHN5304" s="8"/>
      <c r="VHO5304" s="8"/>
      <c r="VHP5304" s="8"/>
      <c r="VHQ5304" s="8"/>
      <c r="VHR5304" s="8"/>
      <c r="VHS5304" s="8"/>
      <c r="VHT5304" s="8"/>
      <c r="VHU5304" s="8"/>
      <c r="VHV5304" s="8"/>
      <c r="VHW5304" s="8"/>
      <c r="VHX5304" s="8"/>
      <c r="VHY5304" s="8"/>
      <c r="VHZ5304" s="8"/>
      <c r="VIA5304" s="8"/>
      <c r="VIB5304" s="8"/>
      <c r="VIC5304" s="8"/>
      <c r="VID5304" s="8"/>
      <c r="VIE5304" s="8"/>
      <c r="VIF5304" s="8"/>
      <c r="VIG5304" s="8"/>
      <c r="VIH5304" s="8"/>
      <c r="VII5304" s="8"/>
      <c r="VIJ5304" s="8"/>
      <c r="VIK5304" s="8"/>
      <c r="VIL5304" s="8"/>
      <c r="VIM5304" s="8"/>
      <c r="VIN5304" s="8"/>
      <c r="VIO5304" s="8"/>
      <c r="VIP5304" s="8"/>
      <c r="VIQ5304" s="8"/>
      <c r="VIR5304" s="8"/>
      <c r="VIS5304" s="8"/>
      <c r="VIT5304" s="8"/>
      <c r="VIU5304" s="8"/>
      <c r="VIV5304" s="8"/>
      <c r="VIW5304" s="8"/>
      <c r="VIX5304" s="8"/>
      <c r="VIY5304" s="8"/>
      <c r="VIZ5304" s="8"/>
      <c r="VJA5304" s="8"/>
      <c r="VJB5304" s="8"/>
      <c r="VJC5304" s="8"/>
      <c r="VJD5304" s="8"/>
      <c r="VJE5304" s="8"/>
      <c r="VJF5304" s="8"/>
      <c r="VJG5304" s="8"/>
      <c r="VJH5304" s="8"/>
      <c r="VJI5304" s="8"/>
      <c r="VJJ5304" s="8"/>
      <c r="VJK5304" s="8"/>
      <c r="VJL5304" s="8"/>
      <c r="VJM5304" s="8"/>
      <c r="VJN5304" s="8"/>
      <c r="VJO5304" s="8"/>
      <c r="VJP5304" s="8"/>
      <c r="VJQ5304" s="8"/>
      <c r="VJR5304" s="8"/>
      <c r="VJS5304" s="8"/>
      <c r="VJT5304" s="8"/>
      <c r="VJU5304" s="8"/>
      <c r="VJV5304" s="8"/>
      <c r="VJW5304" s="8"/>
      <c r="VJX5304" s="8"/>
      <c r="VJY5304" s="8"/>
      <c r="VJZ5304" s="8"/>
      <c r="VKA5304" s="8"/>
      <c r="VKB5304" s="8"/>
      <c r="VKC5304" s="8"/>
      <c r="VKD5304" s="8"/>
      <c r="VKE5304" s="8"/>
      <c r="VKF5304" s="8"/>
      <c r="VKG5304" s="8"/>
      <c r="VKH5304" s="8"/>
      <c r="VKI5304" s="8"/>
      <c r="VKJ5304" s="8"/>
      <c r="VKK5304" s="8"/>
      <c r="VKL5304" s="8"/>
      <c r="VKM5304" s="8"/>
      <c r="VKN5304" s="8"/>
      <c r="VKO5304" s="8"/>
      <c r="VKP5304" s="8"/>
      <c r="VKQ5304" s="8"/>
      <c r="VKR5304" s="8"/>
      <c r="VKS5304" s="8"/>
      <c r="VKT5304" s="8"/>
      <c r="VKU5304" s="8"/>
      <c r="VKV5304" s="8"/>
      <c r="VKW5304" s="8"/>
      <c r="VKX5304" s="8"/>
      <c r="VKY5304" s="8"/>
      <c r="VKZ5304" s="8"/>
      <c r="VLA5304" s="8"/>
      <c r="VLB5304" s="8"/>
      <c r="VLC5304" s="8"/>
      <c r="VLD5304" s="8"/>
      <c r="VLE5304" s="8"/>
      <c r="VLF5304" s="8"/>
      <c r="VLG5304" s="8"/>
      <c r="VLH5304" s="8"/>
      <c r="VLI5304" s="8"/>
      <c r="VLJ5304" s="8"/>
      <c r="VLK5304" s="8"/>
      <c r="VLL5304" s="8"/>
      <c r="VLM5304" s="8"/>
      <c r="VLN5304" s="8"/>
      <c r="VLO5304" s="8"/>
      <c r="VLP5304" s="8"/>
      <c r="VLQ5304" s="8"/>
      <c r="VLR5304" s="8"/>
      <c r="VLS5304" s="8"/>
      <c r="VLT5304" s="8"/>
      <c r="VLU5304" s="8"/>
      <c r="VLV5304" s="8"/>
      <c r="VLW5304" s="8"/>
      <c r="VLX5304" s="8"/>
      <c r="VLY5304" s="8"/>
      <c r="VLZ5304" s="8"/>
      <c r="VMA5304" s="8"/>
      <c r="VMB5304" s="8"/>
      <c r="VMC5304" s="8"/>
      <c r="VMD5304" s="8"/>
      <c r="VME5304" s="8"/>
      <c r="VMF5304" s="8"/>
      <c r="VMG5304" s="8"/>
      <c r="VMH5304" s="8"/>
      <c r="VMI5304" s="8"/>
      <c r="VMJ5304" s="8"/>
      <c r="VMK5304" s="8"/>
      <c r="VML5304" s="8"/>
      <c r="VMM5304" s="8"/>
      <c r="VMN5304" s="8"/>
      <c r="VMO5304" s="8"/>
      <c r="VMP5304" s="8"/>
      <c r="VMQ5304" s="8"/>
      <c r="VMR5304" s="8"/>
      <c r="VMS5304" s="8"/>
      <c r="VMT5304" s="8"/>
      <c r="VMU5304" s="8"/>
      <c r="VMV5304" s="8"/>
      <c r="VMW5304" s="8"/>
      <c r="VMX5304" s="8"/>
      <c r="VMY5304" s="8"/>
      <c r="VMZ5304" s="8"/>
      <c r="VNA5304" s="8"/>
      <c r="VNB5304" s="8"/>
      <c r="VNC5304" s="8"/>
      <c r="VND5304" s="8"/>
      <c r="VNE5304" s="8"/>
      <c r="VNF5304" s="8"/>
      <c r="VNG5304" s="8"/>
      <c r="VNH5304" s="8"/>
      <c r="VNI5304" s="8"/>
      <c r="VNJ5304" s="8"/>
      <c r="VNK5304" s="8"/>
      <c r="VNL5304" s="8"/>
      <c r="VNM5304" s="8"/>
      <c r="VNN5304" s="8"/>
      <c r="VNO5304" s="8"/>
      <c r="VNP5304" s="8"/>
      <c r="VNQ5304" s="8"/>
      <c r="VNR5304" s="8"/>
      <c r="VNS5304" s="8"/>
      <c r="VNT5304" s="8"/>
      <c r="VNU5304" s="8"/>
      <c r="VNV5304" s="8"/>
      <c r="VNW5304" s="8"/>
      <c r="VNX5304" s="8"/>
      <c r="VNY5304" s="8"/>
      <c r="VNZ5304" s="8"/>
      <c r="VOA5304" s="8"/>
      <c r="VOB5304" s="8"/>
      <c r="VOC5304" s="8"/>
      <c r="VOD5304" s="8"/>
      <c r="VOE5304" s="8"/>
      <c r="VOF5304" s="8"/>
      <c r="VOG5304" s="8"/>
      <c r="VOH5304" s="8"/>
      <c r="VOI5304" s="8"/>
      <c r="VOJ5304" s="8"/>
      <c r="VOK5304" s="8"/>
      <c r="VOL5304" s="8"/>
      <c r="VOM5304" s="8"/>
      <c r="VON5304" s="8"/>
      <c r="VOO5304" s="8"/>
      <c r="VOP5304" s="8"/>
      <c r="VOQ5304" s="8"/>
      <c r="VOR5304" s="8"/>
      <c r="VOS5304" s="8"/>
      <c r="VOT5304" s="8"/>
      <c r="VOU5304" s="8"/>
      <c r="VOV5304" s="8"/>
      <c r="VOW5304" s="8"/>
      <c r="VOX5304" s="8"/>
      <c r="VOY5304" s="8"/>
      <c r="VOZ5304" s="8"/>
      <c r="VPA5304" s="8"/>
      <c r="VPB5304" s="8"/>
      <c r="VPC5304" s="8"/>
      <c r="VPD5304" s="8"/>
      <c r="VPE5304" s="8"/>
      <c r="VPF5304" s="8"/>
      <c r="VPG5304" s="8"/>
      <c r="VPH5304" s="8"/>
      <c r="VPI5304" s="8"/>
      <c r="VPJ5304" s="8"/>
      <c r="VPK5304" s="8"/>
      <c r="VPL5304" s="8"/>
      <c r="VPM5304" s="8"/>
      <c r="VPN5304" s="8"/>
      <c r="VPO5304" s="8"/>
      <c r="VPP5304" s="8"/>
      <c r="VPQ5304" s="8"/>
      <c r="VPR5304" s="8"/>
      <c r="VPS5304" s="8"/>
      <c r="VPT5304" s="8"/>
      <c r="VPU5304" s="8"/>
      <c r="VPV5304" s="8"/>
      <c r="VPW5304" s="8"/>
      <c r="VPX5304" s="8"/>
      <c r="VPY5304" s="8"/>
      <c r="VPZ5304" s="8"/>
      <c r="VQA5304" s="8"/>
      <c r="VQB5304" s="8"/>
      <c r="VQC5304" s="8"/>
      <c r="VQD5304" s="8"/>
      <c r="VQE5304" s="8"/>
      <c r="VQF5304" s="8"/>
      <c r="VQG5304" s="8"/>
      <c r="VQH5304" s="8"/>
      <c r="VQI5304" s="8"/>
      <c r="VQJ5304" s="8"/>
      <c r="VQK5304" s="8"/>
      <c r="VQL5304" s="8"/>
      <c r="VQM5304" s="8"/>
      <c r="VQN5304" s="8"/>
      <c r="VQO5304" s="8"/>
      <c r="VQP5304" s="8"/>
      <c r="VQQ5304" s="8"/>
      <c r="VQR5304" s="8"/>
      <c r="VQS5304" s="8"/>
      <c r="VQT5304" s="8"/>
      <c r="VQU5304" s="8"/>
      <c r="VQV5304" s="8"/>
      <c r="VQW5304" s="8"/>
      <c r="VQX5304" s="8"/>
      <c r="VQY5304" s="8"/>
      <c r="VQZ5304" s="8"/>
      <c r="VRA5304" s="8"/>
      <c r="VRB5304" s="8"/>
      <c r="VRC5304" s="8"/>
      <c r="VRD5304" s="8"/>
      <c r="VRE5304" s="8"/>
      <c r="VRF5304" s="8"/>
      <c r="VRG5304" s="8"/>
      <c r="VRH5304" s="8"/>
      <c r="VRI5304" s="8"/>
      <c r="VRJ5304" s="8"/>
      <c r="VRK5304" s="8"/>
      <c r="VRL5304" s="8"/>
      <c r="VRM5304" s="8"/>
      <c r="VRN5304" s="8"/>
      <c r="VRO5304" s="8"/>
      <c r="VRP5304" s="8"/>
      <c r="VRQ5304" s="8"/>
      <c r="VRR5304" s="8"/>
      <c r="VRS5304" s="8"/>
      <c r="VRT5304" s="8"/>
      <c r="VRU5304" s="8"/>
      <c r="VRV5304" s="8"/>
      <c r="VRW5304" s="8"/>
      <c r="VRX5304" s="8"/>
      <c r="VRY5304" s="8"/>
      <c r="VRZ5304" s="8"/>
      <c r="VSA5304" s="8"/>
      <c r="VSB5304" s="8"/>
      <c r="VSC5304" s="8"/>
      <c r="VSD5304" s="8"/>
      <c r="VSE5304" s="8"/>
      <c r="VSF5304" s="8"/>
      <c r="VSG5304" s="8"/>
      <c r="VSH5304" s="8"/>
      <c r="VSI5304" s="8"/>
      <c r="VSJ5304" s="8"/>
      <c r="VSK5304" s="8"/>
      <c r="VSL5304" s="8"/>
      <c r="VSM5304" s="8"/>
      <c r="VSN5304" s="8"/>
      <c r="VSO5304" s="8"/>
      <c r="VSP5304" s="8"/>
      <c r="VSQ5304" s="8"/>
      <c r="VSR5304" s="8"/>
      <c r="VSS5304" s="8"/>
      <c r="VST5304" s="8"/>
      <c r="VSU5304" s="8"/>
      <c r="VSV5304" s="8"/>
      <c r="VSW5304" s="8"/>
      <c r="VSX5304" s="8"/>
      <c r="VSY5304" s="8"/>
      <c r="VSZ5304" s="8"/>
      <c r="VTA5304" s="8"/>
      <c r="VTB5304" s="8"/>
      <c r="VTC5304" s="8"/>
      <c r="VTD5304" s="8"/>
      <c r="VTE5304" s="8"/>
      <c r="VTF5304" s="8"/>
      <c r="VTG5304" s="8"/>
      <c r="VTH5304" s="8"/>
      <c r="VTI5304" s="8"/>
      <c r="VTJ5304" s="8"/>
      <c r="VTK5304" s="8"/>
      <c r="VTL5304" s="8"/>
      <c r="VTM5304" s="8"/>
      <c r="VTN5304" s="8"/>
      <c r="VTO5304" s="8"/>
      <c r="VTP5304" s="8"/>
      <c r="VTQ5304" s="8"/>
      <c r="VTR5304" s="8"/>
      <c r="VTS5304" s="8"/>
      <c r="VTT5304" s="8"/>
      <c r="VTU5304" s="8"/>
      <c r="VTV5304" s="8"/>
      <c r="VTW5304" s="8"/>
      <c r="VTX5304" s="8"/>
      <c r="VTY5304" s="8"/>
      <c r="VTZ5304" s="8"/>
      <c r="VUA5304" s="8"/>
      <c r="VUB5304" s="8"/>
      <c r="VUC5304" s="8"/>
      <c r="VUD5304" s="8"/>
      <c r="VUE5304" s="8"/>
      <c r="VUF5304" s="8"/>
      <c r="VUG5304" s="8"/>
      <c r="VUH5304" s="8"/>
      <c r="VUI5304" s="8"/>
      <c r="VUJ5304" s="8"/>
      <c r="VUK5304" s="8"/>
      <c r="VUL5304" s="8"/>
      <c r="VUM5304" s="8"/>
      <c r="VUN5304" s="8"/>
      <c r="VUO5304" s="8"/>
      <c r="VUP5304" s="8"/>
      <c r="VUQ5304" s="8"/>
      <c r="VUR5304" s="8"/>
      <c r="VUS5304" s="8"/>
      <c r="VUT5304" s="8"/>
      <c r="VUU5304" s="8"/>
      <c r="VUV5304" s="8"/>
      <c r="VUW5304" s="8"/>
      <c r="VUX5304" s="8"/>
      <c r="VUY5304" s="8"/>
      <c r="VUZ5304" s="8"/>
      <c r="VVA5304" s="8"/>
      <c r="VVB5304" s="8"/>
      <c r="VVC5304" s="8"/>
      <c r="VVD5304" s="8"/>
      <c r="VVE5304" s="8"/>
      <c r="VVF5304" s="8"/>
      <c r="VVG5304" s="8"/>
      <c r="VVH5304" s="8"/>
      <c r="VVI5304" s="8"/>
      <c r="VVJ5304" s="8"/>
      <c r="VVK5304" s="8"/>
      <c r="VVL5304" s="8"/>
      <c r="VVM5304" s="8"/>
      <c r="VVN5304" s="8"/>
      <c r="VVO5304" s="8"/>
      <c r="VVP5304" s="8"/>
      <c r="VVQ5304" s="8"/>
      <c r="VVR5304" s="8"/>
      <c r="VVS5304" s="8"/>
      <c r="VVT5304" s="8"/>
      <c r="VVU5304" s="8"/>
      <c r="VVV5304" s="8"/>
      <c r="VVW5304" s="8"/>
      <c r="VVX5304" s="8"/>
      <c r="VVY5304" s="8"/>
      <c r="VVZ5304" s="8"/>
      <c r="VWA5304" s="8"/>
      <c r="VWB5304" s="8"/>
      <c r="VWC5304" s="8"/>
      <c r="VWD5304" s="8"/>
      <c r="VWE5304" s="8"/>
      <c r="VWF5304" s="8"/>
      <c r="VWG5304" s="8"/>
      <c r="VWH5304" s="8"/>
      <c r="VWI5304" s="8"/>
      <c r="VWJ5304" s="8"/>
      <c r="VWK5304" s="8"/>
      <c r="VWL5304" s="8"/>
      <c r="VWM5304" s="8"/>
      <c r="VWN5304" s="8"/>
      <c r="VWO5304" s="8"/>
      <c r="VWP5304" s="8"/>
      <c r="VWQ5304" s="8"/>
      <c r="VWR5304" s="8"/>
      <c r="VWS5304" s="8"/>
      <c r="VWT5304" s="8"/>
      <c r="VWU5304" s="8"/>
      <c r="VWV5304" s="8"/>
      <c r="VWW5304" s="8"/>
      <c r="VWX5304" s="8"/>
      <c r="VWY5304" s="8"/>
      <c r="VWZ5304" s="8"/>
      <c r="VXA5304" s="8"/>
      <c r="VXB5304" s="8"/>
      <c r="VXC5304" s="8"/>
      <c r="VXD5304" s="8"/>
      <c r="VXE5304" s="8"/>
      <c r="VXF5304" s="8"/>
      <c r="VXG5304" s="8"/>
      <c r="VXH5304" s="8"/>
      <c r="VXI5304" s="8"/>
      <c r="VXJ5304" s="8"/>
      <c r="VXK5304" s="8"/>
      <c r="VXL5304" s="8"/>
      <c r="VXM5304" s="8"/>
      <c r="VXN5304" s="8"/>
      <c r="VXO5304" s="8"/>
      <c r="VXP5304" s="8"/>
      <c r="VXQ5304" s="8"/>
      <c r="VXR5304" s="8"/>
      <c r="VXS5304" s="8"/>
      <c r="VXT5304" s="8"/>
      <c r="VXU5304" s="8"/>
      <c r="VXV5304" s="8"/>
      <c r="VXW5304" s="8"/>
      <c r="VXX5304" s="8"/>
      <c r="VXY5304" s="8"/>
      <c r="VXZ5304" s="8"/>
      <c r="VYA5304" s="8"/>
      <c r="VYB5304" s="8"/>
      <c r="VYC5304" s="8"/>
      <c r="VYD5304" s="8"/>
      <c r="VYE5304" s="8"/>
      <c r="VYF5304" s="8"/>
      <c r="VYG5304" s="8"/>
      <c r="VYH5304" s="8"/>
      <c r="VYI5304" s="8"/>
      <c r="VYJ5304" s="8"/>
      <c r="VYK5304" s="8"/>
      <c r="VYL5304" s="8"/>
      <c r="VYM5304" s="8"/>
      <c r="VYN5304" s="8"/>
      <c r="VYO5304" s="8"/>
      <c r="VYP5304" s="8"/>
      <c r="VYQ5304" s="8"/>
      <c r="VYR5304" s="8"/>
      <c r="VYS5304" s="8"/>
      <c r="VYT5304" s="8"/>
      <c r="VYU5304" s="8"/>
      <c r="VYV5304" s="8"/>
      <c r="VYW5304" s="8"/>
      <c r="VYX5304" s="8"/>
      <c r="VYY5304" s="8"/>
      <c r="VYZ5304" s="8"/>
      <c r="VZA5304" s="8"/>
      <c r="VZB5304" s="8"/>
      <c r="VZC5304" s="8"/>
      <c r="VZD5304" s="8"/>
      <c r="VZE5304" s="8"/>
      <c r="VZF5304" s="8"/>
      <c r="VZG5304" s="8"/>
      <c r="VZH5304" s="8"/>
      <c r="VZI5304" s="8"/>
      <c r="VZJ5304" s="8"/>
      <c r="VZK5304" s="8"/>
      <c r="VZL5304" s="8"/>
      <c r="VZM5304" s="8"/>
      <c r="VZN5304" s="8"/>
      <c r="VZO5304" s="8"/>
      <c r="VZP5304" s="8"/>
      <c r="VZQ5304" s="8"/>
      <c r="VZR5304" s="8"/>
      <c r="VZS5304" s="8"/>
      <c r="VZT5304" s="8"/>
      <c r="VZU5304" s="8"/>
      <c r="VZV5304" s="8"/>
      <c r="VZW5304" s="8"/>
      <c r="VZX5304" s="8"/>
      <c r="VZY5304" s="8"/>
      <c r="VZZ5304" s="8"/>
      <c r="WAA5304" s="8"/>
      <c r="WAB5304" s="8"/>
      <c r="WAC5304" s="8"/>
      <c r="WAD5304" s="8"/>
      <c r="WAE5304" s="8"/>
      <c r="WAF5304" s="8"/>
      <c r="WAG5304" s="8"/>
      <c r="WAH5304" s="8"/>
      <c r="WAI5304" s="8"/>
      <c r="WAJ5304" s="8"/>
      <c r="WAK5304" s="8"/>
      <c r="WAL5304" s="8"/>
      <c r="WAM5304" s="8"/>
      <c r="WAN5304" s="8"/>
      <c r="WAO5304" s="8"/>
      <c r="WAP5304" s="8"/>
      <c r="WAQ5304" s="8"/>
      <c r="WAR5304" s="8"/>
      <c r="WAS5304" s="8"/>
      <c r="WAT5304" s="8"/>
      <c r="WAU5304" s="8"/>
      <c r="WAV5304" s="8"/>
      <c r="WAW5304" s="8"/>
      <c r="WAX5304" s="8"/>
      <c r="WAY5304" s="8"/>
      <c r="WAZ5304" s="8"/>
      <c r="WBA5304" s="8"/>
      <c r="WBB5304" s="8"/>
      <c r="WBC5304" s="8"/>
      <c r="WBD5304" s="8"/>
      <c r="WBE5304" s="8"/>
      <c r="WBF5304" s="8"/>
      <c r="WBG5304" s="8"/>
      <c r="WBH5304" s="8"/>
      <c r="WBI5304" s="8"/>
      <c r="WBJ5304" s="8"/>
      <c r="WBK5304" s="8"/>
      <c r="WBL5304" s="8"/>
      <c r="WBM5304" s="8"/>
      <c r="WBN5304" s="8"/>
      <c r="WBO5304" s="8"/>
      <c r="WBP5304" s="8"/>
      <c r="WBQ5304" s="8"/>
      <c r="WBR5304" s="8"/>
      <c r="WBS5304" s="8"/>
      <c r="WBT5304" s="8"/>
      <c r="WBU5304" s="8"/>
      <c r="WBV5304" s="8"/>
      <c r="WBW5304" s="8"/>
      <c r="WBX5304" s="8"/>
      <c r="WBY5304" s="8"/>
      <c r="WBZ5304" s="8"/>
      <c r="WCA5304" s="8"/>
      <c r="WCB5304" s="8"/>
      <c r="WCC5304" s="8"/>
      <c r="WCD5304" s="8"/>
      <c r="WCE5304" s="8"/>
      <c r="WCF5304" s="8"/>
      <c r="WCG5304" s="8"/>
      <c r="WCH5304" s="8"/>
      <c r="WCI5304" s="8"/>
      <c r="WCJ5304" s="8"/>
      <c r="WCK5304" s="8"/>
      <c r="WCL5304" s="8"/>
      <c r="WCM5304" s="8"/>
      <c r="WCN5304" s="8"/>
      <c r="WCO5304" s="8"/>
      <c r="WCP5304" s="8"/>
      <c r="WCQ5304" s="8"/>
      <c r="WCR5304" s="8"/>
      <c r="WCS5304" s="8"/>
      <c r="WCT5304" s="8"/>
      <c r="WCU5304" s="8"/>
      <c r="WCV5304" s="8"/>
      <c r="WCW5304" s="8"/>
      <c r="WCX5304" s="8"/>
      <c r="WCY5304" s="8"/>
      <c r="WCZ5304" s="8"/>
      <c r="WDA5304" s="8"/>
      <c r="WDB5304" s="8"/>
      <c r="WDC5304" s="8"/>
      <c r="WDD5304" s="8"/>
      <c r="WDE5304" s="8"/>
      <c r="WDF5304" s="8"/>
      <c r="WDG5304" s="8"/>
      <c r="WDH5304" s="8"/>
      <c r="WDI5304" s="8"/>
      <c r="WDJ5304" s="8"/>
      <c r="WDK5304" s="8"/>
      <c r="WDL5304" s="8"/>
      <c r="WDM5304" s="8"/>
      <c r="WDN5304" s="8"/>
      <c r="WDO5304" s="8"/>
      <c r="WDP5304" s="8"/>
      <c r="WDQ5304" s="8"/>
      <c r="WDR5304" s="8"/>
      <c r="WDS5304" s="8"/>
      <c r="WDT5304" s="8"/>
      <c r="WDU5304" s="8"/>
      <c r="WDV5304" s="8"/>
      <c r="WDW5304" s="8"/>
      <c r="WDX5304" s="8"/>
      <c r="WDY5304" s="8"/>
      <c r="WDZ5304" s="8"/>
      <c r="WEA5304" s="8"/>
      <c r="WEB5304" s="8"/>
      <c r="WEC5304" s="8"/>
      <c r="WED5304" s="8"/>
      <c r="WEE5304" s="8"/>
      <c r="WEF5304" s="8"/>
      <c r="WEG5304" s="8"/>
      <c r="WEH5304" s="8"/>
      <c r="WEI5304" s="8"/>
      <c r="WEJ5304" s="8"/>
      <c r="WEK5304" s="8"/>
      <c r="WEL5304" s="8"/>
      <c r="WEM5304" s="8"/>
      <c r="WEN5304" s="8"/>
      <c r="WEO5304" s="8"/>
      <c r="WEP5304" s="8"/>
      <c r="WEQ5304" s="8"/>
      <c r="WER5304" s="8"/>
      <c r="WES5304" s="8"/>
      <c r="WET5304" s="8"/>
      <c r="WEU5304" s="8"/>
      <c r="WEV5304" s="8"/>
      <c r="WEW5304" s="8"/>
      <c r="WEX5304" s="8"/>
      <c r="WEY5304" s="8"/>
      <c r="WEZ5304" s="8"/>
      <c r="WFA5304" s="8"/>
      <c r="WFB5304" s="8"/>
      <c r="WFC5304" s="8"/>
      <c r="WFD5304" s="8"/>
      <c r="WFE5304" s="8"/>
      <c r="WFF5304" s="8"/>
      <c r="WFG5304" s="8"/>
      <c r="WFH5304" s="8"/>
      <c r="WFI5304" s="8"/>
      <c r="WFJ5304" s="8"/>
      <c r="WFK5304" s="8"/>
      <c r="WFL5304" s="8"/>
      <c r="WFM5304" s="8"/>
      <c r="WFN5304" s="8"/>
      <c r="WFO5304" s="8"/>
      <c r="WFP5304" s="8"/>
      <c r="WFQ5304" s="8"/>
      <c r="WFR5304" s="8"/>
      <c r="WFS5304" s="8"/>
      <c r="WFT5304" s="8"/>
      <c r="WFU5304" s="8"/>
      <c r="WFV5304" s="8"/>
      <c r="WFW5304" s="8"/>
      <c r="WFX5304" s="8"/>
      <c r="WFY5304" s="8"/>
      <c r="WFZ5304" s="8"/>
      <c r="WGA5304" s="8"/>
      <c r="WGB5304" s="8"/>
      <c r="WGC5304" s="8"/>
      <c r="WGD5304" s="8"/>
      <c r="WGE5304" s="8"/>
      <c r="WGF5304" s="8"/>
      <c r="WGG5304" s="8"/>
      <c r="WGH5304" s="8"/>
      <c r="WGI5304" s="8"/>
      <c r="WGJ5304" s="8"/>
      <c r="WGK5304" s="8"/>
      <c r="WGL5304" s="8"/>
      <c r="WGM5304" s="8"/>
      <c r="WGN5304" s="8"/>
      <c r="WGO5304" s="8"/>
      <c r="WGP5304" s="8"/>
      <c r="WGQ5304" s="8"/>
      <c r="WGR5304" s="8"/>
      <c r="WGS5304" s="8"/>
      <c r="WGT5304" s="8"/>
      <c r="WGU5304" s="8"/>
      <c r="WGV5304" s="8"/>
      <c r="WGW5304" s="8"/>
      <c r="WGX5304" s="8"/>
      <c r="WGY5304" s="8"/>
      <c r="WGZ5304" s="8"/>
      <c r="WHA5304" s="8"/>
      <c r="WHB5304" s="8"/>
      <c r="WHC5304" s="8"/>
      <c r="WHD5304" s="8"/>
      <c r="WHE5304" s="8"/>
      <c r="WHF5304" s="8"/>
      <c r="WHG5304" s="8"/>
      <c r="WHH5304" s="8"/>
      <c r="WHI5304" s="8"/>
      <c r="WHJ5304" s="8"/>
      <c r="WHK5304" s="8"/>
      <c r="WHL5304" s="8"/>
      <c r="WHM5304" s="8"/>
      <c r="WHN5304" s="8"/>
      <c r="WHO5304" s="8"/>
      <c r="WHP5304" s="8"/>
      <c r="WHQ5304" s="8"/>
      <c r="WHR5304" s="8"/>
      <c r="WHS5304" s="8"/>
      <c r="WHT5304" s="8"/>
      <c r="WHU5304" s="8"/>
      <c r="WHV5304" s="8"/>
      <c r="WHW5304" s="8"/>
      <c r="WHX5304" s="8"/>
      <c r="WHY5304" s="8"/>
      <c r="WHZ5304" s="8"/>
      <c r="WIA5304" s="8"/>
      <c r="WIB5304" s="8"/>
      <c r="WIC5304" s="8"/>
      <c r="WID5304" s="8"/>
      <c r="WIE5304" s="8"/>
      <c r="WIF5304" s="8"/>
      <c r="WIG5304" s="8"/>
      <c r="WIH5304" s="8"/>
      <c r="WII5304" s="8"/>
      <c r="WIJ5304" s="8"/>
      <c r="WIK5304" s="8"/>
      <c r="WIL5304" s="8"/>
      <c r="WIM5304" s="8"/>
      <c r="WIN5304" s="8"/>
      <c r="WIO5304" s="8"/>
      <c r="WIP5304" s="8"/>
      <c r="WIQ5304" s="8"/>
      <c r="WIR5304" s="8"/>
      <c r="WIS5304" s="8"/>
      <c r="WIT5304" s="8"/>
      <c r="WIU5304" s="8"/>
      <c r="WIV5304" s="8"/>
      <c r="WIW5304" s="8"/>
      <c r="WIX5304" s="8"/>
      <c r="WIY5304" s="8"/>
      <c r="WIZ5304" s="8"/>
      <c r="WJA5304" s="8"/>
      <c r="WJB5304" s="8"/>
      <c r="WJC5304" s="8"/>
      <c r="WJD5304" s="8"/>
      <c r="WJE5304" s="8"/>
      <c r="WJF5304" s="8"/>
      <c r="WJG5304" s="8"/>
      <c r="WJH5304" s="8"/>
      <c r="WJI5304" s="8"/>
      <c r="WJJ5304" s="8"/>
      <c r="WJK5304" s="8"/>
      <c r="WJL5304" s="8"/>
      <c r="WJM5304" s="8"/>
      <c r="WJN5304" s="8"/>
      <c r="WJO5304" s="8"/>
      <c r="WJP5304" s="8"/>
      <c r="WJQ5304" s="8"/>
      <c r="WJR5304" s="8"/>
      <c r="WJS5304" s="8"/>
      <c r="WJT5304" s="8"/>
      <c r="WJU5304" s="8"/>
      <c r="WJV5304" s="8"/>
      <c r="WJW5304" s="8"/>
      <c r="WJX5304" s="8"/>
      <c r="WJY5304" s="8"/>
      <c r="WJZ5304" s="8"/>
      <c r="WKA5304" s="8"/>
      <c r="WKB5304" s="8"/>
      <c r="WKC5304" s="8"/>
      <c r="WKD5304" s="8"/>
      <c r="WKE5304" s="8"/>
      <c r="WKF5304" s="8"/>
      <c r="WKG5304" s="8"/>
      <c r="WKH5304" s="8"/>
      <c r="WKI5304" s="8"/>
      <c r="WKJ5304" s="8"/>
      <c r="WKK5304" s="8"/>
      <c r="WKL5304" s="8"/>
      <c r="WKM5304" s="8"/>
      <c r="WKN5304" s="8"/>
      <c r="WKO5304" s="8"/>
      <c r="WKP5304" s="8"/>
      <c r="WKQ5304" s="8"/>
      <c r="WKR5304" s="8"/>
      <c r="WKS5304" s="8"/>
      <c r="WKT5304" s="8"/>
      <c r="WKU5304" s="8"/>
      <c r="WKV5304" s="8"/>
      <c r="WKW5304" s="8"/>
      <c r="WKX5304" s="8"/>
      <c r="WKY5304" s="8"/>
      <c r="WKZ5304" s="8"/>
      <c r="WLA5304" s="8"/>
      <c r="WLB5304" s="8"/>
      <c r="WLC5304" s="8"/>
      <c r="WLD5304" s="8"/>
      <c r="WLE5304" s="8"/>
      <c r="WLF5304" s="8"/>
      <c r="WLG5304" s="8"/>
      <c r="WLH5304" s="8"/>
      <c r="WLI5304" s="8"/>
      <c r="WLJ5304" s="8"/>
      <c r="WLK5304" s="8"/>
      <c r="WLL5304" s="8"/>
      <c r="WLM5304" s="8"/>
      <c r="WLN5304" s="8"/>
      <c r="WLO5304" s="8"/>
      <c r="WLP5304" s="8"/>
      <c r="WLQ5304" s="8"/>
      <c r="WLR5304" s="8"/>
      <c r="WLS5304" s="8"/>
      <c r="WLT5304" s="8"/>
      <c r="WLU5304" s="8"/>
      <c r="WLV5304" s="8"/>
      <c r="WLW5304" s="8"/>
      <c r="WLX5304" s="8"/>
      <c r="WLY5304" s="8"/>
      <c r="WLZ5304" s="8"/>
      <c r="WMA5304" s="8"/>
      <c r="WMB5304" s="8"/>
      <c r="WMC5304" s="8"/>
      <c r="WMD5304" s="8"/>
      <c r="WME5304" s="8"/>
      <c r="WMF5304" s="8"/>
      <c r="WMG5304" s="8"/>
      <c r="WMH5304" s="8"/>
      <c r="WMI5304" s="8"/>
      <c r="WMJ5304" s="8"/>
      <c r="WMK5304" s="8"/>
      <c r="WML5304" s="8"/>
      <c r="WMM5304" s="8"/>
      <c r="WMN5304" s="8"/>
      <c r="WMO5304" s="8"/>
      <c r="WMP5304" s="8"/>
      <c r="WMQ5304" s="8"/>
      <c r="WMR5304" s="8"/>
      <c r="WMS5304" s="8"/>
      <c r="WMT5304" s="8"/>
      <c r="WMU5304" s="8"/>
      <c r="WMV5304" s="8"/>
      <c r="WMW5304" s="8"/>
      <c r="WMX5304" s="8"/>
      <c r="WMY5304" s="8"/>
      <c r="WMZ5304" s="8"/>
      <c r="WNA5304" s="8"/>
      <c r="WNB5304" s="8"/>
      <c r="WNC5304" s="8"/>
      <c r="WND5304" s="8"/>
      <c r="WNE5304" s="8"/>
      <c r="WNF5304" s="8"/>
      <c r="WNG5304" s="8"/>
      <c r="WNH5304" s="8"/>
      <c r="WNI5304" s="8"/>
      <c r="WNJ5304" s="8"/>
      <c r="WNK5304" s="8"/>
      <c r="WNL5304" s="8"/>
      <c r="WNM5304" s="8"/>
      <c r="WNN5304" s="8"/>
      <c r="WNO5304" s="8"/>
      <c r="WNP5304" s="8"/>
      <c r="WNQ5304" s="8"/>
      <c r="WNR5304" s="8"/>
      <c r="WNS5304" s="8"/>
      <c r="WNT5304" s="8"/>
      <c r="WNU5304" s="8"/>
      <c r="WNV5304" s="8"/>
      <c r="WNW5304" s="8"/>
      <c r="WNX5304" s="8"/>
      <c r="WNY5304" s="8"/>
      <c r="WNZ5304" s="8"/>
      <c r="WOA5304" s="8"/>
      <c r="WOB5304" s="8"/>
      <c r="WOC5304" s="8"/>
      <c r="WOD5304" s="8"/>
      <c r="WOE5304" s="8"/>
      <c r="WOF5304" s="8"/>
      <c r="WOG5304" s="8"/>
      <c r="WOH5304" s="8"/>
      <c r="WOI5304" s="8"/>
      <c r="WOJ5304" s="8"/>
      <c r="WOK5304" s="8"/>
      <c r="WOL5304" s="8"/>
      <c r="WOM5304" s="8"/>
      <c r="WON5304" s="8"/>
      <c r="WOO5304" s="8"/>
      <c r="WOP5304" s="8"/>
      <c r="WOQ5304" s="8"/>
      <c r="WOR5304" s="8"/>
      <c r="WOS5304" s="8"/>
      <c r="WOT5304" s="8"/>
      <c r="WOU5304" s="8"/>
      <c r="WOV5304" s="8"/>
      <c r="WOW5304" s="8"/>
      <c r="WOX5304" s="8"/>
      <c r="WOY5304" s="8"/>
      <c r="WOZ5304" s="8"/>
      <c r="WPA5304" s="8"/>
      <c r="WPB5304" s="8"/>
      <c r="WPC5304" s="8"/>
      <c r="WPD5304" s="8"/>
      <c r="WPE5304" s="8"/>
      <c r="WPF5304" s="8"/>
      <c r="WPG5304" s="8"/>
      <c r="WPH5304" s="8"/>
      <c r="WPI5304" s="8"/>
      <c r="WPJ5304" s="8"/>
      <c r="WPK5304" s="8"/>
      <c r="WPL5304" s="8"/>
      <c r="WPM5304" s="8"/>
      <c r="WPN5304" s="8"/>
      <c r="WPO5304" s="8"/>
      <c r="WPP5304" s="8"/>
      <c r="WPQ5304" s="8"/>
      <c r="WPR5304" s="8"/>
      <c r="WPS5304" s="8"/>
      <c r="WPT5304" s="8"/>
      <c r="WPU5304" s="8"/>
      <c r="WPV5304" s="8"/>
      <c r="WPW5304" s="8"/>
      <c r="WPX5304" s="8"/>
      <c r="WPY5304" s="8"/>
      <c r="WPZ5304" s="8"/>
      <c r="WQA5304" s="8"/>
      <c r="WQB5304" s="8"/>
      <c r="WQC5304" s="8"/>
      <c r="WQD5304" s="8"/>
      <c r="WQE5304" s="8"/>
      <c r="WQF5304" s="8"/>
      <c r="WQG5304" s="8"/>
      <c r="WQH5304" s="8"/>
      <c r="WQI5304" s="8"/>
      <c r="WQJ5304" s="8"/>
      <c r="WQK5304" s="8"/>
      <c r="WQL5304" s="8"/>
      <c r="WQM5304" s="8"/>
      <c r="WQN5304" s="8"/>
      <c r="WQO5304" s="8"/>
      <c r="WQP5304" s="8"/>
      <c r="WQQ5304" s="8"/>
      <c r="WQR5304" s="8"/>
      <c r="WQS5304" s="8"/>
      <c r="WQT5304" s="8"/>
      <c r="WQU5304" s="8"/>
      <c r="WQV5304" s="8"/>
      <c r="WQW5304" s="8"/>
      <c r="WQX5304" s="8"/>
      <c r="WQY5304" s="8"/>
      <c r="WQZ5304" s="8"/>
      <c r="WRA5304" s="8"/>
      <c r="WRB5304" s="8"/>
      <c r="WRC5304" s="8"/>
      <c r="WRD5304" s="8"/>
      <c r="WRE5304" s="8"/>
      <c r="WRF5304" s="8"/>
      <c r="WRG5304" s="8"/>
      <c r="WRH5304" s="8"/>
      <c r="WRI5304" s="8"/>
      <c r="WRJ5304" s="8"/>
      <c r="WRK5304" s="8"/>
      <c r="WRL5304" s="8"/>
      <c r="WRM5304" s="8"/>
      <c r="WRN5304" s="8"/>
      <c r="WRO5304" s="8"/>
      <c r="WRP5304" s="8"/>
      <c r="WRQ5304" s="8"/>
      <c r="WRR5304" s="8"/>
      <c r="WRS5304" s="8"/>
      <c r="WRT5304" s="8"/>
      <c r="WRU5304" s="8"/>
      <c r="WRV5304" s="8"/>
      <c r="WRW5304" s="8"/>
      <c r="WRX5304" s="8"/>
      <c r="WRY5304" s="8"/>
      <c r="WRZ5304" s="8"/>
      <c r="WSA5304" s="8"/>
      <c r="WSB5304" s="8"/>
      <c r="WSC5304" s="8"/>
      <c r="WSD5304" s="8"/>
      <c r="WSE5304" s="8"/>
      <c r="WSF5304" s="8"/>
      <c r="WSG5304" s="8"/>
      <c r="WSH5304" s="8"/>
      <c r="WSI5304" s="8"/>
      <c r="WSJ5304" s="8"/>
      <c r="WSK5304" s="8"/>
      <c r="WSL5304" s="8"/>
      <c r="WSM5304" s="8"/>
      <c r="WSN5304" s="8"/>
      <c r="WSO5304" s="8"/>
      <c r="WSP5304" s="8"/>
      <c r="WSQ5304" s="8"/>
      <c r="WSR5304" s="8"/>
      <c r="WSS5304" s="8"/>
      <c r="WST5304" s="8"/>
      <c r="WSU5304" s="8"/>
      <c r="WSV5304" s="8"/>
      <c r="WSW5304" s="8"/>
      <c r="WSX5304" s="8"/>
      <c r="WSY5304" s="8"/>
      <c r="WSZ5304" s="8"/>
      <c r="WTA5304" s="8"/>
      <c r="WTB5304" s="8"/>
      <c r="WTC5304" s="8"/>
      <c r="WTD5304" s="8"/>
      <c r="WTE5304" s="8"/>
      <c r="WTF5304" s="8"/>
      <c r="WTG5304" s="8"/>
      <c r="WTH5304" s="8"/>
      <c r="WTI5304" s="8"/>
      <c r="WTJ5304" s="8"/>
      <c r="WTK5304" s="8"/>
      <c r="WTL5304" s="8"/>
      <c r="WTM5304" s="8"/>
      <c r="WTN5304" s="8"/>
      <c r="WTO5304" s="8"/>
      <c r="WTP5304" s="8"/>
      <c r="WTQ5304" s="8"/>
      <c r="WTR5304" s="8"/>
      <c r="WTS5304" s="8"/>
      <c r="WTT5304" s="8"/>
      <c r="WTU5304" s="8"/>
      <c r="WTV5304" s="8"/>
      <c r="WTW5304" s="8"/>
      <c r="WTX5304" s="8"/>
      <c r="WTY5304" s="8"/>
      <c r="WTZ5304" s="8"/>
      <c r="WUA5304" s="8"/>
      <c r="WUB5304" s="8"/>
      <c r="WUC5304" s="8"/>
      <c r="WUD5304" s="8"/>
      <c r="WUE5304" s="8"/>
      <c r="WUF5304" s="8"/>
      <c r="WUG5304" s="8"/>
      <c r="WUH5304" s="8"/>
      <c r="WUI5304" s="8"/>
      <c r="WUJ5304" s="8"/>
      <c r="WUK5304" s="8"/>
      <c r="WUL5304" s="8"/>
      <c r="WUM5304" s="8"/>
      <c r="WUN5304" s="8"/>
      <c r="WUO5304" s="8"/>
      <c r="WUP5304" s="8"/>
      <c r="WUQ5304" s="8"/>
      <c r="WUR5304" s="8"/>
      <c r="WUS5304" s="8"/>
      <c r="WUT5304" s="8"/>
      <c r="WUU5304" s="8"/>
      <c r="WUV5304" s="8"/>
      <c r="WUW5304" s="8"/>
      <c r="WUX5304" s="8"/>
      <c r="WUY5304" s="8"/>
      <c r="WUZ5304" s="8"/>
      <c r="WVA5304" s="8"/>
      <c r="WVB5304" s="8"/>
      <c r="WVC5304" s="8"/>
      <c r="WVD5304" s="8"/>
      <c r="WVE5304" s="8"/>
      <c r="WVF5304" s="8"/>
      <c r="WVG5304" s="8"/>
      <c r="WVH5304" s="8"/>
      <c r="WVI5304" s="8"/>
      <c r="WVJ5304" s="8"/>
      <c r="WVK5304" s="8"/>
      <c r="WVL5304" s="8"/>
      <c r="WVM5304" s="8"/>
      <c r="WVN5304" s="8"/>
      <c r="WVO5304" s="8"/>
      <c r="WVP5304" s="8"/>
      <c r="WVQ5304" s="8"/>
      <c r="WVR5304" s="8"/>
      <c r="WVS5304" s="8"/>
      <c r="WVT5304" s="8"/>
      <c r="WVU5304" s="8"/>
      <c r="WVV5304" s="8"/>
      <c r="WVW5304" s="8"/>
      <c r="WVX5304" s="8"/>
      <c r="WVY5304" s="8"/>
      <c r="WVZ5304" s="8"/>
      <c r="WWA5304" s="8"/>
      <c r="WWB5304" s="8"/>
      <c r="WWC5304" s="8"/>
      <c r="WWD5304" s="8"/>
      <c r="WWE5304" s="8"/>
      <c r="WWF5304" s="8"/>
      <c r="WWG5304" s="8"/>
      <c r="WWH5304" s="8"/>
      <c r="WWI5304" s="8"/>
      <c r="WWJ5304" s="8"/>
      <c r="WWK5304" s="8"/>
      <c r="WWL5304" s="8"/>
      <c r="WWM5304" s="8"/>
      <c r="WWN5304" s="8"/>
      <c r="WWO5304" s="8"/>
      <c r="WWP5304" s="8"/>
      <c r="WWQ5304" s="8"/>
      <c r="WWR5304" s="8"/>
      <c r="WWS5304" s="8"/>
      <c r="WWT5304" s="8"/>
      <c r="WWU5304" s="8"/>
      <c r="WWV5304" s="8"/>
      <c r="WWW5304" s="8"/>
      <c r="WWX5304" s="8"/>
      <c r="WWY5304" s="8"/>
      <c r="WWZ5304" s="8"/>
      <c r="WXA5304" s="8"/>
      <c r="WXB5304" s="8"/>
      <c r="WXC5304" s="8"/>
      <c r="WXD5304" s="8"/>
      <c r="WXE5304" s="8"/>
      <c r="WXF5304" s="8"/>
      <c r="WXG5304" s="8"/>
      <c r="WXH5304" s="8"/>
      <c r="WXI5304" s="8"/>
      <c r="WXJ5304" s="8"/>
      <c r="WXK5304" s="8"/>
      <c r="WXL5304" s="8"/>
      <c r="WXM5304" s="8"/>
      <c r="WXN5304" s="8"/>
      <c r="WXO5304" s="8"/>
      <c r="WXP5304" s="8"/>
      <c r="WXQ5304" s="8"/>
      <c r="WXR5304" s="8"/>
      <c r="WXS5304" s="8"/>
      <c r="WXT5304" s="8"/>
      <c r="WXU5304" s="8"/>
      <c r="WXV5304" s="8"/>
      <c r="WXW5304" s="8"/>
      <c r="WXX5304" s="8"/>
      <c r="WXY5304" s="8"/>
      <c r="WXZ5304" s="8"/>
      <c r="WYA5304" s="8"/>
      <c r="WYB5304" s="8"/>
      <c r="WYC5304" s="8"/>
      <c r="WYD5304" s="8"/>
      <c r="WYE5304" s="8"/>
      <c r="WYF5304" s="8"/>
      <c r="WYG5304" s="8"/>
      <c r="WYH5304" s="8"/>
      <c r="WYI5304" s="8"/>
      <c r="WYJ5304" s="8"/>
      <c r="WYK5304" s="8"/>
      <c r="WYL5304" s="8"/>
      <c r="WYM5304" s="8"/>
      <c r="WYN5304" s="8"/>
      <c r="WYO5304" s="8"/>
      <c r="WYP5304" s="8"/>
      <c r="WYQ5304" s="8"/>
      <c r="WYR5304" s="8"/>
      <c r="WYS5304" s="8"/>
      <c r="WYT5304" s="8"/>
      <c r="WYU5304" s="8"/>
      <c r="WYV5304" s="8"/>
      <c r="WYW5304" s="8"/>
      <c r="WYX5304" s="8"/>
      <c r="WYY5304" s="8"/>
      <c r="WYZ5304" s="8"/>
      <c r="WZA5304" s="8"/>
      <c r="WZB5304" s="8"/>
      <c r="WZC5304" s="8"/>
      <c r="WZD5304" s="8"/>
      <c r="WZE5304" s="8"/>
      <c r="WZF5304" s="8"/>
      <c r="WZG5304" s="8"/>
      <c r="WZH5304" s="8"/>
      <c r="WZI5304" s="8"/>
      <c r="WZJ5304" s="8"/>
      <c r="WZK5304" s="8"/>
      <c r="WZL5304" s="8"/>
      <c r="WZM5304" s="8"/>
      <c r="WZN5304" s="8"/>
      <c r="WZO5304" s="8"/>
      <c r="WZP5304" s="8"/>
      <c r="WZQ5304" s="8"/>
      <c r="WZR5304" s="8"/>
      <c r="WZS5304" s="8"/>
      <c r="WZT5304" s="8"/>
      <c r="WZU5304" s="8"/>
      <c r="WZV5304" s="8"/>
      <c r="WZW5304" s="8"/>
      <c r="WZX5304" s="8"/>
      <c r="WZY5304" s="8"/>
      <c r="WZZ5304" s="8"/>
      <c r="XAA5304" s="8"/>
      <c r="XAB5304" s="8"/>
      <c r="XAC5304" s="8"/>
      <c r="XAD5304" s="8"/>
      <c r="XAE5304" s="8"/>
      <c r="XAF5304" s="8"/>
      <c r="XAG5304" s="8"/>
      <c r="XAH5304" s="8"/>
      <c r="XAI5304" s="8"/>
      <c r="XAJ5304" s="8"/>
      <c r="XAK5304" s="8"/>
      <c r="XAL5304" s="8"/>
      <c r="XAM5304" s="8"/>
      <c r="XAN5304" s="8"/>
      <c r="XAO5304" s="8"/>
      <c r="XAP5304" s="8"/>
      <c r="XAQ5304" s="8"/>
      <c r="XAR5304" s="8"/>
      <c r="XAS5304" s="8"/>
      <c r="XAT5304" s="8"/>
      <c r="XAU5304" s="8"/>
      <c r="XAV5304" s="8"/>
      <c r="XAW5304" s="8"/>
      <c r="XAX5304" s="8"/>
      <c r="XAY5304" s="8"/>
      <c r="XAZ5304" s="8"/>
      <c r="XBA5304" s="8"/>
      <c r="XBB5304" s="8"/>
      <c r="XBC5304" s="8"/>
      <c r="XBD5304" s="8"/>
      <c r="XBE5304" s="8"/>
      <c r="XBF5304" s="8"/>
      <c r="XBG5304" s="8"/>
      <c r="XBH5304" s="8"/>
      <c r="XBI5304" s="8"/>
      <c r="XBJ5304" s="8"/>
      <c r="XBK5304" s="8"/>
      <c r="XBL5304" s="8"/>
      <c r="XBM5304" s="8"/>
      <c r="XBN5304" s="8"/>
      <c r="XBO5304" s="8"/>
      <c r="XBP5304" s="8"/>
      <c r="XBQ5304" s="8"/>
      <c r="XBR5304" s="8"/>
      <c r="XBS5304" s="8"/>
      <c r="XBT5304" s="8"/>
      <c r="XBU5304" s="8"/>
      <c r="XBV5304" s="8"/>
      <c r="XBW5304" s="8"/>
      <c r="XBX5304" s="8"/>
      <c r="XBY5304" s="8"/>
      <c r="XBZ5304" s="8"/>
      <c r="XCA5304" s="8"/>
      <c r="XCB5304" s="8"/>
      <c r="XCC5304" s="8"/>
      <c r="XCD5304" s="8"/>
      <c r="XCE5304" s="8"/>
      <c r="XCF5304" s="8"/>
      <c r="XCG5304" s="8"/>
      <c r="XCH5304" s="8"/>
      <c r="XCI5304" s="8"/>
      <c r="XCJ5304" s="8"/>
      <c r="XCK5304" s="8"/>
      <c r="XCL5304" s="8"/>
      <c r="XCM5304" s="8"/>
      <c r="XCN5304" s="8"/>
      <c r="XCO5304" s="8"/>
      <c r="XCP5304" s="8"/>
      <c r="XCQ5304" s="8"/>
      <c r="XCR5304" s="8"/>
      <c r="XCS5304" s="8"/>
      <c r="XCT5304" s="8"/>
      <c r="XCU5304" s="8"/>
      <c r="XCV5304" s="8"/>
      <c r="XCW5304" s="8"/>
      <c r="XCX5304" s="8"/>
      <c r="XCY5304" s="8"/>
      <c r="XCZ5304" s="8"/>
      <c r="XDA5304" s="8"/>
      <c r="XDB5304" s="8"/>
      <c r="XDC5304" s="8"/>
      <c r="XDD5304" s="8"/>
      <c r="XDE5304" s="8"/>
      <c r="XDF5304" s="8"/>
      <c r="XDG5304" s="8"/>
      <c r="XDH5304" s="8"/>
      <c r="XDI5304" s="8"/>
      <c r="XDJ5304" s="8"/>
      <c r="XDK5304" s="8"/>
      <c r="XDL5304" s="8"/>
      <c r="XDM5304" s="8"/>
      <c r="XDN5304" s="8"/>
      <c r="XDO5304" s="8"/>
      <c r="XDP5304" s="8"/>
      <c r="XDQ5304" s="8"/>
      <c r="XDR5304" s="8"/>
    </row>
    <row r="5305" spans="2:16346" x14ac:dyDescent="0.25">
      <c r="B5305" s="28"/>
      <c r="C5305" s="7"/>
      <c r="E5305" s="10"/>
      <c r="G5305" s="7"/>
    </row>
    <row r="5306" spans="2:16346" x14ac:dyDescent="0.25">
      <c r="B5306" s="28"/>
      <c r="C5306" s="7"/>
      <c r="E5306" s="10"/>
      <c r="G5306" s="7"/>
    </row>
    <row r="5307" spans="2:16346" x14ac:dyDescent="0.25">
      <c r="B5307" s="28"/>
      <c r="C5307" s="7"/>
      <c r="E5307" s="10"/>
      <c r="G5307" s="7"/>
    </row>
    <row r="5308" spans="2:16346" x14ac:dyDescent="0.25">
      <c r="B5308" s="28"/>
      <c r="C5308" s="7"/>
      <c r="E5308" s="10"/>
      <c r="G5308" s="7"/>
    </row>
    <row r="5309" spans="2:16346" x14ac:dyDescent="0.25">
      <c r="B5309" s="28"/>
      <c r="C5309" s="7"/>
      <c r="E5309" s="10"/>
      <c r="G5309" s="7"/>
    </row>
    <row r="5310" spans="2:16346" x14ac:dyDescent="0.25">
      <c r="B5310" s="28"/>
      <c r="C5310" s="7"/>
      <c r="E5310" s="10"/>
      <c r="G5310" s="7"/>
    </row>
    <row r="5311" spans="2:16346" x14ac:dyDescent="0.25">
      <c r="B5311" s="28"/>
      <c r="C5311" s="7"/>
      <c r="E5311" s="10"/>
      <c r="G5311" s="7"/>
    </row>
    <row r="5312" spans="2:16346" x14ac:dyDescent="0.25">
      <c r="B5312" s="28"/>
      <c r="C5312" s="7"/>
      <c r="E5312" s="10"/>
      <c r="G5312" s="7"/>
    </row>
    <row r="5313" spans="2:7" x14ac:dyDescent="0.25">
      <c r="B5313" s="28"/>
      <c r="C5313" s="7"/>
      <c r="E5313" s="10"/>
      <c r="G5313" s="7"/>
    </row>
    <row r="5314" spans="2:7" x14ac:dyDescent="0.25">
      <c r="B5314" s="28"/>
      <c r="C5314" s="7"/>
      <c r="E5314" s="10"/>
      <c r="G5314" s="7"/>
    </row>
    <row r="5315" spans="2:7" x14ac:dyDescent="0.25">
      <c r="B5315" s="28"/>
      <c r="C5315" s="7"/>
      <c r="E5315" s="10"/>
      <c r="G5315" s="7"/>
    </row>
    <row r="5316" spans="2:7" x14ac:dyDescent="0.25">
      <c r="B5316" s="28"/>
      <c r="C5316" s="7"/>
      <c r="E5316" s="10"/>
      <c r="G5316" s="7"/>
    </row>
    <row r="5317" spans="2:7" x14ac:dyDescent="0.25">
      <c r="B5317" s="28"/>
      <c r="C5317" s="7"/>
      <c r="E5317" s="10"/>
      <c r="G5317" s="7"/>
    </row>
    <row r="5318" spans="2:7" x14ac:dyDescent="0.25">
      <c r="B5318" s="28"/>
      <c r="C5318" s="7"/>
      <c r="E5318" s="10"/>
      <c r="G5318" s="7"/>
    </row>
    <row r="5319" spans="2:7" x14ac:dyDescent="0.25">
      <c r="B5319" s="28"/>
      <c r="C5319" s="7"/>
      <c r="E5319" s="10"/>
      <c r="G5319" s="7"/>
    </row>
    <row r="5320" spans="2:7" x14ac:dyDescent="0.25">
      <c r="B5320" s="28"/>
      <c r="C5320" s="7"/>
      <c r="E5320" s="10"/>
      <c r="G5320" s="7"/>
    </row>
    <row r="5321" spans="2:7" x14ac:dyDescent="0.25">
      <c r="B5321" s="28"/>
      <c r="C5321" s="7"/>
      <c r="E5321" s="10"/>
      <c r="G5321" s="7"/>
    </row>
    <row r="5322" spans="2:7" x14ac:dyDescent="0.25">
      <c r="B5322" s="28"/>
      <c r="C5322" s="7"/>
      <c r="E5322" s="10"/>
      <c r="G5322" s="7"/>
    </row>
    <row r="5323" spans="2:7" x14ac:dyDescent="0.25">
      <c r="B5323" s="28"/>
      <c r="C5323" s="7"/>
      <c r="E5323" s="10"/>
      <c r="G5323" s="7"/>
    </row>
    <row r="5324" spans="2:7" x14ac:dyDescent="0.25">
      <c r="B5324" s="28"/>
      <c r="C5324" s="7"/>
      <c r="E5324" s="10"/>
      <c r="G5324" s="7"/>
    </row>
    <row r="5325" spans="2:7" x14ac:dyDescent="0.25">
      <c r="B5325" s="28"/>
      <c r="C5325" s="7"/>
      <c r="E5325" s="10"/>
      <c r="G5325" s="7"/>
    </row>
    <row r="5326" spans="2:7" x14ac:dyDescent="0.25">
      <c r="B5326" s="28"/>
      <c r="C5326" s="7"/>
      <c r="E5326" s="10"/>
      <c r="G5326" s="7"/>
    </row>
    <row r="5327" spans="2:7" x14ac:dyDescent="0.25">
      <c r="B5327" s="28"/>
      <c r="C5327" s="7"/>
      <c r="E5327" s="10"/>
      <c r="G5327" s="7"/>
    </row>
    <row r="5328" spans="2:7" x14ac:dyDescent="0.25">
      <c r="B5328" s="28"/>
      <c r="C5328" s="7"/>
      <c r="E5328" s="10"/>
      <c r="G5328" s="7"/>
    </row>
    <row r="5329" spans="2:7" x14ac:dyDescent="0.25">
      <c r="B5329" s="28"/>
      <c r="C5329" s="7"/>
      <c r="E5329" s="10"/>
      <c r="G5329" s="7"/>
    </row>
    <row r="5330" spans="2:7" x14ac:dyDescent="0.25">
      <c r="B5330" s="28"/>
      <c r="C5330" s="7"/>
      <c r="E5330" s="10"/>
      <c r="G5330" s="7"/>
    </row>
    <row r="5331" spans="2:7" x14ac:dyDescent="0.25">
      <c r="B5331" s="28"/>
      <c r="C5331" s="7"/>
      <c r="E5331" s="10"/>
      <c r="G5331" s="7"/>
    </row>
    <row r="5332" spans="2:7" x14ac:dyDescent="0.25">
      <c r="B5332" s="28"/>
      <c r="C5332" s="7"/>
      <c r="E5332" s="10"/>
      <c r="G5332" s="7"/>
    </row>
    <row r="5333" spans="2:7" x14ac:dyDescent="0.25">
      <c r="B5333" s="28"/>
      <c r="C5333" s="7"/>
      <c r="E5333" s="10"/>
      <c r="G5333" s="7"/>
    </row>
    <row r="5334" spans="2:7" x14ac:dyDescent="0.25">
      <c r="B5334" s="28"/>
      <c r="C5334" s="7"/>
      <c r="E5334" s="10"/>
      <c r="G5334" s="7"/>
    </row>
    <row r="5335" spans="2:7" x14ac:dyDescent="0.25">
      <c r="B5335" s="28"/>
      <c r="C5335" s="7"/>
      <c r="E5335" s="10"/>
      <c r="G5335" s="7"/>
    </row>
    <row r="5336" spans="2:7" x14ac:dyDescent="0.25">
      <c r="B5336" s="28"/>
      <c r="C5336" s="7"/>
      <c r="E5336" s="10"/>
      <c r="G5336" s="7"/>
    </row>
    <row r="5337" spans="2:7" x14ac:dyDescent="0.25">
      <c r="B5337" s="28"/>
      <c r="C5337" s="7"/>
      <c r="E5337" s="10"/>
      <c r="G5337" s="7"/>
    </row>
    <row r="5338" spans="2:7" x14ac:dyDescent="0.25">
      <c r="B5338" s="28"/>
      <c r="C5338" s="7"/>
      <c r="E5338" s="10"/>
      <c r="G5338" s="7"/>
    </row>
    <row r="5339" spans="2:7" x14ac:dyDescent="0.25">
      <c r="B5339" s="28"/>
      <c r="C5339" s="7"/>
      <c r="E5339" s="10"/>
      <c r="G5339" s="7"/>
    </row>
    <row r="5340" spans="2:7" x14ac:dyDescent="0.25">
      <c r="B5340" s="28"/>
      <c r="C5340" s="7"/>
      <c r="E5340" s="10"/>
      <c r="G5340" s="7"/>
    </row>
    <row r="5341" spans="2:7" x14ac:dyDescent="0.25">
      <c r="B5341" s="28"/>
      <c r="C5341" s="7"/>
      <c r="E5341" s="10"/>
      <c r="G5341" s="7"/>
    </row>
    <row r="5342" spans="2:7" x14ac:dyDescent="0.25">
      <c r="B5342" s="28"/>
      <c r="C5342" s="7"/>
      <c r="E5342" s="10"/>
      <c r="G5342" s="7"/>
    </row>
    <row r="5343" spans="2:7" x14ac:dyDescent="0.25">
      <c r="B5343" s="28"/>
      <c r="C5343" s="7"/>
      <c r="E5343" s="10"/>
      <c r="G5343" s="7"/>
    </row>
    <row r="5344" spans="2:7" x14ac:dyDescent="0.25">
      <c r="B5344" s="28"/>
      <c r="C5344" s="7"/>
      <c r="E5344" s="10"/>
      <c r="G5344" s="7"/>
    </row>
    <row r="5345" spans="2:16346" x14ac:dyDescent="0.25">
      <c r="B5345" s="28"/>
      <c r="C5345" s="7"/>
      <c r="E5345" s="10"/>
      <c r="G5345" s="7"/>
    </row>
    <row r="5346" spans="2:16346" x14ac:dyDescent="0.25">
      <c r="B5346" s="28"/>
      <c r="C5346" s="7"/>
      <c r="E5346" s="10"/>
      <c r="G5346" s="7"/>
    </row>
    <row r="5347" spans="2:16346" x14ac:dyDescent="0.25">
      <c r="B5347" s="28"/>
      <c r="C5347" s="7"/>
      <c r="E5347" s="10"/>
      <c r="G5347" s="7"/>
    </row>
    <row r="5348" spans="2:16346" x14ac:dyDescent="0.25">
      <c r="B5348" s="28"/>
      <c r="C5348" s="7"/>
      <c r="E5348" s="10"/>
      <c r="G5348" s="7"/>
    </row>
    <row r="5349" spans="2:16346" x14ac:dyDescent="0.25">
      <c r="B5349" s="28"/>
      <c r="C5349" s="7"/>
      <c r="E5349" s="10"/>
      <c r="G5349" s="7"/>
    </row>
    <row r="5350" spans="2:16346" x14ac:dyDescent="0.25">
      <c r="B5350" s="28"/>
      <c r="C5350" s="7"/>
      <c r="E5350" s="10"/>
      <c r="G5350" s="7"/>
      <c r="K5350" s="8"/>
      <c r="L5350" s="8"/>
      <c r="M5350" s="8"/>
      <c r="N5350" s="8"/>
      <c r="O5350" s="8"/>
      <c r="P5350" s="8"/>
      <c r="Q5350" s="8"/>
      <c r="R5350" s="8"/>
      <c r="S5350" s="8"/>
      <c r="T5350" s="8"/>
      <c r="U5350" s="8"/>
      <c r="V5350" s="8"/>
      <c r="W5350" s="8"/>
      <c r="X5350" s="8"/>
      <c r="Y5350" s="8"/>
      <c r="Z5350" s="8"/>
      <c r="AA5350" s="8"/>
      <c r="AB5350" s="8"/>
      <c r="AC5350" s="8"/>
      <c r="AD5350" s="8"/>
      <c r="AE5350" s="8"/>
      <c r="AF5350" s="8"/>
      <c r="AG5350" s="8"/>
      <c r="AH5350" s="8"/>
      <c r="AI5350" s="8"/>
      <c r="AJ5350" s="8"/>
      <c r="AK5350" s="8"/>
      <c r="AL5350" s="8"/>
      <c r="AM5350" s="8"/>
      <c r="AN5350" s="8"/>
      <c r="AO5350" s="8"/>
      <c r="AP5350" s="8"/>
      <c r="AQ5350" s="8"/>
      <c r="AR5350" s="8"/>
      <c r="AS5350" s="8"/>
      <c r="AT5350" s="8"/>
      <c r="AU5350" s="8"/>
      <c r="AV5350" s="8"/>
      <c r="AW5350" s="8"/>
      <c r="AX5350" s="8"/>
      <c r="AY5350" s="8"/>
      <c r="AZ5350" s="8"/>
      <c r="BA5350" s="8"/>
      <c r="BB5350" s="8"/>
      <c r="BC5350" s="8"/>
      <c r="BD5350" s="8"/>
      <c r="BE5350" s="8"/>
      <c r="BF5350" s="8"/>
      <c r="BG5350" s="8"/>
      <c r="BH5350" s="8"/>
      <c r="BI5350" s="8"/>
      <c r="BJ5350" s="8"/>
      <c r="BK5350" s="8"/>
      <c r="BL5350" s="8"/>
      <c r="BM5350" s="8"/>
      <c r="BN5350" s="8"/>
      <c r="BO5350" s="8"/>
      <c r="BP5350" s="8"/>
      <c r="BQ5350" s="8"/>
      <c r="BR5350" s="8"/>
      <c r="BS5350" s="8"/>
      <c r="BT5350" s="8"/>
      <c r="BU5350" s="8"/>
      <c r="BV5350" s="8"/>
      <c r="BW5350" s="8"/>
      <c r="BX5350" s="8"/>
      <c r="BY5350" s="8"/>
      <c r="BZ5350" s="8"/>
      <c r="CA5350" s="8"/>
      <c r="CB5350" s="8"/>
      <c r="CC5350" s="8"/>
      <c r="CD5350" s="8"/>
      <c r="CE5350" s="8"/>
      <c r="CF5350" s="8"/>
      <c r="CG5350" s="8"/>
      <c r="CH5350" s="8"/>
      <c r="CI5350" s="8"/>
      <c r="CJ5350" s="8"/>
      <c r="CK5350" s="8"/>
      <c r="CL5350" s="8"/>
      <c r="CM5350" s="8"/>
      <c r="CN5350" s="8"/>
      <c r="CO5350" s="8"/>
      <c r="CP5350" s="8"/>
      <c r="CQ5350" s="8"/>
      <c r="CR5350" s="8"/>
      <c r="CS5350" s="8"/>
      <c r="CT5350" s="8"/>
      <c r="CU5350" s="8"/>
      <c r="CV5350" s="8"/>
      <c r="CW5350" s="8"/>
      <c r="CX5350" s="8"/>
      <c r="CY5350" s="8"/>
      <c r="CZ5350" s="8"/>
      <c r="DA5350" s="8"/>
      <c r="DB5350" s="8"/>
      <c r="DC5350" s="8"/>
      <c r="DD5350" s="8"/>
      <c r="DE5350" s="8"/>
      <c r="DF5350" s="8"/>
      <c r="DG5350" s="8"/>
      <c r="DH5350" s="8"/>
      <c r="DI5350" s="8"/>
      <c r="DJ5350" s="8"/>
      <c r="DK5350" s="8"/>
      <c r="DL5350" s="8"/>
      <c r="DM5350" s="8"/>
      <c r="DN5350" s="8"/>
      <c r="DO5350" s="8"/>
      <c r="DP5350" s="8"/>
      <c r="DQ5350" s="8"/>
      <c r="DR5350" s="8"/>
      <c r="DS5350" s="8"/>
      <c r="DT5350" s="8"/>
      <c r="DU5350" s="8"/>
      <c r="DV5350" s="8"/>
      <c r="DW5350" s="8"/>
      <c r="DX5350" s="8"/>
      <c r="DY5350" s="8"/>
      <c r="DZ5350" s="8"/>
      <c r="EA5350" s="8"/>
      <c r="EB5350" s="8"/>
      <c r="EC5350" s="8"/>
      <c r="ED5350" s="8"/>
      <c r="EE5350" s="8"/>
      <c r="EF5350" s="8"/>
      <c r="EG5350" s="8"/>
      <c r="EH5350" s="8"/>
      <c r="EI5350" s="8"/>
      <c r="EJ5350" s="8"/>
      <c r="EK5350" s="8"/>
      <c r="EL5350" s="8"/>
      <c r="EM5350" s="8"/>
      <c r="EN5350" s="8"/>
      <c r="EO5350" s="8"/>
      <c r="EP5350" s="8"/>
      <c r="EQ5350" s="8"/>
      <c r="ER5350" s="8"/>
      <c r="ES5350" s="8"/>
      <c r="ET5350" s="8"/>
      <c r="EU5350" s="8"/>
      <c r="EV5350" s="8"/>
      <c r="EW5350" s="8"/>
      <c r="EX5350" s="8"/>
      <c r="EY5350" s="8"/>
      <c r="EZ5350" s="8"/>
      <c r="FA5350" s="8"/>
      <c r="FB5350" s="8"/>
      <c r="FC5350" s="8"/>
      <c r="FD5350" s="8"/>
      <c r="FE5350" s="8"/>
      <c r="FF5350" s="8"/>
      <c r="FG5350" s="8"/>
      <c r="FH5350" s="8"/>
      <c r="FI5350" s="8"/>
      <c r="FJ5350" s="8"/>
      <c r="FK5350" s="8"/>
      <c r="FL5350" s="8"/>
      <c r="FM5350" s="8"/>
      <c r="FN5350" s="8"/>
      <c r="FO5350" s="8"/>
      <c r="FP5350" s="8"/>
      <c r="FQ5350" s="8"/>
      <c r="FR5350" s="8"/>
      <c r="FS5350" s="8"/>
      <c r="FT5350" s="8"/>
      <c r="FU5350" s="8"/>
      <c r="FV5350" s="8"/>
      <c r="FW5350" s="8"/>
      <c r="FX5350" s="8"/>
      <c r="FY5350" s="8"/>
      <c r="FZ5350" s="8"/>
      <c r="GA5350" s="8"/>
      <c r="GB5350" s="8"/>
      <c r="GC5350" s="8"/>
      <c r="GD5350" s="8"/>
      <c r="GE5350" s="8"/>
      <c r="GF5350" s="8"/>
      <c r="GG5350" s="8"/>
      <c r="GH5350" s="8"/>
      <c r="GI5350" s="8"/>
      <c r="GJ5350" s="8"/>
      <c r="GK5350" s="8"/>
      <c r="GL5350" s="8"/>
      <c r="GM5350" s="8"/>
      <c r="GN5350" s="8"/>
      <c r="GO5350" s="8"/>
      <c r="GP5350" s="8"/>
      <c r="GQ5350" s="8"/>
      <c r="GR5350" s="8"/>
      <c r="GS5350" s="8"/>
      <c r="GT5350" s="8"/>
      <c r="GU5350" s="8"/>
      <c r="GV5350" s="8"/>
      <c r="GW5350" s="8"/>
      <c r="GX5350" s="8"/>
      <c r="GY5350" s="8"/>
      <c r="GZ5350" s="8"/>
      <c r="HA5350" s="8"/>
      <c r="HB5350" s="8"/>
      <c r="HC5350" s="8"/>
      <c r="HD5350" s="8"/>
      <c r="HE5350" s="8"/>
      <c r="HF5350" s="8"/>
      <c r="HG5350" s="8"/>
      <c r="HH5350" s="8"/>
      <c r="HI5350" s="8"/>
      <c r="HJ5350" s="8"/>
      <c r="HK5350" s="8"/>
      <c r="HL5350" s="8"/>
      <c r="HM5350" s="8"/>
      <c r="HN5350" s="8"/>
      <c r="HO5350" s="8"/>
      <c r="HP5350" s="8"/>
      <c r="HQ5350" s="8"/>
      <c r="HR5350" s="8"/>
      <c r="HS5350" s="8"/>
      <c r="HT5350" s="8"/>
      <c r="HU5350" s="8"/>
      <c r="HV5350" s="8"/>
      <c r="HW5350" s="8"/>
      <c r="HX5350" s="8"/>
      <c r="HY5350" s="8"/>
      <c r="HZ5350" s="8"/>
      <c r="IA5350" s="8"/>
      <c r="IB5350" s="8"/>
      <c r="IC5350" s="8"/>
      <c r="ID5350" s="8"/>
      <c r="IE5350" s="8"/>
      <c r="IF5350" s="8"/>
      <c r="IG5350" s="8"/>
      <c r="IH5350" s="8"/>
      <c r="II5350" s="8"/>
      <c r="IJ5350" s="8"/>
      <c r="IK5350" s="8"/>
      <c r="IL5350" s="8"/>
      <c r="IM5350" s="8"/>
      <c r="IN5350" s="8"/>
      <c r="IO5350" s="8"/>
      <c r="IP5350" s="8"/>
      <c r="IQ5350" s="8"/>
      <c r="IR5350" s="8"/>
      <c r="IS5350" s="8"/>
      <c r="IT5350" s="8"/>
      <c r="IU5350" s="8"/>
      <c r="IV5350" s="8"/>
      <c r="IW5350" s="8"/>
      <c r="IX5350" s="8"/>
      <c r="IY5350" s="8"/>
      <c r="IZ5350" s="8"/>
      <c r="JA5350" s="8"/>
      <c r="JB5350" s="8"/>
      <c r="JC5350" s="8"/>
      <c r="JD5350" s="8"/>
      <c r="JE5350" s="8"/>
      <c r="JF5350" s="8"/>
      <c r="JG5350" s="8"/>
      <c r="JH5350" s="8"/>
      <c r="JI5350" s="8"/>
      <c r="JJ5350" s="8"/>
      <c r="JK5350" s="8"/>
      <c r="JL5350" s="8"/>
      <c r="JM5350" s="8"/>
      <c r="JN5350" s="8"/>
      <c r="JO5350" s="8"/>
      <c r="JP5350" s="8"/>
      <c r="JQ5350" s="8"/>
      <c r="JR5350" s="8"/>
      <c r="JS5350" s="8"/>
      <c r="JT5350" s="8"/>
      <c r="JU5350" s="8"/>
      <c r="JV5350" s="8"/>
      <c r="JW5350" s="8"/>
      <c r="JX5350" s="8"/>
      <c r="JY5350" s="8"/>
      <c r="JZ5350" s="8"/>
      <c r="KA5350" s="8"/>
      <c r="KB5350" s="8"/>
      <c r="KC5350" s="8"/>
      <c r="KD5350" s="8"/>
      <c r="KE5350" s="8"/>
      <c r="KF5350" s="8"/>
      <c r="KG5350" s="8"/>
      <c r="KH5350" s="8"/>
      <c r="KI5350" s="8"/>
      <c r="KJ5350" s="8"/>
      <c r="KK5350" s="8"/>
      <c r="KL5350" s="8"/>
      <c r="KM5350" s="8"/>
      <c r="KN5350" s="8"/>
      <c r="KO5350" s="8"/>
      <c r="KP5350" s="8"/>
      <c r="KQ5350" s="8"/>
      <c r="KR5350" s="8"/>
      <c r="KS5350" s="8"/>
      <c r="KT5350" s="8"/>
      <c r="KU5350" s="8"/>
      <c r="KV5350" s="8"/>
      <c r="KW5350" s="8"/>
      <c r="KX5350" s="8"/>
      <c r="KY5350" s="8"/>
      <c r="KZ5350" s="8"/>
      <c r="LA5350" s="8"/>
      <c r="LB5350" s="8"/>
      <c r="LC5350" s="8"/>
      <c r="LD5350" s="8"/>
      <c r="LE5350" s="8"/>
      <c r="LF5350" s="8"/>
      <c r="LG5350" s="8"/>
      <c r="LH5350" s="8"/>
      <c r="LI5350" s="8"/>
      <c r="LJ5350" s="8"/>
      <c r="LK5350" s="8"/>
      <c r="LL5350" s="8"/>
      <c r="LM5350" s="8"/>
      <c r="LN5350" s="8"/>
      <c r="LO5350" s="8"/>
      <c r="LP5350" s="8"/>
      <c r="LQ5350" s="8"/>
      <c r="LR5350" s="8"/>
      <c r="LS5350" s="8"/>
      <c r="LT5350" s="8"/>
      <c r="LU5350" s="8"/>
      <c r="LV5350" s="8"/>
      <c r="LW5350" s="8"/>
      <c r="LX5350" s="8"/>
      <c r="LY5350" s="8"/>
      <c r="LZ5350" s="8"/>
      <c r="MA5350" s="8"/>
      <c r="MB5350" s="8"/>
      <c r="MC5350" s="8"/>
      <c r="MD5350" s="8"/>
      <c r="ME5350" s="8"/>
      <c r="MF5350" s="8"/>
      <c r="MG5350" s="8"/>
      <c r="MH5350" s="8"/>
      <c r="MI5350" s="8"/>
      <c r="MJ5350" s="8"/>
      <c r="MK5350" s="8"/>
      <c r="ML5350" s="8"/>
      <c r="MM5350" s="8"/>
      <c r="MN5350" s="8"/>
      <c r="MO5350" s="8"/>
      <c r="MP5350" s="8"/>
      <c r="MQ5350" s="8"/>
      <c r="MR5350" s="8"/>
      <c r="MS5350" s="8"/>
      <c r="MT5350" s="8"/>
      <c r="MU5350" s="8"/>
      <c r="MV5350" s="8"/>
      <c r="MW5350" s="8"/>
      <c r="MX5350" s="8"/>
      <c r="MY5350" s="8"/>
      <c r="MZ5350" s="8"/>
      <c r="NA5350" s="8"/>
      <c r="NB5350" s="8"/>
      <c r="NC5350" s="8"/>
      <c r="ND5350" s="8"/>
      <c r="NE5350" s="8"/>
      <c r="NF5350" s="8"/>
      <c r="NG5350" s="8"/>
      <c r="NH5350" s="8"/>
      <c r="NI5350" s="8"/>
      <c r="NJ5350" s="8"/>
      <c r="NK5350" s="8"/>
      <c r="NL5350" s="8"/>
      <c r="NM5350" s="8"/>
      <c r="NN5350" s="8"/>
      <c r="NO5350" s="8"/>
      <c r="NP5350" s="8"/>
      <c r="NQ5350" s="8"/>
      <c r="NR5350" s="8"/>
      <c r="NS5350" s="8"/>
      <c r="NT5350" s="8"/>
      <c r="NU5350" s="8"/>
      <c r="NV5350" s="8"/>
      <c r="NW5350" s="8"/>
      <c r="NX5350" s="8"/>
      <c r="NY5350" s="8"/>
      <c r="NZ5350" s="8"/>
      <c r="OA5350" s="8"/>
      <c r="OB5350" s="8"/>
      <c r="OC5350" s="8"/>
      <c r="OD5350" s="8"/>
      <c r="OE5350" s="8"/>
      <c r="OF5350" s="8"/>
      <c r="OG5350" s="8"/>
      <c r="OH5350" s="8"/>
      <c r="OI5350" s="8"/>
      <c r="OJ5350" s="8"/>
      <c r="OK5350" s="8"/>
      <c r="OL5350" s="8"/>
      <c r="OM5350" s="8"/>
      <c r="ON5350" s="8"/>
      <c r="OO5350" s="8"/>
      <c r="OP5350" s="8"/>
      <c r="OQ5350" s="8"/>
      <c r="OR5350" s="8"/>
      <c r="OS5350" s="8"/>
      <c r="OT5350" s="8"/>
      <c r="OU5350" s="8"/>
      <c r="OV5350" s="8"/>
      <c r="OW5350" s="8"/>
      <c r="OX5350" s="8"/>
      <c r="OY5350" s="8"/>
      <c r="OZ5350" s="8"/>
      <c r="PA5350" s="8"/>
      <c r="PB5350" s="8"/>
      <c r="PC5350" s="8"/>
      <c r="PD5350" s="8"/>
      <c r="PE5350" s="8"/>
      <c r="PF5350" s="8"/>
      <c r="PG5350" s="8"/>
      <c r="PH5350" s="8"/>
      <c r="PI5350" s="8"/>
      <c r="PJ5350" s="8"/>
      <c r="PK5350" s="8"/>
      <c r="PL5350" s="8"/>
      <c r="PM5350" s="8"/>
      <c r="PN5350" s="8"/>
      <c r="PO5350" s="8"/>
      <c r="PP5350" s="8"/>
      <c r="PQ5350" s="8"/>
      <c r="PR5350" s="8"/>
      <c r="PS5350" s="8"/>
      <c r="PT5350" s="8"/>
      <c r="PU5350" s="8"/>
      <c r="PV5350" s="8"/>
      <c r="PW5350" s="8"/>
      <c r="PX5350" s="8"/>
      <c r="PY5350" s="8"/>
      <c r="PZ5350" s="8"/>
      <c r="QA5350" s="8"/>
      <c r="QB5350" s="8"/>
      <c r="QC5350" s="8"/>
      <c r="QD5350" s="8"/>
      <c r="QE5350" s="8"/>
      <c r="QF5350" s="8"/>
      <c r="QG5350" s="8"/>
      <c r="QH5350" s="8"/>
      <c r="QI5350" s="8"/>
      <c r="QJ5350" s="8"/>
      <c r="QK5350" s="8"/>
      <c r="QL5350" s="8"/>
      <c r="QM5350" s="8"/>
      <c r="QN5350" s="8"/>
      <c r="QO5350" s="8"/>
      <c r="QP5350" s="8"/>
      <c r="QQ5350" s="8"/>
      <c r="QR5350" s="8"/>
      <c r="QS5350" s="8"/>
      <c r="QT5350" s="8"/>
      <c r="QU5350" s="8"/>
      <c r="QV5350" s="8"/>
      <c r="QW5350" s="8"/>
      <c r="QX5350" s="8"/>
      <c r="QY5350" s="8"/>
      <c r="QZ5350" s="8"/>
      <c r="RA5350" s="8"/>
      <c r="RB5350" s="8"/>
      <c r="RC5350" s="8"/>
      <c r="RD5350" s="8"/>
      <c r="RE5350" s="8"/>
      <c r="RF5350" s="8"/>
      <c r="RG5350" s="8"/>
      <c r="RH5350" s="8"/>
      <c r="RI5350" s="8"/>
      <c r="RJ5350" s="8"/>
      <c r="RK5350" s="8"/>
      <c r="RL5350" s="8"/>
      <c r="RM5350" s="8"/>
      <c r="RN5350" s="8"/>
      <c r="RO5350" s="8"/>
      <c r="RP5350" s="8"/>
      <c r="RQ5350" s="8"/>
      <c r="RR5350" s="8"/>
      <c r="RS5350" s="8"/>
      <c r="RT5350" s="8"/>
      <c r="RU5350" s="8"/>
      <c r="RV5350" s="8"/>
      <c r="RW5350" s="8"/>
      <c r="RX5350" s="8"/>
      <c r="RY5350" s="8"/>
      <c r="RZ5350" s="8"/>
      <c r="SA5350" s="8"/>
      <c r="SB5350" s="8"/>
      <c r="SC5350" s="8"/>
      <c r="SD5350" s="8"/>
      <c r="SE5350" s="8"/>
      <c r="SF5350" s="8"/>
      <c r="SG5350" s="8"/>
      <c r="SH5350" s="8"/>
      <c r="SI5350" s="8"/>
      <c r="SJ5350" s="8"/>
      <c r="SK5350" s="8"/>
      <c r="SL5350" s="8"/>
      <c r="SM5350" s="8"/>
      <c r="SN5350" s="8"/>
      <c r="SO5350" s="8"/>
      <c r="SP5350" s="8"/>
      <c r="SQ5350" s="8"/>
      <c r="SR5350" s="8"/>
      <c r="SS5350" s="8"/>
      <c r="ST5350" s="8"/>
      <c r="SU5350" s="8"/>
      <c r="SV5350" s="8"/>
      <c r="SW5350" s="8"/>
      <c r="SX5350" s="8"/>
      <c r="SY5350" s="8"/>
      <c r="SZ5350" s="8"/>
      <c r="TA5350" s="8"/>
      <c r="TB5350" s="8"/>
      <c r="TC5350" s="8"/>
      <c r="TD5350" s="8"/>
      <c r="TE5350" s="8"/>
      <c r="TF5350" s="8"/>
      <c r="TG5350" s="8"/>
      <c r="TH5350" s="8"/>
      <c r="TI5350" s="8"/>
      <c r="TJ5350" s="8"/>
      <c r="TK5350" s="8"/>
      <c r="TL5350" s="8"/>
      <c r="TM5350" s="8"/>
      <c r="TN5350" s="8"/>
      <c r="TO5350" s="8"/>
      <c r="TP5350" s="8"/>
      <c r="TQ5350" s="8"/>
      <c r="TR5350" s="8"/>
      <c r="TS5350" s="8"/>
      <c r="TT5350" s="8"/>
      <c r="TU5350" s="8"/>
      <c r="TV5350" s="8"/>
      <c r="TW5350" s="8"/>
      <c r="TX5350" s="8"/>
      <c r="TY5350" s="8"/>
      <c r="TZ5350" s="8"/>
      <c r="UA5350" s="8"/>
      <c r="UB5350" s="8"/>
      <c r="UC5350" s="8"/>
      <c r="UD5350" s="8"/>
      <c r="UE5350" s="8"/>
      <c r="UF5350" s="8"/>
      <c r="UG5350" s="8"/>
      <c r="UH5350" s="8"/>
      <c r="UI5350" s="8"/>
      <c r="UJ5350" s="8"/>
      <c r="UK5350" s="8"/>
      <c r="UL5350" s="8"/>
      <c r="UM5350" s="8"/>
      <c r="UN5350" s="8"/>
      <c r="UO5350" s="8"/>
      <c r="UP5350" s="8"/>
      <c r="UQ5350" s="8"/>
      <c r="UR5350" s="8"/>
      <c r="US5350" s="8"/>
      <c r="UT5350" s="8"/>
      <c r="UU5350" s="8"/>
      <c r="UV5350" s="8"/>
      <c r="UW5350" s="8"/>
      <c r="UX5350" s="8"/>
      <c r="UY5350" s="8"/>
      <c r="UZ5350" s="8"/>
      <c r="VA5350" s="8"/>
      <c r="VB5350" s="8"/>
      <c r="VC5350" s="8"/>
      <c r="VD5350" s="8"/>
      <c r="VE5350" s="8"/>
      <c r="VF5350" s="8"/>
      <c r="VG5350" s="8"/>
      <c r="VH5350" s="8"/>
      <c r="VI5350" s="8"/>
      <c r="VJ5350" s="8"/>
      <c r="VK5350" s="8"/>
      <c r="VL5350" s="8"/>
      <c r="VM5350" s="8"/>
      <c r="VN5350" s="8"/>
      <c r="VO5350" s="8"/>
      <c r="VP5350" s="8"/>
      <c r="VQ5350" s="8"/>
      <c r="VR5350" s="8"/>
      <c r="VS5350" s="8"/>
      <c r="VT5350" s="8"/>
      <c r="VU5350" s="8"/>
      <c r="VV5350" s="8"/>
      <c r="VW5350" s="8"/>
      <c r="VX5350" s="8"/>
      <c r="VY5350" s="8"/>
      <c r="VZ5350" s="8"/>
      <c r="WA5350" s="8"/>
      <c r="WB5350" s="8"/>
      <c r="WC5350" s="8"/>
      <c r="WD5350" s="8"/>
      <c r="WE5350" s="8"/>
      <c r="WF5350" s="8"/>
      <c r="WG5350" s="8"/>
      <c r="WH5350" s="8"/>
      <c r="WI5350" s="8"/>
      <c r="WJ5350" s="8"/>
      <c r="WK5350" s="8"/>
      <c r="WL5350" s="8"/>
      <c r="WM5350" s="8"/>
      <c r="WN5350" s="8"/>
      <c r="WO5350" s="8"/>
      <c r="WP5350" s="8"/>
      <c r="WQ5350" s="8"/>
      <c r="WR5350" s="8"/>
      <c r="WS5350" s="8"/>
      <c r="WT5350" s="8"/>
      <c r="WU5350" s="8"/>
      <c r="WV5350" s="8"/>
      <c r="WW5350" s="8"/>
      <c r="WX5350" s="8"/>
      <c r="WY5350" s="8"/>
      <c r="WZ5350" s="8"/>
      <c r="XA5350" s="8"/>
      <c r="XB5350" s="8"/>
      <c r="XC5350" s="8"/>
      <c r="XD5350" s="8"/>
      <c r="XE5350" s="8"/>
      <c r="XF5350" s="8"/>
      <c r="XG5350" s="8"/>
      <c r="XH5350" s="8"/>
      <c r="XI5350" s="8"/>
      <c r="XJ5350" s="8"/>
      <c r="XK5350" s="8"/>
      <c r="XL5350" s="8"/>
      <c r="XM5350" s="8"/>
      <c r="XN5350" s="8"/>
      <c r="XO5350" s="8"/>
      <c r="XP5350" s="8"/>
      <c r="XQ5350" s="8"/>
      <c r="XR5350" s="8"/>
      <c r="XS5350" s="8"/>
      <c r="XT5350" s="8"/>
      <c r="XU5350" s="8"/>
      <c r="XV5350" s="8"/>
      <c r="XW5350" s="8"/>
      <c r="XX5350" s="8"/>
      <c r="XY5350" s="8"/>
      <c r="XZ5350" s="8"/>
      <c r="YA5350" s="8"/>
      <c r="YB5350" s="8"/>
      <c r="YC5350" s="8"/>
      <c r="YD5350" s="8"/>
      <c r="YE5350" s="8"/>
      <c r="YF5350" s="8"/>
      <c r="YG5350" s="8"/>
      <c r="YH5350" s="8"/>
      <c r="YI5350" s="8"/>
      <c r="YJ5350" s="8"/>
      <c r="YK5350" s="8"/>
      <c r="YL5350" s="8"/>
      <c r="YM5350" s="8"/>
      <c r="YN5350" s="8"/>
      <c r="YO5350" s="8"/>
      <c r="YP5350" s="8"/>
      <c r="YQ5350" s="8"/>
      <c r="YR5350" s="8"/>
      <c r="YS5350" s="8"/>
      <c r="YT5350" s="8"/>
      <c r="YU5350" s="8"/>
      <c r="YV5350" s="8"/>
      <c r="YW5350" s="8"/>
      <c r="YX5350" s="8"/>
      <c r="YY5350" s="8"/>
      <c r="YZ5350" s="8"/>
      <c r="ZA5350" s="8"/>
      <c r="ZB5350" s="8"/>
      <c r="ZC5350" s="8"/>
      <c r="ZD5350" s="8"/>
      <c r="ZE5350" s="8"/>
      <c r="ZF5350" s="8"/>
      <c r="ZG5350" s="8"/>
      <c r="ZH5350" s="8"/>
      <c r="ZI5350" s="8"/>
      <c r="ZJ5350" s="8"/>
      <c r="ZK5350" s="8"/>
      <c r="ZL5350" s="8"/>
      <c r="ZM5350" s="8"/>
      <c r="ZN5350" s="8"/>
      <c r="ZO5350" s="8"/>
      <c r="ZP5350" s="8"/>
      <c r="ZQ5350" s="8"/>
      <c r="ZR5350" s="8"/>
      <c r="ZS5350" s="8"/>
      <c r="ZT5350" s="8"/>
      <c r="ZU5350" s="8"/>
      <c r="ZV5350" s="8"/>
      <c r="ZW5350" s="8"/>
      <c r="ZX5350" s="8"/>
      <c r="ZY5350" s="8"/>
      <c r="ZZ5350" s="8"/>
      <c r="AAA5350" s="8"/>
      <c r="AAB5350" s="8"/>
      <c r="AAC5350" s="8"/>
      <c r="AAD5350" s="8"/>
      <c r="AAE5350" s="8"/>
      <c r="AAF5350" s="8"/>
      <c r="AAG5350" s="8"/>
      <c r="AAH5350" s="8"/>
      <c r="AAI5350" s="8"/>
      <c r="AAJ5350" s="8"/>
      <c r="AAK5350" s="8"/>
      <c r="AAL5350" s="8"/>
      <c r="AAM5350" s="8"/>
      <c r="AAN5350" s="8"/>
      <c r="AAO5350" s="8"/>
      <c r="AAP5350" s="8"/>
      <c r="AAQ5350" s="8"/>
      <c r="AAR5350" s="8"/>
      <c r="AAS5350" s="8"/>
      <c r="AAT5350" s="8"/>
      <c r="AAU5350" s="8"/>
      <c r="AAV5350" s="8"/>
      <c r="AAW5350" s="8"/>
      <c r="AAX5350" s="8"/>
      <c r="AAY5350" s="8"/>
      <c r="AAZ5350" s="8"/>
      <c r="ABA5350" s="8"/>
      <c r="ABB5350" s="8"/>
      <c r="ABC5350" s="8"/>
      <c r="ABD5350" s="8"/>
      <c r="ABE5350" s="8"/>
      <c r="ABF5350" s="8"/>
      <c r="ABG5350" s="8"/>
      <c r="ABH5350" s="8"/>
      <c r="ABI5350" s="8"/>
      <c r="ABJ5350" s="8"/>
      <c r="ABK5350" s="8"/>
      <c r="ABL5350" s="8"/>
      <c r="ABM5350" s="8"/>
      <c r="ABN5350" s="8"/>
      <c r="ABO5350" s="8"/>
      <c r="ABP5350" s="8"/>
      <c r="ABQ5350" s="8"/>
      <c r="ABR5350" s="8"/>
      <c r="ABS5350" s="8"/>
      <c r="ABT5350" s="8"/>
      <c r="ABU5350" s="8"/>
      <c r="ABV5350" s="8"/>
      <c r="ABW5350" s="8"/>
      <c r="ABX5350" s="8"/>
      <c r="ABY5350" s="8"/>
      <c r="ABZ5350" s="8"/>
      <c r="ACA5350" s="8"/>
      <c r="ACB5350" s="8"/>
      <c r="ACC5350" s="8"/>
      <c r="ACD5350" s="8"/>
      <c r="ACE5350" s="8"/>
      <c r="ACF5350" s="8"/>
      <c r="ACG5350" s="8"/>
      <c r="ACH5350" s="8"/>
      <c r="ACI5350" s="8"/>
      <c r="ACJ5350" s="8"/>
      <c r="ACK5350" s="8"/>
      <c r="ACL5350" s="8"/>
      <c r="ACM5350" s="8"/>
      <c r="ACN5350" s="8"/>
      <c r="ACO5350" s="8"/>
      <c r="ACP5350" s="8"/>
      <c r="ACQ5350" s="8"/>
      <c r="ACR5350" s="8"/>
      <c r="ACS5350" s="8"/>
      <c r="ACT5350" s="8"/>
      <c r="ACU5350" s="8"/>
      <c r="ACV5350" s="8"/>
      <c r="ACW5350" s="8"/>
      <c r="ACX5350" s="8"/>
      <c r="ACY5350" s="8"/>
      <c r="ACZ5350" s="8"/>
      <c r="ADA5350" s="8"/>
      <c r="ADB5350" s="8"/>
      <c r="ADC5350" s="8"/>
      <c r="ADD5350" s="8"/>
      <c r="ADE5350" s="8"/>
      <c r="ADF5350" s="8"/>
      <c r="ADG5350" s="8"/>
      <c r="ADH5350" s="8"/>
      <c r="ADI5350" s="8"/>
      <c r="ADJ5350" s="8"/>
      <c r="ADK5350" s="8"/>
      <c r="ADL5350" s="8"/>
      <c r="ADM5350" s="8"/>
      <c r="ADN5350" s="8"/>
      <c r="ADO5350" s="8"/>
      <c r="ADP5350" s="8"/>
      <c r="ADQ5350" s="8"/>
      <c r="ADR5350" s="8"/>
      <c r="ADS5350" s="8"/>
      <c r="ADT5350" s="8"/>
      <c r="ADU5350" s="8"/>
      <c r="ADV5350" s="8"/>
      <c r="ADW5350" s="8"/>
      <c r="ADX5350" s="8"/>
      <c r="ADY5350" s="8"/>
      <c r="ADZ5350" s="8"/>
      <c r="AEA5350" s="8"/>
      <c r="AEB5350" s="8"/>
      <c r="AEC5350" s="8"/>
      <c r="AED5350" s="8"/>
      <c r="AEE5350" s="8"/>
      <c r="AEF5350" s="8"/>
      <c r="AEG5350" s="8"/>
      <c r="AEH5350" s="8"/>
      <c r="AEI5350" s="8"/>
      <c r="AEJ5350" s="8"/>
      <c r="AEK5350" s="8"/>
      <c r="AEL5350" s="8"/>
      <c r="AEM5350" s="8"/>
      <c r="AEN5350" s="8"/>
      <c r="AEO5350" s="8"/>
      <c r="AEP5350" s="8"/>
      <c r="AEQ5350" s="8"/>
      <c r="AER5350" s="8"/>
      <c r="AES5350" s="8"/>
      <c r="AET5350" s="8"/>
      <c r="AEU5350" s="8"/>
      <c r="AEV5350" s="8"/>
      <c r="AEW5350" s="8"/>
      <c r="AEX5350" s="8"/>
      <c r="AEY5350" s="8"/>
      <c r="AEZ5350" s="8"/>
      <c r="AFA5350" s="8"/>
      <c r="AFB5350" s="8"/>
      <c r="AFC5350" s="8"/>
      <c r="AFD5350" s="8"/>
      <c r="AFE5350" s="8"/>
      <c r="AFF5350" s="8"/>
      <c r="AFG5350" s="8"/>
      <c r="AFH5350" s="8"/>
      <c r="AFI5350" s="8"/>
      <c r="AFJ5350" s="8"/>
      <c r="AFK5350" s="8"/>
      <c r="AFL5350" s="8"/>
      <c r="AFM5350" s="8"/>
      <c r="AFN5350" s="8"/>
      <c r="AFO5350" s="8"/>
      <c r="AFP5350" s="8"/>
      <c r="AFQ5350" s="8"/>
      <c r="AFR5350" s="8"/>
      <c r="AFS5350" s="8"/>
      <c r="AFT5350" s="8"/>
      <c r="AFU5350" s="8"/>
      <c r="AFV5350" s="8"/>
      <c r="AFW5350" s="8"/>
      <c r="AFX5350" s="8"/>
      <c r="AFY5350" s="8"/>
      <c r="AFZ5350" s="8"/>
      <c r="AGA5350" s="8"/>
      <c r="AGB5350" s="8"/>
      <c r="AGC5350" s="8"/>
      <c r="AGD5350" s="8"/>
      <c r="AGE5350" s="8"/>
      <c r="AGF5350" s="8"/>
      <c r="AGG5350" s="8"/>
      <c r="AGH5350" s="8"/>
      <c r="AGI5350" s="8"/>
      <c r="AGJ5350" s="8"/>
      <c r="AGK5350" s="8"/>
      <c r="AGL5350" s="8"/>
      <c r="AGM5350" s="8"/>
      <c r="AGN5350" s="8"/>
      <c r="AGO5350" s="8"/>
      <c r="AGP5350" s="8"/>
      <c r="AGQ5350" s="8"/>
      <c r="AGR5350" s="8"/>
      <c r="AGS5350" s="8"/>
      <c r="AGT5350" s="8"/>
      <c r="AGU5350" s="8"/>
      <c r="AGV5350" s="8"/>
      <c r="AGW5350" s="8"/>
      <c r="AGX5350" s="8"/>
      <c r="AGY5350" s="8"/>
      <c r="AGZ5350" s="8"/>
      <c r="AHA5350" s="8"/>
      <c r="AHB5350" s="8"/>
      <c r="AHC5350" s="8"/>
      <c r="AHD5350" s="8"/>
      <c r="AHE5350" s="8"/>
      <c r="AHF5350" s="8"/>
      <c r="AHG5350" s="8"/>
      <c r="AHH5350" s="8"/>
      <c r="AHI5350" s="8"/>
      <c r="AHJ5350" s="8"/>
      <c r="AHK5350" s="8"/>
      <c r="AHL5350" s="8"/>
      <c r="AHM5350" s="8"/>
      <c r="AHN5350" s="8"/>
      <c r="AHO5350" s="8"/>
      <c r="AHP5350" s="8"/>
      <c r="AHQ5350" s="8"/>
      <c r="AHR5350" s="8"/>
      <c r="AHS5350" s="8"/>
      <c r="AHT5350" s="8"/>
      <c r="AHU5350" s="8"/>
      <c r="AHV5350" s="8"/>
      <c r="AHW5350" s="8"/>
      <c r="AHX5350" s="8"/>
      <c r="AHY5350" s="8"/>
      <c r="AHZ5350" s="8"/>
      <c r="AIA5350" s="8"/>
      <c r="AIB5350" s="8"/>
      <c r="AIC5350" s="8"/>
      <c r="AID5350" s="8"/>
      <c r="AIE5350" s="8"/>
      <c r="AIF5350" s="8"/>
      <c r="AIG5350" s="8"/>
      <c r="AIH5350" s="8"/>
      <c r="AII5350" s="8"/>
      <c r="AIJ5350" s="8"/>
      <c r="AIK5350" s="8"/>
      <c r="AIL5350" s="8"/>
      <c r="AIM5350" s="8"/>
      <c r="AIN5350" s="8"/>
      <c r="AIO5350" s="8"/>
      <c r="AIP5350" s="8"/>
      <c r="AIQ5350" s="8"/>
      <c r="AIR5350" s="8"/>
      <c r="AIS5350" s="8"/>
      <c r="AIT5350" s="8"/>
      <c r="AIU5350" s="8"/>
      <c r="AIV5350" s="8"/>
      <c r="AIW5350" s="8"/>
      <c r="AIX5350" s="8"/>
      <c r="AIY5350" s="8"/>
      <c r="AIZ5350" s="8"/>
      <c r="AJA5350" s="8"/>
      <c r="AJB5350" s="8"/>
      <c r="AJC5350" s="8"/>
      <c r="AJD5350" s="8"/>
      <c r="AJE5350" s="8"/>
      <c r="AJF5350" s="8"/>
      <c r="AJG5350" s="8"/>
      <c r="AJH5350" s="8"/>
      <c r="AJI5350" s="8"/>
      <c r="AJJ5350" s="8"/>
      <c r="AJK5350" s="8"/>
      <c r="AJL5350" s="8"/>
      <c r="AJM5350" s="8"/>
      <c r="AJN5350" s="8"/>
      <c r="AJO5350" s="8"/>
      <c r="AJP5350" s="8"/>
      <c r="AJQ5350" s="8"/>
      <c r="AJR5350" s="8"/>
      <c r="AJS5350" s="8"/>
      <c r="AJT5350" s="8"/>
      <c r="AJU5350" s="8"/>
      <c r="AJV5350" s="8"/>
      <c r="AJW5350" s="8"/>
      <c r="AJX5350" s="8"/>
      <c r="AJY5350" s="8"/>
      <c r="AJZ5350" s="8"/>
      <c r="AKA5350" s="8"/>
      <c r="AKB5350" s="8"/>
      <c r="AKC5350" s="8"/>
      <c r="AKD5350" s="8"/>
      <c r="AKE5350" s="8"/>
      <c r="AKF5350" s="8"/>
      <c r="AKG5350" s="8"/>
      <c r="AKH5350" s="8"/>
      <c r="AKI5350" s="8"/>
      <c r="AKJ5350" s="8"/>
      <c r="AKK5350" s="8"/>
      <c r="AKL5350" s="8"/>
      <c r="AKM5350" s="8"/>
      <c r="AKN5350" s="8"/>
      <c r="AKO5350" s="8"/>
      <c r="AKP5350" s="8"/>
      <c r="AKQ5350" s="8"/>
      <c r="AKR5350" s="8"/>
      <c r="AKS5350" s="8"/>
      <c r="AKT5350" s="8"/>
      <c r="AKU5350" s="8"/>
      <c r="AKV5350" s="8"/>
      <c r="AKW5350" s="8"/>
      <c r="AKX5350" s="8"/>
      <c r="AKY5350" s="8"/>
      <c r="AKZ5350" s="8"/>
      <c r="ALA5350" s="8"/>
      <c r="ALB5350" s="8"/>
      <c r="ALC5350" s="8"/>
      <c r="ALD5350" s="8"/>
      <c r="ALE5350" s="8"/>
      <c r="ALF5350" s="8"/>
      <c r="ALG5350" s="8"/>
      <c r="ALH5350" s="8"/>
      <c r="ALI5350" s="8"/>
      <c r="ALJ5350" s="8"/>
      <c r="ALK5350" s="8"/>
      <c r="ALL5350" s="8"/>
      <c r="ALM5350" s="8"/>
      <c r="ALN5350" s="8"/>
      <c r="ALO5350" s="8"/>
      <c r="ALP5350" s="8"/>
      <c r="ALQ5350" s="8"/>
      <c r="ALR5350" s="8"/>
      <c r="ALS5350" s="8"/>
      <c r="ALT5350" s="8"/>
      <c r="ALU5350" s="8"/>
      <c r="ALV5350" s="8"/>
      <c r="ALW5350" s="8"/>
      <c r="ALX5350" s="8"/>
      <c r="ALY5350" s="8"/>
      <c r="ALZ5350" s="8"/>
      <c r="AMA5350" s="8"/>
      <c r="AMB5350" s="8"/>
      <c r="AMC5350" s="8"/>
      <c r="AMD5350" s="8"/>
      <c r="AME5350" s="8"/>
      <c r="AMF5350" s="8"/>
      <c r="AMG5350" s="8"/>
      <c r="AMH5350" s="8"/>
      <c r="AMI5350" s="8"/>
      <c r="AMJ5350" s="8"/>
      <c r="AMK5350" s="8"/>
      <c r="AML5350" s="8"/>
      <c r="AMM5350" s="8"/>
      <c r="AMN5350" s="8"/>
      <c r="AMO5350" s="8"/>
      <c r="AMP5350" s="8"/>
      <c r="AMQ5350" s="8"/>
      <c r="AMR5350" s="8"/>
      <c r="AMS5350" s="8"/>
      <c r="AMT5350" s="8"/>
      <c r="AMU5350" s="8"/>
      <c r="AMV5350" s="8"/>
      <c r="AMW5350" s="8"/>
      <c r="AMX5350" s="8"/>
      <c r="AMY5350" s="8"/>
      <c r="AMZ5350" s="8"/>
      <c r="ANA5350" s="8"/>
      <c r="ANB5350" s="8"/>
      <c r="ANC5350" s="8"/>
      <c r="AND5350" s="8"/>
      <c r="ANE5350" s="8"/>
      <c r="ANF5350" s="8"/>
      <c r="ANG5350" s="8"/>
      <c r="ANH5350" s="8"/>
      <c r="ANI5350" s="8"/>
      <c r="ANJ5350" s="8"/>
      <c r="ANK5350" s="8"/>
      <c r="ANL5350" s="8"/>
      <c r="ANM5350" s="8"/>
      <c r="ANN5350" s="8"/>
      <c r="ANO5350" s="8"/>
      <c r="ANP5350" s="8"/>
      <c r="ANQ5350" s="8"/>
      <c r="ANR5350" s="8"/>
      <c r="ANS5350" s="8"/>
      <c r="ANT5350" s="8"/>
      <c r="ANU5350" s="8"/>
      <c r="ANV5350" s="8"/>
      <c r="ANW5350" s="8"/>
      <c r="ANX5350" s="8"/>
      <c r="ANY5350" s="8"/>
      <c r="ANZ5350" s="8"/>
      <c r="AOA5350" s="8"/>
      <c r="AOB5350" s="8"/>
      <c r="AOC5350" s="8"/>
      <c r="AOD5350" s="8"/>
      <c r="AOE5350" s="8"/>
      <c r="AOF5350" s="8"/>
      <c r="AOG5350" s="8"/>
      <c r="AOH5350" s="8"/>
      <c r="AOI5350" s="8"/>
      <c r="AOJ5350" s="8"/>
      <c r="AOK5350" s="8"/>
      <c r="AOL5350" s="8"/>
      <c r="AOM5350" s="8"/>
      <c r="AON5350" s="8"/>
      <c r="AOO5350" s="8"/>
      <c r="AOP5350" s="8"/>
      <c r="AOQ5350" s="8"/>
      <c r="AOR5350" s="8"/>
      <c r="AOS5350" s="8"/>
      <c r="AOT5350" s="8"/>
      <c r="AOU5350" s="8"/>
      <c r="AOV5350" s="8"/>
      <c r="AOW5350" s="8"/>
      <c r="AOX5350" s="8"/>
      <c r="AOY5350" s="8"/>
      <c r="AOZ5350" s="8"/>
      <c r="APA5350" s="8"/>
      <c r="APB5350" s="8"/>
      <c r="APC5350" s="8"/>
      <c r="APD5350" s="8"/>
      <c r="APE5350" s="8"/>
      <c r="APF5350" s="8"/>
      <c r="APG5350" s="8"/>
      <c r="APH5350" s="8"/>
      <c r="API5350" s="8"/>
      <c r="APJ5350" s="8"/>
      <c r="APK5350" s="8"/>
      <c r="APL5350" s="8"/>
      <c r="APM5350" s="8"/>
      <c r="APN5350" s="8"/>
      <c r="APO5350" s="8"/>
      <c r="APP5350" s="8"/>
      <c r="APQ5350" s="8"/>
      <c r="APR5350" s="8"/>
      <c r="APS5350" s="8"/>
      <c r="APT5350" s="8"/>
      <c r="APU5350" s="8"/>
      <c r="APV5350" s="8"/>
      <c r="APW5350" s="8"/>
      <c r="APX5350" s="8"/>
      <c r="APY5350" s="8"/>
      <c r="APZ5350" s="8"/>
      <c r="AQA5350" s="8"/>
      <c r="AQB5350" s="8"/>
      <c r="AQC5350" s="8"/>
      <c r="AQD5350" s="8"/>
      <c r="AQE5350" s="8"/>
      <c r="AQF5350" s="8"/>
      <c r="AQG5350" s="8"/>
      <c r="AQH5350" s="8"/>
      <c r="AQI5350" s="8"/>
      <c r="AQJ5350" s="8"/>
      <c r="AQK5350" s="8"/>
      <c r="AQL5350" s="8"/>
      <c r="AQM5350" s="8"/>
      <c r="AQN5350" s="8"/>
      <c r="AQO5350" s="8"/>
      <c r="AQP5350" s="8"/>
      <c r="AQQ5350" s="8"/>
      <c r="AQR5350" s="8"/>
      <c r="AQS5350" s="8"/>
      <c r="AQT5350" s="8"/>
      <c r="AQU5350" s="8"/>
      <c r="AQV5350" s="8"/>
      <c r="AQW5350" s="8"/>
      <c r="AQX5350" s="8"/>
      <c r="AQY5350" s="8"/>
      <c r="AQZ5350" s="8"/>
      <c r="ARA5350" s="8"/>
      <c r="ARB5350" s="8"/>
      <c r="ARC5350" s="8"/>
      <c r="ARD5350" s="8"/>
      <c r="ARE5350" s="8"/>
      <c r="ARF5350" s="8"/>
      <c r="ARG5350" s="8"/>
      <c r="ARH5350" s="8"/>
      <c r="ARI5350" s="8"/>
      <c r="ARJ5350" s="8"/>
      <c r="ARK5350" s="8"/>
      <c r="ARL5350" s="8"/>
      <c r="ARM5350" s="8"/>
      <c r="ARN5350" s="8"/>
      <c r="ARO5350" s="8"/>
      <c r="ARP5350" s="8"/>
      <c r="ARQ5350" s="8"/>
      <c r="ARR5350" s="8"/>
      <c r="ARS5350" s="8"/>
      <c r="ART5350" s="8"/>
      <c r="ARU5350" s="8"/>
      <c r="ARV5350" s="8"/>
      <c r="ARW5350" s="8"/>
      <c r="ARX5350" s="8"/>
      <c r="ARY5350" s="8"/>
      <c r="ARZ5350" s="8"/>
      <c r="ASA5350" s="8"/>
      <c r="ASB5350" s="8"/>
      <c r="ASC5350" s="8"/>
      <c r="ASD5350" s="8"/>
      <c r="ASE5350" s="8"/>
      <c r="ASF5350" s="8"/>
      <c r="ASG5350" s="8"/>
      <c r="ASH5350" s="8"/>
      <c r="ASI5350" s="8"/>
      <c r="ASJ5350" s="8"/>
      <c r="ASK5350" s="8"/>
      <c r="ASL5350" s="8"/>
      <c r="ASM5350" s="8"/>
      <c r="ASN5350" s="8"/>
      <c r="ASO5350" s="8"/>
      <c r="ASP5350" s="8"/>
      <c r="ASQ5350" s="8"/>
      <c r="ASR5350" s="8"/>
      <c r="ASS5350" s="8"/>
      <c r="AST5350" s="8"/>
      <c r="ASU5350" s="8"/>
      <c r="ASV5350" s="8"/>
      <c r="ASW5350" s="8"/>
      <c r="ASX5350" s="8"/>
      <c r="ASY5350" s="8"/>
      <c r="ASZ5350" s="8"/>
      <c r="ATA5350" s="8"/>
      <c r="ATB5350" s="8"/>
      <c r="ATC5350" s="8"/>
      <c r="ATD5350" s="8"/>
      <c r="ATE5350" s="8"/>
      <c r="ATF5350" s="8"/>
      <c r="ATG5350" s="8"/>
      <c r="ATH5350" s="8"/>
      <c r="ATI5350" s="8"/>
      <c r="ATJ5350" s="8"/>
      <c r="ATK5350" s="8"/>
      <c r="ATL5350" s="8"/>
      <c r="ATM5350" s="8"/>
      <c r="ATN5350" s="8"/>
      <c r="ATO5350" s="8"/>
      <c r="ATP5350" s="8"/>
      <c r="ATQ5350" s="8"/>
      <c r="ATR5350" s="8"/>
      <c r="ATS5350" s="8"/>
      <c r="ATT5350" s="8"/>
      <c r="ATU5350" s="8"/>
      <c r="ATV5350" s="8"/>
      <c r="ATW5350" s="8"/>
      <c r="ATX5350" s="8"/>
      <c r="ATY5350" s="8"/>
      <c r="ATZ5350" s="8"/>
      <c r="AUA5350" s="8"/>
      <c r="AUB5350" s="8"/>
      <c r="AUC5350" s="8"/>
      <c r="AUD5350" s="8"/>
      <c r="AUE5350" s="8"/>
      <c r="AUF5350" s="8"/>
      <c r="AUG5350" s="8"/>
      <c r="AUH5350" s="8"/>
      <c r="AUI5350" s="8"/>
      <c r="AUJ5350" s="8"/>
      <c r="AUK5350" s="8"/>
      <c r="AUL5350" s="8"/>
      <c r="AUM5350" s="8"/>
      <c r="AUN5350" s="8"/>
      <c r="AUO5350" s="8"/>
      <c r="AUP5350" s="8"/>
      <c r="AUQ5350" s="8"/>
      <c r="AUR5350" s="8"/>
      <c r="AUS5350" s="8"/>
      <c r="AUT5350" s="8"/>
      <c r="AUU5350" s="8"/>
      <c r="AUV5350" s="8"/>
      <c r="AUW5350" s="8"/>
      <c r="AUX5350" s="8"/>
      <c r="AUY5350" s="8"/>
      <c r="AUZ5350" s="8"/>
      <c r="AVA5350" s="8"/>
      <c r="AVB5350" s="8"/>
      <c r="AVC5350" s="8"/>
      <c r="AVD5350" s="8"/>
      <c r="AVE5350" s="8"/>
      <c r="AVF5350" s="8"/>
      <c r="AVG5350" s="8"/>
      <c r="AVH5350" s="8"/>
      <c r="AVI5350" s="8"/>
      <c r="AVJ5350" s="8"/>
      <c r="AVK5350" s="8"/>
      <c r="AVL5350" s="8"/>
      <c r="AVM5350" s="8"/>
      <c r="AVN5350" s="8"/>
      <c r="AVO5350" s="8"/>
      <c r="AVP5350" s="8"/>
      <c r="AVQ5350" s="8"/>
      <c r="AVR5350" s="8"/>
      <c r="AVS5350" s="8"/>
      <c r="AVT5350" s="8"/>
      <c r="AVU5350" s="8"/>
      <c r="AVV5350" s="8"/>
      <c r="AVW5350" s="8"/>
      <c r="AVX5350" s="8"/>
      <c r="AVY5350" s="8"/>
      <c r="AVZ5350" s="8"/>
      <c r="AWA5350" s="8"/>
      <c r="AWB5350" s="8"/>
      <c r="AWC5350" s="8"/>
      <c r="AWD5350" s="8"/>
      <c r="AWE5350" s="8"/>
      <c r="AWF5350" s="8"/>
      <c r="AWG5350" s="8"/>
      <c r="AWH5350" s="8"/>
      <c r="AWI5350" s="8"/>
      <c r="AWJ5350" s="8"/>
      <c r="AWK5350" s="8"/>
      <c r="AWL5350" s="8"/>
      <c r="AWM5350" s="8"/>
      <c r="AWN5350" s="8"/>
      <c r="AWO5350" s="8"/>
      <c r="AWP5350" s="8"/>
      <c r="AWQ5350" s="8"/>
      <c r="AWR5350" s="8"/>
      <c r="AWS5350" s="8"/>
      <c r="AWT5350" s="8"/>
      <c r="AWU5350" s="8"/>
      <c r="AWV5350" s="8"/>
      <c r="AWW5350" s="8"/>
      <c r="AWX5350" s="8"/>
      <c r="AWY5350" s="8"/>
      <c r="AWZ5350" s="8"/>
      <c r="AXA5350" s="8"/>
      <c r="AXB5350" s="8"/>
      <c r="AXC5350" s="8"/>
      <c r="AXD5350" s="8"/>
      <c r="AXE5350" s="8"/>
      <c r="AXF5350" s="8"/>
      <c r="AXG5350" s="8"/>
      <c r="AXH5350" s="8"/>
      <c r="AXI5350" s="8"/>
      <c r="AXJ5350" s="8"/>
      <c r="AXK5350" s="8"/>
      <c r="AXL5350" s="8"/>
      <c r="AXM5350" s="8"/>
      <c r="AXN5350" s="8"/>
      <c r="AXO5350" s="8"/>
      <c r="AXP5350" s="8"/>
      <c r="AXQ5350" s="8"/>
      <c r="AXR5350" s="8"/>
      <c r="AXS5350" s="8"/>
      <c r="AXT5350" s="8"/>
      <c r="AXU5350" s="8"/>
      <c r="AXV5350" s="8"/>
      <c r="AXW5350" s="8"/>
      <c r="AXX5350" s="8"/>
      <c r="AXY5350" s="8"/>
      <c r="AXZ5350" s="8"/>
      <c r="AYA5350" s="8"/>
      <c r="AYB5350" s="8"/>
      <c r="AYC5350" s="8"/>
      <c r="AYD5350" s="8"/>
      <c r="AYE5350" s="8"/>
      <c r="AYF5350" s="8"/>
      <c r="AYG5350" s="8"/>
      <c r="AYH5350" s="8"/>
      <c r="AYI5350" s="8"/>
      <c r="AYJ5350" s="8"/>
      <c r="AYK5350" s="8"/>
      <c r="AYL5350" s="8"/>
      <c r="AYM5350" s="8"/>
      <c r="AYN5350" s="8"/>
      <c r="AYO5350" s="8"/>
      <c r="AYP5350" s="8"/>
      <c r="AYQ5350" s="8"/>
      <c r="AYR5350" s="8"/>
      <c r="AYS5350" s="8"/>
      <c r="AYT5350" s="8"/>
      <c r="AYU5350" s="8"/>
      <c r="AYV5350" s="8"/>
      <c r="AYW5350" s="8"/>
      <c r="AYX5350" s="8"/>
      <c r="AYY5350" s="8"/>
      <c r="AYZ5350" s="8"/>
      <c r="AZA5350" s="8"/>
      <c r="AZB5350" s="8"/>
      <c r="AZC5350" s="8"/>
      <c r="AZD5350" s="8"/>
      <c r="AZE5350" s="8"/>
      <c r="AZF5350" s="8"/>
      <c r="AZG5350" s="8"/>
      <c r="AZH5350" s="8"/>
      <c r="AZI5350" s="8"/>
      <c r="AZJ5350" s="8"/>
      <c r="AZK5350" s="8"/>
      <c r="AZL5350" s="8"/>
      <c r="AZM5350" s="8"/>
      <c r="AZN5350" s="8"/>
      <c r="AZO5350" s="8"/>
      <c r="AZP5350" s="8"/>
      <c r="AZQ5350" s="8"/>
      <c r="AZR5350" s="8"/>
      <c r="AZS5350" s="8"/>
      <c r="AZT5350" s="8"/>
      <c r="AZU5350" s="8"/>
      <c r="AZV5350" s="8"/>
      <c r="AZW5350" s="8"/>
      <c r="AZX5350" s="8"/>
      <c r="AZY5350" s="8"/>
      <c r="AZZ5350" s="8"/>
      <c r="BAA5350" s="8"/>
      <c r="BAB5350" s="8"/>
      <c r="BAC5350" s="8"/>
      <c r="BAD5350" s="8"/>
      <c r="BAE5350" s="8"/>
      <c r="BAF5350" s="8"/>
      <c r="BAG5350" s="8"/>
      <c r="BAH5350" s="8"/>
      <c r="BAI5350" s="8"/>
      <c r="BAJ5350" s="8"/>
      <c r="BAK5350" s="8"/>
      <c r="BAL5350" s="8"/>
      <c r="BAM5350" s="8"/>
      <c r="BAN5350" s="8"/>
      <c r="BAO5350" s="8"/>
      <c r="BAP5350" s="8"/>
      <c r="BAQ5350" s="8"/>
      <c r="BAR5350" s="8"/>
      <c r="BAS5350" s="8"/>
      <c r="BAT5350" s="8"/>
      <c r="BAU5350" s="8"/>
      <c r="BAV5350" s="8"/>
      <c r="BAW5350" s="8"/>
      <c r="BAX5350" s="8"/>
      <c r="BAY5350" s="8"/>
      <c r="BAZ5350" s="8"/>
      <c r="BBA5350" s="8"/>
      <c r="BBB5350" s="8"/>
      <c r="BBC5350" s="8"/>
      <c r="BBD5350" s="8"/>
      <c r="BBE5350" s="8"/>
      <c r="BBF5350" s="8"/>
      <c r="BBG5350" s="8"/>
      <c r="BBH5350" s="8"/>
      <c r="BBI5350" s="8"/>
      <c r="BBJ5350" s="8"/>
      <c r="BBK5350" s="8"/>
      <c r="BBL5350" s="8"/>
      <c r="BBM5350" s="8"/>
      <c r="BBN5350" s="8"/>
      <c r="BBO5350" s="8"/>
      <c r="BBP5350" s="8"/>
      <c r="BBQ5350" s="8"/>
      <c r="BBR5350" s="8"/>
      <c r="BBS5350" s="8"/>
      <c r="BBT5350" s="8"/>
      <c r="BBU5350" s="8"/>
      <c r="BBV5350" s="8"/>
      <c r="BBW5350" s="8"/>
      <c r="BBX5350" s="8"/>
      <c r="BBY5350" s="8"/>
      <c r="BBZ5350" s="8"/>
      <c r="BCA5350" s="8"/>
      <c r="BCB5350" s="8"/>
      <c r="BCC5350" s="8"/>
      <c r="BCD5350" s="8"/>
      <c r="BCE5350" s="8"/>
      <c r="BCF5350" s="8"/>
      <c r="BCG5350" s="8"/>
      <c r="BCH5350" s="8"/>
      <c r="BCI5350" s="8"/>
      <c r="BCJ5350" s="8"/>
      <c r="BCK5350" s="8"/>
      <c r="BCL5350" s="8"/>
      <c r="BCM5350" s="8"/>
      <c r="BCN5350" s="8"/>
      <c r="BCO5350" s="8"/>
      <c r="BCP5350" s="8"/>
      <c r="BCQ5350" s="8"/>
      <c r="BCR5350" s="8"/>
      <c r="BCS5350" s="8"/>
      <c r="BCT5350" s="8"/>
      <c r="BCU5350" s="8"/>
      <c r="BCV5350" s="8"/>
      <c r="BCW5350" s="8"/>
      <c r="BCX5350" s="8"/>
      <c r="BCY5350" s="8"/>
      <c r="BCZ5350" s="8"/>
      <c r="BDA5350" s="8"/>
      <c r="BDB5350" s="8"/>
      <c r="BDC5350" s="8"/>
      <c r="BDD5350" s="8"/>
      <c r="BDE5350" s="8"/>
      <c r="BDF5350" s="8"/>
      <c r="BDG5350" s="8"/>
      <c r="BDH5350" s="8"/>
      <c r="BDI5350" s="8"/>
      <c r="BDJ5350" s="8"/>
      <c r="BDK5350" s="8"/>
      <c r="BDL5350" s="8"/>
      <c r="BDM5350" s="8"/>
      <c r="BDN5350" s="8"/>
      <c r="BDO5350" s="8"/>
      <c r="BDP5350" s="8"/>
      <c r="BDQ5350" s="8"/>
      <c r="BDR5350" s="8"/>
      <c r="BDS5350" s="8"/>
      <c r="BDT5350" s="8"/>
      <c r="BDU5350" s="8"/>
      <c r="BDV5350" s="8"/>
      <c r="BDW5350" s="8"/>
      <c r="BDX5350" s="8"/>
      <c r="BDY5350" s="8"/>
      <c r="BDZ5350" s="8"/>
      <c r="BEA5350" s="8"/>
      <c r="BEB5350" s="8"/>
      <c r="BEC5350" s="8"/>
      <c r="BED5350" s="8"/>
      <c r="BEE5350" s="8"/>
      <c r="BEF5350" s="8"/>
      <c r="BEG5350" s="8"/>
      <c r="BEH5350" s="8"/>
      <c r="BEI5350" s="8"/>
      <c r="BEJ5350" s="8"/>
      <c r="BEK5350" s="8"/>
      <c r="BEL5350" s="8"/>
      <c r="BEM5350" s="8"/>
      <c r="BEN5350" s="8"/>
      <c r="BEO5350" s="8"/>
      <c r="BEP5350" s="8"/>
      <c r="BEQ5350" s="8"/>
      <c r="BER5350" s="8"/>
      <c r="BES5350" s="8"/>
      <c r="BET5350" s="8"/>
      <c r="BEU5350" s="8"/>
      <c r="BEV5350" s="8"/>
      <c r="BEW5350" s="8"/>
      <c r="BEX5350" s="8"/>
      <c r="BEY5350" s="8"/>
      <c r="BEZ5350" s="8"/>
      <c r="BFA5350" s="8"/>
      <c r="BFB5350" s="8"/>
      <c r="BFC5350" s="8"/>
      <c r="BFD5350" s="8"/>
      <c r="BFE5350" s="8"/>
      <c r="BFF5350" s="8"/>
      <c r="BFG5350" s="8"/>
      <c r="BFH5350" s="8"/>
      <c r="BFI5350" s="8"/>
      <c r="BFJ5350" s="8"/>
      <c r="BFK5350" s="8"/>
      <c r="BFL5350" s="8"/>
      <c r="BFM5350" s="8"/>
      <c r="BFN5350" s="8"/>
      <c r="BFO5350" s="8"/>
      <c r="BFP5350" s="8"/>
      <c r="BFQ5350" s="8"/>
      <c r="BFR5350" s="8"/>
      <c r="BFS5350" s="8"/>
      <c r="BFT5350" s="8"/>
      <c r="BFU5350" s="8"/>
      <c r="BFV5350" s="8"/>
      <c r="BFW5350" s="8"/>
      <c r="BFX5350" s="8"/>
      <c r="BFY5350" s="8"/>
      <c r="BFZ5350" s="8"/>
      <c r="BGA5350" s="8"/>
      <c r="BGB5350" s="8"/>
      <c r="BGC5350" s="8"/>
      <c r="BGD5350" s="8"/>
      <c r="BGE5350" s="8"/>
      <c r="BGF5350" s="8"/>
      <c r="BGG5350" s="8"/>
      <c r="BGH5350" s="8"/>
      <c r="BGI5350" s="8"/>
      <c r="BGJ5350" s="8"/>
      <c r="BGK5350" s="8"/>
      <c r="BGL5350" s="8"/>
      <c r="BGM5350" s="8"/>
      <c r="BGN5350" s="8"/>
      <c r="BGO5350" s="8"/>
      <c r="BGP5350" s="8"/>
      <c r="BGQ5350" s="8"/>
      <c r="BGR5350" s="8"/>
      <c r="BGS5350" s="8"/>
      <c r="BGT5350" s="8"/>
      <c r="BGU5350" s="8"/>
      <c r="BGV5350" s="8"/>
      <c r="BGW5350" s="8"/>
      <c r="BGX5350" s="8"/>
      <c r="BGY5350" s="8"/>
      <c r="BGZ5350" s="8"/>
      <c r="BHA5350" s="8"/>
      <c r="BHB5350" s="8"/>
      <c r="BHC5350" s="8"/>
      <c r="BHD5350" s="8"/>
      <c r="BHE5350" s="8"/>
      <c r="BHF5350" s="8"/>
      <c r="BHG5350" s="8"/>
      <c r="BHH5350" s="8"/>
      <c r="BHI5350" s="8"/>
      <c r="BHJ5350" s="8"/>
      <c r="BHK5350" s="8"/>
      <c r="BHL5350" s="8"/>
      <c r="BHM5350" s="8"/>
      <c r="BHN5350" s="8"/>
      <c r="BHO5350" s="8"/>
      <c r="BHP5350" s="8"/>
      <c r="BHQ5350" s="8"/>
      <c r="BHR5350" s="8"/>
      <c r="BHS5350" s="8"/>
      <c r="BHT5350" s="8"/>
      <c r="BHU5350" s="8"/>
      <c r="BHV5350" s="8"/>
      <c r="BHW5350" s="8"/>
      <c r="BHX5350" s="8"/>
      <c r="BHY5350" s="8"/>
      <c r="BHZ5350" s="8"/>
      <c r="BIA5350" s="8"/>
      <c r="BIB5350" s="8"/>
      <c r="BIC5350" s="8"/>
      <c r="BID5350" s="8"/>
      <c r="BIE5350" s="8"/>
      <c r="BIF5350" s="8"/>
      <c r="BIG5350" s="8"/>
      <c r="BIH5350" s="8"/>
      <c r="BII5350" s="8"/>
      <c r="BIJ5350" s="8"/>
      <c r="BIK5350" s="8"/>
      <c r="BIL5350" s="8"/>
      <c r="BIM5350" s="8"/>
      <c r="BIN5350" s="8"/>
      <c r="BIO5350" s="8"/>
      <c r="BIP5350" s="8"/>
      <c r="BIQ5350" s="8"/>
      <c r="BIR5350" s="8"/>
      <c r="BIS5350" s="8"/>
      <c r="BIT5350" s="8"/>
      <c r="BIU5350" s="8"/>
      <c r="BIV5350" s="8"/>
      <c r="BIW5350" s="8"/>
      <c r="BIX5350" s="8"/>
      <c r="BIY5350" s="8"/>
      <c r="BIZ5350" s="8"/>
      <c r="BJA5350" s="8"/>
      <c r="BJB5350" s="8"/>
      <c r="BJC5350" s="8"/>
      <c r="BJD5350" s="8"/>
      <c r="BJE5350" s="8"/>
      <c r="BJF5350" s="8"/>
      <c r="BJG5350" s="8"/>
      <c r="BJH5350" s="8"/>
      <c r="BJI5350" s="8"/>
      <c r="BJJ5350" s="8"/>
      <c r="BJK5350" s="8"/>
      <c r="BJL5350" s="8"/>
      <c r="BJM5350" s="8"/>
      <c r="BJN5350" s="8"/>
      <c r="BJO5350" s="8"/>
      <c r="BJP5350" s="8"/>
      <c r="BJQ5350" s="8"/>
      <c r="BJR5350" s="8"/>
      <c r="BJS5350" s="8"/>
      <c r="BJT5350" s="8"/>
      <c r="BJU5350" s="8"/>
      <c r="BJV5350" s="8"/>
      <c r="BJW5350" s="8"/>
      <c r="BJX5350" s="8"/>
      <c r="BJY5350" s="8"/>
      <c r="BJZ5350" s="8"/>
      <c r="BKA5350" s="8"/>
      <c r="BKB5350" s="8"/>
      <c r="BKC5350" s="8"/>
      <c r="BKD5350" s="8"/>
      <c r="BKE5350" s="8"/>
      <c r="BKF5350" s="8"/>
      <c r="BKG5350" s="8"/>
      <c r="BKH5350" s="8"/>
      <c r="BKI5350" s="8"/>
      <c r="BKJ5350" s="8"/>
      <c r="BKK5350" s="8"/>
      <c r="BKL5350" s="8"/>
      <c r="BKM5350" s="8"/>
      <c r="BKN5350" s="8"/>
      <c r="BKO5350" s="8"/>
      <c r="BKP5350" s="8"/>
      <c r="BKQ5350" s="8"/>
      <c r="BKR5350" s="8"/>
      <c r="BKS5350" s="8"/>
      <c r="BKT5350" s="8"/>
      <c r="BKU5350" s="8"/>
      <c r="BKV5350" s="8"/>
      <c r="BKW5350" s="8"/>
      <c r="BKX5350" s="8"/>
      <c r="BKY5350" s="8"/>
      <c r="BKZ5350" s="8"/>
      <c r="BLA5350" s="8"/>
      <c r="BLB5350" s="8"/>
      <c r="BLC5350" s="8"/>
      <c r="BLD5350" s="8"/>
      <c r="BLE5350" s="8"/>
      <c r="BLF5350" s="8"/>
      <c r="BLG5350" s="8"/>
      <c r="BLH5350" s="8"/>
      <c r="BLI5350" s="8"/>
      <c r="BLJ5350" s="8"/>
      <c r="BLK5350" s="8"/>
      <c r="BLL5350" s="8"/>
      <c r="BLM5350" s="8"/>
      <c r="BLN5350" s="8"/>
      <c r="BLO5350" s="8"/>
      <c r="BLP5350" s="8"/>
      <c r="BLQ5350" s="8"/>
      <c r="BLR5350" s="8"/>
      <c r="BLS5350" s="8"/>
      <c r="BLT5350" s="8"/>
      <c r="BLU5350" s="8"/>
      <c r="BLV5350" s="8"/>
      <c r="BLW5350" s="8"/>
      <c r="BLX5350" s="8"/>
      <c r="BLY5350" s="8"/>
      <c r="BLZ5350" s="8"/>
      <c r="BMA5350" s="8"/>
      <c r="BMB5350" s="8"/>
      <c r="BMC5350" s="8"/>
      <c r="BMD5350" s="8"/>
      <c r="BME5350" s="8"/>
      <c r="BMF5350" s="8"/>
      <c r="BMG5350" s="8"/>
      <c r="BMH5350" s="8"/>
      <c r="BMI5350" s="8"/>
      <c r="BMJ5350" s="8"/>
      <c r="BMK5350" s="8"/>
      <c r="BML5350" s="8"/>
      <c r="BMM5350" s="8"/>
      <c r="BMN5350" s="8"/>
      <c r="BMO5350" s="8"/>
      <c r="BMP5350" s="8"/>
      <c r="BMQ5350" s="8"/>
      <c r="BMR5350" s="8"/>
      <c r="BMS5350" s="8"/>
      <c r="BMT5350" s="8"/>
      <c r="BMU5350" s="8"/>
      <c r="BMV5350" s="8"/>
      <c r="BMW5350" s="8"/>
      <c r="BMX5350" s="8"/>
      <c r="BMY5350" s="8"/>
      <c r="BMZ5350" s="8"/>
      <c r="BNA5350" s="8"/>
      <c r="BNB5350" s="8"/>
      <c r="BNC5350" s="8"/>
      <c r="BND5350" s="8"/>
      <c r="BNE5350" s="8"/>
      <c r="BNF5350" s="8"/>
      <c r="BNG5350" s="8"/>
      <c r="BNH5350" s="8"/>
      <c r="BNI5350" s="8"/>
      <c r="BNJ5350" s="8"/>
      <c r="BNK5350" s="8"/>
      <c r="BNL5350" s="8"/>
      <c r="BNM5350" s="8"/>
      <c r="BNN5350" s="8"/>
      <c r="BNO5350" s="8"/>
      <c r="BNP5350" s="8"/>
      <c r="BNQ5350" s="8"/>
      <c r="BNR5350" s="8"/>
      <c r="BNS5350" s="8"/>
      <c r="BNT5350" s="8"/>
      <c r="BNU5350" s="8"/>
      <c r="BNV5350" s="8"/>
      <c r="BNW5350" s="8"/>
      <c r="BNX5350" s="8"/>
      <c r="BNY5350" s="8"/>
      <c r="BNZ5350" s="8"/>
      <c r="BOA5350" s="8"/>
      <c r="BOB5350" s="8"/>
      <c r="BOC5350" s="8"/>
      <c r="BOD5350" s="8"/>
      <c r="BOE5350" s="8"/>
      <c r="BOF5350" s="8"/>
      <c r="BOG5350" s="8"/>
      <c r="BOH5350" s="8"/>
      <c r="BOI5350" s="8"/>
      <c r="BOJ5350" s="8"/>
      <c r="BOK5350" s="8"/>
      <c r="BOL5350" s="8"/>
      <c r="BOM5350" s="8"/>
      <c r="BON5350" s="8"/>
      <c r="BOO5350" s="8"/>
      <c r="BOP5350" s="8"/>
      <c r="BOQ5350" s="8"/>
      <c r="BOR5350" s="8"/>
      <c r="BOS5350" s="8"/>
      <c r="BOT5350" s="8"/>
      <c r="BOU5350" s="8"/>
      <c r="BOV5350" s="8"/>
      <c r="BOW5350" s="8"/>
      <c r="BOX5350" s="8"/>
      <c r="BOY5350" s="8"/>
      <c r="BOZ5350" s="8"/>
      <c r="BPA5350" s="8"/>
      <c r="BPB5350" s="8"/>
      <c r="BPC5350" s="8"/>
      <c r="BPD5350" s="8"/>
      <c r="BPE5350" s="8"/>
      <c r="BPF5350" s="8"/>
      <c r="BPG5350" s="8"/>
      <c r="BPH5350" s="8"/>
      <c r="BPI5350" s="8"/>
      <c r="BPJ5350" s="8"/>
      <c r="BPK5350" s="8"/>
      <c r="BPL5350" s="8"/>
      <c r="BPM5350" s="8"/>
      <c r="BPN5350" s="8"/>
      <c r="BPO5350" s="8"/>
      <c r="BPP5350" s="8"/>
      <c r="BPQ5350" s="8"/>
      <c r="BPR5350" s="8"/>
      <c r="BPS5350" s="8"/>
      <c r="BPT5350" s="8"/>
      <c r="BPU5350" s="8"/>
      <c r="BPV5350" s="8"/>
      <c r="BPW5350" s="8"/>
      <c r="BPX5350" s="8"/>
      <c r="BPY5350" s="8"/>
      <c r="BPZ5350" s="8"/>
      <c r="BQA5350" s="8"/>
      <c r="BQB5350" s="8"/>
      <c r="BQC5350" s="8"/>
      <c r="BQD5350" s="8"/>
      <c r="BQE5350" s="8"/>
      <c r="BQF5350" s="8"/>
      <c r="BQG5350" s="8"/>
      <c r="BQH5350" s="8"/>
      <c r="BQI5350" s="8"/>
      <c r="BQJ5350" s="8"/>
      <c r="BQK5350" s="8"/>
      <c r="BQL5350" s="8"/>
      <c r="BQM5350" s="8"/>
      <c r="BQN5350" s="8"/>
      <c r="BQO5350" s="8"/>
      <c r="BQP5350" s="8"/>
      <c r="BQQ5350" s="8"/>
      <c r="BQR5350" s="8"/>
      <c r="BQS5350" s="8"/>
      <c r="BQT5350" s="8"/>
      <c r="BQU5350" s="8"/>
      <c r="BQV5350" s="8"/>
      <c r="BQW5350" s="8"/>
      <c r="BQX5350" s="8"/>
      <c r="BQY5350" s="8"/>
      <c r="BQZ5350" s="8"/>
      <c r="BRA5350" s="8"/>
      <c r="BRB5350" s="8"/>
      <c r="BRC5350" s="8"/>
      <c r="BRD5350" s="8"/>
      <c r="BRE5350" s="8"/>
      <c r="BRF5350" s="8"/>
      <c r="BRG5350" s="8"/>
      <c r="BRH5350" s="8"/>
      <c r="BRI5350" s="8"/>
      <c r="BRJ5350" s="8"/>
      <c r="BRK5350" s="8"/>
      <c r="BRL5350" s="8"/>
      <c r="BRM5350" s="8"/>
      <c r="BRN5350" s="8"/>
      <c r="BRO5350" s="8"/>
      <c r="BRP5350" s="8"/>
      <c r="BRQ5350" s="8"/>
      <c r="BRR5350" s="8"/>
      <c r="BRS5350" s="8"/>
      <c r="BRT5350" s="8"/>
      <c r="BRU5350" s="8"/>
      <c r="BRV5350" s="8"/>
      <c r="BRW5350" s="8"/>
      <c r="BRX5350" s="8"/>
      <c r="BRY5350" s="8"/>
      <c r="BRZ5350" s="8"/>
      <c r="BSA5350" s="8"/>
      <c r="BSB5350" s="8"/>
      <c r="BSC5350" s="8"/>
      <c r="BSD5350" s="8"/>
      <c r="BSE5350" s="8"/>
      <c r="BSF5350" s="8"/>
      <c r="BSG5350" s="8"/>
      <c r="BSH5350" s="8"/>
      <c r="BSI5350" s="8"/>
      <c r="BSJ5350" s="8"/>
      <c r="BSK5350" s="8"/>
      <c r="BSL5350" s="8"/>
      <c r="BSM5350" s="8"/>
      <c r="BSN5350" s="8"/>
      <c r="BSO5350" s="8"/>
      <c r="BSP5350" s="8"/>
      <c r="BSQ5350" s="8"/>
      <c r="BSR5350" s="8"/>
      <c r="BSS5350" s="8"/>
      <c r="BST5350" s="8"/>
      <c r="BSU5350" s="8"/>
      <c r="BSV5350" s="8"/>
      <c r="BSW5350" s="8"/>
      <c r="BSX5350" s="8"/>
      <c r="BSY5350" s="8"/>
      <c r="BSZ5350" s="8"/>
      <c r="BTA5350" s="8"/>
      <c r="BTB5350" s="8"/>
      <c r="BTC5350" s="8"/>
      <c r="BTD5350" s="8"/>
      <c r="BTE5350" s="8"/>
      <c r="BTF5350" s="8"/>
      <c r="BTG5350" s="8"/>
      <c r="BTH5350" s="8"/>
      <c r="BTI5350" s="8"/>
      <c r="BTJ5350" s="8"/>
      <c r="BTK5350" s="8"/>
      <c r="BTL5350" s="8"/>
      <c r="BTM5350" s="8"/>
      <c r="BTN5350" s="8"/>
      <c r="BTO5350" s="8"/>
      <c r="BTP5350" s="8"/>
      <c r="BTQ5350" s="8"/>
      <c r="BTR5350" s="8"/>
      <c r="BTS5350" s="8"/>
      <c r="BTT5350" s="8"/>
      <c r="BTU5350" s="8"/>
      <c r="BTV5350" s="8"/>
      <c r="BTW5350" s="8"/>
      <c r="BTX5350" s="8"/>
      <c r="BTY5350" s="8"/>
      <c r="BTZ5350" s="8"/>
      <c r="BUA5350" s="8"/>
      <c r="BUB5350" s="8"/>
      <c r="BUC5350" s="8"/>
      <c r="BUD5350" s="8"/>
      <c r="BUE5350" s="8"/>
      <c r="BUF5350" s="8"/>
      <c r="BUG5350" s="8"/>
      <c r="BUH5350" s="8"/>
      <c r="BUI5350" s="8"/>
      <c r="BUJ5350" s="8"/>
      <c r="BUK5350" s="8"/>
      <c r="BUL5350" s="8"/>
      <c r="BUM5350" s="8"/>
      <c r="BUN5350" s="8"/>
      <c r="BUO5350" s="8"/>
      <c r="BUP5350" s="8"/>
      <c r="BUQ5350" s="8"/>
      <c r="BUR5350" s="8"/>
      <c r="BUS5350" s="8"/>
      <c r="BUT5350" s="8"/>
      <c r="BUU5350" s="8"/>
      <c r="BUV5350" s="8"/>
      <c r="BUW5350" s="8"/>
      <c r="BUX5350" s="8"/>
      <c r="BUY5350" s="8"/>
      <c r="BUZ5350" s="8"/>
      <c r="BVA5350" s="8"/>
      <c r="BVB5350" s="8"/>
      <c r="BVC5350" s="8"/>
      <c r="BVD5350" s="8"/>
      <c r="BVE5350" s="8"/>
      <c r="BVF5350" s="8"/>
      <c r="BVG5350" s="8"/>
      <c r="BVH5350" s="8"/>
      <c r="BVI5350" s="8"/>
      <c r="BVJ5350" s="8"/>
      <c r="BVK5350" s="8"/>
      <c r="BVL5350" s="8"/>
      <c r="BVM5350" s="8"/>
      <c r="BVN5350" s="8"/>
      <c r="BVO5350" s="8"/>
      <c r="BVP5350" s="8"/>
      <c r="BVQ5350" s="8"/>
      <c r="BVR5350" s="8"/>
      <c r="BVS5350" s="8"/>
      <c r="BVT5350" s="8"/>
      <c r="BVU5350" s="8"/>
      <c r="BVV5350" s="8"/>
      <c r="BVW5350" s="8"/>
      <c r="BVX5350" s="8"/>
      <c r="BVY5350" s="8"/>
      <c r="BVZ5350" s="8"/>
      <c r="BWA5350" s="8"/>
      <c r="BWB5350" s="8"/>
      <c r="BWC5350" s="8"/>
      <c r="BWD5350" s="8"/>
      <c r="BWE5350" s="8"/>
      <c r="BWF5350" s="8"/>
      <c r="BWG5350" s="8"/>
      <c r="BWH5350" s="8"/>
      <c r="BWI5350" s="8"/>
      <c r="BWJ5350" s="8"/>
      <c r="BWK5350" s="8"/>
      <c r="BWL5350" s="8"/>
      <c r="BWM5350" s="8"/>
      <c r="BWN5350" s="8"/>
      <c r="BWO5350" s="8"/>
      <c r="BWP5350" s="8"/>
      <c r="BWQ5350" s="8"/>
      <c r="BWR5350" s="8"/>
      <c r="BWS5350" s="8"/>
      <c r="BWT5350" s="8"/>
      <c r="BWU5350" s="8"/>
      <c r="BWV5350" s="8"/>
      <c r="BWW5350" s="8"/>
      <c r="BWX5350" s="8"/>
      <c r="BWY5350" s="8"/>
      <c r="BWZ5350" s="8"/>
      <c r="BXA5350" s="8"/>
      <c r="BXB5350" s="8"/>
      <c r="BXC5350" s="8"/>
      <c r="BXD5350" s="8"/>
      <c r="BXE5350" s="8"/>
      <c r="BXF5350" s="8"/>
      <c r="BXG5350" s="8"/>
      <c r="BXH5350" s="8"/>
      <c r="BXI5350" s="8"/>
      <c r="BXJ5350" s="8"/>
      <c r="BXK5350" s="8"/>
      <c r="BXL5350" s="8"/>
      <c r="BXM5350" s="8"/>
      <c r="BXN5350" s="8"/>
      <c r="BXO5350" s="8"/>
      <c r="BXP5350" s="8"/>
      <c r="BXQ5350" s="8"/>
      <c r="BXR5350" s="8"/>
      <c r="BXS5350" s="8"/>
      <c r="BXT5350" s="8"/>
      <c r="BXU5350" s="8"/>
      <c r="BXV5350" s="8"/>
      <c r="BXW5350" s="8"/>
      <c r="BXX5350" s="8"/>
      <c r="BXY5350" s="8"/>
      <c r="BXZ5350" s="8"/>
      <c r="BYA5350" s="8"/>
      <c r="BYB5350" s="8"/>
      <c r="BYC5350" s="8"/>
      <c r="BYD5350" s="8"/>
      <c r="BYE5350" s="8"/>
      <c r="BYF5350" s="8"/>
      <c r="BYG5350" s="8"/>
      <c r="BYH5350" s="8"/>
      <c r="BYI5350" s="8"/>
      <c r="BYJ5350" s="8"/>
      <c r="BYK5350" s="8"/>
      <c r="BYL5350" s="8"/>
      <c r="BYM5350" s="8"/>
      <c r="BYN5350" s="8"/>
      <c r="BYO5350" s="8"/>
      <c r="BYP5350" s="8"/>
      <c r="BYQ5350" s="8"/>
      <c r="BYR5350" s="8"/>
      <c r="BYS5350" s="8"/>
      <c r="BYT5350" s="8"/>
      <c r="BYU5350" s="8"/>
      <c r="BYV5350" s="8"/>
      <c r="BYW5350" s="8"/>
      <c r="BYX5350" s="8"/>
      <c r="BYY5350" s="8"/>
      <c r="BYZ5350" s="8"/>
      <c r="BZA5350" s="8"/>
      <c r="BZB5350" s="8"/>
      <c r="BZC5350" s="8"/>
      <c r="BZD5350" s="8"/>
      <c r="BZE5350" s="8"/>
      <c r="BZF5350" s="8"/>
      <c r="BZG5350" s="8"/>
      <c r="BZH5350" s="8"/>
      <c r="BZI5350" s="8"/>
      <c r="BZJ5350" s="8"/>
      <c r="BZK5350" s="8"/>
      <c r="BZL5350" s="8"/>
      <c r="BZM5350" s="8"/>
      <c r="BZN5350" s="8"/>
      <c r="BZO5350" s="8"/>
      <c r="BZP5350" s="8"/>
      <c r="BZQ5350" s="8"/>
      <c r="BZR5350" s="8"/>
      <c r="BZS5350" s="8"/>
      <c r="BZT5350" s="8"/>
      <c r="BZU5350" s="8"/>
      <c r="BZV5350" s="8"/>
      <c r="BZW5350" s="8"/>
      <c r="BZX5350" s="8"/>
      <c r="BZY5350" s="8"/>
      <c r="BZZ5350" s="8"/>
      <c r="CAA5350" s="8"/>
      <c r="CAB5350" s="8"/>
      <c r="CAC5350" s="8"/>
      <c r="CAD5350" s="8"/>
      <c r="CAE5350" s="8"/>
      <c r="CAF5350" s="8"/>
      <c r="CAG5350" s="8"/>
      <c r="CAH5350" s="8"/>
      <c r="CAI5350" s="8"/>
      <c r="CAJ5350" s="8"/>
      <c r="CAK5350" s="8"/>
      <c r="CAL5350" s="8"/>
      <c r="CAM5350" s="8"/>
      <c r="CAN5350" s="8"/>
      <c r="CAO5350" s="8"/>
      <c r="CAP5350" s="8"/>
      <c r="CAQ5350" s="8"/>
      <c r="CAR5350" s="8"/>
      <c r="CAS5350" s="8"/>
      <c r="CAT5350" s="8"/>
      <c r="CAU5350" s="8"/>
      <c r="CAV5350" s="8"/>
      <c r="CAW5350" s="8"/>
      <c r="CAX5350" s="8"/>
      <c r="CAY5350" s="8"/>
      <c r="CAZ5350" s="8"/>
      <c r="CBA5350" s="8"/>
      <c r="CBB5350" s="8"/>
      <c r="CBC5350" s="8"/>
      <c r="CBD5350" s="8"/>
      <c r="CBE5350" s="8"/>
      <c r="CBF5350" s="8"/>
      <c r="CBG5350" s="8"/>
      <c r="CBH5350" s="8"/>
      <c r="CBI5350" s="8"/>
      <c r="CBJ5350" s="8"/>
      <c r="CBK5350" s="8"/>
      <c r="CBL5350" s="8"/>
      <c r="CBM5350" s="8"/>
      <c r="CBN5350" s="8"/>
      <c r="CBO5350" s="8"/>
      <c r="CBP5350" s="8"/>
      <c r="CBQ5350" s="8"/>
      <c r="CBR5350" s="8"/>
      <c r="CBS5350" s="8"/>
      <c r="CBT5350" s="8"/>
      <c r="CBU5350" s="8"/>
      <c r="CBV5350" s="8"/>
      <c r="CBW5350" s="8"/>
      <c r="CBX5350" s="8"/>
      <c r="CBY5350" s="8"/>
      <c r="CBZ5350" s="8"/>
      <c r="CCA5350" s="8"/>
      <c r="CCB5350" s="8"/>
      <c r="CCC5350" s="8"/>
      <c r="CCD5350" s="8"/>
      <c r="CCE5350" s="8"/>
      <c r="CCF5350" s="8"/>
      <c r="CCG5350" s="8"/>
      <c r="CCH5350" s="8"/>
      <c r="CCI5350" s="8"/>
      <c r="CCJ5350" s="8"/>
      <c r="CCK5350" s="8"/>
      <c r="CCL5350" s="8"/>
      <c r="CCM5350" s="8"/>
      <c r="CCN5350" s="8"/>
      <c r="CCO5350" s="8"/>
      <c r="CCP5350" s="8"/>
      <c r="CCQ5350" s="8"/>
      <c r="CCR5350" s="8"/>
      <c r="CCS5350" s="8"/>
      <c r="CCT5350" s="8"/>
      <c r="CCU5350" s="8"/>
      <c r="CCV5350" s="8"/>
      <c r="CCW5350" s="8"/>
      <c r="CCX5350" s="8"/>
      <c r="CCY5350" s="8"/>
      <c r="CCZ5350" s="8"/>
      <c r="CDA5350" s="8"/>
      <c r="CDB5350" s="8"/>
      <c r="CDC5350" s="8"/>
      <c r="CDD5350" s="8"/>
      <c r="CDE5350" s="8"/>
      <c r="CDF5350" s="8"/>
      <c r="CDG5350" s="8"/>
      <c r="CDH5350" s="8"/>
      <c r="CDI5350" s="8"/>
      <c r="CDJ5350" s="8"/>
      <c r="CDK5350" s="8"/>
      <c r="CDL5350" s="8"/>
      <c r="CDM5350" s="8"/>
      <c r="CDN5350" s="8"/>
      <c r="CDO5350" s="8"/>
      <c r="CDP5350" s="8"/>
      <c r="CDQ5350" s="8"/>
      <c r="CDR5350" s="8"/>
      <c r="CDS5350" s="8"/>
      <c r="CDT5350" s="8"/>
      <c r="CDU5350" s="8"/>
      <c r="CDV5350" s="8"/>
      <c r="CDW5350" s="8"/>
      <c r="CDX5350" s="8"/>
      <c r="CDY5350" s="8"/>
      <c r="CDZ5350" s="8"/>
      <c r="CEA5350" s="8"/>
      <c r="CEB5350" s="8"/>
      <c r="CEC5350" s="8"/>
      <c r="CED5350" s="8"/>
      <c r="CEE5350" s="8"/>
      <c r="CEF5350" s="8"/>
      <c r="CEG5350" s="8"/>
      <c r="CEH5350" s="8"/>
      <c r="CEI5350" s="8"/>
      <c r="CEJ5350" s="8"/>
      <c r="CEK5350" s="8"/>
      <c r="CEL5350" s="8"/>
      <c r="CEM5350" s="8"/>
      <c r="CEN5350" s="8"/>
      <c r="CEO5350" s="8"/>
      <c r="CEP5350" s="8"/>
      <c r="CEQ5350" s="8"/>
      <c r="CER5350" s="8"/>
      <c r="CES5350" s="8"/>
      <c r="CET5350" s="8"/>
      <c r="CEU5350" s="8"/>
      <c r="CEV5350" s="8"/>
      <c r="CEW5350" s="8"/>
      <c r="CEX5350" s="8"/>
      <c r="CEY5350" s="8"/>
      <c r="CEZ5350" s="8"/>
      <c r="CFA5350" s="8"/>
      <c r="CFB5350" s="8"/>
      <c r="CFC5350" s="8"/>
      <c r="CFD5350" s="8"/>
      <c r="CFE5350" s="8"/>
      <c r="CFF5350" s="8"/>
      <c r="CFG5350" s="8"/>
      <c r="CFH5350" s="8"/>
      <c r="CFI5350" s="8"/>
      <c r="CFJ5350" s="8"/>
      <c r="CFK5350" s="8"/>
      <c r="CFL5350" s="8"/>
      <c r="CFM5350" s="8"/>
      <c r="CFN5350" s="8"/>
      <c r="CFO5350" s="8"/>
      <c r="CFP5350" s="8"/>
      <c r="CFQ5350" s="8"/>
      <c r="CFR5350" s="8"/>
      <c r="CFS5350" s="8"/>
      <c r="CFT5350" s="8"/>
      <c r="CFU5350" s="8"/>
      <c r="CFV5350" s="8"/>
      <c r="CFW5350" s="8"/>
      <c r="CFX5350" s="8"/>
      <c r="CFY5350" s="8"/>
      <c r="CFZ5350" s="8"/>
      <c r="CGA5350" s="8"/>
      <c r="CGB5350" s="8"/>
      <c r="CGC5350" s="8"/>
      <c r="CGD5350" s="8"/>
      <c r="CGE5350" s="8"/>
      <c r="CGF5350" s="8"/>
      <c r="CGG5350" s="8"/>
      <c r="CGH5350" s="8"/>
      <c r="CGI5350" s="8"/>
      <c r="CGJ5350" s="8"/>
      <c r="CGK5350" s="8"/>
      <c r="CGL5350" s="8"/>
      <c r="CGM5350" s="8"/>
      <c r="CGN5350" s="8"/>
      <c r="CGO5350" s="8"/>
      <c r="CGP5350" s="8"/>
      <c r="CGQ5350" s="8"/>
      <c r="CGR5350" s="8"/>
      <c r="CGS5350" s="8"/>
      <c r="CGT5350" s="8"/>
      <c r="CGU5350" s="8"/>
      <c r="CGV5350" s="8"/>
      <c r="CGW5350" s="8"/>
      <c r="CGX5350" s="8"/>
      <c r="CGY5350" s="8"/>
      <c r="CGZ5350" s="8"/>
      <c r="CHA5350" s="8"/>
      <c r="CHB5350" s="8"/>
      <c r="CHC5350" s="8"/>
      <c r="CHD5350" s="8"/>
      <c r="CHE5350" s="8"/>
      <c r="CHF5350" s="8"/>
      <c r="CHG5350" s="8"/>
      <c r="CHH5350" s="8"/>
      <c r="CHI5350" s="8"/>
      <c r="CHJ5350" s="8"/>
      <c r="CHK5350" s="8"/>
      <c r="CHL5350" s="8"/>
      <c r="CHM5350" s="8"/>
      <c r="CHN5350" s="8"/>
      <c r="CHO5350" s="8"/>
      <c r="CHP5350" s="8"/>
      <c r="CHQ5350" s="8"/>
      <c r="CHR5350" s="8"/>
      <c r="CHS5350" s="8"/>
      <c r="CHT5350" s="8"/>
      <c r="CHU5350" s="8"/>
      <c r="CHV5350" s="8"/>
      <c r="CHW5350" s="8"/>
      <c r="CHX5350" s="8"/>
      <c r="CHY5350" s="8"/>
      <c r="CHZ5350" s="8"/>
      <c r="CIA5350" s="8"/>
      <c r="CIB5350" s="8"/>
      <c r="CIC5350" s="8"/>
      <c r="CID5350" s="8"/>
      <c r="CIE5350" s="8"/>
      <c r="CIF5350" s="8"/>
      <c r="CIG5350" s="8"/>
      <c r="CIH5350" s="8"/>
      <c r="CII5350" s="8"/>
      <c r="CIJ5350" s="8"/>
      <c r="CIK5350" s="8"/>
      <c r="CIL5350" s="8"/>
      <c r="CIM5350" s="8"/>
      <c r="CIN5350" s="8"/>
      <c r="CIO5350" s="8"/>
      <c r="CIP5350" s="8"/>
      <c r="CIQ5350" s="8"/>
      <c r="CIR5350" s="8"/>
      <c r="CIS5350" s="8"/>
      <c r="CIT5350" s="8"/>
      <c r="CIU5350" s="8"/>
      <c r="CIV5350" s="8"/>
      <c r="CIW5350" s="8"/>
      <c r="CIX5350" s="8"/>
      <c r="CIY5350" s="8"/>
      <c r="CIZ5350" s="8"/>
      <c r="CJA5350" s="8"/>
      <c r="CJB5350" s="8"/>
      <c r="CJC5350" s="8"/>
      <c r="CJD5350" s="8"/>
      <c r="CJE5350" s="8"/>
      <c r="CJF5350" s="8"/>
      <c r="CJG5350" s="8"/>
      <c r="CJH5350" s="8"/>
      <c r="CJI5350" s="8"/>
      <c r="CJJ5350" s="8"/>
      <c r="CJK5350" s="8"/>
      <c r="CJL5350" s="8"/>
      <c r="CJM5350" s="8"/>
      <c r="CJN5350" s="8"/>
      <c r="CJO5350" s="8"/>
      <c r="CJP5350" s="8"/>
      <c r="CJQ5350" s="8"/>
      <c r="CJR5350" s="8"/>
      <c r="CJS5350" s="8"/>
      <c r="CJT5350" s="8"/>
      <c r="CJU5350" s="8"/>
      <c r="CJV5350" s="8"/>
      <c r="CJW5350" s="8"/>
      <c r="CJX5350" s="8"/>
      <c r="CJY5350" s="8"/>
      <c r="CJZ5350" s="8"/>
      <c r="CKA5350" s="8"/>
      <c r="CKB5350" s="8"/>
      <c r="CKC5350" s="8"/>
      <c r="CKD5350" s="8"/>
      <c r="CKE5350" s="8"/>
      <c r="CKF5350" s="8"/>
      <c r="CKG5350" s="8"/>
      <c r="CKH5350" s="8"/>
      <c r="CKI5350" s="8"/>
      <c r="CKJ5350" s="8"/>
      <c r="CKK5350" s="8"/>
      <c r="CKL5350" s="8"/>
      <c r="CKM5350" s="8"/>
      <c r="CKN5350" s="8"/>
      <c r="CKO5350" s="8"/>
      <c r="CKP5350" s="8"/>
      <c r="CKQ5350" s="8"/>
      <c r="CKR5350" s="8"/>
      <c r="CKS5350" s="8"/>
      <c r="CKT5350" s="8"/>
      <c r="CKU5350" s="8"/>
      <c r="CKV5350" s="8"/>
      <c r="CKW5350" s="8"/>
      <c r="CKX5350" s="8"/>
      <c r="CKY5350" s="8"/>
      <c r="CKZ5350" s="8"/>
      <c r="CLA5350" s="8"/>
      <c r="CLB5350" s="8"/>
      <c r="CLC5350" s="8"/>
      <c r="CLD5350" s="8"/>
      <c r="CLE5350" s="8"/>
      <c r="CLF5350" s="8"/>
      <c r="CLG5350" s="8"/>
      <c r="CLH5350" s="8"/>
      <c r="CLI5350" s="8"/>
      <c r="CLJ5350" s="8"/>
      <c r="CLK5350" s="8"/>
      <c r="CLL5350" s="8"/>
      <c r="CLM5350" s="8"/>
      <c r="CLN5350" s="8"/>
      <c r="CLO5350" s="8"/>
      <c r="CLP5350" s="8"/>
      <c r="CLQ5350" s="8"/>
      <c r="CLR5350" s="8"/>
      <c r="CLS5350" s="8"/>
      <c r="CLT5350" s="8"/>
      <c r="CLU5350" s="8"/>
      <c r="CLV5350" s="8"/>
      <c r="CLW5350" s="8"/>
      <c r="CLX5350" s="8"/>
      <c r="CLY5350" s="8"/>
      <c r="CLZ5350" s="8"/>
      <c r="CMA5350" s="8"/>
      <c r="CMB5350" s="8"/>
      <c r="CMC5350" s="8"/>
      <c r="CMD5350" s="8"/>
      <c r="CME5350" s="8"/>
      <c r="CMF5350" s="8"/>
      <c r="CMG5350" s="8"/>
      <c r="CMH5350" s="8"/>
      <c r="CMI5350" s="8"/>
      <c r="CMJ5350" s="8"/>
      <c r="CMK5350" s="8"/>
      <c r="CML5350" s="8"/>
      <c r="CMM5350" s="8"/>
      <c r="CMN5350" s="8"/>
      <c r="CMO5350" s="8"/>
      <c r="CMP5350" s="8"/>
      <c r="CMQ5350" s="8"/>
      <c r="CMR5350" s="8"/>
      <c r="CMS5350" s="8"/>
      <c r="CMT5350" s="8"/>
      <c r="CMU5350" s="8"/>
      <c r="CMV5350" s="8"/>
      <c r="CMW5350" s="8"/>
      <c r="CMX5350" s="8"/>
      <c r="CMY5350" s="8"/>
      <c r="CMZ5350" s="8"/>
      <c r="CNA5350" s="8"/>
      <c r="CNB5350" s="8"/>
      <c r="CNC5350" s="8"/>
      <c r="CND5350" s="8"/>
      <c r="CNE5350" s="8"/>
      <c r="CNF5350" s="8"/>
      <c r="CNG5350" s="8"/>
      <c r="CNH5350" s="8"/>
      <c r="CNI5350" s="8"/>
      <c r="CNJ5350" s="8"/>
      <c r="CNK5350" s="8"/>
      <c r="CNL5350" s="8"/>
      <c r="CNM5350" s="8"/>
      <c r="CNN5350" s="8"/>
      <c r="CNO5350" s="8"/>
      <c r="CNP5350" s="8"/>
      <c r="CNQ5350" s="8"/>
      <c r="CNR5350" s="8"/>
      <c r="CNS5350" s="8"/>
      <c r="CNT5350" s="8"/>
      <c r="CNU5350" s="8"/>
      <c r="CNV5350" s="8"/>
      <c r="CNW5350" s="8"/>
      <c r="CNX5350" s="8"/>
      <c r="CNY5350" s="8"/>
      <c r="CNZ5350" s="8"/>
      <c r="COA5350" s="8"/>
      <c r="COB5350" s="8"/>
      <c r="COC5350" s="8"/>
      <c r="COD5350" s="8"/>
      <c r="COE5350" s="8"/>
      <c r="COF5350" s="8"/>
      <c r="COG5350" s="8"/>
      <c r="COH5350" s="8"/>
      <c r="COI5350" s="8"/>
      <c r="COJ5350" s="8"/>
      <c r="COK5350" s="8"/>
      <c r="COL5350" s="8"/>
      <c r="COM5350" s="8"/>
      <c r="CON5350" s="8"/>
      <c r="COO5350" s="8"/>
      <c r="COP5350" s="8"/>
      <c r="COQ5350" s="8"/>
      <c r="COR5350" s="8"/>
      <c r="COS5350" s="8"/>
      <c r="COT5350" s="8"/>
      <c r="COU5350" s="8"/>
      <c r="COV5350" s="8"/>
      <c r="COW5350" s="8"/>
      <c r="COX5350" s="8"/>
      <c r="COY5350" s="8"/>
      <c r="COZ5350" s="8"/>
      <c r="CPA5350" s="8"/>
      <c r="CPB5350" s="8"/>
      <c r="CPC5350" s="8"/>
      <c r="CPD5350" s="8"/>
      <c r="CPE5350" s="8"/>
      <c r="CPF5350" s="8"/>
      <c r="CPG5350" s="8"/>
      <c r="CPH5350" s="8"/>
      <c r="CPI5350" s="8"/>
      <c r="CPJ5350" s="8"/>
      <c r="CPK5350" s="8"/>
      <c r="CPL5350" s="8"/>
      <c r="CPM5350" s="8"/>
      <c r="CPN5350" s="8"/>
      <c r="CPO5350" s="8"/>
      <c r="CPP5350" s="8"/>
      <c r="CPQ5350" s="8"/>
      <c r="CPR5350" s="8"/>
      <c r="CPS5350" s="8"/>
      <c r="CPT5350" s="8"/>
      <c r="CPU5350" s="8"/>
      <c r="CPV5350" s="8"/>
      <c r="CPW5350" s="8"/>
      <c r="CPX5350" s="8"/>
      <c r="CPY5350" s="8"/>
      <c r="CPZ5350" s="8"/>
      <c r="CQA5350" s="8"/>
      <c r="CQB5350" s="8"/>
      <c r="CQC5350" s="8"/>
      <c r="CQD5350" s="8"/>
      <c r="CQE5350" s="8"/>
      <c r="CQF5350" s="8"/>
      <c r="CQG5350" s="8"/>
      <c r="CQH5350" s="8"/>
      <c r="CQI5350" s="8"/>
      <c r="CQJ5350" s="8"/>
      <c r="CQK5350" s="8"/>
      <c r="CQL5350" s="8"/>
      <c r="CQM5350" s="8"/>
      <c r="CQN5350" s="8"/>
      <c r="CQO5350" s="8"/>
      <c r="CQP5350" s="8"/>
      <c r="CQQ5350" s="8"/>
      <c r="CQR5350" s="8"/>
      <c r="CQS5350" s="8"/>
      <c r="CQT5350" s="8"/>
      <c r="CQU5350" s="8"/>
      <c r="CQV5350" s="8"/>
      <c r="CQW5350" s="8"/>
      <c r="CQX5350" s="8"/>
      <c r="CQY5350" s="8"/>
      <c r="CQZ5350" s="8"/>
      <c r="CRA5350" s="8"/>
      <c r="CRB5350" s="8"/>
      <c r="CRC5350" s="8"/>
      <c r="CRD5350" s="8"/>
      <c r="CRE5350" s="8"/>
      <c r="CRF5350" s="8"/>
      <c r="CRG5350" s="8"/>
      <c r="CRH5350" s="8"/>
      <c r="CRI5350" s="8"/>
      <c r="CRJ5350" s="8"/>
      <c r="CRK5350" s="8"/>
      <c r="CRL5350" s="8"/>
      <c r="CRM5350" s="8"/>
      <c r="CRN5350" s="8"/>
      <c r="CRO5350" s="8"/>
      <c r="CRP5350" s="8"/>
      <c r="CRQ5350" s="8"/>
      <c r="CRR5350" s="8"/>
      <c r="CRS5350" s="8"/>
      <c r="CRT5350" s="8"/>
      <c r="CRU5350" s="8"/>
      <c r="CRV5350" s="8"/>
      <c r="CRW5350" s="8"/>
      <c r="CRX5350" s="8"/>
      <c r="CRY5350" s="8"/>
      <c r="CRZ5350" s="8"/>
      <c r="CSA5350" s="8"/>
      <c r="CSB5350" s="8"/>
      <c r="CSC5350" s="8"/>
      <c r="CSD5350" s="8"/>
      <c r="CSE5350" s="8"/>
      <c r="CSF5350" s="8"/>
      <c r="CSG5350" s="8"/>
      <c r="CSH5350" s="8"/>
      <c r="CSI5350" s="8"/>
      <c r="CSJ5350" s="8"/>
      <c r="CSK5350" s="8"/>
      <c r="CSL5350" s="8"/>
      <c r="CSM5350" s="8"/>
      <c r="CSN5350" s="8"/>
      <c r="CSO5350" s="8"/>
      <c r="CSP5350" s="8"/>
      <c r="CSQ5350" s="8"/>
      <c r="CSR5350" s="8"/>
      <c r="CSS5350" s="8"/>
      <c r="CST5350" s="8"/>
      <c r="CSU5350" s="8"/>
      <c r="CSV5350" s="8"/>
      <c r="CSW5350" s="8"/>
      <c r="CSX5350" s="8"/>
      <c r="CSY5350" s="8"/>
      <c r="CSZ5350" s="8"/>
      <c r="CTA5350" s="8"/>
      <c r="CTB5350" s="8"/>
      <c r="CTC5350" s="8"/>
      <c r="CTD5350" s="8"/>
      <c r="CTE5350" s="8"/>
      <c r="CTF5350" s="8"/>
      <c r="CTG5350" s="8"/>
      <c r="CTH5350" s="8"/>
      <c r="CTI5350" s="8"/>
      <c r="CTJ5350" s="8"/>
      <c r="CTK5350" s="8"/>
      <c r="CTL5350" s="8"/>
      <c r="CTM5350" s="8"/>
      <c r="CTN5350" s="8"/>
      <c r="CTO5350" s="8"/>
      <c r="CTP5350" s="8"/>
      <c r="CTQ5350" s="8"/>
      <c r="CTR5350" s="8"/>
      <c r="CTS5350" s="8"/>
      <c r="CTT5350" s="8"/>
      <c r="CTU5350" s="8"/>
      <c r="CTV5350" s="8"/>
      <c r="CTW5350" s="8"/>
      <c r="CTX5350" s="8"/>
      <c r="CTY5350" s="8"/>
      <c r="CTZ5350" s="8"/>
      <c r="CUA5350" s="8"/>
      <c r="CUB5350" s="8"/>
      <c r="CUC5350" s="8"/>
      <c r="CUD5350" s="8"/>
      <c r="CUE5350" s="8"/>
      <c r="CUF5350" s="8"/>
      <c r="CUG5350" s="8"/>
      <c r="CUH5350" s="8"/>
      <c r="CUI5350" s="8"/>
      <c r="CUJ5350" s="8"/>
      <c r="CUK5350" s="8"/>
      <c r="CUL5350" s="8"/>
      <c r="CUM5350" s="8"/>
      <c r="CUN5350" s="8"/>
      <c r="CUO5350" s="8"/>
      <c r="CUP5350" s="8"/>
      <c r="CUQ5350" s="8"/>
      <c r="CUR5350" s="8"/>
      <c r="CUS5350" s="8"/>
      <c r="CUT5350" s="8"/>
      <c r="CUU5350" s="8"/>
      <c r="CUV5350" s="8"/>
      <c r="CUW5350" s="8"/>
      <c r="CUX5350" s="8"/>
      <c r="CUY5350" s="8"/>
      <c r="CUZ5350" s="8"/>
      <c r="CVA5350" s="8"/>
      <c r="CVB5350" s="8"/>
      <c r="CVC5350" s="8"/>
      <c r="CVD5350" s="8"/>
      <c r="CVE5350" s="8"/>
      <c r="CVF5350" s="8"/>
      <c r="CVG5350" s="8"/>
      <c r="CVH5350" s="8"/>
      <c r="CVI5350" s="8"/>
      <c r="CVJ5350" s="8"/>
      <c r="CVK5350" s="8"/>
      <c r="CVL5350" s="8"/>
      <c r="CVM5350" s="8"/>
      <c r="CVN5350" s="8"/>
      <c r="CVO5350" s="8"/>
      <c r="CVP5350" s="8"/>
      <c r="CVQ5350" s="8"/>
      <c r="CVR5350" s="8"/>
      <c r="CVS5350" s="8"/>
      <c r="CVT5350" s="8"/>
      <c r="CVU5350" s="8"/>
      <c r="CVV5350" s="8"/>
      <c r="CVW5350" s="8"/>
      <c r="CVX5350" s="8"/>
      <c r="CVY5350" s="8"/>
      <c r="CVZ5350" s="8"/>
      <c r="CWA5350" s="8"/>
      <c r="CWB5350" s="8"/>
      <c r="CWC5350" s="8"/>
      <c r="CWD5350" s="8"/>
      <c r="CWE5350" s="8"/>
      <c r="CWF5350" s="8"/>
      <c r="CWG5350" s="8"/>
      <c r="CWH5350" s="8"/>
      <c r="CWI5350" s="8"/>
      <c r="CWJ5350" s="8"/>
      <c r="CWK5350" s="8"/>
      <c r="CWL5350" s="8"/>
      <c r="CWM5350" s="8"/>
      <c r="CWN5350" s="8"/>
      <c r="CWO5350" s="8"/>
      <c r="CWP5350" s="8"/>
      <c r="CWQ5350" s="8"/>
      <c r="CWR5350" s="8"/>
      <c r="CWS5350" s="8"/>
      <c r="CWT5350" s="8"/>
      <c r="CWU5350" s="8"/>
      <c r="CWV5350" s="8"/>
      <c r="CWW5350" s="8"/>
      <c r="CWX5350" s="8"/>
      <c r="CWY5350" s="8"/>
      <c r="CWZ5350" s="8"/>
      <c r="CXA5350" s="8"/>
      <c r="CXB5350" s="8"/>
      <c r="CXC5350" s="8"/>
      <c r="CXD5350" s="8"/>
      <c r="CXE5350" s="8"/>
      <c r="CXF5350" s="8"/>
      <c r="CXG5350" s="8"/>
      <c r="CXH5350" s="8"/>
      <c r="CXI5350" s="8"/>
      <c r="CXJ5350" s="8"/>
      <c r="CXK5350" s="8"/>
      <c r="CXL5350" s="8"/>
      <c r="CXM5350" s="8"/>
      <c r="CXN5350" s="8"/>
      <c r="CXO5350" s="8"/>
      <c r="CXP5350" s="8"/>
      <c r="CXQ5350" s="8"/>
      <c r="CXR5350" s="8"/>
      <c r="CXS5350" s="8"/>
      <c r="CXT5350" s="8"/>
      <c r="CXU5350" s="8"/>
      <c r="CXV5350" s="8"/>
      <c r="CXW5350" s="8"/>
      <c r="CXX5350" s="8"/>
      <c r="CXY5350" s="8"/>
      <c r="CXZ5350" s="8"/>
      <c r="CYA5350" s="8"/>
      <c r="CYB5350" s="8"/>
      <c r="CYC5350" s="8"/>
      <c r="CYD5350" s="8"/>
      <c r="CYE5350" s="8"/>
      <c r="CYF5350" s="8"/>
      <c r="CYG5350" s="8"/>
      <c r="CYH5350" s="8"/>
      <c r="CYI5350" s="8"/>
      <c r="CYJ5350" s="8"/>
      <c r="CYK5350" s="8"/>
      <c r="CYL5350" s="8"/>
      <c r="CYM5350" s="8"/>
      <c r="CYN5350" s="8"/>
      <c r="CYO5350" s="8"/>
      <c r="CYP5350" s="8"/>
      <c r="CYQ5350" s="8"/>
      <c r="CYR5350" s="8"/>
      <c r="CYS5350" s="8"/>
      <c r="CYT5350" s="8"/>
      <c r="CYU5350" s="8"/>
      <c r="CYV5350" s="8"/>
      <c r="CYW5350" s="8"/>
      <c r="CYX5350" s="8"/>
      <c r="CYY5350" s="8"/>
      <c r="CYZ5350" s="8"/>
      <c r="CZA5350" s="8"/>
      <c r="CZB5350" s="8"/>
      <c r="CZC5350" s="8"/>
      <c r="CZD5350" s="8"/>
      <c r="CZE5350" s="8"/>
      <c r="CZF5350" s="8"/>
      <c r="CZG5350" s="8"/>
      <c r="CZH5350" s="8"/>
      <c r="CZI5350" s="8"/>
      <c r="CZJ5350" s="8"/>
      <c r="CZK5350" s="8"/>
      <c r="CZL5350" s="8"/>
      <c r="CZM5350" s="8"/>
      <c r="CZN5350" s="8"/>
      <c r="CZO5350" s="8"/>
      <c r="CZP5350" s="8"/>
      <c r="CZQ5350" s="8"/>
      <c r="CZR5350" s="8"/>
      <c r="CZS5350" s="8"/>
      <c r="CZT5350" s="8"/>
      <c r="CZU5350" s="8"/>
      <c r="CZV5350" s="8"/>
      <c r="CZW5350" s="8"/>
      <c r="CZX5350" s="8"/>
      <c r="CZY5350" s="8"/>
      <c r="CZZ5350" s="8"/>
      <c r="DAA5350" s="8"/>
      <c r="DAB5350" s="8"/>
      <c r="DAC5350" s="8"/>
      <c r="DAD5350" s="8"/>
      <c r="DAE5350" s="8"/>
      <c r="DAF5350" s="8"/>
      <c r="DAG5350" s="8"/>
      <c r="DAH5350" s="8"/>
      <c r="DAI5350" s="8"/>
      <c r="DAJ5350" s="8"/>
      <c r="DAK5350" s="8"/>
      <c r="DAL5350" s="8"/>
      <c r="DAM5350" s="8"/>
      <c r="DAN5350" s="8"/>
      <c r="DAO5350" s="8"/>
      <c r="DAP5350" s="8"/>
      <c r="DAQ5350" s="8"/>
      <c r="DAR5350" s="8"/>
      <c r="DAS5350" s="8"/>
      <c r="DAT5350" s="8"/>
      <c r="DAU5350" s="8"/>
      <c r="DAV5350" s="8"/>
      <c r="DAW5350" s="8"/>
      <c r="DAX5350" s="8"/>
      <c r="DAY5350" s="8"/>
      <c r="DAZ5350" s="8"/>
      <c r="DBA5350" s="8"/>
      <c r="DBB5350" s="8"/>
      <c r="DBC5350" s="8"/>
      <c r="DBD5350" s="8"/>
      <c r="DBE5350" s="8"/>
      <c r="DBF5350" s="8"/>
      <c r="DBG5350" s="8"/>
      <c r="DBH5350" s="8"/>
      <c r="DBI5350" s="8"/>
      <c r="DBJ5350" s="8"/>
      <c r="DBK5350" s="8"/>
      <c r="DBL5350" s="8"/>
      <c r="DBM5350" s="8"/>
      <c r="DBN5350" s="8"/>
      <c r="DBO5350" s="8"/>
      <c r="DBP5350" s="8"/>
      <c r="DBQ5350" s="8"/>
      <c r="DBR5350" s="8"/>
      <c r="DBS5350" s="8"/>
      <c r="DBT5350" s="8"/>
      <c r="DBU5350" s="8"/>
      <c r="DBV5350" s="8"/>
      <c r="DBW5350" s="8"/>
      <c r="DBX5350" s="8"/>
      <c r="DBY5350" s="8"/>
      <c r="DBZ5350" s="8"/>
      <c r="DCA5350" s="8"/>
      <c r="DCB5350" s="8"/>
      <c r="DCC5350" s="8"/>
      <c r="DCD5350" s="8"/>
      <c r="DCE5350" s="8"/>
      <c r="DCF5350" s="8"/>
      <c r="DCG5350" s="8"/>
      <c r="DCH5350" s="8"/>
      <c r="DCI5350" s="8"/>
      <c r="DCJ5350" s="8"/>
      <c r="DCK5350" s="8"/>
      <c r="DCL5350" s="8"/>
      <c r="DCM5350" s="8"/>
      <c r="DCN5350" s="8"/>
      <c r="DCO5350" s="8"/>
      <c r="DCP5350" s="8"/>
      <c r="DCQ5350" s="8"/>
      <c r="DCR5350" s="8"/>
      <c r="DCS5350" s="8"/>
      <c r="DCT5350" s="8"/>
      <c r="DCU5350" s="8"/>
      <c r="DCV5350" s="8"/>
      <c r="DCW5350" s="8"/>
      <c r="DCX5350" s="8"/>
      <c r="DCY5350" s="8"/>
      <c r="DCZ5350" s="8"/>
      <c r="DDA5350" s="8"/>
      <c r="DDB5350" s="8"/>
      <c r="DDC5350" s="8"/>
      <c r="DDD5350" s="8"/>
      <c r="DDE5350" s="8"/>
      <c r="DDF5350" s="8"/>
      <c r="DDG5350" s="8"/>
      <c r="DDH5350" s="8"/>
      <c r="DDI5350" s="8"/>
      <c r="DDJ5350" s="8"/>
      <c r="DDK5350" s="8"/>
      <c r="DDL5350" s="8"/>
      <c r="DDM5350" s="8"/>
      <c r="DDN5350" s="8"/>
      <c r="DDO5350" s="8"/>
      <c r="DDP5350" s="8"/>
      <c r="DDQ5350" s="8"/>
      <c r="DDR5350" s="8"/>
      <c r="DDS5350" s="8"/>
      <c r="DDT5350" s="8"/>
      <c r="DDU5350" s="8"/>
      <c r="DDV5350" s="8"/>
      <c r="DDW5350" s="8"/>
      <c r="DDX5350" s="8"/>
      <c r="DDY5350" s="8"/>
      <c r="DDZ5350" s="8"/>
      <c r="DEA5350" s="8"/>
      <c r="DEB5350" s="8"/>
      <c r="DEC5350" s="8"/>
      <c r="DED5350" s="8"/>
      <c r="DEE5350" s="8"/>
      <c r="DEF5350" s="8"/>
      <c r="DEG5350" s="8"/>
      <c r="DEH5350" s="8"/>
      <c r="DEI5350" s="8"/>
      <c r="DEJ5350" s="8"/>
      <c r="DEK5350" s="8"/>
      <c r="DEL5350" s="8"/>
      <c r="DEM5350" s="8"/>
      <c r="DEN5350" s="8"/>
      <c r="DEO5350" s="8"/>
      <c r="DEP5350" s="8"/>
      <c r="DEQ5350" s="8"/>
      <c r="DER5350" s="8"/>
      <c r="DES5350" s="8"/>
      <c r="DET5350" s="8"/>
      <c r="DEU5350" s="8"/>
      <c r="DEV5350" s="8"/>
      <c r="DEW5350" s="8"/>
      <c r="DEX5350" s="8"/>
      <c r="DEY5350" s="8"/>
      <c r="DEZ5350" s="8"/>
      <c r="DFA5350" s="8"/>
      <c r="DFB5350" s="8"/>
      <c r="DFC5350" s="8"/>
      <c r="DFD5350" s="8"/>
      <c r="DFE5350" s="8"/>
      <c r="DFF5350" s="8"/>
      <c r="DFG5350" s="8"/>
      <c r="DFH5350" s="8"/>
      <c r="DFI5350" s="8"/>
      <c r="DFJ5350" s="8"/>
      <c r="DFK5350" s="8"/>
      <c r="DFL5350" s="8"/>
      <c r="DFM5350" s="8"/>
      <c r="DFN5350" s="8"/>
      <c r="DFO5350" s="8"/>
      <c r="DFP5350" s="8"/>
      <c r="DFQ5350" s="8"/>
      <c r="DFR5350" s="8"/>
      <c r="DFS5350" s="8"/>
      <c r="DFT5350" s="8"/>
      <c r="DFU5350" s="8"/>
      <c r="DFV5350" s="8"/>
      <c r="DFW5350" s="8"/>
      <c r="DFX5350" s="8"/>
      <c r="DFY5350" s="8"/>
      <c r="DFZ5350" s="8"/>
      <c r="DGA5350" s="8"/>
      <c r="DGB5350" s="8"/>
      <c r="DGC5350" s="8"/>
      <c r="DGD5350" s="8"/>
      <c r="DGE5350" s="8"/>
      <c r="DGF5350" s="8"/>
      <c r="DGG5350" s="8"/>
      <c r="DGH5350" s="8"/>
      <c r="DGI5350" s="8"/>
      <c r="DGJ5350" s="8"/>
      <c r="DGK5350" s="8"/>
      <c r="DGL5350" s="8"/>
      <c r="DGM5350" s="8"/>
      <c r="DGN5350" s="8"/>
      <c r="DGO5350" s="8"/>
      <c r="DGP5350" s="8"/>
      <c r="DGQ5350" s="8"/>
      <c r="DGR5350" s="8"/>
      <c r="DGS5350" s="8"/>
      <c r="DGT5350" s="8"/>
      <c r="DGU5350" s="8"/>
      <c r="DGV5350" s="8"/>
      <c r="DGW5350" s="8"/>
      <c r="DGX5350" s="8"/>
      <c r="DGY5350" s="8"/>
      <c r="DGZ5350" s="8"/>
      <c r="DHA5350" s="8"/>
      <c r="DHB5350" s="8"/>
      <c r="DHC5350" s="8"/>
      <c r="DHD5350" s="8"/>
      <c r="DHE5350" s="8"/>
      <c r="DHF5350" s="8"/>
      <c r="DHG5350" s="8"/>
      <c r="DHH5350" s="8"/>
      <c r="DHI5350" s="8"/>
      <c r="DHJ5350" s="8"/>
      <c r="DHK5350" s="8"/>
      <c r="DHL5350" s="8"/>
      <c r="DHM5350" s="8"/>
      <c r="DHN5350" s="8"/>
      <c r="DHO5350" s="8"/>
      <c r="DHP5350" s="8"/>
      <c r="DHQ5350" s="8"/>
      <c r="DHR5350" s="8"/>
      <c r="DHS5350" s="8"/>
      <c r="DHT5350" s="8"/>
      <c r="DHU5350" s="8"/>
      <c r="DHV5350" s="8"/>
      <c r="DHW5350" s="8"/>
      <c r="DHX5350" s="8"/>
      <c r="DHY5350" s="8"/>
      <c r="DHZ5350" s="8"/>
      <c r="DIA5350" s="8"/>
      <c r="DIB5350" s="8"/>
      <c r="DIC5350" s="8"/>
      <c r="DID5350" s="8"/>
      <c r="DIE5350" s="8"/>
      <c r="DIF5350" s="8"/>
      <c r="DIG5350" s="8"/>
      <c r="DIH5350" s="8"/>
      <c r="DII5350" s="8"/>
      <c r="DIJ5350" s="8"/>
      <c r="DIK5350" s="8"/>
      <c r="DIL5350" s="8"/>
      <c r="DIM5350" s="8"/>
      <c r="DIN5350" s="8"/>
      <c r="DIO5350" s="8"/>
      <c r="DIP5350" s="8"/>
      <c r="DIQ5350" s="8"/>
      <c r="DIR5350" s="8"/>
      <c r="DIS5350" s="8"/>
      <c r="DIT5350" s="8"/>
      <c r="DIU5350" s="8"/>
      <c r="DIV5350" s="8"/>
      <c r="DIW5350" s="8"/>
      <c r="DIX5350" s="8"/>
      <c r="DIY5350" s="8"/>
      <c r="DIZ5350" s="8"/>
      <c r="DJA5350" s="8"/>
      <c r="DJB5350" s="8"/>
      <c r="DJC5350" s="8"/>
      <c r="DJD5350" s="8"/>
      <c r="DJE5350" s="8"/>
      <c r="DJF5350" s="8"/>
      <c r="DJG5350" s="8"/>
      <c r="DJH5350" s="8"/>
      <c r="DJI5350" s="8"/>
      <c r="DJJ5350" s="8"/>
      <c r="DJK5350" s="8"/>
      <c r="DJL5350" s="8"/>
      <c r="DJM5350" s="8"/>
      <c r="DJN5350" s="8"/>
      <c r="DJO5350" s="8"/>
      <c r="DJP5350" s="8"/>
      <c r="DJQ5350" s="8"/>
      <c r="DJR5350" s="8"/>
      <c r="DJS5350" s="8"/>
      <c r="DJT5350" s="8"/>
      <c r="DJU5350" s="8"/>
      <c r="DJV5350" s="8"/>
      <c r="DJW5350" s="8"/>
      <c r="DJX5350" s="8"/>
      <c r="DJY5350" s="8"/>
      <c r="DJZ5350" s="8"/>
      <c r="DKA5350" s="8"/>
      <c r="DKB5350" s="8"/>
      <c r="DKC5350" s="8"/>
      <c r="DKD5350" s="8"/>
      <c r="DKE5350" s="8"/>
      <c r="DKF5350" s="8"/>
      <c r="DKG5350" s="8"/>
      <c r="DKH5350" s="8"/>
      <c r="DKI5350" s="8"/>
      <c r="DKJ5350" s="8"/>
      <c r="DKK5350" s="8"/>
      <c r="DKL5350" s="8"/>
      <c r="DKM5350" s="8"/>
      <c r="DKN5350" s="8"/>
      <c r="DKO5350" s="8"/>
      <c r="DKP5350" s="8"/>
      <c r="DKQ5350" s="8"/>
      <c r="DKR5350" s="8"/>
      <c r="DKS5350" s="8"/>
      <c r="DKT5350" s="8"/>
      <c r="DKU5350" s="8"/>
      <c r="DKV5350" s="8"/>
      <c r="DKW5350" s="8"/>
      <c r="DKX5350" s="8"/>
      <c r="DKY5350" s="8"/>
      <c r="DKZ5350" s="8"/>
      <c r="DLA5350" s="8"/>
      <c r="DLB5350" s="8"/>
      <c r="DLC5350" s="8"/>
      <c r="DLD5350" s="8"/>
      <c r="DLE5350" s="8"/>
      <c r="DLF5350" s="8"/>
      <c r="DLG5350" s="8"/>
      <c r="DLH5350" s="8"/>
      <c r="DLI5350" s="8"/>
      <c r="DLJ5350" s="8"/>
      <c r="DLK5350" s="8"/>
      <c r="DLL5350" s="8"/>
      <c r="DLM5350" s="8"/>
      <c r="DLN5350" s="8"/>
      <c r="DLO5350" s="8"/>
      <c r="DLP5350" s="8"/>
      <c r="DLQ5350" s="8"/>
      <c r="DLR5350" s="8"/>
      <c r="DLS5350" s="8"/>
      <c r="DLT5350" s="8"/>
      <c r="DLU5350" s="8"/>
      <c r="DLV5350" s="8"/>
      <c r="DLW5350" s="8"/>
      <c r="DLX5350" s="8"/>
      <c r="DLY5350" s="8"/>
      <c r="DLZ5350" s="8"/>
      <c r="DMA5350" s="8"/>
      <c r="DMB5350" s="8"/>
      <c r="DMC5350" s="8"/>
      <c r="DMD5350" s="8"/>
      <c r="DME5350" s="8"/>
      <c r="DMF5350" s="8"/>
      <c r="DMG5350" s="8"/>
      <c r="DMH5350" s="8"/>
      <c r="DMI5350" s="8"/>
      <c r="DMJ5350" s="8"/>
      <c r="DMK5350" s="8"/>
      <c r="DML5350" s="8"/>
      <c r="DMM5350" s="8"/>
      <c r="DMN5350" s="8"/>
      <c r="DMO5350" s="8"/>
      <c r="DMP5350" s="8"/>
      <c r="DMQ5350" s="8"/>
      <c r="DMR5350" s="8"/>
      <c r="DMS5350" s="8"/>
      <c r="DMT5350" s="8"/>
      <c r="DMU5350" s="8"/>
      <c r="DMV5350" s="8"/>
      <c r="DMW5350" s="8"/>
      <c r="DMX5350" s="8"/>
      <c r="DMY5350" s="8"/>
      <c r="DMZ5350" s="8"/>
      <c r="DNA5350" s="8"/>
      <c r="DNB5350" s="8"/>
      <c r="DNC5350" s="8"/>
      <c r="DND5350" s="8"/>
      <c r="DNE5350" s="8"/>
      <c r="DNF5350" s="8"/>
      <c r="DNG5350" s="8"/>
      <c r="DNH5350" s="8"/>
      <c r="DNI5350" s="8"/>
      <c r="DNJ5350" s="8"/>
      <c r="DNK5350" s="8"/>
      <c r="DNL5350" s="8"/>
      <c r="DNM5350" s="8"/>
      <c r="DNN5350" s="8"/>
      <c r="DNO5350" s="8"/>
      <c r="DNP5350" s="8"/>
      <c r="DNQ5350" s="8"/>
      <c r="DNR5350" s="8"/>
      <c r="DNS5350" s="8"/>
      <c r="DNT5350" s="8"/>
      <c r="DNU5350" s="8"/>
      <c r="DNV5350" s="8"/>
      <c r="DNW5350" s="8"/>
      <c r="DNX5350" s="8"/>
      <c r="DNY5350" s="8"/>
      <c r="DNZ5350" s="8"/>
      <c r="DOA5350" s="8"/>
      <c r="DOB5350" s="8"/>
      <c r="DOC5350" s="8"/>
      <c r="DOD5350" s="8"/>
      <c r="DOE5350" s="8"/>
      <c r="DOF5350" s="8"/>
      <c r="DOG5350" s="8"/>
      <c r="DOH5350" s="8"/>
      <c r="DOI5350" s="8"/>
      <c r="DOJ5350" s="8"/>
      <c r="DOK5350" s="8"/>
      <c r="DOL5350" s="8"/>
      <c r="DOM5350" s="8"/>
      <c r="DON5350" s="8"/>
      <c r="DOO5350" s="8"/>
      <c r="DOP5350" s="8"/>
      <c r="DOQ5350" s="8"/>
      <c r="DOR5350" s="8"/>
      <c r="DOS5350" s="8"/>
      <c r="DOT5350" s="8"/>
      <c r="DOU5350" s="8"/>
      <c r="DOV5350" s="8"/>
      <c r="DOW5350" s="8"/>
      <c r="DOX5350" s="8"/>
      <c r="DOY5350" s="8"/>
      <c r="DOZ5350" s="8"/>
      <c r="DPA5350" s="8"/>
      <c r="DPB5350" s="8"/>
      <c r="DPC5350" s="8"/>
      <c r="DPD5350" s="8"/>
      <c r="DPE5350" s="8"/>
      <c r="DPF5350" s="8"/>
      <c r="DPG5350" s="8"/>
      <c r="DPH5350" s="8"/>
      <c r="DPI5350" s="8"/>
      <c r="DPJ5350" s="8"/>
      <c r="DPK5350" s="8"/>
      <c r="DPL5350" s="8"/>
      <c r="DPM5350" s="8"/>
      <c r="DPN5350" s="8"/>
      <c r="DPO5350" s="8"/>
      <c r="DPP5350" s="8"/>
      <c r="DPQ5350" s="8"/>
      <c r="DPR5350" s="8"/>
      <c r="DPS5350" s="8"/>
      <c r="DPT5350" s="8"/>
      <c r="DPU5350" s="8"/>
      <c r="DPV5350" s="8"/>
      <c r="DPW5350" s="8"/>
      <c r="DPX5350" s="8"/>
      <c r="DPY5350" s="8"/>
      <c r="DPZ5350" s="8"/>
      <c r="DQA5350" s="8"/>
      <c r="DQB5350" s="8"/>
      <c r="DQC5350" s="8"/>
      <c r="DQD5350" s="8"/>
      <c r="DQE5350" s="8"/>
      <c r="DQF5350" s="8"/>
      <c r="DQG5350" s="8"/>
      <c r="DQH5350" s="8"/>
      <c r="DQI5350" s="8"/>
      <c r="DQJ5350" s="8"/>
      <c r="DQK5350" s="8"/>
      <c r="DQL5350" s="8"/>
      <c r="DQM5350" s="8"/>
      <c r="DQN5350" s="8"/>
      <c r="DQO5350" s="8"/>
      <c r="DQP5350" s="8"/>
      <c r="DQQ5350" s="8"/>
      <c r="DQR5350" s="8"/>
      <c r="DQS5350" s="8"/>
      <c r="DQT5350" s="8"/>
      <c r="DQU5350" s="8"/>
      <c r="DQV5350" s="8"/>
      <c r="DQW5350" s="8"/>
      <c r="DQX5350" s="8"/>
      <c r="DQY5350" s="8"/>
      <c r="DQZ5350" s="8"/>
      <c r="DRA5350" s="8"/>
      <c r="DRB5350" s="8"/>
      <c r="DRC5350" s="8"/>
      <c r="DRD5350" s="8"/>
      <c r="DRE5350" s="8"/>
      <c r="DRF5350" s="8"/>
      <c r="DRG5350" s="8"/>
      <c r="DRH5350" s="8"/>
      <c r="DRI5350" s="8"/>
      <c r="DRJ5350" s="8"/>
      <c r="DRK5350" s="8"/>
      <c r="DRL5350" s="8"/>
      <c r="DRM5350" s="8"/>
      <c r="DRN5350" s="8"/>
      <c r="DRO5350" s="8"/>
      <c r="DRP5350" s="8"/>
      <c r="DRQ5350" s="8"/>
      <c r="DRR5350" s="8"/>
      <c r="DRS5350" s="8"/>
      <c r="DRT5350" s="8"/>
      <c r="DRU5350" s="8"/>
      <c r="DRV5350" s="8"/>
      <c r="DRW5350" s="8"/>
      <c r="DRX5350" s="8"/>
      <c r="DRY5350" s="8"/>
      <c r="DRZ5350" s="8"/>
      <c r="DSA5350" s="8"/>
      <c r="DSB5350" s="8"/>
      <c r="DSC5350" s="8"/>
      <c r="DSD5350" s="8"/>
      <c r="DSE5350" s="8"/>
      <c r="DSF5350" s="8"/>
      <c r="DSG5350" s="8"/>
      <c r="DSH5350" s="8"/>
      <c r="DSI5350" s="8"/>
      <c r="DSJ5350" s="8"/>
      <c r="DSK5350" s="8"/>
      <c r="DSL5350" s="8"/>
      <c r="DSM5350" s="8"/>
      <c r="DSN5350" s="8"/>
      <c r="DSO5350" s="8"/>
      <c r="DSP5350" s="8"/>
      <c r="DSQ5350" s="8"/>
      <c r="DSR5350" s="8"/>
      <c r="DSS5350" s="8"/>
      <c r="DST5350" s="8"/>
      <c r="DSU5350" s="8"/>
      <c r="DSV5350" s="8"/>
      <c r="DSW5350" s="8"/>
      <c r="DSX5350" s="8"/>
      <c r="DSY5350" s="8"/>
      <c r="DSZ5350" s="8"/>
      <c r="DTA5350" s="8"/>
      <c r="DTB5350" s="8"/>
      <c r="DTC5350" s="8"/>
      <c r="DTD5350" s="8"/>
      <c r="DTE5350" s="8"/>
      <c r="DTF5350" s="8"/>
      <c r="DTG5350" s="8"/>
      <c r="DTH5350" s="8"/>
      <c r="DTI5350" s="8"/>
      <c r="DTJ5350" s="8"/>
      <c r="DTK5350" s="8"/>
      <c r="DTL5350" s="8"/>
      <c r="DTM5350" s="8"/>
      <c r="DTN5350" s="8"/>
      <c r="DTO5350" s="8"/>
      <c r="DTP5350" s="8"/>
      <c r="DTQ5350" s="8"/>
      <c r="DTR5350" s="8"/>
      <c r="DTS5350" s="8"/>
      <c r="DTT5350" s="8"/>
      <c r="DTU5350" s="8"/>
      <c r="DTV5350" s="8"/>
      <c r="DTW5350" s="8"/>
      <c r="DTX5350" s="8"/>
      <c r="DTY5350" s="8"/>
      <c r="DTZ5350" s="8"/>
      <c r="DUA5350" s="8"/>
      <c r="DUB5350" s="8"/>
      <c r="DUC5350" s="8"/>
      <c r="DUD5350" s="8"/>
      <c r="DUE5350" s="8"/>
      <c r="DUF5350" s="8"/>
      <c r="DUG5350" s="8"/>
      <c r="DUH5350" s="8"/>
      <c r="DUI5350" s="8"/>
      <c r="DUJ5350" s="8"/>
      <c r="DUK5350" s="8"/>
      <c r="DUL5350" s="8"/>
      <c r="DUM5350" s="8"/>
      <c r="DUN5350" s="8"/>
      <c r="DUO5350" s="8"/>
      <c r="DUP5350" s="8"/>
      <c r="DUQ5350" s="8"/>
      <c r="DUR5350" s="8"/>
      <c r="DUS5350" s="8"/>
      <c r="DUT5350" s="8"/>
      <c r="DUU5350" s="8"/>
      <c r="DUV5350" s="8"/>
      <c r="DUW5350" s="8"/>
      <c r="DUX5350" s="8"/>
      <c r="DUY5350" s="8"/>
      <c r="DUZ5350" s="8"/>
      <c r="DVA5350" s="8"/>
      <c r="DVB5350" s="8"/>
      <c r="DVC5350" s="8"/>
      <c r="DVD5350" s="8"/>
      <c r="DVE5350" s="8"/>
      <c r="DVF5350" s="8"/>
      <c r="DVG5350" s="8"/>
      <c r="DVH5350" s="8"/>
      <c r="DVI5350" s="8"/>
      <c r="DVJ5350" s="8"/>
      <c r="DVK5350" s="8"/>
      <c r="DVL5350" s="8"/>
      <c r="DVM5350" s="8"/>
      <c r="DVN5350" s="8"/>
      <c r="DVO5350" s="8"/>
      <c r="DVP5350" s="8"/>
      <c r="DVQ5350" s="8"/>
      <c r="DVR5350" s="8"/>
      <c r="DVS5350" s="8"/>
      <c r="DVT5350" s="8"/>
      <c r="DVU5350" s="8"/>
      <c r="DVV5350" s="8"/>
      <c r="DVW5350" s="8"/>
      <c r="DVX5350" s="8"/>
      <c r="DVY5350" s="8"/>
      <c r="DVZ5350" s="8"/>
      <c r="DWA5350" s="8"/>
      <c r="DWB5350" s="8"/>
      <c r="DWC5350" s="8"/>
      <c r="DWD5350" s="8"/>
      <c r="DWE5350" s="8"/>
      <c r="DWF5350" s="8"/>
      <c r="DWG5350" s="8"/>
      <c r="DWH5350" s="8"/>
      <c r="DWI5350" s="8"/>
      <c r="DWJ5350" s="8"/>
      <c r="DWK5350" s="8"/>
      <c r="DWL5350" s="8"/>
      <c r="DWM5350" s="8"/>
      <c r="DWN5350" s="8"/>
      <c r="DWO5350" s="8"/>
      <c r="DWP5350" s="8"/>
      <c r="DWQ5350" s="8"/>
      <c r="DWR5350" s="8"/>
      <c r="DWS5350" s="8"/>
      <c r="DWT5350" s="8"/>
      <c r="DWU5350" s="8"/>
      <c r="DWV5350" s="8"/>
      <c r="DWW5350" s="8"/>
      <c r="DWX5350" s="8"/>
      <c r="DWY5350" s="8"/>
      <c r="DWZ5350" s="8"/>
      <c r="DXA5350" s="8"/>
      <c r="DXB5350" s="8"/>
      <c r="DXC5350" s="8"/>
      <c r="DXD5350" s="8"/>
      <c r="DXE5350" s="8"/>
      <c r="DXF5350" s="8"/>
      <c r="DXG5350" s="8"/>
      <c r="DXH5350" s="8"/>
      <c r="DXI5350" s="8"/>
      <c r="DXJ5350" s="8"/>
      <c r="DXK5350" s="8"/>
      <c r="DXL5350" s="8"/>
      <c r="DXM5350" s="8"/>
      <c r="DXN5350" s="8"/>
      <c r="DXO5350" s="8"/>
      <c r="DXP5350" s="8"/>
      <c r="DXQ5350" s="8"/>
      <c r="DXR5350" s="8"/>
      <c r="DXS5350" s="8"/>
      <c r="DXT5350" s="8"/>
      <c r="DXU5350" s="8"/>
      <c r="DXV5350" s="8"/>
      <c r="DXW5350" s="8"/>
      <c r="DXX5350" s="8"/>
      <c r="DXY5350" s="8"/>
      <c r="DXZ5350" s="8"/>
      <c r="DYA5350" s="8"/>
      <c r="DYB5350" s="8"/>
      <c r="DYC5350" s="8"/>
      <c r="DYD5350" s="8"/>
      <c r="DYE5350" s="8"/>
      <c r="DYF5350" s="8"/>
      <c r="DYG5350" s="8"/>
      <c r="DYH5350" s="8"/>
      <c r="DYI5350" s="8"/>
      <c r="DYJ5350" s="8"/>
      <c r="DYK5350" s="8"/>
      <c r="DYL5350" s="8"/>
      <c r="DYM5350" s="8"/>
      <c r="DYN5350" s="8"/>
      <c r="DYO5350" s="8"/>
      <c r="DYP5350" s="8"/>
      <c r="DYQ5350" s="8"/>
      <c r="DYR5350" s="8"/>
      <c r="DYS5350" s="8"/>
      <c r="DYT5350" s="8"/>
      <c r="DYU5350" s="8"/>
      <c r="DYV5350" s="8"/>
      <c r="DYW5350" s="8"/>
      <c r="DYX5350" s="8"/>
      <c r="DYY5350" s="8"/>
      <c r="DYZ5350" s="8"/>
      <c r="DZA5350" s="8"/>
      <c r="DZB5350" s="8"/>
      <c r="DZC5350" s="8"/>
      <c r="DZD5350" s="8"/>
      <c r="DZE5350" s="8"/>
      <c r="DZF5350" s="8"/>
      <c r="DZG5350" s="8"/>
      <c r="DZH5350" s="8"/>
      <c r="DZI5350" s="8"/>
      <c r="DZJ5350" s="8"/>
      <c r="DZK5350" s="8"/>
      <c r="DZL5350" s="8"/>
      <c r="DZM5350" s="8"/>
      <c r="DZN5350" s="8"/>
      <c r="DZO5350" s="8"/>
      <c r="DZP5350" s="8"/>
      <c r="DZQ5350" s="8"/>
      <c r="DZR5350" s="8"/>
      <c r="DZS5350" s="8"/>
      <c r="DZT5350" s="8"/>
      <c r="DZU5350" s="8"/>
      <c r="DZV5350" s="8"/>
      <c r="DZW5350" s="8"/>
      <c r="DZX5350" s="8"/>
      <c r="DZY5350" s="8"/>
      <c r="DZZ5350" s="8"/>
      <c r="EAA5350" s="8"/>
      <c r="EAB5350" s="8"/>
      <c r="EAC5350" s="8"/>
      <c r="EAD5350" s="8"/>
      <c r="EAE5350" s="8"/>
      <c r="EAF5350" s="8"/>
      <c r="EAG5350" s="8"/>
      <c r="EAH5350" s="8"/>
      <c r="EAI5350" s="8"/>
      <c r="EAJ5350" s="8"/>
      <c r="EAK5350" s="8"/>
      <c r="EAL5350" s="8"/>
      <c r="EAM5350" s="8"/>
      <c r="EAN5350" s="8"/>
      <c r="EAO5350" s="8"/>
      <c r="EAP5350" s="8"/>
      <c r="EAQ5350" s="8"/>
      <c r="EAR5350" s="8"/>
      <c r="EAS5350" s="8"/>
      <c r="EAT5350" s="8"/>
      <c r="EAU5350" s="8"/>
      <c r="EAV5350" s="8"/>
      <c r="EAW5350" s="8"/>
      <c r="EAX5350" s="8"/>
      <c r="EAY5350" s="8"/>
      <c r="EAZ5350" s="8"/>
      <c r="EBA5350" s="8"/>
      <c r="EBB5350" s="8"/>
      <c r="EBC5350" s="8"/>
      <c r="EBD5350" s="8"/>
      <c r="EBE5350" s="8"/>
      <c r="EBF5350" s="8"/>
      <c r="EBG5350" s="8"/>
      <c r="EBH5350" s="8"/>
      <c r="EBI5350" s="8"/>
      <c r="EBJ5350" s="8"/>
      <c r="EBK5350" s="8"/>
      <c r="EBL5350" s="8"/>
      <c r="EBM5350" s="8"/>
      <c r="EBN5350" s="8"/>
      <c r="EBO5350" s="8"/>
      <c r="EBP5350" s="8"/>
      <c r="EBQ5350" s="8"/>
      <c r="EBR5350" s="8"/>
      <c r="EBS5350" s="8"/>
      <c r="EBT5350" s="8"/>
      <c r="EBU5350" s="8"/>
      <c r="EBV5350" s="8"/>
      <c r="EBW5350" s="8"/>
      <c r="EBX5350" s="8"/>
      <c r="EBY5350" s="8"/>
      <c r="EBZ5350" s="8"/>
      <c r="ECA5350" s="8"/>
      <c r="ECB5350" s="8"/>
      <c r="ECC5350" s="8"/>
      <c r="ECD5350" s="8"/>
      <c r="ECE5350" s="8"/>
      <c r="ECF5350" s="8"/>
      <c r="ECG5350" s="8"/>
      <c r="ECH5350" s="8"/>
      <c r="ECI5350" s="8"/>
      <c r="ECJ5350" s="8"/>
      <c r="ECK5350" s="8"/>
      <c r="ECL5350" s="8"/>
      <c r="ECM5350" s="8"/>
      <c r="ECN5350" s="8"/>
      <c r="ECO5350" s="8"/>
      <c r="ECP5350" s="8"/>
      <c r="ECQ5350" s="8"/>
      <c r="ECR5350" s="8"/>
      <c r="ECS5350" s="8"/>
      <c r="ECT5350" s="8"/>
      <c r="ECU5350" s="8"/>
      <c r="ECV5350" s="8"/>
      <c r="ECW5350" s="8"/>
      <c r="ECX5350" s="8"/>
      <c r="ECY5350" s="8"/>
      <c r="ECZ5350" s="8"/>
      <c r="EDA5350" s="8"/>
      <c r="EDB5350" s="8"/>
      <c r="EDC5350" s="8"/>
      <c r="EDD5350" s="8"/>
      <c r="EDE5350" s="8"/>
      <c r="EDF5350" s="8"/>
      <c r="EDG5350" s="8"/>
      <c r="EDH5350" s="8"/>
      <c r="EDI5350" s="8"/>
      <c r="EDJ5350" s="8"/>
      <c r="EDK5350" s="8"/>
      <c r="EDL5350" s="8"/>
      <c r="EDM5350" s="8"/>
      <c r="EDN5350" s="8"/>
      <c r="EDO5350" s="8"/>
      <c r="EDP5350" s="8"/>
      <c r="EDQ5350" s="8"/>
      <c r="EDR5350" s="8"/>
      <c r="EDS5350" s="8"/>
      <c r="EDT5350" s="8"/>
      <c r="EDU5350" s="8"/>
      <c r="EDV5350" s="8"/>
      <c r="EDW5350" s="8"/>
      <c r="EDX5350" s="8"/>
      <c r="EDY5350" s="8"/>
      <c r="EDZ5350" s="8"/>
      <c r="EEA5350" s="8"/>
      <c r="EEB5350" s="8"/>
      <c r="EEC5350" s="8"/>
      <c r="EED5350" s="8"/>
      <c r="EEE5350" s="8"/>
      <c r="EEF5350" s="8"/>
      <c r="EEG5350" s="8"/>
      <c r="EEH5350" s="8"/>
      <c r="EEI5350" s="8"/>
      <c r="EEJ5350" s="8"/>
      <c r="EEK5350" s="8"/>
      <c r="EEL5350" s="8"/>
      <c r="EEM5350" s="8"/>
      <c r="EEN5350" s="8"/>
      <c r="EEO5350" s="8"/>
      <c r="EEP5350" s="8"/>
      <c r="EEQ5350" s="8"/>
      <c r="EER5350" s="8"/>
      <c r="EES5350" s="8"/>
      <c r="EET5350" s="8"/>
      <c r="EEU5350" s="8"/>
      <c r="EEV5350" s="8"/>
      <c r="EEW5350" s="8"/>
      <c r="EEX5350" s="8"/>
      <c r="EEY5350" s="8"/>
      <c r="EEZ5350" s="8"/>
      <c r="EFA5350" s="8"/>
      <c r="EFB5350" s="8"/>
      <c r="EFC5350" s="8"/>
      <c r="EFD5350" s="8"/>
      <c r="EFE5350" s="8"/>
      <c r="EFF5350" s="8"/>
      <c r="EFG5350" s="8"/>
      <c r="EFH5350" s="8"/>
      <c r="EFI5350" s="8"/>
      <c r="EFJ5350" s="8"/>
      <c r="EFK5350" s="8"/>
      <c r="EFL5350" s="8"/>
      <c r="EFM5350" s="8"/>
      <c r="EFN5350" s="8"/>
      <c r="EFO5350" s="8"/>
      <c r="EFP5350" s="8"/>
      <c r="EFQ5350" s="8"/>
      <c r="EFR5350" s="8"/>
      <c r="EFS5350" s="8"/>
      <c r="EFT5350" s="8"/>
      <c r="EFU5350" s="8"/>
      <c r="EFV5350" s="8"/>
      <c r="EFW5350" s="8"/>
      <c r="EFX5350" s="8"/>
      <c r="EFY5350" s="8"/>
      <c r="EFZ5350" s="8"/>
      <c r="EGA5350" s="8"/>
      <c r="EGB5350" s="8"/>
      <c r="EGC5350" s="8"/>
      <c r="EGD5350" s="8"/>
      <c r="EGE5350" s="8"/>
      <c r="EGF5350" s="8"/>
      <c r="EGG5350" s="8"/>
      <c r="EGH5350" s="8"/>
      <c r="EGI5350" s="8"/>
      <c r="EGJ5350" s="8"/>
      <c r="EGK5350" s="8"/>
      <c r="EGL5350" s="8"/>
      <c r="EGM5350" s="8"/>
      <c r="EGN5350" s="8"/>
      <c r="EGO5350" s="8"/>
      <c r="EGP5350" s="8"/>
      <c r="EGQ5350" s="8"/>
      <c r="EGR5350" s="8"/>
      <c r="EGS5350" s="8"/>
      <c r="EGT5350" s="8"/>
      <c r="EGU5350" s="8"/>
      <c r="EGV5350" s="8"/>
      <c r="EGW5350" s="8"/>
      <c r="EGX5350" s="8"/>
      <c r="EGY5350" s="8"/>
      <c r="EGZ5350" s="8"/>
      <c r="EHA5350" s="8"/>
      <c r="EHB5350" s="8"/>
      <c r="EHC5350" s="8"/>
      <c r="EHD5350" s="8"/>
      <c r="EHE5350" s="8"/>
      <c r="EHF5350" s="8"/>
      <c r="EHG5350" s="8"/>
      <c r="EHH5350" s="8"/>
      <c r="EHI5350" s="8"/>
      <c r="EHJ5350" s="8"/>
      <c r="EHK5350" s="8"/>
      <c r="EHL5350" s="8"/>
      <c r="EHM5350" s="8"/>
      <c r="EHN5350" s="8"/>
      <c r="EHO5350" s="8"/>
      <c r="EHP5350" s="8"/>
      <c r="EHQ5350" s="8"/>
      <c r="EHR5350" s="8"/>
      <c r="EHS5350" s="8"/>
      <c r="EHT5350" s="8"/>
      <c r="EHU5350" s="8"/>
      <c r="EHV5350" s="8"/>
      <c r="EHW5350" s="8"/>
      <c r="EHX5350" s="8"/>
      <c r="EHY5350" s="8"/>
      <c r="EHZ5350" s="8"/>
      <c r="EIA5350" s="8"/>
      <c r="EIB5350" s="8"/>
      <c r="EIC5350" s="8"/>
      <c r="EID5350" s="8"/>
      <c r="EIE5350" s="8"/>
      <c r="EIF5350" s="8"/>
      <c r="EIG5350" s="8"/>
      <c r="EIH5350" s="8"/>
      <c r="EII5350" s="8"/>
      <c r="EIJ5350" s="8"/>
      <c r="EIK5350" s="8"/>
      <c r="EIL5350" s="8"/>
      <c r="EIM5350" s="8"/>
      <c r="EIN5350" s="8"/>
      <c r="EIO5350" s="8"/>
      <c r="EIP5350" s="8"/>
      <c r="EIQ5350" s="8"/>
      <c r="EIR5350" s="8"/>
      <c r="EIS5350" s="8"/>
      <c r="EIT5350" s="8"/>
      <c r="EIU5350" s="8"/>
      <c r="EIV5350" s="8"/>
      <c r="EIW5350" s="8"/>
      <c r="EIX5350" s="8"/>
      <c r="EIY5350" s="8"/>
      <c r="EIZ5350" s="8"/>
      <c r="EJA5350" s="8"/>
      <c r="EJB5350" s="8"/>
      <c r="EJC5350" s="8"/>
      <c r="EJD5350" s="8"/>
      <c r="EJE5350" s="8"/>
      <c r="EJF5350" s="8"/>
      <c r="EJG5350" s="8"/>
      <c r="EJH5350" s="8"/>
      <c r="EJI5350" s="8"/>
      <c r="EJJ5350" s="8"/>
      <c r="EJK5350" s="8"/>
      <c r="EJL5350" s="8"/>
      <c r="EJM5350" s="8"/>
      <c r="EJN5350" s="8"/>
      <c r="EJO5350" s="8"/>
      <c r="EJP5350" s="8"/>
      <c r="EJQ5350" s="8"/>
      <c r="EJR5350" s="8"/>
      <c r="EJS5350" s="8"/>
      <c r="EJT5350" s="8"/>
      <c r="EJU5350" s="8"/>
      <c r="EJV5350" s="8"/>
      <c r="EJW5350" s="8"/>
      <c r="EJX5350" s="8"/>
      <c r="EJY5350" s="8"/>
      <c r="EJZ5350" s="8"/>
      <c r="EKA5350" s="8"/>
      <c r="EKB5350" s="8"/>
      <c r="EKC5350" s="8"/>
      <c r="EKD5350" s="8"/>
      <c r="EKE5350" s="8"/>
      <c r="EKF5350" s="8"/>
      <c r="EKG5350" s="8"/>
      <c r="EKH5350" s="8"/>
      <c r="EKI5350" s="8"/>
      <c r="EKJ5350" s="8"/>
      <c r="EKK5350" s="8"/>
      <c r="EKL5350" s="8"/>
      <c r="EKM5350" s="8"/>
      <c r="EKN5350" s="8"/>
      <c r="EKO5350" s="8"/>
      <c r="EKP5350" s="8"/>
      <c r="EKQ5350" s="8"/>
      <c r="EKR5350" s="8"/>
      <c r="EKS5350" s="8"/>
      <c r="EKT5350" s="8"/>
      <c r="EKU5350" s="8"/>
      <c r="EKV5350" s="8"/>
      <c r="EKW5350" s="8"/>
      <c r="EKX5350" s="8"/>
      <c r="EKY5350" s="8"/>
      <c r="EKZ5350" s="8"/>
      <c r="ELA5350" s="8"/>
      <c r="ELB5350" s="8"/>
      <c r="ELC5350" s="8"/>
      <c r="ELD5350" s="8"/>
      <c r="ELE5350" s="8"/>
      <c r="ELF5350" s="8"/>
      <c r="ELG5350" s="8"/>
      <c r="ELH5350" s="8"/>
      <c r="ELI5350" s="8"/>
      <c r="ELJ5350" s="8"/>
      <c r="ELK5350" s="8"/>
      <c r="ELL5350" s="8"/>
      <c r="ELM5350" s="8"/>
      <c r="ELN5350" s="8"/>
      <c r="ELO5350" s="8"/>
      <c r="ELP5350" s="8"/>
      <c r="ELQ5350" s="8"/>
      <c r="ELR5350" s="8"/>
      <c r="ELS5350" s="8"/>
      <c r="ELT5350" s="8"/>
      <c r="ELU5350" s="8"/>
      <c r="ELV5350" s="8"/>
      <c r="ELW5350" s="8"/>
      <c r="ELX5350" s="8"/>
      <c r="ELY5350" s="8"/>
      <c r="ELZ5350" s="8"/>
      <c r="EMA5350" s="8"/>
      <c r="EMB5350" s="8"/>
      <c r="EMC5350" s="8"/>
      <c r="EMD5350" s="8"/>
      <c r="EME5350" s="8"/>
      <c r="EMF5350" s="8"/>
      <c r="EMG5350" s="8"/>
      <c r="EMH5350" s="8"/>
      <c r="EMI5350" s="8"/>
      <c r="EMJ5350" s="8"/>
      <c r="EMK5350" s="8"/>
      <c r="EML5350" s="8"/>
      <c r="EMM5350" s="8"/>
      <c r="EMN5350" s="8"/>
      <c r="EMO5350" s="8"/>
      <c r="EMP5350" s="8"/>
      <c r="EMQ5350" s="8"/>
      <c r="EMR5350" s="8"/>
      <c r="EMS5350" s="8"/>
      <c r="EMT5350" s="8"/>
      <c r="EMU5350" s="8"/>
      <c r="EMV5350" s="8"/>
      <c r="EMW5350" s="8"/>
      <c r="EMX5350" s="8"/>
      <c r="EMY5350" s="8"/>
      <c r="EMZ5350" s="8"/>
      <c r="ENA5350" s="8"/>
      <c r="ENB5350" s="8"/>
      <c r="ENC5350" s="8"/>
      <c r="END5350" s="8"/>
      <c r="ENE5350" s="8"/>
      <c r="ENF5350" s="8"/>
      <c r="ENG5350" s="8"/>
      <c r="ENH5350" s="8"/>
      <c r="ENI5350" s="8"/>
      <c r="ENJ5350" s="8"/>
      <c r="ENK5350" s="8"/>
      <c r="ENL5350" s="8"/>
      <c r="ENM5350" s="8"/>
      <c r="ENN5350" s="8"/>
      <c r="ENO5350" s="8"/>
      <c r="ENP5350" s="8"/>
      <c r="ENQ5350" s="8"/>
      <c r="ENR5350" s="8"/>
      <c r="ENS5350" s="8"/>
      <c r="ENT5350" s="8"/>
      <c r="ENU5350" s="8"/>
      <c r="ENV5350" s="8"/>
      <c r="ENW5350" s="8"/>
      <c r="ENX5350" s="8"/>
      <c r="ENY5350" s="8"/>
      <c r="ENZ5350" s="8"/>
      <c r="EOA5350" s="8"/>
      <c r="EOB5350" s="8"/>
      <c r="EOC5350" s="8"/>
      <c r="EOD5350" s="8"/>
      <c r="EOE5350" s="8"/>
      <c r="EOF5350" s="8"/>
      <c r="EOG5350" s="8"/>
      <c r="EOH5350" s="8"/>
      <c r="EOI5350" s="8"/>
      <c r="EOJ5350" s="8"/>
      <c r="EOK5350" s="8"/>
      <c r="EOL5350" s="8"/>
      <c r="EOM5350" s="8"/>
      <c r="EON5350" s="8"/>
      <c r="EOO5350" s="8"/>
      <c r="EOP5350" s="8"/>
      <c r="EOQ5350" s="8"/>
      <c r="EOR5350" s="8"/>
      <c r="EOS5350" s="8"/>
      <c r="EOT5350" s="8"/>
      <c r="EOU5350" s="8"/>
      <c r="EOV5350" s="8"/>
      <c r="EOW5350" s="8"/>
      <c r="EOX5350" s="8"/>
      <c r="EOY5350" s="8"/>
      <c r="EOZ5350" s="8"/>
      <c r="EPA5350" s="8"/>
      <c r="EPB5350" s="8"/>
      <c r="EPC5350" s="8"/>
      <c r="EPD5350" s="8"/>
      <c r="EPE5350" s="8"/>
      <c r="EPF5350" s="8"/>
      <c r="EPG5350" s="8"/>
      <c r="EPH5350" s="8"/>
      <c r="EPI5350" s="8"/>
      <c r="EPJ5350" s="8"/>
      <c r="EPK5350" s="8"/>
      <c r="EPL5350" s="8"/>
      <c r="EPM5350" s="8"/>
      <c r="EPN5350" s="8"/>
      <c r="EPO5350" s="8"/>
      <c r="EPP5350" s="8"/>
      <c r="EPQ5350" s="8"/>
      <c r="EPR5350" s="8"/>
      <c r="EPS5350" s="8"/>
      <c r="EPT5350" s="8"/>
      <c r="EPU5350" s="8"/>
      <c r="EPV5350" s="8"/>
      <c r="EPW5350" s="8"/>
      <c r="EPX5350" s="8"/>
      <c r="EPY5350" s="8"/>
      <c r="EPZ5350" s="8"/>
      <c r="EQA5350" s="8"/>
      <c r="EQB5350" s="8"/>
      <c r="EQC5350" s="8"/>
      <c r="EQD5350" s="8"/>
      <c r="EQE5350" s="8"/>
      <c r="EQF5350" s="8"/>
      <c r="EQG5350" s="8"/>
      <c r="EQH5350" s="8"/>
      <c r="EQI5350" s="8"/>
      <c r="EQJ5350" s="8"/>
      <c r="EQK5350" s="8"/>
      <c r="EQL5350" s="8"/>
      <c r="EQM5350" s="8"/>
      <c r="EQN5350" s="8"/>
      <c r="EQO5350" s="8"/>
      <c r="EQP5350" s="8"/>
      <c r="EQQ5350" s="8"/>
      <c r="EQR5350" s="8"/>
      <c r="EQS5350" s="8"/>
      <c r="EQT5350" s="8"/>
      <c r="EQU5350" s="8"/>
      <c r="EQV5350" s="8"/>
      <c r="EQW5350" s="8"/>
      <c r="EQX5350" s="8"/>
      <c r="EQY5350" s="8"/>
      <c r="EQZ5350" s="8"/>
      <c r="ERA5350" s="8"/>
      <c r="ERB5350" s="8"/>
      <c r="ERC5350" s="8"/>
      <c r="ERD5350" s="8"/>
      <c r="ERE5350" s="8"/>
      <c r="ERF5350" s="8"/>
      <c r="ERG5350" s="8"/>
      <c r="ERH5350" s="8"/>
      <c r="ERI5350" s="8"/>
      <c r="ERJ5350" s="8"/>
      <c r="ERK5350" s="8"/>
      <c r="ERL5350" s="8"/>
      <c r="ERM5350" s="8"/>
      <c r="ERN5350" s="8"/>
      <c r="ERO5350" s="8"/>
      <c r="ERP5350" s="8"/>
      <c r="ERQ5350" s="8"/>
      <c r="ERR5350" s="8"/>
      <c r="ERS5350" s="8"/>
      <c r="ERT5350" s="8"/>
      <c r="ERU5350" s="8"/>
      <c r="ERV5350" s="8"/>
      <c r="ERW5350" s="8"/>
      <c r="ERX5350" s="8"/>
      <c r="ERY5350" s="8"/>
      <c r="ERZ5350" s="8"/>
      <c r="ESA5350" s="8"/>
      <c r="ESB5350" s="8"/>
      <c r="ESC5350" s="8"/>
      <c r="ESD5350" s="8"/>
      <c r="ESE5350" s="8"/>
      <c r="ESF5350" s="8"/>
      <c r="ESG5350" s="8"/>
      <c r="ESH5350" s="8"/>
      <c r="ESI5350" s="8"/>
      <c r="ESJ5350" s="8"/>
      <c r="ESK5350" s="8"/>
      <c r="ESL5350" s="8"/>
      <c r="ESM5350" s="8"/>
      <c r="ESN5350" s="8"/>
      <c r="ESO5350" s="8"/>
      <c r="ESP5350" s="8"/>
      <c r="ESQ5350" s="8"/>
      <c r="ESR5350" s="8"/>
      <c r="ESS5350" s="8"/>
      <c r="EST5350" s="8"/>
      <c r="ESU5350" s="8"/>
      <c r="ESV5350" s="8"/>
      <c r="ESW5350" s="8"/>
      <c r="ESX5350" s="8"/>
      <c r="ESY5350" s="8"/>
      <c r="ESZ5350" s="8"/>
      <c r="ETA5350" s="8"/>
      <c r="ETB5350" s="8"/>
      <c r="ETC5350" s="8"/>
      <c r="ETD5350" s="8"/>
      <c r="ETE5350" s="8"/>
      <c r="ETF5350" s="8"/>
      <c r="ETG5350" s="8"/>
      <c r="ETH5350" s="8"/>
      <c r="ETI5350" s="8"/>
      <c r="ETJ5350" s="8"/>
      <c r="ETK5350" s="8"/>
      <c r="ETL5350" s="8"/>
      <c r="ETM5350" s="8"/>
      <c r="ETN5350" s="8"/>
      <c r="ETO5350" s="8"/>
      <c r="ETP5350" s="8"/>
      <c r="ETQ5350" s="8"/>
      <c r="ETR5350" s="8"/>
      <c r="ETS5350" s="8"/>
      <c r="ETT5350" s="8"/>
      <c r="ETU5350" s="8"/>
      <c r="ETV5350" s="8"/>
      <c r="ETW5350" s="8"/>
      <c r="ETX5350" s="8"/>
      <c r="ETY5350" s="8"/>
      <c r="ETZ5350" s="8"/>
      <c r="EUA5350" s="8"/>
      <c r="EUB5350" s="8"/>
      <c r="EUC5350" s="8"/>
      <c r="EUD5350" s="8"/>
      <c r="EUE5350" s="8"/>
      <c r="EUF5350" s="8"/>
      <c r="EUG5350" s="8"/>
      <c r="EUH5350" s="8"/>
      <c r="EUI5350" s="8"/>
      <c r="EUJ5350" s="8"/>
      <c r="EUK5350" s="8"/>
      <c r="EUL5350" s="8"/>
      <c r="EUM5350" s="8"/>
      <c r="EUN5350" s="8"/>
      <c r="EUO5350" s="8"/>
      <c r="EUP5350" s="8"/>
      <c r="EUQ5350" s="8"/>
      <c r="EUR5350" s="8"/>
      <c r="EUS5350" s="8"/>
      <c r="EUT5350" s="8"/>
      <c r="EUU5350" s="8"/>
      <c r="EUV5350" s="8"/>
      <c r="EUW5350" s="8"/>
      <c r="EUX5350" s="8"/>
      <c r="EUY5350" s="8"/>
      <c r="EUZ5350" s="8"/>
      <c r="EVA5350" s="8"/>
      <c r="EVB5350" s="8"/>
      <c r="EVC5350" s="8"/>
      <c r="EVD5350" s="8"/>
      <c r="EVE5350" s="8"/>
      <c r="EVF5350" s="8"/>
      <c r="EVG5350" s="8"/>
      <c r="EVH5350" s="8"/>
      <c r="EVI5350" s="8"/>
      <c r="EVJ5350" s="8"/>
      <c r="EVK5350" s="8"/>
      <c r="EVL5350" s="8"/>
      <c r="EVM5350" s="8"/>
      <c r="EVN5350" s="8"/>
      <c r="EVO5350" s="8"/>
      <c r="EVP5350" s="8"/>
      <c r="EVQ5350" s="8"/>
      <c r="EVR5350" s="8"/>
      <c r="EVS5350" s="8"/>
      <c r="EVT5350" s="8"/>
      <c r="EVU5350" s="8"/>
      <c r="EVV5350" s="8"/>
      <c r="EVW5350" s="8"/>
      <c r="EVX5350" s="8"/>
      <c r="EVY5350" s="8"/>
      <c r="EVZ5350" s="8"/>
      <c r="EWA5350" s="8"/>
      <c r="EWB5350" s="8"/>
      <c r="EWC5350" s="8"/>
      <c r="EWD5350" s="8"/>
      <c r="EWE5350" s="8"/>
      <c r="EWF5350" s="8"/>
      <c r="EWG5350" s="8"/>
      <c r="EWH5350" s="8"/>
      <c r="EWI5350" s="8"/>
      <c r="EWJ5350" s="8"/>
      <c r="EWK5350" s="8"/>
      <c r="EWL5350" s="8"/>
      <c r="EWM5350" s="8"/>
      <c r="EWN5350" s="8"/>
      <c r="EWO5350" s="8"/>
      <c r="EWP5350" s="8"/>
      <c r="EWQ5350" s="8"/>
      <c r="EWR5350" s="8"/>
      <c r="EWS5350" s="8"/>
      <c r="EWT5350" s="8"/>
      <c r="EWU5350" s="8"/>
      <c r="EWV5350" s="8"/>
      <c r="EWW5350" s="8"/>
      <c r="EWX5350" s="8"/>
      <c r="EWY5350" s="8"/>
      <c r="EWZ5350" s="8"/>
      <c r="EXA5350" s="8"/>
      <c r="EXB5350" s="8"/>
      <c r="EXC5350" s="8"/>
      <c r="EXD5350" s="8"/>
      <c r="EXE5350" s="8"/>
      <c r="EXF5350" s="8"/>
      <c r="EXG5350" s="8"/>
      <c r="EXH5350" s="8"/>
      <c r="EXI5350" s="8"/>
      <c r="EXJ5350" s="8"/>
      <c r="EXK5350" s="8"/>
      <c r="EXL5350" s="8"/>
      <c r="EXM5350" s="8"/>
      <c r="EXN5350" s="8"/>
      <c r="EXO5350" s="8"/>
      <c r="EXP5350" s="8"/>
      <c r="EXQ5350" s="8"/>
      <c r="EXR5350" s="8"/>
      <c r="EXS5350" s="8"/>
      <c r="EXT5350" s="8"/>
      <c r="EXU5350" s="8"/>
      <c r="EXV5350" s="8"/>
      <c r="EXW5350" s="8"/>
      <c r="EXX5350" s="8"/>
      <c r="EXY5350" s="8"/>
      <c r="EXZ5350" s="8"/>
      <c r="EYA5350" s="8"/>
      <c r="EYB5350" s="8"/>
      <c r="EYC5350" s="8"/>
      <c r="EYD5350" s="8"/>
      <c r="EYE5350" s="8"/>
      <c r="EYF5350" s="8"/>
      <c r="EYG5350" s="8"/>
      <c r="EYH5350" s="8"/>
      <c r="EYI5350" s="8"/>
      <c r="EYJ5350" s="8"/>
      <c r="EYK5350" s="8"/>
      <c r="EYL5350" s="8"/>
      <c r="EYM5350" s="8"/>
      <c r="EYN5350" s="8"/>
      <c r="EYO5350" s="8"/>
      <c r="EYP5350" s="8"/>
      <c r="EYQ5350" s="8"/>
      <c r="EYR5350" s="8"/>
      <c r="EYS5350" s="8"/>
      <c r="EYT5350" s="8"/>
      <c r="EYU5350" s="8"/>
      <c r="EYV5350" s="8"/>
      <c r="EYW5350" s="8"/>
      <c r="EYX5350" s="8"/>
      <c r="EYY5350" s="8"/>
      <c r="EYZ5350" s="8"/>
      <c r="EZA5350" s="8"/>
      <c r="EZB5350" s="8"/>
      <c r="EZC5350" s="8"/>
      <c r="EZD5350" s="8"/>
      <c r="EZE5350" s="8"/>
      <c r="EZF5350" s="8"/>
      <c r="EZG5350" s="8"/>
      <c r="EZH5350" s="8"/>
      <c r="EZI5350" s="8"/>
      <c r="EZJ5350" s="8"/>
      <c r="EZK5350" s="8"/>
      <c r="EZL5350" s="8"/>
      <c r="EZM5350" s="8"/>
      <c r="EZN5350" s="8"/>
      <c r="EZO5350" s="8"/>
      <c r="EZP5350" s="8"/>
      <c r="EZQ5350" s="8"/>
      <c r="EZR5350" s="8"/>
      <c r="EZS5350" s="8"/>
      <c r="EZT5350" s="8"/>
      <c r="EZU5350" s="8"/>
      <c r="EZV5350" s="8"/>
      <c r="EZW5350" s="8"/>
      <c r="EZX5350" s="8"/>
      <c r="EZY5350" s="8"/>
      <c r="EZZ5350" s="8"/>
      <c r="FAA5350" s="8"/>
      <c r="FAB5350" s="8"/>
      <c r="FAC5350" s="8"/>
      <c r="FAD5350" s="8"/>
      <c r="FAE5350" s="8"/>
      <c r="FAF5350" s="8"/>
      <c r="FAG5350" s="8"/>
      <c r="FAH5350" s="8"/>
      <c r="FAI5350" s="8"/>
      <c r="FAJ5350" s="8"/>
      <c r="FAK5350" s="8"/>
      <c r="FAL5350" s="8"/>
      <c r="FAM5350" s="8"/>
      <c r="FAN5350" s="8"/>
      <c r="FAO5350" s="8"/>
      <c r="FAP5350" s="8"/>
      <c r="FAQ5350" s="8"/>
      <c r="FAR5350" s="8"/>
      <c r="FAS5350" s="8"/>
      <c r="FAT5350" s="8"/>
      <c r="FAU5350" s="8"/>
      <c r="FAV5350" s="8"/>
      <c r="FAW5350" s="8"/>
      <c r="FAX5350" s="8"/>
      <c r="FAY5350" s="8"/>
      <c r="FAZ5350" s="8"/>
      <c r="FBA5350" s="8"/>
      <c r="FBB5350" s="8"/>
      <c r="FBC5350" s="8"/>
      <c r="FBD5350" s="8"/>
      <c r="FBE5350" s="8"/>
      <c r="FBF5350" s="8"/>
      <c r="FBG5350" s="8"/>
      <c r="FBH5350" s="8"/>
      <c r="FBI5350" s="8"/>
      <c r="FBJ5350" s="8"/>
      <c r="FBK5350" s="8"/>
      <c r="FBL5350" s="8"/>
      <c r="FBM5350" s="8"/>
      <c r="FBN5350" s="8"/>
      <c r="FBO5350" s="8"/>
      <c r="FBP5350" s="8"/>
      <c r="FBQ5350" s="8"/>
      <c r="FBR5350" s="8"/>
      <c r="FBS5350" s="8"/>
      <c r="FBT5350" s="8"/>
      <c r="FBU5350" s="8"/>
      <c r="FBV5350" s="8"/>
      <c r="FBW5350" s="8"/>
      <c r="FBX5350" s="8"/>
      <c r="FBY5350" s="8"/>
      <c r="FBZ5350" s="8"/>
      <c r="FCA5350" s="8"/>
      <c r="FCB5350" s="8"/>
      <c r="FCC5350" s="8"/>
      <c r="FCD5350" s="8"/>
      <c r="FCE5350" s="8"/>
      <c r="FCF5350" s="8"/>
      <c r="FCG5350" s="8"/>
      <c r="FCH5350" s="8"/>
      <c r="FCI5350" s="8"/>
      <c r="FCJ5350" s="8"/>
      <c r="FCK5350" s="8"/>
      <c r="FCL5350" s="8"/>
      <c r="FCM5350" s="8"/>
      <c r="FCN5350" s="8"/>
      <c r="FCO5350" s="8"/>
      <c r="FCP5350" s="8"/>
      <c r="FCQ5350" s="8"/>
      <c r="FCR5350" s="8"/>
      <c r="FCS5350" s="8"/>
      <c r="FCT5350" s="8"/>
      <c r="FCU5350" s="8"/>
      <c r="FCV5350" s="8"/>
      <c r="FCW5350" s="8"/>
      <c r="FCX5350" s="8"/>
      <c r="FCY5350" s="8"/>
      <c r="FCZ5350" s="8"/>
      <c r="FDA5350" s="8"/>
      <c r="FDB5350" s="8"/>
      <c r="FDC5350" s="8"/>
      <c r="FDD5350" s="8"/>
      <c r="FDE5350" s="8"/>
      <c r="FDF5350" s="8"/>
      <c r="FDG5350" s="8"/>
      <c r="FDH5350" s="8"/>
      <c r="FDI5350" s="8"/>
      <c r="FDJ5350" s="8"/>
      <c r="FDK5350" s="8"/>
      <c r="FDL5350" s="8"/>
      <c r="FDM5350" s="8"/>
      <c r="FDN5350" s="8"/>
      <c r="FDO5350" s="8"/>
      <c r="FDP5350" s="8"/>
      <c r="FDQ5350" s="8"/>
      <c r="FDR5350" s="8"/>
      <c r="FDS5350" s="8"/>
      <c r="FDT5350" s="8"/>
      <c r="FDU5350" s="8"/>
      <c r="FDV5350" s="8"/>
      <c r="FDW5350" s="8"/>
      <c r="FDX5350" s="8"/>
      <c r="FDY5350" s="8"/>
      <c r="FDZ5350" s="8"/>
      <c r="FEA5350" s="8"/>
      <c r="FEB5350" s="8"/>
      <c r="FEC5350" s="8"/>
      <c r="FED5350" s="8"/>
      <c r="FEE5350" s="8"/>
      <c r="FEF5350" s="8"/>
      <c r="FEG5350" s="8"/>
      <c r="FEH5350" s="8"/>
      <c r="FEI5350" s="8"/>
      <c r="FEJ5350" s="8"/>
      <c r="FEK5350" s="8"/>
      <c r="FEL5350" s="8"/>
      <c r="FEM5350" s="8"/>
      <c r="FEN5350" s="8"/>
      <c r="FEO5350" s="8"/>
      <c r="FEP5350" s="8"/>
      <c r="FEQ5350" s="8"/>
      <c r="FER5350" s="8"/>
      <c r="FES5350" s="8"/>
      <c r="FET5350" s="8"/>
      <c r="FEU5350" s="8"/>
      <c r="FEV5350" s="8"/>
      <c r="FEW5350" s="8"/>
      <c r="FEX5350" s="8"/>
      <c r="FEY5350" s="8"/>
      <c r="FEZ5350" s="8"/>
      <c r="FFA5350" s="8"/>
      <c r="FFB5350" s="8"/>
      <c r="FFC5350" s="8"/>
      <c r="FFD5350" s="8"/>
      <c r="FFE5350" s="8"/>
      <c r="FFF5350" s="8"/>
      <c r="FFG5350" s="8"/>
      <c r="FFH5350" s="8"/>
      <c r="FFI5350" s="8"/>
      <c r="FFJ5350" s="8"/>
      <c r="FFK5350" s="8"/>
      <c r="FFL5350" s="8"/>
      <c r="FFM5350" s="8"/>
      <c r="FFN5350" s="8"/>
      <c r="FFO5350" s="8"/>
      <c r="FFP5350" s="8"/>
      <c r="FFQ5350" s="8"/>
      <c r="FFR5350" s="8"/>
      <c r="FFS5350" s="8"/>
      <c r="FFT5350" s="8"/>
      <c r="FFU5350" s="8"/>
      <c r="FFV5350" s="8"/>
      <c r="FFW5350" s="8"/>
      <c r="FFX5350" s="8"/>
      <c r="FFY5350" s="8"/>
      <c r="FFZ5350" s="8"/>
      <c r="FGA5350" s="8"/>
      <c r="FGB5350" s="8"/>
      <c r="FGC5350" s="8"/>
      <c r="FGD5350" s="8"/>
      <c r="FGE5350" s="8"/>
      <c r="FGF5350" s="8"/>
      <c r="FGG5350" s="8"/>
      <c r="FGH5350" s="8"/>
      <c r="FGI5350" s="8"/>
      <c r="FGJ5350" s="8"/>
      <c r="FGK5350" s="8"/>
      <c r="FGL5350" s="8"/>
      <c r="FGM5350" s="8"/>
      <c r="FGN5350" s="8"/>
      <c r="FGO5350" s="8"/>
      <c r="FGP5350" s="8"/>
      <c r="FGQ5350" s="8"/>
      <c r="FGR5350" s="8"/>
      <c r="FGS5350" s="8"/>
      <c r="FGT5350" s="8"/>
      <c r="FGU5350" s="8"/>
      <c r="FGV5350" s="8"/>
      <c r="FGW5350" s="8"/>
      <c r="FGX5350" s="8"/>
      <c r="FGY5350" s="8"/>
      <c r="FGZ5350" s="8"/>
      <c r="FHA5350" s="8"/>
      <c r="FHB5350" s="8"/>
      <c r="FHC5350" s="8"/>
      <c r="FHD5350" s="8"/>
      <c r="FHE5350" s="8"/>
      <c r="FHF5350" s="8"/>
      <c r="FHG5350" s="8"/>
      <c r="FHH5350" s="8"/>
      <c r="FHI5350" s="8"/>
      <c r="FHJ5350" s="8"/>
      <c r="FHK5350" s="8"/>
      <c r="FHL5350" s="8"/>
      <c r="FHM5350" s="8"/>
      <c r="FHN5350" s="8"/>
      <c r="FHO5350" s="8"/>
      <c r="FHP5350" s="8"/>
      <c r="FHQ5350" s="8"/>
      <c r="FHR5350" s="8"/>
      <c r="FHS5350" s="8"/>
      <c r="FHT5350" s="8"/>
      <c r="FHU5350" s="8"/>
      <c r="FHV5350" s="8"/>
      <c r="FHW5350" s="8"/>
      <c r="FHX5350" s="8"/>
      <c r="FHY5350" s="8"/>
      <c r="FHZ5350" s="8"/>
      <c r="FIA5350" s="8"/>
      <c r="FIB5350" s="8"/>
      <c r="FIC5350" s="8"/>
      <c r="FID5350" s="8"/>
      <c r="FIE5350" s="8"/>
      <c r="FIF5350" s="8"/>
      <c r="FIG5350" s="8"/>
      <c r="FIH5350" s="8"/>
      <c r="FII5350" s="8"/>
      <c r="FIJ5350" s="8"/>
      <c r="FIK5350" s="8"/>
      <c r="FIL5350" s="8"/>
      <c r="FIM5350" s="8"/>
      <c r="FIN5350" s="8"/>
      <c r="FIO5350" s="8"/>
      <c r="FIP5350" s="8"/>
      <c r="FIQ5350" s="8"/>
      <c r="FIR5350" s="8"/>
      <c r="FIS5350" s="8"/>
      <c r="FIT5350" s="8"/>
      <c r="FIU5350" s="8"/>
      <c r="FIV5350" s="8"/>
      <c r="FIW5350" s="8"/>
      <c r="FIX5350" s="8"/>
      <c r="FIY5350" s="8"/>
      <c r="FIZ5350" s="8"/>
      <c r="FJA5350" s="8"/>
      <c r="FJB5350" s="8"/>
      <c r="FJC5350" s="8"/>
      <c r="FJD5350" s="8"/>
      <c r="FJE5350" s="8"/>
      <c r="FJF5350" s="8"/>
      <c r="FJG5350" s="8"/>
      <c r="FJH5350" s="8"/>
      <c r="FJI5350" s="8"/>
      <c r="FJJ5350" s="8"/>
      <c r="FJK5350" s="8"/>
      <c r="FJL5350" s="8"/>
      <c r="FJM5350" s="8"/>
      <c r="FJN5350" s="8"/>
      <c r="FJO5350" s="8"/>
      <c r="FJP5350" s="8"/>
      <c r="FJQ5350" s="8"/>
      <c r="FJR5350" s="8"/>
      <c r="FJS5350" s="8"/>
      <c r="FJT5350" s="8"/>
      <c r="FJU5350" s="8"/>
      <c r="FJV5350" s="8"/>
      <c r="FJW5350" s="8"/>
      <c r="FJX5350" s="8"/>
      <c r="FJY5350" s="8"/>
      <c r="FJZ5350" s="8"/>
      <c r="FKA5350" s="8"/>
      <c r="FKB5350" s="8"/>
      <c r="FKC5350" s="8"/>
      <c r="FKD5350" s="8"/>
      <c r="FKE5350" s="8"/>
      <c r="FKF5350" s="8"/>
      <c r="FKG5350" s="8"/>
      <c r="FKH5350" s="8"/>
      <c r="FKI5350" s="8"/>
      <c r="FKJ5350" s="8"/>
      <c r="FKK5350" s="8"/>
      <c r="FKL5350" s="8"/>
      <c r="FKM5350" s="8"/>
      <c r="FKN5350" s="8"/>
      <c r="FKO5350" s="8"/>
      <c r="FKP5350" s="8"/>
      <c r="FKQ5350" s="8"/>
      <c r="FKR5350" s="8"/>
      <c r="FKS5350" s="8"/>
      <c r="FKT5350" s="8"/>
      <c r="FKU5350" s="8"/>
      <c r="FKV5350" s="8"/>
      <c r="FKW5350" s="8"/>
      <c r="FKX5350" s="8"/>
      <c r="FKY5350" s="8"/>
      <c r="FKZ5350" s="8"/>
      <c r="FLA5350" s="8"/>
      <c r="FLB5350" s="8"/>
      <c r="FLC5350" s="8"/>
      <c r="FLD5350" s="8"/>
      <c r="FLE5350" s="8"/>
      <c r="FLF5350" s="8"/>
      <c r="FLG5350" s="8"/>
      <c r="FLH5350" s="8"/>
      <c r="FLI5350" s="8"/>
      <c r="FLJ5350" s="8"/>
      <c r="FLK5350" s="8"/>
      <c r="FLL5350" s="8"/>
      <c r="FLM5350" s="8"/>
      <c r="FLN5350" s="8"/>
      <c r="FLO5350" s="8"/>
      <c r="FLP5350" s="8"/>
      <c r="FLQ5350" s="8"/>
      <c r="FLR5350" s="8"/>
      <c r="FLS5350" s="8"/>
      <c r="FLT5350" s="8"/>
      <c r="FLU5350" s="8"/>
      <c r="FLV5350" s="8"/>
      <c r="FLW5350" s="8"/>
      <c r="FLX5350" s="8"/>
      <c r="FLY5350" s="8"/>
      <c r="FLZ5350" s="8"/>
      <c r="FMA5350" s="8"/>
      <c r="FMB5350" s="8"/>
      <c r="FMC5350" s="8"/>
      <c r="FMD5350" s="8"/>
      <c r="FME5350" s="8"/>
      <c r="FMF5350" s="8"/>
      <c r="FMG5350" s="8"/>
      <c r="FMH5350" s="8"/>
      <c r="FMI5350" s="8"/>
      <c r="FMJ5350" s="8"/>
      <c r="FMK5350" s="8"/>
      <c r="FML5350" s="8"/>
      <c r="FMM5350" s="8"/>
      <c r="FMN5350" s="8"/>
      <c r="FMO5350" s="8"/>
      <c r="FMP5350" s="8"/>
      <c r="FMQ5350" s="8"/>
      <c r="FMR5350" s="8"/>
      <c r="FMS5350" s="8"/>
      <c r="FMT5350" s="8"/>
      <c r="FMU5350" s="8"/>
      <c r="FMV5350" s="8"/>
      <c r="FMW5350" s="8"/>
      <c r="FMX5350" s="8"/>
      <c r="FMY5350" s="8"/>
      <c r="FMZ5350" s="8"/>
      <c r="FNA5350" s="8"/>
      <c r="FNB5350" s="8"/>
      <c r="FNC5350" s="8"/>
      <c r="FND5350" s="8"/>
      <c r="FNE5350" s="8"/>
      <c r="FNF5350" s="8"/>
      <c r="FNG5350" s="8"/>
      <c r="FNH5350" s="8"/>
      <c r="FNI5350" s="8"/>
      <c r="FNJ5350" s="8"/>
      <c r="FNK5350" s="8"/>
      <c r="FNL5350" s="8"/>
      <c r="FNM5350" s="8"/>
      <c r="FNN5350" s="8"/>
      <c r="FNO5350" s="8"/>
      <c r="FNP5350" s="8"/>
      <c r="FNQ5350" s="8"/>
      <c r="FNR5350" s="8"/>
      <c r="FNS5350" s="8"/>
      <c r="FNT5350" s="8"/>
      <c r="FNU5350" s="8"/>
      <c r="FNV5350" s="8"/>
      <c r="FNW5350" s="8"/>
      <c r="FNX5350" s="8"/>
      <c r="FNY5350" s="8"/>
      <c r="FNZ5350" s="8"/>
      <c r="FOA5350" s="8"/>
      <c r="FOB5350" s="8"/>
      <c r="FOC5350" s="8"/>
      <c r="FOD5350" s="8"/>
      <c r="FOE5350" s="8"/>
      <c r="FOF5350" s="8"/>
      <c r="FOG5350" s="8"/>
      <c r="FOH5350" s="8"/>
      <c r="FOI5350" s="8"/>
      <c r="FOJ5350" s="8"/>
      <c r="FOK5350" s="8"/>
      <c r="FOL5350" s="8"/>
      <c r="FOM5350" s="8"/>
      <c r="FON5350" s="8"/>
      <c r="FOO5350" s="8"/>
      <c r="FOP5350" s="8"/>
      <c r="FOQ5350" s="8"/>
      <c r="FOR5350" s="8"/>
      <c r="FOS5350" s="8"/>
      <c r="FOT5350" s="8"/>
      <c r="FOU5350" s="8"/>
      <c r="FOV5350" s="8"/>
      <c r="FOW5350" s="8"/>
      <c r="FOX5350" s="8"/>
      <c r="FOY5350" s="8"/>
      <c r="FOZ5350" s="8"/>
      <c r="FPA5350" s="8"/>
      <c r="FPB5350" s="8"/>
      <c r="FPC5350" s="8"/>
      <c r="FPD5350" s="8"/>
      <c r="FPE5350" s="8"/>
      <c r="FPF5350" s="8"/>
      <c r="FPG5350" s="8"/>
      <c r="FPH5350" s="8"/>
      <c r="FPI5350" s="8"/>
      <c r="FPJ5350" s="8"/>
      <c r="FPK5350" s="8"/>
      <c r="FPL5350" s="8"/>
      <c r="FPM5350" s="8"/>
      <c r="FPN5350" s="8"/>
      <c r="FPO5350" s="8"/>
      <c r="FPP5350" s="8"/>
      <c r="FPQ5350" s="8"/>
      <c r="FPR5350" s="8"/>
      <c r="FPS5350" s="8"/>
      <c r="FPT5350" s="8"/>
      <c r="FPU5350" s="8"/>
      <c r="FPV5350" s="8"/>
      <c r="FPW5350" s="8"/>
      <c r="FPX5350" s="8"/>
      <c r="FPY5350" s="8"/>
      <c r="FPZ5350" s="8"/>
      <c r="FQA5350" s="8"/>
      <c r="FQB5350" s="8"/>
      <c r="FQC5350" s="8"/>
      <c r="FQD5350" s="8"/>
      <c r="FQE5350" s="8"/>
      <c r="FQF5350" s="8"/>
      <c r="FQG5350" s="8"/>
      <c r="FQH5350" s="8"/>
      <c r="FQI5350" s="8"/>
      <c r="FQJ5350" s="8"/>
      <c r="FQK5350" s="8"/>
      <c r="FQL5350" s="8"/>
      <c r="FQM5350" s="8"/>
      <c r="FQN5350" s="8"/>
      <c r="FQO5350" s="8"/>
      <c r="FQP5350" s="8"/>
      <c r="FQQ5350" s="8"/>
      <c r="FQR5350" s="8"/>
      <c r="FQS5350" s="8"/>
      <c r="FQT5350" s="8"/>
      <c r="FQU5350" s="8"/>
      <c r="FQV5350" s="8"/>
      <c r="FQW5350" s="8"/>
      <c r="FQX5350" s="8"/>
      <c r="FQY5350" s="8"/>
      <c r="FQZ5350" s="8"/>
      <c r="FRA5350" s="8"/>
      <c r="FRB5350" s="8"/>
      <c r="FRC5350" s="8"/>
      <c r="FRD5350" s="8"/>
      <c r="FRE5350" s="8"/>
      <c r="FRF5350" s="8"/>
      <c r="FRG5350" s="8"/>
      <c r="FRH5350" s="8"/>
      <c r="FRI5350" s="8"/>
      <c r="FRJ5350" s="8"/>
      <c r="FRK5350" s="8"/>
      <c r="FRL5350" s="8"/>
      <c r="FRM5350" s="8"/>
      <c r="FRN5350" s="8"/>
      <c r="FRO5350" s="8"/>
      <c r="FRP5350" s="8"/>
      <c r="FRQ5350" s="8"/>
      <c r="FRR5350" s="8"/>
      <c r="FRS5350" s="8"/>
      <c r="FRT5350" s="8"/>
      <c r="FRU5350" s="8"/>
      <c r="FRV5350" s="8"/>
      <c r="FRW5350" s="8"/>
      <c r="FRX5350" s="8"/>
      <c r="FRY5350" s="8"/>
      <c r="FRZ5350" s="8"/>
      <c r="FSA5350" s="8"/>
      <c r="FSB5350" s="8"/>
      <c r="FSC5350" s="8"/>
      <c r="FSD5350" s="8"/>
      <c r="FSE5350" s="8"/>
      <c r="FSF5350" s="8"/>
      <c r="FSG5350" s="8"/>
      <c r="FSH5350" s="8"/>
      <c r="FSI5350" s="8"/>
      <c r="FSJ5350" s="8"/>
      <c r="FSK5350" s="8"/>
      <c r="FSL5350" s="8"/>
      <c r="FSM5350" s="8"/>
      <c r="FSN5350" s="8"/>
      <c r="FSO5350" s="8"/>
      <c r="FSP5350" s="8"/>
      <c r="FSQ5350" s="8"/>
      <c r="FSR5350" s="8"/>
      <c r="FSS5350" s="8"/>
      <c r="FST5350" s="8"/>
      <c r="FSU5350" s="8"/>
      <c r="FSV5350" s="8"/>
      <c r="FSW5350" s="8"/>
      <c r="FSX5350" s="8"/>
      <c r="FSY5350" s="8"/>
      <c r="FSZ5350" s="8"/>
      <c r="FTA5350" s="8"/>
      <c r="FTB5350" s="8"/>
      <c r="FTC5350" s="8"/>
      <c r="FTD5350" s="8"/>
      <c r="FTE5350" s="8"/>
      <c r="FTF5350" s="8"/>
      <c r="FTG5350" s="8"/>
      <c r="FTH5350" s="8"/>
      <c r="FTI5350" s="8"/>
      <c r="FTJ5350" s="8"/>
      <c r="FTK5350" s="8"/>
      <c r="FTL5350" s="8"/>
      <c r="FTM5350" s="8"/>
      <c r="FTN5350" s="8"/>
      <c r="FTO5350" s="8"/>
      <c r="FTP5350" s="8"/>
      <c r="FTQ5350" s="8"/>
      <c r="FTR5350" s="8"/>
      <c r="FTS5350" s="8"/>
      <c r="FTT5350" s="8"/>
      <c r="FTU5350" s="8"/>
      <c r="FTV5350" s="8"/>
      <c r="FTW5350" s="8"/>
      <c r="FTX5350" s="8"/>
      <c r="FTY5350" s="8"/>
      <c r="FTZ5350" s="8"/>
      <c r="FUA5350" s="8"/>
      <c r="FUB5350" s="8"/>
      <c r="FUC5350" s="8"/>
      <c r="FUD5350" s="8"/>
      <c r="FUE5350" s="8"/>
      <c r="FUF5350" s="8"/>
      <c r="FUG5350" s="8"/>
      <c r="FUH5350" s="8"/>
      <c r="FUI5350" s="8"/>
      <c r="FUJ5350" s="8"/>
      <c r="FUK5350" s="8"/>
      <c r="FUL5350" s="8"/>
      <c r="FUM5350" s="8"/>
      <c r="FUN5350" s="8"/>
      <c r="FUO5350" s="8"/>
      <c r="FUP5350" s="8"/>
      <c r="FUQ5350" s="8"/>
      <c r="FUR5350" s="8"/>
      <c r="FUS5350" s="8"/>
      <c r="FUT5350" s="8"/>
      <c r="FUU5350" s="8"/>
      <c r="FUV5350" s="8"/>
      <c r="FUW5350" s="8"/>
      <c r="FUX5350" s="8"/>
      <c r="FUY5350" s="8"/>
      <c r="FUZ5350" s="8"/>
      <c r="FVA5350" s="8"/>
      <c r="FVB5350" s="8"/>
      <c r="FVC5350" s="8"/>
      <c r="FVD5350" s="8"/>
      <c r="FVE5350" s="8"/>
      <c r="FVF5350" s="8"/>
      <c r="FVG5350" s="8"/>
      <c r="FVH5350" s="8"/>
      <c r="FVI5350" s="8"/>
      <c r="FVJ5350" s="8"/>
      <c r="FVK5350" s="8"/>
      <c r="FVL5350" s="8"/>
      <c r="FVM5350" s="8"/>
      <c r="FVN5350" s="8"/>
      <c r="FVO5350" s="8"/>
      <c r="FVP5350" s="8"/>
      <c r="FVQ5350" s="8"/>
      <c r="FVR5350" s="8"/>
      <c r="FVS5350" s="8"/>
      <c r="FVT5350" s="8"/>
      <c r="FVU5350" s="8"/>
      <c r="FVV5350" s="8"/>
      <c r="FVW5350" s="8"/>
      <c r="FVX5350" s="8"/>
      <c r="FVY5350" s="8"/>
      <c r="FVZ5350" s="8"/>
      <c r="FWA5350" s="8"/>
      <c r="FWB5350" s="8"/>
      <c r="FWC5350" s="8"/>
      <c r="FWD5350" s="8"/>
      <c r="FWE5350" s="8"/>
      <c r="FWF5350" s="8"/>
      <c r="FWG5350" s="8"/>
      <c r="FWH5350" s="8"/>
      <c r="FWI5350" s="8"/>
      <c r="FWJ5350" s="8"/>
      <c r="FWK5350" s="8"/>
      <c r="FWL5350" s="8"/>
      <c r="FWM5350" s="8"/>
      <c r="FWN5350" s="8"/>
      <c r="FWO5350" s="8"/>
      <c r="FWP5350" s="8"/>
      <c r="FWQ5350" s="8"/>
      <c r="FWR5350" s="8"/>
      <c r="FWS5350" s="8"/>
      <c r="FWT5350" s="8"/>
      <c r="FWU5350" s="8"/>
      <c r="FWV5350" s="8"/>
      <c r="FWW5350" s="8"/>
      <c r="FWX5350" s="8"/>
      <c r="FWY5350" s="8"/>
      <c r="FWZ5350" s="8"/>
      <c r="FXA5350" s="8"/>
      <c r="FXB5350" s="8"/>
      <c r="FXC5350" s="8"/>
      <c r="FXD5350" s="8"/>
      <c r="FXE5350" s="8"/>
      <c r="FXF5350" s="8"/>
      <c r="FXG5350" s="8"/>
      <c r="FXH5350" s="8"/>
      <c r="FXI5350" s="8"/>
      <c r="FXJ5350" s="8"/>
      <c r="FXK5350" s="8"/>
      <c r="FXL5350" s="8"/>
      <c r="FXM5350" s="8"/>
      <c r="FXN5350" s="8"/>
      <c r="FXO5350" s="8"/>
      <c r="FXP5350" s="8"/>
      <c r="FXQ5350" s="8"/>
      <c r="FXR5350" s="8"/>
      <c r="FXS5350" s="8"/>
      <c r="FXT5350" s="8"/>
      <c r="FXU5350" s="8"/>
      <c r="FXV5350" s="8"/>
      <c r="FXW5350" s="8"/>
      <c r="FXX5350" s="8"/>
      <c r="FXY5350" s="8"/>
      <c r="FXZ5350" s="8"/>
      <c r="FYA5350" s="8"/>
      <c r="FYB5350" s="8"/>
      <c r="FYC5350" s="8"/>
      <c r="FYD5350" s="8"/>
      <c r="FYE5350" s="8"/>
      <c r="FYF5350" s="8"/>
      <c r="FYG5350" s="8"/>
      <c r="FYH5350" s="8"/>
      <c r="FYI5350" s="8"/>
      <c r="FYJ5350" s="8"/>
      <c r="FYK5350" s="8"/>
      <c r="FYL5350" s="8"/>
      <c r="FYM5350" s="8"/>
      <c r="FYN5350" s="8"/>
      <c r="FYO5350" s="8"/>
      <c r="FYP5350" s="8"/>
      <c r="FYQ5350" s="8"/>
      <c r="FYR5350" s="8"/>
      <c r="FYS5350" s="8"/>
      <c r="FYT5350" s="8"/>
      <c r="FYU5350" s="8"/>
      <c r="FYV5350" s="8"/>
      <c r="FYW5350" s="8"/>
      <c r="FYX5350" s="8"/>
      <c r="FYY5350" s="8"/>
      <c r="FYZ5350" s="8"/>
      <c r="FZA5350" s="8"/>
      <c r="FZB5350" s="8"/>
      <c r="FZC5350" s="8"/>
      <c r="FZD5350" s="8"/>
      <c r="FZE5350" s="8"/>
      <c r="FZF5350" s="8"/>
      <c r="FZG5350" s="8"/>
      <c r="FZH5350" s="8"/>
      <c r="FZI5350" s="8"/>
      <c r="FZJ5350" s="8"/>
      <c r="FZK5350" s="8"/>
      <c r="FZL5350" s="8"/>
      <c r="FZM5350" s="8"/>
      <c r="FZN5350" s="8"/>
      <c r="FZO5350" s="8"/>
      <c r="FZP5350" s="8"/>
      <c r="FZQ5350" s="8"/>
      <c r="FZR5350" s="8"/>
      <c r="FZS5350" s="8"/>
      <c r="FZT5350" s="8"/>
      <c r="FZU5350" s="8"/>
      <c r="FZV5350" s="8"/>
      <c r="FZW5350" s="8"/>
      <c r="FZX5350" s="8"/>
      <c r="FZY5350" s="8"/>
      <c r="FZZ5350" s="8"/>
      <c r="GAA5350" s="8"/>
      <c r="GAB5350" s="8"/>
      <c r="GAC5350" s="8"/>
      <c r="GAD5350" s="8"/>
      <c r="GAE5350" s="8"/>
      <c r="GAF5350" s="8"/>
      <c r="GAG5350" s="8"/>
      <c r="GAH5350" s="8"/>
      <c r="GAI5350" s="8"/>
      <c r="GAJ5350" s="8"/>
      <c r="GAK5350" s="8"/>
      <c r="GAL5350" s="8"/>
      <c r="GAM5350" s="8"/>
      <c r="GAN5350" s="8"/>
      <c r="GAO5350" s="8"/>
      <c r="GAP5350" s="8"/>
      <c r="GAQ5350" s="8"/>
      <c r="GAR5350" s="8"/>
      <c r="GAS5350" s="8"/>
      <c r="GAT5350" s="8"/>
      <c r="GAU5350" s="8"/>
      <c r="GAV5350" s="8"/>
      <c r="GAW5350" s="8"/>
      <c r="GAX5350" s="8"/>
      <c r="GAY5350" s="8"/>
      <c r="GAZ5350" s="8"/>
      <c r="GBA5350" s="8"/>
      <c r="GBB5350" s="8"/>
      <c r="GBC5350" s="8"/>
      <c r="GBD5350" s="8"/>
      <c r="GBE5350" s="8"/>
      <c r="GBF5350" s="8"/>
      <c r="GBG5350" s="8"/>
      <c r="GBH5350" s="8"/>
      <c r="GBI5350" s="8"/>
      <c r="GBJ5350" s="8"/>
      <c r="GBK5350" s="8"/>
      <c r="GBL5350" s="8"/>
      <c r="GBM5350" s="8"/>
      <c r="GBN5350" s="8"/>
      <c r="GBO5350" s="8"/>
      <c r="GBP5350" s="8"/>
      <c r="GBQ5350" s="8"/>
      <c r="GBR5350" s="8"/>
      <c r="GBS5350" s="8"/>
      <c r="GBT5350" s="8"/>
      <c r="GBU5350" s="8"/>
      <c r="GBV5350" s="8"/>
      <c r="GBW5350" s="8"/>
      <c r="GBX5350" s="8"/>
      <c r="GBY5350" s="8"/>
      <c r="GBZ5350" s="8"/>
      <c r="GCA5350" s="8"/>
      <c r="GCB5350" s="8"/>
      <c r="GCC5350" s="8"/>
      <c r="GCD5350" s="8"/>
      <c r="GCE5350" s="8"/>
      <c r="GCF5350" s="8"/>
      <c r="GCG5350" s="8"/>
      <c r="GCH5350" s="8"/>
      <c r="GCI5350" s="8"/>
      <c r="GCJ5350" s="8"/>
      <c r="GCK5350" s="8"/>
      <c r="GCL5350" s="8"/>
      <c r="GCM5350" s="8"/>
      <c r="GCN5350" s="8"/>
      <c r="GCO5350" s="8"/>
      <c r="GCP5350" s="8"/>
      <c r="GCQ5350" s="8"/>
      <c r="GCR5350" s="8"/>
      <c r="GCS5350" s="8"/>
      <c r="GCT5350" s="8"/>
      <c r="GCU5350" s="8"/>
      <c r="GCV5350" s="8"/>
      <c r="GCW5350" s="8"/>
      <c r="GCX5350" s="8"/>
      <c r="GCY5350" s="8"/>
      <c r="GCZ5350" s="8"/>
      <c r="GDA5350" s="8"/>
      <c r="GDB5350" s="8"/>
      <c r="GDC5350" s="8"/>
      <c r="GDD5350" s="8"/>
      <c r="GDE5350" s="8"/>
      <c r="GDF5350" s="8"/>
      <c r="GDG5350" s="8"/>
      <c r="GDH5350" s="8"/>
      <c r="GDI5350" s="8"/>
      <c r="GDJ5350" s="8"/>
      <c r="GDK5350" s="8"/>
      <c r="GDL5350" s="8"/>
      <c r="GDM5350" s="8"/>
      <c r="GDN5350" s="8"/>
      <c r="GDO5350" s="8"/>
      <c r="GDP5350" s="8"/>
      <c r="GDQ5350" s="8"/>
      <c r="GDR5350" s="8"/>
      <c r="GDS5350" s="8"/>
      <c r="GDT5350" s="8"/>
      <c r="GDU5350" s="8"/>
      <c r="GDV5350" s="8"/>
      <c r="GDW5350" s="8"/>
      <c r="GDX5350" s="8"/>
      <c r="GDY5350" s="8"/>
      <c r="GDZ5350" s="8"/>
      <c r="GEA5350" s="8"/>
      <c r="GEB5350" s="8"/>
      <c r="GEC5350" s="8"/>
      <c r="GED5350" s="8"/>
      <c r="GEE5350" s="8"/>
      <c r="GEF5350" s="8"/>
      <c r="GEG5350" s="8"/>
      <c r="GEH5350" s="8"/>
      <c r="GEI5350" s="8"/>
      <c r="GEJ5350" s="8"/>
      <c r="GEK5350" s="8"/>
      <c r="GEL5350" s="8"/>
      <c r="GEM5350" s="8"/>
      <c r="GEN5350" s="8"/>
      <c r="GEO5350" s="8"/>
      <c r="GEP5350" s="8"/>
      <c r="GEQ5350" s="8"/>
      <c r="GER5350" s="8"/>
      <c r="GES5350" s="8"/>
      <c r="GET5350" s="8"/>
      <c r="GEU5350" s="8"/>
      <c r="GEV5350" s="8"/>
      <c r="GEW5350" s="8"/>
      <c r="GEX5350" s="8"/>
      <c r="GEY5350" s="8"/>
      <c r="GEZ5350" s="8"/>
      <c r="GFA5350" s="8"/>
      <c r="GFB5350" s="8"/>
      <c r="GFC5350" s="8"/>
      <c r="GFD5350" s="8"/>
      <c r="GFE5350" s="8"/>
      <c r="GFF5350" s="8"/>
      <c r="GFG5350" s="8"/>
      <c r="GFH5350" s="8"/>
      <c r="GFI5350" s="8"/>
      <c r="GFJ5350" s="8"/>
      <c r="GFK5350" s="8"/>
      <c r="GFL5350" s="8"/>
      <c r="GFM5350" s="8"/>
      <c r="GFN5350" s="8"/>
      <c r="GFO5350" s="8"/>
      <c r="GFP5350" s="8"/>
      <c r="GFQ5350" s="8"/>
      <c r="GFR5350" s="8"/>
      <c r="GFS5350" s="8"/>
      <c r="GFT5350" s="8"/>
      <c r="GFU5350" s="8"/>
      <c r="GFV5350" s="8"/>
      <c r="GFW5350" s="8"/>
      <c r="GFX5350" s="8"/>
      <c r="GFY5350" s="8"/>
      <c r="GFZ5350" s="8"/>
      <c r="GGA5350" s="8"/>
      <c r="GGB5350" s="8"/>
      <c r="GGC5350" s="8"/>
      <c r="GGD5350" s="8"/>
      <c r="GGE5350" s="8"/>
      <c r="GGF5350" s="8"/>
      <c r="GGG5350" s="8"/>
      <c r="GGH5350" s="8"/>
      <c r="GGI5350" s="8"/>
      <c r="GGJ5350" s="8"/>
      <c r="GGK5350" s="8"/>
      <c r="GGL5350" s="8"/>
      <c r="GGM5350" s="8"/>
      <c r="GGN5350" s="8"/>
      <c r="GGO5350" s="8"/>
      <c r="GGP5350" s="8"/>
      <c r="GGQ5350" s="8"/>
      <c r="GGR5350" s="8"/>
      <c r="GGS5350" s="8"/>
      <c r="GGT5350" s="8"/>
      <c r="GGU5350" s="8"/>
      <c r="GGV5350" s="8"/>
      <c r="GGW5350" s="8"/>
      <c r="GGX5350" s="8"/>
      <c r="GGY5350" s="8"/>
      <c r="GGZ5350" s="8"/>
      <c r="GHA5350" s="8"/>
      <c r="GHB5350" s="8"/>
      <c r="GHC5350" s="8"/>
      <c r="GHD5350" s="8"/>
      <c r="GHE5350" s="8"/>
      <c r="GHF5350" s="8"/>
      <c r="GHG5350" s="8"/>
      <c r="GHH5350" s="8"/>
      <c r="GHI5350" s="8"/>
      <c r="GHJ5350" s="8"/>
      <c r="GHK5350" s="8"/>
      <c r="GHL5350" s="8"/>
      <c r="GHM5350" s="8"/>
      <c r="GHN5350" s="8"/>
      <c r="GHO5350" s="8"/>
      <c r="GHP5350" s="8"/>
      <c r="GHQ5350" s="8"/>
      <c r="GHR5350" s="8"/>
      <c r="GHS5350" s="8"/>
      <c r="GHT5350" s="8"/>
      <c r="GHU5350" s="8"/>
      <c r="GHV5350" s="8"/>
      <c r="GHW5350" s="8"/>
      <c r="GHX5350" s="8"/>
      <c r="GHY5350" s="8"/>
      <c r="GHZ5350" s="8"/>
      <c r="GIA5350" s="8"/>
      <c r="GIB5350" s="8"/>
      <c r="GIC5350" s="8"/>
      <c r="GID5350" s="8"/>
      <c r="GIE5350" s="8"/>
      <c r="GIF5350" s="8"/>
      <c r="GIG5350" s="8"/>
      <c r="GIH5350" s="8"/>
      <c r="GII5350" s="8"/>
      <c r="GIJ5350" s="8"/>
      <c r="GIK5350" s="8"/>
      <c r="GIL5350" s="8"/>
      <c r="GIM5350" s="8"/>
      <c r="GIN5350" s="8"/>
      <c r="GIO5350" s="8"/>
      <c r="GIP5350" s="8"/>
      <c r="GIQ5350" s="8"/>
      <c r="GIR5350" s="8"/>
      <c r="GIS5350" s="8"/>
      <c r="GIT5350" s="8"/>
      <c r="GIU5350" s="8"/>
      <c r="GIV5350" s="8"/>
      <c r="GIW5350" s="8"/>
      <c r="GIX5350" s="8"/>
      <c r="GIY5350" s="8"/>
      <c r="GIZ5350" s="8"/>
      <c r="GJA5350" s="8"/>
      <c r="GJB5350" s="8"/>
      <c r="GJC5350" s="8"/>
      <c r="GJD5350" s="8"/>
      <c r="GJE5350" s="8"/>
      <c r="GJF5350" s="8"/>
      <c r="GJG5350" s="8"/>
      <c r="GJH5350" s="8"/>
      <c r="GJI5350" s="8"/>
      <c r="GJJ5350" s="8"/>
      <c r="GJK5350" s="8"/>
      <c r="GJL5350" s="8"/>
      <c r="GJM5350" s="8"/>
      <c r="GJN5350" s="8"/>
      <c r="GJO5350" s="8"/>
      <c r="GJP5350" s="8"/>
      <c r="GJQ5350" s="8"/>
      <c r="GJR5350" s="8"/>
      <c r="GJS5350" s="8"/>
      <c r="GJT5350" s="8"/>
      <c r="GJU5350" s="8"/>
      <c r="GJV5350" s="8"/>
      <c r="GJW5350" s="8"/>
      <c r="GJX5350" s="8"/>
      <c r="GJY5350" s="8"/>
      <c r="GJZ5350" s="8"/>
      <c r="GKA5350" s="8"/>
      <c r="GKB5350" s="8"/>
      <c r="GKC5350" s="8"/>
      <c r="GKD5350" s="8"/>
      <c r="GKE5350" s="8"/>
      <c r="GKF5350" s="8"/>
      <c r="GKG5350" s="8"/>
      <c r="GKH5350" s="8"/>
      <c r="GKI5350" s="8"/>
      <c r="GKJ5350" s="8"/>
      <c r="GKK5350" s="8"/>
      <c r="GKL5350" s="8"/>
      <c r="GKM5350" s="8"/>
      <c r="GKN5350" s="8"/>
      <c r="GKO5350" s="8"/>
      <c r="GKP5350" s="8"/>
      <c r="GKQ5350" s="8"/>
      <c r="GKR5350" s="8"/>
      <c r="GKS5350" s="8"/>
      <c r="GKT5350" s="8"/>
      <c r="GKU5350" s="8"/>
      <c r="GKV5350" s="8"/>
      <c r="GKW5350" s="8"/>
      <c r="GKX5350" s="8"/>
      <c r="GKY5350" s="8"/>
      <c r="GKZ5350" s="8"/>
      <c r="GLA5350" s="8"/>
      <c r="GLB5350" s="8"/>
      <c r="GLC5350" s="8"/>
      <c r="GLD5350" s="8"/>
      <c r="GLE5350" s="8"/>
      <c r="GLF5350" s="8"/>
      <c r="GLG5350" s="8"/>
      <c r="GLH5350" s="8"/>
      <c r="GLI5350" s="8"/>
      <c r="GLJ5350" s="8"/>
      <c r="GLK5350" s="8"/>
      <c r="GLL5350" s="8"/>
      <c r="GLM5350" s="8"/>
      <c r="GLN5350" s="8"/>
      <c r="GLO5350" s="8"/>
      <c r="GLP5350" s="8"/>
      <c r="GLQ5350" s="8"/>
      <c r="GLR5350" s="8"/>
      <c r="GLS5350" s="8"/>
      <c r="GLT5350" s="8"/>
      <c r="GLU5350" s="8"/>
      <c r="GLV5350" s="8"/>
      <c r="GLW5350" s="8"/>
      <c r="GLX5350" s="8"/>
      <c r="GLY5350" s="8"/>
      <c r="GLZ5350" s="8"/>
      <c r="GMA5350" s="8"/>
      <c r="GMB5350" s="8"/>
      <c r="GMC5350" s="8"/>
      <c r="GMD5350" s="8"/>
      <c r="GME5350" s="8"/>
      <c r="GMF5350" s="8"/>
      <c r="GMG5350" s="8"/>
      <c r="GMH5350" s="8"/>
      <c r="GMI5350" s="8"/>
      <c r="GMJ5350" s="8"/>
      <c r="GMK5350" s="8"/>
      <c r="GML5350" s="8"/>
      <c r="GMM5350" s="8"/>
      <c r="GMN5350" s="8"/>
      <c r="GMO5350" s="8"/>
      <c r="GMP5350" s="8"/>
      <c r="GMQ5350" s="8"/>
      <c r="GMR5350" s="8"/>
      <c r="GMS5350" s="8"/>
      <c r="GMT5350" s="8"/>
      <c r="GMU5350" s="8"/>
      <c r="GMV5350" s="8"/>
      <c r="GMW5350" s="8"/>
      <c r="GMX5350" s="8"/>
      <c r="GMY5350" s="8"/>
      <c r="GMZ5350" s="8"/>
      <c r="GNA5350" s="8"/>
      <c r="GNB5350" s="8"/>
      <c r="GNC5350" s="8"/>
      <c r="GND5350" s="8"/>
      <c r="GNE5350" s="8"/>
      <c r="GNF5350" s="8"/>
      <c r="GNG5350" s="8"/>
      <c r="GNH5350" s="8"/>
      <c r="GNI5350" s="8"/>
      <c r="GNJ5350" s="8"/>
      <c r="GNK5350" s="8"/>
      <c r="GNL5350" s="8"/>
      <c r="GNM5350" s="8"/>
      <c r="GNN5350" s="8"/>
      <c r="GNO5350" s="8"/>
      <c r="GNP5350" s="8"/>
      <c r="GNQ5350" s="8"/>
      <c r="GNR5350" s="8"/>
      <c r="GNS5350" s="8"/>
      <c r="GNT5350" s="8"/>
      <c r="GNU5350" s="8"/>
      <c r="GNV5350" s="8"/>
      <c r="GNW5350" s="8"/>
      <c r="GNX5350" s="8"/>
      <c r="GNY5350" s="8"/>
      <c r="GNZ5350" s="8"/>
      <c r="GOA5350" s="8"/>
      <c r="GOB5350" s="8"/>
      <c r="GOC5350" s="8"/>
      <c r="GOD5350" s="8"/>
      <c r="GOE5350" s="8"/>
      <c r="GOF5350" s="8"/>
      <c r="GOG5350" s="8"/>
      <c r="GOH5350" s="8"/>
      <c r="GOI5350" s="8"/>
      <c r="GOJ5350" s="8"/>
      <c r="GOK5350" s="8"/>
      <c r="GOL5350" s="8"/>
      <c r="GOM5350" s="8"/>
      <c r="GON5350" s="8"/>
      <c r="GOO5350" s="8"/>
      <c r="GOP5350" s="8"/>
      <c r="GOQ5350" s="8"/>
      <c r="GOR5350" s="8"/>
      <c r="GOS5350" s="8"/>
      <c r="GOT5350" s="8"/>
      <c r="GOU5350" s="8"/>
      <c r="GOV5350" s="8"/>
      <c r="GOW5350" s="8"/>
      <c r="GOX5350" s="8"/>
      <c r="GOY5350" s="8"/>
      <c r="GOZ5350" s="8"/>
      <c r="GPA5350" s="8"/>
      <c r="GPB5350" s="8"/>
      <c r="GPC5350" s="8"/>
      <c r="GPD5350" s="8"/>
      <c r="GPE5350" s="8"/>
      <c r="GPF5350" s="8"/>
      <c r="GPG5350" s="8"/>
      <c r="GPH5350" s="8"/>
      <c r="GPI5350" s="8"/>
      <c r="GPJ5350" s="8"/>
      <c r="GPK5350" s="8"/>
      <c r="GPL5350" s="8"/>
      <c r="GPM5350" s="8"/>
      <c r="GPN5350" s="8"/>
      <c r="GPO5350" s="8"/>
      <c r="GPP5350" s="8"/>
      <c r="GPQ5350" s="8"/>
      <c r="GPR5350" s="8"/>
      <c r="GPS5350" s="8"/>
      <c r="GPT5350" s="8"/>
      <c r="GPU5350" s="8"/>
      <c r="GPV5350" s="8"/>
      <c r="GPW5350" s="8"/>
      <c r="GPX5350" s="8"/>
      <c r="GPY5350" s="8"/>
      <c r="GPZ5350" s="8"/>
      <c r="GQA5350" s="8"/>
      <c r="GQB5350" s="8"/>
      <c r="GQC5350" s="8"/>
      <c r="GQD5350" s="8"/>
      <c r="GQE5350" s="8"/>
      <c r="GQF5350" s="8"/>
      <c r="GQG5350" s="8"/>
      <c r="GQH5350" s="8"/>
      <c r="GQI5350" s="8"/>
      <c r="GQJ5350" s="8"/>
      <c r="GQK5350" s="8"/>
      <c r="GQL5350" s="8"/>
      <c r="GQM5350" s="8"/>
      <c r="GQN5350" s="8"/>
      <c r="GQO5350" s="8"/>
      <c r="GQP5350" s="8"/>
      <c r="GQQ5350" s="8"/>
      <c r="GQR5350" s="8"/>
      <c r="GQS5350" s="8"/>
      <c r="GQT5350" s="8"/>
      <c r="GQU5350" s="8"/>
      <c r="GQV5350" s="8"/>
      <c r="GQW5350" s="8"/>
      <c r="GQX5350" s="8"/>
      <c r="GQY5350" s="8"/>
      <c r="GQZ5350" s="8"/>
      <c r="GRA5350" s="8"/>
      <c r="GRB5350" s="8"/>
      <c r="GRC5350" s="8"/>
      <c r="GRD5350" s="8"/>
      <c r="GRE5350" s="8"/>
      <c r="GRF5350" s="8"/>
      <c r="GRG5350" s="8"/>
      <c r="GRH5350" s="8"/>
      <c r="GRI5350" s="8"/>
      <c r="GRJ5350" s="8"/>
      <c r="GRK5350" s="8"/>
      <c r="GRL5350" s="8"/>
      <c r="GRM5350" s="8"/>
      <c r="GRN5350" s="8"/>
      <c r="GRO5350" s="8"/>
      <c r="GRP5350" s="8"/>
      <c r="GRQ5350" s="8"/>
      <c r="GRR5350" s="8"/>
      <c r="GRS5350" s="8"/>
      <c r="GRT5350" s="8"/>
      <c r="GRU5350" s="8"/>
      <c r="GRV5350" s="8"/>
      <c r="GRW5350" s="8"/>
      <c r="GRX5350" s="8"/>
      <c r="GRY5350" s="8"/>
      <c r="GRZ5350" s="8"/>
      <c r="GSA5350" s="8"/>
      <c r="GSB5350" s="8"/>
      <c r="GSC5350" s="8"/>
      <c r="GSD5350" s="8"/>
      <c r="GSE5350" s="8"/>
      <c r="GSF5350" s="8"/>
      <c r="GSG5350" s="8"/>
      <c r="GSH5350" s="8"/>
      <c r="GSI5350" s="8"/>
      <c r="GSJ5350" s="8"/>
      <c r="GSK5350" s="8"/>
      <c r="GSL5350" s="8"/>
      <c r="GSM5350" s="8"/>
      <c r="GSN5350" s="8"/>
      <c r="GSO5350" s="8"/>
      <c r="GSP5350" s="8"/>
      <c r="GSQ5350" s="8"/>
      <c r="GSR5350" s="8"/>
      <c r="GSS5350" s="8"/>
      <c r="GST5350" s="8"/>
      <c r="GSU5350" s="8"/>
      <c r="GSV5350" s="8"/>
      <c r="GSW5350" s="8"/>
      <c r="GSX5350" s="8"/>
      <c r="GSY5350" s="8"/>
      <c r="GSZ5350" s="8"/>
      <c r="GTA5350" s="8"/>
      <c r="GTB5350" s="8"/>
      <c r="GTC5350" s="8"/>
      <c r="GTD5350" s="8"/>
      <c r="GTE5350" s="8"/>
      <c r="GTF5350" s="8"/>
      <c r="GTG5350" s="8"/>
      <c r="GTH5350" s="8"/>
      <c r="GTI5350" s="8"/>
      <c r="GTJ5350" s="8"/>
      <c r="GTK5350" s="8"/>
      <c r="GTL5350" s="8"/>
      <c r="GTM5350" s="8"/>
      <c r="GTN5350" s="8"/>
      <c r="GTO5350" s="8"/>
      <c r="GTP5350" s="8"/>
      <c r="GTQ5350" s="8"/>
      <c r="GTR5350" s="8"/>
      <c r="GTS5350" s="8"/>
      <c r="GTT5350" s="8"/>
      <c r="GTU5350" s="8"/>
      <c r="GTV5350" s="8"/>
      <c r="GTW5350" s="8"/>
      <c r="GTX5350" s="8"/>
      <c r="GTY5350" s="8"/>
      <c r="GTZ5350" s="8"/>
      <c r="GUA5350" s="8"/>
      <c r="GUB5350" s="8"/>
      <c r="GUC5350" s="8"/>
      <c r="GUD5350" s="8"/>
      <c r="GUE5350" s="8"/>
      <c r="GUF5350" s="8"/>
      <c r="GUG5350" s="8"/>
      <c r="GUH5350" s="8"/>
      <c r="GUI5350" s="8"/>
      <c r="GUJ5350" s="8"/>
      <c r="GUK5350" s="8"/>
      <c r="GUL5350" s="8"/>
      <c r="GUM5350" s="8"/>
      <c r="GUN5350" s="8"/>
      <c r="GUO5350" s="8"/>
      <c r="GUP5350" s="8"/>
      <c r="GUQ5350" s="8"/>
      <c r="GUR5350" s="8"/>
      <c r="GUS5350" s="8"/>
      <c r="GUT5350" s="8"/>
      <c r="GUU5350" s="8"/>
      <c r="GUV5350" s="8"/>
      <c r="GUW5350" s="8"/>
      <c r="GUX5350" s="8"/>
      <c r="GUY5350" s="8"/>
      <c r="GUZ5350" s="8"/>
      <c r="GVA5350" s="8"/>
      <c r="GVB5350" s="8"/>
      <c r="GVC5350" s="8"/>
      <c r="GVD5350" s="8"/>
      <c r="GVE5350" s="8"/>
      <c r="GVF5350" s="8"/>
      <c r="GVG5350" s="8"/>
      <c r="GVH5350" s="8"/>
      <c r="GVI5350" s="8"/>
      <c r="GVJ5350" s="8"/>
      <c r="GVK5350" s="8"/>
      <c r="GVL5350" s="8"/>
      <c r="GVM5350" s="8"/>
      <c r="GVN5350" s="8"/>
      <c r="GVO5350" s="8"/>
      <c r="GVP5350" s="8"/>
      <c r="GVQ5350" s="8"/>
      <c r="GVR5350" s="8"/>
      <c r="GVS5350" s="8"/>
      <c r="GVT5350" s="8"/>
      <c r="GVU5350" s="8"/>
      <c r="GVV5350" s="8"/>
      <c r="GVW5350" s="8"/>
      <c r="GVX5350" s="8"/>
      <c r="GVY5350" s="8"/>
      <c r="GVZ5350" s="8"/>
      <c r="GWA5350" s="8"/>
      <c r="GWB5350" s="8"/>
      <c r="GWC5350" s="8"/>
      <c r="GWD5350" s="8"/>
      <c r="GWE5350" s="8"/>
      <c r="GWF5350" s="8"/>
      <c r="GWG5350" s="8"/>
      <c r="GWH5350" s="8"/>
      <c r="GWI5350" s="8"/>
      <c r="GWJ5350" s="8"/>
      <c r="GWK5350" s="8"/>
      <c r="GWL5350" s="8"/>
      <c r="GWM5350" s="8"/>
      <c r="GWN5350" s="8"/>
      <c r="GWO5350" s="8"/>
      <c r="GWP5350" s="8"/>
      <c r="GWQ5350" s="8"/>
      <c r="GWR5350" s="8"/>
      <c r="GWS5350" s="8"/>
      <c r="GWT5350" s="8"/>
      <c r="GWU5350" s="8"/>
      <c r="GWV5350" s="8"/>
      <c r="GWW5350" s="8"/>
      <c r="GWX5350" s="8"/>
      <c r="GWY5350" s="8"/>
      <c r="GWZ5350" s="8"/>
      <c r="GXA5350" s="8"/>
      <c r="GXB5350" s="8"/>
      <c r="GXC5350" s="8"/>
      <c r="GXD5350" s="8"/>
      <c r="GXE5350" s="8"/>
      <c r="GXF5350" s="8"/>
      <c r="GXG5350" s="8"/>
      <c r="GXH5350" s="8"/>
      <c r="GXI5350" s="8"/>
      <c r="GXJ5350" s="8"/>
      <c r="GXK5350" s="8"/>
      <c r="GXL5350" s="8"/>
      <c r="GXM5350" s="8"/>
      <c r="GXN5350" s="8"/>
      <c r="GXO5350" s="8"/>
      <c r="GXP5350" s="8"/>
      <c r="GXQ5350" s="8"/>
      <c r="GXR5350" s="8"/>
      <c r="GXS5350" s="8"/>
      <c r="GXT5350" s="8"/>
      <c r="GXU5350" s="8"/>
      <c r="GXV5350" s="8"/>
      <c r="GXW5350" s="8"/>
      <c r="GXX5350" s="8"/>
      <c r="GXY5350" s="8"/>
      <c r="GXZ5350" s="8"/>
      <c r="GYA5350" s="8"/>
      <c r="GYB5350" s="8"/>
      <c r="GYC5350" s="8"/>
      <c r="GYD5350" s="8"/>
      <c r="GYE5350" s="8"/>
      <c r="GYF5350" s="8"/>
      <c r="GYG5350" s="8"/>
      <c r="GYH5350" s="8"/>
      <c r="GYI5350" s="8"/>
      <c r="GYJ5350" s="8"/>
      <c r="GYK5350" s="8"/>
      <c r="GYL5350" s="8"/>
      <c r="GYM5350" s="8"/>
      <c r="GYN5350" s="8"/>
      <c r="GYO5350" s="8"/>
      <c r="GYP5350" s="8"/>
      <c r="GYQ5350" s="8"/>
      <c r="GYR5350" s="8"/>
      <c r="GYS5350" s="8"/>
      <c r="GYT5350" s="8"/>
      <c r="GYU5350" s="8"/>
      <c r="GYV5350" s="8"/>
      <c r="GYW5350" s="8"/>
      <c r="GYX5350" s="8"/>
      <c r="GYY5350" s="8"/>
      <c r="GYZ5350" s="8"/>
      <c r="GZA5350" s="8"/>
      <c r="GZB5350" s="8"/>
      <c r="GZC5350" s="8"/>
      <c r="GZD5350" s="8"/>
      <c r="GZE5350" s="8"/>
      <c r="GZF5350" s="8"/>
      <c r="GZG5350" s="8"/>
      <c r="GZH5350" s="8"/>
      <c r="GZI5350" s="8"/>
      <c r="GZJ5350" s="8"/>
      <c r="GZK5350" s="8"/>
      <c r="GZL5350" s="8"/>
      <c r="GZM5350" s="8"/>
      <c r="GZN5350" s="8"/>
      <c r="GZO5350" s="8"/>
      <c r="GZP5350" s="8"/>
      <c r="GZQ5350" s="8"/>
      <c r="GZR5350" s="8"/>
      <c r="GZS5350" s="8"/>
      <c r="GZT5350" s="8"/>
      <c r="GZU5350" s="8"/>
      <c r="GZV5350" s="8"/>
      <c r="GZW5350" s="8"/>
      <c r="GZX5350" s="8"/>
      <c r="GZY5350" s="8"/>
      <c r="GZZ5350" s="8"/>
      <c r="HAA5350" s="8"/>
      <c r="HAB5350" s="8"/>
      <c r="HAC5350" s="8"/>
      <c r="HAD5350" s="8"/>
      <c r="HAE5350" s="8"/>
      <c r="HAF5350" s="8"/>
      <c r="HAG5350" s="8"/>
      <c r="HAH5350" s="8"/>
      <c r="HAI5350" s="8"/>
      <c r="HAJ5350" s="8"/>
      <c r="HAK5350" s="8"/>
      <c r="HAL5350" s="8"/>
      <c r="HAM5350" s="8"/>
      <c r="HAN5350" s="8"/>
      <c r="HAO5350" s="8"/>
      <c r="HAP5350" s="8"/>
      <c r="HAQ5350" s="8"/>
      <c r="HAR5350" s="8"/>
      <c r="HAS5350" s="8"/>
      <c r="HAT5350" s="8"/>
      <c r="HAU5350" s="8"/>
      <c r="HAV5350" s="8"/>
      <c r="HAW5350" s="8"/>
      <c r="HAX5350" s="8"/>
      <c r="HAY5350" s="8"/>
      <c r="HAZ5350" s="8"/>
      <c r="HBA5350" s="8"/>
      <c r="HBB5350" s="8"/>
      <c r="HBC5350" s="8"/>
      <c r="HBD5350" s="8"/>
      <c r="HBE5350" s="8"/>
      <c r="HBF5350" s="8"/>
      <c r="HBG5350" s="8"/>
      <c r="HBH5350" s="8"/>
      <c r="HBI5350" s="8"/>
      <c r="HBJ5350" s="8"/>
      <c r="HBK5350" s="8"/>
      <c r="HBL5350" s="8"/>
      <c r="HBM5350" s="8"/>
      <c r="HBN5350" s="8"/>
      <c r="HBO5350" s="8"/>
      <c r="HBP5350" s="8"/>
      <c r="HBQ5350" s="8"/>
      <c r="HBR5350" s="8"/>
      <c r="HBS5350" s="8"/>
      <c r="HBT5350" s="8"/>
      <c r="HBU5350" s="8"/>
      <c r="HBV5350" s="8"/>
      <c r="HBW5350" s="8"/>
      <c r="HBX5350" s="8"/>
      <c r="HBY5350" s="8"/>
      <c r="HBZ5350" s="8"/>
      <c r="HCA5350" s="8"/>
      <c r="HCB5350" s="8"/>
      <c r="HCC5350" s="8"/>
      <c r="HCD5350" s="8"/>
      <c r="HCE5350" s="8"/>
      <c r="HCF5350" s="8"/>
      <c r="HCG5350" s="8"/>
      <c r="HCH5350" s="8"/>
      <c r="HCI5350" s="8"/>
      <c r="HCJ5350" s="8"/>
      <c r="HCK5350" s="8"/>
      <c r="HCL5350" s="8"/>
      <c r="HCM5350" s="8"/>
      <c r="HCN5350" s="8"/>
      <c r="HCO5350" s="8"/>
      <c r="HCP5350" s="8"/>
      <c r="HCQ5350" s="8"/>
      <c r="HCR5350" s="8"/>
      <c r="HCS5350" s="8"/>
      <c r="HCT5350" s="8"/>
      <c r="HCU5350" s="8"/>
      <c r="HCV5350" s="8"/>
      <c r="HCW5350" s="8"/>
      <c r="HCX5350" s="8"/>
      <c r="HCY5350" s="8"/>
      <c r="HCZ5350" s="8"/>
      <c r="HDA5350" s="8"/>
      <c r="HDB5350" s="8"/>
      <c r="HDC5350" s="8"/>
      <c r="HDD5350" s="8"/>
      <c r="HDE5350" s="8"/>
      <c r="HDF5350" s="8"/>
      <c r="HDG5350" s="8"/>
      <c r="HDH5350" s="8"/>
      <c r="HDI5350" s="8"/>
      <c r="HDJ5350" s="8"/>
      <c r="HDK5350" s="8"/>
      <c r="HDL5350" s="8"/>
      <c r="HDM5350" s="8"/>
      <c r="HDN5350" s="8"/>
      <c r="HDO5350" s="8"/>
      <c r="HDP5350" s="8"/>
      <c r="HDQ5350" s="8"/>
      <c r="HDR5350" s="8"/>
      <c r="HDS5350" s="8"/>
      <c r="HDT5350" s="8"/>
      <c r="HDU5350" s="8"/>
      <c r="HDV5350" s="8"/>
      <c r="HDW5350" s="8"/>
      <c r="HDX5350" s="8"/>
      <c r="HDY5350" s="8"/>
      <c r="HDZ5350" s="8"/>
      <c r="HEA5350" s="8"/>
      <c r="HEB5350" s="8"/>
      <c r="HEC5350" s="8"/>
      <c r="HED5350" s="8"/>
      <c r="HEE5350" s="8"/>
      <c r="HEF5350" s="8"/>
      <c r="HEG5350" s="8"/>
      <c r="HEH5350" s="8"/>
      <c r="HEI5350" s="8"/>
      <c r="HEJ5350" s="8"/>
      <c r="HEK5350" s="8"/>
      <c r="HEL5350" s="8"/>
      <c r="HEM5350" s="8"/>
      <c r="HEN5350" s="8"/>
      <c r="HEO5350" s="8"/>
      <c r="HEP5350" s="8"/>
      <c r="HEQ5350" s="8"/>
      <c r="HER5350" s="8"/>
      <c r="HES5350" s="8"/>
      <c r="HET5350" s="8"/>
      <c r="HEU5350" s="8"/>
      <c r="HEV5350" s="8"/>
      <c r="HEW5350" s="8"/>
      <c r="HEX5350" s="8"/>
      <c r="HEY5350" s="8"/>
      <c r="HEZ5350" s="8"/>
      <c r="HFA5350" s="8"/>
      <c r="HFB5350" s="8"/>
      <c r="HFC5350" s="8"/>
      <c r="HFD5350" s="8"/>
      <c r="HFE5350" s="8"/>
      <c r="HFF5350" s="8"/>
      <c r="HFG5350" s="8"/>
      <c r="HFH5350" s="8"/>
      <c r="HFI5350" s="8"/>
      <c r="HFJ5350" s="8"/>
      <c r="HFK5350" s="8"/>
      <c r="HFL5350" s="8"/>
      <c r="HFM5350" s="8"/>
      <c r="HFN5350" s="8"/>
      <c r="HFO5350" s="8"/>
      <c r="HFP5350" s="8"/>
      <c r="HFQ5350" s="8"/>
      <c r="HFR5350" s="8"/>
      <c r="HFS5350" s="8"/>
      <c r="HFT5350" s="8"/>
      <c r="HFU5350" s="8"/>
      <c r="HFV5350" s="8"/>
      <c r="HFW5350" s="8"/>
      <c r="HFX5350" s="8"/>
      <c r="HFY5350" s="8"/>
      <c r="HFZ5350" s="8"/>
      <c r="HGA5350" s="8"/>
      <c r="HGB5350" s="8"/>
      <c r="HGC5350" s="8"/>
      <c r="HGD5350" s="8"/>
      <c r="HGE5350" s="8"/>
      <c r="HGF5350" s="8"/>
      <c r="HGG5350" s="8"/>
      <c r="HGH5350" s="8"/>
      <c r="HGI5350" s="8"/>
      <c r="HGJ5350" s="8"/>
      <c r="HGK5350" s="8"/>
      <c r="HGL5350" s="8"/>
      <c r="HGM5350" s="8"/>
      <c r="HGN5350" s="8"/>
      <c r="HGO5350" s="8"/>
      <c r="HGP5350" s="8"/>
      <c r="HGQ5350" s="8"/>
      <c r="HGR5350" s="8"/>
      <c r="HGS5350" s="8"/>
      <c r="HGT5350" s="8"/>
      <c r="HGU5350" s="8"/>
      <c r="HGV5350" s="8"/>
      <c r="HGW5350" s="8"/>
      <c r="HGX5350" s="8"/>
      <c r="HGY5350" s="8"/>
      <c r="HGZ5350" s="8"/>
      <c r="HHA5350" s="8"/>
      <c r="HHB5350" s="8"/>
      <c r="HHC5350" s="8"/>
      <c r="HHD5350" s="8"/>
      <c r="HHE5350" s="8"/>
      <c r="HHF5350" s="8"/>
      <c r="HHG5350" s="8"/>
      <c r="HHH5350" s="8"/>
      <c r="HHI5350" s="8"/>
      <c r="HHJ5350" s="8"/>
      <c r="HHK5350" s="8"/>
      <c r="HHL5350" s="8"/>
      <c r="HHM5350" s="8"/>
      <c r="HHN5350" s="8"/>
      <c r="HHO5350" s="8"/>
      <c r="HHP5350" s="8"/>
      <c r="HHQ5350" s="8"/>
      <c r="HHR5350" s="8"/>
      <c r="HHS5350" s="8"/>
      <c r="HHT5350" s="8"/>
      <c r="HHU5350" s="8"/>
      <c r="HHV5350" s="8"/>
      <c r="HHW5350" s="8"/>
      <c r="HHX5350" s="8"/>
      <c r="HHY5350" s="8"/>
      <c r="HHZ5350" s="8"/>
      <c r="HIA5350" s="8"/>
      <c r="HIB5350" s="8"/>
      <c r="HIC5350" s="8"/>
      <c r="HID5350" s="8"/>
      <c r="HIE5350" s="8"/>
      <c r="HIF5350" s="8"/>
      <c r="HIG5350" s="8"/>
      <c r="HIH5350" s="8"/>
      <c r="HII5350" s="8"/>
      <c r="HIJ5350" s="8"/>
      <c r="HIK5350" s="8"/>
      <c r="HIL5350" s="8"/>
      <c r="HIM5350" s="8"/>
      <c r="HIN5350" s="8"/>
      <c r="HIO5350" s="8"/>
      <c r="HIP5350" s="8"/>
      <c r="HIQ5350" s="8"/>
      <c r="HIR5350" s="8"/>
      <c r="HIS5350" s="8"/>
      <c r="HIT5350" s="8"/>
      <c r="HIU5350" s="8"/>
      <c r="HIV5350" s="8"/>
      <c r="HIW5350" s="8"/>
      <c r="HIX5350" s="8"/>
      <c r="HIY5350" s="8"/>
      <c r="HIZ5350" s="8"/>
      <c r="HJA5350" s="8"/>
      <c r="HJB5350" s="8"/>
      <c r="HJC5350" s="8"/>
      <c r="HJD5350" s="8"/>
      <c r="HJE5350" s="8"/>
      <c r="HJF5350" s="8"/>
      <c r="HJG5350" s="8"/>
      <c r="HJH5350" s="8"/>
      <c r="HJI5350" s="8"/>
      <c r="HJJ5350" s="8"/>
      <c r="HJK5350" s="8"/>
      <c r="HJL5350" s="8"/>
      <c r="HJM5350" s="8"/>
      <c r="HJN5350" s="8"/>
      <c r="HJO5350" s="8"/>
      <c r="HJP5350" s="8"/>
      <c r="HJQ5350" s="8"/>
      <c r="HJR5350" s="8"/>
      <c r="HJS5350" s="8"/>
      <c r="HJT5350" s="8"/>
      <c r="HJU5350" s="8"/>
      <c r="HJV5350" s="8"/>
      <c r="HJW5350" s="8"/>
      <c r="HJX5350" s="8"/>
      <c r="HJY5350" s="8"/>
      <c r="HJZ5350" s="8"/>
      <c r="HKA5350" s="8"/>
      <c r="HKB5350" s="8"/>
      <c r="HKC5350" s="8"/>
      <c r="HKD5350" s="8"/>
      <c r="HKE5350" s="8"/>
      <c r="HKF5350" s="8"/>
      <c r="HKG5350" s="8"/>
      <c r="HKH5350" s="8"/>
      <c r="HKI5350" s="8"/>
      <c r="HKJ5350" s="8"/>
      <c r="HKK5350" s="8"/>
      <c r="HKL5350" s="8"/>
      <c r="HKM5350" s="8"/>
      <c r="HKN5350" s="8"/>
      <c r="HKO5350" s="8"/>
      <c r="HKP5350" s="8"/>
      <c r="HKQ5350" s="8"/>
      <c r="HKR5350" s="8"/>
      <c r="HKS5350" s="8"/>
      <c r="HKT5350" s="8"/>
      <c r="HKU5350" s="8"/>
      <c r="HKV5350" s="8"/>
      <c r="HKW5350" s="8"/>
      <c r="HKX5350" s="8"/>
      <c r="HKY5350" s="8"/>
      <c r="HKZ5350" s="8"/>
      <c r="HLA5350" s="8"/>
      <c r="HLB5350" s="8"/>
      <c r="HLC5350" s="8"/>
      <c r="HLD5350" s="8"/>
      <c r="HLE5350" s="8"/>
      <c r="HLF5350" s="8"/>
      <c r="HLG5350" s="8"/>
      <c r="HLH5350" s="8"/>
      <c r="HLI5350" s="8"/>
      <c r="HLJ5350" s="8"/>
      <c r="HLK5350" s="8"/>
      <c r="HLL5350" s="8"/>
      <c r="HLM5350" s="8"/>
      <c r="HLN5350" s="8"/>
      <c r="HLO5350" s="8"/>
      <c r="HLP5350" s="8"/>
      <c r="HLQ5350" s="8"/>
      <c r="HLR5350" s="8"/>
      <c r="HLS5350" s="8"/>
      <c r="HLT5350" s="8"/>
      <c r="HLU5350" s="8"/>
      <c r="HLV5350" s="8"/>
      <c r="HLW5350" s="8"/>
      <c r="HLX5350" s="8"/>
      <c r="HLY5350" s="8"/>
      <c r="HLZ5350" s="8"/>
      <c r="HMA5350" s="8"/>
      <c r="HMB5350" s="8"/>
      <c r="HMC5350" s="8"/>
      <c r="HMD5350" s="8"/>
      <c r="HME5350" s="8"/>
      <c r="HMF5350" s="8"/>
      <c r="HMG5350" s="8"/>
      <c r="HMH5350" s="8"/>
      <c r="HMI5350" s="8"/>
      <c r="HMJ5350" s="8"/>
      <c r="HMK5350" s="8"/>
      <c r="HML5350" s="8"/>
      <c r="HMM5350" s="8"/>
      <c r="HMN5350" s="8"/>
      <c r="HMO5350" s="8"/>
      <c r="HMP5350" s="8"/>
      <c r="HMQ5350" s="8"/>
      <c r="HMR5350" s="8"/>
      <c r="HMS5350" s="8"/>
      <c r="HMT5350" s="8"/>
      <c r="HMU5350" s="8"/>
      <c r="HMV5350" s="8"/>
      <c r="HMW5350" s="8"/>
      <c r="HMX5350" s="8"/>
      <c r="HMY5350" s="8"/>
      <c r="HMZ5350" s="8"/>
      <c r="HNA5350" s="8"/>
      <c r="HNB5350" s="8"/>
      <c r="HNC5350" s="8"/>
      <c r="HND5350" s="8"/>
      <c r="HNE5350" s="8"/>
      <c r="HNF5350" s="8"/>
      <c r="HNG5350" s="8"/>
      <c r="HNH5350" s="8"/>
      <c r="HNI5350" s="8"/>
      <c r="HNJ5350" s="8"/>
      <c r="HNK5350" s="8"/>
      <c r="HNL5350" s="8"/>
      <c r="HNM5350" s="8"/>
      <c r="HNN5350" s="8"/>
      <c r="HNO5350" s="8"/>
      <c r="HNP5350" s="8"/>
      <c r="HNQ5350" s="8"/>
      <c r="HNR5350" s="8"/>
      <c r="HNS5350" s="8"/>
      <c r="HNT5350" s="8"/>
      <c r="HNU5350" s="8"/>
      <c r="HNV5350" s="8"/>
      <c r="HNW5350" s="8"/>
      <c r="HNX5350" s="8"/>
      <c r="HNY5350" s="8"/>
      <c r="HNZ5350" s="8"/>
      <c r="HOA5350" s="8"/>
      <c r="HOB5350" s="8"/>
      <c r="HOC5350" s="8"/>
      <c r="HOD5350" s="8"/>
      <c r="HOE5350" s="8"/>
      <c r="HOF5350" s="8"/>
      <c r="HOG5350" s="8"/>
      <c r="HOH5350" s="8"/>
      <c r="HOI5350" s="8"/>
      <c r="HOJ5350" s="8"/>
      <c r="HOK5350" s="8"/>
      <c r="HOL5350" s="8"/>
      <c r="HOM5350" s="8"/>
      <c r="HON5350" s="8"/>
      <c r="HOO5350" s="8"/>
      <c r="HOP5350" s="8"/>
      <c r="HOQ5350" s="8"/>
      <c r="HOR5350" s="8"/>
      <c r="HOS5350" s="8"/>
      <c r="HOT5350" s="8"/>
      <c r="HOU5350" s="8"/>
      <c r="HOV5350" s="8"/>
      <c r="HOW5350" s="8"/>
      <c r="HOX5350" s="8"/>
      <c r="HOY5350" s="8"/>
      <c r="HOZ5350" s="8"/>
      <c r="HPA5350" s="8"/>
      <c r="HPB5350" s="8"/>
      <c r="HPC5350" s="8"/>
      <c r="HPD5350" s="8"/>
      <c r="HPE5350" s="8"/>
      <c r="HPF5350" s="8"/>
      <c r="HPG5350" s="8"/>
      <c r="HPH5350" s="8"/>
      <c r="HPI5350" s="8"/>
      <c r="HPJ5350" s="8"/>
      <c r="HPK5350" s="8"/>
      <c r="HPL5350" s="8"/>
      <c r="HPM5350" s="8"/>
      <c r="HPN5350" s="8"/>
      <c r="HPO5350" s="8"/>
      <c r="HPP5350" s="8"/>
      <c r="HPQ5350" s="8"/>
      <c r="HPR5350" s="8"/>
      <c r="HPS5350" s="8"/>
      <c r="HPT5350" s="8"/>
      <c r="HPU5350" s="8"/>
      <c r="HPV5350" s="8"/>
      <c r="HPW5350" s="8"/>
      <c r="HPX5350" s="8"/>
      <c r="HPY5350" s="8"/>
      <c r="HPZ5350" s="8"/>
      <c r="HQA5350" s="8"/>
      <c r="HQB5350" s="8"/>
      <c r="HQC5350" s="8"/>
      <c r="HQD5350" s="8"/>
      <c r="HQE5350" s="8"/>
      <c r="HQF5350" s="8"/>
      <c r="HQG5350" s="8"/>
      <c r="HQH5350" s="8"/>
      <c r="HQI5350" s="8"/>
      <c r="HQJ5350" s="8"/>
      <c r="HQK5350" s="8"/>
      <c r="HQL5350" s="8"/>
      <c r="HQM5350" s="8"/>
      <c r="HQN5350" s="8"/>
      <c r="HQO5350" s="8"/>
      <c r="HQP5350" s="8"/>
      <c r="HQQ5350" s="8"/>
      <c r="HQR5350" s="8"/>
      <c r="HQS5350" s="8"/>
      <c r="HQT5350" s="8"/>
      <c r="HQU5350" s="8"/>
      <c r="HQV5350" s="8"/>
      <c r="HQW5350" s="8"/>
      <c r="HQX5350" s="8"/>
      <c r="HQY5350" s="8"/>
      <c r="HQZ5350" s="8"/>
      <c r="HRA5350" s="8"/>
      <c r="HRB5350" s="8"/>
      <c r="HRC5350" s="8"/>
      <c r="HRD5350" s="8"/>
      <c r="HRE5350" s="8"/>
      <c r="HRF5350" s="8"/>
      <c r="HRG5350" s="8"/>
      <c r="HRH5350" s="8"/>
      <c r="HRI5350" s="8"/>
      <c r="HRJ5350" s="8"/>
      <c r="HRK5350" s="8"/>
      <c r="HRL5350" s="8"/>
      <c r="HRM5350" s="8"/>
      <c r="HRN5350" s="8"/>
      <c r="HRO5350" s="8"/>
      <c r="HRP5350" s="8"/>
      <c r="HRQ5350" s="8"/>
      <c r="HRR5350" s="8"/>
      <c r="HRS5350" s="8"/>
      <c r="HRT5350" s="8"/>
      <c r="HRU5350" s="8"/>
      <c r="HRV5350" s="8"/>
      <c r="HRW5350" s="8"/>
      <c r="HRX5350" s="8"/>
      <c r="HRY5350" s="8"/>
      <c r="HRZ5350" s="8"/>
      <c r="HSA5350" s="8"/>
      <c r="HSB5350" s="8"/>
      <c r="HSC5350" s="8"/>
      <c r="HSD5350" s="8"/>
      <c r="HSE5350" s="8"/>
      <c r="HSF5350" s="8"/>
      <c r="HSG5350" s="8"/>
      <c r="HSH5350" s="8"/>
      <c r="HSI5350" s="8"/>
      <c r="HSJ5350" s="8"/>
      <c r="HSK5350" s="8"/>
      <c r="HSL5350" s="8"/>
      <c r="HSM5350" s="8"/>
      <c r="HSN5350" s="8"/>
      <c r="HSO5350" s="8"/>
      <c r="HSP5350" s="8"/>
      <c r="HSQ5350" s="8"/>
      <c r="HSR5350" s="8"/>
      <c r="HSS5350" s="8"/>
      <c r="HST5350" s="8"/>
      <c r="HSU5350" s="8"/>
      <c r="HSV5350" s="8"/>
      <c r="HSW5350" s="8"/>
      <c r="HSX5350" s="8"/>
      <c r="HSY5350" s="8"/>
      <c r="HSZ5350" s="8"/>
      <c r="HTA5350" s="8"/>
      <c r="HTB5350" s="8"/>
      <c r="HTC5350" s="8"/>
      <c r="HTD5350" s="8"/>
      <c r="HTE5350" s="8"/>
      <c r="HTF5350" s="8"/>
      <c r="HTG5350" s="8"/>
      <c r="HTH5350" s="8"/>
      <c r="HTI5350" s="8"/>
      <c r="HTJ5350" s="8"/>
      <c r="HTK5350" s="8"/>
      <c r="HTL5350" s="8"/>
      <c r="HTM5350" s="8"/>
      <c r="HTN5350" s="8"/>
      <c r="HTO5350" s="8"/>
      <c r="HTP5350" s="8"/>
      <c r="HTQ5350" s="8"/>
      <c r="HTR5350" s="8"/>
      <c r="HTS5350" s="8"/>
      <c r="HTT5350" s="8"/>
      <c r="HTU5350" s="8"/>
      <c r="HTV5350" s="8"/>
      <c r="HTW5350" s="8"/>
      <c r="HTX5350" s="8"/>
      <c r="HTY5350" s="8"/>
      <c r="HTZ5350" s="8"/>
      <c r="HUA5350" s="8"/>
      <c r="HUB5350" s="8"/>
      <c r="HUC5350" s="8"/>
      <c r="HUD5350" s="8"/>
      <c r="HUE5350" s="8"/>
      <c r="HUF5350" s="8"/>
      <c r="HUG5350" s="8"/>
      <c r="HUH5350" s="8"/>
      <c r="HUI5350" s="8"/>
      <c r="HUJ5350" s="8"/>
      <c r="HUK5350" s="8"/>
      <c r="HUL5350" s="8"/>
      <c r="HUM5350" s="8"/>
      <c r="HUN5350" s="8"/>
      <c r="HUO5350" s="8"/>
      <c r="HUP5350" s="8"/>
      <c r="HUQ5350" s="8"/>
      <c r="HUR5350" s="8"/>
      <c r="HUS5350" s="8"/>
      <c r="HUT5350" s="8"/>
      <c r="HUU5350" s="8"/>
      <c r="HUV5350" s="8"/>
      <c r="HUW5350" s="8"/>
      <c r="HUX5350" s="8"/>
      <c r="HUY5350" s="8"/>
      <c r="HUZ5350" s="8"/>
      <c r="HVA5350" s="8"/>
      <c r="HVB5350" s="8"/>
      <c r="HVC5350" s="8"/>
      <c r="HVD5350" s="8"/>
      <c r="HVE5350" s="8"/>
      <c r="HVF5350" s="8"/>
      <c r="HVG5350" s="8"/>
      <c r="HVH5350" s="8"/>
      <c r="HVI5350" s="8"/>
      <c r="HVJ5350" s="8"/>
      <c r="HVK5350" s="8"/>
      <c r="HVL5350" s="8"/>
      <c r="HVM5350" s="8"/>
      <c r="HVN5350" s="8"/>
      <c r="HVO5350" s="8"/>
      <c r="HVP5350" s="8"/>
      <c r="HVQ5350" s="8"/>
      <c r="HVR5350" s="8"/>
      <c r="HVS5350" s="8"/>
      <c r="HVT5350" s="8"/>
      <c r="HVU5350" s="8"/>
      <c r="HVV5350" s="8"/>
      <c r="HVW5350" s="8"/>
      <c r="HVX5350" s="8"/>
      <c r="HVY5350" s="8"/>
      <c r="HVZ5350" s="8"/>
      <c r="HWA5350" s="8"/>
      <c r="HWB5350" s="8"/>
      <c r="HWC5350" s="8"/>
      <c r="HWD5350" s="8"/>
      <c r="HWE5350" s="8"/>
      <c r="HWF5350" s="8"/>
      <c r="HWG5350" s="8"/>
      <c r="HWH5350" s="8"/>
      <c r="HWI5350" s="8"/>
      <c r="HWJ5350" s="8"/>
      <c r="HWK5350" s="8"/>
      <c r="HWL5350" s="8"/>
      <c r="HWM5350" s="8"/>
      <c r="HWN5350" s="8"/>
      <c r="HWO5350" s="8"/>
      <c r="HWP5350" s="8"/>
      <c r="HWQ5350" s="8"/>
      <c r="HWR5350" s="8"/>
      <c r="HWS5350" s="8"/>
      <c r="HWT5350" s="8"/>
      <c r="HWU5350" s="8"/>
      <c r="HWV5350" s="8"/>
      <c r="HWW5350" s="8"/>
      <c r="HWX5350" s="8"/>
      <c r="HWY5350" s="8"/>
      <c r="HWZ5350" s="8"/>
      <c r="HXA5350" s="8"/>
      <c r="HXB5350" s="8"/>
      <c r="HXC5350" s="8"/>
      <c r="HXD5350" s="8"/>
      <c r="HXE5350" s="8"/>
      <c r="HXF5350" s="8"/>
      <c r="HXG5350" s="8"/>
      <c r="HXH5350" s="8"/>
      <c r="HXI5350" s="8"/>
      <c r="HXJ5350" s="8"/>
      <c r="HXK5350" s="8"/>
      <c r="HXL5350" s="8"/>
      <c r="HXM5350" s="8"/>
      <c r="HXN5350" s="8"/>
      <c r="HXO5350" s="8"/>
      <c r="HXP5350" s="8"/>
      <c r="HXQ5350" s="8"/>
      <c r="HXR5350" s="8"/>
      <c r="HXS5350" s="8"/>
      <c r="HXT5350" s="8"/>
      <c r="HXU5350" s="8"/>
      <c r="HXV5350" s="8"/>
      <c r="HXW5350" s="8"/>
      <c r="HXX5350" s="8"/>
      <c r="HXY5350" s="8"/>
      <c r="HXZ5350" s="8"/>
      <c r="HYA5350" s="8"/>
      <c r="HYB5350" s="8"/>
      <c r="HYC5350" s="8"/>
      <c r="HYD5350" s="8"/>
      <c r="HYE5350" s="8"/>
      <c r="HYF5350" s="8"/>
      <c r="HYG5350" s="8"/>
      <c r="HYH5350" s="8"/>
      <c r="HYI5350" s="8"/>
      <c r="HYJ5350" s="8"/>
      <c r="HYK5350" s="8"/>
      <c r="HYL5350" s="8"/>
      <c r="HYM5350" s="8"/>
      <c r="HYN5350" s="8"/>
      <c r="HYO5350" s="8"/>
      <c r="HYP5350" s="8"/>
      <c r="HYQ5350" s="8"/>
      <c r="HYR5350" s="8"/>
      <c r="HYS5350" s="8"/>
      <c r="HYT5350" s="8"/>
      <c r="HYU5350" s="8"/>
      <c r="HYV5350" s="8"/>
      <c r="HYW5350" s="8"/>
      <c r="HYX5350" s="8"/>
      <c r="HYY5350" s="8"/>
      <c r="HYZ5350" s="8"/>
      <c r="HZA5350" s="8"/>
      <c r="HZB5350" s="8"/>
      <c r="HZC5350" s="8"/>
      <c r="HZD5350" s="8"/>
      <c r="HZE5350" s="8"/>
      <c r="HZF5350" s="8"/>
      <c r="HZG5350" s="8"/>
      <c r="HZH5350" s="8"/>
      <c r="HZI5350" s="8"/>
      <c r="HZJ5350" s="8"/>
      <c r="HZK5350" s="8"/>
      <c r="HZL5350" s="8"/>
      <c r="HZM5350" s="8"/>
      <c r="HZN5350" s="8"/>
      <c r="HZO5350" s="8"/>
      <c r="HZP5350" s="8"/>
      <c r="HZQ5350" s="8"/>
      <c r="HZR5350" s="8"/>
      <c r="HZS5350" s="8"/>
      <c r="HZT5350" s="8"/>
      <c r="HZU5350" s="8"/>
      <c r="HZV5350" s="8"/>
      <c r="HZW5350" s="8"/>
      <c r="HZX5350" s="8"/>
      <c r="HZY5350" s="8"/>
      <c r="HZZ5350" s="8"/>
      <c r="IAA5350" s="8"/>
      <c r="IAB5350" s="8"/>
      <c r="IAC5350" s="8"/>
      <c r="IAD5350" s="8"/>
      <c r="IAE5350" s="8"/>
      <c r="IAF5350" s="8"/>
      <c r="IAG5350" s="8"/>
      <c r="IAH5350" s="8"/>
      <c r="IAI5350" s="8"/>
      <c r="IAJ5350" s="8"/>
      <c r="IAK5350" s="8"/>
      <c r="IAL5350" s="8"/>
      <c r="IAM5350" s="8"/>
      <c r="IAN5350" s="8"/>
      <c r="IAO5350" s="8"/>
      <c r="IAP5350" s="8"/>
      <c r="IAQ5350" s="8"/>
      <c r="IAR5350" s="8"/>
      <c r="IAS5350" s="8"/>
      <c r="IAT5350" s="8"/>
      <c r="IAU5350" s="8"/>
      <c r="IAV5350" s="8"/>
      <c r="IAW5350" s="8"/>
      <c r="IAX5350" s="8"/>
      <c r="IAY5350" s="8"/>
      <c r="IAZ5350" s="8"/>
      <c r="IBA5350" s="8"/>
      <c r="IBB5350" s="8"/>
      <c r="IBC5350" s="8"/>
      <c r="IBD5350" s="8"/>
      <c r="IBE5350" s="8"/>
      <c r="IBF5350" s="8"/>
      <c r="IBG5350" s="8"/>
      <c r="IBH5350" s="8"/>
      <c r="IBI5350" s="8"/>
      <c r="IBJ5350" s="8"/>
      <c r="IBK5350" s="8"/>
      <c r="IBL5350" s="8"/>
      <c r="IBM5350" s="8"/>
      <c r="IBN5350" s="8"/>
      <c r="IBO5350" s="8"/>
      <c r="IBP5350" s="8"/>
      <c r="IBQ5350" s="8"/>
      <c r="IBR5350" s="8"/>
      <c r="IBS5350" s="8"/>
      <c r="IBT5350" s="8"/>
      <c r="IBU5350" s="8"/>
      <c r="IBV5350" s="8"/>
      <c r="IBW5350" s="8"/>
      <c r="IBX5350" s="8"/>
      <c r="IBY5350" s="8"/>
      <c r="IBZ5350" s="8"/>
      <c r="ICA5350" s="8"/>
      <c r="ICB5350" s="8"/>
      <c r="ICC5350" s="8"/>
      <c r="ICD5350" s="8"/>
      <c r="ICE5350" s="8"/>
      <c r="ICF5350" s="8"/>
      <c r="ICG5350" s="8"/>
      <c r="ICH5350" s="8"/>
      <c r="ICI5350" s="8"/>
      <c r="ICJ5350" s="8"/>
      <c r="ICK5350" s="8"/>
      <c r="ICL5350" s="8"/>
      <c r="ICM5350" s="8"/>
      <c r="ICN5350" s="8"/>
      <c r="ICO5350" s="8"/>
      <c r="ICP5350" s="8"/>
      <c r="ICQ5350" s="8"/>
      <c r="ICR5350" s="8"/>
      <c r="ICS5350" s="8"/>
      <c r="ICT5350" s="8"/>
      <c r="ICU5350" s="8"/>
      <c r="ICV5350" s="8"/>
      <c r="ICW5350" s="8"/>
      <c r="ICX5350" s="8"/>
      <c r="ICY5350" s="8"/>
      <c r="ICZ5350" s="8"/>
      <c r="IDA5350" s="8"/>
      <c r="IDB5350" s="8"/>
      <c r="IDC5350" s="8"/>
      <c r="IDD5350" s="8"/>
      <c r="IDE5350" s="8"/>
      <c r="IDF5350" s="8"/>
      <c r="IDG5350" s="8"/>
      <c r="IDH5350" s="8"/>
      <c r="IDI5350" s="8"/>
      <c r="IDJ5350" s="8"/>
      <c r="IDK5350" s="8"/>
      <c r="IDL5350" s="8"/>
      <c r="IDM5350" s="8"/>
      <c r="IDN5350" s="8"/>
      <c r="IDO5350" s="8"/>
      <c r="IDP5350" s="8"/>
      <c r="IDQ5350" s="8"/>
      <c r="IDR5350" s="8"/>
      <c r="IDS5350" s="8"/>
      <c r="IDT5350" s="8"/>
      <c r="IDU5350" s="8"/>
      <c r="IDV5350" s="8"/>
      <c r="IDW5350" s="8"/>
      <c r="IDX5350" s="8"/>
      <c r="IDY5350" s="8"/>
      <c r="IDZ5350" s="8"/>
      <c r="IEA5350" s="8"/>
      <c r="IEB5350" s="8"/>
      <c r="IEC5350" s="8"/>
      <c r="IED5350" s="8"/>
      <c r="IEE5350" s="8"/>
      <c r="IEF5350" s="8"/>
      <c r="IEG5350" s="8"/>
      <c r="IEH5350" s="8"/>
      <c r="IEI5350" s="8"/>
      <c r="IEJ5350" s="8"/>
      <c r="IEK5350" s="8"/>
      <c r="IEL5350" s="8"/>
      <c r="IEM5350" s="8"/>
      <c r="IEN5350" s="8"/>
      <c r="IEO5350" s="8"/>
      <c r="IEP5350" s="8"/>
      <c r="IEQ5350" s="8"/>
      <c r="IER5350" s="8"/>
      <c r="IES5350" s="8"/>
      <c r="IET5350" s="8"/>
      <c r="IEU5350" s="8"/>
      <c r="IEV5350" s="8"/>
      <c r="IEW5350" s="8"/>
      <c r="IEX5350" s="8"/>
      <c r="IEY5350" s="8"/>
      <c r="IEZ5350" s="8"/>
      <c r="IFA5350" s="8"/>
      <c r="IFB5350" s="8"/>
      <c r="IFC5350" s="8"/>
      <c r="IFD5350" s="8"/>
      <c r="IFE5350" s="8"/>
      <c r="IFF5350" s="8"/>
      <c r="IFG5350" s="8"/>
      <c r="IFH5350" s="8"/>
      <c r="IFI5350" s="8"/>
      <c r="IFJ5350" s="8"/>
      <c r="IFK5350" s="8"/>
      <c r="IFL5350" s="8"/>
      <c r="IFM5350" s="8"/>
      <c r="IFN5350" s="8"/>
      <c r="IFO5350" s="8"/>
      <c r="IFP5350" s="8"/>
      <c r="IFQ5350" s="8"/>
      <c r="IFR5350" s="8"/>
      <c r="IFS5350" s="8"/>
      <c r="IFT5350" s="8"/>
      <c r="IFU5350" s="8"/>
      <c r="IFV5350" s="8"/>
      <c r="IFW5350" s="8"/>
      <c r="IFX5350" s="8"/>
      <c r="IFY5350" s="8"/>
      <c r="IFZ5350" s="8"/>
      <c r="IGA5350" s="8"/>
      <c r="IGB5350" s="8"/>
      <c r="IGC5350" s="8"/>
      <c r="IGD5350" s="8"/>
      <c r="IGE5350" s="8"/>
      <c r="IGF5350" s="8"/>
      <c r="IGG5350" s="8"/>
      <c r="IGH5350" s="8"/>
      <c r="IGI5350" s="8"/>
      <c r="IGJ5350" s="8"/>
      <c r="IGK5350" s="8"/>
      <c r="IGL5350" s="8"/>
      <c r="IGM5350" s="8"/>
      <c r="IGN5350" s="8"/>
      <c r="IGO5350" s="8"/>
      <c r="IGP5350" s="8"/>
      <c r="IGQ5350" s="8"/>
      <c r="IGR5350" s="8"/>
      <c r="IGS5350" s="8"/>
      <c r="IGT5350" s="8"/>
      <c r="IGU5350" s="8"/>
      <c r="IGV5350" s="8"/>
      <c r="IGW5350" s="8"/>
      <c r="IGX5350" s="8"/>
      <c r="IGY5350" s="8"/>
      <c r="IGZ5350" s="8"/>
      <c r="IHA5350" s="8"/>
      <c r="IHB5350" s="8"/>
      <c r="IHC5350" s="8"/>
      <c r="IHD5350" s="8"/>
      <c r="IHE5350" s="8"/>
      <c r="IHF5350" s="8"/>
      <c r="IHG5350" s="8"/>
      <c r="IHH5350" s="8"/>
      <c r="IHI5350" s="8"/>
      <c r="IHJ5350" s="8"/>
      <c r="IHK5350" s="8"/>
      <c r="IHL5350" s="8"/>
      <c r="IHM5350" s="8"/>
      <c r="IHN5350" s="8"/>
      <c r="IHO5350" s="8"/>
      <c r="IHP5350" s="8"/>
      <c r="IHQ5350" s="8"/>
      <c r="IHR5350" s="8"/>
      <c r="IHS5350" s="8"/>
      <c r="IHT5350" s="8"/>
      <c r="IHU5350" s="8"/>
      <c r="IHV5350" s="8"/>
      <c r="IHW5350" s="8"/>
      <c r="IHX5350" s="8"/>
      <c r="IHY5350" s="8"/>
      <c r="IHZ5350" s="8"/>
      <c r="IIA5350" s="8"/>
      <c r="IIB5350" s="8"/>
      <c r="IIC5350" s="8"/>
      <c r="IID5350" s="8"/>
      <c r="IIE5350" s="8"/>
      <c r="IIF5350" s="8"/>
      <c r="IIG5350" s="8"/>
      <c r="IIH5350" s="8"/>
      <c r="III5350" s="8"/>
      <c r="IIJ5350" s="8"/>
      <c r="IIK5350" s="8"/>
      <c r="IIL5350" s="8"/>
      <c r="IIM5350" s="8"/>
      <c r="IIN5350" s="8"/>
      <c r="IIO5350" s="8"/>
      <c r="IIP5350" s="8"/>
      <c r="IIQ5350" s="8"/>
      <c r="IIR5350" s="8"/>
      <c r="IIS5350" s="8"/>
      <c r="IIT5350" s="8"/>
      <c r="IIU5350" s="8"/>
      <c r="IIV5350" s="8"/>
      <c r="IIW5350" s="8"/>
      <c r="IIX5350" s="8"/>
      <c r="IIY5350" s="8"/>
      <c r="IIZ5350" s="8"/>
      <c r="IJA5350" s="8"/>
      <c r="IJB5350" s="8"/>
      <c r="IJC5350" s="8"/>
      <c r="IJD5350" s="8"/>
      <c r="IJE5350" s="8"/>
      <c r="IJF5350" s="8"/>
      <c r="IJG5350" s="8"/>
      <c r="IJH5350" s="8"/>
      <c r="IJI5350" s="8"/>
      <c r="IJJ5350" s="8"/>
      <c r="IJK5350" s="8"/>
      <c r="IJL5350" s="8"/>
      <c r="IJM5350" s="8"/>
      <c r="IJN5350" s="8"/>
      <c r="IJO5350" s="8"/>
      <c r="IJP5350" s="8"/>
      <c r="IJQ5350" s="8"/>
      <c r="IJR5350" s="8"/>
      <c r="IJS5350" s="8"/>
      <c r="IJT5350" s="8"/>
      <c r="IJU5350" s="8"/>
      <c r="IJV5350" s="8"/>
      <c r="IJW5350" s="8"/>
      <c r="IJX5350" s="8"/>
      <c r="IJY5350" s="8"/>
      <c r="IJZ5350" s="8"/>
      <c r="IKA5350" s="8"/>
      <c r="IKB5350" s="8"/>
      <c r="IKC5350" s="8"/>
      <c r="IKD5350" s="8"/>
      <c r="IKE5350" s="8"/>
      <c r="IKF5350" s="8"/>
      <c r="IKG5350" s="8"/>
      <c r="IKH5350" s="8"/>
      <c r="IKI5350" s="8"/>
      <c r="IKJ5350" s="8"/>
      <c r="IKK5350" s="8"/>
      <c r="IKL5350" s="8"/>
      <c r="IKM5350" s="8"/>
      <c r="IKN5350" s="8"/>
      <c r="IKO5350" s="8"/>
      <c r="IKP5350" s="8"/>
      <c r="IKQ5350" s="8"/>
      <c r="IKR5350" s="8"/>
      <c r="IKS5350" s="8"/>
      <c r="IKT5350" s="8"/>
      <c r="IKU5350" s="8"/>
      <c r="IKV5350" s="8"/>
      <c r="IKW5350" s="8"/>
      <c r="IKX5350" s="8"/>
      <c r="IKY5350" s="8"/>
      <c r="IKZ5350" s="8"/>
      <c r="ILA5350" s="8"/>
      <c r="ILB5350" s="8"/>
      <c r="ILC5350" s="8"/>
      <c r="ILD5350" s="8"/>
      <c r="ILE5350" s="8"/>
      <c r="ILF5350" s="8"/>
      <c r="ILG5350" s="8"/>
      <c r="ILH5350" s="8"/>
      <c r="ILI5350" s="8"/>
      <c r="ILJ5350" s="8"/>
      <c r="ILK5350" s="8"/>
      <c r="ILL5350" s="8"/>
      <c r="ILM5350" s="8"/>
      <c r="ILN5350" s="8"/>
      <c r="ILO5350" s="8"/>
      <c r="ILP5350" s="8"/>
      <c r="ILQ5350" s="8"/>
      <c r="ILR5350" s="8"/>
      <c r="ILS5350" s="8"/>
      <c r="ILT5350" s="8"/>
      <c r="ILU5350" s="8"/>
      <c r="ILV5350" s="8"/>
      <c r="ILW5350" s="8"/>
      <c r="ILX5350" s="8"/>
      <c r="ILY5350" s="8"/>
      <c r="ILZ5350" s="8"/>
      <c r="IMA5350" s="8"/>
      <c r="IMB5350" s="8"/>
      <c r="IMC5350" s="8"/>
      <c r="IMD5350" s="8"/>
      <c r="IME5350" s="8"/>
      <c r="IMF5350" s="8"/>
      <c r="IMG5350" s="8"/>
      <c r="IMH5350" s="8"/>
      <c r="IMI5350" s="8"/>
      <c r="IMJ5350" s="8"/>
      <c r="IMK5350" s="8"/>
      <c r="IML5350" s="8"/>
      <c r="IMM5350" s="8"/>
      <c r="IMN5350" s="8"/>
      <c r="IMO5350" s="8"/>
      <c r="IMP5350" s="8"/>
      <c r="IMQ5350" s="8"/>
      <c r="IMR5350" s="8"/>
      <c r="IMS5350" s="8"/>
      <c r="IMT5350" s="8"/>
      <c r="IMU5350" s="8"/>
      <c r="IMV5350" s="8"/>
      <c r="IMW5350" s="8"/>
      <c r="IMX5350" s="8"/>
      <c r="IMY5350" s="8"/>
      <c r="IMZ5350" s="8"/>
      <c r="INA5350" s="8"/>
      <c r="INB5350" s="8"/>
      <c r="INC5350" s="8"/>
      <c r="IND5350" s="8"/>
      <c r="INE5350" s="8"/>
      <c r="INF5350" s="8"/>
      <c r="ING5350" s="8"/>
      <c r="INH5350" s="8"/>
      <c r="INI5350" s="8"/>
      <c r="INJ5350" s="8"/>
      <c r="INK5350" s="8"/>
      <c r="INL5350" s="8"/>
      <c r="INM5350" s="8"/>
      <c r="INN5350" s="8"/>
      <c r="INO5350" s="8"/>
      <c r="INP5350" s="8"/>
      <c r="INQ5350" s="8"/>
      <c r="INR5350" s="8"/>
      <c r="INS5350" s="8"/>
      <c r="INT5350" s="8"/>
      <c r="INU5350" s="8"/>
      <c r="INV5350" s="8"/>
      <c r="INW5350" s="8"/>
      <c r="INX5350" s="8"/>
      <c r="INY5350" s="8"/>
      <c r="INZ5350" s="8"/>
      <c r="IOA5350" s="8"/>
      <c r="IOB5350" s="8"/>
      <c r="IOC5350" s="8"/>
      <c r="IOD5350" s="8"/>
      <c r="IOE5350" s="8"/>
      <c r="IOF5350" s="8"/>
      <c r="IOG5350" s="8"/>
      <c r="IOH5350" s="8"/>
      <c r="IOI5350" s="8"/>
      <c r="IOJ5350" s="8"/>
      <c r="IOK5350" s="8"/>
      <c r="IOL5350" s="8"/>
      <c r="IOM5350" s="8"/>
      <c r="ION5350" s="8"/>
      <c r="IOO5350" s="8"/>
      <c r="IOP5350" s="8"/>
      <c r="IOQ5350" s="8"/>
      <c r="IOR5350" s="8"/>
      <c r="IOS5350" s="8"/>
      <c r="IOT5350" s="8"/>
      <c r="IOU5350" s="8"/>
      <c r="IOV5350" s="8"/>
      <c r="IOW5350" s="8"/>
      <c r="IOX5350" s="8"/>
      <c r="IOY5350" s="8"/>
      <c r="IOZ5350" s="8"/>
      <c r="IPA5350" s="8"/>
      <c r="IPB5350" s="8"/>
      <c r="IPC5350" s="8"/>
      <c r="IPD5350" s="8"/>
      <c r="IPE5350" s="8"/>
      <c r="IPF5350" s="8"/>
      <c r="IPG5350" s="8"/>
      <c r="IPH5350" s="8"/>
      <c r="IPI5350" s="8"/>
      <c r="IPJ5350" s="8"/>
      <c r="IPK5350" s="8"/>
      <c r="IPL5350" s="8"/>
      <c r="IPM5350" s="8"/>
      <c r="IPN5350" s="8"/>
      <c r="IPO5350" s="8"/>
      <c r="IPP5350" s="8"/>
      <c r="IPQ5350" s="8"/>
      <c r="IPR5350" s="8"/>
      <c r="IPS5350" s="8"/>
      <c r="IPT5350" s="8"/>
      <c r="IPU5350" s="8"/>
      <c r="IPV5350" s="8"/>
      <c r="IPW5350" s="8"/>
      <c r="IPX5350" s="8"/>
      <c r="IPY5350" s="8"/>
      <c r="IPZ5350" s="8"/>
      <c r="IQA5350" s="8"/>
      <c r="IQB5350" s="8"/>
      <c r="IQC5350" s="8"/>
      <c r="IQD5350" s="8"/>
      <c r="IQE5350" s="8"/>
      <c r="IQF5350" s="8"/>
      <c r="IQG5350" s="8"/>
      <c r="IQH5350" s="8"/>
      <c r="IQI5350" s="8"/>
      <c r="IQJ5350" s="8"/>
      <c r="IQK5350" s="8"/>
      <c r="IQL5350" s="8"/>
      <c r="IQM5350" s="8"/>
      <c r="IQN5350" s="8"/>
      <c r="IQO5350" s="8"/>
      <c r="IQP5350" s="8"/>
      <c r="IQQ5350" s="8"/>
      <c r="IQR5350" s="8"/>
      <c r="IQS5350" s="8"/>
      <c r="IQT5350" s="8"/>
      <c r="IQU5350" s="8"/>
      <c r="IQV5350" s="8"/>
      <c r="IQW5350" s="8"/>
      <c r="IQX5350" s="8"/>
      <c r="IQY5350" s="8"/>
      <c r="IQZ5350" s="8"/>
      <c r="IRA5350" s="8"/>
      <c r="IRB5350" s="8"/>
      <c r="IRC5350" s="8"/>
      <c r="IRD5350" s="8"/>
      <c r="IRE5350" s="8"/>
      <c r="IRF5350" s="8"/>
      <c r="IRG5350" s="8"/>
      <c r="IRH5350" s="8"/>
      <c r="IRI5350" s="8"/>
      <c r="IRJ5350" s="8"/>
      <c r="IRK5350" s="8"/>
      <c r="IRL5350" s="8"/>
      <c r="IRM5350" s="8"/>
      <c r="IRN5350" s="8"/>
      <c r="IRO5350" s="8"/>
      <c r="IRP5350" s="8"/>
      <c r="IRQ5350" s="8"/>
      <c r="IRR5350" s="8"/>
      <c r="IRS5350" s="8"/>
      <c r="IRT5350" s="8"/>
      <c r="IRU5350" s="8"/>
      <c r="IRV5350" s="8"/>
      <c r="IRW5350" s="8"/>
      <c r="IRX5350" s="8"/>
      <c r="IRY5350" s="8"/>
      <c r="IRZ5350" s="8"/>
      <c r="ISA5350" s="8"/>
      <c r="ISB5350" s="8"/>
      <c r="ISC5350" s="8"/>
      <c r="ISD5350" s="8"/>
      <c r="ISE5350" s="8"/>
      <c r="ISF5350" s="8"/>
      <c r="ISG5350" s="8"/>
      <c r="ISH5350" s="8"/>
      <c r="ISI5350" s="8"/>
      <c r="ISJ5350" s="8"/>
      <c r="ISK5350" s="8"/>
      <c r="ISL5350" s="8"/>
      <c r="ISM5350" s="8"/>
      <c r="ISN5350" s="8"/>
      <c r="ISO5350" s="8"/>
      <c r="ISP5350" s="8"/>
      <c r="ISQ5350" s="8"/>
      <c r="ISR5350" s="8"/>
      <c r="ISS5350" s="8"/>
      <c r="IST5350" s="8"/>
      <c r="ISU5350" s="8"/>
      <c r="ISV5350" s="8"/>
      <c r="ISW5350" s="8"/>
      <c r="ISX5350" s="8"/>
      <c r="ISY5350" s="8"/>
      <c r="ISZ5350" s="8"/>
      <c r="ITA5350" s="8"/>
      <c r="ITB5350" s="8"/>
      <c r="ITC5350" s="8"/>
      <c r="ITD5350" s="8"/>
      <c r="ITE5350" s="8"/>
      <c r="ITF5350" s="8"/>
      <c r="ITG5350" s="8"/>
      <c r="ITH5350" s="8"/>
      <c r="ITI5350" s="8"/>
      <c r="ITJ5350" s="8"/>
      <c r="ITK5350" s="8"/>
      <c r="ITL5350" s="8"/>
      <c r="ITM5350" s="8"/>
      <c r="ITN5350" s="8"/>
      <c r="ITO5350" s="8"/>
      <c r="ITP5350" s="8"/>
      <c r="ITQ5350" s="8"/>
      <c r="ITR5350" s="8"/>
      <c r="ITS5350" s="8"/>
      <c r="ITT5350" s="8"/>
      <c r="ITU5350" s="8"/>
      <c r="ITV5350" s="8"/>
      <c r="ITW5350" s="8"/>
      <c r="ITX5350" s="8"/>
      <c r="ITY5350" s="8"/>
      <c r="ITZ5350" s="8"/>
      <c r="IUA5350" s="8"/>
      <c r="IUB5350" s="8"/>
      <c r="IUC5350" s="8"/>
      <c r="IUD5350" s="8"/>
      <c r="IUE5350" s="8"/>
      <c r="IUF5350" s="8"/>
      <c r="IUG5350" s="8"/>
      <c r="IUH5350" s="8"/>
      <c r="IUI5350" s="8"/>
      <c r="IUJ5350" s="8"/>
      <c r="IUK5350" s="8"/>
      <c r="IUL5350" s="8"/>
      <c r="IUM5350" s="8"/>
      <c r="IUN5350" s="8"/>
      <c r="IUO5350" s="8"/>
      <c r="IUP5350" s="8"/>
      <c r="IUQ5350" s="8"/>
      <c r="IUR5350" s="8"/>
      <c r="IUS5350" s="8"/>
      <c r="IUT5350" s="8"/>
      <c r="IUU5350" s="8"/>
      <c r="IUV5350" s="8"/>
      <c r="IUW5350" s="8"/>
      <c r="IUX5350" s="8"/>
      <c r="IUY5350" s="8"/>
      <c r="IUZ5350" s="8"/>
      <c r="IVA5350" s="8"/>
      <c r="IVB5350" s="8"/>
      <c r="IVC5350" s="8"/>
      <c r="IVD5350" s="8"/>
      <c r="IVE5350" s="8"/>
      <c r="IVF5350" s="8"/>
      <c r="IVG5350" s="8"/>
      <c r="IVH5350" s="8"/>
      <c r="IVI5350" s="8"/>
      <c r="IVJ5350" s="8"/>
      <c r="IVK5350" s="8"/>
      <c r="IVL5350" s="8"/>
      <c r="IVM5350" s="8"/>
      <c r="IVN5350" s="8"/>
      <c r="IVO5350" s="8"/>
      <c r="IVP5350" s="8"/>
      <c r="IVQ5350" s="8"/>
      <c r="IVR5350" s="8"/>
      <c r="IVS5350" s="8"/>
      <c r="IVT5350" s="8"/>
      <c r="IVU5350" s="8"/>
      <c r="IVV5350" s="8"/>
      <c r="IVW5350" s="8"/>
      <c r="IVX5350" s="8"/>
      <c r="IVY5350" s="8"/>
      <c r="IVZ5350" s="8"/>
      <c r="IWA5350" s="8"/>
      <c r="IWB5350" s="8"/>
      <c r="IWC5350" s="8"/>
      <c r="IWD5350" s="8"/>
      <c r="IWE5350" s="8"/>
      <c r="IWF5350" s="8"/>
      <c r="IWG5350" s="8"/>
      <c r="IWH5350" s="8"/>
      <c r="IWI5350" s="8"/>
      <c r="IWJ5350" s="8"/>
      <c r="IWK5350" s="8"/>
      <c r="IWL5350" s="8"/>
      <c r="IWM5350" s="8"/>
      <c r="IWN5350" s="8"/>
      <c r="IWO5350" s="8"/>
      <c r="IWP5350" s="8"/>
      <c r="IWQ5350" s="8"/>
      <c r="IWR5350" s="8"/>
      <c r="IWS5350" s="8"/>
      <c r="IWT5350" s="8"/>
      <c r="IWU5350" s="8"/>
      <c r="IWV5350" s="8"/>
      <c r="IWW5350" s="8"/>
      <c r="IWX5350" s="8"/>
      <c r="IWY5350" s="8"/>
      <c r="IWZ5350" s="8"/>
      <c r="IXA5350" s="8"/>
      <c r="IXB5350" s="8"/>
      <c r="IXC5350" s="8"/>
      <c r="IXD5350" s="8"/>
      <c r="IXE5350" s="8"/>
      <c r="IXF5350" s="8"/>
      <c r="IXG5350" s="8"/>
      <c r="IXH5350" s="8"/>
      <c r="IXI5350" s="8"/>
      <c r="IXJ5350" s="8"/>
      <c r="IXK5350" s="8"/>
      <c r="IXL5350" s="8"/>
      <c r="IXM5350" s="8"/>
      <c r="IXN5350" s="8"/>
      <c r="IXO5350" s="8"/>
      <c r="IXP5350" s="8"/>
      <c r="IXQ5350" s="8"/>
      <c r="IXR5350" s="8"/>
      <c r="IXS5350" s="8"/>
      <c r="IXT5350" s="8"/>
      <c r="IXU5350" s="8"/>
      <c r="IXV5350" s="8"/>
      <c r="IXW5350" s="8"/>
      <c r="IXX5350" s="8"/>
      <c r="IXY5350" s="8"/>
      <c r="IXZ5350" s="8"/>
      <c r="IYA5350" s="8"/>
      <c r="IYB5350" s="8"/>
      <c r="IYC5350" s="8"/>
      <c r="IYD5350" s="8"/>
      <c r="IYE5350" s="8"/>
      <c r="IYF5350" s="8"/>
      <c r="IYG5350" s="8"/>
      <c r="IYH5350" s="8"/>
      <c r="IYI5350" s="8"/>
      <c r="IYJ5350" s="8"/>
      <c r="IYK5350" s="8"/>
      <c r="IYL5350" s="8"/>
      <c r="IYM5350" s="8"/>
      <c r="IYN5350" s="8"/>
      <c r="IYO5350" s="8"/>
      <c r="IYP5350" s="8"/>
      <c r="IYQ5350" s="8"/>
      <c r="IYR5350" s="8"/>
      <c r="IYS5350" s="8"/>
      <c r="IYT5350" s="8"/>
      <c r="IYU5350" s="8"/>
      <c r="IYV5350" s="8"/>
      <c r="IYW5350" s="8"/>
      <c r="IYX5350" s="8"/>
      <c r="IYY5350" s="8"/>
      <c r="IYZ5350" s="8"/>
      <c r="IZA5350" s="8"/>
      <c r="IZB5350" s="8"/>
      <c r="IZC5350" s="8"/>
      <c r="IZD5350" s="8"/>
      <c r="IZE5350" s="8"/>
      <c r="IZF5350" s="8"/>
      <c r="IZG5350" s="8"/>
      <c r="IZH5350" s="8"/>
      <c r="IZI5350" s="8"/>
      <c r="IZJ5350" s="8"/>
      <c r="IZK5350" s="8"/>
      <c r="IZL5350" s="8"/>
      <c r="IZM5350" s="8"/>
      <c r="IZN5350" s="8"/>
      <c r="IZO5350" s="8"/>
      <c r="IZP5350" s="8"/>
      <c r="IZQ5350" s="8"/>
      <c r="IZR5350" s="8"/>
      <c r="IZS5350" s="8"/>
      <c r="IZT5350" s="8"/>
      <c r="IZU5350" s="8"/>
      <c r="IZV5350" s="8"/>
      <c r="IZW5350" s="8"/>
      <c r="IZX5350" s="8"/>
      <c r="IZY5350" s="8"/>
      <c r="IZZ5350" s="8"/>
      <c r="JAA5350" s="8"/>
      <c r="JAB5350" s="8"/>
      <c r="JAC5350" s="8"/>
      <c r="JAD5350" s="8"/>
      <c r="JAE5350" s="8"/>
      <c r="JAF5350" s="8"/>
      <c r="JAG5350" s="8"/>
      <c r="JAH5350" s="8"/>
      <c r="JAI5350" s="8"/>
      <c r="JAJ5350" s="8"/>
      <c r="JAK5350" s="8"/>
      <c r="JAL5350" s="8"/>
      <c r="JAM5350" s="8"/>
      <c r="JAN5350" s="8"/>
      <c r="JAO5350" s="8"/>
      <c r="JAP5350" s="8"/>
      <c r="JAQ5350" s="8"/>
      <c r="JAR5350" s="8"/>
      <c r="JAS5350" s="8"/>
      <c r="JAT5350" s="8"/>
      <c r="JAU5350" s="8"/>
      <c r="JAV5350" s="8"/>
      <c r="JAW5350" s="8"/>
      <c r="JAX5350" s="8"/>
      <c r="JAY5350" s="8"/>
      <c r="JAZ5350" s="8"/>
      <c r="JBA5350" s="8"/>
      <c r="JBB5350" s="8"/>
      <c r="JBC5350" s="8"/>
      <c r="JBD5350" s="8"/>
      <c r="JBE5350" s="8"/>
      <c r="JBF5350" s="8"/>
      <c r="JBG5350" s="8"/>
      <c r="JBH5350" s="8"/>
      <c r="JBI5350" s="8"/>
      <c r="JBJ5350" s="8"/>
      <c r="JBK5350" s="8"/>
      <c r="JBL5350" s="8"/>
      <c r="JBM5350" s="8"/>
      <c r="JBN5350" s="8"/>
      <c r="JBO5350" s="8"/>
      <c r="JBP5350" s="8"/>
      <c r="JBQ5350" s="8"/>
      <c r="JBR5350" s="8"/>
      <c r="JBS5350" s="8"/>
      <c r="JBT5350" s="8"/>
      <c r="JBU5350" s="8"/>
      <c r="JBV5350" s="8"/>
      <c r="JBW5350" s="8"/>
      <c r="JBX5350" s="8"/>
      <c r="JBY5350" s="8"/>
      <c r="JBZ5350" s="8"/>
      <c r="JCA5350" s="8"/>
      <c r="JCB5350" s="8"/>
      <c r="JCC5350" s="8"/>
      <c r="JCD5350" s="8"/>
      <c r="JCE5350" s="8"/>
      <c r="JCF5350" s="8"/>
      <c r="JCG5350" s="8"/>
      <c r="JCH5350" s="8"/>
      <c r="JCI5350" s="8"/>
      <c r="JCJ5350" s="8"/>
      <c r="JCK5350" s="8"/>
      <c r="JCL5350" s="8"/>
      <c r="JCM5350" s="8"/>
      <c r="JCN5350" s="8"/>
      <c r="JCO5350" s="8"/>
      <c r="JCP5350" s="8"/>
      <c r="JCQ5350" s="8"/>
      <c r="JCR5350" s="8"/>
      <c r="JCS5350" s="8"/>
      <c r="JCT5350" s="8"/>
      <c r="JCU5350" s="8"/>
      <c r="JCV5350" s="8"/>
      <c r="JCW5350" s="8"/>
      <c r="JCX5350" s="8"/>
      <c r="JCY5350" s="8"/>
      <c r="JCZ5350" s="8"/>
      <c r="JDA5350" s="8"/>
      <c r="JDB5350" s="8"/>
      <c r="JDC5350" s="8"/>
      <c r="JDD5350" s="8"/>
      <c r="JDE5350" s="8"/>
      <c r="JDF5350" s="8"/>
      <c r="JDG5350" s="8"/>
      <c r="JDH5350" s="8"/>
      <c r="JDI5350" s="8"/>
      <c r="JDJ5350" s="8"/>
      <c r="JDK5350" s="8"/>
      <c r="JDL5350" s="8"/>
      <c r="JDM5350" s="8"/>
      <c r="JDN5350" s="8"/>
      <c r="JDO5350" s="8"/>
      <c r="JDP5350" s="8"/>
      <c r="JDQ5350" s="8"/>
      <c r="JDR5350" s="8"/>
      <c r="JDS5350" s="8"/>
      <c r="JDT5350" s="8"/>
      <c r="JDU5350" s="8"/>
      <c r="JDV5350" s="8"/>
      <c r="JDW5350" s="8"/>
      <c r="JDX5350" s="8"/>
      <c r="JDY5350" s="8"/>
      <c r="JDZ5350" s="8"/>
      <c r="JEA5350" s="8"/>
      <c r="JEB5350" s="8"/>
      <c r="JEC5350" s="8"/>
      <c r="JED5350" s="8"/>
      <c r="JEE5350" s="8"/>
      <c r="JEF5350" s="8"/>
      <c r="JEG5350" s="8"/>
      <c r="JEH5350" s="8"/>
      <c r="JEI5350" s="8"/>
      <c r="JEJ5350" s="8"/>
      <c r="JEK5350" s="8"/>
      <c r="JEL5350" s="8"/>
      <c r="JEM5350" s="8"/>
      <c r="JEN5350" s="8"/>
      <c r="JEO5350" s="8"/>
      <c r="JEP5350" s="8"/>
      <c r="JEQ5350" s="8"/>
      <c r="JER5350" s="8"/>
      <c r="JES5350" s="8"/>
      <c r="JET5350" s="8"/>
      <c r="JEU5350" s="8"/>
      <c r="JEV5350" s="8"/>
      <c r="JEW5350" s="8"/>
      <c r="JEX5350" s="8"/>
      <c r="JEY5350" s="8"/>
      <c r="JEZ5350" s="8"/>
      <c r="JFA5350" s="8"/>
      <c r="JFB5350" s="8"/>
      <c r="JFC5350" s="8"/>
      <c r="JFD5350" s="8"/>
      <c r="JFE5350" s="8"/>
      <c r="JFF5350" s="8"/>
      <c r="JFG5350" s="8"/>
      <c r="JFH5350" s="8"/>
      <c r="JFI5350" s="8"/>
      <c r="JFJ5350" s="8"/>
      <c r="JFK5350" s="8"/>
      <c r="JFL5350" s="8"/>
      <c r="JFM5350" s="8"/>
      <c r="JFN5350" s="8"/>
      <c r="JFO5350" s="8"/>
      <c r="JFP5350" s="8"/>
      <c r="JFQ5350" s="8"/>
      <c r="JFR5350" s="8"/>
      <c r="JFS5350" s="8"/>
      <c r="JFT5350" s="8"/>
      <c r="JFU5350" s="8"/>
      <c r="JFV5350" s="8"/>
      <c r="JFW5350" s="8"/>
      <c r="JFX5350" s="8"/>
      <c r="JFY5350" s="8"/>
      <c r="JFZ5350" s="8"/>
      <c r="JGA5350" s="8"/>
      <c r="JGB5350" s="8"/>
      <c r="JGC5350" s="8"/>
      <c r="JGD5350" s="8"/>
      <c r="JGE5350" s="8"/>
      <c r="JGF5350" s="8"/>
      <c r="JGG5350" s="8"/>
      <c r="JGH5350" s="8"/>
      <c r="JGI5350" s="8"/>
      <c r="JGJ5350" s="8"/>
      <c r="JGK5350" s="8"/>
      <c r="JGL5350" s="8"/>
      <c r="JGM5350" s="8"/>
      <c r="JGN5350" s="8"/>
      <c r="JGO5350" s="8"/>
      <c r="JGP5350" s="8"/>
      <c r="JGQ5350" s="8"/>
      <c r="JGR5350" s="8"/>
      <c r="JGS5350" s="8"/>
      <c r="JGT5350" s="8"/>
      <c r="JGU5350" s="8"/>
      <c r="JGV5350" s="8"/>
      <c r="JGW5350" s="8"/>
      <c r="JGX5350" s="8"/>
      <c r="JGY5350" s="8"/>
      <c r="JGZ5350" s="8"/>
      <c r="JHA5350" s="8"/>
      <c r="JHB5350" s="8"/>
      <c r="JHC5350" s="8"/>
      <c r="JHD5350" s="8"/>
      <c r="JHE5350" s="8"/>
      <c r="JHF5350" s="8"/>
      <c r="JHG5350" s="8"/>
      <c r="JHH5350" s="8"/>
      <c r="JHI5350" s="8"/>
      <c r="JHJ5350" s="8"/>
      <c r="JHK5350" s="8"/>
      <c r="JHL5350" s="8"/>
      <c r="JHM5350" s="8"/>
      <c r="JHN5350" s="8"/>
      <c r="JHO5350" s="8"/>
      <c r="JHP5350" s="8"/>
      <c r="JHQ5350" s="8"/>
      <c r="JHR5350" s="8"/>
      <c r="JHS5350" s="8"/>
      <c r="JHT5350" s="8"/>
      <c r="JHU5350" s="8"/>
      <c r="JHV5350" s="8"/>
      <c r="JHW5350" s="8"/>
      <c r="JHX5350" s="8"/>
      <c r="JHY5350" s="8"/>
      <c r="JHZ5350" s="8"/>
      <c r="JIA5350" s="8"/>
      <c r="JIB5350" s="8"/>
      <c r="JIC5350" s="8"/>
      <c r="JID5350" s="8"/>
      <c r="JIE5350" s="8"/>
      <c r="JIF5350" s="8"/>
      <c r="JIG5350" s="8"/>
      <c r="JIH5350" s="8"/>
      <c r="JII5350" s="8"/>
      <c r="JIJ5350" s="8"/>
      <c r="JIK5350" s="8"/>
      <c r="JIL5350" s="8"/>
      <c r="JIM5350" s="8"/>
      <c r="JIN5350" s="8"/>
      <c r="JIO5350" s="8"/>
      <c r="JIP5350" s="8"/>
      <c r="JIQ5350" s="8"/>
      <c r="JIR5350" s="8"/>
      <c r="JIS5350" s="8"/>
      <c r="JIT5350" s="8"/>
      <c r="JIU5350" s="8"/>
      <c r="JIV5350" s="8"/>
      <c r="JIW5350" s="8"/>
      <c r="JIX5350" s="8"/>
      <c r="JIY5350" s="8"/>
      <c r="JIZ5350" s="8"/>
      <c r="JJA5350" s="8"/>
      <c r="JJB5350" s="8"/>
      <c r="JJC5350" s="8"/>
      <c r="JJD5350" s="8"/>
      <c r="JJE5350" s="8"/>
      <c r="JJF5350" s="8"/>
      <c r="JJG5350" s="8"/>
      <c r="JJH5350" s="8"/>
      <c r="JJI5350" s="8"/>
      <c r="JJJ5350" s="8"/>
      <c r="JJK5350" s="8"/>
      <c r="JJL5350" s="8"/>
      <c r="JJM5350" s="8"/>
      <c r="JJN5350" s="8"/>
      <c r="JJO5350" s="8"/>
      <c r="JJP5350" s="8"/>
      <c r="JJQ5350" s="8"/>
      <c r="JJR5350" s="8"/>
      <c r="JJS5350" s="8"/>
      <c r="JJT5350" s="8"/>
      <c r="JJU5350" s="8"/>
      <c r="JJV5350" s="8"/>
      <c r="JJW5350" s="8"/>
      <c r="JJX5350" s="8"/>
      <c r="JJY5350" s="8"/>
      <c r="JJZ5350" s="8"/>
      <c r="JKA5350" s="8"/>
      <c r="JKB5350" s="8"/>
      <c r="JKC5350" s="8"/>
      <c r="JKD5350" s="8"/>
      <c r="JKE5350" s="8"/>
      <c r="JKF5350" s="8"/>
      <c r="JKG5350" s="8"/>
      <c r="JKH5350" s="8"/>
      <c r="JKI5350" s="8"/>
      <c r="JKJ5350" s="8"/>
      <c r="JKK5350" s="8"/>
      <c r="JKL5350" s="8"/>
      <c r="JKM5350" s="8"/>
      <c r="JKN5350" s="8"/>
      <c r="JKO5350" s="8"/>
      <c r="JKP5350" s="8"/>
      <c r="JKQ5350" s="8"/>
      <c r="JKR5350" s="8"/>
      <c r="JKS5350" s="8"/>
      <c r="JKT5350" s="8"/>
      <c r="JKU5350" s="8"/>
      <c r="JKV5350" s="8"/>
      <c r="JKW5350" s="8"/>
      <c r="JKX5350" s="8"/>
      <c r="JKY5350" s="8"/>
      <c r="JKZ5350" s="8"/>
      <c r="JLA5350" s="8"/>
      <c r="JLB5350" s="8"/>
      <c r="JLC5350" s="8"/>
      <c r="JLD5350" s="8"/>
      <c r="JLE5350" s="8"/>
      <c r="JLF5350" s="8"/>
      <c r="JLG5350" s="8"/>
      <c r="JLH5350" s="8"/>
      <c r="JLI5350" s="8"/>
      <c r="JLJ5350" s="8"/>
      <c r="JLK5350" s="8"/>
      <c r="JLL5350" s="8"/>
      <c r="JLM5350" s="8"/>
      <c r="JLN5350" s="8"/>
      <c r="JLO5350" s="8"/>
      <c r="JLP5350" s="8"/>
      <c r="JLQ5350" s="8"/>
      <c r="JLR5350" s="8"/>
      <c r="JLS5350" s="8"/>
      <c r="JLT5350" s="8"/>
      <c r="JLU5350" s="8"/>
      <c r="JLV5350" s="8"/>
      <c r="JLW5350" s="8"/>
      <c r="JLX5350" s="8"/>
      <c r="JLY5350" s="8"/>
      <c r="JLZ5350" s="8"/>
      <c r="JMA5350" s="8"/>
      <c r="JMB5350" s="8"/>
      <c r="JMC5350" s="8"/>
      <c r="JMD5350" s="8"/>
      <c r="JME5350" s="8"/>
      <c r="JMF5350" s="8"/>
      <c r="JMG5350" s="8"/>
      <c r="JMH5350" s="8"/>
      <c r="JMI5350" s="8"/>
      <c r="JMJ5350" s="8"/>
      <c r="JMK5350" s="8"/>
      <c r="JML5350" s="8"/>
      <c r="JMM5350" s="8"/>
      <c r="JMN5350" s="8"/>
      <c r="JMO5350" s="8"/>
      <c r="JMP5350" s="8"/>
      <c r="JMQ5350" s="8"/>
      <c r="JMR5350" s="8"/>
      <c r="JMS5350" s="8"/>
      <c r="JMT5350" s="8"/>
      <c r="JMU5350" s="8"/>
      <c r="JMV5350" s="8"/>
      <c r="JMW5350" s="8"/>
      <c r="JMX5350" s="8"/>
      <c r="JMY5350" s="8"/>
      <c r="JMZ5350" s="8"/>
      <c r="JNA5350" s="8"/>
      <c r="JNB5350" s="8"/>
      <c r="JNC5350" s="8"/>
      <c r="JND5350" s="8"/>
      <c r="JNE5350" s="8"/>
      <c r="JNF5350" s="8"/>
      <c r="JNG5350" s="8"/>
      <c r="JNH5350" s="8"/>
      <c r="JNI5350" s="8"/>
      <c r="JNJ5350" s="8"/>
      <c r="JNK5350" s="8"/>
      <c r="JNL5350" s="8"/>
      <c r="JNM5350" s="8"/>
      <c r="JNN5350" s="8"/>
      <c r="JNO5350" s="8"/>
      <c r="JNP5350" s="8"/>
      <c r="JNQ5350" s="8"/>
      <c r="JNR5350" s="8"/>
      <c r="JNS5350" s="8"/>
      <c r="JNT5350" s="8"/>
      <c r="JNU5350" s="8"/>
      <c r="JNV5350" s="8"/>
      <c r="JNW5350" s="8"/>
      <c r="JNX5350" s="8"/>
      <c r="JNY5350" s="8"/>
      <c r="JNZ5350" s="8"/>
      <c r="JOA5350" s="8"/>
      <c r="JOB5350" s="8"/>
      <c r="JOC5350" s="8"/>
      <c r="JOD5350" s="8"/>
      <c r="JOE5350" s="8"/>
      <c r="JOF5350" s="8"/>
      <c r="JOG5350" s="8"/>
      <c r="JOH5350" s="8"/>
      <c r="JOI5350" s="8"/>
      <c r="JOJ5350" s="8"/>
      <c r="JOK5350" s="8"/>
      <c r="JOL5350" s="8"/>
      <c r="JOM5350" s="8"/>
      <c r="JON5350" s="8"/>
      <c r="JOO5350" s="8"/>
      <c r="JOP5350" s="8"/>
      <c r="JOQ5350" s="8"/>
      <c r="JOR5350" s="8"/>
      <c r="JOS5350" s="8"/>
      <c r="JOT5350" s="8"/>
      <c r="JOU5350" s="8"/>
      <c r="JOV5350" s="8"/>
      <c r="JOW5350" s="8"/>
      <c r="JOX5350" s="8"/>
      <c r="JOY5350" s="8"/>
      <c r="JOZ5350" s="8"/>
      <c r="JPA5350" s="8"/>
      <c r="JPB5350" s="8"/>
      <c r="JPC5350" s="8"/>
      <c r="JPD5350" s="8"/>
      <c r="JPE5350" s="8"/>
      <c r="JPF5350" s="8"/>
      <c r="JPG5350" s="8"/>
      <c r="JPH5350" s="8"/>
      <c r="JPI5350" s="8"/>
      <c r="JPJ5350" s="8"/>
      <c r="JPK5350" s="8"/>
      <c r="JPL5350" s="8"/>
      <c r="JPM5350" s="8"/>
      <c r="JPN5350" s="8"/>
      <c r="JPO5350" s="8"/>
      <c r="JPP5350" s="8"/>
      <c r="JPQ5350" s="8"/>
      <c r="JPR5350" s="8"/>
      <c r="JPS5350" s="8"/>
      <c r="JPT5350" s="8"/>
      <c r="JPU5350" s="8"/>
      <c r="JPV5350" s="8"/>
      <c r="JPW5350" s="8"/>
      <c r="JPX5350" s="8"/>
      <c r="JPY5350" s="8"/>
      <c r="JPZ5350" s="8"/>
      <c r="JQA5350" s="8"/>
      <c r="JQB5350" s="8"/>
      <c r="JQC5350" s="8"/>
      <c r="JQD5350" s="8"/>
      <c r="JQE5350" s="8"/>
      <c r="JQF5350" s="8"/>
      <c r="JQG5350" s="8"/>
      <c r="JQH5350" s="8"/>
      <c r="JQI5350" s="8"/>
      <c r="JQJ5350" s="8"/>
      <c r="JQK5350" s="8"/>
      <c r="JQL5350" s="8"/>
      <c r="JQM5350" s="8"/>
      <c r="JQN5350" s="8"/>
      <c r="JQO5350" s="8"/>
      <c r="JQP5350" s="8"/>
      <c r="JQQ5350" s="8"/>
      <c r="JQR5350" s="8"/>
      <c r="JQS5350" s="8"/>
      <c r="JQT5350" s="8"/>
      <c r="JQU5350" s="8"/>
      <c r="JQV5350" s="8"/>
      <c r="JQW5350" s="8"/>
      <c r="JQX5350" s="8"/>
      <c r="JQY5350" s="8"/>
      <c r="JQZ5350" s="8"/>
      <c r="JRA5350" s="8"/>
      <c r="JRB5350" s="8"/>
      <c r="JRC5350" s="8"/>
      <c r="JRD5350" s="8"/>
      <c r="JRE5350" s="8"/>
      <c r="JRF5350" s="8"/>
      <c r="JRG5350" s="8"/>
      <c r="JRH5350" s="8"/>
      <c r="JRI5350" s="8"/>
      <c r="JRJ5350" s="8"/>
      <c r="JRK5350" s="8"/>
      <c r="JRL5350" s="8"/>
      <c r="JRM5350" s="8"/>
      <c r="JRN5350" s="8"/>
      <c r="JRO5350" s="8"/>
      <c r="JRP5350" s="8"/>
      <c r="JRQ5350" s="8"/>
      <c r="JRR5350" s="8"/>
      <c r="JRS5350" s="8"/>
      <c r="JRT5350" s="8"/>
      <c r="JRU5350" s="8"/>
      <c r="JRV5350" s="8"/>
      <c r="JRW5350" s="8"/>
      <c r="JRX5350" s="8"/>
      <c r="JRY5350" s="8"/>
      <c r="JRZ5350" s="8"/>
      <c r="JSA5350" s="8"/>
      <c r="JSB5350" s="8"/>
      <c r="JSC5350" s="8"/>
      <c r="JSD5350" s="8"/>
      <c r="JSE5350" s="8"/>
      <c r="JSF5350" s="8"/>
      <c r="JSG5350" s="8"/>
      <c r="JSH5350" s="8"/>
      <c r="JSI5350" s="8"/>
      <c r="JSJ5350" s="8"/>
      <c r="JSK5350" s="8"/>
      <c r="JSL5350" s="8"/>
      <c r="JSM5350" s="8"/>
      <c r="JSN5350" s="8"/>
      <c r="JSO5350" s="8"/>
      <c r="JSP5350" s="8"/>
      <c r="JSQ5350" s="8"/>
      <c r="JSR5350" s="8"/>
      <c r="JSS5350" s="8"/>
      <c r="JST5350" s="8"/>
      <c r="JSU5350" s="8"/>
      <c r="JSV5350" s="8"/>
      <c r="JSW5350" s="8"/>
      <c r="JSX5350" s="8"/>
      <c r="JSY5350" s="8"/>
      <c r="JSZ5350" s="8"/>
      <c r="JTA5350" s="8"/>
      <c r="JTB5350" s="8"/>
      <c r="JTC5350" s="8"/>
      <c r="JTD5350" s="8"/>
      <c r="JTE5350" s="8"/>
      <c r="JTF5350" s="8"/>
      <c r="JTG5350" s="8"/>
      <c r="JTH5350" s="8"/>
      <c r="JTI5350" s="8"/>
      <c r="JTJ5350" s="8"/>
      <c r="JTK5350" s="8"/>
      <c r="JTL5350" s="8"/>
      <c r="JTM5350" s="8"/>
      <c r="JTN5350" s="8"/>
      <c r="JTO5350" s="8"/>
      <c r="JTP5350" s="8"/>
      <c r="JTQ5350" s="8"/>
      <c r="JTR5350" s="8"/>
      <c r="JTS5350" s="8"/>
      <c r="JTT5350" s="8"/>
      <c r="JTU5350" s="8"/>
      <c r="JTV5350" s="8"/>
      <c r="JTW5350" s="8"/>
      <c r="JTX5350" s="8"/>
      <c r="JTY5350" s="8"/>
      <c r="JTZ5350" s="8"/>
      <c r="JUA5350" s="8"/>
      <c r="JUB5350" s="8"/>
      <c r="JUC5350" s="8"/>
      <c r="JUD5350" s="8"/>
      <c r="JUE5350" s="8"/>
      <c r="JUF5350" s="8"/>
      <c r="JUG5350" s="8"/>
      <c r="JUH5350" s="8"/>
      <c r="JUI5350" s="8"/>
      <c r="JUJ5350" s="8"/>
      <c r="JUK5350" s="8"/>
      <c r="JUL5350" s="8"/>
      <c r="JUM5350" s="8"/>
      <c r="JUN5350" s="8"/>
      <c r="JUO5350" s="8"/>
      <c r="JUP5350" s="8"/>
      <c r="JUQ5350" s="8"/>
      <c r="JUR5350" s="8"/>
      <c r="JUS5350" s="8"/>
      <c r="JUT5350" s="8"/>
      <c r="JUU5350" s="8"/>
      <c r="JUV5350" s="8"/>
      <c r="JUW5350" s="8"/>
      <c r="JUX5350" s="8"/>
      <c r="JUY5350" s="8"/>
      <c r="JUZ5350" s="8"/>
      <c r="JVA5350" s="8"/>
      <c r="JVB5350" s="8"/>
      <c r="JVC5350" s="8"/>
      <c r="JVD5350" s="8"/>
      <c r="JVE5350" s="8"/>
      <c r="JVF5350" s="8"/>
      <c r="JVG5350" s="8"/>
      <c r="JVH5350" s="8"/>
      <c r="JVI5350" s="8"/>
      <c r="JVJ5350" s="8"/>
      <c r="JVK5350" s="8"/>
      <c r="JVL5350" s="8"/>
      <c r="JVM5350" s="8"/>
      <c r="JVN5350" s="8"/>
      <c r="JVO5350" s="8"/>
      <c r="JVP5350" s="8"/>
      <c r="JVQ5350" s="8"/>
      <c r="JVR5350" s="8"/>
      <c r="JVS5350" s="8"/>
      <c r="JVT5350" s="8"/>
      <c r="JVU5350" s="8"/>
      <c r="JVV5350" s="8"/>
      <c r="JVW5350" s="8"/>
      <c r="JVX5350" s="8"/>
      <c r="JVY5350" s="8"/>
      <c r="JVZ5350" s="8"/>
      <c r="JWA5350" s="8"/>
      <c r="JWB5350" s="8"/>
      <c r="JWC5350" s="8"/>
      <c r="JWD5350" s="8"/>
      <c r="JWE5350" s="8"/>
      <c r="JWF5350" s="8"/>
      <c r="JWG5350" s="8"/>
      <c r="JWH5350" s="8"/>
      <c r="JWI5350" s="8"/>
      <c r="JWJ5350" s="8"/>
      <c r="JWK5350" s="8"/>
      <c r="JWL5350" s="8"/>
      <c r="JWM5350" s="8"/>
      <c r="JWN5350" s="8"/>
      <c r="JWO5350" s="8"/>
      <c r="JWP5350" s="8"/>
      <c r="JWQ5350" s="8"/>
      <c r="JWR5350" s="8"/>
      <c r="JWS5350" s="8"/>
      <c r="JWT5350" s="8"/>
      <c r="JWU5350" s="8"/>
      <c r="JWV5350" s="8"/>
      <c r="JWW5350" s="8"/>
      <c r="JWX5350" s="8"/>
      <c r="JWY5350" s="8"/>
      <c r="JWZ5350" s="8"/>
      <c r="JXA5350" s="8"/>
      <c r="JXB5350" s="8"/>
      <c r="JXC5350" s="8"/>
      <c r="JXD5350" s="8"/>
      <c r="JXE5350" s="8"/>
      <c r="JXF5350" s="8"/>
      <c r="JXG5350" s="8"/>
      <c r="JXH5350" s="8"/>
      <c r="JXI5350" s="8"/>
      <c r="JXJ5350" s="8"/>
      <c r="JXK5350" s="8"/>
      <c r="JXL5350" s="8"/>
      <c r="JXM5350" s="8"/>
      <c r="JXN5350" s="8"/>
      <c r="JXO5350" s="8"/>
      <c r="JXP5350" s="8"/>
      <c r="JXQ5350" s="8"/>
      <c r="JXR5350" s="8"/>
      <c r="JXS5350" s="8"/>
      <c r="JXT5350" s="8"/>
      <c r="JXU5350" s="8"/>
      <c r="JXV5350" s="8"/>
      <c r="JXW5350" s="8"/>
      <c r="JXX5350" s="8"/>
      <c r="JXY5350" s="8"/>
      <c r="JXZ5350" s="8"/>
      <c r="JYA5350" s="8"/>
      <c r="JYB5350" s="8"/>
      <c r="JYC5350" s="8"/>
      <c r="JYD5350" s="8"/>
      <c r="JYE5350" s="8"/>
      <c r="JYF5350" s="8"/>
      <c r="JYG5350" s="8"/>
      <c r="JYH5350" s="8"/>
      <c r="JYI5350" s="8"/>
      <c r="JYJ5350" s="8"/>
      <c r="JYK5350" s="8"/>
      <c r="JYL5350" s="8"/>
      <c r="JYM5350" s="8"/>
      <c r="JYN5350" s="8"/>
      <c r="JYO5350" s="8"/>
      <c r="JYP5350" s="8"/>
      <c r="JYQ5350" s="8"/>
      <c r="JYR5350" s="8"/>
      <c r="JYS5350" s="8"/>
      <c r="JYT5350" s="8"/>
      <c r="JYU5350" s="8"/>
      <c r="JYV5350" s="8"/>
      <c r="JYW5350" s="8"/>
      <c r="JYX5350" s="8"/>
      <c r="JYY5350" s="8"/>
      <c r="JYZ5350" s="8"/>
      <c r="JZA5350" s="8"/>
      <c r="JZB5350" s="8"/>
      <c r="JZC5350" s="8"/>
      <c r="JZD5350" s="8"/>
      <c r="JZE5350" s="8"/>
      <c r="JZF5350" s="8"/>
      <c r="JZG5350" s="8"/>
      <c r="JZH5350" s="8"/>
      <c r="JZI5350" s="8"/>
      <c r="JZJ5350" s="8"/>
      <c r="JZK5350" s="8"/>
      <c r="JZL5350" s="8"/>
      <c r="JZM5350" s="8"/>
      <c r="JZN5350" s="8"/>
      <c r="JZO5350" s="8"/>
      <c r="JZP5350" s="8"/>
      <c r="JZQ5350" s="8"/>
      <c r="JZR5350" s="8"/>
      <c r="JZS5350" s="8"/>
      <c r="JZT5350" s="8"/>
      <c r="JZU5350" s="8"/>
      <c r="JZV5350" s="8"/>
      <c r="JZW5350" s="8"/>
      <c r="JZX5350" s="8"/>
      <c r="JZY5350" s="8"/>
      <c r="JZZ5350" s="8"/>
      <c r="KAA5350" s="8"/>
      <c r="KAB5350" s="8"/>
      <c r="KAC5350" s="8"/>
      <c r="KAD5350" s="8"/>
      <c r="KAE5350" s="8"/>
      <c r="KAF5350" s="8"/>
      <c r="KAG5350" s="8"/>
      <c r="KAH5350" s="8"/>
      <c r="KAI5350" s="8"/>
      <c r="KAJ5350" s="8"/>
      <c r="KAK5350" s="8"/>
      <c r="KAL5350" s="8"/>
      <c r="KAM5350" s="8"/>
      <c r="KAN5350" s="8"/>
      <c r="KAO5350" s="8"/>
      <c r="KAP5350" s="8"/>
      <c r="KAQ5350" s="8"/>
      <c r="KAR5350" s="8"/>
      <c r="KAS5350" s="8"/>
      <c r="KAT5350" s="8"/>
      <c r="KAU5350" s="8"/>
      <c r="KAV5350" s="8"/>
      <c r="KAW5350" s="8"/>
      <c r="KAX5350" s="8"/>
      <c r="KAY5350" s="8"/>
      <c r="KAZ5350" s="8"/>
      <c r="KBA5350" s="8"/>
      <c r="KBB5350" s="8"/>
      <c r="KBC5350" s="8"/>
      <c r="KBD5350" s="8"/>
      <c r="KBE5350" s="8"/>
      <c r="KBF5350" s="8"/>
      <c r="KBG5350" s="8"/>
      <c r="KBH5350" s="8"/>
      <c r="KBI5350" s="8"/>
      <c r="KBJ5350" s="8"/>
      <c r="KBK5350" s="8"/>
      <c r="KBL5350" s="8"/>
      <c r="KBM5350" s="8"/>
      <c r="KBN5350" s="8"/>
      <c r="KBO5350" s="8"/>
      <c r="KBP5350" s="8"/>
      <c r="KBQ5350" s="8"/>
      <c r="KBR5350" s="8"/>
      <c r="KBS5350" s="8"/>
      <c r="KBT5350" s="8"/>
      <c r="KBU5350" s="8"/>
      <c r="KBV5350" s="8"/>
      <c r="KBW5350" s="8"/>
      <c r="KBX5350" s="8"/>
      <c r="KBY5350" s="8"/>
      <c r="KBZ5350" s="8"/>
      <c r="KCA5350" s="8"/>
      <c r="KCB5350" s="8"/>
      <c r="KCC5350" s="8"/>
      <c r="KCD5350" s="8"/>
      <c r="KCE5350" s="8"/>
      <c r="KCF5350" s="8"/>
      <c r="KCG5350" s="8"/>
      <c r="KCH5350" s="8"/>
      <c r="KCI5350" s="8"/>
      <c r="KCJ5350" s="8"/>
      <c r="KCK5350" s="8"/>
      <c r="KCL5350" s="8"/>
      <c r="KCM5350" s="8"/>
      <c r="KCN5350" s="8"/>
      <c r="KCO5350" s="8"/>
      <c r="KCP5350" s="8"/>
      <c r="KCQ5350" s="8"/>
      <c r="KCR5350" s="8"/>
      <c r="KCS5350" s="8"/>
      <c r="KCT5350" s="8"/>
      <c r="KCU5350" s="8"/>
      <c r="KCV5350" s="8"/>
      <c r="KCW5350" s="8"/>
      <c r="KCX5350" s="8"/>
      <c r="KCY5350" s="8"/>
      <c r="KCZ5350" s="8"/>
      <c r="KDA5350" s="8"/>
      <c r="KDB5350" s="8"/>
      <c r="KDC5350" s="8"/>
      <c r="KDD5350" s="8"/>
      <c r="KDE5350" s="8"/>
      <c r="KDF5350" s="8"/>
      <c r="KDG5350" s="8"/>
      <c r="KDH5350" s="8"/>
      <c r="KDI5350" s="8"/>
      <c r="KDJ5350" s="8"/>
      <c r="KDK5350" s="8"/>
      <c r="KDL5350" s="8"/>
      <c r="KDM5350" s="8"/>
      <c r="KDN5350" s="8"/>
      <c r="KDO5350" s="8"/>
      <c r="KDP5350" s="8"/>
      <c r="KDQ5350" s="8"/>
      <c r="KDR5350" s="8"/>
      <c r="KDS5350" s="8"/>
      <c r="KDT5350" s="8"/>
      <c r="KDU5350" s="8"/>
      <c r="KDV5350" s="8"/>
      <c r="KDW5350" s="8"/>
      <c r="KDX5350" s="8"/>
      <c r="KDY5350" s="8"/>
      <c r="KDZ5350" s="8"/>
      <c r="KEA5350" s="8"/>
      <c r="KEB5350" s="8"/>
      <c r="KEC5350" s="8"/>
      <c r="KED5350" s="8"/>
      <c r="KEE5350" s="8"/>
      <c r="KEF5350" s="8"/>
      <c r="KEG5350" s="8"/>
      <c r="KEH5350" s="8"/>
      <c r="KEI5350" s="8"/>
      <c r="KEJ5350" s="8"/>
      <c r="KEK5350" s="8"/>
      <c r="KEL5350" s="8"/>
      <c r="KEM5350" s="8"/>
      <c r="KEN5350" s="8"/>
      <c r="KEO5350" s="8"/>
      <c r="KEP5350" s="8"/>
      <c r="KEQ5350" s="8"/>
      <c r="KER5350" s="8"/>
      <c r="KES5350" s="8"/>
      <c r="KET5350" s="8"/>
      <c r="KEU5350" s="8"/>
      <c r="KEV5350" s="8"/>
      <c r="KEW5350" s="8"/>
      <c r="KEX5350" s="8"/>
      <c r="KEY5350" s="8"/>
      <c r="KEZ5350" s="8"/>
      <c r="KFA5350" s="8"/>
      <c r="KFB5350" s="8"/>
      <c r="KFC5350" s="8"/>
      <c r="KFD5350" s="8"/>
      <c r="KFE5350" s="8"/>
      <c r="KFF5350" s="8"/>
      <c r="KFG5350" s="8"/>
      <c r="KFH5350" s="8"/>
      <c r="KFI5350" s="8"/>
      <c r="KFJ5350" s="8"/>
      <c r="KFK5350" s="8"/>
      <c r="KFL5350" s="8"/>
      <c r="KFM5350" s="8"/>
      <c r="KFN5350" s="8"/>
      <c r="KFO5350" s="8"/>
      <c r="KFP5350" s="8"/>
      <c r="KFQ5350" s="8"/>
      <c r="KFR5350" s="8"/>
      <c r="KFS5350" s="8"/>
      <c r="KFT5350" s="8"/>
      <c r="KFU5350" s="8"/>
      <c r="KFV5350" s="8"/>
      <c r="KFW5350" s="8"/>
      <c r="KFX5350" s="8"/>
      <c r="KFY5350" s="8"/>
      <c r="KFZ5350" s="8"/>
      <c r="KGA5350" s="8"/>
      <c r="KGB5350" s="8"/>
      <c r="KGC5350" s="8"/>
      <c r="KGD5350" s="8"/>
      <c r="KGE5350" s="8"/>
      <c r="KGF5350" s="8"/>
      <c r="KGG5350" s="8"/>
      <c r="KGH5350" s="8"/>
      <c r="KGI5350" s="8"/>
      <c r="KGJ5350" s="8"/>
      <c r="KGK5350" s="8"/>
      <c r="KGL5350" s="8"/>
      <c r="KGM5350" s="8"/>
      <c r="KGN5350" s="8"/>
      <c r="KGO5350" s="8"/>
      <c r="KGP5350" s="8"/>
      <c r="KGQ5350" s="8"/>
      <c r="KGR5350" s="8"/>
      <c r="KGS5350" s="8"/>
      <c r="KGT5350" s="8"/>
      <c r="KGU5350" s="8"/>
      <c r="KGV5350" s="8"/>
      <c r="KGW5350" s="8"/>
      <c r="KGX5350" s="8"/>
      <c r="KGY5350" s="8"/>
      <c r="KGZ5350" s="8"/>
      <c r="KHA5350" s="8"/>
      <c r="KHB5350" s="8"/>
      <c r="KHC5350" s="8"/>
      <c r="KHD5350" s="8"/>
      <c r="KHE5350" s="8"/>
      <c r="KHF5350" s="8"/>
      <c r="KHG5350" s="8"/>
      <c r="KHH5350" s="8"/>
      <c r="KHI5350" s="8"/>
      <c r="KHJ5350" s="8"/>
      <c r="KHK5350" s="8"/>
      <c r="KHL5350" s="8"/>
      <c r="KHM5350" s="8"/>
      <c r="KHN5350" s="8"/>
      <c r="KHO5350" s="8"/>
      <c r="KHP5350" s="8"/>
      <c r="KHQ5350" s="8"/>
      <c r="KHR5350" s="8"/>
      <c r="KHS5350" s="8"/>
      <c r="KHT5350" s="8"/>
      <c r="KHU5350" s="8"/>
      <c r="KHV5350" s="8"/>
      <c r="KHW5350" s="8"/>
      <c r="KHX5350" s="8"/>
      <c r="KHY5350" s="8"/>
      <c r="KHZ5350" s="8"/>
      <c r="KIA5350" s="8"/>
      <c r="KIB5350" s="8"/>
      <c r="KIC5350" s="8"/>
      <c r="KID5350" s="8"/>
      <c r="KIE5350" s="8"/>
      <c r="KIF5350" s="8"/>
      <c r="KIG5350" s="8"/>
      <c r="KIH5350" s="8"/>
      <c r="KII5350" s="8"/>
      <c r="KIJ5350" s="8"/>
      <c r="KIK5350" s="8"/>
      <c r="KIL5350" s="8"/>
      <c r="KIM5350" s="8"/>
      <c r="KIN5350" s="8"/>
      <c r="KIO5350" s="8"/>
      <c r="KIP5350" s="8"/>
      <c r="KIQ5350" s="8"/>
      <c r="KIR5350" s="8"/>
      <c r="KIS5350" s="8"/>
      <c r="KIT5350" s="8"/>
      <c r="KIU5350" s="8"/>
      <c r="KIV5350" s="8"/>
      <c r="KIW5350" s="8"/>
      <c r="KIX5350" s="8"/>
      <c r="KIY5350" s="8"/>
      <c r="KIZ5350" s="8"/>
      <c r="KJA5350" s="8"/>
      <c r="KJB5350" s="8"/>
      <c r="KJC5350" s="8"/>
      <c r="KJD5350" s="8"/>
      <c r="KJE5350" s="8"/>
      <c r="KJF5350" s="8"/>
      <c r="KJG5350" s="8"/>
      <c r="KJH5350" s="8"/>
      <c r="KJI5350" s="8"/>
      <c r="KJJ5350" s="8"/>
      <c r="KJK5350" s="8"/>
      <c r="KJL5350" s="8"/>
      <c r="KJM5350" s="8"/>
      <c r="KJN5350" s="8"/>
      <c r="KJO5350" s="8"/>
      <c r="KJP5350" s="8"/>
      <c r="KJQ5350" s="8"/>
      <c r="KJR5350" s="8"/>
      <c r="KJS5350" s="8"/>
      <c r="KJT5350" s="8"/>
      <c r="KJU5350" s="8"/>
      <c r="KJV5350" s="8"/>
      <c r="KJW5350" s="8"/>
      <c r="KJX5350" s="8"/>
      <c r="KJY5350" s="8"/>
      <c r="KJZ5350" s="8"/>
      <c r="KKA5350" s="8"/>
      <c r="KKB5350" s="8"/>
      <c r="KKC5350" s="8"/>
      <c r="KKD5350" s="8"/>
      <c r="KKE5350" s="8"/>
      <c r="KKF5350" s="8"/>
      <c r="KKG5350" s="8"/>
      <c r="KKH5350" s="8"/>
      <c r="KKI5350" s="8"/>
      <c r="KKJ5350" s="8"/>
      <c r="KKK5350" s="8"/>
      <c r="KKL5350" s="8"/>
      <c r="KKM5350" s="8"/>
      <c r="KKN5350" s="8"/>
      <c r="KKO5350" s="8"/>
      <c r="KKP5350" s="8"/>
      <c r="KKQ5350" s="8"/>
      <c r="KKR5350" s="8"/>
      <c r="KKS5350" s="8"/>
      <c r="KKT5350" s="8"/>
      <c r="KKU5350" s="8"/>
      <c r="KKV5350" s="8"/>
      <c r="KKW5350" s="8"/>
      <c r="KKX5350" s="8"/>
      <c r="KKY5350" s="8"/>
      <c r="KKZ5350" s="8"/>
      <c r="KLA5350" s="8"/>
      <c r="KLB5350" s="8"/>
      <c r="KLC5350" s="8"/>
      <c r="KLD5350" s="8"/>
      <c r="KLE5350" s="8"/>
      <c r="KLF5350" s="8"/>
      <c r="KLG5350" s="8"/>
      <c r="KLH5350" s="8"/>
      <c r="KLI5350" s="8"/>
      <c r="KLJ5350" s="8"/>
      <c r="KLK5350" s="8"/>
      <c r="KLL5350" s="8"/>
      <c r="KLM5350" s="8"/>
      <c r="KLN5350" s="8"/>
      <c r="KLO5350" s="8"/>
      <c r="KLP5350" s="8"/>
      <c r="KLQ5350" s="8"/>
      <c r="KLR5350" s="8"/>
      <c r="KLS5350" s="8"/>
      <c r="KLT5350" s="8"/>
      <c r="KLU5350" s="8"/>
      <c r="KLV5350" s="8"/>
      <c r="KLW5350" s="8"/>
      <c r="KLX5350" s="8"/>
      <c r="KLY5350" s="8"/>
      <c r="KLZ5350" s="8"/>
      <c r="KMA5350" s="8"/>
      <c r="KMB5350" s="8"/>
      <c r="KMC5350" s="8"/>
      <c r="KMD5350" s="8"/>
      <c r="KME5350" s="8"/>
      <c r="KMF5350" s="8"/>
      <c r="KMG5350" s="8"/>
      <c r="KMH5350" s="8"/>
      <c r="KMI5350" s="8"/>
      <c r="KMJ5350" s="8"/>
      <c r="KMK5350" s="8"/>
      <c r="KML5350" s="8"/>
      <c r="KMM5350" s="8"/>
      <c r="KMN5350" s="8"/>
      <c r="KMO5350" s="8"/>
      <c r="KMP5350" s="8"/>
      <c r="KMQ5350" s="8"/>
      <c r="KMR5350" s="8"/>
      <c r="KMS5350" s="8"/>
      <c r="KMT5350" s="8"/>
      <c r="KMU5350" s="8"/>
      <c r="KMV5350" s="8"/>
      <c r="KMW5350" s="8"/>
      <c r="KMX5350" s="8"/>
      <c r="KMY5350" s="8"/>
      <c r="KMZ5350" s="8"/>
      <c r="KNA5350" s="8"/>
      <c r="KNB5350" s="8"/>
      <c r="KNC5350" s="8"/>
      <c r="KND5350" s="8"/>
      <c r="KNE5350" s="8"/>
      <c r="KNF5350" s="8"/>
      <c r="KNG5350" s="8"/>
      <c r="KNH5350" s="8"/>
      <c r="KNI5350" s="8"/>
      <c r="KNJ5350" s="8"/>
      <c r="KNK5350" s="8"/>
      <c r="KNL5350" s="8"/>
      <c r="KNM5350" s="8"/>
      <c r="KNN5350" s="8"/>
      <c r="KNO5350" s="8"/>
      <c r="KNP5350" s="8"/>
      <c r="KNQ5350" s="8"/>
      <c r="KNR5350" s="8"/>
      <c r="KNS5350" s="8"/>
      <c r="KNT5350" s="8"/>
      <c r="KNU5350" s="8"/>
      <c r="KNV5350" s="8"/>
      <c r="KNW5350" s="8"/>
      <c r="KNX5350" s="8"/>
      <c r="KNY5350" s="8"/>
      <c r="KNZ5350" s="8"/>
      <c r="KOA5350" s="8"/>
      <c r="KOB5350" s="8"/>
      <c r="KOC5350" s="8"/>
      <c r="KOD5350" s="8"/>
      <c r="KOE5350" s="8"/>
      <c r="KOF5350" s="8"/>
      <c r="KOG5350" s="8"/>
      <c r="KOH5350" s="8"/>
      <c r="KOI5350" s="8"/>
      <c r="KOJ5350" s="8"/>
      <c r="KOK5350" s="8"/>
      <c r="KOL5350" s="8"/>
      <c r="KOM5350" s="8"/>
      <c r="KON5350" s="8"/>
      <c r="KOO5350" s="8"/>
      <c r="KOP5350" s="8"/>
      <c r="KOQ5350" s="8"/>
      <c r="KOR5350" s="8"/>
      <c r="KOS5350" s="8"/>
      <c r="KOT5350" s="8"/>
      <c r="KOU5350" s="8"/>
      <c r="KOV5350" s="8"/>
      <c r="KOW5350" s="8"/>
      <c r="KOX5350" s="8"/>
      <c r="KOY5350" s="8"/>
      <c r="KOZ5350" s="8"/>
      <c r="KPA5350" s="8"/>
      <c r="KPB5350" s="8"/>
      <c r="KPC5350" s="8"/>
      <c r="KPD5350" s="8"/>
      <c r="KPE5350" s="8"/>
      <c r="KPF5350" s="8"/>
      <c r="KPG5350" s="8"/>
      <c r="KPH5350" s="8"/>
      <c r="KPI5350" s="8"/>
      <c r="KPJ5350" s="8"/>
      <c r="KPK5350" s="8"/>
      <c r="KPL5350" s="8"/>
      <c r="KPM5350" s="8"/>
      <c r="KPN5350" s="8"/>
      <c r="KPO5350" s="8"/>
      <c r="KPP5350" s="8"/>
      <c r="KPQ5350" s="8"/>
      <c r="KPR5350" s="8"/>
      <c r="KPS5350" s="8"/>
      <c r="KPT5350" s="8"/>
      <c r="KPU5350" s="8"/>
      <c r="KPV5350" s="8"/>
      <c r="KPW5350" s="8"/>
      <c r="KPX5350" s="8"/>
      <c r="KPY5350" s="8"/>
      <c r="KPZ5350" s="8"/>
      <c r="KQA5350" s="8"/>
      <c r="KQB5350" s="8"/>
      <c r="KQC5350" s="8"/>
      <c r="KQD5350" s="8"/>
      <c r="KQE5350" s="8"/>
      <c r="KQF5350" s="8"/>
      <c r="KQG5350" s="8"/>
      <c r="KQH5350" s="8"/>
      <c r="KQI5350" s="8"/>
      <c r="KQJ5350" s="8"/>
      <c r="KQK5350" s="8"/>
      <c r="KQL5350" s="8"/>
      <c r="KQM5350" s="8"/>
      <c r="KQN5350" s="8"/>
      <c r="KQO5350" s="8"/>
      <c r="KQP5350" s="8"/>
      <c r="KQQ5350" s="8"/>
      <c r="KQR5350" s="8"/>
      <c r="KQS5350" s="8"/>
      <c r="KQT5350" s="8"/>
      <c r="KQU5350" s="8"/>
      <c r="KQV5350" s="8"/>
      <c r="KQW5350" s="8"/>
      <c r="KQX5350" s="8"/>
      <c r="KQY5350" s="8"/>
      <c r="KQZ5350" s="8"/>
      <c r="KRA5350" s="8"/>
      <c r="KRB5350" s="8"/>
      <c r="KRC5350" s="8"/>
      <c r="KRD5350" s="8"/>
      <c r="KRE5350" s="8"/>
      <c r="KRF5350" s="8"/>
      <c r="KRG5350" s="8"/>
      <c r="KRH5350" s="8"/>
      <c r="KRI5350" s="8"/>
      <c r="KRJ5350" s="8"/>
      <c r="KRK5350" s="8"/>
      <c r="KRL5350" s="8"/>
      <c r="KRM5350" s="8"/>
      <c r="KRN5350" s="8"/>
      <c r="KRO5350" s="8"/>
      <c r="KRP5350" s="8"/>
      <c r="KRQ5350" s="8"/>
      <c r="KRR5350" s="8"/>
      <c r="KRS5350" s="8"/>
      <c r="KRT5350" s="8"/>
      <c r="KRU5350" s="8"/>
      <c r="KRV5350" s="8"/>
      <c r="KRW5350" s="8"/>
      <c r="KRX5350" s="8"/>
      <c r="KRY5350" s="8"/>
      <c r="KRZ5350" s="8"/>
      <c r="KSA5350" s="8"/>
      <c r="KSB5350" s="8"/>
      <c r="KSC5350" s="8"/>
      <c r="KSD5350" s="8"/>
      <c r="KSE5350" s="8"/>
      <c r="KSF5350" s="8"/>
      <c r="KSG5350" s="8"/>
      <c r="KSH5350" s="8"/>
      <c r="KSI5350" s="8"/>
      <c r="KSJ5350" s="8"/>
      <c r="KSK5350" s="8"/>
      <c r="KSL5350" s="8"/>
      <c r="KSM5350" s="8"/>
      <c r="KSN5350" s="8"/>
      <c r="KSO5350" s="8"/>
      <c r="KSP5350" s="8"/>
      <c r="KSQ5350" s="8"/>
      <c r="KSR5350" s="8"/>
      <c r="KSS5350" s="8"/>
      <c r="KST5350" s="8"/>
      <c r="KSU5350" s="8"/>
      <c r="KSV5350" s="8"/>
      <c r="KSW5350" s="8"/>
      <c r="KSX5350" s="8"/>
      <c r="KSY5350" s="8"/>
      <c r="KSZ5350" s="8"/>
      <c r="KTA5350" s="8"/>
      <c r="KTB5350" s="8"/>
      <c r="KTC5350" s="8"/>
      <c r="KTD5350" s="8"/>
      <c r="KTE5350" s="8"/>
      <c r="KTF5350" s="8"/>
      <c r="KTG5350" s="8"/>
      <c r="KTH5350" s="8"/>
      <c r="KTI5350" s="8"/>
      <c r="KTJ5350" s="8"/>
      <c r="KTK5350" s="8"/>
      <c r="KTL5350" s="8"/>
      <c r="KTM5350" s="8"/>
      <c r="KTN5350" s="8"/>
      <c r="KTO5350" s="8"/>
      <c r="KTP5350" s="8"/>
      <c r="KTQ5350" s="8"/>
      <c r="KTR5350" s="8"/>
      <c r="KTS5350" s="8"/>
      <c r="KTT5350" s="8"/>
      <c r="KTU5350" s="8"/>
      <c r="KTV5350" s="8"/>
      <c r="KTW5350" s="8"/>
      <c r="KTX5350" s="8"/>
      <c r="KTY5350" s="8"/>
      <c r="KTZ5350" s="8"/>
      <c r="KUA5350" s="8"/>
      <c r="KUB5350" s="8"/>
      <c r="KUC5350" s="8"/>
      <c r="KUD5350" s="8"/>
      <c r="KUE5350" s="8"/>
      <c r="KUF5350" s="8"/>
      <c r="KUG5350" s="8"/>
      <c r="KUH5350" s="8"/>
      <c r="KUI5350" s="8"/>
      <c r="KUJ5350" s="8"/>
      <c r="KUK5350" s="8"/>
      <c r="KUL5350" s="8"/>
      <c r="KUM5350" s="8"/>
      <c r="KUN5350" s="8"/>
      <c r="KUO5350" s="8"/>
      <c r="KUP5350" s="8"/>
      <c r="KUQ5350" s="8"/>
      <c r="KUR5350" s="8"/>
      <c r="KUS5350" s="8"/>
      <c r="KUT5350" s="8"/>
      <c r="KUU5350" s="8"/>
      <c r="KUV5350" s="8"/>
      <c r="KUW5350" s="8"/>
      <c r="KUX5350" s="8"/>
      <c r="KUY5350" s="8"/>
      <c r="KUZ5350" s="8"/>
      <c r="KVA5350" s="8"/>
      <c r="KVB5350" s="8"/>
      <c r="KVC5350" s="8"/>
      <c r="KVD5350" s="8"/>
      <c r="KVE5350" s="8"/>
      <c r="KVF5350" s="8"/>
      <c r="KVG5350" s="8"/>
      <c r="KVH5350" s="8"/>
      <c r="KVI5350" s="8"/>
      <c r="KVJ5350" s="8"/>
      <c r="KVK5350" s="8"/>
      <c r="KVL5350" s="8"/>
      <c r="KVM5350" s="8"/>
      <c r="KVN5350" s="8"/>
      <c r="KVO5350" s="8"/>
      <c r="KVP5350" s="8"/>
      <c r="KVQ5350" s="8"/>
      <c r="KVR5350" s="8"/>
      <c r="KVS5350" s="8"/>
      <c r="KVT5350" s="8"/>
      <c r="KVU5350" s="8"/>
      <c r="KVV5350" s="8"/>
      <c r="KVW5350" s="8"/>
      <c r="KVX5350" s="8"/>
      <c r="KVY5350" s="8"/>
      <c r="KVZ5350" s="8"/>
      <c r="KWA5350" s="8"/>
      <c r="KWB5350" s="8"/>
      <c r="KWC5350" s="8"/>
      <c r="KWD5350" s="8"/>
      <c r="KWE5350" s="8"/>
      <c r="KWF5350" s="8"/>
      <c r="KWG5350" s="8"/>
      <c r="KWH5350" s="8"/>
      <c r="KWI5350" s="8"/>
      <c r="KWJ5350" s="8"/>
      <c r="KWK5350" s="8"/>
      <c r="KWL5350" s="8"/>
      <c r="KWM5350" s="8"/>
      <c r="KWN5350" s="8"/>
      <c r="KWO5350" s="8"/>
      <c r="KWP5350" s="8"/>
      <c r="KWQ5350" s="8"/>
      <c r="KWR5350" s="8"/>
      <c r="KWS5350" s="8"/>
      <c r="KWT5350" s="8"/>
      <c r="KWU5350" s="8"/>
      <c r="KWV5350" s="8"/>
      <c r="KWW5350" s="8"/>
      <c r="KWX5350" s="8"/>
      <c r="KWY5350" s="8"/>
      <c r="KWZ5350" s="8"/>
      <c r="KXA5350" s="8"/>
      <c r="KXB5350" s="8"/>
      <c r="KXC5350" s="8"/>
      <c r="KXD5350" s="8"/>
      <c r="KXE5350" s="8"/>
      <c r="KXF5350" s="8"/>
      <c r="KXG5350" s="8"/>
      <c r="KXH5350" s="8"/>
      <c r="KXI5350" s="8"/>
      <c r="KXJ5350" s="8"/>
      <c r="KXK5350" s="8"/>
      <c r="KXL5350" s="8"/>
      <c r="KXM5350" s="8"/>
      <c r="KXN5350" s="8"/>
      <c r="KXO5350" s="8"/>
      <c r="KXP5350" s="8"/>
      <c r="KXQ5350" s="8"/>
      <c r="KXR5350" s="8"/>
      <c r="KXS5350" s="8"/>
      <c r="KXT5350" s="8"/>
      <c r="KXU5350" s="8"/>
      <c r="KXV5350" s="8"/>
      <c r="KXW5350" s="8"/>
      <c r="KXX5350" s="8"/>
      <c r="KXY5350" s="8"/>
      <c r="KXZ5350" s="8"/>
      <c r="KYA5350" s="8"/>
      <c r="KYB5350" s="8"/>
      <c r="KYC5350" s="8"/>
      <c r="KYD5350" s="8"/>
      <c r="KYE5350" s="8"/>
      <c r="KYF5350" s="8"/>
      <c r="KYG5350" s="8"/>
      <c r="KYH5350" s="8"/>
      <c r="KYI5350" s="8"/>
      <c r="KYJ5350" s="8"/>
      <c r="KYK5350" s="8"/>
      <c r="KYL5350" s="8"/>
      <c r="KYM5350" s="8"/>
      <c r="KYN5350" s="8"/>
      <c r="KYO5350" s="8"/>
      <c r="KYP5350" s="8"/>
      <c r="KYQ5350" s="8"/>
      <c r="KYR5350" s="8"/>
      <c r="KYS5350" s="8"/>
      <c r="KYT5350" s="8"/>
      <c r="KYU5350" s="8"/>
      <c r="KYV5350" s="8"/>
      <c r="KYW5350" s="8"/>
      <c r="KYX5350" s="8"/>
      <c r="KYY5350" s="8"/>
      <c r="KYZ5350" s="8"/>
      <c r="KZA5350" s="8"/>
      <c r="KZB5350" s="8"/>
      <c r="KZC5350" s="8"/>
      <c r="KZD5350" s="8"/>
      <c r="KZE5350" s="8"/>
      <c r="KZF5350" s="8"/>
      <c r="KZG5350" s="8"/>
      <c r="KZH5350" s="8"/>
      <c r="KZI5350" s="8"/>
      <c r="KZJ5350" s="8"/>
      <c r="KZK5350" s="8"/>
      <c r="KZL5350" s="8"/>
      <c r="KZM5350" s="8"/>
      <c r="KZN5350" s="8"/>
      <c r="KZO5350" s="8"/>
      <c r="KZP5350" s="8"/>
      <c r="KZQ5350" s="8"/>
      <c r="KZR5350" s="8"/>
      <c r="KZS5350" s="8"/>
      <c r="KZT5350" s="8"/>
      <c r="KZU5350" s="8"/>
      <c r="KZV5350" s="8"/>
      <c r="KZW5350" s="8"/>
      <c r="KZX5350" s="8"/>
      <c r="KZY5350" s="8"/>
      <c r="KZZ5350" s="8"/>
      <c r="LAA5350" s="8"/>
      <c r="LAB5350" s="8"/>
      <c r="LAC5350" s="8"/>
      <c r="LAD5350" s="8"/>
      <c r="LAE5350" s="8"/>
      <c r="LAF5350" s="8"/>
      <c r="LAG5350" s="8"/>
      <c r="LAH5350" s="8"/>
      <c r="LAI5350" s="8"/>
      <c r="LAJ5350" s="8"/>
      <c r="LAK5350" s="8"/>
      <c r="LAL5350" s="8"/>
      <c r="LAM5350" s="8"/>
      <c r="LAN5350" s="8"/>
      <c r="LAO5350" s="8"/>
      <c r="LAP5350" s="8"/>
      <c r="LAQ5350" s="8"/>
      <c r="LAR5350" s="8"/>
      <c r="LAS5350" s="8"/>
      <c r="LAT5350" s="8"/>
      <c r="LAU5350" s="8"/>
      <c r="LAV5350" s="8"/>
      <c r="LAW5350" s="8"/>
      <c r="LAX5350" s="8"/>
      <c r="LAY5350" s="8"/>
      <c r="LAZ5350" s="8"/>
      <c r="LBA5350" s="8"/>
      <c r="LBB5350" s="8"/>
      <c r="LBC5350" s="8"/>
      <c r="LBD5350" s="8"/>
      <c r="LBE5350" s="8"/>
      <c r="LBF5350" s="8"/>
      <c r="LBG5350" s="8"/>
      <c r="LBH5350" s="8"/>
      <c r="LBI5350" s="8"/>
      <c r="LBJ5350" s="8"/>
      <c r="LBK5350" s="8"/>
      <c r="LBL5350" s="8"/>
      <c r="LBM5350" s="8"/>
      <c r="LBN5350" s="8"/>
      <c r="LBO5350" s="8"/>
      <c r="LBP5350" s="8"/>
      <c r="LBQ5350" s="8"/>
      <c r="LBR5350" s="8"/>
      <c r="LBS5350" s="8"/>
      <c r="LBT5350" s="8"/>
      <c r="LBU5350" s="8"/>
      <c r="LBV5350" s="8"/>
      <c r="LBW5350" s="8"/>
      <c r="LBX5350" s="8"/>
      <c r="LBY5350" s="8"/>
      <c r="LBZ5350" s="8"/>
      <c r="LCA5350" s="8"/>
      <c r="LCB5350" s="8"/>
      <c r="LCC5350" s="8"/>
      <c r="LCD5350" s="8"/>
      <c r="LCE5350" s="8"/>
      <c r="LCF5350" s="8"/>
      <c r="LCG5350" s="8"/>
      <c r="LCH5350" s="8"/>
      <c r="LCI5350" s="8"/>
      <c r="LCJ5350" s="8"/>
      <c r="LCK5350" s="8"/>
      <c r="LCL5350" s="8"/>
      <c r="LCM5350" s="8"/>
      <c r="LCN5350" s="8"/>
      <c r="LCO5350" s="8"/>
      <c r="LCP5350" s="8"/>
      <c r="LCQ5350" s="8"/>
      <c r="LCR5350" s="8"/>
      <c r="LCS5350" s="8"/>
      <c r="LCT5350" s="8"/>
      <c r="LCU5350" s="8"/>
      <c r="LCV5350" s="8"/>
      <c r="LCW5350" s="8"/>
      <c r="LCX5350" s="8"/>
      <c r="LCY5350" s="8"/>
      <c r="LCZ5350" s="8"/>
      <c r="LDA5350" s="8"/>
      <c r="LDB5350" s="8"/>
      <c r="LDC5350" s="8"/>
      <c r="LDD5350" s="8"/>
      <c r="LDE5350" s="8"/>
      <c r="LDF5350" s="8"/>
      <c r="LDG5350" s="8"/>
      <c r="LDH5350" s="8"/>
      <c r="LDI5350" s="8"/>
      <c r="LDJ5350" s="8"/>
      <c r="LDK5350" s="8"/>
      <c r="LDL5350" s="8"/>
      <c r="LDM5350" s="8"/>
      <c r="LDN5350" s="8"/>
      <c r="LDO5350" s="8"/>
      <c r="LDP5350" s="8"/>
      <c r="LDQ5350" s="8"/>
      <c r="LDR5350" s="8"/>
      <c r="LDS5350" s="8"/>
      <c r="LDT5350" s="8"/>
      <c r="LDU5350" s="8"/>
      <c r="LDV5350" s="8"/>
      <c r="LDW5350" s="8"/>
      <c r="LDX5350" s="8"/>
      <c r="LDY5350" s="8"/>
      <c r="LDZ5350" s="8"/>
      <c r="LEA5350" s="8"/>
      <c r="LEB5350" s="8"/>
      <c r="LEC5350" s="8"/>
      <c r="LED5350" s="8"/>
      <c r="LEE5350" s="8"/>
      <c r="LEF5350" s="8"/>
      <c r="LEG5350" s="8"/>
      <c r="LEH5350" s="8"/>
      <c r="LEI5350" s="8"/>
      <c r="LEJ5350" s="8"/>
      <c r="LEK5350" s="8"/>
      <c r="LEL5350" s="8"/>
      <c r="LEM5350" s="8"/>
      <c r="LEN5350" s="8"/>
      <c r="LEO5350" s="8"/>
      <c r="LEP5350" s="8"/>
      <c r="LEQ5350" s="8"/>
      <c r="LER5350" s="8"/>
      <c r="LES5350" s="8"/>
      <c r="LET5350" s="8"/>
      <c r="LEU5350" s="8"/>
      <c r="LEV5350" s="8"/>
      <c r="LEW5350" s="8"/>
      <c r="LEX5350" s="8"/>
      <c r="LEY5350" s="8"/>
      <c r="LEZ5350" s="8"/>
      <c r="LFA5350" s="8"/>
      <c r="LFB5350" s="8"/>
      <c r="LFC5350" s="8"/>
      <c r="LFD5350" s="8"/>
      <c r="LFE5350" s="8"/>
      <c r="LFF5350" s="8"/>
      <c r="LFG5350" s="8"/>
      <c r="LFH5350" s="8"/>
      <c r="LFI5350" s="8"/>
      <c r="LFJ5350" s="8"/>
      <c r="LFK5350" s="8"/>
      <c r="LFL5350" s="8"/>
      <c r="LFM5350" s="8"/>
      <c r="LFN5350" s="8"/>
      <c r="LFO5350" s="8"/>
      <c r="LFP5350" s="8"/>
      <c r="LFQ5350" s="8"/>
      <c r="LFR5350" s="8"/>
      <c r="LFS5350" s="8"/>
      <c r="LFT5350" s="8"/>
      <c r="LFU5350" s="8"/>
      <c r="LFV5350" s="8"/>
      <c r="LFW5350" s="8"/>
      <c r="LFX5350" s="8"/>
      <c r="LFY5350" s="8"/>
      <c r="LFZ5350" s="8"/>
      <c r="LGA5350" s="8"/>
      <c r="LGB5350" s="8"/>
      <c r="LGC5350" s="8"/>
      <c r="LGD5350" s="8"/>
      <c r="LGE5350" s="8"/>
      <c r="LGF5350" s="8"/>
      <c r="LGG5350" s="8"/>
      <c r="LGH5350" s="8"/>
      <c r="LGI5350" s="8"/>
      <c r="LGJ5350" s="8"/>
      <c r="LGK5350" s="8"/>
      <c r="LGL5350" s="8"/>
      <c r="LGM5350" s="8"/>
      <c r="LGN5350" s="8"/>
      <c r="LGO5350" s="8"/>
      <c r="LGP5350" s="8"/>
      <c r="LGQ5350" s="8"/>
      <c r="LGR5350" s="8"/>
      <c r="LGS5350" s="8"/>
      <c r="LGT5350" s="8"/>
      <c r="LGU5350" s="8"/>
      <c r="LGV5350" s="8"/>
      <c r="LGW5350" s="8"/>
      <c r="LGX5350" s="8"/>
      <c r="LGY5350" s="8"/>
      <c r="LGZ5350" s="8"/>
      <c r="LHA5350" s="8"/>
      <c r="LHB5350" s="8"/>
      <c r="LHC5350" s="8"/>
      <c r="LHD5350" s="8"/>
      <c r="LHE5350" s="8"/>
      <c r="LHF5350" s="8"/>
      <c r="LHG5350" s="8"/>
      <c r="LHH5350" s="8"/>
      <c r="LHI5350" s="8"/>
      <c r="LHJ5350" s="8"/>
      <c r="LHK5350" s="8"/>
      <c r="LHL5350" s="8"/>
      <c r="LHM5350" s="8"/>
      <c r="LHN5350" s="8"/>
      <c r="LHO5350" s="8"/>
      <c r="LHP5350" s="8"/>
      <c r="LHQ5350" s="8"/>
      <c r="LHR5350" s="8"/>
      <c r="LHS5350" s="8"/>
      <c r="LHT5350" s="8"/>
      <c r="LHU5350" s="8"/>
      <c r="LHV5350" s="8"/>
      <c r="LHW5350" s="8"/>
      <c r="LHX5350" s="8"/>
      <c r="LHY5350" s="8"/>
      <c r="LHZ5350" s="8"/>
      <c r="LIA5350" s="8"/>
      <c r="LIB5350" s="8"/>
      <c r="LIC5350" s="8"/>
      <c r="LID5350" s="8"/>
      <c r="LIE5350" s="8"/>
      <c r="LIF5350" s="8"/>
      <c r="LIG5350" s="8"/>
      <c r="LIH5350" s="8"/>
      <c r="LII5350" s="8"/>
      <c r="LIJ5350" s="8"/>
      <c r="LIK5350" s="8"/>
      <c r="LIL5350" s="8"/>
      <c r="LIM5350" s="8"/>
      <c r="LIN5350" s="8"/>
      <c r="LIO5350" s="8"/>
      <c r="LIP5350" s="8"/>
      <c r="LIQ5350" s="8"/>
      <c r="LIR5350" s="8"/>
      <c r="LIS5350" s="8"/>
      <c r="LIT5350" s="8"/>
      <c r="LIU5350" s="8"/>
      <c r="LIV5350" s="8"/>
      <c r="LIW5350" s="8"/>
      <c r="LIX5350" s="8"/>
      <c r="LIY5350" s="8"/>
      <c r="LIZ5350" s="8"/>
      <c r="LJA5350" s="8"/>
      <c r="LJB5350" s="8"/>
      <c r="LJC5350" s="8"/>
      <c r="LJD5350" s="8"/>
      <c r="LJE5350" s="8"/>
      <c r="LJF5350" s="8"/>
      <c r="LJG5350" s="8"/>
      <c r="LJH5350" s="8"/>
      <c r="LJI5350" s="8"/>
      <c r="LJJ5350" s="8"/>
      <c r="LJK5350" s="8"/>
      <c r="LJL5350" s="8"/>
      <c r="LJM5350" s="8"/>
      <c r="LJN5350" s="8"/>
      <c r="LJO5350" s="8"/>
      <c r="LJP5350" s="8"/>
      <c r="LJQ5350" s="8"/>
      <c r="LJR5350" s="8"/>
      <c r="LJS5350" s="8"/>
      <c r="LJT5350" s="8"/>
      <c r="LJU5350" s="8"/>
      <c r="LJV5350" s="8"/>
      <c r="LJW5350" s="8"/>
      <c r="LJX5350" s="8"/>
      <c r="LJY5350" s="8"/>
      <c r="LJZ5350" s="8"/>
      <c r="LKA5350" s="8"/>
      <c r="LKB5350" s="8"/>
      <c r="LKC5350" s="8"/>
      <c r="LKD5350" s="8"/>
      <c r="LKE5350" s="8"/>
      <c r="LKF5350" s="8"/>
      <c r="LKG5350" s="8"/>
      <c r="LKH5350" s="8"/>
      <c r="LKI5350" s="8"/>
      <c r="LKJ5350" s="8"/>
      <c r="LKK5350" s="8"/>
      <c r="LKL5350" s="8"/>
      <c r="LKM5350" s="8"/>
      <c r="LKN5350" s="8"/>
      <c r="LKO5350" s="8"/>
      <c r="LKP5350" s="8"/>
      <c r="LKQ5350" s="8"/>
      <c r="LKR5350" s="8"/>
      <c r="LKS5350" s="8"/>
      <c r="LKT5350" s="8"/>
      <c r="LKU5350" s="8"/>
      <c r="LKV5350" s="8"/>
      <c r="LKW5350" s="8"/>
      <c r="LKX5350" s="8"/>
      <c r="LKY5350" s="8"/>
      <c r="LKZ5350" s="8"/>
      <c r="LLA5350" s="8"/>
      <c r="LLB5350" s="8"/>
      <c r="LLC5350" s="8"/>
      <c r="LLD5350" s="8"/>
      <c r="LLE5350" s="8"/>
      <c r="LLF5350" s="8"/>
      <c r="LLG5350" s="8"/>
      <c r="LLH5350" s="8"/>
      <c r="LLI5350" s="8"/>
      <c r="LLJ5350" s="8"/>
      <c r="LLK5350" s="8"/>
      <c r="LLL5350" s="8"/>
      <c r="LLM5350" s="8"/>
      <c r="LLN5350" s="8"/>
      <c r="LLO5350" s="8"/>
      <c r="LLP5350" s="8"/>
      <c r="LLQ5350" s="8"/>
      <c r="LLR5350" s="8"/>
      <c r="LLS5350" s="8"/>
      <c r="LLT5350" s="8"/>
      <c r="LLU5350" s="8"/>
      <c r="LLV5350" s="8"/>
      <c r="LLW5350" s="8"/>
      <c r="LLX5350" s="8"/>
      <c r="LLY5350" s="8"/>
      <c r="LLZ5350" s="8"/>
      <c r="LMA5350" s="8"/>
      <c r="LMB5350" s="8"/>
      <c r="LMC5350" s="8"/>
      <c r="LMD5350" s="8"/>
      <c r="LME5350" s="8"/>
      <c r="LMF5350" s="8"/>
      <c r="LMG5350" s="8"/>
      <c r="LMH5350" s="8"/>
      <c r="LMI5350" s="8"/>
      <c r="LMJ5350" s="8"/>
      <c r="LMK5350" s="8"/>
      <c r="LML5350" s="8"/>
      <c r="LMM5350" s="8"/>
      <c r="LMN5350" s="8"/>
      <c r="LMO5350" s="8"/>
      <c r="LMP5350" s="8"/>
      <c r="LMQ5350" s="8"/>
      <c r="LMR5350" s="8"/>
      <c r="LMS5350" s="8"/>
      <c r="LMT5350" s="8"/>
      <c r="LMU5350" s="8"/>
      <c r="LMV5350" s="8"/>
      <c r="LMW5350" s="8"/>
      <c r="LMX5350" s="8"/>
      <c r="LMY5350" s="8"/>
      <c r="LMZ5350" s="8"/>
      <c r="LNA5350" s="8"/>
      <c r="LNB5350" s="8"/>
      <c r="LNC5350" s="8"/>
      <c r="LND5350" s="8"/>
      <c r="LNE5350" s="8"/>
      <c r="LNF5350" s="8"/>
      <c r="LNG5350" s="8"/>
      <c r="LNH5350" s="8"/>
      <c r="LNI5350" s="8"/>
      <c r="LNJ5350" s="8"/>
      <c r="LNK5350" s="8"/>
      <c r="LNL5350" s="8"/>
      <c r="LNM5350" s="8"/>
      <c r="LNN5350" s="8"/>
      <c r="LNO5350" s="8"/>
      <c r="LNP5350" s="8"/>
      <c r="LNQ5350" s="8"/>
      <c r="LNR5350" s="8"/>
      <c r="LNS5350" s="8"/>
      <c r="LNT5350" s="8"/>
      <c r="LNU5350" s="8"/>
      <c r="LNV5350" s="8"/>
      <c r="LNW5350" s="8"/>
      <c r="LNX5350" s="8"/>
      <c r="LNY5350" s="8"/>
      <c r="LNZ5350" s="8"/>
      <c r="LOA5350" s="8"/>
      <c r="LOB5350" s="8"/>
      <c r="LOC5350" s="8"/>
      <c r="LOD5350" s="8"/>
      <c r="LOE5350" s="8"/>
      <c r="LOF5350" s="8"/>
      <c r="LOG5350" s="8"/>
      <c r="LOH5350" s="8"/>
      <c r="LOI5350" s="8"/>
      <c r="LOJ5350" s="8"/>
      <c r="LOK5350" s="8"/>
      <c r="LOL5350" s="8"/>
      <c r="LOM5350" s="8"/>
      <c r="LON5350" s="8"/>
      <c r="LOO5350" s="8"/>
      <c r="LOP5350" s="8"/>
      <c r="LOQ5350" s="8"/>
      <c r="LOR5350" s="8"/>
      <c r="LOS5350" s="8"/>
      <c r="LOT5350" s="8"/>
      <c r="LOU5350" s="8"/>
      <c r="LOV5350" s="8"/>
      <c r="LOW5350" s="8"/>
      <c r="LOX5350" s="8"/>
      <c r="LOY5350" s="8"/>
      <c r="LOZ5350" s="8"/>
      <c r="LPA5350" s="8"/>
      <c r="LPB5350" s="8"/>
      <c r="LPC5350" s="8"/>
      <c r="LPD5350" s="8"/>
      <c r="LPE5350" s="8"/>
      <c r="LPF5350" s="8"/>
      <c r="LPG5350" s="8"/>
      <c r="LPH5350" s="8"/>
      <c r="LPI5350" s="8"/>
      <c r="LPJ5350" s="8"/>
      <c r="LPK5350" s="8"/>
      <c r="LPL5350" s="8"/>
      <c r="LPM5350" s="8"/>
      <c r="LPN5350" s="8"/>
      <c r="LPO5350" s="8"/>
      <c r="LPP5350" s="8"/>
      <c r="LPQ5350" s="8"/>
      <c r="LPR5350" s="8"/>
      <c r="LPS5350" s="8"/>
      <c r="LPT5350" s="8"/>
      <c r="LPU5350" s="8"/>
      <c r="LPV5350" s="8"/>
      <c r="LPW5350" s="8"/>
      <c r="LPX5350" s="8"/>
      <c r="LPY5350" s="8"/>
      <c r="LPZ5350" s="8"/>
      <c r="LQA5350" s="8"/>
      <c r="LQB5350" s="8"/>
      <c r="LQC5350" s="8"/>
      <c r="LQD5350" s="8"/>
      <c r="LQE5350" s="8"/>
      <c r="LQF5350" s="8"/>
      <c r="LQG5350" s="8"/>
      <c r="LQH5350" s="8"/>
      <c r="LQI5350" s="8"/>
      <c r="LQJ5350" s="8"/>
      <c r="LQK5350" s="8"/>
      <c r="LQL5350" s="8"/>
      <c r="LQM5350" s="8"/>
      <c r="LQN5350" s="8"/>
      <c r="LQO5350" s="8"/>
      <c r="LQP5350" s="8"/>
      <c r="LQQ5350" s="8"/>
      <c r="LQR5350" s="8"/>
      <c r="LQS5350" s="8"/>
      <c r="LQT5350" s="8"/>
      <c r="LQU5350" s="8"/>
      <c r="LQV5350" s="8"/>
      <c r="LQW5350" s="8"/>
      <c r="LQX5350" s="8"/>
      <c r="LQY5350" s="8"/>
      <c r="LQZ5350" s="8"/>
      <c r="LRA5350" s="8"/>
      <c r="LRB5350" s="8"/>
      <c r="LRC5350" s="8"/>
      <c r="LRD5350" s="8"/>
      <c r="LRE5350" s="8"/>
      <c r="LRF5350" s="8"/>
      <c r="LRG5350" s="8"/>
      <c r="LRH5350" s="8"/>
      <c r="LRI5350" s="8"/>
      <c r="LRJ5350" s="8"/>
      <c r="LRK5350" s="8"/>
      <c r="LRL5350" s="8"/>
      <c r="LRM5350" s="8"/>
      <c r="LRN5350" s="8"/>
      <c r="LRO5350" s="8"/>
      <c r="LRP5350" s="8"/>
      <c r="LRQ5350" s="8"/>
      <c r="LRR5350" s="8"/>
      <c r="LRS5350" s="8"/>
      <c r="LRT5350" s="8"/>
      <c r="LRU5350" s="8"/>
      <c r="LRV5350" s="8"/>
      <c r="LRW5350" s="8"/>
      <c r="LRX5350" s="8"/>
      <c r="LRY5350" s="8"/>
      <c r="LRZ5350" s="8"/>
      <c r="LSA5350" s="8"/>
      <c r="LSB5350" s="8"/>
      <c r="LSC5350" s="8"/>
      <c r="LSD5350" s="8"/>
      <c r="LSE5350" s="8"/>
      <c r="LSF5350" s="8"/>
      <c r="LSG5350" s="8"/>
      <c r="LSH5350" s="8"/>
      <c r="LSI5350" s="8"/>
      <c r="LSJ5350" s="8"/>
      <c r="LSK5350" s="8"/>
      <c r="LSL5350" s="8"/>
      <c r="LSM5350" s="8"/>
      <c r="LSN5350" s="8"/>
      <c r="LSO5350" s="8"/>
      <c r="LSP5350" s="8"/>
      <c r="LSQ5350" s="8"/>
      <c r="LSR5350" s="8"/>
      <c r="LSS5350" s="8"/>
      <c r="LST5350" s="8"/>
      <c r="LSU5350" s="8"/>
      <c r="LSV5350" s="8"/>
      <c r="LSW5350" s="8"/>
      <c r="LSX5350" s="8"/>
      <c r="LSY5350" s="8"/>
      <c r="LSZ5350" s="8"/>
      <c r="LTA5350" s="8"/>
      <c r="LTB5350" s="8"/>
      <c r="LTC5350" s="8"/>
      <c r="LTD5350" s="8"/>
      <c r="LTE5350" s="8"/>
      <c r="LTF5350" s="8"/>
      <c r="LTG5350" s="8"/>
      <c r="LTH5350" s="8"/>
      <c r="LTI5350" s="8"/>
      <c r="LTJ5350" s="8"/>
      <c r="LTK5350" s="8"/>
      <c r="LTL5350" s="8"/>
      <c r="LTM5350" s="8"/>
      <c r="LTN5350" s="8"/>
      <c r="LTO5350" s="8"/>
      <c r="LTP5350" s="8"/>
      <c r="LTQ5350" s="8"/>
      <c r="LTR5350" s="8"/>
      <c r="LTS5350" s="8"/>
      <c r="LTT5350" s="8"/>
      <c r="LTU5350" s="8"/>
      <c r="LTV5350" s="8"/>
      <c r="LTW5350" s="8"/>
      <c r="LTX5350" s="8"/>
      <c r="LTY5350" s="8"/>
      <c r="LTZ5350" s="8"/>
      <c r="LUA5350" s="8"/>
      <c r="LUB5350" s="8"/>
      <c r="LUC5350" s="8"/>
      <c r="LUD5350" s="8"/>
      <c r="LUE5350" s="8"/>
      <c r="LUF5350" s="8"/>
      <c r="LUG5350" s="8"/>
      <c r="LUH5350" s="8"/>
      <c r="LUI5350" s="8"/>
      <c r="LUJ5350" s="8"/>
      <c r="LUK5350" s="8"/>
      <c r="LUL5350" s="8"/>
      <c r="LUM5350" s="8"/>
      <c r="LUN5350" s="8"/>
      <c r="LUO5350" s="8"/>
      <c r="LUP5350" s="8"/>
      <c r="LUQ5350" s="8"/>
      <c r="LUR5350" s="8"/>
      <c r="LUS5350" s="8"/>
      <c r="LUT5350" s="8"/>
      <c r="LUU5350" s="8"/>
      <c r="LUV5350" s="8"/>
      <c r="LUW5350" s="8"/>
      <c r="LUX5350" s="8"/>
      <c r="LUY5350" s="8"/>
      <c r="LUZ5350" s="8"/>
      <c r="LVA5350" s="8"/>
      <c r="LVB5350" s="8"/>
      <c r="LVC5350" s="8"/>
      <c r="LVD5350" s="8"/>
      <c r="LVE5350" s="8"/>
      <c r="LVF5350" s="8"/>
      <c r="LVG5350" s="8"/>
      <c r="LVH5350" s="8"/>
      <c r="LVI5350" s="8"/>
      <c r="LVJ5350" s="8"/>
      <c r="LVK5350" s="8"/>
      <c r="LVL5350" s="8"/>
      <c r="LVM5350" s="8"/>
      <c r="LVN5350" s="8"/>
      <c r="LVO5350" s="8"/>
      <c r="LVP5350" s="8"/>
      <c r="LVQ5350" s="8"/>
      <c r="LVR5350" s="8"/>
      <c r="LVS5350" s="8"/>
      <c r="LVT5350" s="8"/>
      <c r="LVU5350" s="8"/>
      <c r="LVV5350" s="8"/>
      <c r="LVW5350" s="8"/>
      <c r="LVX5350" s="8"/>
      <c r="LVY5350" s="8"/>
      <c r="LVZ5350" s="8"/>
      <c r="LWA5350" s="8"/>
      <c r="LWB5350" s="8"/>
      <c r="LWC5350" s="8"/>
      <c r="LWD5350" s="8"/>
      <c r="LWE5350" s="8"/>
      <c r="LWF5350" s="8"/>
      <c r="LWG5350" s="8"/>
      <c r="LWH5350" s="8"/>
      <c r="LWI5350" s="8"/>
      <c r="LWJ5350" s="8"/>
      <c r="LWK5350" s="8"/>
      <c r="LWL5350" s="8"/>
      <c r="LWM5350" s="8"/>
      <c r="LWN5350" s="8"/>
      <c r="LWO5350" s="8"/>
      <c r="LWP5350" s="8"/>
      <c r="LWQ5350" s="8"/>
      <c r="LWR5350" s="8"/>
      <c r="LWS5350" s="8"/>
      <c r="LWT5350" s="8"/>
      <c r="LWU5350" s="8"/>
      <c r="LWV5350" s="8"/>
      <c r="LWW5350" s="8"/>
      <c r="LWX5350" s="8"/>
      <c r="LWY5350" s="8"/>
      <c r="LWZ5350" s="8"/>
      <c r="LXA5350" s="8"/>
      <c r="LXB5350" s="8"/>
      <c r="LXC5350" s="8"/>
      <c r="LXD5350" s="8"/>
      <c r="LXE5350" s="8"/>
      <c r="LXF5350" s="8"/>
      <c r="LXG5350" s="8"/>
      <c r="LXH5350" s="8"/>
      <c r="LXI5350" s="8"/>
      <c r="LXJ5350" s="8"/>
      <c r="LXK5350" s="8"/>
      <c r="LXL5350" s="8"/>
      <c r="LXM5350" s="8"/>
      <c r="LXN5350" s="8"/>
      <c r="LXO5350" s="8"/>
      <c r="LXP5350" s="8"/>
      <c r="LXQ5350" s="8"/>
      <c r="LXR5350" s="8"/>
      <c r="LXS5350" s="8"/>
      <c r="LXT5350" s="8"/>
      <c r="LXU5350" s="8"/>
      <c r="LXV5350" s="8"/>
      <c r="LXW5350" s="8"/>
      <c r="LXX5350" s="8"/>
      <c r="LXY5350" s="8"/>
      <c r="LXZ5350" s="8"/>
      <c r="LYA5350" s="8"/>
      <c r="LYB5350" s="8"/>
      <c r="LYC5350" s="8"/>
      <c r="LYD5350" s="8"/>
      <c r="LYE5350" s="8"/>
      <c r="LYF5350" s="8"/>
      <c r="LYG5350" s="8"/>
      <c r="LYH5350" s="8"/>
      <c r="LYI5350" s="8"/>
      <c r="LYJ5350" s="8"/>
      <c r="LYK5350" s="8"/>
      <c r="LYL5350" s="8"/>
      <c r="LYM5350" s="8"/>
      <c r="LYN5350" s="8"/>
      <c r="LYO5350" s="8"/>
      <c r="LYP5350" s="8"/>
      <c r="LYQ5350" s="8"/>
      <c r="LYR5350" s="8"/>
      <c r="LYS5350" s="8"/>
      <c r="LYT5350" s="8"/>
      <c r="LYU5350" s="8"/>
      <c r="LYV5350" s="8"/>
      <c r="LYW5350" s="8"/>
      <c r="LYX5350" s="8"/>
      <c r="LYY5350" s="8"/>
      <c r="LYZ5350" s="8"/>
      <c r="LZA5350" s="8"/>
      <c r="LZB5350" s="8"/>
      <c r="LZC5350" s="8"/>
      <c r="LZD5350" s="8"/>
      <c r="LZE5350" s="8"/>
      <c r="LZF5350" s="8"/>
      <c r="LZG5350" s="8"/>
      <c r="LZH5350" s="8"/>
      <c r="LZI5350" s="8"/>
      <c r="LZJ5350" s="8"/>
      <c r="LZK5350" s="8"/>
      <c r="LZL5350" s="8"/>
      <c r="LZM5350" s="8"/>
      <c r="LZN5350" s="8"/>
      <c r="LZO5350" s="8"/>
      <c r="LZP5350" s="8"/>
      <c r="LZQ5350" s="8"/>
      <c r="LZR5350" s="8"/>
      <c r="LZS5350" s="8"/>
      <c r="LZT5350" s="8"/>
      <c r="LZU5350" s="8"/>
      <c r="LZV5350" s="8"/>
      <c r="LZW5350" s="8"/>
      <c r="LZX5350" s="8"/>
      <c r="LZY5350" s="8"/>
      <c r="LZZ5350" s="8"/>
      <c r="MAA5350" s="8"/>
      <c r="MAB5350" s="8"/>
      <c r="MAC5350" s="8"/>
      <c r="MAD5350" s="8"/>
      <c r="MAE5350" s="8"/>
      <c r="MAF5350" s="8"/>
      <c r="MAG5350" s="8"/>
      <c r="MAH5350" s="8"/>
      <c r="MAI5350" s="8"/>
      <c r="MAJ5350" s="8"/>
      <c r="MAK5350" s="8"/>
      <c r="MAL5350" s="8"/>
      <c r="MAM5350" s="8"/>
      <c r="MAN5350" s="8"/>
      <c r="MAO5350" s="8"/>
      <c r="MAP5350" s="8"/>
      <c r="MAQ5350" s="8"/>
      <c r="MAR5350" s="8"/>
      <c r="MAS5350" s="8"/>
      <c r="MAT5350" s="8"/>
      <c r="MAU5350" s="8"/>
      <c r="MAV5350" s="8"/>
      <c r="MAW5350" s="8"/>
      <c r="MAX5350" s="8"/>
      <c r="MAY5350" s="8"/>
      <c r="MAZ5350" s="8"/>
      <c r="MBA5350" s="8"/>
      <c r="MBB5350" s="8"/>
      <c r="MBC5350" s="8"/>
      <c r="MBD5350" s="8"/>
      <c r="MBE5350" s="8"/>
      <c r="MBF5350" s="8"/>
      <c r="MBG5350" s="8"/>
      <c r="MBH5350" s="8"/>
      <c r="MBI5350" s="8"/>
      <c r="MBJ5350" s="8"/>
      <c r="MBK5350" s="8"/>
      <c r="MBL5350" s="8"/>
      <c r="MBM5350" s="8"/>
      <c r="MBN5350" s="8"/>
      <c r="MBO5350" s="8"/>
      <c r="MBP5350" s="8"/>
      <c r="MBQ5350" s="8"/>
      <c r="MBR5350" s="8"/>
      <c r="MBS5350" s="8"/>
      <c r="MBT5350" s="8"/>
      <c r="MBU5350" s="8"/>
      <c r="MBV5350" s="8"/>
      <c r="MBW5350" s="8"/>
      <c r="MBX5350" s="8"/>
      <c r="MBY5350" s="8"/>
      <c r="MBZ5350" s="8"/>
      <c r="MCA5350" s="8"/>
      <c r="MCB5350" s="8"/>
      <c r="MCC5350" s="8"/>
      <c r="MCD5350" s="8"/>
      <c r="MCE5350" s="8"/>
      <c r="MCF5350" s="8"/>
      <c r="MCG5350" s="8"/>
      <c r="MCH5350" s="8"/>
      <c r="MCI5350" s="8"/>
      <c r="MCJ5350" s="8"/>
      <c r="MCK5350" s="8"/>
      <c r="MCL5350" s="8"/>
      <c r="MCM5350" s="8"/>
      <c r="MCN5350" s="8"/>
      <c r="MCO5350" s="8"/>
      <c r="MCP5350" s="8"/>
      <c r="MCQ5350" s="8"/>
      <c r="MCR5350" s="8"/>
      <c r="MCS5350" s="8"/>
      <c r="MCT5350" s="8"/>
      <c r="MCU5350" s="8"/>
      <c r="MCV5350" s="8"/>
      <c r="MCW5350" s="8"/>
      <c r="MCX5350" s="8"/>
      <c r="MCY5350" s="8"/>
      <c r="MCZ5350" s="8"/>
      <c r="MDA5350" s="8"/>
      <c r="MDB5350" s="8"/>
      <c r="MDC5350" s="8"/>
      <c r="MDD5350" s="8"/>
      <c r="MDE5350" s="8"/>
      <c r="MDF5350" s="8"/>
      <c r="MDG5350" s="8"/>
      <c r="MDH5350" s="8"/>
      <c r="MDI5350" s="8"/>
      <c r="MDJ5350" s="8"/>
      <c r="MDK5350" s="8"/>
      <c r="MDL5350" s="8"/>
      <c r="MDM5350" s="8"/>
      <c r="MDN5350" s="8"/>
      <c r="MDO5350" s="8"/>
      <c r="MDP5350" s="8"/>
      <c r="MDQ5350" s="8"/>
      <c r="MDR5350" s="8"/>
      <c r="MDS5350" s="8"/>
      <c r="MDT5350" s="8"/>
      <c r="MDU5350" s="8"/>
      <c r="MDV5350" s="8"/>
      <c r="MDW5350" s="8"/>
      <c r="MDX5350" s="8"/>
      <c r="MDY5350" s="8"/>
      <c r="MDZ5350" s="8"/>
      <c r="MEA5350" s="8"/>
      <c r="MEB5350" s="8"/>
      <c r="MEC5350" s="8"/>
      <c r="MED5350" s="8"/>
      <c r="MEE5350" s="8"/>
      <c r="MEF5350" s="8"/>
      <c r="MEG5350" s="8"/>
      <c r="MEH5350" s="8"/>
      <c r="MEI5350" s="8"/>
      <c r="MEJ5350" s="8"/>
      <c r="MEK5350" s="8"/>
      <c r="MEL5350" s="8"/>
      <c r="MEM5350" s="8"/>
      <c r="MEN5350" s="8"/>
      <c r="MEO5350" s="8"/>
      <c r="MEP5350" s="8"/>
      <c r="MEQ5350" s="8"/>
      <c r="MER5350" s="8"/>
      <c r="MES5350" s="8"/>
      <c r="MET5350" s="8"/>
      <c r="MEU5350" s="8"/>
      <c r="MEV5350" s="8"/>
      <c r="MEW5350" s="8"/>
      <c r="MEX5350" s="8"/>
      <c r="MEY5350" s="8"/>
      <c r="MEZ5350" s="8"/>
      <c r="MFA5350" s="8"/>
      <c r="MFB5350" s="8"/>
      <c r="MFC5350" s="8"/>
      <c r="MFD5350" s="8"/>
      <c r="MFE5350" s="8"/>
      <c r="MFF5350" s="8"/>
      <c r="MFG5350" s="8"/>
      <c r="MFH5350" s="8"/>
      <c r="MFI5350" s="8"/>
      <c r="MFJ5350" s="8"/>
      <c r="MFK5350" s="8"/>
      <c r="MFL5350" s="8"/>
      <c r="MFM5350" s="8"/>
      <c r="MFN5350" s="8"/>
      <c r="MFO5350" s="8"/>
      <c r="MFP5350" s="8"/>
      <c r="MFQ5350" s="8"/>
      <c r="MFR5350" s="8"/>
      <c r="MFS5350" s="8"/>
      <c r="MFT5350" s="8"/>
      <c r="MFU5350" s="8"/>
      <c r="MFV5350" s="8"/>
      <c r="MFW5350" s="8"/>
      <c r="MFX5350" s="8"/>
      <c r="MFY5350" s="8"/>
      <c r="MFZ5350" s="8"/>
      <c r="MGA5350" s="8"/>
      <c r="MGB5350" s="8"/>
      <c r="MGC5350" s="8"/>
      <c r="MGD5350" s="8"/>
      <c r="MGE5350" s="8"/>
      <c r="MGF5350" s="8"/>
      <c r="MGG5350" s="8"/>
      <c r="MGH5350" s="8"/>
      <c r="MGI5350" s="8"/>
      <c r="MGJ5350" s="8"/>
      <c r="MGK5350" s="8"/>
      <c r="MGL5350" s="8"/>
      <c r="MGM5350" s="8"/>
      <c r="MGN5350" s="8"/>
      <c r="MGO5350" s="8"/>
      <c r="MGP5350" s="8"/>
      <c r="MGQ5350" s="8"/>
      <c r="MGR5350" s="8"/>
      <c r="MGS5350" s="8"/>
      <c r="MGT5350" s="8"/>
      <c r="MGU5350" s="8"/>
      <c r="MGV5350" s="8"/>
      <c r="MGW5350" s="8"/>
      <c r="MGX5350" s="8"/>
      <c r="MGY5350" s="8"/>
      <c r="MGZ5350" s="8"/>
      <c r="MHA5350" s="8"/>
      <c r="MHB5350" s="8"/>
      <c r="MHC5350" s="8"/>
      <c r="MHD5350" s="8"/>
      <c r="MHE5350" s="8"/>
      <c r="MHF5350" s="8"/>
      <c r="MHG5350" s="8"/>
      <c r="MHH5350" s="8"/>
      <c r="MHI5350" s="8"/>
      <c r="MHJ5350" s="8"/>
      <c r="MHK5350" s="8"/>
      <c r="MHL5350" s="8"/>
      <c r="MHM5350" s="8"/>
      <c r="MHN5350" s="8"/>
      <c r="MHO5350" s="8"/>
      <c r="MHP5350" s="8"/>
      <c r="MHQ5350" s="8"/>
      <c r="MHR5350" s="8"/>
      <c r="MHS5350" s="8"/>
      <c r="MHT5350" s="8"/>
      <c r="MHU5350" s="8"/>
      <c r="MHV5350" s="8"/>
      <c r="MHW5350" s="8"/>
      <c r="MHX5350" s="8"/>
      <c r="MHY5350" s="8"/>
      <c r="MHZ5350" s="8"/>
      <c r="MIA5350" s="8"/>
      <c r="MIB5350" s="8"/>
      <c r="MIC5350" s="8"/>
      <c r="MID5350" s="8"/>
      <c r="MIE5350" s="8"/>
      <c r="MIF5350" s="8"/>
      <c r="MIG5350" s="8"/>
      <c r="MIH5350" s="8"/>
      <c r="MII5350" s="8"/>
      <c r="MIJ5350" s="8"/>
      <c r="MIK5350" s="8"/>
      <c r="MIL5350" s="8"/>
      <c r="MIM5350" s="8"/>
      <c r="MIN5350" s="8"/>
      <c r="MIO5350" s="8"/>
      <c r="MIP5350" s="8"/>
      <c r="MIQ5350" s="8"/>
      <c r="MIR5350" s="8"/>
      <c r="MIS5350" s="8"/>
      <c r="MIT5350" s="8"/>
      <c r="MIU5350" s="8"/>
      <c r="MIV5350" s="8"/>
      <c r="MIW5350" s="8"/>
      <c r="MIX5350" s="8"/>
      <c r="MIY5350" s="8"/>
      <c r="MIZ5350" s="8"/>
      <c r="MJA5350" s="8"/>
      <c r="MJB5350" s="8"/>
      <c r="MJC5350" s="8"/>
      <c r="MJD5350" s="8"/>
      <c r="MJE5350" s="8"/>
      <c r="MJF5350" s="8"/>
      <c r="MJG5350" s="8"/>
      <c r="MJH5350" s="8"/>
      <c r="MJI5350" s="8"/>
      <c r="MJJ5350" s="8"/>
      <c r="MJK5350" s="8"/>
      <c r="MJL5350" s="8"/>
      <c r="MJM5350" s="8"/>
      <c r="MJN5350" s="8"/>
      <c r="MJO5350" s="8"/>
      <c r="MJP5350" s="8"/>
      <c r="MJQ5350" s="8"/>
      <c r="MJR5350" s="8"/>
      <c r="MJS5350" s="8"/>
      <c r="MJT5350" s="8"/>
      <c r="MJU5350" s="8"/>
      <c r="MJV5350" s="8"/>
      <c r="MJW5350" s="8"/>
      <c r="MJX5350" s="8"/>
      <c r="MJY5350" s="8"/>
      <c r="MJZ5350" s="8"/>
      <c r="MKA5350" s="8"/>
      <c r="MKB5350" s="8"/>
      <c r="MKC5350" s="8"/>
      <c r="MKD5350" s="8"/>
      <c r="MKE5350" s="8"/>
      <c r="MKF5350" s="8"/>
      <c r="MKG5350" s="8"/>
      <c r="MKH5350" s="8"/>
      <c r="MKI5350" s="8"/>
      <c r="MKJ5350" s="8"/>
      <c r="MKK5350" s="8"/>
      <c r="MKL5350" s="8"/>
      <c r="MKM5350" s="8"/>
      <c r="MKN5350" s="8"/>
      <c r="MKO5350" s="8"/>
      <c r="MKP5350" s="8"/>
      <c r="MKQ5350" s="8"/>
      <c r="MKR5350" s="8"/>
      <c r="MKS5350" s="8"/>
      <c r="MKT5350" s="8"/>
      <c r="MKU5350" s="8"/>
      <c r="MKV5350" s="8"/>
      <c r="MKW5350" s="8"/>
      <c r="MKX5350" s="8"/>
      <c r="MKY5350" s="8"/>
      <c r="MKZ5350" s="8"/>
      <c r="MLA5350" s="8"/>
      <c r="MLB5350" s="8"/>
      <c r="MLC5350" s="8"/>
      <c r="MLD5350" s="8"/>
      <c r="MLE5350" s="8"/>
      <c r="MLF5350" s="8"/>
      <c r="MLG5350" s="8"/>
      <c r="MLH5350" s="8"/>
      <c r="MLI5350" s="8"/>
      <c r="MLJ5350" s="8"/>
      <c r="MLK5350" s="8"/>
      <c r="MLL5350" s="8"/>
      <c r="MLM5350" s="8"/>
      <c r="MLN5350" s="8"/>
      <c r="MLO5350" s="8"/>
      <c r="MLP5350" s="8"/>
      <c r="MLQ5350" s="8"/>
      <c r="MLR5350" s="8"/>
      <c r="MLS5350" s="8"/>
      <c r="MLT5350" s="8"/>
      <c r="MLU5350" s="8"/>
      <c r="MLV5350" s="8"/>
      <c r="MLW5350" s="8"/>
      <c r="MLX5350" s="8"/>
      <c r="MLY5350" s="8"/>
      <c r="MLZ5350" s="8"/>
      <c r="MMA5350" s="8"/>
      <c r="MMB5350" s="8"/>
      <c r="MMC5350" s="8"/>
      <c r="MMD5350" s="8"/>
      <c r="MME5350" s="8"/>
      <c r="MMF5350" s="8"/>
      <c r="MMG5350" s="8"/>
      <c r="MMH5350" s="8"/>
      <c r="MMI5350" s="8"/>
      <c r="MMJ5350" s="8"/>
      <c r="MMK5350" s="8"/>
      <c r="MML5350" s="8"/>
      <c r="MMM5350" s="8"/>
      <c r="MMN5350" s="8"/>
      <c r="MMO5350" s="8"/>
      <c r="MMP5350" s="8"/>
      <c r="MMQ5350" s="8"/>
      <c r="MMR5350" s="8"/>
      <c r="MMS5350" s="8"/>
      <c r="MMT5350" s="8"/>
      <c r="MMU5350" s="8"/>
      <c r="MMV5350" s="8"/>
      <c r="MMW5350" s="8"/>
      <c r="MMX5350" s="8"/>
      <c r="MMY5350" s="8"/>
      <c r="MMZ5350" s="8"/>
      <c r="MNA5350" s="8"/>
      <c r="MNB5350" s="8"/>
      <c r="MNC5350" s="8"/>
      <c r="MND5350" s="8"/>
      <c r="MNE5350" s="8"/>
      <c r="MNF5350" s="8"/>
      <c r="MNG5350" s="8"/>
      <c r="MNH5350" s="8"/>
      <c r="MNI5350" s="8"/>
      <c r="MNJ5350" s="8"/>
      <c r="MNK5350" s="8"/>
      <c r="MNL5350" s="8"/>
      <c r="MNM5350" s="8"/>
      <c r="MNN5350" s="8"/>
      <c r="MNO5350" s="8"/>
      <c r="MNP5350" s="8"/>
      <c r="MNQ5350" s="8"/>
      <c r="MNR5350" s="8"/>
      <c r="MNS5350" s="8"/>
      <c r="MNT5350" s="8"/>
      <c r="MNU5350" s="8"/>
      <c r="MNV5350" s="8"/>
      <c r="MNW5350" s="8"/>
      <c r="MNX5350" s="8"/>
      <c r="MNY5350" s="8"/>
      <c r="MNZ5350" s="8"/>
      <c r="MOA5350" s="8"/>
      <c r="MOB5350" s="8"/>
      <c r="MOC5350" s="8"/>
      <c r="MOD5350" s="8"/>
      <c r="MOE5350" s="8"/>
      <c r="MOF5350" s="8"/>
      <c r="MOG5350" s="8"/>
      <c r="MOH5350" s="8"/>
      <c r="MOI5350" s="8"/>
      <c r="MOJ5350" s="8"/>
      <c r="MOK5350" s="8"/>
      <c r="MOL5350" s="8"/>
      <c r="MOM5350" s="8"/>
      <c r="MON5350" s="8"/>
      <c r="MOO5350" s="8"/>
      <c r="MOP5350" s="8"/>
      <c r="MOQ5350" s="8"/>
      <c r="MOR5350" s="8"/>
      <c r="MOS5350" s="8"/>
      <c r="MOT5350" s="8"/>
      <c r="MOU5350" s="8"/>
      <c r="MOV5350" s="8"/>
      <c r="MOW5350" s="8"/>
      <c r="MOX5350" s="8"/>
      <c r="MOY5350" s="8"/>
      <c r="MOZ5350" s="8"/>
      <c r="MPA5350" s="8"/>
      <c r="MPB5350" s="8"/>
      <c r="MPC5350" s="8"/>
      <c r="MPD5350" s="8"/>
      <c r="MPE5350" s="8"/>
      <c r="MPF5350" s="8"/>
      <c r="MPG5350" s="8"/>
      <c r="MPH5350" s="8"/>
      <c r="MPI5350" s="8"/>
      <c r="MPJ5350" s="8"/>
      <c r="MPK5350" s="8"/>
      <c r="MPL5350" s="8"/>
      <c r="MPM5350" s="8"/>
      <c r="MPN5350" s="8"/>
      <c r="MPO5350" s="8"/>
      <c r="MPP5350" s="8"/>
      <c r="MPQ5350" s="8"/>
      <c r="MPR5350" s="8"/>
      <c r="MPS5350" s="8"/>
      <c r="MPT5350" s="8"/>
      <c r="MPU5350" s="8"/>
      <c r="MPV5350" s="8"/>
      <c r="MPW5350" s="8"/>
      <c r="MPX5350" s="8"/>
      <c r="MPY5350" s="8"/>
      <c r="MPZ5350" s="8"/>
      <c r="MQA5350" s="8"/>
      <c r="MQB5350" s="8"/>
      <c r="MQC5350" s="8"/>
      <c r="MQD5350" s="8"/>
      <c r="MQE5350" s="8"/>
      <c r="MQF5350" s="8"/>
      <c r="MQG5350" s="8"/>
      <c r="MQH5350" s="8"/>
      <c r="MQI5350" s="8"/>
      <c r="MQJ5350" s="8"/>
      <c r="MQK5350" s="8"/>
      <c r="MQL5350" s="8"/>
      <c r="MQM5350" s="8"/>
      <c r="MQN5350" s="8"/>
      <c r="MQO5350" s="8"/>
      <c r="MQP5350" s="8"/>
      <c r="MQQ5350" s="8"/>
      <c r="MQR5350" s="8"/>
      <c r="MQS5350" s="8"/>
      <c r="MQT5350" s="8"/>
      <c r="MQU5350" s="8"/>
      <c r="MQV5350" s="8"/>
      <c r="MQW5350" s="8"/>
      <c r="MQX5350" s="8"/>
      <c r="MQY5350" s="8"/>
      <c r="MQZ5350" s="8"/>
      <c r="MRA5350" s="8"/>
      <c r="MRB5350" s="8"/>
      <c r="MRC5350" s="8"/>
      <c r="MRD5350" s="8"/>
      <c r="MRE5350" s="8"/>
      <c r="MRF5350" s="8"/>
      <c r="MRG5350" s="8"/>
      <c r="MRH5350" s="8"/>
      <c r="MRI5350" s="8"/>
      <c r="MRJ5350" s="8"/>
      <c r="MRK5350" s="8"/>
      <c r="MRL5350" s="8"/>
      <c r="MRM5350" s="8"/>
      <c r="MRN5350" s="8"/>
      <c r="MRO5350" s="8"/>
      <c r="MRP5350" s="8"/>
      <c r="MRQ5350" s="8"/>
      <c r="MRR5350" s="8"/>
      <c r="MRS5350" s="8"/>
      <c r="MRT5350" s="8"/>
      <c r="MRU5350" s="8"/>
      <c r="MRV5350" s="8"/>
      <c r="MRW5350" s="8"/>
      <c r="MRX5350" s="8"/>
      <c r="MRY5350" s="8"/>
      <c r="MRZ5350" s="8"/>
      <c r="MSA5350" s="8"/>
      <c r="MSB5350" s="8"/>
      <c r="MSC5350" s="8"/>
      <c r="MSD5350" s="8"/>
      <c r="MSE5350" s="8"/>
      <c r="MSF5350" s="8"/>
      <c r="MSG5350" s="8"/>
      <c r="MSH5350" s="8"/>
      <c r="MSI5350" s="8"/>
      <c r="MSJ5350" s="8"/>
      <c r="MSK5350" s="8"/>
      <c r="MSL5350" s="8"/>
      <c r="MSM5350" s="8"/>
      <c r="MSN5350" s="8"/>
      <c r="MSO5350" s="8"/>
      <c r="MSP5350" s="8"/>
      <c r="MSQ5350" s="8"/>
      <c r="MSR5350" s="8"/>
      <c r="MSS5350" s="8"/>
      <c r="MST5350" s="8"/>
      <c r="MSU5350" s="8"/>
      <c r="MSV5350" s="8"/>
      <c r="MSW5350" s="8"/>
      <c r="MSX5350" s="8"/>
      <c r="MSY5350" s="8"/>
      <c r="MSZ5350" s="8"/>
      <c r="MTA5350" s="8"/>
      <c r="MTB5350" s="8"/>
      <c r="MTC5350" s="8"/>
      <c r="MTD5350" s="8"/>
      <c r="MTE5350" s="8"/>
      <c r="MTF5350" s="8"/>
      <c r="MTG5350" s="8"/>
      <c r="MTH5350" s="8"/>
      <c r="MTI5350" s="8"/>
      <c r="MTJ5350" s="8"/>
      <c r="MTK5350" s="8"/>
      <c r="MTL5350" s="8"/>
      <c r="MTM5350" s="8"/>
      <c r="MTN5350" s="8"/>
      <c r="MTO5350" s="8"/>
      <c r="MTP5350" s="8"/>
      <c r="MTQ5350" s="8"/>
      <c r="MTR5350" s="8"/>
      <c r="MTS5350" s="8"/>
      <c r="MTT5350" s="8"/>
      <c r="MTU5350" s="8"/>
      <c r="MTV5350" s="8"/>
      <c r="MTW5350" s="8"/>
      <c r="MTX5350" s="8"/>
      <c r="MTY5350" s="8"/>
      <c r="MTZ5350" s="8"/>
      <c r="MUA5350" s="8"/>
      <c r="MUB5350" s="8"/>
      <c r="MUC5350" s="8"/>
      <c r="MUD5350" s="8"/>
      <c r="MUE5350" s="8"/>
      <c r="MUF5350" s="8"/>
      <c r="MUG5350" s="8"/>
      <c r="MUH5350" s="8"/>
      <c r="MUI5350" s="8"/>
      <c r="MUJ5350" s="8"/>
      <c r="MUK5350" s="8"/>
      <c r="MUL5350" s="8"/>
      <c r="MUM5350" s="8"/>
      <c r="MUN5350" s="8"/>
      <c r="MUO5350" s="8"/>
      <c r="MUP5350" s="8"/>
      <c r="MUQ5350" s="8"/>
      <c r="MUR5350" s="8"/>
      <c r="MUS5350" s="8"/>
      <c r="MUT5350" s="8"/>
      <c r="MUU5350" s="8"/>
      <c r="MUV5350" s="8"/>
      <c r="MUW5350" s="8"/>
      <c r="MUX5350" s="8"/>
      <c r="MUY5350" s="8"/>
      <c r="MUZ5350" s="8"/>
      <c r="MVA5350" s="8"/>
      <c r="MVB5350" s="8"/>
      <c r="MVC5350" s="8"/>
      <c r="MVD5350" s="8"/>
      <c r="MVE5350" s="8"/>
      <c r="MVF5350" s="8"/>
      <c r="MVG5350" s="8"/>
      <c r="MVH5350" s="8"/>
      <c r="MVI5350" s="8"/>
      <c r="MVJ5350" s="8"/>
      <c r="MVK5350" s="8"/>
      <c r="MVL5350" s="8"/>
      <c r="MVM5350" s="8"/>
      <c r="MVN5350" s="8"/>
      <c r="MVO5350" s="8"/>
      <c r="MVP5350" s="8"/>
      <c r="MVQ5350" s="8"/>
      <c r="MVR5350" s="8"/>
      <c r="MVS5350" s="8"/>
      <c r="MVT5350" s="8"/>
      <c r="MVU5350" s="8"/>
      <c r="MVV5350" s="8"/>
      <c r="MVW5350" s="8"/>
      <c r="MVX5350" s="8"/>
      <c r="MVY5350" s="8"/>
      <c r="MVZ5350" s="8"/>
      <c r="MWA5350" s="8"/>
      <c r="MWB5350" s="8"/>
      <c r="MWC5350" s="8"/>
      <c r="MWD5350" s="8"/>
      <c r="MWE5350" s="8"/>
      <c r="MWF5350" s="8"/>
      <c r="MWG5350" s="8"/>
      <c r="MWH5350" s="8"/>
      <c r="MWI5350" s="8"/>
      <c r="MWJ5350" s="8"/>
      <c r="MWK5350" s="8"/>
      <c r="MWL5350" s="8"/>
      <c r="MWM5350" s="8"/>
      <c r="MWN5350" s="8"/>
      <c r="MWO5350" s="8"/>
      <c r="MWP5350" s="8"/>
      <c r="MWQ5350" s="8"/>
      <c r="MWR5350" s="8"/>
      <c r="MWS5350" s="8"/>
      <c r="MWT5350" s="8"/>
      <c r="MWU5350" s="8"/>
      <c r="MWV5350" s="8"/>
      <c r="MWW5350" s="8"/>
      <c r="MWX5350" s="8"/>
      <c r="MWY5350" s="8"/>
      <c r="MWZ5350" s="8"/>
      <c r="MXA5350" s="8"/>
      <c r="MXB5350" s="8"/>
      <c r="MXC5350" s="8"/>
      <c r="MXD5350" s="8"/>
      <c r="MXE5350" s="8"/>
      <c r="MXF5350" s="8"/>
      <c r="MXG5350" s="8"/>
      <c r="MXH5350" s="8"/>
      <c r="MXI5350" s="8"/>
      <c r="MXJ5350" s="8"/>
      <c r="MXK5350" s="8"/>
      <c r="MXL5350" s="8"/>
      <c r="MXM5350" s="8"/>
      <c r="MXN5350" s="8"/>
      <c r="MXO5350" s="8"/>
      <c r="MXP5350" s="8"/>
      <c r="MXQ5350" s="8"/>
      <c r="MXR5350" s="8"/>
      <c r="MXS5350" s="8"/>
      <c r="MXT5350" s="8"/>
      <c r="MXU5350" s="8"/>
      <c r="MXV5350" s="8"/>
      <c r="MXW5350" s="8"/>
      <c r="MXX5350" s="8"/>
      <c r="MXY5350" s="8"/>
      <c r="MXZ5350" s="8"/>
      <c r="MYA5350" s="8"/>
      <c r="MYB5350" s="8"/>
      <c r="MYC5350" s="8"/>
      <c r="MYD5350" s="8"/>
      <c r="MYE5350" s="8"/>
      <c r="MYF5350" s="8"/>
      <c r="MYG5350" s="8"/>
      <c r="MYH5350" s="8"/>
      <c r="MYI5350" s="8"/>
      <c r="MYJ5350" s="8"/>
      <c r="MYK5350" s="8"/>
      <c r="MYL5350" s="8"/>
      <c r="MYM5350" s="8"/>
      <c r="MYN5350" s="8"/>
      <c r="MYO5350" s="8"/>
      <c r="MYP5350" s="8"/>
      <c r="MYQ5350" s="8"/>
      <c r="MYR5350" s="8"/>
      <c r="MYS5350" s="8"/>
      <c r="MYT5350" s="8"/>
      <c r="MYU5350" s="8"/>
      <c r="MYV5350" s="8"/>
      <c r="MYW5350" s="8"/>
      <c r="MYX5350" s="8"/>
      <c r="MYY5350" s="8"/>
      <c r="MYZ5350" s="8"/>
      <c r="MZA5350" s="8"/>
      <c r="MZB5350" s="8"/>
      <c r="MZC5350" s="8"/>
      <c r="MZD5350" s="8"/>
      <c r="MZE5350" s="8"/>
      <c r="MZF5350" s="8"/>
      <c r="MZG5350" s="8"/>
      <c r="MZH5350" s="8"/>
      <c r="MZI5350" s="8"/>
      <c r="MZJ5350" s="8"/>
      <c r="MZK5350" s="8"/>
      <c r="MZL5350" s="8"/>
      <c r="MZM5350" s="8"/>
      <c r="MZN5350" s="8"/>
      <c r="MZO5350" s="8"/>
      <c r="MZP5350" s="8"/>
      <c r="MZQ5350" s="8"/>
      <c r="MZR5350" s="8"/>
      <c r="MZS5350" s="8"/>
      <c r="MZT5350" s="8"/>
      <c r="MZU5350" s="8"/>
      <c r="MZV5350" s="8"/>
      <c r="MZW5350" s="8"/>
      <c r="MZX5350" s="8"/>
      <c r="MZY5350" s="8"/>
      <c r="MZZ5350" s="8"/>
      <c r="NAA5350" s="8"/>
      <c r="NAB5350" s="8"/>
      <c r="NAC5350" s="8"/>
      <c r="NAD5350" s="8"/>
      <c r="NAE5350" s="8"/>
      <c r="NAF5350" s="8"/>
      <c r="NAG5350" s="8"/>
      <c r="NAH5350" s="8"/>
      <c r="NAI5350" s="8"/>
      <c r="NAJ5350" s="8"/>
      <c r="NAK5350" s="8"/>
      <c r="NAL5350" s="8"/>
      <c r="NAM5350" s="8"/>
      <c r="NAN5350" s="8"/>
      <c r="NAO5350" s="8"/>
      <c r="NAP5350" s="8"/>
      <c r="NAQ5350" s="8"/>
      <c r="NAR5350" s="8"/>
      <c r="NAS5350" s="8"/>
      <c r="NAT5350" s="8"/>
      <c r="NAU5350" s="8"/>
      <c r="NAV5350" s="8"/>
      <c r="NAW5350" s="8"/>
      <c r="NAX5350" s="8"/>
      <c r="NAY5350" s="8"/>
      <c r="NAZ5350" s="8"/>
      <c r="NBA5350" s="8"/>
      <c r="NBB5350" s="8"/>
      <c r="NBC5350" s="8"/>
      <c r="NBD5350" s="8"/>
      <c r="NBE5350" s="8"/>
      <c r="NBF5350" s="8"/>
      <c r="NBG5350" s="8"/>
      <c r="NBH5350" s="8"/>
      <c r="NBI5350" s="8"/>
      <c r="NBJ5350" s="8"/>
      <c r="NBK5350" s="8"/>
      <c r="NBL5350" s="8"/>
      <c r="NBM5350" s="8"/>
      <c r="NBN5350" s="8"/>
      <c r="NBO5350" s="8"/>
      <c r="NBP5350" s="8"/>
      <c r="NBQ5350" s="8"/>
      <c r="NBR5350" s="8"/>
      <c r="NBS5350" s="8"/>
      <c r="NBT5350" s="8"/>
      <c r="NBU5350" s="8"/>
      <c r="NBV5350" s="8"/>
      <c r="NBW5350" s="8"/>
      <c r="NBX5350" s="8"/>
      <c r="NBY5350" s="8"/>
      <c r="NBZ5350" s="8"/>
      <c r="NCA5350" s="8"/>
      <c r="NCB5350" s="8"/>
      <c r="NCC5350" s="8"/>
      <c r="NCD5350" s="8"/>
      <c r="NCE5350" s="8"/>
      <c r="NCF5350" s="8"/>
      <c r="NCG5350" s="8"/>
      <c r="NCH5350" s="8"/>
      <c r="NCI5350" s="8"/>
      <c r="NCJ5350" s="8"/>
      <c r="NCK5350" s="8"/>
      <c r="NCL5350" s="8"/>
      <c r="NCM5350" s="8"/>
      <c r="NCN5350" s="8"/>
      <c r="NCO5350" s="8"/>
      <c r="NCP5350" s="8"/>
      <c r="NCQ5350" s="8"/>
      <c r="NCR5350" s="8"/>
      <c r="NCS5350" s="8"/>
      <c r="NCT5350" s="8"/>
      <c r="NCU5350" s="8"/>
      <c r="NCV5350" s="8"/>
      <c r="NCW5350" s="8"/>
      <c r="NCX5350" s="8"/>
      <c r="NCY5350" s="8"/>
      <c r="NCZ5350" s="8"/>
      <c r="NDA5350" s="8"/>
      <c r="NDB5350" s="8"/>
      <c r="NDC5350" s="8"/>
      <c r="NDD5350" s="8"/>
      <c r="NDE5350" s="8"/>
      <c r="NDF5350" s="8"/>
      <c r="NDG5350" s="8"/>
      <c r="NDH5350" s="8"/>
      <c r="NDI5350" s="8"/>
      <c r="NDJ5350" s="8"/>
      <c r="NDK5350" s="8"/>
      <c r="NDL5350" s="8"/>
      <c r="NDM5350" s="8"/>
      <c r="NDN5350" s="8"/>
      <c r="NDO5350" s="8"/>
      <c r="NDP5350" s="8"/>
      <c r="NDQ5350" s="8"/>
      <c r="NDR5350" s="8"/>
      <c r="NDS5350" s="8"/>
      <c r="NDT5350" s="8"/>
      <c r="NDU5350" s="8"/>
      <c r="NDV5350" s="8"/>
      <c r="NDW5350" s="8"/>
      <c r="NDX5350" s="8"/>
      <c r="NDY5350" s="8"/>
      <c r="NDZ5350" s="8"/>
      <c r="NEA5350" s="8"/>
      <c r="NEB5350" s="8"/>
      <c r="NEC5350" s="8"/>
      <c r="NED5350" s="8"/>
      <c r="NEE5350" s="8"/>
      <c r="NEF5350" s="8"/>
      <c r="NEG5350" s="8"/>
      <c r="NEH5350" s="8"/>
      <c r="NEI5350" s="8"/>
      <c r="NEJ5350" s="8"/>
      <c r="NEK5350" s="8"/>
      <c r="NEL5350" s="8"/>
      <c r="NEM5350" s="8"/>
      <c r="NEN5350" s="8"/>
      <c r="NEO5350" s="8"/>
      <c r="NEP5350" s="8"/>
      <c r="NEQ5350" s="8"/>
      <c r="NER5350" s="8"/>
      <c r="NES5350" s="8"/>
      <c r="NET5350" s="8"/>
      <c r="NEU5350" s="8"/>
      <c r="NEV5350" s="8"/>
      <c r="NEW5350" s="8"/>
      <c r="NEX5350" s="8"/>
      <c r="NEY5350" s="8"/>
      <c r="NEZ5350" s="8"/>
      <c r="NFA5350" s="8"/>
      <c r="NFB5350" s="8"/>
      <c r="NFC5350" s="8"/>
      <c r="NFD5350" s="8"/>
      <c r="NFE5350" s="8"/>
      <c r="NFF5350" s="8"/>
      <c r="NFG5350" s="8"/>
      <c r="NFH5350" s="8"/>
      <c r="NFI5350" s="8"/>
      <c r="NFJ5350" s="8"/>
      <c r="NFK5350" s="8"/>
      <c r="NFL5350" s="8"/>
      <c r="NFM5350" s="8"/>
      <c r="NFN5350" s="8"/>
      <c r="NFO5350" s="8"/>
      <c r="NFP5350" s="8"/>
      <c r="NFQ5350" s="8"/>
      <c r="NFR5350" s="8"/>
      <c r="NFS5350" s="8"/>
      <c r="NFT5350" s="8"/>
      <c r="NFU5350" s="8"/>
      <c r="NFV5350" s="8"/>
      <c r="NFW5350" s="8"/>
      <c r="NFX5350" s="8"/>
      <c r="NFY5350" s="8"/>
      <c r="NFZ5350" s="8"/>
      <c r="NGA5350" s="8"/>
      <c r="NGB5350" s="8"/>
      <c r="NGC5350" s="8"/>
      <c r="NGD5350" s="8"/>
      <c r="NGE5350" s="8"/>
      <c r="NGF5350" s="8"/>
      <c r="NGG5350" s="8"/>
      <c r="NGH5350" s="8"/>
      <c r="NGI5350" s="8"/>
      <c r="NGJ5350" s="8"/>
      <c r="NGK5350" s="8"/>
      <c r="NGL5350" s="8"/>
      <c r="NGM5350" s="8"/>
      <c r="NGN5350" s="8"/>
      <c r="NGO5350" s="8"/>
      <c r="NGP5350" s="8"/>
      <c r="NGQ5350" s="8"/>
      <c r="NGR5350" s="8"/>
      <c r="NGS5350" s="8"/>
      <c r="NGT5350" s="8"/>
      <c r="NGU5350" s="8"/>
      <c r="NGV5350" s="8"/>
      <c r="NGW5350" s="8"/>
      <c r="NGX5350" s="8"/>
      <c r="NGY5350" s="8"/>
      <c r="NGZ5350" s="8"/>
      <c r="NHA5350" s="8"/>
      <c r="NHB5350" s="8"/>
      <c r="NHC5350" s="8"/>
      <c r="NHD5350" s="8"/>
      <c r="NHE5350" s="8"/>
      <c r="NHF5350" s="8"/>
      <c r="NHG5350" s="8"/>
      <c r="NHH5350" s="8"/>
      <c r="NHI5350" s="8"/>
      <c r="NHJ5350" s="8"/>
      <c r="NHK5350" s="8"/>
      <c r="NHL5350" s="8"/>
      <c r="NHM5350" s="8"/>
      <c r="NHN5350" s="8"/>
      <c r="NHO5350" s="8"/>
      <c r="NHP5350" s="8"/>
      <c r="NHQ5350" s="8"/>
      <c r="NHR5350" s="8"/>
      <c r="NHS5350" s="8"/>
      <c r="NHT5350" s="8"/>
      <c r="NHU5350" s="8"/>
      <c r="NHV5350" s="8"/>
      <c r="NHW5350" s="8"/>
      <c r="NHX5350" s="8"/>
      <c r="NHY5350" s="8"/>
      <c r="NHZ5350" s="8"/>
      <c r="NIA5350" s="8"/>
      <c r="NIB5350" s="8"/>
      <c r="NIC5350" s="8"/>
      <c r="NID5350" s="8"/>
      <c r="NIE5350" s="8"/>
      <c r="NIF5350" s="8"/>
      <c r="NIG5350" s="8"/>
      <c r="NIH5350" s="8"/>
      <c r="NII5350" s="8"/>
      <c r="NIJ5350" s="8"/>
      <c r="NIK5350" s="8"/>
      <c r="NIL5350" s="8"/>
      <c r="NIM5350" s="8"/>
      <c r="NIN5350" s="8"/>
      <c r="NIO5350" s="8"/>
      <c r="NIP5350" s="8"/>
      <c r="NIQ5350" s="8"/>
      <c r="NIR5350" s="8"/>
      <c r="NIS5350" s="8"/>
      <c r="NIT5350" s="8"/>
      <c r="NIU5350" s="8"/>
      <c r="NIV5350" s="8"/>
      <c r="NIW5350" s="8"/>
      <c r="NIX5350" s="8"/>
      <c r="NIY5350" s="8"/>
      <c r="NIZ5350" s="8"/>
      <c r="NJA5350" s="8"/>
      <c r="NJB5350" s="8"/>
      <c r="NJC5350" s="8"/>
      <c r="NJD5350" s="8"/>
      <c r="NJE5350" s="8"/>
      <c r="NJF5350" s="8"/>
      <c r="NJG5350" s="8"/>
      <c r="NJH5350" s="8"/>
      <c r="NJI5350" s="8"/>
      <c r="NJJ5350" s="8"/>
      <c r="NJK5350" s="8"/>
      <c r="NJL5350" s="8"/>
      <c r="NJM5350" s="8"/>
      <c r="NJN5350" s="8"/>
      <c r="NJO5350" s="8"/>
      <c r="NJP5350" s="8"/>
      <c r="NJQ5350" s="8"/>
      <c r="NJR5350" s="8"/>
      <c r="NJS5350" s="8"/>
      <c r="NJT5350" s="8"/>
      <c r="NJU5350" s="8"/>
      <c r="NJV5350" s="8"/>
      <c r="NJW5350" s="8"/>
      <c r="NJX5350" s="8"/>
      <c r="NJY5350" s="8"/>
      <c r="NJZ5350" s="8"/>
      <c r="NKA5350" s="8"/>
      <c r="NKB5350" s="8"/>
      <c r="NKC5350" s="8"/>
      <c r="NKD5350" s="8"/>
      <c r="NKE5350" s="8"/>
      <c r="NKF5350" s="8"/>
      <c r="NKG5350" s="8"/>
      <c r="NKH5350" s="8"/>
      <c r="NKI5350" s="8"/>
      <c r="NKJ5350" s="8"/>
      <c r="NKK5350" s="8"/>
      <c r="NKL5350" s="8"/>
      <c r="NKM5350" s="8"/>
      <c r="NKN5350" s="8"/>
      <c r="NKO5350" s="8"/>
      <c r="NKP5350" s="8"/>
      <c r="NKQ5350" s="8"/>
      <c r="NKR5350" s="8"/>
      <c r="NKS5350" s="8"/>
      <c r="NKT5350" s="8"/>
      <c r="NKU5350" s="8"/>
      <c r="NKV5350" s="8"/>
      <c r="NKW5350" s="8"/>
      <c r="NKX5350" s="8"/>
      <c r="NKY5350" s="8"/>
      <c r="NKZ5350" s="8"/>
      <c r="NLA5350" s="8"/>
      <c r="NLB5350" s="8"/>
      <c r="NLC5350" s="8"/>
      <c r="NLD5350" s="8"/>
      <c r="NLE5350" s="8"/>
      <c r="NLF5350" s="8"/>
      <c r="NLG5350" s="8"/>
      <c r="NLH5350" s="8"/>
      <c r="NLI5350" s="8"/>
      <c r="NLJ5350" s="8"/>
      <c r="NLK5350" s="8"/>
      <c r="NLL5350" s="8"/>
      <c r="NLM5350" s="8"/>
      <c r="NLN5350" s="8"/>
      <c r="NLO5350" s="8"/>
      <c r="NLP5350" s="8"/>
      <c r="NLQ5350" s="8"/>
      <c r="NLR5350" s="8"/>
      <c r="NLS5350" s="8"/>
      <c r="NLT5350" s="8"/>
      <c r="NLU5350" s="8"/>
      <c r="NLV5350" s="8"/>
      <c r="NLW5350" s="8"/>
      <c r="NLX5350" s="8"/>
      <c r="NLY5350" s="8"/>
      <c r="NLZ5350" s="8"/>
      <c r="NMA5350" s="8"/>
      <c r="NMB5350" s="8"/>
      <c r="NMC5350" s="8"/>
      <c r="NMD5350" s="8"/>
      <c r="NME5350" s="8"/>
      <c r="NMF5350" s="8"/>
      <c r="NMG5350" s="8"/>
      <c r="NMH5350" s="8"/>
      <c r="NMI5350" s="8"/>
      <c r="NMJ5350" s="8"/>
      <c r="NMK5350" s="8"/>
      <c r="NML5350" s="8"/>
      <c r="NMM5350" s="8"/>
      <c r="NMN5350" s="8"/>
      <c r="NMO5350" s="8"/>
      <c r="NMP5350" s="8"/>
      <c r="NMQ5350" s="8"/>
      <c r="NMR5350" s="8"/>
      <c r="NMS5350" s="8"/>
      <c r="NMT5350" s="8"/>
      <c r="NMU5350" s="8"/>
      <c r="NMV5350" s="8"/>
      <c r="NMW5350" s="8"/>
      <c r="NMX5350" s="8"/>
      <c r="NMY5350" s="8"/>
      <c r="NMZ5350" s="8"/>
      <c r="NNA5350" s="8"/>
      <c r="NNB5350" s="8"/>
      <c r="NNC5350" s="8"/>
      <c r="NND5350" s="8"/>
      <c r="NNE5350" s="8"/>
      <c r="NNF5350" s="8"/>
      <c r="NNG5350" s="8"/>
      <c r="NNH5350" s="8"/>
      <c r="NNI5350" s="8"/>
      <c r="NNJ5350" s="8"/>
      <c r="NNK5350" s="8"/>
      <c r="NNL5350" s="8"/>
      <c r="NNM5350" s="8"/>
      <c r="NNN5350" s="8"/>
      <c r="NNO5350" s="8"/>
      <c r="NNP5350" s="8"/>
      <c r="NNQ5350" s="8"/>
      <c r="NNR5350" s="8"/>
      <c r="NNS5350" s="8"/>
      <c r="NNT5350" s="8"/>
      <c r="NNU5350" s="8"/>
      <c r="NNV5350" s="8"/>
      <c r="NNW5350" s="8"/>
      <c r="NNX5350" s="8"/>
      <c r="NNY5350" s="8"/>
      <c r="NNZ5350" s="8"/>
      <c r="NOA5350" s="8"/>
      <c r="NOB5350" s="8"/>
      <c r="NOC5350" s="8"/>
      <c r="NOD5350" s="8"/>
      <c r="NOE5350" s="8"/>
      <c r="NOF5350" s="8"/>
      <c r="NOG5350" s="8"/>
      <c r="NOH5350" s="8"/>
      <c r="NOI5350" s="8"/>
      <c r="NOJ5350" s="8"/>
      <c r="NOK5350" s="8"/>
      <c r="NOL5350" s="8"/>
      <c r="NOM5350" s="8"/>
      <c r="NON5350" s="8"/>
      <c r="NOO5350" s="8"/>
      <c r="NOP5350" s="8"/>
      <c r="NOQ5350" s="8"/>
      <c r="NOR5350" s="8"/>
      <c r="NOS5350" s="8"/>
      <c r="NOT5350" s="8"/>
      <c r="NOU5350" s="8"/>
      <c r="NOV5350" s="8"/>
      <c r="NOW5350" s="8"/>
      <c r="NOX5350" s="8"/>
      <c r="NOY5350" s="8"/>
      <c r="NOZ5350" s="8"/>
      <c r="NPA5350" s="8"/>
      <c r="NPB5350" s="8"/>
      <c r="NPC5350" s="8"/>
      <c r="NPD5350" s="8"/>
      <c r="NPE5350" s="8"/>
      <c r="NPF5350" s="8"/>
      <c r="NPG5350" s="8"/>
      <c r="NPH5350" s="8"/>
      <c r="NPI5350" s="8"/>
      <c r="NPJ5350" s="8"/>
      <c r="NPK5350" s="8"/>
      <c r="NPL5350" s="8"/>
      <c r="NPM5350" s="8"/>
      <c r="NPN5350" s="8"/>
      <c r="NPO5350" s="8"/>
      <c r="NPP5350" s="8"/>
      <c r="NPQ5350" s="8"/>
      <c r="NPR5350" s="8"/>
      <c r="NPS5350" s="8"/>
      <c r="NPT5350" s="8"/>
      <c r="NPU5350" s="8"/>
      <c r="NPV5350" s="8"/>
      <c r="NPW5350" s="8"/>
      <c r="NPX5350" s="8"/>
      <c r="NPY5350" s="8"/>
      <c r="NPZ5350" s="8"/>
      <c r="NQA5350" s="8"/>
      <c r="NQB5350" s="8"/>
      <c r="NQC5350" s="8"/>
      <c r="NQD5350" s="8"/>
      <c r="NQE5350" s="8"/>
      <c r="NQF5350" s="8"/>
      <c r="NQG5350" s="8"/>
      <c r="NQH5350" s="8"/>
      <c r="NQI5350" s="8"/>
      <c r="NQJ5350" s="8"/>
      <c r="NQK5350" s="8"/>
      <c r="NQL5350" s="8"/>
      <c r="NQM5350" s="8"/>
      <c r="NQN5350" s="8"/>
      <c r="NQO5350" s="8"/>
      <c r="NQP5350" s="8"/>
      <c r="NQQ5350" s="8"/>
      <c r="NQR5350" s="8"/>
      <c r="NQS5350" s="8"/>
      <c r="NQT5350" s="8"/>
      <c r="NQU5350" s="8"/>
      <c r="NQV5350" s="8"/>
      <c r="NQW5350" s="8"/>
      <c r="NQX5350" s="8"/>
      <c r="NQY5350" s="8"/>
      <c r="NQZ5350" s="8"/>
      <c r="NRA5350" s="8"/>
      <c r="NRB5350" s="8"/>
      <c r="NRC5350" s="8"/>
      <c r="NRD5350" s="8"/>
      <c r="NRE5350" s="8"/>
      <c r="NRF5350" s="8"/>
      <c r="NRG5350" s="8"/>
      <c r="NRH5350" s="8"/>
      <c r="NRI5350" s="8"/>
      <c r="NRJ5350" s="8"/>
      <c r="NRK5350" s="8"/>
      <c r="NRL5350" s="8"/>
      <c r="NRM5350" s="8"/>
      <c r="NRN5350" s="8"/>
      <c r="NRO5350" s="8"/>
      <c r="NRP5350" s="8"/>
      <c r="NRQ5350" s="8"/>
      <c r="NRR5350" s="8"/>
      <c r="NRS5350" s="8"/>
      <c r="NRT5350" s="8"/>
      <c r="NRU5350" s="8"/>
      <c r="NRV5350" s="8"/>
      <c r="NRW5350" s="8"/>
      <c r="NRX5350" s="8"/>
      <c r="NRY5350" s="8"/>
      <c r="NRZ5350" s="8"/>
      <c r="NSA5350" s="8"/>
      <c r="NSB5350" s="8"/>
      <c r="NSC5350" s="8"/>
      <c r="NSD5350" s="8"/>
      <c r="NSE5350" s="8"/>
      <c r="NSF5350" s="8"/>
      <c r="NSG5350" s="8"/>
      <c r="NSH5350" s="8"/>
      <c r="NSI5350" s="8"/>
      <c r="NSJ5350" s="8"/>
      <c r="NSK5350" s="8"/>
      <c r="NSL5350" s="8"/>
      <c r="NSM5350" s="8"/>
      <c r="NSN5350" s="8"/>
      <c r="NSO5350" s="8"/>
      <c r="NSP5350" s="8"/>
      <c r="NSQ5350" s="8"/>
      <c r="NSR5350" s="8"/>
      <c r="NSS5350" s="8"/>
      <c r="NST5350" s="8"/>
      <c r="NSU5350" s="8"/>
      <c r="NSV5350" s="8"/>
      <c r="NSW5350" s="8"/>
      <c r="NSX5350" s="8"/>
      <c r="NSY5350" s="8"/>
      <c r="NSZ5350" s="8"/>
      <c r="NTA5350" s="8"/>
      <c r="NTB5350" s="8"/>
      <c r="NTC5350" s="8"/>
      <c r="NTD5350" s="8"/>
      <c r="NTE5350" s="8"/>
      <c r="NTF5350" s="8"/>
      <c r="NTG5350" s="8"/>
      <c r="NTH5350" s="8"/>
      <c r="NTI5350" s="8"/>
      <c r="NTJ5350" s="8"/>
      <c r="NTK5350" s="8"/>
      <c r="NTL5350" s="8"/>
      <c r="NTM5350" s="8"/>
      <c r="NTN5350" s="8"/>
      <c r="NTO5350" s="8"/>
      <c r="NTP5350" s="8"/>
      <c r="NTQ5350" s="8"/>
      <c r="NTR5350" s="8"/>
      <c r="NTS5350" s="8"/>
      <c r="NTT5350" s="8"/>
      <c r="NTU5350" s="8"/>
      <c r="NTV5350" s="8"/>
      <c r="NTW5350" s="8"/>
      <c r="NTX5350" s="8"/>
      <c r="NTY5350" s="8"/>
      <c r="NTZ5350" s="8"/>
      <c r="NUA5350" s="8"/>
      <c r="NUB5350" s="8"/>
      <c r="NUC5350" s="8"/>
      <c r="NUD5350" s="8"/>
      <c r="NUE5350" s="8"/>
      <c r="NUF5350" s="8"/>
      <c r="NUG5350" s="8"/>
      <c r="NUH5350" s="8"/>
      <c r="NUI5350" s="8"/>
      <c r="NUJ5350" s="8"/>
      <c r="NUK5350" s="8"/>
      <c r="NUL5350" s="8"/>
      <c r="NUM5350" s="8"/>
      <c r="NUN5350" s="8"/>
      <c r="NUO5350" s="8"/>
      <c r="NUP5350" s="8"/>
      <c r="NUQ5350" s="8"/>
      <c r="NUR5350" s="8"/>
      <c r="NUS5350" s="8"/>
      <c r="NUT5350" s="8"/>
      <c r="NUU5350" s="8"/>
      <c r="NUV5350" s="8"/>
      <c r="NUW5350" s="8"/>
      <c r="NUX5350" s="8"/>
      <c r="NUY5350" s="8"/>
      <c r="NUZ5350" s="8"/>
      <c r="NVA5350" s="8"/>
      <c r="NVB5350" s="8"/>
      <c r="NVC5350" s="8"/>
      <c r="NVD5350" s="8"/>
      <c r="NVE5350" s="8"/>
      <c r="NVF5350" s="8"/>
      <c r="NVG5350" s="8"/>
      <c r="NVH5350" s="8"/>
      <c r="NVI5350" s="8"/>
      <c r="NVJ5350" s="8"/>
      <c r="NVK5350" s="8"/>
      <c r="NVL5350" s="8"/>
      <c r="NVM5350" s="8"/>
      <c r="NVN5350" s="8"/>
      <c r="NVO5350" s="8"/>
      <c r="NVP5350" s="8"/>
      <c r="NVQ5350" s="8"/>
      <c r="NVR5350" s="8"/>
      <c r="NVS5350" s="8"/>
      <c r="NVT5350" s="8"/>
      <c r="NVU5350" s="8"/>
      <c r="NVV5350" s="8"/>
      <c r="NVW5350" s="8"/>
      <c r="NVX5350" s="8"/>
      <c r="NVY5350" s="8"/>
      <c r="NVZ5350" s="8"/>
      <c r="NWA5350" s="8"/>
      <c r="NWB5350" s="8"/>
      <c r="NWC5350" s="8"/>
      <c r="NWD5350" s="8"/>
      <c r="NWE5350" s="8"/>
      <c r="NWF5350" s="8"/>
      <c r="NWG5350" s="8"/>
      <c r="NWH5350" s="8"/>
      <c r="NWI5350" s="8"/>
      <c r="NWJ5350" s="8"/>
      <c r="NWK5350" s="8"/>
      <c r="NWL5350" s="8"/>
      <c r="NWM5350" s="8"/>
      <c r="NWN5350" s="8"/>
      <c r="NWO5350" s="8"/>
      <c r="NWP5350" s="8"/>
      <c r="NWQ5350" s="8"/>
      <c r="NWR5350" s="8"/>
      <c r="NWS5350" s="8"/>
      <c r="NWT5350" s="8"/>
      <c r="NWU5350" s="8"/>
      <c r="NWV5350" s="8"/>
      <c r="NWW5350" s="8"/>
      <c r="NWX5350" s="8"/>
      <c r="NWY5350" s="8"/>
      <c r="NWZ5350" s="8"/>
      <c r="NXA5350" s="8"/>
      <c r="NXB5350" s="8"/>
      <c r="NXC5350" s="8"/>
      <c r="NXD5350" s="8"/>
      <c r="NXE5350" s="8"/>
      <c r="NXF5350" s="8"/>
      <c r="NXG5350" s="8"/>
      <c r="NXH5350" s="8"/>
      <c r="NXI5350" s="8"/>
      <c r="NXJ5350" s="8"/>
      <c r="NXK5350" s="8"/>
      <c r="NXL5350" s="8"/>
      <c r="NXM5350" s="8"/>
      <c r="NXN5350" s="8"/>
      <c r="NXO5350" s="8"/>
      <c r="NXP5350" s="8"/>
      <c r="NXQ5350" s="8"/>
      <c r="NXR5350" s="8"/>
      <c r="NXS5350" s="8"/>
      <c r="NXT5350" s="8"/>
      <c r="NXU5350" s="8"/>
      <c r="NXV5350" s="8"/>
      <c r="NXW5350" s="8"/>
      <c r="NXX5350" s="8"/>
      <c r="NXY5350" s="8"/>
      <c r="NXZ5350" s="8"/>
      <c r="NYA5350" s="8"/>
      <c r="NYB5350" s="8"/>
      <c r="NYC5350" s="8"/>
      <c r="NYD5350" s="8"/>
      <c r="NYE5350" s="8"/>
      <c r="NYF5350" s="8"/>
      <c r="NYG5350" s="8"/>
      <c r="NYH5350" s="8"/>
      <c r="NYI5350" s="8"/>
      <c r="NYJ5350" s="8"/>
      <c r="NYK5350" s="8"/>
      <c r="NYL5350" s="8"/>
      <c r="NYM5350" s="8"/>
      <c r="NYN5350" s="8"/>
      <c r="NYO5350" s="8"/>
      <c r="NYP5350" s="8"/>
      <c r="NYQ5350" s="8"/>
      <c r="NYR5350" s="8"/>
      <c r="NYS5350" s="8"/>
      <c r="NYT5350" s="8"/>
      <c r="NYU5350" s="8"/>
      <c r="NYV5350" s="8"/>
      <c r="NYW5350" s="8"/>
      <c r="NYX5350" s="8"/>
      <c r="NYY5350" s="8"/>
      <c r="NYZ5350" s="8"/>
      <c r="NZA5350" s="8"/>
      <c r="NZB5350" s="8"/>
      <c r="NZC5350" s="8"/>
      <c r="NZD5350" s="8"/>
      <c r="NZE5350" s="8"/>
      <c r="NZF5350" s="8"/>
      <c r="NZG5350" s="8"/>
      <c r="NZH5350" s="8"/>
      <c r="NZI5350" s="8"/>
      <c r="NZJ5350" s="8"/>
      <c r="NZK5350" s="8"/>
      <c r="NZL5350" s="8"/>
      <c r="NZM5350" s="8"/>
      <c r="NZN5350" s="8"/>
      <c r="NZO5350" s="8"/>
      <c r="NZP5350" s="8"/>
      <c r="NZQ5350" s="8"/>
      <c r="NZR5350" s="8"/>
      <c r="NZS5350" s="8"/>
      <c r="NZT5350" s="8"/>
      <c r="NZU5350" s="8"/>
      <c r="NZV5350" s="8"/>
      <c r="NZW5350" s="8"/>
      <c r="NZX5350" s="8"/>
      <c r="NZY5350" s="8"/>
      <c r="NZZ5350" s="8"/>
      <c r="OAA5350" s="8"/>
      <c r="OAB5350" s="8"/>
      <c r="OAC5350" s="8"/>
      <c r="OAD5350" s="8"/>
      <c r="OAE5350" s="8"/>
      <c r="OAF5350" s="8"/>
      <c r="OAG5350" s="8"/>
      <c r="OAH5350" s="8"/>
      <c r="OAI5350" s="8"/>
      <c r="OAJ5350" s="8"/>
      <c r="OAK5350" s="8"/>
      <c r="OAL5350" s="8"/>
      <c r="OAM5350" s="8"/>
      <c r="OAN5350" s="8"/>
      <c r="OAO5350" s="8"/>
      <c r="OAP5350" s="8"/>
      <c r="OAQ5350" s="8"/>
      <c r="OAR5350" s="8"/>
      <c r="OAS5350" s="8"/>
      <c r="OAT5350" s="8"/>
      <c r="OAU5350" s="8"/>
      <c r="OAV5350" s="8"/>
      <c r="OAW5350" s="8"/>
      <c r="OAX5350" s="8"/>
      <c r="OAY5350" s="8"/>
      <c r="OAZ5350" s="8"/>
      <c r="OBA5350" s="8"/>
      <c r="OBB5350" s="8"/>
      <c r="OBC5350" s="8"/>
      <c r="OBD5350" s="8"/>
      <c r="OBE5350" s="8"/>
      <c r="OBF5350" s="8"/>
      <c r="OBG5350" s="8"/>
      <c r="OBH5350" s="8"/>
      <c r="OBI5350" s="8"/>
      <c r="OBJ5350" s="8"/>
      <c r="OBK5350" s="8"/>
      <c r="OBL5350" s="8"/>
      <c r="OBM5350" s="8"/>
      <c r="OBN5350" s="8"/>
      <c r="OBO5350" s="8"/>
      <c r="OBP5350" s="8"/>
      <c r="OBQ5350" s="8"/>
      <c r="OBR5350" s="8"/>
      <c r="OBS5350" s="8"/>
      <c r="OBT5350" s="8"/>
      <c r="OBU5350" s="8"/>
      <c r="OBV5350" s="8"/>
      <c r="OBW5350" s="8"/>
      <c r="OBX5350" s="8"/>
      <c r="OBY5350" s="8"/>
      <c r="OBZ5350" s="8"/>
      <c r="OCA5350" s="8"/>
      <c r="OCB5350" s="8"/>
      <c r="OCC5350" s="8"/>
      <c r="OCD5350" s="8"/>
      <c r="OCE5350" s="8"/>
      <c r="OCF5350" s="8"/>
      <c r="OCG5350" s="8"/>
      <c r="OCH5350" s="8"/>
      <c r="OCI5350" s="8"/>
      <c r="OCJ5350" s="8"/>
      <c r="OCK5350" s="8"/>
      <c r="OCL5350" s="8"/>
      <c r="OCM5350" s="8"/>
      <c r="OCN5350" s="8"/>
      <c r="OCO5350" s="8"/>
      <c r="OCP5350" s="8"/>
      <c r="OCQ5350" s="8"/>
      <c r="OCR5350" s="8"/>
      <c r="OCS5350" s="8"/>
      <c r="OCT5350" s="8"/>
      <c r="OCU5350" s="8"/>
      <c r="OCV5350" s="8"/>
      <c r="OCW5350" s="8"/>
      <c r="OCX5350" s="8"/>
      <c r="OCY5350" s="8"/>
      <c r="OCZ5350" s="8"/>
      <c r="ODA5350" s="8"/>
      <c r="ODB5350" s="8"/>
      <c r="ODC5350" s="8"/>
      <c r="ODD5350" s="8"/>
      <c r="ODE5350" s="8"/>
      <c r="ODF5350" s="8"/>
      <c r="ODG5350" s="8"/>
      <c r="ODH5350" s="8"/>
      <c r="ODI5350" s="8"/>
      <c r="ODJ5350" s="8"/>
      <c r="ODK5350" s="8"/>
      <c r="ODL5350" s="8"/>
      <c r="ODM5350" s="8"/>
      <c r="ODN5350" s="8"/>
      <c r="ODO5350" s="8"/>
      <c r="ODP5350" s="8"/>
      <c r="ODQ5350" s="8"/>
      <c r="ODR5350" s="8"/>
      <c r="ODS5350" s="8"/>
      <c r="ODT5350" s="8"/>
      <c r="ODU5350" s="8"/>
      <c r="ODV5350" s="8"/>
      <c r="ODW5350" s="8"/>
      <c r="ODX5350" s="8"/>
      <c r="ODY5350" s="8"/>
      <c r="ODZ5350" s="8"/>
      <c r="OEA5350" s="8"/>
      <c r="OEB5350" s="8"/>
      <c r="OEC5350" s="8"/>
      <c r="OED5350" s="8"/>
      <c r="OEE5350" s="8"/>
      <c r="OEF5350" s="8"/>
      <c r="OEG5350" s="8"/>
      <c r="OEH5350" s="8"/>
      <c r="OEI5350" s="8"/>
      <c r="OEJ5350" s="8"/>
      <c r="OEK5350" s="8"/>
      <c r="OEL5350" s="8"/>
      <c r="OEM5350" s="8"/>
      <c r="OEN5350" s="8"/>
      <c r="OEO5350" s="8"/>
      <c r="OEP5350" s="8"/>
      <c r="OEQ5350" s="8"/>
      <c r="OER5350" s="8"/>
      <c r="OES5350" s="8"/>
      <c r="OET5350" s="8"/>
      <c r="OEU5350" s="8"/>
      <c r="OEV5350" s="8"/>
      <c r="OEW5350" s="8"/>
      <c r="OEX5350" s="8"/>
      <c r="OEY5350" s="8"/>
      <c r="OEZ5350" s="8"/>
      <c r="OFA5350" s="8"/>
      <c r="OFB5350" s="8"/>
      <c r="OFC5350" s="8"/>
      <c r="OFD5350" s="8"/>
      <c r="OFE5350" s="8"/>
      <c r="OFF5350" s="8"/>
      <c r="OFG5350" s="8"/>
      <c r="OFH5350" s="8"/>
      <c r="OFI5350" s="8"/>
      <c r="OFJ5350" s="8"/>
      <c r="OFK5350" s="8"/>
      <c r="OFL5350" s="8"/>
      <c r="OFM5350" s="8"/>
      <c r="OFN5350" s="8"/>
      <c r="OFO5350" s="8"/>
      <c r="OFP5350" s="8"/>
      <c r="OFQ5350" s="8"/>
      <c r="OFR5350" s="8"/>
      <c r="OFS5350" s="8"/>
      <c r="OFT5350" s="8"/>
      <c r="OFU5350" s="8"/>
      <c r="OFV5350" s="8"/>
      <c r="OFW5350" s="8"/>
      <c r="OFX5350" s="8"/>
      <c r="OFY5350" s="8"/>
      <c r="OFZ5350" s="8"/>
      <c r="OGA5350" s="8"/>
      <c r="OGB5350" s="8"/>
      <c r="OGC5350" s="8"/>
      <c r="OGD5350" s="8"/>
      <c r="OGE5350" s="8"/>
      <c r="OGF5350" s="8"/>
      <c r="OGG5350" s="8"/>
      <c r="OGH5350" s="8"/>
      <c r="OGI5350" s="8"/>
      <c r="OGJ5350" s="8"/>
      <c r="OGK5350" s="8"/>
      <c r="OGL5350" s="8"/>
      <c r="OGM5350" s="8"/>
      <c r="OGN5350" s="8"/>
      <c r="OGO5350" s="8"/>
      <c r="OGP5350" s="8"/>
      <c r="OGQ5350" s="8"/>
      <c r="OGR5350" s="8"/>
      <c r="OGS5350" s="8"/>
      <c r="OGT5350" s="8"/>
      <c r="OGU5350" s="8"/>
      <c r="OGV5350" s="8"/>
      <c r="OGW5350" s="8"/>
      <c r="OGX5350" s="8"/>
      <c r="OGY5350" s="8"/>
      <c r="OGZ5350" s="8"/>
      <c r="OHA5350" s="8"/>
      <c r="OHB5350" s="8"/>
      <c r="OHC5350" s="8"/>
      <c r="OHD5350" s="8"/>
      <c r="OHE5350" s="8"/>
      <c r="OHF5350" s="8"/>
      <c r="OHG5350" s="8"/>
      <c r="OHH5350" s="8"/>
      <c r="OHI5350" s="8"/>
      <c r="OHJ5350" s="8"/>
      <c r="OHK5350" s="8"/>
      <c r="OHL5350" s="8"/>
      <c r="OHM5350" s="8"/>
      <c r="OHN5350" s="8"/>
      <c r="OHO5350" s="8"/>
      <c r="OHP5350" s="8"/>
      <c r="OHQ5350" s="8"/>
      <c r="OHR5350" s="8"/>
      <c r="OHS5350" s="8"/>
      <c r="OHT5350" s="8"/>
      <c r="OHU5350" s="8"/>
      <c r="OHV5350" s="8"/>
      <c r="OHW5350" s="8"/>
      <c r="OHX5350" s="8"/>
      <c r="OHY5350" s="8"/>
      <c r="OHZ5350" s="8"/>
      <c r="OIA5350" s="8"/>
      <c r="OIB5350" s="8"/>
      <c r="OIC5350" s="8"/>
      <c r="OID5350" s="8"/>
      <c r="OIE5350" s="8"/>
      <c r="OIF5350" s="8"/>
      <c r="OIG5350" s="8"/>
      <c r="OIH5350" s="8"/>
      <c r="OII5350" s="8"/>
      <c r="OIJ5350" s="8"/>
      <c r="OIK5350" s="8"/>
      <c r="OIL5350" s="8"/>
      <c r="OIM5350" s="8"/>
      <c r="OIN5350" s="8"/>
      <c r="OIO5350" s="8"/>
      <c r="OIP5350" s="8"/>
      <c r="OIQ5350" s="8"/>
      <c r="OIR5350" s="8"/>
      <c r="OIS5350" s="8"/>
      <c r="OIT5350" s="8"/>
      <c r="OIU5350" s="8"/>
      <c r="OIV5350" s="8"/>
      <c r="OIW5350" s="8"/>
      <c r="OIX5350" s="8"/>
      <c r="OIY5350" s="8"/>
      <c r="OIZ5350" s="8"/>
      <c r="OJA5350" s="8"/>
      <c r="OJB5350" s="8"/>
      <c r="OJC5350" s="8"/>
      <c r="OJD5350" s="8"/>
      <c r="OJE5350" s="8"/>
      <c r="OJF5350" s="8"/>
      <c r="OJG5350" s="8"/>
      <c r="OJH5350" s="8"/>
      <c r="OJI5350" s="8"/>
      <c r="OJJ5350" s="8"/>
      <c r="OJK5350" s="8"/>
      <c r="OJL5350" s="8"/>
      <c r="OJM5350" s="8"/>
      <c r="OJN5350" s="8"/>
      <c r="OJO5350" s="8"/>
      <c r="OJP5350" s="8"/>
      <c r="OJQ5350" s="8"/>
      <c r="OJR5350" s="8"/>
      <c r="OJS5350" s="8"/>
      <c r="OJT5350" s="8"/>
      <c r="OJU5350" s="8"/>
      <c r="OJV5350" s="8"/>
      <c r="OJW5350" s="8"/>
      <c r="OJX5350" s="8"/>
      <c r="OJY5350" s="8"/>
      <c r="OJZ5350" s="8"/>
      <c r="OKA5350" s="8"/>
      <c r="OKB5350" s="8"/>
      <c r="OKC5350" s="8"/>
      <c r="OKD5350" s="8"/>
      <c r="OKE5350" s="8"/>
      <c r="OKF5350" s="8"/>
      <c r="OKG5350" s="8"/>
      <c r="OKH5350" s="8"/>
      <c r="OKI5350" s="8"/>
      <c r="OKJ5350" s="8"/>
      <c r="OKK5350" s="8"/>
      <c r="OKL5350" s="8"/>
      <c r="OKM5350" s="8"/>
      <c r="OKN5350" s="8"/>
      <c r="OKO5350" s="8"/>
      <c r="OKP5350" s="8"/>
      <c r="OKQ5350" s="8"/>
      <c r="OKR5350" s="8"/>
      <c r="OKS5350" s="8"/>
      <c r="OKT5350" s="8"/>
      <c r="OKU5350" s="8"/>
      <c r="OKV5350" s="8"/>
      <c r="OKW5350" s="8"/>
      <c r="OKX5350" s="8"/>
      <c r="OKY5350" s="8"/>
      <c r="OKZ5350" s="8"/>
      <c r="OLA5350" s="8"/>
      <c r="OLB5350" s="8"/>
      <c r="OLC5350" s="8"/>
      <c r="OLD5350" s="8"/>
      <c r="OLE5350" s="8"/>
      <c r="OLF5350" s="8"/>
      <c r="OLG5350" s="8"/>
      <c r="OLH5350" s="8"/>
      <c r="OLI5350" s="8"/>
      <c r="OLJ5350" s="8"/>
      <c r="OLK5350" s="8"/>
      <c r="OLL5350" s="8"/>
      <c r="OLM5350" s="8"/>
      <c r="OLN5350" s="8"/>
      <c r="OLO5350" s="8"/>
      <c r="OLP5350" s="8"/>
      <c r="OLQ5350" s="8"/>
      <c r="OLR5350" s="8"/>
      <c r="OLS5350" s="8"/>
      <c r="OLT5350" s="8"/>
      <c r="OLU5350" s="8"/>
      <c r="OLV5350" s="8"/>
      <c r="OLW5350" s="8"/>
      <c r="OLX5350" s="8"/>
      <c r="OLY5350" s="8"/>
      <c r="OLZ5350" s="8"/>
      <c r="OMA5350" s="8"/>
      <c r="OMB5350" s="8"/>
      <c r="OMC5350" s="8"/>
      <c r="OMD5350" s="8"/>
      <c r="OME5350" s="8"/>
      <c r="OMF5350" s="8"/>
      <c r="OMG5350" s="8"/>
      <c r="OMH5350" s="8"/>
      <c r="OMI5350" s="8"/>
      <c r="OMJ5350" s="8"/>
      <c r="OMK5350" s="8"/>
      <c r="OML5350" s="8"/>
      <c r="OMM5350" s="8"/>
      <c r="OMN5350" s="8"/>
      <c r="OMO5350" s="8"/>
      <c r="OMP5350" s="8"/>
      <c r="OMQ5350" s="8"/>
      <c r="OMR5350" s="8"/>
      <c r="OMS5350" s="8"/>
      <c r="OMT5350" s="8"/>
      <c r="OMU5350" s="8"/>
      <c r="OMV5350" s="8"/>
      <c r="OMW5350" s="8"/>
      <c r="OMX5350" s="8"/>
      <c r="OMY5350" s="8"/>
      <c r="OMZ5350" s="8"/>
      <c r="ONA5350" s="8"/>
      <c r="ONB5350" s="8"/>
      <c r="ONC5350" s="8"/>
      <c r="OND5350" s="8"/>
      <c r="ONE5350" s="8"/>
      <c r="ONF5350" s="8"/>
      <c r="ONG5350" s="8"/>
      <c r="ONH5350" s="8"/>
      <c r="ONI5350" s="8"/>
      <c r="ONJ5350" s="8"/>
      <c r="ONK5350" s="8"/>
      <c r="ONL5350" s="8"/>
      <c r="ONM5350" s="8"/>
      <c r="ONN5350" s="8"/>
      <c r="ONO5350" s="8"/>
      <c r="ONP5350" s="8"/>
      <c r="ONQ5350" s="8"/>
      <c r="ONR5350" s="8"/>
      <c r="ONS5350" s="8"/>
      <c r="ONT5350" s="8"/>
      <c r="ONU5350" s="8"/>
      <c r="ONV5350" s="8"/>
      <c r="ONW5350" s="8"/>
      <c r="ONX5350" s="8"/>
      <c r="ONY5350" s="8"/>
      <c r="ONZ5350" s="8"/>
      <c r="OOA5350" s="8"/>
      <c r="OOB5350" s="8"/>
      <c r="OOC5350" s="8"/>
      <c r="OOD5350" s="8"/>
      <c r="OOE5350" s="8"/>
      <c r="OOF5350" s="8"/>
      <c r="OOG5350" s="8"/>
      <c r="OOH5350" s="8"/>
      <c r="OOI5350" s="8"/>
      <c r="OOJ5350" s="8"/>
      <c r="OOK5350" s="8"/>
      <c r="OOL5350" s="8"/>
      <c r="OOM5350" s="8"/>
      <c r="OON5350" s="8"/>
      <c r="OOO5350" s="8"/>
      <c r="OOP5350" s="8"/>
      <c r="OOQ5350" s="8"/>
      <c r="OOR5350" s="8"/>
      <c r="OOS5350" s="8"/>
      <c r="OOT5350" s="8"/>
      <c r="OOU5350" s="8"/>
      <c r="OOV5350" s="8"/>
      <c r="OOW5350" s="8"/>
      <c r="OOX5350" s="8"/>
      <c r="OOY5350" s="8"/>
      <c r="OOZ5350" s="8"/>
      <c r="OPA5350" s="8"/>
      <c r="OPB5350" s="8"/>
      <c r="OPC5350" s="8"/>
      <c r="OPD5350" s="8"/>
      <c r="OPE5350" s="8"/>
      <c r="OPF5350" s="8"/>
      <c r="OPG5350" s="8"/>
      <c r="OPH5350" s="8"/>
      <c r="OPI5350" s="8"/>
      <c r="OPJ5350" s="8"/>
      <c r="OPK5350" s="8"/>
      <c r="OPL5350" s="8"/>
      <c r="OPM5350" s="8"/>
      <c r="OPN5350" s="8"/>
      <c r="OPO5350" s="8"/>
      <c r="OPP5350" s="8"/>
      <c r="OPQ5350" s="8"/>
      <c r="OPR5350" s="8"/>
      <c r="OPS5350" s="8"/>
      <c r="OPT5350" s="8"/>
      <c r="OPU5350" s="8"/>
      <c r="OPV5350" s="8"/>
      <c r="OPW5350" s="8"/>
      <c r="OPX5350" s="8"/>
      <c r="OPY5350" s="8"/>
      <c r="OPZ5350" s="8"/>
      <c r="OQA5350" s="8"/>
      <c r="OQB5350" s="8"/>
      <c r="OQC5350" s="8"/>
      <c r="OQD5350" s="8"/>
      <c r="OQE5350" s="8"/>
      <c r="OQF5350" s="8"/>
      <c r="OQG5350" s="8"/>
      <c r="OQH5350" s="8"/>
      <c r="OQI5350" s="8"/>
      <c r="OQJ5350" s="8"/>
      <c r="OQK5350" s="8"/>
      <c r="OQL5350" s="8"/>
      <c r="OQM5350" s="8"/>
      <c r="OQN5350" s="8"/>
      <c r="OQO5350" s="8"/>
      <c r="OQP5350" s="8"/>
      <c r="OQQ5350" s="8"/>
      <c r="OQR5350" s="8"/>
      <c r="OQS5350" s="8"/>
      <c r="OQT5350" s="8"/>
      <c r="OQU5350" s="8"/>
      <c r="OQV5350" s="8"/>
      <c r="OQW5350" s="8"/>
      <c r="OQX5350" s="8"/>
      <c r="OQY5350" s="8"/>
      <c r="OQZ5350" s="8"/>
      <c r="ORA5350" s="8"/>
      <c r="ORB5350" s="8"/>
      <c r="ORC5350" s="8"/>
      <c r="ORD5350" s="8"/>
      <c r="ORE5350" s="8"/>
      <c r="ORF5350" s="8"/>
      <c r="ORG5350" s="8"/>
      <c r="ORH5350" s="8"/>
      <c r="ORI5350" s="8"/>
      <c r="ORJ5350" s="8"/>
      <c r="ORK5350" s="8"/>
      <c r="ORL5350" s="8"/>
      <c r="ORM5350" s="8"/>
      <c r="ORN5350" s="8"/>
      <c r="ORO5350" s="8"/>
      <c r="ORP5350" s="8"/>
      <c r="ORQ5350" s="8"/>
      <c r="ORR5350" s="8"/>
      <c r="ORS5350" s="8"/>
      <c r="ORT5350" s="8"/>
      <c r="ORU5350" s="8"/>
      <c r="ORV5350" s="8"/>
      <c r="ORW5350" s="8"/>
      <c r="ORX5350" s="8"/>
      <c r="ORY5350" s="8"/>
      <c r="ORZ5350" s="8"/>
      <c r="OSA5350" s="8"/>
      <c r="OSB5350" s="8"/>
      <c r="OSC5350" s="8"/>
      <c r="OSD5350" s="8"/>
      <c r="OSE5350" s="8"/>
      <c r="OSF5350" s="8"/>
      <c r="OSG5350" s="8"/>
      <c r="OSH5350" s="8"/>
      <c r="OSI5350" s="8"/>
      <c r="OSJ5350" s="8"/>
      <c r="OSK5350" s="8"/>
      <c r="OSL5350" s="8"/>
      <c r="OSM5350" s="8"/>
      <c r="OSN5350" s="8"/>
      <c r="OSO5350" s="8"/>
      <c r="OSP5350" s="8"/>
      <c r="OSQ5350" s="8"/>
      <c r="OSR5350" s="8"/>
      <c r="OSS5350" s="8"/>
      <c r="OST5350" s="8"/>
      <c r="OSU5350" s="8"/>
      <c r="OSV5350" s="8"/>
      <c r="OSW5350" s="8"/>
      <c r="OSX5350" s="8"/>
      <c r="OSY5350" s="8"/>
      <c r="OSZ5350" s="8"/>
      <c r="OTA5350" s="8"/>
      <c r="OTB5350" s="8"/>
      <c r="OTC5350" s="8"/>
      <c r="OTD5350" s="8"/>
      <c r="OTE5350" s="8"/>
      <c r="OTF5350" s="8"/>
      <c r="OTG5350" s="8"/>
      <c r="OTH5350" s="8"/>
      <c r="OTI5350" s="8"/>
      <c r="OTJ5350" s="8"/>
      <c r="OTK5350" s="8"/>
      <c r="OTL5350" s="8"/>
      <c r="OTM5350" s="8"/>
      <c r="OTN5350" s="8"/>
      <c r="OTO5350" s="8"/>
      <c r="OTP5350" s="8"/>
      <c r="OTQ5350" s="8"/>
      <c r="OTR5350" s="8"/>
      <c r="OTS5350" s="8"/>
      <c r="OTT5350" s="8"/>
      <c r="OTU5350" s="8"/>
      <c r="OTV5350" s="8"/>
      <c r="OTW5350" s="8"/>
      <c r="OTX5350" s="8"/>
      <c r="OTY5350" s="8"/>
      <c r="OTZ5350" s="8"/>
      <c r="OUA5350" s="8"/>
      <c r="OUB5350" s="8"/>
      <c r="OUC5350" s="8"/>
      <c r="OUD5350" s="8"/>
      <c r="OUE5350" s="8"/>
      <c r="OUF5350" s="8"/>
      <c r="OUG5350" s="8"/>
      <c r="OUH5350" s="8"/>
      <c r="OUI5350" s="8"/>
      <c r="OUJ5350" s="8"/>
      <c r="OUK5350" s="8"/>
      <c r="OUL5350" s="8"/>
      <c r="OUM5350" s="8"/>
      <c r="OUN5350" s="8"/>
      <c r="OUO5350" s="8"/>
      <c r="OUP5350" s="8"/>
      <c r="OUQ5350" s="8"/>
      <c r="OUR5350" s="8"/>
      <c r="OUS5350" s="8"/>
      <c r="OUT5350" s="8"/>
      <c r="OUU5350" s="8"/>
      <c r="OUV5350" s="8"/>
      <c r="OUW5350" s="8"/>
      <c r="OUX5350" s="8"/>
      <c r="OUY5350" s="8"/>
      <c r="OUZ5350" s="8"/>
      <c r="OVA5350" s="8"/>
      <c r="OVB5350" s="8"/>
      <c r="OVC5350" s="8"/>
      <c r="OVD5350" s="8"/>
      <c r="OVE5350" s="8"/>
      <c r="OVF5350" s="8"/>
      <c r="OVG5350" s="8"/>
      <c r="OVH5350" s="8"/>
      <c r="OVI5350" s="8"/>
      <c r="OVJ5350" s="8"/>
      <c r="OVK5350" s="8"/>
      <c r="OVL5350" s="8"/>
      <c r="OVM5350" s="8"/>
      <c r="OVN5350" s="8"/>
      <c r="OVO5350" s="8"/>
      <c r="OVP5350" s="8"/>
      <c r="OVQ5350" s="8"/>
      <c r="OVR5350" s="8"/>
      <c r="OVS5350" s="8"/>
      <c r="OVT5350" s="8"/>
      <c r="OVU5350" s="8"/>
      <c r="OVV5350" s="8"/>
      <c r="OVW5350" s="8"/>
      <c r="OVX5350" s="8"/>
      <c r="OVY5350" s="8"/>
      <c r="OVZ5350" s="8"/>
      <c r="OWA5350" s="8"/>
      <c r="OWB5350" s="8"/>
      <c r="OWC5350" s="8"/>
      <c r="OWD5350" s="8"/>
      <c r="OWE5350" s="8"/>
      <c r="OWF5350" s="8"/>
      <c r="OWG5350" s="8"/>
      <c r="OWH5350" s="8"/>
      <c r="OWI5350" s="8"/>
      <c r="OWJ5350" s="8"/>
      <c r="OWK5350" s="8"/>
      <c r="OWL5350" s="8"/>
      <c r="OWM5350" s="8"/>
      <c r="OWN5350" s="8"/>
      <c r="OWO5350" s="8"/>
      <c r="OWP5350" s="8"/>
      <c r="OWQ5350" s="8"/>
      <c r="OWR5350" s="8"/>
      <c r="OWS5350" s="8"/>
      <c r="OWT5350" s="8"/>
      <c r="OWU5350" s="8"/>
      <c r="OWV5350" s="8"/>
      <c r="OWW5350" s="8"/>
      <c r="OWX5350" s="8"/>
      <c r="OWY5350" s="8"/>
      <c r="OWZ5350" s="8"/>
      <c r="OXA5350" s="8"/>
      <c r="OXB5350" s="8"/>
      <c r="OXC5350" s="8"/>
      <c r="OXD5350" s="8"/>
      <c r="OXE5350" s="8"/>
      <c r="OXF5350" s="8"/>
      <c r="OXG5350" s="8"/>
      <c r="OXH5350" s="8"/>
      <c r="OXI5350" s="8"/>
      <c r="OXJ5350" s="8"/>
      <c r="OXK5350" s="8"/>
      <c r="OXL5350" s="8"/>
      <c r="OXM5350" s="8"/>
      <c r="OXN5350" s="8"/>
      <c r="OXO5350" s="8"/>
      <c r="OXP5350" s="8"/>
      <c r="OXQ5350" s="8"/>
      <c r="OXR5350" s="8"/>
      <c r="OXS5350" s="8"/>
      <c r="OXT5350" s="8"/>
      <c r="OXU5350" s="8"/>
      <c r="OXV5350" s="8"/>
      <c r="OXW5350" s="8"/>
      <c r="OXX5350" s="8"/>
      <c r="OXY5350" s="8"/>
      <c r="OXZ5350" s="8"/>
      <c r="OYA5350" s="8"/>
      <c r="OYB5350" s="8"/>
      <c r="OYC5350" s="8"/>
      <c r="OYD5350" s="8"/>
      <c r="OYE5350" s="8"/>
      <c r="OYF5350" s="8"/>
      <c r="OYG5350" s="8"/>
      <c r="OYH5350" s="8"/>
      <c r="OYI5350" s="8"/>
      <c r="OYJ5350" s="8"/>
      <c r="OYK5350" s="8"/>
      <c r="OYL5350" s="8"/>
      <c r="OYM5350" s="8"/>
      <c r="OYN5350" s="8"/>
      <c r="OYO5350" s="8"/>
      <c r="OYP5350" s="8"/>
      <c r="OYQ5350" s="8"/>
      <c r="OYR5350" s="8"/>
      <c r="OYS5350" s="8"/>
      <c r="OYT5350" s="8"/>
      <c r="OYU5350" s="8"/>
      <c r="OYV5350" s="8"/>
      <c r="OYW5350" s="8"/>
      <c r="OYX5350" s="8"/>
      <c r="OYY5350" s="8"/>
      <c r="OYZ5350" s="8"/>
      <c r="OZA5350" s="8"/>
      <c r="OZB5350" s="8"/>
      <c r="OZC5350" s="8"/>
      <c r="OZD5350" s="8"/>
      <c r="OZE5350" s="8"/>
      <c r="OZF5350" s="8"/>
      <c r="OZG5350" s="8"/>
      <c r="OZH5350" s="8"/>
      <c r="OZI5350" s="8"/>
      <c r="OZJ5350" s="8"/>
      <c r="OZK5350" s="8"/>
      <c r="OZL5350" s="8"/>
      <c r="OZM5350" s="8"/>
      <c r="OZN5350" s="8"/>
      <c r="OZO5350" s="8"/>
      <c r="OZP5350" s="8"/>
      <c r="OZQ5350" s="8"/>
      <c r="OZR5350" s="8"/>
      <c r="OZS5350" s="8"/>
      <c r="OZT5350" s="8"/>
      <c r="OZU5350" s="8"/>
      <c r="OZV5350" s="8"/>
      <c r="OZW5350" s="8"/>
      <c r="OZX5350" s="8"/>
      <c r="OZY5350" s="8"/>
      <c r="OZZ5350" s="8"/>
      <c r="PAA5350" s="8"/>
      <c r="PAB5350" s="8"/>
      <c r="PAC5350" s="8"/>
      <c r="PAD5350" s="8"/>
      <c r="PAE5350" s="8"/>
      <c r="PAF5350" s="8"/>
      <c r="PAG5350" s="8"/>
      <c r="PAH5350" s="8"/>
      <c r="PAI5350" s="8"/>
      <c r="PAJ5350" s="8"/>
      <c r="PAK5350" s="8"/>
      <c r="PAL5350" s="8"/>
      <c r="PAM5350" s="8"/>
      <c r="PAN5350" s="8"/>
      <c r="PAO5350" s="8"/>
      <c r="PAP5350" s="8"/>
      <c r="PAQ5350" s="8"/>
      <c r="PAR5350" s="8"/>
      <c r="PAS5350" s="8"/>
      <c r="PAT5350" s="8"/>
      <c r="PAU5350" s="8"/>
      <c r="PAV5350" s="8"/>
      <c r="PAW5350" s="8"/>
      <c r="PAX5350" s="8"/>
      <c r="PAY5350" s="8"/>
      <c r="PAZ5350" s="8"/>
      <c r="PBA5350" s="8"/>
      <c r="PBB5350" s="8"/>
      <c r="PBC5350" s="8"/>
      <c r="PBD5350" s="8"/>
      <c r="PBE5350" s="8"/>
      <c r="PBF5350" s="8"/>
      <c r="PBG5350" s="8"/>
      <c r="PBH5350" s="8"/>
      <c r="PBI5350" s="8"/>
      <c r="PBJ5350" s="8"/>
      <c r="PBK5350" s="8"/>
      <c r="PBL5350" s="8"/>
      <c r="PBM5350" s="8"/>
      <c r="PBN5350" s="8"/>
      <c r="PBO5350" s="8"/>
      <c r="PBP5350" s="8"/>
      <c r="PBQ5350" s="8"/>
      <c r="PBR5350" s="8"/>
      <c r="PBS5350" s="8"/>
      <c r="PBT5350" s="8"/>
      <c r="PBU5350" s="8"/>
      <c r="PBV5350" s="8"/>
      <c r="PBW5350" s="8"/>
      <c r="PBX5350" s="8"/>
      <c r="PBY5350" s="8"/>
      <c r="PBZ5350" s="8"/>
      <c r="PCA5350" s="8"/>
      <c r="PCB5350" s="8"/>
      <c r="PCC5350" s="8"/>
      <c r="PCD5350" s="8"/>
      <c r="PCE5350" s="8"/>
      <c r="PCF5350" s="8"/>
      <c r="PCG5350" s="8"/>
      <c r="PCH5350" s="8"/>
      <c r="PCI5350" s="8"/>
      <c r="PCJ5350" s="8"/>
      <c r="PCK5350" s="8"/>
      <c r="PCL5350" s="8"/>
      <c r="PCM5350" s="8"/>
      <c r="PCN5350" s="8"/>
      <c r="PCO5350" s="8"/>
      <c r="PCP5350" s="8"/>
      <c r="PCQ5350" s="8"/>
      <c r="PCR5350" s="8"/>
      <c r="PCS5350" s="8"/>
      <c r="PCT5350" s="8"/>
      <c r="PCU5350" s="8"/>
      <c r="PCV5350" s="8"/>
      <c r="PCW5350" s="8"/>
      <c r="PCX5350" s="8"/>
      <c r="PCY5350" s="8"/>
      <c r="PCZ5350" s="8"/>
      <c r="PDA5350" s="8"/>
      <c r="PDB5350" s="8"/>
      <c r="PDC5350" s="8"/>
      <c r="PDD5350" s="8"/>
      <c r="PDE5350" s="8"/>
      <c r="PDF5350" s="8"/>
      <c r="PDG5350" s="8"/>
      <c r="PDH5350" s="8"/>
      <c r="PDI5350" s="8"/>
      <c r="PDJ5350" s="8"/>
      <c r="PDK5350" s="8"/>
      <c r="PDL5350" s="8"/>
      <c r="PDM5350" s="8"/>
      <c r="PDN5350" s="8"/>
      <c r="PDO5350" s="8"/>
      <c r="PDP5350" s="8"/>
      <c r="PDQ5350" s="8"/>
      <c r="PDR5350" s="8"/>
      <c r="PDS5350" s="8"/>
      <c r="PDT5350" s="8"/>
      <c r="PDU5350" s="8"/>
      <c r="PDV5350" s="8"/>
      <c r="PDW5350" s="8"/>
      <c r="PDX5350" s="8"/>
      <c r="PDY5350" s="8"/>
      <c r="PDZ5350" s="8"/>
      <c r="PEA5350" s="8"/>
      <c r="PEB5350" s="8"/>
      <c r="PEC5350" s="8"/>
      <c r="PED5350" s="8"/>
      <c r="PEE5350" s="8"/>
      <c r="PEF5350" s="8"/>
      <c r="PEG5350" s="8"/>
      <c r="PEH5350" s="8"/>
      <c r="PEI5350" s="8"/>
      <c r="PEJ5350" s="8"/>
      <c r="PEK5350" s="8"/>
      <c r="PEL5350" s="8"/>
      <c r="PEM5350" s="8"/>
      <c r="PEN5350" s="8"/>
      <c r="PEO5350" s="8"/>
      <c r="PEP5350" s="8"/>
      <c r="PEQ5350" s="8"/>
      <c r="PER5350" s="8"/>
      <c r="PES5350" s="8"/>
      <c r="PET5350" s="8"/>
      <c r="PEU5350" s="8"/>
      <c r="PEV5350" s="8"/>
      <c r="PEW5350" s="8"/>
      <c r="PEX5350" s="8"/>
      <c r="PEY5350" s="8"/>
      <c r="PEZ5350" s="8"/>
      <c r="PFA5350" s="8"/>
      <c r="PFB5350" s="8"/>
      <c r="PFC5350" s="8"/>
      <c r="PFD5350" s="8"/>
      <c r="PFE5350" s="8"/>
      <c r="PFF5350" s="8"/>
      <c r="PFG5350" s="8"/>
      <c r="PFH5350" s="8"/>
      <c r="PFI5350" s="8"/>
      <c r="PFJ5350" s="8"/>
      <c r="PFK5350" s="8"/>
      <c r="PFL5350" s="8"/>
      <c r="PFM5350" s="8"/>
      <c r="PFN5350" s="8"/>
      <c r="PFO5350" s="8"/>
      <c r="PFP5350" s="8"/>
      <c r="PFQ5350" s="8"/>
      <c r="PFR5350" s="8"/>
      <c r="PFS5350" s="8"/>
      <c r="PFT5350" s="8"/>
      <c r="PFU5350" s="8"/>
      <c r="PFV5350" s="8"/>
      <c r="PFW5350" s="8"/>
      <c r="PFX5350" s="8"/>
      <c r="PFY5350" s="8"/>
      <c r="PFZ5350" s="8"/>
      <c r="PGA5350" s="8"/>
      <c r="PGB5350" s="8"/>
      <c r="PGC5350" s="8"/>
      <c r="PGD5350" s="8"/>
      <c r="PGE5350" s="8"/>
      <c r="PGF5350" s="8"/>
      <c r="PGG5350" s="8"/>
      <c r="PGH5350" s="8"/>
      <c r="PGI5350" s="8"/>
      <c r="PGJ5350" s="8"/>
      <c r="PGK5350" s="8"/>
      <c r="PGL5350" s="8"/>
      <c r="PGM5350" s="8"/>
      <c r="PGN5350" s="8"/>
      <c r="PGO5350" s="8"/>
      <c r="PGP5350" s="8"/>
      <c r="PGQ5350" s="8"/>
      <c r="PGR5350" s="8"/>
      <c r="PGS5350" s="8"/>
      <c r="PGT5350" s="8"/>
      <c r="PGU5350" s="8"/>
      <c r="PGV5350" s="8"/>
      <c r="PGW5350" s="8"/>
      <c r="PGX5350" s="8"/>
      <c r="PGY5350" s="8"/>
      <c r="PGZ5350" s="8"/>
      <c r="PHA5350" s="8"/>
      <c r="PHB5350" s="8"/>
      <c r="PHC5350" s="8"/>
      <c r="PHD5350" s="8"/>
      <c r="PHE5350" s="8"/>
      <c r="PHF5350" s="8"/>
      <c r="PHG5350" s="8"/>
      <c r="PHH5350" s="8"/>
      <c r="PHI5350" s="8"/>
      <c r="PHJ5350" s="8"/>
      <c r="PHK5350" s="8"/>
      <c r="PHL5350" s="8"/>
      <c r="PHM5350" s="8"/>
      <c r="PHN5350" s="8"/>
      <c r="PHO5350" s="8"/>
      <c r="PHP5350" s="8"/>
      <c r="PHQ5350" s="8"/>
      <c r="PHR5350" s="8"/>
      <c r="PHS5350" s="8"/>
      <c r="PHT5350" s="8"/>
      <c r="PHU5350" s="8"/>
      <c r="PHV5350" s="8"/>
      <c r="PHW5350" s="8"/>
      <c r="PHX5350" s="8"/>
      <c r="PHY5350" s="8"/>
      <c r="PHZ5350" s="8"/>
      <c r="PIA5350" s="8"/>
      <c r="PIB5350" s="8"/>
      <c r="PIC5350" s="8"/>
      <c r="PID5350" s="8"/>
      <c r="PIE5350" s="8"/>
      <c r="PIF5350" s="8"/>
      <c r="PIG5350" s="8"/>
      <c r="PIH5350" s="8"/>
      <c r="PII5350" s="8"/>
      <c r="PIJ5350" s="8"/>
      <c r="PIK5350" s="8"/>
      <c r="PIL5350" s="8"/>
      <c r="PIM5350" s="8"/>
      <c r="PIN5350" s="8"/>
      <c r="PIO5350" s="8"/>
      <c r="PIP5350" s="8"/>
      <c r="PIQ5350" s="8"/>
      <c r="PIR5350" s="8"/>
      <c r="PIS5350" s="8"/>
      <c r="PIT5350" s="8"/>
      <c r="PIU5350" s="8"/>
      <c r="PIV5350" s="8"/>
      <c r="PIW5350" s="8"/>
      <c r="PIX5350" s="8"/>
      <c r="PIY5350" s="8"/>
      <c r="PIZ5350" s="8"/>
      <c r="PJA5350" s="8"/>
      <c r="PJB5350" s="8"/>
      <c r="PJC5350" s="8"/>
      <c r="PJD5350" s="8"/>
      <c r="PJE5350" s="8"/>
      <c r="PJF5350" s="8"/>
      <c r="PJG5350" s="8"/>
      <c r="PJH5350" s="8"/>
      <c r="PJI5350" s="8"/>
      <c r="PJJ5350" s="8"/>
      <c r="PJK5350" s="8"/>
      <c r="PJL5350" s="8"/>
      <c r="PJM5350" s="8"/>
      <c r="PJN5350" s="8"/>
      <c r="PJO5350" s="8"/>
      <c r="PJP5350" s="8"/>
      <c r="PJQ5350" s="8"/>
      <c r="PJR5350" s="8"/>
      <c r="PJS5350" s="8"/>
      <c r="PJT5350" s="8"/>
      <c r="PJU5350" s="8"/>
      <c r="PJV5350" s="8"/>
      <c r="PJW5350" s="8"/>
      <c r="PJX5350" s="8"/>
      <c r="PJY5350" s="8"/>
      <c r="PJZ5350" s="8"/>
      <c r="PKA5350" s="8"/>
      <c r="PKB5350" s="8"/>
      <c r="PKC5350" s="8"/>
      <c r="PKD5350" s="8"/>
      <c r="PKE5350" s="8"/>
      <c r="PKF5350" s="8"/>
      <c r="PKG5350" s="8"/>
      <c r="PKH5350" s="8"/>
      <c r="PKI5350" s="8"/>
      <c r="PKJ5350" s="8"/>
      <c r="PKK5350" s="8"/>
      <c r="PKL5350" s="8"/>
      <c r="PKM5350" s="8"/>
      <c r="PKN5350" s="8"/>
      <c r="PKO5350" s="8"/>
      <c r="PKP5350" s="8"/>
      <c r="PKQ5350" s="8"/>
      <c r="PKR5350" s="8"/>
      <c r="PKS5350" s="8"/>
      <c r="PKT5350" s="8"/>
      <c r="PKU5350" s="8"/>
      <c r="PKV5350" s="8"/>
      <c r="PKW5350" s="8"/>
      <c r="PKX5350" s="8"/>
      <c r="PKY5350" s="8"/>
      <c r="PKZ5350" s="8"/>
      <c r="PLA5350" s="8"/>
      <c r="PLB5350" s="8"/>
      <c r="PLC5350" s="8"/>
      <c r="PLD5350" s="8"/>
      <c r="PLE5350" s="8"/>
      <c r="PLF5350" s="8"/>
      <c r="PLG5350" s="8"/>
      <c r="PLH5350" s="8"/>
      <c r="PLI5350" s="8"/>
      <c r="PLJ5350" s="8"/>
      <c r="PLK5350" s="8"/>
      <c r="PLL5350" s="8"/>
      <c r="PLM5350" s="8"/>
      <c r="PLN5350" s="8"/>
      <c r="PLO5350" s="8"/>
      <c r="PLP5350" s="8"/>
      <c r="PLQ5350" s="8"/>
      <c r="PLR5350" s="8"/>
      <c r="PLS5350" s="8"/>
      <c r="PLT5350" s="8"/>
      <c r="PLU5350" s="8"/>
      <c r="PLV5350" s="8"/>
      <c r="PLW5350" s="8"/>
      <c r="PLX5350" s="8"/>
      <c r="PLY5350" s="8"/>
      <c r="PLZ5350" s="8"/>
      <c r="PMA5350" s="8"/>
      <c r="PMB5350" s="8"/>
      <c r="PMC5350" s="8"/>
      <c r="PMD5350" s="8"/>
      <c r="PME5350" s="8"/>
      <c r="PMF5350" s="8"/>
      <c r="PMG5350" s="8"/>
      <c r="PMH5350" s="8"/>
      <c r="PMI5350" s="8"/>
      <c r="PMJ5350" s="8"/>
      <c r="PMK5350" s="8"/>
      <c r="PML5350" s="8"/>
      <c r="PMM5350" s="8"/>
      <c r="PMN5350" s="8"/>
      <c r="PMO5350" s="8"/>
      <c r="PMP5350" s="8"/>
      <c r="PMQ5350" s="8"/>
      <c r="PMR5350" s="8"/>
      <c r="PMS5350" s="8"/>
      <c r="PMT5350" s="8"/>
      <c r="PMU5350" s="8"/>
      <c r="PMV5350" s="8"/>
      <c r="PMW5350" s="8"/>
      <c r="PMX5350" s="8"/>
      <c r="PMY5350" s="8"/>
      <c r="PMZ5350" s="8"/>
      <c r="PNA5350" s="8"/>
      <c r="PNB5350" s="8"/>
      <c r="PNC5350" s="8"/>
      <c r="PND5350" s="8"/>
      <c r="PNE5350" s="8"/>
      <c r="PNF5350" s="8"/>
      <c r="PNG5350" s="8"/>
      <c r="PNH5350" s="8"/>
      <c r="PNI5350" s="8"/>
      <c r="PNJ5350" s="8"/>
      <c r="PNK5350" s="8"/>
      <c r="PNL5350" s="8"/>
      <c r="PNM5350" s="8"/>
      <c r="PNN5350" s="8"/>
      <c r="PNO5350" s="8"/>
      <c r="PNP5350" s="8"/>
      <c r="PNQ5350" s="8"/>
      <c r="PNR5350" s="8"/>
      <c r="PNS5350" s="8"/>
      <c r="PNT5350" s="8"/>
      <c r="PNU5350" s="8"/>
      <c r="PNV5350" s="8"/>
      <c r="PNW5350" s="8"/>
      <c r="PNX5350" s="8"/>
      <c r="PNY5350" s="8"/>
      <c r="PNZ5350" s="8"/>
      <c r="POA5350" s="8"/>
      <c r="POB5350" s="8"/>
      <c r="POC5350" s="8"/>
      <c r="POD5350" s="8"/>
      <c r="POE5350" s="8"/>
      <c r="POF5350" s="8"/>
      <c r="POG5350" s="8"/>
      <c r="POH5350" s="8"/>
      <c r="POI5350" s="8"/>
      <c r="POJ5350" s="8"/>
      <c r="POK5350" s="8"/>
      <c r="POL5350" s="8"/>
      <c r="POM5350" s="8"/>
      <c r="PON5350" s="8"/>
      <c r="POO5350" s="8"/>
      <c r="POP5350" s="8"/>
      <c r="POQ5350" s="8"/>
      <c r="POR5350" s="8"/>
      <c r="POS5350" s="8"/>
      <c r="POT5350" s="8"/>
      <c r="POU5350" s="8"/>
      <c r="POV5350" s="8"/>
      <c r="POW5350" s="8"/>
      <c r="POX5350" s="8"/>
      <c r="POY5350" s="8"/>
      <c r="POZ5350" s="8"/>
      <c r="PPA5350" s="8"/>
      <c r="PPB5350" s="8"/>
      <c r="PPC5350" s="8"/>
      <c r="PPD5350" s="8"/>
      <c r="PPE5350" s="8"/>
      <c r="PPF5350" s="8"/>
      <c r="PPG5350" s="8"/>
      <c r="PPH5350" s="8"/>
      <c r="PPI5350" s="8"/>
      <c r="PPJ5350" s="8"/>
      <c r="PPK5350" s="8"/>
      <c r="PPL5350" s="8"/>
      <c r="PPM5350" s="8"/>
      <c r="PPN5350" s="8"/>
      <c r="PPO5350" s="8"/>
      <c r="PPP5350" s="8"/>
      <c r="PPQ5350" s="8"/>
      <c r="PPR5350" s="8"/>
      <c r="PPS5350" s="8"/>
      <c r="PPT5350" s="8"/>
      <c r="PPU5350" s="8"/>
      <c r="PPV5350" s="8"/>
      <c r="PPW5350" s="8"/>
      <c r="PPX5350" s="8"/>
      <c r="PPY5350" s="8"/>
      <c r="PPZ5350" s="8"/>
      <c r="PQA5350" s="8"/>
      <c r="PQB5350" s="8"/>
      <c r="PQC5350" s="8"/>
      <c r="PQD5350" s="8"/>
      <c r="PQE5350" s="8"/>
      <c r="PQF5350" s="8"/>
      <c r="PQG5350" s="8"/>
      <c r="PQH5350" s="8"/>
      <c r="PQI5350" s="8"/>
      <c r="PQJ5350" s="8"/>
      <c r="PQK5350" s="8"/>
      <c r="PQL5350" s="8"/>
      <c r="PQM5350" s="8"/>
      <c r="PQN5350" s="8"/>
      <c r="PQO5350" s="8"/>
      <c r="PQP5350" s="8"/>
      <c r="PQQ5350" s="8"/>
      <c r="PQR5350" s="8"/>
      <c r="PQS5350" s="8"/>
      <c r="PQT5350" s="8"/>
      <c r="PQU5350" s="8"/>
      <c r="PQV5350" s="8"/>
      <c r="PQW5350" s="8"/>
      <c r="PQX5350" s="8"/>
      <c r="PQY5350" s="8"/>
      <c r="PQZ5350" s="8"/>
      <c r="PRA5350" s="8"/>
      <c r="PRB5350" s="8"/>
      <c r="PRC5350" s="8"/>
      <c r="PRD5350" s="8"/>
      <c r="PRE5350" s="8"/>
      <c r="PRF5350" s="8"/>
      <c r="PRG5350" s="8"/>
      <c r="PRH5350" s="8"/>
      <c r="PRI5350" s="8"/>
      <c r="PRJ5350" s="8"/>
      <c r="PRK5350" s="8"/>
      <c r="PRL5350" s="8"/>
      <c r="PRM5350" s="8"/>
      <c r="PRN5350" s="8"/>
      <c r="PRO5350" s="8"/>
      <c r="PRP5350" s="8"/>
      <c r="PRQ5350" s="8"/>
      <c r="PRR5350" s="8"/>
      <c r="PRS5350" s="8"/>
      <c r="PRT5350" s="8"/>
      <c r="PRU5350" s="8"/>
      <c r="PRV5350" s="8"/>
      <c r="PRW5350" s="8"/>
      <c r="PRX5350" s="8"/>
      <c r="PRY5350" s="8"/>
      <c r="PRZ5350" s="8"/>
      <c r="PSA5350" s="8"/>
      <c r="PSB5350" s="8"/>
      <c r="PSC5350" s="8"/>
      <c r="PSD5350" s="8"/>
      <c r="PSE5350" s="8"/>
      <c r="PSF5350" s="8"/>
      <c r="PSG5350" s="8"/>
      <c r="PSH5350" s="8"/>
      <c r="PSI5350" s="8"/>
      <c r="PSJ5350" s="8"/>
      <c r="PSK5350" s="8"/>
      <c r="PSL5350" s="8"/>
      <c r="PSM5350" s="8"/>
      <c r="PSN5350" s="8"/>
      <c r="PSO5350" s="8"/>
      <c r="PSP5350" s="8"/>
      <c r="PSQ5350" s="8"/>
      <c r="PSR5350" s="8"/>
      <c r="PSS5350" s="8"/>
      <c r="PST5350" s="8"/>
      <c r="PSU5350" s="8"/>
      <c r="PSV5350" s="8"/>
      <c r="PSW5350" s="8"/>
      <c r="PSX5350" s="8"/>
      <c r="PSY5350" s="8"/>
      <c r="PSZ5350" s="8"/>
      <c r="PTA5350" s="8"/>
      <c r="PTB5350" s="8"/>
      <c r="PTC5350" s="8"/>
      <c r="PTD5350" s="8"/>
      <c r="PTE5350" s="8"/>
      <c r="PTF5350" s="8"/>
      <c r="PTG5350" s="8"/>
      <c r="PTH5350" s="8"/>
      <c r="PTI5350" s="8"/>
      <c r="PTJ5350" s="8"/>
      <c r="PTK5350" s="8"/>
      <c r="PTL5350" s="8"/>
      <c r="PTM5350" s="8"/>
      <c r="PTN5350" s="8"/>
      <c r="PTO5350" s="8"/>
      <c r="PTP5350" s="8"/>
      <c r="PTQ5350" s="8"/>
      <c r="PTR5350" s="8"/>
      <c r="PTS5350" s="8"/>
      <c r="PTT5350" s="8"/>
      <c r="PTU5350" s="8"/>
      <c r="PTV5350" s="8"/>
      <c r="PTW5350" s="8"/>
      <c r="PTX5350" s="8"/>
      <c r="PTY5350" s="8"/>
      <c r="PTZ5350" s="8"/>
      <c r="PUA5350" s="8"/>
      <c r="PUB5350" s="8"/>
      <c r="PUC5350" s="8"/>
      <c r="PUD5350" s="8"/>
      <c r="PUE5350" s="8"/>
      <c r="PUF5350" s="8"/>
      <c r="PUG5350" s="8"/>
      <c r="PUH5350" s="8"/>
      <c r="PUI5350" s="8"/>
      <c r="PUJ5350" s="8"/>
      <c r="PUK5350" s="8"/>
      <c r="PUL5350" s="8"/>
      <c r="PUM5350" s="8"/>
      <c r="PUN5350" s="8"/>
      <c r="PUO5350" s="8"/>
      <c r="PUP5350" s="8"/>
      <c r="PUQ5350" s="8"/>
      <c r="PUR5350" s="8"/>
      <c r="PUS5350" s="8"/>
      <c r="PUT5350" s="8"/>
      <c r="PUU5350" s="8"/>
      <c r="PUV5350" s="8"/>
      <c r="PUW5350" s="8"/>
      <c r="PUX5350" s="8"/>
      <c r="PUY5350" s="8"/>
      <c r="PUZ5350" s="8"/>
      <c r="PVA5350" s="8"/>
      <c r="PVB5350" s="8"/>
      <c r="PVC5350" s="8"/>
      <c r="PVD5350" s="8"/>
      <c r="PVE5350" s="8"/>
      <c r="PVF5350" s="8"/>
      <c r="PVG5350" s="8"/>
      <c r="PVH5350" s="8"/>
      <c r="PVI5350" s="8"/>
      <c r="PVJ5350" s="8"/>
      <c r="PVK5350" s="8"/>
      <c r="PVL5350" s="8"/>
      <c r="PVM5350" s="8"/>
      <c r="PVN5350" s="8"/>
      <c r="PVO5350" s="8"/>
      <c r="PVP5350" s="8"/>
      <c r="PVQ5350" s="8"/>
      <c r="PVR5350" s="8"/>
      <c r="PVS5350" s="8"/>
      <c r="PVT5350" s="8"/>
      <c r="PVU5350" s="8"/>
      <c r="PVV5350" s="8"/>
      <c r="PVW5350" s="8"/>
      <c r="PVX5350" s="8"/>
      <c r="PVY5350" s="8"/>
      <c r="PVZ5350" s="8"/>
      <c r="PWA5350" s="8"/>
      <c r="PWB5350" s="8"/>
      <c r="PWC5350" s="8"/>
      <c r="PWD5350" s="8"/>
      <c r="PWE5350" s="8"/>
      <c r="PWF5350" s="8"/>
      <c r="PWG5350" s="8"/>
      <c r="PWH5350" s="8"/>
      <c r="PWI5350" s="8"/>
      <c r="PWJ5350" s="8"/>
      <c r="PWK5350" s="8"/>
      <c r="PWL5350" s="8"/>
      <c r="PWM5350" s="8"/>
      <c r="PWN5350" s="8"/>
      <c r="PWO5350" s="8"/>
      <c r="PWP5350" s="8"/>
      <c r="PWQ5350" s="8"/>
      <c r="PWR5350" s="8"/>
      <c r="PWS5350" s="8"/>
      <c r="PWT5350" s="8"/>
      <c r="PWU5350" s="8"/>
      <c r="PWV5350" s="8"/>
      <c r="PWW5350" s="8"/>
      <c r="PWX5350" s="8"/>
      <c r="PWY5350" s="8"/>
      <c r="PWZ5350" s="8"/>
      <c r="PXA5350" s="8"/>
      <c r="PXB5350" s="8"/>
      <c r="PXC5350" s="8"/>
      <c r="PXD5350" s="8"/>
      <c r="PXE5350" s="8"/>
      <c r="PXF5350" s="8"/>
      <c r="PXG5350" s="8"/>
      <c r="PXH5350" s="8"/>
      <c r="PXI5350" s="8"/>
      <c r="PXJ5350" s="8"/>
      <c r="PXK5350" s="8"/>
      <c r="PXL5350" s="8"/>
      <c r="PXM5350" s="8"/>
      <c r="PXN5350" s="8"/>
      <c r="PXO5350" s="8"/>
      <c r="PXP5350" s="8"/>
      <c r="PXQ5350" s="8"/>
      <c r="PXR5350" s="8"/>
      <c r="PXS5350" s="8"/>
      <c r="PXT5350" s="8"/>
      <c r="PXU5350" s="8"/>
      <c r="PXV5350" s="8"/>
      <c r="PXW5350" s="8"/>
      <c r="PXX5350" s="8"/>
      <c r="PXY5350" s="8"/>
      <c r="PXZ5350" s="8"/>
      <c r="PYA5350" s="8"/>
      <c r="PYB5350" s="8"/>
      <c r="PYC5350" s="8"/>
      <c r="PYD5350" s="8"/>
      <c r="PYE5350" s="8"/>
      <c r="PYF5350" s="8"/>
      <c r="PYG5350" s="8"/>
      <c r="PYH5350" s="8"/>
      <c r="PYI5350" s="8"/>
      <c r="PYJ5350" s="8"/>
      <c r="PYK5350" s="8"/>
      <c r="PYL5350" s="8"/>
      <c r="PYM5350" s="8"/>
      <c r="PYN5350" s="8"/>
      <c r="PYO5350" s="8"/>
      <c r="PYP5350" s="8"/>
      <c r="PYQ5350" s="8"/>
      <c r="PYR5350" s="8"/>
      <c r="PYS5350" s="8"/>
      <c r="PYT5350" s="8"/>
      <c r="PYU5350" s="8"/>
      <c r="PYV5350" s="8"/>
      <c r="PYW5350" s="8"/>
      <c r="PYX5350" s="8"/>
      <c r="PYY5350" s="8"/>
      <c r="PYZ5350" s="8"/>
      <c r="PZA5350" s="8"/>
      <c r="PZB5350" s="8"/>
      <c r="PZC5350" s="8"/>
      <c r="PZD5350" s="8"/>
      <c r="PZE5350" s="8"/>
      <c r="PZF5350" s="8"/>
      <c r="PZG5350" s="8"/>
      <c r="PZH5350" s="8"/>
      <c r="PZI5350" s="8"/>
      <c r="PZJ5350" s="8"/>
      <c r="PZK5350" s="8"/>
      <c r="PZL5350" s="8"/>
      <c r="PZM5350" s="8"/>
      <c r="PZN5350" s="8"/>
      <c r="PZO5350" s="8"/>
      <c r="PZP5350" s="8"/>
      <c r="PZQ5350" s="8"/>
      <c r="PZR5350" s="8"/>
      <c r="PZS5350" s="8"/>
      <c r="PZT5350" s="8"/>
      <c r="PZU5350" s="8"/>
      <c r="PZV5350" s="8"/>
      <c r="PZW5350" s="8"/>
      <c r="PZX5350" s="8"/>
      <c r="PZY5350" s="8"/>
      <c r="PZZ5350" s="8"/>
      <c r="QAA5350" s="8"/>
      <c r="QAB5350" s="8"/>
      <c r="QAC5350" s="8"/>
      <c r="QAD5350" s="8"/>
      <c r="QAE5350" s="8"/>
      <c r="QAF5350" s="8"/>
      <c r="QAG5350" s="8"/>
      <c r="QAH5350" s="8"/>
      <c r="QAI5350" s="8"/>
      <c r="QAJ5350" s="8"/>
      <c r="QAK5350" s="8"/>
      <c r="QAL5350" s="8"/>
      <c r="QAM5350" s="8"/>
      <c r="QAN5350" s="8"/>
      <c r="QAO5350" s="8"/>
      <c r="QAP5350" s="8"/>
      <c r="QAQ5350" s="8"/>
      <c r="QAR5350" s="8"/>
      <c r="QAS5350" s="8"/>
      <c r="QAT5350" s="8"/>
      <c r="QAU5350" s="8"/>
      <c r="QAV5350" s="8"/>
      <c r="QAW5350" s="8"/>
      <c r="QAX5350" s="8"/>
      <c r="QAY5350" s="8"/>
      <c r="QAZ5350" s="8"/>
      <c r="QBA5350" s="8"/>
      <c r="QBB5350" s="8"/>
      <c r="QBC5350" s="8"/>
      <c r="QBD5350" s="8"/>
      <c r="QBE5350" s="8"/>
      <c r="QBF5350" s="8"/>
      <c r="QBG5350" s="8"/>
      <c r="QBH5350" s="8"/>
      <c r="QBI5350" s="8"/>
      <c r="QBJ5350" s="8"/>
      <c r="QBK5350" s="8"/>
      <c r="QBL5350" s="8"/>
      <c r="QBM5350" s="8"/>
      <c r="QBN5350" s="8"/>
      <c r="QBO5350" s="8"/>
      <c r="QBP5350" s="8"/>
      <c r="QBQ5350" s="8"/>
      <c r="QBR5350" s="8"/>
      <c r="QBS5350" s="8"/>
      <c r="QBT5350" s="8"/>
      <c r="QBU5350" s="8"/>
      <c r="QBV5350" s="8"/>
      <c r="QBW5350" s="8"/>
      <c r="QBX5350" s="8"/>
      <c r="QBY5350" s="8"/>
      <c r="QBZ5350" s="8"/>
      <c r="QCA5350" s="8"/>
      <c r="QCB5350" s="8"/>
      <c r="QCC5350" s="8"/>
      <c r="QCD5350" s="8"/>
      <c r="QCE5350" s="8"/>
      <c r="QCF5350" s="8"/>
      <c r="QCG5350" s="8"/>
      <c r="QCH5350" s="8"/>
      <c r="QCI5350" s="8"/>
      <c r="QCJ5350" s="8"/>
      <c r="QCK5350" s="8"/>
      <c r="QCL5350" s="8"/>
      <c r="QCM5350" s="8"/>
      <c r="QCN5350" s="8"/>
      <c r="QCO5350" s="8"/>
      <c r="QCP5350" s="8"/>
      <c r="QCQ5350" s="8"/>
      <c r="QCR5350" s="8"/>
      <c r="QCS5350" s="8"/>
      <c r="QCT5350" s="8"/>
      <c r="QCU5350" s="8"/>
      <c r="QCV5350" s="8"/>
      <c r="QCW5350" s="8"/>
      <c r="QCX5350" s="8"/>
      <c r="QCY5350" s="8"/>
      <c r="QCZ5350" s="8"/>
      <c r="QDA5350" s="8"/>
      <c r="QDB5350" s="8"/>
      <c r="QDC5350" s="8"/>
      <c r="QDD5350" s="8"/>
      <c r="QDE5350" s="8"/>
      <c r="QDF5350" s="8"/>
      <c r="QDG5350" s="8"/>
      <c r="QDH5350" s="8"/>
      <c r="QDI5350" s="8"/>
      <c r="QDJ5350" s="8"/>
      <c r="QDK5350" s="8"/>
      <c r="QDL5350" s="8"/>
      <c r="QDM5350" s="8"/>
      <c r="QDN5350" s="8"/>
      <c r="QDO5350" s="8"/>
      <c r="QDP5350" s="8"/>
      <c r="QDQ5350" s="8"/>
      <c r="QDR5350" s="8"/>
      <c r="QDS5350" s="8"/>
      <c r="QDT5350" s="8"/>
      <c r="QDU5350" s="8"/>
      <c r="QDV5350" s="8"/>
      <c r="QDW5350" s="8"/>
      <c r="QDX5350" s="8"/>
      <c r="QDY5350" s="8"/>
      <c r="QDZ5350" s="8"/>
      <c r="QEA5350" s="8"/>
      <c r="QEB5350" s="8"/>
      <c r="QEC5350" s="8"/>
      <c r="QED5350" s="8"/>
      <c r="QEE5350" s="8"/>
      <c r="QEF5350" s="8"/>
      <c r="QEG5350" s="8"/>
      <c r="QEH5350" s="8"/>
      <c r="QEI5350" s="8"/>
      <c r="QEJ5350" s="8"/>
      <c r="QEK5350" s="8"/>
      <c r="QEL5350" s="8"/>
      <c r="QEM5350" s="8"/>
      <c r="QEN5350" s="8"/>
      <c r="QEO5350" s="8"/>
      <c r="QEP5350" s="8"/>
      <c r="QEQ5350" s="8"/>
      <c r="QER5350" s="8"/>
      <c r="QES5350" s="8"/>
      <c r="QET5350" s="8"/>
      <c r="QEU5350" s="8"/>
      <c r="QEV5350" s="8"/>
      <c r="QEW5350" s="8"/>
      <c r="QEX5350" s="8"/>
      <c r="QEY5350" s="8"/>
      <c r="QEZ5350" s="8"/>
      <c r="QFA5350" s="8"/>
      <c r="QFB5350" s="8"/>
      <c r="QFC5350" s="8"/>
      <c r="QFD5350" s="8"/>
      <c r="QFE5350" s="8"/>
      <c r="QFF5350" s="8"/>
      <c r="QFG5350" s="8"/>
      <c r="QFH5350" s="8"/>
      <c r="QFI5350" s="8"/>
      <c r="QFJ5350" s="8"/>
      <c r="QFK5350" s="8"/>
      <c r="QFL5350" s="8"/>
      <c r="QFM5350" s="8"/>
      <c r="QFN5350" s="8"/>
      <c r="QFO5350" s="8"/>
      <c r="QFP5350" s="8"/>
      <c r="QFQ5350" s="8"/>
      <c r="QFR5350" s="8"/>
      <c r="QFS5350" s="8"/>
      <c r="QFT5350" s="8"/>
      <c r="QFU5350" s="8"/>
      <c r="QFV5350" s="8"/>
      <c r="QFW5350" s="8"/>
      <c r="QFX5350" s="8"/>
      <c r="QFY5350" s="8"/>
      <c r="QFZ5350" s="8"/>
      <c r="QGA5350" s="8"/>
      <c r="QGB5350" s="8"/>
      <c r="QGC5350" s="8"/>
      <c r="QGD5350" s="8"/>
      <c r="QGE5350" s="8"/>
      <c r="QGF5350" s="8"/>
      <c r="QGG5350" s="8"/>
      <c r="QGH5350" s="8"/>
      <c r="QGI5350" s="8"/>
      <c r="QGJ5350" s="8"/>
      <c r="QGK5350" s="8"/>
      <c r="QGL5350" s="8"/>
      <c r="QGM5350" s="8"/>
      <c r="QGN5350" s="8"/>
      <c r="QGO5350" s="8"/>
      <c r="QGP5350" s="8"/>
      <c r="QGQ5350" s="8"/>
      <c r="QGR5350" s="8"/>
      <c r="QGS5350" s="8"/>
      <c r="QGT5350" s="8"/>
      <c r="QGU5350" s="8"/>
      <c r="QGV5350" s="8"/>
      <c r="QGW5350" s="8"/>
      <c r="QGX5350" s="8"/>
      <c r="QGY5350" s="8"/>
      <c r="QGZ5350" s="8"/>
      <c r="QHA5350" s="8"/>
      <c r="QHB5350" s="8"/>
      <c r="QHC5350" s="8"/>
      <c r="QHD5350" s="8"/>
      <c r="QHE5350" s="8"/>
      <c r="QHF5350" s="8"/>
      <c r="QHG5350" s="8"/>
      <c r="QHH5350" s="8"/>
      <c r="QHI5350" s="8"/>
      <c r="QHJ5350" s="8"/>
      <c r="QHK5350" s="8"/>
      <c r="QHL5350" s="8"/>
      <c r="QHM5350" s="8"/>
      <c r="QHN5350" s="8"/>
      <c r="QHO5350" s="8"/>
      <c r="QHP5350" s="8"/>
      <c r="QHQ5350" s="8"/>
      <c r="QHR5350" s="8"/>
      <c r="QHS5350" s="8"/>
      <c r="QHT5350" s="8"/>
      <c r="QHU5350" s="8"/>
      <c r="QHV5350" s="8"/>
      <c r="QHW5350" s="8"/>
      <c r="QHX5350" s="8"/>
      <c r="QHY5350" s="8"/>
      <c r="QHZ5350" s="8"/>
      <c r="QIA5350" s="8"/>
      <c r="QIB5350" s="8"/>
      <c r="QIC5350" s="8"/>
      <c r="QID5350" s="8"/>
      <c r="QIE5350" s="8"/>
      <c r="QIF5350" s="8"/>
      <c r="QIG5350" s="8"/>
      <c r="QIH5350" s="8"/>
      <c r="QII5350" s="8"/>
      <c r="QIJ5350" s="8"/>
      <c r="QIK5350" s="8"/>
      <c r="QIL5350" s="8"/>
      <c r="QIM5350" s="8"/>
      <c r="QIN5350" s="8"/>
      <c r="QIO5350" s="8"/>
      <c r="QIP5350" s="8"/>
      <c r="QIQ5350" s="8"/>
      <c r="QIR5350" s="8"/>
      <c r="QIS5350" s="8"/>
      <c r="QIT5350" s="8"/>
      <c r="QIU5350" s="8"/>
      <c r="QIV5350" s="8"/>
      <c r="QIW5350" s="8"/>
      <c r="QIX5350" s="8"/>
      <c r="QIY5350" s="8"/>
      <c r="QIZ5350" s="8"/>
      <c r="QJA5350" s="8"/>
      <c r="QJB5350" s="8"/>
      <c r="QJC5350" s="8"/>
      <c r="QJD5350" s="8"/>
      <c r="QJE5350" s="8"/>
      <c r="QJF5350" s="8"/>
      <c r="QJG5350" s="8"/>
      <c r="QJH5350" s="8"/>
      <c r="QJI5350" s="8"/>
      <c r="QJJ5350" s="8"/>
      <c r="QJK5350" s="8"/>
      <c r="QJL5350" s="8"/>
      <c r="QJM5350" s="8"/>
      <c r="QJN5350" s="8"/>
      <c r="QJO5350" s="8"/>
      <c r="QJP5350" s="8"/>
      <c r="QJQ5350" s="8"/>
      <c r="QJR5350" s="8"/>
      <c r="QJS5350" s="8"/>
      <c r="QJT5350" s="8"/>
      <c r="QJU5350" s="8"/>
      <c r="QJV5350" s="8"/>
      <c r="QJW5350" s="8"/>
      <c r="QJX5350" s="8"/>
      <c r="QJY5350" s="8"/>
      <c r="QJZ5350" s="8"/>
      <c r="QKA5350" s="8"/>
      <c r="QKB5350" s="8"/>
      <c r="QKC5350" s="8"/>
      <c r="QKD5350" s="8"/>
      <c r="QKE5350" s="8"/>
      <c r="QKF5350" s="8"/>
      <c r="QKG5350" s="8"/>
      <c r="QKH5350" s="8"/>
      <c r="QKI5350" s="8"/>
      <c r="QKJ5350" s="8"/>
      <c r="QKK5350" s="8"/>
      <c r="QKL5350" s="8"/>
      <c r="QKM5350" s="8"/>
      <c r="QKN5350" s="8"/>
      <c r="QKO5350" s="8"/>
      <c r="QKP5350" s="8"/>
      <c r="QKQ5350" s="8"/>
      <c r="QKR5350" s="8"/>
      <c r="QKS5350" s="8"/>
      <c r="QKT5350" s="8"/>
      <c r="QKU5350" s="8"/>
      <c r="QKV5350" s="8"/>
      <c r="QKW5350" s="8"/>
      <c r="QKX5350" s="8"/>
      <c r="QKY5350" s="8"/>
      <c r="QKZ5350" s="8"/>
      <c r="QLA5350" s="8"/>
      <c r="QLB5350" s="8"/>
      <c r="QLC5350" s="8"/>
      <c r="QLD5350" s="8"/>
      <c r="QLE5350" s="8"/>
      <c r="QLF5350" s="8"/>
      <c r="QLG5350" s="8"/>
      <c r="QLH5350" s="8"/>
      <c r="QLI5350" s="8"/>
      <c r="QLJ5350" s="8"/>
      <c r="QLK5350" s="8"/>
      <c r="QLL5350" s="8"/>
      <c r="QLM5350" s="8"/>
      <c r="QLN5350" s="8"/>
      <c r="QLO5350" s="8"/>
      <c r="QLP5350" s="8"/>
      <c r="QLQ5350" s="8"/>
      <c r="QLR5350" s="8"/>
      <c r="QLS5350" s="8"/>
      <c r="QLT5350" s="8"/>
      <c r="QLU5350" s="8"/>
      <c r="QLV5350" s="8"/>
      <c r="QLW5350" s="8"/>
      <c r="QLX5350" s="8"/>
      <c r="QLY5350" s="8"/>
      <c r="QLZ5350" s="8"/>
      <c r="QMA5350" s="8"/>
      <c r="QMB5350" s="8"/>
      <c r="QMC5350" s="8"/>
      <c r="QMD5350" s="8"/>
      <c r="QME5350" s="8"/>
      <c r="QMF5350" s="8"/>
      <c r="QMG5350" s="8"/>
      <c r="QMH5350" s="8"/>
      <c r="QMI5350" s="8"/>
      <c r="QMJ5350" s="8"/>
      <c r="QMK5350" s="8"/>
      <c r="QML5350" s="8"/>
      <c r="QMM5350" s="8"/>
      <c r="QMN5350" s="8"/>
      <c r="QMO5350" s="8"/>
      <c r="QMP5350" s="8"/>
      <c r="QMQ5350" s="8"/>
      <c r="QMR5350" s="8"/>
      <c r="QMS5350" s="8"/>
      <c r="QMT5350" s="8"/>
      <c r="QMU5350" s="8"/>
      <c r="QMV5350" s="8"/>
      <c r="QMW5350" s="8"/>
      <c r="QMX5350" s="8"/>
      <c r="QMY5350" s="8"/>
      <c r="QMZ5350" s="8"/>
      <c r="QNA5350" s="8"/>
      <c r="QNB5350" s="8"/>
      <c r="QNC5350" s="8"/>
      <c r="QND5350" s="8"/>
      <c r="QNE5350" s="8"/>
      <c r="QNF5350" s="8"/>
      <c r="QNG5350" s="8"/>
      <c r="QNH5350" s="8"/>
      <c r="QNI5350" s="8"/>
      <c r="QNJ5350" s="8"/>
      <c r="QNK5350" s="8"/>
      <c r="QNL5350" s="8"/>
      <c r="QNM5350" s="8"/>
      <c r="QNN5350" s="8"/>
      <c r="QNO5350" s="8"/>
      <c r="QNP5350" s="8"/>
      <c r="QNQ5350" s="8"/>
      <c r="QNR5350" s="8"/>
      <c r="QNS5350" s="8"/>
      <c r="QNT5350" s="8"/>
      <c r="QNU5350" s="8"/>
      <c r="QNV5350" s="8"/>
      <c r="QNW5350" s="8"/>
      <c r="QNX5350" s="8"/>
      <c r="QNY5350" s="8"/>
      <c r="QNZ5350" s="8"/>
      <c r="QOA5350" s="8"/>
      <c r="QOB5350" s="8"/>
      <c r="QOC5350" s="8"/>
      <c r="QOD5350" s="8"/>
      <c r="QOE5350" s="8"/>
      <c r="QOF5350" s="8"/>
      <c r="QOG5350" s="8"/>
      <c r="QOH5350" s="8"/>
      <c r="QOI5350" s="8"/>
      <c r="QOJ5350" s="8"/>
      <c r="QOK5350" s="8"/>
      <c r="QOL5350" s="8"/>
      <c r="QOM5350" s="8"/>
      <c r="QON5350" s="8"/>
      <c r="QOO5350" s="8"/>
      <c r="QOP5350" s="8"/>
      <c r="QOQ5350" s="8"/>
      <c r="QOR5350" s="8"/>
      <c r="QOS5350" s="8"/>
      <c r="QOT5350" s="8"/>
      <c r="QOU5350" s="8"/>
      <c r="QOV5350" s="8"/>
      <c r="QOW5350" s="8"/>
      <c r="QOX5350" s="8"/>
      <c r="QOY5350" s="8"/>
      <c r="QOZ5350" s="8"/>
      <c r="QPA5350" s="8"/>
      <c r="QPB5350" s="8"/>
      <c r="QPC5350" s="8"/>
      <c r="QPD5350" s="8"/>
      <c r="QPE5350" s="8"/>
      <c r="QPF5350" s="8"/>
      <c r="QPG5350" s="8"/>
      <c r="QPH5350" s="8"/>
      <c r="QPI5350" s="8"/>
      <c r="QPJ5350" s="8"/>
      <c r="QPK5350" s="8"/>
      <c r="QPL5350" s="8"/>
      <c r="QPM5350" s="8"/>
      <c r="QPN5350" s="8"/>
      <c r="QPO5350" s="8"/>
      <c r="QPP5350" s="8"/>
      <c r="QPQ5350" s="8"/>
      <c r="QPR5350" s="8"/>
      <c r="QPS5350" s="8"/>
      <c r="QPT5350" s="8"/>
      <c r="QPU5350" s="8"/>
      <c r="QPV5350" s="8"/>
      <c r="QPW5350" s="8"/>
      <c r="QPX5350" s="8"/>
      <c r="QPY5350" s="8"/>
      <c r="QPZ5350" s="8"/>
      <c r="QQA5350" s="8"/>
      <c r="QQB5350" s="8"/>
      <c r="QQC5350" s="8"/>
      <c r="QQD5350" s="8"/>
      <c r="QQE5350" s="8"/>
      <c r="QQF5350" s="8"/>
      <c r="QQG5350" s="8"/>
      <c r="QQH5350" s="8"/>
      <c r="QQI5350" s="8"/>
      <c r="QQJ5350" s="8"/>
      <c r="QQK5350" s="8"/>
      <c r="QQL5350" s="8"/>
      <c r="QQM5350" s="8"/>
      <c r="QQN5350" s="8"/>
      <c r="QQO5350" s="8"/>
      <c r="QQP5350" s="8"/>
      <c r="QQQ5350" s="8"/>
      <c r="QQR5350" s="8"/>
      <c r="QQS5350" s="8"/>
      <c r="QQT5350" s="8"/>
      <c r="QQU5350" s="8"/>
      <c r="QQV5350" s="8"/>
      <c r="QQW5350" s="8"/>
      <c r="QQX5350" s="8"/>
      <c r="QQY5350" s="8"/>
      <c r="QQZ5350" s="8"/>
      <c r="QRA5350" s="8"/>
      <c r="QRB5350" s="8"/>
      <c r="QRC5350" s="8"/>
      <c r="QRD5350" s="8"/>
      <c r="QRE5350" s="8"/>
      <c r="QRF5350" s="8"/>
      <c r="QRG5350" s="8"/>
      <c r="QRH5350" s="8"/>
      <c r="QRI5350" s="8"/>
      <c r="QRJ5350" s="8"/>
      <c r="QRK5350" s="8"/>
      <c r="QRL5350" s="8"/>
      <c r="QRM5350" s="8"/>
      <c r="QRN5350" s="8"/>
      <c r="QRO5350" s="8"/>
      <c r="QRP5350" s="8"/>
      <c r="QRQ5350" s="8"/>
      <c r="QRR5350" s="8"/>
      <c r="QRS5350" s="8"/>
      <c r="QRT5350" s="8"/>
      <c r="QRU5350" s="8"/>
      <c r="QRV5350" s="8"/>
      <c r="QRW5350" s="8"/>
      <c r="QRX5350" s="8"/>
      <c r="QRY5350" s="8"/>
      <c r="QRZ5350" s="8"/>
      <c r="QSA5350" s="8"/>
      <c r="QSB5350" s="8"/>
      <c r="QSC5350" s="8"/>
      <c r="QSD5350" s="8"/>
      <c r="QSE5350" s="8"/>
      <c r="QSF5350" s="8"/>
      <c r="QSG5350" s="8"/>
      <c r="QSH5350" s="8"/>
      <c r="QSI5350" s="8"/>
      <c r="QSJ5350" s="8"/>
      <c r="QSK5350" s="8"/>
      <c r="QSL5350" s="8"/>
      <c r="QSM5350" s="8"/>
      <c r="QSN5350" s="8"/>
      <c r="QSO5350" s="8"/>
      <c r="QSP5350" s="8"/>
      <c r="QSQ5350" s="8"/>
      <c r="QSR5350" s="8"/>
      <c r="QSS5350" s="8"/>
      <c r="QST5350" s="8"/>
      <c r="QSU5350" s="8"/>
      <c r="QSV5350" s="8"/>
      <c r="QSW5350" s="8"/>
      <c r="QSX5350" s="8"/>
      <c r="QSY5350" s="8"/>
      <c r="QSZ5350" s="8"/>
      <c r="QTA5350" s="8"/>
      <c r="QTB5350" s="8"/>
      <c r="QTC5350" s="8"/>
      <c r="QTD5350" s="8"/>
      <c r="QTE5350" s="8"/>
      <c r="QTF5350" s="8"/>
      <c r="QTG5350" s="8"/>
      <c r="QTH5350" s="8"/>
      <c r="QTI5350" s="8"/>
      <c r="QTJ5350" s="8"/>
      <c r="QTK5350" s="8"/>
      <c r="QTL5350" s="8"/>
      <c r="QTM5350" s="8"/>
      <c r="QTN5350" s="8"/>
      <c r="QTO5350" s="8"/>
      <c r="QTP5350" s="8"/>
      <c r="QTQ5350" s="8"/>
      <c r="QTR5350" s="8"/>
      <c r="QTS5350" s="8"/>
      <c r="QTT5350" s="8"/>
      <c r="QTU5350" s="8"/>
      <c r="QTV5350" s="8"/>
      <c r="QTW5350" s="8"/>
      <c r="QTX5350" s="8"/>
      <c r="QTY5350" s="8"/>
      <c r="QTZ5350" s="8"/>
      <c r="QUA5350" s="8"/>
      <c r="QUB5350" s="8"/>
      <c r="QUC5350" s="8"/>
      <c r="QUD5350" s="8"/>
      <c r="QUE5350" s="8"/>
      <c r="QUF5350" s="8"/>
      <c r="QUG5350" s="8"/>
      <c r="QUH5350" s="8"/>
      <c r="QUI5350" s="8"/>
      <c r="QUJ5350" s="8"/>
      <c r="QUK5350" s="8"/>
      <c r="QUL5350" s="8"/>
      <c r="QUM5350" s="8"/>
      <c r="QUN5350" s="8"/>
      <c r="QUO5350" s="8"/>
      <c r="QUP5350" s="8"/>
      <c r="QUQ5350" s="8"/>
      <c r="QUR5350" s="8"/>
      <c r="QUS5350" s="8"/>
      <c r="QUT5350" s="8"/>
      <c r="QUU5350" s="8"/>
      <c r="QUV5350" s="8"/>
      <c r="QUW5350" s="8"/>
      <c r="QUX5350" s="8"/>
      <c r="QUY5350" s="8"/>
      <c r="QUZ5350" s="8"/>
      <c r="QVA5350" s="8"/>
      <c r="QVB5350" s="8"/>
      <c r="QVC5350" s="8"/>
      <c r="QVD5350" s="8"/>
      <c r="QVE5350" s="8"/>
      <c r="QVF5350" s="8"/>
      <c r="QVG5350" s="8"/>
      <c r="QVH5350" s="8"/>
      <c r="QVI5350" s="8"/>
      <c r="QVJ5350" s="8"/>
      <c r="QVK5350" s="8"/>
      <c r="QVL5350" s="8"/>
      <c r="QVM5350" s="8"/>
      <c r="QVN5350" s="8"/>
      <c r="QVO5350" s="8"/>
      <c r="QVP5350" s="8"/>
      <c r="QVQ5350" s="8"/>
      <c r="QVR5350" s="8"/>
      <c r="QVS5350" s="8"/>
      <c r="QVT5350" s="8"/>
      <c r="QVU5350" s="8"/>
      <c r="QVV5350" s="8"/>
      <c r="QVW5350" s="8"/>
      <c r="QVX5350" s="8"/>
      <c r="QVY5350" s="8"/>
      <c r="QVZ5350" s="8"/>
      <c r="QWA5350" s="8"/>
      <c r="QWB5350" s="8"/>
      <c r="QWC5350" s="8"/>
      <c r="QWD5350" s="8"/>
      <c r="QWE5350" s="8"/>
      <c r="QWF5350" s="8"/>
      <c r="QWG5350" s="8"/>
      <c r="QWH5350" s="8"/>
      <c r="QWI5350" s="8"/>
      <c r="QWJ5350" s="8"/>
      <c r="QWK5350" s="8"/>
      <c r="QWL5350" s="8"/>
      <c r="QWM5350" s="8"/>
      <c r="QWN5350" s="8"/>
      <c r="QWO5350" s="8"/>
      <c r="QWP5350" s="8"/>
      <c r="QWQ5350" s="8"/>
      <c r="QWR5350" s="8"/>
      <c r="QWS5350" s="8"/>
      <c r="QWT5350" s="8"/>
      <c r="QWU5350" s="8"/>
      <c r="QWV5350" s="8"/>
      <c r="QWW5350" s="8"/>
      <c r="QWX5350" s="8"/>
      <c r="QWY5350" s="8"/>
      <c r="QWZ5350" s="8"/>
      <c r="QXA5350" s="8"/>
      <c r="QXB5350" s="8"/>
      <c r="QXC5350" s="8"/>
      <c r="QXD5350" s="8"/>
      <c r="QXE5350" s="8"/>
      <c r="QXF5350" s="8"/>
      <c r="QXG5350" s="8"/>
      <c r="QXH5350" s="8"/>
      <c r="QXI5350" s="8"/>
      <c r="QXJ5350" s="8"/>
      <c r="QXK5350" s="8"/>
      <c r="QXL5350" s="8"/>
      <c r="QXM5350" s="8"/>
      <c r="QXN5350" s="8"/>
      <c r="QXO5350" s="8"/>
      <c r="QXP5350" s="8"/>
      <c r="QXQ5350" s="8"/>
      <c r="QXR5350" s="8"/>
      <c r="QXS5350" s="8"/>
      <c r="QXT5350" s="8"/>
      <c r="QXU5350" s="8"/>
      <c r="QXV5350" s="8"/>
      <c r="QXW5350" s="8"/>
      <c r="QXX5350" s="8"/>
      <c r="QXY5350" s="8"/>
      <c r="QXZ5350" s="8"/>
      <c r="QYA5350" s="8"/>
      <c r="QYB5350" s="8"/>
      <c r="QYC5350" s="8"/>
      <c r="QYD5350" s="8"/>
      <c r="QYE5350" s="8"/>
      <c r="QYF5350" s="8"/>
      <c r="QYG5350" s="8"/>
      <c r="QYH5350" s="8"/>
      <c r="QYI5350" s="8"/>
      <c r="QYJ5350" s="8"/>
      <c r="QYK5350" s="8"/>
      <c r="QYL5350" s="8"/>
      <c r="QYM5350" s="8"/>
      <c r="QYN5350" s="8"/>
      <c r="QYO5350" s="8"/>
      <c r="QYP5350" s="8"/>
      <c r="QYQ5350" s="8"/>
      <c r="QYR5350" s="8"/>
      <c r="QYS5350" s="8"/>
      <c r="QYT5350" s="8"/>
      <c r="QYU5350" s="8"/>
      <c r="QYV5350" s="8"/>
      <c r="QYW5350" s="8"/>
      <c r="QYX5350" s="8"/>
      <c r="QYY5350" s="8"/>
      <c r="QYZ5350" s="8"/>
      <c r="QZA5350" s="8"/>
      <c r="QZB5350" s="8"/>
      <c r="QZC5350" s="8"/>
      <c r="QZD5350" s="8"/>
      <c r="QZE5350" s="8"/>
      <c r="QZF5350" s="8"/>
      <c r="QZG5350" s="8"/>
      <c r="QZH5350" s="8"/>
      <c r="QZI5350" s="8"/>
      <c r="QZJ5350" s="8"/>
      <c r="QZK5350" s="8"/>
      <c r="QZL5350" s="8"/>
      <c r="QZM5350" s="8"/>
      <c r="QZN5350" s="8"/>
      <c r="QZO5350" s="8"/>
      <c r="QZP5350" s="8"/>
      <c r="QZQ5350" s="8"/>
      <c r="QZR5350" s="8"/>
      <c r="QZS5350" s="8"/>
      <c r="QZT5350" s="8"/>
      <c r="QZU5350" s="8"/>
      <c r="QZV5350" s="8"/>
      <c r="QZW5350" s="8"/>
      <c r="QZX5350" s="8"/>
      <c r="QZY5350" s="8"/>
      <c r="QZZ5350" s="8"/>
      <c r="RAA5350" s="8"/>
      <c r="RAB5350" s="8"/>
      <c r="RAC5350" s="8"/>
      <c r="RAD5350" s="8"/>
      <c r="RAE5350" s="8"/>
      <c r="RAF5350" s="8"/>
      <c r="RAG5350" s="8"/>
      <c r="RAH5350" s="8"/>
      <c r="RAI5350" s="8"/>
      <c r="RAJ5350" s="8"/>
      <c r="RAK5350" s="8"/>
      <c r="RAL5350" s="8"/>
      <c r="RAM5350" s="8"/>
      <c r="RAN5350" s="8"/>
      <c r="RAO5350" s="8"/>
      <c r="RAP5350" s="8"/>
      <c r="RAQ5350" s="8"/>
      <c r="RAR5350" s="8"/>
      <c r="RAS5350" s="8"/>
      <c r="RAT5350" s="8"/>
      <c r="RAU5350" s="8"/>
      <c r="RAV5350" s="8"/>
      <c r="RAW5350" s="8"/>
      <c r="RAX5350" s="8"/>
      <c r="RAY5350" s="8"/>
      <c r="RAZ5350" s="8"/>
      <c r="RBA5350" s="8"/>
      <c r="RBB5350" s="8"/>
      <c r="RBC5350" s="8"/>
      <c r="RBD5350" s="8"/>
      <c r="RBE5350" s="8"/>
      <c r="RBF5350" s="8"/>
      <c r="RBG5350" s="8"/>
      <c r="RBH5350" s="8"/>
      <c r="RBI5350" s="8"/>
      <c r="RBJ5350" s="8"/>
      <c r="RBK5350" s="8"/>
      <c r="RBL5350" s="8"/>
      <c r="RBM5350" s="8"/>
      <c r="RBN5350" s="8"/>
      <c r="RBO5350" s="8"/>
      <c r="RBP5350" s="8"/>
      <c r="RBQ5350" s="8"/>
      <c r="RBR5350" s="8"/>
      <c r="RBS5350" s="8"/>
      <c r="RBT5350" s="8"/>
      <c r="RBU5350" s="8"/>
      <c r="RBV5350" s="8"/>
      <c r="RBW5350" s="8"/>
      <c r="RBX5350" s="8"/>
      <c r="RBY5350" s="8"/>
      <c r="RBZ5350" s="8"/>
      <c r="RCA5350" s="8"/>
      <c r="RCB5350" s="8"/>
      <c r="RCC5350" s="8"/>
      <c r="RCD5350" s="8"/>
      <c r="RCE5350" s="8"/>
      <c r="RCF5350" s="8"/>
      <c r="RCG5350" s="8"/>
      <c r="RCH5350" s="8"/>
      <c r="RCI5350" s="8"/>
      <c r="RCJ5350" s="8"/>
      <c r="RCK5350" s="8"/>
      <c r="RCL5350" s="8"/>
      <c r="RCM5350" s="8"/>
      <c r="RCN5350" s="8"/>
      <c r="RCO5350" s="8"/>
      <c r="RCP5350" s="8"/>
      <c r="RCQ5350" s="8"/>
      <c r="RCR5350" s="8"/>
      <c r="RCS5350" s="8"/>
      <c r="RCT5350" s="8"/>
      <c r="RCU5350" s="8"/>
      <c r="RCV5350" s="8"/>
      <c r="RCW5350" s="8"/>
      <c r="RCX5350" s="8"/>
      <c r="RCY5350" s="8"/>
      <c r="RCZ5350" s="8"/>
      <c r="RDA5350" s="8"/>
      <c r="RDB5350" s="8"/>
      <c r="RDC5350" s="8"/>
      <c r="RDD5350" s="8"/>
      <c r="RDE5350" s="8"/>
      <c r="RDF5350" s="8"/>
      <c r="RDG5350" s="8"/>
      <c r="RDH5350" s="8"/>
      <c r="RDI5350" s="8"/>
      <c r="RDJ5350" s="8"/>
      <c r="RDK5350" s="8"/>
      <c r="RDL5350" s="8"/>
      <c r="RDM5350" s="8"/>
      <c r="RDN5350" s="8"/>
      <c r="RDO5350" s="8"/>
      <c r="RDP5350" s="8"/>
      <c r="RDQ5350" s="8"/>
      <c r="RDR5350" s="8"/>
      <c r="RDS5350" s="8"/>
      <c r="RDT5350" s="8"/>
      <c r="RDU5350" s="8"/>
      <c r="RDV5350" s="8"/>
      <c r="RDW5350" s="8"/>
      <c r="RDX5350" s="8"/>
      <c r="RDY5350" s="8"/>
      <c r="RDZ5350" s="8"/>
      <c r="REA5350" s="8"/>
      <c r="REB5350" s="8"/>
      <c r="REC5350" s="8"/>
      <c r="RED5350" s="8"/>
      <c r="REE5350" s="8"/>
      <c r="REF5350" s="8"/>
      <c r="REG5350" s="8"/>
      <c r="REH5350" s="8"/>
      <c r="REI5350" s="8"/>
      <c r="REJ5350" s="8"/>
      <c r="REK5350" s="8"/>
      <c r="REL5350" s="8"/>
      <c r="REM5350" s="8"/>
      <c r="REN5350" s="8"/>
      <c r="REO5350" s="8"/>
      <c r="REP5350" s="8"/>
      <c r="REQ5350" s="8"/>
      <c r="RER5350" s="8"/>
      <c r="RES5350" s="8"/>
      <c r="RET5350" s="8"/>
      <c r="REU5350" s="8"/>
      <c r="REV5350" s="8"/>
      <c r="REW5350" s="8"/>
      <c r="REX5350" s="8"/>
      <c r="REY5350" s="8"/>
      <c r="REZ5350" s="8"/>
      <c r="RFA5350" s="8"/>
      <c r="RFB5350" s="8"/>
      <c r="RFC5350" s="8"/>
      <c r="RFD5350" s="8"/>
      <c r="RFE5350" s="8"/>
      <c r="RFF5350" s="8"/>
      <c r="RFG5350" s="8"/>
      <c r="RFH5350" s="8"/>
      <c r="RFI5350" s="8"/>
      <c r="RFJ5350" s="8"/>
      <c r="RFK5350" s="8"/>
      <c r="RFL5350" s="8"/>
      <c r="RFM5350" s="8"/>
      <c r="RFN5350" s="8"/>
      <c r="RFO5350" s="8"/>
      <c r="RFP5350" s="8"/>
      <c r="RFQ5350" s="8"/>
      <c r="RFR5350" s="8"/>
      <c r="RFS5350" s="8"/>
      <c r="RFT5350" s="8"/>
      <c r="RFU5350" s="8"/>
      <c r="RFV5350" s="8"/>
      <c r="RFW5350" s="8"/>
      <c r="RFX5350" s="8"/>
      <c r="RFY5350" s="8"/>
      <c r="RFZ5350" s="8"/>
      <c r="RGA5350" s="8"/>
      <c r="RGB5350" s="8"/>
      <c r="RGC5350" s="8"/>
      <c r="RGD5350" s="8"/>
      <c r="RGE5350" s="8"/>
      <c r="RGF5350" s="8"/>
      <c r="RGG5350" s="8"/>
      <c r="RGH5350" s="8"/>
      <c r="RGI5350" s="8"/>
      <c r="RGJ5350" s="8"/>
      <c r="RGK5350" s="8"/>
      <c r="RGL5350" s="8"/>
      <c r="RGM5350" s="8"/>
      <c r="RGN5350" s="8"/>
      <c r="RGO5350" s="8"/>
      <c r="RGP5350" s="8"/>
      <c r="RGQ5350" s="8"/>
      <c r="RGR5350" s="8"/>
      <c r="RGS5350" s="8"/>
      <c r="RGT5350" s="8"/>
      <c r="RGU5350" s="8"/>
      <c r="RGV5350" s="8"/>
      <c r="RGW5350" s="8"/>
      <c r="RGX5350" s="8"/>
      <c r="RGY5350" s="8"/>
      <c r="RGZ5350" s="8"/>
      <c r="RHA5350" s="8"/>
      <c r="RHB5350" s="8"/>
      <c r="RHC5350" s="8"/>
      <c r="RHD5350" s="8"/>
      <c r="RHE5350" s="8"/>
      <c r="RHF5350" s="8"/>
      <c r="RHG5350" s="8"/>
      <c r="RHH5350" s="8"/>
      <c r="RHI5350" s="8"/>
      <c r="RHJ5350" s="8"/>
      <c r="RHK5350" s="8"/>
      <c r="RHL5350" s="8"/>
      <c r="RHM5350" s="8"/>
      <c r="RHN5350" s="8"/>
      <c r="RHO5350" s="8"/>
      <c r="RHP5350" s="8"/>
      <c r="RHQ5350" s="8"/>
      <c r="RHR5350" s="8"/>
      <c r="RHS5350" s="8"/>
      <c r="RHT5350" s="8"/>
      <c r="RHU5350" s="8"/>
      <c r="RHV5350" s="8"/>
      <c r="RHW5350" s="8"/>
      <c r="RHX5350" s="8"/>
      <c r="RHY5350" s="8"/>
      <c r="RHZ5350" s="8"/>
      <c r="RIA5350" s="8"/>
      <c r="RIB5350" s="8"/>
      <c r="RIC5350" s="8"/>
      <c r="RID5350" s="8"/>
      <c r="RIE5350" s="8"/>
      <c r="RIF5350" s="8"/>
      <c r="RIG5350" s="8"/>
      <c r="RIH5350" s="8"/>
      <c r="RII5350" s="8"/>
      <c r="RIJ5350" s="8"/>
      <c r="RIK5350" s="8"/>
      <c r="RIL5350" s="8"/>
      <c r="RIM5350" s="8"/>
      <c r="RIN5350" s="8"/>
      <c r="RIO5350" s="8"/>
      <c r="RIP5350" s="8"/>
      <c r="RIQ5350" s="8"/>
      <c r="RIR5350" s="8"/>
      <c r="RIS5350" s="8"/>
      <c r="RIT5350" s="8"/>
      <c r="RIU5350" s="8"/>
      <c r="RIV5350" s="8"/>
      <c r="RIW5350" s="8"/>
      <c r="RIX5350" s="8"/>
      <c r="RIY5350" s="8"/>
      <c r="RIZ5350" s="8"/>
      <c r="RJA5350" s="8"/>
      <c r="RJB5350" s="8"/>
      <c r="RJC5350" s="8"/>
      <c r="RJD5350" s="8"/>
      <c r="RJE5350" s="8"/>
      <c r="RJF5350" s="8"/>
      <c r="RJG5350" s="8"/>
      <c r="RJH5350" s="8"/>
      <c r="RJI5350" s="8"/>
      <c r="RJJ5350" s="8"/>
      <c r="RJK5350" s="8"/>
      <c r="RJL5350" s="8"/>
      <c r="RJM5350" s="8"/>
      <c r="RJN5350" s="8"/>
      <c r="RJO5350" s="8"/>
      <c r="RJP5350" s="8"/>
      <c r="RJQ5350" s="8"/>
      <c r="RJR5350" s="8"/>
      <c r="RJS5350" s="8"/>
      <c r="RJT5350" s="8"/>
      <c r="RJU5350" s="8"/>
      <c r="RJV5350" s="8"/>
      <c r="RJW5350" s="8"/>
      <c r="RJX5350" s="8"/>
      <c r="RJY5350" s="8"/>
      <c r="RJZ5350" s="8"/>
      <c r="RKA5350" s="8"/>
      <c r="RKB5350" s="8"/>
      <c r="RKC5350" s="8"/>
      <c r="RKD5350" s="8"/>
      <c r="RKE5350" s="8"/>
      <c r="RKF5350" s="8"/>
      <c r="RKG5350" s="8"/>
      <c r="RKH5350" s="8"/>
      <c r="RKI5350" s="8"/>
      <c r="RKJ5350" s="8"/>
      <c r="RKK5350" s="8"/>
      <c r="RKL5350" s="8"/>
      <c r="RKM5350" s="8"/>
      <c r="RKN5350" s="8"/>
      <c r="RKO5350" s="8"/>
      <c r="RKP5350" s="8"/>
      <c r="RKQ5350" s="8"/>
      <c r="RKR5350" s="8"/>
      <c r="RKS5350" s="8"/>
      <c r="RKT5350" s="8"/>
      <c r="RKU5350" s="8"/>
      <c r="RKV5350" s="8"/>
      <c r="RKW5350" s="8"/>
      <c r="RKX5350" s="8"/>
      <c r="RKY5350" s="8"/>
      <c r="RKZ5350" s="8"/>
      <c r="RLA5350" s="8"/>
      <c r="RLB5350" s="8"/>
      <c r="RLC5350" s="8"/>
      <c r="RLD5350" s="8"/>
      <c r="RLE5350" s="8"/>
      <c r="RLF5350" s="8"/>
      <c r="RLG5350" s="8"/>
      <c r="RLH5350" s="8"/>
      <c r="RLI5350" s="8"/>
      <c r="RLJ5350" s="8"/>
      <c r="RLK5350" s="8"/>
      <c r="RLL5350" s="8"/>
      <c r="RLM5350" s="8"/>
      <c r="RLN5350" s="8"/>
      <c r="RLO5350" s="8"/>
      <c r="RLP5350" s="8"/>
      <c r="RLQ5350" s="8"/>
      <c r="RLR5350" s="8"/>
      <c r="RLS5350" s="8"/>
      <c r="RLT5350" s="8"/>
      <c r="RLU5350" s="8"/>
      <c r="RLV5350" s="8"/>
      <c r="RLW5350" s="8"/>
      <c r="RLX5350" s="8"/>
      <c r="RLY5350" s="8"/>
      <c r="RLZ5350" s="8"/>
      <c r="RMA5350" s="8"/>
      <c r="RMB5350" s="8"/>
      <c r="RMC5350" s="8"/>
      <c r="RMD5350" s="8"/>
      <c r="RME5350" s="8"/>
      <c r="RMF5350" s="8"/>
      <c r="RMG5350" s="8"/>
      <c r="RMH5350" s="8"/>
      <c r="RMI5350" s="8"/>
      <c r="RMJ5350" s="8"/>
      <c r="RMK5350" s="8"/>
      <c r="RML5350" s="8"/>
      <c r="RMM5350" s="8"/>
      <c r="RMN5350" s="8"/>
      <c r="RMO5350" s="8"/>
      <c r="RMP5350" s="8"/>
      <c r="RMQ5350" s="8"/>
      <c r="RMR5350" s="8"/>
      <c r="RMS5350" s="8"/>
      <c r="RMT5350" s="8"/>
      <c r="RMU5350" s="8"/>
      <c r="RMV5350" s="8"/>
      <c r="RMW5350" s="8"/>
      <c r="RMX5350" s="8"/>
      <c r="RMY5350" s="8"/>
      <c r="RMZ5350" s="8"/>
      <c r="RNA5350" s="8"/>
      <c r="RNB5350" s="8"/>
      <c r="RNC5350" s="8"/>
      <c r="RND5350" s="8"/>
      <c r="RNE5350" s="8"/>
      <c r="RNF5350" s="8"/>
      <c r="RNG5350" s="8"/>
      <c r="RNH5350" s="8"/>
      <c r="RNI5350" s="8"/>
      <c r="RNJ5350" s="8"/>
      <c r="RNK5350" s="8"/>
      <c r="RNL5350" s="8"/>
      <c r="RNM5350" s="8"/>
      <c r="RNN5350" s="8"/>
      <c r="RNO5350" s="8"/>
      <c r="RNP5350" s="8"/>
      <c r="RNQ5350" s="8"/>
      <c r="RNR5350" s="8"/>
      <c r="RNS5350" s="8"/>
      <c r="RNT5350" s="8"/>
      <c r="RNU5350" s="8"/>
      <c r="RNV5350" s="8"/>
      <c r="RNW5350" s="8"/>
      <c r="RNX5350" s="8"/>
      <c r="RNY5350" s="8"/>
      <c r="RNZ5350" s="8"/>
      <c r="ROA5350" s="8"/>
      <c r="ROB5350" s="8"/>
      <c r="ROC5350" s="8"/>
      <c r="ROD5350" s="8"/>
      <c r="ROE5350" s="8"/>
      <c r="ROF5350" s="8"/>
      <c r="ROG5350" s="8"/>
      <c r="ROH5350" s="8"/>
      <c r="ROI5350" s="8"/>
      <c r="ROJ5350" s="8"/>
      <c r="ROK5350" s="8"/>
      <c r="ROL5350" s="8"/>
      <c r="ROM5350" s="8"/>
      <c r="RON5350" s="8"/>
      <c r="ROO5350" s="8"/>
      <c r="ROP5350" s="8"/>
      <c r="ROQ5350" s="8"/>
      <c r="ROR5350" s="8"/>
      <c r="ROS5350" s="8"/>
      <c r="ROT5350" s="8"/>
      <c r="ROU5350" s="8"/>
      <c r="ROV5350" s="8"/>
      <c r="ROW5350" s="8"/>
      <c r="ROX5350" s="8"/>
      <c r="ROY5350" s="8"/>
      <c r="ROZ5350" s="8"/>
      <c r="RPA5350" s="8"/>
      <c r="RPB5350" s="8"/>
      <c r="RPC5350" s="8"/>
      <c r="RPD5350" s="8"/>
      <c r="RPE5350" s="8"/>
      <c r="RPF5350" s="8"/>
      <c r="RPG5350" s="8"/>
      <c r="RPH5350" s="8"/>
      <c r="RPI5350" s="8"/>
      <c r="RPJ5350" s="8"/>
      <c r="RPK5350" s="8"/>
      <c r="RPL5350" s="8"/>
      <c r="RPM5350" s="8"/>
      <c r="RPN5350" s="8"/>
      <c r="RPO5350" s="8"/>
      <c r="RPP5350" s="8"/>
      <c r="RPQ5350" s="8"/>
      <c r="RPR5350" s="8"/>
      <c r="RPS5350" s="8"/>
      <c r="RPT5350" s="8"/>
      <c r="RPU5350" s="8"/>
      <c r="RPV5350" s="8"/>
      <c r="RPW5350" s="8"/>
      <c r="RPX5350" s="8"/>
      <c r="RPY5350" s="8"/>
      <c r="RPZ5350" s="8"/>
      <c r="RQA5350" s="8"/>
      <c r="RQB5350" s="8"/>
      <c r="RQC5350" s="8"/>
      <c r="RQD5350" s="8"/>
      <c r="RQE5350" s="8"/>
      <c r="RQF5350" s="8"/>
      <c r="RQG5350" s="8"/>
      <c r="RQH5350" s="8"/>
      <c r="RQI5350" s="8"/>
      <c r="RQJ5350" s="8"/>
      <c r="RQK5350" s="8"/>
      <c r="RQL5350" s="8"/>
      <c r="RQM5350" s="8"/>
      <c r="RQN5350" s="8"/>
      <c r="RQO5350" s="8"/>
      <c r="RQP5350" s="8"/>
      <c r="RQQ5350" s="8"/>
      <c r="RQR5350" s="8"/>
      <c r="RQS5350" s="8"/>
      <c r="RQT5350" s="8"/>
      <c r="RQU5350" s="8"/>
      <c r="RQV5350" s="8"/>
      <c r="RQW5350" s="8"/>
      <c r="RQX5350" s="8"/>
      <c r="RQY5350" s="8"/>
      <c r="RQZ5350" s="8"/>
      <c r="RRA5350" s="8"/>
      <c r="RRB5350" s="8"/>
      <c r="RRC5350" s="8"/>
      <c r="RRD5350" s="8"/>
      <c r="RRE5350" s="8"/>
      <c r="RRF5350" s="8"/>
      <c r="RRG5350" s="8"/>
      <c r="RRH5350" s="8"/>
      <c r="RRI5350" s="8"/>
      <c r="RRJ5350" s="8"/>
      <c r="RRK5350" s="8"/>
      <c r="RRL5350" s="8"/>
      <c r="RRM5350" s="8"/>
      <c r="RRN5350" s="8"/>
      <c r="RRO5350" s="8"/>
      <c r="RRP5350" s="8"/>
      <c r="RRQ5350" s="8"/>
      <c r="RRR5350" s="8"/>
      <c r="RRS5350" s="8"/>
      <c r="RRT5350" s="8"/>
      <c r="RRU5350" s="8"/>
      <c r="RRV5350" s="8"/>
      <c r="RRW5350" s="8"/>
      <c r="RRX5350" s="8"/>
      <c r="RRY5350" s="8"/>
      <c r="RRZ5350" s="8"/>
      <c r="RSA5350" s="8"/>
      <c r="RSB5350" s="8"/>
      <c r="RSC5350" s="8"/>
      <c r="RSD5350" s="8"/>
      <c r="RSE5350" s="8"/>
      <c r="RSF5350" s="8"/>
      <c r="RSG5350" s="8"/>
      <c r="RSH5350" s="8"/>
      <c r="RSI5350" s="8"/>
      <c r="RSJ5350" s="8"/>
      <c r="RSK5350" s="8"/>
      <c r="RSL5350" s="8"/>
      <c r="RSM5350" s="8"/>
      <c r="RSN5350" s="8"/>
      <c r="RSO5350" s="8"/>
      <c r="RSP5350" s="8"/>
      <c r="RSQ5350" s="8"/>
      <c r="RSR5350" s="8"/>
      <c r="RSS5350" s="8"/>
      <c r="RST5350" s="8"/>
      <c r="RSU5350" s="8"/>
      <c r="RSV5350" s="8"/>
      <c r="RSW5350" s="8"/>
      <c r="RSX5350" s="8"/>
      <c r="RSY5350" s="8"/>
      <c r="RSZ5350" s="8"/>
      <c r="RTA5350" s="8"/>
      <c r="RTB5350" s="8"/>
      <c r="RTC5350" s="8"/>
      <c r="RTD5350" s="8"/>
      <c r="RTE5350" s="8"/>
      <c r="RTF5350" s="8"/>
      <c r="RTG5350" s="8"/>
      <c r="RTH5350" s="8"/>
      <c r="RTI5350" s="8"/>
      <c r="RTJ5350" s="8"/>
      <c r="RTK5350" s="8"/>
      <c r="RTL5350" s="8"/>
      <c r="RTM5350" s="8"/>
      <c r="RTN5350" s="8"/>
      <c r="RTO5350" s="8"/>
      <c r="RTP5350" s="8"/>
      <c r="RTQ5350" s="8"/>
      <c r="RTR5350" s="8"/>
      <c r="RTS5350" s="8"/>
      <c r="RTT5350" s="8"/>
      <c r="RTU5350" s="8"/>
      <c r="RTV5350" s="8"/>
      <c r="RTW5350" s="8"/>
      <c r="RTX5350" s="8"/>
      <c r="RTY5350" s="8"/>
      <c r="RTZ5350" s="8"/>
      <c r="RUA5350" s="8"/>
      <c r="RUB5350" s="8"/>
      <c r="RUC5350" s="8"/>
      <c r="RUD5350" s="8"/>
      <c r="RUE5350" s="8"/>
      <c r="RUF5350" s="8"/>
      <c r="RUG5350" s="8"/>
      <c r="RUH5350" s="8"/>
      <c r="RUI5350" s="8"/>
      <c r="RUJ5350" s="8"/>
      <c r="RUK5350" s="8"/>
      <c r="RUL5350" s="8"/>
      <c r="RUM5350" s="8"/>
      <c r="RUN5350" s="8"/>
      <c r="RUO5350" s="8"/>
      <c r="RUP5350" s="8"/>
      <c r="RUQ5350" s="8"/>
      <c r="RUR5350" s="8"/>
      <c r="RUS5350" s="8"/>
      <c r="RUT5350" s="8"/>
      <c r="RUU5350" s="8"/>
      <c r="RUV5350" s="8"/>
      <c r="RUW5350" s="8"/>
      <c r="RUX5350" s="8"/>
      <c r="RUY5350" s="8"/>
      <c r="RUZ5350" s="8"/>
      <c r="RVA5350" s="8"/>
      <c r="RVB5350" s="8"/>
      <c r="RVC5350" s="8"/>
      <c r="RVD5350" s="8"/>
      <c r="RVE5350" s="8"/>
      <c r="RVF5350" s="8"/>
      <c r="RVG5350" s="8"/>
      <c r="RVH5350" s="8"/>
      <c r="RVI5350" s="8"/>
      <c r="RVJ5350" s="8"/>
      <c r="RVK5350" s="8"/>
      <c r="RVL5350" s="8"/>
      <c r="RVM5350" s="8"/>
      <c r="RVN5350" s="8"/>
      <c r="RVO5350" s="8"/>
      <c r="RVP5350" s="8"/>
      <c r="RVQ5350" s="8"/>
      <c r="RVR5350" s="8"/>
      <c r="RVS5350" s="8"/>
      <c r="RVT5350" s="8"/>
      <c r="RVU5350" s="8"/>
      <c r="RVV5350" s="8"/>
      <c r="RVW5350" s="8"/>
      <c r="RVX5350" s="8"/>
      <c r="RVY5350" s="8"/>
      <c r="RVZ5350" s="8"/>
      <c r="RWA5350" s="8"/>
      <c r="RWB5350" s="8"/>
      <c r="RWC5350" s="8"/>
      <c r="RWD5350" s="8"/>
      <c r="RWE5350" s="8"/>
      <c r="RWF5350" s="8"/>
      <c r="RWG5350" s="8"/>
      <c r="RWH5350" s="8"/>
      <c r="RWI5350" s="8"/>
      <c r="RWJ5350" s="8"/>
      <c r="RWK5350" s="8"/>
      <c r="RWL5350" s="8"/>
      <c r="RWM5350" s="8"/>
      <c r="RWN5350" s="8"/>
      <c r="RWO5350" s="8"/>
      <c r="RWP5350" s="8"/>
      <c r="RWQ5350" s="8"/>
      <c r="RWR5350" s="8"/>
      <c r="RWS5350" s="8"/>
      <c r="RWT5350" s="8"/>
      <c r="RWU5350" s="8"/>
      <c r="RWV5350" s="8"/>
      <c r="RWW5350" s="8"/>
      <c r="RWX5350" s="8"/>
      <c r="RWY5350" s="8"/>
      <c r="RWZ5350" s="8"/>
      <c r="RXA5350" s="8"/>
      <c r="RXB5350" s="8"/>
      <c r="RXC5350" s="8"/>
      <c r="RXD5350" s="8"/>
      <c r="RXE5350" s="8"/>
      <c r="RXF5350" s="8"/>
      <c r="RXG5350" s="8"/>
      <c r="RXH5350" s="8"/>
      <c r="RXI5350" s="8"/>
      <c r="RXJ5350" s="8"/>
      <c r="RXK5350" s="8"/>
      <c r="RXL5350" s="8"/>
      <c r="RXM5350" s="8"/>
      <c r="RXN5350" s="8"/>
      <c r="RXO5350" s="8"/>
      <c r="RXP5350" s="8"/>
      <c r="RXQ5350" s="8"/>
      <c r="RXR5350" s="8"/>
      <c r="RXS5350" s="8"/>
      <c r="RXT5350" s="8"/>
      <c r="RXU5350" s="8"/>
      <c r="RXV5350" s="8"/>
      <c r="RXW5350" s="8"/>
      <c r="RXX5350" s="8"/>
      <c r="RXY5350" s="8"/>
      <c r="RXZ5350" s="8"/>
      <c r="RYA5350" s="8"/>
      <c r="RYB5350" s="8"/>
      <c r="RYC5350" s="8"/>
      <c r="RYD5350" s="8"/>
      <c r="RYE5350" s="8"/>
      <c r="RYF5350" s="8"/>
      <c r="RYG5350" s="8"/>
      <c r="RYH5350" s="8"/>
      <c r="RYI5350" s="8"/>
      <c r="RYJ5350" s="8"/>
      <c r="RYK5350" s="8"/>
      <c r="RYL5350" s="8"/>
      <c r="RYM5350" s="8"/>
      <c r="RYN5350" s="8"/>
      <c r="RYO5350" s="8"/>
      <c r="RYP5350" s="8"/>
      <c r="RYQ5350" s="8"/>
      <c r="RYR5350" s="8"/>
      <c r="RYS5350" s="8"/>
      <c r="RYT5350" s="8"/>
      <c r="RYU5350" s="8"/>
      <c r="RYV5350" s="8"/>
      <c r="RYW5350" s="8"/>
      <c r="RYX5350" s="8"/>
      <c r="RYY5350" s="8"/>
      <c r="RYZ5350" s="8"/>
      <c r="RZA5350" s="8"/>
      <c r="RZB5350" s="8"/>
      <c r="RZC5350" s="8"/>
      <c r="RZD5350" s="8"/>
      <c r="RZE5350" s="8"/>
      <c r="RZF5350" s="8"/>
      <c r="RZG5350" s="8"/>
      <c r="RZH5350" s="8"/>
      <c r="RZI5350" s="8"/>
      <c r="RZJ5350" s="8"/>
      <c r="RZK5350" s="8"/>
      <c r="RZL5350" s="8"/>
      <c r="RZM5350" s="8"/>
      <c r="RZN5350" s="8"/>
      <c r="RZO5350" s="8"/>
      <c r="RZP5350" s="8"/>
      <c r="RZQ5350" s="8"/>
      <c r="RZR5350" s="8"/>
      <c r="RZS5350" s="8"/>
      <c r="RZT5350" s="8"/>
      <c r="RZU5350" s="8"/>
      <c r="RZV5350" s="8"/>
      <c r="RZW5350" s="8"/>
      <c r="RZX5350" s="8"/>
      <c r="RZY5350" s="8"/>
      <c r="RZZ5350" s="8"/>
      <c r="SAA5350" s="8"/>
      <c r="SAB5350" s="8"/>
      <c r="SAC5350" s="8"/>
      <c r="SAD5350" s="8"/>
      <c r="SAE5350" s="8"/>
      <c r="SAF5350" s="8"/>
      <c r="SAG5350" s="8"/>
      <c r="SAH5350" s="8"/>
      <c r="SAI5350" s="8"/>
      <c r="SAJ5350" s="8"/>
      <c r="SAK5350" s="8"/>
      <c r="SAL5350" s="8"/>
      <c r="SAM5350" s="8"/>
      <c r="SAN5350" s="8"/>
      <c r="SAO5350" s="8"/>
      <c r="SAP5350" s="8"/>
      <c r="SAQ5350" s="8"/>
      <c r="SAR5350" s="8"/>
      <c r="SAS5350" s="8"/>
      <c r="SAT5350" s="8"/>
      <c r="SAU5350" s="8"/>
      <c r="SAV5350" s="8"/>
      <c r="SAW5350" s="8"/>
      <c r="SAX5350" s="8"/>
      <c r="SAY5350" s="8"/>
      <c r="SAZ5350" s="8"/>
      <c r="SBA5350" s="8"/>
      <c r="SBB5350" s="8"/>
      <c r="SBC5350" s="8"/>
      <c r="SBD5350" s="8"/>
      <c r="SBE5350" s="8"/>
      <c r="SBF5350" s="8"/>
      <c r="SBG5350" s="8"/>
      <c r="SBH5350" s="8"/>
      <c r="SBI5350" s="8"/>
      <c r="SBJ5350" s="8"/>
      <c r="SBK5350" s="8"/>
      <c r="SBL5350" s="8"/>
      <c r="SBM5350" s="8"/>
      <c r="SBN5350" s="8"/>
      <c r="SBO5350" s="8"/>
      <c r="SBP5350" s="8"/>
      <c r="SBQ5350" s="8"/>
      <c r="SBR5350" s="8"/>
      <c r="SBS5350" s="8"/>
      <c r="SBT5350" s="8"/>
      <c r="SBU5350" s="8"/>
      <c r="SBV5350" s="8"/>
      <c r="SBW5350" s="8"/>
      <c r="SBX5350" s="8"/>
      <c r="SBY5350" s="8"/>
      <c r="SBZ5350" s="8"/>
      <c r="SCA5350" s="8"/>
      <c r="SCB5350" s="8"/>
      <c r="SCC5350" s="8"/>
      <c r="SCD5350" s="8"/>
      <c r="SCE5350" s="8"/>
      <c r="SCF5350" s="8"/>
      <c r="SCG5350" s="8"/>
      <c r="SCH5350" s="8"/>
      <c r="SCI5350" s="8"/>
      <c r="SCJ5350" s="8"/>
      <c r="SCK5350" s="8"/>
      <c r="SCL5350" s="8"/>
      <c r="SCM5350" s="8"/>
      <c r="SCN5350" s="8"/>
      <c r="SCO5350" s="8"/>
      <c r="SCP5350" s="8"/>
      <c r="SCQ5350" s="8"/>
      <c r="SCR5350" s="8"/>
      <c r="SCS5350" s="8"/>
      <c r="SCT5350" s="8"/>
      <c r="SCU5350" s="8"/>
      <c r="SCV5350" s="8"/>
      <c r="SCW5350" s="8"/>
      <c r="SCX5350" s="8"/>
      <c r="SCY5350" s="8"/>
      <c r="SCZ5350" s="8"/>
      <c r="SDA5350" s="8"/>
      <c r="SDB5350" s="8"/>
      <c r="SDC5350" s="8"/>
      <c r="SDD5350" s="8"/>
      <c r="SDE5350" s="8"/>
      <c r="SDF5350" s="8"/>
      <c r="SDG5350" s="8"/>
      <c r="SDH5350" s="8"/>
      <c r="SDI5350" s="8"/>
      <c r="SDJ5350" s="8"/>
      <c r="SDK5350" s="8"/>
      <c r="SDL5350" s="8"/>
      <c r="SDM5350" s="8"/>
      <c r="SDN5350" s="8"/>
      <c r="SDO5350" s="8"/>
      <c r="SDP5350" s="8"/>
      <c r="SDQ5350" s="8"/>
      <c r="SDR5350" s="8"/>
      <c r="SDS5350" s="8"/>
      <c r="SDT5350" s="8"/>
      <c r="SDU5350" s="8"/>
      <c r="SDV5350" s="8"/>
      <c r="SDW5350" s="8"/>
      <c r="SDX5350" s="8"/>
      <c r="SDY5350" s="8"/>
      <c r="SDZ5350" s="8"/>
      <c r="SEA5350" s="8"/>
      <c r="SEB5350" s="8"/>
      <c r="SEC5350" s="8"/>
      <c r="SED5350" s="8"/>
      <c r="SEE5350" s="8"/>
      <c r="SEF5350" s="8"/>
      <c r="SEG5350" s="8"/>
      <c r="SEH5350" s="8"/>
      <c r="SEI5350" s="8"/>
      <c r="SEJ5350" s="8"/>
      <c r="SEK5350" s="8"/>
      <c r="SEL5350" s="8"/>
      <c r="SEM5350" s="8"/>
      <c r="SEN5350" s="8"/>
      <c r="SEO5350" s="8"/>
      <c r="SEP5350" s="8"/>
      <c r="SEQ5350" s="8"/>
      <c r="SER5350" s="8"/>
      <c r="SES5350" s="8"/>
      <c r="SET5350" s="8"/>
      <c r="SEU5350" s="8"/>
      <c r="SEV5350" s="8"/>
      <c r="SEW5350" s="8"/>
      <c r="SEX5350" s="8"/>
      <c r="SEY5350" s="8"/>
      <c r="SEZ5350" s="8"/>
      <c r="SFA5350" s="8"/>
      <c r="SFB5350" s="8"/>
      <c r="SFC5350" s="8"/>
      <c r="SFD5350" s="8"/>
      <c r="SFE5350" s="8"/>
      <c r="SFF5350" s="8"/>
      <c r="SFG5350" s="8"/>
      <c r="SFH5350" s="8"/>
      <c r="SFI5350" s="8"/>
      <c r="SFJ5350" s="8"/>
      <c r="SFK5350" s="8"/>
      <c r="SFL5350" s="8"/>
      <c r="SFM5350" s="8"/>
      <c r="SFN5350" s="8"/>
      <c r="SFO5350" s="8"/>
      <c r="SFP5350" s="8"/>
      <c r="SFQ5350" s="8"/>
      <c r="SFR5350" s="8"/>
      <c r="SFS5350" s="8"/>
      <c r="SFT5350" s="8"/>
      <c r="SFU5350" s="8"/>
      <c r="SFV5350" s="8"/>
      <c r="SFW5350" s="8"/>
      <c r="SFX5350" s="8"/>
      <c r="SFY5350" s="8"/>
      <c r="SFZ5350" s="8"/>
      <c r="SGA5350" s="8"/>
      <c r="SGB5350" s="8"/>
      <c r="SGC5350" s="8"/>
      <c r="SGD5350" s="8"/>
      <c r="SGE5350" s="8"/>
      <c r="SGF5350" s="8"/>
      <c r="SGG5350" s="8"/>
      <c r="SGH5350" s="8"/>
      <c r="SGI5350" s="8"/>
      <c r="SGJ5350" s="8"/>
      <c r="SGK5350" s="8"/>
      <c r="SGL5350" s="8"/>
      <c r="SGM5350" s="8"/>
      <c r="SGN5350" s="8"/>
      <c r="SGO5350" s="8"/>
      <c r="SGP5350" s="8"/>
      <c r="SGQ5350" s="8"/>
      <c r="SGR5350" s="8"/>
      <c r="SGS5350" s="8"/>
      <c r="SGT5350" s="8"/>
      <c r="SGU5350" s="8"/>
      <c r="SGV5350" s="8"/>
      <c r="SGW5350" s="8"/>
      <c r="SGX5350" s="8"/>
      <c r="SGY5350" s="8"/>
      <c r="SGZ5350" s="8"/>
      <c r="SHA5350" s="8"/>
      <c r="SHB5350" s="8"/>
      <c r="SHC5350" s="8"/>
      <c r="SHD5350" s="8"/>
      <c r="SHE5350" s="8"/>
      <c r="SHF5350" s="8"/>
      <c r="SHG5350" s="8"/>
      <c r="SHH5350" s="8"/>
      <c r="SHI5350" s="8"/>
      <c r="SHJ5350" s="8"/>
      <c r="SHK5350" s="8"/>
      <c r="SHL5350" s="8"/>
      <c r="SHM5350" s="8"/>
      <c r="SHN5350" s="8"/>
      <c r="SHO5350" s="8"/>
      <c r="SHP5350" s="8"/>
      <c r="SHQ5350" s="8"/>
      <c r="SHR5350" s="8"/>
      <c r="SHS5350" s="8"/>
      <c r="SHT5350" s="8"/>
      <c r="SHU5350" s="8"/>
      <c r="SHV5350" s="8"/>
      <c r="SHW5350" s="8"/>
      <c r="SHX5350" s="8"/>
      <c r="SHY5350" s="8"/>
      <c r="SHZ5350" s="8"/>
      <c r="SIA5350" s="8"/>
      <c r="SIB5350" s="8"/>
      <c r="SIC5350" s="8"/>
      <c r="SID5350" s="8"/>
      <c r="SIE5350" s="8"/>
      <c r="SIF5350" s="8"/>
      <c r="SIG5350" s="8"/>
      <c r="SIH5350" s="8"/>
      <c r="SII5350" s="8"/>
      <c r="SIJ5350" s="8"/>
      <c r="SIK5350" s="8"/>
      <c r="SIL5350" s="8"/>
      <c r="SIM5350" s="8"/>
      <c r="SIN5350" s="8"/>
      <c r="SIO5350" s="8"/>
      <c r="SIP5350" s="8"/>
      <c r="SIQ5350" s="8"/>
      <c r="SIR5350" s="8"/>
      <c r="SIS5350" s="8"/>
      <c r="SIT5350" s="8"/>
      <c r="SIU5350" s="8"/>
      <c r="SIV5350" s="8"/>
      <c r="SIW5350" s="8"/>
      <c r="SIX5350" s="8"/>
      <c r="SIY5350" s="8"/>
      <c r="SIZ5350" s="8"/>
      <c r="SJA5350" s="8"/>
      <c r="SJB5350" s="8"/>
      <c r="SJC5350" s="8"/>
      <c r="SJD5350" s="8"/>
      <c r="SJE5350" s="8"/>
      <c r="SJF5350" s="8"/>
      <c r="SJG5350" s="8"/>
      <c r="SJH5350" s="8"/>
      <c r="SJI5350" s="8"/>
      <c r="SJJ5350" s="8"/>
      <c r="SJK5350" s="8"/>
      <c r="SJL5350" s="8"/>
      <c r="SJM5350" s="8"/>
      <c r="SJN5350" s="8"/>
      <c r="SJO5350" s="8"/>
      <c r="SJP5350" s="8"/>
      <c r="SJQ5350" s="8"/>
      <c r="SJR5350" s="8"/>
      <c r="SJS5350" s="8"/>
      <c r="SJT5350" s="8"/>
      <c r="SJU5350" s="8"/>
      <c r="SJV5350" s="8"/>
      <c r="SJW5350" s="8"/>
      <c r="SJX5350" s="8"/>
      <c r="SJY5350" s="8"/>
      <c r="SJZ5350" s="8"/>
      <c r="SKA5350" s="8"/>
      <c r="SKB5350" s="8"/>
      <c r="SKC5350" s="8"/>
      <c r="SKD5350" s="8"/>
      <c r="SKE5350" s="8"/>
      <c r="SKF5350" s="8"/>
      <c r="SKG5350" s="8"/>
      <c r="SKH5350" s="8"/>
      <c r="SKI5350" s="8"/>
      <c r="SKJ5350" s="8"/>
      <c r="SKK5350" s="8"/>
      <c r="SKL5350" s="8"/>
      <c r="SKM5350" s="8"/>
      <c r="SKN5350" s="8"/>
      <c r="SKO5350" s="8"/>
      <c r="SKP5350" s="8"/>
      <c r="SKQ5350" s="8"/>
      <c r="SKR5350" s="8"/>
      <c r="SKS5350" s="8"/>
      <c r="SKT5350" s="8"/>
      <c r="SKU5350" s="8"/>
      <c r="SKV5350" s="8"/>
      <c r="SKW5350" s="8"/>
      <c r="SKX5350" s="8"/>
      <c r="SKY5350" s="8"/>
      <c r="SKZ5350" s="8"/>
      <c r="SLA5350" s="8"/>
      <c r="SLB5350" s="8"/>
      <c r="SLC5350" s="8"/>
      <c r="SLD5350" s="8"/>
      <c r="SLE5350" s="8"/>
      <c r="SLF5350" s="8"/>
      <c r="SLG5350" s="8"/>
      <c r="SLH5350" s="8"/>
      <c r="SLI5350" s="8"/>
      <c r="SLJ5350" s="8"/>
      <c r="SLK5350" s="8"/>
      <c r="SLL5350" s="8"/>
      <c r="SLM5350" s="8"/>
      <c r="SLN5350" s="8"/>
      <c r="SLO5350" s="8"/>
      <c r="SLP5350" s="8"/>
      <c r="SLQ5350" s="8"/>
      <c r="SLR5350" s="8"/>
      <c r="SLS5350" s="8"/>
      <c r="SLT5350" s="8"/>
      <c r="SLU5350" s="8"/>
      <c r="SLV5350" s="8"/>
      <c r="SLW5350" s="8"/>
      <c r="SLX5350" s="8"/>
      <c r="SLY5350" s="8"/>
      <c r="SLZ5350" s="8"/>
      <c r="SMA5350" s="8"/>
      <c r="SMB5350" s="8"/>
      <c r="SMC5350" s="8"/>
      <c r="SMD5350" s="8"/>
      <c r="SME5350" s="8"/>
      <c r="SMF5350" s="8"/>
      <c r="SMG5350" s="8"/>
      <c r="SMH5350" s="8"/>
      <c r="SMI5350" s="8"/>
      <c r="SMJ5350" s="8"/>
      <c r="SMK5350" s="8"/>
      <c r="SML5350" s="8"/>
      <c r="SMM5350" s="8"/>
      <c r="SMN5350" s="8"/>
      <c r="SMO5350" s="8"/>
      <c r="SMP5350" s="8"/>
      <c r="SMQ5350" s="8"/>
      <c r="SMR5350" s="8"/>
      <c r="SMS5350" s="8"/>
      <c r="SMT5350" s="8"/>
      <c r="SMU5350" s="8"/>
      <c r="SMV5350" s="8"/>
      <c r="SMW5350" s="8"/>
      <c r="SMX5350" s="8"/>
      <c r="SMY5350" s="8"/>
      <c r="SMZ5350" s="8"/>
      <c r="SNA5350" s="8"/>
      <c r="SNB5350" s="8"/>
      <c r="SNC5350" s="8"/>
      <c r="SND5350" s="8"/>
      <c r="SNE5350" s="8"/>
      <c r="SNF5350" s="8"/>
      <c r="SNG5350" s="8"/>
      <c r="SNH5350" s="8"/>
      <c r="SNI5350" s="8"/>
      <c r="SNJ5350" s="8"/>
      <c r="SNK5350" s="8"/>
      <c r="SNL5350" s="8"/>
      <c r="SNM5350" s="8"/>
      <c r="SNN5350" s="8"/>
      <c r="SNO5350" s="8"/>
      <c r="SNP5350" s="8"/>
      <c r="SNQ5350" s="8"/>
      <c r="SNR5350" s="8"/>
      <c r="SNS5350" s="8"/>
      <c r="SNT5350" s="8"/>
      <c r="SNU5350" s="8"/>
      <c r="SNV5350" s="8"/>
      <c r="SNW5350" s="8"/>
      <c r="SNX5350" s="8"/>
      <c r="SNY5350" s="8"/>
      <c r="SNZ5350" s="8"/>
      <c r="SOA5350" s="8"/>
      <c r="SOB5350" s="8"/>
      <c r="SOC5350" s="8"/>
      <c r="SOD5350" s="8"/>
      <c r="SOE5350" s="8"/>
      <c r="SOF5350" s="8"/>
      <c r="SOG5350" s="8"/>
      <c r="SOH5350" s="8"/>
      <c r="SOI5350" s="8"/>
      <c r="SOJ5350" s="8"/>
      <c r="SOK5350" s="8"/>
      <c r="SOL5350" s="8"/>
      <c r="SOM5350" s="8"/>
      <c r="SON5350" s="8"/>
      <c r="SOO5350" s="8"/>
      <c r="SOP5350" s="8"/>
      <c r="SOQ5350" s="8"/>
      <c r="SOR5350" s="8"/>
      <c r="SOS5350" s="8"/>
      <c r="SOT5350" s="8"/>
      <c r="SOU5350" s="8"/>
      <c r="SOV5350" s="8"/>
      <c r="SOW5350" s="8"/>
      <c r="SOX5350" s="8"/>
      <c r="SOY5350" s="8"/>
      <c r="SOZ5350" s="8"/>
      <c r="SPA5350" s="8"/>
      <c r="SPB5350" s="8"/>
      <c r="SPC5350" s="8"/>
      <c r="SPD5350" s="8"/>
      <c r="SPE5350" s="8"/>
      <c r="SPF5350" s="8"/>
      <c r="SPG5350" s="8"/>
      <c r="SPH5350" s="8"/>
      <c r="SPI5350" s="8"/>
      <c r="SPJ5350" s="8"/>
      <c r="SPK5350" s="8"/>
      <c r="SPL5350" s="8"/>
      <c r="SPM5350" s="8"/>
      <c r="SPN5350" s="8"/>
      <c r="SPO5350" s="8"/>
      <c r="SPP5350" s="8"/>
      <c r="SPQ5350" s="8"/>
      <c r="SPR5350" s="8"/>
      <c r="SPS5350" s="8"/>
      <c r="SPT5350" s="8"/>
      <c r="SPU5350" s="8"/>
      <c r="SPV5350" s="8"/>
      <c r="SPW5350" s="8"/>
      <c r="SPX5350" s="8"/>
      <c r="SPY5350" s="8"/>
      <c r="SPZ5350" s="8"/>
      <c r="SQA5350" s="8"/>
      <c r="SQB5350" s="8"/>
      <c r="SQC5350" s="8"/>
      <c r="SQD5350" s="8"/>
      <c r="SQE5350" s="8"/>
      <c r="SQF5350" s="8"/>
      <c r="SQG5350" s="8"/>
      <c r="SQH5350" s="8"/>
      <c r="SQI5350" s="8"/>
      <c r="SQJ5350" s="8"/>
      <c r="SQK5350" s="8"/>
      <c r="SQL5350" s="8"/>
      <c r="SQM5350" s="8"/>
      <c r="SQN5350" s="8"/>
      <c r="SQO5350" s="8"/>
      <c r="SQP5350" s="8"/>
      <c r="SQQ5350" s="8"/>
      <c r="SQR5350" s="8"/>
      <c r="SQS5350" s="8"/>
      <c r="SQT5350" s="8"/>
      <c r="SQU5350" s="8"/>
      <c r="SQV5350" s="8"/>
      <c r="SQW5350" s="8"/>
      <c r="SQX5350" s="8"/>
      <c r="SQY5350" s="8"/>
      <c r="SQZ5350" s="8"/>
      <c r="SRA5350" s="8"/>
      <c r="SRB5350" s="8"/>
      <c r="SRC5350" s="8"/>
      <c r="SRD5350" s="8"/>
      <c r="SRE5350" s="8"/>
      <c r="SRF5350" s="8"/>
      <c r="SRG5350" s="8"/>
      <c r="SRH5350" s="8"/>
      <c r="SRI5350" s="8"/>
      <c r="SRJ5350" s="8"/>
      <c r="SRK5350" s="8"/>
      <c r="SRL5350" s="8"/>
      <c r="SRM5350" s="8"/>
      <c r="SRN5350" s="8"/>
      <c r="SRO5350" s="8"/>
      <c r="SRP5350" s="8"/>
      <c r="SRQ5350" s="8"/>
      <c r="SRR5350" s="8"/>
      <c r="SRS5350" s="8"/>
      <c r="SRT5350" s="8"/>
      <c r="SRU5350" s="8"/>
      <c r="SRV5350" s="8"/>
      <c r="SRW5350" s="8"/>
      <c r="SRX5350" s="8"/>
      <c r="SRY5350" s="8"/>
      <c r="SRZ5350" s="8"/>
      <c r="SSA5350" s="8"/>
      <c r="SSB5350" s="8"/>
      <c r="SSC5350" s="8"/>
      <c r="SSD5350" s="8"/>
      <c r="SSE5350" s="8"/>
      <c r="SSF5350" s="8"/>
      <c r="SSG5350" s="8"/>
      <c r="SSH5350" s="8"/>
      <c r="SSI5350" s="8"/>
      <c r="SSJ5350" s="8"/>
      <c r="SSK5350" s="8"/>
      <c r="SSL5350" s="8"/>
      <c r="SSM5350" s="8"/>
      <c r="SSN5350" s="8"/>
      <c r="SSO5350" s="8"/>
      <c r="SSP5350" s="8"/>
      <c r="SSQ5350" s="8"/>
      <c r="SSR5350" s="8"/>
      <c r="SSS5350" s="8"/>
      <c r="SST5350" s="8"/>
      <c r="SSU5350" s="8"/>
      <c r="SSV5350" s="8"/>
      <c r="SSW5350" s="8"/>
      <c r="SSX5350" s="8"/>
      <c r="SSY5350" s="8"/>
      <c r="SSZ5350" s="8"/>
      <c r="STA5350" s="8"/>
      <c r="STB5350" s="8"/>
      <c r="STC5350" s="8"/>
      <c r="STD5350" s="8"/>
      <c r="STE5350" s="8"/>
      <c r="STF5350" s="8"/>
      <c r="STG5350" s="8"/>
      <c r="STH5350" s="8"/>
      <c r="STI5350" s="8"/>
      <c r="STJ5350" s="8"/>
      <c r="STK5350" s="8"/>
      <c r="STL5350" s="8"/>
      <c r="STM5350" s="8"/>
      <c r="STN5350" s="8"/>
      <c r="STO5350" s="8"/>
      <c r="STP5350" s="8"/>
      <c r="STQ5350" s="8"/>
      <c r="STR5350" s="8"/>
      <c r="STS5350" s="8"/>
      <c r="STT5350" s="8"/>
      <c r="STU5350" s="8"/>
      <c r="STV5350" s="8"/>
      <c r="STW5350" s="8"/>
      <c r="STX5350" s="8"/>
      <c r="STY5350" s="8"/>
      <c r="STZ5350" s="8"/>
      <c r="SUA5350" s="8"/>
      <c r="SUB5350" s="8"/>
      <c r="SUC5350" s="8"/>
      <c r="SUD5350" s="8"/>
      <c r="SUE5350" s="8"/>
      <c r="SUF5350" s="8"/>
      <c r="SUG5350" s="8"/>
      <c r="SUH5350" s="8"/>
      <c r="SUI5350" s="8"/>
      <c r="SUJ5350" s="8"/>
      <c r="SUK5350" s="8"/>
      <c r="SUL5350" s="8"/>
      <c r="SUM5350" s="8"/>
      <c r="SUN5350" s="8"/>
      <c r="SUO5350" s="8"/>
      <c r="SUP5350" s="8"/>
      <c r="SUQ5350" s="8"/>
      <c r="SUR5350" s="8"/>
      <c r="SUS5350" s="8"/>
      <c r="SUT5350" s="8"/>
      <c r="SUU5350" s="8"/>
      <c r="SUV5350" s="8"/>
      <c r="SUW5350" s="8"/>
      <c r="SUX5350" s="8"/>
      <c r="SUY5350" s="8"/>
      <c r="SUZ5350" s="8"/>
      <c r="SVA5350" s="8"/>
      <c r="SVB5350" s="8"/>
      <c r="SVC5350" s="8"/>
      <c r="SVD5350" s="8"/>
      <c r="SVE5350" s="8"/>
      <c r="SVF5350" s="8"/>
      <c r="SVG5350" s="8"/>
      <c r="SVH5350" s="8"/>
      <c r="SVI5350" s="8"/>
      <c r="SVJ5350" s="8"/>
      <c r="SVK5350" s="8"/>
      <c r="SVL5350" s="8"/>
      <c r="SVM5350" s="8"/>
      <c r="SVN5350" s="8"/>
      <c r="SVO5350" s="8"/>
      <c r="SVP5350" s="8"/>
      <c r="SVQ5350" s="8"/>
      <c r="SVR5350" s="8"/>
      <c r="SVS5350" s="8"/>
      <c r="SVT5350" s="8"/>
      <c r="SVU5350" s="8"/>
      <c r="SVV5350" s="8"/>
      <c r="SVW5350" s="8"/>
      <c r="SVX5350" s="8"/>
      <c r="SVY5350" s="8"/>
      <c r="SVZ5350" s="8"/>
      <c r="SWA5350" s="8"/>
      <c r="SWB5350" s="8"/>
      <c r="SWC5350" s="8"/>
      <c r="SWD5350" s="8"/>
      <c r="SWE5350" s="8"/>
      <c r="SWF5350" s="8"/>
      <c r="SWG5350" s="8"/>
      <c r="SWH5350" s="8"/>
      <c r="SWI5350" s="8"/>
      <c r="SWJ5350" s="8"/>
      <c r="SWK5350" s="8"/>
      <c r="SWL5350" s="8"/>
      <c r="SWM5350" s="8"/>
      <c r="SWN5350" s="8"/>
      <c r="SWO5350" s="8"/>
      <c r="SWP5350" s="8"/>
      <c r="SWQ5350" s="8"/>
      <c r="SWR5350" s="8"/>
      <c r="SWS5350" s="8"/>
      <c r="SWT5350" s="8"/>
      <c r="SWU5350" s="8"/>
      <c r="SWV5350" s="8"/>
      <c r="SWW5350" s="8"/>
      <c r="SWX5350" s="8"/>
      <c r="SWY5350" s="8"/>
      <c r="SWZ5350" s="8"/>
      <c r="SXA5350" s="8"/>
      <c r="SXB5350" s="8"/>
      <c r="SXC5350" s="8"/>
      <c r="SXD5350" s="8"/>
      <c r="SXE5350" s="8"/>
      <c r="SXF5350" s="8"/>
      <c r="SXG5350" s="8"/>
      <c r="SXH5350" s="8"/>
      <c r="SXI5350" s="8"/>
      <c r="SXJ5350" s="8"/>
      <c r="SXK5350" s="8"/>
      <c r="SXL5350" s="8"/>
      <c r="SXM5350" s="8"/>
      <c r="SXN5350" s="8"/>
      <c r="SXO5350" s="8"/>
      <c r="SXP5350" s="8"/>
      <c r="SXQ5350" s="8"/>
      <c r="SXR5350" s="8"/>
      <c r="SXS5350" s="8"/>
      <c r="SXT5350" s="8"/>
      <c r="SXU5350" s="8"/>
      <c r="SXV5350" s="8"/>
      <c r="SXW5350" s="8"/>
      <c r="SXX5350" s="8"/>
      <c r="SXY5350" s="8"/>
      <c r="SXZ5350" s="8"/>
      <c r="SYA5350" s="8"/>
      <c r="SYB5350" s="8"/>
      <c r="SYC5350" s="8"/>
      <c r="SYD5350" s="8"/>
      <c r="SYE5350" s="8"/>
      <c r="SYF5350" s="8"/>
      <c r="SYG5350" s="8"/>
      <c r="SYH5350" s="8"/>
      <c r="SYI5350" s="8"/>
      <c r="SYJ5350" s="8"/>
      <c r="SYK5350" s="8"/>
      <c r="SYL5350" s="8"/>
      <c r="SYM5350" s="8"/>
      <c r="SYN5350" s="8"/>
      <c r="SYO5350" s="8"/>
      <c r="SYP5350" s="8"/>
      <c r="SYQ5350" s="8"/>
      <c r="SYR5350" s="8"/>
      <c r="SYS5350" s="8"/>
      <c r="SYT5350" s="8"/>
      <c r="SYU5350" s="8"/>
      <c r="SYV5350" s="8"/>
      <c r="SYW5350" s="8"/>
      <c r="SYX5350" s="8"/>
      <c r="SYY5350" s="8"/>
      <c r="SYZ5350" s="8"/>
      <c r="SZA5350" s="8"/>
      <c r="SZB5350" s="8"/>
      <c r="SZC5350" s="8"/>
      <c r="SZD5350" s="8"/>
      <c r="SZE5350" s="8"/>
      <c r="SZF5350" s="8"/>
      <c r="SZG5350" s="8"/>
      <c r="SZH5350" s="8"/>
      <c r="SZI5350" s="8"/>
      <c r="SZJ5350" s="8"/>
      <c r="SZK5350" s="8"/>
      <c r="SZL5350" s="8"/>
      <c r="SZM5350" s="8"/>
      <c r="SZN5350" s="8"/>
      <c r="SZO5350" s="8"/>
      <c r="SZP5350" s="8"/>
      <c r="SZQ5350" s="8"/>
      <c r="SZR5350" s="8"/>
      <c r="SZS5350" s="8"/>
      <c r="SZT5350" s="8"/>
      <c r="SZU5350" s="8"/>
      <c r="SZV5350" s="8"/>
      <c r="SZW5350" s="8"/>
      <c r="SZX5350" s="8"/>
      <c r="SZY5350" s="8"/>
      <c r="SZZ5350" s="8"/>
      <c r="TAA5350" s="8"/>
      <c r="TAB5350" s="8"/>
      <c r="TAC5350" s="8"/>
      <c r="TAD5350" s="8"/>
      <c r="TAE5350" s="8"/>
      <c r="TAF5350" s="8"/>
      <c r="TAG5350" s="8"/>
      <c r="TAH5350" s="8"/>
      <c r="TAI5350" s="8"/>
      <c r="TAJ5350" s="8"/>
      <c r="TAK5350" s="8"/>
      <c r="TAL5350" s="8"/>
      <c r="TAM5350" s="8"/>
      <c r="TAN5350" s="8"/>
      <c r="TAO5350" s="8"/>
      <c r="TAP5350" s="8"/>
      <c r="TAQ5350" s="8"/>
      <c r="TAR5350" s="8"/>
      <c r="TAS5350" s="8"/>
      <c r="TAT5350" s="8"/>
      <c r="TAU5350" s="8"/>
      <c r="TAV5350" s="8"/>
      <c r="TAW5350" s="8"/>
      <c r="TAX5350" s="8"/>
      <c r="TAY5350" s="8"/>
      <c r="TAZ5350" s="8"/>
      <c r="TBA5350" s="8"/>
      <c r="TBB5350" s="8"/>
      <c r="TBC5350" s="8"/>
      <c r="TBD5350" s="8"/>
      <c r="TBE5350" s="8"/>
      <c r="TBF5350" s="8"/>
      <c r="TBG5350" s="8"/>
      <c r="TBH5350" s="8"/>
      <c r="TBI5350" s="8"/>
      <c r="TBJ5350" s="8"/>
      <c r="TBK5350" s="8"/>
      <c r="TBL5350" s="8"/>
      <c r="TBM5350" s="8"/>
      <c r="TBN5350" s="8"/>
      <c r="TBO5350" s="8"/>
      <c r="TBP5350" s="8"/>
      <c r="TBQ5350" s="8"/>
      <c r="TBR5350" s="8"/>
      <c r="TBS5350" s="8"/>
      <c r="TBT5350" s="8"/>
      <c r="TBU5350" s="8"/>
      <c r="TBV5350" s="8"/>
      <c r="TBW5350" s="8"/>
      <c r="TBX5350" s="8"/>
      <c r="TBY5350" s="8"/>
      <c r="TBZ5350" s="8"/>
      <c r="TCA5350" s="8"/>
      <c r="TCB5350" s="8"/>
      <c r="TCC5350" s="8"/>
      <c r="TCD5350" s="8"/>
      <c r="TCE5350" s="8"/>
      <c r="TCF5350" s="8"/>
      <c r="TCG5350" s="8"/>
      <c r="TCH5350" s="8"/>
      <c r="TCI5350" s="8"/>
      <c r="TCJ5350" s="8"/>
      <c r="TCK5350" s="8"/>
      <c r="TCL5350" s="8"/>
      <c r="TCM5350" s="8"/>
      <c r="TCN5350" s="8"/>
      <c r="TCO5350" s="8"/>
      <c r="TCP5350" s="8"/>
      <c r="TCQ5350" s="8"/>
      <c r="TCR5350" s="8"/>
      <c r="TCS5350" s="8"/>
      <c r="TCT5350" s="8"/>
      <c r="TCU5350" s="8"/>
      <c r="TCV5350" s="8"/>
      <c r="TCW5350" s="8"/>
      <c r="TCX5350" s="8"/>
      <c r="TCY5350" s="8"/>
      <c r="TCZ5350" s="8"/>
      <c r="TDA5350" s="8"/>
      <c r="TDB5350" s="8"/>
      <c r="TDC5350" s="8"/>
      <c r="TDD5350" s="8"/>
      <c r="TDE5350" s="8"/>
      <c r="TDF5350" s="8"/>
      <c r="TDG5350" s="8"/>
      <c r="TDH5350" s="8"/>
      <c r="TDI5350" s="8"/>
      <c r="TDJ5350" s="8"/>
      <c r="TDK5350" s="8"/>
      <c r="TDL5350" s="8"/>
      <c r="TDM5350" s="8"/>
      <c r="TDN5350" s="8"/>
      <c r="TDO5350" s="8"/>
      <c r="TDP5350" s="8"/>
      <c r="TDQ5350" s="8"/>
      <c r="TDR5350" s="8"/>
      <c r="TDS5350" s="8"/>
      <c r="TDT5350" s="8"/>
      <c r="TDU5350" s="8"/>
      <c r="TDV5350" s="8"/>
      <c r="TDW5350" s="8"/>
      <c r="TDX5350" s="8"/>
      <c r="TDY5350" s="8"/>
      <c r="TDZ5350" s="8"/>
      <c r="TEA5350" s="8"/>
      <c r="TEB5350" s="8"/>
      <c r="TEC5350" s="8"/>
      <c r="TED5350" s="8"/>
      <c r="TEE5350" s="8"/>
      <c r="TEF5350" s="8"/>
      <c r="TEG5350" s="8"/>
      <c r="TEH5350" s="8"/>
      <c r="TEI5350" s="8"/>
      <c r="TEJ5350" s="8"/>
      <c r="TEK5350" s="8"/>
      <c r="TEL5350" s="8"/>
      <c r="TEM5350" s="8"/>
      <c r="TEN5350" s="8"/>
      <c r="TEO5350" s="8"/>
      <c r="TEP5350" s="8"/>
      <c r="TEQ5350" s="8"/>
      <c r="TER5350" s="8"/>
      <c r="TES5350" s="8"/>
      <c r="TET5350" s="8"/>
      <c r="TEU5350" s="8"/>
      <c r="TEV5350" s="8"/>
      <c r="TEW5350" s="8"/>
      <c r="TEX5350" s="8"/>
      <c r="TEY5350" s="8"/>
      <c r="TEZ5350" s="8"/>
      <c r="TFA5350" s="8"/>
      <c r="TFB5350" s="8"/>
      <c r="TFC5350" s="8"/>
      <c r="TFD5350" s="8"/>
      <c r="TFE5350" s="8"/>
      <c r="TFF5350" s="8"/>
      <c r="TFG5350" s="8"/>
      <c r="TFH5350" s="8"/>
      <c r="TFI5350" s="8"/>
      <c r="TFJ5350" s="8"/>
      <c r="TFK5350" s="8"/>
      <c r="TFL5350" s="8"/>
      <c r="TFM5350" s="8"/>
      <c r="TFN5350" s="8"/>
      <c r="TFO5350" s="8"/>
      <c r="TFP5350" s="8"/>
      <c r="TFQ5350" s="8"/>
      <c r="TFR5350" s="8"/>
      <c r="TFS5350" s="8"/>
      <c r="TFT5350" s="8"/>
      <c r="TFU5350" s="8"/>
      <c r="TFV5350" s="8"/>
      <c r="TFW5350" s="8"/>
      <c r="TFX5350" s="8"/>
      <c r="TFY5350" s="8"/>
      <c r="TFZ5350" s="8"/>
      <c r="TGA5350" s="8"/>
      <c r="TGB5350" s="8"/>
      <c r="TGC5350" s="8"/>
      <c r="TGD5350" s="8"/>
      <c r="TGE5350" s="8"/>
      <c r="TGF5350" s="8"/>
      <c r="TGG5350" s="8"/>
      <c r="TGH5350" s="8"/>
      <c r="TGI5350" s="8"/>
      <c r="TGJ5350" s="8"/>
      <c r="TGK5350" s="8"/>
      <c r="TGL5350" s="8"/>
      <c r="TGM5350" s="8"/>
      <c r="TGN5350" s="8"/>
      <c r="TGO5350" s="8"/>
      <c r="TGP5350" s="8"/>
      <c r="TGQ5350" s="8"/>
      <c r="TGR5350" s="8"/>
      <c r="TGS5350" s="8"/>
      <c r="TGT5350" s="8"/>
      <c r="TGU5350" s="8"/>
      <c r="TGV5350" s="8"/>
      <c r="TGW5350" s="8"/>
      <c r="TGX5350" s="8"/>
      <c r="TGY5350" s="8"/>
      <c r="TGZ5350" s="8"/>
      <c r="THA5350" s="8"/>
      <c r="THB5350" s="8"/>
      <c r="THC5350" s="8"/>
      <c r="THD5350" s="8"/>
      <c r="THE5350" s="8"/>
      <c r="THF5350" s="8"/>
      <c r="THG5350" s="8"/>
      <c r="THH5350" s="8"/>
      <c r="THI5350" s="8"/>
      <c r="THJ5350" s="8"/>
      <c r="THK5350" s="8"/>
      <c r="THL5350" s="8"/>
      <c r="THM5350" s="8"/>
      <c r="THN5350" s="8"/>
      <c r="THO5350" s="8"/>
      <c r="THP5350" s="8"/>
      <c r="THQ5350" s="8"/>
      <c r="THR5350" s="8"/>
      <c r="THS5350" s="8"/>
      <c r="THT5350" s="8"/>
      <c r="THU5350" s="8"/>
      <c r="THV5350" s="8"/>
      <c r="THW5350" s="8"/>
      <c r="THX5350" s="8"/>
      <c r="THY5350" s="8"/>
      <c r="THZ5350" s="8"/>
      <c r="TIA5350" s="8"/>
      <c r="TIB5350" s="8"/>
      <c r="TIC5350" s="8"/>
      <c r="TID5350" s="8"/>
      <c r="TIE5350" s="8"/>
      <c r="TIF5350" s="8"/>
      <c r="TIG5350" s="8"/>
      <c r="TIH5350" s="8"/>
      <c r="TII5350" s="8"/>
      <c r="TIJ5350" s="8"/>
      <c r="TIK5350" s="8"/>
      <c r="TIL5350" s="8"/>
      <c r="TIM5350" s="8"/>
      <c r="TIN5350" s="8"/>
      <c r="TIO5350" s="8"/>
      <c r="TIP5350" s="8"/>
      <c r="TIQ5350" s="8"/>
      <c r="TIR5350" s="8"/>
      <c r="TIS5350" s="8"/>
      <c r="TIT5350" s="8"/>
      <c r="TIU5350" s="8"/>
      <c r="TIV5350" s="8"/>
      <c r="TIW5350" s="8"/>
      <c r="TIX5350" s="8"/>
      <c r="TIY5350" s="8"/>
      <c r="TIZ5350" s="8"/>
      <c r="TJA5350" s="8"/>
      <c r="TJB5350" s="8"/>
      <c r="TJC5350" s="8"/>
      <c r="TJD5350" s="8"/>
      <c r="TJE5350" s="8"/>
      <c r="TJF5350" s="8"/>
      <c r="TJG5350" s="8"/>
      <c r="TJH5350" s="8"/>
      <c r="TJI5350" s="8"/>
      <c r="TJJ5350" s="8"/>
      <c r="TJK5350" s="8"/>
      <c r="TJL5350" s="8"/>
      <c r="TJM5350" s="8"/>
      <c r="TJN5350" s="8"/>
      <c r="TJO5350" s="8"/>
      <c r="TJP5350" s="8"/>
      <c r="TJQ5350" s="8"/>
      <c r="TJR5350" s="8"/>
      <c r="TJS5350" s="8"/>
      <c r="TJT5350" s="8"/>
      <c r="TJU5350" s="8"/>
      <c r="TJV5350" s="8"/>
      <c r="TJW5350" s="8"/>
      <c r="TJX5350" s="8"/>
      <c r="TJY5350" s="8"/>
      <c r="TJZ5350" s="8"/>
      <c r="TKA5350" s="8"/>
      <c r="TKB5350" s="8"/>
      <c r="TKC5350" s="8"/>
      <c r="TKD5350" s="8"/>
      <c r="TKE5350" s="8"/>
      <c r="TKF5350" s="8"/>
      <c r="TKG5350" s="8"/>
      <c r="TKH5350" s="8"/>
      <c r="TKI5350" s="8"/>
      <c r="TKJ5350" s="8"/>
      <c r="TKK5350" s="8"/>
      <c r="TKL5350" s="8"/>
      <c r="TKM5350" s="8"/>
      <c r="TKN5350" s="8"/>
      <c r="TKO5350" s="8"/>
      <c r="TKP5350" s="8"/>
      <c r="TKQ5350" s="8"/>
      <c r="TKR5350" s="8"/>
      <c r="TKS5350" s="8"/>
      <c r="TKT5350" s="8"/>
      <c r="TKU5350" s="8"/>
      <c r="TKV5350" s="8"/>
      <c r="TKW5350" s="8"/>
      <c r="TKX5350" s="8"/>
      <c r="TKY5350" s="8"/>
      <c r="TKZ5350" s="8"/>
      <c r="TLA5350" s="8"/>
      <c r="TLB5350" s="8"/>
      <c r="TLC5350" s="8"/>
      <c r="TLD5350" s="8"/>
      <c r="TLE5350" s="8"/>
      <c r="TLF5350" s="8"/>
      <c r="TLG5350" s="8"/>
      <c r="TLH5350" s="8"/>
      <c r="TLI5350" s="8"/>
      <c r="TLJ5350" s="8"/>
      <c r="TLK5350" s="8"/>
      <c r="TLL5350" s="8"/>
      <c r="TLM5350" s="8"/>
      <c r="TLN5350" s="8"/>
      <c r="TLO5350" s="8"/>
      <c r="TLP5350" s="8"/>
      <c r="TLQ5350" s="8"/>
      <c r="TLR5350" s="8"/>
      <c r="TLS5350" s="8"/>
      <c r="TLT5350" s="8"/>
      <c r="TLU5350" s="8"/>
      <c r="TLV5350" s="8"/>
      <c r="TLW5350" s="8"/>
      <c r="TLX5350" s="8"/>
      <c r="TLY5350" s="8"/>
      <c r="TLZ5350" s="8"/>
      <c r="TMA5350" s="8"/>
      <c r="TMB5350" s="8"/>
      <c r="TMC5350" s="8"/>
      <c r="TMD5350" s="8"/>
      <c r="TME5350" s="8"/>
      <c r="TMF5350" s="8"/>
      <c r="TMG5350" s="8"/>
      <c r="TMH5350" s="8"/>
      <c r="TMI5350" s="8"/>
      <c r="TMJ5350" s="8"/>
      <c r="TMK5350" s="8"/>
      <c r="TML5350" s="8"/>
      <c r="TMM5350" s="8"/>
      <c r="TMN5350" s="8"/>
      <c r="TMO5350" s="8"/>
      <c r="TMP5350" s="8"/>
      <c r="TMQ5350" s="8"/>
      <c r="TMR5350" s="8"/>
      <c r="TMS5350" s="8"/>
      <c r="TMT5350" s="8"/>
      <c r="TMU5350" s="8"/>
      <c r="TMV5350" s="8"/>
      <c r="TMW5350" s="8"/>
      <c r="TMX5350" s="8"/>
      <c r="TMY5350" s="8"/>
      <c r="TMZ5350" s="8"/>
      <c r="TNA5350" s="8"/>
      <c r="TNB5350" s="8"/>
      <c r="TNC5350" s="8"/>
      <c r="TND5350" s="8"/>
      <c r="TNE5350" s="8"/>
      <c r="TNF5350" s="8"/>
      <c r="TNG5350" s="8"/>
      <c r="TNH5350" s="8"/>
      <c r="TNI5350" s="8"/>
      <c r="TNJ5350" s="8"/>
      <c r="TNK5350" s="8"/>
      <c r="TNL5350" s="8"/>
      <c r="TNM5350" s="8"/>
      <c r="TNN5350" s="8"/>
      <c r="TNO5350" s="8"/>
      <c r="TNP5350" s="8"/>
      <c r="TNQ5350" s="8"/>
      <c r="TNR5350" s="8"/>
      <c r="TNS5350" s="8"/>
      <c r="TNT5350" s="8"/>
      <c r="TNU5350" s="8"/>
      <c r="TNV5350" s="8"/>
      <c r="TNW5350" s="8"/>
      <c r="TNX5350" s="8"/>
      <c r="TNY5350" s="8"/>
      <c r="TNZ5350" s="8"/>
      <c r="TOA5350" s="8"/>
      <c r="TOB5350" s="8"/>
      <c r="TOC5350" s="8"/>
      <c r="TOD5350" s="8"/>
      <c r="TOE5350" s="8"/>
      <c r="TOF5350" s="8"/>
      <c r="TOG5350" s="8"/>
      <c r="TOH5350" s="8"/>
      <c r="TOI5350" s="8"/>
      <c r="TOJ5350" s="8"/>
      <c r="TOK5350" s="8"/>
      <c r="TOL5350" s="8"/>
      <c r="TOM5350" s="8"/>
      <c r="TON5350" s="8"/>
      <c r="TOO5350" s="8"/>
      <c r="TOP5350" s="8"/>
      <c r="TOQ5350" s="8"/>
      <c r="TOR5350" s="8"/>
      <c r="TOS5350" s="8"/>
      <c r="TOT5350" s="8"/>
      <c r="TOU5350" s="8"/>
      <c r="TOV5350" s="8"/>
      <c r="TOW5350" s="8"/>
      <c r="TOX5350" s="8"/>
      <c r="TOY5350" s="8"/>
      <c r="TOZ5350" s="8"/>
      <c r="TPA5350" s="8"/>
      <c r="TPB5350" s="8"/>
      <c r="TPC5350" s="8"/>
      <c r="TPD5350" s="8"/>
      <c r="TPE5350" s="8"/>
      <c r="TPF5350" s="8"/>
      <c r="TPG5350" s="8"/>
      <c r="TPH5350" s="8"/>
      <c r="TPI5350" s="8"/>
      <c r="TPJ5350" s="8"/>
      <c r="TPK5350" s="8"/>
      <c r="TPL5350" s="8"/>
      <c r="TPM5350" s="8"/>
      <c r="TPN5350" s="8"/>
      <c r="TPO5350" s="8"/>
      <c r="TPP5350" s="8"/>
      <c r="TPQ5350" s="8"/>
      <c r="TPR5350" s="8"/>
      <c r="TPS5350" s="8"/>
      <c r="TPT5350" s="8"/>
      <c r="TPU5350" s="8"/>
      <c r="TPV5350" s="8"/>
      <c r="TPW5350" s="8"/>
      <c r="TPX5350" s="8"/>
      <c r="TPY5350" s="8"/>
      <c r="TPZ5350" s="8"/>
      <c r="TQA5350" s="8"/>
      <c r="TQB5350" s="8"/>
      <c r="TQC5350" s="8"/>
      <c r="TQD5350" s="8"/>
      <c r="TQE5350" s="8"/>
      <c r="TQF5350" s="8"/>
      <c r="TQG5350" s="8"/>
      <c r="TQH5350" s="8"/>
      <c r="TQI5350" s="8"/>
      <c r="TQJ5350" s="8"/>
      <c r="TQK5350" s="8"/>
      <c r="TQL5350" s="8"/>
      <c r="TQM5350" s="8"/>
      <c r="TQN5350" s="8"/>
      <c r="TQO5350" s="8"/>
      <c r="TQP5350" s="8"/>
      <c r="TQQ5350" s="8"/>
      <c r="TQR5350" s="8"/>
      <c r="TQS5350" s="8"/>
      <c r="TQT5350" s="8"/>
      <c r="TQU5350" s="8"/>
      <c r="TQV5350" s="8"/>
      <c r="TQW5350" s="8"/>
      <c r="TQX5350" s="8"/>
      <c r="TQY5350" s="8"/>
      <c r="TQZ5350" s="8"/>
      <c r="TRA5350" s="8"/>
      <c r="TRB5350" s="8"/>
      <c r="TRC5350" s="8"/>
      <c r="TRD5350" s="8"/>
      <c r="TRE5350" s="8"/>
      <c r="TRF5350" s="8"/>
      <c r="TRG5350" s="8"/>
      <c r="TRH5350" s="8"/>
      <c r="TRI5350" s="8"/>
      <c r="TRJ5350" s="8"/>
      <c r="TRK5350" s="8"/>
      <c r="TRL5350" s="8"/>
      <c r="TRM5350" s="8"/>
      <c r="TRN5350" s="8"/>
      <c r="TRO5350" s="8"/>
      <c r="TRP5350" s="8"/>
      <c r="TRQ5350" s="8"/>
      <c r="TRR5350" s="8"/>
      <c r="TRS5350" s="8"/>
      <c r="TRT5350" s="8"/>
      <c r="TRU5350" s="8"/>
      <c r="TRV5350" s="8"/>
      <c r="TRW5350" s="8"/>
      <c r="TRX5350" s="8"/>
      <c r="TRY5350" s="8"/>
      <c r="TRZ5350" s="8"/>
      <c r="TSA5350" s="8"/>
      <c r="TSB5350" s="8"/>
      <c r="TSC5350" s="8"/>
      <c r="TSD5350" s="8"/>
      <c r="TSE5350" s="8"/>
      <c r="TSF5350" s="8"/>
      <c r="TSG5350" s="8"/>
      <c r="TSH5350" s="8"/>
      <c r="TSI5350" s="8"/>
      <c r="TSJ5350" s="8"/>
      <c r="TSK5350" s="8"/>
      <c r="TSL5350" s="8"/>
      <c r="TSM5350" s="8"/>
      <c r="TSN5350" s="8"/>
      <c r="TSO5350" s="8"/>
      <c r="TSP5350" s="8"/>
      <c r="TSQ5350" s="8"/>
      <c r="TSR5350" s="8"/>
      <c r="TSS5350" s="8"/>
      <c r="TST5350" s="8"/>
      <c r="TSU5350" s="8"/>
      <c r="TSV5350" s="8"/>
      <c r="TSW5350" s="8"/>
      <c r="TSX5350" s="8"/>
      <c r="TSY5350" s="8"/>
      <c r="TSZ5350" s="8"/>
      <c r="TTA5350" s="8"/>
      <c r="TTB5350" s="8"/>
      <c r="TTC5350" s="8"/>
      <c r="TTD5350" s="8"/>
      <c r="TTE5350" s="8"/>
      <c r="TTF5350" s="8"/>
      <c r="TTG5350" s="8"/>
      <c r="TTH5350" s="8"/>
      <c r="TTI5350" s="8"/>
      <c r="TTJ5350" s="8"/>
      <c r="TTK5350" s="8"/>
      <c r="TTL5350" s="8"/>
      <c r="TTM5350" s="8"/>
      <c r="TTN5350" s="8"/>
      <c r="TTO5350" s="8"/>
      <c r="TTP5350" s="8"/>
      <c r="TTQ5350" s="8"/>
      <c r="TTR5350" s="8"/>
      <c r="TTS5350" s="8"/>
      <c r="TTT5350" s="8"/>
      <c r="TTU5350" s="8"/>
      <c r="TTV5350" s="8"/>
      <c r="TTW5350" s="8"/>
      <c r="TTX5350" s="8"/>
      <c r="TTY5350" s="8"/>
      <c r="TTZ5350" s="8"/>
      <c r="TUA5350" s="8"/>
      <c r="TUB5350" s="8"/>
      <c r="TUC5350" s="8"/>
      <c r="TUD5350" s="8"/>
      <c r="TUE5350" s="8"/>
      <c r="TUF5350" s="8"/>
      <c r="TUG5350" s="8"/>
      <c r="TUH5350" s="8"/>
      <c r="TUI5350" s="8"/>
      <c r="TUJ5350" s="8"/>
      <c r="TUK5350" s="8"/>
      <c r="TUL5350" s="8"/>
      <c r="TUM5350" s="8"/>
      <c r="TUN5350" s="8"/>
      <c r="TUO5350" s="8"/>
      <c r="TUP5350" s="8"/>
      <c r="TUQ5350" s="8"/>
      <c r="TUR5350" s="8"/>
      <c r="TUS5350" s="8"/>
      <c r="TUT5350" s="8"/>
      <c r="TUU5350" s="8"/>
      <c r="TUV5350" s="8"/>
      <c r="TUW5350" s="8"/>
      <c r="TUX5350" s="8"/>
      <c r="TUY5350" s="8"/>
      <c r="TUZ5350" s="8"/>
      <c r="TVA5350" s="8"/>
      <c r="TVB5350" s="8"/>
      <c r="TVC5350" s="8"/>
      <c r="TVD5350" s="8"/>
      <c r="TVE5350" s="8"/>
      <c r="TVF5350" s="8"/>
      <c r="TVG5350" s="8"/>
      <c r="TVH5350" s="8"/>
      <c r="TVI5350" s="8"/>
      <c r="TVJ5350" s="8"/>
      <c r="TVK5350" s="8"/>
      <c r="TVL5350" s="8"/>
      <c r="TVM5350" s="8"/>
      <c r="TVN5350" s="8"/>
      <c r="TVO5350" s="8"/>
      <c r="TVP5350" s="8"/>
      <c r="TVQ5350" s="8"/>
      <c r="TVR5350" s="8"/>
      <c r="TVS5350" s="8"/>
      <c r="TVT5350" s="8"/>
      <c r="TVU5350" s="8"/>
      <c r="TVV5350" s="8"/>
      <c r="TVW5350" s="8"/>
      <c r="TVX5350" s="8"/>
      <c r="TVY5350" s="8"/>
      <c r="TVZ5350" s="8"/>
      <c r="TWA5350" s="8"/>
      <c r="TWB5350" s="8"/>
      <c r="TWC5350" s="8"/>
      <c r="TWD5350" s="8"/>
      <c r="TWE5350" s="8"/>
      <c r="TWF5350" s="8"/>
      <c r="TWG5350" s="8"/>
      <c r="TWH5350" s="8"/>
      <c r="TWI5350" s="8"/>
      <c r="TWJ5350" s="8"/>
      <c r="TWK5350" s="8"/>
      <c r="TWL5350" s="8"/>
      <c r="TWM5350" s="8"/>
      <c r="TWN5350" s="8"/>
      <c r="TWO5350" s="8"/>
      <c r="TWP5350" s="8"/>
      <c r="TWQ5350" s="8"/>
      <c r="TWR5350" s="8"/>
      <c r="TWS5350" s="8"/>
      <c r="TWT5350" s="8"/>
      <c r="TWU5350" s="8"/>
      <c r="TWV5350" s="8"/>
      <c r="TWW5350" s="8"/>
      <c r="TWX5350" s="8"/>
      <c r="TWY5350" s="8"/>
      <c r="TWZ5350" s="8"/>
      <c r="TXA5350" s="8"/>
      <c r="TXB5350" s="8"/>
      <c r="TXC5350" s="8"/>
      <c r="TXD5350" s="8"/>
      <c r="TXE5350" s="8"/>
      <c r="TXF5350" s="8"/>
      <c r="TXG5350" s="8"/>
      <c r="TXH5350" s="8"/>
      <c r="TXI5350" s="8"/>
      <c r="TXJ5350" s="8"/>
      <c r="TXK5350" s="8"/>
      <c r="TXL5350" s="8"/>
      <c r="TXM5350" s="8"/>
      <c r="TXN5350" s="8"/>
      <c r="TXO5350" s="8"/>
      <c r="TXP5350" s="8"/>
      <c r="TXQ5350" s="8"/>
      <c r="TXR5350" s="8"/>
      <c r="TXS5350" s="8"/>
      <c r="TXT5350" s="8"/>
      <c r="TXU5350" s="8"/>
      <c r="TXV5350" s="8"/>
      <c r="TXW5350" s="8"/>
      <c r="TXX5350" s="8"/>
      <c r="TXY5350" s="8"/>
      <c r="TXZ5350" s="8"/>
      <c r="TYA5350" s="8"/>
      <c r="TYB5350" s="8"/>
      <c r="TYC5350" s="8"/>
      <c r="TYD5350" s="8"/>
      <c r="TYE5350" s="8"/>
      <c r="TYF5350" s="8"/>
      <c r="TYG5350" s="8"/>
      <c r="TYH5350" s="8"/>
      <c r="TYI5350" s="8"/>
      <c r="TYJ5350" s="8"/>
      <c r="TYK5350" s="8"/>
      <c r="TYL5350" s="8"/>
      <c r="TYM5350" s="8"/>
      <c r="TYN5350" s="8"/>
      <c r="TYO5350" s="8"/>
      <c r="TYP5350" s="8"/>
      <c r="TYQ5350" s="8"/>
      <c r="TYR5350" s="8"/>
      <c r="TYS5350" s="8"/>
      <c r="TYT5350" s="8"/>
      <c r="TYU5350" s="8"/>
      <c r="TYV5350" s="8"/>
      <c r="TYW5350" s="8"/>
      <c r="TYX5350" s="8"/>
      <c r="TYY5350" s="8"/>
      <c r="TYZ5350" s="8"/>
      <c r="TZA5350" s="8"/>
      <c r="TZB5350" s="8"/>
      <c r="TZC5350" s="8"/>
      <c r="TZD5350" s="8"/>
      <c r="TZE5350" s="8"/>
      <c r="TZF5350" s="8"/>
      <c r="TZG5350" s="8"/>
      <c r="TZH5350" s="8"/>
      <c r="TZI5350" s="8"/>
      <c r="TZJ5350" s="8"/>
      <c r="TZK5350" s="8"/>
      <c r="TZL5350" s="8"/>
      <c r="TZM5350" s="8"/>
      <c r="TZN5350" s="8"/>
      <c r="TZO5350" s="8"/>
      <c r="TZP5350" s="8"/>
      <c r="TZQ5350" s="8"/>
      <c r="TZR5350" s="8"/>
      <c r="TZS5350" s="8"/>
      <c r="TZT5350" s="8"/>
      <c r="TZU5350" s="8"/>
      <c r="TZV5350" s="8"/>
      <c r="TZW5350" s="8"/>
      <c r="TZX5350" s="8"/>
      <c r="TZY5350" s="8"/>
      <c r="TZZ5350" s="8"/>
      <c r="UAA5350" s="8"/>
      <c r="UAB5350" s="8"/>
      <c r="UAC5350" s="8"/>
      <c r="UAD5350" s="8"/>
      <c r="UAE5350" s="8"/>
      <c r="UAF5350" s="8"/>
      <c r="UAG5350" s="8"/>
      <c r="UAH5350" s="8"/>
      <c r="UAI5350" s="8"/>
      <c r="UAJ5350" s="8"/>
      <c r="UAK5350" s="8"/>
      <c r="UAL5350" s="8"/>
      <c r="UAM5350" s="8"/>
      <c r="UAN5350" s="8"/>
      <c r="UAO5350" s="8"/>
      <c r="UAP5350" s="8"/>
      <c r="UAQ5350" s="8"/>
      <c r="UAR5350" s="8"/>
      <c r="UAS5350" s="8"/>
      <c r="UAT5350" s="8"/>
      <c r="UAU5350" s="8"/>
      <c r="UAV5350" s="8"/>
      <c r="UAW5350" s="8"/>
      <c r="UAX5350" s="8"/>
      <c r="UAY5350" s="8"/>
      <c r="UAZ5350" s="8"/>
      <c r="UBA5350" s="8"/>
      <c r="UBB5350" s="8"/>
      <c r="UBC5350" s="8"/>
      <c r="UBD5350" s="8"/>
      <c r="UBE5350" s="8"/>
      <c r="UBF5350" s="8"/>
      <c r="UBG5350" s="8"/>
      <c r="UBH5350" s="8"/>
      <c r="UBI5350" s="8"/>
      <c r="UBJ5350" s="8"/>
      <c r="UBK5350" s="8"/>
      <c r="UBL5350" s="8"/>
      <c r="UBM5350" s="8"/>
      <c r="UBN5350" s="8"/>
      <c r="UBO5350" s="8"/>
      <c r="UBP5350" s="8"/>
      <c r="UBQ5350" s="8"/>
      <c r="UBR5350" s="8"/>
      <c r="UBS5350" s="8"/>
      <c r="UBT5350" s="8"/>
      <c r="UBU5350" s="8"/>
      <c r="UBV5350" s="8"/>
      <c r="UBW5350" s="8"/>
      <c r="UBX5350" s="8"/>
      <c r="UBY5350" s="8"/>
      <c r="UBZ5350" s="8"/>
      <c r="UCA5350" s="8"/>
      <c r="UCB5350" s="8"/>
      <c r="UCC5350" s="8"/>
      <c r="UCD5350" s="8"/>
      <c r="UCE5350" s="8"/>
      <c r="UCF5350" s="8"/>
      <c r="UCG5350" s="8"/>
      <c r="UCH5350" s="8"/>
      <c r="UCI5350" s="8"/>
      <c r="UCJ5350" s="8"/>
      <c r="UCK5350" s="8"/>
      <c r="UCL5350" s="8"/>
      <c r="UCM5350" s="8"/>
      <c r="UCN5350" s="8"/>
      <c r="UCO5350" s="8"/>
      <c r="UCP5350" s="8"/>
      <c r="UCQ5350" s="8"/>
      <c r="UCR5350" s="8"/>
      <c r="UCS5350" s="8"/>
      <c r="UCT5350" s="8"/>
      <c r="UCU5350" s="8"/>
      <c r="UCV5350" s="8"/>
      <c r="UCW5350" s="8"/>
      <c r="UCX5350" s="8"/>
      <c r="UCY5350" s="8"/>
      <c r="UCZ5350" s="8"/>
      <c r="UDA5350" s="8"/>
      <c r="UDB5350" s="8"/>
      <c r="UDC5350" s="8"/>
      <c r="UDD5350" s="8"/>
      <c r="UDE5350" s="8"/>
      <c r="UDF5350" s="8"/>
      <c r="UDG5350" s="8"/>
      <c r="UDH5350" s="8"/>
      <c r="UDI5350" s="8"/>
      <c r="UDJ5350" s="8"/>
      <c r="UDK5350" s="8"/>
      <c r="UDL5350" s="8"/>
      <c r="UDM5350" s="8"/>
      <c r="UDN5350" s="8"/>
      <c r="UDO5350" s="8"/>
      <c r="UDP5350" s="8"/>
      <c r="UDQ5350" s="8"/>
      <c r="UDR5350" s="8"/>
      <c r="UDS5350" s="8"/>
      <c r="UDT5350" s="8"/>
      <c r="UDU5350" s="8"/>
      <c r="UDV5350" s="8"/>
      <c r="UDW5350" s="8"/>
      <c r="UDX5350" s="8"/>
      <c r="UDY5350" s="8"/>
      <c r="UDZ5350" s="8"/>
      <c r="UEA5350" s="8"/>
      <c r="UEB5350" s="8"/>
      <c r="UEC5350" s="8"/>
      <c r="UED5350" s="8"/>
      <c r="UEE5350" s="8"/>
      <c r="UEF5350" s="8"/>
      <c r="UEG5350" s="8"/>
      <c r="UEH5350" s="8"/>
      <c r="UEI5350" s="8"/>
      <c r="UEJ5350" s="8"/>
      <c r="UEK5350" s="8"/>
      <c r="UEL5350" s="8"/>
      <c r="UEM5350" s="8"/>
      <c r="UEN5350" s="8"/>
      <c r="UEO5350" s="8"/>
      <c r="UEP5350" s="8"/>
      <c r="UEQ5350" s="8"/>
      <c r="UER5350" s="8"/>
      <c r="UES5350" s="8"/>
      <c r="UET5350" s="8"/>
      <c r="UEU5350" s="8"/>
      <c r="UEV5350" s="8"/>
      <c r="UEW5350" s="8"/>
      <c r="UEX5350" s="8"/>
      <c r="UEY5350" s="8"/>
      <c r="UEZ5350" s="8"/>
      <c r="UFA5350" s="8"/>
      <c r="UFB5350" s="8"/>
      <c r="UFC5350" s="8"/>
      <c r="UFD5350" s="8"/>
      <c r="UFE5350" s="8"/>
      <c r="UFF5350" s="8"/>
      <c r="UFG5350" s="8"/>
      <c r="UFH5350" s="8"/>
      <c r="UFI5350" s="8"/>
      <c r="UFJ5350" s="8"/>
      <c r="UFK5350" s="8"/>
      <c r="UFL5350" s="8"/>
      <c r="UFM5350" s="8"/>
      <c r="UFN5350" s="8"/>
      <c r="UFO5350" s="8"/>
      <c r="UFP5350" s="8"/>
      <c r="UFQ5350" s="8"/>
      <c r="UFR5350" s="8"/>
      <c r="UFS5350" s="8"/>
      <c r="UFT5350" s="8"/>
      <c r="UFU5350" s="8"/>
      <c r="UFV5350" s="8"/>
      <c r="UFW5350" s="8"/>
      <c r="UFX5350" s="8"/>
      <c r="UFY5350" s="8"/>
      <c r="UFZ5350" s="8"/>
      <c r="UGA5350" s="8"/>
      <c r="UGB5350" s="8"/>
      <c r="UGC5350" s="8"/>
      <c r="UGD5350" s="8"/>
      <c r="UGE5350" s="8"/>
      <c r="UGF5350" s="8"/>
      <c r="UGG5350" s="8"/>
      <c r="UGH5350" s="8"/>
      <c r="UGI5350" s="8"/>
      <c r="UGJ5350" s="8"/>
      <c r="UGK5350" s="8"/>
      <c r="UGL5350" s="8"/>
      <c r="UGM5350" s="8"/>
      <c r="UGN5350" s="8"/>
      <c r="UGO5350" s="8"/>
      <c r="UGP5350" s="8"/>
      <c r="UGQ5350" s="8"/>
      <c r="UGR5350" s="8"/>
      <c r="UGS5350" s="8"/>
      <c r="UGT5350" s="8"/>
      <c r="UGU5350" s="8"/>
      <c r="UGV5350" s="8"/>
      <c r="UGW5350" s="8"/>
      <c r="UGX5350" s="8"/>
      <c r="UGY5350" s="8"/>
      <c r="UGZ5350" s="8"/>
      <c r="UHA5350" s="8"/>
      <c r="UHB5350" s="8"/>
      <c r="UHC5350" s="8"/>
      <c r="UHD5350" s="8"/>
      <c r="UHE5350" s="8"/>
      <c r="UHF5350" s="8"/>
      <c r="UHG5350" s="8"/>
      <c r="UHH5350" s="8"/>
      <c r="UHI5350" s="8"/>
      <c r="UHJ5350" s="8"/>
      <c r="UHK5350" s="8"/>
      <c r="UHL5350" s="8"/>
      <c r="UHM5350" s="8"/>
      <c r="UHN5350" s="8"/>
      <c r="UHO5350" s="8"/>
      <c r="UHP5350" s="8"/>
      <c r="UHQ5350" s="8"/>
      <c r="UHR5350" s="8"/>
      <c r="UHS5350" s="8"/>
      <c r="UHT5350" s="8"/>
      <c r="UHU5350" s="8"/>
      <c r="UHV5350" s="8"/>
      <c r="UHW5350" s="8"/>
      <c r="UHX5350" s="8"/>
      <c r="UHY5350" s="8"/>
      <c r="UHZ5350" s="8"/>
      <c r="UIA5350" s="8"/>
      <c r="UIB5350" s="8"/>
      <c r="UIC5350" s="8"/>
      <c r="UID5350" s="8"/>
      <c r="UIE5350" s="8"/>
      <c r="UIF5350" s="8"/>
      <c r="UIG5350" s="8"/>
      <c r="UIH5350" s="8"/>
      <c r="UII5350" s="8"/>
      <c r="UIJ5350" s="8"/>
      <c r="UIK5350" s="8"/>
      <c r="UIL5350" s="8"/>
      <c r="UIM5350" s="8"/>
      <c r="UIN5350" s="8"/>
      <c r="UIO5350" s="8"/>
      <c r="UIP5350" s="8"/>
      <c r="UIQ5350" s="8"/>
      <c r="UIR5350" s="8"/>
      <c r="UIS5350" s="8"/>
      <c r="UIT5350" s="8"/>
      <c r="UIU5350" s="8"/>
      <c r="UIV5350" s="8"/>
      <c r="UIW5350" s="8"/>
      <c r="UIX5350" s="8"/>
      <c r="UIY5350" s="8"/>
      <c r="UIZ5350" s="8"/>
      <c r="UJA5350" s="8"/>
      <c r="UJB5350" s="8"/>
      <c r="UJC5350" s="8"/>
      <c r="UJD5350" s="8"/>
      <c r="UJE5350" s="8"/>
      <c r="UJF5350" s="8"/>
      <c r="UJG5350" s="8"/>
      <c r="UJH5350" s="8"/>
      <c r="UJI5350" s="8"/>
      <c r="UJJ5350" s="8"/>
      <c r="UJK5350" s="8"/>
      <c r="UJL5350" s="8"/>
      <c r="UJM5350" s="8"/>
      <c r="UJN5350" s="8"/>
      <c r="UJO5350" s="8"/>
      <c r="UJP5350" s="8"/>
      <c r="UJQ5350" s="8"/>
      <c r="UJR5350" s="8"/>
      <c r="UJS5350" s="8"/>
      <c r="UJT5350" s="8"/>
      <c r="UJU5350" s="8"/>
      <c r="UJV5350" s="8"/>
      <c r="UJW5350" s="8"/>
      <c r="UJX5350" s="8"/>
      <c r="UJY5350" s="8"/>
      <c r="UJZ5350" s="8"/>
      <c r="UKA5350" s="8"/>
      <c r="UKB5350" s="8"/>
      <c r="UKC5350" s="8"/>
      <c r="UKD5350" s="8"/>
      <c r="UKE5350" s="8"/>
      <c r="UKF5350" s="8"/>
      <c r="UKG5350" s="8"/>
      <c r="UKH5350" s="8"/>
      <c r="UKI5350" s="8"/>
      <c r="UKJ5350" s="8"/>
      <c r="UKK5350" s="8"/>
      <c r="UKL5350" s="8"/>
      <c r="UKM5350" s="8"/>
      <c r="UKN5350" s="8"/>
      <c r="UKO5350" s="8"/>
      <c r="UKP5350" s="8"/>
      <c r="UKQ5350" s="8"/>
      <c r="UKR5350" s="8"/>
      <c r="UKS5350" s="8"/>
      <c r="UKT5350" s="8"/>
      <c r="UKU5350" s="8"/>
      <c r="UKV5350" s="8"/>
      <c r="UKW5350" s="8"/>
      <c r="UKX5350" s="8"/>
      <c r="UKY5350" s="8"/>
      <c r="UKZ5350" s="8"/>
      <c r="ULA5350" s="8"/>
      <c r="ULB5350" s="8"/>
      <c r="ULC5350" s="8"/>
      <c r="ULD5350" s="8"/>
      <c r="ULE5350" s="8"/>
      <c r="ULF5350" s="8"/>
      <c r="ULG5350" s="8"/>
      <c r="ULH5350" s="8"/>
      <c r="ULI5350" s="8"/>
      <c r="ULJ5350" s="8"/>
      <c r="ULK5350" s="8"/>
      <c r="ULL5350" s="8"/>
      <c r="ULM5350" s="8"/>
      <c r="ULN5350" s="8"/>
      <c r="ULO5350" s="8"/>
      <c r="ULP5350" s="8"/>
      <c r="ULQ5350" s="8"/>
      <c r="ULR5350" s="8"/>
      <c r="ULS5350" s="8"/>
      <c r="ULT5350" s="8"/>
      <c r="ULU5350" s="8"/>
      <c r="ULV5350" s="8"/>
      <c r="ULW5350" s="8"/>
      <c r="ULX5350" s="8"/>
      <c r="ULY5350" s="8"/>
      <c r="ULZ5350" s="8"/>
      <c r="UMA5350" s="8"/>
      <c r="UMB5350" s="8"/>
      <c r="UMC5350" s="8"/>
      <c r="UMD5350" s="8"/>
      <c r="UME5350" s="8"/>
      <c r="UMF5350" s="8"/>
      <c r="UMG5350" s="8"/>
      <c r="UMH5350" s="8"/>
      <c r="UMI5350" s="8"/>
      <c r="UMJ5350" s="8"/>
      <c r="UMK5350" s="8"/>
      <c r="UML5350" s="8"/>
      <c r="UMM5350" s="8"/>
      <c r="UMN5350" s="8"/>
      <c r="UMO5350" s="8"/>
      <c r="UMP5350" s="8"/>
      <c r="UMQ5350" s="8"/>
      <c r="UMR5350" s="8"/>
      <c r="UMS5350" s="8"/>
      <c r="UMT5350" s="8"/>
      <c r="UMU5350" s="8"/>
      <c r="UMV5350" s="8"/>
      <c r="UMW5350" s="8"/>
      <c r="UMX5350" s="8"/>
      <c r="UMY5350" s="8"/>
      <c r="UMZ5350" s="8"/>
      <c r="UNA5350" s="8"/>
      <c r="UNB5350" s="8"/>
      <c r="UNC5350" s="8"/>
      <c r="UND5350" s="8"/>
      <c r="UNE5350" s="8"/>
      <c r="UNF5350" s="8"/>
      <c r="UNG5350" s="8"/>
      <c r="UNH5350" s="8"/>
      <c r="UNI5350" s="8"/>
      <c r="UNJ5350" s="8"/>
      <c r="UNK5350" s="8"/>
      <c r="UNL5350" s="8"/>
      <c r="UNM5350" s="8"/>
      <c r="UNN5350" s="8"/>
      <c r="UNO5350" s="8"/>
      <c r="UNP5350" s="8"/>
      <c r="UNQ5350" s="8"/>
      <c r="UNR5350" s="8"/>
      <c r="UNS5350" s="8"/>
      <c r="UNT5350" s="8"/>
      <c r="UNU5350" s="8"/>
      <c r="UNV5350" s="8"/>
      <c r="UNW5350" s="8"/>
      <c r="UNX5350" s="8"/>
      <c r="UNY5350" s="8"/>
      <c r="UNZ5350" s="8"/>
      <c r="UOA5350" s="8"/>
      <c r="UOB5350" s="8"/>
      <c r="UOC5350" s="8"/>
      <c r="UOD5350" s="8"/>
      <c r="UOE5350" s="8"/>
      <c r="UOF5350" s="8"/>
      <c r="UOG5350" s="8"/>
      <c r="UOH5350" s="8"/>
      <c r="UOI5350" s="8"/>
      <c r="UOJ5350" s="8"/>
      <c r="UOK5350" s="8"/>
      <c r="UOL5350" s="8"/>
      <c r="UOM5350" s="8"/>
      <c r="UON5350" s="8"/>
      <c r="UOO5350" s="8"/>
      <c r="UOP5350" s="8"/>
      <c r="UOQ5350" s="8"/>
      <c r="UOR5350" s="8"/>
      <c r="UOS5350" s="8"/>
      <c r="UOT5350" s="8"/>
      <c r="UOU5350" s="8"/>
      <c r="UOV5350" s="8"/>
      <c r="UOW5350" s="8"/>
      <c r="UOX5350" s="8"/>
      <c r="UOY5350" s="8"/>
      <c r="UOZ5350" s="8"/>
      <c r="UPA5350" s="8"/>
      <c r="UPB5350" s="8"/>
      <c r="UPC5350" s="8"/>
      <c r="UPD5350" s="8"/>
      <c r="UPE5350" s="8"/>
      <c r="UPF5350" s="8"/>
      <c r="UPG5350" s="8"/>
      <c r="UPH5350" s="8"/>
      <c r="UPI5350" s="8"/>
      <c r="UPJ5350" s="8"/>
      <c r="UPK5350" s="8"/>
      <c r="UPL5350" s="8"/>
      <c r="UPM5350" s="8"/>
      <c r="UPN5350" s="8"/>
      <c r="UPO5350" s="8"/>
      <c r="UPP5350" s="8"/>
      <c r="UPQ5350" s="8"/>
      <c r="UPR5350" s="8"/>
      <c r="UPS5350" s="8"/>
      <c r="UPT5350" s="8"/>
      <c r="UPU5350" s="8"/>
      <c r="UPV5350" s="8"/>
      <c r="UPW5350" s="8"/>
      <c r="UPX5350" s="8"/>
      <c r="UPY5350" s="8"/>
      <c r="UPZ5350" s="8"/>
      <c r="UQA5350" s="8"/>
      <c r="UQB5350" s="8"/>
      <c r="UQC5350" s="8"/>
      <c r="UQD5350" s="8"/>
      <c r="UQE5350" s="8"/>
      <c r="UQF5350" s="8"/>
      <c r="UQG5350" s="8"/>
      <c r="UQH5350" s="8"/>
      <c r="UQI5350" s="8"/>
      <c r="UQJ5350" s="8"/>
      <c r="UQK5350" s="8"/>
      <c r="UQL5350" s="8"/>
      <c r="UQM5350" s="8"/>
      <c r="UQN5350" s="8"/>
      <c r="UQO5350" s="8"/>
      <c r="UQP5350" s="8"/>
      <c r="UQQ5350" s="8"/>
      <c r="UQR5350" s="8"/>
      <c r="UQS5350" s="8"/>
      <c r="UQT5350" s="8"/>
      <c r="UQU5350" s="8"/>
      <c r="UQV5350" s="8"/>
      <c r="UQW5350" s="8"/>
      <c r="UQX5350" s="8"/>
      <c r="UQY5350" s="8"/>
      <c r="UQZ5350" s="8"/>
      <c r="URA5350" s="8"/>
      <c r="URB5350" s="8"/>
      <c r="URC5350" s="8"/>
      <c r="URD5350" s="8"/>
      <c r="URE5350" s="8"/>
      <c r="URF5350" s="8"/>
      <c r="URG5350" s="8"/>
      <c r="URH5350" s="8"/>
      <c r="URI5350" s="8"/>
      <c r="URJ5350" s="8"/>
      <c r="URK5350" s="8"/>
      <c r="URL5350" s="8"/>
      <c r="URM5350" s="8"/>
      <c r="URN5350" s="8"/>
      <c r="URO5350" s="8"/>
      <c r="URP5350" s="8"/>
      <c r="URQ5350" s="8"/>
      <c r="URR5350" s="8"/>
      <c r="URS5350" s="8"/>
      <c r="URT5350" s="8"/>
      <c r="URU5350" s="8"/>
      <c r="URV5350" s="8"/>
      <c r="URW5350" s="8"/>
      <c r="URX5350" s="8"/>
      <c r="URY5350" s="8"/>
      <c r="URZ5350" s="8"/>
      <c r="USA5350" s="8"/>
      <c r="USB5350" s="8"/>
      <c r="USC5350" s="8"/>
      <c r="USD5350" s="8"/>
      <c r="USE5350" s="8"/>
      <c r="USF5350" s="8"/>
      <c r="USG5350" s="8"/>
      <c r="USH5350" s="8"/>
      <c r="USI5350" s="8"/>
      <c r="USJ5350" s="8"/>
      <c r="USK5350" s="8"/>
      <c r="USL5350" s="8"/>
      <c r="USM5350" s="8"/>
      <c r="USN5350" s="8"/>
      <c r="USO5350" s="8"/>
      <c r="USP5350" s="8"/>
      <c r="USQ5350" s="8"/>
      <c r="USR5350" s="8"/>
      <c r="USS5350" s="8"/>
      <c r="UST5350" s="8"/>
      <c r="USU5350" s="8"/>
      <c r="USV5350" s="8"/>
      <c r="USW5350" s="8"/>
      <c r="USX5350" s="8"/>
      <c r="USY5350" s="8"/>
      <c r="USZ5350" s="8"/>
      <c r="UTA5350" s="8"/>
      <c r="UTB5350" s="8"/>
      <c r="UTC5350" s="8"/>
      <c r="UTD5350" s="8"/>
      <c r="UTE5350" s="8"/>
      <c r="UTF5350" s="8"/>
      <c r="UTG5350" s="8"/>
      <c r="UTH5350" s="8"/>
      <c r="UTI5350" s="8"/>
      <c r="UTJ5350" s="8"/>
      <c r="UTK5350" s="8"/>
      <c r="UTL5350" s="8"/>
      <c r="UTM5350" s="8"/>
      <c r="UTN5350" s="8"/>
      <c r="UTO5350" s="8"/>
      <c r="UTP5350" s="8"/>
      <c r="UTQ5350" s="8"/>
      <c r="UTR5350" s="8"/>
      <c r="UTS5350" s="8"/>
      <c r="UTT5350" s="8"/>
      <c r="UTU5350" s="8"/>
      <c r="UTV5350" s="8"/>
      <c r="UTW5350" s="8"/>
      <c r="UTX5350" s="8"/>
      <c r="UTY5350" s="8"/>
      <c r="UTZ5350" s="8"/>
      <c r="UUA5350" s="8"/>
      <c r="UUB5350" s="8"/>
      <c r="UUC5350" s="8"/>
      <c r="UUD5350" s="8"/>
      <c r="UUE5350" s="8"/>
      <c r="UUF5350" s="8"/>
      <c r="UUG5350" s="8"/>
      <c r="UUH5350" s="8"/>
      <c r="UUI5350" s="8"/>
      <c r="UUJ5350" s="8"/>
      <c r="UUK5350" s="8"/>
      <c r="UUL5350" s="8"/>
      <c r="UUM5350" s="8"/>
      <c r="UUN5350" s="8"/>
      <c r="UUO5350" s="8"/>
      <c r="UUP5350" s="8"/>
      <c r="UUQ5350" s="8"/>
      <c r="UUR5350" s="8"/>
      <c r="UUS5350" s="8"/>
      <c r="UUT5350" s="8"/>
      <c r="UUU5350" s="8"/>
      <c r="UUV5350" s="8"/>
      <c r="UUW5350" s="8"/>
      <c r="UUX5350" s="8"/>
      <c r="UUY5350" s="8"/>
      <c r="UUZ5350" s="8"/>
      <c r="UVA5350" s="8"/>
      <c r="UVB5350" s="8"/>
      <c r="UVC5350" s="8"/>
      <c r="UVD5350" s="8"/>
      <c r="UVE5350" s="8"/>
      <c r="UVF5350" s="8"/>
      <c r="UVG5350" s="8"/>
      <c r="UVH5350" s="8"/>
      <c r="UVI5350" s="8"/>
      <c r="UVJ5350" s="8"/>
      <c r="UVK5350" s="8"/>
      <c r="UVL5350" s="8"/>
      <c r="UVM5350" s="8"/>
      <c r="UVN5350" s="8"/>
      <c r="UVO5350" s="8"/>
      <c r="UVP5350" s="8"/>
      <c r="UVQ5350" s="8"/>
      <c r="UVR5350" s="8"/>
      <c r="UVS5350" s="8"/>
      <c r="UVT5350" s="8"/>
      <c r="UVU5350" s="8"/>
      <c r="UVV5350" s="8"/>
      <c r="UVW5350" s="8"/>
      <c r="UVX5350" s="8"/>
      <c r="UVY5350" s="8"/>
      <c r="UVZ5350" s="8"/>
      <c r="UWA5350" s="8"/>
      <c r="UWB5350" s="8"/>
      <c r="UWC5350" s="8"/>
      <c r="UWD5350" s="8"/>
      <c r="UWE5350" s="8"/>
      <c r="UWF5350" s="8"/>
      <c r="UWG5350" s="8"/>
      <c r="UWH5350" s="8"/>
      <c r="UWI5350" s="8"/>
      <c r="UWJ5350" s="8"/>
      <c r="UWK5350" s="8"/>
      <c r="UWL5350" s="8"/>
      <c r="UWM5350" s="8"/>
      <c r="UWN5350" s="8"/>
      <c r="UWO5350" s="8"/>
      <c r="UWP5350" s="8"/>
      <c r="UWQ5350" s="8"/>
      <c r="UWR5350" s="8"/>
      <c r="UWS5350" s="8"/>
      <c r="UWT5350" s="8"/>
      <c r="UWU5350" s="8"/>
      <c r="UWV5350" s="8"/>
      <c r="UWW5350" s="8"/>
      <c r="UWX5350" s="8"/>
      <c r="UWY5350" s="8"/>
      <c r="UWZ5350" s="8"/>
      <c r="UXA5350" s="8"/>
      <c r="UXB5350" s="8"/>
      <c r="UXC5350" s="8"/>
      <c r="UXD5350" s="8"/>
      <c r="UXE5350" s="8"/>
      <c r="UXF5350" s="8"/>
      <c r="UXG5350" s="8"/>
      <c r="UXH5350" s="8"/>
      <c r="UXI5350" s="8"/>
      <c r="UXJ5350" s="8"/>
      <c r="UXK5350" s="8"/>
      <c r="UXL5350" s="8"/>
      <c r="UXM5350" s="8"/>
      <c r="UXN5350" s="8"/>
      <c r="UXO5350" s="8"/>
      <c r="UXP5350" s="8"/>
      <c r="UXQ5350" s="8"/>
      <c r="UXR5350" s="8"/>
      <c r="UXS5350" s="8"/>
      <c r="UXT5350" s="8"/>
      <c r="UXU5350" s="8"/>
      <c r="UXV5350" s="8"/>
      <c r="UXW5350" s="8"/>
      <c r="UXX5350" s="8"/>
      <c r="UXY5350" s="8"/>
      <c r="UXZ5350" s="8"/>
      <c r="UYA5350" s="8"/>
      <c r="UYB5350" s="8"/>
      <c r="UYC5350" s="8"/>
      <c r="UYD5350" s="8"/>
      <c r="UYE5350" s="8"/>
      <c r="UYF5350" s="8"/>
      <c r="UYG5350" s="8"/>
      <c r="UYH5350" s="8"/>
      <c r="UYI5350" s="8"/>
      <c r="UYJ5350" s="8"/>
      <c r="UYK5350" s="8"/>
      <c r="UYL5350" s="8"/>
      <c r="UYM5350" s="8"/>
      <c r="UYN5350" s="8"/>
      <c r="UYO5350" s="8"/>
      <c r="UYP5350" s="8"/>
      <c r="UYQ5350" s="8"/>
      <c r="UYR5350" s="8"/>
      <c r="UYS5350" s="8"/>
      <c r="UYT5350" s="8"/>
      <c r="UYU5350" s="8"/>
      <c r="UYV5350" s="8"/>
      <c r="UYW5350" s="8"/>
      <c r="UYX5350" s="8"/>
      <c r="UYY5350" s="8"/>
      <c r="UYZ5350" s="8"/>
      <c r="UZA5350" s="8"/>
      <c r="UZB5350" s="8"/>
      <c r="UZC5350" s="8"/>
      <c r="UZD5350" s="8"/>
      <c r="UZE5350" s="8"/>
      <c r="UZF5350" s="8"/>
      <c r="UZG5350" s="8"/>
      <c r="UZH5350" s="8"/>
      <c r="UZI5350" s="8"/>
      <c r="UZJ5350" s="8"/>
      <c r="UZK5350" s="8"/>
      <c r="UZL5350" s="8"/>
      <c r="UZM5350" s="8"/>
      <c r="UZN5350" s="8"/>
      <c r="UZO5350" s="8"/>
      <c r="UZP5350" s="8"/>
      <c r="UZQ5350" s="8"/>
      <c r="UZR5350" s="8"/>
      <c r="UZS5350" s="8"/>
      <c r="UZT5350" s="8"/>
      <c r="UZU5350" s="8"/>
      <c r="UZV5350" s="8"/>
      <c r="UZW5350" s="8"/>
      <c r="UZX5350" s="8"/>
      <c r="UZY5350" s="8"/>
      <c r="UZZ5350" s="8"/>
      <c r="VAA5350" s="8"/>
      <c r="VAB5350" s="8"/>
      <c r="VAC5350" s="8"/>
      <c r="VAD5350" s="8"/>
      <c r="VAE5350" s="8"/>
      <c r="VAF5350" s="8"/>
      <c r="VAG5350" s="8"/>
      <c r="VAH5350" s="8"/>
      <c r="VAI5350" s="8"/>
      <c r="VAJ5350" s="8"/>
      <c r="VAK5350" s="8"/>
      <c r="VAL5350" s="8"/>
      <c r="VAM5350" s="8"/>
      <c r="VAN5350" s="8"/>
      <c r="VAO5350" s="8"/>
      <c r="VAP5350" s="8"/>
      <c r="VAQ5350" s="8"/>
      <c r="VAR5350" s="8"/>
      <c r="VAS5350" s="8"/>
      <c r="VAT5350" s="8"/>
      <c r="VAU5350" s="8"/>
      <c r="VAV5350" s="8"/>
      <c r="VAW5350" s="8"/>
      <c r="VAX5350" s="8"/>
      <c r="VAY5350" s="8"/>
      <c r="VAZ5350" s="8"/>
      <c r="VBA5350" s="8"/>
      <c r="VBB5350" s="8"/>
      <c r="VBC5350" s="8"/>
      <c r="VBD5350" s="8"/>
      <c r="VBE5350" s="8"/>
      <c r="VBF5350" s="8"/>
      <c r="VBG5350" s="8"/>
      <c r="VBH5350" s="8"/>
      <c r="VBI5350" s="8"/>
      <c r="VBJ5350" s="8"/>
      <c r="VBK5350" s="8"/>
      <c r="VBL5350" s="8"/>
      <c r="VBM5350" s="8"/>
      <c r="VBN5350" s="8"/>
      <c r="VBO5350" s="8"/>
      <c r="VBP5350" s="8"/>
      <c r="VBQ5350" s="8"/>
      <c r="VBR5350" s="8"/>
      <c r="VBS5350" s="8"/>
      <c r="VBT5350" s="8"/>
      <c r="VBU5350" s="8"/>
      <c r="VBV5350" s="8"/>
      <c r="VBW5350" s="8"/>
      <c r="VBX5350" s="8"/>
      <c r="VBY5350" s="8"/>
      <c r="VBZ5350" s="8"/>
      <c r="VCA5350" s="8"/>
      <c r="VCB5350" s="8"/>
      <c r="VCC5350" s="8"/>
      <c r="VCD5350" s="8"/>
      <c r="VCE5350" s="8"/>
      <c r="VCF5350" s="8"/>
      <c r="VCG5350" s="8"/>
      <c r="VCH5350" s="8"/>
      <c r="VCI5350" s="8"/>
      <c r="VCJ5350" s="8"/>
      <c r="VCK5350" s="8"/>
      <c r="VCL5350" s="8"/>
      <c r="VCM5350" s="8"/>
      <c r="VCN5350" s="8"/>
      <c r="VCO5350" s="8"/>
      <c r="VCP5350" s="8"/>
      <c r="VCQ5350" s="8"/>
      <c r="VCR5350" s="8"/>
      <c r="VCS5350" s="8"/>
      <c r="VCT5350" s="8"/>
      <c r="VCU5350" s="8"/>
      <c r="VCV5350" s="8"/>
      <c r="VCW5350" s="8"/>
      <c r="VCX5350" s="8"/>
      <c r="VCY5350" s="8"/>
      <c r="VCZ5350" s="8"/>
      <c r="VDA5350" s="8"/>
      <c r="VDB5350" s="8"/>
      <c r="VDC5350" s="8"/>
      <c r="VDD5350" s="8"/>
      <c r="VDE5350" s="8"/>
      <c r="VDF5350" s="8"/>
      <c r="VDG5350" s="8"/>
      <c r="VDH5350" s="8"/>
      <c r="VDI5350" s="8"/>
      <c r="VDJ5350" s="8"/>
      <c r="VDK5350" s="8"/>
      <c r="VDL5350" s="8"/>
      <c r="VDM5350" s="8"/>
      <c r="VDN5350" s="8"/>
      <c r="VDO5350" s="8"/>
      <c r="VDP5350" s="8"/>
      <c r="VDQ5350" s="8"/>
      <c r="VDR5350" s="8"/>
      <c r="VDS5350" s="8"/>
      <c r="VDT5350" s="8"/>
      <c r="VDU5350" s="8"/>
      <c r="VDV5350" s="8"/>
      <c r="VDW5350" s="8"/>
      <c r="VDX5350" s="8"/>
      <c r="VDY5350" s="8"/>
      <c r="VDZ5350" s="8"/>
      <c r="VEA5350" s="8"/>
      <c r="VEB5350" s="8"/>
      <c r="VEC5350" s="8"/>
      <c r="VED5350" s="8"/>
      <c r="VEE5350" s="8"/>
      <c r="VEF5350" s="8"/>
      <c r="VEG5350" s="8"/>
      <c r="VEH5350" s="8"/>
      <c r="VEI5350" s="8"/>
      <c r="VEJ5350" s="8"/>
      <c r="VEK5350" s="8"/>
      <c r="VEL5350" s="8"/>
      <c r="VEM5350" s="8"/>
      <c r="VEN5350" s="8"/>
      <c r="VEO5350" s="8"/>
      <c r="VEP5350" s="8"/>
      <c r="VEQ5350" s="8"/>
      <c r="VER5350" s="8"/>
      <c r="VES5350" s="8"/>
      <c r="VET5350" s="8"/>
      <c r="VEU5350" s="8"/>
      <c r="VEV5350" s="8"/>
      <c r="VEW5350" s="8"/>
      <c r="VEX5350" s="8"/>
      <c r="VEY5350" s="8"/>
      <c r="VEZ5350" s="8"/>
      <c r="VFA5350" s="8"/>
      <c r="VFB5350" s="8"/>
      <c r="VFC5350" s="8"/>
      <c r="VFD5350" s="8"/>
      <c r="VFE5350" s="8"/>
      <c r="VFF5350" s="8"/>
      <c r="VFG5350" s="8"/>
      <c r="VFH5350" s="8"/>
      <c r="VFI5350" s="8"/>
      <c r="VFJ5350" s="8"/>
      <c r="VFK5350" s="8"/>
      <c r="VFL5350" s="8"/>
      <c r="VFM5350" s="8"/>
      <c r="VFN5350" s="8"/>
      <c r="VFO5350" s="8"/>
      <c r="VFP5350" s="8"/>
      <c r="VFQ5350" s="8"/>
      <c r="VFR5350" s="8"/>
      <c r="VFS5350" s="8"/>
      <c r="VFT5350" s="8"/>
      <c r="VFU5350" s="8"/>
      <c r="VFV5350" s="8"/>
      <c r="VFW5350" s="8"/>
      <c r="VFX5350" s="8"/>
      <c r="VFY5350" s="8"/>
      <c r="VFZ5350" s="8"/>
      <c r="VGA5350" s="8"/>
      <c r="VGB5350" s="8"/>
      <c r="VGC5350" s="8"/>
      <c r="VGD5350" s="8"/>
      <c r="VGE5350" s="8"/>
      <c r="VGF5350" s="8"/>
      <c r="VGG5350" s="8"/>
      <c r="VGH5350" s="8"/>
      <c r="VGI5350" s="8"/>
      <c r="VGJ5350" s="8"/>
      <c r="VGK5350" s="8"/>
      <c r="VGL5350" s="8"/>
      <c r="VGM5350" s="8"/>
      <c r="VGN5350" s="8"/>
      <c r="VGO5350" s="8"/>
      <c r="VGP5350" s="8"/>
      <c r="VGQ5350" s="8"/>
      <c r="VGR5350" s="8"/>
      <c r="VGS5350" s="8"/>
      <c r="VGT5350" s="8"/>
      <c r="VGU5350" s="8"/>
      <c r="VGV5350" s="8"/>
      <c r="VGW5350" s="8"/>
      <c r="VGX5350" s="8"/>
      <c r="VGY5350" s="8"/>
      <c r="VGZ5350" s="8"/>
      <c r="VHA5350" s="8"/>
      <c r="VHB5350" s="8"/>
      <c r="VHC5350" s="8"/>
      <c r="VHD5350" s="8"/>
      <c r="VHE5350" s="8"/>
      <c r="VHF5350" s="8"/>
      <c r="VHG5350" s="8"/>
      <c r="VHH5350" s="8"/>
      <c r="VHI5350" s="8"/>
      <c r="VHJ5350" s="8"/>
      <c r="VHK5350" s="8"/>
      <c r="VHL5350" s="8"/>
      <c r="VHM5350" s="8"/>
      <c r="VHN5350" s="8"/>
      <c r="VHO5350" s="8"/>
      <c r="VHP5350" s="8"/>
      <c r="VHQ5350" s="8"/>
      <c r="VHR5350" s="8"/>
      <c r="VHS5350" s="8"/>
      <c r="VHT5350" s="8"/>
      <c r="VHU5350" s="8"/>
      <c r="VHV5350" s="8"/>
      <c r="VHW5350" s="8"/>
      <c r="VHX5350" s="8"/>
      <c r="VHY5350" s="8"/>
      <c r="VHZ5350" s="8"/>
      <c r="VIA5350" s="8"/>
      <c r="VIB5350" s="8"/>
      <c r="VIC5350" s="8"/>
      <c r="VID5350" s="8"/>
      <c r="VIE5350" s="8"/>
      <c r="VIF5350" s="8"/>
      <c r="VIG5350" s="8"/>
      <c r="VIH5350" s="8"/>
      <c r="VII5350" s="8"/>
      <c r="VIJ5350" s="8"/>
      <c r="VIK5350" s="8"/>
      <c r="VIL5350" s="8"/>
      <c r="VIM5350" s="8"/>
      <c r="VIN5350" s="8"/>
      <c r="VIO5350" s="8"/>
      <c r="VIP5350" s="8"/>
      <c r="VIQ5350" s="8"/>
      <c r="VIR5350" s="8"/>
      <c r="VIS5350" s="8"/>
      <c r="VIT5350" s="8"/>
      <c r="VIU5350" s="8"/>
      <c r="VIV5350" s="8"/>
      <c r="VIW5350" s="8"/>
      <c r="VIX5350" s="8"/>
      <c r="VIY5350" s="8"/>
      <c r="VIZ5350" s="8"/>
      <c r="VJA5350" s="8"/>
      <c r="VJB5350" s="8"/>
      <c r="VJC5350" s="8"/>
      <c r="VJD5350" s="8"/>
      <c r="VJE5350" s="8"/>
      <c r="VJF5350" s="8"/>
      <c r="VJG5350" s="8"/>
      <c r="VJH5350" s="8"/>
      <c r="VJI5350" s="8"/>
      <c r="VJJ5350" s="8"/>
      <c r="VJK5350" s="8"/>
      <c r="VJL5350" s="8"/>
      <c r="VJM5350" s="8"/>
      <c r="VJN5350" s="8"/>
      <c r="VJO5350" s="8"/>
      <c r="VJP5350" s="8"/>
      <c r="VJQ5350" s="8"/>
      <c r="VJR5350" s="8"/>
      <c r="VJS5350" s="8"/>
      <c r="VJT5350" s="8"/>
      <c r="VJU5350" s="8"/>
      <c r="VJV5350" s="8"/>
      <c r="VJW5350" s="8"/>
      <c r="VJX5350" s="8"/>
      <c r="VJY5350" s="8"/>
      <c r="VJZ5350" s="8"/>
      <c r="VKA5350" s="8"/>
      <c r="VKB5350" s="8"/>
      <c r="VKC5350" s="8"/>
      <c r="VKD5350" s="8"/>
      <c r="VKE5350" s="8"/>
      <c r="VKF5350" s="8"/>
      <c r="VKG5350" s="8"/>
      <c r="VKH5350" s="8"/>
      <c r="VKI5350" s="8"/>
      <c r="VKJ5350" s="8"/>
      <c r="VKK5350" s="8"/>
      <c r="VKL5350" s="8"/>
      <c r="VKM5350" s="8"/>
      <c r="VKN5350" s="8"/>
      <c r="VKO5350" s="8"/>
      <c r="VKP5350" s="8"/>
      <c r="VKQ5350" s="8"/>
      <c r="VKR5350" s="8"/>
      <c r="VKS5350" s="8"/>
      <c r="VKT5350" s="8"/>
      <c r="VKU5350" s="8"/>
      <c r="VKV5350" s="8"/>
      <c r="VKW5350" s="8"/>
      <c r="VKX5350" s="8"/>
      <c r="VKY5350" s="8"/>
      <c r="VKZ5350" s="8"/>
      <c r="VLA5350" s="8"/>
      <c r="VLB5350" s="8"/>
      <c r="VLC5350" s="8"/>
      <c r="VLD5350" s="8"/>
      <c r="VLE5350" s="8"/>
      <c r="VLF5350" s="8"/>
      <c r="VLG5350" s="8"/>
      <c r="VLH5350" s="8"/>
      <c r="VLI5350" s="8"/>
      <c r="VLJ5350" s="8"/>
      <c r="VLK5350" s="8"/>
      <c r="VLL5350" s="8"/>
      <c r="VLM5350" s="8"/>
      <c r="VLN5350" s="8"/>
      <c r="VLO5350" s="8"/>
      <c r="VLP5350" s="8"/>
      <c r="VLQ5350" s="8"/>
      <c r="VLR5350" s="8"/>
      <c r="VLS5350" s="8"/>
      <c r="VLT5350" s="8"/>
      <c r="VLU5350" s="8"/>
      <c r="VLV5350" s="8"/>
      <c r="VLW5350" s="8"/>
      <c r="VLX5350" s="8"/>
      <c r="VLY5350" s="8"/>
      <c r="VLZ5350" s="8"/>
      <c r="VMA5350" s="8"/>
      <c r="VMB5350" s="8"/>
      <c r="VMC5350" s="8"/>
      <c r="VMD5350" s="8"/>
      <c r="VME5350" s="8"/>
      <c r="VMF5350" s="8"/>
      <c r="VMG5350" s="8"/>
      <c r="VMH5350" s="8"/>
      <c r="VMI5350" s="8"/>
      <c r="VMJ5350" s="8"/>
      <c r="VMK5350" s="8"/>
      <c r="VML5350" s="8"/>
      <c r="VMM5350" s="8"/>
      <c r="VMN5350" s="8"/>
      <c r="VMO5350" s="8"/>
      <c r="VMP5350" s="8"/>
      <c r="VMQ5350" s="8"/>
      <c r="VMR5350" s="8"/>
      <c r="VMS5350" s="8"/>
      <c r="VMT5350" s="8"/>
      <c r="VMU5350" s="8"/>
      <c r="VMV5350" s="8"/>
      <c r="VMW5350" s="8"/>
      <c r="VMX5350" s="8"/>
      <c r="VMY5350" s="8"/>
      <c r="VMZ5350" s="8"/>
      <c r="VNA5350" s="8"/>
      <c r="VNB5350" s="8"/>
      <c r="VNC5350" s="8"/>
      <c r="VND5350" s="8"/>
      <c r="VNE5350" s="8"/>
      <c r="VNF5350" s="8"/>
      <c r="VNG5350" s="8"/>
      <c r="VNH5350" s="8"/>
      <c r="VNI5350" s="8"/>
      <c r="VNJ5350" s="8"/>
      <c r="VNK5350" s="8"/>
      <c r="VNL5350" s="8"/>
      <c r="VNM5350" s="8"/>
      <c r="VNN5350" s="8"/>
      <c r="VNO5350" s="8"/>
      <c r="VNP5350" s="8"/>
      <c r="VNQ5350" s="8"/>
      <c r="VNR5350" s="8"/>
      <c r="VNS5350" s="8"/>
      <c r="VNT5350" s="8"/>
      <c r="VNU5350" s="8"/>
      <c r="VNV5350" s="8"/>
      <c r="VNW5350" s="8"/>
      <c r="VNX5350" s="8"/>
      <c r="VNY5350" s="8"/>
      <c r="VNZ5350" s="8"/>
      <c r="VOA5350" s="8"/>
      <c r="VOB5350" s="8"/>
      <c r="VOC5350" s="8"/>
      <c r="VOD5350" s="8"/>
      <c r="VOE5350" s="8"/>
      <c r="VOF5350" s="8"/>
      <c r="VOG5350" s="8"/>
      <c r="VOH5350" s="8"/>
      <c r="VOI5350" s="8"/>
      <c r="VOJ5350" s="8"/>
      <c r="VOK5350" s="8"/>
      <c r="VOL5350" s="8"/>
      <c r="VOM5350" s="8"/>
      <c r="VON5350" s="8"/>
      <c r="VOO5350" s="8"/>
      <c r="VOP5350" s="8"/>
      <c r="VOQ5350" s="8"/>
      <c r="VOR5350" s="8"/>
      <c r="VOS5350" s="8"/>
      <c r="VOT5350" s="8"/>
      <c r="VOU5350" s="8"/>
      <c r="VOV5350" s="8"/>
      <c r="VOW5350" s="8"/>
      <c r="VOX5350" s="8"/>
      <c r="VOY5350" s="8"/>
      <c r="VOZ5350" s="8"/>
      <c r="VPA5350" s="8"/>
      <c r="VPB5350" s="8"/>
      <c r="VPC5350" s="8"/>
      <c r="VPD5350" s="8"/>
      <c r="VPE5350" s="8"/>
      <c r="VPF5350" s="8"/>
      <c r="VPG5350" s="8"/>
      <c r="VPH5350" s="8"/>
      <c r="VPI5350" s="8"/>
      <c r="VPJ5350" s="8"/>
      <c r="VPK5350" s="8"/>
      <c r="VPL5350" s="8"/>
      <c r="VPM5350" s="8"/>
      <c r="VPN5350" s="8"/>
      <c r="VPO5350" s="8"/>
      <c r="VPP5350" s="8"/>
      <c r="VPQ5350" s="8"/>
      <c r="VPR5350" s="8"/>
      <c r="VPS5350" s="8"/>
      <c r="VPT5350" s="8"/>
      <c r="VPU5350" s="8"/>
      <c r="VPV5350" s="8"/>
      <c r="VPW5350" s="8"/>
      <c r="VPX5350" s="8"/>
      <c r="VPY5350" s="8"/>
      <c r="VPZ5350" s="8"/>
      <c r="VQA5350" s="8"/>
      <c r="VQB5350" s="8"/>
      <c r="VQC5350" s="8"/>
      <c r="VQD5350" s="8"/>
      <c r="VQE5350" s="8"/>
      <c r="VQF5350" s="8"/>
      <c r="VQG5350" s="8"/>
      <c r="VQH5350" s="8"/>
      <c r="VQI5350" s="8"/>
      <c r="VQJ5350" s="8"/>
      <c r="VQK5350" s="8"/>
      <c r="VQL5350" s="8"/>
      <c r="VQM5350" s="8"/>
      <c r="VQN5350" s="8"/>
      <c r="VQO5350" s="8"/>
      <c r="VQP5350" s="8"/>
      <c r="VQQ5350" s="8"/>
      <c r="VQR5350" s="8"/>
      <c r="VQS5350" s="8"/>
      <c r="VQT5350" s="8"/>
      <c r="VQU5350" s="8"/>
      <c r="VQV5350" s="8"/>
      <c r="VQW5350" s="8"/>
      <c r="VQX5350" s="8"/>
      <c r="VQY5350" s="8"/>
      <c r="VQZ5350" s="8"/>
      <c r="VRA5350" s="8"/>
      <c r="VRB5350" s="8"/>
      <c r="VRC5350" s="8"/>
      <c r="VRD5350" s="8"/>
      <c r="VRE5350" s="8"/>
      <c r="VRF5350" s="8"/>
      <c r="VRG5350" s="8"/>
      <c r="VRH5350" s="8"/>
      <c r="VRI5350" s="8"/>
      <c r="VRJ5350" s="8"/>
      <c r="VRK5350" s="8"/>
      <c r="VRL5350" s="8"/>
      <c r="VRM5350" s="8"/>
      <c r="VRN5350" s="8"/>
      <c r="VRO5350" s="8"/>
      <c r="VRP5350" s="8"/>
      <c r="VRQ5350" s="8"/>
      <c r="VRR5350" s="8"/>
      <c r="VRS5350" s="8"/>
      <c r="VRT5350" s="8"/>
      <c r="VRU5350" s="8"/>
      <c r="VRV5350" s="8"/>
      <c r="VRW5350" s="8"/>
      <c r="VRX5350" s="8"/>
      <c r="VRY5350" s="8"/>
      <c r="VRZ5350" s="8"/>
      <c r="VSA5350" s="8"/>
      <c r="VSB5350" s="8"/>
      <c r="VSC5350" s="8"/>
      <c r="VSD5350" s="8"/>
      <c r="VSE5350" s="8"/>
      <c r="VSF5350" s="8"/>
      <c r="VSG5350" s="8"/>
      <c r="VSH5350" s="8"/>
      <c r="VSI5350" s="8"/>
      <c r="VSJ5350" s="8"/>
      <c r="VSK5350" s="8"/>
      <c r="VSL5350" s="8"/>
      <c r="VSM5350" s="8"/>
      <c r="VSN5350" s="8"/>
      <c r="VSO5350" s="8"/>
      <c r="VSP5350" s="8"/>
      <c r="VSQ5350" s="8"/>
      <c r="VSR5350" s="8"/>
      <c r="VSS5350" s="8"/>
      <c r="VST5350" s="8"/>
      <c r="VSU5350" s="8"/>
      <c r="VSV5350" s="8"/>
      <c r="VSW5350" s="8"/>
      <c r="VSX5350" s="8"/>
      <c r="VSY5350" s="8"/>
      <c r="VSZ5350" s="8"/>
      <c r="VTA5350" s="8"/>
      <c r="VTB5350" s="8"/>
      <c r="VTC5350" s="8"/>
      <c r="VTD5350" s="8"/>
      <c r="VTE5350" s="8"/>
      <c r="VTF5350" s="8"/>
      <c r="VTG5350" s="8"/>
      <c r="VTH5350" s="8"/>
      <c r="VTI5350" s="8"/>
      <c r="VTJ5350" s="8"/>
      <c r="VTK5350" s="8"/>
      <c r="VTL5350" s="8"/>
      <c r="VTM5350" s="8"/>
      <c r="VTN5350" s="8"/>
      <c r="VTO5350" s="8"/>
      <c r="VTP5350" s="8"/>
      <c r="VTQ5350" s="8"/>
      <c r="VTR5350" s="8"/>
      <c r="VTS5350" s="8"/>
      <c r="VTT5350" s="8"/>
      <c r="VTU5350" s="8"/>
      <c r="VTV5350" s="8"/>
      <c r="VTW5350" s="8"/>
      <c r="VTX5350" s="8"/>
      <c r="VTY5350" s="8"/>
      <c r="VTZ5350" s="8"/>
      <c r="VUA5350" s="8"/>
      <c r="VUB5350" s="8"/>
      <c r="VUC5350" s="8"/>
      <c r="VUD5350" s="8"/>
      <c r="VUE5350" s="8"/>
      <c r="VUF5350" s="8"/>
      <c r="VUG5350" s="8"/>
      <c r="VUH5350" s="8"/>
      <c r="VUI5350" s="8"/>
      <c r="VUJ5350" s="8"/>
      <c r="VUK5350" s="8"/>
      <c r="VUL5350" s="8"/>
      <c r="VUM5350" s="8"/>
      <c r="VUN5350" s="8"/>
      <c r="VUO5350" s="8"/>
      <c r="VUP5350" s="8"/>
      <c r="VUQ5350" s="8"/>
      <c r="VUR5350" s="8"/>
      <c r="VUS5350" s="8"/>
      <c r="VUT5350" s="8"/>
      <c r="VUU5350" s="8"/>
      <c r="VUV5350" s="8"/>
      <c r="VUW5350" s="8"/>
      <c r="VUX5350" s="8"/>
      <c r="VUY5350" s="8"/>
      <c r="VUZ5350" s="8"/>
      <c r="VVA5350" s="8"/>
      <c r="VVB5350" s="8"/>
      <c r="VVC5350" s="8"/>
      <c r="VVD5350" s="8"/>
      <c r="VVE5350" s="8"/>
      <c r="VVF5350" s="8"/>
      <c r="VVG5350" s="8"/>
      <c r="VVH5350" s="8"/>
      <c r="VVI5350" s="8"/>
      <c r="VVJ5350" s="8"/>
      <c r="VVK5350" s="8"/>
      <c r="VVL5350" s="8"/>
      <c r="VVM5350" s="8"/>
      <c r="VVN5350" s="8"/>
      <c r="VVO5350" s="8"/>
      <c r="VVP5350" s="8"/>
      <c r="VVQ5350" s="8"/>
      <c r="VVR5350" s="8"/>
      <c r="VVS5350" s="8"/>
      <c r="VVT5350" s="8"/>
      <c r="VVU5350" s="8"/>
      <c r="VVV5350" s="8"/>
      <c r="VVW5350" s="8"/>
      <c r="VVX5350" s="8"/>
      <c r="VVY5350" s="8"/>
      <c r="VVZ5350" s="8"/>
      <c r="VWA5350" s="8"/>
      <c r="VWB5350" s="8"/>
      <c r="VWC5350" s="8"/>
      <c r="VWD5350" s="8"/>
      <c r="VWE5350" s="8"/>
      <c r="VWF5350" s="8"/>
      <c r="VWG5350" s="8"/>
      <c r="VWH5350" s="8"/>
      <c r="VWI5350" s="8"/>
      <c r="VWJ5350" s="8"/>
      <c r="VWK5350" s="8"/>
      <c r="VWL5350" s="8"/>
      <c r="VWM5350" s="8"/>
      <c r="VWN5350" s="8"/>
      <c r="VWO5350" s="8"/>
      <c r="VWP5350" s="8"/>
      <c r="VWQ5350" s="8"/>
      <c r="VWR5350" s="8"/>
      <c r="VWS5350" s="8"/>
      <c r="VWT5350" s="8"/>
      <c r="VWU5350" s="8"/>
      <c r="VWV5350" s="8"/>
      <c r="VWW5350" s="8"/>
      <c r="VWX5350" s="8"/>
      <c r="VWY5350" s="8"/>
      <c r="VWZ5350" s="8"/>
      <c r="VXA5350" s="8"/>
      <c r="VXB5350" s="8"/>
      <c r="VXC5350" s="8"/>
      <c r="VXD5350" s="8"/>
      <c r="VXE5350" s="8"/>
      <c r="VXF5350" s="8"/>
      <c r="VXG5350" s="8"/>
      <c r="VXH5350" s="8"/>
      <c r="VXI5350" s="8"/>
      <c r="VXJ5350" s="8"/>
      <c r="VXK5350" s="8"/>
      <c r="VXL5350" s="8"/>
      <c r="VXM5350" s="8"/>
      <c r="VXN5350" s="8"/>
      <c r="VXO5350" s="8"/>
      <c r="VXP5350" s="8"/>
      <c r="VXQ5350" s="8"/>
      <c r="VXR5350" s="8"/>
      <c r="VXS5350" s="8"/>
      <c r="VXT5350" s="8"/>
      <c r="VXU5350" s="8"/>
      <c r="VXV5350" s="8"/>
      <c r="VXW5350" s="8"/>
      <c r="VXX5350" s="8"/>
      <c r="VXY5350" s="8"/>
      <c r="VXZ5350" s="8"/>
      <c r="VYA5350" s="8"/>
      <c r="VYB5350" s="8"/>
      <c r="VYC5350" s="8"/>
      <c r="VYD5350" s="8"/>
      <c r="VYE5350" s="8"/>
      <c r="VYF5350" s="8"/>
      <c r="VYG5350" s="8"/>
      <c r="VYH5350" s="8"/>
      <c r="VYI5350" s="8"/>
      <c r="VYJ5350" s="8"/>
      <c r="VYK5350" s="8"/>
      <c r="VYL5350" s="8"/>
      <c r="VYM5350" s="8"/>
      <c r="VYN5350" s="8"/>
      <c r="VYO5350" s="8"/>
      <c r="VYP5350" s="8"/>
      <c r="VYQ5350" s="8"/>
      <c r="VYR5350" s="8"/>
      <c r="VYS5350" s="8"/>
      <c r="VYT5350" s="8"/>
      <c r="VYU5350" s="8"/>
      <c r="VYV5350" s="8"/>
      <c r="VYW5350" s="8"/>
      <c r="VYX5350" s="8"/>
      <c r="VYY5350" s="8"/>
      <c r="VYZ5350" s="8"/>
      <c r="VZA5350" s="8"/>
      <c r="VZB5350" s="8"/>
      <c r="VZC5350" s="8"/>
      <c r="VZD5350" s="8"/>
      <c r="VZE5350" s="8"/>
      <c r="VZF5350" s="8"/>
      <c r="VZG5350" s="8"/>
      <c r="VZH5350" s="8"/>
      <c r="VZI5350" s="8"/>
      <c r="VZJ5350" s="8"/>
      <c r="VZK5350" s="8"/>
      <c r="VZL5350" s="8"/>
      <c r="VZM5350" s="8"/>
      <c r="VZN5350" s="8"/>
      <c r="VZO5350" s="8"/>
      <c r="VZP5350" s="8"/>
      <c r="VZQ5350" s="8"/>
      <c r="VZR5350" s="8"/>
      <c r="VZS5350" s="8"/>
      <c r="VZT5350" s="8"/>
      <c r="VZU5350" s="8"/>
      <c r="VZV5350" s="8"/>
      <c r="VZW5350" s="8"/>
      <c r="VZX5350" s="8"/>
      <c r="VZY5350" s="8"/>
      <c r="VZZ5350" s="8"/>
      <c r="WAA5350" s="8"/>
      <c r="WAB5350" s="8"/>
      <c r="WAC5350" s="8"/>
      <c r="WAD5350" s="8"/>
      <c r="WAE5350" s="8"/>
      <c r="WAF5350" s="8"/>
      <c r="WAG5350" s="8"/>
      <c r="WAH5350" s="8"/>
      <c r="WAI5350" s="8"/>
      <c r="WAJ5350" s="8"/>
      <c r="WAK5350" s="8"/>
      <c r="WAL5350" s="8"/>
      <c r="WAM5350" s="8"/>
      <c r="WAN5350" s="8"/>
      <c r="WAO5350" s="8"/>
      <c r="WAP5350" s="8"/>
      <c r="WAQ5350" s="8"/>
      <c r="WAR5350" s="8"/>
      <c r="WAS5350" s="8"/>
      <c r="WAT5350" s="8"/>
      <c r="WAU5350" s="8"/>
      <c r="WAV5350" s="8"/>
      <c r="WAW5350" s="8"/>
      <c r="WAX5350" s="8"/>
      <c r="WAY5350" s="8"/>
      <c r="WAZ5350" s="8"/>
      <c r="WBA5350" s="8"/>
      <c r="WBB5350" s="8"/>
      <c r="WBC5350" s="8"/>
      <c r="WBD5350" s="8"/>
      <c r="WBE5350" s="8"/>
      <c r="WBF5350" s="8"/>
      <c r="WBG5350" s="8"/>
      <c r="WBH5350" s="8"/>
      <c r="WBI5350" s="8"/>
      <c r="WBJ5350" s="8"/>
      <c r="WBK5350" s="8"/>
      <c r="WBL5350" s="8"/>
      <c r="WBM5350" s="8"/>
      <c r="WBN5350" s="8"/>
      <c r="WBO5350" s="8"/>
      <c r="WBP5350" s="8"/>
      <c r="WBQ5350" s="8"/>
      <c r="WBR5350" s="8"/>
      <c r="WBS5350" s="8"/>
      <c r="WBT5350" s="8"/>
      <c r="WBU5350" s="8"/>
      <c r="WBV5350" s="8"/>
      <c r="WBW5350" s="8"/>
      <c r="WBX5350" s="8"/>
      <c r="WBY5350" s="8"/>
      <c r="WBZ5350" s="8"/>
      <c r="WCA5350" s="8"/>
      <c r="WCB5350" s="8"/>
      <c r="WCC5350" s="8"/>
      <c r="WCD5350" s="8"/>
      <c r="WCE5350" s="8"/>
      <c r="WCF5350" s="8"/>
      <c r="WCG5350" s="8"/>
      <c r="WCH5350" s="8"/>
      <c r="WCI5350" s="8"/>
      <c r="WCJ5350" s="8"/>
      <c r="WCK5350" s="8"/>
      <c r="WCL5350" s="8"/>
      <c r="WCM5350" s="8"/>
      <c r="WCN5350" s="8"/>
      <c r="WCO5350" s="8"/>
      <c r="WCP5350" s="8"/>
      <c r="WCQ5350" s="8"/>
      <c r="WCR5350" s="8"/>
      <c r="WCS5350" s="8"/>
      <c r="WCT5350" s="8"/>
      <c r="WCU5350" s="8"/>
      <c r="WCV5350" s="8"/>
      <c r="WCW5350" s="8"/>
      <c r="WCX5350" s="8"/>
      <c r="WCY5350" s="8"/>
      <c r="WCZ5350" s="8"/>
      <c r="WDA5350" s="8"/>
      <c r="WDB5350" s="8"/>
      <c r="WDC5350" s="8"/>
      <c r="WDD5350" s="8"/>
      <c r="WDE5350" s="8"/>
      <c r="WDF5350" s="8"/>
      <c r="WDG5350" s="8"/>
      <c r="WDH5350" s="8"/>
      <c r="WDI5350" s="8"/>
      <c r="WDJ5350" s="8"/>
      <c r="WDK5350" s="8"/>
      <c r="WDL5350" s="8"/>
      <c r="WDM5350" s="8"/>
      <c r="WDN5350" s="8"/>
      <c r="WDO5350" s="8"/>
      <c r="WDP5350" s="8"/>
      <c r="WDQ5350" s="8"/>
      <c r="WDR5350" s="8"/>
      <c r="WDS5350" s="8"/>
      <c r="WDT5350" s="8"/>
      <c r="WDU5350" s="8"/>
      <c r="WDV5350" s="8"/>
      <c r="WDW5350" s="8"/>
      <c r="WDX5350" s="8"/>
      <c r="WDY5350" s="8"/>
      <c r="WDZ5350" s="8"/>
      <c r="WEA5350" s="8"/>
      <c r="WEB5350" s="8"/>
      <c r="WEC5350" s="8"/>
      <c r="WED5350" s="8"/>
      <c r="WEE5350" s="8"/>
      <c r="WEF5350" s="8"/>
      <c r="WEG5350" s="8"/>
      <c r="WEH5350" s="8"/>
      <c r="WEI5350" s="8"/>
      <c r="WEJ5350" s="8"/>
      <c r="WEK5350" s="8"/>
      <c r="WEL5350" s="8"/>
      <c r="WEM5350" s="8"/>
      <c r="WEN5350" s="8"/>
      <c r="WEO5350" s="8"/>
      <c r="WEP5350" s="8"/>
      <c r="WEQ5350" s="8"/>
      <c r="WER5350" s="8"/>
      <c r="WES5350" s="8"/>
      <c r="WET5350" s="8"/>
      <c r="WEU5350" s="8"/>
      <c r="WEV5350" s="8"/>
      <c r="WEW5350" s="8"/>
      <c r="WEX5350" s="8"/>
      <c r="WEY5350" s="8"/>
      <c r="WEZ5350" s="8"/>
      <c r="WFA5350" s="8"/>
      <c r="WFB5350" s="8"/>
      <c r="WFC5350" s="8"/>
      <c r="WFD5350" s="8"/>
      <c r="WFE5350" s="8"/>
      <c r="WFF5350" s="8"/>
      <c r="WFG5350" s="8"/>
      <c r="WFH5350" s="8"/>
      <c r="WFI5350" s="8"/>
      <c r="WFJ5350" s="8"/>
      <c r="WFK5350" s="8"/>
      <c r="WFL5350" s="8"/>
      <c r="WFM5350" s="8"/>
      <c r="WFN5350" s="8"/>
      <c r="WFO5350" s="8"/>
      <c r="WFP5350" s="8"/>
      <c r="WFQ5350" s="8"/>
      <c r="WFR5350" s="8"/>
      <c r="WFS5350" s="8"/>
      <c r="WFT5350" s="8"/>
      <c r="WFU5350" s="8"/>
      <c r="WFV5350" s="8"/>
      <c r="WFW5350" s="8"/>
      <c r="WFX5350" s="8"/>
      <c r="WFY5350" s="8"/>
      <c r="WFZ5350" s="8"/>
      <c r="WGA5350" s="8"/>
      <c r="WGB5350" s="8"/>
      <c r="WGC5350" s="8"/>
      <c r="WGD5350" s="8"/>
      <c r="WGE5350" s="8"/>
      <c r="WGF5350" s="8"/>
      <c r="WGG5350" s="8"/>
      <c r="WGH5350" s="8"/>
      <c r="WGI5350" s="8"/>
      <c r="WGJ5350" s="8"/>
      <c r="WGK5350" s="8"/>
      <c r="WGL5350" s="8"/>
      <c r="WGM5350" s="8"/>
      <c r="WGN5350" s="8"/>
      <c r="WGO5350" s="8"/>
      <c r="WGP5350" s="8"/>
      <c r="WGQ5350" s="8"/>
      <c r="WGR5350" s="8"/>
      <c r="WGS5350" s="8"/>
      <c r="WGT5350" s="8"/>
      <c r="WGU5350" s="8"/>
      <c r="WGV5350" s="8"/>
      <c r="WGW5350" s="8"/>
      <c r="WGX5350" s="8"/>
      <c r="WGY5350" s="8"/>
      <c r="WGZ5350" s="8"/>
      <c r="WHA5350" s="8"/>
      <c r="WHB5350" s="8"/>
      <c r="WHC5350" s="8"/>
      <c r="WHD5350" s="8"/>
      <c r="WHE5350" s="8"/>
      <c r="WHF5350" s="8"/>
      <c r="WHG5350" s="8"/>
      <c r="WHH5350" s="8"/>
      <c r="WHI5350" s="8"/>
      <c r="WHJ5350" s="8"/>
      <c r="WHK5350" s="8"/>
      <c r="WHL5350" s="8"/>
      <c r="WHM5350" s="8"/>
      <c r="WHN5350" s="8"/>
      <c r="WHO5350" s="8"/>
      <c r="WHP5350" s="8"/>
      <c r="WHQ5350" s="8"/>
      <c r="WHR5350" s="8"/>
      <c r="WHS5350" s="8"/>
      <c r="WHT5350" s="8"/>
      <c r="WHU5350" s="8"/>
      <c r="WHV5350" s="8"/>
      <c r="WHW5350" s="8"/>
      <c r="WHX5350" s="8"/>
      <c r="WHY5350" s="8"/>
      <c r="WHZ5350" s="8"/>
      <c r="WIA5350" s="8"/>
      <c r="WIB5350" s="8"/>
      <c r="WIC5350" s="8"/>
      <c r="WID5350" s="8"/>
      <c r="WIE5350" s="8"/>
      <c r="WIF5350" s="8"/>
      <c r="WIG5350" s="8"/>
      <c r="WIH5350" s="8"/>
      <c r="WII5350" s="8"/>
      <c r="WIJ5350" s="8"/>
      <c r="WIK5350" s="8"/>
      <c r="WIL5350" s="8"/>
      <c r="WIM5350" s="8"/>
      <c r="WIN5350" s="8"/>
      <c r="WIO5350" s="8"/>
      <c r="WIP5350" s="8"/>
      <c r="WIQ5350" s="8"/>
      <c r="WIR5350" s="8"/>
      <c r="WIS5350" s="8"/>
      <c r="WIT5350" s="8"/>
      <c r="WIU5350" s="8"/>
      <c r="WIV5350" s="8"/>
      <c r="WIW5350" s="8"/>
      <c r="WIX5350" s="8"/>
      <c r="WIY5350" s="8"/>
      <c r="WIZ5350" s="8"/>
      <c r="WJA5350" s="8"/>
      <c r="WJB5350" s="8"/>
      <c r="WJC5350" s="8"/>
      <c r="WJD5350" s="8"/>
      <c r="WJE5350" s="8"/>
      <c r="WJF5350" s="8"/>
      <c r="WJG5350" s="8"/>
      <c r="WJH5350" s="8"/>
      <c r="WJI5350" s="8"/>
      <c r="WJJ5350" s="8"/>
      <c r="WJK5350" s="8"/>
      <c r="WJL5350" s="8"/>
      <c r="WJM5350" s="8"/>
      <c r="WJN5350" s="8"/>
      <c r="WJO5350" s="8"/>
      <c r="WJP5350" s="8"/>
      <c r="WJQ5350" s="8"/>
      <c r="WJR5350" s="8"/>
      <c r="WJS5350" s="8"/>
      <c r="WJT5350" s="8"/>
      <c r="WJU5350" s="8"/>
      <c r="WJV5350" s="8"/>
      <c r="WJW5350" s="8"/>
      <c r="WJX5350" s="8"/>
      <c r="WJY5350" s="8"/>
      <c r="WJZ5350" s="8"/>
      <c r="WKA5350" s="8"/>
      <c r="WKB5350" s="8"/>
      <c r="WKC5350" s="8"/>
      <c r="WKD5350" s="8"/>
      <c r="WKE5350" s="8"/>
      <c r="WKF5350" s="8"/>
      <c r="WKG5350" s="8"/>
      <c r="WKH5350" s="8"/>
      <c r="WKI5350" s="8"/>
      <c r="WKJ5350" s="8"/>
      <c r="WKK5350" s="8"/>
      <c r="WKL5350" s="8"/>
      <c r="WKM5350" s="8"/>
      <c r="WKN5350" s="8"/>
      <c r="WKO5350" s="8"/>
      <c r="WKP5350" s="8"/>
      <c r="WKQ5350" s="8"/>
      <c r="WKR5350" s="8"/>
      <c r="WKS5350" s="8"/>
      <c r="WKT5350" s="8"/>
      <c r="WKU5350" s="8"/>
      <c r="WKV5350" s="8"/>
      <c r="WKW5350" s="8"/>
      <c r="WKX5350" s="8"/>
      <c r="WKY5350" s="8"/>
      <c r="WKZ5350" s="8"/>
      <c r="WLA5350" s="8"/>
      <c r="WLB5350" s="8"/>
      <c r="WLC5350" s="8"/>
      <c r="WLD5350" s="8"/>
      <c r="WLE5350" s="8"/>
      <c r="WLF5350" s="8"/>
      <c r="WLG5350" s="8"/>
      <c r="WLH5350" s="8"/>
      <c r="WLI5350" s="8"/>
      <c r="WLJ5350" s="8"/>
      <c r="WLK5350" s="8"/>
      <c r="WLL5350" s="8"/>
      <c r="WLM5350" s="8"/>
      <c r="WLN5350" s="8"/>
      <c r="WLO5350" s="8"/>
      <c r="WLP5350" s="8"/>
      <c r="WLQ5350" s="8"/>
      <c r="WLR5350" s="8"/>
      <c r="WLS5350" s="8"/>
      <c r="WLT5350" s="8"/>
      <c r="WLU5350" s="8"/>
      <c r="WLV5350" s="8"/>
      <c r="WLW5350" s="8"/>
      <c r="WLX5350" s="8"/>
      <c r="WLY5350" s="8"/>
      <c r="WLZ5350" s="8"/>
      <c r="WMA5350" s="8"/>
      <c r="WMB5350" s="8"/>
      <c r="WMC5350" s="8"/>
      <c r="WMD5350" s="8"/>
      <c r="WME5350" s="8"/>
      <c r="WMF5350" s="8"/>
      <c r="WMG5350" s="8"/>
      <c r="WMH5350" s="8"/>
      <c r="WMI5350" s="8"/>
      <c r="WMJ5350" s="8"/>
      <c r="WMK5350" s="8"/>
      <c r="WML5350" s="8"/>
      <c r="WMM5350" s="8"/>
      <c r="WMN5350" s="8"/>
      <c r="WMO5350" s="8"/>
      <c r="WMP5350" s="8"/>
      <c r="WMQ5350" s="8"/>
      <c r="WMR5350" s="8"/>
      <c r="WMS5350" s="8"/>
      <c r="WMT5350" s="8"/>
      <c r="WMU5350" s="8"/>
      <c r="WMV5350" s="8"/>
      <c r="WMW5350" s="8"/>
      <c r="WMX5350" s="8"/>
      <c r="WMY5350" s="8"/>
      <c r="WMZ5350" s="8"/>
      <c r="WNA5350" s="8"/>
      <c r="WNB5350" s="8"/>
      <c r="WNC5350" s="8"/>
      <c r="WND5350" s="8"/>
      <c r="WNE5350" s="8"/>
      <c r="WNF5350" s="8"/>
      <c r="WNG5350" s="8"/>
      <c r="WNH5350" s="8"/>
      <c r="WNI5350" s="8"/>
      <c r="WNJ5350" s="8"/>
      <c r="WNK5350" s="8"/>
      <c r="WNL5350" s="8"/>
      <c r="WNM5350" s="8"/>
      <c r="WNN5350" s="8"/>
      <c r="WNO5350" s="8"/>
      <c r="WNP5350" s="8"/>
      <c r="WNQ5350" s="8"/>
      <c r="WNR5350" s="8"/>
      <c r="WNS5350" s="8"/>
      <c r="WNT5350" s="8"/>
      <c r="WNU5350" s="8"/>
      <c r="WNV5350" s="8"/>
      <c r="WNW5350" s="8"/>
      <c r="WNX5350" s="8"/>
      <c r="WNY5350" s="8"/>
      <c r="WNZ5350" s="8"/>
      <c r="WOA5350" s="8"/>
      <c r="WOB5350" s="8"/>
      <c r="WOC5350" s="8"/>
      <c r="WOD5350" s="8"/>
      <c r="WOE5350" s="8"/>
      <c r="WOF5350" s="8"/>
      <c r="WOG5350" s="8"/>
      <c r="WOH5350" s="8"/>
      <c r="WOI5350" s="8"/>
      <c r="WOJ5350" s="8"/>
      <c r="WOK5350" s="8"/>
      <c r="WOL5350" s="8"/>
      <c r="WOM5350" s="8"/>
      <c r="WON5350" s="8"/>
      <c r="WOO5350" s="8"/>
      <c r="WOP5350" s="8"/>
      <c r="WOQ5350" s="8"/>
      <c r="WOR5350" s="8"/>
      <c r="WOS5350" s="8"/>
      <c r="WOT5350" s="8"/>
      <c r="WOU5350" s="8"/>
      <c r="WOV5350" s="8"/>
      <c r="WOW5350" s="8"/>
      <c r="WOX5350" s="8"/>
      <c r="WOY5350" s="8"/>
      <c r="WOZ5350" s="8"/>
      <c r="WPA5350" s="8"/>
      <c r="WPB5350" s="8"/>
      <c r="WPC5350" s="8"/>
      <c r="WPD5350" s="8"/>
      <c r="WPE5350" s="8"/>
      <c r="WPF5350" s="8"/>
      <c r="WPG5350" s="8"/>
      <c r="WPH5350" s="8"/>
      <c r="WPI5350" s="8"/>
      <c r="WPJ5350" s="8"/>
      <c r="WPK5350" s="8"/>
      <c r="WPL5350" s="8"/>
      <c r="WPM5350" s="8"/>
      <c r="WPN5350" s="8"/>
      <c r="WPO5350" s="8"/>
      <c r="WPP5350" s="8"/>
      <c r="WPQ5350" s="8"/>
      <c r="WPR5350" s="8"/>
      <c r="WPS5350" s="8"/>
      <c r="WPT5350" s="8"/>
      <c r="WPU5350" s="8"/>
      <c r="WPV5350" s="8"/>
      <c r="WPW5350" s="8"/>
      <c r="WPX5350" s="8"/>
      <c r="WPY5350" s="8"/>
      <c r="WPZ5350" s="8"/>
      <c r="WQA5350" s="8"/>
      <c r="WQB5350" s="8"/>
      <c r="WQC5350" s="8"/>
      <c r="WQD5350" s="8"/>
      <c r="WQE5350" s="8"/>
      <c r="WQF5350" s="8"/>
      <c r="WQG5350" s="8"/>
      <c r="WQH5350" s="8"/>
      <c r="WQI5350" s="8"/>
      <c r="WQJ5350" s="8"/>
      <c r="WQK5350" s="8"/>
      <c r="WQL5350" s="8"/>
      <c r="WQM5350" s="8"/>
      <c r="WQN5350" s="8"/>
      <c r="WQO5350" s="8"/>
      <c r="WQP5350" s="8"/>
      <c r="WQQ5350" s="8"/>
      <c r="WQR5350" s="8"/>
      <c r="WQS5350" s="8"/>
      <c r="WQT5350" s="8"/>
      <c r="WQU5350" s="8"/>
      <c r="WQV5350" s="8"/>
      <c r="WQW5350" s="8"/>
      <c r="WQX5350" s="8"/>
      <c r="WQY5350" s="8"/>
      <c r="WQZ5350" s="8"/>
      <c r="WRA5350" s="8"/>
      <c r="WRB5350" s="8"/>
      <c r="WRC5350" s="8"/>
      <c r="WRD5350" s="8"/>
      <c r="WRE5350" s="8"/>
      <c r="WRF5350" s="8"/>
      <c r="WRG5350" s="8"/>
      <c r="WRH5350" s="8"/>
      <c r="WRI5350" s="8"/>
      <c r="WRJ5350" s="8"/>
      <c r="WRK5350" s="8"/>
      <c r="WRL5350" s="8"/>
      <c r="WRM5350" s="8"/>
      <c r="WRN5350" s="8"/>
      <c r="WRO5350" s="8"/>
      <c r="WRP5350" s="8"/>
      <c r="WRQ5350" s="8"/>
      <c r="WRR5350" s="8"/>
      <c r="WRS5350" s="8"/>
      <c r="WRT5350" s="8"/>
      <c r="WRU5350" s="8"/>
      <c r="WRV5350" s="8"/>
      <c r="WRW5350" s="8"/>
      <c r="WRX5350" s="8"/>
      <c r="WRY5350" s="8"/>
      <c r="WRZ5350" s="8"/>
      <c r="WSA5350" s="8"/>
      <c r="WSB5350" s="8"/>
      <c r="WSC5350" s="8"/>
      <c r="WSD5350" s="8"/>
      <c r="WSE5350" s="8"/>
      <c r="WSF5350" s="8"/>
      <c r="WSG5350" s="8"/>
      <c r="WSH5350" s="8"/>
      <c r="WSI5350" s="8"/>
      <c r="WSJ5350" s="8"/>
      <c r="WSK5350" s="8"/>
      <c r="WSL5350" s="8"/>
      <c r="WSM5350" s="8"/>
      <c r="WSN5350" s="8"/>
      <c r="WSO5350" s="8"/>
      <c r="WSP5350" s="8"/>
      <c r="WSQ5350" s="8"/>
      <c r="WSR5350" s="8"/>
      <c r="WSS5350" s="8"/>
      <c r="WST5350" s="8"/>
      <c r="WSU5350" s="8"/>
      <c r="WSV5350" s="8"/>
      <c r="WSW5350" s="8"/>
      <c r="WSX5350" s="8"/>
      <c r="WSY5350" s="8"/>
      <c r="WSZ5350" s="8"/>
      <c r="WTA5350" s="8"/>
      <c r="WTB5350" s="8"/>
      <c r="WTC5350" s="8"/>
      <c r="WTD5350" s="8"/>
      <c r="WTE5350" s="8"/>
      <c r="WTF5350" s="8"/>
      <c r="WTG5350" s="8"/>
      <c r="WTH5350" s="8"/>
      <c r="WTI5350" s="8"/>
      <c r="WTJ5350" s="8"/>
      <c r="WTK5350" s="8"/>
      <c r="WTL5350" s="8"/>
      <c r="WTM5350" s="8"/>
      <c r="WTN5350" s="8"/>
      <c r="WTO5350" s="8"/>
      <c r="WTP5350" s="8"/>
      <c r="WTQ5350" s="8"/>
      <c r="WTR5350" s="8"/>
      <c r="WTS5350" s="8"/>
      <c r="WTT5350" s="8"/>
      <c r="WTU5350" s="8"/>
      <c r="WTV5350" s="8"/>
      <c r="WTW5350" s="8"/>
      <c r="WTX5350" s="8"/>
      <c r="WTY5350" s="8"/>
      <c r="WTZ5350" s="8"/>
      <c r="WUA5350" s="8"/>
      <c r="WUB5350" s="8"/>
      <c r="WUC5350" s="8"/>
      <c r="WUD5350" s="8"/>
      <c r="WUE5350" s="8"/>
      <c r="WUF5350" s="8"/>
      <c r="WUG5350" s="8"/>
      <c r="WUH5350" s="8"/>
      <c r="WUI5350" s="8"/>
      <c r="WUJ5350" s="8"/>
      <c r="WUK5350" s="8"/>
      <c r="WUL5350" s="8"/>
      <c r="WUM5350" s="8"/>
      <c r="WUN5350" s="8"/>
      <c r="WUO5350" s="8"/>
      <c r="WUP5350" s="8"/>
      <c r="WUQ5350" s="8"/>
      <c r="WUR5350" s="8"/>
      <c r="WUS5350" s="8"/>
      <c r="WUT5350" s="8"/>
      <c r="WUU5350" s="8"/>
      <c r="WUV5350" s="8"/>
      <c r="WUW5350" s="8"/>
      <c r="WUX5350" s="8"/>
      <c r="WUY5350" s="8"/>
      <c r="WUZ5350" s="8"/>
      <c r="WVA5350" s="8"/>
      <c r="WVB5350" s="8"/>
      <c r="WVC5350" s="8"/>
      <c r="WVD5350" s="8"/>
      <c r="WVE5350" s="8"/>
      <c r="WVF5350" s="8"/>
      <c r="WVG5350" s="8"/>
      <c r="WVH5350" s="8"/>
      <c r="WVI5350" s="8"/>
      <c r="WVJ5350" s="8"/>
      <c r="WVK5350" s="8"/>
      <c r="WVL5350" s="8"/>
      <c r="WVM5350" s="8"/>
      <c r="WVN5350" s="8"/>
      <c r="WVO5350" s="8"/>
      <c r="WVP5350" s="8"/>
      <c r="WVQ5350" s="8"/>
      <c r="WVR5350" s="8"/>
      <c r="WVS5350" s="8"/>
      <c r="WVT5350" s="8"/>
      <c r="WVU5350" s="8"/>
      <c r="WVV5350" s="8"/>
      <c r="WVW5350" s="8"/>
      <c r="WVX5350" s="8"/>
      <c r="WVY5350" s="8"/>
      <c r="WVZ5350" s="8"/>
      <c r="WWA5350" s="8"/>
      <c r="WWB5350" s="8"/>
      <c r="WWC5350" s="8"/>
      <c r="WWD5350" s="8"/>
      <c r="WWE5350" s="8"/>
      <c r="WWF5350" s="8"/>
      <c r="WWG5350" s="8"/>
      <c r="WWH5350" s="8"/>
      <c r="WWI5350" s="8"/>
      <c r="WWJ5350" s="8"/>
      <c r="WWK5350" s="8"/>
      <c r="WWL5350" s="8"/>
      <c r="WWM5350" s="8"/>
      <c r="WWN5350" s="8"/>
      <c r="WWO5350" s="8"/>
      <c r="WWP5350" s="8"/>
      <c r="WWQ5350" s="8"/>
      <c r="WWR5350" s="8"/>
      <c r="WWS5350" s="8"/>
      <c r="WWT5350" s="8"/>
      <c r="WWU5350" s="8"/>
      <c r="WWV5350" s="8"/>
      <c r="WWW5350" s="8"/>
      <c r="WWX5350" s="8"/>
      <c r="WWY5350" s="8"/>
      <c r="WWZ5350" s="8"/>
      <c r="WXA5350" s="8"/>
      <c r="WXB5350" s="8"/>
      <c r="WXC5350" s="8"/>
      <c r="WXD5350" s="8"/>
      <c r="WXE5350" s="8"/>
      <c r="WXF5350" s="8"/>
      <c r="WXG5350" s="8"/>
      <c r="WXH5350" s="8"/>
      <c r="WXI5350" s="8"/>
      <c r="WXJ5350" s="8"/>
      <c r="WXK5350" s="8"/>
      <c r="WXL5350" s="8"/>
      <c r="WXM5350" s="8"/>
      <c r="WXN5350" s="8"/>
      <c r="WXO5350" s="8"/>
      <c r="WXP5350" s="8"/>
      <c r="WXQ5350" s="8"/>
      <c r="WXR5350" s="8"/>
      <c r="WXS5350" s="8"/>
      <c r="WXT5350" s="8"/>
      <c r="WXU5350" s="8"/>
      <c r="WXV5350" s="8"/>
      <c r="WXW5350" s="8"/>
      <c r="WXX5350" s="8"/>
      <c r="WXY5350" s="8"/>
      <c r="WXZ5350" s="8"/>
      <c r="WYA5350" s="8"/>
      <c r="WYB5350" s="8"/>
      <c r="WYC5350" s="8"/>
      <c r="WYD5350" s="8"/>
      <c r="WYE5350" s="8"/>
      <c r="WYF5350" s="8"/>
      <c r="WYG5350" s="8"/>
      <c r="WYH5350" s="8"/>
      <c r="WYI5350" s="8"/>
      <c r="WYJ5350" s="8"/>
      <c r="WYK5350" s="8"/>
      <c r="WYL5350" s="8"/>
      <c r="WYM5350" s="8"/>
      <c r="WYN5350" s="8"/>
      <c r="WYO5350" s="8"/>
      <c r="WYP5350" s="8"/>
      <c r="WYQ5350" s="8"/>
      <c r="WYR5350" s="8"/>
      <c r="WYS5350" s="8"/>
      <c r="WYT5350" s="8"/>
      <c r="WYU5350" s="8"/>
      <c r="WYV5350" s="8"/>
      <c r="WYW5350" s="8"/>
      <c r="WYX5350" s="8"/>
      <c r="WYY5350" s="8"/>
      <c r="WYZ5350" s="8"/>
      <c r="WZA5350" s="8"/>
      <c r="WZB5350" s="8"/>
      <c r="WZC5350" s="8"/>
      <c r="WZD5350" s="8"/>
      <c r="WZE5350" s="8"/>
      <c r="WZF5350" s="8"/>
      <c r="WZG5350" s="8"/>
      <c r="WZH5350" s="8"/>
      <c r="WZI5350" s="8"/>
      <c r="WZJ5350" s="8"/>
      <c r="WZK5350" s="8"/>
      <c r="WZL5350" s="8"/>
      <c r="WZM5350" s="8"/>
      <c r="WZN5350" s="8"/>
      <c r="WZO5350" s="8"/>
      <c r="WZP5350" s="8"/>
      <c r="WZQ5350" s="8"/>
      <c r="WZR5350" s="8"/>
      <c r="WZS5350" s="8"/>
      <c r="WZT5350" s="8"/>
      <c r="WZU5350" s="8"/>
      <c r="WZV5350" s="8"/>
      <c r="WZW5350" s="8"/>
      <c r="WZX5350" s="8"/>
      <c r="WZY5350" s="8"/>
      <c r="WZZ5350" s="8"/>
      <c r="XAA5350" s="8"/>
      <c r="XAB5350" s="8"/>
      <c r="XAC5350" s="8"/>
      <c r="XAD5350" s="8"/>
      <c r="XAE5350" s="8"/>
      <c r="XAF5350" s="8"/>
      <c r="XAG5350" s="8"/>
      <c r="XAH5350" s="8"/>
      <c r="XAI5350" s="8"/>
      <c r="XAJ5350" s="8"/>
      <c r="XAK5350" s="8"/>
      <c r="XAL5350" s="8"/>
      <c r="XAM5350" s="8"/>
      <c r="XAN5350" s="8"/>
      <c r="XAO5350" s="8"/>
      <c r="XAP5350" s="8"/>
      <c r="XAQ5350" s="8"/>
      <c r="XAR5350" s="8"/>
      <c r="XAS5350" s="8"/>
      <c r="XAT5350" s="8"/>
      <c r="XAU5350" s="8"/>
      <c r="XAV5350" s="8"/>
      <c r="XAW5350" s="8"/>
      <c r="XAX5350" s="8"/>
      <c r="XAY5350" s="8"/>
      <c r="XAZ5350" s="8"/>
      <c r="XBA5350" s="8"/>
      <c r="XBB5350" s="8"/>
      <c r="XBC5350" s="8"/>
      <c r="XBD5350" s="8"/>
      <c r="XBE5350" s="8"/>
      <c r="XBF5350" s="8"/>
      <c r="XBG5350" s="8"/>
      <c r="XBH5350" s="8"/>
      <c r="XBI5350" s="8"/>
      <c r="XBJ5350" s="8"/>
      <c r="XBK5350" s="8"/>
      <c r="XBL5350" s="8"/>
      <c r="XBM5350" s="8"/>
      <c r="XBN5350" s="8"/>
      <c r="XBO5350" s="8"/>
      <c r="XBP5350" s="8"/>
      <c r="XBQ5350" s="8"/>
      <c r="XBR5350" s="8"/>
      <c r="XBS5350" s="8"/>
      <c r="XBT5350" s="8"/>
      <c r="XBU5350" s="8"/>
      <c r="XBV5350" s="8"/>
      <c r="XBW5350" s="8"/>
      <c r="XBX5350" s="8"/>
      <c r="XBY5350" s="8"/>
      <c r="XBZ5350" s="8"/>
      <c r="XCA5350" s="8"/>
      <c r="XCB5350" s="8"/>
      <c r="XCC5350" s="8"/>
      <c r="XCD5350" s="8"/>
      <c r="XCE5350" s="8"/>
      <c r="XCF5350" s="8"/>
      <c r="XCG5350" s="8"/>
      <c r="XCH5350" s="8"/>
      <c r="XCI5350" s="8"/>
      <c r="XCJ5350" s="8"/>
      <c r="XCK5350" s="8"/>
      <c r="XCL5350" s="8"/>
      <c r="XCM5350" s="8"/>
      <c r="XCN5350" s="8"/>
      <c r="XCO5350" s="8"/>
      <c r="XCP5350" s="8"/>
      <c r="XCQ5350" s="8"/>
      <c r="XCR5350" s="8"/>
      <c r="XCS5350" s="8"/>
      <c r="XCT5350" s="8"/>
      <c r="XCU5350" s="8"/>
      <c r="XCV5350" s="8"/>
      <c r="XCW5350" s="8"/>
      <c r="XCX5350" s="8"/>
      <c r="XCY5350" s="8"/>
      <c r="XCZ5350" s="8"/>
      <c r="XDA5350" s="8"/>
      <c r="XDB5350" s="8"/>
      <c r="XDC5350" s="8"/>
      <c r="XDD5350" s="8"/>
      <c r="XDE5350" s="8"/>
      <c r="XDF5350" s="8"/>
      <c r="XDG5350" s="8"/>
      <c r="XDH5350" s="8"/>
      <c r="XDI5350" s="8"/>
      <c r="XDJ5350" s="8"/>
      <c r="XDK5350" s="8"/>
      <c r="XDL5350" s="8"/>
      <c r="XDM5350" s="8"/>
      <c r="XDN5350" s="8"/>
      <c r="XDO5350" s="8"/>
      <c r="XDP5350" s="8"/>
      <c r="XDQ5350" s="8"/>
      <c r="XDR5350" s="8"/>
    </row>
    <row r="5351" spans="2:16346" x14ac:dyDescent="0.25">
      <c r="B5351" s="28"/>
      <c r="C5351" s="7"/>
      <c r="E5351" s="10"/>
      <c r="G5351" s="7"/>
    </row>
    <row r="5352" spans="2:16346" x14ac:dyDescent="0.25">
      <c r="B5352" s="28"/>
      <c r="C5352" s="7"/>
      <c r="E5352" s="10"/>
      <c r="G5352" s="7"/>
    </row>
    <row r="5353" spans="2:16346" x14ac:dyDescent="0.25">
      <c r="B5353" s="28"/>
      <c r="C5353" s="7"/>
      <c r="E5353" s="10"/>
      <c r="G5353" s="7"/>
    </row>
    <row r="5354" spans="2:16346" x14ac:dyDescent="0.25">
      <c r="B5354" s="28"/>
      <c r="C5354" s="7"/>
      <c r="E5354" s="10"/>
      <c r="G5354" s="7"/>
    </row>
    <row r="5355" spans="2:16346" x14ac:dyDescent="0.25">
      <c r="B5355" s="28"/>
      <c r="C5355" s="7"/>
      <c r="E5355" s="10"/>
      <c r="G5355" s="7"/>
    </row>
    <row r="5356" spans="2:16346" x14ac:dyDescent="0.25">
      <c r="B5356" s="28"/>
      <c r="C5356" s="7"/>
      <c r="E5356" s="10"/>
      <c r="G5356" s="7"/>
    </row>
    <row r="5357" spans="2:16346" x14ac:dyDescent="0.25">
      <c r="B5357" s="28"/>
      <c r="C5357" s="7"/>
      <c r="E5357" s="10"/>
      <c r="G5357" s="7"/>
    </row>
    <row r="5358" spans="2:16346" x14ac:dyDescent="0.25">
      <c r="B5358" s="28"/>
      <c r="C5358" s="7"/>
      <c r="E5358" s="10"/>
      <c r="G5358" s="7"/>
    </row>
    <row r="5359" spans="2:16346" x14ac:dyDescent="0.25">
      <c r="B5359" s="28"/>
      <c r="C5359" s="7"/>
      <c r="E5359" s="10"/>
      <c r="G5359" s="7"/>
    </row>
    <row r="5360" spans="2:16346" x14ac:dyDescent="0.25">
      <c r="B5360" s="28"/>
      <c r="C5360" s="7"/>
      <c r="E5360" s="10"/>
      <c r="G5360" s="7"/>
    </row>
    <row r="5361" spans="2:7" x14ac:dyDescent="0.25">
      <c r="B5361" s="28"/>
      <c r="C5361" s="7"/>
      <c r="E5361" s="10"/>
      <c r="G5361" s="7"/>
    </row>
    <row r="5362" spans="2:7" x14ac:dyDescent="0.25">
      <c r="B5362" s="28"/>
      <c r="C5362" s="7"/>
      <c r="E5362" s="10"/>
      <c r="G5362" s="7"/>
    </row>
    <row r="5363" spans="2:7" x14ac:dyDescent="0.25">
      <c r="B5363" s="28"/>
      <c r="C5363" s="7"/>
      <c r="E5363" s="10"/>
      <c r="G5363" s="7"/>
    </row>
    <row r="5364" spans="2:7" x14ac:dyDescent="0.25">
      <c r="B5364" s="28"/>
      <c r="C5364" s="7"/>
      <c r="E5364" s="10"/>
      <c r="G5364" s="7"/>
    </row>
    <row r="5365" spans="2:7" x14ac:dyDescent="0.25">
      <c r="B5365" s="28"/>
      <c r="C5365" s="7"/>
      <c r="E5365" s="10"/>
      <c r="G5365" s="7"/>
    </row>
    <row r="5366" spans="2:7" x14ac:dyDescent="0.25">
      <c r="B5366" s="28"/>
      <c r="C5366" s="7"/>
      <c r="E5366" s="10"/>
      <c r="G5366" s="7"/>
    </row>
    <row r="5367" spans="2:7" x14ac:dyDescent="0.25">
      <c r="B5367" s="28"/>
      <c r="C5367" s="7"/>
      <c r="E5367" s="10"/>
      <c r="G5367" s="7"/>
    </row>
    <row r="5368" spans="2:7" x14ac:dyDescent="0.25">
      <c r="B5368" s="28"/>
      <c r="C5368" s="7"/>
      <c r="E5368" s="10"/>
      <c r="G5368" s="7"/>
    </row>
    <row r="5369" spans="2:7" x14ac:dyDescent="0.25">
      <c r="B5369" s="28"/>
      <c r="C5369" s="7"/>
      <c r="E5369" s="10"/>
      <c r="G5369" s="7"/>
    </row>
    <row r="5370" spans="2:7" x14ac:dyDescent="0.25">
      <c r="B5370" s="28"/>
      <c r="C5370" s="7"/>
      <c r="E5370" s="10"/>
      <c r="G5370" s="7"/>
    </row>
    <row r="5371" spans="2:7" x14ac:dyDescent="0.25">
      <c r="B5371" s="28"/>
      <c r="C5371" s="7"/>
      <c r="E5371" s="10"/>
      <c r="G5371" s="7"/>
    </row>
    <row r="5372" spans="2:7" x14ac:dyDescent="0.25">
      <c r="B5372" s="28"/>
      <c r="C5372" s="7"/>
      <c r="E5372" s="10"/>
      <c r="G5372" s="7"/>
    </row>
    <row r="5373" spans="2:7" x14ac:dyDescent="0.25">
      <c r="B5373" s="28"/>
      <c r="C5373" s="7"/>
      <c r="E5373" s="10"/>
      <c r="G5373" s="7"/>
    </row>
    <row r="5374" spans="2:7" x14ac:dyDescent="0.25">
      <c r="B5374" s="28"/>
      <c r="C5374" s="7"/>
      <c r="E5374" s="10"/>
      <c r="G5374" s="7"/>
    </row>
    <row r="5375" spans="2:7" x14ac:dyDescent="0.25">
      <c r="B5375" s="28"/>
      <c r="C5375" s="7"/>
      <c r="E5375" s="10"/>
      <c r="G5375" s="7"/>
    </row>
    <row r="5376" spans="2:7" x14ac:dyDescent="0.25">
      <c r="B5376" s="28"/>
      <c r="C5376" s="7"/>
      <c r="E5376" s="10"/>
      <c r="G5376" s="7"/>
    </row>
    <row r="5377" spans="2:16346" x14ac:dyDescent="0.25">
      <c r="B5377" s="28"/>
      <c r="C5377" s="7"/>
      <c r="E5377" s="10"/>
      <c r="G5377" s="7"/>
    </row>
    <row r="5378" spans="2:16346" x14ac:dyDescent="0.25">
      <c r="B5378" s="28"/>
      <c r="C5378" s="7"/>
      <c r="E5378" s="10"/>
      <c r="G5378" s="7"/>
    </row>
    <row r="5379" spans="2:16346" x14ac:dyDescent="0.25">
      <c r="B5379" s="28"/>
      <c r="C5379" s="7"/>
      <c r="E5379" s="10"/>
      <c r="G5379" s="7"/>
    </row>
    <row r="5380" spans="2:16346" x14ac:dyDescent="0.25">
      <c r="B5380" s="28"/>
      <c r="C5380" s="7"/>
      <c r="E5380" s="10"/>
      <c r="G5380" s="7"/>
    </row>
    <row r="5381" spans="2:16346" x14ac:dyDescent="0.25">
      <c r="B5381" s="28"/>
      <c r="C5381" s="7"/>
      <c r="E5381" s="10"/>
      <c r="G5381" s="7"/>
    </row>
    <row r="5382" spans="2:16346" x14ac:dyDescent="0.25">
      <c r="B5382" s="28"/>
      <c r="C5382" s="7"/>
      <c r="E5382" s="10"/>
      <c r="G5382" s="7"/>
      <c r="K5382" s="8"/>
      <c r="L5382" s="8"/>
      <c r="M5382" s="8"/>
      <c r="N5382" s="8"/>
      <c r="O5382" s="8"/>
      <c r="P5382" s="8"/>
      <c r="Q5382" s="8"/>
      <c r="R5382" s="8"/>
      <c r="S5382" s="8"/>
      <c r="T5382" s="8"/>
      <c r="U5382" s="8"/>
      <c r="V5382" s="8"/>
      <c r="W5382" s="8"/>
      <c r="X5382" s="8"/>
      <c r="Y5382" s="8"/>
      <c r="Z5382" s="8"/>
      <c r="AA5382" s="8"/>
      <c r="AB5382" s="8"/>
      <c r="AC5382" s="8"/>
      <c r="AD5382" s="8"/>
      <c r="AE5382" s="8"/>
      <c r="AF5382" s="8"/>
      <c r="AG5382" s="8"/>
      <c r="AH5382" s="8"/>
      <c r="AI5382" s="8"/>
      <c r="AJ5382" s="8"/>
      <c r="AK5382" s="8"/>
      <c r="AL5382" s="8"/>
      <c r="AM5382" s="8"/>
      <c r="AN5382" s="8"/>
      <c r="AO5382" s="8"/>
      <c r="AP5382" s="8"/>
      <c r="AQ5382" s="8"/>
      <c r="AR5382" s="8"/>
      <c r="AS5382" s="8"/>
      <c r="AT5382" s="8"/>
      <c r="AU5382" s="8"/>
      <c r="AV5382" s="8"/>
      <c r="AW5382" s="8"/>
      <c r="AX5382" s="8"/>
      <c r="AY5382" s="8"/>
      <c r="AZ5382" s="8"/>
      <c r="BA5382" s="8"/>
      <c r="BB5382" s="8"/>
      <c r="BC5382" s="8"/>
      <c r="BD5382" s="8"/>
      <c r="BE5382" s="8"/>
      <c r="BF5382" s="8"/>
      <c r="BG5382" s="8"/>
      <c r="BH5382" s="8"/>
      <c r="BI5382" s="8"/>
      <c r="BJ5382" s="8"/>
      <c r="BK5382" s="8"/>
      <c r="BL5382" s="8"/>
      <c r="BM5382" s="8"/>
      <c r="BN5382" s="8"/>
      <c r="BO5382" s="8"/>
      <c r="BP5382" s="8"/>
      <c r="BQ5382" s="8"/>
      <c r="BR5382" s="8"/>
      <c r="BS5382" s="8"/>
      <c r="BT5382" s="8"/>
      <c r="BU5382" s="8"/>
      <c r="BV5382" s="8"/>
      <c r="BW5382" s="8"/>
      <c r="BX5382" s="8"/>
      <c r="BY5382" s="8"/>
      <c r="BZ5382" s="8"/>
      <c r="CA5382" s="8"/>
      <c r="CB5382" s="8"/>
      <c r="CC5382" s="8"/>
      <c r="CD5382" s="8"/>
      <c r="CE5382" s="8"/>
      <c r="CF5382" s="8"/>
      <c r="CG5382" s="8"/>
      <c r="CH5382" s="8"/>
      <c r="CI5382" s="8"/>
      <c r="CJ5382" s="8"/>
      <c r="CK5382" s="8"/>
      <c r="CL5382" s="8"/>
      <c r="CM5382" s="8"/>
      <c r="CN5382" s="8"/>
      <c r="CO5382" s="8"/>
      <c r="CP5382" s="8"/>
      <c r="CQ5382" s="8"/>
      <c r="CR5382" s="8"/>
      <c r="CS5382" s="8"/>
      <c r="CT5382" s="8"/>
      <c r="CU5382" s="8"/>
      <c r="CV5382" s="8"/>
      <c r="CW5382" s="8"/>
      <c r="CX5382" s="8"/>
      <c r="CY5382" s="8"/>
      <c r="CZ5382" s="8"/>
      <c r="DA5382" s="8"/>
      <c r="DB5382" s="8"/>
      <c r="DC5382" s="8"/>
      <c r="DD5382" s="8"/>
      <c r="DE5382" s="8"/>
      <c r="DF5382" s="8"/>
      <c r="DG5382" s="8"/>
      <c r="DH5382" s="8"/>
      <c r="DI5382" s="8"/>
      <c r="DJ5382" s="8"/>
      <c r="DK5382" s="8"/>
      <c r="DL5382" s="8"/>
      <c r="DM5382" s="8"/>
      <c r="DN5382" s="8"/>
      <c r="DO5382" s="8"/>
      <c r="DP5382" s="8"/>
      <c r="DQ5382" s="8"/>
      <c r="DR5382" s="8"/>
      <c r="DS5382" s="8"/>
      <c r="DT5382" s="8"/>
      <c r="DU5382" s="8"/>
      <c r="DV5382" s="8"/>
      <c r="DW5382" s="8"/>
      <c r="DX5382" s="8"/>
      <c r="DY5382" s="8"/>
      <c r="DZ5382" s="8"/>
      <c r="EA5382" s="8"/>
      <c r="EB5382" s="8"/>
      <c r="EC5382" s="8"/>
      <c r="ED5382" s="8"/>
      <c r="EE5382" s="8"/>
      <c r="EF5382" s="8"/>
      <c r="EG5382" s="8"/>
      <c r="EH5382" s="8"/>
      <c r="EI5382" s="8"/>
      <c r="EJ5382" s="8"/>
      <c r="EK5382" s="8"/>
      <c r="EL5382" s="8"/>
      <c r="EM5382" s="8"/>
      <c r="EN5382" s="8"/>
      <c r="EO5382" s="8"/>
      <c r="EP5382" s="8"/>
      <c r="EQ5382" s="8"/>
      <c r="ER5382" s="8"/>
      <c r="ES5382" s="8"/>
      <c r="ET5382" s="8"/>
      <c r="EU5382" s="8"/>
      <c r="EV5382" s="8"/>
      <c r="EW5382" s="8"/>
      <c r="EX5382" s="8"/>
      <c r="EY5382" s="8"/>
      <c r="EZ5382" s="8"/>
      <c r="FA5382" s="8"/>
      <c r="FB5382" s="8"/>
      <c r="FC5382" s="8"/>
      <c r="FD5382" s="8"/>
      <c r="FE5382" s="8"/>
      <c r="FF5382" s="8"/>
      <c r="FG5382" s="8"/>
      <c r="FH5382" s="8"/>
      <c r="FI5382" s="8"/>
      <c r="FJ5382" s="8"/>
      <c r="FK5382" s="8"/>
      <c r="FL5382" s="8"/>
      <c r="FM5382" s="8"/>
      <c r="FN5382" s="8"/>
      <c r="FO5382" s="8"/>
      <c r="FP5382" s="8"/>
      <c r="FQ5382" s="8"/>
      <c r="FR5382" s="8"/>
      <c r="FS5382" s="8"/>
      <c r="FT5382" s="8"/>
      <c r="FU5382" s="8"/>
      <c r="FV5382" s="8"/>
      <c r="FW5382" s="8"/>
      <c r="FX5382" s="8"/>
      <c r="FY5382" s="8"/>
      <c r="FZ5382" s="8"/>
      <c r="GA5382" s="8"/>
      <c r="GB5382" s="8"/>
      <c r="GC5382" s="8"/>
      <c r="GD5382" s="8"/>
      <c r="GE5382" s="8"/>
      <c r="GF5382" s="8"/>
      <c r="GG5382" s="8"/>
      <c r="GH5382" s="8"/>
      <c r="GI5382" s="8"/>
      <c r="GJ5382" s="8"/>
      <c r="GK5382" s="8"/>
      <c r="GL5382" s="8"/>
      <c r="GM5382" s="8"/>
      <c r="GN5382" s="8"/>
      <c r="GO5382" s="8"/>
      <c r="GP5382" s="8"/>
      <c r="GQ5382" s="8"/>
      <c r="GR5382" s="8"/>
      <c r="GS5382" s="8"/>
      <c r="GT5382" s="8"/>
      <c r="GU5382" s="8"/>
      <c r="GV5382" s="8"/>
      <c r="GW5382" s="8"/>
      <c r="GX5382" s="8"/>
      <c r="GY5382" s="8"/>
      <c r="GZ5382" s="8"/>
      <c r="HA5382" s="8"/>
      <c r="HB5382" s="8"/>
      <c r="HC5382" s="8"/>
      <c r="HD5382" s="8"/>
      <c r="HE5382" s="8"/>
      <c r="HF5382" s="8"/>
      <c r="HG5382" s="8"/>
      <c r="HH5382" s="8"/>
      <c r="HI5382" s="8"/>
      <c r="HJ5382" s="8"/>
      <c r="HK5382" s="8"/>
      <c r="HL5382" s="8"/>
      <c r="HM5382" s="8"/>
      <c r="HN5382" s="8"/>
      <c r="HO5382" s="8"/>
      <c r="HP5382" s="8"/>
      <c r="HQ5382" s="8"/>
      <c r="HR5382" s="8"/>
      <c r="HS5382" s="8"/>
      <c r="HT5382" s="8"/>
      <c r="HU5382" s="8"/>
      <c r="HV5382" s="8"/>
      <c r="HW5382" s="8"/>
      <c r="HX5382" s="8"/>
      <c r="HY5382" s="8"/>
      <c r="HZ5382" s="8"/>
      <c r="IA5382" s="8"/>
      <c r="IB5382" s="8"/>
      <c r="IC5382" s="8"/>
      <c r="ID5382" s="8"/>
      <c r="IE5382" s="8"/>
      <c r="IF5382" s="8"/>
      <c r="IG5382" s="8"/>
      <c r="IH5382" s="8"/>
      <c r="II5382" s="8"/>
      <c r="IJ5382" s="8"/>
      <c r="IK5382" s="8"/>
      <c r="IL5382" s="8"/>
      <c r="IM5382" s="8"/>
      <c r="IN5382" s="8"/>
      <c r="IO5382" s="8"/>
      <c r="IP5382" s="8"/>
      <c r="IQ5382" s="8"/>
      <c r="IR5382" s="8"/>
      <c r="IS5382" s="8"/>
      <c r="IT5382" s="8"/>
      <c r="IU5382" s="8"/>
      <c r="IV5382" s="8"/>
      <c r="IW5382" s="8"/>
      <c r="IX5382" s="8"/>
      <c r="IY5382" s="8"/>
      <c r="IZ5382" s="8"/>
      <c r="JA5382" s="8"/>
      <c r="JB5382" s="8"/>
      <c r="JC5382" s="8"/>
      <c r="JD5382" s="8"/>
      <c r="JE5382" s="8"/>
      <c r="JF5382" s="8"/>
      <c r="JG5382" s="8"/>
      <c r="JH5382" s="8"/>
      <c r="JI5382" s="8"/>
      <c r="JJ5382" s="8"/>
      <c r="JK5382" s="8"/>
      <c r="JL5382" s="8"/>
      <c r="JM5382" s="8"/>
      <c r="JN5382" s="8"/>
      <c r="JO5382" s="8"/>
      <c r="JP5382" s="8"/>
      <c r="JQ5382" s="8"/>
      <c r="JR5382" s="8"/>
      <c r="JS5382" s="8"/>
      <c r="JT5382" s="8"/>
      <c r="JU5382" s="8"/>
      <c r="JV5382" s="8"/>
      <c r="JW5382" s="8"/>
      <c r="JX5382" s="8"/>
      <c r="JY5382" s="8"/>
      <c r="JZ5382" s="8"/>
      <c r="KA5382" s="8"/>
      <c r="KB5382" s="8"/>
      <c r="KC5382" s="8"/>
      <c r="KD5382" s="8"/>
      <c r="KE5382" s="8"/>
      <c r="KF5382" s="8"/>
      <c r="KG5382" s="8"/>
      <c r="KH5382" s="8"/>
      <c r="KI5382" s="8"/>
      <c r="KJ5382" s="8"/>
      <c r="KK5382" s="8"/>
      <c r="KL5382" s="8"/>
      <c r="KM5382" s="8"/>
      <c r="KN5382" s="8"/>
      <c r="KO5382" s="8"/>
      <c r="KP5382" s="8"/>
      <c r="KQ5382" s="8"/>
      <c r="KR5382" s="8"/>
      <c r="KS5382" s="8"/>
      <c r="KT5382" s="8"/>
      <c r="KU5382" s="8"/>
      <c r="KV5382" s="8"/>
      <c r="KW5382" s="8"/>
      <c r="KX5382" s="8"/>
      <c r="KY5382" s="8"/>
      <c r="KZ5382" s="8"/>
      <c r="LA5382" s="8"/>
      <c r="LB5382" s="8"/>
      <c r="LC5382" s="8"/>
      <c r="LD5382" s="8"/>
      <c r="LE5382" s="8"/>
      <c r="LF5382" s="8"/>
      <c r="LG5382" s="8"/>
      <c r="LH5382" s="8"/>
      <c r="LI5382" s="8"/>
      <c r="LJ5382" s="8"/>
      <c r="LK5382" s="8"/>
      <c r="LL5382" s="8"/>
      <c r="LM5382" s="8"/>
      <c r="LN5382" s="8"/>
      <c r="LO5382" s="8"/>
      <c r="LP5382" s="8"/>
      <c r="LQ5382" s="8"/>
      <c r="LR5382" s="8"/>
      <c r="LS5382" s="8"/>
      <c r="LT5382" s="8"/>
      <c r="LU5382" s="8"/>
      <c r="LV5382" s="8"/>
      <c r="LW5382" s="8"/>
      <c r="LX5382" s="8"/>
      <c r="LY5382" s="8"/>
      <c r="LZ5382" s="8"/>
      <c r="MA5382" s="8"/>
      <c r="MB5382" s="8"/>
      <c r="MC5382" s="8"/>
      <c r="MD5382" s="8"/>
      <c r="ME5382" s="8"/>
      <c r="MF5382" s="8"/>
      <c r="MG5382" s="8"/>
      <c r="MH5382" s="8"/>
      <c r="MI5382" s="8"/>
      <c r="MJ5382" s="8"/>
      <c r="MK5382" s="8"/>
      <c r="ML5382" s="8"/>
      <c r="MM5382" s="8"/>
      <c r="MN5382" s="8"/>
      <c r="MO5382" s="8"/>
      <c r="MP5382" s="8"/>
      <c r="MQ5382" s="8"/>
      <c r="MR5382" s="8"/>
      <c r="MS5382" s="8"/>
      <c r="MT5382" s="8"/>
      <c r="MU5382" s="8"/>
      <c r="MV5382" s="8"/>
      <c r="MW5382" s="8"/>
      <c r="MX5382" s="8"/>
      <c r="MY5382" s="8"/>
      <c r="MZ5382" s="8"/>
      <c r="NA5382" s="8"/>
      <c r="NB5382" s="8"/>
      <c r="NC5382" s="8"/>
      <c r="ND5382" s="8"/>
      <c r="NE5382" s="8"/>
      <c r="NF5382" s="8"/>
      <c r="NG5382" s="8"/>
      <c r="NH5382" s="8"/>
      <c r="NI5382" s="8"/>
      <c r="NJ5382" s="8"/>
      <c r="NK5382" s="8"/>
      <c r="NL5382" s="8"/>
      <c r="NM5382" s="8"/>
      <c r="NN5382" s="8"/>
      <c r="NO5382" s="8"/>
      <c r="NP5382" s="8"/>
      <c r="NQ5382" s="8"/>
      <c r="NR5382" s="8"/>
      <c r="NS5382" s="8"/>
      <c r="NT5382" s="8"/>
      <c r="NU5382" s="8"/>
      <c r="NV5382" s="8"/>
      <c r="NW5382" s="8"/>
      <c r="NX5382" s="8"/>
      <c r="NY5382" s="8"/>
      <c r="NZ5382" s="8"/>
      <c r="OA5382" s="8"/>
      <c r="OB5382" s="8"/>
      <c r="OC5382" s="8"/>
      <c r="OD5382" s="8"/>
      <c r="OE5382" s="8"/>
      <c r="OF5382" s="8"/>
      <c r="OG5382" s="8"/>
      <c r="OH5382" s="8"/>
      <c r="OI5382" s="8"/>
      <c r="OJ5382" s="8"/>
      <c r="OK5382" s="8"/>
      <c r="OL5382" s="8"/>
      <c r="OM5382" s="8"/>
      <c r="ON5382" s="8"/>
      <c r="OO5382" s="8"/>
      <c r="OP5382" s="8"/>
      <c r="OQ5382" s="8"/>
      <c r="OR5382" s="8"/>
      <c r="OS5382" s="8"/>
      <c r="OT5382" s="8"/>
      <c r="OU5382" s="8"/>
      <c r="OV5382" s="8"/>
      <c r="OW5382" s="8"/>
      <c r="OX5382" s="8"/>
      <c r="OY5382" s="8"/>
      <c r="OZ5382" s="8"/>
      <c r="PA5382" s="8"/>
      <c r="PB5382" s="8"/>
      <c r="PC5382" s="8"/>
      <c r="PD5382" s="8"/>
      <c r="PE5382" s="8"/>
      <c r="PF5382" s="8"/>
      <c r="PG5382" s="8"/>
      <c r="PH5382" s="8"/>
      <c r="PI5382" s="8"/>
      <c r="PJ5382" s="8"/>
      <c r="PK5382" s="8"/>
      <c r="PL5382" s="8"/>
      <c r="PM5382" s="8"/>
      <c r="PN5382" s="8"/>
      <c r="PO5382" s="8"/>
      <c r="PP5382" s="8"/>
      <c r="PQ5382" s="8"/>
      <c r="PR5382" s="8"/>
      <c r="PS5382" s="8"/>
      <c r="PT5382" s="8"/>
      <c r="PU5382" s="8"/>
      <c r="PV5382" s="8"/>
      <c r="PW5382" s="8"/>
      <c r="PX5382" s="8"/>
      <c r="PY5382" s="8"/>
      <c r="PZ5382" s="8"/>
      <c r="QA5382" s="8"/>
      <c r="QB5382" s="8"/>
      <c r="QC5382" s="8"/>
      <c r="QD5382" s="8"/>
      <c r="QE5382" s="8"/>
      <c r="QF5382" s="8"/>
      <c r="QG5382" s="8"/>
      <c r="QH5382" s="8"/>
      <c r="QI5382" s="8"/>
      <c r="QJ5382" s="8"/>
      <c r="QK5382" s="8"/>
      <c r="QL5382" s="8"/>
      <c r="QM5382" s="8"/>
      <c r="QN5382" s="8"/>
      <c r="QO5382" s="8"/>
      <c r="QP5382" s="8"/>
      <c r="QQ5382" s="8"/>
      <c r="QR5382" s="8"/>
      <c r="QS5382" s="8"/>
      <c r="QT5382" s="8"/>
      <c r="QU5382" s="8"/>
      <c r="QV5382" s="8"/>
      <c r="QW5382" s="8"/>
      <c r="QX5382" s="8"/>
      <c r="QY5382" s="8"/>
      <c r="QZ5382" s="8"/>
      <c r="RA5382" s="8"/>
      <c r="RB5382" s="8"/>
      <c r="RC5382" s="8"/>
      <c r="RD5382" s="8"/>
      <c r="RE5382" s="8"/>
      <c r="RF5382" s="8"/>
      <c r="RG5382" s="8"/>
      <c r="RH5382" s="8"/>
      <c r="RI5382" s="8"/>
      <c r="RJ5382" s="8"/>
      <c r="RK5382" s="8"/>
      <c r="RL5382" s="8"/>
      <c r="RM5382" s="8"/>
      <c r="RN5382" s="8"/>
      <c r="RO5382" s="8"/>
      <c r="RP5382" s="8"/>
      <c r="RQ5382" s="8"/>
      <c r="RR5382" s="8"/>
      <c r="RS5382" s="8"/>
      <c r="RT5382" s="8"/>
      <c r="RU5382" s="8"/>
      <c r="RV5382" s="8"/>
      <c r="RW5382" s="8"/>
      <c r="RX5382" s="8"/>
      <c r="RY5382" s="8"/>
      <c r="RZ5382" s="8"/>
      <c r="SA5382" s="8"/>
      <c r="SB5382" s="8"/>
      <c r="SC5382" s="8"/>
      <c r="SD5382" s="8"/>
      <c r="SE5382" s="8"/>
      <c r="SF5382" s="8"/>
      <c r="SG5382" s="8"/>
      <c r="SH5382" s="8"/>
      <c r="SI5382" s="8"/>
      <c r="SJ5382" s="8"/>
      <c r="SK5382" s="8"/>
      <c r="SL5382" s="8"/>
      <c r="SM5382" s="8"/>
      <c r="SN5382" s="8"/>
      <c r="SO5382" s="8"/>
      <c r="SP5382" s="8"/>
      <c r="SQ5382" s="8"/>
      <c r="SR5382" s="8"/>
      <c r="SS5382" s="8"/>
      <c r="ST5382" s="8"/>
      <c r="SU5382" s="8"/>
      <c r="SV5382" s="8"/>
      <c r="SW5382" s="8"/>
      <c r="SX5382" s="8"/>
      <c r="SY5382" s="8"/>
      <c r="SZ5382" s="8"/>
      <c r="TA5382" s="8"/>
      <c r="TB5382" s="8"/>
      <c r="TC5382" s="8"/>
      <c r="TD5382" s="8"/>
      <c r="TE5382" s="8"/>
      <c r="TF5382" s="8"/>
      <c r="TG5382" s="8"/>
      <c r="TH5382" s="8"/>
      <c r="TI5382" s="8"/>
      <c r="TJ5382" s="8"/>
      <c r="TK5382" s="8"/>
      <c r="TL5382" s="8"/>
      <c r="TM5382" s="8"/>
      <c r="TN5382" s="8"/>
      <c r="TO5382" s="8"/>
      <c r="TP5382" s="8"/>
      <c r="TQ5382" s="8"/>
      <c r="TR5382" s="8"/>
      <c r="TS5382" s="8"/>
      <c r="TT5382" s="8"/>
      <c r="TU5382" s="8"/>
      <c r="TV5382" s="8"/>
      <c r="TW5382" s="8"/>
      <c r="TX5382" s="8"/>
      <c r="TY5382" s="8"/>
      <c r="TZ5382" s="8"/>
      <c r="UA5382" s="8"/>
      <c r="UB5382" s="8"/>
      <c r="UC5382" s="8"/>
      <c r="UD5382" s="8"/>
      <c r="UE5382" s="8"/>
      <c r="UF5382" s="8"/>
      <c r="UG5382" s="8"/>
      <c r="UH5382" s="8"/>
      <c r="UI5382" s="8"/>
      <c r="UJ5382" s="8"/>
      <c r="UK5382" s="8"/>
      <c r="UL5382" s="8"/>
      <c r="UM5382" s="8"/>
      <c r="UN5382" s="8"/>
      <c r="UO5382" s="8"/>
      <c r="UP5382" s="8"/>
      <c r="UQ5382" s="8"/>
      <c r="UR5382" s="8"/>
      <c r="US5382" s="8"/>
      <c r="UT5382" s="8"/>
      <c r="UU5382" s="8"/>
      <c r="UV5382" s="8"/>
      <c r="UW5382" s="8"/>
      <c r="UX5382" s="8"/>
      <c r="UY5382" s="8"/>
      <c r="UZ5382" s="8"/>
      <c r="VA5382" s="8"/>
      <c r="VB5382" s="8"/>
      <c r="VC5382" s="8"/>
      <c r="VD5382" s="8"/>
      <c r="VE5382" s="8"/>
      <c r="VF5382" s="8"/>
      <c r="VG5382" s="8"/>
      <c r="VH5382" s="8"/>
      <c r="VI5382" s="8"/>
      <c r="VJ5382" s="8"/>
      <c r="VK5382" s="8"/>
      <c r="VL5382" s="8"/>
      <c r="VM5382" s="8"/>
      <c r="VN5382" s="8"/>
      <c r="VO5382" s="8"/>
      <c r="VP5382" s="8"/>
      <c r="VQ5382" s="8"/>
      <c r="VR5382" s="8"/>
      <c r="VS5382" s="8"/>
      <c r="VT5382" s="8"/>
      <c r="VU5382" s="8"/>
      <c r="VV5382" s="8"/>
      <c r="VW5382" s="8"/>
      <c r="VX5382" s="8"/>
      <c r="VY5382" s="8"/>
      <c r="VZ5382" s="8"/>
      <c r="WA5382" s="8"/>
      <c r="WB5382" s="8"/>
      <c r="WC5382" s="8"/>
      <c r="WD5382" s="8"/>
      <c r="WE5382" s="8"/>
      <c r="WF5382" s="8"/>
      <c r="WG5382" s="8"/>
      <c r="WH5382" s="8"/>
      <c r="WI5382" s="8"/>
      <c r="WJ5382" s="8"/>
      <c r="WK5382" s="8"/>
      <c r="WL5382" s="8"/>
      <c r="WM5382" s="8"/>
      <c r="WN5382" s="8"/>
      <c r="WO5382" s="8"/>
      <c r="WP5382" s="8"/>
      <c r="WQ5382" s="8"/>
      <c r="WR5382" s="8"/>
      <c r="WS5382" s="8"/>
      <c r="WT5382" s="8"/>
      <c r="WU5382" s="8"/>
      <c r="WV5382" s="8"/>
      <c r="WW5382" s="8"/>
      <c r="WX5382" s="8"/>
      <c r="WY5382" s="8"/>
      <c r="WZ5382" s="8"/>
      <c r="XA5382" s="8"/>
      <c r="XB5382" s="8"/>
      <c r="XC5382" s="8"/>
      <c r="XD5382" s="8"/>
      <c r="XE5382" s="8"/>
      <c r="XF5382" s="8"/>
      <c r="XG5382" s="8"/>
      <c r="XH5382" s="8"/>
      <c r="XI5382" s="8"/>
      <c r="XJ5382" s="8"/>
      <c r="XK5382" s="8"/>
      <c r="XL5382" s="8"/>
      <c r="XM5382" s="8"/>
      <c r="XN5382" s="8"/>
      <c r="XO5382" s="8"/>
      <c r="XP5382" s="8"/>
      <c r="XQ5382" s="8"/>
      <c r="XR5382" s="8"/>
      <c r="XS5382" s="8"/>
      <c r="XT5382" s="8"/>
      <c r="XU5382" s="8"/>
      <c r="XV5382" s="8"/>
      <c r="XW5382" s="8"/>
      <c r="XX5382" s="8"/>
      <c r="XY5382" s="8"/>
      <c r="XZ5382" s="8"/>
      <c r="YA5382" s="8"/>
      <c r="YB5382" s="8"/>
      <c r="YC5382" s="8"/>
      <c r="YD5382" s="8"/>
      <c r="YE5382" s="8"/>
      <c r="YF5382" s="8"/>
      <c r="YG5382" s="8"/>
      <c r="YH5382" s="8"/>
      <c r="YI5382" s="8"/>
      <c r="YJ5382" s="8"/>
      <c r="YK5382" s="8"/>
      <c r="YL5382" s="8"/>
      <c r="YM5382" s="8"/>
      <c r="YN5382" s="8"/>
      <c r="YO5382" s="8"/>
      <c r="YP5382" s="8"/>
      <c r="YQ5382" s="8"/>
      <c r="YR5382" s="8"/>
      <c r="YS5382" s="8"/>
      <c r="YT5382" s="8"/>
      <c r="YU5382" s="8"/>
      <c r="YV5382" s="8"/>
      <c r="YW5382" s="8"/>
      <c r="YX5382" s="8"/>
      <c r="YY5382" s="8"/>
      <c r="YZ5382" s="8"/>
      <c r="ZA5382" s="8"/>
      <c r="ZB5382" s="8"/>
      <c r="ZC5382" s="8"/>
      <c r="ZD5382" s="8"/>
      <c r="ZE5382" s="8"/>
      <c r="ZF5382" s="8"/>
      <c r="ZG5382" s="8"/>
      <c r="ZH5382" s="8"/>
      <c r="ZI5382" s="8"/>
      <c r="ZJ5382" s="8"/>
      <c r="ZK5382" s="8"/>
      <c r="ZL5382" s="8"/>
      <c r="ZM5382" s="8"/>
      <c r="ZN5382" s="8"/>
      <c r="ZO5382" s="8"/>
      <c r="ZP5382" s="8"/>
      <c r="ZQ5382" s="8"/>
      <c r="ZR5382" s="8"/>
      <c r="ZS5382" s="8"/>
      <c r="ZT5382" s="8"/>
      <c r="ZU5382" s="8"/>
      <c r="ZV5382" s="8"/>
      <c r="ZW5382" s="8"/>
      <c r="ZX5382" s="8"/>
      <c r="ZY5382" s="8"/>
      <c r="ZZ5382" s="8"/>
      <c r="AAA5382" s="8"/>
      <c r="AAB5382" s="8"/>
      <c r="AAC5382" s="8"/>
      <c r="AAD5382" s="8"/>
      <c r="AAE5382" s="8"/>
      <c r="AAF5382" s="8"/>
      <c r="AAG5382" s="8"/>
      <c r="AAH5382" s="8"/>
      <c r="AAI5382" s="8"/>
      <c r="AAJ5382" s="8"/>
      <c r="AAK5382" s="8"/>
      <c r="AAL5382" s="8"/>
      <c r="AAM5382" s="8"/>
      <c r="AAN5382" s="8"/>
      <c r="AAO5382" s="8"/>
      <c r="AAP5382" s="8"/>
      <c r="AAQ5382" s="8"/>
      <c r="AAR5382" s="8"/>
      <c r="AAS5382" s="8"/>
      <c r="AAT5382" s="8"/>
      <c r="AAU5382" s="8"/>
      <c r="AAV5382" s="8"/>
      <c r="AAW5382" s="8"/>
      <c r="AAX5382" s="8"/>
      <c r="AAY5382" s="8"/>
      <c r="AAZ5382" s="8"/>
      <c r="ABA5382" s="8"/>
      <c r="ABB5382" s="8"/>
      <c r="ABC5382" s="8"/>
      <c r="ABD5382" s="8"/>
      <c r="ABE5382" s="8"/>
      <c r="ABF5382" s="8"/>
      <c r="ABG5382" s="8"/>
      <c r="ABH5382" s="8"/>
      <c r="ABI5382" s="8"/>
      <c r="ABJ5382" s="8"/>
      <c r="ABK5382" s="8"/>
      <c r="ABL5382" s="8"/>
      <c r="ABM5382" s="8"/>
      <c r="ABN5382" s="8"/>
      <c r="ABO5382" s="8"/>
      <c r="ABP5382" s="8"/>
      <c r="ABQ5382" s="8"/>
      <c r="ABR5382" s="8"/>
      <c r="ABS5382" s="8"/>
      <c r="ABT5382" s="8"/>
      <c r="ABU5382" s="8"/>
      <c r="ABV5382" s="8"/>
      <c r="ABW5382" s="8"/>
      <c r="ABX5382" s="8"/>
      <c r="ABY5382" s="8"/>
      <c r="ABZ5382" s="8"/>
      <c r="ACA5382" s="8"/>
      <c r="ACB5382" s="8"/>
      <c r="ACC5382" s="8"/>
      <c r="ACD5382" s="8"/>
      <c r="ACE5382" s="8"/>
      <c r="ACF5382" s="8"/>
      <c r="ACG5382" s="8"/>
      <c r="ACH5382" s="8"/>
      <c r="ACI5382" s="8"/>
      <c r="ACJ5382" s="8"/>
      <c r="ACK5382" s="8"/>
      <c r="ACL5382" s="8"/>
      <c r="ACM5382" s="8"/>
      <c r="ACN5382" s="8"/>
      <c r="ACO5382" s="8"/>
      <c r="ACP5382" s="8"/>
      <c r="ACQ5382" s="8"/>
      <c r="ACR5382" s="8"/>
      <c r="ACS5382" s="8"/>
      <c r="ACT5382" s="8"/>
      <c r="ACU5382" s="8"/>
      <c r="ACV5382" s="8"/>
      <c r="ACW5382" s="8"/>
      <c r="ACX5382" s="8"/>
      <c r="ACY5382" s="8"/>
      <c r="ACZ5382" s="8"/>
      <c r="ADA5382" s="8"/>
      <c r="ADB5382" s="8"/>
      <c r="ADC5382" s="8"/>
      <c r="ADD5382" s="8"/>
      <c r="ADE5382" s="8"/>
      <c r="ADF5382" s="8"/>
      <c r="ADG5382" s="8"/>
      <c r="ADH5382" s="8"/>
      <c r="ADI5382" s="8"/>
      <c r="ADJ5382" s="8"/>
      <c r="ADK5382" s="8"/>
      <c r="ADL5382" s="8"/>
      <c r="ADM5382" s="8"/>
      <c r="ADN5382" s="8"/>
      <c r="ADO5382" s="8"/>
      <c r="ADP5382" s="8"/>
      <c r="ADQ5382" s="8"/>
      <c r="ADR5382" s="8"/>
      <c r="ADS5382" s="8"/>
      <c r="ADT5382" s="8"/>
      <c r="ADU5382" s="8"/>
      <c r="ADV5382" s="8"/>
      <c r="ADW5382" s="8"/>
      <c r="ADX5382" s="8"/>
      <c r="ADY5382" s="8"/>
      <c r="ADZ5382" s="8"/>
      <c r="AEA5382" s="8"/>
      <c r="AEB5382" s="8"/>
      <c r="AEC5382" s="8"/>
      <c r="AED5382" s="8"/>
      <c r="AEE5382" s="8"/>
      <c r="AEF5382" s="8"/>
      <c r="AEG5382" s="8"/>
      <c r="AEH5382" s="8"/>
      <c r="AEI5382" s="8"/>
      <c r="AEJ5382" s="8"/>
      <c r="AEK5382" s="8"/>
      <c r="AEL5382" s="8"/>
      <c r="AEM5382" s="8"/>
      <c r="AEN5382" s="8"/>
      <c r="AEO5382" s="8"/>
      <c r="AEP5382" s="8"/>
      <c r="AEQ5382" s="8"/>
      <c r="AER5382" s="8"/>
      <c r="AES5382" s="8"/>
      <c r="AET5382" s="8"/>
      <c r="AEU5382" s="8"/>
      <c r="AEV5382" s="8"/>
      <c r="AEW5382" s="8"/>
      <c r="AEX5382" s="8"/>
      <c r="AEY5382" s="8"/>
      <c r="AEZ5382" s="8"/>
      <c r="AFA5382" s="8"/>
      <c r="AFB5382" s="8"/>
      <c r="AFC5382" s="8"/>
      <c r="AFD5382" s="8"/>
      <c r="AFE5382" s="8"/>
      <c r="AFF5382" s="8"/>
      <c r="AFG5382" s="8"/>
      <c r="AFH5382" s="8"/>
      <c r="AFI5382" s="8"/>
      <c r="AFJ5382" s="8"/>
      <c r="AFK5382" s="8"/>
      <c r="AFL5382" s="8"/>
      <c r="AFM5382" s="8"/>
      <c r="AFN5382" s="8"/>
      <c r="AFO5382" s="8"/>
      <c r="AFP5382" s="8"/>
      <c r="AFQ5382" s="8"/>
      <c r="AFR5382" s="8"/>
      <c r="AFS5382" s="8"/>
      <c r="AFT5382" s="8"/>
      <c r="AFU5382" s="8"/>
      <c r="AFV5382" s="8"/>
      <c r="AFW5382" s="8"/>
      <c r="AFX5382" s="8"/>
      <c r="AFY5382" s="8"/>
      <c r="AFZ5382" s="8"/>
      <c r="AGA5382" s="8"/>
      <c r="AGB5382" s="8"/>
      <c r="AGC5382" s="8"/>
      <c r="AGD5382" s="8"/>
      <c r="AGE5382" s="8"/>
      <c r="AGF5382" s="8"/>
      <c r="AGG5382" s="8"/>
      <c r="AGH5382" s="8"/>
      <c r="AGI5382" s="8"/>
      <c r="AGJ5382" s="8"/>
      <c r="AGK5382" s="8"/>
      <c r="AGL5382" s="8"/>
      <c r="AGM5382" s="8"/>
      <c r="AGN5382" s="8"/>
      <c r="AGO5382" s="8"/>
      <c r="AGP5382" s="8"/>
      <c r="AGQ5382" s="8"/>
      <c r="AGR5382" s="8"/>
      <c r="AGS5382" s="8"/>
      <c r="AGT5382" s="8"/>
      <c r="AGU5382" s="8"/>
      <c r="AGV5382" s="8"/>
      <c r="AGW5382" s="8"/>
      <c r="AGX5382" s="8"/>
      <c r="AGY5382" s="8"/>
      <c r="AGZ5382" s="8"/>
      <c r="AHA5382" s="8"/>
      <c r="AHB5382" s="8"/>
      <c r="AHC5382" s="8"/>
      <c r="AHD5382" s="8"/>
      <c r="AHE5382" s="8"/>
      <c r="AHF5382" s="8"/>
      <c r="AHG5382" s="8"/>
      <c r="AHH5382" s="8"/>
      <c r="AHI5382" s="8"/>
      <c r="AHJ5382" s="8"/>
      <c r="AHK5382" s="8"/>
      <c r="AHL5382" s="8"/>
      <c r="AHM5382" s="8"/>
      <c r="AHN5382" s="8"/>
      <c r="AHO5382" s="8"/>
      <c r="AHP5382" s="8"/>
      <c r="AHQ5382" s="8"/>
      <c r="AHR5382" s="8"/>
      <c r="AHS5382" s="8"/>
      <c r="AHT5382" s="8"/>
      <c r="AHU5382" s="8"/>
      <c r="AHV5382" s="8"/>
      <c r="AHW5382" s="8"/>
      <c r="AHX5382" s="8"/>
      <c r="AHY5382" s="8"/>
      <c r="AHZ5382" s="8"/>
      <c r="AIA5382" s="8"/>
      <c r="AIB5382" s="8"/>
      <c r="AIC5382" s="8"/>
      <c r="AID5382" s="8"/>
      <c r="AIE5382" s="8"/>
      <c r="AIF5382" s="8"/>
      <c r="AIG5382" s="8"/>
      <c r="AIH5382" s="8"/>
      <c r="AII5382" s="8"/>
      <c r="AIJ5382" s="8"/>
      <c r="AIK5382" s="8"/>
      <c r="AIL5382" s="8"/>
      <c r="AIM5382" s="8"/>
      <c r="AIN5382" s="8"/>
      <c r="AIO5382" s="8"/>
      <c r="AIP5382" s="8"/>
      <c r="AIQ5382" s="8"/>
      <c r="AIR5382" s="8"/>
      <c r="AIS5382" s="8"/>
      <c r="AIT5382" s="8"/>
      <c r="AIU5382" s="8"/>
      <c r="AIV5382" s="8"/>
      <c r="AIW5382" s="8"/>
      <c r="AIX5382" s="8"/>
      <c r="AIY5382" s="8"/>
      <c r="AIZ5382" s="8"/>
      <c r="AJA5382" s="8"/>
      <c r="AJB5382" s="8"/>
      <c r="AJC5382" s="8"/>
      <c r="AJD5382" s="8"/>
      <c r="AJE5382" s="8"/>
      <c r="AJF5382" s="8"/>
      <c r="AJG5382" s="8"/>
      <c r="AJH5382" s="8"/>
      <c r="AJI5382" s="8"/>
      <c r="AJJ5382" s="8"/>
      <c r="AJK5382" s="8"/>
      <c r="AJL5382" s="8"/>
      <c r="AJM5382" s="8"/>
      <c r="AJN5382" s="8"/>
      <c r="AJO5382" s="8"/>
      <c r="AJP5382" s="8"/>
      <c r="AJQ5382" s="8"/>
      <c r="AJR5382" s="8"/>
      <c r="AJS5382" s="8"/>
      <c r="AJT5382" s="8"/>
      <c r="AJU5382" s="8"/>
      <c r="AJV5382" s="8"/>
      <c r="AJW5382" s="8"/>
      <c r="AJX5382" s="8"/>
      <c r="AJY5382" s="8"/>
      <c r="AJZ5382" s="8"/>
      <c r="AKA5382" s="8"/>
      <c r="AKB5382" s="8"/>
      <c r="AKC5382" s="8"/>
      <c r="AKD5382" s="8"/>
      <c r="AKE5382" s="8"/>
      <c r="AKF5382" s="8"/>
      <c r="AKG5382" s="8"/>
      <c r="AKH5382" s="8"/>
      <c r="AKI5382" s="8"/>
      <c r="AKJ5382" s="8"/>
      <c r="AKK5382" s="8"/>
      <c r="AKL5382" s="8"/>
      <c r="AKM5382" s="8"/>
      <c r="AKN5382" s="8"/>
      <c r="AKO5382" s="8"/>
      <c r="AKP5382" s="8"/>
      <c r="AKQ5382" s="8"/>
      <c r="AKR5382" s="8"/>
      <c r="AKS5382" s="8"/>
      <c r="AKT5382" s="8"/>
      <c r="AKU5382" s="8"/>
      <c r="AKV5382" s="8"/>
      <c r="AKW5382" s="8"/>
      <c r="AKX5382" s="8"/>
      <c r="AKY5382" s="8"/>
      <c r="AKZ5382" s="8"/>
      <c r="ALA5382" s="8"/>
      <c r="ALB5382" s="8"/>
      <c r="ALC5382" s="8"/>
      <c r="ALD5382" s="8"/>
      <c r="ALE5382" s="8"/>
      <c r="ALF5382" s="8"/>
      <c r="ALG5382" s="8"/>
      <c r="ALH5382" s="8"/>
      <c r="ALI5382" s="8"/>
      <c r="ALJ5382" s="8"/>
      <c r="ALK5382" s="8"/>
      <c r="ALL5382" s="8"/>
      <c r="ALM5382" s="8"/>
      <c r="ALN5382" s="8"/>
      <c r="ALO5382" s="8"/>
      <c r="ALP5382" s="8"/>
      <c r="ALQ5382" s="8"/>
      <c r="ALR5382" s="8"/>
      <c r="ALS5382" s="8"/>
      <c r="ALT5382" s="8"/>
      <c r="ALU5382" s="8"/>
      <c r="ALV5382" s="8"/>
      <c r="ALW5382" s="8"/>
      <c r="ALX5382" s="8"/>
      <c r="ALY5382" s="8"/>
      <c r="ALZ5382" s="8"/>
      <c r="AMA5382" s="8"/>
      <c r="AMB5382" s="8"/>
      <c r="AMC5382" s="8"/>
      <c r="AMD5382" s="8"/>
      <c r="AME5382" s="8"/>
      <c r="AMF5382" s="8"/>
      <c r="AMG5382" s="8"/>
      <c r="AMH5382" s="8"/>
      <c r="AMI5382" s="8"/>
      <c r="AMJ5382" s="8"/>
      <c r="AMK5382" s="8"/>
      <c r="AML5382" s="8"/>
      <c r="AMM5382" s="8"/>
      <c r="AMN5382" s="8"/>
      <c r="AMO5382" s="8"/>
      <c r="AMP5382" s="8"/>
      <c r="AMQ5382" s="8"/>
      <c r="AMR5382" s="8"/>
      <c r="AMS5382" s="8"/>
      <c r="AMT5382" s="8"/>
      <c r="AMU5382" s="8"/>
      <c r="AMV5382" s="8"/>
      <c r="AMW5382" s="8"/>
      <c r="AMX5382" s="8"/>
      <c r="AMY5382" s="8"/>
      <c r="AMZ5382" s="8"/>
      <c r="ANA5382" s="8"/>
      <c r="ANB5382" s="8"/>
      <c r="ANC5382" s="8"/>
      <c r="AND5382" s="8"/>
      <c r="ANE5382" s="8"/>
      <c r="ANF5382" s="8"/>
      <c r="ANG5382" s="8"/>
      <c r="ANH5382" s="8"/>
      <c r="ANI5382" s="8"/>
      <c r="ANJ5382" s="8"/>
      <c r="ANK5382" s="8"/>
      <c r="ANL5382" s="8"/>
      <c r="ANM5382" s="8"/>
      <c r="ANN5382" s="8"/>
      <c r="ANO5382" s="8"/>
      <c r="ANP5382" s="8"/>
      <c r="ANQ5382" s="8"/>
      <c r="ANR5382" s="8"/>
      <c r="ANS5382" s="8"/>
      <c r="ANT5382" s="8"/>
      <c r="ANU5382" s="8"/>
      <c r="ANV5382" s="8"/>
      <c r="ANW5382" s="8"/>
      <c r="ANX5382" s="8"/>
      <c r="ANY5382" s="8"/>
      <c r="ANZ5382" s="8"/>
      <c r="AOA5382" s="8"/>
      <c r="AOB5382" s="8"/>
      <c r="AOC5382" s="8"/>
      <c r="AOD5382" s="8"/>
      <c r="AOE5382" s="8"/>
      <c r="AOF5382" s="8"/>
      <c r="AOG5382" s="8"/>
      <c r="AOH5382" s="8"/>
      <c r="AOI5382" s="8"/>
      <c r="AOJ5382" s="8"/>
      <c r="AOK5382" s="8"/>
      <c r="AOL5382" s="8"/>
      <c r="AOM5382" s="8"/>
      <c r="AON5382" s="8"/>
      <c r="AOO5382" s="8"/>
      <c r="AOP5382" s="8"/>
      <c r="AOQ5382" s="8"/>
      <c r="AOR5382" s="8"/>
      <c r="AOS5382" s="8"/>
      <c r="AOT5382" s="8"/>
      <c r="AOU5382" s="8"/>
      <c r="AOV5382" s="8"/>
      <c r="AOW5382" s="8"/>
      <c r="AOX5382" s="8"/>
      <c r="AOY5382" s="8"/>
      <c r="AOZ5382" s="8"/>
      <c r="APA5382" s="8"/>
      <c r="APB5382" s="8"/>
      <c r="APC5382" s="8"/>
      <c r="APD5382" s="8"/>
      <c r="APE5382" s="8"/>
      <c r="APF5382" s="8"/>
      <c r="APG5382" s="8"/>
      <c r="APH5382" s="8"/>
      <c r="API5382" s="8"/>
      <c r="APJ5382" s="8"/>
      <c r="APK5382" s="8"/>
      <c r="APL5382" s="8"/>
      <c r="APM5382" s="8"/>
      <c r="APN5382" s="8"/>
      <c r="APO5382" s="8"/>
      <c r="APP5382" s="8"/>
      <c r="APQ5382" s="8"/>
      <c r="APR5382" s="8"/>
      <c r="APS5382" s="8"/>
      <c r="APT5382" s="8"/>
      <c r="APU5382" s="8"/>
      <c r="APV5382" s="8"/>
      <c r="APW5382" s="8"/>
      <c r="APX5382" s="8"/>
      <c r="APY5382" s="8"/>
      <c r="APZ5382" s="8"/>
      <c r="AQA5382" s="8"/>
      <c r="AQB5382" s="8"/>
      <c r="AQC5382" s="8"/>
      <c r="AQD5382" s="8"/>
      <c r="AQE5382" s="8"/>
      <c r="AQF5382" s="8"/>
      <c r="AQG5382" s="8"/>
      <c r="AQH5382" s="8"/>
      <c r="AQI5382" s="8"/>
      <c r="AQJ5382" s="8"/>
      <c r="AQK5382" s="8"/>
      <c r="AQL5382" s="8"/>
      <c r="AQM5382" s="8"/>
      <c r="AQN5382" s="8"/>
      <c r="AQO5382" s="8"/>
      <c r="AQP5382" s="8"/>
      <c r="AQQ5382" s="8"/>
      <c r="AQR5382" s="8"/>
      <c r="AQS5382" s="8"/>
      <c r="AQT5382" s="8"/>
      <c r="AQU5382" s="8"/>
      <c r="AQV5382" s="8"/>
      <c r="AQW5382" s="8"/>
      <c r="AQX5382" s="8"/>
      <c r="AQY5382" s="8"/>
      <c r="AQZ5382" s="8"/>
      <c r="ARA5382" s="8"/>
      <c r="ARB5382" s="8"/>
      <c r="ARC5382" s="8"/>
      <c r="ARD5382" s="8"/>
      <c r="ARE5382" s="8"/>
      <c r="ARF5382" s="8"/>
      <c r="ARG5382" s="8"/>
      <c r="ARH5382" s="8"/>
      <c r="ARI5382" s="8"/>
      <c r="ARJ5382" s="8"/>
      <c r="ARK5382" s="8"/>
      <c r="ARL5382" s="8"/>
      <c r="ARM5382" s="8"/>
      <c r="ARN5382" s="8"/>
      <c r="ARO5382" s="8"/>
      <c r="ARP5382" s="8"/>
      <c r="ARQ5382" s="8"/>
      <c r="ARR5382" s="8"/>
      <c r="ARS5382" s="8"/>
      <c r="ART5382" s="8"/>
      <c r="ARU5382" s="8"/>
      <c r="ARV5382" s="8"/>
      <c r="ARW5382" s="8"/>
      <c r="ARX5382" s="8"/>
      <c r="ARY5382" s="8"/>
      <c r="ARZ5382" s="8"/>
      <c r="ASA5382" s="8"/>
      <c r="ASB5382" s="8"/>
      <c r="ASC5382" s="8"/>
      <c r="ASD5382" s="8"/>
      <c r="ASE5382" s="8"/>
      <c r="ASF5382" s="8"/>
      <c r="ASG5382" s="8"/>
      <c r="ASH5382" s="8"/>
      <c r="ASI5382" s="8"/>
      <c r="ASJ5382" s="8"/>
      <c r="ASK5382" s="8"/>
      <c r="ASL5382" s="8"/>
      <c r="ASM5382" s="8"/>
      <c r="ASN5382" s="8"/>
      <c r="ASO5382" s="8"/>
      <c r="ASP5382" s="8"/>
      <c r="ASQ5382" s="8"/>
      <c r="ASR5382" s="8"/>
      <c r="ASS5382" s="8"/>
      <c r="AST5382" s="8"/>
      <c r="ASU5382" s="8"/>
      <c r="ASV5382" s="8"/>
      <c r="ASW5382" s="8"/>
      <c r="ASX5382" s="8"/>
      <c r="ASY5382" s="8"/>
      <c r="ASZ5382" s="8"/>
      <c r="ATA5382" s="8"/>
      <c r="ATB5382" s="8"/>
      <c r="ATC5382" s="8"/>
      <c r="ATD5382" s="8"/>
      <c r="ATE5382" s="8"/>
      <c r="ATF5382" s="8"/>
      <c r="ATG5382" s="8"/>
      <c r="ATH5382" s="8"/>
      <c r="ATI5382" s="8"/>
      <c r="ATJ5382" s="8"/>
      <c r="ATK5382" s="8"/>
      <c r="ATL5382" s="8"/>
      <c r="ATM5382" s="8"/>
      <c r="ATN5382" s="8"/>
      <c r="ATO5382" s="8"/>
      <c r="ATP5382" s="8"/>
      <c r="ATQ5382" s="8"/>
      <c r="ATR5382" s="8"/>
      <c r="ATS5382" s="8"/>
      <c r="ATT5382" s="8"/>
      <c r="ATU5382" s="8"/>
      <c r="ATV5382" s="8"/>
      <c r="ATW5382" s="8"/>
      <c r="ATX5382" s="8"/>
      <c r="ATY5382" s="8"/>
      <c r="ATZ5382" s="8"/>
      <c r="AUA5382" s="8"/>
      <c r="AUB5382" s="8"/>
      <c r="AUC5382" s="8"/>
      <c r="AUD5382" s="8"/>
      <c r="AUE5382" s="8"/>
      <c r="AUF5382" s="8"/>
      <c r="AUG5382" s="8"/>
      <c r="AUH5382" s="8"/>
      <c r="AUI5382" s="8"/>
      <c r="AUJ5382" s="8"/>
      <c r="AUK5382" s="8"/>
      <c r="AUL5382" s="8"/>
      <c r="AUM5382" s="8"/>
      <c r="AUN5382" s="8"/>
      <c r="AUO5382" s="8"/>
      <c r="AUP5382" s="8"/>
      <c r="AUQ5382" s="8"/>
      <c r="AUR5382" s="8"/>
      <c r="AUS5382" s="8"/>
      <c r="AUT5382" s="8"/>
      <c r="AUU5382" s="8"/>
      <c r="AUV5382" s="8"/>
      <c r="AUW5382" s="8"/>
      <c r="AUX5382" s="8"/>
      <c r="AUY5382" s="8"/>
      <c r="AUZ5382" s="8"/>
      <c r="AVA5382" s="8"/>
      <c r="AVB5382" s="8"/>
      <c r="AVC5382" s="8"/>
      <c r="AVD5382" s="8"/>
      <c r="AVE5382" s="8"/>
      <c r="AVF5382" s="8"/>
      <c r="AVG5382" s="8"/>
      <c r="AVH5382" s="8"/>
      <c r="AVI5382" s="8"/>
      <c r="AVJ5382" s="8"/>
      <c r="AVK5382" s="8"/>
      <c r="AVL5382" s="8"/>
      <c r="AVM5382" s="8"/>
      <c r="AVN5382" s="8"/>
      <c r="AVO5382" s="8"/>
      <c r="AVP5382" s="8"/>
      <c r="AVQ5382" s="8"/>
      <c r="AVR5382" s="8"/>
      <c r="AVS5382" s="8"/>
      <c r="AVT5382" s="8"/>
      <c r="AVU5382" s="8"/>
      <c r="AVV5382" s="8"/>
      <c r="AVW5382" s="8"/>
      <c r="AVX5382" s="8"/>
      <c r="AVY5382" s="8"/>
      <c r="AVZ5382" s="8"/>
      <c r="AWA5382" s="8"/>
      <c r="AWB5382" s="8"/>
      <c r="AWC5382" s="8"/>
      <c r="AWD5382" s="8"/>
      <c r="AWE5382" s="8"/>
      <c r="AWF5382" s="8"/>
      <c r="AWG5382" s="8"/>
      <c r="AWH5382" s="8"/>
      <c r="AWI5382" s="8"/>
      <c r="AWJ5382" s="8"/>
      <c r="AWK5382" s="8"/>
      <c r="AWL5382" s="8"/>
      <c r="AWM5382" s="8"/>
      <c r="AWN5382" s="8"/>
      <c r="AWO5382" s="8"/>
      <c r="AWP5382" s="8"/>
      <c r="AWQ5382" s="8"/>
      <c r="AWR5382" s="8"/>
      <c r="AWS5382" s="8"/>
      <c r="AWT5382" s="8"/>
      <c r="AWU5382" s="8"/>
      <c r="AWV5382" s="8"/>
      <c r="AWW5382" s="8"/>
      <c r="AWX5382" s="8"/>
      <c r="AWY5382" s="8"/>
      <c r="AWZ5382" s="8"/>
      <c r="AXA5382" s="8"/>
      <c r="AXB5382" s="8"/>
      <c r="AXC5382" s="8"/>
      <c r="AXD5382" s="8"/>
      <c r="AXE5382" s="8"/>
      <c r="AXF5382" s="8"/>
      <c r="AXG5382" s="8"/>
      <c r="AXH5382" s="8"/>
      <c r="AXI5382" s="8"/>
      <c r="AXJ5382" s="8"/>
      <c r="AXK5382" s="8"/>
      <c r="AXL5382" s="8"/>
      <c r="AXM5382" s="8"/>
      <c r="AXN5382" s="8"/>
      <c r="AXO5382" s="8"/>
      <c r="AXP5382" s="8"/>
      <c r="AXQ5382" s="8"/>
      <c r="AXR5382" s="8"/>
      <c r="AXS5382" s="8"/>
      <c r="AXT5382" s="8"/>
      <c r="AXU5382" s="8"/>
      <c r="AXV5382" s="8"/>
      <c r="AXW5382" s="8"/>
      <c r="AXX5382" s="8"/>
      <c r="AXY5382" s="8"/>
      <c r="AXZ5382" s="8"/>
      <c r="AYA5382" s="8"/>
      <c r="AYB5382" s="8"/>
      <c r="AYC5382" s="8"/>
      <c r="AYD5382" s="8"/>
      <c r="AYE5382" s="8"/>
      <c r="AYF5382" s="8"/>
      <c r="AYG5382" s="8"/>
      <c r="AYH5382" s="8"/>
      <c r="AYI5382" s="8"/>
      <c r="AYJ5382" s="8"/>
      <c r="AYK5382" s="8"/>
      <c r="AYL5382" s="8"/>
      <c r="AYM5382" s="8"/>
      <c r="AYN5382" s="8"/>
      <c r="AYO5382" s="8"/>
      <c r="AYP5382" s="8"/>
      <c r="AYQ5382" s="8"/>
      <c r="AYR5382" s="8"/>
      <c r="AYS5382" s="8"/>
      <c r="AYT5382" s="8"/>
      <c r="AYU5382" s="8"/>
      <c r="AYV5382" s="8"/>
      <c r="AYW5382" s="8"/>
      <c r="AYX5382" s="8"/>
      <c r="AYY5382" s="8"/>
      <c r="AYZ5382" s="8"/>
      <c r="AZA5382" s="8"/>
      <c r="AZB5382" s="8"/>
      <c r="AZC5382" s="8"/>
      <c r="AZD5382" s="8"/>
      <c r="AZE5382" s="8"/>
      <c r="AZF5382" s="8"/>
      <c r="AZG5382" s="8"/>
      <c r="AZH5382" s="8"/>
      <c r="AZI5382" s="8"/>
      <c r="AZJ5382" s="8"/>
      <c r="AZK5382" s="8"/>
      <c r="AZL5382" s="8"/>
      <c r="AZM5382" s="8"/>
      <c r="AZN5382" s="8"/>
      <c r="AZO5382" s="8"/>
      <c r="AZP5382" s="8"/>
      <c r="AZQ5382" s="8"/>
      <c r="AZR5382" s="8"/>
      <c r="AZS5382" s="8"/>
      <c r="AZT5382" s="8"/>
      <c r="AZU5382" s="8"/>
      <c r="AZV5382" s="8"/>
      <c r="AZW5382" s="8"/>
      <c r="AZX5382" s="8"/>
      <c r="AZY5382" s="8"/>
      <c r="AZZ5382" s="8"/>
      <c r="BAA5382" s="8"/>
      <c r="BAB5382" s="8"/>
      <c r="BAC5382" s="8"/>
      <c r="BAD5382" s="8"/>
      <c r="BAE5382" s="8"/>
      <c r="BAF5382" s="8"/>
      <c r="BAG5382" s="8"/>
      <c r="BAH5382" s="8"/>
      <c r="BAI5382" s="8"/>
      <c r="BAJ5382" s="8"/>
      <c r="BAK5382" s="8"/>
      <c r="BAL5382" s="8"/>
      <c r="BAM5382" s="8"/>
      <c r="BAN5382" s="8"/>
      <c r="BAO5382" s="8"/>
      <c r="BAP5382" s="8"/>
      <c r="BAQ5382" s="8"/>
      <c r="BAR5382" s="8"/>
      <c r="BAS5382" s="8"/>
      <c r="BAT5382" s="8"/>
      <c r="BAU5382" s="8"/>
      <c r="BAV5382" s="8"/>
      <c r="BAW5382" s="8"/>
      <c r="BAX5382" s="8"/>
      <c r="BAY5382" s="8"/>
      <c r="BAZ5382" s="8"/>
      <c r="BBA5382" s="8"/>
      <c r="BBB5382" s="8"/>
      <c r="BBC5382" s="8"/>
      <c r="BBD5382" s="8"/>
      <c r="BBE5382" s="8"/>
      <c r="BBF5382" s="8"/>
      <c r="BBG5382" s="8"/>
      <c r="BBH5382" s="8"/>
      <c r="BBI5382" s="8"/>
      <c r="BBJ5382" s="8"/>
      <c r="BBK5382" s="8"/>
      <c r="BBL5382" s="8"/>
      <c r="BBM5382" s="8"/>
      <c r="BBN5382" s="8"/>
      <c r="BBO5382" s="8"/>
      <c r="BBP5382" s="8"/>
      <c r="BBQ5382" s="8"/>
      <c r="BBR5382" s="8"/>
      <c r="BBS5382" s="8"/>
      <c r="BBT5382" s="8"/>
      <c r="BBU5382" s="8"/>
      <c r="BBV5382" s="8"/>
      <c r="BBW5382" s="8"/>
      <c r="BBX5382" s="8"/>
      <c r="BBY5382" s="8"/>
      <c r="BBZ5382" s="8"/>
      <c r="BCA5382" s="8"/>
      <c r="BCB5382" s="8"/>
      <c r="BCC5382" s="8"/>
      <c r="BCD5382" s="8"/>
      <c r="BCE5382" s="8"/>
      <c r="BCF5382" s="8"/>
      <c r="BCG5382" s="8"/>
      <c r="BCH5382" s="8"/>
      <c r="BCI5382" s="8"/>
      <c r="BCJ5382" s="8"/>
      <c r="BCK5382" s="8"/>
      <c r="BCL5382" s="8"/>
      <c r="BCM5382" s="8"/>
      <c r="BCN5382" s="8"/>
      <c r="BCO5382" s="8"/>
      <c r="BCP5382" s="8"/>
      <c r="BCQ5382" s="8"/>
      <c r="BCR5382" s="8"/>
      <c r="BCS5382" s="8"/>
      <c r="BCT5382" s="8"/>
      <c r="BCU5382" s="8"/>
      <c r="BCV5382" s="8"/>
      <c r="BCW5382" s="8"/>
      <c r="BCX5382" s="8"/>
      <c r="BCY5382" s="8"/>
      <c r="BCZ5382" s="8"/>
      <c r="BDA5382" s="8"/>
      <c r="BDB5382" s="8"/>
      <c r="BDC5382" s="8"/>
      <c r="BDD5382" s="8"/>
      <c r="BDE5382" s="8"/>
      <c r="BDF5382" s="8"/>
      <c r="BDG5382" s="8"/>
      <c r="BDH5382" s="8"/>
      <c r="BDI5382" s="8"/>
      <c r="BDJ5382" s="8"/>
      <c r="BDK5382" s="8"/>
      <c r="BDL5382" s="8"/>
      <c r="BDM5382" s="8"/>
      <c r="BDN5382" s="8"/>
      <c r="BDO5382" s="8"/>
      <c r="BDP5382" s="8"/>
      <c r="BDQ5382" s="8"/>
      <c r="BDR5382" s="8"/>
      <c r="BDS5382" s="8"/>
      <c r="BDT5382" s="8"/>
      <c r="BDU5382" s="8"/>
      <c r="BDV5382" s="8"/>
      <c r="BDW5382" s="8"/>
      <c r="BDX5382" s="8"/>
      <c r="BDY5382" s="8"/>
      <c r="BDZ5382" s="8"/>
      <c r="BEA5382" s="8"/>
      <c r="BEB5382" s="8"/>
      <c r="BEC5382" s="8"/>
      <c r="BED5382" s="8"/>
      <c r="BEE5382" s="8"/>
      <c r="BEF5382" s="8"/>
      <c r="BEG5382" s="8"/>
      <c r="BEH5382" s="8"/>
      <c r="BEI5382" s="8"/>
      <c r="BEJ5382" s="8"/>
      <c r="BEK5382" s="8"/>
      <c r="BEL5382" s="8"/>
      <c r="BEM5382" s="8"/>
      <c r="BEN5382" s="8"/>
      <c r="BEO5382" s="8"/>
      <c r="BEP5382" s="8"/>
      <c r="BEQ5382" s="8"/>
      <c r="BER5382" s="8"/>
      <c r="BES5382" s="8"/>
      <c r="BET5382" s="8"/>
      <c r="BEU5382" s="8"/>
      <c r="BEV5382" s="8"/>
      <c r="BEW5382" s="8"/>
      <c r="BEX5382" s="8"/>
      <c r="BEY5382" s="8"/>
      <c r="BEZ5382" s="8"/>
      <c r="BFA5382" s="8"/>
      <c r="BFB5382" s="8"/>
      <c r="BFC5382" s="8"/>
      <c r="BFD5382" s="8"/>
      <c r="BFE5382" s="8"/>
      <c r="BFF5382" s="8"/>
      <c r="BFG5382" s="8"/>
      <c r="BFH5382" s="8"/>
      <c r="BFI5382" s="8"/>
      <c r="BFJ5382" s="8"/>
      <c r="BFK5382" s="8"/>
      <c r="BFL5382" s="8"/>
      <c r="BFM5382" s="8"/>
      <c r="BFN5382" s="8"/>
      <c r="BFO5382" s="8"/>
      <c r="BFP5382" s="8"/>
      <c r="BFQ5382" s="8"/>
      <c r="BFR5382" s="8"/>
      <c r="BFS5382" s="8"/>
      <c r="BFT5382" s="8"/>
      <c r="BFU5382" s="8"/>
      <c r="BFV5382" s="8"/>
      <c r="BFW5382" s="8"/>
      <c r="BFX5382" s="8"/>
      <c r="BFY5382" s="8"/>
      <c r="BFZ5382" s="8"/>
      <c r="BGA5382" s="8"/>
      <c r="BGB5382" s="8"/>
      <c r="BGC5382" s="8"/>
      <c r="BGD5382" s="8"/>
      <c r="BGE5382" s="8"/>
      <c r="BGF5382" s="8"/>
      <c r="BGG5382" s="8"/>
      <c r="BGH5382" s="8"/>
      <c r="BGI5382" s="8"/>
      <c r="BGJ5382" s="8"/>
      <c r="BGK5382" s="8"/>
      <c r="BGL5382" s="8"/>
      <c r="BGM5382" s="8"/>
      <c r="BGN5382" s="8"/>
      <c r="BGO5382" s="8"/>
      <c r="BGP5382" s="8"/>
      <c r="BGQ5382" s="8"/>
      <c r="BGR5382" s="8"/>
      <c r="BGS5382" s="8"/>
      <c r="BGT5382" s="8"/>
      <c r="BGU5382" s="8"/>
      <c r="BGV5382" s="8"/>
      <c r="BGW5382" s="8"/>
      <c r="BGX5382" s="8"/>
      <c r="BGY5382" s="8"/>
      <c r="BGZ5382" s="8"/>
      <c r="BHA5382" s="8"/>
      <c r="BHB5382" s="8"/>
      <c r="BHC5382" s="8"/>
      <c r="BHD5382" s="8"/>
      <c r="BHE5382" s="8"/>
      <c r="BHF5382" s="8"/>
      <c r="BHG5382" s="8"/>
      <c r="BHH5382" s="8"/>
      <c r="BHI5382" s="8"/>
      <c r="BHJ5382" s="8"/>
      <c r="BHK5382" s="8"/>
      <c r="BHL5382" s="8"/>
      <c r="BHM5382" s="8"/>
      <c r="BHN5382" s="8"/>
      <c r="BHO5382" s="8"/>
      <c r="BHP5382" s="8"/>
      <c r="BHQ5382" s="8"/>
      <c r="BHR5382" s="8"/>
      <c r="BHS5382" s="8"/>
      <c r="BHT5382" s="8"/>
      <c r="BHU5382" s="8"/>
      <c r="BHV5382" s="8"/>
      <c r="BHW5382" s="8"/>
      <c r="BHX5382" s="8"/>
      <c r="BHY5382" s="8"/>
      <c r="BHZ5382" s="8"/>
      <c r="BIA5382" s="8"/>
      <c r="BIB5382" s="8"/>
      <c r="BIC5382" s="8"/>
      <c r="BID5382" s="8"/>
      <c r="BIE5382" s="8"/>
      <c r="BIF5382" s="8"/>
      <c r="BIG5382" s="8"/>
      <c r="BIH5382" s="8"/>
      <c r="BII5382" s="8"/>
      <c r="BIJ5382" s="8"/>
      <c r="BIK5382" s="8"/>
      <c r="BIL5382" s="8"/>
      <c r="BIM5382" s="8"/>
      <c r="BIN5382" s="8"/>
      <c r="BIO5382" s="8"/>
      <c r="BIP5382" s="8"/>
      <c r="BIQ5382" s="8"/>
      <c r="BIR5382" s="8"/>
      <c r="BIS5382" s="8"/>
      <c r="BIT5382" s="8"/>
      <c r="BIU5382" s="8"/>
      <c r="BIV5382" s="8"/>
      <c r="BIW5382" s="8"/>
      <c r="BIX5382" s="8"/>
      <c r="BIY5382" s="8"/>
      <c r="BIZ5382" s="8"/>
      <c r="BJA5382" s="8"/>
      <c r="BJB5382" s="8"/>
      <c r="BJC5382" s="8"/>
      <c r="BJD5382" s="8"/>
      <c r="BJE5382" s="8"/>
      <c r="BJF5382" s="8"/>
      <c r="BJG5382" s="8"/>
      <c r="BJH5382" s="8"/>
      <c r="BJI5382" s="8"/>
      <c r="BJJ5382" s="8"/>
      <c r="BJK5382" s="8"/>
      <c r="BJL5382" s="8"/>
      <c r="BJM5382" s="8"/>
      <c r="BJN5382" s="8"/>
      <c r="BJO5382" s="8"/>
      <c r="BJP5382" s="8"/>
      <c r="BJQ5382" s="8"/>
      <c r="BJR5382" s="8"/>
      <c r="BJS5382" s="8"/>
      <c r="BJT5382" s="8"/>
      <c r="BJU5382" s="8"/>
      <c r="BJV5382" s="8"/>
      <c r="BJW5382" s="8"/>
      <c r="BJX5382" s="8"/>
      <c r="BJY5382" s="8"/>
      <c r="BJZ5382" s="8"/>
      <c r="BKA5382" s="8"/>
      <c r="BKB5382" s="8"/>
      <c r="BKC5382" s="8"/>
      <c r="BKD5382" s="8"/>
      <c r="BKE5382" s="8"/>
      <c r="BKF5382" s="8"/>
      <c r="BKG5382" s="8"/>
      <c r="BKH5382" s="8"/>
      <c r="BKI5382" s="8"/>
      <c r="BKJ5382" s="8"/>
      <c r="BKK5382" s="8"/>
      <c r="BKL5382" s="8"/>
      <c r="BKM5382" s="8"/>
      <c r="BKN5382" s="8"/>
      <c r="BKO5382" s="8"/>
      <c r="BKP5382" s="8"/>
      <c r="BKQ5382" s="8"/>
      <c r="BKR5382" s="8"/>
      <c r="BKS5382" s="8"/>
      <c r="BKT5382" s="8"/>
      <c r="BKU5382" s="8"/>
      <c r="BKV5382" s="8"/>
      <c r="BKW5382" s="8"/>
      <c r="BKX5382" s="8"/>
      <c r="BKY5382" s="8"/>
      <c r="BKZ5382" s="8"/>
      <c r="BLA5382" s="8"/>
      <c r="BLB5382" s="8"/>
      <c r="BLC5382" s="8"/>
      <c r="BLD5382" s="8"/>
      <c r="BLE5382" s="8"/>
      <c r="BLF5382" s="8"/>
      <c r="BLG5382" s="8"/>
      <c r="BLH5382" s="8"/>
      <c r="BLI5382" s="8"/>
      <c r="BLJ5382" s="8"/>
      <c r="BLK5382" s="8"/>
      <c r="BLL5382" s="8"/>
      <c r="BLM5382" s="8"/>
      <c r="BLN5382" s="8"/>
      <c r="BLO5382" s="8"/>
      <c r="BLP5382" s="8"/>
      <c r="BLQ5382" s="8"/>
      <c r="BLR5382" s="8"/>
      <c r="BLS5382" s="8"/>
      <c r="BLT5382" s="8"/>
      <c r="BLU5382" s="8"/>
      <c r="BLV5382" s="8"/>
      <c r="BLW5382" s="8"/>
      <c r="BLX5382" s="8"/>
      <c r="BLY5382" s="8"/>
      <c r="BLZ5382" s="8"/>
      <c r="BMA5382" s="8"/>
      <c r="BMB5382" s="8"/>
      <c r="BMC5382" s="8"/>
      <c r="BMD5382" s="8"/>
      <c r="BME5382" s="8"/>
      <c r="BMF5382" s="8"/>
      <c r="BMG5382" s="8"/>
      <c r="BMH5382" s="8"/>
      <c r="BMI5382" s="8"/>
      <c r="BMJ5382" s="8"/>
      <c r="BMK5382" s="8"/>
      <c r="BML5382" s="8"/>
      <c r="BMM5382" s="8"/>
      <c r="BMN5382" s="8"/>
      <c r="BMO5382" s="8"/>
      <c r="BMP5382" s="8"/>
      <c r="BMQ5382" s="8"/>
      <c r="BMR5382" s="8"/>
      <c r="BMS5382" s="8"/>
      <c r="BMT5382" s="8"/>
      <c r="BMU5382" s="8"/>
      <c r="BMV5382" s="8"/>
      <c r="BMW5382" s="8"/>
      <c r="BMX5382" s="8"/>
      <c r="BMY5382" s="8"/>
      <c r="BMZ5382" s="8"/>
      <c r="BNA5382" s="8"/>
      <c r="BNB5382" s="8"/>
      <c r="BNC5382" s="8"/>
      <c r="BND5382" s="8"/>
      <c r="BNE5382" s="8"/>
      <c r="BNF5382" s="8"/>
      <c r="BNG5382" s="8"/>
      <c r="BNH5382" s="8"/>
      <c r="BNI5382" s="8"/>
      <c r="BNJ5382" s="8"/>
      <c r="BNK5382" s="8"/>
      <c r="BNL5382" s="8"/>
      <c r="BNM5382" s="8"/>
      <c r="BNN5382" s="8"/>
      <c r="BNO5382" s="8"/>
      <c r="BNP5382" s="8"/>
      <c r="BNQ5382" s="8"/>
      <c r="BNR5382" s="8"/>
      <c r="BNS5382" s="8"/>
      <c r="BNT5382" s="8"/>
      <c r="BNU5382" s="8"/>
      <c r="BNV5382" s="8"/>
      <c r="BNW5382" s="8"/>
      <c r="BNX5382" s="8"/>
      <c r="BNY5382" s="8"/>
      <c r="BNZ5382" s="8"/>
      <c r="BOA5382" s="8"/>
      <c r="BOB5382" s="8"/>
      <c r="BOC5382" s="8"/>
      <c r="BOD5382" s="8"/>
      <c r="BOE5382" s="8"/>
      <c r="BOF5382" s="8"/>
      <c r="BOG5382" s="8"/>
      <c r="BOH5382" s="8"/>
      <c r="BOI5382" s="8"/>
      <c r="BOJ5382" s="8"/>
      <c r="BOK5382" s="8"/>
      <c r="BOL5382" s="8"/>
      <c r="BOM5382" s="8"/>
      <c r="BON5382" s="8"/>
      <c r="BOO5382" s="8"/>
      <c r="BOP5382" s="8"/>
      <c r="BOQ5382" s="8"/>
      <c r="BOR5382" s="8"/>
      <c r="BOS5382" s="8"/>
      <c r="BOT5382" s="8"/>
      <c r="BOU5382" s="8"/>
      <c r="BOV5382" s="8"/>
      <c r="BOW5382" s="8"/>
      <c r="BOX5382" s="8"/>
      <c r="BOY5382" s="8"/>
      <c r="BOZ5382" s="8"/>
      <c r="BPA5382" s="8"/>
      <c r="BPB5382" s="8"/>
      <c r="BPC5382" s="8"/>
      <c r="BPD5382" s="8"/>
      <c r="BPE5382" s="8"/>
      <c r="BPF5382" s="8"/>
      <c r="BPG5382" s="8"/>
      <c r="BPH5382" s="8"/>
      <c r="BPI5382" s="8"/>
      <c r="BPJ5382" s="8"/>
      <c r="BPK5382" s="8"/>
      <c r="BPL5382" s="8"/>
      <c r="BPM5382" s="8"/>
      <c r="BPN5382" s="8"/>
      <c r="BPO5382" s="8"/>
      <c r="BPP5382" s="8"/>
      <c r="BPQ5382" s="8"/>
      <c r="BPR5382" s="8"/>
      <c r="BPS5382" s="8"/>
      <c r="BPT5382" s="8"/>
      <c r="BPU5382" s="8"/>
      <c r="BPV5382" s="8"/>
      <c r="BPW5382" s="8"/>
      <c r="BPX5382" s="8"/>
      <c r="BPY5382" s="8"/>
      <c r="BPZ5382" s="8"/>
      <c r="BQA5382" s="8"/>
      <c r="BQB5382" s="8"/>
      <c r="BQC5382" s="8"/>
      <c r="BQD5382" s="8"/>
      <c r="BQE5382" s="8"/>
      <c r="BQF5382" s="8"/>
      <c r="BQG5382" s="8"/>
      <c r="BQH5382" s="8"/>
      <c r="BQI5382" s="8"/>
      <c r="BQJ5382" s="8"/>
      <c r="BQK5382" s="8"/>
      <c r="BQL5382" s="8"/>
      <c r="BQM5382" s="8"/>
      <c r="BQN5382" s="8"/>
      <c r="BQO5382" s="8"/>
      <c r="BQP5382" s="8"/>
      <c r="BQQ5382" s="8"/>
      <c r="BQR5382" s="8"/>
      <c r="BQS5382" s="8"/>
      <c r="BQT5382" s="8"/>
      <c r="BQU5382" s="8"/>
      <c r="BQV5382" s="8"/>
      <c r="BQW5382" s="8"/>
      <c r="BQX5382" s="8"/>
      <c r="BQY5382" s="8"/>
      <c r="BQZ5382" s="8"/>
      <c r="BRA5382" s="8"/>
      <c r="BRB5382" s="8"/>
      <c r="BRC5382" s="8"/>
      <c r="BRD5382" s="8"/>
      <c r="BRE5382" s="8"/>
      <c r="BRF5382" s="8"/>
      <c r="BRG5382" s="8"/>
      <c r="BRH5382" s="8"/>
      <c r="BRI5382" s="8"/>
      <c r="BRJ5382" s="8"/>
      <c r="BRK5382" s="8"/>
      <c r="BRL5382" s="8"/>
      <c r="BRM5382" s="8"/>
      <c r="BRN5382" s="8"/>
      <c r="BRO5382" s="8"/>
      <c r="BRP5382" s="8"/>
      <c r="BRQ5382" s="8"/>
      <c r="BRR5382" s="8"/>
      <c r="BRS5382" s="8"/>
      <c r="BRT5382" s="8"/>
      <c r="BRU5382" s="8"/>
      <c r="BRV5382" s="8"/>
      <c r="BRW5382" s="8"/>
      <c r="BRX5382" s="8"/>
      <c r="BRY5382" s="8"/>
      <c r="BRZ5382" s="8"/>
      <c r="BSA5382" s="8"/>
      <c r="BSB5382" s="8"/>
      <c r="BSC5382" s="8"/>
      <c r="BSD5382" s="8"/>
      <c r="BSE5382" s="8"/>
      <c r="BSF5382" s="8"/>
      <c r="BSG5382" s="8"/>
      <c r="BSH5382" s="8"/>
      <c r="BSI5382" s="8"/>
      <c r="BSJ5382" s="8"/>
      <c r="BSK5382" s="8"/>
      <c r="BSL5382" s="8"/>
      <c r="BSM5382" s="8"/>
      <c r="BSN5382" s="8"/>
      <c r="BSO5382" s="8"/>
      <c r="BSP5382" s="8"/>
      <c r="BSQ5382" s="8"/>
      <c r="BSR5382" s="8"/>
      <c r="BSS5382" s="8"/>
      <c r="BST5382" s="8"/>
      <c r="BSU5382" s="8"/>
      <c r="BSV5382" s="8"/>
      <c r="BSW5382" s="8"/>
      <c r="BSX5382" s="8"/>
      <c r="BSY5382" s="8"/>
      <c r="BSZ5382" s="8"/>
      <c r="BTA5382" s="8"/>
      <c r="BTB5382" s="8"/>
      <c r="BTC5382" s="8"/>
      <c r="BTD5382" s="8"/>
      <c r="BTE5382" s="8"/>
      <c r="BTF5382" s="8"/>
      <c r="BTG5382" s="8"/>
      <c r="BTH5382" s="8"/>
      <c r="BTI5382" s="8"/>
      <c r="BTJ5382" s="8"/>
      <c r="BTK5382" s="8"/>
      <c r="BTL5382" s="8"/>
      <c r="BTM5382" s="8"/>
      <c r="BTN5382" s="8"/>
      <c r="BTO5382" s="8"/>
      <c r="BTP5382" s="8"/>
      <c r="BTQ5382" s="8"/>
      <c r="BTR5382" s="8"/>
      <c r="BTS5382" s="8"/>
      <c r="BTT5382" s="8"/>
      <c r="BTU5382" s="8"/>
      <c r="BTV5382" s="8"/>
      <c r="BTW5382" s="8"/>
      <c r="BTX5382" s="8"/>
      <c r="BTY5382" s="8"/>
      <c r="BTZ5382" s="8"/>
      <c r="BUA5382" s="8"/>
      <c r="BUB5382" s="8"/>
      <c r="BUC5382" s="8"/>
      <c r="BUD5382" s="8"/>
      <c r="BUE5382" s="8"/>
      <c r="BUF5382" s="8"/>
      <c r="BUG5382" s="8"/>
      <c r="BUH5382" s="8"/>
      <c r="BUI5382" s="8"/>
      <c r="BUJ5382" s="8"/>
      <c r="BUK5382" s="8"/>
      <c r="BUL5382" s="8"/>
      <c r="BUM5382" s="8"/>
      <c r="BUN5382" s="8"/>
      <c r="BUO5382" s="8"/>
      <c r="BUP5382" s="8"/>
      <c r="BUQ5382" s="8"/>
      <c r="BUR5382" s="8"/>
      <c r="BUS5382" s="8"/>
      <c r="BUT5382" s="8"/>
      <c r="BUU5382" s="8"/>
      <c r="BUV5382" s="8"/>
      <c r="BUW5382" s="8"/>
      <c r="BUX5382" s="8"/>
      <c r="BUY5382" s="8"/>
      <c r="BUZ5382" s="8"/>
      <c r="BVA5382" s="8"/>
      <c r="BVB5382" s="8"/>
      <c r="BVC5382" s="8"/>
      <c r="BVD5382" s="8"/>
      <c r="BVE5382" s="8"/>
      <c r="BVF5382" s="8"/>
      <c r="BVG5382" s="8"/>
      <c r="BVH5382" s="8"/>
      <c r="BVI5382" s="8"/>
      <c r="BVJ5382" s="8"/>
      <c r="BVK5382" s="8"/>
      <c r="BVL5382" s="8"/>
      <c r="BVM5382" s="8"/>
      <c r="BVN5382" s="8"/>
      <c r="BVO5382" s="8"/>
      <c r="BVP5382" s="8"/>
      <c r="BVQ5382" s="8"/>
      <c r="BVR5382" s="8"/>
      <c r="BVS5382" s="8"/>
      <c r="BVT5382" s="8"/>
      <c r="BVU5382" s="8"/>
      <c r="BVV5382" s="8"/>
      <c r="BVW5382" s="8"/>
      <c r="BVX5382" s="8"/>
      <c r="BVY5382" s="8"/>
      <c r="BVZ5382" s="8"/>
      <c r="BWA5382" s="8"/>
      <c r="BWB5382" s="8"/>
      <c r="BWC5382" s="8"/>
      <c r="BWD5382" s="8"/>
      <c r="BWE5382" s="8"/>
      <c r="BWF5382" s="8"/>
      <c r="BWG5382" s="8"/>
      <c r="BWH5382" s="8"/>
      <c r="BWI5382" s="8"/>
      <c r="BWJ5382" s="8"/>
      <c r="BWK5382" s="8"/>
      <c r="BWL5382" s="8"/>
      <c r="BWM5382" s="8"/>
      <c r="BWN5382" s="8"/>
      <c r="BWO5382" s="8"/>
      <c r="BWP5382" s="8"/>
      <c r="BWQ5382" s="8"/>
      <c r="BWR5382" s="8"/>
      <c r="BWS5382" s="8"/>
      <c r="BWT5382" s="8"/>
      <c r="BWU5382" s="8"/>
      <c r="BWV5382" s="8"/>
      <c r="BWW5382" s="8"/>
      <c r="BWX5382" s="8"/>
      <c r="BWY5382" s="8"/>
      <c r="BWZ5382" s="8"/>
      <c r="BXA5382" s="8"/>
      <c r="BXB5382" s="8"/>
      <c r="BXC5382" s="8"/>
      <c r="BXD5382" s="8"/>
      <c r="BXE5382" s="8"/>
      <c r="BXF5382" s="8"/>
      <c r="BXG5382" s="8"/>
      <c r="BXH5382" s="8"/>
      <c r="BXI5382" s="8"/>
      <c r="BXJ5382" s="8"/>
      <c r="BXK5382" s="8"/>
      <c r="BXL5382" s="8"/>
      <c r="BXM5382" s="8"/>
      <c r="BXN5382" s="8"/>
      <c r="BXO5382" s="8"/>
      <c r="BXP5382" s="8"/>
      <c r="BXQ5382" s="8"/>
      <c r="BXR5382" s="8"/>
      <c r="BXS5382" s="8"/>
      <c r="BXT5382" s="8"/>
      <c r="BXU5382" s="8"/>
      <c r="BXV5382" s="8"/>
      <c r="BXW5382" s="8"/>
      <c r="BXX5382" s="8"/>
      <c r="BXY5382" s="8"/>
      <c r="BXZ5382" s="8"/>
      <c r="BYA5382" s="8"/>
      <c r="BYB5382" s="8"/>
      <c r="BYC5382" s="8"/>
      <c r="BYD5382" s="8"/>
      <c r="BYE5382" s="8"/>
      <c r="BYF5382" s="8"/>
      <c r="BYG5382" s="8"/>
      <c r="BYH5382" s="8"/>
      <c r="BYI5382" s="8"/>
      <c r="BYJ5382" s="8"/>
      <c r="BYK5382" s="8"/>
      <c r="BYL5382" s="8"/>
      <c r="BYM5382" s="8"/>
      <c r="BYN5382" s="8"/>
      <c r="BYO5382" s="8"/>
      <c r="BYP5382" s="8"/>
      <c r="BYQ5382" s="8"/>
      <c r="BYR5382" s="8"/>
      <c r="BYS5382" s="8"/>
      <c r="BYT5382" s="8"/>
      <c r="BYU5382" s="8"/>
      <c r="BYV5382" s="8"/>
      <c r="BYW5382" s="8"/>
      <c r="BYX5382" s="8"/>
      <c r="BYY5382" s="8"/>
      <c r="BYZ5382" s="8"/>
      <c r="BZA5382" s="8"/>
      <c r="BZB5382" s="8"/>
      <c r="BZC5382" s="8"/>
      <c r="BZD5382" s="8"/>
      <c r="BZE5382" s="8"/>
      <c r="BZF5382" s="8"/>
      <c r="BZG5382" s="8"/>
      <c r="BZH5382" s="8"/>
      <c r="BZI5382" s="8"/>
      <c r="BZJ5382" s="8"/>
      <c r="BZK5382" s="8"/>
      <c r="BZL5382" s="8"/>
      <c r="BZM5382" s="8"/>
      <c r="BZN5382" s="8"/>
      <c r="BZO5382" s="8"/>
      <c r="BZP5382" s="8"/>
      <c r="BZQ5382" s="8"/>
      <c r="BZR5382" s="8"/>
      <c r="BZS5382" s="8"/>
      <c r="BZT5382" s="8"/>
      <c r="BZU5382" s="8"/>
      <c r="BZV5382" s="8"/>
      <c r="BZW5382" s="8"/>
      <c r="BZX5382" s="8"/>
      <c r="BZY5382" s="8"/>
      <c r="BZZ5382" s="8"/>
      <c r="CAA5382" s="8"/>
      <c r="CAB5382" s="8"/>
      <c r="CAC5382" s="8"/>
      <c r="CAD5382" s="8"/>
      <c r="CAE5382" s="8"/>
      <c r="CAF5382" s="8"/>
      <c r="CAG5382" s="8"/>
      <c r="CAH5382" s="8"/>
      <c r="CAI5382" s="8"/>
      <c r="CAJ5382" s="8"/>
      <c r="CAK5382" s="8"/>
      <c r="CAL5382" s="8"/>
      <c r="CAM5382" s="8"/>
      <c r="CAN5382" s="8"/>
      <c r="CAO5382" s="8"/>
      <c r="CAP5382" s="8"/>
      <c r="CAQ5382" s="8"/>
      <c r="CAR5382" s="8"/>
      <c r="CAS5382" s="8"/>
      <c r="CAT5382" s="8"/>
      <c r="CAU5382" s="8"/>
      <c r="CAV5382" s="8"/>
      <c r="CAW5382" s="8"/>
      <c r="CAX5382" s="8"/>
      <c r="CAY5382" s="8"/>
      <c r="CAZ5382" s="8"/>
      <c r="CBA5382" s="8"/>
      <c r="CBB5382" s="8"/>
      <c r="CBC5382" s="8"/>
      <c r="CBD5382" s="8"/>
      <c r="CBE5382" s="8"/>
      <c r="CBF5382" s="8"/>
      <c r="CBG5382" s="8"/>
      <c r="CBH5382" s="8"/>
      <c r="CBI5382" s="8"/>
      <c r="CBJ5382" s="8"/>
      <c r="CBK5382" s="8"/>
      <c r="CBL5382" s="8"/>
      <c r="CBM5382" s="8"/>
      <c r="CBN5382" s="8"/>
      <c r="CBO5382" s="8"/>
      <c r="CBP5382" s="8"/>
      <c r="CBQ5382" s="8"/>
      <c r="CBR5382" s="8"/>
      <c r="CBS5382" s="8"/>
      <c r="CBT5382" s="8"/>
      <c r="CBU5382" s="8"/>
      <c r="CBV5382" s="8"/>
      <c r="CBW5382" s="8"/>
      <c r="CBX5382" s="8"/>
      <c r="CBY5382" s="8"/>
      <c r="CBZ5382" s="8"/>
      <c r="CCA5382" s="8"/>
      <c r="CCB5382" s="8"/>
      <c r="CCC5382" s="8"/>
      <c r="CCD5382" s="8"/>
      <c r="CCE5382" s="8"/>
      <c r="CCF5382" s="8"/>
      <c r="CCG5382" s="8"/>
      <c r="CCH5382" s="8"/>
      <c r="CCI5382" s="8"/>
      <c r="CCJ5382" s="8"/>
      <c r="CCK5382" s="8"/>
      <c r="CCL5382" s="8"/>
      <c r="CCM5382" s="8"/>
      <c r="CCN5382" s="8"/>
      <c r="CCO5382" s="8"/>
      <c r="CCP5382" s="8"/>
      <c r="CCQ5382" s="8"/>
      <c r="CCR5382" s="8"/>
      <c r="CCS5382" s="8"/>
      <c r="CCT5382" s="8"/>
      <c r="CCU5382" s="8"/>
      <c r="CCV5382" s="8"/>
      <c r="CCW5382" s="8"/>
      <c r="CCX5382" s="8"/>
      <c r="CCY5382" s="8"/>
      <c r="CCZ5382" s="8"/>
      <c r="CDA5382" s="8"/>
      <c r="CDB5382" s="8"/>
      <c r="CDC5382" s="8"/>
      <c r="CDD5382" s="8"/>
      <c r="CDE5382" s="8"/>
      <c r="CDF5382" s="8"/>
      <c r="CDG5382" s="8"/>
      <c r="CDH5382" s="8"/>
      <c r="CDI5382" s="8"/>
      <c r="CDJ5382" s="8"/>
      <c r="CDK5382" s="8"/>
      <c r="CDL5382" s="8"/>
      <c r="CDM5382" s="8"/>
      <c r="CDN5382" s="8"/>
      <c r="CDO5382" s="8"/>
      <c r="CDP5382" s="8"/>
      <c r="CDQ5382" s="8"/>
      <c r="CDR5382" s="8"/>
      <c r="CDS5382" s="8"/>
      <c r="CDT5382" s="8"/>
      <c r="CDU5382" s="8"/>
      <c r="CDV5382" s="8"/>
      <c r="CDW5382" s="8"/>
      <c r="CDX5382" s="8"/>
      <c r="CDY5382" s="8"/>
      <c r="CDZ5382" s="8"/>
      <c r="CEA5382" s="8"/>
      <c r="CEB5382" s="8"/>
      <c r="CEC5382" s="8"/>
      <c r="CED5382" s="8"/>
      <c r="CEE5382" s="8"/>
      <c r="CEF5382" s="8"/>
      <c r="CEG5382" s="8"/>
      <c r="CEH5382" s="8"/>
      <c r="CEI5382" s="8"/>
      <c r="CEJ5382" s="8"/>
      <c r="CEK5382" s="8"/>
      <c r="CEL5382" s="8"/>
      <c r="CEM5382" s="8"/>
      <c r="CEN5382" s="8"/>
      <c r="CEO5382" s="8"/>
      <c r="CEP5382" s="8"/>
      <c r="CEQ5382" s="8"/>
      <c r="CER5382" s="8"/>
      <c r="CES5382" s="8"/>
      <c r="CET5382" s="8"/>
      <c r="CEU5382" s="8"/>
      <c r="CEV5382" s="8"/>
      <c r="CEW5382" s="8"/>
      <c r="CEX5382" s="8"/>
      <c r="CEY5382" s="8"/>
      <c r="CEZ5382" s="8"/>
      <c r="CFA5382" s="8"/>
      <c r="CFB5382" s="8"/>
      <c r="CFC5382" s="8"/>
      <c r="CFD5382" s="8"/>
      <c r="CFE5382" s="8"/>
      <c r="CFF5382" s="8"/>
      <c r="CFG5382" s="8"/>
      <c r="CFH5382" s="8"/>
      <c r="CFI5382" s="8"/>
      <c r="CFJ5382" s="8"/>
      <c r="CFK5382" s="8"/>
      <c r="CFL5382" s="8"/>
      <c r="CFM5382" s="8"/>
      <c r="CFN5382" s="8"/>
      <c r="CFO5382" s="8"/>
      <c r="CFP5382" s="8"/>
      <c r="CFQ5382" s="8"/>
      <c r="CFR5382" s="8"/>
      <c r="CFS5382" s="8"/>
      <c r="CFT5382" s="8"/>
      <c r="CFU5382" s="8"/>
      <c r="CFV5382" s="8"/>
      <c r="CFW5382" s="8"/>
      <c r="CFX5382" s="8"/>
      <c r="CFY5382" s="8"/>
      <c r="CFZ5382" s="8"/>
      <c r="CGA5382" s="8"/>
      <c r="CGB5382" s="8"/>
      <c r="CGC5382" s="8"/>
      <c r="CGD5382" s="8"/>
      <c r="CGE5382" s="8"/>
      <c r="CGF5382" s="8"/>
      <c r="CGG5382" s="8"/>
      <c r="CGH5382" s="8"/>
      <c r="CGI5382" s="8"/>
      <c r="CGJ5382" s="8"/>
      <c r="CGK5382" s="8"/>
      <c r="CGL5382" s="8"/>
      <c r="CGM5382" s="8"/>
      <c r="CGN5382" s="8"/>
      <c r="CGO5382" s="8"/>
      <c r="CGP5382" s="8"/>
      <c r="CGQ5382" s="8"/>
      <c r="CGR5382" s="8"/>
      <c r="CGS5382" s="8"/>
      <c r="CGT5382" s="8"/>
      <c r="CGU5382" s="8"/>
      <c r="CGV5382" s="8"/>
      <c r="CGW5382" s="8"/>
      <c r="CGX5382" s="8"/>
      <c r="CGY5382" s="8"/>
      <c r="CGZ5382" s="8"/>
      <c r="CHA5382" s="8"/>
      <c r="CHB5382" s="8"/>
      <c r="CHC5382" s="8"/>
      <c r="CHD5382" s="8"/>
      <c r="CHE5382" s="8"/>
      <c r="CHF5382" s="8"/>
      <c r="CHG5382" s="8"/>
      <c r="CHH5382" s="8"/>
      <c r="CHI5382" s="8"/>
      <c r="CHJ5382" s="8"/>
      <c r="CHK5382" s="8"/>
      <c r="CHL5382" s="8"/>
      <c r="CHM5382" s="8"/>
      <c r="CHN5382" s="8"/>
      <c r="CHO5382" s="8"/>
      <c r="CHP5382" s="8"/>
      <c r="CHQ5382" s="8"/>
      <c r="CHR5382" s="8"/>
      <c r="CHS5382" s="8"/>
      <c r="CHT5382" s="8"/>
      <c r="CHU5382" s="8"/>
      <c r="CHV5382" s="8"/>
      <c r="CHW5382" s="8"/>
      <c r="CHX5382" s="8"/>
      <c r="CHY5382" s="8"/>
      <c r="CHZ5382" s="8"/>
      <c r="CIA5382" s="8"/>
      <c r="CIB5382" s="8"/>
      <c r="CIC5382" s="8"/>
      <c r="CID5382" s="8"/>
      <c r="CIE5382" s="8"/>
      <c r="CIF5382" s="8"/>
      <c r="CIG5382" s="8"/>
      <c r="CIH5382" s="8"/>
      <c r="CII5382" s="8"/>
      <c r="CIJ5382" s="8"/>
      <c r="CIK5382" s="8"/>
      <c r="CIL5382" s="8"/>
      <c r="CIM5382" s="8"/>
      <c r="CIN5382" s="8"/>
      <c r="CIO5382" s="8"/>
      <c r="CIP5382" s="8"/>
      <c r="CIQ5382" s="8"/>
      <c r="CIR5382" s="8"/>
      <c r="CIS5382" s="8"/>
      <c r="CIT5382" s="8"/>
      <c r="CIU5382" s="8"/>
      <c r="CIV5382" s="8"/>
      <c r="CIW5382" s="8"/>
      <c r="CIX5382" s="8"/>
      <c r="CIY5382" s="8"/>
      <c r="CIZ5382" s="8"/>
      <c r="CJA5382" s="8"/>
      <c r="CJB5382" s="8"/>
      <c r="CJC5382" s="8"/>
      <c r="CJD5382" s="8"/>
      <c r="CJE5382" s="8"/>
      <c r="CJF5382" s="8"/>
      <c r="CJG5382" s="8"/>
      <c r="CJH5382" s="8"/>
      <c r="CJI5382" s="8"/>
      <c r="CJJ5382" s="8"/>
      <c r="CJK5382" s="8"/>
      <c r="CJL5382" s="8"/>
      <c r="CJM5382" s="8"/>
      <c r="CJN5382" s="8"/>
      <c r="CJO5382" s="8"/>
      <c r="CJP5382" s="8"/>
      <c r="CJQ5382" s="8"/>
      <c r="CJR5382" s="8"/>
      <c r="CJS5382" s="8"/>
      <c r="CJT5382" s="8"/>
      <c r="CJU5382" s="8"/>
      <c r="CJV5382" s="8"/>
      <c r="CJW5382" s="8"/>
      <c r="CJX5382" s="8"/>
      <c r="CJY5382" s="8"/>
      <c r="CJZ5382" s="8"/>
      <c r="CKA5382" s="8"/>
      <c r="CKB5382" s="8"/>
      <c r="CKC5382" s="8"/>
      <c r="CKD5382" s="8"/>
      <c r="CKE5382" s="8"/>
      <c r="CKF5382" s="8"/>
      <c r="CKG5382" s="8"/>
      <c r="CKH5382" s="8"/>
      <c r="CKI5382" s="8"/>
      <c r="CKJ5382" s="8"/>
      <c r="CKK5382" s="8"/>
      <c r="CKL5382" s="8"/>
      <c r="CKM5382" s="8"/>
      <c r="CKN5382" s="8"/>
      <c r="CKO5382" s="8"/>
      <c r="CKP5382" s="8"/>
      <c r="CKQ5382" s="8"/>
      <c r="CKR5382" s="8"/>
      <c r="CKS5382" s="8"/>
      <c r="CKT5382" s="8"/>
      <c r="CKU5382" s="8"/>
      <c r="CKV5382" s="8"/>
      <c r="CKW5382" s="8"/>
      <c r="CKX5382" s="8"/>
      <c r="CKY5382" s="8"/>
      <c r="CKZ5382" s="8"/>
      <c r="CLA5382" s="8"/>
      <c r="CLB5382" s="8"/>
      <c r="CLC5382" s="8"/>
      <c r="CLD5382" s="8"/>
      <c r="CLE5382" s="8"/>
      <c r="CLF5382" s="8"/>
      <c r="CLG5382" s="8"/>
      <c r="CLH5382" s="8"/>
      <c r="CLI5382" s="8"/>
      <c r="CLJ5382" s="8"/>
      <c r="CLK5382" s="8"/>
      <c r="CLL5382" s="8"/>
      <c r="CLM5382" s="8"/>
      <c r="CLN5382" s="8"/>
      <c r="CLO5382" s="8"/>
      <c r="CLP5382" s="8"/>
      <c r="CLQ5382" s="8"/>
      <c r="CLR5382" s="8"/>
      <c r="CLS5382" s="8"/>
      <c r="CLT5382" s="8"/>
      <c r="CLU5382" s="8"/>
      <c r="CLV5382" s="8"/>
      <c r="CLW5382" s="8"/>
      <c r="CLX5382" s="8"/>
      <c r="CLY5382" s="8"/>
      <c r="CLZ5382" s="8"/>
      <c r="CMA5382" s="8"/>
      <c r="CMB5382" s="8"/>
      <c r="CMC5382" s="8"/>
      <c r="CMD5382" s="8"/>
      <c r="CME5382" s="8"/>
      <c r="CMF5382" s="8"/>
      <c r="CMG5382" s="8"/>
      <c r="CMH5382" s="8"/>
      <c r="CMI5382" s="8"/>
      <c r="CMJ5382" s="8"/>
      <c r="CMK5382" s="8"/>
      <c r="CML5382" s="8"/>
      <c r="CMM5382" s="8"/>
      <c r="CMN5382" s="8"/>
      <c r="CMO5382" s="8"/>
      <c r="CMP5382" s="8"/>
      <c r="CMQ5382" s="8"/>
      <c r="CMR5382" s="8"/>
      <c r="CMS5382" s="8"/>
      <c r="CMT5382" s="8"/>
      <c r="CMU5382" s="8"/>
      <c r="CMV5382" s="8"/>
      <c r="CMW5382" s="8"/>
      <c r="CMX5382" s="8"/>
      <c r="CMY5382" s="8"/>
      <c r="CMZ5382" s="8"/>
      <c r="CNA5382" s="8"/>
      <c r="CNB5382" s="8"/>
      <c r="CNC5382" s="8"/>
      <c r="CND5382" s="8"/>
      <c r="CNE5382" s="8"/>
      <c r="CNF5382" s="8"/>
      <c r="CNG5382" s="8"/>
      <c r="CNH5382" s="8"/>
      <c r="CNI5382" s="8"/>
      <c r="CNJ5382" s="8"/>
      <c r="CNK5382" s="8"/>
      <c r="CNL5382" s="8"/>
      <c r="CNM5382" s="8"/>
      <c r="CNN5382" s="8"/>
      <c r="CNO5382" s="8"/>
      <c r="CNP5382" s="8"/>
      <c r="CNQ5382" s="8"/>
      <c r="CNR5382" s="8"/>
      <c r="CNS5382" s="8"/>
      <c r="CNT5382" s="8"/>
      <c r="CNU5382" s="8"/>
      <c r="CNV5382" s="8"/>
      <c r="CNW5382" s="8"/>
      <c r="CNX5382" s="8"/>
      <c r="CNY5382" s="8"/>
      <c r="CNZ5382" s="8"/>
      <c r="COA5382" s="8"/>
      <c r="COB5382" s="8"/>
      <c r="COC5382" s="8"/>
      <c r="COD5382" s="8"/>
      <c r="COE5382" s="8"/>
      <c r="COF5382" s="8"/>
      <c r="COG5382" s="8"/>
      <c r="COH5382" s="8"/>
      <c r="COI5382" s="8"/>
      <c r="COJ5382" s="8"/>
      <c r="COK5382" s="8"/>
      <c r="COL5382" s="8"/>
      <c r="COM5382" s="8"/>
      <c r="CON5382" s="8"/>
      <c r="COO5382" s="8"/>
      <c r="COP5382" s="8"/>
      <c r="COQ5382" s="8"/>
      <c r="COR5382" s="8"/>
      <c r="COS5382" s="8"/>
      <c r="COT5382" s="8"/>
      <c r="COU5382" s="8"/>
      <c r="COV5382" s="8"/>
      <c r="COW5382" s="8"/>
      <c r="COX5382" s="8"/>
      <c r="COY5382" s="8"/>
      <c r="COZ5382" s="8"/>
      <c r="CPA5382" s="8"/>
      <c r="CPB5382" s="8"/>
      <c r="CPC5382" s="8"/>
      <c r="CPD5382" s="8"/>
      <c r="CPE5382" s="8"/>
      <c r="CPF5382" s="8"/>
      <c r="CPG5382" s="8"/>
      <c r="CPH5382" s="8"/>
      <c r="CPI5382" s="8"/>
      <c r="CPJ5382" s="8"/>
      <c r="CPK5382" s="8"/>
      <c r="CPL5382" s="8"/>
      <c r="CPM5382" s="8"/>
      <c r="CPN5382" s="8"/>
      <c r="CPO5382" s="8"/>
      <c r="CPP5382" s="8"/>
      <c r="CPQ5382" s="8"/>
      <c r="CPR5382" s="8"/>
      <c r="CPS5382" s="8"/>
      <c r="CPT5382" s="8"/>
      <c r="CPU5382" s="8"/>
      <c r="CPV5382" s="8"/>
      <c r="CPW5382" s="8"/>
      <c r="CPX5382" s="8"/>
      <c r="CPY5382" s="8"/>
      <c r="CPZ5382" s="8"/>
      <c r="CQA5382" s="8"/>
      <c r="CQB5382" s="8"/>
      <c r="CQC5382" s="8"/>
      <c r="CQD5382" s="8"/>
      <c r="CQE5382" s="8"/>
      <c r="CQF5382" s="8"/>
      <c r="CQG5382" s="8"/>
      <c r="CQH5382" s="8"/>
      <c r="CQI5382" s="8"/>
      <c r="CQJ5382" s="8"/>
      <c r="CQK5382" s="8"/>
      <c r="CQL5382" s="8"/>
      <c r="CQM5382" s="8"/>
      <c r="CQN5382" s="8"/>
      <c r="CQO5382" s="8"/>
      <c r="CQP5382" s="8"/>
      <c r="CQQ5382" s="8"/>
      <c r="CQR5382" s="8"/>
      <c r="CQS5382" s="8"/>
      <c r="CQT5382" s="8"/>
      <c r="CQU5382" s="8"/>
      <c r="CQV5382" s="8"/>
      <c r="CQW5382" s="8"/>
      <c r="CQX5382" s="8"/>
      <c r="CQY5382" s="8"/>
      <c r="CQZ5382" s="8"/>
      <c r="CRA5382" s="8"/>
      <c r="CRB5382" s="8"/>
      <c r="CRC5382" s="8"/>
      <c r="CRD5382" s="8"/>
      <c r="CRE5382" s="8"/>
      <c r="CRF5382" s="8"/>
      <c r="CRG5382" s="8"/>
      <c r="CRH5382" s="8"/>
      <c r="CRI5382" s="8"/>
      <c r="CRJ5382" s="8"/>
      <c r="CRK5382" s="8"/>
      <c r="CRL5382" s="8"/>
      <c r="CRM5382" s="8"/>
      <c r="CRN5382" s="8"/>
      <c r="CRO5382" s="8"/>
      <c r="CRP5382" s="8"/>
      <c r="CRQ5382" s="8"/>
      <c r="CRR5382" s="8"/>
      <c r="CRS5382" s="8"/>
      <c r="CRT5382" s="8"/>
      <c r="CRU5382" s="8"/>
      <c r="CRV5382" s="8"/>
      <c r="CRW5382" s="8"/>
      <c r="CRX5382" s="8"/>
      <c r="CRY5382" s="8"/>
      <c r="CRZ5382" s="8"/>
      <c r="CSA5382" s="8"/>
      <c r="CSB5382" s="8"/>
      <c r="CSC5382" s="8"/>
      <c r="CSD5382" s="8"/>
      <c r="CSE5382" s="8"/>
      <c r="CSF5382" s="8"/>
      <c r="CSG5382" s="8"/>
      <c r="CSH5382" s="8"/>
      <c r="CSI5382" s="8"/>
      <c r="CSJ5382" s="8"/>
      <c r="CSK5382" s="8"/>
      <c r="CSL5382" s="8"/>
      <c r="CSM5382" s="8"/>
      <c r="CSN5382" s="8"/>
      <c r="CSO5382" s="8"/>
      <c r="CSP5382" s="8"/>
      <c r="CSQ5382" s="8"/>
      <c r="CSR5382" s="8"/>
      <c r="CSS5382" s="8"/>
      <c r="CST5382" s="8"/>
      <c r="CSU5382" s="8"/>
      <c r="CSV5382" s="8"/>
      <c r="CSW5382" s="8"/>
      <c r="CSX5382" s="8"/>
      <c r="CSY5382" s="8"/>
      <c r="CSZ5382" s="8"/>
      <c r="CTA5382" s="8"/>
      <c r="CTB5382" s="8"/>
      <c r="CTC5382" s="8"/>
      <c r="CTD5382" s="8"/>
      <c r="CTE5382" s="8"/>
      <c r="CTF5382" s="8"/>
      <c r="CTG5382" s="8"/>
      <c r="CTH5382" s="8"/>
      <c r="CTI5382" s="8"/>
      <c r="CTJ5382" s="8"/>
      <c r="CTK5382" s="8"/>
      <c r="CTL5382" s="8"/>
      <c r="CTM5382" s="8"/>
      <c r="CTN5382" s="8"/>
      <c r="CTO5382" s="8"/>
      <c r="CTP5382" s="8"/>
      <c r="CTQ5382" s="8"/>
      <c r="CTR5382" s="8"/>
      <c r="CTS5382" s="8"/>
      <c r="CTT5382" s="8"/>
      <c r="CTU5382" s="8"/>
      <c r="CTV5382" s="8"/>
      <c r="CTW5382" s="8"/>
      <c r="CTX5382" s="8"/>
      <c r="CTY5382" s="8"/>
      <c r="CTZ5382" s="8"/>
      <c r="CUA5382" s="8"/>
      <c r="CUB5382" s="8"/>
      <c r="CUC5382" s="8"/>
      <c r="CUD5382" s="8"/>
      <c r="CUE5382" s="8"/>
      <c r="CUF5382" s="8"/>
      <c r="CUG5382" s="8"/>
      <c r="CUH5382" s="8"/>
      <c r="CUI5382" s="8"/>
      <c r="CUJ5382" s="8"/>
      <c r="CUK5382" s="8"/>
      <c r="CUL5382" s="8"/>
      <c r="CUM5382" s="8"/>
      <c r="CUN5382" s="8"/>
      <c r="CUO5382" s="8"/>
      <c r="CUP5382" s="8"/>
      <c r="CUQ5382" s="8"/>
      <c r="CUR5382" s="8"/>
      <c r="CUS5382" s="8"/>
      <c r="CUT5382" s="8"/>
      <c r="CUU5382" s="8"/>
      <c r="CUV5382" s="8"/>
      <c r="CUW5382" s="8"/>
      <c r="CUX5382" s="8"/>
      <c r="CUY5382" s="8"/>
      <c r="CUZ5382" s="8"/>
      <c r="CVA5382" s="8"/>
      <c r="CVB5382" s="8"/>
      <c r="CVC5382" s="8"/>
      <c r="CVD5382" s="8"/>
      <c r="CVE5382" s="8"/>
      <c r="CVF5382" s="8"/>
      <c r="CVG5382" s="8"/>
      <c r="CVH5382" s="8"/>
      <c r="CVI5382" s="8"/>
      <c r="CVJ5382" s="8"/>
      <c r="CVK5382" s="8"/>
      <c r="CVL5382" s="8"/>
      <c r="CVM5382" s="8"/>
      <c r="CVN5382" s="8"/>
      <c r="CVO5382" s="8"/>
      <c r="CVP5382" s="8"/>
      <c r="CVQ5382" s="8"/>
      <c r="CVR5382" s="8"/>
      <c r="CVS5382" s="8"/>
      <c r="CVT5382" s="8"/>
      <c r="CVU5382" s="8"/>
      <c r="CVV5382" s="8"/>
      <c r="CVW5382" s="8"/>
      <c r="CVX5382" s="8"/>
      <c r="CVY5382" s="8"/>
      <c r="CVZ5382" s="8"/>
      <c r="CWA5382" s="8"/>
      <c r="CWB5382" s="8"/>
      <c r="CWC5382" s="8"/>
      <c r="CWD5382" s="8"/>
      <c r="CWE5382" s="8"/>
      <c r="CWF5382" s="8"/>
      <c r="CWG5382" s="8"/>
      <c r="CWH5382" s="8"/>
      <c r="CWI5382" s="8"/>
      <c r="CWJ5382" s="8"/>
      <c r="CWK5382" s="8"/>
      <c r="CWL5382" s="8"/>
      <c r="CWM5382" s="8"/>
      <c r="CWN5382" s="8"/>
      <c r="CWO5382" s="8"/>
      <c r="CWP5382" s="8"/>
      <c r="CWQ5382" s="8"/>
      <c r="CWR5382" s="8"/>
      <c r="CWS5382" s="8"/>
      <c r="CWT5382" s="8"/>
      <c r="CWU5382" s="8"/>
      <c r="CWV5382" s="8"/>
      <c r="CWW5382" s="8"/>
      <c r="CWX5382" s="8"/>
      <c r="CWY5382" s="8"/>
      <c r="CWZ5382" s="8"/>
      <c r="CXA5382" s="8"/>
      <c r="CXB5382" s="8"/>
      <c r="CXC5382" s="8"/>
      <c r="CXD5382" s="8"/>
      <c r="CXE5382" s="8"/>
      <c r="CXF5382" s="8"/>
      <c r="CXG5382" s="8"/>
      <c r="CXH5382" s="8"/>
      <c r="CXI5382" s="8"/>
      <c r="CXJ5382" s="8"/>
      <c r="CXK5382" s="8"/>
      <c r="CXL5382" s="8"/>
      <c r="CXM5382" s="8"/>
      <c r="CXN5382" s="8"/>
      <c r="CXO5382" s="8"/>
      <c r="CXP5382" s="8"/>
      <c r="CXQ5382" s="8"/>
      <c r="CXR5382" s="8"/>
      <c r="CXS5382" s="8"/>
      <c r="CXT5382" s="8"/>
      <c r="CXU5382" s="8"/>
      <c r="CXV5382" s="8"/>
      <c r="CXW5382" s="8"/>
      <c r="CXX5382" s="8"/>
      <c r="CXY5382" s="8"/>
      <c r="CXZ5382" s="8"/>
      <c r="CYA5382" s="8"/>
      <c r="CYB5382" s="8"/>
      <c r="CYC5382" s="8"/>
      <c r="CYD5382" s="8"/>
      <c r="CYE5382" s="8"/>
      <c r="CYF5382" s="8"/>
      <c r="CYG5382" s="8"/>
      <c r="CYH5382" s="8"/>
      <c r="CYI5382" s="8"/>
      <c r="CYJ5382" s="8"/>
      <c r="CYK5382" s="8"/>
      <c r="CYL5382" s="8"/>
      <c r="CYM5382" s="8"/>
      <c r="CYN5382" s="8"/>
      <c r="CYO5382" s="8"/>
      <c r="CYP5382" s="8"/>
      <c r="CYQ5382" s="8"/>
      <c r="CYR5382" s="8"/>
      <c r="CYS5382" s="8"/>
      <c r="CYT5382" s="8"/>
      <c r="CYU5382" s="8"/>
      <c r="CYV5382" s="8"/>
      <c r="CYW5382" s="8"/>
      <c r="CYX5382" s="8"/>
      <c r="CYY5382" s="8"/>
      <c r="CYZ5382" s="8"/>
      <c r="CZA5382" s="8"/>
      <c r="CZB5382" s="8"/>
      <c r="CZC5382" s="8"/>
      <c r="CZD5382" s="8"/>
      <c r="CZE5382" s="8"/>
      <c r="CZF5382" s="8"/>
      <c r="CZG5382" s="8"/>
      <c r="CZH5382" s="8"/>
      <c r="CZI5382" s="8"/>
      <c r="CZJ5382" s="8"/>
      <c r="CZK5382" s="8"/>
      <c r="CZL5382" s="8"/>
      <c r="CZM5382" s="8"/>
      <c r="CZN5382" s="8"/>
      <c r="CZO5382" s="8"/>
      <c r="CZP5382" s="8"/>
      <c r="CZQ5382" s="8"/>
      <c r="CZR5382" s="8"/>
      <c r="CZS5382" s="8"/>
      <c r="CZT5382" s="8"/>
      <c r="CZU5382" s="8"/>
      <c r="CZV5382" s="8"/>
      <c r="CZW5382" s="8"/>
      <c r="CZX5382" s="8"/>
      <c r="CZY5382" s="8"/>
      <c r="CZZ5382" s="8"/>
      <c r="DAA5382" s="8"/>
      <c r="DAB5382" s="8"/>
      <c r="DAC5382" s="8"/>
      <c r="DAD5382" s="8"/>
      <c r="DAE5382" s="8"/>
      <c r="DAF5382" s="8"/>
      <c r="DAG5382" s="8"/>
      <c r="DAH5382" s="8"/>
      <c r="DAI5382" s="8"/>
      <c r="DAJ5382" s="8"/>
      <c r="DAK5382" s="8"/>
      <c r="DAL5382" s="8"/>
      <c r="DAM5382" s="8"/>
      <c r="DAN5382" s="8"/>
      <c r="DAO5382" s="8"/>
      <c r="DAP5382" s="8"/>
      <c r="DAQ5382" s="8"/>
      <c r="DAR5382" s="8"/>
      <c r="DAS5382" s="8"/>
      <c r="DAT5382" s="8"/>
      <c r="DAU5382" s="8"/>
      <c r="DAV5382" s="8"/>
      <c r="DAW5382" s="8"/>
      <c r="DAX5382" s="8"/>
      <c r="DAY5382" s="8"/>
      <c r="DAZ5382" s="8"/>
      <c r="DBA5382" s="8"/>
      <c r="DBB5382" s="8"/>
      <c r="DBC5382" s="8"/>
      <c r="DBD5382" s="8"/>
      <c r="DBE5382" s="8"/>
      <c r="DBF5382" s="8"/>
      <c r="DBG5382" s="8"/>
      <c r="DBH5382" s="8"/>
      <c r="DBI5382" s="8"/>
      <c r="DBJ5382" s="8"/>
      <c r="DBK5382" s="8"/>
      <c r="DBL5382" s="8"/>
      <c r="DBM5382" s="8"/>
      <c r="DBN5382" s="8"/>
      <c r="DBO5382" s="8"/>
      <c r="DBP5382" s="8"/>
      <c r="DBQ5382" s="8"/>
      <c r="DBR5382" s="8"/>
      <c r="DBS5382" s="8"/>
      <c r="DBT5382" s="8"/>
      <c r="DBU5382" s="8"/>
      <c r="DBV5382" s="8"/>
      <c r="DBW5382" s="8"/>
      <c r="DBX5382" s="8"/>
      <c r="DBY5382" s="8"/>
      <c r="DBZ5382" s="8"/>
      <c r="DCA5382" s="8"/>
      <c r="DCB5382" s="8"/>
      <c r="DCC5382" s="8"/>
      <c r="DCD5382" s="8"/>
      <c r="DCE5382" s="8"/>
      <c r="DCF5382" s="8"/>
      <c r="DCG5382" s="8"/>
      <c r="DCH5382" s="8"/>
      <c r="DCI5382" s="8"/>
      <c r="DCJ5382" s="8"/>
      <c r="DCK5382" s="8"/>
      <c r="DCL5382" s="8"/>
      <c r="DCM5382" s="8"/>
      <c r="DCN5382" s="8"/>
      <c r="DCO5382" s="8"/>
      <c r="DCP5382" s="8"/>
      <c r="DCQ5382" s="8"/>
      <c r="DCR5382" s="8"/>
      <c r="DCS5382" s="8"/>
      <c r="DCT5382" s="8"/>
      <c r="DCU5382" s="8"/>
      <c r="DCV5382" s="8"/>
      <c r="DCW5382" s="8"/>
      <c r="DCX5382" s="8"/>
      <c r="DCY5382" s="8"/>
      <c r="DCZ5382" s="8"/>
      <c r="DDA5382" s="8"/>
      <c r="DDB5382" s="8"/>
      <c r="DDC5382" s="8"/>
      <c r="DDD5382" s="8"/>
      <c r="DDE5382" s="8"/>
      <c r="DDF5382" s="8"/>
      <c r="DDG5382" s="8"/>
      <c r="DDH5382" s="8"/>
      <c r="DDI5382" s="8"/>
      <c r="DDJ5382" s="8"/>
      <c r="DDK5382" s="8"/>
      <c r="DDL5382" s="8"/>
      <c r="DDM5382" s="8"/>
      <c r="DDN5382" s="8"/>
      <c r="DDO5382" s="8"/>
      <c r="DDP5382" s="8"/>
      <c r="DDQ5382" s="8"/>
      <c r="DDR5382" s="8"/>
      <c r="DDS5382" s="8"/>
      <c r="DDT5382" s="8"/>
      <c r="DDU5382" s="8"/>
      <c r="DDV5382" s="8"/>
      <c r="DDW5382" s="8"/>
      <c r="DDX5382" s="8"/>
      <c r="DDY5382" s="8"/>
      <c r="DDZ5382" s="8"/>
      <c r="DEA5382" s="8"/>
      <c r="DEB5382" s="8"/>
      <c r="DEC5382" s="8"/>
      <c r="DED5382" s="8"/>
      <c r="DEE5382" s="8"/>
      <c r="DEF5382" s="8"/>
      <c r="DEG5382" s="8"/>
      <c r="DEH5382" s="8"/>
      <c r="DEI5382" s="8"/>
      <c r="DEJ5382" s="8"/>
      <c r="DEK5382" s="8"/>
      <c r="DEL5382" s="8"/>
      <c r="DEM5382" s="8"/>
      <c r="DEN5382" s="8"/>
      <c r="DEO5382" s="8"/>
      <c r="DEP5382" s="8"/>
      <c r="DEQ5382" s="8"/>
      <c r="DER5382" s="8"/>
      <c r="DES5382" s="8"/>
      <c r="DET5382" s="8"/>
      <c r="DEU5382" s="8"/>
      <c r="DEV5382" s="8"/>
      <c r="DEW5382" s="8"/>
      <c r="DEX5382" s="8"/>
      <c r="DEY5382" s="8"/>
      <c r="DEZ5382" s="8"/>
      <c r="DFA5382" s="8"/>
      <c r="DFB5382" s="8"/>
      <c r="DFC5382" s="8"/>
      <c r="DFD5382" s="8"/>
      <c r="DFE5382" s="8"/>
      <c r="DFF5382" s="8"/>
      <c r="DFG5382" s="8"/>
      <c r="DFH5382" s="8"/>
      <c r="DFI5382" s="8"/>
      <c r="DFJ5382" s="8"/>
      <c r="DFK5382" s="8"/>
      <c r="DFL5382" s="8"/>
      <c r="DFM5382" s="8"/>
      <c r="DFN5382" s="8"/>
      <c r="DFO5382" s="8"/>
      <c r="DFP5382" s="8"/>
      <c r="DFQ5382" s="8"/>
      <c r="DFR5382" s="8"/>
      <c r="DFS5382" s="8"/>
      <c r="DFT5382" s="8"/>
      <c r="DFU5382" s="8"/>
      <c r="DFV5382" s="8"/>
      <c r="DFW5382" s="8"/>
      <c r="DFX5382" s="8"/>
      <c r="DFY5382" s="8"/>
      <c r="DFZ5382" s="8"/>
      <c r="DGA5382" s="8"/>
      <c r="DGB5382" s="8"/>
      <c r="DGC5382" s="8"/>
      <c r="DGD5382" s="8"/>
      <c r="DGE5382" s="8"/>
      <c r="DGF5382" s="8"/>
      <c r="DGG5382" s="8"/>
      <c r="DGH5382" s="8"/>
      <c r="DGI5382" s="8"/>
      <c r="DGJ5382" s="8"/>
      <c r="DGK5382" s="8"/>
      <c r="DGL5382" s="8"/>
      <c r="DGM5382" s="8"/>
      <c r="DGN5382" s="8"/>
      <c r="DGO5382" s="8"/>
      <c r="DGP5382" s="8"/>
      <c r="DGQ5382" s="8"/>
      <c r="DGR5382" s="8"/>
      <c r="DGS5382" s="8"/>
      <c r="DGT5382" s="8"/>
      <c r="DGU5382" s="8"/>
      <c r="DGV5382" s="8"/>
      <c r="DGW5382" s="8"/>
      <c r="DGX5382" s="8"/>
      <c r="DGY5382" s="8"/>
      <c r="DGZ5382" s="8"/>
      <c r="DHA5382" s="8"/>
      <c r="DHB5382" s="8"/>
      <c r="DHC5382" s="8"/>
      <c r="DHD5382" s="8"/>
      <c r="DHE5382" s="8"/>
      <c r="DHF5382" s="8"/>
      <c r="DHG5382" s="8"/>
      <c r="DHH5382" s="8"/>
      <c r="DHI5382" s="8"/>
      <c r="DHJ5382" s="8"/>
      <c r="DHK5382" s="8"/>
      <c r="DHL5382" s="8"/>
      <c r="DHM5382" s="8"/>
      <c r="DHN5382" s="8"/>
      <c r="DHO5382" s="8"/>
      <c r="DHP5382" s="8"/>
      <c r="DHQ5382" s="8"/>
      <c r="DHR5382" s="8"/>
      <c r="DHS5382" s="8"/>
      <c r="DHT5382" s="8"/>
      <c r="DHU5382" s="8"/>
      <c r="DHV5382" s="8"/>
      <c r="DHW5382" s="8"/>
      <c r="DHX5382" s="8"/>
      <c r="DHY5382" s="8"/>
      <c r="DHZ5382" s="8"/>
      <c r="DIA5382" s="8"/>
      <c r="DIB5382" s="8"/>
      <c r="DIC5382" s="8"/>
      <c r="DID5382" s="8"/>
      <c r="DIE5382" s="8"/>
      <c r="DIF5382" s="8"/>
      <c r="DIG5382" s="8"/>
      <c r="DIH5382" s="8"/>
      <c r="DII5382" s="8"/>
      <c r="DIJ5382" s="8"/>
      <c r="DIK5382" s="8"/>
      <c r="DIL5382" s="8"/>
      <c r="DIM5382" s="8"/>
      <c r="DIN5382" s="8"/>
      <c r="DIO5382" s="8"/>
      <c r="DIP5382" s="8"/>
      <c r="DIQ5382" s="8"/>
      <c r="DIR5382" s="8"/>
      <c r="DIS5382" s="8"/>
      <c r="DIT5382" s="8"/>
      <c r="DIU5382" s="8"/>
      <c r="DIV5382" s="8"/>
      <c r="DIW5382" s="8"/>
      <c r="DIX5382" s="8"/>
      <c r="DIY5382" s="8"/>
      <c r="DIZ5382" s="8"/>
      <c r="DJA5382" s="8"/>
      <c r="DJB5382" s="8"/>
      <c r="DJC5382" s="8"/>
      <c r="DJD5382" s="8"/>
      <c r="DJE5382" s="8"/>
      <c r="DJF5382" s="8"/>
      <c r="DJG5382" s="8"/>
      <c r="DJH5382" s="8"/>
      <c r="DJI5382" s="8"/>
      <c r="DJJ5382" s="8"/>
      <c r="DJK5382" s="8"/>
      <c r="DJL5382" s="8"/>
      <c r="DJM5382" s="8"/>
      <c r="DJN5382" s="8"/>
      <c r="DJO5382" s="8"/>
      <c r="DJP5382" s="8"/>
      <c r="DJQ5382" s="8"/>
      <c r="DJR5382" s="8"/>
      <c r="DJS5382" s="8"/>
      <c r="DJT5382" s="8"/>
      <c r="DJU5382" s="8"/>
      <c r="DJV5382" s="8"/>
      <c r="DJW5382" s="8"/>
      <c r="DJX5382" s="8"/>
      <c r="DJY5382" s="8"/>
      <c r="DJZ5382" s="8"/>
      <c r="DKA5382" s="8"/>
      <c r="DKB5382" s="8"/>
      <c r="DKC5382" s="8"/>
      <c r="DKD5382" s="8"/>
      <c r="DKE5382" s="8"/>
      <c r="DKF5382" s="8"/>
      <c r="DKG5382" s="8"/>
      <c r="DKH5382" s="8"/>
      <c r="DKI5382" s="8"/>
      <c r="DKJ5382" s="8"/>
      <c r="DKK5382" s="8"/>
      <c r="DKL5382" s="8"/>
      <c r="DKM5382" s="8"/>
      <c r="DKN5382" s="8"/>
      <c r="DKO5382" s="8"/>
      <c r="DKP5382" s="8"/>
      <c r="DKQ5382" s="8"/>
      <c r="DKR5382" s="8"/>
      <c r="DKS5382" s="8"/>
      <c r="DKT5382" s="8"/>
      <c r="DKU5382" s="8"/>
      <c r="DKV5382" s="8"/>
      <c r="DKW5382" s="8"/>
      <c r="DKX5382" s="8"/>
      <c r="DKY5382" s="8"/>
      <c r="DKZ5382" s="8"/>
      <c r="DLA5382" s="8"/>
      <c r="DLB5382" s="8"/>
      <c r="DLC5382" s="8"/>
      <c r="DLD5382" s="8"/>
      <c r="DLE5382" s="8"/>
      <c r="DLF5382" s="8"/>
      <c r="DLG5382" s="8"/>
      <c r="DLH5382" s="8"/>
      <c r="DLI5382" s="8"/>
      <c r="DLJ5382" s="8"/>
      <c r="DLK5382" s="8"/>
      <c r="DLL5382" s="8"/>
      <c r="DLM5382" s="8"/>
      <c r="DLN5382" s="8"/>
      <c r="DLO5382" s="8"/>
      <c r="DLP5382" s="8"/>
      <c r="DLQ5382" s="8"/>
      <c r="DLR5382" s="8"/>
      <c r="DLS5382" s="8"/>
      <c r="DLT5382" s="8"/>
      <c r="DLU5382" s="8"/>
      <c r="DLV5382" s="8"/>
      <c r="DLW5382" s="8"/>
      <c r="DLX5382" s="8"/>
      <c r="DLY5382" s="8"/>
      <c r="DLZ5382" s="8"/>
      <c r="DMA5382" s="8"/>
      <c r="DMB5382" s="8"/>
      <c r="DMC5382" s="8"/>
      <c r="DMD5382" s="8"/>
      <c r="DME5382" s="8"/>
      <c r="DMF5382" s="8"/>
      <c r="DMG5382" s="8"/>
      <c r="DMH5382" s="8"/>
      <c r="DMI5382" s="8"/>
      <c r="DMJ5382" s="8"/>
      <c r="DMK5382" s="8"/>
      <c r="DML5382" s="8"/>
      <c r="DMM5382" s="8"/>
      <c r="DMN5382" s="8"/>
      <c r="DMO5382" s="8"/>
      <c r="DMP5382" s="8"/>
      <c r="DMQ5382" s="8"/>
      <c r="DMR5382" s="8"/>
      <c r="DMS5382" s="8"/>
      <c r="DMT5382" s="8"/>
      <c r="DMU5382" s="8"/>
      <c r="DMV5382" s="8"/>
      <c r="DMW5382" s="8"/>
      <c r="DMX5382" s="8"/>
      <c r="DMY5382" s="8"/>
      <c r="DMZ5382" s="8"/>
      <c r="DNA5382" s="8"/>
      <c r="DNB5382" s="8"/>
      <c r="DNC5382" s="8"/>
      <c r="DND5382" s="8"/>
      <c r="DNE5382" s="8"/>
      <c r="DNF5382" s="8"/>
      <c r="DNG5382" s="8"/>
      <c r="DNH5382" s="8"/>
      <c r="DNI5382" s="8"/>
      <c r="DNJ5382" s="8"/>
      <c r="DNK5382" s="8"/>
      <c r="DNL5382" s="8"/>
      <c r="DNM5382" s="8"/>
      <c r="DNN5382" s="8"/>
      <c r="DNO5382" s="8"/>
      <c r="DNP5382" s="8"/>
      <c r="DNQ5382" s="8"/>
      <c r="DNR5382" s="8"/>
      <c r="DNS5382" s="8"/>
      <c r="DNT5382" s="8"/>
      <c r="DNU5382" s="8"/>
      <c r="DNV5382" s="8"/>
      <c r="DNW5382" s="8"/>
      <c r="DNX5382" s="8"/>
      <c r="DNY5382" s="8"/>
      <c r="DNZ5382" s="8"/>
      <c r="DOA5382" s="8"/>
      <c r="DOB5382" s="8"/>
      <c r="DOC5382" s="8"/>
      <c r="DOD5382" s="8"/>
      <c r="DOE5382" s="8"/>
      <c r="DOF5382" s="8"/>
      <c r="DOG5382" s="8"/>
      <c r="DOH5382" s="8"/>
      <c r="DOI5382" s="8"/>
      <c r="DOJ5382" s="8"/>
      <c r="DOK5382" s="8"/>
      <c r="DOL5382" s="8"/>
      <c r="DOM5382" s="8"/>
      <c r="DON5382" s="8"/>
      <c r="DOO5382" s="8"/>
      <c r="DOP5382" s="8"/>
      <c r="DOQ5382" s="8"/>
      <c r="DOR5382" s="8"/>
      <c r="DOS5382" s="8"/>
      <c r="DOT5382" s="8"/>
      <c r="DOU5382" s="8"/>
      <c r="DOV5382" s="8"/>
      <c r="DOW5382" s="8"/>
      <c r="DOX5382" s="8"/>
      <c r="DOY5382" s="8"/>
      <c r="DOZ5382" s="8"/>
      <c r="DPA5382" s="8"/>
      <c r="DPB5382" s="8"/>
      <c r="DPC5382" s="8"/>
      <c r="DPD5382" s="8"/>
      <c r="DPE5382" s="8"/>
      <c r="DPF5382" s="8"/>
      <c r="DPG5382" s="8"/>
      <c r="DPH5382" s="8"/>
      <c r="DPI5382" s="8"/>
      <c r="DPJ5382" s="8"/>
      <c r="DPK5382" s="8"/>
      <c r="DPL5382" s="8"/>
      <c r="DPM5382" s="8"/>
      <c r="DPN5382" s="8"/>
      <c r="DPO5382" s="8"/>
      <c r="DPP5382" s="8"/>
      <c r="DPQ5382" s="8"/>
      <c r="DPR5382" s="8"/>
      <c r="DPS5382" s="8"/>
      <c r="DPT5382" s="8"/>
      <c r="DPU5382" s="8"/>
      <c r="DPV5382" s="8"/>
      <c r="DPW5382" s="8"/>
      <c r="DPX5382" s="8"/>
      <c r="DPY5382" s="8"/>
      <c r="DPZ5382" s="8"/>
      <c r="DQA5382" s="8"/>
      <c r="DQB5382" s="8"/>
      <c r="DQC5382" s="8"/>
      <c r="DQD5382" s="8"/>
      <c r="DQE5382" s="8"/>
      <c r="DQF5382" s="8"/>
      <c r="DQG5382" s="8"/>
      <c r="DQH5382" s="8"/>
      <c r="DQI5382" s="8"/>
      <c r="DQJ5382" s="8"/>
      <c r="DQK5382" s="8"/>
      <c r="DQL5382" s="8"/>
      <c r="DQM5382" s="8"/>
      <c r="DQN5382" s="8"/>
      <c r="DQO5382" s="8"/>
      <c r="DQP5382" s="8"/>
      <c r="DQQ5382" s="8"/>
      <c r="DQR5382" s="8"/>
      <c r="DQS5382" s="8"/>
      <c r="DQT5382" s="8"/>
      <c r="DQU5382" s="8"/>
      <c r="DQV5382" s="8"/>
      <c r="DQW5382" s="8"/>
      <c r="DQX5382" s="8"/>
      <c r="DQY5382" s="8"/>
      <c r="DQZ5382" s="8"/>
      <c r="DRA5382" s="8"/>
      <c r="DRB5382" s="8"/>
      <c r="DRC5382" s="8"/>
      <c r="DRD5382" s="8"/>
      <c r="DRE5382" s="8"/>
      <c r="DRF5382" s="8"/>
      <c r="DRG5382" s="8"/>
      <c r="DRH5382" s="8"/>
      <c r="DRI5382" s="8"/>
      <c r="DRJ5382" s="8"/>
      <c r="DRK5382" s="8"/>
      <c r="DRL5382" s="8"/>
      <c r="DRM5382" s="8"/>
      <c r="DRN5382" s="8"/>
      <c r="DRO5382" s="8"/>
      <c r="DRP5382" s="8"/>
      <c r="DRQ5382" s="8"/>
      <c r="DRR5382" s="8"/>
      <c r="DRS5382" s="8"/>
      <c r="DRT5382" s="8"/>
      <c r="DRU5382" s="8"/>
      <c r="DRV5382" s="8"/>
      <c r="DRW5382" s="8"/>
      <c r="DRX5382" s="8"/>
      <c r="DRY5382" s="8"/>
      <c r="DRZ5382" s="8"/>
      <c r="DSA5382" s="8"/>
      <c r="DSB5382" s="8"/>
      <c r="DSC5382" s="8"/>
      <c r="DSD5382" s="8"/>
      <c r="DSE5382" s="8"/>
      <c r="DSF5382" s="8"/>
      <c r="DSG5382" s="8"/>
      <c r="DSH5382" s="8"/>
      <c r="DSI5382" s="8"/>
      <c r="DSJ5382" s="8"/>
      <c r="DSK5382" s="8"/>
      <c r="DSL5382" s="8"/>
      <c r="DSM5382" s="8"/>
      <c r="DSN5382" s="8"/>
      <c r="DSO5382" s="8"/>
      <c r="DSP5382" s="8"/>
      <c r="DSQ5382" s="8"/>
      <c r="DSR5382" s="8"/>
      <c r="DSS5382" s="8"/>
      <c r="DST5382" s="8"/>
      <c r="DSU5382" s="8"/>
      <c r="DSV5382" s="8"/>
      <c r="DSW5382" s="8"/>
      <c r="DSX5382" s="8"/>
      <c r="DSY5382" s="8"/>
      <c r="DSZ5382" s="8"/>
      <c r="DTA5382" s="8"/>
      <c r="DTB5382" s="8"/>
      <c r="DTC5382" s="8"/>
      <c r="DTD5382" s="8"/>
      <c r="DTE5382" s="8"/>
      <c r="DTF5382" s="8"/>
      <c r="DTG5382" s="8"/>
      <c r="DTH5382" s="8"/>
      <c r="DTI5382" s="8"/>
      <c r="DTJ5382" s="8"/>
      <c r="DTK5382" s="8"/>
      <c r="DTL5382" s="8"/>
      <c r="DTM5382" s="8"/>
      <c r="DTN5382" s="8"/>
      <c r="DTO5382" s="8"/>
      <c r="DTP5382" s="8"/>
      <c r="DTQ5382" s="8"/>
      <c r="DTR5382" s="8"/>
      <c r="DTS5382" s="8"/>
      <c r="DTT5382" s="8"/>
      <c r="DTU5382" s="8"/>
      <c r="DTV5382" s="8"/>
      <c r="DTW5382" s="8"/>
      <c r="DTX5382" s="8"/>
      <c r="DTY5382" s="8"/>
      <c r="DTZ5382" s="8"/>
      <c r="DUA5382" s="8"/>
      <c r="DUB5382" s="8"/>
      <c r="DUC5382" s="8"/>
      <c r="DUD5382" s="8"/>
      <c r="DUE5382" s="8"/>
      <c r="DUF5382" s="8"/>
      <c r="DUG5382" s="8"/>
      <c r="DUH5382" s="8"/>
      <c r="DUI5382" s="8"/>
      <c r="DUJ5382" s="8"/>
      <c r="DUK5382" s="8"/>
      <c r="DUL5382" s="8"/>
      <c r="DUM5382" s="8"/>
      <c r="DUN5382" s="8"/>
      <c r="DUO5382" s="8"/>
      <c r="DUP5382" s="8"/>
      <c r="DUQ5382" s="8"/>
      <c r="DUR5382" s="8"/>
      <c r="DUS5382" s="8"/>
      <c r="DUT5382" s="8"/>
      <c r="DUU5382" s="8"/>
      <c r="DUV5382" s="8"/>
      <c r="DUW5382" s="8"/>
      <c r="DUX5382" s="8"/>
      <c r="DUY5382" s="8"/>
      <c r="DUZ5382" s="8"/>
      <c r="DVA5382" s="8"/>
      <c r="DVB5382" s="8"/>
      <c r="DVC5382" s="8"/>
      <c r="DVD5382" s="8"/>
      <c r="DVE5382" s="8"/>
      <c r="DVF5382" s="8"/>
      <c r="DVG5382" s="8"/>
      <c r="DVH5382" s="8"/>
      <c r="DVI5382" s="8"/>
      <c r="DVJ5382" s="8"/>
      <c r="DVK5382" s="8"/>
      <c r="DVL5382" s="8"/>
      <c r="DVM5382" s="8"/>
      <c r="DVN5382" s="8"/>
      <c r="DVO5382" s="8"/>
      <c r="DVP5382" s="8"/>
      <c r="DVQ5382" s="8"/>
      <c r="DVR5382" s="8"/>
      <c r="DVS5382" s="8"/>
      <c r="DVT5382" s="8"/>
      <c r="DVU5382" s="8"/>
      <c r="DVV5382" s="8"/>
      <c r="DVW5382" s="8"/>
      <c r="DVX5382" s="8"/>
      <c r="DVY5382" s="8"/>
      <c r="DVZ5382" s="8"/>
      <c r="DWA5382" s="8"/>
      <c r="DWB5382" s="8"/>
      <c r="DWC5382" s="8"/>
      <c r="DWD5382" s="8"/>
      <c r="DWE5382" s="8"/>
      <c r="DWF5382" s="8"/>
      <c r="DWG5382" s="8"/>
      <c r="DWH5382" s="8"/>
      <c r="DWI5382" s="8"/>
      <c r="DWJ5382" s="8"/>
      <c r="DWK5382" s="8"/>
      <c r="DWL5382" s="8"/>
      <c r="DWM5382" s="8"/>
      <c r="DWN5382" s="8"/>
      <c r="DWO5382" s="8"/>
      <c r="DWP5382" s="8"/>
      <c r="DWQ5382" s="8"/>
      <c r="DWR5382" s="8"/>
      <c r="DWS5382" s="8"/>
      <c r="DWT5382" s="8"/>
      <c r="DWU5382" s="8"/>
      <c r="DWV5382" s="8"/>
      <c r="DWW5382" s="8"/>
      <c r="DWX5382" s="8"/>
      <c r="DWY5382" s="8"/>
      <c r="DWZ5382" s="8"/>
      <c r="DXA5382" s="8"/>
      <c r="DXB5382" s="8"/>
      <c r="DXC5382" s="8"/>
      <c r="DXD5382" s="8"/>
      <c r="DXE5382" s="8"/>
      <c r="DXF5382" s="8"/>
      <c r="DXG5382" s="8"/>
      <c r="DXH5382" s="8"/>
      <c r="DXI5382" s="8"/>
      <c r="DXJ5382" s="8"/>
      <c r="DXK5382" s="8"/>
      <c r="DXL5382" s="8"/>
      <c r="DXM5382" s="8"/>
      <c r="DXN5382" s="8"/>
      <c r="DXO5382" s="8"/>
      <c r="DXP5382" s="8"/>
      <c r="DXQ5382" s="8"/>
      <c r="DXR5382" s="8"/>
      <c r="DXS5382" s="8"/>
      <c r="DXT5382" s="8"/>
      <c r="DXU5382" s="8"/>
      <c r="DXV5382" s="8"/>
      <c r="DXW5382" s="8"/>
      <c r="DXX5382" s="8"/>
      <c r="DXY5382" s="8"/>
      <c r="DXZ5382" s="8"/>
      <c r="DYA5382" s="8"/>
      <c r="DYB5382" s="8"/>
      <c r="DYC5382" s="8"/>
      <c r="DYD5382" s="8"/>
      <c r="DYE5382" s="8"/>
      <c r="DYF5382" s="8"/>
      <c r="DYG5382" s="8"/>
      <c r="DYH5382" s="8"/>
      <c r="DYI5382" s="8"/>
      <c r="DYJ5382" s="8"/>
      <c r="DYK5382" s="8"/>
      <c r="DYL5382" s="8"/>
      <c r="DYM5382" s="8"/>
      <c r="DYN5382" s="8"/>
      <c r="DYO5382" s="8"/>
      <c r="DYP5382" s="8"/>
      <c r="DYQ5382" s="8"/>
      <c r="DYR5382" s="8"/>
      <c r="DYS5382" s="8"/>
      <c r="DYT5382" s="8"/>
      <c r="DYU5382" s="8"/>
      <c r="DYV5382" s="8"/>
      <c r="DYW5382" s="8"/>
      <c r="DYX5382" s="8"/>
      <c r="DYY5382" s="8"/>
      <c r="DYZ5382" s="8"/>
      <c r="DZA5382" s="8"/>
      <c r="DZB5382" s="8"/>
      <c r="DZC5382" s="8"/>
      <c r="DZD5382" s="8"/>
      <c r="DZE5382" s="8"/>
      <c r="DZF5382" s="8"/>
      <c r="DZG5382" s="8"/>
      <c r="DZH5382" s="8"/>
      <c r="DZI5382" s="8"/>
      <c r="DZJ5382" s="8"/>
      <c r="DZK5382" s="8"/>
      <c r="DZL5382" s="8"/>
      <c r="DZM5382" s="8"/>
      <c r="DZN5382" s="8"/>
      <c r="DZO5382" s="8"/>
      <c r="DZP5382" s="8"/>
      <c r="DZQ5382" s="8"/>
      <c r="DZR5382" s="8"/>
      <c r="DZS5382" s="8"/>
      <c r="DZT5382" s="8"/>
      <c r="DZU5382" s="8"/>
      <c r="DZV5382" s="8"/>
      <c r="DZW5382" s="8"/>
      <c r="DZX5382" s="8"/>
      <c r="DZY5382" s="8"/>
      <c r="DZZ5382" s="8"/>
      <c r="EAA5382" s="8"/>
      <c r="EAB5382" s="8"/>
      <c r="EAC5382" s="8"/>
      <c r="EAD5382" s="8"/>
      <c r="EAE5382" s="8"/>
      <c r="EAF5382" s="8"/>
      <c r="EAG5382" s="8"/>
      <c r="EAH5382" s="8"/>
      <c r="EAI5382" s="8"/>
      <c r="EAJ5382" s="8"/>
      <c r="EAK5382" s="8"/>
      <c r="EAL5382" s="8"/>
      <c r="EAM5382" s="8"/>
      <c r="EAN5382" s="8"/>
      <c r="EAO5382" s="8"/>
      <c r="EAP5382" s="8"/>
      <c r="EAQ5382" s="8"/>
      <c r="EAR5382" s="8"/>
      <c r="EAS5382" s="8"/>
      <c r="EAT5382" s="8"/>
      <c r="EAU5382" s="8"/>
      <c r="EAV5382" s="8"/>
      <c r="EAW5382" s="8"/>
      <c r="EAX5382" s="8"/>
      <c r="EAY5382" s="8"/>
      <c r="EAZ5382" s="8"/>
      <c r="EBA5382" s="8"/>
      <c r="EBB5382" s="8"/>
      <c r="EBC5382" s="8"/>
      <c r="EBD5382" s="8"/>
      <c r="EBE5382" s="8"/>
      <c r="EBF5382" s="8"/>
      <c r="EBG5382" s="8"/>
      <c r="EBH5382" s="8"/>
      <c r="EBI5382" s="8"/>
      <c r="EBJ5382" s="8"/>
      <c r="EBK5382" s="8"/>
      <c r="EBL5382" s="8"/>
      <c r="EBM5382" s="8"/>
      <c r="EBN5382" s="8"/>
      <c r="EBO5382" s="8"/>
      <c r="EBP5382" s="8"/>
      <c r="EBQ5382" s="8"/>
      <c r="EBR5382" s="8"/>
      <c r="EBS5382" s="8"/>
      <c r="EBT5382" s="8"/>
      <c r="EBU5382" s="8"/>
      <c r="EBV5382" s="8"/>
      <c r="EBW5382" s="8"/>
      <c r="EBX5382" s="8"/>
      <c r="EBY5382" s="8"/>
      <c r="EBZ5382" s="8"/>
      <c r="ECA5382" s="8"/>
      <c r="ECB5382" s="8"/>
      <c r="ECC5382" s="8"/>
      <c r="ECD5382" s="8"/>
      <c r="ECE5382" s="8"/>
      <c r="ECF5382" s="8"/>
      <c r="ECG5382" s="8"/>
      <c r="ECH5382" s="8"/>
      <c r="ECI5382" s="8"/>
      <c r="ECJ5382" s="8"/>
      <c r="ECK5382" s="8"/>
      <c r="ECL5382" s="8"/>
      <c r="ECM5382" s="8"/>
      <c r="ECN5382" s="8"/>
      <c r="ECO5382" s="8"/>
      <c r="ECP5382" s="8"/>
      <c r="ECQ5382" s="8"/>
      <c r="ECR5382" s="8"/>
      <c r="ECS5382" s="8"/>
      <c r="ECT5382" s="8"/>
      <c r="ECU5382" s="8"/>
      <c r="ECV5382" s="8"/>
      <c r="ECW5382" s="8"/>
      <c r="ECX5382" s="8"/>
      <c r="ECY5382" s="8"/>
      <c r="ECZ5382" s="8"/>
      <c r="EDA5382" s="8"/>
      <c r="EDB5382" s="8"/>
      <c r="EDC5382" s="8"/>
      <c r="EDD5382" s="8"/>
      <c r="EDE5382" s="8"/>
      <c r="EDF5382" s="8"/>
      <c r="EDG5382" s="8"/>
      <c r="EDH5382" s="8"/>
      <c r="EDI5382" s="8"/>
      <c r="EDJ5382" s="8"/>
      <c r="EDK5382" s="8"/>
      <c r="EDL5382" s="8"/>
      <c r="EDM5382" s="8"/>
      <c r="EDN5382" s="8"/>
      <c r="EDO5382" s="8"/>
      <c r="EDP5382" s="8"/>
      <c r="EDQ5382" s="8"/>
      <c r="EDR5382" s="8"/>
      <c r="EDS5382" s="8"/>
      <c r="EDT5382" s="8"/>
      <c r="EDU5382" s="8"/>
      <c r="EDV5382" s="8"/>
      <c r="EDW5382" s="8"/>
      <c r="EDX5382" s="8"/>
      <c r="EDY5382" s="8"/>
      <c r="EDZ5382" s="8"/>
      <c r="EEA5382" s="8"/>
      <c r="EEB5382" s="8"/>
      <c r="EEC5382" s="8"/>
      <c r="EED5382" s="8"/>
      <c r="EEE5382" s="8"/>
      <c r="EEF5382" s="8"/>
      <c r="EEG5382" s="8"/>
      <c r="EEH5382" s="8"/>
      <c r="EEI5382" s="8"/>
      <c r="EEJ5382" s="8"/>
      <c r="EEK5382" s="8"/>
      <c r="EEL5382" s="8"/>
      <c r="EEM5382" s="8"/>
      <c r="EEN5382" s="8"/>
      <c r="EEO5382" s="8"/>
      <c r="EEP5382" s="8"/>
      <c r="EEQ5382" s="8"/>
      <c r="EER5382" s="8"/>
      <c r="EES5382" s="8"/>
      <c r="EET5382" s="8"/>
      <c r="EEU5382" s="8"/>
      <c r="EEV5382" s="8"/>
      <c r="EEW5382" s="8"/>
      <c r="EEX5382" s="8"/>
      <c r="EEY5382" s="8"/>
      <c r="EEZ5382" s="8"/>
      <c r="EFA5382" s="8"/>
      <c r="EFB5382" s="8"/>
      <c r="EFC5382" s="8"/>
      <c r="EFD5382" s="8"/>
      <c r="EFE5382" s="8"/>
      <c r="EFF5382" s="8"/>
      <c r="EFG5382" s="8"/>
      <c r="EFH5382" s="8"/>
      <c r="EFI5382" s="8"/>
      <c r="EFJ5382" s="8"/>
      <c r="EFK5382" s="8"/>
      <c r="EFL5382" s="8"/>
      <c r="EFM5382" s="8"/>
      <c r="EFN5382" s="8"/>
      <c r="EFO5382" s="8"/>
      <c r="EFP5382" s="8"/>
      <c r="EFQ5382" s="8"/>
      <c r="EFR5382" s="8"/>
      <c r="EFS5382" s="8"/>
      <c r="EFT5382" s="8"/>
      <c r="EFU5382" s="8"/>
      <c r="EFV5382" s="8"/>
      <c r="EFW5382" s="8"/>
      <c r="EFX5382" s="8"/>
      <c r="EFY5382" s="8"/>
      <c r="EFZ5382" s="8"/>
      <c r="EGA5382" s="8"/>
      <c r="EGB5382" s="8"/>
      <c r="EGC5382" s="8"/>
      <c r="EGD5382" s="8"/>
      <c r="EGE5382" s="8"/>
      <c r="EGF5382" s="8"/>
      <c r="EGG5382" s="8"/>
      <c r="EGH5382" s="8"/>
      <c r="EGI5382" s="8"/>
      <c r="EGJ5382" s="8"/>
      <c r="EGK5382" s="8"/>
      <c r="EGL5382" s="8"/>
      <c r="EGM5382" s="8"/>
      <c r="EGN5382" s="8"/>
      <c r="EGO5382" s="8"/>
      <c r="EGP5382" s="8"/>
      <c r="EGQ5382" s="8"/>
      <c r="EGR5382" s="8"/>
      <c r="EGS5382" s="8"/>
      <c r="EGT5382" s="8"/>
      <c r="EGU5382" s="8"/>
      <c r="EGV5382" s="8"/>
      <c r="EGW5382" s="8"/>
      <c r="EGX5382" s="8"/>
      <c r="EGY5382" s="8"/>
      <c r="EGZ5382" s="8"/>
      <c r="EHA5382" s="8"/>
      <c r="EHB5382" s="8"/>
      <c r="EHC5382" s="8"/>
      <c r="EHD5382" s="8"/>
      <c r="EHE5382" s="8"/>
      <c r="EHF5382" s="8"/>
      <c r="EHG5382" s="8"/>
      <c r="EHH5382" s="8"/>
      <c r="EHI5382" s="8"/>
      <c r="EHJ5382" s="8"/>
      <c r="EHK5382" s="8"/>
      <c r="EHL5382" s="8"/>
      <c r="EHM5382" s="8"/>
      <c r="EHN5382" s="8"/>
      <c r="EHO5382" s="8"/>
      <c r="EHP5382" s="8"/>
      <c r="EHQ5382" s="8"/>
      <c r="EHR5382" s="8"/>
      <c r="EHS5382" s="8"/>
      <c r="EHT5382" s="8"/>
      <c r="EHU5382" s="8"/>
      <c r="EHV5382" s="8"/>
      <c r="EHW5382" s="8"/>
      <c r="EHX5382" s="8"/>
      <c r="EHY5382" s="8"/>
      <c r="EHZ5382" s="8"/>
      <c r="EIA5382" s="8"/>
      <c r="EIB5382" s="8"/>
      <c r="EIC5382" s="8"/>
      <c r="EID5382" s="8"/>
      <c r="EIE5382" s="8"/>
      <c r="EIF5382" s="8"/>
      <c r="EIG5382" s="8"/>
      <c r="EIH5382" s="8"/>
      <c r="EII5382" s="8"/>
      <c r="EIJ5382" s="8"/>
      <c r="EIK5382" s="8"/>
      <c r="EIL5382" s="8"/>
      <c r="EIM5382" s="8"/>
      <c r="EIN5382" s="8"/>
      <c r="EIO5382" s="8"/>
      <c r="EIP5382" s="8"/>
      <c r="EIQ5382" s="8"/>
      <c r="EIR5382" s="8"/>
      <c r="EIS5382" s="8"/>
      <c r="EIT5382" s="8"/>
      <c r="EIU5382" s="8"/>
      <c r="EIV5382" s="8"/>
      <c r="EIW5382" s="8"/>
      <c r="EIX5382" s="8"/>
      <c r="EIY5382" s="8"/>
      <c r="EIZ5382" s="8"/>
      <c r="EJA5382" s="8"/>
      <c r="EJB5382" s="8"/>
      <c r="EJC5382" s="8"/>
      <c r="EJD5382" s="8"/>
      <c r="EJE5382" s="8"/>
      <c r="EJF5382" s="8"/>
      <c r="EJG5382" s="8"/>
      <c r="EJH5382" s="8"/>
      <c r="EJI5382" s="8"/>
      <c r="EJJ5382" s="8"/>
      <c r="EJK5382" s="8"/>
      <c r="EJL5382" s="8"/>
      <c r="EJM5382" s="8"/>
      <c r="EJN5382" s="8"/>
      <c r="EJO5382" s="8"/>
      <c r="EJP5382" s="8"/>
      <c r="EJQ5382" s="8"/>
      <c r="EJR5382" s="8"/>
      <c r="EJS5382" s="8"/>
      <c r="EJT5382" s="8"/>
      <c r="EJU5382" s="8"/>
      <c r="EJV5382" s="8"/>
      <c r="EJW5382" s="8"/>
      <c r="EJX5382" s="8"/>
      <c r="EJY5382" s="8"/>
      <c r="EJZ5382" s="8"/>
      <c r="EKA5382" s="8"/>
      <c r="EKB5382" s="8"/>
      <c r="EKC5382" s="8"/>
      <c r="EKD5382" s="8"/>
      <c r="EKE5382" s="8"/>
      <c r="EKF5382" s="8"/>
      <c r="EKG5382" s="8"/>
      <c r="EKH5382" s="8"/>
      <c r="EKI5382" s="8"/>
      <c r="EKJ5382" s="8"/>
      <c r="EKK5382" s="8"/>
      <c r="EKL5382" s="8"/>
      <c r="EKM5382" s="8"/>
      <c r="EKN5382" s="8"/>
      <c r="EKO5382" s="8"/>
      <c r="EKP5382" s="8"/>
      <c r="EKQ5382" s="8"/>
      <c r="EKR5382" s="8"/>
      <c r="EKS5382" s="8"/>
      <c r="EKT5382" s="8"/>
      <c r="EKU5382" s="8"/>
      <c r="EKV5382" s="8"/>
      <c r="EKW5382" s="8"/>
      <c r="EKX5382" s="8"/>
      <c r="EKY5382" s="8"/>
      <c r="EKZ5382" s="8"/>
      <c r="ELA5382" s="8"/>
      <c r="ELB5382" s="8"/>
      <c r="ELC5382" s="8"/>
      <c r="ELD5382" s="8"/>
      <c r="ELE5382" s="8"/>
      <c r="ELF5382" s="8"/>
      <c r="ELG5382" s="8"/>
      <c r="ELH5382" s="8"/>
      <c r="ELI5382" s="8"/>
      <c r="ELJ5382" s="8"/>
      <c r="ELK5382" s="8"/>
      <c r="ELL5382" s="8"/>
      <c r="ELM5382" s="8"/>
      <c r="ELN5382" s="8"/>
      <c r="ELO5382" s="8"/>
      <c r="ELP5382" s="8"/>
      <c r="ELQ5382" s="8"/>
      <c r="ELR5382" s="8"/>
      <c r="ELS5382" s="8"/>
      <c r="ELT5382" s="8"/>
      <c r="ELU5382" s="8"/>
      <c r="ELV5382" s="8"/>
      <c r="ELW5382" s="8"/>
      <c r="ELX5382" s="8"/>
      <c r="ELY5382" s="8"/>
      <c r="ELZ5382" s="8"/>
      <c r="EMA5382" s="8"/>
      <c r="EMB5382" s="8"/>
      <c r="EMC5382" s="8"/>
      <c r="EMD5382" s="8"/>
      <c r="EME5382" s="8"/>
      <c r="EMF5382" s="8"/>
      <c r="EMG5382" s="8"/>
      <c r="EMH5382" s="8"/>
      <c r="EMI5382" s="8"/>
      <c r="EMJ5382" s="8"/>
      <c r="EMK5382" s="8"/>
      <c r="EML5382" s="8"/>
      <c r="EMM5382" s="8"/>
      <c r="EMN5382" s="8"/>
      <c r="EMO5382" s="8"/>
      <c r="EMP5382" s="8"/>
      <c r="EMQ5382" s="8"/>
      <c r="EMR5382" s="8"/>
      <c r="EMS5382" s="8"/>
      <c r="EMT5382" s="8"/>
      <c r="EMU5382" s="8"/>
      <c r="EMV5382" s="8"/>
      <c r="EMW5382" s="8"/>
      <c r="EMX5382" s="8"/>
      <c r="EMY5382" s="8"/>
      <c r="EMZ5382" s="8"/>
      <c r="ENA5382" s="8"/>
      <c r="ENB5382" s="8"/>
      <c r="ENC5382" s="8"/>
      <c r="END5382" s="8"/>
      <c r="ENE5382" s="8"/>
      <c r="ENF5382" s="8"/>
      <c r="ENG5382" s="8"/>
      <c r="ENH5382" s="8"/>
      <c r="ENI5382" s="8"/>
      <c r="ENJ5382" s="8"/>
      <c r="ENK5382" s="8"/>
      <c r="ENL5382" s="8"/>
      <c r="ENM5382" s="8"/>
      <c r="ENN5382" s="8"/>
      <c r="ENO5382" s="8"/>
      <c r="ENP5382" s="8"/>
      <c r="ENQ5382" s="8"/>
      <c r="ENR5382" s="8"/>
      <c r="ENS5382" s="8"/>
      <c r="ENT5382" s="8"/>
      <c r="ENU5382" s="8"/>
      <c r="ENV5382" s="8"/>
      <c r="ENW5382" s="8"/>
      <c r="ENX5382" s="8"/>
      <c r="ENY5382" s="8"/>
      <c r="ENZ5382" s="8"/>
      <c r="EOA5382" s="8"/>
      <c r="EOB5382" s="8"/>
      <c r="EOC5382" s="8"/>
      <c r="EOD5382" s="8"/>
      <c r="EOE5382" s="8"/>
      <c r="EOF5382" s="8"/>
      <c r="EOG5382" s="8"/>
      <c r="EOH5382" s="8"/>
      <c r="EOI5382" s="8"/>
      <c r="EOJ5382" s="8"/>
      <c r="EOK5382" s="8"/>
      <c r="EOL5382" s="8"/>
      <c r="EOM5382" s="8"/>
      <c r="EON5382" s="8"/>
      <c r="EOO5382" s="8"/>
      <c r="EOP5382" s="8"/>
      <c r="EOQ5382" s="8"/>
      <c r="EOR5382" s="8"/>
      <c r="EOS5382" s="8"/>
      <c r="EOT5382" s="8"/>
      <c r="EOU5382" s="8"/>
      <c r="EOV5382" s="8"/>
      <c r="EOW5382" s="8"/>
      <c r="EOX5382" s="8"/>
      <c r="EOY5382" s="8"/>
      <c r="EOZ5382" s="8"/>
      <c r="EPA5382" s="8"/>
      <c r="EPB5382" s="8"/>
      <c r="EPC5382" s="8"/>
      <c r="EPD5382" s="8"/>
      <c r="EPE5382" s="8"/>
      <c r="EPF5382" s="8"/>
      <c r="EPG5382" s="8"/>
      <c r="EPH5382" s="8"/>
      <c r="EPI5382" s="8"/>
      <c r="EPJ5382" s="8"/>
      <c r="EPK5382" s="8"/>
      <c r="EPL5382" s="8"/>
      <c r="EPM5382" s="8"/>
      <c r="EPN5382" s="8"/>
      <c r="EPO5382" s="8"/>
      <c r="EPP5382" s="8"/>
      <c r="EPQ5382" s="8"/>
      <c r="EPR5382" s="8"/>
      <c r="EPS5382" s="8"/>
      <c r="EPT5382" s="8"/>
      <c r="EPU5382" s="8"/>
      <c r="EPV5382" s="8"/>
      <c r="EPW5382" s="8"/>
      <c r="EPX5382" s="8"/>
      <c r="EPY5382" s="8"/>
      <c r="EPZ5382" s="8"/>
      <c r="EQA5382" s="8"/>
      <c r="EQB5382" s="8"/>
      <c r="EQC5382" s="8"/>
      <c r="EQD5382" s="8"/>
      <c r="EQE5382" s="8"/>
      <c r="EQF5382" s="8"/>
      <c r="EQG5382" s="8"/>
      <c r="EQH5382" s="8"/>
      <c r="EQI5382" s="8"/>
      <c r="EQJ5382" s="8"/>
      <c r="EQK5382" s="8"/>
      <c r="EQL5382" s="8"/>
      <c r="EQM5382" s="8"/>
      <c r="EQN5382" s="8"/>
      <c r="EQO5382" s="8"/>
      <c r="EQP5382" s="8"/>
      <c r="EQQ5382" s="8"/>
      <c r="EQR5382" s="8"/>
      <c r="EQS5382" s="8"/>
      <c r="EQT5382" s="8"/>
      <c r="EQU5382" s="8"/>
      <c r="EQV5382" s="8"/>
      <c r="EQW5382" s="8"/>
      <c r="EQX5382" s="8"/>
      <c r="EQY5382" s="8"/>
      <c r="EQZ5382" s="8"/>
      <c r="ERA5382" s="8"/>
      <c r="ERB5382" s="8"/>
      <c r="ERC5382" s="8"/>
      <c r="ERD5382" s="8"/>
      <c r="ERE5382" s="8"/>
      <c r="ERF5382" s="8"/>
      <c r="ERG5382" s="8"/>
      <c r="ERH5382" s="8"/>
      <c r="ERI5382" s="8"/>
      <c r="ERJ5382" s="8"/>
      <c r="ERK5382" s="8"/>
      <c r="ERL5382" s="8"/>
      <c r="ERM5382" s="8"/>
      <c r="ERN5382" s="8"/>
      <c r="ERO5382" s="8"/>
      <c r="ERP5382" s="8"/>
      <c r="ERQ5382" s="8"/>
      <c r="ERR5382" s="8"/>
      <c r="ERS5382" s="8"/>
      <c r="ERT5382" s="8"/>
      <c r="ERU5382" s="8"/>
      <c r="ERV5382" s="8"/>
      <c r="ERW5382" s="8"/>
      <c r="ERX5382" s="8"/>
      <c r="ERY5382" s="8"/>
      <c r="ERZ5382" s="8"/>
      <c r="ESA5382" s="8"/>
      <c r="ESB5382" s="8"/>
      <c r="ESC5382" s="8"/>
      <c r="ESD5382" s="8"/>
      <c r="ESE5382" s="8"/>
      <c r="ESF5382" s="8"/>
      <c r="ESG5382" s="8"/>
      <c r="ESH5382" s="8"/>
      <c r="ESI5382" s="8"/>
      <c r="ESJ5382" s="8"/>
      <c r="ESK5382" s="8"/>
      <c r="ESL5382" s="8"/>
      <c r="ESM5382" s="8"/>
      <c r="ESN5382" s="8"/>
      <c r="ESO5382" s="8"/>
      <c r="ESP5382" s="8"/>
      <c r="ESQ5382" s="8"/>
      <c r="ESR5382" s="8"/>
      <c r="ESS5382" s="8"/>
      <c r="EST5382" s="8"/>
      <c r="ESU5382" s="8"/>
      <c r="ESV5382" s="8"/>
      <c r="ESW5382" s="8"/>
      <c r="ESX5382" s="8"/>
      <c r="ESY5382" s="8"/>
      <c r="ESZ5382" s="8"/>
      <c r="ETA5382" s="8"/>
      <c r="ETB5382" s="8"/>
      <c r="ETC5382" s="8"/>
      <c r="ETD5382" s="8"/>
      <c r="ETE5382" s="8"/>
      <c r="ETF5382" s="8"/>
      <c r="ETG5382" s="8"/>
      <c r="ETH5382" s="8"/>
      <c r="ETI5382" s="8"/>
      <c r="ETJ5382" s="8"/>
      <c r="ETK5382" s="8"/>
      <c r="ETL5382" s="8"/>
      <c r="ETM5382" s="8"/>
      <c r="ETN5382" s="8"/>
      <c r="ETO5382" s="8"/>
      <c r="ETP5382" s="8"/>
      <c r="ETQ5382" s="8"/>
      <c r="ETR5382" s="8"/>
      <c r="ETS5382" s="8"/>
      <c r="ETT5382" s="8"/>
      <c r="ETU5382" s="8"/>
      <c r="ETV5382" s="8"/>
      <c r="ETW5382" s="8"/>
      <c r="ETX5382" s="8"/>
      <c r="ETY5382" s="8"/>
      <c r="ETZ5382" s="8"/>
      <c r="EUA5382" s="8"/>
      <c r="EUB5382" s="8"/>
      <c r="EUC5382" s="8"/>
      <c r="EUD5382" s="8"/>
      <c r="EUE5382" s="8"/>
      <c r="EUF5382" s="8"/>
      <c r="EUG5382" s="8"/>
      <c r="EUH5382" s="8"/>
      <c r="EUI5382" s="8"/>
      <c r="EUJ5382" s="8"/>
      <c r="EUK5382" s="8"/>
      <c r="EUL5382" s="8"/>
      <c r="EUM5382" s="8"/>
      <c r="EUN5382" s="8"/>
      <c r="EUO5382" s="8"/>
      <c r="EUP5382" s="8"/>
      <c r="EUQ5382" s="8"/>
      <c r="EUR5382" s="8"/>
      <c r="EUS5382" s="8"/>
      <c r="EUT5382" s="8"/>
      <c r="EUU5382" s="8"/>
      <c r="EUV5382" s="8"/>
      <c r="EUW5382" s="8"/>
      <c r="EUX5382" s="8"/>
      <c r="EUY5382" s="8"/>
      <c r="EUZ5382" s="8"/>
      <c r="EVA5382" s="8"/>
      <c r="EVB5382" s="8"/>
      <c r="EVC5382" s="8"/>
      <c r="EVD5382" s="8"/>
      <c r="EVE5382" s="8"/>
      <c r="EVF5382" s="8"/>
      <c r="EVG5382" s="8"/>
      <c r="EVH5382" s="8"/>
      <c r="EVI5382" s="8"/>
      <c r="EVJ5382" s="8"/>
      <c r="EVK5382" s="8"/>
      <c r="EVL5382" s="8"/>
      <c r="EVM5382" s="8"/>
      <c r="EVN5382" s="8"/>
      <c r="EVO5382" s="8"/>
      <c r="EVP5382" s="8"/>
      <c r="EVQ5382" s="8"/>
      <c r="EVR5382" s="8"/>
      <c r="EVS5382" s="8"/>
      <c r="EVT5382" s="8"/>
      <c r="EVU5382" s="8"/>
      <c r="EVV5382" s="8"/>
      <c r="EVW5382" s="8"/>
      <c r="EVX5382" s="8"/>
      <c r="EVY5382" s="8"/>
      <c r="EVZ5382" s="8"/>
      <c r="EWA5382" s="8"/>
      <c r="EWB5382" s="8"/>
      <c r="EWC5382" s="8"/>
      <c r="EWD5382" s="8"/>
      <c r="EWE5382" s="8"/>
      <c r="EWF5382" s="8"/>
      <c r="EWG5382" s="8"/>
      <c r="EWH5382" s="8"/>
      <c r="EWI5382" s="8"/>
      <c r="EWJ5382" s="8"/>
      <c r="EWK5382" s="8"/>
      <c r="EWL5382" s="8"/>
      <c r="EWM5382" s="8"/>
      <c r="EWN5382" s="8"/>
      <c r="EWO5382" s="8"/>
      <c r="EWP5382" s="8"/>
      <c r="EWQ5382" s="8"/>
      <c r="EWR5382" s="8"/>
      <c r="EWS5382" s="8"/>
      <c r="EWT5382" s="8"/>
      <c r="EWU5382" s="8"/>
      <c r="EWV5382" s="8"/>
      <c r="EWW5382" s="8"/>
      <c r="EWX5382" s="8"/>
      <c r="EWY5382" s="8"/>
      <c r="EWZ5382" s="8"/>
      <c r="EXA5382" s="8"/>
      <c r="EXB5382" s="8"/>
      <c r="EXC5382" s="8"/>
      <c r="EXD5382" s="8"/>
      <c r="EXE5382" s="8"/>
      <c r="EXF5382" s="8"/>
      <c r="EXG5382" s="8"/>
      <c r="EXH5382" s="8"/>
      <c r="EXI5382" s="8"/>
      <c r="EXJ5382" s="8"/>
      <c r="EXK5382" s="8"/>
      <c r="EXL5382" s="8"/>
      <c r="EXM5382" s="8"/>
      <c r="EXN5382" s="8"/>
      <c r="EXO5382" s="8"/>
      <c r="EXP5382" s="8"/>
      <c r="EXQ5382" s="8"/>
      <c r="EXR5382" s="8"/>
      <c r="EXS5382" s="8"/>
      <c r="EXT5382" s="8"/>
      <c r="EXU5382" s="8"/>
      <c r="EXV5382" s="8"/>
      <c r="EXW5382" s="8"/>
      <c r="EXX5382" s="8"/>
      <c r="EXY5382" s="8"/>
      <c r="EXZ5382" s="8"/>
      <c r="EYA5382" s="8"/>
      <c r="EYB5382" s="8"/>
      <c r="EYC5382" s="8"/>
      <c r="EYD5382" s="8"/>
      <c r="EYE5382" s="8"/>
      <c r="EYF5382" s="8"/>
      <c r="EYG5382" s="8"/>
      <c r="EYH5382" s="8"/>
      <c r="EYI5382" s="8"/>
      <c r="EYJ5382" s="8"/>
      <c r="EYK5382" s="8"/>
      <c r="EYL5382" s="8"/>
      <c r="EYM5382" s="8"/>
      <c r="EYN5382" s="8"/>
      <c r="EYO5382" s="8"/>
      <c r="EYP5382" s="8"/>
      <c r="EYQ5382" s="8"/>
      <c r="EYR5382" s="8"/>
      <c r="EYS5382" s="8"/>
      <c r="EYT5382" s="8"/>
      <c r="EYU5382" s="8"/>
      <c r="EYV5382" s="8"/>
      <c r="EYW5382" s="8"/>
      <c r="EYX5382" s="8"/>
      <c r="EYY5382" s="8"/>
      <c r="EYZ5382" s="8"/>
      <c r="EZA5382" s="8"/>
      <c r="EZB5382" s="8"/>
      <c r="EZC5382" s="8"/>
      <c r="EZD5382" s="8"/>
      <c r="EZE5382" s="8"/>
      <c r="EZF5382" s="8"/>
      <c r="EZG5382" s="8"/>
      <c r="EZH5382" s="8"/>
      <c r="EZI5382" s="8"/>
      <c r="EZJ5382" s="8"/>
      <c r="EZK5382" s="8"/>
      <c r="EZL5382" s="8"/>
      <c r="EZM5382" s="8"/>
      <c r="EZN5382" s="8"/>
      <c r="EZO5382" s="8"/>
      <c r="EZP5382" s="8"/>
      <c r="EZQ5382" s="8"/>
      <c r="EZR5382" s="8"/>
      <c r="EZS5382" s="8"/>
      <c r="EZT5382" s="8"/>
      <c r="EZU5382" s="8"/>
      <c r="EZV5382" s="8"/>
      <c r="EZW5382" s="8"/>
      <c r="EZX5382" s="8"/>
      <c r="EZY5382" s="8"/>
      <c r="EZZ5382" s="8"/>
      <c r="FAA5382" s="8"/>
      <c r="FAB5382" s="8"/>
      <c r="FAC5382" s="8"/>
      <c r="FAD5382" s="8"/>
      <c r="FAE5382" s="8"/>
      <c r="FAF5382" s="8"/>
      <c r="FAG5382" s="8"/>
      <c r="FAH5382" s="8"/>
      <c r="FAI5382" s="8"/>
      <c r="FAJ5382" s="8"/>
      <c r="FAK5382" s="8"/>
      <c r="FAL5382" s="8"/>
      <c r="FAM5382" s="8"/>
      <c r="FAN5382" s="8"/>
      <c r="FAO5382" s="8"/>
      <c r="FAP5382" s="8"/>
      <c r="FAQ5382" s="8"/>
      <c r="FAR5382" s="8"/>
      <c r="FAS5382" s="8"/>
      <c r="FAT5382" s="8"/>
      <c r="FAU5382" s="8"/>
      <c r="FAV5382" s="8"/>
      <c r="FAW5382" s="8"/>
      <c r="FAX5382" s="8"/>
      <c r="FAY5382" s="8"/>
      <c r="FAZ5382" s="8"/>
      <c r="FBA5382" s="8"/>
      <c r="FBB5382" s="8"/>
      <c r="FBC5382" s="8"/>
      <c r="FBD5382" s="8"/>
      <c r="FBE5382" s="8"/>
      <c r="FBF5382" s="8"/>
      <c r="FBG5382" s="8"/>
      <c r="FBH5382" s="8"/>
      <c r="FBI5382" s="8"/>
      <c r="FBJ5382" s="8"/>
      <c r="FBK5382" s="8"/>
      <c r="FBL5382" s="8"/>
      <c r="FBM5382" s="8"/>
      <c r="FBN5382" s="8"/>
      <c r="FBO5382" s="8"/>
      <c r="FBP5382" s="8"/>
      <c r="FBQ5382" s="8"/>
      <c r="FBR5382" s="8"/>
      <c r="FBS5382" s="8"/>
      <c r="FBT5382" s="8"/>
      <c r="FBU5382" s="8"/>
      <c r="FBV5382" s="8"/>
      <c r="FBW5382" s="8"/>
      <c r="FBX5382" s="8"/>
      <c r="FBY5382" s="8"/>
      <c r="FBZ5382" s="8"/>
      <c r="FCA5382" s="8"/>
      <c r="FCB5382" s="8"/>
      <c r="FCC5382" s="8"/>
      <c r="FCD5382" s="8"/>
      <c r="FCE5382" s="8"/>
      <c r="FCF5382" s="8"/>
      <c r="FCG5382" s="8"/>
      <c r="FCH5382" s="8"/>
      <c r="FCI5382" s="8"/>
      <c r="FCJ5382" s="8"/>
      <c r="FCK5382" s="8"/>
      <c r="FCL5382" s="8"/>
      <c r="FCM5382" s="8"/>
      <c r="FCN5382" s="8"/>
      <c r="FCO5382" s="8"/>
      <c r="FCP5382" s="8"/>
      <c r="FCQ5382" s="8"/>
      <c r="FCR5382" s="8"/>
      <c r="FCS5382" s="8"/>
      <c r="FCT5382" s="8"/>
      <c r="FCU5382" s="8"/>
      <c r="FCV5382" s="8"/>
      <c r="FCW5382" s="8"/>
      <c r="FCX5382" s="8"/>
      <c r="FCY5382" s="8"/>
      <c r="FCZ5382" s="8"/>
      <c r="FDA5382" s="8"/>
      <c r="FDB5382" s="8"/>
      <c r="FDC5382" s="8"/>
      <c r="FDD5382" s="8"/>
      <c r="FDE5382" s="8"/>
      <c r="FDF5382" s="8"/>
      <c r="FDG5382" s="8"/>
      <c r="FDH5382" s="8"/>
      <c r="FDI5382" s="8"/>
      <c r="FDJ5382" s="8"/>
      <c r="FDK5382" s="8"/>
      <c r="FDL5382" s="8"/>
      <c r="FDM5382" s="8"/>
      <c r="FDN5382" s="8"/>
      <c r="FDO5382" s="8"/>
      <c r="FDP5382" s="8"/>
      <c r="FDQ5382" s="8"/>
      <c r="FDR5382" s="8"/>
      <c r="FDS5382" s="8"/>
      <c r="FDT5382" s="8"/>
      <c r="FDU5382" s="8"/>
      <c r="FDV5382" s="8"/>
      <c r="FDW5382" s="8"/>
      <c r="FDX5382" s="8"/>
      <c r="FDY5382" s="8"/>
      <c r="FDZ5382" s="8"/>
      <c r="FEA5382" s="8"/>
      <c r="FEB5382" s="8"/>
      <c r="FEC5382" s="8"/>
      <c r="FED5382" s="8"/>
      <c r="FEE5382" s="8"/>
      <c r="FEF5382" s="8"/>
      <c r="FEG5382" s="8"/>
      <c r="FEH5382" s="8"/>
      <c r="FEI5382" s="8"/>
      <c r="FEJ5382" s="8"/>
      <c r="FEK5382" s="8"/>
      <c r="FEL5382" s="8"/>
      <c r="FEM5382" s="8"/>
      <c r="FEN5382" s="8"/>
      <c r="FEO5382" s="8"/>
      <c r="FEP5382" s="8"/>
      <c r="FEQ5382" s="8"/>
      <c r="FER5382" s="8"/>
      <c r="FES5382" s="8"/>
      <c r="FET5382" s="8"/>
      <c r="FEU5382" s="8"/>
      <c r="FEV5382" s="8"/>
      <c r="FEW5382" s="8"/>
      <c r="FEX5382" s="8"/>
      <c r="FEY5382" s="8"/>
      <c r="FEZ5382" s="8"/>
      <c r="FFA5382" s="8"/>
      <c r="FFB5382" s="8"/>
      <c r="FFC5382" s="8"/>
      <c r="FFD5382" s="8"/>
      <c r="FFE5382" s="8"/>
      <c r="FFF5382" s="8"/>
      <c r="FFG5382" s="8"/>
      <c r="FFH5382" s="8"/>
      <c r="FFI5382" s="8"/>
      <c r="FFJ5382" s="8"/>
      <c r="FFK5382" s="8"/>
      <c r="FFL5382" s="8"/>
      <c r="FFM5382" s="8"/>
      <c r="FFN5382" s="8"/>
      <c r="FFO5382" s="8"/>
      <c r="FFP5382" s="8"/>
      <c r="FFQ5382" s="8"/>
      <c r="FFR5382" s="8"/>
      <c r="FFS5382" s="8"/>
      <c r="FFT5382" s="8"/>
      <c r="FFU5382" s="8"/>
      <c r="FFV5382" s="8"/>
      <c r="FFW5382" s="8"/>
      <c r="FFX5382" s="8"/>
      <c r="FFY5382" s="8"/>
      <c r="FFZ5382" s="8"/>
      <c r="FGA5382" s="8"/>
      <c r="FGB5382" s="8"/>
      <c r="FGC5382" s="8"/>
      <c r="FGD5382" s="8"/>
      <c r="FGE5382" s="8"/>
      <c r="FGF5382" s="8"/>
      <c r="FGG5382" s="8"/>
      <c r="FGH5382" s="8"/>
      <c r="FGI5382" s="8"/>
      <c r="FGJ5382" s="8"/>
      <c r="FGK5382" s="8"/>
      <c r="FGL5382" s="8"/>
      <c r="FGM5382" s="8"/>
      <c r="FGN5382" s="8"/>
      <c r="FGO5382" s="8"/>
      <c r="FGP5382" s="8"/>
      <c r="FGQ5382" s="8"/>
      <c r="FGR5382" s="8"/>
      <c r="FGS5382" s="8"/>
      <c r="FGT5382" s="8"/>
      <c r="FGU5382" s="8"/>
      <c r="FGV5382" s="8"/>
      <c r="FGW5382" s="8"/>
      <c r="FGX5382" s="8"/>
      <c r="FGY5382" s="8"/>
      <c r="FGZ5382" s="8"/>
      <c r="FHA5382" s="8"/>
      <c r="FHB5382" s="8"/>
      <c r="FHC5382" s="8"/>
      <c r="FHD5382" s="8"/>
      <c r="FHE5382" s="8"/>
      <c r="FHF5382" s="8"/>
      <c r="FHG5382" s="8"/>
      <c r="FHH5382" s="8"/>
      <c r="FHI5382" s="8"/>
      <c r="FHJ5382" s="8"/>
      <c r="FHK5382" s="8"/>
      <c r="FHL5382" s="8"/>
      <c r="FHM5382" s="8"/>
      <c r="FHN5382" s="8"/>
      <c r="FHO5382" s="8"/>
      <c r="FHP5382" s="8"/>
      <c r="FHQ5382" s="8"/>
      <c r="FHR5382" s="8"/>
      <c r="FHS5382" s="8"/>
      <c r="FHT5382" s="8"/>
      <c r="FHU5382" s="8"/>
      <c r="FHV5382" s="8"/>
      <c r="FHW5382" s="8"/>
      <c r="FHX5382" s="8"/>
      <c r="FHY5382" s="8"/>
      <c r="FHZ5382" s="8"/>
      <c r="FIA5382" s="8"/>
      <c r="FIB5382" s="8"/>
      <c r="FIC5382" s="8"/>
      <c r="FID5382" s="8"/>
      <c r="FIE5382" s="8"/>
      <c r="FIF5382" s="8"/>
      <c r="FIG5382" s="8"/>
      <c r="FIH5382" s="8"/>
      <c r="FII5382" s="8"/>
      <c r="FIJ5382" s="8"/>
      <c r="FIK5382" s="8"/>
      <c r="FIL5382" s="8"/>
      <c r="FIM5382" s="8"/>
      <c r="FIN5382" s="8"/>
      <c r="FIO5382" s="8"/>
      <c r="FIP5382" s="8"/>
      <c r="FIQ5382" s="8"/>
      <c r="FIR5382" s="8"/>
      <c r="FIS5382" s="8"/>
      <c r="FIT5382" s="8"/>
      <c r="FIU5382" s="8"/>
      <c r="FIV5382" s="8"/>
      <c r="FIW5382" s="8"/>
      <c r="FIX5382" s="8"/>
      <c r="FIY5382" s="8"/>
      <c r="FIZ5382" s="8"/>
      <c r="FJA5382" s="8"/>
      <c r="FJB5382" s="8"/>
      <c r="FJC5382" s="8"/>
      <c r="FJD5382" s="8"/>
      <c r="FJE5382" s="8"/>
      <c r="FJF5382" s="8"/>
      <c r="FJG5382" s="8"/>
      <c r="FJH5382" s="8"/>
      <c r="FJI5382" s="8"/>
      <c r="FJJ5382" s="8"/>
      <c r="FJK5382" s="8"/>
      <c r="FJL5382" s="8"/>
      <c r="FJM5382" s="8"/>
      <c r="FJN5382" s="8"/>
      <c r="FJO5382" s="8"/>
      <c r="FJP5382" s="8"/>
      <c r="FJQ5382" s="8"/>
      <c r="FJR5382" s="8"/>
      <c r="FJS5382" s="8"/>
      <c r="FJT5382" s="8"/>
      <c r="FJU5382" s="8"/>
      <c r="FJV5382" s="8"/>
      <c r="FJW5382" s="8"/>
      <c r="FJX5382" s="8"/>
      <c r="FJY5382" s="8"/>
      <c r="FJZ5382" s="8"/>
      <c r="FKA5382" s="8"/>
      <c r="FKB5382" s="8"/>
      <c r="FKC5382" s="8"/>
      <c r="FKD5382" s="8"/>
      <c r="FKE5382" s="8"/>
      <c r="FKF5382" s="8"/>
      <c r="FKG5382" s="8"/>
      <c r="FKH5382" s="8"/>
      <c r="FKI5382" s="8"/>
      <c r="FKJ5382" s="8"/>
      <c r="FKK5382" s="8"/>
      <c r="FKL5382" s="8"/>
      <c r="FKM5382" s="8"/>
      <c r="FKN5382" s="8"/>
      <c r="FKO5382" s="8"/>
      <c r="FKP5382" s="8"/>
      <c r="FKQ5382" s="8"/>
      <c r="FKR5382" s="8"/>
      <c r="FKS5382" s="8"/>
      <c r="FKT5382" s="8"/>
      <c r="FKU5382" s="8"/>
      <c r="FKV5382" s="8"/>
      <c r="FKW5382" s="8"/>
      <c r="FKX5382" s="8"/>
      <c r="FKY5382" s="8"/>
      <c r="FKZ5382" s="8"/>
      <c r="FLA5382" s="8"/>
      <c r="FLB5382" s="8"/>
      <c r="FLC5382" s="8"/>
      <c r="FLD5382" s="8"/>
      <c r="FLE5382" s="8"/>
      <c r="FLF5382" s="8"/>
      <c r="FLG5382" s="8"/>
      <c r="FLH5382" s="8"/>
      <c r="FLI5382" s="8"/>
      <c r="FLJ5382" s="8"/>
      <c r="FLK5382" s="8"/>
      <c r="FLL5382" s="8"/>
      <c r="FLM5382" s="8"/>
      <c r="FLN5382" s="8"/>
      <c r="FLO5382" s="8"/>
      <c r="FLP5382" s="8"/>
      <c r="FLQ5382" s="8"/>
      <c r="FLR5382" s="8"/>
      <c r="FLS5382" s="8"/>
      <c r="FLT5382" s="8"/>
      <c r="FLU5382" s="8"/>
      <c r="FLV5382" s="8"/>
      <c r="FLW5382" s="8"/>
      <c r="FLX5382" s="8"/>
      <c r="FLY5382" s="8"/>
      <c r="FLZ5382" s="8"/>
      <c r="FMA5382" s="8"/>
      <c r="FMB5382" s="8"/>
      <c r="FMC5382" s="8"/>
      <c r="FMD5382" s="8"/>
      <c r="FME5382" s="8"/>
      <c r="FMF5382" s="8"/>
      <c r="FMG5382" s="8"/>
      <c r="FMH5382" s="8"/>
      <c r="FMI5382" s="8"/>
      <c r="FMJ5382" s="8"/>
      <c r="FMK5382" s="8"/>
      <c r="FML5382" s="8"/>
      <c r="FMM5382" s="8"/>
      <c r="FMN5382" s="8"/>
      <c r="FMO5382" s="8"/>
      <c r="FMP5382" s="8"/>
      <c r="FMQ5382" s="8"/>
      <c r="FMR5382" s="8"/>
      <c r="FMS5382" s="8"/>
      <c r="FMT5382" s="8"/>
      <c r="FMU5382" s="8"/>
      <c r="FMV5382" s="8"/>
      <c r="FMW5382" s="8"/>
      <c r="FMX5382" s="8"/>
      <c r="FMY5382" s="8"/>
      <c r="FMZ5382" s="8"/>
      <c r="FNA5382" s="8"/>
      <c r="FNB5382" s="8"/>
      <c r="FNC5382" s="8"/>
      <c r="FND5382" s="8"/>
      <c r="FNE5382" s="8"/>
      <c r="FNF5382" s="8"/>
      <c r="FNG5382" s="8"/>
      <c r="FNH5382" s="8"/>
      <c r="FNI5382" s="8"/>
      <c r="FNJ5382" s="8"/>
      <c r="FNK5382" s="8"/>
      <c r="FNL5382" s="8"/>
      <c r="FNM5382" s="8"/>
      <c r="FNN5382" s="8"/>
      <c r="FNO5382" s="8"/>
      <c r="FNP5382" s="8"/>
      <c r="FNQ5382" s="8"/>
      <c r="FNR5382" s="8"/>
      <c r="FNS5382" s="8"/>
      <c r="FNT5382" s="8"/>
      <c r="FNU5382" s="8"/>
      <c r="FNV5382" s="8"/>
      <c r="FNW5382" s="8"/>
      <c r="FNX5382" s="8"/>
      <c r="FNY5382" s="8"/>
      <c r="FNZ5382" s="8"/>
      <c r="FOA5382" s="8"/>
      <c r="FOB5382" s="8"/>
      <c r="FOC5382" s="8"/>
      <c r="FOD5382" s="8"/>
      <c r="FOE5382" s="8"/>
      <c r="FOF5382" s="8"/>
      <c r="FOG5382" s="8"/>
      <c r="FOH5382" s="8"/>
      <c r="FOI5382" s="8"/>
      <c r="FOJ5382" s="8"/>
      <c r="FOK5382" s="8"/>
      <c r="FOL5382" s="8"/>
      <c r="FOM5382" s="8"/>
      <c r="FON5382" s="8"/>
      <c r="FOO5382" s="8"/>
      <c r="FOP5382" s="8"/>
      <c r="FOQ5382" s="8"/>
      <c r="FOR5382" s="8"/>
      <c r="FOS5382" s="8"/>
      <c r="FOT5382" s="8"/>
      <c r="FOU5382" s="8"/>
      <c r="FOV5382" s="8"/>
      <c r="FOW5382" s="8"/>
      <c r="FOX5382" s="8"/>
      <c r="FOY5382" s="8"/>
      <c r="FOZ5382" s="8"/>
      <c r="FPA5382" s="8"/>
      <c r="FPB5382" s="8"/>
      <c r="FPC5382" s="8"/>
      <c r="FPD5382" s="8"/>
      <c r="FPE5382" s="8"/>
      <c r="FPF5382" s="8"/>
      <c r="FPG5382" s="8"/>
      <c r="FPH5382" s="8"/>
      <c r="FPI5382" s="8"/>
      <c r="FPJ5382" s="8"/>
      <c r="FPK5382" s="8"/>
      <c r="FPL5382" s="8"/>
      <c r="FPM5382" s="8"/>
      <c r="FPN5382" s="8"/>
      <c r="FPO5382" s="8"/>
      <c r="FPP5382" s="8"/>
      <c r="FPQ5382" s="8"/>
      <c r="FPR5382" s="8"/>
      <c r="FPS5382" s="8"/>
      <c r="FPT5382" s="8"/>
      <c r="FPU5382" s="8"/>
      <c r="FPV5382" s="8"/>
      <c r="FPW5382" s="8"/>
      <c r="FPX5382" s="8"/>
      <c r="FPY5382" s="8"/>
      <c r="FPZ5382" s="8"/>
      <c r="FQA5382" s="8"/>
      <c r="FQB5382" s="8"/>
      <c r="FQC5382" s="8"/>
      <c r="FQD5382" s="8"/>
      <c r="FQE5382" s="8"/>
      <c r="FQF5382" s="8"/>
      <c r="FQG5382" s="8"/>
      <c r="FQH5382" s="8"/>
      <c r="FQI5382" s="8"/>
      <c r="FQJ5382" s="8"/>
      <c r="FQK5382" s="8"/>
      <c r="FQL5382" s="8"/>
      <c r="FQM5382" s="8"/>
      <c r="FQN5382" s="8"/>
      <c r="FQO5382" s="8"/>
      <c r="FQP5382" s="8"/>
      <c r="FQQ5382" s="8"/>
      <c r="FQR5382" s="8"/>
      <c r="FQS5382" s="8"/>
      <c r="FQT5382" s="8"/>
      <c r="FQU5382" s="8"/>
      <c r="FQV5382" s="8"/>
      <c r="FQW5382" s="8"/>
      <c r="FQX5382" s="8"/>
      <c r="FQY5382" s="8"/>
      <c r="FQZ5382" s="8"/>
      <c r="FRA5382" s="8"/>
      <c r="FRB5382" s="8"/>
      <c r="FRC5382" s="8"/>
      <c r="FRD5382" s="8"/>
      <c r="FRE5382" s="8"/>
      <c r="FRF5382" s="8"/>
      <c r="FRG5382" s="8"/>
      <c r="FRH5382" s="8"/>
      <c r="FRI5382" s="8"/>
      <c r="FRJ5382" s="8"/>
      <c r="FRK5382" s="8"/>
      <c r="FRL5382" s="8"/>
      <c r="FRM5382" s="8"/>
      <c r="FRN5382" s="8"/>
      <c r="FRO5382" s="8"/>
      <c r="FRP5382" s="8"/>
      <c r="FRQ5382" s="8"/>
      <c r="FRR5382" s="8"/>
      <c r="FRS5382" s="8"/>
      <c r="FRT5382" s="8"/>
      <c r="FRU5382" s="8"/>
      <c r="FRV5382" s="8"/>
      <c r="FRW5382" s="8"/>
      <c r="FRX5382" s="8"/>
      <c r="FRY5382" s="8"/>
      <c r="FRZ5382" s="8"/>
      <c r="FSA5382" s="8"/>
      <c r="FSB5382" s="8"/>
      <c r="FSC5382" s="8"/>
      <c r="FSD5382" s="8"/>
      <c r="FSE5382" s="8"/>
      <c r="FSF5382" s="8"/>
      <c r="FSG5382" s="8"/>
      <c r="FSH5382" s="8"/>
      <c r="FSI5382" s="8"/>
      <c r="FSJ5382" s="8"/>
      <c r="FSK5382" s="8"/>
      <c r="FSL5382" s="8"/>
      <c r="FSM5382" s="8"/>
      <c r="FSN5382" s="8"/>
      <c r="FSO5382" s="8"/>
      <c r="FSP5382" s="8"/>
      <c r="FSQ5382" s="8"/>
      <c r="FSR5382" s="8"/>
      <c r="FSS5382" s="8"/>
      <c r="FST5382" s="8"/>
      <c r="FSU5382" s="8"/>
      <c r="FSV5382" s="8"/>
      <c r="FSW5382" s="8"/>
      <c r="FSX5382" s="8"/>
      <c r="FSY5382" s="8"/>
      <c r="FSZ5382" s="8"/>
      <c r="FTA5382" s="8"/>
      <c r="FTB5382" s="8"/>
      <c r="FTC5382" s="8"/>
      <c r="FTD5382" s="8"/>
      <c r="FTE5382" s="8"/>
      <c r="FTF5382" s="8"/>
      <c r="FTG5382" s="8"/>
      <c r="FTH5382" s="8"/>
      <c r="FTI5382" s="8"/>
      <c r="FTJ5382" s="8"/>
      <c r="FTK5382" s="8"/>
      <c r="FTL5382" s="8"/>
      <c r="FTM5382" s="8"/>
      <c r="FTN5382" s="8"/>
      <c r="FTO5382" s="8"/>
      <c r="FTP5382" s="8"/>
      <c r="FTQ5382" s="8"/>
      <c r="FTR5382" s="8"/>
      <c r="FTS5382" s="8"/>
      <c r="FTT5382" s="8"/>
      <c r="FTU5382" s="8"/>
      <c r="FTV5382" s="8"/>
      <c r="FTW5382" s="8"/>
      <c r="FTX5382" s="8"/>
      <c r="FTY5382" s="8"/>
      <c r="FTZ5382" s="8"/>
      <c r="FUA5382" s="8"/>
      <c r="FUB5382" s="8"/>
      <c r="FUC5382" s="8"/>
      <c r="FUD5382" s="8"/>
      <c r="FUE5382" s="8"/>
      <c r="FUF5382" s="8"/>
      <c r="FUG5382" s="8"/>
      <c r="FUH5382" s="8"/>
      <c r="FUI5382" s="8"/>
      <c r="FUJ5382" s="8"/>
      <c r="FUK5382" s="8"/>
      <c r="FUL5382" s="8"/>
      <c r="FUM5382" s="8"/>
      <c r="FUN5382" s="8"/>
      <c r="FUO5382" s="8"/>
      <c r="FUP5382" s="8"/>
      <c r="FUQ5382" s="8"/>
      <c r="FUR5382" s="8"/>
      <c r="FUS5382" s="8"/>
      <c r="FUT5382" s="8"/>
      <c r="FUU5382" s="8"/>
      <c r="FUV5382" s="8"/>
      <c r="FUW5382" s="8"/>
      <c r="FUX5382" s="8"/>
      <c r="FUY5382" s="8"/>
      <c r="FUZ5382" s="8"/>
      <c r="FVA5382" s="8"/>
      <c r="FVB5382" s="8"/>
      <c r="FVC5382" s="8"/>
      <c r="FVD5382" s="8"/>
      <c r="FVE5382" s="8"/>
      <c r="FVF5382" s="8"/>
      <c r="FVG5382" s="8"/>
      <c r="FVH5382" s="8"/>
      <c r="FVI5382" s="8"/>
      <c r="FVJ5382" s="8"/>
      <c r="FVK5382" s="8"/>
      <c r="FVL5382" s="8"/>
      <c r="FVM5382" s="8"/>
      <c r="FVN5382" s="8"/>
      <c r="FVO5382" s="8"/>
      <c r="FVP5382" s="8"/>
      <c r="FVQ5382" s="8"/>
      <c r="FVR5382" s="8"/>
      <c r="FVS5382" s="8"/>
      <c r="FVT5382" s="8"/>
      <c r="FVU5382" s="8"/>
      <c r="FVV5382" s="8"/>
      <c r="FVW5382" s="8"/>
      <c r="FVX5382" s="8"/>
      <c r="FVY5382" s="8"/>
      <c r="FVZ5382" s="8"/>
      <c r="FWA5382" s="8"/>
      <c r="FWB5382" s="8"/>
      <c r="FWC5382" s="8"/>
      <c r="FWD5382" s="8"/>
      <c r="FWE5382" s="8"/>
      <c r="FWF5382" s="8"/>
      <c r="FWG5382" s="8"/>
      <c r="FWH5382" s="8"/>
      <c r="FWI5382" s="8"/>
      <c r="FWJ5382" s="8"/>
      <c r="FWK5382" s="8"/>
      <c r="FWL5382" s="8"/>
      <c r="FWM5382" s="8"/>
      <c r="FWN5382" s="8"/>
      <c r="FWO5382" s="8"/>
      <c r="FWP5382" s="8"/>
      <c r="FWQ5382" s="8"/>
      <c r="FWR5382" s="8"/>
      <c r="FWS5382" s="8"/>
      <c r="FWT5382" s="8"/>
      <c r="FWU5382" s="8"/>
      <c r="FWV5382" s="8"/>
      <c r="FWW5382" s="8"/>
      <c r="FWX5382" s="8"/>
      <c r="FWY5382" s="8"/>
      <c r="FWZ5382" s="8"/>
      <c r="FXA5382" s="8"/>
      <c r="FXB5382" s="8"/>
      <c r="FXC5382" s="8"/>
      <c r="FXD5382" s="8"/>
      <c r="FXE5382" s="8"/>
      <c r="FXF5382" s="8"/>
      <c r="FXG5382" s="8"/>
      <c r="FXH5382" s="8"/>
      <c r="FXI5382" s="8"/>
      <c r="FXJ5382" s="8"/>
      <c r="FXK5382" s="8"/>
      <c r="FXL5382" s="8"/>
      <c r="FXM5382" s="8"/>
      <c r="FXN5382" s="8"/>
      <c r="FXO5382" s="8"/>
      <c r="FXP5382" s="8"/>
      <c r="FXQ5382" s="8"/>
      <c r="FXR5382" s="8"/>
      <c r="FXS5382" s="8"/>
      <c r="FXT5382" s="8"/>
      <c r="FXU5382" s="8"/>
      <c r="FXV5382" s="8"/>
      <c r="FXW5382" s="8"/>
      <c r="FXX5382" s="8"/>
      <c r="FXY5382" s="8"/>
      <c r="FXZ5382" s="8"/>
      <c r="FYA5382" s="8"/>
      <c r="FYB5382" s="8"/>
      <c r="FYC5382" s="8"/>
      <c r="FYD5382" s="8"/>
      <c r="FYE5382" s="8"/>
      <c r="FYF5382" s="8"/>
      <c r="FYG5382" s="8"/>
      <c r="FYH5382" s="8"/>
      <c r="FYI5382" s="8"/>
      <c r="FYJ5382" s="8"/>
      <c r="FYK5382" s="8"/>
      <c r="FYL5382" s="8"/>
      <c r="FYM5382" s="8"/>
      <c r="FYN5382" s="8"/>
      <c r="FYO5382" s="8"/>
      <c r="FYP5382" s="8"/>
      <c r="FYQ5382" s="8"/>
      <c r="FYR5382" s="8"/>
      <c r="FYS5382" s="8"/>
      <c r="FYT5382" s="8"/>
      <c r="FYU5382" s="8"/>
      <c r="FYV5382" s="8"/>
      <c r="FYW5382" s="8"/>
      <c r="FYX5382" s="8"/>
      <c r="FYY5382" s="8"/>
      <c r="FYZ5382" s="8"/>
      <c r="FZA5382" s="8"/>
      <c r="FZB5382" s="8"/>
      <c r="FZC5382" s="8"/>
      <c r="FZD5382" s="8"/>
      <c r="FZE5382" s="8"/>
      <c r="FZF5382" s="8"/>
      <c r="FZG5382" s="8"/>
      <c r="FZH5382" s="8"/>
      <c r="FZI5382" s="8"/>
      <c r="FZJ5382" s="8"/>
      <c r="FZK5382" s="8"/>
      <c r="FZL5382" s="8"/>
      <c r="FZM5382" s="8"/>
      <c r="FZN5382" s="8"/>
      <c r="FZO5382" s="8"/>
      <c r="FZP5382" s="8"/>
      <c r="FZQ5382" s="8"/>
      <c r="FZR5382" s="8"/>
      <c r="FZS5382" s="8"/>
      <c r="FZT5382" s="8"/>
      <c r="FZU5382" s="8"/>
      <c r="FZV5382" s="8"/>
      <c r="FZW5382" s="8"/>
      <c r="FZX5382" s="8"/>
      <c r="FZY5382" s="8"/>
      <c r="FZZ5382" s="8"/>
      <c r="GAA5382" s="8"/>
      <c r="GAB5382" s="8"/>
      <c r="GAC5382" s="8"/>
      <c r="GAD5382" s="8"/>
      <c r="GAE5382" s="8"/>
      <c r="GAF5382" s="8"/>
      <c r="GAG5382" s="8"/>
      <c r="GAH5382" s="8"/>
      <c r="GAI5382" s="8"/>
      <c r="GAJ5382" s="8"/>
      <c r="GAK5382" s="8"/>
      <c r="GAL5382" s="8"/>
      <c r="GAM5382" s="8"/>
      <c r="GAN5382" s="8"/>
      <c r="GAO5382" s="8"/>
      <c r="GAP5382" s="8"/>
      <c r="GAQ5382" s="8"/>
      <c r="GAR5382" s="8"/>
      <c r="GAS5382" s="8"/>
      <c r="GAT5382" s="8"/>
      <c r="GAU5382" s="8"/>
      <c r="GAV5382" s="8"/>
      <c r="GAW5382" s="8"/>
      <c r="GAX5382" s="8"/>
      <c r="GAY5382" s="8"/>
      <c r="GAZ5382" s="8"/>
      <c r="GBA5382" s="8"/>
      <c r="GBB5382" s="8"/>
      <c r="GBC5382" s="8"/>
      <c r="GBD5382" s="8"/>
      <c r="GBE5382" s="8"/>
      <c r="GBF5382" s="8"/>
      <c r="GBG5382" s="8"/>
      <c r="GBH5382" s="8"/>
      <c r="GBI5382" s="8"/>
      <c r="GBJ5382" s="8"/>
      <c r="GBK5382" s="8"/>
      <c r="GBL5382" s="8"/>
      <c r="GBM5382" s="8"/>
      <c r="GBN5382" s="8"/>
      <c r="GBO5382" s="8"/>
      <c r="GBP5382" s="8"/>
      <c r="GBQ5382" s="8"/>
      <c r="GBR5382" s="8"/>
      <c r="GBS5382" s="8"/>
      <c r="GBT5382" s="8"/>
      <c r="GBU5382" s="8"/>
      <c r="GBV5382" s="8"/>
      <c r="GBW5382" s="8"/>
      <c r="GBX5382" s="8"/>
      <c r="GBY5382" s="8"/>
      <c r="GBZ5382" s="8"/>
      <c r="GCA5382" s="8"/>
      <c r="GCB5382" s="8"/>
      <c r="GCC5382" s="8"/>
      <c r="GCD5382" s="8"/>
      <c r="GCE5382" s="8"/>
      <c r="GCF5382" s="8"/>
      <c r="GCG5382" s="8"/>
      <c r="GCH5382" s="8"/>
      <c r="GCI5382" s="8"/>
      <c r="GCJ5382" s="8"/>
      <c r="GCK5382" s="8"/>
      <c r="GCL5382" s="8"/>
      <c r="GCM5382" s="8"/>
      <c r="GCN5382" s="8"/>
      <c r="GCO5382" s="8"/>
      <c r="GCP5382" s="8"/>
      <c r="GCQ5382" s="8"/>
      <c r="GCR5382" s="8"/>
      <c r="GCS5382" s="8"/>
      <c r="GCT5382" s="8"/>
      <c r="GCU5382" s="8"/>
      <c r="GCV5382" s="8"/>
      <c r="GCW5382" s="8"/>
      <c r="GCX5382" s="8"/>
      <c r="GCY5382" s="8"/>
      <c r="GCZ5382" s="8"/>
      <c r="GDA5382" s="8"/>
      <c r="GDB5382" s="8"/>
      <c r="GDC5382" s="8"/>
      <c r="GDD5382" s="8"/>
      <c r="GDE5382" s="8"/>
      <c r="GDF5382" s="8"/>
      <c r="GDG5382" s="8"/>
      <c r="GDH5382" s="8"/>
      <c r="GDI5382" s="8"/>
      <c r="GDJ5382" s="8"/>
      <c r="GDK5382" s="8"/>
      <c r="GDL5382" s="8"/>
      <c r="GDM5382" s="8"/>
      <c r="GDN5382" s="8"/>
      <c r="GDO5382" s="8"/>
      <c r="GDP5382" s="8"/>
      <c r="GDQ5382" s="8"/>
      <c r="GDR5382" s="8"/>
      <c r="GDS5382" s="8"/>
      <c r="GDT5382" s="8"/>
      <c r="GDU5382" s="8"/>
      <c r="GDV5382" s="8"/>
      <c r="GDW5382" s="8"/>
      <c r="GDX5382" s="8"/>
      <c r="GDY5382" s="8"/>
      <c r="GDZ5382" s="8"/>
      <c r="GEA5382" s="8"/>
      <c r="GEB5382" s="8"/>
      <c r="GEC5382" s="8"/>
      <c r="GED5382" s="8"/>
      <c r="GEE5382" s="8"/>
      <c r="GEF5382" s="8"/>
      <c r="GEG5382" s="8"/>
      <c r="GEH5382" s="8"/>
      <c r="GEI5382" s="8"/>
      <c r="GEJ5382" s="8"/>
      <c r="GEK5382" s="8"/>
      <c r="GEL5382" s="8"/>
      <c r="GEM5382" s="8"/>
      <c r="GEN5382" s="8"/>
      <c r="GEO5382" s="8"/>
      <c r="GEP5382" s="8"/>
      <c r="GEQ5382" s="8"/>
      <c r="GER5382" s="8"/>
      <c r="GES5382" s="8"/>
      <c r="GET5382" s="8"/>
      <c r="GEU5382" s="8"/>
      <c r="GEV5382" s="8"/>
      <c r="GEW5382" s="8"/>
      <c r="GEX5382" s="8"/>
      <c r="GEY5382" s="8"/>
      <c r="GEZ5382" s="8"/>
      <c r="GFA5382" s="8"/>
      <c r="GFB5382" s="8"/>
      <c r="GFC5382" s="8"/>
      <c r="GFD5382" s="8"/>
      <c r="GFE5382" s="8"/>
      <c r="GFF5382" s="8"/>
      <c r="GFG5382" s="8"/>
      <c r="GFH5382" s="8"/>
      <c r="GFI5382" s="8"/>
      <c r="GFJ5382" s="8"/>
      <c r="GFK5382" s="8"/>
      <c r="GFL5382" s="8"/>
      <c r="GFM5382" s="8"/>
      <c r="GFN5382" s="8"/>
      <c r="GFO5382" s="8"/>
      <c r="GFP5382" s="8"/>
      <c r="GFQ5382" s="8"/>
      <c r="GFR5382" s="8"/>
      <c r="GFS5382" s="8"/>
      <c r="GFT5382" s="8"/>
      <c r="GFU5382" s="8"/>
      <c r="GFV5382" s="8"/>
      <c r="GFW5382" s="8"/>
      <c r="GFX5382" s="8"/>
      <c r="GFY5382" s="8"/>
      <c r="GFZ5382" s="8"/>
      <c r="GGA5382" s="8"/>
      <c r="GGB5382" s="8"/>
      <c r="GGC5382" s="8"/>
      <c r="GGD5382" s="8"/>
      <c r="GGE5382" s="8"/>
      <c r="GGF5382" s="8"/>
      <c r="GGG5382" s="8"/>
      <c r="GGH5382" s="8"/>
      <c r="GGI5382" s="8"/>
      <c r="GGJ5382" s="8"/>
      <c r="GGK5382" s="8"/>
      <c r="GGL5382" s="8"/>
      <c r="GGM5382" s="8"/>
      <c r="GGN5382" s="8"/>
      <c r="GGO5382" s="8"/>
      <c r="GGP5382" s="8"/>
      <c r="GGQ5382" s="8"/>
      <c r="GGR5382" s="8"/>
      <c r="GGS5382" s="8"/>
      <c r="GGT5382" s="8"/>
      <c r="GGU5382" s="8"/>
      <c r="GGV5382" s="8"/>
      <c r="GGW5382" s="8"/>
      <c r="GGX5382" s="8"/>
      <c r="GGY5382" s="8"/>
      <c r="GGZ5382" s="8"/>
      <c r="GHA5382" s="8"/>
      <c r="GHB5382" s="8"/>
      <c r="GHC5382" s="8"/>
      <c r="GHD5382" s="8"/>
      <c r="GHE5382" s="8"/>
      <c r="GHF5382" s="8"/>
      <c r="GHG5382" s="8"/>
      <c r="GHH5382" s="8"/>
      <c r="GHI5382" s="8"/>
      <c r="GHJ5382" s="8"/>
      <c r="GHK5382" s="8"/>
      <c r="GHL5382" s="8"/>
      <c r="GHM5382" s="8"/>
      <c r="GHN5382" s="8"/>
      <c r="GHO5382" s="8"/>
      <c r="GHP5382" s="8"/>
      <c r="GHQ5382" s="8"/>
      <c r="GHR5382" s="8"/>
      <c r="GHS5382" s="8"/>
      <c r="GHT5382" s="8"/>
      <c r="GHU5382" s="8"/>
      <c r="GHV5382" s="8"/>
      <c r="GHW5382" s="8"/>
      <c r="GHX5382" s="8"/>
      <c r="GHY5382" s="8"/>
      <c r="GHZ5382" s="8"/>
      <c r="GIA5382" s="8"/>
      <c r="GIB5382" s="8"/>
      <c r="GIC5382" s="8"/>
      <c r="GID5382" s="8"/>
      <c r="GIE5382" s="8"/>
      <c r="GIF5382" s="8"/>
      <c r="GIG5382" s="8"/>
      <c r="GIH5382" s="8"/>
      <c r="GII5382" s="8"/>
      <c r="GIJ5382" s="8"/>
      <c r="GIK5382" s="8"/>
      <c r="GIL5382" s="8"/>
      <c r="GIM5382" s="8"/>
      <c r="GIN5382" s="8"/>
      <c r="GIO5382" s="8"/>
      <c r="GIP5382" s="8"/>
      <c r="GIQ5382" s="8"/>
      <c r="GIR5382" s="8"/>
      <c r="GIS5382" s="8"/>
      <c r="GIT5382" s="8"/>
      <c r="GIU5382" s="8"/>
      <c r="GIV5382" s="8"/>
      <c r="GIW5382" s="8"/>
      <c r="GIX5382" s="8"/>
      <c r="GIY5382" s="8"/>
      <c r="GIZ5382" s="8"/>
      <c r="GJA5382" s="8"/>
      <c r="GJB5382" s="8"/>
      <c r="GJC5382" s="8"/>
      <c r="GJD5382" s="8"/>
      <c r="GJE5382" s="8"/>
      <c r="GJF5382" s="8"/>
      <c r="GJG5382" s="8"/>
      <c r="GJH5382" s="8"/>
      <c r="GJI5382" s="8"/>
      <c r="GJJ5382" s="8"/>
      <c r="GJK5382" s="8"/>
      <c r="GJL5382" s="8"/>
      <c r="GJM5382" s="8"/>
      <c r="GJN5382" s="8"/>
      <c r="GJO5382" s="8"/>
      <c r="GJP5382" s="8"/>
      <c r="GJQ5382" s="8"/>
      <c r="GJR5382" s="8"/>
      <c r="GJS5382" s="8"/>
      <c r="GJT5382" s="8"/>
      <c r="GJU5382" s="8"/>
      <c r="GJV5382" s="8"/>
      <c r="GJW5382" s="8"/>
      <c r="GJX5382" s="8"/>
      <c r="GJY5382" s="8"/>
      <c r="GJZ5382" s="8"/>
      <c r="GKA5382" s="8"/>
      <c r="GKB5382" s="8"/>
      <c r="GKC5382" s="8"/>
      <c r="GKD5382" s="8"/>
      <c r="GKE5382" s="8"/>
      <c r="GKF5382" s="8"/>
      <c r="GKG5382" s="8"/>
      <c r="GKH5382" s="8"/>
      <c r="GKI5382" s="8"/>
      <c r="GKJ5382" s="8"/>
      <c r="GKK5382" s="8"/>
      <c r="GKL5382" s="8"/>
      <c r="GKM5382" s="8"/>
      <c r="GKN5382" s="8"/>
      <c r="GKO5382" s="8"/>
      <c r="GKP5382" s="8"/>
      <c r="GKQ5382" s="8"/>
      <c r="GKR5382" s="8"/>
      <c r="GKS5382" s="8"/>
      <c r="GKT5382" s="8"/>
      <c r="GKU5382" s="8"/>
      <c r="GKV5382" s="8"/>
      <c r="GKW5382" s="8"/>
      <c r="GKX5382" s="8"/>
      <c r="GKY5382" s="8"/>
      <c r="GKZ5382" s="8"/>
      <c r="GLA5382" s="8"/>
      <c r="GLB5382" s="8"/>
      <c r="GLC5382" s="8"/>
      <c r="GLD5382" s="8"/>
      <c r="GLE5382" s="8"/>
      <c r="GLF5382" s="8"/>
      <c r="GLG5382" s="8"/>
      <c r="GLH5382" s="8"/>
      <c r="GLI5382" s="8"/>
      <c r="GLJ5382" s="8"/>
      <c r="GLK5382" s="8"/>
      <c r="GLL5382" s="8"/>
      <c r="GLM5382" s="8"/>
      <c r="GLN5382" s="8"/>
      <c r="GLO5382" s="8"/>
      <c r="GLP5382" s="8"/>
      <c r="GLQ5382" s="8"/>
      <c r="GLR5382" s="8"/>
      <c r="GLS5382" s="8"/>
      <c r="GLT5382" s="8"/>
      <c r="GLU5382" s="8"/>
      <c r="GLV5382" s="8"/>
      <c r="GLW5382" s="8"/>
      <c r="GLX5382" s="8"/>
      <c r="GLY5382" s="8"/>
      <c r="GLZ5382" s="8"/>
      <c r="GMA5382" s="8"/>
      <c r="GMB5382" s="8"/>
      <c r="GMC5382" s="8"/>
      <c r="GMD5382" s="8"/>
      <c r="GME5382" s="8"/>
      <c r="GMF5382" s="8"/>
      <c r="GMG5382" s="8"/>
      <c r="GMH5382" s="8"/>
      <c r="GMI5382" s="8"/>
      <c r="GMJ5382" s="8"/>
      <c r="GMK5382" s="8"/>
      <c r="GML5382" s="8"/>
      <c r="GMM5382" s="8"/>
      <c r="GMN5382" s="8"/>
      <c r="GMO5382" s="8"/>
      <c r="GMP5382" s="8"/>
      <c r="GMQ5382" s="8"/>
      <c r="GMR5382" s="8"/>
      <c r="GMS5382" s="8"/>
      <c r="GMT5382" s="8"/>
      <c r="GMU5382" s="8"/>
      <c r="GMV5382" s="8"/>
      <c r="GMW5382" s="8"/>
      <c r="GMX5382" s="8"/>
      <c r="GMY5382" s="8"/>
      <c r="GMZ5382" s="8"/>
      <c r="GNA5382" s="8"/>
      <c r="GNB5382" s="8"/>
      <c r="GNC5382" s="8"/>
      <c r="GND5382" s="8"/>
      <c r="GNE5382" s="8"/>
      <c r="GNF5382" s="8"/>
      <c r="GNG5382" s="8"/>
      <c r="GNH5382" s="8"/>
      <c r="GNI5382" s="8"/>
      <c r="GNJ5382" s="8"/>
      <c r="GNK5382" s="8"/>
      <c r="GNL5382" s="8"/>
      <c r="GNM5382" s="8"/>
      <c r="GNN5382" s="8"/>
      <c r="GNO5382" s="8"/>
      <c r="GNP5382" s="8"/>
      <c r="GNQ5382" s="8"/>
      <c r="GNR5382" s="8"/>
      <c r="GNS5382" s="8"/>
      <c r="GNT5382" s="8"/>
      <c r="GNU5382" s="8"/>
      <c r="GNV5382" s="8"/>
      <c r="GNW5382" s="8"/>
      <c r="GNX5382" s="8"/>
      <c r="GNY5382" s="8"/>
      <c r="GNZ5382" s="8"/>
      <c r="GOA5382" s="8"/>
      <c r="GOB5382" s="8"/>
      <c r="GOC5382" s="8"/>
      <c r="GOD5382" s="8"/>
      <c r="GOE5382" s="8"/>
      <c r="GOF5382" s="8"/>
      <c r="GOG5382" s="8"/>
      <c r="GOH5382" s="8"/>
      <c r="GOI5382" s="8"/>
      <c r="GOJ5382" s="8"/>
      <c r="GOK5382" s="8"/>
      <c r="GOL5382" s="8"/>
      <c r="GOM5382" s="8"/>
      <c r="GON5382" s="8"/>
      <c r="GOO5382" s="8"/>
      <c r="GOP5382" s="8"/>
      <c r="GOQ5382" s="8"/>
      <c r="GOR5382" s="8"/>
      <c r="GOS5382" s="8"/>
      <c r="GOT5382" s="8"/>
      <c r="GOU5382" s="8"/>
      <c r="GOV5382" s="8"/>
      <c r="GOW5382" s="8"/>
      <c r="GOX5382" s="8"/>
      <c r="GOY5382" s="8"/>
      <c r="GOZ5382" s="8"/>
      <c r="GPA5382" s="8"/>
      <c r="GPB5382" s="8"/>
      <c r="GPC5382" s="8"/>
      <c r="GPD5382" s="8"/>
      <c r="GPE5382" s="8"/>
      <c r="GPF5382" s="8"/>
      <c r="GPG5382" s="8"/>
      <c r="GPH5382" s="8"/>
      <c r="GPI5382" s="8"/>
      <c r="GPJ5382" s="8"/>
      <c r="GPK5382" s="8"/>
      <c r="GPL5382" s="8"/>
      <c r="GPM5382" s="8"/>
      <c r="GPN5382" s="8"/>
      <c r="GPO5382" s="8"/>
      <c r="GPP5382" s="8"/>
      <c r="GPQ5382" s="8"/>
      <c r="GPR5382" s="8"/>
      <c r="GPS5382" s="8"/>
      <c r="GPT5382" s="8"/>
      <c r="GPU5382" s="8"/>
      <c r="GPV5382" s="8"/>
      <c r="GPW5382" s="8"/>
      <c r="GPX5382" s="8"/>
      <c r="GPY5382" s="8"/>
      <c r="GPZ5382" s="8"/>
      <c r="GQA5382" s="8"/>
      <c r="GQB5382" s="8"/>
      <c r="GQC5382" s="8"/>
      <c r="GQD5382" s="8"/>
      <c r="GQE5382" s="8"/>
      <c r="GQF5382" s="8"/>
      <c r="GQG5382" s="8"/>
      <c r="GQH5382" s="8"/>
      <c r="GQI5382" s="8"/>
      <c r="GQJ5382" s="8"/>
      <c r="GQK5382" s="8"/>
      <c r="GQL5382" s="8"/>
      <c r="GQM5382" s="8"/>
      <c r="GQN5382" s="8"/>
      <c r="GQO5382" s="8"/>
      <c r="GQP5382" s="8"/>
      <c r="GQQ5382" s="8"/>
      <c r="GQR5382" s="8"/>
      <c r="GQS5382" s="8"/>
      <c r="GQT5382" s="8"/>
      <c r="GQU5382" s="8"/>
      <c r="GQV5382" s="8"/>
      <c r="GQW5382" s="8"/>
      <c r="GQX5382" s="8"/>
      <c r="GQY5382" s="8"/>
      <c r="GQZ5382" s="8"/>
      <c r="GRA5382" s="8"/>
      <c r="GRB5382" s="8"/>
      <c r="GRC5382" s="8"/>
      <c r="GRD5382" s="8"/>
      <c r="GRE5382" s="8"/>
      <c r="GRF5382" s="8"/>
      <c r="GRG5382" s="8"/>
      <c r="GRH5382" s="8"/>
      <c r="GRI5382" s="8"/>
      <c r="GRJ5382" s="8"/>
      <c r="GRK5382" s="8"/>
      <c r="GRL5382" s="8"/>
      <c r="GRM5382" s="8"/>
      <c r="GRN5382" s="8"/>
      <c r="GRO5382" s="8"/>
      <c r="GRP5382" s="8"/>
      <c r="GRQ5382" s="8"/>
      <c r="GRR5382" s="8"/>
      <c r="GRS5382" s="8"/>
      <c r="GRT5382" s="8"/>
      <c r="GRU5382" s="8"/>
      <c r="GRV5382" s="8"/>
      <c r="GRW5382" s="8"/>
      <c r="GRX5382" s="8"/>
      <c r="GRY5382" s="8"/>
      <c r="GRZ5382" s="8"/>
      <c r="GSA5382" s="8"/>
      <c r="GSB5382" s="8"/>
      <c r="GSC5382" s="8"/>
      <c r="GSD5382" s="8"/>
      <c r="GSE5382" s="8"/>
      <c r="GSF5382" s="8"/>
      <c r="GSG5382" s="8"/>
      <c r="GSH5382" s="8"/>
      <c r="GSI5382" s="8"/>
      <c r="GSJ5382" s="8"/>
      <c r="GSK5382" s="8"/>
      <c r="GSL5382" s="8"/>
      <c r="GSM5382" s="8"/>
      <c r="GSN5382" s="8"/>
      <c r="GSO5382" s="8"/>
      <c r="GSP5382" s="8"/>
      <c r="GSQ5382" s="8"/>
      <c r="GSR5382" s="8"/>
      <c r="GSS5382" s="8"/>
      <c r="GST5382" s="8"/>
      <c r="GSU5382" s="8"/>
      <c r="GSV5382" s="8"/>
      <c r="GSW5382" s="8"/>
      <c r="GSX5382" s="8"/>
      <c r="GSY5382" s="8"/>
      <c r="GSZ5382" s="8"/>
      <c r="GTA5382" s="8"/>
      <c r="GTB5382" s="8"/>
      <c r="GTC5382" s="8"/>
      <c r="GTD5382" s="8"/>
      <c r="GTE5382" s="8"/>
      <c r="GTF5382" s="8"/>
      <c r="GTG5382" s="8"/>
      <c r="GTH5382" s="8"/>
      <c r="GTI5382" s="8"/>
      <c r="GTJ5382" s="8"/>
      <c r="GTK5382" s="8"/>
      <c r="GTL5382" s="8"/>
      <c r="GTM5382" s="8"/>
      <c r="GTN5382" s="8"/>
      <c r="GTO5382" s="8"/>
      <c r="GTP5382" s="8"/>
      <c r="GTQ5382" s="8"/>
      <c r="GTR5382" s="8"/>
      <c r="GTS5382" s="8"/>
      <c r="GTT5382" s="8"/>
      <c r="GTU5382" s="8"/>
      <c r="GTV5382" s="8"/>
      <c r="GTW5382" s="8"/>
      <c r="GTX5382" s="8"/>
      <c r="GTY5382" s="8"/>
      <c r="GTZ5382" s="8"/>
      <c r="GUA5382" s="8"/>
      <c r="GUB5382" s="8"/>
      <c r="GUC5382" s="8"/>
      <c r="GUD5382" s="8"/>
      <c r="GUE5382" s="8"/>
      <c r="GUF5382" s="8"/>
      <c r="GUG5382" s="8"/>
      <c r="GUH5382" s="8"/>
      <c r="GUI5382" s="8"/>
      <c r="GUJ5382" s="8"/>
      <c r="GUK5382" s="8"/>
      <c r="GUL5382" s="8"/>
      <c r="GUM5382" s="8"/>
      <c r="GUN5382" s="8"/>
      <c r="GUO5382" s="8"/>
      <c r="GUP5382" s="8"/>
      <c r="GUQ5382" s="8"/>
      <c r="GUR5382" s="8"/>
      <c r="GUS5382" s="8"/>
      <c r="GUT5382" s="8"/>
      <c r="GUU5382" s="8"/>
      <c r="GUV5382" s="8"/>
      <c r="GUW5382" s="8"/>
      <c r="GUX5382" s="8"/>
      <c r="GUY5382" s="8"/>
      <c r="GUZ5382" s="8"/>
      <c r="GVA5382" s="8"/>
      <c r="GVB5382" s="8"/>
      <c r="GVC5382" s="8"/>
      <c r="GVD5382" s="8"/>
      <c r="GVE5382" s="8"/>
      <c r="GVF5382" s="8"/>
      <c r="GVG5382" s="8"/>
      <c r="GVH5382" s="8"/>
      <c r="GVI5382" s="8"/>
      <c r="GVJ5382" s="8"/>
      <c r="GVK5382" s="8"/>
      <c r="GVL5382" s="8"/>
      <c r="GVM5382" s="8"/>
      <c r="GVN5382" s="8"/>
      <c r="GVO5382" s="8"/>
      <c r="GVP5382" s="8"/>
      <c r="GVQ5382" s="8"/>
      <c r="GVR5382" s="8"/>
      <c r="GVS5382" s="8"/>
      <c r="GVT5382" s="8"/>
      <c r="GVU5382" s="8"/>
      <c r="GVV5382" s="8"/>
      <c r="GVW5382" s="8"/>
      <c r="GVX5382" s="8"/>
      <c r="GVY5382" s="8"/>
      <c r="GVZ5382" s="8"/>
      <c r="GWA5382" s="8"/>
      <c r="GWB5382" s="8"/>
      <c r="GWC5382" s="8"/>
      <c r="GWD5382" s="8"/>
      <c r="GWE5382" s="8"/>
      <c r="GWF5382" s="8"/>
      <c r="GWG5382" s="8"/>
      <c r="GWH5382" s="8"/>
      <c r="GWI5382" s="8"/>
      <c r="GWJ5382" s="8"/>
      <c r="GWK5382" s="8"/>
      <c r="GWL5382" s="8"/>
      <c r="GWM5382" s="8"/>
      <c r="GWN5382" s="8"/>
      <c r="GWO5382" s="8"/>
      <c r="GWP5382" s="8"/>
      <c r="GWQ5382" s="8"/>
      <c r="GWR5382" s="8"/>
      <c r="GWS5382" s="8"/>
      <c r="GWT5382" s="8"/>
      <c r="GWU5382" s="8"/>
      <c r="GWV5382" s="8"/>
      <c r="GWW5382" s="8"/>
      <c r="GWX5382" s="8"/>
      <c r="GWY5382" s="8"/>
      <c r="GWZ5382" s="8"/>
      <c r="GXA5382" s="8"/>
      <c r="GXB5382" s="8"/>
      <c r="GXC5382" s="8"/>
      <c r="GXD5382" s="8"/>
      <c r="GXE5382" s="8"/>
      <c r="GXF5382" s="8"/>
      <c r="GXG5382" s="8"/>
      <c r="GXH5382" s="8"/>
      <c r="GXI5382" s="8"/>
      <c r="GXJ5382" s="8"/>
      <c r="GXK5382" s="8"/>
      <c r="GXL5382" s="8"/>
      <c r="GXM5382" s="8"/>
      <c r="GXN5382" s="8"/>
      <c r="GXO5382" s="8"/>
      <c r="GXP5382" s="8"/>
      <c r="GXQ5382" s="8"/>
      <c r="GXR5382" s="8"/>
      <c r="GXS5382" s="8"/>
      <c r="GXT5382" s="8"/>
      <c r="GXU5382" s="8"/>
      <c r="GXV5382" s="8"/>
      <c r="GXW5382" s="8"/>
      <c r="GXX5382" s="8"/>
      <c r="GXY5382" s="8"/>
      <c r="GXZ5382" s="8"/>
      <c r="GYA5382" s="8"/>
      <c r="GYB5382" s="8"/>
      <c r="GYC5382" s="8"/>
      <c r="GYD5382" s="8"/>
      <c r="GYE5382" s="8"/>
      <c r="GYF5382" s="8"/>
      <c r="GYG5382" s="8"/>
      <c r="GYH5382" s="8"/>
      <c r="GYI5382" s="8"/>
      <c r="GYJ5382" s="8"/>
      <c r="GYK5382" s="8"/>
      <c r="GYL5382" s="8"/>
      <c r="GYM5382" s="8"/>
      <c r="GYN5382" s="8"/>
      <c r="GYO5382" s="8"/>
      <c r="GYP5382" s="8"/>
      <c r="GYQ5382" s="8"/>
      <c r="GYR5382" s="8"/>
      <c r="GYS5382" s="8"/>
      <c r="GYT5382" s="8"/>
      <c r="GYU5382" s="8"/>
      <c r="GYV5382" s="8"/>
      <c r="GYW5382" s="8"/>
      <c r="GYX5382" s="8"/>
      <c r="GYY5382" s="8"/>
      <c r="GYZ5382" s="8"/>
      <c r="GZA5382" s="8"/>
      <c r="GZB5382" s="8"/>
      <c r="GZC5382" s="8"/>
      <c r="GZD5382" s="8"/>
      <c r="GZE5382" s="8"/>
      <c r="GZF5382" s="8"/>
      <c r="GZG5382" s="8"/>
      <c r="GZH5382" s="8"/>
      <c r="GZI5382" s="8"/>
      <c r="GZJ5382" s="8"/>
      <c r="GZK5382" s="8"/>
      <c r="GZL5382" s="8"/>
      <c r="GZM5382" s="8"/>
      <c r="GZN5382" s="8"/>
      <c r="GZO5382" s="8"/>
      <c r="GZP5382" s="8"/>
      <c r="GZQ5382" s="8"/>
      <c r="GZR5382" s="8"/>
      <c r="GZS5382" s="8"/>
      <c r="GZT5382" s="8"/>
      <c r="GZU5382" s="8"/>
      <c r="GZV5382" s="8"/>
      <c r="GZW5382" s="8"/>
      <c r="GZX5382" s="8"/>
      <c r="GZY5382" s="8"/>
      <c r="GZZ5382" s="8"/>
      <c r="HAA5382" s="8"/>
      <c r="HAB5382" s="8"/>
      <c r="HAC5382" s="8"/>
      <c r="HAD5382" s="8"/>
      <c r="HAE5382" s="8"/>
      <c r="HAF5382" s="8"/>
      <c r="HAG5382" s="8"/>
      <c r="HAH5382" s="8"/>
      <c r="HAI5382" s="8"/>
      <c r="HAJ5382" s="8"/>
      <c r="HAK5382" s="8"/>
      <c r="HAL5382" s="8"/>
      <c r="HAM5382" s="8"/>
      <c r="HAN5382" s="8"/>
      <c r="HAO5382" s="8"/>
      <c r="HAP5382" s="8"/>
      <c r="HAQ5382" s="8"/>
      <c r="HAR5382" s="8"/>
      <c r="HAS5382" s="8"/>
      <c r="HAT5382" s="8"/>
      <c r="HAU5382" s="8"/>
      <c r="HAV5382" s="8"/>
      <c r="HAW5382" s="8"/>
      <c r="HAX5382" s="8"/>
      <c r="HAY5382" s="8"/>
      <c r="HAZ5382" s="8"/>
      <c r="HBA5382" s="8"/>
      <c r="HBB5382" s="8"/>
      <c r="HBC5382" s="8"/>
      <c r="HBD5382" s="8"/>
      <c r="HBE5382" s="8"/>
      <c r="HBF5382" s="8"/>
      <c r="HBG5382" s="8"/>
      <c r="HBH5382" s="8"/>
      <c r="HBI5382" s="8"/>
      <c r="HBJ5382" s="8"/>
      <c r="HBK5382" s="8"/>
      <c r="HBL5382" s="8"/>
      <c r="HBM5382" s="8"/>
      <c r="HBN5382" s="8"/>
      <c r="HBO5382" s="8"/>
      <c r="HBP5382" s="8"/>
      <c r="HBQ5382" s="8"/>
      <c r="HBR5382" s="8"/>
      <c r="HBS5382" s="8"/>
      <c r="HBT5382" s="8"/>
      <c r="HBU5382" s="8"/>
      <c r="HBV5382" s="8"/>
      <c r="HBW5382" s="8"/>
      <c r="HBX5382" s="8"/>
      <c r="HBY5382" s="8"/>
      <c r="HBZ5382" s="8"/>
      <c r="HCA5382" s="8"/>
      <c r="HCB5382" s="8"/>
      <c r="HCC5382" s="8"/>
      <c r="HCD5382" s="8"/>
      <c r="HCE5382" s="8"/>
      <c r="HCF5382" s="8"/>
      <c r="HCG5382" s="8"/>
      <c r="HCH5382" s="8"/>
      <c r="HCI5382" s="8"/>
      <c r="HCJ5382" s="8"/>
      <c r="HCK5382" s="8"/>
      <c r="HCL5382" s="8"/>
      <c r="HCM5382" s="8"/>
      <c r="HCN5382" s="8"/>
      <c r="HCO5382" s="8"/>
      <c r="HCP5382" s="8"/>
      <c r="HCQ5382" s="8"/>
      <c r="HCR5382" s="8"/>
      <c r="HCS5382" s="8"/>
      <c r="HCT5382" s="8"/>
      <c r="HCU5382" s="8"/>
      <c r="HCV5382" s="8"/>
      <c r="HCW5382" s="8"/>
      <c r="HCX5382" s="8"/>
      <c r="HCY5382" s="8"/>
      <c r="HCZ5382" s="8"/>
      <c r="HDA5382" s="8"/>
      <c r="HDB5382" s="8"/>
      <c r="HDC5382" s="8"/>
      <c r="HDD5382" s="8"/>
      <c r="HDE5382" s="8"/>
      <c r="HDF5382" s="8"/>
      <c r="HDG5382" s="8"/>
      <c r="HDH5382" s="8"/>
      <c r="HDI5382" s="8"/>
      <c r="HDJ5382" s="8"/>
      <c r="HDK5382" s="8"/>
      <c r="HDL5382" s="8"/>
      <c r="HDM5382" s="8"/>
      <c r="HDN5382" s="8"/>
      <c r="HDO5382" s="8"/>
      <c r="HDP5382" s="8"/>
      <c r="HDQ5382" s="8"/>
      <c r="HDR5382" s="8"/>
      <c r="HDS5382" s="8"/>
      <c r="HDT5382" s="8"/>
      <c r="HDU5382" s="8"/>
      <c r="HDV5382" s="8"/>
      <c r="HDW5382" s="8"/>
      <c r="HDX5382" s="8"/>
      <c r="HDY5382" s="8"/>
      <c r="HDZ5382" s="8"/>
      <c r="HEA5382" s="8"/>
      <c r="HEB5382" s="8"/>
      <c r="HEC5382" s="8"/>
      <c r="HED5382" s="8"/>
      <c r="HEE5382" s="8"/>
      <c r="HEF5382" s="8"/>
      <c r="HEG5382" s="8"/>
      <c r="HEH5382" s="8"/>
      <c r="HEI5382" s="8"/>
      <c r="HEJ5382" s="8"/>
      <c r="HEK5382" s="8"/>
      <c r="HEL5382" s="8"/>
      <c r="HEM5382" s="8"/>
      <c r="HEN5382" s="8"/>
      <c r="HEO5382" s="8"/>
      <c r="HEP5382" s="8"/>
      <c r="HEQ5382" s="8"/>
      <c r="HER5382" s="8"/>
      <c r="HES5382" s="8"/>
      <c r="HET5382" s="8"/>
      <c r="HEU5382" s="8"/>
      <c r="HEV5382" s="8"/>
      <c r="HEW5382" s="8"/>
      <c r="HEX5382" s="8"/>
      <c r="HEY5382" s="8"/>
      <c r="HEZ5382" s="8"/>
      <c r="HFA5382" s="8"/>
      <c r="HFB5382" s="8"/>
      <c r="HFC5382" s="8"/>
      <c r="HFD5382" s="8"/>
      <c r="HFE5382" s="8"/>
      <c r="HFF5382" s="8"/>
      <c r="HFG5382" s="8"/>
      <c r="HFH5382" s="8"/>
      <c r="HFI5382" s="8"/>
      <c r="HFJ5382" s="8"/>
      <c r="HFK5382" s="8"/>
      <c r="HFL5382" s="8"/>
      <c r="HFM5382" s="8"/>
      <c r="HFN5382" s="8"/>
      <c r="HFO5382" s="8"/>
      <c r="HFP5382" s="8"/>
      <c r="HFQ5382" s="8"/>
      <c r="HFR5382" s="8"/>
      <c r="HFS5382" s="8"/>
      <c r="HFT5382" s="8"/>
      <c r="HFU5382" s="8"/>
      <c r="HFV5382" s="8"/>
      <c r="HFW5382" s="8"/>
      <c r="HFX5382" s="8"/>
      <c r="HFY5382" s="8"/>
      <c r="HFZ5382" s="8"/>
      <c r="HGA5382" s="8"/>
      <c r="HGB5382" s="8"/>
      <c r="HGC5382" s="8"/>
      <c r="HGD5382" s="8"/>
      <c r="HGE5382" s="8"/>
      <c r="HGF5382" s="8"/>
      <c r="HGG5382" s="8"/>
      <c r="HGH5382" s="8"/>
      <c r="HGI5382" s="8"/>
      <c r="HGJ5382" s="8"/>
      <c r="HGK5382" s="8"/>
      <c r="HGL5382" s="8"/>
      <c r="HGM5382" s="8"/>
      <c r="HGN5382" s="8"/>
      <c r="HGO5382" s="8"/>
      <c r="HGP5382" s="8"/>
      <c r="HGQ5382" s="8"/>
      <c r="HGR5382" s="8"/>
      <c r="HGS5382" s="8"/>
      <c r="HGT5382" s="8"/>
      <c r="HGU5382" s="8"/>
      <c r="HGV5382" s="8"/>
      <c r="HGW5382" s="8"/>
      <c r="HGX5382" s="8"/>
      <c r="HGY5382" s="8"/>
      <c r="HGZ5382" s="8"/>
      <c r="HHA5382" s="8"/>
      <c r="HHB5382" s="8"/>
      <c r="HHC5382" s="8"/>
      <c r="HHD5382" s="8"/>
      <c r="HHE5382" s="8"/>
      <c r="HHF5382" s="8"/>
      <c r="HHG5382" s="8"/>
      <c r="HHH5382" s="8"/>
      <c r="HHI5382" s="8"/>
      <c r="HHJ5382" s="8"/>
      <c r="HHK5382" s="8"/>
      <c r="HHL5382" s="8"/>
      <c r="HHM5382" s="8"/>
      <c r="HHN5382" s="8"/>
      <c r="HHO5382" s="8"/>
      <c r="HHP5382" s="8"/>
      <c r="HHQ5382" s="8"/>
      <c r="HHR5382" s="8"/>
      <c r="HHS5382" s="8"/>
      <c r="HHT5382" s="8"/>
      <c r="HHU5382" s="8"/>
      <c r="HHV5382" s="8"/>
      <c r="HHW5382" s="8"/>
      <c r="HHX5382" s="8"/>
      <c r="HHY5382" s="8"/>
      <c r="HHZ5382" s="8"/>
      <c r="HIA5382" s="8"/>
      <c r="HIB5382" s="8"/>
      <c r="HIC5382" s="8"/>
      <c r="HID5382" s="8"/>
      <c r="HIE5382" s="8"/>
      <c r="HIF5382" s="8"/>
      <c r="HIG5382" s="8"/>
      <c r="HIH5382" s="8"/>
      <c r="HII5382" s="8"/>
      <c r="HIJ5382" s="8"/>
      <c r="HIK5382" s="8"/>
      <c r="HIL5382" s="8"/>
      <c r="HIM5382" s="8"/>
      <c r="HIN5382" s="8"/>
      <c r="HIO5382" s="8"/>
      <c r="HIP5382" s="8"/>
      <c r="HIQ5382" s="8"/>
      <c r="HIR5382" s="8"/>
      <c r="HIS5382" s="8"/>
      <c r="HIT5382" s="8"/>
      <c r="HIU5382" s="8"/>
      <c r="HIV5382" s="8"/>
      <c r="HIW5382" s="8"/>
      <c r="HIX5382" s="8"/>
      <c r="HIY5382" s="8"/>
      <c r="HIZ5382" s="8"/>
      <c r="HJA5382" s="8"/>
      <c r="HJB5382" s="8"/>
      <c r="HJC5382" s="8"/>
      <c r="HJD5382" s="8"/>
      <c r="HJE5382" s="8"/>
      <c r="HJF5382" s="8"/>
      <c r="HJG5382" s="8"/>
      <c r="HJH5382" s="8"/>
      <c r="HJI5382" s="8"/>
      <c r="HJJ5382" s="8"/>
      <c r="HJK5382" s="8"/>
      <c r="HJL5382" s="8"/>
      <c r="HJM5382" s="8"/>
      <c r="HJN5382" s="8"/>
      <c r="HJO5382" s="8"/>
      <c r="HJP5382" s="8"/>
      <c r="HJQ5382" s="8"/>
      <c r="HJR5382" s="8"/>
      <c r="HJS5382" s="8"/>
      <c r="HJT5382" s="8"/>
      <c r="HJU5382" s="8"/>
      <c r="HJV5382" s="8"/>
      <c r="HJW5382" s="8"/>
      <c r="HJX5382" s="8"/>
      <c r="HJY5382" s="8"/>
      <c r="HJZ5382" s="8"/>
      <c r="HKA5382" s="8"/>
      <c r="HKB5382" s="8"/>
      <c r="HKC5382" s="8"/>
      <c r="HKD5382" s="8"/>
      <c r="HKE5382" s="8"/>
      <c r="HKF5382" s="8"/>
      <c r="HKG5382" s="8"/>
      <c r="HKH5382" s="8"/>
      <c r="HKI5382" s="8"/>
      <c r="HKJ5382" s="8"/>
      <c r="HKK5382" s="8"/>
      <c r="HKL5382" s="8"/>
      <c r="HKM5382" s="8"/>
      <c r="HKN5382" s="8"/>
      <c r="HKO5382" s="8"/>
      <c r="HKP5382" s="8"/>
      <c r="HKQ5382" s="8"/>
      <c r="HKR5382" s="8"/>
      <c r="HKS5382" s="8"/>
      <c r="HKT5382" s="8"/>
      <c r="HKU5382" s="8"/>
      <c r="HKV5382" s="8"/>
      <c r="HKW5382" s="8"/>
      <c r="HKX5382" s="8"/>
      <c r="HKY5382" s="8"/>
      <c r="HKZ5382" s="8"/>
      <c r="HLA5382" s="8"/>
      <c r="HLB5382" s="8"/>
      <c r="HLC5382" s="8"/>
      <c r="HLD5382" s="8"/>
      <c r="HLE5382" s="8"/>
      <c r="HLF5382" s="8"/>
      <c r="HLG5382" s="8"/>
      <c r="HLH5382" s="8"/>
      <c r="HLI5382" s="8"/>
      <c r="HLJ5382" s="8"/>
      <c r="HLK5382" s="8"/>
      <c r="HLL5382" s="8"/>
      <c r="HLM5382" s="8"/>
      <c r="HLN5382" s="8"/>
      <c r="HLO5382" s="8"/>
      <c r="HLP5382" s="8"/>
      <c r="HLQ5382" s="8"/>
      <c r="HLR5382" s="8"/>
      <c r="HLS5382" s="8"/>
      <c r="HLT5382" s="8"/>
      <c r="HLU5382" s="8"/>
      <c r="HLV5382" s="8"/>
      <c r="HLW5382" s="8"/>
      <c r="HLX5382" s="8"/>
      <c r="HLY5382" s="8"/>
      <c r="HLZ5382" s="8"/>
      <c r="HMA5382" s="8"/>
      <c r="HMB5382" s="8"/>
      <c r="HMC5382" s="8"/>
      <c r="HMD5382" s="8"/>
      <c r="HME5382" s="8"/>
      <c r="HMF5382" s="8"/>
      <c r="HMG5382" s="8"/>
      <c r="HMH5382" s="8"/>
      <c r="HMI5382" s="8"/>
      <c r="HMJ5382" s="8"/>
      <c r="HMK5382" s="8"/>
      <c r="HML5382" s="8"/>
      <c r="HMM5382" s="8"/>
      <c r="HMN5382" s="8"/>
      <c r="HMO5382" s="8"/>
      <c r="HMP5382" s="8"/>
      <c r="HMQ5382" s="8"/>
      <c r="HMR5382" s="8"/>
      <c r="HMS5382" s="8"/>
      <c r="HMT5382" s="8"/>
      <c r="HMU5382" s="8"/>
      <c r="HMV5382" s="8"/>
      <c r="HMW5382" s="8"/>
      <c r="HMX5382" s="8"/>
      <c r="HMY5382" s="8"/>
      <c r="HMZ5382" s="8"/>
      <c r="HNA5382" s="8"/>
      <c r="HNB5382" s="8"/>
      <c r="HNC5382" s="8"/>
      <c r="HND5382" s="8"/>
      <c r="HNE5382" s="8"/>
      <c r="HNF5382" s="8"/>
      <c r="HNG5382" s="8"/>
      <c r="HNH5382" s="8"/>
      <c r="HNI5382" s="8"/>
      <c r="HNJ5382" s="8"/>
      <c r="HNK5382" s="8"/>
      <c r="HNL5382" s="8"/>
      <c r="HNM5382" s="8"/>
      <c r="HNN5382" s="8"/>
      <c r="HNO5382" s="8"/>
      <c r="HNP5382" s="8"/>
      <c r="HNQ5382" s="8"/>
      <c r="HNR5382" s="8"/>
      <c r="HNS5382" s="8"/>
      <c r="HNT5382" s="8"/>
      <c r="HNU5382" s="8"/>
      <c r="HNV5382" s="8"/>
      <c r="HNW5382" s="8"/>
      <c r="HNX5382" s="8"/>
      <c r="HNY5382" s="8"/>
      <c r="HNZ5382" s="8"/>
      <c r="HOA5382" s="8"/>
      <c r="HOB5382" s="8"/>
      <c r="HOC5382" s="8"/>
      <c r="HOD5382" s="8"/>
      <c r="HOE5382" s="8"/>
      <c r="HOF5382" s="8"/>
      <c r="HOG5382" s="8"/>
      <c r="HOH5382" s="8"/>
      <c r="HOI5382" s="8"/>
      <c r="HOJ5382" s="8"/>
      <c r="HOK5382" s="8"/>
      <c r="HOL5382" s="8"/>
      <c r="HOM5382" s="8"/>
      <c r="HON5382" s="8"/>
      <c r="HOO5382" s="8"/>
      <c r="HOP5382" s="8"/>
      <c r="HOQ5382" s="8"/>
      <c r="HOR5382" s="8"/>
      <c r="HOS5382" s="8"/>
      <c r="HOT5382" s="8"/>
      <c r="HOU5382" s="8"/>
      <c r="HOV5382" s="8"/>
      <c r="HOW5382" s="8"/>
      <c r="HOX5382" s="8"/>
      <c r="HOY5382" s="8"/>
      <c r="HOZ5382" s="8"/>
      <c r="HPA5382" s="8"/>
      <c r="HPB5382" s="8"/>
      <c r="HPC5382" s="8"/>
      <c r="HPD5382" s="8"/>
      <c r="HPE5382" s="8"/>
      <c r="HPF5382" s="8"/>
      <c r="HPG5382" s="8"/>
      <c r="HPH5382" s="8"/>
      <c r="HPI5382" s="8"/>
      <c r="HPJ5382" s="8"/>
      <c r="HPK5382" s="8"/>
      <c r="HPL5382" s="8"/>
      <c r="HPM5382" s="8"/>
      <c r="HPN5382" s="8"/>
      <c r="HPO5382" s="8"/>
      <c r="HPP5382" s="8"/>
      <c r="HPQ5382" s="8"/>
      <c r="HPR5382" s="8"/>
      <c r="HPS5382" s="8"/>
      <c r="HPT5382" s="8"/>
      <c r="HPU5382" s="8"/>
      <c r="HPV5382" s="8"/>
      <c r="HPW5382" s="8"/>
      <c r="HPX5382" s="8"/>
      <c r="HPY5382" s="8"/>
      <c r="HPZ5382" s="8"/>
      <c r="HQA5382" s="8"/>
      <c r="HQB5382" s="8"/>
      <c r="HQC5382" s="8"/>
      <c r="HQD5382" s="8"/>
      <c r="HQE5382" s="8"/>
      <c r="HQF5382" s="8"/>
      <c r="HQG5382" s="8"/>
      <c r="HQH5382" s="8"/>
      <c r="HQI5382" s="8"/>
      <c r="HQJ5382" s="8"/>
      <c r="HQK5382" s="8"/>
      <c r="HQL5382" s="8"/>
      <c r="HQM5382" s="8"/>
      <c r="HQN5382" s="8"/>
      <c r="HQO5382" s="8"/>
      <c r="HQP5382" s="8"/>
      <c r="HQQ5382" s="8"/>
      <c r="HQR5382" s="8"/>
      <c r="HQS5382" s="8"/>
      <c r="HQT5382" s="8"/>
      <c r="HQU5382" s="8"/>
      <c r="HQV5382" s="8"/>
      <c r="HQW5382" s="8"/>
      <c r="HQX5382" s="8"/>
      <c r="HQY5382" s="8"/>
      <c r="HQZ5382" s="8"/>
      <c r="HRA5382" s="8"/>
      <c r="HRB5382" s="8"/>
      <c r="HRC5382" s="8"/>
      <c r="HRD5382" s="8"/>
      <c r="HRE5382" s="8"/>
      <c r="HRF5382" s="8"/>
      <c r="HRG5382" s="8"/>
      <c r="HRH5382" s="8"/>
      <c r="HRI5382" s="8"/>
      <c r="HRJ5382" s="8"/>
      <c r="HRK5382" s="8"/>
      <c r="HRL5382" s="8"/>
      <c r="HRM5382" s="8"/>
      <c r="HRN5382" s="8"/>
      <c r="HRO5382" s="8"/>
      <c r="HRP5382" s="8"/>
      <c r="HRQ5382" s="8"/>
      <c r="HRR5382" s="8"/>
      <c r="HRS5382" s="8"/>
      <c r="HRT5382" s="8"/>
      <c r="HRU5382" s="8"/>
      <c r="HRV5382" s="8"/>
      <c r="HRW5382" s="8"/>
      <c r="HRX5382" s="8"/>
      <c r="HRY5382" s="8"/>
      <c r="HRZ5382" s="8"/>
      <c r="HSA5382" s="8"/>
      <c r="HSB5382" s="8"/>
      <c r="HSC5382" s="8"/>
      <c r="HSD5382" s="8"/>
      <c r="HSE5382" s="8"/>
      <c r="HSF5382" s="8"/>
      <c r="HSG5382" s="8"/>
      <c r="HSH5382" s="8"/>
      <c r="HSI5382" s="8"/>
      <c r="HSJ5382" s="8"/>
      <c r="HSK5382" s="8"/>
      <c r="HSL5382" s="8"/>
      <c r="HSM5382" s="8"/>
      <c r="HSN5382" s="8"/>
      <c r="HSO5382" s="8"/>
      <c r="HSP5382" s="8"/>
      <c r="HSQ5382" s="8"/>
      <c r="HSR5382" s="8"/>
      <c r="HSS5382" s="8"/>
      <c r="HST5382" s="8"/>
      <c r="HSU5382" s="8"/>
      <c r="HSV5382" s="8"/>
      <c r="HSW5382" s="8"/>
      <c r="HSX5382" s="8"/>
      <c r="HSY5382" s="8"/>
      <c r="HSZ5382" s="8"/>
      <c r="HTA5382" s="8"/>
      <c r="HTB5382" s="8"/>
      <c r="HTC5382" s="8"/>
      <c r="HTD5382" s="8"/>
      <c r="HTE5382" s="8"/>
      <c r="HTF5382" s="8"/>
      <c r="HTG5382" s="8"/>
      <c r="HTH5382" s="8"/>
      <c r="HTI5382" s="8"/>
      <c r="HTJ5382" s="8"/>
      <c r="HTK5382" s="8"/>
      <c r="HTL5382" s="8"/>
      <c r="HTM5382" s="8"/>
      <c r="HTN5382" s="8"/>
      <c r="HTO5382" s="8"/>
      <c r="HTP5382" s="8"/>
      <c r="HTQ5382" s="8"/>
      <c r="HTR5382" s="8"/>
      <c r="HTS5382" s="8"/>
      <c r="HTT5382" s="8"/>
      <c r="HTU5382" s="8"/>
      <c r="HTV5382" s="8"/>
      <c r="HTW5382" s="8"/>
      <c r="HTX5382" s="8"/>
      <c r="HTY5382" s="8"/>
      <c r="HTZ5382" s="8"/>
      <c r="HUA5382" s="8"/>
      <c r="HUB5382" s="8"/>
      <c r="HUC5382" s="8"/>
      <c r="HUD5382" s="8"/>
      <c r="HUE5382" s="8"/>
      <c r="HUF5382" s="8"/>
      <c r="HUG5382" s="8"/>
      <c r="HUH5382" s="8"/>
      <c r="HUI5382" s="8"/>
      <c r="HUJ5382" s="8"/>
      <c r="HUK5382" s="8"/>
      <c r="HUL5382" s="8"/>
      <c r="HUM5382" s="8"/>
      <c r="HUN5382" s="8"/>
      <c r="HUO5382" s="8"/>
      <c r="HUP5382" s="8"/>
      <c r="HUQ5382" s="8"/>
      <c r="HUR5382" s="8"/>
      <c r="HUS5382" s="8"/>
      <c r="HUT5382" s="8"/>
      <c r="HUU5382" s="8"/>
      <c r="HUV5382" s="8"/>
      <c r="HUW5382" s="8"/>
      <c r="HUX5382" s="8"/>
      <c r="HUY5382" s="8"/>
      <c r="HUZ5382" s="8"/>
      <c r="HVA5382" s="8"/>
      <c r="HVB5382" s="8"/>
      <c r="HVC5382" s="8"/>
      <c r="HVD5382" s="8"/>
      <c r="HVE5382" s="8"/>
      <c r="HVF5382" s="8"/>
      <c r="HVG5382" s="8"/>
      <c r="HVH5382" s="8"/>
      <c r="HVI5382" s="8"/>
      <c r="HVJ5382" s="8"/>
      <c r="HVK5382" s="8"/>
      <c r="HVL5382" s="8"/>
      <c r="HVM5382" s="8"/>
      <c r="HVN5382" s="8"/>
      <c r="HVO5382" s="8"/>
      <c r="HVP5382" s="8"/>
      <c r="HVQ5382" s="8"/>
      <c r="HVR5382" s="8"/>
      <c r="HVS5382" s="8"/>
      <c r="HVT5382" s="8"/>
      <c r="HVU5382" s="8"/>
      <c r="HVV5382" s="8"/>
      <c r="HVW5382" s="8"/>
      <c r="HVX5382" s="8"/>
      <c r="HVY5382" s="8"/>
      <c r="HVZ5382" s="8"/>
      <c r="HWA5382" s="8"/>
      <c r="HWB5382" s="8"/>
      <c r="HWC5382" s="8"/>
      <c r="HWD5382" s="8"/>
      <c r="HWE5382" s="8"/>
      <c r="HWF5382" s="8"/>
      <c r="HWG5382" s="8"/>
      <c r="HWH5382" s="8"/>
      <c r="HWI5382" s="8"/>
      <c r="HWJ5382" s="8"/>
      <c r="HWK5382" s="8"/>
      <c r="HWL5382" s="8"/>
      <c r="HWM5382" s="8"/>
      <c r="HWN5382" s="8"/>
      <c r="HWO5382" s="8"/>
      <c r="HWP5382" s="8"/>
      <c r="HWQ5382" s="8"/>
      <c r="HWR5382" s="8"/>
      <c r="HWS5382" s="8"/>
      <c r="HWT5382" s="8"/>
      <c r="HWU5382" s="8"/>
      <c r="HWV5382" s="8"/>
      <c r="HWW5382" s="8"/>
      <c r="HWX5382" s="8"/>
      <c r="HWY5382" s="8"/>
      <c r="HWZ5382" s="8"/>
      <c r="HXA5382" s="8"/>
      <c r="HXB5382" s="8"/>
      <c r="HXC5382" s="8"/>
      <c r="HXD5382" s="8"/>
      <c r="HXE5382" s="8"/>
      <c r="HXF5382" s="8"/>
      <c r="HXG5382" s="8"/>
      <c r="HXH5382" s="8"/>
      <c r="HXI5382" s="8"/>
      <c r="HXJ5382" s="8"/>
      <c r="HXK5382" s="8"/>
      <c r="HXL5382" s="8"/>
      <c r="HXM5382" s="8"/>
      <c r="HXN5382" s="8"/>
      <c r="HXO5382" s="8"/>
      <c r="HXP5382" s="8"/>
      <c r="HXQ5382" s="8"/>
      <c r="HXR5382" s="8"/>
      <c r="HXS5382" s="8"/>
      <c r="HXT5382" s="8"/>
      <c r="HXU5382" s="8"/>
      <c r="HXV5382" s="8"/>
      <c r="HXW5382" s="8"/>
      <c r="HXX5382" s="8"/>
      <c r="HXY5382" s="8"/>
      <c r="HXZ5382" s="8"/>
      <c r="HYA5382" s="8"/>
      <c r="HYB5382" s="8"/>
      <c r="HYC5382" s="8"/>
      <c r="HYD5382" s="8"/>
      <c r="HYE5382" s="8"/>
      <c r="HYF5382" s="8"/>
      <c r="HYG5382" s="8"/>
      <c r="HYH5382" s="8"/>
      <c r="HYI5382" s="8"/>
      <c r="HYJ5382" s="8"/>
      <c r="HYK5382" s="8"/>
      <c r="HYL5382" s="8"/>
      <c r="HYM5382" s="8"/>
      <c r="HYN5382" s="8"/>
      <c r="HYO5382" s="8"/>
      <c r="HYP5382" s="8"/>
      <c r="HYQ5382" s="8"/>
      <c r="HYR5382" s="8"/>
      <c r="HYS5382" s="8"/>
      <c r="HYT5382" s="8"/>
      <c r="HYU5382" s="8"/>
      <c r="HYV5382" s="8"/>
      <c r="HYW5382" s="8"/>
      <c r="HYX5382" s="8"/>
      <c r="HYY5382" s="8"/>
      <c r="HYZ5382" s="8"/>
      <c r="HZA5382" s="8"/>
      <c r="HZB5382" s="8"/>
      <c r="HZC5382" s="8"/>
      <c r="HZD5382" s="8"/>
      <c r="HZE5382" s="8"/>
      <c r="HZF5382" s="8"/>
      <c r="HZG5382" s="8"/>
      <c r="HZH5382" s="8"/>
      <c r="HZI5382" s="8"/>
      <c r="HZJ5382" s="8"/>
      <c r="HZK5382" s="8"/>
      <c r="HZL5382" s="8"/>
      <c r="HZM5382" s="8"/>
      <c r="HZN5382" s="8"/>
      <c r="HZO5382" s="8"/>
      <c r="HZP5382" s="8"/>
      <c r="HZQ5382" s="8"/>
      <c r="HZR5382" s="8"/>
      <c r="HZS5382" s="8"/>
      <c r="HZT5382" s="8"/>
      <c r="HZU5382" s="8"/>
      <c r="HZV5382" s="8"/>
      <c r="HZW5382" s="8"/>
      <c r="HZX5382" s="8"/>
      <c r="HZY5382" s="8"/>
      <c r="HZZ5382" s="8"/>
      <c r="IAA5382" s="8"/>
      <c r="IAB5382" s="8"/>
      <c r="IAC5382" s="8"/>
      <c r="IAD5382" s="8"/>
      <c r="IAE5382" s="8"/>
      <c r="IAF5382" s="8"/>
      <c r="IAG5382" s="8"/>
      <c r="IAH5382" s="8"/>
      <c r="IAI5382" s="8"/>
      <c r="IAJ5382" s="8"/>
      <c r="IAK5382" s="8"/>
      <c r="IAL5382" s="8"/>
      <c r="IAM5382" s="8"/>
      <c r="IAN5382" s="8"/>
      <c r="IAO5382" s="8"/>
      <c r="IAP5382" s="8"/>
      <c r="IAQ5382" s="8"/>
      <c r="IAR5382" s="8"/>
      <c r="IAS5382" s="8"/>
      <c r="IAT5382" s="8"/>
      <c r="IAU5382" s="8"/>
      <c r="IAV5382" s="8"/>
      <c r="IAW5382" s="8"/>
      <c r="IAX5382" s="8"/>
      <c r="IAY5382" s="8"/>
      <c r="IAZ5382" s="8"/>
      <c r="IBA5382" s="8"/>
      <c r="IBB5382" s="8"/>
      <c r="IBC5382" s="8"/>
      <c r="IBD5382" s="8"/>
      <c r="IBE5382" s="8"/>
      <c r="IBF5382" s="8"/>
      <c r="IBG5382" s="8"/>
      <c r="IBH5382" s="8"/>
      <c r="IBI5382" s="8"/>
      <c r="IBJ5382" s="8"/>
      <c r="IBK5382" s="8"/>
      <c r="IBL5382" s="8"/>
      <c r="IBM5382" s="8"/>
      <c r="IBN5382" s="8"/>
      <c r="IBO5382" s="8"/>
      <c r="IBP5382" s="8"/>
      <c r="IBQ5382" s="8"/>
      <c r="IBR5382" s="8"/>
      <c r="IBS5382" s="8"/>
      <c r="IBT5382" s="8"/>
      <c r="IBU5382" s="8"/>
      <c r="IBV5382" s="8"/>
      <c r="IBW5382" s="8"/>
      <c r="IBX5382" s="8"/>
      <c r="IBY5382" s="8"/>
      <c r="IBZ5382" s="8"/>
      <c r="ICA5382" s="8"/>
      <c r="ICB5382" s="8"/>
      <c r="ICC5382" s="8"/>
      <c r="ICD5382" s="8"/>
      <c r="ICE5382" s="8"/>
      <c r="ICF5382" s="8"/>
      <c r="ICG5382" s="8"/>
      <c r="ICH5382" s="8"/>
      <c r="ICI5382" s="8"/>
      <c r="ICJ5382" s="8"/>
      <c r="ICK5382" s="8"/>
      <c r="ICL5382" s="8"/>
      <c r="ICM5382" s="8"/>
      <c r="ICN5382" s="8"/>
      <c r="ICO5382" s="8"/>
      <c r="ICP5382" s="8"/>
      <c r="ICQ5382" s="8"/>
      <c r="ICR5382" s="8"/>
      <c r="ICS5382" s="8"/>
      <c r="ICT5382" s="8"/>
      <c r="ICU5382" s="8"/>
      <c r="ICV5382" s="8"/>
      <c r="ICW5382" s="8"/>
      <c r="ICX5382" s="8"/>
      <c r="ICY5382" s="8"/>
      <c r="ICZ5382" s="8"/>
      <c r="IDA5382" s="8"/>
      <c r="IDB5382" s="8"/>
      <c r="IDC5382" s="8"/>
      <c r="IDD5382" s="8"/>
      <c r="IDE5382" s="8"/>
      <c r="IDF5382" s="8"/>
      <c r="IDG5382" s="8"/>
      <c r="IDH5382" s="8"/>
      <c r="IDI5382" s="8"/>
      <c r="IDJ5382" s="8"/>
      <c r="IDK5382" s="8"/>
      <c r="IDL5382" s="8"/>
      <c r="IDM5382" s="8"/>
      <c r="IDN5382" s="8"/>
      <c r="IDO5382" s="8"/>
      <c r="IDP5382" s="8"/>
      <c r="IDQ5382" s="8"/>
      <c r="IDR5382" s="8"/>
      <c r="IDS5382" s="8"/>
      <c r="IDT5382" s="8"/>
      <c r="IDU5382" s="8"/>
      <c r="IDV5382" s="8"/>
      <c r="IDW5382" s="8"/>
      <c r="IDX5382" s="8"/>
      <c r="IDY5382" s="8"/>
      <c r="IDZ5382" s="8"/>
      <c r="IEA5382" s="8"/>
      <c r="IEB5382" s="8"/>
      <c r="IEC5382" s="8"/>
      <c r="IED5382" s="8"/>
      <c r="IEE5382" s="8"/>
      <c r="IEF5382" s="8"/>
      <c r="IEG5382" s="8"/>
      <c r="IEH5382" s="8"/>
      <c r="IEI5382" s="8"/>
      <c r="IEJ5382" s="8"/>
      <c r="IEK5382" s="8"/>
      <c r="IEL5382" s="8"/>
      <c r="IEM5382" s="8"/>
      <c r="IEN5382" s="8"/>
      <c r="IEO5382" s="8"/>
      <c r="IEP5382" s="8"/>
      <c r="IEQ5382" s="8"/>
      <c r="IER5382" s="8"/>
      <c r="IES5382" s="8"/>
      <c r="IET5382" s="8"/>
      <c r="IEU5382" s="8"/>
      <c r="IEV5382" s="8"/>
      <c r="IEW5382" s="8"/>
      <c r="IEX5382" s="8"/>
      <c r="IEY5382" s="8"/>
      <c r="IEZ5382" s="8"/>
      <c r="IFA5382" s="8"/>
      <c r="IFB5382" s="8"/>
      <c r="IFC5382" s="8"/>
      <c r="IFD5382" s="8"/>
      <c r="IFE5382" s="8"/>
      <c r="IFF5382" s="8"/>
      <c r="IFG5382" s="8"/>
      <c r="IFH5382" s="8"/>
      <c r="IFI5382" s="8"/>
      <c r="IFJ5382" s="8"/>
      <c r="IFK5382" s="8"/>
      <c r="IFL5382" s="8"/>
      <c r="IFM5382" s="8"/>
      <c r="IFN5382" s="8"/>
      <c r="IFO5382" s="8"/>
      <c r="IFP5382" s="8"/>
      <c r="IFQ5382" s="8"/>
      <c r="IFR5382" s="8"/>
      <c r="IFS5382" s="8"/>
      <c r="IFT5382" s="8"/>
      <c r="IFU5382" s="8"/>
      <c r="IFV5382" s="8"/>
      <c r="IFW5382" s="8"/>
      <c r="IFX5382" s="8"/>
      <c r="IFY5382" s="8"/>
      <c r="IFZ5382" s="8"/>
      <c r="IGA5382" s="8"/>
      <c r="IGB5382" s="8"/>
      <c r="IGC5382" s="8"/>
      <c r="IGD5382" s="8"/>
      <c r="IGE5382" s="8"/>
      <c r="IGF5382" s="8"/>
      <c r="IGG5382" s="8"/>
      <c r="IGH5382" s="8"/>
      <c r="IGI5382" s="8"/>
      <c r="IGJ5382" s="8"/>
      <c r="IGK5382" s="8"/>
      <c r="IGL5382" s="8"/>
      <c r="IGM5382" s="8"/>
      <c r="IGN5382" s="8"/>
      <c r="IGO5382" s="8"/>
      <c r="IGP5382" s="8"/>
      <c r="IGQ5382" s="8"/>
      <c r="IGR5382" s="8"/>
      <c r="IGS5382" s="8"/>
      <c r="IGT5382" s="8"/>
      <c r="IGU5382" s="8"/>
      <c r="IGV5382" s="8"/>
      <c r="IGW5382" s="8"/>
      <c r="IGX5382" s="8"/>
      <c r="IGY5382" s="8"/>
      <c r="IGZ5382" s="8"/>
      <c r="IHA5382" s="8"/>
      <c r="IHB5382" s="8"/>
      <c r="IHC5382" s="8"/>
      <c r="IHD5382" s="8"/>
      <c r="IHE5382" s="8"/>
      <c r="IHF5382" s="8"/>
      <c r="IHG5382" s="8"/>
      <c r="IHH5382" s="8"/>
      <c r="IHI5382" s="8"/>
      <c r="IHJ5382" s="8"/>
      <c r="IHK5382" s="8"/>
      <c r="IHL5382" s="8"/>
      <c r="IHM5382" s="8"/>
      <c r="IHN5382" s="8"/>
      <c r="IHO5382" s="8"/>
      <c r="IHP5382" s="8"/>
      <c r="IHQ5382" s="8"/>
      <c r="IHR5382" s="8"/>
      <c r="IHS5382" s="8"/>
      <c r="IHT5382" s="8"/>
      <c r="IHU5382" s="8"/>
      <c r="IHV5382" s="8"/>
      <c r="IHW5382" s="8"/>
      <c r="IHX5382" s="8"/>
      <c r="IHY5382" s="8"/>
      <c r="IHZ5382" s="8"/>
      <c r="IIA5382" s="8"/>
      <c r="IIB5382" s="8"/>
      <c r="IIC5382" s="8"/>
      <c r="IID5382" s="8"/>
      <c r="IIE5382" s="8"/>
      <c r="IIF5382" s="8"/>
      <c r="IIG5382" s="8"/>
      <c r="IIH5382" s="8"/>
      <c r="III5382" s="8"/>
      <c r="IIJ5382" s="8"/>
      <c r="IIK5382" s="8"/>
      <c r="IIL5382" s="8"/>
      <c r="IIM5382" s="8"/>
      <c r="IIN5382" s="8"/>
      <c r="IIO5382" s="8"/>
      <c r="IIP5382" s="8"/>
      <c r="IIQ5382" s="8"/>
      <c r="IIR5382" s="8"/>
      <c r="IIS5382" s="8"/>
      <c r="IIT5382" s="8"/>
      <c r="IIU5382" s="8"/>
      <c r="IIV5382" s="8"/>
      <c r="IIW5382" s="8"/>
      <c r="IIX5382" s="8"/>
      <c r="IIY5382" s="8"/>
      <c r="IIZ5382" s="8"/>
      <c r="IJA5382" s="8"/>
      <c r="IJB5382" s="8"/>
      <c r="IJC5382" s="8"/>
      <c r="IJD5382" s="8"/>
      <c r="IJE5382" s="8"/>
      <c r="IJF5382" s="8"/>
      <c r="IJG5382" s="8"/>
      <c r="IJH5382" s="8"/>
      <c r="IJI5382" s="8"/>
      <c r="IJJ5382" s="8"/>
      <c r="IJK5382" s="8"/>
      <c r="IJL5382" s="8"/>
      <c r="IJM5382" s="8"/>
      <c r="IJN5382" s="8"/>
      <c r="IJO5382" s="8"/>
      <c r="IJP5382" s="8"/>
      <c r="IJQ5382" s="8"/>
      <c r="IJR5382" s="8"/>
      <c r="IJS5382" s="8"/>
      <c r="IJT5382" s="8"/>
      <c r="IJU5382" s="8"/>
      <c r="IJV5382" s="8"/>
      <c r="IJW5382" s="8"/>
      <c r="IJX5382" s="8"/>
      <c r="IJY5382" s="8"/>
      <c r="IJZ5382" s="8"/>
      <c r="IKA5382" s="8"/>
      <c r="IKB5382" s="8"/>
      <c r="IKC5382" s="8"/>
      <c r="IKD5382" s="8"/>
      <c r="IKE5382" s="8"/>
      <c r="IKF5382" s="8"/>
      <c r="IKG5382" s="8"/>
      <c r="IKH5382" s="8"/>
      <c r="IKI5382" s="8"/>
      <c r="IKJ5382" s="8"/>
      <c r="IKK5382" s="8"/>
      <c r="IKL5382" s="8"/>
      <c r="IKM5382" s="8"/>
      <c r="IKN5382" s="8"/>
      <c r="IKO5382" s="8"/>
      <c r="IKP5382" s="8"/>
      <c r="IKQ5382" s="8"/>
      <c r="IKR5382" s="8"/>
      <c r="IKS5382" s="8"/>
      <c r="IKT5382" s="8"/>
      <c r="IKU5382" s="8"/>
      <c r="IKV5382" s="8"/>
      <c r="IKW5382" s="8"/>
      <c r="IKX5382" s="8"/>
      <c r="IKY5382" s="8"/>
      <c r="IKZ5382" s="8"/>
      <c r="ILA5382" s="8"/>
      <c r="ILB5382" s="8"/>
      <c r="ILC5382" s="8"/>
      <c r="ILD5382" s="8"/>
      <c r="ILE5382" s="8"/>
      <c r="ILF5382" s="8"/>
      <c r="ILG5382" s="8"/>
      <c r="ILH5382" s="8"/>
      <c r="ILI5382" s="8"/>
      <c r="ILJ5382" s="8"/>
      <c r="ILK5382" s="8"/>
      <c r="ILL5382" s="8"/>
      <c r="ILM5382" s="8"/>
      <c r="ILN5382" s="8"/>
      <c r="ILO5382" s="8"/>
      <c r="ILP5382" s="8"/>
      <c r="ILQ5382" s="8"/>
      <c r="ILR5382" s="8"/>
      <c r="ILS5382" s="8"/>
      <c r="ILT5382" s="8"/>
      <c r="ILU5382" s="8"/>
      <c r="ILV5382" s="8"/>
      <c r="ILW5382" s="8"/>
      <c r="ILX5382" s="8"/>
      <c r="ILY5382" s="8"/>
      <c r="ILZ5382" s="8"/>
      <c r="IMA5382" s="8"/>
      <c r="IMB5382" s="8"/>
      <c r="IMC5382" s="8"/>
      <c r="IMD5382" s="8"/>
      <c r="IME5382" s="8"/>
      <c r="IMF5382" s="8"/>
      <c r="IMG5382" s="8"/>
      <c r="IMH5382" s="8"/>
      <c r="IMI5382" s="8"/>
      <c r="IMJ5382" s="8"/>
      <c r="IMK5382" s="8"/>
      <c r="IML5382" s="8"/>
      <c r="IMM5382" s="8"/>
      <c r="IMN5382" s="8"/>
      <c r="IMO5382" s="8"/>
      <c r="IMP5382" s="8"/>
      <c r="IMQ5382" s="8"/>
      <c r="IMR5382" s="8"/>
      <c r="IMS5382" s="8"/>
      <c r="IMT5382" s="8"/>
      <c r="IMU5382" s="8"/>
      <c r="IMV5382" s="8"/>
      <c r="IMW5382" s="8"/>
      <c r="IMX5382" s="8"/>
      <c r="IMY5382" s="8"/>
      <c r="IMZ5382" s="8"/>
      <c r="INA5382" s="8"/>
      <c r="INB5382" s="8"/>
      <c r="INC5382" s="8"/>
      <c r="IND5382" s="8"/>
      <c r="INE5382" s="8"/>
      <c r="INF5382" s="8"/>
      <c r="ING5382" s="8"/>
      <c r="INH5382" s="8"/>
      <c r="INI5382" s="8"/>
      <c r="INJ5382" s="8"/>
      <c r="INK5382" s="8"/>
      <c r="INL5382" s="8"/>
      <c r="INM5382" s="8"/>
      <c r="INN5382" s="8"/>
      <c r="INO5382" s="8"/>
      <c r="INP5382" s="8"/>
      <c r="INQ5382" s="8"/>
      <c r="INR5382" s="8"/>
      <c r="INS5382" s="8"/>
      <c r="INT5382" s="8"/>
      <c r="INU5382" s="8"/>
      <c r="INV5382" s="8"/>
      <c r="INW5382" s="8"/>
      <c r="INX5382" s="8"/>
      <c r="INY5382" s="8"/>
      <c r="INZ5382" s="8"/>
      <c r="IOA5382" s="8"/>
      <c r="IOB5382" s="8"/>
      <c r="IOC5382" s="8"/>
      <c r="IOD5382" s="8"/>
      <c r="IOE5382" s="8"/>
      <c r="IOF5382" s="8"/>
      <c r="IOG5382" s="8"/>
      <c r="IOH5382" s="8"/>
      <c r="IOI5382" s="8"/>
      <c r="IOJ5382" s="8"/>
      <c r="IOK5382" s="8"/>
      <c r="IOL5382" s="8"/>
      <c r="IOM5382" s="8"/>
      <c r="ION5382" s="8"/>
      <c r="IOO5382" s="8"/>
      <c r="IOP5382" s="8"/>
      <c r="IOQ5382" s="8"/>
      <c r="IOR5382" s="8"/>
      <c r="IOS5382" s="8"/>
      <c r="IOT5382" s="8"/>
      <c r="IOU5382" s="8"/>
      <c r="IOV5382" s="8"/>
      <c r="IOW5382" s="8"/>
      <c r="IOX5382" s="8"/>
      <c r="IOY5382" s="8"/>
      <c r="IOZ5382" s="8"/>
      <c r="IPA5382" s="8"/>
      <c r="IPB5382" s="8"/>
      <c r="IPC5382" s="8"/>
      <c r="IPD5382" s="8"/>
      <c r="IPE5382" s="8"/>
      <c r="IPF5382" s="8"/>
      <c r="IPG5382" s="8"/>
      <c r="IPH5382" s="8"/>
      <c r="IPI5382" s="8"/>
      <c r="IPJ5382" s="8"/>
      <c r="IPK5382" s="8"/>
      <c r="IPL5382" s="8"/>
      <c r="IPM5382" s="8"/>
      <c r="IPN5382" s="8"/>
      <c r="IPO5382" s="8"/>
      <c r="IPP5382" s="8"/>
      <c r="IPQ5382" s="8"/>
      <c r="IPR5382" s="8"/>
      <c r="IPS5382" s="8"/>
      <c r="IPT5382" s="8"/>
      <c r="IPU5382" s="8"/>
      <c r="IPV5382" s="8"/>
      <c r="IPW5382" s="8"/>
      <c r="IPX5382" s="8"/>
      <c r="IPY5382" s="8"/>
      <c r="IPZ5382" s="8"/>
      <c r="IQA5382" s="8"/>
      <c r="IQB5382" s="8"/>
      <c r="IQC5382" s="8"/>
      <c r="IQD5382" s="8"/>
      <c r="IQE5382" s="8"/>
      <c r="IQF5382" s="8"/>
      <c r="IQG5382" s="8"/>
      <c r="IQH5382" s="8"/>
      <c r="IQI5382" s="8"/>
      <c r="IQJ5382" s="8"/>
      <c r="IQK5382" s="8"/>
      <c r="IQL5382" s="8"/>
      <c r="IQM5382" s="8"/>
      <c r="IQN5382" s="8"/>
      <c r="IQO5382" s="8"/>
      <c r="IQP5382" s="8"/>
      <c r="IQQ5382" s="8"/>
      <c r="IQR5382" s="8"/>
      <c r="IQS5382" s="8"/>
      <c r="IQT5382" s="8"/>
      <c r="IQU5382" s="8"/>
      <c r="IQV5382" s="8"/>
      <c r="IQW5382" s="8"/>
      <c r="IQX5382" s="8"/>
      <c r="IQY5382" s="8"/>
      <c r="IQZ5382" s="8"/>
      <c r="IRA5382" s="8"/>
      <c r="IRB5382" s="8"/>
      <c r="IRC5382" s="8"/>
      <c r="IRD5382" s="8"/>
      <c r="IRE5382" s="8"/>
      <c r="IRF5382" s="8"/>
      <c r="IRG5382" s="8"/>
      <c r="IRH5382" s="8"/>
      <c r="IRI5382" s="8"/>
      <c r="IRJ5382" s="8"/>
      <c r="IRK5382" s="8"/>
      <c r="IRL5382" s="8"/>
      <c r="IRM5382" s="8"/>
      <c r="IRN5382" s="8"/>
      <c r="IRO5382" s="8"/>
      <c r="IRP5382" s="8"/>
      <c r="IRQ5382" s="8"/>
      <c r="IRR5382" s="8"/>
      <c r="IRS5382" s="8"/>
      <c r="IRT5382" s="8"/>
      <c r="IRU5382" s="8"/>
      <c r="IRV5382" s="8"/>
      <c r="IRW5382" s="8"/>
      <c r="IRX5382" s="8"/>
      <c r="IRY5382" s="8"/>
      <c r="IRZ5382" s="8"/>
      <c r="ISA5382" s="8"/>
      <c r="ISB5382" s="8"/>
      <c r="ISC5382" s="8"/>
      <c r="ISD5382" s="8"/>
      <c r="ISE5382" s="8"/>
      <c r="ISF5382" s="8"/>
      <c r="ISG5382" s="8"/>
      <c r="ISH5382" s="8"/>
      <c r="ISI5382" s="8"/>
      <c r="ISJ5382" s="8"/>
      <c r="ISK5382" s="8"/>
      <c r="ISL5382" s="8"/>
      <c r="ISM5382" s="8"/>
      <c r="ISN5382" s="8"/>
      <c r="ISO5382" s="8"/>
      <c r="ISP5382" s="8"/>
      <c r="ISQ5382" s="8"/>
      <c r="ISR5382" s="8"/>
      <c r="ISS5382" s="8"/>
      <c r="IST5382" s="8"/>
      <c r="ISU5382" s="8"/>
      <c r="ISV5382" s="8"/>
      <c r="ISW5382" s="8"/>
      <c r="ISX5382" s="8"/>
      <c r="ISY5382" s="8"/>
      <c r="ISZ5382" s="8"/>
      <c r="ITA5382" s="8"/>
      <c r="ITB5382" s="8"/>
      <c r="ITC5382" s="8"/>
      <c r="ITD5382" s="8"/>
      <c r="ITE5382" s="8"/>
      <c r="ITF5382" s="8"/>
      <c r="ITG5382" s="8"/>
      <c r="ITH5382" s="8"/>
      <c r="ITI5382" s="8"/>
      <c r="ITJ5382" s="8"/>
      <c r="ITK5382" s="8"/>
      <c r="ITL5382" s="8"/>
      <c r="ITM5382" s="8"/>
      <c r="ITN5382" s="8"/>
      <c r="ITO5382" s="8"/>
      <c r="ITP5382" s="8"/>
      <c r="ITQ5382" s="8"/>
      <c r="ITR5382" s="8"/>
      <c r="ITS5382" s="8"/>
      <c r="ITT5382" s="8"/>
      <c r="ITU5382" s="8"/>
      <c r="ITV5382" s="8"/>
      <c r="ITW5382" s="8"/>
      <c r="ITX5382" s="8"/>
      <c r="ITY5382" s="8"/>
      <c r="ITZ5382" s="8"/>
      <c r="IUA5382" s="8"/>
      <c r="IUB5382" s="8"/>
      <c r="IUC5382" s="8"/>
      <c r="IUD5382" s="8"/>
      <c r="IUE5382" s="8"/>
      <c r="IUF5382" s="8"/>
      <c r="IUG5382" s="8"/>
      <c r="IUH5382" s="8"/>
      <c r="IUI5382" s="8"/>
      <c r="IUJ5382" s="8"/>
      <c r="IUK5382" s="8"/>
      <c r="IUL5382" s="8"/>
      <c r="IUM5382" s="8"/>
      <c r="IUN5382" s="8"/>
      <c r="IUO5382" s="8"/>
      <c r="IUP5382" s="8"/>
      <c r="IUQ5382" s="8"/>
      <c r="IUR5382" s="8"/>
      <c r="IUS5382" s="8"/>
      <c r="IUT5382" s="8"/>
      <c r="IUU5382" s="8"/>
      <c r="IUV5382" s="8"/>
      <c r="IUW5382" s="8"/>
      <c r="IUX5382" s="8"/>
      <c r="IUY5382" s="8"/>
      <c r="IUZ5382" s="8"/>
      <c r="IVA5382" s="8"/>
      <c r="IVB5382" s="8"/>
      <c r="IVC5382" s="8"/>
      <c r="IVD5382" s="8"/>
      <c r="IVE5382" s="8"/>
      <c r="IVF5382" s="8"/>
      <c r="IVG5382" s="8"/>
      <c r="IVH5382" s="8"/>
      <c r="IVI5382" s="8"/>
      <c r="IVJ5382" s="8"/>
      <c r="IVK5382" s="8"/>
      <c r="IVL5382" s="8"/>
      <c r="IVM5382" s="8"/>
      <c r="IVN5382" s="8"/>
      <c r="IVO5382" s="8"/>
      <c r="IVP5382" s="8"/>
      <c r="IVQ5382" s="8"/>
      <c r="IVR5382" s="8"/>
      <c r="IVS5382" s="8"/>
      <c r="IVT5382" s="8"/>
      <c r="IVU5382" s="8"/>
      <c r="IVV5382" s="8"/>
      <c r="IVW5382" s="8"/>
      <c r="IVX5382" s="8"/>
      <c r="IVY5382" s="8"/>
      <c r="IVZ5382" s="8"/>
      <c r="IWA5382" s="8"/>
      <c r="IWB5382" s="8"/>
      <c r="IWC5382" s="8"/>
      <c r="IWD5382" s="8"/>
      <c r="IWE5382" s="8"/>
      <c r="IWF5382" s="8"/>
      <c r="IWG5382" s="8"/>
      <c r="IWH5382" s="8"/>
      <c r="IWI5382" s="8"/>
      <c r="IWJ5382" s="8"/>
      <c r="IWK5382" s="8"/>
      <c r="IWL5382" s="8"/>
      <c r="IWM5382" s="8"/>
      <c r="IWN5382" s="8"/>
      <c r="IWO5382" s="8"/>
      <c r="IWP5382" s="8"/>
      <c r="IWQ5382" s="8"/>
      <c r="IWR5382" s="8"/>
      <c r="IWS5382" s="8"/>
      <c r="IWT5382" s="8"/>
      <c r="IWU5382" s="8"/>
      <c r="IWV5382" s="8"/>
      <c r="IWW5382" s="8"/>
      <c r="IWX5382" s="8"/>
      <c r="IWY5382" s="8"/>
      <c r="IWZ5382" s="8"/>
      <c r="IXA5382" s="8"/>
      <c r="IXB5382" s="8"/>
      <c r="IXC5382" s="8"/>
      <c r="IXD5382" s="8"/>
      <c r="IXE5382" s="8"/>
      <c r="IXF5382" s="8"/>
      <c r="IXG5382" s="8"/>
      <c r="IXH5382" s="8"/>
      <c r="IXI5382" s="8"/>
      <c r="IXJ5382" s="8"/>
      <c r="IXK5382" s="8"/>
      <c r="IXL5382" s="8"/>
      <c r="IXM5382" s="8"/>
      <c r="IXN5382" s="8"/>
      <c r="IXO5382" s="8"/>
      <c r="IXP5382" s="8"/>
      <c r="IXQ5382" s="8"/>
      <c r="IXR5382" s="8"/>
      <c r="IXS5382" s="8"/>
      <c r="IXT5382" s="8"/>
      <c r="IXU5382" s="8"/>
      <c r="IXV5382" s="8"/>
      <c r="IXW5382" s="8"/>
      <c r="IXX5382" s="8"/>
      <c r="IXY5382" s="8"/>
      <c r="IXZ5382" s="8"/>
      <c r="IYA5382" s="8"/>
      <c r="IYB5382" s="8"/>
      <c r="IYC5382" s="8"/>
      <c r="IYD5382" s="8"/>
      <c r="IYE5382" s="8"/>
      <c r="IYF5382" s="8"/>
      <c r="IYG5382" s="8"/>
      <c r="IYH5382" s="8"/>
      <c r="IYI5382" s="8"/>
      <c r="IYJ5382" s="8"/>
      <c r="IYK5382" s="8"/>
      <c r="IYL5382" s="8"/>
      <c r="IYM5382" s="8"/>
      <c r="IYN5382" s="8"/>
      <c r="IYO5382" s="8"/>
      <c r="IYP5382" s="8"/>
      <c r="IYQ5382" s="8"/>
      <c r="IYR5382" s="8"/>
      <c r="IYS5382" s="8"/>
      <c r="IYT5382" s="8"/>
      <c r="IYU5382" s="8"/>
      <c r="IYV5382" s="8"/>
      <c r="IYW5382" s="8"/>
      <c r="IYX5382" s="8"/>
      <c r="IYY5382" s="8"/>
      <c r="IYZ5382" s="8"/>
      <c r="IZA5382" s="8"/>
      <c r="IZB5382" s="8"/>
      <c r="IZC5382" s="8"/>
      <c r="IZD5382" s="8"/>
      <c r="IZE5382" s="8"/>
      <c r="IZF5382" s="8"/>
      <c r="IZG5382" s="8"/>
      <c r="IZH5382" s="8"/>
      <c r="IZI5382" s="8"/>
      <c r="IZJ5382" s="8"/>
      <c r="IZK5382" s="8"/>
      <c r="IZL5382" s="8"/>
      <c r="IZM5382" s="8"/>
      <c r="IZN5382" s="8"/>
      <c r="IZO5382" s="8"/>
      <c r="IZP5382" s="8"/>
      <c r="IZQ5382" s="8"/>
      <c r="IZR5382" s="8"/>
      <c r="IZS5382" s="8"/>
      <c r="IZT5382" s="8"/>
      <c r="IZU5382" s="8"/>
      <c r="IZV5382" s="8"/>
      <c r="IZW5382" s="8"/>
      <c r="IZX5382" s="8"/>
      <c r="IZY5382" s="8"/>
      <c r="IZZ5382" s="8"/>
      <c r="JAA5382" s="8"/>
      <c r="JAB5382" s="8"/>
      <c r="JAC5382" s="8"/>
      <c r="JAD5382" s="8"/>
      <c r="JAE5382" s="8"/>
      <c r="JAF5382" s="8"/>
      <c r="JAG5382" s="8"/>
      <c r="JAH5382" s="8"/>
      <c r="JAI5382" s="8"/>
      <c r="JAJ5382" s="8"/>
      <c r="JAK5382" s="8"/>
      <c r="JAL5382" s="8"/>
      <c r="JAM5382" s="8"/>
      <c r="JAN5382" s="8"/>
      <c r="JAO5382" s="8"/>
      <c r="JAP5382" s="8"/>
      <c r="JAQ5382" s="8"/>
      <c r="JAR5382" s="8"/>
      <c r="JAS5382" s="8"/>
      <c r="JAT5382" s="8"/>
      <c r="JAU5382" s="8"/>
      <c r="JAV5382" s="8"/>
      <c r="JAW5382" s="8"/>
      <c r="JAX5382" s="8"/>
      <c r="JAY5382" s="8"/>
      <c r="JAZ5382" s="8"/>
      <c r="JBA5382" s="8"/>
      <c r="JBB5382" s="8"/>
      <c r="JBC5382" s="8"/>
      <c r="JBD5382" s="8"/>
      <c r="JBE5382" s="8"/>
      <c r="JBF5382" s="8"/>
      <c r="JBG5382" s="8"/>
      <c r="JBH5382" s="8"/>
      <c r="JBI5382" s="8"/>
      <c r="JBJ5382" s="8"/>
      <c r="JBK5382" s="8"/>
      <c r="JBL5382" s="8"/>
      <c r="JBM5382" s="8"/>
      <c r="JBN5382" s="8"/>
      <c r="JBO5382" s="8"/>
      <c r="JBP5382" s="8"/>
      <c r="JBQ5382" s="8"/>
      <c r="JBR5382" s="8"/>
      <c r="JBS5382" s="8"/>
      <c r="JBT5382" s="8"/>
      <c r="JBU5382" s="8"/>
      <c r="JBV5382" s="8"/>
      <c r="JBW5382" s="8"/>
      <c r="JBX5382" s="8"/>
      <c r="JBY5382" s="8"/>
      <c r="JBZ5382" s="8"/>
      <c r="JCA5382" s="8"/>
      <c r="JCB5382" s="8"/>
      <c r="JCC5382" s="8"/>
      <c r="JCD5382" s="8"/>
      <c r="JCE5382" s="8"/>
      <c r="JCF5382" s="8"/>
      <c r="JCG5382" s="8"/>
      <c r="JCH5382" s="8"/>
      <c r="JCI5382" s="8"/>
      <c r="JCJ5382" s="8"/>
      <c r="JCK5382" s="8"/>
      <c r="JCL5382" s="8"/>
      <c r="JCM5382" s="8"/>
      <c r="JCN5382" s="8"/>
      <c r="JCO5382" s="8"/>
      <c r="JCP5382" s="8"/>
      <c r="JCQ5382" s="8"/>
      <c r="JCR5382" s="8"/>
      <c r="JCS5382" s="8"/>
      <c r="JCT5382" s="8"/>
      <c r="JCU5382" s="8"/>
      <c r="JCV5382" s="8"/>
      <c r="JCW5382" s="8"/>
      <c r="JCX5382" s="8"/>
      <c r="JCY5382" s="8"/>
      <c r="JCZ5382" s="8"/>
      <c r="JDA5382" s="8"/>
      <c r="JDB5382" s="8"/>
      <c r="JDC5382" s="8"/>
      <c r="JDD5382" s="8"/>
      <c r="JDE5382" s="8"/>
      <c r="JDF5382" s="8"/>
      <c r="JDG5382" s="8"/>
      <c r="JDH5382" s="8"/>
      <c r="JDI5382" s="8"/>
      <c r="JDJ5382" s="8"/>
      <c r="JDK5382" s="8"/>
      <c r="JDL5382" s="8"/>
      <c r="JDM5382" s="8"/>
      <c r="JDN5382" s="8"/>
      <c r="JDO5382" s="8"/>
      <c r="JDP5382" s="8"/>
      <c r="JDQ5382" s="8"/>
      <c r="JDR5382" s="8"/>
      <c r="JDS5382" s="8"/>
      <c r="JDT5382" s="8"/>
      <c r="JDU5382" s="8"/>
      <c r="JDV5382" s="8"/>
      <c r="JDW5382" s="8"/>
      <c r="JDX5382" s="8"/>
      <c r="JDY5382" s="8"/>
      <c r="JDZ5382" s="8"/>
      <c r="JEA5382" s="8"/>
      <c r="JEB5382" s="8"/>
      <c r="JEC5382" s="8"/>
      <c r="JED5382" s="8"/>
      <c r="JEE5382" s="8"/>
      <c r="JEF5382" s="8"/>
      <c r="JEG5382" s="8"/>
      <c r="JEH5382" s="8"/>
      <c r="JEI5382" s="8"/>
      <c r="JEJ5382" s="8"/>
      <c r="JEK5382" s="8"/>
      <c r="JEL5382" s="8"/>
      <c r="JEM5382" s="8"/>
      <c r="JEN5382" s="8"/>
      <c r="JEO5382" s="8"/>
      <c r="JEP5382" s="8"/>
      <c r="JEQ5382" s="8"/>
      <c r="JER5382" s="8"/>
      <c r="JES5382" s="8"/>
      <c r="JET5382" s="8"/>
      <c r="JEU5382" s="8"/>
      <c r="JEV5382" s="8"/>
      <c r="JEW5382" s="8"/>
      <c r="JEX5382" s="8"/>
      <c r="JEY5382" s="8"/>
      <c r="JEZ5382" s="8"/>
      <c r="JFA5382" s="8"/>
      <c r="JFB5382" s="8"/>
      <c r="JFC5382" s="8"/>
      <c r="JFD5382" s="8"/>
      <c r="JFE5382" s="8"/>
      <c r="JFF5382" s="8"/>
      <c r="JFG5382" s="8"/>
      <c r="JFH5382" s="8"/>
      <c r="JFI5382" s="8"/>
      <c r="JFJ5382" s="8"/>
      <c r="JFK5382" s="8"/>
      <c r="JFL5382" s="8"/>
      <c r="JFM5382" s="8"/>
      <c r="JFN5382" s="8"/>
      <c r="JFO5382" s="8"/>
      <c r="JFP5382" s="8"/>
      <c r="JFQ5382" s="8"/>
      <c r="JFR5382" s="8"/>
      <c r="JFS5382" s="8"/>
      <c r="JFT5382" s="8"/>
      <c r="JFU5382" s="8"/>
      <c r="JFV5382" s="8"/>
      <c r="JFW5382" s="8"/>
      <c r="JFX5382" s="8"/>
      <c r="JFY5382" s="8"/>
      <c r="JFZ5382" s="8"/>
      <c r="JGA5382" s="8"/>
      <c r="JGB5382" s="8"/>
      <c r="JGC5382" s="8"/>
      <c r="JGD5382" s="8"/>
      <c r="JGE5382" s="8"/>
      <c r="JGF5382" s="8"/>
      <c r="JGG5382" s="8"/>
      <c r="JGH5382" s="8"/>
      <c r="JGI5382" s="8"/>
      <c r="JGJ5382" s="8"/>
      <c r="JGK5382" s="8"/>
      <c r="JGL5382" s="8"/>
      <c r="JGM5382" s="8"/>
      <c r="JGN5382" s="8"/>
      <c r="JGO5382" s="8"/>
      <c r="JGP5382" s="8"/>
      <c r="JGQ5382" s="8"/>
      <c r="JGR5382" s="8"/>
      <c r="JGS5382" s="8"/>
      <c r="JGT5382" s="8"/>
      <c r="JGU5382" s="8"/>
      <c r="JGV5382" s="8"/>
      <c r="JGW5382" s="8"/>
      <c r="JGX5382" s="8"/>
      <c r="JGY5382" s="8"/>
      <c r="JGZ5382" s="8"/>
      <c r="JHA5382" s="8"/>
      <c r="JHB5382" s="8"/>
      <c r="JHC5382" s="8"/>
      <c r="JHD5382" s="8"/>
      <c r="JHE5382" s="8"/>
      <c r="JHF5382" s="8"/>
      <c r="JHG5382" s="8"/>
      <c r="JHH5382" s="8"/>
      <c r="JHI5382" s="8"/>
      <c r="JHJ5382" s="8"/>
      <c r="JHK5382" s="8"/>
      <c r="JHL5382" s="8"/>
      <c r="JHM5382" s="8"/>
      <c r="JHN5382" s="8"/>
      <c r="JHO5382" s="8"/>
      <c r="JHP5382" s="8"/>
      <c r="JHQ5382" s="8"/>
      <c r="JHR5382" s="8"/>
      <c r="JHS5382" s="8"/>
      <c r="JHT5382" s="8"/>
      <c r="JHU5382" s="8"/>
      <c r="JHV5382" s="8"/>
      <c r="JHW5382" s="8"/>
      <c r="JHX5382" s="8"/>
      <c r="JHY5382" s="8"/>
      <c r="JHZ5382" s="8"/>
      <c r="JIA5382" s="8"/>
      <c r="JIB5382" s="8"/>
      <c r="JIC5382" s="8"/>
      <c r="JID5382" s="8"/>
      <c r="JIE5382" s="8"/>
      <c r="JIF5382" s="8"/>
      <c r="JIG5382" s="8"/>
      <c r="JIH5382" s="8"/>
      <c r="JII5382" s="8"/>
      <c r="JIJ5382" s="8"/>
      <c r="JIK5382" s="8"/>
      <c r="JIL5382" s="8"/>
      <c r="JIM5382" s="8"/>
      <c r="JIN5382" s="8"/>
      <c r="JIO5382" s="8"/>
      <c r="JIP5382" s="8"/>
      <c r="JIQ5382" s="8"/>
      <c r="JIR5382" s="8"/>
      <c r="JIS5382" s="8"/>
      <c r="JIT5382" s="8"/>
      <c r="JIU5382" s="8"/>
      <c r="JIV5382" s="8"/>
      <c r="JIW5382" s="8"/>
      <c r="JIX5382" s="8"/>
      <c r="JIY5382" s="8"/>
      <c r="JIZ5382" s="8"/>
      <c r="JJA5382" s="8"/>
      <c r="JJB5382" s="8"/>
      <c r="JJC5382" s="8"/>
      <c r="JJD5382" s="8"/>
      <c r="JJE5382" s="8"/>
      <c r="JJF5382" s="8"/>
      <c r="JJG5382" s="8"/>
      <c r="JJH5382" s="8"/>
      <c r="JJI5382" s="8"/>
      <c r="JJJ5382" s="8"/>
      <c r="JJK5382" s="8"/>
      <c r="JJL5382" s="8"/>
      <c r="JJM5382" s="8"/>
      <c r="JJN5382" s="8"/>
      <c r="JJO5382" s="8"/>
      <c r="JJP5382" s="8"/>
      <c r="JJQ5382" s="8"/>
      <c r="JJR5382" s="8"/>
      <c r="JJS5382" s="8"/>
      <c r="JJT5382" s="8"/>
      <c r="JJU5382" s="8"/>
      <c r="JJV5382" s="8"/>
      <c r="JJW5382" s="8"/>
      <c r="JJX5382" s="8"/>
      <c r="JJY5382" s="8"/>
      <c r="JJZ5382" s="8"/>
      <c r="JKA5382" s="8"/>
      <c r="JKB5382" s="8"/>
      <c r="JKC5382" s="8"/>
      <c r="JKD5382" s="8"/>
      <c r="JKE5382" s="8"/>
      <c r="JKF5382" s="8"/>
      <c r="JKG5382" s="8"/>
      <c r="JKH5382" s="8"/>
      <c r="JKI5382" s="8"/>
      <c r="JKJ5382" s="8"/>
      <c r="JKK5382" s="8"/>
      <c r="JKL5382" s="8"/>
      <c r="JKM5382" s="8"/>
      <c r="JKN5382" s="8"/>
      <c r="JKO5382" s="8"/>
      <c r="JKP5382" s="8"/>
      <c r="JKQ5382" s="8"/>
      <c r="JKR5382" s="8"/>
      <c r="JKS5382" s="8"/>
      <c r="JKT5382" s="8"/>
      <c r="JKU5382" s="8"/>
      <c r="JKV5382" s="8"/>
      <c r="JKW5382" s="8"/>
      <c r="JKX5382" s="8"/>
      <c r="JKY5382" s="8"/>
      <c r="JKZ5382" s="8"/>
      <c r="JLA5382" s="8"/>
      <c r="JLB5382" s="8"/>
      <c r="JLC5382" s="8"/>
      <c r="JLD5382" s="8"/>
      <c r="JLE5382" s="8"/>
      <c r="JLF5382" s="8"/>
      <c r="JLG5382" s="8"/>
      <c r="JLH5382" s="8"/>
      <c r="JLI5382" s="8"/>
      <c r="JLJ5382" s="8"/>
      <c r="JLK5382" s="8"/>
      <c r="JLL5382" s="8"/>
      <c r="JLM5382" s="8"/>
      <c r="JLN5382" s="8"/>
      <c r="JLO5382" s="8"/>
      <c r="JLP5382" s="8"/>
      <c r="JLQ5382" s="8"/>
      <c r="JLR5382" s="8"/>
      <c r="JLS5382" s="8"/>
      <c r="JLT5382" s="8"/>
      <c r="JLU5382" s="8"/>
      <c r="JLV5382" s="8"/>
      <c r="JLW5382" s="8"/>
      <c r="JLX5382" s="8"/>
      <c r="JLY5382" s="8"/>
      <c r="JLZ5382" s="8"/>
      <c r="JMA5382" s="8"/>
      <c r="JMB5382" s="8"/>
      <c r="JMC5382" s="8"/>
      <c r="JMD5382" s="8"/>
      <c r="JME5382" s="8"/>
      <c r="JMF5382" s="8"/>
      <c r="JMG5382" s="8"/>
      <c r="JMH5382" s="8"/>
      <c r="JMI5382" s="8"/>
      <c r="JMJ5382" s="8"/>
      <c r="JMK5382" s="8"/>
      <c r="JML5382" s="8"/>
      <c r="JMM5382" s="8"/>
      <c r="JMN5382" s="8"/>
      <c r="JMO5382" s="8"/>
      <c r="JMP5382" s="8"/>
      <c r="JMQ5382" s="8"/>
      <c r="JMR5382" s="8"/>
      <c r="JMS5382" s="8"/>
      <c r="JMT5382" s="8"/>
      <c r="JMU5382" s="8"/>
      <c r="JMV5382" s="8"/>
      <c r="JMW5382" s="8"/>
      <c r="JMX5382" s="8"/>
      <c r="JMY5382" s="8"/>
      <c r="JMZ5382" s="8"/>
      <c r="JNA5382" s="8"/>
      <c r="JNB5382" s="8"/>
      <c r="JNC5382" s="8"/>
      <c r="JND5382" s="8"/>
      <c r="JNE5382" s="8"/>
      <c r="JNF5382" s="8"/>
      <c r="JNG5382" s="8"/>
      <c r="JNH5382" s="8"/>
      <c r="JNI5382" s="8"/>
      <c r="JNJ5382" s="8"/>
      <c r="JNK5382" s="8"/>
      <c r="JNL5382" s="8"/>
      <c r="JNM5382" s="8"/>
      <c r="JNN5382" s="8"/>
      <c r="JNO5382" s="8"/>
      <c r="JNP5382" s="8"/>
      <c r="JNQ5382" s="8"/>
      <c r="JNR5382" s="8"/>
      <c r="JNS5382" s="8"/>
      <c r="JNT5382" s="8"/>
      <c r="JNU5382" s="8"/>
      <c r="JNV5382" s="8"/>
      <c r="JNW5382" s="8"/>
      <c r="JNX5382" s="8"/>
      <c r="JNY5382" s="8"/>
      <c r="JNZ5382" s="8"/>
      <c r="JOA5382" s="8"/>
      <c r="JOB5382" s="8"/>
      <c r="JOC5382" s="8"/>
      <c r="JOD5382" s="8"/>
      <c r="JOE5382" s="8"/>
      <c r="JOF5382" s="8"/>
      <c r="JOG5382" s="8"/>
      <c r="JOH5382" s="8"/>
      <c r="JOI5382" s="8"/>
      <c r="JOJ5382" s="8"/>
      <c r="JOK5382" s="8"/>
      <c r="JOL5382" s="8"/>
      <c r="JOM5382" s="8"/>
      <c r="JON5382" s="8"/>
      <c r="JOO5382" s="8"/>
      <c r="JOP5382" s="8"/>
      <c r="JOQ5382" s="8"/>
      <c r="JOR5382" s="8"/>
      <c r="JOS5382" s="8"/>
      <c r="JOT5382" s="8"/>
      <c r="JOU5382" s="8"/>
      <c r="JOV5382" s="8"/>
      <c r="JOW5382" s="8"/>
      <c r="JOX5382" s="8"/>
      <c r="JOY5382" s="8"/>
      <c r="JOZ5382" s="8"/>
      <c r="JPA5382" s="8"/>
      <c r="JPB5382" s="8"/>
      <c r="JPC5382" s="8"/>
      <c r="JPD5382" s="8"/>
      <c r="JPE5382" s="8"/>
      <c r="JPF5382" s="8"/>
      <c r="JPG5382" s="8"/>
      <c r="JPH5382" s="8"/>
      <c r="JPI5382" s="8"/>
      <c r="JPJ5382" s="8"/>
      <c r="JPK5382" s="8"/>
      <c r="JPL5382" s="8"/>
      <c r="JPM5382" s="8"/>
      <c r="JPN5382" s="8"/>
      <c r="JPO5382" s="8"/>
      <c r="JPP5382" s="8"/>
      <c r="JPQ5382" s="8"/>
      <c r="JPR5382" s="8"/>
      <c r="JPS5382" s="8"/>
      <c r="JPT5382" s="8"/>
      <c r="JPU5382" s="8"/>
      <c r="JPV5382" s="8"/>
      <c r="JPW5382" s="8"/>
      <c r="JPX5382" s="8"/>
      <c r="JPY5382" s="8"/>
      <c r="JPZ5382" s="8"/>
      <c r="JQA5382" s="8"/>
      <c r="JQB5382" s="8"/>
      <c r="JQC5382" s="8"/>
      <c r="JQD5382" s="8"/>
      <c r="JQE5382" s="8"/>
      <c r="JQF5382" s="8"/>
      <c r="JQG5382" s="8"/>
      <c r="JQH5382" s="8"/>
      <c r="JQI5382" s="8"/>
      <c r="JQJ5382" s="8"/>
      <c r="JQK5382" s="8"/>
      <c r="JQL5382" s="8"/>
      <c r="JQM5382" s="8"/>
      <c r="JQN5382" s="8"/>
      <c r="JQO5382" s="8"/>
      <c r="JQP5382" s="8"/>
      <c r="JQQ5382" s="8"/>
      <c r="JQR5382" s="8"/>
      <c r="JQS5382" s="8"/>
      <c r="JQT5382" s="8"/>
      <c r="JQU5382" s="8"/>
      <c r="JQV5382" s="8"/>
      <c r="JQW5382" s="8"/>
      <c r="JQX5382" s="8"/>
      <c r="JQY5382" s="8"/>
      <c r="JQZ5382" s="8"/>
      <c r="JRA5382" s="8"/>
      <c r="JRB5382" s="8"/>
      <c r="JRC5382" s="8"/>
      <c r="JRD5382" s="8"/>
      <c r="JRE5382" s="8"/>
      <c r="JRF5382" s="8"/>
      <c r="JRG5382" s="8"/>
      <c r="JRH5382" s="8"/>
      <c r="JRI5382" s="8"/>
      <c r="JRJ5382" s="8"/>
      <c r="JRK5382" s="8"/>
      <c r="JRL5382" s="8"/>
      <c r="JRM5382" s="8"/>
      <c r="JRN5382" s="8"/>
      <c r="JRO5382" s="8"/>
      <c r="JRP5382" s="8"/>
      <c r="JRQ5382" s="8"/>
      <c r="JRR5382" s="8"/>
      <c r="JRS5382" s="8"/>
      <c r="JRT5382" s="8"/>
      <c r="JRU5382" s="8"/>
      <c r="JRV5382" s="8"/>
      <c r="JRW5382" s="8"/>
      <c r="JRX5382" s="8"/>
      <c r="JRY5382" s="8"/>
      <c r="JRZ5382" s="8"/>
      <c r="JSA5382" s="8"/>
      <c r="JSB5382" s="8"/>
      <c r="JSC5382" s="8"/>
      <c r="JSD5382" s="8"/>
      <c r="JSE5382" s="8"/>
      <c r="JSF5382" s="8"/>
      <c r="JSG5382" s="8"/>
      <c r="JSH5382" s="8"/>
      <c r="JSI5382" s="8"/>
      <c r="JSJ5382" s="8"/>
      <c r="JSK5382" s="8"/>
      <c r="JSL5382" s="8"/>
      <c r="JSM5382" s="8"/>
      <c r="JSN5382" s="8"/>
      <c r="JSO5382" s="8"/>
      <c r="JSP5382" s="8"/>
      <c r="JSQ5382" s="8"/>
      <c r="JSR5382" s="8"/>
      <c r="JSS5382" s="8"/>
      <c r="JST5382" s="8"/>
      <c r="JSU5382" s="8"/>
      <c r="JSV5382" s="8"/>
      <c r="JSW5382" s="8"/>
      <c r="JSX5382" s="8"/>
      <c r="JSY5382" s="8"/>
      <c r="JSZ5382" s="8"/>
      <c r="JTA5382" s="8"/>
      <c r="JTB5382" s="8"/>
      <c r="JTC5382" s="8"/>
      <c r="JTD5382" s="8"/>
      <c r="JTE5382" s="8"/>
      <c r="JTF5382" s="8"/>
      <c r="JTG5382" s="8"/>
      <c r="JTH5382" s="8"/>
      <c r="JTI5382" s="8"/>
      <c r="JTJ5382" s="8"/>
      <c r="JTK5382" s="8"/>
      <c r="JTL5382" s="8"/>
      <c r="JTM5382" s="8"/>
      <c r="JTN5382" s="8"/>
      <c r="JTO5382" s="8"/>
      <c r="JTP5382" s="8"/>
      <c r="JTQ5382" s="8"/>
      <c r="JTR5382" s="8"/>
      <c r="JTS5382" s="8"/>
      <c r="JTT5382" s="8"/>
      <c r="JTU5382" s="8"/>
      <c r="JTV5382" s="8"/>
      <c r="JTW5382" s="8"/>
      <c r="JTX5382" s="8"/>
      <c r="JTY5382" s="8"/>
      <c r="JTZ5382" s="8"/>
      <c r="JUA5382" s="8"/>
      <c r="JUB5382" s="8"/>
      <c r="JUC5382" s="8"/>
      <c r="JUD5382" s="8"/>
      <c r="JUE5382" s="8"/>
      <c r="JUF5382" s="8"/>
      <c r="JUG5382" s="8"/>
      <c r="JUH5382" s="8"/>
      <c r="JUI5382" s="8"/>
      <c r="JUJ5382" s="8"/>
      <c r="JUK5382" s="8"/>
      <c r="JUL5382" s="8"/>
      <c r="JUM5382" s="8"/>
      <c r="JUN5382" s="8"/>
      <c r="JUO5382" s="8"/>
      <c r="JUP5382" s="8"/>
      <c r="JUQ5382" s="8"/>
      <c r="JUR5382" s="8"/>
      <c r="JUS5382" s="8"/>
      <c r="JUT5382" s="8"/>
      <c r="JUU5382" s="8"/>
      <c r="JUV5382" s="8"/>
      <c r="JUW5382" s="8"/>
      <c r="JUX5382" s="8"/>
      <c r="JUY5382" s="8"/>
      <c r="JUZ5382" s="8"/>
      <c r="JVA5382" s="8"/>
      <c r="JVB5382" s="8"/>
      <c r="JVC5382" s="8"/>
      <c r="JVD5382" s="8"/>
      <c r="JVE5382" s="8"/>
      <c r="JVF5382" s="8"/>
      <c r="JVG5382" s="8"/>
      <c r="JVH5382" s="8"/>
      <c r="JVI5382" s="8"/>
      <c r="JVJ5382" s="8"/>
      <c r="JVK5382" s="8"/>
      <c r="JVL5382" s="8"/>
      <c r="JVM5382" s="8"/>
      <c r="JVN5382" s="8"/>
      <c r="JVO5382" s="8"/>
      <c r="JVP5382" s="8"/>
      <c r="JVQ5382" s="8"/>
      <c r="JVR5382" s="8"/>
      <c r="JVS5382" s="8"/>
      <c r="JVT5382" s="8"/>
      <c r="JVU5382" s="8"/>
      <c r="JVV5382" s="8"/>
      <c r="JVW5382" s="8"/>
      <c r="JVX5382" s="8"/>
      <c r="JVY5382" s="8"/>
      <c r="JVZ5382" s="8"/>
      <c r="JWA5382" s="8"/>
      <c r="JWB5382" s="8"/>
      <c r="JWC5382" s="8"/>
      <c r="JWD5382" s="8"/>
      <c r="JWE5382" s="8"/>
      <c r="JWF5382" s="8"/>
      <c r="JWG5382" s="8"/>
      <c r="JWH5382" s="8"/>
      <c r="JWI5382" s="8"/>
      <c r="JWJ5382" s="8"/>
      <c r="JWK5382" s="8"/>
      <c r="JWL5382" s="8"/>
      <c r="JWM5382" s="8"/>
      <c r="JWN5382" s="8"/>
      <c r="JWO5382" s="8"/>
      <c r="JWP5382" s="8"/>
      <c r="JWQ5382" s="8"/>
      <c r="JWR5382" s="8"/>
      <c r="JWS5382" s="8"/>
      <c r="JWT5382" s="8"/>
      <c r="JWU5382" s="8"/>
      <c r="JWV5382" s="8"/>
      <c r="JWW5382" s="8"/>
      <c r="JWX5382" s="8"/>
      <c r="JWY5382" s="8"/>
      <c r="JWZ5382" s="8"/>
      <c r="JXA5382" s="8"/>
      <c r="JXB5382" s="8"/>
      <c r="JXC5382" s="8"/>
      <c r="JXD5382" s="8"/>
      <c r="JXE5382" s="8"/>
      <c r="JXF5382" s="8"/>
      <c r="JXG5382" s="8"/>
      <c r="JXH5382" s="8"/>
      <c r="JXI5382" s="8"/>
      <c r="JXJ5382" s="8"/>
      <c r="JXK5382" s="8"/>
      <c r="JXL5382" s="8"/>
      <c r="JXM5382" s="8"/>
      <c r="JXN5382" s="8"/>
      <c r="JXO5382" s="8"/>
      <c r="JXP5382" s="8"/>
      <c r="JXQ5382" s="8"/>
      <c r="JXR5382" s="8"/>
      <c r="JXS5382" s="8"/>
      <c r="JXT5382" s="8"/>
      <c r="JXU5382" s="8"/>
      <c r="JXV5382" s="8"/>
      <c r="JXW5382" s="8"/>
      <c r="JXX5382" s="8"/>
      <c r="JXY5382" s="8"/>
      <c r="JXZ5382" s="8"/>
      <c r="JYA5382" s="8"/>
      <c r="JYB5382" s="8"/>
      <c r="JYC5382" s="8"/>
      <c r="JYD5382" s="8"/>
      <c r="JYE5382" s="8"/>
      <c r="JYF5382" s="8"/>
      <c r="JYG5382" s="8"/>
      <c r="JYH5382" s="8"/>
      <c r="JYI5382" s="8"/>
      <c r="JYJ5382" s="8"/>
      <c r="JYK5382" s="8"/>
      <c r="JYL5382" s="8"/>
      <c r="JYM5382" s="8"/>
      <c r="JYN5382" s="8"/>
      <c r="JYO5382" s="8"/>
      <c r="JYP5382" s="8"/>
      <c r="JYQ5382" s="8"/>
      <c r="JYR5382" s="8"/>
      <c r="JYS5382" s="8"/>
      <c r="JYT5382" s="8"/>
      <c r="JYU5382" s="8"/>
      <c r="JYV5382" s="8"/>
      <c r="JYW5382" s="8"/>
      <c r="JYX5382" s="8"/>
      <c r="JYY5382" s="8"/>
      <c r="JYZ5382" s="8"/>
      <c r="JZA5382" s="8"/>
      <c r="JZB5382" s="8"/>
      <c r="JZC5382" s="8"/>
      <c r="JZD5382" s="8"/>
      <c r="JZE5382" s="8"/>
      <c r="JZF5382" s="8"/>
      <c r="JZG5382" s="8"/>
      <c r="JZH5382" s="8"/>
      <c r="JZI5382" s="8"/>
      <c r="JZJ5382" s="8"/>
      <c r="JZK5382" s="8"/>
      <c r="JZL5382" s="8"/>
      <c r="JZM5382" s="8"/>
      <c r="JZN5382" s="8"/>
      <c r="JZO5382" s="8"/>
      <c r="JZP5382" s="8"/>
      <c r="JZQ5382" s="8"/>
      <c r="JZR5382" s="8"/>
      <c r="JZS5382" s="8"/>
      <c r="JZT5382" s="8"/>
      <c r="JZU5382" s="8"/>
      <c r="JZV5382" s="8"/>
      <c r="JZW5382" s="8"/>
      <c r="JZX5382" s="8"/>
      <c r="JZY5382" s="8"/>
      <c r="JZZ5382" s="8"/>
      <c r="KAA5382" s="8"/>
      <c r="KAB5382" s="8"/>
      <c r="KAC5382" s="8"/>
      <c r="KAD5382" s="8"/>
      <c r="KAE5382" s="8"/>
      <c r="KAF5382" s="8"/>
      <c r="KAG5382" s="8"/>
      <c r="KAH5382" s="8"/>
      <c r="KAI5382" s="8"/>
      <c r="KAJ5382" s="8"/>
      <c r="KAK5382" s="8"/>
      <c r="KAL5382" s="8"/>
      <c r="KAM5382" s="8"/>
      <c r="KAN5382" s="8"/>
      <c r="KAO5382" s="8"/>
      <c r="KAP5382" s="8"/>
      <c r="KAQ5382" s="8"/>
      <c r="KAR5382" s="8"/>
      <c r="KAS5382" s="8"/>
      <c r="KAT5382" s="8"/>
      <c r="KAU5382" s="8"/>
      <c r="KAV5382" s="8"/>
      <c r="KAW5382" s="8"/>
      <c r="KAX5382" s="8"/>
      <c r="KAY5382" s="8"/>
      <c r="KAZ5382" s="8"/>
      <c r="KBA5382" s="8"/>
      <c r="KBB5382" s="8"/>
      <c r="KBC5382" s="8"/>
      <c r="KBD5382" s="8"/>
      <c r="KBE5382" s="8"/>
      <c r="KBF5382" s="8"/>
      <c r="KBG5382" s="8"/>
      <c r="KBH5382" s="8"/>
      <c r="KBI5382" s="8"/>
      <c r="KBJ5382" s="8"/>
      <c r="KBK5382" s="8"/>
      <c r="KBL5382" s="8"/>
      <c r="KBM5382" s="8"/>
      <c r="KBN5382" s="8"/>
      <c r="KBO5382" s="8"/>
      <c r="KBP5382" s="8"/>
      <c r="KBQ5382" s="8"/>
      <c r="KBR5382" s="8"/>
      <c r="KBS5382" s="8"/>
      <c r="KBT5382" s="8"/>
      <c r="KBU5382" s="8"/>
      <c r="KBV5382" s="8"/>
      <c r="KBW5382" s="8"/>
      <c r="KBX5382" s="8"/>
      <c r="KBY5382" s="8"/>
      <c r="KBZ5382" s="8"/>
      <c r="KCA5382" s="8"/>
      <c r="KCB5382" s="8"/>
      <c r="KCC5382" s="8"/>
      <c r="KCD5382" s="8"/>
      <c r="KCE5382" s="8"/>
      <c r="KCF5382" s="8"/>
      <c r="KCG5382" s="8"/>
      <c r="KCH5382" s="8"/>
      <c r="KCI5382" s="8"/>
      <c r="KCJ5382" s="8"/>
      <c r="KCK5382" s="8"/>
      <c r="KCL5382" s="8"/>
      <c r="KCM5382" s="8"/>
      <c r="KCN5382" s="8"/>
      <c r="KCO5382" s="8"/>
      <c r="KCP5382" s="8"/>
      <c r="KCQ5382" s="8"/>
      <c r="KCR5382" s="8"/>
      <c r="KCS5382" s="8"/>
      <c r="KCT5382" s="8"/>
      <c r="KCU5382" s="8"/>
      <c r="KCV5382" s="8"/>
      <c r="KCW5382" s="8"/>
      <c r="KCX5382" s="8"/>
      <c r="KCY5382" s="8"/>
      <c r="KCZ5382" s="8"/>
      <c r="KDA5382" s="8"/>
      <c r="KDB5382" s="8"/>
      <c r="KDC5382" s="8"/>
      <c r="KDD5382" s="8"/>
      <c r="KDE5382" s="8"/>
      <c r="KDF5382" s="8"/>
      <c r="KDG5382" s="8"/>
      <c r="KDH5382" s="8"/>
      <c r="KDI5382" s="8"/>
      <c r="KDJ5382" s="8"/>
      <c r="KDK5382" s="8"/>
      <c r="KDL5382" s="8"/>
      <c r="KDM5382" s="8"/>
      <c r="KDN5382" s="8"/>
      <c r="KDO5382" s="8"/>
      <c r="KDP5382" s="8"/>
      <c r="KDQ5382" s="8"/>
      <c r="KDR5382" s="8"/>
      <c r="KDS5382" s="8"/>
      <c r="KDT5382" s="8"/>
      <c r="KDU5382" s="8"/>
      <c r="KDV5382" s="8"/>
      <c r="KDW5382" s="8"/>
      <c r="KDX5382" s="8"/>
      <c r="KDY5382" s="8"/>
      <c r="KDZ5382" s="8"/>
      <c r="KEA5382" s="8"/>
      <c r="KEB5382" s="8"/>
      <c r="KEC5382" s="8"/>
      <c r="KED5382" s="8"/>
      <c r="KEE5382" s="8"/>
      <c r="KEF5382" s="8"/>
      <c r="KEG5382" s="8"/>
      <c r="KEH5382" s="8"/>
      <c r="KEI5382" s="8"/>
      <c r="KEJ5382" s="8"/>
      <c r="KEK5382" s="8"/>
      <c r="KEL5382" s="8"/>
      <c r="KEM5382" s="8"/>
      <c r="KEN5382" s="8"/>
      <c r="KEO5382" s="8"/>
      <c r="KEP5382" s="8"/>
      <c r="KEQ5382" s="8"/>
      <c r="KER5382" s="8"/>
      <c r="KES5382" s="8"/>
      <c r="KET5382" s="8"/>
      <c r="KEU5382" s="8"/>
      <c r="KEV5382" s="8"/>
      <c r="KEW5382" s="8"/>
      <c r="KEX5382" s="8"/>
      <c r="KEY5382" s="8"/>
      <c r="KEZ5382" s="8"/>
      <c r="KFA5382" s="8"/>
      <c r="KFB5382" s="8"/>
      <c r="KFC5382" s="8"/>
      <c r="KFD5382" s="8"/>
      <c r="KFE5382" s="8"/>
      <c r="KFF5382" s="8"/>
      <c r="KFG5382" s="8"/>
      <c r="KFH5382" s="8"/>
      <c r="KFI5382" s="8"/>
      <c r="KFJ5382" s="8"/>
      <c r="KFK5382" s="8"/>
      <c r="KFL5382" s="8"/>
      <c r="KFM5382" s="8"/>
      <c r="KFN5382" s="8"/>
      <c r="KFO5382" s="8"/>
      <c r="KFP5382" s="8"/>
      <c r="KFQ5382" s="8"/>
      <c r="KFR5382" s="8"/>
      <c r="KFS5382" s="8"/>
      <c r="KFT5382" s="8"/>
      <c r="KFU5382" s="8"/>
      <c r="KFV5382" s="8"/>
      <c r="KFW5382" s="8"/>
      <c r="KFX5382" s="8"/>
      <c r="KFY5382" s="8"/>
      <c r="KFZ5382" s="8"/>
      <c r="KGA5382" s="8"/>
      <c r="KGB5382" s="8"/>
      <c r="KGC5382" s="8"/>
      <c r="KGD5382" s="8"/>
      <c r="KGE5382" s="8"/>
      <c r="KGF5382" s="8"/>
      <c r="KGG5382" s="8"/>
      <c r="KGH5382" s="8"/>
      <c r="KGI5382" s="8"/>
      <c r="KGJ5382" s="8"/>
      <c r="KGK5382" s="8"/>
      <c r="KGL5382" s="8"/>
      <c r="KGM5382" s="8"/>
      <c r="KGN5382" s="8"/>
      <c r="KGO5382" s="8"/>
      <c r="KGP5382" s="8"/>
      <c r="KGQ5382" s="8"/>
      <c r="KGR5382" s="8"/>
      <c r="KGS5382" s="8"/>
      <c r="KGT5382" s="8"/>
      <c r="KGU5382" s="8"/>
      <c r="KGV5382" s="8"/>
      <c r="KGW5382" s="8"/>
      <c r="KGX5382" s="8"/>
      <c r="KGY5382" s="8"/>
      <c r="KGZ5382" s="8"/>
      <c r="KHA5382" s="8"/>
      <c r="KHB5382" s="8"/>
      <c r="KHC5382" s="8"/>
      <c r="KHD5382" s="8"/>
      <c r="KHE5382" s="8"/>
      <c r="KHF5382" s="8"/>
      <c r="KHG5382" s="8"/>
      <c r="KHH5382" s="8"/>
      <c r="KHI5382" s="8"/>
      <c r="KHJ5382" s="8"/>
      <c r="KHK5382" s="8"/>
      <c r="KHL5382" s="8"/>
      <c r="KHM5382" s="8"/>
      <c r="KHN5382" s="8"/>
      <c r="KHO5382" s="8"/>
      <c r="KHP5382" s="8"/>
      <c r="KHQ5382" s="8"/>
      <c r="KHR5382" s="8"/>
      <c r="KHS5382" s="8"/>
      <c r="KHT5382" s="8"/>
      <c r="KHU5382" s="8"/>
      <c r="KHV5382" s="8"/>
      <c r="KHW5382" s="8"/>
      <c r="KHX5382" s="8"/>
      <c r="KHY5382" s="8"/>
      <c r="KHZ5382" s="8"/>
      <c r="KIA5382" s="8"/>
      <c r="KIB5382" s="8"/>
      <c r="KIC5382" s="8"/>
      <c r="KID5382" s="8"/>
      <c r="KIE5382" s="8"/>
      <c r="KIF5382" s="8"/>
      <c r="KIG5382" s="8"/>
      <c r="KIH5382" s="8"/>
      <c r="KII5382" s="8"/>
      <c r="KIJ5382" s="8"/>
      <c r="KIK5382" s="8"/>
      <c r="KIL5382" s="8"/>
      <c r="KIM5382" s="8"/>
      <c r="KIN5382" s="8"/>
      <c r="KIO5382" s="8"/>
      <c r="KIP5382" s="8"/>
      <c r="KIQ5382" s="8"/>
      <c r="KIR5382" s="8"/>
      <c r="KIS5382" s="8"/>
      <c r="KIT5382" s="8"/>
      <c r="KIU5382" s="8"/>
      <c r="KIV5382" s="8"/>
      <c r="KIW5382" s="8"/>
      <c r="KIX5382" s="8"/>
      <c r="KIY5382" s="8"/>
      <c r="KIZ5382" s="8"/>
      <c r="KJA5382" s="8"/>
      <c r="KJB5382" s="8"/>
      <c r="KJC5382" s="8"/>
      <c r="KJD5382" s="8"/>
      <c r="KJE5382" s="8"/>
      <c r="KJF5382" s="8"/>
      <c r="KJG5382" s="8"/>
      <c r="KJH5382" s="8"/>
      <c r="KJI5382" s="8"/>
      <c r="KJJ5382" s="8"/>
      <c r="KJK5382" s="8"/>
      <c r="KJL5382" s="8"/>
      <c r="KJM5382" s="8"/>
      <c r="KJN5382" s="8"/>
      <c r="KJO5382" s="8"/>
      <c r="KJP5382" s="8"/>
      <c r="KJQ5382" s="8"/>
      <c r="KJR5382" s="8"/>
      <c r="KJS5382" s="8"/>
      <c r="KJT5382" s="8"/>
      <c r="KJU5382" s="8"/>
      <c r="KJV5382" s="8"/>
      <c r="KJW5382" s="8"/>
      <c r="KJX5382" s="8"/>
      <c r="KJY5382" s="8"/>
      <c r="KJZ5382" s="8"/>
      <c r="KKA5382" s="8"/>
      <c r="KKB5382" s="8"/>
      <c r="KKC5382" s="8"/>
      <c r="KKD5382" s="8"/>
      <c r="KKE5382" s="8"/>
      <c r="KKF5382" s="8"/>
      <c r="KKG5382" s="8"/>
      <c r="KKH5382" s="8"/>
      <c r="KKI5382" s="8"/>
      <c r="KKJ5382" s="8"/>
      <c r="KKK5382" s="8"/>
      <c r="KKL5382" s="8"/>
      <c r="KKM5382" s="8"/>
      <c r="KKN5382" s="8"/>
      <c r="KKO5382" s="8"/>
      <c r="KKP5382" s="8"/>
      <c r="KKQ5382" s="8"/>
      <c r="KKR5382" s="8"/>
      <c r="KKS5382" s="8"/>
      <c r="KKT5382" s="8"/>
      <c r="KKU5382" s="8"/>
      <c r="KKV5382" s="8"/>
      <c r="KKW5382" s="8"/>
      <c r="KKX5382" s="8"/>
      <c r="KKY5382" s="8"/>
      <c r="KKZ5382" s="8"/>
      <c r="KLA5382" s="8"/>
      <c r="KLB5382" s="8"/>
      <c r="KLC5382" s="8"/>
      <c r="KLD5382" s="8"/>
      <c r="KLE5382" s="8"/>
      <c r="KLF5382" s="8"/>
      <c r="KLG5382" s="8"/>
      <c r="KLH5382" s="8"/>
      <c r="KLI5382" s="8"/>
      <c r="KLJ5382" s="8"/>
      <c r="KLK5382" s="8"/>
      <c r="KLL5382" s="8"/>
      <c r="KLM5382" s="8"/>
      <c r="KLN5382" s="8"/>
      <c r="KLO5382" s="8"/>
      <c r="KLP5382" s="8"/>
      <c r="KLQ5382" s="8"/>
      <c r="KLR5382" s="8"/>
      <c r="KLS5382" s="8"/>
      <c r="KLT5382" s="8"/>
      <c r="KLU5382" s="8"/>
      <c r="KLV5382" s="8"/>
      <c r="KLW5382" s="8"/>
      <c r="KLX5382" s="8"/>
      <c r="KLY5382" s="8"/>
      <c r="KLZ5382" s="8"/>
      <c r="KMA5382" s="8"/>
      <c r="KMB5382" s="8"/>
      <c r="KMC5382" s="8"/>
      <c r="KMD5382" s="8"/>
      <c r="KME5382" s="8"/>
      <c r="KMF5382" s="8"/>
      <c r="KMG5382" s="8"/>
      <c r="KMH5382" s="8"/>
      <c r="KMI5382" s="8"/>
      <c r="KMJ5382" s="8"/>
      <c r="KMK5382" s="8"/>
      <c r="KML5382" s="8"/>
      <c r="KMM5382" s="8"/>
      <c r="KMN5382" s="8"/>
      <c r="KMO5382" s="8"/>
      <c r="KMP5382" s="8"/>
      <c r="KMQ5382" s="8"/>
      <c r="KMR5382" s="8"/>
      <c r="KMS5382" s="8"/>
      <c r="KMT5382" s="8"/>
      <c r="KMU5382" s="8"/>
      <c r="KMV5382" s="8"/>
      <c r="KMW5382" s="8"/>
      <c r="KMX5382" s="8"/>
      <c r="KMY5382" s="8"/>
      <c r="KMZ5382" s="8"/>
      <c r="KNA5382" s="8"/>
      <c r="KNB5382" s="8"/>
      <c r="KNC5382" s="8"/>
      <c r="KND5382" s="8"/>
      <c r="KNE5382" s="8"/>
      <c r="KNF5382" s="8"/>
      <c r="KNG5382" s="8"/>
      <c r="KNH5382" s="8"/>
      <c r="KNI5382" s="8"/>
      <c r="KNJ5382" s="8"/>
      <c r="KNK5382" s="8"/>
      <c r="KNL5382" s="8"/>
      <c r="KNM5382" s="8"/>
      <c r="KNN5382" s="8"/>
      <c r="KNO5382" s="8"/>
      <c r="KNP5382" s="8"/>
      <c r="KNQ5382" s="8"/>
      <c r="KNR5382" s="8"/>
      <c r="KNS5382" s="8"/>
      <c r="KNT5382" s="8"/>
      <c r="KNU5382" s="8"/>
      <c r="KNV5382" s="8"/>
      <c r="KNW5382" s="8"/>
      <c r="KNX5382" s="8"/>
      <c r="KNY5382" s="8"/>
      <c r="KNZ5382" s="8"/>
      <c r="KOA5382" s="8"/>
      <c r="KOB5382" s="8"/>
      <c r="KOC5382" s="8"/>
      <c r="KOD5382" s="8"/>
      <c r="KOE5382" s="8"/>
      <c r="KOF5382" s="8"/>
      <c r="KOG5382" s="8"/>
      <c r="KOH5382" s="8"/>
      <c r="KOI5382" s="8"/>
      <c r="KOJ5382" s="8"/>
      <c r="KOK5382" s="8"/>
      <c r="KOL5382" s="8"/>
      <c r="KOM5382" s="8"/>
      <c r="KON5382" s="8"/>
      <c r="KOO5382" s="8"/>
      <c r="KOP5382" s="8"/>
      <c r="KOQ5382" s="8"/>
      <c r="KOR5382" s="8"/>
      <c r="KOS5382" s="8"/>
      <c r="KOT5382" s="8"/>
      <c r="KOU5382" s="8"/>
      <c r="KOV5382" s="8"/>
      <c r="KOW5382" s="8"/>
      <c r="KOX5382" s="8"/>
      <c r="KOY5382" s="8"/>
      <c r="KOZ5382" s="8"/>
      <c r="KPA5382" s="8"/>
      <c r="KPB5382" s="8"/>
      <c r="KPC5382" s="8"/>
      <c r="KPD5382" s="8"/>
      <c r="KPE5382" s="8"/>
      <c r="KPF5382" s="8"/>
      <c r="KPG5382" s="8"/>
      <c r="KPH5382" s="8"/>
      <c r="KPI5382" s="8"/>
      <c r="KPJ5382" s="8"/>
      <c r="KPK5382" s="8"/>
      <c r="KPL5382" s="8"/>
      <c r="KPM5382" s="8"/>
      <c r="KPN5382" s="8"/>
      <c r="KPO5382" s="8"/>
      <c r="KPP5382" s="8"/>
      <c r="KPQ5382" s="8"/>
      <c r="KPR5382" s="8"/>
      <c r="KPS5382" s="8"/>
      <c r="KPT5382" s="8"/>
      <c r="KPU5382" s="8"/>
      <c r="KPV5382" s="8"/>
      <c r="KPW5382" s="8"/>
      <c r="KPX5382" s="8"/>
      <c r="KPY5382" s="8"/>
      <c r="KPZ5382" s="8"/>
      <c r="KQA5382" s="8"/>
      <c r="KQB5382" s="8"/>
      <c r="KQC5382" s="8"/>
      <c r="KQD5382" s="8"/>
      <c r="KQE5382" s="8"/>
      <c r="KQF5382" s="8"/>
      <c r="KQG5382" s="8"/>
      <c r="KQH5382" s="8"/>
      <c r="KQI5382" s="8"/>
      <c r="KQJ5382" s="8"/>
      <c r="KQK5382" s="8"/>
      <c r="KQL5382" s="8"/>
      <c r="KQM5382" s="8"/>
      <c r="KQN5382" s="8"/>
      <c r="KQO5382" s="8"/>
      <c r="KQP5382" s="8"/>
      <c r="KQQ5382" s="8"/>
      <c r="KQR5382" s="8"/>
      <c r="KQS5382" s="8"/>
      <c r="KQT5382" s="8"/>
      <c r="KQU5382" s="8"/>
      <c r="KQV5382" s="8"/>
      <c r="KQW5382" s="8"/>
      <c r="KQX5382" s="8"/>
      <c r="KQY5382" s="8"/>
      <c r="KQZ5382" s="8"/>
      <c r="KRA5382" s="8"/>
      <c r="KRB5382" s="8"/>
      <c r="KRC5382" s="8"/>
      <c r="KRD5382" s="8"/>
      <c r="KRE5382" s="8"/>
      <c r="KRF5382" s="8"/>
      <c r="KRG5382" s="8"/>
      <c r="KRH5382" s="8"/>
      <c r="KRI5382" s="8"/>
      <c r="KRJ5382" s="8"/>
      <c r="KRK5382" s="8"/>
      <c r="KRL5382" s="8"/>
      <c r="KRM5382" s="8"/>
      <c r="KRN5382" s="8"/>
      <c r="KRO5382" s="8"/>
      <c r="KRP5382" s="8"/>
      <c r="KRQ5382" s="8"/>
      <c r="KRR5382" s="8"/>
      <c r="KRS5382" s="8"/>
      <c r="KRT5382" s="8"/>
      <c r="KRU5382" s="8"/>
      <c r="KRV5382" s="8"/>
      <c r="KRW5382" s="8"/>
      <c r="KRX5382" s="8"/>
      <c r="KRY5382" s="8"/>
      <c r="KRZ5382" s="8"/>
      <c r="KSA5382" s="8"/>
      <c r="KSB5382" s="8"/>
      <c r="KSC5382" s="8"/>
      <c r="KSD5382" s="8"/>
      <c r="KSE5382" s="8"/>
      <c r="KSF5382" s="8"/>
      <c r="KSG5382" s="8"/>
      <c r="KSH5382" s="8"/>
      <c r="KSI5382" s="8"/>
      <c r="KSJ5382" s="8"/>
      <c r="KSK5382" s="8"/>
      <c r="KSL5382" s="8"/>
      <c r="KSM5382" s="8"/>
      <c r="KSN5382" s="8"/>
      <c r="KSO5382" s="8"/>
      <c r="KSP5382" s="8"/>
      <c r="KSQ5382" s="8"/>
      <c r="KSR5382" s="8"/>
      <c r="KSS5382" s="8"/>
      <c r="KST5382" s="8"/>
      <c r="KSU5382" s="8"/>
      <c r="KSV5382" s="8"/>
      <c r="KSW5382" s="8"/>
      <c r="KSX5382" s="8"/>
      <c r="KSY5382" s="8"/>
      <c r="KSZ5382" s="8"/>
      <c r="KTA5382" s="8"/>
      <c r="KTB5382" s="8"/>
      <c r="KTC5382" s="8"/>
      <c r="KTD5382" s="8"/>
      <c r="KTE5382" s="8"/>
      <c r="KTF5382" s="8"/>
      <c r="KTG5382" s="8"/>
      <c r="KTH5382" s="8"/>
      <c r="KTI5382" s="8"/>
      <c r="KTJ5382" s="8"/>
      <c r="KTK5382" s="8"/>
      <c r="KTL5382" s="8"/>
      <c r="KTM5382" s="8"/>
      <c r="KTN5382" s="8"/>
      <c r="KTO5382" s="8"/>
      <c r="KTP5382" s="8"/>
      <c r="KTQ5382" s="8"/>
      <c r="KTR5382" s="8"/>
      <c r="KTS5382" s="8"/>
      <c r="KTT5382" s="8"/>
      <c r="KTU5382" s="8"/>
      <c r="KTV5382" s="8"/>
      <c r="KTW5382" s="8"/>
      <c r="KTX5382" s="8"/>
      <c r="KTY5382" s="8"/>
      <c r="KTZ5382" s="8"/>
      <c r="KUA5382" s="8"/>
      <c r="KUB5382" s="8"/>
      <c r="KUC5382" s="8"/>
      <c r="KUD5382" s="8"/>
      <c r="KUE5382" s="8"/>
      <c r="KUF5382" s="8"/>
      <c r="KUG5382" s="8"/>
      <c r="KUH5382" s="8"/>
      <c r="KUI5382" s="8"/>
      <c r="KUJ5382" s="8"/>
      <c r="KUK5382" s="8"/>
      <c r="KUL5382" s="8"/>
      <c r="KUM5382" s="8"/>
      <c r="KUN5382" s="8"/>
      <c r="KUO5382" s="8"/>
      <c r="KUP5382" s="8"/>
      <c r="KUQ5382" s="8"/>
      <c r="KUR5382" s="8"/>
      <c r="KUS5382" s="8"/>
      <c r="KUT5382" s="8"/>
      <c r="KUU5382" s="8"/>
      <c r="KUV5382" s="8"/>
      <c r="KUW5382" s="8"/>
      <c r="KUX5382" s="8"/>
      <c r="KUY5382" s="8"/>
      <c r="KUZ5382" s="8"/>
      <c r="KVA5382" s="8"/>
      <c r="KVB5382" s="8"/>
      <c r="KVC5382" s="8"/>
      <c r="KVD5382" s="8"/>
      <c r="KVE5382" s="8"/>
      <c r="KVF5382" s="8"/>
      <c r="KVG5382" s="8"/>
      <c r="KVH5382" s="8"/>
      <c r="KVI5382" s="8"/>
      <c r="KVJ5382" s="8"/>
      <c r="KVK5382" s="8"/>
      <c r="KVL5382" s="8"/>
      <c r="KVM5382" s="8"/>
      <c r="KVN5382" s="8"/>
      <c r="KVO5382" s="8"/>
      <c r="KVP5382" s="8"/>
      <c r="KVQ5382" s="8"/>
      <c r="KVR5382" s="8"/>
      <c r="KVS5382" s="8"/>
      <c r="KVT5382" s="8"/>
      <c r="KVU5382" s="8"/>
      <c r="KVV5382" s="8"/>
      <c r="KVW5382" s="8"/>
      <c r="KVX5382" s="8"/>
      <c r="KVY5382" s="8"/>
      <c r="KVZ5382" s="8"/>
      <c r="KWA5382" s="8"/>
      <c r="KWB5382" s="8"/>
      <c r="KWC5382" s="8"/>
      <c r="KWD5382" s="8"/>
      <c r="KWE5382" s="8"/>
      <c r="KWF5382" s="8"/>
      <c r="KWG5382" s="8"/>
      <c r="KWH5382" s="8"/>
      <c r="KWI5382" s="8"/>
      <c r="KWJ5382" s="8"/>
      <c r="KWK5382" s="8"/>
      <c r="KWL5382" s="8"/>
      <c r="KWM5382" s="8"/>
      <c r="KWN5382" s="8"/>
      <c r="KWO5382" s="8"/>
      <c r="KWP5382" s="8"/>
      <c r="KWQ5382" s="8"/>
      <c r="KWR5382" s="8"/>
      <c r="KWS5382" s="8"/>
      <c r="KWT5382" s="8"/>
      <c r="KWU5382" s="8"/>
      <c r="KWV5382" s="8"/>
      <c r="KWW5382" s="8"/>
      <c r="KWX5382" s="8"/>
      <c r="KWY5382" s="8"/>
      <c r="KWZ5382" s="8"/>
      <c r="KXA5382" s="8"/>
      <c r="KXB5382" s="8"/>
      <c r="KXC5382" s="8"/>
      <c r="KXD5382" s="8"/>
      <c r="KXE5382" s="8"/>
      <c r="KXF5382" s="8"/>
      <c r="KXG5382" s="8"/>
      <c r="KXH5382" s="8"/>
      <c r="KXI5382" s="8"/>
      <c r="KXJ5382" s="8"/>
      <c r="KXK5382" s="8"/>
      <c r="KXL5382" s="8"/>
      <c r="KXM5382" s="8"/>
      <c r="KXN5382" s="8"/>
      <c r="KXO5382" s="8"/>
      <c r="KXP5382" s="8"/>
      <c r="KXQ5382" s="8"/>
      <c r="KXR5382" s="8"/>
      <c r="KXS5382" s="8"/>
      <c r="KXT5382" s="8"/>
      <c r="KXU5382" s="8"/>
      <c r="KXV5382" s="8"/>
      <c r="KXW5382" s="8"/>
      <c r="KXX5382" s="8"/>
      <c r="KXY5382" s="8"/>
      <c r="KXZ5382" s="8"/>
      <c r="KYA5382" s="8"/>
      <c r="KYB5382" s="8"/>
      <c r="KYC5382" s="8"/>
      <c r="KYD5382" s="8"/>
      <c r="KYE5382" s="8"/>
      <c r="KYF5382" s="8"/>
      <c r="KYG5382" s="8"/>
      <c r="KYH5382" s="8"/>
      <c r="KYI5382" s="8"/>
      <c r="KYJ5382" s="8"/>
      <c r="KYK5382" s="8"/>
      <c r="KYL5382" s="8"/>
      <c r="KYM5382" s="8"/>
      <c r="KYN5382" s="8"/>
      <c r="KYO5382" s="8"/>
      <c r="KYP5382" s="8"/>
      <c r="KYQ5382" s="8"/>
      <c r="KYR5382" s="8"/>
      <c r="KYS5382" s="8"/>
      <c r="KYT5382" s="8"/>
      <c r="KYU5382" s="8"/>
      <c r="KYV5382" s="8"/>
      <c r="KYW5382" s="8"/>
      <c r="KYX5382" s="8"/>
      <c r="KYY5382" s="8"/>
      <c r="KYZ5382" s="8"/>
      <c r="KZA5382" s="8"/>
      <c r="KZB5382" s="8"/>
      <c r="KZC5382" s="8"/>
      <c r="KZD5382" s="8"/>
      <c r="KZE5382" s="8"/>
      <c r="KZF5382" s="8"/>
      <c r="KZG5382" s="8"/>
      <c r="KZH5382" s="8"/>
      <c r="KZI5382" s="8"/>
      <c r="KZJ5382" s="8"/>
      <c r="KZK5382" s="8"/>
      <c r="KZL5382" s="8"/>
      <c r="KZM5382" s="8"/>
      <c r="KZN5382" s="8"/>
      <c r="KZO5382" s="8"/>
      <c r="KZP5382" s="8"/>
      <c r="KZQ5382" s="8"/>
      <c r="KZR5382" s="8"/>
      <c r="KZS5382" s="8"/>
      <c r="KZT5382" s="8"/>
      <c r="KZU5382" s="8"/>
      <c r="KZV5382" s="8"/>
      <c r="KZW5382" s="8"/>
      <c r="KZX5382" s="8"/>
      <c r="KZY5382" s="8"/>
      <c r="KZZ5382" s="8"/>
      <c r="LAA5382" s="8"/>
      <c r="LAB5382" s="8"/>
      <c r="LAC5382" s="8"/>
      <c r="LAD5382" s="8"/>
      <c r="LAE5382" s="8"/>
      <c r="LAF5382" s="8"/>
      <c r="LAG5382" s="8"/>
      <c r="LAH5382" s="8"/>
      <c r="LAI5382" s="8"/>
      <c r="LAJ5382" s="8"/>
      <c r="LAK5382" s="8"/>
      <c r="LAL5382" s="8"/>
      <c r="LAM5382" s="8"/>
      <c r="LAN5382" s="8"/>
      <c r="LAO5382" s="8"/>
      <c r="LAP5382" s="8"/>
      <c r="LAQ5382" s="8"/>
      <c r="LAR5382" s="8"/>
      <c r="LAS5382" s="8"/>
      <c r="LAT5382" s="8"/>
      <c r="LAU5382" s="8"/>
      <c r="LAV5382" s="8"/>
      <c r="LAW5382" s="8"/>
      <c r="LAX5382" s="8"/>
      <c r="LAY5382" s="8"/>
      <c r="LAZ5382" s="8"/>
      <c r="LBA5382" s="8"/>
      <c r="LBB5382" s="8"/>
      <c r="LBC5382" s="8"/>
      <c r="LBD5382" s="8"/>
      <c r="LBE5382" s="8"/>
      <c r="LBF5382" s="8"/>
      <c r="LBG5382" s="8"/>
      <c r="LBH5382" s="8"/>
      <c r="LBI5382" s="8"/>
      <c r="LBJ5382" s="8"/>
      <c r="LBK5382" s="8"/>
      <c r="LBL5382" s="8"/>
      <c r="LBM5382" s="8"/>
      <c r="LBN5382" s="8"/>
      <c r="LBO5382" s="8"/>
      <c r="LBP5382" s="8"/>
      <c r="LBQ5382" s="8"/>
      <c r="LBR5382" s="8"/>
      <c r="LBS5382" s="8"/>
      <c r="LBT5382" s="8"/>
      <c r="LBU5382" s="8"/>
      <c r="LBV5382" s="8"/>
      <c r="LBW5382" s="8"/>
      <c r="LBX5382" s="8"/>
      <c r="LBY5382" s="8"/>
      <c r="LBZ5382" s="8"/>
      <c r="LCA5382" s="8"/>
      <c r="LCB5382" s="8"/>
      <c r="LCC5382" s="8"/>
      <c r="LCD5382" s="8"/>
      <c r="LCE5382" s="8"/>
      <c r="LCF5382" s="8"/>
      <c r="LCG5382" s="8"/>
      <c r="LCH5382" s="8"/>
      <c r="LCI5382" s="8"/>
      <c r="LCJ5382" s="8"/>
      <c r="LCK5382" s="8"/>
      <c r="LCL5382" s="8"/>
      <c r="LCM5382" s="8"/>
      <c r="LCN5382" s="8"/>
      <c r="LCO5382" s="8"/>
      <c r="LCP5382" s="8"/>
      <c r="LCQ5382" s="8"/>
      <c r="LCR5382" s="8"/>
      <c r="LCS5382" s="8"/>
      <c r="LCT5382" s="8"/>
      <c r="LCU5382" s="8"/>
      <c r="LCV5382" s="8"/>
      <c r="LCW5382" s="8"/>
      <c r="LCX5382" s="8"/>
      <c r="LCY5382" s="8"/>
      <c r="LCZ5382" s="8"/>
      <c r="LDA5382" s="8"/>
      <c r="LDB5382" s="8"/>
      <c r="LDC5382" s="8"/>
      <c r="LDD5382" s="8"/>
      <c r="LDE5382" s="8"/>
      <c r="LDF5382" s="8"/>
      <c r="LDG5382" s="8"/>
      <c r="LDH5382" s="8"/>
      <c r="LDI5382" s="8"/>
      <c r="LDJ5382" s="8"/>
      <c r="LDK5382" s="8"/>
      <c r="LDL5382" s="8"/>
      <c r="LDM5382" s="8"/>
      <c r="LDN5382" s="8"/>
      <c r="LDO5382" s="8"/>
      <c r="LDP5382" s="8"/>
      <c r="LDQ5382" s="8"/>
      <c r="LDR5382" s="8"/>
      <c r="LDS5382" s="8"/>
      <c r="LDT5382" s="8"/>
      <c r="LDU5382" s="8"/>
      <c r="LDV5382" s="8"/>
      <c r="LDW5382" s="8"/>
      <c r="LDX5382" s="8"/>
      <c r="LDY5382" s="8"/>
      <c r="LDZ5382" s="8"/>
      <c r="LEA5382" s="8"/>
      <c r="LEB5382" s="8"/>
      <c r="LEC5382" s="8"/>
      <c r="LED5382" s="8"/>
      <c r="LEE5382" s="8"/>
      <c r="LEF5382" s="8"/>
      <c r="LEG5382" s="8"/>
      <c r="LEH5382" s="8"/>
      <c r="LEI5382" s="8"/>
      <c r="LEJ5382" s="8"/>
      <c r="LEK5382" s="8"/>
      <c r="LEL5382" s="8"/>
      <c r="LEM5382" s="8"/>
      <c r="LEN5382" s="8"/>
      <c r="LEO5382" s="8"/>
      <c r="LEP5382" s="8"/>
      <c r="LEQ5382" s="8"/>
      <c r="LER5382" s="8"/>
      <c r="LES5382" s="8"/>
      <c r="LET5382" s="8"/>
      <c r="LEU5382" s="8"/>
      <c r="LEV5382" s="8"/>
      <c r="LEW5382" s="8"/>
      <c r="LEX5382" s="8"/>
      <c r="LEY5382" s="8"/>
      <c r="LEZ5382" s="8"/>
      <c r="LFA5382" s="8"/>
      <c r="LFB5382" s="8"/>
      <c r="LFC5382" s="8"/>
      <c r="LFD5382" s="8"/>
      <c r="LFE5382" s="8"/>
      <c r="LFF5382" s="8"/>
      <c r="LFG5382" s="8"/>
      <c r="LFH5382" s="8"/>
      <c r="LFI5382" s="8"/>
      <c r="LFJ5382" s="8"/>
      <c r="LFK5382" s="8"/>
      <c r="LFL5382" s="8"/>
      <c r="LFM5382" s="8"/>
      <c r="LFN5382" s="8"/>
      <c r="LFO5382" s="8"/>
      <c r="LFP5382" s="8"/>
      <c r="LFQ5382" s="8"/>
      <c r="LFR5382" s="8"/>
      <c r="LFS5382" s="8"/>
      <c r="LFT5382" s="8"/>
      <c r="LFU5382" s="8"/>
      <c r="LFV5382" s="8"/>
      <c r="LFW5382" s="8"/>
      <c r="LFX5382" s="8"/>
      <c r="LFY5382" s="8"/>
      <c r="LFZ5382" s="8"/>
      <c r="LGA5382" s="8"/>
      <c r="LGB5382" s="8"/>
      <c r="LGC5382" s="8"/>
      <c r="LGD5382" s="8"/>
      <c r="LGE5382" s="8"/>
      <c r="LGF5382" s="8"/>
      <c r="LGG5382" s="8"/>
      <c r="LGH5382" s="8"/>
      <c r="LGI5382" s="8"/>
      <c r="LGJ5382" s="8"/>
      <c r="LGK5382" s="8"/>
      <c r="LGL5382" s="8"/>
      <c r="LGM5382" s="8"/>
      <c r="LGN5382" s="8"/>
      <c r="LGO5382" s="8"/>
      <c r="LGP5382" s="8"/>
      <c r="LGQ5382" s="8"/>
      <c r="LGR5382" s="8"/>
      <c r="LGS5382" s="8"/>
      <c r="LGT5382" s="8"/>
      <c r="LGU5382" s="8"/>
      <c r="LGV5382" s="8"/>
      <c r="LGW5382" s="8"/>
      <c r="LGX5382" s="8"/>
      <c r="LGY5382" s="8"/>
      <c r="LGZ5382" s="8"/>
      <c r="LHA5382" s="8"/>
      <c r="LHB5382" s="8"/>
      <c r="LHC5382" s="8"/>
      <c r="LHD5382" s="8"/>
      <c r="LHE5382" s="8"/>
      <c r="LHF5382" s="8"/>
      <c r="LHG5382" s="8"/>
      <c r="LHH5382" s="8"/>
      <c r="LHI5382" s="8"/>
      <c r="LHJ5382" s="8"/>
      <c r="LHK5382" s="8"/>
      <c r="LHL5382" s="8"/>
      <c r="LHM5382" s="8"/>
      <c r="LHN5382" s="8"/>
      <c r="LHO5382" s="8"/>
      <c r="LHP5382" s="8"/>
      <c r="LHQ5382" s="8"/>
      <c r="LHR5382" s="8"/>
      <c r="LHS5382" s="8"/>
      <c r="LHT5382" s="8"/>
      <c r="LHU5382" s="8"/>
      <c r="LHV5382" s="8"/>
      <c r="LHW5382" s="8"/>
      <c r="LHX5382" s="8"/>
      <c r="LHY5382" s="8"/>
      <c r="LHZ5382" s="8"/>
      <c r="LIA5382" s="8"/>
      <c r="LIB5382" s="8"/>
      <c r="LIC5382" s="8"/>
      <c r="LID5382" s="8"/>
      <c r="LIE5382" s="8"/>
      <c r="LIF5382" s="8"/>
      <c r="LIG5382" s="8"/>
      <c r="LIH5382" s="8"/>
      <c r="LII5382" s="8"/>
      <c r="LIJ5382" s="8"/>
      <c r="LIK5382" s="8"/>
      <c r="LIL5382" s="8"/>
      <c r="LIM5382" s="8"/>
      <c r="LIN5382" s="8"/>
      <c r="LIO5382" s="8"/>
      <c r="LIP5382" s="8"/>
      <c r="LIQ5382" s="8"/>
      <c r="LIR5382" s="8"/>
      <c r="LIS5382" s="8"/>
      <c r="LIT5382" s="8"/>
      <c r="LIU5382" s="8"/>
      <c r="LIV5382" s="8"/>
      <c r="LIW5382" s="8"/>
      <c r="LIX5382" s="8"/>
      <c r="LIY5382" s="8"/>
      <c r="LIZ5382" s="8"/>
      <c r="LJA5382" s="8"/>
      <c r="LJB5382" s="8"/>
      <c r="LJC5382" s="8"/>
      <c r="LJD5382" s="8"/>
      <c r="LJE5382" s="8"/>
      <c r="LJF5382" s="8"/>
      <c r="LJG5382" s="8"/>
      <c r="LJH5382" s="8"/>
      <c r="LJI5382" s="8"/>
      <c r="LJJ5382" s="8"/>
      <c r="LJK5382" s="8"/>
      <c r="LJL5382" s="8"/>
      <c r="LJM5382" s="8"/>
      <c r="LJN5382" s="8"/>
      <c r="LJO5382" s="8"/>
      <c r="LJP5382" s="8"/>
      <c r="LJQ5382" s="8"/>
      <c r="LJR5382" s="8"/>
      <c r="LJS5382" s="8"/>
      <c r="LJT5382" s="8"/>
      <c r="LJU5382" s="8"/>
      <c r="LJV5382" s="8"/>
      <c r="LJW5382" s="8"/>
      <c r="LJX5382" s="8"/>
      <c r="LJY5382" s="8"/>
      <c r="LJZ5382" s="8"/>
      <c r="LKA5382" s="8"/>
      <c r="LKB5382" s="8"/>
      <c r="LKC5382" s="8"/>
      <c r="LKD5382" s="8"/>
      <c r="LKE5382" s="8"/>
      <c r="LKF5382" s="8"/>
      <c r="LKG5382" s="8"/>
      <c r="LKH5382" s="8"/>
      <c r="LKI5382" s="8"/>
      <c r="LKJ5382" s="8"/>
      <c r="LKK5382" s="8"/>
      <c r="LKL5382" s="8"/>
      <c r="LKM5382" s="8"/>
      <c r="LKN5382" s="8"/>
      <c r="LKO5382" s="8"/>
      <c r="LKP5382" s="8"/>
      <c r="LKQ5382" s="8"/>
      <c r="LKR5382" s="8"/>
      <c r="LKS5382" s="8"/>
      <c r="LKT5382" s="8"/>
      <c r="LKU5382" s="8"/>
      <c r="LKV5382" s="8"/>
      <c r="LKW5382" s="8"/>
      <c r="LKX5382" s="8"/>
      <c r="LKY5382" s="8"/>
      <c r="LKZ5382" s="8"/>
      <c r="LLA5382" s="8"/>
      <c r="LLB5382" s="8"/>
      <c r="LLC5382" s="8"/>
      <c r="LLD5382" s="8"/>
      <c r="LLE5382" s="8"/>
      <c r="LLF5382" s="8"/>
      <c r="LLG5382" s="8"/>
      <c r="LLH5382" s="8"/>
      <c r="LLI5382" s="8"/>
      <c r="LLJ5382" s="8"/>
      <c r="LLK5382" s="8"/>
      <c r="LLL5382" s="8"/>
      <c r="LLM5382" s="8"/>
      <c r="LLN5382" s="8"/>
      <c r="LLO5382" s="8"/>
      <c r="LLP5382" s="8"/>
      <c r="LLQ5382" s="8"/>
      <c r="LLR5382" s="8"/>
      <c r="LLS5382" s="8"/>
      <c r="LLT5382" s="8"/>
      <c r="LLU5382" s="8"/>
      <c r="LLV5382" s="8"/>
      <c r="LLW5382" s="8"/>
      <c r="LLX5382" s="8"/>
      <c r="LLY5382" s="8"/>
      <c r="LLZ5382" s="8"/>
      <c r="LMA5382" s="8"/>
      <c r="LMB5382" s="8"/>
      <c r="LMC5382" s="8"/>
      <c r="LMD5382" s="8"/>
      <c r="LME5382" s="8"/>
      <c r="LMF5382" s="8"/>
      <c r="LMG5382" s="8"/>
      <c r="LMH5382" s="8"/>
      <c r="LMI5382" s="8"/>
      <c r="LMJ5382" s="8"/>
      <c r="LMK5382" s="8"/>
      <c r="LML5382" s="8"/>
      <c r="LMM5382" s="8"/>
      <c r="LMN5382" s="8"/>
      <c r="LMO5382" s="8"/>
      <c r="LMP5382" s="8"/>
      <c r="LMQ5382" s="8"/>
      <c r="LMR5382" s="8"/>
      <c r="LMS5382" s="8"/>
      <c r="LMT5382" s="8"/>
      <c r="LMU5382" s="8"/>
      <c r="LMV5382" s="8"/>
      <c r="LMW5382" s="8"/>
      <c r="LMX5382" s="8"/>
      <c r="LMY5382" s="8"/>
      <c r="LMZ5382" s="8"/>
      <c r="LNA5382" s="8"/>
      <c r="LNB5382" s="8"/>
      <c r="LNC5382" s="8"/>
      <c r="LND5382" s="8"/>
      <c r="LNE5382" s="8"/>
      <c r="LNF5382" s="8"/>
      <c r="LNG5382" s="8"/>
      <c r="LNH5382" s="8"/>
      <c r="LNI5382" s="8"/>
      <c r="LNJ5382" s="8"/>
      <c r="LNK5382" s="8"/>
      <c r="LNL5382" s="8"/>
      <c r="LNM5382" s="8"/>
      <c r="LNN5382" s="8"/>
      <c r="LNO5382" s="8"/>
      <c r="LNP5382" s="8"/>
      <c r="LNQ5382" s="8"/>
      <c r="LNR5382" s="8"/>
      <c r="LNS5382" s="8"/>
      <c r="LNT5382" s="8"/>
      <c r="LNU5382" s="8"/>
      <c r="LNV5382" s="8"/>
      <c r="LNW5382" s="8"/>
      <c r="LNX5382" s="8"/>
      <c r="LNY5382" s="8"/>
      <c r="LNZ5382" s="8"/>
      <c r="LOA5382" s="8"/>
      <c r="LOB5382" s="8"/>
      <c r="LOC5382" s="8"/>
      <c r="LOD5382" s="8"/>
      <c r="LOE5382" s="8"/>
      <c r="LOF5382" s="8"/>
      <c r="LOG5382" s="8"/>
      <c r="LOH5382" s="8"/>
      <c r="LOI5382" s="8"/>
      <c r="LOJ5382" s="8"/>
      <c r="LOK5382" s="8"/>
      <c r="LOL5382" s="8"/>
      <c r="LOM5382" s="8"/>
      <c r="LON5382" s="8"/>
      <c r="LOO5382" s="8"/>
      <c r="LOP5382" s="8"/>
      <c r="LOQ5382" s="8"/>
      <c r="LOR5382" s="8"/>
      <c r="LOS5382" s="8"/>
      <c r="LOT5382" s="8"/>
      <c r="LOU5382" s="8"/>
      <c r="LOV5382" s="8"/>
      <c r="LOW5382" s="8"/>
      <c r="LOX5382" s="8"/>
      <c r="LOY5382" s="8"/>
      <c r="LOZ5382" s="8"/>
      <c r="LPA5382" s="8"/>
      <c r="LPB5382" s="8"/>
      <c r="LPC5382" s="8"/>
      <c r="LPD5382" s="8"/>
      <c r="LPE5382" s="8"/>
      <c r="LPF5382" s="8"/>
      <c r="LPG5382" s="8"/>
      <c r="LPH5382" s="8"/>
      <c r="LPI5382" s="8"/>
      <c r="LPJ5382" s="8"/>
      <c r="LPK5382" s="8"/>
      <c r="LPL5382" s="8"/>
      <c r="LPM5382" s="8"/>
      <c r="LPN5382" s="8"/>
      <c r="LPO5382" s="8"/>
      <c r="LPP5382" s="8"/>
      <c r="LPQ5382" s="8"/>
      <c r="LPR5382" s="8"/>
      <c r="LPS5382" s="8"/>
      <c r="LPT5382" s="8"/>
      <c r="LPU5382" s="8"/>
      <c r="LPV5382" s="8"/>
      <c r="LPW5382" s="8"/>
      <c r="LPX5382" s="8"/>
      <c r="LPY5382" s="8"/>
      <c r="LPZ5382" s="8"/>
      <c r="LQA5382" s="8"/>
      <c r="LQB5382" s="8"/>
      <c r="LQC5382" s="8"/>
      <c r="LQD5382" s="8"/>
      <c r="LQE5382" s="8"/>
      <c r="LQF5382" s="8"/>
      <c r="LQG5382" s="8"/>
      <c r="LQH5382" s="8"/>
      <c r="LQI5382" s="8"/>
      <c r="LQJ5382" s="8"/>
      <c r="LQK5382" s="8"/>
      <c r="LQL5382" s="8"/>
      <c r="LQM5382" s="8"/>
      <c r="LQN5382" s="8"/>
      <c r="LQO5382" s="8"/>
      <c r="LQP5382" s="8"/>
      <c r="LQQ5382" s="8"/>
      <c r="LQR5382" s="8"/>
      <c r="LQS5382" s="8"/>
      <c r="LQT5382" s="8"/>
      <c r="LQU5382" s="8"/>
      <c r="LQV5382" s="8"/>
      <c r="LQW5382" s="8"/>
      <c r="LQX5382" s="8"/>
      <c r="LQY5382" s="8"/>
      <c r="LQZ5382" s="8"/>
      <c r="LRA5382" s="8"/>
      <c r="LRB5382" s="8"/>
      <c r="LRC5382" s="8"/>
      <c r="LRD5382" s="8"/>
      <c r="LRE5382" s="8"/>
      <c r="LRF5382" s="8"/>
      <c r="LRG5382" s="8"/>
      <c r="LRH5382" s="8"/>
      <c r="LRI5382" s="8"/>
      <c r="LRJ5382" s="8"/>
      <c r="LRK5382" s="8"/>
      <c r="LRL5382" s="8"/>
      <c r="LRM5382" s="8"/>
      <c r="LRN5382" s="8"/>
      <c r="LRO5382" s="8"/>
      <c r="LRP5382" s="8"/>
      <c r="LRQ5382" s="8"/>
      <c r="LRR5382" s="8"/>
      <c r="LRS5382" s="8"/>
      <c r="LRT5382" s="8"/>
      <c r="LRU5382" s="8"/>
      <c r="LRV5382" s="8"/>
      <c r="LRW5382" s="8"/>
      <c r="LRX5382" s="8"/>
      <c r="LRY5382" s="8"/>
      <c r="LRZ5382" s="8"/>
      <c r="LSA5382" s="8"/>
      <c r="LSB5382" s="8"/>
      <c r="LSC5382" s="8"/>
      <c r="LSD5382" s="8"/>
      <c r="LSE5382" s="8"/>
      <c r="LSF5382" s="8"/>
      <c r="LSG5382" s="8"/>
      <c r="LSH5382" s="8"/>
      <c r="LSI5382" s="8"/>
      <c r="LSJ5382" s="8"/>
      <c r="LSK5382" s="8"/>
      <c r="LSL5382" s="8"/>
      <c r="LSM5382" s="8"/>
      <c r="LSN5382" s="8"/>
      <c r="LSO5382" s="8"/>
      <c r="LSP5382" s="8"/>
      <c r="LSQ5382" s="8"/>
      <c r="LSR5382" s="8"/>
      <c r="LSS5382" s="8"/>
      <c r="LST5382" s="8"/>
      <c r="LSU5382" s="8"/>
      <c r="LSV5382" s="8"/>
      <c r="LSW5382" s="8"/>
      <c r="LSX5382" s="8"/>
      <c r="LSY5382" s="8"/>
      <c r="LSZ5382" s="8"/>
      <c r="LTA5382" s="8"/>
      <c r="LTB5382" s="8"/>
      <c r="LTC5382" s="8"/>
      <c r="LTD5382" s="8"/>
      <c r="LTE5382" s="8"/>
      <c r="LTF5382" s="8"/>
      <c r="LTG5382" s="8"/>
      <c r="LTH5382" s="8"/>
      <c r="LTI5382" s="8"/>
      <c r="LTJ5382" s="8"/>
      <c r="LTK5382" s="8"/>
      <c r="LTL5382" s="8"/>
      <c r="LTM5382" s="8"/>
      <c r="LTN5382" s="8"/>
      <c r="LTO5382" s="8"/>
      <c r="LTP5382" s="8"/>
      <c r="LTQ5382" s="8"/>
      <c r="LTR5382" s="8"/>
      <c r="LTS5382" s="8"/>
      <c r="LTT5382" s="8"/>
      <c r="LTU5382" s="8"/>
      <c r="LTV5382" s="8"/>
      <c r="LTW5382" s="8"/>
      <c r="LTX5382" s="8"/>
      <c r="LTY5382" s="8"/>
      <c r="LTZ5382" s="8"/>
      <c r="LUA5382" s="8"/>
      <c r="LUB5382" s="8"/>
      <c r="LUC5382" s="8"/>
      <c r="LUD5382" s="8"/>
      <c r="LUE5382" s="8"/>
      <c r="LUF5382" s="8"/>
      <c r="LUG5382" s="8"/>
      <c r="LUH5382" s="8"/>
      <c r="LUI5382" s="8"/>
      <c r="LUJ5382" s="8"/>
      <c r="LUK5382" s="8"/>
      <c r="LUL5382" s="8"/>
      <c r="LUM5382" s="8"/>
      <c r="LUN5382" s="8"/>
      <c r="LUO5382" s="8"/>
      <c r="LUP5382" s="8"/>
      <c r="LUQ5382" s="8"/>
      <c r="LUR5382" s="8"/>
      <c r="LUS5382" s="8"/>
      <c r="LUT5382" s="8"/>
      <c r="LUU5382" s="8"/>
      <c r="LUV5382" s="8"/>
      <c r="LUW5382" s="8"/>
      <c r="LUX5382" s="8"/>
      <c r="LUY5382" s="8"/>
      <c r="LUZ5382" s="8"/>
      <c r="LVA5382" s="8"/>
      <c r="LVB5382" s="8"/>
      <c r="LVC5382" s="8"/>
      <c r="LVD5382" s="8"/>
      <c r="LVE5382" s="8"/>
      <c r="LVF5382" s="8"/>
      <c r="LVG5382" s="8"/>
      <c r="LVH5382" s="8"/>
      <c r="LVI5382" s="8"/>
      <c r="LVJ5382" s="8"/>
      <c r="LVK5382" s="8"/>
      <c r="LVL5382" s="8"/>
      <c r="LVM5382" s="8"/>
      <c r="LVN5382" s="8"/>
      <c r="LVO5382" s="8"/>
      <c r="LVP5382" s="8"/>
      <c r="LVQ5382" s="8"/>
      <c r="LVR5382" s="8"/>
      <c r="LVS5382" s="8"/>
      <c r="LVT5382" s="8"/>
      <c r="LVU5382" s="8"/>
      <c r="LVV5382" s="8"/>
      <c r="LVW5382" s="8"/>
      <c r="LVX5382" s="8"/>
      <c r="LVY5382" s="8"/>
      <c r="LVZ5382" s="8"/>
      <c r="LWA5382" s="8"/>
      <c r="LWB5382" s="8"/>
      <c r="LWC5382" s="8"/>
      <c r="LWD5382" s="8"/>
      <c r="LWE5382" s="8"/>
      <c r="LWF5382" s="8"/>
      <c r="LWG5382" s="8"/>
      <c r="LWH5382" s="8"/>
      <c r="LWI5382" s="8"/>
      <c r="LWJ5382" s="8"/>
      <c r="LWK5382" s="8"/>
      <c r="LWL5382" s="8"/>
      <c r="LWM5382" s="8"/>
      <c r="LWN5382" s="8"/>
      <c r="LWO5382" s="8"/>
      <c r="LWP5382" s="8"/>
      <c r="LWQ5382" s="8"/>
      <c r="LWR5382" s="8"/>
      <c r="LWS5382" s="8"/>
      <c r="LWT5382" s="8"/>
      <c r="LWU5382" s="8"/>
      <c r="LWV5382" s="8"/>
      <c r="LWW5382" s="8"/>
      <c r="LWX5382" s="8"/>
      <c r="LWY5382" s="8"/>
      <c r="LWZ5382" s="8"/>
      <c r="LXA5382" s="8"/>
      <c r="LXB5382" s="8"/>
      <c r="LXC5382" s="8"/>
      <c r="LXD5382" s="8"/>
      <c r="LXE5382" s="8"/>
      <c r="LXF5382" s="8"/>
      <c r="LXG5382" s="8"/>
      <c r="LXH5382" s="8"/>
      <c r="LXI5382" s="8"/>
      <c r="LXJ5382" s="8"/>
      <c r="LXK5382" s="8"/>
      <c r="LXL5382" s="8"/>
      <c r="LXM5382" s="8"/>
      <c r="LXN5382" s="8"/>
      <c r="LXO5382" s="8"/>
      <c r="LXP5382" s="8"/>
      <c r="LXQ5382" s="8"/>
      <c r="LXR5382" s="8"/>
      <c r="LXS5382" s="8"/>
      <c r="LXT5382" s="8"/>
      <c r="LXU5382" s="8"/>
      <c r="LXV5382" s="8"/>
      <c r="LXW5382" s="8"/>
      <c r="LXX5382" s="8"/>
      <c r="LXY5382" s="8"/>
      <c r="LXZ5382" s="8"/>
      <c r="LYA5382" s="8"/>
      <c r="LYB5382" s="8"/>
      <c r="LYC5382" s="8"/>
      <c r="LYD5382" s="8"/>
      <c r="LYE5382" s="8"/>
      <c r="LYF5382" s="8"/>
      <c r="LYG5382" s="8"/>
      <c r="LYH5382" s="8"/>
      <c r="LYI5382" s="8"/>
      <c r="LYJ5382" s="8"/>
      <c r="LYK5382" s="8"/>
      <c r="LYL5382" s="8"/>
      <c r="LYM5382" s="8"/>
      <c r="LYN5382" s="8"/>
      <c r="LYO5382" s="8"/>
      <c r="LYP5382" s="8"/>
      <c r="LYQ5382" s="8"/>
      <c r="LYR5382" s="8"/>
      <c r="LYS5382" s="8"/>
      <c r="LYT5382" s="8"/>
      <c r="LYU5382" s="8"/>
      <c r="LYV5382" s="8"/>
      <c r="LYW5382" s="8"/>
      <c r="LYX5382" s="8"/>
      <c r="LYY5382" s="8"/>
      <c r="LYZ5382" s="8"/>
      <c r="LZA5382" s="8"/>
      <c r="LZB5382" s="8"/>
      <c r="LZC5382" s="8"/>
      <c r="LZD5382" s="8"/>
      <c r="LZE5382" s="8"/>
      <c r="LZF5382" s="8"/>
      <c r="LZG5382" s="8"/>
      <c r="LZH5382" s="8"/>
      <c r="LZI5382" s="8"/>
      <c r="LZJ5382" s="8"/>
      <c r="LZK5382" s="8"/>
      <c r="LZL5382" s="8"/>
      <c r="LZM5382" s="8"/>
      <c r="LZN5382" s="8"/>
      <c r="LZO5382" s="8"/>
      <c r="LZP5382" s="8"/>
      <c r="LZQ5382" s="8"/>
      <c r="LZR5382" s="8"/>
      <c r="LZS5382" s="8"/>
      <c r="LZT5382" s="8"/>
      <c r="LZU5382" s="8"/>
      <c r="LZV5382" s="8"/>
      <c r="LZW5382" s="8"/>
      <c r="LZX5382" s="8"/>
      <c r="LZY5382" s="8"/>
      <c r="LZZ5382" s="8"/>
      <c r="MAA5382" s="8"/>
      <c r="MAB5382" s="8"/>
      <c r="MAC5382" s="8"/>
      <c r="MAD5382" s="8"/>
      <c r="MAE5382" s="8"/>
      <c r="MAF5382" s="8"/>
      <c r="MAG5382" s="8"/>
      <c r="MAH5382" s="8"/>
      <c r="MAI5382" s="8"/>
      <c r="MAJ5382" s="8"/>
      <c r="MAK5382" s="8"/>
      <c r="MAL5382" s="8"/>
      <c r="MAM5382" s="8"/>
      <c r="MAN5382" s="8"/>
      <c r="MAO5382" s="8"/>
      <c r="MAP5382" s="8"/>
      <c r="MAQ5382" s="8"/>
      <c r="MAR5382" s="8"/>
      <c r="MAS5382" s="8"/>
      <c r="MAT5382" s="8"/>
      <c r="MAU5382" s="8"/>
      <c r="MAV5382" s="8"/>
      <c r="MAW5382" s="8"/>
      <c r="MAX5382" s="8"/>
      <c r="MAY5382" s="8"/>
      <c r="MAZ5382" s="8"/>
      <c r="MBA5382" s="8"/>
      <c r="MBB5382" s="8"/>
      <c r="MBC5382" s="8"/>
      <c r="MBD5382" s="8"/>
      <c r="MBE5382" s="8"/>
      <c r="MBF5382" s="8"/>
      <c r="MBG5382" s="8"/>
      <c r="MBH5382" s="8"/>
      <c r="MBI5382" s="8"/>
      <c r="MBJ5382" s="8"/>
      <c r="MBK5382" s="8"/>
      <c r="MBL5382" s="8"/>
      <c r="MBM5382" s="8"/>
      <c r="MBN5382" s="8"/>
      <c r="MBO5382" s="8"/>
      <c r="MBP5382" s="8"/>
      <c r="MBQ5382" s="8"/>
      <c r="MBR5382" s="8"/>
      <c r="MBS5382" s="8"/>
      <c r="MBT5382" s="8"/>
      <c r="MBU5382" s="8"/>
      <c r="MBV5382" s="8"/>
      <c r="MBW5382" s="8"/>
      <c r="MBX5382" s="8"/>
      <c r="MBY5382" s="8"/>
      <c r="MBZ5382" s="8"/>
      <c r="MCA5382" s="8"/>
      <c r="MCB5382" s="8"/>
      <c r="MCC5382" s="8"/>
      <c r="MCD5382" s="8"/>
      <c r="MCE5382" s="8"/>
      <c r="MCF5382" s="8"/>
      <c r="MCG5382" s="8"/>
      <c r="MCH5382" s="8"/>
      <c r="MCI5382" s="8"/>
      <c r="MCJ5382" s="8"/>
      <c r="MCK5382" s="8"/>
      <c r="MCL5382" s="8"/>
      <c r="MCM5382" s="8"/>
      <c r="MCN5382" s="8"/>
      <c r="MCO5382" s="8"/>
      <c r="MCP5382" s="8"/>
      <c r="MCQ5382" s="8"/>
      <c r="MCR5382" s="8"/>
      <c r="MCS5382" s="8"/>
      <c r="MCT5382" s="8"/>
      <c r="MCU5382" s="8"/>
      <c r="MCV5382" s="8"/>
      <c r="MCW5382" s="8"/>
      <c r="MCX5382" s="8"/>
      <c r="MCY5382" s="8"/>
      <c r="MCZ5382" s="8"/>
      <c r="MDA5382" s="8"/>
      <c r="MDB5382" s="8"/>
      <c r="MDC5382" s="8"/>
      <c r="MDD5382" s="8"/>
      <c r="MDE5382" s="8"/>
      <c r="MDF5382" s="8"/>
      <c r="MDG5382" s="8"/>
      <c r="MDH5382" s="8"/>
      <c r="MDI5382" s="8"/>
      <c r="MDJ5382" s="8"/>
      <c r="MDK5382" s="8"/>
      <c r="MDL5382" s="8"/>
      <c r="MDM5382" s="8"/>
      <c r="MDN5382" s="8"/>
      <c r="MDO5382" s="8"/>
      <c r="MDP5382" s="8"/>
      <c r="MDQ5382" s="8"/>
      <c r="MDR5382" s="8"/>
      <c r="MDS5382" s="8"/>
      <c r="MDT5382" s="8"/>
      <c r="MDU5382" s="8"/>
      <c r="MDV5382" s="8"/>
      <c r="MDW5382" s="8"/>
      <c r="MDX5382" s="8"/>
      <c r="MDY5382" s="8"/>
      <c r="MDZ5382" s="8"/>
      <c r="MEA5382" s="8"/>
      <c r="MEB5382" s="8"/>
      <c r="MEC5382" s="8"/>
      <c r="MED5382" s="8"/>
      <c r="MEE5382" s="8"/>
      <c r="MEF5382" s="8"/>
      <c r="MEG5382" s="8"/>
      <c r="MEH5382" s="8"/>
      <c r="MEI5382" s="8"/>
      <c r="MEJ5382" s="8"/>
      <c r="MEK5382" s="8"/>
      <c r="MEL5382" s="8"/>
      <c r="MEM5382" s="8"/>
      <c r="MEN5382" s="8"/>
      <c r="MEO5382" s="8"/>
      <c r="MEP5382" s="8"/>
      <c r="MEQ5382" s="8"/>
      <c r="MER5382" s="8"/>
      <c r="MES5382" s="8"/>
      <c r="MET5382" s="8"/>
      <c r="MEU5382" s="8"/>
      <c r="MEV5382" s="8"/>
      <c r="MEW5382" s="8"/>
      <c r="MEX5382" s="8"/>
      <c r="MEY5382" s="8"/>
      <c r="MEZ5382" s="8"/>
      <c r="MFA5382" s="8"/>
      <c r="MFB5382" s="8"/>
      <c r="MFC5382" s="8"/>
      <c r="MFD5382" s="8"/>
      <c r="MFE5382" s="8"/>
      <c r="MFF5382" s="8"/>
      <c r="MFG5382" s="8"/>
      <c r="MFH5382" s="8"/>
      <c r="MFI5382" s="8"/>
      <c r="MFJ5382" s="8"/>
      <c r="MFK5382" s="8"/>
      <c r="MFL5382" s="8"/>
      <c r="MFM5382" s="8"/>
      <c r="MFN5382" s="8"/>
      <c r="MFO5382" s="8"/>
      <c r="MFP5382" s="8"/>
      <c r="MFQ5382" s="8"/>
      <c r="MFR5382" s="8"/>
      <c r="MFS5382" s="8"/>
      <c r="MFT5382" s="8"/>
      <c r="MFU5382" s="8"/>
      <c r="MFV5382" s="8"/>
      <c r="MFW5382" s="8"/>
      <c r="MFX5382" s="8"/>
      <c r="MFY5382" s="8"/>
      <c r="MFZ5382" s="8"/>
      <c r="MGA5382" s="8"/>
      <c r="MGB5382" s="8"/>
      <c r="MGC5382" s="8"/>
      <c r="MGD5382" s="8"/>
      <c r="MGE5382" s="8"/>
      <c r="MGF5382" s="8"/>
      <c r="MGG5382" s="8"/>
      <c r="MGH5382" s="8"/>
      <c r="MGI5382" s="8"/>
      <c r="MGJ5382" s="8"/>
      <c r="MGK5382" s="8"/>
      <c r="MGL5382" s="8"/>
      <c r="MGM5382" s="8"/>
      <c r="MGN5382" s="8"/>
      <c r="MGO5382" s="8"/>
      <c r="MGP5382" s="8"/>
      <c r="MGQ5382" s="8"/>
      <c r="MGR5382" s="8"/>
      <c r="MGS5382" s="8"/>
      <c r="MGT5382" s="8"/>
      <c r="MGU5382" s="8"/>
      <c r="MGV5382" s="8"/>
      <c r="MGW5382" s="8"/>
      <c r="MGX5382" s="8"/>
      <c r="MGY5382" s="8"/>
      <c r="MGZ5382" s="8"/>
      <c r="MHA5382" s="8"/>
      <c r="MHB5382" s="8"/>
      <c r="MHC5382" s="8"/>
      <c r="MHD5382" s="8"/>
      <c r="MHE5382" s="8"/>
      <c r="MHF5382" s="8"/>
      <c r="MHG5382" s="8"/>
      <c r="MHH5382" s="8"/>
      <c r="MHI5382" s="8"/>
      <c r="MHJ5382" s="8"/>
      <c r="MHK5382" s="8"/>
      <c r="MHL5382" s="8"/>
      <c r="MHM5382" s="8"/>
      <c r="MHN5382" s="8"/>
      <c r="MHO5382" s="8"/>
      <c r="MHP5382" s="8"/>
      <c r="MHQ5382" s="8"/>
      <c r="MHR5382" s="8"/>
      <c r="MHS5382" s="8"/>
      <c r="MHT5382" s="8"/>
      <c r="MHU5382" s="8"/>
      <c r="MHV5382" s="8"/>
      <c r="MHW5382" s="8"/>
      <c r="MHX5382" s="8"/>
      <c r="MHY5382" s="8"/>
      <c r="MHZ5382" s="8"/>
      <c r="MIA5382" s="8"/>
      <c r="MIB5382" s="8"/>
      <c r="MIC5382" s="8"/>
      <c r="MID5382" s="8"/>
      <c r="MIE5382" s="8"/>
      <c r="MIF5382" s="8"/>
      <c r="MIG5382" s="8"/>
      <c r="MIH5382" s="8"/>
      <c r="MII5382" s="8"/>
      <c r="MIJ5382" s="8"/>
      <c r="MIK5382" s="8"/>
      <c r="MIL5382" s="8"/>
      <c r="MIM5382" s="8"/>
      <c r="MIN5382" s="8"/>
      <c r="MIO5382" s="8"/>
      <c r="MIP5382" s="8"/>
      <c r="MIQ5382" s="8"/>
      <c r="MIR5382" s="8"/>
      <c r="MIS5382" s="8"/>
      <c r="MIT5382" s="8"/>
      <c r="MIU5382" s="8"/>
      <c r="MIV5382" s="8"/>
      <c r="MIW5382" s="8"/>
      <c r="MIX5382" s="8"/>
      <c r="MIY5382" s="8"/>
      <c r="MIZ5382" s="8"/>
      <c r="MJA5382" s="8"/>
      <c r="MJB5382" s="8"/>
      <c r="MJC5382" s="8"/>
      <c r="MJD5382" s="8"/>
      <c r="MJE5382" s="8"/>
      <c r="MJF5382" s="8"/>
      <c r="MJG5382" s="8"/>
      <c r="MJH5382" s="8"/>
      <c r="MJI5382" s="8"/>
      <c r="MJJ5382" s="8"/>
      <c r="MJK5382" s="8"/>
      <c r="MJL5382" s="8"/>
      <c r="MJM5382" s="8"/>
      <c r="MJN5382" s="8"/>
      <c r="MJO5382" s="8"/>
      <c r="MJP5382" s="8"/>
      <c r="MJQ5382" s="8"/>
      <c r="MJR5382" s="8"/>
      <c r="MJS5382" s="8"/>
      <c r="MJT5382" s="8"/>
      <c r="MJU5382" s="8"/>
      <c r="MJV5382" s="8"/>
      <c r="MJW5382" s="8"/>
      <c r="MJX5382" s="8"/>
      <c r="MJY5382" s="8"/>
      <c r="MJZ5382" s="8"/>
      <c r="MKA5382" s="8"/>
      <c r="MKB5382" s="8"/>
      <c r="MKC5382" s="8"/>
      <c r="MKD5382" s="8"/>
      <c r="MKE5382" s="8"/>
      <c r="MKF5382" s="8"/>
      <c r="MKG5382" s="8"/>
      <c r="MKH5382" s="8"/>
      <c r="MKI5382" s="8"/>
      <c r="MKJ5382" s="8"/>
      <c r="MKK5382" s="8"/>
      <c r="MKL5382" s="8"/>
      <c r="MKM5382" s="8"/>
      <c r="MKN5382" s="8"/>
      <c r="MKO5382" s="8"/>
      <c r="MKP5382" s="8"/>
      <c r="MKQ5382" s="8"/>
      <c r="MKR5382" s="8"/>
      <c r="MKS5382" s="8"/>
      <c r="MKT5382" s="8"/>
      <c r="MKU5382" s="8"/>
      <c r="MKV5382" s="8"/>
      <c r="MKW5382" s="8"/>
      <c r="MKX5382" s="8"/>
      <c r="MKY5382" s="8"/>
      <c r="MKZ5382" s="8"/>
      <c r="MLA5382" s="8"/>
      <c r="MLB5382" s="8"/>
      <c r="MLC5382" s="8"/>
      <c r="MLD5382" s="8"/>
      <c r="MLE5382" s="8"/>
      <c r="MLF5382" s="8"/>
      <c r="MLG5382" s="8"/>
      <c r="MLH5382" s="8"/>
      <c r="MLI5382" s="8"/>
      <c r="MLJ5382" s="8"/>
      <c r="MLK5382" s="8"/>
      <c r="MLL5382" s="8"/>
      <c r="MLM5382" s="8"/>
      <c r="MLN5382" s="8"/>
      <c r="MLO5382" s="8"/>
      <c r="MLP5382" s="8"/>
      <c r="MLQ5382" s="8"/>
      <c r="MLR5382" s="8"/>
      <c r="MLS5382" s="8"/>
      <c r="MLT5382" s="8"/>
      <c r="MLU5382" s="8"/>
      <c r="MLV5382" s="8"/>
      <c r="MLW5382" s="8"/>
      <c r="MLX5382" s="8"/>
      <c r="MLY5382" s="8"/>
      <c r="MLZ5382" s="8"/>
      <c r="MMA5382" s="8"/>
      <c r="MMB5382" s="8"/>
      <c r="MMC5382" s="8"/>
      <c r="MMD5382" s="8"/>
      <c r="MME5382" s="8"/>
      <c r="MMF5382" s="8"/>
      <c r="MMG5382" s="8"/>
      <c r="MMH5382" s="8"/>
      <c r="MMI5382" s="8"/>
      <c r="MMJ5382" s="8"/>
      <c r="MMK5382" s="8"/>
      <c r="MML5382" s="8"/>
      <c r="MMM5382" s="8"/>
      <c r="MMN5382" s="8"/>
      <c r="MMO5382" s="8"/>
      <c r="MMP5382" s="8"/>
      <c r="MMQ5382" s="8"/>
      <c r="MMR5382" s="8"/>
      <c r="MMS5382" s="8"/>
      <c r="MMT5382" s="8"/>
      <c r="MMU5382" s="8"/>
      <c r="MMV5382" s="8"/>
      <c r="MMW5382" s="8"/>
      <c r="MMX5382" s="8"/>
      <c r="MMY5382" s="8"/>
      <c r="MMZ5382" s="8"/>
      <c r="MNA5382" s="8"/>
      <c r="MNB5382" s="8"/>
      <c r="MNC5382" s="8"/>
      <c r="MND5382" s="8"/>
      <c r="MNE5382" s="8"/>
      <c r="MNF5382" s="8"/>
      <c r="MNG5382" s="8"/>
      <c r="MNH5382" s="8"/>
      <c r="MNI5382" s="8"/>
      <c r="MNJ5382" s="8"/>
      <c r="MNK5382" s="8"/>
      <c r="MNL5382" s="8"/>
      <c r="MNM5382" s="8"/>
      <c r="MNN5382" s="8"/>
      <c r="MNO5382" s="8"/>
      <c r="MNP5382" s="8"/>
      <c r="MNQ5382" s="8"/>
      <c r="MNR5382" s="8"/>
      <c r="MNS5382" s="8"/>
      <c r="MNT5382" s="8"/>
      <c r="MNU5382" s="8"/>
      <c r="MNV5382" s="8"/>
      <c r="MNW5382" s="8"/>
      <c r="MNX5382" s="8"/>
      <c r="MNY5382" s="8"/>
      <c r="MNZ5382" s="8"/>
      <c r="MOA5382" s="8"/>
      <c r="MOB5382" s="8"/>
      <c r="MOC5382" s="8"/>
      <c r="MOD5382" s="8"/>
      <c r="MOE5382" s="8"/>
      <c r="MOF5382" s="8"/>
      <c r="MOG5382" s="8"/>
      <c r="MOH5382" s="8"/>
      <c r="MOI5382" s="8"/>
      <c r="MOJ5382" s="8"/>
      <c r="MOK5382" s="8"/>
      <c r="MOL5382" s="8"/>
      <c r="MOM5382" s="8"/>
      <c r="MON5382" s="8"/>
      <c r="MOO5382" s="8"/>
      <c r="MOP5382" s="8"/>
      <c r="MOQ5382" s="8"/>
      <c r="MOR5382" s="8"/>
      <c r="MOS5382" s="8"/>
      <c r="MOT5382" s="8"/>
      <c r="MOU5382" s="8"/>
      <c r="MOV5382" s="8"/>
      <c r="MOW5382" s="8"/>
      <c r="MOX5382" s="8"/>
      <c r="MOY5382" s="8"/>
      <c r="MOZ5382" s="8"/>
      <c r="MPA5382" s="8"/>
      <c r="MPB5382" s="8"/>
      <c r="MPC5382" s="8"/>
      <c r="MPD5382" s="8"/>
      <c r="MPE5382" s="8"/>
      <c r="MPF5382" s="8"/>
      <c r="MPG5382" s="8"/>
      <c r="MPH5382" s="8"/>
      <c r="MPI5382" s="8"/>
      <c r="MPJ5382" s="8"/>
      <c r="MPK5382" s="8"/>
      <c r="MPL5382" s="8"/>
      <c r="MPM5382" s="8"/>
      <c r="MPN5382" s="8"/>
      <c r="MPO5382" s="8"/>
      <c r="MPP5382" s="8"/>
      <c r="MPQ5382" s="8"/>
      <c r="MPR5382" s="8"/>
      <c r="MPS5382" s="8"/>
      <c r="MPT5382" s="8"/>
      <c r="MPU5382" s="8"/>
      <c r="MPV5382" s="8"/>
      <c r="MPW5382" s="8"/>
      <c r="MPX5382" s="8"/>
      <c r="MPY5382" s="8"/>
      <c r="MPZ5382" s="8"/>
      <c r="MQA5382" s="8"/>
      <c r="MQB5382" s="8"/>
      <c r="MQC5382" s="8"/>
      <c r="MQD5382" s="8"/>
      <c r="MQE5382" s="8"/>
      <c r="MQF5382" s="8"/>
      <c r="MQG5382" s="8"/>
      <c r="MQH5382" s="8"/>
      <c r="MQI5382" s="8"/>
      <c r="MQJ5382" s="8"/>
      <c r="MQK5382" s="8"/>
      <c r="MQL5382" s="8"/>
      <c r="MQM5382" s="8"/>
      <c r="MQN5382" s="8"/>
      <c r="MQO5382" s="8"/>
      <c r="MQP5382" s="8"/>
      <c r="MQQ5382" s="8"/>
      <c r="MQR5382" s="8"/>
      <c r="MQS5382" s="8"/>
      <c r="MQT5382" s="8"/>
      <c r="MQU5382" s="8"/>
      <c r="MQV5382" s="8"/>
      <c r="MQW5382" s="8"/>
      <c r="MQX5382" s="8"/>
      <c r="MQY5382" s="8"/>
      <c r="MQZ5382" s="8"/>
      <c r="MRA5382" s="8"/>
      <c r="MRB5382" s="8"/>
      <c r="MRC5382" s="8"/>
      <c r="MRD5382" s="8"/>
      <c r="MRE5382" s="8"/>
      <c r="MRF5382" s="8"/>
      <c r="MRG5382" s="8"/>
      <c r="MRH5382" s="8"/>
      <c r="MRI5382" s="8"/>
      <c r="MRJ5382" s="8"/>
      <c r="MRK5382" s="8"/>
      <c r="MRL5382" s="8"/>
      <c r="MRM5382" s="8"/>
      <c r="MRN5382" s="8"/>
      <c r="MRO5382" s="8"/>
      <c r="MRP5382" s="8"/>
      <c r="MRQ5382" s="8"/>
      <c r="MRR5382" s="8"/>
      <c r="MRS5382" s="8"/>
      <c r="MRT5382" s="8"/>
      <c r="MRU5382" s="8"/>
      <c r="MRV5382" s="8"/>
      <c r="MRW5382" s="8"/>
      <c r="MRX5382" s="8"/>
      <c r="MRY5382" s="8"/>
      <c r="MRZ5382" s="8"/>
      <c r="MSA5382" s="8"/>
      <c r="MSB5382" s="8"/>
      <c r="MSC5382" s="8"/>
      <c r="MSD5382" s="8"/>
      <c r="MSE5382" s="8"/>
      <c r="MSF5382" s="8"/>
      <c r="MSG5382" s="8"/>
      <c r="MSH5382" s="8"/>
      <c r="MSI5382" s="8"/>
      <c r="MSJ5382" s="8"/>
      <c r="MSK5382" s="8"/>
      <c r="MSL5382" s="8"/>
      <c r="MSM5382" s="8"/>
      <c r="MSN5382" s="8"/>
      <c r="MSO5382" s="8"/>
      <c r="MSP5382" s="8"/>
      <c r="MSQ5382" s="8"/>
      <c r="MSR5382" s="8"/>
      <c r="MSS5382" s="8"/>
      <c r="MST5382" s="8"/>
      <c r="MSU5382" s="8"/>
      <c r="MSV5382" s="8"/>
      <c r="MSW5382" s="8"/>
      <c r="MSX5382" s="8"/>
      <c r="MSY5382" s="8"/>
      <c r="MSZ5382" s="8"/>
      <c r="MTA5382" s="8"/>
      <c r="MTB5382" s="8"/>
      <c r="MTC5382" s="8"/>
      <c r="MTD5382" s="8"/>
      <c r="MTE5382" s="8"/>
      <c r="MTF5382" s="8"/>
      <c r="MTG5382" s="8"/>
      <c r="MTH5382" s="8"/>
      <c r="MTI5382" s="8"/>
      <c r="MTJ5382" s="8"/>
      <c r="MTK5382" s="8"/>
      <c r="MTL5382" s="8"/>
      <c r="MTM5382" s="8"/>
      <c r="MTN5382" s="8"/>
      <c r="MTO5382" s="8"/>
      <c r="MTP5382" s="8"/>
      <c r="MTQ5382" s="8"/>
      <c r="MTR5382" s="8"/>
      <c r="MTS5382" s="8"/>
      <c r="MTT5382" s="8"/>
      <c r="MTU5382" s="8"/>
      <c r="MTV5382" s="8"/>
      <c r="MTW5382" s="8"/>
      <c r="MTX5382" s="8"/>
      <c r="MTY5382" s="8"/>
      <c r="MTZ5382" s="8"/>
      <c r="MUA5382" s="8"/>
      <c r="MUB5382" s="8"/>
      <c r="MUC5382" s="8"/>
      <c r="MUD5382" s="8"/>
      <c r="MUE5382" s="8"/>
      <c r="MUF5382" s="8"/>
      <c r="MUG5382" s="8"/>
      <c r="MUH5382" s="8"/>
      <c r="MUI5382" s="8"/>
      <c r="MUJ5382" s="8"/>
      <c r="MUK5382" s="8"/>
      <c r="MUL5382" s="8"/>
      <c r="MUM5382" s="8"/>
      <c r="MUN5382" s="8"/>
      <c r="MUO5382" s="8"/>
      <c r="MUP5382" s="8"/>
      <c r="MUQ5382" s="8"/>
      <c r="MUR5382" s="8"/>
      <c r="MUS5382" s="8"/>
      <c r="MUT5382" s="8"/>
      <c r="MUU5382" s="8"/>
      <c r="MUV5382" s="8"/>
      <c r="MUW5382" s="8"/>
      <c r="MUX5382" s="8"/>
      <c r="MUY5382" s="8"/>
      <c r="MUZ5382" s="8"/>
      <c r="MVA5382" s="8"/>
      <c r="MVB5382" s="8"/>
      <c r="MVC5382" s="8"/>
      <c r="MVD5382" s="8"/>
      <c r="MVE5382" s="8"/>
      <c r="MVF5382" s="8"/>
      <c r="MVG5382" s="8"/>
      <c r="MVH5382" s="8"/>
      <c r="MVI5382" s="8"/>
      <c r="MVJ5382" s="8"/>
      <c r="MVK5382" s="8"/>
      <c r="MVL5382" s="8"/>
      <c r="MVM5382" s="8"/>
      <c r="MVN5382" s="8"/>
      <c r="MVO5382" s="8"/>
      <c r="MVP5382" s="8"/>
      <c r="MVQ5382" s="8"/>
      <c r="MVR5382" s="8"/>
      <c r="MVS5382" s="8"/>
      <c r="MVT5382" s="8"/>
      <c r="MVU5382" s="8"/>
      <c r="MVV5382" s="8"/>
      <c r="MVW5382" s="8"/>
      <c r="MVX5382" s="8"/>
      <c r="MVY5382" s="8"/>
      <c r="MVZ5382" s="8"/>
      <c r="MWA5382" s="8"/>
      <c r="MWB5382" s="8"/>
      <c r="MWC5382" s="8"/>
      <c r="MWD5382" s="8"/>
      <c r="MWE5382" s="8"/>
      <c r="MWF5382" s="8"/>
      <c r="MWG5382" s="8"/>
      <c r="MWH5382" s="8"/>
      <c r="MWI5382" s="8"/>
      <c r="MWJ5382" s="8"/>
      <c r="MWK5382" s="8"/>
      <c r="MWL5382" s="8"/>
      <c r="MWM5382" s="8"/>
      <c r="MWN5382" s="8"/>
      <c r="MWO5382" s="8"/>
      <c r="MWP5382" s="8"/>
      <c r="MWQ5382" s="8"/>
      <c r="MWR5382" s="8"/>
      <c r="MWS5382" s="8"/>
      <c r="MWT5382" s="8"/>
      <c r="MWU5382" s="8"/>
      <c r="MWV5382" s="8"/>
      <c r="MWW5382" s="8"/>
      <c r="MWX5382" s="8"/>
      <c r="MWY5382" s="8"/>
      <c r="MWZ5382" s="8"/>
      <c r="MXA5382" s="8"/>
      <c r="MXB5382" s="8"/>
      <c r="MXC5382" s="8"/>
      <c r="MXD5382" s="8"/>
      <c r="MXE5382" s="8"/>
      <c r="MXF5382" s="8"/>
      <c r="MXG5382" s="8"/>
      <c r="MXH5382" s="8"/>
      <c r="MXI5382" s="8"/>
      <c r="MXJ5382" s="8"/>
      <c r="MXK5382" s="8"/>
      <c r="MXL5382" s="8"/>
      <c r="MXM5382" s="8"/>
      <c r="MXN5382" s="8"/>
      <c r="MXO5382" s="8"/>
      <c r="MXP5382" s="8"/>
      <c r="MXQ5382" s="8"/>
      <c r="MXR5382" s="8"/>
      <c r="MXS5382" s="8"/>
      <c r="MXT5382" s="8"/>
      <c r="MXU5382" s="8"/>
      <c r="MXV5382" s="8"/>
      <c r="MXW5382" s="8"/>
      <c r="MXX5382" s="8"/>
      <c r="MXY5382" s="8"/>
      <c r="MXZ5382" s="8"/>
      <c r="MYA5382" s="8"/>
      <c r="MYB5382" s="8"/>
      <c r="MYC5382" s="8"/>
      <c r="MYD5382" s="8"/>
      <c r="MYE5382" s="8"/>
      <c r="MYF5382" s="8"/>
      <c r="MYG5382" s="8"/>
      <c r="MYH5382" s="8"/>
      <c r="MYI5382" s="8"/>
      <c r="MYJ5382" s="8"/>
      <c r="MYK5382" s="8"/>
      <c r="MYL5382" s="8"/>
      <c r="MYM5382" s="8"/>
      <c r="MYN5382" s="8"/>
      <c r="MYO5382" s="8"/>
      <c r="MYP5382" s="8"/>
      <c r="MYQ5382" s="8"/>
      <c r="MYR5382" s="8"/>
      <c r="MYS5382" s="8"/>
      <c r="MYT5382" s="8"/>
      <c r="MYU5382" s="8"/>
      <c r="MYV5382" s="8"/>
      <c r="MYW5382" s="8"/>
      <c r="MYX5382" s="8"/>
      <c r="MYY5382" s="8"/>
      <c r="MYZ5382" s="8"/>
      <c r="MZA5382" s="8"/>
      <c r="MZB5382" s="8"/>
      <c r="MZC5382" s="8"/>
      <c r="MZD5382" s="8"/>
      <c r="MZE5382" s="8"/>
      <c r="MZF5382" s="8"/>
      <c r="MZG5382" s="8"/>
      <c r="MZH5382" s="8"/>
      <c r="MZI5382" s="8"/>
      <c r="MZJ5382" s="8"/>
      <c r="MZK5382" s="8"/>
      <c r="MZL5382" s="8"/>
      <c r="MZM5382" s="8"/>
      <c r="MZN5382" s="8"/>
      <c r="MZO5382" s="8"/>
      <c r="MZP5382" s="8"/>
      <c r="MZQ5382" s="8"/>
      <c r="MZR5382" s="8"/>
      <c r="MZS5382" s="8"/>
      <c r="MZT5382" s="8"/>
      <c r="MZU5382" s="8"/>
      <c r="MZV5382" s="8"/>
      <c r="MZW5382" s="8"/>
      <c r="MZX5382" s="8"/>
      <c r="MZY5382" s="8"/>
      <c r="MZZ5382" s="8"/>
      <c r="NAA5382" s="8"/>
      <c r="NAB5382" s="8"/>
      <c r="NAC5382" s="8"/>
      <c r="NAD5382" s="8"/>
      <c r="NAE5382" s="8"/>
      <c r="NAF5382" s="8"/>
      <c r="NAG5382" s="8"/>
      <c r="NAH5382" s="8"/>
      <c r="NAI5382" s="8"/>
      <c r="NAJ5382" s="8"/>
      <c r="NAK5382" s="8"/>
      <c r="NAL5382" s="8"/>
      <c r="NAM5382" s="8"/>
      <c r="NAN5382" s="8"/>
      <c r="NAO5382" s="8"/>
      <c r="NAP5382" s="8"/>
      <c r="NAQ5382" s="8"/>
      <c r="NAR5382" s="8"/>
      <c r="NAS5382" s="8"/>
      <c r="NAT5382" s="8"/>
      <c r="NAU5382" s="8"/>
      <c r="NAV5382" s="8"/>
      <c r="NAW5382" s="8"/>
      <c r="NAX5382" s="8"/>
      <c r="NAY5382" s="8"/>
      <c r="NAZ5382" s="8"/>
      <c r="NBA5382" s="8"/>
      <c r="NBB5382" s="8"/>
      <c r="NBC5382" s="8"/>
      <c r="NBD5382" s="8"/>
      <c r="NBE5382" s="8"/>
      <c r="NBF5382" s="8"/>
      <c r="NBG5382" s="8"/>
      <c r="NBH5382" s="8"/>
      <c r="NBI5382" s="8"/>
      <c r="NBJ5382" s="8"/>
      <c r="NBK5382" s="8"/>
      <c r="NBL5382" s="8"/>
      <c r="NBM5382" s="8"/>
      <c r="NBN5382" s="8"/>
      <c r="NBO5382" s="8"/>
      <c r="NBP5382" s="8"/>
      <c r="NBQ5382" s="8"/>
      <c r="NBR5382" s="8"/>
      <c r="NBS5382" s="8"/>
      <c r="NBT5382" s="8"/>
      <c r="NBU5382" s="8"/>
      <c r="NBV5382" s="8"/>
      <c r="NBW5382" s="8"/>
      <c r="NBX5382" s="8"/>
      <c r="NBY5382" s="8"/>
      <c r="NBZ5382" s="8"/>
      <c r="NCA5382" s="8"/>
      <c r="NCB5382" s="8"/>
      <c r="NCC5382" s="8"/>
      <c r="NCD5382" s="8"/>
      <c r="NCE5382" s="8"/>
      <c r="NCF5382" s="8"/>
      <c r="NCG5382" s="8"/>
      <c r="NCH5382" s="8"/>
      <c r="NCI5382" s="8"/>
      <c r="NCJ5382" s="8"/>
      <c r="NCK5382" s="8"/>
      <c r="NCL5382" s="8"/>
      <c r="NCM5382" s="8"/>
      <c r="NCN5382" s="8"/>
      <c r="NCO5382" s="8"/>
      <c r="NCP5382" s="8"/>
      <c r="NCQ5382" s="8"/>
      <c r="NCR5382" s="8"/>
      <c r="NCS5382" s="8"/>
      <c r="NCT5382" s="8"/>
      <c r="NCU5382" s="8"/>
      <c r="NCV5382" s="8"/>
      <c r="NCW5382" s="8"/>
      <c r="NCX5382" s="8"/>
      <c r="NCY5382" s="8"/>
      <c r="NCZ5382" s="8"/>
      <c r="NDA5382" s="8"/>
      <c r="NDB5382" s="8"/>
      <c r="NDC5382" s="8"/>
      <c r="NDD5382" s="8"/>
      <c r="NDE5382" s="8"/>
      <c r="NDF5382" s="8"/>
      <c r="NDG5382" s="8"/>
      <c r="NDH5382" s="8"/>
      <c r="NDI5382" s="8"/>
      <c r="NDJ5382" s="8"/>
      <c r="NDK5382" s="8"/>
      <c r="NDL5382" s="8"/>
      <c r="NDM5382" s="8"/>
      <c r="NDN5382" s="8"/>
      <c r="NDO5382" s="8"/>
      <c r="NDP5382" s="8"/>
      <c r="NDQ5382" s="8"/>
      <c r="NDR5382" s="8"/>
      <c r="NDS5382" s="8"/>
      <c r="NDT5382" s="8"/>
      <c r="NDU5382" s="8"/>
      <c r="NDV5382" s="8"/>
      <c r="NDW5382" s="8"/>
      <c r="NDX5382" s="8"/>
      <c r="NDY5382" s="8"/>
      <c r="NDZ5382" s="8"/>
      <c r="NEA5382" s="8"/>
      <c r="NEB5382" s="8"/>
      <c r="NEC5382" s="8"/>
      <c r="NED5382" s="8"/>
      <c r="NEE5382" s="8"/>
      <c r="NEF5382" s="8"/>
      <c r="NEG5382" s="8"/>
      <c r="NEH5382" s="8"/>
      <c r="NEI5382" s="8"/>
      <c r="NEJ5382" s="8"/>
      <c r="NEK5382" s="8"/>
      <c r="NEL5382" s="8"/>
      <c r="NEM5382" s="8"/>
      <c r="NEN5382" s="8"/>
      <c r="NEO5382" s="8"/>
      <c r="NEP5382" s="8"/>
      <c r="NEQ5382" s="8"/>
      <c r="NER5382" s="8"/>
      <c r="NES5382" s="8"/>
      <c r="NET5382" s="8"/>
      <c r="NEU5382" s="8"/>
      <c r="NEV5382" s="8"/>
      <c r="NEW5382" s="8"/>
      <c r="NEX5382" s="8"/>
      <c r="NEY5382" s="8"/>
      <c r="NEZ5382" s="8"/>
      <c r="NFA5382" s="8"/>
      <c r="NFB5382" s="8"/>
      <c r="NFC5382" s="8"/>
      <c r="NFD5382" s="8"/>
      <c r="NFE5382" s="8"/>
      <c r="NFF5382" s="8"/>
      <c r="NFG5382" s="8"/>
      <c r="NFH5382" s="8"/>
      <c r="NFI5382" s="8"/>
      <c r="NFJ5382" s="8"/>
      <c r="NFK5382" s="8"/>
      <c r="NFL5382" s="8"/>
      <c r="NFM5382" s="8"/>
      <c r="NFN5382" s="8"/>
      <c r="NFO5382" s="8"/>
      <c r="NFP5382" s="8"/>
      <c r="NFQ5382" s="8"/>
      <c r="NFR5382" s="8"/>
      <c r="NFS5382" s="8"/>
      <c r="NFT5382" s="8"/>
      <c r="NFU5382" s="8"/>
      <c r="NFV5382" s="8"/>
      <c r="NFW5382" s="8"/>
      <c r="NFX5382" s="8"/>
      <c r="NFY5382" s="8"/>
      <c r="NFZ5382" s="8"/>
      <c r="NGA5382" s="8"/>
      <c r="NGB5382" s="8"/>
      <c r="NGC5382" s="8"/>
      <c r="NGD5382" s="8"/>
      <c r="NGE5382" s="8"/>
      <c r="NGF5382" s="8"/>
      <c r="NGG5382" s="8"/>
      <c r="NGH5382" s="8"/>
      <c r="NGI5382" s="8"/>
      <c r="NGJ5382" s="8"/>
      <c r="NGK5382" s="8"/>
      <c r="NGL5382" s="8"/>
      <c r="NGM5382" s="8"/>
      <c r="NGN5382" s="8"/>
      <c r="NGO5382" s="8"/>
      <c r="NGP5382" s="8"/>
      <c r="NGQ5382" s="8"/>
      <c r="NGR5382" s="8"/>
      <c r="NGS5382" s="8"/>
      <c r="NGT5382" s="8"/>
      <c r="NGU5382" s="8"/>
      <c r="NGV5382" s="8"/>
      <c r="NGW5382" s="8"/>
      <c r="NGX5382" s="8"/>
      <c r="NGY5382" s="8"/>
      <c r="NGZ5382" s="8"/>
      <c r="NHA5382" s="8"/>
      <c r="NHB5382" s="8"/>
      <c r="NHC5382" s="8"/>
      <c r="NHD5382" s="8"/>
      <c r="NHE5382" s="8"/>
      <c r="NHF5382" s="8"/>
      <c r="NHG5382" s="8"/>
      <c r="NHH5382" s="8"/>
      <c r="NHI5382" s="8"/>
      <c r="NHJ5382" s="8"/>
      <c r="NHK5382" s="8"/>
      <c r="NHL5382" s="8"/>
      <c r="NHM5382" s="8"/>
      <c r="NHN5382" s="8"/>
      <c r="NHO5382" s="8"/>
      <c r="NHP5382" s="8"/>
      <c r="NHQ5382" s="8"/>
      <c r="NHR5382" s="8"/>
      <c r="NHS5382" s="8"/>
      <c r="NHT5382" s="8"/>
      <c r="NHU5382" s="8"/>
      <c r="NHV5382" s="8"/>
      <c r="NHW5382" s="8"/>
      <c r="NHX5382" s="8"/>
      <c r="NHY5382" s="8"/>
      <c r="NHZ5382" s="8"/>
      <c r="NIA5382" s="8"/>
      <c r="NIB5382" s="8"/>
      <c r="NIC5382" s="8"/>
      <c r="NID5382" s="8"/>
      <c r="NIE5382" s="8"/>
      <c r="NIF5382" s="8"/>
      <c r="NIG5382" s="8"/>
      <c r="NIH5382" s="8"/>
      <c r="NII5382" s="8"/>
      <c r="NIJ5382" s="8"/>
      <c r="NIK5382" s="8"/>
      <c r="NIL5382" s="8"/>
      <c r="NIM5382" s="8"/>
      <c r="NIN5382" s="8"/>
      <c r="NIO5382" s="8"/>
      <c r="NIP5382" s="8"/>
      <c r="NIQ5382" s="8"/>
      <c r="NIR5382" s="8"/>
      <c r="NIS5382" s="8"/>
      <c r="NIT5382" s="8"/>
      <c r="NIU5382" s="8"/>
      <c r="NIV5382" s="8"/>
      <c r="NIW5382" s="8"/>
      <c r="NIX5382" s="8"/>
      <c r="NIY5382" s="8"/>
      <c r="NIZ5382" s="8"/>
      <c r="NJA5382" s="8"/>
      <c r="NJB5382" s="8"/>
      <c r="NJC5382" s="8"/>
      <c r="NJD5382" s="8"/>
      <c r="NJE5382" s="8"/>
      <c r="NJF5382" s="8"/>
      <c r="NJG5382" s="8"/>
      <c r="NJH5382" s="8"/>
      <c r="NJI5382" s="8"/>
      <c r="NJJ5382" s="8"/>
      <c r="NJK5382" s="8"/>
      <c r="NJL5382" s="8"/>
      <c r="NJM5382" s="8"/>
      <c r="NJN5382" s="8"/>
      <c r="NJO5382" s="8"/>
      <c r="NJP5382" s="8"/>
      <c r="NJQ5382" s="8"/>
      <c r="NJR5382" s="8"/>
      <c r="NJS5382" s="8"/>
      <c r="NJT5382" s="8"/>
      <c r="NJU5382" s="8"/>
      <c r="NJV5382" s="8"/>
      <c r="NJW5382" s="8"/>
      <c r="NJX5382" s="8"/>
      <c r="NJY5382" s="8"/>
      <c r="NJZ5382" s="8"/>
      <c r="NKA5382" s="8"/>
      <c r="NKB5382" s="8"/>
      <c r="NKC5382" s="8"/>
      <c r="NKD5382" s="8"/>
      <c r="NKE5382" s="8"/>
      <c r="NKF5382" s="8"/>
      <c r="NKG5382" s="8"/>
      <c r="NKH5382" s="8"/>
      <c r="NKI5382" s="8"/>
      <c r="NKJ5382" s="8"/>
      <c r="NKK5382" s="8"/>
      <c r="NKL5382" s="8"/>
      <c r="NKM5382" s="8"/>
      <c r="NKN5382" s="8"/>
      <c r="NKO5382" s="8"/>
      <c r="NKP5382" s="8"/>
      <c r="NKQ5382" s="8"/>
      <c r="NKR5382" s="8"/>
      <c r="NKS5382" s="8"/>
      <c r="NKT5382" s="8"/>
      <c r="NKU5382" s="8"/>
      <c r="NKV5382" s="8"/>
      <c r="NKW5382" s="8"/>
      <c r="NKX5382" s="8"/>
      <c r="NKY5382" s="8"/>
      <c r="NKZ5382" s="8"/>
      <c r="NLA5382" s="8"/>
      <c r="NLB5382" s="8"/>
      <c r="NLC5382" s="8"/>
      <c r="NLD5382" s="8"/>
      <c r="NLE5382" s="8"/>
      <c r="NLF5382" s="8"/>
      <c r="NLG5382" s="8"/>
      <c r="NLH5382" s="8"/>
      <c r="NLI5382" s="8"/>
      <c r="NLJ5382" s="8"/>
      <c r="NLK5382" s="8"/>
      <c r="NLL5382" s="8"/>
      <c r="NLM5382" s="8"/>
      <c r="NLN5382" s="8"/>
      <c r="NLO5382" s="8"/>
      <c r="NLP5382" s="8"/>
      <c r="NLQ5382" s="8"/>
      <c r="NLR5382" s="8"/>
      <c r="NLS5382" s="8"/>
      <c r="NLT5382" s="8"/>
      <c r="NLU5382" s="8"/>
      <c r="NLV5382" s="8"/>
      <c r="NLW5382" s="8"/>
      <c r="NLX5382" s="8"/>
      <c r="NLY5382" s="8"/>
      <c r="NLZ5382" s="8"/>
      <c r="NMA5382" s="8"/>
      <c r="NMB5382" s="8"/>
      <c r="NMC5382" s="8"/>
      <c r="NMD5382" s="8"/>
      <c r="NME5382" s="8"/>
      <c r="NMF5382" s="8"/>
      <c r="NMG5382" s="8"/>
      <c r="NMH5382" s="8"/>
      <c r="NMI5382" s="8"/>
      <c r="NMJ5382" s="8"/>
      <c r="NMK5382" s="8"/>
      <c r="NML5382" s="8"/>
      <c r="NMM5382" s="8"/>
      <c r="NMN5382" s="8"/>
      <c r="NMO5382" s="8"/>
      <c r="NMP5382" s="8"/>
      <c r="NMQ5382" s="8"/>
      <c r="NMR5382" s="8"/>
      <c r="NMS5382" s="8"/>
      <c r="NMT5382" s="8"/>
      <c r="NMU5382" s="8"/>
      <c r="NMV5382" s="8"/>
      <c r="NMW5382" s="8"/>
      <c r="NMX5382" s="8"/>
      <c r="NMY5382" s="8"/>
      <c r="NMZ5382" s="8"/>
      <c r="NNA5382" s="8"/>
      <c r="NNB5382" s="8"/>
      <c r="NNC5382" s="8"/>
      <c r="NND5382" s="8"/>
      <c r="NNE5382" s="8"/>
      <c r="NNF5382" s="8"/>
      <c r="NNG5382" s="8"/>
      <c r="NNH5382" s="8"/>
      <c r="NNI5382" s="8"/>
      <c r="NNJ5382" s="8"/>
      <c r="NNK5382" s="8"/>
      <c r="NNL5382" s="8"/>
      <c r="NNM5382" s="8"/>
      <c r="NNN5382" s="8"/>
      <c r="NNO5382" s="8"/>
      <c r="NNP5382" s="8"/>
      <c r="NNQ5382" s="8"/>
      <c r="NNR5382" s="8"/>
      <c r="NNS5382" s="8"/>
      <c r="NNT5382" s="8"/>
      <c r="NNU5382" s="8"/>
      <c r="NNV5382" s="8"/>
      <c r="NNW5382" s="8"/>
      <c r="NNX5382" s="8"/>
      <c r="NNY5382" s="8"/>
      <c r="NNZ5382" s="8"/>
      <c r="NOA5382" s="8"/>
      <c r="NOB5382" s="8"/>
      <c r="NOC5382" s="8"/>
      <c r="NOD5382" s="8"/>
      <c r="NOE5382" s="8"/>
      <c r="NOF5382" s="8"/>
      <c r="NOG5382" s="8"/>
      <c r="NOH5382" s="8"/>
      <c r="NOI5382" s="8"/>
      <c r="NOJ5382" s="8"/>
      <c r="NOK5382" s="8"/>
      <c r="NOL5382" s="8"/>
      <c r="NOM5382" s="8"/>
      <c r="NON5382" s="8"/>
      <c r="NOO5382" s="8"/>
      <c r="NOP5382" s="8"/>
      <c r="NOQ5382" s="8"/>
      <c r="NOR5382" s="8"/>
      <c r="NOS5382" s="8"/>
      <c r="NOT5382" s="8"/>
      <c r="NOU5382" s="8"/>
      <c r="NOV5382" s="8"/>
      <c r="NOW5382" s="8"/>
      <c r="NOX5382" s="8"/>
      <c r="NOY5382" s="8"/>
      <c r="NOZ5382" s="8"/>
      <c r="NPA5382" s="8"/>
      <c r="NPB5382" s="8"/>
      <c r="NPC5382" s="8"/>
      <c r="NPD5382" s="8"/>
      <c r="NPE5382" s="8"/>
      <c r="NPF5382" s="8"/>
      <c r="NPG5382" s="8"/>
      <c r="NPH5382" s="8"/>
      <c r="NPI5382" s="8"/>
      <c r="NPJ5382" s="8"/>
      <c r="NPK5382" s="8"/>
      <c r="NPL5382" s="8"/>
      <c r="NPM5382" s="8"/>
      <c r="NPN5382" s="8"/>
      <c r="NPO5382" s="8"/>
      <c r="NPP5382" s="8"/>
      <c r="NPQ5382" s="8"/>
      <c r="NPR5382" s="8"/>
      <c r="NPS5382" s="8"/>
      <c r="NPT5382" s="8"/>
      <c r="NPU5382" s="8"/>
      <c r="NPV5382" s="8"/>
      <c r="NPW5382" s="8"/>
      <c r="NPX5382" s="8"/>
      <c r="NPY5382" s="8"/>
      <c r="NPZ5382" s="8"/>
      <c r="NQA5382" s="8"/>
      <c r="NQB5382" s="8"/>
      <c r="NQC5382" s="8"/>
      <c r="NQD5382" s="8"/>
      <c r="NQE5382" s="8"/>
      <c r="NQF5382" s="8"/>
      <c r="NQG5382" s="8"/>
      <c r="NQH5382" s="8"/>
      <c r="NQI5382" s="8"/>
      <c r="NQJ5382" s="8"/>
      <c r="NQK5382" s="8"/>
      <c r="NQL5382" s="8"/>
      <c r="NQM5382" s="8"/>
      <c r="NQN5382" s="8"/>
      <c r="NQO5382" s="8"/>
      <c r="NQP5382" s="8"/>
      <c r="NQQ5382" s="8"/>
      <c r="NQR5382" s="8"/>
      <c r="NQS5382" s="8"/>
      <c r="NQT5382" s="8"/>
      <c r="NQU5382" s="8"/>
      <c r="NQV5382" s="8"/>
      <c r="NQW5382" s="8"/>
      <c r="NQX5382" s="8"/>
      <c r="NQY5382" s="8"/>
      <c r="NQZ5382" s="8"/>
      <c r="NRA5382" s="8"/>
      <c r="NRB5382" s="8"/>
      <c r="NRC5382" s="8"/>
      <c r="NRD5382" s="8"/>
      <c r="NRE5382" s="8"/>
      <c r="NRF5382" s="8"/>
      <c r="NRG5382" s="8"/>
      <c r="NRH5382" s="8"/>
      <c r="NRI5382" s="8"/>
      <c r="NRJ5382" s="8"/>
      <c r="NRK5382" s="8"/>
      <c r="NRL5382" s="8"/>
      <c r="NRM5382" s="8"/>
      <c r="NRN5382" s="8"/>
      <c r="NRO5382" s="8"/>
      <c r="NRP5382" s="8"/>
      <c r="NRQ5382" s="8"/>
      <c r="NRR5382" s="8"/>
      <c r="NRS5382" s="8"/>
      <c r="NRT5382" s="8"/>
      <c r="NRU5382" s="8"/>
      <c r="NRV5382" s="8"/>
      <c r="NRW5382" s="8"/>
      <c r="NRX5382" s="8"/>
      <c r="NRY5382" s="8"/>
      <c r="NRZ5382" s="8"/>
      <c r="NSA5382" s="8"/>
      <c r="NSB5382" s="8"/>
      <c r="NSC5382" s="8"/>
      <c r="NSD5382" s="8"/>
      <c r="NSE5382" s="8"/>
      <c r="NSF5382" s="8"/>
      <c r="NSG5382" s="8"/>
      <c r="NSH5382" s="8"/>
      <c r="NSI5382" s="8"/>
      <c r="NSJ5382" s="8"/>
      <c r="NSK5382" s="8"/>
      <c r="NSL5382" s="8"/>
      <c r="NSM5382" s="8"/>
      <c r="NSN5382" s="8"/>
      <c r="NSO5382" s="8"/>
      <c r="NSP5382" s="8"/>
      <c r="NSQ5382" s="8"/>
      <c r="NSR5382" s="8"/>
      <c r="NSS5382" s="8"/>
      <c r="NST5382" s="8"/>
      <c r="NSU5382" s="8"/>
      <c r="NSV5382" s="8"/>
      <c r="NSW5382" s="8"/>
      <c r="NSX5382" s="8"/>
      <c r="NSY5382" s="8"/>
      <c r="NSZ5382" s="8"/>
      <c r="NTA5382" s="8"/>
      <c r="NTB5382" s="8"/>
      <c r="NTC5382" s="8"/>
      <c r="NTD5382" s="8"/>
      <c r="NTE5382" s="8"/>
      <c r="NTF5382" s="8"/>
      <c r="NTG5382" s="8"/>
      <c r="NTH5382" s="8"/>
      <c r="NTI5382" s="8"/>
      <c r="NTJ5382" s="8"/>
      <c r="NTK5382" s="8"/>
      <c r="NTL5382" s="8"/>
      <c r="NTM5382" s="8"/>
      <c r="NTN5382" s="8"/>
      <c r="NTO5382" s="8"/>
      <c r="NTP5382" s="8"/>
      <c r="NTQ5382" s="8"/>
      <c r="NTR5382" s="8"/>
      <c r="NTS5382" s="8"/>
      <c r="NTT5382" s="8"/>
      <c r="NTU5382" s="8"/>
      <c r="NTV5382" s="8"/>
      <c r="NTW5382" s="8"/>
      <c r="NTX5382" s="8"/>
      <c r="NTY5382" s="8"/>
      <c r="NTZ5382" s="8"/>
      <c r="NUA5382" s="8"/>
      <c r="NUB5382" s="8"/>
      <c r="NUC5382" s="8"/>
      <c r="NUD5382" s="8"/>
      <c r="NUE5382" s="8"/>
      <c r="NUF5382" s="8"/>
      <c r="NUG5382" s="8"/>
      <c r="NUH5382" s="8"/>
      <c r="NUI5382" s="8"/>
      <c r="NUJ5382" s="8"/>
      <c r="NUK5382" s="8"/>
      <c r="NUL5382" s="8"/>
      <c r="NUM5382" s="8"/>
      <c r="NUN5382" s="8"/>
      <c r="NUO5382" s="8"/>
      <c r="NUP5382" s="8"/>
      <c r="NUQ5382" s="8"/>
      <c r="NUR5382" s="8"/>
      <c r="NUS5382" s="8"/>
      <c r="NUT5382" s="8"/>
      <c r="NUU5382" s="8"/>
      <c r="NUV5382" s="8"/>
      <c r="NUW5382" s="8"/>
      <c r="NUX5382" s="8"/>
      <c r="NUY5382" s="8"/>
      <c r="NUZ5382" s="8"/>
      <c r="NVA5382" s="8"/>
      <c r="NVB5382" s="8"/>
      <c r="NVC5382" s="8"/>
      <c r="NVD5382" s="8"/>
      <c r="NVE5382" s="8"/>
      <c r="NVF5382" s="8"/>
      <c r="NVG5382" s="8"/>
      <c r="NVH5382" s="8"/>
      <c r="NVI5382" s="8"/>
      <c r="NVJ5382" s="8"/>
      <c r="NVK5382" s="8"/>
      <c r="NVL5382" s="8"/>
      <c r="NVM5382" s="8"/>
      <c r="NVN5382" s="8"/>
      <c r="NVO5382" s="8"/>
      <c r="NVP5382" s="8"/>
      <c r="NVQ5382" s="8"/>
      <c r="NVR5382" s="8"/>
      <c r="NVS5382" s="8"/>
      <c r="NVT5382" s="8"/>
      <c r="NVU5382" s="8"/>
      <c r="NVV5382" s="8"/>
      <c r="NVW5382" s="8"/>
      <c r="NVX5382" s="8"/>
      <c r="NVY5382" s="8"/>
      <c r="NVZ5382" s="8"/>
      <c r="NWA5382" s="8"/>
      <c r="NWB5382" s="8"/>
      <c r="NWC5382" s="8"/>
      <c r="NWD5382" s="8"/>
      <c r="NWE5382" s="8"/>
      <c r="NWF5382" s="8"/>
      <c r="NWG5382" s="8"/>
      <c r="NWH5382" s="8"/>
      <c r="NWI5382" s="8"/>
      <c r="NWJ5382" s="8"/>
      <c r="NWK5382" s="8"/>
      <c r="NWL5382" s="8"/>
      <c r="NWM5382" s="8"/>
      <c r="NWN5382" s="8"/>
      <c r="NWO5382" s="8"/>
      <c r="NWP5382" s="8"/>
      <c r="NWQ5382" s="8"/>
      <c r="NWR5382" s="8"/>
      <c r="NWS5382" s="8"/>
      <c r="NWT5382" s="8"/>
      <c r="NWU5382" s="8"/>
      <c r="NWV5382" s="8"/>
      <c r="NWW5382" s="8"/>
      <c r="NWX5382" s="8"/>
      <c r="NWY5382" s="8"/>
      <c r="NWZ5382" s="8"/>
      <c r="NXA5382" s="8"/>
      <c r="NXB5382" s="8"/>
      <c r="NXC5382" s="8"/>
      <c r="NXD5382" s="8"/>
      <c r="NXE5382" s="8"/>
      <c r="NXF5382" s="8"/>
      <c r="NXG5382" s="8"/>
      <c r="NXH5382" s="8"/>
      <c r="NXI5382" s="8"/>
      <c r="NXJ5382" s="8"/>
      <c r="NXK5382" s="8"/>
      <c r="NXL5382" s="8"/>
      <c r="NXM5382" s="8"/>
      <c r="NXN5382" s="8"/>
      <c r="NXO5382" s="8"/>
      <c r="NXP5382" s="8"/>
      <c r="NXQ5382" s="8"/>
      <c r="NXR5382" s="8"/>
      <c r="NXS5382" s="8"/>
      <c r="NXT5382" s="8"/>
      <c r="NXU5382" s="8"/>
      <c r="NXV5382" s="8"/>
      <c r="NXW5382" s="8"/>
      <c r="NXX5382" s="8"/>
      <c r="NXY5382" s="8"/>
      <c r="NXZ5382" s="8"/>
      <c r="NYA5382" s="8"/>
      <c r="NYB5382" s="8"/>
      <c r="NYC5382" s="8"/>
      <c r="NYD5382" s="8"/>
      <c r="NYE5382" s="8"/>
      <c r="NYF5382" s="8"/>
      <c r="NYG5382" s="8"/>
      <c r="NYH5382" s="8"/>
      <c r="NYI5382" s="8"/>
      <c r="NYJ5382" s="8"/>
      <c r="NYK5382" s="8"/>
      <c r="NYL5382" s="8"/>
      <c r="NYM5382" s="8"/>
      <c r="NYN5382" s="8"/>
      <c r="NYO5382" s="8"/>
      <c r="NYP5382" s="8"/>
      <c r="NYQ5382" s="8"/>
      <c r="NYR5382" s="8"/>
      <c r="NYS5382" s="8"/>
      <c r="NYT5382" s="8"/>
      <c r="NYU5382" s="8"/>
      <c r="NYV5382" s="8"/>
      <c r="NYW5382" s="8"/>
      <c r="NYX5382" s="8"/>
      <c r="NYY5382" s="8"/>
      <c r="NYZ5382" s="8"/>
      <c r="NZA5382" s="8"/>
      <c r="NZB5382" s="8"/>
      <c r="NZC5382" s="8"/>
      <c r="NZD5382" s="8"/>
      <c r="NZE5382" s="8"/>
      <c r="NZF5382" s="8"/>
      <c r="NZG5382" s="8"/>
      <c r="NZH5382" s="8"/>
      <c r="NZI5382" s="8"/>
      <c r="NZJ5382" s="8"/>
      <c r="NZK5382" s="8"/>
      <c r="NZL5382" s="8"/>
      <c r="NZM5382" s="8"/>
      <c r="NZN5382" s="8"/>
      <c r="NZO5382" s="8"/>
      <c r="NZP5382" s="8"/>
      <c r="NZQ5382" s="8"/>
      <c r="NZR5382" s="8"/>
      <c r="NZS5382" s="8"/>
      <c r="NZT5382" s="8"/>
      <c r="NZU5382" s="8"/>
      <c r="NZV5382" s="8"/>
      <c r="NZW5382" s="8"/>
      <c r="NZX5382" s="8"/>
      <c r="NZY5382" s="8"/>
      <c r="NZZ5382" s="8"/>
      <c r="OAA5382" s="8"/>
      <c r="OAB5382" s="8"/>
      <c r="OAC5382" s="8"/>
      <c r="OAD5382" s="8"/>
      <c r="OAE5382" s="8"/>
      <c r="OAF5382" s="8"/>
      <c r="OAG5382" s="8"/>
      <c r="OAH5382" s="8"/>
      <c r="OAI5382" s="8"/>
      <c r="OAJ5382" s="8"/>
      <c r="OAK5382" s="8"/>
      <c r="OAL5382" s="8"/>
      <c r="OAM5382" s="8"/>
      <c r="OAN5382" s="8"/>
      <c r="OAO5382" s="8"/>
      <c r="OAP5382" s="8"/>
      <c r="OAQ5382" s="8"/>
      <c r="OAR5382" s="8"/>
      <c r="OAS5382" s="8"/>
      <c r="OAT5382" s="8"/>
      <c r="OAU5382" s="8"/>
      <c r="OAV5382" s="8"/>
      <c r="OAW5382" s="8"/>
      <c r="OAX5382" s="8"/>
      <c r="OAY5382" s="8"/>
      <c r="OAZ5382" s="8"/>
      <c r="OBA5382" s="8"/>
      <c r="OBB5382" s="8"/>
      <c r="OBC5382" s="8"/>
      <c r="OBD5382" s="8"/>
      <c r="OBE5382" s="8"/>
      <c r="OBF5382" s="8"/>
      <c r="OBG5382" s="8"/>
      <c r="OBH5382" s="8"/>
      <c r="OBI5382" s="8"/>
      <c r="OBJ5382" s="8"/>
      <c r="OBK5382" s="8"/>
      <c r="OBL5382" s="8"/>
      <c r="OBM5382" s="8"/>
      <c r="OBN5382" s="8"/>
      <c r="OBO5382" s="8"/>
      <c r="OBP5382" s="8"/>
      <c r="OBQ5382" s="8"/>
      <c r="OBR5382" s="8"/>
      <c r="OBS5382" s="8"/>
      <c r="OBT5382" s="8"/>
      <c r="OBU5382" s="8"/>
      <c r="OBV5382" s="8"/>
      <c r="OBW5382" s="8"/>
      <c r="OBX5382" s="8"/>
      <c r="OBY5382" s="8"/>
      <c r="OBZ5382" s="8"/>
      <c r="OCA5382" s="8"/>
      <c r="OCB5382" s="8"/>
      <c r="OCC5382" s="8"/>
      <c r="OCD5382" s="8"/>
      <c r="OCE5382" s="8"/>
      <c r="OCF5382" s="8"/>
      <c r="OCG5382" s="8"/>
      <c r="OCH5382" s="8"/>
      <c r="OCI5382" s="8"/>
      <c r="OCJ5382" s="8"/>
      <c r="OCK5382" s="8"/>
      <c r="OCL5382" s="8"/>
      <c r="OCM5382" s="8"/>
      <c r="OCN5382" s="8"/>
      <c r="OCO5382" s="8"/>
      <c r="OCP5382" s="8"/>
      <c r="OCQ5382" s="8"/>
      <c r="OCR5382" s="8"/>
      <c r="OCS5382" s="8"/>
      <c r="OCT5382" s="8"/>
      <c r="OCU5382" s="8"/>
      <c r="OCV5382" s="8"/>
      <c r="OCW5382" s="8"/>
      <c r="OCX5382" s="8"/>
      <c r="OCY5382" s="8"/>
      <c r="OCZ5382" s="8"/>
      <c r="ODA5382" s="8"/>
      <c r="ODB5382" s="8"/>
      <c r="ODC5382" s="8"/>
      <c r="ODD5382" s="8"/>
      <c r="ODE5382" s="8"/>
      <c r="ODF5382" s="8"/>
      <c r="ODG5382" s="8"/>
      <c r="ODH5382" s="8"/>
      <c r="ODI5382" s="8"/>
      <c r="ODJ5382" s="8"/>
      <c r="ODK5382" s="8"/>
      <c r="ODL5382" s="8"/>
      <c r="ODM5382" s="8"/>
      <c r="ODN5382" s="8"/>
      <c r="ODO5382" s="8"/>
      <c r="ODP5382" s="8"/>
      <c r="ODQ5382" s="8"/>
      <c r="ODR5382" s="8"/>
      <c r="ODS5382" s="8"/>
      <c r="ODT5382" s="8"/>
      <c r="ODU5382" s="8"/>
      <c r="ODV5382" s="8"/>
      <c r="ODW5382" s="8"/>
      <c r="ODX5382" s="8"/>
      <c r="ODY5382" s="8"/>
      <c r="ODZ5382" s="8"/>
      <c r="OEA5382" s="8"/>
      <c r="OEB5382" s="8"/>
      <c r="OEC5382" s="8"/>
      <c r="OED5382" s="8"/>
      <c r="OEE5382" s="8"/>
      <c r="OEF5382" s="8"/>
      <c r="OEG5382" s="8"/>
      <c r="OEH5382" s="8"/>
      <c r="OEI5382" s="8"/>
      <c r="OEJ5382" s="8"/>
      <c r="OEK5382" s="8"/>
      <c r="OEL5382" s="8"/>
      <c r="OEM5382" s="8"/>
      <c r="OEN5382" s="8"/>
      <c r="OEO5382" s="8"/>
      <c r="OEP5382" s="8"/>
      <c r="OEQ5382" s="8"/>
      <c r="OER5382" s="8"/>
      <c r="OES5382" s="8"/>
      <c r="OET5382" s="8"/>
      <c r="OEU5382" s="8"/>
      <c r="OEV5382" s="8"/>
      <c r="OEW5382" s="8"/>
      <c r="OEX5382" s="8"/>
      <c r="OEY5382" s="8"/>
      <c r="OEZ5382" s="8"/>
      <c r="OFA5382" s="8"/>
      <c r="OFB5382" s="8"/>
      <c r="OFC5382" s="8"/>
      <c r="OFD5382" s="8"/>
      <c r="OFE5382" s="8"/>
      <c r="OFF5382" s="8"/>
      <c r="OFG5382" s="8"/>
      <c r="OFH5382" s="8"/>
      <c r="OFI5382" s="8"/>
      <c r="OFJ5382" s="8"/>
      <c r="OFK5382" s="8"/>
      <c r="OFL5382" s="8"/>
      <c r="OFM5382" s="8"/>
      <c r="OFN5382" s="8"/>
      <c r="OFO5382" s="8"/>
      <c r="OFP5382" s="8"/>
      <c r="OFQ5382" s="8"/>
      <c r="OFR5382" s="8"/>
      <c r="OFS5382" s="8"/>
      <c r="OFT5382" s="8"/>
      <c r="OFU5382" s="8"/>
      <c r="OFV5382" s="8"/>
      <c r="OFW5382" s="8"/>
      <c r="OFX5382" s="8"/>
      <c r="OFY5382" s="8"/>
      <c r="OFZ5382" s="8"/>
      <c r="OGA5382" s="8"/>
      <c r="OGB5382" s="8"/>
      <c r="OGC5382" s="8"/>
      <c r="OGD5382" s="8"/>
      <c r="OGE5382" s="8"/>
      <c r="OGF5382" s="8"/>
      <c r="OGG5382" s="8"/>
      <c r="OGH5382" s="8"/>
      <c r="OGI5382" s="8"/>
      <c r="OGJ5382" s="8"/>
      <c r="OGK5382" s="8"/>
      <c r="OGL5382" s="8"/>
      <c r="OGM5382" s="8"/>
      <c r="OGN5382" s="8"/>
      <c r="OGO5382" s="8"/>
      <c r="OGP5382" s="8"/>
      <c r="OGQ5382" s="8"/>
      <c r="OGR5382" s="8"/>
      <c r="OGS5382" s="8"/>
      <c r="OGT5382" s="8"/>
      <c r="OGU5382" s="8"/>
      <c r="OGV5382" s="8"/>
      <c r="OGW5382" s="8"/>
      <c r="OGX5382" s="8"/>
      <c r="OGY5382" s="8"/>
      <c r="OGZ5382" s="8"/>
      <c r="OHA5382" s="8"/>
      <c r="OHB5382" s="8"/>
      <c r="OHC5382" s="8"/>
      <c r="OHD5382" s="8"/>
      <c r="OHE5382" s="8"/>
      <c r="OHF5382" s="8"/>
      <c r="OHG5382" s="8"/>
      <c r="OHH5382" s="8"/>
      <c r="OHI5382" s="8"/>
      <c r="OHJ5382" s="8"/>
      <c r="OHK5382" s="8"/>
      <c r="OHL5382" s="8"/>
      <c r="OHM5382" s="8"/>
      <c r="OHN5382" s="8"/>
      <c r="OHO5382" s="8"/>
      <c r="OHP5382" s="8"/>
      <c r="OHQ5382" s="8"/>
      <c r="OHR5382" s="8"/>
      <c r="OHS5382" s="8"/>
      <c r="OHT5382" s="8"/>
      <c r="OHU5382" s="8"/>
      <c r="OHV5382" s="8"/>
      <c r="OHW5382" s="8"/>
      <c r="OHX5382" s="8"/>
      <c r="OHY5382" s="8"/>
      <c r="OHZ5382" s="8"/>
      <c r="OIA5382" s="8"/>
      <c r="OIB5382" s="8"/>
      <c r="OIC5382" s="8"/>
      <c r="OID5382" s="8"/>
      <c r="OIE5382" s="8"/>
      <c r="OIF5382" s="8"/>
      <c r="OIG5382" s="8"/>
      <c r="OIH5382" s="8"/>
      <c r="OII5382" s="8"/>
      <c r="OIJ5382" s="8"/>
      <c r="OIK5382" s="8"/>
      <c r="OIL5382" s="8"/>
      <c r="OIM5382" s="8"/>
      <c r="OIN5382" s="8"/>
      <c r="OIO5382" s="8"/>
      <c r="OIP5382" s="8"/>
      <c r="OIQ5382" s="8"/>
      <c r="OIR5382" s="8"/>
      <c r="OIS5382" s="8"/>
      <c r="OIT5382" s="8"/>
      <c r="OIU5382" s="8"/>
      <c r="OIV5382" s="8"/>
      <c r="OIW5382" s="8"/>
      <c r="OIX5382" s="8"/>
      <c r="OIY5382" s="8"/>
      <c r="OIZ5382" s="8"/>
      <c r="OJA5382" s="8"/>
      <c r="OJB5382" s="8"/>
      <c r="OJC5382" s="8"/>
      <c r="OJD5382" s="8"/>
      <c r="OJE5382" s="8"/>
      <c r="OJF5382" s="8"/>
      <c r="OJG5382" s="8"/>
      <c r="OJH5382" s="8"/>
      <c r="OJI5382" s="8"/>
      <c r="OJJ5382" s="8"/>
      <c r="OJK5382" s="8"/>
      <c r="OJL5382" s="8"/>
      <c r="OJM5382" s="8"/>
      <c r="OJN5382" s="8"/>
      <c r="OJO5382" s="8"/>
      <c r="OJP5382" s="8"/>
      <c r="OJQ5382" s="8"/>
      <c r="OJR5382" s="8"/>
      <c r="OJS5382" s="8"/>
      <c r="OJT5382" s="8"/>
      <c r="OJU5382" s="8"/>
      <c r="OJV5382" s="8"/>
      <c r="OJW5382" s="8"/>
      <c r="OJX5382" s="8"/>
      <c r="OJY5382" s="8"/>
      <c r="OJZ5382" s="8"/>
      <c r="OKA5382" s="8"/>
      <c r="OKB5382" s="8"/>
      <c r="OKC5382" s="8"/>
      <c r="OKD5382" s="8"/>
      <c r="OKE5382" s="8"/>
      <c r="OKF5382" s="8"/>
      <c r="OKG5382" s="8"/>
      <c r="OKH5382" s="8"/>
      <c r="OKI5382" s="8"/>
      <c r="OKJ5382" s="8"/>
      <c r="OKK5382" s="8"/>
      <c r="OKL5382" s="8"/>
      <c r="OKM5382" s="8"/>
      <c r="OKN5382" s="8"/>
      <c r="OKO5382" s="8"/>
      <c r="OKP5382" s="8"/>
      <c r="OKQ5382" s="8"/>
      <c r="OKR5382" s="8"/>
      <c r="OKS5382" s="8"/>
      <c r="OKT5382" s="8"/>
      <c r="OKU5382" s="8"/>
      <c r="OKV5382" s="8"/>
      <c r="OKW5382" s="8"/>
      <c r="OKX5382" s="8"/>
      <c r="OKY5382" s="8"/>
      <c r="OKZ5382" s="8"/>
      <c r="OLA5382" s="8"/>
      <c r="OLB5382" s="8"/>
      <c r="OLC5382" s="8"/>
      <c r="OLD5382" s="8"/>
      <c r="OLE5382" s="8"/>
      <c r="OLF5382" s="8"/>
      <c r="OLG5382" s="8"/>
      <c r="OLH5382" s="8"/>
      <c r="OLI5382" s="8"/>
      <c r="OLJ5382" s="8"/>
      <c r="OLK5382" s="8"/>
      <c r="OLL5382" s="8"/>
      <c r="OLM5382" s="8"/>
      <c r="OLN5382" s="8"/>
      <c r="OLO5382" s="8"/>
      <c r="OLP5382" s="8"/>
      <c r="OLQ5382" s="8"/>
      <c r="OLR5382" s="8"/>
      <c r="OLS5382" s="8"/>
      <c r="OLT5382" s="8"/>
      <c r="OLU5382" s="8"/>
      <c r="OLV5382" s="8"/>
      <c r="OLW5382" s="8"/>
      <c r="OLX5382" s="8"/>
      <c r="OLY5382" s="8"/>
      <c r="OLZ5382" s="8"/>
      <c r="OMA5382" s="8"/>
      <c r="OMB5382" s="8"/>
      <c r="OMC5382" s="8"/>
      <c r="OMD5382" s="8"/>
      <c r="OME5382" s="8"/>
      <c r="OMF5382" s="8"/>
      <c r="OMG5382" s="8"/>
      <c r="OMH5382" s="8"/>
      <c r="OMI5382" s="8"/>
      <c r="OMJ5382" s="8"/>
      <c r="OMK5382" s="8"/>
      <c r="OML5382" s="8"/>
      <c r="OMM5382" s="8"/>
      <c r="OMN5382" s="8"/>
      <c r="OMO5382" s="8"/>
      <c r="OMP5382" s="8"/>
      <c r="OMQ5382" s="8"/>
      <c r="OMR5382" s="8"/>
      <c r="OMS5382" s="8"/>
      <c r="OMT5382" s="8"/>
      <c r="OMU5382" s="8"/>
      <c r="OMV5382" s="8"/>
      <c r="OMW5382" s="8"/>
      <c r="OMX5382" s="8"/>
      <c r="OMY5382" s="8"/>
      <c r="OMZ5382" s="8"/>
      <c r="ONA5382" s="8"/>
      <c r="ONB5382" s="8"/>
      <c r="ONC5382" s="8"/>
      <c r="OND5382" s="8"/>
      <c r="ONE5382" s="8"/>
      <c r="ONF5382" s="8"/>
      <c r="ONG5382" s="8"/>
      <c r="ONH5382" s="8"/>
      <c r="ONI5382" s="8"/>
      <c r="ONJ5382" s="8"/>
      <c r="ONK5382" s="8"/>
      <c r="ONL5382" s="8"/>
      <c r="ONM5382" s="8"/>
      <c r="ONN5382" s="8"/>
      <c r="ONO5382" s="8"/>
      <c r="ONP5382" s="8"/>
      <c r="ONQ5382" s="8"/>
      <c r="ONR5382" s="8"/>
      <c r="ONS5382" s="8"/>
      <c r="ONT5382" s="8"/>
      <c r="ONU5382" s="8"/>
      <c r="ONV5382" s="8"/>
      <c r="ONW5382" s="8"/>
      <c r="ONX5382" s="8"/>
      <c r="ONY5382" s="8"/>
      <c r="ONZ5382" s="8"/>
      <c r="OOA5382" s="8"/>
      <c r="OOB5382" s="8"/>
      <c r="OOC5382" s="8"/>
      <c r="OOD5382" s="8"/>
      <c r="OOE5382" s="8"/>
      <c r="OOF5382" s="8"/>
      <c r="OOG5382" s="8"/>
      <c r="OOH5382" s="8"/>
      <c r="OOI5382" s="8"/>
      <c r="OOJ5382" s="8"/>
      <c r="OOK5382" s="8"/>
      <c r="OOL5382" s="8"/>
      <c r="OOM5382" s="8"/>
      <c r="OON5382" s="8"/>
      <c r="OOO5382" s="8"/>
      <c r="OOP5382" s="8"/>
      <c r="OOQ5382" s="8"/>
      <c r="OOR5382" s="8"/>
      <c r="OOS5382" s="8"/>
      <c r="OOT5382" s="8"/>
      <c r="OOU5382" s="8"/>
      <c r="OOV5382" s="8"/>
      <c r="OOW5382" s="8"/>
      <c r="OOX5382" s="8"/>
      <c r="OOY5382" s="8"/>
      <c r="OOZ5382" s="8"/>
      <c r="OPA5382" s="8"/>
      <c r="OPB5382" s="8"/>
      <c r="OPC5382" s="8"/>
      <c r="OPD5382" s="8"/>
      <c r="OPE5382" s="8"/>
      <c r="OPF5382" s="8"/>
      <c r="OPG5382" s="8"/>
      <c r="OPH5382" s="8"/>
      <c r="OPI5382" s="8"/>
      <c r="OPJ5382" s="8"/>
      <c r="OPK5382" s="8"/>
      <c r="OPL5382" s="8"/>
      <c r="OPM5382" s="8"/>
      <c r="OPN5382" s="8"/>
      <c r="OPO5382" s="8"/>
      <c r="OPP5382" s="8"/>
      <c r="OPQ5382" s="8"/>
      <c r="OPR5382" s="8"/>
      <c r="OPS5382" s="8"/>
      <c r="OPT5382" s="8"/>
      <c r="OPU5382" s="8"/>
      <c r="OPV5382" s="8"/>
      <c r="OPW5382" s="8"/>
      <c r="OPX5382" s="8"/>
      <c r="OPY5382" s="8"/>
      <c r="OPZ5382" s="8"/>
      <c r="OQA5382" s="8"/>
      <c r="OQB5382" s="8"/>
      <c r="OQC5382" s="8"/>
      <c r="OQD5382" s="8"/>
      <c r="OQE5382" s="8"/>
      <c r="OQF5382" s="8"/>
      <c r="OQG5382" s="8"/>
      <c r="OQH5382" s="8"/>
      <c r="OQI5382" s="8"/>
      <c r="OQJ5382" s="8"/>
      <c r="OQK5382" s="8"/>
      <c r="OQL5382" s="8"/>
      <c r="OQM5382" s="8"/>
      <c r="OQN5382" s="8"/>
      <c r="OQO5382" s="8"/>
      <c r="OQP5382" s="8"/>
      <c r="OQQ5382" s="8"/>
      <c r="OQR5382" s="8"/>
      <c r="OQS5382" s="8"/>
      <c r="OQT5382" s="8"/>
      <c r="OQU5382" s="8"/>
      <c r="OQV5382" s="8"/>
      <c r="OQW5382" s="8"/>
      <c r="OQX5382" s="8"/>
      <c r="OQY5382" s="8"/>
      <c r="OQZ5382" s="8"/>
      <c r="ORA5382" s="8"/>
      <c r="ORB5382" s="8"/>
      <c r="ORC5382" s="8"/>
      <c r="ORD5382" s="8"/>
      <c r="ORE5382" s="8"/>
      <c r="ORF5382" s="8"/>
      <c r="ORG5382" s="8"/>
      <c r="ORH5382" s="8"/>
      <c r="ORI5382" s="8"/>
      <c r="ORJ5382" s="8"/>
      <c r="ORK5382" s="8"/>
      <c r="ORL5382" s="8"/>
      <c r="ORM5382" s="8"/>
      <c r="ORN5382" s="8"/>
      <c r="ORO5382" s="8"/>
      <c r="ORP5382" s="8"/>
      <c r="ORQ5382" s="8"/>
      <c r="ORR5382" s="8"/>
      <c r="ORS5382" s="8"/>
      <c r="ORT5382" s="8"/>
      <c r="ORU5382" s="8"/>
      <c r="ORV5382" s="8"/>
      <c r="ORW5382" s="8"/>
      <c r="ORX5382" s="8"/>
      <c r="ORY5382" s="8"/>
      <c r="ORZ5382" s="8"/>
      <c r="OSA5382" s="8"/>
      <c r="OSB5382" s="8"/>
      <c r="OSC5382" s="8"/>
      <c r="OSD5382" s="8"/>
      <c r="OSE5382" s="8"/>
      <c r="OSF5382" s="8"/>
      <c r="OSG5382" s="8"/>
      <c r="OSH5382" s="8"/>
      <c r="OSI5382" s="8"/>
      <c r="OSJ5382" s="8"/>
      <c r="OSK5382" s="8"/>
      <c r="OSL5382" s="8"/>
      <c r="OSM5382" s="8"/>
      <c r="OSN5382" s="8"/>
      <c r="OSO5382" s="8"/>
      <c r="OSP5382" s="8"/>
      <c r="OSQ5382" s="8"/>
      <c r="OSR5382" s="8"/>
      <c r="OSS5382" s="8"/>
      <c r="OST5382" s="8"/>
      <c r="OSU5382" s="8"/>
      <c r="OSV5382" s="8"/>
      <c r="OSW5382" s="8"/>
      <c r="OSX5382" s="8"/>
      <c r="OSY5382" s="8"/>
      <c r="OSZ5382" s="8"/>
      <c r="OTA5382" s="8"/>
      <c r="OTB5382" s="8"/>
      <c r="OTC5382" s="8"/>
      <c r="OTD5382" s="8"/>
      <c r="OTE5382" s="8"/>
      <c r="OTF5382" s="8"/>
      <c r="OTG5382" s="8"/>
      <c r="OTH5382" s="8"/>
      <c r="OTI5382" s="8"/>
      <c r="OTJ5382" s="8"/>
      <c r="OTK5382" s="8"/>
      <c r="OTL5382" s="8"/>
      <c r="OTM5382" s="8"/>
      <c r="OTN5382" s="8"/>
      <c r="OTO5382" s="8"/>
      <c r="OTP5382" s="8"/>
      <c r="OTQ5382" s="8"/>
      <c r="OTR5382" s="8"/>
      <c r="OTS5382" s="8"/>
      <c r="OTT5382" s="8"/>
      <c r="OTU5382" s="8"/>
      <c r="OTV5382" s="8"/>
      <c r="OTW5382" s="8"/>
      <c r="OTX5382" s="8"/>
      <c r="OTY5382" s="8"/>
      <c r="OTZ5382" s="8"/>
      <c r="OUA5382" s="8"/>
      <c r="OUB5382" s="8"/>
      <c r="OUC5382" s="8"/>
      <c r="OUD5382" s="8"/>
      <c r="OUE5382" s="8"/>
      <c r="OUF5382" s="8"/>
      <c r="OUG5382" s="8"/>
      <c r="OUH5382" s="8"/>
      <c r="OUI5382" s="8"/>
      <c r="OUJ5382" s="8"/>
      <c r="OUK5382" s="8"/>
      <c r="OUL5382" s="8"/>
      <c r="OUM5382" s="8"/>
      <c r="OUN5382" s="8"/>
      <c r="OUO5382" s="8"/>
      <c r="OUP5382" s="8"/>
      <c r="OUQ5382" s="8"/>
      <c r="OUR5382" s="8"/>
      <c r="OUS5382" s="8"/>
      <c r="OUT5382" s="8"/>
      <c r="OUU5382" s="8"/>
      <c r="OUV5382" s="8"/>
      <c r="OUW5382" s="8"/>
      <c r="OUX5382" s="8"/>
      <c r="OUY5382" s="8"/>
      <c r="OUZ5382" s="8"/>
      <c r="OVA5382" s="8"/>
      <c r="OVB5382" s="8"/>
      <c r="OVC5382" s="8"/>
      <c r="OVD5382" s="8"/>
      <c r="OVE5382" s="8"/>
      <c r="OVF5382" s="8"/>
      <c r="OVG5382" s="8"/>
      <c r="OVH5382" s="8"/>
      <c r="OVI5382" s="8"/>
      <c r="OVJ5382" s="8"/>
      <c r="OVK5382" s="8"/>
      <c r="OVL5382" s="8"/>
      <c r="OVM5382" s="8"/>
      <c r="OVN5382" s="8"/>
      <c r="OVO5382" s="8"/>
      <c r="OVP5382" s="8"/>
      <c r="OVQ5382" s="8"/>
      <c r="OVR5382" s="8"/>
      <c r="OVS5382" s="8"/>
      <c r="OVT5382" s="8"/>
      <c r="OVU5382" s="8"/>
      <c r="OVV5382" s="8"/>
      <c r="OVW5382" s="8"/>
      <c r="OVX5382" s="8"/>
      <c r="OVY5382" s="8"/>
      <c r="OVZ5382" s="8"/>
      <c r="OWA5382" s="8"/>
      <c r="OWB5382" s="8"/>
      <c r="OWC5382" s="8"/>
      <c r="OWD5382" s="8"/>
      <c r="OWE5382" s="8"/>
      <c r="OWF5382" s="8"/>
      <c r="OWG5382" s="8"/>
      <c r="OWH5382" s="8"/>
      <c r="OWI5382" s="8"/>
      <c r="OWJ5382" s="8"/>
      <c r="OWK5382" s="8"/>
      <c r="OWL5382" s="8"/>
      <c r="OWM5382" s="8"/>
      <c r="OWN5382" s="8"/>
      <c r="OWO5382" s="8"/>
      <c r="OWP5382" s="8"/>
      <c r="OWQ5382" s="8"/>
      <c r="OWR5382" s="8"/>
      <c r="OWS5382" s="8"/>
      <c r="OWT5382" s="8"/>
      <c r="OWU5382" s="8"/>
      <c r="OWV5382" s="8"/>
      <c r="OWW5382" s="8"/>
      <c r="OWX5382" s="8"/>
      <c r="OWY5382" s="8"/>
      <c r="OWZ5382" s="8"/>
      <c r="OXA5382" s="8"/>
      <c r="OXB5382" s="8"/>
      <c r="OXC5382" s="8"/>
      <c r="OXD5382" s="8"/>
      <c r="OXE5382" s="8"/>
      <c r="OXF5382" s="8"/>
      <c r="OXG5382" s="8"/>
      <c r="OXH5382" s="8"/>
      <c r="OXI5382" s="8"/>
      <c r="OXJ5382" s="8"/>
      <c r="OXK5382" s="8"/>
      <c r="OXL5382" s="8"/>
      <c r="OXM5382" s="8"/>
      <c r="OXN5382" s="8"/>
      <c r="OXO5382" s="8"/>
      <c r="OXP5382" s="8"/>
      <c r="OXQ5382" s="8"/>
      <c r="OXR5382" s="8"/>
      <c r="OXS5382" s="8"/>
      <c r="OXT5382" s="8"/>
      <c r="OXU5382" s="8"/>
      <c r="OXV5382" s="8"/>
      <c r="OXW5382" s="8"/>
      <c r="OXX5382" s="8"/>
      <c r="OXY5382" s="8"/>
      <c r="OXZ5382" s="8"/>
      <c r="OYA5382" s="8"/>
      <c r="OYB5382" s="8"/>
      <c r="OYC5382" s="8"/>
      <c r="OYD5382" s="8"/>
      <c r="OYE5382" s="8"/>
      <c r="OYF5382" s="8"/>
      <c r="OYG5382" s="8"/>
      <c r="OYH5382" s="8"/>
      <c r="OYI5382" s="8"/>
      <c r="OYJ5382" s="8"/>
      <c r="OYK5382" s="8"/>
      <c r="OYL5382" s="8"/>
      <c r="OYM5382" s="8"/>
      <c r="OYN5382" s="8"/>
      <c r="OYO5382" s="8"/>
      <c r="OYP5382" s="8"/>
      <c r="OYQ5382" s="8"/>
      <c r="OYR5382" s="8"/>
      <c r="OYS5382" s="8"/>
      <c r="OYT5382" s="8"/>
      <c r="OYU5382" s="8"/>
      <c r="OYV5382" s="8"/>
      <c r="OYW5382" s="8"/>
      <c r="OYX5382" s="8"/>
      <c r="OYY5382" s="8"/>
      <c r="OYZ5382" s="8"/>
      <c r="OZA5382" s="8"/>
      <c r="OZB5382" s="8"/>
      <c r="OZC5382" s="8"/>
      <c r="OZD5382" s="8"/>
      <c r="OZE5382" s="8"/>
      <c r="OZF5382" s="8"/>
      <c r="OZG5382" s="8"/>
      <c r="OZH5382" s="8"/>
      <c r="OZI5382" s="8"/>
      <c r="OZJ5382" s="8"/>
      <c r="OZK5382" s="8"/>
      <c r="OZL5382" s="8"/>
      <c r="OZM5382" s="8"/>
      <c r="OZN5382" s="8"/>
      <c r="OZO5382" s="8"/>
      <c r="OZP5382" s="8"/>
      <c r="OZQ5382" s="8"/>
      <c r="OZR5382" s="8"/>
      <c r="OZS5382" s="8"/>
      <c r="OZT5382" s="8"/>
      <c r="OZU5382" s="8"/>
      <c r="OZV5382" s="8"/>
      <c r="OZW5382" s="8"/>
      <c r="OZX5382" s="8"/>
      <c r="OZY5382" s="8"/>
      <c r="OZZ5382" s="8"/>
      <c r="PAA5382" s="8"/>
      <c r="PAB5382" s="8"/>
      <c r="PAC5382" s="8"/>
      <c r="PAD5382" s="8"/>
      <c r="PAE5382" s="8"/>
      <c r="PAF5382" s="8"/>
      <c r="PAG5382" s="8"/>
      <c r="PAH5382" s="8"/>
      <c r="PAI5382" s="8"/>
      <c r="PAJ5382" s="8"/>
      <c r="PAK5382" s="8"/>
      <c r="PAL5382" s="8"/>
      <c r="PAM5382" s="8"/>
      <c r="PAN5382" s="8"/>
      <c r="PAO5382" s="8"/>
      <c r="PAP5382" s="8"/>
      <c r="PAQ5382" s="8"/>
      <c r="PAR5382" s="8"/>
      <c r="PAS5382" s="8"/>
      <c r="PAT5382" s="8"/>
      <c r="PAU5382" s="8"/>
      <c r="PAV5382" s="8"/>
      <c r="PAW5382" s="8"/>
      <c r="PAX5382" s="8"/>
      <c r="PAY5382" s="8"/>
      <c r="PAZ5382" s="8"/>
      <c r="PBA5382" s="8"/>
      <c r="PBB5382" s="8"/>
      <c r="PBC5382" s="8"/>
      <c r="PBD5382" s="8"/>
      <c r="PBE5382" s="8"/>
      <c r="PBF5382" s="8"/>
      <c r="PBG5382" s="8"/>
      <c r="PBH5382" s="8"/>
      <c r="PBI5382" s="8"/>
      <c r="PBJ5382" s="8"/>
      <c r="PBK5382" s="8"/>
      <c r="PBL5382" s="8"/>
      <c r="PBM5382" s="8"/>
      <c r="PBN5382" s="8"/>
      <c r="PBO5382" s="8"/>
      <c r="PBP5382" s="8"/>
      <c r="PBQ5382" s="8"/>
      <c r="PBR5382" s="8"/>
      <c r="PBS5382" s="8"/>
      <c r="PBT5382" s="8"/>
      <c r="PBU5382" s="8"/>
      <c r="PBV5382" s="8"/>
      <c r="PBW5382" s="8"/>
      <c r="PBX5382" s="8"/>
      <c r="PBY5382" s="8"/>
      <c r="PBZ5382" s="8"/>
      <c r="PCA5382" s="8"/>
      <c r="PCB5382" s="8"/>
      <c r="PCC5382" s="8"/>
      <c r="PCD5382" s="8"/>
      <c r="PCE5382" s="8"/>
      <c r="PCF5382" s="8"/>
      <c r="PCG5382" s="8"/>
      <c r="PCH5382" s="8"/>
      <c r="PCI5382" s="8"/>
      <c r="PCJ5382" s="8"/>
      <c r="PCK5382" s="8"/>
      <c r="PCL5382" s="8"/>
      <c r="PCM5382" s="8"/>
      <c r="PCN5382" s="8"/>
      <c r="PCO5382" s="8"/>
      <c r="PCP5382" s="8"/>
      <c r="PCQ5382" s="8"/>
      <c r="PCR5382" s="8"/>
      <c r="PCS5382" s="8"/>
      <c r="PCT5382" s="8"/>
      <c r="PCU5382" s="8"/>
      <c r="PCV5382" s="8"/>
      <c r="PCW5382" s="8"/>
      <c r="PCX5382" s="8"/>
      <c r="PCY5382" s="8"/>
      <c r="PCZ5382" s="8"/>
      <c r="PDA5382" s="8"/>
      <c r="PDB5382" s="8"/>
      <c r="PDC5382" s="8"/>
      <c r="PDD5382" s="8"/>
      <c r="PDE5382" s="8"/>
      <c r="PDF5382" s="8"/>
      <c r="PDG5382" s="8"/>
      <c r="PDH5382" s="8"/>
      <c r="PDI5382" s="8"/>
      <c r="PDJ5382" s="8"/>
      <c r="PDK5382" s="8"/>
      <c r="PDL5382" s="8"/>
      <c r="PDM5382" s="8"/>
      <c r="PDN5382" s="8"/>
      <c r="PDO5382" s="8"/>
      <c r="PDP5382" s="8"/>
      <c r="PDQ5382" s="8"/>
      <c r="PDR5382" s="8"/>
      <c r="PDS5382" s="8"/>
      <c r="PDT5382" s="8"/>
      <c r="PDU5382" s="8"/>
      <c r="PDV5382" s="8"/>
      <c r="PDW5382" s="8"/>
      <c r="PDX5382" s="8"/>
      <c r="PDY5382" s="8"/>
      <c r="PDZ5382" s="8"/>
      <c r="PEA5382" s="8"/>
      <c r="PEB5382" s="8"/>
      <c r="PEC5382" s="8"/>
      <c r="PED5382" s="8"/>
      <c r="PEE5382" s="8"/>
      <c r="PEF5382" s="8"/>
      <c r="PEG5382" s="8"/>
      <c r="PEH5382" s="8"/>
      <c r="PEI5382" s="8"/>
      <c r="PEJ5382" s="8"/>
      <c r="PEK5382" s="8"/>
      <c r="PEL5382" s="8"/>
      <c r="PEM5382" s="8"/>
      <c r="PEN5382" s="8"/>
      <c r="PEO5382" s="8"/>
      <c r="PEP5382" s="8"/>
      <c r="PEQ5382" s="8"/>
      <c r="PER5382" s="8"/>
      <c r="PES5382" s="8"/>
      <c r="PET5382" s="8"/>
      <c r="PEU5382" s="8"/>
      <c r="PEV5382" s="8"/>
      <c r="PEW5382" s="8"/>
      <c r="PEX5382" s="8"/>
      <c r="PEY5382" s="8"/>
      <c r="PEZ5382" s="8"/>
      <c r="PFA5382" s="8"/>
      <c r="PFB5382" s="8"/>
      <c r="PFC5382" s="8"/>
      <c r="PFD5382" s="8"/>
      <c r="PFE5382" s="8"/>
      <c r="PFF5382" s="8"/>
      <c r="PFG5382" s="8"/>
      <c r="PFH5382" s="8"/>
      <c r="PFI5382" s="8"/>
      <c r="PFJ5382" s="8"/>
      <c r="PFK5382" s="8"/>
      <c r="PFL5382" s="8"/>
      <c r="PFM5382" s="8"/>
      <c r="PFN5382" s="8"/>
      <c r="PFO5382" s="8"/>
      <c r="PFP5382" s="8"/>
      <c r="PFQ5382" s="8"/>
      <c r="PFR5382" s="8"/>
      <c r="PFS5382" s="8"/>
      <c r="PFT5382" s="8"/>
      <c r="PFU5382" s="8"/>
      <c r="PFV5382" s="8"/>
      <c r="PFW5382" s="8"/>
      <c r="PFX5382" s="8"/>
      <c r="PFY5382" s="8"/>
      <c r="PFZ5382" s="8"/>
      <c r="PGA5382" s="8"/>
      <c r="PGB5382" s="8"/>
      <c r="PGC5382" s="8"/>
      <c r="PGD5382" s="8"/>
      <c r="PGE5382" s="8"/>
      <c r="PGF5382" s="8"/>
      <c r="PGG5382" s="8"/>
      <c r="PGH5382" s="8"/>
      <c r="PGI5382" s="8"/>
      <c r="PGJ5382" s="8"/>
      <c r="PGK5382" s="8"/>
      <c r="PGL5382" s="8"/>
      <c r="PGM5382" s="8"/>
      <c r="PGN5382" s="8"/>
      <c r="PGO5382" s="8"/>
      <c r="PGP5382" s="8"/>
      <c r="PGQ5382" s="8"/>
      <c r="PGR5382" s="8"/>
      <c r="PGS5382" s="8"/>
      <c r="PGT5382" s="8"/>
      <c r="PGU5382" s="8"/>
      <c r="PGV5382" s="8"/>
      <c r="PGW5382" s="8"/>
      <c r="PGX5382" s="8"/>
      <c r="PGY5382" s="8"/>
      <c r="PGZ5382" s="8"/>
      <c r="PHA5382" s="8"/>
      <c r="PHB5382" s="8"/>
      <c r="PHC5382" s="8"/>
      <c r="PHD5382" s="8"/>
      <c r="PHE5382" s="8"/>
      <c r="PHF5382" s="8"/>
      <c r="PHG5382" s="8"/>
      <c r="PHH5382" s="8"/>
      <c r="PHI5382" s="8"/>
      <c r="PHJ5382" s="8"/>
      <c r="PHK5382" s="8"/>
      <c r="PHL5382" s="8"/>
      <c r="PHM5382" s="8"/>
      <c r="PHN5382" s="8"/>
      <c r="PHO5382" s="8"/>
      <c r="PHP5382" s="8"/>
      <c r="PHQ5382" s="8"/>
      <c r="PHR5382" s="8"/>
      <c r="PHS5382" s="8"/>
      <c r="PHT5382" s="8"/>
      <c r="PHU5382" s="8"/>
      <c r="PHV5382" s="8"/>
      <c r="PHW5382" s="8"/>
      <c r="PHX5382" s="8"/>
      <c r="PHY5382" s="8"/>
      <c r="PHZ5382" s="8"/>
      <c r="PIA5382" s="8"/>
      <c r="PIB5382" s="8"/>
      <c r="PIC5382" s="8"/>
      <c r="PID5382" s="8"/>
      <c r="PIE5382" s="8"/>
      <c r="PIF5382" s="8"/>
      <c r="PIG5382" s="8"/>
      <c r="PIH5382" s="8"/>
      <c r="PII5382" s="8"/>
      <c r="PIJ5382" s="8"/>
      <c r="PIK5382" s="8"/>
      <c r="PIL5382" s="8"/>
      <c r="PIM5382" s="8"/>
      <c r="PIN5382" s="8"/>
      <c r="PIO5382" s="8"/>
      <c r="PIP5382" s="8"/>
      <c r="PIQ5382" s="8"/>
      <c r="PIR5382" s="8"/>
      <c r="PIS5382" s="8"/>
      <c r="PIT5382" s="8"/>
      <c r="PIU5382" s="8"/>
      <c r="PIV5382" s="8"/>
      <c r="PIW5382" s="8"/>
      <c r="PIX5382" s="8"/>
      <c r="PIY5382" s="8"/>
      <c r="PIZ5382" s="8"/>
      <c r="PJA5382" s="8"/>
      <c r="PJB5382" s="8"/>
      <c r="PJC5382" s="8"/>
      <c r="PJD5382" s="8"/>
      <c r="PJE5382" s="8"/>
      <c r="PJF5382" s="8"/>
      <c r="PJG5382" s="8"/>
      <c r="PJH5382" s="8"/>
      <c r="PJI5382" s="8"/>
      <c r="PJJ5382" s="8"/>
      <c r="PJK5382" s="8"/>
      <c r="PJL5382" s="8"/>
      <c r="PJM5382" s="8"/>
      <c r="PJN5382" s="8"/>
      <c r="PJO5382" s="8"/>
      <c r="PJP5382" s="8"/>
      <c r="PJQ5382" s="8"/>
      <c r="PJR5382" s="8"/>
      <c r="PJS5382" s="8"/>
      <c r="PJT5382" s="8"/>
      <c r="PJU5382" s="8"/>
      <c r="PJV5382" s="8"/>
      <c r="PJW5382" s="8"/>
      <c r="PJX5382" s="8"/>
      <c r="PJY5382" s="8"/>
      <c r="PJZ5382" s="8"/>
      <c r="PKA5382" s="8"/>
      <c r="PKB5382" s="8"/>
      <c r="PKC5382" s="8"/>
      <c r="PKD5382" s="8"/>
      <c r="PKE5382" s="8"/>
      <c r="PKF5382" s="8"/>
      <c r="PKG5382" s="8"/>
      <c r="PKH5382" s="8"/>
      <c r="PKI5382" s="8"/>
      <c r="PKJ5382" s="8"/>
      <c r="PKK5382" s="8"/>
      <c r="PKL5382" s="8"/>
      <c r="PKM5382" s="8"/>
      <c r="PKN5382" s="8"/>
      <c r="PKO5382" s="8"/>
      <c r="PKP5382" s="8"/>
      <c r="PKQ5382" s="8"/>
      <c r="PKR5382" s="8"/>
      <c r="PKS5382" s="8"/>
      <c r="PKT5382" s="8"/>
      <c r="PKU5382" s="8"/>
      <c r="PKV5382" s="8"/>
      <c r="PKW5382" s="8"/>
      <c r="PKX5382" s="8"/>
      <c r="PKY5382" s="8"/>
      <c r="PKZ5382" s="8"/>
      <c r="PLA5382" s="8"/>
      <c r="PLB5382" s="8"/>
      <c r="PLC5382" s="8"/>
      <c r="PLD5382" s="8"/>
      <c r="PLE5382" s="8"/>
      <c r="PLF5382" s="8"/>
      <c r="PLG5382" s="8"/>
      <c r="PLH5382" s="8"/>
      <c r="PLI5382" s="8"/>
      <c r="PLJ5382" s="8"/>
      <c r="PLK5382" s="8"/>
      <c r="PLL5382" s="8"/>
      <c r="PLM5382" s="8"/>
      <c r="PLN5382" s="8"/>
      <c r="PLO5382" s="8"/>
      <c r="PLP5382" s="8"/>
      <c r="PLQ5382" s="8"/>
      <c r="PLR5382" s="8"/>
      <c r="PLS5382" s="8"/>
      <c r="PLT5382" s="8"/>
      <c r="PLU5382" s="8"/>
      <c r="PLV5382" s="8"/>
      <c r="PLW5382" s="8"/>
      <c r="PLX5382" s="8"/>
      <c r="PLY5382" s="8"/>
      <c r="PLZ5382" s="8"/>
      <c r="PMA5382" s="8"/>
      <c r="PMB5382" s="8"/>
      <c r="PMC5382" s="8"/>
      <c r="PMD5382" s="8"/>
      <c r="PME5382" s="8"/>
      <c r="PMF5382" s="8"/>
      <c r="PMG5382" s="8"/>
      <c r="PMH5382" s="8"/>
      <c r="PMI5382" s="8"/>
      <c r="PMJ5382" s="8"/>
      <c r="PMK5382" s="8"/>
      <c r="PML5382" s="8"/>
      <c r="PMM5382" s="8"/>
      <c r="PMN5382" s="8"/>
      <c r="PMO5382" s="8"/>
      <c r="PMP5382" s="8"/>
      <c r="PMQ5382" s="8"/>
      <c r="PMR5382" s="8"/>
      <c r="PMS5382" s="8"/>
      <c r="PMT5382" s="8"/>
      <c r="PMU5382" s="8"/>
      <c r="PMV5382" s="8"/>
      <c r="PMW5382" s="8"/>
      <c r="PMX5382" s="8"/>
      <c r="PMY5382" s="8"/>
      <c r="PMZ5382" s="8"/>
      <c r="PNA5382" s="8"/>
      <c r="PNB5382" s="8"/>
      <c r="PNC5382" s="8"/>
      <c r="PND5382" s="8"/>
      <c r="PNE5382" s="8"/>
      <c r="PNF5382" s="8"/>
      <c r="PNG5382" s="8"/>
      <c r="PNH5382" s="8"/>
      <c r="PNI5382" s="8"/>
      <c r="PNJ5382" s="8"/>
      <c r="PNK5382" s="8"/>
      <c r="PNL5382" s="8"/>
      <c r="PNM5382" s="8"/>
      <c r="PNN5382" s="8"/>
      <c r="PNO5382" s="8"/>
      <c r="PNP5382" s="8"/>
      <c r="PNQ5382" s="8"/>
      <c r="PNR5382" s="8"/>
      <c r="PNS5382" s="8"/>
      <c r="PNT5382" s="8"/>
      <c r="PNU5382" s="8"/>
      <c r="PNV5382" s="8"/>
      <c r="PNW5382" s="8"/>
      <c r="PNX5382" s="8"/>
      <c r="PNY5382" s="8"/>
      <c r="PNZ5382" s="8"/>
      <c r="POA5382" s="8"/>
      <c r="POB5382" s="8"/>
      <c r="POC5382" s="8"/>
      <c r="POD5382" s="8"/>
      <c r="POE5382" s="8"/>
      <c r="POF5382" s="8"/>
      <c r="POG5382" s="8"/>
      <c r="POH5382" s="8"/>
      <c r="POI5382" s="8"/>
      <c r="POJ5382" s="8"/>
      <c r="POK5382" s="8"/>
      <c r="POL5382" s="8"/>
      <c r="POM5382" s="8"/>
      <c r="PON5382" s="8"/>
      <c r="POO5382" s="8"/>
      <c r="POP5382" s="8"/>
      <c r="POQ5382" s="8"/>
      <c r="POR5382" s="8"/>
      <c r="POS5382" s="8"/>
      <c r="POT5382" s="8"/>
      <c r="POU5382" s="8"/>
      <c r="POV5382" s="8"/>
      <c r="POW5382" s="8"/>
      <c r="POX5382" s="8"/>
      <c r="POY5382" s="8"/>
      <c r="POZ5382" s="8"/>
      <c r="PPA5382" s="8"/>
      <c r="PPB5382" s="8"/>
      <c r="PPC5382" s="8"/>
      <c r="PPD5382" s="8"/>
      <c r="PPE5382" s="8"/>
      <c r="PPF5382" s="8"/>
      <c r="PPG5382" s="8"/>
      <c r="PPH5382" s="8"/>
      <c r="PPI5382" s="8"/>
      <c r="PPJ5382" s="8"/>
      <c r="PPK5382" s="8"/>
      <c r="PPL5382" s="8"/>
      <c r="PPM5382" s="8"/>
      <c r="PPN5382" s="8"/>
      <c r="PPO5382" s="8"/>
      <c r="PPP5382" s="8"/>
      <c r="PPQ5382" s="8"/>
      <c r="PPR5382" s="8"/>
      <c r="PPS5382" s="8"/>
      <c r="PPT5382" s="8"/>
      <c r="PPU5382" s="8"/>
      <c r="PPV5382" s="8"/>
      <c r="PPW5382" s="8"/>
      <c r="PPX5382" s="8"/>
      <c r="PPY5382" s="8"/>
      <c r="PPZ5382" s="8"/>
      <c r="PQA5382" s="8"/>
      <c r="PQB5382" s="8"/>
      <c r="PQC5382" s="8"/>
      <c r="PQD5382" s="8"/>
      <c r="PQE5382" s="8"/>
      <c r="PQF5382" s="8"/>
      <c r="PQG5382" s="8"/>
      <c r="PQH5382" s="8"/>
      <c r="PQI5382" s="8"/>
      <c r="PQJ5382" s="8"/>
      <c r="PQK5382" s="8"/>
      <c r="PQL5382" s="8"/>
      <c r="PQM5382" s="8"/>
      <c r="PQN5382" s="8"/>
      <c r="PQO5382" s="8"/>
      <c r="PQP5382" s="8"/>
      <c r="PQQ5382" s="8"/>
      <c r="PQR5382" s="8"/>
      <c r="PQS5382" s="8"/>
      <c r="PQT5382" s="8"/>
      <c r="PQU5382" s="8"/>
      <c r="PQV5382" s="8"/>
      <c r="PQW5382" s="8"/>
      <c r="PQX5382" s="8"/>
      <c r="PQY5382" s="8"/>
      <c r="PQZ5382" s="8"/>
      <c r="PRA5382" s="8"/>
      <c r="PRB5382" s="8"/>
      <c r="PRC5382" s="8"/>
      <c r="PRD5382" s="8"/>
      <c r="PRE5382" s="8"/>
      <c r="PRF5382" s="8"/>
      <c r="PRG5382" s="8"/>
      <c r="PRH5382" s="8"/>
      <c r="PRI5382" s="8"/>
      <c r="PRJ5382" s="8"/>
      <c r="PRK5382" s="8"/>
      <c r="PRL5382" s="8"/>
      <c r="PRM5382" s="8"/>
      <c r="PRN5382" s="8"/>
      <c r="PRO5382" s="8"/>
      <c r="PRP5382" s="8"/>
      <c r="PRQ5382" s="8"/>
      <c r="PRR5382" s="8"/>
      <c r="PRS5382" s="8"/>
      <c r="PRT5382" s="8"/>
      <c r="PRU5382" s="8"/>
      <c r="PRV5382" s="8"/>
      <c r="PRW5382" s="8"/>
      <c r="PRX5382" s="8"/>
      <c r="PRY5382" s="8"/>
      <c r="PRZ5382" s="8"/>
      <c r="PSA5382" s="8"/>
      <c r="PSB5382" s="8"/>
      <c r="PSC5382" s="8"/>
      <c r="PSD5382" s="8"/>
      <c r="PSE5382" s="8"/>
      <c r="PSF5382" s="8"/>
      <c r="PSG5382" s="8"/>
      <c r="PSH5382" s="8"/>
      <c r="PSI5382" s="8"/>
      <c r="PSJ5382" s="8"/>
      <c r="PSK5382" s="8"/>
      <c r="PSL5382" s="8"/>
      <c r="PSM5382" s="8"/>
      <c r="PSN5382" s="8"/>
      <c r="PSO5382" s="8"/>
      <c r="PSP5382" s="8"/>
      <c r="PSQ5382" s="8"/>
      <c r="PSR5382" s="8"/>
      <c r="PSS5382" s="8"/>
      <c r="PST5382" s="8"/>
      <c r="PSU5382" s="8"/>
      <c r="PSV5382" s="8"/>
      <c r="PSW5382" s="8"/>
      <c r="PSX5382" s="8"/>
      <c r="PSY5382" s="8"/>
      <c r="PSZ5382" s="8"/>
      <c r="PTA5382" s="8"/>
      <c r="PTB5382" s="8"/>
      <c r="PTC5382" s="8"/>
      <c r="PTD5382" s="8"/>
      <c r="PTE5382" s="8"/>
      <c r="PTF5382" s="8"/>
      <c r="PTG5382" s="8"/>
      <c r="PTH5382" s="8"/>
      <c r="PTI5382" s="8"/>
      <c r="PTJ5382" s="8"/>
      <c r="PTK5382" s="8"/>
      <c r="PTL5382" s="8"/>
      <c r="PTM5382" s="8"/>
      <c r="PTN5382" s="8"/>
      <c r="PTO5382" s="8"/>
      <c r="PTP5382" s="8"/>
      <c r="PTQ5382" s="8"/>
      <c r="PTR5382" s="8"/>
      <c r="PTS5382" s="8"/>
      <c r="PTT5382" s="8"/>
      <c r="PTU5382" s="8"/>
      <c r="PTV5382" s="8"/>
      <c r="PTW5382" s="8"/>
      <c r="PTX5382" s="8"/>
      <c r="PTY5382" s="8"/>
      <c r="PTZ5382" s="8"/>
      <c r="PUA5382" s="8"/>
      <c r="PUB5382" s="8"/>
      <c r="PUC5382" s="8"/>
      <c r="PUD5382" s="8"/>
      <c r="PUE5382" s="8"/>
      <c r="PUF5382" s="8"/>
      <c r="PUG5382" s="8"/>
      <c r="PUH5382" s="8"/>
      <c r="PUI5382" s="8"/>
      <c r="PUJ5382" s="8"/>
      <c r="PUK5382" s="8"/>
      <c r="PUL5382" s="8"/>
      <c r="PUM5382" s="8"/>
      <c r="PUN5382" s="8"/>
      <c r="PUO5382" s="8"/>
      <c r="PUP5382" s="8"/>
      <c r="PUQ5382" s="8"/>
      <c r="PUR5382" s="8"/>
      <c r="PUS5382" s="8"/>
      <c r="PUT5382" s="8"/>
      <c r="PUU5382" s="8"/>
      <c r="PUV5382" s="8"/>
      <c r="PUW5382" s="8"/>
      <c r="PUX5382" s="8"/>
      <c r="PUY5382" s="8"/>
      <c r="PUZ5382" s="8"/>
      <c r="PVA5382" s="8"/>
      <c r="PVB5382" s="8"/>
      <c r="PVC5382" s="8"/>
      <c r="PVD5382" s="8"/>
      <c r="PVE5382" s="8"/>
      <c r="PVF5382" s="8"/>
      <c r="PVG5382" s="8"/>
      <c r="PVH5382" s="8"/>
      <c r="PVI5382" s="8"/>
      <c r="PVJ5382" s="8"/>
      <c r="PVK5382" s="8"/>
      <c r="PVL5382" s="8"/>
      <c r="PVM5382" s="8"/>
      <c r="PVN5382" s="8"/>
      <c r="PVO5382" s="8"/>
      <c r="PVP5382" s="8"/>
      <c r="PVQ5382" s="8"/>
      <c r="PVR5382" s="8"/>
      <c r="PVS5382" s="8"/>
      <c r="PVT5382" s="8"/>
      <c r="PVU5382" s="8"/>
      <c r="PVV5382" s="8"/>
      <c r="PVW5382" s="8"/>
      <c r="PVX5382" s="8"/>
      <c r="PVY5382" s="8"/>
      <c r="PVZ5382" s="8"/>
      <c r="PWA5382" s="8"/>
      <c r="PWB5382" s="8"/>
      <c r="PWC5382" s="8"/>
      <c r="PWD5382" s="8"/>
      <c r="PWE5382" s="8"/>
      <c r="PWF5382" s="8"/>
      <c r="PWG5382" s="8"/>
      <c r="PWH5382" s="8"/>
      <c r="PWI5382" s="8"/>
      <c r="PWJ5382" s="8"/>
      <c r="PWK5382" s="8"/>
      <c r="PWL5382" s="8"/>
      <c r="PWM5382" s="8"/>
      <c r="PWN5382" s="8"/>
      <c r="PWO5382" s="8"/>
      <c r="PWP5382" s="8"/>
      <c r="PWQ5382" s="8"/>
      <c r="PWR5382" s="8"/>
      <c r="PWS5382" s="8"/>
      <c r="PWT5382" s="8"/>
      <c r="PWU5382" s="8"/>
      <c r="PWV5382" s="8"/>
      <c r="PWW5382" s="8"/>
      <c r="PWX5382" s="8"/>
      <c r="PWY5382" s="8"/>
      <c r="PWZ5382" s="8"/>
      <c r="PXA5382" s="8"/>
      <c r="PXB5382" s="8"/>
      <c r="PXC5382" s="8"/>
      <c r="PXD5382" s="8"/>
      <c r="PXE5382" s="8"/>
      <c r="PXF5382" s="8"/>
      <c r="PXG5382" s="8"/>
      <c r="PXH5382" s="8"/>
      <c r="PXI5382" s="8"/>
      <c r="PXJ5382" s="8"/>
      <c r="PXK5382" s="8"/>
      <c r="PXL5382" s="8"/>
      <c r="PXM5382" s="8"/>
      <c r="PXN5382" s="8"/>
      <c r="PXO5382" s="8"/>
      <c r="PXP5382" s="8"/>
      <c r="PXQ5382" s="8"/>
      <c r="PXR5382" s="8"/>
      <c r="PXS5382" s="8"/>
      <c r="PXT5382" s="8"/>
      <c r="PXU5382" s="8"/>
      <c r="PXV5382" s="8"/>
      <c r="PXW5382" s="8"/>
      <c r="PXX5382" s="8"/>
      <c r="PXY5382" s="8"/>
      <c r="PXZ5382" s="8"/>
      <c r="PYA5382" s="8"/>
      <c r="PYB5382" s="8"/>
      <c r="PYC5382" s="8"/>
      <c r="PYD5382" s="8"/>
      <c r="PYE5382" s="8"/>
      <c r="PYF5382" s="8"/>
      <c r="PYG5382" s="8"/>
      <c r="PYH5382" s="8"/>
      <c r="PYI5382" s="8"/>
      <c r="PYJ5382" s="8"/>
      <c r="PYK5382" s="8"/>
      <c r="PYL5382" s="8"/>
      <c r="PYM5382" s="8"/>
      <c r="PYN5382" s="8"/>
      <c r="PYO5382" s="8"/>
      <c r="PYP5382" s="8"/>
      <c r="PYQ5382" s="8"/>
      <c r="PYR5382" s="8"/>
      <c r="PYS5382" s="8"/>
      <c r="PYT5382" s="8"/>
      <c r="PYU5382" s="8"/>
      <c r="PYV5382" s="8"/>
      <c r="PYW5382" s="8"/>
      <c r="PYX5382" s="8"/>
      <c r="PYY5382" s="8"/>
      <c r="PYZ5382" s="8"/>
      <c r="PZA5382" s="8"/>
      <c r="PZB5382" s="8"/>
      <c r="PZC5382" s="8"/>
      <c r="PZD5382" s="8"/>
      <c r="PZE5382" s="8"/>
      <c r="PZF5382" s="8"/>
      <c r="PZG5382" s="8"/>
      <c r="PZH5382" s="8"/>
      <c r="PZI5382" s="8"/>
      <c r="PZJ5382" s="8"/>
      <c r="PZK5382" s="8"/>
      <c r="PZL5382" s="8"/>
      <c r="PZM5382" s="8"/>
      <c r="PZN5382" s="8"/>
      <c r="PZO5382" s="8"/>
      <c r="PZP5382" s="8"/>
      <c r="PZQ5382" s="8"/>
      <c r="PZR5382" s="8"/>
      <c r="PZS5382" s="8"/>
      <c r="PZT5382" s="8"/>
      <c r="PZU5382" s="8"/>
      <c r="PZV5382" s="8"/>
      <c r="PZW5382" s="8"/>
      <c r="PZX5382" s="8"/>
      <c r="PZY5382" s="8"/>
      <c r="PZZ5382" s="8"/>
      <c r="QAA5382" s="8"/>
      <c r="QAB5382" s="8"/>
      <c r="QAC5382" s="8"/>
      <c r="QAD5382" s="8"/>
      <c r="QAE5382" s="8"/>
      <c r="QAF5382" s="8"/>
      <c r="QAG5382" s="8"/>
      <c r="QAH5382" s="8"/>
      <c r="QAI5382" s="8"/>
      <c r="QAJ5382" s="8"/>
      <c r="QAK5382" s="8"/>
      <c r="QAL5382" s="8"/>
      <c r="QAM5382" s="8"/>
      <c r="QAN5382" s="8"/>
      <c r="QAO5382" s="8"/>
      <c r="QAP5382" s="8"/>
      <c r="QAQ5382" s="8"/>
      <c r="QAR5382" s="8"/>
      <c r="QAS5382" s="8"/>
      <c r="QAT5382" s="8"/>
      <c r="QAU5382" s="8"/>
      <c r="QAV5382" s="8"/>
      <c r="QAW5382" s="8"/>
      <c r="QAX5382" s="8"/>
      <c r="QAY5382" s="8"/>
      <c r="QAZ5382" s="8"/>
      <c r="QBA5382" s="8"/>
      <c r="QBB5382" s="8"/>
      <c r="QBC5382" s="8"/>
      <c r="QBD5382" s="8"/>
      <c r="QBE5382" s="8"/>
      <c r="QBF5382" s="8"/>
      <c r="QBG5382" s="8"/>
      <c r="QBH5382" s="8"/>
      <c r="QBI5382" s="8"/>
      <c r="QBJ5382" s="8"/>
      <c r="QBK5382" s="8"/>
      <c r="QBL5382" s="8"/>
      <c r="QBM5382" s="8"/>
      <c r="QBN5382" s="8"/>
      <c r="QBO5382" s="8"/>
      <c r="QBP5382" s="8"/>
      <c r="QBQ5382" s="8"/>
      <c r="QBR5382" s="8"/>
      <c r="QBS5382" s="8"/>
      <c r="QBT5382" s="8"/>
      <c r="QBU5382" s="8"/>
      <c r="QBV5382" s="8"/>
      <c r="QBW5382" s="8"/>
      <c r="QBX5382" s="8"/>
      <c r="QBY5382" s="8"/>
      <c r="QBZ5382" s="8"/>
      <c r="QCA5382" s="8"/>
      <c r="QCB5382" s="8"/>
      <c r="QCC5382" s="8"/>
      <c r="QCD5382" s="8"/>
      <c r="QCE5382" s="8"/>
      <c r="QCF5382" s="8"/>
      <c r="QCG5382" s="8"/>
      <c r="QCH5382" s="8"/>
      <c r="QCI5382" s="8"/>
      <c r="QCJ5382" s="8"/>
      <c r="QCK5382" s="8"/>
      <c r="QCL5382" s="8"/>
      <c r="QCM5382" s="8"/>
      <c r="QCN5382" s="8"/>
      <c r="QCO5382" s="8"/>
      <c r="QCP5382" s="8"/>
      <c r="QCQ5382" s="8"/>
      <c r="QCR5382" s="8"/>
      <c r="QCS5382" s="8"/>
      <c r="QCT5382" s="8"/>
      <c r="QCU5382" s="8"/>
      <c r="QCV5382" s="8"/>
      <c r="QCW5382" s="8"/>
      <c r="QCX5382" s="8"/>
      <c r="QCY5382" s="8"/>
      <c r="QCZ5382" s="8"/>
      <c r="QDA5382" s="8"/>
      <c r="QDB5382" s="8"/>
      <c r="QDC5382" s="8"/>
      <c r="QDD5382" s="8"/>
      <c r="QDE5382" s="8"/>
      <c r="QDF5382" s="8"/>
      <c r="QDG5382" s="8"/>
      <c r="QDH5382" s="8"/>
      <c r="QDI5382" s="8"/>
      <c r="QDJ5382" s="8"/>
      <c r="QDK5382" s="8"/>
      <c r="QDL5382" s="8"/>
      <c r="QDM5382" s="8"/>
      <c r="QDN5382" s="8"/>
      <c r="QDO5382" s="8"/>
      <c r="QDP5382" s="8"/>
      <c r="QDQ5382" s="8"/>
      <c r="QDR5382" s="8"/>
      <c r="QDS5382" s="8"/>
      <c r="QDT5382" s="8"/>
      <c r="QDU5382" s="8"/>
      <c r="QDV5382" s="8"/>
      <c r="QDW5382" s="8"/>
      <c r="QDX5382" s="8"/>
      <c r="QDY5382" s="8"/>
      <c r="QDZ5382" s="8"/>
      <c r="QEA5382" s="8"/>
      <c r="QEB5382" s="8"/>
      <c r="QEC5382" s="8"/>
      <c r="QED5382" s="8"/>
      <c r="QEE5382" s="8"/>
      <c r="QEF5382" s="8"/>
      <c r="QEG5382" s="8"/>
      <c r="QEH5382" s="8"/>
      <c r="QEI5382" s="8"/>
      <c r="QEJ5382" s="8"/>
      <c r="QEK5382" s="8"/>
      <c r="QEL5382" s="8"/>
      <c r="QEM5382" s="8"/>
      <c r="QEN5382" s="8"/>
      <c r="QEO5382" s="8"/>
      <c r="QEP5382" s="8"/>
      <c r="QEQ5382" s="8"/>
      <c r="QER5382" s="8"/>
      <c r="QES5382" s="8"/>
      <c r="QET5382" s="8"/>
      <c r="QEU5382" s="8"/>
      <c r="QEV5382" s="8"/>
      <c r="QEW5382" s="8"/>
      <c r="QEX5382" s="8"/>
      <c r="QEY5382" s="8"/>
      <c r="QEZ5382" s="8"/>
      <c r="QFA5382" s="8"/>
      <c r="QFB5382" s="8"/>
      <c r="QFC5382" s="8"/>
      <c r="QFD5382" s="8"/>
      <c r="QFE5382" s="8"/>
      <c r="QFF5382" s="8"/>
      <c r="QFG5382" s="8"/>
      <c r="QFH5382" s="8"/>
      <c r="QFI5382" s="8"/>
      <c r="QFJ5382" s="8"/>
      <c r="QFK5382" s="8"/>
      <c r="QFL5382" s="8"/>
      <c r="QFM5382" s="8"/>
      <c r="QFN5382" s="8"/>
      <c r="QFO5382" s="8"/>
      <c r="QFP5382" s="8"/>
      <c r="QFQ5382" s="8"/>
      <c r="QFR5382" s="8"/>
      <c r="QFS5382" s="8"/>
      <c r="QFT5382" s="8"/>
      <c r="QFU5382" s="8"/>
      <c r="QFV5382" s="8"/>
      <c r="QFW5382" s="8"/>
      <c r="QFX5382" s="8"/>
      <c r="QFY5382" s="8"/>
      <c r="QFZ5382" s="8"/>
      <c r="QGA5382" s="8"/>
      <c r="QGB5382" s="8"/>
      <c r="QGC5382" s="8"/>
      <c r="QGD5382" s="8"/>
      <c r="QGE5382" s="8"/>
      <c r="QGF5382" s="8"/>
      <c r="QGG5382" s="8"/>
      <c r="QGH5382" s="8"/>
      <c r="QGI5382" s="8"/>
      <c r="QGJ5382" s="8"/>
      <c r="QGK5382" s="8"/>
      <c r="QGL5382" s="8"/>
      <c r="QGM5382" s="8"/>
      <c r="QGN5382" s="8"/>
      <c r="QGO5382" s="8"/>
      <c r="QGP5382" s="8"/>
      <c r="QGQ5382" s="8"/>
      <c r="QGR5382" s="8"/>
      <c r="QGS5382" s="8"/>
      <c r="QGT5382" s="8"/>
      <c r="QGU5382" s="8"/>
      <c r="QGV5382" s="8"/>
      <c r="QGW5382" s="8"/>
      <c r="QGX5382" s="8"/>
      <c r="QGY5382" s="8"/>
      <c r="QGZ5382" s="8"/>
      <c r="QHA5382" s="8"/>
      <c r="QHB5382" s="8"/>
      <c r="QHC5382" s="8"/>
      <c r="QHD5382" s="8"/>
      <c r="QHE5382" s="8"/>
      <c r="QHF5382" s="8"/>
      <c r="QHG5382" s="8"/>
      <c r="QHH5382" s="8"/>
      <c r="QHI5382" s="8"/>
      <c r="QHJ5382" s="8"/>
      <c r="QHK5382" s="8"/>
      <c r="QHL5382" s="8"/>
      <c r="QHM5382" s="8"/>
      <c r="QHN5382" s="8"/>
      <c r="QHO5382" s="8"/>
      <c r="QHP5382" s="8"/>
      <c r="QHQ5382" s="8"/>
      <c r="QHR5382" s="8"/>
      <c r="QHS5382" s="8"/>
      <c r="QHT5382" s="8"/>
      <c r="QHU5382" s="8"/>
      <c r="QHV5382" s="8"/>
      <c r="QHW5382" s="8"/>
      <c r="QHX5382" s="8"/>
      <c r="QHY5382" s="8"/>
      <c r="QHZ5382" s="8"/>
      <c r="QIA5382" s="8"/>
      <c r="QIB5382" s="8"/>
      <c r="QIC5382" s="8"/>
      <c r="QID5382" s="8"/>
      <c r="QIE5382" s="8"/>
      <c r="QIF5382" s="8"/>
      <c r="QIG5382" s="8"/>
      <c r="QIH5382" s="8"/>
      <c r="QII5382" s="8"/>
      <c r="QIJ5382" s="8"/>
      <c r="QIK5382" s="8"/>
      <c r="QIL5382" s="8"/>
      <c r="QIM5382" s="8"/>
      <c r="QIN5382" s="8"/>
      <c r="QIO5382" s="8"/>
      <c r="QIP5382" s="8"/>
      <c r="QIQ5382" s="8"/>
      <c r="QIR5382" s="8"/>
      <c r="QIS5382" s="8"/>
      <c r="QIT5382" s="8"/>
      <c r="QIU5382" s="8"/>
      <c r="QIV5382" s="8"/>
      <c r="QIW5382" s="8"/>
      <c r="QIX5382" s="8"/>
      <c r="QIY5382" s="8"/>
      <c r="QIZ5382" s="8"/>
      <c r="QJA5382" s="8"/>
      <c r="QJB5382" s="8"/>
      <c r="QJC5382" s="8"/>
      <c r="QJD5382" s="8"/>
      <c r="QJE5382" s="8"/>
      <c r="QJF5382" s="8"/>
      <c r="QJG5382" s="8"/>
      <c r="QJH5382" s="8"/>
      <c r="QJI5382" s="8"/>
      <c r="QJJ5382" s="8"/>
      <c r="QJK5382" s="8"/>
      <c r="QJL5382" s="8"/>
      <c r="QJM5382" s="8"/>
      <c r="QJN5382" s="8"/>
      <c r="QJO5382" s="8"/>
      <c r="QJP5382" s="8"/>
      <c r="QJQ5382" s="8"/>
      <c r="QJR5382" s="8"/>
      <c r="QJS5382" s="8"/>
      <c r="QJT5382" s="8"/>
      <c r="QJU5382" s="8"/>
      <c r="QJV5382" s="8"/>
      <c r="QJW5382" s="8"/>
      <c r="QJX5382" s="8"/>
      <c r="QJY5382" s="8"/>
      <c r="QJZ5382" s="8"/>
      <c r="QKA5382" s="8"/>
      <c r="QKB5382" s="8"/>
      <c r="QKC5382" s="8"/>
      <c r="QKD5382" s="8"/>
      <c r="QKE5382" s="8"/>
      <c r="QKF5382" s="8"/>
      <c r="QKG5382" s="8"/>
      <c r="QKH5382" s="8"/>
      <c r="QKI5382" s="8"/>
      <c r="QKJ5382" s="8"/>
      <c r="QKK5382" s="8"/>
      <c r="QKL5382" s="8"/>
      <c r="QKM5382" s="8"/>
      <c r="QKN5382" s="8"/>
      <c r="QKO5382" s="8"/>
      <c r="QKP5382" s="8"/>
      <c r="QKQ5382" s="8"/>
      <c r="QKR5382" s="8"/>
      <c r="QKS5382" s="8"/>
      <c r="QKT5382" s="8"/>
      <c r="QKU5382" s="8"/>
      <c r="QKV5382" s="8"/>
      <c r="QKW5382" s="8"/>
      <c r="QKX5382" s="8"/>
      <c r="QKY5382" s="8"/>
      <c r="QKZ5382" s="8"/>
      <c r="QLA5382" s="8"/>
      <c r="QLB5382" s="8"/>
      <c r="QLC5382" s="8"/>
      <c r="QLD5382" s="8"/>
      <c r="QLE5382" s="8"/>
      <c r="QLF5382" s="8"/>
      <c r="QLG5382" s="8"/>
      <c r="QLH5382" s="8"/>
      <c r="QLI5382" s="8"/>
      <c r="QLJ5382" s="8"/>
      <c r="QLK5382" s="8"/>
      <c r="QLL5382" s="8"/>
      <c r="QLM5382" s="8"/>
      <c r="QLN5382" s="8"/>
      <c r="QLO5382" s="8"/>
      <c r="QLP5382" s="8"/>
      <c r="QLQ5382" s="8"/>
      <c r="QLR5382" s="8"/>
      <c r="QLS5382" s="8"/>
      <c r="QLT5382" s="8"/>
      <c r="QLU5382" s="8"/>
      <c r="QLV5382" s="8"/>
      <c r="QLW5382" s="8"/>
      <c r="QLX5382" s="8"/>
      <c r="QLY5382" s="8"/>
      <c r="QLZ5382" s="8"/>
      <c r="QMA5382" s="8"/>
      <c r="QMB5382" s="8"/>
      <c r="QMC5382" s="8"/>
      <c r="QMD5382" s="8"/>
      <c r="QME5382" s="8"/>
      <c r="QMF5382" s="8"/>
      <c r="QMG5382" s="8"/>
      <c r="QMH5382" s="8"/>
      <c r="QMI5382" s="8"/>
      <c r="QMJ5382" s="8"/>
      <c r="QMK5382" s="8"/>
      <c r="QML5382" s="8"/>
      <c r="QMM5382" s="8"/>
      <c r="QMN5382" s="8"/>
      <c r="QMO5382" s="8"/>
      <c r="QMP5382" s="8"/>
      <c r="QMQ5382" s="8"/>
      <c r="QMR5382" s="8"/>
      <c r="QMS5382" s="8"/>
      <c r="QMT5382" s="8"/>
      <c r="QMU5382" s="8"/>
      <c r="QMV5382" s="8"/>
      <c r="QMW5382" s="8"/>
      <c r="QMX5382" s="8"/>
      <c r="QMY5382" s="8"/>
      <c r="QMZ5382" s="8"/>
      <c r="QNA5382" s="8"/>
      <c r="QNB5382" s="8"/>
      <c r="QNC5382" s="8"/>
      <c r="QND5382" s="8"/>
      <c r="QNE5382" s="8"/>
      <c r="QNF5382" s="8"/>
      <c r="QNG5382" s="8"/>
      <c r="QNH5382" s="8"/>
      <c r="QNI5382" s="8"/>
      <c r="QNJ5382" s="8"/>
      <c r="QNK5382" s="8"/>
      <c r="QNL5382" s="8"/>
      <c r="QNM5382" s="8"/>
      <c r="QNN5382" s="8"/>
      <c r="QNO5382" s="8"/>
      <c r="QNP5382" s="8"/>
      <c r="QNQ5382" s="8"/>
      <c r="QNR5382" s="8"/>
      <c r="QNS5382" s="8"/>
      <c r="QNT5382" s="8"/>
      <c r="QNU5382" s="8"/>
      <c r="QNV5382" s="8"/>
      <c r="QNW5382" s="8"/>
      <c r="QNX5382" s="8"/>
      <c r="QNY5382" s="8"/>
      <c r="QNZ5382" s="8"/>
      <c r="QOA5382" s="8"/>
      <c r="QOB5382" s="8"/>
      <c r="QOC5382" s="8"/>
      <c r="QOD5382" s="8"/>
      <c r="QOE5382" s="8"/>
      <c r="QOF5382" s="8"/>
      <c r="QOG5382" s="8"/>
      <c r="QOH5382" s="8"/>
      <c r="QOI5382" s="8"/>
      <c r="QOJ5382" s="8"/>
      <c r="QOK5382" s="8"/>
      <c r="QOL5382" s="8"/>
      <c r="QOM5382" s="8"/>
      <c r="QON5382" s="8"/>
      <c r="QOO5382" s="8"/>
      <c r="QOP5382" s="8"/>
      <c r="QOQ5382" s="8"/>
      <c r="QOR5382" s="8"/>
      <c r="QOS5382" s="8"/>
      <c r="QOT5382" s="8"/>
      <c r="QOU5382" s="8"/>
      <c r="QOV5382" s="8"/>
      <c r="QOW5382" s="8"/>
      <c r="QOX5382" s="8"/>
      <c r="QOY5382" s="8"/>
      <c r="QOZ5382" s="8"/>
      <c r="QPA5382" s="8"/>
      <c r="QPB5382" s="8"/>
      <c r="QPC5382" s="8"/>
      <c r="QPD5382" s="8"/>
      <c r="QPE5382" s="8"/>
      <c r="QPF5382" s="8"/>
      <c r="QPG5382" s="8"/>
      <c r="QPH5382" s="8"/>
      <c r="QPI5382" s="8"/>
      <c r="QPJ5382" s="8"/>
      <c r="QPK5382" s="8"/>
      <c r="QPL5382" s="8"/>
      <c r="QPM5382" s="8"/>
      <c r="QPN5382" s="8"/>
      <c r="QPO5382" s="8"/>
      <c r="QPP5382" s="8"/>
      <c r="QPQ5382" s="8"/>
      <c r="QPR5382" s="8"/>
      <c r="QPS5382" s="8"/>
      <c r="QPT5382" s="8"/>
      <c r="QPU5382" s="8"/>
      <c r="QPV5382" s="8"/>
      <c r="QPW5382" s="8"/>
      <c r="QPX5382" s="8"/>
      <c r="QPY5382" s="8"/>
      <c r="QPZ5382" s="8"/>
      <c r="QQA5382" s="8"/>
      <c r="QQB5382" s="8"/>
      <c r="QQC5382" s="8"/>
      <c r="QQD5382" s="8"/>
      <c r="QQE5382" s="8"/>
      <c r="QQF5382" s="8"/>
      <c r="QQG5382" s="8"/>
      <c r="QQH5382" s="8"/>
      <c r="QQI5382" s="8"/>
      <c r="QQJ5382" s="8"/>
      <c r="QQK5382" s="8"/>
      <c r="QQL5382" s="8"/>
      <c r="QQM5382" s="8"/>
      <c r="QQN5382" s="8"/>
      <c r="QQO5382" s="8"/>
      <c r="QQP5382" s="8"/>
      <c r="QQQ5382" s="8"/>
      <c r="QQR5382" s="8"/>
      <c r="QQS5382" s="8"/>
      <c r="QQT5382" s="8"/>
      <c r="QQU5382" s="8"/>
      <c r="QQV5382" s="8"/>
      <c r="QQW5382" s="8"/>
      <c r="QQX5382" s="8"/>
      <c r="QQY5382" s="8"/>
      <c r="QQZ5382" s="8"/>
      <c r="QRA5382" s="8"/>
      <c r="QRB5382" s="8"/>
      <c r="QRC5382" s="8"/>
      <c r="QRD5382" s="8"/>
      <c r="QRE5382" s="8"/>
      <c r="QRF5382" s="8"/>
      <c r="QRG5382" s="8"/>
      <c r="QRH5382" s="8"/>
      <c r="QRI5382" s="8"/>
      <c r="QRJ5382" s="8"/>
      <c r="QRK5382" s="8"/>
      <c r="QRL5382" s="8"/>
      <c r="QRM5382" s="8"/>
      <c r="QRN5382" s="8"/>
      <c r="QRO5382" s="8"/>
      <c r="QRP5382" s="8"/>
      <c r="QRQ5382" s="8"/>
      <c r="QRR5382" s="8"/>
      <c r="QRS5382" s="8"/>
      <c r="QRT5382" s="8"/>
      <c r="QRU5382" s="8"/>
      <c r="QRV5382" s="8"/>
      <c r="QRW5382" s="8"/>
      <c r="QRX5382" s="8"/>
      <c r="QRY5382" s="8"/>
      <c r="QRZ5382" s="8"/>
      <c r="QSA5382" s="8"/>
      <c r="QSB5382" s="8"/>
      <c r="QSC5382" s="8"/>
      <c r="QSD5382" s="8"/>
      <c r="QSE5382" s="8"/>
      <c r="QSF5382" s="8"/>
      <c r="QSG5382" s="8"/>
      <c r="QSH5382" s="8"/>
      <c r="QSI5382" s="8"/>
      <c r="QSJ5382" s="8"/>
      <c r="QSK5382" s="8"/>
      <c r="QSL5382" s="8"/>
      <c r="QSM5382" s="8"/>
      <c r="QSN5382" s="8"/>
      <c r="QSO5382" s="8"/>
      <c r="QSP5382" s="8"/>
      <c r="QSQ5382" s="8"/>
      <c r="QSR5382" s="8"/>
      <c r="QSS5382" s="8"/>
      <c r="QST5382" s="8"/>
      <c r="QSU5382" s="8"/>
      <c r="QSV5382" s="8"/>
      <c r="QSW5382" s="8"/>
      <c r="QSX5382" s="8"/>
      <c r="QSY5382" s="8"/>
      <c r="QSZ5382" s="8"/>
      <c r="QTA5382" s="8"/>
      <c r="QTB5382" s="8"/>
      <c r="QTC5382" s="8"/>
      <c r="QTD5382" s="8"/>
      <c r="QTE5382" s="8"/>
      <c r="QTF5382" s="8"/>
      <c r="QTG5382" s="8"/>
      <c r="QTH5382" s="8"/>
      <c r="QTI5382" s="8"/>
      <c r="QTJ5382" s="8"/>
      <c r="QTK5382" s="8"/>
      <c r="QTL5382" s="8"/>
      <c r="QTM5382" s="8"/>
      <c r="QTN5382" s="8"/>
      <c r="QTO5382" s="8"/>
      <c r="QTP5382" s="8"/>
      <c r="QTQ5382" s="8"/>
      <c r="QTR5382" s="8"/>
      <c r="QTS5382" s="8"/>
      <c r="QTT5382" s="8"/>
      <c r="QTU5382" s="8"/>
      <c r="QTV5382" s="8"/>
      <c r="QTW5382" s="8"/>
      <c r="QTX5382" s="8"/>
      <c r="QTY5382" s="8"/>
      <c r="QTZ5382" s="8"/>
      <c r="QUA5382" s="8"/>
      <c r="QUB5382" s="8"/>
      <c r="QUC5382" s="8"/>
      <c r="QUD5382" s="8"/>
      <c r="QUE5382" s="8"/>
      <c r="QUF5382" s="8"/>
      <c r="QUG5382" s="8"/>
      <c r="QUH5382" s="8"/>
      <c r="QUI5382" s="8"/>
      <c r="QUJ5382" s="8"/>
      <c r="QUK5382" s="8"/>
      <c r="QUL5382" s="8"/>
      <c r="QUM5382" s="8"/>
      <c r="QUN5382" s="8"/>
      <c r="QUO5382" s="8"/>
      <c r="QUP5382" s="8"/>
      <c r="QUQ5382" s="8"/>
      <c r="QUR5382" s="8"/>
      <c r="QUS5382" s="8"/>
      <c r="QUT5382" s="8"/>
      <c r="QUU5382" s="8"/>
      <c r="QUV5382" s="8"/>
      <c r="QUW5382" s="8"/>
      <c r="QUX5382" s="8"/>
      <c r="QUY5382" s="8"/>
      <c r="QUZ5382" s="8"/>
      <c r="QVA5382" s="8"/>
      <c r="QVB5382" s="8"/>
      <c r="QVC5382" s="8"/>
      <c r="QVD5382" s="8"/>
      <c r="QVE5382" s="8"/>
      <c r="QVF5382" s="8"/>
      <c r="QVG5382" s="8"/>
      <c r="QVH5382" s="8"/>
      <c r="QVI5382" s="8"/>
      <c r="QVJ5382" s="8"/>
      <c r="QVK5382" s="8"/>
      <c r="QVL5382" s="8"/>
      <c r="QVM5382" s="8"/>
      <c r="QVN5382" s="8"/>
      <c r="QVO5382" s="8"/>
      <c r="QVP5382" s="8"/>
      <c r="QVQ5382" s="8"/>
      <c r="QVR5382" s="8"/>
      <c r="QVS5382" s="8"/>
      <c r="QVT5382" s="8"/>
      <c r="QVU5382" s="8"/>
      <c r="QVV5382" s="8"/>
      <c r="QVW5382" s="8"/>
      <c r="QVX5382" s="8"/>
      <c r="QVY5382" s="8"/>
      <c r="QVZ5382" s="8"/>
      <c r="QWA5382" s="8"/>
      <c r="QWB5382" s="8"/>
      <c r="QWC5382" s="8"/>
      <c r="QWD5382" s="8"/>
      <c r="QWE5382" s="8"/>
      <c r="QWF5382" s="8"/>
      <c r="QWG5382" s="8"/>
      <c r="QWH5382" s="8"/>
      <c r="QWI5382" s="8"/>
      <c r="QWJ5382" s="8"/>
      <c r="QWK5382" s="8"/>
      <c r="QWL5382" s="8"/>
      <c r="QWM5382" s="8"/>
      <c r="QWN5382" s="8"/>
      <c r="QWO5382" s="8"/>
      <c r="QWP5382" s="8"/>
      <c r="QWQ5382" s="8"/>
      <c r="QWR5382" s="8"/>
      <c r="QWS5382" s="8"/>
      <c r="QWT5382" s="8"/>
      <c r="QWU5382" s="8"/>
      <c r="QWV5382" s="8"/>
      <c r="QWW5382" s="8"/>
      <c r="QWX5382" s="8"/>
      <c r="QWY5382" s="8"/>
      <c r="QWZ5382" s="8"/>
      <c r="QXA5382" s="8"/>
      <c r="QXB5382" s="8"/>
      <c r="QXC5382" s="8"/>
      <c r="QXD5382" s="8"/>
      <c r="QXE5382" s="8"/>
      <c r="QXF5382" s="8"/>
      <c r="QXG5382" s="8"/>
      <c r="QXH5382" s="8"/>
      <c r="QXI5382" s="8"/>
      <c r="QXJ5382" s="8"/>
      <c r="QXK5382" s="8"/>
      <c r="QXL5382" s="8"/>
      <c r="QXM5382" s="8"/>
      <c r="QXN5382" s="8"/>
      <c r="QXO5382" s="8"/>
      <c r="QXP5382" s="8"/>
      <c r="QXQ5382" s="8"/>
      <c r="QXR5382" s="8"/>
      <c r="QXS5382" s="8"/>
      <c r="QXT5382" s="8"/>
      <c r="QXU5382" s="8"/>
      <c r="QXV5382" s="8"/>
      <c r="QXW5382" s="8"/>
      <c r="QXX5382" s="8"/>
      <c r="QXY5382" s="8"/>
      <c r="QXZ5382" s="8"/>
      <c r="QYA5382" s="8"/>
      <c r="QYB5382" s="8"/>
      <c r="QYC5382" s="8"/>
      <c r="QYD5382" s="8"/>
      <c r="QYE5382" s="8"/>
      <c r="QYF5382" s="8"/>
      <c r="QYG5382" s="8"/>
      <c r="QYH5382" s="8"/>
      <c r="QYI5382" s="8"/>
      <c r="QYJ5382" s="8"/>
      <c r="QYK5382" s="8"/>
      <c r="QYL5382" s="8"/>
      <c r="QYM5382" s="8"/>
      <c r="QYN5382" s="8"/>
      <c r="QYO5382" s="8"/>
      <c r="QYP5382" s="8"/>
      <c r="QYQ5382" s="8"/>
      <c r="QYR5382" s="8"/>
      <c r="QYS5382" s="8"/>
      <c r="QYT5382" s="8"/>
      <c r="QYU5382" s="8"/>
      <c r="QYV5382" s="8"/>
      <c r="QYW5382" s="8"/>
      <c r="QYX5382" s="8"/>
      <c r="QYY5382" s="8"/>
      <c r="QYZ5382" s="8"/>
      <c r="QZA5382" s="8"/>
      <c r="QZB5382" s="8"/>
      <c r="QZC5382" s="8"/>
      <c r="QZD5382" s="8"/>
      <c r="QZE5382" s="8"/>
      <c r="QZF5382" s="8"/>
      <c r="QZG5382" s="8"/>
      <c r="QZH5382" s="8"/>
      <c r="QZI5382" s="8"/>
      <c r="QZJ5382" s="8"/>
      <c r="QZK5382" s="8"/>
      <c r="QZL5382" s="8"/>
      <c r="QZM5382" s="8"/>
      <c r="QZN5382" s="8"/>
      <c r="QZO5382" s="8"/>
      <c r="QZP5382" s="8"/>
      <c r="QZQ5382" s="8"/>
      <c r="QZR5382" s="8"/>
      <c r="QZS5382" s="8"/>
      <c r="QZT5382" s="8"/>
      <c r="QZU5382" s="8"/>
      <c r="QZV5382" s="8"/>
      <c r="QZW5382" s="8"/>
      <c r="QZX5382" s="8"/>
      <c r="QZY5382" s="8"/>
      <c r="QZZ5382" s="8"/>
      <c r="RAA5382" s="8"/>
      <c r="RAB5382" s="8"/>
      <c r="RAC5382" s="8"/>
      <c r="RAD5382" s="8"/>
      <c r="RAE5382" s="8"/>
      <c r="RAF5382" s="8"/>
      <c r="RAG5382" s="8"/>
      <c r="RAH5382" s="8"/>
      <c r="RAI5382" s="8"/>
      <c r="RAJ5382" s="8"/>
      <c r="RAK5382" s="8"/>
      <c r="RAL5382" s="8"/>
      <c r="RAM5382" s="8"/>
      <c r="RAN5382" s="8"/>
      <c r="RAO5382" s="8"/>
      <c r="RAP5382" s="8"/>
      <c r="RAQ5382" s="8"/>
      <c r="RAR5382" s="8"/>
      <c r="RAS5382" s="8"/>
      <c r="RAT5382" s="8"/>
      <c r="RAU5382" s="8"/>
      <c r="RAV5382" s="8"/>
      <c r="RAW5382" s="8"/>
      <c r="RAX5382" s="8"/>
      <c r="RAY5382" s="8"/>
      <c r="RAZ5382" s="8"/>
      <c r="RBA5382" s="8"/>
      <c r="RBB5382" s="8"/>
      <c r="RBC5382" s="8"/>
      <c r="RBD5382" s="8"/>
      <c r="RBE5382" s="8"/>
      <c r="RBF5382" s="8"/>
      <c r="RBG5382" s="8"/>
      <c r="RBH5382" s="8"/>
      <c r="RBI5382" s="8"/>
      <c r="RBJ5382" s="8"/>
      <c r="RBK5382" s="8"/>
      <c r="RBL5382" s="8"/>
      <c r="RBM5382" s="8"/>
      <c r="RBN5382" s="8"/>
      <c r="RBO5382" s="8"/>
      <c r="RBP5382" s="8"/>
      <c r="RBQ5382" s="8"/>
      <c r="RBR5382" s="8"/>
      <c r="RBS5382" s="8"/>
      <c r="RBT5382" s="8"/>
      <c r="RBU5382" s="8"/>
      <c r="RBV5382" s="8"/>
      <c r="RBW5382" s="8"/>
      <c r="RBX5382" s="8"/>
      <c r="RBY5382" s="8"/>
      <c r="RBZ5382" s="8"/>
      <c r="RCA5382" s="8"/>
      <c r="RCB5382" s="8"/>
      <c r="RCC5382" s="8"/>
      <c r="RCD5382" s="8"/>
      <c r="RCE5382" s="8"/>
      <c r="RCF5382" s="8"/>
      <c r="RCG5382" s="8"/>
      <c r="RCH5382" s="8"/>
      <c r="RCI5382" s="8"/>
      <c r="RCJ5382" s="8"/>
      <c r="RCK5382" s="8"/>
      <c r="RCL5382" s="8"/>
      <c r="RCM5382" s="8"/>
      <c r="RCN5382" s="8"/>
      <c r="RCO5382" s="8"/>
      <c r="RCP5382" s="8"/>
      <c r="RCQ5382" s="8"/>
      <c r="RCR5382" s="8"/>
      <c r="RCS5382" s="8"/>
      <c r="RCT5382" s="8"/>
      <c r="RCU5382" s="8"/>
      <c r="RCV5382" s="8"/>
      <c r="RCW5382" s="8"/>
      <c r="RCX5382" s="8"/>
      <c r="RCY5382" s="8"/>
      <c r="RCZ5382" s="8"/>
      <c r="RDA5382" s="8"/>
      <c r="RDB5382" s="8"/>
      <c r="RDC5382" s="8"/>
      <c r="RDD5382" s="8"/>
      <c r="RDE5382" s="8"/>
      <c r="RDF5382" s="8"/>
      <c r="RDG5382" s="8"/>
      <c r="RDH5382" s="8"/>
      <c r="RDI5382" s="8"/>
      <c r="RDJ5382" s="8"/>
      <c r="RDK5382" s="8"/>
      <c r="RDL5382" s="8"/>
      <c r="RDM5382" s="8"/>
      <c r="RDN5382" s="8"/>
      <c r="RDO5382" s="8"/>
      <c r="RDP5382" s="8"/>
      <c r="RDQ5382" s="8"/>
      <c r="RDR5382" s="8"/>
      <c r="RDS5382" s="8"/>
      <c r="RDT5382" s="8"/>
      <c r="RDU5382" s="8"/>
      <c r="RDV5382" s="8"/>
      <c r="RDW5382" s="8"/>
      <c r="RDX5382" s="8"/>
      <c r="RDY5382" s="8"/>
      <c r="RDZ5382" s="8"/>
      <c r="REA5382" s="8"/>
      <c r="REB5382" s="8"/>
      <c r="REC5382" s="8"/>
      <c r="RED5382" s="8"/>
      <c r="REE5382" s="8"/>
      <c r="REF5382" s="8"/>
      <c r="REG5382" s="8"/>
      <c r="REH5382" s="8"/>
      <c r="REI5382" s="8"/>
      <c r="REJ5382" s="8"/>
      <c r="REK5382" s="8"/>
      <c r="REL5382" s="8"/>
      <c r="REM5382" s="8"/>
      <c r="REN5382" s="8"/>
      <c r="REO5382" s="8"/>
      <c r="REP5382" s="8"/>
      <c r="REQ5382" s="8"/>
      <c r="RER5382" s="8"/>
      <c r="RES5382" s="8"/>
      <c r="RET5382" s="8"/>
      <c r="REU5382" s="8"/>
      <c r="REV5382" s="8"/>
      <c r="REW5382" s="8"/>
      <c r="REX5382" s="8"/>
      <c r="REY5382" s="8"/>
      <c r="REZ5382" s="8"/>
      <c r="RFA5382" s="8"/>
      <c r="RFB5382" s="8"/>
      <c r="RFC5382" s="8"/>
      <c r="RFD5382" s="8"/>
      <c r="RFE5382" s="8"/>
      <c r="RFF5382" s="8"/>
      <c r="RFG5382" s="8"/>
      <c r="RFH5382" s="8"/>
      <c r="RFI5382" s="8"/>
      <c r="RFJ5382" s="8"/>
      <c r="RFK5382" s="8"/>
      <c r="RFL5382" s="8"/>
      <c r="RFM5382" s="8"/>
      <c r="RFN5382" s="8"/>
      <c r="RFO5382" s="8"/>
      <c r="RFP5382" s="8"/>
      <c r="RFQ5382" s="8"/>
      <c r="RFR5382" s="8"/>
      <c r="RFS5382" s="8"/>
      <c r="RFT5382" s="8"/>
      <c r="RFU5382" s="8"/>
      <c r="RFV5382" s="8"/>
      <c r="RFW5382" s="8"/>
      <c r="RFX5382" s="8"/>
      <c r="RFY5382" s="8"/>
      <c r="RFZ5382" s="8"/>
      <c r="RGA5382" s="8"/>
      <c r="RGB5382" s="8"/>
      <c r="RGC5382" s="8"/>
      <c r="RGD5382" s="8"/>
      <c r="RGE5382" s="8"/>
      <c r="RGF5382" s="8"/>
      <c r="RGG5382" s="8"/>
      <c r="RGH5382" s="8"/>
      <c r="RGI5382" s="8"/>
      <c r="RGJ5382" s="8"/>
      <c r="RGK5382" s="8"/>
      <c r="RGL5382" s="8"/>
      <c r="RGM5382" s="8"/>
      <c r="RGN5382" s="8"/>
      <c r="RGO5382" s="8"/>
      <c r="RGP5382" s="8"/>
      <c r="RGQ5382" s="8"/>
      <c r="RGR5382" s="8"/>
      <c r="RGS5382" s="8"/>
      <c r="RGT5382" s="8"/>
      <c r="RGU5382" s="8"/>
      <c r="RGV5382" s="8"/>
      <c r="RGW5382" s="8"/>
      <c r="RGX5382" s="8"/>
      <c r="RGY5382" s="8"/>
      <c r="RGZ5382" s="8"/>
      <c r="RHA5382" s="8"/>
      <c r="RHB5382" s="8"/>
      <c r="RHC5382" s="8"/>
      <c r="RHD5382" s="8"/>
      <c r="RHE5382" s="8"/>
      <c r="RHF5382" s="8"/>
      <c r="RHG5382" s="8"/>
      <c r="RHH5382" s="8"/>
      <c r="RHI5382" s="8"/>
      <c r="RHJ5382" s="8"/>
      <c r="RHK5382" s="8"/>
      <c r="RHL5382" s="8"/>
      <c r="RHM5382" s="8"/>
      <c r="RHN5382" s="8"/>
      <c r="RHO5382" s="8"/>
      <c r="RHP5382" s="8"/>
      <c r="RHQ5382" s="8"/>
      <c r="RHR5382" s="8"/>
      <c r="RHS5382" s="8"/>
      <c r="RHT5382" s="8"/>
      <c r="RHU5382" s="8"/>
      <c r="RHV5382" s="8"/>
      <c r="RHW5382" s="8"/>
      <c r="RHX5382" s="8"/>
      <c r="RHY5382" s="8"/>
      <c r="RHZ5382" s="8"/>
      <c r="RIA5382" s="8"/>
      <c r="RIB5382" s="8"/>
      <c r="RIC5382" s="8"/>
      <c r="RID5382" s="8"/>
      <c r="RIE5382" s="8"/>
      <c r="RIF5382" s="8"/>
      <c r="RIG5382" s="8"/>
      <c r="RIH5382" s="8"/>
      <c r="RII5382" s="8"/>
      <c r="RIJ5382" s="8"/>
      <c r="RIK5382" s="8"/>
      <c r="RIL5382" s="8"/>
      <c r="RIM5382" s="8"/>
      <c r="RIN5382" s="8"/>
      <c r="RIO5382" s="8"/>
      <c r="RIP5382" s="8"/>
      <c r="RIQ5382" s="8"/>
      <c r="RIR5382" s="8"/>
      <c r="RIS5382" s="8"/>
      <c r="RIT5382" s="8"/>
      <c r="RIU5382" s="8"/>
      <c r="RIV5382" s="8"/>
      <c r="RIW5382" s="8"/>
      <c r="RIX5382" s="8"/>
      <c r="RIY5382" s="8"/>
      <c r="RIZ5382" s="8"/>
      <c r="RJA5382" s="8"/>
      <c r="RJB5382" s="8"/>
      <c r="RJC5382" s="8"/>
      <c r="RJD5382" s="8"/>
      <c r="RJE5382" s="8"/>
      <c r="RJF5382" s="8"/>
      <c r="RJG5382" s="8"/>
      <c r="RJH5382" s="8"/>
      <c r="RJI5382" s="8"/>
      <c r="RJJ5382" s="8"/>
      <c r="RJK5382" s="8"/>
      <c r="RJL5382" s="8"/>
      <c r="RJM5382" s="8"/>
      <c r="RJN5382" s="8"/>
      <c r="RJO5382" s="8"/>
      <c r="RJP5382" s="8"/>
      <c r="RJQ5382" s="8"/>
      <c r="RJR5382" s="8"/>
      <c r="RJS5382" s="8"/>
      <c r="RJT5382" s="8"/>
      <c r="RJU5382" s="8"/>
      <c r="RJV5382" s="8"/>
      <c r="RJW5382" s="8"/>
      <c r="RJX5382" s="8"/>
      <c r="RJY5382" s="8"/>
      <c r="RJZ5382" s="8"/>
      <c r="RKA5382" s="8"/>
      <c r="RKB5382" s="8"/>
      <c r="RKC5382" s="8"/>
      <c r="RKD5382" s="8"/>
      <c r="RKE5382" s="8"/>
      <c r="RKF5382" s="8"/>
      <c r="RKG5382" s="8"/>
      <c r="RKH5382" s="8"/>
      <c r="RKI5382" s="8"/>
      <c r="RKJ5382" s="8"/>
      <c r="RKK5382" s="8"/>
      <c r="RKL5382" s="8"/>
      <c r="RKM5382" s="8"/>
      <c r="RKN5382" s="8"/>
      <c r="RKO5382" s="8"/>
      <c r="RKP5382" s="8"/>
      <c r="RKQ5382" s="8"/>
      <c r="RKR5382" s="8"/>
      <c r="RKS5382" s="8"/>
      <c r="RKT5382" s="8"/>
      <c r="RKU5382" s="8"/>
      <c r="RKV5382" s="8"/>
      <c r="RKW5382" s="8"/>
      <c r="RKX5382" s="8"/>
      <c r="RKY5382" s="8"/>
      <c r="RKZ5382" s="8"/>
      <c r="RLA5382" s="8"/>
      <c r="RLB5382" s="8"/>
      <c r="RLC5382" s="8"/>
      <c r="RLD5382" s="8"/>
      <c r="RLE5382" s="8"/>
      <c r="RLF5382" s="8"/>
      <c r="RLG5382" s="8"/>
      <c r="RLH5382" s="8"/>
      <c r="RLI5382" s="8"/>
      <c r="RLJ5382" s="8"/>
      <c r="RLK5382" s="8"/>
      <c r="RLL5382" s="8"/>
      <c r="RLM5382" s="8"/>
      <c r="RLN5382" s="8"/>
      <c r="RLO5382" s="8"/>
      <c r="RLP5382" s="8"/>
      <c r="RLQ5382" s="8"/>
      <c r="RLR5382" s="8"/>
      <c r="RLS5382" s="8"/>
      <c r="RLT5382" s="8"/>
      <c r="RLU5382" s="8"/>
      <c r="RLV5382" s="8"/>
      <c r="RLW5382" s="8"/>
      <c r="RLX5382" s="8"/>
      <c r="RLY5382" s="8"/>
      <c r="RLZ5382" s="8"/>
      <c r="RMA5382" s="8"/>
      <c r="RMB5382" s="8"/>
      <c r="RMC5382" s="8"/>
      <c r="RMD5382" s="8"/>
      <c r="RME5382" s="8"/>
      <c r="RMF5382" s="8"/>
      <c r="RMG5382" s="8"/>
      <c r="RMH5382" s="8"/>
      <c r="RMI5382" s="8"/>
      <c r="RMJ5382" s="8"/>
      <c r="RMK5382" s="8"/>
      <c r="RML5382" s="8"/>
      <c r="RMM5382" s="8"/>
      <c r="RMN5382" s="8"/>
      <c r="RMO5382" s="8"/>
      <c r="RMP5382" s="8"/>
      <c r="RMQ5382" s="8"/>
      <c r="RMR5382" s="8"/>
      <c r="RMS5382" s="8"/>
      <c r="RMT5382" s="8"/>
      <c r="RMU5382" s="8"/>
      <c r="RMV5382" s="8"/>
      <c r="RMW5382" s="8"/>
      <c r="RMX5382" s="8"/>
      <c r="RMY5382" s="8"/>
      <c r="RMZ5382" s="8"/>
      <c r="RNA5382" s="8"/>
      <c r="RNB5382" s="8"/>
      <c r="RNC5382" s="8"/>
      <c r="RND5382" s="8"/>
      <c r="RNE5382" s="8"/>
      <c r="RNF5382" s="8"/>
      <c r="RNG5382" s="8"/>
      <c r="RNH5382" s="8"/>
      <c r="RNI5382" s="8"/>
      <c r="RNJ5382" s="8"/>
      <c r="RNK5382" s="8"/>
      <c r="RNL5382" s="8"/>
      <c r="RNM5382" s="8"/>
      <c r="RNN5382" s="8"/>
      <c r="RNO5382" s="8"/>
      <c r="RNP5382" s="8"/>
      <c r="RNQ5382" s="8"/>
      <c r="RNR5382" s="8"/>
      <c r="RNS5382" s="8"/>
      <c r="RNT5382" s="8"/>
      <c r="RNU5382" s="8"/>
      <c r="RNV5382" s="8"/>
      <c r="RNW5382" s="8"/>
      <c r="RNX5382" s="8"/>
      <c r="RNY5382" s="8"/>
      <c r="RNZ5382" s="8"/>
      <c r="ROA5382" s="8"/>
      <c r="ROB5382" s="8"/>
      <c r="ROC5382" s="8"/>
      <c r="ROD5382" s="8"/>
      <c r="ROE5382" s="8"/>
      <c r="ROF5382" s="8"/>
      <c r="ROG5382" s="8"/>
      <c r="ROH5382" s="8"/>
      <c r="ROI5382" s="8"/>
      <c r="ROJ5382" s="8"/>
      <c r="ROK5382" s="8"/>
      <c r="ROL5382" s="8"/>
      <c r="ROM5382" s="8"/>
      <c r="RON5382" s="8"/>
      <c r="ROO5382" s="8"/>
      <c r="ROP5382" s="8"/>
      <c r="ROQ5382" s="8"/>
      <c r="ROR5382" s="8"/>
      <c r="ROS5382" s="8"/>
      <c r="ROT5382" s="8"/>
      <c r="ROU5382" s="8"/>
      <c r="ROV5382" s="8"/>
      <c r="ROW5382" s="8"/>
      <c r="ROX5382" s="8"/>
      <c r="ROY5382" s="8"/>
      <c r="ROZ5382" s="8"/>
      <c r="RPA5382" s="8"/>
      <c r="RPB5382" s="8"/>
      <c r="RPC5382" s="8"/>
      <c r="RPD5382" s="8"/>
      <c r="RPE5382" s="8"/>
      <c r="RPF5382" s="8"/>
      <c r="RPG5382" s="8"/>
      <c r="RPH5382" s="8"/>
      <c r="RPI5382" s="8"/>
      <c r="RPJ5382" s="8"/>
      <c r="RPK5382" s="8"/>
      <c r="RPL5382" s="8"/>
      <c r="RPM5382" s="8"/>
      <c r="RPN5382" s="8"/>
      <c r="RPO5382" s="8"/>
      <c r="RPP5382" s="8"/>
      <c r="RPQ5382" s="8"/>
      <c r="RPR5382" s="8"/>
      <c r="RPS5382" s="8"/>
      <c r="RPT5382" s="8"/>
      <c r="RPU5382" s="8"/>
      <c r="RPV5382" s="8"/>
      <c r="RPW5382" s="8"/>
      <c r="RPX5382" s="8"/>
      <c r="RPY5382" s="8"/>
      <c r="RPZ5382" s="8"/>
      <c r="RQA5382" s="8"/>
      <c r="RQB5382" s="8"/>
      <c r="RQC5382" s="8"/>
      <c r="RQD5382" s="8"/>
      <c r="RQE5382" s="8"/>
      <c r="RQF5382" s="8"/>
      <c r="RQG5382" s="8"/>
      <c r="RQH5382" s="8"/>
      <c r="RQI5382" s="8"/>
      <c r="RQJ5382" s="8"/>
      <c r="RQK5382" s="8"/>
      <c r="RQL5382" s="8"/>
      <c r="RQM5382" s="8"/>
      <c r="RQN5382" s="8"/>
      <c r="RQO5382" s="8"/>
      <c r="RQP5382" s="8"/>
      <c r="RQQ5382" s="8"/>
      <c r="RQR5382" s="8"/>
      <c r="RQS5382" s="8"/>
      <c r="RQT5382" s="8"/>
      <c r="RQU5382" s="8"/>
      <c r="RQV5382" s="8"/>
      <c r="RQW5382" s="8"/>
      <c r="RQX5382" s="8"/>
      <c r="RQY5382" s="8"/>
      <c r="RQZ5382" s="8"/>
      <c r="RRA5382" s="8"/>
      <c r="RRB5382" s="8"/>
      <c r="RRC5382" s="8"/>
      <c r="RRD5382" s="8"/>
      <c r="RRE5382" s="8"/>
      <c r="RRF5382" s="8"/>
      <c r="RRG5382" s="8"/>
      <c r="RRH5382" s="8"/>
      <c r="RRI5382" s="8"/>
      <c r="RRJ5382" s="8"/>
      <c r="RRK5382" s="8"/>
      <c r="RRL5382" s="8"/>
      <c r="RRM5382" s="8"/>
      <c r="RRN5382" s="8"/>
      <c r="RRO5382" s="8"/>
      <c r="RRP5382" s="8"/>
      <c r="RRQ5382" s="8"/>
      <c r="RRR5382" s="8"/>
      <c r="RRS5382" s="8"/>
      <c r="RRT5382" s="8"/>
      <c r="RRU5382" s="8"/>
      <c r="RRV5382" s="8"/>
      <c r="RRW5382" s="8"/>
      <c r="RRX5382" s="8"/>
      <c r="RRY5382" s="8"/>
      <c r="RRZ5382" s="8"/>
      <c r="RSA5382" s="8"/>
      <c r="RSB5382" s="8"/>
      <c r="RSC5382" s="8"/>
      <c r="RSD5382" s="8"/>
      <c r="RSE5382" s="8"/>
      <c r="RSF5382" s="8"/>
      <c r="RSG5382" s="8"/>
      <c r="RSH5382" s="8"/>
      <c r="RSI5382" s="8"/>
      <c r="RSJ5382" s="8"/>
      <c r="RSK5382" s="8"/>
      <c r="RSL5382" s="8"/>
      <c r="RSM5382" s="8"/>
      <c r="RSN5382" s="8"/>
      <c r="RSO5382" s="8"/>
      <c r="RSP5382" s="8"/>
      <c r="RSQ5382" s="8"/>
      <c r="RSR5382" s="8"/>
      <c r="RSS5382" s="8"/>
      <c r="RST5382" s="8"/>
      <c r="RSU5382" s="8"/>
      <c r="RSV5382" s="8"/>
      <c r="RSW5382" s="8"/>
      <c r="RSX5382" s="8"/>
      <c r="RSY5382" s="8"/>
      <c r="RSZ5382" s="8"/>
      <c r="RTA5382" s="8"/>
      <c r="RTB5382" s="8"/>
      <c r="RTC5382" s="8"/>
      <c r="RTD5382" s="8"/>
      <c r="RTE5382" s="8"/>
      <c r="RTF5382" s="8"/>
      <c r="RTG5382" s="8"/>
      <c r="RTH5382" s="8"/>
      <c r="RTI5382" s="8"/>
      <c r="RTJ5382" s="8"/>
      <c r="RTK5382" s="8"/>
      <c r="RTL5382" s="8"/>
      <c r="RTM5382" s="8"/>
      <c r="RTN5382" s="8"/>
      <c r="RTO5382" s="8"/>
      <c r="RTP5382" s="8"/>
      <c r="RTQ5382" s="8"/>
      <c r="RTR5382" s="8"/>
      <c r="RTS5382" s="8"/>
      <c r="RTT5382" s="8"/>
      <c r="RTU5382" s="8"/>
      <c r="RTV5382" s="8"/>
      <c r="RTW5382" s="8"/>
      <c r="RTX5382" s="8"/>
      <c r="RTY5382" s="8"/>
      <c r="RTZ5382" s="8"/>
      <c r="RUA5382" s="8"/>
      <c r="RUB5382" s="8"/>
      <c r="RUC5382" s="8"/>
      <c r="RUD5382" s="8"/>
      <c r="RUE5382" s="8"/>
      <c r="RUF5382" s="8"/>
      <c r="RUG5382" s="8"/>
      <c r="RUH5382" s="8"/>
      <c r="RUI5382" s="8"/>
      <c r="RUJ5382" s="8"/>
      <c r="RUK5382" s="8"/>
      <c r="RUL5382" s="8"/>
      <c r="RUM5382" s="8"/>
      <c r="RUN5382" s="8"/>
      <c r="RUO5382" s="8"/>
      <c r="RUP5382" s="8"/>
      <c r="RUQ5382" s="8"/>
      <c r="RUR5382" s="8"/>
      <c r="RUS5382" s="8"/>
      <c r="RUT5382" s="8"/>
      <c r="RUU5382" s="8"/>
      <c r="RUV5382" s="8"/>
      <c r="RUW5382" s="8"/>
      <c r="RUX5382" s="8"/>
      <c r="RUY5382" s="8"/>
      <c r="RUZ5382" s="8"/>
      <c r="RVA5382" s="8"/>
      <c r="RVB5382" s="8"/>
      <c r="RVC5382" s="8"/>
      <c r="RVD5382" s="8"/>
      <c r="RVE5382" s="8"/>
      <c r="RVF5382" s="8"/>
      <c r="RVG5382" s="8"/>
      <c r="RVH5382" s="8"/>
      <c r="RVI5382" s="8"/>
      <c r="RVJ5382" s="8"/>
      <c r="RVK5382" s="8"/>
      <c r="RVL5382" s="8"/>
      <c r="RVM5382" s="8"/>
      <c r="RVN5382" s="8"/>
      <c r="RVO5382" s="8"/>
      <c r="RVP5382" s="8"/>
      <c r="RVQ5382" s="8"/>
      <c r="RVR5382" s="8"/>
      <c r="RVS5382" s="8"/>
      <c r="RVT5382" s="8"/>
      <c r="RVU5382" s="8"/>
      <c r="RVV5382" s="8"/>
      <c r="RVW5382" s="8"/>
      <c r="RVX5382" s="8"/>
      <c r="RVY5382" s="8"/>
      <c r="RVZ5382" s="8"/>
      <c r="RWA5382" s="8"/>
      <c r="RWB5382" s="8"/>
      <c r="RWC5382" s="8"/>
      <c r="RWD5382" s="8"/>
      <c r="RWE5382" s="8"/>
      <c r="RWF5382" s="8"/>
      <c r="RWG5382" s="8"/>
      <c r="RWH5382" s="8"/>
      <c r="RWI5382" s="8"/>
      <c r="RWJ5382" s="8"/>
      <c r="RWK5382" s="8"/>
      <c r="RWL5382" s="8"/>
      <c r="RWM5382" s="8"/>
      <c r="RWN5382" s="8"/>
      <c r="RWO5382" s="8"/>
      <c r="RWP5382" s="8"/>
      <c r="RWQ5382" s="8"/>
      <c r="RWR5382" s="8"/>
      <c r="RWS5382" s="8"/>
      <c r="RWT5382" s="8"/>
      <c r="RWU5382" s="8"/>
      <c r="RWV5382" s="8"/>
      <c r="RWW5382" s="8"/>
      <c r="RWX5382" s="8"/>
      <c r="RWY5382" s="8"/>
      <c r="RWZ5382" s="8"/>
      <c r="RXA5382" s="8"/>
      <c r="RXB5382" s="8"/>
      <c r="RXC5382" s="8"/>
      <c r="RXD5382" s="8"/>
      <c r="RXE5382" s="8"/>
      <c r="RXF5382" s="8"/>
      <c r="RXG5382" s="8"/>
      <c r="RXH5382" s="8"/>
      <c r="RXI5382" s="8"/>
      <c r="RXJ5382" s="8"/>
      <c r="RXK5382" s="8"/>
      <c r="RXL5382" s="8"/>
      <c r="RXM5382" s="8"/>
      <c r="RXN5382" s="8"/>
      <c r="RXO5382" s="8"/>
      <c r="RXP5382" s="8"/>
      <c r="RXQ5382" s="8"/>
      <c r="RXR5382" s="8"/>
      <c r="RXS5382" s="8"/>
      <c r="RXT5382" s="8"/>
      <c r="RXU5382" s="8"/>
      <c r="RXV5382" s="8"/>
      <c r="RXW5382" s="8"/>
      <c r="RXX5382" s="8"/>
      <c r="RXY5382" s="8"/>
      <c r="RXZ5382" s="8"/>
      <c r="RYA5382" s="8"/>
      <c r="RYB5382" s="8"/>
      <c r="RYC5382" s="8"/>
      <c r="RYD5382" s="8"/>
      <c r="RYE5382" s="8"/>
      <c r="RYF5382" s="8"/>
      <c r="RYG5382" s="8"/>
      <c r="RYH5382" s="8"/>
      <c r="RYI5382" s="8"/>
      <c r="RYJ5382" s="8"/>
      <c r="RYK5382" s="8"/>
      <c r="RYL5382" s="8"/>
      <c r="RYM5382" s="8"/>
      <c r="RYN5382" s="8"/>
      <c r="RYO5382" s="8"/>
      <c r="RYP5382" s="8"/>
      <c r="RYQ5382" s="8"/>
      <c r="RYR5382" s="8"/>
      <c r="RYS5382" s="8"/>
      <c r="RYT5382" s="8"/>
      <c r="RYU5382" s="8"/>
      <c r="RYV5382" s="8"/>
      <c r="RYW5382" s="8"/>
      <c r="RYX5382" s="8"/>
      <c r="RYY5382" s="8"/>
      <c r="RYZ5382" s="8"/>
      <c r="RZA5382" s="8"/>
      <c r="RZB5382" s="8"/>
      <c r="RZC5382" s="8"/>
      <c r="RZD5382" s="8"/>
      <c r="RZE5382" s="8"/>
      <c r="RZF5382" s="8"/>
      <c r="RZG5382" s="8"/>
      <c r="RZH5382" s="8"/>
      <c r="RZI5382" s="8"/>
      <c r="RZJ5382" s="8"/>
      <c r="RZK5382" s="8"/>
      <c r="RZL5382" s="8"/>
      <c r="RZM5382" s="8"/>
      <c r="RZN5382" s="8"/>
      <c r="RZO5382" s="8"/>
      <c r="RZP5382" s="8"/>
      <c r="RZQ5382" s="8"/>
      <c r="RZR5382" s="8"/>
      <c r="RZS5382" s="8"/>
      <c r="RZT5382" s="8"/>
      <c r="RZU5382" s="8"/>
      <c r="RZV5382" s="8"/>
      <c r="RZW5382" s="8"/>
      <c r="RZX5382" s="8"/>
      <c r="RZY5382" s="8"/>
      <c r="RZZ5382" s="8"/>
      <c r="SAA5382" s="8"/>
      <c r="SAB5382" s="8"/>
      <c r="SAC5382" s="8"/>
      <c r="SAD5382" s="8"/>
      <c r="SAE5382" s="8"/>
      <c r="SAF5382" s="8"/>
      <c r="SAG5382" s="8"/>
      <c r="SAH5382" s="8"/>
      <c r="SAI5382" s="8"/>
      <c r="SAJ5382" s="8"/>
      <c r="SAK5382" s="8"/>
      <c r="SAL5382" s="8"/>
      <c r="SAM5382" s="8"/>
      <c r="SAN5382" s="8"/>
      <c r="SAO5382" s="8"/>
      <c r="SAP5382" s="8"/>
      <c r="SAQ5382" s="8"/>
      <c r="SAR5382" s="8"/>
      <c r="SAS5382" s="8"/>
      <c r="SAT5382" s="8"/>
      <c r="SAU5382" s="8"/>
      <c r="SAV5382" s="8"/>
      <c r="SAW5382" s="8"/>
      <c r="SAX5382" s="8"/>
      <c r="SAY5382" s="8"/>
      <c r="SAZ5382" s="8"/>
      <c r="SBA5382" s="8"/>
      <c r="SBB5382" s="8"/>
      <c r="SBC5382" s="8"/>
      <c r="SBD5382" s="8"/>
      <c r="SBE5382" s="8"/>
      <c r="SBF5382" s="8"/>
      <c r="SBG5382" s="8"/>
      <c r="SBH5382" s="8"/>
      <c r="SBI5382" s="8"/>
      <c r="SBJ5382" s="8"/>
      <c r="SBK5382" s="8"/>
      <c r="SBL5382" s="8"/>
      <c r="SBM5382" s="8"/>
      <c r="SBN5382" s="8"/>
      <c r="SBO5382" s="8"/>
      <c r="SBP5382" s="8"/>
      <c r="SBQ5382" s="8"/>
      <c r="SBR5382" s="8"/>
      <c r="SBS5382" s="8"/>
      <c r="SBT5382" s="8"/>
      <c r="SBU5382" s="8"/>
      <c r="SBV5382" s="8"/>
      <c r="SBW5382" s="8"/>
      <c r="SBX5382" s="8"/>
      <c r="SBY5382" s="8"/>
      <c r="SBZ5382" s="8"/>
      <c r="SCA5382" s="8"/>
      <c r="SCB5382" s="8"/>
      <c r="SCC5382" s="8"/>
      <c r="SCD5382" s="8"/>
      <c r="SCE5382" s="8"/>
      <c r="SCF5382" s="8"/>
      <c r="SCG5382" s="8"/>
      <c r="SCH5382" s="8"/>
      <c r="SCI5382" s="8"/>
      <c r="SCJ5382" s="8"/>
      <c r="SCK5382" s="8"/>
      <c r="SCL5382" s="8"/>
      <c r="SCM5382" s="8"/>
      <c r="SCN5382" s="8"/>
      <c r="SCO5382" s="8"/>
      <c r="SCP5382" s="8"/>
      <c r="SCQ5382" s="8"/>
      <c r="SCR5382" s="8"/>
      <c r="SCS5382" s="8"/>
      <c r="SCT5382" s="8"/>
      <c r="SCU5382" s="8"/>
      <c r="SCV5382" s="8"/>
      <c r="SCW5382" s="8"/>
      <c r="SCX5382" s="8"/>
      <c r="SCY5382" s="8"/>
      <c r="SCZ5382" s="8"/>
      <c r="SDA5382" s="8"/>
      <c r="SDB5382" s="8"/>
      <c r="SDC5382" s="8"/>
      <c r="SDD5382" s="8"/>
      <c r="SDE5382" s="8"/>
      <c r="SDF5382" s="8"/>
      <c r="SDG5382" s="8"/>
      <c r="SDH5382" s="8"/>
      <c r="SDI5382" s="8"/>
      <c r="SDJ5382" s="8"/>
      <c r="SDK5382" s="8"/>
      <c r="SDL5382" s="8"/>
      <c r="SDM5382" s="8"/>
      <c r="SDN5382" s="8"/>
      <c r="SDO5382" s="8"/>
      <c r="SDP5382" s="8"/>
      <c r="SDQ5382" s="8"/>
      <c r="SDR5382" s="8"/>
      <c r="SDS5382" s="8"/>
      <c r="SDT5382" s="8"/>
      <c r="SDU5382" s="8"/>
      <c r="SDV5382" s="8"/>
      <c r="SDW5382" s="8"/>
      <c r="SDX5382" s="8"/>
      <c r="SDY5382" s="8"/>
      <c r="SDZ5382" s="8"/>
      <c r="SEA5382" s="8"/>
      <c r="SEB5382" s="8"/>
      <c r="SEC5382" s="8"/>
      <c r="SED5382" s="8"/>
      <c r="SEE5382" s="8"/>
      <c r="SEF5382" s="8"/>
      <c r="SEG5382" s="8"/>
      <c r="SEH5382" s="8"/>
      <c r="SEI5382" s="8"/>
      <c r="SEJ5382" s="8"/>
      <c r="SEK5382" s="8"/>
      <c r="SEL5382" s="8"/>
      <c r="SEM5382" s="8"/>
      <c r="SEN5382" s="8"/>
      <c r="SEO5382" s="8"/>
      <c r="SEP5382" s="8"/>
      <c r="SEQ5382" s="8"/>
      <c r="SER5382" s="8"/>
      <c r="SES5382" s="8"/>
      <c r="SET5382" s="8"/>
      <c r="SEU5382" s="8"/>
      <c r="SEV5382" s="8"/>
      <c r="SEW5382" s="8"/>
      <c r="SEX5382" s="8"/>
      <c r="SEY5382" s="8"/>
      <c r="SEZ5382" s="8"/>
      <c r="SFA5382" s="8"/>
      <c r="SFB5382" s="8"/>
      <c r="SFC5382" s="8"/>
      <c r="SFD5382" s="8"/>
      <c r="SFE5382" s="8"/>
      <c r="SFF5382" s="8"/>
      <c r="SFG5382" s="8"/>
      <c r="SFH5382" s="8"/>
      <c r="SFI5382" s="8"/>
      <c r="SFJ5382" s="8"/>
      <c r="SFK5382" s="8"/>
      <c r="SFL5382" s="8"/>
      <c r="SFM5382" s="8"/>
      <c r="SFN5382" s="8"/>
      <c r="SFO5382" s="8"/>
      <c r="SFP5382" s="8"/>
      <c r="SFQ5382" s="8"/>
      <c r="SFR5382" s="8"/>
      <c r="SFS5382" s="8"/>
      <c r="SFT5382" s="8"/>
      <c r="SFU5382" s="8"/>
      <c r="SFV5382" s="8"/>
      <c r="SFW5382" s="8"/>
      <c r="SFX5382" s="8"/>
      <c r="SFY5382" s="8"/>
      <c r="SFZ5382" s="8"/>
      <c r="SGA5382" s="8"/>
      <c r="SGB5382" s="8"/>
      <c r="SGC5382" s="8"/>
      <c r="SGD5382" s="8"/>
      <c r="SGE5382" s="8"/>
      <c r="SGF5382" s="8"/>
      <c r="SGG5382" s="8"/>
      <c r="SGH5382" s="8"/>
      <c r="SGI5382" s="8"/>
      <c r="SGJ5382" s="8"/>
      <c r="SGK5382" s="8"/>
      <c r="SGL5382" s="8"/>
      <c r="SGM5382" s="8"/>
      <c r="SGN5382" s="8"/>
      <c r="SGO5382" s="8"/>
      <c r="SGP5382" s="8"/>
      <c r="SGQ5382" s="8"/>
      <c r="SGR5382" s="8"/>
      <c r="SGS5382" s="8"/>
      <c r="SGT5382" s="8"/>
      <c r="SGU5382" s="8"/>
      <c r="SGV5382" s="8"/>
      <c r="SGW5382" s="8"/>
      <c r="SGX5382" s="8"/>
      <c r="SGY5382" s="8"/>
      <c r="SGZ5382" s="8"/>
      <c r="SHA5382" s="8"/>
      <c r="SHB5382" s="8"/>
      <c r="SHC5382" s="8"/>
      <c r="SHD5382" s="8"/>
      <c r="SHE5382" s="8"/>
      <c r="SHF5382" s="8"/>
      <c r="SHG5382" s="8"/>
      <c r="SHH5382" s="8"/>
      <c r="SHI5382" s="8"/>
      <c r="SHJ5382" s="8"/>
      <c r="SHK5382" s="8"/>
      <c r="SHL5382" s="8"/>
      <c r="SHM5382" s="8"/>
      <c r="SHN5382" s="8"/>
      <c r="SHO5382" s="8"/>
      <c r="SHP5382" s="8"/>
      <c r="SHQ5382" s="8"/>
      <c r="SHR5382" s="8"/>
      <c r="SHS5382" s="8"/>
      <c r="SHT5382" s="8"/>
      <c r="SHU5382" s="8"/>
      <c r="SHV5382" s="8"/>
      <c r="SHW5382" s="8"/>
      <c r="SHX5382" s="8"/>
      <c r="SHY5382" s="8"/>
      <c r="SHZ5382" s="8"/>
      <c r="SIA5382" s="8"/>
      <c r="SIB5382" s="8"/>
      <c r="SIC5382" s="8"/>
      <c r="SID5382" s="8"/>
      <c r="SIE5382" s="8"/>
      <c r="SIF5382" s="8"/>
      <c r="SIG5382" s="8"/>
      <c r="SIH5382" s="8"/>
      <c r="SII5382" s="8"/>
      <c r="SIJ5382" s="8"/>
      <c r="SIK5382" s="8"/>
      <c r="SIL5382" s="8"/>
      <c r="SIM5382" s="8"/>
      <c r="SIN5382" s="8"/>
      <c r="SIO5382" s="8"/>
      <c r="SIP5382" s="8"/>
      <c r="SIQ5382" s="8"/>
      <c r="SIR5382" s="8"/>
      <c r="SIS5382" s="8"/>
      <c r="SIT5382" s="8"/>
      <c r="SIU5382" s="8"/>
      <c r="SIV5382" s="8"/>
      <c r="SIW5382" s="8"/>
      <c r="SIX5382" s="8"/>
      <c r="SIY5382" s="8"/>
      <c r="SIZ5382" s="8"/>
      <c r="SJA5382" s="8"/>
      <c r="SJB5382" s="8"/>
      <c r="SJC5382" s="8"/>
      <c r="SJD5382" s="8"/>
      <c r="SJE5382" s="8"/>
      <c r="SJF5382" s="8"/>
      <c r="SJG5382" s="8"/>
      <c r="SJH5382" s="8"/>
      <c r="SJI5382" s="8"/>
      <c r="SJJ5382" s="8"/>
      <c r="SJK5382" s="8"/>
      <c r="SJL5382" s="8"/>
      <c r="SJM5382" s="8"/>
      <c r="SJN5382" s="8"/>
      <c r="SJO5382" s="8"/>
      <c r="SJP5382" s="8"/>
      <c r="SJQ5382" s="8"/>
      <c r="SJR5382" s="8"/>
      <c r="SJS5382" s="8"/>
      <c r="SJT5382" s="8"/>
      <c r="SJU5382" s="8"/>
      <c r="SJV5382" s="8"/>
      <c r="SJW5382" s="8"/>
      <c r="SJX5382" s="8"/>
      <c r="SJY5382" s="8"/>
      <c r="SJZ5382" s="8"/>
      <c r="SKA5382" s="8"/>
      <c r="SKB5382" s="8"/>
      <c r="SKC5382" s="8"/>
      <c r="SKD5382" s="8"/>
      <c r="SKE5382" s="8"/>
      <c r="SKF5382" s="8"/>
      <c r="SKG5382" s="8"/>
      <c r="SKH5382" s="8"/>
      <c r="SKI5382" s="8"/>
      <c r="SKJ5382" s="8"/>
      <c r="SKK5382" s="8"/>
      <c r="SKL5382" s="8"/>
      <c r="SKM5382" s="8"/>
      <c r="SKN5382" s="8"/>
      <c r="SKO5382" s="8"/>
      <c r="SKP5382" s="8"/>
      <c r="SKQ5382" s="8"/>
      <c r="SKR5382" s="8"/>
      <c r="SKS5382" s="8"/>
      <c r="SKT5382" s="8"/>
      <c r="SKU5382" s="8"/>
      <c r="SKV5382" s="8"/>
      <c r="SKW5382" s="8"/>
      <c r="SKX5382" s="8"/>
      <c r="SKY5382" s="8"/>
      <c r="SKZ5382" s="8"/>
      <c r="SLA5382" s="8"/>
      <c r="SLB5382" s="8"/>
      <c r="SLC5382" s="8"/>
      <c r="SLD5382" s="8"/>
      <c r="SLE5382" s="8"/>
      <c r="SLF5382" s="8"/>
      <c r="SLG5382" s="8"/>
      <c r="SLH5382" s="8"/>
      <c r="SLI5382" s="8"/>
      <c r="SLJ5382" s="8"/>
      <c r="SLK5382" s="8"/>
      <c r="SLL5382" s="8"/>
      <c r="SLM5382" s="8"/>
      <c r="SLN5382" s="8"/>
      <c r="SLO5382" s="8"/>
      <c r="SLP5382" s="8"/>
      <c r="SLQ5382" s="8"/>
      <c r="SLR5382" s="8"/>
      <c r="SLS5382" s="8"/>
      <c r="SLT5382" s="8"/>
      <c r="SLU5382" s="8"/>
      <c r="SLV5382" s="8"/>
      <c r="SLW5382" s="8"/>
      <c r="SLX5382" s="8"/>
      <c r="SLY5382" s="8"/>
      <c r="SLZ5382" s="8"/>
      <c r="SMA5382" s="8"/>
      <c r="SMB5382" s="8"/>
      <c r="SMC5382" s="8"/>
      <c r="SMD5382" s="8"/>
      <c r="SME5382" s="8"/>
      <c r="SMF5382" s="8"/>
      <c r="SMG5382" s="8"/>
      <c r="SMH5382" s="8"/>
      <c r="SMI5382" s="8"/>
      <c r="SMJ5382" s="8"/>
      <c r="SMK5382" s="8"/>
      <c r="SML5382" s="8"/>
      <c r="SMM5382" s="8"/>
      <c r="SMN5382" s="8"/>
      <c r="SMO5382" s="8"/>
      <c r="SMP5382" s="8"/>
      <c r="SMQ5382" s="8"/>
      <c r="SMR5382" s="8"/>
      <c r="SMS5382" s="8"/>
      <c r="SMT5382" s="8"/>
      <c r="SMU5382" s="8"/>
      <c r="SMV5382" s="8"/>
      <c r="SMW5382" s="8"/>
      <c r="SMX5382" s="8"/>
      <c r="SMY5382" s="8"/>
      <c r="SMZ5382" s="8"/>
      <c r="SNA5382" s="8"/>
      <c r="SNB5382" s="8"/>
      <c r="SNC5382" s="8"/>
      <c r="SND5382" s="8"/>
      <c r="SNE5382" s="8"/>
      <c r="SNF5382" s="8"/>
      <c r="SNG5382" s="8"/>
      <c r="SNH5382" s="8"/>
      <c r="SNI5382" s="8"/>
      <c r="SNJ5382" s="8"/>
      <c r="SNK5382" s="8"/>
      <c r="SNL5382" s="8"/>
      <c r="SNM5382" s="8"/>
      <c r="SNN5382" s="8"/>
      <c r="SNO5382" s="8"/>
      <c r="SNP5382" s="8"/>
      <c r="SNQ5382" s="8"/>
      <c r="SNR5382" s="8"/>
      <c r="SNS5382" s="8"/>
      <c r="SNT5382" s="8"/>
      <c r="SNU5382" s="8"/>
      <c r="SNV5382" s="8"/>
      <c r="SNW5382" s="8"/>
      <c r="SNX5382" s="8"/>
      <c r="SNY5382" s="8"/>
      <c r="SNZ5382" s="8"/>
      <c r="SOA5382" s="8"/>
      <c r="SOB5382" s="8"/>
      <c r="SOC5382" s="8"/>
      <c r="SOD5382" s="8"/>
      <c r="SOE5382" s="8"/>
      <c r="SOF5382" s="8"/>
      <c r="SOG5382" s="8"/>
      <c r="SOH5382" s="8"/>
      <c r="SOI5382" s="8"/>
      <c r="SOJ5382" s="8"/>
      <c r="SOK5382" s="8"/>
      <c r="SOL5382" s="8"/>
      <c r="SOM5382" s="8"/>
      <c r="SON5382" s="8"/>
      <c r="SOO5382" s="8"/>
      <c r="SOP5382" s="8"/>
      <c r="SOQ5382" s="8"/>
      <c r="SOR5382" s="8"/>
      <c r="SOS5382" s="8"/>
      <c r="SOT5382" s="8"/>
      <c r="SOU5382" s="8"/>
      <c r="SOV5382" s="8"/>
      <c r="SOW5382" s="8"/>
      <c r="SOX5382" s="8"/>
      <c r="SOY5382" s="8"/>
      <c r="SOZ5382" s="8"/>
      <c r="SPA5382" s="8"/>
      <c r="SPB5382" s="8"/>
      <c r="SPC5382" s="8"/>
      <c r="SPD5382" s="8"/>
      <c r="SPE5382" s="8"/>
      <c r="SPF5382" s="8"/>
      <c r="SPG5382" s="8"/>
      <c r="SPH5382" s="8"/>
      <c r="SPI5382" s="8"/>
      <c r="SPJ5382" s="8"/>
      <c r="SPK5382" s="8"/>
      <c r="SPL5382" s="8"/>
      <c r="SPM5382" s="8"/>
      <c r="SPN5382" s="8"/>
      <c r="SPO5382" s="8"/>
      <c r="SPP5382" s="8"/>
      <c r="SPQ5382" s="8"/>
      <c r="SPR5382" s="8"/>
      <c r="SPS5382" s="8"/>
      <c r="SPT5382" s="8"/>
      <c r="SPU5382" s="8"/>
      <c r="SPV5382" s="8"/>
      <c r="SPW5382" s="8"/>
      <c r="SPX5382" s="8"/>
      <c r="SPY5382" s="8"/>
      <c r="SPZ5382" s="8"/>
      <c r="SQA5382" s="8"/>
      <c r="SQB5382" s="8"/>
      <c r="SQC5382" s="8"/>
      <c r="SQD5382" s="8"/>
      <c r="SQE5382" s="8"/>
      <c r="SQF5382" s="8"/>
      <c r="SQG5382" s="8"/>
      <c r="SQH5382" s="8"/>
      <c r="SQI5382" s="8"/>
      <c r="SQJ5382" s="8"/>
      <c r="SQK5382" s="8"/>
      <c r="SQL5382" s="8"/>
      <c r="SQM5382" s="8"/>
      <c r="SQN5382" s="8"/>
      <c r="SQO5382" s="8"/>
      <c r="SQP5382" s="8"/>
      <c r="SQQ5382" s="8"/>
      <c r="SQR5382" s="8"/>
      <c r="SQS5382" s="8"/>
      <c r="SQT5382" s="8"/>
      <c r="SQU5382" s="8"/>
      <c r="SQV5382" s="8"/>
      <c r="SQW5382" s="8"/>
      <c r="SQX5382" s="8"/>
      <c r="SQY5382" s="8"/>
      <c r="SQZ5382" s="8"/>
      <c r="SRA5382" s="8"/>
      <c r="SRB5382" s="8"/>
      <c r="SRC5382" s="8"/>
      <c r="SRD5382" s="8"/>
      <c r="SRE5382" s="8"/>
      <c r="SRF5382" s="8"/>
      <c r="SRG5382" s="8"/>
      <c r="SRH5382" s="8"/>
      <c r="SRI5382" s="8"/>
      <c r="SRJ5382" s="8"/>
      <c r="SRK5382" s="8"/>
      <c r="SRL5382" s="8"/>
      <c r="SRM5382" s="8"/>
      <c r="SRN5382" s="8"/>
      <c r="SRO5382" s="8"/>
      <c r="SRP5382" s="8"/>
      <c r="SRQ5382" s="8"/>
      <c r="SRR5382" s="8"/>
      <c r="SRS5382" s="8"/>
      <c r="SRT5382" s="8"/>
      <c r="SRU5382" s="8"/>
      <c r="SRV5382" s="8"/>
      <c r="SRW5382" s="8"/>
      <c r="SRX5382" s="8"/>
      <c r="SRY5382" s="8"/>
      <c r="SRZ5382" s="8"/>
      <c r="SSA5382" s="8"/>
      <c r="SSB5382" s="8"/>
      <c r="SSC5382" s="8"/>
      <c r="SSD5382" s="8"/>
      <c r="SSE5382" s="8"/>
      <c r="SSF5382" s="8"/>
      <c r="SSG5382" s="8"/>
      <c r="SSH5382" s="8"/>
      <c r="SSI5382" s="8"/>
      <c r="SSJ5382" s="8"/>
      <c r="SSK5382" s="8"/>
      <c r="SSL5382" s="8"/>
      <c r="SSM5382" s="8"/>
      <c r="SSN5382" s="8"/>
      <c r="SSO5382" s="8"/>
      <c r="SSP5382" s="8"/>
      <c r="SSQ5382" s="8"/>
      <c r="SSR5382" s="8"/>
      <c r="SSS5382" s="8"/>
      <c r="SST5382" s="8"/>
      <c r="SSU5382" s="8"/>
      <c r="SSV5382" s="8"/>
      <c r="SSW5382" s="8"/>
      <c r="SSX5382" s="8"/>
      <c r="SSY5382" s="8"/>
      <c r="SSZ5382" s="8"/>
      <c r="STA5382" s="8"/>
      <c r="STB5382" s="8"/>
      <c r="STC5382" s="8"/>
      <c r="STD5382" s="8"/>
      <c r="STE5382" s="8"/>
      <c r="STF5382" s="8"/>
      <c r="STG5382" s="8"/>
      <c r="STH5382" s="8"/>
      <c r="STI5382" s="8"/>
      <c r="STJ5382" s="8"/>
      <c r="STK5382" s="8"/>
      <c r="STL5382" s="8"/>
      <c r="STM5382" s="8"/>
      <c r="STN5382" s="8"/>
      <c r="STO5382" s="8"/>
      <c r="STP5382" s="8"/>
      <c r="STQ5382" s="8"/>
      <c r="STR5382" s="8"/>
      <c r="STS5382" s="8"/>
      <c r="STT5382" s="8"/>
      <c r="STU5382" s="8"/>
      <c r="STV5382" s="8"/>
      <c r="STW5382" s="8"/>
      <c r="STX5382" s="8"/>
      <c r="STY5382" s="8"/>
      <c r="STZ5382" s="8"/>
      <c r="SUA5382" s="8"/>
      <c r="SUB5382" s="8"/>
      <c r="SUC5382" s="8"/>
      <c r="SUD5382" s="8"/>
      <c r="SUE5382" s="8"/>
      <c r="SUF5382" s="8"/>
      <c r="SUG5382" s="8"/>
      <c r="SUH5382" s="8"/>
      <c r="SUI5382" s="8"/>
      <c r="SUJ5382" s="8"/>
      <c r="SUK5382" s="8"/>
      <c r="SUL5382" s="8"/>
      <c r="SUM5382" s="8"/>
      <c r="SUN5382" s="8"/>
      <c r="SUO5382" s="8"/>
      <c r="SUP5382" s="8"/>
      <c r="SUQ5382" s="8"/>
      <c r="SUR5382" s="8"/>
      <c r="SUS5382" s="8"/>
      <c r="SUT5382" s="8"/>
      <c r="SUU5382" s="8"/>
      <c r="SUV5382" s="8"/>
      <c r="SUW5382" s="8"/>
      <c r="SUX5382" s="8"/>
      <c r="SUY5382" s="8"/>
      <c r="SUZ5382" s="8"/>
      <c r="SVA5382" s="8"/>
      <c r="SVB5382" s="8"/>
      <c r="SVC5382" s="8"/>
      <c r="SVD5382" s="8"/>
      <c r="SVE5382" s="8"/>
      <c r="SVF5382" s="8"/>
      <c r="SVG5382" s="8"/>
      <c r="SVH5382" s="8"/>
      <c r="SVI5382" s="8"/>
      <c r="SVJ5382" s="8"/>
      <c r="SVK5382" s="8"/>
      <c r="SVL5382" s="8"/>
      <c r="SVM5382" s="8"/>
      <c r="SVN5382" s="8"/>
      <c r="SVO5382" s="8"/>
      <c r="SVP5382" s="8"/>
      <c r="SVQ5382" s="8"/>
      <c r="SVR5382" s="8"/>
      <c r="SVS5382" s="8"/>
      <c r="SVT5382" s="8"/>
      <c r="SVU5382" s="8"/>
      <c r="SVV5382" s="8"/>
      <c r="SVW5382" s="8"/>
      <c r="SVX5382" s="8"/>
      <c r="SVY5382" s="8"/>
      <c r="SVZ5382" s="8"/>
      <c r="SWA5382" s="8"/>
      <c r="SWB5382" s="8"/>
      <c r="SWC5382" s="8"/>
      <c r="SWD5382" s="8"/>
      <c r="SWE5382" s="8"/>
      <c r="SWF5382" s="8"/>
      <c r="SWG5382" s="8"/>
      <c r="SWH5382" s="8"/>
      <c r="SWI5382" s="8"/>
      <c r="SWJ5382" s="8"/>
      <c r="SWK5382" s="8"/>
      <c r="SWL5382" s="8"/>
      <c r="SWM5382" s="8"/>
      <c r="SWN5382" s="8"/>
      <c r="SWO5382" s="8"/>
      <c r="SWP5382" s="8"/>
      <c r="SWQ5382" s="8"/>
      <c r="SWR5382" s="8"/>
      <c r="SWS5382" s="8"/>
      <c r="SWT5382" s="8"/>
      <c r="SWU5382" s="8"/>
      <c r="SWV5382" s="8"/>
      <c r="SWW5382" s="8"/>
      <c r="SWX5382" s="8"/>
      <c r="SWY5382" s="8"/>
      <c r="SWZ5382" s="8"/>
      <c r="SXA5382" s="8"/>
      <c r="SXB5382" s="8"/>
      <c r="SXC5382" s="8"/>
      <c r="SXD5382" s="8"/>
      <c r="SXE5382" s="8"/>
      <c r="SXF5382" s="8"/>
      <c r="SXG5382" s="8"/>
      <c r="SXH5382" s="8"/>
      <c r="SXI5382" s="8"/>
      <c r="SXJ5382" s="8"/>
      <c r="SXK5382" s="8"/>
      <c r="SXL5382" s="8"/>
      <c r="SXM5382" s="8"/>
      <c r="SXN5382" s="8"/>
      <c r="SXO5382" s="8"/>
      <c r="SXP5382" s="8"/>
      <c r="SXQ5382" s="8"/>
      <c r="SXR5382" s="8"/>
      <c r="SXS5382" s="8"/>
      <c r="SXT5382" s="8"/>
      <c r="SXU5382" s="8"/>
      <c r="SXV5382" s="8"/>
      <c r="SXW5382" s="8"/>
      <c r="SXX5382" s="8"/>
      <c r="SXY5382" s="8"/>
      <c r="SXZ5382" s="8"/>
      <c r="SYA5382" s="8"/>
      <c r="SYB5382" s="8"/>
      <c r="SYC5382" s="8"/>
      <c r="SYD5382" s="8"/>
      <c r="SYE5382" s="8"/>
      <c r="SYF5382" s="8"/>
      <c r="SYG5382" s="8"/>
      <c r="SYH5382" s="8"/>
      <c r="SYI5382" s="8"/>
      <c r="SYJ5382" s="8"/>
      <c r="SYK5382" s="8"/>
      <c r="SYL5382" s="8"/>
      <c r="SYM5382" s="8"/>
      <c r="SYN5382" s="8"/>
      <c r="SYO5382" s="8"/>
      <c r="SYP5382" s="8"/>
      <c r="SYQ5382" s="8"/>
      <c r="SYR5382" s="8"/>
      <c r="SYS5382" s="8"/>
      <c r="SYT5382" s="8"/>
      <c r="SYU5382" s="8"/>
      <c r="SYV5382" s="8"/>
      <c r="SYW5382" s="8"/>
      <c r="SYX5382" s="8"/>
      <c r="SYY5382" s="8"/>
      <c r="SYZ5382" s="8"/>
      <c r="SZA5382" s="8"/>
      <c r="SZB5382" s="8"/>
      <c r="SZC5382" s="8"/>
      <c r="SZD5382" s="8"/>
      <c r="SZE5382" s="8"/>
      <c r="SZF5382" s="8"/>
      <c r="SZG5382" s="8"/>
      <c r="SZH5382" s="8"/>
      <c r="SZI5382" s="8"/>
      <c r="SZJ5382" s="8"/>
      <c r="SZK5382" s="8"/>
      <c r="SZL5382" s="8"/>
      <c r="SZM5382" s="8"/>
      <c r="SZN5382" s="8"/>
      <c r="SZO5382" s="8"/>
      <c r="SZP5382" s="8"/>
      <c r="SZQ5382" s="8"/>
      <c r="SZR5382" s="8"/>
      <c r="SZS5382" s="8"/>
      <c r="SZT5382" s="8"/>
      <c r="SZU5382" s="8"/>
      <c r="SZV5382" s="8"/>
      <c r="SZW5382" s="8"/>
      <c r="SZX5382" s="8"/>
      <c r="SZY5382" s="8"/>
      <c r="SZZ5382" s="8"/>
      <c r="TAA5382" s="8"/>
      <c r="TAB5382" s="8"/>
      <c r="TAC5382" s="8"/>
      <c r="TAD5382" s="8"/>
      <c r="TAE5382" s="8"/>
      <c r="TAF5382" s="8"/>
      <c r="TAG5382" s="8"/>
      <c r="TAH5382" s="8"/>
      <c r="TAI5382" s="8"/>
      <c r="TAJ5382" s="8"/>
      <c r="TAK5382" s="8"/>
      <c r="TAL5382" s="8"/>
      <c r="TAM5382" s="8"/>
      <c r="TAN5382" s="8"/>
      <c r="TAO5382" s="8"/>
      <c r="TAP5382" s="8"/>
      <c r="TAQ5382" s="8"/>
      <c r="TAR5382" s="8"/>
      <c r="TAS5382" s="8"/>
      <c r="TAT5382" s="8"/>
      <c r="TAU5382" s="8"/>
      <c r="TAV5382" s="8"/>
      <c r="TAW5382" s="8"/>
      <c r="TAX5382" s="8"/>
      <c r="TAY5382" s="8"/>
      <c r="TAZ5382" s="8"/>
      <c r="TBA5382" s="8"/>
      <c r="TBB5382" s="8"/>
      <c r="TBC5382" s="8"/>
      <c r="TBD5382" s="8"/>
      <c r="TBE5382" s="8"/>
      <c r="TBF5382" s="8"/>
      <c r="TBG5382" s="8"/>
      <c r="TBH5382" s="8"/>
      <c r="TBI5382" s="8"/>
      <c r="TBJ5382" s="8"/>
      <c r="TBK5382" s="8"/>
      <c r="TBL5382" s="8"/>
      <c r="TBM5382" s="8"/>
      <c r="TBN5382" s="8"/>
      <c r="TBO5382" s="8"/>
      <c r="TBP5382" s="8"/>
      <c r="TBQ5382" s="8"/>
      <c r="TBR5382" s="8"/>
      <c r="TBS5382" s="8"/>
      <c r="TBT5382" s="8"/>
      <c r="TBU5382" s="8"/>
      <c r="TBV5382" s="8"/>
      <c r="TBW5382" s="8"/>
      <c r="TBX5382" s="8"/>
      <c r="TBY5382" s="8"/>
      <c r="TBZ5382" s="8"/>
      <c r="TCA5382" s="8"/>
      <c r="TCB5382" s="8"/>
      <c r="TCC5382" s="8"/>
      <c r="TCD5382" s="8"/>
      <c r="TCE5382" s="8"/>
      <c r="TCF5382" s="8"/>
      <c r="TCG5382" s="8"/>
      <c r="TCH5382" s="8"/>
      <c r="TCI5382" s="8"/>
      <c r="TCJ5382" s="8"/>
      <c r="TCK5382" s="8"/>
      <c r="TCL5382" s="8"/>
      <c r="TCM5382" s="8"/>
      <c r="TCN5382" s="8"/>
      <c r="TCO5382" s="8"/>
      <c r="TCP5382" s="8"/>
      <c r="TCQ5382" s="8"/>
      <c r="TCR5382" s="8"/>
      <c r="TCS5382" s="8"/>
      <c r="TCT5382" s="8"/>
      <c r="TCU5382" s="8"/>
      <c r="TCV5382" s="8"/>
      <c r="TCW5382" s="8"/>
      <c r="TCX5382" s="8"/>
      <c r="TCY5382" s="8"/>
      <c r="TCZ5382" s="8"/>
      <c r="TDA5382" s="8"/>
      <c r="TDB5382" s="8"/>
      <c r="TDC5382" s="8"/>
      <c r="TDD5382" s="8"/>
      <c r="TDE5382" s="8"/>
      <c r="TDF5382" s="8"/>
      <c r="TDG5382" s="8"/>
      <c r="TDH5382" s="8"/>
      <c r="TDI5382" s="8"/>
      <c r="TDJ5382" s="8"/>
      <c r="TDK5382" s="8"/>
      <c r="TDL5382" s="8"/>
      <c r="TDM5382" s="8"/>
      <c r="TDN5382" s="8"/>
      <c r="TDO5382" s="8"/>
      <c r="TDP5382" s="8"/>
      <c r="TDQ5382" s="8"/>
      <c r="TDR5382" s="8"/>
      <c r="TDS5382" s="8"/>
      <c r="TDT5382" s="8"/>
      <c r="TDU5382" s="8"/>
      <c r="TDV5382" s="8"/>
      <c r="TDW5382" s="8"/>
      <c r="TDX5382" s="8"/>
      <c r="TDY5382" s="8"/>
      <c r="TDZ5382" s="8"/>
      <c r="TEA5382" s="8"/>
      <c r="TEB5382" s="8"/>
      <c r="TEC5382" s="8"/>
      <c r="TED5382" s="8"/>
      <c r="TEE5382" s="8"/>
      <c r="TEF5382" s="8"/>
      <c r="TEG5382" s="8"/>
      <c r="TEH5382" s="8"/>
      <c r="TEI5382" s="8"/>
      <c r="TEJ5382" s="8"/>
      <c r="TEK5382" s="8"/>
      <c r="TEL5382" s="8"/>
      <c r="TEM5382" s="8"/>
      <c r="TEN5382" s="8"/>
      <c r="TEO5382" s="8"/>
      <c r="TEP5382" s="8"/>
      <c r="TEQ5382" s="8"/>
      <c r="TER5382" s="8"/>
      <c r="TES5382" s="8"/>
      <c r="TET5382" s="8"/>
      <c r="TEU5382" s="8"/>
      <c r="TEV5382" s="8"/>
      <c r="TEW5382" s="8"/>
      <c r="TEX5382" s="8"/>
      <c r="TEY5382" s="8"/>
      <c r="TEZ5382" s="8"/>
      <c r="TFA5382" s="8"/>
      <c r="TFB5382" s="8"/>
      <c r="TFC5382" s="8"/>
      <c r="TFD5382" s="8"/>
      <c r="TFE5382" s="8"/>
      <c r="TFF5382" s="8"/>
      <c r="TFG5382" s="8"/>
      <c r="TFH5382" s="8"/>
      <c r="TFI5382" s="8"/>
      <c r="TFJ5382" s="8"/>
      <c r="TFK5382" s="8"/>
      <c r="TFL5382" s="8"/>
      <c r="TFM5382" s="8"/>
      <c r="TFN5382" s="8"/>
      <c r="TFO5382" s="8"/>
      <c r="TFP5382" s="8"/>
      <c r="TFQ5382" s="8"/>
      <c r="TFR5382" s="8"/>
      <c r="TFS5382" s="8"/>
      <c r="TFT5382" s="8"/>
      <c r="TFU5382" s="8"/>
      <c r="TFV5382" s="8"/>
      <c r="TFW5382" s="8"/>
      <c r="TFX5382" s="8"/>
      <c r="TFY5382" s="8"/>
      <c r="TFZ5382" s="8"/>
      <c r="TGA5382" s="8"/>
      <c r="TGB5382" s="8"/>
      <c r="TGC5382" s="8"/>
      <c r="TGD5382" s="8"/>
      <c r="TGE5382" s="8"/>
      <c r="TGF5382" s="8"/>
      <c r="TGG5382" s="8"/>
      <c r="TGH5382" s="8"/>
      <c r="TGI5382" s="8"/>
      <c r="TGJ5382" s="8"/>
      <c r="TGK5382" s="8"/>
      <c r="TGL5382" s="8"/>
      <c r="TGM5382" s="8"/>
      <c r="TGN5382" s="8"/>
      <c r="TGO5382" s="8"/>
      <c r="TGP5382" s="8"/>
      <c r="TGQ5382" s="8"/>
      <c r="TGR5382" s="8"/>
      <c r="TGS5382" s="8"/>
      <c r="TGT5382" s="8"/>
      <c r="TGU5382" s="8"/>
      <c r="TGV5382" s="8"/>
      <c r="TGW5382" s="8"/>
      <c r="TGX5382" s="8"/>
      <c r="TGY5382" s="8"/>
      <c r="TGZ5382" s="8"/>
      <c r="THA5382" s="8"/>
      <c r="THB5382" s="8"/>
      <c r="THC5382" s="8"/>
      <c r="THD5382" s="8"/>
      <c r="THE5382" s="8"/>
      <c r="THF5382" s="8"/>
      <c r="THG5382" s="8"/>
      <c r="THH5382" s="8"/>
      <c r="THI5382" s="8"/>
      <c r="THJ5382" s="8"/>
      <c r="THK5382" s="8"/>
      <c r="THL5382" s="8"/>
      <c r="THM5382" s="8"/>
      <c r="THN5382" s="8"/>
      <c r="THO5382" s="8"/>
      <c r="THP5382" s="8"/>
      <c r="THQ5382" s="8"/>
      <c r="THR5382" s="8"/>
      <c r="THS5382" s="8"/>
      <c r="THT5382" s="8"/>
      <c r="THU5382" s="8"/>
      <c r="THV5382" s="8"/>
      <c r="THW5382" s="8"/>
      <c r="THX5382" s="8"/>
      <c r="THY5382" s="8"/>
      <c r="THZ5382" s="8"/>
      <c r="TIA5382" s="8"/>
      <c r="TIB5382" s="8"/>
      <c r="TIC5382" s="8"/>
      <c r="TID5382" s="8"/>
      <c r="TIE5382" s="8"/>
      <c r="TIF5382" s="8"/>
      <c r="TIG5382" s="8"/>
      <c r="TIH5382" s="8"/>
      <c r="TII5382" s="8"/>
      <c r="TIJ5382" s="8"/>
      <c r="TIK5382" s="8"/>
      <c r="TIL5382" s="8"/>
      <c r="TIM5382" s="8"/>
      <c r="TIN5382" s="8"/>
      <c r="TIO5382" s="8"/>
      <c r="TIP5382" s="8"/>
      <c r="TIQ5382" s="8"/>
      <c r="TIR5382" s="8"/>
      <c r="TIS5382" s="8"/>
      <c r="TIT5382" s="8"/>
      <c r="TIU5382" s="8"/>
      <c r="TIV5382" s="8"/>
      <c r="TIW5382" s="8"/>
      <c r="TIX5382" s="8"/>
      <c r="TIY5382" s="8"/>
      <c r="TIZ5382" s="8"/>
      <c r="TJA5382" s="8"/>
      <c r="TJB5382" s="8"/>
      <c r="TJC5382" s="8"/>
      <c r="TJD5382" s="8"/>
      <c r="TJE5382" s="8"/>
      <c r="TJF5382" s="8"/>
      <c r="TJG5382" s="8"/>
      <c r="TJH5382" s="8"/>
      <c r="TJI5382" s="8"/>
      <c r="TJJ5382" s="8"/>
      <c r="TJK5382" s="8"/>
      <c r="TJL5382" s="8"/>
      <c r="TJM5382" s="8"/>
      <c r="TJN5382" s="8"/>
      <c r="TJO5382" s="8"/>
      <c r="TJP5382" s="8"/>
      <c r="TJQ5382" s="8"/>
      <c r="TJR5382" s="8"/>
      <c r="TJS5382" s="8"/>
      <c r="TJT5382" s="8"/>
      <c r="TJU5382" s="8"/>
      <c r="TJV5382" s="8"/>
      <c r="TJW5382" s="8"/>
      <c r="TJX5382" s="8"/>
      <c r="TJY5382" s="8"/>
      <c r="TJZ5382" s="8"/>
      <c r="TKA5382" s="8"/>
      <c r="TKB5382" s="8"/>
      <c r="TKC5382" s="8"/>
      <c r="TKD5382" s="8"/>
      <c r="TKE5382" s="8"/>
      <c r="TKF5382" s="8"/>
      <c r="TKG5382" s="8"/>
      <c r="TKH5382" s="8"/>
      <c r="TKI5382" s="8"/>
      <c r="TKJ5382" s="8"/>
      <c r="TKK5382" s="8"/>
      <c r="TKL5382" s="8"/>
      <c r="TKM5382" s="8"/>
      <c r="TKN5382" s="8"/>
      <c r="TKO5382" s="8"/>
      <c r="TKP5382" s="8"/>
      <c r="TKQ5382" s="8"/>
      <c r="TKR5382" s="8"/>
      <c r="TKS5382" s="8"/>
      <c r="TKT5382" s="8"/>
      <c r="TKU5382" s="8"/>
      <c r="TKV5382" s="8"/>
      <c r="TKW5382" s="8"/>
      <c r="TKX5382" s="8"/>
      <c r="TKY5382" s="8"/>
      <c r="TKZ5382" s="8"/>
      <c r="TLA5382" s="8"/>
      <c r="TLB5382" s="8"/>
      <c r="TLC5382" s="8"/>
      <c r="TLD5382" s="8"/>
      <c r="TLE5382" s="8"/>
      <c r="TLF5382" s="8"/>
      <c r="TLG5382" s="8"/>
      <c r="TLH5382" s="8"/>
      <c r="TLI5382" s="8"/>
      <c r="TLJ5382" s="8"/>
      <c r="TLK5382" s="8"/>
      <c r="TLL5382" s="8"/>
      <c r="TLM5382" s="8"/>
      <c r="TLN5382" s="8"/>
      <c r="TLO5382" s="8"/>
      <c r="TLP5382" s="8"/>
      <c r="TLQ5382" s="8"/>
      <c r="TLR5382" s="8"/>
      <c r="TLS5382" s="8"/>
      <c r="TLT5382" s="8"/>
      <c r="TLU5382" s="8"/>
      <c r="TLV5382" s="8"/>
      <c r="TLW5382" s="8"/>
      <c r="TLX5382" s="8"/>
      <c r="TLY5382" s="8"/>
      <c r="TLZ5382" s="8"/>
      <c r="TMA5382" s="8"/>
      <c r="TMB5382" s="8"/>
      <c r="TMC5382" s="8"/>
      <c r="TMD5382" s="8"/>
      <c r="TME5382" s="8"/>
      <c r="TMF5382" s="8"/>
      <c r="TMG5382" s="8"/>
      <c r="TMH5382" s="8"/>
      <c r="TMI5382" s="8"/>
      <c r="TMJ5382" s="8"/>
      <c r="TMK5382" s="8"/>
      <c r="TML5382" s="8"/>
      <c r="TMM5382" s="8"/>
      <c r="TMN5382" s="8"/>
      <c r="TMO5382" s="8"/>
      <c r="TMP5382" s="8"/>
      <c r="TMQ5382" s="8"/>
      <c r="TMR5382" s="8"/>
      <c r="TMS5382" s="8"/>
      <c r="TMT5382" s="8"/>
      <c r="TMU5382" s="8"/>
      <c r="TMV5382" s="8"/>
      <c r="TMW5382" s="8"/>
      <c r="TMX5382" s="8"/>
      <c r="TMY5382" s="8"/>
      <c r="TMZ5382" s="8"/>
      <c r="TNA5382" s="8"/>
      <c r="TNB5382" s="8"/>
      <c r="TNC5382" s="8"/>
      <c r="TND5382" s="8"/>
      <c r="TNE5382" s="8"/>
      <c r="TNF5382" s="8"/>
      <c r="TNG5382" s="8"/>
      <c r="TNH5382" s="8"/>
      <c r="TNI5382" s="8"/>
      <c r="TNJ5382" s="8"/>
      <c r="TNK5382" s="8"/>
      <c r="TNL5382" s="8"/>
      <c r="TNM5382" s="8"/>
      <c r="TNN5382" s="8"/>
      <c r="TNO5382" s="8"/>
      <c r="TNP5382" s="8"/>
      <c r="TNQ5382" s="8"/>
      <c r="TNR5382" s="8"/>
      <c r="TNS5382" s="8"/>
      <c r="TNT5382" s="8"/>
      <c r="TNU5382" s="8"/>
      <c r="TNV5382" s="8"/>
      <c r="TNW5382" s="8"/>
      <c r="TNX5382" s="8"/>
      <c r="TNY5382" s="8"/>
      <c r="TNZ5382" s="8"/>
      <c r="TOA5382" s="8"/>
      <c r="TOB5382" s="8"/>
      <c r="TOC5382" s="8"/>
      <c r="TOD5382" s="8"/>
      <c r="TOE5382" s="8"/>
      <c r="TOF5382" s="8"/>
      <c r="TOG5382" s="8"/>
      <c r="TOH5382" s="8"/>
      <c r="TOI5382" s="8"/>
      <c r="TOJ5382" s="8"/>
      <c r="TOK5382" s="8"/>
      <c r="TOL5382" s="8"/>
      <c r="TOM5382" s="8"/>
      <c r="TON5382" s="8"/>
      <c r="TOO5382" s="8"/>
      <c r="TOP5382" s="8"/>
      <c r="TOQ5382" s="8"/>
      <c r="TOR5382" s="8"/>
      <c r="TOS5382" s="8"/>
      <c r="TOT5382" s="8"/>
      <c r="TOU5382" s="8"/>
      <c r="TOV5382" s="8"/>
      <c r="TOW5382" s="8"/>
      <c r="TOX5382" s="8"/>
      <c r="TOY5382" s="8"/>
      <c r="TOZ5382" s="8"/>
      <c r="TPA5382" s="8"/>
      <c r="TPB5382" s="8"/>
      <c r="TPC5382" s="8"/>
      <c r="TPD5382" s="8"/>
      <c r="TPE5382" s="8"/>
      <c r="TPF5382" s="8"/>
      <c r="TPG5382" s="8"/>
      <c r="TPH5382" s="8"/>
      <c r="TPI5382" s="8"/>
      <c r="TPJ5382" s="8"/>
      <c r="TPK5382" s="8"/>
      <c r="TPL5382" s="8"/>
      <c r="TPM5382" s="8"/>
      <c r="TPN5382" s="8"/>
      <c r="TPO5382" s="8"/>
      <c r="TPP5382" s="8"/>
      <c r="TPQ5382" s="8"/>
      <c r="TPR5382" s="8"/>
      <c r="TPS5382" s="8"/>
      <c r="TPT5382" s="8"/>
      <c r="TPU5382" s="8"/>
      <c r="TPV5382" s="8"/>
      <c r="TPW5382" s="8"/>
      <c r="TPX5382" s="8"/>
      <c r="TPY5382" s="8"/>
      <c r="TPZ5382" s="8"/>
      <c r="TQA5382" s="8"/>
      <c r="TQB5382" s="8"/>
      <c r="TQC5382" s="8"/>
      <c r="TQD5382" s="8"/>
      <c r="TQE5382" s="8"/>
      <c r="TQF5382" s="8"/>
      <c r="TQG5382" s="8"/>
      <c r="TQH5382" s="8"/>
      <c r="TQI5382" s="8"/>
      <c r="TQJ5382" s="8"/>
      <c r="TQK5382" s="8"/>
      <c r="TQL5382" s="8"/>
      <c r="TQM5382" s="8"/>
      <c r="TQN5382" s="8"/>
      <c r="TQO5382" s="8"/>
      <c r="TQP5382" s="8"/>
      <c r="TQQ5382" s="8"/>
      <c r="TQR5382" s="8"/>
      <c r="TQS5382" s="8"/>
      <c r="TQT5382" s="8"/>
      <c r="TQU5382" s="8"/>
      <c r="TQV5382" s="8"/>
      <c r="TQW5382" s="8"/>
      <c r="TQX5382" s="8"/>
      <c r="TQY5382" s="8"/>
      <c r="TQZ5382" s="8"/>
      <c r="TRA5382" s="8"/>
      <c r="TRB5382" s="8"/>
      <c r="TRC5382" s="8"/>
      <c r="TRD5382" s="8"/>
      <c r="TRE5382" s="8"/>
      <c r="TRF5382" s="8"/>
      <c r="TRG5382" s="8"/>
      <c r="TRH5382" s="8"/>
      <c r="TRI5382" s="8"/>
      <c r="TRJ5382" s="8"/>
      <c r="TRK5382" s="8"/>
      <c r="TRL5382" s="8"/>
      <c r="TRM5382" s="8"/>
      <c r="TRN5382" s="8"/>
      <c r="TRO5382" s="8"/>
      <c r="TRP5382" s="8"/>
      <c r="TRQ5382" s="8"/>
      <c r="TRR5382" s="8"/>
      <c r="TRS5382" s="8"/>
      <c r="TRT5382" s="8"/>
      <c r="TRU5382" s="8"/>
      <c r="TRV5382" s="8"/>
      <c r="TRW5382" s="8"/>
      <c r="TRX5382" s="8"/>
      <c r="TRY5382" s="8"/>
      <c r="TRZ5382" s="8"/>
      <c r="TSA5382" s="8"/>
      <c r="TSB5382" s="8"/>
      <c r="TSC5382" s="8"/>
      <c r="TSD5382" s="8"/>
      <c r="TSE5382" s="8"/>
      <c r="TSF5382" s="8"/>
      <c r="TSG5382" s="8"/>
      <c r="TSH5382" s="8"/>
      <c r="TSI5382" s="8"/>
      <c r="TSJ5382" s="8"/>
      <c r="TSK5382" s="8"/>
      <c r="TSL5382" s="8"/>
      <c r="TSM5382" s="8"/>
      <c r="TSN5382" s="8"/>
      <c r="TSO5382" s="8"/>
      <c r="TSP5382" s="8"/>
      <c r="TSQ5382" s="8"/>
      <c r="TSR5382" s="8"/>
      <c r="TSS5382" s="8"/>
      <c r="TST5382" s="8"/>
      <c r="TSU5382" s="8"/>
      <c r="TSV5382" s="8"/>
      <c r="TSW5382" s="8"/>
      <c r="TSX5382" s="8"/>
      <c r="TSY5382" s="8"/>
      <c r="TSZ5382" s="8"/>
      <c r="TTA5382" s="8"/>
      <c r="TTB5382" s="8"/>
      <c r="TTC5382" s="8"/>
      <c r="TTD5382" s="8"/>
      <c r="TTE5382" s="8"/>
      <c r="TTF5382" s="8"/>
      <c r="TTG5382" s="8"/>
      <c r="TTH5382" s="8"/>
      <c r="TTI5382" s="8"/>
      <c r="TTJ5382" s="8"/>
      <c r="TTK5382" s="8"/>
      <c r="TTL5382" s="8"/>
      <c r="TTM5382" s="8"/>
      <c r="TTN5382" s="8"/>
      <c r="TTO5382" s="8"/>
      <c r="TTP5382" s="8"/>
      <c r="TTQ5382" s="8"/>
      <c r="TTR5382" s="8"/>
      <c r="TTS5382" s="8"/>
      <c r="TTT5382" s="8"/>
      <c r="TTU5382" s="8"/>
      <c r="TTV5382" s="8"/>
      <c r="TTW5382" s="8"/>
      <c r="TTX5382" s="8"/>
      <c r="TTY5382" s="8"/>
      <c r="TTZ5382" s="8"/>
      <c r="TUA5382" s="8"/>
      <c r="TUB5382" s="8"/>
      <c r="TUC5382" s="8"/>
      <c r="TUD5382" s="8"/>
      <c r="TUE5382" s="8"/>
      <c r="TUF5382" s="8"/>
      <c r="TUG5382" s="8"/>
      <c r="TUH5382" s="8"/>
      <c r="TUI5382" s="8"/>
      <c r="TUJ5382" s="8"/>
      <c r="TUK5382" s="8"/>
      <c r="TUL5382" s="8"/>
      <c r="TUM5382" s="8"/>
      <c r="TUN5382" s="8"/>
      <c r="TUO5382" s="8"/>
      <c r="TUP5382" s="8"/>
      <c r="TUQ5382" s="8"/>
      <c r="TUR5382" s="8"/>
      <c r="TUS5382" s="8"/>
      <c r="TUT5382" s="8"/>
      <c r="TUU5382" s="8"/>
      <c r="TUV5382" s="8"/>
      <c r="TUW5382" s="8"/>
      <c r="TUX5382" s="8"/>
      <c r="TUY5382" s="8"/>
      <c r="TUZ5382" s="8"/>
      <c r="TVA5382" s="8"/>
      <c r="TVB5382" s="8"/>
      <c r="TVC5382" s="8"/>
      <c r="TVD5382" s="8"/>
      <c r="TVE5382" s="8"/>
      <c r="TVF5382" s="8"/>
      <c r="TVG5382" s="8"/>
      <c r="TVH5382" s="8"/>
      <c r="TVI5382" s="8"/>
      <c r="TVJ5382" s="8"/>
      <c r="TVK5382" s="8"/>
      <c r="TVL5382" s="8"/>
      <c r="TVM5382" s="8"/>
      <c r="TVN5382" s="8"/>
      <c r="TVO5382" s="8"/>
      <c r="TVP5382" s="8"/>
      <c r="TVQ5382" s="8"/>
      <c r="TVR5382" s="8"/>
      <c r="TVS5382" s="8"/>
      <c r="TVT5382" s="8"/>
      <c r="TVU5382" s="8"/>
      <c r="TVV5382" s="8"/>
      <c r="TVW5382" s="8"/>
      <c r="TVX5382" s="8"/>
      <c r="TVY5382" s="8"/>
      <c r="TVZ5382" s="8"/>
      <c r="TWA5382" s="8"/>
      <c r="TWB5382" s="8"/>
      <c r="TWC5382" s="8"/>
      <c r="TWD5382" s="8"/>
      <c r="TWE5382" s="8"/>
      <c r="TWF5382" s="8"/>
      <c r="TWG5382" s="8"/>
      <c r="TWH5382" s="8"/>
      <c r="TWI5382" s="8"/>
      <c r="TWJ5382" s="8"/>
      <c r="TWK5382" s="8"/>
      <c r="TWL5382" s="8"/>
      <c r="TWM5382" s="8"/>
      <c r="TWN5382" s="8"/>
      <c r="TWO5382" s="8"/>
      <c r="TWP5382" s="8"/>
      <c r="TWQ5382" s="8"/>
      <c r="TWR5382" s="8"/>
      <c r="TWS5382" s="8"/>
      <c r="TWT5382" s="8"/>
      <c r="TWU5382" s="8"/>
      <c r="TWV5382" s="8"/>
      <c r="TWW5382" s="8"/>
      <c r="TWX5382" s="8"/>
      <c r="TWY5382" s="8"/>
      <c r="TWZ5382" s="8"/>
      <c r="TXA5382" s="8"/>
      <c r="TXB5382" s="8"/>
      <c r="TXC5382" s="8"/>
      <c r="TXD5382" s="8"/>
      <c r="TXE5382" s="8"/>
      <c r="TXF5382" s="8"/>
      <c r="TXG5382" s="8"/>
      <c r="TXH5382" s="8"/>
      <c r="TXI5382" s="8"/>
      <c r="TXJ5382" s="8"/>
      <c r="TXK5382" s="8"/>
      <c r="TXL5382" s="8"/>
      <c r="TXM5382" s="8"/>
      <c r="TXN5382" s="8"/>
      <c r="TXO5382" s="8"/>
      <c r="TXP5382" s="8"/>
      <c r="TXQ5382" s="8"/>
      <c r="TXR5382" s="8"/>
      <c r="TXS5382" s="8"/>
      <c r="TXT5382" s="8"/>
      <c r="TXU5382" s="8"/>
      <c r="TXV5382" s="8"/>
      <c r="TXW5382" s="8"/>
      <c r="TXX5382" s="8"/>
      <c r="TXY5382" s="8"/>
      <c r="TXZ5382" s="8"/>
      <c r="TYA5382" s="8"/>
      <c r="TYB5382" s="8"/>
      <c r="TYC5382" s="8"/>
      <c r="TYD5382" s="8"/>
      <c r="TYE5382" s="8"/>
      <c r="TYF5382" s="8"/>
      <c r="TYG5382" s="8"/>
      <c r="TYH5382" s="8"/>
      <c r="TYI5382" s="8"/>
      <c r="TYJ5382" s="8"/>
      <c r="TYK5382" s="8"/>
      <c r="TYL5382" s="8"/>
      <c r="TYM5382" s="8"/>
      <c r="TYN5382" s="8"/>
      <c r="TYO5382" s="8"/>
      <c r="TYP5382" s="8"/>
      <c r="TYQ5382" s="8"/>
      <c r="TYR5382" s="8"/>
      <c r="TYS5382" s="8"/>
      <c r="TYT5382" s="8"/>
      <c r="TYU5382" s="8"/>
      <c r="TYV5382" s="8"/>
      <c r="TYW5382" s="8"/>
      <c r="TYX5382" s="8"/>
      <c r="TYY5382" s="8"/>
      <c r="TYZ5382" s="8"/>
      <c r="TZA5382" s="8"/>
      <c r="TZB5382" s="8"/>
      <c r="TZC5382" s="8"/>
      <c r="TZD5382" s="8"/>
      <c r="TZE5382" s="8"/>
      <c r="TZF5382" s="8"/>
      <c r="TZG5382" s="8"/>
      <c r="TZH5382" s="8"/>
      <c r="TZI5382" s="8"/>
      <c r="TZJ5382" s="8"/>
      <c r="TZK5382" s="8"/>
      <c r="TZL5382" s="8"/>
      <c r="TZM5382" s="8"/>
      <c r="TZN5382" s="8"/>
      <c r="TZO5382" s="8"/>
      <c r="TZP5382" s="8"/>
      <c r="TZQ5382" s="8"/>
      <c r="TZR5382" s="8"/>
      <c r="TZS5382" s="8"/>
      <c r="TZT5382" s="8"/>
      <c r="TZU5382" s="8"/>
      <c r="TZV5382" s="8"/>
      <c r="TZW5382" s="8"/>
      <c r="TZX5382" s="8"/>
      <c r="TZY5382" s="8"/>
      <c r="TZZ5382" s="8"/>
      <c r="UAA5382" s="8"/>
      <c r="UAB5382" s="8"/>
      <c r="UAC5382" s="8"/>
      <c r="UAD5382" s="8"/>
      <c r="UAE5382" s="8"/>
      <c r="UAF5382" s="8"/>
      <c r="UAG5382" s="8"/>
      <c r="UAH5382" s="8"/>
      <c r="UAI5382" s="8"/>
      <c r="UAJ5382" s="8"/>
      <c r="UAK5382" s="8"/>
      <c r="UAL5382" s="8"/>
      <c r="UAM5382" s="8"/>
      <c r="UAN5382" s="8"/>
      <c r="UAO5382" s="8"/>
      <c r="UAP5382" s="8"/>
      <c r="UAQ5382" s="8"/>
      <c r="UAR5382" s="8"/>
      <c r="UAS5382" s="8"/>
      <c r="UAT5382" s="8"/>
      <c r="UAU5382" s="8"/>
      <c r="UAV5382" s="8"/>
      <c r="UAW5382" s="8"/>
      <c r="UAX5382" s="8"/>
      <c r="UAY5382" s="8"/>
      <c r="UAZ5382" s="8"/>
      <c r="UBA5382" s="8"/>
      <c r="UBB5382" s="8"/>
      <c r="UBC5382" s="8"/>
      <c r="UBD5382" s="8"/>
      <c r="UBE5382" s="8"/>
      <c r="UBF5382" s="8"/>
      <c r="UBG5382" s="8"/>
      <c r="UBH5382" s="8"/>
      <c r="UBI5382" s="8"/>
      <c r="UBJ5382" s="8"/>
      <c r="UBK5382" s="8"/>
      <c r="UBL5382" s="8"/>
      <c r="UBM5382" s="8"/>
      <c r="UBN5382" s="8"/>
      <c r="UBO5382" s="8"/>
      <c r="UBP5382" s="8"/>
      <c r="UBQ5382" s="8"/>
      <c r="UBR5382" s="8"/>
      <c r="UBS5382" s="8"/>
      <c r="UBT5382" s="8"/>
      <c r="UBU5382" s="8"/>
      <c r="UBV5382" s="8"/>
      <c r="UBW5382" s="8"/>
      <c r="UBX5382" s="8"/>
      <c r="UBY5382" s="8"/>
      <c r="UBZ5382" s="8"/>
      <c r="UCA5382" s="8"/>
      <c r="UCB5382" s="8"/>
      <c r="UCC5382" s="8"/>
      <c r="UCD5382" s="8"/>
      <c r="UCE5382" s="8"/>
      <c r="UCF5382" s="8"/>
      <c r="UCG5382" s="8"/>
      <c r="UCH5382" s="8"/>
      <c r="UCI5382" s="8"/>
      <c r="UCJ5382" s="8"/>
      <c r="UCK5382" s="8"/>
      <c r="UCL5382" s="8"/>
      <c r="UCM5382" s="8"/>
      <c r="UCN5382" s="8"/>
      <c r="UCO5382" s="8"/>
      <c r="UCP5382" s="8"/>
      <c r="UCQ5382" s="8"/>
      <c r="UCR5382" s="8"/>
      <c r="UCS5382" s="8"/>
      <c r="UCT5382" s="8"/>
      <c r="UCU5382" s="8"/>
      <c r="UCV5382" s="8"/>
      <c r="UCW5382" s="8"/>
      <c r="UCX5382" s="8"/>
      <c r="UCY5382" s="8"/>
      <c r="UCZ5382" s="8"/>
      <c r="UDA5382" s="8"/>
      <c r="UDB5382" s="8"/>
      <c r="UDC5382" s="8"/>
      <c r="UDD5382" s="8"/>
      <c r="UDE5382" s="8"/>
      <c r="UDF5382" s="8"/>
      <c r="UDG5382" s="8"/>
      <c r="UDH5382" s="8"/>
      <c r="UDI5382" s="8"/>
      <c r="UDJ5382" s="8"/>
      <c r="UDK5382" s="8"/>
      <c r="UDL5382" s="8"/>
      <c r="UDM5382" s="8"/>
      <c r="UDN5382" s="8"/>
      <c r="UDO5382" s="8"/>
      <c r="UDP5382" s="8"/>
      <c r="UDQ5382" s="8"/>
      <c r="UDR5382" s="8"/>
      <c r="UDS5382" s="8"/>
      <c r="UDT5382" s="8"/>
      <c r="UDU5382" s="8"/>
      <c r="UDV5382" s="8"/>
      <c r="UDW5382" s="8"/>
      <c r="UDX5382" s="8"/>
      <c r="UDY5382" s="8"/>
      <c r="UDZ5382" s="8"/>
      <c r="UEA5382" s="8"/>
      <c r="UEB5382" s="8"/>
      <c r="UEC5382" s="8"/>
      <c r="UED5382" s="8"/>
      <c r="UEE5382" s="8"/>
      <c r="UEF5382" s="8"/>
      <c r="UEG5382" s="8"/>
      <c r="UEH5382" s="8"/>
      <c r="UEI5382" s="8"/>
      <c r="UEJ5382" s="8"/>
      <c r="UEK5382" s="8"/>
      <c r="UEL5382" s="8"/>
      <c r="UEM5382" s="8"/>
      <c r="UEN5382" s="8"/>
      <c r="UEO5382" s="8"/>
      <c r="UEP5382" s="8"/>
      <c r="UEQ5382" s="8"/>
      <c r="UER5382" s="8"/>
      <c r="UES5382" s="8"/>
      <c r="UET5382" s="8"/>
      <c r="UEU5382" s="8"/>
      <c r="UEV5382" s="8"/>
      <c r="UEW5382" s="8"/>
      <c r="UEX5382" s="8"/>
      <c r="UEY5382" s="8"/>
      <c r="UEZ5382" s="8"/>
      <c r="UFA5382" s="8"/>
      <c r="UFB5382" s="8"/>
      <c r="UFC5382" s="8"/>
      <c r="UFD5382" s="8"/>
      <c r="UFE5382" s="8"/>
      <c r="UFF5382" s="8"/>
      <c r="UFG5382" s="8"/>
      <c r="UFH5382" s="8"/>
      <c r="UFI5382" s="8"/>
      <c r="UFJ5382" s="8"/>
      <c r="UFK5382" s="8"/>
      <c r="UFL5382" s="8"/>
      <c r="UFM5382" s="8"/>
      <c r="UFN5382" s="8"/>
      <c r="UFO5382" s="8"/>
      <c r="UFP5382" s="8"/>
      <c r="UFQ5382" s="8"/>
      <c r="UFR5382" s="8"/>
      <c r="UFS5382" s="8"/>
      <c r="UFT5382" s="8"/>
      <c r="UFU5382" s="8"/>
      <c r="UFV5382" s="8"/>
      <c r="UFW5382" s="8"/>
      <c r="UFX5382" s="8"/>
      <c r="UFY5382" s="8"/>
      <c r="UFZ5382" s="8"/>
      <c r="UGA5382" s="8"/>
      <c r="UGB5382" s="8"/>
      <c r="UGC5382" s="8"/>
      <c r="UGD5382" s="8"/>
      <c r="UGE5382" s="8"/>
      <c r="UGF5382" s="8"/>
      <c r="UGG5382" s="8"/>
      <c r="UGH5382" s="8"/>
      <c r="UGI5382" s="8"/>
      <c r="UGJ5382" s="8"/>
      <c r="UGK5382" s="8"/>
      <c r="UGL5382" s="8"/>
      <c r="UGM5382" s="8"/>
      <c r="UGN5382" s="8"/>
      <c r="UGO5382" s="8"/>
      <c r="UGP5382" s="8"/>
      <c r="UGQ5382" s="8"/>
      <c r="UGR5382" s="8"/>
      <c r="UGS5382" s="8"/>
      <c r="UGT5382" s="8"/>
      <c r="UGU5382" s="8"/>
      <c r="UGV5382" s="8"/>
      <c r="UGW5382" s="8"/>
      <c r="UGX5382" s="8"/>
      <c r="UGY5382" s="8"/>
      <c r="UGZ5382" s="8"/>
      <c r="UHA5382" s="8"/>
      <c r="UHB5382" s="8"/>
      <c r="UHC5382" s="8"/>
      <c r="UHD5382" s="8"/>
      <c r="UHE5382" s="8"/>
      <c r="UHF5382" s="8"/>
      <c r="UHG5382" s="8"/>
      <c r="UHH5382" s="8"/>
      <c r="UHI5382" s="8"/>
      <c r="UHJ5382" s="8"/>
      <c r="UHK5382" s="8"/>
      <c r="UHL5382" s="8"/>
      <c r="UHM5382" s="8"/>
      <c r="UHN5382" s="8"/>
      <c r="UHO5382" s="8"/>
      <c r="UHP5382" s="8"/>
      <c r="UHQ5382" s="8"/>
      <c r="UHR5382" s="8"/>
      <c r="UHS5382" s="8"/>
      <c r="UHT5382" s="8"/>
      <c r="UHU5382" s="8"/>
      <c r="UHV5382" s="8"/>
      <c r="UHW5382" s="8"/>
      <c r="UHX5382" s="8"/>
      <c r="UHY5382" s="8"/>
      <c r="UHZ5382" s="8"/>
      <c r="UIA5382" s="8"/>
      <c r="UIB5382" s="8"/>
      <c r="UIC5382" s="8"/>
      <c r="UID5382" s="8"/>
      <c r="UIE5382" s="8"/>
      <c r="UIF5382" s="8"/>
      <c r="UIG5382" s="8"/>
      <c r="UIH5382" s="8"/>
      <c r="UII5382" s="8"/>
      <c r="UIJ5382" s="8"/>
      <c r="UIK5382" s="8"/>
      <c r="UIL5382" s="8"/>
      <c r="UIM5382" s="8"/>
      <c r="UIN5382" s="8"/>
      <c r="UIO5382" s="8"/>
      <c r="UIP5382" s="8"/>
      <c r="UIQ5382" s="8"/>
      <c r="UIR5382" s="8"/>
      <c r="UIS5382" s="8"/>
      <c r="UIT5382" s="8"/>
      <c r="UIU5382" s="8"/>
      <c r="UIV5382" s="8"/>
      <c r="UIW5382" s="8"/>
      <c r="UIX5382" s="8"/>
      <c r="UIY5382" s="8"/>
      <c r="UIZ5382" s="8"/>
      <c r="UJA5382" s="8"/>
      <c r="UJB5382" s="8"/>
      <c r="UJC5382" s="8"/>
      <c r="UJD5382" s="8"/>
      <c r="UJE5382" s="8"/>
      <c r="UJF5382" s="8"/>
      <c r="UJG5382" s="8"/>
      <c r="UJH5382" s="8"/>
      <c r="UJI5382" s="8"/>
      <c r="UJJ5382" s="8"/>
      <c r="UJK5382" s="8"/>
      <c r="UJL5382" s="8"/>
      <c r="UJM5382" s="8"/>
      <c r="UJN5382" s="8"/>
      <c r="UJO5382" s="8"/>
      <c r="UJP5382" s="8"/>
      <c r="UJQ5382" s="8"/>
      <c r="UJR5382" s="8"/>
      <c r="UJS5382" s="8"/>
      <c r="UJT5382" s="8"/>
      <c r="UJU5382" s="8"/>
      <c r="UJV5382" s="8"/>
      <c r="UJW5382" s="8"/>
      <c r="UJX5382" s="8"/>
      <c r="UJY5382" s="8"/>
      <c r="UJZ5382" s="8"/>
      <c r="UKA5382" s="8"/>
      <c r="UKB5382" s="8"/>
      <c r="UKC5382" s="8"/>
      <c r="UKD5382" s="8"/>
      <c r="UKE5382" s="8"/>
      <c r="UKF5382" s="8"/>
      <c r="UKG5382" s="8"/>
      <c r="UKH5382" s="8"/>
      <c r="UKI5382" s="8"/>
      <c r="UKJ5382" s="8"/>
      <c r="UKK5382" s="8"/>
      <c r="UKL5382" s="8"/>
      <c r="UKM5382" s="8"/>
      <c r="UKN5382" s="8"/>
      <c r="UKO5382" s="8"/>
      <c r="UKP5382" s="8"/>
      <c r="UKQ5382" s="8"/>
      <c r="UKR5382" s="8"/>
      <c r="UKS5382" s="8"/>
      <c r="UKT5382" s="8"/>
      <c r="UKU5382" s="8"/>
      <c r="UKV5382" s="8"/>
      <c r="UKW5382" s="8"/>
      <c r="UKX5382" s="8"/>
      <c r="UKY5382" s="8"/>
      <c r="UKZ5382" s="8"/>
      <c r="ULA5382" s="8"/>
      <c r="ULB5382" s="8"/>
      <c r="ULC5382" s="8"/>
      <c r="ULD5382" s="8"/>
      <c r="ULE5382" s="8"/>
      <c r="ULF5382" s="8"/>
      <c r="ULG5382" s="8"/>
      <c r="ULH5382" s="8"/>
      <c r="ULI5382" s="8"/>
      <c r="ULJ5382" s="8"/>
      <c r="ULK5382" s="8"/>
      <c r="ULL5382" s="8"/>
      <c r="ULM5382" s="8"/>
      <c r="ULN5382" s="8"/>
      <c r="ULO5382" s="8"/>
      <c r="ULP5382" s="8"/>
      <c r="ULQ5382" s="8"/>
      <c r="ULR5382" s="8"/>
      <c r="ULS5382" s="8"/>
      <c r="ULT5382" s="8"/>
      <c r="ULU5382" s="8"/>
      <c r="ULV5382" s="8"/>
      <c r="ULW5382" s="8"/>
      <c r="ULX5382" s="8"/>
      <c r="ULY5382" s="8"/>
      <c r="ULZ5382" s="8"/>
      <c r="UMA5382" s="8"/>
      <c r="UMB5382" s="8"/>
      <c r="UMC5382" s="8"/>
      <c r="UMD5382" s="8"/>
      <c r="UME5382" s="8"/>
      <c r="UMF5382" s="8"/>
      <c r="UMG5382" s="8"/>
      <c r="UMH5382" s="8"/>
      <c r="UMI5382" s="8"/>
      <c r="UMJ5382" s="8"/>
      <c r="UMK5382" s="8"/>
      <c r="UML5382" s="8"/>
      <c r="UMM5382" s="8"/>
      <c r="UMN5382" s="8"/>
      <c r="UMO5382" s="8"/>
      <c r="UMP5382" s="8"/>
      <c r="UMQ5382" s="8"/>
      <c r="UMR5382" s="8"/>
      <c r="UMS5382" s="8"/>
      <c r="UMT5382" s="8"/>
      <c r="UMU5382" s="8"/>
      <c r="UMV5382" s="8"/>
      <c r="UMW5382" s="8"/>
      <c r="UMX5382" s="8"/>
      <c r="UMY5382" s="8"/>
      <c r="UMZ5382" s="8"/>
      <c r="UNA5382" s="8"/>
      <c r="UNB5382" s="8"/>
      <c r="UNC5382" s="8"/>
      <c r="UND5382" s="8"/>
      <c r="UNE5382" s="8"/>
      <c r="UNF5382" s="8"/>
      <c r="UNG5382" s="8"/>
      <c r="UNH5382" s="8"/>
      <c r="UNI5382" s="8"/>
      <c r="UNJ5382" s="8"/>
      <c r="UNK5382" s="8"/>
      <c r="UNL5382" s="8"/>
      <c r="UNM5382" s="8"/>
      <c r="UNN5382" s="8"/>
      <c r="UNO5382" s="8"/>
      <c r="UNP5382" s="8"/>
      <c r="UNQ5382" s="8"/>
      <c r="UNR5382" s="8"/>
      <c r="UNS5382" s="8"/>
      <c r="UNT5382" s="8"/>
      <c r="UNU5382" s="8"/>
      <c r="UNV5382" s="8"/>
      <c r="UNW5382" s="8"/>
      <c r="UNX5382" s="8"/>
      <c r="UNY5382" s="8"/>
      <c r="UNZ5382" s="8"/>
      <c r="UOA5382" s="8"/>
      <c r="UOB5382" s="8"/>
      <c r="UOC5382" s="8"/>
      <c r="UOD5382" s="8"/>
      <c r="UOE5382" s="8"/>
      <c r="UOF5382" s="8"/>
      <c r="UOG5382" s="8"/>
      <c r="UOH5382" s="8"/>
      <c r="UOI5382" s="8"/>
      <c r="UOJ5382" s="8"/>
      <c r="UOK5382" s="8"/>
      <c r="UOL5382" s="8"/>
      <c r="UOM5382" s="8"/>
      <c r="UON5382" s="8"/>
      <c r="UOO5382" s="8"/>
      <c r="UOP5382" s="8"/>
      <c r="UOQ5382" s="8"/>
      <c r="UOR5382" s="8"/>
      <c r="UOS5382" s="8"/>
      <c r="UOT5382" s="8"/>
      <c r="UOU5382" s="8"/>
      <c r="UOV5382" s="8"/>
      <c r="UOW5382" s="8"/>
      <c r="UOX5382" s="8"/>
      <c r="UOY5382" s="8"/>
      <c r="UOZ5382" s="8"/>
      <c r="UPA5382" s="8"/>
      <c r="UPB5382" s="8"/>
      <c r="UPC5382" s="8"/>
      <c r="UPD5382" s="8"/>
      <c r="UPE5382" s="8"/>
      <c r="UPF5382" s="8"/>
      <c r="UPG5382" s="8"/>
      <c r="UPH5382" s="8"/>
      <c r="UPI5382" s="8"/>
      <c r="UPJ5382" s="8"/>
      <c r="UPK5382" s="8"/>
      <c r="UPL5382" s="8"/>
      <c r="UPM5382" s="8"/>
      <c r="UPN5382" s="8"/>
      <c r="UPO5382" s="8"/>
      <c r="UPP5382" s="8"/>
      <c r="UPQ5382" s="8"/>
      <c r="UPR5382" s="8"/>
      <c r="UPS5382" s="8"/>
      <c r="UPT5382" s="8"/>
      <c r="UPU5382" s="8"/>
      <c r="UPV5382" s="8"/>
      <c r="UPW5382" s="8"/>
      <c r="UPX5382" s="8"/>
      <c r="UPY5382" s="8"/>
      <c r="UPZ5382" s="8"/>
      <c r="UQA5382" s="8"/>
      <c r="UQB5382" s="8"/>
      <c r="UQC5382" s="8"/>
      <c r="UQD5382" s="8"/>
      <c r="UQE5382" s="8"/>
      <c r="UQF5382" s="8"/>
      <c r="UQG5382" s="8"/>
      <c r="UQH5382" s="8"/>
      <c r="UQI5382" s="8"/>
      <c r="UQJ5382" s="8"/>
      <c r="UQK5382" s="8"/>
      <c r="UQL5382" s="8"/>
      <c r="UQM5382" s="8"/>
      <c r="UQN5382" s="8"/>
      <c r="UQO5382" s="8"/>
      <c r="UQP5382" s="8"/>
      <c r="UQQ5382" s="8"/>
      <c r="UQR5382" s="8"/>
      <c r="UQS5382" s="8"/>
      <c r="UQT5382" s="8"/>
      <c r="UQU5382" s="8"/>
      <c r="UQV5382" s="8"/>
      <c r="UQW5382" s="8"/>
      <c r="UQX5382" s="8"/>
      <c r="UQY5382" s="8"/>
      <c r="UQZ5382" s="8"/>
      <c r="URA5382" s="8"/>
      <c r="URB5382" s="8"/>
      <c r="URC5382" s="8"/>
      <c r="URD5382" s="8"/>
      <c r="URE5382" s="8"/>
      <c r="URF5382" s="8"/>
      <c r="URG5382" s="8"/>
      <c r="URH5382" s="8"/>
      <c r="URI5382" s="8"/>
      <c r="URJ5382" s="8"/>
      <c r="URK5382" s="8"/>
      <c r="URL5382" s="8"/>
      <c r="URM5382" s="8"/>
      <c r="URN5382" s="8"/>
      <c r="URO5382" s="8"/>
      <c r="URP5382" s="8"/>
      <c r="URQ5382" s="8"/>
      <c r="URR5382" s="8"/>
      <c r="URS5382" s="8"/>
      <c r="URT5382" s="8"/>
      <c r="URU5382" s="8"/>
      <c r="URV5382" s="8"/>
      <c r="URW5382" s="8"/>
      <c r="URX5382" s="8"/>
      <c r="URY5382" s="8"/>
      <c r="URZ5382" s="8"/>
      <c r="USA5382" s="8"/>
      <c r="USB5382" s="8"/>
      <c r="USC5382" s="8"/>
      <c r="USD5382" s="8"/>
      <c r="USE5382" s="8"/>
      <c r="USF5382" s="8"/>
      <c r="USG5382" s="8"/>
      <c r="USH5382" s="8"/>
      <c r="USI5382" s="8"/>
      <c r="USJ5382" s="8"/>
      <c r="USK5382" s="8"/>
      <c r="USL5382" s="8"/>
      <c r="USM5382" s="8"/>
      <c r="USN5382" s="8"/>
      <c r="USO5382" s="8"/>
      <c r="USP5382" s="8"/>
      <c r="USQ5382" s="8"/>
      <c r="USR5382" s="8"/>
      <c r="USS5382" s="8"/>
      <c r="UST5382" s="8"/>
      <c r="USU5382" s="8"/>
      <c r="USV5382" s="8"/>
      <c r="USW5382" s="8"/>
      <c r="USX5382" s="8"/>
      <c r="USY5382" s="8"/>
      <c r="USZ5382" s="8"/>
      <c r="UTA5382" s="8"/>
      <c r="UTB5382" s="8"/>
      <c r="UTC5382" s="8"/>
      <c r="UTD5382" s="8"/>
      <c r="UTE5382" s="8"/>
      <c r="UTF5382" s="8"/>
      <c r="UTG5382" s="8"/>
      <c r="UTH5382" s="8"/>
      <c r="UTI5382" s="8"/>
      <c r="UTJ5382" s="8"/>
      <c r="UTK5382" s="8"/>
      <c r="UTL5382" s="8"/>
      <c r="UTM5382" s="8"/>
      <c r="UTN5382" s="8"/>
      <c r="UTO5382" s="8"/>
      <c r="UTP5382" s="8"/>
      <c r="UTQ5382" s="8"/>
      <c r="UTR5382" s="8"/>
      <c r="UTS5382" s="8"/>
      <c r="UTT5382" s="8"/>
      <c r="UTU5382" s="8"/>
      <c r="UTV5382" s="8"/>
      <c r="UTW5382" s="8"/>
      <c r="UTX5382" s="8"/>
      <c r="UTY5382" s="8"/>
      <c r="UTZ5382" s="8"/>
      <c r="UUA5382" s="8"/>
      <c r="UUB5382" s="8"/>
      <c r="UUC5382" s="8"/>
      <c r="UUD5382" s="8"/>
      <c r="UUE5382" s="8"/>
      <c r="UUF5382" s="8"/>
      <c r="UUG5382" s="8"/>
      <c r="UUH5382" s="8"/>
      <c r="UUI5382" s="8"/>
      <c r="UUJ5382" s="8"/>
      <c r="UUK5382" s="8"/>
      <c r="UUL5382" s="8"/>
      <c r="UUM5382" s="8"/>
      <c r="UUN5382" s="8"/>
      <c r="UUO5382" s="8"/>
      <c r="UUP5382" s="8"/>
      <c r="UUQ5382" s="8"/>
      <c r="UUR5382" s="8"/>
      <c r="UUS5382" s="8"/>
      <c r="UUT5382" s="8"/>
      <c r="UUU5382" s="8"/>
      <c r="UUV5382" s="8"/>
      <c r="UUW5382" s="8"/>
      <c r="UUX5382" s="8"/>
      <c r="UUY5382" s="8"/>
      <c r="UUZ5382" s="8"/>
      <c r="UVA5382" s="8"/>
      <c r="UVB5382" s="8"/>
      <c r="UVC5382" s="8"/>
      <c r="UVD5382" s="8"/>
      <c r="UVE5382" s="8"/>
      <c r="UVF5382" s="8"/>
      <c r="UVG5382" s="8"/>
      <c r="UVH5382" s="8"/>
      <c r="UVI5382" s="8"/>
      <c r="UVJ5382" s="8"/>
      <c r="UVK5382" s="8"/>
      <c r="UVL5382" s="8"/>
      <c r="UVM5382" s="8"/>
      <c r="UVN5382" s="8"/>
      <c r="UVO5382" s="8"/>
      <c r="UVP5382" s="8"/>
      <c r="UVQ5382" s="8"/>
      <c r="UVR5382" s="8"/>
      <c r="UVS5382" s="8"/>
      <c r="UVT5382" s="8"/>
      <c r="UVU5382" s="8"/>
      <c r="UVV5382" s="8"/>
      <c r="UVW5382" s="8"/>
      <c r="UVX5382" s="8"/>
      <c r="UVY5382" s="8"/>
      <c r="UVZ5382" s="8"/>
      <c r="UWA5382" s="8"/>
      <c r="UWB5382" s="8"/>
      <c r="UWC5382" s="8"/>
      <c r="UWD5382" s="8"/>
      <c r="UWE5382" s="8"/>
      <c r="UWF5382" s="8"/>
      <c r="UWG5382" s="8"/>
      <c r="UWH5382" s="8"/>
      <c r="UWI5382" s="8"/>
      <c r="UWJ5382" s="8"/>
      <c r="UWK5382" s="8"/>
      <c r="UWL5382" s="8"/>
      <c r="UWM5382" s="8"/>
      <c r="UWN5382" s="8"/>
      <c r="UWO5382" s="8"/>
      <c r="UWP5382" s="8"/>
      <c r="UWQ5382" s="8"/>
      <c r="UWR5382" s="8"/>
      <c r="UWS5382" s="8"/>
      <c r="UWT5382" s="8"/>
      <c r="UWU5382" s="8"/>
      <c r="UWV5382" s="8"/>
      <c r="UWW5382" s="8"/>
      <c r="UWX5382" s="8"/>
      <c r="UWY5382" s="8"/>
      <c r="UWZ5382" s="8"/>
      <c r="UXA5382" s="8"/>
      <c r="UXB5382" s="8"/>
      <c r="UXC5382" s="8"/>
      <c r="UXD5382" s="8"/>
      <c r="UXE5382" s="8"/>
      <c r="UXF5382" s="8"/>
      <c r="UXG5382" s="8"/>
      <c r="UXH5382" s="8"/>
      <c r="UXI5382" s="8"/>
      <c r="UXJ5382" s="8"/>
      <c r="UXK5382" s="8"/>
      <c r="UXL5382" s="8"/>
      <c r="UXM5382" s="8"/>
      <c r="UXN5382" s="8"/>
      <c r="UXO5382" s="8"/>
      <c r="UXP5382" s="8"/>
      <c r="UXQ5382" s="8"/>
      <c r="UXR5382" s="8"/>
      <c r="UXS5382" s="8"/>
      <c r="UXT5382" s="8"/>
      <c r="UXU5382" s="8"/>
      <c r="UXV5382" s="8"/>
      <c r="UXW5382" s="8"/>
      <c r="UXX5382" s="8"/>
      <c r="UXY5382" s="8"/>
      <c r="UXZ5382" s="8"/>
      <c r="UYA5382" s="8"/>
      <c r="UYB5382" s="8"/>
      <c r="UYC5382" s="8"/>
      <c r="UYD5382" s="8"/>
      <c r="UYE5382" s="8"/>
      <c r="UYF5382" s="8"/>
      <c r="UYG5382" s="8"/>
      <c r="UYH5382" s="8"/>
      <c r="UYI5382" s="8"/>
      <c r="UYJ5382" s="8"/>
      <c r="UYK5382" s="8"/>
      <c r="UYL5382" s="8"/>
      <c r="UYM5382" s="8"/>
      <c r="UYN5382" s="8"/>
      <c r="UYO5382" s="8"/>
      <c r="UYP5382" s="8"/>
      <c r="UYQ5382" s="8"/>
      <c r="UYR5382" s="8"/>
      <c r="UYS5382" s="8"/>
      <c r="UYT5382" s="8"/>
      <c r="UYU5382" s="8"/>
      <c r="UYV5382" s="8"/>
      <c r="UYW5382" s="8"/>
      <c r="UYX5382" s="8"/>
      <c r="UYY5382" s="8"/>
      <c r="UYZ5382" s="8"/>
      <c r="UZA5382" s="8"/>
      <c r="UZB5382" s="8"/>
      <c r="UZC5382" s="8"/>
      <c r="UZD5382" s="8"/>
      <c r="UZE5382" s="8"/>
      <c r="UZF5382" s="8"/>
      <c r="UZG5382" s="8"/>
      <c r="UZH5382" s="8"/>
      <c r="UZI5382" s="8"/>
      <c r="UZJ5382" s="8"/>
      <c r="UZK5382" s="8"/>
      <c r="UZL5382" s="8"/>
      <c r="UZM5382" s="8"/>
      <c r="UZN5382" s="8"/>
      <c r="UZO5382" s="8"/>
      <c r="UZP5382" s="8"/>
      <c r="UZQ5382" s="8"/>
      <c r="UZR5382" s="8"/>
      <c r="UZS5382" s="8"/>
      <c r="UZT5382" s="8"/>
      <c r="UZU5382" s="8"/>
      <c r="UZV5382" s="8"/>
      <c r="UZW5382" s="8"/>
      <c r="UZX5382" s="8"/>
      <c r="UZY5382" s="8"/>
      <c r="UZZ5382" s="8"/>
      <c r="VAA5382" s="8"/>
      <c r="VAB5382" s="8"/>
      <c r="VAC5382" s="8"/>
      <c r="VAD5382" s="8"/>
      <c r="VAE5382" s="8"/>
      <c r="VAF5382" s="8"/>
      <c r="VAG5382" s="8"/>
      <c r="VAH5382" s="8"/>
      <c r="VAI5382" s="8"/>
      <c r="VAJ5382" s="8"/>
      <c r="VAK5382" s="8"/>
      <c r="VAL5382" s="8"/>
      <c r="VAM5382" s="8"/>
      <c r="VAN5382" s="8"/>
      <c r="VAO5382" s="8"/>
      <c r="VAP5382" s="8"/>
      <c r="VAQ5382" s="8"/>
      <c r="VAR5382" s="8"/>
      <c r="VAS5382" s="8"/>
      <c r="VAT5382" s="8"/>
      <c r="VAU5382" s="8"/>
      <c r="VAV5382" s="8"/>
      <c r="VAW5382" s="8"/>
      <c r="VAX5382" s="8"/>
      <c r="VAY5382" s="8"/>
      <c r="VAZ5382" s="8"/>
      <c r="VBA5382" s="8"/>
      <c r="VBB5382" s="8"/>
      <c r="VBC5382" s="8"/>
      <c r="VBD5382" s="8"/>
      <c r="VBE5382" s="8"/>
      <c r="VBF5382" s="8"/>
      <c r="VBG5382" s="8"/>
      <c r="VBH5382" s="8"/>
      <c r="VBI5382" s="8"/>
      <c r="VBJ5382" s="8"/>
      <c r="VBK5382" s="8"/>
      <c r="VBL5382" s="8"/>
      <c r="VBM5382" s="8"/>
      <c r="VBN5382" s="8"/>
      <c r="VBO5382" s="8"/>
      <c r="VBP5382" s="8"/>
      <c r="VBQ5382" s="8"/>
      <c r="VBR5382" s="8"/>
      <c r="VBS5382" s="8"/>
      <c r="VBT5382" s="8"/>
      <c r="VBU5382" s="8"/>
      <c r="VBV5382" s="8"/>
      <c r="VBW5382" s="8"/>
      <c r="VBX5382" s="8"/>
      <c r="VBY5382" s="8"/>
      <c r="VBZ5382" s="8"/>
      <c r="VCA5382" s="8"/>
      <c r="VCB5382" s="8"/>
      <c r="VCC5382" s="8"/>
      <c r="VCD5382" s="8"/>
      <c r="VCE5382" s="8"/>
      <c r="VCF5382" s="8"/>
      <c r="VCG5382" s="8"/>
      <c r="VCH5382" s="8"/>
      <c r="VCI5382" s="8"/>
      <c r="VCJ5382" s="8"/>
      <c r="VCK5382" s="8"/>
      <c r="VCL5382" s="8"/>
      <c r="VCM5382" s="8"/>
      <c r="VCN5382" s="8"/>
      <c r="VCO5382" s="8"/>
      <c r="VCP5382" s="8"/>
      <c r="VCQ5382" s="8"/>
      <c r="VCR5382" s="8"/>
      <c r="VCS5382" s="8"/>
      <c r="VCT5382" s="8"/>
      <c r="VCU5382" s="8"/>
      <c r="VCV5382" s="8"/>
      <c r="VCW5382" s="8"/>
      <c r="VCX5382" s="8"/>
      <c r="VCY5382" s="8"/>
      <c r="VCZ5382" s="8"/>
      <c r="VDA5382" s="8"/>
      <c r="VDB5382" s="8"/>
      <c r="VDC5382" s="8"/>
      <c r="VDD5382" s="8"/>
      <c r="VDE5382" s="8"/>
      <c r="VDF5382" s="8"/>
      <c r="VDG5382" s="8"/>
      <c r="VDH5382" s="8"/>
      <c r="VDI5382" s="8"/>
      <c r="VDJ5382" s="8"/>
      <c r="VDK5382" s="8"/>
      <c r="VDL5382" s="8"/>
      <c r="VDM5382" s="8"/>
      <c r="VDN5382" s="8"/>
      <c r="VDO5382" s="8"/>
      <c r="VDP5382" s="8"/>
      <c r="VDQ5382" s="8"/>
      <c r="VDR5382" s="8"/>
      <c r="VDS5382" s="8"/>
      <c r="VDT5382" s="8"/>
      <c r="VDU5382" s="8"/>
      <c r="VDV5382" s="8"/>
      <c r="VDW5382" s="8"/>
      <c r="VDX5382" s="8"/>
      <c r="VDY5382" s="8"/>
      <c r="VDZ5382" s="8"/>
      <c r="VEA5382" s="8"/>
      <c r="VEB5382" s="8"/>
      <c r="VEC5382" s="8"/>
      <c r="VED5382" s="8"/>
      <c r="VEE5382" s="8"/>
      <c r="VEF5382" s="8"/>
      <c r="VEG5382" s="8"/>
      <c r="VEH5382" s="8"/>
      <c r="VEI5382" s="8"/>
      <c r="VEJ5382" s="8"/>
      <c r="VEK5382" s="8"/>
      <c r="VEL5382" s="8"/>
      <c r="VEM5382" s="8"/>
      <c r="VEN5382" s="8"/>
      <c r="VEO5382" s="8"/>
      <c r="VEP5382" s="8"/>
      <c r="VEQ5382" s="8"/>
      <c r="VER5382" s="8"/>
      <c r="VES5382" s="8"/>
      <c r="VET5382" s="8"/>
      <c r="VEU5382" s="8"/>
      <c r="VEV5382" s="8"/>
      <c r="VEW5382" s="8"/>
      <c r="VEX5382" s="8"/>
      <c r="VEY5382" s="8"/>
      <c r="VEZ5382" s="8"/>
      <c r="VFA5382" s="8"/>
      <c r="VFB5382" s="8"/>
      <c r="VFC5382" s="8"/>
      <c r="VFD5382" s="8"/>
      <c r="VFE5382" s="8"/>
      <c r="VFF5382" s="8"/>
      <c r="VFG5382" s="8"/>
      <c r="VFH5382" s="8"/>
      <c r="VFI5382" s="8"/>
      <c r="VFJ5382" s="8"/>
      <c r="VFK5382" s="8"/>
      <c r="VFL5382" s="8"/>
      <c r="VFM5382" s="8"/>
      <c r="VFN5382" s="8"/>
      <c r="VFO5382" s="8"/>
      <c r="VFP5382" s="8"/>
      <c r="VFQ5382" s="8"/>
      <c r="VFR5382" s="8"/>
      <c r="VFS5382" s="8"/>
      <c r="VFT5382" s="8"/>
      <c r="VFU5382" s="8"/>
      <c r="VFV5382" s="8"/>
      <c r="VFW5382" s="8"/>
      <c r="VFX5382" s="8"/>
      <c r="VFY5382" s="8"/>
      <c r="VFZ5382" s="8"/>
      <c r="VGA5382" s="8"/>
      <c r="VGB5382" s="8"/>
      <c r="VGC5382" s="8"/>
      <c r="VGD5382" s="8"/>
      <c r="VGE5382" s="8"/>
      <c r="VGF5382" s="8"/>
      <c r="VGG5382" s="8"/>
      <c r="VGH5382" s="8"/>
      <c r="VGI5382" s="8"/>
      <c r="VGJ5382" s="8"/>
      <c r="VGK5382" s="8"/>
      <c r="VGL5382" s="8"/>
      <c r="VGM5382" s="8"/>
      <c r="VGN5382" s="8"/>
      <c r="VGO5382" s="8"/>
      <c r="VGP5382" s="8"/>
      <c r="VGQ5382" s="8"/>
      <c r="VGR5382" s="8"/>
      <c r="VGS5382" s="8"/>
      <c r="VGT5382" s="8"/>
      <c r="VGU5382" s="8"/>
      <c r="VGV5382" s="8"/>
      <c r="VGW5382" s="8"/>
      <c r="VGX5382" s="8"/>
      <c r="VGY5382" s="8"/>
      <c r="VGZ5382" s="8"/>
      <c r="VHA5382" s="8"/>
      <c r="VHB5382" s="8"/>
      <c r="VHC5382" s="8"/>
      <c r="VHD5382" s="8"/>
      <c r="VHE5382" s="8"/>
      <c r="VHF5382" s="8"/>
      <c r="VHG5382" s="8"/>
      <c r="VHH5382" s="8"/>
      <c r="VHI5382" s="8"/>
      <c r="VHJ5382" s="8"/>
      <c r="VHK5382" s="8"/>
      <c r="VHL5382" s="8"/>
      <c r="VHM5382" s="8"/>
      <c r="VHN5382" s="8"/>
      <c r="VHO5382" s="8"/>
      <c r="VHP5382" s="8"/>
      <c r="VHQ5382" s="8"/>
      <c r="VHR5382" s="8"/>
      <c r="VHS5382" s="8"/>
      <c r="VHT5382" s="8"/>
      <c r="VHU5382" s="8"/>
      <c r="VHV5382" s="8"/>
      <c r="VHW5382" s="8"/>
      <c r="VHX5382" s="8"/>
      <c r="VHY5382" s="8"/>
      <c r="VHZ5382" s="8"/>
      <c r="VIA5382" s="8"/>
      <c r="VIB5382" s="8"/>
      <c r="VIC5382" s="8"/>
      <c r="VID5382" s="8"/>
      <c r="VIE5382" s="8"/>
      <c r="VIF5382" s="8"/>
      <c r="VIG5382" s="8"/>
      <c r="VIH5382" s="8"/>
      <c r="VII5382" s="8"/>
      <c r="VIJ5382" s="8"/>
      <c r="VIK5382" s="8"/>
      <c r="VIL5382" s="8"/>
      <c r="VIM5382" s="8"/>
      <c r="VIN5382" s="8"/>
      <c r="VIO5382" s="8"/>
      <c r="VIP5382" s="8"/>
      <c r="VIQ5382" s="8"/>
      <c r="VIR5382" s="8"/>
      <c r="VIS5382" s="8"/>
      <c r="VIT5382" s="8"/>
      <c r="VIU5382" s="8"/>
      <c r="VIV5382" s="8"/>
      <c r="VIW5382" s="8"/>
      <c r="VIX5382" s="8"/>
      <c r="VIY5382" s="8"/>
      <c r="VIZ5382" s="8"/>
      <c r="VJA5382" s="8"/>
      <c r="VJB5382" s="8"/>
      <c r="VJC5382" s="8"/>
      <c r="VJD5382" s="8"/>
      <c r="VJE5382" s="8"/>
      <c r="VJF5382" s="8"/>
      <c r="VJG5382" s="8"/>
      <c r="VJH5382" s="8"/>
      <c r="VJI5382" s="8"/>
      <c r="VJJ5382" s="8"/>
      <c r="VJK5382" s="8"/>
      <c r="VJL5382" s="8"/>
      <c r="VJM5382" s="8"/>
      <c r="VJN5382" s="8"/>
      <c r="VJO5382" s="8"/>
      <c r="VJP5382" s="8"/>
      <c r="VJQ5382" s="8"/>
      <c r="VJR5382" s="8"/>
      <c r="VJS5382" s="8"/>
      <c r="VJT5382" s="8"/>
      <c r="VJU5382" s="8"/>
      <c r="VJV5382" s="8"/>
      <c r="VJW5382" s="8"/>
      <c r="VJX5382" s="8"/>
      <c r="VJY5382" s="8"/>
      <c r="VJZ5382" s="8"/>
      <c r="VKA5382" s="8"/>
      <c r="VKB5382" s="8"/>
      <c r="VKC5382" s="8"/>
      <c r="VKD5382" s="8"/>
      <c r="VKE5382" s="8"/>
      <c r="VKF5382" s="8"/>
      <c r="VKG5382" s="8"/>
      <c r="VKH5382" s="8"/>
      <c r="VKI5382" s="8"/>
      <c r="VKJ5382" s="8"/>
      <c r="VKK5382" s="8"/>
      <c r="VKL5382" s="8"/>
      <c r="VKM5382" s="8"/>
      <c r="VKN5382" s="8"/>
      <c r="VKO5382" s="8"/>
      <c r="VKP5382" s="8"/>
      <c r="VKQ5382" s="8"/>
      <c r="VKR5382" s="8"/>
      <c r="VKS5382" s="8"/>
      <c r="VKT5382" s="8"/>
      <c r="VKU5382" s="8"/>
      <c r="VKV5382" s="8"/>
      <c r="VKW5382" s="8"/>
      <c r="VKX5382" s="8"/>
      <c r="VKY5382" s="8"/>
      <c r="VKZ5382" s="8"/>
      <c r="VLA5382" s="8"/>
      <c r="VLB5382" s="8"/>
      <c r="VLC5382" s="8"/>
      <c r="VLD5382" s="8"/>
      <c r="VLE5382" s="8"/>
      <c r="VLF5382" s="8"/>
      <c r="VLG5382" s="8"/>
      <c r="VLH5382" s="8"/>
      <c r="VLI5382" s="8"/>
      <c r="VLJ5382" s="8"/>
      <c r="VLK5382" s="8"/>
      <c r="VLL5382" s="8"/>
      <c r="VLM5382" s="8"/>
      <c r="VLN5382" s="8"/>
      <c r="VLO5382" s="8"/>
      <c r="VLP5382" s="8"/>
      <c r="VLQ5382" s="8"/>
      <c r="VLR5382" s="8"/>
      <c r="VLS5382" s="8"/>
      <c r="VLT5382" s="8"/>
      <c r="VLU5382" s="8"/>
      <c r="VLV5382" s="8"/>
      <c r="VLW5382" s="8"/>
      <c r="VLX5382" s="8"/>
      <c r="VLY5382" s="8"/>
      <c r="VLZ5382" s="8"/>
      <c r="VMA5382" s="8"/>
      <c r="VMB5382" s="8"/>
      <c r="VMC5382" s="8"/>
      <c r="VMD5382" s="8"/>
      <c r="VME5382" s="8"/>
      <c r="VMF5382" s="8"/>
      <c r="VMG5382" s="8"/>
      <c r="VMH5382" s="8"/>
      <c r="VMI5382" s="8"/>
      <c r="VMJ5382" s="8"/>
      <c r="VMK5382" s="8"/>
      <c r="VML5382" s="8"/>
      <c r="VMM5382" s="8"/>
      <c r="VMN5382" s="8"/>
      <c r="VMO5382" s="8"/>
      <c r="VMP5382" s="8"/>
      <c r="VMQ5382" s="8"/>
      <c r="VMR5382" s="8"/>
      <c r="VMS5382" s="8"/>
      <c r="VMT5382" s="8"/>
      <c r="VMU5382" s="8"/>
      <c r="VMV5382" s="8"/>
      <c r="VMW5382" s="8"/>
      <c r="VMX5382" s="8"/>
      <c r="VMY5382" s="8"/>
      <c r="VMZ5382" s="8"/>
      <c r="VNA5382" s="8"/>
      <c r="VNB5382" s="8"/>
      <c r="VNC5382" s="8"/>
      <c r="VND5382" s="8"/>
      <c r="VNE5382" s="8"/>
      <c r="VNF5382" s="8"/>
      <c r="VNG5382" s="8"/>
      <c r="VNH5382" s="8"/>
      <c r="VNI5382" s="8"/>
      <c r="VNJ5382" s="8"/>
      <c r="VNK5382" s="8"/>
      <c r="VNL5382" s="8"/>
      <c r="VNM5382" s="8"/>
      <c r="VNN5382" s="8"/>
      <c r="VNO5382" s="8"/>
      <c r="VNP5382" s="8"/>
      <c r="VNQ5382" s="8"/>
      <c r="VNR5382" s="8"/>
      <c r="VNS5382" s="8"/>
      <c r="VNT5382" s="8"/>
      <c r="VNU5382" s="8"/>
      <c r="VNV5382" s="8"/>
      <c r="VNW5382" s="8"/>
      <c r="VNX5382" s="8"/>
      <c r="VNY5382" s="8"/>
      <c r="VNZ5382" s="8"/>
      <c r="VOA5382" s="8"/>
      <c r="VOB5382" s="8"/>
      <c r="VOC5382" s="8"/>
      <c r="VOD5382" s="8"/>
      <c r="VOE5382" s="8"/>
      <c r="VOF5382" s="8"/>
      <c r="VOG5382" s="8"/>
      <c r="VOH5382" s="8"/>
      <c r="VOI5382" s="8"/>
      <c r="VOJ5382" s="8"/>
      <c r="VOK5382" s="8"/>
      <c r="VOL5382" s="8"/>
      <c r="VOM5382" s="8"/>
      <c r="VON5382" s="8"/>
      <c r="VOO5382" s="8"/>
      <c r="VOP5382" s="8"/>
      <c r="VOQ5382" s="8"/>
      <c r="VOR5382" s="8"/>
      <c r="VOS5382" s="8"/>
      <c r="VOT5382" s="8"/>
      <c r="VOU5382" s="8"/>
      <c r="VOV5382" s="8"/>
      <c r="VOW5382" s="8"/>
      <c r="VOX5382" s="8"/>
      <c r="VOY5382" s="8"/>
      <c r="VOZ5382" s="8"/>
      <c r="VPA5382" s="8"/>
      <c r="VPB5382" s="8"/>
      <c r="VPC5382" s="8"/>
      <c r="VPD5382" s="8"/>
      <c r="VPE5382" s="8"/>
      <c r="VPF5382" s="8"/>
      <c r="VPG5382" s="8"/>
      <c r="VPH5382" s="8"/>
      <c r="VPI5382" s="8"/>
      <c r="VPJ5382" s="8"/>
      <c r="VPK5382" s="8"/>
      <c r="VPL5382" s="8"/>
      <c r="VPM5382" s="8"/>
      <c r="VPN5382" s="8"/>
      <c r="VPO5382" s="8"/>
      <c r="VPP5382" s="8"/>
      <c r="VPQ5382" s="8"/>
      <c r="VPR5382" s="8"/>
      <c r="VPS5382" s="8"/>
      <c r="VPT5382" s="8"/>
      <c r="VPU5382" s="8"/>
      <c r="VPV5382" s="8"/>
      <c r="VPW5382" s="8"/>
      <c r="VPX5382" s="8"/>
      <c r="VPY5382" s="8"/>
      <c r="VPZ5382" s="8"/>
      <c r="VQA5382" s="8"/>
      <c r="VQB5382" s="8"/>
      <c r="VQC5382" s="8"/>
      <c r="VQD5382" s="8"/>
      <c r="VQE5382" s="8"/>
      <c r="VQF5382" s="8"/>
      <c r="VQG5382" s="8"/>
      <c r="VQH5382" s="8"/>
      <c r="VQI5382" s="8"/>
      <c r="VQJ5382" s="8"/>
      <c r="VQK5382" s="8"/>
      <c r="VQL5382" s="8"/>
      <c r="VQM5382" s="8"/>
      <c r="VQN5382" s="8"/>
      <c r="VQO5382" s="8"/>
      <c r="VQP5382" s="8"/>
      <c r="VQQ5382" s="8"/>
      <c r="VQR5382" s="8"/>
      <c r="VQS5382" s="8"/>
      <c r="VQT5382" s="8"/>
      <c r="VQU5382" s="8"/>
      <c r="VQV5382" s="8"/>
      <c r="VQW5382" s="8"/>
      <c r="VQX5382" s="8"/>
      <c r="VQY5382" s="8"/>
      <c r="VQZ5382" s="8"/>
      <c r="VRA5382" s="8"/>
      <c r="VRB5382" s="8"/>
      <c r="VRC5382" s="8"/>
      <c r="VRD5382" s="8"/>
      <c r="VRE5382" s="8"/>
      <c r="VRF5382" s="8"/>
      <c r="VRG5382" s="8"/>
      <c r="VRH5382" s="8"/>
      <c r="VRI5382" s="8"/>
      <c r="VRJ5382" s="8"/>
      <c r="VRK5382" s="8"/>
      <c r="VRL5382" s="8"/>
      <c r="VRM5382" s="8"/>
      <c r="VRN5382" s="8"/>
      <c r="VRO5382" s="8"/>
      <c r="VRP5382" s="8"/>
      <c r="VRQ5382" s="8"/>
      <c r="VRR5382" s="8"/>
      <c r="VRS5382" s="8"/>
      <c r="VRT5382" s="8"/>
      <c r="VRU5382" s="8"/>
      <c r="VRV5382" s="8"/>
      <c r="VRW5382" s="8"/>
      <c r="VRX5382" s="8"/>
      <c r="VRY5382" s="8"/>
      <c r="VRZ5382" s="8"/>
      <c r="VSA5382" s="8"/>
      <c r="VSB5382" s="8"/>
      <c r="VSC5382" s="8"/>
      <c r="VSD5382" s="8"/>
      <c r="VSE5382" s="8"/>
      <c r="VSF5382" s="8"/>
      <c r="VSG5382" s="8"/>
      <c r="VSH5382" s="8"/>
      <c r="VSI5382" s="8"/>
      <c r="VSJ5382" s="8"/>
      <c r="VSK5382" s="8"/>
      <c r="VSL5382" s="8"/>
      <c r="VSM5382" s="8"/>
      <c r="VSN5382" s="8"/>
      <c r="VSO5382" s="8"/>
      <c r="VSP5382" s="8"/>
      <c r="VSQ5382" s="8"/>
      <c r="VSR5382" s="8"/>
      <c r="VSS5382" s="8"/>
      <c r="VST5382" s="8"/>
      <c r="VSU5382" s="8"/>
      <c r="VSV5382" s="8"/>
      <c r="VSW5382" s="8"/>
      <c r="VSX5382" s="8"/>
      <c r="VSY5382" s="8"/>
      <c r="VSZ5382" s="8"/>
      <c r="VTA5382" s="8"/>
      <c r="VTB5382" s="8"/>
      <c r="VTC5382" s="8"/>
      <c r="VTD5382" s="8"/>
      <c r="VTE5382" s="8"/>
      <c r="VTF5382" s="8"/>
      <c r="VTG5382" s="8"/>
      <c r="VTH5382" s="8"/>
      <c r="VTI5382" s="8"/>
      <c r="VTJ5382" s="8"/>
      <c r="VTK5382" s="8"/>
      <c r="VTL5382" s="8"/>
      <c r="VTM5382" s="8"/>
      <c r="VTN5382" s="8"/>
      <c r="VTO5382" s="8"/>
      <c r="VTP5382" s="8"/>
      <c r="VTQ5382" s="8"/>
      <c r="VTR5382" s="8"/>
      <c r="VTS5382" s="8"/>
      <c r="VTT5382" s="8"/>
      <c r="VTU5382" s="8"/>
      <c r="VTV5382" s="8"/>
      <c r="VTW5382" s="8"/>
      <c r="VTX5382" s="8"/>
      <c r="VTY5382" s="8"/>
      <c r="VTZ5382" s="8"/>
      <c r="VUA5382" s="8"/>
      <c r="VUB5382" s="8"/>
      <c r="VUC5382" s="8"/>
      <c r="VUD5382" s="8"/>
      <c r="VUE5382" s="8"/>
      <c r="VUF5382" s="8"/>
      <c r="VUG5382" s="8"/>
      <c r="VUH5382" s="8"/>
      <c r="VUI5382" s="8"/>
      <c r="VUJ5382" s="8"/>
      <c r="VUK5382" s="8"/>
      <c r="VUL5382" s="8"/>
      <c r="VUM5382" s="8"/>
      <c r="VUN5382" s="8"/>
      <c r="VUO5382" s="8"/>
      <c r="VUP5382" s="8"/>
      <c r="VUQ5382" s="8"/>
      <c r="VUR5382" s="8"/>
      <c r="VUS5382" s="8"/>
      <c r="VUT5382" s="8"/>
      <c r="VUU5382" s="8"/>
      <c r="VUV5382" s="8"/>
      <c r="VUW5382" s="8"/>
      <c r="VUX5382" s="8"/>
      <c r="VUY5382" s="8"/>
      <c r="VUZ5382" s="8"/>
      <c r="VVA5382" s="8"/>
      <c r="VVB5382" s="8"/>
      <c r="VVC5382" s="8"/>
      <c r="VVD5382" s="8"/>
      <c r="VVE5382" s="8"/>
      <c r="VVF5382" s="8"/>
      <c r="VVG5382" s="8"/>
      <c r="VVH5382" s="8"/>
      <c r="VVI5382" s="8"/>
      <c r="VVJ5382" s="8"/>
      <c r="VVK5382" s="8"/>
      <c r="VVL5382" s="8"/>
      <c r="VVM5382" s="8"/>
      <c r="VVN5382" s="8"/>
      <c r="VVO5382" s="8"/>
      <c r="VVP5382" s="8"/>
      <c r="VVQ5382" s="8"/>
      <c r="VVR5382" s="8"/>
      <c r="VVS5382" s="8"/>
      <c r="VVT5382" s="8"/>
      <c r="VVU5382" s="8"/>
      <c r="VVV5382" s="8"/>
      <c r="VVW5382" s="8"/>
      <c r="VVX5382" s="8"/>
      <c r="VVY5382" s="8"/>
      <c r="VVZ5382" s="8"/>
      <c r="VWA5382" s="8"/>
      <c r="VWB5382" s="8"/>
      <c r="VWC5382" s="8"/>
      <c r="VWD5382" s="8"/>
      <c r="VWE5382" s="8"/>
      <c r="VWF5382" s="8"/>
      <c r="VWG5382" s="8"/>
      <c r="VWH5382" s="8"/>
      <c r="VWI5382" s="8"/>
      <c r="VWJ5382" s="8"/>
      <c r="VWK5382" s="8"/>
      <c r="VWL5382" s="8"/>
      <c r="VWM5382" s="8"/>
      <c r="VWN5382" s="8"/>
      <c r="VWO5382" s="8"/>
      <c r="VWP5382" s="8"/>
      <c r="VWQ5382" s="8"/>
      <c r="VWR5382" s="8"/>
      <c r="VWS5382" s="8"/>
      <c r="VWT5382" s="8"/>
      <c r="VWU5382" s="8"/>
      <c r="VWV5382" s="8"/>
      <c r="VWW5382" s="8"/>
      <c r="VWX5382" s="8"/>
      <c r="VWY5382" s="8"/>
      <c r="VWZ5382" s="8"/>
      <c r="VXA5382" s="8"/>
      <c r="VXB5382" s="8"/>
      <c r="VXC5382" s="8"/>
      <c r="VXD5382" s="8"/>
      <c r="VXE5382" s="8"/>
      <c r="VXF5382" s="8"/>
      <c r="VXG5382" s="8"/>
      <c r="VXH5382" s="8"/>
      <c r="VXI5382" s="8"/>
      <c r="VXJ5382" s="8"/>
      <c r="VXK5382" s="8"/>
      <c r="VXL5382" s="8"/>
      <c r="VXM5382" s="8"/>
      <c r="VXN5382" s="8"/>
      <c r="VXO5382" s="8"/>
      <c r="VXP5382" s="8"/>
      <c r="VXQ5382" s="8"/>
      <c r="VXR5382" s="8"/>
      <c r="VXS5382" s="8"/>
      <c r="VXT5382" s="8"/>
      <c r="VXU5382" s="8"/>
      <c r="VXV5382" s="8"/>
      <c r="VXW5382" s="8"/>
      <c r="VXX5382" s="8"/>
      <c r="VXY5382" s="8"/>
      <c r="VXZ5382" s="8"/>
      <c r="VYA5382" s="8"/>
      <c r="VYB5382" s="8"/>
      <c r="VYC5382" s="8"/>
      <c r="VYD5382" s="8"/>
      <c r="VYE5382" s="8"/>
      <c r="VYF5382" s="8"/>
      <c r="VYG5382" s="8"/>
      <c r="VYH5382" s="8"/>
      <c r="VYI5382" s="8"/>
      <c r="VYJ5382" s="8"/>
      <c r="VYK5382" s="8"/>
      <c r="VYL5382" s="8"/>
      <c r="VYM5382" s="8"/>
      <c r="VYN5382" s="8"/>
      <c r="VYO5382" s="8"/>
      <c r="VYP5382" s="8"/>
      <c r="VYQ5382" s="8"/>
      <c r="VYR5382" s="8"/>
      <c r="VYS5382" s="8"/>
      <c r="VYT5382" s="8"/>
      <c r="VYU5382" s="8"/>
      <c r="VYV5382" s="8"/>
      <c r="VYW5382" s="8"/>
      <c r="VYX5382" s="8"/>
      <c r="VYY5382" s="8"/>
      <c r="VYZ5382" s="8"/>
      <c r="VZA5382" s="8"/>
      <c r="VZB5382" s="8"/>
      <c r="VZC5382" s="8"/>
      <c r="VZD5382" s="8"/>
      <c r="VZE5382" s="8"/>
      <c r="VZF5382" s="8"/>
      <c r="VZG5382" s="8"/>
      <c r="VZH5382" s="8"/>
      <c r="VZI5382" s="8"/>
      <c r="VZJ5382" s="8"/>
      <c r="VZK5382" s="8"/>
      <c r="VZL5382" s="8"/>
      <c r="VZM5382" s="8"/>
      <c r="VZN5382" s="8"/>
      <c r="VZO5382" s="8"/>
      <c r="VZP5382" s="8"/>
      <c r="VZQ5382" s="8"/>
      <c r="VZR5382" s="8"/>
      <c r="VZS5382" s="8"/>
      <c r="VZT5382" s="8"/>
      <c r="VZU5382" s="8"/>
      <c r="VZV5382" s="8"/>
      <c r="VZW5382" s="8"/>
      <c r="VZX5382" s="8"/>
      <c r="VZY5382" s="8"/>
      <c r="VZZ5382" s="8"/>
      <c r="WAA5382" s="8"/>
      <c r="WAB5382" s="8"/>
      <c r="WAC5382" s="8"/>
      <c r="WAD5382" s="8"/>
      <c r="WAE5382" s="8"/>
      <c r="WAF5382" s="8"/>
      <c r="WAG5382" s="8"/>
      <c r="WAH5382" s="8"/>
      <c r="WAI5382" s="8"/>
      <c r="WAJ5382" s="8"/>
      <c r="WAK5382" s="8"/>
      <c r="WAL5382" s="8"/>
      <c r="WAM5382" s="8"/>
      <c r="WAN5382" s="8"/>
      <c r="WAO5382" s="8"/>
      <c r="WAP5382" s="8"/>
      <c r="WAQ5382" s="8"/>
      <c r="WAR5382" s="8"/>
      <c r="WAS5382" s="8"/>
      <c r="WAT5382" s="8"/>
      <c r="WAU5382" s="8"/>
      <c r="WAV5382" s="8"/>
      <c r="WAW5382" s="8"/>
      <c r="WAX5382" s="8"/>
      <c r="WAY5382" s="8"/>
      <c r="WAZ5382" s="8"/>
      <c r="WBA5382" s="8"/>
      <c r="WBB5382" s="8"/>
      <c r="WBC5382" s="8"/>
      <c r="WBD5382" s="8"/>
      <c r="WBE5382" s="8"/>
      <c r="WBF5382" s="8"/>
      <c r="WBG5382" s="8"/>
      <c r="WBH5382" s="8"/>
      <c r="WBI5382" s="8"/>
      <c r="WBJ5382" s="8"/>
      <c r="WBK5382" s="8"/>
      <c r="WBL5382" s="8"/>
      <c r="WBM5382" s="8"/>
      <c r="WBN5382" s="8"/>
      <c r="WBO5382" s="8"/>
      <c r="WBP5382" s="8"/>
      <c r="WBQ5382" s="8"/>
      <c r="WBR5382" s="8"/>
      <c r="WBS5382" s="8"/>
      <c r="WBT5382" s="8"/>
      <c r="WBU5382" s="8"/>
      <c r="WBV5382" s="8"/>
      <c r="WBW5382" s="8"/>
      <c r="WBX5382" s="8"/>
      <c r="WBY5382" s="8"/>
      <c r="WBZ5382" s="8"/>
      <c r="WCA5382" s="8"/>
      <c r="WCB5382" s="8"/>
      <c r="WCC5382" s="8"/>
      <c r="WCD5382" s="8"/>
      <c r="WCE5382" s="8"/>
      <c r="WCF5382" s="8"/>
      <c r="WCG5382" s="8"/>
      <c r="WCH5382" s="8"/>
      <c r="WCI5382" s="8"/>
      <c r="WCJ5382" s="8"/>
      <c r="WCK5382" s="8"/>
      <c r="WCL5382" s="8"/>
      <c r="WCM5382" s="8"/>
      <c r="WCN5382" s="8"/>
      <c r="WCO5382" s="8"/>
      <c r="WCP5382" s="8"/>
      <c r="WCQ5382" s="8"/>
      <c r="WCR5382" s="8"/>
      <c r="WCS5382" s="8"/>
      <c r="WCT5382" s="8"/>
      <c r="WCU5382" s="8"/>
      <c r="WCV5382" s="8"/>
      <c r="WCW5382" s="8"/>
      <c r="WCX5382" s="8"/>
      <c r="WCY5382" s="8"/>
      <c r="WCZ5382" s="8"/>
      <c r="WDA5382" s="8"/>
      <c r="WDB5382" s="8"/>
      <c r="WDC5382" s="8"/>
      <c r="WDD5382" s="8"/>
      <c r="WDE5382" s="8"/>
      <c r="WDF5382" s="8"/>
      <c r="WDG5382" s="8"/>
      <c r="WDH5382" s="8"/>
      <c r="WDI5382" s="8"/>
      <c r="WDJ5382" s="8"/>
      <c r="WDK5382" s="8"/>
      <c r="WDL5382" s="8"/>
      <c r="WDM5382" s="8"/>
      <c r="WDN5382" s="8"/>
      <c r="WDO5382" s="8"/>
      <c r="WDP5382" s="8"/>
      <c r="WDQ5382" s="8"/>
      <c r="WDR5382" s="8"/>
      <c r="WDS5382" s="8"/>
      <c r="WDT5382" s="8"/>
      <c r="WDU5382" s="8"/>
      <c r="WDV5382" s="8"/>
      <c r="WDW5382" s="8"/>
      <c r="WDX5382" s="8"/>
      <c r="WDY5382" s="8"/>
      <c r="WDZ5382" s="8"/>
      <c r="WEA5382" s="8"/>
      <c r="WEB5382" s="8"/>
      <c r="WEC5382" s="8"/>
      <c r="WED5382" s="8"/>
      <c r="WEE5382" s="8"/>
      <c r="WEF5382" s="8"/>
      <c r="WEG5382" s="8"/>
      <c r="WEH5382" s="8"/>
      <c r="WEI5382" s="8"/>
      <c r="WEJ5382" s="8"/>
      <c r="WEK5382" s="8"/>
      <c r="WEL5382" s="8"/>
      <c r="WEM5382" s="8"/>
      <c r="WEN5382" s="8"/>
      <c r="WEO5382" s="8"/>
      <c r="WEP5382" s="8"/>
      <c r="WEQ5382" s="8"/>
      <c r="WER5382" s="8"/>
      <c r="WES5382" s="8"/>
      <c r="WET5382" s="8"/>
      <c r="WEU5382" s="8"/>
      <c r="WEV5382" s="8"/>
      <c r="WEW5382" s="8"/>
      <c r="WEX5382" s="8"/>
      <c r="WEY5382" s="8"/>
      <c r="WEZ5382" s="8"/>
      <c r="WFA5382" s="8"/>
      <c r="WFB5382" s="8"/>
      <c r="WFC5382" s="8"/>
      <c r="WFD5382" s="8"/>
      <c r="WFE5382" s="8"/>
      <c r="WFF5382" s="8"/>
      <c r="WFG5382" s="8"/>
      <c r="WFH5382" s="8"/>
      <c r="WFI5382" s="8"/>
      <c r="WFJ5382" s="8"/>
      <c r="WFK5382" s="8"/>
      <c r="WFL5382" s="8"/>
      <c r="WFM5382" s="8"/>
      <c r="WFN5382" s="8"/>
      <c r="WFO5382" s="8"/>
      <c r="WFP5382" s="8"/>
      <c r="WFQ5382" s="8"/>
      <c r="WFR5382" s="8"/>
      <c r="WFS5382" s="8"/>
      <c r="WFT5382" s="8"/>
      <c r="WFU5382" s="8"/>
      <c r="WFV5382" s="8"/>
      <c r="WFW5382" s="8"/>
      <c r="WFX5382" s="8"/>
      <c r="WFY5382" s="8"/>
      <c r="WFZ5382" s="8"/>
      <c r="WGA5382" s="8"/>
      <c r="WGB5382" s="8"/>
      <c r="WGC5382" s="8"/>
      <c r="WGD5382" s="8"/>
      <c r="WGE5382" s="8"/>
      <c r="WGF5382" s="8"/>
      <c r="WGG5382" s="8"/>
      <c r="WGH5382" s="8"/>
      <c r="WGI5382" s="8"/>
      <c r="WGJ5382" s="8"/>
      <c r="WGK5382" s="8"/>
      <c r="WGL5382" s="8"/>
      <c r="WGM5382" s="8"/>
      <c r="WGN5382" s="8"/>
      <c r="WGO5382" s="8"/>
      <c r="WGP5382" s="8"/>
      <c r="WGQ5382" s="8"/>
      <c r="WGR5382" s="8"/>
      <c r="WGS5382" s="8"/>
      <c r="WGT5382" s="8"/>
      <c r="WGU5382" s="8"/>
      <c r="WGV5382" s="8"/>
      <c r="WGW5382" s="8"/>
      <c r="WGX5382" s="8"/>
      <c r="WGY5382" s="8"/>
      <c r="WGZ5382" s="8"/>
      <c r="WHA5382" s="8"/>
      <c r="WHB5382" s="8"/>
      <c r="WHC5382" s="8"/>
      <c r="WHD5382" s="8"/>
      <c r="WHE5382" s="8"/>
      <c r="WHF5382" s="8"/>
      <c r="WHG5382" s="8"/>
      <c r="WHH5382" s="8"/>
      <c r="WHI5382" s="8"/>
      <c r="WHJ5382" s="8"/>
      <c r="WHK5382" s="8"/>
      <c r="WHL5382" s="8"/>
      <c r="WHM5382" s="8"/>
      <c r="WHN5382" s="8"/>
      <c r="WHO5382" s="8"/>
      <c r="WHP5382" s="8"/>
      <c r="WHQ5382" s="8"/>
      <c r="WHR5382" s="8"/>
      <c r="WHS5382" s="8"/>
      <c r="WHT5382" s="8"/>
      <c r="WHU5382" s="8"/>
      <c r="WHV5382" s="8"/>
      <c r="WHW5382" s="8"/>
      <c r="WHX5382" s="8"/>
      <c r="WHY5382" s="8"/>
      <c r="WHZ5382" s="8"/>
      <c r="WIA5382" s="8"/>
      <c r="WIB5382" s="8"/>
      <c r="WIC5382" s="8"/>
      <c r="WID5382" s="8"/>
      <c r="WIE5382" s="8"/>
      <c r="WIF5382" s="8"/>
      <c r="WIG5382" s="8"/>
      <c r="WIH5382" s="8"/>
      <c r="WII5382" s="8"/>
      <c r="WIJ5382" s="8"/>
      <c r="WIK5382" s="8"/>
      <c r="WIL5382" s="8"/>
      <c r="WIM5382" s="8"/>
      <c r="WIN5382" s="8"/>
      <c r="WIO5382" s="8"/>
      <c r="WIP5382" s="8"/>
      <c r="WIQ5382" s="8"/>
      <c r="WIR5382" s="8"/>
      <c r="WIS5382" s="8"/>
      <c r="WIT5382" s="8"/>
      <c r="WIU5382" s="8"/>
      <c r="WIV5382" s="8"/>
      <c r="WIW5382" s="8"/>
      <c r="WIX5382" s="8"/>
      <c r="WIY5382" s="8"/>
      <c r="WIZ5382" s="8"/>
      <c r="WJA5382" s="8"/>
      <c r="WJB5382" s="8"/>
      <c r="WJC5382" s="8"/>
      <c r="WJD5382" s="8"/>
      <c r="WJE5382" s="8"/>
      <c r="WJF5382" s="8"/>
      <c r="WJG5382" s="8"/>
      <c r="WJH5382" s="8"/>
      <c r="WJI5382" s="8"/>
      <c r="WJJ5382" s="8"/>
      <c r="WJK5382" s="8"/>
      <c r="WJL5382" s="8"/>
      <c r="WJM5382" s="8"/>
      <c r="WJN5382" s="8"/>
      <c r="WJO5382" s="8"/>
      <c r="WJP5382" s="8"/>
      <c r="WJQ5382" s="8"/>
      <c r="WJR5382" s="8"/>
      <c r="WJS5382" s="8"/>
      <c r="WJT5382" s="8"/>
      <c r="WJU5382" s="8"/>
      <c r="WJV5382" s="8"/>
      <c r="WJW5382" s="8"/>
      <c r="WJX5382" s="8"/>
      <c r="WJY5382" s="8"/>
      <c r="WJZ5382" s="8"/>
      <c r="WKA5382" s="8"/>
      <c r="WKB5382" s="8"/>
      <c r="WKC5382" s="8"/>
      <c r="WKD5382" s="8"/>
      <c r="WKE5382" s="8"/>
      <c r="WKF5382" s="8"/>
      <c r="WKG5382" s="8"/>
      <c r="WKH5382" s="8"/>
      <c r="WKI5382" s="8"/>
      <c r="WKJ5382" s="8"/>
      <c r="WKK5382" s="8"/>
      <c r="WKL5382" s="8"/>
      <c r="WKM5382" s="8"/>
      <c r="WKN5382" s="8"/>
      <c r="WKO5382" s="8"/>
      <c r="WKP5382" s="8"/>
      <c r="WKQ5382" s="8"/>
      <c r="WKR5382" s="8"/>
      <c r="WKS5382" s="8"/>
      <c r="WKT5382" s="8"/>
      <c r="WKU5382" s="8"/>
      <c r="WKV5382" s="8"/>
      <c r="WKW5382" s="8"/>
      <c r="WKX5382" s="8"/>
      <c r="WKY5382" s="8"/>
      <c r="WKZ5382" s="8"/>
      <c r="WLA5382" s="8"/>
      <c r="WLB5382" s="8"/>
      <c r="WLC5382" s="8"/>
      <c r="WLD5382" s="8"/>
      <c r="WLE5382" s="8"/>
      <c r="WLF5382" s="8"/>
      <c r="WLG5382" s="8"/>
      <c r="WLH5382" s="8"/>
      <c r="WLI5382" s="8"/>
      <c r="WLJ5382" s="8"/>
      <c r="WLK5382" s="8"/>
      <c r="WLL5382" s="8"/>
      <c r="WLM5382" s="8"/>
      <c r="WLN5382" s="8"/>
      <c r="WLO5382" s="8"/>
      <c r="WLP5382" s="8"/>
      <c r="WLQ5382" s="8"/>
      <c r="WLR5382" s="8"/>
      <c r="WLS5382" s="8"/>
      <c r="WLT5382" s="8"/>
      <c r="WLU5382" s="8"/>
      <c r="WLV5382" s="8"/>
      <c r="WLW5382" s="8"/>
      <c r="WLX5382" s="8"/>
      <c r="WLY5382" s="8"/>
      <c r="WLZ5382" s="8"/>
      <c r="WMA5382" s="8"/>
      <c r="WMB5382" s="8"/>
      <c r="WMC5382" s="8"/>
      <c r="WMD5382" s="8"/>
      <c r="WME5382" s="8"/>
      <c r="WMF5382" s="8"/>
      <c r="WMG5382" s="8"/>
      <c r="WMH5382" s="8"/>
      <c r="WMI5382" s="8"/>
      <c r="WMJ5382" s="8"/>
      <c r="WMK5382" s="8"/>
      <c r="WML5382" s="8"/>
      <c r="WMM5382" s="8"/>
      <c r="WMN5382" s="8"/>
      <c r="WMO5382" s="8"/>
      <c r="WMP5382" s="8"/>
      <c r="WMQ5382" s="8"/>
      <c r="WMR5382" s="8"/>
      <c r="WMS5382" s="8"/>
      <c r="WMT5382" s="8"/>
      <c r="WMU5382" s="8"/>
      <c r="WMV5382" s="8"/>
      <c r="WMW5382" s="8"/>
      <c r="WMX5382" s="8"/>
      <c r="WMY5382" s="8"/>
      <c r="WMZ5382" s="8"/>
      <c r="WNA5382" s="8"/>
      <c r="WNB5382" s="8"/>
      <c r="WNC5382" s="8"/>
      <c r="WND5382" s="8"/>
      <c r="WNE5382" s="8"/>
      <c r="WNF5382" s="8"/>
      <c r="WNG5382" s="8"/>
      <c r="WNH5382" s="8"/>
      <c r="WNI5382" s="8"/>
      <c r="WNJ5382" s="8"/>
      <c r="WNK5382" s="8"/>
      <c r="WNL5382" s="8"/>
      <c r="WNM5382" s="8"/>
      <c r="WNN5382" s="8"/>
      <c r="WNO5382" s="8"/>
      <c r="WNP5382" s="8"/>
      <c r="WNQ5382" s="8"/>
      <c r="WNR5382" s="8"/>
      <c r="WNS5382" s="8"/>
      <c r="WNT5382" s="8"/>
      <c r="WNU5382" s="8"/>
      <c r="WNV5382" s="8"/>
      <c r="WNW5382" s="8"/>
      <c r="WNX5382" s="8"/>
      <c r="WNY5382" s="8"/>
      <c r="WNZ5382" s="8"/>
      <c r="WOA5382" s="8"/>
      <c r="WOB5382" s="8"/>
      <c r="WOC5382" s="8"/>
      <c r="WOD5382" s="8"/>
      <c r="WOE5382" s="8"/>
      <c r="WOF5382" s="8"/>
      <c r="WOG5382" s="8"/>
      <c r="WOH5382" s="8"/>
      <c r="WOI5382" s="8"/>
      <c r="WOJ5382" s="8"/>
      <c r="WOK5382" s="8"/>
      <c r="WOL5382" s="8"/>
      <c r="WOM5382" s="8"/>
      <c r="WON5382" s="8"/>
      <c r="WOO5382" s="8"/>
      <c r="WOP5382" s="8"/>
      <c r="WOQ5382" s="8"/>
      <c r="WOR5382" s="8"/>
      <c r="WOS5382" s="8"/>
      <c r="WOT5382" s="8"/>
      <c r="WOU5382" s="8"/>
      <c r="WOV5382" s="8"/>
      <c r="WOW5382" s="8"/>
      <c r="WOX5382" s="8"/>
      <c r="WOY5382" s="8"/>
      <c r="WOZ5382" s="8"/>
      <c r="WPA5382" s="8"/>
      <c r="WPB5382" s="8"/>
      <c r="WPC5382" s="8"/>
      <c r="WPD5382" s="8"/>
      <c r="WPE5382" s="8"/>
      <c r="WPF5382" s="8"/>
      <c r="WPG5382" s="8"/>
      <c r="WPH5382" s="8"/>
      <c r="WPI5382" s="8"/>
      <c r="WPJ5382" s="8"/>
      <c r="WPK5382" s="8"/>
      <c r="WPL5382" s="8"/>
      <c r="WPM5382" s="8"/>
      <c r="WPN5382" s="8"/>
      <c r="WPO5382" s="8"/>
      <c r="WPP5382" s="8"/>
      <c r="WPQ5382" s="8"/>
      <c r="WPR5382" s="8"/>
      <c r="WPS5382" s="8"/>
      <c r="WPT5382" s="8"/>
      <c r="WPU5382" s="8"/>
      <c r="WPV5382" s="8"/>
      <c r="WPW5382" s="8"/>
      <c r="WPX5382" s="8"/>
      <c r="WPY5382" s="8"/>
      <c r="WPZ5382" s="8"/>
      <c r="WQA5382" s="8"/>
      <c r="WQB5382" s="8"/>
      <c r="WQC5382" s="8"/>
      <c r="WQD5382" s="8"/>
      <c r="WQE5382" s="8"/>
      <c r="WQF5382" s="8"/>
      <c r="WQG5382" s="8"/>
      <c r="WQH5382" s="8"/>
      <c r="WQI5382" s="8"/>
      <c r="WQJ5382" s="8"/>
      <c r="WQK5382" s="8"/>
      <c r="WQL5382" s="8"/>
      <c r="WQM5382" s="8"/>
      <c r="WQN5382" s="8"/>
      <c r="WQO5382" s="8"/>
      <c r="WQP5382" s="8"/>
      <c r="WQQ5382" s="8"/>
      <c r="WQR5382" s="8"/>
      <c r="WQS5382" s="8"/>
      <c r="WQT5382" s="8"/>
      <c r="WQU5382" s="8"/>
      <c r="WQV5382" s="8"/>
      <c r="WQW5382" s="8"/>
      <c r="WQX5382" s="8"/>
      <c r="WQY5382" s="8"/>
      <c r="WQZ5382" s="8"/>
      <c r="WRA5382" s="8"/>
      <c r="WRB5382" s="8"/>
      <c r="WRC5382" s="8"/>
      <c r="WRD5382" s="8"/>
      <c r="WRE5382" s="8"/>
      <c r="WRF5382" s="8"/>
      <c r="WRG5382" s="8"/>
      <c r="WRH5382" s="8"/>
      <c r="WRI5382" s="8"/>
      <c r="WRJ5382" s="8"/>
      <c r="WRK5382" s="8"/>
      <c r="WRL5382" s="8"/>
      <c r="WRM5382" s="8"/>
      <c r="WRN5382" s="8"/>
      <c r="WRO5382" s="8"/>
      <c r="WRP5382" s="8"/>
      <c r="WRQ5382" s="8"/>
      <c r="WRR5382" s="8"/>
      <c r="WRS5382" s="8"/>
      <c r="WRT5382" s="8"/>
      <c r="WRU5382" s="8"/>
      <c r="WRV5382" s="8"/>
      <c r="WRW5382" s="8"/>
      <c r="WRX5382" s="8"/>
      <c r="WRY5382" s="8"/>
      <c r="WRZ5382" s="8"/>
      <c r="WSA5382" s="8"/>
      <c r="WSB5382" s="8"/>
      <c r="WSC5382" s="8"/>
      <c r="WSD5382" s="8"/>
      <c r="WSE5382" s="8"/>
      <c r="WSF5382" s="8"/>
      <c r="WSG5382" s="8"/>
      <c r="WSH5382" s="8"/>
      <c r="WSI5382" s="8"/>
      <c r="WSJ5382" s="8"/>
      <c r="WSK5382" s="8"/>
      <c r="WSL5382" s="8"/>
      <c r="WSM5382" s="8"/>
      <c r="WSN5382" s="8"/>
      <c r="WSO5382" s="8"/>
      <c r="WSP5382" s="8"/>
      <c r="WSQ5382" s="8"/>
      <c r="WSR5382" s="8"/>
      <c r="WSS5382" s="8"/>
      <c r="WST5382" s="8"/>
      <c r="WSU5382" s="8"/>
      <c r="WSV5382" s="8"/>
      <c r="WSW5382" s="8"/>
      <c r="WSX5382" s="8"/>
      <c r="WSY5382" s="8"/>
      <c r="WSZ5382" s="8"/>
      <c r="WTA5382" s="8"/>
      <c r="WTB5382" s="8"/>
      <c r="WTC5382" s="8"/>
      <c r="WTD5382" s="8"/>
      <c r="WTE5382" s="8"/>
      <c r="WTF5382" s="8"/>
      <c r="WTG5382" s="8"/>
      <c r="WTH5382" s="8"/>
      <c r="WTI5382" s="8"/>
      <c r="WTJ5382" s="8"/>
      <c r="WTK5382" s="8"/>
      <c r="WTL5382" s="8"/>
      <c r="WTM5382" s="8"/>
      <c r="WTN5382" s="8"/>
      <c r="WTO5382" s="8"/>
      <c r="WTP5382" s="8"/>
      <c r="WTQ5382" s="8"/>
      <c r="WTR5382" s="8"/>
      <c r="WTS5382" s="8"/>
      <c r="WTT5382" s="8"/>
      <c r="WTU5382" s="8"/>
      <c r="WTV5382" s="8"/>
      <c r="WTW5382" s="8"/>
      <c r="WTX5382" s="8"/>
      <c r="WTY5382" s="8"/>
      <c r="WTZ5382" s="8"/>
      <c r="WUA5382" s="8"/>
      <c r="WUB5382" s="8"/>
      <c r="WUC5382" s="8"/>
      <c r="WUD5382" s="8"/>
      <c r="WUE5382" s="8"/>
      <c r="WUF5382" s="8"/>
      <c r="WUG5382" s="8"/>
      <c r="WUH5382" s="8"/>
      <c r="WUI5382" s="8"/>
      <c r="WUJ5382" s="8"/>
      <c r="WUK5382" s="8"/>
      <c r="WUL5382" s="8"/>
      <c r="WUM5382" s="8"/>
      <c r="WUN5382" s="8"/>
      <c r="WUO5382" s="8"/>
      <c r="WUP5382" s="8"/>
      <c r="WUQ5382" s="8"/>
      <c r="WUR5382" s="8"/>
      <c r="WUS5382" s="8"/>
      <c r="WUT5382" s="8"/>
      <c r="WUU5382" s="8"/>
      <c r="WUV5382" s="8"/>
      <c r="WUW5382" s="8"/>
      <c r="WUX5382" s="8"/>
      <c r="WUY5382" s="8"/>
      <c r="WUZ5382" s="8"/>
      <c r="WVA5382" s="8"/>
      <c r="WVB5382" s="8"/>
      <c r="WVC5382" s="8"/>
      <c r="WVD5382" s="8"/>
      <c r="WVE5382" s="8"/>
      <c r="WVF5382" s="8"/>
      <c r="WVG5382" s="8"/>
      <c r="WVH5382" s="8"/>
      <c r="WVI5382" s="8"/>
      <c r="WVJ5382" s="8"/>
      <c r="WVK5382" s="8"/>
      <c r="WVL5382" s="8"/>
      <c r="WVM5382" s="8"/>
      <c r="WVN5382" s="8"/>
      <c r="WVO5382" s="8"/>
      <c r="WVP5382" s="8"/>
      <c r="WVQ5382" s="8"/>
      <c r="WVR5382" s="8"/>
      <c r="WVS5382" s="8"/>
      <c r="WVT5382" s="8"/>
      <c r="WVU5382" s="8"/>
      <c r="WVV5382" s="8"/>
      <c r="WVW5382" s="8"/>
      <c r="WVX5382" s="8"/>
      <c r="WVY5382" s="8"/>
      <c r="WVZ5382" s="8"/>
      <c r="WWA5382" s="8"/>
      <c r="WWB5382" s="8"/>
      <c r="WWC5382" s="8"/>
      <c r="WWD5382" s="8"/>
      <c r="WWE5382" s="8"/>
      <c r="WWF5382" s="8"/>
      <c r="WWG5382" s="8"/>
      <c r="WWH5382" s="8"/>
      <c r="WWI5382" s="8"/>
      <c r="WWJ5382" s="8"/>
      <c r="WWK5382" s="8"/>
      <c r="WWL5382" s="8"/>
      <c r="WWM5382" s="8"/>
      <c r="WWN5382" s="8"/>
      <c r="WWO5382" s="8"/>
      <c r="WWP5382" s="8"/>
      <c r="WWQ5382" s="8"/>
      <c r="WWR5382" s="8"/>
      <c r="WWS5382" s="8"/>
      <c r="WWT5382" s="8"/>
      <c r="WWU5382" s="8"/>
      <c r="WWV5382" s="8"/>
      <c r="WWW5382" s="8"/>
      <c r="WWX5382" s="8"/>
      <c r="WWY5382" s="8"/>
      <c r="WWZ5382" s="8"/>
      <c r="WXA5382" s="8"/>
      <c r="WXB5382" s="8"/>
      <c r="WXC5382" s="8"/>
      <c r="WXD5382" s="8"/>
      <c r="WXE5382" s="8"/>
      <c r="WXF5382" s="8"/>
      <c r="WXG5382" s="8"/>
      <c r="WXH5382" s="8"/>
      <c r="WXI5382" s="8"/>
      <c r="WXJ5382" s="8"/>
      <c r="WXK5382" s="8"/>
      <c r="WXL5382" s="8"/>
      <c r="WXM5382" s="8"/>
      <c r="WXN5382" s="8"/>
      <c r="WXO5382" s="8"/>
      <c r="WXP5382" s="8"/>
      <c r="WXQ5382" s="8"/>
      <c r="WXR5382" s="8"/>
      <c r="WXS5382" s="8"/>
      <c r="WXT5382" s="8"/>
      <c r="WXU5382" s="8"/>
      <c r="WXV5382" s="8"/>
      <c r="WXW5382" s="8"/>
      <c r="WXX5382" s="8"/>
      <c r="WXY5382" s="8"/>
      <c r="WXZ5382" s="8"/>
      <c r="WYA5382" s="8"/>
      <c r="WYB5382" s="8"/>
      <c r="WYC5382" s="8"/>
      <c r="WYD5382" s="8"/>
      <c r="WYE5382" s="8"/>
      <c r="WYF5382" s="8"/>
      <c r="WYG5382" s="8"/>
      <c r="WYH5382" s="8"/>
      <c r="WYI5382" s="8"/>
      <c r="WYJ5382" s="8"/>
      <c r="WYK5382" s="8"/>
      <c r="WYL5382" s="8"/>
      <c r="WYM5382" s="8"/>
      <c r="WYN5382" s="8"/>
      <c r="WYO5382" s="8"/>
      <c r="WYP5382" s="8"/>
      <c r="WYQ5382" s="8"/>
      <c r="WYR5382" s="8"/>
      <c r="WYS5382" s="8"/>
      <c r="WYT5382" s="8"/>
      <c r="WYU5382" s="8"/>
      <c r="WYV5382" s="8"/>
      <c r="WYW5382" s="8"/>
      <c r="WYX5382" s="8"/>
      <c r="WYY5382" s="8"/>
      <c r="WYZ5382" s="8"/>
      <c r="WZA5382" s="8"/>
      <c r="WZB5382" s="8"/>
      <c r="WZC5382" s="8"/>
      <c r="WZD5382" s="8"/>
      <c r="WZE5382" s="8"/>
      <c r="WZF5382" s="8"/>
      <c r="WZG5382" s="8"/>
      <c r="WZH5382" s="8"/>
      <c r="WZI5382" s="8"/>
      <c r="WZJ5382" s="8"/>
      <c r="WZK5382" s="8"/>
      <c r="WZL5382" s="8"/>
      <c r="WZM5382" s="8"/>
      <c r="WZN5382" s="8"/>
      <c r="WZO5382" s="8"/>
      <c r="WZP5382" s="8"/>
      <c r="WZQ5382" s="8"/>
      <c r="WZR5382" s="8"/>
      <c r="WZS5382" s="8"/>
      <c r="WZT5382" s="8"/>
      <c r="WZU5382" s="8"/>
      <c r="WZV5382" s="8"/>
      <c r="WZW5382" s="8"/>
      <c r="WZX5382" s="8"/>
      <c r="WZY5382" s="8"/>
      <c r="WZZ5382" s="8"/>
      <c r="XAA5382" s="8"/>
      <c r="XAB5382" s="8"/>
      <c r="XAC5382" s="8"/>
      <c r="XAD5382" s="8"/>
      <c r="XAE5382" s="8"/>
      <c r="XAF5382" s="8"/>
      <c r="XAG5382" s="8"/>
      <c r="XAH5382" s="8"/>
      <c r="XAI5382" s="8"/>
      <c r="XAJ5382" s="8"/>
      <c r="XAK5382" s="8"/>
      <c r="XAL5382" s="8"/>
      <c r="XAM5382" s="8"/>
      <c r="XAN5382" s="8"/>
      <c r="XAO5382" s="8"/>
      <c r="XAP5382" s="8"/>
      <c r="XAQ5382" s="8"/>
      <c r="XAR5382" s="8"/>
      <c r="XAS5382" s="8"/>
      <c r="XAT5382" s="8"/>
      <c r="XAU5382" s="8"/>
      <c r="XAV5382" s="8"/>
      <c r="XAW5382" s="8"/>
      <c r="XAX5382" s="8"/>
      <c r="XAY5382" s="8"/>
      <c r="XAZ5382" s="8"/>
      <c r="XBA5382" s="8"/>
      <c r="XBB5382" s="8"/>
      <c r="XBC5382" s="8"/>
      <c r="XBD5382" s="8"/>
      <c r="XBE5382" s="8"/>
      <c r="XBF5382" s="8"/>
      <c r="XBG5382" s="8"/>
      <c r="XBH5382" s="8"/>
      <c r="XBI5382" s="8"/>
      <c r="XBJ5382" s="8"/>
      <c r="XBK5382" s="8"/>
      <c r="XBL5382" s="8"/>
      <c r="XBM5382" s="8"/>
      <c r="XBN5382" s="8"/>
      <c r="XBO5382" s="8"/>
      <c r="XBP5382" s="8"/>
      <c r="XBQ5382" s="8"/>
      <c r="XBR5382" s="8"/>
      <c r="XBS5382" s="8"/>
      <c r="XBT5382" s="8"/>
      <c r="XBU5382" s="8"/>
      <c r="XBV5382" s="8"/>
      <c r="XBW5382" s="8"/>
      <c r="XBX5382" s="8"/>
      <c r="XBY5382" s="8"/>
      <c r="XBZ5382" s="8"/>
      <c r="XCA5382" s="8"/>
      <c r="XCB5382" s="8"/>
      <c r="XCC5382" s="8"/>
      <c r="XCD5382" s="8"/>
      <c r="XCE5382" s="8"/>
      <c r="XCF5382" s="8"/>
      <c r="XCG5382" s="8"/>
      <c r="XCH5382" s="8"/>
      <c r="XCI5382" s="8"/>
      <c r="XCJ5382" s="8"/>
      <c r="XCK5382" s="8"/>
      <c r="XCL5382" s="8"/>
      <c r="XCM5382" s="8"/>
      <c r="XCN5382" s="8"/>
      <c r="XCO5382" s="8"/>
      <c r="XCP5382" s="8"/>
      <c r="XCQ5382" s="8"/>
      <c r="XCR5382" s="8"/>
      <c r="XCS5382" s="8"/>
      <c r="XCT5382" s="8"/>
      <c r="XCU5382" s="8"/>
      <c r="XCV5382" s="8"/>
      <c r="XCW5382" s="8"/>
      <c r="XCX5382" s="8"/>
      <c r="XCY5382" s="8"/>
      <c r="XCZ5382" s="8"/>
      <c r="XDA5382" s="8"/>
      <c r="XDB5382" s="8"/>
      <c r="XDC5382" s="8"/>
      <c r="XDD5382" s="8"/>
      <c r="XDE5382" s="8"/>
      <c r="XDF5382" s="8"/>
      <c r="XDG5382" s="8"/>
      <c r="XDH5382" s="8"/>
      <c r="XDI5382" s="8"/>
      <c r="XDJ5382" s="8"/>
      <c r="XDK5382" s="8"/>
      <c r="XDL5382" s="8"/>
      <c r="XDM5382" s="8"/>
      <c r="XDN5382" s="8"/>
      <c r="XDO5382" s="8"/>
      <c r="XDP5382" s="8"/>
      <c r="XDQ5382" s="8"/>
      <c r="XDR5382" s="8"/>
    </row>
    <row r="5383" spans="2:16346" x14ac:dyDescent="0.25">
      <c r="B5383" s="28"/>
      <c r="C5383" s="7"/>
      <c r="E5383" s="10"/>
      <c r="G5383" s="7"/>
    </row>
    <row r="5384" spans="2:16346" x14ac:dyDescent="0.25">
      <c r="B5384" s="28"/>
      <c r="C5384" s="7"/>
      <c r="E5384" s="10"/>
      <c r="G5384" s="7"/>
    </row>
    <row r="5385" spans="2:16346" x14ac:dyDescent="0.25">
      <c r="B5385" s="28"/>
      <c r="C5385" s="7"/>
      <c r="E5385" s="10"/>
      <c r="G5385" s="7"/>
    </row>
    <row r="5386" spans="2:16346" x14ac:dyDescent="0.25">
      <c r="B5386" s="28"/>
      <c r="C5386" s="7"/>
      <c r="E5386" s="10"/>
      <c r="G5386" s="7"/>
    </row>
    <row r="5387" spans="2:16346" x14ac:dyDescent="0.25">
      <c r="B5387" s="28"/>
      <c r="C5387" s="7"/>
      <c r="E5387" s="10"/>
      <c r="G5387" s="7"/>
    </row>
    <row r="5388" spans="2:16346" x14ac:dyDescent="0.25">
      <c r="B5388" s="28"/>
      <c r="C5388" s="7"/>
      <c r="E5388" s="10"/>
      <c r="G5388" s="7"/>
    </row>
    <row r="5389" spans="2:16346" x14ac:dyDescent="0.25">
      <c r="B5389" s="28"/>
      <c r="C5389" s="7"/>
      <c r="E5389" s="10"/>
      <c r="G5389" s="7"/>
    </row>
    <row r="5390" spans="2:16346" x14ac:dyDescent="0.25">
      <c r="B5390" s="28"/>
      <c r="C5390" s="7"/>
      <c r="E5390" s="10"/>
      <c r="G5390" s="7"/>
    </row>
    <row r="5391" spans="2:16346" x14ac:dyDescent="0.25">
      <c r="B5391" s="28"/>
      <c r="C5391" s="7"/>
      <c r="E5391" s="10"/>
      <c r="G5391" s="7"/>
    </row>
    <row r="5392" spans="2:16346" x14ac:dyDescent="0.25">
      <c r="B5392" s="28"/>
      <c r="C5392" s="7"/>
      <c r="E5392" s="10"/>
      <c r="G5392" s="7"/>
    </row>
    <row r="5393" spans="2:7" x14ac:dyDescent="0.25">
      <c r="B5393" s="28"/>
      <c r="C5393" s="7"/>
      <c r="E5393" s="10"/>
      <c r="G5393" s="7"/>
    </row>
    <row r="5394" spans="2:7" x14ac:dyDescent="0.25">
      <c r="B5394" s="28"/>
      <c r="C5394" s="7"/>
      <c r="E5394" s="10"/>
      <c r="G5394" s="7"/>
    </row>
    <row r="5395" spans="2:7" x14ac:dyDescent="0.25">
      <c r="B5395" s="28"/>
      <c r="C5395" s="7"/>
      <c r="E5395" s="10"/>
      <c r="G5395" s="7"/>
    </row>
    <row r="5396" spans="2:7" x14ac:dyDescent="0.25">
      <c r="B5396" s="28"/>
      <c r="C5396" s="7"/>
      <c r="E5396" s="10"/>
      <c r="G5396" s="7"/>
    </row>
    <row r="5397" spans="2:7" x14ac:dyDescent="0.25">
      <c r="B5397" s="28"/>
      <c r="C5397" s="7"/>
      <c r="E5397" s="10"/>
      <c r="G5397" s="7"/>
    </row>
    <row r="5398" spans="2:7" x14ac:dyDescent="0.25">
      <c r="B5398" s="28"/>
      <c r="C5398" s="7"/>
      <c r="E5398" s="10"/>
      <c r="G5398" s="7"/>
    </row>
    <row r="5399" spans="2:7" x14ac:dyDescent="0.25">
      <c r="B5399" s="28"/>
      <c r="C5399" s="7"/>
      <c r="E5399" s="10"/>
      <c r="G5399" s="7"/>
    </row>
    <row r="5400" spans="2:7" x14ac:dyDescent="0.25">
      <c r="B5400" s="28"/>
      <c r="C5400" s="7"/>
      <c r="E5400" s="10"/>
      <c r="G5400" s="7"/>
    </row>
    <row r="5401" spans="2:7" x14ac:dyDescent="0.25">
      <c r="B5401" s="28"/>
      <c r="C5401" s="7"/>
      <c r="E5401" s="10"/>
      <c r="G5401" s="7"/>
    </row>
    <row r="5402" spans="2:7" x14ac:dyDescent="0.25">
      <c r="B5402" s="28"/>
      <c r="C5402" s="7"/>
      <c r="E5402" s="10"/>
      <c r="G5402" s="7"/>
    </row>
    <row r="5403" spans="2:7" x14ac:dyDescent="0.25">
      <c r="B5403" s="28"/>
      <c r="C5403" s="7"/>
      <c r="E5403" s="10"/>
      <c r="G5403" s="7"/>
    </row>
    <row r="5404" spans="2:7" x14ac:dyDescent="0.25">
      <c r="B5404" s="28"/>
      <c r="C5404" s="7"/>
      <c r="E5404" s="10"/>
      <c r="G5404" s="7"/>
    </row>
    <row r="5405" spans="2:7" x14ac:dyDescent="0.25">
      <c r="B5405" s="28"/>
      <c r="C5405" s="7"/>
      <c r="E5405" s="10"/>
      <c r="G5405" s="7"/>
    </row>
    <row r="5406" spans="2:7" x14ac:dyDescent="0.25">
      <c r="B5406" s="28"/>
      <c r="C5406" s="7"/>
      <c r="E5406" s="10"/>
      <c r="G5406" s="7"/>
    </row>
    <row r="5407" spans="2:7" x14ac:dyDescent="0.25">
      <c r="B5407" s="28"/>
      <c r="C5407" s="7"/>
      <c r="E5407" s="10"/>
      <c r="G5407" s="7"/>
    </row>
    <row r="5408" spans="2:7" x14ac:dyDescent="0.25">
      <c r="B5408" s="28"/>
      <c r="C5408" s="7"/>
      <c r="E5408" s="10"/>
      <c r="G5408" s="7"/>
    </row>
    <row r="5409" spans="2:7" x14ac:dyDescent="0.25">
      <c r="B5409" s="28"/>
      <c r="C5409" s="7"/>
      <c r="E5409" s="10"/>
      <c r="G5409" s="7"/>
    </row>
    <row r="5410" spans="2:7" x14ac:dyDescent="0.25">
      <c r="B5410" s="28"/>
      <c r="C5410" s="7"/>
      <c r="E5410" s="10"/>
      <c r="G5410" s="7"/>
    </row>
    <row r="5411" spans="2:7" x14ac:dyDescent="0.25">
      <c r="B5411" s="28"/>
      <c r="C5411" s="7"/>
      <c r="E5411" s="10"/>
      <c r="G5411" s="7"/>
    </row>
    <row r="5412" spans="2:7" x14ac:dyDescent="0.25">
      <c r="B5412" s="28"/>
      <c r="C5412" s="7"/>
      <c r="E5412" s="10"/>
      <c r="G5412" s="7"/>
    </row>
    <row r="5413" spans="2:7" x14ac:dyDescent="0.25">
      <c r="B5413" s="28"/>
      <c r="C5413" s="7"/>
      <c r="E5413" s="10"/>
      <c r="G5413" s="7"/>
    </row>
    <row r="5414" spans="2:7" x14ac:dyDescent="0.25">
      <c r="B5414" s="28"/>
      <c r="C5414" s="7"/>
      <c r="E5414" s="10"/>
      <c r="G5414" s="7"/>
    </row>
    <row r="5415" spans="2:7" x14ac:dyDescent="0.25">
      <c r="B5415" s="28"/>
      <c r="C5415" s="7"/>
      <c r="E5415" s="10"/>
      <c r="G5415" s="7"/>
    </row>
    <row r="5416" spans="2:7" x14ac:dyDescent="0.25">
      <c r="B5416" s="28"/>
      <c r="C5416" s="7"/>
      <c r="E5416" s="10"/>
      <c r="G5416" s="7"/>
    </row>
    <row r="5417" spans="2:7" x14ac:dyDescent="0.25">
      <c r="B5417" s="28"/>
      <c r="C5417" s="7"/>
      <c r="E5417" s="10"/>
      <c r="G5417" s="7"/>
    </row>
    <row r="5418" spans="2:7" x14ac:dyDescent="0.25">
      <c r="B5418" s="28"/>
      <c r="C5418" s="7"/>
      <c r="E5418" s="10"/>
      <c r="G5418" s="7"/>
    </row>
    <row r="5419" spans="2:7" x14ac:dyDescent="0.25">
      <c r="B5419" s="28"/>
      <c r="C5419" s="7"/>
      <c r="E5419" s="10"/>
      <c r="G5419" s="7"/>
    </row>
    <row r="5420" spans="2:7" x14ac:dyDescent="0.25">
      <c r="B5420" s="28"/>
      <c r="C5420" s="7"/>
      <c r="E5420" s="10"/>
      <c r="G5420" s="7"/>
    </row>
    <row r="5421" spans="2:7" x14ac:dyDescent="0.25">
      <c r="B5421" s="28"/>
      <c r="C5421" s="7"/>
      <c r="E5421" s="10"/>
      <c r="G5421" s="7"/>
    </row>
    <row r="5422" spans="2:7" x14ac:dyDescent="0.25">
      <c r="B5422" s="28"/>
      <c r="C5422" s="7"/>
      <c r="E5422" s="10"/>
      <c r="G5422" s="7"/>
    </row>
    <row r="5423" spans="2:7" x14ac:dyDescent="0.25">
      <c r="B5423" s="28"/>
      <c r="C5423" s="7"/>
      <c r="E5423" s="10"/>
      <c r="G5423" s="7"/>
    </row>
    <row r="5424" spans="2:7" x14ac:dyDescent="0.25">
      <c r="B5424" s="28"/>
      <c r="C5424" s="7"/>
      <c r="E5424" s="10"/>
      <c r="G5424" s="7"/>
    </row>
    <row r="5425" spans="2:7" x14ac:dyDescent="0.25">
      <c r="B5425" s="28"/>
      <c r="C5425" s="7"/>
      <c r="E5425" s="10"/>
      <c r="G5425" s="7"/>
    </row>
    <row r="5426" spans="2:7" x14ac:dyDescent="0.25">
      <c r="B5426" s="28"/>
      <c r="C5426" s="7"/>
      <c r="E5426" s="10"/>
      <c r="G5426" s="7"/>
    </row>
    <row r="5427" spans="2:7" x14ac:dyDescent="0.25">
      <c r="B5427" s="28"/>
      <c r="C5427" s="7"/>
      <c r="E5427" s="10"/>
      <c r="G5427" s="7"/>
    </row>
    <row r="5428" spans="2:7" x14ac:dyDescent="0.25">
      <c r="B5428" s="28"/>
      <c r="C5428" s="7"/>
      <c r="E5428" s="10"/>
      <c r="G5428" s="7"/>
    </row>
    <row r="5429" spans="2:7" x14ac:dyDescent="0.25">
      <c r="B5429" s="28"/>
      <c r="C5429" s="7"/>
      <c r="E5429" s="10"/>
      <c r="G5429" s="7"/>
    </row>
    <row r="5430" spans="2:7" x14ac:dyDescent="0.25">
      <c r="B5430" s="28"/>
      <c r="C5430" s="7"/>
      <c r="E5430" s="10"/>
      <c r="G5430" s="7"/>
    </row>
    <row r="5431" spans="2:7" x14ac:dyDescent="0.25">
      <c r="B5431" s="28"/>
      <c r="C5431" s="7"/>
      <c r="E5431" s="10"/>
      <c r="G5431" s="7"/>
    </row>
    <row r="5432" spans="2:7" x14ac:dyDescent="0.25">
      <c r="B5432" s="28"/>
      <c r="C5432" s="7"/>
      <c r="E5432" s="10"/>
      <c r="G5432" s="7"/>
    </row>
    <row r="5433" spans="2:7" x14ac:dyDescent="0.25">
      <c r="B5433" s="28"/>
      <c r="C5433" s="7"/>
      <c r="E5433" s="10"/>
      <c r="G5433" s="7"/>
    </row>
    <row r="5434" spans="2:7" x14ac:dyDescent="0.25">
      <c r="B5434" s="28"/>
      <c r="C5434" s="7"/>
      <c r="E5434" s="10"/>
      <c r="G5434" s="7"/>
    </row>
    <row r="5435" spans="2:7" x14ac:dyDescent="0.25">
      <c r="B5435" s="28"/>
      <c r="C5435" s="7"/>
      <c r="E5435" s="10"/>
      <c r="G5435" s="7"/>
    </row>
    <row r="5436" spans="2:7" x14ac:dyDescent="0.25">
      <c r="B5436" s="28"/>
      <c r="C5436" s="7"/>
      <c r="E5436" s="10"/>
      <c r="G5436" s="7"/>
    </row>
    <row r="5437" spans="2:7" x14ac:dyDescent="0.25">
      <c r="B5437" s="28"/>
      <c r="C5437" s="7"/>
      <c r="E5437" s="10"/>
      <c r="G5437" s="7"/>
    </row>
    <row r="5438" spans="2:7" x14ac:dyDescent="0.25">
      <c r="B5438" s="28"/>
      <c r="C5438" s="7"/>
      <c r="E5438" s="10"/>
      <c r="G5438" s="7"/>
    </row>
    <row r="5439" spans="2:7" x14ac:dyDescent="0.25">
      <c r="B5439" s="28"/>
      <c r="C5439" s="7"/>
      <c r="E5439" s="10"/>
      <c r="G5439" s="7"/>
    </row>
    <row r="5440" spans="2:7" x14ac:dyDescent="0.25">
      <c r="B5440" s="28"/>
      <c r="C5440" s="7"/>
      <c r="E5440" s="10"/>
      <c r="G5440" s="7"/>
    </row>
    <row r="5441" spans="2:16346" x14ac:dyDescent="0.25">
      <c r="B5441" s="28"/>
      <c r="C5441" s="7"/>
      <c r="E5441" s="10"/>
      <c r="G5441" s="7"/>
    </row>
    <row r="5442" spans="2:16346" x14ac:dyDescent="0.25">
      <c r="B5442" s="28"/>
      <c r="C5442" s="7"/>
      <c r="E5442" s="10"/>
      <c r="G5442" s="7"/>
    </row>
    <row r="5443" spans="2:16346" x14ac:dyDescent="0.25">
      <c r="B5443" s="28"/>
      <c r="C5443" s="7"/>
      <c r="E5443" s="10"/>
      <c r="G5443" s="7"/>
    </row>
    <row r="5444" spans="2:16346" x14ac:dyDescent="0.25">
      <c r="B5444" s="28"/>
      <c r="C5444" s="7"/>
      <c r="E5444" s="10"/>
      <c r="G5444" s="7"/>
    </row>
    <row r="5445" spans="2:16346" x14ac:dyDescent="0.25">
      <c r="B5445" s="28"/>
      <c r="C5445" s="7"/>
      <c r="E5445" s="10"/>
      <c r="G5445" s="7"/>
    </row>
    <row r="5446" spans="2:16346" x14ac:dyDescent="0.25">
      <c r="B5446" s="28"/>
      <c r="C5446" s="7"/>
      <c r="E5446" s="10"/>
      <c r="G5446" s="7"/>
    </row>
    <row r="5447" spans="2:16346" x14ac:dyDescent="0.25">
      <c r="B5447" s="28"/>
      <c r="C5447" s="7"/>
      <c r="E5447" s="10"/>
      <c r="G5447" s="7"/>
    </row>
    <row r="5448" spans="2:16346" x14ac:dyDescent="0.25">
      <c r="B5448" s="28"/>
      <c r="C5448" s="7"/>
      <c r="E5448" s="10"/>
      <c r="G5448" s="7"/>
    </row>
    <row r="5449" spans="2:16346" x14ac:dyDescent="0.25">
      <c r="B5449" s="28"/>
      <c r="C5449" s="7"/>
      <c r="E5449" s="10"/>
      <c r="G5449" s="7"/>
    </row>
    <row r="5450" spans="2:16346" x14ac:dyDescent="0.25">
      <c r="B5450" s="28"/>
      <c r="C5450" s="7"/>
      <c r="E5450" s="10"/>
      <c r="G5450" s="7"/>
    </row>
    <row r="5451" spans="2:16346" x14ac:dyDescent="0.25">
      <c r="B5451" s="28"/>
      <c r="C5451" s="7"/>
      <c r="E5451" s="10"/>
      <c r="G5451" s="7"/>
    </row>
    <row r="5452" spans="2:16346" x14ac:dyDescent="0.25">
      <c r="B5452" s="28"/>
      <c r="C5452" s="7"/>
      <c r="E5452" s="10"/>
      <c r="G5452" s="7"/>
    </row>
    <row r="5453" spans="2:16346" x14ac:dyDescent="0.25">
      <c r="B5453" s="28"/>
      <c r="C5453" s="7"/>
      <c r="E5453" s="10"/>
      <c r="G5453" s="7"/>
    </row>
    <row r="5454" spans="2:16346" x14ac:dyDescent="0.25">
      <c r="B5454" s="28"/>
      <c r="C5454" s="7"/>
      <c r="E5454" s="10"/>
      <c r="G5454" s="7"/>
    </row>
    <row r="5455" spans="2:16346" x14ac:dyDescent="0.25">
      <c r="B5455" s="28"/>
      <c r="C5455" s="7"/>
      <c r="E5455" s="10"/>
      <c r="G5455" s="7"/>
    </row>
    <row r="5456" spans="2:16346" x14ac:dyDescent="0.25">
      <c r="B5456" s="28"/>
      <c r="C5456" s="7"/>
      <c r="E5456" s="10"/>
      <c r="G5456" s="7"/>
      <c r="K5456" s="8"/>
      <c r="L5456" s="8"/>
      <c r="M5456" s="8"/>
      <c r="N5456" s="8"/>
      <c r="O5456" s="8"/>
      <c r="P5456" s="8"/>
      <c r="Q5456" s="8"/>
      <c r="R5456" s="8"/>
      <c r="S5456" s="8"/>
      <c r="T5456" s="8"/>
      <c r="U5456" s="8"/>
      <c r="V5456" s="8"/>
      <c r="W5456" s="8"/>
      <c r="X5456" s="8"/>
      <c r="Y5456" s="8"/>
      <c r="Z5456" s="8"/>
      <c r="AA5456" s="8"/>
      <c r="AB5456" s="8"/>
      <c r="AC5456" s="8"/>
      <c r="AD5456" s="8"/>
      <c r="AE5456" s="8"/>
      <c r="AF5456" s="8"/>
      <c r="AG5456" s="8"/>
      <c r="AH5456" s="8"/>
      <c r="AI5456" s="8"/>
      <c r="AJ5456" s="8"/>
      <c r="AK5456" s="8"/>
      <c r="AL5456" s="8"/>
      <c r="AM5456" s="8"/>
      <c r="AN5456" s="8"/>
      <c r="AO5456" s="8"/>
      <c r="AP5456" s="8"/>
      <c r="AQ5456" s="8"/>
      <c r="AR5456" s="8"/>
      <c r="AS5456" s="8"/>
      <c r="AT5456" s="8"/>
      <c r="AU5456" s="8"/>
      <c r="AV5456" s="8"/>
      <c r="AW5456" s="8"/>
      <c r="AX5456" s="8"/>
      <c r="AY5456" s="8"/>
      <c r="AZ5456" s="8"/>
      <c r="BA5456" s="8"/>
      <c r="BB5456" s="8"/>
      <c r="BC5456" s="8"/>
      <c r="BD5456" s="8"/>
      <c r="BE5456" s="8"/>
      <c r="BF5456" s="8"/>
      <c r="BG5456" s="8"/>
      <c r="BH5456" s="8"/>
      <c r="BI5456" s="8"/>
      <c r="BJ5456" s="8"/>
      <c r="BK5456" s="8"/>
      <c r="BL5456" s="8"/>
      <c r="BM5456" s="8"/>
      <c r="BN5456" s="8"/>
      <c r="BO5456" s="8"/>
      <c r="BP5456" s="8"/>
      <c r="BQ5456" s="8"/>
      <c r="BR5456" s="8"/>
      <c r="BS5456" s="8"/>
      <c r="BT5456" s="8"/>
      <c r="BU5456" s="8"/>
      <c r="BV5456" s="8"/>
      <c r="BW5456" s="8"/>
      <c r="BX5456" s="8"/>
      <c r="BY5456" s="8"/>
      <c r="BZ5456" s="8"/>
      <c r="CA5456" s="8"/>
      <c r="CB5456" s="8"/>
      <c r="CC5456" s="8"/>
      <c r="CD5456" s="8"/>
      <c r="CE5456" s="8"/>
      <c r="CF5456" s="8"/>
      <c r="CG5456" s="8"/>
      <c r="CH5456" s="8"/>
      <c r="CI5456" s="8"/>
      <c r="CJ5456" s="8"/>
      <c r="CK5456" s="8"/>
      <c r="CL5456" s="8"/>
      <c r="CM5456" s="8"/>
      <c r="CN5456" s="8"/>
      <c r="CO5456" s="8"/>
      <c r="CP5456" s="8"/>
      <c r="CQ5456" s="8"/>
      <c r="CR5456" s="8"/>
      <c r="CS5456" s="8"/>
      <c r="CT5456" s="8"/>
      <c r="CU5456" s="8"/>
      <c r="CV5456" s="8"/>
      <c r="CW5456" s="8"/>
      <c r="CX5456" s="8"/>
      <c r="CY5456" s="8"/>
      <c r="CZ5456" s="8"/>
      <c r="DA5456" s="8"/>
      <c r="DB5456" s="8"/>
      <c r="DC5456" s="8"/>
      <c r="DD5456" s="8"/>
      <c r="DE5456" s="8"/>
      <c r="DF5456" s="8"/>
      <c r="DG5456" s="8"/>
      <c r="DH5456" s="8"/>
      <c r="DI5456" s="8"/>
      <c r="DJ5456" s="8"/>
      <c r="DK5456" s="8"/>
      <c r="DL5456" s="8"/>
      <c r="DM5456" s="8"/>
      <c r="DN5456" s="8"/>
      <c r="DO5456" s="8"/>
      <c r="DP5456" s="8"/>
      <c r="DQ5456" s="8"/>
      <c r="DR5456" s="8"/>
      <c r="DS5456" s="8"/>
      <c r="DT5456" s="8"/>
      <c r="DU5456" s="8"/>
      <c r="DV5456" s="8"/>
      <c r="DW5456" s="8"/>
      <c r="DX5456" s="8"/>
      <c r="DY5456" s="8"/>
      <c r="DZ5456" s="8"/>
      <c r="EA5456" s="8"/>
      <c r="EB5456" s="8"/>
      <c r="EC5456" s="8"/>
      <c r="ED5456" s="8"/>
      <c r="EE5456" s="8"/>
      <c r="EF5456" s="8"/>
      <c r="EG5456" s="8"/>
      <c r="EH5456" s="8"/>
      <c r="EI5456" s="8"/>
      <c r="EJ5456" s="8"/>
      <c r="EK5456" s="8"/>
      <c r="EL5456" s="8"/>
      <c r="EM5456" s="8"/>
      <c r="EN5456" s="8"/>
      <c r="EO5456" s="8"/>
      <c r="EP5456" s="8"/>
      <c r="EQ5456" s="8"/>
      <c r="ER5456" s="8"/>
      <c r="ES5456" s="8"/>
      <c r="ET5456" s="8"/>
      <c r="EU5456" s="8"/>
      <c r="EV5456" s="8"/>
      <c r="EW5456" s="8"/>
      <c r="EX5456" s="8"/>
      <c r="EY5456" s="8"/>
      <c r="EZ5456" s="8"/>
      <c r="FA5456" s="8"/>
      <c r="FB5456" s="8"/>
      <c r="FC5456" s="8"/>
      <c r="FD5456" s="8"/>
      <c r="FE5456" s="8"/>
      <c r="FF5456" s="8"/>
      <c r="FG5456" s="8"/>
      <c r="FH5456" s="8"/>
      <c r="FI5456" s="8"/>
      <c r="FJ5456" s="8"/>
      <c r="FK5456" s="8"/>
      <c r="FL5456" s="8"/>
      <c r="FM5456" s="8"/>
      <c r="FN5456" s="8"/>
      <c r="FO5456" s="8"/>
      <c r="FP5456" s="8"/>
      <c r="FQ5456" s="8"/>
      <c r="FR5456" s="8"/>
      <c r="FS5456" s="8"/>
      <c r="FT5456" s="8"/>
      <c r="FU5456" s="8"/>
      <c r="FV5456" s="8"/>
      <c r="FW5456" s="8"/>
      <c r="FX5456" s="8"/>
      <c r="FY5456" s="8"/>
      <c r="FZ5456" s="8"/>
      <c r="GA5456" s="8"/>
      <c r="GB5456" s="8"/>
      <c r="GC5456" s="8"/>
      <c r="GD5456" s="8"/>
      <c r="GE5456" s="8"/>
      <c r="GF5456" s="8"/>
      <c r="GG5456" s="8"/>
      <c r="GH5456" s="8"/>
      <c r="GI5456" s="8"/>
      <c r="GJ5456" s="8"/>
      <c r="GK5456" s="8"/>
      <c r="GL5456" s="8"/>
      <c r="GM5456" s="8"/>
      <c r="GN5456" s="8"/>
      <c r="GO5456" s="8"/>
      <c r="GP5456" s="8"/>
      <c r="GQ5456" s="8"/>
      <c r="GR5456" s="8"/>
      <c r="GS5456" s="8"/>
      <c r="GT5456" s="8"/>
      <c r="GU5456" s="8"/>
      <c r="GV5456" s="8"/>
      <c r="GW5456" s="8"/>
      <c r="GX5456" s="8"/>
      <c r="GY5456" s="8"/>
      <c r="GZ5456" s="8"/>
      <c r="HA5456" s="8"/>
      <c r="HB5456" s="8"/>
      <c r="HC5456" s="8"/>
      <c r="HD5456" s="8"/>
      <c r="HE5456" s="8"/>
      <c r="HF5456" s="8"/>
      <c r="HG5456" s="8"/>
      <c r="HH5456" s="8"/>
      <c r="HI5456" s="8"/>
      <c r="HJ5456" s="8"/>
      <c r="HK5456" s="8"/>
      <c r="HL5456" s="8"/>
      <c r="HM5456" s="8"/>
      <c r="HN5456" s="8"/>
      <c r="HO5456" s="8"/>
      <c r="HP5456" s="8"/>
      <c r="HQ5456" s="8"/>
      <c r="HR5456" s="8"/>
      <c r="HS5456" s="8"/>
      <c r="HT5456" s="8"/>
      <c r="HU5456" s="8"/>
      <c r="HV5456" s="8"/>
      <c r="HW5456" s="8"/>
      <c r="HX5456" s="8"/>
      <c r="HY5456" s="8"/>
      <c r="HZ5456" s="8"/>
      <c r="IA5456" s="8"/>
      <c r="IB5456" s="8"/>
      <c r="IC5456" s="8"/>
      <c r="ID5456" s="8"/>
      <c r="IE5456" s="8"/>
      <c r="IF5456" s="8"/>
      <c r="IG5456" s="8"/>
      <c r="IH5456" s="8"/>
      <c r="II5456" s="8"/>
      <c r="IJ5456" s="8"/>
      <c r="IK5456" s="8"/>
      <c r="IL5456" s="8"/>
      <c r="IM5456" s="8"/>
      <c r="IN5456" s="8"/>
      <c r="IO5456" s="8"/>
      <c r="IP5456" s="8"/>
      <c r="IQ5456" s="8"/>
      <c r="IR5456" s="8"/>
      <c r="IS5456" s="8"/>
      <c r="IT5456" s="8"/>
      <c r="IU5456" s="8"/>
      <c r="IV5456" s="8"/>
      <c r="IW5456" s="8"/>
      <c r="IX5456" s="8"/>
      <c r="IY5456" s="8"/>
      <c r="IZ5456" s="8"/>
      <c r="JA5456" s="8"/>
      <c r="JB5456" s="8"/>
      <c r="JC5456" s="8"/>
      <c r="JD5456" s="8"/>
      <c r="JE5456" s="8"/>
      <c r="JF5456" s="8"/>
      <c r="JG5456" s="8"/>
      <c r="JH5456" s="8"/>
      <c r="JI5456" s="8"/>
      <c r="JJ5456" s="8"/>
      <c r="JK5456" s="8"/>
      <c r="JL5456" s="8"/>
      <c r="JM5456" s="8"/>
      <c r="JN5456" s="8"/>
      <c r="JO5456" s="8"/>
      <c r="JP5456" s="8"/>
      <c r="JQ5456" s="8"/>
      <c r="JR5456" s="8"/>
      <c r="JS5456" s="8"/>
      <c r="JT5456" s="8"/>
      <c r="JU5456" s="8"/>
      <c r="JV5456" s="8"/>
      <c r="JW5456" s="8"/>
      <c r="JX5456" s="8"/>
      <c r="JY5456" s="8"/>
      <c r="JZ5456" s="8"/>
      <c r="KA5456" s="8"/>
      <c r="KB5456" s="8"/>
      <c r="KC5456" s="8"/>
      <c r="KD5456" s="8"/>
      <c r="KE5456" s="8"/>
      <c r="KF5456" s="8"/>
      <c r="KG5456" s="8"/>
      <c r="KH5456" s="8"/>
      <c r="KI5456" s="8"/>
      <c r="KJ5456" s="8"/>
      <c r="KK5456" s="8"/>
      <c r="KL5456" s="8"/>
      <c r="KM5456" s="8"/>
      <c r="KN5456" s="8"/>
      <c r="KO5456" s="8"/>
      <c r="KP5456" s="8"/>
      <c r="KQ5456" s="8"/>
      <c r="KR5456" s="8"/>
      <c r="KS5456" s="8"/>
      <c r="KT5456" s="8"/>
      <c r="KU5456" s="8"/>
      <c r="KV5456" s="8"/>
      <c r="KW5456" s="8"/>
      <c r="KX5456" s="8"/>
      <c r="KY5456" s="8"/>
      <c r="KZ5456" s="8"/>
      <c r="LA5456" s="8"/>
      <c r="LB5456" s="8"/>
      <c r="LC5456" s="8"/>
      <c r="LD5456" s="8"/>
      <c r="LE5456" s="8"/>
      <c r="LF5456" s="8"/>
      <c r="LG5456" s="8"/>
      <c r="LH5456" s="8"/>
      <c r="LI5456" s="8"/>
      <c r="LJ5456" s="8"/>
      <c r="LK5456" s="8"/>
      <c r="LL5456" s="8"/>
      <c r="LM5456" s="8"/>
      <c r="LN5456" s="8"/>
      <c r="LO5456" s="8"/>
      <c r="LP5456" s="8"/>
      <c r="LQ5456" s="8"/>
      <c r="LR5456" s="8"/>
      <c r="LS5456" s="8"/>
      <c r="LT5456" s="8"/>
      <c r="LU5456" s="8"/>
      <c r="LV5456" s="8"/>
      <c r="LW5456" s="8"/>
      <c r="LX5456" s="8"/>
      <c r="LY5456" s="8"/>
      <c r="LZ5456" s="8"/>
      <c r="MA5456" s="8"/>
      <c r="MB5456" s="8"/>
      <c r="MC5456" s="8"/>
      <c r="MD5456" s="8"/>
      <c r="ME5456" s="8"/>
      <c r="MF5456" s="8"/>
      <c r="MG5456" s="8"/>
      <c r="MH5456" s="8"/>
      <c r="MI5456" s="8"/>
      <c r="MJ5456" s="8"/>
      <c r="MK5456" s="8"/>
      <c r="ML5456" s="8"/>
      <c r="MM5456" s="8"/>
      <c r="MN5456" s="8"/>
      <c r="MO5456" s="8"/>
      <c r="MP5456" s="8"/>
      <c r="MQ5456" s="8"/>
      <c r="MR5456" s="8"/>
      <c r="MS5456" s="8"/>
      <c r="MT5456" s="8"/>
      <c r="MU5456" s="8"/>
      <c r="MV5456" s="8"/>
      <c r="MW5456" s="8"/>
      <c r="MX5456" s="8"/>
      <c r="MY5456" s="8"/>
      <c r="MZ5456" s="8"/>
      <c r="NA5456" s="8"/>
      <c r="NB5456" s="8"/>
      <c r="NC5456" s="8"/>
      <c r="ND5456" s="8"/>
      <c r="NE5456" s="8"/>
      <c r="NF5456" s="8"/>
      <c r="NG5456" s="8"/>
      <c r="NH5456" s="8"/>
      <c r="NI5456" s="8"/>
      <c r="NJ5456" s="8"/>
      <c r="NK5456" s="8"/>
      <c r="NL5456" s="8"/>
      <c r="NM5456" s="8"/>
      <c r="NN5456" s="8"/>
      <c r="NO5456" s="8"/>
      <c r="NP5456" s="8"/>
      <c r="NQ5456" s="8"/>
      <c r="NR5456" s="8"/>
      <c r="NS5456" s="8"/>
      <c r="NT5456" s="8"/>
      <c r="NU5456" s="8"/>
      <c r="NV5456" s="8"/>
      <c r="NW5456" s="8"/>
      <c r="NX5456" s="8"/>
      <c r="NY5456" s="8"/>
      <c r="NZ5456" s="8"/>
      <c r="OA5456" s="8"/>
      <c r="OB5456" s="8"/>
      <c r="OC5456" s="8"/>
      <c r="OD5456" s="8"/>
      <c r="OE5456" s="8"/>
      <c r="OF5456" s="8"/>
      <c r="OG5456" s="8"/>
      <c r="OH5456" s="8"/>
      <c r="OI5456" s="8"/>
      <c r="OJ5456" s="8"/>
      <c r="OK5456" s="8"/>
      <c r="OL5456" s="8"/>
      <c r="OM5456" s="8"/>
      <c r="ON5456" s="8"/>
      <c r="OO5456" s="8"/>
      <c r="OP5456" s="8"/>
      <c r="OQ5456" s="8"/>
      <c r="OR5456" s="8"/>
      <c r="OS5456" s="8"/>
      <c r="OT5456" s="8"/>
      <c r="OU5456" s="8"/>
      <c r="OV5456" s="8"/>
      <c r="OW5456" s="8"/>
      <c r="OX5456" s="8"/>
      <c r="OY5456" s="8"/>
      <c r="OZ5456" s="8"/>
      <c r="PA5456" s="8"/>
      <c r="PB5456" s="8"/>
      <c r="PC5456" s="8"/>
      <c r="PD5456" s="8"/>
      <c r="PE5456" s="8"/>
      <c r="PF5456" s="8"/>
      <c r="PG5456" s="8"/>
      <c r="PH5456" s="8"/>
      <c r="PI5456" s="8"/>
      <c r="PJ5456" s="8"/>
      <c r="PK5456" s="8"/>
      <c r="PL5456" s="8"/>
      <c r="PM5456" s="8"/>
      <c r="PN5456" s="8"/>
      <c r="PO5456" s="8"/>
      <c r="PP5456" s="8"/>
      <c r="PQ5456" s="8"/>
      <c r="PR5456" s="8"/>
      <c r="PS5456" s="8"/>
      <c r="PT5456" s="8"/>
      <c r="PU5456" s="8"/>
      <c r="PV5456" s="8"/>
      <c r="PW5456" s="8"/>
      <c r="PX5456" s="8"/>
      <c r="PY5456" s="8"/>
      <c r="PZ5456" s="8"/>
      <c r="QA5456" s="8"/>
      <c r="QB5456" s="8"/>
      <c r="QC5456" s="8"/>
      <c r="QD5456" s="8"/>
      <c r="QE5456" s="8"/>
      <c r="QF5456" s="8"/>
      <c r="QG5456" s="8"/>
      <c r="QH5456" s="8"/>
      <c r="QI5456" s="8"/>
      <c r="QJ5456" s="8"/>
      <c r="QK5456" s="8"/>
      <c r="QL5456" s="8"/>
      <c r="QM5456" s="8"/>
      <c r="QN5456" s="8"/>
      <c r="QO5456" s="8"/>
      <c r="QP5456" s="8"/>
      <c r="QQ5456" s="8"/>
      <c r="QR5456" s="8"/>
      <c r="QS5456" s="8"/>
      <c r="QT5456" s="8"/>
      <c r="QU5456" s="8"/>
      <c r="QV5456" s="8"/>
      <c r="QW5456" s="8"/>
      <c r="QX5456" s="8"/>
      <c r="QY5456" s="8"/>
      <c r="QZ5456" s="8"/>
      <c r="RA5456" s="8"/>
      <c r="RB5456" s="8"/>
      <c r="RC5456" s="8"/>
      <c r="RD5456" s="8"/>
      <c r="RE5456" s="8"/>
      <c r="RF5456" s="8"/>
      <c r="RG5456" s="8"/>
      <c r="RH5456" s="8"/>
      <c r="RI5456" s="8"/>
      <c r="RJ5456" s="8"/>
      <c r="RK5456" s="8"/>
      <c r="RL5456" s="8"/>
      <c r="RM5456" s="8"/>
      <c r="RN5456" s="8"/>
      <c r="RO5456" s="8"/>
      <c r="RP5456" s="8"/>
      <c r="RQ5456" s="8"/>
      <c r="RR5456" s="8"/>
      <c r="RS5456" s="8"/>
      <c r="RT5456" s="8"/>
      <c r="RU5456" s="8"/>
      <c r="RV5456" s="8"/>
      <c r="RW5456" s="8"/>
      <c r="RX5456" s="8"/>
      <c r="RY5456" s="8"/>
      <c r="RZ5456" s="8"/>
      <c r="SA5456" s="8"/>
      <c r="SB5456" s="8"/>
      <c r="SC5456" s="8"/>
      <c r="SD5456" s="8"/>
      <c r="SE5456" s="8"/>
      <c r="SF5456" s="8"/>
      <c r="SG5456" s="8"/>
      <c r="SH5456" s="8"/>
      <c r="SI5456" s="8"/>
      <c r="SJ5456" s="8"/>
      <c r="SK5456" s="8"/>
      <c r="SL5456" s="8"/>
      <c r="SM5456" s="8"/>
      <c r="SN5456" s="8"/>
      <c r="SO5456" s="8"/>
      <c r="SP5456" s="8"/>
      <c r="SQ5456" s="8"/>
      <c r="SR5456" s="8"/>
      <c r="SS5456" s="8"/>
      <c r="ST5456" s="8"/>
      <c r="SU5456" s="8"/>
      <c r="SV5456" s="8"/>
      <c r="SW5456" s="8"/>
      <c r="SX5456" s="8"/>
      <c r="SY5456" s="8"/>
      <c r="SZ5456" s="8"/>
      <c r="TA5456" s="8"/>
      <c r="TB5456" s="8"/>
      <c r="TC5456" s="8"/>
      <c r="TD5456" s="8"/>
      <c r="TE5456" s="8"/>
      <c r="TF5456" s="8"/>
      <c r="TG5456" s="8"/>
      <c r="TH5456" s="8"/>
      <c r="TI5456" s="8"/>
      <c r="TJ5456" s="8"/>
      <c r="TK5456" s="8"/>
      <c r="TL5456" s="8"/>
      <c r="TM5456" s="8"/>
      <c r="TN5456" s="8"/>
      <c r="TO5456" s="8"/>
      <c r="TP5456" s="8"/>
      <c r="TQ5456" s="8"/>
      <c r="TR5456" s="8"/>
      <c r="TS5456" s="8"/>
      <c r="TT5456" s="8"/>
      <c r="TU5456" s="8"/>
      <c r="TV5456" s="8"/>
      <c r="TW5456" s="8"/>
      <c r="TX5456" s="8"/>
      <c r="TY5456" s="8"/>
      <c r="TZ5456" s="8"/>
      <c r="UA5456" s="8"/>
      <c r="UB5456" s="8"/>
      <c r="UC5456" s="8"/>
      <c r="UD5456" s="8"/>
      <c r="UE5456" s="8"/>
      <c r="UF5456" s="8"/>
      <c r="UG5456" s="8"/>
      <c r="UH5456" s="8"/>
      <c r="UI5456" s="8"/>
      <c r="UJ5456" s="8"/>
      <c r="UK5456" s="8"/>
      <c r="UL5456" s="8"/>
      <c r="UM5456" s="8"/>
      <c r="UN5456" s="8"/>
      <c r="UO5456" s="8"/>
      <c r="UP5456" s="8"/>
      <c r="UQ5456" s="8"/>
      <c r="UR5456" s="8"/>
      <c r="US5456" s="8"/>
      <c r="UT5456" s="8"/>
      <c r="UU5456" s="8"/>
      <c r="UV5456" s="8"/>
      <c r="UW5456" s="8"/>
      <c r="UX5456" s="8"/>
      <c r="UY5456" s="8"/>
      <c r="UZ5456" s="8"/>
      <c r="VA5456" s="8"/>
      <c r="VB5456" s="8"/>
      <c r="VC5456" s="8"/>
      <c r="VD5456" s="8"/>
      <c r="VE5456" s="8"/>
      <c r="VF5456" s="8"/>
      <c r="VG5456" s="8"/>
      <c r="VH5456" s="8"/>
      <c r="VI5456" s="8"/>
      <c r="VJ5456" s="8"/>
      <c r="VK5456" s="8"/>
      <c r="VL5456" s="8"/>
      <c r="VM5456" s="8"/>
      <c r="VN5456" s="8"/>
      <c r="VO5456" s="8"/>
      <c r="VP5456" s="8"/>
      <c r="VQ5456" s="8"/>
      <c r="VR5456" s="8"/>
      <c r="VS5456" s="8"/>
      <c r="VT5456" s="8"/>
      <c r="VU5456" s="8"/>
      <c r="VV5456" s="8"/>
      <c r="VW5456" s="8"/>
      <c r="VX5456" s="8"/>
      <c r="VY5456" s="8"/>
      <c r="VZ5456" s="8"/>
      <c r="WA5456" s="8"/>
      <c r="WB5456" s="8"/>
      <c r="WC5456" s="8"/>
      <c r="WD5456" s="8"/>
      <c r="WE5456" s="8"/>
      <c r="WF5456" s="8"/>
      <c r="WG5456" s="8"/>
      <c r="WH5456" s="8"/>
      <c r="WI5456" s="8"/>
      <c r="WJ5456" s="8"/>
      <c r="WK5456" s="8"/>
      <c r="WL5456" s="8"/>
      <c r="WM5456" s="8"/>
      <c r="WN5456" s="8"/>
      <c r="WO5456" s="8"/>
      <c r="WP5456" s="8"/>
      <c r="WQ5456" s="8"/>
      <c r="WR5456" s="8"/>
      <c r="WS5456" s="8"/>
      <c r="WT5456" s="8"/>
      <c r="WU5456" s="8"/>
      <c r="WV5456" s="8"/>
      <c r="WW5456" s="8"/>
      <c r="WX5456" s="8"/>
      <c r="WY5456" s="8"/>
      <c r="WZ5456" s="8"/>
      <c r="XA5456" s="8"/>
      <c r="XB5456" s="8"/>
      <c r="XC5456" s="8"/>
      <c r="XD5456" s="8"/>
      <c r="XE5456" s="8"/>
      <c r="XF5456" s="8"/>
      <c r="XG5456" s="8"/>
      <c r="XH5456" s="8"/>
      <c r="XI5456" s="8"/>
      <c r="XJ5456" s="8"/>
      <c r="XK5456" s="8"/>
      <c r="XL5456" s="8"/>
      <c r="XM5456" s="8"/>
      <c r="XN5456" s="8"/>
      <c r="XO5456" s="8"/>
      <c r="XP5456" s="8"/>
      <c r="XQ5456" s="8"/>
      <c r="XR5456" s="8"/>
      <c r="XS5456" s="8"/>
      <c r="XT5456" s="8"/>
      <c r="XU5456" s="8"/>
      <c r="XV5456" s="8"/>
      <c r="XW5456" s="8"/>
      <c r="XX5456" s="8"/>
      <c r="XY5456" s="8"/>
      <c r="XZ5456" s="8"/>
      <c r="YA5456" s="8"/>
      <c r="YB5456" s="8"/>
      <c r="YC5456" s="8"/>
      <c r="YD5456" s="8"/>
      <c r="YE5456" s="8"/>
      <c r="YF5456" s="8"/>
      <c r="YG5456" s="8"/>
      <c r="YH5456" s="8"/>
      <c r="YI5456" s="8"/>
      <c r="YJ5456" s="8"/>
      <c r="YK5456" s="8"/>
      <c r="YL5456" s="8"/>
      <c r="YM5456" s="8"/>
      <c r="YN5456" s="8"/>
      <c r="YO5456" s="8"/>
      <c r="YP5456" s="8"/>
      <c r="YQ5456" s="8"/>
      <c r="YR5456" s="8"/>
      <c r="YS5456" s="8"/>
      <c r="YT5456" s="8"/>
      <c r="YU5456" s="8"/>
      <c r="YV5456" s="8"/>
      <c r="YW5456" s="8"/>
      <c r="YX5456" s="8"/>
      <c r="YY5456" s="8"/>
      <c r="YZ5456" s="8"/>
      <c r="ZA5456" s="8"/>
      <c r="ZB5456" s="8"/>
      <c r="ZC5456" s="8"/>
      <c r="ZD5456" s="8"/>
      <c r="ZE5456" s="8"/>
      <c r="ZF5456" s="8"/>
      <c r="ZG5456" s="8"/>
      <c r="ZH5456" s="8"/>
      <c r="ZI5456" s="8"/>
      <c r="ZJ5456" s="8"/>
      <c r="ZK5456" s="8"/>
      <c r="ZL5456" s="8"/>
      <c r="ZM5456" s="8"/>
      <c r="ZN5456" s="8"/>
      <c r="ZO5456" s="8"/>
      <c r="ZP5456" s="8"/>
      <c r="ZQ5456" s="8"/>
      <c r="ZR5456" s="8"/>
      <c r="ZS5456" s="8"/>
      <c r="ZT5456" s="8"/>
      <c r="ZU5456" s="8"/>
      <c r="ZV5456" s="8"/>
      <c r="ZW5456" s="8"/>
      <c r="ZX5456" s="8"/>
      <c r="ZY5456" s="8"/>
      <c r="ZZ5456" s="8"/>
      <c r="AAA5456" s="8"/>
      <c r="AAB5456" s="8"/>
      <c r="AAC5456" s="8"/>
      <c r="AAD5456" s="8"/>
      <c r="AAE5456" s="8"/>
      <c r="AAF5456" s="8"/>
      <c r="AAG5456" s="8"/>
      <c r="AAH5456" s="8"/>
      <c r="AAI5456" s="8"/>
      <c r="AAJ5456" s="8"/>
      <c r="AAK5456" s="8"/>
      <c r="AAL5456" s="8"/>
      <c r="AAM5456" s="8"/>
      <c r="AAN5456" s="8"/>
      <c r="AAO5456" s="8"/>
      <c r="AAP5456" s="8"/>
      <c r="AAQ5456" s="8"/>
      <c r="AAR5456" s="8"/>
      <c r="AAS5456" s="8"/>
      <c r="AAT5456" s="8"/>
      <c r="AAU5456" s="8"/>
      <c r="AAV5456" s="8"/>
      <c r="AAW5456" s="8"/>
      <c r="AAX5456" s="8"/>
      <c r="AAY5456" s="8"/>
      <c r="AAZ5456" s="8"/>
      <c r="ABA5456" s="8"/>
      <c r="ABB5456" s="8"/>
      <c r="ABC5456" s="8"/>
      <c r="ABD5456" s="8"/>
      <c r="ABE5456" s="8"/>
      <c r="ABF5456" s="8"/>
      <c r="ABG5456" s="8"/>
      <c r="ABH5456" s="8"/>
      <c r="ABI5456" s="8"/>
      <c r="ABJ5456" s="8"/>
      <c r="ABK5456" s="8"/>
      <c r="ABL5456" s="8"/>
      <c r="ABM5456" s="8"/>
      <c r="ABN5456" s="8"/>
      <c r="ABO5456" s="8"/>
      <c r="ABP5456" s="8"/>
      <c r="ABQ5456" s="8"/>
      <c r="ABR5456" s="8"/>
      <c r="ABS5456" s="8"/>
      <c r="ABT5456" s="8"/>
      <c r="ABU5456" s="8"/>
      <c r="ABV5456" s="8"/>
      <c r="ABW5456" s="8"/>
      <c r="ABX5456" s="8"/>
      <c r="ABY5456" s="8"/>
      <c r="ABZ5456" s="8"/>
      <c r="ACA5456" s="8"/>
      <c r="ACB5456" s="8"/>
      <c r="ACC5456" s="8"/>
      <c r="ACD5456" s="8"/>
      <c r="ACE5456" s="8"/>
      <c r="ACF5456" s="8"/>
      <c r="ACG5456" s="8"/>
      <c r="ACH5456" s="8"/>
      <c r="ACI5456" s="8"/>
      <c r="ACJ5456" s="8"/>
      <c r="ACK5456" s="8"/>
      <c r="ACL5456" s="8"/>
      <c r="ACM5456" s="8"/>
      <c r="ACN5456" s="8"/>
      <c r="ACO5456" s="8"/>
      <c r="ACP5456" s="8"/>
      <c r="ACQ5456" s="8"/>
      <c r="ACR5456" s="8"/>
      <c r="ACS5456" s="8"/>
      <c r="ACT5456" s="8"/>
      <c r="ACU5456" s="8"/>
      <c r="ACV5456" s="8"/>
      <c r="ACW5456" s="8"/>
      <c r="ACX5456" s="8"/>
      <c r="ACY5456" s="8"/>
      <c r="ACZ5456" s="8"/>
      <c r="ADA5456" s="8"/>
      <c r="ADB5456" s="8"/>
      <c r="ADC5456" s="8"/>
      <c r="ADD5456" s="8"/>
      <c r="ADE5456" s="8"/>
      <c r="ADF5456" s="8"/>
      <c r="ADG5456" s="8"/>
      <c r="ADH5456" s="8"/>
      <c r="ADI5456" s="8"/>
      <c r="ADJ5456" s="8"/>
      <c r="ADK5456" s="8"/>
      <c r="ADL5456" s="8"/>
      <c r="ADM5456" s="8"/>
      <c r="ADN5456" s="8"/>
      <c r="ADO5456" s="8"/>
      <c r="ADP5456" s="8"/>
      <c r="ADQ5456" s="8"/>
      <c r="ADR5456" s="8"/>
      <c r="ADS5456" s="8"/>
      <c r="ADT5456" s="8"/>
      <c r="ADU5456" s="8"/>
      <c r="ADV5456" s="8"/>
      <c r="ADW5456" s="8"/>
      <c r="ADX5456" s="8"/>
      <c r="ADY5456" s="8"/>
      <c r="ADZ5456" s="8"/>
      <c r="AEA5456" s="8"/>
      <c r="AEB5456" s="8"/>
      <c r="AEC5456" s="8"/>
      <c r="AED5456" s="8"/>
      <c r="AEE5456" s="8"/>
      <c r="AEF5456" s="8"/>
      <c r="AEG5456" s="8"/>
      <c r="AEH5456" s="8"/>
      <c r="AEI5456" s="8"/>
      <c r="AEJ5456" s="8"/>
      <c r="AEK5456" s="8"/>
      <c r="AEL5456" s="8"/>
      <c r="AEM5456" s="8"/>
      <c r="AEN5456" s="8"/>
      <c r="AEO5456" s="8"/>
      <c r="AEP5456" s="8"/>
      <c r="AEQ5456" s="8"/>
      <c r="AER5456" s="8"/>
      <c r="AES5456" s="8"/>
      <c r="AET5456" s="8"/>
      <c r="AEU5456" s="8"/>
      <c r="AEV5456" s="8"/>
      <c r="AEW5456" s="8"/>
      <c r="AEX5456" s="8"/>
      <c r="AEY5456" s="8"/>
      <c r="AEZ5456" s="8"/>
      <c r="AFA5456" s="8"/>
      <c r="AFB5456" s="8"/>
      <c r="AFC5456" s="8"/>
      <c r="AFD5456" s="8"/>
      <c r="AFE5456" s="8"/>
      <c r="AFF5456" s="8"/>
      <c r="AFG5456" s="8"/>
      <c r="AFH5456" s="8"/>
      <c r="AFI5456" s="8"/>
      <c r="AFJ5456" s="8"/>
      <c r="AFK5456" s="8"/>
      <c r="AFL5456" s="8"/>
      <c r="AFM5456" s="8"/>
      <c r="AFN5456" s="8"/>
      <c r="AFO5456" s="8"/>
      <c r="AFP5456" s="8"/>
      <c r="AFQ5456" s="8"/>
      <c r="AFR5456" s="8"/>
      <c r="AFS5456" s="8"/>
      <c r="AFT5456" s="8"/>
      <c r="AFU5456" s="8"/>
      <c r="AFV5456" s="8"/>
      <c r="AFW5456" s="8"/>
      <c r="AFX5456" s="8"/>
      <c r="AFY5456" s="8"/>
      <c r="AFZ5456" s="8"/>
      <c r="AGA5456" s="8"/>
      <c r="AGB5456" s="8"/>
      <c r="AGC5456" s="8"/>
      <c r="AGD5456" s="8"/>
      <c r="AGE5456" s="8"/>
      <c r="AGF5456" s="8"/>
      <c r="AGG5456" s="8"/>
      <c r="AGH5456" s="8"/>
      <c r="AGI5456" s="8"/>
      <c r="AGJ5456" s="8"/>
      <c r="AGK5456" s="8"/>
      <c r="AGL5456" s="8"/>
      <c r="AGM5456" s="8"/>
      <c r="AGN5456" s="8"/>
      <c r="AGO5456" s="8"/>
      <c r="AGP5456" s="8"/>
      <c r="AGQ5456" s="8"/>
      <c r="AGR5456" s="8"/>
      <c r="AGS5456" s="8"/>
      <c r="AGT5456" s="8"/>
      <c r="AGU5456" s="8"/>
      <c r="AGV5456" s="8"/>
      <c r="AGW5456" s="8"/>
      <c r="AGX5456" s="8"/>
      <c r="AGY5456" s="8"/>
      <c r="AGZ5456" s="8"/>
      <c r="AHA5456" s="8"/>
      <c r="AHB5456" s="8"/>
      <c r="AHC5456" s="8"/>
      <c r="AHD5456" s="8"/>
      <c r="AHE5456" s="8"/>
      <c r="AHF5456" s="8"/>
      <c r="AHG5456" s="8"/>
      <c r="AHH5456" s="8"/>
      <c r="AHI5456" s="8"/>
      <c r="AHJ5456" s="8"/>
      <c r="AHK5456" s="8"/>
      <c r="AHL5456" s="8"/>
      <c r="AHM5456" s="8"/>
      <c r="AHN5456" s="8"/>
      <c r="AHO5456" s="8"/>
      <c r="AHP5456" s="8"/>
      <c r="AHQ5456" s="8"/>
      <c r="AHR5456" s="8"/>
      <c r="AHS5456" s="8"/>
      <c r="AHT5456" s="8"/>
      <c r="AHU5456" s="8"/>
      <c r="AHV5456" s="8"/>
      <c r="AHW5456" s="8"/>
      <c r="AHX5456" s="8"/>
      <c r="AHY5456" s="8"/>
      <c r="AHZ5456" s="8"/>
      <c r="AIA5456" s="8"/>
      <c r="AIB5456" s="8"/>
      <c r="AIC5456" s="8"/>
      <c r="AID5456" s="8"/>
      <c r="AIE5456" s="8"/>
      <c r="AIF5456" s="8"/>
      <c r="AIG5456" s="8"/>
      <c r="AIH5456" s="8"/>
      <c r="AII5456" s="8"/>
      <c r="AIJ5456" s="8"/>
      <c r="AIK5456" s="8"/>
      <c r="AIL5456" s="8"/>
      <c r="AIM5456" s="8"/>
      <c r="AIN5456" s="8"/>
      <c r="AIO5456" s="8"/>
      <c r="AIP5456" s="8"/>
      <c r="AIQ5456" s="8"/>
      <c r="AIR5456" s="8"/>
      <c r="AIS5456" s="8"/>
      <c r="AIT5456" s="8"/>
      <c r="AIU5456" s="8"/>
      <c r="AIV5456" s="8"/>
      <c r="AIW5456" s="8"/>
      <c r="AIX5456" s="8"/>
      <c r="AIY5456" s="8"/>
      <c r="AIZ5456" s="8"/>
      <c r="AJA5456" s="8"/>
      <c r="AJB5456" s="8"/>
      <c r="AJC5456" s="8"/>
      <c r="AJD5456" s="8"/>
      <c r="AJE5456" s="8"/>
      <c r="AJF5456" s="8"/>
      <c r="AJG5456" s="8"/>
      <c r="AJH5456" s="8"/>
      <c r="AJI5456" s="8"/>
      <c r="AJJ5456" s="8"/>
      <c r="AJK5456" s="8"/>
      <c r="AJL5456" s="8"/>
      <c r="AJM5456" s="8"/>
      <c r="AJN5456" s="8"/>
      <c r="AJO5456" s="8"/>
      <c r="AJP5456" s="8"/>
      <c r="AJQ5456" s="8"/>
      <c r="AJR5456" s="8"/>
      <c r="AJS5456" s="8"/>
      <c r="AJT5456" s="8"/>
      <c r="AJU5456" s="8"/>
      <c r="AJV5456" s="8"/>
      <c r="AJW5456" s="8"/>
      <c r="AJX5456" s="8"/>
      <c r="AJY5456" s="8"/>
      <c r="AJZ5456" s="8"/>
      <c r="AKA5456" s="8"/>
      <c r="AKB5456" s="8"/>
      <c r="AKC5456" s="8"/>
      <c r="AKD5456" s="8"/>
      <c r="AKE5456" s="8"/>
      <c r="AKF5456" s="8"/>
      <c r="AKG5456" s="8"/>
      <c r="AKH5456" s="8"/>
      <c r="AKI5456" s="8"/>
      <c r="AKJ5456" s="8"/>
      <c r="AKK5456" s="8"/>
      <c r="AKL5456" s="8"/>
      <c r="AKM5456" s="8"/>
      <c r="AKN5456" s="8"/>
      <c r="AKO5456" s="8"/>
      <c r="AKP5456" s="8"/>
      <c r="AKQ5456" s="8"/>
      <c r="AKR5456" s="8"/>
      <c r="AKS5456" s="8"/>
      <c r="AKT5456" s="8"/>
      <c r="AKU5456" s="8"/>
      <c r="AKV5456" s="8"/>
      <c r="AKW5456" s="8"/>
      <c r="AKX5456" s="8"/>
      <c r="AKY5456" s="8"/>
      <c r="AKZ5456" s="8"/>
      <c r="ALA5456" s="8"/>
      <c r="ALB5456" s="8"/>
      <c r="ALC5456" s="8"/>
      <c r="ALD5456" s="8"/>
      <c r="ALE5456" s="8"/>
      <c r="ALF5456" s="8"/>
      <c r="ALG5456" s="8"/>
      <c r="ALH5456" s="8"/>
      <c r="ALI5456" s="8"/>
      <c r="ALJ5456" s="8"/>
      <c r="ALK5456" s="8"/>
      <c r="ALL5456" s="8"/>
      <c r="ALM5456" s="8"/>
      <c r="ALN5456" s="8"/>
      <c r="ALO5456" s="8"/>
      <c r="ALP5456" s="8"/>
      <c r="ALQ5456" s="8"/>
      <c r="ALR5456" s="8"/>
      <c r="ALS5456" s="8"/>
      <c r="ALT5456" s="8"/>
      <c r="ALU5456" s="8"/>
      <c r="ALV5456" s="8"/>
      <c r="ALW5456" s="8"/>
      <c r="ALX5456" s="8"/>
      <c r="ALY5456" s="8"/>
      <c r="ALZ5456" s="8"/>
      <c r="AMA5456" s="8"/>
      <c r="AMB5456" s="8"/>
      <c r="AMC5456" s="8"/>
      <c r="AMD5456" s="8"/>
      <c r="AME5456" s="8"/>
      <c r="AMF5456" s="8"/>
      <c r="AMG5456" s="8"/>
      <c r="AMH5456" s="8"/>
      <c r="AMI5456" s="8"/>
      <c r="AMJ5456" s="8"/>
      <c r="AMK5456" s="8"/>
      <c r="AML5456" s="8"/>
      <c r="AMM5456" s="8"/>
      <c r="AMN5456" s="8"/>
      <c r="AMO5456" s="8"/>
      <c r="AMP5456" s="8"/>
      <c r="AMQ5456" s="8"/>
      <c r="AMR5456" s="8"/>
      <c r="AMS5456" s="8"/>
      <c r="AMT5456" s="8"/>
      <c r="AMU5456" s="8"/>
      <c r="AMV5456" s="8"/>
      <c r="AMW5456" s="8"/>
      <c r="AMX5456" s="8"/>
      <c r="AMY5456" s="8"/>
      <c r="AMZ5456" s="8"/>
      <c r="ANA5456" s="8"/>
      <c r="ANB5456" s="8"/>
      <c r="ANC5456" s="8"/>
      <c r="AND5456" s="8"/>
      <c r="ANE5456" s="8"/>
      <c r="ANF5456" s="8"/>
      <c r="ANG5456" s="8"/>
      <c r="ANH5456" s="8"/>
      <c r="ANI5456" s="8"/>
      <c r="ANJ5456" s="8"/>
      <c r="ANK5456" s="8"/>
      <c r="ANL5456" s="8"/>
      <c r="ANM5456" s="8"/>
      <c r="ANN5456" s="8"/>
      <c r="ANO5456" s="8"/>
      <c r="ANP5456" s="8"/>
      <c r="ANQ5456" s="8"/>
      <c r="ANR5456" s="8"/>
      <c r="ANS5456" s="8"/>
      <c r="ANT5456" s="8"/>
      <c r="ANU5456" s="8"/>
      <c r="ANV5456" s="8"/>
      <c r="ANW5456" s="8"/>
      <c r="ANX5456" s="8"/>
      <c r="ANY5456" s="8"/>
      <c r="ANZ5456" s="8"/>
      <c r="AOA5456" s="8"/>
      <c r="AOB5456" s="8"/>
      <c r="AOC5456" s="8"/>
      <c r="AOD5456" s="8"/>
      <c r="AOE5456" s="8"/>
      <c r="AOF5456" s="8"/>
      <c r="AOG5456" s="8"/>
      <c r="AOH5456" s="8"/>
      <c r="AOI5456" s="8"/>
      <c r="AOJ5456" s="8"/>
      <c r="AOK5456" s="8"/>
      <c r="AOL5456" s="8"/>
      <c r="AOM5456" s="8"/>
      <c r="AON5456" s="8"/>
      <c r="AOO5456" s="8"/>
      <c r="AOP5456" s="8"/>
      <c r="AOQ5456" s="8"/>
      <c r="AOR5456" s="8"/>
      <c r="AOS5456" s="8"/>
      <c r="AOT5456" s="8"/>
      <c r="AOU5456" s="8"/>
      <c r="AOV5456" s="8"/>
      <c r="AOW5456" s="8"/>
      <c r="AOX5456" s="8"/>
      <c r="AOY5456" s="8"/>
      <c r="AOZ5456" s="8"/>
      <c r="APA5456" s="8"/>
      <c r="APB5456" s="8"/>
      <c r="APC5456" s="8"/>
      <c r="APD5456" s="8"/>
      <c r="APE5456" s="8"/>
      <c r="APF5456" s="8"/>
      <c r="APG5456" s="8"/>
      <c r="APH5456" s="8"/>
      <c r="API5456" s="8"/>
      <c r="APJ5456" s="8"/>
      <c r="APK5456" s="8"/>
      <c r="APL5456" s="8"/>
      <c r="APM5456" s="8"/>
      <c r="APN5456" s="8"/>
      <c r="APO5456" s="8"/>
      <c r="APP5456" s="8"/>
      <c r="APQ5456" s="8"/>
      <c r="APR5456" s="8"/>
      <c r="APS5456" s="8"/>
      <c r="APT5456" s="8"/>
      <c r="APU5456" s="8"/>
      <c r="APV5456" s="8"/>
      <c r="APW5456" s="8"/>
      <c r="APX5456" s="8"/>
      <c r="APY5456" s="8"/>
      <c r="APZ5456" s="8"/>
      <c r="AQA5456" s="8"/>
      <c r="AQB5456" s="8"/>
      <c r="AQC5456" s="8"/>
      <c r="AQD5456" s="8"/>
      <c r="AQE5456" s="8"/>
      <c r="AQF5456" s="8"/>
      <c r="AQG5456" s="8"/>
      <c r="AQH5456" s="8"/>
      <c r="AQI5456" s="8"/>
      <c r="AQJ5456" s="8"/>
      <c r="AQK5456" s="8"/>
      <c r="AQL5456" s="8"/>
      <c r="AQM5456" s="8"/>
      <c r="AQN5456" s="8"/>
      <c r="AQO5456" s="8"/>
      <c r="AQP5456" s="8"/>
      <c r="AQQ5456" s="8"/>
      <c r="AQR5456" s="8"/>
      <c r="AQS5456" s="8"/>
      <c r="AQT5456" s="8"/>
      <c r="AQU5456" s="8"/>
      <c r="AQV5456" s="8"/>
      <c r="AQW5456" s="8"/>
      <c r="AQX5456" s="8"/>
      <c r="AQY5456" s="8"/>
      <c r="AQZ5456" s="8"/>
      <c r="ARA5456" s="8"/>
      <c r="ARB5456" s="8"/>
      <c r="ARC5456" s="8"/>
      <c r="ARD5456" s="8"/>
      <c r="ARE5456" s="8"/>
      <c r="ARF5456" s="8"/>
      <c r="ARG5456" s="8"/>
      <c r="ARH5456" s="8"/>
      <c r="ARI5456" s="8"/>
      <c r="ARJ5456" s="8"/>
      <c r="ARK5456" s="8"/>
      <c r="ARL5456" s="8"/>
      <c r="ARM5456" s="8"/>
      <c r="ARN5456" s="8"/>
      <c r="ARO5456" s="8"/>
      <c r="ARP5456" s="8"/>
      <c r="ARQ5456" s="8"/>
      <c r="ARR5456" s="8"/>
      <c r="ARS5456" s="8"/>
      <c r="ART5456" s="8"/>
      <c r="ARU5456" s="8"/>
      <c r="ARV5456" s="8"/>
      <c r="ARW5456" s="8"/>
      <c r="ARX5456" s="8"/>
      <c r="ARY5456" s="8"/>
      <c r="ARZ5456" s="8"/>
      <c r="ASA5456" s="8"/>
      <c r="ASB5456" s="8"/>
      <c r="ASC5456" s="8"/>
      <c r="ASD5456" s="8"/>
      <c r="ASE5456" s="8"/>
      <c r="ASF5456" s="8"/>
      <c r="ASG5456" s="8"/>
      <c r="ASH5456" s="8"/>
      <c r="ASI5456" s="8"/>
      <c r="ASJ5456" s="8"/>
      <c r="ASK5456" s="8"/>
      <c r="ASL5456" s="8"/>
      <c r="ASM5456" s="8"/>
      <c r="ASN5456" s="8"/>
      <c r="ASO5456" s="8"/>
      <c r="ASP5456" s="8"/>
      <c r="ASQ5456" s="8"/>
      <c r="ASR5456" s="8"/>
      <c r="ASS5456" s="8"/>
      <c r="AST5456" s="8"/>
      <c r="ASU5456" s="8"/>
      <c r="ASV5456" s="8"/>
      <c r="ASW5456" s="8"/>
      <c r="ASX5456" s="8"/>
      <c r="ASY5456" s="8"/>
      <c r="ASZ5456" s="8"/>
      <c r="ATA5456" s="8"/>
      <c r="ATB5456" s="8"/>
      <c r="ATC5456" s="8"/>
      <c r="ATD5456" s="8"/>
      <c r="ATE5456" s="8"/>
      <c r="ATF5456" s="8"/>
      <c r="ATG5456" s="8"/>
      <c r="ATH5456" s="8"/>
      <c r="ATI5456" s="8"/>
      <c r="ATJ5456" s="8"/>
      <c r="ATK5456" s="8"/>
      <c r="ATL5456" s="8"/>
      <c r="ATM5456" s="8"/>
      <c r="ATN5456" s="8"/>
      <c r="ATO5456" s="8"/>
      <c r="ATP5456" s="8"/>
      <c r="ATQ5456" s="8"/>
      <c r="ATR5456" s="8"/>
      <c r="ATS5456" s="8"/>
      <c r="ATT5456" s="8"/>
      <c r="ATU5456" s="8"/>
      <c r="ATV5456" s="8"/>
      <c r="ATW5456" s="8"/>
      <c r="ATX5456" s="8"/>
      <c r="ATY5456" s="8"/>
      <c r="ATZ5456" s="8"/>
      <c r="AUA5456" s="8"/>
      <c r="AUB5456" s="8"/>
      <c r="AUC5456" s="8"/>
      <c r="AUD5456" s="8"/>
      <c r="AUE5456" s="8"/>
      <c r="AUF5456" s="8"/>
      <c r="AUG5456" s="8"/>
      <c r="AUH5456" s="8"/>
      <c r="AUI5456" s="8"/>
      <c r="AUJ5456" s="8"/>
      <c r="AUK5456" s="8"/>
      <c r="AUL5456" s="8"/>
      <c r="AUM5456" s="8"/>
      <c r="AUN5456" s="8"/>
      <c r="AUO5456" s="8"/>
      <c r="AUP5456" s="8"/>
      <c r="AUQ5456" s="8"/>
      <c r="AUR5456" s="8"/>
      <c r="AUS5456" s="8"/>
      <c r="AUT5456" s="8"/>
      <c r="AUU5456" s="8"/>
      <c r="AUV5456" s="8"/>
      <c r="AUW5456" s="8"/>
      <c r="AUX5456" s="8"/>
      <c r="AUY5456" s="8"/>
      <c r="AUZ5456" s="8"/>
      <c r="AVA5456" s="8"/>
      <c r="AVB5456" s="8"/>
      <c r="AVC5456" s="8"/>
      <c r="AVD5456" s="8"/>
      <c r="AVE5456" s="8"/>
      <c r="AVF5456" s="8"/>
      <c r="AVG5456" s="8"/>
      <c r="AVH5456" s="8"/>
      <c r="AVI5456" s="8"/>
      <c r="AVJ5456" s="8"/>
      <c r="AVK5456" s="8"/>
      <c r="AVL5456" s="8"/>
      <c r="AVM5456" s="8"/>
      <c r="AVN5456" s="8"/>
      <c r="AVO5456" s="8"/>
      <c r="AVP5456" s="8"/>
      <c r="AVQ5456" s="8"/>
      <c r="AVR5456" s="8"/>
      <c r="AVS5456" s="8"/>
      <c r="AVT5456" s="8"/>
      <c r="AVU5456" s="8"/>
      <c r="AVV5456" s="8"/>
      <c r="AVW5456" s="8"/>
      <c r="AVX5456" s="8"/>
      <c r="AVY5456" s="8"/>
      <c r="AVZ5456" s="8"/>
      <c r="AWA5456" s="8"/>
      <c r="AWB5456" s="8"/>
      <c r="AWC5456" s="8"/>
      <c r="AWD5456" s="8"/>
      <c r="AWE5456" s="8"/>
      <c r="AWF5456" s="8"/>
      <c r="AWG5456" s="8"/>
      <c r="AWH5456" s="8"/>
      <c r="AWI5456" s="8"/>
      <c r="AWJ5456" s="8"/>
      <c r="AWK5456" s="8"/>
      <c r="AWL5456" s="8"/>
      <c r="AWM5456" s="8"/>
      <c r="AWN5456" s="8"/>
      <c r="AWO5456" s="8"/>
      <c r="AWP5456" s="8"/>
      <c r="AWQ5456" s="8"/>
      <c r="AWR5456" s="8"/>
      <c r="AWS5456" s="8"/>
      <c r="AWT5456" s="8"/>
      <c r="AWU5456" s="8"/>
      <c r="AWV5456" s="8"/>
      <c r="AWW5456" s="8"/>
      <c r="AWX5456" s="8"/>
      <c r="AWY5456" s="8"/>
      <c r="AWZ5456" s="8"/>
      <c r="AXA5456" s="8"/>
      <c r="AXB5456" s="8"/>
      <c r="AXC5456" s="8"/>
      <c r="AXD5456" s="8"/>
      <c r="AXE5456" s="8"/>
      <c r="AXF5456" s="8"/>
      <c r="AXG5456" s="8"/>
      <c r="AXH5456" s="8"/>
      <c r="AXI5456" s="8"/>
      <c r="AXJ5456" s="8"/>
      <c r="AXK5456" s="8"/>
      <c r="AXL5456" s="8"/>
      <c r="AXM5456" s="8"/>
      <c r="AXN5456" s="8"/>
      <c r="AXO5456" s="8"/>
      <c r="AXP5456" s="8"/>
      <c r="AXQ5456" s="8"/>
      <c r="AXR5456" s="8"/>
      <c r="AXS5456" s="8"/>
      <c r="AXT5456" s="8"/>
      <c r="AXU5456" s="8"/>
      <c r="AXV5456" s="8"/>
      <c r="AXW5456" s="8"/>
      <c r="AXX5456" s="8"/>
      <c r="AXY5456" s="8"/>
      <c r="AXZ5456" s="8"/>
      <c r="AYA5456" s="8"/>
      <c r="AYB5456" s="8"/>
      <c r="AYC5456" s="8"/>
      <c r="AYD5456" s="8"/>
      <c r="AYE5456" s="8"/>
      <c r="AYF5456" s="8"/>
      <c r="AYG5456" s="8"/>
      <c r="AYH5456" s="8"/>
      <c r="AYI5456" s="8"/>
      <c r="AYJ5456" s="8"/>
      <c r="AYK5456" s="8"/>
      <c r="AYL5456" s="8"/>
      <c r="AYM5456" s="8"/>
      <c r="AYN5456" s="8"/>
      <c r="AYO5456" s="8"/>
      <c r="AYP5456" s="8"/>
      <c r="AYQ5456" s="8"/>
      <c r="AYR5456" s="8"/>
      <c r="AYS5456" s="8"/>
      <c r="AYT5456" s="8"/>
      <c r="AYU5456" s="8"/>
      <c r="AYV5456" s="8"/>
      <c r="AYW5456" s="8"/>
      <c r="AYX5456" s="8"/>
      <c r="AYY5456" s="8"/>
      <c r="AYZ5456" s="8"/>
      <c r="AZA5456" s="8"/>
      <c r="AZB5456" s="8"/>
      <c r="AZC5456" s="8"/>
      <c r="AZD5456" s="8"/>
      <c r="AZE5456" s="8"/>
      <c r="AZF5456" s="8"/>
      <c r="AZG5456" s="8"/>
      <c r="AZH5456" s="8"/>
      <c r="AZI5456" s="8"/>
      <c r="AZJ5456" s="8"/>
      <c r="AZK5456" s="8"/>
      <c r="AZL5456" s="8"/>
      <c r="AZM5456" s="8"/>
      <c r="AZN5456" s="8"/>
      <c r="AZO5456" s="8"/>
      <c r="AZP5456" s="8"/>
      <c r="AZQ5456" s="8"/>
      <c r="AZR5456" s="8"/>
      <c r="AZS5456" s="8"/>
      <c r="AZT5456" s="8"/>
      <c r="AZU5456" s="8"/>
      <c r="AZV5456" s="8"/>
      <c r="AZW5456" s="8"/>
      <c r="AZX5456" s="8"/>
      <c r="AZY5456" s="8"/>
      <c r="AZZ5456" s="8"/>
      <c r="BAA5456" s="8"/>
      <c r="BAB5456" s="8"/>
      <c r="BAC5456" s="8"/>
      <c r="BAD5456" s="8"/>
      <c r="BAE5456" s="8"/>
      <c r="BAF5456" s="8"/>
      <c r="BAG5456" s="8"/>
      <c r="BAH5456" s="8"/>
      <c r="BAI5456" s="8"/>
      <c r="BAJ5456" s="8"/>
      <c r="BAK5456" s="8"/>
      <c r="BAL5456" s="8"/>
      <c r="BAM5456" s="8"/>
      <c r="BAN5456" s="8"/>
      <c r="BAO5456" s="8"/>
      <c r="BAP5456" s="8"/>
      <c r="BAQ5456" s="8"/>
      <c r="BAR5456" s="8"/>
      <c r="BAS5456" s="8"/>
      <c r="BAT5456" s="8"/>
      <c r="BAU5456" s="8"/>
      <c r="BAV5456" s="8"/>
      <c r="BAW5456" s="8"/>
      <c r="BAX5456" s="8"/>
      <c r="BAY5456" s="8"/>
      <c r="BAZ5456" s="8"/>
      <c r="BBA5456" s="8"/>
      <c r="BBB5456" s="8"/>
      <c r="BBC5456" s="8"/>
      <c r="BBD5456" s="8"/>
      <c r="BBE5456" s="8"/>
      <c r="BBF5456" s="8"/>
      <c r="BBG5456" s="8"/>
      <c r="BBH5456" s="8"/>
      <c r="BBI5456" s="8"/>
      <c r="BBJ5456" s="8"/>
      <c r="BBK5456" s="8"/>
      <c r="BBL5456" s="8"/>
      <c r="BBM5456" s="8"/>
      <c r="BBN5456" s="8"/>
      <c r="BBO5456" s="8"/>
      <c r="BBP5456" s="8"/>
      <c r="BBQ5456" s="8"/>
      <c r="BBR5456" s="8"/>
      <c r="BBS5456" s="8"/>
      <c r="BBT5456" s="8"/>
      <c r="BBU5456" s="8"/>
      <c r="BBV5456" s="8"/>
      <c r="BBW5456" s="8"/>
      <c r="BBX5456" s="8"/>
      <c r="BBY5456" s="8"/>
      <c r="BBZ5456" s="8"/>
      <c r="BCA5456" s="8"/>
      <c r="BCB5456" s="8"/>
      <c r="BCC5456" s="8"/>
      <c r="BCD5456" s="8"/>
      <c r="BCE5456" s="8"/>
      <c r="BCF5456" s="8"/>
      <c r="BCG5456" s="8"/>
      <c r="BCH5456" s="8"/>
      <c r="BCI5456" s="8"/>
      <c r="BCJ5456" s="8"/>
      <c r="BCK5456" s="8"/>
      <c r="BCL5456" s="8"/>
      <c r="BCM5456" s="8"/>
      <c r="BCN5456" s="8"/>
      <c r="BCO5456" s="8"/>
      <c r="BCP5456" s="8"/>
      <c r="BCQ5456" s="8"/>
      <c r="BCR5456" s="8"/>
      <c r="BCS5456" s="8"/>
      <c r="BCT5456" s="8"/>
      <c r="BCU5456" s="8"/>
      <c r="BCV5456" s="8"/>
      <c r="BCW5456" s="8"/>
      <c r="BCX5456" s="8"/>
      <c r="BCY5456" s="8"/>
      <c r="BCZ5456" s="8"/>
      <c r="BDA5456" s="8"/>
      <c r="BDB5456" s="8"/>
      <c r="BDC5456" s="8"/>
      <c r="BDD5456" s="8"/>
      <c r="BDE5456" s="8"/>
      <c r="BDF5456" s="8"/>
      <c r="BDG5456" s="8"/>
      <c r="BDH5456" s="8"/>
      <c r="BDI5456" s="8"/>
      <c r="BDJ5456" s="8"/>
      <c r="BDK5456" s="8"/>
      <c r="BDL5456" s="8"/>
      <c r="BDM5456" s="8"/>
      <c r="BDN5456" s="8"/>
      <c r="BDO5456" s="8"/>
      <c r="BDP5456" s="8"/>
      <c r="BDQ5456" s="8"/>
      <c r="BDR5456" s="8"/>
      <c r="BDS5456" s="8"/>
      <c r="BDT5456" s="8"/>
      <c r="BDU5456" s="8"/>
      <c r="BDV5456" s="8"/>
      <c r="BDW5456" s="8"/>
      <c r="BDX5456" s="8"/>
      <c r="BDY5456" s="8"/>
      <c r="BDZ5456" s="8"/>
      <c r="BEA5456" s="8"/>
      <c r="BEB5456" s="8"/>
      <c r="BEC5456" s="8"/>
      <c r="BED5456" s="8"/>
      <c r="BEE5456" s="8"/>
      <c r="BEF5456" s="8"/>
      <c r="BEG5456" s="8"/>
      <c r="BEH5456" s="8"/>
      <c r="BEI5456" s="8"/>
      <c r="BEJ5456" s="8"/>
      <c r="BEK5456" s="8"/>
      <c r="BEL5456" s="8"/>
      <c r="BEM5456" s="8"/>
      <c r="BEN5456" s="8"/>
      <c r="BEO5456" s="8"/>
      <c r="BEP5456" s="8"/>
      <c r="BEQ5456" s="8"/>
      <c r="BER5456" s="8"/>
      <c r="BES5456" s="8"/>
      <c r="BET5456" s="8"/>
      <c r="BEU5456" s="8"/>
      <c r="BEV5456" s="8"/>
      <c r="BEW5456" s="8"/>
      <c r="BEX5456" s="8"/>
      <c r="BEY5456" s="8"/>
      <c r="BEZ5456" s="8"/>
      <c r="BFA5456" s="8"/>
      <c r="BFB5456" s="8"/>
      <c r="BFC5456" s="8"/>
      <c r="BFD5456" s="8"/>
      <c r="BFE5456" s="8"/>
      <c r="BFF5456" s="8"/>
      <c r="BFG5456" s="8"/>
      <c r="BFH5456" s="8"/>
      <c r="BFI5456" s="8"/>
      <c r="BFJ5456" s="8"/>
      <c r="BFK5456" s="8"/>
      <c r="BFL5456" s="8"/>
      <c r="BFM5456" s="8"/>
      <c r="BFN5456" s="8"/>
      <c r="BFO5456" s="8"/>
      <c r="BFP5456" s="8"/>
      <c r="BFQ5456" s="8"/>
      <c r="BFR5456" s="8"/>
      <c r="BFS5456" s="8"/>
      <c r="BFT5456" s="8"/>
      <c r="BFU5456" s="8"/>
      <c r="BFV5456" s="8"/>
      <c r="BFW5456" s="8"/>
      <c r="BFX5456" s="8"/>
      <c r="BFY5456" s="8"/>
      <c r="BFZ5456" s="8"/>
      <c r="BGA5456" s="8"/>
      <c r="BGB5456" s="8"/>
      <c r="BGC5456" s="8"/>
      <c r="BGD5456" s="8"/>
      <c r="BGE5456" s="8"/>
      <c r="BGF5456" s="8"/>
      <c r="BGG5456" s="8"/>
      <c r="BGH5456" s="8"/>
      <c r="BGI5456" s="8"/>
      <c r="BGJ5456" s="8"/>
      <c r="BGK5456" s="8"/>
      <c r="BGL5456" s="8"/>
      <c r="BGM5456" s="8"/>
      <c r="BGN5456" s="8"/>
      <c r="BGO5456" s="8"/>
      <c r="BGP5456" s="8"/>
      <c r="BGQ5456" s="8"/>
      <c r="BGR5456" s="8"/>
      <c r="BGS5456" s="8"/>
      <c r="BGT5456" s="8"/>
      <c r="BGU5456" s="8"/>
      <c r="BGV5456" s="8"/>
      <c r="BGW5456" s="8"/>
      <c r="BGX5456" s="8"/>
      <c r="BGY5456" s="8"/>
      <c r="BGZ5456" s="8"/>
      <c r="BHA5456" s="8"/>
      <c r="BHB5456" s="8"/>
      <c r="BHC5456" s="8"/>
      <c r="BHD5456" s="8"/>
      <c r="BHE5456" s="8"/>
      <c r="BHF5456" s="8"/>
      <c r="BHG5456" s="8"/>
      <c r="BHH5456" s="8"/>
      <c r="BHI5456" s="8"/>
      <c r="BHJ5456" s="8"/>
      <c r="BHK5456" s="8"/>
      <c r="BHL5456" s="8"/>
      <c r="BHM5456" s="8"/>
      <c r="BHN5456" s="8"/>
      <c r="BHO5456" s="8"/>
      <c r="BHP5456" s="8"/>
      <c r="BHQ5456" s="8"/>
      <c r="BHR5456" s="8"/>
      <c r="BHS5456" s="8"/>
      <c r="BHT5456" s="8"/>
      <c r="BHU5456" s="8"/>
      <c r="BHV5456" s="8"/>
      <c r="BHW5456" s="8"/>
      <c r="BHX5456" s="8"/>
      <c r="BHY5456" s="8"/>
      <c r="BHZ5456" s="8"/>
      <c r="BIA5456" s="8"/>
      <c r="BIB5456" s="8"/>
      <c r="BIC5456" s="8"/>
      <c r="BID5456" s="8"/>
      <c r="BIE5456" s="8"/>
      <c r="BIF5456" s="8"/>
      <c r="BIG5456" s="8"/>
      <c r="BIH5456" s="8"/>
      <c r="BII5456" s="8"/>
      <c r="BIJ5456" s="8"/>
      <c r="BIK5456" s="8"/>
      <c r="BIL5456" s="8"/>
      <c r="BIM5456" s="8"/>
      <c r="BIN5456" s="8"/>
      <c r="BIO5456" s="8"/>
      <c r="BIP5456" s="8"/>
      <c r="BIQ5456" s="8"/>
      <c r="BIR5456" s="8"/>
      <c r="BIS5456" s="8"/>
      <c r="BIT5456" s="8"/>
      <c r="BIU5456" s="8"/>
      <c r="BIV5456" s="8"/>
      <c r="BIW5456" s="8"/>
      <c r="BIX5456" s="8"/>
      <c r="BIY5456" s="8"/>
      <c r="BIZ5456" s="8"/>
      <c r="BJA5456" s="8"/>
      <c r="BJB5456" s="8"/>
      <c r="BJC5456" s="8"/>
      <c r="BJD5456" s="8"/>
      <c r="BJE5456" s="8"/>
      <c r="BJF5456" s="8"/>
      <c r="BJG5456" s="8"/>
      <c r="BJH5456" s="8"/>
      <c r="BJI5456" s="8"/>
      <c r="BJJ5456" s="8"/>
      <c r="BJK5456" s="8"/>
      <c r="BJL5456" s="8"/>
      <c r="BJM5456" s="8"/>
      <c r="BJN5456" s="8"/>
      <c r="BJO5456" s="8"/>
      <c r="BJP5456" s="8"/>
      <c r="BJQ5456" s="8"/>
      <c r="BJR5456" s="8"/>
      <c r="BJS5456" s="8"/>
      <c r="BJT5456" s="8"/>
      <c r="BJU5456" s="8"/>
      <c r="BJV5456" s="8"/>
      <c r="BJW5456" s="8"/>
      <c r="BJX5456" s="8"/>
      <c r="BJY5456" s="8"/>
      <c r="BJZ5456" s="8"/>
      <c r="BKA5456" s="8"/>
      <c r="BKB5456" s="8"/>
      <c r="BKC5456" s="8"/>
      <c r="BKD5456" s="8"/>
      <c r="BKE5456" s="8"/>
      <c r="BKF5456" s="8"/>
      <c r="BKG5456" s="8"/>
      <c r="BKH5456" s="8"/>
      <c r="BKI5456" s="8"/>
      <c r="BKJ5456" s="8"/>
      <c r="BKK5456" s="8"/>
      <c r="BKL5456" s="8"/>
      <c r="BKM5456" s="8"/>
      <c r="BKN5456" s="8"/>
      <c r="BKO5456" s="8"/>
      <c r="BKP5456" s="8"/>
      <c r="BKQ5456" s="8"/>
      <c r="BKR5456" s="8"/>
      <c r="BKS5456" s="8"/>
      <c r="BKT5456" s="8"/>
      <c r="BKU5456" s="8"/>
      <c r="BKV5456" s="8"/>
      <c r="BKW5456" s="8"/>
      <c r="BKX5456" s="8"/>
      <c r="BKY5456" s="8"/>
      <c r="BKZ5456" s="8"/>
      <c r="BLA5456" s="8"/>
      <c r="BLB5456" s="8"/>
      <c r="BLC5456" s="8"/>
      <c r="BLD5456" s="8"/>
      <c r="BLE5456" s="8"/>
      <c r="BLF5456" s="8"/>
      <c r="BLG5456" s="8"/>
      <c r="BLH5456" s="8"/>
      <c r="BLI5456" s="8"/>
      <c r="BLJ5456" s="8"/>
      <c r="BLK5456" s="8"/>
      <c r="BLL5456" s="8"/>
      <c r="BLM5456" s="8"/>
      <c r="BLN5456" s="8"/>
      <c r="BLO5456" s="8"/>
      <c r="BLP5456" s="8"/>
      <c r="BLQ5456" s="8"/>
      <c r="BLR5456" s="8"/>
      <c r="BLS5456" s="8"/>
      <c r="BLT5456" s="8"/>
      <c r="BLU5456" s="8"/>
      <c r="BLV5456" s="8"/>
      <c r="BLW5456" s="8"/>
      <c r="BLX5456" s="8"/>
      <c r="BLY5456" s="8"/>
      <c r="BLZ5456" s="8"/>
      <c r="BMA5456" s="8"/>
      <c r="BMB5456" s="8"/>
      <c r="BMC5456" s="8"/>
      <c r="BMD5456" s="8"/>
      <c r="BME5456" s="8"/>
      <c r="BMF5456" s="8"/>
      <c r="BMG5456" s="8"/>
      <c r="BMH5456" s="8"/>
      <c r="BMI5456" s="8"/>
      <c r="BMJ5456" s="8"/>
      <c r="BMK5456" s="8"/>
      <c r="BML5456" s="8"/>
      <c r="BMM5456" s="8"/>
      <c r="BMN5456" s="8"/>
      <c r="BMO5456" s="8"/>
      <c r="BMP5456" s="8"/>
      <c r="BMQ5456" s="8"/>
      <c r="BMR5456" s="8"/>
      <c r="BMS5456" s="8"/>
      <c r="BMT5456" s="8"/>
      <c r="BMU5456" s="8"/>
      <c r="BMV5456" s="8"/>
      <c r="BMW5456" s="8"/>
      <c r="BMX5456" s="8"/>
      <c r="BMY5456" s="8"/>
      <c r="BMZ5456" s="8"/>
      <c r="BNA5456" s="8"/>
      <c r="BNB5456" s="8"/>
      <c r="BNC5456" s="8"/>
      <c r="BND5456" s="8"/>
      <c r="BNE5456" s="8"/>
      <c r="BNF5456" s="8"/>
      <c r="BNG5456" s="8"/>
      <c r="BNH5456" s="8"/>
      <c r="BNI5456" s="8"/>
      <c r="BNJ5456" s="8"/>
      <c r="BNK5456" s="8"/>
      <c r="BNL5456" s="8"/>
      <c r="BNM5456" s="8"/>
      <c r="BNN5456" s="8"/>
      <c r="BNO5456" s="8"/>
      <c r="BNP5456" s="8"/>
      <c r="BNQ5456" s="8"/>
      <c r="BNR5456" s="8"/>
      <c r="BNS5456" s="8"/>
      <c r="BNT5456" s="8"/>
      <c r="BNU5456" s="8"/>
      <c r="BNV5456" s="8"/>
      <c r="BNW5456" s="8"/>
      <c r="BNX5456" s="8"/>
      <c r="BNY5456" s="8"/>
      <c r="BNZ5456" s="8"/>
      <c r="BOA5456" s="8"/>
      <c r="BOB5456" s="8"/>
      <c r="BOC5456" s="8"/>
      <c r="BOD5456" s="8"/>
      <c r="BOE5456" s="8"/>
      <c r="BOF5456" s="8"/>
      <c r="BOG5456" s="8"/>
      <c r="BOH5456" s="8"/>
      <c r="BOI5456" s="8"/>
      <c r="BOJ5456" s="8"/>
      <c r="BOK5456" s="8"/>
      <c r="BOL5456" s="8"/>
      <c r="BOM5456" s="8"/>
      <c r="BON5456" s="8"/>
      <c r="BOO5456" s="8"/>
      <c r="BOP5456" s="8"/>
      <c r="BOQ5456" s="8"/>
      <c r="BOR5456" s="8"/>
      <c r="BOS5456" s="8"/>
      <c r="BOT5456" s="8"/>
      <c r="BOU5456" s="8"/>
      <c r="BOV5456" s="8"/>
      <c r="BOW5456" s="8"/>
      <c r="BOX5456" s="8"/>
      <c r="BOY5456" s="8"/>
      <c r="BOZ5456" s="8"/>
      <c r="BPA5456" s="8"/>
      <c r="BPB5456" s="8"/>
      <c r="BPC5456" s="8"/>
      <c r="BPD5456" s="8"/>
      <c r="BPE5456" s="8"/>
      <c r="BPF5456" s="8"/>
      <c r="BPG5456" s="8"/>
      <c r="BPH5456" s="8"/>
      <c r="BPI5456" s="8"/>
      <c r="BPJ5456" s="8"/>
      <c r="BPK5456" s="8"/>
      <c r="BPL5456" s="8"/>
      <c r="BPM5456" s="8"/>
      <c r="BPN5456" s="8"/>
      <c r="BPO5456" s="8"/>
      <c r="BPP5456" s="8"/>
      <c r="BPQ5456" s="8"/>
      <c r="BPR5456" s="8"/>
      <c r="BPS5456" s="8"/>
      <c r="BPT5456" s="8"/>
      <c r="BPU5456" s="8"/>
      <c r="BPV5456" s="8"/>
      <c r="BPW5456" s="8"/>
      <c r="BPX5456" s="8"/>
      <c r="BPY5456" s="8"/>
      <c r="BPZ5456" s="8"/>
      <c r="BQA5456" s="8"/>
      <c r="BQB5456" s="8"/>
      <c r="BQC5456" s="8"/>
      <c r="BQD5456" s="8"/>
      <c r="BQE5456" s="8"/>
      <c r="BQF5456" s="8"/>
      <c r="BQG5456" s="8"/>
      <c r="BQH5456" s="8"/>
      <c r="BQI5456" s="8"/>
      <c r="BQJ5456" s="8"/>
      <c r="BQK5456" s="8"/>
      <c r="BQL5456" s="8"/>
      <c r="BQM5456" s="8"/>
      <c r="BQN5456" s="8"/>
      <c r="BQO5456" s="8"/>
      <c r="BQP5456" s="8"/>
      <c r="BQQ5456" s="8"/>
      <c r="BQR5456" s="8"/>
      <c r="BQS5456" s="8"/>
      <c r="BQT5456" s="8"/>
      <c r="BQU5456" s="8"/>
      <c r="BQV5456" s="8"/>
      <c r="BQW5456" s="8"/>
      <c r="BQX5456" s="8"/>
      <c r="BQY5456" s="8"/>
      <c r="BQZ5456" s="8"/>
      <c r="BRA5456" s="8"/>
      <c r="BRB5456" s="8"/>
      <c r="BRC5456" s="8"/>
      <c r="BRD5456" s="8"/>
      <c r="BRE5456" s="8"/>
      <c r="BRF5456" s="8"/>
      <c r="BRG5456" s="8"/>
      <c r="BRH5456" s="8"/>
      <c r="BRI5456" s="8"/>
      <c r="BRJ5456" s="8"/>
      <c r="BRK5456" s="8"/>
      <c r="BRL5456" s="8"/>
      <c r="BRM5456" s="8"/>
      <c r="BRN5456" s="8"/>
      <c r="BRO5456" s="8"/>
      <c r="BRP5456" s="8"/>
      <c r="BRQ5456" s="8"/>
      <c r="BRR5456" s="8"/>
      <c r="BRS5456" s="8"/>
      <c r="BRT5456" s="8"/>
      <c r="BRU5456" s="8"/>
      <c r="BRV5456" s="8"/>
      <c r="BRW5456" s="8"/>
      <c r="BRX5456" s="8"/>
      <c r="BRY5456" s="8"/>
      <c r="BRZ5456" s="8"/>
      <c r="BSA5456" s="8"/>
      <c r="BSB5456" s="8"/>
      <c r="BSC5456" s="8"/>
      <c r="BSD5456" s="8"/>
      <c r="BSE5456" s="8"/>
      <c r="BSF5456" s="8"/>
      <c r="BSG5456" s="8"/>
      <c r="BSH5456" s="8"/>
      <c r="BSI5456" s="8"/>
      <c r="BSJ5456" s="8"/>
      <c r="BSK5456" s="8"/>
      <c r="BSL5456" s="8"/>
      <c r="BSM5456" s="8"/>
      <c r="BSN5456" s="8"/>
      <c r="BSO5456" s="8"/>
      <c r="BSP5456" s="8"/>
      <c r="BSQ5456" s="8"/>
      <c r="BSR5456" s="8"/>
      <c r="BSS5456" s="8"/>
      <c r="BST5456" s="8"/>
      <c r="BSU5456" s="8"/>
      <c r="BSV5456" s="8"/>
      <c r="BSW5456" s="8"/>
      <c r="BSX5456" s="8"/>
      <c r="BSY5456" s="8"/>
      <c r="BSZ5456" s="8"/>
      <c r="BTA5456" s="8"/>
      <c r="BTB5456" s="8"/>
      <c r="BTC5456" s="8"/>
      <c r="BTD5456" s="8"/>
      <c r="BTE5456" s="8"/>
      <c r="BTF5456" s="8"/>
      <c r="BTG5456" s="8"/>
      <c r="BTH5456" s="8"/>
      <c r="BTI5456" s="8"/>
      <c r="BTJ5456" s="8"/>
      <c r="BTK5456" s="8"/>
      <c r="BTL5456" s="8"/>
      <c r="BTM5456" s="8"/>
      <c r="BTN5456" s="8"/>
      <c r="BTO5456" s="8"/>
      <c r="BTP5456" s="8"/>
      <c r="BTQ5456" s="8"/>
      <c r="BTR5456" s="8"/>
      <c r="BTS5456" s="8"/>
      <c r="BTT5456" s="8"/>
      <c r="BTU5456" s="8"/>
      <c r="BTV5456" s="8"/>
      <c r="BTW5456" s="8"/>
      <c r="BTX5456" s="8"/>
      <c r="BTY5456" s="8"/>
      <c r="BTZ5456" s="8"/>
      <c r="BUA5456" s="8"/>
      <c r="BUB5456" s="8"/>
      <c r="BUC5456" s="8"/>
      <c r="BUD5456" s="8"/>
      <c r="BUE5456" s="8"/>
      <c r="BUF5456" s="8"/>
      <c r="BUG5456" s="8"/>
      <c r="BUH5456" s="8"/>
      <c r="BUI5456" s="8"/>
      <c r="BUJ5456" s="8"/>
      <c r="BUK5456" s="8"/>
      <c r="BUL5456" s="8"/>
      <c r="BUM5456" s="8"/>
      <c r="BUN5456" s="8"/>
      <c r="BUO5456" s="8"/>
      <c r="BUP5456" s="8"/>
      <c r="BUQ5456" s="8"/>
      <c r="BUR5456" s="8"/>
      <c r="BUS5456" s="8"/>
      <c r="BUT5456" s="8"/>
      <c r="BUU5456" s="8"/>
      <c r="BUV5456" s="8"/>
      <c r="BUW5456" s="8"/>
      <c r="BUX5456" s="8"/>
      <c r="BUY5456" s="8"/>
      <c r="BUZ5456" s="8"/>
      <c r="BVA5456" s="8"/>
      <c r="BVB5456" s="8"/>
      <c r="BVC5456" s="8"/>
      <c r="BVD5456" s="8"/>
      <c r="BVE5456" s="8"/>
      <c r="BVF5456" s="8"/>
      <c r="BVG5456" s="8"/>
      <c r="BVH5456" s="8"/>
      <c r="BVI5456" s="8"/>
      <c r="BVJ5456" s="8"/>
      <c r="BVK5456" s="8"/>
      <c r="BVL5456" s="8"/>
      <c r="BVM5456" s="8"/>
      <c r="BVN5456" s="8"/>
      <c r="BVO5456" s="8"/>
      <c r="BVP5456" s="8"/>
      <c r="BVQ5456" s="8"/>
      <c r="BVR5456" s="8"/>
      <c r="BVS5456" s="8"/>
      <c r="BVT5456" s="8"/>
      <c r="BVU5456" s="8"/>
      <c r="BVV5456" s="8"/>
      <c r="BVW5456" s="8"/>
      <c r="BVX5456" s="8"/>
      <c r="BVY5456" s="8"/>
      <c r="BVZ5456" s="8"/>
      <c r="BWA5456" s="8"/>
      <c r="BWB5456" s="8"/>
      <c r="BWC5456" s="8"/>
      <c r="BWD5456" s="8"/>
      <c r="BWE5456" s="8"/>
      <c r="BWF5456" s="8"/>
      <c r="BWG5456" s="8"/>
      <c r="BWH5456" s="8"/>
      <c r="BWI5456" s="8"/>
      <c r="BWJ5456" s="8"/>
      <c r="BWK5456" s="8"/>
      <c r="BWL5456" s="8"/>
      <c r="BWM5456" s="8"/>
      <c r="BWN5456" s="8"/>
      <c r="BWO5456" s="8"/>
      <c r="BWP5456" s="8"/>
      <c r="BWQ5456" s="8"/>
      <c r="BWR5456" s="8"/>
      <c r="BWS5456" s="8"/>
      <c r="BWT5456" s="8"/>
      <c r="BWU5456" s="8"/>
      <c r="BWV5456" s="8"/>
      <c r="BWW5456" s="8"/>
      <c r="BWX5456" s="8"/>
      <c r="BWY5456" s="8"/>
      <c r="BWZ5456" s="8"/>
      <c r="BXA5456" s="8"/>
      <c r="BXB5456" s="8"/>
      <c r="BXC5456" s="8"/>
      <c r="BXD5456" s="8"/>
      <c r="BXE5456" s="8"/>
      <c r="BXF5456" s="8"/>
      <c r="BXG5456" s="8"/>
      <c r="BXH5456" s="8"/>
      <c r="BXI5456" s="8"/>
      <c r="BXJ5456" s="8"/>
      <c r="BXK5456" s="8"/>
      <c r="BXL5456" s="8"/>
      <c r="BXM5456" s="8"/>
      <c r="BXN5456" s="8"/>
      <c r="BXO5456" s="8"/>
      <c r="BXP5456" s="8"/>
      <c r="BXQ5456" s="8"/>
      <c r="BXR5456" s="8"/>
      <c r="BXS5456" s="8"/>
      <c r="BXT5456" s="8"/>
      <c r="BXU5456" s="8"/>
      <c r="BXV5456" s="8"/>
      <c r="BXW5456" s="8"/>
      <c r="BXX5456" s="8"/>
      <c r="BXY5456" s="8"/>
      <c r="BXZ5456" s="8"/>
      <c r="BYA5456" s="8"/>
      <c r="BYB5456" s="8"/>
      <c r="BYC5456" s="8"/>
      <c r="BYD5456" s="8"/>
      <c r="BYE5456" s="8"/>
      <c r="BYF5456" s="8"/>
      <c r="BYG5456" s="8"/>
      <c r="BYH5456" s="8"/>
      <c r="BYI5456" s="8"/>
      <c r="BYJ5456" s="8"/>
      <c r="BYK5456" s="8"/>
      <c r="BYL5456" s="8"/>
      <c r="BYM5456" s="8"/>
      <c r="BYN5456" s="8"/>
      <c r="BYO5456" s="8"/>
      <c r="BYP5456" s="8"/>
      <c r="BYQ5456" s="8"/>
      <c r="BYR5456" s="8"/>
      <c r="BYS5456" s="8"/>
      <c r="BYT5456" s="8"/>
      <c r="BYU5456" s="8"/>
      <c r="BYV5456" s="8"/>
      <c r="BYW5456" s="8"/>
      <c r="BYX5456" s="8"/>
      <c r="BYY5456" s="8"/>
      <c r="BYZ5456" s="8"/>
      <c r="BZA5456" s="8"/>
      <c r="BZB5456" s="8"/>
      <c r="BZC5456" s="8"/>
      <c r="BZD5456" s="8"/>
      <c r="BZE5456" s="8"/>
      <c r="BZF5456" s="8"/>
      <c r="BZG5456" s="8"/>
      <c r="BZH5456" s="8"/>
      <c r="BZI5456" s="8"/>
      <c r="BZJ5456" s="8"/>
      <c r="BZK5456" s="8"/>
      <c r="BZL5456" s="8"/>
      <c r="BZM5456" s="8"/>
      <c r="BZN5456" s="8"/>
      <c r="BZO5456" s="8"/>
      <c r="BZP5456" s="8"/>
      <c r="BZQ5456" s="8"/>
      <c r="BZR5456" s="8"/>
      <c r="BZS5456" s="8"/>
      <c r="BZT5456" s="8"/>
      <c r="BZU5456" s="8"/>
      <c r="BZV5456" s="8"/>
      <c r="BZW5456" s="8"/>
      <c r="BZX5456" s="8"/>
      <c r="BZY5456" s="8"/>
      <c r="BZZ5456" s="8"/>
      <c r="CAA5456" s="8"/>
      <c r="CAB5456" s="8"/>
      <c r="CAC5456" s="8"/>
      <c r="CAD5456" s="8"/>
      <c r="CAE5456" s="8"/>
      <c r="CAF5456" s="8"/>
      <c r="CAG5456" s="8"/>
      <c r="CAH5456" s="8"/>
      <c r="CAI5456" s="8"/>
      <c r="CAJ5456" s="8"/>
      <c r="CAK5456" s="8"/>
      <c r="CAL5456" s="8"/>
      <c r="CAM5456" s="8"/>
      <c r="CAN5456" s="8"/>
      <c r="CAO5456" s="8"/>
      <c r="CAP5456" s="8"/>
      <c r="CAQ5456" s="8"/>
      <c r="CAR5456" s="8"/>
      <c r="CAS5456" s="8"/>
      <c r="CAT5456" s="8"/>
      <c r="CAU5456" s="8"/>
      <c r="CAV5456" s="8"/>
      <c r="CAW5456" s="8"/>
      <c r="CAX5456" s="8"/>
      <c r="CAY5456" s="8"/>
      <c r="CAZ5456" s="8"/>
      <c r="CBA5456" s="8"/>
      <c r="CBB5456" s="8"/>
      <c r="CBC5456" s="8"/>
      <c r="CBD5456" s="8"/>
      <c r="CBE5456" s="8"/>
      <c r="CBF5456" s="8"/>
      <c r="CBG5456" s="8"/>
      <c r="CBH5456" s="8"/>
      <c r="CBI5456" s="8"/>
      <c r="CBJ5456" s="8"/>
      <c r="CBK5456" s="8"/>
      <c r="CBL5456" s="8"/>
      <c r="CBM5456" s="8"/>
      <c r="CBN5456" s="8"/>
      <c r="CBO5456" s="8"/>
      <c r="CBP5456" s="8"/>
      <c r="CBQ5456" s="8"/>
      <c r="CBR5456" s="8"/>
      <c r="CBS5456" s="8"/>
      <c r="CBT5456" s="8"/>
      <c r="CBU5456" s="8"/>
      <c r="CBV5456" s="8"/>
      <c r="CBW5456" s="8"/>
      <c r="CBX5456" s="8"/>
      <c r="CBY5456" s="8"/>
      <c r="CBZ5456" s="8"/>
      <c r="CCA5456" s="8"/>
      <c r="CCB5456" s="8"/>
      <c r="CCC5456" s="8"/>
      <c r="CCD5456" s="8"/>
      <c r="CCE5456" s="8"/>
      <c r="CCF5456" s="8"/>
      <c r="CCG5456" s="8"/>
      <c r="CCH5456" s="8"/>
      <c r="CCI5456" s="8"/>
      <c r="CCJ5456" s="8"/>
      <c r="CCK5456" s="8"/>
      <c r="CCL5456" s="8"/>
      <c r="CCM5456" s="8"/>
      <c r="CCN5456" s="8"/>
      <c r="CCO5456" s="8"/>
      <c r="CCP5456" s="8"/>
      <c r="CCQ5456" s="8"/>
      <c r="CCR5456" s="8"/>
      <c r="CCS5456" s="8"/>
      <c r="CCT5456" s="8"/>
      <c r="CCU5456" s="8"/>
      <c r="CCV5456" s="8"/>
      <c r="CCW5456" s="8"/>
      <c r="CCX5456" s="8"/>
      <c r="CCY5456" s="8"/>
      <c r="CCZ5456" s="8"/>
      <c r="CDA5456" s="8"/>
      <c r="CDB5456" s="8"/>
      <c r="CDC5456" s="8"/>
      <c r="CDD5456" s="8"/>
      <c r="CDE5456" s="8"/>
      <c r="CDF5456" s="8"/>
      <c r="CDG5456" s="8"/>
      <c r="CDH5456" s="8"/>
      <c r="CDI5456" s="8"/>
      <c r="CDJ5456" s="8"/>
      <c r="CDK5456" s="8"/>
      <c r="CDL5456" s="8"/>
      <c r="CDM5456" s="8"/>
      <c r="CDN5456" s="8"/>
      <c r="CDO5456" s="8"/>
      <c r="CDP5456" s="8"/>
      <c r="CDQ5456" s="8"/>
      <c r="CDR5456" s="8"/>
      <c r="CDS5456" s="8"/>
      <c r="CDT5456" s="8"/>
      <c r="CDU5456" s="8"/>
      <c r="CDV5456" s="8"/>
      <c r="CDW5456" s="8"/>
      <c r="CDX5456" s="8"/>
      <c r="CDY5456" s="8"/>
      <c r="CDZ5456" s="8"/>
      <c r="CEA5456" s="8"/>
      <c r="CEB5456" s="8"/>
      <c r="CEC5456" s="8"/>
      <c r="CED5456" s="8"/>
      <c r="CEE5456" s="8"/>
      <c r="CEF5456" s="8"/>
      <c r="CEG5456" s="8"/>
      <c r="CEH5456" s="8"/>
      <c r="CEI5456" s="8"/>
      <c r="CEJ5456" s="8"/>
      <c r="CEK5456" s="8"/>
      <c r="CEL5456" s="8"/>
      <c r="CEM5456" s="8"/>
      <c r="CEN5456" s="8"/>
      <c r="CEO5456" s="8"/>
      <c r="CEP5456" s="8"/>
      <c r="CEQ5456" s="8"/>
      <c r="CER5456" s="8"/>
      <c r="CES5456" s="8"/>
      <c r="CET5456" s="8"/>
      <c r="CEU5456" s="8"/>
      <c r="CEV5456" s="8"/>
      <c r="CEW5456" s="8"/>
      <c r="CEX5456" s="8"/>
      <c r="CEY5456" s="8"/>
      <c r="CEZ5456" s="8"/>
      <c r="CFA5456" s="8"/>
      <c r="CFB5456" s="8"/>
      <c r="CFC5456" s="8"/>
      <c r="CFD5456" s="8"/>
      <c r="CFE5456" s="8"/>
      <c r="CFF5456" s="8"/>
      <c r="CFG5456" s="8"/>
      <c r="CFH5456" s="8"/>
      <c r="CFI5456" s="8"/>
      <c r="CFJ5456" s="8"/>
      <c r="CFK5456" s="8"/>
      <c r="CFL5456" s="8"/>
      <c r="CFM5456" s="8"/>
      <c r="CFN5456" s="8"/>
      <c r="CFO5456" s="8"/>
      <c r="CFP5456" s="8"/>
      <c r="CFQ5456" s="8"/>
      <c r="CFR5456" s="8"/>
      <c r="CFS5456" s="8"/>
      <c r="CFT5456" s="8"/>
      <c r="CFU5456" s="8"/>
      <c r="CFV5456" s="8"/>
      <c r="CFW5456" s="8"/>
      <c r="CFX5456" s="8"/>
      <c r="CFY5456" s="8"/>
      <c r="CFZ5456" s="8"/>
      <c r="CGA5456" s="8"/>
      <c r="CGB5456" s="8"/>
      <c r="CGC5456" s="8"/>
      <c r="CGD5456" s="8"/>
      <c r="CGE5456" s="8"/>
      <c r="CGF5456" s="8"/>
      <c r="CGG5456" s="8"/>
      <c r="CGH5456" s="8"/>
      <c r="CGI5456" s="8"/>
      <c r="CGJ5456" s="8"/>
      <c r="CGK5456" s="8"/>
      <c r="CGL5456" s="8"/>
      <c r="CGM5456" s="8"/>
      <c r="CGN5456" s="8"/>
      <c r="CGO5456" s="8"/>
      <c r="CGP5456" s="8"/>
      <c r="CGQ5456" s="8"/>
      <c r="CGR5456" s="8"/>
      <c r="CGS5456" s="8"/>
      <c r="CGT5456" s="8"/>
      <c r="CGU5456" s="8"/>
      <c r="CGV5456" s="8"/>
      <c r="CGW5456" s="8"/>
      <c r="CGX5456" s="8"/>
      <c r="CGY5456" s="8"/>
      <c r="CGZ5456" s="8"/>
      <c r="CHA5456" s="8"/>
      <c r="CHB5456" s="8"/>
      <c r="CHC5456" s="8"/>
      <c r="CHD5456" s="8"/>
      <c r="CHE5456" s="8"/>
      <c r="CHF5456" s="8"/>
      <c r="CHG5456" s="8"/>
      <c r="CHH5456" s="8"/>
      <c r="CHI5456" s="8"/>
      <c r="CHJ5456" s="8"/>
      <c r="CHK5456" s="8"/>
      <c r="CHL5456" s="8"/>
      <c r="CHM5456" s="8"/>
      <c r="CHN5456" s="8"/>
      <c r="CHO5456" s="8"/>
      <c r="CHP5456" s="8"/>
      <c r="CHQ5456" s="8"/>
      <c r="CHR5456" s="8"/>
      <c r="CHS5456" s="8"/>
      <c r="CHT5456" s="8"/>
      <c r="CHU5456" s="8"/>
      <c r="CHV5456" s="8"/>
      <c r="CHW5456" s="8"/>
      <c r="CHX5456" s="8"/>
      <c r="CHY5456" s="8"/>
      <c r="CHZ5456" s="8"/>
      <c r="CIA5456" s="8"/>
      <c r="CIB5456" s="8"/>
      <c r="CIC5456" s="8"/>
      <c r="CID5456" s="8"/>
      <c r="CIE5456" s="8"/>
      <c r="CIF5456" s="8"/>
      <c r="CIG5456" s="8"/>
      <c r="CIH5456" s="8"/>
      <c r="CII5456" s="8"/>
      <c r="CIJ5456" s="8"/>
      <c r="CIK5456" s="8"/>
      <c r="CIL5456" s="8"/>
      <c r="CIM5456" s="8"/>
      <c r="CIN5456" s="8"/>
      <c r="CIO5456" s="8"/>
      <c r="CIP5456" s="8"/>
      <c r="CIQ5456" s="8"/>
      <c r="CIR5456" s="8"/>
      <c r="CIS5456" s="8"/>
      <c r="CIT5456" s="8"/>
      <c r="CIU5456" s="8"/>
      <c r="CIV5456" s="8"/>
      <c r="CIW5456" s="8"/>
      <c r="CIX5456" s="8"/>
      <c r="CIY5456" s="8"/>
      <c r="CIZ5456" s="8"/>
      <c r="CJA5456" s="8"/>
      <c r="CJB5456" s="8"/>
      <c r="CJC5456" s="8"/>
      <c r="CJD5456" s="8"/>
      <c r="CJE5456" s="8"/>
      <c r="CJF5456" s="8"/>
      <c r="CJG5456" s="8"/>
      <c r="CJH5456" s="8"/>
      <c r="CJI5456" s="8"/>
      <c r="CJJ5456" s="8"/>
      <c r="CJK5456" s="8"/>
      <c r="CJL5456" s="8"/>
      <c r="CJM5456" s="8"/>
      <c r="CJN5456" s="8"/>
      <c r="CJO5456" s="8"/>
      <c r="CJP5456" s="8"/>
      <c r="CJQ5456" s="8"/>
      <c r="CJR5456" s="8"/>
      <c r="CJS5456" s="8"/>
      <c r="CJT5456" s="8"/>
      <c r="CJU5456" s="8"/>
      <c r="CJV5456" s="8"/>
      <c r="CJW5456" s="8"/>
      <c r="CJX5456" s="8"/>
      <c r="CJY5456" s="8"/>
      <c r="CJZ5456" s="8"/>
      <c r="CKA5456" s="8"/>
      <c r="CKB5456" s="8"/>
      <c r="CKC5456" s="8"/>
      <c r="CKD5456" s="8"/>
      <c r="CKE5456" s="8"/>
      <c r="CKF5456" s="8"/>
      <c r="CKG5456" s="8"/>
      <c r="CKH5456" s="8"/>
      <c r="CKI5456" s="8"/>
      <c r="CKJ5456" s="8"/>
      <c r="CKK5456" s="8"/>
      <c r="CKL5456" s="8"/>
      <c r="CKM5456" s="8"/>
      <c r="CKN5456" s="8"/>
      <c r="CKO5456" s="8"/>
      <c r="CKP5456" s="8"/>
      <c r="CKQ5456" s="8"/>
      <c r="CKR5456" s="8"/>
      <c r="CKS5456" s="8"/>
      <c r="CKT5456" s="8"/>
      <c r="CKU5456" s="8"/>
      <c r="CKV5456" s="8"/>
      <c r="CKW5456" s="8"/>
      <c r="CKX5456" s="8"/>
      <c r="CKY5456" s="8"/>
      <c r="CKZ5456" s="8"/>
      <c r="CLA5456" s="8"/>
      <c r="CLB5456" s="8"/>
      <c r="CLC5456" s="8"/>
      <c r="CLD5456" s="8"/>
      <c r="CLE5456" s="8"/>
      <c r="CLF5456" s="8"/>
      <c r="CLG5456" s="8"/>
      <c r="CLH5456" s="8"/>
      <c r="CLI5456" s="8"/>
      <c r="CLJ5456" s="8"/>
      <c r="CLK5456" s="8"/>
      <c r="CLL5456" s="8"/>
      <c r="CLM5456" s="8"/>
      <c r="CLN5456" s="8"/>
      <c r="CLO5456" s="8"/>
      <c r="CLP5456" s="8"/>
      <c r="CLQ5456" s="8"/>
      <c r="CLR5456" s="8"/>
      <c r="CLS5456" s="8"/>
      <c r="CLT5456" s="8"/>
      <c r="CLU5456" s="8"/>
      <c r="CLV5456" s="8"/>
      <c r="CLW5456" s="8"/>
      <c r="CLX5456" s="8"/>
      <c r="CLY5456" s="8"/>
      <c r="CLZ5456" s="8"/>
      <c r="CMA5456" s="8"/>
      <c r="CMB5456" s="8"/>
      <c r="CMC5456" s="8"/>
      <c r="CMD5456" s="8"/>
      <c r="CME5456" s="8"/>
      <c r="CMF5456" s="8"/>
      <c r="CMG5456" s="8"/>
      <c r="CMH5456" s="8"/>
      <c r="CMI5456" s="8"/>
      <c r="CMJ5456" s="8"/>
      <c r="CMK5456" s="8"/>
      <c r="CML5456" s="8"/>
      <c r="CMM5456" s="8"/>
      <c r="CMN5456" s="8"/>
      <c r="CMO5456" s="8"/>
      <c r="CMP5456" s="8"/>
      <c r="CMQ5456" s="8"/>
      <c r="CMR5456" s="8"/>
      <c r="CMS5456" s="8"/>
      <c r="CMT5456" s="8"/>
      <c r="CMU5456" s="8"/>
      <c r="CMV5456" s="8"/>
      <c r="CMW5456" s="8"/>
      <c r="CMX5456" s="8"/>
      <c r="CMY5456" s="8"/>
      <c r="CMZ5456" s="8"/>
      <c r="CNA5456" s="8"/>
      <c r="CNB5456" s="8"/>
      <c r="CNC5456" s="8"/>
      <c r="CND5456" s="8"/>
      <c r="CNE5456" s="8"/>
      <c r="CNF5456" s="8"/>
      <c r="CNG5456" s="8"/>
      <c r="CNH5456" s="8"/>
      <c r="CNI5456" s="8"/>
      <c r="CNJ5456" s="8"/>
      <c r="CNK5456" s="8"/>
      <c r="CNL5456" s="8"/>
      <c r="CNM5456" s="8"/>
      <c r="CNN5456" s="8"/>
      <c r="CNO5456" s="8"/>
      <c r="CNP5456" s="8"/>
      <c r="CNQ5456" s="8"/>
      <c r="CNR5456" s="8"/>
      <c r="CNS5456" s="8"/>
      <c r="CNT5456" s="8"/>
      <c r="CNU5456" s="8"/>
      <c r="CNV5456" s="8"/>
      <c r="CNW5456" s="8"/>
      <c r="CNX5456" s="8"/>
      <c r="CNY5456" s="8"/>
      <c r="CNZ5456" s="8"/>
      <c r="COA5456" s="8"/>
      <c r="COB5456" s="8"/>
      <c r="COC5456" s="8"/>
      <c r="COD5456" s="8"/>
      <c r="COE5456" s="8"/>
      <c r="COF5456" s="8"/>
      <c r="COG5456" s="8"/>
      <c r="COH5456" s="8"/>
      <c r="COI5456" s="8"/>
      <c r="COJ5456" s="8"/>
      <c r="COK5456" s="8"/>
      <c r="COL5456" s="8"/>
      <c r="COM5456" s="8"/>
      <c r="CON5456" s="8"/>
      <c r="COO5456" s="8"/>
      <c r="COP5456" s="8"/>
      <c r="COQ5456" s="8"/>
      <c r="COR5456" s="8"/>
      <c r="COS5456" s="8"/>
      <c r="COT5456" s="8"/>
      <c r="COU5456" s="8"/>
      <c r="COV5456" s="8"/>
      <c r="COW5456" s="8"/>
      <c r="COX5456" s="8"/>
      <c r="COY5456" s="8"/>
      <c r="COZ5456" s="8"/>
      <c r="CPA5456" s="8"/>
      <c r="CPB5456" s="8"/>
      <c r="CPC5456" s="8"/>
      <c r="CPD5456" s="8"/>
      <c r="CPE5456" s="8"/>
      <c r="CPF5456" s="8"/>
      <c r="CPG5456" s="8"/>
      <c r="CPH5456" s="8"/>
      <c r="CPI5456" s="8"/>
      <c r="CPJ5456" s="8"/>
      <c r="CPK5456" s="8"/>
      <c r="CPL5456" s="8"/>
      <c r="CPM5456" s="8"/>
      <c r="CPN5456" s="8"/>
      <c r="CPO5456" s="8"/>
      <c r="CPP5456" s="8"/>
      <c r="CPQ5456" s="8"/>
      <c r="CPR5456" s="8"/>
      <c r="CPS5456" s="8"/>
      <c r="CPT5456" s="8"/>
      <c r="CPU5456" s="8"/>
      <c r="CPV5456" s="8"/>
      <c r="CPW5456" s="8"/>
      <c r="CPX5456" s="8"/>
      <c r="CPY5456" s="8"/>
      <c r="CPZ5456" s="8"/>
      <c r="CQA5456" s="8"/>
      <c r="CQB5456" s="8"/>
      <c r="CQC5456" s="8"/>
      <c r="CQD5456" s="8"/>
      <c r="CQE5456" s="8"/>
      <c r="CQF5456" s="8"/>
      <c r="CQG5456" s="8"/>
      <c r="CQH5456" s="8"/>
      <c r="CQI5456" s="8"/>
      <c r="CQJ5456" s="8"/>
      <c r="CQK5456" s="8"/>
      <c r="CQL5456" s="8"/>
      <c r="CQM5456" s="8"/>
      <c r="CQN5456" s="8"/>
      <c r="CQO5456" s="8"/>
      <c r="CQP5456" s="8"/>
      <c r="CQQ5456" s="8"/>
      <c r="CQR5456" s="8"/>
      <c r="CQS5456" s="8"/>
      <c r="CQT5456" s="8"/>
      <c r="CQU5456" s="8"/>
      <c r="CQV5456" s="8"/>
      <c r="CQW5456" s="8"/>
      <c r="CQX5456" s="8"/>
      <c r="CQY5456" s="8"/>
      <c r="CQZ5456" s="8"/>
      <c r="CRA5456" s="8"/>
      <c r="CRB5456" s="8"/>
      <c r="CRC5456" s="8"/>
      <c r="CRD5456" s="8"/>
      <c r="CRE5456" s="8"/>
      <c r="CRF5456" s="8"/>
      <c r="CRG5456" s="8"/>
      <c r="CRH5456" s="8"/>
      <c r="CRI5456" s="8"/>
      <c r="CRJ5456" s="8"/>
      <c r="CRK5456" s="8"/>
      <c r="CRL5456" s="8"/>
      <c r="CRM5456" s="8"/>
      <c r="CRN5456" s="8"/>
      <c r="CRO5456" s="8"/>
      <c r="CRP5456" s="8"/>
      <c r="CRQ5456" s="8"/>
      <c r="CRR5456" s="8"/>
      <c r="CRS5456" s="8"/>
      <c r="CRT5456" s="8"/>
      <c r="CRU5456" s="8"/>
      <c r="CRV5456" s="8"/>
      <c r="CRW5456" s="8"/>
      <c r="CRX5456" s="8"/>
      <c r="CRY5456" s="8"/>
      <c r="CRZ5456" s="8"/>
      <c r="CSA5456" s="8"/>
      <c r="CSB5456" s="8"/>
      <c r="CSC5456" s="8"/>
      <c r="CSD5456" s="8"/>
      <c r="CSE5456" s="8"/>
      <c r="CSF5456" s="8"/>
      <c r="CSG5456" s="8"/>
      <c r="CSH5456" s="8"/>
      <c r="CSI5456" s="8"/>
      <c r="CSJ5456" s="8"/>
      <c r="CSK5456" s="8"/>
      <c r="CSL5456" s="8"/>
      <c r="CSM5456" s="8"/>
      <c r="CSN5456" s="8"/>
      <c r="CSO5456" s="8"/>
      <c r="CSP5456" s="8"/>
      <c r="CSQ5456" s="8"/>
      <c r="CSR5456" s="8"/>
      <c r="CSS5456" s="8"/>
      <c r="CST5456" s="8"/>
      <c r="CSU5456" s="8"/>
      <c r="CSV5456" s="8"/>
      <c r="CSW5456" s="8"/>
      <c r="CSX5456" s="8"/>
      <c r="CSY5456" s="8"/>
      <c r="CSZ5456" s="8"/>
      <c r="CTA5456" s="8"/>
      <c r="CTB5456" s="8"/>
      <c r="CTC5456" s="8"/>
      <c r="CTD5456" s="8"/>
      <c r="CTE5456" s="8"/>
      <c r="CTF5456" s="8"/>
      <c r="CTG5456" s="8"/>
      <c r="CTH5456" s="8"/>
      <c r="CTI5456" s="8"/>
      <c r="CTJ5456" s="8"/>
      <c r="CTK5456" s="8"/>
      <c r="CTL5456" s="8"/>
      <c r="CTM5456" s="8"/>
      <c r="CTN5456" s="8"/>
      <c r="CTO5456" s="8"/>
      <c r="CTP5456" s="8"/>
      <c r="CTQ5456" s="8"/>
      <c r="CTR5456" s="8"/>
      <c r="CTS5456" s="8"/>
      <c r="CTT5456" s="8"/>
      <c r="CTU5456" s="8"/>
      <c r="CTV5456" s="8"/>
      <c r="CTW5456" s="8"/>
      <c r="CTX5456" s="8"/>
      <c r="CTY5456" s="8"/>
      <c r="CTZ5456" s="8"/>
      <c r="CUA5456" s="8"/>
      <c r="CUB5456" s="8"/>
      <c r="CUC5456" s="8"/>
      <c r="CUD5456" s="8"/>
      <c r="CUE5456" s="8"/>
      <c r="CUF5456" s="8"/>
      <c r="CUG5456" s="8"/>
      <c r="CUH5456" s="8"/>
      <c r="CUI5456" s="8"/>
      <c r="CUJ5456" s="8"/>
      <c r="CUK5456" s="8"/>
      <c r="CUL5456" s="8"/>
      <c r="CUM5456" s="8"/>
      <c r="CUN5456" s="8"/>
      <c r="CUO5456" s="8"/>
      <c r="CUP5456" s="8"/>
      <c r="CUQ5456" s="8"/>
      <c r="CUR5456" s="8"/>
      <c r="CUS5456" s="8"/>
      <c r="CUT5456" s="8"/>
      <c r="CUU5456" s="8"/>
      <c r="CUV5456" s="8"/>
      <c r="CUW5456" s="8"/>
      <c r="CUX5456" s="8"/>
      <c r="CUY5456" s="8"/>
      <c r="CUZ5456" s="8"/>
      <c r="CVA5456" s="8"/>
      <c r="CVB5456" s="8"/>
      <c r="CVC5456" s="8"/>
      <c r="CVD5456" s="8"/>
      <c r="CVE5456" s="8"/>
      <c r="CVF5456" s="8"/>
      <c r="CVG5456" s="8"/>
      <c r="CVH5456" s="8"/>
      <c r="CVI5456" s="8"/>
      <c r="CVJ5456" s="8"/>
      <c r="CVK5456" s="8"/>
      <c r="CVL5456" s="8"/>
      <c r="CVM5456" s="8"/>
      <c r="CVN5456" s="8"/>
      <c r="CVO5456" s="8"/>
      <c r="CVP5456" s="8"/>
      <c r="CVQ5456" s="8"/>
      <c r="CVR5456" s="8"/>
      <c r="CVS5456" s="8"/>
      <c r="CVT5456" s="8"/>
      <c r="CVU5456" s="8"/>
      <c r="CVV5456" s="8"/>
      <c r="CVW5456" s="8"/>
      <c r="CVX5456" s="8"/>
      <c r="CVY5456" s="8"/>
      <c r="CVZ5456" s="8"/>
      <c r="CWA5456" s="8"/>
      <c r="CWB5456" s="8"/>
      <c r="CWC5456" s="8"/>
      <c r="CWD5456" s="8"/>
      <c r="CWE5456" s="8"/>
      <c r="CWF5456" s="8"/>
      <c r="CWG5456" s="8"/>
      <c r="CWH5456" s="8"/>
      <c r="CWI5456" s="8"/>
      <c r="CWJ5456" s="8"/>
      <c r="CWK5456" s="8"/>
      <c r="CWL5456" s="8"/>
      <c r="CWM5456" s="8"/>
      <c r="CWN5456" s="8"/>
      <c r="CWO5456" s="8"/>
      <c r="CWP5456" s="8"/>
      <c r="CWQ5456" s="8"/>
      <c r="CWR5456" s="8"/>
      <c r="CWS5456" s="8"/>
      <c r="CWT5456" s="8"/>
      <c r="CWU5456" s="8"/>
      <c r="CWV5456" s="8"/>
      <c r="CWW5456" s="8"/>
      <c r="CWX5456" s="8"/>
      <c r="CWY5456" s="8"/>
      <c r="CWZ5456" s="8"/>
      <c r="CXA5456" s="8"/>
      <c r="CXB5456" s="8"/>
      <c r="CXC5456" s="8"/>
      <c r="CXD5456" s="8"/>
      <c r="CXE5456" s="8"/>
      <c r="CXF5456" s="8"/>
      <c r="CXG5456" s="8"/>
      <c r="CXH5456" s="8"/>
      <c r="CXI5456" s="8"/>
      <c r="CXJ5456" s="8"/>
      <c r="CXK5456" s="8"/>
      <c r="CXL5456" s="8"/>
      <c r="CXM5456" s="8"/>
      <c r="CXN5456" s="8"/>
      <c r="CXO5456" s="8"/>
      <c r="CXP5456" s="8"/>
      <c r="CXQ5456" s="8"/>
      <c r="CXR5456" s="8"/>
      <c r="CXS5456" s="8"/>
      <c r="CXT5456" s="8"/>
      <c r="CXU5456" s="8"/>
      <c r="CXV5456" s="8"/>
      <c r="CXW5456" s="8"/>
      <c r="CXX5456" s="8"/>
      <c r="CXY5456" s="8"/>
      <c r="CXZ5456" s="8"/>
      <c r="CYA5456" s="8"/>
      <c r="CYB5456" s="8"/>
      <c r="CYC5456" s="8"/>
      <c r="CYD5456" s="8"/>
      <c r="CYE5456" s="8"/>
      <c r="CYF5456" s="8"/>
      <c r="CYG5456" s="8"/>
      <c r="CYH5456" s="8"/>
      <c r="CYI5456" s="8"/>
      <c r="CYJ5456" s="8"/>
      <c r="CYK5456" s="8"/>
      <c r="CYL5456" s="8"/>
      <c r="CYM5456" s="8"/>
      <c r="CYN5456" s="8"/>
      <c r="CYO5456" s="8"/>
      <c r="CYP5456" s="8"/>
      <c r="CYQ5456" s="8"/>
      <c r="CYR5456" s="8"/>
      <c r="CYS5456" s="8"/>
      <c r="CYT5456" s="8"/>
      <c r="CYU5456" s="8"/>
      <c r="CYV5456" s="8"/>
      <c r="CYW5456" s="8"/>
      <c r="CYX5456" s="8"/>
      <c r="CYY5456" s="8"/>
      <c r="CYZ5456" s="8"/>
      <c r="CZA5456" s="8"/>
      <c r="CZB5456" s="8"/>
      <c r="CZC5456" s="8"/>
      <c r="CZD5456" s="8"/>
      <c r="CZE5456" s="8"/>
      <c r="CZF5456" s="8"/>
      <c r="CZG5456" s="8"/>
      <c r="CZH5456" s="8"/>
      <c r="CZI5456" s="8"/>
      <c r="CZJ5456" s="8"/>
      <c r="CZK5456" s="8"/>
      <c r="CZL5456" s="8"/>
      <c r="CZM5456" s="8"/>
      <c r="CZN5456" s="8"/>
      <c r="CZO5456" s="8"/>
      <c r="CZP5456" s="8"/>
      <c r="CZQ5456" s="8"/>
      <c r="CZR5456" s="8"/>
      <c r="CZS5456" s="8"/>
      <c r="CZT5456" s="8"/>
      <c r="CZU5456" s="8"/>
      <c r="CZV5456" s="8"/>
      <c r="CZW5456" s="8"/>
      <c r="CZX5456" s="8"/>
      <c r="CZY5456" s="8"/>
      <c r="CZZ5456" s="8"/>
      <c r="DAA5456" s="8"/>
      <c r="DAB5456" s="8"/>
      <c r="DAC5456" s="8"/>
      <c r="DAD5456" s="8"/>
      <c r="DAE5456" s="8"/>
      <c r="DAF5456" s="8"/>
      <c r="DAG5456" s="8"/>
      <c r="DAH5456" s="8"/>
      <c r="DAI5456" s="8"/>
      <c r="DAJ5456" s="8"/>
      <c r="DAK5456" s="8"/>
      <c r="DAL5456" s="8"/>
      <c r="DAM5456" s="8"/>
      <c r="DAN5456" s="8"/>
      <c r="DAO5456" s="8"/>
      <c r="DAP5456" s="8"/>
      <c r="DAQ5456" s="8"/>
      <c r="DAR5456" s="8"/>
      <c r="DAS5456" s="8"/>
      <c r="DAT5456" s="8"/>
      <c r="DAU5456" s="8"/>
      <c r="DAV5456" s="8"/>
      <c r="DAW5456" s="8"/>
      <c r="DAX5456" s="8"/>
      <c r="DAY5456" s="8"/>
      <c r="DAZ5456" s="8"/>
      <c r="DBA5456" s="8"/>
      <c r="DBB5456" s="8"/>
      <c r="DBC5456" s="8"/>
      <c r="DBD5456" s="8"/>
      <c r="DBE5456" s="8"/>
      <c r="DBF5456" s="8"/>
      <c r="DBG5456" s="8"/>
      <c r="DBH5456" s="8"/>
      <c r="DBI5456" s="8"/>
      <c r="DBJ5456" s="8"/>
      <c r="DBK5456" s="8"/>
      <c r="DBL5456" s="8"/>
      <c r="DBM5456" s="8"/>
      <c r="DBN5456" s="8"/>
      <c r="DBO5456" s="8"/>
      <c r="DBP5456" s="8"/>
      <c r="DBQ5456" s="8"/>
      <c r="DBR5456" s="8"/>
      <c r="DBS5456" s="8"/>
      <c r="DBT5456" s="8"/>
      <c r="DBU5456" s="8"/>
      <c r="DBV5456" s="8"/>
      <c r="DBW5456" s="8"/>
      <c r="DBX5456" s="8"/>
      <c r="DBY5456" s="8"/>
      <c r="DBZ5456" s="8"/>
      <c r="DCA5456" s="8"/>
      <c r="DCB5456" s="8"/>
      <c r="DCC5456" s="8"/>
      <c r="DCD5456" s="8"/>
      <c r="DCE5456" s="8"/>
      <c r="DCF5456" s="8"/>
      <c r="DCG5456" s="8"/>
      <c r="DCH5456" s="8"/>
      <c r="DCI5456" s="8"/>
      <c r="DCJ5456" s="8"/>
      <c r="DCK5456" s="8"/>
      <c r="DCL5456" s="8"/>
      <c r="DCM5456" s="8"/>
      <c r="DCN5456" s="8"/>
      <c r="DCO5456" s="8"/>
      <c r="DCP5456" s="8"/>
      <c r="DCQ5456" s="8"/>
      <c r="DCR5456" s="8"/>
      <c r="DCS5456" s="8"/>
      <c r="DCT5456" s="8"/>
      <c r="DCU5456" s="8"/>
      <c r="DCV5456" s="8"/>
      <c r="DCW5456" s="8"/>
      <c r="DCX5456" s="8"/>
      <c r="DCY5456" s="8"/>
      <c r="DCZ5456" s="8"/>
      <c r="DDA5456" s="8"/>
      <c r="DDB5456" s="8"/>
      <c r="DDC5456" s="8"/>
      <c r="DDD5456" s="8"/>
      <c r="DDE5456" s="8"/>
      <c r="DDF5456" s="8"/>
      <c r="DDG5456" s="8"/>
      <c r="DDH5456" s="8"/>
      <c r="DDI5456" s="8"/>
      <c r="DDJ5456" s="8"/>
      <c r="DDK5456" s="8"/>
      <c r="DDL5456" s="8"/>
      <c r="DDM5456" s="8"/>
      <c r="DDN5456" s="8"/>
      <c r="DDO5456" s="8"/>
      <c r="DDP5456" s="8"/>
      <c r="DDQ5456" s="8"/>
      <c r="DDR5456" s="8"/>
      <c r="DDS5456" s="8"/>
      <c r="DDT5456" s="8"/>
      <c r="DDU5456" s="8"/>
      <c r="DDV5456" s="8"/>
      <c r="DDW5456" s="8"/>
      <c r="DDX5456" s="8"/>
      <c r="DDY5456" s="8"/>
      <c r="DDZ5456" s="8"/>
      <c r="DEA5456" s="8"/>
      <c r="DEB5456" s="8"/>
      <c r="DEC5456" s="8"/>
      <c r="DED5456" s="8"/>
      <c r="DEE5456" s="8"/>
      <c r="DEF5456" s="8"/>
      <c r="DEG5456" s="8"/>
      <c r="DEH5456" s="8"/>
      <c r="DEI5456" s="8"/>
      <c r="DEJ5456" s="8"/>
      <c r="DEK5456" s="8"/>
      <c r="DEL5456" s="8"/>
      <c r="DEM5456" s="8"/>
      <c r="DEN5456" s="8"/>
      <c r="DEO5456" s="8"/>
      <c r="DEP5456" s="8"/>
      <c r="DEQ5456" s="8"/>
      <c r="DER5456" s="8"/>
      <c r="DES5456" s="8"/>
      <c r="DET5456" s="8"/>
      <c r="DEU5456" s="8"/>
      <c r="DEV5456" s="8"/>
      <c r="DEW5456" s="8"/>
      <c r="DEX5456" s="8"/>
      <c r="DEY5456" s="8"/>
      <c r="DEZ5456" s="8"/>
      <c r="DFA5456" s="8"/>
      <c r="DFB5456" s="8"/>
      <c r="DFC5456" s="8"/>
      <c r="DFD5456" s="8"/>
      <c r="DFE5456" s="8"/>
      <c r="DFF5456" s="8"/>
      <c r="DFG5456" s="8"/>
      <c r="DFH5456" s="8"/>
      <c r="DFI5456" s="8"/>
      <c r="DFJ5456" s="8"/>
      <c r="DFK5456" s="8"/>
      <c r="DFL5456" s="8"/>
      <c r="DFM5456" s="8"/>
      <c r="DFN5456" s="8"/>
      <c r="DFO5456" s="8"/>
      <c r="DFP5456" s="8"/>
      <c r="DFQ5456" s="8"/>
      <c r="DFR5456" s="8"/>
      <c r="DFS5456" s="8"/>
      <c r="DFT5456" s="8"/>
      <c r="DFU5456" s="8"/>
      <c r="DFV5456" s="8"/>
      <c r="DFW5456" s="8"/>
      <c r="DFX5456" s="8"/>
      <c r="DFY5456" s="8"/>
      <c r="DFZ5456" s="8"/>
      <c r="DGA5456" s="8"/>
      <c r="DGB5456" s="8"/>
      <c r="DGC5456" s="8"/>
      <c r="DGD5456" s="8"/>
      <c r="DGE5456" s="8"/>
      <c r="DGF5456" s="8"/>
      <c r="DGG5456" s="8"/>
      <c r="DGH5456" s="8"/>
      <c r="DGI5456" s="8"/>
      <c r="DGJ5456" s="8"/>
      <c r="DGK5456" s="8"/>
      <c r="DGL5456" s="8"/>
      <c r="DGM5456" s="8"/>
      <c r="DGN5456" s="8"/>
      <c r="DGO5456" s="8"/>
      <c r="DGP5456" s="8"/>
      <c r="DGQ5456" s="8"/>
      <c r="DGR5456" s="8"/>
      <c r="DGS5456" s="8"/>
      <c r="DGT5456" s="8"/>
      <c r="DGU5456" s="8"/>
      <c r="DGV5456" s="8"/>
      <c r="DGW5456" s="8"/>
      <c r="DGX5456" s="8"/>
      <c r="DGY5456" s="8"/>
      <c r="DGZ5456" s="8"/>
      <c r="DHA5456" s="8"/>
      <c r="DHB5456" s="8"/>
      <c r="DHC5456" s="8"/>
      <c r="DHD5456" s="8"/>
      <c r="DHE5456" s="8"/>
      <c r="DHF5456" s="8"/>
      <c r="DHG5456" s="8"/>
      <c r="DHH5456" s="8"/>
      <c r="DHI5456" s="8"/>
      <c r="DHJ5456" s="8"/>
      <c r="DHK5456" s="8"/>
      <c r="DHL5456" s="8"/>
      <c r="DHM5456" s="8"/>
      <c r="DHN5456" s="8"/>
      <c r="DHO5456" s="8"/>
      <c r="DHP5456" s="8"/>
      <c r="DHQ5456" s="8"/>
      <c r="DHR5456" s="8"/>
      <c r="DHS5456" s="8"/>
      <c r="DHT5456" s="8"/>
      <c r="DHU5456" s="8"/>
      <c r="DHV5456" s="8"/>
      <c r="DHW5456" s="8"/>
      <c r="DHX5456" s="8"/>
      <c r="DHY5456" s="8"/>
      <c r="DHZ5456" s="8"/>
      <c r="DIA5456" s="8"/>
      <c r="DIB5456" s="8"/>
      <c r="DIC5456" s="8"/>
      <c r="DID5456" s="8"/>
      <c r="DIE5456" s="8"/>
      <c r="DIF5456" s="8"/>
      <c r="DIG5456" s="8"/>
      <c r="DIH5456" s="8"/>
      <c r="DII5456" s="8"/>
      <c r="DIJ5456" s="8"/>
      <c r="DIK5456" s="8"/>
      <c r="DIL5456" s="8"/>
      <c r="DIM5456" s="8"/>
      <c r="DIN5456" s="8"/>
      <c r="DIO5456" s="8"/>
      <c r="DIP5456" s="8"/>
      <c r="DIQ5456" s="8"/>
      <c r="DIR5456" s="8"/>
      <c r="DIS5456" s="8"/>
      <c r="DIT5456" s="8"/>
      <c r="DIU5456" s="8"/>
      <c r="DIV5456" s="8"/>
      <c r="DIW5456" s="8"/>
      <c r="DIX5456" s="8"/>
      <c r="DIY5456" s="8"/>
      <c r="DIZ5456" s="8"/>
      <c r="DJA5456" s="8"/>
      <c r="DJB5456" s="8"/>
      <c r="DJC5456" s="8"/>
      <c r="DJD5456" s="8"/>
      <c r="DJE5456" s="8"/>
      <c r="DJF5456" s="8"/>
      <c r="DJG5456" s="8"/>
      <c r="DJH5456" s="8"/>
      <c r="DJI5456" s="8"/>
      <c r="DJJ5456" s="8"/>
      <c r="DJK5456" s="8"/>
      <c r="DJL5456" s="8"/>
      <c r="DJM5456" s="8"/>
      <c r="DJN5456" s="8"/>
      <c r="DJO5456" s="8"/>
      <c r="DJP5456" s="8"/>
      <c r="DJQ5456" s="8"/>
      <c r="DJR5456" s="8"/>
      <c r="DJS5456" s="8"/>
      <c r="DJT5456" s="8"/>
      <c r="DJU5456" s="8"/>
      <c r="DJV5456" s="8"/>
      <c r="DJW5456" s="8"/>
      <c r="DJX5456" s="8"/>
      <c r="DJY5456" s="8"/>
      <c r="DJZ5456" s="8"/>
      <c r="DKA5456" s="8"/>
      <c r="DKB5456" s="8"/>
      <c r="DKC5456" s="8"/>
      <c r="DKD5456" s="8"/>
      <c r="DKE5456" s="8"/>
      <c r="DKF5456" s="8"/>
      <c r="DKG5456" s="8"/>
      <c r="DKH5456" s="8"/>
      <c r="DKI5456" s="8"/>
      <c r="DKJ5456" s="8"/>
      <c r="DKK5456" s="8"/>
      <c r="DKL5456" s="8"/>
      <c r="DKM5456" s="8"/>
      <c r="DKN5456" s="8"/>
      <c r="DKO5456" s="8"/>
      <c r="DKP5456" s="8"/>
      <c r="DKQ5456" s="8"/>
      <c r="DKR5456" s="8"/>
      <c r="DKS5456" s="8"/>
      <c r="DKT5456" s="8"/>
      <c r="DKU5456" s="8"/>
      <c r="DKV5456" s="8"/>
      <c r="DKW5456" s="8"/>
      <c r="DKX5456" s="8"/>
      <c r="DKY5456" s="8"/>
      <c r="DKZ5456" s="8"/>
      <c r="DLA5456" s="8"/>
      <c r="DLB5456" s="8"/>
      <c r="DLC5456" s="8"/>
      <c r="DLD5456" s="8"/>
      <c r="DLE5456" s="8"/>
      <c r="DLF5456" s="8"/>
      <c r="DLG5456" s="8"/>
      <c r="DLH5456" s="8"/>
      <c r="DLI5456" s="8"/>
      <c r="DLJ5456" s="8"/>
      <c r="DLK5456" s="8"/>
      <c r="DLL5456" s="8"/>
      <c r="DLM5456" s="8"/>
      <c r="DLN5456" s="8"/>
      <c r="DLO5456" s="8"/>
      <c r="DLP5456" s="8"/>
      <c r="DLQ5456" s="8"/>
      <c r="DLR5456" s="8"/>
      <c r="DLS5456" s="8"/>
      <c r="DLT5456" s="8"/>
      <c r="DLU5456" s="8"/>
      <c r="DLV5456" s="8"/>
      <c r="DLW5456" s="8"/>
      <c r="DLX5456" s="8"/>
      <c r="DLY5456" s="8"/>
      <c r="DLZ5456" s="8"/>
      <c r="DMA5456" s="8"/>
      <c r="DMB5456" s="8"/>
      <c r="DMC5456" s="8"/>
      <c r="DMD5456" s="8"/>
      <c r="DME5456" s="8"/>
      <c r="DMF5456" s="8"/>
      <c r="DMG5456" s="8"/>
      <c r="DMH5456" s="8"/>
      <c r="DMI5456" s="8"/>
      <c r="DMJ5456" s="8"/>
      <c r="DMK5456" s="8"/>
      <c r="DML5456" s="8"/>
      <c r="DMM5456" s="8"/>
      <c r="DMN5456" s="8"/>
      <c r="DMO5456" s="8"/>
      <c r="DMP5456" s="8"/>
      <c r="DMQ5456" s="8"/>
      <c r="DMR5456" s="8"/>
      <c r="DMS5456" s="8"/>
      <c r="DMT5456" s="8"/>
      <c r="DMU5456" s="8"/>
      <c r="DMV5456" s="8"/>
      <c r="DMW5456" s="8"/>
      <c r="DMX5456" s="8"/>
      <c r="DMY5456" s="8"/>
      <c r="DMZ5456" s="8"/>
      <c r="DNA5456" s="8"/>
      <c r="DNB5456" s="8"/>
      <c r="DNC5456" s="8"/>
      <c r="DND5456" s="8"/>
      <c r="DNE5456" s="8"/>
      <c r="DNF5456" s="8"/>
      <c r="DNG5456" s="8"/>
      <c r="DNH5456" s="8"/>
      <c r="DNI5456" s="8"/>
      <c r="DNJ5456" s="8"/>
      <c r="DNK5456" s="8"/>
      <c r="DNL5456" s="8"/>
      <c r="DNM5456" s="8"/>
      <c r="DNN5456" s="8"/>
      <c r="DNO5456" s="8"/>
      <c r="DNP5456" s="8"/>
      <c r="DNQ5456" s="8"/>
      <c r="DNR5456" s="8"/>
      <c r="DNS5456" s="8"/>
      <c r="DNT5456" s="8"/>
      <c r="DNU5456" s="8"/>
      <c r="DNV5456" s="8"/>
      <c r="DNW5456" s="8"/>
      <c r="DNX5456" s="8"/>
      <c r="DNY5456" s="8"/>
      <c r="DNZ5456" s="8"/>
      <c r="DOA5456" s="8"/>
      <c r="DOB5456" s="8"/>
      <c r="DOC5456" s="8"/>
      <c r="DOD5456" s="8"/>
      <c r="DOE5456" s="8"/>
      <c r="DOF5456" s="8"/>
      <c r="DOG5456" s="8"/>
      <c r="DOH5456" s="8"/>
      <c r="DOI5456" s="8"/>
      <c r="DOJ5456" s="8"/>
      <c r="DOK5456" s="8"/>
      <c r="DOL5456" s="8"/>
      <c r="DOM5456" s="8"/>
      <c r="DON5456" s="8"/>
      <c r="DOO5456" s="8"/>
      <c r="DOP5456" s="8"/>
      <c r="DOQ5456" s="8"/>
      <c r="DOR5456" s="8"/>
      <c r="DOS5456" s="8"/>
      <c r="DOT5456" s="8"/>
      <c r="DOU5456" s="8"/>
      <c r="DOV5456" s="8"/>
      <c r="DOW5456" s="8"/>
      <c r="DOX5456" s="8"/>
      <c r="DOY5456" s="8"/>
      <c r="DOZ5456" s="8"/>
      <c r="DPA5456" s="8"/>
      <c r="DPB5456" s="8"/>
      <c r="DPC5456" s="8"/>
      <c r="DPD5456" s="8"/>
      <c r="DPE5456" s="8"/>
      <c r="DPF5456" s="8"/>
      <c r="DPG5456" s="8"/>
      <c r="DPH5456" s="8"/>
      <c r="DPI5456" s="8"/>
      <c r="DPJ5456" s="8"/>
      <c r="DPK5456" s="8"/>
      <c r="DPL5456" s="8"/>
      <c r="DPM5456" s="8"/>
      <c r="DPN5456" s="8"/>
      <c r="DPO5456" s="8"/>
      <c r="DPP5456" s="8"/>
      <c r="DPQ5456" s="8"/>
      <c r="DPR5456" s="8"/>
      <c r="DPS5456" s="8"/>
      <c r="DPT5456" s="8"/>
      <c r="DPU5456" s="8"/>
      <c r="DPV5456" s="8"/>
      <c r="DPW5456" s="8"/>
      <c r="DPX5456" s="8"/>
      <c r="DPY5456" s="8"/>
      <c r="DPZ5456" s="8"/>
      <c r="DQA5456" s="8"/>
      <c r="DQB5456" s="8"/>
      <c r="DQC5456" s="8"/>
      <c r="DQD5456" s="8"/>
      <c r="DQE5456" s="8"/>
      <c r="DQF5456" s="8"/>
      <c r="DQG5456" s="8"/>
      <c r="DQH5456" s="8"/>
      <c r="DQI5456" s="8"/>
      <c r="DQJ5456" s="8"/>
      <c r="DQK5456" s="8"/>
      <c r="DQL5456" s="8"/>
      <c r="DQM5456" s="8"/>
      <c r="DQN5456" s="8"/>
      <c r="DQO5456" s="8"/>
      <c r="DQP5456" s="8"/>
      <c r="DQQ5456" s="8"/>
      <c r="DQR5456" s="8"/>
      <c r="DQS5456" s="8"/>
      <c r="DQT5456" s="8"/>
      <c r="DQU5456" s="8"/>
      <c r="DQV5456" s="8"/>
      <c r="DQW5456" s="8"/>
      <c r="DQX5456" s="8"/>
      <c r="DQY5456" s="8"/>
      <c r="DQZ5456" s="8"/>
      <c r="DRA5456" s="8"/>
      <c r="DRB5456" s="8"/>
      <c r="DRC5456" s="8"/>
      <c r="DRD5456" s="8"/>
      <c r="DRE5456" s="8"/>
      <c r="DRF5456" s="8"/>
      <c r="DRG5456" s="8"/>
      <c r="DRH5456" s="8"/>
      <c r="DRI5456" s="8"/>
      <c r="DRJ5456" s="8"/>
      <c r="DRK5456" s="8"/>
      <c r="DRL5456" s="8"/>
      <c r="DRM5456" s="8"/>
      <c r="DRN5456" s="8"/>
      <c r="DRO5456" s="8"/>
      <c r="DRP5456" s="8"/>
      <c r="DRQ5456" s="8"/>
      <c r="DRR5456" s="8"/>
      <c r="DRS5456" s="8"/>
      <c r="DRT5456" s="8"/>
      <c r="DRU5456" s="8"/>
      <c r="DRV5456" s="8"/>
      <c r="DRW5456" s="8"/>
      <c r="DRX5456" s="8"/>
      <c r="DRY5456" s="8"/>
      <c r="DRZ5456" s="8"/>
      <c r="DSA5456" s="8"/>
      <c r="DSB5456" s="8"/>
      <c r="DSC5456" s="8"/>
      <c r="DSD5456" s="8"/>
      <c r="DSE5456" s="8"/>
      <c r="DSF5456" s="8"/>
      <c r="DSG5456" s="8"/>
      <c r="DSH5456" s="8"/>
      <c r="DSI5456" s="8"/>
      <c r="DSJ5456" s="8"/>
      <c r="DSK5456" s="8"/>
      <c r="DSL5456" s="8"/>
      <c r="DSM5456" s="8"/>
      <c r="DSN5456" s="8"/>
      <c r="DSO5456" s="8"/>
      <c r="DSP5456" s="8"/>
      <c r="DSQ5456" s="8"/>
      <c r="DSR5456" s="8"/>
      <c r="DSS5456" s="8"/>
      <c r="DST5456" s="8"/>
      <c r="DSU5456" s="8"/>
      <c r="DSV5456" s="8"/>
      <c r="DSW5456" s="8"/>
      <c r="DSX5456" s="8"/>
      <c r="DSY5456" s="8"/>
      <c r="DSZ5456" s="8"/>
      <c r="DTA5456" s="8"/>
      <c r="DTB5456" s="8"/>
      <c r="DTC5456" s="8"/>
      <c r="DTD5456" s="8"/>
      <c r="DTE5456" s="8"/>
      <c r="DTF5456" s="8"/>
      <c r="DTG5456" s="8"/>
      <c r="DTH5456" s="8"/>
      <c r="DTI5456" s="8"/>
      <c r="DTJ5456" s="8"/>
      <c r="DTK5456" s="8"/>
      <c r="DTL5456" s="8"/>
      <c r="DTM5456" s="8"/>
      <c r="DTN5456" s="8"/>
      <c r="DTO5456" s="8"/>
      <c r="DTP5456" s="8"/>
      <c r="DTQ5456" s="8"/>
      <c r="DTR5456" s="8"/>
      <c r="DTS5456" s="8"/>
      <c r="DTT5456" s="8"/>
      <c r="DTU5456" s="8"/>
      <c r="DTV5456" s="8"/>
      <c r="DTW5456" s="8"/>
      <c r="DTX5456" s="8"/>
      <c r="DTY5456" s="8"/>
      <c r="DTZ5456" s="8"/>
      <c r="DUA5456" s="8"/>
      <c r="DUB5456" s="8"/>
      <c r="DUC5456" s="8"/>
      <c r="DUD5456" s="8"/>
      <c r="DUE5456" s="8"/>
      <c r="DUF5456" s="8"/>
      <c r="DUG5456" s="8"/>
      <c r="DUH5456" s="8"/>
      <c r="DUI5456" s="8"/>
      <c r="DUJ5456" s="8"/>
      <c r="DUK5456" s="8"/>
      <c r="DUL5456" s="8"/>
      <c r="DUM5456" s="8"/>
      <c r="DUN5456" s="8"/>
      <c r="DUO5456" s="8"/>
      <c r="DUP5456" s="8"/>
      <c r="DUQ5456" s="8"/>
      <c r="DUR5456" s="8"/>
      <c r="DUS5456" s="8"/>
      <c r="DUT5456" s="8"/>
      <c r="DUU5456" s="8"/>
      <c r="DUV5456" s="8"/>
      <c r="DUW5456" s="8"/>
      <c r="DUX5456" s="8"/>
      <c r="DUY5456" s="8"/>
      <c r="DUZ5456" s="8"/>
      <c r="DVA5456" s="8"/>
      <c r="DVB5456" s="8"/>
      <c r="DVC5456" s="8"/>
      <c r="DVD5456" s="8"/>
      <c r="DVE5456" s="8"/>
      <c r="DVF5456" s="8"/>
      <c r="DVG5456" s="8"/>
      <c r="DVH5456" s="8"/>
      <c r="DVI5456" s="8"/>
      <c r="DVJ5456" s="8"/>
      <c r="DVK5456" s="8"/>
      <c r="DVL5456" s="8"/>
      <c r="DVM5456" s="8"/>
      <c r="DVN5456" s="8"/>
      <c r="DVO5456" s="8"/>
      <c r="DVP5456" s="8"/>
      <c r="DVQ5456" s="8"/>
      <c r="DVR5456" s="8"/>
      <c r="DVS5456" s="8"/>
      <c r="DVT5456" s="8"/>
      <c r="DVU5456" s="8"/>
      <c r="DVV5456" s="8"/>
      <c r="DVW5456" s="8"/>
      <c r="DVX5456" s="8"/>
      <c r="DVY5456" s="8"/>
      <c r="DVZ5456" s="8"/>
      <c r="DWA5456" s="8"/>
      <c r="DWB5456" s="8"/>
      <c r="DWC5456" s="8"/>
      <c r="DWD5456" s="8"/>
      <c r="DWE5456" s="8"/>
      <c r="DWF5456" s="8"/>
      <c r="DWG5456" s="8"/>
      <c r="DWH5456" s="8"/>
      <c r="DWI5456" s="8"/>
      <c r="DWJ5456" s="8"/>
      <c r="DWK5456" s="8"/>
      <c r="DWL5456" s="8"/>
      <c r="DWM5456" s="8"/>
      <c r="DWN5456" s="8"/>
      <c r="DWO5456" s="8"/>
      <c r="DWP5456" s="8"/>
      <c r="DWQ5456" s="8"/>
      <c r="DWR5456" s="8"/>
      <c r="DWS5456" s="8"/>
      <c r="DWT5456" s="8"/>
      <c r="DWU5456" s="8"/>
      <c r="DWV5456" s="8"/>
      <c r="DWW5456" s="8"/>
      <c r="DWX5456" s="8"/>
      <c r="DWY5456" s="8"/>
      <c r="DWZ5456" s="8"/>
      <c r="DXA5456" s="8"/>
      <c r="DXB5456" s="8"/>
      <c r="DXC5456" s="8"/>
      <c r="DXD5456" s="8"/>
      <c r="DXE5456" s="8"/>
      <c r="DXF5456" s="8"/>
      <c r="DXG5456" s="8"/>
      <c r="DXH5456" s="8"/>
      <c r="DXI5456" s="8"/>
      <c r="DXJ5456" s="8"/>
      <c r="DXK5456" s="8"/>
      <c r="DXL5456" s="8"/>
      <c r="DXM5456" s="8"/>
      <c r="DXN5456" s="8"/>
      <c r="DXO5456" s="8"/>
      <c r="DXP5456" s="8"/>
      <c r="DXQ5456" s="8"/>
      <c r="DXR5456" s="8"/>
      <c r="DXS5456" s="8"/>
      <c r="DXT5456" s="8"/>
      <c r="DXU5456" s="8"/>
      <c r="DXV5456" s="8"/>
      <c r="DXW5456" s="8"/>
      <c r="DXX5456" s="8"/>
      <c r="DXY5456" s="8"/>
      <c r="DXZ5456" s="8"/>
      <c r="DYA5456" s="8"/>
      <c r="DYB5456" s="8"/>
      <c r="DYC5456" s="8"/>
      <c r="DYD5456" s="8"/>
      <c r="DYE5456" s="8"/>
      <c r="DYF5456" s="8"/>
      <c r="DYG5456" s="8"/>
      <c r="DYH5456" s="8"/>
      <c r="DYI5456" s="8"/>
      <c r="DYJ5456" s="8"/>
      <c r="DYK5456" s="8"/>
      <c r="DYL5456" s="8"/>
      <c r="DYM5456" s="8"/>
      <c r="DYN5456" s="8"/>
      <c r="DYO5456" s="8"/>
      <c r="DYP5456" s="8"/>
      <c r="DYQ5456" s="8"/>
      <c r="DYR5456" s="8"/>
      <c r="DYS5456" s="8"/>
      <c r="DYT5456" s="8"/>
      <c r="DYU5456" s="8"/>
      <c r="DYV5456" s="8"/>
      <c r="DYW5456" s="8"/>
      <c r="DYX5456" s="8"/>
      <c r="DYY5456" s="8"/>
      <c r="DYZ5456" s="8"/>
      <c r="DZA5456" s="8"/>
      <c r="DZB5456" s="8"/>
      <c r="DZC5456" s="8"/>
      <c r="DZD5456" s="8"/>
      <c r="DZE5456" s="8"/>
      <c r="DZF5456" s="8"/>
      <c r="DZG5456" s="8"/>
      <c r="DZH5456" s="8"/>
      <c r="DZI5456" s="8"/>
      <c r="DZJ5456" s="8"/>
      <c r="DZK5456" s="8"/>
      <c r="DZL5456" s="8"/>
      <c r="DZM5456" s="8"/>
      <c r="DZN5456" s="8"/>
      <c r="DZO5456" s="8"/>
      <c r="DZP5456" s="8"/>
      <c r="DZQ5456" s="8"/>
      <c r="DZR5456" s="8"/>
      <c r="DZS5456" s="8"/>
      <c r="DZT5456" s="8"/>
      <c r="DZU5456" s="8"/>
      <c r="DZV5456" s="8"/>
      <c r="DZW5456" s="8"/>
      <c r="DZX5456" s="8"/>
      <c r="DZY5456" s="8"/>
      <c r="DZZ5456" s="8"/>
      <c r="EAA5456" s="8"/>
      <c r="EAB5456" s="8"/>
      <c r="EAC5456" s="8"/>
      <c r="EAD5456" s="8"/>
      <c r="EAE5456" s="8"/>
      <c r="EAF5456" s="8"/>
      <c r="EAG5456" s="8"/>
      <c r="EAH5456" s="8"/>
      <c r="EAI5456" s="8"/>
      <c r="EAJ5456" s="8"/>
      <c r="EAK5456" s="8"/>
      <c r="EAL5456" s="8"/>
      <c r="EAM5456" s="8"/>
      <c r="EAN5456" s="8"/>
      <c r="EAO5456" s="8"/>
      <c r="EAP5456" s="8"/>
      <c r="EAQ5456" s="8"/>
      <c r="EAR5456" s="8"/>
      <c r="EAS5456" s="8"/>
      <c r="EAT5456" s="8"/>
      <c r="EAU5456" s="8"/>
      <c r="EAV5456" s="8"/>
      <c r="EAW5456" s="8"/>
      <c r="EAX5456" s="8"/>
      <c r="EAY5456" s="8"/>
      <c r="EAZ5456" s="8"/>
      <c r="EBA5456" s="8"/>
      <c r="EBB5456" s="8"/>
      <c r="EBC5456" s="8"/>
      <c r="EBD5456" s="8"/>
      <c r="EBE5456" s="8"/>
      <c r="EBF5456" s="8"/>
      <c r="EBG5456" s="8"/>
      <c r="EBH5456" s="8"/>
      <c r="EBI5456" s="8"/>
      <c r="EBJ5456" s="8"/>
      <c r="EBK5456" s="8"/>
      <c r="EBL5456" s="8"/>
      <c r="EBM5456" s="8"/>
      <c r="EBN5456" s="8"/>
      <c r="EBO5456" s="8"/>
      <c r="EBP5456" s="8"/>
      <c r="EBQ5456" s="8"/>
      <c r="EBR5456" s="8"/>
      <c r="EBS5456" s="8"/>
      <c r="EBT5456" s="8"/>
      <c r="EBU5456" s="8"/>
      <c r="EBV5456" s="8"/>
      <c r="EBW5456" s="8"/>
      <c r="EBX5456" s="8"/>
      <c r="EBY5456" s="8"/>
      <c r="EBZ5456" s="8"/>
      <c r="ECA5456" s="8"/>
      <c r="ECB5456" s="8"/>
      <c r="ECC5456" s="8"/>
      <c r="ECD5456" s="8"/>
      <c r="ECE5456" s="8"/>
      <c r="ECF5456" s="8"/>
      <c r="ECG5456" s="8"/>
      <c r="ECH5456" s="8"/>
      <c r="ECI5456" s="8"/>
      <c r="ECJ5456" s="8"/>
      <c r="ECK5456" s="8"/>
      <c r="ECL5456" s="8"/>
      <c r="ECM5456" s="8"/>
      <c r="ECN5456" s="8"/>
      <c r="ECO5456" s="8"/>
      <c r="ECP5456" s="8"/>
      <c r="ECQ5456" s="8"/>
      <c r="ECR5456" s="8"/>
      <c r="ECS5456" s="8"/>
      <c r="ECT5456" s="8"/>
      <c r="ECU5456" s="8"/>
      <c r="ECV5456" s="8"/>
      <c r="ECW5456" s="8"/>
      <c r="ECX5456" s="8"/>
      <c r="ECY5456" s="8"/>
      <c r="ECZ5456" s="8"/>
      <c r="EDA5456" s="8"/>
      <c r="EDB5456" s="8"/>
      <c r="EDC5456" s="8"/>
      <c r="EDD5456" s="8"/>
      <c r="EDE5456" s="8"/>
      <c r="EDF5456" s="8"/>
      <c r="EDG5456" s="8"/>
      <c r="EDH5456" s="8"/>
      <c r="EDI5456" s="8"/>
      <c r="EDJ5456" s="8"/>
      <c r="EDK5456" s="8"/>
      <c r="EDL5456" s="8"/>
      <c r="EDM5456" s="8"/>
      <c r="EDN5456" s="8"/>
      <c r="EDO5456" s="8"/>
      <c r="EDP5456" s="8"/>
      <c r="EDQ5456" s="8"/>
      <c r="EDR5456" s="8"/>
      <c r="EDS5456" s="8"/>
      <c r="EDT5456" s="8"/>
      <c r="EDU5456" s="8"/>
      <c r="EDV5456" s="8"/>
      <c r="EDW5456" s="8"/>
      <c r="EDX5456" s="8"/>
      <c r="EDY5456" s="8"/>
      <c r="EDZ5456" s="8"/>
      <c r="EEA5456" s="8"/>
      <c r="EEB5456" s="8"/>
      <c r="EEC5456" s="8"/>
      <c r="EED5456" s="8"/>
      <c r="EEE5456" s="8"/>
      <c r="EEF5456" s="8"/>
      <c r="EEG5456" s="8"/>
      <c r="EEH5456" s="8"/>
      <c r="EEI5456" s="8"/>
      <c r="EEJ5456" s="8"/>
      <c r="EEK5456" s="8"/>
      <c r="EEL5456" s="8"/>
      <c r="EEM5456" s="8"/>
      <c r="EEN5456" s="8"/>
      <c r="EEO5456" s="8"/>
      <c r="EEP5456" s="8"/>
      <c r="EEQ5456" s="8"/>
      <c r="EER5456" s="8"/>
      <c r="EES5456" s="8"/>
      <c r="EET5456" s="8"/>
      <c r="EEU5456" s="8"/>
      <c r="EEV5456" s="8"/>
      <c r="EEW5456" s="8"/>
      <c r="EEX5456" s="8"/>
      <c r="EEY5456" s="8"/>
      <c r="EEZ5456" s="8"/>
      <c r="EFA5456" s="8"/>
      <c r="EFB5456" s="8"/>
      <c r="EFC5456" s="8"/>
      <c r="EFD5456" s="8"/>
      <c r="EFE5456" s="8"/>
      <c r="EFF5456" s="8"/>
      <c r="EFG5456" s="8"/>
      <c r="EFH5456" s="8"/>
      <c r="EFI5456" s="8"/>
      <c r="EFJ5456" s="8"/>
      <c r="EFK5456" s="8"/>
      <c r="EFL5456" s="8"/>
      <c r="EFM5456" s="8"/>
      <c r="EFN5456" s="8"/>
      <c r="EFO5456" s="8"/>
      <c r="EFP5456" s="8"/>
      <c r="EFQ5456" s="8"/>
      <c r="EFR5456" s="8"/>
      <c r="EFS5456" s="8"/>
      <c r="EFT5456" s="8"/>
      <c r="EFU5456" s="8"/>
      <c r="EFV5456" s="8"/>
      <c r="EFW5456" s="8"/>
      <c r="EFX5456" s="8"/>
      <c r="EFY5456" s="8"/>
      <c r="EFZ5456" s="8"/>
      <c r="EGA5456" s="8"/>
      <c r="EGB5456" s="8"/>
      <c r="EGC5456" s="8"/>
      <c r="EGD5456" s="8"/>
      <c r="EGE5456" s="8"/>
      <c r="EGF5456" s="8"/>
      <c r="EGG5456" s="8"/>
      <c r="EGH5456" s="8"/>
      <c r="EGI5456" s="8"/>
      <c r="EGJ5456" s="8"/>
      <c r="EGK5456" s="8"/>
      <c r="EGL5456" s="8"/>
      <c r="EGM5456" s="8"/>
      <c r="EGN5456" s="8"/>
      <c r="EGO5456" s="8"/>
      <c r="EGP5456" s="8"/>
      <c r="EGQ5456" s="8"/>
      <c r="EGR5456" s="8"/>
      <c r="EGS5456" s="8"/>
      <c r="EGT5456" s="8"/>
      <c r="EGU5456" s="8"/>
      <c r="EGV5456" s="8"/>
      <c r="EGW5456" s="8"/>
      <c r="EGX5456" s="8"/>
      <c r="EGY5456" s="8"/>
      <c r="EGZ5456" s="8"/>
      <c r="EHA5456" s="8"/>
      <c r="EHB5456" s="8"/>
      <c r="EHC5456" s="8"/>
      <c r="EHD5456" s="8"/>
      <c r="EHE5456" s="8"/>
      <c r="EHF5456" s="8"/>
      <c r="EHG5456" s="8"/>
      <c r="EHH5456" s="8"/>
      <c r="EHI5456" s="8"/>
      <c r="EHJ5456" s="8"/>
      <c r="EHK5456" s="8"/>
      <c r="EHL5456" s="8"/>
      <c r="EHM5456" s="8"/>
      <c r="EHN5456" s="8"/>
      <c r="EHO5456" s="8"/>
      <c r="EHP5456" s="8"/>
      <c r="EHQ5456" s="8"/>
      <c r="EHR5456" s="8"/>
      <c r="EHS5456" s="8"/>
      <c r="EHT5456" s="8"/>
      <c r="EHU5456" s="8"/>
      <c r="EHV5456" s="8"/>
      <c r="EHW5456" s="8"/>
      <c r="EHX5456" s="8"/>
      <c r="EHY5456" s="8"/>
      <c r="EHZ5456" s="8"/>
      <c r="EIA5456" s="8"/>
      <c r="EIB5456" s="8"/>
      <c r="EIC5456" s="8"/>
      <c r="EID5456" s="8"/>
      <c r="EIE5456" s="8"/>
      <c r="EIF5456" s="8"/>
      <c r="EIG5456" s="8"/>
      <c r="EIH5456" s="8"/>
      <c r="EII5456" s="8"/>
      <c r="EIJ5456" s="8"/>
      <c r="EIK5456" s="8"/>
      <c r="EIL5456" s="8"/>
      <c r="EIM5456" s="8"/>
      <c r="EIN5456" s="8"/>
      <c r="EIO5456" s="8"/>
      <c r="EIP5456" s="8"/>
      <c r="EIQ5456" s="8"/>
      <c r="EIR5456" s="8"/>
      <c r="EIS5456" s="8"/>
      <c r="EIT5456" s="8"/>
      <c r="EIU5456" s="8"/>
      <c r="EIV5456" s="8"/>
      <c r="EIW5456" s="8"/>
      <c r="EIX5456" s="8"/>
      <c r="EIY5456" s="8"/>
      <c r="EIZ5456" s="8"/>
      <c r="EJA5456" s="8"/>
      <c r="EJB5456" s="8"/>
      <c r="EJC5456" s="8"/>
      <c r="EJD5456" s="8"/>
      <c r="EJE5456" s="8"/>
      <c r="EJF5456" s="8"/>
      <c r="EJG5456" s="8"/>
      <c r="EJH5456" s="8"/>
      <c r="EJI5456" s="8"/>
      <c r="EJJ5456" s="8"/>
      <c r="EJK5456" s="8"/>
      <c r="EJL5456" s="8"/>
      <c r="EJM5456" s="8"/>
      <c r="EJN5456" s="8"/>
      <c r="EJO5456" s="8"/>
      <c r="EJP5456" s="8"/>
      <c r="EJQ5456" s="8"/>
      <c r="EJR5456" s="8"/>
      <c r="EJS5456" s="8"/>
      <c r="EJT5456" s="8"/>
      <c r="EJU5456" s="8"/>
      <c r="EJV5456" s="8"/>
      <c r="EJW5456" s="8"/>
      <c r="EJX5456" s="8"/>
      <c r="EJY5456" s="8"/>
      <c r="EJZ5456" s="8"/>
      <c r="EKA5456" s="8"/>
      <c r="EKB5456" s="8"/>
      <c r="EKC5456" s="8"/>
      <c r="EKD5456" s="8"/>
      <c r="EKE5456" s="8"/>
      <c r="EKF5456" s="8"/>
      <c r="EKG5456" s="8"/>
      <c r="EKH5456" s="8"/>
      <c r="EKI5456" s="8"/>
      <c r="EKJ5456" s="8"/>
      <c r="EKK5456" s="8"/>
      <c r="EKL5456" s="8"/>
      <c r="EKM5456" s="8"/>
      <c r="EKN5456" s="8"/>
      <c r="EKO5456" s="8"/>
      <c r="EKP5456" s="8"/>
      <c r="EKQ5456" s="8"/>
      <c r="EKR5456" s="8"/>
      <c r="EKS5456" s="8"/>
      <c r="EKT5456" s="8"/>
      <c r="EKU5456" s="8"/>
      <c r="EKV5456" s="8"/>
      <c r="EKW5456" s="8"/>
      <c r="EKX5456" s="8"/>
      <c r="EKY5456" s="8"/>
      <c r="EKZ5456" s="8"/>
      <c r="ELA5456" s="8"/>
      <c r="ELB5456" s="8"/>
      <c r="ELC5456" s="8"/>
      <c r="ELD5456" s="8"/>
      <c r="ELE5456" s="8"/>
      <c r="ELF5456" s="8"/>
      <c r="ELG5456" s="8"/>
      <c r="ELH5456" s="8"/>
      <c r="ELI5456" s="8"/>
      <c r="ELJ5456" s="8"/>
      <c r="ELK5456" s="8"/>
      <c r="ELL5456" s="8"/>
      <c r="ELM5456" s="8"/>
      <c r="ELN5456" s="8"/>
      <c r="ELO5456" s="8"/>
      <c r="ELP5456" s="8"/>
      <c r="ELQ5456" s="8"/>
      <c r="ELR5456" s="8"/>
      <c r="ELS5456" s="8"/>
      <c r="ELT5456" s="8"/>
      <c r="ELU5456" s="8"/>
      <c r="ELV5456" s="8"/>
      <c r="ELW5456" s="8"/>
      <c r="ELX5456" s="8"/>
      <c r="ELY5456" s="8"/>
      <c r="ELZ5456" s="8"/>
      <c r="EMA5456" s="8"/>
      <c r="EMB5456" s="8"/>
      <c r="EMC5456" s="8"/>
      <c r="EMD5456" s="8"/>
      <c r="EME5456" s="8"/>
      <c r="EMF5456" s="8"/>
      <c r="EMG5456" s="8"/>
      <c r="EMH5456" s="8"/>
      <c r="EMI5456" s="8"/>
      <c r="EMJ5456" s="8"/>
      <c r="EMK5456" s="8"/>
      <c r="EML5456" s="8"/>
      <c r="EMM5456" s="8"/>
      <c r="EMN5456" s="8"/>
      <c r="EMO5456" s="8"/>
      <c r="EMP5456" s="8"/>
      <c r="EMQ5456" s="8"/>
      <c r="EMR5456" s="8"/>
      <c r="EMS5456" s="8"/>
      <c r="EMT5456" s="8"/>
      <c r="EMU5456" s="8"/>
      <c r="EMV5456" s="8"/>
      <c r="EMW5456" s="8"/>
      <c r="EMX5456" s="8"/>
      <c r="EMY5456" s="8"/>
      <c r="EMZ5456" s="8"/>
      <c r="ENA5456" s="8"/>
      <c r="ENB5456" s="8"/>
      <c r="ENC5456" s="8"/>
      <c r="END5456" s="8"/>
      <c r="ENE5456" s="8"/>
      <c r="ENF5456" s="8"/>
      <c r="ENG5456" s="8"/>
      <c r="ENH5456" s="8"/>
      <c r="ENI5456" s="8"/>
      <c r="ENJ5456" s="8"/>
      <c r="ENK5456" s="8"/>
      <c r="ENL5456" s="8"/>
      <c r="ENM5456" s="8"/>
      <c r="ENN5456" s="8"/>
      <c r="ENO5456" s="8"/>
      <c r="ENP5456" s="8"/>
      <c r="ENQ5456" s="8"/>
      <c r="ENR5456" s="8"/>
      <c r="ENS5456" s="8"/>
      <c r="ENT5456" s="8"/>
      <c r="ENU5456" s="8"/>
      <c r="ENV5456" s="8"/>
      <c r="ENW5456" s="8"/>
      <c r="ENX5456" s="8"/>
      <c r="ENY5456" s="8"/>
      <c r="ENZ5456" s="8"/>
      <c r="EOA5456" s="8"/>
      <c r="EOB5456" s="8"/>
      <c r="EOC5456" s="8"/>
      <c r="EOD5456" s="8"/>
      <c r="EOE5456" s="8"/>
      <c r="EOF5456" s="8"/>
      <c r="EOG5456" s="8"/>
      <c r="EOH5456" s="8"/>
      <c r="EOI5456" s="8"/>
      <c r="EOJ5456" s="8"/>
      <c r="EOK5456" s="8"/>
      <c r="EOL5456" s="8"/>
      <c r="EOM5456" s="8"/>
      <c r="EON5456" s="8"/>
      <c r="EOO5456" s="8"/>
      <c r="EOP5456" s="8"/>
      <c r="EOQ5456" s="8"/>
      <c r="EOR5456" s="8"/>
      <c r="EOS5456" s="8"/>
      <c r="EOT5456" s="8"/>
      <c r="EOU5456" s="8"/>
      <c r="EOV5456" s="8"/>
      <c r="EOW5456" s="8"/>
      <c r="EOX5456" s="8"/>
      <c r="EOY5456" s="8"/>
      <c r="EOZ5456" s="8"/>
      <c r="EPA5456" s="8"/>
      <c r="EPB5456" s="8"/>
      <c r="EPC5456" s="8"/>
      <c r="EPD5456" s="8"/>
      <c r="EPE5456" s="8"/>
      <c r="EPF5456" s="8"/>
      <c r="EPG5456" s="8"/>
      <c r="EPH5456" s="8"/>
      <c r="EPI5456" s="8"/>
      <c r="EPJ5456" s="8"/>
      <c r="EPK5456" s="8"/>
      <c r="EPL5456" s="8"/>
      <c r="EPM5456" s="8"/>
      <c r="EPN5456" s="8"/>
      <c r="EPO5456" s="8"/>
      <c r="EPP5456" s="8"/>
      <c r="EPQ5456" s="8"/>
      <c r="EPR5456" s="8"/>
      <c r="EPS5456" s="8"/>
      <c r="EPT5456" s="8"/>
      <c r="EPU5456" s="8"/>
      <c r="EPV5456" s="8"/>
      <c r="EPW5456" s="8"/>
      <c r="EPX5456" s="8"/>
      <c r="EPY5456" s="8"/>
      <c r="EPZ5456" s="8"/>
      <c r="EQA5456" s="8"/>
      <c r="EQB5456" s="8"/>
      <c r="EQC5456" s="8"/>
      <c r="EQD5456" s="8"/>
      <c r="EQE5456" s="8"/>
      <c r="EQF5456" s="8"/>
      <c r="EQG5456" s="8"/>
      <c r="EQH5456" s="8"/>
      <c r="EQI5456" s="8"/>
      <c r="EQJ5456" s="8"/>
      <c r="EQK5456" s="8"/>
      <c r="EQL5456" s="8"/>
      <c r="EQM5456" s="8"/>
      <c r="EQN5456" s="8"/>
      <c r="EQO5456" s="8"/>
      <c r="EQP5456" s="8"/>
      <c r="EQQ5456" s="8"/>
      <c r="EQR5456" s="8"/>
      <c r="EQS5456" s="8"/>
      <c r="EQT5456" s="8"/>
      <c r="EQU5456" s="8"/>
      <c r="EQV5456" s="8"/>
      <c r="EQW5456" s="8"/>
      <c r="EQX5456" s="8"/>
      <c r="EQY5456" s="8"/>
      <c r="EQZ5456" s="8"/>
      <c r="ERA5456" s="8"/>
      <c r="ERB5456" s="8"/>
      <c r="ERC5456" s="8"/>
      <c r="ERD5456" s="8"/>
      <c r="ERE5456" s="8"/>
      <c r="ERF5456" s="8"/>
      <c r="ERG5456" s="8"/>
      <c r="ERH5456" s="8"/>
      <c r="ERI5456" s="8"/>
      <c r="ERJ5456" s="8"/>
      <c r="ERK5456" s="8"/>
      <c r="ERL5456" s="8"/>
      <c r="ERM5456" s="8"/>
      <c r="ERN5456" s="8"/>
      <c r="ERO5456" s="8"/>
      <c r="ERP5456" s="8"/>
      <c r="ERQ5456" s="8"/>
      <c r="ERR5456" s="8"/>
      <c r="ERS5456" s="8"/>
      <c r="ERT5456" s="8"/>
      <c r="ERU5456" s="8"/>
      <c r="ERV5456" s="8"/>
      <c r="ERW5456" s="8"/>
      <c r="ERX5456" s="8"/>
      <c r="ERY5456" s="8"/>
      <c r="ERZ5456" s="8"/>
      <c r="ESA5456" s="8"/>
      <c r="ESB5456" s="8"/>
      <c r="ESC5456" s="8"/>
      <c r="ESD5456" s="8"/>
      <c r="ESE5456" s="8"/>
      <c r="ESF5456" s="8"/>
      <c r="ESG5456" s="8"/>
      <c r="ESH5456" s="8"/>
      <c r="ESI5456" s="8"/>
      <c r="ESJ5456" s="8"/>
      <c r="ESK5456" s="8"/>
      <c r="ESL5456" s="8"/>
      <c r="ESM5456" s="8"/>
      <c r="ESN5456" s="8"/>
      <c r="ESO5456" s="8"/>
      <c r="ESP5456" s="8"/>
      <c r="ESQ5456" s="8"/>
      <c r="ESR5456" s="8"/>
      <c r="ESS5456" s="8"/>
      <c r="EST5456" s="8"/>
      <c r="ESU5456" s="8"/>
      <c r="ESV5456" s="8"/>
      <c r="ESW5456" s="8"/>
      <c r="ESX5456" s="8"/>
      <c r="ESY5456" s="8"/>
      <c r="ESZ5456" s="8"/>
      <c r="ETA5456" s="8"/>
      <c r="ETB5456" s="8"/>
      <c r="ETC5456" s="8"/>
      <c r="ETD5456" s="8"/>
      <c r="ETE5456" s="8"/>
      <c r="ETF5456" s="8"/>
      <c r="ETG5456" s="8"/>
      <c r="ETH5456" s="8"/>
      <c r="ETI5456" s="8"/>
      <c r="ETJ5456" s="8"/>
      <c r="ETK5456" s="8"/>
      <c r="ETL5456" s="8"/>
      <c r="ETM5456" s="8"/>
      <c r="ETN5456" s="8"/>
      <c r="ETO5456" s="8"/>
      <c r="ETP5456" s="8"/>
      <c r="ETQ5456" s="8"/>
      <c r="ETR5456" s="8"/>
      <c r="ETS5456" s="8"/>
      <c r="ETT5456" s="8"/>
      <c r="ETU5456" s="8"/>
      <c r="ETV5456" s="8"/>
      <c r="ETW5456" s="8"/>
      <c r="ETX5456" s="8"/>
      <c r="ETY5456" s="8"/>
      <c r="ETZ5456" s="8"/>
      <c r="EUA5456" s="8"/>
      <c r="EUB5456" s="8"/>
      <c r="EUC5456" s="8"/>
      <c r="EUD5456" s="8"/>
      <c r="EUE5456" s="8"/>
      <c r="EUF5456" s="8"/>
      <c r="EUG5456" s="8"/>
      <c r="EUH5456" s="8"/>
      <c r="EUI5456" s="8"/>
      <c r="EUJ5456" s="8"/>
      <c r="EUK5456" s="8"/>
      <c r="EUL5456" s="8"/>
      <c r="EUM5456" s="8"/>
      <c r="EUN5456" s="8"/>
      <c r="EUO5456" s="8"/>
      <c r="EUP5456" s="8"/>
      <c r="EUQ5456" s="8"/>
      <c r="EUR5456" s="8"/>
      <c r="EUS5456" s="8"/>
      <c r="EUT5456" s="8"/>
      <c r="EUU5456" s="8"/>
      <c r="EUV5456" s="8"/>
      <c r="EUW5456" s="8"/>
      <c r="EUX5456" s="8"/>
      <c r="EUY5456" s="8"/>
      <c r="EUZ5456" s="8"/>
      <c r="EVA5456" s="8"/>
      <c r="EVB5456" s="8"/>
      <c r="EVC5456" s="8"/>
      <c r="EVD5456" s="8"/>
      <c r="EVE5456" s="8"/>
      <c r="EVF5456" s="8"/>
      <c r="EVG5456" s="8"/>
      <c r="EVH5456" s="8"/>
      <c r="EVI5456" s="8"/>
      <c r="EVJ5456" s="8"/>
      <c r="EVK5456" s="8"/>
      <c r="EVL5456" s="8"/>
      <c r="EVM5456" s="8"/>
      <c r="EVN5456" s="8"/>
      <c r="EVO5456" s="8"/>
      <c r="EVP5456" s="8"/>
      <c r="EVQ5456" s="8"/>
      <c r="EVR5456" s="8"/>
      <c r="EVS5456" s="8"/>
      <c r="EVT5456" s="8"/>
      <c r="EVU5456" s="8"/>
      <c r="EVV5456" s="8"/>
      <c r="EVW5456" s="8"/>
      <c r="EVX5456" s="8"/>
      <c r="EVY5456" s="8"/>
      <c r="EVZ5456" s="8"/>
      <c r="EWA5456" s="8"/>
      <c r="EWB5456" s="8"/>
      <c r="EWC5456" s="8"/>
      <c r="EWD5456" s="8"/>
      <c r="EWE5456" s="8"/>
      <c r="EWF5456" s="8"/>
      <c r="EWG5456" s="8"/>
      <c r="EWH5456" s="8"/>
      <c r="EWI5456" s="8"/>
      <c r="EWJ5456" s="8"/>
      <c r="EWK5456" s="8"/>
      <c r="EWL5456" s="8"/>
      <c r="EWM5456" s="8"/>
      <c r="EWN5456" s="8"/>
      <c r="EWO5456" s="8"/>
      <c r="EWP5456" s="8"/>
      <c r="EWQ5456" s="8"/>
      <c r="EWR5456" s="8"/>
      <c r="EWS5456" s="8"/>
      <c r="EWT5456" s="8"/>
      <c r="EWU5456" s="8"/>
      <c r="EWV5456" s="8"/>
      <c r="EWW5456" s="8"/>
      <c r="EWX5456" s="8"/>
      <c r="EWY5456" s="8"/>
      <c r="EWZ5456" s="8"/>
      <c r="EXA5456" s="8"/>
      <c r="EXB5456" s="8"/>
      <c r="EXC5456" s="8"/>
      <c r="EXD5456" s="8"/>
      <c r="EXE5456" s="8"/>
      <c r="EXF5456" s="8"/>
      <c r="EXG5456" s="8"/>
      <c r="EXH5456" s="8"/>
      <c r="EXI5456" s="8"/>
      <c r="EXJ5456" s="8"/>
      <c r="EXK5456" s="8"/>
      <c r="EXL5456" s="8"/>
      <c r="EXM5456" s="8"/>
      <c r="EXN5456" s="8"/>
      <c r="EXO5456" s="8"/>
      <c r="EXP5456" s="8"/>
      <c r="EXQ5456" s="8"/>
      <c r="EXR5456" s="8"/>
      <c r="EXS5456" s="8"/>
      <c r="EXT5456" s="8"/>
      <c r="EXU5456" s="8"/>
      <c r="EXV5456" s="8"/>
      <c r="EXW5456" s="8"/>
      <c r="EXX5456" s="8"/>
      <c r="EXY5456" s="8"/>
      <c r="EXZ5456" s="8"/>
      <c r="EYA5456" s="8"/>
      <c r="EYB5456" s="8"/>
      <c r="EYC5456" s="8"/>
      <c r="EYD5456" s="8"/>
      <c r="EYE5456" s="8"/>
      <c r="EYF5456" s="8"/>
      <c r="EYG5456" s="8"/>
      <c r="EYH5456" s="8"/>
      <c r="EYI5456" s="8"/>
      <c r="EYJ5456" s="8"/>
      <c r="EYK5456" s="8"/>
      <c r="EYL5456" s="8"/>
      <c r="EYM5456" s="8"/>
      <c r="EYN5456" s="8"/>
      <c r="EYO5456" s="8"/>
      <c r="EYP5456" s="8"/>
      <c r="EYQ5456" s="8"/>
      <c r="EYR5456" s="8"/>
      <c r="EYS5456" s="8"/>
      <c r="EYT5456" s="8"/>
      <c r="EYU5456" s="8"/>
      <c r="EYV5456" s="8"/>
      <c r="EYW5456" s="8"/>
      <c r="EYX5456" s="8"/>
      <c r="EYY5456" s="8"/>
      <c r="EYZ5456" s="8"/>
      <c r="EZA5456" s="8"/>
      <c r="EZB5456" s="8"/>
      <c r="EZC5456" s="8"/>
      <c r="EZD5456" s="8"/>
      <c r="EZE5456" s="8"/>
      <c r="EZF5456" s="8"/>
      <c r="EZG5456" s="8"/>
      <c r="EZH5456" s="8"/>
      <c r="EZI5456" s="8"/>
      <c r="EZJ5456" s="8"/>
      <c r="EZK5456" s="8"/>
      <c r="EZL5456" s="8"/>
      <c r="EZM5456" s="8"/>
      <c r="EZN5456" s="8"/>
      <c r="EZO5456" s="8"/>
      <c r="EZP5456" s="8"/>
      <c r="EZQ5456" s="8"/>
      <c r="EZR5456" s="8"/>
      <c r="EZS5456" s="8"/>
      <c r="EZT5456" s="8"/>
      <c r="EZU5456" s="8"/>
      <c r="EZV5456" s="8"/>
      <c r="EZW5456" s="8"/>
      <c r="EZX5456" s="8"/>
      <c r="EZY5456" s="8"/>
      <c r="EZZ5456" s="8"/>
      <c r="FAA5456" s="8"/>
      <c r="FAB5456" s="8"/>
      <c r="FAC5456" s="8"/>
      <c r="FAD5456" s="8"/>
      <c r="FAE5456" s="8"/>
      <c r="FAF5456" s="8"/>
      <c r="FAG5456" s="8"/>
      <c r="FAH5456" s="8"/>
      <c r="FAI5456" s="8"/>
      <c r="FAJ5456" s="8"/>
      <c r="FAK5456" s="8"/>
      <c r="FAL5456" s="8"/>
      <c r="FAM5456" s="8"/>
      <c r="FAN5456" s="8"/>
      <c r="FAO5456" s="8"/>
      <c r="FAP5456" s="8"/>
      <c r="FAQ5456" s="8"/>
      <c r="FAR5456" s="8"/>
      <c r="FAS5456" s="8"/>
      <c r="FAT5456" s="8"/>
      <c r="FAU5456" s="8"/>
      <c r="FAV5456" s="8"/>
      <c r="FAW5456" s="8"/>
      <c r="FAX5456" s="8"/>
      <c r="FAY5456" s="8"/>
      <c r="FAZ5456" s="8"/>
      <c r="FBA5456" s="8"/>
      <c r="FBB5456" s="8"/>
      <c r="FBC5456" s="8"/>
      <c r="FBD5456" s="8"/>
      <c r="FBE5456" s="8"/>
      <c r="FBF5456" s="8"/>
      <c r="FBG5456" s="8"/>
      <c r="FBH5456" s="8"/>
      <c r="FBI5456" s="8"/>
      <c r="FBJ5456" s="8"/>
      <c r="FBK5456" s="8"/>
      <c r="FBL5456" s="8"/>
      <c r="FBM5456" s="8"/>
      <c r="FBN5456" s="8"/>
      <c r="FBO5456" s="8"/>
      <c r="FBP5456" s="8"/>
      <c r="FBQ5456" s="8"/>
      <c r="FBR5456" s="8"/>
      <c r="FBS5456" s="8"/>
      <c r="FBT5456" s="8"/>
      <c r="FBU5456" s="8"/>
      <c r="FBV5456" s="8"/>
      <c r="FBW5456" s="8"/>
      <c r="FBX5456" s="8"/>
      <c r="FBY5456" s="8"/>
      <c r="FBZ5456" s="8"/>
      <c r="FCA5456" s="8"/>
      <c r="FCB5456" s="8"/>
      <c r="FCC5456" s="8"/>
      <c r="FCD5456" s="8"/>
      <c r="FCE5456" s="8"/>
      <c r="FCF5456" s="8"/>
      <c r="FCG5456" s="8"/>
      <c r="FCH5456" s="8"/>
      <c r="FCI5456" s="8"/>
      <c r="FCJ5456" s="8"/>
      <c r="FCK5456" s="8"/>
      <c r="FCL5456" s="8"/>
      <c r="FCM5456" s="8"/>
      <c r="FCN5456" s="8"/>
      <c r="FCO5456" s="8"/>
      <c r="FCP5456" s="8"/>
      <c r="FCQ5456" s="8"/>
      <c r="FCR5456" s="8"/>
      <c r="FCS5456" s="8"/>
      <c r="FCT5456" s="8"/>
      <c r="FCU5456" s="8"/>
      <c r="FCV5456" s="8"/>
      <c r="FCW5456" s="8"/>
      <c r="FCX5456" s="8"/>
      <c r="FCY5456" s="8"/>
      <c r="FCZ5456" s="8"/>
      <c r="FDA5456" s="8"/>
      <c r="FDB5456" s="8"/>
      <c r="FDC5456" s="8"/>
      <c r="FDD5456" s="8"/>
      <c r="FDE5456" s="8"/>
      <c r="FDF5456" s="8"/>
      <c r="FDG5456" s="8"/>
      <c r="FDH5456" s="8"/>
      <c r="FDI5456" s="8"/>
      <c r="FDJ5456" s="8"/>
      <c r="FDK5456" s="8"/>
      <c r="FDL5456" s="8"/>
      <c r="FDM5456" s="8"/>
      <c r="FDN5456" s="8"/>
      <c r="FDO5456" s="8"/>
      <c r="FDP5456" s="8"/>
      <c r="FDQ5456" s="8"/>
      <c r="FDR5456" s="8"/>
      <c r="FDS5456" s="8"/>
      <c r="FDT5456" s="8"/>
      <c r="FDU5456" s="8"/>
      <c r="FDV5456" s="8"/>
      <c r="FDW5456" s="8"/>
      <c r="FDX5456" s="8"/>
      <c r="FDY5456" s="8"/>
      <c r="FDZ5456" s="8"/>
      <c r="FEA5456" s="8"/>
      <c r="FEB5456" s="8"/>
      <c r="FEC5456" s="8"/>
      <c r="FED5456" s="8"/>
      <c r="FEE5456" s="8"/>
      <c r="FEF5456" s="8"/>
      <c r="FEG5456" s="8"/>
      <c r="FEH5456" s="8"/>
      <c r="FEI5456" s="8"/>
      <c r="FEJ5456" s="8"/>
      <c r="FEK5456" s="8"/>
      <c r="FEL5456" s="8"/>
      <c r="FEM5456" s="8"/>
      <c r="FEN5456" s="8"/>
      <c r="FEO5456" s="8"/>
      <c r="FEP5456" s="8"/>
      <c r="FEQ5456" s="8"/>
      <c r="FER5456" s="8"/>
      <c r="FES5456" s="8"/>
      <c r="FET5456" s="8"/>
      <c r="FEU5456" s="8"/>
      <c r="FEV5456" s="8"/>
      <c r="FEW5456" s="8"/>
      <c r="FEX5456" s="8"/>
      <c r="FEY5456" s="8"/>
      <c r="FEZ5456" s="8"/>
      <c r="FFA5456" s="8"/>
      <c r="FFB5456" s="8"/>
      <c r="FFC5456" s="8"/>
      <c r="FFD5456" s="8"/>
      <c r="FFE5456" s="8"/>
      <c r="FFF5456" s="8"/>
      <c r="FFG5456" s="8"/>
      <c r="FFH5456" s="8"/>
      <c r="FFI5456" s="8"/>
      <c r="FFJ5456" s="8"/>
      <c r="FFK5456" s="8"/>
      <c r="FFL5456" s="8"/>
      <c r="FFM5456" s="8"/>
      <c r="FFN5456" s="8"/>
      <c r="FFO5456" s="8"/>
      <c r="FFP5456" s="8"/>
      <c r="FFQ5456" s="8"/>
      <c r="FFR5456" s="8"/>
      <c r="FFS5456" s="8"/>
      <c r="FFT5456" s="8"/>
      <c r="FFU5456" s="8"/>
      <c r="FFV5456" s="8"/>
      <c r="FFW5456" s="8"/>
      <c r="FFX5456" s="8"/>
      <c r="FFY5456" s="8"/>
      <c r="FFZ5456" s="8"/>
      <c r="FGA5456" s="8"/>
      <c r="FGB5456" s="8"/>
      <c r="FGC5456" s="8"/>
      <c r="FGD5456" s="8"/>
      <c r="FGE5456" s="8"/>
      <c r="FGF5456" s="8"/>
      <c r="FGG5456" s="8"/>
      <c r="FGH5456" s="8"/>
      <c r="FGI5456" s="8"/>
      <c r="FGJ5456" s="8"/>
      <c r="FGK5456" s="8"/>
      <c r="FGL5456" s="8"/>
      <c r="FGM5456" s="8"/>
      <c r="FGN5456" s="8"/>
      <c r="FGO5456" s="8"/>
      <c r="FGP5456" s="8"/>
      <c r="FGQ5456" s="8"/>
      <c r="FGR5456" s="8"/>
      <c r="FGS5456" s="8"/>
      <c r="FGT5456" s="8"/>
      <c r="FGU5456" s="8"/>
      <c r="FGV5456" s="8"/>
      <c r="FGW5456" s="8"/>
      <c r="FGX5456" s="8"/>
      <c r="FGY5456" s="8"/>
      <c r="FGZ5456" s="8"/>
      <c r="FHA5456" s="8"/>
      <c r="FHB5456" s="8"/>
      <c r="FHC5456" s="8"/>
      <c r="FHD5456" s="8"/>
      <c r="FHE5456" s="8"/>
      <c r="FHF5456" s="8"/>
      <c r="FHG5456" s="8"/>
      <c r="FHH5456" s="8"/>
      <c r="FHI5456" s="8"/>
      <c r="FHJ5456" s="8"/>
      <c r="FHK5456" s="8"/>
      <c r="FHL5456" s="8"/>
      <c r="FHM5456" s="8"/>
      <c r="FHN5456" s="8"/>
      <c r="FHO5456" s="8"/>
      <c r="FHP5456" s="8"/>
      <c r="FHQ5456" s="8"/>
      <c r="FHR5456" s="8"/>
      <c r="FHS5456" s="8"/>
      <c r="FHT5456" s="8"/>
      <c r="FHU5456" s="8"/>
      <c r="FHV5456" s="8"/>
      <c r="FHW5456" s="8"/>
      <c r="FHX5456" s="8"/>
      <c r="FHY5456" s="8"/>
      <c r="FHZ5456" s="8"/>
      <c r="FIA5456" s="8"/>
      <c r="FIB5456" s="8"/>
      <c r="FIC5456" s="8"/>
      <c r="FID5456" s="8"/>
      <c r="FIE5456" s="8"/>
      <c r="FIF5456" s="8"/>
      <c r="FIG5456" s="8"/>
      <c r="FIH5456" s="8"/>
      <c r="FII5456" s="8"/>
      <c r="FIJ5456" s="8"/>
      <c r="FIK5456" s="8"/>
      <c r="FIL5456" s="8"/>
      <c r="FIM5456" s="8"/>
      <c r="FIN5456" s="8"/>
      <c r="FIO5456" s="8"/>
      <c r="FIP5456" s="8"/>
      <c r="FIQ5456" s="8"/>
      <c r="FIR5456" s="8"/>
      <c r="FIS5456" s="8"/>
      <c r="FIT5456" s="8"/>
      <c r="FIU5456" s="8"/>
      <c r="FIV5456" s="8"/>
      <c r="FIW5456" s="8"/>
      <c r="FIX5456" s="8"/>
      <c r="FIY5456" s="8"/>
      <c r="FIZ5456" s="8"/>
      <c r="FJA5456" s="8"/>
      <c r="FJB5456" s="8"/>
      <c r="FJC5456" s="8"/>
      <c r="FJD5456" s="8"/>
      <c r="FJE5456" s="8"/>
      <c r="FJF5456" s="8"/>
      <c r="FJG5456" s="8"/>
      <c r="FJH5456" s="8"/>
      <c r="FJI5456" s="8"/>
      <c r="FJJ5456" s="8"/>
      <c r="FJK5456" s="8"/>
      <c r="FJL5456" s="8"/>
      <c r="FJM5456" s="8"/>
      <c r="FJN5456" s="8"/>
      <c r="FJO5456" s="8"/>
      <c r="FJP5456" s="8"/>
      <c r="FJQ5456" s="8"/>
      <c r="FJR5456" s="8"/>
      <c r="FJS5456" s="8"/>
      <c r="FJT5456" s="8"/>
      <c r="FJU5456" s="8"/>
      <c r="FJV5456" s="8"/>
      <c r="FJW5456" s="8"/>
      <c r="FJX5456" s="8"/>
      <c r="FJY5456" s="8"/>
      <c r="FJZ5456" s="8"/>
      <c r="FKA5456" s="8"/>
      <c r="FKB5456" s="8"/>
      <c r="FKC5456" s="8"/>
      <c r="FKD5456" s="8"/>
      <c r="FKE5456" s="8"/>
      <c r="FKF5456" s="8"/>
      <c r="FKG5456" s="8"/>
      <c r="FKH5456" s="8"/>
      <c r="FKI5456" s="8"/>
      <c r="FKJ5456" s="8"/>
      <c r="FKK5456" s="8"/>
      <c r="FKL5456" s="8"/>
      <c r="FKM5456" s="8"/>
      <c r="FKN5456" s="8"/>
      <c r="FKO5456" s="8"/>
      <c r="FKP5456" s="8"/>
      <c r="FKQ5456" s="8"/>
      <c r="FKR5456" s="8"/>
      <c r="FKS5456" s="8"/>
      <c r="FKT5456" s="8"/>
      <c r="FKU5456" s="8"/>
      <c r="FKV5456" s="8"/>
      <c r="FKW5456" s="8"/>
      <c r="FKX5456" s="8"/>
      <c r="FKY5456" s="8"/>
      <c r="FKZ5456" s="8"/>
      <c r="FLA5456" s="8"/>
      <c r="FLB5456" s="8"/>
      <c r="FLC5456" s="8"/>
      <c r="FLD5456" s="8"/>
      <c r="FLE5456" s="8"/>
      <c r="FLF5456" s="8"/>
      <c r="FLG5456" s="8"/>
      <c r="FLH5456" s="8"/>
      <c r="FLI5456" s="8"/>
      <c r="FLJ5456" s="8"/>
      <c r="FLK5456" s="8"/>
      <c r="FLL5456" s="8"/>
      <c r="FLM5456" s="8"/>
      <c r="FLN5456" s="8"/>
      <c r="FLO5456" s="8"/>
      <c r="FLP5456" s="8"/>
      <c r="FLQ5456" s="8"/>
      <c r="FLR5456" s="8"/>
      <c r="FLS5456" s="8"/>
      <c r="FLT5456" s="8"/>
      <c r="FLU5456" s="8"/>
      <c r="FLV5456" s="8"/>
      <c r="FLW5456" s="8"/>
      <c r="FLX5456" s="8"/>
      <c r="FLY5456" s="8"/>
      <c r="FLZ5456" s="8"/>
      <c r="FMA5456" s="8"/>
      <c r="FMB5456" s="8"/>
      <c r="FMC5456" s="8"/>
      <c r="FMD5456" s="8"/>
      <c r="FME5456" s="8"/>
      <c r="FMF5456" s="8"/>
      <c r="FMG5456" s="8"/>
      <c r="FMH5456" s="8"/>
      <c r="FMI5456" s="8"/>
      <c r="FMJ5456" s="8"/>
      <c r="FMK5456" s="8"/>
      <c r="FML5456" s="8"/>
      <c r="FMM5456" s="8"/>
      <c r="FMN5456" s="8"/>
      <c r="FMO5456" s="8"/>
      <c r="FMP5456" s="8"/>
      <c r="FMQ5456" s="8"/>
      <c r="FMR5456" s="8"/>
      <c r="FMS5456" s="8"/>
      <c r="FMT5456" s="8"/>
      <c r="FMU5456" s="8"/>
      <c r="FMV5456" s="8"/>
      <c r="FMW5456" s="8"/>
      <c r="FMX5456" s="8"/>
      <c r="FMY5456" s="8"/>
      <c r="FMZ5456" s="8"/>
      <c r="FNA5456" s="8"/>
      <c r="FNB5456" s="8"/>
      <c r="FNC5456" s="8"/>
      <c r="FND5456" s="8"/>
      <c r="FNE5456" s="8"/>
      <c r="FNF5456" s="8"/>
      <c r="FNG5456" s="8"/>
      <c r="FNH5456" s="8"/>
      <c r="FNI5456" s="8"/>
      <c r="FNJ5456" s="8"/>
      <c r="FNK5456" s="8"/>
      <c r="FNL5456" s="8"/>
      <c r="FNM5456" s="8"/>
      <c r="FNN5456" s="8"/>
      <c r="FNO5456" s="8"/>
      <c r="FNP5456" s="8"/>
      <c r="FNQ5456" s="8"/>
      <c r="FNR5456" s="8"/>
      <c r="FNS5456" s="8"/>
      <c r="FNT5456" s="8"/>
      <c r="FNU5456" s="8"/>
      <c r="FNV5456" s="8"/>
      <c r="FNW5456" s="8"/>
      <c r="FNX5456" s="8"/>
      <c r="FNY5456" s="8"/>
      <c r="FNZ5456" s="8"/>
      <c r="FOA5456" s="8"/>
      <c r="FOB5456" s="8"/>
      <c r="FOC5456" s="8"/>
      <c r="FOD5456" s="8"/>
      <c r="FOE5456" s="8"/>
      <c r="FOF5456" s="8"/>
      <c r="FOG5456" s="8"/>
      <c r="FOH5456" s="8"/>
      <c r="FOI5456" s="8"/>
      <c r="FOJ5456" s="8"/>
      <c r="FOK5456" s="8"/>
      <c r="FOL5456" s="8"/>
      <c r="FOM5456" s="8"/>
      <c r="FON5456" s="8"/>
      <c r="FOO5456" s="8"/>
      <c r="FOP5456" s="8"/>
      <c r="FOQ5456" s="8"/>
      <c r="FOR5456" s="8"/>
      <c r="FOS5456" s="8"/>
      <c r="FOT5456" s="8"/>
      <c r="FOU5456" s="8"/>
      <c r="FOV5456" s="8"/>
      <c r="FOW5456" s="8"/>
      <c r="FOX5456" s="8"/>
      <c r="FOY5456" s="8"/>
      <c r="FOZ5456" s="8"/>
      <c r="FPA5456" s="8"/>
      <c r="FPB5456" s="8"/>
      <c r="FPC5456" s="8"/>
      <c r="FPD5456" s="8"/>
      <c r="FPE5456" s="8"/>
      <c r="FPF5456" s="8"/>
      <c r="FPG5456" s="8"/>
      <c r="FPH5456" s="8"/>
      <c r="FPI5456" s="8"/>
      <c r="FPJ5456" s="8"/>
      <c r="FPK5456" s="8"/>
      <c r="FPL5456" s="8"/>
      <c r="FPM5456" s="8"/>
      <c r="FPN5456" s="8"/>
      <c r="FPO5456" s="8"/>
      <c r="FPP5456" s="8"/>
      <c r="FPQ5456" s="8"/>
      <c r="FPR5456" s="8"/>
      <c r="FPS5456" s="8"/>
      <c r="FPT5456" s="8"/>
      <c r="FPU5456" s="8"/>
      <c r="FPV5456" s="8"/>
      <c r="FPW5456" s="8"/>
      <c r="FPX5456" s="8"/>
      <c r="FPY5456" s="8"/>
      <c r="FPZ5456" s="8"/>
      <c r="FQA5456" s="8"/>
      <c r="FQB5456" s="8"/>
      <c r="FQC5456" s="8"/>
      <c r="FQD5456" s="8"/>
      <c r="FQE5456" s="8"/>
      <c r="FQF5456" s="8"/>
      <c r="FQG5456" s="8"/>
      <c r="FQH5456" s="8"/>
      <c r="FQI5456" s="8"/>
      <c r="FQJ5456" s="8"/>
      <c r="FQK5456" s="8"/>
      <c r="FQL5456" s="8"/>
      <c r="FQM5456" s="8"/>
      <c r="FQN5456" s="8"/>
      <c r="FQO5456" s="8"/>
      <c r="FQP5456" s="8"/>
      <c r="FQQ5456" s="8"/>
      <c r="FQR5456" s="8"/>
      <c r="FQS5456" s="8"/>
      <c r="FQT5456" s="8"/>
      <c r="FQU5456" s="8"/>
      <c r="FQV5456" s="8"/>
      <c r="FQW5456" s="8"/>
      <c r="FQX5456" s="8"/>
      <c r="FQY5456" s="8"/>
      <c r="FQZ5456" s="8"/>
      <c r="FRA5456" s="8"/>
      <c r="FRB5456" s="8"/>
      <c r="FRC5456" s="8"/>
      <c r="FRD5456" s="8"/>
      <c r="FRE5456" s="8"/>
      <c r="FRF5456" s="8"/>
      <c r="FRG5456" s="8"/>
      <c r="FRH5456" s="8"/>
      <c r="FRI5456" s="8"/>
      <c r="FRJ5456" s="8"/>
      <c r="FRK5456" s="8"/>
      <c r="FRL5456" s="8"/>
      <c r="FRM5456" s="8"/>
      <c r="FRN5456" s="8"/>
      <c r="FRO5456" s="8"/>
      <c r="FRP5456" s="8"/>
      <c r="FRQ5456" s="8"/>
      <c r="FRR5456" s="8"/>
      <c r="FRS5456" s="8"/>
      <c r="FRT5456" s="8"/>
      <c r="FRU5456" s="8"/>
      <c r="FRV5456" s="8"/>
      <c r="FRW5456" s="8"/>
      <c r="FRX5456" s="8"/>
      <c r="FRY5456" s="8"/>
      <c r="FRZ5456" s="8"/>
      <c r="FSA5456" s="8"/>
      <c r="FSB5456" s="8"/>
      <c r="FSC5456" s="8"/>
      <c r="FSD5456" s="8"/>
      <c r="FSE5456" s="8"/>
      <c r="FSF5456" s="8"/>
      <c r="FSG5456" s="8"/>
      <c r="FSH5456" s="8"/>
      <c r="FSI5456" s="8"/>
      <c r="FSJ5456" s="8"/>
      <c r="FSK5456" s="8"/>
      <c r="FSL5456" s="8"/>
      <c r="FSM5456" s="8"/>
      <c r="FSN5456" s="8"/>
      <c r="FSO5456" s="8"/>
      <c r="FSP5456" s="8"/>
      <c r="FSQ5456" s="8"/>
      <c r="FSR5456" s="8"/>
      <c r="FSS5456" s="8"/>
      <c r="FST5456" s="8"/>
      <c r="FSU5456" s="8"/>
      <c r="FSV5456" s="8"/>
      <c r="FSW5456" s="8"/>
      <c r="FSX5456" s="8"/>
      <c r="FSY5456" s="8"/>
      <c r="FSZ5456" s="8"/>
      <c r="FTA5456" s="8"/>
      <c r="FTB5456" s="8"/>
      <c r="FTC5456" s="8"/>
      <c r="FTD5456" s="8"/>
      <c r="FTE5456" s="8"/>
      <c r="FTF5456" s="8"/>
      <c r="FTG5456" s="8"/>
      <c r="FTH5456" s="8"/>
      <c r="FTI5456" s="8"/>
      <c r="FTJ5456" s="8"/>
      <c r="FTK5456" s="8"/>
      <c r="FTL5456" s="8"/>
      <c r="FTM5456" s="8"/>
      <c r="FTN5456" s="8"/>
      <c r="FTO5456" s="8"/>
      <c r="FTP5456" s="8"/>
      <c r="FTQ5456" s="8"/>
      <c r="FTR5456" s="8"/>
      <c r="FTS5456" s="8"/>
      <c r="FTT5456" s="8"/>
      <c r="FTU5456" s="8"/>
      <c r="FTV5456" s="8"/>
      <c r="FTW5456" s="8"/>
      <c r="FTX5456" s="8"/>
      <c r="FTY5456" s="8"/>
      <c r="FTZ5456" s="8"/>
      <c r="FUA5456" s="8"/>
      <c r="FUB5456" s="8"/>
      <c r="FUC5456" s="8"/>
      <c r="FUD5456" s="8"/>
      <c r="FUE5456" s="8"/>
      <c r="FUF5456" s="8"/>
      <c r="FUG5456" s="8"/>
      <c r="FUH5456" s="8"/>
      <c r="FUI5456" s="8"/>
      <c r="FUJ5456" s="8"/>
      <c r="FUK5456" s="8"/>
      <c r="FUL5456" s="8"/>
      <c r="FUM5456" s="8"/>
      <c r="FUN5456" s="8"/>
      <c r="FUO5456" s="8"/>
      <c r="FUP5456" s="8"/>
      <c r="FUQ5456" s="8"/>
      <c r="FUR5456" s="8"/>
      <c r="FUS5456" s="8"/>
      <c r="FUT5456" s="8"/>
      <c r="FUU5456" s="8"/>
      <c r="FUV5456" s="8"/>
      <c r="FUW5456" s="8"/>
      <c r="FUX5456" s="8"/>
      <c r="FUY5456" s="8"/>
      <c r="FUZ5456" s="8"/>
      <c r="FVA5456" s="8"/>
      <c r="FVB5456" s="8"/>
      <c r="FVC5456" s="8"/>
      <c r="FVD5456" s="8"/>
      <c r="FVE5456" s="8"/>
      <c r="FVF5456" s="8"/>
      <c r="FVG5456" s="8"/>
      <c r="FVH5456" s="8"/>
      <c r="FVI5456" s="8"/>
      <c r="FVJ5456" s="8"/>
      <c r="FVK5456" s="8"/>
      <c r="FVL5456" s="8"/>
      <c r="FVM5456" s="8"/>
      <c r="FVN5456" s="8"/>
      <c r="FVO5456" s="8"/>
      <c r="FVP5456" s="8"/>
      <c r="FVQ5456" s="8"/>
      <c r="FVR5456" s="8"/>
      <c r="FVS5456" s="8"/>
      <c r="FVT5456" s="8"/>
      <c r="FVU5456" s="8"/>
      <c r="FVV5456" s="8"/>
      <c r="FVW5456" s="8"/>
      <c r="FVX5456" s="8"/>
      <c r="FVY5456" s="8"/>
      <c r="FVZ5456" s="8"/>
      <c r="FWA5456" s="8"/>
      <c r="FWB5456" s="8"/>
      <c r="FWC5456" s="8"/>
      <c r="FWD5456" s="8"/>
      <c r="FWE5456" s="8"/>
      <c r="FWF5456" s="8"/>
      <c r="FWG5456" s="8"/>
      <c r="FWH5456" s="8"/>
      <c r="FWI5456" s="8"/>
      <c r="FWJ5456" s="8"/>
      <c r="FWK5456" s="8"/>
      <c r="FWL5456" s="8"/>
      <c r="FWM5456" s="8"/>
      <c r="FWN5456" s="8"/>
      <c r="FWO5456" s="8"/>
      <c r="FWP5456" s="8"/>
      <c r="FWQ5456" s="8"/>
      <c r="FWR5456" s="8"/>
      <c r="FWS5456" s="8"/>
      <c r="FWT5456" s="8"/>
      <c r="FWU5456" s="8"/>
      <c r="FWV5456" s="8"/>
      <c r="FWW5456" s="8"/>
      <c r="FWX5456" s="8"/>
      <c r="FWY5456" s="8"/>
      <c r="FWZ5456" s="8"/>
      <c r="FXA5456" s="8"/>
      <c r="FXB5456" s="8"/>
      <c r="FXC5456" s="8"/>
      <c r="FXD5456" s="8"/>
      <c r="FXE5456" s="8"/>
      <c r="FXF5456" s="8"/>
      <c r="FXG5456" s="8"/>
      <c r="FXH5456" s="8"/>
      <c r="FXI5456" s="8"/>
      <c r="FXJ5456" s="8"/>
      <c r="FXK5456" s="8"/>
      <c r="FXL5456" s="8"/>
      <c r="FXM5456" s="8"/>
      <c r="FXN5456" s="8"/>
      <c r="FXO5456" s="8"/>
      <c r="FXP5456" s="8"/>
      <c r="FXQ5456" s="8"/>
      <c r="FXR5456" s="8"/>
      <c r="FXS5456" s="8"/>
      <c r="FXT5456" s="8"/>
      <c r="FXU5456" s="8"/>
      <c r="FXV5456" s="8"/>
      <c r="FXW5456" s="8"/>
      <c r="FXX5456" s="8"/>
      <c r="FXY5456" s="8"/>
      <c r="FXZ5456" s="8"/>
      <c r="FYA5456" s="8"/>
      <c r="FYB5456" s="8"/>
      <c r="FYC5456" s="8"/>
      <c r="FYD5456" s="8"/>
      <c r="FYE5456" s="8"/>
      <c r="FYF5456" s="8"/>
      <c r="FYG5456" s="8"/>
      <c r="FYH5456" s="8"/>
      <c r="FYI5456" s="8"/>
      <c r="FYJ5456" s="8"/>
      <c r="FYK5456" s="8"/>
      <c r="FYL5456" s="8"/>
      <c r="FYM5456" s="8"/>
      <c r="FYN5456" s="8"/>
      <c r="FYO5456" s="8"/>
      <c r="FYP5456" s="8"/>
      <c r="FYQ5456" s="8"/>
      <c r="FYR5456" s="8"/>
      <c r="FYS5456" s="8"/>
      <c r="FYT5456" s="8"/>
      <c r="FYU5456" s="8"/>
      <c r="FYV5456" s="8"/>
      <c r="FYW5456" s="8"/>
      <c r="FYX5456" s="8"/>
      <c r="FYY5456" s="8"/>
      <c r="FYZ5456" s="8"/>
      <c r="FZA5456" s="8"/>
      <c r="FZB5456" s="8"/>
      <c r="FZC5456" s="8"/>
      <c r="FZD5456" s="8"/>
      <c r="FZE5456" s="8"/>
      <c r="FZF5456" s="8"/>
      <c r="FZG5456" s="8"/>
      <c r="FZH5456" s="8"/>
      <c r="FZI5456" s="8"/>
      <c r="FZJ5456" s="8"/>
      <c r="FZK5456" s="8"/>
      <c r="FZL5456" s="8"/>
      <c r="FZM5456" s="8"/>
      <c r="FZN5456" s="8"/>
      <c r="FZO5456" s="8"/>
      <c r="FZP5456" s="8"/>
      <c r="FZQ5456" s="8"/>
      <c r="FZR5456" s="8"/>
      <c r="FZS5456" s="8"/>
      <c r="FZT5456" s="8"/>
      <c r="FZU5456" s="8"/>
      <c r="FZV5456" s="8"/>
      <c r="FZW5456" s="8"/>
      <c r="FZX5456" s="8"/>
      <c r="FZY5456" s="8"/>
      <c r="FZZ5456" s="8"/>
      <c r="GAA5456" s="8"/>
      <c r="GAB5456" s="8"/>
      <c r="GAC5456" s="8"/>
      <c r="GAD5456" s="8"/>
      <c r="GAE5456" s="8"/>
      <c r="GAF5456" s="8"/>
      <c r="GAG5456" s="8"/>
      <c r="GAH5456" s="8"/>
      <c r="GAI5456" s="8"/>
      <c r="GAJ5456" s="8"/>
      <c r="GAK5456" s="8"/>
      <c r="GAL5456" s="8"/>
      <c r="GAM5456" s="8"/>
      <c r="GAN5456" s="8"/>
      <c r="GAO5456" s="8"/>
      <c r="GAP5456" s="8"/>
      <c r="GAQ5456" s="8"/>
      <c r="GAR5456" s="8"/>
      <c r="GAS5456" s="8"/>
      <c r="GAT5456" s="8"/>
      <c r="GAU5456" s="8"/>
      <c r="GAV5456" s="8"/>
      <c r="GAW5456" s="8"/>
      <c r="GAX5456" s="8"/>
      <c r="GAY5456" s="8"/>
      <c r="GAZ5456" s="8"/>
      <c r="GBA5456" s="8"/>
      <c r="GBB5456" s="8"/>
      <c r="GBC5456" s="8"/>
      <c r="GBD5456" s="8"/>
      <c r="GBE5456" s="8"/>
      <c r="GBF5456" s="8"/>
      <c r="GBG5456" s="8"/>
      <c r="GBH5456" s="8"/>
      <c r="GBI5456" s="8"/>
      <c r="GBJ5456" s="8"/>
      <c r="GBK5456" s="8"/>
      <c r="GBL5456" s="8"/>
      <c r="GBM5456" s="8"/>
      <c r="GBN5456" s="8"/>
      <c r="GBO5456" s="8"/>
      <c r="GBP5456" s="8"/>
      <c r="GBQ5456" s="8"/>
      <c r="GBR5456" s="8"/>
      <c r="GBS5456" s="8"/>
      <c r="GBT5456" s="8"/>
      <c r="GBU5456" s="8"/>
      <c r="GBV5456" s="8"/>
      <c r="GBW5456" s="8"/>
      <c r="GBX5456" s="8"/>
      <c r="GBY5456" s="8"/>
      <c r="GBZ5456" s="8"/>
      <c r="GCA5456" s="8"/>
      <c r="GCB5456" s="8"/>
      <c r="GCC5456" s="8"/>
      <c r="GCD5456" s="8"/>
      <c r="GCE5456" s="8"/>
      <c r="GCF5456" s="8"/>
      <c r="GCG5456" s="8"/>
      <c r="GCH5456" s="8"/>
      <c r="GCI5456" s="8"/>
      <c r="GCJ5456" s="8"/>
      <c r="GCK5456" s="8"/>
      <c r="GCL5456" s="8"/>
      <c r="GCM5456" s="8"/>
      <c r="GCN5456" s="8"/>
      <c r="GCO5456" s="8"/>
      <c r="GCP5456" s="8"/>
      <c r="GCQ5456" s="8"/>
      <c r="GCR5456" s="8"/>
      <c r="GCS5456" s="8"/>
      <c r="GCT5456" s="8"/>
      <c r="GCU5456" s="8"/>
      <c r="GCV5456" s="8"/>
      <c r="GCW5456" s="8"/>
      <c r="GCX5456" s="8"/>
      <c r="GCY5456" s="8"/>
      <c r="GCZ5456" s="8"/>
      <c r="GDA5456" s="8"/>
      <c r="GDB5456" s="8"/>
      <c r="GDC5456" s="8"/>
      <c r="GDD5456" s="8"/>
      <c r="GDE5456" s="8"/>
      <c r="GDF5456" s="8"/>
      <c r="GDG5456" s="8"/>
      <c r="GDH5456" s="8"/>
      <c r="GDI5456" s="8"/>
      <c r="GDJ5456" s="8"/>
      <c r="GDK5456" s="8"/>
      <c r="GDL5456" s="8"/>
      <c r="GDM5456" s="8"/>
      <c r="GDN5456" s="8"/>
      <c r="GDO5456" s="8"/>
      <c r="GDP5456" s="8"/>
      <c r="GDQ5456" s="8"/>
      <c r="GDR5456" s="8"/>
      <c r="GDS5456" s="8"/>
      <c r="GDT5456" s="8"/>
      <c r="GDU5456" s="8"/>
      <c r="GDV5456" s="8"/>
      <c r="GDW5456" s="8"/>
      <c r="GDX5456" s="8"/>
      <c r="GDY5456" s="8"/>
      <c r="GDZ5456" s="8"/>
      <c r="GEA5456" s="8"/>
      <c r="GEB5456" s="8"/>
      <c r="GEC5456" s="8"/>
      <c r="GED5456" s="8"/>
      <c r="GEE5456" s="8"/>
      <c r="GEF5456" s="8"/>
      <c r="GEG5456" s="8"/>
      <c r="GEH5456" s="8"/>
      <c r="GEI5456" s="8"/>
      <c r="GEJ5456" s="8"/>
      <c r="GEK5456" s="8"/>
      <c r="GEL5456" s="8"/>
      <c r="GEM5456" s="8"/>
      <c r="GEN5456" s="8"/>
      <c r="GEO5456" s="8"/>
      <c r="GEP5456" s="8"/>
      <c r="GEQ5456" s="8"/>
      <c r="GER5456" s="8"/>
      <c r="GES5456" s="8"/>
      <c r="GET5456" s="8"/>
      <c r="GEU5456" s="8"/>
      <c r="GEV5456" s="8"/>
      <c r="GEW5456" s="8"/>
      <c r="GEX5456" s="8"/>
      <c r="GEY5456" s="8"/>
      <c r="GEZ5456" s="8"/>
      <c r="GFA5456" s="8"/>
      <c r="GFB5456" s="8"/>
      <c r="GFC5456" s="8"/>
      <c r="GFD5456" s="8"/>
      <c r="GFE5456" s="8"/>
      <c r="GFF5456" s="8"/>
      <c r="GFG5456" s="8"/>
      <c r="GFH5456" s="8"/>
      <c r="GFI5456" s="8"/>
      <c r="GFJ5456" s="8"/>
      <c r="GFK5456" s="8"/>
      <c r="GFL5456" s="8"/>
      <c r="GFM5456" s="8"/>
      <c r="GFN5456" s="8"/>
      <c r="GFO5456" s="8"/>
      <c r="GFP5456" s="8"/>
      <c r="GFQ5456" s="8"/>
      <c r="GFR5456" s="8"/>
      <c r="GFS5456" s="8"/>
      <c r="GFT5456" s="8"/>
      <c r="GFU5456" s="8"/>
      <c r="GFV5456" s="8"/>
      <c r="GFW5456" s="8"/>
      <c r="GFX5456" s="8"/>
      <c r="GFY5456" s="8"/>
      <c r="GFZ5456" s="8"/>
      <c r="GGA5456" s="8"/>
      <c r="GGB5456" s="8"/>
      <c r="GGC5456" s="8"/>
      <c r="GGD5456" s="8"/>
      <c r="GGE5456" s="8"/>
      <c r="GGF5456" s="8"/>
      <c r="GGG5456" s="8"/>
      <c r="GGH5456" s="8"/>
      <c r="GGI5456" s="8"/>
      <c r="GGJ5456" s="8"/>
      <c r="GGK5456" s="8"/>
      <c r="GGL5456" s="8"/>
      <c r="GGM5456" s="8"/>
      <c r="GGN5456" s="8"/>
      <c r="GGO5456" s="8"/>
      <c r="GGP5456" s="8"/>
      <c r="GGQ5456" s="8"/>
      <c r="GGR5456" s="8"/>
      <c r="GGS5456" s="8"/>
      <c r="GGT5456" s="8"/>
      <c r="GGU5456" s="8"/>
      <c r="GGV5456" s="8"/>
      <c r="GGW5456" s="8"/>
      <c r="GGX5456" s="8"/>
      <c r="GGY5456" s="8"/>
      <c r="GGZ5456" s="8"/>
      <c r="GHA5456" s="8"/>
      <c r="GHB5456" s="8"/>
      <c r="GHC5456" s="8"/>
      <c r="GHD5456" s="8"/>
      <c r="GHE5456" s="8"/>
      <c r="GHF5456" s="8"/>
      <c r="GHG5456" s="8"/>
      <c r="GHH5456" s="8"/>
      <c r="GHI5456" s="8"/>
      <c r="GHJ5456" s="8"/>
      <c r="GHK5456" s="8"/>
      <c r="GHL5456" s="8"/>
      <c r="GHM5456" s="8"/>
      <c r="GHN5456" s="8"/>
      <c r="GHO5456" s="8"/>
      <c r="GHP5456" s="8"/>
      <c r="GHQ5456" s="8"/>
      <c r="GHR5456" s="8"/>
      <c r="GHS5456" s="8"/>
      <c r="GHT5456" s="8"/>
      <c r="GHU5456" s="8"/>
      <c r="GHV5456" s="8"/>
      <c r="GHW5456" s="8"/>
      <c r="GHX5456" s="8"/>
      <c r="GHY5456" s="8"/>
      <c r="GHZ5456" s="8"/>
      <c r="GIA5456" s="8"/>
      <c r="GIB5456" s="8"/>
      <c r="GIC5456" s="8"/>
      <c r="GID5456" s="8"/>
      <c r="GIE5456" s="8"/>
      <c r="GIF5456" s="8"/>
      <c r="GIG5456" s="8"/>
      <c r="GIH5456" s="8"/>
      <c r="GII5456" s="8"/>
      <c r="GIJ5456" s="8"/>
      <c r="GIK5456" s="8"/>
      <c r="GIL5456" s="8"/>
      <c r="GIM5456" s="8"/>
      <c r="GIN5456" s="8"/>
      <c r="GIO5456" s="8"/>
      <c r="GIP5456" s="8"/>
      <c r="GIQ5456" s="8"/>
      <c r="GIR5456" s="8"/>
      <c r="GIS5456" s="8"/>
      <c r="GIT5456" s="8"/>
      <c r="GIU5456" s="8"/>
      <c r="GIV5456" s="8"/>
      <c r="GIW5456" s="8"/>
      <c r="GIX5456" s="8"/>
      <c r="GIY5456" s="8"/>
      <c r="GIZ5456" s="8"/>
      <c r="GJA5456" s="8"/>
      <c r="GJB5456" s="8"/>
      <c r="GJC5456" s="8"/>
      <c r="GJD5456" s="8"/>
      <c r="GJE5456" s="8"/>
      <c r="GJF5456" s="8"/>
      <c r="GJG5456" s="8"/>
      <c r="GJH5456" s="8"/>
      <c r="GJI5456" s="8"/>
      <c r="GJJ5456" s="8"/>
      <c r="GJK5456" s="8"/>
      <c r="GJL5456" s="8"/>
      <c r="GJM5456" s="8"/>
      <c r="GJN5456" s="8"/>
      <c r="GJO5456" s="8"/>
      <c r="GJP5456" s="8"/>
      <c r="GJQ5456" s="8"/>
      <c r="GJR5456" s="8"/>
      <c r="GJS5456" s="8"/>
      <c r="GJT5456" s="8"/>
      <c r="GJU5456" s="8"/>
      <c r="GJV5456" s="8"/>
      <c r="GJW5456" s="8"/>
      <c r="GJX5456" s="8"/>
      <c r="GJY5456" s="8"/>
      <c r="GJZ5456" s="8"/>
      <c r="GKA5456" s="8"/>
      <c r="GKB5456" s="8"/>
      <c r="GKC5456" s="8"/>
      <c r="GKD5456" s="8"/>
      <c r="GKE5456" s="8"/>
      <c r="GKF5456" s="8"/>
      <c r="GKG5456" s="8"/>
      <c r="GKH5456" s="8"/>
      <c r="GKI5456" s="8"/>
      <c r="GKJ5456" s="8"/>
      <c r="GKK5456" s="8"/>
      <c r="GKL5456" s="8"/>
      <c r="GKM5456" s="8"/>
      <c r="GKN5456" s="8"/>
      <c r="GKO5456" s="8"/>
      <c r="GKP5456" s="8"/>
      <c r="GKQ5456" s="8"/>
      <c r="GKR5456" s="8"/>
      <c r="GKS5456" s="8"/>
      <c r="GKT5456" s="8"/>
      <c r="GKU5456" s="8"/>
      <c r="GKV5456" s="8"/>
      <c r="GKW5456" s="8"/>
      <c r="GKX5456" s="8"/>
      <c r="GKY5456" s="8"/>
      <c r="GKZ5456" s="8"/>
      <c r="GLA5456" s="8"/>
      <c r="GLB5456" s="8"/>
      <c r="GLC5456" s="8"/>
      <c r="GLD5456" s="8"/>
      <c r="GLE5456" s="8"/>
      <c r="GLF5456" s="8"/>
      <c r="GLG5456" s="8"/>
      <c r="GLH5456" s="8"/>
      <c r="GLI5456" s="8"/>
      <c r="GLJ5456" s="8"/>
      <c r="GLK5456" s="8"/>
      <c r="GLL5456" s="8"/>
      <c r="GLM5456" s="8"/>
      <c r="GLN5456" s="8"/>
      <c r="GLO5456" s="8"/>
      <c r="GLP5456" s="8"/>
      <c r="GLQ5456" s="8"/>
      <c r="GLR5456" s="8"/>
      <c r="GLS5456" s="8"/>
      <c r="GLT5456" s="8"/>
      <c r="GLU5456" s="8"/>
      <c r="GLV5456" s="8"/>
      <c r="GLW5456" s="8"/>
      <c r="GLX5456" s="8"/>
      <c r="GLY5456" s="8"/>
      <c r="GLZ5456" s="8"/>
      <c r="GMA5456" s="8"/>
      <c r="GMB5456" s="8"/>
      <c r="GMC5456" s="8"/>
      <c r="GMD5456" s="8"/>
      <c r="GME5456" s="8"/>
      <c r="GMF5456" s="8"/>
      <c r="GMG5456" s="8"/>
      <c r="GMH5456" s="8"/>
      <c r="GMI5456" s="8"/>
      <c r="GMJ5456" s="8"/>
      <c r="GMK5456" s="8"/>
      <c r="GML5456" s="8"/>
      <c r="GMM5456" s="8"/>
      <c r="GMN5456" s="8"/>
      <c r="GMO5456" s="8"/>
      <c r="GMP5456" s="8"/>
      <c r="GMQ5456" s="8"/>
      <c r="GMR5456" s="8"/>
      <c r="GMS5456" s="8"/>
      <c r="GMT5456" s="8"/>
      <c r="GMU5456" s="8"/>
      <c r="GMV5456" s="8"/>
      <c r="GMW5456" s="8"/>
      <c r="GMX5456" s="8"/>
      <c r="GMY5456" s="8"/>
      <c r="GMZ5456" s="8"/>
      <c r="GNA5456" s="8"/>
      <c r="GNB5456" s="8"/>
      <c r="GNC5456" s="8"/>
      <c r="GND5456" s="8"/>
      <c r="GNE5456" s="8"/>
      <c r="GNF5456" s="8"/>
      <c r="GNG5456" s="8"/>
      <c r="GNH5456" s="8"/>
      <c r="GNI5456" s="8"/>
      <c r="GNJ5456" s="8"/>
      <c r="GNK5456" s="8"/>
      <c r="GNL5456" s="8"/>
      <c r="GNM5456" s="8"/>
      <c r="GNN5456" s="8"/>
      <c r="GNO5456" s="8"/>
      <c r="GNP5456" s="8"/>
      <c r="GNQ5456" s="8"/>
      <c r="GNR5456" s="8"/>
      <c r="GNS5456" s="8"/>
      <c r="GNT5456" s="8"/>
      <c r="GNU5456" s="8"/>
      <c r="GNV5456" s="8"/>
      <c r="GNW5456" s="8"/>
      <c r="GNX5456" s="8"/>
      <c r="GNY5456" s="8"/>
      <c r="GNZ5456" s="8"/>
      <c r="GOA5456" s="8"/>
      <c r="GOB5456" s="8"/>
      <c r="GOC5456" s="8"/>
      <c r="GOD5456" s="8"/>
      <c r="GOE5456" s="8"/>
      <c r="GOF5456" s="8"/>
      <c r="GOG5456" s="8"/>
      <c r="GOH5456" s="8"/>
      <c r="GOI5456" s="8"/>
      <c r="GOJ5456" s="8"/>
      <c r="GOK5456" s="8"/>
      <c r="GOL5456" s="8"/>
      <c r="GOM5456" s="8"/>
      <c r="GON5456" s="8"/>
      <c r="GOO5456" s="8"/>
      <c r="GOP5456" s="8"/>
      <c r="GOQ5456" s="8"/>
      <c r="GOR5456" s="8"/>
      <c r="GOS5456" s="8"/>
      <c r="GOT5456" s="8"/>
      <c r="GOU5456" s="8"/>
      <c r="GOV5456" s="8"/>
      <c r="GOW5456" s="8"/>
      <c r="GOX5456" s="8"/>
      <c r="GOY5456" s="8"/>
      <c r="GOZ5456" s="8"/>
      <c r="GPA5456" s="8"/>
      <c r="GPB5456" s="8"/>
      <c r="GPC5456" s="8"/>
      <c r="GPD5456" s="8"/>
      <c r="GPE5456" s="8"/>
      <c r="GPF5456" s="8"/>
      <c r="GPG5456" s="8"/>
      <c r="GPH5456" s="8"/>
      <c r="GPI5456" s="8"/>
      <c r="GPJ5456" s="8"/>
      <c r="GPK5456" s="8"/>
      <c r="GPL5456" s="8"/>
      <c r="GPM5456" s="8"/>
      <c r="GPN5456" s="8"/>
      <c r="GPO5456" s="8"/>
      <c r="GPP5456" s="8"/>
      <c r="GPQ5456" s="8"/>
      <c r="GPR5456" s="8"/>
      <c r="GPS5456" s="8"/>
      <c r="GPT5456" s="8"/>
      <c r="GPU5456" s="8"/>
      <c r="GPV5456" s="8"/>
      <c r="GPW5456" s="8"/>
      <c r="GPX5456" s="8"/>
      <c r="GPY5456" s="8"/>
      <c r="GPZ5456" s="8"/>
      <c r="GQA5456" s="8"/>
      <c r="GQB5456" s="8"/>
      <c r="GQC5456" s="8"/>
      <c r="GQD5456" s="8"/>
      <c r="GQE5456" s="8"/>
      <c r="GQF5456" s="8"/>
      <c r="GQG5456" s="8"/>
      <c r="GQH5456" s="8"/>
      <c r="GQI5456" s="8"/>
      <c r="GQJ5456" s="8"/>
      <c r="GQK5456" s="8"/>
      <c r="GQL5456" s="8"/>
      <c r="GQM5456" s="8"/>
      <c r="GQN5456" s="8"/>
      <c r="GQO5456" s="8"/>
      <c r="GQP5456" s="8"/>
      <c r="GQQ5456" s="8"/>
      <c r="GQR5456" s="8"/>
      <c r="GQS5456" s="8"/>
      <c r="GQT5456" s="8"/>
      <c r="GQU5456" s="8"/>
      <c r="GQV5456" s="8"/>
      <c r="GQW5456" s="8"/>
      <c r="GQX5456" s="8"/>
      <c r="GQY5456" s="8"/>
      <c r="GQZ5456" s="8"/>
      <c r="GRA5456" s="8"/>
      <c r="GRB5456" s="8"/>
      <c r="GRC5456" s="8"/>
      <c r="GRD5456" s="8"/>
      <c r="GRE5456" s="8"/>
      <c r="GRF5456" s="8"/>
      <c r="GRG5456" s="8"/>
      <c r="GRH5456" s="8"/>
      <c r="GRI5456" s="8"/>
      <c r="GRJ5456" s="8"/>
      <c r="GRK5456" s="8"/>
      <c r="GRL5456" s="8"/>
      <c r="GRM5456" s="8"/>
      <c r="GRN5456" s="8"/>
      <c r="GRO5456" s="8"/>
      <c r="GRP5456" s="8"/>
      <c r="GRQ5456" s="8"/>
      <c r="GRR5456" s="8"/>
      <c r="GRS5456" s="8"/>
      <c r="GRT5456" s="8"/>
      <c r="GRU5456" s="8"/>
      <c r="GRV5456" s="8"/>
      <c r="GRW5456" s="8"/>
      <c r="GRX5456" s="8"/>
      <c r="GRY5456" s="8"/>
      <c r="GRZ5456" s="8"/>
      <c r="GSA5456" s="8"/>
      <c r="GSB5456" s="8"/>
      <c r="GSC5456" s="8"/>
      <c r="GSD5456" s="8"/>
      <c r="GSE5456" s="8"/>
      <c r="GSF5456" s="8"/>
      <c r="GSG5456" s="8"/>
      <c r="GSH5456" s="8"/>
      <c r="GSI5456" s="8"/>
      <c r="GSJ5456" s="8"/>
      <c r="GSK5456" s="8"/>
      <c r="GSL5456" s="8"/>
      <c r="GSM5456" s="8"/>
      <c r="GSN5456" s="8"/>
      <c r="GSO5456" s="8"/>
      <c r="GSP5456" s="8"/>
      <c r="GSQ5456" s="8"/>
      <c r="GSR5456" s="8"/>
      <c r="GSS5456" s="8"/>
      <c r="GST5456" s="8"/>
      <c r="GSU5456" s="8"/>
      <c r="GSV5456" s="8"/>
      <c r="GSW5456" s="8"/>
      <c r="GSX5456" s="8"/>
      <c r="GSY5456" s="8"/>
      <c r="GSZ5456" s="8"/>
      <c r="GTA5456" s="8"/>
      <c r="GTB5456" s="8"/>
      <c r="GTC5456" s="8"/>
      <c r="GTD5456" s="8"/>
      <c r="GTE5456" s="8"/>
      <c r="GTF5456" s="8"/>
      <c r="GTG5456" s="8"/>
      <c r="GTH5456" s="8"/>
      <c r="GTI5456" s="8"/>
      <c r="GTJ5456" s="8"/>
      <c r="GTK5456" s="8"/>
      <c r="GTL5456" s="8"/>
      <c r="GTM5456" s="8"/>
      <c r="GTN5456" s="8"/>
      <c r="GTO5456" s="8"/>
      <c r="GTP5456" s="8"/>
      <c r="GTQ5456" s="8"/>
      <c r="GTR5456" s="8"/>
      <c r="GTS5456" s="8"/>
      <c r="GTT5456" s="8"/>
      <c r="GTU5456" s="8"/>
      <c r="GTV5456" s="8"/>
      <c r="GTW5456" s="8"/>
      <c r="GTX5456" s="8"/>
      <c r="GTY5456" s="8"/>
      <c r="GTZ5456" s="8"/>
      <c r="GUA5456" s="8"/>
      <c r="GUB5456" s="8"/>
      <c r="GUC5456" s="8"/>
      <c r="GUD5456" s="8"/>
      <c r="GUE5456" s="8"/>
      <c r="GUF5456" s="8"/>
      <c r="GUG5456" s="8"/>
      <c r="GUH5456" s="8"/>
      <c r="GUI5456" s="8"/>
      <c r="GUJ5456" s="8"/>
      <c r="GUK5456" s="8"/>
      <c r="GUL5456" s="8"/>
      <c r="GUM5456" s="8"/>
      <c r="GUN5456" s="8"/>
      <c r="GUO5456" s="8"/>
      <c r="GUP5456" s="8"/>
      <c r="GUQ5456" s="8"/>
      <c r="GUR5456" s="8"/>
      <c r="GUS5456" s="8"/>
      <c r="GUT5456" s="8"/>
      <c r="GUU5456" s="8"/>
      <c r="GUV5456" s="8"/>
      <c r="GUW5456" s="8"/>
      <c r="GUX5456" s="8"/>
      <c r="GUY5456" s="8"/>
      <c r="GUZ5456" s="8"/>
      <c r="GVA5456" s="8"/>
      <c r="GVB5456" s="8"/>
      <c r="GVC5456" s="8"/>
      <c r="GVD5456" s="8"/>
      <c r="GVE5456" s="8"/>
      <c r="GVF5456" s="8"/>
      <c r="GVG5456" s="8"/>
      <c r="GVH5456" s="8"/>
      <c r="GVI5456" s="8"/>
      <c r="GVJ5456" s="8"/>
      <c r="GVK5456" s="8"/>
      <c r="GVL5456" s="8"/>
      <c r="GVM5456" s="8"/>
      <c r="GVN5456" s="8"/>
      <c r="GVO5456" s="8"/>
      <c r="GVP5456" s="8"/>
      <c r="GVQ5456" s="8"/>
      <c r="GVR5456" s="8"/>
      <c r="GVS5456" s="8"/>
      <c r="GVT5456" s="8"/>
      <c r="GVU5456" s="8"/>
      <c r="GVV5456" s="8"/>
      <c r="GVW5456" s="8"/>
      <c r="GVX5456" s="8"/>
      <c r="GVY5456" s="8"/>
      <c r="GVZ5456" s="8"/>
      <c r="GWA5456" s="8"/>
      <c r="GWB5456" s="8"/>
      <c r="GWC5456" s="8"/>
      <c r="GWD5456" s="8"/>
      <c r="GWE5456" s="8"/>
      <c r="GWF5456" s="8"/>
      <c r="GWG5456" s="8"/>
      <c r="GWH5456" s="8"/>
      <c r="GWI5456" s="8"/>
      <c r="GWJ5456" s="8"/>
      <c r="GWK5456" s="8"/>
      <c r="GWL5456" s="8"/>
      <c r="GWM5456" s="8"/>
      <c r="GWN5456" s="8"/>
      <c r="GWO5456" s="8"/>
      <c r="GWP5456" s="8"/>
      <c r="GWQ5456" s="8"/>
      <c r="GWR5456" s="8"/>
      <c r="GWS5456" s="8"/>
      <c r="GWT5456" s="8"/>
      <c r="GWU5456" s="8"/>
      <c r="GWV5456" s="8"/>
      <c r="GWW5456" s="8"/>
      <c r="GWX5456" s="8"/>
      <c r="GWY5456" s="8"/>
      <c r="GWZ5456" s="8"/>
      <c r="GXA5456" s="8"/>
      <c r="GXB5456" s="8"/>
      <c r="GXC5456" s="8"/>
      <c r="GXD5456" s="8"/>
      <c r="GXE5456" s="8"/>
      <c r="GXF5456" s="8"/>
      <c r="GXG5456" s="8"/>
      <c r="GXH5456" s="8"/>
      <c r="GXI5456" s="8"/>
      <c r="GXJ5456" s="8"/>
      <c r="GXK5456" s="8"/>
      <c r="GXL5456" s="8"/>
      <c r="GXM5456" s="8"/>
      <c r="GXN5456" s="8"/>
      <c r="GXO5456" s="8"/>
      <c r="GXP5456" s="8"/>
      <c r="GXQ5456" s="8"/>
      <c r="GXR5456" s="8"/>
      <c r="GXS5456" s="8"/>
      <c r="GXT5456" s="8"/>
      <c r="GXU5456" s="8"/>
      <c r="GXV5456" s="8"/>
      <c r="GXW5456" s="8"/>
      <c r="GXX5456" s="8"/>
      <c r="GXY5456" s="8"/>
      <c r="GXZ5456" s="8"/>
      <c r="GYA5456" s="8"/>
      <c r="GYB5456" s="8"/>
      <c r="GYC5456" s="8"/>
      <c r="GYD5456" s="8"/>
      <c r="GYE5456" s="8"/>
      <c r="GYF5456" s="8"/>
      <c r="GYG5456" s="8"/>
      <c r="GYH5456" s="8"/>
      <c r="GYI5456" s="8"/>
      <c r="GYJ5456" s="8"/>
      <c r="GYK5456" s="8"/>
      <c r="GYL5456" s="8"/>
      <c r="GYM5456" s="8"/>
      <c r="GYN5456" s="8"/>
      <c r="GYO5456" s="8"/>
      <c r="GYP5456" s="8"/>
      <c r="GYQ5456" s="8"/>
      <c r="GYR5456" s="8"/>
      <c r="GYS5456" s="8"/>
      <c r="GYT5456" s="8"/>
      <c r="GYU5456" s="8"/>
      <c r="GYV5456" s="8"/>
      <c r="GYW5456" s="8"/>
      <c r="GYX5456" s="8"/>
      <c r="GYY5456" s="8"/>
      <c r="GYZ5456" s="8"/>
      <c r="GZA5456" s="8"/>
      <c r="GZB5456" s="8"/>
      <c r="GZC5456" s="8"/>
      <c r="GZD5456" s="8"/>
      <c r="GZE5456" s="8"/>
      <c r="GZF5456" s="8"/>
      <c r="GZG5456" s="8"/>
      <c r="GZH5456" s="8"/>
      <c r="GZI5456" s="8"/>
      <c r="GZJ5456" s="8"/>
      <c r="GZK5456" s="8"/>
      <c r="GZL5456" s="8"/>
      <c r="GZM5456" s="8"/>
      <c r="GZN5456" s="8"/>
      <c r="GZO5456" s="8"/>
      <c r="GZP5456" s="8"/>
      <c r="GZQ5456" s="8"/>
      <c r="GZR5456" s="8"/>
      <c r="GZS5456" s="8"/>
      <c r="GZT5456" s="8"/>
      <c r="GZU5456" s="8"/>
      <c r="GZV5456" s="8"/>
      <c r="GZW5456" s="8"/>
      <c r="GZX5456" s="8"/>
      <c r="GZY5456" s="8"/>
      <c r="GZZ5456" s="8"/>
      <c r="HAA5456" s="8"/>
      <c r="HAB5456" s="8"/>
      <c r="HAC5456" s="8"/>
      <c r="HAD5456" s="8"/>
      <c r="HAE5456" s="8"/>
      <c r="HAF5456" s="8"/>
      <c r="HAG5456" s="8"/>
      <c r="HAH5456" s="8"/>
      <c r="HAI5456" s="8"/>
      <c r="HAJ5456" s="8"/>
      <c r="HAK5456" s="8"/>
      <c r="HAL5456" s="8"/>
      <c r="HAM5456" s="8"/>
      <c r="HAN5456" s="8"/>
      <c r="HAO5456" s="8"/>
      <c r="HAP5456" s="8"/>
      <c r="HAQ5456" s="8"/>
      <c r="HAR5456" s="8"/>
      <c r="HAS5456" s="8"/>
      <c r="HAT5456" s="8"/>
      <c r="HAU5456" s="8"/>
      <c r="HAV5456" s="8"/>
      <c r="HAW5456" s="8"/>
      <c r="HAX5456" s="8"/>
      <c r="HAY5456" s="8"/>
      <c r="HAZ5456" s="8"/>
      <c r="HBA5456" s="8"/>
      <c r="HBB5456" s="8"/>
      <c r="HBC5456" s="8"/>
      <c r="HBD5456" s="8"/>
      <c r="HBE5456" s="8"/>
      <c r="HBF5456" s="8"/>
      <c r="HBG5456" s="8"/>
      <c r="HBH5456" s="8"/>
      <c r="HBI5456" s="8"/>
      <c r="HBJ5456" s="8"/>
      <c r="HBK5456" s="8"/>
      <c r="HBL5456" s="8"/>
      <c r="HBM5456" s="8"/>
      <c r="HBN5456" s="8"/>
      <c r="HBO5456" s="8"/>
      <c r="HBP5456" s="8"/>
      <c r="HBQ5456" s="8"/>
      <c r="HBR5456" s="8"/>
      <c r="HBS5456" s="8"/>
      <c r="HBT5456" s="8"/>
      <c r="HBU5456" s="8"/>
      <c r="HBV5456" s="8"/>
      <c r="HBW5456" s="8"/>
      <c r="HBX5456" s="8"/>
      <c r="HBY5456" s="8"/>
      <c r="HBZ5456" s="8"/>
      <c r="HCA5456" s="8"/>
      <c r="HCB5456" s="8"/>
      <c r="HCC5456" s="8"/>
      <c r="HCD5456" s="8"/>
      <c r="HCE5456" s="8"/>
      <c r="HCF5456" s="8"/>
      <c r="HCG5456" s="8"/>
      <c r="HCH5456" s="8"/>
      <c r="HCI5456" s="8"/>
      <c r="HCJ5456" s="8"/>
      <c r="HCK5456" s="8"/>
      <c r="HCL5456" s="8"/>
      <c r="HCM5456" s="8"/>
      <c r="HCN5456" s="8"/>
      <c r="HCO5456" s="8"/>
      <c r="HCP5456" s="8"/>
      <c r="HCQ5456" s="8"/>
      <c r="HCR5456" s="8"/>
      <c r="HCS5456" s="8"/>
      <c r="HCT5456" s="8"/>
      <c r="HCU5456" s="8"/>
      <c r="HCV5456" s="8"/>
      <c r="HCW5456" s="8"/>
      <c r="HCX5456" s="8"/>
      <c r="HCY5456" s="8"/>
      <c r="HCZ5456" s="8"/>
      <c r="HDA5456" s="8"/>
      <c r="HDB5456" s="8"/>
      <c r="HDC5456" s="8"/>
      <c r="HDD5456" s="8"/>
      <c r="HDE5456" s="8"/>
      <c r="HDF5456" s="8"/>
      <c r="HDG5456" s="8"/>
      <c r="HDH5456" s="8"/>
      <c r="HDI5456" s="8"/>
      <c r="HDJ5456" s="8"/>
      <c r="HDK5456" s="8"/>
      <c r="HDL5456" s="8"/>
      <c r="HDM5456" s="8"/>
      <c r="HDN5456" s="8"/>
      <c r="HDO5456" s="8"/>
      <c r="HDP5456" s="8"/>
      <c r="HDQ5456" s="8"/>
      <c r="HDR5456" s="8"/>
      <c r="HDS5456" s="8"/>
      <c r="HDT5456" s="8"/>
      <c r="HDU5456" s="8"/>
      <c r="HDV5456" s="8"/>
      <c r="HDW5456" s="8"/>
      <c r="HDX5456" s="8"/>
      <c r="HDY5456" s="8"/>
      <c r="HDZ5456" s="8"/>
      <c r="HEA5456" s="8"/>
      <c r="HEB5456" s="8"/>
      <c r="HEC5456" s="8"/>
      <c r="HED5456" s="8"/>
      <c r="HEE5456" s="8"/>
      <c r="HEF5456" s="8"/>
      <c r="HEG5456" s="8"/>
      <c r="HEH5456" s="8"/>
      <c r="HEI5456" s="8"/>
      <c r="HEJ5456" s="8"/>
      <c r="HEK5456" s="8"/>
      <c r="HEL5456" s="8"/>
      <c r="HEM5456" s="8"/>
      <c r="HEN5456" s="8"/>
      <c r="HEO5456" s="8"/>
      <c r="HEP5456" s="8"/>
      <c r="HEQ5456" s="8"/>
      <c r="HER5456" s="8"/>
      <c r="HES5456" s="8"/>
      <c r="HET5456" s="8"/>
      <c r="HEU5456" s="8"/>
      <c r="HEV5456" s="8"/>
      <c r="HEW5456" s="8"/>
      <c r="HEX5456" s="8"/>
      <c r="HEY5456" s="8"/>
      <c r="HEZ5456" s="8"/>
      <c r="HFA5456" s="8"/>
      <c r="HFB5456" s="8"/>
      <c r="HFC5456" s="8"/>
      <c r="HFD5456" s="8"/>
      <c r="HFE5456" s="8"/>
      <c r="HFF5456" s="8"/>
      <c r="HFG5456" s="8"/>
      <c r="HFH5456" s="8"/>
      <c r="HFI5456" s="8"/>
      <c r="HFJ5456" s="8"/>
      <c r="HFK5456" s="8"/>
      <c r="HFL5456" s="8"/>
      <c r="HFM5456" s="8"/>
      <c r="HFN5456" s="8"/>
      <c r="HFO5456" s="8"/>
      <c r="HFP5456" s="8"/>
      <c r="HFQ5456" s="8"/>
      <c r="HFR5456" s="8"/>
      <c r="HFS5456" s="8"/>
      <c r="HFT5456" s="8"/>
      <c r="HFU5456" s="8"/>
      <c r="HFV5456" s="8"/>
      <c r="HFW5456" s="8"/>
      <c r="HFX5456" s="8"/>
      <c r="HFY5456" s="8"/>
      <c r="HFZ5456" s="8"/>
      <c r="HGA5456" s="8"/>
      <c r="HGB5456" s="8"/>
      <c r="HGC5456" s="8"/>
      <c r="HGD5456" s="8"/>
      <c r="HGE5456" s="8"/>
      <c r="HGF5456" s="8"/>
      <c r="HGG5456" s="8"/>
      <c r="HGH5456" s="8"/>
      <c r="HGI5456" s="8"/>
      <c r="HGJ5456" s="8"/>
      <c r="HGK5456" s="8"/>
      <c r="HGL5456" s="8"/>
      <c r="HGM5456" s="8"/>
      <c r="HGN5456" s="8"/>
      <c r="HGO5456" s="8"/>
      <c r="HGP5456" s="8"/>
      <c r="HGQ5456" s="8"/>
      <c r="HGR5456" s="8"/>
      <c r="HGS5456" s="8"/>
      <c r="HGT5456" s="8"/>
      <c r="HGU5456" s="8"/>
      <c r="HGV5456" s="8"/>
      <c r="HGW5456" s="8"/>
      <c r="HGX5456" s="8"/>
      <c r="HGY5456" s="8"/>
      <c r="HGZ5456" s="8"/>
      <c r="HHA5456" s="8"/>
      <c r="HHB5456" s="8"/>
      <c r="HHC5456" s="8"/>
      <c r="HHD5456" s="8"/>
      <c r="HHE5456" s="8"/>
      <c r="HHF5456" s="8"/>
      <c r="HHG5456" s="8"/>
      <c r="HHH5456" s="8"/>
      <c r="HHI5456" s="8"/>
      <c r="HHJ5456" s="8"/>
      <c r="HHK5456" s="8"/>
      <c r="HHL5456" s="8"/>
      <c r="HHM5456" s="8"/>
      <c r="HHN5456" s="8"/>
      <c r="HHO5456" s="8"/>
      <c r="HHP5456" s="8"/>
      <c r="HHQ5456" s="8"/>
      <c r="HHR5456" s="8"/>
      <c r="HHS5456" s="8"/>
      <c r="HHT5456" s="8"/>
      <c r="HHU5456" s="8"/>
      <c r="HHV5456" s="8"/>
      <c r="HHW5456" s="8"/>
      <c r="HHX5456" s="8"/>
      <c r="HHY5456" s="8"/>
      <c r="HHZ5456" s="8"/>
      <c r="HIA5456" s="8"/>
      <c r="HIB5456" s="8"/>
      <c r="HIC5456" s="8"/>
      <c r="HID5456" s="8"/>
      <c r="HIE5456" s="8"/>
      <c r="HIF5456" s="8"/>
      <c r="HIG5456" s="8"/>
      <c r="HIH5456" s="8"/>
      <c r="HII5456" s="8"/>
      <c r="HIJ5456" s="8"/>
      <c r="HIK5456" s="8"/>
      <c r="HIL5456" s="8"/>
      <c r="HIM5456" s="8"/>
      <c r="HIN5456" s="8"/>
      <c r="HIO5456" s="8"/>
      <c r="HIP5456" s="8"/>
      <c r="HIQ5456" s="8"/>
      <c r="HIR5456" s="8"/>
      <c r="HIS5456" s="8"/>
      <c r="HIT5456" s="8"/>
      <c r="HIU5456" s="8"/>
      <c r="HIV5456" s="8"/>
      <c r="HIW5456" s="8"/>
      <c r="HIX5456" s="8"/>
      <c r="HIY5456" s="8"/>
      <c r="HIZ5456" s="8"/>
      <c r="HJA5456" s="8"/>
      <c r="HJB5456" s="8"/>
      <c r="HJC5456" s="8"/>
      <c r="HJD5456" s="8"/>
      <c r="HJE5456" s="8"/>
      <c r="HJF5456" s="8"/>
      <c r="HJG5456" s="8"/>
      <c r="HJH5456" s="8"/>
      <c r="HJI5456" s="8"/>
      <c r="HJJ5456" s="8"/>
      <c r="HJK5456" s="8"/>
      <c r="HJL5456" s="8"/>
      <c r="HJM5456" s="8"/>
      <c r="HJN5456" s="8"/>
      <c r="HJO5456" s="8"/>
      <c r="HJP5456" s="8"/>
      <c r="HJQ5456" s="8"/>
      <c r="HJR5456" s="8"/>
      <c r="HJS5456" s="8"/>
      <c r="HJT5456" s="8"/>
      <c r="HJU5456" s="8"/>
      <c r="HJV5456" s="8"/>
      <c r="HJW5456" s="8"/>
      <c r="HJX5456" s="8"/>
      <c r="HJY5456" s="8"/>
      <c r="HJZ5456" s="8"/>
      <c r="HKA5456" s="8"/>
      <c r="HKB5456" s="8"/>
      <c r="HKC5456" s="8"/>
      <c r="HKD5456" s="8"/>
      <c r="HKE5456" s="8"/>
      <c r="HKF5456" s="8"/>
      <c r="HKG5456" s="8"/>
      <c r="HKH5456" s="8"/>
      <c r="HKI5456" s="8"/>
      <c r="HKJ5456" s="8"/>
      <c r="HKK5456" s="8"/>
      <c r="HKL5456" s="8"/>
      <c r="HKM5456" s="8"/>
      <c r="HKN5456" s="8"/>
      <c r="HKO5456" s="8"/>
      <c r="HKP5456" s="8"/>
      <c r="HKQ5456" s="8"/>
      <c r="HKR5456" s="8"/>
      <c r="HKS5456" s="8"/>
      <c r="HKT5456" s="8"/>
      <c r="HKU5456" s="8"/>
      <c r="HKV5456" s="8"/>
      <c r="HKW5456" s="8"/>
      <c r="HKX5456" s="8"/>
      <c r="HKY5456" s="8"/>
      <c r="HKZ5456" s="8"/>
      <c r="HLA5456" s="8"/>
      <c r="HLB5456" s="8"/>
      <c r="HLC5456" s="8"/>
      <c r="HLD5456" s="8"/>
      <c r="HLE5456" s="8"/>
      <c r="HLF5456" s="8"/>
      <c r="HLG5456" s="8"/>
      <c r="HLH5456" s="8"/>
      <c r="HLI5456" s="8"/>
      <c r="HLJ5456" s="8"/>
      <c r="HLK5456" s="8"/>
      <c r="HLL5456" s="8"/>
      <c r="HLM5456" s="8"/>
      <c r="HLN5456" s="8"/>
      <c r="HLO5456" s="8"/>
      <c r="HLP5456" s="8"/>
      <c r="HLQ5456" s="8"/>
      <c r="HLR5456" s="8"/>
      <c r="HLS5456" s="8"/>
      <c r="HLT5456" s="8"/>
      <c r="HLU5456" s="8"/>
      <c r="HLV5456" s="8"/>
      <c r="HLW5456" s="8"/>
      <c r="HLX5456" s="8"/>
      <c r="HLY5456" s="8"/>
      <c r="HLZ5456" s="8"/>
      <c r="HMA5456" s="8"/>
      <c r="HMB5456" s="8"/>
      <c r="HMC5456" s="8"/>
      <c r="HMD5456" s="8"/>
      <c r="HME5456" s="8"/>
      <c r="HMF5456" s="8"/>
      <c r="HMG5456" s="8"/>
      <c r="HMH5456" s="8"/>
      <c r="HMI5456" s="8"/>
      <c r="HMJ5456" s="8"/>
      <c r="HMK5456" s="8"/>
      <c r="HML5456" s="8"/>
      <c r="HMM5456" s="8"/>
      <c r="HMN5456" s="8"/>
      <c r="HMO5456" s="8"/>
      <c r="HMP5456" s="8"/>
      <c r="HMQ5456" s="8"/>
      <c r="HMR5456" s="8"/>
      <c r="HMS5456" s="8"/>
      <c r="HMT5456" s="8"/>
      <c r="HMU5456" s="8"/>
      <c r="HMV5456" s="8"/>
      <c r="HMW5456" s="8"/>
      <c r="HMX5456" s="8"/>
      <c r="HMY5456" s="8"/>
      <c r="HMZ5456" s="8"/>
      <c r="HNA5456" s="8"/>
      <c r="HNB5456" s="8"/>
      <c r="HNC5456" s="8"/>
      <c r="HND5456" s="8"/>
      <c r="HNE5456" s="8"/>
      <c r="HNF5456" s="8"/>
      <c r="HNG5456" s="8"/>
      <c r="HNH5456" s="8"/>
      <c r="HNI5456" s="8"/>
      <c r="HNJ5456" s="8"/>
      <c r="HNK5456" s="8"/>
      <c r="HNL5456" s="8"/>
      <c r="HNM5456" s="8"/>
      <c r="HNN5456" s="8"/>
      <c r="HNO5456" s="8"/>
      <c r="HNP5456" s="8"/>
      <c r="HNQ5456" s="8"/>
      <c r="HNR5456" s="8"/>
      <c r="HNS5456" s="8"/>
      <c r="HNT5456" s="8"/>
      <c r="HNU5456" s="8"/>
      <c r="HNV5456" s="8"/>
      <c r="HNW5456" s="8"/>
      <c r="HNX5456" s="8"/>
      <c r="HNY5456" s="8"/>
      <c r="HNZ5456" s="8"/>
      <c r="HOA5456" s="8"/>
      <c r="HOB5456" s="8"/>
      <c r="HOC5456" s="8"/>
      <c r="HOD5456" s="8"/>
      <c r="HOE5456" s="8"/>
      <c r="HOF5456" s="8"/>
      <c r="HOG5456" s="8"/>
      <c r="HOH5456" s="8"/>
      <c r="HOI5456" s="8"/>
      <c r="HOJ5456" s="8"/>
      <c r="HOK5456" s="8"/>
      <c r="HOL5456" s="8"/>
      <c r="HOM5456" s="8"/>
      <c r="HON5456" s="8"/>
      <c r="HOO5456" s="8"/>
      <c r="HOP5456" s="8"/>
      <c r="HOQ5456" s="8"/>
      <c r="HOR5456" s="8"/>
      <c r="HOS5456" s="8"/>
      <c r="HOT5456" s="8"/>
      <c r="HOU5456" s="8"/>
      <c r="HOV5456" s="8"/>
      <c r="HOW5456" s="8"/>
      <c r="HOX5456" s="8"/>
      <c r="HOY5456" s="8"/>
      <c r="HOZ5456" s="8"/>
      <c r="HPA5456" s="8"/>
      <c r="HPB5456" s="8"/>
      <c r="HPC5456" s="8"/>
      <c r="HPD5456" s="8"/>
      <c r="HPE5456" s="8"/>
      <c r="HPF5456" s="8"/>
      <c r="HPG5456" s="8"/>
      <c r="HPH5456" s="8"/>
      <c r="HPI5456" s="8"/>
      <c r="HPJ5456" s="8"/>
      <c r="HPK5456" s="8"/>
      <c r="HPL5456" s="8"/>
      <c r="HPM5456" s="8"/>
      <c r="HPN5456" s="8"/>
      <c r="HPO5456" s="8"/>
      <c r="HPP5456" s="8"/>
      <c r="HPQ5456" s="8"/>
      <c r="HPR5456" s="8"/>
      <c r="HPS5456" s="8"/>
      <c r="HPT5456" s="8"/>
      <c r="HPU5456" s="8"/>
      <c r="HPV5456" s="8"/>
      <c r="HPW5456" s="8"/>
      <c r="HPX5456" s="8"/>
      <c r="HPY5456" s="8"/>
      <c r="HPZ5456" s="8"/>
      <c r="HQA5456" s="8"/>
      <c r="HQB5456" s="8"/>
      <c r="HQC5456" s="8"/>
      <c r="HQD5456" s="8"/>
      <c r="HQE5456" s="8"/>
      <c r="HQF5456" s="8"/>
      <c r="HQG5456" s="8"/>
      <c r="HQH5456" s="8"/>
      <c r="HQI5456" s="8"/>
      <c r="HQJ5456" s="8"/>
      <c r="HQK5456" s="8"/>
      <c r="HQL5456" s="8"/>
      <c r="HQM5456" s="8"/>
      <c r="HQN5456" s="8"/>
      <c r="HQO5456" s="8"/>
      <c r="HQP5456" s="8"/>
      <c r="HQQ5456" s="8"/>
      <c r="HQR5456" s="8"/>
      <c r="HQS5456" s="8"/>
      <c r="HQT5456" s="8"/>
      <c r="HQU5456" s="8"/>
      <c r="HQV5456" s="8"/>
      <c r="HQW5456" s="8"/>
      <c r="HQX5456" s="8"/>
      <c r="HQY5456" s="8"/>
      <c r="HQZ5456" s="8"/>
      <c r="HRA5456" s="8"/>
      <c r="HRB5456" s="8"/>
      <c r="HRC5456" s="8"/>
      <c r="HRD5456" s="8"/>
      <c r="HRE5456" s="8"/>
      <c r="HRF5456" s="8"/>
      <c r="HRG5456" s="8"/>
      <c r="HRH5456" s="8"/>
      <c r="HRI5456" s="8"/>
      <c r="HRJ5456" s="8"/>
      <c r="HRK5456" s="8"/>
      <c r="HRL5456" s="8"/>
      <c r="HRM5456" s="8"/>
      <c r="HRN5456" s="8"/>
      <c r="HRO5456" s="8"/>
      <c r="HRP5456" s="8"/>
      <c r="HRQ5456" s="8"/>
      <c r="HRR5456" s="8"/>
      <c r="HRS5456" s="8"/>
      <c r="HRT5456" s="8"/>
      <c r="HRU5456" s="8"/>
      <c r="HRV5456" s="8"/>
      <c r="HRW5456" s="8"/>
      <c r="HRX5456" s="8"/>
      <c r="HRY5456" s="8"/>
      <c r="HRZ5456" s="8"/>
      <c r="HSA5456" s="8"/>
      <c r="HSB5456" s="8"/>
      <c r="HSC5456" s="8"/>
      <c r="HSD5456" s="8"/>
      <c r="HSE5456" s="8"/>
      <c r="HSF5456" s="8"/>
      <c r="HSG5456" s="8"/>
      <c r="HSH5456" s="8"/>
      <c r="HSI5456" s="8"/>
      <c r="HSJ5456" s="8"/>
      <c r="HSK5456" s="8"/>
      <c r="HSL5456" s="8"/>
      <c r="HSM5456" s="8"/>
      <c r="HSN5456" s="8"/>
      <c r="HSO5456" s="8"/>
      <c r="HSP5456" s="8"/>
      <c r="HSQ5456" s="8"/>
      <c r="HSR5456" s="8"/>
      <c r="HSS5456" s="8"/>
      <c r="HST5456" s="8"/>
      <c r="HSU5456" s="8"/>
      <c r="HSV5456" s="8"/>
      <c r="HSW5456" s="8"/>
      <c r="HSX5456" s="8"/>
      <c r="HSY5456" s="8"/>
      <c r="HSZ5456" s="8"/>
      <c r="HTA5456" s="8"/>
      <c r="HTB5456" s="8"/>
      <c r="HTC5456" s="8"/>
      <c r="HTD5456" s="8"/>
      <c r="HTE5456" s="8"/>
      <c r="HTF5456" s="8"/>
      <c r="HTG5456" s="8"/>
      <c r="HTH5456" s="8"/>
      <c r="HTI5456" s="8"/>
      <c r="HTJ5456" s="8"/>
      <c r="HTK5456" s="8"/>
      <c r="HTL5456" s="8"/>
      <c r="HTM5456" s="8"/>
      <c r="HTN5456" s="8"/>
      <c r="HTO5456" s="8"/>
      <c r="HTP5456" s="8"/>
      <c r="HTQ5456" s="8"/>
      <c r="HTR5456" s="8"/>
      <c r="HTS5456" s="8"/>
      <c r="HTT5456" s="8"/>
      <c r="HTU5456" s="8"/>
      <c r="HTV5456" s="8"/>
      <c r="HTW5456" s="8"/>
      <c r="HTX5456" s="8"/>
      <c r="HTY5456" s="8"/>
      <c r="HTZ5456" s="8"/>
      <c r="HUA5456" s="8"/>
      <c r="HUB5456" s="8"/>
      <c r="HUC5456" s="8"/>
      <c r="HUD5456" s="8"/>
      <c r="HUE5456" s="8"/>
      <c r="HUF5456" s="8"/>
      <c r="HUG5456" s="8"/>
      <c r="HUH5456" s="8"/>
      <c r="HUI5456" s="8"/>
      <c r="HUJ5456" s="8"/>
      <c r="HUK5456" s="8"/>
      <c r="HUL5456" s="8"/>
      <c r="HUM5456" s="8"/>
      <c r="HUN5456" s="8"/>
      <c r="HUO5456" s="8"/>
      <c r="HUP5456" s="8"/>
      <c r="HUQ5456" s="8"/>
      <c r="HUR5456" s="8"/>
      <c r="HUS5456" s="8"/>
      <c r="HUT5456" s="8"/>
      <c r="HUU5456" s="8"/>
      <c r="HUV5456" s="8"/>
      <c r="HUW5456" s="8"/>
      <c r="HUX5456" s="8"/>
      <c r="HUY5456" s="8"/>
      <c r="HUZ5456" s="8"/>
      <c r="HVA5456" s="8"/>
      <c r="HVB5456" s="8"/>
      <c r="HVC5456" s="8"/>
      <c r="HVD5456" s="8"/>
      <c r="HVE5456" s="8"/>
      <c r="HVF5456" s="8"/>
      <c r="HVG5456" s="8"/>
      <c r="HVH5456" s="8"/>
      <c r="HVI5456" s="8"/>
      <c r="HVJ5456" s="8"/>
      <c r="HVK5456" s="8"/>
      <c r="HVL5456" s="8"/>
      <c r="HVM5456" s="8"/>
      <c r="HVN5456" s="8"/>
      <c r="HVO5456" s="8"/>
      <c r="HVP5456" s="8"/>
      <c r="HVQ5456" s="8"/>
      <c r="HVR5456" s="8"/>
      <c r="HVS5456" s="8"/>
      <c r="HVT5456" s="8"/>
      <c r="HVU5456" s="8"/>
      <c r="HVV5456" s="8"/>
      <c r="HVW5456" s="8"/>
      <c r="HVX5456" s="8"/>
      <c r="HVY5456" s="8"/>
      <c r="HVZ5456" s="8"/>
      <c r="HWA5456" s="8"/>
      <c r="HWB5456" s="8"/>
      <c r="HWC5456" s="8"/>
      <c r="HWD5456" s="8"/>
      <c r="HWE5456" s="8"/>
      <c r="HWF5456" s="8"/>
      <c r="HWG5456" s="8"/>
      <c r="HWH5456" s="8"/>
      <c r="HWI5456" s="8"/>
      <c r="HWJ5456" s="8"/>
      <c r="HWK5456" s="8"/>
      <c r="HWL5456" s="8"/>
      <c r="HWM5456" s="8"/>
      <c r="HWN5456" s="8"/>
      <c r="HWO5456" s="8"/>
      <c r="HWP5456" s="8"/>
      <c r="HWQ5456" s="8"/>
      <c r="HWR5456" s="8"/>
      <c r="HWS5456" s="8"/>
      <c r="HWT5456" s="8"/>
      <c r="HWU5456" s="8"/>
      <c r="HWV5456" s="8"/>
      <c r="HWW5456" s="8"/>
      <c r="HWX5456" s="8"/>
      <c r="HWY5456" s="8"/>
      <c r="HWZ5456" s="8"/>
      <c r="HXA5456" s="8"/>
      <c r="HXB5456" s="8"/>
      <c r="HXC5456" s="8"/>
      <c r="HXD5456" s="8"/>
      <c r="HXE5456" s="8"/>
      <c r="HXF5456" s="8"/>
      <c r="HXG5456" s="8"/>
      <c r="HXH5456" s="8"/>
      <c r="HXI5456" s="8"/>
      <c r="HXJ5456" s="8"/>
      <c r="HXK5456" s="8"/>
      <c r="HXL5456" s="8"/>
      <c r="HXM5456" s="8"/>
      <c r="HXN5456" s="8"/>
      <c r="HXO5456" s="8"/>
      <c r="HXP5456" s="8"/>
      <c r="HXQ5456" s="8"/>
      <c r="HXR5456" s="8"/>
      <c r="HXS5456" s="8"/>
      <c r="HXT5456" s="8"/>
      <c r="HXU5456" s="8"/>
      <c r="HXV5456" s="8"/>
      <c r="HXW5456" s="8"/>
      <c r="HXX5456" s="8"/>
      <c r="HXY5456" s="8"/>
      <c r="HXZ5456" s="8"/>
      <c r="HYA5456" s="8"/>
      <c r="HYB5456" s="8"/>
      <c r="HYC5456" s="8"/>
      <c r="HYD5456" s="8"/>
      <c r="HYE5456" s="8"/>
      <c r="HYF5456" s="8"/>
      <c r="HYG5456" s="8"/>
      <c r="HYH5456" s="8"/>
      <c r="HYI5456" s="8"/>
      <c r="HYJ5456" s="8"/>
      <c r="HYK5456" s="8"/>
      <c r="HYL5456" s="8"/>
      <c r="HYM5456" s="8"/>
      <c r="HYN5456" s="8"/>
      <c r="HYO5456" s="8"/>
      <c r="HYP5456" s="8"/>
      <c r="HYQ5456" s="8"/>
      <c r="HYR5456" s="8"/>
      <c r="HYS5456" s="8"/>
      <c r="HYT5456" s="8"/>
      <c r="HYU5456" s="8"/>
      <c r="HYV5456" s="8"/>
      <c r="HYW5456" s="8"/>
      <c r="HYX5456" s="8"/>
      <c r="HYY5456" s="8"/>
      <c r="HYZ5456" s="8"/>
      <c r="HZA5456" s="8"/>
      <c r="HZB5456" s="8"/>
      <c r="HZC5456" s="8"/>
      <c r="HZD5456" s="8"/>
      <c r="HZE5456" s="8"/>
      <c r="HZF5456" s="8"/>
      <c r="HZG5456" s="8"/>
      <c r="HZH5456" s="8"/>
      <c r="HZI5456" s="8"/>
      <c r="HZJ5456" s="8"/>
      <c r="HZK5456" s="8"/>
      <c r="HZL5456" s="8"/>
      <c r="HZM5456" s="8"/>
      <c r="HZN5456" s="8"/>
      <c r="HZO5456" s="8"/>
      <c r="HZP5456" s="8"/>
      <c r="HZQ5456" s="8"/>
      <c r="HZR5456" s="8"/>
      <c r="HZS5456" s="8"/>
      <c r="HZT5456" s="8"/>
      <c r="HZU5456" s="8"/>
      <c r="HZV5456" s="8"/>
      <c r="HZW5456" s="8"/>
      <c r="HZX5456" s="8"/>
      <c r="HZY5456" s="8"/>
      <c r="HZZ5456" s="8"/>
      <c r="IAA5456" s="8"/>
      <c r="IAB5456" s="8"/>
      <c r="IAC5456" s="8"/>
      <c r="IAD5456" s="8"/>
      <c r="IAE5456" s="8"/>
      <c r="IAF5456" s="8"/>
      <c r="IAG5456" s="8"/>
      <c r="IAH5456" s="8"/>
      <c r="IAI5456" s="8"/>
      <c r="IAJ5456" s="8"/>
      <c r="IAK5456" s="8"/>
      <c r="IAL5456" s="8"/>
      <c r="IAM5456" s="8"/>
      <c r="IAN5456" s="8"/>
      <c r="IAO5456" s="8"/>
      <c r="IAP5456" s="8"/>
      <c r="IAQ5456" s="8"/>
      <c r="IAR5456" s="8"/>
      <c r="IAS5456" s="8"/>
      <c r="IAT5456" s="8"/>
      <c r="IAU5456" s="8"/>
      <c r="IAV5456" s="8"/>
      <c r="IAW5456" s="8"/>
      <c r="IAX5456" s="8"/>
      <c r="IAY5456" s="8"/>
      <c r="IAZ5456" s="8"/>
      <c r="IBA5456" s="8"/>
      <c r="IBB5456" s="8"/>
      <c r="IBC5456" s="8"/>
      <c r="IBD5456" s="8"/>
      <c r="IBE5456" s="8"/>
      <c r="IBF5456" s="8"/>
      <c r="IBG5456" s="8"/>
      <c r="IBH5456" s="8"/>
      <c r="IBI5456" s="8"/>
      <c r="IBJ5456" s="8"/>
      <c r="IBK5456" s="8"/>
      <c r="IBL5456" s="8"/>
      <c r="IBM5456" s="8"/>
      <c r="IBN5456" s="8"/>
      <c r="IBO5456" s="8"/>
      <c r="IBP5456" s="8"/>
      <c r="IBQ5456" s="8"/>
      <c r="IBR5456" s="8"/>
      <c r="IBS5456" s="8"/>
      <c r="IBT5456" s="8"/>
      <c r="IBU5456" s="8"/>
      <c r="IBV5456" s="8"/>
      <c r="IBW5456" s="8"/>
      <c r="IBX5456" s="8"/>
      <c r="IBY5456" s="8"/>
      <c r="IBZ5456" s="8"/>
      <c r="ICA5456" s="8"/>
      <c r="ICB5456" s="8"/>
      <c r="ICC5456" s="8"/>
      <c r="ICD5456" s="8"/>
      <c r="ICE5456" s="8"/>
      <c r="ICF5456" s="8"/>
      <c r="ICG5456" s="8"/>
      <c r="ICH5456" s="8"/>
      <c r="ICI5456" s="8"/>
      <c r="ICJ5456" s="8"/>
      <c r="ICK5456" s="8"/>
      <c r="ICL5456" s="8"/>
      <c r="ICM5456" s="8"/>
      <c r="ICN5456" s="8"/>
      <c r="ICO5456" s="8"/>
      <c r="ICP5456" s="8"/>
      <c r="ICQ5456" s="8"/>
      <c r="ICR5456" s="8"/>
      <c r="ICS5456" s="8"/>
      <c r="ICT5456" s="8"/>
      <c r="ICU5456" s="8"/>
      <c r="ICV5456" s="8"/>
      <c r="ICW5456" s="8"/>
      <c r="ICX5456" s="8"/>
      <c r="ICY5456" s="8"/>
      <c r="ICZ5456" s="8"/>
      <c r="IDA5456" s="8"/>
      <c r="IDB5456" s="8"/>
      <c r="IDC5456" s="8"/>
      <c r="IDD5456" s="8"/>
      <c r="IDE5456" s="8"/>
      <c r="IDF5456" s="8"/>
      <c r="IDG5456" s="8"/>
      <c r="IDH5456" s="8"/>
      <c r="IDI5456" s="8"/>
      <c r="IDJ5456" s="8"/>
      <c r="IDK5456" s="8"/>
      <c r="IDL5456" s="8"/>
      <c r="IDM5456" s="8"/>
      <c r="IDN5456" s="8"/>
      <c r="IDO5456" s="8"/>
      <c r="IDP5456" s="8"/>
      <c r="IDQ5456" s="8"/>
      <c r="IDR5456" s="8"/>
      <c r="IDS5456" s="8"/>
      <c r="IDT5456" s="8"/>
      <c r="IDU5456" s="8"/>
      <c r="IDV5456" s="8"/>
      <c r="IDW5456" s="8"/>
      <c r="IDX5456" s="8"/>
      <c r="IDY5456" s="8"/>
      <c r="IDZ5456" s="8"/>
      <c r="IEA5456" s="8"/>
      <c r="IEB5456" s="8"/>
      <c r="IEC5456" s="8"/>
      <c r="IED5456" s="8"/>
      <c r="IEE5456" s="8"/>
      <c r="IEF5456" s="8"/>
      <c r="IEG5456" s="8"/>
      <c r="IEH5456" s="8"/>
      <c r="IEI5456" s="8"/>
      <c r="IEJ5456" s="8"/>
      <c r="IEK5456" s="8"/>
      <c r="IEL5456" s="8"/>
      <c r="IEM5456" s="8"/>
      <c r="IEN5456" s="8"/>
      <c r="IEO5456" s="8"/>
      <c r="IEP5456" s="8"/>
      <c r="IEQ5456" s="8"/>
      <c r="IER5456" s="8"/>
      <c r="IES5456" s="8"/>
      <c r="IET5456" s="8"/>
      <c r="IEU5456" s="8"/>
      <c r="IEV5456" s="8"/>
      <c r="IEW5456" s="8"/>
      <c r="IEX5456" s="8"/>
      <c r="IEY5456" s="8"/>
      <c r="IEZ5456" s="8"/>
      <c r="IFA5456" s="8"/>
      <c r="IFB5456" s="8"/>
      <c r="IFC5456" s="8"/>
      <c r="IFD5456" s="8"/>
      <c r="IFE5456" s="8"/>
      <c r="IFF5456" s="8"/>
      <c r="IFG5456" s="8"/>
      <c r="IFH5456" s="8"/>
      <c r="IFI5456" s="8"/>
      <c r="IFJ5456" s="8"/>
      <c r="IFK5456" s="8"/>
      <c r="IFL5456" s="8"/>
      <c r="IFM5456" s="8"/>
      <c r="IFN5456" s="8"/>
      <c r="IFO5456" s="8"/>
      <c r="IFP5456" s="8"/>
      <c r="IFQ5456" s="8"/>
      <c r="IFR5456" s="8"/>
      <c r="IFS5456" s="8"/>
      <c r="IFT5456" s="8"/>
      <c r="IFU5456" s="8"/>
      <c r="IFV5456" s="8"/>
      <c r="IFW5456" s="8"/>
      <c r="IFX5456" s="8"/>
      <c r="IFY5456" s="8"/>
      <c r="IFZ5456" s="8"/>
      <c r="IGA5456" s="8"/>
      <c r="IGB5456" s="8"/>
      <c r="IGC5456" s="8"/>
      <c r="IGD5456" s="8"/>
      <c r="IGE5456" s="8"/>
      <c r="IGF5456" s="8"/>
      <c r="IGG5456" s="8"/>
      <c r="IGH5456" s="8"/>
      <c r="IGI5456" s="8"/>
      <c r="IGJ5456" s="8"/>
      <c r="IGK5456" s="8"/>
      <c r="IGL5456" s="8"/>
      <c r="IGM5456" s="8"/>
      <c r="IGN5456" s="8"/>
      <c r="IGO5456" s="8"/>
      <c r="IGP5456" s="8"/>
      <c r="IGQ5456" s="8"/>
      <c r="IGR5456" s="8"/>
      <c r="IGS5456" s="8"/>
      <c r="IGT5456" s="8"/>
      <c r="IGU5456" s="8"/>
      <c r="IGV5456" s="8"/>
      <c r="IGW5456" s="8"/>
      <c r="IGX5456" s="8"/>
      <c r="IGY5456" s="8"/>
      <c r="IGZ5456" s="8"/>
      <c r="IHA5456" s="8"/>
      <c r="IHB5456" s="8"/>
      <c r="IHC5456" s="8"/>
      <c r="IHD5456" s="8"/>
      <c r="IHE5456" s="8"/>
      <c r="IHF5456" s="8"/>
      <c r="IHG5456" s="8"/>
      <c r="IHH5456" s="8"/>
      <c r="IHI5456" s="8"/>
      <c r="IHJ5456" s="8"/>
      <c r="IHK5456" s="8"/>
      <c r="IHL5456" s="8"/>
      <c r="IHM5456" s="8"/>
      <c r="IHN5456" s="8"/>
      <c r="IHO5456" s="8"/>
      <c r="IHP5456" s="8"/>
      <c r="IHQ5456" s="8"/>
      <c r="IHR5456" s="8"/>
      <c r="IHS5456" s="8"/>
      <c r="IHT5456" s="8"/>
      <c r="IHU5456" s="8"/>
      <c r="IHV5456" s="8"/>
      <c r="IHW5456" s="8"/>
      <c r="IHX5456" s="8"/>
      <c r="IHY5456" s="8"/>
      <c r="IHZ5456" s="8"/>
      <c r="IIA5456" s="8"/>
      <c r="IIB5456" s="8"/>
      <c r="IIC5456" s="8"/>
      <c r="IID5456" s="8"/>
      <c r="IIE5456" s="8"/>
      <c r="IIF5456" s="8"/>
      <c r="IIG5456" s="8"/>
      <c r="IIH5456" s="8"/>
      <c r="III5456" s="8"/>
      <c r="IIJ5456" s="8"/>
      <c r="IIK5456" s="8"/>
      <c r="IIL5456" s="8"/>
      <c r="IIM5456" s="8"/>
      <c r="IIN5456" s="8"/>
      <c r="IIO5456" s="8"/>
      <c r="IIP5456" s="8"/>
      <c r="IIQ5456" s="8"/>
      <c r="IIR5456" s="8"/>
      <c r="IIS5456" s="8"/>
      <c r="IIT5456" s="8"/>
      <c r="IIU5456" s="8"/>
      <c r="IIV5456" s="8"/>
      <c r="IIW5456" s="8"/>
      <c r="IIX5456" s="8"/>
      <c r="IIY5456" s="8"/>
      <c r="IIZ5456" s="8"/>
      <c r="IJA5456" s="8"/>
      <c r="IJB5456" s="8"/>
      <c r="IJC5456" s="8"/>
      <c r="IJD5456" s="8"/>
      <c r="IJE5456" s="8"/>
      <c r="IJF5456" s="8"/>
      <c r="IJG5456" s="8"/>
      <c r="IJH5456" s="8"/>
      <c r="IJI5456" s="8"/>
      <c r="IJJ5456" s="8"/>
      <c r="IJK5456" s="8"/>
      <c r="IJL5456" s="8"/>
      <c r="IJM5456" s="8"/>
      <c r="IJN5456" s="8"/>
      <c r="IJO5456" s="8"/>
      <c r="IJP5456" s="8"/>
      <c r="IJQ5456" s="8"/>
      <c r="IJR5456" s="8"/>
      <c r="IJS5456" s="8"/>
      <c r="IJT5456" s="8"/>
      <c r="IJU5456" s="8"/>
      <c r="IJV5456" s="8"/>
      <c r="IJW5456" s="8"/>
      <c r="IJX5456" s="8"/>
      <c r="IJY5456" s="8"/>
      <c r="IJZ5456" s="8"/>
      <c r="IKA5456" s="8"/>
      <c r="IKB5456" s="8"/>
      <c r="IKC5456" s="8"/>
      <c r="IKD5456" s="8"/>
      <c r="IKE5456" s="8"/>
      <c r="IKF5456" s="8"/>
      <c r="IKG5456" s="8"/>
      <c r="IKH5456" s="8"/>
      <c r="IKI5456" s="8"/>
      <c r="IKJ5456" s="8"/>
      <c r="IKK5456" s="8"/>
      <c r="IKL5456" s="8"/>
      <c r="IKM5456" s="8"/>
      <c r="IKN5456" s="8"/>
      <c r="IKO5456" s="8"/>
      <c r="IKP5456" s="8"/>
      <c r="IKQ5456" s="8"/>
      <c r="IKR5456" s="8"/>
      <c r="IKS5456" s="8"/>
      <c r="IKT5456" s="8"/>
      <c r="IKU5456" s="8"/>
      <c r="IKV5456" s="8"/>
      <c r="IKW5456" s="8"/>
      <c r="IKX5456" s="8"/>
      <c r="IKY5456" s="8"/>
      <c r="IKZ5456" s="8"/>
      <c r="ILA5456" s="8"/>
      <c r="ILB5456" s="8"/>
      <c r="ILC5456" s="8"/>
      <c r="ILD5456" s="8"/>
      <c r="ILE5456" s="8"/>
      <c r="ILF5456" s="8"/>
      <c r="ILG5456" s="8"/>
      <c r="ILH5456" s="8"/>
      <c r="ILI5456" s="8"/>
      <c r="ILJ5456" s="8"/>
      <c r="ILK5456" s="8"/>
      <c r="ILL5456" s="8"/>
      <c r="ILM5456" s="8"/>
      <c r="ILN5456" s="8"/>
      <c r="ILO5456" s="8"/>
      <c r="ILP5456" s="8"/>
      <c r="ILQ5456" s="8"/>
      <c r="ILR5456" s="8"/>
      <c r="ILS5456" s="8"/>
      <c r="ILT5456" s="8"/>
      <c r="ILU5456" s="8"/>
      <c r="ILV5456" s="8"/>
      <c r="ILW5456" s="8"/>
      <c r="ILX5456" s="8"/>
      <c r="ILY5456" s="8"/>
      <c r="ILZ5456" s="8"/>
      <c r="IMA5456" s="8"/>
      <c r="IMB5456" s="8"/>
      <c r="IMC5456" s="8"/>
      <c r="IMD5456" s="8"/>
      <c r="IME5456" s="8"/>
      <c r="IMF5456" s="8"/>
      <c r="IMG5456" s="8"/>
      <c r="IMH5456" s="8"/>
      <c r="IMI5456" s="8"/>
      <c r="IMJ5456" s="8"/>
      <c r="IMK5456" s="8"/>
      <c r="IML5456" s="8"/>
      <c r="IMM5456" s="8"/>
      <c r="IMN5456" s="8"/>
      <c r="IMO5456" s="8"/>
      <c r="IMP5456" s="8"/>
      <c r="IMQ5456" s="8"/>
      <c r="IMR5456" s="8"/>
      <c r="IMS5456" s="8"/>
      <c r="IMT5456" s="8"/>
      <c r="IMU5456" s="8"/>
      <c r="IMV5456" s="8"/>
      <c r="IMW5456" s="8"/>
      <c r="IMX5456" s="8"/>
      <c r="IMY5456" s="8"/>
      <c r="IMZ5456" s="8"/>
      <c r="INA5456" s="8"/>
      <c r="INB5456" s="8"/>
      <c r="INC5456" s="8"/>
      <c r="IND5456" s="8"/>
      <c r="INE5456" s="8"/>
      <c r="INF5456" s="8"/>
      <c r="ING5456" s="8"/>
      <c r="INH5456" s="8"/>
      <c r="INI5456" s="8"/>
      <c r="INJ5456" s="8"/>
      <c r="INK5456" s="8"/>
      <c r="INL5456" s="8"/>
      <c r="INM5456" s="8"/>
      <c r="INN5456" s="8"/>
      <c r="INO5456" s="8"/>
      <c r="INP5456" s="8"/>
      <c r="INQ5456" s="8"/>
      <c r="INR5456" s="8"/>
      <c r="INS5456" s="8"/>
      <c r="INT5456" s="8"/>
      <c r="INU5456" s="8"/>
      <c r="INV5456" s="8"/>
      <c r="INW5456" s="8"/>
      <c r="INX5456" s="8"/>
      <c r="INY5456" s="8"/>
      <c r="INZ5456" s="8"/>
      <c r="IOA5456" s="8"/>
      <c r="IOB5456" s="8"/>
      <c r="IOC5456" s="8"/>
      <c r="IOD5456" s="8"/>
      <c r="IOE5456" s="8"/>
      <c r="IOF5456" s="8"/>
      <c r="IOG5456" s="8"/>
      <c r="IOH5456" s="8"/>
      <c r="IOI5456" s="8"/>
      <c r="IOJ5456" s="8"/>
      <c r="IOK5456" s="8"/>
      <c r="IOL5456" s="8"/>
      <c r="IOM5456" s="8"/>
      <c r="ION5456" s="8"/>
      <c r="IOO5456" s="8"/>
      <c r="IOP5456" s="8"/>
      <c r="IOQ5456" s="8"/>
      <c r="IOR5456" s="8"/>
      <c r="IOS5456" s="8"/>
      <c r="IOT5456" s="8"/>
      <c r="IOU5456" s="8"/>
      <c r="IOV5456" s="8"/>
      <c r="IOW5456" s="8"/>
      <c r="IOX5456" s="8"/>
      <c r="IOY5456" s="8"/>
      <c r="IOZ5456" s="8"/>
      <c r="IPA5456" s="8"/>
      <c r="IPB5456" s="8"/>
      <c r="IPC5456" s="8"/>
      <c r="IPD5456" s="8"/>
      <c r="IPE5456" s="8"/>
      <c r="IPF5456" s="8"/>
      <c r="IPG5456" s="8"/>
      <c r="IPH5456" s="8"/>
      <c r="IPI5456" s="8"/>
      <c r="IPJ5456" s="8"/>
      <c r="IPK5456" s="8"/>
      <c r="IPL5456" s="8"/>
      <c r="IPM5456" s="8"/>
      <c r="IPN5456" s="8"/>
      <c r="IPO5456" s="8"/>
      <c r="IPP5456" s="8"/>
      <c r="IPQ5456" s="8"/>
      <c r="IPR5456" s="8"/>
      <c r="IPS5456" s="8"/>
      <c r="IPT5456" s="8"/>
      <c r="IPU5456" s="8"/>
      <c r="IPV5456" s="8"/>
      <c r="IPW5456" s="8"/>
      <c r="IPX5456" s="8"/>
      <c r="IPY5456" s="8"/>
      <c r="IPZ5456" s="8"/>
      <c r="IQA5456" s="8"/>
      <c r="IQB5456" s="8"/>
      <c r="IQC5456" s="8"/>
      <c r="IQD5456" s="8"/>
      <c r="IQE5456" s="8"/>
      <c r="IQF5456" s="8"/>
      <c r="IQG5456" s="8"/>
      <c r="IQH5456" s="8"/>
      <c r="IQI5456" s="8"/>
      <c r="IQJ5456" s="8"/>
      <c r="IQK5456" s="8"/>
      <c r="IQL5456" s="8"/>
      <c r="IQM5456" s="8"/>
      <c r="IQN5456" s="8"/>
      <c r="IQO5456" s="8"/>
      <c r="IQP5456" s="8"/>
      <c r="IQQ5456" s="8"/>
      <c r="IQR5456" s="8"/>
      <c r="IQS5456" s="8"/>
      <c r="IQT5456" s="8"/>
      <c r="IQU5456" s="8"/>
      <c r="IQV5456" s="8"/>
      <c r="IQW5456" s="8"/>
      <c r="IQX5456" s="8"/>
      <c r="IQY5456" s="8"/>
      <c r="IQZ5456" s="8"/>
      <c r="IRA5456" s="8"/>
      <c r="IRB5456" s="8"/>
      <c r="IRC5456" s="8"/>
      <c r="IRD5456" s="8"/>
      <c r="IRE5456" s="8"/>
      <c r="IRF5456" s="8"/>
      <c r="IRG5456" s="8"/>
      <c r="IRH5456" s="8"/>
      <c r="IRI5456" s="8"/>
      <c r="IRJ5456" s="8"/>
      <c r="IRK5456" s="8"/>
      <c r="IRL5456" s="8"/>
      <c r="IRM5456" s="8"/>
      <c r="IRN5456" s="8"/>
      <c r="IRO5456" s="8"/>
      <c r="IRP5456" s="8"/>
      <c r="IRQ5456" s="8"/>
      <c r="IRR5456" s="8"/>
      <c r="IRS5456" s="8"/>
      <c r="IRT5456" s="8"/>
      <c r="IRU5456" s="8"/>
      <c r="IRV5456" s="8"/>
      <c r="IRW5456" s="8"/>
      <c r="IRX5456" s="8"/>
      <c r="IRY5456" s="8"/>
      <c r="IRZ5456" s="8"/>
      <c r="ISA5456" s="8"/>
      <c r="ISB5456" s="8"/>
      <c r="ISC5456" s="8"/>
      <c r="ISD5456" s="8"/>
      <c r="ISE5456" s="8"/>
      <c r="ISF5456" s="8"/>
      <c r="ISG5456" s="8"/>
      <c r="ISH5456" s="8"/>
      <c r="ISI5456" s="8"/>
      <c r="ISJ5456" s="8"/>
      <c r="ISK5456" s="8"/>
      <c r="ISL5456" s="8"/>
      <c r="ISM5456" s="8"/>
      <c r="ISN5456" s="8"/>
      <c r="ISO5456" s="8"/>
      <c r="ISP5456" s="8"/>
      <c r="ISQ5456" s="8"/>
      <c r="ISR5456" s="8"/>
      <c r="ISS5456" s="8"/>
      <c r="IST5456" s="8"/>
      <c r="ISU5456" s="8"/>
      <c r="ISV5456" s="8"/>
      <c r="ISW5456" s="8"/>
      <c r="ISX5456" s="8"/>
      <c r="ISY5456" s="8"/>
      <c r="ISZ5456" s="8"/>
      <c r="ITA5456" s="8"/>
      <c r="ITB5456" s="8"/>
      <c r="ITC5456" s="8"/>
      <c r="ITD5456" s="8"/>
      <c r="ITE5456" s="8"/>
      <c r="ITF5456" s="8"/>
      <c r="ITG5456" s="8"/>
      <c r="ITH5456" s="8"/>
      <c r="ITI5456" s="8"/>
      <c r="ITJ5456" s="8"/>
      <c r="ITK5456" s="8"/>
      <c r="ITL5456" s="8"/>
      <c r="ITM5456" s="8"/>
      <c r="ITN5456" s="8"/>
      <c r="ITO5456" s="8"/>
      <c r="ITP5456" s="8"/>
      <c r="ITQ5456" s="8"/>
      <c r="ITR5456" s="8"/>
      <c r="ITS5456" s="8"/>
      <c r="ITT5456" s="8"/>
      <c r="ITU5456" s="8"/>
      <c r="ITV5456" s="8"/>
      <c r="ITW5456" s="8"/>
      <c r="ITX5456" s="8"/>
      <c r="ITY5456" s="8"/>
      <c r="ITZ5456" s="8"/>
      <c r="IUA5456" s="8"/>
      <c r="IUB5456" s="8"/>
      <c r="IUC5456" s="8"/>
      <c r="IUD5456" s="8"/>
      <c r="IUE5456" s="8"/>
      <c r="IUF5456" s="8"/>
      <c r="IUG5456" s="8"/>
      <c r="IUH5456" s="8"/>
      <c r="IUI5456" s="8"/>
      <c r="IUJ5456" s="8"/>
      <c r="IUK5456" s="8"/>
      <c r="IUL5456" s="8"/>
      <c r="IUM5456" s="8"/>
      <c r="IUN5456" s="8"/>
      <c r="IUO5456" s="8"/>
      <c r="IUP5456" s="8"/>
      <c r="IUQ5456" s="8"/>
      <c r="IUR5456" s="8"/>
      <c r="IUS5456" s="8"/>
      <c r="IUT5456" s="8"/>
      <c r="IUU5456" s="8"/>
      <c r="IUV5456" s="8"/>
      <c r="IUW5456" s="8"/>
      <c r="IUX5456" s="8"/>
      <c r="IUY5456" s="8"/>
      <c r="IUZ5456" s="8"/>
      <c r="IVA5456" s="8"/>
      <c r="IVB5456" s="8"/>
      <c r="IVC5456" s="8"/>
      <c r="IVD5456" s="8"/>
      <c r="IVE5456" s="8"/>
      <c r="IVF5456" s="8"/>
      <c r="IVG5456" s="8"/>
      <c r="IVH5456" s="8"/>
      <c r="IVI5456" s="8"/>
      <c r="IVJ5456" s="8"/>
      <c r="IVK5456" s="8"/>
      <c r="IVL5456" s="8"/>
      <c r="IVM5456" s="8"/>
      <c r="IVN5456" s="8"/>
      <c r="IVO5456" s="8"/>
      <c r="IVP5456" s="8"/>
      <c r="IVQ5456" s="8"/>
      <c r="IVR5456" s="8"/>
      <c r="IVS5456" s="8"/>
      <c r="IVT5456" s="8"/>
      <c r="IVU5456" s="8"/>
      <c r="IVV5456" s="8"/>
      <c r="IVW5456" s="8"/>
      <c r="IVX5456" s="8"/>
      <c r="IVY5456" s="8"/>
      <c r="IVZ5456" s="8"/>
      <c r="IWA5456" s="8"/>
      <c r="IWB5456" s="8"/>
      <c r="IWC5456" s="8"/>
      <c r="IWD5456" s="8"/>
      <c r="IWE5456" s="8"/>
      <c r="IWF5456" s="8"/>
      <c r="IWG5456" s="8"/>
      <c r="IWH5456" s="8"/>
      <c r="IWI5456" s="8"/>
      <c r="IWJ5456" s="8"/>
      <c r="IWK5456" s="8"/>
      <c r="IWL5456" s="8"/>
      <c r="IWM5456" s="8"/>
      <c r="IWN5456" s="8"/>
      <c r="IWO5456" s="8"/>
      <c r="IWP5456" s="8"/>
      <c r="IWQ5456" s="8"/>
      <c r="IWR5456" s="8"/>
      <c r="IWS5456" s="8"/>
      <c r="IWT5456" s="8"/>
      <c r="IWU5456" s="8"/>
      <c r="IWV5456" s="8"/>
      <c r="IWW5456" s="8"/>
      <c r="IWX5456" s="8"/>
      <c r="IWY5456" s="8"/>
      <c r="IWZ5456" s="8"/>
      <c r="IXA5456" s="8"/>
      <c r="IXB5456" s="8"/>
      <c r="IXC5456" s="8"/>
      <c r="IXD5456" s="8"/>
      <c r="IXE5456" s="8"/>
      <c r="IXF5456" s="8"/>
      <c r="IXG5456" s="8"/>
      <c r="IXH5456" s="8"/>
      <c r="IXI5456" s="8"/>
      <c r="IXJ5456" s="8"/>
      <c r="IXK5456" s="8"/>
      <c r="IXL5456" s="8"/>
      <c r="IXM5456" s="8"/>
      <c r="IXN5456" s="8"/>
      <c r="IXO5456" s="8"/>
      <c r="IXP5456" s="8"/>
      <c r="IXQ5456" s="8"/>
      <c r="IXR5456" s="8"/>
      <c r="IXS5456" s="8"/>
      <c r="IXT5456" s="8"/>
      <c r="IXU5456" s="8"/>
      <c r="IXV5456" s="8"/>
      <c r="IXW5456" s="8"/>
      <c r="IXX5456" s="8"/>
      <c r="IXY5456" s="8"/>
      <c r="IXZ5456" s="8"/>
      <c r="IYA5456" s="8"/>
      <c r="IYB5456" s="8"/>
      <c r="IYC5456" s="8"/>
      <c r="IYD5456" s="8"/>
      <c r="IYE5456" s="8"/>
      <c r="IYF5456" s="8"/>
      <c r="IYG5456" s="8"/>
      <c r="IYH5456" s="8"/>
      <c r="IYI5456" s="8"/>
      <c r="IYJ5456" s="8"/>
      <c r="IYK5456" s="8"/>
      <c r="IYL5456" s="8"/>
      <c r="IYM5456" s="8"/>
      <c r="IYN5456" s="8"/>
      <c r="IYO5456" s="8"/>
      <c r="IYP5456" s="8"/>
      <c r="IYQ5456" s="8"/>
      <c r="IYR5456" s="8"/>
      <c r="IYS5456" s="8"/>
      <c r="IYT5456" s="8"/>
      <c r="IYU5456" s="8"/>
      <c r="IYV5456" s="8"/>
      <c r="IYW5456" s="8"/>
      <c r="IYX5456" s="8"/>
      <c r="IYY5456" s="8"/>
      <c r="IYZ5456" s="8"/>
      <c r="IZA5456" s="8"/>
      <c r="IZB5456" s="8"/>
      <c r="IZC5456" s="8"/>
      <c r="IZD5456" s="8"/>
      <c r="IZE5456" s="8"/>
      <c r="IZF5456" s="8"/>
      <c r="IZG5456" s="8"/>
      <c r="IZH5456" s="8"/>
      <c r="IZI5456" s="8"/>
      <c r="IZJ5456" s="8"/>
      <c r="IZK5456" s="8"/>
      <c r="IZL5456" s="8"/>
      <c r="IZM5456" s="8"/>
      <c r="IZN5456" s="8"/>
      <c r="IZO5456" s="8"/>
      <c r="IZP5456" s="8"/>
      <c r="IZQ5456" s="8"/>
      <c r="IZR5456" s="8"/>
      <c r="IZS5456" s="8"/>
      <c r="IZT5456" s="8"/>
      <c r="IZU5456" s="8"/>
      <c r="IZV5456" s="8"/>
      <c r="IZW5456" s="8"/>
      <c r="IZX5456" s="8"/>
      <c r="IZY5456" s="8"/>
      <c r="IZZ5456" s="8"/>
      <c r="JAA5456" s="8"/>
      <c r="JAB5456" s="8"/>
      <c r="JAC5456" s="8"/>
      <c r="JAD5456" s="8"/>
      <c r="JAE5456" s="8"/>
      <c r="JAF5456" s="8"/>
      <c r="JAG5456" s="8"/>
      <c r="JAH5456" s="8"/>
      <c r="JAI5456" s="8"/>
      <c r="JAJ5456" s="8"/>
      <c r="JAK5456" s="8"/>
      <c r="JAL5456" s="8"/>
      <c r="JAM5456" s="8"/>
      <c r="JAN5456" s="8"/>
      <c r="JAO5456" s="8"/>
      <c r="JAP5456" s="8"/>
      <c r="JAQ5456" s="8"/>
      <c r="JAR5456" s="8"/>
      <c r="JAS5456" s="8"/>
      <c r="JAT5456" s="8"/>
      <c r="JAU5456" s="8"/>
      <c r="JAV5456" s="8"/>
      <c r="JAW5456" s="8"/>
      <c r="JAX5456" s="8"/>
      <c r="JAY5456" s="8"/>
      <c r="JAZ5456" s="8"/>
      <c r="JBA5456" s="8"/>
      <c r="JBB5456" s="8"/>
      <c r="JBC5456" s="8"/>
      <c r="JBD5456" s="8"/>
      <c r="JBE5456" s="8"/>
      <c r="JBF5456" s="8"/>
      <c r="JBG5456" s="8"/>
      <c r="JBH5456" s="8"/>
      <c r="JBI5456" s="8"/>
      <c r="JBJ5456" s="8"/>
      <c r="JBK5456" s="8"/>
      <c r="JBL5456" s="8"/>
      <c r="JBM5456" s="8"/>
      <c r="JBN5456" s="8"/>
      <c r="JBO5456" s="8"/>
      <c r="JBP5456" s="8"/>
      <c r="JBQ5456" s="8"/>
      <c r="JBR5456" s="8"/>
      <c r="JBS5456" s="8"/>
      <c r="JBT5456" s="8"/>
      <c r="JBU5456" s="8"/>
      <c r="JBV5456" s="8"/>
      <c r="JBW5456" s="8"/>
      <c r="JBX5456" s="8"/>
      <c r="JBY5456" s="8"/>
      <c r="JBZ5456" s="8"/>
      <c r="JCA5456" s="8"/>
      <c r="JCB5456" s="8"/>
      <c r="JCC5456" s="8"/>
      <c r="JCD5456" s="8"/>
      <c r="JCE5456" s="8"/>
      <c r="JCF5456" s="8"/>
      <c r="JCG5456" s="8"/>
      <c r="JCH5456" s="8"/>
      <c r="JCI5456" s="8"/>
      <c r="JCJ5456" s="8"/>
      <c r="JCK5456" s="8"/>
      <c r="JCL5456" s="8"/>
      <c r="JCM5456" s="8"/>
      <c r="JCN5456" s="8"/>
      <c r="JCO5456" s="8"/>
      <c r="JCP5456" s="8"/>
      <c r="JCQ5456" s="8"/>
      <c r="JCR5456" s="8"/>
      <c r="JCS5456" s="8"/>
      <c r="JCT5456" s="8"/>
      <c r="JCU5456" s="8"/>
      <c r="JCV5456" s="8"/>
      <c r="JCW5456" s="8"/>
      <c r="JCX5456" s="8"/>
      <c r="JCY5456" s="8"/>
      <c r="JCZ5456" s="8"/>
      <c r="JDA5456" s="8"/>
      <c r="JDB5456" s="8"/>
      <c r="JDC5456" s="8"/>
      <c r="JDD5456" s="8"/>
      <c r="JDE5456" s="8"/>
      <c r="JDF5456" s="8"/>
      <c r="JDG5456" s="8"/>
      <c r="JDH5456" s="8"/>
      <c r="JDI5456" s="8"/>
      <c r="JDJ5456" s="8"/>
      <c r="JDK5456" s="8"/>
      <c r="JDL5456" s="8"/>
      <c r="JDM5456" s="8"/>
      <c r="JDN5456" s="8"/>
      <c r="JDO5456" s="8"/>
      <c r="JDP5456" s="8"/>
      <c r="JDQ5456" s="8"/>
      <c r="JDR5456" s="8"/>
      <c r="JDS5456" s="8"/>
      <c r="JDT5456" s="8"/>
      <c r="JDU5456" s="8"/>
      <c r="JDV5456" s="8"/>
      <c r="JDW5456" s="8"/>
      <c r="JDX5456" s="8"/>
      <c r="JDY5456" s="8"/>
      <c r="JDZ5456" s="8"/>
      <c r="JEA5456" s="8"/>
      <c r="JEB5456" s="8"/>
      <c r="JEC5456" s="8"/>
      <c r="JED5456" s="8"/>
      <c r="JEE5456" s="8"/>
      <c r="JEF5456" s="8"/>
      <c r="JEG5456" s="8"/>
      <c r="JEH5456" s="8"/>
      <c r="JEI5456" s="8"/>
      <c r="JEJ5456" s="8"/>
      <c r="JEK5456" s="8"/>
      <c r="JEL5456" s="8"/>
      <c r="JEM5456" s="8"/>
      <c r="JEN5456" s="8"/>
      <c r="JEO5456" s="8"/>
      <c r="JEP5456" s="8"/>
      <c r="JEQ5456" s="8"/>
      <c r="JER5456" s="8"/>
      <c r="JES5456" s="8"/>
      <c r="JET5456" s="8"/>
      <c r="JEU5456" s="8"/>
      <c r="JEV5456" s="8"/>
      <c r="JEW5456" s="8"/>
      <c r="JEX5456" s="8"/>
      <c r="JEY5456" s="8"/>
      <c r="JEZ5456" s="8"/>
      <c r="JFA5456" s="8"/>
      <c r="JFB5456" s="8"/>
      <c r="JFC5456" s="8"/>
      <c r="JFD5456" s="8"/>
      <c r="JFE5456" s="8"/>
      <c r="JFF5456" s="8"/>
      <c r="JFG5456" s="8"/>
      <c r="JFH5456" s="8"/>
      <c r="JFI5456" s="8"/>
      <c r="JFJ5456" s="8"/>
      <c r="JFK5456" s="8"/>
      <c r="JFL5456" s="8"/>
      <c r="JFM5456" s="8"/>
      <c r="JFN5456" s="8"/>
      <c r="JFO5456" s="8"/>
      <c r="JFP5456" s="8"/>
      <c r="JFQ5456" s="8"/>
      <c r="JFR5456" s="8"/>
      <c r="JFS5456" s="8"/>
      <c r="JFT5456" s="8"/>
      <c r="JFU5456" s="8"/>
      <c r="JFV5456" s="8"/>
      <c r="JFW5456" s="8"/>
      <c r="JFX5456" s="8"/>
      <c r="JFY5456" s="8"/>
      <c r="JFZ5456" s="8"/>
      <c r="JGA5456" s="8"/>
      <c r="JGB5456" s="8"/>
      <c r="JGC5456" s="8"/>
      <c r="JGD5456" s="8"/>
      <c r="JGE5456" s="8"/>
      <c r="JGF5456" s="8"/>
      <c r="JGG5456" s="8"/>
      <c r="JGH5456" s="8"/>
      <c r="JGI5456" s="8"/>
      <c r="JGJ5456" s="8"/>
      <c r="JGK5456" s="8"/>
      <c r="JGL5456" s="8"/>
      <c r="JGM5456" s="8"/>
      <c r="JGN5456" s="8"/>
      <c r="JGO5456" s="8"/>
      <c r="JGP5456" s="8"/>
      <c r="JGQ5456" s="8"/>
      <c r="JGR5456" s="8"/>
      <c r="JGS5456" s="8"/>
      <c r="JGT5456" s="8"/>
      <c r="JGU5456" s="8"/>
      <c r="JGV5456" s="8"/>
      <c r="JGW5456" s="8"/>
      <c r="JGX5456" s="8"/>
      <c r="JGY5456" s="8"/>
      <c r="JGZ5456" s="8"/>
      <c r="JHA5456" s="8"/>
      <c r="JHB5456" s="8"/>
      <c r="JHC5456" s="8"/>
      <c r="JHD5456" s="8"/>
      <c r="JHE5456" s="8"/>
      <c r="JHF5456" s="8"/>
      <c r="JHG5456" s="8"/>
      <c r="JHH5456" s="8"/>
      <c r="JHI5456" s="8"/>
      <c r="JHJ5456" s="8"/>
      <c r="JHK5456" s="8"/>
      <c r="JHL5456" s="8"/>
      <c r="JHM5456" s="8"/>
      <c r="JHN5456" s="8"/>
      <c r="JHO5456" s="8"/>
      <c r="JHP5456" s="8"/>
      <c r="JHQ5456" s="8"/>
      <c r="JHR5456" s="8"/>
      <c r="JHS5456" s="8"/>
      <c r="JHT5456" s="8"/>
      <c r="JHU5456" s="8"/>
      <c r="JHV5456" s="8"/>
      <c r="JHW5456" s="8"/>
      <c r="JHX5456" s="8"/>
      <c r="JHY5456" s="8"/>
      <c r="JHZ5456" s="8"/>
      <c r="JIA5456" s="8"/>
      <c r="JIB5456" s="8"/>
      <c r="JIC5456" s="8"/>
      <c r="JID5456" s="8"/>
      <c r="JIE5456" s="8"/>
      <c r="JIF5456" s="8"/>
      <c r="JIG5456" s="8"/>
      <c r="JIH5456" s="8"/>
      <c r="JII5456" s="8"/>
      <c r="JIJ5456" s="8"/>
      <c r="JIK5456" s="8"/>
      <c r="JIL5456" s="8"/>
      <c r="JIM5456" s="8"/>
      <c r="JIN5456" s="8"/>
      <c r="JIO5456" s="8"/>
      <c r="JIP5456" s="8"/>
      <c r="JIQ5456" s="8"/>
      <c r="JIR5456" s="8"/>
      <c r="JIS5456" s="8"/>
      <c r="JIT5456" s="8"/>
      <c r="JIU5456" s="8"/>
      <c r="JIV5456" s="8"/>
      <c r="JIW5456" s="8"/>
      <c r="JIX5456" s="8"/>
      <c r="JIY5456" s="8"/>
      <c r="JIZ5456" s="8"/>
      <c r="JJA5456" s="8"/>
      <c r="JJB5456" s="8"/>
      <c r="JJC5456" s="8"/>
      <c r="JJD5456" s="8"/>
      <c r="JJE5456" s="8"/>
      <c r="JJF5456" s="8"/>
      <c r="JJG5456" s="8"/>
      <c r="JJH5456" s="8"/>
      <c r="JJI5456" s="8"/>
      <c r="JJJ5456" s="8"/>
      <c r="JJK5456" s="8"/>
      <c r="JJL5456" s="8"/>
      <c r="JJM5456" s="8"/>
      <c r="JJN5456" s="8"/>
      <c r="JJO5456" s="8"/>
      <c r="JJP5456" s="8"/>
      <c r="JJQ5456" s="8"/>
      <c r="JJR5456" s="8"/>
      <c r="JJS5456" s="8"/>
      <c r="JJT5456" s="8"/>
      <c r="JJU5456" s="8"/>
      <c r="JJV5456" s="8"/>
      <c r="JJW5456" s="8"/>
      <c r="JJX5456" s="8"/>
      <c r="JJY5456" s="8"/>
      <c r="JJZ5456" s="8"/>
      <c r="JKA5456" s="8"/>
      <c r="JKB5456" s="8"/>
      <c r="JKC5456" s="8"/>
      <c r="JKD5456" s="8"/>
      <c r="JKE5456" s="8"/>
      <c r="JKF5456" s="8"/>
      <c r="JKG5456" s="8"/>
      <c r="JKH5456" s="8"/>
      <c r="JKI5456" s="8"/>
      <c r="JKJ5456" s="8"/>
      <c r="JKK5456" s="8"/>
      <c r="JKL5456" s="8"/>
      <c r="JKM5456" s="8"/>
      <c r="JKN5456" s="8"/>
      <c r="JKO5456" s="8"/>
      <c r="JKP5456" s="8"/>
      <c r="JKQ5456" s="8"/>
      <c r="JKR5456" s="8"/>
      <c r="JKS5456" s="8"/>
      <c r="JKT5456" s="8"/>
      <c r="JKU5456" s="8"/>
      <c r="JKV5456" s="8"/>
      <c r="JKW5456" s="8"/>
      <c r="JKX5456" s="8"/>
      <c r="JKY5456" s="8"/>
      <c r="JKZ5456" s="8"/>
      <c r="JLA5456" s="8"/>
      <c r="JLB5456" s="8"/>
      <c r="JLC5456" s="8"/>
      <c r="JLD5456" s="8"/>
      <c r="JLE5456" s="8"/>
      <c r="JLF5456" s="8"/>
      <c r="JLG5456" s="8"/>
      <c r="JLH5456" s="8"/>
      <c r="JLI5456" s="8"/>
      <c r="JLJ5456" s="8"/>
      <c r="JLK5456" s="8"/>
      <c r="JLL5456" s="8"/>
      <c r="JLM5456" s="8"/>
      <c r="JLN5456" s="8"/>
      <c r="JLO5456" s="8"/>
      <c r="JLP5456" s="8"/>
      <c r="JLQ5456" s="8"/>
      <c r="JLR5456" s="8"/>
      <c r="JLS5456" s="8"/>
      <c r="JLT5456" s="8"/>
      <c r="JLU5456" s="8"/>
      <c r="JLV5456" s="8"/>
      <c r="JLW5456" s="8"/>
      <c r="JLX5456" s="8"/>
      <c r="JLY5456" s="8"/>
      <c r="JLZ5456" s="8"/>
      <c r="JMA5456" s="8"/>
      <c r="JMB5456" s="8"/>
      <c r="JMC5456" s="8"/>
      <c r="JMD5456" s="8"/>
      <c r="JME5456" s="8"/>
      <c r="JMF5456" s="8"/>
      <c r="JMG5456" s="8"/>
      <c r="JMH5456" s="8"/>
      <c r="JMI5456" s="8"/>
      <c r="JMJ5456" s="8"/>
      <c r="JMK5456" s="8"/>
      <c r="JML5456" s="8"/>
      <c r="JMM5456" s="8"/>
      <c r="JMN5456" s="8"/>
      <c r="JMO5456" s="8"/>
      <c r="JMP5456" s="8"/>
      <c r="JMQ5456" s="8"/>
      <c r="JMR5456" s="8"/>
      <c r="JMS5456" s="8"/>
      <c r="JMT5456" s="8"/>
      <c r="JMU5456" s="8"/>
      <c r="JMV5456" s="8"/>
      <c r="JMW5456" s="8"/>
      <c r="JMX5456" s="8"/>
      <c r="JMY5456" s="8"/>
      <c r="JMZ5456" s="8"/>
      <c r="JNA5456" s="8"/>
      <c r="JNB5456" s="8"/>
      <c r="JNC5456" s="8"/>
      <c r="JND5456" s="8"/>
      <c r="JNE5456" s="8"/>
      <c r="JNF5456" s="8"/>
      <c r="JNG5456" s="8"/>
      <c r="JNH5456" s="8"/>
      <c r="JNI5456" s="8"/>
      <c r="JNJ5456" s="8"/>
      <c r="JNK5456" s="8"/>
      <c r="JNL5456" s="8"/>
      <c r="JNM5456" s="8"/>
      <c r="JNN5456" s="8"/>
      <c r="JNO5456" s="8"/>
      <c r="JNP5456" s="8"/>
      <c r="JNQ5456" s="8"/>
      <c r="JNR5456" s="8"/>
      <c r="JNS5456" s="8"/>
      <c r="JNT5456" s="8"/>
      <c r="JNU5456" s="8"/>
      <c r="JNV5456" s="8"/>
      <c r="JNW5456" s="8"/>
      <c r="JNX5456" s="8"/>
      <c r="JNY5456" s="8"/>
      <c r="JNZ5456" s="8"/>
      <c r="JOA5456" s="8"/>
      <c r="JOB5456" s="8"/>
      <c r="JOC5456" s="8"/>
      <c r="JOD5456" s="8"/>
      <c r="JOE5456" s="8"/>
      <c r="JOF5456" s="8"/>
      <c r="JOG5456" s="8"/>
      <c r="JOH5456" s="8"/>
      <c r="JOI5456" s="8"/>
      <c r="JOJ5456" s="8"/>
      <c r="JOK5456" s="8"/>
      <c r="JOL5456" s="8"/>
      <c r="JOM5456" s="8"/>
      <c r="JON5456" s="8"/>
      <c r="JOO5456" s="8"/>
      <c r="JOP5456" s="8"/>
      <c r="JOQ5456" s="8"/>
      <c r="JOR5456" s="8"/>
      <c r="JOS5456" s="8"/>
      <c r="JOT5456" s="8"/>
      <c r="JOU5456" s="8"/>
      <c r="JOV5456" s="8"/>
      <c r="JOW5456" s="8"/>
      <c r="JOX5456" s="8"/>
      <c r="JOY5456" s="8"/>
      <c r="JOZ5456" s="8"/>
      <c r="JPA5456" s="8"/>
      <c r="JPB5456" s="8"/>
      <c r="JPC5456" s="8"/>
      <c r="JPD5456" s="8"/>
      <c r="JPE5456" s="8"/>
      <c r="JPF5456" s="8"/>
      <c r="JPG5456" s="8"/>
      <c r="JPH5456" s="8"/>
      <c r="JPI5456" s="8"/>
      <c r="JPJ5456" s="8"/>
      <c r="JPK5456" s="8"/>
      <c r="JPL5456" s="8"/>
      <c r="JPM5456" s="8"/>
      <c r="JPN5456" s="8"/>
      <c r="JPO5456" s="8"/>
      <c r="JPP5456" s="8"/>
      <c r="JPQ5456" s="8"/>
      <c r="JPR5456" s="8"/>
      <c r="JPS5456" s="8"/>
      <c r="JPT5456" s="8"/>
      <c r="JPU5456" s="8"/>
      <c r="JPV5456" s="8"/>
      <c r="JPW5456" s="8"/>
      <c r="JPX5456" s="8"/>
      <c r="JPY5456" s="8"/>
      <c r="JPZ5456" s="8"/>
      <c r="JQA5456" s="8"/>
      <c r="JQB5456" s="8"/>
      <c r="JQC5456" s="8"/>
      <c r="JQD5456" s="8"/>
      <c r="JQE5456" s="8"/>
      <c r="JQF5456" s="8"/>
      <c r="JQG5456" s="8"/>
      <c r="JQH5456" s="8"/>
      <c r="JQI5456" s="8"/>
      <c r="JQJ5456" s="8"/>
      <c r="JQK5456" s="8"/>
      <c r="JQL5456" s="8"/>
      <c r="JQM5456" s="8"/>
      <c r="JQN5456" s="8"/>
      <c r="JQO5456" s="8"/>
      <c r="JQP5456" s="8"/>
      <c r="JQQ5456" s="8"/>
      <c r="JQR5456" s="8"/>
      <c r="JQS5456" s="8"/>
      <c r="JQT5456" s="8"/>
      <c r="JQU5456" s="8"/>
      <c r="JQV5456" s="8"/>
      <c r="JQW5456" s="8"/>
      <c r="JQX5456" s="8"/>
      <c r="JQY5456" s="8"/>
      <c r="JQZ5456" s="8"/>
      <c r="JRA5456" s="8"/>
      <c r="JRB5456" s="8"/>
      <c r="JRC5456" s="8"/>
      <c r="JRD5456" s="8"/>
      <c r="JRE5456" s="8"/>
      <c r="JRF5456" s="8"/>
      <c r="JRG5456" s="8"/>
      <c r="JRH5456" s="8"/>
      <c r="JRI5456" s="8"/>
      <c r="JRJ5456" s="8"/>
      <c r="JRK5456" s="8"/>
      <c r="JRL5456" s="8"/>
      <c r="JRM5456" s="8"/>
      <c r="JRN5456" s="8"/>
      <c r="JRO5456" s="8"/>
      <c r="JRP5456" s="8"/>
      <c r="JRQ5456" s="8"/>
      <c r="JRR5456" s="8"/>
      <c r="JRS5456" s="8"/>
      <c r="JRT5456" s="8"/>
      <c r="JRU5456" s="8"/>
      <c r="JRV5456" s="8"/>
      <c r="JRW5456" s="8"/>
      <c r="JRX5456" s="8"/>
      <c r="JRY5456" s="8"/>
      <c r="JRZ5456" s="8"/>
      <c r="JSA5456" s="8"/>
      <c r="JSB5456" s="8"/>
      <c r="JSC5456" s="8"/>
      <c r="JSD5456" s="8"/>
      <c r="JSE5456" s="8"/>
      <c r="JSF5456" s="8"/>
      <c r="JSG5456" s="8"/>
      <c r="JSH5456" s="8"/>
      <c r="JSI5456" s="8"/>
      <c r="JSJ5456" s="8"/>
      <c r="JSK5456" s="8"/>
      <c r="JSL5456" s="8"/>
      <c r="JSM5456" s="8"/>
      <c r="JSN5456" s="8"/>
      <c r="JSO5456" s="8"/>
      <c r="JSP5456" s="8"/>
      <c r="JSQ5456" s="8"/>
      <c r="JSR5456" s="8"/>
      <c r="JSS5456" s="8"/>
      <c r="JST5456" s="8"/>
      <c r="JSU5456" s="8"/>
      <c r="JSV5456" s="8"/>
      <c r="JSW5456" s="8"/>
      <c r="JSX5456" s="8"/>
      <c r="JSY5456" s="8"/>
      <c r="JSZ5456" s="8"/>
      <c r="JTA5456" s="8"/>
      <c r="JTB5456" s="8"/>
      <c r="JTC5456" s="8"/>
      <c r="JTD5456" s="8"/>
      <c r="JTE5456" s="8"/>
      <c r="JTF5456" s="8"/>
      <c r="JTG5456" s="8"/>
      <c r="JTH5456" s="8"/>
      <c r="JTI5456" s="8"/>
      <c r="JTJ5456" s="8"/>
      <c r="JTK5456" s="8"/>
      <c r="JTL5456" s="8"/>
      <c r="JTM5456" s="8"/>
      <c r="JTN5456" s="8"/>
      <c r="JTO5456" s="8"/>
      <c r="JTP5456" s="8"/>
      <c r="JTQ5456" s="8"/>
      <c r="JTR5456" s="8"/>
      <c r="JTS5456" s="8"/>
      <c r="JTT5456" s="8"/>
      <c r="JTU5456" s="8"/>
      <c r="JTV5456" s="8"/>
      <c r="JTW5456" s="8"/>
      <c r="JTX5456" s="8"/>
      <c r="JTY5456" s="8"/>
      <c r="JTZ5456" s="8"/>
      <c r="JUA5456" s="8"/>
      <c r="JUB5456" s="8"/>
      <c r="JUC5456" s="8"/>
      <c r="JUD5456" s="8"/>
      <c r="JUE5456" s="8"/>
      <c r="JUF5456" s="8"/>
      <c r="JUG5456" s="8"/>
      <c r="JUH5456" s="8"/>
      <c r="JUI5456" s="8"/>
      <c r="JUJ5456" s="8"/>
      <c r="JUK5456" s="8"/>
      <c r="JUL5456" s="8"/>
      <c r="JUM5456" s="8"/>
      <c r="JUN5456" s="8"/>
      <c r="JUO5456" s="8"/>
      <c r="JUP5456" s="8"/>
      <c r="JUQ5456" s="8"/>
      <c r="JUR5456" s="8"/>
      <c r="JUS5456" s="8"/>
      <c r="JUT5456" s="8"/>
      <c r="JUU5456" s="8"/>
      <c r="JUV5456" s="8"/>
      <c r="JUW5456" s="8"/>
      <c r="JUX5456" s="8"/>
      <c r="JUY5456" s="8"/>
      <c r="JUZ5456" s="8"/>
      <c r="JVA5456" s="8"/>
      <c r="JVB5456" s="8"/>
      <c r="JVC5456" s="8"/>
      <c r="JVD5456" s="8"/>
      <c r="JVE5456" s="8"/>
      <c r="JVF5456" s="8"/>
      <c r="JVG5456" s="8"/>
      <c r="JVH5456" s="8"/>
      <c r="JVI5456" s="8"/>
      <c r="JVJ5456" s="8"/>
      <c r="JVK5456" s="8"/>
      <c r="JVL5456" s="8"/>
      <c r="JVM5456" s="8"/>
      <c r="JVN5456" s="8"/>
      <c r="JVO5456" s="8"/>
      <c r="JVP5456" s="8"/>
      <c r="JVQ5456" s="8"/>
      <c r="JVR5456" s="8"/>
      <c r="JVS5456" s="8"/>
      <c r="JVT5456" s="8"/>
      <c r="JVU5456" s="8"/>
      <c r="JVV5456" s="8"/>
      <c r="JVW5456" s="8"/>
      <c r="JVX5456" s="8"/>
      <c r="JVY5456" s="8"/>
      <c r="JVZ5456" s="8"/>
      <c r="JWA5456" s="8"/>
      <c r="JWB5456" s="8"/>
      <c r="JWC5456" s="8"/>
      <c r="JWD5456" s="8"/>
      <c r="JWE5456" s="8"/>
      <c r="JWF5456" s="8"/>
      <c r="JWG5456" s="8"/>
      <c r="JWH5456" s="8"/>
      <c r="JWI5456" s="8"/>
      <c r="JWJ5456" s="8"/>
      <c r="JWK5456" s="8"/>
      <c r="JWL5456" s="8"/>
      <c r="JWM5456" s="8"/>
      <c r="JWN5456" s="8"/>
      <c r="JWO5456" s="8"/>
      <c r="JWP5456" s="8"/>
      <c r="JWQ5456" s="8"/>
      <c r="JWR5456" s="8"/>
      <c r="JWS5456" s="8"/>
      <c r="JWT5456" s="8"/>
      <c r="JWU5456" s="8"/>
      <c r="JWV5456" s="8"/>
      <c r="JWW5456" s="8"/>
      <c r="JWX5456" s="8"/>
      <c r="JWY5456" s="8"/>
      <c r="JWZ5456" s="8"/>
      <c r="JXA5456" s="8"/>
      <c r="JXB5456" s="8"/>
      <c r="JXC5456" s="8"/>
      <c r="JXD5456" s="8"/>
      <c r="JXE5456" s="8"/>
      <c r="JXF5456" s="8"/>
      <c r="JXG5456" s="8"/>
      <c r="JXH5456" s="8"/>
      <c r="JXI5456" s="8"/>
      <c r="JXJ5456" s="8"/>
      <c r="JXK5456" s="8"/>
      <c r="JXL5456" s="8"/>
      <c r="JXM5456" s="8"/>
      <c r="JXN5456" s="8"/>
      <c r="JXO5456" s="8"/>
      <c r="JXP5456" s="8"/>
      <c r="JXQ5456" s="8"/>
      <c r="JXR5456" s="8"/>
      <c r="JXS5456" s="8"/>
      <c r="JXT5456" s="8"/>
      <c r="JXU5456" s="8"/>
      <c r="JXV5456" s="8"/>
      <c r="JXW5456" s="8"/>
      <c r="JXX5456" s="8"/>
      <c r="JXY5456" s="8"/>
      <c r="JXZ5456" s="8"/>
      <c r="JYA5456" s="8"/>
      <c r="JYB5456" s="8"/>
      <c r="JYC5456" s="8"/>
      <c r="JYD5456" s="8"/>
      <c r="JYE5456" s="8"/>
      <c r="JYF5456" s="8"/>
      <c r="JYG5456" s="8"/>
      <c r="JYH5456" s="8"/>
      <c r="JYI5456" s="8"/>
      <c r="JYJ5456" s="8"/>
      <c r="JYK5456" s="8"/>
      <c r="JYL5456" s="8"/>
      <c r="JYM5456" s="8"/>
      <c r="JYN5456" s="8"/>
      <c r="JYO5456" s="8"/>
      <c r="JYP5456" s="8"/>
      <c r="JYQ5456" s="8"/>
      <c r="JYR5456" s="8"/>
      <c r="JYS5456" s="8"/>
      <c r="JYT5456" s="8"/>
      <c r="JYU5456" s="8"/>
      <c r="JYV5456" s="8"/>
      <c r="JYW5456" s="8"/>
      <c r="JYX5456" s="8"/>
      <c r="JYY5456" s="8"/>
      <c r="JYZ5456" s="8"/>
      <c r="JZA5456" s="8"/>
      <c r="JZB5456" s="8"/>
      <c r="JZC5456" s="8"/>
      <c r="JZD5456" s="8"/>
      <c r="JZE5456" s="8"/>
      <c r="JZF5456" s="8"/>
      <c r="JZG5456" s="8"/>
      <c r="JZH5456" s="8"/>
      <c r="JZI5456" s="8"/>
      <c r="JZJ5456" s="8"/>
      <c r="JZK5456" s="8"/>
      <c r="JZL5456" s="8"/>
      <c r="JZM5456" s="8"/>
      <c r="JZN5456" s="8"/>
      <c r="JZO5456" s="8"/>
      <c r="JZP5456" s="8"/>
      <c r="JZQ5456" s="8"/>
      <c r="JZR5456" s="8"/>
      <c r="JZS5456" s="8"/>
      <c r="JZT5456" s="8"/>
      <c r="JZU5456" s="8"/>
      <c r="JZV5456" s="8"/>
      <c r="JZW5456" s="8"/>
      <c r="JZX5456" s="8"/>
      <c r="JZY5456" s="8"/>
      <c r="JZZ5456" s="8"/>
      <c r="KAA5456" s="8"/>
      <c r="KAB5456" s="8"/>
      <c r="KAC5456" s="8"/>
      <c r="KAD5456" s="8"/>
      <c r="KAE5456" s="8"/>
      <c r="KAF5456" s="8"/>
      <c r="KAG5456" s="8"/>
      <c r="KAH5456" s="8"/>
      <c r="KAI5456" s="8"/>
      <c r="KAJ5456" s="8"/>
      <c r="KAK5456" s="8"/>
      <c r="KAL5456" s="8"/>
      <c r="KAM5456" s="8"/>
      <c r="KAN5456" s="8"/>
      <c r="KAO5456" s="8"/>
      <c r="KAP5456" s="8"/>
      <c r="KAQ5456" s="8"/>
      <c r="KAR5456" s="8"/>
      <c r="KAS5456" s="8"/>
      <c r="KAT5456" s="8"/>
      <c r="KAU5456" s="8"/>
      <c r="KAV5456" s="8"/>
      <c r="KAW5456" s="8"/>
      <c r="KAX5456" s="8"/>
      <c r="KAY5456" s="8"/>
      <c r="KAZ5456" s="8"/>
      <c r="KBA5456" s="8"/>
      <c r="KBB5456" s="8"/>
      <c r="KBC5456" s="8"/>
      <c r="KBD5456" s="8"/>
      <c r="KBE5456" s="8"/>
      <c r="KBF5456" s="8"/>
      <c r="KBG5456" s="8"/>
      <c r="KBH5456" s="8"/>
      <c r="KBI5456" s="8"/>
      <c r="KBJ5456" s="8"/>
      <c r="KBK5456" s="8"/>
      <c r="KBL5456" s="8"/>
      <c r="KBM5456" s="8"/>
      <c r="KBN5456" s="8"/>
      <c r="KBO5456" s="8"/>
      <c r="KBP5456" s="8"/>
      <c r="KBQ5456" s="8"/>
      <c r="KBR5456" s="8"/>
      <c r="KBS5456" s="8"/>
      <c r="KBT5456" s="8"/>
      <c r="KBU5456" s="8"/>
      <c r="KBV5456" s="8"/>
      <c r="KBW5456" s="8"/>
      <c r="KBX5456" s="8"/>
      <c r="KBY5456" s="8"/>
      <c r="KBZ5456" s="8"/>
      <c r="KCA5456" s="8"/>
      <c r="KCB5456" s="8"/>
      <c r="KCC5456" s="8"/>
      <c r="KCD5456" s="8"/>
      <c r="KCE5456" s="8"/>
      <c r="KCF5456" s="8"/>
      <c r="KCG5456" s="8"/>
      <c r="KCH5456" s="8"/>
      <c r="KCI5456" s="8"/>
      <c r="KCJ5456" s="8"/>
      <c r="KCK5456" s="8"/>
      <c r="KCL5456" s="8"/>
      <c r="KCM5456" s="8"/>
      <c r="KCN5456" s="8"/>
      <c r="KCO5456" s="8"/>
      <c r="KCP5456" s="8"/>
      <c r="KCQ5456" s="8"/>
      <c r="KCR5456" s="8"/>
      <c r="KCS5456" s="8"/>
      <c r="KCT5456" s="8"/>
      <c r="KCU5456" s="8"/>
      <c r="KCV5456" s="8"/>
      <c r="KCW5456" s="8"/>
      <c r="KCX5456" s="8"/>
      <c r="KCY5456" s="8"/>
      <c r="KCZ5456" s="8"/>
      <c r="KDA5456" s="8"/>
      <c r="KDB5456" s="8"/>
      <c r="KDC5456" s="8"/>
      <c r="KDD5456" s="8"/>
      <c r="KDE5456" s="8"/>
      <c r="KDF5456" s="8"/>
      <c r="KDG5456" s="8"/>
      <c r="KDH5456" s="8"/>
      <c r="KDI5456" s="8"/>
      <c r="KDJ5456" s="8"/>
      <c r="KDK5456" s="8"/>
      <c r="KDL5456" s="8"/>
      <c r="KDM5456" s="8"/>
      <c r="KDN5456" s="8"/>
      <c r="KDO5456" s="8"/>
      <c r="KDP5456" s="8"/>
      <c r="KDQ5456" s="8"/>
      <c r="KDR5456" s="8"/>
      <c r="KDS5456" s="8"/>
      <c r="KDT5456" s="8"/>
      <c r="KDU5456" s="8"/>
      <c r="KDV5456" s="8"/>
      <c r="KDW5456" s="8"/>
      <c r="KDX5456" s="8"/>
      <c r="KDY5456" s="8"/>
      <c r="KDZ5456" s="8"/>
      <c r="KEA5456" s="8"/>
      <c r="KEB5456" s="8"/>
      <c r="KEC5456" s="8"/>
      <c r="KED5456" s="8"/>
      <c r="KEE5456" s="8"/>
      <c r="KEF5456" s="8"/>
      <c r="KEG5456" s="8"/>
      <c r="KEH5456" s="8"/>
      <c r="KEI5456" s="8"/>
      <c r="KEJ5456" s="8"/>
      <c r="KEK5456" s="8"/>
      <c r="KEL5456" s="8"/>
      <c r="KEM5456" s="8"/>
      <c r="KEN5456" s="8"/>
      <c r="KEO5456" s="8"/>
      <c r="KEP5456" s="8"/>
      <c r="KEQ5456" s="8"/>
      <c r="KER5456" s="8"/>
      <c r="KES5456" s="8"/>
      <c r="KET5456" s="8"/>
      <c r="KEU5456" s="8"/>
      <c r="KEV5456" s="8"/>
      <c r="KEW5456" s="8"/>
      <c r="KEX5456" s="8"/>
      <c r="KEY5456" s="8"/>
      <c r="KEZ5456" s="8"/>
      <c r="KFA5456" s="8"/>
      <c r="KFB5456" s="8"/>
      <c r="KFC5456" s="8"/>
      <c r="KFD5456" s="8"/>
      <c r="KFE5456" s="8"/>
      <c r="KFF5456" s="8"/>
      <c r="KFG5456" s="8"/>
      <c r="KFH5456" s="8"/>
      <c r="KFI5456" s="8"/>
      <c r="KFJ5456" s="8"/>
      <c r="KFK5456" s="8"/>
      <c r="KFL5456" s="8"/>
      <c r="KFM5456" s="8"/>
      <c r="KFN5456" s="8"/>
      <c r="KFO5456" s="8"/>
      <c r="KFP5456" s="8"/>
      <c r="KFQ5456" s="8"/>
      <c r="KFR5456" s="8"/>
      <c r="KFS5456" s="8"/>
      <c r="KFT5456" s="8"/>
      <c r="KFU5456" s="8"/>
      <c r="KFV5456" s="8"/>
      <c r="KFW5456" s="8"/>
      <c r="KFX5456" s="8"/>
      <c r="KFY5456" s="8"/>
      <c r="KFZ5456" s="8"/>
      <c r="KGA5456" s="8"/>
      <c r="KGB5456" s="8"/>
      <c r="KGC5456" s="8"/>
      <c r="KGD5456" s="8"/>
      <c r="KGE5456" s="8"/>
      <c r="KGF5456" s="8"/>
      <c r="KGG5456" s="8"/>
      <c r="KGH5456" s="8"/>
      <c r="KGI5456" s="8"/>
      <c r="KGJ5456" s="8"/>
      <c r="KGK5456" s="8"/>
      <c r="KGL5456" s="8"/>
      <c r="KGM5456" s="8"/>
      <c r="KGN5456" s="8"/>
      <c r="KGO5456" s="8"/>
      <c r="KGP5456" s="8"/>
      <c r="KGQ5456" s="8"/>
      <c r="KGR5456" s="8"/>
      <c r="KGS5456" s="8"/>
      <c r="KGT5456" s="8"/>
      <c r="KGU5456" s="8"/>
      <c r="KGV5456" s="8"/>
      <c r="KGW5456" s="8"/>
      <c r="KGX5456" s="8"/>
      <c r="KGY5456" s="8"/>
      <c r="KGZ5456" s="8"/>
      <c r="KHA5456" s="8"/>
      <c r="KHB5456" s="8"/>
      <c r="KHC5456" s="8"/>
      <c r="KHD5456" s="8"/>
      <c r="KHE5456" s="8"/>
      <c r="KHF5456" s="8"/>
      <c r="KHG5456" s="8"/>
      <c r="KHH5456" s="8"/>
      <c r="KHI5456" s="8"/>
      <c r="KHJ5456" s="8"/>
      <c r="KHK5456" s="8"/>
      <c r="KHL5456" s="8"/>
      <c r="KHM5456" s="8"/>
      <c r="KHN5456" s="8"/>
      <c r="KHO5456" s="8"/>
      <c r="KHP5456" s="8"/>
      <c r="KHQ5456" s="8"/>
      <c r="KHR5456" s="8"/>
      <c r="KHS5456" s="8"/>
      <c r="KHT5456" s="8"/>
      <c r="KHU5456" s="8"/>
      <c r="KHV5456" s="8"/>
      <c r="KHW5456" s="8"/>
      <c r="KHX5456" s="8"/>
      <c r="KHY5456" s="8"/>
      <c r="KHZ5456" s="8"/>
      <c r="KIA5456" s="8"/>
      <c r="KIB5456" s="8"/>
      <c r="KIC5456" s="8"/>
      <c r="KID5456" s="8"/>
      <c r="KIE5456" s="8"/>
      <c r="KIF5456" s="8"/>
      <c r="KIG5456" s="8"/>
      <c r="KIH5456" s="8"/>
      <c r="KII5456" s="8"/>
      <c r="KIJ5456" s="8"/>
      <c r="KIK5456" s="8"/>
      <c r="KIL5456" s="8"/>
      <c r="KIM5456" s="8"/>
      <c r="KIN5456" s="8"/>
      <c r="KIO5456" s="8"/>
      <c r="KIP5456" s="8"/>
      <c r="KIQ5456" s="8"/>
      <c r="KIR5456" s="8"/>
      <c r="KIS5456" s="8"/>
      <c r="KIT5456" s="8"/>
      <c r="KIU5456" s="8"/>
      <c r="KIV5456" s="8"/>
      <c r="KIW5456" s="8"/>
      <c r="KIX5456" s="8"/>
      <c r="KIY5456" s="8"/>
      <c r="KIZ5456" s="8"/>
      <c r="KJA5456" s="8"/>
      <c r="KJB5456" s="8"/>
      <c r="KJC5456" s="8"/>
      <c r="KJD5456" s="8"/>
      <c r="KJE5456" s="8"/>
      <c r="KJF5456" s="8"/>
      <c r="KJG5456" s="8"/>
      <c r="KJH5456" s="8"/>
      <c r="KJI5456" s="8"/>
      <c r="KJJ5456" s="8"/>
      <c r="KJK5456" s="8"/>
      <c r="KJL5456" s="8"/>
      <c r="KJM5456" s="8"/>
      <c r="KJN5456" s="8"/>
      <c r="KJO5456" s="8"/>
      <c r="KJP5456" s="8"/>
      <c r="KJQ5456" s="8"/>
      <c r="KJR5456" s="8"/>
      <c r="KJS5456" s="8"/>
      <c r="KJT5456" s="8"/>
      <c r="KJU5456" s="8"/>
      <c r="KJV5456" s="8"/>
      <c r="KJW5456" s="8"/>
      <c r="KJX5456" s="8"/>
      <c r="KJY5456" s="8"/>
      <c r="KJZ5456" s="8"/>
      <c r="KKA5456" s="8"/>
      <c r="KKB5456" s="8"/>
      <c r="KKC5456" s="8"/>
      <c r="KKD5456" s="8"/>
      <c r="KKE5456" s="8"/>
      <c r="KKF5456" s="8"/>
      <c r="KKG5456" s="8"/>
      <c r="KKH5456" s="8"/>
      <c r="KKI5456" s="8"/>
      <c r="KKJ5456" s="8"/>
      <c r="KKK5456" s="8"/>
      <c r="KKL5456" s="8"/>
      <c r="KKM5456" s="8"/>
      <c r="KKN5456" s="8"/>
      <c r="KKO5456" s="8"/>
      <c r="KKP5456" s="8"/>
      <c r="KKQ5456" s="8"/>
      <c r="KKR5456" s="8"/>
      <c r="KKS5456" s="8"/>
      <c r="KKT5456" s="8"/>
      <c r="KKU5456" s="8"/>
      <c r="KKV5456" s="8"/>
      <c r="KKW5456" s="8"/>
      <c r="KKX5456" s="8"/>
      <c r="KKY5456" s="8"/>
      <c r="KKZ5456" s="8"/>
      <c r="KLA5456" s="8"/>
      <c r="KLB5456" s="8"/>
      <c r="KLC5456" s="8"/>
      <c r="KLD5456" s="8"/>
      <c r="KLE5456" s="8"/>
      <c r="KLF5456" s="8"/>
      <c r="KLG5456" s="8"/>
      <c r="KLH5456" s="8"/>
      <c r="KLI5456" s="8"/>
      <c r="KLJ5456" s="8"/>
      <c r="KLK5456" s="8"/>
      <c r="KLL5456" s="8"/>
      <c r="KLM5456" s="8"/>
      <c r="KLN5456" s="8"/>
      <c r="KLO5456" s="8"/>
      <c r="KLP5456" s="8"/>
      <c r="KLQ5456" s="8"/>
      <c r="KLR5456" s="8"/>
      <c r="KLS5456" s="8"/>
      <c r="KLT5456" s="8"/>
      <c r="KLU5456" s="8"/>
      <c r="KLV5456" s="8"/>
      <c r="KLW5456" s="8"/>
      <c r="KLX5456" s="8"/>
      <c r="KLY5456" s="8"/>
      <c r="KLZ5456" s="8"/>
      <c r="KMA5456" s="8"/>
      <c r="KMB5456" s="8"/>
      <c r="KMC5456" s="8"/>
      <c r="KMD5456" s="8"/>
      <c r="KME5456" s="8"/>
      <c r="KMF5456" s="8"/>
      <c r="KMG5456" s="8"/>
      <c r="KMH5456" s="8"/>
      <c r="KMI5456" s="8"/>
      <c r="KMJ5456" s="8"/>
      <c r="KMK5456" s="8"/>
      <c r="KML5456" s="8"/>
      <c r="KMM5456" s="8"/>
      <c r="KMN5456" s="8"/>
      <c r="KMO5456" s="8"/>
      <c r="KMP5456" s="8"/>
      <c r="KMQ5456" s="8"/>
      <c r="KMR5456" s="8"/>
      <c r="KMS5456" s="8"/>
      <c r="KMT5456" s="8"/>
      <c r="KMU5456" s="8"/>
      <c r="KMV5456" s="8"/>
      <c r="KMW5456" s="8"/>
      <c r="KMX5456" s="8"/>
      <c r="KMY5456" s="8"/>
      <c r="KMZ5456" s="8"/>
      <c r="KNA5456" s="8"/>
      <c r="KNB5456" s="8"/>
      <c r="KNC5456" s="8"/>
      <c r="KND5456" s="8"/>
      <c r="KNE5456" s="8"/>
      <c r="KNF5456" s="8"/>
      <c r="KNG5456" s="8"/>
      <c r="KNH5456" s="8"/>
      <c r="KNI5456" s="8"/>
      <c r="KNJ5456" s="8"/>
      <c r="KNK5456" s="8"/>
      <c r="KNL5456" s="8"/>
      <c r="KNM5456" s="8"/>
      <c r="KNN5456" s="8"/>
      <c r="KNO5456" s="8"/>
      <c r="KNP5456" s="8"/>
      <c r="KNQ5456" s="8"/>
      <c r="KNR5456" s="8"/>
      <c r="KNS5456" s="8"/>
      <c r="KNT5456" s="8"/>
      <c r="KNU5456" s="8"/>
      <c r="KNV5456" s="8"/>
      <c r="KNW5456" s="8"/>
      <c r="KNX5456" s="8"/>
      <c r="KNY5456" s="8"/>
      <c r="KNZ5456" s="8"/>
      <c r="KOA5456" s="8"/>
      <c r="KOB5456" s="8"/>
      <c r="KOC5456" s="8"/>
      <c r="KOD5456" s="8"/>
      <c r="KOE5456" s="8"/>
      <c r="KOF5456" s="8"/>
      <c r="KOG5456" s="8"/>
      <c r="KOH5456" s="8"/>
      <c r="KOI5456" s="8"/>
      <c r="KOJ5456" s="8"/>
      <c r="KOK5456" s="8"/>
      <c r="KOL5456" s="8"/>
      <c r="KOM5456" s="8"/>
      <c r="KON5456" s="8"/>
      <c r="KOO5456" s="8"/>
      <c r="KOP5456" s="8"/>
      <c r="KOQ5456" s="8"/>
      <c r="KOR5456" s="8"/>
      <c r="KOS5456" s="8"/>
      <c r="KOT5456" s="8"/>
      <c r="KOU5456" s="8"/>
      <c r="KOV5456" s="8"/>
      <c r="KOW5456" s="8"/>
      <c r="KOX5456" s="8"/>
      <c r="KOY5456" s="8"/>
      <c r="KOZ5456" s="8"/>
      <c r="KPA5456" s="8"/>
      <c r="KPB5456" s="8"/>
      <c r="KPC5456" s="8"/>
      <c r="KPD5456" s="8"/>
      <c r="KPE5456" s="8"/>
      <c r="KPF5456" s="8"/>
      <c r="KPG5456" s="8"/>
      <c r="KPH5456" s="8"/>
      <c r="KPI5456" s="8"/>
      <c r="KPJ5456" s="8"/>
      <c r="KPK5456" s="8"/>
      <c r="KPL5456" s="8"/>
      <c r="KPM5456" s="8"/>
      <c r="KPN5456" s="8"/>
      <c r="KPO5456" s="8"/>
      <c r="KPP5456" s="8"/>
      <c r="KPQ5456" s="8"/>
      <c r="KPR5456" s="8"/>
      <c r="KPS5456" s="8"/>
      <c r="KPT5456" s="8"/>
      <c r="KPU5456" s="8"/>
      <c r="KPV5456" s="8"/>
      <c r="KPW5456" s="8"/>
      <c r="KPX5456" s="8"/>
      <c r="KPY5456" s="8"/>
      <c r="KPZ5456" s="8"/>
      <c r="KQA5456" s="8"/>
      <c r="KQB5456" s="8"/>
      <c r="KQC5456" s="8"/>
      <c r="KQD5456" s="8"/>
      <c r="KQE5456" s="8"/>
      <c r="KQF5456" s="8"/>
      <c r="KQG5456" s="8"/>
      <c r="KQH5456" s="8"/>
      <c r="KQI5456" s="8"/>
      <c r="KQJ5456" s="8"/>
      <c r="KQK5456" s="8"/>
      <c r="KQL5456" s="8"/>
      <c r="KQM5456" s="8"/>
      <c r="KQN5456" s="8"/>
      <c r="KQO5456" s="8"/>
      <c r="KQP5456" s="8"/>
      <c r="KQQ5456" s="8"/>
      <c r="KQR5456" s="8"/>
      <c r="KQS5456" s="8"/>
      <c r="KQT5456" s="8"/>
      <c r="KQU5456" s="8"/>
      <c r="KQV5456" s="8"/>
      <c r="KQW5456" s="8"/>
      <c r="KQX5456" s="8"/>
      <c r="KQY5456" s="8"/>
      <c r="KQZ5456" s="8"/>
      <c r="KRA5456" s="8"/>
      <c r="KRB5456" s="8"/>
      <c r="KRC5456" s="8"/>
      <c r="KRD5456" s="8"/>
      <c r="KRE5456" s="8"/>
      <c r="KRF5456" s="8"/>
      <c r="KRG5456" s="8"/>
      <c r="KRH5456" s="8"/>
      <c r="KRI5456" s="8"/>
      <c r="KRJ5456" s="8"/>
      <c r="KRK5456" s="8"/>
      <c r="KRL5456" s="8"/>
      <c r="KRM5456" s="8"/>
      <c r="KRN5456" s="8"/>
      <c r="KRO5456" s="8"/>
      <c r="KRP5456" s="8"/>
      <c r="KRQ5456" s="8"/>
      <c r="KRR5456" s="8"/>
      <c r="KRS5456" s="8"/>
      <c r="KRT5456" s="8"/>
      <c r="KRU5456" s="8"/>
      <c r="KRV5456" s="8"/>
      <c r="KRW5456" s="8"/>
      <c r="KRX5456" s="8"/>
      <c r="KRY5456" s="8"/>
      <c r="KRZ5456" s="8"/>
      <c r="KSA5456" s="8"/>
      <c r="KSB5456" s="8"/>
      <c r="KSC5456" s="8"/>
      <c r="KSD5456" s="8"/>
      <c r="KSE5456" s="8"/>
      <c r="KSF5456" s="8"/>
      <c r="KSG5456" s="8"/>
      <c r="KSH5456" s="8"/>
      <c r="KSI5456" s="8"/>
      <c r="KSJ5456" s="8"/>
      <c r="KSK5456" s="8"/>
      <c r="KSL5456" s="8"/>
      <c r="KSM5456" s="8"/>
      <c r="KSN5456" s="8"/>
      <c r="KSO5456" s="8"/>
      <c r="KSP5456" s="8"/>
      <c r="KSQ5456" s="8"/>
      <c r="KSR5456" s="8"/>
      <c r="KSS5456" s="8"/>
      <c r="KST5456" s="8"/>
      <c r="KSU5456" s="8"/>
      <c r="KSV5456" s="8"/>
      <c r="KSW5456" s="8"/>
      <c r="KSX5456" s="8"/>
      <c r="KSY5456" s="8"/>
      <c r="KSZ5456" s="8"/>
      <c r="KTA5456" s="8"/>
      <c r="KTB5456" s="8"/>
      <c r="KTC5456" s="8"/>
      <c r="KTD5456" s="8"/>
      <c r="KTE5456" s="8"/>
      <c r="KTF5456" s="8"/>
      <c r="KTG5456" s="8"/>
      <c r="KTH5456" s="8"/>
      <c r="KTI5456" s="8"/>
      <c r="KTJ5456" s="8"/>
      <c r="KTK5456" s="8"/>
      <c r="KTL5456" s="8"/>
      <c r="KTM5456" s="8"/>
      <c r="KTN5456" s="8"/>
      <c r="KTO5456" s="8"/>
      <c r="KTP5456" s="8"/>
      <c r="KTQ5456" s="8"/>
      <c r="KTR5456" s="8"/>
      <c r="KTS5456" s="8"/>
      <c r="KTT5456" s="8"/>
      <c r="KTU5456" s="8"/>
      <c r="KTV5456" s="8"/>
      <c r="KTW5456" s="8"/>
      <c r="KTX5456" s="8"/>
      <c r="KTY5456" s="8"/>
      <c r="KTZ5456" s="8"/>
      <c r="KUA5456" s="8"/>
      <c r="KUB5456" s="8"/>
      <c r="KUC5456" s="8"/>
      <c r="KUD5456" s="8"/>
      <c r="KUE5456" s="8"/>
      <c r="KUF5456" s="8"/>
      <c r="KUG5456" s="8"/>
      <c r="KUH5456" s="8"/>
      <c r="KUI5456" s="8"/>
      <c r="KUJ5456" s="8"/>
      <c r="KUK5456" s="8"/>
      <c r="KUL5456" s="8"/>
      <c r="KUM5456" s="8"/>
      <c r="KUN5456" s="8"/>
      <c r="KUO5456" s="8"/>
      <c r="KUP5456" s="8"/>
      <c r="KUQ5456" s="8"/>
      <c r="KUR5456" s="8"/>
      <c r="KUS5456" s="8"/>
      <c r="KUT5456" s="8"/>
      <c r="KUU5456" s="8"/>
      <c r="KUV5456" s="8"/>
      <c r="KUW5456" s="8"/>
      <c r="KUX5456" s="8"/>
      <c r="KUY5456" s="8"/>
      <c r="KUZ5456" s="8"/>
      <c r="KVA5456" s="8"/>
      <c r="KVB5456" s="8"/>
      <c r="KVC5456" s="8"/>
      <c r="KVD5456" s="8"/>
      <c r="KVE5456" s="8"/>
      <c r="KVF5456" s="8"/>
      <c r="KVG5456" s="8"/>
      <c r="KVH5456" s="8"/>
      <c r="KVI5456" s="8"/>
      <c r="KVJ5456" s="8"/>
      <c r="KVK5456" s="8"/>
      <c r="KVL5456" s="8"/>
      <c r="KVM5456" s="8"/>
      <c r="KVN5456" s="8"/>
      <c r="KVO5456" s="8"/>
      <c r="KVP5456" s="8"/>
      <c r="KVQ5456" s="8"/>
      <c r="KVR5456" s="8"/>
      <c r="KVS5456" s="8"/>
      <c r="KVT5456" s="8"/>
      <c r="KVU5456" s="8"/>
      <c r="KVV5456" s="8"/>
      <c r="KVW5456" s="8"/>
      <c r="KVX5456" s="8"/>
      <c r="KVY5456" s="8"/>
      <c r="KVZ5456" s="8"/>
      <c r="KWA5456" s="8"/>
      <c r="KWB5456" s="8"/>
      <c r="KWC5456" s="8"/>
      <c r="KWD5456" s="8"/>
      <c r="KWE5456" s="8"/>
      <c r="KWF5456" s="8"/>
      <c r="KWG5456" s="8"/>
      <c r="KWH5456" s="8"/>
      <c r="KWI5456" s="8"/>
      <c r="KWJ5456" s="8"/>
      <c r="KWK5456" s="8"/>
      <c r="KWL5456" s="8"/>
      <c r="KWM5456" s="8"/>
      <c r="KWN5456" s="8"/>
      <c r="KWO5456" s="8"/>
      <c r="KWP5456" s="8"/>
      <c r="KWQ5456" s="8"/>
      <c r="KWR5456" s="8"/>
      <c r="KWS5456" s="8"/>
      <c r="KWT5456" s="8"/>
      <c r="KWU5456" s="8"/>
      <c r="KWV5456" s="8"/>
      <c r="KWW5456" s="8"/>
      <c r="KWX5456" s="8"/>
      <c r="KWY5456" s="8"/>
      <c r="KWZ5456" s="8"/>
      <c r="KXA5456" s="8"/>
      <c r="KXB5456" s="8"/>
      <c r="KXC5456" s="8"/>
      <c r="KXD5456" s="8"/>
      <c r="KXE5456" s="8"/>
      <c r="KXF5456" s="8"/>
      <c r="KXG5456" s="8"/>
      <c r="KXH5456" s="8"/>
      <c r="KXI5456" s="8"/>
      <c r="KXJ5456" s="8"/>
      <c r="KXK5456" s="8"/>
      <c r="KXL5456" s="8"/>
      <c r="KXM5456" s="8"/>
      <c r="KXN5456" s="8"/>
      <c r="KXO5456" s="8"/>
      <c r="KXP5456" s="8"/>
      <c r="KXQ5456" s="8"/>
      <c r="KXR5456" s="8"/>
      <c r="KXS5456" s="8"/>
      <c r="KXT5456" s="8"/>
      <c r="KXU5456" s="8"/>
      <c r="KXV5456" s="8"/>
      <c r="KXW5456" s="8"/>
      <c r="KXX5456" s="8"/>
      <c r="KXY5456" s="8"/>
      <c r="KXZ5456" s="8"/>
      <c r="KYA5456" s="8"/>
      <c r="KYB5456" s="8"/>
      <c r="KYC5456" s="8"/>
      <c r="KYD5456" s="8"/>
      <c r="KYE5456" s="8"/>
      <c r="KYF5456" s="8"/>
      <c r="KYG5456" s="8"/>
      <c r="KYH5456" s="8"/>
      <c r="KYI5456" s="8"/>
      <c r="KYJ5456" s="8"/>
      <c r="KYK5456" s="8"/>
      <c r="KYL5456" s="8"/>
      <c r="KYM5456" s="8"/>
      <c r="KYN5456" s="8"/>
      <c r="KYO5456" s="8"/>
      <c r="KYP5456" s="8"/>
      <c r="KYQ5456" s="8"/>
      <c r="KYR5456" s="8"/>
      <c r="KYS5456" s="8"/>
      <c r="KYT5456" s="8"/>
      <c r="KYU5456" s="8"/>
      <c r="KYV5456" s="8"/>
      <c r="KYW5456" s="8"/>
      <c r="KYX5456" s="8"/>
      <c r="KYY5456" s="8"/>
      <c r="KYZ5456" s="8"/>
      <c r="KZA5456" s="8"/>
      <c r="KZB5456" s="8"/>
      <c r="KZC5456" s="8"/>
      <c r="KZD5456" s="8"/>
      <c r="KZE5456" s="8"/>
      <c r="KZF5456" s="8"/>
      <c r="KZG5456" s="8"/>
      <c r="KZH5456" s="8"/>
      <c r="KZI5456" s="8"/>
      <c r="KZJ5456" s="8"/>
      <c r="KZK5456" s="8"/>
      <c r="KZL5456" s="8"/>
      <c r="KZM5456" s="8"/>
      <c r="KZN5456" s="8"/>
      <c r="KZO5456" s="8"/>
      <c r="KZP5456" s="8"/>
      <c r="KZQ5456" s="8"/>
      <c r="KZR5456" s="8"/>
      <c r="KZS5456" s="8"/>
      <c r="KZT5456" s="8"/>
      <c r="KZU5456" s="8"/>
      <c r="KZV5456" s="8"/>
      <c r="KZW5456" s="8"/>
      <c r="KZX5456" s="8"/>
      <c r="KZY5456" s="8"/>
      <c r="KZZ5456" s="8"/>
      <c r="LAA5456" s="8"/>
      <c r="LAB5456" s="8"/>
      <c r="LAC5456" s="8"/>
      <c r="LAD5456" s="8"/>
      <c r="LAE5456" s="8"/>
      <c r="LAF5456" s="8"/>
      <c r="LAG5456" s="8"/>
      <c r="LAH5456" s="8"/>
      <c r="LAI5456" s="8"/>
      <c r="LAJ5456" s="8"/>
      <c r="LAK5456" s="8"/>
      <c r="LAL5456" s="8"/>
      <c r="LAM5456" s="8"/>
      <c r="LAN5456" s="8"/>
      <c r="LAO5456" s="8"/>
      <c r="LAP5456" s="8"/>
      <c r="LAQ5456" s="8"/>
      <c r="LAR5456" s="8"/>
      <c r="LAS5456" s="8"/>
      <c r="LAT5456" s="8"/>
      <c r="LAU5456" s="8"/>
      <c r="LAV5456" s="8"/>
      <c r="LAW5456" s="8"/>
      <c r="LAX5456" s="8"/>
      <c r="LAY5456" s="8"/>
      <c r="LAZ5456" s="8"/>
      <c r="LBA5456" s="8"/>
      <c r="LBB5456" s="8"/>
      <c r="LBC5456" s="8"/>
      <c r="LBD5456" s="8"/>
      <c r="LBE5456" s="8"/>
      <c r="LBF5456" s="8"/>
      <c r="LBG5456" s="8"/>
      <c r="LBH5456" s="8"/>
      <c r="LBI5456" s="8"/>
      <c r="LBJ5456" s="8"/>
      <c r="LBK5456" s="8"/>
      <c r="LBL5456" s="8"/>
      <c r="LBM5456" s="8"/>
      <c r="LBN5456" s="8"/>
      <c r="LBO5456" s="8"/>
      <c r="LBP5456" s="8"/>
      <c r="LBQ5456" s="8"/>
      <c r="LBR5456" s="8"/>
      <c r="LBS5456" s="8"/>
      <c r="LBT5456" s="8"/>
      <c r="LBU5456" s="8"/>
      <c r="LBV5456" s="8"/>
      <c r="LBW5456" s="8"/>
      <c r="LBX5456" s="8"/>
      <c r="LBY5456" s="8"/>
      <c r="LBZ5456" s="8"/>
      <c r="LCA5456" s="8"/>
      <c r="LCB5456" s="8"/>
      <c r="LCC5456" s="8"/>
      <c r="LCD5456" s="8"/>
      <c r="LCE5456" s="8"/>
      <c r="LCF5456" s="8"/>
      <c r="LCG5456" s="8"/>
      <c r="LCH5456" s="8"/>
      <c r="LCI5456" s="8"/>
      <c r="LCJ5456" s="8"/>
      <c r="LCK5456" s="8"/>
      <c r="LCL5456" s="8"/>
      <c r="LCM5456" s="8"/>
      <c r="LCN5456" s="8"/>
      <c r="LCO5456" s="8"/>
      <c r="LCP5456" s="8"/>
      <c r="LCQ5456" s="8"/>
      <c r="LCR5456" s="8"/>
      <c r="LCS5456" s="8"/>
      <c r="LCT5456" s="8"/>
      <c r="LCU5456" s="8"/>
      <c r="LCV5456" s="8"/>
      <c r="LCW5456" s="8"/>
      <c r="LCX5456" s="8"/>
      <c r="LCY5456" s="8"/>
      <c r="LCZ5456" s="8"/>
      <c r="LDA5456" s="8"/>
      <c r="LDB5456" s="8"/>
      <c r="LDC5456" s="8"/>
      <c r="LDD5456" s="8"/>
      <c r="LDE5456" s="8"/>
      <c r="LDF5456" s="8"/>
      <c r="LDG5456" s="8"/>
      <c r="LDH5456" s="8"/>
      <c r="LDI5456" s="8"/>
      <c r="LDJ5456" s="8"/>
      <c r="LDK5456" s="8"/>
      <c r="LDL5456" s="8"/>
      <c r="LDM5456" s="8"/>
      <c r="LDN5456" s="8"/>
      <c r="LDO5456" s="8"/>
      <c r="LDP5456" s="8"/>
      <c r="LDQ5456" s="8"/>
      <c r="LDR5456" s="8"/>
      <c r="LDS5456" s="8"/>
      <c r="LDT5456" s="8"/>
      <c r="LDU5456" s="8"/>
      <c r="LDV5456" s="8"/>
      <c r="LDW5456" s="8"/>
      <c r="LDX5456" s="8"/>
      <c r="LDY5456" s="8"/>
      <c r="LDZ5456" s="8"/>
      <c r="LEA5456" s="8"/>
      <c r="LEB5456" s="8"/>
      <c r="LEC5456" s="8"/>
      <c r="LED5456" s="8"/>
      <c r="LEE5456" s="8"/>
      <c r="LEF5456" s="8"/>
      <c r="LEG5456" s="8"/>
      <c r="LEH5456" s="8"/>
      <c r="LEI5456" s="8"/>
      <c r="LEJ5456" s="8"/>
      <c r="LEK5456" s="8"/>
      <c r="LEL5456" s="8"/>
      <c r="LEM5456" s="8"/>
      <c r="LEN5456" s="8"/>
      <c r="LEO5456" s="8"/>
      <c r="LEP5456" s="8"/>
      <c r="LEQ5456" s="8"/>
      <c r="LER5456" s="8"/>
      <c r="LES5456" s="8"/>
      <c r="LET5456" s="8"/>
      <c r="LEU5456" s="8"/>
      <c r="LEV5456" s="8"/>
      <c r="LEW5456" s="8"/>
      <c r="LEX5456" s="8"/>
      <c r="LEY5456" s="8"/>
      <c r="LEZ5456" s="8"/>
      <c r="LFA5456" s="8"/>
      <c r="LFB5456" s="8"/>
      <c r="LFC5456" s="8"/>
      <c r="LFD5456" s="8"/>
      <c r="LFE5456" s="8"/>
      <c r="LFF5456" s="8"/>
      <c r="LFG5456" s="8"/>
      <c r="LFH5456" s="8"/>
      <c r="LFI5456" s="8"/>
      <c r="LFJ5456" s="8"/>
      <c r="LFK5456" s="8"/>
      <c r="LFL5456" s="8"/>
      <c r="LFM5456" s="8"/>
      <c r="LFN5456" s="8"/>
      <c r="LFO5456" s="8"/>
      <c r="LFP5456" s="8"/>
      <c r="LFQ5456" s="8"/>
      <c r="LFR5456" s="8"/>
      <c r="LFS5456" s="8"/>
      <c r="LFT5456" s="8"/>
      <c r="LFU5456" s="8"/>
      <c r="LFV5456" s="8"/>
      <c r="LFW5456" s="8"/>
      <c r="LFX5456" s="8"/>
      <c r="LFY5456" s="8"/>
      <c r="LFZ5456" s="8"/>
      <c r="LGA5456" s="8"/>
      <c r="LGB5456" s="8"/>
      <c r="LGC5456" s="8"/>
      <c r="LGD5456" s="8"/>
      <c r="LGE5456" s="8"/>
      <c r="LGF5456" s="8"/>
      <c r="LGG5456" s="8"/>
      <c r="LGH5456" s="8"/>
      <c r="LGI5456" s="8"/>
      <c r="LGJ5456" s="8"/>
      <c r="LGK5456" s="8"/>
      <c r="LGL5456" s="8"/>
      <c r="LGM5456" s="8"/>
      <c r="LGN5456" s="8"/>
      <c r="LGO5456" s="8"/>
      <c r="LGP5456" s="8"/>
      <c r="LGQ5456" s="8"/>
      <c r="LGR5456" s="8"/>
      <c r="LGS5456" s="8"/>
      <c r="LGT5456" s="8"/>
      <c r="LGU5456" s="8"/>
      <c r="LGV5456" s="8"/>
      <c r="LGW5456" s="8"/>
      <c r="LGX5456" s="8"/>
      <c r="LGY5456" s="8"/>
      <c r="LGZ5456" s="8"/>
      <c r="LHA5456" s="8"/>
      <c r="LHB5456" s="8"/>
      <c r="LHC5456" s="8"/>
      <c r="LHD5456" s="8"/>
      <c r="LHE5456" s="8"/>
      <c r="LHF5456" s="8"/>
      <c r="LHG5456" s="8"/>
      <c r="LHH5456" s="8"/>
      <c r="LHI5456" s="8"/>
      <c r="LHJ5456" s="8"/>
      <c r="LHK5456" s="8"/>
      <c r="LHL5456" s="8"/>
      <c r="LHM5456" s="8"/>
      <c r="LHN5456" s="8"/>
      <c r="LHO5456" s="8"/>
      <c r="LHP5456" s="8"/>
      <c r="LHQ5456" s="8"/>
      <c r="LHR5456" s="8"/>
      <c r="LHS5456" s="8"/>
      <c r="LHT5456" s="8"/>
      <c r="LHU5456" s="8"/>
      <c r="LHV5456" s="8"/>
      <c r="LHW5456" s="8"/>
      <c r="LHX5456" s="8"/>
      <c r="LHY5456" s="8"/>
      <c r="LHZ5456" s="8"/>
      <c r="LIA5456" s="8"/>
      <c r="LIB5456" s="8"/>
      <c r="LIC5456" s="8"/>
      <c r="LID5456" s="8"/>
      <c r="LIE5456" s="8"/>
      <c r="LIF5456" s="8"/>
      <c r="LIG5456" s="8"/>
      <c r="LIH5456" s="8"/>
      <c r="LII5456" s="8"/>
      <c r="LIJ5456" s="8"/>
      <c r="LIK5456" s="8"/>
      <c r="LIL5456" s="8"/>
      <c r="LIM5456" s="8"/>
      <c r="LIN5456" s="8"/>
      <c r="LIO5456" s="8"/>
      <c r="LIP5456" s="8"/>
      <c r="LIQ5456" s="8"/>
      <c r="LIR5456" s="8"/>
      <c r="LIS5456" s="8"/>
      <c r="LIT5456" s="8"/>
      <c r="LIU5456" s="8"/>
      <c r="LIV5456" s="8"/>
      <c r="LIW5456" s="8"/>
      <c r="LIX5456" s="8"/>
      <c r="LIY5456" s="8"/>
      <c r="LIZ5456" s="8"/>
      <c r="LJA5456" s="8"/>
      <c r="LJB5456" s="8"/>
      <c r="LJC5456" s="8"/>
      <c r="LJD5456" s="8"/>
      <c r="LJE5456" s="8"/>
      <c r="LJF5456" s="8"/>
      <c r="LJG5456" s="8"/>
      <c r="LJH5456" s="8"/>
      <c r="LJI5456" s="8"/>
      <c r="LJJ5456" s="8"/>
      <c r="LJK5456" s="8"/>
      <c r="LJL5456" s="8"/>
      <c r="LJM5456" s="8"/>
      <c r="LJN5456" s="8"/>
      <c r="LJO5456" s="8"/>
      <c r="LJP5456" s="8"/>
      <c r="LJQ5456" s="8"/>
      <c r="LJR5456" s="8"/>
      <c r="LJS5456" s="8"/>
      <c r="LJT5456" s="8"/>
      <c r="LJU5456" s="8"/>
      <c r="LJV5456" s="8"/>
      <c r="LJW5456" s="8"/>
      <c r="LJX5456" s="8"/>
      <c r="LJY5456" s="8"/>
      <c r="LJZ5456" s="8"/>
      <c r="LKA5456" s="8"/>
      <c r="LKB5456" s="8"/>
      <c r="LKC5456" s="8"/>
      <c r="LKD5456" s="8"/>
      <c r="LKE5456" s="8"/>
      <c r="LKF5456" s="8"/>
      <c r="LKG5456" s="8"/>
      <c r="LKH5456" s="8"/>
      <c r="LKI5456" s="8"/>
      <c r="LKJ5456" s="8"/>
      <c r="LKK5456" s="8"/>
      <c r="LKL5456" s="8"/>
      <c r="LKM5456" s="8"/>
      <c r="LKN5456" s="8"/>
      <c r="LKO5456" s="8"/>
      <c r="LKP5456" s="8"/>
      <c r="LKQ5456" s="8"/>
      <c r="LKR5456" s="8"/>
      <c r="LKS5456" s="8"/>
      <c r="LKT5456" s="8"/>
      <c r="LKU5456" s="8"/>
      <c r="LKV5456" s="8"/>
      <c r="LKW5456" s="8"/>
      <c r="LKX5456" s="8"/>
      <c r="LKY5456" s="8"/>
      <c r="LKZ5456" s="8"/>
      <c r="LLA5456" s="8"/>
      <c r="LLB5456" s="8"/>
      <c r="LLC5456" s="8"/>
      <c r="LLD5456" s="8"/>
      <c r="LLE5456" s="8"/>
      <c r="LLF5456" s="8"/>
      <c r="LLG5456" s="8"/>
      <c r="LLH5456" s="8"/>
      <c r="LLI5456" s="8"/>
      <c r="LLJ5456" s="8"/>
      <c r="LLK5456" s="8"/>
      <c r="LLL5456" s="8"/>
      <c r="LLM5456" s="8"/>
      <c r="LLN5456" s="8"/>
      <c r="LLO5456" s="8"/>
      <c r="LLP5456" s="8"/>
      <c r="LLQ5456" s="8"/>
      <c r="LLR5456" s="8"/>
      <c r="LLS5456" s="8"/>
      <c r="LLT5456" s="8"/>
      <c r="LLU5456" s="8"/>
      <c r="LLV5456" s="8"/>
      <c r="LLW5456" s="8"/>
      <c r="LLX5456" s="8"/>
      <c r="LLY5456" s="8"/>
      <c r="LLZ5456" s="8"/>
      <c r="LMA5456" s="8"/>
      <c r="LMB5456" s="8"/>
      <c r="LMC5456" s="8"/>
      <c r="LMD5456" s="8"/>
      <c r="LME5456" s="8"/>
      <c r="LMF5456" s="8"/>
      <c r="LMG5456" s="8"/>
      <c r="LMH5456" s="8"/>
      <c r="LMI5456" s="8"/>
      <c r="LMJ5456" s="8"/>
      <c r="LMK5456" s="8"/>
      <c r="LML5456" s="8"/>
      <c r="LMM5456" s="8"/>
      <c r="LMN5456" s="8"/>
      <c r="LMO5456" s="8"/>
      <c r="LMP5456" s="8"/>
      <c r="LMQ5456" s="8"/>
      <c r="LMR5456" s="8"/>
      <c r="LMS5456" s="8"/>
      <c r="LMT5456" s="8"/>
      <c r="LMU5456" s="8"/>
      <c r="LMV5456" s="8"/>
      <c r="LMW5456" s="8"/>
      <c r="LMX5456" s="8"/>
      <c r="LMY5456" s="8"/>
      <c r="LMZ5456" s="8"/>
      <c r="LNA5456" s="8"/>
      <c r="LNB5456" s="8"/>
      <c r="LNC5456" s="8"/>
      <c r="LND5456" s="8"/>
      <c r="LNE5456" s="8"/>
      <c r="LNF5456" s="8"/>
      <c r="LNG5456" s="8"/>
      <c r="LNH5456" s="8"/>
      <c r="LNI5456" s="8"/>
      <c r="LNJ5456" s="8"/>
      <c r="LNK5456" s="8"/>
      <c r="LNL5456" s="8"/>
      <c r="LNM5456" s="8"/>
      <c r="LNN5456" s="8"/>
      <c r="LNO5456" s="8"/>
      <c r="LNP5456" s="8"/>
      <c r="LNQ5456" s="8"/>
      <c r="LNR5456" s="8"/>
      <c r="LNS5456" s="8"/>
      <c r="LNT5456" s="8"/>
      <c r="LNU5456" s="8"/>
      <c r="LNV5456" s="8"/>
      <c r="LNW5456" s="8"/>
      <c r="LNX5456" s="8"/>
      <c r="LNY5456" s="8"/>
      <c r="LNZ5456" s="8"/>
      <c r="LOA5456" s="8"/>
      <c r="LOB5456" s="8"/>
      <c r="LOC5456" s="8"/>
      <c r="LOD5456" s="8"/>
      <c r="LOE5456" s="8"/>
      <c r="LOF5456" s="8"/>
      <c r="LOG5456" s="8"/>
      <c r="LOH5456" s="8"/>
      <c r="LOI5456" s="8"/>
      <c r="LOJ5456" s="8"/>
      <c r="LOK5456" s="8"/>
      <c r="LOL5456" s="8"/>
      <c r="LOM5456" s="8"/>
      <c r="LON5456" s="8"/>
      <c r="LOO5456" s="8"/>
      <c r="LOP5456" s="8"/>
      <c r="LOQ5456" s="8"/>
      <c r="LOR5456" s="8"/>
      <c r="LOS5456" s="8"/>
      <c r="LOT5456" s="8"/>
      <c r="LOU5456" s="8"/>
      <c r="LOV5456" s="8"/>
      <c r="LOW5456" s="8"/>
      <c r="LOX5456" s="8"/>
      <c r="LOY5456" s="8"/>
      <c r="LOZ5456" s="8"/>
      <c r="LPA5456" s="8"/>
      <c r="LPB5456" s="8"/>
      <c r="LPC5456" s="8"/>
      <c r="LPD5456" s="8"/>
      <c r="LPE5456" s="8"/>
      <c r="LPF5456" s="8"/>
      <c r="LPG5456" s="8"/>
      <c r="LPH5456" s="8"/>
      <c r="LPI5456" s="8"/>
      <c r="LPJ5456" s="8"/>
      <c r="LPK5456" s="8"/>
      <c r="LPL5456" s="8"/>
      <c r="LPM5456" s="8"/>
      <c r="LPN5456" s="8"/>
      <c r="LPO5456" s="8"/>
      <c r="LPP5456" s="8"/>
      <c r="LPQ5456" s="8"/>
      <c r="LPR5456" s="8"/>
      <c r="LPS5456" s="8"/>
      <c r="LPT5456" s="8"/>
      <c r="LPU5456" s="8"/>
      <c r="LPV5456" s="8"/>
      <c r="LPW5456" s="8"/>
      <c r="LPX5456" s="8"/>
      <c r="LPY5456" s="8"/>
      <c r="LPZ5456" s="8"/>
      <c r="LQA5456" s="8"/>
      <c r="LQB5456" s="8"/>
      <c r="LQC5456" s="8"/>
      <c r="LQD5456" s="8"/>
      <c r="LQE5456" s="8"/>
      <c r="LQF5456" s="8"/>
      <c r="LQG5456" s="8"/>
      <c r="LQH5456" s="8"/>
      <c r="LQI5456" s="8"/>
      <c r="LQJ5456" s="8"/>
      <c r="LQK5456" s="8"/>
      <c r="LQL5456" s="8"/>
      <c r="LQM5456" s="8"/>
      <c r="LQN5456" s="8"/>
      <c r="LQO5456" s="8"/>
      <c r="LQP5456" s="8"/>
      <c r="LQQ5456" s="8"/>
      <c r="LQR5456" s="8"/>
      <c r="LQS5456" s="8"/>
      <c r="LQT5456" s="8"/>
      <c r="LQU5456" s="8"/>
      <c r="LQV5456" s="8"/>
      <c r="LQW5456" s="8"/>
      <c r="LQX5456" s="8"/>
      <c r="LQY5456" s="8"/>
      <c r="LQZ5456" s="8"/>
      <c r="LRA5456" s="8"/>
      <c r="LRB5456" s="8"/>
      <c r="LRC5456" s="8"/>
      <c r="LRD5456" s="8"/>
      <c r="LRE5456" s="8"/>
      <c r="LRF5456" s="8"/>
      <c r="LRG5456" s="8"/>
      <c r="LRH5456" s="8"/>
      <c r="LRI5456" s="8"/>
      <c r="LRJ5456" s="8"/>
      <c r="LRK5456" s="8"/>
      <c r="LRL5456" s="8"/>
      <c r="LRM5456" s="8"/>
      <c r="LRN5456" s="8"/>
      <c r="LRO5456" s="8"/>
      <c r="LRP5456" s="8"/>
      <c r="LRQ5456" s="8"/>
      <c r="LRR5456" s="8"/>
      <c r="LRS5456" s="8"/>
      <c r="LRT5456" s="8"/>
      <c r="LRU5456" s="8"/>
      <c r="LRV5456" s="8"/>
      <c r="LRW5456" s="8"/>
      <c r="LRX5456" s="8"/>
      <c r="LRY5456" s="8"/>
      <c r="LRZ5456" s="8"/>
      <c r="LSA5456" s="8"/>
      <c r="LSB5456" s="8"/>
      <c r="LSC5456" s="8"/>
      <c r="LSD5456" s="8"/>
      <c r="LSE5456" s="8"/>
      <c r="LSF5456" s="8"/>
      <c r="LSG5456" s="8"/>
      <c r="LSH5456" s="8"/>
      <c r="LSI5456" s="8"/>
      <c r="LSJ5456" s="8"/>
      <c r="LSK5456" s="8"/>
      <c r="LSL5456" s="8"/>
      <c r="LSM5456" s="8"/>
      <c r="LSN5456" s="8"/>
      <c r="LSO5456" s="8"/>
      <c r="LSP5456" s="8"/>
      <c r="LSQ5456" s="8"/>
      <c r="LSR5456" s="8"/>
      <c r="LSS5456" s="8"/>
      <c r="LST5456" s="8"/>
      <c r="LSU5456" s="8"/>
      <c r="LSV5456" s="8"/>
      <c r="LSW5456" s="8"/>
      <c r="LSX5456" s="8"/>
      <c r="LSY5456" s="8"/>
      <c r="LSZ5456" s="8"/>
      <c r="LTA5456" s="8"/>
      <c r="LTB5456" s="8"/>
      <c r="LTC5456" s="8"/>
      <c r="LTD5456" s="8"/>
      <c r="LTE5456" s="8"/>
      <c r="LTF5456" s="8"/>
      <c r="LTG5456" s="8"/>
      <c r="LTH5456" s="8"/>
      <c r="LTI5456" s="8"/>
      <c r="LTJ5456" s="8"/>
      <c r="LTK5456" s="8"/>
      <c r="LTL5456" s="8"/>
      <c r="LTM5456" s="8"/>
      <c r="LTN5456" s="8"/>
      <c r="LTO5456" s="8"/>
      <c r="LTP5456" s="8"/>
      <c r="LTQ5456" s="8"/>
      <c r="LTR5456" s="8"/>
      <c r="LTS5456" s="8"/>
      <c r="LTT5456" s="8"/>
      <c r="LTU5456" s="8"/>
      <c r="LTV5456" s="8"/>
      <c r="LTW5456" s="8"/>
      <c r="LTX5456" s="8"/>
      <c r="LTY5456" s="8"/>
      <c r="LTZ5456" s="8"/>
      <c r="LUA5456" s="8"/>
      <c r="LUB5456" s="8"/>
      <c r="LUC5456" s="8"/>
      <c r="LUD5456" s="8"/>
      <c r="LUE5456" s="8"/>
      <c r="LUF5456" s="8"/>
      <c r="LUG5456" s="8"/>
      <c r="LUH5456" s="8"/>
      <c r="LUI5456" s="8"/>
      <c r="LUJ5456" s="8"/>
      <c r="LUK5456" s="8"/>
      <c r="LUL5456" s="8"/>
      <c r="LUM5456" s="8"/>
      <c r="LUN5456" s="8"/>
      <c r="LUO5456" s="8"/>
      <c r="LUP5456" s="8"/>
      <c r="LUQ5456" s="8"/>
      <c r="LUR5456" s="8"/>
      <c r="LUS5456" s="8"/>
      <c r="LUT5456" s="8"/>
      <c r="LUU5456" s="8"/>
      <c r="LUV5456" s="8"/>
      <c r="LUW5456" s="8"/>
      <c r="LUX5456" s="8"/>
      <c r="LUY5456" s="8"/>
      <c r="LUZ5456" s="8"/>
      <c r="LVA5456" s="8"/>
      <c r="LVB5456" s="8"/>
      <c r="LVC5456" s="8"/>
      <c r="LVD5456" s="8"/>
      <c r="LVE5456" s="8"/>
      <c r="LVF5456" s="8"/>
      <c r="LVG5456" s="8"/>
      <c r="LVH5456" s="8"/>
      <c r="LVI5456" s="8"/>
      <c r="LVJ5456" s="8"/>
      <c r="LVK5456" s="8"/>
      <c r="LVL5456" s="8"/>
      <c r="LVM5456" s="8"/>
      <c r="LVN5456" s="8"/>
      <c r="LVO5456" s="8"/>
      <c r="LVP5456" s="8"/>
      <c r="LVQ5456" s="8"/>
      <c r="LVR5456" s="8"/>
      <c r="LVS5456" s="8"/>
      <c r="LVT5456" s="8"/>
      <c r="LVU5456" s="8"/>
      <c r="LVV5456" s="8"/>
      <c r="LVW5456" s="8"/>
      <c r="LVX5456" s="8"/>
      <c r="LVY5456" s="8"/>
      <c r="LVZ5456" s="8"/>
      <c r="LWA5456" s="8"/>
      <c r="LWB5456" s="8"/>
      <c r="LWC5456" s="8"/>
      <c r="LWD5456" s="8"/>
      <c r="LWE5456" s="8"/>
      <c r="LWF5456" s="8"/>
      <c r="LWG5456" s="8"/>
      <c r="LWH5456" s="8"/>
      <c r="LWI5456" s="8"/>
      <c r="LWJ5456" s="8"/>
      <c r="LWK5456" s="8"/>
      <c r="LWL5456" s="8"/>
      <c r="LWM5456" s="8"/>
      <c r="LWN5456" s="8"/>
      <c r="LWO5456" s="8"/>
      <c r="LWP5456" s="8"/>
      <c r="LWQ5456" s="8"/>
      <c r="LWR5456" s="8"/>
      <c r="LWS5456" s="8"/>
      <c r="LWT5456" s="8"/>
      <c r="LWU5456" s="8"/>
      <c r="LWV5456" s="8"/>
      <c r="LWW5456" s="8"/>
      <c r="LWX5456" s="8"/>
      <c r="LWY5456" s="8"/>
      <c r="LWZ5456" s="8"/>
      <c r="LXA5456" s="8"/>
      <c r="LXB5456" s="8"/>
      <c r="LXC5456" s="8"/>
      <c r="LXD5456" s="8"/>
      <c r="LXE5456" s="8"/>
      <c r="LXF5456" s="8"/>
      <c r="LXG5456" s="8"/>
      <c r="LXH5456" s="8"/>
      <c r="LXI5456" s="8"/>
      <c r="LXJ5456" s="8"/>
      <c r="LXK5456" s="8"/>
      <c r="LXL5456" s="8"/>
      <c r="LXM5456" s="8"/>
      <c r="LXN5456" s="8"/>
      <c r="LXO5456" s="8"/>
      <c r="LXP5456" s="8"/>
      <c r="LXQ5456" s="8"/>
      <c r="LXR5456" s="8"/>
      <c r="LXS5456" s="8"/>
      <c r="LXT5456" s="8"/>
      <c r="LXU5456" s="8"/>
      <c r="LXV5456" s="8"/>
      <c r="LXW5456" s="8"/>
      <c r="LXX5456" s="8"/>
      <c r="LXY5456" s="8"/>
      <c r="LXZ5456" s="8"/>
      <c r="LYA5456" s="8"/>
      <c r="LYB5456" s="8"/>
      <c r="LYC5456" s="8"/>
      <c r="LYD5456" s="8"/>
      <c r="LYE5456" s="8"/>
      <c r="LYF5456" s="8"/>
      <c r="LYG5456" s="8"/>
      <c r="LYH5456" s="8"/>
      <c r="LYI5456" s="8"/>
      <c r="LYJ5456" s="8"/>
      <c r="LYK5456" s="8"/>
      <c r="LYL5456" s="8"/>
      <c r="LYM5456" s="8"/>
      <c r="LYN5456" s="8"/>
      <c r="LYO5456" s="8"/>
      <c r="LYP5456" s="8"/>
      <c r="LYQ5456" s="8"/>
      <c r="LYR5456" s="8"/>
      <c r="LYS5456" s="8"/>
      <c r="LYT5456" s="8"/>
      <c r="LYU5456" s="8"/>
      <c r="LYV5456" s="8"/>
      <c r="LYW5456" s="8"/>
      <c r="LYX5456" s="8"/>
      <c r="LYY5456" s="8"/>
      <c r="LYZ5456" s="8"/>
      <c r="LZA5456" s="8"/>
      <c r="LZB5456" s="8"/>
      <c r="LZC5456" s="8"/>
      <c r="LZD5456" s="8"/>
      <c r="LZE5456" s="8"/>
      <c r="LZF5456" s="8"/>
      <c r="LZG5456" s="8"/>
      <c r="LZH5456" s="8"/>
      <c r="LZI5456" s="8"/>
      <c r="LZJ5456" s="8"/>
      <c r="LZK5456" s="8"/>
      <c r="LZL5456" s="8"/>
      <c r="LZM5456" s="8"/>
      <c r="LZN5456" s="8"/>
      <c r="LZO5456" s="8"/>
      <c r="LZP5456" s="8"/>
      <c r="LZQ5456" s="8"/>
      <c r="LZR5456" s="8"/>
      <c r="LZS5456" s="8"/>
      <c r="LZT5456" s="8"/>
      <c r="LZU5456" s="8"/>
      <c r="LZV5456" s="8"/>
      <c r="LZW5456" s="8"/>
      <c r="LZX5456" s="8"/>
      <c r="LZY5456" s="8"/>
      <c r="LZZ5456" s="8"/>
      <c r="MAA5456" s="8"/>
      <c r="MAB5456" s="8"/>
      <c r="MAC5456" s="8"/>
      <c r="MAD5456" s="8"/>
      <c r="MAE5456" s="8"/>
      <c r="MAF5456" s="8"/>
      <c r="MAG5456" s="8"/>
      <c r="MAH5456" s="8"/>
      <c r="MAI5456" s="8"/>
      <c r="MAJ5456" s="8"/>
      <c r="MAK5456" s="8"/>
      <c r="MAL5456" s="8"/>
      <c r="MAM5456" s="8"/>
      <c r="MAN5456" s="8"/>
      <c r="MAO5456" s="8"/>
      <c r="MAP5456" s="8"/>
      <c r="MAQ5456" s="8"/>
      <c r="MAR5456" s="8"/>
      <c r="MAS5456" s="8"/>
      <c r="MAT5456" s="8"/>
      <c r="MAU5456" s="8"/>
      <c r="MAV5456" s="8"/>
      <c r="MAW5456" s="8"/>
      <c r="MAX5456" s="8"/>
      <c r="MAY5456" s="8"/>
      <c r="MAZ5456" s="8"/>
      <c r="MBA5456" s="8"/>
      <c r="MBB5456" s="8"/>
      <c r="MBC5456" s="8"/>
      <c r="MBD5456" s="8"/>
      <c r="MBE5456" s="8"/>
      <c r="MBF5456" s="8"/>
      <c r="MBG5456" s="8"/>
      <c r="MBH5456" s="8"/>
      <c r="MBI5456" s="8"/>
      <c r="MBJ5456" s="8"/>
      <c r="MBK5456" s="8"/>
      <c r="MBL5456" s="8"/>
      <c r="MBM5456" s="8"/>
      <c r="MBN5456" s="8"/>
      <c r="MBO5456" s="8"/>
      <c r="MBP5456" s="8"/>
      <c r="MBQ5456" s="8"/>
      <c r="MBR5456" s="8"/>
      <c r="MBS5456" s="8"/>
      <c r="MBT5456" s="8"/>
      <c r="MBU5456" s="8"/>
      <c r="MBV5456" s="8"/>
      <c r="MBW5456" s="8"/>
      <c r="MBX5456" s="8"/>
      <c r="MBY5456" s="8"/>
      <c r="MBZ5456" s="8"/>
      <c r="MCA5456" s="8"/>
      <c r="MCB5456" s="8"/>
      <c r="MCC5456" s="8"/>
      <c r="MCD5456" s="8"/>
      <c r="MCE5456" s="8"/>
      <c r="MCF5456" s="8"/>
      <c r="MCG5456" s="8"/>
      <c r="MCH5456" s="8"/>
      <c r="MCI5456" s="8"/>
      <c r="MCJ5456" s="8"/>
      <c r="MCK5456" s="8"/>
      <c r="MCL5456" s="8"/>
      <c r="MCM5456" s="8"/>
      <c r="MCN5456" s="8"/>
      <c r="MCO5456" s="8"/>
      <c r="MCP5456" s="8"/>
      <c r="MCQ5456" s="8"/>
      <c r="MCR5456" s="8"/>
      <c r="MCS5456" s="8"/>
      <c r="MCT5456" s="8"/>
      <c r="MCU5456" s="8"/>
      <c r="MCV5456" s="8"/>
      <c r="MCW5456" s="8"/>
      <c r="MCX5456" s="8"/>
      <c r="MCY5456" s="8"/>
      <c r="MCZ5456" s="8"/>
      <c r="MDA5456" s="8"/>
      <c r="MDB5456" s="8"/>
      <c r="MDC5456" s="8"/>
      <c r="MDD5456" s="8"/>
      <c r="MDE5456" s="8"/>
      <c r="MDF5456" s="8"/>
      <c r="MDG5456" s="8"/>
      <c r="MDH5456" s="8"/>
      <c r="MDI5456" s="8"/>
      <c r="MDJ5456" s="8"/>
      <c r="MDK5456" s="8"/>
      <c r="MDL5456" s="8"/>
      <c r="MDM5456" s="8"/>
      <c r="MDN5456" s="8"/>
      <c r="MDO5456" s="8"/>
      <c r="MDP5456" s="8"/>
      <c r="MDQ5456" s="8"/>
      <c r="MDR5456" s="8"/>
      <c r="MDS5456" s="8"/>
      <c r="MDT5456" s="8"/>
      <c r="MDU5456" s="8"/>
      <c r="MDV5456" s="8"/>
      <c r="MDW5456" s="8"/>
      <c r="MDX5456" s="8"/>
      <c r="MDY5456" s="8"/>
      <c r="MDZ5456" s="8"/>
      <c r="MEA5456" s="8"/>
      <c r="MEB5456" s="8"/>
      <c r="MEC5456" s="8"/>
      <c r="MED5456" s="8"/>
      <c r="MEE5456" s="8"/>
      <c r="MEF5456" s="8"/>
      <c r="MEG5456" s="8"/>
      <c r="MEH5456" s="8"/>
      <c r="MEI5456" s="8"/>
      <c r="MEJ5456" s="8"/>
      <c r="MEK5456" s="8"/>
      <c r="MEL5456" s="8"/>
      <c r="MEM5456" s="8"/>
      <c r="MEN5456" s="8"/>
      <c r="MEO5456" s="8"/>
      <c r="MEP5456" s="8"/>
      <c r="MEQ5456" s="8"/>
      <c r="MER5456" s="8"/>
      <c r="MES5456" s="8"/>
      <c r="MET5456" s="8"/>
      <c r="MEU5456" s="8"/>
      <c r="MEV5456" s="8"/>
      <c r="MEW5456" s="8"/>
      <c r="MEX5456" s="8"/>
      <c r="MEY5456" s="8"/>
      <c r="MEZ5456" s="8"/>
      <c r="MFA5456" s="8"/>
      <c r="MFB5456" s="8"/>
      <c r="MFC5456" s="8"/>
      <c r="MFD5456" s="8"/>
      <c r="MFE5456" s="8"/>
      <c r="MFF5456" s="8"/>
      <c r="MFG5456" s="8"/>
      <c r="MFH5456" s="8"/>
      <c r="MFI5456" s="8"/>
      <c r="MFJ5456" s="8"/>
      <c r="MFK5456" s="8"/>
      <c r="MFL5456" s="8"/>
      <c r="MFM5456" s="8"/>
      <c r="MFN5456" s="8"/>
      <c r="MFO5456" s="8"/>
      <c r="MFP5456" s="8"/>
      <c r="MFQ5456" s="8"/>
      <c r="MFR5456" s="8"/>
      <c r="MFS5456" s="8"/>
      <c r="MFT5456" s="8"/>
      <c r="MFU5456" s="8"/>
      <c r="MFV5456" s="8"/>
      <c r="MFW5456" s="8"/>
      <c r="MFX5456" s="8"/>
      <c r="MFY5456" s="8"/>
      <c r="MFZ5456" s="8"/>
      <c r="MGA5456" s="8"/>
      <c r="MGB5456" s="8"/>
      <c r="MGC5456" s="8"/>
      <c r="MGD5456" s="8"/>
      <c r="MGE5456" s="8"/>
      <c r="MGF5456" s="8"/>
      <c r="MGG5456" s="8"/>
      <c r="MGH5456" s="8"/>
      <c r="MGI5456" s="8"/>
      <c r="MGJ5456" s="8"/>
      <c r="MGK5456" s="8"/>
      <c r="MGL5456" s="8"/>
      <c r="MGM5456" s="8"/>
      <c r="MGN5456" s="8"/>
      <c r="MGO5456" s="8"/>
      <c r="MGP5456" s="8"/>
      <c r="MGQ5456" s="8"/>
      <c r="MGR5456" s="8"/>
      <c r="MGS5456" s="8"/>
      <c r="MGT5456" s="8"/>
      <c r="MGU5456" s="8"/>
      <c r="MGV5456" s="8"/>
      <c r="MGW5456" s="8"/>
      <c r="MGX5456" s="8"/>
      <c r="MGY5456" s="8"/>
      <c r="MGZ5456" s="8"/>
      <c r="MHA5456" s="8"/>
      <c r="MHB5456" s="8"/>
      <c r="MHC5456" s="8"/>
      <c r="MHD5456" s="8"/>
      <c r="MHE5456" s="8"/>
      <c r="MHF5456" s="8"/>
      <c r="MHG5456" s="8"/>
      <c r="MHH5456" s="8"/>
      <c r="MHI5456" s="8"/>
      <c r="MHJ5456" s="8"/>
      <c r="MHK5456" s="8"/>
      <c r="MHL5456" s="8"/>
      <c r="MHM5456" s="8"/>
      <c r="MHN5456" s="8"/>
      <c r="MHO5456" s="8"/>
      <c r="MHP5456" s="8"/>
      <c r="MHQ5456" s="8"/>
      <c r="MHR5456" s="8"/>
      <c r="MHS5456" s="8"/>
      <c r="MHT5456" s="8"/>
      <c r="MHU5456" s="8"/>
      <c r="MHV5456" s="8"/>
      <c r="MHW5456" s="8"/>
      <c r="MHX5456" s="8"/>
      <c r="MHY5456" s="8"/>
      <c r="MHZ5456" s="8"/>
      <c r="MIA5456" s="8"/>
      <c r="MIB5456" s="8"/>
      <c r="MIC5456" s="8"/>
      <c r="MID5456" s="8"/>
      <c r="MIE5456" s="8"/>
      <c r="MIF5456" s="8"/>
      <c r="MIG5456" s="8"/>
      <c r="MIH5456" s="8"/>
      <c r="MII5456" s="8"/>
      <c r="MIJ5456" s="8"/>
      <c r="MIK5456" s="8"/>
      <c r="MIL5456" s="8"/>
      <c r="MIM5456" s="8"/>
      <c r="MIN5456" s="8"/>
      <c r="MIO5456" s="8"/>
      <c r="MIP5456" s="8"/>
      <c r="MIQ5456" s="8"/>
      <c r="MIR5456" s="8"/>
      <c r="MIS5456" s="8"/>
      <c r="MIT5456" s="8"/>
      <c r="MIU5456" s="8"/>
      <c r="MIV5456" s="8"/>
      <c r="MIW5456" s="8"/>
      <c r="MIX5456" s="8"/>
      <c r="MIY5456" s="8"/>
      <c r="MIZ5456" s="8"/>
      <c r="MJA5456" s="8"/>
      <c r="MJB5456" s="8"/>
      <c r="MJC5456" s="8"/>
      <c r="MJD5456" s="8"/>
      <c r="MJE5456" s="8"/>
      <c r="MJF5456" s="8"/>
      <c r="MJG5456" s="8"/>
      <c r="MJH5456" s="8"/>
      <c r="MJI5456" s="8"/>
      <c r="MJJ5456" s="8"/>
      <c r="MJK5456" s="8"/>
      <c r="MJL5456" s="8"/>
      <c r="MJM5456" s="8"/>
      <c r="MJN5456" s="8"/>
      <c r="MJO5456" s="8"/>
      <c r="MJP5456" s="8"/>
      <c r="MJQ5456" s="8"/>
      <c r="MJR5456" s="8"/>
      <c r="MJS5456" s="8"/>
      <c r="MJT5456" s="8"/>
      <c r="MJU5456" s="8"/>
      <c r="MJV5456" s="8"/>
      <c r="MJW5456" s="8"/>
      <c r="MJX5456" s="8"/>
      <c r="MJY5456" s="8"/>
      <c r="MJZ5456" s="8"/>
      <c r="MKA5456" s="8"/>
      <c r="MKB5456" s="8"/>
      <c r="MKC5456" s="8"/>
      <c r="MKD5456" s="8"/>
      <c r="MKE5456" s="8"/>
      <c r="MKF5456" s="8"/>
      <c r="MKG5456" s="8"/>
      <c r="MKH5456" s="8"/>
      <c r="MKI5456" s="8"/>
      <c r="MKJ5456" s="8"/>
      <c r="MKK5456" s="8"/>
      <c r="MKL5456" s="8"/>
      <c r="MKM5456" s="8"/>
      <c r="MKN5456" s="8"/>
      <c r="MKO5456" s="8"/>
      <c r="MKP5456" s="8"/>
      <c r="MKQ5456" s="8"/>
      <c r="MKR5456" s="8"/>
      <c r="MKS5456" s="8"/>
      <c r="MKT5456" s="8"/>
      <c r="MKU5456" s="8"/>
      <c r="MKV5456" s="8"/>
      <c r="MKW5456" s="8"/>
      <c r="MKX5456" s="8"/>
      <c r="MKY5456" s="8"/>
      <c r="MKZ5456" s="8"/>
      <c r="MLA5456" s="8"/>
      <c r="MLB5456" s="8"/>
      <c r="MLC5456" s="8"/>
      <c r="MLD5456" s="8"/>
      <c r="MLE5456" s="8"/>
      <c r="MLF5456" s="8"/>
      <c r="MLG5456" s="8"/>
      <c r="MLH5456" s="8"/>
      <c r="MLI5456" s="8"/>
      <c r="MLJ5456" s="8"/>
      <c r="MLK5456" s="8"/>
      <c r="MLL5456" s="8"/>
      <c r="MLM5456" s="8"/>
      <c r="MLN5456" s="8"/>
      <c r="MLO5456" s="8"/>
      <c r="MLP5456" s="8"/>
      <c r="MLQ5456" s="8"/>
      <c r="MLR5456" s="8"/>
      <c r="MLS5456" s="8"/>
      <c r="MLT5456" s="8"/>
      <c r="MLU5456" s="8"/>
      <c r="MLV5456" s="8"/>
      <c r="MLW5456" s="8"/>
      <c r="MLX5456" s="8"/>
      <c r="MLY5456" s="8"/>
      <c r="MLZ5456" s="8"/>
      <c r="MMA5456" s="8"/>
      <c r="MMB5456" s="8"/>
      <c r="MMC5456" s="8"/>
      <c r="MMD5456" s="8"/>
      <c r="MME5456" s="8"/>
      <c r="MMF5456" s="8"/>
      <c r="MMG5456" s="8"/>
      <c r="MMH5456" s="8"/>
      <c r="MMI5456" s="8"/>
      <c r="MMJ5456" s="8"/>
      <c r="MMK5456" s="8"/>
      <c r="MML5456" s="8"/>
      <c r="MMM5456" s="8"/>
      <c r="MMN5456" s="8"/>
      <c r="MMO5456" s="8"/>
      <c r="MMP5456" s="8"/>
      <c r="MMQ5456" s="8"/>
      <c r="MMR5456" s="8"/>
      <c r="MMS5456" s="8"/>
      <c r="MMT5456" s="8"/>
      <c r="MMU5456" s="8"/>
      <c r="MMV5456" s="8"/>
      <c r="MMW5456" s="8"/>
      <c r="MMX5456" s="8"/>
      <c r="MMY5456" s="8"/>
      <c r="MMZ5456" s="8"/>
      <c r="MNA5456" s="8"/>
      <c r="MNB5456" s="8"/>
      <c r="MNC5456" s="8"/>
      <c r="MND5456" s="8"/>
      <c r="MNE5456" s="8"/>
      <c r="MNF5456" s="8"/>
      <c r="MNG5456" s="8"/>
      <c r="MNH5456" s="8"/>
      <c r="MNI5456" s="8"/>
      <c r="MNJ5456" s="8"/>
      <c r="MNK5456" s="8"/>
      <c r="MNL5456" s="8"/>
      <c r="MNM5456" s="8"/>
      <c r="MNN5456" s="8"/>
      <c r="MNO5456" s="8"/>
      <c r="MNP5456" s="8"/>
      <c r="MNQ5456" s="8"/>
      <c r="MNR5456" s="8"/>
      <c r="MNS5456" s="8"/>
      <c r="MNT5456" s="8"/>
      <c r="MNU5456" s="8"/>
      <c r="MNV5456" s="8"/>
      <c r="MNW5456" s="8"/>
      <c r="MNX5456" s="8"/>
      <c r="MNY5456" s="8"/>
      <c r="MNZ5456" s="8"/>
      <c r="MOA5456" s="8"/>
      <c r="MOB5456" s="8"/>
      <c r="MOC5456" s="8"/>
      <c r="MOD5456" s="8"/>
      <c r="MOE5456" s="8"/>
      <c r="MOF5456" s="8"/>
      <c r="MOG5456" s="8"/>
      <c r="MOH5456" s="8"/>
      <c r="MOI5456" s="8"/>
      <c r="MOJ5456" s="8"/>
      <c r="MOK5456" s="8"/>
      <c r="MOL5456" s="8"/>
      <c r="MOM5456" s="8"/>
      <c r="MON5456" s="8"/>
      <c r="MOO5456" s="8"/>
      <c r="MOP5456" s="8"/>
      <c r="MOQ5456" s="8"/>
      <c r="MOR5456" s="8"/>
      <c r="MOS5456" s="8"/>
      <c r="MOT5456" s="8"/>
      <c r="MOU5456" s="8"/>
      <c r="MOV5456" s="8"/>
      <c r="MOW5456" s="8"/>
      <c r="MOX5456" s="8"/>
      <c r="MOY5456" s="8"/>
      <c r="MOZ5456" s="8"/>
      <c r="MPA5456" s="8"/>
      <c r="MPB5456" s="8"/>
      <c r="MPC5456" s="8"/>
      <c r="MPD5456" s="8"/>
      <c r="MPE5456" s="8"/>
      <c r="MPF5456" s="8"/>
      <c r="MPG5456" s="8"/>
      <c r="MPH5456" s="8"/>
      <c r="MPI5456" s="8"/>
      <c r="MPJ5456" s="8"/>
      <c r="MPK5456" s="8"/>
      <c r="MPL5456" s="8"/>
      <c r="MPM5456" s="8"/>
      <c r="MPN5456" s="8"/>
      <c r="MPO5456" s="8"/>
      <c r="MPP5456" s="8"/>
      <c r="MPQ5456" s="8"/>
      <c r="MPR5456" s="8"/>
      <c r="MPS5456" s="8"/>
      <c r="MPT5456" s="8"/>
      <c r="MPU5456" s="8"/>
      <c r="MPV5456" s="8"/>
      <c r="MPW5456" s="8"/>
      <c r="MPX5456" s="8"/>
      <c r="MPY5456" s="8"/>
      <c r="MPZ5456" s="8"/>
      <c r="MQA5456" s="8"/>
      <c r="MQB5456" s="8"/>
      <c r="MQC5456" s="8"/>
      <c r="MQD5456" s="8"/>
      <c r="MQE5456" s="8"/>
      <c r="MQF5456" s="8"/>
      <c r="MQG5456" s="8"/>
      <c r="MQH5456" s="8"/>
      <c r="MQI5456" s="8"/>
      <c r="MQJ5456" s="8"/>
      <c r="MQK5456" s="8"/>
      <c r="MQL5456" s="8"/>
      <c r="MQM5456" s="8"/>
      <c r="MQN5456" s="8"/>
      <c r="MQO5456" s="8"/>
      <c r="MQP5456" s="8"/>
      <c r="MQQ5456" s="8"/>
      <c r="MQR5456" s="8"/>
      <c r="MQS5456" s="8"/>
      <c r="MQT5456" s="8"/>
      <c r="MQU5456" s="8"/>
      <c r="MQV5456" s="8"/>
      <c r="MQW5456" s="8"/>
      <c r="MQX5456" s="8"/>
      <c r="MQY5456" s="8"/>
      <c r="MQZ5456" s="8"/>
      <c r="MRA5456" s="8"/>
      <c r="MRB5456" s="8"/>
      <c r="MRC5456" s="8"/>
      <c r="MRD5456" s="8"/>
      <c r="MRE5456" s="8"/>
      <c r="MRF5456" s="8"/>
      <c r="MRG5456" s="8"/>
      <c r="MRH5456" s="8"/>
      <c r="MRI5456" s="8"/>
      <c r="MRJ5456" s="8"/>
      <c r="MRK5456" s="8"/>
      <c r="MRL5456" s="8"/>
      <c r="MRM5456" s="8"/>
      <c r="MRN5456" s="8"/>
      <c r="MRO5456" s="8"/>
      <c r="MRP5456" s="8"/>
      <c r="MRQ5456" s="8"/>
      <c r="MRR5456" s="8"/>
      <c r="MRS5456" s="8"/>
      <c r="MRT5456" s="8"/>
      <c r="MRU5456" s="8"/>
      <c r="MRV5456" s="8"/>
      <c r="MRW5456" s="8"/>
      <c r="MRX5456" s="8"/>
      <c r="MRY5456" s="8"/>
      <c r="MRZ5456" s="8"/>
      <c r="MSA5456" s="8"/>
      <c r="MSB5456" s="8"/>
      <c r="MSC5456" s="8"/>
      <c r="MSD5456" s="8"/>
      <c r="MSE5456" s="8"/>
      <c r="MSF5456" s="8"/>
      <c r="MSG5456" s="8"/>
      <c r="MSH5456" s="8"/>
      <c r="MSI5456" s="8"/>
      <c r="MSJ5456" s="8"/>
      <c r="MSK5456" s="8"/>
      <c r="MSL5456" s="8"/>
      <c r="MSM5456" s="8"/>
      <c r="MSN5456" s="8"/>
      <c r="MSO5456" s="8"/>
      <c r="MSP5456" s="8"/>
      <c r="MSQ5456" s="8"/>
      <c r="MSR5456" s="8"/>
      <c r="MSS5456" s="8"/>
      <c r="MST5456" s="8"/>
      <c r="MSU5456" s="8"/>
      <c r="MSV5456" s="8"/>
      <c r="MSW5456" s="8"/>
      <c r="MSX5456" s="8"/>
      <c r="MSY5456" s="8"/>
      <c r="MSZ5456" s="8"/>
      <c r="MTA5456" s="8"/>
      <c r="MTB5456" s="8"/>
      <c r="MTC5456" s="8"/>
      <c r="MTD5456" s="8"/>
      <c r="MTE5456" s="8"/>
      <c r="MTF5456" s="8"/>
      <c r="MTG5456" s="8"/>
      <c r="MTH5456" s="8"/>
      <c r="MTI5456" s="8"/>
      <c r="MTJ5456" s="8"/>
      <c r="MTK5456" s="8"/>
      <c r="MTL5456" s="8"/>
      <c r="MTM5456" s="8"/>
      <c r="MTN5456" s="8"/>
      <c r="MTO5456" s="8"/>
      <c r="MTP5456" s="8"/>
      <c r="MTQ5456" s="8"/>
      <c r="MTR5456" s="8"/>
      <c r="MTS5456" s="8"/>
      <c r="MTT5456" s="8"/>
      <c r="MTU5456" s="8"/>
      <c r="MTV5456" s="8"/>
      <c r="MTW5456" s="8"/>
      <c r="MTX5456" s="8"/>
      <c r="MTY5456" s="8"/>
      <c r="MTZ5456" s="8"/>
      <c r="MUA5456" s="8"/>
      <c r="MUB5456" s="8"/>
      <c r="MUC5456" s="8"/>
      <c r="MUD5456" s="8"/>
      <c r="MUE5456" s="8"/>
      <c r="MUF5456" s="8"/>
      <c r="MUG5456" s="8"/>
      <c r="MUH5456" s="8"/>
      <c r="MUI5456" s="8"/>
      <c r="MUJ5456" s="8"/>
      <c r="MUK5456" s="8"/>
      <c r="MUL5456" s="8"/>
      <c r="MUM5456" s="8"/>
      <c r="MUN5456" s="8"/>
      <c r="MUO5456" s="8"/>
      <c r="MUP5456" s="8"/>
      <c r="MUQ5456" s="8"/>
      <c r="MUR5456" s="8"/>
      <c r="MUS5456" s="8"/>
      <c r="MUT5456" s="8"/>
      <c r="MUU5456" s="8"/>
      <c r="MUV5456" s="8"/>
      <c r="MUW5456" s="8"/>
      <c r="MUX5456" s="8"/>
      <c r="MUY5456" s="8"/>
      <c r="MUZ5456" s="8"/>
      <c r="MVA5456" s="8"/>
      <c r="MVB5456" s="8"/>
      <c r="MVC5456" s="8"/>
      <c r="MVD5456" s="8"/>
      <c r="MVE5456" s="8"/>
      <c r="MVF5456" s="8"/>
      <c r="MVG5456" s="8"/>
      <c r="MVH5456" s="8"/>
      <c r="MVI5456" s="8"/>
      <c r="MVJ5456" s="8"/>
      <c r="MVK5456" s="8"/>
      <c r="MVL5456" s="8"/>
      <c r="MVM5456" s="8"/>
      <c r="MVN5456" s="8"/>
      <c r="MVO5456" s="8"/>
      <c r="MVP5456" s="8"/>
      <c r="MVQ5456" s="8"/>
      <c r="MVR5456" s="8"/>
      <c r="MVS5456" s="8"/>
      <c r="MVT5456" s="8"/>
      <c r="MVU5456" s="8"/>
      <c r="MVV5456" s="8"/>
      <c r="MVW5456" s="8"/>
      <c r="MVX5456" s="8"/>
      <c r="MVY5456" s="8"/>
      <c r="MVZ5456" s="8"/>
      <c r="MWA5456" s="8"/>
      <c r="MWB5456" s="8"/>
      <c r="MWC5456" s="8"/>
      <c r="MWD5456" s="8"/>
      <c r="MWE5456" s="8"/>
      <c r="MWF5456" s="8"/>
      <c r="MWG5456" s="8"/>
      <c r="MWH5456" s="8"/>
      <c r="MWI5456" s="8"/>
      <c r="MWJ5456" s="8"/>
      <c r="MWK5456" s="8"/>
      <c r="MWL5456" s="8"/>
      <c r="MWM5456" s="8"/>
      <c r="MWN5456" s="8"/>
      <c r="MWO5456" s="8"/>
      <c r="MWP5456" s="8"/>
      <c r="MWQ5456" s="8"/>
      <c r="MWR5456" s="8"/>
      <c r="MWS5456" s="8"/>
      <c r="MWT5456" s="8"/>
      <c r="MWU5456" s="8"/>
      <c r="MWV5456" s="8"/>
      <c r="MWW5456" s="8"/>
      <c r="MWX5456" s="8"/>
      <c r="MWY5456" s="8"/>
      <c r="MWZ5456" s="8"/>
      <c r="MXA5456" s="8"/>
      <c r="MXB5456" s="8"/>
      <c r="MXC5456" s="8"/>
      <c r="MXD5456" s="8"/>
      <c r="MXE5456" s="8"/>
      <c r="MXF5456" s="8"/>
      <c r="MXG5456" s="8"/>
      <c r="MXH5456" s="8"/>
      <c r="MXI5456" s="8"/>
      <c r="MXJ5456" s="8"/>
      <c r="MXK5456" s="8"/>
      <c r="MXL5456" s="8"/>
      <c r="MXM5456" s="8"/>
      <c r="MXN5456" s="8"/>
      <c r="MXO5456" s="8"/>
      <c r="MXP5456" s="8"/>
      <c r="MXQ5456" s="8"/>
      <c r="MXR5456" s="8"/>
      <c r="MXS5456" s="8"/>
      <c r="MXT5456" s="8"/>
      <c r="MXU5456" s="8"/>
      <c r="MXV5456" s="8"/>
      <c r="MXW5456" s="8"/>
      <c r="MXX5456" s="8"/>
      <c r="MXY5456" s="8"/>
      <c r="MXZ5456" s="8"/>
      <c r="MYA5456" s="8"/>
      <c r="MYB5456" s="8"/>
      <c r="MYC5456" s="8"/>
      <c r="MYD5456" s="8"/>
      <c r="MYE5456" s="8"/>
      <c r="MYF5456" s="8"/>
      <c r="MYG5456" s="8"/>
      <c r="MYH5456" s="8"/>
      <c r="MYI5456" s="8"/>
      <c r="MYJ5456" s="8"/>
      <c r="MYK5456" s="8"/>
      <c r="MYL5456" s="8"/>
      <c r="MYM5456" s="8"/>
      <c r="MYN5456" s="8"/>
      <c r="MYO5456" s="8"/>
      <c r="MYP5456" s="8"/>
      <c r="MYQ5456" s="8"/>
      <c r="MYR5456" s="8"/>
      <c r="MYS5456" s="8"/>
      <c r="MYT5456" s="8"/>
      <c r="MYU5456" s="8"/>
      <c r="MYV5456" s="8"/>
      <c r="MYW5456" s="8"/>
      <c r="MYX5456" s="8"/>
      <c r="MYY5456" s="8"/>
      <c r="MYZ5456" s="8"/>
      <c r="MZA5456" s="8"/>
      <c r="MZB5456" s="8"/>
      <c r="MZC5456" s="8"/>
      <c r="MZD5456" s="8"/>
      <c r="MZE5456" s="8"/>
      <c r="MZF5456" s="8"/>
      <c r="MZG5456" s="8"/>
      <c r="MZH5456" s="8"/>
      <c r="MZI5456" s="8"/>
      <c r="MZJ5456" s="8"/>
      <c r="MZK5456" s="8"/>
      <c r="MZL5456" s="8"/>
      <c r="MZM5456" s="8"/>
      <c r="MZN5456" s="8"/>
      <c r="MZO5456" s="8"/>
      <c r="MZP5456" s="8"/>
      <c r="MZQ5456" s="8"/>
      <c r="MZR5456" s="8"/>
      <c r="MZS5456" s="8"/>
      <c r="MZT5456" s="8"/>
      <c r="MZU5456" s="8"/>
      <c r="MZV5456" s="8"/>
      <c r="MZW5456" s="8"/>
      <c r="MZX5456" s="8"/>
      <c r="MZY5456" s="8"/>
      <c r="MZZ5456" s="8"/>
      <c r="NAA5456" s="8"/>
      <c r="NAB5456" s="8"/>
      <c r="NAC5456" s="8"/>
      <c r="NAD5456" s="8"/>
      <c r="NAE5456" s="8"/>
      <c r="NAF5456" s="8"/>
      <c r="NAG5456" s="8"/>
      <c r="NAH5456" s="8"/>
      <c r="NAI5456" s="8"/>
      <c r="NAJ5456" s="8"/>
      <c r="NAK5456" s="8"/>
      <c r="NAL5456" s="8"/>
      <c r="NAM5456" s="8"/>
      <c r="NAN5456" s="8"/>
      <c r="NAO5456" s="8"/>
      <c r="NAP5456" s="8"/>
      <c r="NAQ5456" s="8"/>
      <c r="NAR5456" s="8"/>
      <c r="NAS5456" s="8"/>
      <c r="NAT5456" s="8"/>
      <c r="NAU5456" s="8"/>
      <c r="NAV5456" s="8"/>
      <c r="NAW5456" s="8"/>
      <c r="NAX5456" s="8"/>
      <c r="NAY5456" s="8"/>
      <c r="NAZ5456" s="8"/>
      <c r="NBA5456" s="8"/>
      <c r="NBB5456" s="8"/>
      <c r="NBC5456" s="8"/>
      <c r="NBD5456" s="8"/>
      <c r="NBE5456" s="8"/>
      <c r="NBF5456" s="8"/>
      <c r="NBG5456" s="8"/>
      <c r="NBH5456" s="8"/>
      <c r="NBI5456" s="8"/>
      <c r="NBJ5456" s="8"/>
      <c r="NBK5456" s="8"/>
      <c r="NBL5456" s="8"/>
      <c r="NBM5456" s="8"/>
      <c r="NBN5456" s="8"/>
      <c r="NBO5456" s="8"/>
      <c r="NBP5456" s="8"/>
      <c r="NBQ5456" s="8"/>
      <c r="NBR5456" s="8"/>
      <c r="NBS5456" s="8"/>
      <c r="NBT5456" s="8"/>
      <c r="NBU5456" s="8"/>
      <c r="NBV5456" s="8"/>
      <c r="NBW5456" s="8"/>
      <c r="NBX5456" s="8"/>
      <c r="NBY5456" s="8"/>
      <c r="NBZ5456" s="8"/>
      <c r="NCA5456" s="8"/>
      <c r="NCB5456" s="8"/>
      <c r="NCC5456" s="8"/>
      <c r="NCD5456" s="8"/>
      <c r="NCE5456" s="8"/>
      <c r="NCF5456" s="8"/>
      <c r="NCG5456" s="8"/>
      <c r="NCH5456" s="8"/>
      <c r="NCI5456" s="8"/>
      <c r="NCJ5456" s="8"/>
      <c r="NCK5456" s="8"/>
      <c r="NCL5456" s="8"/>
      <c r="NCM5456" s="8"/>
      <c r="NCN5456" s="8"/>
      <c r="NCO5456" s="8"/>
      <c r="NCP5456" s="8"/>
      <c r="NCQ5456" s="8"/>
      <c r="NCR5456" s="8"/>
      <c r="NCS5456" s="8"/>
      <c r="NCT5456" s="8"/>
      <c r="NCU5456" s="8"/>
      <c r="NCV5456" s="8"/>
      <c r="NCW5456" s="8"/>
      <c r="NCX5456" s="8"/>
      <c r="NCY5456" s="8"/>
      <c r="NCZ5456" s="8"/>
      <c r="NDA5456" s="8"/>
      <c r="NDB5456" s="8"/>
      <c r="NDC5456" s="8"/>
      <c r="NDD5456" s="8"/>
      <c r="NDE5456" s="8"/>
      <c r="NDF5456" s="8"/>
      <c r="NDG5456" s="8"/>
      <c r="NDH5456" s="8"/>
      <c r="NDI5456" s="8"/>
      <c r="NDJ5456" s="8"/>
      <c r="NDK5456" s="8"/>
      <c r="NDL5456" s="8"/>
      <c r="NDM5456" s="8"/>
      <c r="NDN5456" s="8"/>
      <c r="NDO5456" s="8"/>
      <c r="NDP5456" s="8"/>
      <c r="NDQ5456" s="8"/>
      <c r="NDR5456" s="8"/>
      <c r="NDS5456" s="8"/>
      <c r="NDT5456" s="8"/>
      <c r="NDU5456" s="8"/>
      <c r="NDV5456" s="8"/>
      <c r="NDW5456" s="8"/>
      <c r="NDX5456" s="8"/>
      <c r="NDY5456" s="8"/>
      <c r="NDZ5456" s="8"/>
      <c r="NEA5456" s="8"/>
      <c r="NEB5456" s="8"/>
      <c r="NEC5456" s="8"/>
      <c r="NED5456" s="8"/>
      <c r="NEE5456" s="8"/>
      <c r="NEF5456" s="8"/>
      <c r="NEG5456" s="8"/>
      <c r="NEH5456" s="8"/>
      <c r="NEI5456" s="8"/>
      <c r="NEJ5456" s="8"/>
      <c r="NEK5456" s="8"/>
      <c r="NEL5456" s="8"/>
      <c r="NEM5456" s="8"/>
      <c r="NEN5456" s="8"/>
      <c r="NEO5456" s="8"/>
      <c r="NEP5456" s="8"/>
      <c r="NEQ5456" s="8"/>
      <c r="NER5456" s="8"/>
      <c r="NES5456" s="8"/>
      <c r="NET5456" s="8"/>
      <c r="NEU5456" s="8"/>
      <c r="NEV5456" s="8"/>
      <c r="NEW5456" s="8"/>
      <c r="NEX5456" s="8"/>
      <c r="NEY5456" s="8"/>
      <c r="NEZ5456" s="8"/>
      <c r="NFA5456" s="8"/>
      <c r="NFB5456" s="8"/>
      <c r="NFC5456" s="8"/>
      <c r="NFD5456" s="8"/>
      <c r="NFE5456" s="8"/>
      <c r="NFF5456" s="8"/>
      <c r="NFG5456" s="8"/>
      <c r="NFH5456" s="8"/>
      <c r="NFI5456" s="8"/>
      <c r="NFJ5456" s="8"/>
      <c r="NFK5456" s="8"/>
      <c r="NFL5456" s="8"/>
      <c r="NFM5456" s="8"/>
      <c r="NFN5456" s="8"/>
      <c r="NFO5456" s="8"/>
      <c r="NFP5456" s="8"/>
      <c r="NFQ5456" s="8"/>
      <c r="NFR5456" s="8"/>
      <c r="NFS5456" s="8"/>
      <c r="NFT5456" s="8"/>
      <c r="NFU5456" s="8"/>
      <c r="NFV5456" s="8"/>
      <c r="NFW5456" s="8"/>
      <c r="NFX5456" s="8"/>
      <c r="NFY5456" s="8"/>
      <c r="NFZ5456" s="8"/>
      <c r="NGA5456" s="8"/>
      <c r="NGB5456" s="8"/>
      <c r="NGC5456" s="8"/>
      <c r="NGD5456" s="8"/>
      <c r="NGE5456" s="8"/>
      <c r="NGF5456" s="8"/>
      <c r="NGG5456" s="8"/>
      <c r="NGH5456" s="8"/>
      <c r="NGI5456" s="8"/>
      <c r="NGJ5456" s="8"/>
      <c r="NGK5456" s="8"/>
      <c r="NGL5456" s="8"/>
      <c r="NGM5456" s="8"/>
      <c r="NGN5456" s="8"/>
      <c r="NGO5456" s="8"/>
      <c r="NGP5456" s="8"/>
      <c r="NGQ5456" s="8"/>
      <c r="NGR5456" s="8"/>
      <c r="NGS5456" s="8"/>
      <c r="NGT5456" s="8"/>
      <c r="NGU5456" s="8"/>
      <c r="NGV5456" s="8"/>
      <c r="NGW5456" s="8"/>
      <c r="NGX5456" s="8"/>
      <c r="NGY5456" s="8"/>
      <c r="NGZ5456" s="8"/>
      <c r="NHA5456" s="8"/>
      <c r="NHB5456" s="8"/>
      <c r="NHC5456" s="8"/>
      <c r="NHD5456" s="8"/>
      <c r="NHE5456" s="8"/>
      <c r="NHF5456" s="8"/>
      <c r="NHG5456" s="8"/>
      <c r="NHH5456" s="8"/>
      <c r="NHI5456" s="8"/>
      <c r="NHJ5456" s="8"/>
      <c r="NHK5456" s="8"/>
      <c r="NHL5456" s="8"/>
      <c r="NHM5456" s="8"/>
      <c r="NHN5456" s="8"/>
      <c r="NHO5456" s="8"/>
      <c r="NHP5456" s="8"/>
      <c r="NHQ5456" s="8"/>
      <c r="NHR5456" s="8"/>
      <c r="NHS5456" s="8"/>
      <c r="NHT5456" s="8"/>
      <c r="NHU5456" s="8"/>
      <c r="NHV5456" s="8"/>
      <c r="NHW5456" s="8"/>
      <c r="NHX5456" s="8"/>
      <c r="NHY5456" s="8"/>
      <c r="NHZ5456" s="8"/>
      <c r="NIA5456" s="8"/>
      <c r="NIB5456" s="8"/>
      <c r="NIC5456" s="8"/>
      <c r="NID5456" s="8"/>
      <c r="NIE5456" s="8"/>
      <c r="NIF5456" s="8"/>
      <c r="NIG5456" s="8"/>
      <c r="NIH5456" s="8"/>
      <c r="NII5456" s="8"/>
      <c r="NIJ5456" s="8"/>
      <c r="NIK5456" s="8"/>
      <c r="NIL5456" s="8"/>
      <c r="NIM5456" s="8"/>
      <c r="NIN5456" s="8"/>
      <c r="NIO5456" s="8"/>
      <c r="NIP5456" s="8"/>
      <c r="NIQ5456" s="8"/>
      <c r="NIR5456" s="8"/>
      <c r="NIS5456" s="8"/>
      <c r="NIT5456" s="8"/>
      <c r="NIU5456" s="8"/>
      <c r="NIV5456" s="8"/>
      <c r="NIW5456" s="8"/>
      <c r="NIX5456" s="8"/>
      <c r="NIY5456" s="8"/>
      <c r="NIZ5456" s="8"/>
      <c r="NJA5456" s="8"/>
      <c r="NJB5456" s="8"/>
      <c r="NJC5456" s="8"/>
      <c r="NJD5456" s="8"/>
      <c r="NJE5456" s="8"/>
      <c r="NJF5456" s="8"/>
      <c r="NJG5456" s="8"/>
      <c r="NJH5456" s="8"/>
      <c r="NJI5456" s="8"/>
      <c r="NJJ5456" s="8"/>
      <c r="NJK5456" s="8"/>
      <c r="NJL5456" s="8"/>
      <c r="NJM5456" s="8"/>
      <c r="NJN5456" s="8"/>
      <c r="NJO5456" s="8"/>
      <c r="NJP5456" s="8"/>
      <c r="NJQ5456" s="8"/>
      <c r="NJR5456" s="8"/>
      <c r="NJS5456" s="8"/>
      <c r="NJT5456" s="8"/>
      <c r="NJU5456" s="8"/>
      <c r="NJV5456" s="8"/>
      <c r="NJW5456" s="8"/>
      <c r="NJX5456" s="8"/>
      <c r="NJY5456" s="8"/>
      <c r="NJZ5456" s="8"/>
      <c r="NKA5456" s="8"/>
      <c r="NKB5456" s="8"/>
      <c r="NKC5456" s="8"/>
      <c r="NKD5456" s="8"/>
      <c r="NKE5456" s="8"/>
      <c r="NKF5456" s="8"/>
      <c r="NKG5456" s="8"/>
      <c r="NKH5456" s="8"/>
      <c r="NKI5456" s="8"/>
      <c r="NKJ5456" s="8"/>
      <c r="NKK5456" s="8"/>
      <c r="NKL5456" s="8"/>
      <c r="NKM5456" s="8"/>
      <c r="NKN5456" s="8"/>
      <c r="NKO5456" s="8"/>
      <c r="NKP5456" s="8"/>
      <c r="NKQ5456" s="8"/>
      <c r="NKR5456" s="8"/>
      <c r="NKS5456" s="8"/>
      <c r="NKT5456" s="8"/>
      <c r="NKU5456" s="8"/>
      <c r="NKV5456" s="8"/>
      <c r="NKW5456" s="8"/>
      <c r="NKX5456" s="8"/>
      <c r="NKY5456" s="8"/>
      <c r="NKZ5456" s="8"/>
      <c r="NLA5456" s="8"/>
      <c r="NLB5456" s="8"/>
      <c r="NLC5456" s="8"/>
      <c r="NLD5456" s="8"/>
      <c r="NLE5456" s="8"/>
      <c r="NLF5456" s="8"/>
      <c r="NLG5456" s="8"/>
      <c r="NLH5456" s="8"/>
      <c r="NLI5456" s="8"/>
      <c r="NLJ5456" s="8"/>
      <c r="NLK5456" s="8"/>
      <c r="NLL5456" s="8"/>
      <c r="NLM5456" s="8"/>
      <c r="NLN5456" s="8"/>
      <c r="NLO5456" s="8"/>
      <c r="NLP5456" s="8"/>
      <c r="NLQ5456" s="8"/>
      <c r="NLR5456" s="8"/>
      <c r="NLS5456" s="8"/>
      <c r="NLT5456" s="8"/>
      <c r="NLU5456" s="8"/>
      <c r="NLV5456" s="8"/>
      <c r="NLW5456" s="8"/>
      <c r="NLX5456" s="8"/>
      <c r="NLY5456" s="8"/>
      <c r="NLZ5456" s="8"/>
      <c r="NMA5456" s="8"/>
      <c r="NMB5456" s="8"/>
      <c r="NMC5456" s="8"/>
      <c r="NMD5456" s="8"/>
      <c r="NME5456" s="8"/>
      <c r="NMF5456" s="8"/>
      <c r="NMG5456" s="8"/>
      <c r="NMH5456" s="8"/>
      <c r="NMI5456" s="8"/>
      <c r="NMJ5456" s="8"/>
      <c r="NMK5456" s="8"/>
      <c r="NML5456" s="8"/>
      <c r="NMM5456" s="8"/>
      <c r="NMN5456" s="8"/>
      <c r="NMO5456" s="8"/>
      <c r="NMP5456" s="8"/>
      <c r="NMQ5456" s="8"/>
      <c r="NMR5456" s="8"/>
      <c r="NMS5456" s="8"/>
      <c r="NMT5456" s="8"/>
      <c r="NMU5456" s="8"/>
      <c r="NMV5456" s="8"/>
      <c r="NMW5456" s="8"/>
      <c r="NMX5456" s="8"/>
      <c r="NMY5456" s="8"/>
      <c r="NMZ5456" s="8"/>
      <c r="NNA5456" s="8"/>
      <c r="NNB5456" s="8"/>
      <c r="NNC5456" s="8"/>
      <c r="NND5456" s="8"/>
      <c r="NNE5456" s="8"/>
      <c r="NNF5456" s="8"/>
      <c r="NNG5456" s="8"/>
      <c r="NNH5456" s="8"/>
      <c r="NNI5456" s="8"/>
      <c r="NNJ5456" s="8"/>
      <c r="NNK5456" s="8"/>
      <c r="NNL5456" s="8"/>
      <c r="NNM5456" s="8"/>
      <c r="NNN5456" s="8"/>
      <c r="NNO5456" s="8"/>
      <c r="NNP5456" s="8"/>
      <c r="NNQ5456" s="8"/>
      <c r="NNR5456" s="8"/>
      <c r="NNS5456" s="8"/>
      <c r="NNT5456" s="8"/>
      <c r="NNU5456" s="8"/>
      <c r="NNV5456" s="8"/>
      <c r="NNW5456" s="8"/>
      <c r="NNX5456" s="8"/>
      <c r="NNY5456" s="8"/>
      <c r="NNZ5456" s="8"/>
      <c r="NOA5456" s="8"/>
      <c r="NOB5456" s="8"/>
      <c r="NOC5456" s="8"/>
      <c r="NOD5456" s="8"/>
      <c r="NOE5456" s="8"/>
      <c r="NOF5456" s="8"/>
      <c r="NOG5456" s="8"/>
      <c r="NOH5456" s="8"/>
      <c r="NOI5456" s="8"/>
      <c r="NOJ5456" s="8"/>
      <c r="NOK5456" s="8"/>
      <c r="NOL5456" s="8"/>
      <c r="NOM5456" s="8"/>
      <c r="NON5456" s="8"/>
      <c r="NOO5456" s="8"/>
      <c r="NOP5456" s="8"/>
      <c r="NOQ5456" s="8"/>
      <c r="NOR5456" s="8"/>
      <c r="NOS5456" s="8"/>
      <c r="NOT5456" s="8"/>
      <c r="NOU5456" s="8"/>
      <c r="NOV5456" s="8"/>
      <c r="NOW5456" s="8"/>
      <c r="NOX5456" s="8"/>
      <c r="NOY5456" s="8"/>
      <c r="NOZ5456" s="8"/>
      <c r="NPA5456" s="8"/>
      <c r="NPB5456" s="8"/>
      <c r="NPC5456" s="8"/>
      <c r="NPD5456" s="8"/>
      <c r="NPE5456" s="8"/>
      <c r="NPF5456" s="8"/>
      <c r="NPG5456" s="8"/>
      <c r="NPH5456" s="8"/>
      <c r="NPI5456" s="8"/>
      <c r="NPJ5456" s="8"/>
      <c r="NPK5456" s="8"/>
      <c r="NPL5456" s="8"/>
      <c r="NPM5456" s="8"/>
      <c r="NPN5456" s="8"/>
      <c r="NPO5456" s="8"/>
      <c r="NPP5456" s="8"/>
      <c r="NPQ5456" s="8"/>
      <c r="NPR5456" s="8"/>
      <c r="NPS5456" s="8"/>
      <c r="NPT5456" s="8"/>
      <c r="NPU5456" s="8"/>
      <c r="NPV5456" s="8"/>
      <c r="NPW5456" s="8"/>
      <c r="NPX5456" s="8"/>
      <c r="NPY5456" s="8"/>
      <c r="NPZ5456" s="8"/>
      <c r="NQA5456" s="8"/>
      <c r="NQB5456" s="8"/>
      <c r="NQC5456" s="8"/>
      <c r="NQD5456" s="8"/>
      <c r="NQE5456" s="8"/>
      <c r="NQF5456" s="8"/>
      <c r="NQG5456" s="8"/>
      <c r="NQH5456" s="8"/>
      <c r="NQI5456" s="8"/>
      <c r="NQJ5456" s="8"/>
      <c r="NQK5456" s="8"/>
      <c r="NQL5456" s="8"/>
      <c r="NQM5456" s="8"/>
      <c r="NQN5456" s="8"/>
      <c r="NQO5456" s="8"/>
      <c r="NQP5456" s="8"/>
      <c r="NQQ5456" s="8"/>
      <c r="NQR5456" s="8"/>
      <c r="NQS5456" s="8"/>
      <c r="NQT5456" s="8"/>
      <c r="NQU5456" s="8"/>
      <c r="NQV5456" s="8"/>
      <c r="NQW5456" s="8"/>
      <c r="NQX5456" s="8"/>
      <c r="NQY5456" s="8"/>
      <c r="NQZ5456" s="8"/>
      <c r="NRA5456" s="8"/>
      <c r="NRB5456" s="8"/>
      <c r="NRC5456" s="8"/>
      <c r="NRD5456" s="8"/>
      <c r="NRE5456" s="8"/>
      <c r="NRF5456" s="8"/>
      <c r="NRG5456" s="8"/>
      <c r="NRH5456" s="8"/>
      <c r="NRI5456" s="8"/>
      <c r="NRJ5456" s="8"/>
      <c r="NRK5456" s="8"/>
      <c r="NRL5456" s="8"/>
      <c r="NRM5456" s="8"/>
      <c r="NRN5456" s="8"/>
      <c r="NRO5456" s="8"/>
      <c r="NRP5456" s="8"/>
      <c r="NRQ5456" s="8"/>
      <c r="NRR5456" s="8"/>
      <c r="NRS5456" s="8"/>
      <c r="NRT5456" s="8"/>
      <c r="NRU5456" s="8"/>
      <c r="NRV5456" s="8"/>
      <c r="NRW5456" s="8"/>
      <c r="NRX5456" s="8"/>
      <c r="NRY5456" s="8"/>
      <c r="NRZ5456" s="8"/>
      <c r="NSA5456" s="8"/>
      <c r="NSB5456" s="8"/>
      <c r="NSC5456" s="8"/>
      <c r="NSD5456" s="8"/>
      <c r="NSE5456" s="8"/>
      <c r="NSF5456" s="8"/>
      <c r="NSG5456" s="8"/>
      <c r="NSH5456" s="8"/>
      <c r="NSI5456" s="8"/>
      <c r="NSJ5456" s="8"/>
      <c r="NSK5456" s="8"/>
      <c r="NSL5456" s="8"/>
      <c r="NSM5456" s="8"/>
      <c r="NSN5456" s="8"/>
      <c r="NSO5456" s="8"/>
      <c r="NSP5456" s="8"/>
      <c r="NSQ5456" s="8"/>
      <c r="NSR5456" s="8"/>
      <c r="NSS5456" s="8"/>
      <c r="NST5456" s="8"/>
      <c r="NSU5456" s="8"/>
      <c r="NSV5456" s="8"/>
      <c r="NSW5456" s="8"/>
      <c r="NSX5456" s="8"/>
      <c r="NSY5456" s="8"/>
      <c r="NSZ5456" s="8"/>
      <c r="NTA5456" s="8"/>
      <c r="NTB5456" s="8"/>
      <c r="NTC5456" s="8"/>
      <c r="NTD5456" s="8"/>
      <c r="NTE5456" s="8"/>
      <c r="NTF5456" s="8"/>
      <c r="NTG5456" s="8"/>
      <c r="NTH5456" s="8"/>
      <c r="NTI5456" s="8"/>
      <c r="NTJ5456" s="8"/>
      <c r="NTK5456" s="8"/>
      <c r="NTL5456" s="8"/>
      <c r="NTM5456" s="8"/>
      <c r="NTN5456" s="8"/>
      <c r="NTO5456" s="8"/>
      <c r="NTP5456" s="8"/>
      <c r="NTQ5456" s="8"/>
      <c r="NTR5456" s="8"/>
      <c r="NTS5456" s="8"/>
      <c r="NTT5456" s="8"/>
      <c r="NTU5456" s="8"/>
      <c r="NTV5456" s="8"/>
      <c r="NTW5456" s="8"/>
      <c r="NTX5456" s="8"/>
      <c r="NTY5456" s="8"/>
      <c r="NTZ5456" s="8"/>
      <c r="NUA5456" s="8"/>
      <c r="NUB5456" s="8"/>
      <c r="NUC5456" s="8"/>
      <c r="NUD5456" s="8"/>
      <c r="NUE5456" s="8"/>
      <c r="NUF5456" s="8"/>
      <c r="NUG5456" s="8"/>
      <c r="NUH5456" s="8"/>
      <c r="NUI5456" s="8"/>
      <c r="NUJ5456" s="8"/>
      <c r="NUK5456" s="8"/>
      <c r="NUL5456" s="8"/>
      <c r="NUM5456" s="8"/>
      <c r="NUN5456" s="8"/>
      <c r="NUO5456" s="8"/>
      <c r="NUP5456" s="8"/>
      <c r="NUQ5456" s="8"/>
      <c r="NUR5456" s="8"/>
      <c r="NUS5456" s="8"/>
      <c r="NUT5456" s="8"/>
      <c r="NUU5456" s="8"/>
      <c r="NUV5456" s="8"/>
      <c r="NUW5456" s="8"/>
      <c r="NUX5456" s="8"/>
      <c r="NUY5456" s="8"/>
      <c r="NUZ5456" s="8"/>
      <c r="NVA5456" s="8"/>
      <c r="NVB5456" s="8"/>
      <c r="NVC5456" s="8"/>
      <c r="NVD5456" s="8"/>
      <c r="NVE5456" s="8"/>
      <c r="NVF5456" s="8"/>
      <c r="NVG5456" s="8"/>
      <c r="NVH5456" s="8"/>
      <c r="NVI5456" s="8"/>
      <c r="NVJ5456" s="8"/>
      <c r="NVK5456" s="8"/>
      <c r="NVL5456" s="8"/>
      <c r="NVM5456" s="8"/>
      <c r="NVN5456" s="8"/>
      <c r="NVO5456" s="8"/>
      <c r="NVP5456" s="8"/>
      <c r="NVQ5456" s="8"/>
      <c r="NVR5456" s="8"/>
      <c r="NVS5456" s="8"/>
      <c r="NVT5456" s="8"/>
      <c r="NVU5456" s="8"/>
      <c r="NVV5456" s="8"/>
      <c r="NVW5456" s="8"/>
      <c r="NVX5456" s="8"/>
      <c r="NVY5456" s="8"/>
      <c r="NVZ5456" s="8"/>
      <c r="NWA5456" s="8"/>
      <c r="NWB5456" s="8"/>
      <c r="NWC5456" s="8"/>
      <c r="NWD5456" s="8"/>
      <c r="NWE5456" s="8"/>
      <c r="NWF5456" s="8"/>
      <c r="NWG5456" s="8"/>
      <c r="NWH5456" s="8"/>
      <c r="NWI5456" s="8"/>
      <c r="NWJ5456" s="8"/>
      <c r="NWK5456" s="8"/>
      <c r="NWL5456" s="8"/>
      <c r="NWM5456" s="8"/>
      <c r="NWN5456" s="8"/>
      <c r="NWO5456" s="8"/>
      <c r="NWP5456" s="8"/>
      <c r="NWQ5456" s="8"/>
      <c r="NWR5456" s="8"/>
      <c r="NWS5456" s="8"/>
      <c r="NWT5456" s="8"/>
      <c r="NWU5456" s="8"/>
      <c r="NWV5456" s="8"/>
      <c r="NWW5456" s="8"/>
      <c r="NWX5456" s="8"/>
      <c r="NWY5456" s="8"/>
      <c r="NWZ5456" s="8"/>
      <c r="NXA5456" s="8"/>
      <c r="NXB5456" s="8"/>
      <c r="NXC5456" s="8"/>
      <c r="NXD5456" s="8"/>
      <c r="NXE5456" s="8"/>
      <c r="NXF5456" s="8"/>
      <c r="NXG5456" s="8"/>
      <c r="NXH5456" s="8"/>
      <c r="NXI5456" s="8"/>
      <c r="NXJ5456" s="8"/>
      <c r="NXK5456" s="8"/>
      <c r="NXL5456" s="8"/>
      <c r="NXM5456" s="8"/>
      <c r="NXN5456" s="8"/>
      <c r="NXO5456" s="8"/>
      <c r="NXP5456" s="8"/>
      <c r="NXQ5456" s="8"/>
      <c r="NXR5456" s="8"/>
      <c r="NXS5456" s="8"/>
      <c r="NXT5456" s="8"/>
      <c r="NXU5456" s="8"/>
      <c r="NXV5456" s="8"/>
      <c r="NXW5456" s="8"/>
      <c r="NXX5456" s="8"/>
      <c r="NXY5456" s="8"/>
      <c r="NXZ5456" s="8"/>
      <c r="NYA5456" s="8"/>
      <c r="NYB5456" s="8"/>
      <c r="NYC5456" s="8"/>
      <c r="NYD5456" s="8"/>
      <c r="NYE5456" s="8"/>
      <c r="NYF5456" s="8"/>
      <c r="NYG5456" s="8"/>
      <c r="NYH5456" s="8"/>
      <c r="NYI5456" s="8"/>
      <c r="NYJ5456" s="8"/>
      <c r="NYK5456" s="8"/>
      <c r="NYL5456" s="8"/>
      <c r="NYM5456" s="8"/>
      <c r="NYN5456" s="8"/>
      <c r="NYO5456" s="8"/>
      <c r="NYP5456" s="8"/>
      <c r="NYQ5456" s="8"/>
      <c r="NYR5456" s="8"/>
      <c r="NYS5456" s="8"/>
      <c r="NYT5456" s="8"/>
      <c r="NYU5456" s="8"/>
      <c r="NYV5456" s="8"/>
      <c r="NYW5456" s="8"/>
      <c r="NYX5456" s="8"/>
      <c r="NYY5456" s="8"/>
      <c r="NYZ5456" s="8"/>
      <c r="NZA5456" s="8"/>
      <c r="NZB5456" s="8"/>
      <c r="NZC5456" s="8"/>
      <c r="NZD5456" s="8"/>
      <c r="NZE5456" s="8"/>
      <c r="NZF5456" s="8"/>
      <c r="NZG5456" s="8"/>
      <c r="NZH5456" s="8"/>
      <c r="NZI5456" s="8"/>
      <c r="NZJ5456" s="8"/>
      <c r="NZK5456" s="8"/>
      <c r="NZL5456" s="8"/>
      <c r="NZM5456" s="8"/>
      <c r="NZN5456" s="8"/>
      <c r="NZO5456" s="8"/>
      <c r="NZP5456" s="8"/>
      <c r="NZQ5456" s="8"/>
      <c r="NZR5456" s="8"/>
      <c r="NZS5456" s="8"/>
      <c r="NZT5456" s="8"/>
      <c r="NZU5456" s="8"/>
      <c r="NZV5456" s="8"/>
      <c r="NZW5456" s="8"/>
      <c r="NZX5456" s="8"/>
      <c r="NZY5456" s="8"/>
      <c r="NZZ5456" s="8"/>
      <c r="OAA5456" s="8"/>
      <c r="OAB5456" s="8"/>
      <c r="OAC5456" s="8"/>
      <c r="OAD5456" s="8"/>
      <c r="OAE5456" s="8"/>
      <c r="OAF5456" s="8"/>
      <c r="OAG5456" s="8"/>
      <c r="OAH5456" s="8"/>
      <c r="OAI5456" s="8"/>
      <c r="OAJ5456" s="8"/>
      <c r="OAK5456" s="8"/>
      <c r="OAL5456" s="8"/>
      <c r="OAM5456" s="8"/>
      <c r="OAN5456" s="8"/>
      <c r="OAO5456" s="8"/>
      <c r="OAP5456" s="8"/>
      <c r="OAQ5456" s="8"/>
      <c r="OAR5456" s="8"/>
      <c r="OAS5456" s="8"/>
      <c r="OAT5456" s="8"/>
      <c r="OAU5456" s="8"/>
      <c r="OAV5456" s="8"/>
      <c r="OAW5456" s="8"/>
      <c r="OAX5456" s="8"/>
      <c r="OAY5456" s="8"/>
      <c r="OAZ5456" s="8"/>
      <c r="OBA5456" s="8"/>
      <c r="OBB5456" s="8"/>
      <c r="OBC5456" s="8"/>
      <c r="OBD5456" s="8"/>
      <c r="OBE5456" s="8"/>
      <c r="OBF5456" s="8"/>
      <c r="OBG5456" s="8"/>
      <c r="OBH5456" s="8"/>
      <c r="OBI5456" s="8"/>
      <c r="OBJ5456" s="8"/>
      <c r="OBK5456" s="8"/>
      <c r="OBL5456" s="8"/>
      <c r="OBM5456" s="8"/>
      <c r="OBN5456" s="8"/>
      <c r="OBO5456" s="8"/>
      <c r="OBP5456" s="8"/>
      <c r="OBQ5456" s="8"/>
      <c r="OBR5456" s="8"/>
      <c r="OBS5456" s="8"/>
      <c r="OBT5456" s="8"/>
      <c r="OBU5456" s="8"/>
      <c r="OBV5456" s="8"/>
      <c r="OBW5456" s="8"/>
      <c r="OBX5456" s="8"/>
      <c r="OBY5456" s="8"/>
      <c r="OBZ5456" s="8"/>
      <c r="OCA5456" s="8"/>
      <c r="OCB5456" s="8"/>
      <c r="OCC5456" s="8"/>
      <c r="OCD5456" s="8"/>
      <c r="OCE5456" s="8"/>
      <c r="OCF5456" s="8"/>
      <c r="OCG5456" s="8"/>
      <c r="OCH5456" s="8"/>
      <c r="OCI5456" s="8"/>
      <c r="OCJ5456" s="8"/>
      <c r="OCK5456" s="8"/>
      <c r="OCL5456" s="8"/>
      <c r="OCM5456" s="8"/>
      <c r="OCN5456" s="8"/>
      <c r="OCO5456" s="8"/>
      <c r="OCP5456" s="8"/>
      <c r="OCQ5456" s="8"/>
      <c r="OCR5456" s="8"/>
      <c r="OCS5456" s="8"/>
      <c r="OCT5456" s="8"/>
      <c r="OCU5456" s="8"/>
      <c r="OCV5456" s="8"/>
      <c r="OCW5456" s="8"/>
      <c r="OCX5456" s="8"/>
      <c r="OCY5456" s="8"/>
      <c r="OCZ5456" s="8"/>
      <c r="ODA5456" s="8"/>
      <c r="ODB5456" s="8"/>
      <c r="ODC5456" s="8"/>
      <c r="ODD5456" s="8"/>
      <c r="ODE5456" s="8"/>
      <c r="ODF5456" s="8"/>
      <c r="ODG5456" s="8"/>
      <c r="ODH5456" s="8"/>
      <c r="ODI5456" s="8"/>
      <c r="ODJ5456" s="8"/>
      <c r="ODK5456" s="8"/>
      <c r="ODL5456" s="8"/>
      <c r="ODM5456" s="8"/>
      <c r="ODN5456" s="8"/>
      <c r="ODO5456" s="8"/>
      <c r="ODP5456" s="8"/>
      <c r="ODQ5456" s="8"/>
      <c r="ODR5456" s="8"/>
      <c r="ODS5456" s="8"/>
      <c r="ODT5456" s="8"/>
      <c r="ODU5456" s="8"/>
      <c r="ODV5456" s="8"/>
      <c r="ODW5456" s="8"/>
      <c r="ODX5456" s="8"/>
      <c r="ODY5456" s="8"/>
      <c r="ODZ5456" s="8"/>
      <c r="OEA5456" s="8"/>
      <c r="OEB5456" s="8"/>
      <c r="OEC5456" s="8"/>
      <c r="OED5456" s="8"/>
      <c r="OEE5456" s="8"/>
      <c r="OEF5456" s="8"/>
      <c r="OEG5456" s="8"/>
      <c r="OEH5456" s="8"/>
      <c r="OEI5456" s="8"/>
      <c r="OEJ5456" s="8"/>
      <c r="OEK5456" s="8"/>
      <c r="OEL5456" s="8"/>
      <c r="OEM5456" s="8"/>
      <c r="OEN5456" s="8"/>
      <c r="OEO5456" s="8"/>
      <c r="OEP5456" s="8"/>
      <c r="OEQ5456" s="8"/>
      <c r="OER5456" s="8"/>
      <c r="OES5456" s="8"/>
      <c r="OET5456" s="8"/>
      <c r="OEU5456" s="8"/>
      <c r="OEV5456" s="8"/>
      <c r="OEW5456" s="8"/>
      <c r="OEX5456" s="8"/>
      <c r="OEY5456" s="8"/>
      <c r="OEZ5456" s="8"/>
      <c r="OFA5456" s="8"/>
      <c r="OFB5456" s="8"/>
      <c r="OFC5456" s="8"/>
      <c r="OFD5456" s="8"/>
      <c r="OFE5456" s="8"/>
      <c r="OFF5456" s="8"/>
      <c r="OFG5456" s="8"/>
      <c r="OFH5456" s="8"/>
      <c r="OFI5456" s="8"/>
      <c r="OFJ5456" s="8"/>
      <c r="OFK5456" s="8"/>
      <c r="OFL5456" s="8"/>
      <c r="OFM5456" s="8"/>
      <c r="OFN5456" s="8"/>
      <c r="OFO5456" s="8"/>
      <c r="OFP5456" s="8"/>
      <c r="OFQ5456" s="8"/>
      <c r="OFR5456" s="8"/>
      <c r="OFS5456" s="8"/>
      <c r="OFT5456" s="8"/>
      <c r="OFU5456" s="8"/>
      <c r="OFV5456" s="8"/>
      <c r="OFW5456" s="8"/>
      <c r="OFX5456" s="8"/>
      <c r="OFY5456" s="8"/>
      <c r="OFZ5456" s="8"/>
      <c r="OGA5456" s="8"/>
      <c r="OGB5456" s="8"/>
      <c r="OGC5456" s="8"/>
      <c r="OGD5456" s="8"/>
      <c r="OGE5456" s="8"/>
      <c r="OGF5456" s="8"/>
      <c r="OGG5456" s="8"/>
      <c r="OGH5456" s="8"/>
      <c r="OGI5456" s="8"/>
      <c r="OGJ5456" s="8"/>
      <c r="OGK5456" s="8"/>
      <c r="OGL5456" s="8"/>
      <c r="OGM5456" s="8"/>
      <c r="OGN5456" s="8"/>
      <c r="OGO5456" s="8"/>
      <c r="OGP5456" s="8"/>
      <c r="OGQ5456" s="8"/>
      <c r="OGR5456" s="8"/>
      <c r="OGS5456" s="8"/>
      <c r="OGT5456" s="8"/>
      <c r="OGU5456" s="8"/>
      <c r="OGV5456" s="8"/>
      <c r="OGW5456" s="8"/>
      <c r="OGX5456" s="8"/>
      <c r="OGY5456" s="8"/>
      <c r="OGZ5456" s="8"/>
      <c r="OHA5456" s="8"/>
      <c r="OHB5456" s="8"/>
      <c r="OHC5456" s="8"/>
      <c r="OHD5456" s="8"/>
      <c r="OHE5456" s="8"/>
      <c r="OHF5456" s="8"/>
      <c r="OHG5456" s="8"/>
      <c r="OHH5456" s="8"/>
      <c r="OHI5456" s="8"/>
      <c r="OHJ5456" s="8"/>
      <c r="OHK5456" s="8"/>
      <c r="OHL5456" s="8"/>
      <c r="OHM5456" s="8"/>
      <c r="OHN5456" s="8"/>
      <c r="OHO5456" s="8"/>
      <c r="OHP5456" s="8"/>
      <c r="OHQ5456" s="8"/>
      <c r="OHR5456" s="8"/>
      <c r="OHS5456" s="8"/>
      <c r="OHT5456" s="8"/>
      <c r="OHU5456" s="8"/>
      <c r="OHV5456" s="8"/>
      <c r="OHW5456" s="8"/>
      <c r="OHX5456" s="8"/>
      <c r="OHY5456" s="8"/>
      <c r="OHZ5456" s="8"/>
      <c r="OIA5456" s="8"/>
      <c r="OIB5456" s="8"/>
      <c r="OIC5456" s="8"/>
      <c r="OID5456" s="8"/>
      <c r="OIE5456" s="8"/>
      <c r="OIF5456" s="8"/>
      <c r="OIG5456" s="8"/>
      <c r="OIH5456" s="8"/>
      <c r="OII5456" s="8"/>
      <c r="OIJ5456" s="8"/>
      <c r="OIK5456" s="8"/>
      <c r="OIL5456" s="8"/>
      <c r="OIM5456" s="8"/>
      <c r="OIN5456" s="8"/>
      <c r="OIO5456" s="8"/>
      <c r="OIP5456" s="8"/>
      <c r="OIQ5456" s="8"/>
      <c r="OIR5456" s="8"/>
      <c r="OIS5456" s="8"/>
      <c r="OIT5456" s="8"/>
      <c r="OIU5456" s="8"/>
      <c r="OIV5456" s="8"/>
      <c r="OIW5456" s="8"/>
      <c r="OIX5456" s="8"/>
      <c r="OIY5456" s="8"/>
      <c r="OIZ5456" s="8"/>
      <c r="OJA5456" s="8"/>
      <c r="OJB5456" s="8"/>
      <c r="OJC5456" s="8"/>
      <c r="OJD5456" s="8"/>
      <c r="OJE5456" s="8"/>
      <c r="OJF5456" s="8"/>
      <c r="OJG5456" s="8"/>
      <c r="OJH5456" s="8"/>
      <c r="OJI5456" s="8"/>
      <c r="OJJ5456" s="8"/>
      <c r="OJK5456" s="8"/>
      <c r="OJL5456" s="8"/>
      <c r="OJM5456" s="8"/>
      <c r="OJN5456" s="8"/>
      <c r="OJO5456" s="8"/>
      <c r="OJP5456" s="8"/>
      <c r="OJQ5456" s="8"/>
      <c r="OJR5456" s="8"/>
      <c r="OJS5456" s="8"/>
      <c r="OJT5456" s="8"/>
      <c r="OJU5456" s="8"/>
      <c r="OJV5456" s="8"/>
      <c r="OJW5456" s="8"/>
      <c r="OJX5456" s="8"/>
      <c r="OJY5456" s="8"/>
      <c r="OJZ5456" s="8"/>
      <c r="OKA5456" s="8"/>
      <c r="OKB5456" s="8"/>
      <c r="OKC5456" s="8"/>
      <c r="OKD5456" s="8"/>
      <c r="OKE5456" s="8"/>
      <c r="OKF5456" s="8"/>
      <c r="OKG5456" s="8"/>
      <c r="OKH5456" s="8"/>
      <c r="OKI5456" s="8"/>
      <c r="OKJ5456" s="8"/>
      <c r="OKK5456" s="8"/>
      <c r="OKL5456" s="8"/>
      <c r="OKM5456" s="8"/>
      <c r="OKN5456" s="8"/>
      <c r="OKO5456" s="8"/>
      <c r="OKP5456" s="8"/>
      <c r="OKQ5456" s="8"/>
      <c r="OKR5456" s="8"/>
      <c r="OKS5456" s="8"/>
      <c r="OKT5456" s="8"/>
      <c r="OKU5456" s="8"/>
      <c r="OKV5456" s="8"/>
      <c r="OKW5456" s="8"/>
      <c r="OKX5456" s="8"/>
      <c r="OKY5456" s="8"/>
      <c r="OKZ5456" s="8"/>
      <c r="OLA5456" s="8"/>
      <c r="OLB5456" s="8"/>
      <c r="OLC5456" s="8"/>
      <c r="OLD5456" s="8"/>
      <c r="OLE5456" s="8"/>
      <c r="OLF5456" s="8"/>
      <c r="OLG5456" s="8"/>
      <c r="OLH5456" s="8"/>
      <c r="OLI5456" s="8"/>
      <c r="OLJ5456" s="8"/>
      <c r="OLK5456" s="8"/>
      <c r="OLL5456" s="8"/>
      <c r="OLM5456" s="8"/>
      <c r="OLN5456" s="8"/>
      <c r="OLO5456" s="8"/>
      <c r="OLP5456" s="8"/>
      <c r="OLQ5456" s="8"/>
      <c r="OLR5456" s="8"/>
      <c r="OLS5456" s="8"/>
      <c r="OLT5456" s="8"/>
      <c r="OLU5456" s="8"/>
      <c r="OLV5456" s="8"/>
      <c r="OLW5456" s="8"/>
      <c r="OLX5456" s="8"/>
      <c r="OLY5456" s="8"/>
      <c r="OLZ5456" s="8"/>
      <c r="OMA5456" s="8"/>
      <c r="OMB5456" s="8"/>
      <c r="OMC5456" s="8"/>
      <c r="OMD5456" s="8"/>
      <c r="OME5456" s="8"/>
      <c r="OMF5456" s="8"/>
      <c r="OMG5456" s="8"/>
      <c r="OMH5456" s="8"/>
      <c r="OMI5456" s="8"/>
      <c r="OMJ5456" s="8"/>
      <c r="OMK5456" s="8"/>
      <c r="OML5456" s="8"/>
      <c r="OMM5456" s="8"/>
      <c r="OMN5456" s="8"/>
      <c r="OMO5456" s="8"/>
      <c r="OMP5456" s="8"/>
      <c r="OMQ5456" s="8"/>
      <c r="OMR5456" s="8"/>
      <c r="OMS5456" s="8"/>
      <c r="OMT5456" s="8"/>
      <c r="OMU5456" s="8"/>
      <c r="OMV5456" s="8"/>
      <c r="OMW5456" s="8"/>
      <c r="OMX5456" s="8"/>
      <c r="OMY5456" s="8"/>
      <c r="OMZ5456" s="8"/>
      <c r="ONA5456" s="8"/>
      <c r="ONB5456" s="8"/>
      <c r="ONC5456" s="8"/>
      <c r="OND5456" s="8"/>
      <c r="ONE5456" s="8"/>
      <c r="ONF5456" s="8"/>
      <c r="ONG5456" s="8"/>
      <c r="ONH5456" s="8"/>
      <c r="ONI5456" s="8"/>
      <c r="ONJ5456" s="8"/>
      <c r="ONK5456" s="8"/>
      <c r="ONL5456" s="8"/>
      <c r="ONM5456" s="8"/>
      <c r="ONN5456" s="8"/>
      <c r="ONO5456" s="8"/>
      <c r="ONP5456" s="8"/>
      <c r="ONQ5456" s="8"/>
      <c r="ONR5456" s="8"/>
      <c r="ONS5456" s="8"/>
      <c r="ONT5456" s="8"/>
      <c r="ONU5456" s="8"/>
      <c r="ONV5456" s="8"/>
      <c r="ONW5456" s="8"/>
      <c r="ONX5456" s="8"/>
      <c r="ONY5456" s="8"/>
      <c r="ONZ5456" s="8"/>
      <c r="OOA5456" s="8"/>
      <c r="OOB5456" s="8"/>
      <c r="OOC5456" s="8"/>
      <c r="OOD5456" s="8"/>
      <c r="OOE5456" s="8"/>
      <c r="OOF5456" s="8"/>
      <c r="OOG5456" s="8"/>
      <c r="OOH5456" s="8"/>
      <c r="OOI5456" s="8"/>
      <c r="OOJ5456" s="8"/>
      <c r="OOK5456" s="8"/>
      <c r="OOL5456" s="8"/>
      <c r="OOM5456" s="8"/>
      <c r="OON5456" s="8"/>
      <c r="OOO5456" s="8"/>
      <c r="OOP5456" s="8"/>
      <c r="OOQ5456" s="8"/>
      <c r="OOR5456" s="8"/>
      <c r="OOS5456" s="8"/>
      <c r="OOT5456" s="8"/>
      <c r="OOU5456" s="8"/>
      <c r="OOV5456" s="8"/>
      <c r="OOW5456" s="8"/>
      <c r="OOX5456" s="8"/>
      <c r="OOY5456" s="8"/>
      <c r="OOZ5456" s="8"/>
      <c r="OPA5456" s="8"/>
      <c r="OPB5456" s="8"/>
      <c r="OPC5456" s="8"/>
      <c r="OPD5456" s="8"/>
      <c r="OPE5456" s="8"/>
      <c r="OPF5456" s="8"/>
      <c r="OPG5456" s="8"/>
      <c r="OPH5456" s="8"/>
      <c r="OPI5456" s="8"/>
      <c r="OPJ5456" s="8"/>
      <c r="OPK5456" s="8"/>
      <c r="OPL5456" s="8"/>
      <c r="OPM5456" s="8"/>
      <c r="OPN5456" s="8"/>
      <c r="OPO5456" s="8"/>
      <c r="OPP5456" s="8"/>
      <c r="OPQ5456" s="8"/>
      <c r="OPR5456" s="8"/>
      <c r="OPS5456" s="8"/>
      <c r="OPT5456" s="8"/>
      <c r="OPU5456" s="8"/>
      <c r="OPV5456" s="8"/>
      <c r="OPW5456" s="8"/>
      <c r="OPX5456" s="8"/>
      <c r="OPY5456" s="8"/>
      <c r="OPZ5456" s="8"/>
      <c r="OQA5456" s="8"/>
      <c r="OQB5456" s="8"/>
      <c r="OQC5456" s="8"/>
      <c r="OQD5456" s="8"/>
      <c r="OQE5456" s="8"/>
      <c r="OQF5456" s="8"/>
      <c r="OQG5456" s="8"/>
      <c r="OQH5456" s="8"/>
      <c r="OQI5456" s="8"/>
      <c r="OQJ5456" s="8"/>
      <c r="OQK5456" s="8"/>
      <c r="OQL5456" s="8"/>
      <c r="OQM5456" s="8"/>
      <c r="OQN5456" s="8"/>
      <c r="OQO5456" s="8"/>
      <c r="OQP5456" s="8"/>
      <c r="OQQ5456" s="8"/>
      <c r="OQR5456" s="8"/>
      <c r="OQS5456" s="8"/>
      <c r="OQT5456" s="8"/>
      <c r="OQU5456" s="8"/>
      <c r="OQV5456" s="8"/>
      <c r="OQW5456" s="8"/>
      <c r="OQX5456" s="8"/>
      <c r="OQY5456" s="8"/>
      <c r="OQZ5456" s="8"/>
      <c r="ORA5456" s="8"/>
      <c r="ORB5456" s="8"/>
      <c r="ORC5456" s="8"/>
      <c r="ORD5456" s="8"/>
      <c r="ORE5456" s="8"/>
      <c r="ORF5456" s="8"/>
      <c r="ORG5456" s="8"/>
      <c r="ORH5456" s="8"/>
      <c r="ORI5456" s="8"/>
      <c r="ORJ5456" s="8"/>
      <c r="ORK5456" s="8"/>
      <c r="ORL5456" s="8"/>
      <c r="ORM5456" s="8"/>
      <c r="ORN5456" s="8"/>
      <c r="ORO5456" s="8"/>
      <c r="ORP5456" s="8"/>
      <c r="ORQ5456" s="8"/>
      <c r="ORR5456" s="8"/>
      <c r="ORS5456" s="8"/>
      <c r="ORT5456" s="8"/>
      <c r="ORU5456" s="8"/>
      <c r="ORV5456" s="8"/>
      <c r="ORW5456" s="8"/>
      <c r="ORX5456" s="8"/>
      <c r="ORY5456" s="8"/>
      <c r="ORZ5456" s="8"/>
      <c r="OSA5456" s="8"/>
      <c r="OSB5456" s="8"/>
      <c r="OSC5456" s="8"/>
      <c r="OSD5456" s="8"/>
      <c r="OSE5456" s="8"/>
      <c r="OSF5456" s="8"/>
      <c r="OSG5456" s="8"/>
      <c r="OSH5456" s="8"/>
      <c r="OSI5456" s="8"/>
      <c r="OSJ5456" s="8"/>
      <c r="OSK5456" s="8"/>
      <c r="OSL5456" s="8"/>
      <c r="OSM5456" s="8"/>
      <c r="OSN5456" s="8"/>
      <c r="OSO5456" s="8"/>
      <c r="OSP5456" s="8"/>
      <c r="OSQ5456" s="8"/>
      <c r="OSR5456" s="8"/>
      <c r="OSS5456" s="8"/>
      <c r="OST5456" s="8"/>
      <c r="OSU5456" s="8"/>
      <c r="OSV5456" s="8"/>
      <c r="OSW5456" s="8"/>
      <c r="OSX5456" s="8"/>
      <c r="OSY5456" s="8"/>
      <c r="OSZ5456" s="8"/>
      <c r="OTA5456" s="8"/>
      <c r="OTB5456" s="8"/>
      <c r="OTC5456" s="8"/>
      <c r="OTD5456" s="8"/>
      <c r="OTE5456" s="8"/>
      <c r="OTF5456" s="8"/>
      <c r="OTG5456" s="8"/>
      <c r="OTH5456" s="8"/>
      <c r="OTI5456" s="8"/>
      <c r="OTJ5456" s="8"/>
      <c r="OTK5456" s="8"/>
      <c r="OTL5456" s="8"/>
      <c r="OTM5456" s="8"/>
      <c r="OTN5456" s="8"/>
      <c r="OTO5456" s="8"/>
      <c r="OTP5456" s="8"/>
      <c r="OTQ5456" s="8"/>
      <c r="OTR5456" s="8"/>
      <c r="OTS5456" s="8"/>
      <c r="OTT5456" s="8"/>
      <c r="OTU5456" s="8"/>
      <c r="OTV5456" s="8"/>
      <c r="OTW5456" s="8"/>
      <c r="OTX5456" s="8"/>
      <c r="OTY5456" s="8"/>
      <c r="OTZ5456" s="8"/>
      <c r="OUA5456" s="8"/>
      <c r="OUB5456" s="8"/>
      <c r="OUC5456" s="8"/>
      <c r="OUD5456" s="8"/>
      <c r="OUE5456" s="8"/>
      <c r="OUF5456" s="8"/>
      <c r="OUG5456" s="8"/>
      <c r="OUH5456" s="8"/>
      <c r="OUI5456" s="8"/>
      <c r="OUJ5456" s="8"/>
      <c r="OUK5456" s="8"/>
      <c r="OUL5456" s="8"/>
      <c r="OUM5456" s="8"/>
      <c r="OUN5456" s="8"/>
      <c r="OUO5456" s="8"/>
      <c r="OUP5456" s="8"/>
      <c r="OUQ5456" s="8"/>
      <c r="OUR5456" s="8"/>
      <c r="OUS5456" s="8"/>
      <c r="OUT5456" s="8"/>
      <c r="OUU5456" s="8"/>
      <c r="OUV5456" s="8"/>
      <c r="OUW5456" s="8"/>
      <c r="OUX5456" s="8"/>
      <c r="OUY5456" s="8"/>
      <c r="OUZ5456" s="8"/>
      <c r="OVA5456" s="8"/>
      <c r="OVB5456" s="8"/>
      <c r="OVC5456" s="8"/>
      <c r="OVD5456" s="8"/>
      <c r="OVE5456" s="8"/>
      <c r="OVF5456" s="8"/>
      <c r="OVG5456" s="8"/>
      <c r="OVH5456" s="8"/>
      <c r="OVI5456" s="8"/>
      <c r="OVJ5456" s="8"/>
      <c r="OVK5456" s="8"/>
      <c r="OVL5456" s="8"/>
      <c r="OVM5456" s="8"/>
      <c r="OVN5456" s="8"/>
      <c r="OVO5456" s="8"/>
      <c r="OVP5456" s="8"/>
      <c r="OVQ5456" s="8"/>
      <c r="OVR5456" s="8"/>
      <c r="OVS5456" s="8"/>
      <c r="OVT5456" s="8"/>
      <c r="OVU5456" s="8"/>
      <c r="OVV5456" s="8"/>
      <c r="OVW5456" s="8"/>
      <c r="OVX5456" s="8"/>
      <c r="OVY5456" s="8"/>
      <c r="OVZ5456" s="8"/>
      <c r="OWA5456" s="8"/>
      <c r="OWB5456" s="8"/>
      <c r="OWC5456" s="8"/>
      <c r="OWD5456" s="8"/>
      <c r="OWE5456" s="8"/>
      <c r="OWF5456" s="8"/>
      <c r="OWG5456" s="8"/>
      <c r="OWH5456" s="8"/>
      <c r="OWI5456" s="8"/>
      <c r="OWJ5456" s="8"/>
      <c r="OWK5456" s="8"/>
      <c r="OWL5456" s="8"/>
      <c r="OWM5456" s="8"/>
      <c r="OWN5456" s="8"/>
      <c r="OWO5456" s="8"/>
      <c r="OWP5456" s="8"/>
      <c r="OWQ5456" s="8"/>
      <c r="OWR5456" s="8"/>
      <c r="OWS5456" s="8"/>
      <c r="OWT5456" s="8"/>
      <c r="OWU5456" s="8"/>
      <c r="OWV5456" s="8"/>
      <c r="OWW5456" s="8"/>
      <c r="OWX5456" s="8"/>
      <c r="OWY5456" s="8"/>
      <c r="OWZ5456" s="8"/>
      <c r="OXA5456" s="8"/>
      <c r="OXB5456" s="8"/>
      <c r="OXC5456" s="8"/>
      <c r="OXD5456" s="8"/>
      <c r="OXE5456" s="8"/>
      <c r="OXF5456" s="8"/>
      <c r="OXG5456" s="8"/>
      <c r="OXH5456" s="8"/>
      <c r="OXI5456" s="8"/>
      <c r="OXJ5456" s="8"/>
      <c r="OXK5456" s="8"/>
      <c r="OXL5456" s="8"/>
      <c r="OXM5456" s="8"/>
      <c r="OXN5456" s="8"/>
      <c r="OXO5456" s="8"/>
      <c r="OXP5456" s="8"/>
      <c r="OXQ5456" s="8"/>
      <c r="OXR5456" s="8"/>
      <c r="OXS5456" s="8"/>
      <c r="OXT5456" s="8"/>
      <c r="OXU5456" s="8"/>
      <c r="OXV5456" s="8"/>
      <c r="OXW5456" s="8"/>
      <c r="OXX5456" s="8"/>
      <c r="OXY5456" s="8"/>
      <c r="OXZ5456" s="8"/>
      <c r="OYA5456" s="8"/>
      <c r="OYB5456" s="8"/>
      <c r="OYC5456" s="8"/>
      <c r="OYD5456" s="8"/>
      <c r="OYE5456" s="8"/>
      <c r="OYF5456" s="8"/>
      <c r="OYG5456" s="8"/>
      <c r="OYH5456" s="8"/>
      <c r="OYI5456" s="8"/>
      <c r="OYJ5456" s="8"/>
      <c r="OYK5456" s="8"/>
      <c r="OYL5456" s="8"/>
      <c r="OYM5456" s="8"/>
      <c r="OYN5456" s="8"/>
      <c r="OYO5456" s="8"/>
      <c r="OYP5456" s="8"/>
      <c r="OYQ5456" s="8"/>
      <c r="OYR5456" s="8"/>
      <c r="OYS5456" s="8"/>
      <c r="OYT5456" s="8"/>
      <c r="OYU5456" s="8"/>
      <c r="OYV5456" s="8"/>
      <c r="OYW5456" s="8"/>
      <c r="OYX5456" s="8"/>
      <c r="OYY5456" s="8"/>
      <c r="OYZ5456" s="8"/>
      <c r="OZA5456" s="8"/>
      <c r="OZB5456" s="8"/>
      <c r="OZC5456" s="8"/>
      <c r="OZD5456" s="8"/>
      <c r="OZE5456" s="8"/>
      <c r="OZF5456" s="8"/>
      <c r="OZG5456" s="8"/>
      <c r="OZH5456" s="8"/>
      <c r="OZI5456" s="8"/>
      <c r="OZJ5456" s="8"/>
      <c r="OZK5456" s="8"/>
      <c r="OZL5456" s="8"/>
      <c r="OZM5456" s="8"/>
      <c r="OZN5456" s="8"/>
      <c r="OZO5456" s="8"/>
      <c r="OZP5456" s="8"/>
      <c r="OZQ5456" s="8"/>
      <c r="OZR5456" s="8"/>
      <c r="OZS5456" s="8"/>
      <c r="OZT5456" s="8"/>
      <c r="OZU5456" s="8"/>
      <c r="OZV5456" s="8"/>
      <c r="OZW5456" s="8"/>
      <c r="OZX5456" s="8"/>
      <c r="OZY5456" s="8"/>
      <c r="OZZ5456" s="8"/>
      <c r="PAA5456" s="8"/>
      <c r="PAB5456" s="8"/>
      <c r="PAC5456" s="8"/>
      <c r="PAD5456" s="8"/>
      <c r="PAE5456" s="8"/>
      <c r="PAF5456" s="8"/>
      <c r="PAG5456" s="8"/>
      <c r="PAH5456" s="8"/>
      <c r="PAI5456" s="8"/>
      <c r="PAJ5456" s="8"/>
      <c r="PAK5456" s="8"/>
      <c r="PAL5456" s="8"/>
      <c r="PAM5456" s="8"/>
      <c r="PAN5456" s="8"/>
      <c r="PAO5456" s="8"/>
      <c r="PAP5456" s="8"/>
      <c r="PAQ5456" s="8"/>
      <c r="PAR5456" s="8"/>
      <c r="PAS5456" s="8"/>
      <c r="PAT5456" s="8"/>
      <c r="PAU5456" s="8"/>
      <c r="PAV5456" s="8"/>
      <c r="PAW5456" s="8"/>
      <c r="PAX5456" s="8"/>
      <c r="PAY5456" s="8"/>
      <c r="PAZ5456" s="8"/>
      <c r="PBA5456" s="8"/>
      <c r="PBB5456" s="8"/>
      <c r="PBC5456" s="8"/>
      <c r="PBD5456" s="8"/>
      <c r="PBE5456" s="8"/>
      <c r="PBF5456" s="8"/>
      <c r="PBG5456" s="8"/>
      <c r="PBH5456" s="8"/>
      <c r="PBI5456" s="8"/>
      <c r="PBJ5456" s="8"/>
      <c r="PBK5456" s="8"/>
      <c r="PBL5456" s="8"/>
      <c r="PBM5456" s="8"/>
      <c r="PBN5456" s="8"/>
      <c r="PBO5456" s="8"/>
      <c r="PBP5456" s="8"/>
      <c r="PBQ5456" s="8"/>
      <c r="PBR5456" s="8"/>
      <c r="PBS5456" s="8"/>
      <c r="PBT5456" s="8"/>
      <c r="PBU5456" s="8"/>
      <c r="PBV5456" s="8"/>
      <c r="PBW5456" s="8"/>
      <c r="PBX5456" s="8"/>
      <c r="PBY5456" s="8"/>
      <c r="PBZ5456" s="8"/>
      <c r="PCA5456" s="8"/>
      <c r="PCB5456" s="8"/>
      <c r="PCC5456" s="8"/>
      <c r="PCD5456" s="8"/>
      <c r="PCE5456" s="8"/>
      <c r="PCF5456" s="8"/>
      <c r="PCG5456" s="8"/>
      <c r="PCH5456" s="8"/>
      <c r="PCI5456" s="8"/>
      <c r="PCJ5456" s="8"/>
      <c r="PCK5456" s="8"/>
      <c r="PCL5456" s="8"/>
      <c r="PCM5456" s="8"/>
      <c r="PCN5456" s="8"/>
      <c r="PCO5456" s="8"/>
      <c r="PCP5456" s="8"/>
      <c r="PCQ5456" s="8"/>
      <c r="PCR5456" s="8"/>
      <c r="PCS5456" s="8"/>
      <c r="PCT5456" s="8"/>
      <c r="PCU5456" s="8"/>
      <c r="PCV5456" s="8"/>
      <c r="PCW5456" s="8"/>
      <c r="PCX5456" s="8"/>
      <c r="PCY5456" s="8"/>
      <c r="PCZ5456" s="8"/>
      <c r="PDA5456" s="8"/>
      <c r="PDB5456" s="8"/>
      <c r="PDC5456" s="8"/>
      <c r="PDD5456" s="8"/>
      <c r="PDE5456" s="8"/>
      <c r="PDF5456" s="8"/>
      <c r="PDG5456" s="8"/>
      <c r="PDH5456" s="8"/>
      <c r="PDI5456" s="8"/>
      <c r="PDJ5456" s="8"/>
      <c r="PDK5456" s="8"/>
      <c r="PDL5456" s="8"/>
      <c r="PDM5456" s="8"/>
      <c r="PDN5456" s="8"/>
      <c r="PDO5456" s="8"/>
      <c r="PDP5456" s="8"/>
      <c r="PDQ5456" s="8"/>
      <c r="PDR5456" s="8"/>
      <c r="PDS5456" s="8"/>
      <c r="PDT5456" s="8"/>
      <c r="PDU5456" s="8"/>
      <c r="PDV5456" s="8"/>
      <c r="PDW5456" s="8"/>
      <c r="PDX5456" s="8"/>
      <c r="PDY5456" s="8"/>
      <c r="PDZ5456" s="8"/>
      <c r="PEA5456" s="8"/>
      <c r="PEB5456" s="8"/>
      <c r="PEC5456" s="8"/>
      <c r="PED5456" s="8"/>
      <c r="PEE5456" s="8"/>
      <c r="PEF5456" s="8"/>
      <c r="PEG5456" s="8"/>
      <c r="PEH5456" s="8"/>
      <c r="PEI5456" s="8"/>
      <c r="PEJ5456" s="8"/>
      <c r="PEK5456" s="8"/>
      <c r="PEL5456" s="8"/>
      <c r="PEM5456" s="8"/>
      <c r="PEN5456" s="8"/>
      <c r="PEO5456" s="8"/>
      <c r="PEP5456" s="8"/>
      <c r="PEQ5456" s="8"/>
      <c r="PER5456" s="8"/>
      <c r="PES5456" s="8"/>
      <c r="PET5456" s="8"/>
      <c r="PEU5456" s="8"/>
      <c r="PEV5456" s="8"/>
      <c r="PEW5456" s="8"/>
      <c r="PEX5456" s="8"/>
      <c r="PEY5456" s="8"/>
      <c r="PEZ5456" s="8"/>
      <c r="PFA5456" s="8"/>
      <c r="PFB5456" s="8"/>
      <c r="PFC5456" s="8"/>
      <c r="PFD5456" s="8"/>
      <c r="PFE5456" s="8"/>
      <c r="PFF5456" s="8"/>
      <c r="PFG5456" s="8"/>
      <c r="PFH5456" s="8"/>
      <c r="PFI5456" s="8"/>
      <c r="PFJ5456" s="8"/>
      <c r="PFK5456" s="8"/>
      <c r="PFL5456" s="8"/>
      <c r="PFM5456" s="8"/>
      <c r="PFN5456" s="8"/>
      <c r="PFO5456" s="8"/>
      <c r="PFP5456" s="8"/>
      <c r="PFQ5456" s="8"/>
      <c r="PFR5456" s="8"/>
      <c r="PFS5456" s="8"/>
      <c r="PFT5456" s="8"/>
      <c r="PFU5456" s="8"/>
      <c r="PFV5456" s="8"/>
      <c r="PFW5456" s="8"/>
      <c r="PFX5456" s="8"/>
      <c r="PFY5456" s="8"/>
      <c r="PFZ5456" s="8"/>
      <c r="PGA5456" s="8"/>
      <c r="PGB5456" s="8"/>
      <c r="PGC5456" s="8"/>
      <c r="PGD5456" s="8"/>
      <c r="PGE5456" s="8"/>
      <c r="PGF5456" s="8"/>
      <c r="PGG5456" s="8"/>
      <c r="PGH5456" s="8"/>
      <c r="PGI5456" s="8"/>
      <c r="PGJ5456" s="8"/>
      <c r="PGK5456" s="8"/>
      <c r="PGL5456" s="8"/>
      <c r="PGM5456" s="8"/>
      <c r="PGN5456" s="8"/>
      <c r="PGO5456" s="8"/>
      <c r="PGP5456" s="8"/>
      <c r="PGQ5456" s="8"/>
      <c r="PGR5456" s="8"/>
      <c r="PGS5456" s="8"/>
      <c r="PGT5456" s="8"/>
      <c r="PGU5456" s="8"/>
      <c r="PGV5456" s="8"/>
      <c r="PGW5456" s="8"/>
      <c r="PGX5456" s="8"/>
      <c r="PGY5456" s="8"/>
      <c r="PGZ5456" s="8"/>
      <c r="PHA5456" s="8"/>
      <c r="PHB5456" s="8"/>
      <c r="PHC5456" s="8"/>
      <c r="PHD5456" s="8"/>
      <c r="PHE5456" s="8"/>
      <c r="PHF5456" s="8"/>
      <c r="PHG5456" s="8"/>
      <c r="PHH5456" s="8"/>
      <c r="PHI5456" s="8"/>
      <c r="PHJ5456" s="8"/>
      <c r="PHK5456" s="8"/>
      <c r="PHL5456" s="8"/>
      <c r="PHM5456" s="8"/>
      <c r="PHN5456" s="8"/>
      <c r="PHO5456" s="8"/>
      <c r="PHP5456" s="8"/>
      <c r="PHQ5456" s="8"/>
      <c r="PHR5456" s="8"/>
      <c r="PHS5456" s="8"/>
      <c r="PHT5456" s="8"/>
      <c r="PHU5456" s="8"/>
      <c r="PHV5456" s="8"/>
      <c r="PHW5456" s="8"/>
      <c r="PHX5456" s="8"/>
      <c r="PHY5456" s="8"/>
      <c r="PHZ5456" s="8"/>
      <c r="PIA5456" s="8"/>
      <c r="PIB5456" s="8"/>
      <c r="PIC5456" s="8"/>
      <c r="PID5456" s="8"/>
      <c r="PIE5456" s="8"/>
      <c r="PIF5456" s="8"/>
      <c r="PIG5456" s="8"/>
      <c r="PIH5456" s="8"/>
      <c r="PII5456" s="8"/>
      <c r="PIJ5456" s="8"/>
      <c r="PIK5456" s="8"/>
      <c r="PIL5456" s="8"/>
      <c r="PIM5456" s="8"/>
      <c r="PIN5456" s="8"/>
      <c r="PIO5456" s="8"/>
      <c r="PIP5456" s="8"/>
      <c r="PIQ5456" s="8"/>
      <c r="PIR5456" s="8"/>
      <c r="PIS5456" s="8"/>
      <c r="PIT5456" s="8"/>
      <c r="PIU5456" s="8"/>
      <c r="PIV5456" s="8"/>
      <c r="PIW5456" s="8"/>
      <c r="PIX5456" s="8"/>
      <c r="PIY5456" s="8"/>
      <c r="PIZ5456" s="8"/>
      <c r="PJA5456" s="8"/>
      <c r="PJB5456" s="8"/>
      <c r="PJC5456" s="8"/>
      <c r="PJD5456" s="8"/>
      <c r="PJE5456" s="8"/>
      <c r="PJF5456" s="8"/>
      <c r="PJG5456" s="8"/>
      <c r="PJH5456" s="8"/>
      <c r="PJI5456" s="8"/>
      <c r="PJJ5456" s="8"/>
      <c r="PJK5456" s="8"/>
      <c r="PJL5456" s="8"/>
      <c r="PJM5456" s="8"/>
      <c r="PJN5456" s="8"/>
      <c r="PJO5456" s="8"/>
      <c r="PJP5456" s="8"/>
      <c r="PJQ5456" s="8"/>
      <c r="PJR5456" s="8"/>
      <c r="PJS5456" s="8"/>
      <c r="PJT5456" s="8"/>
      <c r="PJU5456" s="8"/>
      <c r="PJV5456" s="8"/>
      <c r="PJW5456" s="8"/>
      <c r="PJX5456" s="8"/>
      <c r="PJY5456" s="8"/>
      <c r="PJZ5456" s="8"/>
      <c r="PKA5456" s="8"/>
      <c r="PKB5456" s="8"/>
      <c r="PKC5456" s="8"/>
      <c r="PKD5456" s="8"/>
      <c r="PKE5456" s="8"/>
      <c r="PKF5456" s="8"/>
      <c r="PKG5456" s="8"/>
      <c r="PKH5456" s="8"/>
      <c r="PKI5456" s="8"/>
      <c r="PKJ5456" s="8"/>
      <c r="PKK5456" s="8"/>
      <c r="PKL5456" s="8"/>
      <c r="PKM5456" s="8"/>
      <c r="PKN5456" s="8"/>
      <c r="PKO5456" s="8"/>
      <c r="PKP5456" s="8"/>
      <c r="PKQ5456" s="8"/>
      <c r="PKR5456" s="8"/>
      <c r="PKS5456" s="8"/>
      <c r="PKT5456" s="8"/>
      <c r="PKU5456" s="8"/>
      <c r="PKV5456" s="8"/>
      <c r="PKW5456" s="8"/>
      <c r="PKX5456" s="8"/>
      <c r="PKY5456" s="8"/>
      <c r="PKZ5456" s="8"/>
      <c r="PLA5456" s="8"/>
      <c r="PLB5456" s="8"/>
      <c r="PLC5456" s="8"/>
      <c r="PLD5456" s="8"/>
      <c r="PLE5456" s="8"/>
      <c r="PLF5456" s="8"/>
      <c r="PLG5456" s="8"/>
      <c r="PLH5456" s="8"/>
      <c r="PLI5456" s="8"/>
      <c r="PLJ5456" s="8"/>
      <c r="PLK5456" s="8"/>
      <c r="PLL5456" s="8"/>
      <c r="PLM5456" s="8"/>
      <c r="PLN5456" s="8"/>
      <c r="PLO5456" s="8"/>
      <c r="PLP5456" s="8"/>
      <c r="PLQ5456" s="8"/>
      <c r="PLR5456" s="8"/>
      <c r="PLS5456" s="8"/>
      <c r="PLT5456" s="8"/>
      <c r="PLU5456" s="8"/>
      <c r="PLV5456" s="8"/>
      <c r="PLW5456" s="8"/>
      <c r="PLX5456" s="8"/>
      <c r="PLY5456" s="8"/>
      <c r="PLZ5456" s="8"/>
      <c r="PMA5456" s="8"/>
      <c r="PMB5456" s="8"/>
      <c r="PMC5456" s="8"/>
      <c r="PMD5456" s="8"/>
      <c r="PME5456" s="8"/>
      <c r="PMF5456" s="8"/>
      <c r="PMG5456" s="8"/>
      <c r="PMH5456" s="8"/>
      <c r="PMI5456" s="8"/>
      <c r="PMJ5456" s="8"/>
      <c r="PMK5456" s="8"/>
      <c r="PML5456" s="8"/>
      <c r="PMM5456" s="8"/>
      <c r="PMN5456" s="8"/>
      <c r="PMO5456" s="8"/>
      <c r="PMP5456" s="8"/>
      <c r="PMQ5456" s="8"/>
      <c r="PMR5456" s="8"/>
      <c r="PMS5456" s="8"/>
      <c r="PMT5456" s="8"/>
      <c r="PMU5456" s="8"/>
      <c r="PMV5456" s="8"/>
      <c r="PMW5456" s="8"/>
      <c r="PMX5456" s="8"/>
      <c r="PMY5456" s="8"/>
      <c r="PMZ5456" s="8"/>
      <c r="PNA5456" s="8"/>
      <c r="PNB5456" s="8"/>
      <c r="PNC5456" s="8"/>
      <c r="PND5456" s="8"/>
      <c r="PNE5456" s="8"/>
      <c r="PNF5456" s="8"/>
      <c r="PNG5456" s="8"/>
      <c r="PNH5456" s="8"/>
      <c r="PNI5456" s="8"/>
      <c r="PNJ5456" s="8"/>
      <c r="PNK5456" s="8"/>
      <c r="PNL5456" s="8"/>
      <c r="PNM5456" s="8"/>
      <c r="PNN5456" s="8"/>
      <c r="PNO5456" s="8"/>
      <c r="PNP5456" s="8"/>
      <c r="PNQ5456" s="8"/>
      <c r="PNR5456" s="8"/>
      <c r="PNS5456" s="8"/>
      <c r="PNT5456" s="8"/>
      <c r="PNU5456" s="8"/>
      <c r="PNV5456" s="8"/>
      <c r="PNW5456" s="8"/>
      <c r="PNX5456" s="8"/>
      <c r="PNY5456" s="8"/>
      <c r="PNZ5456" s="8"/>
      <c r="POA5456" s="8"/>
      <c r="POB5456" s="8"/>
      <c r="POC5456" s="8"/>
      <c r="POD5456" s="8"/>
      <c r="POE5456" s="8"/>
      <c r="POF5456" s="8"/>
      <c r="POG5456" s="8"/>
      <c r="POH5456" s="8"/>
      <c r="POI5456" s="8"/>
      <c r="POJ5456" s="8"/>
      <c r="POK5456" s="8"/>
      <c r="POL5456" s="8"/>
      <c r="POM5456" s="8"/>
      <c r="PON5456" s="8"/>
      <c r="POO5456" s="8"/>
      <c r="POP5456" s="8"/>
      <c r="POQ5456" s="8"/>
      <c r="POR5456" s="8"/>
      <c r="POS5456" s="8"/>
      <c r="POT5456" s="8"/>
      <c r="POU5456" s="8"/>
      <c r="POV5456" s="8"/>
      <c r="POW5456" s="8"/>
      <c r="POX5456" s="8"/>
      <c r="POY5456" s="8"/>
      <c r="POZ5456" s="8"/>
      <c r="PPA5456" s="8"/>
      <c r="PPB5456" s="8"/>
      <c r="PPC5456" s="8"/>
      <c r="PPD5456" s="8"/>
      <c r="PPE5456" s="8"/>
      <c r="PPF5456" s="8"/>
      <c r="PPG5456" s="8"/>
      <c r="PPH5456" s="8"/>
      <c r="PPI5456" s="8"/>
      <c r="PPJ5456" s="8"/>
      <c r="PPK5456" s="8"/>
      <c r="PPL5456" s="8"/>
      <c r="PPM5456" s="8"/>
      <c r="PPN5456" s="8"/>
      <c r="PPO5456" s="8"/>
      <c r="PPP5456" s="8"/>
      <c r="PPQ5456" s="8"/>
      <c r="PPR5456" s="8"/>
      <c r="PPS5456" s="8"/>
      <c r="PPT5456" s="8"/>
      <c r="PPU5456" s="8"/>
      <c r="PPV5456" s="8"/>
      <c r="PPW5456" s="8"/>
      <c r="PPX5456" s="8"/>
      <c r="PPY5456" s="8"/>
      <c r="PPZ5456" s="8"/>
      <c r="PQA5456" s="8"/>
      <c r="PQB5456" s="8"/>
      <c r="PQC5456" s="8"/>
      <c r="PQD5456" s="8"/>
      <c r="PQE5456" s="8"/>
      <c r="PQF5456" s="8"/>
      <c r="PQG5456" s="8"/>
      <c r="PQH5456" s="8"/>
      <c r="PQI5456" s="8"/>
      <c r="PQJ5456" s="8"/>
      <c r="PQK5456" s="8"/>
      <c r="PQL5456" s="8"/>
      <c r="PQM5456" s="8"/>
      <c r="PQN5456" s="8"/>
      <c r="PQO5456" s="8"/>
      <c r="PQP5456" s="8"/>
      <c r="PQQ5456" s="8"/>
      <c r="PQR5456" s="8"/>
      <c r="PQS5456" s="8"/>
      <c r="PQT5456" s="8"/>
      <c r="PQU5456" s="8"/>
      <c r="PQV5456" s="8"/>
      <c r="PQW5456" s="8"/>
      <c r="PQX5456" s="8"/>
      <c r="PQY5456" s="8"/>
      <c r="PQZ5456" s="8"/>
      <c r="PRA5456" s="8"/>
      <c r="PRB5456" s="8"/>
      <c r="PRC5456" s="8"/>
      <c r="PRD5456" s="8"/>
      <c r="PRE5456" s="8"/>
      <c r="PRF5456" s="8"/>
      <c r="PRG5456" s="8"/>
      <c r="PRH5456" s="8"/>
      <c r="PRI5456" s="8"/>
      <c r="PRJ5456" s="8"/>
      <c r="PRK5456" s="8"/>
      <c r="PRL5456" s="8"/>
      <c r="PRM5456" s="8"/>
      <c r="PRN5456" s="8"/>
      <c r="PRO5456" s="8"/>
      <c r="PRP5456" s="8"/>
      <c r="PRQ5456" s="8"/>
      <c r="PRR5456" s="8"/>
      <c r="PRS5456" s="8"/>
      <c r="PRT5456" s="8"/>
      <c r="PRU5456" s="8"/>
      <c r="PRV5456" s="8"/>
      <c r="PRW5456" s="8"/>
      <c r="PRX5456" s="8"/>
      <c r="PRY5456" s="8"/>
      <c r="PRZ5456" s="8"/>
      <c r="PSA5456" s="8"/>
      <c r="PSB5456" s="8"/>
      <c r="PSC5456" s="8"/>
      <c r="PSD5456" s="8"/>
      <c r="PSE5456" s="8"/>
      <c r="PSF5456" s="8"/>
      <c r="PSG5456" s="8"/>
      <c r="PSH5456" s="8"/>
      <c r="PSI5456" s="8"/>
      <c r="PSJ5456" s="8"/>
      <c r="PSK5456" s="8"/>
      <c r="PSL5456" s="8"/>
      <c r="PSM5456" s="8"/>
      <c r="PSN5456" s="8"/>
      <c r="PSO5456" s="8"/>
      <c r="PSP5456" s="8"/>
      <c r="PSQ5456" s="8"/>
      <c r="PSR5456" s="8"/>
      <c r="PSS5456" s="8"/>
      <c r="PST5456" s="8"/>
      <c r="PSU5456" s="8"/>
      <c r="PSV5456" s="8"/>
      <c r="PSW5456" s="8"/>
      <c r="PSX5456" s="8"/>
      <c r="PSY5456" s="8"/>
      <c r="PSZ5456" s="8"/>
      <c r="PTA5456" s="8"/>
      <c r="PTB5456" s="8"/>
      <c r="PTC5456" s="8"/>
      <c r="PTD5456" s="8"/>
      <c r="PTE5456" s="8"/>
      <c r="PTF5456" s="8"/>
      <c r="PTG5456" s="8"/>
      <c r="PTH5456" s="8"/>
      <c r="PTI5456" s="8"/>
      <c r="PTJ5456" s="8"/>
      <c r="PTK5456" s="8"/>
      <c r="PTL5456" s="8"/>
      <c r="PTM5456" s="8"/>
      <c r="PTN5456" s="8"/>
      <c r="PTO5456" s="8"/>
      <c r="PTP5456" s="8"/>
      <c r="PTQ5456" s="8"/>
      <c r="PTR5456" s="8"/>
      <c r="PTS5456" s="8"/>
      <c r="PTT5456" s="8"/>
      <c r="PTU5456" s="8"/>
      <c r="PTV5456" s="8"/>
      <c r="PTW5456" s="8"/>
      <c r="PTX5456" s="8"/>
      <c r="PTY5456" s="8"/>
      <c r="PTZ5456" s="8"/>
      <c r="PUA5456" s="8"/>
      <c r="PUB5456" s="8"/>
      <c r="PUC5456" s="8"/>
      <c r="PUD5456" s="8"/>
      <c r="PUE5456" s="8"/>
      <c r="PUF5456" s="8"/>
      <c r="PUG5456" s="8"/>
      <c r="PUH5456" s="8"/>
      <c r="PUI5456" s="8"/>
      <c r="PUJ5456" s="8"/>
      <c r="PUK5456" s="8"/>
      <c r="PUL5456" s="8"/>
      <c r="PUM5456" s="8"/>
      <c r="PUN5456" s="8"/>
      <c r="PUO5456" s="8"/>
      <c r="PUP5456" s="8"/>
      <c r="PUQ5456" s="8"/>
      <c r="PUR5456" s="8"/>
      <c r="PUS5456" s="8"/>
      <c r="PUT5456" s="8"/>
      <c r="PUU5456" s="8"/>
      <c r="PUV5456" s="8"/>
      <c r="PUW5456" s="8"/>
      <c r="PUX5456" s="8"/>
      <c r="PUY5456" s="8"/>
      <c r="PUZ5456" s="8"/>
      <c r="PVA5456" s="8"/>
      <c r="PVB5456" s="8"/>
      <c r="PVC5456" s="8"/>
      <c r="PVD5456" s="8"/>
      <c r="PVE5456" s="8"/>
      <c r="PVF5456" s="8"/>
      <c r="PVG5456" s="8"/>
      <c r="PVH5456" s="8"/>
      <c r="PVI5456" s="8"/>
      <c r="PVJ5456" s="8"/>
      <c r="PVK5456" s="8"/>
      <c r="PVL5456" s="8"/>
      <c r="PVM5456" s="8"/>
      <c r="PVN5456" s="8"/>
      <c r="PVO5456" s="8"/>
      <c r="PVP5456" s="8"/>
      <c r="PVQ5456" s="8"/>
      <c r="PVR5456" s="8"/>
      <c r="PVS5456" s="8"/>
      <c r="PVT5456" s="8"/>
      <c r="PVU5456" s="8"/>
      <c r="PVV5456" s="8"/>
      <c r="PVW5456" s="8"/>
      <c r="PVX5456" s="8"/>
      <c r="PVY5456" s="8"/>
      <c r="PVZ5456" s="8"/>
      <c r="PWA5456" s="8"/>
      <c r="PWB5456" s="8"/>
      <c r="PWC5456" s="8"/>
      <c r="PWD5456" s="8"/>
      <c r="PWE5456" s="8"/>
      <c r="PWF5456" s="8"/>
      <c r="PWG5456" s="8"/>
      <c r="PWH5456" s="8"/>
      <c r="PWI5456" s="8"/>
      <c r="PWJ5456" s="8"/>
      <c r="PWK5456" s="8"/>
      <c r="PWL5456" s="8"/>
      <c r="PWM5456" s="8"/>
      <c r="PWN5456" s="8"/>
      <c r="PWO5456" s="8"/>
      <c r="PWP5456" s="8"/>
      <c r="PWQ5456" s="8"/>
      <c r="PWR5456" s="8"/>
      <c r="PWS5456" s="8"/>
      <c r="PWT5456" s="8"/>
      <c r="PWU5456" s="8"/>
      <c r="PWV5456" s="8"/>
      <c r="PWW5456" s="8"/>
      <c r="PWX5456" s="8"/>
      <c r="PWY5456" s="8"/>
      <c r="PWZ5456" s="8"/>
      <c r="PXA5456" s="8"/>
      <c r="PXB5456" s="8"/>
      <c r="PXC5456" s="8"/>
      <c r="PXD5456" s="8"/>
      <c r="PXE5456" s="8"/>
      <c r="PXF5456" s="8"/>
      <c r="PXG5456" s="8"/>
      <c r="PXH5456" s="8"/>
      <c r="PXI5456" s="8"/>
      <c r="PXJ5456" s="8"/>
      <c r="PXK5456" s="8"/>
      <c r="PXL5456" s="8"/>
      <c r="PXM5456" s="8"/>
      <c r="PXN5456" s="8"/>
      <c r="PXO5456" s="8"/>
      <c r="PXP5456" s="8"/>
      <c r="PXQ5456" s="8"/>
      <c r="PXR5456" s="8"/>
      <c r="PXS5456" s="8"/>
      <c r="PXT5456" s="8"/>
      <c r="PXU5456" s="8"/>
      <c r="PXV5456" s="8"/>
      <c r="PXW5456" s="8"/>
      <c r="PXX5456" s="8"/>
      <c r="PXY5456" s="8"/>
      <c r="PXZ5456" s="8"/>
      <c r="PYA5456" s="8"/>
      <c r="PYB5456" s="8"/>
      <c r="PYC5456" s="8"/>
      <c r="PYD5456" s="8"/>
      <c r="PYE5456" s="8"/>
      <c r="PYF5456" s="8"/>
      <c r="PYG5456" s="8"/>
      <c r="PYH5456" s="8"/>
      <c r="PYI5456" s="8"/>
      <c r="PYJ5456" s="8"/>
      <c r="PYK5456" s="8"/>
      <c r="PYL5456" s="8"/>
      <c r="PYM5456" s="8"/>
      <c r="PYN5456" s="8"/>
      <c r="PYO5456" s="8"/>
      <c r="PYP5456" s="8"/>
      <c r="PYQ5456" s="8"/>
      <c r="PYR5456" s="8"/>
      <c r="PYS5456" s="8"/>
      <c r="PYT5456" s="8"/>
      <c r="PYU5456" s="8"/>
      <c r="PYV5456" s="8"/>
      <c r="PYW5456" s="8"/>
      <c r="PYX5456" s="8"/>
      <c r="PYY5456" s="8"/>
      <c r="PYZ5456" s="8"/>
      <c r="PZA5456" s="8"/>
      <c r="PZB5456" s="8"/>
      <c r="PZC5456" s="8"/>
      <c r="PZD5456" s="8"/>
      <c r="PZE5456" s="8"/>
      <c r="PZF5456" s="8"/>
      <c r="PZG5456" s="8"/>
      <c r="PZH5456" s="8"/>
      <c r="PZI5456" s="8"/>
      <c r="PZJ5456" s="8"/>
      <c r="PZK5456" s="8"/>
      <c r="PZL5456" s="8"/>
      <c r="PZM5456" s="8"/>
      <c r="PZN5456" s="8"/>
      <c r="PZO5456" s="8"/>
      <c r="PZP5456" s="8"/>
      <c r="PZQ5456" s="8"/>
      <c r="PZR5456" s="8"/>
      <c r="PZS5456" s="8"/>
      <c r="PZT5456" s="8"/>
      <c r="PZU5456" s="8"/>
      <c r="PZV5456" s="8"/>
      <c r="PZW5456" s="8"/>
      <c r="PZX5456" s="8"/>
      <c r="PZY5456" s="8"/>
      <c r="PZZ5456" s="8"/>
      <c r="QAA5456" s="8"/>
      <c r="QAB5456" s="8"/>
      <c r="QAC5456" s="8"/>
      <c r="QAD5456" s="8"/>
      <c r="QAE5456" s="8"/>
      <c r="QAF5456" s="8"/>
      <c r="QAG5456" s="8"/>
      <c r="QAH5456" s="8"/>
      <c r="QAI5456" s="8"/>
      <c r="QAJ5456" s="8"/>
      <c r="QAK5456" s="8"/>
      <c r="QAL5456" s="8"/>
      <c r="QAM5456" s="8"/>
      <c r="QAN5456" s="8"/>
      <c r="QAO5456" s="8"/>
      <c r="QAP5456" s="8"/>
      <c r="QAQ5456" s="8"/>
      <c r="QAR5456" s="8"/>
      <c r="QAS5456" s="8"/>
      <c r="QAT5456" s="8"/>
      <c r="QAU5456" s="8"/>
      <c r="QAV5456" s="8"/>
      <c r="QAW5456" s="8"/>
      <c r="QAX5456" s="8"/>
      <c r="QAY5456" s="8"/>
      <c r="QAZ5456" s="8"/>
      <c r="QBA5456" s="8"/>
      <c r="QBB5456" s="8"/>
      <c r="QBC5456" s="8"/>
      <c r="QBD5456" s="8"/>
      <c r="QBE5456" s="8"/>
      <c r="QBF5456" s="8"/>
      <c r="QBG5456" s="8"/>
      <c r="QBH5456" s="8"/>
      <c r="QBI5456" s="8"/>
      <c r="QBJ5456" s="8"/>
      <c r="QBK5456" s="8"/>
      <c r="QBL5456" s="8"/>
      <c r="QBM5456" s="8"/>
      <c r="QBN5456" s="8"/>
      <c r="QBO5456" s="8"/>
      <c r="QBP5456" s="8"/>
      <c r="QBQ5456" s="8"/>
      <c r="QBR5456" s="8"/>
      <c r="QBS5456" s="8"/>
      <c r="QBT5456" s="8"/>
      <c r="QBU5456" s="8"/>
      <c r="QBV5456" s="8"/>
      <c r="QBW5456" s="8"/>
      <c r="QBX5456" s="8"/>
      <c r="QBY5456" s="8"/>
      <c r="QBZ5456" s="8"/>
      <c r="QCA5456" s="8"/>
      <c r="QCB5456" s="8"/>
      <c r="QCC5456" s="8"/>
      <c r="QCD5456" s="8"/>
      <c r="QCE5456" s="8"/>
      <c r="QCF5456" s="8"/>
      <c r="QCG5456" s="8"/>
      <c r="QCH5456" s="8"/>
      <c r="QCI5456" s="8"/>
      <c r="QCJ5456" s="8"/>
      <c r="QCK5456" s="8"/>
      <c r="QCL5456" s="8"/>
      <c r="QCM5456" s="8"/>
      <c r="QCN5456" s="8"/>
      <c r="QCO5456" s="8"/>
      <c r="QCP5456" s="8"/>
      <c r="QCQ5456" s="8"/>
      <c r="QCR5456" s="8"/>
      <c r="QCS5456" s="8"/>
      <c r="QCT5456" s="8"/>
      <c r="QCU5456" s="8"/>
      <c r="QCV5456" s="8"/>
      <c r="QCW5456" s="8"/>
      <c r="QCX5456" s="8"/>
      <c r="QCY5456" s="8"/>
      <c r="QCZ5456" s="8"/>
      <c r="QDA5456" s="8"/>
      <c r="QDB5456" s="8"/>
      <c r="QDC5456" s="8"/>
      <c r="QDD5456" s="8"/>
      <c r="QDE5456" s="8"/>
      <c r="QDF5456" s="8"/>
      <c r="QDG5456" s="8"/>
      <c r="QDH5456" s="8"/>
      <c r="QDI5456" s="8"/>
      <c r="QDJ5456" s="8"/>
      <c r="QDK5456" s="8"/>
      <c r="QDL5456" s="8"/>
      <c r="QDM5456" s="8"/>
      <c r="QDN5456" s="8"/>
      <c r="QDO5456" s="8"/>
      <c r="QDP5456" s="8"/>
      <c r="QDQ5456" s="8"/>
      <c r="QDR5456" s="8"/>
      <c r="QDS5456" s="8"/>
      <c r="QDT5456" s="8"/>
      <c r="QDU5456" s="8"/>
      <c r="QDV5456" s="8"/>
      <c r="QDW5456" s="8"/>
      <c r="QDX5456" s="8"/>
      <c r="QDY5456" s="8"/>
      <c r="QDZ5456" s="8"/>
      <c r="QEA5456" s="8"/>
      <c r="QEB5456" s="8"/>
      <c r="QEC5456" s="8"/>
      <c r="QED5456" s="8"/>
      <c r="QEE5456" s="8"/>
      <c r="QEF5456" s="8"/>
      <c r="QEG5456" s="8"/>
      <c r="QEH5456" s="8"/>
      <c r="QEI5456" s="8"/>
      <c r="QEJ5456" s="8"/>
      <c r="QEK5456" s="8"/>
      <c r="QEL5456" s="8"/>
      <c r="QEM5456" s="8"/>
      <c r="QEN5456" s="8"/>
      <c r="QEO5456" s="8"/>
      <c r="QEP5456" s="8"/>
      <c r="QEQ5456" s="8"/>
      <c r="QER5456" s="8"/>
      <c r="QES5456" s="8"/>
      <c r="QET5456" s="8"/>
      <c r="QEU5456" s="8"/>
      <c r="QEV5456" s="8"/>
      <c r="QEW5456" s="8"/>
      <c r="QEX5456" s="8"/>
      <c r="QEY5456" s="8"/>
      <c r="QEZ5456" s="8"/>
      <c r="QFA5456" s="8"/>
      <c r="QFB5456" s="8"/>
      <c r="QFC5456" s="8"/>
      <c r="QFD5456" s="8"/>
      <c r="QFE5456" s="8"/>
      <c r="QFF5456" s="8"/>
      <c r="QFG5456" s="8"/>
      <c r="QFH5456" s="8"/>
      <c r="QFI5456" s="8"/>
      <c r="QFJ5456" s="8"/>
      <c r="QFK5456" s="8"/>
      <c r="QFL5456" s="8"/>
      <c r="QFM5456" s="8"/>
      <c r="QFN5456" s="8"/>
      <c r="QFO5456" s="8"/>
      <c r="QFP5456" s="8"/>
      <c r="QFQ5456" s="8"/>
      <c r="QFR5456" s="8"/>
      <c r="QFS5456" s="8"/>
      <c r="QFT5456" s="8"/>
      <c r="QFU5456" s="8"/>
      <c r="QFV5456" s="8"/>
      <c r="QFW5456" s="8"/>
      <c r="QFX5456" s="8"/>
      <c r="QFY5456" s="8"/>
      <c r="QFZ5456" s="8"/>
      <c r="QGA5456" s="8"/>
      <c r="QGB5456" s="8"/>
      <c r="QGC5456" s="8"/>
      <c r="QGD5456" s="8"/>
      <c r="QGE5456" s="8"/>
      <c r="QGF5456" s="8"/>
      <c r="QGG5456" s="8"/>
      <c r="QGH5456" s="8"/>
      <c r="QGI5456" s="8"/>
      <c r="QGJ5456" s="8"/>
      <c r="QGK5456" s="8"/>
      <c r="QGL5456" s="8"/>
      <c r="QGM5456" s="8"/>
      <c r="QGN5456" s="8"/>
      <c r="QGO5456" s="8"/>
      <c r="QGP5456" s="8"/>
      <c r="QGQ5456" s="8"/>
      <c r="QGR5456" s="8"/>
      <c r="QGS5456" s="8"/>
      <c r="QGT5456" s="8"/>
      <c r="QGU5456" s="8"/>
      <c r="QGV5456" s="8"/>
      <c r="QGW5456" s="8"/>
      <c r="QGX5456" s="8"/>
      <c r="QGY5456" s="8"/>
      <c r="QGZ5456" s="8"/>
      <c r="QHA5456" s="8"/>
      <c r="QHB5456" s="8"/>
      <c r="QHC5456" s="8"/>
      <c r="QHD5456" s="8"/>
      <c r="QHE5456" s="8"/>
      <c r="QHF5456" s="8"/>
      <c r="QHG5456" s="8"/>
      <c r="QHH5456" s="8"/>
      <c r="QHI5456" s="8"/>
      <c r="QHJ5456" s="8"/>
      <c r="QHK5456" s="8"/>
      <c r="QHL5456" s="8"/>
      <c r="QHM5456" s="8"/>
      <c r="QHN5456" s="8"/>
      <c r="QHO5456" s="8"/>
      <c r="QHP5456" s="8"/>
      <c r="QHQ5456" s="8"/>
      <c r="QHR5456" s="8"/>
      <c r="QHS5456" s="8"/>
      <c r="QHT5456" s="8"/>
      <c r="QHU5456" s="8"/>
      <c r="QHV5456" s="8"/>
      <c r="QHW5456" s="8"/>
      <c r="QHX5456" s="8"/>
      <c r="QHY5456" s="8"/>
      <c r="QHZ5456" s="8"/>
      <c r="QIA5456" s="8"/>
      <c r="QIB5456" s="8"/>
      <c r="QIC5456" s="8"/>
      <c r="QID5456" s="8"/>
      <c r="QIE5456" s="8"/>
      <c r="QIF5456" s="8"/>
      <c r="QIG5456" s="8"/>
      <c r="QIH5456" s="8"/>
      <c r="QII5456" s="8"/>
      <c r="QIJ5456" s="8"/>
      <c r="QIK5456" s="8"/>
      <c r="QIL5456" s="8"/>
      <c r="QIM5456" s="8"/>
      <c r="QIN5456" s="8"/>
      <c r="QIO5456" s="8"/>
      <c r="QIP5456" s="8"/>
      <c r="QIQ5456" s="8"/>
      <c r="QIR5456" s="8"/>
      <c r="QIS5456" s="8"/>
      <c r="QIT5456" s="8"/>
      <c r="QIU5456" s="8"/>
      <c r="QIV5456" s="8"/>
      <c r="QIW5456" s="8"/>
      <c r="QIX5456" s="8"/>
      <c r="QIY5456" s="8"/>
      <c r="QIZ5456" s="8"/>
      <c r="QJA5456" s="8"/>
      <c r="QJB5456" s="8"/>
      <c r="QJC5456" s="8"/>
      <c r="QJD5456" s="8"/>
      <c r="QJE5456" s="8"/>
      <c r="QJF5456" s="8"/>
      <c r="QJG5456" s="8"/>
      <c r="QJH5456" s="8"/>
      <c r="QJI5456" s="8"/>
      <c r="QJJ5456" s="8"/>
      <c r="QJK5456" s="8"/>
      <c r="QJL5456" s="8"/>
      <c r="QJM5456" s="8"/>
      <c r="QJN5456" s="8"/>
      <c r="QJO5456" s="8"/>
      <c r="QJP5456" s="8"/>
      <c r="QJQ5456" s="8"/>
      <c r="QJR5456" s="8"/>
      <c r="QJS5456" s="8"/>
      <c r="QJT5456" s="8"/>
      <c r="QJU5456" s="8"/>
      <c r="QJV5456" s="8"/>
      <c r="QJW5456" s="8"/>
      <c r="QJX5456" s="8"/>
      <c r="QJY5456" s="8"/>
      <c r="QJZ5456" s="8"/>
      <c r="QKA5456" s="8"/>
      <c r="QKB5456" s="8"/>
      <c r="QKC5456" s="8"/>
      <c r="QKD5456" s="8"/>
      <c r="QKE5456" s="8"/>
      <c r="QKF5456" s="8"/>
      <c r="QKG5456" s="8"/>
      <c r="QKH5456" s="8"/>
      <c r="QKI5456" s="8"/>
      <c r="QKJ5456" s="8"/>
      <c r="QKK5456" s="8"/>
      <c r="QKL5456" s="8"/>
      <c r="QKM5456" s="8"/>
      <c r="QKN5456" s="8"/>
      <c r="QKO5456" s="8"/>
      <c r="QKP5456" s="8"/>
      <c r="QKQ5456" s="8"/>
      <c r="QKR5456" s="8"/>
      <c r="QKS5456" s="8"/>
      <c r="QKT5456" s="8"/>
      <c r="QKU5456" s="8"/>
      <c r="QKV5456" s="8"/>
      <c r="QKW5456" s="8"/>
      <c r="QKX5456" s="8"/>
      <c r="QKY5456" s="8"/>
      <c r="QKZ5456" s="8"/>
      <c r="QLA5456" s="8"/>
      <c r="QLB5456" s="8"/>
      <c r="QLC5456" s="8"/>
      <c r="QLD5456" s="8"/>
      <c r="QLE5456" s="8"/>
      <c r="QLF5456" s="8"/>
      <c r="QLG5456" s="8"/>
      <c r="QLH5456" s="8"/>
      <c r="QLI5456" s="8"/>
      <c r="QLJ5456" s="8"/>
      <c r="QLK5456" s="8"/>
      <c r="QLL5456" s="8"/>
      <c r="QLM5456" s="8"/>
      <c r="QLN5456" s="8"/>
      <c r="QLO5456" s="8"/>
      <c r="QLP5456" s="8"/>
      <c r="QLQ5456" s="8"/>
      <c r="QLR5456" s="8"/>
      <c r="QLS5456" s="8"/>
      <c r="QLT5456" s="8"/>
      <c r="QLU5456" s="8"/>
      <c r="QLV5456" s="8"/>
      <c r="QLW5456" s="8"/>
      <c r="QLX5456" s="8"/>
      <c r="QLY5456" s="8"/>
      <c r="QLZ5456" s="8"/>
      <c r="QMA5456" s="8"/>
      <c r="QMB5456" s="8"/>
      <c r="QMC5456" s="8"/>
      <c r="QMD5456" s="8"/>
      <c r="QME5456" s="8"/>
      <c r="QMF5456" s="8"/>
      <c r="QMG5456" s="8"/>
      <c r="QMH5456" s="8"/>
      <c r="QMI5456" s="8"/>
      <c r="QMJ5456" s="8"/>
      <c r="QMK5456" s="8"/>
      <c r="QML5456" s="8"/>
      <c r="QMM5456" s="8"/>
      <c r="QMN5456" s="8"/>
      <c r="QMO5456" s="8"/>
      <c r="QMP5456" s="8"/>
      <c r="QMQ5456" s="8"/>
      <c r="QMR5456" s="8"/>
      <c r="QMS5456" s="8"/>
      <c r="QMT5456" s="8"/>
      <c r="QMU5456" s="8"/>
      <c r="QMV5456" s="8"/>
      <c r="QMW5456" s="8"/>
      <c r="QMX5456" s="8"/>
      <c r="QMY5456" s="8"/>
      <c r="QMZ5456" s="8"/>
      <c r="QNA5456" s="8"/>
      <c r="QNB5456" s="8"/>
      <c r="QNC5456" s="8"/>
      <c r="QND5456" s="8"/>
      <c r="QNE5456" s="8"/>
      <c r="QNF5456" s="8"/>
      <c r="QNG5456" s="8"/>
      <c r="QNH5456" s="8"/>
      <c r="QNI5456" s="8"/>
      <c r="QNJ5456" s="8"/>
      <c r="QNK5456" s="8"/>
      <c r="QNL5456" s="8"/>
      <c r="QNM5456" s="8"/>
      <c r="QNN5456" s="8"/>
      <c r="QNO5456" s="8"/>
      <c r="QNP5456" s="8"/>
      <c r="QNQ5456" s="8"/>
      <c r="QNR5456" s="8"/>
      <c r="QNS5456" s="8"/>
      <c r="QNT5456" s="8"/>
      <c r="QNU5456" s="8"/>
      <c r="QNV5456" s="8"/>
      <c r="QNW5456" s="8"/>
      <c r="QNX5456" s="8"/>
      <c r="QNY5456" s="8"/>
      <c r="QNZ5456" s="8"/>
      <c r="QOA5456" s="8"/>
      <c r="QOB5456" s="8"/>
      <c r="QOC5456" s="8"/>
      <c r="QOD5456" s="8"/>
      <c r="QOE5456" s="8"/>
      <c r="QOF5456" s="8"/>
      <c r="QOG5456" s="8"/>
      <c r="QOH5456" s="8"/>
      <c r="QOI5456" s="8"/>
      <c r="QOJ5456" s="8"/>
      <c r="QOK5456" s="8"/>
      <c r="QOL5456" s="8"/>
      <c r="QOM5456" s="8"/>
      <c r="QON5456" s="8"/>
      <c r="QOO5456" s="8"/>
      <c r="QOP5456" s="8"/>
      <c r="QOQ5456" s="8"/>
      <c r="QOR5456" s="8"/>
      <c r="QOS5456" s="8"/>
      <c r="QOT5456" s="8"/>
      <c r="QOU5456" s="8"/>
      <c r="QOV5456" s="8"/>
      <c r="QOW5456" s="8"/>
      <c r="QOX5456" s="8"/>
      <c r="QOY5456" s="8"/>
      <c r="QOZ5456" s="8"/>
      <c r="QPA5456" s="8"/>
      <c r="QPB5456" s="8"/>
      <c r="QPC5456" s="8"/>
      <c r="QPD5456" s="8"/>
      <c r="QPE5456" s="8"/>
      <c r="QPF5456" s="8"/>
      <c r="QPG5456" s="8"/>
      <c r="QPH5456" s="8"/>
      <c r="QPI5456" s="8"/>
      <c r="QPJ5456" s="8"/>
      <c r="QPK5456" s="8"/>
      <c r="QPL5456" s="8"/>
      <c r="QPM5456" s="8"/>
      <c r="QPN5456" s="8"/>
      <c r="QPO5456" s="8"/>
      <c r="QPP5456" s="8"/>
      <c r="QPQ5456" s="8"/>
      <c r="QPR5456" s="8"/>
      <c r="QPS5456" s="8"/>
      <c r="QPT5456" s="8"/>
      <c r="QPU5456" s="8"/>
      <c r="QPV5456" s="8"/>
      <c r="QPW5456" s="8"/>
      <c r="QPX5456" s="8"/>
      <c r="QPY5456" s="8"/>
      <c r="QPZ5456" s="8"/>
      <c r="QQA5456" s="8"/>
      <c r="QQB5456" s="8"/>
      <c r="QQC5456" s="8"/>
      <c r="QQD5456" s="8"/>
      <c r="QQE5456" s="8"/>
      <c r="QQF5456" s="8"/>
      <c r="QQG5456" s="8"/>
      <c r="QQH5456" s="8"/>
      <c r="QQI5456" s="8"/>
      <c r="QQJ5456" s="8"/>
      <c r="QQK5456" s="8"/>
      <c r="QQL5456" s="8"/>
      <c r="QQM5456" s="8"/>
      <c r="QQN5456" s="8"/>
      <c r="QQO5456" s="8"/>
      <c r="QQP5456" s="8"/>
      <c r="QQQ5456" s="8"/>
      <c r="QQR5456" s="8"/>
      <c r="QQS5456" s="8"/>
      <c r="QQT5456" s="8"/>
      <c r="QQU5456" s="8"/>
      <c r="QQV5456" s="8"/>
      <c r="QQW5456" s="8"/>
      <c r="QQX5456" s="8"/>
      <c r="QQY5456" s="8"/>
      <c r="QQZ5456" s="8"/>
      <c r="QRA5456" s="8"/>
      <c r="QRB5456" s="8"/>
      <c r="QRC5456" s="8"/>
      <c r="QRD5456" s="8"/>
      <c r="QRE5456" s="8"/>
      <c r="QRF5456" s="8"/>
      <c r="QRG5456" s="8"/>
      <c r="QRH5456" s="8"/>
      <c r="QRI5456" s="8"/>
      <c r="QRJ5456" s="8"/>
      <c r="QRK5456" s="8"/>
      <c r="QRL5456" s="8"/>
      <c r="QRM5456" s="8"/>
      <c r="QRN5456" s="8"/>
      <c r="QRO5456" s="8"/>
      <c r="QRP5456" s="8"/>
      <c r="QRQ5456" s="8"/>
      <c r="QRR5456" s="8"/>
      <c r="QRS5456" s="8"/>
      <c r="QRT5456" s="8"/>
      <c r="QRU5456" s="8"/>
      <c r="QRV5456" s="8"/>
      <c r="QRW5456" s="8"/>
      <c r="QRX5456" s="8"/>
      <c r="QRY5456" s="8"/>
      <c r="QRZ5456" s="8"/>
      <c r="QSA5456" s="8"/>
      <c r="QSB5456" s="8"/>
      <c r="QSC5456" s="8"/>
      <c r="QSD5456" s="8"/>
      <c r="QSE5456" s="8"/>
      <c r="QSF5456" s="8"/>
      <c r="QSG5456" s="8"/>
      <c r="QSH5456" s="8"/>
      <c r="QSI5456" s="8"/>
      <c r="QSJ5456" s="8"/>
      <c r="QSK5456" s="8"/>
      <c r="QSL5456" s="8"/>
      <c r="QSM5456" s="8"/>
      <c r="QSN5456" s="8"/>
      <c r="QSO5456" s="8"/>
      <c r="QSP5456" s="8"/>
      <c r="QSQ5456" s="8"/>
      <c r="QSR5456" s="8"/>
      <c r="QSS5456" s="8"/>
      <c r="QST5456" s="8"/>
      <c r="QSU5456" s="8"/>
      <c r="QSV5456" s="8"/>
      <c r="QSW5456" s="8"/>
      <c r="QSX5456" s="8"/>
      <c r="QSY5456" s="8"/>
      <c r="QSZ5456" s="8"/>
      <c r="QTA5456" s="8"/>
      <c r="QTB5456" s="8"/>
      <c r="QTC5456" s="8"/>
      <c r="QTD5456" s="8"/>
      <c r="QTE5456" s="8"/>
      <c r="QTF5456" s="8"/>
      <c r="QTG5456" s="8"/>
      <c r="QTH5456" s="8"/>
      <c r="QTI5456" s="8"/>
      <c r="QTJ5456" s="8"/>
      <c r="QTK5456" s="8"/>
      <c r="QTL5456" s="8"/>
      <c r="QTM5456" s="8"/>
      <c r="QTN5456" s="8"/>
      <c r="QTO5456" s="8"/>
      <c r="QTP5456" s="8"/>
      <c r="QTQ5456" s="8"/>
      <c r="QTR5456" s="8"/>
      <c r="QTS5456" s="8"/>
      <c r="QTT5456" s="8"/>
      <c r="QTU5456" s="8"/>
      <c r="QTV5456" s="8"/>
      <c r="QTW5456" s="8"/>
      <c r="QTX5456" s="8"/>
      <c r="QTY5456" s="8"/>
      <c r="QTZ5456" s="8"/>
      <c r="QUA5456" s="8"/>
      <c r="QUB5456" s="8"/>
      <c r="QUC5456" s="8"/>
      <c r="QUD5456" s="8"/>
      <c r="QUE5456" s="8"/>
      <c r="QUF5456" s="8"/>
      <c r="QUG5456" s="8"/>
      <c r="QUH5456" s="8"/>
      <c r="QUI5456" s="8"/>
      <c r="QUJ5456" s="8"/>
      <c r="QUK5456" s="8"/>
      <c r="QUL5456" s="8"/>
      <c r="QUM5456" s="8"/>
      <c r="QUN5456" s="8"/>
      <c r="QUO5456" s="8"/>
      <c r="QUP5456" s="8"/>
      <c r="QUQ5456" s="8"/>
      <c r="QUR5456" s="8"/>
      <c r="QUS5456" s="8"/>
      <c r="QUT5456" s="8"/>
      <c r="QUU5456" s="8"/>
      <c r="QUV5456" s="8"/>
      <c r="QUW5456" s="8"/>
      <c r="QUX5456" s="8"/>
      <c r="QUY5456" s="8"/>
      <c r="QUZ5456" s="8"/>
      <c r="QVA5456" s="8"/>
      <c r="QVB5456" s="8"/>
      <c r="QVC5456" s="8"/>
      <c r="QVD5456" s="8"/>
      <c r="QVE5456" s="8"/>
      <c r="QVF5456" s="8"/>
      <c r="QVG5456" s="8"/>
      <c r="QVH5456" s="8"/>
      <c r="QVI5456" s="8"/>
      <c r="QVJ5456" s="8"/>
      <c r="QVK5456" s="8"/>
      <c r="QVL5456" s="8"/>
      <c r="QVM5456" s="8"/>
      <c r="QVN5456" s="8"/>
      <c r="QVO5456" s="8"/>
      <c r="QVP5456" s="8"/>
      <c r="QVQ5456" s="8"/>
      <c r="QVR5456" s="8"/>
      <c r="QVS5456" s="8"/>
      <c r="QVT5456" s="8"/>
      <c r="QVU5456" s="8"/>
      <c r="QVV5456" s="8"/>
      <c r="QVW5456" s="8"/>
      <c r="QVX5456" s="8"/>
      <c r="QVY5456" s="8"/>
      <c r="QVZ5456" s="8"/>
      <c r="QWA5456" s="8"/>
      <c r="QWB5456" s="8"/>
      <c r="QWC5456" s="8"/>
      <c r="QWD5456" s="8"/>
      <c r="QWE5456" s="8"/>
      <c r="QWF5456" s="8"/>
      <c r="QWG5456" s="8"/>
      <c r="QWH5456" s="8"/>
      <c r="QWI5456" s="8"/>
      <c r="QWJ5456" s="8"/>
      <c r="QWK5456" s="8"/>
      <c r="QWL5456" s="8"/>
      <c r="QWM5456" s="8"/>
      <c r="QWN5456" s="8"/>
      <c r="QWO5456" s="8"/>
      <c r="QWP5456" s="8"/>
      <c r="QWQ5456" s="8"/>
      <c r="QWR5456" s="8"/>
      <c r="QWS5456" s="8"/>
      <c r="QWT5456" s="8"/>
      <c r="QWU5456" s="8"/>
      <c r="QWV5456" s="8"/>
      <c r="QWW5456" s="8"/>
      <c r="QWX5456" s="8"/>
      <c r="QWY5456" s="8"/>
      <c r="QWZ5456" s="8"/>
      <c r="QXA5456" s="8"/>
      <c r="QXB5456" s="8"/>
      <c r="QXC5456" s="8"/>
      <c r="QXD5456" s="8"/>
      <c r="QXE5456" s="8"/>
      <c r="QXF5456" s="8"/>
      <c r="QXG5456" s="8"/>
      <c r="QXH5456" s="8"/>
      <c r="QXI5456" s="8"/>
      <c r="QXJ5456" s="8"/>
      <c r="QXK5456" s="8"/>
      <c r="QXL5456" s="8"/>
      <c r="QXM5456" s="8"/>
      <c r="QXN5456" s="8"/>
      <c r="QXO5456" s="8"/>
      <c r="QXP5456" s="8"/>
      <c r="QXQ5456" s="8"/>
      <c r="QXR5456" s="8"/>
      <c r="QXS5456" s="8"/>
      <c r="QXT5456" s="8"/>
      <c r="QXU5456" s="8"/>
      <c r="QXV5456" s="8"/>
      <c r="QXW5456" s="8"/>
      <c r="QXX5456" s="8"/>
      <c r="QXY5456" s="8"/>
      <c r="QXZ5456" s="8"/>
      <c r="QYA5456" s="8"/>
      <c r="QYB5456" s="8"/>
      <c r="QYC5456" s="8"/>
      <c r="QYD5456" s="8"/>
      <c r="QYE5456" s="8"/>
      <c r="QYF5456" s="8"/>
      <c r="QYG5456" s="8"/>
      <c r="QYH5456" s="8"/>
      <c r="QYI5456" s="8"/>
      <c r="QYJ5456" s="8"/>
      <c r="QYK5456" s="8"/>
      <c r="QYL5456" s="8"/>
      <c r="QYM5456" s="8"/>
      <c r="QYN5456" s="8"/>
      <c r="QYO5456" s="8"/>
      <c r="QYP5456" s="8"/>
      <c r="QYQ5456" s="8"/>
      <c r="QYR5456" s="8"/>
      <c r="QYS5456" s="8"/>
      <c r="QYT5456" s="8"/>
      <c r="QYU5456" s="8"/>
      <c r="QYV5456" s="8"/>
      <c r="QYW5456" s="8"/>
      <c r="QYX5456" s="8"/>
      <c r="QYY5456" s="8"/>
      <c r="QYZ5456" s="8"/>
      <c r="QZA5456" s="8"/>
      <c r="QZB5456" s="8"/>
      <c r="QZC5456" s="8"/>
      <c r="QZD5456" s="8"/>
      <c r="QZE5456" s="8"/>
      <c r="QZF5456" s="8"/>
      <c r="QZG5456" s="8"/>
      <c r="QZH5456" s="8"/>
      <c r="QZI5456" s="8"/>
      <c r="QZJ5456" s="8"/>
      <c r="QZK5456" s="8"/>
      <c r="QZL5456" s="8"/>
      <c r="QZM5456" s="8"/>
      <c r="QZN5456" s="8"/>
      <c r="QZO5456" s="8"/>
      <c r="QZP5456" s="8"/>
      <c r="QZQ5456" s="8"/>
      <c r="QZR5456" s="8"/>
      <c r="QZS5456" s="8"/>
      <c r="QZT5456" s="8"/>
      <c r="QZU5456" s="8"/>
      <c r="QZV5456" s="8"/>
      <c r="QZW5456" s="8"/>
      <c r="QZX5456" s="8"/>
      <c r="QZY5456" s="8"/>
      <c r="QZZ5456" s="8"/>
      <c r="RAA5456" s="8"/>
      <c r="RAB5456" s="8"/>
      <c r="RAC5456" s="8"/>
      <c r="RAD5456" s="8"/>
      <c r="RAE5456" s="8"/>
      <c r="RAF5456" s="8"/>
      <c r="RAG5456" s="8"/>
      <c r="RAH5456" s="8"/>
      <c r="RAI5456" s="8"/>
      <c r="RAJ5456" s="8"/>
      <c r="RAK5456" s="8"/>
      <c r="RAL5456" s="8"/>
      <c r="RAM5456" s="8"/>
      <c r="RAN5456" s="8"/>
      <c r="RAO5456" s="8"/>
      <c r="RAP5456" s="8"/>
      <c r="RAQ5456" s="8"/>
      <c r="RAR5456" s="8"/>
      <c r="RAS5456" s="8"/>
      <c r="RAT5456" s="8"/>
      <c r="RAU5456" s="8"/>
      <c r="RAV5456" s="8"/>
      <c r="RAW5456" s="8"/>
      <c r="RAX5456" s="8"/>
      <c r="RAY5456" s="8"/>
      <c r="RAZ5456" s="8"/>
      <c r="RBA5456" s="8"/>
      <c r="RBB5456" s="8"/>
      <c r="RBC5456" s="8"/>
      <c r="RBD5456" s="8"/>
      <c r="RBE5456" s="8"/>
      <c r="RBF5456" s="8"/>
      <c r="RBG5456" s="8"/>
      <c r="RBH5456" s="8"/>
      <c r="RBI5456" s="8"/>
      <c r="RBJ5456" s="8"/>
      <c r="RBK5456" s="8"/>
      <c r="RBL5456" s="8"/>
      <c r="RBM5456" s="8"/>
      <c r="RBN5456" s="8"/>
      <c r="RBO5456" s="8"/>
      <c r="RBP5456" s="8"/>
      <c r="RBQ5456" s="8"/>
      <c r="RBR5456" s="8"/>
      <c r="RBS5456" s="8"/>
      <c r="RBT5456" s="8"/>
      <c r="RBU5456" s="8"/>
      <c r="RBV5456" s="8"/>
      <c r="RBW5456" s="8"/>
      <c r="RBX5456" s="8"/>
      <c r="RBY5456" s="8"/>
      <c r="RBZ5456" s="8"/>
      <c r="RCA5456" s="8"/>
      <c r="RCB5456" s="8"/>
      <c r="RCC5456" s="8"/>
      <c r="RCD5456" s="8"/>
      <c r="RCE5456" s="8"/>
      <c r="RCF5456" s="8"/>
      <c r="RCG5456" s="8"/>
      <c r="RCH5456" s="8"/>
      <c r="RCI5456" s="8"/>
      <c r="RCJ5456" s="8"/>
      <c r="RCK5456" s="8"/>
      <c r="RCL5456" s="8"/>
      <c r="RCM5456" s="8"/>
      <c r="RCN5456" s="8"/>
      <c r="RCO5456" s="8"/>
      <c r="RCP5456" s="8"/>
      <c r="RCQ5456" s="8"/>
      <c r="RCR5456" s="8"/>
      <c r="RCS5456" s="8"/>
      <c r="RCT5456" s="8"/>
      <c r="RCU5456" s="8"/>
      <c r="RCV5456" s="8"/>
      <c r="RCW5456" s="8"/>
      <c r="RCX5456" s="8"/>
      <c r="RCY5456" s="8"/>
      <c r="RCZ5456" s="8"/>
      <c r="RDA5456" s="8"/>
      <c r="RDB5456" s="8"/>
      <c r="RDC5456" s="8"/>
      <c r="RDD5456" s="8"/>
      <c r="RDE5456" s="8"/>
      <c r="RDF5456" s="8"/>
      <c r="RDG5456" s="8"/>
      <c r="RDH5456" s="8"/>
      <c r="RDI5456" s="8"/>
      <c r="RDJ5456" s="8"/>
      <c r="RDK5456" s="8"/>
      <c r="RDL5456" s="8"/>
      <c r="RDM5456" s="8"/>
      <c r="RDN5456" s="8"/>
      <c r="RDO5456" s="8"/>
      <c r="RDP5456" s="8"/>
      <c r="RDQ5456" s="8"/>
      <c r="RDR5456" s="8"/>
      <c r="RDS5456" s="8"/>
      <c r="RDT5456" s="8"/>
      <c r="RDU5456" s="8"/>
      <c r="RDV5456" s="8"/>
      <c r="RDW5456" s="8"/>
      <c r="RDX5456" s="8"/>
      <c r="RDY5456" s="8"/>
      <c r="RDZ5456" s="8"/>
      <c r="REA5456" s="8"/>
      <c r="REB5456" s="8"/>
      <c r="REC5456" s="8"/>
      <c r="RED5456" s="8"/>
      <c r="REE5456" s="8"/>
      <c r="REF5456" s="8"/>
      <c r="REG5456" s="8"/>
      <c r="REH5456" s="8"/>
      <c r="REI5456" s="8"/>
      <c r="REJ5456" s="8"/>
      <c r="REK5456" s="8"/>
      <c r="REL5456" s="8"/>
      <c r="REM5456" s="8"/>
      <c r="REN5456" s="8"/>
      <c r="REO5456" s="8"/>
      <c r="REP5456" s="8"/>
      <c r="REQ5456" s="8"/>
      <c r="RER5456" s="8"/>
      <c r="RES5456" s="8"/>
      <c r="RET5456" s="8"/>
      <c r="REU5456" s="8"/>
      <c r="REV5456" s="8"/>
      <c r="REW5456" s="8"/>
      <c r="REX5456" s="8"/>
      <c r="REY5456" s="8"/>
      <c r="REZ5456" s="8"/>
      <c r="RFA5456" s="8"/>
      <c r="RFB5456" s="8"/>
      <c r="RFC5456" s="8"/>
      <c r="RFD5456" s="8"/>
      <c r="RFE5456" s="8"/>
      <c r="RFF5456" s="8"/>
      <c r="RFG5456" s="8"/>
      <c r="RFH5456" s="8"/>
      <c r="RFI5456" s="8"/>
      <c r="RFJ5456" s="8"/>
      <c r="RFK5456" s="8"/>
      <c r="RFL5456" s="8"/>
      <c r="RFM5456" s="8"/>
      <c r="RFN5456" s="8"/>
      <c r="RFO5456" s="8"/>
      <c r="RFP5456" s="8"/>
      <c r="RFQ5456" s="8"/>
      <c r="RFR5456" s="8"/>
      <c r="RFS5456" s="8"/>
      <c r="RFT5456" s="8"/>
      <c r="RFU5456" s="8"/>
      <c r="RFV5456" s="8"/>
      <c r="RFW5456" s="8"/>
      <c r="RFX5456" s="8"/>
      <c r="RFY5456" s="8"/>
      <c r="RFZ5456" s="8"/>
      <c r="RGA5456" s="8"/>
      <c r="RGB5456" s="8"/>
      <c r="RGC5456" s="8"/>
      <c r="RGD5456" s="8"/>
      <c r="RGE5456" s="8"/>
      <c r="RGF5456" s="8"/>
      <c r="RGG5456" s="8"/>
      <c r="RGH5456" s="8"/>
      <c r="RGI5456" s="8"/>
      <c r="RGJ5456" s="8"/>
      <c r="RGK5456" s="8"/>
      <c r="RGL5456" s="8"/>
      <c r="RGM5456" s="8"/>
      <c r="RGN5456" s="8"/>
      <c r="RGO5456" s="8"/>
      <c r="RGP5456" s="8"/>
      <c r="RGQ5456" s="8"/>
      <c r="RGR5456" s="8"/>
      <c r="RGS5456" s="8"/>
      <c r="RGT5456" s="8"/>
      <c r="RGU5456" s="8"/>
      <c r="RGV5456" s="8"/>
      <c r="RGW5456" s="8"/>
      <c r="RGX5456" s="8"/>
      <c r="RGY5456" s="8"/>
      <c r="RGZ5456" s="8"/>
      <c r="RHA5456" s="8"/>
      <c r="RHB5456" s="8"/>
      <c r="RHC5456" s="8"/>
      <c r="RHD5456" s="8"/>
      <c r="RHE5456" s="8"/>
      <c r="RHF5456" s="8"/>
      <c r="RHG5456" s="8"/>
      <c r="RHH5456" s="8"/>
      <c r="RHI5456" s="8"/>
      <c r="RHJ5456" s="8"/>
      <c r="RHK5456" s="8"/>
      <c r="RHL5456" s="8"/>
      <c r="RHM5456" s="8"/>
      <c r="RHN5456" s="8"/>
      <c r="RHO5456" s="8"/>
      <c r="RHP5456" s="8"/>
      <c r="RHQ5456" s="8"/>
      <c r="RHR5456" s="8"/>
      <c r="RHS5456" s="8"/>
      <c r="RHT5456" s="8"/>
      <c r="RHU5456" s="8"/>
      <c r="RHV5456" s="8"/>
      <c r="RHW5456" s="8"/>
      <c r="RHX5456" s="8"/>
      <c r="RHY5456" s="8"/>
      <c r="RHZ5456" s="8"/>
      <c r="RIA5456" s="8"/>
      <c r="RIB5456" s="8"/>
      <c r="RIC5456" s="8"/>
      <c r="RID5456" s="8"/>
      <c r="RIE5456" s="8"/>
      <c r="RIF5456" s="8"/>
      <c r="RIG5456" s="8"/>
      <c r="RIH5456" s="8"/>
      <c r="RII5456" s="8"/>
      <c r="RIJ5456" s="8"/>
      <c r="RIK5456" s="8"/>
      <c r="RIL5456" s="8"/>
      <c r="RIM5456" s="8"/>
      <c r="RIN5456" s="8"/>
      <c r="RIO5456" s="8"/>
      <c r="RIP5456" s="8"/>
      <c r="RIQ5456" s="8"/>
      <c r="RIR5456" s="8"/>
      <c r="RIS5456" s="8"/>
      <c r="RIT5456" s="8"/>
      <c r="RIU5456" s="8"/>
      <c r="RIV5456" s="8"/>
      <c r="RIW5456" s="8"/>
      <c r="RIX5456" s="8"/>
      <c r="RIY5456" s="8"/>
      <c r="RIZ5456" s="8"/>
      <c r="RJA5456" s="8"/>
      <c r="RJB5456" s="8"/>
      <c r="RJC5456" s="8"/>
      <c r="RJD5456" s="8"/>
      <c r="RJE5456" s="8"/>
      <c r="RJF5456" s="8"/>
      <c r="RJG5456" s="8"/>
      <c r="RJH5456" s="8"/>
      <c r="RJI5456" s="8"/>
      <c r="RJJ5456" s="8"/>
      <c r="RJK5456" s="8"/>
      <c r="RJL5456" s="8"/>
      <c r="RJM5456" s="8"/>
      <c r="RJN5456" s="8"/>
      <c r="RJO5456" s="8"/>
      <c r="RJP5456" s="8"/>
      <c r="RJQ5456" s="8"/>
      <c r="RJR5456" s="8"/>
      <c r="RJS5456" s="8"/>
      <c r="RJT5456" s="8"/>
      <c r="RJU5456" s="8"/>
      <c r="RJV5456" s="8"/>
      <c r="RJW5456" s="8"/>
      <c r="RJX5456" s="8"/>
      <c r="RJY5456" s="8"/>
      <c r="RJZ5456" s="8"/>
      <c r="RKA5456" s="8"/>
      <c r="RKB5456" s="8"/>
      <c r="RKC5456" s="8"/>
      <c r="RKD5456" s="8"/>
      <c r="RKE5456" s="8"/>
      <c r="RKF5456" s="8"/>
      <c r="RKG5456" s="8"/>
      <c r="RKH5456" s="8"/>
      <c r="RKI5456" s="8"/>
      <c r="RKJ5456" s="8"/>
      <c r="RKK5456" s="8"/>
      <c r="RKL5456" s="8"/>
      <c r="RKM5456" s="8"/>
      <c r="RKN5456" s="8"/>
      <c r="RKO5456" s="8"/>
      <c r="RKP5456" s="8"/>
      <c r="RKQ5456" s="8"/>
      <c r="RKR5456" s="8"/>
      <c r="RKS5456" s="8"/>
      <c r="RKT5456" s="8"/>
      <c r="RKU5456" s="8"/>
      <c r="RKV5456" s="8"/>
      <c r="RKW5456" s="8"/>
      <c r="RKX5456" s="8"/>
      <c r="RKY5456" s="8"/>
      <c r="RKZ5456" s="8"/>
      <c r="RLA5456" s="8"/>
      <c r="RLB5456" s="8"/>
      <c r="RLC5456" s="8"/>
      <c r="RLD5456" s="8"/>
      <c r="RLE5456" s="8"/>
      <c r="RLF5456" s="8"/>
      <c r="RLG5456" s="8"/>
      <c r="RLH5456" s="8"/>
      <c r="RLI5456" s="8"/>
      <c r="RLJ5456" s="8"/>
      <c r="RLK5456" s="8"/>
      <c r="RLL5456" s="8"/>
      <c r="RLM5456" s="8"/>
      <c r="RLN5456" s="8"/>
      <c r="RLO5456" s="8"/>
      <c r="RLP5456" s="8"/>
      <c r="RLQ5456" s="8"/>
      <c r="RLR5456" s="8"/>
      <c r="RLS5456" s="8"/>
      <c r="RLT5456" s="8"/>
      <c r="RLU5456" s="8"/>
      <c r="RLV5456" s="8"/>
      <c r="RLW5456" s="8"/>
      <c r="RLX5456" s="8"/>
      <c r="RLY5456" s="8"/>
      <c r="RLZ5456" s="8"/>
      <c r="RMA5456" s="8"/>
      <c r="RMB5456" s="8"/>
      <c r="RMC5456" s="8"/>
      <c r="RMD5456" s="8"/>
      <c r="RME5456" s="8"/>
      <c r="RMF5456" s="8"/>
      <c r="RMG5456" s="8"/>
      <c r="RMH5456" s="8"/>
      <c r="RMI5456" s="8"/>
      <c r="RMJ5456" s="8"/>
      <c r="RMK5456" s="8"/>
      <c r="RML5456" s="8"/>
      <c r="RMM5456" s="8"/>
      <c r="RMN5456" s="8"/>
      <c r="RMO5456" s="8"/>
      <c r="RMP5456" s="8"/>
      <c r="RMQ5456" s="8"/>
      <c r="RMR5456" s="8"/>
      <c r="RMS5456" s="8"/>
      <c r="RMT5456" s="8"/>
      <c r="RMU5456" s="8"/>
      <c r="RMV5456" s="8"/>
      <c r="RMW5456" s="8"/>
      <c r="RMX5456" s="8"/>
      <c r="RMY5456" s="8"/>
      <c r="RMZ5456" s="8"/>
      <c r="RNA5456" s="8"/>
      <c r="RNB5456" s="8"/>
      <c r="RNC5456" s="8"/>
      <c r="RND5456" s="8"/>
      <c r="RNE5456" s="8"/>
      <c r="RNF5456" s="8"/>
      <c r="RNG5456" s="8"/>
      <c r="RNH5456" s="8"/>
      <c r="RNI5456" s="8"/>
      <c r="RNJ5456" s="8"/>
      <c r="RNK5456" s="8"/>
      <c r="RNL5456" s="8"/>
      <c r="RNM5456" s="8"/>
      <c r="RNN5456" s="8"/>
      <c r="RNO5456" s="8"/>
      <c r="RNP5456" s="8"/>
      <c r="RNQ5456" s="8"/>
      <c r="RNR5456" s="8"/>
      <c r="RNS5456" s="8"/>
      <c r="RNT5456" s="8"/>
      <c r="RNU5456" s="8"/>
      <c r="RNV5456" s="8"/>
      <c r="RNW5456" s="8"/>
      <c r="RNX5456" s="8"/>
      <c r="RNY5456" s="8"/>
      <c r="RNZ5456" s="8"/>
      <c r="ROA5456" s="8"/>
      <c r="ROB5456" s="8"/>
      <c r="ROC5456" s="8"/>
      <c r="ROD5456" s="8"/>
      <c r="ROE5456" s="8"/>
      <c r="ROF5456" s="8"/>
      <c r="ROG5456" s="8"/>
      <c r="ROH5456" s="8"/>
      <c r="ROI5456" s="8"/>
      <c r="ROJ5456" s="8"/>
      <c r="ROK5456" s="8"/>
      <c r="ROL5456" s="8"/>
      <c r="ROM5456" s="8"/>
      <c r="RON5456" s="8"/>
      <c r="ROO5456" s="8"/>
      <c r="ROP5456" s="8"/>
      <c r="ROQ5456" s="8"/>
      <c r="ROR5456" s="8"/>
      <c r="ROS5456" s="8"/>
      <c r="ROT5456" s="8"/>
      <c r="ROU5456" s="8"/>
      <c r="ROV5456" s="8"/>
      <c r="ROW5456" s="8"/>
      <c r="ROX5456" s="8"/>
      <c r="ROY5456" s="8"/>
      <c r="ROZ5456" s="8"/>
      <c r="RPA5456" s="8"/>
      <c r="RPB5456" s="8"/>
      <c r="RPC5456" s="8"/>
      <c r="RPD5456" s="8"/>
      <c r="RPE5456" s="8"/>
      <c r="RPF5456" s="8"/>
      <c r="RPG5456" s="8"/>
      <c r="RPH5456" s="8"/>
      <c r="RPI5456" s="8"/>
      <c r="RPJ5456" s="8"/>
      <c r="RPK5456" s="8"/>
      <c r="RPL5456" s="8"/>
      <c r="RPM5456" s="8"/>
      <c r="RPN5456" s="8"/>
      <c r="RPO5456" s="8"/>
      <c r="RPP5456" s="8"/>
      <c r="RPQ5456" s="8"/>
      <c r="RPR5456" s="8"/>
      <c r="RPS5456" s="8"/>
      <c r="RPT5456" s="8"/>
      <c r="RPU5456" s="8"/>
      <c r="RPV5456" s="8"/>
      <c r="RPW5456" s="8"/>
      <c r="RPX5456" s="8"/>
      <c r="RPY5456" s="8"/>
      <c r="RPZ5456" s="8"/>
      <c r="RQA5456" s="8"/>
      <c r="RQB5456" s="8"/>
      <c r="RQC5456" s="8"/>
      <c r="RQD5456" s="8"/>
      <c r="RQE5456" s="8"/>
      <c r="RQF5456" s="8"/>
      <c r="RQG5456" s="8"/>
      <c r="RQH5456" s="8"/>
      <c r="RQI5456" s="8"/>
      <c r="RQJ5456" s="8"/>
      <c r="RQK5456" s="8"/>
      <c r="RQL5456" s="8"/>
      <c r="RQM5456" s="8"/>
      <c r="RQN5456" s="8"/>
      <c r="RQO5456" s="8"/>
      <c r="RQP5456" s="8"/>
      <c r="RQQ5456" s="8"/>
      <c r="RQR5456" s="8"/>
      <c r="RQS5456" s="8"/>
      <c r="RQT5456" s="8"/>
      <c r="RQU5456" s="8"/>
      <c r="RQV5456" s="8"/>
      <c r="RQW5456" s="8"/>
      <c r="RQX5456" s="8"/>
      <c r="RQY5456" s="8"/>
      <c r="RQZ5456" s="8"/>
      <c r="RRA5456" s="8"/>
      <c r="RRB5456" s="8"/>
      <c r="RRC5456" s="8"/>
      <c r="RRD5456" s="8"/>
      <c r="RRE5456" s="8"/>
      <c r="RRF5456" s="8"/>
      <c r="RRG5456" s="8"/>
      <c r="RRH5456" s="8"/>
      <c r="RRI5456" s="8"/>
      <c r="RRJ5456" s="8"/>
      <c r="RRK5456" s="8"/>
      <c r="RRL5456" s="8"/>
      <c r="RRM5456" s="8"/>
      <c r="RRN5456" s="8"/>
      <c r="RRO5456" s="8"/>
      <c r="RRP5456" s="8"/>
      <c r="RRQ5456" s="8"/>
      <c r="RRR5456" s="8"/>
      <c r="RRS5456" s="8"/>
      <c r="RRT5456" s="8"/>
      <c r="RRU5456" s="8"/>
      <c r="RRV5456" s="8"/>
      <c r="RRW5456" s="8"/>
      <c r="RRX5456" s="8"/>
      <c r="RRY5456" s="8"/>
      <c r="RRZ5456" s="8"/>
      <c r="RSA5456" s="8"/>
      <c r="RSB5456" s="8"/>
      <c r="RSC5456" s="8"/>
      <c r="RSD5456" s="8"/>
      <c r="RSE5456" s="8"/>
      <c r="RSF5456" s="8"/>
      <c r="RSG5456" s="8"/>
      <c r="RSH5456" s="8"/>
      <c r="RSI5456" s="8"/>
      <c r="RSJ5456" s="8"/>
      <c r="RSK5456" s="8"/>
      <c r="RSL5456" s="8"/>
      <c r="RSM5456" s="8"/>
      <c r="RSN5456" s="8"/>
      <c r="RSO5456" s="8"/>
      <c r="RSP5456" s="8"/>
      <c r="RSQ5456" s="8"/>
      <c r="RSR5456" s="8"/>
      <c r="RSS5456" s="8"/>
      <c r="RST5456" s="8"/>
      <c r="RSU5456" s="8"/>
      <c r="RSV5456" s="8"/>
      <c r="RSW5456" s="8"/>
      <c r="RSX5456" s="8"/>
      <c r="RSY5456" s="8"/>
      <c r="RSZ5456" s="8"/>
      <c r="RTA5456" s="8"/>
      <c r="RTB5456" s="8"/>
      <c r="RTC5456" s="8"/>
      <c r="RTD5456" s="8"/>
      <c r="RTE5456" s="8"/>
      <c r="RTF5456" s="8"/>
      <c r="RTG5456" s="8"/>
      <c r="RTH5456" s="8"/>
      <c r="RTI5456" s="8"/>
      <c r="RTJ5456" s="8"/>
      <c r="RTK5456" s="8"/>
      <c r="RTL5456" s="8"/>
      <c r="RTM5456" s="8"/>
      <c r="RTN5456" s="8"/>
      <c r="RTO5456" s="8"/>
      <c r="RTP5456" s="8"/>
      <c r="RTQ5456" s="8"/>
      <c r="RTR5456" s="8"/>
      <c r="RTS5456" s="8"/>
      <c r="RTT5456" s="8"/>
      <c r="RTU5456" s="8"/>
      <c r="RTV5456" s="8"/>
      <c r="RTW5456" s="8"/>
      <c r="RTX5456" s="8"/>
      <c r="RTY5456" s="8"/>
      <c r="RTZ5456" s="8"/>
      <c r="RUA5456" s="8"/>
      <c r="RUB5456" s="8"/>
      <c r="RUC5456" s="8"/>
      <c r="RUD5456" s="8"/>
      <c r="RUE5456" s="8"/>
      <c r="RUF5456" s="8"/>
      <c r="RUG5456" s="8"/>
      <c r="RUH5456" s="8"/>
      <c r="RUI5456" s="8"/>
      <c r="RUJ5456" s="8"/>
      <c r="RUK5456" s="8"/>
      <c r="RUL5456" s="8"/>
      <c r="RUM5456" s="8"/>
      <c r="RUN5456" s="8"/>
      <c r="RUO5456" s="8"/>
      <c r="RUP5456" s="8"/>
      <c r="RUQ5456" s="8"/>
      <c r="RUR5456" s="8"/>
      <c r="RUS5456" s="8"/>
      <c r="RUT5456" s="8"/>
      <c r="RUU5456" s="8"/>
      <c r="RUV5456" s="8"/>
      <c r="RUW5456" s="8"/>
      <c r="RUX5456" s="8"/>
      <c r="RUY5456" s="8"/>
      <c r="RUZ5456" s="8"/>
      <c r="RVA5456" s="8"/>
      <c r="RVB5456" s="8"/>
      <c r="RVC5456" s="8"/>
      <c r="RVD5456" s="8"/>
      <c r="RVE5456" s="8"/>
      <c r="RVF5456" s="8"/>
      <c r="RVG5456" s="8"/>
      <c r="RVH5456" s="8"/>
      <c r="RVI5456" s="8"/>
      <c r="RVJ5456" s="8"/>
      <c r="RVK5456" s="8"/>
      <c r="RVL5456" s="8"/>
      <c r="RVM5456" s="8"/>
      <c r="RVN5456" s="8"/>
      <c r="RVO5456" s="8"/>
      <c r="RVP5456" s="8"/>
      <c r="RVQ5456" s="8"/>
      <c r="RVR5456" s="8"/>
      <c r="RVS5456" s="8"/>
      <c r="RVT5456" s="8"/>
      <c r="RVU5456" s="8"/>
      <c r="RVV5456" s="8"/>
      <c r="RVW5456" s="8"/>
      <c r="RVX5456" s="8"/>
      <c r="RVY5456" s="8"/>
      <c r="RVZ5456" s="8"/>
      <c r="RWA5456" s="8"/>
      <c r="RWB5456" s="8"/>
      <c r="RWC5456" s="8"/>
      <c r="RWD5456" s="8"/>
      <c r="RWE5456" s="8"/>
      <c r="RWF5456" s="8"/>
      <c r="RWG5456" s="8"/>
      <c r="RWH5456" s="8"/>
      <c r="RWI5456" s="8"/>
      <c r="RWJ5456" s="8"/>
      <c r="RWK5456" s="8"/>
      <c r="RWL5456" s="8"/>
      <c r="RWM5456" s="8"/>
      <c r="RWN5456" s="8"/>
      <c r="RWO5456" s="8"/>
      <c r="RWP5456" s="8"/>
      <c r="RWQ5456" s="8"/>
      <c r="RWR5456" s="8"/>
      <c r="RWS5456" s="8"/>
      <c r="RWT5456" s="8"/>
      <c r="RWU5456" s="8"/>
      <c r="RWV5456" s="8"/>
      <c r="RWW5456" s="8"/>
      <c r="RWX5456" s="8"/>
      <c r="RWY5456" s="8"/>
      <c r="RWZ5456" s="8"/>
      <c r="RXA5456" s="8"/>
      <c r="RXB5456" s="8"/>
      <c r="RXC5456" s="8"/>
      <c r="RXD5456" s="8"/>
      <c r="RXE5456" s="8"/>
      <c r="RXF5456" s="8"/>
      <c r="RXG5456" s="8"/>
      <c r="RXH5456" s="8"/>
      <c r="RXI5456" s="8"/>
      <c r="RXJ5456" s="8"/>
      <c r="RXK5456" s="8"/>
      <c r="RXL5456" s="8"/>
      <c r="RXM5456" s="8"/>
      <c r="RXN5456" s="8"/>
      <c r="RXO5456" s="8"/>
      <c r="RXP5456" s="8"/>
      <c r="RXQ5456" s="8"/>
      <c r="RXR5456" s="8"/>
      <c r="RXS5456" s="8"/>
      <c r="RXT5456" s="8"/>
      <c r="RXU5456" s="8"/>
      <c r="RXV5456" s="8"/>
      <c r="RXW5456" s="8"/>
      <c r="RXX5456" s="8"/>
      <c r="RXY5456" s="8"/>
      <c r="RXZ5456" s="8"/>
      <c r="RYA5456" s="8"/>
      <c r="RYB5456" s="8"/>
      <c r="RYC5456" s="8"/>
      <c r="RYD5456" s="8"/>
      <c r="RYE5456" s="8"/>
      <c r="RYF5456" s="8"/>
      <c r="RYG5456" s="8"/>
      <c r="RYH5456" s="8"/>
      <c r="RYI5456" s="8"/>
      <c r="RYJ5456" s="8"/>
      <c r="RYK5456" s="8"/>
      <c r="RYL5456" s="8"/>
      <c r="RYM5456" s="8"/>
      <c r="RYN5456" s="8"/>
      <c r="RYO5456" s="8"/>
      <c r="RYP5456" s="8"/>
      <c r="RYQ5456" s="8"/>
      <c r="RYR5456" s="8"/>
      <c r="RYS5456" s="8"/>
      <c r="RYT5456" s="8"/>
      <c r="RYU5456" s="8"/>
      <c r="RYV5456" s="8"/>
      <c r="RYW5456" s="8"/>
      <c r="RYX5456" s="8"/>
      <c r="RYY5456" s="8"/>
      <c r="RYZ5456" s="8"/>
      <c r="RZA5456" s="8"/>
      <c r="RZB5456" s="8"/>
      <c r="RZC5456" s="8"/>
      <c r="RZD5456" s="8"/>
      <c r="RZE5456" s="8"/>
      <c r="RZF5456" s="8"/>
      <c r="RZG5456" s="8"/>
      <c r="RZH5456" s="8"/>
      <c r="RZI5456" s="8"/>
      <c r="RZJ5456" s="8"/>
      <c r="RZK5456" s="8"/>
      <c r="RZL5456" s="8"/>
      <c r="RZM5456" s="8"/>
      <c r="RZN5456" s="8"/>
      <c r="RZO5456" s="8"/>
      <c r="RZP5456" s="8"/>
      <c r="RZQ5456" s="8"/>
      <c r="RZR5456" s="8"/>
      <c r="RZS5456" s="8"/>
      <c r="RZT5456" s="8"/>
      <c r="RZU5456" s="8"/>
      <c r="RZV5456" s="8"/>
      <c r="RZW5456" s="8"/>
      <c r="RZX5456" s="8"/>
      <c r="RZY5456" s="8"/>
      <c r="RZZ5456" s="8"/>
      <c r="SAA5456" s="8"/>
      <c r="SAB5456" s="8"/>
      <c r="SAC5456" s="8"/>
      <c r="SAD5456" s="8"/>
      <c r="SAE5456" s="8"/>
      <c r="SAF5456" s="8"/>
      <c r="SAG5456" s="8"/>
      <c r="SAH5456" s="8"/>
      <c r="SAI5456" s="8"/>
      <c r="SAJ5456" s="8"/>
      <c r="SAK5456" s="8"/>
      <c r="SAL5456" s="8"/>
      <c r="SAM5456" s="8"/>
      <c r="SAN5456" s="8"/>
      <c r="SAO5456" s="8"/>
      <c r="SAP5456" s="8"/>
      <c r="SAQ5456" s="8"/>
      <c r="SAR5456" s="8"/>
      <c r="SAS5456" s="8"/>
      <c r="SAT5456" s="8"/>
      <c r="SAU5456" s="8"/>
      <c r="SAV5456" s="8"/>
      <c r="SAW5456" s="8"/>
      <c r="SAX5456" s="8"/>
      <c r="SAY5456" s="8"/>
      <c r="SAZ5456" s="8"/>
      <c r="SBA5456" s="8"/>
      <c r="SBB5456" s="8"/>
      <c r="SBC5456" s="8"/>
      <c r="SBD5456" s="8"/>
      <c r="SBE5456" s="8"/>
      <c r="SBF5456" s="8"/>
      <c r="SBG5456" s="8"/>
      <c r="SBH5456" s="8"/>
      <c r="SBI5456" s="8"/>
      <c r="SBJ5456" s="8"/>
      <c r="SBK5456" s="8"/>
      <c r="SBL5456" s="8"/>
      <c r="SBM5456" s="8"/>
      <c r="SBN5456" s="8"/>
      <c r="SBO5456" s="8"/>
      <c r="SBP5456" s="8"/>
      <c r="SBQ5456" s="8"/>
      <c r="SBR5456" s="8"/>
      <c r="SBS5456" s="8"/>
      <c r="SBT5456" s="8"/>
      <c r="SBU5456" s="8"/>
      <c r="SBV5456" s="8"/>
      <c r="SBW5456" s="8"/>
      <c r="SBX5456" s="8"/>
      <c r="SBY5456" s="8"/>
      <c r="SBZ5456" s="8"/>
      <c r="SCA5456" s="8"/>
      <c r="SCB5456" s="8"/>
      <c r="SCC5456" s="8"/>
      <c r="SCD5456" s="8"/>
      <c r="SCE5456" s="8"/>
      <c r="SCF5456" s="8"/>
      <c r="SCG5456" s="8"/>
      <c r="SCH5456" s="8"/>
      <c r="SCI5456" s="8"/>
      <c r="SCJ5456" s="8"/>
      <c r="SCK5456" s="8"/>
      <c r="SCL5456" s="8"/>
      <c r="SCM5456" s="8"/>
      <c r="SCN5456" s="8"/>
      <c r="SCO5456" s="8"/>
      <c r="SCP5456" s="8"/>
      <c r="SCQ5456" s="8"/>
      <c r="SCR5456" s="8"/>
      <c r="SCS5456" s="8"/>
      <c r="SCT5456" s="8"/>
      <c r="SCU5456" s="8"/>
      <c r="SCV5456" s="8"/>
      <c r="SCW5456" s="8"/>
      <c r="SCX5456" s="8"/>
      <c r="SCY5456" s="8"/>
      <c r="SCZ5456" s="8"/>
      <c r="SDA5456" s="8"/>
      <c r="SDB5456" s="8"/>
      <c r="SDC5456" s="8"/>
      <c r="SDD5456" s="8"/>
      <c r="SDE5456" s="8"/>
      <c r="SDF5456" s="8"/>
      <c r="SDG5456" s="8"/>
      <c r="SDH5456" s="8"/>
      <c r="SDI5456" s="8"/>
      <c r="SDJ5456" s="8"/>
      <c r="SDK5456" s="8"/>
      <c r="SDL5456" s="8"/>
      <c r="SDM5456" s="8"/>
      <c r="SDN5456" s="8"/>
      <c r="SDO5456" s="8"/>
      <c r="SDP5456" s="8"/>
      <c r="SDQ5456" s="8"/>
      <c r="SDR5456" s="8"/>
      <c r="SDS5456" s="8"/>
      <c r="SDT5456" s="8"/>
      <c r="SDU5456" s="8"/>
      <c r="SDV5456" s="8"/>
      <c r="SDW5456" s="8"/>
      <c r="SDX5456" s="8"/>
      <c r="SDY5456" s="8"/>
      <c r="SDZ5456" s="8"/>
      <c r="SEA5456" s="8"/>
      <c r="SEB5456" s="8"/>
      <c r="SEC5456" s="8"/>
      <c r="SED5456" s="8"/>
      <c r="SEE5456" s="8"/>
      <c r="SEF5456" s="8"/>
      <c r="SEG5456" s="8"/>
      <c r="SEH5456" s="8"/>
      <c r="SEI5456" s="8"/>
      <c r="SEJ5456" s="8"/>
      <c r="SEK5456" s="8"/>
      <c r="SEL5456" s="8"/>
      <c r="SEM5456" s="8"/>
      <c r="SEN5456" s="8"/>
      <c r="SEO5456" s="8"/>
      <c r="SEP5456" s="8"/>
      <c r="SEQ5456" s="8"/>
      <c r="SER5456" s="8"/>
      <c r="SES5456" s="8"/>
      <c r="SET5456" s="8"/>
      <c r="SEU5456" s="8"/>
      <c r="SEV5456" s="8"/>
      <c r="SEW5456" s="8"/>
      <c r="SEX5456" s="8"/>
      <c r="SEY5456" s="8"/>
      <c r="SEZ5456" s="8"/>
      <c r="SFA5456" s="8"/>
      <c r="SFB5456" s="8"/>
      <c r="SFC5456" s="8"/>
      <c r="SFD5456" s="8"/>
      <c r="SFE5456" s="8"/>
      <c r="SFF5456" s="8"/>
      <c r="SFG5456" s="8"/>
      <c r="SFH5456" s="8"/>
      <c r="SFI5456" s="8"/>
      <c r="SFJ5456" s="8"/>
      <c r="SFK5456" s="8"/>
      <c r="SFL5456" s="8"/>
      <c r="SFM5456" s="8"/>
      <c r="SFN5456" s="8"/>
      <c r="SFO5456" s="8"/>
      <c r="SFP5456" s="8"/>
      <c r="SFQ5456" s="8"/>
      <c r="SFR5456" s="8"/>
      <c r="SFS5456" s="8"/>
      <c r="SFT5456" s="8"/>
      <c r="SFU5456" s="8"/>
      <c r="SFV5456" s="8"/>
      <c r="SFW5456" s="8"/>
      <c r="SFX5456" s="8"/>
      <c r="SFY5456" s="8"/>
      <c r="SFZ5456" s="8"/>
      <c r="SGA5456" s="8"/>
      <c r="SGB5456" s="8"/>
      <c r="SGC5456" s="8"/>
      <c r="SGD5456" s="8"/>
      <c r="SGE5456" s="8"/>
      <c r="SGF5456" s="8"/>
      <c r="SGG5456" s="8"/>
      <c r="SGH5456" s="8"/>
      <c r="SGI5456" s="8"/>
      <c r="SGJ5456" s="8"/>
      <c r="SGK5456" s="8"/>
      <c r="SGL5456" s="8"/>
      <c r="SGM5456" s="8"/>
      <c r="SGN5456" s="8"/>
      <c r="SGO5456" s="8"/>
      <c r="SGP5456" s="8"/>
      <c r="SGQ5456" s="8"/>
      <c r="SGR5456" s="8"/>
      <c r="SGS5456" s="8"/>
      <c r="SGT5456" s="8"/>
      <c r="SGU5456" s="8"/>
      <c r="SGV5456" s="8"/>
      <c r="SGW5456" s="8"/>
      <c r="SGX5456" s="8"/>
      <c r="SGY5456" s="8"/>
      <c r="SGZ5456" s="8"/>
      <c r="SHA5456" s="8"/>
      <c r="SHB5456" s="8"/>
      <c r="SHC5456" s="8"/>
      <c r="SHD5456" s="8"/>
      <c r="SHE5456" s="8"/>
      <c r="SHF5456" s="8"/>
      <c r="SHG5456" s="8"/>
      <c r="SHH5456" s="8"/>
      <c r="SHI5456" s="8"/>
      <c r="SHJ5456" s="8"/>
      <c r="SHK5456" s="8"/>
      <c r="SHL5456" s="8"/>
      <c r="SHM5456" s="8"/>
      <c r="SHN5456" s="8"/>
      <c r="SHO5456" s="8"/>
      <c r="SHP5456" s="8"/>
      <c r="SHQ5456" s="8"/>
      <c r="SHR5456" s="8"/>
      <c r="SHS5456" s="8"/>
      <c r="SHT5456" s="8"/>
      <c r="SHU5456" s="8"/>
      <c r="SHV5456" s="8"/>
      <c r="SHW5456" s="8"/>
      <c r="SHX5456" s="8"/>
      <c r="SHY5456" s="8"/>
      <c r="SHZ5456" s="8"/>
      <c r="SIA5456" s="8"/>
      <c r="SIB5456" s="8"/>
      <c r="SIC5456" s="8"/>
      <c r="SID5456" s="8"/>
      <c r="SIE5456" s="8"/>
      <c r="SIF5456" s="8"/>
      <c r="SIG5456" s="8"/>
      <c r="SIH5456" s="8"/>
      <c r="SII5456" s="8"/>
      <c r="SIJ5456" s="8"/>
      <c r="SIK5456" s="8"/>
      <c r="SIL5456" s="8"/>
      <c r="SIM5456" s="8"/>
      <c r="SIN5456" s="8"/>
      <c r="SIO5456" s="8"/>
      <c r="SIP5456" s="8"/>
      <c r="SIQ5456" s="8"/>
      <c r="SIR5456" s="8"/>
      <c r="SIS5456" s="8"/>
      <c r="SIT5456" s="8"/>
      <c r="SIU5456" s="8"/>
      <c r="SIV5456" s="8"/>
      <c r="SIW5456" s="8"/>
      <c r="SIX5456" s="8"/>
      <c r="SIY5456" s="8"/>
      <c r="SIZ5456" s="8"/>
      <c r="SJA5456" s="8"/>
      <c r="SJB5456" s="8"/>
      <c r="SJC5456" s="8"/>
      <c r="SJD5456" s="8"/>
      <c r="SJE5456" s="8"/>
      <c r="SJF5456" s="8"/>
      <c r="SJG5456" s="8"/>
      <c r="SJH5456" s="8"/>
      <c r="SJI5456" s="8"/>
      <c r="SJJ5456" s="8"/>
      <c r="SJK5456" s="8"/>
      <c r="SJL5456" s="8"/>
      <c r="SJM5456" s="8"/>
      <c r="SJN5456" s="8"/>
      <c r="SJO5456" s="8"/>
      <c r="SJP5456" s="8"/>
      <c r="SJQ5456" s="8"/>
      <c r="SJR5456" s="8"/>
      <c r="SJS5456" s="8"/>
      <c r="SJT5456" s="8"/>
      <c r="SJU5456" s="8"/>
      <c r="SJV5456" s="8"/>
      <c r="SJW5456" s="8"/>
      <c r="SJX5456" s="8"/>
      <c r="SJY5456" s="8"/>
      <c r="SJZ5456" s="8"/>
      <c r="SKA5456" s="8"/>
      <c r="SKB5456" s="8"/>
      <c r="SKC5456" s="8"/>
      <c r="SKD5456" s="8"/>
      <c r="SKE5456" s="8"/>
      <c r="SKF5456" s="8"/>
      <c r="SKG5456" s="8"/>
      <c r="SKH5456" s="8"/>
      <c r="SKI5456" s="8"/>
      <c r="SKJ5456" s="8"/>
      <c r="SKK5456" s="8"/>
      <c r="SKL5456" s="8"/>
      <c r="SKM5456" s="8"/>
      <c r="SKN5456" s="8"/>
      <c r="SKO5456" s="8"/>
      <c r="SKP5456" s="8"/>
      <c r="SKQ5456" s="8"/>
      <c r="SKR5456" s="8"/>
      <c r="SKS5456" s="8"/>
      <c r="SKT5456" s="8"/>
      <c r="SKU5456" s="8"/>
      <c r="SKV5456" s="8"/>
      <c r="SKW5456" s="8"/>
      <c r="SKX5456" s="8"/>
      <c r="SKY5456" s="8"/>
      <c r="SKZ5456" s="8"/>
      <c r="SLA5456" s="8"/>
      <c r="SLB5456" s="8"/>
      <c r="SLC5456" s="8"/>
      <c r="SLD5456" s="8"/>
      <c r="SLE5456" s="8"/>
      <c r="SLF5456" s="8"/>
      <c r="SLG5456" s="8"/>
      <c r="SLH5456" s="8"/>
      <c r="SLI5456" s="8"/>
      <c r="SLJ5456" s="8"/>
      <c r="SLK5456" s="8"/>
      <c r="SLL5456" s="8"/>
      <c r="SLM5456" s="8"/>
      <c r="SLN5456" s="8"/>
      <c r="SLO5456" s="8"/>
      <c r="SLP5456" s="8"/>
      <c r="SLQ5456" s="8"/>
      <c r="SLR5456" s="8"/>
      <c r="SLS5456" s="8"/>
      <c r="SLT5456" s="8"/>
      <c r="SLU5456" s="8"/>
      <c r="SLV5456" s="8"/>
      <c r="SLW5456" s="8"/>
      <c r="SLX5456" s="8"/>
      <c r="SLY5456" s="8"/>
      <c r="SLZ5456" s="8"/>
      <c r="SMA5456" s="8"/>
      <c r="SMB5456" s="8"/>
      <c r="SMC5456" s="8"/>
      <c r="SMD5456" s="8"/>
      <c r="SME5456" s="8"/>
      <c r="SMF5456" s="8"/>
      <c r="SMG5456" s="8"/>
      <c r="SMH5456" s="8"/>
      <c r="SMI5456" s="8"/>
      <c r="SMJ5456" s="8"/>
      <c r="SMK5456" s="8"/>
      <c r="SML5456" s="8"/>
      <c r="SMM5456" s="8"/>
      <c r="SMN5456" s="8"/>
      <c r="SMO5456" s="8"/>
      <c r="SMP5456" s="8"/>
      <c r="SMQ5456" s="8"/>
      <c r="SMR5456" s="8"/>
      <c r="SMS5456" s="8"/>
      <c r="SMT5456" s="8"/>
      <c r="SMU5456" s="8"/>
      <c r="SMV5456" s="8"/>
      <c r="SMW5456" s="8"/>
      <c r="SMX5456" s="8"/>
      <c r="SMY5456" s="8"/>
      <c r="SMZ5456" s="8"/>
      <c r="SNA5456" s="8"/>
      <c r="SNB5456" s="8"/>
      <c r="SNC5456" s="8"/>
      <c r="SND5456" s="8"/>
      <c r="SNE5456" s="8"/>
      <c r="SNF5456" s="8"/>
      <c r="SNG5456" s="8"/>
      <c r="SNH5456" s="8"/>
      <c r="SNI5456" s="8"/>
      <c r="SNJ5456" s="8"/>
      <c r="SNK5456" s="8"/>
      <c r="SNL5456" s="8"/>
      <c r="SNM5456" s="8"/>
      <c r="SNN5456" s="8"/>
      <c r="SNO5456" s="8"/>
      <c r="SNP5456" s="8"/>
      <c r="SNQ5456" s="8"/>
      <c r="SNR5456" s="8"/>
      <c r="SNS5456" s="8"/>
      <c r="SNT5456" s="8"/>
      <c r="SNU5456" s="8"/>
      <c r="SNV5456" s="8"/>
      <c r="SNW5456" s="8"/>
      <c r="SNX5456" s="8"/>
      <c r="SNY5456" s="8"/>
      <c r="SNZ5456" s="8"/>
      <c r="SOA5456" s="8"/>
      <c r="SOB5456" s="8"/>
      <c r="SOC5456" s="8"/>
      <c r="SOD5456" s="8"/>
      <c r="SOE5456" s="8"/>
      <c r="SOF5456" s="8"/>
      <c r="SOG5456" s="8"/>
      <c r="SOH5456" s="8"/>
      <c r="SOI5456" s="8"/>
      <c r="SOJ5456" s="8"/>
      <c r="SOK5456" s="8"/>
      <c r="SOL5456" s="8"/>
      <c r="SOM5456" s="8"/>
      <c r="SON5456" s="8"/>
      <c r="SOO5456" s="8"/>
      <c r="SOP5456" s="8"/>
      <c r="SOQ5456" s="8"/>
      <c r="SOR5456" s="8"/>
      <c r="SOS5456" s="8"/>
      <c r="SOT5456" s="8"/>
      <c r="SOU5456" s="8"/>
      <c r="SOV5456" s="8"/>
      <c r="SOW5456" s="8"/>
      <c r="SOX5456" s="8"/>
      <c r="SOY5456" s="8"/>
      <c r="SOZ5456" s="8"/>
      <c r="SPA5456" s="8"/>
      <c r="SPB5456" s="8"/>
      <c r="SPC5456" s="8"/>
      <c r="SPD5456" s="8"/>
      <c r="SPE5456" s="8"/>
      <c r="SPF5456" s="8"/>
      <c r="SPG5456" s="8"/>
      <c r="SPH5456" s="8"/>
      <c r="SPI5456" s="8"/>
      <c r="SPJ5456" s="8"/>
      <c r="SPK5456" s="8"/>
      <c r="SPL5456" s="8"/>
      <c r="SPM5456" s="8"/>
      <c r="SPN5456" s="8"/>
      <c r="SPO5456" s="8"/>
      <c r="SPP5456" s="8"/>
      <c r="SPQ5456" s="8"/>
      <c r="SPR5456" s="8"/>
      <c r="SPS5456" s="8"/>
      <c r="SPT5456" s="8"/>
      <c r="SPU5456" s="8"/>
      <c r="SPV5456" s="8"/>
      <c r="SPW5456" s="8"/>
      <c r="SPX5456" s="8"/>
      <c r="SPY5456" s="8"/>
      <c r="SPZ5456" s="8"/>
      <c r="SQA5456" s="8"/>
      <c r="SQB5456" s="8"/>
      <c r="SQC5456" s="8"/>
      <c r="SQD5456" s="8"/>
      <c r="SQE5456" s="8"/>
      <c r="SQF5456" s="8"/>
      <c r="SQG5456" s="8"/>
      <c r="SQH5456" s="8"/>
      <c r="SQI5456" s="8"/>
      <c r="SQJ5456" s="8"/>
      <c r="SQK5456" s="8"/>
      <c r="SQL5456" s="8"/>
      <c r="SQM5456" s="8"/>
      <c r="SQN5456" s="8"/>
      <c r="SQO5456" s="8"/>
      <c r="SQP5456" s="8"/>
      <c r="SQQ5456" s="8"/>
      <c r="SQR5456" s="8"/>
      <c r="SQS5456" s="8"/>
      <c r="SQT5456" s="8"/>
      <c r="SQU5456" s="8"/>
      <c r="SQV5456" s="8"/>
      <c r="SQW5456" s="8"/>
      <c r="SQX5456" s="8"/>
      <c r="SQY5456" s="8"/>
      <c r="SQZ5456" s="8"/>
      <c r="SRA5456" s="8"/>
      <c r="SRB5456" s="8"/>
      <c r="SRC5456" s="8"/>
      <c r="SRD5456" s="8"/>
      <c r="SRE5456" s="8"/>
      <c r="SRF5456" s="8"/>
      <c r="SRG5456" s="8"/>
      <c r="SRH5456" s="8"/>
      <c r="SRI5456" s="8"/>
      <c r="SRJ5456" s="8"/>
      <c r="SRK5456" s="8"/>
      <c r="SRL5456" s="8"/>
      <c r="SRM5456" s="8"/>
      <c r="SRN5456" s="8"/>
      <c r="SRO5456" s="8"/>
      <c r="SRP5456" s="8"/>
      <c r="SRQ5456" s="8"/>
      <c r="SRR5456" s="8"/>
      <c r="SRS5456" s="8"/>
      <c r="SRT5456" s="8"/>
      <c r="SRU5456" s="8"/>
      <c r="SRV5456" s="8"/>
      <c r="SRW5456" s="8"/>
      <c r="SRX5456" s="8"/>
      <c r="SRY5456" s="8"/>
      <c r="SRZ5456" s="8"/>
      <c r="SSA5456" s="8"/>
      <c r="SSB5456" s="8"/>
      <c r="SSC5456" s="8"/>
      <c r="SSD5456" s="8"/>
      <c r="SSE5456" s="8"/>
      <c r="SSF5456" s="8"/>
      <c r="SSG5456" s="8"/>
      <c r="SSH5456" s="8"/>
      <c r="SSI5456" s="8"/>
      <c r="SSJ5456" s="8"/>
      <c r="SSK5456" s="8"/>
      <c r="SSL5456" s="8"/>
      <c r="SSM5456" s="8"/>
      <c r="SSN5456" s="8"/>
      <c r="SSO5456" s="8"/>
      <c r="SSP5456" s="8"/>
      <c r="SSQ5456" s="8"/>
      <c r="SSR5456" s="8"/>
      <c r="SSS5456" s="8"/>
      <c r="SST5456" s="8"/>
      <c r="SSU5456" s="8"/>
      <c r="SSV5456" s="8"/>
      <c r="SSW5456" s="8"/>
      <c r="SSX5456" s="8"/>
      <c r="SSY5456" s="8"/>
      <c r="SSZ5456" s="8"/>
      <c r="STA5456" s="8"/>
      <c r="STB5456" s="8"/>
      <c r="STC5456" s="8"/>
      <c r="STD5456" s="8"/>
      <c r="STE5456" s="8"/>
      <c r="STF5456" s="8"/>
      <c r="STG5456" s="8"/>
      <c r="STH5456" s="8"/>
      <c r="STI5456" s="8"/>
      <c r="STJ5456" s="8"/>
      <c r="STK5456" s="8"/>
      <c r="STL5456" s="8"/>
      <c r="STM5456" s="8"/>
      <c r="STN5456" s="8"/>
      <c r="STO5456" s="8"/>
      <c r="STP5456" s="8"/>
      <c r="STQ5456" s="8"/>
      <c r="STR5456" s="8"/>
      <c r="STS5456" s="8"/>
      <c r="STT5456" s="8"/>
      <c r="STU5456" s="8"/>
      <c r="STV5456" s="8"/>
      <c r="STW5456" s="8"/>
      <c r="STX5456" s="8"/>
      <c r="STY5456" s="8"/>
      <c r="STZ5456" s="8"/>
      <c r="SUA5456" s="8"/>
      <c r="SUB5456" s="8"/>
      <c r="SUC5456" s="8"/>
      <c r="SUD5456" s="8"/>
      <c r="SUE5456" s="8"/>
      <c r="SUF5456" s="8"/>
      <c r="SUG5456" s="8"/>
      <c r="SUH5456" s="8"/>
      <c r="SUI5456" s="8"/>
      <c r="SUJ5456" s="8"/>
      <c r="SUK5456" s="8"/>
      <c r="SUL5456" s="8"/>
      <c r="SUM5456" s="8"/>
      <c r="SUN5456" s="8"/>
      <c r="SUO5456" s="8"/>
      <c r="SUP5456" s="8"/>
      <c r="SUQ5456" s="8"/>
      <c r="SUR5456" s="8"/>
      <c r="SUS5456" s="8"/>
      <c r="SUT5456" s="8"/>
      <c r="SUU5456" s="8"/>
      <c r="SUV5456" s="8"/>
      <c r="SUW5456" s="8"/>
      <c r="SUX5456" s="8"/>
      <c r="SUY5456" s="8"/>
      <c r="SUZ5456" s="8"/>
      <c r="SVA5456" s="8"/>
      <c r="SVB5456" s="8"/>
      <c r="SVC5456" s="8"/>
      <c r="SVD5456" s="8"/>
      <c r="SVE5456" s="8"/>
      <c r="SVF5456" s="8"/>
      <c r="SVG5456" s="8"/>
      <c r="SVH5456" s="8"/>
      <c r="SVI5456" s="8"/>
      <c r="SVJ5456" s="8"/>
      <c r="SVK5456" s="8"/>
      <c r="SVL5456" s="8"/>
      <c r="SVM5456" s="8"/>
      <c r="SVN5456" s="8"/>
      <c r="SVO5456" s="8"/>
      <c r="SVP5456" s="8"/>
      <c r="SVQ5456" s="8"/>
      <c r="SVR5456" s="8"/>
      <c r="SVS5456" s="8"/>
      <c r="SVT5456" s="8"/>
      <c r="SVU5456" s="8"/>
      <c r="SVV5456" s="8"/>
      <c r="SVW5456" s="8"/>
      <c r="SVX5456" s="8"/>
      <c r="SVY5456" s="8"/>
      <c r="SVZ5456" s="8"/>
      <c r="SWA5456" s="8"/>
      <c r="SWB5456" s="8"/>
      <c r="SWC5456" s="8"/>
      <c r="SWD5456" s="8"/>
      <c r="SWE5456" s="8"/>
      <c r="SWF5456" s="8"/>
      <c r="SWG5456" s="8"/>
      <c r="SWH5456" s="8"/>
      <c r="SWI5456" s="8"/>
      <c r="SWJ5456" s="8"/>
      <c r="SWK5456" s="8"/>
      <c r="SWL5456" s="8"/>
      <c r="SWM5456" s="8"/>
      <c r="SWN5456" s="8"/>
      <c r="SWO5456" s="8"/>
      <c r="SWP5456" s="8"/>
      <c r="SWQ5456" s="8"/>
      <c r="SWR5456" s="8"/>
      <c r="SWS5456" s="8"/>
      <c r="SWT5456" s="8"/>
      <c r="SWU5456" s="8"/>
      <c r="SWV5456" s="8"/>
      <c r="SWW5456" s="8"/>
      <c r="SWX5456" s="8"/>
      <c r="SWY5456" s="8"/>
      <c r="SWZ5456" s="8"/>
      <c r="SXA5456" s="8"/>
      <c r="SXB5456" s="8"/>
      <c r="SXC5456" s="8"/>
      <c r="SXD5456" s="8"/>
      <c r="SXE5456" s="8"/>
      <c r="SXF5456" s="8"/>
      <c r="SXG5456" s="8"/>
      <c r="SXH5456" s="8"/>
      <c r="SXI5456" s="8"/>
      <c r="SXJ5456" s="8"/>
      <c r="SXK5456" s="8"/>
      <c r="SXL5456" s="8"/>
      <c r="SXM5456" s="8"/>
      <c r="SXN5456" s="8"/>
      <c r="SXO5456" s="8"/>
      <c r="SXP5456" s="8"/>
      <c r="SXQ5456" s="8"/>
      <c r="SXR5456" s="8"/>
      <c r="SXS5456" s="8"/>
      <c r="SXT5456" s="8"/>
      <c r="SXU5456" s="8"/>
      <c r="SXV5456" s="8"/>
      <c r="SXW5456" s="8"/>
      <c r="SXX5456" s="8"/>
      <c r="SXY5456" s="8"/>
      <c r="SXZ5456" s="8"/>
      <c r="SYA5456" s="8"/>
      <c r="SYB5456" s="8"/>
      <c r="SYC5456" s="8"/>
      <c r="SYD5456" s="8"/>
      <c r="SYE5456" s="8"/>
      <c r="SYF5456" s="8"/>
      <c r="SYG5456" s="8"/>
      <c r="SYH5456" s="8"/>
      <c r="SYI5456" s="8"/>
      <c r="SYJ5456" s="8"/>
      <c r="SYK5456" s="8"/>
      <c r="SYL5456" s="8"/>
      <c r="SYM5456" s="8"/>
      <c r="SYN5456" s="8"/>
      <c r="SYO5456" s="8"/>
      <c r="SYP5456" s="8"/>
      <c r="SYQ5456" s="8"/>
      <c r="SYR5456" s="8"/>
      <c r="SYS5456" s="8"/>
      <c r="SYT5456" s="8"/>
      <c r="SYU5456" s="8"/>
      <c r="SYV5456" s="8"/>
      <c r="SYW5456" s="8"/>
      <c r="SYX5456" s="8"/>
      <c r="SYY5456" s="8"/>
      <c r="SYZ5456" s="8"/>
      <c r="SZA5456" s="8"/>
      <c r="SZB5456" s="8"/>
      <c r="SZC5456" s="8"/>
      <c r="SZD5456" s="8"/>
      <c r="SZE5456" s="8"/>
      <c r="SZF5456" s="8"/>
      <c r="SZG5456" s="8"/>
      <c r="SZH5456" s="8"/>
      <c r="SZI5456" s="8"/>
      <c r="SZJ5456" s="8"/>
      <c r="SZK5456" s="8"/>
      <c r="SZL5456" s="8"/>
      <c r="SZM5456" s="8"/>
      <c r="SZN5456" s="8"/>
      <c r="SZO5456" s="8"/>
      <c r="SZP5456" s="8"/>
      <c r="SZQ5456" s="8"/>
      <c r="SZR5456" s="8"/>
      <c r="SZS5456" s="8"/>
      <c r="SZT5456" s="8"/>
      <c r="SZU5456" s="8"/>
      <c r="SZV5456" s="8"/>
      <c r="SZW5456" s="8"/>
      <c r="SZX5456" s="8"/>
      <c r="SZY5456" s="8"/>
      <c r="SZZ5456" s="8"/>
      <c r="TAA5456" s="8"/>
      <c r="TAB5456" s="8"/>
      <c r="TAC5456" s="8"/>
      <c r="TAD5456" s="8"/>
      <c r="TAE5456" s="8"/>
      <c r="TAF5456" s="8"/>
      <c r="TAG5456" s="8"/>
      <c r="TAH5456" s="8"/>
      <c r="TAI5456" s="8"/>
      <c r="TAJ5456" s="8"/>
      <c r="TAK5456" s="8"/>
      <c r="TAL5456" s="8"/>
      <c r="TAM5456" s="8"/>
      <c r="TAN5456" s="8"/>
      <c r="TAO5456" s="8"/>
      <c r="TAP5456" s="8"/>
      <c r="TAQ5456" s="8"/>
      <c r="TAR5456" s="8"/>
      <c r="TAS5456" s="8"/>
      <c r="TAT5456" s="8"/>
      <c r="TAU5456" s="8"/>
      <c r="TAV5456" s="8"/>
      <c r="TAW5456" s="8"/>
      <c r="TAX5456" s="8"/>
      <c r="TAY5456" s="8"/>
      <c r="TAZ5456" s="8"/>
      <c r="TBA5456" s="8"/>
      <c r="TBB5456" s="8"/>
      <c r="TBC5456" s="8"/>
      <c r="TBD5456" s="8"/>
      <c r="TBE5456" s="8"/>
      <c r="TBF5456" s="8"/>
      <c r="TBG5456" s="8"/>
      <c r="TBH5456" s="8"/>
      <c r="TBI5456" s="8"/>
      <c r="TBJ5456" s="8"/>
      <c r="TBK5456" s="8"/>
      <c r="TBL5456" s="8"/>
      <c r="TBM5456" s="8"/>
      <c r="TBN5456" s="8"/>
      <c r="TBO5456" s="8"/>
      <c r="TBP5456" s="8"/>
      <c r="TBQ5456" s="8"/>
      <c r="TBR5456" s="8"/>
      <c r="TBS5456" s="8"/>
      <c r="TBT5456" s="8"/>
      <c r="TBU5456" s="8"/>
      <c r="TBV5456" s="8"/>
      <c r="TBW5456" s="8"/>
      <c r="TBX5456" s="8"/>
      <c r="TBY5456" s="8"/>
      <c r="TBZ5456" s="8"/>
      <c r="TCA5456" s="8"/>
      <c r="TCB5456" s="8"/>
      <c r="TCC5456" s="8"/>
      <c r="TCD5456" s="8"/>
      <c r="TCE5456" s="8"/>
      <c r="TCF5456" s="8"/>
      <c r="TCG5456" s="8"/>
      <c r="TCH5456" s="8"/>
      <c r="TCI5456" s="8"/>
      <c r="TCJ5456" s="8"/>
      <c r="TCK5456" s="8"/>
      <c r="TCL5456" s="8"/>
      <c r="TCM5456" s="8"/>
      <c r="TCN5456" s="8"/>
      <c r="TCO5456" s="8"/>
      <c r="TCP5456" s="8"/>
      <c r="TCQ5456" s="8"/>
      <c r="TCR5456" s="8"/>
      <c r="TCS5456" s="8"/>
      <c r="TCT5456" s="8"/>
      <c r="TCU5456" s="8"/>
      <c r="TCV5456" s="8"/>
      <c r="TCW5456" s="8"/>
      <c r="TCX5456" s="8"/>
      <c r="TCY5456" s="8"/>
      <c r="TCZ5456" s="8"/>
      <c r="TDA5456" s="8"/>
      <c r="TDB5456" s="8"/>
      <c r="TDC5456" s="8"/>
      <c r="TDD5456" s="8"/>
      <c r="TDE5456" s="8"/>
      <c r="TDF5456" s="8"/>
      <c r="TDG5456" s="8"/>
      <c r="TDH5456" s="8"/>
      <c r="TDI5456" s="8"/>
      <c r="TDJ5456" s="8"/>
      <c r="TDK5456" s="8"/>
      <c r="TDL5456" s="8"/>
      <c r="TDM5456" s="8"/>
      <c r="TDN5456" s="8"/>
      <c r="TDO5456" s="8"/>
      <c r="TDP5456" s="8"/>
      <c r="TDQ5456" s="8"/>
      <c r="TDR5456" s="8"/>
      <c r="TDS5456" s="8"/>
      <c r="TDT5456" s="8"/>
      <c r="TDU5456" s="8"/>
      <c r="TDV5456" s="8"/>
      <c r="TDW5456" s="8"/>
      <c r="TDX5456" s="8"/>
      <c r="TDY5456" s="8"/>
      <c r="TDZ5456" s="8"/>
      <c r="TEA5456" s="8"/>
      <c r="TEB5456" s="8"/>
      <c r="TEC5456" s="8"/>
      <c r="TED5456" s="8"/>
      <c r="TEE5456" s="8"/>
      <c r="TEF5456" s="8"/>
      <c r="TEG5456" s="8"/>
      <c r="TEH5456" s="8"/>
      <c r="TEI5456" s="8"/>
      <c r="TEJ5456" s="8"/>
      <c r="TEK5456" s="8"/>
      <c r="TEL5456" s="8"/>
      <c r="TEM5456" s="8"/>
      <c r="TEN5456" s="8"/>
      <c r="TEO5456" s="8"/>
      <c r="TEP5456" s="8"/>
      <c r="TEQ5456" s="8"/>
      <c r="TER5456" s="8"/>
      <c r="TES5456" s="8"/>
      <c r="TET5456" s="8"/>
      <c r="TEU5456" s="8"/>
      <c r="TEV5456" s="8"/>
      <c r="TEW5456" s="8"/>
      <c r="TEX5456" s="8"/>
      <c r="TEY5456" s="8"/>
      <c r="TEZ5456" s="8"/>
      <c r="TFA5456" s="8"/>
      <c r="TFB5456" s="8"/>
      <c r="TFC5456" s="8"/>
      <c r="TFD5456" s="8"/>
      <c r="TFE5456" s="8"/>
      <c r="TFF5456" s="8"/>
      <c r="TFG5456" s="8"/>
      <c r="TFH5456" s="8"/>
      <c r="TFI5456" s="8"/>
      <c r="TFJ5456" s="8"/>
      <c r="TFK5456" s="8"/>
      <c r="TFL5456" s="8"/>
      <c r="TFM5456" s="8"/>
      <c r="TFN5456" s="8"/>
      <c r="TFO5456" s="8"/>
      <c r="TFP5456" s="8"/>
      <c r="TFQ5456" s="8"/>
      <c r="TFR5456" s="8"/>
      <c r="TFS5456" s="8"/>
      <c r="TFT5456" s="8"/>
      <c r="TFU5456" s="8"/>
      <c r="TFV5456" s="8"/>
      <c r="TFW5456" s="8"/>
      <c r="TFX5456" s="8"/>
      <c r="TFY5456" s="8"/>
      <c r="TFZ5456" s="8"/>
      <c r="TGA5456" s="8"/>
      <c r="TGB5456" s="8"/>
      <c r="TGC5456" s="8"/>
      <c r="TGD5456" s="8"/>
      <c r="TGE5456" s="8"/>
      <c r="TGF5456" s="8"/>
      <c r="TGG5456" s="8"/>
      <c r="TGH5456" s="8"/>
      <c r="TGI5456" s="8"/>
      <c r="TGJ5456" s="8"/>
      <c r="TGK5456" s="8"/>
      <c r="TGL5456" s="8"/>
      <c r="TGM5456" s="8"/>
      <c r="TGN5456" s="8"/>
      <c r="TGO5456" s="8"/>
      <c r="TGP5456" s="8"/>
      <c r="TGQ5456" s="8"/>
      <c r="TGR5456" s="8"/>
      <c r="TGS5456" s="8"/>
      <c r="TGT5456" s="8"/>
      <c r="TGU5456" s="8"/>
      <c r="TGV5456" s="8"/>
      <c r="TGW5456" s="8"/>
      <c r="TGX5456" s="8"/>
      <c r="TGY5456" s="8"/>
      <c r="TGZ5456" s="8"/>
      <c r="THA5456" s="8"/>
      <c r="THB5456" s="8"/>
      <c r="THC5456" s="8"/>
      <c r="THD5456" s="8"/>
      <c r="THE5456" s="8"/>
      <c r="THF5456" s="8"/>
      <c r="THG5456" s="8"/>
      <c r="THH5456" s="8"/>
      <c r="THI5456" s="8"/>
      <c r="THJ5456" s="8"/>
      <c r="THK5456" s="8"/>
      <c r="THL5456" s="8"/>
      <c r="THM5456" s="8"/>
      <c r="THN5456" s="8"/>
      <c r="THO5456" s="8"/>
      <c r="THP5456" s="8"/>
      <c r="THQ5456" s="8"/>
      <c r="THR5456" s="8"/>
      <c r="THS5456" s="8"/>
      <c r="THT5456" s="8"/>
      <c r="THU5456" s="8"/>
      <c r="THV5456" s="8"/>
      <c r="THW5456" s="8"/>
      <c r="THX5456" s="8"/>
      <c r="THY5456" s="8"/>
      <c r="THZ5456" s="8"/>
      <c r="TIA5456" s="8"/>
      <c r="TIB5456" s="8"/>
      <c r="TIC5456" s="8"/>
      <c r="TID5456" s="8"/>
      <c r="TIE5456" s="8"/>
      <c r="TIF5456" s="8"/>
      <c r="TIG5456" s="8"/>
      <c r="TIH5456" s="8"/>
      <c r="TII5456" s="8"/>
      <c r="TIJ5456" s="8"/>
      <c r="TIK5456" s="8"/>
      <c r="TIL5456" s="8"/>
      <c r="TIM5456" s="8"/>
      <c r="TIN5456" s="8"/>
      <c r="TIO5456" s="8"/>
      <c r="TIP5456" s="8"/>
      <c r="TIQ5456" s="8"/>
      <c r="TIR5456" s="8"/>
      <c r="TIS5456" s="8"/>
      <c r="TIT5456" s="8"/>
      <c r="TIU5456" s="8"/>
      <c r="TIV5456" s="8"/>
      <c r="TIW5456" s="8"/>
      <c r="TIX5456" s="8"/>
      <c r="TIY5456" s="8"/>
      <c r="TIZ5456" s="8"/>
      <c r="TJA5456" s="8"/>
      <c r="TJB5456" s="8"/>
      <c r="TJC5456" s="8"/>
      <c r="TJD5456" s="8"/>
      <c r="TJE5456" s="8"/>
      <c r="TJF5456" s="8"/>
      <c r="TJG5456" s="8"/>
      <c r="TJH5456" s="8"/>
      <c r="TJI5456" s="8"/>
      <c r="TJJ5456" s="8"/>
      <c r="TJK5456" s="8"/>
      <c r="TJL5456" s="8"/>
      <c r="TJM5456" s="8"/>
      <c r="TJN5456" s="8"/>
      <c r="TJO5456" s="8"/>
      <c r="TJP5456" s="8"/>
      <c r="TJQ5456" s="8"/>
      <c r="TJR5456" s="8"/>
      <c r="TJS5456" s="8"/>
      <c r="TJT5456" s="8"/>
      <c r="TJU5456" s="8"/>
      <c r="TJV5456" s="8"/>
      <c r="TJW5456" s="8"/>
      <c r="TJX5456" s="8"/>
      <c r="TJY5456" s="8"/>
      <c r="TJZ5456" s="8"/>
      <c r="TKA5456" s="8"/>
      <c r="TKB5456" s="8"/>
      <c r="TKC5456" s="8"/>
      <c r="TKD5456" s="8"/>
      <c r="TKE5456" s="8"/>
      <c r="TKF5456" s="8"/>
      <c r="TKG5456" s="8"/>
      <c r="TKH5456" s="8"/>
      <c r="TKI5456" s="8"/>
      <c r="TKJ5456" s="8"/>
      <c r="TKK5456" s="8"/>
      <c r="TKL5456" s="8"/>
      <c r="TKM5456" s="8"/>
      <c r="TKN5456" s="8"/>
      <c r="TKO5456" s="8"/>
      <c r="TKP5456" s="8"/>
      <c r="TKQ5456" s="8"/>
      <c r="TKR5456" s="8"/>
      <c r="TKS5456" s="8"/>
      <c r="TKT5456" s="8"/>
      <c r="TKU5456" s="8"/>
      <c r="TKV5456" s="8"/>
      <c r="TKW5456" s="8"/>
      <c r="TKX5456" s="8"/>
      <c r="TKY5456" s="8"/>
      <c r="TKZ5456" s="8"/>
      <c r="TLA5456" s="8"/>
      <c r="TLB5456" s="8"/>
      <c r="TLC5456" s="8"/>
      <c r="TLD5456" s="8"/>
      <c r="TLE5456" s="8"/>
      <c r="TLF5456" s="8"/>
      <c r="TLG5456" s="8"/>
      <c r="TLH5456" s="8"/>
      <c r="TLI5456" s="8"/>
      <c r="TLJ5456" s="8"/>
      <c r="TLK5456" s="8"/>
      <c r="TLL5456" s="8"/>
      <c r="TLM5456" s="8"/>
      <c r="TLN5456" s="8"/>
      <c r="TLO5456" s="8"/>
      <c r="TLP5456" s="8"/>
      <c r="TLQ5456" s="8"/>
      <c r="TLR5456" s="8"/>
      <c r="TLS5456" s="8"/>
      <c r="TLT5456" s="8"/>
      <c r="TLU5456" s="8"/>
      <c r="TLV5456" s="8"/>
      <c r="TLW5456" s="8"/>
      <c r="TLX5456" s="8"/>
      <c r="TLY5456" s="8"/>
      <c r="TLZ5456" s="8"/>
      <c r="TMA5456" s="8"/>
      <c r="TMB5456" s="8"/>
      <c r="TMC5456" s="8"/>
      <c r="TMD5456" s="8"/>
      <c r="TME5456" s="8"/>
      <c r="TMF5456" s="8"/>
      <c r="TMG5456" s="8"/>
      <c r="TMH5456" s="8"/>
      <c r="TMI5456" s="8"/>
      <c r="TMJ5456" s="8"/>
      <c r="TMK5456" s="8"/>
      <c r="TML5456" s="8"/>
      <c r="TMM5456" s="8"/>
      <c r="TMN5456" s="8"/>
      <c r="TMO5456" s="8"/>
      <c r="TMP5456" s="8"/>
      <c r="TMQ5456" s="8"/>
      <c r="TMR5456" s="8"/>
      <c r="TMS5456" s="8"/>
      <c r="TMT5456" s="8"/>
      <c r="TMU5456" s="8"/>
      <c r="TMV5456" s="8"/>
      <c r="TMW5456" s="8"/>
      <c r="TMX5456" s="8"/>
      <c r="TMY5456" s="8"/>
      <c r="TMZ5456" s="8"/>
      <c r="TNA5456" s="8"/>
      <c r="TNB5456" s="8"/>
      <c r="TNC5456" s="8"/>
      <c r="TND5456" s="8"/>
      <c r="TNE5456" s="8"/>
      <c r="TNF5456" s="8"/>
      <c r="TNG5456" s="8"/>
      <c r="TNH5456" s="8"/>
      <c r="TNI5456" s="8"/>
      <c r="TNJ5456" s="8"/>
      <c r="TNK5456" s="8"/>
      <c r="TNL5456" s="8"/>
      <c r="TNM5456" s="8"/>
      <c r="TNN5456" s="8"/>
      <c r="TNO5456" s="8"/>
      <c r="TNP5456" s="8"/>
      <c r="TNQ5456" s="8"/>
      <c r="TNR5456" s="8"/>
      <c r="TNS5456" s="8"/>
      <c r="TNT5456" s="8"/>
      <c r="TNU5456" s="8"/>
      <c r="TNV5456" s="8"/>
      <c r="TNW5456" s="8"/>
      <c r="TNX5456" s="8"/>
      <c r="TNY5456" s="8"/>
      <c r="TNZ5456" s="8"/>
      <c r="TOA5456" s="8"/>
      <c r="TOB5456" s="8"/>
      <c r="TOC5456" s="8"/>
      <c r="TOD5456" s="8"/>
      <c r="TOE5456" s="8"/>
      <c r="TOF5456" s="8"/>
      <c r="TOG5456" s="8"/>
      <c r="TOH5456" s="8"/>
      <c r="TOI5456" s="8"/>
      <c r="TOJ5456" s="8"/>
      <c r="TOK5456" s="8"/>
      <c r="TOL5456" s="8"/>
      <c r="TOM5456" s="8"/>
      <c r="TON5456" s="8"/>
      <c r="TOO5456" s="8"/>
      <c r="TOP5456" s="8"/>
      <c r="TOQ5456" s="8"/>
      <c r="TOR5456" s="8"/>
      <c r="TOS5456" s="8"/>
      <c r="TOT5456" s="8"/>
      <c r="TOU5456" s="8"/>
      <c r="TOV5456" s="8"/>
      <c r="TOW5456" s="8"/>
      <c r="TOX5456" s="8"/>
      <c r="TOY5456" s="8"/>
      <c r="TOZ5456" s="8"/>
      <c r="TPA5456" s="8"/>
      <c r="TPB5456" s="8"/>
      <c r="TPC5456" s="8"/>
      <c r="TPD5456" s="8"/>
      <c r="TPE5456" s="8"/>
      <c r="TPF5456" s="8"/>
      <c r="TPG5456" s="8"/>
      <c r="TPH5456" s="8"/>
      <c r="TPI5456" s="8"/>
      <c r="TPJ5456" s="8"/>
      <c r="TPK5456" s="8"/>
      <c r="TPL5456" s="8"/>
      <c r="TPM5456" s="8"/>
      <c r="TPN5456" s="8"/>
      <c r="TPO5456" s="8"/>
      <c r="TPP5456" s="8"/>
      <c r="TPQ5456" s="8"/>
      <c r="TPR5456" s="8"/>
      <c r="TPS5456" s="8"/>
      <c r="TPT5456" s="8"/>
      <c r="TPU5456" s="8"/>
      <c r="TPV5456" s="8"/>
      <c r="TPW5456" s="8"/>
      <c r="TPX5456" s="8"/>
      <c r="TPY5456" s="8"/>
      <c r="TPZ5456" s="8"/>
      <c r="TQA5456" s="8"/>
      <c r="TQB5456" s="8"/>
      <c r="TQC5456" s="8"/>
      <c r="TQD5456" s="8"/>
      <c r="TQE5456" s="8"/>
      <c r="TQF5456" s="8"/>
      <c r="TQG5456" s="8"/>
      <c r="TQH5456" s="8"/>
      <c r="TQI5456" s="8"/>
      <c r="TQJ5456" s="8"/>
      <c r="TQK5456" s="8"/>
      <c r="TQL5456" s="8"/>
      <c r="TQM5456" s="8"/>
      <c r="TQN5456" s="8"/>
      <c r="TQO5456" s="8"/>
      <c r="TQP5456" s="8"/>
      <c r="TQQ5456" s="8"/>
      <c r="TQR5456" s="8"/>
      <c r="TQS5456" s="8"/>
      <c r="TQT5456" s="8"/>
      <c r="TQU5456" s="8"/>
      <c r="TQV5456" s="8"/>
      <c r="TQW5456" s="8"/>
      <c r="TQX5456" s="8"/>
      <c r="TQY5456" s="8"/>
      <c r="TQZ5456" s="8"/>
      <c r="TRA5456" s="8"/>
      <c r="TRB5456" s="8"/>
      <c r="TRC5456" s="8"/>
      <c r="TRD5456" s="8"/>
      <c r="TRE5456" s="8"/>
      <c r="TRF5456" s="8"/>
      <c r="TRG5456" s="8"/>
      <c r="TRH5456" s="8"/>
      <c r="TRI5456" s="8"/>
      <c r="TRJ5456" s="8"/>
      <c r="TRK5456" s="8"/>
      <c r="TRL5456" s="8"/>
      <c r="TRM5456" s="8"/>
      <c r="TRN5456" s="8"/>
      <c r="TRO5456" s="8"/>
      <c r="TRP5456" s="8"/>
      <c r="TRQ5456" s="8"/>
      <c r="TRR5456" s="8"/>
      <c r="TRS5456" s="8"/>
      <c r="TRT5456" s="8"/>
      <c r="TRU5456" s="8"/>
      <c r="TRV5456" s="8"/>
      <c r="TRW5456" s="8"/>
      <c r="TRX5456" s="8"/>
      <c r="TRY5456" s="8"/>
      <c r="TRZ5456" s="8"/>
      <c r="TSA5456" s="8"/>
      <c r="TSB5456" s="8"/>
      <c r="TSC5456" s="8"/>
      <c r="TSD5456" s="8"/>
      <c r="TSE5456" s="8"/>
      <c r="TSF5456" s="8"/>
      <c r="TSG5456" s="8"/>
      <c r="TSH5456" s="8"/>
      <c r="TSI5456" s="8"/>
      <c r="TSJ5456" s="8"/>
      <c r="TSK5456" s="8"/>
      <c r="TSL5456" s="8"/>
      <c r="TSM5456" s="8"/>
      <c r="TSN5456" s="8"/>
      <c r="TSO5456" s="8"/>
      <c r="TSP5456" s="8"/>
      <c r="TSQ5456" s="8"/>
      <c r="TSR5456" s="8"/>
      <c r="TSS5456" s="8"/>
      <c r="TST5456" s="8"/>
      <c r="TSU5456" s="8"/>
      <c r="TSV5456" s="8"/>
      <c r="TSW5456" s="8"/>
      <c r="TSX5456" s="8"/>
      <c r="TSY5456" s="8"/>
      <c r="TSZ5456" s="8"/>
      <c r="TTA5456" s="8"/>
      <c r="TTB5456" s="8"/>
      <c r="TTC5456" s="8"/>
      <c r="TTD5456" s="8"/>
      <c r="TTE5456" s="8"/>
      <c r="TTF5456" s="8"/>
      <c r="TTG5456" s="8"/>
      <c r="TTH5456" s="8"/>
      <c r="TTI5456" s="8"/>
      <c r="TTJ5456" s="8"/>
      <c r="TTK5456" s="8"/>
      <c r="TTL5456" s="8"/>
      <c r="TTM5456" s="8"/>
      <c r="TTN5456" s="8"/>
      <c r="TTO5456" s="8"/>
      <c r="TTP5456" s="8"/>
      <c r="TTQ5456" s="8"/>
      <c r="TTR5456" s="8"/>
      <c r="TTS5456" s="8"/>
      <c r="TTT5456" s="8"/>
      <c r="TTU5456" s="8"/>
      <c r="TTV5456" s="8"/>
      <c r="TTW5456" s="8"/>
      <c r="TTX5456" s="8"/>
      <c r="TTY5456" s="8"/>
      <c r="TTZ5456" s="8"/>
      <c r="TUA5456" s="8"/>
      <c r="TUB5456" s="8"/>
      <c r="TUC5456" s="8"/>
      <c r="TUD5456" s="8"/>
      <c r="TUE5456" s="8"/>
      <c r="TUF5456" s="8"/>
      <c r="TUG5456" s="8"/>
      <c r="TUH5456" s="8"/>
      <c r="TUI5456" s="8"/>
      <c r="TUJ5456" s="8"/>
      <c r="TUK5456" s="8"/>
      <c r="TUL5456" s="8"/>
      <c r="TUM5456" s="8"/>
      <c r="TUN5456" s="8"/>
      <c r="TUO5456" s="8"/>
      <c r="TUP5456" s="8"/>
      <c r="TUQ5456" s="8"/>
      <c r="TUR5456" s="8"/>
      <c r="TUS5456" s="8"/>
      <c r="TUT5456" s="8"/>
      <c r="TUU5456" s="8"/>
      <c r="TUV5456" s="8"/>
      <c r="TUW5456" s="8"/>
      <c r="TUX5456" s="8"/>
      <c r="TUY5456" s="8"/>
      <c r="TUZ5456" s="8"/>
      <c r="TVA5456" s="8"/>
      <c r="TVB5456" s="8"/>
      <c r="TVC5456" s="8"/>
      <c r="TVD5456" s="8"/>
      <c r="TVE5456" s="8"/>
      <c r="TVF5456" s="8"/>
      <c r="TVG5456" s="8"/>
      <c r="TVH5456" s="8"/>
      <c r="TVI5456" s="8"/>
      <c r="TVJ5456" s="8"/>
      <c r="TVK5456" s="8"/>
      <c r="TVL5456" s="8"/>
      <c r="TVM5456" s="8"/>
      <c r="TVN5456" s="8"/>
      <c r="TVO5456" s="8"/>
      <c r="TVP5456" s="8"/>
      <c r="TVQ5456" s="8"/>
      <c r="TVR5456" s="8"/>
      <c r="TVS5456" s="8"/>
      <c r="TVT5456" s="8"/>
      <c r="TVU5456" s="8"/>
      <c r="TVV5456" s="8"/>
      <c r="TVW5456" s="8"/>
      <c r="TVX5456" s="8"/>
      <c r="TVY5456" s="8"/>
      <c r="TVZ5456" s="8"/>
      <c r="TWA5456" s="8"/>
      <c r="TWB5456" s="8"/>
      <c r="TWC5456" s="8"/>
      <c r="TWD5456" s="8"/>
      <c r="TWE5456" s="8"/>
      <c r="TWF5456" s="8"/>
      <c r="TWG5456" s="8"/>
      <c r="TWH5456" s="8"/>
      <c r="TWI5456" s="8"/>
      <c r="TWJ5456" s="8"/>
      <c r="TWK5456" s="8"/>
      <c r="TWL5456" s="8"/>
      <c r="TWM5456" s="8"/>
      <c r="TWN5456" s="8"/>
      <c r="TWO5456" s="8"/>
      <c r="TWP5456" s="8"/>
      <c r="TWQ5456" s="8"/>
      <c r="TWR5456" s="8"/>
      <c r="TWS5456" s="8"/>
      <c r="TWT5456" s="8"/>
      <c r="TWU5456" s="8"/>
      <c r="TWV5456" s="8"/>
      <c r="TWW5456" s="8"/>
      <c r="TWX5456" s="8"/>
      <c r="TWY5456" s="8"/>
      <c r="TWZ5456" s="8"/>
      <c r="TXA5456" s="8"/>
      <c r="TXB5456" s="8"/>
      <c r="TXC5456" s="8"/>
      <c r="TXD5456" s="8"/>
      <c r="TXE5456" s="8"/>
      <c r="TXF5456" s="8"/>
      <c r="TXG5456" s="8"/>
      <c r="TXH5456" s="8"/>
      <c r="TXI5456" s="8"/>
      <c r="TXJ5456" s="8"/>
      <c r="TXK5456" s="8"/>
      <c r="TXL5456" s="8"/>
      <c r="TXM5456" s="8"/>
      <c r="TXN5456" s="8"/>
      <c r="TXO5456" s="8"/>
      <c r="TXP5456" s="8"/>
      <c r="TXQ5456" s="8"/>
      <c r="TXR5456" s="8"/>
      <c r="TXS5456" s="8"/>
      <c r="TXT5456" s="8"/>
      <c r="TXU5456" s="8"/>
      <c r="TXV5456" s="8"/>
      <c r="TXW5456" s="8"/>
      <c r="TXX5456" s="8"/>
      <c r="TXY5456" s="8"/>
      <c r="TXZ5456" s="8"/>
      <c r="TYA5456" s="8"/>
      <c r="TYB5456" s="8"/>
      <c r="TYC5456" s="8"/>
      <c r="TYD5456" s="8"/>
      <c r="TYE5456" s="8"/>
      <c r="TYF5456" s="8"/>
      <c r="TYG5456" s="8"/>
      <c r="TYH5456" s="8"/>
      <c r="TYI5456" s="8"/>
      <c r="TYJ5456" s="8"/>
      <c r="TYK5456" s="8"/>
      <c r="TYL5456" s="8"/>
      <c r="TYM5456" s="8"/>
      <c r="TYN5456" s="8"/>
      <c r="TYO5456" s="8"/>
      <c r="TYP5456" s="8"/>
      <c r="TYQ5456" s="8"/>
      <c r="TYR5456" s="8"/>
      <c r="TYS5456" s="8"/>
      <c r="TYT5456" s="8"/>
      <c r="TYU5456" s="8"/>
      <c r="TYV5456" s="8"/>
      <c r="TYW5456" s="8"/>
      <c r="TYX5456" s="8"/>
      <c r="TYY5456" s="8"/>
      <c r="TYZ5456" s="8"/>
      <c r="TZA5456" s="8"/>
      <c r="TZB5456" s="8"/>
      <c r="TZC5456" s="8"/>
      <c r="TZD5456" s="8"/>
      <c r="TZE5456" s="8"/>
      <c r="TZF5456" s="8"/>
      <c r="TZG5456" s="8"/>
      <c r="TZH5456" s="8"/>
      <c r="TZI5456" s="8"/>
      <c r="TZJ5456" s="8"/>
      <c r="TZK5456" s="8"/>
      <c r="TZL5456" s="8"/>
      <c r="TZM5456" s="8"/>
      <c r="TZN5456" s="8"/>
      <c r="TZO5456" s="8"/>
      <c r="TZP5456" s="8"/>
      <c r="TZQ5456" s="8"/>
      <c r="TZR5456" s="8"/>
      <c r="TZS5456" s="8"/>
      <c r="TZT5456" s="8"/>
      <c r="TZU5456" s="8"/>
      <c r="TZV5456" s="8"/>
      <c r="TZW5456" s="8"/>
      <c r="TZX5456" s="8"/>
      <c r="TZY5456" s="8"/>
      <c r="TZZ5456" s="8"/>
      <c r="UAA5456" s="8"/>
      <c r="UAB5456" s="8"/>
      <c r="UAC5456" s="8"/>
      <c r="UAD5456" s="8"/>
      <c r="UAE5456" s="8"/>
      <c r="UAF5456" s="8"/>
      <c r="UAG5456" s="8"/>
      <c r="UAH5456" s="8"/>
      <c r="UAI5456" s="8"/>
      <c r="UAJ5456" s="8"/>
      <c r="UAK5456" s="8"/>
      <c r="UAL5456" s="8"/>
      <c r="UAM5456" s="8"/>
      <c r="UAN5456" s="8"/>
      <c r="UAO5456" s="8"/>
      <c r="UAP5456" s="8"/>
      <c r="UAQ5456" s="8"/>
      <c r="UAR5456" s="8"/>
      <c r="UAS5456" s="8"/>
      <c r="UAT5456" s="8"/>
      <c r="UAU5456" s="8"/>
      <c r="UAV5456" s="8"/>
      <c r="UAW5456" s="8"/>
      <c r="UAX5456" s="8"/>
      <c r="UAY5456" s="8"/>
      <c r="UAZ5456" s="8"/>
      <c r="UBA5456" s="8"/>
      <c r="UBB5456" s="8"/>
      <c r="UBC5456" s="8"/>
      <c r="UBD5456" s="8"/>
      <c r="UBE5456" s="8"/>
      <c r="UBF5456" s="8"/>
      <c r="UBG5456" s="8"/>
      <c r="UBH5456" s="8"/>
      <c r="UBI5456" s="8"/>
      <c r="UBJ5456" s="8"/>
      <c r="UBK5456" s="8"/>
      <c r="UBL5456" s="8"/>
      <c r="UBM5456" s="8"/>
      <c r="UBN5456" s="8"/>
      <c r="UBO5456" s="8"/>
      <c r="UBP5456" s="8"/>
      <c r="UBQ5456" s="8"/>
      <c r="UBR5456" s="8"/>
      <c r="UBS5456" s="8"/>
      <c r="UBT5456" s="8"/>
      <c r="UBU5456" s="8"/>
      <c r="UBV5456" s="8"/>
      <c r="UBW5456" s="8"/>
      <c r="UBX5456" s="8"/>
      <c r="UBY5456" s="8"/>
      <c r="UBZ5456" s="8"/>
      <c r="UCA5456" s="8"/>
      <c r="UCB5456" s="8"/>
      <c r="UCC5456" s="8"/>
      <c r="UCD5456" s="8"/>
      <c r="UCE5456" s="8"/>
      <c r="UCF5456" s="8"/>
      <c r="UCG5456" s="8"/>
      <c r="UCH5456" s="8"/>
      <c r="UCI5456" s="8"/>
      <c r="UCJ5456" s="8"/>
      <c r="UCK5456" s="8"/>
      <c r="UCL5456" s="8"/>
      <c r="UCM5456" s="8"/>
      <c r="UCN5456" s="8"/>
      <c r="UCO5456" s="8"/>
      <c r="UCP5456" s="8"/>
      <c r="UCQ5456" s="8"/>
      <c r="UCR5456" s="8"/>
      <c r="UCS5456" s="8"/>
      <c r="UCT5456" s="8"/>
      <c r="UCU5456" s="8"/>
      <c r="UCV5456" s="8"/>
      <c r="UCW5456" s="8"/>
      <c r="UCX5456" s="8"/>
      <c r="UCY5456" s="8"/>
      <c r="UCZ5456" s="8"/>
      <c r="UDA5456" s="8"/>
      <c r="UDB5456" s="8"/>
      <c r="UDC5456" s="8"/>
      <c r="UDD5456" s="8"/>
      <c r="UDE5456" s="8"/>
      <c r="UDF5456" s="8"/>
      <c r="UDG5456" s="8"/>
      <c r="UDH5456" s="8"/>
      <c r="UDI5456" s="8"/>
      <c r="UDJ5456" s="8"/>
      <c r="UDK5456" s="8"/>
      <c r="UDL5456" s="8"/>
      <c r="UDM5456" s="8"/>
      <c r="UDN5456" s="8"/>
      <c r="UDO5456" s="8"/>
      <c r="UDP5456" s="8"/>
      <c r="UDQ5456" s="8"/>
      <c r="UDR5456" s="8"/>
      <c r="UDS5456" s="8"/>
      <c r="UDT5456" s="8"/>
      <c r="UDU5456" s="8"/>
      <c r="UDV5456" s="8"/>
      <c r="UDW5456" s="8"/>
      <c r="UDX5456" s="8"/>
      <c r="UDY5456" s="8"/>
      <c r="UDZ5456" s="8"/>
      <c r="UEA5456" s="8"/>
      <c r="UEB5456" s="8"/>
      <c r="UEC5456" s="8"/>
      <c r="UED5456" s="8"/>
      <c r="UEE5456" s="8"/>
      <c r="UEF5456" s="8"/>
      <c r="UEG5456" s="8"/>
      <c r="UEH5456" s="8"/>
      <c r="UEI5456" s="8"/>
      <c r="UEJ5456" s="8"/>
      <c r="UEK5456" s="8"/>
      <c r="UEL5456" s="8"/>
      <c r="UEM5456" s="8"/>
      <c r="UEN5456" s="8"/>
      <c r="UEO5456" s="8"/>
      <c r="UEP5456" s="8"/>
      <c r="UEQ5456" s="8"/>
      <c r="UER5456" s="8"/>
      <c r="UES5456" s="8"/>
      <c r="UET5456" s="8"/>
      <c r="UEU5456" s="8"/>
      <c r="UEV5456" s="8"/>
      <c r="UEW5456" s="8"/>
      <c r="UEX5456" s="8"/>
      <c r="UEY5456" s="8"/>
      <c r="UEZ5456" s="8"/>
      <c r="UFA5456" s="8"/>
      <c r="UFB5456" s="8"/>
      <c r="UFC5456" s="8"/>
      <c r="UFD5456" s="8"/>
      <c r="UFE5456" s="8"/>
      <c r="UFF5456" s="8"/>
      <c r="UFG5456" s="8"/>
      <c r="UFH5456" s="8"/>
      <c r="UFI5456" s="8"/>
      <c r="UFJ5456" s="8"/>
      <c r="UFK5456" s="8"/>
      <c r="UFL5456" s="8"/>
      <c r="UFM5456" s="8"/>
      <c r="UFN5456" s="8"/>
      <c r="UFO5456" s="8"/>
      <c r="UFP5456" s="8"/>
      <c r="UFQ5456" s="8"/>
      <c r="UFR5456" s="8"/>
      <c r="UFS5456" s="8"/>
      <c r="UFT5456" s="8"/>
      <c r="UFU5456" s="8"/>
      <c r="UFV5456" s="8"/>
      <c r="UFW5456" s="8"/>
      <c r="UFX5456" s="8"/>
      <c r="UFY5456" s="8"/>
      <c r="UFZ5456" s="8"/>
      <c r="UGA5456" s="8"/>
      <c r="UGB5456" s="8"/>
      <c r="UGC5456" s="8"/>
      <c r="UGD5456" s="8"/>
      <c r="UGE5456" s="8"/>
      <c r="UGF5456" s="8"/>
      <c r="UGG5456" s="8"/>
      <c r="UGH5456" s="8"/>
      <c r="UGI5456" s="8"/>
      <c r="UGJ5456" s="8"/>
      <c r="UGK5456" s="8"/>
      <c r="UGL5456" s="8"/>
      <c r="UGM5456" s="8"/>
      <c r="UGN5456" s="8"/>
      <c r="UGO5456" s="8"/>
      <c r="UGP5456" s="8"/>
      <c r="UGQ5456" s="8"/>
      <c r="UGR5456" s="8"/>
      <c r="UGS5456" s="8"/>
      <c r="UGT5456" s="8"/>
      <c r="UGU5456" s="8"/>
      <c r="UGV5456" s="8"/>
      <c r="UGW5456" s="8"/>
      <c r="UGX5456" s="8"/>
      <c r="UGY5456" s="8"/>
      <c r="UGZ5456" s="8"/>
      <c r="UHA5456" s="8"/>
      <c r="UHB5456" s="8"/>
      <c r="UHC5456" s="8"/>
      <c r="UHD5456" s="8"/>
      <c r="UHE5456" s="8"/>
      <c r="UHF5456" s="8"/>
      <c r="UHG5456" s="8"/>
      <c r="UHH5456" s="8"/>
      <c r="UHI5456" s="8"/>
      <c r="UHJ5456" s="8"/>
      <c r="UHK5456" s="8"/>
      <c r="UHL5456" s="8"/>
      <c r="UHM5456" s="8"/>
      <c r="UHN5456" s="8"/>
      <c r="UHO5456" s="8"/>
      <c r="UHP5456" s="8"/>
      <c r="UHQ5456" s="8"/>
      <c r="UHR5456" s="8"/>
      <c r="UHS5456" s="8"/>
      <c r="UHT5456" s="8"/>
      <c r="UHU5456" s="8"/>
      <c r="UHV5456" s="8"/>
      <c r="UHW5456" s="8"/>
      <c r="UHX5456" s="8"/>
      <c r="UHY5456" s="8"/>
      <c r="UHZ5456" s="8"/>
      <c r="UIA5456" s="8"/>
      <c r="UIB5456" s="8"/>
      <c r="UIC5456" s="8"/>
      <c r="UID5456" s="8"/>
      <c r="UIE5456" s="8"/>
      <c r="UIF5456" s="8"/>
      <c r="UIG5456" s="8"/>
      <c r="UIH5456" s="8"/>
      <c r="UII5456" s="8"/>
      <c r="UIJ5456" s="8"/>
      <c r="UIK5456" s="8"/>
      <c r="UIL5456" s="8"/>
      <c r="UIM5456" s="8"/>
      <c r="UIN5456" s="8"/>
      <c r="UIO5456" s="8"/>
      <c r="UIP5456" s="8"/>
      <c r="UIQ5456" s="8"/>
      <c r="UIR5456" s="8"/>
      <c r="UIS5456" s="8"/>
      <c r="UIT5456" s="8"/>
      <c r="UIU5456" s="8"/>
      <c r="UIV5456" s="8"/>
      <c r="UIW5456" s="8"/>
      <c r="UIX5456" s="8"/>
      <c r="UIY5456" s="8"/>
      <c r="UIZ5456" s="8"/>
      <c r="UJA5456" s="8"/>
      <c r="UJB5456" s="8"/>
      <c r="UJC5456" s="8"/>
      <c r="UJD5456" s="8"/>
      <c r="UJE5456" s="8"/>
      <c r="UJF5456" s="8"/>
      <c r="UJG5456" s="8"/>
      <c r="UJH5456" s="8"/>
      <c r="UJI5456" s="8"/>
      <c r="UJJ5456" s="8"/>
      <c r="UJK5456" s="8"/>
      <c r="UJL5456" s="8"/>
      <c r="UJM5456" s="8"/>
      <c r="UJN5456" s="8"/>
      <c r="UJO5456" s="8"/>
      <c r="UJP5456" s="8"/>
      <c r="UJQ5456" s="8"/>
      <c r="UJR5456" s="8"/>
      <c r="UJS5456" s="8"/>
      <c r="UJT5456" s="8"/>
      <c r="UJU5456" s="8"/>
      <c r="UJV5456" s="8"/>
      <c r="UJW5456" s="8"/>
      <c r="UJX5456" s="8"/>
      <c r="UJY5456" s="8"/>
      <c r="UJZ5456" s="8"/>
      <c r="UKA5456" s="8"/>
      <c r="UKB5456" s="8"/>
      <c r="UKC5456" s="8"/>
      <c r="UKD5456" s="8"/>
      <c r="UKE5456" s="8"/>
      <c r="UKF5456" s="8"/>
      <c r="UKG5456" s="8"/>
      <c r="UKH5456" s="8"/>
      <c r="UKI5456" s="8"/>
      <c r="UKJ5456" s="8"/>
      <c r="UKK5456" s="8"/>
      <c r="UKL5456" s="8"/>
      <c r="UKM5456" s="8"/>
      <c r="UKN5456" s="8"/>
      <c r="UKO5456" s="8"/>
      <c r="UKP5456" s="8"/>
      <c r="UKQ5456" s="8"/>
      <c r="UKR5456" s="8"/>
      <c r="UKS5456" s="8"/>
      <c r="UKT5456" s="8"/>
      <c r="UKU5456" s="8"/>
      <c r="UKV5456" s="8"/>
      <c r="UKW5456" s="8"/>
      <c r="UKX5456" s="8"/>
      <c r="UKY5456" s="8"/>
      <c r="UKZ5456" s="8"/>
      <c r="ULA5456" s="8"/>
      <c r="ULB5456" s="8"/>
      <c r="ULC5456" s="8"/>
      <c r="ULD5456" s="8"/>
      <c r="ULE5456" s="8"/>
      <c r="ULF5456" s="8"/>
      <c r="ULG5456" s="8"/>
      <c r="ULH5456" s="8"/>
      <c r="ULI5456" s="8"/>
      <c r="ULJ5456" s="8"/>
      <c r="ULK5456" s="8"/>
      <c r="ULL5456" s="8"/>
      <c r="ULM5456" s="8"/>
      <c r="ULN5456" s="8"/>
      <c r="ULO5456" s="8"/>
      <c r="ULP5456" s="8"/>
      <c r="ULQ5456" s="8"/>
      <c r="ULR5456" s="8"/>
      <c r="ULS5456" s="8"/>
      <c r="ULT5456" s="8"/>
      <c r="ULU5456" s="8"/>
      <c r="ULV5456" s="8"/>
      <c r="ULW5456" s="8"/>
      <c r="ULX5456" s="8"/>
      <c r="ULY5456" s="8"/>
      <c r="ULZ5456" s="8"/>
      <c r="UMA5456" s="8"/>
      <c r="UMB5456" s="8"/>
      <c r="UMC5456" s="8"/>
      <c r="UMD5456" s="8"/>
      <c r="UME5456" s="8"/>
      <c r="UMF5456" s="8"/>
      <c r="UMG5456" s="8"/>
      <c r="UMH5456" s="8"/>
      <c r="UMI5456" s="8"/>
      <c r="UMJ5456" s="8"/>
      <c r="UMK5456" s="8"/>
      <c r="UML5456" s="8"/>
      <c r="UMM5456" s="8"/>
      <c r="UMN5456" s="8"/>
      <c r="UMO5456" s="8"/>
      <c r="UMP5456" s="8"/>
      <c r="UMQ5456" s="8"/>
      <c r="UMR5456" s="8"/>
      <c r="UMS5456" s="8"/>
      <c r="UMT5456" s="8"/>
      <c r="UMU5456" s="8"/>
      <c r="UMV5456" s="8"/>
      <c r="UMW5456" s="8"/>
      <c r="UMX5456" s="8"/>
      <c r="UMY5456" s="8"/>
      <c r="UMZ5456" s="8"/>
      <c r="UNA5456" s="8"/>
      <c r="UNB5456" s="8"/>
      <c r="UNC5456" s="8"/>
      <c r="UND5456" s="8"/>
      <c r="UNE5456" s="8"/>
      <c r="UNF5456" s="8"/>
      <c r="UNG5456" s="8"/>
      <c r="UNH5456" s="8"/>
      <c r="UNI5456" s="8"/>
      <c r="UNJ5456" s="8"/>
      <c r="UNK5456" s="8"/>
      <c r="UNL5456" s="8"/>
      <c r="UNM5456" s="8"/>
      <c r="UNN5456" s="8"/>
      <c r="UNO5456" s="8"/>
      <c r="UNP5456" s="8"/>
      <c r="UNQ5456" s="8"/>
      <c r="UNR5456" s="8"/>
      <c r="UNS5456" s="8"/>
      <c r="UNT5456" s="8"/>
      <c r="UNU5456" s="8"/>
      <c r="UNV5456" s="8"/>
      <c r="UNW5456" s="8"/>
      <c r="UNX5456" s="8"/>
      <c r="UNY5456" s="8"/>
      <c r="UNZ5456" s="8"/>
      <c r="UOA5456" s="8"/>
      <c r="UOB5456" s="8"/>
      <c r="UOC5456" s="8"/>
      <c r="UOD5456" s="8"/>
      <c r="UOE5456" s="8"/>
      <c r="UOF5456" s="8"/>
      <c r="UOG5456" s="8"/>
      <c r="UOH5456" s="8"/>
      <c r="UOI5456" s="8"/>
      <c r="UOJ5456" s="8"/>
      <c r="UOK5456" s="8"/>
      <c r="UOL5456" s="8"/>
      <c r="UOM5456" s="8"/>
      <c r="UON5456" s="8"/>
      <c r="UOO5456" s="8"/>
      <c r="UOP5456" s="8"/>
      <c r="UOQ5456" s="8"/>
      <c r="UOR5456" s="8"/>
      <c r="UOS5456" s="8"/>
      <c r="UOT5456" s="8"/>
      <c r="UOU5456" s="8"/>
      <c r="UOV5456" s="8"/>
      <c r="UOW5456" s="8"/>
      <c r="UOX5456" s="8"/>
      <c r="UOY5456" s="8"/>
      <c r="UOZ5456" s="8"/>
      <c r="UPA5456" s="8"/>
      <c r="UPB5456" s="8"/>
      <c r="UPC5456" s="8"/>
      <c r="UPD5456" s="8"/>
      <c r="UPE5456" s="8"/>
      <c r="UPF5456" s="8"/>
      <c r="UPG5456" s="8"/>
      <c r="UPH5456" s="8"/>
      <c r="UPI5456" s="8"/>
      <c r="UPJ5456" s="8"/>
      <c r="UPK5456" s="8"/>
      <c r="UPL5456" s="8"/>
      <c r="UPM5456" s="8"/>
      <c r="UPN5456" s="8"/>
      <c r="UPO5456" s="8"/>
      <c r="UPP5456" s="8"/>
      <c r="UPQ5456" s="8"/>
      <c r="UPR5456" s="8"/>
      <c r="UPS5456" s="8"/>
      <c r="UPT5456" s="8"/>
      <c r="UPU5456" s="8"/>
      <c r="UPV5456" s="8"/>
      <c r="UPW5456" s="8"/>
      <c r="UPX5456" s="8"/>
      <c r="UPY5456" s="8"/>
      <c r="UPZ5456" s="8"/>
      <c r="UQA5456" s="8"/>
      <c r="UQB5456" s="8"/>
      <c r="UQC5456" s="8"/>
      <c r="UQD5456" s="8"/>
      <c r="UQE5456" s="8"/>
      <c r="UQF5456" s="8"/>
      <c r="UQG5456" s="8"/>
      <c r="UQH5456" s="8"/>
      <c r="UQI5456" s="8"/>
      <c r="UQJ5456" s="8"/>
      <c r="UQK5456" s="8"/>
      <c r="UQL5456" s="8"/>
      <c r="UQM5456" s="8"/>
      <c r="UQN5456" s="8"/>
      <c r="UQO5456" s="8"/>
      <c r="UQP5456" s="8"/>
      <c r="UQQ5456" s="8"/>
      <c r="UQR5456" s="8"/>
      <c r="UQS5456" s="8"/>
      <c r="UQT5456" s="8"/>
      <c r="UQU5456" s="8"/>
      <c r="UQV5456" s="8"/>
      <c r="UQW5456" s="8"/>
      <c r="UQX5456" s="8"/>
      <c r="UQY5456" s="8"/>
      <c r="UQZ5456" s="8"/>
      <c r="URA5456" s="8"/>
      <c r="URB5456" s="8"/>
      <c r="URC5456" s="8"/>
      <c r="URD5456" s="8"/>
      <c r="URE5456" s="8"/>
      <c r="URF5456" s="8"/>
      <c r="URG5456" s="8"/>
      <c r="URH5456" s="8"/>
      <c r="URI5456" s="8"/>
      <c r="URJ5456" s="8"/>
      <c r="URK5456" s="8"/>
      <c r="URL5456" s="8"/>
      <c r="URM5456" s="8"/>
      <c r="URN5456" s="8"/>
      <c r="URO5456" s="8"/>
      <c r="URP5456" s="8"/>
      <c r="URQ5456" s="8"/>
      <c r="URR5456" s="8"/>
      <c r="URS5456" s="8"/>
      <c r="URT5456" s="8"/>
      <c r="URU5456" s="8"/>
      <c r="URV5456" s="8"/>
      <c r="URW5456" s="8"/>
      <c r="URX5456" s="8"/>
      <c r="URY5456" s="8"/>
      <c r="URZ5456" s="8"/>
      <c r="USA5456" s="8"/>
      <c r="USB5456" s="8"/>
      <c r="USC5456" s="8"/>
      <c r="USD5456" s="8"/>
      <c r="USE5456" s="8"/>
      <c r="USF5456" s="8"/>
      <c r="USG5456" s="8"/>
      <c r="USH5456" s="8"/>
      <c r="USI5456" s="8"/>
      <c r="USJ5456" s="8"/>
      <c r="USK5456" s="8"/>
      <c r="USL5456" s="8"/>
      <c r="USM5456" s="8"/>
      <c r="USN5456" s="8"/>
      <c r="USO5456" s="8"/>
      <c r="USP5456" s="8"/>
      <c r="USQ5456" s="8"/>
      <c r="USR5456" s="8"/>
      <c r="USS5456" s="8"/>
      <c r="UST5456" s="8"/>
      <c r="USU5456" s="8"/>
      <c r="USV5456" s="8"/>
      <c r="USW5456" s="8"/>
      <c r="USX5456" s="8"/>
      <c r="USY5456" s="8"/>
      <c r="USZ5456" s="8"/>
      <c r="UTA5456" s="8"/>
      <c r="UTB5456" s="8"/>
      <c r="UTC5456" s="8"/>
      <c r="UTD5456" s="8"/>
      <c r="UTE5456" s="8"/>
      <c r="UTF5456" s="8"/>
      <c r="UTG5456" s="8"/>
      <c r="UTH5456" s="8"/>
      <c r="UTI5456" s="8"/>
      <c r="UTJ5456" s="8"/>
      <c r="UTK5456" s="8"/>
      <c r="UTL5456" s="8"/>
      <c r="UTM5456" s="8"/>
      <c r="UTN5456" s="8"/>
      <c r="UTO5456" s="8"/>
      <c r="UTP5456" s="8"/>
      <c r="UTQ5456" s="8"/>
      <c r="UTR5456" s="8"/>
      <c r="UTS5456" s="8"/>
      <c r="UTT5456" s="8"/>
      <c r="UTU5456" s="8"/>
      <c r="UTV5456" s="8"/>
      <c r="UTW5456" s="8"/>
      <c r="UTX5456" s="8"/>
      <c r="UTY5456" s="8"/>
      <c r="UTZ5456" s="8"/>
      <c r="UUA5456" s="8"/>
      <c r="UUB5456" s="8"/>
      <c r="UUC5456" s="8"/>
      <c r="UUD5456" s="8"/>
      <c r="UUE5456" s="8"/>
      <c r="UUF5456" s="8"/>
      <c r="UUG5456" s="8"/>
      <c r="UUH5456" s="8"/>
      <c r="UUI5456" s="8"/>
      <c r="UUJ5456" s="8"/>
      <c r="UUK5456" s="8"/>
      <c r="UUL5456" s="8"/>
      <c r="UUM5456" s="8"/>
      <c r="UUN5456" s="8"/>
      <c r="UUO5456" s="8"/>
      <c r="UUP5456" s="8"/>
      <c r="UUQ5456" s="8"/>
      <c r="UUR5456" s="8"/>
      <c r="UUS5456" s="8"/>
      <c r="UUT5456" s="8"/>
      <c r="UUU5456" s="8"/>
      <c r="UUV5456" s="8"/>
      <c r="UUW5456" s="8"/>
      <c r="UUX5456" s="8"/>
      <c r="UUY5456" s="8"/>
      <c r="UUZ5456" s="8"/>
      <c r="UVA5456" s="8"/>
      <c r="UVB5456" s="8"/>
      <c r="UVC5456" s="8"/>
      <c r="UVD5456" s="8"/>
      <c r="UVE5456" s="8"/>
      <c r="UVF5456" s="8"/>
      <c r="UVG5456" s="8"/>
      <c r="UVH5456" s="8"/>
      <c r="UVI5456" s="8"/>
      <c r="UVJ5456" s="8"/>
      <c r="UVK5456" s="8"/>
      <c r="UVL5456" s="8"/>
      <c r="UVM5456" s="8"/>
      <c r="UVN5456" s="8"/>
      <c r="UVO5456" s="8"/>
      <c r="UVP5456" s="8"/>
      <c r="UVQ5456" s="8"/>
      <c r="UVR5456" s="8"/>
      <c r="UVS5456" s="8"/>
      <c r="UVT5456" s="8"/>
      <c r="UVU5456" s="8"/>
      <c r="UVV5456" s="8"/>
      <c r="UVW5456" s="8"/>
      <c r="UVX5456" s="8"/>
      <c r="UVY5456" s="8"/>
      <c r="UVZ5456" s="8"/>
      <c r="UWA5456" s="8"/>
      <c r="UWB5456" s="8"/>
      <c r="UWC5456" s="8"/>
      <c r="UWD5456" s="8"/>
      <c r="UWE5456" s="8"/>
      <c r="UWF5456" s="8"/>
      <c r="UWG5456" s="8"/>
      <c r="UWH5456" s="8"/>
      <c r="UWI5456" s="8"/>
      <c r="UWJ5456" s="8"/>
      <c r="UWK5456" s="8"/>
      <c r="UWL5456" s="8"/>
      <c r="UWM5456" s="8"/>
      <c r="UWN5456" s="8"/>
      <c r="UWO5456" s="8"/>
      <c r="UWP5456" s="8"/>
      <c r="UWQ5456" s="8"/>
      <c r="UWR5456" s="8"/>
      <c r="UWS5456" s="8"/>
      <c r="UWT5456" s="8"/>
      <c r="UWU5456" s="8"/>
      <c r="UWV5456" s="8"/>
      <c r="UWW5456" s="8"/>
      <c r="UWX5456" s="8"/>
      <c r="UWY5456" s="8"/>
      <c r="UWZ5456" s="8"/>
      <c r="UXA5456" s="8"/>
      <c r="UXB5456" s="8"/>
      <c r="UXC5456" s="8"/>
      <c r="UXD5456" s="8"/>
      <c r="UXE5456" s="8"/>
      <c r="UXF5456" s="8"/>
      <c r="UXG5456" s="8"/>
      <c r="UXH5456" s="8"/>
      <c r="UXI5456" s="8"/>
      <c r="UXJ5456" s="8"/>
      <c r="UXK5456" s="8"/>
      <c r="UXL5456" s="8"/>
      <c r="UXM5456" s="8"/>
      <c r="UXN5456" s="8"/>
      <c r="UXO5456" s="8"/>
      <c r="UXP5456" s="8"/>
      <c r="UXQ5456" s="8"/>
      <c r="UXR5456" s="8"/>
      <c r="UXS5456" s="8"/>
      <c r="UXT5456" s="8"/>
      <c r="UXU5456" s="8"/>
      <c r="UXV5456" s="8"/>
      <c r="UXW5456" s="8"/>
      <c r="UXX5456" s="8"/>
      <c r="UXY5456" s="8"/>
      <c r="UXZ5456" s="8"/>
      <c r="UYA5456" s="8"/>
      <c r="UYB5456" s="8"/>
      <c r="UYC5456" s="8"/>
      <c r="UYD5456" s="8"/>
      <c r="UYE5456" s="8"/>
      <c r="UYF5456" s="8"/>
      <c r="UYG5456" s="8"/>
      <c r="UYH5456" s="8"/>
      <c r="UYI5456" s="8"/>
      <c r="UYJ5456" s="8"/>
      <c r="UYK5456" s="8"/>
      <c r="UYL5456" s="8"/>
      <c r="UYM5456" s="8"/>
      <c r="UYN5456" s="8"/>
      <c r="UYO5456" s="8"/>
      <c r="UYP5456" s="8"/>
      <c r="UYQ5456" s="8"/>
      <c r="UYR5456" s="8"/>
      <c r="UYS5456" s="8"/>
      <c r="UYT5456" s="8"/>
      <c r="UYU5456" s="8"/>
      <c r="UYV5456" s="8"/>
      <c r="UYW5456" s="8"/>
      <c r="UYX5456" s="8"/>
      <c r="UYY5456" s="8"/>
      <c r="UYZ5456" s="8"/>
      <c r="UZA5456" s="8"/>
      <c r="UZB5456" s="8"/>
      <c r="UZC5456" s="8"/>
      <c r="UZD5456" s="8"/>
      <c r="UZE5456" s="8"/>
      <c r="UZF5456" s="8"/>
      <c r="UZG5456" s="8"/>
      <c r="UZH5456" s="8"/>
      <c r="UZI5456" s="8"/>
      <c r="UZJ5456" s="8"/>
      <c r="UZK5456" s="8"/>
      <c r="UZL5456" s="8"/>
      <c r="UZM5456" s="8"/>
      <c r="UZN5456" s="8"/>
      <c r="UZO5456" s="8"/>
      <c r="UZP5456" s="8"/>
      <c r="UZQ5456" s="8"/>
      <c r="UZR5456" s="8"/>
      <c r="UZS5456" s="8"/>
      <c r="UZT5456" s="8"/>
      <c r="UZU5456" s="8"/>
      <c r="UZV5456" s="8"/>
      <c r="UZW5456" s="8"/>
      <c r="UZX5456" s="8"/>
      <c r="UZY5456" s="8"/>
      <c r="UZZ5456" s="8"/>
      <c r="VAA5456" s="8"/>
      <c r="VAB5456" s="8"/>
      <c r="VAC5456" s="8"/>
      <c r="VAD5456" s="8"/>
      <c r="VAE5456" s="8"/>
      <c r="VAF5456" s="8"/>
      <c r="VAG5456" s="8"/>
      <c r="VAH5456" s="8"/>
      <c r="VAI5456" s="8"/>
      <c r="VAJ5456" s="8"/>
      <c r="VAK5456" s="8"/>
      <c r="VAL5456" s="8"/>
      <c r="VAM5456" s="8"/>
      <c r="VAN5456" s="8"/>
      <c r="VAO5456" s="8"/>
      <c r="VAP5456" s="8"/>
      <c r="VAQ5456" s="8"/>
      <c r="VAR5456" s="8"/>
      <c r="VAS5456" s="8"/>
      <c r="VAT5456" s="8"/>
      <c r="VAU5456" s="8"/>
      <c r="VAV5456" s="8"/>
      <c r="VAW5456" s="8"/>
      <c r="VAX5456" s="8"/>
      <c r="VAY5456" s="8"/>
      <c r="VAZ5456" s="8"/>
      <c r="VBA5456" s="8"/>
      <c r="VBB5456" s="8"/>
      <c r="VBC5456" s="8"/>
      <c r="VBD5456" s="8"/>
      <c r="VBE5456" s="8"/>
      <c r="VBF5456" s="8"/>
      <c r="VBG5456" s="8"/>
      <c r="VBH5456" s="8"/>
      <c r="VBI5456" s="8"/>
      <c r="VBJ5456" s="8"/>
      <c r="VBK5456" s="8"/>
      <c r="VBL5456" s="8"/>
      <c r="VBM5456" s="8"/>
      <c r="VBN5456" s="8"/>
      <c r="VBO5456" s="8"/>
      <c r="VBP5456" s="8"/>
      <c r="VBQ5456" s="8"/>
      <c r="VBR5456" s="8"/>
      <c r="VBS5456" s="8"/>
      <c r="VBT5456" s="8"/>
      <c r="VBU5456" s="8"/>
      <c r="VBV5456" s="8"/>
      <c r="VBW5456" s="8"/>
      <c r="VBX5456" s="8"/>
      <c r="VBY5456" s="8"/>
      <c r="VBZ5456" s="8"/>
      <c r="VCA5456" s="8"/>
      <c r="VCB5456" s="8"/>
      <c r="VCC5456" s="8"/>
      <c r="VCD5456" s="8"/>
      <c r="VCE5456" s="8"/>
      <c r="VCF5456" s="8"/>
      <c r="VCG5456" s="8"/>
      <c r="VCH5456" s="8"/>
      <c r="VCI5456" s="8"/>
      <c r="VCJ5456" s="8"/>
      <c r="VCK5456" s="8"/>
      <c r="VCL5456" s="8"/>
      <c r="VCM5456" s="8"/>
      <c r="VCN5456" s="8"/>
      <c r="VCO5456" s="8"/>
      <c r="VCP5456" s="8"/>
      <c r="VCQ5456" s="8"/>
      <c r="VCR5456" s="8"/>
      <c r="VCS5456" s="8"/>
      <c r="VCT5456" s="8"/>
      <c r="VCU5456" s="8"/>
      <c r="VCV5456" s="8"/>
      <c r="VCW5456" s="8"/>
      <c r="VCX5456" s="8"/>
      <c r="VCY5456" s="8"/>
      <c r="VCZ5456" s="8"/>
      <c r="VDA5456" s="8"/>
      <c r="VDB5456" s="8"/>
      <c r="VDC5456" s="8"/>
      <c r="VDD5456" s="8"/>
      <c r="VDE5456" s="8"/>
      <c r="VDF5456" s="8"/>
      <c r="VDG5456" s="8"/>
      <c r="VDH5456" s="8"/>
      <c r="VDI5456" s="8"/>
      <c r="VDJ5456" s="8"/>
      <c r="VDK5456" s="8"/>
      <c r="VDL5456" s="8"/>
      <c r="VDM5456" s="8"/>
      <c r="VDN5456" s="8"/>
      <c r="VDO5456" s="8"/>
      <c r="VDP5456" s="8"/>
      <c r="VDQ5456" s="8"/>
      <c r="VDR5456" s="8"/>
      <c r="VDS5456" s="8"/>
      <c r="VDT5456" s="8"/>
      <c r="VDU5456" s="8"/>
      <c r="VDV5456" s="8"/>
      <c r="VDW5456" s="8"/>
      <c r="VDX5456" s="8"/>
      <c r="VDY5456" s="8"/>
      <c r="VDZ5456" s="8"/>
      <c r="VEA5456" s="8"/>
      <c r="VEB5456" s="8"/>
      <c r="VEC5456" s="8"/>
      <c r="VED5456" s="8"/>
      <c r="VEE5456" s="8"/>
      <c r="VEF5456" s="8"/>
      <c r="VEG5456" s="8"/>
      <c r="VEH5456" s="8"/>
      <c r="VEI5456" s="8"/>
      <c r="VEJ5456" s="8"/>
      <c r="VEK5456" s="8"/>
      <c r="VEL5456" s="8"/>
      <c r="VEM5456" s="8"/>
      <c r="VEN5456" s="8"/>
      <c r="VEO5456" s="8"/>
      <c r="VEP5456" s="8"/>
      <c r="VEQ5456" s="8"/>
      <c r="VER5456" s="8"/>
      <c r="VES5456" s="8"/>
      <c r="VET5456" s="8"/>
      <c r="VEU5456" s="8"/>
      <c r="VEV5456" s="8"/>
      <c r="VEW5456" s="8"/>
      <c r="VEX5456" s="8"/>
      <c r="VEY5456" s="8"/>
      <c r="VEZ5456" s="8"/>
      <c r="VFA5456" s="8"/>
      <c r="VFB5456" s="8"/>
      <c r="VFC5456" s="8"/>
      <c r="VFD5456" s="8"/>
      <c r="VFE5456" s="8"/>
      <c r="VFF5456" s="8"/>
      <c r="VFG5456" s="8"/>
      <c r="VFH5456" s="8"/>
      <c r="VFI5456" s="8"/>
      <c r="VFJ5456" s="8"/>
      <c r="VFK5456" s="8"/>
      <c r="VFL5456" s="8"/>
      <c r="VFM5456" s="8"/>
      <c r="VFN5456" s="8"/>
      <c r="VFO5456" s="8"/>
      <c r="VFP5456" s="8"/>
      <c r="VFQ5456" s="8"/>
      <c r="VFR5456" s="8"/>
      <c r="VFS5456" s="8"/>
      <c r="VFT5456" s="8"/>
      <c r="VFU5456" s="8"/>
      <c r="VFV5456" s="8"/>
      <c r="VFW5456" s="8"/>
      <c r="VFX5456" s="8"/>
      <c r="VFY5456" s="8"/>
      <c r="VFZ5456" s="8"/>
      <c r="VGA5456" s="8"/>
      <c r="VGB5456" s="8"/>
      <c r="VGC5456" s="8"/>
      <c r="VGD5456" s="8"/>
      <c r="VGE5456" s="8"/>
      <c r="VGF5456" s="8"/>
      <c r="VGG5456" s="8"/>
      <c r="VGH5456" s="8"/>
      <c r="VGI5456" s="8"/>
      <c r="VGJ5456" s="8"/>
      <c r="VGK5456" s="8"/>
      <c r="VGL5456" s="8"/>
      <c r="VGM5456" s="8"/>
      <c r="VGN5456" s="8"/>
      <c r="VGO5456" s="8"/>
      <c r="VGP5456" s="8"/>
      <c r="VGQ5456" s="8"/>
      <c r="VGR5456" s="8"/>
      <c r="VGS5456" s="8"/>
      <c r="VGT5456" s="8"/>
      <c r="VGU5456" s="8"/>
      <c r="VGV5456" s="8"/>
      <c r="VGW5456" s="8"/>
      <c r="VGX5456" s="8"/>
      <c r="VGY5456" s="8"/>
      <c r="VGZ5456" s="8"/>
      <c r="VHA5456" s="8"/>
      <c r="VHB5456" s="8"/>
      <c r="VHC5456" s="8"/>
      <c r="VHD5456" s="8"/>
      <c r="VHE5456" s="8"/>
      <c r="VHF5456" s="8"/>
      <c r="VHG5456" s="8"/>
      <c r="VHH5456" s="8"/>
      <c r="VHI5456" s="8"/>
      <c r="VHJ5456" s="8"/>
      <c r="VHK5456" s="8"/>
      <c r="VHL5456" s="8"/>
      <c r="VHM5456" s="8"/>
      <c r="VHN5456" s="8"/>
      <c r="VHO5456" s="8"/>
      <c r="VHP5456" s="8"/>
      <c r="VHQ5456" s="8"/>
      <c r="VHR5456" s="8"/>
      <c r="VHS5456" s="8"/>
      <c r="VHT5456" s="8"/>
      <c r="VHU5456" s="8"/>
      <c r="VHV5456" s="8"/>
      <c r="VHW5456" s="8"/>
      <c r="VHX5456" s="8"/>
      <c r="VHY5456" s="8"/>
      <c r="VHZ5456" s="8"/>
      <c r="VIA5456" s="8"/>
      <c r="VIB5456" s="8"/>
      <c r="VIC5456" s="8"/>
      <c r="VID5456" s="8"/>
      <c r="VIE5456" s="8"/>
      <c r="VIF5456" s="8"/>
      <c r="VIG5456" s="8"/>
      <c r="VIH5456" s="8"/>
      <c r="VII5456" s="8"/>
      <c r="VIJ5456" s="8"/>
      <c r="VIK5456" s="8"/>
      <c r="VIL5456" s="8"/>
      <c r="VIM5456" s="8"/>
      <c r="VIN5456" s="8"/>
      <c r="VIO5456" s="8"/>
      <c r="VIP5456" s="8"/>
      <c r="VIQ5456" s="8"/>
      <c r="VIR5456" s="8"/>
      <c r="VIS5456" s="8"/>
      <c r="VIT5456" s="8"/>
      <c r="VIU5456" s="8"/>
      <c r="VIV5456" s="8"/>
      <c r="VIW5456" s="8"/>
      <c r="VIX5456" s="8"/>
      <c r="VIY5456" s="8"/>
      <c r="VIZ5456" s="8"/>
      <c r="VJA5456" s="8"/>
      <c r="VJB5456" s="8"/>
      <c r="VJC5456" s="8"/>
      <c r="VJD5456" s="8"/>
      <c r="VJE5456" s="8"/>
      <c r="VJF5456" s="8"/>
      <c r="VJG5456" s="8"/>
      <c r="VJH5456" s="8"/>
      <c r="VJI5456" s="8"/>
      <c r="VJJ5456" s="8"/>
      <c r="VJK5456" s="8"/>
      <c r="VJL5456" s="8"/>
      <c r="VJM5456" s="8"/>
      <c r="VJN5456" s="8"/>
      <c r="VJO5456" s="8"/>
      <c r="VJP5456" s="8"/>
      <c r="VJQ5456" s="8"/>
      <c r="VJR5456" s="8"/>
      <c r="VJS5456" s="8"/>
      <c r="VJT5456" s="8"/>
      <c r="VJU5456" s="8"/>
      <c r="VJV5456" s="8"/>
      <c r="VJW5456" s="8"/>
      <c r="VJX5456" s="8"/>
      <c r="VJY5456" s="8"/>
      <c r="VJZ5456" s="8"/>
      <c r="VKA5456" s="8"/>
      <c r="VKB5456" s="8"/>
      <c r="VKC5456" s="8"/>
      <c r="VKD5456" s="8"/>
      <c r="VKE5456" s="8"/>
      <c r="VKF5456" s="8"/>
      <c r="VKG5456" s="8"/>
      <c r="VKH5456" s="8"/>
      <c r="VKI5456" s="8"/>
      <c r="VKJ5456" s="8"/>
      <c r="VKK5456" s="8"/>
      <c r="VKL5456" s="8"/>
      <c r="VKM5456" s="8"/>
      <c r="VKN5456" s="8"/>
      <c r="VKO5456" s="8"/>
      <c r="VKP5456" s="8"/>
      <c r="VKQ5456" s="8"/>
      <c r="VKR5456" s="8"/>
      <c r="VKS5456" s="8"/>
      <c r="VKT5456" s="8"/>
      <c r="VKU5456" s="8"/>
      <c r="VKV5456" s="8"/>
      <c r="VKW5456" s="8"/>
      <c r="VKX5456" s="8"/>
      <c r="VKY5456" s="8"/>
      <c r="VKZ5456" s="8"/>
      <c r="VLA5456" s="8"/>
      <c r="VLB5456" s="8"/>
      <c r="VLC5456" s="8"/>
      <c r="VLD5456" s="8"/>
      <c r="VLE5456" s="8"/>
      <c r="VLF5456" s="8"/>
      <c r="VLG5456" s="8"/>
      <c r="VLH5456" s="8"/>
      <c r="VLI5456" s="8"/>
      <c r="VLJ5456" s="8"/>
      <c r="VLK5456" s="8"/>
      <c r="VLL5456" s="8"/>
      <c r="VLM5456" s="8"/>
      <c r="VLN5456" s="8"/>
      <c r="VLO5456" s="8"/>
      <c r="VLP5456" s="8"/>
      <c r="VLQ5456" s="8"/>
      <c r="VLR5456" s="8"/>
      <c r="VLS5456" s="8"/>
      <c r="VLT5456" s="8"/>
      <c r="VLU5456" s="8"/>
      <c r="VLV5456" s="8"/>
      <c r="VLW5456" s="8"/>
      <c r="VLX5456" s="8"/>
      <c r="VLY5456" s="8"/>
      <c r="VLZ5456" s="8"/>
      <c r="VMA5456" s="8"/>
      <c r="VMB5456" s="8"/>
      <c r="VMC5456" s="8"/>
      <c r="VMD5456" s="8"/>
      <c r="VME5456" s="8"/>
      <c r="VMF5456" s="8"/>
      <c r="VMG5456" s="8"/>
      <c r="VMH5456" s="8"/>
      <c r="VMI5456" s="8"/>
      <c r="VMJ5456" s="8"/>
      <c r="VMK5456" s="8"/>
      <c r="VML5456" s="8"/>
      <c r="VMM5456" s="8"/>
      <c r="VMN5456" s="8"/>
      <c r="VMO5456" s="8"/>
      <c r="VMP5456" s="8"/>
      <c r="VMQ5456" s="8"/>
      <c r="VMR5456" s="8"/>
      <c r="VMS5456" s="8"/>
      <c r="VMT5456" s="8"/>
      <c r="VMU5456" s="8"/>
      <c r="VMV5456" s="8"/>
      <c r="VMW5456" s="8"/>
      <c r="VMX5456" s="8"/>
      <c r="VMY5456" s="8"/>
      <c r="VMZ5456" s="8"/>
      <c r="VNA5456" s="8"/>
      <c r="VNB5456" s="8"/>
      <c r="VNC5456" s="8"/>
      <c r="VND5456" s="8"/>
      <c r="VNE5456" s="8"/>
      <c r="VNF5456" s="8"/>
      <c r="VNG5456" s="8"/>
      <c r="VNH5456" s="8"/>
      <c r="VNI5456" s="8"/>
      <c r="VNJ5456" s="8"/>
      <c r="VNK5456" s="8"/>
      <c r="VNL5456" s="8"/>
      <c r="VNM5456" s="8"/>
      <c r="VNN5456" s="8"/>
      <c r="VNO5456" s="8"/>
      <c r="VNP5456" s="8"/>
      <c r="VNQ5456" s="8"/>
      <c r="VNR5456" s="8"/>
      <c r="VNS5456" s="8"/>
      <c r="VNT5456" s="8"/>
      <c r="VNU5456" s="8"/>
      <c r="VNV5456" s="8"/>
      <c r="VNW5456" s="8"/>
      <c r="VNX5456" s="8"/>
      <c r="VNY5456" s="8"/>
      <c r="VNZ5456" s="8"/>
      <c r="VOA5456" s="8"/>
      <c r="VOB5456" s="8"/>
      <c r="VOC5456" s="8"/>
      <c r="VOD5456" s="8"/>
      <c r="VOE5456" s="8"/>
      <c r="VOF5456" s="8"/>
      <c r="VOG5456" s="8"/>
      <c r="VOH5456" s="8"/>
      <c r="VOI5456" s="8"/>
      <c r="VOJ5456" s="8"/>
      <c r="VOK5456" s="8"/>
      <c r="VOL5456" s="8"/>
      <c r="VOM5456" s="8"/>
      <c r="VON5456" s="8"/>
      <c r="VOO5456" s="8"/>
      <c r="VOP5456" s="8"/>
      <c r="VOQ5456" s="8"/>
      <c r="VOR5456" s="8"/>
      <c r="VOS5456" s="8"/>
      <c r="VOT5456" s="8"/>
      <c r="VOU5456" s="8"/>
      <c r="VOV5456" s="8"/>
      <c r="VOW5456" s="8"/>
      <c r="VOX5456" s="8"/>
      <c r="VOY5456" s="8"/>
      <c r="VOZ5456" s="8"/>
      <c r="VPA5456" s="8"/>
      <c r="VPB5456" s="8"/>
      <c r="VPC5456" s="8"/>
      <c r="VPD5456" s="8"/>
      <c r="VPE5456" s="8"/>
      <c r="VPF5456" s="8"/>
      <c r="VPG5456" s="8"/>
      <c r="VPH5456" s="8"/>
      <c r="VPI5456" s="8"/>
      <c r="VPJ5456" s="8"/>
      <c r="VPK5456" s="8"/>
      <c r="VPL5456" s="8"/>
      <c r="VPM5456" s="8"/>
      <c r="VPN5456" s="8"/>
      <c r="VPO5456" s="8"/>
      <c r="VPP5456" s="8"/>
      <c r="VPQ5456" s="8"/>
      <c r="VPR5456" s="8"/>
      <c r="VPS5456" s="8"/>
      <c r="VPT5456" s="8"/>
      <c r="VPU5456" s="8"/>
      <c r="VPV5456" s="8"/>
      <c r="VPW5456" s="8"/>
      <c r="VPX5456" s="8"/>
      <c r="VPY5456" s="8"/>
      <c r="VPZ5456" s="8"/>
      <c r="VQA5456" s="8"/>
      <c r="VQB5456" s="8"/>
      <c r="VQC5456" s="8"/>
      <c r="VQD5456" s="8"/>
      <c r="VQE5456" s="8"/>
      <c r="VQF5456" s="8"/>
      <c r="VQG5456" s="8"/>
      <c r="VQH5456" s="8"/>
      <c r="VQI5456" s="8"/>
      <c r="VQJ5456" s="8"/>
      <c r="VQK5456" s="8"/>
      <c r="VQL5456" s="8"/>
      <c r="VQM5456" s="8"/>
      <c r="VQN5456" s="8"/>
      <c r="VQO5456" s="8"/>
      <c r="VQP5456" s="8"/>
      <c r="VQQ5456" s="8"/>
      <c r="VQR5456" s="8"/>
      <c r="VQS5456" s="8"/>
      <c r="VQT5456" s="8"/>
      <c r="VQU5456" s="8"/>
      <c r="VQV5456" s="8"/>
      <c r="VQW5456" s="8"/>
      <c r="VQX5456" s="8"/>
      <c r="VQY5456" s="8"/>
      <c r="VQZ5456" s="8"/>
      <c r="VRA5456" s="8"/>
      <c r="VRB5456" s="8"/>
      <c r="VRC5456" s="8"/>
      <c r="VRD5456" s="8"/>
      <c r="VRE5456" s="8"/>
      <c r="VRF5456" s="8"/>
      <c r="VRG5456" s="8"/>
      <c r="VRH5456" s="8"/>
      <c r="VRI5456" s="8"/>
      <c r="VRJ5456" s="8"/>
      <c r="VRK5456" s="8"/>
      <c r="VRL5456" s="8"/>
      <c r="VRM5456" s="8"/>
      <c r="VRN5456" s="8"/>
      <c r="VRO5456" s="8"/>
      <c r="VRP5456" s="8"/>
      <c r="VRQ5456" s="8"/>
      <c r="VRR5456" s="8"/>
      <c r="VRS5456" s="8"/>
      <c r="VRT5456" s="8"/>
      <c r="VRU5456" s="8"/>
      <c r="VRV5456" s="8"/>
      <c r="VRW5456" s="8"/>
      <c r="VRX5456" s="8"/>
      <c r="VRY5456" s="8"/>
      <c r="VRZ5456" s="8"/>
      <c r="VSA5456" s="8"/>
      <c r="VSB5456" s="8"/>
      <c r="VSC5456" s="8"/>
      <c r="VSD5456" s="8"/>
      <c r="VSE5456" s="8"/>
      <c r="VSF5456" s="8"/>
      <c r="VSG5456" s="8"/>
      <c r="VSH5456" s="8"/>
      <c r="VSI5456" s="8"/>
      <c r="VSJ5456" s="8"/>
      <c r="VSK5456" s="8"/>
      <c r="VSL5456" s="8"/>
      <c r="VSM5456" s="8"/>
      <c r="VSN5456" s="8"/>
      <c r="VSO5456" s="8"/>
      <c r="VSP5456" s="8"/>
      <c r="VSQ5456" s="8"/>
      <c r="VSR5456" s="8"/>
      <c r="VSS5456" s="8"/>
      <c r="VST5456" s="8"/>
      <c r="VSU5456" s="8"/>
      <c r="VSV5456" s="8"/>
      <c r="VSW5456" s="8"/>
      <c r="VSX5456" s="8"/>
      <c r="VSY5456" s="8"/>
      <c r="VSZ5456" s="8"/>
      <c r="VTA5456" s="8"/>
      <c r="VTB5456" s="8"/>
      <c r="VTC5456" s="8"/>
      <c r="VTD5456" s="8"/>
      <c r="VTE5456" s="8"/>
      <c r="VTF5456" s="8"/>
      <c r="VTG5456" s="8"/>
      <c r="VTH5456" s="8"/>
      <c r="VTI5456" s="8"/>
      <c r="VTJ5456" s="8"/>
      <c r="VTK5456" s="8"/>
      <c r="VTL5456" s="8"/>
      <c r="VTM5456" s="8"/>
      <c r="VTN5456" s="8"/>
      <c r="VTO5456" s="8"/>
      <c r="VTP5456" s="8"/>
      <c r="VTQ5456" s="8"/>
      <c r="VTR5456" s="8"/>
      <c r="VTS5456" s="8"/>
      <c r="VTT5456" s="8"/>
      <c r="VTU5456" s="8"/>
      <c r="VTV5456" s="8"/>
      <c r="VTW5456" s="8"/>
      <c r="VTX5456" s="8"/>
      <c r="VTY5456" s="8"/>
      <c r="VTZ5456" s="8"/>
      <c r="VUA5456" s="8"/>
      <c r="VUB5456" s="8"/>
      <c r="VUC5456" s="8"/>
      <c r="VUD5456" s="8"/>
      <c r="VUE5456" s="8"/>
      <c r="VUF5456" s="8"/>
      <c r="VUG5456" s="8"/>
      <c r="VUH5456" s="8"/>
      <c r="VUI5456" s="8"/>
      <c r="VUJ5456" s="8"/>
      <c r="VUK5456" s="8"/>
      <c r="VUL5456" s="8"/>
      <c r="VUM5456" s="8"/>
      <c r="VUN5456" s="8"/>
      <c r="VUO5456" s="8"/>
      <c r="VUP5456" s="8"/>
      <c r="VUQ5456" s="8"/>
      <c r="VUR5456" s="8"/>
      <c r="VUS5456" s="8"/>
      <c r="VUT5456" s="8"/>
      <c r="VUU5456" s="8"/>
      <c r="VUV5456" s="8"/>
      <c r="VUW5456" s="8"/>
      <c r="VUX5456" s="8"/>
      <c r="VUY5456" s="8"/>
      <c r="VUZ5456" s="8"/>
      <c r="VVA5456" s="8"/>
      <c r="VVB5456" s="8"/>
      <c r="VVC5456" s="8"/>
      <c r="VVD5456" s="8"/>
      <c r="VVE5456" s="8"/>
      <c r="VVF5456" s="8"/>
      <c r="VVG5456" s="8"/>
      <c r="VVH5456" s="8"/>
      <c r="VVI5456" s="8"/>
      <c r="VVJ5456" s="8"/>
      <c r="VVK5456" s="8"/>
      <c r="VVL5456" s="8"/>
      <c r="VVM5456" s="8"/>
      <c r="VVN5456" s="8"/>
      <c r="VVO5456" s="8"/>
      <c r="VVP5456" s="8"/>
      <c r="VVQ5456" s="8"/>
      <c r="VVR5456" s="8"/>
      <c r="VVS5456" s="8"/>
      <c r="VVT5456" s="8"/>
      <c r="VVU5456" s="8"/>
      <c r="VVV5456" s="8"/>
      <c r="VVW5456" s="8"/>
      <c r="VVX5456" s="8"/>
      <c r="VVY5456" s="8"/>
      <c r="VVZ5456" s="8"/>
      <c r="VWA5456" s="8"/>
      <c r="VWB5456" s="8"/>
      <c r="VWC5456" s="8"/>
      <c r="VWD5456" s="8"/>
      <c r="VWE5456" s="8"/>
      <c r="VWF5456" s="8"/>
      <c r="VWG5456" s="8"/>
      <c r="VWH5456" s="8"/>
      <c r="VWI5456" s="8"/>
      <c r="VWJ5456" s="8"/>
      <c r="VWK5456" s="8"/>
      <c r="VWL5456" s="8"/>
      <c r="VWM5456" s="8"/>
      <c r="VWN5456" s="8"/>
      <c r="VWO5456" s="8"/>
      <c r="VWP5456" s="8"/>
      <c r="VWQ5456" s="8"/>
      <c r="VWR5456" s="8"/>
      <c r="VWS5456" s="8"/>
      <c r="VWT5456" s="8"/>
      <c r="VWU5456" s="8"/>
      <c r="VWV5456" s="8"/>
      <c r="VWW5456" s="8"/>
      <c r="VWX5456" s="8"/>
      <c r="VWY5456" s="8"/>
      <c r="VWZ5456" s="8"/>
      <c r="VXA5456" s="8"/>
      <c r="VXB5456" s="8"/>
      <c r="VXC5456" s="8"/>
      <c r="VXD5456" s="8"/>
      <c r="VXE5456" s="8"/>
      <c r="VXF5456" s="8"/>
      <c r="VXG5456" s="8"/>
      <c r="VXH5456" s="8"/>
      <c r="VXI5456" s="8"/>
      <c r="VXJ5456" s="8"/>
      <c r="VXK5456" s="8"/>
      <c r="VXL5456" s="8"/>
      <c r="VXM5456" s="8"/>
      <c r="VXN5456" s="8"/>
      <c r="VXO5456" s="8"/>
      <c r="VXP5456" s="8"/>
      <c r="VXQ5456" s="8"/>
      <c r="VXR5456" s="8"/>
      <c r="VXS5456" s="8"/>
      <c r="VXT5456" s="8"/>
      <c r="VXU5456" s="8"/>
      <c r="VXV5456" s="8"/>
      <c r="VXW5456" s="8"/>
      <c r="VXX5456" s="8"/>
      <c r="VXY5456" s="8"/>
      <c r="VXZ5456" s="8"/>
      <c r="VYA5456" s="8"/>
      <c r="VYB5456" s="8"/>
      <c r="VYC5456" s="8"/>
      <c r="VYD5456" s="8"/>
      <c r="VYE5456" s="8"/>
      <c r="VYF5456" s="8"/>
      <c r="VYG5456" s="8"/>
      <c r="VYH5456" s="8"/>
      <c r="VYI5456" s="8"/>
      <c r="VYJ5456" s="8"/>
      <c r="VYK5456" s="8"/>
      <c r="VYL5456" s="8"/>
      <c r="VYM5456" s="8"/>
      <c r="VYN5456" s="8"/>
      <c r="VYO5456" s="8"/>
      <c r="VYP5456" s="8"/>
      <c r="VYQ5456" s="8"/>
      <c r="VYR5456" s="8"/>
      <c r="VYS5456" s="8"/>
      <c r="VYT5456" s="8"/>
      <c r="VYU5456" s="8"/>
      <c r="VYV5456" s="8"/>
      <c r="VYW5456" s="8"/>
      <c r="VYX5456" s="8"/>
      <c r="VYY5456" s="8"/>
      <c r="VYZ5456" s="8"/>
      <c r="VZA5456" s="8"/>
      <c r="VZB5456" s="8"/>
      <c r="VZC5456" s="8"/>
      <c r="VZD5456" s="8"/>
      <c r="VZE5456" s="8"/>
      <c r="VZF5456" s="8"/>
      <c r="VZG5456" s="8"/>
      <c r="VZH5456" s="8"/>
      <c r="VZI5456" s="8"/>
      <c r="VZJ5456" s="8"/>
      <c r="VZK5456" s="8"/>
      <c r="VZL5456" s="8"/>
      <c r="VZM5456" s="8"/>
      <c r="VZN5456" s="8"/>
      <c r="VZO5456" s="8"/>
      <c r="VZP5456" s="8"/>
      <c r="VZQ5456" s="8"/>
      <c r="VZR5456" s="8"/>
      <c r="VZS5456" s="8"/>
      <c r="VZT5456" s="8"/>
      <c r="VZU5456" s="8"/>
      <c r="VZV5456" s="8"/>
      <c r="VZW5456" s="8"/>
      <c r="VZX5456" s="8"/>
      <c r="VZY5456" s="8"/>
      <c r="VZZ5456" s="8"/>
      <c r="WAA5456" s="8"/>
      <c r="WAB5456" s="8"/>
      <c r="WAC5456" s="8"/>
      <c r="WAD5456" s="8"/>
      <c r="WAE5456" s="8"/>
      <c r="WAF5456" s="8"/>
      <c r="WAG5456" s="8"/>
      <c r="WAH5456" s="8"/>
      <c r="WAI5456" s="8"/>
      <c r="WAJ5456" s="8"/>
      <c r="WAK5456" s="8"/>
      <c r="WAL5456" s="8"/>
      <c r="WAM5456" s="8"/>
      <c r="WAN5456" s="8"/>
      <c r="WAO5456" s="8"/>
      <c r="WAP5456" s="8"/>
      <c r="WAQ5456" s="8"/>
      <c r="WAR5456" s="8"/>
      <c r="WAS5456" s="8"/>
      <c r="WAT5456" s="8"/>
      <c r="WAU5456" s="8"/>
      <c r="WAV5456" s="8"/>
      <c r="WAW5456" s="8"/>
      <c r="WAX5456" s="8"/>
      <c r="WAY5456" s="8"/>
      <c r="WAZ5456" s="8"/>
      <c r="WBA5456" s="8"/>
      <c r="WBB5456" s="8"/>
      <c r="WBC5456" s="8"/>
      <c r="WBD5456" s="8"/>
      <c r="WBE5456" s="8"/>
      <c r="WBF5456" s="8"/>
      <c r="WBG5456" s="8"/>
      <c r="WBH5456" s="8"/>
      <c r="WBI5456" s="8"/>
      <c r="WBJ5456" s="8"/>
      <c r="WBK5456" s="8"/>
      <c r="WBL5456" s="8"/>
      <c r="WBM5456" s="8"/>
      <c r="WBN5456" s="8"/>
      <c r="WBO5456" s="8"/>
      <c r="WBP5456" s="8"/>
      <c r="WBQ5456" s="8"/>
      <c r="WBR5456" s="8"/>
      <c r="WBS5456" s="8"/>
      <c r="WBT5456" s="8"/>
      <c r="WBU5456" s="8"/>
      <c r="WBV5456" s="8"/>
      <c r="WBW5456" s="8"/>
      <c r="WBX5456" s="8"/>
      <c r="WBY5456" s="8"/>
      <c r="WBZ5456" s="8"/>
      <c r="WCA5456" s="8"/>
      <c r="WCB5456" s="8"/>
      <c r="WCC5456" s="8"/>
      <c r="WCD5456" s="8"/>
      <c r="WCE5456" s="8"/>
      <c r="WCF5456" s="8"/>
      <c r="WCG5456" s="8"/>
      <c r="WCH5456" s="8"/>
      <c r="WCI5456" s="8"/>
      <c r="WCJ5456" s="8"/>
      <c r="WCK5456" s="8"/>
      <c r="WCL5456" s="8"/>
      <c r="WCM5456" s="8"/>
      <c r="WCN5456" s="8"/>
      <c r="WCO5456" s="8"/>
      <c r="WCP5456" s="8"/>
      <c r="WCQ5456" s="8"/>
      <c r="WCR5456" s="8"/>
      <c r="WCS5456" s="8"/>
      <c r="WCT5456" s="8"/>
      <c r="WCU5456" s="8"/>
      <c r="WCV5456" s="8"/>
      <c r="WCW5456" s="8"/>
      <c r="WCX5456" s="8"/>
      <c r="WCY5456" s="8"/>
      <c r="WCZ5456" s="8"/>
      <c r="WDA5456" s="8"/>
      <c r="WDB5456" s="8"/>
      <c r="WDC5456" s="8"/>
      <c r="WDD5456" s="8"/>
      <c r="WDE5456" s="8"/>
      <c r="WDF5456" s="8"/>
      <c r="WDG5456" s="8"/>
      <c r="WDH5456" s="8"/>
      <c r="WDI5456" s="8"/>
      <c r="WDJ5456" s="8"/>
      <c r="WDK5456" s="8"/>
      <c r="WDL5456" s="8"/>
      <c r="WDM5456" s="8"/>
      <c r="WDN5456" s="8"/>
      <c r="WDO5456" s="8"/>
      <c r="WDP5456" s="8"/>
      <c r="WDQ5456" s="8"/>
      <c r="WDR5456" s="8"/>
      <c r="WDS5456" s="8"/>
      <c r="WDT5456" s="8"/>
      <c r="WDU5456" s="8"/>
      <c r="WDV5456" s="8"/>
      <c r="WDW5456" s="8"/>
      <c r="WDX5456" s="8"/>
      <c r="WDY5456" s="8"/>
      <c r="WDZ5456" s="8"/>
      <c r="WEA5456" s="8"/>
      <c r="WEB5456" s="8"/>
      <c r="WEC5456" s="8"/>
      <c r="WED5456" s="8"/>
      <c r="WEE5456" s="8"/>
      <c r="WEF5456" s="8"/>
      <c r="WEG5456" s="8"/>
      <c r="WEH5456" s="8"/>
      <c r="WEI5456" s="8"/>
      <c r="WEJ5456" s="8"/>
      <c r="WEK5456" s="8"/>
      <c r="WEL5456" s="8"/>
      <c r="WEM5456" s="8"/>
      <c r="WEN5456" s="8"/>
      <c r="WEO5456" s="8"/>
      <c r="WEP5456" s="8"/>
      <c r="WEQ5456" s="8"/>
      <c r="WER5456" s="8"/>
      <c r="WES5456" s="8"/>
      <c r="WET5456" s="8"/>
      <c r="WEU5456" s="8"/>
      <c r="WEV5456" s="8"/>
      <c r="WEW5456" s="8"/>
      <c r="WEX5456" s="8"/>
      <c r="WEY5456" s="8"/>
      <c r="WEZ5456" s="8"/>
      <c r="WFA5456" s="8"/>
      <c r="WFB5456" s="8"/>
      <c r="WFC5456" s="8"/>
      <c r="WFD5456" s="8"/>
      <c r="WFE5456" s="8"/>
      <c r="WFF5456" s="8"/>
      <c r="WFG5456" s="8"/>
      <c r="WFH5456" s="8"/>
      <c r="WFI5456" s="8"/>
      <c r="WFJ5456" s="8"/>
      <c r="WFK5456" s="8"/>
      <c r="WFL5456" s="8"/>
      <c r="WFM5456" s="8"/>
      <c r="WFN5456" s="8"/>
      <c r="WFO5456" s="8"/>
      <c r="WFP5456" s="8"/>
      <c r="WFQ5456" s="8"/>
      <c r="WFR5456" s="8"/>
      <c r="WFS5456" s="8"/>
      <c r="WFT5456" s="8"/>
      <c r="WFU5456" s="8"/>
      <c r="WFV5456" s="8"/>
      <c r="WFW5456" s="8"/>
      <c r="WFX5456" s="8"/>
      <c r="WFY5456" s="8"/>
      <c r="WFZ5456" s="8"/>
      <c r="WGA5456" s="8"/>
      <c r="WGB5456" s="8"/>
      <c r="WGC5456" s="8"/>
      <c r="WGD5456" s="8"/>
      <c r="WGE5456" s="8"/>
      <c r="WGF5456" s="8"/>
      <c r="WGG5456" s="8"/>
      <c r="WGH5456" s="8"/>
      <c r="WGI5456" s="8"/>
      <c r="WGJ5456" s="8"/>
      <c r="WGK5456" s="8"/>
      <c r="WGL5456" s="8"/>
      <c r="WGM5456" s="8"/>
      <c r="WGN5456" s="8"/>
      <c r="WGO5456" s="8"/>
      <c r="WGP5456" s="8"/>
      <c r="WGQ5456" s="8"/>
      <c r="WGR5456" s="8"/>
      <c r="WGS5456" s="8"/>
      <c r="WGT5456" s="8"/>
      <c r="WGU5456" s="8"/>
      <c r="WGV5456" s="8"/>
      <c r="WGW5456" s="8"/>
      <c r="WGX5456" s="8"/>
      <c r="WGY5456" s="8"/>
      <c r="WGZ5456" s="8"/>
      <c r="WHA5456" s="8"/>
      <c r="WHB5456" s="8"/>
      <c r="WHC5456" s="8"/>
      <c r="WHD5456" s="8"/>
      <c r="WHE5456" s="8"/>
      <c r="WHF5456" s="8"/>
      <c r="WHG5456" s="8"/>
      <c r="WHH5456" s="8"/>
      <c r="WHI5456" s="8"/>
      <c r="WHJ5456" s="8"/>
      <c r="WHK5456" s="8"/>
      <c r="WHL5456" s="8"/>
      <c r="WHM5456" s="8"/>
      <c r="WHN5456" s="8"/>
      <c r="WHO5456" s="8"/>
      <c r="WHP5456" s="8"/>
      <c r="WHQ5456" s="8"/>
      <c r="WHR5456" s="8"/>
      <c r="WHS5456" s="8"/>
      <c r="WHT5456" s="8"/>
      <c r="WHU5456" s="8"/>
      <c r="WHV5456" s="8"/>
      <c r="WHW5456" s="8"/>
      <c r="WHX5456" s="8"/>
      <c r="WHY5456" s="8"/>
      <c r="WHZ5456" s="8"/>
      <c r="WIA5456" s="8"/>
      <c r="WIB5456" s="8"/>
      <c r="WIC5456" s="8"/>
      <c r="WID5456" s="8"/>
      <c r="WIE5456" s="8"/>
      <c r="WIF5456" s="8"/>
      <c r="WIG5456" s="8"/>
      <c r="WIH5456" s="8"/>
      <c r="WII5456" s="8"/>
      <c r="WIJ5456" s="8"/>
      <c r="WIK5456" s="8"/>
      <c r="WIL5456" s="8"/>
      <c r="WIM5456" s="8"/>
      <c r="WIN5456" s="8"/>
      <c r="WIO5456" s="8"/>
      <c r="WIP5456" s="8"/>
      <c r="WIQ5456" s="8"/>
      <c r="WIR5456" s="8"/>
      <c r="WIS5456" s="8"/>
      <c r="WIT5456" s="8"/>
      <c r="WIU5456" s="8"/>
      <c r="WIV5456" s="8"/>
      <c r="WIW5456" s="8"/>
      <c r="WIX5456" s="8"/>
      <c r="WIY5456" s="8"/>
      <c r="WIZ5456" s="8"/>
      <c r="WJA5456" s="8"/>
      <c r="WJB5456" s="8"/>
      <c r="WJC5456" s="8"/>
      <c r="WJD5456" s="8"/>
      <c r="WJE5456" s="8"/>
      <c r="WJF5456" s="8"/>
      <c r="WJG5456" s="8"/>
      <c r="WJH5456" s="8"/>
      <c r="WJI5456" s="8"/>
      <c r="WJJ5456" s="8"/>
      <c r="WJK5456" s="8"/>
      <c r="WJL5456" s="8"/>
      <c r="WJM5456" s="8"/>
      <c r="WJN5456" s="8"/>
      <c r="WJO5456" s="8"/>
      <c r="WJP5456" s="8"/>
      <c r="WJQ5456" s="8"/>
      <c r="WJR5456" s="8"/>
      <c r="WJS5456" s="8"/>
      <c r="WJT5456" s="8"/>
      <c r="WJU5456" s="8"/>
      <c r="WJV5456" s="8"/>
      <c r="WJW5456" s="8"/>
      <c r="WJX5456" s="8"/>
      <c r="WJY5456" s="8"/>
      <c r="WJZ5456" s="8"/>
      <c r="WKA5456" s="8"/>
      <c r="WKB5456" s="8"/>
      <c r="WKC5456" s="8"/>
      <c r="WKD5456" s="8"/>
      <c r="WKE5456" s="8"/>
      <c r="WKF5456" s="8"/>
      <c r="WKG5456" s="8"/>
      <c r="WKH5456" s="8"/>
      <c r="WKI5456" s="8"/>
      <c r="WKJ5456" s="8"/>
      <c r="WKK5456" s="8"/>
      <c r="WKL5456" s="8"/>
      <c r="WKM5456" s="8"/>
      <c r="WKN5456" s="8"/>
      <c r="WKO5456" s="8"/>
      <c r="WKP5456" s="8"/>
      <c r="WKQ5456" s="8"/>
      <c r="WKR5456" s="8"/>
      <c r="WKS5456" s="8"/>
      <c r="WKT5456" s="8"/>
      <c r="WKU5456" s="8"/>
      <c r="WKV5456" s="8"/>
      <c r="WKW5456" s="8"/>
      <c r="WKX5456" s="8"/>
      <c r="WKY5456" s="8"/>
      <c r="WKZ5456" s="8"/>
      <c r="WLA5456" s="8"/>
      <c r="WLB5456" s="8"/>
      <c r="WLC5456" s="8"/>
      <c r="WLD5456" s="8"/>
      <c r="WLE5456" s="8"/>
      <c r="WLF5456" s="8"/>
      <c r="WLG5456" s="8"/>
      <c r="WLH5456" s="8"/>
      <c r="WLI5456" s="8"/>
      <c r="WLJ5456" s="8"/>
      <c r="WLK5456" s="8"/>
      <c r="WLL5456" s="8"/>
      <c r="WLM5456" s="8"/>
      <c r="WLN5456" s="8"/>
      <c r="WLO5456" s="8"/>
      <c r="WLP5456" s="8"/>
      <c r="WLQ5456" s="8"/>
      <c r="WLR5456" s="8"/>
      <c r="WLS5456" s="8"/>
      <c r="WLT5456" s="8"/>
      <c r="WLU5456" s="8"/>
      <c r="WLV5456" s="8"/>
      <c r="WLW5456" s="8"/>
      <c r="WLX5456" s="8"/>
      <c r="WLY5456" s="8"/>
      <c r="WLZ5456" s="8"/>
      <c r="WMA5456" s="8"/>
      <c r="WMB5456" s="8"/>
      <c r="WMC5456" s="8"/>
      <c r="WMD5456" s="8"/>
      <c r="WME5456" s="8"/>
      <c r="WMF5456" s="8"/>
      <c r="WMG5456" s="8"/>
      <c r="WMH5456" s="8"/>
      <c r="WMI5456" s="8"/>
      <c r="WMJ5456" s="8"/>
      <c r="WMK5456" s="8"/>
      <c r="WML5456" s="8"/>
      <c r="WMM5456" s="8"/>
      <c r="WMN5456" s="8"/>
      <c r="WMO5456" s="8"/>
      <c r="WMP5456" s="8"/>
      <c r="WMQ5456" s="8"/>
      <c r="WMR5456" s="8"/>
      <c r="WMS5456" s="8"/>
      <c r="WMT5456" s="8"/>
      <c r="WMU5456" s="8"/>
      <c r="WMV5456" s="8"/>
      <c r="WMW5456" s="8"/>
      <c r="WMX5456" s="8"/>
      <c r="WMY5456" s="8"/>
      <c r="WMZ5456" s="8"/>
      <c r="WNA5456" s="8"/>
      <c r="WNB5456" s="8"/>
      <c r="WNC5456" s="8"/>
      <c r="WND5456" s="8"/>
      <c r="WNE5456" s="8"/>
      <c r="WNF5456" s="8"/>
      <c r="WNG5456" s="8"/>
      <c r="WNH5456" s="8"/>
      <c r="WNI5456" s="8"/>
      <c r="WNJ5456" s="8"/>
      <c r="WNK5456" s="8"/>
      <c r="WNL5456" s="8"/>
      <c r="WNM5456" s="8"/>
      <c r="WNN5456" s="8"/>
      <c r="WNO5456" s="8"/>
      <c r="WNP5456" s="8"/>
      <c r="WNQ5456" s="8"/>
      <c r="WNR5456" s="8"/>
      <c r="WNS5456" s="8"/>
      <c r="WNT5456" s="8"/>
      <c r="WNU5456" s="8"/>
      <c r="WNV5456" s="8"/>
      <c r="WNW5456" s="8"/>
      <c r="WNX5456" s="8"/>
      <c r="WNY5456" s="8"/>
      <c r="WNZ5456" s="8"/>
      <c r="WOA5456" s="8"/>
      <c r="WOB5456" s="8"/>
      <c r="WOC5456" s="8"/>
      <c r="WOD5456" s="8"/>
      <c r="WOE5456" s="8"/>
      <c r="WOF5456" s="8"/>
      <c r="WOG5456" s="8"/>
      <c r="WOH5456" s="8"/>
      <c r="WOI5456" s="8"/>
      <c r="WOJ5456" s="8"/>
      <c r="WOK5456" s="8"/>
      <c r="WOL5456" s="8"/>
      <c r="WOM5456" s="8"/>
      <c r="WON5456" s="8"/>
      <c r="WOO5456" s="8"/>
      <c r="WOP5456" s="8"/>
      <c r="WOQ5456" s="8"/>
      <c r="WOR5456" s="8"/>
      <c r="WOS5456" s="8"/>
      <c r="WOT5456" s="8"/>
      <c r="WOU5456" s="8"/>
      <c r="WOV5456" s="8"/>
      <c r="WOW5456" s="8"/>
      <c r="WOX5456" s="8"/>
      <c r="WOY5456" s="8"/>
      <c r="WOZ5456" s="8"/>
      <c r="WPA5456" s="8"/>
      <c r="WPB5456" s="8"/>
      <c r="WPC5456" s="8"/>
      <c r="WPD5456" s="8"/>
      <c r="WPE5456" s="8"/>
      <c r="WPF5456" s="8"/>
      <c r="WPG5456" s="8"/>
      <c r="WPH5456" s="8"/>
      <c r="WPI5456" s="8"/>
      <c r="WPJ5456" s="8"/>
      <c r="WPK5456" s="8"/>
      <c r="WPL5456" s="8"/>
      <c r="WPM5456" s="8"/>
      <c r="WPN5456" s="8"/>
      <c r="WPO5456" s="8"/>
      <c r="WPP5456" s="8"/>
      <c r="WPQ5456" s="8"/>
      <c r="WPR5456" s="8"/>
      <c r="WPS5456" s="8"/>
      <c r="WPT5456" s="8"/>
      <c r="WPU5456" s="8"/>
      <c r="WPV5456" s="8"/>
      <c r="WPW5456" s="8"/>
      <c r="WPX5456" s="8"/>
      <c r="WPY5456" s="8"/>
      <c r="WPZ5456" s="8"/>
      <c r="WQA5456" s="8"/>
      <c r="WQB5456" s="8"/>
      <c r="WQC5456" s="8"/>
      <c r="WQD5456" s="8"/>
      <c r="WQE5456" s="8"/>
      <c r="WQF5456" s="8"/>
      <c r="WQG5456" s="8"/>
      <c r="WQH5456" s="8"/>
      <c r="WQI5456" s="8"/>
      <c r="WQJ5456" s="8"/>
      <c r="WQK5456" s="8"/>
      <c r="WQL5456" s="8"/>
      <c r="WQM5456" s="8"/>
      <c r="WQN5456" s="8"/>
      <c r="WQO5456" s="8"/>
      <c r="WQP5456" s="8"/>
      <c r="WQQ5456" s="8"/>
      <c r="WQR5456" s="8"/>
      <c r="WQS5456" s="8"/>
      <c r="WQT5456" s="8"/>
      <c r="WQU5456" s="8"/>
      <c r="WQV5456" s="8"/>
      <c r="WQW5456" s="8"/>
      <c r="WQX5456" s="8"/>
      <c r="WQY5456" s="8"/>
      <c r="WQZ5456" s="8"/>
      <c r="WRA5456" s="8"/>
      <c r="WRB5456" s="8"/>
      <c r="WRC5456" s="8"/>
      <c r="WRD5456" s="8"/>
      <c r="WRE5456" s="8"/>
      <c r="WRF5456" s="8"/>
      <c r="WRG5456" s="8"/>
      <c r="WRH5456" s="8"/>
      <c r="WRI5456" s="8"/>
      <c r="WRJ5456" s="8"/>
      <c r="WRK5456" s="8"/>
      <c r="WRL5456" s="8"/>
      <c r="WRM5456" s="8"/>
      <c r="WRN5456" s="8"/>
      <c r="WRO5456" s="8"/>
      <c r="WRP5456" s="8"/>
      <c r="WRQ5456" s="8"/>
      <c r="WRR5456" s="8"/>
      <c r="WRS5456" s="8"/>
      <c r="WRT5456" s="8"/>
      <c r="WRU5456" s="8"/>
      <c r="WRV5456" s="8"/>
      <c r="WRW5456" s="8"/>
      <c r="WRX5456" s="8"/>
      <c r="WRY5456" s="8"/>
      <c r="WRZ5456" s="8"/>
      <c r="WSA5456" s="8"/>
      <c r="WSB5456" s="8"/>
      <c r="WSC5456" s="8"/>
      <c r="WSD5456" s="8"/>
      <c r="WSE5456" s="8"/>
      <c r="WSF5456" s="8"/>
      <c r="WSG5456" s="8"/>
      <c r="WSH5456" s="8"/>
      <c r="WSI5456" s="8"/>
      <c r="WSJ5456" s="8"/>
      <c r="WSK5456" s="8"/>
      <c r="WSL5456" s="8"/>
      <c r="WSM5456" s="8"/>
      <c r="WSN5456" s="8"/>
      <c r="WSO5456" s="8"/>
      <c r="WSP5456" s="8"/>
      <c r="WSQ5456" s="8"/>
      <c r="WSR5456" s="8"/>
      <c r="WSS5456" s="8"/>
      <c r="WST5456" s="8"/>
      <c r="WSU5456" s="8"/>
      <c r="WSV5456" s="8"/>
      <c r="WSW5456" s="8"/>
      <c r="WSX5456" s="8"/>
      <c r="WSY5456" s="8"/>
      <c r="WSZ5456" s="8"/>
      <c r="WTA5456" s="8"/>
      <c r="WTB5456" s="8"/>
      <c r="WTC5456" s="8"/>
      <c r="WTD5456" s="8"/>
      <c r="WTE5456" s="8"/>
      <c r="WTF5456" s="8"/>
      <c r="WTG5456" s="8"/>
      <c r="WTH5456" s="8"/>
      <c r="WTI5456" s="8"/>
      <c r="WTJ5456" s="8"/>
      <c r="WTK5456" s="8"/>
      <c r="WTL5456" s="8"/>
      <c r="WTM5456" s="8"/>
      <c r="WTN5456" s="8"/>
      <c r="WTO5456" s="8"/>
      <c r="WTP5456" s="8"/>
      <c r="WTQ5456" s="8"/>
      <c r="WTR5456" s="8"/>
      <c r="WTS5456" s="8"/>
      <c r="WTT5456" s="8"/>
      <c r="WTU5456" s="8"/>
      <c r="WTV5456" s="8"/>
      <c r="WTW5456" s="8"/>
      <c r="WTX5456" s="8"/>
      <c r="WTY5456" s="8"/>
      <c r="WTZ5456" s="8"/>
      <c r="WUA5456" s="8"/>
      <c r="WUB5456" s="8"/>
      <c r="WUC5456" s="8"/>
      <c r="WUD5456" s="8"/>
      <c r="WUE5456" s="8"/>
      <c r="WUF5456" s="8"/>
      <c r="WUG5456" s="8"/>
      <c r="WUH5456" s="8"/>
      <c r="WUI5456" s="8"/>
      <c r="WUJ5456" s="8"/>
      <c r="WUK5456" s="8"/>
      <c r="WUL5456" s="8"/>
      <c r="WUM5456" s="8"/>
      <c r="WUN5456" s="8"/>
      <c r="WUO5456" s="8"/>
      <c r="WUP5456" s="8"/>
      <c r="WUQ5456" s="8"/>
      <c r="WUR5456" s="8"/>
      <c r="WUS5456" s="8"/>
      <c r="WUT5456" s="8"/>
      <c r="WUU5456" s="8"/>
      <c r="WUV5456" s="8"/>
      <c r="WUW5456" s="8"/>
      <c r="WUX5456" s="8"/>
      <c r="WUY5456" s="8"/>
      <c r="WUZ5456" s="8"/>
      <c r="WVA5456" s="8"/>
      <c r="WVB5456" s="8"/>
      <c r="WVC5456" s="8"/>
      <c r="WVD5456" s="8"/>
      <c r="WVE5456" s="8"/>
      <c r="WVF5456" s="8"/>
      <c r="WVG5456" s="8"/>
      <c r="WVH5456" s="8"/>
      <c r="WVI5456" s="8"/>
      <c r="WVJ5456" s="8"/>
      <c r="WVK5456" s="8"/>
      <c r="WVL5456" s="8"/>
      <c r="WVM5456" s="8"/>
      <c r="WVN5456" s="8"/>
      <c r="WVO5456" s="8"/>
      <c r="WVP5456" s="8"/>
      <c r="WVQ5456" s="8"/>
      <c r="WVR5456" s="8"/>
      <c r="WVS5456" s="8"/>
      <c r="WVT5456" s="8"/>
      <c r="WVU5456" s="8"/>
      <c r="WVV5456" s="8"/>
      <c r="WVW5456" s="8"/>
      <c r="WVX5456" s="8"/>
      <c r="WVY5456" s="8"/>
      <c r="WVZ5456" s="8"/>
      <c r="WWA5456" s="8"/>
      <c r="WWB5456" s="8"/>
      <c r="WWC5456" s="8"/>
      <c r="WWD5456" s="8"/>
      <c r="WWE5456" s="8"/>
      <c r="WWF5456" s="8"/>
      <c r="WWG5456" s="8"/>
      <c r="WWH5456" s="8"/>
      <c r="WWI5456" s="8"/>
      <c r="WWJ5456" s="8"/>
      <c r="WWK5456" s="8"/>
      <c r="WWL5456" s="8"/>
      <c r="WWM5456" s="8"/>
      <c r="WWN5456" s="8"/>
      <c r="WWO5456" s="8"/>
      <c r="WWP5456" s="8"/>
      <c r="WWQ5456" s="8"/>
      <c r="WWR5456" s="8"/>
      <c r="WWS5456" s="8"/>
      <c r="WWT5456" s="8"/>
      <c r="WWU5456" s="8"/>
      <c r="WWV5456" s="8"/>
      <c r="WWW5456" s="8"/>
      <c r="WWX5456" s="8"/>
      <c r="WWY5456" s="8"/>
      <c r="WWZ5456" s="8"/>
      <c r="WXA5456" s="8"/>
      <c r="WXB5456" s="8"/>
      <c r="WXC5456" s="8"/>
      <c r="WXD5456" s="8"/>
      <c r="WXE5456" s="8"/>
      <c r="WXF5456" s="8"/>
      <c r="WXG5456" s="8"/>
      <c r="WXH5456" s="8"/>
      <c r="WXI5456" s="8"/>
      <c r="WXJ5456" s="8"/>
      <c r="WXK5456" s="8"/>
      <c r="WXL5456" s="8"/>
      <c r="WXM5456" s="8"/>
      <c r="WXN5456" s="8"/>
      <c r="WXO5456" s="8"/>
      <c r="WXP5456" s="8"/>
      <c r="WXQ5456" s="8"/>
      <c r="WXR5456" s="8"/>
      <c r="WXS5456" s="8"/>
      <c r="WXT5456" s="8"/>
      <c r="WXU5456" s="8"/>
      <c r="WXV5456" s="8"/>
      <c r="WXW5456" s="8"/>
      <c r="WXX5456" s="8"/>
      <c r="WXY5456" s="8"/>
      <c r="WXZ5456" s="8"/>
      <c r="WYA5456" s="8"/>
      <c r="WYB5456" s="8"/>
      <c r="WYC5456" s="8"/>
      <c r="WYD5456" s="8"/>
      <c r="WYE5456" s="8"/>
      <c r="WYF5456" s="8"/>
      <c r="WYG5456" s="8"/>
      <c r="WYH5456" s="8"/>
      <c r="WYI5456" s="8"/>
      <c r="WYJ5456" s="8"/>
      <c r="WYK5456" s="8"/>
      <c r="WYL5456" s="8"/>
      <c r="WYM5456" s="8"/>
      <c r="WYN5456" s="8"/>
      <c r="WYO5456" s="8"/>
      <c r="WYP5456" s="8"/>
      <c r="WYQ5456" s="8"/>
      <c r="WYR5456" s="8"/>
      <c r="WYS5456" s="8"/>
      <c r="WYT5456" s="8"/>
      <c r="WYU5456" s="8"/>
      <c r="WYV5456" s="8"/>
      <c r="WYW5456" s="8"/>
      <c r="WYX5456" s="8"/>
      <c r="WYY5456" s="8"/>
      <c r="WYZ5456" s="8"/>
      <c r="WZA5456" s="8"/>
      <c r="WZB5456" s="8"/>
      <c r="WZC5456" s="8"/>
      <c r="WZD5456" s="8"/>
      <c r="WZE5456" s="8"/>
      <c r="WZF5456" s="8"/>
      <c r="WZG5456" s="8"/>
      <c r="WZH5456" s="8"/>
      <c r="WZI5456" s="8"/>
      <c r="WZJ5456" s="8"/>
      <c r="WZK5456" s="8"/>
      <c r="WZL5456" s="8"/>
      <c r="WZM5456" s="8"/>
      <c r="WZN5456" s="8"/>
      <c r="WZO5456" s="8"/>
      <c r="WZP5456" s="8"/>
      <c r="WZQ5456" s="8"/>
      <c r="WZR5456" s="8"/>
      <c r="WZS5456" s="8"/>
      <c r="WZT5456" s="8"/>
      <c r="WZU5456" s="8"/>
      <c r="WZV5456" s="8"/>
      <c r="WZW5456" s="8"/>
      <c r="WZX5456" s="8"/>
      <c r="WZY5456" s="8"/>
      <c r="WZZ5456" s="8"/>
      <c r="XAA5456" s="8"/>
      <c r="XAB5456" s="8"/>
      <c r="XAC5456" s="8"/>
      <c r="XAD5456" s="8"/>
      <c r="XAE5456" s="8"/>
      <c r="XAF5456" s="8"/>
      <c r="XAG5456" s="8"/>
      <c r="XAH5456" s="8"/>
      <c r="XAI5456" s="8"/>
      <c r="XAJ5456" s="8"/>
      <c r="XAK5456" s="8"/>
      <c r="XAL5456" s="8"/>
      <c r="XAM5456" s="8"/>
      <c r="XAN5456" s="8"/>
      <c r="XAO5456" s="8"/>
      <c r="XAP5456" s="8"/>
      <c r="XAQ5456" s="8"/>
      <c r="XAR5456" s="8"/>
      <c r="XAS5456" s="8"/>
      <c r="XAT5456" s="8"/>
      <c r="XAU5456" s="8"/>
      <c r="XAV5456" s="8"/>
      <c r="XAW5456" s="8"/>
      <c r="XAX5456" s="8"/>
      <c r="XAY5456" s="8"/>
      <c r="XAZ5456" s="8"/>
      <c r="XBA5456" s="8"/>
      <c r="XBB5456" s="8"/>
      <c r="XBC5456" s="8"/>
      <c r="XBD5456" s="8"/>
      <c r="XBE5456" s="8"/>
      <c r="XBF5456" s="8"/>
      <c r="XBG5456" s="8"/>
      <c r="XBH5456" s="8"/>
      <c r="XBI5456" s="8"/>
      <c r="XBJ5456" s="8"/>
      <c r="XBK5456" s="8"/>
      <c r="XBL5456" s="8"/>
      <c r="XBM5456" s="8"/>
      <c r="XBN5456" s="8"/>
      <c r="XBO5456" s="8"/>
      <c r="XBP5456" s="8"/>
      <c r="XBQ5456" s="8"/>
      <c r="XBR5456" s="8"/>
      <c r="XBS5456" s="8"/>
      <c r="XBT5456" s="8"/>
      <c r="XBU5456" s="8"/>
      <c r="XBV5456" s="8"/>
      <c r="XBW5456" s="8"/>
      <c r="XBX5456" s="8"/>
      <c r="XBY5456" s="8"/>
      <c r="XBZ5456" s="8"/>
      <c r="XCA5456" s="8"/>
      <c r="XCB5456" s="8"/>
      <c r="XCC5456" s="8"/>
      <c r="XCD5456" s="8"/>
      <c r="XCE5456" s="8"/>
      <c r="XCF5456" s="8"/>
      <c r="XCG5456" s="8"/>
      <c r="XCH5456" s="8"/>
      <c r="XCI5456" s="8"/>
      <c r="XCJ5456" s="8"/>
      <c r="XCK5456" s="8"/>
      <c r="XCL5456" s="8"/>
      <c r="XCM5456" s="8"/>
      <c r="XCN5456" s="8"/>
      <c r="XCO5456" s="8"/>
      <c r="XCP5456" s="8"/>
      <c r="XCQ5456" s="8"/>
      <c r="XCR5456" s="8"/>
      <c r="XCS5456" s="8"/>
      <c r="XCT5456" s="8"/>
      <c r="XCU5456" s="8"/>
      <c r="XCV5456" s="8"/>
      <c r="XCW5456" s="8"/>
      <c r="XCX5456" s="8"/>
      <c r="XCY5456" s="8"/>
      <c r="XCZ5456" s="8"/>
      <c r="XDA5456" s="8"/>
      <c r="XDB5456" s="8"/>
      <c r="XDC5456" s="8"/>
      <c r="XDD5456" s="8"/>
      <c r="XDE5456" s="8"/>
      <c r="XDF5456" s="8"/>
      <c r="XDG5456" s="8"/>
      <c r="XDH5456" s="8"/>
      <c r="XDI5456" s="8"/>
      <c r="XDJ5456" s="8"/>
      <c r="XDK5456" s="8"/>
      <c r="XDL5456" s="8"/>
      <c r="XDM5456" s="8"/>
      <c r="XDN5456" s="8"/>
      <c r="XDO5456" s="8"/>
      <c r="XDP5456" s="8"/>
      <c r="XDQ5456" s="8"/>
      <c r="XDR5456" s="8"/>
    </row>
    <row r="5457" spans="2:7" x14ac:dyDescent="0.25">
      <c r="B5457" s="28"/>
      <c r="C5457" s="7"/>
      <c r="E5457" s="10"/>
      <c r="G5457" s="7"/>
    </row>
    <row r="5458" spans="2:7" x14ac:dyDescent="0.25">
      <c r="B5458" s="28"/>
      <c r="C5458" s="7"/>
      <c r="E5458" s="10"/>
      <c r="G5458" s="7"/>
    </row>
    <row r="5459" spans="2:7" x14ac:dyDescent="0.25">
      <c r="B5459" s="28"/>
      <c r="C5459" s="7"/>
      <c r="D5459" s="20"/>
      <c r="E5459" s="10"/>
      <c r="G5459" s="7"/>
    </row>
    <row r="5460" spans="2:7" x14ac:dyDescent="0.25">
      <c r="B5460" s="28"/>
      <c r="C5460" s="7"/>
      <c r="E5460" s="10"/>
      <c r="G5460" s="7"/>
    </row>
    <row r="5461" spans="2:7" x14ac:dyDescent="0.25">
      <c r="B5461" s="28"/>
      <c r="C5461" s="7"/>
      <c r="E5461" s="10"/>
      <c r="G5461" s="7"/>
    </row>
    <row r="5462" spans="2:7" x14ac:dyDescent="0.25">
      <c r="B5462" s="28"/>
      <c r="C5462" s="7"/>
      <c r="E5462" s="10"/>
      <c r="G5462" s="7"/>
    </row>
    <row r="5463" spans="2:7" x14ac:dyDescent="0.25">
      <c r="B5463" s="28"/>
      <c r="C5463" s="7"/>
      <c r="E5463" s="10"/>
      <c r="G5463" s="7"/>
    </row>
    <row r="5464" spans="2:7" x14ac:dyDescent="0.25">
      <c r="B5464" s="28"/>
      <c r="C5464" s="7"/>
      <c r="E5464" s="10"/>
      <c r="G5464" s="7"/>
    </row>
    <row r="5465" spans="2:7" x14ac:dyDescent="0.25">
      <c r="B5465" s="28"/>
      <c r="C5465" s="7"/>
      <c r="E5465" s="10"/>
      <c r="G5465" s="7"/>
    </row>
    <row r="5466" spans="2:7" x14ac:dyDescent="0.25">
      <c r="B5466" s="28"/>
      <c r="C5466" s="7"/>
      <c r="E5466" s="10"/>
      <c r="G5466" s="7"/>
    </row>
    <row r="5467" spans="2:7" x14ac:dyDescent="0.25">
      <c r="B5467" s="28"/>
      <c r="C5467" s="7"/>
      <c r="E5467" s="10"/>
      <c r="G5467" s="7"/>
    </row>
    <row r="5468" spans="2:7" x14ac:dyDescent="0.25">
      <c r="B5468" s="28"/>
      <c r="C5468" s="7"/>
      <c r="E5468" s="10"/>
      <c r="G5468" s="7"/>
    </row>
    <row r="5469" spans="2:7" x14ac:dyDescent="0.25">
      <c r="B5469" s="28"/>
      <c r="C5469" s="7"/>
      <c r="E5469" s="10"/>
      <c r="G5469" s="7"/>
    </row>
    <row r="5470" spans="2:7" x14ac:dyDescent="0.25">
      <c r="B5470" s="28"/>
      <c r="C5470" s="7"/>
      <c r="E5470" s="10"/>
      <c r="G5470" s="7"/>
    </row>
    <row r="5471" spans="2:7" x14ac:dyDescent="0.25">
      <c r="B5471" s="28"/>
      <c r="C5471" s="7"/>
      <c r="E5471" s="10"/>
      <c r="G5471" s="7"/>
    </row>
    <row r="5472" spans="2:7" x14ac:dyDescent="0.25">
      <c r="B5472" s="28"/>
      <c r="C5472" s="7"/>
      <c r="E5472" s="10"/>
      <c r="G5472" s="7"/>
    </row>
    <row r="5473" spans="2:7" x14ac:dyDescent="0.25">
      <c r="B5473" s="28"/>
      <c r="C5473" s="7"/>
      <c r="E5473" s="10"/>
      <c r="G5473" s="7"/>
    </row>
    <row r="5474" spans="2:7" x14ac:dyDescent="0.25">
      <c r="B5474" s="28"/>
      <c r="C5474" s="7"/>
      <c r="E5474" s="10"/>
      <c r="G5474" s="7"/>
    </row>
    <row r="5475" spans="2:7" x14ac:dyDescent="0.25">
      <c r="B5475" s="28"/>
      <c r="C5475" s="7"/>
      <c r="E5475" s="10"/>
      <c r="G5475" s="7"/>
    </row>
    <row r="5476" spans="2:7" x14ac:dyDescent="0.25">
      <c r="B5476" s="28"/>
      <c r="C5476" s="7"/>
      <c r="E5476" s="10"/>
      <c r="G5476" s="7"/>
    </row>
    <row r="5477" spans="2:7" x14ac:dyDescent="0.25">
      <c r="B5477" s="28"/>
      <c r="C5477" s="7"/>
      <c r="E5477" s="10"/>
      <c r="G5477" s="7"/>
    </row>
    <row r="5478" spans="2:7" x14ac:dyDescent="0.25">
      <c r="B5478" s="28"/>
      <c r="C5478" s="7"/>
      <c r="E5478" s="10"/>
      <c r="G5478" s="7"/>
    </row>
    <row r="5479" spans="2:7" x14ac:dyDescent="0.25">
      <c r="B5479" s="28"/>
      <c r="C5479" s="7"/>
      <c r="E5479" s="10"/>
      <c r="G5479" s="7"/>
    </row>
    <row r="5480" spans="2:7" x14ac:dyDescent="0.25">
      <c r="B5480" s="28"/>
      <c r="C5480" s="7"/>
      <c r="E5480" s="10"/>
      <c r="G5480" s="7"/>
    </row>
    <row r="5481" spans="2:7" x14ac:dyDescent="0.25">
      <c r="B5481" s="28"/>
      <c r="C5481" s="7"/>
      <c r="E5481" s="10"/>
      <c r="G5481" s="7"/>
    </row>
    <row r="5482" spans="2:7" x14ac:dyDescent="0.25">
      <c r="B5482" s="28"/>
      <c r="C5482" s="7"/>
      <c r="E5482" s="10"/>
      <c r="G5482" s="7"/>
    </row>
    <row r="5483" spans="2:7" x14ac:dyDescent="0.25">
      <c r="B5483" s="28"/>
      <c r="C5483" s="7"/>
      <c r="E5483" s="10"/>
      <c r="G5483" s="7"/>
    </row>
    <row r="5484" spans="2:7" x14ac:dyDescent="0.25">
      <c r="B5484" s="28"/>
      <c r="C5484" s="7"/>
      <c r="E5484" s="10"/>
      <c r="G5484" s="7"/>
    </row>
    <row r="5485" spans="2:7" x14ac:dyDescent="0.25">
      <c r="B5485" s="28"/>
      <c r="C5485" s="7"/>
      <c r="E5485" s="10"/>
      <c r="G5485" s="7"/>
    </row>
    <row r="5486" spans="2:7" x14ac:dyDescent="0.25">
      <c r="B5486" s="28"/>
      <c r="C5486" s="7"/>
      <c r="E5486" s="10"/>
      <c r="G5486" s="7"/>
    </row>
    <row r="5487" spans="2:7" x14ac:dyDescent="0.25">
      <c r="B5487" s="28"/>
      <c r="C5487" s="7"/>
      <c r="E5487" s="10"/>
      <c r="G5487" s="7"/>
    </row>
    <row r="5488" spans="2:7" x14ac:dyDescent="0.25">
      <c r="B5488" s="28"/>
      <c r="C5488" s="7"/>
      <c r="E5488" s="10"/>
      <c r="G5488" s="7"/>
    </row>
    <row r="5489" spans="2:7" x14ac:dyDescent="0.25">
      <c r="B5489" s="28"/>
      <c r="C5489" s="7"/>
      <c r="E5489" s="10"/>
      <c r="G5489" s="7"/>
    </row>
    <row r="5490" spans="2:7" x14ac:dyDescent="0.25">
      <c r="B5490" s="28"/>
      <c r="C5490" s="7"/>
      <c r="E5490" s="10"/>
      <c r="G5490" s="7"/>
    </row>
    <row r="5491" spans="2:7" x14ac:dyDescent="0.25">
      <c r="B5491" s="28"/>
      <c r="C5491" s="7"/>
      <c r="E5491" s="10"/>
      <c r="G5491" s="7"/>
    </row>
    <row r="5492" spans="2:7" x14ac:dyDescent="0.25">
      <c r="B5492" s="28"/>
      <c r="C5492" s="7"/>
      <c r="E5492" s="10"/>
      <c r="G5492" s="7"/>
    </row>
    <row r="5493" spans="2:7" x14ac:dyDescent="0.25">
      <c r="B5493" s="28"/>
      <c r="C5493" s="7"/>
      <c r="E5493" s="10"/>
      <c r="G5493" s="7"/>
    </row>
    <row r="5494" spans="2:7" x14ac:dyDescent="0.25">
      <c r="B5494" s="28"/>
      <c r="C5494" s="7"/>
      <c r="E5494" s="10"/>
      <c r="G5494" s="7"/>
    </row>
    <row r="5495" spans="2:7" x14ac:dyDescent="0.25">
      <c r="B5495" s="28"/>
      <c r="C5495" s="7"/>
      <c r="E5495" s="10"/>
      <c r="G5495" s="7"/>
    </row>
    <row r="5496" spans="2:7" x14ac:dyDescent="0.25">
      <c r="B5496" s="28"/>
      <c r="C5496" s="7"/>
      <c r="E5496" s="10"/>
      <c r="G5496" s="7"/>
    </row>
    <row r="5497" spans="2:7" x14ac:dyDescent="0.25">
      <c r="B5497" s="28"/>
      <c r="C5497" s="7"/>
      <c r="E5497" s="10"/>
      <c r="G5497" s="7"/>
    </row>
    <row r="5498" spans="2:7" x14ac:dyDescent="0.25">
      <c r="B5498" s="28"/>
      <c r="C5498" s="7"/>
      <c r="E5498" s="10"/>
      <c r="G5498" s="7"/>
    </row>
    <row r="5499" spans="2:7" x14ac:dyDescent="0.25">
      <c r="B5499" s="28"/>
      <c r="C5499" s="7"/>
      <c r="E5499" s="10"/>
      <c r="G5499" s="7"/>
    </row>
    <row r="5500" spans="2:7" x14ac:dyDescent="0.25">
      <c r="B5500" s="28"/>
      <c r="C5500" s="7"/>
      <c r="E5500" s="10"/>
      <c r="G5500" s="7"/>
    </row>
    <row r="5501" spans="2:7" x14ac:dyDescent="0.25">
      <c r="B5501" s="28"/>
      <c r="C5501" s="7"/>
      <c r="E5501" s="10"/>
      <c r="G5501" s="7"/>
    </row>
    <row r="5502" spans="2:7" x14ac:dyDescent="0.25">
      <c r="B5502" s="28"/>
      <c r="C5502" s="7"/>
      <c r="E5502" s="10"/>
      <c r="G5502" s="7"/>
    </row>
    <row r="5503" spans="2:7" x14ac:dyDescent="0.25">
      <c r="B5503" s="28"/>
      <c r="C5503" s="7"/>
      <c r="E5503" s="10"/>
      <c r="G5503" s="7"/>
    </row>
    <row r="5504" spans="2:7" x14ac:dyDescent="0.25">
      <c r="B5504" s="28"/>
      <c r="C5504" s="7"/>
      <c r="E5504" s="10"/>
      <c r="G5504" s="7"/>
    </row>
    <row r="5505" spans="2:7" x14ac:dyDescent="0.25">
      <c r="B5505" s="28"/>
      <c r="C5505" s="7"/>
      <c r="E5505" s="10"/>
      <c r="G5505" s="7"/>
    </row>
    <row r="5506" spans="2:7" x14ac:dyDescent="0.25">
      <c r="B5506" s="28"/>
      <c r="C5506" s="7"/>
      <c r="E5506" s="10"/>
      <c r="G5506" s="7"/>
    </row>
    <row r="5507" spans="2:7" x14ac:dyDescent="0.25">
      <c r="B5507" s="28"/>
      <c r="C5507" s="7"/>
      <c r="E5507" s="10"/>
      <c r="G5507" s="7"/>
    </row>
    <row r="5508" spans="2:7" x14ac:dyDescent="0.25">
      <c r="B5508" s="28"/>
      <c r="C5508" s="7"/>
      <c r="E5508" s="10"/>
      <c r="G5508" s="7"/>
    </row>
    <row r="5509" spans="2:7" x14ac:dyDescent="0.25">
      <c r="B5509" s="28"/>
      <c r="C5509" s="7"/>
      <c r="E5509" s="10"/>
      <c r="G5509" s="7"/>
    </row>
    <row r="5510" spans="2:7" x14ac:dyDescent="0.25">
      <c r="B5510" s="28"/>
      <c r="C5510" s="7"/>
      <c r="E5510" s="10"/>
      <c r="G5510" s="7"/>
    </row>
    <row r="5511" spans="2:7" x14ac:dyDescent="0.25">
      <c r="B5511" s="28"/>
      <c r="C5511" s="7"/>
      <c r="E5511" s="10"/>
      <c r="G5511" s="7"/>
    </row>
    <row r="5512" spans="2:7" x14ac:dyDescent="0.25">
      <c r="B5512" s="28"/>
      <c r="C5512" s="7"/>
      <c r="E5512" s="10"/>
      <c r="G5512" s="7"/>
    </row>
    <row r="5513" spans="2:7" x14ac:dyDescent="0.25">
      <c r="B5513" s="28"/>
      <c r="C5513" s="7"/>
      <c r="E5513" s="10"/>
      <c r="G5513" s="7"/>
    </row>
    <row r="5514" spans="2:7" x14ac:dyDescent="0.25">
      <c r="B5514" s="28"/>
      <c r="C5514" s="7"/>
      <c r="E5514" s="10"/>
      <c r="G5514" s="7"/>
    </row>
    <row r="5515" spans="2:7" x14ac:dyDescent="0.25">
      <c r="B5515" s="28"/>
      <c r="C5515" s="7"/>
      <c r="E5515" s="10"/>
      <c r="G5515" s="7"/>
    </row>
    <row r="5516" spans="2:7" x14ac:dyDescent="0.25">
      <c r="B5516" s="28"/>
      <c r="C5516" s="7"/>
      <c r="E5516" s="10"/>
      <c r="G5516" s="7"/>
    </row>
    <row r="5517" spans="2:7" x14ac:dyDescent="0.25">
      <c r="B5517" s="28"/>
      <c r="C5517" s="7"/>
      <c r="E5517" s="10"/>
      <c r="G5517" s="7"/>
    </row>
    <row r="5518" spans="2:7" x14ac:dyDescent="0.25">
      <c r="B5518" s="28"/>
      <c r="C5518" s="7"/>
      <c r="E5518" s="10"/>
      <c r="G5518" s="7"/>
    </row>
    <row r="5519" spans="2:7" x14ac:dyDescent="0.25">
      <c r="B5519" s="28"/>
      <c r="C5519" s="7"/>
      <c r="E5519" s="10"/>
      <c r="G5519" s="7"/>
    </row>
    <row r="5520" spans="2:7" x14ac:dyDescent="0.25">
      <c r="B5520" s="28"/>
      <c r="C5520" s="7"/>
      <c r="E5520" s="10"/>
      <c r="G5520" s="7"/>
    </row>
    <row r="5521" spans="2:7" x14ac:dyDescent="0.25">
      <c r="B5521" s="28"/>
      <c r="C5521" s="7"/>
      <c r="E5521" s="10"/>
      <c r="G5521" s="7"/>
    </row>
    <row r="5522" spans="2:7" x14ac:dyDescent="0.25">
      <c r="B5522" s="28"/>
      <c r="C5522" s="7"/>
      <c r="E5522" s="10"/>
      <c r="G5522" s="7"/>
    </row>
    <row r="5523" spans="2:7" x14ac:dyDescent="0.25">
      <c r="B5523" s="28"/>
      <c r="C5523" s="7"/>
      <c r="E5523" s="10"/>
      <c r="G5523" s="7"/>
    </row>
    <row r="5524" spans="2:7" x14ac:dyDescent="0.25">
      <c r="B5524" s="28"/>
      <c r="C5524" s="7"/>
      <c r="E5524" s="10"/>
      <c r="G5524" s="7"/>
    </row>
    <row r="5525" spans="2:7" x14ac:dyDescent="0.25">
      <c r="B5525" s="28"/>
      <c r="C5525" s="7"/>
      <c r="E5525" s="10"/>
      <c r="G5525" s="7"/>
    </row>
    <row r="5526" spans="2:7" x14ac:dyDescent="0.25">
      <c r="B5526" s="28"/>
      <c r="C5526" s="7"/>
      <c r="E5526" s="10"/>
      <c r="G5526" s="7"/>
    </row>
    <row r="5527" spans="2:7" x14ac:dyDescent="0.25">
      <c r="B5527" s="28"/>
      <c r="C5527" s="7"/>
      <c r="E5527" s="10"/>
      <c r="G5527" s="7"/>
    </row>
    <row r="5528" spans="2:7" x14ac:dyDescent="0.25">
      <c r="B5528" s="28"/>
      <c r="C5528" s="7"/>
      <c r="E5528" s="10"/>
      <c r="G5528" s="7"/>
    </row>
    <row r="5529" spans="2:7" x14ac:dyDescent="0.25">
      <c r="B5529" s="28"/>
      <c r="C5529" s="7"/>
      <c r="E5529" s="10"/>
      <c r="G5529" s="7"/>
    </row>
    <row r="5530" spans="2:7" x14ac:dyDescent="0.25">
      <c r="B5530" s="28"/>
      <c r="C5530" s="7"/>
      <c r="E5530" s="10"/>
      <c r="G5530" s="7"/>
    </row>
    <row r="5531" spans="2:7" x14ac:dyDescent="0.25">
      <c r="B5531" s="28"/>
      <c r="C5531" s="7"/>
      <c r="E5531" s="10"/>
      <c r="G5531" s="7"/>
    </row>
    <row r="5532" spans="2:7" x14ac:dyDescent="0.25">
      <c r="B5532" s="28"/>
      <c r="C5532" s="7"/>
      <c r="E5532" s="10"/>
      <c r="G5532" s="7"/>
    </row>
    <row r="5533" spans="2:7" x14ac:dyDescent="0.25">
      <c r="B5533" s="28"/>
      <c r="C5533" s="7"/>
      <c r="E5533" s="10"/>
      <c r="G5533" s="7"/>
    </row>
    <row r="5534" spans="2:7" x14ac:dyDescent="0.25">
      <c r="B5534" s="28"/>
      <c r="C5534" s="7"/>
      <c r="E5534" s="10"/>
      <c r="G5534" s="7"/>
    </row>
    <row r="5535" spans="2:7" x14ac:dyDescent="0.25">
      <c r="B5535" s="28"/>
      <c r="C5535" s="7"/>
      <c r="E5535" s="10"/>
      <c r="G5535" s="7"/>
    </row>
    <row r="5536" spans="2:7" x14ac:dyDescent="0.25">
      <c r="B5536" s="28"/>
      <c r="C5536" s="7"/>
      <c r="E5536" s="10"/>
      <c r="G5536" s="7"/>
    </row>
    <row r="5537" spans="2:7" x14ac:dyDescent="0.25">
      <c r="B5537" s="28"/>
      <c r="C5537" s="7"/>
      <c r="E5537" s="10"/>
      <c r="G5537" s="7"/>
    </row>
    <row r="5538" spans="2:7" x14ac:dyDescent="0.25">
      <c r="B5538" s="28"/>
      <c r="C5538" s="7"/>
      <c r="E5538" s="10"/>
      <c r="G5538" s="7"/>
    </row>
    <row r="5539" spans="2:7" x14ac:dyDescent="0.25">
      <c r="B5539" s="28"/>
      <c r="C5539" s="7"/>
      <c r="E5539" s="10"/>
      <c r="G5539" s="7"/>
    </row>
    <row r="5540" spans="2:7" x14ac:dyDescent="0.25">
      <c r="B5540" s="28"/>
      <c r="C5540" s="7"/>
      <c r="E5540" s="10"/>
      <c r="G5540" s="7"/>
    </row>
    <row r="5541" spans="2:7" x14ac:dyDescent="0.25">
      <c r="B5541" s="28"/>
      <c r="C5541" s="7"/>
      <c r="E5541" s="10"/>
      <c r="G5541" s="7"/>
    </row>
    <row r="5542" spans="2:7" x14ac:dyDescent="0.25">
      <c r="B5542" s="28"/>
      <c r="C5542" s="7"/>
      <c r="E5542" s="10"/>
      <c r="G5542" s="7"/>
    </row>
    <row r="5543" spans="2:7" x14ac:dyDescent="0.25">
      <c r="B5543" s="28"/>
      <c r="C5543" s="7"/>
      <c r="E5543" s="10"/>
      <c r="G5543" s="7"/>
    </row>
    <row r="5544" spans="2:7" x14ac:dyDescent="0.25">
      <c r="B5544" s="28"/>
      <c r="C5544" s="7"/>
      <c r="E5544" s="10"/>
      <c r="G5544" s="7"/>
    </row>
    <row r="5545" spans="2:7" x14ac:dyDescent="0.25">
      <c r="B5545" s="28"/>
      <c r="C5545" s="7"/>
      <c r="E5545" s="10"/>
      <c r="G5545" s="7"/>
    </row>
    <row r="5546" spans="2:7" x14ac:dyDescent="0.25">
      <c r="B5546" s="28"/>
      <c r="C5546" s="7"/>
      <c r="E5546" s="10"/>
      <c r="G5546" s="7"/>
    </row>
    <row r="5547" spans="2:7" x14ac:dyDescent="0.25">
      <c r="B5547" s="28"/>
      <c r="C5547" s="7"/>
      <c r="E5547" s="10"/>
      <c r="G5547" s="7"/>
    </row>
    <row r="5548" spans="2:7" x14ac:dyDescent="0.25">
      <c r="B5548" s="28"/>
      <c r="C5548" s="7"/>
      <c r="E5548" s="10"/>
      <c r="G5548" s="7"/>
    </row>
    <row r="5549" spans="2:7" x14ac:dyDescent="0.25">
      <c r="B5549" s="28"/>
      <c r="C5549" s="7"/>
      <c r="E5549" s="10"/>
      <c r="G5549" s="7"/>
    </row>
    <row r="5550" spans="2:7" x14ac:dyDescent="0.25">
      <c r="B5550" s="28"/>
      <c r="C5550" s="7"/>
      <c r="E5550" s="10"/>
      <c r="G5550" s="7"/>
    </row>
    <row r="5551" spans="2:7" x14ac:dyDescent="0.25">
      <c r="B5551" s="28"/>
      <c r="C5551" s="7"/>
      <c r="E5551" s="10"/>
      <c r="G5551" s="7"/>
    </row>
    <row r="5552" spans="2:7" x14ac:dyDescent="0.25">
      <c r="B5552" s="28"/>
      <c r="C5552" s="7"/>
      <c r="E5552" s="10"/>
      <c r="G5552" s="7"/>
    </row>
    <row r="5553" spans="2:7" x14ac:dyDescent="0.25">
      <c r="B5553" s="28"/>
      <c r="C5553" s="7"/>
      <c r="E5553" s="10"/>
      <c r="G5553" s="7"/>
    </row>
    <row r="5554" spans="2:7" x14ac:dyDescent="0.25">
      <c r="B5554" s="28"/>
      <c r="C5554" s="7"/>
      <c r="E5554" s="10"/>
      <c r="G5554" s="7"/>
    </row>
    <row r="5555" spans="2:7" x14ac:dyDescent="0.25">
      <c r="B5555" s="28"/>
      <c r="C5555" s="7"/>
      <c r="E5555" s="10"/>
      <c r="G5555" s="7"/>
    </row>
    <row r="5556" spans="2:7" x14ac:dyDescent="0.25">
      <c r="B5556" s="28"/>
      <c r="C5556" s="7"/>
      <c r="E5556" s="10"/>
      <c r="G5556" s="7"/>
    </row>
    <row r="5557" spans="2:7" x14ac:dyDescent="0.25">
      <c r="B5557" s="28"/>
      <c r="C5557" s="7"/>
      <c r="E5557" s="10"/>
      <c r="G5557" s="7"/>
    </row>
    <row r="5558" spans="2:7" x14ac:dyDescent="0.25">
      <c r="B5558" s="28"/>
      <c r="C5558" s="7"/>
      <c r="E5558" s="10"/>
      <c r="G5558" s="7"/>
    </row>
    <row r="5559" spans="2:7" x14ac:dyDescent="0.25">
      <c r="B5559" s="28"/>
      <c r="C5559" s="7"/>
      <c r="E5559" s="10"/>
      <c r="G5559" s="7"/>
    </row>
    <row r="5560" spans="2:7" x14ac:dyDescent="0.25">
      <c r="B5560" s="28"/>
      <c r="C5560" s="7"/>
      <c r="E5560" s="10"/>
      <c r="G5560" s="7"/>
    </row>
    <row r="5561" spans="2:7" x14ac:dyDescent="0.25">
      <c r="B5561" s="28"/>
      <c r="C5561" s="7"/>
      <c r="E5561" s="10"/>
      <c r="G5561" s="7"/>
    </row>
    <row r="5562" spans="2:7" x14ac:dyDescent="0.25">
      <c r="B5562" s="28"/>
      <c r="C5562" s="7"/>
      <c r="E5562" s="10"/>
      <c r="G5562" s="7"/>
    </row>
    <row r="5563" spans="2:7" x14ac:dyDescent="0.25">
      <c r="B5563" s="28"/>
      <c r="C5563" s="7"/>
      <c r="E5563" s="10"/>
      <c r="G5563" s="7"/>
    </row>
    <row r="5564" spans="2:7" x14ac:dyDescent="0.25">
      <c r="B5564" s="28"/>
      <c r="C5564" s="7"/>
      <c r="E5564" s="10"/>
      <c r="G5564" s="7"/>
    </row>
    <row r="5565" spans="2:7" x14ac:dyDescent="0.25">
      <c r="B5565" s="28"/>
      <c r="C5565" s="7"/>
      <c r="E5565" s="10"/>
      <c r="G5565" s="7"/>
    </row>
    <row r="5566" spans="2:7" x14ac:dyDescent="0.25">
      <c r="B5566" s="28"/>
      <c r="C5566" s="7"/>
      <c r="E5566" s="10"/>
      <c r="G5566" s="7"/>
    </row>
    <row r="5567" spans="2:7" x14ac:dyDescent="0.25">
      <c r="B5567" s="28"/>
      <c r="C5567" s="7"/>
      <c r="E5567" s="10"/>
      <c r="G5567" s="7"/>
    </row>
    <row r="5568" spans="2:7" x14ac:dyDescent="0.25">
      <c r="B5568" s="28"/>
      <c r="C5568" s="7"/>
      <c r="E5568" s="10"/>
      <c r="G5568" s="7"/>
    </row>
    <row r="5569" spans="2:7" x14ac:dyDescent="0.25">
      <c r="B5569" s="28"/>
      <c r="C5569" s="7"/>
      <c r="E5569" s="10"/>
      <c r="G5569" s="7"/>
    </row>
    <row r="5570" spans="2:7" x14ac:dyDescent="0.25">
      <c r="B5570" s="28"/>
      <c r="C5570" s="7"/>
      <c r="E5570" s="10"/>
      <c r="G5570" s="7"/>
    </row>
    <row r="5571" spans="2:7" x14ac:dyDescent="0.25">
      <c r="B5571" s="28"/>
      <c r="C5571" s="7"/>
      <c r="E5571" s="10"/>
      <c r="G5571" s="7"/>
    </row>
    <row r="5572" spans="2:7" x14ac:dyDescent="0.25">
      <c r="B5572" s="28"/>
      <c r="C5572" s="7"/>
      <c r="E5572" s="10"/>
      <c r="G5572" s="7"/>
    </row>
    <row r="5573" spans="2:7" x14ac:dyDescent="0.25">
      <c r="B5573" s="28"/>
      <c r="C5573" s="7"/>
      <c r="E5573" s="10"/>
      <c r="G5573" s="7"/>
    </row>
    <row r="5574" spans="2:7" x14ac:dyDescent="0.25">
      <c r="B5574" s="28"/>
      <c r="C5574" s="7"/>
      <c r="E5574" s="10"/>
      <c r="G5574" s="7"/>
    </row>
    <row r="5575" spans="2:7" x14ac:dyDescent="0.25">
      <c r="B5575" s="28"/>
      <c r="C5575" s="7"/>
      <c r="E5575" s="10"/>
      <c r="G5575" s="7"/>
    </row>
    <row r="5576" spans="2:7" x14ac:dyDescent="0.25">
      <c r="B5576" s="28"/>
      <c r="C5576" s="7"/>
      <c r="E5576" s="10"/>
      <c r="G5576" s="7"/>
    </row>
    <row r="5577" spans="2:7" x14ac:dyDescent="0.25">
      <c r="B5577" s="28"/>
      <c r="C5577" s="7"/>
      <c r="E5577" s="10"/>
      <c r="G5577" s="7"/>
    </row>
    <row r="5578" spans="2:7" x14ac:dyDescent="0.25">
      <c r="B5578" s="28"/>
      <c r="C5578" s="7"/>
      <c r="E5578" s="10"/>
      <c r="G5578" s="7"/>
    </row>
    <row r="5579" spans="2:7" x14ac:dyDescent="0.25">
      <c r="B5579" s="28"/>
      <c r="C5579" s="7"/>
      <c r="E5579" s="10"/>
      <c r="G5579" s="7"/>
    </row>
    <row r="5580" spans="2:7" x14ac:dyDescent="0.25">
      <c r="B5580" s="28"/>
      <c r="C5580" s="7"/>
      <c r="E5580" s="10"/>
      <c r="G5580" s="7"/>
    </row>
    <row r="5581" spans="2:7" x14ac:dyDescent="0.25">
      <c r="B5581" s="28"/>
      <c r="C5581" s="7"/>
      <c r="E5581" s="10"/>
      <c r="G5581" s="7"/>
    </row>
    <row r="5582" spans="2:7" x14ac:dyDescent="0.25">
      <c r="B5582" s="28"/>
      <c r="C5582" s="7"/>
      <c r="E5582" s="10"/>
      <c r="G5582" s="7"/>
    </row>
    <row r="5583" spans="2:7" x14ac:dyDescent="0.25">
      <c r="B5583" s="28"/>
      <c r="C5583" s="7"/>
      <c r="E5583" s="10"/>
      <c r="G5583" s="7"/>
    </row>
    <row r="5584" spans="2:7" x14ac:dyDescent="0.25">
      <c r="B5584" s="28"/>
      <c r="C5584" s="7"/>
      <c r="E5584" s="10"/>
      <c r="G5584" s="7"/>
    </row>
    <row r="5585" spans="2:7" x14ac:dyDescent="0.25">
      <c r="B5585" s="28"/>
      <c r="C5585" s="7"/>
      <c r="E5585" s="10"/>
      <c r="G5585" s="7"/>
    </row>
    <row r="5586" spans="2:7" x14ac:dyDescent="0.25">
      <c r="B5586" s="28"/>
      <c r="C5586" s="7"/>
      <c r="E5586" s="10"/>
      <c r="G5586" s="7"/>
    </row>
    <row r="5587" spans="2:7" x14ac:dyDescent="0.25">
      <c r="B5587" s="28"/>
      <c r="C5587" s="7"/>
      <c r="E5587" s="10"/>
      <c r="G5587" s="7"/>
    </row>
    <row r="5588" spans="2:7" x14ac:dyDescent="0.25">
      <c r="B5588" s="28"/>
      <c r="C5588" s="7"/>
      <c r="E5588" s="10"/>
      <c r="G5588" s="7"/>
    </row>
    <row r="5589" spans="2:7" x14ac:dyDescent="0.25">
      <c r="B5589" s="28"/>
      <c r="C5589" s="7"/>
      <c r="E5589" s="10"/>
      <c r="G5589" s="7"/>
    </row>
    <row r="5590" spans="2:7" x14ac:dyDescent="0.25">
      <c r="B5590" s="28"/>
      <c r="C5590" s="7"/>
      <c r="E5590" s="10"/>
      <c r="G5590" s="7"/>
    </row>
    <row r="5591" spans="2:7" x14ac:dyDescent="0.25">
      <c r="B5591" s="28"/>
      <c r="C5591" s="7"/>
      <c r="E5591" s="10"/>
      <c r="G5591" s="7"/>
    </row>
    <row r="5592" spans="2:7" x14ac:dyDescent="0.25">
      <c r="B5592" s="28"/>
      <c r="C5592" s="7"/>
      <c r="E5592" s="10"/>
      <c r="G5592" s="7"/>
    </row>
    <row r="5593" spans="2:7" x14ac:dyDescent="0.25">
      <c r="B5593" s="28"/>
      <c r="C5593" s="7"/>
      <c r="E5593" s="10"/>
      <c r="G5593" s="7"/>
    </row>
    <row r="5594" spans="2:7" x14ac:dyDescent="0.25">
      <c r="B5594" s="28"/>
      <c r="C5594" s="7"/>
      <c r="E5594" s="10"/>
      <c r="G5594" s="7"/>
    </row>
    <row r="5595" spans="2:7" x14ac:dyDescent="0.25">
      <c r="B5595" s="28"/>
      <c r="C5595" s="7"/>
      <c r="E5595" s="10"/>
      <c r="G5595" s="7"/>
    </row>
    <row r="5596" spans="2:7" x14ac:dyDescent="0.25">
      <c r="B5596" s="28"/>
      <c r="C5596" s="7"/>
      <c r="E5596" s="10"/>
      <c r="G5596" s="7"/>
    </row>
    <row r="5597" spans="2:7" x14ac:dyDescent="0.25">
      <c r="B5597" s="28"/>
      <c r="C5597" s="7"/>
      <c r="E5597" s="10"/>
      <c r="G5597" s="7"/>
    </row>
    <row r="5598" spans="2:7" x14ac:dyDescent="0.25">
      <c r="B5598" s="28"/>
      <c r="C5598" s="7"/>
      <c r="E5598" s="10"/>
      <c r="G5598" s="7"/>
    </row>
    <row r="5599" spans="2:7" x14ac:dyDescent="0.25">
      <c r="B5599" s="28"/>
      <c r="C5599" s="7"/>
      <c r="E5599" s="10"/>
      <c r="G5599" s="7"/>
    </row>
    <row r="5600" spans="2:7" x14ac:dyDescent="0.25">
      <c r="B5600" s="28"/>
      <c r="C5600" s="7"/>
      <c r="E5600" s="10"/>
      <c r="G5600" s="7"/>
    </row>
    <row r="5601" spans="2:7" x14ac:dyDescent="0.25">
      <c r="B5601" s="28"/>
      <c r="C5601" s="7"/>
      <c r="E5601" s="10"/>
      <c r="G5601" s="7"/>
    </row>
    <row r="5602" spans="2:7" x14ac:dyDescent="0.25">
      <c r="B5602" s="28"/>
      <c r="C5602" s="7"/>
      <c r="E5602" s="10"/>
      <c r="G5602" s="7"/>
    </row>
    <row r="5603" spans="2:7" x14ac:dyDescent="0.25">
      <c r="B5603" s="28"/>
      <c r="C5603" s="7"/>
      <c r="E5603" s="10"/>
      <c r="G5603" s="7"/>
    </row>
    <row r="5604" spans="2:7" x14ac:dyDescent="0.25">
      <c r="B5604" s="28"/>
      <c r="C5604" s="7"/>
      <c r="E5604" s="10"/>
      <c r="G5604" s="7"/>
    </row>
    <row r="5605" spans="2:7" x14ac:dyDescent="0.25">
      <c r="B5605" s="28"/>
      <c r="C5605" s="7"/>
      <c r="E5605" s="10"/>
      <c r="G5605" s="7"/>
    </row>
    <row r="5606" spans="2:7" x14ac:dyDescent="0.25">
      <c r="B5606" s="28"/>
      <c r="C5606" s="7"/>
      <c r="E5606" s="10"/>
      <c r="G5606" s="7"/>
    </row>
    <row r="5607" spans="2:7" x14ac:dyDescent="0.25">
      <c r="B5607" s="28"/>
      <c r="C5607" s="7"/>
      <c r="E5607" s="10"/>
      <c r="G5607" s="7"/>
    </row>
    <row r="5608" spans="2:7" x14ac:dyDescent="0.25">
      <c r="B5608" s="28"/>
      <c r="C5608" s="7"/>
      <c r="E5608" s="10"/>
      <c r="G5608" s="7"/>
    </row>
    <row r="5609" spans="2:7" x14ac:dyDescent="0.25">
      <c r="B5609" s="28"/>
      <c r="C5609" s="7"/>
      <c r="E5609" s="10"/>
      <c r="G5609" s="7"/>
    </row>
    <row r="5610" spans="2:7" x14ac:dyDescent="0.25">
      <c r="B5610" s="28"/>
      <c r="C5610" s="7"/>
      <c r="E5610" s="10"/>
      <c r="G5610" s="7"/>
    </row>
    <row r="5611" spans="2:7" x14ac:dyDescent="0.25">
      <c r="B5611" s="28"/>
      <c r="C5611" s="7"/>
      <c r="E5611" s="10"/>
      <c r="G5611" s="7"/>
    </row>
    <row r="5612" spans="2:7" x14ac:dyDescent="0.25">
      <c r="B5612" s="28"/>
      <c r="C5612" s="7"/>
      <c r="E5612" s="10"/>
      <c r="G5612" s="7"/>
    </row>
    <row r="5613" spans="2:7" x14ac:dyDescent="0.25">
      <c r="B5613" s="28"/>
      <c r="C5613" s="7"/>
      <c r="E5613" s="10"/>
      <c r="G5613" s="7"/>
    </row>
    <row r="5614" spans="2:7" x14ac:dyDescent="0.25">
      <c r="B5614" s="28"/>
      <c r="C5614" s="7"/>
      <c r="E5614" s="10"/>
      <c r="G5614" s="7"/>
    </row>
    <row r="5615" spans="2:7" x14ac:dyDescent="0.25">
      <c r="B5615" s="28"/>
      <c r="C5615" s="7"/>
      <c r="E5615" s="10"/>
      <c r="G5615" s="7"/>
    </row>
    <row r="5616" spans="2:7" x14ac:dyDescent="0.25">
      <c r="B5616" s="28"/>
      <c r="C5616" s="7"/>
      <c r="E5616" s="10"/>
      <c r="G5616" s="7"/>
    </row>
    <row r="5617" spans="2:7" x14ac:dyDescent="0.25">
      <c r="B5617" s="28"/>
      <c r="C5617" s="7"/>
      <c r="E5617" s="10"/>
      <c r="G5617" s="7"/>
    </row>
    <row r="5618" spans="2:7" x14ac:dyDescent="0.25">
      <c r="B5618" s="28"/>
      <c r="C5618" s="7"/>
      <c r="E5618" s="10"/>
      <c r="G5618" s="7"/>
    </row>
    <row r="5619" spans="2:7" x14ac:dyDescent="0.25">
      <c r="B5619" s="28"/>
      <c r="C5619" s="7"/>
      <c r="E5619" s="10"/>
      <c r="G5619" s="7"/>
    </row>
    <row r="5620" spans="2:7" x14ac:dyDescent="0.25">
      <c r="B5620" s="28"/>
      <c r="C5620" s="7"/>
      <c r="E5620" s="10"/>
      <c r="G5620" s="7"/>
    </row>
    <row r="5621" spans="2:7" x14ac:dyDescent="0.25">
      <c r="B5621" s="28"/>
      <c r="C5621" s="7"/>
      <c r="E5621" s="10"/>
      <c r="G5621" s="7"/>
    </row>
    <row r="5622" spans="2:7" x14ac:dyDescent="0.25">
      <c r="B5622" s="28"/>
      <c r="C5622" s="7"/>
      <c r="E5622" s="10"/>
      <c r="G5622" s="7"/>
    </row>
    <row r="5623" spans="2:7" x14ac:dyDescent="0.25">
      <c r="B5623" s="28"/>
      <c r="C5623" s="7"/>
      <c r="E5623" s="10"/>
      <c r="G5623" s="7"/>
    </row>
    <row r="5624" spans="2:7" x14ac:dyDescent="0.25">
      <c r="B5624" s="28"/>
      <c r="C5624" s="7"/>
      <c r="E5624" s="10"/>
      <c r="G5624" s="7"/>
    </row>
    <row r="5625" spans="2:7" x14ac:dyDescent="0.25">
      <c r="B5625" s="28"/>
      <c r="C5625" s="7"/>
      <c r="E5625" s="10"/>
      <c r="G5625" s="7"/>
    </row>
    <row r="5626" spans="2:7" x14ac:dyDescent="0.25">
      <c r="B5626" s="28"/>
      <c r="C5626" s="7"/>
      <c r="E5626" s="10"/>
      <c r="G5626" s="7"/>
    </row>
    <row r="5627" spans="2:7" x14ac:dyDescent="0.25">
      <c r="B5627" s="28"/>
      <c r="C5627" s="7"/>
      <c r="E5627" s="10"/>
      <c r="G5627" s="7"/>
    </row>
    <row r="5628" spans="2:7" x14ac:dyDescent="0.25">
      <c r="B5628" s="28"/>
      <c r="C5628" s="7"/>
      <c r="E5628" s="10"/>
      <c r="G5628" s="7"/>
    </row>
    <row r="5629" spans="2:7" x14ac:dyDescent="0.25">
      <c r="B5629" s="28"/>
      <c r="C5629" s="7"/>
      <c r="E5629" s="10"/>
      <c r="G5629" s="7"/>
    </row>
    <row r="5630" spans="2:7" x14ac:dyDescent="0.25">
      <c r="B5630" s="28"/>
      <c r="C5630" s="7"/>
      <c r="E5630" s="10"/>
      <c r="G5630" s="7"/>
    </row>
    <row r="5631" spans="2:7" x14ac:dyDescent="0.25">
      <c r="B5631" s="28"/>
      <c r="C5631" s="7"/>
      <c r="E5631" s="10"/>
      <c r="G5631" s="7"/>
    </row>
    <row r="5632" spans="2:7" x14ac:dyDescent="0.25">
      <c r="B5632" s="28"/>
      <c r="C5632" s="7"/>
      <c r="E5632" s="10"/>
      <c r="G5632" s="7"/>
    </row>
    <row r="5633" spans="2:7" x14ac:dyDescent="0.25">
      <c r="B5633" s="28"/>
      <c r="C5633" s="7"/>
      <c r="E5633" s="10"/>
      <c r="G5633" s="7"/>
    </row>
    <row r="5634" spans="2:7" x14ac:dyDescent="0.25">
      <c r="B5634" s="28"/>
      <c r="C5634" s="7"/>
      <c r="E5634" s="10"/>
      <c r="G5634" s="7"/>
    </row>
    <row r="5635" spans="2:7" x14ac:dyDescent="0.25">
      <c r="B5635" s="28"/>
      <c r="C5635" s="7"/>
      <c r="E5635" s="10"/>
      <c r="G5635" s="7"/>
    </row>
    <row r="5636" spans="2:7" x14ac:dyDescent="0.25">
      <c r="B5636" s="28"/>
      <c r="C5636" s="7"/>
      <c r="E5636" s="10"/>
      <c r="G5636" s="7"/>
    </row>
    <row r="5637" spans="2:7" x14ac:dyDescent="0.25">
      <c r="B5637" s="28"/>
      <c r="C5637" s="7"/>
      <c r="E5637" s="10"/>
      <c r="G5637" s="7"/>
    </row>
    <row r="5638" spans="2:7" x14ac:dyDescent="0.25">
      <c r="B5638" s="28"/>
      <c r="C5638" s="7"/>
      <c r="E5638" s="10"/>
      <c r="G5638" s="7"/>
    </row>
    <row r="5639" spans="2:7" x14ac:dyDescent="0.25">
      <c r="B5639" s="28"/>
      <c r="C5639" s="7"/>
      <c r="E5639" s="10"/>
      <c r="G5639" s="7"/>
    </row>
    <row r="5640" spans="2:7" x14ac:dyDescent="0.25">
      <c r="B5640" s="28"/>
      <c r="C5640" s="7"/>
      <c r="E5640" s="10"/>
      <c r="G5640" s="7"/>
    </row>
    <row r="5641" spans="2:7" x14ac:dyDescent="0.25">
      <c r="B5641" s="28"/>
      <c r="C5641" s="7"/>
      <c r="E5641" s="10"/>
      <c r="G5641" s="7"/>
    </row>
    <row r="5642" spans="2:7" x14ac:dyDescent="0.25">
      <c r="B5642" s="28"/>
      <c r="C5642" s="7"/>
      <c r="E5642" s="10"/>
      <c r="G5642" s="7"/>
    </row>
    <row r="5643" spans="2:7" x14ac:dyDescent="0.25">
      <c r="B5643" s="28"/>
      <c r="C5643" s="7"/>
      <c r="E5643" s="10"/>
      <c r="G5643" s="7"/>
    </row>
    <row r="5644" spans="2:7" x14ac:dyDescent="0.25">
      <c r="B5644" s="28"/>
      <c r="C5644" s="7"/>
      <c r="E5644" s="10"/>
      <c r="G5644" s="7"/>
    </row>
    <row r="5645" spans="2:7" x14ac:dyDescent="0.25">
      <c r="B5645" s="28"/>
      <c r="C5645" s="7"/>
      <c r="E5645" s="10"/>
      <c r="G5645" s="7"/>
    </row>
    <row r="5646" spans="2:7" x14ac:dyDescent="0.25">
      <c r="B5646" s="28"/>
      <c r="C5646" s="7"/>
      <c r="E5646" s="10"/>
      <c r="G5646" s="7"/>
    </row>
    <row r="5647" spans="2:7" x14ac:dyDescent="0.25">
      <c r="B5647" s="28"/>
      <c r="C5647" s="7"/>
      <c r="E5647" s="10"/>
      <c r="G5647" s="7"/>
    </row>
    <row r="5648" spans="2:7" x14ac:dyDescent="0.25">
      <c r="B5648" s="28"/>
      <c r="C5648" s="7"/>
      <c r="E5648" s="10"/>
      <c r="G5648" s="7"/>
    </row>
    <row r="5649" spans="2:7" x14ac:dyDescent="0.25">
      <c r="B5649" s="28"/>
      <c r="C5649" s="7"/>
      <c r="E5649" s="10"/>
      <c r="G5649" s="7"/>
    </row>
    <row r="5650" spans="2:7" x14ac:dyDescent="0.25">
      <c r="B5650" s="28"/>
      <c r="C5650" s="7"/>
      <c r="E5650" s="10"/>
      <c r="G5650" s="7"/>
    </row>
    <row r="5651" spans="2:7" x14ac:dyDescent="0.25">
      <c r="B5651" s="28"/>
      <c r="C5651" s="7"/>
      <c r="E5651" s="10"/>
      <c r="G5651" s="7"/>
    </row>
    <row r="5652" spans="2:7" x14ac:dyDescent="0.25">
      <c r="B5652" s="28"/>
      <c r="C5652" s="7"/>
      <c r="E5652" s="10"/>
      <c r="G5652" s="7"/>
    </row>
    <row r="5653" spans="2:7" x14ac:dyDescent="0.25">
      <c r="B5653" s="28"/>
      <c r="C5653" s="7"/>
      <c r="E5653" s="10"/>
      <c r="G5653" s="7"/>
    </row>
    <row r="5654" spans="2:7" x14ac:dyDescent="0.25">
      <c r="B5654" s="28"/>
      <c r="C5654" s="7"/>
      <c r="E5654" s="10"/>
      <c r="G5654" s="7"/>
    </row>
    <row r="5655" spans="2:7" x14ac:dyDescent="0.25">
      <c r="B5655" s="28"/>
      <c r="C5655" s="7"/>
      <c r="E5655" s="10"/>
      <c r="G5655" s="7"/>
    </row>
    <row r="5656" spans="2:7" x14ac:dyDescent="0.25">
      <c r="B5656" s="28"/>
      <c r="C5656" s="7"/>
      <c r="E5656" s="10"/>
      <c r="G5656" s="7"/>
    </row>
    <row r="5657" spans="2:7" x14ac:dyDescent="0.25">
      <c r="B5657" s="28"/>
      <c r="C5657" s="7"/>
      <c r="E5657" s="10"/>
      <c r="G5657" s="7"/>
    </row>
    <row r="5658" spans="2:7" x14ac:dyDescent="0.25">
      <c r="B5658" s="28"/>
      <c r="C5658" s="7"/>
      <c r="E5658" s="10"/>
      <c r="G5658" s="7"/>
    </row>
    <row r="5659" spans="2:7" x14ac:dyDescent="0.25">
      <c r="B5659" s="28"/>
      <c r="C5659" s="7"/>
      <c r="E5659" s="10"/>
      <c r="G5659" s="7"/>
    </row>
    <row r="5660" spans="2:7" x14ac:dyDescent="0.25">
      <c r="B5660" s="28"/>
      <c r="C5660" s="7"/>
      <c r="E5660" s="10"/>
      <c r="G5660" s="7"/>
    </row>
    <row r="5661" spans="2:7" x14ac:dyDescent="0.25">
      <c r="B5661" s="28"/>
      <c r="C5661" s="7"/>
      <c r="E5661" s="10"/>
      <c r="G5661" s="7"/>
    </row>
    <row r="5662" spans="2:7" x14ac:dyDescent="0.25">
      <c r="B5662" s="28"/>
      <c r="C5662" s="7"/>
      <c r="E5662" s="10"/>
      <c r="G5662" s="7"/>
    </row>
    <row r="5663" spans="2:7" x14ac:dyDescent="0.25">
      <c r="B5663" s="28"/>
      <c r="C5663" s="7"/>
      <c r="E5663" s="10"/>
      <c r="G5663" s="7"/>
    </row>
    <row r="5664" spans="2:7" x14ac:dyDescent="0.25">
      <c r="B5664" s="28"/>
      <c r="C5664" s="7"/>
      <c r="E5664" s="10"/>
      <c r="G5664" s="7"/>
    </row>
    <row r="5665" spans="2:7" x14ac:dyDescent="0.25">
      <c r="B5665" s="28"/>
      <c r="C5665" s="7"/>
      <c r="E5665" s="10"/>
      <c r="G5665" s="7"/>
    </row>
    <row r="5666" spans="2:7" x14ac:dyDescent="0.25">
      <c r="B5666" s="28"/>
      <c r="C5666" s="7"/>
      <c r="E5666" s="10"/>
      <c r="G5666" s="7"/>
    </row>
    <row r="5667" spans="2:7" x14ac:dyDescent="0.25">
      <c r="B5667" s="28"/>
      <c r="C5667" s="7"/>
      <c r="E5667" s="10"/>
      <c r="G5667" s="7"/>
    </row>
    <row r="5668" spans="2:7" x14ac:dyDescent="0.25">
      <c r="B5668" s="28"/>
      <c r="C5668" s="7"/>
      <c r="E5668" s="10"/>
      <c r="G5668" s="7"/>
    </row>
    <row r="5669" spans="2:7" x14ac:dyDescent="0.25">
      <c r="B5669" s="28"/>
      <c r="C5669" s="7"/>
      <c r="E5669" s="10"/>
      <c r="G5669" s="7"/>
    </row>
    <row r="5670" spans="2:7" x14ac:dyDescent="0.25">
      <c r="B5670" s="28"/>
      <c r="C5670" s="7"/>
      <c r="E5670" s="10"/>
      <c r="G5670" s="7"/>
    </row>
    <row r="5671" spans="2:7" x14ac:dyDescent="0.25">
      <c r="B5671" s="28"/>
      <c r="C5671" s="7"/>
      <c r="E5671" s="10"/>
      <c r="G5671" s="7"/>
    </row>
    <row r="5672" spans="2:7" x14ac:dyDescent="0.25">
      <c r="B5672" s="28"/>
      <c r="C5672" s="7"/>
      <c r="E5672" s="10"/>
      <c r="G5672" s="7"/>
    </row>
    <row r="5673" spans="2:7" x14ac:dyDescent="0.25">
      <c r="B5673" s="28"/>
      <c r="C5673" s="7"/>
      <c r="E5673" s="10"/>
      <c r="G5673" s="7"/>
    </row>
    <row r="5674" spans="2:7" x14ac:dyDescent="0.25">
      <c r="B5674" s="28"/>
      <c r="C5674" s="7"/>
      <c r="E5674" s="10"/>
      <c r="G5674" s="7"/>
    </row>
    <row r="5675" spans="2:7" x14ac:dyDescent="0.25">
      <c r="B5675" s="28"/>
      <c r="C5675" s="7"/>
      <c r="E5675" s="10"/>
      <c r="G5675" s="7"/>
    </row>
    <row r="5676" spans="2:7" x14ac:dyDescent="0.25">
      <c r="B5676" s="28"/>
      <c r="C5676" s="7"/>
      <c r="E5676" s="10"/>
      <c r="G5676" s="7"/>
    </row>
    <row r="5677" spans="2:7" x14ac:dyDescent="0.25">
      <c r="B5677" s="28"/>
      <c r="C5677" s="7"/>
      <c r="E5677" s="10"/>
      <c r="G5677" s="7"/>
    </row>
    <row r="5678" spans="2:7" x14ac:dyDescent="0.25">
      <c r="B5678" s="28"/>
      <c r="C5678" s="7"/>
      <c r="E5678" s="10"/>
      <c r="G5678" s="7"/>
    </row>
    <row r="5679" spans="2:7" x14ac:dyDescent="0.25">
      <c r="B5679" s="28"/>
      <c r="C5679" s="7"/>
      <c r="E5679" s="10"/>
      <c r="G5679" s="7"/>
    </row>
    <row r="5680" spans="2:7" x14ac:dyDescent="0.25">
      <c r="B5680" s="28"/>
      <c r="C5680" s="7"/>
      <c r="E5680" s="10"/>
      <c r="G5680" s="7"/>
    </row>
    <row r="5681" spans="2:7" x14ac:dyDescent="0.25">
      <c r="B5681" s="28"/>
      <c r="C5681" s="7"/>
      <c r="E5681" s="10"/>
      <c r="G5681" s="7"/>
    </row>
    <row r="5682" spans="2:7" x14ac:dyDescent="0.25">
      <c r="B5682" s="28"/>
      <c r="C5682" s="7"/>
      <c r="E5682" s="10"/>
      <c r="G5682" s="7"/>
    </row>
    <row r="5683" spans="2:7" x14ac:dyDescent="0.25">
      <c r="B5683" s="28"/>
      <c r="C5683" s="7"/>
      <c r="E5683" s="10"/>
      <c r="G5683" s="7"/>
    </row>
    <row r="5684" spans="2:7" x14ac:dyDescent="0.25">
      <c r="B5684" s="28"/>
      <c r="C5684" s="7"/>
      <c r="E5684" s="10"/>
      <c r="G5684" s="7"/>
    </row>
    <row r="5685" spans="2:7" x14ac:dyDescent="0.25">
      <c r="B5685" s="28"/>
      <c r="C5685" s="7"/>
      <c r="E5685" s="10"/>
      <c r="G5685" s="7"/>
    </row>
    <row r="5686" spans="2:7" x14ac:dyDescent="0.25">
      <c r="B5686" s="28"/>
      <c r="C5686" s="7"/>
      <c r="E5686" s="10"/>
      <c r="G5686" s="7"/>
    </row>
    <row r="5687" spans="2:7" x14ac:dyDescent="0.25">
      <c r="B5687" s="28"/>
      <c r="C5687" s="7"/>
      <c r="E5687" s="10"/>
      <c r="G5687" s="7"/>
    </row>
    <row r="5688" spans="2:7" x14ac:dyDescent="0.25">
      <c r="B5688" s="28"/>
      <c r="C5688" s="7"/>
      <c r="E5688" s="10"/>
      <c r="G5688" s="7"/>
    </row>
    <row r="5689" spans="2:7" x14ac:dyDescent="0.25">
      <c r="B5689" s="28"/>
      <c r="C5689" s="7"/>
      <c r="E5689" s="10"/>
      <c r="G5689" s="7"/>
    </row>
    <row r="5690" spans="2:7" x14ac:dyDescent="0.25">
      <c r="B5690" s="28"/>
      <c r="C5690" s="7"/>
      <c r="E5690" s="10"/>
      <c r="G5690" s="7"/>
    </row>
    <row r="5691" spans="2:7" x14ac:dyDescent="0.25">
      <c r="B5691" s="28"/>
      <c r="C5691" s="7"/>
      <c r="E5691" s="10"/>
      <c r="G5691" s="7"/>
    </row>
    <row r="5692" spans="2:7" x14ac:dyDescent="0.25">
      <c r="B5692" s="28"/>
      <c r="C5692" s="7"/>
      <c r="E5692" s="10"/>
      <c r="G5692" s="7"/>
    </row>
    <row r="5693" spans="2:7" x14ac:dyDescent="0.25">
      <c r="B5693" s="28"/>
      <c r="C5693" s="7"/>
      <c r="E5693" s="10"/>
      <c r="G5693" s="7"/>
    </row>
    <row r="5694" spans="2:7" x14ac:dyDescent="0.25">
      <c r="B5694" s="28"/>
      <c r="C5694" s="7"/>
      <c r="E5694" s="10"/>
      <c r="G5694" s="7"/>
    </row>
    <row r="5695" spans="2:7" x14ac:dyDescent="0.25">
      <c r="B5695" s="28"/>
      <c r="C5695" s="7"/>
      <c r="E5695" s="10"/>
      <c r="G5695" s="7"/>
    </row>
    <row r="5696" spans="2:7" x14ac:dyDescent="0.25">
      <c r="B5696" s="28"/>
      <c r="C5696" s="7"/>
      <c r="E5696" s="10"/>
      <c r="G5696" s="7"/>
    </row>
    <row r="5697" spans="2:7" x14ac:dyDescent="0.25">
      <c r="B5697" s="28"/>
      <c r="C5697" s="7"/>
      <c r="E5697" s="10"/>
      <c r="G5697" s="7"/>
    </row>
    <row r="5698" spans="2:7" x14ac:dyDescent="0.25">
      <c r="B5698" s="28"/>
      <c r="C5698" s="7"/>
      <c r="E5698" s="10"/>
      <c r="G5698" s="7"/>
    </row>
    <row r="5699" spans="2:7" x14ac:dyDescent="0.25">
      <c r="B5699" s="28"/>
      <c r="C5699" s="7"/>
      <c r="E5699" s="10"/>
      <c r="G5699" s="7"/>
    </row>
    <row r="5700" spans="2:7" x14ac:dyDescent="0.25">
      <c r="B5700" s="28"/>
      <c r="C5700" s="7"/>
      <c r="E5700" s="10"/>
      <c r="G5700" s="7"/>
    </row>
    <row r="5701" spans="2:7" x14ac:dyDescent="0.25">
      <c r="B5701" s="28"/>
      <c r="C5701" s="7"/>
      <c r="E5701" s="10"/>
      <c r="G5701" s="7"/>
    </row>
    <row r="5702" spans="2:7" x14ac:dyDescent="0.25">
      <c r="B5702" s="28"/>
      <c r="C5702" s="7"/>
      <c r="E5702" s="10"/>
      <c r="G5702" s="7"/>
    </row>
    <row r="5703" spans="2:7" x14ac:dyDescent="0.25">
      <c r="B5703" s="28"/>
      <c r="C5703" s="7"/>
      <c r="E5703" s="10"/>
      <c r="G5703" s="7"/>
    </row>
    <row r="5704" spans="2:7" x14ac:dyDescent="0.25">
      <c r="B5704" s="28"/>
      <c r="C5704" s="7"/>
      <c r="E5704" s="10"/>
      <c r="G5704" s="7"/>
    </row>
    <row r="5705" spans="2:7" x14ac:dyDescent="0.25">
      <c r="B5705" s="28"/>
      <c r="C5705" s="7"/>
      <c r="E5705" s="10"/>
      <c r="G5705" s="7"/>
    </row>
    <row r="5706" spans="2:7" x14ac:dyDescent="0.25">
      <c r="B5706" s="28"/>
      <c r="C5706" s="7"/>
      <c r="E5706" s="10"/>
      <c r="G5706" s="7"/>
    </row>
    <row r="5707" spans="2:7" x14ac:dyDescent="0.25">
      <c r="B5707" s="28"/>
      <c r="C5707" s="7"/>
      <c r="E5707" s="10"/>
      <c r="G5707" s="7"/>
    </row>
    <row r="5708" spans="2:7" x14ac:dyDescent="0.25">
      <c r="B5708" s="28"/>
      <c r="C5708" s="7"/>
      <c r="E5708" s="10"/>
      <c r="G5708" s="7"/>
    </row>
    <row r="5709" spans="2:7" x14ac:dyDescent="0.25">
      <c r="B5709" s="28"/>
      <c r="C5709" s="7"/>
      <c r="E5709" s="10"/>
      <c r="G5709" s="7"/>
    </row>
    <row r="5710" spans="2:7" x14ac:dyDescent="0.25">
      <c r="B5710" s="28"/>
      <c r="C5710" s="7"/>
      <c r="E5710" s="10"/>
      <c r="G5710" s="7"/>
    </row>
    <row r="5711" spans="2:7" x14ac:dyDescent="0.25">
      <c r="B5711" s="28"/>
      <c r="C5711" s="7"/>
      <c r="E5711" s="10"/>
      <c r="G5711" s="7"/>
    </row>
    <row r="5712" spans="2:7" x14ac:dyDescent="0.25">
      <c r="B5712" s="28"/>
      <c r="C5712" s="7"/>
      <c r="E5712" s="10"/>
      <c r="G5712" s="7"/>
    </row>
    <row r="5713" spans="2:16346" x14ac:dyDescent="0.25">
      <c r="B5713" s="28"/>
      <c r="C5713" s="7"/>
      <c r="E5713" s="10"/>
      <c r="G5713" s="7"/>
    </row>
    <row r="5714" spans="2:16346" x14ac:dyDescent="0.25">
      <c r="B5714" s="28"/>
      <c r="C5714" s="7"/>
      <c r="E5714" s="10"/>
      <c r="G5714" s="7"/>
    </row>
    <row r="5715" spans="2:16346" x14ac:dyDescent="0.25">
      <c r="B5715" s="28"/>
      <c r="C5715" s="7"/>
      <c r="E5715" s="10"/>
      <c r="G5715" s="7"/>
    </row>
    <row r="5716" spans="2:16346" x14ac:dyDescent="0.25">
      <c r="B5716" s="28"/>
      <c r="C5716" s="7"/>
      <c r="E5716" s="10"/>
      <c r="G5716" s="7"/>
    </row>
    <row r="5717" spans="2:16346" x14ac:dyDescent="0.25">
      <c r="B5717" s="28"/>
      <c r="C5717" s="7"/>
      <c r="E5717" s="10"/>
      <c r="G5717" s="7"/>
    </row>
    <row r="5718" spans="2:16346" x14ac:dyDescent="0.25">
      <c r="B5718" s="28"/>
      <c r="C5718" s="7"/>
      <c r="E5718" s="10"/>
      <c r="G5718" s="7"/>
    </row>
    <row r="5719" spans="2:16346" x14ac:dyDescent="0.25">
      <c r="B5719" s="28"/>
      <c r="C5719" s="7"/>
      <c r="E5719" s="10"/>
      <c r="G5719" s="7"/>
    </row>
    <row r="5720" spans="2:16346" x14ac:dyDescent="0.25">
      <c r="B5720" s="28"/>
      <c r="C5720" s="7"/>
      <c r="E5720" s="10"/>
      <c r="G5720" s="7"/>
      <c r="K5720" s="8"/>
      <c r="L5720" s="8"/>
      <c r="M5720" s="8"/>
      <c r="N5720" s="8"/>
      <c r="O5720" s="8"/>
      <c r="P5720" s="8"/>
      <c r="Q5720" s="8"/>
      <c r="R5720" s="8"/>
      <c r="S5720" s="8"/>
      <c r="T5720" s="8"/>
      <c r="U5720" s="8"/>
      <c r="V5720" s="8"/>
      <c r="W5720" s="8"/>
      <c r="X5720" s="8"/>
      <c r="Y5720" s="8"/>
      <c r="Z5720" s="8"/>
      <c r="AA5720" s="8"/>
      <c r="AB5720" s="8"/>
      <c r="AC5720" s="8"/>
      <c r="AD5720" s="8"/>
      <c r="AE5720" s="8"/>
      <c r="AF5720" s="8"/>
      <c r="AG5720" s="8"/>
      <c r="AH5720" s="8"/>
      <c r="AI5720" s="8"/>
      <c r="AJ5720" s="8"/>
      <c r="AK5720" s="8"/>
      <c r="AL5720" s="8"/>
      <c r="AM5720" s="8"/>
      <c r="AN5720" s="8"/>
      <c r="AO5720" s="8"/>
      <c r="AP5720" s="8"/>
      <c r="AQ5720" s="8"/>
      <c r="AR5720" s="8"/>
      <c r="AS5720" s="8"/>
      <c r="AT5720" s="8"/>
      <c r="AU5720" s="8"/>
      <c r="AV5720" s="8"/>
      <c r="AW5720" s="8"/>
      <c r="AX5720" s="8"/>
      <c r="AY5720" s="8"/>
      <c r="AZ5720" s="8"/>
      <c r="BA5720" s="8"/>
      <c r="BB5720" s="8"/>
      <c r="BC5720" s="8"/>
      <c r="BD5720" s="8"/>
      <c r="BE5720" s="8"/>
      <c r="BF5720" s="8"/>
      <c r="BG5720" s="8"/>
      <c r="BH5720" s="8"/>
      <c r="BI5720" s="8"/>
      <c r="BJ5720" s="8"/>
      <c r="BK5720" s="8"/>
      <c r="BL5720" s="8"/>
      <c r="BM5720" s="8"/>
      <c r="BN5720" s="8"/>
      <c r="BO5720" s="8"/>
      <c r="BP5720" s="8"/>
      <c r="BQ5720" s="8"/>
      <c r="BR5720" s="8"/>
      <c r="BS5720" s="8"/>
      <c r="BT5720" s="8"/>
      <c r="BU5720" s="8"/>
      <c r="BV5720" s="8"/>
      <c r="BW5720" s="8"/>
      <c r="BX5720" s="8"/>
      <c r="BY5720" s="8"/>
      <c r="BZ5720" s="8"/>
      <c r="CA5720" s="8"/>
      <c r="CB5720" s="8"/>
      <c r="CC5720" s="8"/>
      <c r="CD5720" s="8"/>
      <c r="CE5720" s="8"/>
      <c r="CF5720" s="8"/>
      <c r="CG5720" s="8"/>
      <c r="CH5720" s="8"/>
      <c r="CI5720" s="8"/>
      <c r="CJ5720" s="8"/>
      <c r="CK5720" s="8"/>
      <c r="CL5720" s="8"/>
      <c r="CM5720" s="8"/>
      <c r="CN5720" s="8"/>
      <c r="CO5720" s="8"/>
      <c r="CP5720" s="8"/>
      <c r="CQ5720" s="8"/>
      <c r="CR5720" s="8"/>
      <c r="CS5720" s="8"/>
      <c r="CT5720" s="8"/>
      <c r="CU5720" s="8"/>
      <c r="CV5720" s="8"/>
      <c r="CW5720" s="8"/>
      <c r="CX5720" s="8"/>
      <c r="CY5720" s="8"/>
      <c r="CZ5720" s="8"/>
      <c r="DA5720" s="8"/>
      <c r="DB5720" s="8"/>
      <c r="DC5720" s="8"/>
      <c r="DD5720" s="8"/>
      <c r="DE5720" s="8"/>
      <c r="DF5720" s="8"/>
      <c r="DG5720" s="8"/>
      <c r="DH5720" s="8"/>
      <c r="DI5720" s="8"/>
      <c r="DJ5720" s="8"/>
      <c r="DK5720" s="8"/>
      <c r="DL5720" s="8"/>
      <c r="DM5720" s="8"/>
      <c r="DN5720" s="8"/>
      <c r="DO5720" s="8"/>
      <c r="DP5720" s="8"/>
      <c r="DQ5720" s="8"/>
      <c r="DR5720" s="8"/>
      <c r="DS5720" s="8"/>
      <c r="DT5720" s="8"/>
      <c r="DU5720" s="8"/>
      <c r="DV5720" s="8"/>
      <c r="DW5720" s="8"/>
      <c r="DX5720" s="8"/>
      <c r="DY5720" s="8"/>
      <c r="DZ5720" s="8"/>
      <c r="EA5720" s="8"/>
      <c r="EB5720" s="8"/>
      <c r="EC5720" s="8"/>
      <c r="ED5720" s="8"/>
      <c r="EE5720" s="8"/>
      <c r="EF5720" s="8"/>
      <c r="EG5720" s="8"/>
      <c r="EH5720" s="8"/>
      <c r="EI5720" s="8"/>
      <c r="EJ5720" s="8"/>
      <c r="EK5720" s="8"/>
      <c r="EL5720" s="8"/>
      <c r="EM5720" s="8"/>
      <c r="EN5720" s="8"/>
      <c r="EO5720" s="8"/>
      <c r="EP5720" s="8"/>
      <c r="EQ5720" s="8"/>
      <c r="ER5720" s="8"/>
      <c r="ES5720" s="8"/>
      <c r="ET5720" s="8"/>
      <c r="EU5720" s="8"/>
      <c r="EV5720" s="8"/>
      <c r="EW5720" s="8"/>
      <c r="EX5720" s="8"/>
      <c r="EY5720" s="8"/>
      <c r="EZ5720" s="8"/>
      <c r="FA5720" s="8"/>
      <c r="FB5720" s="8"/>
      <c r="FC5720" s="8"/>
      <c r="FD5720" s="8"/>
      <c r="FE5720" s="8"/>
      <c r="FF5720" s="8"/>
      <c r="FG5720" s="8"/>
      <c r="FH5720" s="8"/>
      <c r="FI5720" s="8"/>
      <c r="FJ5720" s="8"/>
      <c r="FK5720" s="8"/>
      <c r="FL5720" s="8"/>
      <c r="FM5720" s="8"/>
      <c r="FN5720" s="8"/>
      <c r="FO5720" s="8"/>
      <c r="FP5720" s="8"/>
      <c r="FQ5720" s="8"/>
      <c r="FR5720" s="8"/>
      <c r="FS5720" s="8"/>
      <c r="FT5720" s="8"/>
      <c r="FU5720" s="8"/>
      <c r="FV5720" s="8"/>
      <c r="FW5720" s="8"/>
      <c r="FX5720" s="8"/>
      <c r="FY5720" s="8"/>
      <c r="FZ5720" s="8"/>
      <c r="GA5720" s="8"/>
      <c r="GB5720" s="8"/>
      <c r="GC5720" s="8"/>
      <c r="GD5720" s="8"/>
      <c r="GE5720" s="8"/>
      <c r="GF5720" s="8"/>
      <c r="GG5720" s="8"/>
      <c r="GH5720" s="8"/>
      <c r="GI5720" s="8"/>
      <c r="GJ5720" s="8"/>
      <c r="GK5720" s="8"/>
      <c r="GL5720" s="8"/>
      <c r="GM5720" s="8"/>
      <c r="GN5720" s="8"/>
      <c r="GO5720" s="8"/>
      <c r="GP5720" s="8"/>
      <c r="GQ5720" s="8"/>
      <c r="GR5720" s="8"/>
      <c r="GS5720" s="8"/>
      <c r="GT5720" s="8"/>
      <c r="GU5720" s="8"/>
      <c r="GV5720" s="8"/>
      <c r="GW5720" s="8"/>
      <c r="GX5720" s="8"/>
      <c r="GY5720" s="8"/>
      <c r="GZ5720" s="8"/>
      <c r="HA5720" s="8"/>
      <c r="HB5720" s="8"/>
      <c r="HC5720" s="8"/>
      <c r="HD5720" s="8"/>
      <c r="HE5720" s="8"/>
      <c r="HF5720" s="8"/>
      <c r="HG5720" s="8"/>
      <c r="HH5720" s="8"/>
      <c r="HI5720" s="8"/>
      <c r="HJ5720" s="8"/>
      <c r="HK5720" s="8"/>
      <c r="HL5720" s="8"/>
      <c r="HM5720" s="8"/>
      <c r="HN5720" s="8"/>
      <c r="HO5720" s="8"/>
      <c r="HP5720" s="8"/>
      <c r="HQ5720" s="8"/>
      <c r="HR5720" s="8"/>
      <c r="HS5720" s="8"/>
      <c r="HT5720" s="8"/>
      <c r="HU5720" s="8"/>
      <c r="HV5720" s="8"/>
      <c r="HW5720" s="8"/>
      <c r="HX5720" s="8"/>
      <c r="HY5720" s="8"/>
      <c r="HZ5720" s="8"/>
      <c r="IA5720" s="8"/>
      <c r="IB5720" s="8"/>
      <c r="IC5720" s="8"/>
      <c r="ID5720" s="8"/>
      <c r="IE5720" s="8"/>
      <c r="IF5720" s="8"/>
      <c r="IG5720" s="8"/>
      <c r="IH5720" s="8"/>
      <c r="II5720" s="8"/>
      <c r="IJ5720" s="8"/>
      <c r="IK5720" s="8"/>
      <c r="IL5720" s="8"/>
      <c r="IM5720" s="8"/>
      <c r="IN5720" s="8"/>
      <c r="IO5720" s="8"/>
      <c r="IP5720" s="8"/>
      <c r="IQ5720" s="8"/>
      <c r="IR5720" s="8"/>
      <c r="IS5720" s="8"/>
      <c r="IT5720" s="8"/>
      <c r="IU5720" s="8"/>
      <c r="IV5720" s="8"/>
      <c r="IW5720" s="8"/>
      <c r="IX5720" s="8"/>
      <c r="IY5720" s="8"/>
      <c r="IZ5720" s="8"/>
      <c r="JA5720" s="8"/>
      <c r="JB5720" s="8"/>
      <c r="JC5720" s="8"/>
      <c r="JD5720" s="8"/>
      <c r="JE5720" s="8"/>
      <c r="JF5720" s="8"/>
      <c r="JG5720" s="8"/>
      <c r="JH5720" s="8"/>
      <c r="JI5720" s="8"/>
      <c r="JJ5720" s="8"/>
      <c r="JK5720" s="8"/>
      <c r="JL5720" s="8"/>
      <c r="JM5720" s="8"/>
      <c r="JN5720" s="8"/>
      <c r="JO5720" s="8"/>
      <c r="JP5720" s="8"/>
      <c r="JQ5720" s="8"/>
      <c r="JR5720" s="8"/>
      <c r="JS5720" s="8"/>
      <c r="JT5720" s="8"/>
      <c r="JU5720" s="8"/>
      <c r="JV5720" s="8"/>
      <c r="JW5720" s="8"/>
      <c r="JX5720" s="8"/>
      <c r="JY5720" s="8"/>
      <c r="JZ5720" s="8"/>
      <c r="KA5720" s="8"/>
      <c r="KB5720" s="8"/>
      <c r="KC5720" s="8"/>
      <c r="KD5720" s="8"/>
      <c r="KE5720" s="8"/>
      <c r="KF5720" s="8"/>
      <c r="KG5720" s="8"/>
      <c r="KH5720" s="8"/>
      <c r="KI5720" s="8"/>
      <c r="KJ5720" s="8"/>
      <c r="KK5720" s="8"/>
      <c r="KL5720" s="8"/>
      <c r="KM5720" s="8"/>
      <c r="KN5720" s="8"/>
      <c r="KO5720" s="8"/>
      <c r="KP5720" s="8"/>
      <c r="KQ5720" s="8"/>
      <c r="KR5720" s="8"/>
      <c r="KS5720" s="8"/>
      <c r="KT5720" s="8"/>
      <c r="KU5720" s="8"/>
      <c r="KV5720" s="8"/>
      <c r="KW5720" s="8"/>
      <c r="KX5720" s="8"/>
      <c r="KY5720" s="8"/>
      <c r="KZ5720" s="8"/>
      <c r="LA5720" s="8"/>
      <c r="LB5720" s="8"/>
      <c r="LC5720" s="8"/>
      <c r="LD5720" s="8"/>
      <c r="LE5720" s="8"/>
      <c r="LF5720" s="8"/>
      <c r="LG5720" s="8"/>
      <c r="LH5720" s="8"/>
      <c r="LI5720" s="8"/>
      <c r="LJ5720" s="8"/>
      <c r="LK5720" s="8"/>
      <c r="LL5720" s="8"/>
      <c r="LM5720" s="8"/>
      <c r="LN5720" s="8"/>
      <c r="LO5720" s="8"/>
      <c r="LP5720" s="8"/>
      <c r="LQ5720" s="8"/>
      <c r="LR5720" s="8"/>
      <c r="LS5720" s="8"/>
      <c r="LT5720" s="8"/>
      <c r="LU5720" s="8"/>
      <c r="LV5720" s="8"/>
      <c r="LW5720" s="8"/>
      <c r="LX5720" s="8"/>
      <c r="LY5720" s="8"/>
      <c r="LZ5720" s="8"/>
      <c r="MA5720" s="8"/>
      <c r="MB5720" s="8"/>
      <c r="MC5720" s="8"/>
      <c r="MD5720" s="8"/>
      <c r="ME5720" s="8"/>
      <c r="MF5720" s="8"/>
      <c r="MG5720" s="8"/>
      <c r="MH5720" s="8"/>
      <c r="MI5720" s="8"/>
      <c r="MJ5720" s="8"/>
      <c r="MK5720" s="8"/>
      <c r="ML5720" s="8"/>
      <c r="MM5720" s="8"/>
      <c r="MN5720" s="8"/>
      <c r="MO5720" s="8"/>
      <c r="MP5720" s="8"/>
      <c r="MQ5720" s="8"/>
      <c r="MR5720" s="8"/>
      <c r="MS5720" s="8"/>
      <c r="MT5720" s="8"/>
      <c r="MU5720" s="8"/>
      <c r="MV5720" s="8"/>
      <c r="MW5720" s="8"/>
      <c r="MX5720" s="8"/>
      <c r="MY5720" s="8"/>
      <c r="MZ5720" s="8"/>
      <c r="NA5720" s="8"/>
      <c r="NB5720" s="8"/>
      <c r="NC5720" s="8"/>
      <c r="ND5720" s="8"/>
      <c r="NE5720" s="8"/>
      <c r="NF5720" s="8"/>
      <c r="NG5720" s="8"/>
      <c r="NH5720" s="8"/>
      <c r="NI5720" s="8"/>
      <c r="NJ5720" s="8"/>
      <c r="NK5720" s="8"/>
      <c r="NL5720" s="8"/>
      <c r="NM5720" s="8"/>
      <c r="NN5720" s="8"/>
      <c r="NO5720" s="8"/>
      <c r="NP5720" s="8"/>
      <c r="NQ5720" s="8"/>
      <c r="NR5720" s="8"/>
      <c r="NS5720" s="8"/>
      <c r="NT5720" s="8"/>
      <c r="NU5720" s="8"/>
      <c r="NV5720" s="8"/>
      <c r="NW5720" s="8"/>
      <c r="NX5720" s="8"/>
      <c r="NY5720" s="8"/>
      <c r="NZ5720" s="8"/>
      <c r="OA5720" s="8"/>
      <c r="OB5720" s="8"/>
      <c r="OC5720" s="8"/>
      <c r="OD5720" s="8"/>
      <c r="OE5720" s="8"/>
      <c r="OF5720" s="8"/>
      <c r="OG5720" s="8"/>
      <c r="OH5720" s="8"/>
      <c r="OI5720" s="8"/>
      <c r="OJ5720" s="8"/>
      <c r="OK5720" s="8"/>
      <c r="OL5720" s="8"/>
      <c r="OM5720" s="8"/>
      <c r="ON5720" s="8"/>
      <c r="OO5720" s="8"/>
      <c r="OP5720" s="8"/>
      <c r="OQ5720" s="8"/>
      <c r="OR5720" s="8"/>
      <c r="OS5720" s="8"/>
      <c r="OT5720" s="8"/>
      <c r="OU5720" s="8"/>
      <c r="OV5720" s="8"/>
      <c r="OW5720" s="8"/>
      <c r="OX5720" s="8"/>
      <c r="OY5720" s="8"/>
      <c r="OZ5720" s="8"/>
      <c r="PA5720" s="8"/>
      <c r="PB5720" s="8"/>
      <c r="PC5720" s="8"/>
      <c r="PD5720" s="8"/>
      <c r="PE5720" s="8"/>
      <c r="PF5720" s="8"/>
      <c r="PG5720" s="8"/>
      <c r="PH5720" s="8"/>
      <c r="PI5720" s="8"/>
      <c r="PJ5720" s="8"/>
      <c r="PK5720" s="8"/>
      <c r="PL5720" s="8"/>
      <c r="PM5720" s="8"/>
      <c r="PN5720" s="8"/>
      <c r="PO5720" s="8"/>
      <c r="PP5720" s="8"/>
      <c r="PQ5720" s="8"/>
      <c r="PR5720" s="8"/>
      <c r="PS5720" s="8"/>
      <c r="PT5720" s="8"/>
      <c r="PU5720" s="8"/>
      <c r="PV5720" s="8"/>
      <c r="PW5720" s="8"/>
      <c r="PX5720" s="8"/>
      <c r="PY5720" s="8"/>
      <c r="PZ5720" s="8"/>
      <c r="QA5720" s="8"/>
      <c r="QB5720" s="8"/>
      <c r="QC5720" s="8"/>
      <c r="QD5720" s="8"/>
      <c r="QE5720" s="8"/>
      <c r="QF5720" s="8"/>
      <c r="QG5720" s="8"/>
      <c r="QH5720" s="8"/>
      <c r="QI5720" s="8"/>
      <c r="QJ5720" s="8"/>
      <c r="QK5720" s="8"/>
      <c r="QL5720" s="8"/>
      <c r="QM5720" s="8"/>
      <c r="QN5720" s="8"/>
      <c r="QO5720" s="8"/>
      <c r="QP5720" s="8"/>
      <c r="QQ5720" s="8"/>
      <c r="QR5720" s="8"/>
      <c r="QS5720" s="8"/>
      <c r="QT5720" s="8"/>
      <c r="QU5720" s="8"/>
      <c r="QV5720" s="8"/>
      <c r="QW5720" s="8"/>
      <c r="QX5720" s="8"/>
      <c r="QY5720" s="8"/>
      <c r="QZ5720" s="8"/>
      <c r="RA5720" s="8"/>
      <c r="RB5720" s="8"/>
      <c r="RC5720" s="8"/>
      <c r="RD5720" s="8"/>
      <c r="RE5720" s="8"/>
      <c r="RF5720" s="8"/>
      <c r="RG5720" s="8"/>
      <c r="RH5720" s="8"/>
      <c r="RI5720" s="8"/>
      <c r="RJ5720" s="8"/>
      <c r="RK5720" s="8"/>
      <c r="RL5720" s="8"/>
      <c r="RM5720" s="8"/>
      <c r="RN5720" s="8"/>
      <c r="RO5720" s="8"/>
      <c r="RP5720" s="8"/>
      <c r="RQ5720" s="8"/>
      <c r="RR5720" s="8"/>
      <c r="RS5720" s="8"/>
      <c r="RT5720" s="8"/>
      <c r="RU5720" s="8"/>
      <c r="RV5720" s="8"/>
      <c r="RW5720" s="8"/>
      <c r="RX5720" s="8"/>
      <c r="RY5720" s="8"/>
      <c r="RZ5720" s="8"/>
      <c r="SA5720" s="8"/>
      <c r="SB5720" s="8"/>
      <c r="SC5720" s="8"/>
      <c r="SD5720" s="8"/>
      <c r="SE5720" s="8"/>
      <c r="SF5720" s="8"/>
      <c r="SG5720" s="8"/>
      <c r="SH5720" s="8"/>
      <c r="SI5720" s="8"/>
      <c r="SJ5720" s="8"/>
      <c r="SK5720" s="8"/>
      <c r="SL5720" s="8"/>
      <c r="SM5720" s="8"/>
      <c r="SN5720" s="8"/>
      <c r="SO5720" s="8"/>
      <c r="SP5720" s="8"/>
      <c r="SQ5720" s="8"/>
      <c r="SR5720" s="8"/>
      <c r="SS5720" s="8"/>
      <c r="ST5720" s="8"/>
      <c r="SU5720" s="8"/>
      <c r="SV5720" s="8"/>
      <c r="SW5720" s="8"/>
      <c r="SX5720" s="8"/>
      <c r="SY5720" s="8"/>
      <c r="SZ5720" s="8"/>
      <c r="TA5720" s="8"/>
      <c r="TB5720" s="8"/>
      <c r="TC5720" s="8"/>
      <c r="TD5720" s="8"/>
      <c r="TE5720" s="8"/>
      <c r="TF5720" s="8"/>
      <c r="TG5720" s="8"/>
      <c r="TH5720" s="8"/>
      <c r="TI5720" s="8"/>
      <c r="TJ5720" s="8"/>
      <c r="TK5720" s="8"/>
      <c r="TL5720" s="8"/>
      <c r="TM5720" s="8"/>
      <c r="TN5720" s="8"/>
      <c r="TO5720" s="8"/>
      <c r="TP5720" s="8"/>
      <c r="TQ5720" s="8"/>
      <c r="TR5720" s="8"/>
      <c r="TS5720" s="8"/>
      <c r="TT5720" s="8"/>
      <c r="TU5720" s="8"/>
      <c r="TV5720" s="8"/>
      <c r="TW5720" s="8"/>
      <c r="TX5720" s="8"/>
      <c r="TY5720" s="8"/>
      <c r="TZ5720" s="8"/>
      <c r="UA5720" s="8"/>
      <c r="UB5720" s="8"/>
      <c r="UC5720" s="8"/>
      <c r="UD5720" s="8"/>
      <c r="UE5720" s="8"/>
      <c r="UF5720" s="8"/>
      <c r="UG5720" s="8"/>
      <c r="UH5720" s="8"/>
      <c r="UI5720" s="8"/>
      <c r="UJ5720" s="8"/>
      <c r="UK5720" s="8"/>
      <c r="UL5720" s="8"/>
      <c r="UM5720" s="8"/>
      <c r="UN5720" s="8"/>
      <c r="UO5720" s="8"/>
      <c r="UP5720" s="8"/>
      <c r="UQ5720" s="8"/>
      <c r="UR5720" s="8"/>
      <c r="US5720" s="8"/>
      <c r="UT5720" s="8"/>
      <c r="UU5720" s="8"/>
      <c r="UV5720" s="8"/>
      <c r="UW5720" s="8"/>
      <c r="UX5720" s="8"/>
      <c r="UY5720" s="8"/>
      <c r="UZ5720" s="8"/>
      <c r="VA5720" s="8"/>
      <c r="VB5720" s="8"/>
      <c r="VC5720" s="8"/>
      <c r="VD5720" s="8"/>
      <c r="VE5720" s="8"/>
      <c r="VF5720" s="8"/>
      <c r="VG5720" s="8"/>
      <c r="VH5720" s="8"/>
      <c r="VI5720" s="8"/>
      <c r="VJ5720" s="8"/>
      <c r="VK5720" s="8"/>
      <c r="VL5720" s="8"/>
      <c r="VM5720" s="8"/>
      <c r="VN5720" s="8"/>
      <c r="VO5720" s="8"/>
      <c r="VP5720" s="8"/>
      <c r="VQ5720" s="8"/>
      <c r="VR5720" s="8"/>
      <c r="VS5720" s="8"/>
      <c r="VT5720" s="8"/>
      <c r="VU5720" s="8"/>
      <c r="VV5720" s="8"/>
      <c r="VW5720" s="8"/>
      <c r="VX5720" s="8"/>
      <c r="VY5720" s="8"/>
      <c r="VZ5720" s="8"/>
      <c r="WA5720" s="8"/>
      <c r="WB5720" s="8"/>
      <c r="WC5720" s="8"/>
      <c r="WD5720" s="8"/>
      <c r="WE5720" s="8"/>
      <c r="WF5720" s="8"/>
      <c r="WG5720" s="8"/>
      <c r="WH5720" s="8"/>
      <c r="WI5720" s="8"/>
      <c r="WJ5720" s="8"/>
      <c r="WK5720" s="8"/>
      <c r="WL5720" s="8"/>
      <c r="WM5720" s="8"/>
      <c r="WN5720" s="8"/>
      <c r="WO5720" s="8"/>
      <c r="WP5720" s="8"/>
      <c r="WQ5720" s="8"/>
      <c r="WR5720" s="8"/>
      <c r="WS5720" s="8"/>
      <c r="WT5720" s="8"/>
      <c r="WU5720" s="8"/>
      <c r="WV5720" s="8"/>
      <c r="WW5720" s="8"/>
      <c r="WX5720" s="8"/>
      <c r="WY5720" s="8"/>
      <c r="WZ5720" s="8"/>
      <c r="XA5720" s="8"/>
      <c r="XB5720" s="8"/>
      <c r="XC5720" s="8"/>
      <c r="XD5720" s="8"/>
      <c r="XE5720" s="8"/>
      <c r="XF5720" s="8"/>
      <c r="XG5720" s="8"/>
      <c r="XH5720" s="8"/>
      <c r="XI5720" s="8"/>
      <c r="XJ5720" s="8"/>
      <c r="XK5720" s="8"/>
      <c r="XL5720" s="8"/>
      <c r="XM5720" s="8"/>
      <c r="XN5720" s="8"/>
      <c r="XO5720" s="8"/>
      <c r="XP5720" s="8"/>
      <c r="XQ5720" s="8"/>
      <c r="XR5720" s="8"/>
      <c r="XS5720" s="8"/>
      <c r="XT5720" s="8"/>
      <c r="XU5720" s="8"/>
      <c r="XV5720" s="8"/>
      <c r="XW5720" s="8"/>
      <c r="XX5720" s="8"/>
      <c r="XY5720" s="8"/>
      <c r="XZ5720" s="8"/>
      <c r="YA5720" s="8"/>
      <c r="YB5720" s="8"/>
      <c r="YC5720" s="8"/>
      <c r="YD5720" s="8"/>
      <c r="YE5720" s="8"/>
      <c r="YF5720" s="8"/>
      <c r="YG5720" s="8"/>
      <c r="YH5720" s="8"/>
      <c r="YI5720" s="8"/>
      <c r="YJ5720" s="8"/>
      <c r="YK5720" s="8"/>
      <c r="YL5720" s="8"/>
      <c r="YM5720" s="8"/>
      <c r="YN5720" s="8"/>
      <c r="YO5720" s="8"/>
      <c r="YP5720" s="8"/>
      <c r="YQ5720" s="8"/>
      <c r="YR5720" s="8"/>
      <c r="YS5720" s="8"/>
      <c r="YT5720" s="8"/>
      <c r="YU5720" s="8"/>
      <c r="YV5720" s="8"/>
      <c r="YW5720" s="8"/>
      <c r="YX5720" s="8"/>
      <c r="YY5720" s="8"/>
      <c r="YZ5720" s="8"/>
      <c r="ZA5720" s="8"/>
      <c r="ZB5720" s="8"/>
      <c r="ZC5720" s="8"/>
      <c r="ZD5720" s="8"/>
      <c r="ZE5720" s="8"/>
      <c r="ZF5720" s="8"/>
      <c r="ZG5720" s="8"/>
      <c r="ZH5720" s="8"/>
      <c r="ZI5720" s="8"/>
      <c r="ZJ5720" s="8"/>
      <c r="ZK5720" s="8"/>
      <c r="ZL5720" s="8"/>
      <c r="ZM5720" s="8"/>
      <c r="ZN5720" s="8"/>
      <c r="ZO5720" s="8"/>
      <c r="ZP5720" s="8"/>
      <c r="ZQ5720" s="8"/>
      <c r="ZR5720" s="8"/>
      <c r="ZS5720" s="8"/>
      <c r="ZT5720" s="8"/>
      <c r="ZU5720" s="8"/>
      <c r="ZV5720" s="8"/>
      <c r="ZW5720" s="8"/>
      <c r="ZX5720" s="8"/>
      <c r="ZY5720" s="8"/>
      <c r="ZZ5720" s="8"/>
      <c r="AAA5720" s="8"/>
      <c r="AAB5720" s="8"/>
      <c r="AAC5720" s="8"/>
      <c r="AAD5720" s="8"/>
      <c r="AAE5720" s="8"/>
      <c r="AAF5720" s="8"/>
      <c r="AAG5720" s="8"/>
      <c r="AAH5720" s="8"/>
      <c r="AAI5720" s="8"/>
      <c r="AAJ5720" s="8"/>
      <c r="AAK5720" s="8"/>
      <c r="AAL5720" s="8"/>
      <c r="AAM5720" s="8"/>
      <c r="AAN5720" s="8"/>
      <c r="AAO5720" s="8"/>
      <c r="AAP5720" s="8"/>
      <c r="AAQ5720" s="8"/>
      <c r="AAR5720" s="8"/>
      <c r="AAS5720" s="8"/>
      <c r="AAT5720" s="8"/>
      <c r="AAU5720" s="8"/>
      <c r="AAV5720" s="8"/>
      <c r="AAW5720" s="8"/>
      <c r="AAX5720" s="8"/>
      <c r="AAY5720" s="8"/>
      <c r="AAZ5720" s="8"/>
      <c r="ABA5720" s="8"/>
      <c r="ABB5720" s="8"/>
      <c r="ABC5720" s="8"/>
      <c r="ABD5720" s="8"/>
      <c r="ABE5720" s="8"/>
      <c r="ABF5720" s="8"/>
      <c r="ABG5720" s="8"/>
      <c r="ABH5720" s="8"/>
      <c r="ABI5720" s="8"/>
      <c r="ABJ5720" s="8"/>
      <c r="ABK5720" s="8"/>
      <c r="ABL5720" s="8"/>
      <c r="ABM5720" s="8"/>
      <c r="ABN5720" s="8"/>
      <c r="ABO5720" s="8"/>
      <c r="ABP5720" s="8"/>
      <c r="ABQ5720" s="8"/>
      <c r="ABR5720" s="8"/>
      <c r="ABS5720" s="8"/>
      <c r="ABT5720" s="8"/>
      <c r="ABU5720" s="8"/>
      <c r="ABV5720" s="8"/>
      <c r="ABW5720" s="8"/>
      <c r="ABX5720" s="8"/>
      <c r="ABY5720" s="8"/>
      <c r="ABZ5720" s="8"/>
      <c r="ACA5720" s="8"/>
      <c r="ACB5720" s="8"/>
      <c r="ACC5720" s="8"/>
      <c r="ACD5720" s="8"/>
      <c r="ACE5720" s="8"/>
      <c r="ACF5720" s="8"/>
      <c r="ACG5720" s="8"/>
      <c r="ACH5720" s="8"/>
      <c r="ACI5720" s="8"/>
      <c r="ACJ5720" s="8"/>
      <c r="ACK5720" s="8"/>
      <c r="ACL5720" s="8"/>
      <c r="ACM5720" s="8"/>
      <c r="ACN5720" s="8"/>
      <c r="ACO5720" s="8"/>
      <c r="ACP5720" s="8"/>
      <c r="ACQ5720" s="8"/>
      <c r="ACR5720" s="8"/>
      <c r="ACS5720" s="8"/>
      <c r="ACT5720" s="8"/>
      <c r="ACU5720" s="8"/>
      <c r="ACV5720" s="8"/>
      <c r="ACW5720" s="8"/>
      <c r="ACX5720" s="8"/>
      <c r="ACY5720" s="8"/>
      <c r="ACZ5720" s="8"/>
      <c r="ADA5720" s="8"/>
      <c r="ADB5720" s="8"/>
      <c r="ADC5720" s="8"/>
      <c r="ADD5720" s="8"/>
      <c r="ADE5720" s="8"/>
      <c r="ADF5720" s="8"/>
      <c r="ADG5720" s="8"/>
      <c r="ADH5720" s="8"/>
      <c r="ADI5720" s="8"/>
      <c r="ADJ5720" s="8"/>
      <c r="ADK5720" s="8"/>
      <c r="ADL5720" s="8"/>
      <c r="ADM5720" s="8"/>
      <c r="ADN5720" s="8"/>
      <c r="ADO5720" s="8"/>
      <c r="ADP5720" s="8"/>
      <c r="ADQ5720" s="8"/>
      <c r="ADR5720" s="8"/>
      <c r="ADS5720" s="8"/>
      <c r="ADT5720" s="8"/>
      <c r="ADU5720" s="8"/>
      <c r="ADV5720" s="8"/>
      <c r="ADW5720" s="8"/>
      <c r="ADX5720" s="8"/>
      <c r="ADY5720" s="8"/>
      <c r="ADZ5720" s="8"/>
      <c r="AEA5720" s="8"/>
      <c r="AEB5720" s="8"/>
      <c r="AEC5720" s="8"/>
      <c r="AED5720" s="8"/>
      <c r="AEE5720" s="8"/>
      <c r="AEF5720" s="8"/>
      <c r="AEG5720" s="8"/>
      <c r="AEH5720" s="8"/>
      <c r="AEI5720" s="8"/>
      <c r="AEJ5720" s="8"/>
      <c r="AEK5720" s="8"/>
      <c r="AEL5720" s="8"/>
      <c r="AEM5720" s="8"/>
      <c r="AEN5720" s="8"/>
      <c r="AEO5720" s="8"/>
      <c r="AEP5720" s="8"/>
      <c r="AEQ5720" s="8"/>
      <c r="AER5720" s="8"/>
      <c r="AES5720" s="8"/>
      <c r="AET5720" s="8"/>
      <c r="AEU5720" s="8"/>
      <c r="AEV5720" s="8"/>
      <c r="AEW5720" s="8"/>
      <c r="AEX5720" s="8"/>
      <c r="AEY5720" s="8"/>
      <c r="AEZ5720" s="8"/>
      <c r="AFA5720" s="8"/>
      <c r="AFB5720" s="8"/>
      <c r="AFC5720" s="8"/>
      <c r="AFD5720" s="8"/>
      <c r="AFE5720" s="8"/>
      <c r="AFF5720" s="8"/>
      <c r="AFG5720" s="8"/>
      <c r="AFH5720" s="8"/>
      <c r="AFI5720" s="8"/>
      <c r="AFJ5720" s="8"/>
      <c r="AFK5720" s="8"/>
      <c r="AFL5720" s="8"/>
      <c r="AFM5720" s="8"/>
      <c r="AFN5720" s="8"/>
      <c r="AFO5720" s="8"/>
      <c r="AFP5720" s="8"/>
      <c r="AFQ5720" s="8"/>
      <c r="AFR5720" s="8"/>
      <c r="AFS5720" s="8"/>
      <c r="AFT5720" s="8"/>
      <c r="AFU5720" s="8"/>
      <c r="AFV5720" s="8"/>
      <c r="AFW5720" s="8"/>
      <c r="AFX5720" s="8"/>
      <c r="AFY5720" s="8"/>
      <c r="AFZ5720" s="8"/>
      <c r="AGA5720" s="8"/>
      <c r="AGB5720" s="8"/>
      <c r="AGC5720" s="8"/>
      <c r="AGD5720" s="8"/>
      <c r="AGE5720" s="8"/>
      <c r="AGF5720" s="8"/>
      <c r="AGG5720" s="8"/>
      <c r="AGH5720" s="8"/>
      <c r="AGI5720" s="8"/>
      <c r="AGJ5720" s="8"/>
      <c r="AGK5720" s="8"/>
      <c r="AGL5720" s="8"/>
      <c r="AGM5720" s="8"/>
      <c r="AGN5720" s="8"/>
      <c r="AGO5720" s="8"/>
      <c r="AGP5720" s="8"/>
      <c r="AGQ5720" s="8"/>
      <c r="AGR5720" s="8"/>
      <c r="AGS5720" s="8"/>
      <c r="AGT5720" s="8"/>
      <c r="AGU5720" s="8"/>
      <c r="AGV5720" s="8"/>
      <c r="AGW5720" s="8"/>
      <c r="AGX5720" s="8"/>
      <c r="AGY5720" s="8"/>
      <c r="AGZ5720" s="8"/>
      <c r="AHA5720" s="8"/>
      <c r="AHB5720" s="8"/>
      <c r="AHC5720" s="8"/>
      <c r="AHD5720" s="8"/>
      <c r="AHE5720" s="8"/>
      <c r="AHF5720" s="8"/>
      <c r="AHG5720" s="8"/>
      <c r="AHH5720" s="8"/>
      <c r="AHI5720" s="8"/>
      <c r="AHJ5720" s="8"/>
      <c r="AHK5720" s="8"/>
      <c r="AHL5720" s="8"/>
      <c r="AHM5720" s="8"/>
      <c r="AHN5720" s="8"/>
      <c r="AHO5720" s="8"/>
      <c r="AHP5720" s="8"/>
      <c r="AHQ5720" s="8"/>
      <c r="AHR5720" s="8"/>
      <c r="AHS5720" s="8"/>
      <c r="AHT5720" s="8"/>
      <c r="AHU5720" s="8"/>
      <c r="AHV5720" s="8"/>
      <c r="AHW5720" s="8"/>
      <c r="AHX5720" s="8"/>
      <c r="AHY5720" s="8"/>
      <c r="AHZ5720" s="8"/>
      <c r="AIA5720" s="8"/>
      <c r="AIB5720" s="8"/>
      <c r="AIC5720" s="8"/>
      <c r="AID5720" s="8"/>
      <c r="AIE5720" s="8"/>
      <c r="AIF5720" s="8"/>
      <c r="AIG5720" s="8"/>
      <c r="AIH5720" s="8"/>
      <c r="AII5720" s="8"/>
      <c r="AIJ5720" s="8"/>
      <c r="AIK5720" s="8"/>
      <c r="AIL5720" s="8"/>
      <c r="AIM5720" s="8"/>
      <c r="AIN5720" s="8"/>
      <c r="AIO5720" s="8"/>
      <c r="AIP5720" s="8"/>
      <c r="AIQ5720" s="8"/>
      <c r="AIR5720" s="8"/>
      <c r="AIS5720" s="8"/>
      <c r="AIT5720" s="8"/>
      <c r="AIU5720" s="8"/>
      <c r="AIV5720" s="8"/>
      <c r="AIW5720" s="8"/>
      <c r="AIX5720" s="8"/>
      <c r="AIY5720" s="8"/>
      <c r="AIZ5720" s="8"/>
      <c r="AJA5720" s="8"/>
      <c r="AJB5720" s="8"/>
      <c r="AJC5720" s="8"/>
      <c r="AJD5720" s="8"/>
      <c r="AJE5720" s="8"/>
      <c r="AJF5720" s="8"/>
      <c r="AJG5720" s="8"/>
      <c r="AJH5720" s="8"/>
      <c r="AJI5720" s="8"/>
      <c r="AJJ5720" s="8"/>
      <c r="AJK5720" s="8"/>
      <c r="AJL5720" s="8"/>
      <c r="AJM5720" s="8"/>
      <c r="AJN5720" s="8"/>
      <c r="AJO5720" s="8"/>
      <c r="AJP5720" s="8"/>
      <c r="AJQ5720" s="8"/>
      <c r="AJR5720" s="8"/>
      <c r="AJS5720" s="8"/>
      <c r="AJT5720" s="8"/>
      <c r="AJU5720" s="8"/>
      <c r="AJV5720" s="8"/>
      <c r="AJW5720" s="8"/>
      <c r="AJX5720" s="8"/>
      <c r="AJY5720" s="8"/>
      <c r="AJZ5720" s="8"/>
      <c r="AKA5720" s="8"/>
      <c r="AKB5720" s="8"/>
      <c r="AKC5720" s="8"/>
      <c r="AKD5720" s="8"/>
      <c r="AKE5720" s="8"/>
      <c r="AKF5720" s="8"/>
      <c r="AKG5720" s="8"/>
      <c r="AKH5720" s="8"/>
      <c r="AKI5720" s="8"/>
      <c r="AKJ5720" s="8"/>
      <c r="AKK5720" s="8"/>
      <c r="AKL5720" s="8"/>
      <c r="AKM5720" s="8"/>
      <c r="AKN5720" s="8"/>
      <c r="AKO5720" s="8"/>
      <c r="AKP5720" s="8"/>
      <c r="AKQ5720" s="8"/>
      <c r="AKR5720" s="8"/>
      <c r="AKS5720" s="8"/>
      <c r="AKT5720" s="8"/>
      <c r="AKU5720" s="8"/>
      <c r="AKV5720" s="8"/>
      <c r="AKW5720" s="8"/>
      <c r="AKX5720" s="8"/>
      <c r="AKY5720" s="8"/>
      <c r="AKZ5720" s="8"/>
      <c r="ALA5720" s="8"/>
      <c r="ALB5720" s="8"/>
      <c r="ALC5720" s="8"/>
      <c r="ALD5720" s="8"/>
      <c r="ALE5720" s="8"/>
      <c r="ALF5720" s="8"/>
      <c r="ALG5720" s="8"/>
      <c r="ALH5720" s="8"/>
      <c r="ALI5720" s="8"/>
      <c r="ALJ5720" s="8"/>
      <c r="ALK5720" s="8"/>
      <c r="ALL5720" s="8"/>
      <c r="ALM5720" s="8"/>
      <c r="ALN5720" s="8"/>
      <c r="ALO5720" s="8"/>
      <c r="ALP5720" s="8"/>
      <c r="ALQ5720" s="8"/>
      <c r="ALR5720" s="8"/>
      <c r="ALS5720" s="8"/>
      <c r="ALT5720" s="8"/>
      <c r="ALU5720" s="8"/>
      <c r="ALV5720" s="8"/>
      <c r="ALW5720" s="8"/>
      <c r="ALX5720" s="8"/>
      <c r="ALY5720" s="8"/>
      <c r="ALZ5720" s="8"/>
      <c r="AMA5720" s="8"/>
      <c r="AMB5720" s="8"/>
      <c r="AMC5720" s="8"/>
      <c r="AMD5720" s="8"/>
      <c r="AME5720" s="8"/>
      <c r="AMF5720" s="8"/>
      <c r="AMG5720" s="8"/>
      <c r="AMH5720" s="8"/>
      <c r="AMI5720" s="8"/>
      <c r="AMJ5720" s="8"/>
      <c r="AMK5720" s="8"/>
      <c r="AML5720" s="8"/>
      <c r="AMM5720" s="8"/>
      <c r="AMN5720" s="8"/>
      <c r="AMO5720" s="8"/>
      <c r="AMP5720" s="8"/>
      <c r="AMQ5720" s="8"/>
      <c r="AMR5720" s="8"/>
      <c r="AMS5720" s="8"/>
      <c r="AMT5720" s="8"/>
      <c r="AMU5720" s="8"/>
      <c r="AMV5720" s="8"/>
      <c r="AMW5720" s="8"/>
      <c r="AMX5720" s="8"/>
      <c r="AMY5720" s="8"/>
      <c r="AMZ5720" s="8"/>
      <c r="ANA5720" s="8"/>
      <c r="ANB5720" s="8"/>
      <c r="ANC5720" s="8"/>
      <c r="AND5720" s="8"/>
      <c r="ANE5720" s="8"/>
      <c r="ANF5720" s="8"/>
      <c r="ANG5720" s="8"/>
      <c r="ANH5720" s="8"/>
      <c r="ANI5720" s="8"/>
      <c r="ANJ5720" s="8"/>
      <c r="ANK5720" s="8"/>
      <c r="ANL5720" s="8"/>
      <c r="ANM5720" s="8"/>
      <c r="ANN5720" s="8"/>
      <c r="ANO5720" s="8"/>
      <c r="ANP5720" s="8"/>
      <c r="ANQ5720" s="8"/>
      <c r="ANR5720" s="8"/>
      <c r="ANS5720" s="8"/>
      <c r="ANT5720" s="8"/>
      <c r="ANU5720" s="8"/>
      <c r="ANV5720" s="8"/>
      <c r="ANW5720" s="8"/>
      <c r="ANX5720" s="8"/>
      <c r="ANY5720" s="8"/>
      <c r="ANZ5720" s="8"/>
      <c r="AOA5720" s="8"/>
      <c r="AOB5720" s="8"/>
      <c r="AOC5720" s="8"/>
      <c r="AOD5720" s="8"/>
      <c r="AOE5720" s="8"/>
      <c r="AOF5720" s="8"/>
      <c r="AOG5720" s="8"/>
      <c r="AOH5720" s="8"/>
      <c r="AOI5720" s="8"/>
      <c r="AOJ5720" s="8"/>
      <c r="AOK5720" s="8"/>
      <c r="AOL5720" s="8"/>
      <c r="AOM5720" s="8"/>
      <c r="AON5720" s="8"/>
      <c r="AOO5720" s="8"/>
      <c r="AOP5720" s="8"/>
      <c r="AOQ5720" s="8"/>
      <c r="AOR5720" s="8"/>
      <c r="AOS5720" s="8"/>
      <c r="AOT5720" s="8"/>
      <c r="AOU5720" s="8"/>
      <c r="AOV5720" s="8"/>
      <c r="AOW5720" s="8"/>
      <c r="AOX5720" s="8"/>
      <c r="AOY5720" s="8"/>
      <c r="AOZ5720" s="8"/>
      <c r="APA5720" s="8"/>
      <c r="APB5720" s="8"/>
      <c r="APC5720" s="8"/>
      <c r="APD5720" s="8"/>
      <c r="APE5720" s="8"/>
      <c r="APF5720" s="8"/>
      <c r="APG5720" s="8"/>
      <c r="APH5720" s="8"/>
      <c r="API5720" s="8"/>
      <c r="APJ5720" s="8"/>
      <c r="APK5720" s="8"/>
      <c r="APL5720" s="8"/>
      <c r="APM5720" s="8"/>
      <c r="APN5720" s="8"/>
      <c r="APO5720" s="8"/>
      <c r="APP5720" s="8"/>
      <c r="APQ5720" s="8"/>
      <c r="APR5720" s="8"/>
      <c r="APS5720" s="8"/>
      <c r="APT5720" s="8"/>
      <c r="APU5720" s="8"/>
      <c r="APV5720" s="8"/>
      <c r="APW5720" s="8"/>
      <c r="APX5720" s="8"/>
      <c r="APY5720" s="8"/>
      <c r="APZ5720" s="8"/>
      <c r="AQA5720" s="8"/>
      <c r="AQB5720" s="8"/>
      <c r="AQC5720" s="8"/>
      <c r="AQD5720" s="8"/>
      <c r="AQE5720" s="8"/>
      <c r="AQF5720" s="8"/>
      <c r="AQG5720" s="8"/>
      <c r="AQH5720" s="8"/>
      <c r="AQI5720" s="8"/>
      <c r="AQJ5720" s="8"/>
      <c r="AQK5720" s="8"/>
      <c r="AQL5720" s="8"/>
      <c r="AQM5720" s="8"/>
      <c r="AQN5720" s="8"/>
      <c r="AQO5720" s="8"/>
      <c r="AQP5720" s="8"/>
      <c r="AQQ5720" s="8"/>
      <c r="AQR5720" s="8"/>
      <c r="AQS5720" s="8"/>
      <c r="AQT5720" s="8"/>
      <c r="AQU5720" s="8"/>
      <c r="AQV5720" s="8"/>
      <c r="AQW5720" s="8"/>
      <c r="AQX5720" s="8"/>
      <c r="AQY5720" s="8"/>
      <c r="AQZ5720" s="8"/>
      <c r="ARA5720" s="8"/>
      <c r="ARB5720" s="8"/>
      <c r="ARC5720" s="8"/>
      <c r="ARD5720" s="8"/>
      <c r="ARE5720" s="8"/>
      <c r="ARF5720" s="8"/>
      <c r="ARG5720" s="8"/>
      <c r="ARH5720" s="8"/>
      <c r="ARI5720" s="8"/>
      <c r="ARJ5720" s="8"/>
      <c r="ARK5720" s="8"/>
      <c r="ARL5720" s="8"/>
      <c r="ARM5720" s="8"/>
      <c r="ARN5720" s="8"/>
      <c r="ARO5720" s="8"/>
      <c r="ARP5720" s="8"/>
      <c r="ARQ5720" s="8"/>
      <c r="ARR5720" s="8"/>
      <c r="ARS5720" s="8"/>
      <c r="ART5720" s="8"/>
      <c r="ARU5720" s="8"/>
      <c r="ARV5720" s="8"/>
      <c r="ARW5720" s="8"/>
      <c r="ARX5720" s="8"/>
      <c r="ARY5720" s="8"/>
      <c r="ARZ5720" s="8"/>
      <c r="ASA5720" s="8"/>
      <c r="ASB5720" s="8"/>
      <c r="ASC5720" s="8"/>
      <c r="ASD5720" s="8"/>
      <c r="ASE5720" s="8"/>
      <c r="ASF5720" s="8"/>
      <c r="ASG5720" s="8"/>
      <c r="ASH5720" s="8"/>
      <c r="ASI5720" s="8"/>
      <c r="ASJ5720" s="8"/>
      <c r="ASK5720" s="8"/>
      <c r="ASL5720" s="8"/>
      <c r="ASM5720" s="8"/>
      <c r="ASN5720" s="8"/>
      <c r="ASO5720" s="8"/>
      <c r="ASP5720" s="8"/>
      <c r="ASQ5720" s="8"/>
      <c r="ASR5720" s="8"/>
      <c r="ASS5720" s="8"/>
      <c r="AST5720" s="8"/>
      <c r="ASU5720" s="8"/>
      <c r="ASV5720" s="8"/>
      <c r="ASW5720" s="8"/>
      <c r="ASX5720" s="8"/>
      <c r="ASY5720" s="8"/>
      <c r="ASZ5720" s="8"/>
      <c r="ATA5720" s="8"/>
      <c r="ATB5720" s="8"/>
      <c r="ATC5720" s="8"/>
      <c r="ATD5720" s="8"/>
      <c r="ATE5720" s="8"/>
      <c r="ATF5720" s="8"/>
      <c r="ATG5720" s="8"/>
      <c r="ATH5720" s="8"/>
      <c r="ATI5720" s="8"/>
      <c r="ATJ5720" s="8"/>
      <c r="ATK5720" s="8"/>
      <c r="ATL5720" s="8"/>
      <c r="ATM5720" s="8"/>
      <c r="ATN5720" s="8"/>
      <c r="ATO5720" s="8"/>
      <c r="ATP5720" s="8"/>
      <c r="ATQ5720" s="8"/>
      <c r="ATR5720" s="8"/>
      <c r="ATS5720" s="8"/>
      <c r="ATT5720" s="8"/>
      <c r="ATU5720" s="8"/>
      <c r="ATV5720" s="8"/>
      <c r="ATW5720" s="8"/>
      <c r="ATX5720" s="8"/>
      <c r="ATY5720" s="8"/>
      <c r="ATZ5720" s="8"/>
      <c r="AUA5720" s="8"/>
      <c r="AUB5720" s="8"/>
      <c r="AUC5720" s="8"/>
      <c r="AUD5720" s="8"/>
      <c r="AUE5720" s="8"/>
      <c r="AUF5720" s="8"/>
      <c r="AUG5720" s="8"/>
      <c r="AUH5720" s="8"/>
      <c r="AUI5720" s="8"/>
      <c r="AUJ5720" s="8"/>
      <c r="AUK5720" s="8"/>
      <c r="AUL5720" s="8"/>
      <c r="AUM5720" s="8"/>
      <c r="AUN5720" s="8"/>
      <c r="AUO5720" s="8"/>
      <c r="AUP5720" s="8"/>
      <c r="AUQ5720" s="8"/>
      <c r="AUR5720" s="8"/>
      <c r="AUS5720" s="8"/>
      <c r="AUT5720" s="8"/>
      <c r="AUU5720" s="8"/>
      <c r="AUV5720" s="8"/>
      <c r="AUW5720" s="8"/>
      <c r="AUX5720" s="8"/>
      <c r="AUY5720" s="8"/>
      <c r="AUZ5720" s="8"/>
      <c r="AVA5720" s="8"/>
      <c r="AVB5720" s="8"/>
      <c r="AVC5720" s="8"/>
      <c r="AVD5720" s="8"/>
      <c r="AVE5720" s="8"/>
      <c r="AVF5720" s="8"/>
      <c r="AVG5720" s="8"/>
      <c r="AVH5720" s="8"/>
      <c r="AVI5720" s="8"/>
      <c r="AVJ5720" s="8"/>
      <c r="AVK5720" s="8"/>
      <c r="AVL5720" s="8"/>
      <c r="AVM5720" s="8"/>
      <c r="AVN5720" s="8"/>
      <c r="AVO5720" s="8"/>
      <c r="AVP5720" s="8"/>
      <c r="AVQ5720" s="8"/>
      <c r="AVR5720" s="8"/>
      <c r="AVS5720" s="8"/>
      <c r="AVT5720" s="8"/>
      <c r="AVU5720" s="8"/>
      <c r="AVV5720" s="8"/>
      <c r="AVW5720" s="8"/>
      <c r="AVX5720" s="8"/>
      <c r="AVY5720" s="8"/>
      <c r="AVZ5720" s="8"/>
      <c r="AWA5720" s="8"/>
      <c r="AWB5720" s="8"/>
      <c r="AWC5720" s="8"/>
      <c r="AWD5720" s="8"/>
      <c r="AWE5720" s="8"/>
      <c r="AWF5720" s="8"/>
      <c r="AWG5720" s="8"/>
      <c r="AWH5720" s="8"/>
      <c r="AWI5720" s="8"/>
      <c r="AWJ5720" s="8"/>
      <c r="AWK5720" s="8"/>
      <c r="AWL5720" s="8"/>
      <c r="AWM5720" s="8"/>
      <c r="AWN5720" s="8"/>
      <c r="AWO5720" s="8"/>
      <c r="AWP5720" s="8"/>
      <c r="AWQ5720" s="8"/>
      <c r="AWR5720" s="8"/>
      <c r="AWS5720" s="8"/>
      <c r="AWT5720" s="8"/>
      <c r="AWU5720" s="8"/>
      <c r="AWV5720" s="8"/>
      <c r="AWW5720" s="8"/>
      <c r="AWX5720" s="8"/>
      <c r="AWY5720" s="8"/>
      <c r="AWZ5720" s="8"/>
      <c r="AXA5720" s="8"/>
      <c r="AXB5720" s="8"/>
      <c r="AXC5720" s="8"/>
      <c r="AXD5720" s="8"/>
      <c r="AXE5720" s="8"/>
      <c r="AXF5720" s="8"/>
      <c r="AXG5720" s="8"/>
      <c r="AXH5720" s="8"/>
      <c r="AXI5720" s="8"/>
      <c r="AXJ5720" s="8"/>
      <c r="AXK5720" s="8"/>
      <c r="AXL5720" s="8"/>
      <c r="AXM5720" s="8"/>
      <c r="AXN5720" s="8"/>
      <c r="AXO5720" s="8"/>
      <c r="AXP5720" s="8"/>
      <c r="AXQ5720" s="8"/>
      <c r="AXR5720" s="8"/>
      <c r="AXS5720" s="8"/>
      <c r="AXT5720" s="8"/>
      <c r="AXU5720" s="8"/>
      <c r="AXV5720" s="8"/>
      <c r="AXW5720" s="8"/>
      <c r="AXX5720" s="8"/>
      <c r="AXY5720" s="8"/>
      <c r="AXZ5720" s="8"/>
      <c r="AYA5720" s="8"/>
      <c r="AYB5720" s="8"/>
      <c r="AYC5720" s="8"/>
      <c r="AYD5720" s="8"/>
      <c r="AYE5720" s="8"/>
      <c r="AYF5720" s="8"/>
      <c r="AYG5720" s="8"/>
      <c r="AYH5720" s="8"/>
      <c r="AYI5720" s="8"/>
      <c r="AYJ5720" s="8"/>
      <c r="AYK5720" s="8"/>
      <c r="AYL5720" s="8"/>
      <c r="AYM5720" s="8"/>
      <c r="AYN5720" s="8"/>
      <c r="AYO5720" s="8"/>
      <c r="AYP5720" s="8"/>
      <c r="AYQ5720" s="8"/>
      <c r="AYR5720" s="8"/>
      <c r="AYS5720" s="8"/>
      <c r="AYT5720" s="8"/>
      <c r="AYU5720" s="8"/>
      <c r="AYV5720" s="8"/>
      <c r="AYW5720" s="8"/>
      <c r="AYX5720" s="8"/>
      <c r="AYY5720" s="8"/>
      <c r="AYZ5720" s="8"/>
      <c r="AZA5720" s="8"/>
      <c r="AZB5720" s="8"/>
      <c r="AZC5720" s="8"/>
      <c r="AZD5720" s="8"/>
      <c r="AZE5720" s="8"/>
      <c r="AZF5720" s="8"/>
      <c r="AZG5720" s="8"/>
      <c r="AZH5720" s="8"/>
      <c r="AZI5720" s="8"/>
      <c r="AZJ5720" s="8"/>
      <c r="AZK5720" s="8"/>
      <c r="AZL5720" s="8"/>
      <c r="AZM5720" s="8"/>
      <c r="AZN5720" s="8"/>
      <c r="AZO5720" s="8"/>
      <c r="AZP5720" s="8"/>
      <c r="AZQ5720" s="8"/>
      <c r="AZR5720" s="8"/>
      <c r="AZS5720" s="8"/>
      <c r="AZT5720" s="8"/>
      <c r="AZU5720" s="8"/>
      <c r="AZV5720" s="8"/>
      <c r="AZW5720" s="8"/>
      <c r="AZX5720" s="8"/>
      <c r="AZY5720" s="8"/>
      <c r="AZZ5720" s="8"/>
      <c r="BAA5720" s="8"/>
      <c r="BAB5720" s="8"/>
      <c r="BAC5720" s="8"/>
      <c r="BAD5720" s="8"/>
      <c r="BAE5720" s="8"/>
      <c r="BAF5720" s="8"/>
      <c r="BAG5720" s="8"/>
      <c r="BAH5720" s="8"/>
      <c r="BAI5720" s="8"/>
      <c r="BAJ5720" s="8"/>
      <c r="BAK5720" s="8"/>
      <c r="BAL5720" s="8"/>
      <c r="BAM5720" s="8"/>
      <c r="BAN5720" s="8"/>
      <c r="BAO5720" s="8"/>
      <c r="BAP5720" s="8"/>
      <c r="BAQ5720" s="8"/>
      <c r="BAR5720" s="8"/>
      <c r="BAS5720" s="8"/>
      <c r="BAT5720" s="8"/>
      <c r="BAU5720" s="8"/>
      <c r="BAV5720" s="8"/>
      <c r="BAW5720" s="8"/>
      <c r="BAX5720" s="8"/>
      <c r="BAY5720" s="8"/>
      <c r="BAZ5720" s="8"/>
      <c r="BBA5720" s="8"/>
      <c r="BBB5720" s="8"/>
      <c r="BBC5720" s="8"/>
      <c r="BBD5720" s="8"/>
      <c r="BBE5720" s="8"/>
      <c r="BBF5720" s="8"/>
      <c r="BBG5720" s="8"/>
      <c r="BBH5720" s="8"/>
      <c r="BBI5720" s="8"/>
      <c r="BBJ5720" s="8"/>
      <c r="BBK5720" s="8"/>
      <c r="BBL5720" s="8"/>
      <c r="BBM5720" s="8"/>
      <c r="BBN5720" s="8"/>
      <c r="BBO5720" s="8"/>
      <c r="BBP5720" s="8"/>
      <c r="BBQ5720" s="8"/>
      <c r="BBR5720" s="8"/>
      <c r="BBS5720" s="8"/>
      <c r="BBT5720" s="8"/>
      <c r="BBU5720" s="8"/>
      <c r="BBV5720" s="8"/>
      <c r="BBW5720" s="8"/>
      <c r="BBX5720" s="8"/>
      <c r="BBY5720" s="8"/>
      <c r="BBZ5720" s="8"/>
      <c r="BCA5720" s="8"/>
      <c r="BCB5720" s="8"/>
      <c r="BCC5720" s="8"/>
      <c r="BCD5720" s="8"/>
      <c r="BCE5720" s="8"/>
      <c r="BCF5720" s="8"/>
      <c r="BCG5720" s="8"/>
      <c r="BCH5720" s="8"/>
      <c r="BCI5720" s="8"/>
      <c r="BCJ5720" s="8"/>
      <c r="BCK5720" s="8"/>
      <c r="BCL5720" s="8"/>
      <c r="BCM5720" s="8"/>
      <c r="BCN5720" s="8"/>
      <c r="BCO5720" s="8"/>
      <c r="BCP5720" s="8"/>
      <c r="BCQ5720" s="8"/>
      <c r="BCR5720" s="8"/>
      <c r="BCS5720" s="8"/>
      <c r="BCT5720" s="8"/>
      <c r="BCU5720" s="8"/>
      <c r="BCV5720" s="8"/>
      <c r="BCW5720" s="8"/>
      <c r="BCX5720" s="8"/>
      <c r="BCY5720" s="8"/>
      <c r="BCZ5720" s="8"/>
      <c r="BDA5720" s="8"/>
      <c r="BDB5720" s="8"/>
      <c r="BDC5720" s="8"/>
      <c r="BDD5720" s="8"/>
      <c r="BDE5720" s="8"/>
      <c r="BDF5720" s="8"/>
      <c r="BDG5720" s="8"/>
      <c r="BDH5720" s="8"/>
      <c r="BDI5720" s="8"/>
      <c r="BDJ5720" s="8"/>
      <c r="BDK5720" s="8"/>
      <c r="BDL5720" s="8"/>
      <c r="BDM5720" s="8"/>
      <c r="BDN5720" s="8"/>
      <c r="BDO5720" s="8"/>
      <c r="BDP5720" s="8"/>
      <c r="BDQ5720" s="8"/>
      <c r="BDR5720" s="8"/>
      <c r="BDS5720" s="8"/>
      <c r="BDT5720" s="8"/>
      <c r="BDU5720" s="8"/>
      <c r="BDV5720" s="8"/>
      <c r="BDW5720" s="8"/>
      <c r="BDX5720" s="8"/>
      <c r="BDY5720" s="8"/>
      <c r="BDZ5720" s="8"/>
      <c r="BEA5720" s="8"/>
      <c r="BEB5720" s="8"/>
      <c r="BEC5720" s="8"/>
      <c r="BED5720" s="8"/>
      <c r="BEE5720" s="8"/>
      <c r="BEF5720" s="8"/>
      <c r="BEG5720" s="8"/>
      <c r="BEH5720" s="8"/>
      <c r="BEI5720" s="8"/>
      <c r="BEJ5720" s="8"/>
      <c r="BEK5720" s="8"/>
      <c r="BEL5720" s="8"/>
      <c r="BEM5720" s="8"/>
      <c r="BEN5720" s="8"/>
      <c r="BEO5720" s="8"/>
      <c r="BEP5720" s="8"/>
      <c r="BEQ5720" s="8"/>
      <c r="BER5720" s="8"/>
      <c r="BES5720" s="8"/>
      <c r="BET5720" s="8"/>
      <c r="BEU5720" s="8"/>
      <c r="BEV5720" s="8"/>
      <c r="BEW5720" s="8"/>
      <c r="BEX5720" s="8"/>
      <c r="BEY5720" s="8"/>
      <c r="BEZ5720" s="8"/>
      <c r="BFA5720" s="8"/>
      <c r="BFB5720" s="8"/>
      <c r="BFC5720" s="8"/>
      <c r="BFD5720" s="8"/>
      <c r="BFE5720" s="8"/>
      <c r="BFF5720" s="8"/>
      <c r="BFG5720" s="8"/>
      <c r="BFH5720" s="8"/>
      <c r="BFI5720" s="8"/>
      <c r="BFJ5720" s="8"/>
      <c r="BFK5720" s="8"/>
      <c r="BFL5720" s="8"/>
      <c r="BFM5720" s="8"/>
      <c r="BFN5720" s="8"/>
      <c r="BFO5720" s="8"/>
      <c r="BFP5720" s="8"/>
      <c r="BFQ5720" s="8"/>
      <c r="BFR5720" s="8"/>
      <c r="BFS5720" s="8"/>
      <c r="BFT5720" s="8"/>
      <c r="BFU5720" s="8"/>
      <c r="BFV5720" s="8"/>
      <c r="BFW5720" s="8"/>
      <c r="BFX5720" s="8"/>
      <c r="BFY5720" s="8"/>
      <c r="BFZ5720" s="8"/>
      <c r="BGA5720" s="8"/>
      <c r="BGB5720" s="8"/>
      <c r="BGC5720" s="8"/>
      <c r="BGD5720" s="8"/>
      <c r="BGE5720" s="8"/>
      <c r="BGF5720" s="8"/>
      <c r="BGG5720" s="8"/>
      <c r="BGH5720" s="8"/>
      <c r="BGI5720" s="8"/>
      <c r="BGJ5720" s="8"/>
      <c r="BGK5720" s="8"/>
      <c r="BGL5720" s="8"/>
      <c r="BGM5720" s="8"/>
      <c r="BGN5720" s="8"/>
      <c r="BGO5720" s="8"/>
      <c r="BGP5720" s="8"/>
      <c r="BGQ5720" s="8"/>
      <c r="BGR5720" s="8"/>
      <c r="BGS5720" s="8"/>
      <c r="BGT5720" s="8"/>
      <c r="BGU5720" s="8"/>
      <c r="BGV5720" s="8"/>
      <c r="BGW5720" s="8"/>
      <c r="BGX5720" s="8"/>
      <c r="BGY5720" s="8"/>
      <c r="BGZ5720" s="8"/>
      <c r="BHA5720" s="8"/>
      <c r="BHB5720" s="8"/>
      <c r="BHC5720" s="8"/>
      <c r="BHD5720" s="8"/>
      <c r="BHE5720" s="8"/>
      <c r="BHF5720" s="8"/>
      <c r="BHG5720" s="8"/>
      <c r="BHH5720" s="8"/>
      <c r="BHI5720" s="8"/>
      <c r="BHJ5720" s="8"/>
      <c r="BHK5720" s="8"/>
      <c r="BHL5720" s="8"/>
      <c r="BHM5720" s="8"/>
      <c r="BHN5720" s="8"/>
      <c r="BHO5720" s="8"/>
      <c r="BHP5720" s="8"/>
      <c r="BHQ5720" s="8"/>
      <c r="BHR5720" s="8"/>
      <c r="BHS5720" s="8"/>
      <c r="BHT5720" s="8"/>
      <c r="BHU5720" s="8"/>
      <c r="BHV5720" s="8"/>
      <c r="BHW5720" s="8"/>
      <c r="BHX5720" s="8"/>
      <c r="BHY5720" s="8"/>
      <c r="BHZ5720" s="8"/>
      <c r="BIA5720" s="8"/>
      <c r="BIB5720" s="8"/>
      <c r="BIC5720" s="8"/>
      <c r="BID5720" s="8"/>
      <c r="BIE5720" s="8"/>
      <c r="BIF5720" s="8"/>
      <c r="BIG5720" s="8"/>
      <c r="BIH5720" s="8"/>
      <c r="BII5720" s="8"/>
      <c r="BIJ5720" s="8"/>
      <c r="BIK5720" s="8"/>
      <c r="BIL5720" s="8"/>
      <c r="BIM5720" s="8"/>
      <c r="BIN5720" s="8"/>
      <c r="BIO5720" s="8"/>
      <c r="BIP5720" s="8"/>
      <c r="BIQ5720" s="8"/>
      <c r="BIR5720" s="8"/>
      <c r="BIS5720" s="8"/>
      <c r="BIT5720" s="8"/>
      <c r="BIU5720" s="8"/>
      <c r="BIV5720" s="8"/>
      <c r="BIW5720" s="8"/>
      <c r="BIX5720" s="8"/>
      <c r="BIY5720" s="8"/>
      <c r="BIZ5720" s="8"/>
      <c r="BJA5720" s="8"/>
      <c r="BJB5720" s="8"/>
      <c r="BJC5720" s="8"/>
      <c r="BJD5720" s="8"/>
      <c r="BJE5720" s="8"/>
      <c r="BJF5720" s="8"/>
      <c r="BJG5720" s="8"/>
      <c r="BJH5720" s="8"/>
      <c r="BJI5720" s="8"/>
      <c r="BJJ5720" s="8"/>
      <c r="BJK5720" s="8"/>
      <c r="BJL5720" s="8"/>
      <c r="BJM5720" s="8"/>
      <c r="BJN5720" s="8"/>
      <c r="BJO5720" s="8"/>
      <c r="BJP5720" s="8"/>
      <c r="BJQ5720" s="8"/>
      <c r="BJR5720" s="8"/>
      <c r="BJS5720" s="8"/>
      <c r="BJT5720" s="8"/>
      <c r="BJU5720" s="8"/>
      <c r="BJV5720" s="8"/>
      <c r="BJW5720" s="8"/>
      <c r="BJX5720" s="8"/>
      <c r="BJY5720" s="8"/>
      <c r="BJZ5720" s="8"/>
      <c r="BKA5720" s="8"/>
      <c r="BKB5720" s="8"/>
      <c r="BKC5720" s="8"/>
      <c r="BKD5720" s="8"/>
      <c r="BKE5720" s="8"/>
      <c r="BKF5720" s="8"/>
      <c r="BKG5720" s="8"/>
      <c r="BKH5720" s="8"/>
      <c r="BKI5720" s="8"/>
      <c r="BKJ5720" s="8"/>
      <c r="BKK5720" s="8"/>
      <c r="BKL5720" s="8"/>
      <c r="BKM5720" s="8"/>
      <c r="BKN5720" s="8"/>
      <c r="BKO5720" s="8"/>
      <c r="BKP5720" s="8"/>
      <c r="BKQ5720" s="8"/>
      <c r="BKR5720" s="8"/>
      <c r="BKS5720" s="8"/>
      <c r="BKT5720" s="8"/>
      <c r="BKU5720" s="8"/>
      <c r="BKV5720" s="8"/>
      <c r="BKW5720" s="8"/>
      <c r="BKX5720" s="8"/>
      <c r="BKY5720" s="8"/>
      <c r="BKZ5720" s="8"/>
      <c r="BLA5720" s="8"/>
      <c r="BLB5720" s="8"/>
      <c r="BLC5720" s="8"/>
      <c r="BLD5720" s="8"/>
      <c r="BLE5720" s="8"/>
      <c r="BLF5720" s="8"/>
      <c r="BLG5720" s="8"/>
      <c r="BLH5720" s="8"/>
      <c r="BLI5720" s="8"/>
      <c r="BLJ5720" s="8"/>
      <c r="BLK5720" s="8"/>
      <c r="BLL5720" s="8"/>
      <c r="BLM5720" s="8"/>
      <c r="BLN5720" s="8"/>
      <c r="BLO5720" s="8"/>
      <c r="BLP5720" s="8"/>
      <c r="BLQ5720" s="8"/>
      <c r="BLR5720" s="8"/>
      <c r="BLS5720" s="8"/>
      <c r="BLT5720" s="8"/>
      <c r="BLU5720" s="8"/>
      <c r="BLV5720" s="8"/>
      <c r="BLW5720" s="8"/>
      <c r="BLX5720" s="8"/>
      <c r="BLY5720" s="8"/>
      <c r="BLZ5720" s="8"/>
      <c r="BMA5720" s="8"/>
      <c r="BMB5720" s="8"/>
      <c r="BMC5720" s="8"/>
      <c r="BMD5720" s="8"/>
      <c r="BME5720" s="8"/>
      <c r="BMF5720" s="8"/>
      <c r="BMG5720" s="8"/>
      <c r="BMH5720" s="8"/>
      <c r="BMI5720" s="8"/>
      <c r="BMJ5720" s="8"/>
      <c r="BMK5720" s="8"/>
      <c r="BML5720" s="8"/>
      <c r="BMM5720" s="8"/>
      <c r="BMN5720" s="8"/>
      <c r="BMO5720" s="8"/>
      <c r="BMP5720" s="8"/>
      <c r="BMQ5720" s="8"/>
      <c r="BMR5720" s="8"/>
      <c r="BMS5720" s="8"/>
      <c r="BMT5720" s="8"/>
      <c r="BMU5720" s="8"/>
      <c r="BMV5720" s="8"/>
      <c r="BMW5720" s="8"/>
      <c r="BMX5720" s="8"/>
      <c r="BMY5720" s="8"/>
      <c r="BMZ5720" s="8"/>
      <c r="BNA5720" s="8"/>
      <c r="BNB5720" s="8"/>
      <c r="BNC5720" s="8"/>
      <c r="BND5720" s="8"/>
      <c r="BNE5720" s="8"/>
      <c r="BNF5720" s="8"/>
      <c r="BNG5720" s="8"/>
      <c r="BNH5720" s="8"/>
      <c r="BNI5720" s="8"/>
      <c r="BNJ5720" s="8"/>
      <c r="BNK5720" s="8"/>
      <c r="BNL5720" s="8"/>
      <c r="BNM5720" s="8"/>
      <c r="BNN5720" s="8"/>
      <c r="BNO5720" s="8"/>
      <c r="BNP5720" s="8"/>
      <c r="BNQ5720" s="8"/>
      <c r="BNR5720" s="8"/>
      <c r="BNS5720" s="8"/>
      <c r="BNT5720" s="8"/>
      <c r="BNU5720" s="8"/>
      <c r="BNV5720" s="8"/>
      <c r="BNW5720" s="8"/>
      <c r="BNX5720" s="8"/>
      <c r="BNY5720" s="8"/>
      <c r="BNZ5720" s="8"/>
      <c r="BOA5720" s="8"/>
      <c r="BOB5720" s="8"/>
      <c r="BOC5720" s="8"/>
      <c r="BOD5720" s="8"/>
      <c r="BOE5720" s="8"/>
      <c r="BOF5720" s="8"/>
      <c r="BOG5720" s="8"/>
      <c r="BOH5720" s="8"/>
      <c r="BOI5720" s="8"/>
      <c r="BOJ5720" s="8"/>
      <c r="BOK5720" s="8"/>
      <c r="BOL5720" s="8"/>
      <c r="BOM5720" s="8"/>
      <c r="BON5720" s="8"/>
      <c r="BOO5720" s="8"/>
      <c r="BOP5720" s="8"/>
      <c r="BOQ5720" s="8"/>
      <c r="BOR5720" s="8"/>
      <c r="BOS5720" s="8"/>
      <c r="BOT5720" s="8"/>
      <c r="BOU5720" s="8"/>
      <c r="BOV5720" s="8"/>
      <c r="BOW5720" s="8"/>
      <c r="BOX5720" s="8"/>
      <c r="BOY5720" s="8"/>
      <c r="BOZ5720" s="8"/>
      <c r="BPA5720" s="8"/>
      <c r="BPB5720" s="8"/>
      <c r="BPC5720" s="8"/>
      <c r="BPD5720" s="8"/>
      <c r="BPE5720" s="8"/>
      <c r="BPF5720" s="8"/>
      <c r="BPG5720" s="8"/>
      <c r="BPH5720" s="8"/>
      <c r="BPI5720" s="8"/>
      <c r="BPJ5720" s="8"/>
      <c r="BPK5720" s="8"/>
      <c r="BPL5720" s="8"/>
      <c r="BPM5720" s="8"/>
      <c r="BPN5720" s="8"/>
      <c r="BPO5720" s="8"/>
      <c r="BPP5720" s="8"/>
      <c r="BPQ5720" s="8"/>
      <c r="BPR5720" s="8"/>
      <c r="BPS5720" s="8"/>
      <c r="BPT5720" s="8"/>
      <c r="BPU5720" s="8"/>
      <c r="BPV5720" s="8"/>
      <c r="BPW5720" s="8"/>
      <c r="BPX5720" s="8"/>
      <c r="BPY5720" s="8"/>
      <c r="BPZ5720" s="8"/>
      <c r="BQA5720" s="8"/>
      <c r="BQB5720" s="8"/>
      <c r="BQC5720" s="8"/>
      <c r="BQD5720" s="8"/>
      <c r="BQE5720" s="8"/>
      <c r="BQF5720" s="8"/>
      <c r="BQG5720" s="8"/>
      <c r="BQH5720" s="8"/>
      <c r="BQI5720" s="8"/>
      <c r="BQJ5720" s="8"/>
      <c r="BQK5720" s="8"/>
      <c r="BQL5720" s="8"/>
      <c r="BQM5720" s="8"/>
      <c r="BQN5720" s="8"/>
      <c r="BQO5720" s="8"/>
      <c r="BQP5720" s="8"/>
      <c r="BQQ5720" s="8"/>
      <c r="BQR5720" s="8"/>
      <c r="BQS5720" s="8"/>
      <c r="BQT5720" s="8"/>
      <c r="BQU5720" s="8"/>
      <c r="BQV5720" s="8"/>
      <c r="BQW5720" s="8"/>
      <c r="BQX5720" s="8"/>
      <c r="BQY5720" s="8"/>
      <c r="BQZ5720" s="8"/>
      <c r="BRA5720" s="8"/>
      <c r="BRB5720" s="8"/>
      <c r="BRC5720" s="8"/>
      <c r="BRD5720" s="8"/>
      <c r="BRE5720" s="8"/>
      <c r="BRF5720" s="8"/>
      <c r="BRG5720" s="8"/>
      <c r="BRH5720" s="8"/>
      <c r="BRI5720" s="8"/>
      <c r="BRJ5720" s="8"/>
      <c r="BRK5720" s="8"/>
      <c r="BRL5720" s="8"/>
      <c r="BRM5720" s="8"/>
      <c r="BRN5720" s="8"/>
      <c r="BRO5720" s="8"/>
      <c r="BRP5720" s="8"/>
      <c r="BRQ5720" s="8"/>
      <c r="BRR5720" s="8"/>
      <c r="BRS5720" s="8"/>
      <c r="BRT5720" s="8"/>
      <c r="BRU5720" s="8"/>
      <c r="BRV5720" s="8"/>
      <c r="BRW5720" s="8"/>
      <c r="BRX5720" s="8"/>
      <c r="BRY5720" s="8"/>
      <c r="BRZ5720" s="8"/>
      <c r="BSA5720" s="8"/>
      <c r="BSB5720" s="8"/>
      <c r="BSC5720" s="8"/>
      <c r="BSD5720" s="8"/>
      <c r="BSE5720" s="8"/>
      <c r="BSF5720" s="8"/>
      <c r="BSG5720" s="8"/>
      <c r="BSH5720" s="8"/>
      <c r="BSI5720" s="8"/>
      <c r="BSJ5720" s="8"/>
      <c r="BSK5720" s="8"/>
      <c r="BSL5720" s="8"/>
      <c r="BSM5720" s="8"/>
      <c r="BSN5720" s="8"/>
      <c r="BSO5720" s="8"/>
      <c r="BSP5720" s="8"/>
      <c r="BSQ5720" s="8"/>
      <c r="BSR5720" s="8"/>
      <c r="BSS5720" s="8"/>
      <c r="BST5720" s="8"/>
      <c r="BSU5720" s="8"/>
      <c r="BSV5720" s="8"/>
      <c r="BSW5720" s="8"/>
      <c r="BSX5720" s="8"/>
      <c r="BSY5720" s="8"/>
      <c r="BSZ5720" s="8"/>
      <c r="BTA5720" s="8"/>
      <c r="BTB5720" s="8"/>
      <c r="BTC5720" s="8"/>
      <c r="BTD5720" s="8"/>
      <c r="BTE5720" s="8"/>
      <c r="BTF5720" s="8"/>
      <c r="BTG5720" s="8"/>
      <c r="BTH5720" s="8"/>
      <c r="BTI5720" s="8"/>
      <c r="BTJ5720" s="8"/>
      <c r="BTK5720" s="8"/>
      <c r="BTL5720" s="8"/>
      <c r="BTM5720" s="8"/>
      <c r="BTN5720" s="8"/>
      <c r="BTO5720" s="8"/>
      <c r="BTP5720" s="8"/>
      <c r="BTQ5720" s="8"/>
      <c r="BTR5720" s="8"/>
      <c r="BTS5720" s="8"/>
      <c r="BTT5720" s="8"/>
      <c r="BTU5720" s="8"/>
      <c r="BTV5720" s="8"/>
      <c r="BTW5720" s="8"/>
      <c r="BTX5720" s="8"/>
      <c r="BTY5720" s="8"/>
      <c r="BTZ5720" s="8"/>
      <c r="BUA5720" s="8"/>
      <c r="BUB5720" s="8"/>
      <c r="BUC5720" s="8"/>
      <c r="BUD5720" s="8"/>
      <c r="BUE5720" s="8"/>
      <c r="BUF5720" s="8"/>
      <c r="BUG5720" s="8"/>
      <c r="BUH5720" s="8"/>
      <c r="BUI5720" s="8"/>
      <c r="BUJ5720" s="8"/>
      <c r="BUK5720" s="8"/>
      <c r="BUL5720" s="8"/>
      <c r="BUM5720" s="8"/>
      <c r="BUN5720" s="8"/>
      <c r="BUO5720" s="8"/>
      <c r="BUP5720" s="8"/>
      <c r="BUQ5720" s="8"/>
      <c r="BUR5720" s="8"/>
      <c r="BUS5720" s="8"/>
      <c r="BUT5720" s="8"/>
      <c r="BUU5720" s="8"/>
      <c r="BUV5720" s="8"/>
      <c r="BUW5720" s="8"/>
      <c r="BUX5720" s="8"/>
      <c r="BUY5720" s="8"/>
      <c r="BUZ5720" s="8"/>
      <c r="BVA5720" s="8"/>
      <c r="BVB5720" s="8"/>
      <c r="BVC5720" s="8"/>
      <c r="BVD5720" s="8"/>
      <c r="BVE5720" s="8"/>
      <c r="BVF5720" s="8"/>
      <c r="BVG5720" s="8"/>
      <c r="BVH5720" s="8"/>
      <c r="BVI5720" s="8"/>
      <c r="BVJ5720" s="8"/>
      <c r="BVK5720" s="8"/>
      <c r="BVL5720" s="8"/>
      <c r="BVM5720" s="8"/>
      <c r="BVN5720" s="8"/>
      <c r="BVO5720" s="8"/>
      <c r="BVP5720" s="8"/>
      <c r="BVQ5720" s="8"/>
      <c r="BVR5720" s="8"/>
      <c r="BVS5720" s="8"/>
      <c r="BVT5720" s="8"/>
      <c r="BVU5720" s="8"/>
      <c r="BVV5720" s="8"/>
      <c r="BVW5720" s="8"/>
      <c r="BVX5720" s="8"/>
      <c r="BVY5720" s="8"/>
      <c r="BVZ5720" s="8"/>
      <c r="BWA5720" s="8"/>
      <c r="BWB5720" s="8"/>
      <c r="BWC5720" s="8"/>
      <c r="BWD5720" s="8"/>
      <c r="BWE5720" s="8"/>
      <c r="BWF5720" s="8"/>
      <c r="BWG5720" s="8"/>
      <c r="BWH5720" s="8"/>
      <c r="BWI5720" s="8"/>
      <c r="BWJ5720" s="8"/>
      <c r="BWK5720" s="8"/>
      <c r="BWL5720" s="8"/>
      <c r="BWM5720" s="8"/>
      <c r="BWN5720" s="8"/>
      <c r="BWO5720" s="8"/>
      <c r="BWP5720" s="8"/>
      <c r="BWQ5720" s="8"/>
      <c r="BWR5720" s="8"/>
      <c r="BWS5720" s="8"/>
      <c r="BWT5720" s="8"/>
      <c r="BWU5720" s="8"/>
      <c r="BWV5720" s="8"/>
      <c r="BWW5720" s="8"/>
      <c r="BWX5720" s="8"/>
      <c r="BWY5720" s="8"/>
      <c r="BWZ5720" s="8"/>
      <c r="BXA5720" s="8"/>
      <c r="BXB5720" s="8"/>
      <c r="BXC5720" s="8"/>
      <c r="BXD5720" s="8"/>
      <c r="BXE5720" s="8"/>
      <c r="BXF5720" s="8"/>
      <c r="BXG5720" s="8"/>
      <c r="BXH5720" s="8"/>
      <c r="BXI5720" s="8"/>
      <c r="BXJ5720" s="8"/>
      <c r="BXK5720" s="8"/>
      <c r="BXL5720" s="8"/>
      <c r="BXM5720" s="8"/>
      <c r="BXN5720" s="8"/>
      <c r="BXO5720" s="8"/>
      <c r="BXP5720" s="8"/>
      <c r="BXQ5720" s="8"/>
      <c r="BXR5720" s="8"/>
      <c r="BXS5720" s="8"/>
      <c r="BXT5720" s="8"/>
      <c r="BXU5720" s="8"/>
      <c r="BXV5720" s="8"/>
      <c r="BXW5720" s="8"/>
      <c r="BXX5720" s="8"/>
      <c r="BXY5720" s="8"/>
      <c r="BXZ5720" s="8"/>
      <c r="BYA5720" s="8"/>
      <c r="BYB5720" s="8"/>
      <c r="BYC5720" s="8"/>
      <c r="BYD5720" s="8"/>
      <c r="BYE5720" s="8"/>
      <c r="BYF5720" s="8"/>
      <c r="BYG5720" s="8"/>
      <c r="BYH5720" s="8"/>
      <c r="BYI5720" s="8"/>
      <c r="BYJ5720" s="8"/>
      <c r="BYK5720" s="8"/>
      <c r="BYL5720" s="8"/>
      <c r="BYM5720" s="8"/>
      <c r="BYN5720" s="8"/>
      <c r="BYO5720" s="8"/>
      <c r="BYP5720" s="8"/>
      <c r="BYQ5720" s="8"/>
      <c r="BYR5720" s="8"/>
      <c r="BYS5720" s="8"/>
      <c r="BYT5720" s="8"/>
      <c r="BYU5720" s="8"/>
      <c r="BYV5720" s="8"/>
      <c r="BYW5720" s="8"/>
      <c r="BYX5720" s="8"/>
      <c r="BYY5720" s="8"/>
      <c r="BYZ5720" s="8"/>
      <c r="BZA5720" s="8"/>
      <c r="BZB5720" s="8"/>
      <c r="BZC5720" s="8"/>
      <c r="BZD5720" s="8"/>
      <c r="BZE5720" s="8"/>
      <c r="BZF5720" s="8"/>
      <c r="BZG5720" s="8"/>
      <c r="BZH5720" s="8"/>
      <c r="BZI5720" s="8"/>
      <c r="BZJ5720" s="8"/>
      <c r="BZK5720" s="8"/>
      <c r="BZL5720" s="8"/>
      <c r="BZM5720" s="8"/>
      <c r="BZN5720" s="8"/>
      <c r="BZO5720" s="8"/>
      <c r="BZP5720" s="8"/>
      <c r="BZQ5720" s="8"/>
      <c r="BZR5720" s="8"/>
      <c r="BZS5720" s="8"/>
      <c r="BZT5720" s="8"/>
      <c r="BZU5720" s="8"/>
      <c r="BZV5720" s="8"/>
      <c r="BZW5720" s="8"/>
      <c r="BZX5720" s="8"/>
      <c r="BZY5720" s="8"/>
      <c r="BZZ5720" s="8"/>
      <c r="CAA5720" s="8"/>
      <c r="CAB5720" s="8"/>
      <c r="CAC5720" s="8"/>
      <c r="CAD5720" s="8"/>
      <c r="CAE5720" s="8"/>
      <c r="CAF5720" s="8"/>
      <c r="CAG5720" s="8"/>
      <c r="CAH5720" s="8"/>
      <c r="CAI5720" s="8"/>
      <c r="CAJ5720" s="8"/>
      <c r="CAK5720" s="8"/>
      <c r="CAL5720" s="8"/>
      <c r="CAM5720" s="8"/>
      <c r="CAN5720" s="8"/>
      <c r="CAO5720" s="8"/>
      <c r="CAP5720" s="8"/>
      <c r="CAQ5720" s="8"/>
      <c r="CAR5720" s="8"/>
      <c r="CAS5720" s="8"/>
      <c r="CAT5720" s="8"/>
      <c r="CAU5720" s="8"/>
      <c r="CAV5720" s="8"/>
      <c r="CAW5720" s="8"/>
      <c r="CAX5720" s="8"/>
      <c r="CAY5720" s="8"/>
      <c r="CAZ5720" s="8"/>
      <c r="CBA5720" s="8"/>
      <c r="CBB5720" s="8"/>
      <c r="CBC5720" s="8"/>
      <c r="CBD5720" s="8"/>
      <c r="CBE5720" s="8"/>
      <c r="CBF5720" s="8"/>
      <c r="CBG5720" s="8"/>
      <c r="CBH5720" s="8"/>
      <c r="CBI5720" s="8"/>
      <c r="CBJ5720" s="8"/>
      <c r="CBK5720" s="8"/>
      <c r="CBL5720" s="8"/>
      <c r="CBM5720" s="8"/>
      <c r="CBN5720" s="8"/>
      <c r="CBO5720" s="8"/>
      <c r="CBP5720" s="8"/>
      <c r="CBQ5720" s="8"/>
      <c r="CBR5720" s="8"/>
      <c r="CBS5720" s="8"/>
      <c r="CBT5720" s="8"/>
      <c r="CBU5720" s="8"/>
      <c r="CBV5720" s="8"/>
      <c r="CBW5720" s="8"/>
      <c r="CBX5720" s="8"/>
      <c r="CBY5720" s="8"/>
      <c r="CBZ5720" s="8"/>
      <c r="CCA5720" s="8"/>
      <c r="CCB5720" s="8"/>
      <c r="CCC5720" s="8"/>
      <c r="CCD5720" s="8"/>
      <c r="CCE5720" s="8"/>
      <c r="CCF5720" s="8"/>
      <c r="CCG5720" s="8"/>
      <c r="CCH5720" s="8"/>
      <c r="CCI5720" s="8"/>
      <c r="CCJ5720" s="8"/>
      <c r="CCK5720" s="8"/>
      <c r="CCL5720" s="8"/>
      <c r="CCM5720" s="8"/>
      <c r="CCN5720" s="8"/>
      <c r="CCO5720" s="8"/>
      <c r="CCP5720" s="8"/>
      <c r="CCQ5720" s="8"/>
      <c r="CCR5720" s="8"/>
      <c r="CCS5720" s="8"/>
      <c r="CCT5720" s="8"/>
      <c r="CCU5720" s="8"/>
      <c r="CCV5720" s="8"/>
      <c r="CCW5720" s="8"/>
      <c r="CCX5720" s="8"/>
      <c r="CCY5720" s="8"/>
      <c r="CCZ5720" s="8"/>
      <c r="CDA5720" s="8"/>
      <c r="CDB5720" s="8"/>
      <c r="CDC5720" s="8"/>
      <c r="CDD5720" s="8"/>
      <c r="CDE5720" s="8"/>
      <c r="CDF5720" s="8"/>
      <c r="CDG5720" s="8"/>
      <c r="CDH5720" s="8"/>
      <c r="CDI5720" s="8"/>
      <c r="CDJ5720" s="8"/>
      <c r="CDK5720" s="8"/>
      <c r="CDL5720" s="8"/>
      <c r="CDM5720" s="8"/>
      <c r="CDN5720" s="8"/>
      <c r="CDO5720" s="8"/>
      <c r="CDP5720" s="8"/>
      <c r="CDQ5720" s="8"/>
      <c r="CDR5720" s="8"/>
      <c r="CDS5720" s="8"/>
      <c r="CDT5720" s="8"/>
      <c r="CDU5720" s="8"/>
      <c r="CDV5720" s="8"/>
      <c r="CDW5720" s="8"/>
      <c r="CDX5720" s="8"/>
      <c r="CDY5720" s="8"/>
      <c r="CDZ5720" s="8"/>
      <c r="CEA5720" s="8"/>
      <c r="CEB5720" s="8"/>
      <c r="CEC5720" s="8"/>
      <c r="CED5720" s="8"/>
      <c r="CEE5720" s="8"/>
      <c r="CEF5720" s="8"/>
      <c r="CEG5720" s="8"/>
      <c r="CEH5720" s="8"/>
      <c r="CEI5720" s="8"/>
      <c r="CEJ5720" s="8"/>
      <c r="CEK5720" s="8"/>
      <c r="CEL5720" s="8"/>
      <c r="CEM5720" s="8"/>
      <c r="CEN5720" s="8"/>
      <c r="CEO5720" s="8"/>
      <c r="CEP5720" s="8"/>
      <c r="CEQ5720" s="8"/>
      <c r="CER5720" s="8"/>
      <c r="CES5720" s="8"/>
      <c r="CET5720" s="8"/>
      <c r="CEU5720" s="8"/>
      <c r="CEV5720" s="8"/>
      <c r="CEW5720" s="8"/>
      <c r="CEX5720" s="8"/>
      <c r="CEY5720" s="8"/>
      <c r="CEZ5720" s="8"/>
      <c r="CFA5720" s="8"/>
      <c r="CFB5720" s="8"/>
      <c r="CFC5720" s="8"/>
      <c r="CFD5720" s="8"/>
      <c r="CFE5720" s="8"/>
      <c r="CFF5720" s="8"/>
      <c r="CFG5720" s="8"/>
      <c r="CFH5720" s="8"/>
      <c r="CFI5720" s="8"/>
      <c r="CFJ5720" s="8"/>
      <c r="CFK5720" s="8"/>
      <c r="CFL5720" s="8"/>
      <c r="CFM5720" s="8"/>
      <c r="CFN5720" s="8"/>
      <c r="CFO5720" s="8"/>
      <c r="CFP5720" s="8"/>
      <c r="CFQ5720" s="8"/>
      <c r="CFR5720" s="8"/>
      <c r="CFS5720" s="8"/>
      <c r="CFT5720" s="8"/>
      <c r="CFU5720" s="8"/>
      <c r="CFV5720" s="8"/>
      <c r="CFW5720" s="8"/>
      <c r="CFX5720" s="8"/>
      <c r="CFY5720" s="8"/>
      <c r="CFZ5720" s="8"/>
      <c r="CGA5720" s="8"/>
      <c r="CGB5720" s="8"/>
      <c r="CGC5720" s="8"/>
      <c r="CGD5720" s="8"/>
      <c r="CGE5720" s="8"/>
      <c r="CGF5720" s="8"/>
      <c r="CGG5720" s="8"/>
      <c r="CGH5720" s="8"/>
      <c r="CGI5720" s="8"/>
      <c r="CGJ5720" s="8"/>
      <c r="CGK5720" s="8"/>
      <c r="CGL5720" s="8"/>
      <c r="CGM5720" s="8"/>
      <c r="CGN5720" s="8"/>
      <c r="CGO5720" s="8"/>
      <c r="CGP5720" s="8"/>
      <c r="CGQ5720" s="8"/>
      <c r="CGR5720" s="8"/>
      <c r="CGS5720" s="8"/>
      <c r="CGT5720" s="8"/>
      <c r="CGU5720" s="8"/>
      <c r="CGV5720" s="8"/>
      <c r="CGW5720" s="8"/>
      <c r="CGX5720" s="8"/>
      <c r="CGY5720" s="8"/>
      <c r="CGZ5720" s="8"/>
      <c r="CHA5720" s="8"/>
      <c r="CHB5720" s="8"/>
      <c r="CHC5720" s="8"/>
      <c r="CHD5720" s="8"/>
      <c r="CHE5720" s="8"/>
      <c r="CHF5720" s="8"/>
      <c r="CHG5720" s="8"/>
      <c r="CHH5720" s="8"/>
      <c r="CHI5720" s="8"/>
      <c r="CHJ5720" s="8"/>
      <c r="CHK5720" s="8"/>
      <c r="CHL5720" s="8"/>
      <c r="CHM5720" s="8"/>
      <c r="CHN5720" s="8"/>
      <c r="CHO5720" s="8"/>
      <c r="CHP5720" s="8"/>
      <c r="CHQ5720" s="8"/>
      <c r="CHR5720" s="8"/>
      <c r="CHS5720" s="8"/>
      <c r="CHT5720" s="8"/>
      <c r="CHU5720" s="8"/>
      <c r="CHV5720" s="8"/>
      <c r="CHW5720" s="8"/>
      <c r="CHX5720" s="8"/>
      <c r="CHY5720" s="8"/>
      <c r="CHZ5720" s="8"/>
      <c r="CIA5720" s="8"/>
      <c r="CIB5720" s="8"/>
      <c r="CIC5720" s="8"/>
      <c r="CID5720" s="8"/>
      <c r="CIE5720" s="8"/>
      <c r="CIF5720" s="8"/>
      <c r="CIG5720" s="8"/>
      <c r="CIH5720" s="8"/>
      <c r="CII5720" s="8"/>
      <c r="CIJ5720" s="8"/>
      <c r="CIK5720" s="8"/>
      <c r="CIL5720" s="8"/>
      <c r="CIM5720" s="8"/>
      <c r="CIN5720" s="8"/>
      <c r="CIO5720" s="8"/>
      <c r="CIP5720" s="8"/>
      <c r="CIQ5720" s="8"/>
      <c r="CIR5720" s="8"/>
      <c r="CIS5720" s="8"/>
      <c r="CIT5720" s="8"/>
      <c r="CIU5720" s="8"/>
      <c r="CIV5720" s="8"/>
      <c r="CIW5720" s="8"/>
      <c r="CIX5720" s="8"/>
      <c r="CIY5720" s="8"/>
      <c r="CIZ5720" s="8"/>
      <c r="CJA5720" s="8"/>
      <c r="CJB5720" s="8"/>
      <c r="CJC5720" s="8"/>
      <c r="CJD5720" s="8"/>
      <c r="CJE5720" s="8"/>
      <c r="CJF5720" s="8"/>
      <c r="CJG5720" s="8"/>
      <c r="CJH5720" s="8"/>
      <c r="CJI5720" s="8"/>
      <c r="CJJ5720" s="8"/>
      <c r="CJK5720" s="8"/>
      <c r="CJL5720" s="8"/>
      <c r="CJM5720" s="8"/>
      <c r="CJN5720" s="8"/>
      <c r="CJO5720" s="8"/>
      <c r="CJP5720" s="8"/>
      <c r="CJQ5720" s="8"/>
      <c r="CJR5720" s="8"/>
      <c r="CJS5720" s="8"/>
      <c r="CJT5720" s="8"/>
      <c r="CJU5720" s="8"/>
      <c r="CJV5720" s="8"/>
      <c r="CJW5720" s="8"/>
      <c r="CJX5720" s="8"/>
      <c r="CJY5720" s="8"/>
      <c r="CJZ5720" s="8"/>
      <c r="CKA5720" s="8"/>
      <c r="CKB5720" s="8"/>
      <c r="CKC5720" s="8"/>
      <c r="CKD5720" s="8"/>
      <c r="CKE5720" s="8"/>
      <c r="CKF5720" s="8"/>
      <c r="CKG5720" s="8"/>
      <c r="CKH5720" s="8"/>
      <c r="CKI5720" s="8"/>
      <c r="CKJ5720" s="8"/>
      <c r="CKK5720" s="8"/>
      <c r="CKL5720" s="8"/>
      <c r="CKM5720" s="8"/>
      <c r="CKN5720" s="8"/>
      <c r="CKO5720" s="8"/>
      <c r="CKP5720" s="8"/>
      <c r="CKQ5720" s="8"/>
      <c r="CKR5720" s="8"/>
      <c r="CKS5720" s="8"/>
      <c r="CKT5720" s="8"/>
      <c r="CKU5720" s="8"/>
      <c r="CKV5720" s="8"/>
      <c r="CKW5720" s="8"/>
      <c r="CKX5720" s="8"/>
      <c r="CKY5720" s="8"/>
      <c r="CKZ5720" s="8"/>
      <c r="CLA5720" s="8"/>
      <c r="CLB5720" s="8"/>
      <c r="CLC5720" s="8"/>
      <c r="CLD5720" s="8"/>
      <c r="CLE5720" s="8"/>
      <c r="CLF5720" s="8"/>
      <c r="CLG5720" s="8"/>
      <c r="CLH5720" s="8"/>
      <c r="CLI5720" s="8"/>
      <c r="CLJ5720" s="8"/>
      <c r="CLK5720" s="8"/>
      <c r="CLL5720" s="8"/>
      <c r="CLM5720" s="8"/>
      <c r="CLN5720" s="8"/>
      <c r="CLO5720" s="8"/>
      <c r="CLP5720" s="8"/>
      <c r="CLQ5720" s="8"/>
      <c r="CLR5720" s="8"/>
      <c r="CLS5720" s="8"/>
      <c r="CLT5720" s="8"/>
      <c r="CLU5720" s="8"/>
      <c r="CLV5720" s="8"/>
      <c r="CLW5720" s="8"/>
      <c r="CLX5720" s="8"/>
      <c r="CLY5720" s="8"/>
      <c r="CLZ5720" s="8"/>
      <c r="CMA5720" s="8"/>
      <c r="CMB5720" s="8"/>
      <c r="CMC5720" s="8"/>
      <c r="CMD5720" s="8"/>
      <c r="CME5720" s="8"/>
      <c r="CMF5720" s="8"/>
      <c r="CMG5720" s="8"/>
      <c r="CMH5720" s="8"/>
      <c r="CMI5720" s="8"/>
      <c r="CMJ5720" s="8"/>
      <c r="CMK5720" s="8"/>
      <c r="CML5720" s="8"/>
      <c r="CMM5720" s="8"/>
      <c r="CMN5720" s="8"/>
      <c r="CMO5720" s="8"/>
      <c r="CMP5720" s="8"/>
      <c r="CMQ5720" s="8"/>
      <c r="CMR5720" s="8"/>
      <c r="CMS5720" s="8"/>
      <c r="CMT5720" s="8"/>
      <c r="CMU5720" s="8"/>
      <c r="CMV5720" s="8"/>
      <c r="CMW5720" s="8"/>
      <c r="CMX5720" s="8"/>
      <c r="CMY5720" s="8"/>
      <c r="CMZ5720" s="8"/>
      <c r="CNA5720" s="8"/>
      <c r="CNB5720" s="8"/>
      <c r="CNC5720" s="8"/>
      <c r="CND5720" s="8"/>
      <c r="CNE5720" s="8"/>
      <c r="CNF5720" s="8"/>
      <c r="CNG5720" s="8"/>
      <c r="CNH5720" s="8"/>
      <c r="CNI5720" s="8"/>
      <c r="CNJ5720" s="8"/>
      <c r="CNK5720" s="8"/>
      <c r="CNL5720" s="8"/>
      <c r="CNM5720" s="8"/>
      <c r="CNN5720" s="8"/>
      <c r="CNO5720" s="8"/>
      <c r="CNP5720" s="8"/>
      <c r="CNQ5720" s="8"/>
      <c r="CNR5720" s="8"/>
      <c r="CNS5720" s="8"/>
      <c r="CNT5720" s="8"/>
      <c r="CNU5720" s="8"/>
      <c r="CNV5720" s="8"/>
      <c r="CNW5720" s="8"/>
      <c r="CNX5720" s="8"/>
      <c r="CNY5720" s="8"/>
      <c r="CNZ5720" s="8"/>
      <c r="COA5720" s="8"/>
      <c r="COB5720" s="8"/>
      <c r="COC5720" s="8"/>
      <c r="COD5720" s="8"/>
      <c r="COE5720" s="8"/>
      <c r="COF5720" s="8"/>
      <c r="COG5720" s="8"/>
      <c r="COH5720" s="8"/>
      <c r="COI5720" s="8"/>
      <c r="COJ5720" s="8"/>
      <c r="COK5720" s="8"/>
      <c r="COL5720" s="8"/>
      <c r="COM5720" s="8"/>
      <c r="CON5720" s="8"/>
      <c r="COO5720" s="8"/>
      <c r="COP5720" s="8"/>
      <c r="COQ5720" s="8"/>
      <c r="COR5720" s="8"/>
      <c r="COS5720" s="8"/>
      <c r="COT5720" s="8"/>
      <c r="COU5720" s="8"/>
      <c r="COV5720" s="8"/>
      <c r="COW5720" s="8"/>
      <c r="COX5720" s="8"/>
      <c r="COY5720" s="8"/>
      <c r="COZ5720" s="8"/>
      <c r="CPA5720" s="8"/>
      <c r="CPB5720" s="8"/>
      <c r="CPC5720" s="8"/>
      <c r="CPD5720" s="8"/>
      <c r="CPE5720" s="8"/>
      <c r="CPF5720" s="8"/>
      <c r="CPG5720" s="8"/>
      <c r="CPH5720" s="8"/>
      <c r="CPI5720" s="8"/>
      <c r="CPJ5720" s="8"/>
      <c r="CPK5720" s="8"/>
      <c r="CPL5720" s="8"/>
      <c r="CPM5720" s="8"/>
      <c r="CPN5720" s="8"/>
      <c r="CPO5720" s="8"/>
      <c r="CPP5720" s="8"/>
      <c r="CPQ5720" s="8"/>
      <c r="CPR5720" s="8"/>
      <c r="CPS5720" s="8"/>
      <c r="CPT5720" s="8"/>
      <c r="CPU5720" s="8"/>
      <c r="CPV5720" s="8"/>
      <c r="CPW5720" s="8"/>
      <c r="CPX5720" s="8"/>
      <c r="CPY5720" s="8"/>
      <c r="CPZ5720" s="8"/>
      <c r="CQA5720" s="8"/>
      <c r="CQB5720" s="8"/>
      <c r="CQC5720" s="8"/>
      <c r="CQD5720" s="8"/>
      <c r="CQE5720" s="8"/>
      <c r="CQF5720" s="8"/>
      <c r="CQG5720" s="8"/>
      <c r="CQH5720" s="8"/>
      <c r="CQI5720" s="8"/>
      <c r="CQJ5720" s="8"/>
      <c r="CQK5720" s="8"/>
      <c r="CQL5720" s="8"/>
      <c r="CQM5720" s="8"/>
      <c r="CQN5720" s="8"/>
      <c r="CQO5720" s="8"/>
      <c r="CQP5720" s="8"/>
      <c r="CQQ5720" s="8"/>
      <c r="CQR5720" s="8"/>
      <c r="CQS5720" s="8"/>
      <c r="CQT5720" s="8"/>
      <c r="CQU5720" s="8"/>
      <c r="CQV5720" s="8"/>
      <c r="CQW5720" s="8"/>
      <c r="CQX5720" s="8"/>
      <c r="CQY5720" s="8"/>
      <c r="CQZ5720" s="8"/>
      <c r="CRA5720" s="8"/>
      <c r="CRB5720" s="8"/>
      <c r="CRC5720" s="8"/>
      <c r="CRD5720" s="8"/>
      <c r="CRE5720" s="8"/>
      <c r="CRF5720" s="8"/>
      <c r="CRG5720" s="8"/>
      <c r="CRH5720" s="8"/>
      <c r="CRI5720" s="8"/>
      <c r="CRJ5720" s="8"/>
      <c r="CRK5720" s="8"/>
      <c r="CRL5720" s="8"/>
      <c r="CRM5720" s="8"/>
      <c r="CRN5720" s="8"/>
      <c r="CRO5720" s="8"/>
      <c r="CRP5720" s="8"/>
      <c r="CRQ5720" s="8"/>
      <c r="CRR5720" s="8"/>
      <c r="CRS5720" s="8"/>
      <c r="CRT5720" s="8"/>
      <c r="CRU5720" s="8"/>
      <c r="CRV5720" s="8"/>
      <c r="CRW5720" s="8"/>
      <c r="CRX5720" s="8"/>
      <c r="CRY5720" s="8"/>
      <c r="CRZ5720" s="8"/>
      <c r="CSA5720" s="8"/>
      <c r="CSB5720" s="8"/>
      <c r="CSC5720" s="8"/>
      <c r="CSD5720" s="8"/>
      <c r="CSE5720" s="8"/>
      <c r="CSF5720" s="8"/>
      <c r="CSG5720" s="8"/>
      <c r="CSH5720" s="8"/>
      <c r="CSI5720" s="8"/>
      <c r="CSJ5720" s="8"/>
      <c r="CSK5720" s="8"/>
      <c r="CSL5720" s="8"/>
      <c r="CSM5720" s="8"/>
      <c r="CSN5720" s="8"/>
      <c r="CSO5720" s="8"/>
      <c r="CSP5720" s="8"/>
      <c r="CSQ5720" s="8"/>
      <c r="CSR5720" s="8"/>
      <c r="CSS5720" s="8"/>
      <c r="CST5720" s="8"/>
      <c r="CSU5720" s="8"/>
      <c r="CSV5720" s="8"/>
      <c r="CSW5720" s="8"/>
      <c r="CSX5720" s="8"/>
      <c r="CSY5720" s="8"/>
      <c r="CSZ5720" s="8"/>
      <c r="CTA5720" s="8"/>
      <c r="CTB5720" s="8"/>
      <c r="CTC5720" s="8"/>
      <c r="CTD5720" s="8"/>
      <c r="CTE5720" s="8"/>
      <c r="CTF5720" s="8"/>
      <c r="CTG5720" s="8"/>
      <c r="CTH5720" s="8"/>
      <c r="CTI5720" s="8"/>
      <c r="CTJ5720" s="8"/>
      <c r="CTK5720" s="8"/>
      <c r="CTL5720" s="8"/>
      <c r="CTM5720" s="8"/>
      <c r="CTN5720" s="8"/>
      <c r="CTO5720" s="8"/>
      <c r="CTP5720" s="8"/>
      <c r="CTQ5720" s="8"/>
      <c r="CTR5720" s="8"/>
      <c r="CTS5720" s="8"/>
      <c r="CTT5720" s="8"/>
      <c r="CTU5720" s="8"/>
      <c r="CTV5720" s="8"/>
      <c r="CTW5720" s="8"/>
      <c r="CTX5720" s="8"/>
      <c r="CTY5720" s="8"/>
      <c r="CTZ5720" s="8"/>
      <c r="CUA5720" s="8"/>
      <c r="CUB5720" s="8"/>
      <c r="CUC5720" s="8"/>
      <c r="CUD5720" s="8"/>
      <c r="CUE5720" s="8"/>
      <c r="CUF5720" s="8"/>
      <c r="CUG5720" s="8"/>
      <c r="CUH5720" s="8"/>
      <c r="CUI5720" s="8"/>
      <c r="CUJ5720" s="8"/>
      <c r="CUK5720" s="8"/>
      <c r="CUL5720" s="8"/>
      <c r="CUM5720" s="8"/>
      <c r="CUN5720" s="8"/>
      <c r="CUO5720" s="8"/>
      <c r="CUP5720" s="8"/>
      <c r="CUQ5720" s="8"/>
      <c r="CUR5720" s="8"/>
      <c r="CUS5720" s="8"/>
      <c r="CUT5720" s="8"/>
      <c r="CUU5720" s="8"/>
      <c r="CUV5720" s="8"/>
      <c r="CUW5720" s="8"/>
      <c r="CUX5720" s="8"/>
      <c r="CUY5720" s="8"/>
      <c r="CUZ5720" s="8"/>
      <c r="CVA5720" s="8"/>
      <c r="CVB5720" s="8"/>
      <c r="CVC5720" s="8"/>
      <c r="CVD5720" s="8"/>
      <c r="CVE5720" s="8"/>
      <c r="CVF5720" s="8"/>
      <c r="CVG5720" s="8"/>
      <c r="CVH5720" s="8"/>
      <c r="CVI5720" s="8"/>
      <c r="CVJ5720" s="8"/>
      <c r="CVK5720" s="8"/>
      <c r="CVL5720" s="8"/>
      <c r="CVM5720" s="8"/>
      <c r="CVN5720" s="8"/>
      <c r="CVO5720" s="8"/>
      <c r="CVP5720" s="8"/>
      <c r="CVQ5720" s="8"/>
      <c r="CVR5720" s="8"/>
      <c r="CVS5720" s="8"/>
      <c r="CVT5720" s="8"/>
      <c r="CVU5720" s="8"/>
      <c r="CVV5720" s="8"/>
      <c r="CVW5720" s="8"/>
      <c r="CVX5720" s="8"/>
      <c r="CVY5720" s="8"/>
      <c r="CVZ5720" s="8"/>
      <c r="CWA5720" s="8"/>
      <c r="CWB5720" s="8"/>
      <c r="CWC5720" s="8"/>
      <c r="CWD5720" s="8"/>
      <c r="CWE5720" s="8"/>
      <c r="CWF5720" s="8"/>
      <c r="CWG5720" s="8"/>
      <c r="CWH5720" s="8"/>
      <c r="CWI5720" s="8"/>
      <c r="CWJ5720" s="8"/>
      <c r="CWK5720" s="8"/>
      <c r="CWL5720" s="8"/>
      <c r="CWM5720" s="8"/>
      <c r="CWN5720" s="8"/>
      <c r="CWO5720" s="8"/>
      <c r="CWP5720" s="8"/>
      <c r="CWQ5720" s="8"/>
      <c r="CWR5720" s="8"/>
      <c r="CWS5720" s="8"/>
      <c r="CWT5720" s="8"/>
      <c r="CWU5720" s="8"/>
      <c r="CWV5720" s="8"/>
      <c r="CWW5720" s="8"/>
      <c r="CWX5720" s="8"/>
      <c r="CWY5720" s="8"/>
      <c r="CWZ5720" s="8"/>
      <c r="CXA5720" s="8"/>
      <c r="CXB5720" s="8"/>
      <c r="CXC5720" s="8"/>
      <c r="CXD5720" s="8"/>
      <c r="CXE5720" s="8"/>
      <c r="CXF5720" s="8"/>
      <c r="CXG5720" s="8"/>
      <c r="CXH5720" s="8"/>
      <c r="CXI5720" s="8"/>
      <c r="CXJ5720" s="8"/>
      <c r="CXK5720" s="8"/>
      <c r="CXL5720" s="8"/>
      <c r="CXM5720" s="8"/>
      <c r="CXN5720" s="8"/>
      <c r="CXO5720" s="8"/>
      <c r="CXP5720" s="8"/>
      <c r="CXQ5720" s="8"/>
      <c r="CXR5720" s="8"/>
      <c r="CXS5720" s="8"/>
      <c r="CXT5720" s="8"/>
      <c r="CXU5720" s="8"/>
      <c r="CXV5720" s="8"/>
      <c r="CXW5720" s="8"/>
      <c r="CXX5720" s="8"/>
      <c r="CXY5720" s="8"/>
      <c r="CXZ5720" s="8"/>
      <c r="CYA5720" s="8"/>
      <c r="CYB5720" s="8"/>
      <c r="CYC5720" s="8"/>
      <c r="CYD5720" s="8"/>
      <c r="CYE5720" s="8"/>
      <c r="CYF5720" s="8"/>
      <c r="CYG5720" s="8"/>
      <c r="CYH5720" s="8"/>
      <c r="CYI5720" s="8"/>
      <c r="CYJ5720" s="8"/>
      <c r="CYK5720" s="8"/>
      <c r="CYL5720" s="8"/>
      <c r="CYM5720" s="8"/>
      <c r="CYN5720" s="8"/>
      <c r="CYO5720" s="8"/>
      <c r="CYP5720" s="8"/>
      <c r="CYQ5720" s="8"/>
      <c r="CYR5720" s="8"/>
      <c r="CYS5720" s="8"/>
      <c r="CYT5720" s="8"/>
      <c r="CYU5720" s="8"/>
      <c r="CYV5720" s="8"/>
      <c r="CYW5720" s="8"/>
      <c r="CYX5720" s="8"/>
      <c r="CYY5720" s="8"/>
      <c r="CYZ5720" s="8"/>
      <c r="CZA5720" s="8"/>
      <c r="CZB5720" s="8"/>
      <c r="CZC5720" s="8"/>
      <c r="CZD5720" s="8"/>
      <c r="CZE5720" s="8"/>
      <c r="CZF5720" s="8"/>
      <c r="CZG5720" s="8"/>
      <c r="CZH5720" s="8"/>
      <c r="CZI5720" s="8"/>
      <c r="CZJ5720" s="8"/>
      <c r="CZK5720" s="8"/>
      <c r="CZL5720" s="8"/>
      <c r="CZM5720" s="8"/>
      <c r="CZN5720" s="8"/>
      <c r="CZO5720" s="8"/>
      <c r="CZP5720" s="8"/>
      <c r="CZQ5720" s="8"/>
      <c r="CZR5720" s="8"/>
      <c r="CZS5720" s="8"/>
      <c r="CZT5720" s="8"/>
      <c r="CZU5720" s="8"/>
      <c r="CZV5720" s="8"/>
      <c r="CZW5720" s="8"/>
      <c r="CZX5720" s="8"/>
      <c r="CZY5720" s="8"/>
      <c r="CZZ5720" s="8"/>
      <c r="DAA5720" s="8"/>
      <c r="DAB5720" s="8"/>
      <c r="DAC5720" s="8"/>
      <c r="DAD5720" s="8"/>
      <c r="DAE5720" s="8"/>
      <c r="DAF5720" s="8"/>
      <c r="DAG5720" s="8"/>
      <c r="DAH5720" s="8"/>
      <c r="DAI5720" s="8"/>
      <c r="DAJ5720" s="8"/>
      <c r="DAK5720" s="8"/>
      <c r="DAL5720" s="8"/>
      <c r="DAM5720" s="8"/>
      <c r="DAN5720" s="8"/>
      <c r="DAO5720" s="8"/>
      <c r="DAP5720" s="8"/>
      <c r="DAQ5720" s="8"/>
      <c r="DAR5720" s="8"/>
      <c r="DAS5720" s="8"/>
      <c r="DAT5720" s="8"/>
      <c r="DAU5720" s="8"/>
      <c r="DAV5720" s="8"/>
      <c r="DAW5720" s="8"/>
      <c r="DAX5720" s="8"/>
      <c r="DAY5720" s="8"/>
      <c r="DAZ5720" s="8"/>
      <c r="DBA5720" s="8"/>
      <c r="DBB5720" s="8"/>
      <c r="DBC5720" s="8"/>
      <c r="DBD5720" s="8"/>
      <c r="DBE5720" s="8"/>
      <c r="DBF5720" s="8"/>
      <c r="DBG5720" s="8"/>
      <c r="DBH5720" s="8"/>
      <c r="DBI5720" s="8"/>
      <c r="DBJ5720" s="8"/>
      <c r="DBK5720" s="8"/>
      <c r="DBL5720" s="8"/>
      <c r="DBM5720" s="8"/>
      <c r="DBN5720" s="8"/>
      <c r="DBO5720" s="8"/>
      <c r="DBP5720" s="8"/>
      <c r="DBQ5720" s="8"/>
      <c r="DBR5720" s="8"/>
      <c r="DBS5720" s="8"/>
      <c r="DBT5720" s="8"/>
      <c r="DBU5720" s="8"/>
      <c r="DBV5720" s="8"/>
      <c r="DBW5720" s="8"/>
      <c r="DBX5720" s="8"/>
      <c r="DBY5720" s="8"/>
      <c r="DBZ5720" s="8"/>
      <c r="DCA5720" s="8"/>
      <c r="DCB5720" s="8"/>
      <c r="DCC5720" s="8"/>
      <c r="DCD5720" s="8"/>
      <c r="DCE5720" s="8"/>
      <c r="DCF5720" s="8"/>
      <c r="DCG5720" s="8"/>
      <c r="DCH5720" s="8"/>
      <c r="DCI5720" s="8"/>
      <c r="DCJ5720" s="8"/>
      <c r="DCK5720" s="8"/>
      <c r="DCL5720" s="8"/>
      <c r="DCM5720" s="8"/>
      <c r="DCN5720" s="8"/>
      <c r="DCO5720" s="8"/>
      <c r="DCP5720" s="8"/>
      <c r="DCQ5720" s="8"/>
      <c r="DCR5720" s="8"/>
      <c r="DCS5720" s="8"/>
      <c r="DCT5720" s="8"/>
      <c r="DCU5720" s="8"/>
      <c r="DCV5720" s="8"/>
      <c r="DCW5720" s="8"/>
      <c r="DCX5720" s="8"/>
      <c r="DCY5720" s="8"/>
      <c r="DCZ5720" s="8"/>
      <c r="DDA5720" s="8"/>
      <c r="DDB5720" s="8"/>
      <c r="DDC5720" s="8"/>
      <c r="DDD5720" s="8"/>
      <c r="DDE5720" s="8"/>
      <c r="DDF5720" s="8"/>
      <c r="DDG5720" s="8"/>
      <c r="DDH5720" s="8"/>
      <c r="DDI5720" s="8"/>
      <c r="DDJ5720" s="8"/>
      <c r="DDK5720" s="8"/>
      <c r="DDL5720" s="8"/>
      <c r="DDM5720" s="8"/>
      <c r="DDN5720" s="8"/>
      <c r="DDO5720" s="8"/>
      <c r="DDP5720" s="8"/>
      <c r="DDQ5720" s="8"/>
      <c r="DDR5720" s="8"/>
      <c r="DDS5720" s="8"/>
      <c r="DDT5720" s="8"/>
      <c r="DDU5720" s="8"/>
      <c r="DDV5720" s="8"/>
      <c r="DDW5720" s="8"/>
      <c r="DDX5720" s="8"/>
      <c r="DDY5720" s="8"/>
      <c r="DDZ5720" s="8"/>
      <c r="DEA5720" s="8"/>
      <c r="DEB5720" s="8"/>
      <c r="DEC5720" s="8"/>
      <c r="DED5720" s="8"/>
      <c r="DEE5720" s="8"/>
      <c r="DEF5720" s="8"/>
      <c r="DEG5720" s="8"/>
      <c r="DEH5720" s="8"/>
      <c r="DEI5720" s="8"/>
      <c r="DEJ5720" s="8"/>
      <c r="DEK5720" s="8"/>
      <c r="DEL5720" s="8"/>
      <c r="DEM5720" s="8"/>
      <c r="DEN5720" s="8"/>
      <c r="DEO5720" s="8"/>
      <c r="DEP5720" s="8"/>
      <c r="DEQ5720" s="8"/>
      <c r="DER5720" s="8"/>
      <c r="DES5720" s="8"/>
      <c r="DET5720" s="8"/>
      <c r="DEU5720" s="8"/>
      <c r="DEV5720" s="8"/>
      <c r="DEW5720" s="8"/>
      <c r="DEX5720" s="8"/>
      <c r="DEY5720" s="8"/>
      <c r="DEZ5720" s="8"/>
      <c r="DFA5720" s="8"/>
      <c r="DFB5720" s="8"/>
      <c r="DFC5720" s="8"/>
      <c r="DFD5720" s="8"/>
      <c r="DFE5720" s="8"/>
      <c r="DFF5720" s="8"/>
      <c r="DFG5720" s="8"/>
      <c r="DFH5720" s="8"/>
      <c r="DFI5720" s="8"/>
      <c r="DFJ5720" s="8"/>
      <c r="DFK5720" s="8"/>
      <c r="DFL5720" s="8"/>
      <c r="DFM5720" s="8"/>
      <c r="DFN5720" s="8"/>
      <c r="DFO5720" s="8"/>
      <c r="DFP5720" s="8"/>
      <c r="DFQ5720" s="8"/>
      <c r="DFR5720" s="8"/>
      <c r="DFS5720" s="8"/>
      <c r="DFT5720" s="8"/>
      <c r="DFU5720" s="8"/>
      <c r="DFV5720" s="8"/>
      <c r="DFW5720" s="8"/>
      <c r="DFX5720" s="8"/>
      <c r="DFY5720" s="8"/>
      <c r="DFZ5720" s="8"/>
      <c r="DGA5720" s="8"/>
      <c r="DGB5720" s="8"/>
      <c r="DGC5720" s="8"/>
      <c r="DGD5720" s="8"/>
      <c r="DGE5720" s="8"/>
      <c r="DGF5720" s="8"/>
      <c r="DGG5720" s="8"/>
      <c r="DGH5720" s="8"/>
      <c r="DGI5720" s="8"/>
      <c r="DGJ5720" s="8"/>
      <c r="DGK5720" s="8"/>
      <c r="DGL5720" s="8"/>
      <c r="DGM5720" s="8"/>
      <c r="DGN5720" s="8"/>
      <c r="DGO5720" s="8"/>
      <c r="DGP5720" s="8"/>
      <c r="DGQ5720" s="8"/>
      <c r="DGR5720" s="8"/>
      <c r="DGS5720" s="8"/>
      <c r="DGT5720" s="8"/>
      <c r="DGU5720" s="8"/>
      <c r="DGV5720" s="8"/>
      <c r="DGW5720" s="8"/>
      <c r="DGX5720" s="8"/>
      <c r="DGY5720" s="8"/>
      <c r="DGZ5720" s="8"/>
      <c r="DHA5720" s="8"/>
      <c r="DHB5720" s="8"/>
      <c r="DHC5720" s="8"/>
      <c r="DHD5720" s="8"/>
      <c r="DHE5720" s="8"/>
      <c r="DHF5720" s="8"/>
      <c r="DHG5720" s="8"/>
      <c r="DHH5720" s="8"/>
      <c r="DHI5720" s="8"/>
      <c r="DHJ5720" s="8"/>
      <c r="DHK5720" s="8"/>
      <c r="DHL5720" s="8"/>
      <c r="DHM5720" s="8"/>
      <c r="DHN5720" s="8"/>
      <c r="DHO5720" s="8"/>
      <c r="DHP5720" s="8"/>
      <c r="DHQ5720" s="8"/>
      <c r="DHR5720" s="8"/>
      <c r="DHS5720" s="8"/>
      <c r="DHT5720" s="8"/>
      <c r="DHU5720" s="8"/>
      <c r="DHV5720" s="8"/>
      <c r="DHW5720" s="8"/>
      <c r="DHX5720" s="8"/>
      <c r="DHY5720" s="8"/>
      <c r="DHZ5720" s="8"/>
      <c r="DIA5720" s="8"/>
      <c r="DIB5720" s="8"/>
      <c r="DIC5720" s="8"/>
      <c r="DID5720" s="8"/>
      <c r="DIE5720" s="8"/>
      <c r="DIF5720" s="8"/>
      <c r="DIG5720" s="8"/>
      <c r="DIH5720" s="8"/>
      <c r="DII5720" s="8"/>
      <c r="DIJ5720" s="8"/>
      <c r="DIK5720" s="8"/>
      <c r="DIL5720" s="8"/>
      <c r="DIM5720" s="8"/>
      <c r="DIN5720" s="8"/>
      <c r="DIO5720" s="8"/>
      <c r="DIP5720" s="8"/>
      <c r="DIQ5720" s="8"/>
      <c r="DIR5720" s="8"/>
      <c r="DIS5720" s="8"/>
      <c r="DIT5720" s="8"/>
      <c r="DIU5720" s="8"/>
      <c r="DIV5720" s="8"/>
      <c r="DIW5720" s="8"/>
      <c r="DIX5720" s="8"/>
      <c r="DIY5720" s="8"/>
      <c r="DIZ5720" s="8"/>
      <c r="DJA5720" s="8"/>
      <c r="DJB5720" s="8"/>
      <c r="DJC5720" s="8"/>
      <c r="DJD5720" s="8"/>
      <c r="DJE5720" s="8"/>
      <c r="DJF5720" s="8"/>
      <c r="DJG5720" s="8"/>
      <c r="DJH5720" s="8"/>
      <c r="DJI5720" s="8"/>
      <c r="DJJ5720" s="8"/>
      <c r="DJK5720" s="8"/>
      <c r="DJL5720" s="8"/>
      <c r="DJM5720" s="8"/>
      <c r="DJN5720" s="8"/>
      <c r="DJO5720" s="8"/>
      <c r="DJP5720" s="8"/>
      <c r="DJQ5720" s="8"/>
      <c r="DJR5720" s="8"/>
      <c r="DJS5720" s="8"/>
      <c r="DJT5720" s="8"/>
      <c r="DJU5720" s="8"/>
      <c r="DJV5720" s="8"/>
      <c r="DJW5720" s="8"/>
      <c r="DJX5720" s="8"/>
      <c r="DJY5720" s="8"/>
      <c r="DJZ5720" s="8"/>
      <c r="DKA5720" s="8"/>
      <c r="DKB5720" s="8"/>
      <c r="DKC5720" s="8"/>
      <c r="DKD5720" s="8"/>
      <c r="DKE5720" s="8"/>
      <c r="DKF5720" s="8"/>
      <c r="DKG5720" s="8"/>
      <c r="DKH5720" s="8"/>
      <c r="DKI5720" s="8"/>
      <c r="DKJ5720" s="8"/>
      <c r="DKK5720" s="8"/>
      <c r="DKL5720" s="8"/>
      <c r="DKM5720" s="8"/>
      <c r="DKN5720" s="8"/>
      <c r="DKO5720" s="8"/>
      <c r="DKP5720" s="8"/>
      <c r="DKQ5720" s="8"/>
      <c r="DKR5720" s="8"/>
      <c r="DKS5720" s="8"/>
      <c r="DKT5720" s="8"/>
      <c r="DKU5720" s="8"/>
      <c r="DKV5720" s="8"/>
      <c r="DKW5720" s="8"/>
      <c r="DKX5720" s="8"/>
      <c r="DKY5720" s="8"/>
      <c r="DKZ5720" s="8"/>
      <c r="DLA5720" s="8"/>
      <c r="DLB5720" s="8"/>
      <c r="DLC5720" s="8"/>
      <c r="DLD5720" s="8"/>
      <c r="DLE5720" s="8"/>
      <c r="DLF5720" s="8"/>
      <c r="DLG5720" s="8"/>
      <c r="DLH5720" s="8"/>
      <c r="DLI5720" s="8"/>
      <c r="DLJ5720" s="8"/>
      <c r="DLK5720" s="8"/>
      <c r="DLL5720" s="8"/>
      <c r="DLM5720" s="8"/>
      <c r="DLN5720" s="8"/>
      <c r="DLO5720" s="8"/>
      <c r="DLP5720" s="8"/>
      <c r="DLQ5720" s="8"/>
      <c r="DLR5720" s="8"/>
      <c r="DLS5720" s="8"/>
      <c r="DLT5720" s="8"/>
      <c r="DLU5720" s="8"/>
      <c r="DLV5720" s="8"/>
      <c r="DLW5720" s="8"/>
      <c r="DLX5720" s="8"/>
      <c r="DLY5720" s="8"/>
      <c r="DLZ5720" s="8"/>
      <c r="DMA5720" s="8"/>
      <c r="DMB5720" s="8"/>
      <c r="DMC5720" s="8"/>
      <c r="DMD5720" s="8"/>
      <c r="DME5720" s="8"/>
      <c r="DMF5720" s="8"/>
      <c r="DMG5720" s="8"/>
      <c r="DMH5720" s="8"/>
      <c r="DMI5720" s="8"/>
      <c r="DMJ5720" s="8"/>
      <c r="DMK5720" s="8"/>
      <c r="DML5720" s="8"/>
      <c r="DMM5720" s="8"/>
      <c r="DMN5720" s="8"/>
      <c r="DMO5720" s="8"/>
      <c r="DMP5720" s="8"/>
      <c r="DMQ5720" s="8"/>
      <c r="DMR5720" s="8"/>
      <c r="DMS5720" s="8"/>
      <c r="DMT5720" s="8"/>
      <c r="DMU5720" s="8"/>
      <c r="DMV5720" s="8"/>
      <c r="DMW5720" s="8"/>
      <c r="DMX5720" s="8"/>
      <c r="DMY5720" s="8"/>
      <c r="DMZ5720" s="8"/>
      <c r="DNA5720" s="8"/>
      <c r="DNB5720" s="8"/>
      <c r="DNC5720" s="8"/>
      <c r="DND5720" s="8"/>
      <c r="DNE5720" s="8"/>
      <c r="DNF5720" s="8"/>
      <c r="DNG5720" s="8"/>
      <c r="DNH5720" s="8"/>
      <c r="DNI5720" s="8"/>
      <c r="DNJ5720" s="8"/>
      <c r="DNK5720" s="8"/>
      <c r="DNL5720" s="8"/>
      <c r="DNM5720" s="8"/>
      <c r="DNN5720" s="8"/>
      <c r="DNO5720" s="8"/>
      <c r="DNP5720" s="8"/>
      <c r="DNQ5720" s="8"/>
      <c r="DNR5720" s="8"/>
      <c r="DNS5720" s="8"/>
      <c r="DNT5720" s="8"/>
      <c r="DNU5720" s="8"/>
      <c r="DNV5720" s="8"/>
      <c r="DNW5720" s="8"/>
      <c r="DNX5720" s="8"/>
      <c r="DNY5720" s="8"/>
      <c r="DNZ5720" s="8"/>
      <c r="DOA5720" s="8"/>
      <c r="DOB5720" s="8"/>
      <c r="DOC5720" s="8"/>
      <c r="DOD5720" s="8"/>
      <c r="DOE5720" s="8"/>
      <c r="DOF5720" s="8"/>
      <c r="DOG5720" s="8"/>
      <c r="DOH5720" s="8"/>
      <c r="DOI5720" s="8"/>
      <c r="DOJ5720" s="8"/>
      <c r="DOK5720" s="8"/>
      <c r="DOL5720" s="8"/>
      <c r="DOM5720" s="8"/>
      <c r="DON5720" s="8"/>
      <c r="DOO5720" s="8"/>
      <c r="DOP5720" s="8"/>
      <c r="DOQ5720" s="8"/>
      <c r="DOR5720" s="8"/>
      <c r="DOS5720" s="8"/>
      <c r="DOT5720" s="8"/>
      <c r="DOU5720" s="8"/>
      <c r="DOV5720" s="8"/>
      <c r="DOW5720" s="8"/>
      <c r="DOX5720" s="8"/>
      <c r="DOY5720" s="8"/>
      <c r="DOZ5720" s="8"/>
      <c r="DPA5720" s="8"/>
      <c r="DPB5720" s="8"/>
      <c r="DPC5720" s="8"/>
      <c r="DPD5720" s="8"/>
      <c r="DPE5720" s="8"/>
      <c r="DPF5720" s="8"/>
      <c r="DPG5720" s="8"/>
      <c r="DPH5720" s="8"/>
      <c r="DPI5720" s="8"/>
      <c r="DPJ5720" s="8"/>
      <c r="DPK5720" s="8"/>
      <c r="DPL5720" s="8"/>
      <c r="DPM5720" s="8"/>
      <c r="DPN5720" s="8"/>
      <c r="DPO5720" s="8"/>
      <c r="DPP5720" s="8"/>
      <c r="DPQ5720" s="8"/>
      <c r="DPR5720" s="8"/>
      <c r="DPS5720" s="8"/>
      <c r="DPT5720" s="8"/>
      <c r="DPU5720" s="8"/>
      <c r="DPV5720" s="8"/>
      <c r="DPW5720" s="8"/>
      <c r="DPX5720" s="8"/>
      <c r="DPY5720" s="8"/>
      <c r="DPZ5720" s="8"/>
      <c r="DQA5720" s="8"/>
      <c r="DQB5720" s="8"/>
      <c r="DQC5720" s="8"/>
      <c r="DQD5720" s="8"/>
      <c r="DQE5720" s="8"/>
      <c r="DQF5720" s="8"/>
      <c r="DQG5720" s="8"/>
      <c r="DQH5720" s="8"/>
      <c r="DQI5720" s="8"/>
      <c r="DQJ5720" s="8"/>
      <c r="DQK5720" s="8"/>
      <c r="DQL5720" s="8"/>
      <c r="DQM5720" s="8"/>
      <c r="DQN5720" s="8"/>
      <c r="DQO5720" s="8"/>
      <c r="DQP5720" s="8"/>
      <c r="DQQ5720" s="8"/>
      <c r="DQR5720" s="8"/>
      <c r="DQS5720" s="8"/>
      <c r="DQT5720" s="8"/>
      <c r="DQU5720" s="8"/>
      <c r="DQV5720" s="8"/>
      <c r="DQW5720" s="8"/>
      <c r="DQX5720" s="8"/>
      <c r="DQY5720" s="8"/>
      <c r="DQZ5720" s="8"/>
      <c r="DRA5720" s="8"/>
      <c r="DRB5720" s="8"/>
      <c r="DRC5720" s="8"/>
      <c r="DRD5720" s="8"/>
      <c r="DRE5720" s="8"/>
      <c r="DRF5720" s="8"/>
      <c r="DRG5720" s="8"/>
      <c r="DRH5720" s="8"/>
      <c r="DRI5720" s="8"/>
      <c r="DRJ5720" s="8"/>
      <c r="DRK5720" s="8"/>
      <c r="DRL5720" s="8"/>
      <c r="DRM5720" s="8"/>
      <c r="DRN5720" s="8"/>
      <c r="DRO5720" s="8"/>
      <c r="DRP5720" s="8"/>
      <c r="DRQ5720" s="8"/>
      <c r="DRR5720" s="8"/>
      <c r="DRS5720" s="8"/>
      <c r="DRT5720" s="8"/>
      <c r="DRU5720" s="8"/>
      <c r="DRV5720" s="8"/>
      <c r="DRW5720" s="8"/>
      <c r="DRX5720" s="8"/>
      <c r="DRY5720" s="8"/>
      <c r="DRZ5720" s="8"/>
      <c r="DSA5720" s="8"/>
      <c r="DSB5720" s="8"/>
      <c r="DSC5720" s="8"/>
      <c r="DSD5720" s="8"/>
      <c r="DSE5720" s="8"/>
      <c r="DSF5720" s="8"/>
      <c r="DSG5720" s="8"/>
      <c r="DSH5720" s="8"/>
      <c r="DSI5720" s="8"/>
      <c r="DSJ5720" s="8"/>
      <c r="DSK5720" s="8"/>
      <c r="DSL5720" s="8"/>
      <c r="DSM5720" s="8"/>
      <c r="DSN5720" s="8"/>
      <c r="DSO5720" s="8"/>
      <c r="DSP5720" s="8"/>
      <c r="DSQ5720" s="8"/>
      <c r="DSR5720" s="8"/>
      <c r="DSS5720" s="8"/>
      <c r="DST5720" s="8"/>
      <c r="DSU5720" s="8"/>
      <c r="DSV5720" s="8"/>
      <c r="DSW5720" s="8"/>
      <c r="DSX5720" s="8"/>
      <c r="DSY5720" s="8"/>
      <c r="DSZ5720" s="8"/>
      <c r="DTA5720" s="8"/>
      <c r="DTB5720" s="8"/>
      <c r="DTC5720" s="8"/>
      <c r="DTD5720" s="8"/>
      <c r="DTE5720" s="8"/>
      <c r="DTF5720" s="8"/>
      <c r="DTG5720" s="8"/>
      <c r="DTH5720" s="8"/>
      <c r="DTI5720" s="8"/>
      <c r="DTJ5720" s="8"/>
      <c r="DTK5720" s="8"/>
      <c r="DTL5720" s="8"/>
      <c r="DTM5720" s="8"/>
      <c r="DTN5720" s="8"/>
      <c r="DTO5720" s="8"/>
      <c r="DTP5720" s="8"/>
      <c r="DTQ5720" s="8"/>
      <c r="DTR5720" s="8"/>
      <c r="DTS5720" s="8"/>
      <c r="DTT5720" s="8"/>
      <c r="DTU5720" s="8"/>
      <c r="DTV5720" s="8"/>
      <c r="DTW5720" s="8"/>
      <c r="DTX5720" s="8"/>
      <c r="DTY5720" s="8"/>
      <c r="DTZ5720" s="8"/>
      <c r="DUA5720" s="8"/>
      <c r="DUB5720" s="8"/>
      <c r="DUC5720" s="8"/>
      <c r="DUD5720" s="8"/>
      <c r="DUE5720" s="8"/>
      <c r="DUF5720" s="8"/>
      <c r="DUG5720" s="8"/>
      <c r="DUH5720" s="8"/>
      <c r="DUI5720" s="8"/>
      <c r="DUJ5720" s="8"/>
      <c r="DUK5720" s="8"/>
      <c r="DUL5720" s="8"/>
      <c r="DUM5720" s="8"/>
      <c r="DUN5720" s="8"/>
      <c r="DUO5720" s="8"/>
      <c r="DUP5720" s="8"/>
      <c r="DUQ5720" s="8"/>
      <c r="DUR5720" s="8"/>
      <c r="DUS5720" s="8"/>
      <c r="DUT5720" s="8"/>
      <c r="DUU5720" s="8"/>
      <c r="DUV5720" s="8"/>
      <c r="DUW5720" s="8"/>
      <c r="DUX5720" s="8"/>
      <c r="DUY5720" s="8"/>
      <c r="DUZ5720" s="8"/>
      <c r="DVA5720" s="8"/>
      <c r="DVB5720" s="8"/>
      <c r="DVC5720" s="8"/>
      <c r="DVD5720" s="8"/>
      <c r="DVE5720" s="8"/>
      <c r="DVF5720" s="8"/>
      <c r="DVG5720" s="8"/>
      <c r="DVH5720" s="8"/>
      <c r="DVI5720" s="8"/>
      <c r="DVJ5720" s="8"/>
      <c r="DVK5720" s="8"/>
      <c r="DVL5720" s="8"/>
      <c r="DVM5720" s="8"/>
      <c r="DVN5720" s="8"/>
      <c r="DVO5720" s="8"/>
      <c r="DVP5720" s="8"/>
      <c r="DVQ5720" s="8"/>
      <c r="DVR5720" s="8"/>
      <c r="DVS5720" s="8"/>
      <c r="DVT5720" s="8"/>
      <c r="DVU5720" s="8"/>
      <c r="DVV5720" s="8"/>
      <c r="DVW5720" s="8"/>
      <c r="DVX5720" s="8"/>
      <c r="DVY5720" s="8"/>
      <c r="DVZ5720" s="8"/>
      <c r="DWA5720" s="8"/>
      <c r="DWB5720" s="8"/>
      <c r="DWC5720" s="8"/>
      <c r="DWD5720" s="8"/>
      <c r="DWE5720" s="8"/>
      <c r="DWF5720" s="8"/>
      <c r="DWG5720" s="8"/>
      <c r="DWH5720" s="8"/>
      <c r="DWI5720" s="8"/>
      <c r="DWJ5720" s="8"/>
      <c r="DWK5720" s="8"/>
      <c r="DWL5720" s="8"/>
      <c r="DWM5720" s="8"/>
      <c r="DWN5720" s="8"/>
      <c r="DWO5720" s="8"/>
      <c r="DWP5720" s="8"/>
      <c r="DWQ5720" s="8"/>
      <c r="DWR5720" s="8"/>
      <c r="DWS5720" s="8"/>
      <c r="DWT5720" s="8"/>
      <c r="DWU5720" s="8"/>
      <c r="DWV5720" s="8"/>
      <c r="DWW5720" s="8"/>
      <c r="DWX5720" s="8"/>
      <c r="DWY5720" s="8"/>
      <c r="DWZ5720" s="8"/>
      <c r="DXA5720" s="8"/>
      <c r="DXB5720" s="8"/>
      <c r="DXC5720" s="8"/>
      <c r="DXD5720" s="8"/>
      <c r="DXE5720" s="8"/>
      <c r="DXF5720" s="8"/>
      <c r="DXG5720" s="8"/>
      <c r="DXH5720" s="8"/>
      <c r="DXI5720" s="8"/>
      <c r="DXJ5720" s="8"/>
      <c r="DXK5720" s="8"/>
      <c r="DXL5720" s="8"/>
      <c r="DXM5720" s="8"/>
      <c r="DXN5720" s="8"/>
      <c r="DXO5720" s="8"/>
      <c r="DXP5720" s="8"/>
      <c r="DXQ5720" s="8"/>
      <c r="DXR5720" s="8"/>
      <c r="DXS5720" s="8"/>
      <c r="DXT5720" s="8"/>
      <c r="DXU5720" s="8"/>
      <c r="DXV5720" s="8"/>
      <c r="DXW5720" s="8"/>
      <c r="DXX5720" s="8"/>
      <c r="DXY5720" s="8"/>
      <c r="DXZ5720" s="8"/>
      <c r="DYA5720" s="8"/>
      <c r="DYB5720" s="8"/>
      <c r="DYC5720" s="8"/>
      <c r="DYD5720" s="8"/>
      <c r="DYE5720" s="8"/>
      <c r="DYF5720" s="8"/>
      <c r="DYG5720" s="8"/>
      <c r="DYH5720" s="8"/>
      <c r="DYI5720" s="8"/>
      <c r="DYJ5720" s="8"/>
      <c r="DYK5720" s="8"/>
      <c r="DYL5720" s="8"/>
      <c r="DYM5720" s="8"/>
      <c r="DYN5720" s="8"/>
      <c r="DYO5720" s="8"/>
      <c r="DYP5720" s="8"/>
      <c r="DYQ5720" s="8"/>
      <c r="DYR5720" s="8"/>
      <c r="DYS5720" s="8"/>
      <c r="DYT5720" s="8"/>
      <c r="DYU5720" s="8"/>
      <c r="DYV5720" s="8"/>
      <c r="DYW5720" s="8"/>
      <c r="DYX5720" s="8"/>
      <c r="DYY5720" s="8"/>
      <c r="DYZ5720" s="8"/>
      <c r="DZA5720" s="8"/>
      <c r="DZB5720" s="8"/>
      <c r="DZC5720" s="8"/>
      <c r="DZD5720" s="8"/>
      <c r="DZE5720" s="8"/>
      <c r="DZF5720" s="8"/>
      <c r="DZG5720" s="8"/>
      <c r="DZH5720" s="8"/>
      <c r="DZI5720" s="8"/>
      <c r="DZJ5720" s="8"/>
      <c r="DZK5720" s="8"/>
      <c r="DZL5720" s="8"/>
      <c r="DZM5720" s="8"/>
      <c r="DZN5720" s="8"/>
      <c r="DZO5720" s="8"/>
      <c r="DZP5720" s="8"/>
      <c r="DZQ5720" s="8"/>
      <c r="DZR5720" s="8"/>
      <c r="DZS5720" s="8"/>
      <c r="DZT5720" s="8"/>
      <c r="DZU5720" s="8"/>
      <c r="DZV5720" s="8"/>
      <c r="DZW5720" s="8"/>
      <c r="DZX5720" s="8"/>
      <c r="DZY5720" s="8"/>
      <c r="DZZ5720" s="8"/>
      <c r="EAA5720" s="8"/>
      <c r="EAB5720" s="8"/>
      <c r="EAC5720" s="8"/>
      <c r="EAD5720" s="8"/>
      <c r="EAE5720" s="8"/>
      <c r="EAF5720" s="8"/>
      <c r="EAG5720" s="8"/>
      <c r="EAH5720" s="8"/>
      <c r="EAI5720" s="8"/>
      <c r="EAJ5720" s="8"/>
      <c r="EAK5720" s="8"/>
      <c r="EAL5720" s="8"/>
      <c r="EAM5720" s="8"/>
      <c r="EAN5720" s="8"/>
      <c r="EAO5720" s="8"/>
      <c r="EAP5720" s="8"/>
      <c r="EAQ5720" s="8"/>
      <c r="EAR5720" s="8"/>
      <c r="EAS5720" s="8"/>
      <c r="EAT5720" s="8"/>
      <c r="EAU5720" s="8"/>
      <c r="EAV5720" s="8"/>
      <c r="EAW5720" s="8"/>
      <c r="EAX5720" s="8"/>
      <c r="EAY5720" s="8"/>
      <c r="EAZ5720" s="8"/>
      <c r="EBA5720" s="8"/>
      <c r="EBB5720" s="8"/>
      <c r="EBC5720" s="8"/>
      <c r="EBD5720" s="8"/>
      <c r="EBE5720" s="8"/>
      <c r="EBF5720" s="8"/>
      <c r="EBG5720" s="8"/>
      <c r="EBH5720" s="8"/>
      <c r="EBI5720" s="8"/>
      <c r="EBJ5720" s="8"/>
      <c r="EBK5720" s="8"/>
      <c r="EBL5720" s="8"/>
      <c r="EBM5720" s="8"/>
      <c r="EBN5720" s="8"/>
      <c r="EBO5720" s="8"/>
      <c r="EBP5720" s="8"/>
      <c r="EBQ5720" s="8"/>
      <c r="EBR5720" s="8"/>
      <c r="EBS5720" s="8"/>
      <c r="EBT5720" s="8"/>
      <c r="EBU5720" s="8"/>
      <c r="EBV5720" s="8"/>
      <c r="EBW5720" s="8"/>
      <c r="EBX5720" s="8"/>
      <c r="EBY5720" s="8"/>
      <c r="EBZ5720" s="8"/>
      <c r="ECA5720" s="8"/>
      <c r="ECB5720" s="8"/>
      <c r="ECC5720" s="8"/>
      <c r="ECD5720" s="8"/>
      <c r="ECE5720" s="8"/>
      <c r="ECF5720" s="8"/>
      <c r="ECG5720" s="8"/>
      <c r="ECH5720" s="8"/>
      <c r="ECI5720" s="8"/>
      <c r="ECJ5720" s="8"/>
      <c r="ECK5720" s="8"/>
      <c r="ECL5720" s="8"/>
      <c r="ECM5720" s="8"/>
      <c r="ECN5720" s="8"/>
      <c r="ECO5720" s="8"/>
      <c r="ECP5720" s="8"/>
      <c r="ECQ5720" s="8"/>
      <c r="ECR5720" s="8"/>
      <c r="ECS5720" s="8"/>
      <c r="ECT5720" s="8"/>
      <c r="ECU5720" s="8"/>
      <c r="ECV5720" s="8"/>
      <c r="ECW5720" s="8"/>
      <c r="ECX5720" s="8"/>
      <c r="ECY5720" s="8"/>
      <c r="ECZ5720" s="8"/>
      <c r="EDA5720" s="8"/>
      <c r="EDB5720" s="8"/>
      <c r="EDC5720" s="8"/>
      <c r="EDD5720" s="8"/>
      <c r="EDE5720" s="8"/>
      <c r="EDF5720" s="8"/>
      <c r="EDG5720" s="8"/>
      <c r="EDH5720" s="8"/>
      <c r="EDI5720" s="8"/>
      <c r="EDJ5720" s="8"/>
      <c r="EDK5720" s="8"/>
      <c r="EDL5720" s="8"/>
      <c r="EDM5720" s="8"/>
      <c r="EDN5720" s="8"/>
      <c r="EDO5720" s="8"/>
      <c r="EDP5720" s="8"/>
      <c r="EDQ5720" s="8"/>
      <c r="EDR5720" s="8"/>
      <c r="EDS5720" s="8"/>
      <c r="EDT5720" s="8"/>
      <c r="EDU5720" s="8"/>
      <c r="EDV5720" s="8"/>
      <c r="EDW5720" s="8"/>
      <c r="EDX5720" s="8"/>
      <c r="EDY5720" s="8"/>
      <c r="EDZ5720" s="8"/>
      <c r="EEA5720" s="8"/>
      <c r="EEB5720" s="8"/>
      <c r="EEC5720" s="8"/>
      <c r="EED5720" s="8"/>
      <c r="EEE5720" s="8"/>
      <c r="EEF5720" s="8"/>
      <c r="EEG5720" s="8"/>
      <c r="EEH5720" s="8"/>
      <c r="EEI5720" s="8"/>
      <c r="EEJ5720" s="8"/>
      <c r="EEK5720" s="8"/>
      <c r="EEL5720" s="8"/>
      <c r="EEM5720" s="8"/>
      <c r="EEN5720" s="8"/>
      <c r="EEO5720" s="8"/>
      <c r="EEP5720" s="8"/>
      <c r="EEQ5720" s="8"/>
      <c r="EER5720" s="8"/>
      <c r="EES5720" s="8"/>
      <c r="EET5720" s="8"/>
      <c r="EEU5720" s="8"/>
      <c r="EEV5720" s="8"/>
      <c r="EEW5720" s="8"/>
      <c r="EEX5720" s="8"/>
      <c r="EEY5720" s="8"/>
      <c r="EEZ5720" s="8"/>
      <c r="EFA5720" s="8"/>
      <c r="EFB5720" s="8"/>
      <c r="EFC5720" s="8"/>
      <c r="EFD5720" s="8"/>
      <c r="EFE5720" s="8"/>
      <c r="EFF5720" s="8"/>
      <c r="EFG5720" s="8"/>
      <c r="EFH5720" s="8"/>
      <c r="EFI5720" s="8"/>
      <c r="EFJ5720" s="8"/>
      <c r="EFK5720" s="8"/>
      <c r="EFL5720" s="8"/>
      <c r="EFM5720" s="8"/>
      <c r="EFN5720" s="8"/>
      <c r="EFO5720" s="8"/>
      <c r="EFP5720" s="8"/>
      <c r="EFQ5720" s="8"/>
      <c r="EFR5720" s="8"/>
      <c r="EFS5720" s="8"/>
      <c r="EFT5720" s="8"/>
      <c r="EFU5720" s="8"/>
      <c r="EFV5720" s="8"/>
      <c r="EFW5720" s="8"/>
      <c r="EFX5720" s="8"/>
      <c r="EFY5720" s="8"/>
      <c r="EFZ5720" s="8"/>
      <c r="EGA5720" s="8"/>
      <c r="EGB5720" s="8"/>
      <c r="EGC5720" s="8"/>
      <c r="EGD5720" s="8"/>
      <c r="EGE5720" s="8"/>
      <c r="EGF5720" s="8"/>
      <c r="EGG5720" s="8"/>
      <c r="EGH5720" s="8"/>
      <c r="EGI5720" s="8"/>
      <c r="EGJ5720" s="8"/>
      <c r="EGK5720" s="8"/>
      <c r="EGL5720" s="8"/>
      <c r="EGM5720" s="8"/>
      <c r="EGN5720" s="8"/>
      <c r="EGO5720" s="8"/>
      <c r="EGP5720" s="8"/>
      <c r="EGQ5720" s="8"/>
      <c r="EGR5720" s="8"/>
      <c r="EGS5720" s="8"/>
      <c r="EGT5720" s="8"/>
      <c r="EGU5720" s="8"/>
      <c r="EGV5720" s="8"/>
      <c r="EGW5720" s="8"/>
      <c r="EGX5720" s="8"/>
      <c r="EGY5720" s="8"/>
      <c r="EGZ5720" s="8"/>
      <c r="EHA5720" s="8"/>
      <c r="EHB5720" s="8"/>
      <c r="EHC5720" s="8"/>
      <c r="EHD5720" s="8"/>
      <c r="EHE5720" s="8"/>
      <c r="EHF5720" s="8"/>
      <c r="EHG5720" s="8"/>
      <c r="EHH5720" s="8"/>
      <c r="EHI5720" s="8"/>
      <c r="EHJ5720" s="8"/>
      <c r="EHK5720" s="8"/>
      <c r="EHL5720" s="8"/>
      <c r="EHM5720" s="8"/>
      <c r="EHN5720" s="8"/>
      <c r="EHO5720" s="8"/>
      <c r="EHP5720" s="8"/>
      <c r="EHQ5720" s="8"/>
      <c r="EHR5720" s="8"/>
      <c r="EHS5720" s="8"/>
      <c r="EHT5720" s="8"/>
      <c r="EHU5720" s="8"/>
      <c r="EHV5720" s="8"/>
      <c r="EHW5720" s="8"/>
      <c r="EHX5720" s="8"/>
      <c r="EHY5720" s="8"/>
      <c r="EHZ5720" s="8"/>
      <c r="EIA5720" s="8"/>
      <c r="EIB5720" s="8"/>
      <c r="EIC5720" s="8"/>
      <c r="EID5720" s="8"/>
      <c r="EIE5720" s="8"/>
      <c r="EIF5720" s="8"/>
      <c r="EIG5720" s="8"/>
      <c r="EIH5720" s="8"/>
      <c r="EII5720" s="8"/>
      <c r="EIJ5720" s="8"/>
      <c r="EIK5720" s="8"/>
      <c r="EIL5720" s="8"/>
      <c r="EIM5720" s="8"/>
      <c r="EIN5720" s="8"/>
      <c r="EIO5720" s="8"/>
      <c r="EIP5720" s="8"/>
      <c r="EIQ5720" s="8"/>
      <c r="EIR5720" s="8"/>
      <c r="EIS5720" s="8"/>
      <c r="EIT5720" s="8"/>
      <c r="EIU5720" s="8"/>
      <c r="EIV5720" s="8"/>
      <c r="EIW5720" s="8"/>
      <c r="EIX5720" s="8"/>
      <c r="EIY5720" s="8"/>
      <c r="EIZ5720" s="8"/>
      <c r="EJA5720" s="8"/>
      <c r="EJB5720" s="8"/>
      <c r="EJC5720" s="8"/>
      <c r="EJD5720" s="8"/>
      <c r="EJE5720" s="8"/>
      <c r="EJF5720" s="8"/>
      <c r="EJG5720" s="8"/>
      <c r="EJH5720" s="8"/>
      <c r="EJI5720" s="8"/>
      <c r="EJJ5720" s="8"/>
      <c r="EJK5720" s="8"/>
      <c r="EJL5720" s="8"/>
      <c r="EJM5720" s="8"/>
      <c r="EJN5720" s="8"/>
      <c r="EJO5720" s="8"/>
      <c r="EJP5720" s="8"/>
      <c r="EJQ5720" s="8"/>
      <c r="EJR5720" s="8"/>
      <c r="EJS5720" s="8"/>
      <c r="EJT5720" s="8"/>
      <c r="EJU5720" s="8"/>
      <c r="EJV5720" s="8"/>
      <c r="EJW5720" s="8"/>
      <c r="EJX5720" s="8"/>
      <c r="EJY5720" s="8"/>
      <c r="EJZ5720" s="8"/>
      <c r="EKA5720" s="8"/>
      <c r="EKB5720" s="8"/>
      <c r="EKC5720" s="8"/>
      <c r="EKD5720" s="8"/>
      <c r="EKE5720" s="8"/>
      <c r="EKF5720" s="8"/>
      <c r="EKG5720" s="8"/>
      <c r="EKH5720" s="8"/>
      <c r="EKI5720" s="8"/>
      <c r="EKJ5720" s="8"/>
      <c r="EKK5720" s="8"/>
      <c r="EKL5720" s="8"/>
      <c r="EKM5720" s="8"/>
      <c r="EKN5720" s="8"/>
      <c r="EKO5720" s="8"/>
      <c r="EKP5720" s="8"/>
      <c r="EKQ5720" s="8"/>
      <c r="EKR5720" s="8"/>
      <c r="EKS5720" s="8"/>
      <c r="EKT5720" s="8"/>
      <c r="EKU5720" s="8"/>
      <c r="EKV5720" s="8"/>
      <c r="EKW5720" s="8"/>
      <c r="EKX5720" s="8"/>
      <c r="EKY5720" s="8"/>
      <c r="EKZ5720" s="8"/>
      <c r="ELA5720" s="8"/>
      <c r="ELB5720" s="8"/>
      <c r="ELC5720" s="8"/>
      <c r="ELD5720" s="8"/>
      <c r="ELE5720" s="8"/>
      <c r="ELF5720" s="8"/>
      <c r="ELG5720" s="8"/>
      <c r="ELH5720" s="8"/>
      <c r="ELI5720" s="8"/>
      <c r="ELJ5720" s="8"/>
      <c r="ELK5720" s="8"/>
      <c r="ELL5720" s="8"/>
      <c r="ELM5720" s="8"/>
      <c r="ELN5720" s="8"/>
      <c r="ELO5720" s="8"/>
      <c r="ELP5720" s="8"/>
      <c r="ELQ5720" s="8"/>
      <c r="ELR5720" s="8"/>
      <c r="ELS5720" s="8"/>
      <c r="ELT5720" s="8"/>
      <c r="ELU5720" s="8"/>
      <c r="ELV5720" s="8"/>
      <c r="ELW5720" s="8"/>
      <c r="ELX5720" s="8"/>
      <c r="ELY5720" s="8"/>
      <c r="ELZ5720" s="8"/>
      <c r="EMA5720" s="8"/>
      <c r="EMB5720" s="8"/>
      <c r="EMC5720" s="8"/>
      <c r="EMD5720" s="8"/>
      <c r="EME5720" s="8"/>
      <c r="EMF5720" s="8"/>
      <c r="EMG5720" s="8"/>
      <c r="EMH5720" s="8"/>
      <c r="EMI5720" s="8"/>
      <c r="EMJ5720" s="8"/>
      <c r="EMK5720" s="8"/>
      <c r="EML5720" s="8"/>
      <c r="EMM5720" s="8"/>
      <c r="EMN5720" s="8"/>
      <c r="EMO5720" s="8"/>
      <c r="EMP5720" s="8"/>
      <c r="EMQ5720" s="8"/>
      <c r="EMR5720" s="8"/>
      <c r="EMS5720" s="8"/>
      <c r="EMT5720" s="8"/>
      <c r="EMU5720" s="8"/>
      <c r="EMV5720" s="8"/>
      <c r="EMW5720" s="8"/>
      <c r="EMX5720" s="8"/>
      <c r="EMY5720" s="8"/>
      <c r="EMZ5720" s="8"/>
      <c r="ENA5720" s="8"/>
      <c r="ENB5720" s="8"/>
      <c r="ENC5720" s="8"/>
      <c r="END5720" s="8"/>
      <c r="ENE5720" s="8"/>
      <c r="ENF5720" s="8"/>
      <c r="ENG5720" s="8"/>
      <c r="ENH5720" s="8"/>
      <c r="ENI5720" s="8"/>
      <c r="ENJ5720" s="8"/>
      <c r="ENK5720" s="8"/>
      <c r="ENL5720" s="8"/>
      <c r="ENM5720" s="8"/>
      <c r="ENN5720" s="8"/>
      <c r="ENO5720" s="8"/>
      <c r="ENP5720" s="8"/>
      <c r="ENQ5720" s="8"/>
      <c r="ENR5720" s="8"/>
      <c r="ENS5720" s="8"/>
      <c r="ENT5720" s="8"/>
      <c r="ENU5720" s="8"/>
      <c r="ENV5720" s="8"/>
      <c r="ENW5720" s="8"/>
      <c r="ENX5720" s="8"/>
      <c r="ENY5720" s="8"/>
      <c r="ENZ5720" s="8"/>
      <c r="EOA5720" s="8"/>
      <c r="EOB5720" s="8"/>
      <c r="EOC5720" s="8"/>
      <c r="EOD5720" s="8"/>
      <c r="EOE5720" s="8"/>
      <c r="EOF5720" s="8"/>
      <c r="EOG5720" s="8"/>
      <c r="EOH5720" s="8"/>
      <c r="EOI5720" s="8"/>
      <c r="EOJ5720" s="8"/>
      <c r="EOK5720" s="8"/>
      <c r="EOL5720" s="8"/>
      <c r="EOM5720" s="8"/>
      <c r="EON5720" s="8"/>
      <c r="EOO5720" s="8"/>
      <c r="EOP5720" s="8"/>
      <c r="EOQ5720" s="8"/>
      <c r="EOR5720" s="8"/>
      <c r="EOS5720" s="8"/>
      <c r="EOT5720" s="8"/>
      <c r="EOU5720" s="8"/>
      <c r="EOV5720" s="8"/>
      <c r="EOW5720" s="8"/>
      <c r="EOX5720" s="8"/>
      <c r="EOY5720" s="8"/>
      <c r="EOZ5720" s="8"/>
      <c r="EPA5720" s="8"/>
      <c r="EPB5720" s="8"/>
      <c r="EPC5720" s="8"/>
      <c r="EPD5720" s="8"/>
      <c r="EPE5720" s="8"/>
      <c r="EPF5720" s="8"/>
      <c r="EPG5720" s="8"/>
      <c r="EPH5720" s="8"/>
      <c r="EPI5720" s="8"/>
      <c r="EPJ5720" s="8"/>
      <c r="EPK5720" s="8"/>
      <c r="EPL5720" s="8"/>
      <c r="EPM5720" s="8"/>
      <c r="EPN5720" s="8"/>
      <c r="EPO5720" s="8"/>
      <c r="EPP5720" s="8"/>
      <c r="EPQ5720" s="8"/>
      <c r="EPR5720" s="8"/>
      <c r="EPS5720" s="8"/>
      <c r="EPT5720" s="8"/>
      <c r="EPU5720" s="8"/>
      <c r="EPV5720" s="8"/>
      <c r="EPW5720" s="8"/>
      <c r="EPX5720" s="8"/>
      <c r="EPY5720" s="8"/>
      <c r="EPZ5720" s="8"/>
      <c r="EQA5720" s="8"/>
      <c r="EQB5720" s="8"/>
      <c r="EQC5720" s="8"/>
      <c r="EQD5720" s="8"/>
      <c r="EQE5720" s="8"/>
      <c r="EQF5720" s="8"/>
      <c r="EQG5720" s="8"/>
      <c r="EQH5720" s="8"/>
      <c r="EQI5720" s="8"/>
      <c r="EQJ5720" s="8"/>
      <c r="EQK5720" s="8"/>
      <c r="EQL5720" s="8"/>
      <c r="EQM5720" s="8"/>
      <c r="EQN5720" s="8"/>
      <c r="EQO5720" s="8"/>
      <c r="EQP5720" s="8"/>
      <c r="EQQ5720" s="8"/>
      <c r="EQR5720" s="8"/>
      <c r="EQS5720" s="8"/>
      <c r="EQT5720" s="8"/>
      <c r="EQU5720" s="8"/>
      <c r="EQV5720" s="8"/>
      <c r="EQW5720" s="8"/>
      <c r="EQX5720" s="8"/>
      <c r="EQY5720" s="8"/>
      <c r="EQZ5720" s="8"/>
      <c r="ERA5720" s="8"/>
      <c r="ERB5720" s="8"/>
      <c r="ERC5720" s="8"/>
      <c r="ERD5720" s="8"/>
      <c r="ERE5720" s="8"/>
      <c r="ERF5720" s="8"/>
      <c r="ERG5720" s="8"/>
      <c r="ERH5720" s="8"/>
      <c r="ERI5720" s="8"/>
      <c r="ERJ5720" s="8"/>
      <c r="ERK5720" s="8"/>
      <c r="ERL5720" s="8"/>
      <c r="ERM5720" s="8"/>
      <c r="ERN5720" s="8"/>
      <c r="ERO5720" s="8"/>
      <c r="ERP5720" s="8"/>
      <c r="ERQ5720" s="8"/>
      <c r="ERR5720" s="8"/>
      <c r="ERS5720" s="8"/>
      <c r="ERT5720" s="8"/>
      <c r="ERU5720" s="8"/>
      <c r="ERV5720" s="8"/>
      <c r="ERW5720" s="8"/>
      <c r="ERX5720" s="8"/>
      <c r="ERY5720" s="8"/>
      <c r="ERZ5720" s="8"/>
      <c r="ESA5720" s="8"/>
      <c r="ESB5720" s="8"/>
      <c r="ESC5720" s="8"/>
      <c r="ESD5720" s="8"/>
      <c r="ESE5720" s="8"/>
      <c r="ESF5720" s="8"/>
      <c r="ESG5720" s="8"/>
      <c r="ESH5720" s="8"/>
      <c r="ESI5720" s="8"/>
      <c r="ESJ5720" s="8"/>
      <c r="ESK5720" s="8"/>
      <c r="ESL5720" s="8"/>
      <c r="ESM5720" s="8"/>
      <c r="ESN5720" s="8"/>
      <c r="ESO5720" s="8"/>
      <c r="ESP5720" s="8"/>
      <c r="ESQ5720" s="8"/>
      <c r="ESR5720" s="8"/>
      <c r="ESS5720" s="8"/>
      <c r="EST5720" s="8"/>
      <c r="ESU5720" s="8"/>
      <c r="ESV5720" s="8"/>
      <c r="ESW5720" s="8"/>
      <c r="ESX5720" s="8"/>
      <c r="ESY5720" s="8"/>
      <c r="ESZ5720" s="8"/>
      <c r="ETA5720" s="8"/>
      <c r="ETB5720" s="8"/>
      <c r="ETC5720" s="8"/>
      <c r="ETD5720" s="8"/>
      <c r="ETE5720" s="8"/>
      <c r="ETF5720" s="8"/>
      <c r="ETG5720" s="8"/>
      <c r="ETH5720" s="8"/>
      <c r="ETI5720" s="8"/>
      <c r="ETJ5720" s="8"/>
      <c r="ETK5720" s="8"/>
      <c r="ETL5720" s="8"/>
      <c r="ETM5720" s="8"/>
      <c r="ETN5720" s="8"/>
      <c r="ETO5720" s="8"/>
      <c r="ETP5720" s="8"/>
      <c r="ETQ5720" s="8"/>
      <c r="ETR5720" s="8"/>
      <c r="ETS5720" s="8"/>
      <c r="ETT5720" s="8"/>
      <c r="ETU5720" s="8"/>
      <c r="ETV5720" s="8"/>
      <c r="ETW5720" s="8"/>
      <c r="ETX5720" s="8"/>
      <c r="ETY5720" s="8"/>
      <c r="ETZ5720" s="8"/>
      <c r="EUA5720" s="8"/>
      <c r="EUB5720" s="8"/>
      <c r="EUC5720" s="8"/>
      <c r="EUD5720" s="8"/>
      <c r="EUE5720" s="8"/>
      <c r="EUF5720" s="8"/>
      <c r="EUG5720" s="8"/>
      <c r="EUH5720" s="8"/>
      <c r="EUI5720" s="8"/>
      <c r="EUJ5720" s="8"/>
      <c r="EUK5720" s="8"/>
      <c r="EUL5720" s="8"/>
      <c r="EUM5720" s="8"/>
      <c r="EUN5720" s="8"/>
      <c r="EUO5720" s="8"/>
      <c r="EUP5720" s="8"/>
      <c r="EUQ5720" s="8"/>
      <c r="EUR5720" s="8"/>
      <c r="EUS5720" s="8"/>
      <c r="EUT5720" s="8"/>
      <c r="EUU5720" s="8"/>
      <c r="EUV5720" s="8"/>
      <c r="EUW5720" s="8"/>
      <c r="EUX5720" s="8"/>
      <c r="EUY5720" s="8"/>
      <c r="EUZ5720" s="8"/>
      <c r="EVA5720" s="8"/>
      <c r="EVB5720" s="8"/>
      <c r="EVC5720" s="8"/>
      <c r="EVD5720" s="8"/>
      <c r="EVE5720" s="8"/>
      <c r="EVF5720" s="8"/>
      <c r="EVG5720" s="8"/>
      <c r="EVH5720" s="8"/>
      <c r="EVI5720" s="8"/>
      <c r="EVJ5720" s="8"/>
      <c r="EVK5720" s="8"/>
      <c r="EVL5720" s="8"/>
      <c r="EVM5720" s="8"/>
      <c r="EVN5720" s="8"/>
      <c r="EVO5720" s="8"/>
      <c r="EVP5720" s="8"/>
      <c r="EVQ5720" s="8"/>
      <c r="EVR5720" s="8"/>
      <c r="EVS5720" s="8"/>
      <c r="EVT5720" s="8"/>
      <c r="EVU5720" s="8"/>
      <c r="EVV5720" s="8"/>
      <c r="EVW5720" s="8"/>
      <c r="EVX5720" s="8"/>
      <c r="EVY5720" s="8"/>
      <c r="EVZ5720" s="8"/>
      <c r="EWA5720" s="8"/>
      <c r="EWB5720" s="8"/>
      <c r="EWC5720" s="8"/>
      <c r="EWD5720" s="8"/>
      <c r="EWE5720" s="8"/>
      <c r="EWF5720" s="8"/>
      <c r="EWG5720" s="8"/>
      <c r="EWH5720" s="8"/>
      <c r="EWI5720" s="8"/>
      <c r="EWJ5720" s="8"/>
      <c r="EWK5720" s="8"/>
      <c r="EWL5720" s="8"/>
      <c r="EWM5720" s="8"/>
      <c r="EWN5720" s="8"/>
      <c r="EWO5720" s="8"/>
      <c r="EWP5720" s="8"/>
      <c r="EWQ5720" s="8"/>
      <c r="EWR5720" s="8"/>
      <c r="EWS5720" s="8"/>
      <c r="EWT5720" s="8"/>
      <c r="EWU5720" s="8"/>
      <c r="EWV5720" s="8"/>
      <c r="EWW5720" s="8"/>
      <c r="EWX5720" s="8"/>
      <c r="EWY5720" s="8"/>
      <c r="EWZ5720" s="8"/>
      <c r="EXA5720" s="8"/>
      <c r="EXB5720" s="8"/>
      <c r="EXC5720" s="8"/>
      <c r="EXD5720" s="8"/>
      <c r="EXE5720" s="8"/>
      <c r="EXF5720" s="8"/>
      <c r="EXG5720" s="8"/>
      <c r="EXH5720" s="8"/>
      <c r="EXI5720" s="8"/>
      <c r="EXJ5720" s="8"/>
      <c r="EXK5720" s="8"/>
      <c r="EXL5720" s="8"/>
      <c r="EXM5720" s="8"/>
      <c r="EXN5720" s="8"/>
      <c r="EXO5720" s="8"/>
      <c r="EXP5720" s="8"/>
      <c r="EXQ5720" s="8"/>
      <c r="EXR5720" s="8"/>
      <c r="EXS5720" s="8"/>
      <c r="EXT5720" s="8"/>
      <c r="EXU5720" s="8"/>
      <c r="EXV5720" s="8"/>
      <c r="EXW5720" s="8"/>
      <c r="EXX5720" s="8"/>
      <c r="EXY5720" s="8"/>
      <c r="EXZ5720" s="8"/>
      <c r="EYA5720" s="8"/>
      <c r="EYB5720" s="8"/>
      <c r="EYC5720" s="8"/>
      <c r="EYD5720" s="8"/>
      <c r="EYE5720" s="8"/>
      <c r="EYF5720" s="8"/>
      <c r="EYG5720" s="8"/>
      <c r="EYH5720" s="8"/>
      <c r="EYI5720" s="8"/>
      <c r="EYJ5720" s="8"/>
      <c r="EYK5720" s="8"/>
      <c r="EYL5720" s="8"/>
      <c r="EYM5720" s="8"/>
      <c r="EYN5720" s="8"/>
      <c r="EYO5720" s="8"/>
      <c r="EYP5720" s="8"/>
      <c r="EYQ5720" s="8"/>
      <c r="EYR5720" s="8"/>
      <c r="EYS5720" s="8"/>
      <c r="EYT5720" s="8"/>
      <c r="EYU5720" s="8"/>
      <c r="EYV5720" s="8"/>
      <c r="EYW5720" s="8"/>
      <c r="EYX5720" s="8"/>
      <c r="EYY5720" s="8"/>
      <c r="EYZ5720" s="8"/>
      <c r="EZA5720" s="8"/>
      <c r="EZB5720" s="8"/>
      <c r="EZC5720" s="8"/>
      <c r="EZD5720" s="8"/>
      <c r="EZE5720" s="8"/>
      <c r="EZF5720" s="8"/>
      <c r="EZG5720" s="8"/>
      <c r="EZH5720" s="8"/>
      <c r="EZI5720" s="8"/>
      <c r="EZJ5720" s="8"/>
      <c r="EZK5720" s="8"/>
      <c r="EZL5720" s="8"/>
      <c r="EZM5720" s="8"/>
      <c r="EZN5720" s="8"/>
      <c r="EZO5720" s="8"/>
      <c r="EZP5720" s="8"/>
      <c r="EZQ5720" s="8"/>
      <c r="EZR5720" s="8"/>
      <c r="EZS5720" s="8"/>
      <c r="EZT5720" s="8"/>
      <c r="EZU5720" s="8"/>
      <c r="EZV5720" s="8"/>
      <c r="EZW5720" s="8"/>
      <c r="EZX5720" s="8"/>
      <c r="EZY5720" s="8"/>
      <c r="EZZ5720" s="8"/>
      <c r="FAA5720" s="8"/>
      <c r="FAB5720" s="8"/>
      <c r="FAC5720" s="8"/>
      <c r="FAD5720" s="8"/>
      <c r="FAE5720" s="8"/>
      <c r="FAF5720" s="8"/>
      <c r="FAG5720" s="8"/>
      <c r="FAH5720" s="8"/>
      <c r="FAI5720" s="8"/>
      <c r="FAJ5720" s="8"/>
      <c r="FAK5720" s="8"/>
      <c r="FAL5720" s="8"/>
      <c r="FAM5720" s="8"/>
      <c r="FAN5720" s="8"/>
      <c r="FAO5720" s="8"/>
      <c r="FAP5720" s="8"/>
      <c r="FAQ5720" s="8"/>
      <c r="FAR5720" s="8"/>
      <c r="FAS5720" s="8"/>
      <c r="FAT5720" s="8"/>
      <c r="FAU5720" s="8"/>
      <c r="FAV5720" s="8"/>
      <c r="FAW5720" s="8"/>
      <c r="FAX5720" s="8"/>
      <c r="FAY5720" s="8"/>
      <c r="FAZ5720" s="8"/>
      <c r="FBA5720" s="8"/>
      <c r="FBB5720" s="8"/>
      <c r="FBC5720" s="8"/>
      <c r="FBD5720" s="8"/>
      <c r="FBE5720" s="8"/>
      <c r="FBF5720" s="8"/>
      <c r="FBG5720" s="8"/>
      <c r="FBH5720" s="8"/>
      <c r="FBI5720" s="8"/>
      <c r="FBJ5720" s="8"/>
      <c r="FBK5720" s="8"/>
      <c r="FBL5720" s="8"/>
      <c r="FBM5720" s="8"/>
      <c r="FBN5720" s="8"/>
      <c r="FBO5720" s="8"/>
      <c r="FBP5720" s="8"/>
      <c r="FBQ5720" s="8"/>
      <c r="FBR5720" s="8"/>
      <c r="FBS5720" s="8"/>
      <c r="FBT5720" s="8"/>
      <c r="FBU5720" s="8"/>
      <c r="FBV5720" s="8"/>
      <c r="FBW5720" s="8"/>
      <c r="FBX5720" s="8"/>
      <c r="FBY5720" s="8"/>
      <c r="FBZ5720" s="8"/>
      <c r="FCA5720" s="8"/>
      <c r="FCB5720" s="8"/>
      <c r="FCC5720" s="8"/>
      <c r="FCD5720" s="8"/>
      <c r="FCE5720" s="8"/>
      <c r="FCF5720" s="8"/>
      <c r="FCG5720" s="8"/>
      <c r="FCH5720" s="8"/>
      <c r="FCI5720" s="8"/>
      <c r="FCJ5720" s="8"/>
      <c r="FCK5720" s="8"/>
      <c r="FCL5720" s="8"/>
      <c r="FCM5720" s="8"/>
      <c r="FCN5720" s="8"/>
      <c r="FCO5720" s="8"/>
      <c r="FCP5720" s="8"/>
      <c r="FCQ5720" s="8"/>
      <c r="FCR5720" s="8"/>
      <c r="FCS5720" s="8"/>
      <c r="FCT5720" s="8"/>
      <c r="FCU5720" s="8"/>
      <c r="FCV5720" s="8"/>
      <c r="FCW5720" s="8"/>
      <c r="FCX5720" s="8"/>
      <c r="FCY5720" s="8"/>
      <c r="FCZ5720" s="8"/>
      <c r="FDA5720" s="8"/>
      <c r="FDB5720" s="8"/>
      <c r="FDC5720" s="8"/>
      <c r="FDD5720" s="8"/>
      <c r="FDE5720" s="8"/>
      <c r="FDF5720" s="8"/>
      <c r="FDG5720" s="8"/>
      <c r="FDH5720" s="8"/>
      <c r="FDI5720" s="8"/>
      <c r="FDJ5720" s="8"/>
      <c r="FDK5720" s="8"/>
      <c r="FDL5720" s="8"/>
      <c r="FDM5720" s="8"/>
      <c r="FDN5720" s="8"/>
      <c r="FDO5720" s="8"/>
      <c r="FDP5720" s="8"/>
      <c r="FDQ5720" s="8"/>
      <c r="FDR5720" s="8"/>
      <c r="FDS5720" s="8"/>
      <c r="FDT5720" s="8"/>
      <c r="FDU5720" s="8"/>
      <c r="FDV5720" s="8"/>
      <c r="FDW5720" s="8"/>
      <c r="FDX5720" s="8"/>
      <c r="FDY5720" s="8"/>
      <c r="FDZ5720" s="8"/>
      <c r="FEA5720" s="8"/>
      <c r="FEB5720" s="8"/>
      <c r="FEC5720" s="8"/>
      <c r="FED5720" s="8"/>
      <c r="FEE5720" s="8"/>
      <c r="FEF5720" s="8"/>
      <c r="FEG5720" s="8"/>
      <c r="FEH5720" s="8"/>
      <c r="FEI5720" s="8"/>
      <c r="FEJ5720" s="8"/>
      <c r="FEK5720" s="8"/>
      <c r="FEL5720" s="8"/>
      <c r="FEM5720" s="8"/>
      <c r="FEN5720" s="8"/>
      <c r="FEO5720" s="8"/>
      <c r="FEP5720" s="8"/>
      <c r="FEQ5720" s="8"/>
      <c r="FER5720" s="8"/>
      <c r="FES5720" s="8"/>
      <c r="FET5720" s="8"/>
      <c r="FEU5720" s="8"/>
      <c r="FEV5720" s="8"/>
      <c r="FEW5720" s="8"/>
      <c r="FEX5720" s="8"/>
      <c r="FEY5720" s="8"/>
      <c r="FEZ5720" s="8"/>
      <c r="FFA5720" s="8"/>
      <c r="FFB5720" s="8"/>
      <c r="FFC5720" s="8"/>
      <c r="FFD5720" s="8"/>
      <c r="FFE5720" s="8"/>
      <c r="FFF5720" s="8"/>
      <c r="FFG5720" s="8"/>
      <c r="FFH5720" s="8"/>
      <c r="FFI5720" s="8"/>
      <c r="FFJ5720" s="8"/>
      <c r="FFK5720" s="8"/>
      <c r="FFL5720" s="8"/>
      <c r="FFM5720" s="8"/>
      <c r="FFN5720" s="8"/>
      <c r="FFO5720" s="8"/>
      <c r="FFP5720" s="8"/>
      <c r="FFQ5720" s="8"/>
      <c r="FFR5720" s="8"/>
      <c r="FFS5720" s="8"/>
      <c r="FFT5720" s="8"/>
      <c r="FFU5720" s="8"/>
      <c r="FFV5720" s="8"/>
      <c r="FFW5720" s="8"/>
      <c r="FFX5720" s="8"/>
      <c r="FFY5720" s="8"/>
      <c r="FFZ5720" s="8"/>
      <c r="FGA5720" s="8"/>
      <c r="FGB5720" s="8"/>
      <c r="FGC5720" s="8"/>
      <c r="FGD5720" s="8"/>
      <c r="FGE5720" s="8"/>
      <c r="FGF5720" s="8"/>
      <c r="FGG5720" s="8"/>
      <c r="FGH5720" s="8"/>
      <c r="FGI5720" s="8"/>
      <c r="FGJ5720" s="8"/>
      <c r="FGK5720" s="8"/>
      <c r="FGL5720" s="8"/>
      <c r="FGM5720" s="8"/>
      <c r="FGN5720" s="8"/>
      <c r="FGO5720" s="8"/>
      <c r="FGP5720" s="8"/>
      <c r="FGQ5720" s="8"/>
      <c r="FGR5720" s="8"/>
      <c r="FGS5720" s="8"/>
      <c r="FGT5720" s="8"/>
      <c r="FGU5720" s="8"/>
      <c r="FGV5720" s="8"/>
      <c r="FGW5720" s="8"/>
      <c r="FGX5720" s="8"/>
      <c r="FGY5720" s="8"/>
      <c r="FGZ5720" s="8"/>
      <c r="FHA5720" s="8"/>
      <c r="FHB5720" s="8"/>
      <c r="FHC5720" s="8"/>
      <c r="FHD5720" s="8"/>
      <c r="FHE5720" s="8"/>
      <c r="FHF5720" s="8"/>
      <c r="FHG5720" s="8"/>
      <c r="FHH5720" s="8"/>
      <c r="FHI5720" s="8"/>
      <c r="FHJ5720" s="8"/>
      <c r="FHK5720" s="8"/>
      <c r="FHL5720" s="8"/>
      <c r="FHM5720" s="8"/>
      <c r="FHN5720" s="8"/>
      <c r="FHO5720" s="8"/>
      <c r="FHP5720" s="8"/>
      <c r="FHQ5720" s="8"/>
      <c r="FHR5720" s="8"/>
      <c r="FHS5720" s="8"/>
      <c r="FHT5720" s="8"/>
      <c r="FHU5720" s="8"/>
      <c r="FHV5720" s="8"/>
      <c r="FHW5720" s="8"/>
      <c r="FHX5720" s="8"/>
      <c r="FHY5720" s="8"/>
      <c r="FHZ5720" s="8"/>
      <c r="FIA5720" s="8"/>
      <c r="FIB5720" s="8"/>
      <c r="FIC5720" s="8"/>
      <c r="FID5720" s="8"/>
      <c r="FIE5720" s="8"/>
      <c r="FIF5720" s="8"/>
      <c r="FIG5720" s="8"/>
      <c r="FIH5720" s="8"/>
      <c r="FII5720" s="8"/>
      <c r="FIJ5720" s="8"/>
      <c r="FIK5720" s="8"/>
      <c r="FIL5720" s="8"/>
      <c r="FIM5720" s="8"/>
      <c r="FIN5720" s="8"/>
      <c r="FIO5720" s="8"/>
      <c r="FIP5720" s="8"/>
      <c r="FIQ5720" s="8"/>
      <c r="FIR5720" s="8"/>
      <c r="FIS5720" s="8"/>
      <c r="FIT5720" s="8"/>
      <c r="FIU5720" s="8"/>
      <c r="FIV5720" s="8"/>
      <c r="FIW5720" s="8"/>
      <c r="FIX5720" s="8"/>
      <c r="FIY5720" s="8"/>
      <c r="FIZ5720" s="8"/>
      <c r="FJA5720" s="8"/>
      <c r="FJB5720" s="8"/>
      <c r="FJC5720" s="8"/>
      <c r="FJD5720" s="8"/>
      <c r="FJE5720" s="8"/>
      <c r="FJF5720" s="8"/>
      <c r="FJG5720" s="8"/>
      <c r="FJH5720" s="8"/>
      <c r="FJI5720" s="8"/>
      <c r="FJJ5720" s="8"/>
      <c r="FJK5720" s="8"/>
      <c r="FJL5720" s="8"/>
      <c r="FJM5720" s="8"/>
      <c r="FJN5720" s="8"/>
      <c r="FJO5720" s="8"/>
      <c r="FJP5720" s="8"/>
      <c r="FJQ5720" s="8"/>
      <c r="FJR5720" s="8"/>
      <c r="FJS5720" s="8"/>
      <c r="FJT5720" s="8"/>
      <c r="FJU5720" s="8"/>
      <c r="FJV5720" s="8"/>
      <c r="FJW5720" s="8"/>
      <c r="FJX5720" s="8"/>
      <c r="FJY5720" s="8"/>
      <c r="FJZ5720" s="8"/>
      <c r="FKA5720" s="8"/>
      <c r="FKB5720" s="8"/>
      <c r="FKC5720" s="8"/>
      <c r="FKD5720" s="8"/>
      <c r="FKE5720" s="8"/>
      <c r="FKF5720" s="8"/>
      <c r="FKG5720" s="8"/>
      <c r="FKH5720" s="8"/>
      <c r="FKI5720" s="8"/>
      <c r="FKJ5720" s="8"/>
      <c r="FKK5720" s="8"/>
      <c r="FKL5720" s="8"/>
      <c r="FKM5720" s="8"/>
      <c r="FKN5720" s="8"/>
      <c r="FKO5720" s="8"/>
      <c r="FKP5720" s="8"/>
      <c r="FKQ5720" s="8"/>
      <c r="FKR5720" s="8"/>
      <c r="FKS5720" s="8"/>
      <c r="FKT5720" s="8"/>
      <c r="FKU5720" s="8"/>
      <c r="FKV5720" s="8"/>
      <c r="FKW5720" s="8"/>
      <c r="FKX5720" s="8"/>
      <c r="FKY5720" s="8"/>
      <c r="FKZ5720" s="8"/>
      <c r="FLA5720" s="8"/>
      <c r="FLB5720" s="8"/>
      <c r="FLC5720" s="8"/>
      <c r="FLD5720" s="8"/>
      <c r="FLE5720" s="8"/>
      <c r="FLF5720" s="8"/>
      <c r="FLG5720" s="8"/>
      <c r="FLH5720" s="8"/>
      <c r="FLI5720" s="8"/>
      <c r="FLJ5720" s="8"/>
      <c r="FLK5720" s="8"/>
      <c r="FLL5720" s="8"/>
      <c r="FLM5720" s="8"/>
      <c r="FLN5720" s="8"/>
      <c r="FLO5720" s="8"/>
      <c r="FLP5720" s="8"/>
      <c r="FLQ5720" s="8"/>
      <c r="FLR5720" s="8"/>
      <c r="FLS5720" s="8"/>
      <c r="FLT5720" s="8"/>
      <c r="FLU5720" s="8"/>
      <c r="FLV5720" s="8"/>
      <c r="FLW5720" s="8"/>
      <c r="FLX5720" s="8"/>
      <c r="FLY5720" s="8"/>
      <c r="FLZ5720" s="8"/>
      <c r="FMA5720" s="8"/>
      <c r="FMB5720" s="8"/>
      <c r="FMC5720" s="8"/>
      <c r="FMD5720" s="8"/>
      <c r="FME5720" s="8"/>
      <c r="FMF5720" s="8"/>
      <c r="FMG5720" s="8"/>
      <c r="FMH5720" s="8"/>
      <c r="FMI5720" s="8"/>
      <c r="FMJ5720" s="8"/>
      <c r="FMK5720" s="8"/>
      <c r="FML5720" s="8"/>
      <c r="FMM5720" s="8"/>
      <c r="FMN5720" s="8"/>
      <c r="FMO5720" s="8"/>
      <c r="FMP5720" s="8"/>
      <c r="FMQ5720" s="8"/>
      <c r="FMR5720" s="8"/>
      <c r="FMS5720" s="8"/>
      <c r="FMT5720" s="8"/>
      <c r="FMU5720" s="8"/>
      <c r="FMV5720" s="8"/>
      <c r="FMW5720" s="8"/>
      <c r="FMX5720" s="8"/>
      <c r="FMY5720" s="8"/>
      <c r="FMZ5720" s="8"/>
      <c r="FNA5720" s="8"/>
      <c r="FNB5720" s="8"/>
      <c r="FNC5720" s="8"/>
      <c r="FND5720" s="8"/>
      <c r="FNE5720" s="8"/>
      <c r="FNF5720" s="8"/>
      <c r="FNG5720" s="8"/>
      <c r="FNH5720" s="8"/>
      <c r="FNI5720" s="8"/>
      <c r="FNJ5720" s="8"/>
      <c r="FNK5720" s="8"/>
      <c r="FNL5720" s="8"/>
      <c r="FNM5720" s="8"/>
      <c r="FNN5720" s="8"/>
      <c r="FNO5720" s="8"/>
      <c r="FNP5720" s="8"/>
      <c r="FNQ5720" s="8"/>
      <c r="FNR5720" s="8"/>
      <c r="FNS5720" s="8"/>
      <c r="FNT5720" s="8"/>
      <c r="FNU5720" s="8"/>
      <c r="FNV5720" s="8"/>
      <c r="FNW5720" s="8"/>
      <c r="FNX5720" s="8"/>
      <c r="FNY5720" s="8"/>
      <c r="FNZ5720" s="8"/>
      <c r="FOA5720" s="8"/>
      <c r="FOB5720" s="8"/>
      <c r="FOC5720" s="8"/>
      <c r="FOD5720" s="8"/>
      <c r="FOE5720" s="8"/>
      <c r="FOF5720" s="8"/>
      <c r="FOG5720" s="8"/>
      <c r="FOH5720" s="8"/>
      <c r="FOI5720" s="8"/>
      <c r="FOJ5720" s="8"/>
      <c r="FOK5720" s="8"/>
      <c r="FOL5720" s="8"/>
      <c r="FOM5720" s="8"/>
      <c r="FON5720" s="8"/>
      <c r="FOO5720" s="8"/>
      <c r="FOP5720" s="8"/>
      <c r="FOQ5720" s="8"/>
      <c r="FOR5720" s="8"/>
      <c r="FOS5720" s="8"/>
      <c r="FOT5720" s="8"/>
      <c r="FOU5720" s="8"/>
      <c r="FOV5720" s="8"/>
      <c r="FOW5720" s="8"/>
      <c r="FOX5720" s="8"/>
      <c r="FOY5720" s="8"/>
      <c r="FOZ5720" s="8"/>
      <c r="FPA5720" s="8"/>
      <c r="FPB5720" s="8"/>
      <c r="FPC5720" s="8"/>
      <c r="FPD5720" s="8"/>
      <c r="FPE5720" s="8"/>
      <c r="FPF5720" s="8"/>
      <c r="FPG5720" s="8"/>
      <c r="FPH5720" s="8"/>
      <c r="FPI5720" s="8"/>
      <c r="FPJ5720" s="8"/>
      <c r="FPK5720" s="8"/>
      <c r="FPL5720" s="8"/>
      <c r="FPM5720" s="8"/>
      <c r="FPN5720" s="8"/>
      <c r="FPO5720" s="8"/>
      <c r="FPP5720" s="8"/>
      <c r="FPQ5720" s="8"/>
      <c r="FPR5720" s="8"/>
      <c r="FPS5720" s="8"/>
      <c r="FPT5720" s="8"/>
      <c r="FPU5720" s="8"/>
      <c r="FPV5720" s="8"/>
      <c r="FPW5720" s="8"/>
      <c r="FPX5720" s="8"/>
      <c r="FPY5720" s="8"/>
      <c r="FPZ5720" s="8"/>
      <c r="FQA5720" s="8"/>
      <c r="FQB5720" s="8"/>
      <c r="FQC5720" s="8"/>
      <c r="FQD5720" s="8"/>
      <c r="FQE5720" s="8"/>
      <c r="FQF5720" s="8"/>
      <c r="FQG5720" s="8"/>
      <c r="FQH5720" s="8"/>
      <c r="FQI5720" s="8"/>
      <c r="FQJ5720" s="8"/>
      <c r="FQK5720" s="8"/>
      <c r="FQL5720" s="8"/>
      <c r="FQM5720" s="8"/>
      <c r="FQN5720" s="8"/>
      <c r="FQO5720" s="8"/>
      <c r="FQP5720" s="8"/>
      <c r="FQQ5720" s="8"/>
      <c r="FQR5720" s="8"/>
      <c r="FQS5720" s="8"/>
      <c r="FQT5720" s="8"/>
      <c r="FQU5720" s="8"/>
      <c r="FQV5720" s="8"/>
      <c r="FQW5720" s="8"/>
      <c r="FQX5720" s="8"/>
      <c r="FQY5720" s="8"/>
      <c r="FQZ5720" s="8"/>
      <c r="FRA5720" s="8"/>
      <c r="FRB5720" s="8"/>
      <c r="FRC5720" s="8"/>
      <c r="FRD5720" s="8"/>
      <c r="FRE5720" s="8"/>
      <c r="FRF5720" s="8"/>
      <c r="FRG5720" s="8"/>
      <c r="FRH5720" s="8"/>
      <c r="FRI5720" s="8"/>
      <c r="FRJ5720" s="8"/>
      <c r="FRK5720" s="8"/>
      <c r="FRL5720" s="8"/>
      <c r="FRM5720" s="8"/>
      <c r="FRN5720" s="8"/>
      <c r="FRO5720" s="8"/>
      <c r="FRP5720" s="8"/>
      <c r="FRQ5720" s="8"/>
      <c r="FRR5720" s="8"/>
      <c r="FRS5720" s="8"/>
      <c r="FRT5720" s="8"/>
      <c r="FRU5720" s="8"/>
      <c r="FRV5720" s="8"/>
      <c r="FRW5720" s="8"/>
      <c r="FRX5720" s="8"/>
      <c r="FRY5720" s="8"/>
      <c r="FRZ5720" s="8"/>
      <c r="FSA5720" s="8"/>
      <c r="FSB5720" s="8"/>
      <c r="FSC5720" s="8"/>
      <c r="FSD5720" s="8"/>
      <c r="FSE5720" s="8"/>
      <c r="FSF5720" s="8"/>
      <c r="FSG5720" s="8"/>
      <c r="FSH5720" s="8"/>
      <c r="FSI5720" s="8"/>
      <c r="FSJ5720" s="8"/>
      <c r="FSK5720" s="8"/>
      <c r="FSL5720" s="8"/>
      <c r="FSM5720" s="8"/>
      <c r="FSN5720" s="8"/>
      <c r="FSO5720" s="8"/>
      <c r="FSP5720" s="8"/>
      <c r="FSQ5720" s="8"/>
      <c r="FSR5720" s="8"/>
      <c r="FSS5720" s="8"/>
      <c r="FST5720" s="8"/>
      <c r="FSU5720" s="8"/>
      <c r="FSV5720" s="8"/>
      <c r="FSW5720" s="8"/>
      <c r="FSX5720" s="8"/>
      <c r="FSY5720" s="8"/>
      <c r="FSZ5720" s="8"/>
      <c r="FTA5720" s="8"/>
      <c r="FTB5720" s="8"/>
      <c r="FTC5720" s="8"/>
      <c r="FTD5720" s="8"/>
      <c r="FTE5720" s="8"/>
      <c r="FTF5720" s="8"/>
      <c r="FTG5720" s="8"/>
      <c r="FTH5720" s="8"/>
      <c r="FTI5720" s="8"/>
      <c r="FTJ5720" s="8"/>
      <c r="FTK5720" s="8"/>
      <c r="FTL5720" s="8"/>
      <c r="FTM5720" s="8"/>
      <c r="FTN5720" s="8"/>
      <c r="FTO5720" s="8"/>
      <c r="FTP5720" s="8"/>
      <c r="FTQ5720" s="8"/>
      <c r="FTR5720" s="8"/>
      <c r="FTS5720" s="8"/>
      <c r="FTT5720" s="8"/>
      <c r="FTU5720" s="8"/>
      <c r="FTV5720" s="8"/>
      <c r="FTW5720" s="8"/>
      <c r="FTX5720" s="8"/>
      <c r="FTY5720" s="8"/>
      <c r="FTZ5720" s="8"/>
      <c r="FUA5720" s="8"/>
      <c r="FUB5720" s="8"/>
      <c r="FUC5720" s="8"/>
      <c r="FUD5720" s="8"/>
      <c r="FUE5720" s="8"/>
      <c r="FUF5720" s="8"/>
      <c r="FUG5720" s="8"/>
      <c r="FUH5720" s="8"/>
      <c r="FUI5720" s="8"/>
      <c r="FUJ5720" s="8"/>
      <c r="FUK5720" s="8"/>
      <c r="FUL5720" s="8"/>
      <c r="FUM5720" s="8"/>
      <c r="FUN5720" s="8"/>
      <c r="FUO5720" s="8"/>
      <c r="FUP5720" s="8"/>
      <c r="FUQ5720" s="8"/>
      <c r="FUR5720" s="8"/>
      <c r="FUS5720" s="8"/>
      <c r="FUT5720" s="8"/>
      <c r="FUU5720" s="8"/>
      <c r="FUV5720" s="8"/>
      <c r="FUW5720" s="8"/>
      <c r="FUX5720" s="8"/>
      <c r="FUY5720" s="8"/>
      <c r="FUZ5720" s="8"/>
      <c r="FVA5720" s="8"/>
      <c r="FVB5720" s="8"/>
      <c r="FVC5720" s="8"/>
      <c r="FVD5720" s="8"/>
      <c r="FVE5720" s="8"/>
      <c r="FVF5720" s="8"/>
      <c r="FVG5720" s="8"/>
      <c r="FVH5720" s="8"/>
      <c r="FVI5720" s="8"/>
      <c r="FVJ5720" s="8"/>
      <c r="FVK5720" s="8"/>
      <c r="FVL5720" s="8"/>
      <c r="FVM5720" s="8"/>
      <c r="FVN5720" s="8"/>
      <c r="FVO5720" s="8"/>
      <c r="FVP5720" s="8"/>
      <c r="FVQ5720" s="8"/>
      <c r="FVR5720" s="8"/>
      <c r="FVS5720" s="8"/>
      <c r="FVT5720" s="8"/>
      <c r="FVU5720" s="8"/>
      <c r="FVV5720" s="8"/>
      <c r="FVW5720" s="8"/>
      <c r="FVX5720" s="8"/>
      <c r="FVY5720" s="8"/>
      <c r="FVZ5720" s="8"/>
      <c r="FWA5720" s="8"/>
      <c r="FWB5720" s="8"/>
      <c r="FWC5720" s="8"/>
      <c r="FWD5720" s="8"/>
      <c r="FWE5720" s="8"/>
      <c r="FWF5720" s="8"/>
      <c r="FWG5720" s="8"/>
      <c r="FWH5720" s="8"/>
      <c r="FWI5720" s="8"/>
      <c r="FWJ5720" s="8"/>
      <c r="FWK5720" s="8"/>
      <c r="FWL5720" s="8"/>
      <c r="FWM5720" s="8"/>
      <c r="FWN5720" s="8"/>
      <c r="FWO5720" s="8"/>
      <c r="FWP5720" s="8"/>
      <c r="FWQ5720" s="8"/>
      <c r="FWR5720" s="8"/>
      <c r="FWS5720" s="8"/>
      <c r="FWT5720" s="8"/>
      <c r="FWU5720" s="8"/>
      <c r="FWV5720" s="8"/>
      <c r="FWW5720" s="8"/>
      <c r="FWX5720" s="8"/>
      <c r="FWY5720" s="8"/>
      <c r="FWZ5720" s="8"/>
      <c r="FXA5720" s="8"/>
      <c r="FXB5720" s="8"/>
      <c r="FXC5720" s="8"/>
      <c r="FXD5720" s="8"/>
      <c r="FXE5720" s="8"/>
      <c r="FXF5720" s="8"/>
      <c r="FXG5720" s="8"/>
      <c r="FXH5720" s="8"/>
      <c r="FXI5720" s="8"/>
      <c r="FXJ5720" s="8"/>
      <c r="FXK5720" s="8"/>
      <c r="FXL5720" s="8"/>
      <c r="FXM5720" s="8"/>
      <c r="FXN5720" s="8"/>
      <c r="FXO5720" s="8"/>
      <c r="FXP5720" s="8"/>
      <c r="FXQ5720" s="8"/>
      <c r="FXR5720" s="8"/>
      <c r="FXS5720" s="8"/>
      <c r="FXT5720" s="8"/>
      <c r="FXU5720" s="8"/>
      <c r="FXV5720" s="8"/>
      <c r="FXW5720" s="8"/>
      <c r="FXX5720" s="8"/>
      <c r="FXY5720" s="8"/>
      <c r="FXZ5720" s="8"/>
      <c r="FYA5720" s="8"/>
      <c r="FYB5720" s="8"/>
      <c r="FYC5720" s="8"/>
      <c r="FYD5720" s="8"/>
      <c r="FYE5720" s="8"/>
      <c r="FYF5720" s="8"/>
      <c r="FYG5720" s="8"/>
      <c r="FYH5720" s="8"/>
      <c r="FYI5720" s="8"/>
      <c r="FYJ5720" s="8"/>
      <c r="FYK5720" s="8"/>
      <c r="FYL5720" s="8"/>
      <c r="FYM5720" s="8"/>
      <c r="FYN5720" s="8"/>
      <c r="FYO5720" s="8"/>
      <c r="FYP5720" s="8"/>
      <c r="FYQ5720" s="8"/>
      <c r="FYR5720" s="8"/>
      <c r="FYS5720" s="8"/>
      <c r="FYT5720" s="8"/>
      <c r="FYU5720" s="8"/>
      <c r="FYV5720" s="8"/>
      <c r="FYW5720" s="8"/>
      <c r="FYX5720" s="8"/>
      <c r="FYY5720" s="8"/>
      <c r="FYZ5720" s="8"/>
      <c r="FZA5720" s="8"/>
      <c r="FZB5720" s="8"/>
      <c r="FZC5720" s="8"/>
      <c r="FZD5720" s="8"/>
      <c r="FZE5720" s="8"/>
      <c r="FZF5720" s="8"/>
      <c r="FZG5720" s="8"/>
      <c r="FZH5720" s="8"/>
      <c r="FZI5720" s="8"/>
      <c r="FZJ5720" s="8"/>
      <c r="FZK5720" s="8"/>
      <c r="FZL5720" s="8"/>
      <c r="FZM5720" s="8"/>
      <c r="FZN5720" s="8"/>
      <c r="FZO5720" s="8"/>
      <c r="FZP5720" s="8"/>
      <c r="FZQ5720" s="8"/>
      <c r="FZR5720" s="8"/>
      <c r="FZS5720" s="8"/>
      <c r="FZT5720" s="8"/>
      <c r="FZU5720" s="8"/>
      <c r="FZV5720" s="8"/>
      <c r="FZW5720" s="8"/>
      <c r="FZX5720" s="8"/>
      <c r="FZY5720" s="8"/>
      <c r="FZZ5720" s="8"/>
      <c r="GAA5720" s="8"/>
      <c r="GAB5720" s="8"/>
      <c r="GAC5720" s="8"/>
      <c r="GAD5720" s="8"/>
      <c r="GAE5720" s="8"/>
      <c r="GAF5720" s="8"/>
      <c r="GAG5720" s="8"/>
      <c r="GAH5720" s="8"/>
      <c r="GAI5720" s="8"/>
      <c r="GAJ5720" s="8"/>
      <c r="GAK5720" s="8"/>
      <c r="GAL5720" s="8"/>
      <c r="GAM5720" s="8"/>
      <c r="GAN5720" s="8"/>
      <c r="GAO5720" s="8"/>
      <c r="GAP5720" s="8"/>
      <c r="GAQ5720" s="8"/>
      <c r="GAR5720" s="8"/>
      <c r="GAS5720" s="8"/>
      <c r="GAT5720" s="8"/>
      <c r="GAU5720" s="8"/>
      <c r="GAV5720" s="8"/>
      <c r="GAW5720" s="8"/>
      <c r="GAX5720" s="8"/>
      <c r="GAY5720" s="8"/>
      <c r="GAZ5720" s="8"/>
      <c r="GBA5720" s="8"/>
      <c r="GBB5720" s="8"/>
      <c r="GBC5720" s="8"/>
      <c r="GBD5720" s="8"/>
      <c r="GBE5720" s="8"/>
      <c r="GBF5720" s="8"/>
      <c r="GBG5720" s="8"/>
      <c r="GBH5720" s="8"/>
      <c r="GBI5720" s="8"/>
      <c r="GBJ5720" s="8"/>
      <c r="GBK5720" s="8"/>
      <c r="GBL5720" s="8"/>
      <c r="GBM5720" s="8"/>
      <c r="GBN5720" s="8"/>
      <c r="GBO5720" s="8"/>
      <c r="GBP5720" s="8"/>
      <c r="GBQ5720" s="8"/>
      <c r="GBR5720" s="8"/>
      <c r="GBS5720" s="8"/>
      <c r="GBT5720" s="8"/>
      <c r="GBU5720" s="8"/>
      <c r="GBV5720" s="8"/>
      <c r="GBW5720" s="8"/>
      <c r="GBX5720" s="8"/>
      <c r="GBY5720" s="8"/>
      <c r="GBZ5720" s="8"/>
      <c r="GCA5720" s="8"/>
      <c r="GCB5720" s="8"/>
      <c r="GCC5720" s="8"/>
      <c r="GCD5720" s="8"/>
      <c r="GCE5720" s="8"/>
      <c r="GCF5720" s="8"/>
      <c r="GCG5720" s="8"/>
      <c r="GCH5720" s="8"/>
      <c r="GCI5720" s="8"/>
      <c r="GCJ5720" s="8"/>
      <c r="GCK5720" s="8"/>
      <c r="GCL5720" s="8"/>
      <c r="GCM5720" s="8"/>
      <c r="GCN5720" s="8"/>
      <c r="GCO5720" s="8"/>
      <c r="GCP5720" s="8"/>
      <c r="GCQ5720" s="8"/>
      <c r="GCR5720" s="8"/>
      <c r="GCS5720" s="8"/>
      <c r="GCT5720" s="8"/>
      <c r="GCU5720" s="8"/>
      <c r="GCV5720" s="8"/>
      <c r="GCW5720" s="8"/>
      <c r="GCX5720" s="8"/>
      <c r="GCY5720" s="8"/>
      <c r="GCZ5720" s="8"/>
      <c r="GDA5720" s="8"/>
      <c r="GDB5720" s="8"/>
      <c r="GDC5720" s="8"/>
      <c r="GDD5720" s="8"/>
      <c r="GDE5720" s="8"/>
      <c r="GDF5720" s="8"/>
      <c r="GDG5720" s="8"/>
      <c r="GDH5720" s="8"/>
      <c r="GDI5720" s="8"/>
      <c r="GDJ5720" s="8"/>
      <c r="GDK5720" s="8"/>
      <c r="GDL5720" s="8"/>
      <c r="GDM5720" s="8"/>
      <c r="GDN5720" s="8"/>
      <c r="GDO5720" s="8"/>
      <c r="GDP5720" s="8"/>
      <c r="GDQ5720" s="8"/>
      <c r="GDR5720" s="8"/>
      <c r="GDS5720" s="8"/>
      <c r="GDT5720" s="8"/>
      <c r="GDU5720" s="8"/>
      <c r="GDV5720" s="8"/>
      <c r="GDW5720" s="8"/>
      <c r="GDX5720" s="8"/>
      <c r="GDY5720" s="8"/>
      <c r="GDZ5720" s="8"/>
      <c r="GEA5720" s="8"/>
      <c r="GEB5720" s="8"/>
      <c r="GEC5720" s="8"/>
      <c r="GED5720" s="8"/>
      <c r="GEE5720" s="8"/>
      <c r="GEF5720" s="8"/>
      <c r="GEG5720" s="8"/>
      <c r="GEH5720" s="8"/>
      <c r="GEI5720" s="8"/>
      <c r="GEJ5720" s="8"/>
      <c r="GEK5720" s="8"/>
      <c r="GEL5720" s="8"/>
      <c r="GEM5720" s="8"/>
      <c r="GEN5720" s="8"/>
      <c r="GEO5720" s="8"/>
      <c r="GEP5720" s="8"/>
      <c r="GEQ5720" s="8"/>
      <c r="GER5720" s="8"/>
      <c r="GES5720" s="8"/>
      <c r="GET5720" s="8"/>
      <c r="GEU5720" s="8"/>
      <c r="GEV5720" s="8"/>
      <c r="GEW5720" s="8"/>
      <c r="GEX5720" s="8"/>
      <c r="GEY5720" s="8"/>
      <c r="GEZ5720" s="8"/>
      <c r="GFA5720" s="8"/>
      <c r="GFB5720" s="8"/>
      <c r="GFC5720" s="8"/>
      <c r="GFD5720" s="8"/>
      <c r="GFE5720" s="8"/>
      <c r="GFF5720" s="8"/>
      <c r="GFG5720" s="8"/>
      <c r="GFH5720" s="8"/>
      <c r="GFI5720" s="8"/>
      <c r="GFJ5720" s="8"/>
      <c r="GFK5720" s="8"/>
      <c r="GFL5720" s="8"/>
      <c r="GFM5720" s="8"/>
      <c r="GFN5720" s="8"/>
      <c r="GFO5720" s="8"/>
      <c r="GFP5720" s="8"/>
      <c r="GFQ5720" s="8"/>
      <c r="GFR5720" s="8"/>
      <c r="GFS5720" s="8"/>
      <c r="GFT5720" s="8"/>
      <c r="GFU5720" s="8"/>
      <c r="GFV5720" s="8"/>
      <c r="GFW5720" s="8"/>
      <c r="GFX5720" s="8"/>
      <c r="GFY5720" s="8"/>
      <c r="GFZ5720" s="8"/>
      <c r="GGA5720" s="8"/>
      <c r="GGB5720" s="8"/>
      <c r="GGC5720" s="8"/>
      <c r="GGD5720" s="8"/>
      <c r="GGE5720" s="8"/>
      <c r="GGF5720" s="8"/>
      <c r="GGG5720" s="8"/>
      <c r="GGH5720" s="8"/>
      <c r="GGI5720" s="8"/>
      <c r="GGJ5720" s="8"/>
      <c r="GGK5720" s="8"/>
      <c r="GGL5720" s="8"/>
      <c r="GGM5720" s="8"/>
      <c r="GGN5720" s="8"/>
      <c r="GGO5720" s="8"/>
      <c r="GGP5720" s="8"/>
      <c r="GGQ5720" s="8"/>
      <c r="GGR5720" s="8"/>
      <c r="GGS5720" s="8"/>
      <c r="GGT5720" s="8"/>
      <c r="GGU5720" s="8"/>
      <c r="GGV5720" s="8"/>
      <c r="GGW5720" s="8"/>
      <c r="GGX5720" s="8"/>
      <c r="GGY5720" s="8"/>
      <c r="GGZ5720" s="8"/>
      <c r="GHA5720" s="8"/>
      <c r="GHB5720" s="8"/>
      <c r="GHC5720" s="8"/>
      <c r="GHD5720" s="8"/>
      <c r="GHE5720" s="8"/>
      <c r="GHF5720" s="8"/>
      <c r="GHG5720" s="8"/>
      <c r="GHH5720" s="8"/>
      <c r="GHI5720" s="8"/>
      <c r="GHJ5720" s="8"/>
      <c r="GHK5720" s="8"/>
      <c r="GHL5720" s="8"/>
      <c r="GHM5720" s="8"/>
      <c r="GHN5720" s="8"/>
      <c r="GHO5720" s="8"/>
      <c r="GHP5720" s="8"/>
      <c r="GHQ5720" s="8"/>
      <c r="GHR5720" s="8"/>
      <c r="GHS5720" s="8"/>
      <c r="GHT5720" s="8"/>
      <c r="GHU5720" s="8"/>
      <c r="GHV5720" s="8"/>
      <c r="GHW5720" s="8"/>
      <c r="GHX5720" s="8"/>
      <c r="GHY5720" s="8"/>
      <c r="GHZ5720" s="8"/>
      <c r="GIA5720" s="8"/>
      <c r="GIB5720" s="8"/>
      <c r="GIC5720" s="8"/>
      <c r="GID5720" s="8"/>
      <c r="GIE5720" s="8"/>
      <c r="GIF5720" s="8"/>
      <c r="GIG5720" s="8"/>
      <c r="GIH5720" s="8"/>
      <c r="GII5720" s="8"/>
      <c r="GIJ5720" s="8"/>
      <c r="GIK5720" s="8"/>
      <c r="GIL5720" s="8"/>
      <c r="GIM5720" s="8"/>
      <c r="GIN5720" s="8"/>
      <c r="GIO5720" s="8"/>
      <c r="GIP5720" s="8"/>
      <c r="GIQ5720" s="8"/>
      <c r="GIR5720" s="8"/>
      <c r="GIS5720" s="8"/>
      <c r="GIT5720" s="8"/>
      <c r="GIU5720" s="8"/>
      <c r="GIV5720" s="8"/>
      <c r="GIW5720" s="8"/>
      <c r="GIX5720" s="8"/>
      <c r="GIY5720" s="8"/>
      <c r="GIZ5720" s="8"/>
      <c r="GJA5720" s="8"/>
      <c r="GJB5720" s="8"/>
      <c r="GJC5720" s="8"/>
      <c r="GJD5720" s="8"/>
      <c r="GJE5720" s="8"/>
      <c r="GJF5720" s="8"/>
      <c r="GJG5720" s="8"/>
      <c r="GJH5720" s="8"/>
      <c r="GJI5720" s="8"/>
      <c r="GJJ5720" s="8"/>
      <c r="GJK5720" s="8"/>
      <c r="GJL5720" s="8"/>
      <c r="GJM5720" s="8"/>
      <c r="GJN5720" s="8"/>
      <c r="GJO5720" s="8"/>
      <c r="GJP5720" s="8"/>
      <c r="GJQ5720" s="8"/>
      <c r="GJR5720" s="8"/>
      <c r="GJS5720" s="8"/>
      <c r="GJT5720" s="8"/>
      <c r="GJU5720" s="8"/>
      <c r="GJV5720" s="8"/>
      <c r="GJW5720" s="8"/>
      <c r="GJX5720" s="8"/>
      <c r="GJY5720" s="8"/>
      <c r="GJZ5720" s="8"/>
      <c r="GKA5720" s="8"/>
      <c r="GKB5720" s="8"/>
      <c r="GKC5720" s="8"/>
      <c r="GKD5720" s="8"/>
      <c r="GKE5720" s="8"/>
      <c r="GKF5720" s="8"/>
      <c r="GKG5720" s="8"/>
      <c r="GKH5720" s="8"/>
      <c r="GKI5720" s="8"/>
      <c r="GKJ5720" s="8"/>
      <c r="GKK5720" s="8"/>
      <c r="GKL5720" s="8"/>
      <c r="GKM5720" s="8"/>
      <c r="GKN5720" s="8"/>
      <c r="GKO5720" s="8"/>
      <c r="GKP5720" s="8"/>
      <c r="GKQ5720" s="8"/>
      <c r="GKR5720" s="8"/>
      <c r="GKS5720" s="8"/>
      <c r="GKT5720" s="8"/>
      <c r="GKU5720" s="8"/>
      <c r="GKV5720" s="8"/>
      <c r="GKW5720" s="8"/>
      <c r="GKX5720" s="8"/>
      <c r="GKY5720" s="8"/>
      <c r="GKZ5720" s="8"/>
      <c r="GLA5720" s="8"/>
      <c r="GLB5720" s="8"/>
      <c r="GLC5720" s="8"/>
      <c r="GLD5720" s="8"/>
      <c r="GLE5720" s="8"/>
      <c r="GLF5720" s="8"/>
      <c r="GLG5720" s="8"/>
      <c r="GLH5720" s="8"/>
      <c r="GLI5720" s="8"/>
      <c r="GLJ5720" s="8"/>
      <c r="GLK5720" s="8"/>
      <c r="GLL5720" s="8"/>
      <c r="GLM5720" s="8"/>
      <c r="GLN5720" s="8"/>
      <c r="GLO5720" s="8"/>
      <c r="GLP5720" s="8"/>
      <c r="GLQ5720" s="8"/>
      <c r="GLR5720" s="8"/>
      <c r="GLS5720" s="8"/>
      <c r="GLT5720" s="8"/>
      <c r="GLU5720" s="8"/>
      <c r="GLV5720" s="8"/>
      <c r="GLW5720" s="8"/>
      <c r="GLX5720" s="8"/>
      <c r="GLY5720" s="8"/>
      <c r="GLZ5720" s="8"/>
      <c r="GMA5720" s="8"/>
      <c r="GMB5720" s="8"/>
      <c r="GMC5720" s="8"/>
      <c r="GMD5720" s="8"/>
      <c r="GME5720" s="8"/>
      <c r="GMF5720" s="8"/>
      <c r="GMG5720" s="8"/>
      <c r="GMH5720" s="8"/>
      <c r="GMI5720" s="8"/>
      <c r="GMJ5720" s="8"/>
      <c r="GMK5720" s="8"/>
      <c r="GML5720" s="8"/>
      <c r="GMM5720" s="8"/>
      <c r="GMN5720" s="8"/>
      <c r="GMO5720" s="8"/>
      <c r="GMP5720" s="8"/>
      <c r="GMQ5720" s="8"/>
      <c r="GMR5720" s="8"/>
      <c r="GMS5720" s="8"/>
      <c r="GMT5720" s="8"/>
      <c r="GMU5720" s="8"/>
      <c r="GMV5720" s="8"/>
      <c r="GMW5720" s="8"/>
      <c r="GMX5720" s="8"/>
      <c r="GMY5720" s="8"/>
      <c r="GMZ5720" s="8"/>
      <c r="GNA5720" s="8"/>
      <c r="GNB5720" s="8"/>
      <c r="GNC5720" s="8"/>
      <c r="GND5720" s="8"/>
      <c r="GNE5720" s="8"/>
      <c r="GNF5720" s="8"/>
      <c r="GNG5720" s="8"/>
      <c r="GNH5720" s="8"/>
      <c r="GNI5720" s="8"/>
      <c r="GNJ5720" s="8"/>
      <c r="GNK5720" s="8"/>
      <c r="GNL5720" s="8"/>
      <c r="GNM5720" s="8"/>
      <c r="GNN5720" s="8"/>
      <c r="GNO5720" s="8"/>
      <c r="GNP5720" s="8"/>
      <c r="GNQ5720" s="8"/>
      <c r="GNR5720" s="8"/>
      <c r="GNS5720" s="8"/>
      <c r="GNT5720" s="8"/>
      <c r="GNU5720" s="8"/>
      <c r="GNV5720" s="8"/>
      <c r="GNW5720" s="8"/>
      <c r="GNX5720" s="8"/>
      <c r="GNY5720" s="8"/>
      <c r="GNZ5720" s="8"/>
      <c r="GOA5720" s="8"/>
      <c r="GOB5720" s="8"/>
      <c r="GOC5720" s="8"/>
      <c r="GOD5720" s="8"/>
      <c r="GOE5720" s="8"/>
      <c r="GOF5720" s="8"/>
      <c r="GOG5720" s="8"/>
      <c r="GOH5720" s="8"/>
      <c r="GOI5720" s="8"/>
      <c r="GOJ5720" s="8"/>
      <c r="GOK5720" s="8"/>
      <c r="GOL5720" s="8"/>
      <c r="GOM5720" s="8"/>
      <c r="GON5720" s="8"/>
      <c r="GOO5720" s="8"/>
      <c r="GOP5720" s="8"/>
      <c r="GOQ5720" s="8"/>
      <c r="GOR5720" s="8"/>
      <c r="GOS5720" s="8"/>
      <c r="GOT5720" s="8"/>
      <c r="GOU5720" s="8"/>
      <c r="GOV5720" s="8"/>
      <c r="GOW5720" s="8"/>
      <c r="GOX5720" s="8"/>
      <c r="GOY5720" s="8"/>
      <c r="GOZ5720" s="8"/>
      <c r="GPA5720" s="8"/>
      <c r="GPB5720" s="8"/>
      <c r="GPC5720" s="8"/>
      <c r="GPD5720" s="8"/>
      <c r="GPE5720" s="8"/>
      <c r="GPF5720" s="8"/>
      <c r="GPG5720" s="8"/>
      <c r="GPH5720" s="8"/>
      <c r="GPI5720" s="8"/>
      <c r="GPJ5720" s="8"/>
      <c r="GPK5720" s="8"/>
      <c r="GPL5720" s="8"/>
      <c r="GPM5720" s="8"/>
      <c r="GPN5720" s="8"/>
      <c r="GPO5720" s="8"/>
      <c r="GPP5720" s="8"/>
      <c r="GPQ5720" s="8"/>
      <c r="GPR5720" s="8"/>
      <c r="GPS5720" s="8"/>
      <c r="GPT5720" s="8"/>
      <c r="GPU5720" s="8"/>
      <c r="GPV5720" s="8"/>
      <c r="GPW5720" s="8"/>
      <c r="GPX5720" s="8"/>
      <c r="GPY5720" s="8"/>
      <c r="GPZ5720" s="8"/>
      <c r="GQA5720" s="8"/>
      <c r="GQB5720" s="8"/>
      <c r="GQC5720" s="8"/>
      <c r="GQD5720" s="8"/>
      <c r="GQE5720" s="8"/>
      <c r="GQF5720" s="8"/>
      <c r="GQG5720" s="8"/>
      <c r="GQH5720" s="8"/>
      <c r="GQI5720" s="8"/>
      <c r="GQJ5720" s="8"/>
      <c r="GQK5720" s="8"/>
      <c r="GQL5720" s="8"/>
      <c r="GQM5720" s="8"/>
      <c r="GQN5720" s="8"/>
      <c r="GQO5720" s="8"/>
      <c r="GQP5720" s="8"/>
      <c r="GQQ5720" s="8"/>
      <c r="GQR5720" s="8"/>
      <c r="GQS5720" s="8"/>
      <c r="GQT5720" s="8"/>
      <c r="GQU5720" s="8"/>
      <c r="GQV5720" s="8"/>
      <c r="GQW5720" s="8"/>
      <c r="GQX5720" s="8"/>
      <c r="GQY5720" s="8"/>
      <c r="GQZ5720" s="8"/>
      <c r="GRA5720" s="8"/>
      <c r="GRB5720" s="8"/>
      <c r="GRC5720" s="8"/>
      <c r="GRD5720" s="8"/>
      <c r="GRE5720" s="8"/>
      <c r="GRF5720" s="8"/>
      <c r="GRG5720" s="8"/>
      <c r="GRH5720" s="8"/>
      <c r="GRI5720" s="8"/>
      <c r="GRJ5720" s="8"/>
      <c r="GRK5720" s="8"/>
      <c r="GRL5720" s="8"/>
      <c r="GRM5720" s="8"/>
      <c r="GRN5720" s="8"/>
      <c r="GRO5720" s="8"/>
      <c r="GRP5720" s="8"/>
      <c r="GRQ5720" s="8"/>
      <c r="GRR5720" s="8"/>
      <c r="GRS5720" s="8"/>
      <c r="GRT5720" s="8"/>
      <c r="GRU5720" s="8"/>
      <c r="GRV5720" s="8"/>
      <c r="GRW5720" s="8"/>
      <c r="GRX5720" s="8"/>
      <c r="GRY5720" s="8"/>
      <c r="GRZ5720" s="8"/>
      <c r="GSA5720" s="8"/>
      <c r="GSB5720" s="8"/>
      <c r="GSC5720" s="8"/>
      <c r="GSD5720" s="8"/>
      <c r="GSE5720" s="8"/>
      <c r="GSF5720" s="8"/>
      <c r="GSG5720" s="8"/>
      <c r="GSH5720" s="8"/>
      <c r="GSI5720" s="8"/>
      <c r="GSJ5720" s="8"/>
      <c r="GSK5720" s="8"/>
      <c r="GSL5720" s="8"/>
      <c r="GSM5720" s="8"/>
      <c r="GSN5720" s="8"/>
      <c r="GSO5720" s="8"/>
      <c r="GSP5720" s="8"/>
      <c r="GSQ5720" s="8"/>
      <c r="GSR5720" s="8"/>
      <c r="GSS5720" s="8"/>
      <c r="GST5720" s="8"/>
      <c r="GSU5720" s="8"/>
      <c r="GSV5720" s="8"/>
      <c r="GSW5720" s="8"/>
      <c r="GSX5720" s="8"/>
      <c r="GSY5720" s="8"/>
      <c r="GSZ5720" s="8"/>
      <c r="GTA5720" s="8"/>
      <c r="GTB5720" s="8"/>
      <c r="GTC5720" s="8"/>
      <c r="GTD5720" s="8"/>
      <c r="GTE5720" s="8"/>
      <c r="GTF5720" s="8"/>
      <c r="GTG5720" s="8"/>
      <c r="GTH5720" s="8"/>
      <c r="GTI5720" s="8"/>
      <c r="GTJ5720" s="8"/>
      <c r="GTK5720" s="8"/>
      <c r="GTL5720" s="8"/>
      <c r="GTM5720" s="8"/>
      <c r="GTN5720" s="8"/>
      <c r="GTO5720" s="8"/>
      <c r="GTP5720" s="8"/>
      <c r="GTQ5720" s="8"/>
      <c r="GTR5720" s="8"/>
      <c r="GTS5720" s="8"/>
      <c r="GTT5720" s="8"/>
      <c r="GTU5720" s="8"/>
      <c r="GTV5720" s="8"/>
      <c r="GTW5720" s="8"/>
      <c r="GTX5720" s="8"/>
      <c r="GTY5720" s="8"/>
      <c r="GTZ5720" s="8"/>
      <c r="GUA5720" s="8"/>
      <c r="GUB5720" s="8"/>
      <c r="GUC5720" s="8"/>
      <c r="GUD5720" s="8"/>
      <c r="GUE5720" s="8"/>
      <c r="GUF5720" s="8"/>
      <c r="GUG5720" s="8"/>
      <c r="GUH5720" s="8"/>
      <c r="GUI5720" s="8"/>
      <c r="GUJ5720" s="8"/>
      <c r="GUK5720" s="8"/>
      <c r="GUL5720" s="8"/>
      <c r="GUM5720" s="8"/>
      <c r="GUN5720" s="8"/>
      <c r="GUO5720" s="8"/>
      <c r="GUP5720" s="8"/>
      <c r="GUQ5720" s="8"/>
      <c r="GUR5720" s="8"/>
      <c r="GUS5720" s="8"/>
      <c r="GUT5720" s="8"/>
      <c r="GUU5720" s="8"/>
      <c r="GUV5720" s="8"/>
      <c r="GUW5720" s="8"/>
      <c r="GUX5720" s="8"/>
      <c r="GUY5720" s="8"/>
      <c r="GUZ5720" s="8"/>
      <c r="GVA5720" s="8"/>
      <c r="GVB5720" s="8"/>
      <c r="GVC5720" s="8"/>
      <c r="GVD5720" s="8"/>
      <c r="GVE5720" s="8"/>
      <c r="GVF5720" s="8"/>
      <c r="GVG5720" s="8"/>
      <c r="GVH5720" s="8"/>
      <c r="GVI5720" s="8"/>
      <c r="GVJ5720" s="8"/>
      <c r="GVK5720" s="8"/>
      <c r="GVL5720" s="8"/>
      <c r="GVM5720" s="8"/>
      <c r="GVN5720" s="8"/>
      <c r="GVO5720" s="8"/>
      <c r="GVP5720" s="8"/>
      <c r="GVQ5720" s="8"/>
      <c r="GVR5720" s="8"/>
      <c r="GVS5720" s="8"/>
      <c r="GVT5720" s="8"/>
      <c r="GVU5720" s="8"/>
      <c r="GVV5720" s="8"/>
      <c r="GVW5720" s="8"/>
      <c r="GVX5720" s="8"/>
      <c r="GVY5720" s="8"/>
      <c r="GVZ5720" s="8"/>
      <c r="GWA5720" s="8"/>
      <c r="GWB5720" s="8"/>
      <c r="GWC5720" s="8"/>
      <c r="GWD5720" s="8"/>
      <c r="GWE5720" s="8"/>
      <c r="GWF5720" s="8"/>
      <c r="GWG5720" s="8"/>
      <c r="GWH5720" s="8"/>
      <c r="GWI5720" s="8"/>
      <c r="GWJ5720" s="8"/>
      <c r="GWK5720" s="8"/>
      <c r="GWL5720" s="8"/>
      <c r="GWM5720" s="8"/>
      <c r="GWN5720" s="8"/>
      <c r="GWO5720" s="8"/>
      <c r="GWP5720" s="8"/>
      <c r="GWQ5720" s="8"/>
      <c r="GWR5720" s="8"/>
      <c r="GWS5720" s="8"/>
      <c r="GWT5720" s="8"/>
      <c r="GWU5720" s="8"/>
      <c r="GWV5720" s="8"/>
      <c r="GWW5720" s="8"/>
      <c r="GWX5720" s="8"/>
      <c r="GWY5720" s="8"/>
      <c r="GWZ5720" s="8"/>
      <c r="GXA5720" s="8"/>
      <c r="GXB5720" s="8"/>
      <c r="GXC5720" s="8"/>
      <c r="GXD5720" s="8"/>
      <c r="GXE5720" s="8"/>
      <c r="GXF5720" s="8"/>
      <c r="GXG5720" s="8"/>
      <c r="GXH5720" s="8"/>
      <c r="GXI5720" s="8"/>
      <c r="GXJ5720" s="8"/>
      <c r="GXK5720" s="8"/>
      <c r="GXL5720" s="8"/>
      <c r="GXM5720" s="8"/>
      <c r="GXN5720" s="8"/>
      <c r="GXO5720" s="8"/>
      <c r="GXP5720" s="8"/>
      <c r="GXQ5720" s="8"/>
      <c r="GXR5720" s="8"/>
      <c r="GXS5720" s="8"/>
      <c r="GXT5720" s="8"/>
      <c r="GXU5720" s="8"/>
      <c r="GXV5720" s="8"/>
      <c r="GXW5720" s="8"/>
      <c r="GXX5720" s="8"/>
      <c r="GXY5720" s="8"/>
      <c r="GXZ5720" s="8"/>
      <c r="GYA5720" s="8"/>
      <c r="GYB5720" s="8"/>
      <c r="GYC5720" s="8"/>
      <c r="GYD5720" s="8"/>
      <c r="GYE5720" s="8"/>
      <c r="GYF5720" s="8"/>
      <c r="GYG5720" s="8"/>
      <c r="GYH5720" s="8"/>
      <c r="GYI5720" s="8"/>
      <c r="GYJ5720" s="8"/>
      <c r="GYK5720" s="8"/>
      <c r="GYL5720" s="8"/>
      <c r="GYM5720" s="8"/>
      <c r="GYN5720" s="8"/>
      <c r="GYO5720" s="8"/>
      <c r="GYP5720" s="8"/>
      <c r="GYQ5720" s="8"/>
      <c r="GYR5720" s="8"/>
      <c r="GYS5720" s="8"/>
      <c r="GYT5720" s="8"/>
      <c r="GYU5720" s="8"/>
      <c r="GYV5720" s="8"/>
      <c r="GYW5720" s="8"/>
      <c r="GYX5720" s="8"/>
      <c r="GYY5720" s="8"/>
      <c r="GYZ5720" s="8"/>
      <c r="GZA5720" s="8"/>
      <c r="GZB5720" s="8"/>
      <c r="GZC5720" s="8"/>
      <c r="GZD5720" s="8"/>
      <c r="GZE5720" s="8"/>
      <c r="GZF5720" s="8"/>
      <c r="GZG5720" s="8"/>
      <c r="GZH5720" s="8"/>
      <c r="GZI5720" s="8"/>
      <c r="GZJ5720" s="8"/>
      <c r="GZK5720" s="8"/>
      <c r="GZL5720" s="8"/>
      <c r="GZM5720" s="8"/>
      <c r="GZN5720" s="8"/>
      <c r="GZO5720" s="8"/>
      <c r="GZP5720" s="8"/>
      <c r="GZQ5720" s="8"/>
      <c r="GZR5720" s="8"/>
      <c r="GZS5720" s="8"/>
      <c r="GZT5720" s="8"/>
      <c r="GZU5720" s="8"/>
      <c r="GZV5720" s="8"/>
      <c r="GZW5720" s="8"/>
      <c r="GZX5720" s="8"/>
      <c r="GZY5720" s="8"/>
      <c r="GZZ5720" s="8"/>
      <c r="HAA5720" s="8"/>
      <c r="HAB5720" s="8"/>
      <c r="HAC5720" s="8"/>
      <c r="HAD5720" s="8"/>
      <c r="HAE5720" s="8"/>
      <c r="HAF5720" s="8"/>
      <c r="HAG5720" s="8"/>
      <c r="HAH5720" s="8"/>
      <c r="HAI5720" s="8"/>
      <c r="HAJ5720" s="8"/>
      <c r="HAK5720" s="8"/>
      <c r="HAL5720" s="8"/>
      <c r="HAM5720" s="8"/>
      <c r="HAN5720" s="8"/>
      <c r="HAO5720" s="8"/>
      <c r="HAP5720" s="8"/>
      <c r="HAQ5720" s="8"/>
      <c r="HAR5720" s="8"/>
      <c r="HAS5720" s="8"/>
      <c r="HAT5720" s="8"/>
      <c r="HAU5720" s="8"/>
      <c r="HAV5720" s="8"/>
      <c r="HAW5720" s="8"/>
      <c r="HAX5720" s="8"/>
      <c r="HAY5720" s="8"/>
      <c r="HAZ5720" s="8"/>
      <c r="HBA5720" s="8"/>
      <c r="HBB5720" s="8"/>
      <c r="HBC5720" s="8"/>
      <c r="HBD5720" s="8"/>
      <c r="HBE5720" s="8"/>
      <c r="HBF5720" s="8"/>
      <c r="HBG5720" s="8"/>
      <c r="HBH5720" s="8"/>
      <c r="HBI5720" s="8"/>
      <c r="HBJ5720" s="8"/>
      <c r="HBK5720" s="8"/>
      <c r="HBL5720" s="8"/>
      <c r="HBM5720" s="8"/>
      <c r="HBN5720" s="8"/>
      <c r="HBO5720" s="8"/>
      <c r="HBP5720" s="8"/>
      <c r="HBQ5720" s="8"/>
      <c r="HBR5720" s="8"/>
      <c r="HBS5720" s="8"/>
      <c r="HBT5720" s="8"/>
      <c r="HBU5720" s="8"/>
      <c r="HBV5720" s="8"/>
      <c r="HBW5720" s="8"/>
      <c r="HBX5720" s="8"/>
      <c r="HBY5720" s="8"/>
      <c r="HBZ5720" s="8"/>
      <c r="HCA5720" s="8"/>
      <c r="HCB5720" s="8"/>
      <c r="HCC5720" s="8"/>
      <c r="HCD5720" s="8"/>
      <c r="HCE5720" s="8"/>
      <c r="HCF5720" s="8"/>
      <c r="HCG5720" s="8"/>
      <c r="HCH5720" s="8"/>
      <c r="HCI5720" s="8"/>
      <c r="HCJ5720" s="8"/>
      <c r="HCK5720" s="8"/>
      <c r="HCL5720" s="8"/>
      <c r="HCM5720" s="8"/>
      <c r="HCN5720" s="8"/>
      <c r="HCO5720" s="8"/>
      <c r="HCP5720" s="8"/>
      <c r="HCQ5720" s="8"/>
      <c r="HCR5720" s="8"/>
      <c r="HCS5720" s="8"/>
      <c r="HCT5720" s="8"/>
      <c r="HCU5720" s="8"/>
      <c r="HCV5720" s="8"/>
      <c r="HCW5720" s="8"/>
      <c r="HCX5720" s="8"/>
      <c r="HCY5720" s="8"/>
      <c r="HCZ5720" s="8"/>
      <c r="HDA5720" s="8"/>
      <c r="HDB5720" s="8"/>
      <c r="HDC5720" s="8"/>
      <c r="HDD5720" s="8"/>
      <c r="HDE5720" s="8"/>
      <c r="HDF5720" s="8"/>
      <c r="HDG5720" s="8"/>
      <c r="HDH5720" s="8"/>
      <c r="HDI5720" s="8"/>
      <c r="HDJ5720" s="8"/>
      <c r="HDK5720" s="8"/>
      <c r="HDL5720" s="8"/>
      <c r="HDM5720" s="8"/>
      <c r="HDN5720" s="8"/>
      <c r="HDO5720" s="8"/>
      <c r="HDP5720" s="8"/>
      <c r="HDQ5720" s="8"/>
      <c r="HDR5720" s="8"/>
      <c r="HDS5720" s="8"/>
      <c r="HDT5720" s="8"/>
      <c r="HDU5720" s="8"/>
      <c r="HDV5720" s="8"/>
      <c r="HDW5720" s="8"/>
      <c r="HDX5720" s="8"/>
      <c r="HDY5720" s="8"/>
      <c r="HDZ5720" s="8"/>
      <c r="HEA5720" s="8"/>
      <c r="HEB5720" s="8"/>
      <c r="HEC5720" s="8"/>
      <c r="HED5720" s="8"/>
      <c r="HEE5720" s="8"/>
      <c r="HEF5720" s="8"/>
      <c r="HEG5720" s="8"/>
      <c r="HEH5720" s="8"/>
      <c r="HEI5720" s="8"/>
      <c r="HEJ5720" s="8"/>
      <c r="HEK5720" s="8"/>
      <c r="HEL5720" s="8"/>
      <c r="HEM5720" s="8"/>
      <c r="HEN5720" s="8"/>
      <c r="HEO5720" s="8"/>
      <c r="HEP5720" s="8"/>
      <c r="HEQ5720" s="8"/>
      <c r="HER5720" s="8"/>
      <c r="HES5720" s="8"/>
      <c r="HET5720" s="8"/>
      <c r="HEU5720" s="8"/>
      <c r="HEV5720" s="8"/>
      <c r="HEW5720" s="8"/>
      <c r="HEX5720" s="8"/>
      <c r="HEY5720" s="8"/>
      <c r="HEZ5720" s="8"/>
      <c r="HFA5720" s="8"/>
      <c r="HFB5720" s="8"/>
      <c r="HFC5720" s="8"/>
      <c r="HFD5720" s="8"/>
      <c r="HFE5720" s="8"/>
      <c r="HFF5720" s="8"/>
      <c r="HFG5720" s="8"/>
      <c r="HFH5720" s="8"/>
      <c r="HFI5720" s="8"/>
      <c r="HFJ5720" s="8"/>
      <c r="HFK5720" s="8"/>
      <c r="HFL5720" s="8"/>
      <c r="HFM5720" s="8"/>
      <c r="HFN5720" s="8"/>
      <c r="HFO5720" s="8"/>
      <c r="HFP5720" s="8"/>
      <c r="HFQ5720" s="8"/>
      <c r="HFR5720" s="8"/>
      <c r="HFS5720" s="8"/>
      <c r="HFT5720" s="8"/>
      <c r="HFU5720" s="8"/>
      <c r="HFV5720" s="8"/>
      <c r="HFW5720" s="8"/>
      <c r="HFX5720" s="8"/>
      <c r="HFY5720" s="8"/>
      <c r="HFZ5720" s="8"/>
      <c r="HGA5720" s="8"/>
      <c r="HGB5720" s="8"/>
      <c r="HGC5720" s="8"/>
      <c r="HGD5720" s="8"/>
      <c r="HGE5720" s="8"/>
      <c r="HGF5720" s="8"/>
      <c r="HGG5720" s="8"/>
      <c r="HGH5720" s="8"/>
      <c r="HGI5720" s="8"/>
      <c r="HGJ5720" s="8"/>
      <c r="HGK5720" s="8"/>
      <c r="HGL5720" s="8"/>
      <c r="HGM5720" s="8"/>
      <c r="HGN5720" s="8"/>
      <c r="HGO5720" s="8"/>
      <c r="HGP5720" s="8"/>
      <c r="HGQ5720" s="8"/>
      <c r="HGR5720" s="8"/>
      <c r="HGS5720" s="8"/>
      <c r="HGT5720" s="8"/>
      <c r="HGU5720" s="8"/>
      <c r="HGV5720" s="8"/>
      <c r="HGW5720" s="8"/>
      <c r="HGX5720" s="8"/>
      <c r="HGY5720" s="8"/>
      <c r="HGZ5720" s="8"/>
      <c r="HHA5720" s="8"/>
      <c r="HHB5720" s="8"/>
      <c r="HHC5720" s="8"/>
      <c r="HHD5720" s="8"/>
      <c r="HHE5720" s="8"/>
      <c r="HHF5720" s="8"/>
      <c r="HHG5720" s="8"/>
      <c r="HHH5720" s="8"/>
      <c r="HHI5720" s="8"/>
      <c r="HHJ5720" s="8"/>
      <c r="HHK5720" s="8"/>
      <c r="HHL5720" s="8"/>
      <c r="HHM5720" s="8"/>
      <c r="HHN5720" s="8"/>
      <c r="HHO5720" s="8"/>
      <c r="HHP5720" s="8"/>
      <c r="HHQ5720" s="8"/>
      <c r="HHR5720" s="8"/>
      <c r="HHS5720" s="8"/>
      <c r="HHT5720" s="8"/>
      <c r="HHU5720" s="8"/>
      <c r="HHV5720" s="8"/>
      <c r="HHW5720" s="8"/>
      <c r="HHX5720" s="8"/>
      <c r="HHY5720" s="8"/>
      <c r="HHZ5720" s="8"/>
      <c r="HIA5720" s="8"/>
      <c r="HIB5720" s="8"/>
      <c r="HIC5720" s="8"/>
      <c r="HID5720" s="8"/>
      <c r="HIE5720" s="8"/>
      <c r="HIF5720" s="8"/>
      <c r="HIG5720" s="8"/>
      <c r="HIH5720" s="8"/>
      <c r="HII5720" s="8"/>
      <c r="HIJ5720" s="8"/>
      <c r="HIK5720" s="8"/>
      <c r="HIL5720" s="8"/>
      <c r="HIM5720" s="8"/>
      <c r="HIN5720" s="8"/>
      <c r="HIO5720" s="8"/>
      <c r="HIP5720" s="8"/>
      <c r="HIQ5720" s="8"/>
      <c r="HIR5720" s="8"/>
      <c r="HIS5720" s="8"/>
      <c r="HIT5720" s="8"/>
      <c r="HIU5720" s="8"/>
      <c r="HIV5720" s="8"/>
      <c r="HIW5720" s="8"/>
      <c r="HIX5720" s="8"/>
      <c r="HIY5720" s="8"/>
      <c r="HIZ5720" s="8"/>
      <c r="HJA5720" s="8"/>
      <c r="HJB5720" s="8"/>
      <c r="HJC5720" s="8"/>
      <c r="HJD5720" s="8"/>
      <c r="HJE5720" s="8"/>
      <c r="HJF5720" s="8"/>
      <c r="HJG5720" s="8"/>
      <c r="HJH5720" s="8"/>
      <c r="HJI5720" s="8"/>
      <c r="HJJ5720" s="8"/>
      <c r="HJK5720" s="8"/>
      <c r="HJL5720" s="8"/>
      <c r="HJM5720" s="8"/>
      <c r="HJN5720" s="8"/>
      <c r="HJO5720" s="8"/>
      <c r="HJP5720" s="8"/>
      <c r="HJQ5720" s="8"/>
      <c r="HJR5720" s="8"/>
      <c r="HJS5720" s="8"/>
      <c r="HJT5720" s="8"/>
      <c r="HJU5720" s="8"/>
      <c r="HJV5720" s="8"/>
      <c r="HJW5720" s="8"/>
      <c r="HJX5720" s="8"/>
      <c r="HJY5720" s="8"/>
      <c r="HJZ5720" s="8"/>
      <c r="HKA5720" s="8"/>
      <c r="HKB5720" s="8"/>
      <c r="HKC5720" s="8"/>
      <c r="HKD5720" s="8"/>
      <c r="HKE5720" s="8"/>
      <c r="HKF5720" s="8"/>
      <c r="HKG5720" s="8"/>
      <c r="HKH5720" s="8"/>
      <c r="HKI5720" s="8"/>
      <c r="HKJ5720" s="8"/>
      <c r="HKK5720" s="8"/>
      <c r="HKL5720" s="8"/>
      <c r="HKM5720" s="8"/>
      <c r="HKN5720" s="8"/>
      <c r="HKO5720" s="8"/>
      <c r="HKP5720" s="8"/>
      <c r="HKQ5720" s="8"/>
      <c r="HKR5720" s="8"/>
      <c r="HKS5720" s="8"/>
      <c r="HKT5720" s="8"/>
      <c r="HKU5720" s="8"/>
      <c r="HKV5720" s="8"/>
      <c r="HKW5720" s="8"/>
      <c r="HKX5720" s="8"/>
      <c r="HKY5720" s="8"/>
      <c r="HKZ5720" s="8"/>
      <c r="HLA5720" s="8"/>
      <c r="HLB5720" s="8"/>
      <c r="HLC5720" s="8"/>
      <c r="HLD5720" s="8"/>
      <c r="HLE5720" s="8"/>
      <c r="HLF5720" s="8"/>
      <c r="HLG5720" s="8"/>
      <c r="HLH5720" s="8"/>
      <c r="HLI5720" s="8"/>
      <c r="HLJ5720" s="8"/>
      <c r="HLK5720" s="8"/>
      <c r="HLL5720" s="8"/>
      <c r="HLM5720" s="8"/>
      <c r="HLN5720" s="8"/>
      <c r="HLO5720" s="8"/>
      <c r="HLP5720" s="8"/>
      <c r="HLQ5720" s="8"/>
      <c r="HLR5720" s="8"/>
      <c r="HLS5720" s="8"/>
      <c r="HLT5720" s="8"/>
      <c r="HLU5720" s="8"/>
      <c r="HLV5720" s="8"/>
      <c r="HLW5720" s="8"/>
      <c r="HLX5720" s="8"/>
      <c r="HLY5720" s="8"/>
      <c r="HLZ5720" s="8"/>
      <c r="HMA5720" s="8"/>
      <c r="HMB5720" s="8"/>
      <c r="HMC5720" s="8"/>
      <c r="HMD5720" s="8"/>
      <c r="HME5720" s="8"/>
      <c r="HMF5720" s="8"/>
      <c r="HMG5720" s="8"/>
      <c r="HMH5720" s="8"/>
      <c r="HMI5720" s="8"/>
      <c r="HMJ5720" s="8"/>
      <c r="HMK5720" s="8"/>
      <c r="HML5720" s="8"/>
      <c r="HMM5720" s="8"/>
      <c r="HMN5720" s="8"/>
      <c r="HMO5720" s="8"/>
      <c r="HMP5720" s="8"/>
      <c r="HMQ5720" s="8"/>
      <c r="HMR5720" s="8"/>
      <c r="HMS5720" s="8"/>
      <c r="HMT5720" s="8"/>
      <c r="HMU5720" s="8"/>
      <c r="HMV5720" s="8"/>
      <c r="HMW5720" s="8"/>
      <c r="HMX5720" s="8"/>
      <c r="HMY5720" s="8"/>
      <c r="HMZ5720" s="8"/>
      <c r="HNA5720" s="8"/>
      <c r="HNB5720" s="8"/>
      <c r="HNC5720" s="8"/>
      <c r="HND5720" s="8"/>
      <c r="HNE5720" s="8"/>
      <c r="HNF5720" s="8"/>
      <c r="HNG5720" s="8"/>
      <c r="HNH5720" s="8"/>
      <c r="HNI5720" s="8"/>
      <c r="HNJ5720" s="8"/>
      <c r="HNK5720" s="8"/>
      <c r="HNL5720" s="8"/>
      <c r="HNM5720" s="8"/>
      <c r="HNN5720" s="8"/>
      <c r="HNO5720" s="8"/>
      <c r="HNP5720" s="8"/>
      <c r="HNQ5720" s="8"/>
      <c r="HNR5720" s="8"/>
      <c r="HNS5720" s="8"/>
      <c r="HNT5720" s="8"/>
      <c r="HNU5720" s="8"/>
      <c r="HNV5720" s="8"/>
      <c r="HNW5720" s="8"/>
      <c r="HNX5720" s="8"/>
      <c r="HNY5720" s="8"/>
      <c r="HNZ5720" s="8"/>
      <c r="HOA5720" s="8"/>
      <c r="HOB5720" s="8"/>
      <c r="HOC5720" s="8"/>
      <c r="HOD5720" s="8"/>
      <c r="HOE5720" s="8"/>
      <c r="HOF5720" s="8"/>
      <c r="HOG5720" s="8"/>
      <c r="HOH5720" s="8"/>
      <c r="HOI5720" s="8"/>
      <c r="HOJ5720" s="8"/>
      <c r="HOK5720" s="8"/>
      <c r="HOL5720" s="8"/>
      <c r="HOM5720" s="8"/>
      <c r="HON5720" s="8"/>
      <c r="HOO5720" s="8"/>
      <c r="HOP5720" s="8"/>
      <c r="HOQ5720" s="8"/>
      <c r="HOR5720" s="8"/>
      <c r="HOS5720" s="8"/>
      <c r="HOT5720" s="8"/>
      <c r="HOU5720" s="8"/>
      <c r="HOV5720" s="8"/>
      <c r="HOW5720" s="8"/>
      <c r="HOX5720" s="8"/>
      <c r="HOY5720" s="8"/>
      <c r="HOZ5720" s="8"/>
      <c r="HPA5720" s="8"/>
      <c r="HPB5720" s="8"/>
      <c r="HPC5720" s="8"/>
      <c r="HPD5720" s="8"/>
      <c r="HPE5720" s="8"/>
      <c r="HPF5720" s="8"/>
      <c r="HPG5720" s="8"/>
      <c r="HPH5720" s="8"/>
      <c r="HPI5720" s="8"/>
      <c r="HPJ5720" s="8"/>
      <c r="HPK5720" s="8"/>
      <c r="HPL5720" s="8"/>
      <c r="HPM5720" s="8"/>
      <c r="HPN5720" s="8"/>
      <c r="HPO5720" s="8"/>
      <c r="HPP5720" s="8"/>
      <c r="HPQ5720" s="8"/>
      <c r="HPR5720" s="8"/>
      <c r="HPS5720" s="8"/>
      <c r="HPT5720" s="8"/>
      <c r="HPU5720" s="8"/>
      <c r="HPV5720" s="8"/>
      <c r="HPW5720" s="8"/>
      <c r="HPX5720" s="8"/>
      <c r="HPY5720" s="8"/>
      <c r="HPZ5720" s="8"/>
      <c r="HQA5720" s="8"/>
      <c r="HQB5720" s="8"/>
      <c r="HQC5720" s="8"/>
      <c r="HQD5720" s="8"/>
      <c r="HQE5720" s="8"/>
      <c r="HQF5720" s="8"/>
      <c r="HQG5720" s="8"/>
      <c r="HQH5720" s="8"/>
      <c r="HQI5720" s="8"/>
      <c r="HQJ5720" s="8"/>
      <c r="HQK5720" s="8"/>
      <c r="HQL5720" s="8"/>
      <c r="HQM5720" s="8"/>
      <c r="HQN5720" s="8"/>
      <c r="HQO5720" s="8"/>
      <c r="HQP5720" s="8"/>
      <c r="HQQ5720" s="8"/>
      <c r="HQR5720" s="8"/>
      <c r="HQS5720" s="8"/>
      <c r="HQT5720" s="8"/>
      <c r="HQU5720" s="8"/>
      <c r="HQV5720" s="8"/>
      <c r="HQW5720" s="8"/>
      <c r="HQX5720" s="8"/>
      <c r="HQY5720" s="8"/>
      <c r="HQZ5720" s="8"/>
      <c r="HRA5720" s="8"/>
      <c r="HRB5720" s="8"/>
      <c r="HRC5720" s="8"/>
      <c r="HRD5720" s="8"/>
      <c r="HRE5720" s="8"/>
      <c r="HRF5720" s="8"/>
      <c r="HRG5720" s="8"/>
      <c r="HRH5720" s="8"/>
      <c r="HRI5720" s="8"/>
      <c r="HRJ5720" s="8"/>
      <c r="HRK5720" s="8"/>
      <c r="HRL5720" s="8"/>
      <c r="HRM5720" s="8"/>
      <c r="HRN5720" s="8"/>
      <c r="HRO5720" s="8"/>
      <c r="HRP5720" s="8"/>
      <c r="HRQ5720" s="8"/>
      <c r="HRR5720" s="8"/>
      <c r="HRS5720" s="8"/>
      <c r="HRT5720" s="8"/>
      <c r="HRU5720" s="8"/>
      <c r="HRV5720" s="8"/>
      <c r="HRW5720" s="8"/>
      <c r="HRX5720" s="8"/>
      <c r="HRY5720" s="8"/>
      <c r="HRZ5720" s="8"/>
      <c r="HSA5720" s="8"/>
      <c r="HSB5720" s="8"/>
      <c r="HSC5720" s="8"/>
      <c r="HSD5720" s="8"/>
      <c r="HSE5720" s="8"/>
      <c r="HSF5720" s="8"/>
      <c r="HSG5720" s="8"/>
      <c r="HSH5720" s="8"/>
      <c r="HSI5720" s="8"/>
      <c r="HSJ5720" s="8"/>
      <c r="HSK5720" s="8"/>
      <c r="HSL5720" s="8"/>
      <c r="HSM5720" s="8"/>
      <c r="HSN5720" s="8"/>
      <c r="HSO5720" s="8"/>
      <c r="HSP5720" s="8"/>
      <c r="HSQ5720" s="8"/>
      <c r="HSR5720" s="8"/>
      <c r="HSS5720" s="8"/>
      <c r="HST5720" s="8"/>
      <c r="HSU5720" s="8"/>
      <c r="HSV5720" s="8"/>
      <c r="HSW5720" s="8"/>
      <c r="HSX5720" s="8"/>
      <c r="HSY5720" s="8"/>
      <c r="HSZ5720" s="8"/>
      <c r="HTA5720" s="8"/>
      <c r="HTB5720" s="8"/>
      <c r="HTC5720" s="8"/>
      <c r="HTD5720" s="8"/>
      <c r="HTE5720" s="8"/>
      <c r="HTF5720" s="8"/>
      <c r="HTG5720" s="8"/>
      <c r="HTH5720" s="8"/>
      <c r="HTI5720" s="8"/>
      <c r="HTJ5720" s="8"/>
      <c r="HTK5720" s="8"/>
      <c r="HTL5720" s="8"/>
      <c r="HTM5720" s="8"/>
      <c r="HTN5720" s="8"/>
      <c r="HTO5720" s="8"/>
      <c r="HTP5720" s="8"/>
      <c r="HTQ5720" s="8"/>
      <c r="HTR5720" s="8"/>
      <c r="HTS5720" s="8"/>
      <c r="HTT5720" s="8"/>
      <c r="HTU5720" s="8"/>
      <c r="HTV5720" s="8"/>
      <c r="HTW5720" s="8"/>
      <c r="HTX5720" s="8"/>
      <c r="HTY5720" s="8"/>
      <c r="HTZ5720" s="8"/>
      <c r="HUA5720" s="8"/>
      <c r="HUB5720" s="8"/>
      <c r="HUC5720" s="8"/>
      <c r="HUD5720" s="8"/>
      <c r="HUE5720" s="8"/>
      <c r="HUF5720" s="8"/>
      <c r="HUG5720" s="8"/>
      <c r="HUH5720" s="8"/>
      <c r="HUI5720" s="8"/>
      <c r="HUJ5720" s="8"/>
      <c r="HUK5720" s="8"/>
      <c r="HUL5720" s="8"/>
      <c r="HUM5720" s="8"/>
      <c r="HUN5720" s="8"/>
      <c r="HUO5720" s="8"/>
      <c r="HUP5720" s="8"/>
      <c r="HUQ5720" s="8"/>
      <c r="HUR5720" s="8"/>
      <c r="HUS5720" s="8"/>
      <c r="HUT5720" s="8"/>
      <c r="HUU5720" s="8"/>
      <c r="HUV5720" s="8"/>
      <c r="HUW5720" s="8"/>
      <c r="HUX5720" s="8"/>
      <c r="HUY5720" s="8"/>
      <c r="HUZ5720" s="8"/>
      <c r="HVA5720" s="8"/>
      <c r="HVB5720" s="8"/>
      <c r="HVC5720" s="8"/>
      <c r="HVD5720" s="8"/>
      <c r="HVE5720" s="8"/>
      <c r="HVF5720" s="8"/>
      <c r="HVG5720" s="8"/>
      <c r="HVH5720" s="8"/>
      <c r="HVI5720" s="8"/>
      <c r="HVJ5720" s="8"/>
      <c r="HVK5720" s="8"/>
      <c r="HVL5720" s="8"/>
      <c r="HVM5720" s="8"/>
      <c r="HVN5720" s="8"/>
      <c r="HVO5720" s="8"/>
      <c r="HVP5720" s="8"/>
      <c r="HVQ5720" s="8"/>
      <c r="HVR5720" s="8"/>
      <c r="HVS5720" s="8"/>
      <c r="HVT5720" s="8"/>
      <c r="HVU5720" s="8"/>
      <c r="HVV5720" s="8"/>
      <c r="HVW5720" s="8"/>
      <c r="HVX5720" s="8"/>
      <c r="HVY5720" s="8"/>
      <c r="HVZ5720" s="8"/>
      <c r="HWA5720" s="8"/>
      <c r="HWB5720" s="8"/>
      <c r="HWC5720" s="8"/>
      <c r="HWD5720" s="8"/>
      <c r="HWE5720" s="8"/>
      <c r="HWF5720" s="8"/>
      <c r="HWG5720" s="8"/>
      <c r="HWH5720" s="8"/>
      <c r="HWI5720" s="8"/>
      <c r="HWJ5720" s="8"/>
      <c r="HWK5720" s="8"/>
      <c r="HWL5720" s="8"/>
      <c r="HWM5720" s="8"/>
      <c r="HWN5720" s="8"/>
      <c r="HWO5720" s="8"/>
      <c r="HWP5720" s="8"/>
      <c r="HWQ5720" s="8"/>
      <c r="HWR5720" s="8"/>
      <c r="HWS5720" s="8"/>
      <c r="HWT5720" s="8"/>
      <c r="HWU5720" s="8"/>
      <c r="HWV5720" s="8"/>
      <c r="HWW5720" s="8"/>
      <c r="HWX5720" s="8"/>
      <c r="HWY5720" s="8"/>
      <c r="HWZ5720" s="8"/>
      <c r="HXA5720" s="8"/>
      <c r="HXB5720" s="8"/>
      <c r="HXC5720" s="8"/>
      <c r="HXD5720" s="8"/>
      <c r="HXE5720" s="8"/>
      <c r="HXF5720" s="8"/>
      <c r="HXG5720" s="8"/>
      <c r="HXH5720" s="8"/>
      <c r="HXI5720" s="8"/>
      <c r="HXJ5720" s="8"/>
      <c r="HXK5720" s="8"/>
      <c r="HXL5720" s="8"/>
      <c r="HXM5720" s="8"/>
      <c r="HXN5720" s="8"/>
      <c r="HXO5720" s="8"/>
      <c r="HXP5720" s="8"/>
      <c r="HXQ5720" s="8"/>
      <c r="HXR5720" s="8"/>
      <c r="HXS5720" s="8"/>
      <c r="HXT5720" s="8"/>
      <c r="HXU5720" s="8"/>
      <c r="HXV5720" s="8"/>
      <c r="HXW5720" s="8"/>
      <c r="HXX5720" s="8"/>
      <c r="HXY5720" s="8"/>
      <c r="HXZ5720" s="8"/>
      <c r="HYA5720" s="8"/>
      <c r="HYB5720" s="8"/>
      <c r="HYC5720" s="8"/>
      <c r="HYD5720" s="8"/>
      <c r="HYE5720" s="8"/>
      <c r="HYF5720" s="8"/>
      <c r="HYG5720" s="8"/>
      <c r="HYH5720" s="8"/>
      <c r="HYI5720" s="8"/>
      <c r="HYJ5720" s="8"/>
      <c r="HYK5720" s="8"/>
      <c r="HYL5720" s="8"/>
      <c r="HYM5720" s="8"/>
      <c r="HYN5720" s="8"/>
      <c r="HYO5720" s="8"/>
      <c r="HYP5720" s="8"/>
      <c r="HYQ5720" s="8"/>
      <c r="HYR5720" s="8"/>
      <c r="HYS5720" s="8"/>
      <c r="HYT5720" s="8"/>
      <c r="HYU5720" s="8"/>
      <c r="HYV5720" s="8"/>
      <c r="HYW5720" s="8"/>
      <c r="HYX5720" s="8"/>
      <c r="HYY5720" s="8"/>
      <c r="HYZ5720" s="8"/>
      <c r="HZA5720" s="8"/>
      <c r="HZB5720" s="8"/>
      <c r="HZC5720" s="8"/>
      <c r="HZD5720" s="8"/>
      <c r="HZE5720" s="8"/>
      <c r="HZF5720" s="8"/>
      <c r="HZG5720" s="8"/>
      <c r="HZH5720" s="8"/>
      <c r="HZI5720" s="8"/>
      <c r="HZJ5720" s="8"/>
      <c r="HZK5720" s="8"/>
      <c r="HZL5720" s="8"/>
      <c r="HZM5720" s="8"/>
      <c r="HZN5720" s="8"/>
      <c r="HZO5720" s="8"/>
      <c r="HZP5720" s="8"/>
      <c r="HZQ5720" s="8"/>
      <c r="HZR5720" s="8"/>
      <c r="HZS5720" s="8"/>
      <c r="HZT5720" s="8"/>
      <c r="HZU5720" s="8"/>
      <c r="HZV5720" s="8"/>
      <c r="HZW5720" s="8"/>
      <c r="HZX5720" s="8"/>
      <c r="HZY5720" s="8"/>
      <c r="HZZ5720" s="8"/>
      <c r="IAA5720" s="8"/>
      <c r="IAB5720" s="8"/>
      <c r="IAC5720" s="8"/>
      <c r="IAD5720" s="8"/>
      <c r="IAE5720" s="8"/>
      <c r="IAF5720" s="8"/>
      <c r="IAG5720" s="8"/>
      <c r="IAH5720" s="8"/>
      <c r="IAI5720" s="8"/>
      <c r="IAJ5720" s="8"/>
      <c r="IAK5720" s="8"/>
      <c r="IAL5720" s="8"/>
      <c r="IAM5720" s="8"/>
      <c r="IAN5720" s="8"/>
      <c r="IAO5720" s="8"/>
      <c r="IAP5720" s="8"/>
      <c r="IAQ5720" s="8"/>
      <c r="IAR5720" s="8"/>
      <c r="IAS5720" s="8"/>
      <c r="IAT5720" s="8"/>
      <c r="IAU5720" s="8"/>
      <c r="IAV5720" s="8"/>
      <c r="IAW5720" s="8"/>
      <c r="IAX5720" s="8"/>
      <c r="IAY5720" s="8"/>
      <c r="IAZ5720" s="8"/>
      <c r="IBA5720" s="8"/>
      <c r="IBB5720" s="8"/>
      <c r="IBC5720" s="8"/>
      <c r="IBD5720" s="8"/>
      <c r="IBE5720" s="8"/>
      <c r="IBF5720" s="8"/>
      <c r="IBG5720" s="8"/>
      <c r="IBH5720" s="8"/>
      <c r="IBI5720" s="8"/>
      <c r="IBJ5720" s="8"/>
      <c r="IBK5720" s="8"/>
      <c r="IBL5720" s="8"/>
      <c r="IBM5720" s="8"/>
      <c r="IBN5720" s="8"/>
      <c r="IBO5720" s="8"/>
      <c r="IBP5720" s="8"/>
      <c r="IBQ5720" s="8"/>
      <c r="IBR5720" s="8"/>
      <c r="IBS5720" s="8"/>
      <c r="IBT5720" s="8"/>
      <c r="IBU5720" s="8"/>
      <c r="IBV5720" s="8"/>
      <c r="IBW5720" s="8"/>
      <c r="IBX5720" s="8"/>
      <c r="IBY5720" s="8"/>
      <c r="IBZ5720" s="8"/>
      <c r="ICA5720" s="8"/>
      <c r="ICB5720" s="8"/>
      <c r="ICC5720" s="8"/>
      <c r="ICD5720" s="8"/>
      <c r="ICE5720" s="8"/>
      <c r="ICF5720" s="8"/>
      <c r="ICG5720" s="8"/>
      <c r="ICH5720" s="8"/>
      <c r="ICI5720" s="8"/>
      <c r="ICJ5720" s="8"/>
      <c r="ICK5720" s="8"/>
      <c r="ICL5720" s="8"/>
      <c r="ICM5720" s="8"/>
      <c r="ICN5720" s="8"/>
      <c r="ICO5720" s="8"/>
      <c r="ICP5720" s="8"/>
      <c r="ICQ5720" s="8"/>
      <c r="ICR5720" s="8"/>
      <c r="ICS5720" s="8"/>
      <c r="ICT5720" s="8"/>
      <c r="ICU5720" s="8"/>
      <c r="ICV5720" s="8"/>
      <c r="ICW5720" s="8"/>
      <c r="ICX5720" s="8"/>
      <c r="ICY5720" s="8"/>
      <c r="ICZ5720" s="8"/>
      <c r="IDA5720" s="8"/>
      <c r="IDB5720" s="8"/>
      <c r="IDC5720" s="8"/>
      <c r="IDD5720" s="8"/>
      <c r="IDE5720" s="8"/>
      <c r="IDF5720" s="8"/>
      <c r="IDG5720" s="8"/>
      <c r="IDH5720" s="8"/>
      <c r="IDI5720" s="8"/>
      <c r="IDJ5720" s="8"/>
      <c r="IDK5720" s="8"/>
      <c r="IDL5720" s="8"/>
      <c r="IDM5720" s="8"/>
      <c r="IDN5720" s="8"/>
      <c r="IDO5720" s="8"/>
      <c r="IDP5720" s="8"/>
      <c r="IDQ5720" s="8"/>
      <c r="IDR5720" s="8"/>
      <c r="IDS5720" s="8"/>
      <c r="IDT5720" s="8"/>
      <c r="IDU5720" s="8"/>
      <c r="IDV5720" s="8"/>
      <c r="IDW5720" s="8"/>
      <c r="IDX5720" s="8"/>
      <c r="IDY5720" s="8"/>
      <c r="IDZ5720" s="8"/>
      <c r="IEA5720" s="8"/>
      <c r="IEB5720" s="8"/>
      <c r="IEC5720" s="8"/>
      <c r="IED5720" s="8"/>
      <c r="IEE5720" s="8"/>
      <c r="IEF5720" s="8"/>
      <c r="IEG5720" s="8"/>
      <c r="IEH5720" s="8"/>
      <c r="IEI5720" s="8"/>
      <c r="IEJ5720" s="8"/>
      <c r="IEK5720" s="8"/>
      <c r="IEL5720" s="8"/>
      <c r="IEM5720" s="8"/>
      <c r="IEN5720" s="8"/>
      <c r="IEO5720" s="8"/>
      <c r="IEP5720" s="8"/>
      <c r="IEQ5720" s="8"/>
      <c r="IER5720" s="8"/>
      <c r="IES5720" s="8"/>
      <c r="IET5720" s="8"/>
      <c r="IEU5720" s="8"/>
      <c r="IEV5720" s="8"/>
      <c r="IEW5720" s="8"/>
      <c r="IEX5720" s="8"/>
      <c r="IEY5720" s="8"/>
      <c r="IEZ5720" s="8"/>
      <c r="IFA5720" s="8"/>
      <c r="IFB5720" s="8"/>
      <c r="IFC5720" s="8"/>
      <c r="IFD5720" s="8"/>
      <c r="IFE5720" s="8"/>
      <c r="IFF5720" s="8"/>
      <c r="IFG5720" s="8"/>
      <c r="IFH5720" s="8"/>
      <c r="IFI5720" s="8"/>
      <c r="IFJ5720" s="8"/>
      <c r="IFK5720" s="8"/>
      <c r="IFL5720" s="8"/>
      <c r="IFM5720" s="8"/>
      <c r="IFN5720" s="8"/>
      <c r="IFO5720" s="8"/>
      <c r="IFP5720" s="8"/>
      <c r="IFQ5720" s="8"/>
      <c r="IFR5720" s="8"/>
      <c r="IFS5720" s="8"/>
      <c r="IFT5720" s="8"/>
      <c r="IFU5720" s="8"/>
      <c r="IFV5720" s="8"/>
      <c r="IFW5720" s="8"/>
      <c r="IFX5720" s="8"/>
      <c r="IFY5720" s="8"/>
      <c r="IFZ5720" s="8"/>
      <c r="IGA5720" s="8"/>
      <c r="IGB5720" s="8"/>
      <c r="IGC5720" s="8"/>
      <c r="IGD5720" s="8"/>
      <c r="IGE5720" s="8"/>
      <c r="IGF5720" s="8"/>
      <c r="IGG5720" s="8"/>
      <c r="IGH5720" s="8"/>
      <c r="IGI5720" s="8"/>
      <c r="IGJ5720" s="8"/>
      <c r="IGK5720" s="8"/>
      <c r="IGL5720" s="8"/>
      <c r="IGM5720" s="8"/>
      <c r="IGN5720" s="8"/>
      <c r="IGO5720" s="8"/>
      <c r="IGP5720" s="8"/>
      <c r="IGQ5720" s="8"/>
      <c r="IGR5720" s="8"/>
      <c r="IGS5720" s="8"/>
      <c r="IGT5720" s="8"/>
      <c r="IGU5720" s="8"/>
      <c r="IGV5720" s="8"/>
      <c r="IGW5720" s="8"/>
      <c r="IGX5720" s="8"/>
      <c r="IGY5720" s="8"/>
      <c r="IGZ5720" s="8"/>
      <c r="IHA5720" s="8"/>
      <c r="IHB5720" s="8"/>
      <c r="IHC5720" s="8"/>
      <c r="IHD5720" s="8"/>
      <c r="IHE5720" s="8"/>
      <c r="IHF5720" s="8"/>
      <c r="IHG5720" s="8"/>
      <c r="IHH5720" s="8"/>
      <c r="IHI5720" s="8"/>
      <c r="IHJ5720" s="8"/>
      <c r="IHK5720" s="8"/>
      <c r="IHL5720" s="8"/>
      <c r="IHM5720" s="8"/>
      <c r="IHN5720" s="8"/>
      <c r="IHO5720" s="8"/>
      <c r="IHP5720" s="8"/>
      <c r="IHQ5720" s="8"/>
      <c r="IHR5720" s="8"/>
      <c r="IHS5720" s="8"/>
      <c r="IHT5720" s="8"/>
      <c r="IHU5720" s="8"/>
      <c r="IHV5720" s="8"/>
      <c r="IHW5720" s="8"/>
      <c r="IHX5720" s="8"/>
      <c r="IHY5720" s="8"/>
      <c r="IHZ5720" s="8"/>
      <c r="IIA5720" s="8"/>
      <c r="IIB5720" s="8"/>
      <c r="IIC5720" s="8"/>
      <c r="IID5720" s="8"/>
      <c r="IIE5720" s="8"/>
      <c r="IIF5720" s="8"/>
      <c r="IIG5720" s="8"/>
      <c r="IIH5720" s="8"/>
      <c r="III5720" s="8"/>
      <c r="IIJ5720" s="8"/>
      <c r="IIK5720" s="8"/>
      <c r="IIL5720" s="8"/>
      <c r="IIM5720" s="8"/>
      <c r="IIN5720" s="8"/>
      <c r="IIO5720" s="8"/>
      <c r="IIP5720" s="8"/>
      <c r="IIQ5720" s="8"/>
      <c r="IIR5720" s="8"/>
      <c r="IIS5720" s="8"/>
      <c r="IIT5720" s="8"/>
      <c r="IIU5720" s="8"/>
      <c r="IIV5720" s="8"/>
      <c r="IIW5720" s="8"/>
      <c r="IIX5720" s="8"/>
      <c r="IIY5720" s="8"/>
      <c r="IIZ5720" s="8"/>
      <c r="IJA5720" s="8"/>
      <c r="IJB5720" s="8"/>
      <c r="IJC5720" s="8"/>
      <c r="IJD5720" s="8"/>
      <c r="IJE5720" s="8"/>
      <c r="IJF5720" s="8"/>
      <c r="IJG5720" s="8"/>
      <c r="IJH5720" s="8"/>
      <c r="IJI5720" s="8"/>
      <c r="IJJ5720" s="8"/>
      <c r="IJK5720" s="8"/>
      <c r="IJL5720" s="8"/>
      <c r="IJM5720" s="8"/>
      <c r="IJN5720" s="8"/>
      <c r="IJO5720" s="8"/>
      <c r="IJP5720" s="8"/>
      <c r="IJQ5720" s="8"/>
      <c r="IJR5720" s="8"/>
      <c r="IJS5720" s="8"/>
      <c r="IJT5720" s="8"/>
      <c r="IJU5720" s="8"/>
      <c r="IJV5720" s="8"/>
      <c r="IJW5720" s="8"/>
      <c r="IJX5720" s="8"/>
      <c r="IJY5720" s="8"/>
      <c r="IJZ5720" s="8"/>
      <c r="IKA5720" s="8"/>
      <c r="IKB5720" s="8"/>
      <c r="IKC5720" s="8"/>
      <c r="IKD5720" s="8"/>
      <c r="IKE5720" s="8"/>
      <c r="IKF5720" s="8"/>
      <c r="IKG5720" s="8"/>
      <c r="IKH5720" s="8"/>
      <c r="IKI5720" s="8"/>
      <c r="IKJ5720" s="8"/>
      <c r="IKK5720" s="8"/>
      <c r="IKL5720" s="8"/>
      <c r="IKM5720" s="8"/>
      <c r="IKN5720" s="8"/>
      <c r="IKO5720" s="8"/>
      <c r="IKP5720" s="8"/>
      <c r="IKQ5720" s="8"/>
      <c r="IKR5720" s="8"/>
      <c r="IKS5720" s="8"/>
      <c r="IKT5720" s="8"/>
      <c r="IKU5720" s="8"/>
      <c r="IKV5720" s="8"/>
      <c r="IKW5720" s="8"/>
      <c r="IKX5720" s="8"/>
      <c r="IKY5720" s="8"/>
      <c r="IKZ5720" s="8"/>
      <c r="ILA5720" s="8"/>
      <c r="ILB5720" s="8"/>
      <c r="ILC5720" s="8"/>
      <c r="ILD5720" s="8"/>
      <c r="ILE5720" s="8"/>
      <c r="ILF5720" s="8"/>
      <c r="ILG5720" s="8"/>
      <c r="ILH5720" s="8"/>
      <c r="ILI5720" s="8"/>
      <c r="ILJ5720" s="8"/>
      <c r="ILK5720" s="8"/>
      <c r="ILL5720" s="8"/>
      <c r="ILM5720" s="8"/>
      <c r="ILN5720" s="8"/>
      <c r="ILO5720" s="8"/>
      <c r="ILP5720" s="8"/>
      <c r="ILQ5720" s="8"/>
      <c r="ILR5720" s="8"/>
      <c r="ILS5720" s="8"/>
      <c r="ILT5720" s="8"/>
      <c r="ILU5720" s="8"/>
      <c r="ILV5720" s="8"/>
      <c r="ILW5720" s="8"/>
      <c r="ILX5720" s="8"/>
      <c r="ILY5720" s="8"/>
      <c r="ILZ5720" s="8"/>
      <c r="IMA5720" s="8"/>
      <c r="IMB5720" s="8"/>
      <c r="IMC5720" s="8"/>
      <c r="IMD5720" s="8"/>
      <c r="IME5720" s="8"/>
      <c r="IMF5720" s="8"/>
      <c r="IMG5720" s="8"/>
      <c r="IMH5720" s="8"/>
      <c r="IMI5720" s="8"/>
      <c r="IMJ5720" s="8"/>
      <c r="IMK5720" s="8"/>
      <c r="IML5720" s="8"/>
      <c r="IMM5720" s="8"/>
      <c r="IMN5720" s="8"/>
      <c r="IMO5720" s="8"/>
      <c r="IMP5720" s="8"/>
      <c r="IMQ5720" s="8"/>
      <c r="IMR5720" s="8"/>
      <c r="IMS5720" s="8"/>
      <c r="IMT5720" s="8"/>
      <c r="IMU5720" s="8"/>
      <c r="IMV5720" s="8"/>
      <c r="IMW5720" s="8"/>
      <c r="IMX5720" s="8"/>
      <c r="IMY5720" s="8"/>
      <c r="IMZ5720" s="8"/>
      <c r="INA5720" s="8"/>
      <c r="INB5720" s="8"/>
      <c r="INC5720" s="8"/>
      <c r="IND5720" s="8"/>
      <c r="INE5720" s="8"/>
      <c r="INF5720" s="8"/>
      <c r="ING5720" s="8"/>
      <c r="INH5720" s="8"/>
      <c r="INI5720" s="8"/>
      <c r="INJ5720" s="8"/>
      <c r="INK5720" s="8"/>
      <c r="INL5720" s="8"/>
      <c r="INM5720" s="8"/>
      <c r="INN5720" s="8"/>
      <c r="INO5720" s="8"/>
      <c r="INP5720" s="8"/>
      <c r="INQ5720" s="8"/>
      <c r="INR5720" s="8"/>
      <c r="INS5720" s="8"/>
      <c r="INT5720" s="8"/>
      <c r="INU5720" s="8"/>
      <c r="INV5720" s="8"/>
      <c r="INW5720" s="8"/>
      <c r="INX5720" s="8"/>
      <c r="INY5720" s="8"/>
      <c r="INZ5720" s="8"/>
      <c r="IOA5720" s="8"/>
      <c r="IOB5720" s="8"/>
      <c r="IOC5720" s="8"/>
      <c r="IOD5720" s="8"/>
      <c r="IOE5720" s="8"/>
      <c r="IOF5720" s="8"/>
      <c r="IOG5720" s="8"/>
      <c r="IOH5720" s="8"/>
      <c r="IOI5720" s="8"/>
      <c r="IOJ5720" s="8"/>
      <c r="IOK5720" s="8"/>
      <c r="IOL5720" s="8"/>
      <c r="IOM5720" s="8"/>
      <c r="ION5720" s="8"/>
      <c r="IOO5720" s="8"/>
      <c r="IOP5720" s="8"/>
      <c r="IOQ5720" s="8"/>
      <c r="IOR5720" s="8"/>
      <c r="IOS5720" s="8"/>
      <c r="IOT5720" s="8"/>
      <c r="IOU5720" s="8"/>
      <c r="IOV5720" s="8"/>
      <c r="IOW5720" s="8"/>
      <c r="IOX5720" s="8"/>
      <c r="IOY5720" s="8"/>
      <c r="IOZ5720" s="8"/>
      <c r="IPA5720" s="8"/>
      <c r="IPB5720" s="8"/>
      <c r="IPC5720" s="8"/>
      <c r="IPD5720" s="8"/>
      <c r="IPE5720" s="8"/>
      <c r="IPF5720" s="8"/>
      <c r="IPG5720" s="8"/>
      <c r="IPH5720" s="8"/>
      <c r="IPI5720" s="8"/>
      <c r="IPJ5720" s="8"/>
      <c r="IPK5720" s="8"/>
      <c r="IPL5720" s="8"/>
      <c r="IPM5720" s="8"/>
      <c r="IPN5720" s="8"/>
      <c r="IPO5720" s="8"/>
      <c r="IPP5720" s="8"/>
      <c r="IPQ5720" s="8"/>
      <c r="IPR5720" s="8"/>
      <c r="IPS5720" s="8"/>
      <c r="IPT5720" s="8"/>
      <c r="IPU5720" s="8"/>
      <c r="IPV5720" s="8"/>
      <c r="IPW5720" s="8"/>
      <c r="IPX5720" s="8"/>
      <c r="IPY5720" s="8"/>
      <c r="IPZ5720" s="8"/>
      <c r="IQA5720" s="8"/>
      <c r="IQB5720" s="8"/>
      <c r="IQC5720" s="8"/>
      <c r="IQD5720" s="8"/>
      <c r="IQE5720" s="8"/>
      <c r="IQF5720" s="8"/>
      <c r="IQG5720" s="8"/>
      <c r="IQH5720" s="8"/>
      <c r="IQI5720" s="8"/>
      <c r="IQJ5720" s="8"/>
      <c r="IQK5720" s="8"/>
      <c r="IQL5720" s="8"/>
      <c r="IQM5720" s="8"/>
      <c r="IQN5720" s="8"/>
      <c r="IQO5720" s="8"/>
      <c r="IQP5720" s="8"/>
      <c r="IQQ5720" s="8"/>
      <c r="IQR5720" s="8"/>
      <c r="IQS5720" s="8"/>
      <c r="IQT5720" s="8"/>
      <c r="IQU5720" s="8"/>
      <c r="IQV5720" s="8"/>
      <c r="IQW5720" s="8"/>
      <c r="IQX5720" s="8"/>
      <c r="IQY5720" s="8"/>
      <c r="IQZ5720" s="8"/>
      <c r="IRA5720" s="8"/>
      <c r="IRB5720" s="8"/>
      <c r="IRC5720" s="8"/>
      <c r="IRD5720" s="8"/>
      <c r="IRE5720" s="8"/>
      <c r="IRF5720" s="8"/>
      <c r="IRG5720" s="8"/>
      <c r="IRH5720" s="8"/>
      <c r="IRI5720" s="8"/>
      <c r="IRJ5720" s="8"/>
      <c r="IRK5720" s="8"/>
      <c r="IRL5720" s="8"/>
      <c r="IRM5720" s="8"/>
      <c r="IRN5720" s="8"/>
      <c r="IRO5720" s="8"/>
      <c r="IRP5720" s="8"/>
      <c r="IRQ5720" s="8"/>
      <c r="IRR5720" s="8"/>
      <c r="IRS5720" s="8"/>
      <c r="IRT5720" s="8"/>
      <c r="IRU5720" s="8"/>
      <c r="IRV5720" s="8"/>
      <c r="IRW5720" s="8"/>
      <c r="IRX5720" s="8"/>
      <c r="IRY5720" s="8"/>
      <c r="IRZ5720" s="8"/>
      <c r="ISA5720" s="8"/>
      <c r="ISB5720" s="8"/>
      <c r="ISC5720" s="8"/>
      <c r="ISD5720" s="8"/>
      <c r="ISE5720" s="8"/>
      <c r="ISF5720" s="8"/>
      <c r="ISG5720" s="8"/>
      <c r="ISH5720" s="8"/>
      <c r="ISI5720" s="8"/>
      <c r="ISJ5720" s="8"/>
      <c r="ISK5720" s="8"/>
      <c r="ISL5720" s="8"/>
      <c r="ISM5720" s="8"/>
      <c r="ISN5720" s="8"/>
      <c r="ISO5720" s="8"/>
      <c r="ISP5720" s="8"/>
      <c r="ISQ5720" s="8"/>
      <c r="ISR5720" s="8"/>
      <c r="ISS5720" s="8"/>
      <c r="IST5720" s="8"/>
      <c r="ISU5720" s="8"/>
      <c r="ISV5720" s="8"/>
      <c r="ISW5720" s="8"/>
      <c r="ISX5720" s="8"/>
      <c r="ISY5720" s="8"/>
      <c r="ISZ5720" s="8"/>
      <c r="ITA5720" s="8"/>
      <c r="ITB5720" s="8"/>
      <c r="ITC5720" s="8"/>
      <c r="ITD5720" s="8"/>
      <c r="ITE5720" s="8"/>
      <c r="ITF5720" s="8"/>
      <c r="ITG5720" s="8"/>
      <c r="ITH5720" s="8"/>
      <c r="ITI5720" s="8"/>
      <c r="ITJ5720" s="8"/>
      <c r="ITK5720" s="8"/>
      <c r="ITL5720" s="8"/>
      <c r="ITM5720" s="8"/>
      <c r="ITN5720" s="8"/>
      <c r="ITO5720" s="8"/>
      <c r="ITP5720" s="8"/>
      <c r="ITQ5720" s="8"/>
      <c r="ITR5720" s="8"/>
      <c r="ITS5720" s="8"/>
      <c r="ITT5720" s="8"/>
      <c r="ITU5720" s="8"/>
      <c r="ITV5720" s="8"/>
      <c r="ITW5720" s="8"/>
      <c r="ITX5720" s="8"/>
      <c r="ITY5720" s="8"/>
      <c r="ITZ5720" s="8"/>
      <c r="IUA5720" s="8"/>
      <c r="IUB5720" s="8"/>
      <c r="IUC5720" s="8"/>
      <c r="IUD5720" s="8"/>
      <c r="IUE5720" s="8"/>
      <c r="IUF5720" s="8"/>
      <c r="IUG5720" s="8"/>
      <c r="IUH5720" s="8"/>
      <c r="IUI5720" s="8"/>
      <c r="IUJ5720" s="8"/>
      <c r="IUK5720" s="8"/>
      <c r="IUL5720" s="8"/>
      <c r="IUM5720" s="8"/>
      <c r="IUN5720" s="8"/>
      <c r="IUO5720" s="8"/>
      <c r="IUP5720" s="8"/>
      <c r="IUQ5720" s="8"/>
      <c r="IUR5720" s="8"/>
      <c r="IUS5720" s="8"/>
      <c r="IUT5720" s="8"/>
      <c r="IUU5720" s="8"/>
      <c r="IUV5720" s="8"/>
      <c r="IUW5720" s="8"/>
      <c r="IUX5720" s="8"/>
      <c r="IUY5720" s="8"/>
      <c r="IUZ5720" s="8"/>
      <c r="IVA5720" s="8"/>
      <c r="IVB5720" s="8"/>
      <c r="IVC5720" s="8"/>
      <c r="IVD5720" s="8"/>
      <c r="IVE5720" s="8"/>
      <c r="IVF5720" s="8"/>
      <c r="IVG5720" s="8"/>
      <c r="IVH5720" s="8"/>
      <c r="IVI5720" s="8"/>
      <c r="IVJ5720" s="8"/>
      <c r="IVK5720" s="8"/>
      <c r="IVL5720" s="8"/>
      <c r="IVM5720" s="8"/>
      <c r="IVN5720" s="8"/>
      <c r="IVO5720" s="8"/>
      <c r="IVP5720" s="8"/>
      <c r="IVQ5720" s="8"/>
      <c r="IVR5720" s="8"/>
      <c r="IVS5720" s="8"/>
      <c r="IVT5720" s="8"/>
      <c r="IVU5720" s="8"/>
      <c r="IVV5720" s="8"/>
      <c r="IVW5720" s="8"/>
      <c r="IVX5720" s="8"/>
      <c r="IVY5720" s="8"/>
      <c r="IVZ5720" s="8"/>
      <c r="IWA5720" s="8"/>
      <c r="IWB5720" s="8"/>
      <c r="IWC5720" s="8"/>
      <c r="IWD5720" s="8"/>
      <c r="IWE5720" s="8"/>
      <c r="IWF5720" s="8"/>
      <c r="IWG5720" s="8"/>
      <c r="IWH5720" s="8"/>
      <c r="IWI5720" s="8"/>
      <c r="IWJ5720" s="8"/>
      <c r="IWK5720" s="8"/>
      <c r="IWL5720" s="8"/>
      <c r="IWM5720" s="8"/>
      <c r="IWN5720" s="8"/>
      <c r="IWO5720" s="8"/>
      <c r="IWP5720" s="8"/>
      <c r="IWQ5720" s="8"/>
      <c r="IWR5720" s="8"/>
      <c r="IWS5720" s="8"/>
      <c r="IWT5720" s="8"/>
      <c r="IWU5720" s="8"/>
      <c r="IWV5720" s="8"/>
      <c r="IWW5720" s="8"/>
      <c r="IWX5720" s="8"/>
      <c r="IWY5720" s="8"/>
      <c r="IWZ5720" s="8"/>
      <c r="IXA5720" s="8"/>
      <c r="IXB5720" s="8"/>
      <c r="IXC5720" s="8"/>
      <c r="IXD5720" s="8"/>
      <c r="IXE5720" s="8"/>
      <c r="IXF5720" s="8"/>
      <c r="IXG5720" s="8"/>
      <c r="IXH5720" s="8"/>
      <c r="IXI5720" s="8"/>
      <c r="IXJ5720" s="8"/>
      <c r="IXK5720" s="8"/>
      <c r="IXL5720" s="8"/>
      <c r="IXM5720" s="8"/>
      <c r="IXN5720" s="8"/>
      <c r="IXO5720" s="8"/>
      <c r="IXP5720" s="8"/>
      <c r="IXQ5720" s="8"/>
      <c r="IXR5720" s="8"/>
      <c r="IXS5720" s="8"/>
      <c r="IXT5720" s="8"/>
      <c r="IXU5720" s="8"/>
      <c r="IXV5720" s="8"/>
      <c r="IXW5720" s="8"/>
      <c r="IXX5720" s="8"/>
      <c r="IXY5720" s="8"/>
      <c r="IXZ5720" s="8"/>
      <c r="IYA5720" s="8"/>
      <c r="IYB5720" s="8"/>
      <c r="IYC5720" s="8"/>
      <c r="IYD5720" s="8"/>
      <c r="IYE5720" s="8"/>
      <c r="IYF5720" s="8"/>
      <c r="IYG5720" s="8"/>
      <c r="IYH5720" s="8"/>
      <c r="IYI5720" s="8"/>
      <c r="IYJ5720" s="8"/>
      <c r="IYK5720" s="8"/>
      <c r="IYL5720" s="8"/>
      <c r="IYM5720" s="8"/>
      <c r="IYN5720" s="8"/>
      <c r="IYO5720" s="8"/>
      <c r="IYP5720" s="8"/>
      <c r="IYQ5720" s="8"/>
      <c r="IYR5720" s="8"/>
      <c r="IYS5720" s="8"/>
      <c r="IYT5720" s="8"/>
      <c r="IYU5720" s="8"/>
      <c r="IYV5720" s="8"/>
      <c r="IYW5720" s="8"/>
      <c r="IYX5720" s="8"/>
      <c r="IYY5720" s="8"/>
      <c r="IYZ5720" s="8"/>
      <c r="IZA5720" s="8"/>
      <c r="IZB5720" s="8"/>
      <c r="IZC5720" s="8"/>
      <c r="IZD5720" s="8"/>
      <c r="IZE5720" s="8"/>
      <c r="IZF5720" s="8"/>
      <c r="IZG5720" s="8"/>
      <c r="IZH5720" s="8"/>
      <c r="IZI5720" s="8"/>
      <c r="IZJ5720" s="8"/>
      <c r="IZK5720" s="8"/>
      <c r="IZL5720" s="8"/>
      <c r="IZM5720" s="8"/>
      <c r="IZN5720" s="8"/>
      <c r="IZO5720" s="8"/>
      <c r="IZP5720" s="8"/>
      <c r="IZQ5720" s="8"/>
      <c r="IZR5720" s="8"/>
      <c r="IZS5720" s="8"/>
      <c r="IZT5720" s="8"/>
      <c r="IZU5720" s="8"/>
      <c r="IZV5720" s="8"/>
      <c r="IZW5720" s="8"/>
      <c r="IZX5720" s="8"/>
      <c r="IZY5720" s="8"/>
      <c r="IZZ5720" s="8"/>
      <c r="JAA5720" s="8"/>
      <c r="JAB5720" s="8"/>
      <c r="JAC5720" s="8"/>
      <c r="JAD5720" s="8"/>
      <c r="JAE5720" s="8"/>
      <c r="JAF5720" s="8"/>
      <c r="JAG5720" s="8"/>
      <c r="JAH5720" s="8"/>
      <c r="JAI5720" s="8"/>
      <c r="JAJ5720" s="8"/>
      <c r="JAK5720" s="8"/>
      <c r="JAL5720" s="8"/>
      <c r="JAM5720" s="8"/>
      <c r="JAN5720" s="8"/>
      <c r="JAO5720" s="8"/>
      <c r="JAP5720" s="8"/>
      <c r="JAQ5720" s="8"/>
      <c r="JAR5720" s="8"/>
      <c r="JAS5720" s="8"/>
      <c r="JAT5720" s="8"/>
      <c r="JAU5720" s="8"/>
      <c r="JAV5720" s="8"/>
      <c r="JAW5720" s="8"/>
      <c r="JAX5720" s="8"/>
      <c r="JAY5720" s="8"/>
      <c r="JAZ5720" s="8"/>
      <c r="JBA5720" s="8"/>
      <c r="JBB5720" s="8"/>
      <c r="JBC5720" s="8"/>
      <c r="JBD5720" s="8"/>
      <c r="JBE5720" s="8"/>
      <c r="JBF5720" s="8"/>
      <c r="JBG5720" s="8"/>
      <c r="JBH5720" s="8"/>
      <c r="JBI5720" s="8"/>
      <c r="JBJ5720" s="8"/>
      <c r="JBK5720" s="8"/>
      <c r="JBL5720" s="8"/>
      <c r="JBM5720" s="8"/>
      <c r="JBN5720" s="8"/>
      <c r="JBO5720" s="8"/>
      <c r="JBP5720" s="8"/>
      <c r="JBQ5720" s="8"/>
      <c r="JBR5720" s="8"/>
      <c r="JBS5720" s="8"/>
      <c r="JBT5720" s="8"/>
      <c r="JBU5720" s="8"/>
      <c r="JBV5720" s="8"/>
      <c r="JBW5720" s="8"/>
      <c r="JBX5720" s="8"/>
      <c r="JBY5720" s="8"/>
      <c r="JBZ5720" s="8"/>
      <c r="JCA5720" s="8"/>
      <c r="JCB5720" s="8"/>
      <c r="JCC5720" s="8"/>
      <c r="JCD5720" s="8"/>
      <c r="JCE5720" s="8"/>
      <c r="JCF5720" s="8"/>
      <c r="JCG5720" s="8"/>
      <c r="JCH5720" s="8"/>
      <c r="JCI5720" s="8"/>
      <c r="JCJ5720" s="8"/>
      <c r="JCK5720" s="8"/>
      <c r="JCL5720" s="8"/>
      <c r="JCM5720" s="8"/>
      <c r="JCN5720" s="8"/>
      <c r="JCO5720" s="8"/>
      <c r="JCP5720" s="8"/>
      <c r="JCQ5720" s="8"/>
      <c r="JCR5720" s="8"/>
      <c r="JCS5720" s="8"/>
      <c r="JCT5720" s="8"/>
      <c r="JCU5720" s="8"/>
      <c r="JCV5720" s="8"/>
      <c r="JCW5720" s="8"/>
      <c r="JCX5720" s="8"/>
      <c r="JCY5720" s="8"/>
      <c r="JCZ5720" s="8"/>
      <c r="JDA5720" s="8"/>
      <c r="JDB5720" s="8"/>
      <c r="JDC5720" s="8"/>
      <c r="JDD5720" s="8"/>
      <c r="JDE5720" s="8"/>
      <c r="JDF5720" s="8"/>
      <c r="JDG5720" s="8"/>
      <c r="JDH5720" s="8"/>
      <c r="JDI5720" s="8"/>
      <c r="JDJ5720" s="8"/>
      <c r="JDK5720" s="8"/>
      <c r="JDL5720" s="8"/>
      <c r="JDM5720" s="8"/>
      <c r="JDN5720" s="8"/>
      <c r="JDO5720" s="8"/>
      <c r="JDP5720" s="8"/>
      <c r="JDQ5720" s="8"/>
      <c r="JDR5720" s="8"/>
      <c r="JDS5720" s="8"/>
      <c r="JDT5720" s="8"/>
      <c r="JDU5720" s="8"/>
      <c r="JDV5720" s="8"/>
      <c r="JDW5720" s="8"/>
      <c r="JDX5720" s="8"/>
      <c r="JDY5720" s="8"/>
      <c r="JDZ5720" s="8"/>
      <c r="JEA5720" s="8"/>
      <c r="JEB5720" s="8"/>
      <c r="JEC5720" s="8"/>
      <c r="JED5720" s="8"/>
      <c r="JEE5720" s="8"/>
      <c r="JEF5720" s="8"/>
      <c r="JEG5720" s="8"/>
      <c r="JEH5720" s="8"/>
      <c r="JEI5720" s="8"/>
      <c r="JEJ5720" s="8"/>
      <c r="JEK5720" s="8"/>
      <c r="JEL5720" s="8"/>
      <c r="JEM5720" s="8"/>
      <c r="JEN5720" s="8"/>
      <c r="JEO5720" s="8"/>
      <c r="JEP5720" s="8"/>
      <c r="JEQ5720" s="8"/>
      <c r="JER5720" s="8"/>
      <c r="JES5720" s="8"/>
      <c r="JET5720" s="8"/>
      <c r="JEU5720" s="8"/>
      <c r="JEV5720" s="8"/>
      <c r="JEW5720" s="8"/>
      <c r="JEX5720" s="8"/>
      <c r="JEY5720" s="8"/>
      <c r="JEZ5720" s="8"/>
      <c r="JFA5720" s="8"/>
      <c r="JFB5720" s="8"/>
      <c r="JFC5720" s="8"/>
      <c r="JFD5720" s="8"/>
      <c r="JFE5720" s="8"/>
      <c r="JFF5720" s="8"/>
      <c r="JFG5720" s="8"/>
      <c r="JFH5720" s="8"/>
      <c r="JFI5720" s="8"/>
      <c r="JFJ5720" s="8"/>
      <c r="JFK5720" s="8"/>
      <c r="JFL5720" s="8"/>
      <c r="JFM5720" s="8"/>
      <c r="JFN5720" s="8"/>
      <c r="JFO5720" s="8"/>
      <c r="JFP5720" s="8"/>
      <c r="JFQ5720" s="8"/>
      <c r="JFR5720" s="8"/>
      <c r="JFS5720" s="8"/>
      <c r="JFT5720" s="8"/>
      <c r="JFU5720" s="8"/>
      <c r="JFV5720" s="8"/>
      <c r="JFW5720" s="8"/>
      <c r="JFX5720" s="8"/>
      <c r="JFY5720" s="8"/>
      <c r="JFZ5720" s="8"/>
      <c r="JGA5720" s="8"/>
      <c r="JGB5720" s="8"/>
      <c r="JGC5720" s="8"/>
      <c r="JGD5720" s="8"/>
      <c r="JGE5720" s="8"/>
      <c r="JGF5720" s="8"/>
      <c r="JGG5720" s="8"/>
      <c r="JGH5720" s="8"/>
      <c r="JGI5720" s="8"/>
      <c r="JGJ5720" s="8"/>
      <c r="JGK5720" s="8"/>
      <c r="JGL5720" s="8"/>
      <c r="JGM5720" s="8"/>
      <c r="JGN5720" s="8"/>
      <c r="JGO5720" s="8"/>
      <c r="JGP5720" s="8"/>
      <c r="JGQ5720" s="8"/>
      <c r="JGR5720" s="8"/>
      <c r="JGS5720" s="8"/>
      <c r="JGT5720" s="8"/>
      <c r="JGU5720" s="8"/>
      <c r="JGV5720" s="8"/>
      <c r="JGW5720" s="8"/>
      <c r="JGX5720" s="8"/>
      <c r="JGY5720" s="8"/>
      <c r="JGZ5720" s="8"/>
      <c r="JHA5720" s="8"/>
      <c r="JHB5720" s="8"/>
      <c r="JHC5720" s="8"/>
      <c r="JHD5720" s="8"/>
      <c r="JHE5720" s="8"/>
      <c r="JHF5720" s="8"/>
      <c r="JHG5720" s="8"/>
      <c r="JHH5720" s="8"/>
      <c r="JHI5720" s="8"/>
      <c r="JHJ5720" s="8"/>
      <c r="JHK5720" s="8"/>
      <c r="JHL5720" s="8"/>
      <c r="JHM5720" s="8"/>
      <c r="JHN5720" s="8"/>
      <c r="JHO5720" s="8"/>
      <c r="JHP5720" s="8"/>
      <c r="JHQ5720" s="8"/>
      <c r="JHR5720" s="8"/>
      <c r="JHS5720" s="8"/>
      <c r="JHT5720" s="8"/>
      <c r="JHU5720" s="8"/>
      <c r="JHV5720" s="8"/>
      <c r="JHW5720" s="8"/>
      <c r="JHX5720" s="8"/>
      <c r="JHY5720" s="8"/>
      <c r="JHZ5720" s="8"/>
      <c r="JIA5720" s="8"/>
      <c r="JIB5720" s="8"/>
      <c r="JIC5720" s="8"/>
      <c r="JID5720" s="8"/>
      <c r="JIE5720" s="8"/>
      <c r="JIF5720" s="8"/>
      <c r="JIG5720" s="8"/>
      <c r="JIH5720" s="8"/>
      <c r="JII5720" s="8"/>
      <c r="JIJ5720" s="8"/>
      <c r="JIK5720" s="8"/>
      <c r="JIL5720" s="8"/>
      <c r="JIM5720" s="8"/>
      <c r="JIN5720" s="8"/>
      <c r="JIO5720" s="8"/>
      <c r="JIP5720" s="8"/>
      <c r="JIQ5720" s="8"/>
      <c r="JIR5720" s="8"/>
      <c r="JIS5720" s="8"/>
      <c r="JIT5720" s="8"/>
      <c r="JIU5720" s="8"/>
      <c r="JIV5720" s="8"/>
      <c r="JIW5720" s="8"/>
      <c r="JIX5720" s="8"/>
      <c r="JIY5720" s="8"/>
      <c r="JIZ5720" s="8"/>
      <c r="JJA5720" s="8"/>
      <c r="JJB5720" s="8"/>
      <c r="JJC5720" s="8"/>
      <c r="JJD5720" s="8"/>
      <c r="JJE5720" s="8"/>
      <c r="JJF5720" s="8"/>
      <c r="JJG5720" s="8"/>
      <c r="JJH5720" s="8"/>
      <c r="JJI5720" s="8"/>
      <c r="JJJ5720" s="8"/>
      <c r="JJK5720" s="8"/>
      <c r="JJL5720" s="8"/>
      <c r="JJM5720" s="8"/>
      <c r="JJN5720" s="8"/>
      <c r="JJO5720" s="8"/>
      <c r="JJP5720" s="8"/>
      <c r="JJQ5720" s="8"/>
      <c r="JJR5720" s="8"/>
      <c r="JJS5720" s="8"/>
      <c r="JJT5720" s="8"/>
      <c r="JJU5720" s="8"/>
      <c r="JJV5720" s="8"/>
      <c r="JJW5720" s="8"/>
      <c r="JJX5720" s="8"/>
      <c r="JJY5720" s="8"/>
      <c r="JJZ5720" s="8"/>
      <c r="JKA5720" s="8"/>
      <c r="JKB5720" s="8"/>
      <c r="JKC5720" s="8"/>
      <c r="JKD5720" s="8"/>
      <c r="JKE5720" s="8"/>
      <c r="JKF5720" s="8"/>
      <c r="JKG5720" s="8"/>
      <c r="JKH5720" s="8"/>
      <c r="JKI5720" s="8"/>
      <c r="JKJ5720" s="8"/>
      <c r="JKK5720" s="8"/>
      <c r="JKL5720" s="8"/>
      <c r="JKM5720" s="8"/>
      <c r="JKN5720" s="8"/>
      <c r="JKO5720" s="8"/>
      <c r="JKP5720" s="8"/>
      <c r="JKQ5720" s="8"/>
      <c r="JKR5720" s="8"/>
      <c r="JKS5720" s="8"/>
      <c r="JKT5720" s="8"/>
      <c r="JKU5720" s="8"/>
      <c r="JKV5720" s="8"/>
      <c r="JKW5720" s="8"/>
      <c r="JKX5720" s="8"/>
      <c r="JKY5720" s="8"/>
      <c r="JKZ5720" s="8"/>
      <c r="JLA5720" s="8"/>
      <c r="JLB5720" s="8"/>
      <c r="JLC5720" s="8"/>
      <c r="JLD5720" s="8"/>
      <c r="JLE5720" s="8"/>
      <c r="JLF5720" s="8"/>
      <c r="JLG5720" s="8"/>
      <c r="JLH5720" s="8"/>
      <c r="JLI5720" s="8"/>
      <c r="JLJ5720" s="8"/>
      <c r="JLK5720" s="8"/>
      <c r="JLL5720" s="8"/>
      <c r="JLM5720" s="8"/>
      <c r="JLN5720" s="8"/>
      <c r="JLO5720" s="8"/>
      <c r="JLP5720" s="8"/>
      <c r="JLQ5720" s="8"/>
      <c r="JLR5720" s="8"/>
      <c r="JLS5720" s="8"/>
      <c r="JLT5720" s="8"/>
      <c r="JLU5720" s="8"/>
      <c r="JLV5720" s="8"/>
      <c r="JLW5720" s="8"/>
      <c r="JLX5720" s="8"/>
      <c r="JLY5720" s="8"/>
      <c r="JLZ5720" s="8"/>
      <c r="JMA5720" s="8"/>
      <c r="JMB5720" s="8"/>
      <c r="JMC5720" s="8"/>
      <c r="JMD5720" s="8"/>
      <c r="JME5720" s="8"/>
      <c r="JMF5720" s="8"/>
      <c r="JMG5720" s="8"/>
      <c r="JMH5720" s="8"/>
      <c r="JMI5720" s="8"/>
      <c r="JMJ5720" s="8"/>
      <c r="JMK5720" s="8"/>
      <c r="JML5720" s="8"/>
      <c r="JMM5720" s="8"/>
      <c r="JMN5720" s="8"/>
      <c r="JMO5720" s="8"/>
      <c r="JMP5720" s="8"/>
      <c r="JMQ5720" s="8"/>
      <c r="JMR5720" s="8"/>
      <c r="JMS5720" s="8"/>
      <c r="JMT5720" s="8"/>
      <c r="JMU5720" s="8"/>
      <c r="JMV5720" s="8"/>
      <c r="JMW5720" s="8"/>
      <c r="JMX5720" s="8"/>
      <c r="JMY5720" s="8"/>
      <c r="JMZ5720" s="8"/>
      <c r="JNA5720" s="8"/>
      <c r="JNB5720" s="8"/>
      <c r="JNC5720" s="8"/>
      <c r="JND5720" s="8"/>
      <c r="JNE5720" s="8"/>
      <c r="JNF5720" s="8"/>
      <c r="JNG5720" s="8"/>
      <c r="JNH5720" s="8"/>
      <c r="JNI5720" s="8"/>
      <c r="JNJ5720" s="8"/>
      <c r="JNK5720" s="8"/>
      <c r="JNL5720" s="8"/>
      <c r="JNM5720" s="8"/>
      <c r="JNN5720" s="8"/>
      <c r="JNO5720" s="8"/>
      <c r="JNP5720" s="8"/>
      <c r="JNQ5720" s="8"/>
      <c r="JNR5720" s="8"/>
      <c r="JNS5720" s="8"/>
      <c r="JNT5720" s="8"/>
      <c r="JNU5720" s="8"/>
      <c r="JNV5720" s="8"/>
      <c r="JNW5720" s="8"/>
      <c r="JNX5720" s="8"/>
      <c r="JNY5720" s="8"/>
      <c r="JNZ5720" s="8"/>
      <c r="JOA5720" s="8"/>
      <c r="JOB5720" s="8"/>
      <c r="JOC5720" s="8"/>
      <c r="JOD5720" s="8"/>
      <c r="JOE5720" s="8"/>
      <c r="JOF5720" s="8"/>
      <c r="JOG5720" s="8"/>
      <c r="JOH5720" s="8"/>
      <c r="JOI5720" s="8"/>
      <c r="JOJ5720" s="8"/>
      <c r="JOK5720" s="8"/>
      <c r="JOL5720" s="8"/>
      <c r="JOM5720" s="8"/>
      <c r="JON5720" s="8"/>
      <c r="JOO5720" s="8"/>
      <c r="JOP5720" s="8"/>
      <c r="JOQ5720" s="8"/>
      <c r="JOR5720" s="8"/>
      <c r="JOS5720" s="8"/>
      <c r="JOT5720" s="8"/>
      <c r="JOU5720" s="8"/>
      <c r="JOV5720" s="8"/>
      <c r="JOW5720" s="8"/>
      <c r="JOX5720" s="8"/>
      <c r="JOY5720" s="8"/>
      <c r="JOZ5720" s="8"/>
      <c r="JPA5720" s="8"/>
      <c r="JPB5720" s="8"/>
      <c r="JPC5720" s="8"/>
      <c r="JPD5720" s="8"/>
      <c r="JPE5720" s="8"/>
      <c r="JPF5720" s="8"/>
      <c r="JPG5720" s="8"/>
      <c r="JPH5720" s="8"/>
      <c r="JPI5720" s="8"/>
      <c r="JPJ5720" s="8"/>
      <c r="JPK5720" s="8"/>
      <c r="JPL5720" s="8"/>
      <c r="JPM5720" s="8"/>
      <c r="JPN5720" s="8"/>
      <c r="JPO5720" s="8"/>
      <c r="JPP5720" s="8"/>
      <c r="JPQ5720" s="8"/>
      <c r="JPR5720" s="8"/>
      <c r="JPS5720" s="8"/>
      <c r="JPT5720" s="8"/>
      <c r="JPU5720" s="8"/>
      <c r="JPV5720" s="8"/>
      <c r="JPW5720" s="8"/>
      <c r="JPX5720" s="8"/>
      <c r="JPY5720" s="8"/>
      <c r="JPZ5720" s="8"/>
      <c r="JQA5720" s="8"/>
      <c r="JQB5720" s="8"/>
      <c r="JQC5720" s="8"/>
      <c r="JQD5720" s="8"/>
      <c r="JQE5720" s="8"/>
      <c r="JQF5720" s="8"/>
      <c r="JQG5720" s="8"/>
      <c r="JQH5720" s="8"/>
      <c r="JQI5720" s="8"/>
      <c r="JQJ5720" s="8"/>
      <c r="JQK5720" s="8"/>
      <c r="JQL5720" s="8"/>
      <c r="JQM5720" s="8"/>
      <c r="JQN5720" s="8"/>
      <c r="JQO5720" s="8"/>
      <c r="JQP5720" s="8"/>
      <c r="JQQ5720" s="8"/>
      <c r="JQR5720" s="8"/>
      <c r="JQS5720" s="8"/>
      <c r="JQT5720" s="8"/>
      <c r="JQU5720" s="8"/>
      <c r="JQV5720" s="8"/>
      <c r="JQW5720" s="8"/>
      <c r="JQX5720" s="8"/>
      <c r="JQY5720" s="8"/>
      <c r="JQZ5720" s="8"/>
      <c r="JRA5720" s="8"/>
      <c r="JRB5720" s="8"/>
      <c r="JRC5720" s="8"/>
      <c r="JRD5720" s="8"/>
      <c r="JRE5720" s="8"/>
      <c r="JRF5720" s="8"/>
      <c r="JRG5720" s="8"/>
      <c r="JRH5720" s="8"/>
      <c r="JRI5720" s="8"/>
      <c r="JRJ5720" s="8"/>
      <c r="JRK5720" s="8"/>
      <c r="JRL5720" s="8"/>
      <c r="JRM5720" s="8"/>
      <c r="JRN5720" s="8"/>
      <c r="JRO5720" s="8"/>
      <c r="JRP5720" s="8"/>
      <c r="JRQ5720" s="8"/>
      <c r="JRR5720" s="8"/>
      <c r="JRS5720" s="8"/>
      <c r="JRT5720" s="8"/>
      <c r="JRU5720" s="8"/>
      <c r="JRV5720" s="8"/>
      <c r="JRW5720" s="8"/>
      <c r="JRX5720" s="8"/>
      <c r="JRY5720" s="8"/>
      <c r="JRZ5720" s="8"/>
      <c r="JSA5720" s="8"/>
      <c r="JSB5720" s="8"/>
      <c r="JSC5720" s="8"/>
      <c r="JSD5720" s="8"/>
      <c r="JSE5720" s="8"/>
      <c r="JSF5720" s="8"/>
      <c r="JSG5720" s="8"/>
      <c r="JSH5720" s="8"/>
      <c r="JSI5720" s="8"/>
      <c r="JSJ5720" s="8"/>
      <c r="JSK5720" s="8"/>
      <c r="JSL5720" s="8"/>
      <c r="JSM5720" s="8"/>
      <c r="JSN5720" s="8"/>
      <c r="JSO5720" s="8"/>
      <c r="JSP5720" s="8"/>
      <c r="JSQ5720" s="8"/>
      <c r="JSR5720" s="8"/>
      <c r="JSS5720" s="8"/>
      <c r="JST5720" s="8"/>
      <c r="JSU5720" s="8"/>
      <c r="JSV5720" s="8"/>
      <c r="JSW5720" s="8"/>
      <c r="JSX5720" s="8"/>
      <c r="JSY5720" s="8"/>
      <c r="JSZ5720" s="8"/>
      <c r="JTA5720" s="8"/>
      <c r="JTB5720" s="8"/>
      <c r="JTC5720" s="8"/>
      <c r="JTD5720" s="8"/>
      <c r="JTE5720" s="8"/>
      <c r="JTF5720" s="8"/>
      <c r="JTG5720" s="8"/>
      <c r="JTH5720" s="8"/>
      <c r="JTI5720" s="8"/>
      <c r="JTJ5720" s="8"/>
      <c r="JTK5720" s="8"/>
      <c r="JTL5720" s="8"/>
      <c r="JTM5720" s="8"/>
      <c r="JTN5720" s="8"/>
      <c r="JTO5720" s="8"/>
      <c r="JTP5720" s="8"/>
      <c r="JTQ5720" s="8"/>
      <c r="JTR5720" s="8"/>
      <c r="JTS5720" s="8"/>
      <c r="JTT5720" s="8"/>
      <c r="JTU5720" s="8"/>
      <c r="JTV5720" s="8"/>
      <c r="JTW5720" s="8"/>
      <c r="JTX5720" s="8"/>
      <c r="JTY5720" s="8"/>
      <c r="JTZ5720" s="8"/>
      <c r="JUA5720" s="8"/>
      <c r="JUB5720" s="8"/>
      <c r="JUC5720" s="8"/>
      <c r="JUD5720" s="8"/>
      <c r="JUE5720" s="8"/>
      <c r="JUF5720" s="8"/>
      <c r="JUG5720" s="8"/>
      <c r="JUH5720" s="8"/>
      <c r="JUI5720" s="8"/>
      <c r="JUJ5720" s="8"/>
      <c r="JUK5720" s="8"/>
      <c r="JUL5720" s="8"/>
      <c r="JUM5720" s="8"/>
      <c r="JUN5720" s="8"/>
      <c r="JUO5720" s="8"/>
      <c r="JUP5720" s="8"/>
      <c r="JUQ5720" s="8"/>
      <c r="JUR5720" s="8"/>
      <c r="JUS5720" s="8"/>
      <c r="JUT5720" s="8"/>
      <c r="JUU5720" s="8"/>
      <c r="JUV5720" s="8"/>
      <c r="JUW5720" s="8"/>
      <c r="JUX5720" s="8"/>
      <c r="JUY5720" s="8"/>
      <c r="JUZ5720" s="8"/>
      <c r="JVA5720" s="8"/>
      <c r="JVB5720" s="8"/>
      <c r="JVC5720" s="8"/>
      <c r="JVD5720" s="8"/>
      <c r="JVE5720" s="8"/>
      <c r="JVF5720" s="8"/>
      <c r="JVG5720" s="8"/>
      <c r="JVH5720" s="8"/>
      <c r="JVI5720" s="8"/>
      <c r="JVJ5720" s="8"/>
      <c r="JVK5720" s="8"/>
      <c r="JVL5720" s="8"/>
      <c r="JVM5720" s="8"/>
      <c r="JVN5720" s="8"/>
      <c r="JVO5720" s="8"/>
      <c r="JVP5720" s="8"/>
      <c r="JVQ5720" s="8"/>
      <c r="JVR5720" s="8"/>
      <c r="JVS5720" s="8"/>
      <c r="JVT5720" s="8"/>
      <c r="JVU5720" s="8"/>
      <c r="JVV5720" s="8"/>
      <c r="JVW5720" s="8"/>
      <c r="JVX5720" s="8"/>
      <c r="JVY5720" s="8"/>
      <c r="JVZ5720" s="8"/>
      <c r="JWA5720" s="8"/>
      <c r="JWB5720" s="8"/>
      <c r="JWC5720" s="8"/>
      <c r="JWD5720" s="8"/>
      <c r="JWE5720" s="8"/>
      <c r="JWF5720" s="8"/>
      <c r="JWG5720" s="8"/>
      <c r="JWH5720" s="8"/>
      <c r="JWI5720" s="8"/>
      <c r="JWJ5720" s="8"/>
      <c r="JWK5720" s="8"/>
      <c r="JWL5720" s="8"/>
      <c r="JWM5720" s="8"/>
      <c r="JWN5720" s="8"/>
      <c r="JWO5720" s="8"/>
      <c r="JWP5720" s="8"/>
      <c r="JWQ5720" s="8"/>
      <c r="JWR5720" s="8"/>
      <c r="JWS5720" s="8"/>
      <c r="JWT5720" s="8"/>
      <c r="JWU5720" s="8"/>
      <c r="JWV5720" s="8"/>
      <c r="JWW5720" s="8"/>
      <c r="JWX5720" s="8"/>
      <c r="JWY5720" s="8"/>
      <c r="JWZ5720" s="8"/>
      <c r="JXA5720" s="8"/>
      <c r="JXB5720" s="8"/>
      <c r="JXC5720" s="8"/>
      <c r="JXD5720" s="8"/>
      <c r="JXE5720" s="8"/>
      <c r="JXF5720" s="8"/>
      <c r="JXG5720" s="8"/>
      <c r="JXH5720" s="8"/>
      <c r="JXI5720" s="8"/>
      <c r="JXJ5720" s="8"/>
      <c r="JXK5720" s="8"/>
      <c r="JXL5720" s="8"/>
      <c r="JXM5720" s="8"/>
      <c r="JXN5720" s="8"/>
      <c r="JXO5720" s="8"/>
      <c r="JXP5720" s="8"/>
      <c r="JXQ5720" s="8"/>
      <c r="JXR5720" s="8"/>
      <c r="JXS5720" s="8"/>
      <c r="JXT5720" s="8"/>
      <c r="JXU5720" s="8"/>
      <c r="JXV5720" s="8"/>
      <c r="JXW5720" s="8"/>
      <c r="JXX5720" s="8"/>
      <c r="JXY5720" s="8"/>
      <c r="JXZ5720" s="8"/>
      <c r="JYA5720" s="8"/>
      <c r="JYB5720" s="8"/>
      <c r="JYC5720" s="8"/>
      <c r="JYD5720" s="8"/>
      <c r="JYE5720" s="8"/>
      <c r="JYF5720" s="8"/>
      <c r="JYG5720" s="8"/>
      <c r="JYH5720" s="8"/>
      <c r="JYI5720" s="8"/>
      <c r="JYJ5720" s="8"/>
      <c r="JYK5720" s="8"/>
      <c r="JYL5720" s="8"/>
      <c r="JYM5720" s="8"/>
      <c r="JYN5720" s="8"/>
      <c r="JYO5720" s="8"/>
      <c r="JYP5720" s="8"/>
      <c r="JYQ5720" s="8"/>
      <c r="JYR5720" s="8"/>
      <c r="JYS5720" s="8"/>
      <c r="JYT5720" s="8"/>
      <c r="JYU5720" s="8"/>
      <c r="JYV5720" s="8"/>
      <c r="JYW5720" s="8"/>
      <c r="JYX5720" s="8"/>
      <c r="JYY5720" s="8"/>
      <c r="JYZ5720" s="8"/>
      <c r="JZA5720" s="8"/>
      <c r="JZB5720" s="8"/>
      <c r="JZC5720" s="8"/>
      <c r="JZD5720" s="8"/>
      <c r="JZE5720" s="8"/>
      <c r="JZF5720" s="8"/>
      <c r="JZG5720" s="8"/>
      <c r="JZH5720" s="8"/>
      <c r="JZI5720" s="8"/>
      <c r="JZJ5720" s="8"/>
      <c r="JZK5720" s="8"/>
      <c r="JZL5720" s="8"/>
      <c r="JZM5720" s="8"/>
      <c r="JZN5720" s="8"/>
      <c r="JZO5720" s="8"/>
      <c r="JZP5720" s="8"/>
      <c r="JZQ5720" s="8"/>
      <c r="JZR5720" s="8"/>
      <c r="JZS5720" s="8"/>
      <c r="JZT5720" s="8"/>
      <c r="JZU5720" s="8"/>
      <c r="JZV5720" s="8"/>
      <c r="JZW5720" s="8"/>
      <c r="JZX5720" s="8"/>
      <c r="JZY5720" s="8"/>
      <c r="JZZ5720" s="8"/>
      <c r="KAA5720" s="8"/>
      <c r="KAB5720" s="8"/>
      <c r="KAC5720" s="8"/>
      <c r="KAD5720" s="8"/>
      <c r="KAE5720" s="8"/>
      <c r="KAF5720" s="8"/>
      <c r="KAG5720" s="8"/>
      <c r="KAH5720" s="8"/>
      <c r="KAI5720" s="8"/>
      <c r="KAJ5720" s="8"/>
      <c r="KAK5720" s="8"/>
      <c r="KAL5720" s="8"/>
      <c r="KAM5720" s="8"/>
      <c r="KAN5720" s="8"/>
      <c r="KAO5720" s="8"/>
      <c r="KAP5720" s="8"/>
      <c r="KAQ5720" s="8"/>
      <c r="KAR5720" s="8"/>
      <c r="KAS5720" s="8"/>
      <c r="KAT5720" s="8"/>
      <c r="KAU5720" s="8"/>
      <c r="KAV5720" s="8"/>
      <c r="KAW5720" s="8"/>
      <c r="KAX5720" s="8"/>
      <c r="KAY5720" s="8"/>
      <c r="KAZ5720" s="8"/>
      <c r="KBA5720" s="8"/>
      <c r="KBB5720" s="8"/>
      <c r="KBC5720" s="8"/>
      <c r="KBD5720" s="8"/>
      <c r="KBE5720" s="8"/>
      <c r="KBF5720" s="8"/>
      <c r="KBG5720" s="8"/>
      <c r="KBH5720" s="8"/>
      <c r="KBI5720" s="8"/>
      <c r="KBJ5720" s="8"/>
      <c r="KBK5720" s="8"/>
      <c r="KBL5720" s="8"/>
      <c r="KBM5720" s="8"/>
      <c r="KBN5720" s="8"/>
      <c r="KBO5720" s="8"/>
      <c r="KBP5720" s="8"/>
      <c r="KBQ5720" s="8"/>
      <c r="KBR5720" s="8"/>
      <c r="KBS5720" s="8"/>
      <c r="KBT5720" s="8"/>
      <c r="KBU5720" s="8"/>
      <c r="KBV5720" s="8"/>
      <c r="KBW5720" s="8"/>
      <c r="KBX5720" s="8"/>
      <c r="KBY5720" s="8"/>
      <c r="KBZ5720" s="8"/>
      <c r="KCA5720" s="8"/>
      <c r="KCB5720" s="8"/>
      <c r="KCC5720" s="8"/>
      <c r="KCD5720" s="8"/>
      <c r="KCE5720" s="8"/>
      <c r="KCF5720" s="8"/>
      <c r="KCG5720" s="8"/>
      <c r="KCH5720" s="8"/>
      <c r="KCI5720" s="8"/>
      <c r="KCJ5720" s="8"/>
      <c r="KCK5720" s="8"/>
      <c r="KCL5720" s="8"/>
      <c r="KCM5720" s="8"/>
      <c r="KCN5720" s="8"/>
      <c r="KCO5720" s="8"/>
      <c r="KCP5720" s="8"/>
      <c r="KCQ5720" s="8"/>
      <c r="KCR5720" s="8"/>
      <c r="KCS5720" s="8"/>
      <c r="KCT5720" s="8"/>
      <c r="KCU5720" s="8"/>
      <c r="KCV5720" s="8"/>
      <c r="KCW5720" s="8"/>
      <c r="KCX5720" s="8"/>
      <c r="KCY5720" s="8"/>
      <c r="KCZ5720" s="8"/>
      <c r="KDA5720" s="8"/>
      <c r="KDB5720" s="8"/>
      <c r="KDC5720" s="8"/>
      <c r="KDD5720" s="8"/>
      <c r="KDE5720" s="8"/>
      <c r="KDF5720" s="8"/>
      <c r="KDG5720" s="8"/>
      <c r="KDH5720" s="8"/>
      <c r="KDI5720" s="8"/>
      <c r="KDJ5720" s="8"/>
      <c r="KDK5720" s="8"/>
      <c r="KDL5720" s="8"/>
      <c r="KDM5720" s="8"/>
      <c r="KDN5720" s="8"/>
      <c r="KDO5720" s="8"/>
      <c r="KDP5720" s="8"/>
      <c r="KDQ5720" s="8"/>
      <c r="KDR5720" s="8"/>
      <c r="KDS5720" s="8"/>
      <c r="KDT5720" s="8"/>
      <c r="KDU5720" s="8"/>
      <c r="KDV5720" s="8"/>
      <c r="KDW5720" s="8"/>
      <c r="KDX5720" s="8"/>
      <c r="KDY5720" s="8"/>
      <c r="KDZ5720" s="8"/>
      <c r="KEA5720" s="8"/>
      <c r="KEB5720" s="8"/>
      <c r="KEC5720" s="8"/>
      <c r="KED5720" s="8"/>
      <c r="KEE5720" s="8"/>
      <c r="KEF5720" s="8"/>
      <c r="KEG5720" s="8"/>
      <c r="KEH5720" s="8"/>
      <c r="KEI5720" s="8"/>
      <c r="KEJ5720" s="8"/>
      <c r="KEK5720" s="8"/>
      <c r="KEL5720" s="8"/>
      <c r="KEM5720" s="8"/>
      <c r="KEN5720" s="8"/>
      <c r="KEO5720" s="8"/>
      <c r="KEP5720" s="8"/>
      <c r="KEQ5720" s="8"/>
      <c r="KER5720" s="8"/>
      <c r="KES5720" s="8"/>
      <c r="KET5720" s="8"/>
      <c r="KEU5720" s="8"/>
      <c r="KEV5720" s="8"/>
      <c r="KEW5720" s="8"/>
      <c r="KEX5720" s="8"/>
      <c r="KEY5720" s="8"/>
      <c r="KEZ5720" s="8"/>
      <c r="KFA5720" s="8"/>
      <c r="KFB5720" s="8"/>
      <c r="KFC5720" s="8"/>
      <c r="KFD5720" s="8"/>
      <c r="KFE5720" s="8"/>
      <c r="KFF5720" s="8"/>
      <c r="KFG5720" s="8"/>
      <c r="KFH5720" s="8"/>
      <c r="KFI5720" s="8"/>
      <c r="KFJ5720" s="8"/>
      <c r="KFK5720" s="8"/>
      <c r="KFL5720" s="8"/>
      <c r="KFM5720" s="8"/>
      <c r="KFN5720" s="8"/>
      <c r="KFO5720" s="8"/>
      <c r="KFP5720" s="8"/>
      <c r="KFQ5720" s="8"/>
      <c r="KFR5720" s="8"/>
      <c r="KFS5720" s="8"/>
      <c r="KFT5720" s="8"/>
      <c r="KFU5720" s="8"/>
      <c r="KFV5720" s="8"/>
      <c r="KFW5720" s="8"/>
      <c r="KFX5720" s="8"/>
      <c r="KFY5720" s="8"/>
      <c r="KFZ5720" s="8"/>
      <c r="KGA5720" s="8"/>
      <c r="KGB5720" s="8"/>
      <c r="KGC5720" s="8"/>
      <c r="KGD5720" s="8"/>
      <c r="KGE5720" s="8"/>
      <c r="KGF5720" s="8"/>
      <c r="KGG5720" s="8"/>
      <c r="KGH5720" s="8"/>
      <c r="KGI5720" s="8"/>
      <c r="KGJ5720" s="8"/>
      <c r="KGK5720" s="8"/>
      <c r="KGL5720" s="8"/>
      <c r="KGM5720" s="8"/>
      <c r="KGN5720" s="8"/>
      <c r="KGO5720" s="8"/>
      <c r="KGP5720" s="8"/>
      <c r="KGQ5720" s="8"/>
      <c r="KGR5720" s="8"/>
      <c r="KGS5720" s="8"/>
      <c r="KGT5720" s="8"/>
      <c r="KGU5720" s="8"/>
      <c r="KGV5720" s="8"/>
      <c r="KGW5720" s="8"/>
      <c r="KGX5720" s="8"/>
      <c r="KGY5720" s="8"/>
      <c r="KGZ5720" s="8"/>
      <c r="KHA5720" s="8"/>
      <c r="KHB5720" s="8"/>
      <c r="KHC5720" s="8"/>
      <c r="KHD5720" s="8"/>
      <c r="KHE5720" s="8"/>
      <c r="KHF5720" s="8"/>
      <c r="KHG5720" s="8"/>
      <c r="KHH5720" s="8"/>
      <c r="KHI5720" s="8"/>
      <c r="KHJ5720" s="8"/>
      <c r="KHK5720" s="8"/>
      <c r="KHL5720" s="8"/>
      <c r="KHM5720" s="8"/>
      <c r="KHN5720" s="8"/>
      <c r="KHO5720" s="8"/>
      <c r="KHP5720" s="8"/>
      <c r="KHQ5720" s="8"/>
      <c r="KHR5720" s="8"/>
      <c r="KHS5720" s="8"/>
      <c r="KHT5720" s="8"/>
      <c r="KHU5720" s="8"/>
      <c r="KHV5720" s="8"/>
      <c r="KHW5720" s="8"/>
      <c r="KHX5720" s="8"/>
      <c r="KHY5720" s="8"/>
      <c r="KHZ5720" s="8"/>
      <c r="KIA5720" s="8"/>
      <c r="KIB5720" s="8"/>
      <c r="KIC5720" s="8"/>
      <c r="KID5720" s="8"/>
      <c r="KIE5720" s="8"/>
      <c r="KIF5720" s="8"/>
      <c r="KIG5720" s="8"/>
      <c r="KIH5720" s="8"/>
      <c r="KII5720" s="8"/>
      <c r="KIJ5720" s="8"/>
      <c r="KIK5720" s="8"/>
      <c r="KIL5720" s="8"/>
      <c r="KIM5720" s="8"/>
      <c r="KIN5720" s="8"/>
      <c r="KIO5720" s="8"/>
      <c r="KIP5720" s="8"/>
      <c r="KIQ5720" s="8"/>
      <c r="KIR5720" s="8"/>
      <c r="KIS5720" s="8"/>
      <c r="KIT5720" s="8"/>
      <c r="KIU5720" s="8"/>
      <c r="KIV5720" s="8"/>
      <c r="KIW5720" s="8"/>
      <c r="KIX5720" s="8"/>
      <c r="KIY5720" s="8"/>
      <c r="KIZ5720" s="8"/>
      <c r="KJA5720" s="8"/>
      <c r="KJB5720" s="8"/>
      <c r="KJC5720" s="8"/>
      <c r="KJD5720" s="8"/>
      <c r="KJE5720" s="8"/>
      <c r="KJF5720" s="8"/>
      <c r="KJG5720" s="8"/>
      <c r="KJH5720" s="8"/>
      <c r="KJI5720" s="8"/>
      <c r="KJJ5720" s="8"/>
      <c r="KJK5720" s="8"/>
      <c r="KJL5720" s="8"/>
      <c r="KJM5720" s="8"/>
      <c r="KJN5720" s="8"/>
      <c r="KJO5720" s="8"/>
      <c r="KJP5720" s="8"/>
      <c r="KJQ5720" s="8"/>
      <c r="KJR5720" s="8"/>
      <c r="KJS5720" s="8"/>
      <c r="KJT5720" s="8"/>
      <c r="KJU5720" s="8"/>
      <c r="KJV5720" s="8"/>
      <c r="KJW5720" s="8"/>
      <c r="KJX5720" s="8"/>
      <c r="KJY5720" s="8"/>
      <c r="KJZ5720" s="8"/>
      <c r="KKA5720" s="8"/>
      <c r="KKB5720" s="8"/>
      <c r="KKC5720" s="8"/>
      <c r="KKD5720" s="8"/>
      <c r="KKE5720" s="8"/>
      <c r="KKF5720" s="8"/>
      <c r="KKG5720" s="8"/>
      <c r="KKH5720" s="8"/>
      <c r="KKI5720" s="8"/>
      <c r="KKJ5720" s="8"/>
      <c r="KKK5720" s="8"/>
      <c r="KKL5720" s="8"/>
      <c r="KKM5720" s="8"/>
      <c r="KKN5720" s="8"/>
      <c r="KKO5720" s="8"/>
      <c r="KKP5720" s="8"/>
      <c r="KKQ5720" s="8"/>
      <c r="KKR5720" s="8"/>
      <c r="KKS5720" s="8"/>
      <c r="KKT5720" s="8"/>
      <c r="KKU5720" s="8"/>
      <c r="KKV5720" s="8"/>
      <c r="KKW5720" s="8"/>
      <c r="KKX5720" s="8"/>
      <c r="KKY5720" s="8"/>
      <c r="KKZ5720" s="8"/>
      <c r="KLA5720" s="8"/>
      <c r="KLB5720" s="8"/>
      <c r="KLC5720" s="8"/>
      <c r="KLD5720" s="8"/>
      <c r="KLE5720" s="8"/>
      <c r="KLF5720" s="8"/>
      <c r="KLG5720" s="8"/>
      <c r="KLH5720" s="8"/>
      <c r="KLI5720" s="8"/>
      <c r="KLJ5720" s="8"/>
      <c r="KLK5720" s="8"/>
      <c r="KLL5720" s="8"/>
      <c r="KLM5720" s="8"/>
      <c r="KLN5720" s="8"/>
      <c r="KLO5720" s="8"/>
      <c r="KLP5720" s="8"/>
      <c r="KLQ5720" s="8"/>
      <c r="KLR5720" s="8"/>
      <c r="KLS5720" s="8"/>
      <c r="KLT5720" s="8"/>
      <c r="KLU5720" s="8"/>
      <c r="KLV5720" s="8"/>
      <c r="KLW5720" s="8"/>
      <c r="KLX5720" s="8"/>
      <c r="KLY5720" s="8"/>
      <c r="KLZ5720" s="8"/>
      <c r="KMA5720" s="8"/>
      <c r="KMB5720" s="8"/>
      <c r="KMC5720" s="8"/>
      <c r="KMD5720" s="8"/>
      <c r="KME5720" s="8"/>
      <c r="KMF5720" s="8"/>
      <c r="KMG5720" s="8"/>
      <c r="KMH5720" s="8"/>
      <c r="KMI5720" s="8"/>
      <c r="KMJ5720" s="8"/>
      <c r="KMK5720" s="8"/>
      <c r="KML5720" s="8"/>
      <c r="KMM5720" s="8"/>
      <c r="KMN5720" s="8"/>
      <c r="KMO5720" s="8"/>
      <c r="KMP5720" s="8"/>
      <c r="KMQ5720" s="8"/>
      <c r="KMR5720" s="8"/>
      <c r="KMS5720" s="8"/>
      <c r="KMT5720" s="8"/>
      <c r="KMU5720" s="8"/>
      <c r="KMV5720" s="8"/>
      <c r="KMW5720" s="8"/>
      <c r="KMX5720" s="8"/>
      <c r="KMY5720" s="8"/>
      <c r="KMZ5720" s="8"/>
      <c r="KNA5720" s="8"/>
      <c r="KNB5720" s="8"/>
      <c r="KNC5720" s="8"/>
      <c r="KND5720" s="8"/>
      <c r="KNE5720" s="8"/>
      <c r="KNF5720" s="8"/>
      <c r="KNG5720" s="8"/>
      <c r="KNH5720" s="8"/>
      <c r="KNI5720" s="8"/>
      <c r="KNJ5720" s="8"/>
      <c r="KNK5720" s="8"/>
      <c r="KNL5720" s="8"/>
      <c r="KNM5720" s="8"/>
      <c r="KNN5720" s="8"/>
      <c r="KNO5720" s="8"/>
      <c r="KNP5720" s="8"/>
      <c r="KNQ5720" s="8"/>
      <c r="KNR5720" s="8"/>
      <c r="KNS5720" s="8"/>
      <c r="KNT5720" s="8"/>
      <c r="KNU5720" s="8"/>
      <c r="KNV5720" s="8"/>
      <c r="KNW5720" s="8"/>
      <c r="KNX5720" s="8"/>
      <c r="KNY5720" s="8"/>
      <c r="KNZ5720" s="8"/>
      <c r="KOA5720" s="8"/>
      <c r="KOB5720" s="8"/>
      <c r="KOC5720" s="8"/>
      <c r="KOD5720" s="8"/>
      <c r="KOE5720" s="8"/>
      <c r="KOF5720" s="8"/>
      <c r="KOG5720" s="8"/>
      <c r="KOH5720" s="8"/>
      <c r="KOI5720" s="8"/>
      <c r="KOJ5720" s="8"/>
      <c r="KOK5720" s="8"/>
      <c r="KOL5720" s="8"/>
      <c r="KOM5720" s="8"/>
      <c r="KON5720" s="8"/>
      <c r="KOO5720" s="8"/>
      <c r="KOP5720" s="8"/>
      <c r="KOQ5720" s="8"/>
      <c r="KOR5720" s="8"/>
      <c r="KOS5720" s="8"/>
      <c r="KOT5720" s="8"/>
      <c r="KOU5720" s="8"/>
      <c r="KOV5720" s="8"/>
      <c r="KOW5720" s="8"/>
      <c r="KOX5720" s="8"/>
      <c r="KOY5720" s="8"/>
      <c r="KOZ5720" s="8"/>
      <c r="KPA5720" s="8"/>
      <c r="KPB5720" s="8"/>
      <c r="KPC5720" s="8"/>
      <c r="KPD5720" s="8"/>
      <c r="KPE5720" s="8"/>
      <c r="KPF5720" s="8"/>
      <c r="KPG5720" s="8"/>
      <c r="KPH5720" s="8"/>
      <c r="KPI5720" s="8"/>
      <c r="KPJ5720" s="8"/>
      <c r="KPK5720" s="8"/>
      <c r="KPL5720" s="8"/>
      <c r="KPM5720" s="8"/>
      <c r="KPN5720" s="8"/>
      <c r="KPO5720" s="8"/>
      <c r="KPP5720" s="8"/>
      <c r="KPQ5720" s="8"/>
      <c r="KPR5720" s="8"/>
      <c r="KPS5720" s="8"/>
      <c r="KPT5720" s="8"/>
      <c r="KPU5720" s="8"/>
      <c r="KPV5720" s="8"/>
      <c r="KPW5720" s="8"/>
      <c r="KPX5720" s="8"/>
      <c r="KPY5720" s="8"/>
      <c r="KPZ5720" s="8"/>
      <c r="KQA5720" s="8"/>
      <c r="KQB5720" s="8"/>
      <c r="KQC5720" s="8"/>
      <c r="KQD5720" s="8"/>
      <c r="KQE5720" s="8"/>
      <c r="KQF5720" s="8"/>
      <c r="KQG5720" s="8"/>
      <c r="KQH5720" s="8"/>
      <c r="KQI5720" s="8"/>
      <c r="KQJ5720" s="8"/>
      <c r="KQK5720" s="8"/>
      <c r="KQL5720" s="8"/>
      <c r="KQM5720" s="8"/>
      <c r="KQN5720" s="8"/>
      <c r="KQO5720" s="8"/>
      <c r="KQP5720" s="8"/>
      <c r="KQQ5720" s="8"/>
      <c r="KQR5720" s="8"/>
      <c r="KQS5720" s="8"/>
      <c r="KQT5720" s="8"/>
      <c r="KQU5720" s="8"/>
      <c r="KQV5720" s="8"/>
      <c r="KQW5720" s="8"/>
      <c r="KQX5720" s="8"/>
      <c r="KQY5720" s="8"/>
      <c r="KQZ5720" s="8"/>
      <c r="KRA5720" s="8"/>
      <c r="KRB5720" s="8"/>
      <c r="KRC5720" s="8"/>
      <c r="KRD5720" s="8"/>
      <c r="KRE5720" s="8"/>
      <c r="KRF5720" s="8"/>
      <c r="KRG5720" s="8"/>
      <c r="KRH5720" s="8"/>
      <c r="KRI5720" s="8"/>
      <c r="KRJ5720" s="8"/>
      <c r="KRK5720" s="8"/>
      <c r="KRL5720" s="8"/>
      <c r="KRM5720" s="8"/>
      <c r="KRN5720" s="8"/>
      <c r="KRO5720" s="8"/>
      <c r="KRP5720" s="8"/>
      <c r="KRQ5720" s="8"/>
      <c r="KRR5720" s="8"/>
      <c r="KRS5720" s="8"/>
      <c r="KRT5720" s="8"/>
      <c r="KRU5720" s="8"/>
      <c r="KRV5720" s="8"/>
      <c r="KRW5720" s="8"/>
      <c r="KRX5720" s="8"/>
      <c r="KRY5720" s="8"/>
      <c r="KRZ5720" s="8"/>
      <c r="KSA5720" s="8"/>
      <c r="KSB5720" s="8"/>
      <c r="KSC5720" s="8"/>
      <c r="KSD5720" s="8"/>
      <c r="KSE5720" s="8"/>
      <c r="KSF5720" s="8"/>
      <c r="KSG5720" s="8"/>
      <c r="KSH5720" s="8"/>
      <c r="KSI5720" s="8"/>
      <c r="KSJ5720" s="8"/>
      <c r="KSK5720" s="8"/>
      <c r="KSL5720" s="8"/>
      <c r="KSM5720" s="8"/>
      <c r="KSN5720" s="8"/>
      <c r="KSO5720" s="8"/>
      <c r="KSP5720" s="8"/>
      <c r="KSQ5720" s="8"/>
      <c r="KSR5720" s="8"/>
      <c r="KSS5720" s="8"/>
      <c r="KST5720" s="8"/>
      <c r="KSU5720" s="8"/>
      <c r="KSV5720" s="8"/>
      <c r="KSW5720" s="8"/>
      <c r="KSX5720" s="8"/>
      <c r="KSY5720" s="8"/>
      <c r="KSZ5720" s="8"/>
      <c r="KTA5720" s="8"/>
      <c r="KTB5720" s="8"/>
      <c r="KTC5720" s="8"/>
      <c r="KTD5720" s="8"/>
      <c r="KTE5720" s="8"/>
      <c r="KTF5720" s="8"/>
      <c r="KTG5720" s="8"/>
      <c r="KTH5720" s="8"/>
      <c r="KTI5720" s="8"/>
      <c r="KTJ5720" s="8"/>
      <c r="KTK5720" s="8"/>
      <c r="KTL5720" s="8"/>
      <c r="KTM5720" s="8"/>
      <c r="KTN5720" s="8"/>
      <c r="KTO5720" s="8"/>
      <c r="KTP5720" s="8"/>
      <c r="KTQ5720" s="8"/>
      <c r="KTR5720" s="8"/>
      <c r="KTS5720" s="8"/>
      <c r="KTT5720" s="8"/>
      <c r="KTU5720" s="8"/>
      <c r="KTV5720" s="8"/>
      <c r="KTW5720" s="8"/>
      <c r="KTX5720" s="8"/>
      <c r="KTY5720" s="8"/>
      <c r="KTZ5720" s="8"/>
      <c r="KUA5720" s="8"/>
      <c r="KUB5720" s="8"/>
      <c r="KUC5720" s="8"/>
      <c r="KUD5720" s="8"/>
      <c r="KUE5720" s="8"/>
      <c r="KUF5720" s="8"/>
      <c r="KUG5720" s="8"/>
      <c r="KUH5720" s="8"/>
      <c r="KUI5720" s="8"/>
      <c r="KUJ5720" s="8"/>
      <c r="KUK5720" s="8"/>
      <c r="KUL5720" s="8"/>
      <c r="KUM5720" s="8"/>
      <c r="KUN5720" s="8"/>
      <c r="KUO5720" s="8"/>
      <c r="KUP5720" s="8"/>
      <c r="KUQ5720" s="8"/>
      <c r="KUR5720" s="8"/>
      <c r="KUS5720" s="8"/>
      <c r="KUT5720" s="8"/>
      <c r="KUU5720" s="8"/>
      <c r="KUV5720" s="8"/>
      <c r="KUW5720" s="8"/>
      <c r="KUX5720" s="8"/>
      <c r="KUY5720" s="8"/>
      <c r="KUZ5720" s="8"/>
      <c r="KVA5720" s="8"/>
      <c r="KVB5720" s="8"/>
      <c r="KVC5720" s="8"/>
      <c r="KVD5720" s="8"/>
      <c r="KVE5720" s="8"/>
      <c r="KVF5720" s="8"/>
      <c r="KVG5720" s="8"/>
      <c r="KVH5720" s="8"/>
      <c r="KVI5720" s="8"/>
      <c r="KVJ5720" s="8"/>
      <c r="KVK5720" s="8"/>
      <c r="KVL5720" s="8"/>
      <c r="KVM5720" s="8"/>
      <c r="KVN5720" s="8"/>
      <c r="KVO5720" s="8"/>
      <c r="KVP5720" s="8"/>
      <c r="KVQ5720" s="8"/>
      <c r="KVR5720" s="8"/>
      <c r="KVS5720" s="8"/>
      <c r="KVT5720" s="8"/>
      <c r="KVU5720" s="8"/>
      <c r="KVV5720" s="8"/>
      <c r="KVW5720" s="8"/>
      <c r="KVX5720" s="8"/>
      <c r="KVY5720" s="8"/>
      <c r="KVZ5720" s="8"/>
      <c r="KWA5720" s="8"/>
      <c r="KWB5720" s="8"/>
      <c r="KWC5720" s="8"/>
      <c r="KWD5720" s="8"/>
      <c r="KWE5720" s="8"/>
      <c r="KWF5720" s="8"/>
      <c r="KWG5720" s="8"/>
      <c r="KWH5720" s="8"/>
      <c r="KWI5720" s="8"/>
      <c r="KWJ5720" s="8"/>
      <c r="KWK5720" s="8"/>
      <c r="KWL5720" s="8"/>
      <c r="KWM5720" s="8"/>
      <c r="KWN5720" s="8"/>
      <c r="KWO5720" s="8"/>
      <c r="KWP5720" s="8"/>
      <c r="KWQ5720" s="8"/>
      <c r="KWR5720" s="8"/>
      <c r="KWS5720" s="8"/>
      <c r="KWT5720" s="8"/>
      <c r="KWU5720" s="8"/>
      <c r="KWV5720" s="8"/>
      <c r="KWW5720" s="8"/>
      <c r="KWX5720" s="8"/>
      <c r="KWY5720" s="8"/>
      <c r="KWZ5720" s="8"/>
      <c r="KXA5720" s="8"/>
      <c r="KXB5720" s="8"/>
      <c r="KXC5720" s="8"/>
      <c r="KXD5720" s="8"/>
      <c r="KXE5720" s="8"/>
      <c r="KXF5720" s="8"/>
      <c r="KXG5720" s="8"/>
      <c r="KXH5720" s="8"/>
      <c r="KXI5720" s="8"/>
      <c r="KXJ5720" s="8"/>
      <c r="KXK5720" s="8"/>
      <c r="KXL5720" s="8"/>
      <c r="KXM5720" s="8"/>
      <c r="KXN5720" s="8"/>
      <c r="KXO5720" s="8"/>
      <c r="KXP5720" s="8"/>
      <c r="KXQ5720" s="8"/>
      <c r="KXR5720" s="8"/>
      <c r="KXS5720" s="8"/>
      <c r="KXT5720" s="8"/>
      <c r="KXU5720" s="8"/>
      <c r="KXV5720" s="8"/>
      <c r="KXW5720" s="8"/>
      <c r="KXX5720" s="8"/>
      <c r="KXY5720" s="8"/>
      <c r="KXZ5720" s="8"/>
      <c r="KYA5720" s="8"/>
      <c r="KYB5720" s="8"/>
      <c r="KYC5720" s="8"/>
      <c r="KYD5720" s="8"/>
      <c r="KYE5720" s="8"/>
      <c r="KYF5720" s="8"/>
      <c r="KYG5720" s="8"/>
      <c r="KYH5720" s="8"/>
      <c r="KYI5720" s="8"/>
      <c r="KYJ5720" s="8"/>
      <c r="KYK5720" s="8"/>
      <c r="KYL5720" s="8"/>
      <c r="KYM5720" s="8"/>
      <c r="KYN5720" s="8"/>
      <c r="KYO5720" s="8"/>
      <c r="KYP5720" s="8"/>
      <c r="KYQ5720" s="8"/>
      <c r="KYR5720" s="8"/>
      <c r="KYS5720" s="8"/>
      <c r="KYT5720" s="8"/>
      <c r="KYU5720" s="8"/>
      <c r="KYV5720" s="8"/>
      <c r="KYW5720" s="8"/>
      <c r="KYX5720" s="8"/>
      <c r="KYY5720" s="8"/>
      <c r="KYZ5720" s="8"/>
      <c r="KZA5720" s="8"/>
      <c r="KZB5720" s="8"/>
      <c r="KZC5720" s="8"/>
      <c r="KZD5720" s="8"/>
      <c r="KZE5720" s="8"/>
      <c r="KZF5720" s="8"/>
      <c r="KZG5720" s="8"/>
      <c r="KZH5720" s="8"/>
      <c r="KZI5720" s="8"/>
      <c r="KZJ5720" s="8"/>
      <c r="KZK5720" s="8"/>
      <c r="KZL5720" s="8"/>
      <c r="KZM5720" s="8"/>
      <c r="KZN5720" s="8"/>
      <c r="KZO5720" s="8"/>
      <c r="KZP5720" s="8"/>
      <c r="KZQ5720" s="8"/>
      <c r="KZR5720" s="8"/>
      <c r="KZS5720" s="8"/>
      <c r="KZT5720" s="8"/>
      <c r="KZU5720" s="8"/>
      <c r="KZV5720" s="8"/>
      <c r="KZW5720" s="8"/>
      <c r="KZX5720" s="8"/>
      <c r="KZY5720" s="8"/>
      <c r="KZZ5720" s="8"/>
      <c r="LAA5720" s="8"/>
      <c r="LAB5720" s="8"/>
      <c r="LAC5720" s="8"/>
      <c r="LAD5720" s="8"/>
      <c r="LAE5720" s="8"/>
      <c r="LAF5720" s="8"/>
      <c r="LAG5720" s="8"/>
      <c r="LAH5720" s="8"/>
      <c r="LAI5720" s="8"/>
      <c r="LAJ5720" s="8"/>
      <c r="LAK5720" s="8"/>
      <c r="LAL5720" s="8"/>
      <c r="LAM5720" s="8"/>
      <c r="LAN5720" s="8"/>
      <c r="LAO5720" s="8"/>
      <c r="LAP5720" s="8"/>
      <c r="LAQ5720" s="8"/>
      <c r="LAR5720" s="8"/>
      <c r="LAS5720" s="8"/>
      <c r="LAT5720" s="8"/>
      <c r="LAU5720" s="8"/>
      <c r="LAV5720" s="8"/>
      <c r="LAW5720" s="8"/>
      <c r="LAX5720" s="8"/>
      <c r="LAY5720" s="8"/>
      <c r="LAZ5720" s="8"/>
      <c r="LBA5720" s="8"/>
      <c r="LBB5720" s="8"/>
      <c r="LBC5720" s="8"/>
      <c r="LBD5720" s="8"/>
      <c r="LBE5720" s="8"/>
      <c r="LBF5720" s="8"/>
      <c r="LBG5720" s="8"/>
      <c r="LBH5720" s="8"/>
      <c r="LBI5720" s="8"/>
      <c r="LBJ5720" s="8"/>
      <c r="LBK5720" s="8"/>
      <c r="LBL5720" s="8"/>
      <c r="LBM5720" s="8"/>
      <c r="LBN5720" s="8"/>
      <c r="LBO5720" s="8"/>
      <c r="LBP5720" s="8"/>
      <c r="LBQ5720" s="8"/>
      <c r="LBR5720" s="8"/>
      <c r="LBS5720" s="8"/>
      <c r="LBT5720" s="8"/>
      <c r="LBU5720" s="8"/>
      <c r="LBV5720" s="8"/>
      <c r="LBW5720" s="8"/>
      <c r="LBX5720" s="8"/>
      <c r="LBY5720" s="8"/>
      <c r="LBZ5720" s="8"/>
      <c r="LCA5720" s="8"/>
      <c r="LCB5720" s="8"/>
      <c r="LCC5720" s="8"/>
      <c r="LCD5720" s="8"/>
      <c r="LCE5720" s="8"/>
      <c r="LCF5720" s="8"/>
      <c r="LCG5720" s="8"/>
      <c r="LCH5720" s="8"/>
      <c r="LCI5720" s="8"/>
      <c r="LCJ5720" s="8"/>
      <c r="LCK5720" s="8"/>
      <c r="LCL5720" s="8"/>
      <c r="LCM5720" s="8"/>
      <c r="LCN5720" s="8"/>
      <c r="LCO5720" s="8"/>
      <c r="LCP5720" s="8"/>
      <c r="LCQ5720" s="8"/>
      <c r="LCR5720" s="8"/>
      <c r="LCS5720" s="8"/>
      <c r="LCT5720" s="8"/>
      <c r="LCU5720" s="8"/>
      <c r="LCV5720" s="8"/>
      <c r="LCW5720" s="8"/>
      <c r="LCX5720" s="8"/>
      <c r="LCY5720" s="8"/>
      <c r="LCZ5720" s="8"/>
      <c r="LDA5720" s="8"/>
      <c r="LDB5720" s="8"/>
      <c r="LDC5720" s="8"/>
      <c r="LDD5720" s="8"/>
      <c r="LDE5720" s="8"/>
      <c r="LDF5720" s="8"/>
      <c r="LDG5720" s="8"/>
      <c r="LDH5720" s="8"/>
      <c r="LDI5720" s="8"/>
      <c r="LDJ5720" s="8"/>
      <c r="LDK5720" s="8"/>
      <c r="LDL5720" s="8"/>
      <c r="LDM5720" s="8"/>
      <c r="LDN5720" s="8"/>
      <c r="LDO5720" s="8"/>
      <c r="LDP5720" s="8"/>
      <c r="LDQ5720" s="8"/>
      <c r="LDR5720" s="8"/>
      <c r="LDS5720" s="8"/>
      <c r="LDT5720" s="8"/>
      <c r="LDU5720" s="8"/>
      <c r="LDV5720" s="8"/>
      <c r="LDW5720" s="8"/>
      <c r="LDX5720" s="8"/>
      <c r="LDY5720" s="8"/>
      <c r="LDZ5720" s="8"/>
      <c r="LEA5720" s="8"/>
      <c r="LEB5720" s="8"/>
      <c r="LEC5720" s="8"/>
      <c r="LED5720" s="8"/>
      <c r="LEE5720" s="8"/>
      <c r="LEF5720" s="8"/>
      <c r="LEG5720" s="8"/>
      <c r="LEH5720" s="8"/>
      <c r="LEI5720" s="8"/>
      <c r="LEJ5720" s="8"/>
      <c r="LEK5720" s="8"/>
      <c r="LEL5720" s="8"/>
      <c r="LEM5720" s="8"/>
      <c r="LEN5720" s="8"/>
      <c r="LEO5720" s="8"/>
      <c r="LEP5720" s="8"/>
      <c r="LEQ5720" s="8"/>
      <c r="LER5720" s="8"/>
      <c r="LES5720" s="8"/>
      <c r="LET5720" s="8"/>
      <c r="LEU5720" s="8"/>
      <c r="LEV5720" s="8"/>
      <c r="LEW5720" s="8"/>
      <c r="LEX5720" s="8"/>
      <c r="LEY5720" s="8"/>
      <c r="LEZ5720" s="8"/>
      <c r="LFA5720" s="8"/>
      <c r="LFB5720" s="8"/>
      <c r="LFC5720" s="8"/>
      <c r="LFD5720" s="8"/>
      <c r="LFE5720" s="8"/>
      <c r="LFF5720" s="8"/>
      <c r="LFG5720" s="8"/>
      <c r="LFH5720" s="8"/>
      <c r="LFI5720" s="8"/>
      <c r="LFJ5720" s="8"/>
      <c r="LFK5720" s="8"/>
      <c r="LFL5720" s="8"/>
      <c r="LFM5720" s="8"/>
      <c r="LFN5720" s="8"/>
      <c r="LFO5720" s="8"/>
      <c r="LFP5720" s="8"/>
      <c r="LFQ5720" s="8"/>
      <c r="LFR5720" s="8"/>
      <c r="LFS5720" s="8"/>
      <c r="LFT5720" s="8"/>
      <c r="LFU5720" s="8"/>
      <c r="LFV5720" s="8"/>
      <c r="LFW5720" s="8"/>
      <c r="LFX5720" s="8"/>
      <c r="LFY5720" s="8"/>
      <c r="LFZ5720" s="8"/>
      <c r="LGA5720" s="8"/>
      <c r="LGB5720" s="8"/>
      <c r="LGC5720" s="8"/>
      <c r="LGD5720" s="8"/>
      <c r="LGE5720" s="8"/>
      <c r="LGF5720" s="8"/>
      <c r="LGG5720" s="8"/>
      <c r="LGH5720" s="8"/>
      <c r="LGI5720" s="8"/>
      <c r="LGJ5720" s="8"/>
      <c r="LGK5720" s="8"/>
      <c r="LGL5720" s="8"/>
      <c r="LGM5720" s="8"/>
      <c r="LGN5720" s="8"/>
      <c r="LGO5720" s="8"/>
      <c r="LGP5720" s="8"/>
      <c r="LGQ5720" s="8"/>
      <c r="LGR5720" s="8"/>
      <c r="LGS5720" s="8"/>
      <c r="LGT5720" s="8"/>
      <c r="LGU5720" s="8"/>
      <c r="LGV5720" s="8"/>
      <c r="LGW5720" s="8"/>
      <c r="LGX5720" s="8"/>
      <c r="LGY5720" s="8"/>
      <c r="LGZ5720" s="8"/>
      <c r="LHA5720" s="8"/>
      <c r="LHB5720" s="8"/>
      <c r="LHC5720" s="8"/>
      <c r="LHD5720" s="8"/>
      <c r="LHE5720" s="8"/>
      <c r="LHF5720" s="8"/>
      <c r="LHG5720" s="8"/>
      <c r="LHH5720" s="8"/>
      <c r="LHI5720" s="8"/>
      <c r="LHJ5720" s="8"/>
      <c r="LHK5720" s="8"/>
      <c r="LHL5720" s="8"/>
      <c r="LHM5720" s="8"/>
      <c r="LHN5720" s="8"/>
      <c r="LHO5720" s="8"/>
      <c r="LHP5720" s="8"/>
      <c r="LHQ5720" s="8"/>
      <c r="LHR5720" s="8"/>
      <c r="LHS5720" s="8"/>
      <c r="LHT5720" s="8"/>
      <c r="LHU5720" s="8"/>
      <c r="LHV5720" s="8"/>
      <c r="LHW5720" s="8"/>
      <c r="LHX5720" s="8"/>
      <c r="LHY5720" s="8"/>
      <c r="LHZ5720" s="8"/>
      <c r="LIA5720" s="8"/>
      <c r="LIB5720" s="8"/>
      <c r="LIC5720" s="8"/>
      <c r="LID5720" s="8"/>
      <c r="LIE5720" s="8"/>
      <c r="LIF5720" s="8"/>
      <c r="LIG5720" s="8"/>
      <c r="LIH5720" s="8"/>
      <c r="LII5720" s="8"/>
      <c r="LIJ5720" s="8"/>
      <c r="LIK5720" s="8"/>
      <c r="LIL5720" s="8"/>
      <c r="LIM5720" s="8"/>
      <c r="LIN5720" s="8"/>
      <c r="LIO5720" s="8"/>
      <c r="LIP5720" s="8"/>
      <c r="LIQ5720" s="8"/>
      <c r="LIR5720" s="8"/>
      <c r="LIS5720" s="8"/>
      <c r="LIT5720" s="8"/>
      <c r="LIU5720" s="8"/>
      <c r="LIV5720" s="8"/>
      <c r="LIW5720" s="8"/>
      <c r="LIX5720" s="8"/>
      <c r="LIY5720" s="8"/>
      <c r="LIZ5720" s="8"/>
      <c r="LJA5720" s="8"/>
      <c r="LJB5720" s="8"/>
      <c r="LJC5720" s="8"/>
      <c r="LJD5720" s="8"/>
      <c r="LJE5720" s="8"/>
      <c r="LJF5720" s="8"/>
      <c r="LJG5720" s="8"/>
      <c r="LJH5720" s="8"/>
      <c r="LJI5720" s="8"/>
      <c r="LJJ5720" s="8"/>
      <c r="LJK5720" s="8"/>
      <c r="LJL5720" s="8"/>
      <c r="LJM5720" s="8"/>
      <c r="LJN5720" s="8"/>
      <c r="LJO5720" s="8"/>
      <c r="LJP5720" s="8"/>
      <c r="LJQ5720" s="8"/>
      <c r="LJR5720" s="8"/>
      <c r="LJS5720" s="8"/>
      <c r="LJT5720" s="8"/>
      <c r="LJU5720" s="8"/>
      <c r="LJV5720" s="8"/>
      <c r="LJW5720" s="8"/>
      <c r="LJX5720" s="8"/>
      <c r="LJY5720" s="8"/>
      <c r="LJZ5720" s="8"/>
      <c r="LKA5720" s="8"/>
      <c r="LKB5720" s="8"/>
      <c r="LKC5720" s="8"/>
      <c r="LKD5720" s="8"/>
      <c r="LKE5720" s="8"/>
      <c r="LKF5720" s="8"/>
      <c r="LKG5720" s="8"/>
      <c r="LKH5720" s="8"/>
      <c r="LKI5720" s="8"/>
      <c r="LKJ5720" s="8"/>
      <c r="LKK5720" s="8"/>
      <c r="LKL5720" s="8"/>
      <c r="LKM5720" s="8"/>
      <c r="LKN5720" s="8"/>
      <c r="LKO5720" s="8"/>
      <c r="LKP5720" s="8"/>
      <c r="LKQ5720" s="8"/>
      <c r="LKR5720" s="8"/>
      <c r="LKS5720" s="8"/>
      <c r="LKT5720" s="8"/>
      <c r="LKU5720" s="8"/>
      <c r="LKV5720" s="8"/>
      <c r="LKW5720" s="8"/>
      <c r="LKX5720" s="8"/>
      <c r="LKY5720" s="8"/>
      <c r="LKZ5720" s="8"/>
      <c r="LLA5720" s="8"/>
      <c r="LLB5720" s="8"/>
      <c r="LLC5720" s="8"/>
      <c r="LLD5720" s="8"/>
      <c r="LLE5720" s="8"/>
      <c r="LLF5720" s="8"/>
      <c r="LLG5720" s="8"/>
      <c r="LLH5720" s="8"/>
      <c r="LLI5720" s="8"/>
      <c r="LLJ5720" s="8"/>
      <c r="LLK5720" s="8"/>
      <c r="LLL5720" s="8"/>
      <c r="LLM5720" s="8"/>
      <c r="LLN5720" s="8"/>
      <c r="LLO5720" s="8"/>
      <c r="LLP5720" s="8"/>
      <c r="LLQ5720" s="8"/>
      <c r="LLR5720" s="8"/>
      <c r="LLS5720" s="8"/>
      <c r="LLT5720" s="8"/>
      <c r="LLU5720" s="8"/>
      <c r="LLV5720" s="8"/>
      <c r="LLW5720" s="8"/>
      <c r="LLX5720" s="8"/>
      <c r="LLY5720" s="8"/>
      <c r="LLZ5720" s="8"/>
      <c r="LMA5720" s="8"/>
      <c r="LMB5720" s="8"/>
      <c r="LMC5720" s="8"/>
      <c r="LMD5720" s="8"/>
      <c r="LME5720" s="8"/>
      <c r="LMF5720" s="8"/>
      <c r="LMG5720" s="8"/>
      <c r="LMH5720" s="8"/>
      <c r="LMI5720" s="8"/>
      <c r="LMJ5720" s="8"/>
      <c r="LMK5720" s="8"/>
      <c r="LML5720" s="8"/>
      <c r="LMM5720" s="8"/>
      <c r="LMN5720" s="8"/>
      <c r="LMO5720" s="8"/>
      <c r="LMP5720" s="8"/>
      <c r="LMQ5720" s="8"/>
      <c r="LMR5720" s="8"/>
      <c r="LMS5720" s="8"/>
      <c r="LMT5720" s="8"/>
      <c r="LMU5720" s="8"/>
      <c r="LMV5720" s="8"/>
      <c r="LMW5720" s="8"/>
      <c r="LMX5720" s="8"/>
      <c r="LMY5720" s="8"/>
      <c r="LMZ5720" s="8"/>
      <c r="LNA5720" s="8"/>
      <c r="LNB5720" s="8"/>
      <c r="LNC5720" s="8"/>
      <c r="LND5720" s="8"/>
      <c r="LNE5720" s="8"/>
      <c r="LNF5720" s="8"/>
      <c r="LNG5720" s="8"/>
      <c r="LNH5720" s="8"/>
      <c r="LNI5720" s="8"/>
      <c r="LNJ5720" s="8"/>
      <c r="LNK5720" s="8"/>
      <c r="LNL5720" s="8"/>
      <c r="LNM5720" s="8"/>
      <c r="LNN5720" s="8"/>
      <c r="LNO5720" s="8"/>
      <c r="LNP5720" s="8"/>
      <c r="LNQ5720" s="8"/>
      <c r="LNR5720" s="8"/>
      <c r="LNS5720" s="8"/>
      <c r="LNT5720" s="8"/>
      <c r="LNU5720" s="8"/>
      <c r="LNV5720" s="8"/>
      <c r="LNW5720" s="8"/>
      <c r="LNX5720" s="8"/>
      <c r="LNY5720" s="8"/>
      <c r="LNZ5720" s="8"/>
      <c r="LOA5720" s="8"/>
      <c r="LOB5720" s="8"/>
      <c r="LOC5720" s="8"/>
      <c r="LOD5720" s="8"/>
      <c r="LOE5720" s="8"/>
      <c r="LOF5720" s="8"/>
      <c r="LOG5720" s="8"/>
      <c r="LOH5720" s="8"/>
      <c r="LOI5720" s="8"/>
      <c r="LOJ5720" s="8"/>
      <c r="LOK5720" s="8"/>
      <c r="LOL5720" s="8"/>
      <c r="LOM5720" s="8"/>
      <c r="LON5720" s="8"/>
      <c r="LOO5720" s="8"/>
      <c r="LOP5720" s="8"/>
      <c r="LOQ5720" s="8"/>
      <c r="LOR5720" s="8"/>
      <c r="LOS5720" s="8"/>
      <c r="LOT5720" s="8"/>
      <c r="LOU5720" s="8"/>
      <c r="LOV5720" s="8"/>
      <c r="LOW5720" s="8"/>
      <c r="LOX5720" s="8"/>
      <c r="LOY5720" s="8"/>
      <c r="LOZ5720" s="8"/>
      <c r="LPA5720" s="8"/>
      <c r="LPB5720" s="8"/>
      <c r="LPC5720" s="8"/>
      <c r="LPD5720" s="8"/>
      <c r="LPE5720" s="8"/>
      <c r="LPF5720" s="8"/>
      <c r="LPG5720" s="8"/>
      <c r="LPH5720" s="8"/>
      <c r="LPI5720" s="8"/>
      <c r="LPJ5720" s="8"/>
      <c r="LPK5720" s="8"/>
      <c r="LPL5720" s="8"/>
      <c r="LPM5720" s="8"/>
      <c r="LPN5720" s="8"/>
      <c r="LPO5720" s="8"/>
      <c r="LPP5720" s="8"/>
      <c r="LPQ5720" s="8"/>
      <c r="LPR5720" s="8"/>
      <c r="LPS5720" s="8"/>
      <c r="LPT5720" s="8"/>
      <c r="LPU5720" s="8"/>
      <c r="LPV5720" s="8"/>
      <c r="LPW5720" s="8"/>
      <c r="LPX5720" s="8"/>
      <c r="LPY5720" s="8"/>
      <c r="LPZ5720" s="8"/>
      <c r="LQA5720" s="8"/>
      <c r="LQB5720" s="8"/>
      <c r="LQC5720" s="8"/>
      <c r="LQD5720" s="8"/>
      <c r="LQE5720" s="8"/>
      <c r="LQF5720" s="8"/>
      <c r="LQG5720" s="8"/>
      <c r="LQH5720" s="8"/>
      <c r="LQI5720" s="8"/>
      <c r="LQJ5720" s="8"/>
      <c r="LQK5720" s="8"/>
      <c r="LQL5720" s="8"/>
      <c r="LQM5720" s="8"/>
      <c r="LQN5720" s="8"/>
      <c r="LQO5720" s="8"/>
      <c r="LQP5720" s="8"/>
      <c r="LQQ5720" s="8"/>
      <c r="LQR5720" s="8"/>
      <c r="LQS5720" s="8"/>
      <c r="LQT5720" s="8"/>
      <c r="LQU5720" s="8"/>
      <c r="LQV5720" s="8"/>
      <c r="LQW5720" s="8"/>
      <c r="LQX5720" s="8"/>
      <c r="LQY5720" s="8"/>
      <c r="LQZ5720" s="8"/>
      <c r="LRA5720" s="8"/>
      <c r="LRB5720" s="8"/>
      <c r="LRC5720" s="8"/>
      <c r="LRD5720" s="8"/>
      <c r="LRE5720" s="8"/>
      <c r="LRF5720" s="8"/>
      <c r="LRG5720" s="8"/>
      <c r="LRH5720" s="8"/>
      <c r="LRI5720" s="8"/>
      <c r="LRJ5720" s="8"/>
      <c r="LRK5720" s="8"/>
      <c r="LRL5720" s="8"/>
      <c r="LRM5720" s="8"/>
      <c r="LRN5720" s="8"/>
      <c r="LRO5720" s="8"/>
      <c r="LRP5720" s="8"/>
      <c r="LRQ5720" s="8"/>
      <c r="LRR5720" s="8"/>
      <c r="LRS5720" s="8"/>
      <c r="LRT5720" s="8"/>
      <c r="LRU5720" s="8"/>
      <c r="LRV5720" s="8"/>
      <c r="LRW5720" s="8"/>
      <c r="LRX5720" s="8"/>
      <c r="LRY5720" s="8"/>
      <c r="LRZ5720" s="8"/>
      <c r="LSA5720" s="8"/>
      <c r="LSB5720" s="8"/>
      <c r="LSC5720" s="8"/>
      <c r="LSD5720" s="8"/>
      <c r="LSE5720" s="8"/>
      <c r="LSF5720" s="8"/>
      <c r="LSG5720" s="8"/>
      <c r="LSH5720" s="8"/>
      <c r="LSI5720" s="8"/>
      <c r="LSJ5720" s="8"/>
      <c r="LSK5720" s="8"/>
      <c r="LSL5720" s="8"/>
      <c r="LSM5720" s="8"/>
      <c r="LSN5720" s="8"/>
      <c r="LSO5720" s="8"/>
      <c r="LSP5720" s="8"/>
      <c r="LSQ5720" s="8"/>
      <c r="LSR5720" s="8"/>
      <c r="LSS5720" s="8"/>
      <c r="LST5720" s="8"/>
      <c r="LSU5720" s="8"/>
      <c r="LSV5720" s="8"/>
      <c r="LSW5720" s="8"/>
      <c r="LSX5720" s="8"/>
      <c r="LSY5720" s="8"/>
      <c r="LSZ5720" s="8"/>
      <c r="LTA5720" s="8"/>
      <c r="LTB5720" s="8"/>
      <c r="LTC5720" s="8"/>
      <c r="LTD5720" s="8"/>
      <c r="LTE5720" s="8"/>
      <c r="LTF5720" s="8"/>
      <c r="LTG5720" s="8"/>
      <c r="LTH5720" s="8"/>
      <c r="LTI5720" s="8"/>
      <c r="LTJ5720" s="8"/>
      <c r="LTK5720" s="8"/>
      <c r="LTL5720" s="8"/>
      <c r="LTM5720" s="8"/>
      <c r="LTN5720" s="8"/>
      <c r="LTO5720" s="8"/>
      <c r="LTP5720" s="8"/>
      <c r="LTQ5720" s="8"/>
      <c r="LTR5720" s="8"/>
      <c r="LTS5720" s="8"/>
      <c r="LTT5720" s="8"/>
      <c r="LTU5720" s="8"/>
      <c r="LTV5720" s="8"/>
      <c r="LTW5720" s="8"/>
      <c r="LTX5720" s="8"/>
      <c r="LTY5720" s="8"/>
      <c r="LTZ5720" s="8"/>
      <c r="LUA5720" s="8"/>
      <c r="LUB5720" s="8"/>
      <c r="LUC5720" s="8"/>
      <c r="LUD5720" s="8"/>
      <c r="LUE5720" s="8"/>
      <c r="LUF5720" s="8"/>
      <c r="LUG5720" s="8"/>
      <c r="LUH5720" s="8"/>
      <c r="LUI5720" s="8"/>
      <c r="LUJ5720" s="8"/>
      <c r="LUK5720" s="8"/>
      <c r="LUL5720" s="8"/>
      <c r="LUM5720" s="8"/>
      <c r="LUN5720" s="8"/>
      <c r="LUO5720" s="8"/>
      <c r="LUP5720" s="8"/>
      <c r="LUQ5720" s="8"/>
      <c r="LUR5720" s="8"/>
      <c r="LUS5720" s="8"/>
      <c r="LUT5720" s="8"/>
      <c r="LUU5720" s="8"/>
      <c r="LUV5720" s="8"/>
      <c r="LUW5720" s="8"/>
      <c r="LUX5720" s="8"/>
      <c r="LUY5720" s="8"/>
      <c r="LUZ5720" s="8"/>
      <c r="LVA5720" s="8"/>
      <c r="LVB5720" s="8"/>
      <c r="LVC5720" s="8"/>
      <c r="LVD5720" s="8"/>
      <c r="LVE5720" s="8"/>
      <c r="LVF5720" s="8"/>
      <c r="LVG5720" s="8"/>
      <c r="LVH5720" s="8"/>
      <c r="LVI5720" s="8"/>
      <c r="LVJ5720" s="8"/>
      <c r="LVK5720" s="8"/>
      <c r="LVL5720" s="8"/>
      <c r="LVM5720" s="8"/>
      <c r="LVN5720" s="8"/>
      <c r="LVO5720" s="8"/>
      <c r="LVP5720" s="8"/>
      <c r="LVQ5720" s="8"/>
      <c r="LVR5720" s="8"/>
      <c r="LVS5720" s="8"/>
      <c r="LVT5720" s="8"/>
      <c r="LVU5720" s="8"/>
      <c r="LVV5720" s="8"/>
      <c r="LVW5720" s="8"/>
      <c r="LVX5720" s="8"/>
      <c r="LVY5720" s="8"/>
      <c r="LVZ5720" s="8"/>
      <c r="LWA5720" s="8"/>
      <c r="LWB5720" s="8"/>
      <c r="LWC5720" s="8"/>
      <c r="LWD5720" s="8"/>
      <c r="LWE5720" s="8"/>
      <c r="LWF5720" s="8"/>
      <c r="LWG5720" s="8"/>
      <c r="LWH5720" s="8"/>
      <c r="LWI5720" s="8"/>
      <c r="LWJ5720" s="8"/>
      <c r="LWK5720" s="8"/>
      <c r="LWL5720" s="8"/>
      <c r="LWM5720" s="8"/>
      <c r="LWN5720" s="8"/>
      <c r="LWO5720" s="8"/>
      <c r="LWP5720" s="8"/>
      <c r="LWQ5720" s="8"/>
      <c r="LWR5720" s="8"/>
      <c r="LWS5720" s="8"/>
      <c r="LWT5720" s="8"/>
      <c r="LWU5720" s="8"/>
      <c r="LWV5720" s="8"/>
      <c r="LWW5720" s="8"/>
      <c r="LWX5720" s="8"/>
      <c r="LWY5720" s="8"/>
      <c r="LWZ5720" s="8"/>
      <c r="LXA5720" s="8"/>
      <c r="LXB5720" s="8"/>
      <c r="LXC5720" s="8"/>
      <c r="LXD5720" s="8"/>
      <c r="LXE5720" s="8"/>
      <c r="LXF5720" s="8"/>
      <c r="LXG5720" s="8"/>
      <c r="LXH5720" s="8"/>
      <c r="LXI5720" s="8"/>
      <c r="LXJ5720" s="8"/>
      <c r="LXK5720" s="8"/>
      <c r="LXL5720" s="8"/>
      <c r="LXM5720" s="8"/>
      <c r="LXN5720" s="8"/>
      <c r="LXO5720" s="8"/>
      <c r="LXP5720" s="8"/>
      <c r="LXQ5720" s="8"/>
      <c r="LXR5720" s="8"/>
      <c r="LXS5720" s="8"/>
      <c r="LXT5720" s="8"/>
      <c r="LXU5720" s="8"/>
      <c r="LXV5720" s="8"/>
      <c r="LXW5720" s="8"/>
      <c r="LXX5720" s="8"/>
      <c r="LXY5720" s="8"/>
      <c r="LXZ5720" s="8"/>
      <c r="LYA5720" s="8"/>
      <c r="LYB5720" s="8"/>
      <c r="LYC5720" s="8"/>
      <c r="LYD5720" s="8"/>
      <c r="LYE5720" s="8"/>
      <c r="LYF5720" s="8"/>
      <c r="LYG5720" s="8"/>
      <c r="LYH5720" s="8"/>
      <c r="LYI5720" s="8"/>
      <c r="LYJ5720" s="8"/>
      <c r="LYK5720" s="8"/>
      <c r="LYL5720" s="8"/>
      <c r="LYM5720" s="8"/>
      <c r="LYN5720" s="8"/>
      <c r="LYO5720" s="8"/>
      <c r="LYP5720" s="8"/>
      <c r="LYQ5720" s="8"/>
      <c r="LYR5720" s="8"/>
      <c r="LYS5720" s="8"/>
      <c r="LYT5720" s="8"/>
      <c r="LYU5720" s="8"/>
      <c r="LYV5720" s="8"/>
      <c r="LYW5720" s="8"/>
      <c r="LYX5720" s="8"/>
      <c r="LYY5720" s="8"/>
      <c r="LYZ5720" s="8"/>
      <c r="LZA5720" s="8"/>
      <c r="LZB5720" s="8"/>
      <c r="LZC5720" s="8"/>
      <c r="LZD5720" s="8"/>
      <c r="LZE5720" s="8"/>
      <c r="LZF5720" s="8"/>
      <c r="LZG5720" s="8"/>
      <c r="LZH5720" s="8"/>
      <c r="LZI5720" s="8"/>
      <c r="LZJ5720" s="8"/>
      <c r="LZK5720" s="8"/>
      <c r="LZL5720" s="8"/>
      <c r="LZM5720" s="8"/>
      <c r="LZN5720" s="8"/>
      <c r="LZO5720" s="8"/>
      <c r="LZP5720" s="8"/>
      <c r="LZQ5720" s="8"/>
      <c r="LZR5720" s="8"/>
      <c r="LZS5720" s="8"/>
      <c r="LZT5720" s="8"/>
      <c r="LZU5720" s="8"/>
      <c r="LZV5720" s="8"/>
      <c r="LZW5720" s="8"/>
      <c r="LZX5720" s="8"/>
      <c r="LZY5720" s="8"/>
      <c r="LZZ5720" s="8"/>
      <c r="MAA5720" s="8"/>
      <c r="MAB5720" s="8"/>
      <c r="MAC5720" s="8"/>
      <c r="MAD5720" s="8"/>
      <c r="MAE5720" s="8"/>
      <c r="MAF5720" s="8"/>
      <c r="MAG5720" s="8"/>
      <c r="MAH5720" s="8"/>
      <c r="MAI5720" s="8"/>
      <c r="MAJ5720" s="8"/>
      <c r="MAK5720" s="8"/>
      <c r="MAL5720" s="8"/>
      <c r="MAM5720" s="8"/>
      <c r="MAN5720" s="8"/>
      <c r="MAO5720" s="8"/>
      <c r="MAP5720" s="8"/>
      <c r="MAQ5720" s="8"/>
      <c r="MAR5720" s="8"/>
      <c r="MAS5720" s="8"/>
      <c r="MAT5720" s="8"/>
      <c r="MAU5720" s="8"/>
      <c r="MAV5720" s="8"/>
      <c r="MAW5720" s="8"/>
      <c r="MAX5720" s="8"/>
      <c r="MAY5720" s="8"/>
      <c r="MAZ5720" s="8"/>
      <c r="MBA5720" s="8"/>
      <c r="MBB5720" s="8"/>
      <c r="MBC5720" s="8"/>
      <c r="MBD5720" s="8"/>
      <c r="MBE5720" s="8"/>
      <c r="MBF5720" s="8"/>
      <c r="MBG5720" s="8"/>
      <c r="MBH5720" s="8"/>
      <c r="MBI5720" s="8"/>
      <c r="MBJ5720" s="8"/>
      <c r="MBK5720" s="8"/>
      <c r="MBL5720" s="8"/>
      <c r="MBM5720" s="8"/>
      <c r="MBN5720" s="8"/>
      <c r="MBO5720" s="8"/>
      <c r="MBP5720" s="8"/>
      <c r="MBQ5720" s="8"/>
      <c r="MBR5720" s="8"/>
      <c r="MBS5720" s="8"/>
      <c r="MBT5720" s="8"/>
      <c r="MBU5720" s="8"/>
      <c r="MBV5720" s="8"/>
      <c r="MBW5720" s="8"/>
      <c r="MBX5720" s="8"/>
      <c r="MBY5720" s="8"/>
      <c r="MBZ5720" s="8"/>
      <c r="MCA5720" s="8"/>
      <c r="MCB5720" s="8"/>
      <c r="MCC5720" s="8"/>
      <c r="MCD5720" s="8"/>
      <c r="MCE5720" s="8"/>
      <c r="MCF5720" s="8"/>
      <c r="MCG5720" s="8"/>
      <c r="MCH5720" s="8"/>
      <c r="MCI5720" s="8"/>
      <c r="MCJ5720" s="8"/>
      <c r="MCK5720" s="8"/>
      <c r="MCL5720" s="8"/>
      <c r="MCM5720" s="8"/>
      <c r="MCN5720" s="8"/>
      <c r="MCO5720" s="8"/>
      <c r="MCP5720" s="8"/>
      <c r="MCQ5720" s="8"/>
      <c r="MCR5720" s="8"/>
      <c r="MCS5720" s="8"/>
      <c r="MCT5720" s="8"/>
      <c r="MCU5720" s="8"/>
      <c r="MCV5720" s="8"/>
      <c r="MCW5720" s="8"/>
      <c r="MCX5720" s="8"/>
      <c r="MCY5720" s="8"/>
      <c r="MCZ5720" s="8"/>
      <c r="MDA5720" s="8"/>
      <c r="MDB5720" s="8"/>
      <c r="MDC5720" s="8"/>
      <c r="MDD5720" s="8"/>
      <c r="MDE5720" s="8"/>
      <c r="MDF5720" s="8"/>
      <c r="MDG5720" s="8"/>
      <c r="MDH5720" s="8"/>
      <c r="MDI5720" s="8"/>
      <c r="MDJ5720" s="8"/>
      <c r="MDK5720" s="8"/>
      <c r="MDL5720" s="8"/>
      <c r="MDM5720" s="8"/>
      <c r="MDN5720" s="8"/>
      <c r="MDO5720" s="8"/>
      <c r="MDP5720" s="8"/>
      <c r="MDQ5720" s="8"/>
      <c r="MDR5720" s="8"/>
      <c r="MDS5720" s="8"/>
      <c r="MDT5720" s="8"/>
      <c r="MDU5720" s="8"/>
      <c r="MDV5720" s="8"/>
      <c r="MDW5720" s="8"/>
      <c r="MDX5720" s="8"/>
      <c r="MDY5720" s="8"/>
      <c r="MDZ5720" s="8"/>
      <c r="MEA5720" s="8"/>
      <c r="MEB5720" s="8"/>
      <c r="MEC5720" s="8"/>
      <c r="MED5720" s="8"/>
      <c r="MEE5720" s="8"/>
      <c r="MEF5720" s="8"/>
      <c r="MEG5720" s="8"/>
      <c r="MEH5720" s="8"/>
      <c r="MEI5720" s="8"/>
      <c r="MEJ5720" s="8"/>
      <c r="MEK5720" s="8"/>
      <c r="MEL5720" s="8"/>
      <c r="MEM5720" s="8"/>
      <c r="MEN5720" s="8"/>
      <c r="MEO5720" s="8"/>
      <c r="MEP5720" s="8"/>
      <c r="MEQ5720" s="8"/>
      <c r="MER5720" s="8"/>
      <c r="MES5720" s="8"/>
      <c r="MET5720" s="8"/>
      <c r="MEU5720" s="8"/>
      <c r="MEV5720" s="8"/>
      <c r="MEW5720" s="8"/>
      <c r="MEX5720" s="8"/>
      <c r="MEY5720" s="8"/>
      <c r="MEZ5720" s="8"/>
      <c r="MFA5720" s="8"/>
      <c r="MFB5720" s="8"/>
      <c r="MFC5720" s="8"/>
      <c r="MFD5720" s="8"/>
      <c r="MFE5720" s="8"/>
      <c r="MFF5720" s="8"/>
      <c r="MFG5720" s="8"/>
      <c r="MFH5720" s="8"/>
      <c r="MFI5720" s="8"/>
      <c r="MFJ5720" s="8"/>
      <c r="MFK5720" s="8"/>
      <c r="MFL5720" s="8"/>
      <c r="MFM5720" s="8"/>
      <c r="MFN5720" s="8"/>
      <c r="MFO5720" s="8"/>
      <c r="MFP5720" s="8"/>
      <c r="MFQ5720" s="8"/>
      <c r="MFR5720" s="8"/>
      <c r="MFS5720" s="8"/>
      <c r="MFT5720" s="8"/>
      <c r="MFU5720" s="8"/>
      <c r="MFV5720" s="8"/>
      <c r="MFW5720" s="8"/>
      <c r="MFX5720" s="8"/>
      <c r="MFY5720" s="8"/>
      <c r="MFZ5720" s="8"/>
      <c r="MGA5720" s="8"/>
      <c r="MGB5720" s="8"/>
      <c r="MGC5720" s="8"/>
      <c r="MGD5720" s="8"/>
      <c r="MGE5720" s="8"/>
      <c r="MGF5720" s="8"/>
      <c r="MGG5720" s="8"/>
      <c r="MGH5720" s="8"/>
      <c r="MGI5720" s="8"/>
      <c r="MGJ5720" s="8"/>
      <c r="MGK5720" s="8"/>
      <c r="MGL5720" s="8"/>
      <c r="MGM5720" s="8"/>
      <c r="MGN5720" s="8"/>
      <c r="MGO5720" s="8"/>
      <c r="MGP5720" s="8"/>
      <c r="MGQ5720" s="8"/>
      <c r="MGR5720" s="8"/>
      <c r="MGS5720" s="8"/>
      <c r="MGT5720" s="8"/>
      <c r="MGU5720" s="8"/>
      <c r="MGV5720" s="8"/>
      <c r="MGW5720" s="8"/>
      <c r="MGX5720" s="8"/>
      <c r="MGY5720" s="8"/>
      <c r="MGZ5720" s="8"/>
      <c r="MHA5720" s="8"/>
      <c r="MHB5720" s="8"/>
      <c r="MHC5720" s="8"/>
      <c r="MHD5720" s="8"/>
      <c r="MHE5720" s="8"/>
      <c r="MHF5720" s="8"/>
      <c r="MHG5720" s="8"/>
      <c r="MHH5720" s="8"/>
      <c r="MHI5720" s="8"/>
      <c r="MHJ5720" s="8"/>
      <c r="MHK5720" s="8"/>
      <c r="MHL5720" s="8"/>
      <c r="MHM5720" s="8"/>
      <c r="MHN5720" s="8"/>
      <c r="MHO5720" s="8"/>
      <c r="MHP5720" s="8"/>
      <c r="MHQ5720" s="8"/>
      <c r="MHR5720" s="8"/>
      <c r="MHS5720" s="8"/>
      <c r="MHT5720" s="8"/>
      <c r="MHU5720" s="8"/>
      <c r="MHV5720" s="8"/>
      <c r="MHW5720" s="8"/>
      <c r="MHX5720" s="8"/>
      <c r="MHY5720" s="8"/>
      <c r="MHZ5720" s="8"/>
      <c r="MIA5720" s="8"/>
      <c r="MIB5720" s="8"/>
      <c r="MIC5720" s="8"/>
      <c r="MID5720" s="8"/>
      <c r="MIE5720" s="8"/>
      <c r="MIF5720" s="8"/>
      <c r="MIG5720" s="8"/>
      <c r="MIH5720" s="8"/>
      <c r="MII5720" s="8"/>
      <c r="MIJ5720" s="8"/>
      <c r="MIK5720" s="8"/>
      <c r="MIL5720" s="8"/>
      <c r="MIM5720" s="8"/>
      <c r="MIN5720" s="8"/>
      <c r="MIO5720" s="8"/>
      <c r="MIP5720" s="8"/>
      <c r="MIQ5720" s="8"/>
      <c r="MIR5720" s="8"/>
      <c r="MIS5720" s="8"/>
      <c r="MIT5720" s="8"/>
      <c r="MIU5720" s="8"/>
      <c r="MIV5720" s="8"/>
      <c r="MIW5720" s="8"/>
      <c r="MIX5720" s="8"/>
      <c r="MIY5720" s="8"/>
      <c r="MIZ5720" s="8"/>
      <c r="MJA5720" s="8"/>
      <c r="MJB5720" s="8"/>
      <c r="MJC5720" s="8"/>
      <c r="MJD5720" s="8"/>
      <c r="MJE5720" s="8"/>
      <c r="MJF5720" s="8"/>
      <c r="MJG5720" s="8"/>
      <c r="MJH5720" s="8"/>
      <c r="MJI5720" s="8"/>
      <c r="MJJ5720" s="8"/>
      <c r="MJK5720" s="8"/>
      <c r="MJL5720" s="8"/>
      <c r="MJM5720" s="8"/>
      <c r="MJN5720" s="8"/>
      <c r="MJO5720" s="8"/>
      <c r="MJP5720" s="8"/>
      <c r="MJQ5720" s="8"/>
      <c r="MJR5720" s="8"/>
      <c r="MJS5720" s="8"/>
      <c r="MJT5720" s="8"/>
      <c r="MJU5720" s="8"/>
      <c r="MJV5720" s="8"/>
      <c r="MJW5720" s="8"/>
      <c r="MJX5720" s="8"/>
      <c r="MJY5720" s="8"/>
      <c r="MJZ5720" s="8"/>
      <c r="MKA5720" s="8"/>
      <c r="MKB5720" s="8"/>
      <c r="MKC5720" s="8"/>
      <c r="MKD5720" s="8"/>
      <c r="MKE5720" s="8"/>
      <c r="MKF5720" s="8"/>
      <c r="MKG5720" s="8"/>
      <c r="MKH5720" s="8"/>
      <c r="MKI5720" s="8"/>
      <c r="MKJ5720" s="8"/>
      <c r="MKK5720" s="8"/>
      <c r="MKL5720" s="8"/>
      <c r="MKM5720" s="8"/>
      <c r="MKN5720" s="8"/>
      <c r="MKO5720" s="8"/>
      <c r="MKP5720" s="8"/>
      <c r="MKQ5720" s="8"/>
      <c r="MKR5720" s="8"/>
      <c r="MKS5720" s="8"/>
      <c r="MKT5720" s="8"/>
      <c r="MKU5720" s="8"/>
      <c r="MKV5720" s="8"/>
      <c r="MKW5720" s="8"/>
      <c r="MKX5720" s="8"/>
      <c r="MKY5720" s="8"/>
      <c r="MKZ5720" s="8"/>
      <c r="MLA5720" s="8"/>
      <c r="MLB5720" s="8"/>
      <c r="MLC5720" s="8"/>
      <c r="MLD5720" s="8"/>
      <c r="MLE5720" s="8"/>
      <c r="MLF5720" s="8"/>
      <c r="MLG5720" s="8"/>
      <c r="MLH5720" s="8"/>
      <c r="MLI5720" s="8"/>
      <c r="MLJ5720" s="8"/>
      <c r="MLK5720" s="8"/>
      <c r="MLL5720" s="8"/>
      <c r="MLM5720" s="8"/>
      <c r="MLN5720" s="8"/>
      <c r="MLO5720" s="8"/>
      <c r="MLP5720" s="8"/>
      <c r="MLQ5720" s="8"/>
      <c r="MLR5720" s="8"/>
      <c r="MLS5720" s="8"/>
      <c r="MLT5720" s="8"/>
      <c r="MLU5720" s="8"/>
      <c r="MLV5720" s="8"/>
      <c r="MLW5720" s="8"/>
      <c r="MLX5720" s="8"/>
      <c r="MLY5720" s="8"/>
      <c r="MLZ5720" s="8"/>
      <c r="MMA5720" s="8"/>
      <c r="MMB5720" s="8"/>
      <c r="MMC5720" s="8"/>
      <c r="MMD5720" s="8"/>
      <c r="MME5720" s="8"/>
      <c r="MMF5720" s="8"/>
      <c r="MMG5720" s="8"/>
      <c r="MMH5720" s="8"/>
      <c r="MMI5720" s="8"/>
      <c r="MMJ5720" s="8"/>
      <c r="MMK5720" s="8"/>
      <c r="MML5720" s="8"/>
      <c r="MMM5720" s="8"/>
      <c r="MMN5720" s="8"/>
      <c r="MMO5720" s="8"/>
      <c r="MMP5720" s="8"/>
      <c r="MMQ5720" s="8"/>
      <c r="MMR5720" s="8"/>
      <c r="MMS5720" s="8"/>
      <c r="MMT5720" s="8"/>
      <c r="MMU5720" s="8"/>
      <c r="MMV5720" s="8"/>
      <c r="MMW5720" s="8"/>
      <c r="MMX5720" s="8"/>
      <c r="MMY5720" s="8"/>
      <c r="MMZ5720" s="8"/>
      <c r="MNA5720" s="8"/>
      <c r="MNB5720" s="8"/>
      <c r="MNC5720" s="8"/>
      <c r="MND5720" s="8"/>
      <c r="MNE5720" s="8"/>
      <c r="MNF5720" s="8"/>
      <c r="MNG5720" s="8"/>
      <c r="MNH5720" s="8"/>
      <c r="MNI5720" s="8"/>
      <c r="MNJ5720" s="8"/>
      <c r="MNK5720" s="8"/>
      <c r="MNL5720" s="8"/>
      <c r="MNM5720" s="8"/>
      <c r="MNN5720" s="8"/>
      <c r="MNO5720" s="8"/>
      <c r="MNP5720" s="8"/>
      <c r="MNQ5720" s="8"/>
      <c r="MNR5720" s="8"/>
      <c r="MNS5720" s="8"/>
      <c r="MNT5720" s="8"/>
      <c r="MNU5720" s="8"/>
      <c r="MNV5720" s="8"/>
      <c r="MNW5720" s="8"/>
      <c r="MNX5720" s="8"/>
      <c r="MNY5720" s="8"/>
      <c r="MNZ5720" s="8"/>
      <c r="MOA5720" s="8"/>
      <c r="MOB5720" s="8"/>
      <c r="MOC5720" s="8"/>
      <c r="MOD5720" s="8"/>
      <c r="MOE5720" s="8"/>
      <c r="MOF5720" s="8"/>
      <c r="MOG5720" s="8"/>
      <c r="MOH5720" s="8"/>
      <c r="MOI5720" s="8"/>
      <c r="MOJ5720" s="8"/>
      <c r="MOK5720" s="8"/>
      <c r="MOL5720" s="8"/>
      <c r="MOM5720" s="8"/>
      <c r="MON5720" s="8"/>
      <c r="MOO5720" s="8"/>
      <c r="MOP5720" s="8"/>
      <c r="MOQ5720" s="8"/>
      <c r="MOR5720" s="8"/>
      <c r="MOS5720" s="8"/>
      <c r="MOT5720" s="8"/>
      <c r="MOU5720" s="8"/>
      <c r="MOV5720" s="8"/>
      <c r="MOW5720" s="8"/>
      <c r="MOX5720" s="8"/>
      <c r="MOY5720" s="8"/>
      <c r="MOZ5720" s="8"/>
      <c r="MPA5720" s="8"/>
      <c r="MPB5720" s="8"/>
      <c r="MPC5720" s="8"/>
      <c r="MPD5720" s="8"/>
      <c r="MPE5720" s="8"/>
      <c r="MPF5720" s="8"/>
      <c r="MPG5720" s="8"/>
      <c r="MPH5720" s="8"/>
      <c r="MPI5720" s="8"/>
      <c r="MPJ5720" s="8"/>
      <c r="MPK5720" s="8"/>
      <c r="MPL5720" s="8"/>
      <c r="MPM5720" s="8"/>
      <c r="MPN5720" s="8"/>
      <c r="MPO5720" s="8"/>
      <c r="MPP5720" s="8"/>
      <c r="MPQ5720" s="8"/>
      <c r="MPR5720" s="8"/>
      <c r="MPS5720" s="8"/>
      <c r="MPT5720" s="8"/>
      <c r="MPU5720" s="8"/>
      <c r="MPV5720" s="8"/>
      <c r="MPW5720" s="8"/>
      <c r="MPX5720" s="8"/>
      <c r="MPY5720" s="8"/>
      <c r="MPZ5720" s="8"/>
      <c r="MQA5720" s="8"/>
      <c r="MQB5720" s="8"/>
      <c r="MQC5720" s="8"/>
      <c r="MQD5720" s="8"/>
      <c r="MQE5720" s="8"/>
      <c r="MQF5720" s="8"/>
      <c r="MQG5720" s="8"/>
      <c r="MQH5720" s="8"/>
      <c r="MQI5720" s="8"/>
      <c r="MQJ5720" s="8"/>
      <c r="MQK5720" s="8"/>
      <c r="MQL5720" s="8"/>
      <c r="MQM5720" s="8"/>
      <c r="MQN5720" s="8"/>
      <c r="MQO5720" s="8"/>
      <c r="MQP5720" s="8"/>
      <c r="MQQ5720" s="8"/>
      <c r="MQR5720" s="8"/>
      <c r="MQS5720" s="8"/>
      <c r="MQT5720" s="8"/>
      <c r="MQU5720" s="8"/>
      <c r="MQV5720" s="8"/>
      <c r="MQW5720" s="8"/>
      <c r="MQX5720" s="8"/>
      <c r="MQY5720" s="8"/>
      <c r="MQZ5720" s="8"/>
      <c r="MRA5720" s="8"/>
      <c r="MRB5720" s="8"/>
      <c r="MRC5720" s="8"/>
      <c r="MRD5720" s="8"/>
      <c r="MRE5720" s="8"/>
      <c r="MRF5720" s="8"/>
      <c r="MRG5720" s="8"/>
      <c r="MRH5720" s="8"/>
      <c r="MRI5720" s="8"/>
      <c r="MRJ5720" s="8"/>
      <c r="MRK5720" s="8"/>
      <c r="MRL5720" s="8"/>
      <c r="MRM5720" s="8"/>
      <c r="MRN5720" s="8"/>
      <c r="MRO5720" s="8"/>
      <c r="MRP5720" s="8"/>
      <c r="MRQ5720" s="8"/>
      <c r="MRR5720" s="8"/>
      <c r="MRS5720" s="8"/>
      <c r="MRT5720" s="8"/>
      <c r="MRU5720" s="8"/>
      <c r="MRV5720" s="8"/>
      <c r="MRW5720" s="8"/>
      <c r="MRX5720" s="8"/>
      <c r="MRY5720" s="8"/>
      <c r="MRZ5720" s="8"/>
      <c r="MSA5720" s="8"/>
      <c r="MSB5720" s="8"/>
      <c r="MSC5720" s="8"/>
      <c r="MSD5720" s="8"/>
      <c r="MSE5720" s="8"/>
      <c r="MSF5720" s="8"/>
      <c r="MSG5720" s="8"/>
      <c r="MSH5720" s="8"/>
      <c r="MSI5720" s="8"/>
      <c r="MSJ5720" s="8"/>
      <c r="MSK5720" s="8"/>
      <c r="MSL5720" s="8"/>
      <c r="MSM5720" s="8"/>
      <c r="MSN5720" s="8"/>
      <c r="MSO5720" s="8"/>
      <c r="MSP5720" s="8"/>
      <c r="MSQ5720" s="8"/>
      <c r="MSR5720" s="8"/>
      <c r="MSS5720" s="8"/>
      <c r="MST5720" s="8"/>
      <c r="MSU5720" s="8"/>
      <c r="MSV5720" s="8"/>
      <c r="MSW5720" s="8"/>
      <c r="MSX5720" s="8"/>
      <c r="MSY5720" s="8"/>
      <c r="MSZ5720" s="8"/>
      <c r="MTA5720" s="8"/>
      <c r="MTB5720" s="8"/>
      <c r="MTC5720" s="8"/>
      <c r="MTD5720" s="8"/>
      <c r="MTE5720" s="8"/>
      <c r="MTF5720" s="8"/>
      <c r="MTG5720" s="8"/>
      <c r="MTH5720" s="8"/>
      <c r="MTI5720" s="8"/>
      <c r="MTJ5720" s="8"/>
      <c r="MTK5720" s="8"/>
      <c r="MTL5720" s="8"/>
      <c r="MTM5720" s="8"/>
      <c r="MTN5720" s="8"/>
      <c r="MTO5720" s="8"/>
      <c r="MTP5720" s="8"/>
      <c r="MTQ5720" s="8"/>
      <c r="MTR5720" s="8"/>
      <c r="MTS5720" s="8"/>
      <c r="MTT5720" s="8"/>
      <c r="MTU5720" s="8"/>
      <c r="MTV5720" s="8"/>
      <c r="MTW5720" s="8"/>
      <c r="MTX5720" s="8"/>
      <c r="MTY5720" s="8"/>
      <c r="MTZ5720" s="8"/>
      <c r="MUA5720" s="8"/>
      <c r="MUB5720" s="8"/>
      <c r="MUC5720" s="8"/>
      <c r="MUD5720" s="8"/>
      <c r="MUE5720" s="8"/>
      <c r="MUF5720" s="8"/>
      <c r="MUG5720" s="8"/>
      <c r="MUH5720" s="8"/>
      <c r="MUI5720" s="8"/>
      <c r="MUJ5720" s="8"/>
      <c r="MUK5720" s="8"/>
      <c r="MUL5720" s="8"/>
      <c r="MUM5720" s="8"/>
      <c r="MUN5720" s="8"/>
      <c r="MUO5720" s="8"/>
      <c r="MUP5720" s="8"/>
      <c r="MUQ5720" s="8"/>
      <c r="MUR5720" s="8"/>
      <c r="MUS5720" s="8"/>
      <c r="MUT5720" s="8"/>
      <c r="MUU5720" s="8"/>
      <c r="MUV5720" s="8"/>
      <c r="MUW5720" s="8"/>
      <c r="MUX5720" s="8"/>
      <c r="MUY5720" s="8"/>
      <c r="MUZ5720" s="8"/>
      <c r="MVA5720" s="8"/>
      <c r="MVB5720" s="8"/>
      <c r="MVC5720" s="8"/>
      <c r="MVD5720" s="8"/>
      <c r="MVE5720" s="8"/>
      <c r="MVF5720" s="8"/>
      <c r="MVG5720" s="8"/>
      <c r="MVH5720" s="8"/>
      <c r="MVI5720" s="8"/>
      <c r="MVJ5720" s="8"/>
      <c r="MVK5720" s="8"/>
      <c r="MVL5720" s="8"/>
      <c r="MVM5720" s="8"/>
      <c r="MVN5720" s="8"/>
      <c r="MVO5720" s="8"/>
      <c r="MVP5720" s="8"/>
      <c r="MVQ5720" s="8"/>
      <c r="MVR5720" s="8"/>
      <c r="MVS5720" s="8"/>
      <c r="MVT5720" s="8"/>
      <c r="MVU5720" s="8"/>
      <c r="MVV5720" s="8"/>
      <c r="MVW5720" s="8"/>
      <c r="MVX5720" s="8"/>
      <c r="MVY5720" s="8"/>
      <c r="MVZ5720" s="8"/>
      <c r="MWA5720" s="8"/>
      <c r="MWB5720" s="8"/>
      <c r="MWC5720" s="8"/>
      <c r="MWD5720" s="8"/>
      <c r="MWE5720" s="8"/>
      <c r="MWF5720" s="8"/>
      <c r="MWG5720" s="8"/>
      <c r="MWH5720" s="8"/>
      <c r="MWI5720" s="8"/>
      <c r="MWJ5720" s="8"/>
      <c r="MWK5720" s="8"/>
      <c r="MWL5720" s="8"/>
      <c r="MWM5720" s="8"/>
      <c r="MWN5720" s="8"/>
      <c r="MWO5720" s="8"/>
      <c r="MWP5720" s="8"/>
      <c r="MWQ5720" s="8"/>
      <c r="MWR5720" s="8"/>
      <c r="MWS5720" s="8"/>
      <c r="MWT5720" s="8"/>
      <c r="MWU5720" s="8"/>
      <c r="MWV5720" s="8"/>
      <c r="MWW5720" s="8"/>
      <c r="MWX5720" s="8"/>
      <c r="MWY5720" s="8"/>
      <c r="MWZ5720" s="8"/>
      <c r="MXA5720" s="8"/>
      <c r="MXB5720" s="8"/>
      <c r="MXC5720" s="8"/>
      <c r="MXD5720" s="8"/>
      <c r="MXE5720" s="8"/>
      <c r="MXF5720" s="8"/>
      <c r="MXG5720" s="8"/>
      <c r="MXH5720" s="8"/>
      <c r="MXI5720" s="8"/>
      <c r="MXJ5720" s="8"/>
      <c r="MXK5720" s="8"/>
      <c r="MXL5720" s="8"/>
      <c r="MXM5720" s="8"/>
      <c r="MXN5720" s="8"/>
      <c r="MXO5720" s="8"/>
      <c r="MXP5720" s="8"/>
      <c r="MXQ5720" s="8"/>
      <c r="MXR5720" s="8"/>
      <c r="MXS5720" s="8"/>
      <c r="MXT5720" s="8"/>
      <c r="MXU5720" s="8"/>
      <c r="MXV5720" s="8"/>
      <c r="MXW5720" s="8"/>
      <c r="MXX5720" s="8"/>
      <c r="MXY5720" s="8"/>
      <c r="MXZ5720" s="8"/>
      <c r="MYA5720" s="8"/>
      <c r="MYB5720" s="8"/>
      <c r="MYC5720" s="8"/>
      <c r="MYD5720" s="8"/>
      <c r="MYE5720" s="8"/>
      <c r="MYF5720" s="8"/>
      <c r="MYG5720" s="8"/>
      <c r="MYH5720" s="8"/>
      <c r="MYI5720" s="8"/>
      <c r="MYJ5720" s="8"/>
      <c r="MYK5720" s="8"/>
      <c r="MYL5720" s="8"/>
      <c r="MYM5720" s="8"/>
      <c r="MYN5720" s="8"/>
      <c r="MYO5720" s="8"/>
      <c r="MYP5720" s="8"/>
      <c r="MYQ5720" s="8"/>
      <c r="MYR5720" s="8"/>
      <c r="MYS5720" s="8"/>
      <c r="MYT5720" s="8"/>
      <c r="MYU5720" s="8"/>
      <c r="MYV5720" s="8"/>
      <c r="MYW5720" s="8"/>
      <c r="MYX5720" s="8"/>
      <c r="MYY5720" s="8"/>
      <c r="MYZ5720" s="8"/>
      <c r="MZA5720" s="8"/>
      <c r="MZB5720" s="8"/>
      <c r="MZC5720" s="8"/>
      <c r="MZD5720" s="8"/>
      <c r="MZE5720" s="8"/>
      <c r="MZF5720" s="8"/>
      <c r="MZG5720" s="8"/>
      <c r="MZH5720" s="8"/>
      <c r="MZI5720" s="8"/>
      <c r="MZJ5720" s="8"/>
      <c r="MZK5720" s="8"/>
      <c r="MZL5720" s="8"/>
      <c r="MZM5720" s="8"/>
      <c r="MZN5720" s="8"/>
      <c r="MZO5720" s="8"/>
      <c r="MZP5720" s="8"/>
      <c r="MZQ5720" s="8"/>
      <c r="MZR5720" s="8"/>
      <c r="MZS5720" s="8"/>
      <c r="MZT5720" s="8"/>
      <c r="MZU5720" s="8"/>
      <c r="MZV5720" s="8"/>
      <c r="MZW5720" s="8"/>
      <c r="MZX5720" s="8"/>
      <c r="MZY5720" s="8"/>
      <c r="MZZ5720" s="8"/>
      <c r="NAA5720" s="8"/>
      <c r="NAB5720" s="8"/>
      <c r="NAC5720" s="8"/>
      <c r="NAD5720" s="8"/>
      <c r="NAE5720" s="8"/>
      <c r="NAF5720" s="8"/>
      <c r="NAG5720" s="8"/>
      <c r="NAH5720" s="8"/>
      <c r="NAI5720" s="8"/>
      <c r="NAJ5720" s="8"/>
      <c r="NAK5720" s="8"/>
      <c r="NAL5720" s="8"/>
      <c r="NAM5720" s="8"/>
      <c r="NAN5720" s="8"/>
      <c r="NAO5720" s="8"/>
      <c r="NAP5720" s="8"/>
      <c r="NAQ5720" s="8"/>
      <c r="NAR5720" s="8"/>
      <c r="NAS5720" s="8"/>
      <c r="NAT5720" s="8"/>
      <c r="NAU5720" s="8"/>
      <c r="NAV5720" s="8"/>
      <c r="NAW5720" s="8"/>
      <c r="NAX5720" s="8"/>
      <c r="NAY5720" s="8"/>
      <c r="NAZ5720" s="8"/>
      <c r="NBA5720" s="8"/>
      <c r="NBB5720" s="8"/>
      <c r="NBC5720" s="8"/>
      <c r="NBD5720" s="8"/>
      <c r="NBE5720" s="8"/>
      <c r="NBF5720" s="8"/>
      <c r="NBG5720" s="8"/>
      <c r="NBH5720" s="8"/>
      <c r="NBI5720" s="8"/>
      <c r="NBJ5720" s="8"/>
      <c r="NBK5720" s="8"/>
      <c r="NBL5720" s="8"/>
      <c r="NBM5720" s="8"/>
      <c r="NBN5720" s="8"/>
      <c r="NBO5720" s="8"/>
      <c r="NBP5720" s="8"/>
      <c r="NBQ5720" s="8"/>
      <c r="NBR5720" s="8"/>
      <c r="NBS5720" s="8"/>
      <c r="NBT5720" s="8"/>
      <c r="NBU5720" s="8"/>
      <c r="NBV5720" s="8"/>
      <c r="NBW5720" s="8"/>
      <c r="NBX5720" s="8"/>
      <c r="NBY5720" s="8"/>
      <c r="NBZ5720" s="8"/>
      <c r="NCA5720" s="8"/>
      <c r="NCB5720" s="8"/>
      <c r="NCC5720" s="8"/>
      <c r="NCD5720" s="8"/>
      <c r="NCE5720" s="8"/>
      <c r="NCF5720" s="8"/>
      <c r="NCG5720" s="8"/>
      <c r="NCH5720" s="8"/>
      <c r="NCI5720" s="8"/>
      <c r="NCJ5720" s="8"/>
      <c r="NCK5720" s="8"/>
      <c r="NCL5720" s="8"/>
      <c r="NCM5720" s="8"/>
      <c r="NCN5720" s="8"/>
      <c r="NCO5720" s="8"/>
      <c r="NCP5720" s="8"/>
      <c r="NCQ5720" s="8"/>
      <c r="NCR5720" s="8"/>
      <c r="NCS5720" s="8"/>
      <c r="NCT5720" s="8"/>
      <c r="NCU5720" s="8"/>
      <c r="NCV5720" s="8"/>
      <c r="NCW5720" s="8"/>
      <c r="NCX5720" s="8"/>
      <c r="NCY5720" s="8"/>
      <c r="NCZ5720" s="8"/>
      <c r="NDA5720" s="8"/>
      <c r="NDB5720" s="8"/>
      <c r="NDC5720" s="8"/>
      <c r="NDD5720" s="8"/>
      <c r="NDE5720" s="8"/>
      <c r="NDF5720" s="8"/>
      <c r="NDG5720" s="8"/>
      <c r="NDH5720" s="8"/>
      <c r="NDI5720" s="8"/>
      <c r="NDJ5720" s="8"/>
      <c r="NDK5720" s="8"/>
      <c r="NDL5720" s="8"/>
      <c r="NDM5720" s="8"/>
      <c r="NDN5720" s="8"/>
      <c r="NDO5720" s="8"/>
      <c r="NDP5720" s="8"/>
      <c r="NDQ5720" s="8"/>
      <c r="NDR5720" s="8"/>
      <c r="NDS5720" s="8"/>
      <c r="NDT5720" s="8"/>
      <c r="NDU5720" s="8"/>
      <c r="NDV5720" s="8"/>
      <c r="NDW5720" s="8"/>
      <c r="NDX5720" s="8"/>
      <c r="NDY5720" s="8"/>
      <c r="NDZ5720" s="8"/>
      <c r="NEA5720" s="8"/>
      <c r="NEB5720" s="8"/>
      <c r="NEC5720" s="8"/>
      <c r="NED5720" s="8"/>
      <c r="NEE5720" s="8"/>
      <c r="NEF5720" s="8"/>
      <c r="NEG5720" s="8"/>
      <c r="NEH5720" s="8"/>
      <c r="NEI5720" s="8"/>
      <c r="NEJ5720" s="8"/>
      <c r="NEK5720" s="8"/>
      <c r="NEL5720" s="8"/>
      <c r="NEM5720" s="8"/>
      <c r="NEN5720" s="8"/>
      <c r="NEO5720" s="8"/>
      <c r="NEP5720" s="8"/>
      <c r="NEQ5720" s="8"/>
      <c r="NER5720" s="8"/>
      <c r="NES5720" s="8"/>
      <c r="NET5720" s="8"/>
      <c r="NEU5720" s="8"/>
      <c r="NEV5720" s="8"/>
      <c r="NEW5720" s="8"/>
      <c r="NEX5720" s="8"/>
      <c r="NEY5720" s="8"/>
      <c r="NEZ5720" s="8"/>
      <c r="NFA5720" s="8"/>
      <c r="NFB5720" s="8"/>
      <c r="NFC5720" s="8"/>
      <c r="NFD5720" s="8"/>
      <c r="NFE5720" s="8"/>
      <c r="NFF5720" s="8"/>
      <c r="NFG5720" s="8"/>
      <c r="NFH5720" s="8"/>
      <c r="NFI5720" s="8"/>
      <c r="NFJ5720" s="8"/>
      <c r="NFK5720" s="8"/>
      <c r="NFL5720" s="8"/>
      <c r="NFM5720" s="8"/>
      <c r="NFN5720" s="8"/>
      <c r="NFO5720" s="8"/>
      <c r="NFP5720" s="8"/>
      <c r="NFQ5720" s="8"/>
      <c r="NFR5720" s="8"/>
      <c r="NFS5720" s="8"/>
      <c r="NFT5720" s="8"/>
      <c r="NFU5720" s="8"/>
      <c r="NFV5720" s="8"/>
      <c r="NFW5720" s="8"/>
      <c r="NFX5720" s="8"/>
      <c r="NFY5720" s="8"/>
      <c r="NFZ5720" s="8"/>
      <c r="NGA5720" s="8"/>
      <c r="NGB5720" s="8"/>
      <c r="NGC5720" s="8"/>
      <c r="NGD5720" s="8"/>
      <c r="NGE5720" s="8"/>
      <c r="NGF5720" s="8"/>
      <c r="NGG5720" s="8"/>
      <c r="NGH5720" s="8"/>
      <c r="NGI5720" s="8"/>
      <c r="NGJ5720" s="8"/>
      <c r="NGK5720" s="8"/>
      <c r="NGL5720" s="8"/>
      <c r="NGM5720" s="8"/>
      <c r="NGN5720" s="8"/>
      <c r="NGO5720" s="8"/>
      <c r="NGP5720" s="8"/>
      <c r="NGQ5720" s="8"/>
      <c r="NGR5720" s="8"/>
      <c r="NGS5720" s="8"/>
      <c r="NGT5720" s="8"/>
      <c r="NGU5720" s="8"/>
      <c r="NGV5720" s="8"/>
      <c r="NGW5720" s="8"/>
      <c r="NGX5720" s="8"/>
      <c r="NGY5720" s="8"/>
      <c r="NGZ5720" s="8"/>
      <c r="NHA5720" s="8"/>
      <c r="NHB5720" s="8"/>
      <c r="NHC5720" s="8"/>
      <c r="NHD5720" s="8"/>
      <c r="NHE5720" s="8"/>
      <c r="NHF5720" s="8"/>
      <c r="NHG5720" s="8"/>
      <c r="NHH5720" s="8"/>
      <c r="NHI5720" s="8"/>
      <c r="NHJ5720" s="8"/>
      <c r="NHK5720" s="8"/>
      <c r="NHL5720" s="8"/>
      <c r="NHM5720" s="8"/>
      <c r="NHN5720" s="8"/>
      <c r="NHO5720" s="8"/>
      <c r="NHP5720" s="8"/>
      <c r="NHQ5720" s="8"/>
      <c r="NHR5720" s="8"/>
      <c r="NHS5720" s="8"/>
      <c r="NHT5720" s="8"/>
      <c r="NHU5720" s="8"/>
      <c r="NHV5720" s="8"/>
      <c r="NHW5720" s="8"/>
      <c r="NHX5720" s="8"/>
      <c r="NHY5720" s="8"/>
      <c r="NHZ5720" s="8"/>
      <c r="NIA5720" s="8"/>
      <c r="NIB5720" s="8"/>
      <c r="NIC5720" s="8"/>
      <c r="NID5720" s="8"/>
      <c r="NIE5720" s="8"/>
      <c r="NIF5720" s="8"/>
      <c r="NIG5720" s="8"/>
      <c r="NIH5720" s="8"/>
      <c r="NII5720" s="8"/>
      <c r="NIJ5720" s="8"/>
      <c r="NIK5720" s="8"/>
      <c r="NIL5720" s="8"/>
      <c r="NIM5720" s="8"/>
      <c r="NIN5720" s="8"/>
      <c r="NIO5720" s="8"/>
      <c r="NIP5720" s="8"/>
      <c r="NIQ5720" s="8"/>
      <c r="NIR5720" s="8"/>
      <c r="NIS5720" s="8"/>
      <c r="NIT5720" s="8"/>
      <c r="NIU5720" s="8"/>
      <c r="NIV5720" s="8"/>
      <c r="NIW5720" s="8"/>
      <c r="NIX5720" s="8"/>
      <c r="NIY5720" s="8"/>
      <c r="NIZ5720" s="8"/>
      <c r="NJA5720" s="8"/>
      <c r="NJB5720" s="8"/>
      <c r="NJC5720" s="8"/>
      <c r="NJD5720" s="8"/>
      <c r="NJE5720" s="8"/>
      <c r="NJF5720" s="8"/>
      <c r="NJG5720" s="8"/>
      <c r="NJH5720" s="8"/>
      <c r="NJI5720" s="8"/>
      <c r="NJJ5720" s="8"/>
      <c r="NJK5720" s="8"/>
      <c r="NJL5720" s="8"/>
      <c r="NJM5720" s="8"/>
      <c r="NJN5720" s="8"/>
      <c r="NJO5720" s="8"/>
      <c r="NJP5720" s="8"/>
      <c r="NJQ5720" s="8"/>
      <c r="NJR5720" s="8"/>
      <c r="NJS5720" s="8"/>
      <c r="NJT5720" s="8"/>
      <c r="NJU5720" s="8"/>
      <c r="NJV5720" s="8"/>
      <c r="NJW5720" s="8"/>
      <c r="NJX5720" s="8"/>
      <c r="NJY5720" s="8"/>
      <c r="NJZ5720" s="8"/>
      <c r="NKA5720" s="8"/>
      <c r="NKB5720" s="8"/>
      <c r="NKC5720" s="8"/>
      <c r="NKD5720" s="8"/>
      <c r="NKE5720" s="8"/>
      <c r="NKF5720" s="8"/>
      <c r="NKG5720" s="8"/>
      <c r="NKH5720" s="8"/>
      <c r="NKI5720" s="8"/>
      <c r="NKJ5720" s="8"/>
      <c r="NKK5720" s="8"/>
      <c r="NKL5720" s="8"/>
      <c r="NKM5720" s="8"/>
      <c r="NKN5720" s="8"/>
      <c r="NKO5720" s="8"/>
      <c r="NKP5720" s="8"/>
      <c r="NKQ5720" s="8"/>
      <c r="NKR5720" s="8"/>
      <c r="NKS5720" s="8"/>
      <c r="NKT5720" s="8"/>
      <c r="NKU5720" s="8"/>
      <c r="NKV5720" s="8"/>
      <c r="NKW5720" s="8"/>
      <c r="NKX5720" s="8"/>
      <c r="NKY5720" s="8"/>
      <c r="NKZ5720" s="8"/>
      <c r="NLA5720" s="8"/>
      <c r="NLB5720" s="8"/>
      <c r="NLC5720" s="8"/>
      <c r="NLD5720" s="8"/>
      <c r="NLE5720" s="8"/>
      <c r="NLF5720" s="8"/>
      <c r="NLG5720" s="8"/>
      <c r="NLH5720" s="8"/>
      <c r="NLI5720" s="8"/>
      <c r="NLJ5720" s="8"/>
      <c r="NLK5720" s="8"/>
      <c r="NLL5720" s="8"/>
      <c r="NLM5720" s="8"/>
      <c r="NLN5720" s="8"/>
      <c r="NLO5720" s="8"/>
      <c r="NLP5720" s="8"/>
      <c r="NLQ5720" s="8"/>
      <c r="NLR5720" s="8"/>
      <c r="NLS5720" s="8"/>
      <c r="NLT5720" s="8"/>
      <c r="NLU5720" s="8"/>
      <c r="NLV5720" s="8"/>
      <c r="NLW5720" s="8"/>
      <c r="NLX5720" s="8"/>
      <c r="NLY5720" s="8"/>
      <c r="NLZ5720" s="8"/>
      <c r="NMA5720" s="8"/>
      <c r="NMB5720" s="8"/>
      <c r="NMC5720" s="8"/>
      <c r="NMD5720" s="8"/>
      <c r="NME5720" s="8"/>
      <c r="NMF5720" s="8"/>
      <c r="NMG5720" s="8"/>
      <c r="NMH5720" s="8"/>
      <c r="NMI5720" s="8"/>
      <c r="NMJ5720" s="8"/>
      <c r="NMK5720" s="8"/>
      <c r="NML5720" s="8"/>
      <c r="NMM5720" s="8"/>
      <c r="NMN5720" s="8"/>
      <c r="NMO5720" s="8"/>
      <c r="NMP5720" s="8"/>
      <c r="NMQ5720" s="8"/>
      <c r="NMR5720" s="8"/>
      <c r="NMS5720" s="8"/>
      <c r="NMT5720" s="8"/>
      <c r="NMU5720" s="8"/>
      <c r="NMV5720" s="8"/>
      <c r="NMW5720" s="8"/>
      <c r="NMX5720" s="8"/>
      <c r="NMY5720" s="8"/>
      <c r="NMZ5720" s="8"/>
      <c r="NNA5720" s="8"/>
      <c r="NNB5720" s="8"/>
      <c r="NNC5720" s="8"/>
      <c r="NND5720" s="8"/>
      <c r="NNE5720" s="8"/>
      <c r="NNF5720" s="8"/>
      <c r="NNG5720" s="8"/>
      <c r="NNH5720" s="8"/>
      <c r="NNI5720" s="8"/>
      <c r="NNJ5720" s="8"/>
      <c r="NNK5720" s="8"/>
      <c r="NNL5720" s="8"/>
      <c r="NNM5720" s="8"/>
      <c r="NNN5720" s="8"/>
      <c r="NNO5720" s="8"/>
      <c r="NNP5720" s="8"/>
      <c r="NNQ5720" s="8"/>
      <c r="NNR5720" s="8"/>
      <c r="NNS5720" s="8"/>
      <c r="NNT5720" s="8"/>
      <c r="NNU5720" s="8"/>
      <c r="NNV5720" s="8"/>
      <c r="NNW5720" s="8"/>
      <c r="NNX5720" s="8"/>
      <c r="NNY5720" s="8"/>
      <c r="NNZ5720" s="8"/>
      <c r="NOA5720" s="8"/>
      <c r="NOB5720" s="8"/>
      <c r="NOC5720" s="8"/>
      <c r="NOD5720" s="8"/>
      <c r="NOE5720" s="8"/>
      <c r="NOF5720" s="8"/>
      <c r="NOG5720" s="8"/>
      <c r="NOH5720" s="8"/>
      <c r="NOI5720" s="8"/>
      <c r="NOJ5720" s="8"/>
      <c r="NOK5720" s="8"/>
      <c r="NOL5720" s="8"/>
      <c r="NOM5720" s="8"/>
      <c r="NON5720" s="8"/>
      <c r="NOO5720" s="8"/>
      <c r="NOP5720" s="8"/>
      <c r="NOQ5720" s="8"/>
      <c r="NOR5720" s="8"/>
      <c r="NOS5720" s="8"/>
      <c r="NOT5720" s="8"/>
      <c r="NOU5720" s="8"/>
      <c r="NOV5720" s="8"/>
      <c r="NOW5720" s="8"/>
      <c r="NOX5720" s="8"/>
      <c r="NOY5720" s="8"/>
      <c r="NOZ5720" s="8"/>
      <c r="NPA5720" s="8"/>
      <c r="NPB5720" s="8"/>
      <c r="NPC5720" s="8"/>
      <c r="NPD5720" s="8"/>
      <c r="NPE5720" s="8"/>
      <c r="NPF5720" s="8"/>
      <c r="NPG5720" s="8"/>
      <c r="NPH5720" s="8"/>
      <c r="NPI5720" s="8"/>
      <c r="NPJ5720" s="8"/>
      <c r="NPK5720" s="8"/>
      <c r="NPL5720" s="8"/>
      <c r="NPM5720" s="8"/>
      <c r="NPN5720" s="8"/>
      <c r="NPO5720" s="8"/>
      <c r="NPP5720" s="8"/>
      <c r="NPQ5720" s="8"/>
      <c r="NPR5720" s="8"/>
      <c r="NPS5720" s="8"/>
      <c r="NPT5720" s="8"/>
      <c r="NPU5720" s="8"/>
      <c r="NPV5720" s="8"/>
      <c r="NPW5720" s="8"/>
      <c r="NPX5720" s="8"/>
      <c r="NPY5720" s="8"/>
      <c r="NPZ5720" s="8"/>
      <c r="NQA5720" s="8"/>
      <c r="NQB5720" s="8"/>
      <c r="NQC5720" s="8"/>
      <c r="NQD5720" s="8"/>
      <c r="NQE5720" s="8"/>
      <c r="NQF5720" s="8"/>
      <c r="NQG5720" s="8"/>
      <c r="NQH5720" s="8"/>
      <c r="NQI5720" s="8"/>
      <c r="NQJ5720" s="8"/>
      <c r="NQK5720" s="8"/>
      <c r="NQL5720" s="8"/>
      <c r="NQM5720" s="8"/>
      <c r="NQN5720" s="8"/>
      <c r="NQO5720" s="8"/>
      <c r="NQP5720" s="8"/>
      <c r="NQQ5720" s="8"/>
      <c r="NQR5720" s="8"/>
      <c r="NQS5720" s="8"/>
      <c r="NQT5720" s="8"/>
      <c r="NQU5720" s="8"/>
      <c r="NQV5720" s="8"/>
      <c r="NQW5720" s="8"/>
      <c r="NQX5720" s="8"/>
      <c r="NQY5720" s="8"/>
      <c r="NQZ5720" s="8"/>
      <c r="NRA5720" s="8"/>
      <c r="NRB5720" s="8"/>
      <c r="NRC5720" s="8"/>
      <c r="NRD5720" s="8"/>
      <c r="NRE5720" s="8"/>
      <c r="NRF5720" s="8"/>
      <c r="NRG5720" s="8"/>
      <c r="NRH5720" s="8"/>
      <c r="NRI5720" s="8"/>
      <c r="NRJ5720" s="8"/>
      <c r="NRK5720" s="8"/>
      <c r="NRL5720" s="8"/>
      <c r="NRM5720" s="8"/>
      <c r="NRN5720" s="8"/>
      <c r="NRO5720" s="8"/>
      <c r="NRP5720" s="8"/>
      <c r="NRQ5720" s="8"/>
      <c r="NRR5720" s="8"/>
      <c r="NRS5720" s="8"/>
      <c r="NRT5720" s="8"/>
      <c r="NRU5720" s="8"/>
      <c r="NRV5720" s="8"/>
      <c r="NRW5720" s="8"/>
      <c r="NRX5720" s="8"/>
      <c r="NRY5720" s="8"/>
      <c r="NRZ5720" s="8"/>
      <c r="NSA5720" s="8"/>
      <c r="NSB5720" s="8"/>
      <c r="NSC5720" s="8"/>
      <c r="NSD5720" s="8"/>
      <c r="NSE5720" s="8"/>
      <c r="NSF5720" s="8"/>
      <c r="NSG5720" s="8"/>
      <c r="NSH5720" s="8"/>
      <c r="NSI5720" s="8"/>
      <c r="NSJ5720" s="8"/>
      <c r="NSK5720" s="8"/>
      <c r="NSL5720" s="8"/>
      <c r="NSM5720" s="8"/>
      <c r="NSN5720" s="8"/>
      <c r="NSO5720" s="8"/>
      <c r="NSP5720" s="8"/>
      <c r="NSQ5720" s="8"/>
      <c r="NSR5720" s="8"/>
      <c r="NSS5720" s="8"/>
      <c r="NST5720" s="8"/>
      <c r="NSU5720" s="8"/>
      <c r="NSV5720" s="8"/>
      <c r="NSW5720" s="8"/>
      <c r="NSX5720" s="8"/>
      <c r="NSY5720" s="8"/>
      <c r="NSZ5720" s="8"/>
      <c r="NTA5720" s="8"/>
      <c r="NTB5720" s="8"/>
      <c r="NTC5720" s="8"/>
      <c r="NTD5720" s="8"/>
      <c r="NTE5720" s="8"/>
      <c r="NTF5720" s="8"/>
      <c r="NTG5720" s="8"/>
      <c r="NTH5720" s="8"/>
      <c r="NTI5720" s="8"/>
      <c r="NTJ5720" s="8"/>
      <c r="NTK5720" s="8"/>
      <c r="NTL5720" s="8"/>
      <c r="NTM5720" s="8"/>
      <c r="NTN5720" s="8"/>
      <c r="NTO5720" s="8"/>
      <c r="NTP5720" s="8"/>
      <c r="NTQ5720" s="8"/>
      <c r="NTR5720" s="8"/>
      <c r="NTS5720" s="8"/>
      <c r="NTT5720" s="8"/>
      <c r="NTU5720" s="8"/>
      <c r="NTV5720" s="8"/>
      <c r="NTW5720" s="8"/>
      <c r="NTX5720" s="8"/>
      <c r="NTY5720" s="8"/>
      <c r="NTZ5720" s="8"/>
      <c r="NUA5720" s="8"/>
      <c r="NUB5720" s="8"/>
      <c r="NUC5720" s="8"/>
      <c r="NUD5720" s="8"/>
      <c r="NUE5720" s="8"/>
      <c r="NUF5720" s="8"/>
      <c r="NUG5720" s="8"/>
      <c r="NUH5720" s="8"/>
      <c r="NUI5720" s="8"/>
      <c r="NUJ5720" s="8"/>
      <c r="NUK5720" s="8"/>
      <c r="NUL5720" s="8"/>
      <c r="NUM5720" s="8"/>
      <c r="NUN5720" s="8"/>
      <c r="NUO5720" s="8"/>
      <c r="NUP5720" s="8"/>
      <c r="NUQ5720" s="8"/>
      <c r="NUR5720" s="8"/>
      <c r="NUS5720" s="8"/>
      <c r="NUT5720" s="8"/>
      <c r="NUU5720" s="8"/>
      <c r="NUV5720" s="8"/>
      <c r="NUW5720" s="8"/>
      <c r="NUX5720" s="8"/>
      <c r="NUY5720" s="8"/>
      <c r="NUZ5720" s="8"/>
      <c r="NVA5720" s="8"/>
      <c r="NVB5720" s="8"/>
      <c r="NVC5720" s="8"/>
      <c r="NVD5720" s="8"/>
      <c r="NVE5720" s="8"/>
      <c r="NVF5720" s="8"/>
      <c r="NVG5720" s="8"/>
      <c r="NVH5720" s="8"/>
      <c r="NVI5720" s="8"/>
      <c r="NVJ5720" s="8"/>
      <c r="NVK5720" s="8"/>
      <c r="NVL5720" s="8"/>
      <c r="NVM5720" s="8"/>
      <c r="NVN5720" s="8"/>
      <c r="NVO5720" s="8"/>
      <c r="NVP5720" s="8"/>
      <c r="NVQ5720" s="8"/>
      <c r="NVR5720" s="8"/>
      <c r="NVS5720" s="8"/>
      <c r="NVT5720" s="8"/>
      <c r="NVU5720" s="8"/>
      <c r="NVV5720" s="8"/>
      <c r="NVW5720" s="8"/>
      <c r="NVX5720" s="8"/>
      <c r="NVY5720" s="8"/>
      <c r="NVZ5720" s="8"/>
      <c r="NWA5720" s="8"/>
      <c r="NWB5720" s="8"/>
      <c r="NWC5720" s="8"/>
      <c r="NWD5720" s="8"/>
      <c r="NWE5720" s="8"/>
      <c r="NWF5720" s="8"/>
      <c r="NWG5720" s="8"/>
      <c r="NWH5720" s="8"/>
      <c r="NWI5720" s="8"/>
      <c r="NWJ5720" s="8"/>
      <c r="NWK5720" s="8"/>
      <c r="NWL5720" s="8"/>
      <c r="NWM5720" s="8"/>
      <c r="NWN5720" s="8"/>
      <c r="NWO5720" s="8"/>
      <c r="NWP5720" s="8"/>
      <c r="NWQ5720" s="8"/>
      <c r="NWR5720" s="8"/>
      <c r="NWS5720" s="8"/>
      <c r="NWT5720" s="8"/>
      <c r="NWU5720" s="8"/>
      <c r="NWV5720" s="8"/>
      <c r="NWW5720" s="8"/>
      <c r="NWX5720" s="8"/>
      <c r="NWY5720" s="8"/>
      <c r="NWZ5720" s="8"/>
      <c r="NXA5720" s="8"/>
      <c r="NXB5720" s="8"/>
      <c r="NXC5720" s="8"/>
      <c r="NXD5720" s="8"/>
      <c r="NXE5720" s="8"/>
      <c r="NXF5720" s="8"/>
      <c r="NXG5720" s="8"/>
      <c r="NXH5720" s="8"/>
      <c r="NXI5720" s="8"/>
      <c r="NXJ5720" s="8"/>
      <c r="NXK5720" s="8"/>
      <c r="NXL5720" s="8"/>
      <c r="NXM5720" s="8"/>
      <c r="NXN5720" s="8"/>
      <c r="NXO5720" s="8"/>
      <c r="NXP5720" s="8"/>
      <c r="NXQ5720" s="8"/>
      <c r="NXR5720" s="8"/>
      <c r="NXS5720" s="8"/>
      <c r="NXT5720" s="8"/>
      <c r="NXU5720" s="8"/>
      <c r="NXV5720" s="8"/>
      <c r="NXW5720" s="8"/>
      <c r="NXX5720" s="8"/>
      <c r="NXY5720" s="8"/>
      <c r="NXZ5720" s="8"/>
      <c r="NYA5720" s="8"/>
      <c r="NYB5720" s="8"/>
      <c r="NYC5720" s="8"/>
      <c r="NYD5720" s="8"/>
      <c r="NYE5720" s="8"/>
      <c r="NYF5720" s="8"/>
      <c r="NYG5720" s="8"/>
      <c r="NYH5720" s="8"/>
      <c r="NYI5720" s="8"/>
      <c r="NYJ5720" s="8"/>
      <c r="NYK5720" s="8"/>
      <c r="NYL5720" s="8"/>
      <c r="NYM5720" s="8"/>
      <c r="NYN5720" s="8"/>
      <c r="NYO5720" s="8"/>
      <c r="NYP5720" s="8"/>
      <c r="NYQ5720" s="8"/>
      <c r="NYR5720" s="8"/>
      <c r="NYS5720" s="8"/>
      <c r="NYT5720" s="8"/>
      <c r="NYU5720" s="8"/>
      <c r="NYV5720" s="8"/>
      <c r="NYW5720" s="8"/>
      <c r="NYX5720" s="8"/>
      <c r="NYY5720" s="8"/>
      <c r="NYZ5720" s="8"/>
      <c r="NZA5720" s="8"/>
      <c r="NZB5720" s="8"/>
      <c r="NZC5720" s="8"/>
      <c r="NZD5720" s="8"/>
      <c r="NZE5720" s="8"/>
      <c r="NZF5720" s="8"/>
      <c r="NZG5720" s="8"/>
      <c r="NZH5720" s="8"/>
      <c r="NZI5720" s="8"/>
      <c r="NZJ5720" s="8"/>
      <c r="NZK5720" s="8"/>
      <c r="NZL5720" s="8"/>
      <c r="NZM5720" s="8"/>
      <c r="NZN5720" s="8"/>
      <c r="NZO5720" s="8"/>
      <c r="NZP5720" s="8"/>
      <c r="NZQ5720" s="8"/>
      <c r="NZR5720" s="8"/>
      <c r="NZS5720" s="8"/>
      <c r="NZT5720" s="8"/>
      <c r="NZU5720" s="8"/>
      <c r="NZV5720" s="8"/>
      <c r="NZW5720" s="8"/>
      <c r="NZX5720" s="8"/>
      <c r="NZY5720" s="8"/>
      <c r="NZZ5720" s="8"/>
      <c r="OAA5720" s="8"/>
      <c r="OAB5720" s="8"/>
      <c r="OAC5720" s="8"/>
      <c r="OAD5720" s="8"/>
      <c r="OAE5720" s="8"/>
      <c r="OAF5720" s="8"/>
      <c r="OAG5720" s="8"/>
      <c r="OAH5720" s="8"/>
      <c r="OAI5720" s="8"/>
      <c r="OAJ5720" s="8"/>
      <c r="OAK5720" s="8"/>
      <c r="OAL5720" s="8"/>
      <c r="OAM5720" s="8"/>
      <c r="OAN5720" s="8"/>
      <c r="OAO5720" s="8"/>
      <c r="OAP5720" s="8"/>
      <c r="OAQ5720" s="8"/>
      <c r="OAR5720" s="8"/>
      <c r="OAS5720" s="8"/>
      <c r="OAT5720" s="8"/>
      <c r="OAU5720" s="8"/>
      <c r="OAV5720" s="8"/>
      <c r="OAW5720" s="8"/>
      <c r="OAX5720" s="8"/>
      <c r="OAY5720" s="8"/>
      <c r="OAZ5720" s="8"/>
      <c r="OBA5720" s="8"/>
      <c r="OBB5720" s="8"/>
      <c r="OBC5720" s="8"/>
      <c r="OBD5720" s="8"/>
      <c r="OBE5720" s="8"/>
      <c r="OBF5720" s="8"/>
      <c r="OBG5720" s="8"/>
      <c r="OBH5720" s="8"/>
      <c r="OBI5720" s="8"/>
      <c r="OBJ5720" s="8"/>
      <c r="OBK5720" s="8"/>
      <c r="OBL5720" s="8"/>
      <c r="OBM5720" s="8"/>
      <c r="OBN5720" s="8"/>
      <c r="OBO5720" s="8"/>
      <c r="OBP5720" s="8"/>
      <c r="OBQ5720" s="8"/>
      <c r="OBR5720" s="8"/>
      <c r="OBS5720" s="8"/>
      <c r="OBT5720" s="8"/>
      <c r="OBU5720" s="8"/>
      <c r="OBV5720" s="8"/>
      <c r="OBW5720" s="8"/>
      <c r="OBX5720" s="8"/>
      <c r="OBY5720" s="8"/>
      <c r="OBZ5720" s="8"/>
      <c r="OCA5720" s="8"/>
      <c r="OCB5720" s="8"/>
      <c r="OCC5720" s="8"/>
      <c r="OCD5720" s="8"/>
      <c r="OCE5720" s="8"/>
      <c r="OCF5720" s="8"/>
      <c r="OCG5720" s="8"/>
      <c r="OCH5720" s="8"/>
      <c r="OCI5720" s="8"/>
      <c r="OCJ5720" s="8"/>
      <c r="OCK5720" s="8"/>
      <c r="OCL5720" s="8"/>
      <c r="OCM5720" s="8"/>
      <c r="OCN5720" s="8"/>
      <c r="OCO5720" s="8"/>
      <c r="OCP5720" s="8"/>
      <c r="OCQ5720" s="8"/>
      <c r="OCR5720" s="8"/>
      <c r="OCS5720" s="8"/>
      <c r="OCT5720" s="8"/>
      <c r="OCU5720" s="8"/>
      <c r="OCV5720" s="8"/>
      <c r="OCW5720" s="8"/>
      <c r="OCX5720" s="8"/>
      <c r="OCY5720" s="8"/>
      <c r="OCZ5720" s="8"/>
      <c r="ODA5720" s="8"/>
      <c r="ODB5720" s="8"/>
      <c r="ODC5720" s="8"/>
      <c r="ODD5720" s="8"/>
      <c r="ODE5720" s="8"/>
      <c r="ODF5720" s="8"/>
      <c r="ODG5720" s="8"/>
      <c r="ODH5720" s="8"/>
      <c r="ODI5720" s="8"/>
      <c r="ODJ5720" s="8"/>
      <c r="ODK5720" s="8"/>
      <c r="ODL5720" s="8"/>
      <c r="ODM5720" s="8"/>
      <c r="ODN5720" s="8"/>
      <c r="ODO5720" s="8"/>
      <c r="ODP5720" s="8"/>
      <c r="ODQ5720" s="8"/>
      <c r="ODR5720" s="8"/>
      <c r="ODS5720" s="8"/>
      <c r="ODT5720" s="8"/>
      <c r="ODU5720" s="8"/>
      <c r="ODV5720" s="8"/>
      <c r="ODW5720" s="8"/>
      <c r="ODX5720" s="8"/>
      <c r="ODY5720" s="8"/>
      <c r="ODZ5720" s="8"/>
      <c r="OEA5720" s="8"/>
      <c r="OEB5720" s="8"/>
      <c r="OEC5720" s="8"/>
      <c r="OED5720" s="8"/>
      <c r="OEE5720" s="8"/>
      <c r="OEF5720" s="8"/>
      <c r="OEG5720" s="8"/>
      <c r="OEH5720" s="8"/>
      <c r="OEI5720" s="8"/>
      <c r="OEJ5720" s="8"/>
      <c r="OEK5720" s="8"/>
      <c r="OEL5720" s="8"/>
      <c r="OEM5720" s="8"/>
      <c r="OEN5720" s="8"/>
      <c r="OEO5720" s="8"/>
      <c r="OEP5720" s="8"/>
      <c r="OEQ5720" s="8"/>
      <c r="OER5720" s="8"/>
      <c r="OES5720" s="8"/>
      <c r="OET5720" s="8"/>
      <c r="OEU5720" s="8"/>
      <c r="OEV5720" s="8"/>
      <c r="OEW5720" s="8"/>
      <c r="OEX5720" s="8"/>
      <c r="OEY5720" s="8"/>
      <c r="OEZ5720" s="8"/>
      <c r="OFA5720" s="8"/>
      <c r="OFB5720" s="8"/>
      <c r="OFC5720" s="8"/>
      <c r="OFD5720" s="8"/>
      <c r="OFE5720" s="8"/>
      <c r="OFF5720" s="8"/>
      <c r="OFG5720" s="8"/>
      <c r="OFH5720" s="8"/>
      <c r="OFI5720" s="8"/>
      <c r="OFJ5720" s="8"/>
      <c r="OFK5720" s="8"/>
      <c r="OFL5720" s="8"/>
      <c r="OFM5720" s="8"/>
      <c r="OFN5720" s="8"/>
      <c r="OFO5720" s="8"/>
      <c r="OFP5720" s="8"/>
      <c r="OFQ5720" s="8"/>
      <c r="OFR5720" s="8"/>
      <c r="OFS5720" s="8"/>
      <c r="OFT5720" s="8"/>
      <c r="OFU5720" s="8"/>
      <c r="OFV5720" s="8"/>
      <c r="OFW5720" s="8"/>
      <c r="OFX5720" s="8"/>
      <c r="OFY5720" s="8"/>
      <c r="OFZ5720" s="8"/>
      <c r="OGA5720" s="8"/>
      <c r="OGB5720" s="8"/>
      <c r="OGC5720" s="8"/>
      <c r="OGD5720" s="8"/>
      <c r="OGE5720" s="8"/>
      <c r="OGF5720" s="8"/>
      <c r="OGG5720" s="8"/>
      <c r="OGH5720" s="8"/>
      <c r="OGI5720" s="8"/>
      <c r="OGJ5720" s="8"/>
      <c r="OGK5720" s="8"/>
      <c r="OGL5720" s="8"/>
      <c r="OGM5720" s="8"/>
      <c r="OGN5720" s="8"/>
      <c r="OGO5720" s="8"/>
      <c r="OGP5720" s="8"/>
      <c r="OGQ5720" s="8"/>
      <c r="OGR5720" s="8"/>
      <c r="OGS5720" s="8"/>
      <c r="OGT5720" s="8"/>
      <c r="OGU5720" s="8"/>
      <c r="OGV5720" s="8"/>
      <c r="OGW5720" s="8"/>
      <c r="OGX5720" s="8"/>
      <c r="OGY5720" s="8"/>
      <c r="OGZ5720" s="8"/>
      <c r="OHA5720" s="8"/>
      <c r="OHB5720" s="8"/>
      <c r="OHC5720" s="8"/>
      <c r="OHD5720" s="8"/>
      <c r="OHE5720" s="8"/>
      <c r="OHF5720" s="8"/>
      <c r="OHG5720" s="8"/>
      <c r="OHH5720" s="8"/>
      <c r="OHI5720" s="8"/>
      <c r="OHJ5720" s="8"/>
      <c r="OHK5720" s="8"/>
      <c r="OHL5720" s="8"/>
      <c r="OHM5720" s="8"/>
      <c r="OHN5720" s="8"/>
      <c r="OHO5720" s="8"/>
      <c r="OHP5720" s="8"/>
      <c r="OHQ5720" s="8"/>
      <c r="OHR5720" s="8"/>
      <c r="OHS5720" s="8"/>
      <c r="OHT5720" s="8"/>
      <c r="OHU5720" s="8"/>
      <c r="OHV5720" s="8"/>
      <c r="OHW5720" s="8"/>
      <c r="OHX5720" s="8"/>
      <c r="OHY5720" s="8"/>
      <c r="OHZ5720" s="8"/>
      <c r="OIA5720" s="8"/>
      <c r="OIB5720" s="8"/>
      <c r="OIC5720" s="8"/>
      <c r="OID5720" s="8"/>
      <c r="OIE5720" s="8"/>
      <c r="OIF5720" s="8"/>
      <c r="OIG5720" s="8"/>
      <c r="OIH5720" s="8"/>
      <c r="OII5720" s="8"/>
      <c r="OIJ5720" s="8"/>
      <c r="OIK5720" s="8"/>
      <c r="OIL5720" s="8"/>
      <c r="OIM5720" s="8"/>
      <c r="OIN5720" s="8"/>
      <c r="OIO5720" s="8"/>
      <c r="OIP5720" s="8"/>
      <c r="OIQ5720" s="8"/>
      <c r="OIR5720" s="8"/>
      <c r="OIS5720" s="8"/>
      <c r="OIT5720" s="8"/>
      <c r="OIU5720" s="8"/>
      <c r="OIV5720" s="8"/>
      <c r="OIW5720" s="8"/>
      <c r="OIX5720" s="8"/>
      <c r="OIY5720" s="8"/>
      <c r="OIZ5720" s="8"/>
      <c r="OJA5720" s="8"/>
      <c r="OJB5720" s="8"/>
      <c r="OJC5720" s="8"/>
      <c r="OJD5720" s="8"/>
      <c r="OJE5720" s="8"/>
      <c r="OJF5720" s="8"/>
      <c r="OJG5720" s="8"/>
      <c r="OJH5720" s="8"/>
      <c r="OJI5720" s="8"/>
      <c r="OJJ5720" s="8"/>
      <c r="OJK5720" s="8"/>
      <c r="OJL5720" s="8"/>
      <c r="OJM5720" s="8"/>
      <c r="OJN5720" s="8"/>
      <c r="OJO5720" s="8"/>
      <c r="OJP5720" s="8"/>
      <c r="OJQ5720" s="8"/>
      <c r="OJR5720" s="8"/>
      <c r="OJS5720" s="8"/>
      <c r="OJT5720" s="8"/>
      <c r="OJU5720" s="8"/>
      <c r="OJV5720" s="8"/>
      <c r="OJW5720" s="8"/>
      <c r="OJX5720" s="8"/>
      <c r="OJY5720" s="8"/>
      <c r="OJZ5720" s="8"/>
      <c r="OKA5720" s="8"/>
      <c r="OKB5720" s="8"/>
      <c r="OKC5720" s="8"/>
      <c r="OKD5720" s="8"/>
      <c r="OKE5720" s="8"/>
      <c r="OKF5720" s="8"/>
      <c r="OKG5720" s="8"/>
      <c r="OKH5720" s="8"/>
      <c r="OKI5720" s="8"/>
      <c r="OKJ5720" s="8"/>
      <c r="OKK5720" s="8"/>
      <c r="OKL5720" s="8"/>
      <c r="OKM5720" s="8"/>
      <c r="OKN5720" s="8"/>
      <c r="OKO5720" s="8"/>
      <c r="OKP5720" s="8"/>
      <c r="OKQ5720" s="8"/>
      <c r="OKR5720" s="8"/>
      <c r="OKS5720" s="8"/>
      <c r="OKT5720" s="8"/>
      <c r="OKU5720" s="8"/>
      <c r="OKV5720" s="8"/>
      <c r="OKW5720" s="8"/>
      <c r="OKX5720" s="8"/>
      <c r="OKY5720" s="8"/>
      <c r="OKZ5720" s="8"/>
      <c r="OLA5720" s="8"/>
      <c r="OLB5720" s="8"/>
      <c r="OLC5720" s="8"/>
      <c r="OLD5720" s="8"/>
      <c r="OLE5720" s="8"/>
      <c r="OLF5720" s="8"/>
      <c r="OLG5720" s="8"/>
      <c r="OLH5720" s="8"/>
      <c r="OLI5720" s="8"/>
      <c r="OLJ5720" s="8"/>
      <c r="OLK5720" s="8"/>
      <c r="OLL5720" s="8"/>
      <c r="OLM5720" s="8"/>
      <c r="OLN5720" s="8"/>
      <c r="OLO5720" s="8"/>
      <c r="OLP5720" s="8"/>
      <c r="OLQ5720" s="8"/>
      <c r="OLR5720" s="8"/>
      <c r="OLS5720" s="8"/>
      <c r="OLT5720" s="8"/>
      <c r="OLU5720" s="8"/>
      <c r="OLV5720" s="8"/>
      <c r="OLW5720" s="8"/>
      <c r="OLX5720" s="8"/>
      <c r="OLY5720" s="8"/>
      <c r="OLZ5720" s="8"/>
      <c r="OMA5720" s="8"/>
      <c r="OMB5720" s="8"/>
      <c r="OMC5720" s="8"/>
      <c r="OMD5720" s="8"/>
      <c r="OME5720" s="8"/>
      <c r="OMF5720" s="8"/>
      <c r="OMG5720" s="8"/>
      <c r="OMH5720" s="8"/>
      <c r="OMI5720" s="8"/>
      <c r="OMJ5720" s="8"/>
      <c r="OMK5720" s="8"/>
      <c r="OML5720" s="8"/>
      <c r="OMM5720" s="8"/>
      <c r="OMN5720" s="8"/>
      <c r="OMO5720" s="8"/>
      <c r="OMP5720" s="8"/>
      <c r="OMQ5720" s="8"/>
      <c r="OMR5720" s="8"/>
      <c r="OMS5720" s="8"/>
      <c r="OMT5720" s="8"/>
      <c r="OMU5720" s="8"/>
      <c r="OMV5720" s="8"/>
      <c r="OMW5720" s="8"/>
      <c r="OMX5720" s="8"/>
      <c r="OMY5720" s="8"/>
      <c r="OMZ5720" s="8"/>
      <c r="ONA5720" s="8"/>
      <c r="ONB5720" s="8"/>
      <c r="ONC5720" s="8"/>
      <c r="OND5720" s="8"/>
      <c r="ONE5720" s="8"/>
      <c r="ONF5720" s="8"/>
      <c r="ONG5720" s="8"/>
      <c r="ONH5720" s="8"/>
      <c r="ONI5720" s="8"/>
      <c r="ONJ5720" s="8"/>
      <c r="ONK5720" s="8"/>
      <c r="ONL5720" s="8"/>
      <c r="ONM5720" s="8"/>
      <c r="ONN5720" s="8"/>
      <c r="ONO5720" s="8"/>
      <c r="ONP5720" s="8"/>
      <c r="ONQ5720" s="8"/>
      <c r="ONR5720" s="8"/>
      <c r="ONS5720" s="8"/>
      <c r="ONT5720" s="8"/>
      <c r="ONU5720" s="8"/>
      <c r="ONV5720" s="8"/>
      <c r="ONW5720" s="8"/>
      <c r="ONX5720" s="8"/>
      <c r="ONY5720" s="8"/>
      <c r="ONZ5720" s="8"/>
      <c r="OOA5720" s="8"/>
      <c r="OOB5720" s="8"/>
      <c r="OOC5720" s="8"/>
      <c r="OOD5720" s="8"/>
      <c r="OOE5720" s="8"/>
      <c r="OOF5720" s="8"/>
      <c r="OOG5720" s="8"/>
      <c r="OOH5720" s="8"/>
      <c r="OOI5720" s="8"/>
      <c r="OOJ5720" s="8"/>
      <c r="OOK5720" s="8"/>
      <c r="OOL5720" s="8"/>
      <c r="OOM5720" s="8"/>
      <c r="OON5720" s="8"/>
      <c r="OOO5720" s="8"/>
      <c r="OOP5720" s="8"/>
      <c r="OOQ5720" s="8"/>
      <c r="OOR5720" s="8"/>
      <c r="OOS5720" s="8"/>
      <c r="OOT5720" s="8"/>
      <c r="OOU5720" s="8"/>
      <c r="OOV5720" s="8"/>
      <c r="OOW5720" s="8"/>
      <c r="OOX5720" s="8"/>
      <c r="OOY5720" s="8"/>
      <c r="OOZ5720" s="8"/>
      <c r="OPA5720" s="8"/>
      <c r="OPB5720" s="8"/>
      <c r="OPC5720" s="8"/>
      <c r="OPD5720" s="8"/>
      <c r="OPE5720" s="8"/>
      <c r="OPF5720" s="8"/>
      <c r="OPG5720" s="8"/>
      <c r="OPH5720" s="8"/>
      <c r="OPI5720" s="8"/>
      <c r="OPJ5720" s="8"/>
      <c r="OPK5720" s="8"/>
      <c r="OPL5720" s="8"/>
      <c r="OPM5720" s="8"/>
      <c r="OPN5720" s="8"/>
      <c r="OPO5720" s="8"/>
      <c r="OPP5720" s="8"/>
      <c r="OPQ5720" s="8"/>
      <c r="OPR5720" s="8"/>
      <c r="OPS5720" s="8"/>
      <c r="OPT5720" s="8"/>
      <c r="OPU5720" s="8"/>
      <c r="OPV5720" s="8"/>
      <c r="OPW5720" s="8"/>
      <c r="OPX5720" s="8"/>
      <c r="OPY5720" s="8"/>
      <c r="OPZ5720" s="8"/>
      <c r="OQA5720" s="8"/>
      <c r="OQB5720" s="8"/>
      <c r="OQC5720" s="8"/>
      <c r="OQD5720" s="8"/>
      <c r="OQE5720" s="8"/>
      <c r="OQF5720" s="8"/>
      <c r="OQG5720" s="8"/>
      <c r="OQH5720" s="8"/>
      <c r="OQI5720" s="8"/>
      <c r="OQJ5720" s="8"/>
      <c r="OQK5720" s="8"/>
      <c r="OQL5720" s="8"/>
      <c r="OQM5720" s="8"/>
      <c r="OQN5720" s="8"/>
      <c r="OQO5720" s="8"/>
      <c r="OQP5720" s="8"/>
      <c r="OQQ5720" s="8"/>
      <c r="OQR5720" s="8"/>
      <c r="OQS5720" s="8"/>
      <c r="OQT5720" s="8"/>
      <c r="OQU5720" s="8"/>
      <c r="OQV5720" s="8"/>
      <c r="OQW5720" s="8"/>
      <c r="OQX5720" s="8"/>
      <c r="OQY5720" s="8"/>
      <c r="OQZ5720" s="8"/>
      <c r="ORA5720" s="8"/>
      <c r="ORB5720" s="8"/>
      <c r="ORC5720" s="8"/>
      <c r="ORD5720" s="8"/>
      <c r="ORE5720" s="8"/>
      <c r="ORF5720" s="8"/>
      <c r="ORG5720" s="8"/>
      <c r="ORH5720" s="8"/>
      <c r="ORI5720" s="8"/>
      <c r="ORJ5720" s="8"/>
      <c r="ORK5720" s="8"/>
      <c r="ORL5720" s="8"/>
      <c r="ORM5720" s="8"/>
      <c r="ORN5720" s="8"/>
      <c r="ORO5720" s="8"/>
      <c r="ORP5720" s="8"/>
      <c r="ORQ5720" s="8"/>
      <c r="ORR5720" s="8"/>
      <c r="ORS5720" s="8"/>
      <c r="ORT5720" s="8"/>
      <c r="ORU5720" s="8"/>
      <c r="ORV5720" s="8"/>
      <c r="ORW5720" s="8"/>
      <c r="ORX5720" s="8"/>
      <c r="ORY5720" s="8"/>
      <c r="ORZ5720" s="8"/>
      <c r="OSA5720" s="8"/>
      <c r="OSB5720" s="8"/>
      <c r="OSC5720" s="8"/>
      <c r="OSD5720" s="8"/>
      <c r="OSE5720" s="8"/>
      <c r="OSF5720" s="8"/>
      <c r="OSG5720" s="8"/>
      <c r="OSH5720" s="8"/>
      <c r="OSI5720" s="8"/>
      <c r="OSJ5720" s="8"/>
      <c r="OSK5720" s="8"/>
      <c r="OSL5720" s="8"/>
      <c r="OSM5720" s="8"/>
      <c r="OSN5720" s="8"/>
      <c r="OSO5720" s="8"/>
      <c r="OSP5720" s="8"/>
      <c r="OSQ5720" s="8"/>
      <c r="OSR5720" s="8"/>
      <c r="OSS5720" s="8"/>
      <c r="OST5720" s="8"/>
      <c r="OSU5720" s="8"/>
      <c r="OSV5720" s="8"/>
      <c r="OSW5720" s="8"/>
      <c r="OSX5720" s="8"/>
      <c r="OSY5720" s="8"/>
      <c r="OSZ5720" s="8"/>
      <c r="OTA5720" s="8"/>
      <c r="OTB5720" s="8"/>
      <c r="OTC5720" s="8"/>
      <c r="OTD5720" s="8"/>
      <c r="OTE5720" s="8"/>
      <c r="OTF5720" s="8"/>
      <c r="OTG5720" s="8"/>
      <c r="OTH5720" s="8"/>
      <c r="OTI5720" s="8"/>
      <c r="OTJ5720" s="8"/>
      <c r="OTK5720" s="8"/>
      <c r="OTL5720" s="8"/>
      <c r="OTM5720" s="8"/>
      <c r="OTN5720" s="8"/>
      <c r="OTO5720" s="8"/>
      <c r="OTP5720" s="8"/>
      <c r="OTQ5720" s="8"/>
      <c r="OTR5720" s="8"/>
      <c r="OTS5720" s="8"/>
      <c r="OTT5720" s="8"/>
      <c r="OTU5720" s="8"/>
      <c r="OTV5720" s="8"/>
      <c r="OTW5720" s="8"/>
      <c r="OTX5720" s="8"/>
      <c r="OTY5720" s="8"/>
      <c r="OTZ5720" s="8"/>
      <c r="OUA5720" s="8"/>
      <c r="OUB5720" s="8"/>
      <c r="OUC5720" s="8"/>
      <c r="OUD5720" s="8"/>
      <c r="OUE5720" s="8"/>
      <c r="OUF5720" s="8"/>
      <c r="OUG5720" s="8"/>
      <c r="OUH5720" s="8"/>
      <c r="OUI5720" s="8"/>
      <c r="OUJ5720" s="8"/>
      <c r="OUK5720" s="8"/>
      <c r="OUL5720" s="8"/>
      <c r="OUM5720" s="8"/>
      <c r="OUN5720" s="8"/>
      <c r="OUO5720" s="8"/>
      <c r="OUP5720" s="8"/>
      <c r="OUQ5720" s="8"/>
      <c r="OUR5720" s="8"/>
      <c r="OUS5720" s="8"/>
      <c r="OUT5720" s="8"/>
      <c r="OUU5720" s="8"/>
      <c r="OUV5720" s="8"/>
      <c r="OUW5720" s="8"/>
      <c r="OUX5720" s="8"/>
      <c r="OUY5720" s="8"/>
      <c r="OUZ5720" s="8"/>
      <c r="OVA5720" s="8"/>
      <c r="OVB5720" s="8"/>
      <c r="OVC5720" s="8"/>
      <c r="OVD5720" s="8"/>
      <c r="OVE5720" s="8"/>
      <c r="OVF5720" s="8"/>
      <c r="OVG5720" s="8"/>
      <c r="OVH5720" s="8"/>
      <c r="OVI5720" s="8"/>
      <c r="OVJ5720" s="8"/>
      <c r="OVK5720" s="8"/>
      <c r="OVL5720" s="8"/>
      <c r="OVM5720" s="8"/>
      <c r="OVN5720" s="8"/>
      <c r="OVO5720" s="8"/>
      <c r="OVP5720" s="8"/>
      <c r="OVQ5720" s="8"/>
      <c r="OVR5720" s="8"/>
      <c r="OVS5720" s="8"/>
      <c r="OVT5720" s="8"/>
      <c r="OVU5720" s="8"/>
      <c r="OVV5720" s="8"/>
      <c r="OVW5720" s="8"/>
      <c r="OVX5720" s="8"/>
      <c r="OVY5720" s="8"/>
      <c r="OVZ5720" s="8"/>
      <c r="OWA5720" s="8"/>
      <c r="OWB5720" s="8"/>
      <c r="OWC5720" s="8"/>
      <c r="OWD5720" s="8"/>
      <c r="OWE5720" s="8"/>
      <c r="OWF5720" s="8"/>
      <c r="OWG5720" s="8"/>
      <c r="OWH5720" s="8"/>
      <c r="OWI5720" s="8"/>
      <c r="OWJ5720" s="8"/>
      <c r="OWK5720" s="8"/>
      <c r="OWL5720" s="8"/>
      <c r="OWM5720" s="8"/>
      <c r="OWN5720" s="8"/>
      <c r="OWO5720" s="8"/>
      <c r="OWP5720" s="8"/>
      <c r="OWQ5720" s="8"/>
      <c r="OWR5720" s="8"/>
      <c r="OWS5720" s="8"/>
      <c r="OWT5720" s="8"/>
      <c r="OWU5720" s="8"/>
      <c r="OWV5720" s="8"/>
      <c r="OWW5720" s="8"/>
      <c r="OWX5720" s="8"/>
      <c r="OWY5720" s="8"/>
      <c r="OWZ5720" s="8"/>
      <c r="OXA5720" s="8"/>
      <c r="OXB5720" s="8"/>
      <c r="OXC5720" s="8"/>
      <c r="OXD5720" s="8"/>
      <c r="OXE5720" s="8"/>
      <c r="OXF5720" s="8"/>
      <c r="OXG5720" s="8"/>
      <c r="OXH5720" s="8"/>
      <c r="OXI5720" s="8"/>
      <c r="OXJ5720" s="8"/>
      <c r="OXK5720" s="8"/>
      <c r="OXL5720" s="8"/>
      <c r="OXM5720" s="8"/>
      <c r="OXN5720" s="8"/>
      <c r="OXO5720" s="8"/>
      <c r="OXP5720" s="8"/>
      <c r="OXQ5720" s="8"/>
      <c r="OXR5720" s="8"/>
      <c r="OXS5720" s="8"/>
      <c r="OXT5720" s="8"/>
      <c r="OXU5720" s="8"/>
      <c r="OXV5720" s="8"/>
      <c r="OXW5720" s="8"/>
      <c r="OXX5720" s="8"/>
      <c r="OXY5720" s="8"/>
      <c r="OXZ5720" s="8"/>
      <c r="OYA5720" s="8"/>
      <c r="OYB5720" s="8"/>
      <c r="OYC5720" s="8"/>
      <c r="OYD5720" s="8"/>
      <c r="OYE5720" s="8"/>
      <c r="OYF5720" s="8"/>
      <c r="OYG5720" s="8"/>
      <c r="OYH5720" s="8"/>
      <c r="OYI5720" s="8"/>
      <c r="OYJ5720" s="8"/>
      <c r="OYK5720" s="8"/>
      <c r="OYL5720" s="8"/>
      <c r="OYM5720" s="8"/>
      <c r="OYN5720" s="8"/>
      <c r="OYO5720" s="8"/>
      <c r="OYP5720" s="8"/>
      <c r="OYQ5720" s="8"/>
      <c r="OYR5720" s="8"/>
      <c r="OYS5720" s="8"/>
      <c r="OYT5720" s="8"/>
      <c r="OYU5720" s="8"/>
      <c r="OYV5720" s="8"/>
      <c r="OYW5720" s="8"/>
      <c r="OYX5720" s="8"/>
      <c r="OYY5720" s="8"/>
      <c r="OYZ5720" s="8"/>
      <c r="OZA5720" s="8"/>
      <c r="OZB5720" s="8"/>
      <c r="OZC5720" s="8"/>
      <c r="OZD5720" s="8"/>
      <c r="OZE5720" s="8"/>
      <c r="OZF5720" s="8"/>
      <c r="OZG5720" s="8"/>
      <c r="OZH5720" s="8"/>
      <c r="OZI5720" s="8"/>
      <c r="OZJ5720" s="8"/>
      <c r="OZK5720" s="8"/>
      <c r="OZL5720" s="8"/>
      <c r="OZM5720" s="8"/>
      <c r="OZN5720" s="8"/>
      <c r="OZO5720" s="8"/>
      <c r="OZP5720" s="8"/>
      <c r="OZQ5720" s="8"/>
      <c r="OZR5720" s="8"/>
      <c r="OZS5720" s="8"/>
      <c r="OZT5720" s="8"/>
      <c r="OZU5720" s="8"/>
      <c r="OZV5720" s="8"/>
      <c r="OZW5720" s="8"/>
      <c r="OZX5720" s="8"/>
      <c r="OZY5720" s="8"/>
      <c r="OZZ5720" s="8"/>
      <c r="PAA5720" s="8"/>
      <c r="PAB5720" s="8"/>
      <c r="PAC5720" s="8"/>
      <c r="PAD5720" s="8"/>
      <c r="PAE5720" s="8"/>
      <c r="PAF5720" s="8"/>
      <c r="PAG5720" s="8"/>
      <c r="PAH5720" s="8"/>
      <c r="PAI5720" s="8"/>
      <c r="PAJ5720" s="8"/>
      <c r="PAK5720" s="8"/>
      <c r="PAL5720" s="8"/>
      <c r="PAM5720" s="8"/>
      <c r="PAN5720" s="8"/>
      <c r="PAO5720" s="8"/>
      <c r="PAP5720" s="8"/>
      <c r="PAQ5720" s="8"/>
      <c r="PAR5720" s="8"/>
      <c r="PAS5720" s="8"/>
      <c r="PAT5720" s="8"/>
      <c r="PAU5720" s="8"/>
      <c r="PAV5720" s="8"/>
      <c r="PAW5720" s="8"/>
      <c r="PAX5720" s="8"/>
      <c r="PAY5720" s="8"/>
      <c r="PAZ5720" s="8"/>
      <c r="PBA5720" s="8"/>
      <c r="PBB5720" s="8"/>
      <c r="PBC5720" s="8"/>
      <c r="PBD5720" s="8"/>
      <c r="PBE5720" s="8"/>
      <c r="PBF5720" s="8"/>
      <c r="PBG5720" s="8"/>
      <c r="PBH5720" s="8"/>
      <c r="PBI5720" s="8"/>
      <c r="PBJ5720" s="8"/>
      <c r="PBK5720" s="8"/>
      <c r="PBL5720" s="8"/>
      <c r="PBM5720" s="8"/>
      <c r="PBN5720" s="8"/>
      <c r="PBO5720" s="8"/>
      <c r="PBP5720" s="8"/>
      <c r="PBQ5720" s="8"/>
      <c r="PBR5720" s="8"/>
      <c r="PBS5720" s="8"/>
      <c r="PBT5720" s="8"/>
      <c r="PBU5720" s="8"/>
      <c r="PBV5720" s="8"/>
      <c r="PBW5720" s="8"/>
      <c r="PBX5720" s="8"/>
      <c r="PBY5720" s="8"/>
      <c r="PBZ5720" s="8"/>
      <c r="PCA5720" s="8"/>
      <c r="PCB5720" s="8"/>
      <c r="PCC5720" s="8"/>
      <c r="PCD5720" s="8"/>
      <c r="PCE5720" s="8"/>
      <c r="PCF5720" s="8"/>
      <c r="PCG5720" s="8"/>
      <c r="PCH5720" s="8"/>
      <c r="PCI5720" s="8"/>
      <c r="PCJ5720" s="8"/>
      <c r="PCK5720" s="8"/>
      <c r="PCL5720" s="8"/>
      <c r="PCM5720" s="8"/>
      <c r="PCN5720" s="8"/>
      <c r="PCO5720" s="8"/>
      <c r="PCP5720" s="8"/>
      <c r="PCQ5720" s="8"/>
      <c r="PCR5720" s="8"/>
      <c r="PCS5720" s="8"/>
      <c r="PCT5720" s="8"/>
      <c r="PCU5720" s="8"/>
      <c r="PCV5720" s="8"/>
      <c r="PCW5720" s="8"/>
      <c r="PCX5720" s="8"/>
      <c r="PCY5720" s="8"/>
      <c r="PCZ5720" s="8"/>
      <c r="PDA5720" s="8"/>
      <c r="PDB5720" s="8"/>
      <c r="PDC5720" s="8"/>
      <c r="PDD5720" s="8"/>
      <c r="PDE5720" s="8"/>
      <c r="PDF5720" s="8"/>
      <c r="PDG5720" s="8"/>
      <c r="PDH5720" s="8"/>
      <c r="PDI5720" s="8"/>
      <c r="PDJ5720" s="8"/>
      <c r="PDK5720" s="8"/>
      <c r="PDL5720" s="8"/>
      <c r="PDM5720" s="8"/>
      <c r="PDN5720" s="8"/>
      <c r="PDO5720" s="8"/>
      <c r="PDP5720" s="8"/>
      <c r="PDQ5720" s="8"/>
      <c r="PDR5720" s="8"/>
      <c r="PDS5720" s="8"/>
      <c r="PDT5720" s="8"/>
      <c r="PDU5720" s="8"/>
      <c r="PDV5720" s="8"/>
      <c r="PDW5720" s="8"/>
      <c r="PDX5720" s="8"/>
      <c r="PDY5720" s="8"/>
      <c r="PDZ5720" s="8"/>
      <c r="PEA5720" s="8"/>
      <c r="PEB5720" s="8"/>
      <c r="PEC5720" s="8"/>
      <c r="PED5720" s="8"/>
      <c r="PEE5720" s="8"/>
      <c r="PEF5720" s="8"/>
      <c r="PEG5720" s="8"/>
      <c r="PEH5720" s="8"/>
      <c r="PEI5720" s="8"/>
      <c r="PEJ5720" s="8"/>
      <c r="PEK5720" s="8"/>
      <c r="PEL5720" s="8"/>
      <c r="PEM5720" s="8"/>
      <c r="PEN5720" s="8"/>
      <c r="PEO5720" s="8"/>
      <c r="PEP5720" s="8"/>
      <c r="PEQ5720" s="8"/>
      <c r="PER5720" s="8"/>
      <c r="PES5720" s="8"/>
      <c r="PET5720" s="8"/>
      <c r="PEU5720" s="8"/>
      <c r="PEV5720" s="8"/>
      <c r="PEW5720" s="8"/>
      <c r="PEX5720" s="8"/>
      <c r="PEY5720" s="8"/>
      <c r="PEZ5720" s="8"/>
      <c r="PFA5720" s="8"/>
      <c r="PFB5720" s="8"/>
      <c r="PFC5720" s="8"/>
      <c r="PFD5720" s="8"/>
      <c r="PFE5720" s="8"/>
      <c r="PFF5720" s="8"/>
      <c r="PFG5720" s="8"/>
      <c r="PFH5720" s="8"/>
      <c r="PFI5720" s="8"/>
      <c r="PFJ5720" s="8"/>
      <c r="PFK5720" s="8"/>
      <c r="PFL5720" s="8"/>
      <c r="PFM5720" s="8"/>
      <c r="PFN5720" s="8"/>
      <c r="PFO5720" s="8"/>
      <c r="PFP5720" s="8"/>
      <c r="PFQ5720" s="8"/>
      <c r="PFR5720" s="8"/>
      <c r="PFS5720" s="8"/>
      <c r="PFT5720" s="8"/>
      <c r="PFU5720" s="8"/>
      <c r="PFV5720" s="8"/>
      <c r="PFW5720" s="8"/>
      <c r="PFX5720" s="8"/>
      <c r="PFY5720" s="8"/>
      <c r="PFZ5720" s="8"/>
      <c r="PGA5720" s="8"/>
      <c r="PGB5720" s="8"/>
      <c r="PGC5720" s="8"/>
      <c r="PGD5720" s="8"/>
      <c r="PGE5720" s="8"/>
      <c r="PGF5720" s="8"/>
      <c r="PGG5720" s="8"/>
      <c r="PGH5720" s="8"/>
      <c r="PGI5720" s="8"/>
      <c r="PGJ5720" s="8"/>
      <c r="PGK5720" s="8"/>
      <c r="PGL5720" s="8"/>
      <c r="PGM5720" s="8"/>
      <c r="PGN5720" s="8"/>
      <c r="PGO5720" s="8"/>
      <c r="PGP5720" s="8"/>
      <c r="PGQ5720" s="8"/>
      <c r="PGR5720" s="8"/>
      <c r="PGS5720" s="8"/>
      <c r="PGT5720" s="8"/>
      <c r="PGU5720" s="8"/>
      <c r="PGV5720" s="8"/>
      <c r="PGW5720" s="8"/>
      <c r="PGX5720" s="8"/>
      <c r="PGY5720" s="8"/>
      <c r="PGZ5720" s="8"/>
      <c r="PHA5720" s="8"/>
      <c r="PHB5720" s="8"/>
      <c r="PHC5720" s="8"/>
      <c r="PHD5720" s="8"/>
      <c r="PHE5720" s="8"/>
      <c r="PHF5720" s="8"/>
      <c r="PHG5720" s="8"/>
      <c r="PHH5720" s="8"/>
      <c r="PHI5720" s="8"/>
      <c r="PHJ5720" s="8"/>
      <c r="PHK5720" s="8"/>
      <c r="PHL5720" s="8"/>
      <c r="PHM5720" s="8"/>
      <c r="PHN5720" s="8"/>
      <c r="PHO5720" s="8"/>
      <c r="PHP5720" s="8"/>
      <c r="PHQ5720" s="8"/>
      <c r="PHR5720" s="8"/>
      <c r="PHS5720" s="8"/>
      <c r="PHT5720" s="8"/>
      <c r="PHU5720" s="8"/>
      <c r="PHV5720" s="8"/>
      <c r="PHW5720" s="8"/>
      <c r="PHX5720" s="8"/>
      <c r="PHY5720" s="8"/>
      <c r="PHZ5720" s="8"/>
      <c r="PIA5720" s="8"/>
      <c r="PIB5720" s="8"/>
      <c r="PIC5720" s="8"/>
      <c r="PID5720" s="8"/>
      <c r="PIE5720" s="8"/>
      <c r="PIF5720" s="8"/>
      <c r="PIG5720" s="8"/>
      <c r="PIH5720" s="8"/>
      <c r="PII5720" s="8"/>
      <c r="PIJ5720" s="8"/>
      <c r="PIK5720" s="8"/>
      <c r="PIL5720" s="8"/>
      <c r="PIM5720" s="8"/>
      <c r="PIN5720" s="8"/>
      <c r="PIO5720" s="8"/>
      <c r="PIP5720" s="8"/>
      <c r="PIQ5720" s="8"/>
      <c r="PIR5720" s="8"/>
      <c r="PIS5720" s="8"/>
      <c r="PIT5720" s="8"/>
      <c r="PIU5720" s="8"/>
      <c r="PIV5720" s="8"/>
      <c r="PIW5720" s="8"/>
      <c r="PIX5720" s="8"/>
      <c r="PIY5720" s="8"/>
      <c r="PIZ5720" s="8"/>
      <c r="PJA5720" s="8"/>
      <c r="PJB5720" s="8"/>
      <c r="PJC5720" s="8"/>
      <c r="PJD5720" s="8"/>
      <c r="PJE5720" s="8"/>
      <c r="PJF5720" s="8"/>
      <c r="PJG5720" s="8"/>
      <c r="PJH5720" s="8"/>
      <c r="PJI5720" s="8"/>
      <c r="PJJ5720" s="8"/>
      <c r="PJK5720" s="8"/>
      <c r="PJL5720" s="8"/>
      <c r="PJM5720" s="8"/>
      <c r="PJN5720" s="8"/>
      <c r="PJO5720" s="8"/>
      <c r="PJP5720" s="8"/>
      <c r="PJQ5720" s="8"/>
      <c r="PJR5720" s="8"/>
      <c r="PJS5720" s="8"/>
      <c r="PJT5720" s="8"/>
      <c r="PJU5720" s="8"/>
      <c r="PJV5720" s="8"/>
      <c r="PJW5720" s="8"/>
      <c r="PJX5720" s="8"/>
      <c r="PJY5720" s="8"/>
      <c r="PJZ5720" s="8"/>
      <c r="PKA5720" s="8"/>
      <c r="PKB5720" s="8"/>
      <c r="PKC5720" s="8"/>
      <c r="PKD5720" s="8"/>
      <c r="PKE5720" s="8"/>
      <c r="PKF5720" s="8"/>
      <c r="PKG5720" s="8"/>
      <c r="PKH5720" s="8"/>
      <c r="PKI5720" s="8"/>
      <c r="PKJ5720" s="8"/>
      <c r="PKK5720" s="8"/>
      <c r="PKL5720" s="8"/>
      <c r="PKM5720" s="8"/>
      <c r="PKN5720" s="8"/>
      <c r="PKO5720" s="8"/>
      <c r="PKP5720" s="8"/>
      <c r="PKQ5720" s="8"/>
      <c r="PKR5720" s="8"/>
      <c r="PKS5720" s="8"/>
      <c r="PKT5720" s="8"/>
      <c r="PKU5720" s="8"/>
      <c r="PKV5720" s="8"/>
      <c r="PKW5720" s="8"/>
      <c r="PKX5720" s="8"/>
      <c r="PKY5720" s="8"/>
      <c r="PKZ5720" s="8"/>
      <c r="PLA5720" s="8"/>
      <c r="PLB5720" s="8"/>
      <c r="PLC5720" s="8"/>
      <c r="PLD5720" s="8"/>
      <c r="PLE5720" s="8"/>
      <c r="PLF5720" s="8"/>
      <c r="PLG5720" s="8"/>
      <c r="PLH5720" s="8"/>
      <c r="PLI5720" s="8"/>
      <c r="PLJ5720" s="8"/>
      <c r="PLK5720" s="8"/>
      <c r="PLL5720" s="8"/>
      <c r="PLM5720" s="8"/>
      <c r="PLN5720" s="8"/>
      <c r="PLO5720" s="8"/>
      <c r="PLP5720" s="8"/>
      <c r="PLQ5720" s="8"/>
      <c r="PLR5720" s="8"/>
      <c r="PLS5720" s="8"/>
      <c r="PLT5720" s="8"/>
      <c r="PLU5720" s="8"/>
      <c r="PLV5720" s="8"/>
      <c r="PLW5720" s="8"/>
      <c r="PLX5720" s="8"/>
      <c r="PLY5720" s="8"/>
      <c r="PLZ5720" s="8"/>
      <c r="PMA5720" s="8"/>
      <c r="PMB5720" s="8"/>
      <c r="PMC5720" s="8"/>
      <c r="PMD5720" s="8"/>
      <c r="PME5720" s="8"/>
      <c r="PMF5720" s="8"/>
      <c r="PMG5720" s="8"/>
      <c r="PMH5720" s="8"/>
      <c r="PMI5720" s="8"/>
      <c r="PMJ5720" s="8"/>
      <c r="PMK5720" s="8"/>
      <c r="PML5720" s="8"/>
      <c r="PMM5720" s="8"/>
      <c r="PMN5720" s="8"/>
      <c r="PMO5720" s="8"/>
      <c r="PMP5720" s="8"/>
      <c r="PMQ5720" s="8"/>
      <c r="PMR5720" s="8"/>
      <c r="PMS5720" s="8"/>
      <c r="PMT5720" s="8"/>
      <c r="PMU5720" s="8"/>
      <c r="PMV5720" s="8"/>
      <c r="PMW5720" s="8"/>
      <c r="PMX5720" s="8"/>
      <c r="PMY5720" s="8"/>
      <c r="PMZ5720" s="8"/>
      <c r="PNA5720" s="8"/>
      <c r="PNB5720" s="8"/>
      <c r="PNC5720" s="8"/>
      <c r="PND5720" s="8"/>
      <c r="PNE5720" s="8"/>
      <c r="PNF5720" s="8"/>
      <c r="PNG5720" s="8"/>
      <c r="PNH5720" s="8"/>
      <c r="PNI5720" s="8"/>
      <c r="PNJ5720" s="8"/>
      <c r="PNK5720" s="8"/>
      <c r="PNL5720" s="8"/>
      <c r="PNM5720" s="8"/>
      <c r="PNN5720" s="8"/>
      <c r="PNO5720" s="8"/>
      <c r="PNP5720" s="8"/>
      <c r="PNQ5720" s="8"/>
      <c r="PNR5720" s="8"/>
      <c r="PNS5720" s="8"/>
      <c r="PNT5720" s="8"/>
      <c r="PNU5720" s="8"/>
      <c r="PNV5720" s="8"/>
      <c r="PNW5720" s="8"/>
      <c r="PNX5720" s="8"/>
      <c r="PNY5720" s="8"/>
      <c r="PNZ5720" s="8"/>
      <c r="POA5720" s="8"/>
      <c r="POB5720" s="8"/>
      <c r="POC5720" s="8"/>
      <c r="POD5720" s="8"/>
      <c r="POE5720" s="8"/>
      <c r="POF5720" s="8"/>
      <c r="POG5720" s="8"/>
      <c r="POH5720" s="8"/>
      <c r="POI5720" s="8"/>
      <c r="POJ5720" s="8"/>
      <c r="POK5720" s="8"/>
      <c r="POL5720" s="8"/>
      <c r="POM5720" s="8"/>
      <c r="PON5720" s="8"/>
      <c r="POO5720" s="8"/>
      <c r="POP5720" s="8"/>
      <c r="POQ5720" s="8"/>
      <c r="POR5720" s="8"/>
      <c r="POS5720" s="8"/>
      <c r="POT5720" s="8"/>
      <c r="POU5720" s="8"/>
      <c r="POV5720" s="8"/>
      <c r="POW5720" s="8"/>
      <c r="POX5720" s="8"/>
      <c r="POY5720" s="8"/>
      <c r="POZ5720" s="8"/>
      <c r="PPA5720" s="8"/>
      <c r="PPB5720" s="8"/>
      <c r="PPC5720" s="8"/>
      <c r="PPD5720" s="8"/>
      <c r="PPE5720" s="8"/>
      <c r="PPF5720" s="8"/>
      <c r="PPG5720" s="8"/>
      <c r="PPH5720" s="8"/>
      <c r="PPI5720" s="8"/>
      <c r="PPJ5720" s="8"/>
      <c r="PPK5720" s="8"/>
      <c r="PPL5720" s="8"/>
      <c r="PPM5720" s="8"/>
      <c r="PPN5720" s="8"/>
      <c r="PPO5720" s="8"/>
      <c r="PPP5720" s="8"/>
      <c r="PPQ5720" s="8"/>
      <c r="PPR5720" s="8"/>
      <c r="PPS5720" s="8"/>
      <c r="PPT5720" s="8"/>
      <c r="PPU5720" s="8"/>
      <c r="PPV5720" s="8"/>
      <c r="PPW5720" s="8"/>
      <c r="PPX5720" s="8"/>
      <c r="PPY5720" s="8"/>
      <c r="PPZ5720" s="8"/>
      <c r="PQA5720" s="8"/>
      <c r="PQB5720" s="8"/>
      <c r="PQC5720" s="8"/>
      <c r="PQD5720" s="8"/>
      <c r="PQE5720" s="8"/>
      <c r="PQF5720" s="8"/>
      <c r="PQG5720" s="8"/>
      <c r="PQH5720" s="8"/>
      <c r="PQI5720" s="8"/>
      <c r="PQJ5720" s="8"/>
      <c r="PQK5720" s="8"/>
      <c r="PQL5720" s="8"/>
      <c r="PQM5720" s="8"/>
      <c r="PQN5720" s="8"/>
      <c r="PQO5720" s="8"/>
      <c r="PQP5720" s="8"/>
      <c r="PQQ5720" s="8"/>
      <c r="PQR5720" s="8"/>
      <c r="PQS5720" s="8"/>
      <c r="PQT5720" s="8"/>
      <c r="PQU5720" s="8"/>
      <c r="PQV5720" s="8"/>
      <c r="PQW5720" s="8"/>
      <c r="PQX5720" s="8"/>
      <c r="PQY5720" s="8"/>
      <c r="PQZ5720" s="8"/>
      <c r="PRA5720" s="8"/>
      <c r="PRB5720" s="8"/>
      <c r="PRC5720" s="8"/>
      <c r="PRD5720" s="8"/>
      <c r="PRE5720" s="8"/>
      <c r="PRF5720" s="8"/>
      <c r="PRG5720" s="8"/>
      <c r="PRH5720" s="8"/>
      <c r="PRI5720" s="8"/>
      <c r="PRJ5720" s="8"/>
      <c r="PRK5720" s="8"/>
      <c r="PRL5720" s="8"/>
      <c r="PRM5720" s="8"/>
      <c r="PRN5720" s="8"/>
      <c r="PRO5720" s="8"/>
      <c r="PRP5720" s="8"/>
      <c r="PRQ5720" s="8"/>
      <c r="PRR5720" s="8"/>
      <c r="PRS5720" s="8"/>
      <c r="PRT5720" s="8"/>
      <c r="PRU5720" s="8"/>
      <c r="PRV5720" s="8"/>
      <c r="PRW5720" s="8"/>
      <c r="PRX5720" s="8"/>
      <c r="PRY5720" s="8"/>
      <c r="PRZ5720" s="8"/>
      <c r="PSA5720" s="8"/>
      <c r="PSB5720" s="8"/>
      <c r="PSC5720" s="8"/>
      <c r="PSD5720" s="8"/>
      <c r="PSE5720" s="8"/>
      <c r="PSF5720" s="8"/>
      <c r="PSG5720" s="8"/>
      <c r="PSH5720" s="8"/>
      <c r="PSI5720" s="8"/>
      <c r="PSJ5720" s="8"/>
      <c r="PSK5720" s="8"/>
      <c r="PSL5720" s="8"/>
      <c r="PSM5720" s="8"/>
      <c r="PSN5720" s="8"/>
      <c r="PSO5720" s="8"/>
      <c r="PSP5720" s="8"/>
      <c r="PSQ5720" s="8"/>
      <c r="PSR5720" s="8"/>
      <c r="PSS5720" s="8"/>
      <c r="PST5720" s="8"/>
      <c r="PSU5720" s="8"/>
      <c r="PSV5720" s="8"/>
      <c r="PSW5720" s="8"/>
      <c r="PSX5720" s="8"/>
      <c r="PSY5720" s="8"/>
      <c r="PSZ5720" s="8"/>
      <c r="PTA5720" s="8"/>
      <c r="PTB5720" s="8"/>
      <c r="PTC5720" s="8"/>
      <c r="PTD5720" s="8"/>
      <c r="PTE5720" s="8"/>
      <c r="PTF5720" s="8"/>
      <c r="PTG5720" s="8"/>
      <c r="PTH5720" s="8"/>
      <c r="PTI5720" s="8"/>
      <c r="PTJ5720" s="8"/>
      <c r="PTK5720" s="8"/>
      <c r="PTL5720" s="8"/>
      <c r="PTM5720" s="8"/>
      <c r="PTN5720" s="8"/>
      <c r="PTO5720" s="8"/>
      <c r="PTP5720" s="8"/>
      <c r="PTQ5720" s="8"/>
      <c r="PTR5720" s="8"/>
      <c r="PTS5720" s="8"/>
      <c r="PTT5720" s="8"/>
      <c r="PTU5720" s="8"/>
      <c r="PTV5720" s="8"/>
      <c r="PTW5720" s="8"/>
      <c r="PTX5720" s="8"/>
      <c r="PTY5720" s="8"/>
      <c r="PTZ5720" s="8"/>
      <c r="PUA5720" s="8"/>
      <c r="PUB5720" s="8"/>
      <c r="PUC5720" s="8"/>
      <c r="PUD5720" s="8"/>
      <c r="PUE5720" s="8"/>
      <c r="PUF5720" s="8"/>
      <c r="PUG5720" s="8"/>
      <c r="PUH5720" s="8"/>
      <c r="PUI5720" s="8"/>
      <c r="PUJ5720" s="8"/>
      <c r="PUK5720" s="8"/>
      <c r="PUL5720" s="8"/>
      <c r="PUM5720" s="8"/>
      <c r="PUN5720" s="8"/>
      <c r="PUO5720" s="8"/>
      <c r="PUP5720" s="8"/>
      <c r="PUQ5720" s="8"/>
      <c r="PUR5720" s="8"/>
      <c r="PUS5720" s="8"/>
      <c r="PUT5720" s="8"/>
      <c r="PUU5720" s="8"/>
      <c r="PUV5720" s="8"/>
      <c r="PUW5720" s="8"/>
      <c r="PUX5720" s="8"/>
      <c r="PUY5720" s="8"/>
      <c r="PUZ5720" s="8"/>
      <c r="PVA5720" s="8"/>
      <c r="PVB5720" s="8"/>
      <c r="PVC5720" s="8"/>
      <c r="PVD5720" s="8"/>
      <c r="PVE5720" s="8"/>
      <c r="PVF5720" s="8"/>
      <c r="PVG5720" s="8"/>
      <c r="PVH5720" s="8"/>
      <c r="PVI5720" s="8"/>
      <c r="PVJ5720" s="8"/>
      <c r="PVK5720" s="8"/>
      <c r="PVL5720" s="8"/>
      <c r="PVM5720" s="8"/>
      <c r="PVN5720" s="8"/>
      <c r="PVO5720" s="8"/>
      <c r="PVP5720" s="8"/>
      <c r="PVQ5720" s="8"/>
      <c r="PVR5720" s="8"/>
      <c r="PVS5720" s="8"/>
      <c r="PVT5720" s="8"/>
      <c r="PVU5720" s="8"/>
      <c r="PVV5720" s="8"/>
      <c r="PVW5720" s="8"/>
      <c r="PVX5720" s="8"/>
      <c r="PVY5720" s="8"/>
      <c r="PVZ5720" s="8"/>
      <c r="PWA5720" s="8"/>
      <c r="PWB5720" s="8"/>
      <c r="PWC5720" s="8"/>
      <c r="PWD5720" s="8"/>
      <c r="PWE5720" s="8"/>
      <c r="PWF5720" s="8"/>
      <c r="PWG5720" s="8"/>
      <c r="PWH5720" s="8"/>
      <c r="PWI5720" s="8"/>
      <c r="PWJ5720" s="8"/>
      <c r="PWK5720" s="8"/>
      <c r="PWL5720" s="8"/>
      <c r="PWM5720" s="8"/>
      <c r="PWN5720" s="8"/>
      <c r="PWO5720" s="8"/>
      <c r="PWP5720" s="8"/>
      <c r="PWQ5720" s="8"/>
      <c r="PWR5720" s="8"/>
      <c r="PWS5720" s="8"/>
      <c r="PWT5720" s="8"/>
      <c r="PWU5720" s="8"/>
      <c r="PWV5720" s="8"/>
      <c r="PWW5720" s="8"/>
      <c r="PWX5720" s="8"/>
      <c r="PWY5720" s="8"/>
      <c r="PWZ5720" s="8"/>
      <c r="PXA5720" s="8"/>
      <c r="PXB5720" s="8"/>
      <c r="PXC5720" s="8"/>
      <c r="PXD5720" s="8"/>
      <c r="PXE5720" s="8"/>
      <c r="PXF5720" s="8"/>
      <c r="PXG5720" s="8"/>
      <c r="PXH5720" s="8"/>
      <c r="PXI5720" s="8"/>
      <c r="PXJ5720" s="8"/>
      <c r="PXK5720" s="8"/>
      <c r="PXL5720" s="8"/>
      <c r="PXM5720" s="8"/>
      <c r="PXN5720" s="8"/>
      <c r="PXO5720" s="8"/>
      <c r="PXP5720" s="8"/>
      <c r="PXQ5720" s="8"/>
      <c r="PXR5720" s="8"/>
      <c r="PXS5720" s="8"/>
      <c r="PXT5720" s="8"/>
      <c r="PXU5720" s="8"/>
      <c r="PXV5720" s="8"/>
      <c r="PXW5720" s="8"/>
      <c r="PXX5720" s="8"/>
      <c r="PXY5720" s="8"/>
      <c r="PXZ5720" s="8"/>
      <c r="PYA5720" s="8"/>
      <c r="PYB5720" s="8"/>
      <c r="PYC5720" s="8"/>
      <c r="PYD5720" s="8"/>
      <c r="PYE5720" s="8"/>
      <c r="PYF5720" s="8"/>
      <c r="PYG5720" s="8"/>
      <c r="PYH5720" s="8"/>
      <c r="PYI5720" s="8"/>
      <c r="PYJ5720" s="8"/>
      <c r="PYK5720" s="8"/>
      <c r="PYL5720" s="8"/>
      <c r="PYM5720" s="8"/>
      <c r="PYN5720" s="8"/>
      <c r="PYO5720" s="8"/>
      <c r="PYP5720" s="8"/>
      <c r="PYQ5720" s="8"/>
      <c r="PYR5720" s="8"/>
      <c r="PYS5720" s="8"/>
      <c r="PYT5720" s="8"/>
      <c r="PYU5720" s="8"/>
      <c r="PYV5720" s="8"/>
      <c r="PYW5720" s="8"/>
      <c r="PYX5720" s="8"/>
      <c r="PYY5720" s="8"/>
      <c r="PYZ5720" s="8"/>
      <c r="PZA5720" s="8"/>
      <c r="PZB5720" s="8"/>
      <c r="PZC5720" s="8"/>
      <c r="PZD5720" s="8"/>
      <c r="PZE5720" s="8"/>
      <c r="PZF5720" s="8"/>
      <c r="PZG5720" s="8"/>
      <c r="PZH5720" s="8"/>
      <c r="PZI5720" s="8"/>
      <c r="PZJ5720" s="8"/>
      <c r="PZK5720" s="8"/>
      <c r="PZL5720" s="8"/>
      <c r="PZM5720" s="8"/>
      <c r="PZN5720" s="8"/>
      <c r="PZO5720" s="8"/>
      <c r="PZP5720" s="8"/>
      <c r="PZQ5720" s="8"/>
      <c r="PZR5720" s="8"/>
      <c r="PZS5720" s="8"/>
      <c r="PZT5720" s="8"/>
      <c r="PZU5720" s="8"/>
      <c r="PZV5720" s="8"/>
      <c r="PZW5720" s="8"/>
      <c r="PZX5720" s="8"/>
      <c r="PZY5720" s="8"/>
      <c r="PZZ5720" s="8"/>
      <c r="QAA5720" s="8"/>
      <c r="QAB5720" s="8"/>
      <c r="QAC5720" s="8"/>
      <c r="QAD5720" s="8"/>
      <c r="QAE5720" s="8"/>
      <c r="QAF5720" s="8"/>
      <c r="QAG5720" s="8"/>
      <c r="QAH5720" s="8"/>
      <c r="QAI5720" s="8"/>
      <c r="QAJ5720" s="8"/>
      <c r="QAK5720" s="8"/>
      <c r="QAL5720" s="8"/>
      <c r="QAM5720" s="8"/>
      <c r="QAN5720" s="8"/>
      <c r="QAO5720" s="8"/>
      <c r="QAP5720" s="8"/>
      <c r="QAQ5720" s="8"/>
      <c r="QAR5720" s="8"/>
      <c r="QAS5720" s="8"/>
      <c r="QAT5720" s="8"/>
      <c r="QAU5720" s="8"/>
      <c r="QAV5720" s="8"/>
      <c r="QAW5720" s="8"/>
      <c r="QAX5720" s="8"/>
      <c r="QAY5720" s="8"/>
      <c r="QAZ5720" s="8"/>
      <c r="QBA5720" s="8"/>
      <c r="QBB5720" s="8"/>
      <c r="QBC5720" s="8"/>
      <c r="QBD5720" s="8"/>
      <c r="QBE5720" s="8"/>
      <c r="QBF5720" s="8"/>
      <c r="QBG5720" s="8"/>
      <c r="QBH5720" s="8"/>
      <c r="QBI5720" s="8"/>
      <c r="QBJ5720" s="8"/>
      <c r="QBK5720" s="8"/>
      <c r="QBL5720" s="8"/>
      <c r="QBM5720" s="8"/>
      <c r="QBN5720" s="8"/>
      <c r="QBO5720" s="8"/>
      <c r="QBP5720" s="8"/>
      <c r="QBQ5720" s="8"/>
      <c r="QBR5720" s="8"/>
      <c r="QBS5720" s="8"/>
      <c r="QBT5720" s="8"/>
      <c r="QBU5720" s="8"/>
      <c r="QBV5720" s="8"/>
      <c r="QBW5720" s="8"/>
      <c r="QBX5720" s="8"/>
      <c r="QBY5720" s="8"/>
      <c r="QBZ5720" s="8"/>
      <c r="QCA5720" s="8"/>
      <c r="QCB5720" s="8"/>
      <c r="QCC5720" s="8"/>
      <c r="QCD5720" s="8"/>
      <c r="QCE5720" s="8"/>
      <c r="QCF5720" s="8"/>
      <c r="QCG5720" s="8"/>
      <c r="QCH5720" s="8"/>
      <c r="QCI5720" s="8"/>
      <c r="QCJ5720" s="8"/>
      <c r="QCK5720" s="8"/>
      <c r="QCL5720" s="8"/>
      <c r="QCM5720" s="8"/>
      <c r="QCN5720" s="8"/>
      <c r="QCO5720" s="8"/>
      <c r="QCP5720" s="8"/>
      <c r="QCQ5720" s="8"/>
      <c r="QCR5720" s="8"/>
      <c r="QCS5720" s="8"/>
      <c r="QCT5720" s="8"/>
      <c r="QCU5720" s="8"/>
      <c r="QCV5720" s="8"/>
      <c r="QCW5720" s="8"/>
      <c r="QCX5720" s="8"/>
      <c r="QCY5720" s="8"/>
      <c r="QCZ5720" s="8"/>
      <c r="QDA5720" s="8"/>
      <c r="QDB5720" s="8"/>
      <c r="QDC5720" s="8"/>
      <c r="QDD5720" s="8"/>
      <c r="QDE5720" s="8"/>
      <c r="QDF5720" s="8"/>
      <c r="QDG5720" s="8"/>
      <c r="QDH5720" s="8"/>
      <c r="QDI5720" s="8"/>
      <c r="QDJ5720" s="8"/>
      <c r="QDK5720" s="8"/>
      <c r="QDL5720" s="8"/>
      <c r="QDM5720" s="8"/>
      <c r="QDN5720" s="8"/>
      <c r="QDO5720" s="8"/>
      <c r="QDP5720" s="8"/>
      <c r="QDQ5720" s="8"/>
      <c r="QDR5720" s="8"/>
      <c r="QDS5720" s="8"/>
      <c r="QDT5720" s="8"/>
      <c r="QDU5720" s="8"/>
      <c r="QDV5720" s="8"/>
      <c r="QDW5720" s="8"/>
      <c r="QDX5720" s="8"/>
      <c r="QDY5720" s="8"/>
      <c r="QDZ5720" s="8"/>
      <c r="QEA5720" s="8"/>
      <c r="QEB5720" s="8"/>
      <c r="QEC5720" s="8"/>
      <c r="QED5720" s="8"/>
      <c r="QEE5720" s="8"/>
      <c r="QEF5720" s="8"/>
      <c r="QEG5720" s="8"/>
      <c r="QEH5720" s="8"/>
      <c r="QEI5720" s="8"/>
      <c r="QEJ5720" s="8"/>
      <c r="QEK5720" s="8"/>
      <c r="QEL5720" s="8"/>
      <c r="QEM5720" s="8"/>
      <c r="QEN5720" s="8"/>
      <c r="QEO5720" s="8"/>
      <c r="QEP5720" s="8"/>
      <c r="QEQ5720" s="8"/>
      <c r="QER5720" s="8"/>
      <c r="QES5720" s="8"/>
      <c r="QET5720" s="8"/>
      <c r="QEU5720" s="8"/>
      <c r="QEV5720" s="8"/>
      <c r="QEW5720" s="8"/>
      <c r="QEX5720" s="8"/>
      <c r="QEY5720" s="8"/>
      <c r="QEZ5720" s="8"/>
      <c r="QFA5720" s="8"/>
      <c r="QFB5720" s="8"/>
      <c r="QFC5720" s="8"/>
      <c r="QFD5720" s="8"/>
      <c r="QFE5720" s="8"/>
      <c r="QFF5720" s="8"/>
      <c r="QFG5720" s="8"/>
      <c r="QFH5720" s="8"/>
      <c r="QFI5720" s="8"/>
      <c r="QFJ5720" s="8"/>
      <c r="QFK5720" s="8"/>
      <c r="QFL5720" s="8"/>
      <c r="QFM5720" s="8"/>
      <c r="QFN5720" s="8"/>
      <c r="QFO5720" s="8"/>
      <c r="QFP5720" s="8"/>
      <c r="QFQ5720" s="8"/>
      <c r="QFR5720" s="8"/>
      <c r="QFS5720" s="8"/>
      <c r="QFT5720" s="8"/>
      <c r="QFU5720" s="8"/>
      <c r="QFV5720" s="8"/>
      <c r="QFW5720" s="8"/>
      <c r="QFX5720" s="8"/>
      <c r="QFY5720" s="8"/>
      <c r="QFZ5720" s="8"/>
      <c r="QGA5720" s="8"/>
      <c r="QGB5720" s="8"/>
      <c r="QGC5720" s="8"/>
      <c r="QGD5720" s="8"/>
      <c r="QGE5720" s="8"/>
      <c r="QGF5720" s="8"/>
      <c r="QGG5720" s="8"/>
      <c r="QGH5720" s="8"/>
      <c r="QGI5720" s="8"/>
      <c r="QGJ5720" s="8"/>
      <c r="QGK5720" s="8"/>
      <c r="QGL5720" s="8"/>
      <c r="QGM5720" s="8"/>
      <c r="QGN5720" s="8"/>
      <c r="QGO5720" s="8"/>
      <c r="QGP5720" s="8"/>
      <c r="QGQ5720" s="8"/>
      <c r="QGR5720" s="8"/>
      <c r="QGS5720" s="8"/>
      <c r="QGT5720" s="8"/>
      <c r="QGU5720" s="8"/>
      <c r="QGV5720" s="8"/>
      <c r="QGW5720" s="8"/>
      <c r="QGX5720" s="8"/>
      <c r="QGY5720" s="8"/>
      <c r="QGZ5720" s="8"/>
      <c r="QHA5720" s="8"/>
      <c r="QHB5720" s="8"/>
      <c r="QHC5720" s="8"/>
      <c r="QHD5720" s="8"/>
      <c r="QHE5720" s="8"/>
      <c r="QHF5720" s="8"/>
      <c r="QHG5720" s="8"/>
      <c r="QHH5720" s="8"/>
      <c r="QHI5720" s="8"/>
      <c r="QHJ5720" s="8"/>
      <c r="QHK5720" s="8"/>
      <c r="QHL5720" s="8"/>
      <c r="QHM5720" s="8"/>
      <c r="QHN5720" s="8"/>
      <c r="QHO5720" s="8"/>
      <c r="QHP5720" s="8"/>
      <c r="QHQ5720" s="8"/>
      <c r="QHR5720" s="8"/>
      <c r="QHS5720" s="8"/>
      <c r="QHT5720" s="8"/>
      <c r="QHU5720" s="8"/>
      <c r="QHV5720" s="8"/>
      <c r="QHW5720" s="8"/>
      <c r="QHX5720" s="8"/>
      <c r="QHY5720" s="8"/>
      <c r="QHZ5720" s="8"/>
      <c r="QIA5720" s="8"/>
      <c r="QIB5720" s="8"/>
      <c r="QIC5720" s="8"/>
      <c r="QID5720" s="8"/>
      <c r="QIE5720" s="8"/>
      <c r="QIF5720" s="8"/>
      <c r="QIG5720" s="8"/>
      <c r="QIH5720" s="8"/>
      <c r="QII5720" s="8"/>
      <c r="QIJ5720" s="8"/>
      <c r="QIK5720" s="8"/>
      <c r="QIL5720" s="8"/>
      <c r="QIM5720" s="8"/>
      <c r="QIN5720" s="8"/>
      <c r="QIO5720" s="8"/>
      <c r="QIP5720" s="8"/>
      <c r="QIQ5720" s="8"/>
      <c r="QIR5720" s="8"/>
      <c r="QIS5720" s="8"/>
      <c r="QIT5720" s="8"/>
      <c r="QIU5720" s="8"/>
      <c r="QIV5720" s="8"/>
      <c r="QIW5720" s="8"/>
      <c r="QIX5720" s="8"/>
      <c r="QIY5720" s="8"/>
      <c r="QIZ5720" s="8"/>
      <c r="QJA5720" s="8"/>
      <c r="QJB5720" s="8"/>
      <c r="QJC5720" s="8"/>
      <c r="QJD5720" s="8"/>
      <c r="QJE5720" s="8"/>
      <c r="QJF5720" s="8"/>
      <c r="QJG5720" s="8"/>
      <c r="QJH5720" s="8"/>
      <c r="QJI5720" s="8"/>
      <c r="QJJ5720" s="8"/>
      <c r="QJK5720" s="8"/>
      <c r="QJL5720" s="8"/>
      <c r="QJM5720" s="8"/>
      <c r="QJN5720" s="8"/>
      <c r="QJO5720" s="8"/>
      <c r="QJP5720" s="8"/>
      <c r="QJQ5720" s="8"/>
      <c r="QJR5720" s="8"/>
      <c r="QJS5720" s="8"/>
      <c r="QJT5720" s="8"/>
      <c r="QJU5720" s="8"/>
      <c r="QJV5720" s="8"/>
      <c r="QJW5720" s="8"/>
      <c r="QJX5720" s="8"/>
      <c r="QJY5720" s="8"/>
      <c r="QJZ5720" s="8"/>
      <c r="QKA5720" s="8"/>
      <c r="QKB5720" s="8"/>
      <c r="QKC5720" s="8"/>
      <c r="QKD5720" s="8"/>
      <c r="QKE5720" s="8"/>
      <c r="QKF5720" s="8"/>
      <c r="QKG5720" s="8"/>
      <c r="QKH5720" s="8"/>
      <c r="QKI5720" s="8"/>
      <c r="QKJ5720" s="8"/>
      <c r="QKK5720" s="8"/>
      <c r="QKL5720" s="8"/>
      <c r="QKM5720" s="8"/>
      <c r="QKN5720" s="8"/>
      <c r="QKO5720" s="8"/>
      <c r="QKP5720" s="8"/>
      <c r="QKQ5720" s="8"/>
      <c r="QKR5720" s="8"/>
      <c r="QKS5720" s="8"/>
      <c r="QKT5720" s="8"/>
      <c r="QKU5720" s="8"/>
      <c r="QKV5720" s="8"/>
      <c r="QKW5720" s="8"/>
      <c r="QKX5720" s="8"/>
      <c r="QKY5720" s="8"/>
      <c r="QKZ5720" s="8"/>
      <c r="QLA5720" s="8"/>
      <c r="QLB5720" s="8"/>
      <c r="QLC5720" s="8"/>
      <c r="QLD5720" s="8"/>
      <c r="QLE5720" s="8"/>
      <c r="QLF5720" s="8"/>
      <c r="QLG5720" s="8"/>
      <c r="QLH5720" s="8"/>
      <c r="QLI5720" s="8"/>
      <c r="QLJ5720" s="8"/>
      <c r="QLK5720" s="8"/>
      <c r="QLL5720" s="8"/>
      <c r="QLM5720" s="8"/>
      <c r="QLN5720" s="8"/>
      <c r="QLO5720" s="8"/>
      <c r="QLP5720" s="8"/>
      <c r="QLQ5720" s="8"/>
      <c r="QLR5720" s="8"/>
      <c r="QLS5720" s="8"/>
      <c r="QLT5720" s="8"/>
      <c r="QLU5720" s="8"/>
      <c r="QLV5720" s="8"/>
      <c r="QLW5720" s="8"/>
      <c r="QLX5720" s="8"/>
      <c r="QLY5720" s="8"/>
      <c r="QLZ5720" s="8"/>
      <c r="QMA5720" s="8"/>
      <c r="QMB5720" s="8"/>
      <c r="QMC5720" s="8"/>
      <c r="QMD5720" s="8"/>
      <c r="QME5720" s="8"/>
      <c r="QMF5720" s="8"/>
      <c r="QMG5720" s="8"/>
      <c r="QMH5720" s="8"/>
      <c r="QMI5720" s="8"/>
      <c r="QMJ5720" s="8"/>
      <c r="QMK5720" s="8"/>
      <c r="QML5720" s="8"/>
      <c r="QMM5720" s="8"/>
      <c r="QMN5720" s="8"/>
      <c r="QMO5720" s="8"/>
      <c r="QMP5720" s="8"/>
      <c r="QMQ5720" s="8"/>
      <c r="QMR5720" s="8"/>
      <c r="QMS5720" s="8"/>
      <c r="QMT5720" s="8"/>
      <c r="QMU5720" s="8"/>
      <c r="QMV5720" s="8"/>
      <c r="QMW5720" s="8"/>
      <c r="QMX5720" s="8"/>
      <c r="QMY5720" s="8"/>
      <c r="QMZ5720" s="8"/>
      <c r="QNA5720" s="8"/>
      <c r="QNB5720" s="8"/>
      <c r="QNC5720" s="8"/>
      <c r="QND5720" s="8"/>
      <c r="QNE5720" s="8"/>
      <c r="QNF5720" s="8"/>
      <c r="QNG5720" s="8"/>
      <c r="QNH5720" s="8"/>
      <c r="QNI5720" s="8"/>
      <c r="QNJ5720" s="8"/>
      <c r="QNK5720" s="8"/>
      <c r="QNL5720" s="8"/>
      <c r="QNM5720" s="8"/>
      <c r="QNN5720" s="8"/>
      <c r="QNO5720" s="8"/>
      <c r="QNP5720" s="8"/>
      <c r="QNQ5720" s="8"/>
      <c r="QNR5720" s="8"/>
      <c r="QNS5720" s="8"/>
      <c r="QNT5720" s="8"/>
      <c r="QNU5720" s="8"/>
      <c r="QNV5720" s="8"/>
      <c r="QNW5720" s="8"/>
      <c r="QNX5720" s="8"/>
      <c r="QNY5720" s="8"/>
      <c r="QNZ5720" s="8"/>
      <c r="QOA5720" s="8"/>
      <c r="QOB5720" s="8"/>
      <c r="QOC5720" s="8"/>
      <c r="QOD5720" s="8"/>
      <c r="QOE5720" s="8"/>
      <c r="QOF5720" s="8"/>
      <c r="QOG5720" s="8"/>
      <c r="QOH5720" s="8"/>
      <c r="QOI5720" s="8"/>
      <c r="QOJ5720" s="8"/>
      <c r="QOK5720" s="8"/>
      <c r="QOL5720" s="8"/>
      <c r="QOM5720" s="8"/>
      <c r="QON5720" s="8"/>
      <c r="QOO5720" s="8"/>
      <c r="QOP5720" s="8"/>
      <c r="QOQ5720" s="8"/>
      <c r="QOR5720" s="8"/>
      <c r="QOS5720" s="8"/>
      <c r="QOT5720" s="8"/>
      <c r="QOU5720" s="8"/>
      <c r="QOV5720" s="8"/>
      <c r="QOW5720" s="8"/>
      <c r="QOX5720" s="8"/>
      <c r="QOY5720" s="8"/>
      <c r="QOZ5720" s="8"/>
      <c r="QPA5720" s="8"/>
      <c r="QPB5720" s="8"/>
      <c r="QPC5720" s="8"/>
      <c r="QPD5720" s="8"/>
      <c r="QPE5720" s="8"/>
      <c r="QPF5720" s="8"/>
      <c r="QPG5720" s="8"/>
      <c r="QPH5720" s="8"/>
      <c r="QPI5720" s="8"/>
      <c r="QPJ5720" s="8"/>
      <c r="QPK5720" s="8"/>
      <c r="QPL5720" s="8"/>
      <c r="QPM5720" s="8"/>
      <c r="QPN5720" s="8"/>
      <c r="QPO5720" s="8"/>
      <c r="QPP5720" s="8"/>
      <c r="QPQ5720" s="8"/>
      <c r="QPR5720" s="8"/>
      <c r="QPS5720" s="8"/>
      <c r="QPT5720" s="8"/>
      <c r="QPU5720" s="8"/>
      <c r="QPV5720" s="8"/>
      <c r="QPW5720" s="8"/>
      <c r="QPX5720" s="8"/>
      <c r="QPY5720" s="8"/>
      <c r="QPZ5720" s="8"/>
      <c r="QQA5720" s="8"/>
      <c r="QQB5720" s="8"/>
      <c r="QQC5720" s="8"/>
      <c r="QQD5720" s="8"/>
      <c r="QQE5720" s="8"/>
      <c r="QQF5720" s="8"/>
      <c r="QQG5720" s="8"/>
      <c r="QQH5720" s="8"/>
      <c r="QQI5720" s="8"/>
      <c r="QQJ5720" s="8"/>
      <c r="QQK5720" s="8"/>
      <c r="QQL5720" s="8"/>
      <c r="QQM5720" s="8"/>
      <c r="QQN5720" s="8"/>
      <c r="QQO5720" s="8"/>
      <c r="QQP5720" s="8"/>
      <c r="QQQ5720" s="8"/>
      <c r="QQR5720" s="8"/>
      <c r="QQS5720" s="8"/>
      <c r="QQT5720" s="8"/>
      <c r="QQU5720" s="8"/>
      <c r="QQV5720" s="8"/>
      <c r="QQW5720" s="8"/>
      <c r="QQX5720" s="8"/>
      <c r="QQY5720" s="8"/>
      <c r="QQZ5720" s="8"/>
      <c r="QRA5720" s="8"/>
      <c r="QRB5720" s="8"/>
      <c r="QRC5720" s="8"/>
      <c r="QRD5720" s="8"/>
      <c r="QRE5720" s="8"/>
      <c r="QRF5720" s="8"/>
      <c r="QRG5720" s="8"/>
      <c r="QRH5720" s="8"/>
      <c r="QRI5720" s="8"/>
      <c r="QRJ5720" s="8"/>
      <c r="QRK5720" s="8"/>
      <c r="QRL5720" s="8"/>
      <c r="QRM5720" s="8"/>
      <c r="QRN5720" s="8"/>
      <c r="QRO5720" s="8"/>
      <c r="QRP5720" s="8"/>
      <c r="QRQ5720" s="8"/>
      <c r="QRR5720" s="8"/>
      <c r="QRS5720" s="8"/>
      <c r="QRT5720" s="8"/>
      <c r="QRU5720" s="8"/>
      <c r="QRV5720" s="8"/>
      <c r="QRW5720" s="8"/>
      <c r="QRX5720" s="8"/>
      <c r="QRY5720" s="8"/>
      <c r="QRZ5720" s="8"/>
      <c r="QSA5720" s="8"/>
      <c r="QSB5720" s="8"/>
      <c r="QSC5720" s="8"/>
      <c r="QSD5720" s="8"/>
      <c r="QSE5720" s="8"/>
      <c r="QSF5720" s="8"/>
      <c r="QSG5720" s="8"/>
      <c r="QSH5720" s="8"/>
      <c r="QSI5720" s="8"/>
      <c r="QSJ5720" s="8"/>
      <c r="QSK5720" s="8"/>
      <c r="QSL5720" s="8"/>
      <c r="QSM5720" s="8"/>
      <c r="QSN5720" s="8"/>
      <c r="QSO5720" s="8"/>
      <c r="QSP5720" s="8"/>
      <c r="QSQ5720" s="8"/>
      <c r="QSR5720" s="8"/>
      <c r="QSS5720" s="8"/>
      <c r="QST5720" s="8"/>
      <c r="QSU5720" s="8"/>
      <c r="QSV5720" s="8"/>
      <c r="QSW5720" s="8"/>
      <c r="QSX5720" s="8"/>
      <c r="QSY5720" s="8"/>
      <c r="QSZ5720" s="8"/>
      <c r="QTA5720" s="8"/>
      <c r="QTB5720" s="8"/>
      <c r="QTC5720" s="8"/>
      <c r="QTD5720" s="8"/>
      <c r="QTE5720" s="8"/>
      <c r="QTF5720" s="8"/>
      <c r="QTG5720" s="8"/>
      <c r="QTH5720" s="8"/>
      <c r="QTI5720" s="8"/>
      <c r="QTJ5720" s="8"/>
      <c r="QTK5720" s="8"/>
      <c r="QTL5720" s="8"/>
      <c r="QTM5720" s="8"/>
      <c r="QTN5720" s="8"/>
      <c r="QTO5720" s="8"/>
      <c r="QTP5720" s="8"/>
      <c r="QTQ5720" s="8"/>
      <c r="QTR5720" s="8"/>
      <c r="QTS5720" s="8"/>
      <c r="QTT5720" s="8"/>
      <c r="QTU5720" s="8"/>
      <c r="QTV5720" s="8"/>
      <c r="QTW5720" s="8"/>
      <c r="QTX5720" s="8"/>
      <c r="QTY5720" s="8"/>
      <c r="QTZ5720" s="8"/>
      <c r="QUA5720" s="8"/>
      <c r="QUB5720" s="8"/>
      <c r="QUC5720" s="8"/>
      <c r="QUD5720" s="8"/>
      <c r="QUE5720" s="8"/>
      <c r="QUF5720" s="8"/>
      <c r="QUG5720" s="8"/>
      <c r="QUH5720" s="8"/>
      <c r="QUI5720" s="8"/>
      <c r="QUJ5720" s="8"/>
      <c r="QUK5720" s="8"/>
      <c r="QUL5720" s="8"/>
      <c r="QUM5720" s="8"/>
      <c r="QUN5720" s="8"/>
      <c r="QUO5720" s="8"/>
      <c r="QUP5720" s="8"/>
      <c r="QUQ5720" s="8"/>
      <c r="QUR5720" s="8"/>
      <c r="QUS5720" s="8"/>
      <c r="QUT5720" s="8"/>
      <c r="QUU5720" s="8"/>
      <c r="QUV5720" s="8"/>
      <c r="QUW5720" s="8"/>
      <c r="QUX5720" s="8"/>
      <c r="QUY5720" s="8"/>
      <c r="QUZ5720" s="8"/>
      <c r="QVA5720" s="8"/>
      <c r="QVB5720" s="8"/>
      <c r="QVC5720" s="8"/>
      <c r="QVD5720" s="8"/>
      <c r="QVE5720" s="8"/>
      <c r="QVF5720" s="8"/>
      <c r="QVG5720" s="8"/>
      <c r="QVH5720" s="8"/>
      <c r="QVI5720" s="8"/>
      <c r="QVJ5720" s="8"/>
      <c r="QVK5720" s="8"/>
      <c r="QVL5720" s="8"/>
      <c r="QVM5720" s="8"/>
      <c r="QVN5720" s="8"/>
      <c r="QVO5720" s="8"/>
      <c r="QVP5720" s="8"/>
      <c r="QVQ5720" s="8"/>
      <c r="QVR5720" s="8"/>
      <c r="QVS5720" s="8"/>
      <c r="QVT5720" s="8"/>
      <c r="QVU5720" s="8"/>
      <c r="QVV5720" s="8"/>
      <c r="QVW5720" s="8"/>
      <c r="QVX5720" s="8"/>
      <c r="QVY5720" s="8"/>
      <c r="QVZ5720" s="8"/>
      <c r="QWA5720" s="8"/>
      <c r="QWB5720" s="8"/>
      <c r="QWC5720" s="8"/>
      <c r="QWD5720" s="8"/>
      <c r="QWE5720" s="8"/>
      <c r="QWF5720" s="8"/>
      <c r="QWG5720" s="8"/>
      <c r="QWH5720" s="8"/>
      <c r="QWI5720" s="8"/>
      <c r="QWJ5720" s="8"/>
      <c r="QWK5720" s="8"/>
      <c r="QWL5720" s="8"/>
      <c r="QWM5720" s="8"/>
      <c r="QWN5720" s="8"/>
      <c r="QWO5720" s="8"/>
      <c r="QWP5720" s="8"/>
      <c r="QWQ5720" s="8"/>
      <c r="QWR5720" s="8"/>
      <c r="QWS5720" s="8"/>
      <c r="QWT5720" s="8"/>
      <c r="QWU5720" s="8"/>
      <c r="QWV5720" s="8"/>
      <c r="QWW5720" s="8"/>
      <c r="QWX5720" s="8"/>
      <c r="QWY5720" s="8"/>
      <c r="QWZ5720" s="8"/>
      <c r="QXA5720" s="8"/>
      <c r="QXB5720" s="8"/>
      <c r="QXC5720" s="8"/>
      <c r="QXD5720" s="8"/>
      <c r="QXE5720" s="8"/>
      <c r="QXF5720" s="8"/>
      <c r="QXG5720" s="8"/>
      <c r="QXH5720" s="8"/>
      <c r="QXI5720" s="8"/>
      <c r="QXJ5720" s="8"/>
      <c r="QXK5720" s="8"/>
      <c r="QXL5720" s="8"/>
      <c r="QXM5720" s="8"/>
      <c r="QXN5720" s="8"/>
      <c r="QXO5720" s="8"/>
      <c r="QXP5720" s="8"/>
      <c r="QXQ5720" s="8"/>
      <c r="QXR5720" s="8"/>
      <c r="QXS5720" s="8"/>
      <c r="QXT5720" s="8"/>
      <c r="QXU5720" s="8"/>
      <c r="QXV5720" s="8"/>
      <c r="QXW5720" s="8"/>
      <c r="QXX5720" s="8"/>
      <c r="QXY5720" s="8"/>
      <c r="QXZ5720" s="8"/>
      <c r="QYA5720" s="8"/>
      <c r="QYB5720" s="8"/>
      <c r="QYC5720" s="8"/>
      <c r="QYD5720" s="8"/>
      <c r="QYE5720" s="8"/>
      <c r="QYF5720" s="8"/>
      <c r="QYG5720" s="8"/>
      <c r="QYH5720" s="8"/>
      <c r="QYI5720" s="8"/>
      <c r="QYJ5720" s="8"/>
      <c r="QYK5720" s="8"/>
      <c r="QYL5720" s="8"/>
      <c r="QYM5720" s="8"/>
      <c r="QYN5720" s="8"/>
      <c r="QYO5720" s="8"/>
      <c r="QYP5720" s="8"/>
      <c r="QYQ5720" s="8"/>
      <c r="QYR5720" s="8"/>
      <c r="QYS5720" s="8"/>
      <c r="QYT5720" s="8"/>
      <c r="QYU5720" s="8"/>
      <c r="QYV5720" s="8"/>
      <c r="QYW5720" s="8"/>
      <c r="QYX5720" s="8"/>
      <c r="QYY5720" s="8"/>
      <c r="QYZ5720" s="8"/>
      <c r="QZA5720" s="8"/>
      <c r="QZB5720" s="8"/>
      <c r="QZC5720" s="8"/>
      <c r="QZD5720" s="8"/>
      <c r="QZE5720" s="8"/>
      <c r="QZF5720" s="8"/>
      <c r="QZG5720" s="8"/>
      <c r="QZH5720" s="8"/>
      <c r="QZI5720" s="8"/>
      <c r="QZJ5720" s="8"/>
      <c r="QZK5720" s="8"/>
      <c r="QZL5720" s="8"/>
      <c r="QZM5720" s="8"/>
      <c r="QZN5720" s="8"/>
      <c r="QZO5720" s="8"/>
      <c r="QZP5720" s="8"/>
      <c r="QZQ5720" s="8"/>
      <c r="QZR5720" s="8"/>
      <c r="QZS5720" s="8"/>
      <c r="QZT5720" s="8"/>
      <c r="QZU5720" s="8"/>
      <c r="QZV5720" s="8"/>
      <c r="QZW5720" s="8"/>
      <c r="QZX5720" s="8"/>
      <c r="QZY5720" s="8"/>
      <c r="QZZ5720" s="8"/>
      <c r="RAA5720" s="8"/>
      <c r="RAB5720" s="8"/>
      <c r="RAC5720" s="8"/>
      <c r="RAD5720" s="8"/>
      <c r="RAE5720" s="8"/>
      <c r="RAF5720" s="8"/>
      <c r="RAG5720" s="8"/>
      <c r="RAH5720" s="8"/>
      <c r="RAI5720" s="8"/>
      <c r="RAJ5720" s="8"/>
      <c r="RAK5720" s="8"/>
      <c r="RAL5720" s="8"/>
      <c r="RAM5720" s="8"/>
      <c r="RAN5720" s="8"/>
      <c r="RAO5720" s="8"/>
      <c r="RAP5720" s="8"/>
      <c r="RAQ5720" s="8"/>
      <c r="RAR5720" s="8"/>
      <c r="RAS5720" s="8"/>
      <c r="RAT5720" s="8"/>
      <c r="RAU5720" s="8"/>
      <c r="RAV5720" s="8"/>
      <c r="RAW5720" s="8"/>
      <c r="RAX5720" s="8"/>
      <c r="RAY5720" s="8"/>
      <c r="RAZ5720" s="8"/>
      <c r="RBA5720" s="8"/>
      <c r="RBB5720" s="8"/>
      <c r="RBC5720" s="8"/>
      <c r="RBD5720" s="8"/>
      <c r="RBE5720" s="8"/>
      <c r="RBF5720" s="8"/>
      <c r="RBG5720" s="8"/>
      <c r="RBH5720" s="8"/>
      <c r="RBI5720" s="8"/>
      <c r="RBJ5720" s="8"/>
      <c r="RBK5720" s="8"/>
      <c r="RBL5720" s="8"/>
      <c r="RBM5720" s="8"/>
      <c r="RBN5720" s="8"/>
      <c r="RBO5720" s="8"/>
      <c r="RBP5720" s="8"/>
      <c r="RBQ5720" s="8"/>
      <c r="RBR5720" s="8"/>
      <c r="RBS5720" s="8"/>
      <c r="RBT5720" s="8"/>
      <c r="RBU5720" s="8"/>
      <c r="RBV5720" s="8"/>
      <c r="RBW5720" s="8"/>
      <c r="RBX5720" s="8"/>
      <c r="RBY5720" s="8"/>
      <c r="RBZ5720" s="8"/>
      <c r="RCA5720" s="8"/>
      <c r="RCB5720" s="8"/>
      <c r="RCC5720" s="8"/>
      <c r="RCD5720" s="8"/>
      <c r="RCE5720" s="8"/>
      <c r="RCF5720" s="8"/>
      <c r="RCG5720" s="8"/>
      <c r="RCH5720" s="8"/>
      <c r="RCI5720" s="8"/>
      <c r="RCJ5720" s="8"/>
      <c r="RCK5720" s="8"/>
      <c r="RCL5720" s="8"/>
      <c r="RCM5720" s="8"/>
      <c r="RCN5720" s="8"/>
      <c r="RCO5720" s="8"/>
      <c r="RCP5720" s="8"/>
      <c r="RCQ5720" s="8"/>
      <c r="RCR5720" s="8"/>
      <c r="RCS5720" s="8"/>
      <c r="RCT5720" s="8"/>
      <c r="RCU5720" s="8"/>
      <c r="RCV5720" s="8"/>
      <c r="RCW5720" s="8"/>
      <c r="RCX5720" s="8"/>
      <c r="RCY5720" s="8"/>
      <c r="RCZ5720" s="8"/>
      <c r="RDA5720" s="8"/>
      <c r="RDB5720" s="8"/>
      <c r="RDC5720" s="8"/>
      <c r="RDD5720" s="8"/>
      <c r="RDE5720" s="8"/>
      <c r="RDF5720" s="8"/>
      <c r="RDG5720" s="8"/>
      <c r="RDH5720" s="8"/>
      <c r="RDI5720" s="8"/>
      <c r="RDJ5720" s="8"/>
      <c r="RDK5720" s="8"/>
      <c r="RDL5720" s="8"/>
      <c r="RDM5720" s="8"/>
      <c r="RDN5720" s="8"/>
      <c r="RDO5720" s="8"/>
      <c r="RDP5720" s="8"/>
      <c r="RDQ5720" s="8"/>
      <c r="RDR5720" s="8"/>
      <c r="RDS5720" s="8"/>
      <c r="RDT5720" s="8"/>
      <c r="RDU5720" s="8"/>
      <c r="RDV5720" s="8"/>
      <c r="RDW5720" s="8"/>
      <c r="RDX5720" s="8"/>
      <c r="RDY5720" s="8"/>
      <c r="RDZ5720" s="8"/>
      <c r="REA5720" s="8"/>
      <c r="REB5720" s="8"/>
      <c r="REC5720" s="8"/>
      <c r="RED5720" s="8"/>
      <c r="REE5720" s="8"/>
      <c r="REF5720" s="8"/>
      <c r="REG5720" s="8"/>
      <c r="REH5720" s="8"/>
      <c r="REI5720" s="8"/>
      <c r="REJ5720" s="8"/>
      <c r="REK5720" s="8"/>
      <c r="REL5720" s="8"/>
      <c r="REM5720" s="8"/>
      <c r="REN5720" s="8"/>
      <c r="REO5720" s="8"/>
      <c r="REP5720" s="8"/>
      <c r="REQ5720" s="8"/>
      <c r="RER5720" s="8"/>
      <c r="RES5720" s="8"/>
      <c r="RET5720" s="8"/>
      <c r="REU5720" s="8"/>
      <c r="REV5720" s="8"/>
      <c r="REW5720" s="8"/>
      <c r="REX5720" s="8"/>
      <c r="REY5720" s="8"/>
      <c r="REZ5720" s="8"/>
      <c r="RFA5720" s="8"/>
      <c r="RFB5720" s="8"/>
      <c r="RFC5720" s="8"/>
      <c r="RFD5720" s="8"/>
      <c r="RFE5720" s="8"/>
      <c r="RFF5720" s="8"/>
      <c r="RFG5720" s="8"/>
      <c r="RFH5720" s="8"/>
      <c r="RFI5720" s="8"/>
      <c r="RFJ5720" s="8"/>
      <c r="RFK5720" s="8"/>
      <c r="RFL5720" s="8"/>
      <c r="RFM5720" s="8"/>
      <c r="RFN5720" s="8"/>
      <c r="RFO5720" s="8"/>
      <c r="RFP5720" s="8"/>
      <c r="RFQ5720" s="8"/>
      <c r="RFR5720" s="8"/>
      <c r="RFS5720" s="8"/>
      <c r="RFT5720" s="8"/>
      <c r="RFU5720" s="8"/>
      <c r="RFV5720" s="8"/>
      <c r="RFW5720" s="8"/>
      <c r="RFX5720" s="8"/>
      <c r="RFY5720" s="8"/>
      <c r="RFZ5720" s="8"/>
      <c r="RGA5720" s="8"/>
      <c r="RGB5720" s="8"/>
      <c r="RGC5720" s="8"/>
      <c r="RGD5720" s="8"/>
      <c r="RGE5720" s="8"/>
      <c r="RGF5720" s="8"/>
      <c r="RGG5720" s="8"/>
      <c r="RGH5720" s="8"/>
      <c r="RGI5720" s="8"/>
      <c r="RGJ5720" s="8"/>
      <c r="RGK5720" s="8"/>
      <c r="RGL5720" s="8"/>
      <c r="RGM5720" s="8"/>
      <c r="RGN5720" s="8"/>
      <c r="RGO5720" s="8"/>
      <c r="RGP5720" s="8"/>
      <c r="RGQ5720" s="8"/>
      <c r="RGR5720" s="8"/>
      <c r="RGS5720" s="8"/>
      <c r="RGT5720" s="8"/>
      <c r="RGU5720" s="8"/>
      <c r="RGV5720" s="8"/>
      <c r="RGW5720" s="8"/>
      <c r="RGX5720" s="8"/>
      <c r="RGY5720" s="8"/>
      <c r="RGZ5720" s="8"/>
      <c r="RHA5720" s="8"/>
      <c r="RHB5720" s="8"/>
      <c r="RHC5720" s="8"/>
      <c r="RHD5720" s="8"/>
      <c r="RHE5720" s="8"/>
      <c r="RHF5720" s="8"/>
      <c r="RHG5720" s="8"/>
      <c r="RHH5720" s="8"/>
      <c r="RHI5720" s="8"/>
      <c r="RHJ5720" s="8"/>
      <c r="RHK5720" s="8"/>
      <c r="RHL5720" s="8"/>
      <c r="RHM5720" s="8"/>
      <c r="RHN5720" s="8"/>
      <c r="RHO5720" s="8"/>
      <c r="RHP5720" s="8"/>
      <c r="RHQ5720" s="8"/>
      <c r="RHR5720" s="8"/>
      <c r="RHS5720" s="8"/>
      <c r="RHT5720" s="8"/>
      <c r="RHU5720" s="8"/>
      <c r="RHV5720" s="8"/>
      <c r="RHW5720" s="8"/>
      <c r="RHX5720" s="8"/>
      <c r="RHY5720" s="8"/>
      <c r="RHZ5720" s="8"/>
      <c r="RIA5720" s="8"/>
      <c r="RIB5720" s="8"/>
      <c r="RIC5720" s="8"/>
      <c r="RID5720" s="8"/>
      <c r="RIE5720" s="8"/>
      <c r="RIF5720" s="8"/>
      <c r="RIG5720" s="8"/>
      <c r="RIH5720" s="8"/>
      <c r="RII5720" s="8"/>
      <c r="RIJ5720" s="8"/>
      <c r="RIK5720" s="8"/>
      <c r="RIL5720" s="8"/>
      <c r="RIM5720" s="8"/>
      <c r="RIN5720" s="8"/>
      <c r="RIO5720" s="8"/>
      <c r="RIP5720" s="8"/>
      <c r="RIQ5720" s="8"/>
      <c r="RIR5720" s="8"/>
      <c r="RIS5720" s="8"/>
      <c r="RIT5720" s="8"/>
      <c r="RIU5720" s="8"/>
      <c r="RIV5720" s="8"/>
      <c r="RIW5720" s="8"/>
      <c r="RIX5720" s="8"/>
      <c r="RIY5720" s="8"/>
      <c r="RIZ5720" s="8"/>
      <c r="RJA5720" s="8"/>
      <c r="RJB5720" s="8"/>
      <c r="RJC5720" s="8"/>
      <c r="RJD5720" s="8"/>
      <c r="RJE5720" s="8"/>
      <c r="RJF5720" s="8"/>
      <c r="RJG5720" s="8"/>
      <c r="RJH5720" s="8"/>
      <c r="RJI5720" s="8"/>
      <c r="RJJ5720" s="8"/>
      <c r="RJK5720" s="8"/>
      <c r="RJL5720" s="8"/>
      <c r="RJM5720" s="8"/>
      <c r="RJN5720" s="8"/>
      <c r="RJO5720" s="8"/>
      <c r="RJP5720" s="8"/>
      <c r="RJQ5720" s="8"/>
      <c r="RJR5720" s="8"/>
      <c r="RJS5720" s="8"/>
      <c r="RJT5720" s="8"/>
      <c r="RJU5720" s="8"/>
      <c r="RJV5720" s="8"/>
      <c r="RJW5720" s="8"/>
      <c r="RJX5720" s="8"/>
      <c r="RJY5720" s="8"/>
      <c r="RJZ5720" s="8"/>
      <c r="RKA5720" s="8"/>
      <c r="RKB5720" s="8"/>
      <c r="RKC5720" s="8"/>
      <c r="RKD5720" s="8"/>
      <c r="RKE5720" s="8"/>
      <c r="RKF5720" s="8"/>
      <c r="RKG5720" s="8"/>
      <c r="RKH5720" s="8"/>
      <c r="RKI5720" s="8"/>
      <c r="RKJ5720" s="8"/>
      <c r="RKK5720" s="8"/>
      <c r="RKL5720" s="8"/>
      <c r="RKM5720" s="8"/>
      <c r="RKN5720" s="8"/>
      <c r="RKO5720" s="8"/>
      <c r="RKP5720" s="8"/>
      <c r="RKQ5720" s="8"/>
      <c r="RKR5720" s="8"/>
      <c r="RKS5720" s="8"/>
      <c r="RKT5720" s="8"/>
      <c r="RKU5720" s="8"/>
      <c r="RKV5720" s="8"/>
      <c r="RKW5720" s="8"/>
      <c r="RKX5720" s="8"/>
      <c r="RKY5720" s="8"/>
      <c r="RKZ5720" s="8"/>
      <c r="RLA5720" s="8"/>
      <c r="RLB5720" s="8"/>
      <c r="RLC5720" s="8"/>
      <c r="RLD5720" s="8"/>
      <c r="RLE5720" s="8"/>
      <c r="RLF5720" s="8"/>
      <c r="RLG5720" s="8"/>
      <c r="RLH5720" s="8"/>
      <c r="RLI5720" s="8"/>
      <c r="RLJ5720" s="8"/>
      <c r="RLK5720" s="8"/>
      <c r="RLL5720" s="8"/>
      <c r="RLM5720" s="8"/>
      <c r="RLN5720" s="8"/>
      <c r="RLO5720" s="8"/>
      <c r="RLP5720" s="8"/>
      <c r="RLQ5720" s="8"/>
      <c r="RLR5720" s="8"/>
      <c r="RLS5720" s="8"/>
      <c r="RLT5720" s="8"/>
      <c r="RLU5720" s="8"/>
      <c r="RLV5720" s="8"/>
      <c r="RLW5720" s="8"/>
      <c r="RLX5720" s="8"/>
      <c r="RLY5720" s="8"/>
      <c r="RLZ5720" s="8"/>
      <c r="RMA5720" s="8"/>
      <c r="RMB5720" s="8"/>
      <c r="RMC5720" s="8"/>
      <c r="RMD5720" s="8"/>
      <c r="RME5720" s="8"/>
      <c r="RMF5720" s="8"/>
      <c r="RMG5720" s="8"/>
      <c r="RMH5720" s="8"/>
      <c r="RMI5720" s="8"/>
      <c r="RMJ5720" s="8"/>
      <c r="RMK5720" s="8"/>
      <c r="RML5720" s="8"/>
      <c r="RMM5720" s="8"/>
      <c r="RMN5720" s="8"/>
      <c r="RMO5720" s="8"/>
      <c r="RMP5720" s="8"/>
      <c r="RMQ5720" s="8"/>
      <c r="RMR5720" s="8"/>
      <c r="RMS5720" s="8"/>
      <c r="RMT5720" s="8"/>
      <c r="RMU5720" s="8"/>
      <c r="RMV5720" s="8"/>
      <c r="RMW5720" s="8"/>
      <c r="RMX5720" s="8"/>
      <c r="RMY5720" s="8"/>
      <c r="RMZ5720" s="8"/>
      <c r="RNA5720" s="8"/>
      <c r="RNB5720" s="8"/>
      <c r="RNC5720" s="8"/>
      <c r="RND5720" s="8"/>
      <c r="RNE5720" s="8"/>
      <c r="RNF5720" s="8"/>
      <c r="RNG5720" s="8"/>
      <c r="RNH5720" s="8"/>
      <c r="RNI5720" s="8"/>
      <c r="RNJ5720" s="8"/>
      <c r="RNK5720" s="8"/>
      <c r="RNL5720" s="8"/>
      <c r="RNM5720" s="8"/>
      <c r="RNN5720" s="8"/>
      <c r="RNO5720" s="8"/>
      <c r="RNP5720" s="8"/>
      <c r="RNQ5720" s="8"/>
      <c r="RNR5720" s="8"/>
      <c r="RNS5720" s="8"/>
      <c r="RNT5720" s="8"/>
      <c r="RNU5720" s="8"/>
      <c r="RNV5720" s="8"/>
      <c r="RNW5720" s="8"/>
      <c r="RNX5720" s="8"/>
      <c r="RNY5720" s="8"/>
      <c r="RNZ5720" s="8"/>
      <c r="ROA5720" s="8"/>
      <c r="ROB5720" s="8"/>
      <c r="ROC5720" s="8"/>
      <c r="ROD5720" s="8"/>
      <c r="ROE5720" s="8"/>
      <c r="ROF5720" s="8"/>
      <c r="ROG5720" s="8"/>
      <c r="ROH5720" s="8"/>
      <c r="ROI5720" s="8"/>
      <c r="ROJ5720" s="8"/>
      <c r="ROK5720" s="8"/>
      <c r="ROL5720" s="8"/>
      <c r="ROM5720" s="8"/>
      <c r="RON5720" s="8"/>
      <c r="ROO5720" s="8"/>
      <c r="ROP5720" s="8"/>
      <c r="ROQ5720" s="8"/>
      <c r="ROR5720" s="8"/>
      <c r="ROS5720" s="8"/>
      <c r="ROT5720" s="8"/>
      <c r="ROU5720" s="8"/>
      <c r="ROV5720" s="8"/>
      <c r="ROW5720" s="8"/>
      <c r="ROX5720" s="8"/>
      <c r="ROY5720" s="8"/>
      <c r="ROZ5720" s="8"/>
      <c r="RPA5720" s="8"/>
      <c r="RPB5720" s="8"/>
      <c r="RPC5720" s="8"/>
      <c r="RPD5720" s="8"/>
      <c r="RPE5720" s="8"/>
      <c r="RPF5720" s="8"/>
      <c r="RPG5720" s="8"/>
      <c r="RPH5720" s="8"/>
      <c r="RPI5720" s="8"/>
      <c r="RPJ5720" s="8"/>
      <c r="RPK5720" s="8"/>
      <c r="RPL5720" s="8"/>
      <c r="RPM5720" s="8"/>
      <c r="RPN5720" s="8"/>
      <c r="RPO5720" s="8"/>
      <c r="RPP5720" s="8"/>
      <c r="RPQ5720" s="8"/>
      <c r="RPR5720" s="8"/>
      <c r="RPS5720" s="8"/>
      <c r="RPT5720" s="8"/>
      <c r="RPU5720" s="8"/>
      <c r="RPV5720" s="8"/>
      <c r="RPW5720" s="8"/>
      <c r="RPX5720" s="8"/>
      <c r="RPY5720" s="8"/>
      <c r="RPZ5720" s="8"/>
      <c r="RQA5720" s="8"/>
      <c r="RQB5720" s="8"/>
      <c r="RQC5720" s="8"/>
      <c r="RQD5720" s="8"/>
      <c r="RQE5720" s="8"/>
      <c r="RQF5720" s="8"/>
      <c r="RQG5720" s="8"/>
      <c r="RQH5720" s="8"/>
      <c r="RQI5720" s="8"/>
      <c r="RQJ5720" s="8"/>
      <c r="RQK5720" s="8"/>
      <c r="RQL5720" s="8"/>
      <c r="RQM5720" s="8"/>
      <c r="RQN5720" s="8"/>
      <c r="RQO5720" s="8"/>
      <c r="RQP5720" s="8"/>
      <c r="RQQ5720" s="8"/>
      <c r="RQR5720" s="8"/>
      <c r="RQS5720" s="8"/>
      <c r="RQT5720" s="8"/>
      <c r="RQU5720" s="8"/>
      <c r="RQV5720" s="8"/>
      <c r="RQW5720" s="8"/>
      <c r="RQX5720" s="8"/>
      <c r="RQY5720" s="8"/>
      <c r="RQZ5720" s="8"/>
      <c r="RRA5720" s="8"/>
      <c r="RRB5720" s="8"/>
      <c r="RRC5720" s="8"/>
      <c r="RRD5720" s="8"/>
      <c r="RRE5720" s="8"/>
      <c r="RRF5720" s="8"/>
      <c r="RRG5720" s="8"/>
      <c r="RRH5720" s="8"/>
      <c r="RRI5720" s="8"/>
      <c r="RRJ5720" s="8"/>
      <c r="RRK5720" s="8"/>
      <c r="RRL5720" s="8"/>
      <c r="RRM5720" s="8"/>
      <c r="RRN5720" s="8"/>
      <c r="RRO5720" s="8"/>
      <c r="RRP5720" s="8"/>
      <c r="RRQ5720" s="8"/>
      <c r="RRR5720" s="8"/>
      <c r="RRS5720" s="8"/>
      <c r="RRT5720" s="8"/>
      <c r="RRU5720" s="8"/>
      <c r="RRV5720" s="8"/>
      <c r="RRW5720" s="8"/>
      <c r="RRX5720" s="8"/>
      <c r="RRY5720" s="8"/>
      <c r="RRZ5720" s="8"/>
      <c r="RSA5720" s="8"/>
      <c r="RSB5720" s="8"/>
      <c r="RSC5720" s="8"/>
      <c r="RSD5720" s="8"/>
      <c r="RSE5720" s="8"/>
      <c r="RSF5720" s="8"/>
      <c r="RSG5720" s="8"/>
      <c r="RSH5720" s="8"/>
      <c r="RSI5720" s="8"/>
      <c r="RSJ5720" s="8"/>
      <c r="RSK5720" s="8"/>
      <c r="RSL5720" s="8"/>
      <c r="RSM5720" s="8"/>
      <c r="RSN5720" s="8"/>
      <c r="RSO5720" s="8"/>
      <c r="RSP5720" s="8"/>
      <c r="RSQ5720" s="8"/>
      <c r="RSR5720" s="8"/>
      <c r="RSS5720" s="8"/>
      <c r="RST5720" s="8"/>
      <c r="RSU5720" s="8"/>
      <c r="RSV5720" s="8"/>
      <c r="RSW5720" s="8"/>
      <c r="RSX5720" s="8"/>
      <c r="RSY5720" s="8"/>
      <c r="RSZ5720" s="8"/>
      <c r="RTA5720" s="8"/>
      <c r="RTB5720" s="8"/>
      <c r="RTC5720" s="8"/>
      <c r="RTD5720" s="8"/>
      <c r="RTE5720" s="8"/>
      <c r="RTF5720" s="8"/>
      <c r="RTG5720" s="8"/>
      <c r="RTH5720" s="8"/>
      <c r="RTI5720" s="8"/>
      <c r="RTJ5720" s="8"/>
      <c r="RTK5720" s="8"/>
      <c r="RTL5720" s="8"/>
      <c r="RTM5720" s="8"/>
      <c r="RTN5720" s="8"/>
      <c r="RTO5720" s="8"/>
      <c r="RTP5720" s="8"/>
      <c r="RTQ5720" s="8"/>
      <c r="RTR5720" s="8"/>
      <c r="RTS5720" s="8"/>
      <c r="RTT5720" s="8"/>
      <c r="RTU5720" s="8"/>
      <c r="RTV5720" s="8"/>
      <c r="RTW5720" s="8"/>
      <c r="RTX5720" s="8"/>
      <c r="RTY5720" s="8"/>
      <c r="RTZ5720" s="8"/>
      <c r="RUA5720" s="8"/>
      <c r="RUB5720" s="8"/>
      <c r="RUC5720" s="8"/>
      <c r="RUD5720" s="8"/>
      <c r="RUE5720" s="8"/>
      <c r="RUF5720" s="8"/>
      <c r="RUG5720" s="8"/>
      <c r="RUH5720" s="8"/>
      <c r="RUI5720" s="8"/>
      <c r="RUJ5720" s="8"/>
      <c r="RUK5720" s="8"/>
      <c r="RUL5720" s="8"/>
      <c r="RUM5720" s="8"/>
      <c r="RUN5720" s="8"/>
      <c r="RUO5720" s="8"/>
      <c r="RUP5720" s="8"/>
      <c r="RUQ5720" s="8"/>
      <c r="RUR5720" s="8"/>
      <c r="RUS5720" s="8"/>
      <c r="RUT5720" s="8"/>
      <c r="RUU5720" s="8"/>
      <c r="RUV5720" s="8"/>
      <c r="RUW5720" s="8"/>
      <c r="RUX5720" s="8"/>
      <c r="RUY5720" s="8"/>
      <c r="RUZ5720" s="8"/>
      <c r="RVA5720" s="8"/>
      <c r="RVB5720" s="8"/>
      <c r="RVC5720" s="8"/>
      <c r="RVD5720" s="8"/>
      <c r="RVE5720" s="8"/>
      <c r="RVF5720" s="8"/>
      <c r="RVG5720" s="8"/>
      <c r="RVH5720" s="8"/>
      <c r="RVI5720" s="8"/>
      <c r="RVJ5720" s="8"/>
      <c r="RVK5720" s="8"/>
      <c r="RVL5720" s="8"/>
      <c r="RVM5720" s="8"/>
      <c r="RVN5720" s="8"/>
      <c r="RVO5720" s="8"/>
      <c r="RVP5720" s="8"/>
      <c r="RVQ5720" s="8"/>
      <c r="RVR5720" s="8"/>
      <c r="RVS5720" s="8"/>
      <c r="RVT5720" s="8"/>
      <c r="RVU5720" s="8"/>
      <c r="RVV5720" s="8"/>
      <c r="RVW5720" s="8"/>
      <c r="RVX5720" s="8"/>
      <c r="RVY5720" s="8"/>
      <c r="RVZ5720" s="8"/>
      <c r="RWA5720" s="8"/>
      <c r="RWB5720" s="8"/>
      <c r="RWC5720" s="8"/>
      <c r="RWD5720" s="8"/>
      <c r="RWE5720" s="8"/>
      <c r="RWF5720" s="8"/>
      <c r="RWG5720" s="8"/>
      <c r="RWH5720" s="8"/>
      <c r="RWI5720" s="8"/>
      <c r="RWJ5720" s="8"/>
      <c r="RWK5720" s="8"/>
      <c r="RWL5720" s="8"/>
      <c r="RWM5720" s="8"/>
      <c r="RWN5720" s="8"/>
      <c r="RWO5720" s="8"/>
      <c r="RWP5720" s="8"/>
      <c r="RWQ5720" s="8"/>
      <c r="RWR5720" s="8"/>
      <c r="RWS5720" s="8"/>
      <c r="RWT5720" s="8"/>
      <c r="RWU5720" s="8"/>
      <c r="RWV5720" s="8"/>
      <c r="RWW5720" s="8"/>
      <c r="RWX5720" s="8"/>
      <c r="RWY5720" s="8"/>
      <c r="RWZ5720" s="8"/>
      <c r="RXA5720" s="8"/>
      <c r="RXB5720" s="8"/>
      <c r="RXC5720" s="8"/>
      <c r="RXD5720" s="8"/>
      <c r="RXE5720" s="8"/>
      <c r="RXF5720" s="8"/>
      <c r="RXG5720" s="8"/>
      <c r="RXH5720" s="8"/>
      <c r="RXI5720" s="8"/>
      <c r="RXJ5720" s="8"/>
      <c r="RXK5720" s="8"/>
      <c r="RXL5720" s="8"/>
      <c r="RXM5720" s="8"/>
      <c r="RXN5720" s="8"/>
      <c r="RXO5720" s="8"/>
      <c r="RXP5720" s="8"/>
      <c r="RXQ5720" s="8"/>
      <c r="RXR5720" s="8"/>
      <c r="RXS5720" s="8"/>
      <c r="RXT5720" s="8"/>
      <c r="RXU5720" s="8"/>
      <c r="RXV5720" s="8"/>
      <c r="RXW5720" s="8"/>
      <c r="RXX5720" s="8"/>
      <c r="RXY5720" s="8"/>
      <c r="RXZ5720" s="8"/>
      <c r="RYA5720" s="8"/>
      <c r="RYB5720" s="8"/>
      <c r="RYC5720" s="8"/>
      <c r="RYD5720" s="8"/>
      <c r="RYE5720" s="8"/>
      <c r="RYF5720" s="8"/>
      <c r="RYG5720" s="8"/>
      <c r="RYH5720" s="8"/>
      <c r="RYI5720" s="8"/>
      <c r="RYJ5720" s="8"/>
      <c r="RYK5720" s="8"/>
      <c r="RYL5720" s="8"/>
      <c r="RYM5720" s="8"/>
      <c r="RYN5720" s="8"/>
      <c r="RYO5720" s="8"/>
      <c r="RYP5720" s="8"/>
      <c r="RYQ5720" s="8"/>
      <c r="RYR5720" s="8"/>
      <c r="RYS5720" s="8"/>
      <c r="RYT5720" s="8"/>
      <c r="RYU5720" s="8"/>
      <c r="RYV5720" s="8"/>
      <c r="RYW5720" s="8"/>
      <c r="RYX5720" s="8"/>
      <c r="RYY5720" s="8"/>
      <c r="RYZ5720" s="8"/>
      <c r="RZA5720" s="8"/>
      <c r="RZB5720" s="8"/>
      <c r="RZC5720" s="8"/>
      <c r="RZD5720" s="8"/>
      <c r="RZE5720" s="8"/>
      <c r="RZF5720" s="8"/>
      <c r="RZG5720" s="8"/>
      <c r="RZH5720" s="8"/>
      <c r="RZI5720" s="8"/>
      <c r="RZJ5720" s="8"/>
      <c r="RZK5720" s="8"/>
      <c r="RZL5720" s="8"/>
      <c r="RZM5720" s="8"/>
      <c r="RZN5720" s="8"/>
      <c r="RZO5720" s="8"/>
      <c r="RZP5720" s="8"/>
      <c r="RZQ5720" s="8"/>
      <c r="RZR5720" s="8"/>
      <c r="RZS5720" s="8"/>
      <c r="RZT5720" s="8"/>
      <c r="RZU5720" s="8"/>
      <c r="RZV5720" s="8"/>
      <c r="RZW5720" s="8"/>
      <c r="RZX5720" s="8"/>
      <c r="RZY5720" s="8"/>
      <c r="RZZ5720" s="8"/>
      <c r="SAA5720" s="8"/>
      <c r="SAB5720" s="8"/>
      <c r="SAC5720" s="8"/>
      <c r="SAD5720" s="8"/>
      <c r="SAE5720" s="8"/>
      <c r="SAF5720" s="8"/>
      <c r="SAG5720" s="8"/>
      <c r="SAH5720" s="8"/>
      <c r="SAI5720" s="8"/>
      <c r="SAJ5720" s="8"/>
      <c r="SAK5720" s="8"/>
      <c r="SAL5720" s="8"/>
      <c r="SAM5720" s="8"/>
      <c r="SAN5720" s="8"/>
      <c r="SAO5720" s="8"/>
      <c r="SAP5720" s="8"/>
      <c r="SAQ5720" s="8"/>
      <c r="SAR5720" s="8"/>
      <c r="SAS5720" s="8"/>
      <c r="SAT5720" s="8"/>
      <c r="SAU5720" s="8"/>
      <c r="SAV5720" s="8"/>
      <c r="SAW5720" s="8"/>
      <c r="SAX5720" s="8"/>
      <c r="SAY5720" s="8"/>
      <c r="SAZ5720" s="8"/>
      <c r="SBA5720" s="8"/>
      <c r="SBB5720" s="8"/>
      <c r="SBC5720" s="8"/>
      <c r="SBD5720" s="8"/>
      <c r="SBE5720" s="8"/>
      <c r="SBF5720" s="8"/>
      <c r="SBG5720" s="8"/>
      <c r="SBH5720" s="8"/>
      <c r="SBI5720" s="8"/>
      <c r="SBJ5720" s="8"/>
      <c r="SBK5720" s="8"/>
      <c r="SBL5720" s="8"/>
      <c r="SBM5720" s="8"/>
      <c r="SBN5720" s="8"/>
      <c r="SBO5720" s="8"/>
      <c r="SBP5720" s="8"/>
      <c r="SBQ5720" s="8"/>
      <c r="SBR5720" s="8"/>
      <c r="SBS5720" s="8"/>
      <c r="SBT5720" s="8"/>
      <c r="SBU5720" s="8"/>
      <c r="SBV5720" s="8"/>
      <c r="SBW5720" s="8"/>
      <c r="SBX5720" s="8"/>
      <c r="SBY5720" s="8"/>
      <c r="SBZ5720" s="8"/>
      <c r="SCA5720" s="8"/>
      <c r="SCB5720" s="8"/>
      <c r="SCC5720" s="8"/>
      <c r="SCD5720" s="8"/>
      <c r="SCE5720" s="8"/>
      <c r="SCF5720" s="8"/>
      <c r="SCG5720" s="8"/>
      <c r="SCH5720" s="8"/>
      <c r="SCI5720" s="8"/>
      <c r="SCJ5720" s="8"/>
      <c r="SCK5720" s="8"/>
      <c r="SCL5720" s="8"/>
      <c r="SCM5720" s="8"/>
      <c r="SCN5720" s="8"/>
      <c r="SCO5720" s="8"/>
      <c r="SCP5720" s="8"/>
      <c r="SCQ5720" s="8"/>
      <c r="SCR5720" s="8"/>
      <c r="SCS5720" s="8"/>
      <c r="SCT5720" s="8"/>
      <c r="SCU5720" s="8"/>
      <c r="SCV5720" s="8"/>
      <c r="SCW5720" s="8"/>
      <c r="SCX5720" s="8"/>
      <c r="SCY5720" s="8"/>
      <c r="SCZ5720" s="8"/>
      <c r="SDA5720" s="8"/>
      <c r="SDB5720" s="8"/>
      <c r="SDC5720" s="8"/>
      <c r="SDD5720" s="8"/>
      <c r="SDE5720" s="8"/>
      <c r="SDF5720" s="8"/>
      <c r="SDG5720" s="8"/>
      <c r="SDH5720" s="8"/>
      <c r="SDI5720" s="8"/>
      <c r="SDJ5720" s="8"/>
      <c r="SDK5720" s="8"/>
      <c r="SDL5720" s="8"/>
      <c r="SDM5720" s="8"/>
      <c r="SDN5720" s="8"/>
      <c r="SDO5720" s="8"/>
      <c r="SDP5720" s="8"/>
      <c r="SDQ5720" s="8"/>
      <c r="SDR5720" s="8"/>
      <c r="SDS5720" s="8"/>
      <c r="SDT5720" s="8"/>
      <c r="SDU5720" s="8"/>
      <c r="SDV5720" s="8"/>
      <c r="SDW5720" s="8"/>
      <c r="SDX5720" s="8"/>
      <c r="SDY5720" s="8"/>
      <c r="SDZ5720" s="8"/>
      <c r="SEA5720" s="8"/>
      <c r="SEB5720" s="8"/>
      <c r="SEC5720" s="8"/>
      <c r="SED5720" s="8"/>
      <c r="SEE5720" s="8"/>
      <c r="SEF5720" s="8"/>
      <c r="SEG5720" s="8"/>
      <c r="SEH5720" s="8"/>
      <c r="SEI5720" s="8"/>
      <c r="SEJ5720" s="8"/>
      <c r="SEK5720" s="8"/>
      <c r="SEL5720" s="8"/>
      <c r="SEM5720" s="8"/>
      <c r="SEN5720" s="8"/>
      <c r="SEO5720" s="8"/>
      <c r="SEP5720" s="8"/>
      <c r="SEQ5720" s="8"/>
      <c r="SER5720" s="8"/>
      <c r="SES5720" s="8"/>
      <c r="SET5720" s="8"/>
      <c r="SEU5720" s="8"/>
      <c r="SEV5720" s="8"/>
      <c r="SEW5720" s="8"/>
      <c r="SEX5720" s="8"/>
      <c r="SEY5720" s="8"/>
      <c r="SEZ5720" s="8"/>
      <c r="SFA5720" s="8"/>
      <c r="SFB5720" s="8"/>
      <c r="SFC5720" s="8"/>
      <c r="SFD5720" s="8"/>
      <c r="SFE5720" s="8"/>
      <c r="SFF5720" s="8"/>
      <c r="SFG5720" s="8"/>
      <c r="SFH5720" s="8"/>
      <c r="SFI5720" s="8"/>
      <c r="SFJ5720" s="8"/>
      <c r="SFK5720" s="8"/>
      <c r="SFL5720" s="8"/>
      <c r="SFM5720" s="8"/>
      <c r="SFN5720" s="8"/>
      <c r="SFO5720" s="8"/>
      <c r="SFP5720" s="8"/>
      <c r="SFQ5720" s="8"/>
      <c r="SFR5720" s="8"/>
      <c r="SFS5720" s="8"/>
      <c r="SFT5720" s="8"/>
      <c r="SFU5720" s="8"/>
      <c r="SFV5720" s="8"/>
      <c r="SFW5720" s="8"/>
      <c r="SFX5720" s="8"/>
      <c r="SFY5720" s="8"/>
      <c r="SFZ5720" s="8"/>
      <c r="SGA5720" s="8"/>
      <c r="SGB5720" s="8"/>
      <c r="SGC5720" s="8"/>
      <c r="SGD5720" s="8"/>
      <c r="SGE5720" s="8"/>
      <c r="SGF5720" s="8"/>
      <c r="SGG5720" s="8"/>
      <c r="SGH5720" s="8"/>
      <c r="SGI5720" s="8"/>
      <c r="SGJ5720" s="8"/>
      <c r="SGK5720" s="8"/>
      <c r="SGL5720" s="8"/>
      <c r="SGM5720" s="8"/>
      <c r="SGN5720" s="8"/>
      <c r="SGO5720" s="8"/>
      <c r="SGP5720" s="8"/>
      <c r="SGQ5720" s="8"/>
      <c r="SGR5720" s="8"/>
      <c r="SGS5720" s="8"/>
      <c r="SGT5720" s="8"/>
      <c r="SGU5720" s="8"/>
      <c r="SGV5720" s="8"/>
      <c r="SGW5720" s="8"/>
      <c r="SGX5720" s="8"/>
      <c r="SGY5720" s="8"/>
      <c r="SGZ5720" s="8"/>
      <c r="SHA5720" s="8"/>
      <c r="SHB5720" s="8"/>
      <c r="SHC5720" s="8"/>
      <c r="SHD5720" s="8"/>
      <c r="SHE5720" s="8"/>
      <c r="SHF5720" s="8"/>
      <c r="SHG5720" s="8"/>
      <c r="SHH5720" s="8"/>
      <c r="SHI5720" s="8"/>
      <c r="SHJ5720" s="8"/>
      <c r="SHK5720" s="8"/>
      <c r="SHL5720" s="8"/>
      <c r="SHM5720" s="8"/>
      <c r="SHN5720" s="8"/>
      <c r="SHO5720" s="8"/>
      <c r="SHP5720" s="8"/>
      <c r="SHQ5720" s="8"/>
      <c r="SHR5720" s="8"/>
      <c r="SHS5720" s="8"/>
      <c r="SHT5720" s="8"/>
      <c r="SHU5720" s="8"/>
      <c r="SHV5720" s="8"/>
      <c r="SHW5720" s="8"/>
      <c r="SHX5720" s="8"/>
      <c r="SHY5720" s="8"/>
      <c r="SHZ5720" s="8"/>
      <c r="SIA5720" s="8"/>
      <c r="SIB5720" s="8"/>
      <c r="SIC5720" s="8"/>
      <c r="SID5720" s="8"/>
      <c r="SIE5720" s="8"/>
      <c r="SIF5720" s="8"/>
      <c r="SIG5720" s="8"/>
      <c r="SIH5720" s="8"/>
      <c r="SII5720" s="8"/>
      <c r="SIJ5720" s="8"/>
      <c r="SIK5720" s="8"/>
      <c r="SIL5720" s="8"/>
      <c r="SIM5720" s="8"/>
      <c r="SIN5720" s="8"/>
      <c r="SIO5720" s="8"/>
      <c r="SIP5720" s="8"/>
      <c r="SIQ5720" s="8"/>
      <c r="SIR5720" s="8"/>
      <c r="SIS5720" s="8"/>
      <c r="SIT5720" s="8"/>
      <c r="SIU5720" s="8"/>
      <c r="SIV5720" s="8"/>
      <c r="SIW5720" s="8"/>
      <c r="SIX5720" s="8"/>
      <c r="SIY5720" s="8"/>
      <c r="SIZ5720" s="8"/>
      <c r="SJA5720" s="8"/>
      <c r="SJB5720" s="8"/>
      <c r="SJC5720" s="8"/>
      <c r="SJD5720" s="8"/>
      <c r="SJE5720" s="8"/>
      <c r="SJF5720" s="8"/>
      <c r="SJG5720" s="8"/>
      <c r="SJH5720" s="8"/>
      <c r="SJI5720" s="8"/>
      <c r="SJJ5720" s="8"/>
      <c r="SJK5720" s="8"/>
      <c r="SJL5720" s="8"/>
      <c r="SJM5720" s="8"/>
      <c r="SJN5720" s="8"/>
      <c r="SJO5720" s="8"/>
      <c r="SJP5720" s="8"/>
      <c r="SJQ5720" s="8"/>
      <c r="SJR5720" s="8"/>
      <c r="SJS5720" s="8"/>
      <c r="SJT5720" s="8"/>
      <c r="SJU5720" s="8"/>
      <c r="SJV5720" s="8"/>
      <c r="SJW5720" s="8"/>
      <c r="SJX5720" s="8"/>
      <c r="SJY5720" s="8"/>
      <c r="SJZ5720" s="8"/>
      <c r="SKA5720" s="8"/>
      <c r="SKB5720" s="8"/>
      <c r="SKC5720" s="8"/>
      <c r="SKD5720" s="8"/>
      <c r="SKE5720" s="8"/>
      <c r="SKF5720" s="8"/>
      <c r="SKG5720" s="8"/>
      <c r="SKH5720" s="8"/>
      <c r="SKI5720" s="8"/>
      <c r="SKJ5720" s="8"/>
      <c r="SKK5720" s="8"/>
      <c r="SKL5720" s="8"/>
      <c r="SKM5720" s="8"/>
      <c r="SKN5720" s="8"/>
      <c r="SKO5720" s="8"/>
      <c r="SKP5720" s="8"/>
      <c r="SKQ5720" s="8"/>
      <c r="SKR5720" s="8"/>
      <c r="SKS5720" s="8"/>
      <c r="SKT5720" s="8"/>
      <c r="SKU5720" s="8"/>
      <c r="SKV5720" s="8"/>
      <c r="SKW5720" s="8"/>
      <c r="SKX5720" s="8"/>
      <c r="SKY5720" s="8"/>
      <c r="SKZ5720" s="8"/>
      <c r="SLA5720" s="8"/>
      <c r="SLB5720" s="8"/>
      <c r="SLC5720" s="8"/>
      <c r="SLD5720" s="8"/>
      <c r="SLE5720" s="8"/>
      <c r="SLF5720" s="8"/>
      <c r="SLG5720" s="8"/>
      <c r="SLH5720" s="8"/>
      <c r="SLI5720" s="8"/>
      <c r="SLJ5720" s="8"/>
      <c r="SLK5720" s="8"/>
      <c r="SLL5720" s="8"/>
      <c r="SLM5720" s="8"/>
      <c r="SLN5720" s="8"/>
      <c r="SLO5720" s="8"/>
      <c r="SLP5720" s="8"/>
      <c r="SLQ5720" s="8"/>
      <c r="SLR5720" s="8"/>
      <c r="SLS5720" s="8"/>
      <c r="SLT5720" s="8"/>
      <c r="SLU5720" s="8"/>
      <c r="SLV5720" s="8"/>
      <c r="SLW5720" s="8"/>
      <c r="SLX5720" s="8"/>
      <c r="SLY5720" s="8"/>
      <c r="SLZ5720" s="8"/>
      <c r="SMA5720" s="8"/>
      <c r="SMB5720" s="8"/>
      <c r="SMC5720" s="8"/>
      <c r="SMD5720" s="8"/>
      <c r="SME5720" s="8"/>
      <c r="SMF5720" s="8"/>
      <c r="SMG5720" s="8"/>
      <c r="SMH5720" s="8"/>
      <c r="SMI5720" s="8"/>
      <c r="SMJ5720" s="8"/>
      <c r="SMK5720" s="8"/>
      <c r="SML5720" s="8"/>
      <c r="SMM5720" s="8"/>
      <c r="SMN5720" s="8"/>
      <c r="SMO5720" s="8"/>
      <c r="SMP5720" s="8"/>
      <c r="SMQ5720" s="8"/>
      <c r="SMR5720" s="8"/>
      <c r="SMS5720" s="8"/>
      <c r="SMT5720" s="8"/>
      <c r="SMU5720" s="8"/>
      <c r="SMV5720" s="8"/>
      <c r="SMW5720" s="8"/>
      <c r="SMX5720" s="8"/>
      <c r="SMY5720" s="8"/>
      <c r="SMZ5720" s="8"/>
      <c r="SNA5720" s="8"/>
      <c r="SNB5720" s="8"/>
      <c r="SNC5720" s="8"/>
      <c r="SND5720" s="8"/>
      <c r="SNE5720" s="8"/>
      <c r="SNF5720" s="8"/>
      <c r="SNG5720" s="8"/>
      <c r="SNH5720" s="8"/>
      <c r="SNI5720" s="8"/>
      <c r="SNJ5720" s="8"/>
      <c r="SNK5720" s="8"/>
      <c r="SNL5720" s="8"/>
      <c r="SNM5720" s="8"/>
      <c r="SNN5720" s="8"/>
      <c r="SNO5720" s="8"/>
      <c r="SNP5720" s="8"/>
      <c r="SNQ5720" s="8"/>
      <c r="SNR5720" s="8"/>
      <c r="SNS5720" s="8"/>
      <c r="SNT5720" s="8"/>
      <c r="SNU5720" s="8"/>
      <c r="SNV5720" s="8"/>
      <c r="SNW5720" s="8"/>
      <c r="SNX5720" s="8"/>
      <c r="SNY5720" s="8"/>
      <c r="SNZ5720" s="8"/>
      <c r="SOA5720" s="8"/>
      <c r="SOB5720" s="8"/>
      <c r="SOC5720" s="8"/>
      <c r="SOD5720" s="8"/>
      <c r="SOE5720" s="8"/>
      <c r="SOF5720" s="8"/>
      <c r="SOG5720" s="8"/>
      <c r="SOH5720" s="8"/>
      <c r="SOI5720" s="8"/>
      <c r="SOJ5720" s="8"/>
      <c r="SOK5720" s="8"/>
      <c r="SOL5720" s="8"/>
      <c r="SOM5720" s="8"/>
      <c r="SON5720" s="8"/>
      <c r="SOO5720" s="8"/>
      <c r="SOP5720" s="8"/>
      <c r="SOQ5720" s="8"/>
      <c r="SOR5720" s="8"/>
      <c r="SOS5720" s="8"/>
      <c r="SOT5720" s="8"/>
      <c r="SOU5720" s="8"/>
      <c r="SOV5720" s="8"/>
      <c r="SOW5720" s="8"/>
      <c r="SOX5720" s="8"/>
      <c r="SOY5720" s="8"/>
      <c r="SOZ5720" s="8"/>
      <c r="SPA5720" s="8"/>
      <c r="SPB5720" s="8"/>
      <c r="SPC5720" s="8"/>
      <c r="SPD5720" s="8"/>
      <c r="SPE5720" s="8"/>
      <c r="SPF5720" s="8"/>
      <c r="SPG5720" s="8"/>
      <c r="SPH5720" s="8"/>
      <c r="SPI5720" s="8"/>
      <c r="SPJ5720" s="8"/>
      <c r="SPK5720" s="8"/>
      <c r="SPL5720" s="8"/>
      <c r="SPM5720" s="8"/>
      <c r="SPN5720" s="8"/>
      <c r="SPO5720" s="8"/>
      <c r="SPP5720" s="8"/>
      <c r="SPQ5720" s="8"/>
      <c r="SPR5720" s="8"/>
      <c r="SPS5720" s="8"/>
      <c r="SPT5720" s="8"/>
      <c r="SPU5720" s="8"/>
      <c r="SPV5720" s="8"/>
      <c r="SPW5720" s="8"/>
      <c r="SPX5720" s="8"/>
      <c r="SPY5720" s="8"/>
      <c r="SPZ5720" s="8"/>
      <c r="SQA5720" s="8"/>
      <c r="SQB5720" s="8"/>
      <c r="SQC5720" s="8"/>
      <c r="SQD5720" s="8"/>
      <c r="SQE5720" s="8"/>
      <c r="SQF5720" s="8"/>
      <c r="SQG5720" s="8"/>
      <c r="SQH5720" s="8"/>
      <c r="SQI5720" s="8"/>
      <c r="SQJ5720" s="8"/>
      <c r="SQK5720" s="8"/>
      <c r="SQL5720" s="8"/>
      <c r="SQM5720" s="8"/>
      <c r="SQN5720" s="8"/>
      <c r="SQO5720" s="8"/>
      <c r="SQP5720" s="8"/>
      <c r="SQQ5720" s="8"/>
      <c r="SQR5720" s="8"/>
      <c r="SQS5720" s="8"/>
      <c r="SQT5720" s="8"/>
      <c r="SQU5720" s="8"/>
      <c r="SQV5720" s="8"/>
      <c r="SQW5720" s="8"/>
      <c r="SQX5720" s="8"/>
      <c r="SQY5720" s="8"/>
      <c r="SQZ5720" s="8"/>
      <c r="SRA5720" s="8"/>
      <c r="SRB5720" s="8"/>
      <c r="SRC5720" s="8"/>
      <c r="SRD5720" s="8"/>
      <c r="SRE5720" s="8"/>
      <c r="SRF5720" s="8"/>
      <c r="SRG5720" s="8"/>
      <c r="SRH5720" s="8"/>
      <c r="SRI5720" s="8"/>
      <c r="SRJ5720" s="8"/>
      <c r="SRK5720" s="8"/>
      <c r="SRL5720" s="8"/>
      <c r="SRM5720" s="8"/>
      <c r="SRN5720" s="8"/>
      <c r="SRO5720" s="8"/>
      <c r="SRP5720" s="8"/>
      <c r="SRQ5720" s="8"/>
      <c r="SRR5720" s="8"/>
      <c r="SRS5720" s="8"/>
      <c r="SRT5720" s="8"/>
      <c r="SRU5720" s="8"/>
      <c r="SRV5720" s="8"/>
      <c r="SRW5720" s="8"/>
      <c r="SRX5720" s="8"/>
      <c r="SRY5720" s="8"/>
      <c r="SRZ5720" s="8"/>
      <c r="SSA5720" s="8"/>
      <c r="SSB5720" s="8"/>
      <c r="SSC5720" s="8"/>
      <c r="SSD5720" s="8"/>
      <c r="SSE5720" s="8"/>
      <c r="SSF5720" s="8"/>
      <c r="SSG5720" s="8"/>
      <c r="SSH5720" s="8"/>
      <c r="SSI5720" s="8"/>
      <c r="SSJ5720" s="8"/>
      <c r="SSK5720" s="8"/>
      <c r="SSL5720" s="8"/>
      <c r="SSM5720" s="8"/>
      <c r="SSN5720" s="8"/>
      <c r="SSO5720" s="8"/>
      <c r="SSP5720" s="8"/>
      <c r="SSQ5720" s="8"/>
      <c r="SSR5720" s="8"/>
      <c r="SSS5720" s="8"/>
      <c r="SST5720" s="8"/>
      <c r="SSU5720" s="8"/>
      <c r="SSV5720" s="8"/>
      <c r="SSW5720" s="8"/>
      <c r="SSX5720" s="8"/>
      <c r="SSY5720" s="8"/>
      <c r="SSZ5720" s="8"/>
      <c r="STA5720" s="8"/>
      <c r="STB5720" s="8"/>
      <c r="STC5720" s="8"/>
      <c r="STD5720" s="8"/>
      <c r="STE5720" s="8"/>
      <c r="STF5720" s="8"/>
      <c r="STG5720" s="8"/>
      <c r="STH5720" s="8"/>
      <c r="STI5720" s="8"/>
      <c r="STJ5720" s="8"/>
      <c r="STK5720" s="8"/>
      <c r="STL5720" s="8"/>
      <c r="STM5720" s="8"/>
      <c r="STN5720" s="8"/>
      <c r="STO5720" s="8"/>
      <c r="STP5720" s="8"/>
      <c r="STQ5720" s="8"/>
      <c r="STR5720" s="8"/>
      <c r="STS5720" s="8"/>
      <c r="STT5720" s="8"/>
      <c r="STU5720" s="8"/>
      <c r="STV5720" s="8"/>
      <c r="STW5720" s="8"/>
      <c r="STX5720" s="8"/>
      <c r="STY5720" s="8"/>
      <c r="STZ5720" s="8"/>
      <c r="SUA5720" s="8"/>
      <c r="SUB5720" s="8"/>
      <c r="SUC5720" s="8"/>
      <c r="SUD5720" s="8"/>
      <c r="SUE5720" s="8"/>
      <c r="SUF5720" s="8"/>
      <c r="SUG5720" s="8"/>
      <c r="SUH5720" s="8"/>
      <c r="SUI5720" s="8"/>
      <c r="SUJ5720" s="8"/>
      <c r="SUK5720" s="8"/>
      <c r="SUL5720" s="8"/>
      <c r="SUM5720" s="8"/>
      <c r="SUN5720" s="8"/>
      <c r="SUO5720" s="8"/>
      <c r="SUP5720" s="8"/>
      <c r="SUQ5720" s="8"/>
      <c r="SUR5720" s="8"/>
      <c r="SUS5720" s="8"/>
      <c r="SUT5720" s="8"/>
      <c r="SUU5720" s="8"/>
      <c r="SUV5720" s="8"/>
      <c r="SUW5720" s="8"/>
      <c r="SUX5720" s="8"/>
      <c r="SUY5720" s="8"/>
      <c r="SUZ5720" s="8"/>
      <c r="SVA5720" s="8"/>
      <c r="SVB5720" s="8"/>
      <c r="SVC5720" s="8"/>
      <c r="SVD5720" s="8"/>
      <c r="SVE5720" s="8"/>
      <c r="SVF5720" s="8"/>
      <c r="SVG5720" s="8"/>
      <c r="SVH5720" s="8"/>
      <c r="SVI5720" s="8"/>
      <c r="SVJ5720" s="8"/>
      <c r="SVK5720" s="8"/>
      <c r="SVL5720" s="8"/>
      <c r="SVM5720" s="8"/>
      <c r="SVN5720" s="8"/>
      <c r="SVO5720" s="8"/>
      <c r="SVP5720" s="8"/>
      <c r="SVQ5720" s="8"/>
      <c r="SVR5720" s="8"/>
      <c r="SVS5720" s="8"/>
      <c r="SVT5720" s="8"/>
      <c r="SVU5720" s="8"/>
      <c r="SVV5720" s="8"/>
      <c r="SVW5720" s="8"/>
      <c r="SVX5720" s="8"/>
      <c r="SVY5720" s="8"/>
      <c r="SVZ5720" s="8"/>
      <c r="SWA5720" s="8"/>
      <c r="SWB5720" s="8"/>
      <c r="SWC5720" s="8"/>
      <c r="SWD5720" s="8"/>
      <c r="SWE5720" s="8"/>
      <c r="SWF5720" s="8"/>
      <c r="SWG5720" s="8"/>
      <c r="SWH5720" s="8"/>
      <c r="SWI5720" s="8"/>
      <c r="SWJ5720" s="8"/>
      <c r="SWK5720" s="8"/>
      <c r="SWL5720" s="8"/>
      <c r="SWM5720" s="8"/>
      <c r="SWN5720" s="8"/>
      <c r="SWO5720" s="8"/>
      <c r="SWP5720" s="8"/>
      <c r="SWQ5720" s="8"/>
      <c r="SWR5720" s="8"/>
      <c r="SWS5720" s="8"/>
      <c r="SWT5720" s="8"/>
      <c r="SWU5720" s="8"/>
      <c r="SWV5720" s="8"/>
      <c r="SWW5720" s="8"/>
      <c r="SWX5720" s="8"/>
      <c r="SWY5720" s="8"/>
      <c r="SWZ5720" s="8"/>
      <c r="SXA5720" s="8"/>
      <c r="SXB5720" s="8"/>
      <c r="SXC5720" s="8"/>
      <c r="SXD5720" s="8"/>
      <c r="SXE5720" s="8"/>
      <c r="SXF5720" s="8"/>
      <c r="SXG5720" s="8"/>
      <c r="SXH5720" s="8"/>
      <c r="SXI5720" s="8"/>
      <c r="SXJ5720" s="8"/>
      <c r="SXK5720" s="8"/>
      <c r="SXL5720" s="8"/>
      <c r="SXM5720" s="8"/>
      <c r="SXN5720" s="8"/>
      <c r="SXO5720" s="8"/>
      <c r="SXP5720" s="8"/>
      <c r="SXQ5720" s="8"/>
      <c r="SXR5720" s="8"/>
      <c r="SXS5720" s="8"/>
      <c r="SXT5720" s="8"/>
      <c r="SXU5720" s="8"/>
      <c r="SXV5720" s="8"/>
      <c r="SXW5720" s="8"/>
      <c r="SXX5720" s="8"/>
      <c r="SXY5720" s="8"/>
      <c r="SXZ5720" s="8"/>
      <c r="SYA5720" s="8"/>
      <c r="SYB5720" s="8"/>
      <c r="SYC5720" s="8"/>
      <c r="SYD5720" s="8"/>
      <c r="SYE5720" s="8"/>
      <c r="SYF5720" s="8"/>
      <c r="SYG5720" s="8"/>
      <c r="SYH5720" s="8"/>
      <c r="SYI5720" s="8"/>
      <c r="SYJ5720" s="8"/>
      <c r="SYK5720" s="8"/>
      <c r="SYL5720" s="8"/>
      <c r="SYM5720" s="8"/>
      <c r="SYN5720" s="8"/>
      <c r="SYO5720" s="8"/>
      <c r="SYP5720" s="8"/>
      <c r="SYQ5720" s="8"/>
      <c r="SYR5720" s="8"/>
      <c r="SYS5720" s="8"/>
      <c r="SYT5720" s="8"/>
      <c r="SYU5720" s="8"/>
      <c r="SYV5720" s="8"/>
      <c r="SYW5720" s="8"/>
      <c r="SYX5720" s="8"/>
      <c r="SYY5720" s="8"/>
      <c r="SYZ5720" s="8"/>
      <c r="SZA5720" s="8"/>
      <c r="SZB5720" s="8"/>
      <c r="SZC5720" s="8"/>
      <c r="SZD5720" s="8"/>
      <c r="SZE5720" s="8"/>
      <c r="SZF5720" s="8"/>
      <c r="SZG5720" s="8"/>
      <c r="SZH5720" s="8"/>
      <c r="SZI5720" s="8"/>
      <c r="SZJ5720" s="8"/>
      <c r="SZK5720" s="8"/>
      <c r="SZL5720" s="8"/>
      <c r="SZM5720" s="8"/>
      <c r="SZN5720" s="8"/>
      <c r="SZO5720" s="8"/>
      <c r="SZP5720" s="8"/>
      <c r="SZQ5720" s="8"/>
      <c r="SZR5720" s="8"/>
      <c r="SZS5720" s="8"/>
      <c r="SZT5720" s="8"/>
      <c r="SZU5720" s="8"/>
      <c r="SZV5720" s="8"/>
      <c r="SZW5720" s="8"/>
      <c r="SZX5720" s="8"/>
      <c r="SZY5720" s="8"/>
      <c r="SZZ5720" s="8"/>
      <c r="TAA5720" s="8"/>
      <c r="TAB5720" s="8"/>
      <c r="TAC5720" s="8"/>
      <c r="TAD5720" s="8"/>
      <c r="TAE5720" s="8"/>
      <c r="TAF5720" s="8"/>
      <c r="TAG5720" s="8"/>
      <c r="TAH5720" s="8"/>
      <c r="TAI5720" s="8"/>
      <c r="TAJ5720" s="8"/>
      <c r="TAK5720" s="8"/>
      <c r="TAL5720" s="8"/>
      <c r="TAM5720" s="8"/>
      <c r="TAN5720" s="8"/>
      <c r="TAO5720" s="8"/>
      <c r="TAP5720" s="8"/>
      <c r="TAQ5720" s="8"/>
      <c r="TAR5720" s="8"/>
      <c r="TAS5720" s="8"/>
      <c r="TAT5720" s="8"/>
      <c r="TAU5720" s="8"/>
      <c r="TAV5720" s="8"/>
      <c r="TAW5720" s="8"/>
      <c r="TAX5720" s="8"/>
      <c r="TAY5720" s="8"/>
      <c r="TAZ5720" s="8"/>
      <c r="TBA5720" s="8"/>
      <c r="TBB5720" s="8"/>
      <c r="TBC5720" s="8"/>
      <c r="TBD5720" s="8"/>
      <c r="TBE5720" s="8"/>
      <c r="TBF5720" s="8"/>
      <c r="TBG5720" s="8"/>
      <c r="TBH5720" s="8"/>
      <c r="TBI5720" s="8"/>
      <c r="TBJ5720" s="8"/>
      <c r="TBK5720" s="8"/>
      <c r="TBL5720" s="8"/>
      <c r="TBM5720" s="8"/>
      <c r="TBN5720" s="8"/>
      <c r="TBO5720" s="8"/>
      <c r="TBP5720" s="8"/>
      <c r="TBQ5720" s="8"/>
      <c r="TBR5720" s="8"/>
      <c r="TBS5720" s="8"/>
      <c r="TBT5720" s="8"/>
      <c r="TBU5720" s="8"/>
      <c r="TBV5720" s="8"/>
      <c r="TBW5720" s="8"/>
      <c r="TBX5720" s="8"/>
      <c r="TBY5720" s="8"/>
      <c r="TBZ5720" s="8"/>
      <c r="TCA5720" s="8"/>
      <c r="TCB5720" s="8"/>
      <c r="TCC5720" s="8"/>
      <c r="TCD5720" s="8"/>
      <c r="TCE5720" s="8"/>
      <c r="TCF5720" s="8"/>
      <c r="TCG5720" s="8"/>
      <c r="TCH5720" s="8"/>
      <c r="TCI5720" s="8"/>
      <c r="TCJ5720" s="8"/>
      <c r="TCK5720" s="8"/>
      <c r="TCL5720" s="8"/>
      <c r="TCM5720" s="8"/>
      <c r="TCN5720" s="8"/>
      <c r="TCO5720" s="8"/>
      <c r="TCP5720" s="8"/>
      <c r="TCQ5720" s="8"/>
      <c r="TCR5720" s="8"/>
      <c r="TCS5720" s="8"/>
      <c r="TCT5720" s="8"/>
      <c r="TCU5720" s="8"/>
      <c r="TCV5720" s="8"/>
      <c r="TCW5720" s="8"/>
      <c r="TCX5720" s="8"/>
      <c r="TCY5720" s="8"/>
      <c r="TCZ5720" s="8"/>
      <c r="TDA5720" s="8"/>
      <c r="TDB5720" s="8"/>
      <c r="TDC5720" s="8"/>
      <c r="TDD5720" s="8"/>
      <c r="TDE5720" s="8"/>
      <c r="TDF5720" s="8"/>
      <c r="TDG5720" s="8"/>
      <c r="TDH5720" s="8"/>
      <c r="TDI5720" s="8"/>
      <c r="TDJ5720" s="8"/>
      <c r="TDK5720" s="8"/>
      <c r="TDL5720" s="8"/>
      <c r="TDM5720" s="8"/>
      <c r="TDN5720" s="8"/>
      <c r="TDO5720" s="8"/>
      <c r="TDP5720" s="8"/>
      <c r="TDQ5720" s="8"/>
      <c r="TDR5720" s="8"/>
      <c r="TDS5720" s="8"/>
      <c r="TDT5720" s="8"/>
      <c r="TDU5720" s="8"/>
      <c r="TDV5720" s="8"/>
      <c r="TDW5720" s="8"/>
      <c r="TDX5720" s="8"/>
      <c r="TDY5720" s="8"/>
      <c r="TDZ5720" s="8"/>
      <c r="TEA5720" s="8"/>
      <c r="TEB5720" s="8"/>
      <c r="TEC5720" s="8"/>
      <c r="TED5720" s="8"/>
      <c r="TEE5720" s="8"/>
      <c r="TEF5720" s="8"/>
      <c r="TEG5720" s="8"/>
      <c r="TEH5720" s="8"/>
      <c r="TEI5720" s="8"/>
      <c r="TEJ5720" s="8"/>
      <c r="TEK5720" s="8"/>
      <c r="TEL5720" s="8"/>
      <c r="TEM5720" s="8"/>
      <c r="TEN5720" s="8"/>
      <c r="TEO5720" s="8"/>
      <c r="TEP5720" s="8"/>
      <c r="TEQ5720" s="8"/>
      <c r="TER5720" s="8"/>
      <c r="TES5720" s="8"/>
      <c r="TET5720" s="8"/>
      <c r="TEU5720" s="8"/>
      <c r="TEV5720" s="8"/>
      <c r="TEW5720" s="8"/>
      <c r="TEX5720" s="8"/>
      <c r="TEY5720" s="8"/>
      <c r="TEZ5720" s="8"/>
      <c r="TFA5720" s="8"/>
      <c r="TFB5720" s="8"/>
      <c r="TFC5720" s="8"/>
      <c r="TFD5720" s="8"/>
      <c r="TFE5720" s="8"/>
      <c r="TFF5720" s="8"/>
      <c r="TFG5720" s="8"/>
      <c r="TFH5720" s="8"/>
      <c r="TFI5720" s="8"/>
      <c r="TFJ5720" s="8"/>
      <c r="TFK5720" s="8"/>
      <c r="TFL5720" s="8"/>
      <c r="TFM5720" s="8"/>
      <c r="TFN5720" s="8"/>
      <c r="TFO5720" s="8"/>
      <c r="TFP5720" s="8"/>
      <c r="TFQ5720" s="8"/>
      <c r="TFR5720" s="8"/>
      <c r="TFS5720" s="8"/>
      <c r="TFT5720" s="8"/>
      <c r="TFU5720" s="8"/>
      <c r="TFV5720" s="8"/>
      <c r="TFW5720" s="8"/>
      <c r="TFX5720" s="8"/>
      <c r="TFY5720" s="8"/>
      <c r="TFZ5720" s="8"/>
      <c r="TGA5720" s="8"/>
      <c r="TGB5720" s="8"/>
      <c r="TGC5720" s="8"/>
      <c r="TGD5720" s="8"/>
      <c r="TGE5720" s="8"/>
      <c r="TGF5720" s="8"/>
      <c r="TGG5720" s="8"/>
      <c r="TGH5720" s="8"/>
      <c r="TGI5720" s="8"/>
      <c r="TGJ5720" s="8"/>
      <c r="TGK5720" s="8"/>
      <c r="TGL5720" s="8"/>
      <c r="TGM5720" s="8"/>
      <c r="TGN5720" s="8"/>
      <c r="TGO5720" s="8"/>
      <c r="TGP5720" s="8"/>
      <c r="TGQ5720" s="8"/>
      <c r="TGR5720" s="8"/>
      <c r="TGS5720" s="8"/>
      <c r="TGT5720" s="8"/>
      <c r="TGU5720" s="8"/>
      <c r="TGV5720" s="8"/>
      <c r="TGW5720" s="8"/>
      <c r="TGX5720" s="8"/>
      <c r="TGY5720" s="8"/>
      <c r="TGZ5720" s="8"/>
      <c r="THA5720" s="8"/>
      <c r="THB5720" s="8"/>
      <c r="THC5720" s="8"/>
      <c r="THD5720" s="8"/>
      <c r="THE5720" s="8"/>
      <c r="THF5720" s="8"/>
      <c r="THG5720" s="8"/>
      <c r="THH5720" s="8"/>
      <c r="THI5720" s="8"/>
      <c r="THJ5720" s="8"/>
      <c r="THK5720" s="8"/>
      <c r="THL5720" s="8"/>
      <c r="THM5720" s="8"/>
      <c r="THN5720" s="8"/>
      <c r="THO5720" s="8"/>
      <c r="THP5720" s="8"/>
      <c r="THQ5720" s="8"/>
      <c r="THR5720" s="8"/>
      <c r="THS5720" s="8"/>
      <c r="THT5720" s="8"/>
      <c r="THU5720" s="8"/>
      <c r="THV5720" s="8"/>
      <c r="THW5720" s="8"/>
      <c r="THX5720" s="8"/>
      <c r="THY5720" s="8"/>
      <c r="THZ5720" s="8"/>
      <c r="TIA5720" s="8"/>
      <c r="TIB5720" s="8"/>
      <c r="TIC5720" s="8"/>
      <c r="TID5720" s="8"/>
      <c r="TIE5720" s="8"/>
      <c r="TIF5720" s="8"/>
      <c r="TIG5720" s="8"/>
      <c r="TIH5720" s="8"/>
      <c r="TII5720" s="8"/>
      <c r="TIJ5720" s="8"/>
      <c r="TIK5720" s="8"/>
      <c r="TIL5720" s="8"/>
      <c r="TIM5720" s="8"/>
      <c r="TIN5720" s="8"/>
      <c r="TIO5720" s="8"/>
      <c r="TIP5720" s="8"/>
      <c r="TIQ5720" s="8"/>
      <c r="TIR5720" s="8"/>
      <c r="TIS5720" s="8"/>
      <c r="TIT5720" s="8"/>
      <c r="TIU5720" s="8"/>
      <c r="TIV5720" s="8"/>
      <c r="TIW5720" s="8"/>
      <c r="TIX5720" s="8"/>
      <c r="TIY5720" s="8"/>
      <c r="TIZ5720" s="8"/>
      <c r="TJA5720" s="8"/>
      <c r="TJB5720" s="8"/>
      <c r="TJC5720" s="8"/>
      <c r="TJD5720" s="8"/>
      <c r="TJE5720" s="8"/>
      <c r="TJF5720" s="8"/>
      <c r="TJG5720" s="8"/>
      <c r="TJH5720" s="8"/>
      <c r="TJI5720" s="8"/>
      <c r="TJJ5720" s="8"/>
      <c r="TJK5720" s="8"/>
      <c r="TJL5720" s="8"/>
      <c r="TJM5720" s="8"/>
      <c r="TJN5720" s="8"/>
      <c r="TJO5720" s="8"/>
      <c r="TJP5720" s="8"/>
      <c r="TJQ5720" s="8"/>
      <c r="TJR5720" s="8"/>
      <c r="TJS5720" s="8"/>
      <c r="TJT5720" s="8"/>
      <c r="TJU5720" s="8"/>
      <c r="TJV5720" s="8"/>
      <c r="TJW5720" s="8"/>
      <c r="TJX5720" s="8"/>
      <c r="TJY5720" s="8"/>
      <c r="TJZ5720" s="8"/>
      <c r="TKA5720" s="8"/>
      <c r="TKB5720" s="8"/>
      <c r="TKC5720" s="8"/>
      <c r="TKD5720" s="8"/>
      <c r="TKE5720" s="8"/>
      <c r="TKF5720" s="8"/>
      <c r="TKG5720" s="8"/>
      <c r="TKH5720" s="8"/>
      <c r="TKI5720" s="8"/>
      <c r="TKJ5720" s="8"/>
      <c r="TKK5720" s="8"/>
      <c r="TKL5720" s="8"/>
      <c r="TKM5720" s="8"/>
      <c r="TKN5720" s="8"/>
      <c r="TKO5720" s="8"/>
      <c r="TKP5720" s="8"/>
      <c r="TKQ5720" s="8"/>
      <c r="TKR5720" s="8"/>
      <c r="TKS5720" s="8"/>
      <c r="TKT5720" s="8"/>
      <c r="TKU5720" s="8"/>
      <c r="TKV5720" s="8"/>
      <c r="TKW5720" s="8"/>
      <c r="TKX5720" s="8"/>
      <c r="TKY5720" s="8"/>
      <c r="TKZ5720" s="8"/>
      <c r="TLA5720" s="8"/>
      <c r="TLB5720" s="8"/>
      <c r="TLC5720" s="8"/>
      <c r="TLD5720" s="8"/>
      <c r="TLE5720" s="8"/>
      <c r="TLF5720" s="8"/>
      <c r="TLG5720" s="8"/>
      <c r="TLH5720" s="8"/>
      <c r="TLI5720" s="8"/>
      <c r="TLJ5720" s="8"/>
      <c r="TLK5720" s="8"/>
      <c r="TLL5720" s="8"/>
      <c r="TLM5720" s="8"/>
      <c r="TLN5720" s="8"/>
      <c r="TLO5720" s="8"/>
      <c r="TLP5720" s="8"/>
      <c r="TLQ5720" s="8"/>
      <c r="TLR5720" s="8"/>
      <c r="TLS5720" s="8"/>
      <c r="TLT5720" s="8"/>
      <c r="TLU5720" s="8"/>
      <c r="TLV5720" s="8"/>
      <c r="TLW5720" s="8"/>
      <c r="TLX5720" s="8"/>
      <c r="TLY5720" s="8"/>
      <c r="TLZ5720" s="8"/>
      <c r="TMA5720" s="8"/>
      <c r="TMB5720" s="8"/>
      <c r="TMC5720" s="8"/>
      <c r="TMD5720" s="8"/>
      <c r="TME5720" s="8"/>
      <c r="TMF5720" s="8"/>
      <c r="TMG5720" s="8"/>
      <c r="TMH5720" s="8"/>
      <c r="TMI5720" s="8"/>
      <c r="TMJ5720" s="8"/>
      <c r="TMK5720" s="8"/>
      <c r="TML5720" s="8"/>
      <c r="TMM5720" s="8"/>
      <c r="TMN5720" s="8"/>
      <c r="TMO5720" s="8"/>
      <c r="TMP5720" s="8"/>
      <c r="TMQ5720" s="8"/>
      <c r="TMR5720" s="8"/>
      <c r="TMS5720" s="8"/>
      <c r="TMT5720" s="8"/>
      <c r="TMU5720" s="8"/>
      <c r="TMV5720" s="8"/>
      <c r="TMW5720" s="8"/>
      <c r="TMX5720" s="8"/>
      <c r="TMY5720" s="8"/>
      <c r="TMZ5720" s="8"/>
      <c r="TNA5720" s="8"/>
      <c r="TNB5720" s="8"/>
      <c r="TNC5720" s="8"/>
      <c r="TND5720" s="8"/>
      <c r="TNE5720" s="8"/>
      <c r="TNF5720" s="8"/>
      <c r="TNG5720" s="8"/>
      <c r="TNH5720" s="8"/>
      <c r="TNI5720" s="8"/>
      <c r="TNJ5720" s="8"/>
      <c r="TNK5720" s="8"/>
      <c r="TNL5720" s="8"/>
      <c r="TNM5720" s="8"/>
      <c r="TNN5720" s="8"/>
      <c r="TNO5720" s="8"/>
      <c r="TNP5720" s="8"/>
      <c r="TNQ5720" s="8"/>
      <c r="TNR5720" s="8"/>
      <c r="TNS5720" s="8"/>
      <c r="TNT5720" s="8"/>
      <c r="TNU5720" s="8"/>
      <c r="TNV5720" s="8"/>
      <c r="TNW5720" s="8"/>
      <c r="TNX5720" s="8"/>
      <c r="TNY5720" s="8"/>
      <c r="TNZ5720" s="8"/>
      <c r="TOA5720" s="8"/>
      <c r="TOB5720" s="8"/>
      <c r="TOC5720" s="8"/>
      <c r="TOD5720" s="8"/>
      <c r="TOE5720" s="8"/>
      <c r="TOF5720" s="8"/>
      <c r="TOG5720" s="8"/>
      <c r="TOH5720" s="8"/>
      <c r="TOI5720" s="8"/>
      <c r="TOJ5720" s="8"/>
      <c r="TOK5720" s="8"/>
      <c r="TOL5720" s="8"/>
      <c r="TOM5720" s="8"/>
      <c r="TON5720" s="8"/>
      <c r="TOO5720" s="8"/>
      <c r="TOP5720" s="8"/>
      <c r="TOQ5720" s="8"/>
      <c r="TOR5720" s="8"/>
      <c r="TOS5720" s="8"/>
      <c r="TOT5720" s="8"/>
      <c r="TOU5720" s="8"/>
      <c r="TOV5720" s="8"/>
      <c r="TOW5720" s="8"/>
      <c r="TOX5720" s="8"/>
      <c r="TOY5720" s="8"/>
      <c r="TOZ5720" s="8"/>
      <c r="TPA5720" s="8"/>
      <c r="TPB5720" s="8"/>
      <c r="TPC5720" s="8"/>
      <c r="TPD5720" s="8"/>
      <c r="TPE5720" s="8"/>
      <c r="TPF5720" s="8"/>
      <c r="TPG5720" s="8"/>
      <c r="TPH5720" s="8"/>
      <c r="TPI5720" s="8"/>
      <c r="TPJ5720" s="8"/>
      <c r="TPK5720" s="8"/>
      <c r="TPL5720" s="8"/>
      <c r="TPM5720" s="8"/>
      <c r="TPN5720" s="8"/>
      <c r="TPO5720" s="8"/>
      <c r="TPP5720" s="8"/>
      <c r="TPQ5720" s="8"/>
      <c r="TPR5720" s="8"/>
      <c r="TPS5720" s="8"/>
      <c r="TPT5720" s="8"/>
      <c r="TPU5720" s="8"/>
      <c r="TPV5720" s="8"/>
      <c r="TPW5720" s="8"/>
      <c r="TPX5720" s="8"/>
      <c r="TPY5720" s="8"/>
      <c r="TPZ5720" s="8"/>
      <c r="TQA5720" s="8"/>
      <c r="TQB5720" s="8"/>
      <c r="TQC5720" s="8"/>
      <c r="TQD5720" s="8"/>
      <c r="TQE5720" s="8"/>
      <c r="TQF5720" s="8"/>
      <c r="TQG5720" s="8"/>
      <c r="TQH5720" s="8"/>
      <c r="TQI5720" s="8"/>
      <c r="TQJ5720" s="8"/>
      <c r="TQK5720" s="8"/>
      <c r="TQL5720" s="8"/>
      <c r="TQM5720" s="8"/>
      <c r="TQN5720" s="8"/>
      <c r="TQO5720" s="8"/>
      <c r="TQP5720" s="8"/>
      <c r="TQQ5720" s="8"/>
      <c r="TQR5720" s="8"/>
      <c r="TQS5720" s="8"/>
      <c r="TQT5720" s="8"/>
      <c r="TQU5720" s="8"/>
      <c r="TQV5720" s="8"/>
      <c r="TQW5720" s="8"/>
      <c r="TQX5720" s="8"/>
      <c r="TQY5720" s="8"/>
      <c r="TQZ5720" s="8"/>
      <c r="TRA5720" s="8"/>
      <c r="TRB5720" s="8"/>
      <c r="TRC5720" s="8"/>
      <c r="TRD5720" s="8"/>
      <c r="TRE5720" s="8"/>
      <c r="TRF5720" s="8"/>
      <c r="TRG5720" s="8"/>
      <c r="TRH5720" s="8"/>
      <c r="TRI5720" s="8"/>
      <c r="TRJ5720" s="8"/>
      <c r="TRK5720" s="8"/>
      <c r="TRL5720" s="8"/>
      <c r="TRM5720" s="8"/>
      <c r="TRN5720" s="8"/>
      <c r="TRO5720" s="8"/>
      <c r="TRP5720" s="8"/>
      <c r="TRQ5720" s="8"/>
      <c r="TRR5720" s="8"/>
      <c r="TRS5720" s="8"/>
      <c r="TRT5720" s="8"/>
      <c r="TRU5720" s="8"/>
      <c r="TRV5720" s="8"/>
      <c r="TRW5720" s="8"/>
      <c r="TRX5720" s="8"/>
      <c r="TRY5720" s="8"/>
      <c r="TRZ5720" s="8"/>
      <c r="TSA5720" s="8"/>
      <c r="TSB5720" s="8"/>
      <c r="TSC5720" s="8"/>
      <c r="TSD5720" s="8"/>
      <c r="TSE5720" s="8"/>
      <c r="TSF5720" s="8"/>
      <c r="TSG5720" s="8"/>
      <c r="TSH5720" s="8"/>
      <c r="TSI5720" s="8"/>
      <c r="TSJ5720" s="8"/>
      <c r="TSK5720" s="8"/>
      <c r="TSL5720" s="8"/>
      <c r="TSM5720" s="8"/>
      <c r="TSN5720" s="8"/>
      <c r="TSO5720" s="8"/>
      <c r="TSP5720" s="8"/>
      <c r="TSQ5720" s="8"/>
      <c r="TSR5720" s="8"/>
      <c r="TSS5720" s="8"/>
      <c r="TST5720" s="8"/>
      <c r="TSU5720" s="8"/>
      <c r="TSV5720" s="8"/>
      <c r="TSW5720" s="8"/>
      <c r="TSX5720" s="8"/>
      <c r="TSY5720" s="8"/>
      <c r="TSZ5720" s="8"/>
      <c r="TTA5720" s="8"/>
      <c r="TTB5720" s="8"/>
      <c r="TTC5720" s="8"/>
      <c r="TTD5720" s="8"/>
      <c r="TTE5720" s="8"/>
      <c r="TTF5720" s="8"/>
      <c r="TTG5720" s="8"/>
      <c r="TTH5720" s="8"/>
      <c r="TTI5720" s="8"/>
      <c r="TTJ5720" s="8"/>
      <c r="TTK5720" s="8"/>
      <c r="TTL5720" s="8"/>
      <c r="TTM5720" s="8"/>
      <c r="TTN5720" s="8"/>
      <c r="TTO5720" s="8"/>
      <c r="TTP5720" s="8"/>
      <c r="TTQ5720" s="8"/>
      <c r="TTR5720" s="8"/>
      <c r="TTS5720" s="8"/>
      <c r="TTT5720" s="8"/>
      <c r="TTU5720" s="8"/>
      <c r="TTV5720" s="8"/>
      <c r="TTW5720" s="8"/>
      <c r="TTX5720" s="8"/>
      <c r="TTY5720" s="8"/>
      <c r="TTZ5720" s="8"/>
      <c r="TUA5720" s="8"/>
      <c r="TUB5720" s="8"/>
      <c r="TUC5720" s="8"/>
      <c r="TUD5720" s="8"/>
      <c r="TUE5720" s="8"/>
      <c r="TUF5720" s="8"/>
      <c r="TUG5720" s="8"/>
      <c r="TUH5720" s="8"/>
      <c r="TUI5720" s="8"/>
      <c r="TUJ5720" s="8"/>
      <c r="TUK5720" s="8"/>
      <c r="TUL5720" s="8"/>
      <c r="TUM5720" s="8"/>
      <c r="TUN5720" s="8"/>
      <c r="TUO5720" s="8"/>
      <c r="TUP5720" s="8"/>
      <c r="TUQ5720" s="8"/>
      <c r="TUR5720" s="8"/>
      <c r="TUS5720" s="8"/>
      <c r="TUT5720" s="8"/>
      <c r="TUU5720" s="8"/>
      <c r="TUV5720" s="8"/>
      <c r="TUW5720" s="8"/>
      <c r="TUX5720" s="8"/>
      <c r="TUY5720" s="8"/>
      <c r="TUZ5720" s="8"/>
      <c r="TVA5720" s="8"/>
      <c r="TVB5720" s="8"/>
      <c r="TVC5720" s="8"/>
      <c r="TVD5720" s="8"/>
      <c r="TVE5720" s="8"/>
      <c r="TVF5720" s="8"/>
      <c r="TVG5720" s="8"/>
      <c r="TVH5720" s="8"/>
      <c r="TVI5720" s="8"/>
      <c r="TVJ5720" s="8"/>
      <c r="TVK5720" s="8"/>
      <c r="TVL5720" s="8"/>
      <c r="TVM5720" s="8"/>
      <c r="TVN5720" s="8"/>
      <c r="TVO5720" s="8"/>
      <c r="TVP5720" s="8"/>
      <c r="TVQ5720" s="8"/>
      <c r="TVR5720" s="8"/>
      <c r="TVS5720" s="8"/>
      <c r="TVT5720" s="8"/>
      <c r="TVU5720" s="8"/>
      <c r="TVV5720" s="8"/>
      <c r="TVW5720" s="8"/>
      <c r="TVX5720" s="8"/>
      <c r="TVY5720" s="8"/>
      <c r="TVZ5720" s="8"/>
      <c r="TWA5720" s="8"/>
      <c r="TWB5720" s="8"/>
      <c r="TWC5720" s="8"/>
      <c r="TWD5720" s="8"/>
      <c r="TWE5720" s="8"/>
      <c r="TWF5720" s="8"/>
      <c r="TWG5720" s="8"/>
      <c r="TWH5720" s="8"/>
      <c r="TWI5720" s="8"/>
      <c r="TWJ5720" s="8"/>
      <c r="TWK5720" s="8"/>
      <c r="TWL5720" s="8"/>
      <c r="TWM5720" s="8"/>
      <c r="TWN5720" s="8"/>
      <c r="TWO5720" s="8"/>
      <c r="TWP5720" s="8"/>
      <c r="TWQ5720" s="8"/>
      <c r="TWR5720" s="8"/>
      <c r="TWS5720" s="8"/>
      <c r="TWT5720" s="8"/>
      <c r="TWU5720" s="8"/>
      <c r="TWV5720" s="8"/>
      <c r="TWW5720" s="8"/>
      <c r="TWX5720" s="8"/>
      <c r="TWY5720" s="8"/>
      <c r="TWZ5720" s="8"/>
      <c r="TXA5720" s="8"/>
      <c r="TXB5720" s="8"/>
      <c r="TXC5720" s="8"/>
      <c r="TXD5720" s="8"/>
      <c r="TXE5720" s="8"/>
      <c r="TXF5720" s="8"/>
      <c r="TXG5720" s="8"/>
      <c r="TXH5720" s="8"/>
      <c r="TXI5720" s="8"/>
      <c r="TXJ5720" s="8"/>
      <c r="TXK5720" s="8"/>
      <c r="TXL5720" s="8"/>
      <c r="TXM5720" s="8"/>
      <c r="TXN5720" s="8"/>
      <c r="TXO5720" s="8"/>
      <c r="TXP5720" s="8"/>
      <c r="TXQ5720" s="8"/>
      <c r="TXR5720" s="8"/>
      <c r="TXS5720" s="8"/>
      <c r="TXT5720" s="8"/>
      <c r="TXU5720" s="8"/>
      <c r="TXV5720" s="8"/>
      <c r="TXW5720" s="8"/>
      <c r="TXX5720" s="8"/>
      <c r="TXY5720" s="8"/>
      <c r="TXZ5720" s="8"/>
      <c r="TYA5720" s="8"/>
      <c r="TYB5720" s="8"/>
      <c r="TYC5720" s="8"/>
      <c r="TYD5720" s="8"/>
      <c r="TYE5720" s="8"/>
      <c r="TYF5720" s="8"/>
      <c r="TYG5720" s="8"/>
      <c r="TYH5720" s="8"/>
      <c r="TYI5720" s="8"/>
      <c r="TYJ5720" s="8"/>
      <c r="TYK5720" s="8"/>
      <c r="TYL5720" s="8"/>
      <c r="TYM5720" s="8"/>
      <c r="TYN5720" s="8"/>
      <c r="TYO5720" s="8"/>
      <c r="TYP5720" s="8"/>
      <c r="TYQ5720" s="8"/>
      <c r="TYR5720" s="8"/>
      <c r="TYS5720" s="8"/>
      <c r="TYT5720" s="8"/>
      <c r="TYU5720" s="8"/>
      <c r="TYV5720" s="8"/>
      <c r="TYW5720" s="8"/>
      <c r="TYX5720" s="8"/>
      <c r="TYY5720" s="8"/>
      <c r="TYZ5720" s="8"/>
      <c r="TZA5720" s="8"/>
      <c r="TZB5720" s="8"/>
      <c r="TZC5720" s="8"/>
      <c r="TZD5720" s="8"/>
      <c r="TZE5720" s="8"/>
      <c r="TZF5720" s="8"/>
      <c r="TZG5720" s="8"/>
      <c r="TZH5720" s="8"/>
      <c r="TZI5720" s="8"/>
      <c r="TZJ5720" s="8"/>
      <c r="TZK5720" s="8"/>
      <c r="TZL5720" s="8"/>
      <c r="TZM5720" s="8"/>
      <c r="TZN5720" s="8"/>
      <c r="TZO5720" s="8"/>
      <c r="TZP5720" s="8"/>
      <c r="TZQ5720" s="8"/>
      <c r="TZR5720" s="8"/>
      <c r="TZS5720" s="8"/>
      <c r="TZT5720" s="8"/>
      <c r="TZU5720" s="8"/>
      <c r="TZV5720" s="8"/>
      <c r="TZW5720" s="8"/>
      <c r="TZX5720" s="8"/>
      <c r="TZY5720" s="8"/>
      <c r="TZZ5720" s="8"/>
      <c r="UAA5720" s="8"/>
      <c r="UAB5720" s="8"/>
      <c r="UAC5720" s="8"/>
      <c r="UAD5720" s="8"/>
      <c r="UAE5720" s="8"/>
      <c r="UAF5720" s="8"/>
      <c r="UAG5720" s="8"/>
      <c r="UAH5720" s="8"/>
      <c r="UAI5720" s="8"/>
      <c r="UAJ5720" s="8"/>
      <c r="UAK5720" s="8"/>
      <c r="UAL5720" s="8"/>
      <c r="UAM5720" s="8"/>
      <c r="UAN5720" s="8"/>
      <c r="UAO5720" s="8"/>
      <c r="UAP5720" s="8"/>
      <c r="UAQ5720" s="8"/>
      <c r="UAR5720" s="8"/>
      <c r="UAS5720" s="8"/>
      <c r="UAT5720" s="8"/>
      <c r="UAU5720" s="8"/>
      <c r="UAV5720" s="8"/>
      <c r="UAW5720" s="8"/>
      <c r="UAX5720" s="8"/>
      <c r="UAY5720" s="8"/>
      <c r="UAZ5720" s="8"/>
      <c r="UBA5720" s="8"/>
      <c r="UBB5720" s="8"/>
      <c r="UBC5720" s="8"/>
      <c r="UBD5720" s="8"/>
      <c r="UBE5720" s="8"/>
      <c r="UBF5720" s="8"/>
      <c r="UBG5720" s="8"/>
      <c r="UBH5720" s="8"/>
      <c r="UBI5720" s="8"/>
      <c r="UBJ5720" s="8"/>
      <c r="UBK5720" s="8"/>
      <c r="UBL5720" s="8"/>
      <c r="UBM5720" s="8"/>
      <c r="UBN5720" s="8"/>
      <c r="UBO5720" s="8"/>
      <c r="UBP5720" s="8"/>
      <c r="UBQ5720" s="8"/>
      <c r="UBR5720" s="8"/>
      <c r="UBS5720" s="8"/>
      <c r="UBT5720" s="8"/>
      <c r="UBU5720" s="8"/>
      <c r="UBV5720" s="8"/>
      <c r="UBW5720" s="8"/>
      <c r="UBX5720" s="8"/>
      <c r="UBY5720" s="8"/>
      <c r="UBZ5720" s="8"/>
      <c r="UCA5720" s="8"/>
      <c r="UCB5720" s="8"/>
      <c r="UCC5720" s="8"/>
      <c r="UCD5720" s="8"/>
      <c r="UCE5720" s="8"/>
      <c r="UCF5720" s="8"/>
      <c r="UCG5720" s="8"/>
      <c r="UCH5720" s="8"/>
      <c r="UCI5720" s="8"/>
      <c r="UCJ5720" s="8"/>
      <c r="UCK5720" s="8"/>
      <c r="UCL5720" s="8"/>
      <c r="UCM5720" s="8"/>
      <c r="UCN5720" s="8"/>
      <c r="UCO5720" s="8"/>
      <c r="UCP5720" s="8"/>
      <c r="UCQ5720" s="8"/>
      <c r="UCR5720" s="8"/>
      <c r="UCS5720" s="8"/>
      <c r="UCT5720" s="8"/>
      <c r="UCU5720" s="8"/>
      <c r="UCV5720" s="8"/>
      <c r="UCW5720" s="8"/>
      <c r="UCX5720" s="8"/>
      <c r="UCY5720" s="8"/>
      <c r="UCZ5720" s="8"/>
      <c r="UDA5720" s="8"/>
      <c r="UDB5720" s="8"/>
      <c r="UDC5720" s="8"/>
      <c r="UDD5720" s="8"/>
      <c r="UDE5720" s="8"/>
      <c r="UDF5720" s="8"/>
      <c r="UDG5720" s="8"/>
      <c r="UDH5720" s="8"/>
      <c r="UDI5720" s="8"/>
      <c r="UDJ5720" s="8"/>
      <c r="UDK5720" s="8"/>
      <c r="UDL5720" s="8"/>
      <c r="UDM5720" s="8"/>
      <c r="UDN5720" s="8"/>
      <c r="UDO5720" s="8"/>
      <c r="UDP5720" s="8"/>
      <c r="UDQ5720" s="8"/>
      <c r="UDR5720" s="8"/>
      <c r="UDS5720" s="8"/>
      <c r="UDT5720" s="8"/>
      <c r="UDU5720" s="8"/>
      <c r="UDV5720" s="8"/>
      <c r="UDW5720" s="8"/>
      <c r="UDX5720" s="8"/>
      <c r="UDY5720" s="8"/>
      <c r="UDZ5720" s="8"/>
      <c r="UEA5720" s="8"/>
      <c r="UEB5720" s="8"/>
      <c r="UEC5720" s="8"/>
      <c r="UED5720" s="8"/>
      <c r="UEE5720" s="8"/>
      <c r="UEF5720" s="8"/>
      <c r="UEG5720" s="8"/>
      <c r="UEH5720" s="8"/>
      <c r="UEI5720" s="8"/>
      <c r="UEJ5720" s="8"/>
      <c r="UEK5720" s="8"/>
      <c r="UEL5720" s="8"/>
      <c r="UEM5720" s="8"/>
      <c r="UEN5720" s="8"/>
      <c r="UEO5720" s="8"/>
      <c r="UEP5720" s="8"/>
      <c r="UEQ5720" s="8"/>
      <c r="UER5720" s="8"/>
      <c r="UES5720" s="8"/>
      <c r="UET5720" s="8"/>
      <c r="UEU5720" s="8"/>
      <c r="UEV5720" s="8"/>
      <c r="UEW5720" s="8"/>
      <c r="UEX5720" s="8"/>
      <c r="UEY5720" s="8"/>
      <c r="UEZ5720" s="8"/>
      <c r="UFA5720" s="8"/>
      <c r="UFB5720" s="8"/>
      <c r="UFC5720" s="8"/>
      <c r="UFD5720" s="8"/>
      <c r="UFE5720" s="8"/>
      <c r="UFF5720" s="8"/>
      <c r="UFG5720" s="8"/>
      <c r="UFH5720" s="8"/>
      <c r="UFI5720" s="8"/>
      <c r="UFJ5720" s="8"/>
      <c r="UFK5720" s="8"/>
      <c r="UFL5720" s="8"/>
      <c r="UFM5720" s="8"/>
      <c r="UFN5720" s="8"/>
      <c r="UFO5720" s="8"/>
      <c r="UFP5720" s="8"/>
      <c r="UFQ5720" s="8"/>
      <c r="UFR5720" s="8"/>
      <c r="UFS5720" s="8"/>
      <c r="UFT5720" s="8"/>
      <c r="UFU5720" s="8"/>
      <c r="UFV5720" s="8"/>
      <c r="UFW5720" s="8"/>
      <c r="UFX5720" s="8"/>
      <c r="UFY5720" s="8"/>
      <c r="UFZ5720" s="8"/>
      <c r="UGA5720" s="8"/>
      <c r="UGB5720" s="8"/>
      <c r="UGC5720" s="8"/>
      <c r="UGD5720" s="8"/>
      <c r="UGE5720" s="8"/>
      <c r="UGF5720" s="8"/>
      <c r="UGG5720" s="8"/>
      <c r="UGH5720" s="8"/>
      <c r="UGI5720" s="8"/>
      <c r="UGJ5720" s="8"/>
      <c r="UGK5720" s="8"/>
      <c r="UGL5720" s="8"/>
      <c r="UGM5720" s="8"/>
      <c r="UGN5720" s="8"/>
      <c r="UGO5720" s="8"/>
      <c r="UGP5720" s="8"/>
      <c r="UGQ5720" s="8"/>
      <c r="UGR5720" s="8"/>
      <c r="UGS5720" s="8"/>
      <c r="UGT5720" s="8"/>
      <c r="UGU5720" s="8"/>
      <c r="UGV5720" s="8"/>
      <c r="UGW5720" s="8"/>
      <c r="UGX5720" s="8"/>
      <c r="UGY5720" s="8"/>
      <c r="UGZ5720" s="8"/>
      <c r="UHA5720" s="8"/>
      <c r="UHB5720" s="8"/>
      <c r="UHC5720" s="8"/>
      <c r="UHD5720" s="8"/>
      <c r="UHE5720" s="8"/>
      <c r="UHF5720" s="8"/>
      <c r="UHG5720" s="8"/>
      <c r="UHH5720" s="8"/>
      <c r="UHI5720" s="8"/>
      <c r="UHJ5720" s="8"/>
      <c r="UHK5720" s="8"/>
      <c r="UHL5720" s="8"/>
      <c r="UHM5720" s="8"/>
      <c r="UHN5720" s="8"/>
      <c r="UHO5720" s="8"/>
      <c r="UHP5720" s="8"/>
      <c r="UHQ5720" s="8"/>
      <c r="UHR5720" s="8"/>
      <c r="UHS5720" s="8"/>
      <c r="UHT5720" s="8"/>
      <c r="UHU5720" s="8"/>
      <c r="UHV5720" s="8"/>
      <c r="UHW5720" s="8"/>
      <c r="UHX5720" s="8"/>
      <c r="UHY5720" s="8"/>
      <c r="UHZ5720" s="8"/>
      <c r="UIA5720" s="8"/>
      <c r="UIB5720" s="8"/>
      <c r="UIC5720" s="8"/>
      <c r="UID5720" s="8"/>
      <c r="UIE5720" s="8"/>
      <c r="UIF5720" s="8"/>
      <c r="UIG5720" s="8"/>
      <c r="UIH5720" s="8"/>
      <c r="UII5720" s="8"/>
      <c r="UIJ5720" s="8"/>
      <c r="UIK5720" s="8"/>
      <c r="UIL5720" s="8"/>
      <c r="UIM5720" s="8"/>
      <c r="UIN5720" s="8"/>
      <c r="UIO5720" s="8"/>
      <c r="UIP5720" s="8"/>
      <c r="UIQ5720" s="8"/>
      <c r="UIR5720" s="8"/>
      <c r="UIS5720" s="8"/>
      <c r="UIT5720" s="8"/>
      <c r="UIU5720" s="8"/>
      <c r="UIV5720" s="8"/>
      <c r="UIW5720" s="8"/>
      <c r="UIX5720" s="8"/>
      <c r="UIY5720" s="8"/>
      <c r="UIZ5720" s="8"/>
      <c r="UJA5720" s="8"/>
      <c r="UJB5720" s="8"/>
      <c r="UJC5720" s="8"/>
      <c r="UJD5720" s="8"/>
      <c r="UJE5720" s="8"/>
      <c r="UJF5720" s="8"/>
      <c r="UJG5720" s="8"/>
      <c r="UJH5720" s="8"/>
      <c r="UJI5720" s="8"/>
      <c r="UJJ5720" s="8"/>
      <c r="UJK5720" s="8"/>
      <c r="UJL5720" s="8"/>
      <c r="UJM5720" s="8"/>
      <c r="UJN5720" s="8"/>
      <c r="UJO5720" s="8"/>
      <c r="UJP5720" s="8"/>
      <c r="UJQ5720" s="8"/>
      <c r="UJR5720" s="8"/>
      <c r="UJS5720" s="8"/>
      <c r="UJT5720" s="8"/>
      <c r="UJU5720" s="8"/>
      <c r="UJV5720" s="8"/>
      <c r="UJW5720" s="8"/>
      <c r="UJX5720" s="8"/>
      <c r="UJY5720" s="8"/>
      <c r="UJZ5720" s="8"/>
      <c r="UKA5720" s="8"/>
      <c r="UKB5720" s="8"/>
      <c r="UKC5720" s="8"/>
      <c r="UKD5720" s="8"/>
      <c r="UKE5720" s="8"/>
      <c r="UKF5720" s="8"/>
      <c r="UKG5720" s="8"/>
      <c r="UKH5720" s="8"/>
      <c r="UKI5720" s="8"/>
      <c r="UKJ5720" s="8"/>
      <c r="UKK5720" s="8"/>
      <c r="UKL5720" s="8"/>
      <c r="UKM5720" s="8"/>
      <c r="UKN5720" s="8"/>
      <c r="UKO5720" s="8"/>
      <c r="UKP5720" s="8"/>
      <c r="UKQ5720" s="8"/>
      <c r="UKR5720" s="8"/>
      <c r="UKS5720" s="8"/>
      <c r="UKT5720" s="8"/>
      <c r="UKU5720" s="8"/>
      <c r="UKV5720" s="8"/>
      <c r="UKW5720" s="8"/>
      <c r="UKX5720" s="8"/>
      <c r="UKY5720" s="8"/>
      <c r="UKZ5720" s="8"/>
      <c r="ULA5720" s="8"/>
      <c r="ULB5720" s="8"/>
      <c r="ULC5720" s="8"/>
      <c r="ULD5720" s="8"/>
      <c r="ULE5720" s="8"/>
      <c r="ULF5720" s="8"/>
      <c r="ULG5720" s="8"/>
      <c r="ULH5720" s="8"/>
      <c r="ULI5720" s="8"/>
      <c r="ULJ5720" s="8"/>
      <c r="ULK5720" s="8"/>
      <c r="ULL5720" s="8"/>
      <c r="ULM5720" s="8"/>
      <c r="ULN5720" s="8"/>
      <c r="ULO5720" s="8"/>
      <c r="ULP5720" s="8"/>
      <c r="ULQ5720" s="8"/>
      <c r="ULR5720" s="8"/>
      <c r="ULS5720" s="8"/>
      <c r="ULT5720" s="8"/>
      <c r="ULU5720" s="8"/>
      <c r="ULV5720" s="8"/>
      <c r="ULW5720" s="8"/>
      <c r="ULX5720" s="8"/>
      <c r="ULY5720" s="8"/>
      <c r="ULZ5720" s="8"/>
      <c r="UMA5720" s="8"/>
      <c r="UMB5720" s="8"/>
      <c r="UMC5720" s="8"/>
      <c r="UMD5720" s="8"/>
      <c r="UME5720" s="8"/>
      <c r="UMF5720" s="8"/>
      <c r="UMG5720" s="8"/>
      <c r="UMH5720" s="8"/>
      <c r="UMI5720" s="8"/>
      <c r="UMJ5720" s="8"/>
      <c r="UMK5720" s="8"/>
      <c r="UML5720" s="8"/>
      <c r="UMM5720" s="8"/>
      <c r="UMN5720" s="8"/>
      <c r="UMO5720" s="8"/>
      <c r="UMP5720" s="8"/>
      <c r="UMQ5720" s="8"/>
      <c r="UMR5720" s="8"/>
      <c r="UMS5720" s="8"/>
      <c r="UMT5720" s="8"/>
      <c r="UMU5720" s="8"/>
      <c r="UMV5720" s="8"/>
      <c r="UMW5720" s="8"/>
      <c r="UMX5720" s="8"/>
      <c r="UMY5720" s="8"/>
      <c r="UMZ5720" s="8"/>
      <c r="UNA5720" s="8"/>
      <c r="UNB5720" s="8"/>
      <c r="UNC5720" s="8"/>
      <c r="UND5720" s="8"/>
      <c r="UNE5720" s="8"/>
      <c r="UNF5720" s="8"/>
      <c r="UNG5720" s="8"/>
      <c r="UNH5720" s="8"/>
      <c r="UNI5720" s="8"/>
      <c r="UNJ5720" s="8"/>
      <c r="UNK5720" s="8"/>
      <c r="UNL5720" s="8"/>
      <c r="UNM5720" s="8"/>
      <c r="UNN5720" s="8"/>
      <c r="UNO5720" s="8"/>
      <c r="UNP5720" s="8"/>
      <c r="UNQ5720" s="8"/>
      <c r="UNR5720" s="8"/>
      <c r="UNS5720" s="8"/>
      <c r="UNT5720" s="8"/>
      <c r="UNU5720" s="8"/>
      <c r="UNV5720" s="8"/>
      <c r="UNW5720" s="8"/>
      <c r="UNX5720" s="8"/>
      <c r="UNY5720" s="8"/>
      <c r="UNZ5720" s="8"/>
      <c r="UOA5720" s="8"/>
      <c r="UOB5720" s="8"/>
      <c r="UOC5720" s="8"/>
      <c r="UOD5720" s="8"/>
      <c r="UOE5720" s="8"/>
      <c r="UOF5720" s="8"/>
      <c r="UOG5720" s="8"/>
      <c r="UOH5720" s="8"/>
      <c r="UOI5720" s="8"/>
      <c r="UOJ5720" s="8"/>
      <c r="UOK5720" s="8"/>
      <c r="UOL5720" s="8"/>
      <c r="UOM5720" s="8"/>
      <c r="UON5720" s="8"/>
      <c r="UOO5720" s="8"/>
      <c r="UOP5720" s="8"/>
      <c r="UOQ5720" s="8"/>
      <c r="UOR5720" s="8"/>
      <c r="UOS5720" s="8"/>
      <c r="UOT5720" s="8"/>
      <c r="UOU5720" s="8"/>
      <c r="UOV5720" s="8"/>
      <c r="UOW5720" s="8"/>
      <c r="UOX5720" s="8"/>
      <c r="UOY5720" s="8"/>
      <c r="UOZ5720" s="8"/>
      <c r="UPA5720" s="8"/>
      <c r="UPB5720" s="8"/>
      <c r="UPC5720" s="8"/>
      <c r="UPD5720" s="8"/>
      <c r="UPE5720" s="8"/>
      <c r="UPF5720" s="8"/>
      <c r="UPG5720" s="8"/>
      <c r="UPH5720" s="8"/>
      <c r="UPI5720" s="8"/>
      <c r="UPJ5720" s="8"/>
      <c r="UPK5720" s="8"/>
      <c r="UPL5720" s="8"/>
      <c r="UPM5720" s="8"/>
      <c r="UPN5720" s="8"/>
      <c r="UPO5720" s="8"/>
      <c r="UPP5720" s="8"/>
      <c r="UPQ5720" s="8"/>
      <c r="UPR5720" s="8"/>
      <c r="UPS5720" s="8"/>
      <c r="UPT5720" s="8"/>
      <c r="UPU5720" s="8"/>
      <c r="UPV5720" s="8"/>
      <c r="UPW5720" s="8"/>
      <c r="UPX5720" s="8"/>
      <c r="UPY5720" s="8"/>
      <c r="UPZ5720" s="8"/>
      <c r="UQA5720" s="8"/>
      <c r="UQB5720" s="8"/>
      <c r="UQC5720" s="8"/>
      <c r="UQD5720" s="8"/>
      <c r="UQE5720" s="8"/>
      <c r="UQF5720" s="8"/>
      <c r="UQG5720" s="8"/>
      <c r="UQH5720" s="8"/>
      <c r="UQI5720" s="8"/>
      <c r="UQJ5720" s="8"/>
      <c r="UQK5720" s="8"/>
      <c r="UQL5720" s="8"/>
      <c r="UQM5720" s="8"/>
      <c r="UQN5720" s="8"/>
      <c r="UQO5720" s="8"/>
      <c r="UQP5720" s="8"/>
      <c r="UQQ5720" s="8"/>
      <c r="UQR5720" s="8"/>
      <c r="UQS5720" s="8"/>
      <c r="UQT5720" s="8"/>
      <c r="UQU5720" s="8"/>
      <c r="UQV5720" s="8"/>
      <c r="UQW5720" s="8"/>
      <c r="UQX5720" s="8"/>
      <c r="UQY5720" s="8"/>
      <c r="UQZ5720" s="8"/>
      <c r="URA5720" s="8"/>
      <c r="URB5720" s="8"/>
      <c r="URC5720" s="8"/>
      <c r="URD5720" s="8"/>
      <c r="URE5720" s="8"/>
      <c r="URF5720" s="8"/>
      <c r="URG5720" s="8"/>
      <c r="URH5720" s="8"/>
      <c r="URI5720" s="8"/>
      <c r="URJ5720" s="8"/>
      <c r="URK5720" s="8"/>
      <c r="URL5720" s="8"/>
      <c r="URM5720" s="8"/>
      <c r="URN5720" s="8"/>
      <c r="URO5720" s="8"/>
      <c r="URP5720" s="8"/>
      <c r="URQ5720" s="8"/>
      <c r="URR5720" s="8"/>
      <c r="URS5720" s="8"/>
      <c r="URT5720" s="8"/>
      <c r="URU5720" s="8"/>
      <c r="URV5720" s="8"/>
      <c r="URW5720" s="8"/>
      <c r="URX5720" s="8"/>
      <c r="URY5720" s="8"/>
      <c r="URZ5720" s="8"/>
      <c r="USA5720" s="8"/>
      <c r="USB5720" s="8"/>
      <c r="USC5720" s="8"/>
      <c r="USD5720" s="8"/>
      <c r="USE5720" s="8"/>
      <c r="USF5720" s="8"/>
      <c r="USG5720" s="8"/>
      <c r="USH5720" s="8"/>
      <c r="USI5720" s="8"/>
      <c r="USJ5720" s="8"/>
      <c r="USK5720" s="8"/>
      <c r="USL5720" s="8"/>
      <c r="USM5720" s="8"/>
      <c r="USN5720" s="8"/>
      <c r="USO5720" s="8"/>
      <c r="USP5720" s="8"/>
      <c r="USQ5720" s="8"/>
      <c r="USR5720" s="8"/>
      <c r="USS5720" s="8"/>
      <c r="UST5720" s="8"/>
      <c r="USU5720" s="8"/>
      <c r="USV5720" s="8"/>
      <c r="USW5720" s="8"/>
      <c r="USX5720" s="8"/>
      <c r="USY5720" s="8"/>
      <c r="USZ5720" s="8"/>
      <c r="UTA5720" s="8"/>
      <c r="UTB5720" s="8"/>
      <c r="UTC5720" s="8"/>
      <c r="UTD5720" s="8"/>
      <c r="UTE5720" s="8"/>
      <c r="UTF5720" s="8"/>
      <c r="UTG5720" s="8"/>
      <c r="UTH5720" s="8"/>
      <c r="UTI5720" s="8"/>
      <c r="UTJ5720" s="8"/>
      <c r="UTK5720" s="8"/>
      <c r="UTL5720" s="8"/>
      <c r="UTM5720" s="8"/>
      <c r="UTN5720" s="8"/>
      <c r="UTO5720" s="8"/>
      <c r="UTP5720" s="8"/>
      <c r="UTQ5720" s="8"/>
      <c r="UTR5720" s="8"/>
      <c r="UTS5720" s="8"/>
      <c r="UTT5720" s="8"/>
      <c r="UTU5720" s="8"/>
      <c r="UTV5720" s="8"/>
      <c r="UTW5720" s="8"/>
      <c r="UTX5720" s="8"/>
      <c r="UTY5720" s="8"/>
      <c r="UTZ5720" s="8"/>
      <c r="UUA5720" s="8"/>
      <c r="UUB5720" s="8"/>
      <c r="UUC5720" s="8"/>
      <c r="UUD5720" s="8"/>
      <c r="UUE5720" s="8"/>
      <c r="UUF5720" s="8"/>
      <c r="UUG5720" s="8"/>
      <c r="UUH5720" s="8"/>
      <c r="UUI5720" s="8"/>
      <c r="UUJ5720" s="8"/>
      <c r="UUK5720" s="8"/>
      <c r="UUL5720" s="8"/>
      <c r="UUM5720" s="8"/>
      <c r="UUN5720" s="8"/>
      <c r="UUO5720" s="8"/>
      <c r="UUP5720" s="8"/>
      <c r="UUQ5720" s="8"/>
      <c r="UUR5720" s="8"/>
      <c r="UUS5720" s="8"/>
      <c r="UUT5720" s="8"/>
      <c r="UUU5720" s="8"/>
      <c r="UUV5720" s="8"/>
      <c r="UUW5720" s="8"/>
      <c r="UUX5720" s="8"/>
      <c r="UUY5720" s="8"/>
      <c r="UUZ5720" s="8"/>
      <c r="UVA5720" s="8"/>
      <c r="UVB5720" s="8"/>
      <c r="UVC5720" s="8"/>
      <c r="UVD5720" s="8"/>
      <c r="UVE5720" s="8"/>
      <c r="UVF5720" s="8"/>
      <c r="UVG5720" s="8"/>
      <c r="UVH5720" s="8"/>
      <c r="UVI5720" s="8"/>
      <c r="UVJ5720" s="8"/>
      <c r="UVK5720" s="8"/>
      <c r="UVL5720" s="8"/>
      <c r="UVM5720" s="8"/>
      <c r="UVN5720" s="8"/>
      <c r="UVO5720" s="8"/>
      <c r="UVP5720" s="8"/>
      <c r="UVQ5720" s="8"/>
      <c r="UVR5720" s="8"/>
      <c r="UVS5720" s="8"/>
      <c r="UVT5720" s="8"/>
      <c r="UVU5720" s="8"/>
      <c r="UVV5720" s="8"/>
      <c r="UVW5720" s="8"/>
      <c r="UVX5720" s="8"/>
      <c r="UVY5720" s="8"/>
      <c r="UVZ5720" s="8"/>
      <c r="UWA5720" s="8"/>
      <c r="UWB5720" s="8"/>
      <c r="UWC5720" s="8"/>
      <c r="UWD5720" s="8"/>
      <c r="UWE5720" s="8"/>
      <c r="UWF5720" s="8"/>
      <c r="UWG5720" s="8"/>
      <c r="UWH5720" s="8"/>
      <c r="UWI5720" s="8"/>
      <c r="UWJ5720" s="8"/>
      <c r="UWK5720" s="8"/>
      <c r="UWL5720" s="8"/>
      <c r="UWM5720" s="8"/>
      <c r="UWN5720" s="8"/>
      <c r="UWO5720" s="8"/>
      <c r="UWP5720" s="8"/>
      <c r="UWQ5720" s="8"/>
      <c r="UWR5720" s="8"/>
      <c r="UWS5720" s="8"/>
      <c r="UWT5720" s="8"/>
      <c r="UWU5720" s="8"/>
      <c r="UWV5720" s="8"/>
      <c r="UWW5720" s="8"/>
      <c r="UWX5720" s="8"/>
      <c r="UWY5720" s="8"/>
      <c r="UWZ5720" s="8"/>
      <c r="UXA5720" s="8"/>
      <c r="UXB5720" s="8"/>
      <c r="UXC5720" s="8"/>
      <c r="UXD5720" s="8"/>
      <c r="UXE5720" s="8"/>
      <c r="UXF5720" s="8"/>
      <c r="UXG5720" s="8"/>
      <c r="UXH5720" s="8"/>
      <c r="UXI5720" s="8"/>
      <c r="UXJ5720" s="8"/>
      <c r="UXK5720" s="8"/>
      <c r="UXL5720" s="8"/>
      <c r="UXM5720" s="8"/>
      <c r="UXN5720" s="8"/>
      <c r="UXO5720" s="8"/>
      <c r="UXP5720" s="8"/>
      <c r="UXQ5720" s="8"/>
      <c r="UXR5720" s="8"/>
      <c r="UXS5720" s="8"/>
      <c r="UXT5720" s="8"/>
      <c r="UXU5720" s="8"/>
      <c r="UXV5720" s="8"/>
      <c r="UXW5720" s="8"/>
      <c r="UXX5720" s="8"/>
      <c r="UXY5720" s="8"/>
      <c r="UXZ5720" s="8"/>
      <c r="UYA5720" s="8"/>
      <c r="UYB5720" s="8"/>
      <c r="UYC5720" s="8"/>
      <c r="UYD5720" s="8"/>
      <c r="UYE5720" s="8"/>
      <c r="UYF5720" s="8"/>
      <c r="UYG5720" s="8"/>
      <c r="UYH5720" s="8"/>
      <c r="UYI5720" s="8"/>
      <c r="UYJ5720" s="8"/>
      <c r="UYK5720" s="8"/>
      <c r="UYL5720" s="8"/>
      <c r="UYM5720" s="8"/>
      <c r="UYN5720" s="8"/>
      <c r="UYO5720" s="8"/>
      <c r="UYP5720" s="8"/>
      <c r="UYQ5720" s="8"/>
      <c r="UYR5720" s="8"/>
      <c r="UYS5720" s="8"/>
      <c r="UYT5720" s="8"/>
      <c r="UYU5720" s="8"/>
      <c r="UYV5720" s="8"/>
      <c r="UYW5720" s="8"/>
      <c r="UYX5720" s="8"/>
      <c r="UYY5720" s="8"/>
      <c r="UYZ5720" s="8"/>
      <c r="UZA5720" s="8"/>
      <c r="UZB5720" s="8"/>
      <c r="UZC5720" s="8"/>
      <c r="UZD5720" s="8"/>
      <c r="UZE5720" s="8"/>
      <c r="UZF5720" s="8"/>
      <c r="UZG5720" s="8"/>
      <c r="UZH5720" s="8"/>
      <c r="UZI5720" s="8"/>
      <c r="UZJ5720" s="8"/>
      <c r="UZK5720" s="8"/>
      <c r="UZL5720" s="8"/>
      <c r="UZM5720" s="8"/>
      <c r="UZN5720" s="8"/>
      <c r="UZO5720" s="8"/>
      <c r="UZP5720" s="8"/>
      <c r="UZQ5720" s="8"/>
      <c r="UZR5720" s="8"/>
      <c r="UZS5720" s="8"/>
      <c r="UZT5720" s="8"/>
      <c r="UZU5720" s="8"/>
      <c r="UZV5720" s="8"/>
      <c r="UZW5720" s="8"/>
      <c r="UZX5720" s="8"/>
      <c r="UZY5720" s="8"/>
      <c r="UZZ5720" s="8"/>
      <c r="VAA5720" s="8"/>
      <c r="VAB5720" s="8"/>
      <c r="VAC5720" s="8"/>
      <c r="VAD5720" s="8"/>
      <c r="VAE5720" s="8"/>
      <c r="VAF5720" s="8"/>
      <c r="VAG5720" s="8"/>
      <c r="VAH5720" s="8"/>
      <c r="VAI5720" s="8"/>
      <c r="VAJ5720" s="8"/>
      <c r="VAK5720" s="8"/>
      <c r="VAL5720" s="8"/>
      <c r="VAM5720" s="8"/>
      <c r="VAN5720" s="8"/>
      <c r="VAO5720" s="8"/>
      <c r="VAP5720" s="8"/>
      <c r="VAQ5720" s="8"/>
      <c r="VAR5720" s="8"/>
      <c r="VAS5720" s="8"/>
      <c r="VAT5720" s="8"/>
      <c r="VAU5720" s="8"/>
      <c r="VAV5720" s="8"/>
      <c r="VAW5720" s="8"/>
      <c r="VAX5720" s="8"/>
      <c r="VAY5720" s="8"/>
      <c r="VAZ5720" s="8"/>
      <c r="VBA5720" s="8"/>
      <c r="VBB5720" s="8"/>
      <c r="VBC5720" s="8"/>
      <c r="VBD5720" s="8"/>
      <c r="VBE5720" s="8"/>
      <c r="VBF5720" s="8"/>
      <c r="VBG5720" s="8"/>
      <c r="VBH5720" s="8"/>
      <c r="VBI5720" s="8"/>
      <c r="VBJ5720" s="8"/>
      <c r="VBK5720" s="8"/>
      <c r="VBL5720" s="8"/>
      <c r="VBM5720" s="8"/>
      <c r="VBN5720" s="8"/>
      <c r="VBO5720" s="8"/>
      <c r="VBP5720" s="8"/>
      <c r="VBQ5720" s="8"/>
      <c r="VBR5720" s="8"/>
      <c r="VBS5720" s="8"/>
      <c r="VBT5720" s="8"/>
      <c r="VBU5720" s="8"/>
      <c r="VBV5720" s="8"/>
      <c r="VBW5720" s="8"/>
      <c r="VBX5720" s="8"/>
      <c r="VBY5720" s="8"/>
      <c r="VBZ5720" s="8"/>
      <c r="VCA5720" s="8"/>
      <c r="VCB5720" s="8"/>
      <c r="VCC5720" s="8"/>
      <c r="VCD5720" s="8"/>
      <c r="VCE5720" s="8"/>
      <c r="VCF5720" s="8"/>
      <c r="VCG5720" s="8"/>
      <c r="VCH5720" s="8"/>
      <c r="VCI5720" s="8"/>
      <c r="VCJ5720" s="8"/>
      <c r="VCK5720" s="8"/>
      <c r="VCL5720" s="8"/>
      <c r="VCM5720" s="8"/>
      <c r="VCN5720" s="8"/>
      <c r="VCO5720" s="8"/>
      <c r="VCP5720" s="8"/>
      <c r="VCQ5720" s="8"/>
      <c r="VCR5720" s="8"/>
      <c r="VCS5720" s="8"/>
      <c r="VCT5720" s="8"/>
      <c r="VCU5720" s="8"/>
      <c r="VCV5720" s="8"/>
      <c r="VCW5720" s="8"/>
      <c r="VCX5720" s="8"/>
      <c r="VCY5720" s="8"/>
      <c r="VCZ5720" s="8"/>
      <c r="VDA5720" s="8"/>
      <c r="VDB5720" s="8"/>
      <c r="VDC5720" s="8"/>
      <c r="VDD5720" s="8"/>
      <c r="VDE5720" s="8"/>
      <c r="VDF5720" s="8"/>
      <c r="VDG5720" s="8"/>
      <c r="VDH5720" s="8"/>
      <c r="VDI5720" s="8"/>
      <c r="VDJ5720" s="8"/>
      <c r="VDK5720" s="8"/>
      <c r="VDL5720" s="8"/>
      <c r="VDM5720" s="8"/>
      <c r="VDN5720" s="8"/>
      <c r="VDO5720" s="8"/>
      <c r="VDP5720" s="8"/>
      <c r="VDQ5720" s="8"/>
      <c r="VDR5720" s="8"/>
      <c r="VDS5720" s="8"/>
      <c r="VDT5720" s="8"/>
      <c r="VDU5720" s="8"/>
      <c r="VDV5720" s="8"/>
      <c r="VDW5720" s="8"/>
      <c r="VDX5720" s="8"/>
      <c r="VDY5720" s="8"/>
      <c r="VDZ5720" s="8"/>
      <c r="VEA5720" s="8"/>
      <c r="VEB5720" s="8"/>
      <c r="VEC5720" s="8"/>
      <c r="VED5720" s="8"/>
      <c r="VEE5720" s="8"/>
      <c r="VEF5720" s="8"/>
      <c r="VEG5720" s="8"/>
      <c r="VEH5720" s="8"/>
      <c r="VEI5720" s="8"/>
      <c r="VEJ5720" s="8"/>
      <c r="VEK5720" s="8"/>
      <c r="VEL5720" s="8"/>
      <c r="VEM5720" s="8"/>
      <c r="VEN5720" s="8"/>
      <c r="VEO5720" s="8"/>
      <c r="VEP5720" s="8"/>
      <c r="VEQ5720" s="8"/>
      <c r="VER5720" s="8"/>
      <c r="VES5720" s="8"/>
      <c r="VET5720" s="8"/>
      <c r="VEU5720" s="8"/>
      <c r="VEV5720" s="8"/>
      <c r="VEW5720" s="8"/>
      <c r="VEX5720" s="8"/>
      <c r="VEY5720" s="8"/>
      <c r="VEZ5720" s="8"/>
      <c r="VFA5720" s="8"/>
      <c r="VFB5720" s="8"/>
      <c r="VFC5720" s="8"/>
      <c r="VFD5720" s="8"/>
      <c r="VFE5720" s="8"/>
      <c r="VFF5720" s="8"/>
      <c r="VFG5720" s="8"/>
      <c r="VFH5720" s="8"/>
      <c r="VFI5720" s="8"/>
      <c r="VFJ5720" s="8"/>
      <c r="VFK5720" s="8"/>
      <c r="VFL5720" s="8"/>
      <c r="VFM5720" s="8"/>
      <c r="VFN5720" s="8"/>
      <c r="VFO5720" s="8"/>
      <c r="VFP5720" s="8"/>
      <c r="VFQ5720" s="8"/>
      <c r="VFR5720" s="8"/>
      <c r="VFS5720" s="8"/>
      <c r="VFT5720" s="8"/>
      <c r="VFU5720" s="8"/>
      <c r="VFV5720" s="8"/>
      <c r="VFW5720" s="8"/>
      <c r="VFX5720" s="8"/>
      <c r="VFY5720" s="8"/>
      <c r="VFZ5720" s="8"/>
      <c r="VGA5720" s="8"/>
      <c r="VGB5720" s="8"/>
      <c r="VGC5720" s="8"/>
      <c r="VGD5720" s="8"/>
      <c r="VGE5720" s="8"/>
      <c r="VGF5720" s="8"/>
      <c r="VGG5720" s="8"/>
      <c r="VGH5720" s="8"/>
      <c r="VGI5720" s="8"/>
      <c r="VGJ5720" s="8"/>
      <c r="VGK5720" s="8"/>
      <c r="VGL5720" s="8"/>
      <c r="VGM5720" s="8"/>
      <c r="VGN5720" s="8"/>
      <c r="VGO5720" s="8"/>
      <c r="VGP5720" s="8"/>
      <c r="VGQ5720" s="8"/>
      <c r="VGR5720" s="8"/>
      <c r="VGS5720" s="8"/>
      <c r="VGT5720" s="8"/>
      <c r="VGU5720" s="8"/>
      <c r="VGV5720" s="8"/>
      <c r="VGW5720" s="8"/>
      <c r="VGX5720" s="8"/>
      <c r="VGY5720" s="8"/>
      <c r="VGZ5720" s="8"/>
      <c r="VHA5720" s="8"/>
      <c r="VHB5720" s="8"/>
      <c r="VHC5720" s="8"/>
      <c r="VHD5720" s="8"/>
      <c r="VHE5720" s="8"/>
      <c r="VHF5720" s="8"/>
      <c r="VHG5720" s="8"/>
      <c r="VHH5720" s="8"/>
      <c r="VHI5720" s="8"/>
      <c r="VHJ5720" s="8"/>
      <c r="VHK5720" s="8"/>
      <c r="VHL5720" s="8"/>
      <c r="VHM5720" s="8"/>
      <c r="VHN5720" s="8"/>
      <c r="VHO5720" s="8"/>
      <c r="VHP5720" s="8"/>
      <c r="VHQ5720" s="8"/>
      <c r="VHR5720" s="8"/>
      <c r="VHS5720" s="8"/>
      <c r="VHT5720" s="8"/>
      <c r="VHU5720" s="8"/>
      <c r="VHV5720" s="8"/>
      <c r="VHW5720" s="8"/>
      <c r="VHX5720" s="8"/>
      <c r="VHY5720" s="8"/>
      <c r="VHZ5720" s="8"/>
      <c r="VIA5720" s="8"/>
      <c r="VIB5720" s="8"/>
      <c r="VIC5720" s="8"/>
      <c r="VID5720" s="8"/>
      <c r="VIE5720" s="8"/>
      <c r="VIF5720" s="8"/>
      <c r="VIG5720" s="8"/>
      <c r="VIH5720" s="8"/>
      <c r="VII5720" s="8"/>
      <c r="VIJ5720" s="8"/>
      <c r="VIK5720" s="8"/>
      <c r="VIL5720" s="8"/>
      <c r="VIM5720" s="8"/>
      <c r="VIN5720" s="8"/>
      <c r="VIO5720" s="8"/>
      <c r="VIP5720" s="8"/>
      <c r="VIQ5720" s="8"/>
      <c r="VIR5720" s="8"/>
      <c r="VIS5720" s="8"/>
      <c r="VIT5720" s="8"/>
      <c r="VIU5720" s="8"/>
      <c r="VIV5720" s="8"/>
      <c r="VIW5720" s="8"/>
      <c r="VIX5720" s="8"/>
      <c r="VIY5720" s="8"/>
      <c r="VIZ5720" s="8"/>
      <c r="VJA5720" s="8"/>
      <c r="VJB5720" s="8"/>
      <c r="VJC5720" s="8"/>
      <c r="VJD5720" s="8"/>
      <c r="VJE5720" s="8"/>
      <c r="VJF5720" s="8"/>
      <c r="VJG5720" s="8"/>
      <c r="VJH5720" s="8"/>
      <c r="VJI5720" s="8"/>
      <c r="VJJ5720" s="8"/>
      <c r="VJK5720" s="8"/>
      <c r="VJL5720" s="8"/>
      <c r="VJM5720" s="8"/>
      <c r="VJN5720" s="8"/>
      <c r="VJO5720" s="8"/>
      <c r="VJP5720" s="8"/>
      <c r="VJQ5720" s="8"/>
      <c r="VJR5720" s="8"/>
      <c r="VJS5720" s="8"/>
      <c r="VJT5720" s="8"/>
      <c r="VJU5720" s="8"/>
      <c r="VJV5720" s="8"/>
      <c r="VJW5720" s="8"/>
      <c r="VJX5720" s="8"/>
      <c r="VJY5720" s="8"/>
      <c r="VJZ5720" s="8"/>
      <c r="VKA5720" s="8"/>
      <c r="VKB5720" s="8"/>
      <c r="VKC5720" s="8"/>
      <c r="VKD5720" s="8"/>
      <c r="VKE5720" s="8"/>
      <c r="VKF5720" s="8"/>
      <c r="VKG5720" s="8"/>
      <c r="VKH5720" s="8"/>
      <c r="VKI5720" s="8"/>
      <c r="VKJ5720" s="8"/>
      <c r="VKK5720" s="8"/>
      <c r="VKL5720" s="8"/>
      <c r="VKM5720" s="8"/>
      <c r="VKN5720" s="8"/>
      <c r="VKO5720" s="8"/>
      <c r="VKP5720" s="8"/>
      <c r="VKQ5720" s="8"/>
      <c r="VKR5720" s="8"/>
      <c r="VKS5720" s="8"/>
      <c r="VKT5720" s="8"/>
      <c r="VKU5720" s="8"/>
      <c r="VKV5720" s="8"/>
      <c r="VKW5720" s="8"/>
      <c r="VKX5720" s="8"/>
      <c r="VKY5720" s="8"/>
      <c r="VKZ5720" s="8"/>
      <c r="VLA5720" s="8"/>
      <c r="VLB5720" s="8"/>
      <c r="VLC5720" s="8"/>
      <c r="VLD5720" s="8"/>
      <c r="VLE5720" s="8"/>
      <c r="VLF5720" s="8"/>
      <c r="VLG5720" s="8"/>
      <c r="VLH5720" s="8"/>
      <c r="VLI5720" s="8"/>
      <c r="VLJ5720" s="8"/>
      <c r="VLK5720" s="8"/>
      <c r="VLL5720" s="8"/>
      <c r="VLM5720" s="8"/>
      <c r="VLN5720" s="8"/>
      <c r="VLO5720" s="8"/>
      <c r="VLP5720" s="8"/>
      <c r="VLQ5720" s="8"/>
      <c r="VLR5720" s="8"/>
      <c r="VLS5720" s="8"/>
      <c r="VLT5720" s="8"/>
      <c r="VLU5720" s="8"/>
      <c r="VLV5720" s="8"/>
      <c r="VLW5720" s="8"/>
      <c r="VLX5720" s="8"/>
      <c r="VLY5720" s="8"/>
      <c r="VLZ5720" s="8"/>
      <c r="VMA5720" s="8"/>
      <c r="VMB5720" s="8"/>
      <c r="VMC5720" s="8"/>
      <c r="VMD5720" s="8"/>
      <c r="VME5720" s="8"/>
      <c r="VMF5720" s="8"/>
      <c r="VMG5720" s="8"/>
      <c r="VMH5720" s="8"/>
      <c r="VMI5720" s="8"/>
      <c r="VMJ5720" s="8"/>
      <c r="VMK5720" s="8"/>
      <c r="VML5720" s="8"/>
      <c r="VMM5720" s="8"/>
      <c r="VMN5720" s="8"/>
      <c r="VMO5720" s="8"/>
      <c r="VMP5720" s="8"/>
      <c r="VMQ5720" s="8"/>
      <c r="VMR5720" s="8"/>
      <c r="VMS5720" s="8"/>
      <c r="VMT5720" s="8"/>
      <c r="VMU5720" s="8"/>
      <c r="VMV5720" s="8"/>
      <c r="VMW5720" s="8"/>
      <c r="VMX5720" s="8"/>
      <c r="VMY5720" s="8"/>
      <c r="VMZ5720" s="8"/>
      <c r="VNA5720" s="8"/>
      <c r="VNB5720" s="8"/>
      <c r="VNC5720" s="8"/>
      <c r="VND5720" s="8"/>
      <c r="VNE5720" s="8"/>
      <c r="VNF5720" s="8"/>
      <c r="VNG5720" s="8"/>
      <c r="VNH5720" s="8"/>
      <c r="VNI5720" s="8"/>
      <c r="VNJ5720" s="8"/>
      <c r="VNK5720" s="8"/>
      <c r="VNL5720" s="8"/>
      <c r="VNM5720" s="8"/>
      <c r="VNN5720" s="8"/>
      <c r="VNO5720" s="8"/>
      <c r="VNP5720" s="8"/>
      <c r="VNQ5720" s="8"/>
      <c r="VNR5720" s="8"/>
      <c r="VNS5720" s="8"/>
      <c r="VNT5720" s="8"/>
      <c r="VNU5720" s="8"/>
      <c r="VNV5720" s="8"/>
      <c r="VNW5720" s="8"/>
      <c r="VNX5720" s="8"/>
      <c r="VNY5720" s="8"/>
      <c r="VNZ5720" s="8"/>
      <c r="VOA5720" s="8"/>
      <c r="VOB5720" s="8"/>
      <c r="VOC5720" s="8"/>
      <c r="VOD5720" s="8"/>
      <c r="VOE5720" s="8"/>
      <c r="VOF5720" s="8"/>
      <c r="VOG5720" s="8"/>
      <c r="VOH5720" s="8"/>
      <c r="VOI5720" s="8"/>
      <c r="VOJ5720" s="8"/>
      <c r="VOK5720" s="8"/>
      <c r="VOL5720" s="8"/>
      <c r="VOM5720" s="8"/>
      <c r="VON5720" s="8"/>
      <c r="VOO5720" s="8"/>
      <c r="VOP5720" s="8"/>
      <c r="VOQ5720" s="8"/>
      <c r="VOR5720" s="8"/>
      <c r="VOS5720" s="8"/>
      <c r="VOT5720" s="8"/>
      <c r="VOU5720" s="8"/>
      <c r="VOV5720" s="8"/>
      <c r="VOW5720" s="8"/>
      <c r="VOX5720" s="8"/>
      <c r="VOY5720" s="8"/>
      <c r="VOZ5720" s="8"/>
      <c r="VPA5720" s="8"/>
      <c r="VPB5720" s="8"/>
      <c r="VPC5720" s="8"/>
      <c r="VPD5720" s="8"/>
      <c r="VPE5720" s="8"/>
      <c r="VPF5720" s="8"/>
      <c r="VPG5720" s="8"/>
      <c r="VPH5720" s="8"/>
      <c r="VPI5720" s="8"/>
      <c r="VPJ5720" s="8"/>
      <c r="VPK5720" s="8"/>
      <c r="VPL5720" s="8"/>
      <c r="VPM5720" s="8"/>
      <c r="VPN5720" s="8"/>
      <c r="VPO5720" s="8"/>
      <c r="VPP5720" s="8"/>
      <c r="VPQ5720" s="8"/>
      <c r="VPR5720" s="8"/>
      <c r="VPS5720" s="8"/>
      <c r="VPT5720" s="8"/>
      <c r="VPU5720" s="8"/>
      <c r="VPV5720" s="8"/>
      <c r="VPW5720" s="8"/>
      <c r="VPX5720" s="8"/>
      <c r="VPY5720" s="8"/>
      <c r="VPZ5720" s="8"/>
      <c r="VQA5720" s="8"/>
      <c r="VQB5720" s="8"/>
      <c r="VQC5720" s="8"/>
      <c r="VQD5720" s="8"/>
      <c r="VQE5720" s="8"/>
      <c r="VQF5720" s="8"/>
      <c r="VQG5720" s="8"/>
      <c r="VQH5720" s="8"/>
      <c r="VQI5720" s="8"/>
      <c r="VQJ5720" s="8"/>
      <c r="VQK5720" s="8"/>
      <c r="VQL5720" s="8"/>
      <c r="VQM5720" s="8"/>
      <c r="VQN5720" s="8"/>
      <c r="VQO5720" s="8"/>
      <c r="VQP5720" s="8"/>
      <c r="VQQ5720" s="8"/>
      <c r="VQR5720" s="8"/>
      <c r="VQS5720" s="8"/>
      <c r="VQT5720" s="8"/>
      <c r="VQU5720" s="8"/>
      <c r="VQV5720" s="8"/>
      <c r="VQW5720" s="8"/>
      <c r="VQX5720" s="8"/>
      <c r="VQY5720" s="8"/>
      <c r="VQZ5720" s="8"/>
      <c r="VRA5720" s="8"/>
      <c r="VRB5720" s="8"/>
      <c r="VRC5720" s="8"/>
      <c r="VRD5720" s="8"/>
      <c r="VRE5720" s="8"/>
      <c r="VRF5720" s="8"/>
      <c r="VRG5720" s="8"/>
      <c r="VRH5720" s="8"/>
      <c r="VRI5720" s="8"/>
      <c r="VRJ5720" s="8"/>
      <c r="VRK5720" s="8"/>
      <c r="VRL5720" s="8"/>
      <c r="VRM5720" s="8"/>
      <c r="VRN5720" s="8"/>
      <c r="VRO5720" s="8"/>
      <c r="VRP5720" s="8"/>
      <c r="VRQ5720" s="8"/>
      <c r="VRR5720" s="8"/>
      <c r="VRS5720" s="8"/>
      <c r="VRT5720" s="8"/>
      <c r="VRU5720" s="8"/>
      <c r="VRV5720" s="8"/>
      <c r="VRW5720" s="8"/>
      <c r="VRX5720" s="8"/>
      <c r="VRY5720" s="8"/>
      <c r="VRZ5720" s="8"/>
      <c r="VSA5720" s="8"/>
      <c r="VSB5720" s="8"/>
      <c r="VSC5720" s="8"/>
      <c r="VSD5720" s="8"/>
      <c r="VSE5720" s="8"/>
      <c r="VSF5720" s="8"/>
      <c r="VSG5720" s="8"/>
      <c r="VSH5720" s="8"/>
      <c r="VSI5720" s="8"/>
      <c r="VSJ5720" s="8"/>
      <c r="VSK5720" s="8"/>
      <c r="VSL5720" s="8"/>
      <c r="VSM5720" s="8"/>
      <c r="VSN5720" s="8"/>
      <c r="VSO5720" s="8"/>
      <c r="VSP5720" s="8"/>
      <c r="VSQ5720" s="8"/>
      <c r="VSR5720" s="8"/>
      <c r="VSS5720" s="8"/>
      <c r="VST5720" s="8"/>
      <c r="VSU5720" s="8"/>
      <c r="VSV5720" s="8"/>
      <c r="VSW5720" s="8"/>
      <c r="VSX5720" s="8"/>
      <c r="VSY5720" s="8"/>
      <c r="VSZ5720" s="8"/>
      <c r="VTA5720" s="8"/>
      <c r="VTB5720" s="8"/>
      <c r="VTC5720" s="8"/>
      <c r="VTD5720" s="8"/>
      <c r="VTE5720" s="8"/>
      <c r="VTF5720" s="8"/>
      <c r="VTG5720" s="8"/>
      <c r="VTH5720" s="8"/>
      <c r="VTI5720" s="8"/>
      <c r="VTJ5720" s="8"/>
      <c r="VTK5720" s="8"/>
      <c r="VTL5720" s="8"/>
      <c r="VTM5720" s="8"/>
      <c r="VTN5720" s="8"/>
      <c r="VTO5720" s="8"/>
      <c r="VTP5720" s="8"/>
      <c r="VTQ5720" s="8"/>
      <c r="VTR5720" s="8"/>
      <c r="VTS5720" s="8"/>
      <c r="VTT5720" s="8"/>
      <c r="VTU5720" s="8"/>
      <c r="VTV5720" s="8"/>
      <c r="VTW5720" s="8"/>
      <c r="VTX5720" s="8"/>
      <c r="VTY5720" s="8"/>
      <c r="VTZ5720" s="8"/>
      <c r="VUA5720" s="8"/>
      <c r="VUB5720" s="8"/>
      <c r="VUC5720" s="8"/>
      <c r="VUD5720" s="8"/>
      <c r="VUE5720" s="8"/>
      <c r="VUF5720" s="8"/>
      <c r="VUG5720" s="8"/>
      <c r="VUH5720" s="8"/>
      <c r="VUI5720" s="8"/>
      <c r="VUJ5720" s="8"/>
      <c r="VUK5720" s="8"/>
      <c r="VUL5720" s="8"/>
      <c r="VUM5720" s="8"/>
      <c r="VUN5720" s="8"/>
      <c r="VUO5720" s="8"/>
      <c r="VUP5720" s="8"/>
      <c r="VUQ5720" s="8"/>
      <c r="VUR5720" s="8"/>
      <c r="VUS5720" s="8"/>
      <c r="VUT5720" s="8"/>
      <c r="VUU5720" s="8"/>
      <c r="VUV5720" s="8"/>
      <c r="VUW5720" s="8"/>
      <c r="VUX5720" s="8"/>
      <c r="VUY5720" s="8"/>
      <c r="VUZ5720" s="8"/>
      <c r="VVA5720" s="8"/>
      <c r="VVB5720" s="8"/>
      <c r="VVC5720" s="8"/>
      <c r="VVD5720" s="8"/>
      <c r="VVE5720" s="8"/>
      <c r="VVF5720" s="8"/>
      <c r="VVG5720" s="8"/>
      <c r="VVH5720" s="8"/>
      <c r="VVI5720" s="8"/>
      <c r="VVJ5720" s="8"/>
      <c r="VVK5720" s="8"/>
      <c r="VVL5720" s="8"/>
      <c r="VVM5720" s="8"/>
      <c r="VVN5720" s="8"/>
      <c r="VVO5720" s="8"/>
      <c r="VVP5720" s="8"/>
      <c r="VVQ5720" s="8"/>
      <c r="VVR5720" s="8"/>
      <c r="VVS5720" s="8"/>
      <c r="VVT5720" s="8"/>
      <c r="VVU5720" s="8"/>
      <c r="VVV5720" s="8"/>
      <c r="VVW5720" s="8"/>
      <c r="VVX5720" s="8"/>
      <c r="VVY5720" s="8"/>
      <c r="VVZ5720" s="8"/>
      <c r="VWA5720" s="8"/>
      <c r="VWB5720" s="8"/>
      <c r="VWC5720" s="8"/>
      <c r="VWD5720" s="8"/>
      <c r="VWE5720" s="8"/>
      <c r="VWF5720" s="8"/>
      <c r="VWG5720" s="8"/>
      <c r="VWH5720" s="8"/>
      <c r="VWI5720" s="8"/>
      <c r="VWJ5720" s="8"/>
      <c r="VWK5720" s="8"/>
      <c r="VWL5720" s="8"/>
      <c r="VWM5720" s="8"/>
      <c r="VWN5720" s="8"/>
      <c r="VWO5720" s="8"/>
      <c r="VWP5720" s="8"/>
      <c r="VWQ5720" s="8"/>
      <c r="VWR5720" s="8"/>
      <c r="VWS5720" s="8"/>
      <c r="VWT5720" s="8"/>
      <c r="VWU5720" s="8"/>
      <c r="VWV5720" s="8"/>
      <c r="VWW5720" s="8"/>
      <c r="VWX5720" s="8"/>
      <c r="VWY5720" s="8"/>
      <c r="VWZ5720" s="8"/>
      <c r="VXA5720" s="8"/>
      <c r="VXB5720" s="8"/>
      <c r="VXC5720" s="8"/>
      <c r="VXD5720" s="8"/>
      <c r="VXE5720" s="8"/>
      <c r="VXF5720" s="8"/>
      <c r="VXG5720" s="8"/>
      <c r="VXH5720" s="8"/>
      <c r="VXI5720" s="8"/>
      <c r="VXJ5720" s="8"/>
      <c r="VXK5720" s="8"/>
      <c r="VXL5720" s="8"/>
      <c r="VXM5720" s="8"/>
      <c r="VXN5720" s="8"/>
      <c r="VXO5720" s="8"/>
      <c r="VXP5720" s="8"/>
      <c r="VXQ5720" s="8"/>
      <c r="VXR5720" s="8"/>
      <c r="VXS5720" s="8"/>
      <c r="VXT5720" s="8"/>
      <c r="VXU5720" s="8"/>
      <c r="VXV5720" s="8"/>
      <c r="VXW5720" s="8"/>
      <c r="VXX5720" s="8"/>
      <c r="VXY5720" s="8"/>
      <c r="VXZ5720" s="8"/>
      <c r="VYA5720" s="8"/>
      <c r="VYB5720" s="8"/>
      <c r="VYC5720" s="8"/>
      <c r="VYD5720" s="8"/>
      <c r="VYE5720" s="8"/>
      <c r="VYF5720" s="8"/>
      <c r="VYG5720" s="8"/>
      <c r="VYH5720" s="8"/>
      <c r="VYI5720" s="8"/>
      <c r="VYJ5720" s="8"/>
      <c r="VYK5720" s="8"/>
      <c r="VYL5720" s="8"/>
      <c r="VYM5720" s="8"/>
      <c r="VYN5720" s="8"/>
      <c r="VYO5720" s="8"/>
      <c r="VYP5720" s="8"/>
      <c r="VYQ5720" s="8"/>
      <c r="VYR5720" s="8"/>
      <c r="VYS5720" s="8"/>
      <c r="VYT5720" s="8"/>
      <c r="VYU5720" s="8"/>
      <c r="VYV5720" s="8"/>
      <c r="VYW5720" s="8"/>
      <c r="VYX5720" s="8"/>
      <c r="VYY5720" s="8"/>
      <c r="VYZ5720" s="8"/>
      <c r="VZA5720" s="8"/>
      <c r="VZB5720" s="8"/>
      <c r="VZC5720" s="8"/>
      <c r="VZD5720" s="8"/>
      <c r="VZE5720" s="8"/>
      <c r="VZF5720" s="8"/>
      <c r="VZG5720" s="8"/>
      <c r="VZH5720" s="8"/>
      <c r="VZI5720" s="8"/>
      <c r="VZJ5720" s="8"/>
      <c r="VZK5720" s="8"/>
      <c r="VZL5720" s="8"/>
      <c r="VZM5720" s="8"/>
      <c r="VZN5720" s="8"/>
      <c r="VZO5720" s="8"/>
      <c r="VZP5720" s="8"/>
      <c r="VZQ5720" s="8"/>
      <c r="VZR5720" s="8"/>
      <c r="VZS5720" s="8"/>
      <c r="VZT5720" s="8"/>
      <c r="VZU5720" s="8"/>
      <c r="VZV5720" s="8"/>
      <c r="VZW5720" s="8"/>
      <c r="VZX5720" s="8"/>
      <c r="VZY5720" s="8"/>
      <c r="VZZ5720" s="8"/>
      <c r="WAA5720" s="8"/>
      <c r="WAB5720" s="8"/>
      <c r="WAC5720" s="8"/>
      <c r="WAD5720" s="8"/>
      <c r="WAE5720" s="8"/>
      <c r="WAF5720" s="8"/>
      <c r="WAG5720" s="8"/>
      <c r="WAH5720" s="8"/>
      <c r="WAI5720" s="8"/>
      <c r="WAJ5720" s="8"/>
      <c r="WAK5720" s="8"/>
      <c r="WAL5720" s="8"/>
      <c r="WAM5720" s="8"/>
      <c r="WAN5720" s="8"/>
      <c r="WAO5720" s="8"/>
      <c r="WAP5720" s="8"/>
      <c r="WAQ5720" s="8"/>
      <c r="WAR5720" s="8"/>
      <c r="WAS5720" s="8"/>
      <c r="WAT5720" s="8"/>
      <c r="WAU5720" s="8"/>
      <c r="WAV5720" s="8"/>
      <c r="WAW5720" s="8"/>
      <c r="WAX5720" s="8"/>
      <c r="WAY5720" s="8"/>
      <c r="WAZ5720" s="8"/>
      <c r="WBA5720" s="8"/>
      <c r="WBB5720" s="8"/>
      <c r="WBC5720" s="8"/>
      <c r="WBD5720" s="8"/>
      <c r="WBE5720" s="8"/>
      <c r="WBF5720" s="8"/>
      <c r="WBG5720" s="8"/>
      <c r="WBH5720" s="8"/>
      <c r="WBI5720" s="8"/>
      <c r="WBJ5720" s="8"/>
      <c r="WBK5720" s="8"/>
      <c r="WBL5720" s="8"/>
      <c r="WBM5720" s="8"/>
      <c r="WBN5720" s="8"/>
      <c r="WBO5720" s="8"/>
      <c r="WBP5720" s="8"/>
      <c r="WBQ5720" s="8"/>
      <c r="WBR5720" s="8"/>
      <c r="WBS5720" s="8"/>
      <c r="WBT5720" s="8"/>
      <c r="WBU5720" s="8"/>
      <c r="WBV5720" s="8"/>
      <c r="WBW5720" s="8"/>
      <c r="WBX5720" s="8"/>
      <c r="WBY5720" s="8"/>
      <c r="WBZ5720" s="8"/>
      <c r="WCA5720" s="8"/>
      <c r="WCB5720" s="8"/>
      <c r="WCC5720" s="8"/>
      <c r="WCD5720" s="8"/>
      <c r="WCE5720" s="8"/>
      <c r="WCF5720" s="8"/>
      <c r="WCG5720" s="8"/>
      <c r="WCH5720" s="8"/>
      <c r="WCI5720" s="8"/>
      <c r="WCJ5720" s="8"/>
      <c r="WCK5720" s="8"/>
      <c r="WCL5720" s="8"/>
      <c r="WCM5720" s="8"/>
      <c r="WCN5720" s="8"/>
      <c r="WCO5720" s="8"/>
      <c r="WCP5720" s="8"/>
      <c r="WCQ5720" s="8"/>
      <c r="WCR5720" s="8"/>
      <c r="WCS5720" s="8"/>
      <c r="WCT5720" s="8"/>
      <c r="WCU5720" s="8"/>
      <c r="WCV5720" s="8"/>
      <c r="WCW5720" s="8"/>
      <c r="WCX5720" s="8"/>
      <c r="WCY5720" s="8"/>
      <c r="WCZ5720" s="8"/>
      <c r="WDA5720" s="8"/>
      <c r="WDB5720" s="8"/>
      <c r="WDC5720" s="8"/>
      <c r="WDD5720" s="8"/>
      <c r="WDE5720" s="8"/>
      <c r="WDF5720" s="8"/>
      <c r="WDG5720" s="8"/>
      <c r="WDH5720" s="8"/>
      <c r="WDI5720" s="8"/>
      <c r="WDJ5720" s="8"/>
      <c r="WDK5720" s="8"/>
      <c r="WDL5720" s="8"/>
      <c r="WDM5720" s="8"/>
      <c r="WDN5720" s="8"/>
      <c r="WDO5720" s="8"/>
      <c r="WDP5720" s="8"/>
      <c r="WDQ5720" s="8"/>
      <c r="WDR5720" s="8"/>
      <c r="WDS5720" s="8"/>
      <c r="WDT5720" s="8"/>
      <c r="WDU5720" s="8"/>
      <c r="WDV5720" s="8"/>
      <c r="WDW5720" s="8"/>
      <c r="WDX5720" s="8"/>
      <c r="WDY5720" s="8"/>
      <c r="WDZ5720" s="8"/>
      <c r="WEA5720" s="8"/>
      <c r="WEB5720" s="8"/>
      <c r="WEC5720" s="8"/>
      <c r="WED5720" s="8"/>
      <c r="WEE5720" s="8"/>
      <c r="WEF5720" s="8"/>
      <c r="WEG5720" s="8"/>
      <c r="WEH5720" s="8"/>
      <c r="WEI5720" s="8"/>
      <c r="WEJ5720" s="8"/>
      <c r="WEK5720" s="8"/>
      <c r="WEL5720" s="8"/>
      <c r="WEM5720" s="8"/>
      <c r="WEN5720" s="8"/>
      <c r="WEO5720" s="8"/>
      <c r="WEP5720" s="8"/>
      <c r="WEQ5720" s="8"/>
      <c r="WER5720" s="8"/>
      <c r="WES5720" s="8"/>
      <c r="WET5720" s="8"/>
      <c r="WEU5720" s="8"/>
      <c r="WEV5720" s="8"/>
      <c r="WEW5720" s="8"/>
      <c r="WEX5720" s="8"/>
      <c r="WEY5720" s="8"/>
      <c r="WEZ5720" s="8"/>
      <c r="WFA5720" s="8"/>
      <c r="WFB5720" s="8"/>
      <c r="WFC5720" s="8"/>
      <c r="WFD5720" s="8"/>
      <c r="WFE5720" s="8"/>
      <c r="WFF5720" s="8"/>
      <c r="WFG5720" s="8"/>
      <c r="WFH5720" s="8"/>
      <c r="WFI5720" s="8"/>
      <c r="WFJ5720" s="8"/>
      <c r="WFK5720" s="8"/>
      <c r="WFL5720" s="8"/>
      <c r="WFM5720" s="8"/>
      <c r="WFN5720" s="8"/>
      <c r="WFO5720" s="8"/>
      <c r="WFP5720" s="8"/>
      <c r="WFQ5720" s="8"/>
      <c r="WFR5720" s="8"/>
      <c r="WFS5720" s="8"/>
      <c r="WFT5720" s="8"/>
      <c r="WFU5720" s="8"/>
      <c r="WFV5720" s="8"/>
      <c r="WFW5720" s="8"/>
      <c r="WFX5720" s="8"/>
      <c r="WFY5720" s="8"/>
      <c r="WFZ5720" s="8"/>
      <c r="WGA5720" s="8"/>
      <c r="WGB5720" s="8"/>
      <c r="WGC5720" s="8"/>
      <c r="WGD5720" s="8"/>
      <c r="WGE5720" s="8"/>
      <c r="WGF5720" s="8"/>
      <c r="WGG5720" s="8"/>
      <c r="WGH5720" s="8"/>
      <c r="WGI5720" s="8"/>
      <c r="WGJ5720" s="8"/>
      <c r="WGK5720" s="8"/>
      <c r="WGL5720" s="8"/>
      <c r="WGM5720" s="8"/>
      <c r="WGN5720" s="8"/>
      <c r="WGO5720" s="8"/>
      <c r="WGP5720" s="8"/>
      <c r="WGQ5720" s="8"/>
      <c r="WGR5720" s="8"/>
      <c r="WGS5720" s="8"/>
      <c r="WGT5720" s="8"/>
      <c r="WGU5720" s="8"/>
      <c r="WGV5720" s="8"/>
      <c r="WGW5720" s="8"/>
      <c r="WGX5720" s="8"/>
      <c r="WGY5720" s="8"/>
      <c r="WGZ5720" s="8"/>
      <c r="WHA5720" s="8"/>
      <c r="WHB5720" s="8"/>
      <c r="WHC5720" s="8"/>
      <c r="WHD5720" s="8"/>
      <c r="WHE5720" s="8"/>
      <c r="WHF5720" s="8"/>
      <c r="WHG5720" s="8"/>
      <c r="WHH5720" s="8"/>
      <c r="WHI5720" s="8"/>
      <c r="WHJ5720" s="8"/>
      <c r="WHK5720" s="8"/>
      <c r="WHL5720" s="8"/>
      <c r="WHM5720" s="8"/>
      <c r="WHN5720" s="8"/>
      <c r="WHO5720" s="8"/>
      <c r="WHP5720" s="8"/>
      <c r="WHQ5720" s="8"/>
      <c r="WHR5720" s="8"/>
      <c r="WHS5720" s="8"/>
      <c r="WHT5720" s="8"/>
      <c r="WHU5720" s="8"/>
      <c r="WHV5720" s="8"/>
      <c r="WHW5720" s="8"/>
      <c r="WHX5720" s="8"/>
      <c r="WHY5720" s="8"/>
      <c r="WHZ5720" s="8"/>
      <c r="WIA5720" s="8"/>
      <c r="WIB5720" s="8"/>
      <c r="WIC5720" s="8"/>
      <c r="WID5720" s="8"/>
      <c r="WIE5720" s="8"/>
      <c r="WIF5720" s="8"/>
      <c r="WIG5720" s="8"/>
      <c r="WIH5720" s="8"/>
      <c r="WII5720" s="8"/>
      <c r="WIJ5720" s="8"/>
      <c r="WIK5720" s="8"/>
      <c r="WIL5720" s="8"/>
      <c r="WIM5720" s="8"/>
      <c r="WIN5720" s="8"/>
      <c r="WIO5720" s="8"/>
      <c r="WIP5720" s="8"/>
      <c r="WIQ5720" s="8"/>
      <c r="WIR5720" s="8"/>
      <c r="WIS5720" s="8"/>
      <c r="WIT5720" s="8"/>
      <c r="WIU5720" s="8"/>
      <c r="WIV5720" s="8"/>
      <c r="WIW5720" s="8"/>
      <c r="WIX5720" s="8"/>
      <c r="WIY5720" s="8"/>
      <c r="WIZ5720" s="8"/>
      <c r="WJA5720" s="8"/>
      <c r="WJB5720" s="8"/>
      <c r="WJC5720" s="8"/>
      <c r="WJD5720" s="8"/>
      <c r="WJE5720" s="8"/>
      <c r="WJF5720" s="8"/>
      <c r="WJG5720" s="8"/>
      <c r="WJH5720" s="8"/>
      <c r="WJI5720" s="8"/>
      <c r="WJJ5720" s="8"/>
      <c r="WJK5720" s="8"/>
      <c r="WJL5720" s="8"/>
      <c r="WJM5720" s="8"/>
      <c r="WJN5720" s="8"/>
      <c r="WJO5720" s="8"/>
      <c r="WJP5720" s="8"/>
      <c r="WJQ5720" s="8"/>
      <c r="WJR5720" s="8"/>
      <c r="WJS5720" s="8"/>
      <c r="WJT5720" s="8"/>
      <c r="WJU5720" s="8"/>
      <c r="WJV5720" s="8"/>
      <c r="WJW5720" s="8"/>
      <c r="WJX5720" s="8"/>
      <c r="WJY5720" s="8"/>
      <c r="WJZ5720" s="8"/>
      <c r="WKA5720" s="8"/>
      <c r="WKB5720" s="8"/>
      <c r="WKC5720" s="8"/>
      <c r="WKD5720" s="8"/>
      <c r="WKE5720" s="8"/>
      <c r="WKF5720" s="8"/>
      <c r="WKG5720" s="8"/>
      <c r="WKH5720" s="8"/>
      <c r="WKI5720" s="8"/>
      <c r="WKJ5720" s="8"/>
      <c r="WKK5720" s="8"/>
      <c r="WKL5720" s="8"/>
      <c r="WKM5720" s="8"/>
      <c r="WKN5720" s="8"/>
      <c r="WKO5720" s="8"/>
      <c r="WKP5720" s="8"/>
      <c r="WKQ5720" s="8"/>
      <c r="WKR5720" s="8"/>
      <c r="WKS5720" s="8"/>
      <c r="WKT5720" s="8"/>
      <c r="WKU5720" s="8"/>
      <c r="WKV5720" s="8"/>
      <c r="WKW5720" s="8"/>
      <c r="WKX5720" s="8"/>
      <c r="WKY5720" s="8"/>
      <c r="WKZ5720" s="8"/>
      <c r="WLA5720" s="8"/>
      <c r="WLB5720" s="8"/>
      <c r="WLC5720" s="8"/>
      <c r="WLD5720" s="8"/>
      <c r="WLE5720" s="8"/>
      <c r="WLF5720" s="8"/>
      <c r="WLG5720" s="8"/>
      <c r="WLH5720" s="8"/>
      <c r="WLI5720" s="8"/>
      <c r="WLJ5720" s="8"/>
      <c r="WLK5720" s="8"/>
      <c r="WLL5720" s="8"/>
      <c r="WLM5720" s="8"/>
      <c r="WLN5720" s="8"/>
      <c r="WLO5720" s="8"/>
      <c r="WLP5720" s="8"/>
      <c r="WLQ5720" s="8"/>
      <c r="WLR5720" s="8"/>
      <c r="WLS5720" s="8"/>
      <c r="WLT5720" s="8"/>
      <c r="WLU5720" s="8"/>
      <c r="WLV5720" s="8"/>
      <c r="WLW5720" s="8"/>
      <c r="WLX5720" s="8"/>
      <c r="WLY5720" s="8"/>
      <c r="WLZ5720" s="8"/>
      <c r="WMA5720" s="8"/>
      <c r="WMB5720" s="8"/>
      <c r="WMC5720" s="8"/>
      <c r="WMD5720" s="8"/>
      <c r="WME5720" s="8"/>
      <c r="WMF5720" s="8"/>
      <c r="WMG5720" s="8"/>
      <c r="WMH5720" s="8"/>
      <c r="WMI5720" s="8"/>
      <c r="WMJ5720" s="8"/>
      <c r="WMK5720" s="8"/>
      <c r="WML5720" s="8"/>
      <c r="WMM5720" s="8"/>
      <c r="WMN5720" s="8"/>
      <c r="WMO5720" s="8"/>
      <c r="WMP5720" s="8"/>
      <c r="WMQ5720" s="8"/>
      <c r="WMR5720" s="8"/>
      <c r="WMS5720" s="8"/>
      <c r="WMT5720" s="8"/>
      <c r="WMU5720" s="8"/>
      <c r="WMV5720" s="8"/>
      <c r="WMW5720" s="8"/>
      <c r="WMX5720" s="8"/>
      <c r="WMY5720" s="8"/>
      <c r="WMZ5720" s="8"/>
      <c r="WNA5720" s="8"/>
      <c r="WNB5720" s="8"/>
      <c r="WNC5720" s="8"/>
      <c r="WND5720" s="8"/>
      <c r="WNE5720" s="8"/>
      <c r="WNF5720" s="8"/>
      <c r="WNG5720" s="8"/>
      <c r="WNH5720" s="8"/>
      <c r="WNI5720" s="8"/>
      <c r="WNJ5720" s="8"/>
      <c r="WNK5720" s="8"/>
      <c r="WNL5720" s="8"/>
      <c r="WNM5720" s="8"/>
      <c r="WNN5720" s="8"/>
      <c r="WNO5720" s="8"/>
      <c r="WNP5720" s="8"/>
      <c r="WNQ5720" s="8"/>
      <c r="WNR5720" s="8"/>
      <c r="WNS5720" s="8"/>
      <c r="WNT5720" s="8"/>
      <c r="WNU5720" s="8"/>
      <c r="WNV5720" s="8"/>
      <c r="WNW5720" s="8"/>
      <c r="WNX5720" s="8"/>
      <c r="WNY5720" s="8"/>
      <c r="WNZ5720" s="8"/>
      <c r="WOA5720" s="8"/>
      <c r="WOB5720" s="8"/>
      <c r="WOC5720" s="8"/>
      <c r="WOD5720" s="8"/>
      <c r="WOE5720" s="8"/>
      <c r="WOF5720" s="8"/>
      <c r="WOG5720" s="8"/>
      <c r="WOH5720" s="8"/>
      <c r="WOI5720" s="8"/>
      <c r="WOJ5720" s="8"/>
      <c r="WOK5720" s="8"/>
      <c r="WOL5720" s="8"/>
      <c r="WOM5720" s="8"/>
      <c r="WON5720" s="8"/>
      <c r="WOO5720" s="8"/>
      <c r="WOP5720" s="8"/>
      <c r="WOQ5720" s="8"/>
      <c r="WOR5720" s="8"/>
      <c r="WOS5720" s="8"/>
      <c r="WOT5720" s="8"/>
      <c r="WOU5720" s="8"/>
      <c r="WOV5720" s="8"/>
      <c r="WOW5720" s="8"/>
      <c r="WOX5720" s="8"/>
      <c r="WOY5720" s="8"/>
      <c r="WOZ5720" s="8"/>
      <c r="WPA5720" s="8"/>
      <c r="WPB5720" s="8"/>
      <c r="WPC5720" s="8"/>
      <c r="WPD5720" s="8"/>
      <c r="WPE5720" s="8"/>
      <c r="WPF5720" s="8"/>
      <c r="WPG5720" s="8"/>
      <c r="WPH5720" s="8"/>
      <c r="WPI5720" s="8"/>
      <c r="WPJ5720" s="8"/>
      <c r="WPK5720" s="8"/>
      <c r="WPL5720" s="8"/>
      <c r="WPM5720" s="8"/>
      <c r="WPN5720" s="8"/>
      <c r="WPO5720" s="8"/>
      <c r="WPP5720" s="8"/>
      <c r="WPQ5720" s="8"/>
      <c r="WPR5720" s="8"/>
      <c r="WPS5720" s="8"/>
      <c r="WPT5720" s="8"/>
      <c r="WPU5720" s="8"/>
      <c r="WPV5720" s="8"/>
      <c r="WPW5720" s="8"/>
      <c r="WPX5720" s="8"/>
      <c r="WPY5720" s="8"/>
      <c r="WPZ5720" s="8"/>
      <c r="WQA5720" s="8"/>
      <c r="WQB5720" s="8"/>
      <c r="WQC5720" s="8"/>
      <c r="WQD5720" s="8"/>
      <c r="WQE5720" s="8"/>
      <c r="WQF5720" s="8"/>
      <c r="WQG5720" s="8"/>
      <c r="WQH5720" s="8"/>
      <c r="WQI5720" s="8"/>
      <c r="WQJ5720" s="8"/>
      <c r="WQK5720" s="8"/>
      <c r="WQL5720" s="8"/>
      <c r="WQM5720" s="8"/>
      <c r="WQN5720" s="8"/>
      <c r="WQO5720" s="8"/>
      <c r="WQP5720" s="8"/>
      <c r="WQQ5720" s="8"/>
      <c r="WQR5720" s="8"/>
      <c r="WQS5720" s="8"/>
      <c r="WQT5720" s="8"/>
      <c r="WQU5720" s="8"/>
      <c r="WQV5720" s="8"/>
      <c r="WQW5720" s="8"/>
      <c r="WQX5720" s="8"/>
      <c r="WQY5720" s="8"/>
      <c r="WQZ5720" s="8"/>
      <c r="WRA5720" s="8"/>
      <c r="WRB5720" s="8"/>
      <c r="WRC5720" s="8"/>
      <c r="WRD5720" s="8"/>
      <c r="WRE5720" s="8"/>
      <c r="WRF5720" s="8"/>
      <c r="WRG5720" s="8"/>
      <c r="WRH5720" s="8"/>
      <c r="WRI5720" s="8"/>
      <c r="WRJ5720" s="8"/>
      <c r="WRK5720" s="8"/>
      <c r="WRL5720" s="8"/>
      <c r="WRM5720" s="8"/>
      <c r="WRN5720" s="8"/>
      <c r="WRO5720" s="8"/>
      <c r="WRP5720" s="8"/>
      <c r="WRQ5720" s="8"/>
      <c r="WRR5720" s="8"/>
      <c r="WRS5720" s="8"/>
      <c r="WRT5720" s="8"/>
      <c r="WRU5720" s="8"/>
      <c r="WRV5720" s="8"/>
      <c r="WRW5720" s="8"/>
      <c r="WRX5720" s="8"/>
      <c r="WRY5720" s="8"/>
      <c r="WRZ5720" s="8"/>
      <c r="WSA5720" s="8"/>
      <c r="WSB5720" s="8"/>
      <c r="WSC5720" s="8"/>
      <c r="WSD5720" s="8"/>
      <c r="WSE5720" s="8"/>
      <c r="WSF5720" s="8"/>
      <c r="WSG5720" s="8"/>
      <c r="WSH5720" s="8"/>
      <c r="WSI5720" s="8"/>
      <c r="WSJ5720" s="8"/>
      <c r="WSK5720" s="8"/>
      <c r="WSL5720" s="8"/>
      <c r="WSM5720" s="8"/>
      <c r="WSN5720" s="8"/>
      <c r="WSO5720" s="8"/>
      <c r="WSP5720" s="8"/>
      <c r="WSQ5720" s="8"/>
      <c r="WSR5720" s="8"/>
      <c r="WSS5720" s="8"/>
      <c r="WST5720" s="8"/>
      <c r="WSU5720" s="8"/>
      <c r="WSV5720" s="8"/>
      <c r="WSW5720" s="8"/>
      <c r="WSX5720" s="8"/>
      <c r="WSY5720" s="8"/>
      <c r="WSZ5720" s="8"/>
      <c r="WTA5720" s="8"/>
      <c r="WTB5720" s="8"/>
      <c r="WTC5720" s="8"/>
      <c r="WTD5720" s="8"/>
      <c r="WTE5720" s="8"/>
      <c r="WTF5720" s="8"/>
      <c r="WTG5720" s="8"/>
      <c r="WTH5720" s="8"/>
      <c r="WTI5720" s="8"/>
      <c r="WTJ5720" s="8"/>
      <c r="WTK5720" s="8"/>
      <c r="WTL5720" s="8"/>
      <c r="WTM5720" s="8"/>
      <c r="WTN5720" s="8"/>
      <c r="WTO5720" s="8"/>
      <c r="WTP5720" s="8"/>
      <c r="WTQ5720" s="8"/>
      <c r="WTR5720" s="8"/>
      <c r="WTS5720" s="8"/>
      <c r="WTT5720" s="8"/>
      <c r="WTU5720" s="8"/>
      <c r="WTV5720" s="8"/>
      <c r="WTW5720" s="8"/>
      <c r="WTX5720" s="8"/>
      <c r="WTY5720" s="8"/>
      <c r="WTZ5720" s="8"/>
      <c r="WUA5720" s="8"/>
      <c r="WUB5720" s="8"/>
      <c r="WUC5720" s="8"/>
      <c r="WUD5720" s="8"/>
      <c r="WUE5720" s="8"/>
      <c r="WUF5720" s="8"/>
      <c r="WUG5720" s="8"/>
      <c r="WUH5720" s="8"/>
      <c r="WUI5720" s="8"/>
      <c r="WUJ5720" s="8"/>
      <c r="WUK5720" s="8"/>
      <c r="WUL5720" s="8"/>
      <c r="WUM5720" s="8"/>
      <c r="WUN5720" s="8"/>
      <c r="WUO5720" s="8"/>
      <c r="WUP5720" s="8"/>
      <c r="WUQ5720" s="8"/>
      <c r="WUR5720" s="8"/>
      <c r="WUS5720" s="8"/>
      <c r="WUT5720" s="8"/>
      <c r="WUU5720" s="8"/>
      <c r="WUV5720" s="8"/>
      <c r="WUW5720" s="8"/>
      <c r="WUX5720" s="8"/>
      <c r="WUY5720" s="8"/>
      <c r="WUZ5720" s="8"/>
      <c r="WVA5720" s="8"/>
      <c r="WVB5720" s="8"/>
      <c r="WVC5720" s="8"/>
      <c r="WVD5720" s="8"/>
      <c r="WVE5720" s="8"/>
      <c r="WVF5720" s="8"/>
      <c r="WVG5720" s="8"/>
      <c r="WVH5720" s="8"/>
      <c r="WVI5720" s="8"/>
      <c r="WVJ5720" s="8"/>
      <c r="WVK5720" s="8"/>
      <c r="WVL5720" s="8"/>
      <c r="WVM5720" s="8"/>
      <c r="WVN5720" s="8"/>
      <c r="WVO5720" s="8"/>
      <c r="WVP5720" s="8"/>
      <c r="WVQ5720" s="8"/>
      <c r="WVR5720" s="8"/>
      <c r="WVS5720" s="8"/>
      <c r="WVT5720" s="8"/>
      <c r="WVU5720" s="8"/>
      <c r="WVV5720" s="8"/>
      <c r="WVW5720" s="8"/>
      <c r="WVX5720" s="8"/>
      <c r="WVY5720" s="8"/>
      <c r="WVZ5720" s="8"/>
      <c r="WWA5720" s="8"/>
      <c r="WWB5720" s="8"/>
      <c r="WWC5720" s="8"/>
      <c r="WWD5720" s="8"/>
      <c r="WWE5720" s="8"/>
      <c r="WWF5720" s="8"/>
      <c r="WWG5720" s="8"/>
      <c r="WWH5720" s="8"/>
      <c r="WWI5720" s="8"/>
      <c r="WWJ5720" s="8"/>
      <c r="WWK5720" s="8"/>
      <c r="WWL5720" s="8"/>
      <c r="WWM5720" s="8"/>
      <c r="WWN5720" s="8"/>
      <c r="WWO5720" s="8"/>
      <c r="WWP5720" s="8"/>
      <c r="WWQ5720" s="8"/>
      <c r="WWR5720" s="8"/>
      <c r="WWS5720" s="8"/>
      <c r="WWT5720" s="8"/>
      <c r="WWU5720" s="8"/>
      <c r="WWV5720" s="8"/>
      <c r="WWW5720" s="8"/>
      <c r="WWX5720" s="8"/>
      <c r="WWY5720" s="8"/>
      <c r="WWZ5720" s="8"/>
      <c r="WXA5720" s="8"/>
      <c r="WXB5720" s="8"/>
      <c r="WXC5720" s="8"/>
      <c r="WXD5720" s="8"/>
      <c r="WXE5720" s="8"/>
      <c r="WXF5720" s="8"/>
      <c r="WXG5720" s="8"/>
      <c r="WXH5720" s="8"/>
      <c r="WXI5720" s="8"/>
      <c r="WXJ5720" s="8"/>
      <c r="WXK5720" s="8"/>
      <c r="WXL5720" s="8"/>
      <c r="WXM5720" s="8"/>
      <c r="WXN5720" s="8"/>
      <c r="WXO5720" s="8"/>
      <c r="WXP5720" s="8"/>
      <c r="WXQ5720" s="8"/>
      <c r="WXR5720" s="8"/>
      <c r="WXS5720" s="8"/>
      <c r="WXT5720" s="8"/>
      <c r="WXU5720" s="8"/>
      <c r="WXV5720" s="8"/>
      <c r="WXW5720" s="8"/>
      <c r="WXX5720" s="8"/>
      <c r="WXY5720" s="8"/>
      <c r="WXZ5720" s="8"/>
      <c r="WYA5720" s="8"/>
      <c r="WYB5720" s="8"/>
      <c r="WYC5720" s="8"/>
      <c r="WYD5720" s="8"/>
      <c r="WYE5720" s="8"/>
      <c r="WYF5720" s="8"/>
      <c r="WYG5720" s="8"/>
      <c r="WYH5720" s="8"/>
      <c r="WYI5720" s="8"/>
      <c r="WYJ5720" s="8"/>
      <c r="WYK5720" s="8"/>
      <c r="WYL5720" s="8"/>
      <c r="WYM5720" s="8"/>
      <c r="WYN5720" s="8"/>
      <c r="WYO5720" s="8"/>
      <c r="WYP5720" s="8"/>
      <c r="WYQ5720" s="8"/>
      <c r="WYR5720" s="8"/>
      <c r="WYS5720" s="8"/>
      <c r="WYT5720" s="8"/>
      <c r="WYU5720" s="8"/>
      <c r="WYV5720" s="8"/>
      <c r="WYW5720" s="8"/>
      <c r="WYX5720" s="8"/>
      <c r="WYY5720" s="8"/>
      <c r="WYZ5720" s="8"/>
      <c r="WZA5720" s="8"/>
      <c r="WZB5720" s="8"/>
      <c r="WZC5720" s="8"/>
      <c r="WZD5720" s="8"/>
      <c r="WZE5720" s="8"/>
      <c r="WZF5720" s="8"/>
      <c r="WZG5720" s="8"/>
      <c r="WZH5720" s="8"/>
      <c r="WZI5720" s="8"/>
      <c r="WZJ5720" s="8"/>
      <c r="WZK5720" s="8"/>
      <c r="WZL5720" s="8"/>
      <c r="WZM5720" s="8"/>
      <c r="WZN5720" s="8"/>
      <c r="WZO5720" s="8"/>
      <c r="WZP5720" s="8"/>
      <c r="WZQ5720" s="8"/>
      <c r="WZR5720" s="8"/>
      <c r="WZS5720" s="8"/>
      <c r="WZT5720" s="8"/>
      <c r="WZU5720" s="8"/>
      <c r="WZV5720" s="8"/>
      <c r="WZW5720" s="8"/>
      <c r="WZX5720" s="8"/>
      <c r="WZY5720" s="8"/>
      <c r="WZZ5720" s="8"/>
      <c r="XAA5720" s="8"/>
      <c r="XAB5720" s="8"/>
      <c r="XAC5720" s="8"/>
      <c r="XAD5720" s="8"/>
      <c r="XAE5720" s="8"/>
      <c r="XAF5720" s="8"/>
      <c r="XAG5720" s="8"/>
      <c r="XAH5720" s="8"/>
      <c r="XAI5720" s="8"/>
      <c r="XAJ5720" s="8"/>
      <c r="XAK5720" s="8"/>
      <c r="XAL5720" s="8"/>
      <c r="XAM5720" s="8"/>
      <c r="XAN5720" s="8"/>
      <c r="XAO5720" s="8"/>
      <c r="XAP5720" s="8"/>
      <c r="XAQ5720" s="8"/>
      <c r="XAR5720" s="8"/>
      <c r="XAS5720" s="8"/>
      <c r="XAT5720" s="8"/>
      <c r="XAU5720" s="8"/>
      <c r="XAV5720" s="8"/>
      <c r="XAW5720" s="8"/>
      <c r="XAX5720" s="8"/>
      <c r="XAY5720" s="8"/>
      <c r="XAZ5720" s="8"/>
      <c r="XBA5720" s="8"/>
      <c r="XBB5720" s="8"/>
      <c r="XBC5720" s="8"/>
      <c r="XBD5720" s="8"/>
      <c r="XBE5720" s="8"/>
      <c r="XBF5720" s="8"/>
      <c r="XBG5720" s="8"/>
      <c r="XBH5720" s="8"/>
      <c r="XBI5720" s="8"/>
      <c r="XBJ5720" s="8"/>
      <c r="XBK5720" s="8"/>
      <c r="XBL5720" s="8"/>
      <c r="XBM5720" s="8"/>
      <c r="XBN5720" s="8"/>
      <c r="XBO5720" s="8"/>
      <c r="XBP5720" s="8"/>
      <c r="XBQ5720" s="8"/>
      <c r="XBR5720" s="8"/>
      <c r="XBS5720" s="8"/>
      <c r="XBT5720" s="8"/>
      <c r="XBU5720" s="8"/>
      <c r="XBV5720" s="8"/>
      <c r="XBW5720" s="8"/>
      <c r="XBX5720" s="8"/>
      <c r="XBY5720" s="8"/>
      <c r="XBZ5720" s="8"/>
      <c r="XCA5720" s="8"/>
      <c r="XCB5720" s="8"/>
      <c r="XCC5720" s="8"/>
      <c r="XCD5720" s="8"/>
      <c r="XCE5720" s="8"/>
      <c r="XCF5720" s="8"/>
      <c r="XCG5720" s="8"/>
      <c r="XCH5720" s="8"/>
      <c r="XCI5720" s="8"/>
      <c r="XCJ5720" s="8"/>
      <c r="XCK5720" s="8"/>
      <c r="XCL5720" s="8"/>
      <c r="XCM5720" s="8"/>
      <c r="XCN5720" s="8"/>
      <c r="XCO5720" s="8"/>
      <c r="XCP5720" s="8"/>
      <c r="XCQ5720" s="8"/>
      <c r="XCR5720" s="8"/>
      <c r="XCS5720" s="8"/>
      <c r="XCT5720" s="8"/>
      <c r="XCU5720" s="8"/>
      <c r="XCV5720" s="8"/>
      <c r="XCW5720" s="8"/>
      <c r="XCX5720" s="8"/>
      <c r="XCY5720" s="8"/>
      <c r="XCZ5720" s="8"/>
      <c r="XDA5720" s="8"/>
      <c r="XDB5720" s="8"/>
      <c r="XDC5720" s="8"/>
      <c r="XDD5720" s="8"/>
      <c r="XDE5720" s="8"/>
      <c r="XDF5720" s="8"/>
      <c r="XDG5720" s="8"/>
      <c r="XDH5720" s="8"/>
      <c r="XDI5720" s="8"/>
      <c r="XDJ5720" s="8"/>
      <c r="XDK5720" s="8"/>
      <c r="XDL5720" s="8"/>
      <c r="XDM5720" s="8"/>
      <c r="XDN5720" s="8"/>
      <c r="XDO5720" s="8"/>
      <c r="XDP5720" s="8"/>
      <c r="XDQ5720" s="8"/>
      <c r="XDR5720" s="8"/>
    </row>
    <row r="5721" spans="2:16346" x14ac:dyDescent="0.25">
      <c r="B5721" s="28"/>
      <c r="C5721" s="7"/>
      <c r="E5721" s="10"/>
      <c r="G5721" s="7"/>
    </row>
    <row r="5722" spans="2:16346" x14ac:dyDescent="0.25">
      <c r="B5722" s="28"/>
      <c r="C5722" s="7"/>
      <c r="E5722" s="10"/>
      <c r="G5722" s="7"/>
    </row>
    <row r="5723" spans="2:16346" x14ac:dyDescent="0.25">
      <c r="B5723" s="28"/>
      <c r="C5723" s="7"/>
      <c r="E5723" s="10"/>
      <c r="G5723" s="7"/>
    </row>
    <row r="5724" spans="2:16346" x14ac:dyDescent="0.25">
      <c r="B5724" s="28"/>
      <c r="C5724" s="7"/>
      <c r="E5724" s="10"/>
      <c r="G5724" s="7"/>
    </row>
    <row r="5725" spans="2:16346" x14ac:dyDescent="0.25">
      <c r="B5725" s="28"/>
      <c r="C5725" s="7"/>
      <c r="E5725" s="10"/>
      <c r="G5725" s="7"/>
    </row>
    <row r="5726" spans="2:16346" x14ac:dyDescent="0.25">
      <c r="B5726" s="28"/>
      <c r="C5726" s="7"/>
      <c r="E5726" s="10"/>
      <c r="G5726" s="7"/>
    </row>
    <row r="5727" spans="2:16346" x14ac:dyDescent="0.25">
      <c r="B5727" s="28"/>
      <c r="C5727" s="7"/>
      <c r="E5727" s="10"/>
      <c r="G5727" s="7"/>
    </row>
    <row r="5728" spans="2:16346" x14ac:dyDescent="0.25">
      <c r="B5728" s="28"/>
      <c r="C5728" s="7"/>
      <c r="E5728" s="10"/>
      <c r="G5728" s="7"/>
    </row>
    <row r="5729" spans="2:7" x14ac:dyDescent="0.25">
      <c r="B5729" s="28"/>
      <c r="C5729" s="7"/>
      <c r="E5729" s="10"/>
      <c r="G5729" s="7"/>
    </row>
    <row r="5730" spans="2:7" x14ac:dyDescent="0.25">
      <c r="B5730" s="28"/>
      <c r="C5730" s="7"/>
      <c r="E5730" s="10"/>
      <c r="G5730" s="7"/>
    </row>
    <row r="5731" spans="2:7" x14ac:dyDescent="0.25">
      <c r="B5731" s="28"/>
      <c r="C5731" s="7"/>
      <c r="E5731" s="10"/>
      <c r="G5731" s="7"/>
    </row>
    <row r="5732" spans="2:7" x14ac:dyDescent="0.25">
      <c r="B5732" s="28"/>
      <c r="C5732" s="7"/>
      <c r="E5732" s="10"/>
      <c r="G5732" s="7"/>
    </row>
    <row r="5733" spans="2:7" x14ac:dyDescent="0.25">
      <c r="B5733" s="28"/>
      <c r="C5733" s="7"/>
      <c r="E5733" s="10"/>
      <c r="G5733" s="7"/>
    </row>
    <row r="5734" spans="2:7" x14ac:dyDescent="0.25">
      <c r="B5734" s="28"/>
      <c r="C5734" s="7"/>
      <c r="E5734" s="10"/>
      <c r="G5734" s="7"/>
    </row>
    <row r="5735" spans="2:7" x14ac:dyDescent="0.25">
      <c r="B5735" s="28"/>
      <c r="C5735" s="7"/>
      <c r="E5735" s="10"/>
      <c r="G5735" s="7"/>
    </row>
    <row r="5736" spans="2:7" x14ac:dyDescent="0.25">
      <c r="B5736" s="28"/>
      <c r="C5736" s="7"/>
      <c r="E5736" s="10"/>
      <c r="G5736" s="7"/>
    </row>
    <row r="5737" spans="2:7" x14ac:dyDescent="0.25">
      <c r="B5737" s="28"/>
      <c r="C5737" s="7"/>
      <c r="E5737" s="10"/>
      <c r="G5737" s="7"/>
    </row>
    <row r="5738" spans="2:7" x14ac:dyDescent="0.25">
      <c r="B5738" s="28"/>
      <c r="C5738" s="7"/>
      <c r="E5738" s="10"/>
      <c r="G5738" s="7"/>
    </row>
    <row r="5739" spans="2:7" x14ac:dyDescent="0.25">
      <c r="B5739" s="28"/>
      <c r="C5739" s="7"/>
      <c r="E5739" s="10"/>
      <c r="G5739" s="7"/>
    </row>
    <row r="5740" spans="2:7" x14ac:dyDescent="0.25">
      <c r="B5740" s="28"/>
      <c r="C5740" s="7"/>
      <c r="E5740" s="10"/>
      <c r="G5740" s="7"/>
    </row>
    <row r="5741" spans="2:7" x14ac:dyDescent="0.25">
      <c r="B5741" s="28"/>
      <c r="C5741" s="7"/>
      <c r="E5741" s="10"/>
      <c r="G5741" s="7"/>
    </row>
    <row r="5742" spans="2:7" x14ac:dyDescent="0.25">
      <c r="B5742" s="28"/>
      <c r="C5742" s="7"/>
      <c r="E5742" s="10"/>
      <c r="G5742" s="7"/>
    </row>
    <row r="5743" spans="2:7" x14ac:dyDescent="0.25">
      <c r="B5743" s="28"/>
      <c r="C5743" s="7"/>
      <c r="E5743" s="10"/>
      <c r="G5743" s="7"/>
    </row>
    <row r="5744" spans="2:7" x14ac:dyDescent="0.25">
      <c r="B5744" s="28"/>
      <c r="C5744" s="7"/>
      <c r="E5744" s="10"/>
      <c r="G5744" s="7"/>
    </row>
    <row r="5745" spans="2:7" x14ac:dyDescent="0.25">
      <c r="B5745" s="28"/>
      <c r="C5745" s="7"/>
      <c r="E5745" s="10"/>
      <c r="G5745" s="7"/>
    </row>
    <row r="5746" spans="2:7" x14ac:dyDescent="0.25">
      <c r="B5746" s="28"/>
      <c r="C5746" s="7"/>
      <c r="E5746" s="10"/>
      <c r="G5746" s="7"/>
    </row>
    <row r="5747" spans="2:7" x14ac:dyDescent="0.25">
      <c r="B5747" s="28"/>
      <c r="C5747" s="7"/>
      <c r="E5747" s="10"/>
      <c r="G5747" s="7"/>
    </row>
    <row r="5748" spans="2:7" x14ac:dyDescent="0.25">
      <c r="B5748" s="28"/>
      <c r="C5748" s="7"/>
      <c r="E5748" s="10"/>
      <c r="G5748" s="7"/>
    </row>
    <row r="5749" spans="2:7" x14ac:dyDescent="0.25">
      <c r="B5749" s="28"/>
      <c r="C5749" s="7"/>
      <c r="E5749" s="10"/>
      <c r="G5749" s="7"/>
    </row>
    <row r="5750" spans="2:7" x14ac:dyDescent="0.25">
      <c r="B5750" s="28"/>
      <c r="C5750" s="7"/>
      <c r="E5750" s="10"/>
      <c r="G5750" s="7"/>
    </row>
    <row r="5751" spans="2:7" x14ac:dyDescent="0.25">
      <c r="B5751" s="28"/>
      <c r="C5751" s="7"/>
      <c r="E5751" s="10"/>
      <c r="G5751" s="7"/>
    </row>
    <row r="5752" spans="2:7" x14ac:dyDescent="0.25">
      <c r="B5752" s="28"/>
      <c r="C5752" s="7"/>
      <c r="E5752" s="10"/>
      <c r="G5752" s="7"/>
    </row>
    <row r="5753" spans="2:7" x14ac:dyDescent="0.25">
      <c r="B5753" s="28"/>
      <c r="C5753" s="7"/>
      <c r="E5753" s="10"/>
      <c r="G5753" s="7"/>
    </row>
    <row r="5754" spans="2:7" x14ac:dyDescent="0.25">
      <c r="B5754" s="28"/>
      <c r="C5754" s="7"/>
      <c r="E5754" s="10"/>
      <c r="G5754" s="7"/>
    </row>
    <row r="5755" spans="2:7" x14ac:dyDescent="0.25">
      <c r="B5755" s="28"/>
      <c r="C5755" s="7"/>
      <c r="E5755" s="10"/>
      <c r="G5755" s="7"/>
    </row>
    <row r="5756" spans="2:7" x14ac:dyDescent="0.25">
      <c r="B5756" s="28"/>
      <c r="C5756" s="7"/>
      <c r="E5756" s="10"/>
      <c r="G5756" s="7"/>
    </row>
    <row r="5757" spans="2:7" x14ac:dyDescent="0.25">
      <c r="B5757" s="28"/>
      <c r="C5757" s="7"/>
      <c r="E5757" s="10"/>
      <c r="G5757" s="7"/>
    </row>
    <row r="5758" spans="2:7" x14ac:dyDescent="0.25">
      <c r="B5758" s="28"/>
      <c r="C5758" s="7"/>
      <c r="E5758" s="10"/>
      <c r="G5758" s="7"/>
    </row>
    <row r="5759" spans="2:7" x14ac:dyDescent="0.25">
      <c r="B5759" s="28"/>
      <c r="C5759" s="7"/>
      <c r="E5759" s="10"/>
      <c r="G5759" s="7"/>
    </row>
    <row r="5760" spans="2:7" x14ac:dyDescent="0.25">
      <c r="B5760" s="28"/>
      <c r="C5760" s="7"/>
      <c r="E5760" s="10"/>
      <c r="G5760" s="7"/>
    </row>
    <row r="5761" spans="2:7" x14ac:dyDescent="0.25">
      <c r="B5761" s="28"/>
      <c r="C5761" s="7"/>
      <c r="E5761" s="10"/>
      <c r="G5761" s="7"/>
    </row>
    <row r="5762" spans="2:7" x14ac:dyDescent="0.25">
      <c r="B5762" s="28"/>
      <c r="C5762" s="7"/>
      <c r="E5762" s="10"/>
      <c r="G5762" s="7"/>
    </row>
    <row r="5763" spans="2:7" x14ac:dyDescent="0.25">
      <c r="B5763" s="28"/>
      <c r="C5763" s="7"/>
      <c r="E5763" s="10"/>
      <c r="G5763" s="7"/>
    </row>
    <row r="5764" spans="2:7" x14ac:dyDescent="0.25">
      <c r="B5764" s="28"/>
      <c r="C5764" s="7"/>
      <c r="E5764" s="10"/>
      <c r="G5764" s="7"/>
    </row>
    <row r="5765" spans="2:7" x14ac:dyDescent="0.25">
      <c r="B5765" s="28"/>
      <c r="C5765" s="7"/>
      <c r="E5765" s="10"/>
      <c r="G5765" s="7"/>
    </row>
    <row r="5766" spans="2:7" x14ac:dyDescent="0.25">
      <c r="B5766" s="28"/>
      <c r="C5766" s="7"/>
      <c r="E5766" s="10"/>
      <c r="G5766" s="7"/>
    </row>
    <row r="5767" spans="2:7" x14ac:dyDescent="0.25">
      <c r="B5767" s="28"/>
      <c r="C5767" s="7"/>
      <c r="E5767" s="10"/>
      <c r="G5767" s="7"/>
    </row>
    <row r="5768" spans="2:7" x14ac:dyDescent="0.25">
      <c r="B5768" s="28"/>
      <c r="C5768" s="7"/>
      <c r="E5768" s="10"/>
      <c r="G5768" s="7"/>
    </row>
    <row r="5769" spans="2:7" x14ac:dyDescent="0.25">
      <c r="B5769" s="28"/>
      <c r="C5769" s="7"/>
      <c r="E5769" s="10"/>
      <c r="G5769" s="7"/>
    </row>
    <row r="5770" spans="2:7" x14ac:dyDescent="0.25">
      <c r="B5770" s="28"/>
      <c r="C5770" s="7"/>
      <c r="E5770" s="10"/>
      <c r="G5770" s="7"/>
    </row>
    <row r="5771" spans="2:7" x14ac:dyDescent="0.25">
      <c r="B5771" s="28"/>
      <c r="C5771" s="7"/>
      <c r="E5771" s="10"/>
      <c r="G5771" s="7"/>
    </row>
    <row r="5772" spans="2:7" x14ac:dyDescent="0.25">
      <c r="B5772" s="28"/>
      <c r="C5772" s="7"/>
      <c r="E5772" s="10"/>
      <c r="G5772" s="7"/>
    </row>
    <row r="5773" spans="2:7" x14ac:dyDescent="0.25">
      <c r="B5773" s="28"/>
      <c r="C5773" s="7"/>
      <c r="E5773" s="10"/>
      <c r="G5773" s="7"/>
    </row>
    <row r="5774" spans="2:7" x14ac:dyDescent="0.25">
      <c r="B5774" s="28"/>
      <c r="C5774" s="7"/>
      <c r="E5774" s="10"/>
      <c r="G5774" s="7"/>
    </row>
    <row r="5775" spans="2:7" x14ac:dyDescent="0.25">
      <c r="B5775" s="28"/>
      <c r="C5775" s="7"/>
      <c r="E5775" s="10"/>
      <c r="G5775" s="7"/>
    </row>
    <row r="5776" spans="2:7" x14ac:dyDescent="0.25">
      <c r="B5776" s="28"/>
      <c r="C5776" s="7"/>
      <c r="E5776" s="10"/>
      <c r="G5776" s="7"/>
    </row>
    <row r="5777" spans="2:7" x14ac:dyDescent="0.25">
      <c r="B5777" s="28"/>
      <c r="C5777" s="7"/>
      <c r="E5777" s="10"/>
      <c r="G5777" s="7"/>
    </row>
    <row r="5778" spans="2:7" x14ac:dyDescent="0.25">
      <c r="B5778" s="28"/>
      <c r="C5778" s="7"/>
      <c r="E5778" s="10"/>
      <c r="G5778" s="7"/>
    </row>
    <row r="5779" spans="2:7" x14ac:dyDescent="0.25">
      <c r="B5779" s="28"/>
      <c r="C5779" s="7"/>
      <c r="E5779" s="10"/>
      <c r="G5779" s="7"/>
    </row>
    <row r="5780" spans="2:7" x14ac:dyDescent="0.25">
      <c r="B5780" s="28"/>
      <c r="C5780" s="7"/>
      <c r="E5780" s="10"/>
      <c r="G5780" s="7"/>
    </row>
    <row r="5781" spans="2:7" x14ac:dyDescent="0.25">
      <c r="B5781" s="28"/>
      <c r="C5781" s="7"/>
      <c r="E5781" s="10"/>
      <c r="G5781" s="7"/>
    </row>
    <row r="5782" spans="2:7" x14ac:dyDescent="0.25">
      <c r="B5782" s="28"/>
      <c r="C5782" s="7"/>
      <c r="E5782" s="10"/>
      <c r="G5782" s="7"/>
    </row>
    <row r="5783" spans="2:7" x14ac:dyDescent="0.25">
      <c r="B5783" s="28"/>
      <c r="C5783" s="7"/>
      <c r="E5783" s="10"/>
      <c r="G5783" s="7"/>
    </row>
    <row r="5784" spans="2:7" x14ac:dyDescent="0.25">
      <c r="B5784" s="28"/>
      <c r="C5784" s="7"/>
      <c r="E5784" s="10"/>
      <c r="G5784" s="7"/>
    </row>
    <row r="5785" spans="2:7" x14ac:dyDescent="0.25">
      <c r="B5785" s="28"/>
      <c r="C5785" s="7"/>
      <c r="E5785" s="10"/>
      <c r="G5785" s="7"/>
    </row>
    <row r="5786" spans="2:7" x14ac:dyDescent="0.25">
      <c r="B5786" s="28"/>
      <c r="C5786" s="7"/>
      <c r="E5786" s="10"/>
      <c r="G5786" s="7"/>
    </row>
    <row r="5787" spans="2:7" x14ac:dyDescent="0.25">
      <c r="B5787" s="28"/>
      <c r="C5787" s="7"/>
      <c r="E5787" s="10"/>
      <c r="G5787" s="7"/>
    </row>
    <row r="5788" spans="2:7" x14ac:dyDescent="0.25">
      <c r="B5788" s="28"/>
      <c r="C5788" s="7"/>
      <c r="E5788" s="10"/>
      <c r="G5788" s="7"/>
    </row>
    <row r="5789" spans="2:7" x14ac:dyDescent="0.25">
      <c r="B5789" s="28"/>
      <c r="C5789" s="7"/>
      <c r="E5789" s="10"/>
      <c r="G5789" s="7"/>
    </row>
    <row r="5790" spans="2:7" x14ac:dyDescent="0.25">
      <c r="B5790" s="28"/>
      <c r="C5790" s="7"/>
      <c r="E5790" s="10"/>
      <c r="G5790" s="7"/>
    </row>
    <row r="5791" spans="2:7" x14ac:dyDescent="0.25">
      <c r="B5791" s="28"/>
      <c r="C5791" s="7"/>
      <c r="E5791" s="10"/>
      <c r="G5791" s="7"/>
    </row>
    <row r="5792" spans="2:7" x14ac:dyDescent="0.25">
      <c r="B5792" s="28"/>
      <c r="C5792" s="7"/>
      <c r="E5792" s="10"/>
      <c r="G5792" s="7"/>
    </row>
    <row r="5793" spans="2:7" x14ac:dyDescent="0.25">
      <c r="B5793" s="28"/>
      <c r="C5793" s="7"/>
      <c r="E5793" s="10"/>
      <c r="G5793" s="7"/>
    </row>
    <row r="5794" spans="2:7" x14ac:dyDescent="0.25">
      <c r="B5794" s="28"/>
      <c r="C5794" s="7"/>
      <c r="E5794" s="10"/>
      <c r="G5794" s="7"/>
    </row>
    <row r="5795" spans="2:7" x14ac:dyDescent="0.25">
      <c r="B5795" s="28"/>
      <c r="C5795" s="7"/>
      <c r="E5795" s="10"/>
      <c r="G5795" s="7"/>
    </row>
    <row r="5796" spans="2:7" x14ac:dyDescent="0.25">
      <c r="B5796" s="28"/>
      <c r="C5796" s="7"/>
      <c r="E5796" s="10"/>
      <c r="G5796" s="7"/>
    </row>
    <row r="5797" spans="2:7" x14ac:dyDescent="0.25">
      <c r="B5797" s="28"/>
      <c r="C5797" s="7"/>
      <c r="E5797" s="10"/>
      <c r="G5797" s="7"/>
    </row>
    <row r="5798" spans="2:7" x14ac:dyDescent="0.25">
      <c r="B5798" s="28"/>
      <c r="C5798" s="7"/>
      <c r="E5798" s="10"/>
      <c r="G5798" s="7"/>
    </row>
    <row r="5799" spans="2:7" x14ac:dyDescent="0.25">
      <c r="B5799" s="28"/>
      <c r="C5799" s="7"/>
      <c r="E5799" s="10"/>
      <c r="G5799" s="7"/>
    </row>
    <row r="5800" spans="2:7" x14ac:dyDescent="0.25">
      <c r="B5800" s="28"/>
      <c r="C5800" s="7"/>
      <c r="E5800" s="10"/>
      <c r="G5800" s="7"/>
    </row>
    <row r="5801" spans="2:7" x14ac:dyDescent="0.25">
      <c r="B5801" s="28"/>
      <c r="C5801" s="7"/>
      <c r="E5801" s="10"/>
      <c r="G5801" s="7"/>
    </row>
    <row r="5802" spans="2:7" x14ac:dyDescent="0.25">
      <c r="B5802" s="28"/>
      <c r="C5802" s="7"/>
      <c r="E5802" s="10"/>
      <c r="G5802" s="7"/>
    </row>
    <row r="5803" spans="2:7" x14ac:dyDescent="0.25">
      <c r="B5803" s="28"/>
      <c r="C5803" s="7"/>
      <c r="E5803" s="10"/>
      <c r="G5803" s="7"/>
    </row>
    <row r="5804" spans="2:7" x14ac:dyDescent="0.25">
      <c r="B5804" s="28"/>
      <c r="C5804" s="7"/>
      <c r="E5804" s="10"/>
      <c r="G5804" s="7"/>
    </row>
    <row r="5805" spans="2:7" x14ac:dyDescent="0.25">
      <c r="B5805" s="28"/>
      <c r="C5805" s="7"/>
      <c r="E5805" s="10"/>
      <c r="G5805" s="7"/>
    </row>
    <row r="5806" spans="2:7" x14ac:dyDescent="0.25">
      <c r="B5806" s="28"/>
      <c r="C5806" s="7"/>
      <c r="E5806" s="10"/>
      <c r="G5806" s="7"/>
    </row>
    <row r="5807" spans="2:7" x14ac:dyDescent="0.25">
      <c r="B5807" s="28"/>
      <c r="C5807" s="7"/>
      <c r="E5807" s="10"/>
      <c r="G5807" s="7"/>
    </row>
    <row r="5808" spans="2:7" x14ac:dyDescent="0.25">
      <c r="B5808" s="28"/>
      <c r="C5808" s="7"/>
      <c r="E5808" s="10"/>
      <c r="G5808" s="7"/>
    </row>
    <row r="5809" spans="2:7" x14ac:dyDescent="0.25">
      <c r="B5809" s="28"/>
      <c r="C5809" s="7"/>
      <c r="E5809" s="10"/>
      <c r="G5809" s="7"/>
    </row>
    <row r="5810" spans="2:7" x14ac:dyDescent="0.25">
      <c r="B5810" s="28"/>
      <c r="C5810" s="7"/>
      <c r="E5810" s="10"/>
      <c r="G5810" s="7"/>
    </row>
    <row r="5811" spans="2:7" x14ac:dyDescent="0.25">
      <c r="B5811" s="28"/>
      <c r="C5811" s="7"/>
      <c r="E5811" s="10"/>
      <c r="G5811" s="7"/>
    </row>
    <row r="5812" spans="2:7" x14ac:dyDescent="0.25">
      <c r="B5812" s="28"/>
      <c r="C5812" s="7"/>
      <c r="E5812" s="10"/>
      <c r="G5812" s="7"/>
    </row>
    <row r="5813" spans="2:7" x14ac:dyDescent="0.25">
      <c r="B5813" s="28"/>
      <c r="C5813" s="7"/>
      <c r="E5813" s="10"/>
      <c r="G5813" s="7"/>
    </row>
    <row r="5814" spans="2:7" x14ac:dyDescent="0.25">
      <c r="B5814" s="28"/>
      <c r="C5814" s="7"/>
      <c r="E5814" s="10"/>
      <c r="G5814" s="7"/>
    </row>
    <row r="5815" spans="2:7" x14ac:dyDescent="0.25">
      <c r="B5815" s="28"/>
      <c r="C5815" s="7"/>
      <c r="E5815" s="10"/>
      <c r="G5815" s="7"/>
    </row>
    <row r="5816" spans="2:7" x14ac:dyDescent="0.25">
      <c r="B5816" s="28"/>
      <c r="C5816" s="7"/>
      <c r="E5816" s="10"/>
      <c r="G5816" s="7"/>
    </row>
    <row r="5817" spans="2:7" x14ac:dyDescent="0.25">
      <c r="B5817" s="28"/>
      <c r="C5817" s="7"/>
      <c r="E5817" s="10"/>
      <c r="G5817" s="7"/>
    </row>
    <row r="5818" spans="2:7" x14ac:dyDescent="0.25">
      <c r="B5818" s="28"/>
      <c r="C5818" s="7"/>
      <c r="E5818" s="10"/>
      <c r="G5818" s="7"/>
    </row>
    <row r="5819" spans="2:7" x14ac:dyDescent="0.25">
      <c r="B5819" s="28"/>
      <c r="C5819" s="7"/>
      <c r="E5819" s="10"/>
      <c r="G5819" s="7"/>
    </row>
    <row r="5820" spans="2:7" x14ac:dyDescent="0.25">
      <c r="B5820" s="28"/>
      <c r="C5820" s="7"/>
      <c r="E5820" s="10"/>
      <c r="G5820" s="7"/>
    </row>
    <row r="5821" spans="2:7" x14ac:dyDescent="0.25">
      <c r="B5821" s="28"/>
      <c r="C5821" s="7"/>
      <c r="E5821" s="10"/>
      <c r="G5821" s="7"/>
    </row>
    <row r="5822" spans="2:7" x14ac:dyDescent="0.25">
      <c r="B5822" s="28"/>
      <c r="C5822" s="7"/>
      <c r="E5822" s="10"/>
      <c r="G5822" s="7"/>
    </row>
    <row r="5823" spans="2:7" x14ac:dyDescent="0.25">
      <c r="B5823" s="28"/>
      <c r="C5823" s="7"/>
      <c r="E5823" s="10"/>
      <c r="G5823" s="7"/>
    </row>
    <row r="5824" spans="2:7" x14ac:dyDescent="0.25">
      <c r="B5824" s="28"/>
      <c r="C5824" s="7"/>
      <c r="E5824" s="10"/>
      <c r="G5824" s="7"/>
    </row>
    <row r="5825" spans="2:7" x14ac:dyDescent="0.25">
      <c r="B5825" s="28"/>
      <c r="C5825" s="7"/>
      <c r="E5825" s="10"/>
      <c r="G5825" s="7"/>
    </row>
    <row r="5826" spans="2:7" x14ac:dyDescent="0.25">
      <c r="B5826" s="28"/>
      <c r="C5826" s="7"/>
      <c r="E5826" s="10"/>
      <c r="G5826" s="7"/>
    </row>
    <row r="5827" spans="2:7" x14ac:dyDescent="0.25">
      <c r="B5827" s="28"/>
      <c r="C5827" s="7"/>
      <c r="E5827" s="10"/>
      <c r="G5827" s="7"/>
    </row>
    <row r="5828" spans="2:7" x14ac:dyDescent="0.25">
      <c r="B5828" s="28"/>
      <c r="C5828" s="7"/>
      <c r="E5828" s="10"/>
      <c r="G5828" s="7"/>
    </row>
    <row r="5829" spans="2:7" x14ac:dyDescent="0.25">
      <c r="B5829" s="28"/>
      <c r="C5829" s="7"/>
      <c r="E5829" s="10"/>
      <c r="G5829" s="7"/>
    </row>
    <row r="5830" spans="2:7" x14ac:dyDescent="0.25">
      <c r="B5830" s="28"/>
      <c r="C5830" s="7"/>
      <c r="E5830" s="10"/>
      <c r="G5830" s="7"/>
    </row>
    <row r="5831" spans="2:7" x14ac:dyDescent="0.25">
      <c r="B5831" s="28"/>
      <c r="C5831" s="7"/>
      <c r="E5831" s="10"/>
      <c r="G5831" s="7"/>
    </row>
    <row r="5832" spans="2:7" x14ac:dyDescent="0.25">
      <c r="B5832" s="28"/>
      <c r="C5832" s="7"/>
      <c r="E5832" s="10"/>
      <c r="G5832" s="7"/>
    </row>
    <row r="5833" spans="2:7" x14ac:dyDescent="0.25">
      <c r="B5833" s="28"/>
      <c r="C5833" s="7"/>
      <c r="E5833" s="10"/>
      <c r="G5833" s="7"/>
    </row>
    <row r="5834" spans="2:7" x14ac:dyDescent="0.25">
      <c r="B5834" s="28"/>
      <c r="C5834" s="7"/>
      <c r="E5834" s="10"/>
      <c r="G5834" s="7"/>
    </row>
    <row r="5835" spans="2:7" x14ac:dyDescent="0.25">
      <c r="B5835" s="28"/>
      <c r="C5835" s="7"/>
      <c r="E5835" s="10"/>
      <c r="G5835" s="7"/>
    </row>
    <row r="5836" spans="2:7" x14ac:dyDescent="0.25">
      <c r="B5836" s="28"/>
      <c r="C5836" s="7"/>
      <c r="E5836" s="10"/>
      <c r="G5836" s="7"/>
    </row>
    <row r="5837" spans="2:7" x14ac:dyDescent="0.25">
      <c r="B5837" s="28"/>
      <c r="C5837" s="7"/>
      <c r="E5837" s="10"/>
      <c r="G5837" s="7"/>
    </row>
    <row r="5838" spans="2:7" x14ac:dyDescent="0.25">
      <c r="B5838" s="28"/>
      <c r="C5838" s="7"/>
      <c r="E5838" s="10"/>
      <c r="G5838" s="7"/>
    </row>
    <row r="5839" spans="2:7" x14ac:dyDescent="0.25">
      <c r="B5839" s="28"/>
      <c r="C5839" s="7"/>
      <c r="E5839" s="10"/>
      <c r="G5839" s="7"/>
    </row>
    <row r="5840" spans="2:7" x14ac:dyDescent="0.25">
      <c r="B5840" s="28"/>
      <c r="C5840" s="7"/>
      <c r="E5840" s="10"/>
      <c r="G5840" s="7"/>
    </row>
    <row r="5841" spans="2:7" x14ac:dyDescent="0.25">
      <c r="B5841" s="28"/>
      <c r="C5841" s="7"/>
      <c r="E5841" s="10"/>
      <c r="G5841" s="7"/>
    </row>
    <row r="5842" spans="2:7" x14ac:dyDescent="0.25">
      <c r="B5842" s="28"/>
      <c r="C5842" s="7"/>
      <c r="E5842" s="10"/>
      <c r="G5842" s="7"/>
    </row>
    <row r="5843" spans="2:7" x14ac:dyDescent="0.25">
      <c r="B5843" s="28"/>
      <c r="C5843" s="7"/>
      <c r="E5843" s="10"/>
      <c r="G5843" s="7"/>
    </row>
    <row r="5844" spans="2:7" x14ac:dyDescent="0.25">
      <c r="B5844" s="28"/>
      <c r="C5844" s="7"/>
      <c r="E5844" s="10"/>
      <c r="G5844" s="7"/>
    </row>
    <row r="5845" spans="2:7" x14ac:dyDescent="0.25">
      <c r="B5845" s="28"/>
      <c r="C5845" s="7"/>
      <c r="E5845" s="10"/>
      <c r="G5845" s="7"/>
    </row>
    <row r="5846" spans="2:7" x14ac:dyDescent="0.25">
      <c r="B5846" s="28"/>
      <c r="C5846" s="7"/>
      <c r="E5846" s="10"/>
      <c r="G5846" s="7"/>
    </row>
    <row r="5847" spans="2:7" x14ac:dyDescent="0.25">
      <c r="B5847" s="28"/>
      <c r="C5847" s="7"/>
      <c r="E5847" s="10"/>
      <c r="G5847" s="7"/>
    </row>
    <row r="5848" spans="2:7" x14ac:dyDescent="0.25">
      <c r="B5848" s="28"/>
      <c r="C5848" s="7"/>
      <c r="E5848" s="10"/>
      <c r="G5848" s="7"/>
    </row>
    <row r="5849" spans="2:7" x14ac:dyDescent="0.25">
      <c r="B5849" s="28"/>
      <c r="C5849" s="7"/>
      <c r="E5849" s="10"/>
      <c r="G5849" s="7"/>
    </row>
    <row r="5850" spans="2:7" x14ac:dyDescent="0.25">
      <c r="B5850" s="28"/>
      <c r="C5850" s="7"/>
      <c r="E5850" s="10"/>
      <c r="G5850" s="7"/>
    </row>
    <row r="5851" spans="2:7" x14ac:dyDescent="0.25">
      <c r="B5851" s="28"/>
      <c r="C5851" s="7"/>
      <c r="E5851" s="10"/>
      <c r="G5851" s="7"/>
    </row>
    <row r="5852" spans="2:7" x14ac:dyDescent="0.25">
      <c r="B5852" s="28"/>
      <c r="C5852" s="7"/>
      <c r="E5852" s="10"/>
      <c r="G5852" s="7"/>
    </row>
    <row r="5853" spans="2:7" x14ac:dyDescent="0.25">
      <c r="B5853" s="28"/>
      <c r="C5853" s="7"/>
      <c r="E5853" s="10"/>
      <c r="G5853" s="7"/>
    </row>
    <row r="5854" spans="2:7" x14ac:dyDescent="0.25">
      <c r="B5854" s="28"/>
      <c r="C5854" s="7"/>
      <c r="E5854" s="10"/>
      <c r="G5854" s="7"/>
    </row>
    <row r="5855" spans="2:7" x14ac:dyDescent="0.25">
      <c r="B5855" s="28"/>
      <c r="C5855" s="7"/>
      <c r="E5855" s="10"/>
      <c r="G5855" s="7"/>
    </row>
    <row r="5856" spans="2:7" x14ac:dyDescent="0.25">
      <c r="B5856" s="28"/>
      <c r="C5856" s="7"/>
      <c r="E5856" s="10"/>
      <c r="G5856" s="7"/>
    </row>
    <row r="5857" spans="2:16346" x14ac:dyDescent="0.25">
      <c r="B5857" s="28"/>
      <c r="C5857" s="7"/>
      <c r="E5857" s="10"/>
      <c r="G5857" s="7"/>
    </row>
    <row r="5858" spans="2:16346" x14ac:dyDescent="0.25">
      <c r="B5858" s="28"/>
      <c r="C5858" s="7"/>
      <c r="E5858" s="10"/>
      <c r="G5858" s="7"/>
    </row>
    <row r="5859" spans="2:16346" x14ac:dyDescent="0.25">
      <c r="B5859" s="28"/>
      <c r="C5859" s="7"/>
      <c r="E5859" s="10"/>
      <c r="G5859" s="7"/>
    </row>
    <row r="5860" spans="2:16346" x14ac:dyDescent="0.25">
      <c r="B5860" s="28"/>
      <c r="C5860" s="7"/>
      <c r="E5860" s="10"/>
      <c r="G5860" s="7"/>
    </row>
    <row r="5861" spans="2:16346" x14ac:dyDescent="0.25">
      <c r="B5861" s="28"/>
      <c r="C5861" s="7"/>
      <c r="E5861" s="10"/>
      <c r="G5861" s="7"/>
    </row>
    <row r="5862" spans="2:16346" x14ac:dyDescent="0.25">
      <c r="B5862" s="28"/>
      <c r="C5862" s="7"/>
      <c r="E5862" s="10"/>
      <c r="G5862" s="7"/>
    </row>
    <row r="5863" spans="2:16346" x14ac:dyDescent="0.25">
      <c r="B5863" s="28"/>
      <c r="C5863" s="7"/>
      <c r="E5863" s="10"/>
      <c r="G5863" s="7"/>
    </row>
    <row r="5864" spans="2:16346" x14ac:dyDescent="0.25">
      <c r="B5864" s="28"/>
      <c r="C5864" s="7"/>
      <c r="E5864" s="10"/>
      <c r="G5864" s="7"/>
    </row>
    <row r="5865" spans="2:16346" x14ac:dyDescent="0.25">
      <c r="B5865" s="28"/>
      <c r="C5865" s="7"/>
      <c r="E5865" s="10"/>
      <c r="G5865" s="7"/>
      <c r="K5865" s="8"/>
      <c r="L5865" s="8"/>
      <c r="M5865" s="8"/>
      <c r="N5865" s="8"/>
      <c r="O5865" s="8"/>
      <c r="P5865" s="8"/>
      <c r="Q5865" s="8"/>
      <c r="R5865" s="8"/>
      <c r="S5865" s="8"/>
      <c r="T5865" s="8"/>
      <c r="U5865" s="8"/>
      <c r="V5865" s="8"/>
      <c r="W5865" s="8"/>
      <c r="X5865" s="8"/>
      <c r="Y5865" s="8"/>
      <c r="Z5865" s="8"/>
      <c r="AA5865" s="8"/>
      <c r="AB5865" s="8"/>
      <c r="AC5865" s="8"/>
      <c r="AD5865" s="8"/>
      <c r="AE5865" s="8"/>
      <c r="AF5865" s="8"/>
      <c r="AG5865" s="8"/>
      <c r="AH5865" s="8"/>
      <c r="AI5865" s="8"/>
      <c r="AJ5865" s="8"/>
      <c r="AK5865" s="8"/>
      <c r="AL5865" s="8"/>
      <c r="AM5865" s="8"/>
      <c r="AN5865" s="8"/>
      <c r="AO5865" s="8"/>
      <c r="AP5865" s="8"/>
      <c r="AQ5865" s="8"/>
      <c r="AR5865" s="8"/>
      <c r="AS5865" s="8"/>
      <c r="AT5865" s="8"/>
      <c r="AU5865" s="8"/>
      <c r="AV5865" s="8"/>
      <c r="AW5865" s="8"/>
      <c r="AX5865" s="8"/>
      <c r="AY5865" s="8"/>
      <c r="AZ5865" s="8"/>
      <c r="BA5865" s="8"/>
      <c r="BB5865" s="8"/>
      <c r="BC5865" s="8"/>
      <c r="BD5865" s="8"/>
      <c r="BE5865" s="8"/>
      <c r="BF5865" s="8"/>
      <c r="BG5865" s="8"/>
      <c r="BH5865" s="8"/>
      <c r="BI5865" s="8"/>
      <c r="BJ5865" s="8"/>
      <c r="BK5865" s="8"/>
      <c r="BL5865" s="8"/>
      <c r="BM5865" s="8"/>
      <c r="BN5865" s="8"/>
      <c r="BO5865" s="8"/>
      <c r="BP5865" s="8"/>
      <c r="BQ5865" s="8"/>
      <c r="BR5865" s="8"/>
      <c r="BS5865" s="8"/>
      <c r="BT5865" s="8"/>
      <c r="BU5865" s="8"/>
      <c r="BV5865" s="8"/>
      <c r="BW5865" s="8"/>
      <c r="BX5865" s="8"/>
      <c r="BY5865" s="8"/>
      <c r="BZ5865" s="8"/>
      <c r="CA5865" s="8"/>
      <c r="CB5865" s="8"/>
      <c r="CC5865" s="8"/>
      <c r="CD5865" s="8"/>
      <c r="CE5865" s="8"/>
      <c r="CF5865" s="8"/>
      <c r="CG5865" s="8"/>
      <c r="CH5865" s="8"/>
      <c r="CI5865" s="8"/>
      <c r="CJ5865" s="8"/>
      <c r="CK5865" s="8"/>
      <c r="CL5865" s="8"/>
      <c r="CM5865" s="8"/>
      <c r="CN5865" s="8"/>
      <c r="CO5865" s="8"/>
      <c r="CP5865" s="8"/>
      <c r="CQ5865" s="8"/>
      <c r="CR5865" s="8"/>
      <c r="CS5865" s="8"/>
      <c r="CT5865" s="8"/>
      <c r="CU5865" s="8"/>
      <c r="CV5865" s="8"/>
      <c r="CW5865" s="8"/>
      <c r="CX5865" s="8"/>
      <c r="CY5865" s="8"/>
      <c r="CZ5865" s="8"/>
      <c r="DA5865" s="8"/>
      <c r="DB5865" s="8"/>
      <c r="DC5865" s="8"/>
      <c r="DD5865" s="8"/>
      <c r="DE5865" s="8"/>
      <c r="DF5865" s="8"/>
      <c r="DG5865" s="8"/>
      <c r="DH5865" s="8"/>
      <c r="DI5865" s="8"/>
      <c r="DJ5865" s="8"/>
      <c r="DK5865" s="8"/>
      <c r="DL5865" s="8"/>
      <c r="DM5865" s="8"/>
      <c r="DN5865" s="8"/>
      <c r="DO5865" s="8"/>
      <c r="DP5865" s="8"/>
      <c r="DQ5865" s="8"/>
      <c r="DR5865" s="8"/>
      <c r="DS5865" s="8"/>
      <c r="DT5865" s="8"/>
      <c r="DU5865" s="8"/>
      <c r="DV5865" s="8"/>
      <c r="DW5865" s="8"/>
      <c r="DX5865" s="8"/>
      <c r="DY5865" s="8"/>
      <c r="DZ5865" s="8"/>
      <c r="EA5865" s="8"/>
      <c r="EB5865" s="8"/>
      <c r="EC5865" s="8"/>
      <c r="ED5865" s="8"/>
      <c r="EE5865" s="8"/>
      <c r="EF5865" s="8"/>
      <c r="EG5865" s="8"/>
      <c r="EH5865" s="8"/>
      <c r="EI5865" s="8"/>
      <c r="EJ5865" s="8"/>
      <c r="EK5865" s="8"/>
      <c r="EL5865" s="8"/>
      <c r="EM5865" s="8"/>
      <c r="EN5865" s="8"/>
      <c r="EO5865" s="8"/>
      <c r="EP5865" s="8"/>
      <c r="EQ5865" s="8"/>
      <c r="ER5865" s="8"/>
      <c r="ES5865" s="8"/>
      <c r="ET5865" s="8"/>
      <c r="EU5865" s="8"/>
      <c r="EV5865" s="8"/>
      <c r="EW5865" s="8"/>
      <c r="EX5865" s="8"/>
      <c r="EY5865" s="8"/>
      <c r="EZ5865" s="8"/>
      <c r="FA5865" s="8"/>
      <c r="FB5865" s="8"/>
      <c r="FC5865" s="8"/>
      <c r="FD5865" s="8"/>
      <c r="FE5865" s="8"/>
      <c r="FF5865" s="8"/>
      <c r="FG5865" s="8"/>
      <c r="FH5865" s="8"/>
      <c r="FI5865" s="8"/>
      <c r="FJ5865" s="8"/>
      <c r="FK5865" s="8"/>
      <c r="FL5865" s="8"/>
      <c r="FM5865" s="8"/>
      <c r="FN5865" s="8"/>
      <c r="FO5865" s="8"/>
      <c r="FP5865" s="8"/>
      <c r="FQ5865" s="8"/>
      <c r="FR5865" s="8"/>
      <c r="FS5865" s="8"/>
      <c r="FT5865" s="8"/>
      <c r="FU5865" s="8"/>
      <c r="FV5865" s="8"/>
      <c r="FW5865" s="8"/>
      <c r="FX5865" s="8"/>
      <c r="FY5865" s="8"/>
      <c r="FZ5865" s="8"/>
      <c r="GA5865" s="8"/>
      <c r="GB5865" s="8"/>
      <c r="GC5865" s="8"/>
      <c r="GD5865" s="8"/>
      <c r="GE5865" s="8"/>
      <c r="GF5865" s="8"/>
      <c r="GG5865" s="8"/>
      <c r="GH5865" s="8"/>
      <c r="GI5865" s="8"/>
      <c r="GJ5865" s="8"/>
      <c r="GK5865" s="8"/>
      <c r="GL5865" s="8"/>
      <c r="GM5865" s="8"/>
      <c r="GN5865" s="8"/>
      <c r="GO5865" s="8"/>
      <c r="GP5865" s="8"/>
      <c r="GQ5865" s="8"/>
      <c r="GR5865" s="8"/>
      <c r="GS5865" s="8"/>
      <c r="GT5865" s="8"/>
      <c r="GU5865" s="8"/>
      <c r="GV5865" s="8"/>
      <c r="GW5865" s="8"/>
      <c r="GX5865" s="8"/>
      <c r="GY5865" s="8"/>
      <c r="GZ5865" s="8"/>
      <c r="HA5865" s="8"/>
      <c r="HB5865" s="8"/>
      <c r="HC5865" s="8"/>
      <c r="HD5865" s="8"/>
      <c r="HE5865" s="8"/>
      <c r="HF5865" s="8"/>
      <c r="HG5865" s="8"/>
      <c r="HH5865" s="8"/>
      <c r="HI5865" s="8"/>
      <c r="HJ5865" s="8"/>
      <c r="HK5865" s="8"/>
      <c r="HL5865" s="8"/>
      <c r="HM5865" s="8"/>
      <c r="HN5865" s="8"/>
      <c r="HO5865" s="8"/>
      <c r="HP5865" s="8"/>
      <c r="HQ5865" s="8"/>
      <c r="HR5865" s="8"/>
      <c r="HS5865" s="8"/>
      <c r="HT5865" s="8"/>
      <c r="HU5865" s="8"/>
      <c r="HV5865" s="8"/>
      <c r="HW5865" s="8"/>
      <c r="HX5865" s="8"/>
      <c r="HY5865" s="8"/>
      <c r="HZ5865" s="8"/>
      <c r="IA5865" s="8"/>
      <c r="IB5865" s="8"/>
      <c r="IC5865" s="8"/>
      <c r="ID5865" s="8"/>
      <c r="IE5865" s="8"/>
      <c r="IF5865" s="8"/>
      <c r="IG5865" s="8"/>
      <c r="IH5865" s="8"/>
      <c r="II5865" s="8"/>
      <c r="IJ5865" s="8"/>
      <c r="IK5865" s="8"/>
      <c r="IL5865" s="8"/>
      <c r="IM5865" s="8"/>
      <c r="IN5865" s="8"/>
      <c r="IO5865" s="8"/>
      <c r="IP5865" s="8"/>
      <c r="IQ5865" s="8"/>
      <c r="IR5865" s="8"/>
      <c r="IS5865" s="8"/>
      <c r="IT5865" s="8"/>
      <c r="IU5865" s="8"/>
      <c r="IV5865" s="8"/>
      <c r="IW5865" s="8"/>
      <c r="IX5865" s="8"/>
      <c r="IY5865" s="8"/>
      <c r="IZ5865" s="8"/>
      <c r="JA5865" s="8"/>
      <c r="JB5865" s="8"/>
      <c r="JC5865" s="8"/>
      <c r="JD5865" s="8"/>
      <c r="JE5865" s="8"/>
      <c r="JF5865" s="8"/>
      <c r="JG5865" s="8"/>
      <c r="JH5865" s="8"/>
      <c r="JI5865" s="8"/>
      <c r="JJ5865" s="8"/>
      <c r="JK5865" s="8"/>
      <c r="JL5865" s="8"/>
      <c r="JM5865" s="8"/>
      <c r="JN5865" s="8"/>
      <c r="JO5865" s="8"/>
      <c r="JP5865" s="8"/>
      <c r="JQ5865" s="8"/>
      <c r="JR5865" s="8"/>
      <c r="JS5865" s="8"/>
      <c r="JT5865" s="8"/>
      <c r="JU5865" s="8"/>
      <c r="JV5865" s="8"/>
      <c r="JW5865" s="8"/>
      <c r="JX5865" s="8"/>
      <c r="JY5865" s="8"/>
      <c r="JZ5865" s="8"/>
      <c r="KA5865" s="8"/>
      <c r="KB5865" s="8"/>
      <c r="KC5865" s="8"/>
      <c r="KD5865" s="8"/>
      <c r="KE5865" s="8"/>
      <c r="KF5865" s="8"/>
      <c r="KG5865" s="8"/>
      <c r="KH5865" s="8"/>
      <c r="KI5865" s="8"/>
      <c r="KJ5865" s="8"/>
      <c r="KK5865" s="8"/>
      <c r="KL5865" s="8"/>
      <c r="KM5865" s="8"/>
      <c r="KN5865" s="8"/>
      <c r="KO5865" s="8"/>
      <c r="KP5865" s="8"/>
      <c r="KQ5865" s="8"/>
      <c r="KR5865" s="8"/>
      <c r="KS5865" s="8"/>
      <c r="KT5865" s="8"/>
      <c r="KU5865" s="8"/>
      <c r="KV5865" s="8"/>
      <c r="KW5865" s="8"/>
      <c r="KX5865" s="8"/>
      <c r="KY5865" s="8"/>
      <c r="KZ5865" s="8"/>
      <c r="LA5865" s="8"/>
      <c r="LB5865" s="8"/>
      <c r="LC5865" s="8"/>
      <c r="LD5865" s="8"/>
      <c r="LE5865" s="8"/>
      <c r="LF5865" s="8"/>
      <c r="LG5865" s="8"/>
      <c r="LH5865" s="8"/>
      <c r="LI5865" s="8"/>
      <c r="LJ5865" s="8"/>
      <c r="LK5865" s="8"/>
      <c r="LL5865" s="8"/>
      <c r="LM5865" s="8"/>
      <c r="LN5865" s="8"/>
      <c r="LO5865" s="8"/>
      <c r="LP5865" s="8"/>
      <c r="LQ5865" s="8"/>
      <c r="LR5865" s="8"/>
      <c r="LS5865" s="8"/>
      <c r="LT5865" s="8"/>
      <c r="LU5865" s="8"/>
      <c r="LV5865" s="8"/>
      <c r="LW5865" s="8"/>
      <c r="LX5865" s="8"/>
      <c r="LY5865" s="8"/>
      <c r="LZ5865" s="8"/>
      <c r="MA5865" s="8"/>
      <c r="MB5865" s="8"/>
      <c r="MC5865" s="8"/>
      <c r="MD5865" s="8"/>
      <c r="ME5865" s="8"/>
      <c r="MF5865" s="8"/>
      <c r="MG5865" s="8"/>
      <c r="MH5865" s="8"/>
      <c r="MI5865" s="8"/>
      <c r="MJ5865" s="8"/>
      <c r="MK5865" s="8"/>
      <c r="ML5865" s="8"/>
      <c r="MM5865" s="8"/>
      <c r="MN5865" s="8"/>
      <c r="MO5865" s="8"/>
      <c r="MP5865" s="8"/>
      <c r="MQ5865" s="8"/>
      <c r="MR5865" s="8"/>
      <c r="MS5865" s="8"/>
      <c r="MT5865" s="8"/>
      <c r="MU5865" s="8"/>
      <c r="MV5865" s="8"/>
      <c r="MW5865" s="8"/>
      <c r="MX5865" s="8"/>
      <c r="MY5865" s="8"/>
      <c r="MZ5865" s="8"/>
      <c r="NA5865" s="8"/>
      <c r="NB5865" s="8"/>
      <c r="NC5865" s="8"/>
      <c r="ND5865" s="8"/>
      <c r="NE5865" s="8"/>
      <c r="NF5865" s="8"/>
      <c r="NG5865" s="8"/>
      <c r="NH5865" s="8"/>
      <c r="NI5865" s="8"/>
      <c r="NJ5865" s="8"/>
      <c r="NK5865" s="8"/>
      <c r="NL5865" s="8"/>
      <c r="NM5865" s="8"/>
      <c r="NN5865" s="8"/>
      <c r="NO5865" s="8"/>
      <c r="NP5865" s="8"/>
      <c r="NQ5865" s="8"/>
      <c r="NR5865" s="8"/>
      <c r="NS5865" s="8"/>
      <c r="NT5865" s="8"/>
      <c r="NU5865" s="8"/>
      <c r="NV5865" s="8"/>
      <c r="NW5865" s="8"/>
      <c r="NX5865" s="8"/>
      <c r="NY5865" s="8"/>
      <c r="NZ5865" s="8"/>
      <c r="OA5865" s="8"/>
      <c r="OB5865" s="8"/>
      <c r="OC5865" s="8"/>
      <c r="OD5865" s="8"/>
      <c r="OE5865" s="8"/>
      <c r="OF5865" s="8"/>
      <c r="OG5865" s="8"/>
      <c r="OH5865" s="8"/>
      <c r="OI5865" s="8"/>
      <c r="OJ5865" s="8"/>
      <c r="OK5865" s="8"/>
      <c r="OL5865" s="8"/>
      <c r="OM5865" s="8"/>
      <c r="ON5865" s="8"/>
      <c r="OO5865" s="8"/>
      <c r="OP5865" s="8"/>
      <c r="OQ5865" s="8"/>
      <c r="OR5865" s="8"/>
      <c r="OS5865" s="8"/>
      <c r="OT5865" s="8"/>
      <c r="OU5865" s="8"/>
      <c r="OV5865" s="8"/>
      <c r="OW5865" s="8"/>
      <c r="OX5865" s="8"/>
      <c r="OY5865" s="8"/>
      <c r="OZ5865" s="8"/>
      <c r="PA5865" s="8"/>
      <c r="PB5865" s="8"/>
      <c r="PC5865" s="8"/>
      <c r="PD5865" s="8"/>
      <c r="PE5865" s="8"/>
      <c r="PF5865" s="8"/>
      <c r="PG5865" s="8"/>
      <c r="PH5865" s="8"/>
      <c r="PI5865" s="8"/>
      <c r="PJ5865" s="8"/>
      <c r="PK5865" s="8"/>
      <c r="PL5865" s="8"/>
      <c r="PM5865" s="8"/>
      <c r="PN5865" s="8"/>
      <c r="PO5865" s="8"/>
      <c r="PP5865" s="8"/>
      <c r="PQ5865" s="8"/>
      <c r="PR5865" s="8"/>
      <c r="PS5865" s="8"/>
      <c r="PT5865" s="8"/>
      <c r="PU5865" s="8"/>
      <c r="PV5865" s="8"/>
      <c r="PW5865" s="8"/>
      <c r="PX5865" s="8"/>
      <c r="PY5865" s="8"/>
      <c r="PZ5865" s="8"/>
      <c r="QA5865" s="8"/>
      <c r="QB5865" s="8"/>
      <c r="QC5865" s="8"/>
      <c r="QD5865" s="8"/>
      <c r="QE5865" s="8"/>
      <c r="QF5865" s="8"/>
      <c r="QG5865" s="8"/>
      <c r="QH5865" s="8"/>
      <c r="QI5865" s="8"/>
      <c r="QJ5865" s="8"/>
      <c r="QK5865" s="8"/>
      <c r="QL5865" s="8"/>
      <c r="QM5865" s="8"/>
      <c r="QN5865" s="8"/>
      <c r="QO5865" s="8"/>
      <c r="QP5865" s="8"/>
      <c r="QQ5865" s="8"/>
      <c r="QR5865" s="8"/>
      <c r="QS5865" s="8"/>
      <c r="QT5865" s="8"/>
      <c r="QU5865" s="8"/>
      <c r="QV5865" s="8"/>
      <c r="QW5865" s="8"/>
      <c r="QX5865" s="8"/>
      <c r="QY5865" s="8"/>
      <c r="QZ5865" s="8"/>
      <c r="RA5865" s="8"/>
      <c r="RB5865" s="8"/>
      <c r="RC5865" s="8"/>
      <c r="RD5865" s="8"/>
      <c r="RE5865" s="8"/>
      <c r="RF5865" s="8"/>
      <c r="RG5865" s="8"/>
      <c r="RH5865" s="8"/>
      <c r="RI5865" s="8"/>
      <c r="RJ5865" s="8"/>
      <c r="RK5865" s="8"/>
      <c r="RL5865" s="8"/>
      <c r="RM5865" s="8"/>
      <c r="RN5865" s="8"/>
      <c r="RO5865" s="8"/>
      <c r="RP5865" s="8"/>
      <c r="RQ5865" s="8"/>
      <c r="RR5865" s="8"/>
      <c r="RS5865" s="8"/>
      <c r="RT5865" s="8"/>
      <c r="RU5865" s="8"/>
      <c r="RV5865" s="8"/>
      <c r="RW5865" s="8"/>
      <c r="RX5865" s="8"/>
      <c r="RY5865" s="8"/>
      <c r="RZ5865" s="8"/>
      <c r="SA5865" s="8"/>
      <c r="SB5865" s="8"/>
      <c r="SC5865" s="8"/>
      <c r="SD5865" s="8"/>
      <c r="SE5865" s="8"/>
      <c r="SF5865" s="8"/>
      <c r="SG5865" s="8"/>
      <c r="SH5865" s="8"/>
      <c r="SI5865" s="8"/>
      <c r="SJ5865" s="8"/>
      <c r="SK5865" s="8"/>
      <c r="SL5865" s="8"/>
      <c r="SM5865" s="8"/>
      <c r="SN5865" s="8"/>
      <c r="SO5865" s="8"/>
      <c r="SP5865" s="8"/>
      <c r="SQ5865" s="8"/>
      <c r="SR5865" s="8"/>
      <c r="SS5865" s="8"/>
      <c r="ST5865" s="8"/>
      <c r="SU5865" s="8"/>
      <c r="SV5865" s="8"/>
      <c r="SW5865" s="8"/>
      <c r="SX5865" s="8"/>
      <c r="SY5865" s="8"/>
      <c r="SZ5865" s="8"/>
      <c r="TA5865" s="8"/>
      <c r="TB5865" s="8"/>
      <c r="TC5865" s="8"/>
      <c r="TD5865" s="8"/>
      <c r="TE5865" s="8"/>
      <c r="TF5865" s="8"/>
      <c r="TG5865" s="8"/>
      <c r="TH5865" s="8"/>
      <c r="TI5865" s="8"/>
      <c r="TJ5865" s="8"/>
      <c r="TK5865" s="8"/>
      <c r="TL5865" s="8"/>
      <c r="TM5865" s="8"/>
      <c r="TN5865" s="8"/>
      <c r="TO5865" s="8"/>
      <c r="TP5865" s="8"/>
      <c r="TQ5865" s="8"/>
      <c r="TR5865" s="8"/>
      <c r="TS5865" s="8"/>
      <c r="TT5865" s="8"/>
      <c r="TU5865" s="8"/>
      <c r="TV5865" s="8"/>
      <c r="TW5865" s="8"/>
      <c r="TX5865" s="8"/>
      <c r="TY5865" s="8"/>
      <c r="TZ5865" s="8"/>
      <c r="UA5865" s="8"/>
      <c r="UB5865" s="8"/>
      <c r="UC5865" s="8"/>
      <c r="UD5865" s="8"/>
      <c r="UE5865" s="8"/>
      <c r="UF5865" s="8"/>
      <c r="UG5865" s="8"/>
      <c r="UH5865" s="8"/>
      <c r="UI5865" s="8"/>
      <c r="UJ5865" s="8"/>
      <c r="UK5865" s="8"/>
      <c r="UL5865" s="8"/>
      <c r="UM5865" s="8"/>
      <c r="UN5865" s="8"/>
      <c r="UO5865" s="8"/>
      <c r="UP5865" s="8"/>
      <c r="UQ5865" s="8"/>
      <c r="UR5865" s="8"/>
      <c r="US5865" s="8"/>
      <c r="UT5865" s="8"/>
      <c r="UU5865" s="8"/>
      <c r="UV5865" s="8"/>
      <c r="UW5865" s="8"/>
      <c r="UX5865" s="8"/>
      <c r="UY5865" s="8"/>
      <c r="UZ5865" s="8"/>
      <c r="VA5865" s="8"/>
      <c r="VB5865" s="8"/>
      <c r="VC5865" s="8"/>
      <c r="VD5865" s="8"/>
      <c r="VE5865" s="8"/>
      <c r="VF5865" s="8"/>
      <c r="VG5865" s="8"/>
      <c r="VH5865" s="8"/>
      <c r="VI5865" s="8"/>
      <c r="VJ5865" s="8"/>
      <c r="VK5865" s="8"/>
      <c r="VL5865" s="8"/>
      <c r="VM5865" s="8"/>
      <c r="VN5865" s="8"/>
      <c r="VO5865" s="8"/>
      <c r="VP5865" s="8"/>
      <c r="VQ5865" s="8"/>
      <c r="VR5865" s="8"/>
      <c r="VS5865" s="8"/>
      <c r="VT5865" s="8"/>
      <c r="VU5865" s="8"/>
      <c r="VV5865" s="8"/>
      <c r="VW5865" s="8"/>
      <c r="VX5865" s="8"/>
      <c r="VY5865" s="8"/>
      <c r="VZ5865" s="8"/>
      <c r="WA5865" s="8"/>
      <c r="WB5865" s="8"/>
      <c r="WC5865" s="8"/>
      <c r="WD5865" s="8"/>
      <c r="WE5865" s="8"/>
      <c r="WF5865" s="8"/>
      <c r="WG5865" s="8"/>
      <c r="WH5865" s="8"/>
      <c r="WI5865" s="8"/>
      <c r="WJ5865" s="8"/>
      <c r="WK5865" s="8"/>
      <c r="WL5865" s="8"/>
      <c r="WM5865" s="8"/>
      <c r="WN5865" s="8"/>
      <c r="WO5865" s="8"/>
      <c r="WP5865" s="8"/>
      <c r="WQ5865" s="8"/>
      <c r="WR5865" s="8"/>
      <c r="WS5865" s="8"/>
      <c r="WT5865" s="8"/>
      <c r="WU5865" s="8"/>
      <c r="WV5865" s="8"/>
      <c r="WW5865" s="8"/>
      <c r="WX5865" s="8"/>
      <c r="WY5865" s="8"/>
      <c r="WZ5865" s="8"/>
      <c r="XA5865" s="8"/>
      <c r="XB5865" s="8"/>
      <c r="XC5865" s="8"/>
      <c r="XD5865" s="8"/>
      <c r="XE5865" s="8"/>
      <c r="XF5865" s="8"/>
      <c r="XG5865" s="8"/>
      <c r="XH5865" s="8"/>
      <c r="XI5865" s="8"/>
      <c r="XJ5865" s="8"/>
      <c r="XK5865" s="8"/>
      <c r="XL5865" s="8"/>
      <c r="XM5865" s="8"/>
      <c r="XN5865" s="8"/>
      <c r="XO5865" s="8"/>
      <c r="XP5865" s="8"/>
      <c r="XQ5865" s="8"/>
      <c r="XR5865" s="8"/>
      <c r="XS5865" s="8"/>
      <c r="XT5865" s="8"/>
      <c r="XU5865" s="8"/>
      <c r="XV5865" s="8"/>
      <c r="XW5865" s="8"/>
      <c r="XX5865" s="8"/>
      <c r="XY5865" s="8"/>
      <c r="XZ5865" s="8"/>
      <c r="YA5865" s="8"/>
      <c r="YB5865" s="8"/>
      <c r="YC5865" s="8"/>
      <c r="YD5865" s="8"/>
      <c r="YE5865" s="8"/>
      <c r="YF5865" s="8"/>
      <c r="YG5865" s="8"/>
      <c r="YH5865" s="8"/>
      <c r="YI5865" s="8"/>
      <c r="YJ5865" s="8"/>
      <c r="YK5865" s="8"/>
      <c r="YL5865" s="8"/>
      <c r="YM5865" s="8"/>
      <c r="YN5865" s="8"/>
      <c r="YO5865" s="8"/>
      <c r="YP5865" s="8"/>
      <c r="YQ5865" s="8"/>
      <c r="YR5865" s="8"/>
      <c r="YS5865" s="8"/>
      <c r="YT5865" s="8"/>
      <c r="YU5865" s="8"/>
      <c r="YV5865" s="8"/>
      <c r="YW5865" s="8"/>
      <c r="YX5865" s="8"/>
      <c r="YY5865" s="8"/>
      <c r="YZ5865" s="8"/>
      <c r="ZA5865" s="8"/>
      <c r="ZB5865" s="8"/>
      <c r="ZC5865" s="8"/>
      <c r="ZD5865" s="8"/>
      <c r="ZE5865" s="8"/>
      <c r="ZF5865" s="8"/>
      <c r="ZG5865" s="8"/>
      <c r="ZH5865" s="8"/>
      <c r="ZI5865" s="8"/>
      <c r="ZJ5865" s="8"/>
      <c r="ZK5865" s="8"/>
      <c r="ZL5865" s="8"/>
      <c r="ZM5865" s="8"/>
      <c r="ZN5865" s="8"/>
      <c r="ZO5865" s="8"/>
      <c r="ZP5865" s="8"/>
      <c r="ZQ5865" s="8"/>
      <c r="ZR5865" s="8"/>
      <c r="ZS5865" s="8"/>
      <c r="ZT5865" s="8"/>
      <c r="ZU5865" s="8"/>
      <c r="ZV5865" s="8"/>
      <c r="ZW5865" s="8"/>
      <c r="ZX5865" s="8"/>
      <c r="ZY5865" s="8"/>
      <c r="ZZ5865" s="8"/>
      <c r="AAA5865" s="8"/>
      <c r="AAB5865" s="8"/>
      <c r="AAC5865" s="8"/>
      <c r="AAD5865" s="8"/>
      <c r="AAE5865" s="8"/>
      <c r="AAF5865" s="8"/>
      <c r="AAG5865" s="8"/>
      <c r="AAH5865" s="8"/>
      <c r="AAI5865" s="8"/>
      <c r="AAJ5865" s="8"/>
      <c r="AAK5865" s="8"/>
      <c r="AAL5865" s="8"/>
      <c r="AAM5865" s="8"/>
      <c r="AAN5865" s="8"/>
      <c r="AAO5865" s="8"/>
      <c r="AAP5865" s="8"/>
      <c r="AAQ5865" s="8"/>
      <c r="AAR5865" s="8"/>
      <c r="AAS5865" s="8"/>
      <c r="AAT5865" s="8"/>
      <c r="AAU5865" s="8"/>
      <c r="AAV5865" s="8"/>
      <c r="AAW5865" s="8"/>
      <c r="AAX5865" s="8"/>
      <c r="AAY5865" s="8"/>
      <c r="AAZ5865" s="8"/>
      <c r="ABA5865" s="8"/>
      <c r="ABB5865" s="8"/>
      <c r="ABC5865" s="8"/>
      <c r="ABD5865" s="8"/>
      <c r="ABE5865" s="8"/>
      <c r="ABF5865" s="8"/>
      <c r="ABG5865" s="8"/>
      <c r="ABH5865" s="8"/>
      <c r="ABI5865" s="8"/>
      <c r="ABJ5865" s="8"/>
      <c r="ABK5865" s="8"/>
      <c r="ABL5865" s="8"/>
      <c r="ABM5865" s="8"/>
      <c r="ABN5865" s="8"/>
      <c r="ABO5865" s="8"/>
      <c r="ABP5865" s="8"/>
      <c r="ABQ5865" s="8"/>
      <c r="ABR5865" s="8"/>
      <c r="ABS5865" s="8"/>
      <c r="ABT5865" s="8"/>
      <c r="ABU5865" s="8"/>
      <c r="ABV5865" s="8"/>
      <c r="ABW5865" s="8"/>
      <c r="ABX5865" s="8"/>
      <c r="ABY5865" s="8"/>
      <c r="ABZ5865" s="8"/>
      <c r="ACA5865" s="8"/>
      <c r="ACB5865" s="8"/>
      <c r="ACC5865" s="8"/>
      <c r="ACD5865" s="8"/>
      <c r="ACE5865" s="8"/>
      <c r="ACF5865" s="8"/>
      <c r="ACG5865" s="8"/>
      <c r="ACH5865" s="8"/>
      <c r="ACI5865" s="8"/>
      <c r="ACJ5865" s="8"/>
      <c r="ACK5865" s="8"/>
      <c r="ACL5865" s="8"/>
      <c r="ACM5865" s="8"/>
      <c r="ACN5865" s="8"/>
      <c r="ACO5865" s="8"/>
      <c r="ACP5865" s="8"/>
      <c r="ACQ5865" s="8"/>
      <c r="ACR5865" s="8"/>
      <c r="ACS5865" s="8"/>
      <c r="ACT5865" s="8"/>
      <c r="ACU5865" s="8"/>
      <c r="ACV5865" s="8"/>
      <c r="ACW5865" s="8"/>
      <c r="ACX5865" s="8"/>
      <c r="ACY5865" s="8"/>
      <c r="ACZ5865" s="8"/>
      <c r="ADA5865" s="8"/>
      <c r="ADB5865" s="8"/>
      <c r="ADC5865" s="8"/>
      <c r="ADD5865" s="8"/>
      <c r="ADE5865" s="8"/>
      <c r="ADF5865" s="8"/>
      <c r="ADG5865" s="8"/>
      <c r="ADH5865" s="8"/>
      <c r="ADI5865" s="8"/>
      <c r="ADJ5865" s="8"/>
      <c r="ADK5865" s="8"/>
      <c r="ADL5865" s="8"/>
      <c r="ADM5865" s="8"/>
      <c r="ADN5865" s="8"/>
      <c r="ADO5865" s="8"/>
      <c r="ADP5865" s="8"/>
      <c r="ADQ5865" s="8"/>
      <c r="ADR5865" s="8"/>
      <c r="ADS5865" s="8"/>
      <c r="ADT5865" s="8"/>
      <c r="ADU5865" s="8"/>
      <c r="ADV5865" s="8"/>
      <c r="ADW5865" s="8"/>
      <c r="ADX5865" s="8"/>
      <c r="ADY5865" s="8"/>
      <c r="ADZ5865" s="8"/>
      <c r="AEA5865" s="8"/>
      <c r="AEB5865" s="8"/>
      <c r="AEC5865" s="8"/>
      <c r="AED5865" s="8"/>
      <c r="AEE5865" s="8"/>
      <c r="AEF5865" s="8"/>
      <c r="AEG5865" s="8"/>
      <c r="AEH5865" s="8"/>
      <c r="AEI5865" s="8"/>
      <c r="AEJ5865" s="8"/>
      <c r="AEK5865" s="8"/>
      <c r="AEL5865" s="8"/>
      <c r="AEM5865" s="8"/>
      <c r="AEN5865" s="8"/>
      <c r="AEO5865" s="8"/>
      <c r="AEP5865" s="8"/>
      <c r="AEQ5865" s="8"/>
      <c r="AER5865" s="8"/>
      <c r="AES5865" s="8"/>
      <c r="AET5865" s="8"/>
      <c r="AEU5865" s="8"/>
      <c r="AEV5865" s="8"/>
      <c r="AEW5865" s="8"/>
      <c r="AEX5865" s="8"/>
      <c r="AEY5865" s="8"/>
      <c r="AEZ5865" s="8"/>
      <c r="AFA5865" s="8"/>
      <c r="AFB5865" s="8"/>
      <c r="AFC5865" s="8"/>
      <c r="AFD5865" s="8"/>
      <c r="AFE5865" s="8"/>
      <c r="AFF5865" s="8"/>
      <c r="AFG5865" s="8"/>
      <c r="AFH5865" s="8"/>
      <c r="AFI5865" s="8"/>
      <c r="AFJ5865" s="8"/>
      <c r="AFK5865" s="8"/>
      <c r="AFL5865" s="8"/>
      <c r="AFM5865" s="8"/>
      <c r="AFN5865" s="8"/>
      <c r="AFO5865" s="8"/>
      <c r="AFP5865" s="8"/>
      <c r="AFQ5865" s="8"/>
      <c r="AFR5865" s="8"/>
      <c r="AFS5865" s="8"/>
      <c r="AFT5865" s="8"/>
      <c r="AFU5865" s="8"/>
      <c r="AFV5865" s="8"/>
      <c r="AFW5865" s="8"/>
      <c r="AFX5865" s="8"/>
      <c r="AFY5865" s="8"/>
      <c r="AFZ5865" s="8"/>
      <c r="AGA5865" s="8"/>
      <c r="AGB5865" s="8"/>
      <c r="AGC5865" s="8"/>
      <c r="AGD5865" s="8"/>
      <c r="AGE5865" s="8"/>
      <c r="AGF5865" s="8"/>
      <c r="AGG5865" s="8"/>
      <c r="AGH5865" s="8"/>
      <c r="AGI5865" s="8"/>
      <c r="AGJ5865" s="8"/>
      <c r="AGK5865" s="8"/>
      <c r="AGL5865" s="8"/>
      <c r="AGM5865" s="8"/>
      <c r="AGN5865" s="8"/>
      <c r="AGO5865" s="8"/>
      <c r="AGP5865" s="8"/>
      <c r="AGQ5865" s="8"/>
      <c r="AGR5865" s="8"/>
      <c r="AGS5865" s="8"/>
      <c r="AGT5865" s="8"/>
      <c r="AGU5865" s="8"/>
      <c r="AGV5865" s="8"/>
      <c r="AGW5865" s="8"/>
      <c r="AGX5865" s="8"/>
      <c r="AGY5865" s="8"/>
      <c r="AGZ5865" s="8"/>
      <c r="AHA5865" s="8"/>
      <c r="AHB5865" s="8"/>
      <c r="AHC5865" s="8"/>
      <c r="AHD5865" s="8"/>
      <c r="AHE5865" s="8"/>
      <c r="AHF5865" s="8"/>
      <c r="AHG5865" s="8"/>
      <c r="AHH5865" s="8"/>
      <c r="AHI5865" s="8"/>
      <c r="AHJ5865" s="8"/>
      <c r="AHK5865" s="8"/>
      <c r="AHL5865" s="8"/>
      <c r="AHM5865" s="8"/>
      <c r="AHN5865" s="8"/>
      <c r="AHO5865" s="8"/>
      <c r="AHP5865" s="8"/>
      <c r="AHQ5865" s="8"/>
      <c r="AHR5865" s="8"/>
      <c r="AHS5865" s="8"/>
      <c r="AHT5865" s="8"/>
      <c r="AHU5865" s="8"/>
      <c r="AHV5865" s="8"/>
      <c r="AHW5865" s="8"/>
      <c r="AHX5865" s="8"/>
      <c r="AHY5865" s="8"/>
      <c r="AHZ5865" s="8"/>
      <c r="AIA5865" s="8"/>
      <c r="AIB5865" s="8"/>
      <c r="AIC5865" s="8"/>
      <c r="AID5865" s="8"/>
      <c r="AIE5865" s="8"/>
      <c r="AIF5865" s="8"/>
      <c r="AIG5865" s="8"/>
      <c r="AIH5865" s="8"/>
      <c r="AII5865" s="8"/>
      <c r="AIJ5865" s="8"/>
      <c r="AIK5865" s="8"/>
      <c r="AIL5865" s="8"/>
      <c r="AIM5865" s="8"/>
      <c r="AIN5865" s="8"/>
      <c r="AIO5865" s="8"/>
      <c r="AIP5865" s="8"/>
      <c r="AIQ5865" s="8"/>
      <c r="AIR5865" s="8"/>
      <c r="AIS5865" s="8"/>
      <c r="AIT5865" s="8"/>
      <c r="AIU5865" s="8"/>
      <c r="AIV5865" s="8"/>
      <c r="AIW5865" s="8"/>
      <c r="AIX5865" s="8"/>
      <c r="AIY5865" s="8"/>
      <c r="AIZ5865" s="8"/>
      <c r="AJA5865" s="8"/>
      <c r="AJB5865" s="8"/>
      <c r="AJC5865" s="8"/>
      <c r="AJD5865" s="8"/>
      <c r="AJE5865" s="8"/>
      <c r="AJF5865" s="8"/>
      <c r="AJG5865" s="8"/>
      <c r="AJH5865" s="8"/>
      <c r="AJI5865" s="8"/>
      <c r="AJJ5865" s="8"/>
      <c r="AJK5865" s="8"/>
      <c r="AJL5865" s="8"/>
      <c r="AJM5865" s="8"/>
      <c r="AJN5865" s="8"/>
      <c r="AJO5865" s="8"/>
      <c r="AJP5865" s="8"/>
      <c r="AJQ5865" s="8"/>
      <c r="AJR5865" s="8"/>
      <c r="AJS5865" s="8"/>
      <c r="AJT5865" s="8"/>
      <c r="AJU5865" s="8"/>
      <c r="AJV5865" s="8"/>
      <c r="AJW5865" s="8"/>
      <c r="AJX5865" s="8"/>
      <c r="AJY5865" s="8"/>
      <c r="AJZ5865" s="8"/>
      <c r="AKA5865" s="8"/>
      <c r="AKB5865" s="8"/>
      <c r="AKC5865" s="8"/>
      <c r="AKD5865" s="8"/>
      <c r="AKE5865" s="8"/>
      <c r="AKF5865" s="8"/>
      <c r="AKG5865" s="8"/>
      <c r="AKH5865" s="8"/>
      <c r="AKI5865" s="8"/>
      <c r="AKJ5865" s="8"/>
      <c r="AKK5865" s="8"/>
      <c r="AKL5865" s="8"/>
      <c r="AKM5865" s="8"/>
      <c r="AKN5865" s="8"/>
      <c r="AKO5865" s="8"/>
      <c r="AKP5865" s="8"/>
      <c r="AKQ5865" s="8"/>
      <c r="AKR5865" s="8"/>
      <c r="AKS5865" s="8"/>
      <c r="AKT5865" s="8"/>
      <c r="AKU5865" s="8"/>
      <c r="AKV5865" s="8"/>
      <c r="AKW5865" s="8"/>
      <c r="AKX5865" s="8"/>
      <c r="AKY5865" s="8"/>
      <c r="AKZ5865" s="8"/>
      <c r="ALA5865" s="8"/>
      <c r="ALB5865" s="8"/>
      <c r="ALC5865" s="8"/>
      <c r="ALD5865" s="8"/>
      <c r="ALE5865" s="8"/>
      <c r="ALF5865" s="8"/>
      <c r="ALG5865" s="8"/>
      <c r="ALH5865" s="8"/>
      <c r="ALI5865" s="8"/>
      <c r="ALJ5865" s="8"/>
      <c r="ALK5865" s="8"/>
      <c r="ALL5865" s="8"/>
      <c r="ALM5865" s="8"/>
      <c r="ALN5865" s="8"/>
      <c r="ALO5865" s="8"/>
      <c r="ALP5865" s="8"/>
      <c r="ALQ5865" s="8"/>
      <c r="ALR5865" s="8"/>
      <c r="ALS5865" s="8"/>
      <c r="ALT5865" s="8"/>
      <c r="ALU5865" s="8"/>
      <c r="ALV5865" s="8"/>
      <c r="ALW5865" s="8"/>
      <c r="ALX5865" s="8"/>
      <c r="ALY5865" s="8"/>
      <c r="ALZ5865" s="8"/>
      <c r="AMA5865" s="8"/>
      <c r="AMB5865" s="8"/>
      <c r="AMC5865" s="8"/>
      <c r="AMD5865" s="8"/>
      <c r="AME5865" s="8"/>
      <c r="AMF5865" s="8"/>
      <c r="AMG5865" s="8"/>
      <c r="AMH5865" s="8"/>
      <c r="AMI5865" s="8"/>
      <c r="AMJ5865" s="8"/>
      <c r="AMK5865" s="8"/>
      <c r="AML5865" s="8"/>
      <c r="AMM5865" s="8"/>
      <c r="AMN5865" s="8"/>
      <c r="AMO5865" s="8"/>
      <c r="AMP5865" s="8"/>
      <c r="AMQ5865" s="8"/>
      <c r="AMR5865" s="8"/>
      <c r="AMS5865" s="8"/>
      <c r="AMT5865" s="8"/>
      <c r="AMU5865" s="8"/>
      <c r="AMV5865" s="8"/>
      <c r="AMW5865" s="8"/>
      <c r="AMX5865" s="8"/>
      <c r="AMY5865" s="8"/>
      <c r="AMZ5865" s="8"/>
      <c r="ANA5865" s="8"/>
      <c r="ANB5865" s="8"/>
      <c r="ANC5865" s="8"/>
      <c r="AND5865" s="8"/>
      <c r="ANE5865" s="8"/>
      <c r="ANF5865" s="8"/>
      <c r="ANG5865" s="8"/>
      <c r="ANH5865" s="8"/>
      <c r="ANI5865" s="8"/>
      <c r="ANJ5865" s="8"/>
      <c r="ANK5865" s="8"/>
      <c r="ANL5865" s="8"/>
      <c r="ANM5865" s="8"/>
      <c r="ANN5865" s="8"/>
      <c r="ANO5865" s="8"/>
      <c r="ANP5865" s="8"/>
      <c r="ANQ5865" s="8"/>
      <c r="ANR5865" s="8"/>
      <c r="ANS5865" s="8"/>
      <c r="ANT5865" s="8"/>
      <c r="ANU5865" s="8"/>
      <c r="ANV5865" s="8"/>
      <c r="ANW5865" s="8"/>
      <c r="ANX5865" s="8"/>
      <c r="ANY5865" s="8"/>
      <c r="ANZ5865" s="8"/>
      <c r="AOA5865" s="8"/>
      <c r="AOB5865" s="8"/>
      <c r="AOC5865" s="8"/>
      <c r="AOD5865" s="8"/>
      <c r="AOE5865" s="8"/>
      <c r="AOF5865" s="8"/>
      <c r="AOG5865" s="8"/>
      <c r="AOH5865" s="8"/>
      <c r="AOI5865" s="8"/>
      <c r="AOJ5865" s="8"/>
      <c r="AOK5865" s="8"/>
      <c r="AOL5865" s="8"/>
      <c r="AOM5865" s="8"/>
      <c r="AON5865" s="8"/>
      <c r="AOO5865" s="8"/>
      <c r="AOP5865" s="8"/>
      <c r="AOQ5865" s="8"/>
      <c r="AOR5865" s="8"/>
      <c r="AOS5865" s="8"/>
      <c r="AOT5865" s="8"/>
      <c r="AOU5865" s="8"/>
      <c r="AOV5865" s="8"/>
      <c r="AOW5865" s="8"/>
      <c r="AOX5865" s="8"/>
      <c r="AOY5865" s="8"/>
      <c r="AOZ5865" s="8"/>
      <c r="APA5865" s="8"/>
      <c r="APB5865" s="8"/>
      <c r="APC5865" s="8"/>
      <c r="APD5865" s="8"/>
      <c r="APE5865" s="8"/>
      <c r="APF5865" s="8"/>
      <c r="APG5865" s="8"/>
      <c r="APH5865" s="8"/>
      <c r="API5865" s="8"/>
      <c r="APJ5865" s="8"/>
      <c r="APK5865" s="8"/>
      <c r="APL5865" s="8"/>
      <c r="APM5865" s="8"/>
      <c r="APN5865" s="8"/>
      <c r="APO5865" s="8"/>
      <c r="APP5865" s="8"/>
      <c r="APQ5865" s="8"/>
      <c r="APR5865" s="8"/>
      <c r="APS5865" s="8"/>
      <c r="APT5865" s="8"/>
      <c r="APU5865" s="8"/>
      <c r="APV5865" s="8"/>
      <c r="APW5865" s="8"/>
      <c r="APX5865" s="8"/>
      <c r="APY5865" s="8"/>
      <c r="APZ5865" s="8"/>
      <c r="AQA5865" s="8"/>
      <c r="AQB5865" s="8"/>
      <c r="AQC5865" s="8"/>
      <c r="AQD5865" s="8"/>
      <c r="AQE5865" s="8"/>
      <c r="AQF5865" s="8"/>
      <c r="AQG5865" s="8"/>
      <c r="AQH5865" s="8"/>
      <c r="AQI5865" s="8"/>
      <c r="AQJ5865" s="8"/>
      <c r="AQK5865" s="8"/>
      <c r="AQL5865" s="8"/>
      <c r="AQM5865" s="8"/>
      <c r="AQN5865" s="8"/>
      <c r="AQO5865" s="8"/>
      <c r="AQP5865" s="8"/>
      <c r="AQQ5865" s="8"/>
      <c r="AQR5865" s="8"/>
      <c r="AQS5865" s="8"/>
      <c r="AQT5865" s="8"/>
      <c r="AQU5865" s="8"/>
      <c r="AQV5865" s="8"/>
      <c r="AQW5865" s="8"/>
      <c r="AQX5865" s="8"/>
      <c r="AQY5865" s="8"/>
      <c r="AQZ5865" s="8"/>
      <c r="ARA5865" s="8"/>
      <c r="ARB5865" s="8"/>
      <c r="ARC5865" s="8"/>
      <c r="ARD5865" s="8"/>
      <c r="ARE5865" s="8"/>
      <c r="ARF5865" s="8"/>
      <c r="ARG5865" s="8"/>
      <c r="ARH5865" s="8"/>
      <c r="ARI5865" s="8"/>
      <c r="ARJ5865" s="8"/>
      <c r="ARK5865" s="8"/>
      <c r="ARL5865" s="8"/>
      <c r="ARM5865" s="8"/>
      <c r="ARN5865" s="8"/>
      <c r="ARO5865" s="8"/>
      <c r="ARP5865" s="8"/>
      <c r="ARQ5865" s="8"/>
      <c r="ARR5865" s="8"/>
      <c r="ARS5865" s="8"/>
      <c r="ART5865" s="8"/>
      <c r="ARU5865" s="8"/>
      <c r="ARV5865" s="8"/>
      <c r="ARW5865" s="8"/>
      <c r="ARX5865" s="8"/>
      <c r="ARY5865" s="8"/>
      <c r="ARZ5865" s="8"/>
      <c r="ASA5865" s="8"/>
      <c r="ASB5865" s="8"/>
      <c r="ASC5865" s="8"/>
      <c r="ASD5865" s="8"/>
      <c r="ASE5865" s="8"/>
      <c r="ASF5865" s="8"/>
      <c r="ASG5865" s="8"/>
      <c r="ASH5865" s="8"/>
      <c r="ASI5865" s="8"/>
      <c r="ASJ5865" s="8"/>
      <c r="ASK5865" s="8"/>
      <c r="ASL5865" s="8"/>
      <c r="ASM5865" s="8"/>
      <c r="ASN5865" s="8"/>
      <c r="ASO5865" s="8"/>
      <c r="ASP5865" s="8"/>
      <c r="ASQ5865" s="8"/>
      <c r="ASR5865" s="8"/>
      <c r="ASS5865" s="8"/>
      <c r="AST5865" s="8"/>
      <c r="ASU5865" s="8"/>
      <c r="ASV5865" s="8"/>
      <c r="ASW5865" s="8"/>
      <c r="ASX5865" s="8"/>
      <c r="ASY5865" s="8"/>
      <c r="ASZ5865" s="8"/>
      <c r="ATA5865" s="8"/>
      <c r="ATB5865" s="8"/>
      <c r="ATC5865" s="8"/>
      <c r="ATD5865" s="8"/>
      <c r="ATE5865" s="8"/>
      <c r="ATF5865" s="8"/>
      <c r="ATG5865" s="8"/>
      <c r="ATH5865" s="8"/>
      <c r="ATI5865" s="8"/>
      <c r="ATJ5865" s="8"/>
      <c r="ATK5865" s="8"/>
      <c r="ATL5865" s="8"/>
      <c r="ATM5865" s="8"/>
      <c r="ATN5865" s="8"/>
      <c r="ATO5865" s="8"/>
      <c r="ATP5865" s="8"/>
      <c r="ATQ5865" s="8"/>
      <c r="ATR5865" s="8"/>
      <c r="ATS5865" s="8"/>
      <c r="ATT5865" s="8"/>
      <c r="ATU5865" s="8"/>
      <c r="ATV5865" s="8"/>
      <c r="ATW5865" s="8"/>
      <c r="ATX5865" s="8"/>
      <c r="ATY5865" s="8"/>
      <c r="ATZ5865" s="8"/>
      <c r="AUA5865" s="8"/>
      <c r="AUB5865" s="8"/>
      <c r="AUC5865" s="8"/>
      <c r="AUD5865" s="8"/>
      <c r="AUE5865" s="8"/>
      <c r="AUF5865" s="8"/>
      <c r="AUG5865" s="8"/>
      <c r="AUH5865" s="8"/>
      <c r="AUI5865" s="8"/>
      <c r="AUJ5865" s="8"/>
      <c r="AUK5865" s="8"/>
      <c r="AUL5865" s="8"/>
      <c r="AUM5865" s="8"/>
      <c r="AUN5865" s="8"/>
      <c r="AUO5865" s="8"/>
      <c r="AUP5865" s="8"/>
      <c r="AUQ5865" s="8"/>
      <c r="AUR5865" s="8"/>
      <c r="AUS5865" s="8"/>
      <c r="AUT5865" s="8"/>
      <c r="AUU5865" s="8"/>
      <c r="AUV5865" s="8"/>
      <c r="AUW5865" s="8"/>
      <c r="AUX5865" s="8"/>
      <c r="AUY5865" s="8"/>
      <c r="AUZ5865" s="8"/>
      <c r="AVA5865" s="8"/>
      <c r="AVB5865" s="8"/>
      <c r="AVC5865" s="8"/>
      <c r="AVD5865" s="8"/>
      <c r="AVE5865" s="8"/>
      <c r="AVF5865" s="8"/>
      <c r="AVG5865" s="8"/>
      <c r="AVH5865" s="8"/>
      <c r="AVI5865" s="8"/>
      <c r="AVJ5865" s="8"/>
      <c r="AVK5865" s="8"/>
      <c r="AVL5865" s="8"/>
      <c r="AVM5865" s="8"/>
      <c r="AVN5865" s="8"/>
      <c r="AVO5865" s="8"/>
      <c r="AVP5865" s="8"/>
      <c r="AVQ5865" s="8"/>
      <c r="AVR5865" s="8"/>
      <c r="AVS5865" s="8"/>
      <c r="AVT5865" s="8"/>
      <c r="AVU5865" s="8"/>
      <c r="AVV5865" s="8"/>
      <c r="AVW5865" s="8"/>
      <c r="AVX5865" s="8"/>
      <c r="AVY5865" s="8"/>
      <c r="AVZ5865" s="8"/>
      <c r="AWA5865" s="8"/>
      <c r="AWB5865" s="8"/>
      <c r="AWC5865" s="8"/>
      <c r="AWD5865" s="8"/>
      <c r="AWE5865" s="8"/>
      <c r="AWF5865" s="8"/>
      <c r="AWG5865" s="8"/>
      <c r="AWH5865" s="8"/>
      <c r="AWI5865" s="8"/>
      <c r="AWJ5865" s="8"/>
      <c r="AWK5865" s="8"/>
      <c r="AWL5865" s="8"/>
      <c r="AWM5865" s="8"/>
      <c r="AWN5865" s="8"/>
      <c r="AWO5865" s="8"/>
      <c r="AWP5865" s="8"/>
      <c r="AWQ5865" s="8"/>
      <c r="AWR5865" s="8"/>
      <c r="AWS5865" s="8"/>
      <c r="AWT5865" s="8"/>
      <c r="AWU5865" s="8"/>
      <c r="AWV5865" s="8"/>
      <c r="AWW5865" s="8"/>
      <c r="AWX5865" s="8"/>
      <c r="AWY5865" s="8"/>
      <c r="AWZ5865" s="8"/>
      <c r="AXA5865" s="8"/>
      <c r="AXB5865" s="8"/>
      <c r="AXC5865" s="8"/>
      <c r="AXD5865" s="8"/>
      <c r="AXE5865" s="8"/>
      <c r="AXF5865" s="8"/>
      <c r="AXG5865" s="8"/>
      <c r="AXH5865" s="8"/>
      <c r="AXI5865" s="8"/>
      <c r="AXJ5865" s="8"/>
      <c r="AXK5865" s="8"/>
      <c r="AXL5865" s="8"/>
      <c r="AXM5865" s="8"/>
      <c r="AXN5865" s="8"/>
      <c r="AXO5865" s="8"/>
      <c r="AXP5865" s="8"/>
      <c r="AXQ5865" s="8"/>
      <c r="AXR5865" s="8"/>
      <c r="AXS5865" s="8"/>
      <c r="AXT5865" s="8"/>
      <c r="AXU5865" s="8"/>
      <c r="AXV5865" s="8"/>
      <c r="AXW5865" s="8"/>
      <c r="AXX5865" s="8"/>
      <c r="AXY5865" s="8"/>
      <c r="AXZ5865" s="8"/>
      <c r="AYA5865" s="8"/>
      <c r="AYB5865" s="8"/>
      <c r="AYC5865" s="8"/>
      <c r="AYD5865" s="8"/>
      <c r="AYE5865" s="8"/>
      <c r="AYF5865" s="8"/>
      <c r="AYG5865" s="8"/>
      <c r="AYH5865" s="8"/>
      <c r="AYI5865" s="8"/>
      <c r="AYJ5865" s="8"/>
      <c r="AYK5865" s="8"/>
      <c r="AYL5865" s="8"/>
      <c r="AYM5865" s="8"/>
      <c r="AYN5865" s="8"/>
      <c r="AYO5865" s="8"/>
      <c r="AYP5865" s="8"/>
      <c r="AYQ5865" s="8"/>
      <c r="AYR5865" s="8"/>
      <c r="AYS5865" s="8"/>
      <c r="AYT5865" s="8"/>
      <c r="AYU5865" s="8"/>
      <c r="AYV5865" s="8"/>
      <c r="AYW5865" s="8"/>
      <c r="AYX5865" s="8"/>
      <c r="AYY5865" s="8"/>
      <c r="AYZ5865" s="8"/>
      <c r="AZA5865" s="8"/>
      <c r="AZB5865" s="8"/>
      <c r="AZC5865" s="8"/>
      <c r="AZD5865" s="8"/>
      <c r="AZE5865" s="8"/>
      <c r="AZF5865" s="8"/>
      <c r="AZG5865" s="8"/>
      <c r="AZH5865" s="8"/>
      <c r="AZI5865" s="8"/>
      <c r="AZJ5865" s="8"/>
      <c r="AZK5865" s="8"/>
      <c r="AZL5865" s="8"/>
      <c r="AZM5865" s="8"/>
      <c r="AZN5865" s="8"/>
      <c r="AZO5865" s="8"/>
      <c r="AZP5865" s="8"/>
      <c r="AZQ5865" s="8"/>
      <c r="AZR5865" s="8"/>
      <c r="AZS5865" s="8"/>
      <c r="AZT5865" s="8"/>
      <c r="AZU5865" s="8"/>
      <c r="AZV5865" s="8"/>
      <c r="AZW5865" s="8"/>
      <c r="AZX5865" s="8"/>
      <c r="AZY5865" s="8"/>
      <c r="AZZ5865" s="8"/>
      <c r="BAA5865" s="8"/>
      <c r="BAB5865" s="8"/>
      <c r="BAC5865" s="8"/>
      <c r="BAD5865" s="8"/>
      <c r="BAE5865" s="8"/>
      <c r="BAF5865" s="8"/>
      <c r="BAG5865" s="8"/>
      <c r="BAH5865" s="8"/>
      <c r="BAI5865" s="8"/>
      <c r="BAJ5865" s="8"/>
      <c r="BAK5865" s="8"/>
      <c r="BAL5865" s="8"/>
      <c r="BAM5865" s="8"/>
      <c r="BAN5865" s="8"/>
      <c r="BAO5865" s="8"/>
      <c r="BAP5865" s="8"/>
      <c r="BAQ5865" s="8"/>
      <c r="BAR5865" s="8"/>
      <c r="BAS5865" s="8"/>
      <c r="BAT5865" s="8"/>
      <c r="BAU5865" s="8"/>
      <c r="BAV5865" s="8"/>
      <c r="BAW5865" s="8"/>
      <c r="BAX5865" s="8"/>
      <c r="BAY5865" s="8"/>
      <c r="BAZ5865" s="8"/>
      <c r="BBA5865" s="8"/>
      <c r="BBB5865" s="8"/>
      <c r="BBC5865" s="8"/>
      <c r="BBD5865" s="8"/>
      <c r="BBE5865" s="8"/>
      <c r="BBF5865" s="8"/>
      <c r="BBG5865" s="8"/>
      <c r="BBH5865" s="8"/>
      <c r="BBI5865" s="8"/>
      <c r="BBJ5865" s="8"/>
      <c r="BBK5865" s="8"/>
      <c r="BBL5865" s="8"/>
      <c r="BBM5865" s="8"/>
      <c r="BBN5865" s="8"/>
      <c r="BBO5865" s="8"/>
      <c r="BBP5865" s="8"/>
      <c r="BBQ5865" s="8"/>
      <c r="BBR5865" s="8"/>
      <c r="BBS5865" s="8"/>
      <c r="BBT5865" s="8"/>
      <c r="BBU5865" s="8"/>
      <c r="BBV5865" s="8"/>
      <c r="BBW5865" s="8"/>
      <c r="BBX5865" s="8"/>
      <c r="BBY5865" s="8"/>
      <c r="BBZ5865" s="8"/>
      <c r="BCA5865" s="8"/>
      <c r="BCB5865" s="8"/>
      <c r="BCC5865" s="8"/>
      <c r="BCD5865" s="8"/>
      <c r="BCE5865" s="8"/>
      <c r="BCF5865" s="8"/>
      <c r="BCG5865" s="8"/>
      <c r="BCH5865" s="8"/>
      <c r="BCI5865" s="8"/>
      <c r="BCJ5865" s="8"/>
      <c r="BCK5865" s="8"/>
      <c r="BCL5865" s="8"/>
      <c r="BCM5865" s="8"/>
      <c r="BCN5865" s="8"/>
      <c r="BCO5865" s="8"/>
      <c r="BCP5865" s="8"/>
      <c r="BCQ5865" s="8"/>
      <c r="BCR5865" s="8"/>
      <c r="BCS5865" s="8"/>
      <c r="BCT5865" s="8"/>
      <c r="BCU5865" s="8"/>
      <c r="BCV5865" s="8"/>
      <c r="BCW5865" s="8"/>
      <c r="BCX5865" s="8"/>
      <c r="BCY5865" s="8"/>
      <c r="BCZ5865" s="8"/>
      <c r="BDA5865" s="8"/>
      <c r="BDB5865" s="8"/>
      <c r="BDC5865" s="8"/>
      <c r="BDD5865" s="8"/>
      <c r="BDE5865" s="8"/>
      <c r="BDF5865" s="8"/>
      <c r="BDG5865" s="8"/>
      <c r="BDH5865" s="8"/>
      <c r="BDI5865" s="8"/>
      <c r="BDJ5865" s="8"/>
      <c r="BDK5865" s="8"/>
      <c r="BDL5865" s="8"/>
      <c r="BDM5865" s="8"/>
      <c r="BDN5865" s="8"/>
      <c r="BDO5865" s="8"/>
      <c r="BDP5865" s="8"/>
      <c r="BDQ5865" s="8"/>
      <c r="BDR5865" s="8"/>
      <c r="BDS5865" s="8"/>
      <c r="BDT5865" s="8"/>
      <c r="BDU5865" s="8"/>
      <c r="BDV5865" s="8"/>
      <c r="BDW5865" s="8"/>
      <c r="BDX5865" s="8"/>
      <c r="BDY5865" s="8"/>
      <c r="BDZ5865" s="8"/>
      <c r="BEA5865" s="8"/>
      <c r="BEB5865" s="8"/>
      <c r="BEC5865" s="8"/>
      <c r="BED5865" s="8"/>
      <c r="BEE5865" s="8"/>
      <c r="BEF5865" s="8"/>
      <c r="BEG5865" s="8"/>
      <c r="BEH5865" s="8"/>
      <c r="BEI5865" s="8"/>
      <c r="BEJ5865" s="8"/>
      <c r="BEK5865" s="8"/>
      <c r="BEL5865" s="8"/>
      <c r="BEM5865" s="8"/>
      <c r="BEN5865" s="8"/>
      <c r="BEO5865" s="8"/>
      <c r="BEP5865" s="8"/>
      <c r="BEQ5865" s="8"/>
      <c r="BER5865" s="8"/>
      <c r="BES5865" s="8"/>
      <c r="BET5865" s="8"/>
      <c r="BEU5865" s="8"/>
      <c r="BEV5865" s="8"/>
      <c r="BEW5865" s="8"/>
      <c r="BEX5865" s="8"/>
      <c r="BEY5865" s="8"/>
      <c r="BEZ5865" s="8"/>
      <c r="BFA5865" s="8"/>
      <c r="BFB5865" s="8"/>
      <c r="BFC5865" s="8"/>
      <c r="BFD5865" s="8"/>
      <c r="BFE5865" s="8"/>
      <c r="BFF5865" s="8"/>
      <c r="BFG5865" s="8"/>
      <c r="BFH5865" s="8"/>
      <c r="BFI5865" s="8"/>
      <c r="BFJ5865" s="8"/>
      <c r="BFK5865" s="8"/>
      <c r="BFL5865" s="8"/>
      <c r="BFM5865" s="8"/>
      <c r="BFN5865" s="8"/>
      <c r="BFO5865" s="8"/>
      <c r="BFP5865" s="8"/>
      <c r="BFQ5865" s="8"/>
      <c r="BFR5865" s="8"/>
      <c r="BFS5865" s="8"/>
      <c r="BFT5865" s="8"/>
      <c r="BFU5865" s="8"/>
      <c r="BFV5865" s="8"/>
      <c r="BFW5865" s="8"/>
      <c r="BFX5865" s="8"/>
      <c r="BFY5865" s="8"/>
      <c r="BFZ5865" s="8"/>
      <c r="BGA5865" s="8"/>
      <c r="BGB5865" s="8"/>
      <c r="BGC5865" s="8"/>
      <c r="BGD5865" s="8"/>
      <c r="BGE5865" s="8"/>
      <c r="BGF5865" s="8"/>
      <c r="BGG5865" s="8"/>
      <c r="BGH5865" s="8"/>
      <c r="BGI5865" s="8"/>
      <c r="BGJ5865" s="8"/>
      <c r="BGK5865" s="8"/>
      <c r="BGL5865" s="8"/>
      <c r="BGM5865" s="8"/>
      <c r="BGN5865" s="8"/>
      <c r="BGO5865" s="8"/>
      <c r="BGP5865" s="8"/>
      <c r="BGQ5865" s="8"/>
      <c r="BGR5865" s="8"/>
      <c r="BGS5865" s="8"/>
      <c r="BGT5865" s="8"/>
      <c r="BGU5865" s="8"/>
      <c r="BGV5865" s="8"/>
      <c r="BGW5865" s="8"/>
      <c r="BGX5865" s="8"/>
      <c r="BGY5865" s="8"/>
      <c r="BGZ5865" s="8"/>
      <c r="BHA5865" s="8"/>
      <c r="BHB5865" s="8"/>
      <c r="BHC5865" s="8"/>
      <c r="BHD5865" s="8"/>
      <c r="BHE5865" s="8"/>
      <c r="BHF5865" s="8"/>
      <c r="BHG5865" s="8"/>
      <c r="BHH5865" s="8"/>
      <c r="BHI5865" s="8"/>
      <c r="BHJ5865" s="8"/>
      <c r="BHK5865" s="8"/>
      <c r="BHL5865" s="8"/>
      <c r="BHM5865" s="8"/>
      <c r="BHN5865" s="8"/>
      <c r="BHO5865" s="8"/>
      <c r="BHP5865" s="8"/>
      <c r="BHQ5865" s="8"/>
      <c r="BHR5865" s="8"/>
      <c r="BHS5865" s="8"/>
      <c r="BHT5865" s="8"/>
      <c r="BHU5865" s="8"/>
      <c r="BHV5865" s="8"/>
      <c r="BHW5865" s="8"/>
      <c r="BHX5865" s="8"/>
      <c r="BHY5865" s="8"/>
      <c r="BHZ5865" s="8"/>
      <c r="BIA5865" s="8"/>
      <c r="BIB5865" s="8"/>
      <c r="BIC5865" s="8"/>
      <c r="BID5865" s="8"/>
      <c r="BIE5865" s="8"/>
      <c r="BIF5865" s="8"/>
      <c r="BIG5865" s="8"/>
      <c r="BIH5865" s="8"/>
      <c r="BII5865" s="8"/>
      <c r="BIJ5865" s="8"/>
      <c r="BIK5865" s="8"/>
      <c r="BIL5865" s="8"/>
      <c r="BIM5865" s="8"/>
      <c r="BIN5865" s="8"/>
      <c r="BIO5865" s="8"/>
      <c r="BIP5865" s="8"/>
      <c r="BIQ5865" s="8"/>
      <c r="BIR5865" s="8"/>
      <c r="BIS5865" s="8"/>
      <c r="BIT5865" s="8"/>
      <c r="BIU5865" s="8"/>
      <c r="BIV5865" s="8"/>
      <c r="BIW5865" s="8"/>
      <c r="BIX5865" s="8"/>
      <c r="BIY5865" s="8"/>
      <c r="BIZ5865" s="8"/>
      <c r="BJA5865" s="8"/>
      <c r="BJB5865" s="8"/>
      <c r="BJC5865" s="8"/>
      <c r="BJD5865" s="8"/>
      <c r="BJE5865" s="8"/>
      <c r="BJF5865" s="8"/>
      <c r="BJG5865" s="8"/>
      <c r="BJH5865" s="8"/>
      <c r="BJI5865" s="8"/>
      <c r="BJJ5865" s="8"/>
      <c r="BJK5865" s="8"/>
      <c r="BJL5865" s="8"/>
      <c r="BJM5865" s="8"/>
      <c r="BJN5865" s="8"/>
      <c r="BJO5865" s="8"/>
      <c r="BJP5865" s="8"/>
      <c r="BJQ5865" s="8"/>
      <c r="BJR5865" s="8"/>
      <c r="BJS5865" s="8"/>
      <c r="BJT5865" s="8"/>
      <c r="BJU5865" s="8"/>
      <c r="BJV5865" s="8"/>
      <c r="BJW5865" s="8"/>
      <c r="BJX5865" s="8"/>
      <c r="BJY5865" s="8"/>
      <c r="BJZ5865" s="8"/>
      <c r="BKA5865" s="8"/>
      <c r="BKB5865" s="8"/>
      <c r="BKC5865" s="8"/>
      <c r="BKD5865" s="8"/>
      <c r="BKE5865" s="8"/>
      <c r="BKF5865" s="8"/>
      <c r="BKG5865" s="8"/>
      <c r="BKH5865" s="8"/>
      <c r="BKI5865" s="8"/>
      <c r="BKJ5865" s="8"/>
      <c r="BKK5865" s="8"/>
      <c r="BKL5865" s="8"/>
      <c r="BKM5865" s="8"/>
      <c r="BKN5865" s="8"/>
      <c r="BKO5865" s="8"/>
      <c r="BKP5865" s="8"/>
      <c r="BKQ5865" s="8"/>
      <c r="BKR5865" s="8"/>
      <c r="BKS5865" s="8"/>
      <c r="BKT5865" s="8"/>
      <c r="BKU5865" s="8"/>
      <c r="BKV5865" s="8"/>
      <c r="BKW5865" s="8"/>
      <c r="BKX5865" s="8"/>
      <c r="BKY5865" s="8"/>
      <c r="BKZ5865" s="8"/>
      <c r="BLA5865" s="8"/>
      <c r="BLB5865" s="8"/>
      <c r="BLC5865" s="8"/>
      <c r="BLD5865" s="8"/>
      <c r="BLE5865" s="8"/>
      <c r="BLF5865" s="8"/>
      <c r="BLG5865" s="8"/>
      <c r="BLH5865" s="8"/>
      <c r="BLI5865" s="8"/>
      <c r="BLJ5865" s="8"/>
      <c r="BLK5865" s="8"/>
      <c r="BLL5865" s="8"/>
      <c r="BLM5865" s="8"/>
      <c r="BLN5865" s="8"/>
      <c r="BLO5865" s="8"/>
      <c r="BLP5865" s="8"/>
      <c r="BLQ5865" s="8"/>
      <c r="BLR5865" s="8"/>
      <c r="BLS5865" s="8"/>
      <c r="BLT5865" s="8"/>
      <c r="BLU5865" s="8"/>
      <c r="BLV5865" s="8"/>
      <c r="BLW5865" s="8"/>
      <c r="BLX5865" s="8"/>
      <c r="BLY5865" s="8"/>
      <c r="BLZ5865" s="8"/>
      <c r="BMA5865" s="8"/>
      <c r="BMB5865" s="8"/>
      <c r="BMC5865" s="8"/>
      <c r="BMD5865" s="8"/>
      <c r="BME5865" s="8"/>
      <c r="BMF5865" s="8"/>
      <c r="BMG5865" s="8"/>
      <c r="BMH5865" s="8"/>
      <c r="BMI5865" s="8"/>
      <c r="BMJ5865" s="8"/>
      <c r="BMK5865" s="8"/>
      <c r="BML5865" s="8"/>
      <c r="BMM5865" s="8"/>
      <c r="BMN5865" s="8"/>
      <c r="BMO5865" s="8"/>
      <c r="BMP5865" s="8"/>
      <c r="BMQ5865" s="8"/>
      <c r="BMR5865" s="8"/>
      <c r="BMS5865" s="8"/>
      <c r="BMT5865" s="8"/>
      <c r="BMU5865" s="8"/>
      <c r="BMV5865" s="8"/>
      <c r="BMW5865" s="8"/>
      <c r="BMX5865" s="8"/>
      <c r="BMY5865" s="8"/>
      <c r="BMZ5865" s="8"/>
      <c r="BNA5865" s="8"/>
      <c r="BNB5865" s="8"/>
      <c r="BNC5865" s="8"/>
      <c r="BND5865" s="8"/>
      <c r="BNE5865" s="8"/>
      <c r="BNF5865" s="8"/>
      <c r="BNG5865" s="8"/>
      <c r="BNH5865" s="8"/>
      <c r="BNI5865" s="8"/>
      <c r="BNJ5865" s="8"/>
      <c r="BNK5865" s="8"/>
      <c r="BNL5865" s="8"/>
      <c r="BNM5865" s="8"/>
      <c r="BNN5865" s="8"/>
      <c r="BNO5865" s="8"/>
      <c r="BNP5865" s="8"/>
      <c r="BNQ5865" s="8"/>
      <c r="BNR5865" s="8"/>
      <c r="BNS5865" s="8"/>
      <c r="BNT5865" s="8"/>
      <c r="BNU5865" s="8"/>
      <c r="BNV5865" s="8"/>
      <c r="BNW5865" s="8"/>
      <c r="BNX5865" s="8"/>
      <c r="BNY5865" s="8"/>
      <c r="BNZ5865" s="8"/>
      <c r="BOA5865" s="8"/>
      <c r="BOB5865" s="8"/>
      <c r="BOC5865" s="8"/>
      <c r="BOD5865" s="8"/>
      <c r="BOE5865" s="8"/>
      <c r="BOF5865" s="8"/>
      <c r="BOG5865" s="8"/>
      <c r="BOH5865" s="8"/>
      <c r="BOI5865" s="8"/>
      <c r="BOJ5865" s="8"/>
      <c r="BOK5865" s="8"/>
      <c r="BOL5865" s="8"/>
      <c r="BOM5865" s="8"/>
      <c r="BON5865" s="8"/>
      <c r="BOO5865" s="8"/>
      <c r="BOP5865" s="8"/>
      <c r="BOQ5865" s="8"/>
      <c r="BOR5865" s="8"/>
      <c r="BOS5865" s="8"/>
      <c r="BOT5865" s="8"/>
      <c r="BOU5865" s="8"/>
      <c r="BOV5865" s="8"/>
      <c r="BOW5865" s="8"/>
      <c r="BOX5865" s="8"/>
      <c r="BOY5865" s="8"/>
      <c r="BOZ5865" s="8"/>
      <c r="BPA5865" s="8"/>
      <c r="BPB5865" s="8"/>
      <c r="BPC5865" s="8"/>
      <c r="BPD5865" s="8"/>
      <c r="BPE5865" s="8"/>
      <c r="BPF5865" s="8"/>
      <c r="BPG5865" s="8"/>
      <c r="BPH5865" s="8"/>
      <c r="BPI5865" s="8"/>
      <c r="BPJ5865" s="8"/>
      <c r="BPK5865" s="8"/>
      <c r="BPL5865" s="8"/>
      <c r="BPM5865" s="8"/>
      <c r="BPN5865" s="8"/>
      <c r="BPO5865" s="8"/>
      <c r="BPP5865" s="8"/>
      <c r="BPQ5865" s="8"/>
      <c r="BPR5865" s="8"/>
      <c r="BPS5865" s="8"/>
      <c r="BPT5865" s="8"/>
      <c r="BPU5865" s="8"/>
      <c r="BPV5865" s="8"/>
      <c r="BPW5865" s="8"/>
      <c r="BPX5865" s="8"/>
      <c r="BPY5865" s="8"/>
      <c r="BPZ5865" s="8"/>
      <c r="BQA5865" s="8"/>
      <c r="BQB5865" s="8"/>
      <c r="BQC5865" s="8"/>
      <c r="BQD5865" s="8"/>
      <c r="BQE5865" s="8"/>
      <c r="BQF5865" s="8"/>
      <c r="BQG5865" s="8"/>
      <c r="BQH5865" s="8"/>
      <c r="BQI5865" s="8"/>
      <c r="BQJ5865" s="8"/>
      <c r="BQK5865" s="8"/>
      <c r="BQL5865" s="8"/>
      <c r="BQM5865" s="8"/>
      <c r="BQN5865" s="8"/>
      <c r="BQO5865" s="8"/>
      <c r="BQP5865" s="8"/>
      <c r="BQQ5865" s="8"/>
      <c r="BQR5865" s="8"/>
      <c r="BQS5865" s="8"/>
      <c r="BQT5865" s="8"/>
      <c r="BQU5865" s="8"/>
      <c r="BQV5865" s="8"/>
      <c r="BQW5865" s="8"/>
      <c r="BQX5865" s="8"/>
      <c r="BQY5865" s="8"/>
      <c r="BQZ5865" s="8"/>
      <c r="BRA5865" s="8"/>
      <c r="BRB5865" s="8"/>
      <c r="BRC5865" s="8"/>
      <c r="BRD5865" s="8"/>
      <c r="BRE5865" s="8"/>
      <c r="BRF5865" s="8"/>
      <c r="BRG5865" s="8"/>
      <c r="BRH5865" s="8"/>
      <c r="BRI5865" s="8"/>
      <c r="BRJ5865" s="8"/>
      <c r="BRK5865" s="8"/>
      <c r="BRL5865" s="8"/>
      <c r="BRM5865" s="8"/>
      <c r="BRN5865" s="8"/>
      <c r="BRO5865" s="8"/>
      <c r="BRP5865" s="8"/>
      <c r="BRQ5865" s="8"/>
      <c r="BRR5865" s="8"/>
      <c r="BRS5865" s="8"/>
      <c r="BRT5865" s="8"/>
      <c r="BRU5865" s="8"/>
      <c r="BRV5865" s="8"/>
      <c r="BRW5865" s="8"/>
      <c r="BRX5865" s="8"/>
      <c r="BRY5865" s="8"/>
      <c r="BRZ5865" s="8"/>
      <c r="BSA5865" s="8"/>
      <c r="BSB5865" s="8"/>
      <c r="BSC5865" s="8"/>
      <c r="BSD5865" s="8"/>
      <c r="BSE5865" s="8"/>
      <c r="BSF5865" s="8"/>
      <c r="BSG5865" s="8"/>
      <c r="BSH5865" s="8"/>
      <c r="BSI5865" s="8"/>
      <c r="BSJ5865" s="8"/>
      <c r="BSK5865" s="8"/>
      <c r="BSL5865" s="8"/>
      <c r="BSM5865" s="8"/>
      <c r="BSN5865" s="8"/>
      <c r="BSO5865" s="8"/>
      <c r="BSP5865" s="8"/>
      <c r="BSQ5865" s="8"/>
      <c r="BSR5865" s="8"/>
      <c r="BSS5865" s="8"/>
      <c r="BST5865" s="8"/>
      <c r="BSU5865" s="8"/>
      <c r="BSV5865" s="8"/>
      <c r="BSW5865" s="8"/>
      <c r="BSX5865" s="8"/>
      <c r="BSY5865" s="8"/>
      <c r="BSZ5865" s="8"/>
      <c r="BTA5865" s="8"/>
      <c r="BTB5865" s="8"/>
      <c r="BTC5865" s="8"/>
      <c r="BTD5865" s="8"/>
      <c r="BTE5865" s="8"/>
      <c r="BTF5865" s="8"/>
      <c r="BTG5865" s="8"/>
      <c r="BTH5865" s="8"/>
      <c r="BTI5865" s="8"/>
      <c r="BTJ5865" s="8"/>
      <c r="BTK5865" s="8"/>
      <c r="BTL5865" s="8"/>
      <c r="BTM5865" s="8"/>
      <c r="BTN5865" s="8"/>
      <c r="BTO5865" s="8"/>
      <c r="BTP5865" s="8"/>
      <c r="BTQ5865" s="8"/>
      <c r="BTR5865" s="8"/>
      <c r="BTS5865" s="8"/>
      <c r="BTT5865" s="8"/>
      <c r="BTU5865" s="8"/>
      <c r="BTV5865" s="8"/>
      <c r="BTW5865" s="8"/>
      <c r="BTX5865" s="8"/>
      <c r="BTY5865" s="8"/>
      <c r="BTZ5865" s="8"/>
      <c r="BUA5865" s="8"/>
      <c r="BUB5865" s="8"/>
      <c r="BUC5865" s="8"/>
      <c r="BUD5865" s="8"/>
      <c r="BUE5865" s="8"/>
      <c r="BUF5865" s="8"/>
      <c r="BUG5865" s="8"/>
      <c r="BUH5865" s="8"/>
      <c r="BUI5865" s="8"/>
      <c r="BUJ5865" s="8"/>
      <c r="BUK5865" s="8"/>
      <c r="BUL5865" s="8"/>
      <c r="BUM5865" s="8"/>
      <c r="BUN5865" s="8"/>
      <c r="BUO5865" s="8"/>
      <c r="BUP5865" s="8"/>
      <c r="BUQ5865" s="8"/>
      <c r="BUR5865" s="8"/>
      <c r="BUS5865" s="8"/>
      <c r="BUT5865" s="8"/>
      <c r="BUU5865" s="8"/>
      <c r="BUV5865" s="8"/>
      <c r="BUW5865" s="8"/>
      <c r="BUX5865" s="8"/>
      <c r="BUY5865" s="8"/>
      <c r="BUZ5865" s="8"/>
      <c r="BVA5865" s="8"/>
      <c r="BVB5865" s="8"/>
      <c r="BVC5865" s="8"/>
      <c r="BVD5865" s="8"/>
      <c r="BVE5865" s="8"/>
      <c r="BVF5865" s="8"/>
      <c r="BVG5865" s="8"/>
      <c r="BVH5865" s="8"/>
      <c r="BVI5865" s="8"/>
      <c r="BVJ5865" s="8"/>
      <c r="BVK5865" s="8"/>
      <c r="BVL5865" s="8"/>
      <c r="BVM5865" s="8"/>
      <c r="BVN5865" s="8"/>
      <c r="BVO5865" s="8"/>
      <c r="BVP5865" s="8"/>
      <c r="BVQ5865" s="8"/>
      <c r="BVR5865" s="8"/>
      <c r="BVS5865" s="8"/>
      <c r="BVT5865" s="8"/>
      <c r="BVU5865" s="8"/>
      <c r="BVV5865" s="8"/>
      <c r="BVW5865" s="8"/>
      <c r="BVX5865" s="8"/>
      <c r="BVY5865" s="8"/>
      <c r="BVZ5865" s="8"/>
      <c r="BWA5865" s="8"/>
      <c r="BWB5865" s="8"/>
      <c r="BWC5865" s="8"/>
      <c r="BWD5865" s="8"/>
      <c r="BWE5865" s="8"/>
      <c r="BWF5865" s="8"/>
      <c r="BWG5865" s="8"/>
      <c r="BWH5865" s="8"/>
      <c r="BWI5865" s="8"/>
      <c r="BWJ5865" s="8"/>
      <c r="BWK5865" s="8"/>
      <c r="BWL5865" s="8"/>
      <c r="BWM5865" s="8"/>
      <c r="BWN5865" s="8"/>
      <c r="BWO5865" s="8"/>
      <c r="BWP5865" s="8"/>
      <c r="BWQ5865" s="8"/>
      <c r="BWR5865" s="8"/>
      <c r="BWS5865" s="8"/>
      <c r="BWT5865" s="8"/>
      <c r="BWU5865" s="8"/>
      <c r="BWV5865" s="8"/>
      <c r="BWW5865" s="8"/>
      <c r="BWX5865" s="8"/>
      <c r="BWY5865" s="8"/>
      <c r="BWZ5865" s="8"/>
      <c r="BXA5865" s="8"/>
      <c r="BXB5865" s="8"/>
      <c r="BXC5865" s="8"/>
      <c r="BXD5865" s="8"/>
      <c r="BXE5865" s="8"/>
      <c r="BXF5865" s="8"/>
      <c r="BXG5865" s="8"/>
      <c r="BXH5865" s="8"/>
      <c r="BXI5865" s="8"/>
      <c r="BXJ5865" s="8"/>
      <c r="BXK5865" s="8"/>
      <c r="BXL5865" s="8"/>
      <c r="BXM5865" s="8"/>
      <c r="BXN5865" s="8"/>
      <c r="BXO5865" s="8"/>
      <c r="BXP5865" s="8"/>
      <c r="BXQ5865" s="8"/>
      <c r="BXR5865" s="8"/>
      <c r="BXS5865" s="8"/>
      <c r="BXT5865" s="8"/>
      <c r="BXU5865" s="8"/>
      <c r="BXV5865" s="8"/>
      <c r="BXW5865" s="8"/>
      <c r="BXX5865" s="8"/>
      <c r="BXY5865" s="8"/>
      <c r="BXZ5865" s="8"/>
      <c r="BYA5865" s="8"/>
      <c r="BYB5865" s="8"/>
      <c r="BYC5865" s="8"/>
      <c r="BYD5865" s="8"/>
      <c r="BYE5865" s="8"/>
      <c r="BYF5865" s="8"/>
      <c r="BYG5865" s="8"/>
      <c r="BYH5865" s="8"/>
      <c r="BYI5865" s="8"/>
      <c r="BYJ5865" s="8"/>
      <c r="BYK5865" s="8"/>
      <c r="BYL5865" s="8"/>
      <c r="BYM5865" s="8"/>
      <c r="BYN5865" s="8"/>
      <c r="BYO5865" s="8"/>
      <c r="BYP5865" s="8"/>
      <c r="BYQ5865" s="8"/>
      <c r="BYR5865" s="8"/>
      <c r="BYS5865" s="8"/>
      <c r="BYT5865" s="8"/>
      <c r="BYU5865" s="8"/>
      <c r="BYV5865" s="8"/>
      <c r="BYW5865" s="8"/>
      <c r="BYX5865" s="8"/>
      <c r="BYY5865" s="8"/>
      <c r="BYZ5865" s="8"/>
      <c r="BZA5865" s="8"/>
      <c r="BZB5865" s="8"/>
      <c r="BZC5865" s="8"/>
      <c r="BZD5865" s="8"/>
      <c r="BZE5865" s="8"/>
      <c r="BZF5865" s="8"/>
      <c r="BZG5865" s="8"/>
      <c r="BZH5865" s="8"/>
      <c r="BZI5865" s="8"/>
      <c r="BZJ5865" s="8"/>
      <c r="BZK5865" s="8"/>
      <c r="BZL5865" s="8"/>
      <c r="BZM5865" s="8"/>
      <c r="BZN5865" s="8"/>
      <c r="BZO5865" s="8"/>
      <c r="BZP5865" s="8"/>
      <c r="BZQ5865" s="8"/>
      <c r="BZR5865" s="8"/>
      <c r="BZS5865" s="8"/>
      <c r="BZT5865" s="8"/>
      <c r="BZU5865" s="8"/>
      <c r="BZV5865" s="8"/>
      <c r="BZW5865" s="8"/>
      <c r="BZX5865" s="8"/>
      <c r="BZY5865" s="8"/>
      <c r="BZZ5865" s="8"/>
      <c r="CAA5865" s="8"/>
      <c r="CAB5865" s="8"/>
      <c r="CAC5865" s="8"/>
      <c r="CAD5865" s="8"/>
      <c r="CAE5865" s="8"/>
      <c r="CAF5865" s="8"/>
      <c r="CAG5865" s="8"/>
      <c r="CAH5865" s="8"/>
      <c r="CAI5865" s="8"/>
      <c r="CAJ5865" s="8"/>
      <c r="CAK5865" s="8"/>
      <c r="CAL5865" s="8"/>
      <c r="CAM5865" s="8"/>
      <c r="CAN5865" s="8"/>
      <c r="CAO5865" s="8"/>
      <c r="CAP5865" s="8"/>
      <c r="CAQ5865" s="8"/>
      <c r="CAR5865" s="8"/>
      <c r="CAS5865" s="8"/>
      <c r="CAT5865" s="8"/>
      <c r="CAU5865" s="8"/>
      <c r="CAV5865" s="8"/>
      <c r="CAW5865" s="8"/>
      <c r="CAX5865" s="8"/>
      <c r="CAY5865" s="8"/>
      <c r="CAZ5865" s="8"/>
      <c r="CBA5865" s="8"/>
      <c r="CBB5865" s="8"/>
      <c r="CBC5865" s="8"/>
      <c r="CBD5865" s="8"/>
      <c r="CBE5865" s="8"/>
      <c r="CBF5865" s="8"/>
      <c r="CBG5865" s="8"/>
      <c r="CBH5865" s="8"/>
      <c r="CBI5865" s="8"/>
      <c r="CBJ5865" s="8"/>
      <c r="CBK5865" s="8"/>
      <c r="CBL5865" s="8"/>
      <c r="CBM5865" s="8"/>
      <c r="CBN5865" s="8"/>
      <c r="CBO5865" s="8"/>
      <c r="CBP5865" s="8"/>
      <c r="CBQ5865" s="8"/>
      <c r="CBR5865" s="8"/>
      <c r="CBS5865" s="8"/>
      <c r="CBT5865" s="8"/>
      <c r="CBU5865" s="8"/>
      <c r="CBV5865" s="8"/>
      <c r="CBW5865" s="8"/>
      <c r="CBX5865" s="8"/>
      <c r="CBY5865" s="8"/>
      <c r="CBZ5865" s="8"/>
      <c r="CCA5865" s="8"/>
      <c r="CCB5865" s="8"/>
      <c r="CCC5865" s="8"/>
      <c r="CCD5865" s="8"/>
      <c r="CCE5865" s="8"/>
      <c r="CCF5865" s="8"/>
      <c r="CCG5865" s="8"/>
      <c r="CCH5865" s="8"/>
      <c r="CCI5865" s="8"/>
      <c r="CCJ5865" s="8"/>
      <c r="CCK5865" s="8"/>
      <c r="CCL5865" s="8"/>
      <c r="CCM5865" s="8"/>
      <c r="CCN5865" s="8"/>
      <c r="CCO5865" s="8"/>
      <c r="CCP5865" s="8"/>
      <c r="CCQ5865" s="8"/>
      <c r="CCR5865" s="8"/>
      <c r="CCS5865" s="8"/>
      <c r="CCT5865" s="8"/>
      <c r="CCU5865" s="8"/>
      <c r="CCV5865" s="8"/>
      <c r="CCW5865" s="8"/>
      <c r="CCX5865" s="8"/>
      <c r="CCY5865" s="8"/>
      <c r="CCZ5865" s="8"/>
      <c r="CDA5865" s="8"/>
      <c r="CDB5865" s="8"/>
      <c r="CDC5865" s="8"/>
      <c r="CDD5865" s="8"/>
      <c r="CDE5865" s="8"/>
      <c r="CDF5865" s="8"/>
      <c r="CDG5865" s="8"/>
      <c r="CDH5865" s="8"/>
      <c r="CDI5865" s="8"/>
      <c r="CDJ5865" s="8"/>
      <c r="CDK5865" s="8"/>
      <c r="CDL5865" s="8"/>
      <c r="CDM5865" s="8"/>
      <c r="CDN5865" s="8"/>
      <c r="CDO5865" s="8"/>
      <c r="CDP5865" s="8"/>
      <c r="CDQ5865" s="8"/>
      <c r="CDR5865" s="8"/>
      <c r="CDS5865" s="8"/>
      <c r="CDT5865" s="8"/>
      <c r="CDU5865" s="8"/>
      <c r="CDV5865" s="8"/>
      <c r="CDW5865" s="8"/>
      <c r="CDX5865" s="8"/>
      <c r="CDY5865" s="8"/>
      <c r="CDZ5865" s="8"/>
      <c r="CEA5865" s="8"/>
      <c r="CEB5865" s="8"/>
      <c r="CEC5865" s="8"/>
      <c r="CED5865" s="8"/>
      <c r="CEE5865" s="8"/>
      <c r="CEF5865" s="8"/>
      <c r="CEG5865" s="8"/>
      <c r="CEH5865" s="8"/>
      <c r="CEI5865" s="8"/>
      <c r="CEJ5865" s="8"/>
      <c r="CEK5865" s="8"/>
      <c r="CEL5865" s="8"/>
      <c r="CEM5865" s="8"/>
      <c r="CEN5865" s="8"/>
      <c r="CEO5865" s="8"/>
      <c r="CEP5865" s="8"/>
      <c r="CEQ5865" s="8"/>
      <c r="CER5865" s="8"/>
      <c r="CES5865" s="8"/>
      <c r="CET5865" s="8"/>
      <c r="CEU5865" s="8"/>
      <c r="CEV5865" s="8"/>
      <c r="CEW5865" s="8"/>
      <c r="CEX5865" s="8"/>
      <c r="CEY5865" s="8"/>
      <c r="CEZ5865" s="8"/>
      <c r="CFA5865" s="8"/>
      <c r="CFB5865" s="8"/>
      <c r="CFC5865" s="8"/>
      <c r="CFD5865" s="8"/>
      <c r="CFE5865" s="8"/>
      <c r="CFF5865" s="8"/>
      <c r="CFG5865" s="8"/>
      <c r="CFH5865" s="8"/>
      <c r="CFI5865" s="8"/>
      <c r="CFJ5865" s="8"/>
      <c r="CFK5865" s="8"/>
      <c r="CFL5865" s="8"/>
      <c r="CFM5865" s="8"/>
      <c r="CFN5865" s="8"/>
      <c r="CFO5865" s="8"/>
      <c r="CFP5865" s="8"/>
      <c r="CFQ5865" s="8"/>
      <c r="CFR5865" s="8"/>
      <c r="CFS5865" s="8"/>
      <c r="CFT5865" s="8"/>
      <c r="CFU5865" s="8"/>
      <c r="CFV5865" s="8"/>
      <c r="CFW5865" s="8"/>
      <c r="CFX5865" s="8"/>
      <c r="CFY5865" s="8"/>
      <c r="CFZ5865" s="8"/>
      <c r="CGA5865" s="8"/>
      <c r="CGB5865" s="8"/>
      <c r="CGC5865" s="8"/>
      <c r="CGD5865" s="8"/>
      <c r="CGE5865" s="8"/>
      <c r="CGF5865" s="8"/>
      <c r="CGG5865" s="8"/>
      <c r="CGH5865" s="8"/>
      <c r="CGI5865" s="8"/>
      <c r="CGJ5865" s="8"/>
      <c r="CGK5865" s="8"/>
      <c r="CGL5865" s="8"/>
      <c r="CGM5865" s="8"/>
      <c r="CGN5865" s="8"/>
      <c r="CGO5865" s="8"/>
      <c r="CGP5865" s="8"/>
      <c r="CGQ5865" s="8"/>
      <c r="CGR5865" s="8"/>
      <c r="CGS5865" s="8"/>
      <c r="CGT5865" s="8"/>
      <c r="CGU5865" s="8"/>
      <c r="CGV5865" s="8"/>
      <c r="CGW5865" s="8"/>
      <c r="CGX5865" s="8"/>
      <c r="CGY5865" s="8"/>
      <c r="CGZ5865" s="8"/>
      <c r="CHA5865" s="8"/>
      <c r="CHB5865" s="8"/>
      <c r="CHC5865" s="8"/>
      <c r="CHD5865" s="8"/>
      <c r="CHE5865" s="8"/>
      <c r="CHF5865" s="8"/>
      <c r="CHG5865" s="8"/>
      <c r="CHH5865" s="8"/>
      <c r="CHI5865" s="8"/>
      <c r="CHJ5865" s="8"/>
      <c r="CHK5865" s="8"/>
      <c r="CHL5865" s="8"/>
      <c r="CHM5865" s="8"/>
      <c r="CHN5865" s="8"/>
      <c r="CHO5865" s="8"/>
      <c r="CHP5865" s="8"/>
      <c r="CHQ5865" s="8"/>
      <c r="CHR5865" s="8"/>
      <c r="CHS5865" s="8"/>
      <c r="CHT5865" s="8"/>
      <c r="CHU5865" s="8"/>
      <c r="CHV5865" s="8"/>
      <c r="CHW5865" s="8"/>
      <c r="CHX5865" s="8"/>
      <c r="CHY5865" s="8"/>
      <c r="CHZ5865" s="8"/>
      <c r="CIA5865" s="8"/>
      <c r="CIB5865" s="8"/>
      <c r="CIC5865" s="8"/>
      <c r="CID5865" s="8"/>
      <c r="CIE5865" s="8"/>
      <c r="CIF5865" s="8"/>
      <c r="CIG5865" s="8"/>
      <c r="CIH5865" s="8"/>
      <c r="CII5865" s="8"/>
      <c r="CIJ5865" s="8"/>
      <c r="CIK5865" s="8"/>
      <c r="CIL5865" s="8"/>
      <c r="CIM5865" s="8"/>
      <c r="CIN5865" s="8"/>
      <c r="CIO5865" s="8"/>
      <c r="CIP5865" s="8"/>
      <c r="CIQ5865" s="8"/>
      <c r="CIR5865" s="8"/>
      <c r="CIS5865" s="8"/>
      <c r="CIT5865" s="8"/>
      <c r="CIU5865" s="8"/>
      <c r="CIV5865" s="8"/>
      <c r="CIW5865" s="8"/>
      <c r="CIX5865" s="8"/>
      <c r="CIY5865" s="8"/>
      <c r="CIZ5865" s="8"/>
      <c r="CJA5865" s="8"/>
      <c r="CJB5865" s="8"/>
      <c r="CJC5865" s="8"/>
      <c r="CJD5865" s="8"/>
      <c r="CJE5865" s="8"/>
      <c r="CJF5865" s="8"/>
      <c r="CJG5865" s="8"/>
      <c r="CJH5865" s="8"/>
      <c r="CJI5865" s="8"/>
      <c r="CJJ5865" s="8"/>
      <c r="CJK5865" s="8"/>
      <c r="CJL5865" s="8"/>
      <c r="CJM5865" s="8"/>
      <c r="CJN5865" s="8"/>
      <c r="CJO5865" s="8"/>
      <c r="CJP5865" s="8"/>
      <c r="CJQ5865" s="8"/>
      <c r="CJR5865" s="8"/>
      <c r="CJS5865" s="8"/>
      <c r="CJT5865" s="8"/>
      <c r="CJU5865" s="8"/>
      <c r="CJV5865" s="8"/>
      <c r="CJW5865" s="8"/>
      <c r="CJX5865" s="8"/>
      <c r="CJY5865" s="8"/>
      <c r="CJZ5865" s="8"/>
      <c r="CKA5865" s="8"/>
      <c r="CKB5865" s="8"/>
      <c r="CKC5865" s="8"/>
      <c r="CKD5865" s="8"/>
      <c r="CKE5865" s="8"/>
      <c r="CKF5865" s="8"/>
      <c r="CKG5865" s="8"/>
      <c r="CKH5865" s="8"/>
      <c r="CKI5865" s="8"/>
      <c r="CKJ5865" s="8"/>
      <c r="CKK5865" s="8"/>
      <c r="CKL5865" s="8"/>
      <c r="CKM5865" s="8"/>
      <c r="CKN5865" s="8"/>
      <c r="CKO5865" s="8"/>
      <c r="CKP5865" s="8"/>
      <c r="CKQ5865" s="8"/>
      <c r="CKR5865" s="8"/>
      <c r="CKS5865" s="8"/>
      <c r="CKT5865" s="8"/>
      <c r="CKU5865" s="8"/>
      <c r="CKV5865" s="8"/>
      <c r="CKW5865" s="8"/>
      <c r="CKX5865" s="8"/>
      <c r="CKY5865" s="8"/>
      <c r="CKZ5865" s="8"/>
      <c r="CLA5865" s="8"/>
      <c r="CLB5865" s="8"/>
      <c r="CLC5865" s="8"/>
      <c r="CLD5865" s="8"/>
      <c r="CLE5865" s="8"/>
      <c r="CLF5865" s="8"/>
      <c r="CLG5865" s="8"/>
      <c r="CLH5865" s="8"/>
      <c r="CLI5865" s="8"/>
      <c r="CLJ5865" s="8"/>
      <c r="CLK5865" s="8"/>
      <c r="CLL5865" s="8"/>
      <c r="CLM5865" s="8"/>
      <c r="CLN5865" s="8"/>
      <c r="CLO5865" s="8"/>
      <c r="CLP5865" s="8"/>
      <c r="CLQ5865" s="8"/>
      <c r="CLR5865" s="8"/>
      <c r="CLS5865" s="8"/>
      <c r="CLT5865" s="8"/>
      <c r="CLU5865" s="8"/>
      <c r="CLV5865" s="8"/>
      <c r="CLW5865" s="8"/>
      <c r="CLX5865" s="8"/>
      <c r="CLY5865" s="8"/>
      <c r="CLZ5865" s="8"/>
      <c r="CMA5865" s="8"/>
      <c r="CMB5865" s="8"/>
      <c r="CMC5865" s="8"/>
      <c r="CMD5865" s="8"/>
      <c r="CME5865" s="8"/>
      <c r="CMF5865" s="8"/>
      <c r="CMG5865" s="8"/>
      <c r="CMH5865" s="8"/>
      <c r="CMI5865" s="8"/>
      <c r="CMJ5865" s="8"/>
      <c r="CMK5865" s="8"/>
      <c r="CML5865" s="8"/>
      <c r="CMM5865" s="8"/>
      <c r="CMN5865" s="8"/>
      <c r="CMO5865" s="8"/>
      <c r="CMP5865" s="8"/>
      <c r="CMQ5865" s="8"/>
      <c r="CMR5865" s="8"/>
      <c r="CMS5865" s="8"/>
      <c r="CMT5865" s="8"/>
      <c r="CMU5865" s="8"/>
      <c r="CMV5865" s="8"/>
      <c r="CMW5865" s="8"/>
      <c r="CMX5865" s="8"/>
      <c r="CMY5865" s="8"/>
      <c r="CMZ5865" s="8"/>
      <c r="CNA5865" s="8"/>
      <c r="CNB5865" s="8"/>
      <c r="CNC5865" s="8"/>
      <c r="CND5865" s="8"/>
      <c r="CNE5865" s="8"/>
      <c r="CNF5865" s="8"/>
      <c r="CNG5865" s="8"/>
      <c r="CNH5865" s="8"/>
      <c r="CNI5865" s="8"/>
      <c r="CNJ5865" s="8"/>
      <c r="CNK5865" s="8"/>
      <c r="CNL5865" s="8"/>
      <c r="CNM5865" s="8"/>
      <c r="CNN5865" s="8"/>
      <c r="CNO5865" s="8"/>
      <c r="CNP5865" s="8"/>
      <c r="CNQ5865" s="8"/>
      <c r="CNR5865" s="8"/>
      <c r="CNS5865" s="8"/>
      <c r="CNT5865" s="8"/>
      <c r="CNU5865" s="8"/>
      <c r="CNV5865" s="8"/>
      <c r="CNW5865" s="8"/>
      <c r="CNX5865" s="8"/>
      <c r="CNY5865" s="8"/>
      <c r="CNZ5865" s="8"/>
      <c r="COA5865" s="8"/>
      <c r="COB5865" s="8"/>
      <c r="COC5865" s="8"/>
      <c r="COD5865" s="8"/>
      <c r="COE5865" s="8"/>
      <c r="COF5865" s="8"/>
      <c r="COG5865" s="8"/>
      <c r="COH5865" s="8"/>
      <c r="COI5865" s="8"/>
      <c r="COJ5865" s="8"/>
      <c r="COK5865" s="8"/>
      <c r="COL5865" s="8"/>
      <c r="COM5865" s="8"/>
      <c r="CON5865" s="8"/>
      <c r="COO5865" s="8"/>
      <c r="COP5865" s="8"/>
      <c r="COQ5865" s="8"/>
      <c r="COR5865" s="8"/>
      <c r="COS5865" s="8"/>
      <c r="COT5865" s="8"/>
      <c r="COU5865" s="8"/>
      <c r="COV5865" s="8"/>
      <c r="COW5865" s="8"/>
      <c r="COX5865" s="8"/>
      <c r="COY5865" s="8"/>
      <c r="COZ5865" s="8"/>
      <c r="CPA5865" s="8"/>
      <c r="CPB5865" s="8"/>
      <c r="CPC5865" s="8"/>
      <c r="CPD5865" s="8"/>
      <c r="CPE5865" s="8"/>
      <c r="CPF5865" s="8"/>
      <c r="CPG5865" s="8"/>
      <c r="CPH5865" s="8"/>
      <c r="CPI5865" s="8"/>
      <c r="CPJ5865" s="8"/>
      <c r="CPK5865" s="8"/>
      <c r="CPL5865" s="8"/>
      <c r="CPM5865" s="8"/>
      <c r="CPN5865" s="8"/>
      <c r="CPO5865" s="8"/>
      <c r="CPP5865" s="8"/>
      <c r="CPQ5865" s="8"/>
      <c r="CPR5865" s="8"/>
      <c r="CPS5865" s="8"/>
      <c r="CPT5865" s="8"/>
      <c r="CPU5865" s="8"/>
      <c r="CPV5865" s="8"/>
      <c r="CPW5865" s="8"/>
      <c r="CPX5865" s="8"/>
      <c r="CPY5865" s="8"/>
      <c r="CPZ5865" s="8"/>
      <c r="CQA5865" s="8"/>
      <c r="CQB5865" s="8"/>
      <c r="CQC5865" s="8"/>
      <c r="CQD5865" s="8"/>
      <c r="CQE5865" s="8"/>
      <c r="CQF5865" s="8"/>
      <c r="CQG5865" s="8"/>
      <c r="CQH5865" s="8"/>
      <c r="CQI5865" s="8"/>
      <c r="CQJ5865" s="8"/>
      <c r="CQK5865" s="8"/>
      <c r="CQL5865" s="8"/>
      <c r="CQM5865" s="8"/>
      <c r="CQN5865" s="8"/>
      <c r="CQO5865" s="8"/>
      <c r="CQP5865" s="8"/>
      <c r="CQQ5865" s="8"/>
      <c r="CQR5865" s="8"/>
      <c r="CQS5865" s="8"/>
      <c r="CQT5865" s="8"/>
      <c r="CQU5865" s="8"/>
      <c r="CQV5865" s="8"/>
      <c r="CQW5865" s="8"/>
      <c r="CQX5865" s="8"/>
      <c r="CQY5865" s="8"/>
      <c r="CQZ5865" s="8"/>
      <c r="CRA5865" s="8"/>
      <c r="CRB5865" s="8"/>
      <c r="CRC5865" s="8"/>
      <c r="CRD5865" s="8"/>
      <c r="CRE5865" s="8"/>
      <c r="CRF5865" s="8"/>
      <c r="CRG5865" s="8"/>
      <c r="CRH5865" s="8"/>
      <c r="CRI5865" s="8"/>
      <c r="CRJ5865" s="8"/>
      <c r="CRK5865" s="8"/>
      <c r="CRL5865" s="8"/>
      <c r="CRM5865" s="8"/>
      <c r="CRN5865" s="8"/>
      <c r="CRO5865" s="8"/>
      <c r="CRP5865" s="8"/>
      <c r="CRQ5865" s="8"/>
      <c r="CRR5865" s="8"/>
      <c r="CRS5865" s="8"/>
      <c r="CRT5865" s="8"/>
      <c r="CRU5865" s="8"/>
      <c r="CRV5865" s="8"/>
      <c r="CRW5865" s="8"/>
      <c r="CRX5865" s="8"/>
      <c r="CRY5865" s="8"/>
      <c r="CRZ5865" s="8"/>
      <c r="CSA5865" s="8"/>
      <c r="CSB5865" s="8"/>
      <c r="CSC5865" s="8"/>
      <c r="CSD5865" s="8"/>
      <c r="CSE5865" s="8"/>
      <c r="CSF5865" s="8"/>
      <c r="CSG5865" s="8"/>
      <c r="CSH5865" s="8"/>
      <c r="CSI5865" s="8"/>
      <c r="CSJ5865" s="8"/>
      <c r="CSK5865" s="8"/>
      <c r="CSL5865" s="8"/>
      <c r="CSM5865" s="8"/>
      <c r="CSN5865" s="8"/>
      <c r="CSO5865" s="8"/>
      <c r="CSP5865" s="8"/>
      <c r="CSQ5865" s="8"/>
      <c r="CSR5865" s="8"/>
      <c r="CSS5865" s="8"/>
      <c r="CST5865" s="8"/>
      <c r="CSU5865" s="8"/>
      <c r="CSV5865" s="8"/>
      <c r="CSW5865" s="8"/>
      <c r="CSX5865" s="8"/>
      <c r="CSY5865" s="8"/>
      <c r="CSZ5865" s="8"/>
      <c r="CTA5865" s="8"/>
      <c r="CTB5865" s="8"/>
      <c r="CTC5865" s="8"/>
      <c r="CTD5865" s="8"/>
      <c r="CTE5865" s="8"/>
      <c r="CTF5865" s="8"/>
      <c r="CTG5865" s="8"/>
      <c r="CTH5865" s="8"/>
      <c r="CTI5865" s="8"/>
      <c r="CTJ5865" s="8"/>
      <c r="CTK5865" s="8"/>
      <c r="CTL5865" s="8"/>
      <c r="CTM5865" s="8"/>
      <c r="CTN5865" s="8"/>
      <c r="CTO5865" s="8"/>
      <c r="CTP5865" s="8"/>
      <c r="CTQ5865" s="8"/>
      <c r="CTR5865" s="8"/>
      <c r="CTS5865" s="8"/>
      <c r="CTT5865" s="8"/>
      <c r="CTU5865" s="8"/>
      <c r="CTV5865" s="8"/>
      <c r="CTW5865" s="8"/>
      <c r="CTX5865" s="8"/>
      <c r="CTY5865" s="8"/>
      <c r="CTZ5865" s="8"/>
      <c r="CUA5865" s="8"/>
      <c r="CUB5865" s="8"/>
      <c r="CUC5865" s="8"/>
      <c r="CUD5865" s="8"/>
      <c r="CUE5865" s="8"/>
      <c r="CUF5865" s="8"/>
      <c r="CUG5865" s="8"/>
      <c r="CUH5865" s="8"/>
      <c r="CUI5865" s="8"/>
      <c r="CUJ5865" s="8"/>
      <c r="CUK5865" s="8"/>
      <c r="CUL5865" s="8"/>
      <c r="CUM5865" s="8"/>
      <c r="CUN5865" s="8"/>
      <c r="CUO5865" s="8"/>
      <c r="CUP5865" s="8"/>
      <c r="CUQ5865" s="8"/>
      <c r="CUR5865" s="8"/>
      <c r="CUS5865" s="8"/>
      <c r="CUT5865" s="8"/>
      <c r="CUU5865" s="8"/>
      <c r="CUV5865" s="8"/>
      <c r="CUW5865" s="8"/>
      <c r="CUX5865" s="8"/>
      <c r="CUY5865" s="8"/>
      <c r="CUZ5865" s="8"/>
      <c r="CVA5865" s="8"/>
      <c r="CVB5865" s="8"/>
      <c r="CVC5865" s="8"/>
      <c r="CVD5865" s="8"/>
      <c r="CVE5865" s="8"/>
      <c r="CVF5865" s="8"/>
      <c r="CVG5865" s="8"/>
      <c r="CVH5865" s="8"/>
      <c r="CVI5865" s="8"/>
      <c r="CVJ5865" s="8"/>
      <c r="CVK5865" s="8"/>
      <c r="CVL5865" s="8"/>
      <c r="CVM5865" s="8"/>
      <c r="CVN5865" s="8"/>
      <c r="CVO5865" s="8"/>
      <c r="CVP5865" s="8"/>
      <c r="CVQ5865" s="8"/>
      <c r="CVR5865" s="8"/>
      <c r="CVS5865" s="8"/>
      <c r="CVT5865" s="8"/>
      <c r="CVU5865" s="8"/>
      <c r="CVV5865" s="8"/>
      <c r="CVW5865" s="8"/>
      <c r="CVX5865" s="8"/>
      <c r="CVY5865" s="8"/>
      <c r="CVZ5865" s="8"/>
      <c r="CWA5865" s="8"/>
      <c r="CWB5865" s="8"/>
      <c r="CWC5865" s="8"/>
      <c r="CWD5865" s="8"/>
      <c r="CWE5865" s="8"/>
      <c r="CWF5865" s="8"/>
      <c r="CWG5865" s="8"/>
      <c r="CWH5865" s="8"/>
      <c r="CWI5865" s="8"/>
      <c r="CWJ5865" s="8"/>
      <c r="CWK5865" s="8"/>
      <c r="CWL5865" s="8"/>
      <c r="CWM5865" s="8"/>
      <c r="CWN5865" s="8"/>
      <c r="CWO5865" s="8"/>
      <c r="CWP5865" s="8"/>
      <c r="CWQ5865" s="8"/>
      <c r="CWR5865" s="8"/>
      <c r="CWS5865" s="8"/>
      <c r="CWT5865" s="8"/>
      <c r="CWU5865" s="8"/>
      <c r="CWV5865" s="8"/>
      <c r="CWW5865" s="8"/>
      <c r="CWX5865" s="8"/>
      <c r="CWY5865" s="8"/>
      <c r="CWZ5865" s="8"/>
      <c r="CXA5865" s="8"/>
      <c r="CXB5865" s="8"/>
      <c r="CXC5865" s="8"/>
      <c r="CXD5865" s="8"/>
      <c r="CXE5865" s="8"/>
      <c r="CXF5865" s="8"/>
      <c r="CXG5865" s="8"/>
      <c r="CXH5865" s="8"/>
      <c r="CXI5865" s="8"/>
      <c r="CXJ5865" s="8"/>
      <c r="CXK5865" s="8"/>
      <c r="CXL5865" s="8"/>
      <c r="CXM5865" s="8"/>
      <c r="CXN5865" s="8"/>
      <c r="CXO5865" s="8"/>
      <c r="CXP5865" s="8"/>
      <c r="CXQ5865" s="8"/>
      <c r="CXR5865" s="8"/>
      <c r="CXS5865" s="8"/>
      <c r="CXT5865" s="8"/>
      <c r="CXU5865" s="8"/>
      <c r="CXV5865" s="8"/>
      <c r="CXW5865" s="8"/>
      <c r="CXX5865" s="8"/>
      <c r="CXY5865" s="8"/>
      <c r="CXZ5865" s="8"/>
      <c r="CYA5865" s="8"/>
      <c r="CYB5865" s="8"/>
      <c r="CYC5865" s="8"/>
      <c r="CYD5865" s="8"/>
      <c r="CYE5865" s="8"/>
      <c r="CYF5865" s="8"/>
      <c r="CYG5865" s="8"/>
      <c r="CYH5865" s="8"/>
      <c r="CYI5865" s="8"/>
      <c r="CYJ5865" s="8"/>
      <c r="CYK5865" s="8"/>
      <c r="CYL5865" s="8"/>
      <c r="CYM5865" s="8"/>
      <c r="CYN5865" s="8"/>
      <c r="CYO5865" s="8"/>
      <c r="CYP5865" s="8"/>
      <c r="CYQ5865" s="8"/>
      <c r="CYR5865" s="8"/>
      <c r="CYS5865" s="8"/>
      <c r="CYT5865" s="8"/>
      <c r="CYU5865" s="8"/>
      <c r="CYV5865" s="8"/>
      <c r="CYW5865" s="8"/>
      <c r="CYX5865" s="8"/>
      <c r="CYY5865" s="8"/>
      <c r="CYZ5865" s="8"/>
      <c r="CZA5865" s="8"/>
      <c r="CZB5865" s="8"/>
      <c r="CZC5865" s="8"/>
      <c r="CZD5865" s="8"/>
      <c r="CZE5865" s="8"/>
      <c r="CZF5865" s="8"/>
      <c r="CZG5865" s="8"/>
      <c r="CZH5865" s="8"/>
      <c r="CZI5865" s="8"/>
      <c r="CZJ5865" s="8"/>
      <c r="CZK5865" s="8"/>
      <c r="CZL5865" s="8"/>
      <c r="CZM5865" s="8"/>
      <c r="CZN5865" s="8"/>
      <c r="CZO5865" s="8"/>
      <c r="CZP5865" s="8"/>
      <c r="CZQ5865" s="8"/>
      <c r="CZR5865" s="8"/>
      <c r="CZS5865" s="8"/>
      <c r="CZT5865" s="8"/>
      <c r="CZU5865" s="8"/>
      <c r="CZV5865" s="8"/>
      <c r="CZW5865" s="8"/>
      <c r="CZX5865" s="8"/>
      <c r="CZY5865" s="8"/>
      <c r="CZZ5865" s="8"/>
      <c r="DAA5865" s="8"/>
      <c r="DAB5865" s="8"/>
      <c r="DAC5865" s="8"/>
      <c r="DAD5865" s="8"/>
      <c r="DAE5865" s="8"/>
      <c r="DAF5865" s="8"/>
      <c r="DAG5865" s="8"/>
      <c r="DAH5865" s="8"/>
      <c r="DAI5865" s="8"/>
      <c r="DAJ5865" s="8"/>
      <c r="DAK5865" s="8"/>
      <c r="DAL5865" s="8"/>
      <c r="DAM5865" s="8"/>
      <c r="DAN5865" s="8"/>
      <c r="DAO5865" s="8"/>
      <c r="DAP5865" s="8"/>
      <c r="DAQ5865" s="8"/>
      <c r="DAR5865" s="8"/>
      <c r="DAS5865" s="8"/>
      <c r="DAT5865" s="8"/>
      <c r="DAU5865" s="8"/>
      <c r="DAV5865" s="8"/>
      <c r="DAW5865" s="8"/>
      <c r="DAX5865" s="8"/>
      <c r="DAY5865" s="8"/>
      <c r="DAZ5865" s="8"/>
      <c r="DBA5865" s="8"/>
      <c r="DBB5865" s="8"/>
      <c r="DBC5865" s="8"/>
      <c r="DBD5865" s="8"/>
      <c r="DBE5865" s="8"/>
      <c r="DBF5865" s="8"/>
      <c r="DBG5865" s="8"/>
      <c r="DBH5865" s="8"/>
      <c r="DBI5865" s="8"/>
      <c r="DBJ5865" s="8"/>
      <c r="DBK5865" s="8"/>
      <c r="DBL5865" s="8"/>
      <c r="DBM5865" s="8"/>
      <c r="DBN5865" s="8"/>
      <c r="DBO5865" s="8"/>
      <c r="DBP5865" s="8"/>
      <c r="DBQ5865" s="8"/>
      <c r="DBR5865" s="8"/>
      <c r="DBS5865" s="8"/>
      <c r="DBT5865" s="8"/>
      <c r="DBU5865" s="8"/>
      <c r="DBV5865" s="8"/>
      <c r="DBW5865" s="8"/>
      <c r="DBX5865" s="8"/>
      <c r="DBY5865" s="8"/>
      <c r="DBZ5865" s="8"/>
      <c r="DCA5865" s="8"/>
      <c r="DCB5865" s="8"/>
      <c r="DCC5865" s="8"/>
      <c r="DCD5865" s="8"/>
      <c r="DCE5865" s="8"/>
      <c r="DCF5865" s="8"/>
      <c r="DCG5865" s="8"/>
      <c r="DCH5865" s="8"/>
      <c r="DCI5865" s="8"/>
      <c r="DCJ5865" s="8"/>
      <c r="DCK5865" s="8"/>
      <c r="DCL5865" s="8"/>
      <c r="DCM5865" s="8"/>
      <c r="DCN5865" s="8"/>
      <c r="DCO5865" s="8"/>
      <c r="DCP5865" s="8"/>
      <c r="DCQ5865" s="8"/>
      <c r="DCR5865" s="8"/>
      <c r="DCS5865" s="8"/>
      <c r="DCT5865" s="8"/>
      <c r="DCU5865" s="8"/>
      <c r="DCV5865" s="8"/>
      <c r="DCW5865" s="8"/>
      <c r="DCX5865" s="8"/>
      <c r="DCY5865" s="8"/>
      <c r="DCZ5865" s="8"/>
      <c r="DDA5865" s="8"/>
      <c r="DDB5865" s="8"/>
      <c r="DDC5865" s="8"/>
      <c r="DDD5865" s="8"/>
      <c r="DDE5865" s="8"/>
      <c r="DDF5865" s="8"/>
      <c r="DDG5865" s="8"/>
      <c r="DDH5865" s="8"/>
      <c r="DDI5865" s="8"/>
      <c r="DDJ5865" s="8"/>
      <c r="DDK5865" s="8"/>
      <c r="DDL5865" s="8"/>
      <c r="DDM5865" s="8"/>
      <c r="DDN5865" s="8"/>
      <c r="DDO5865" s="8"/>
      <c r="DDP5865" s="8"/>
      <c r="DDQ5865" s="8"/>
      <c r="DDR5865" s="8"/>
      <c r="DDS5865" s="8"/>
      <c r="DDT5865" s="8"/>
      <c r="DDU5865" s="8"/>
      <c r="DDV5865" s="8"/>
      <c r="DDW5865" s="8"/>
      <c r="DDX5865" s="8"/>
      <c r="DDY5865" s="8"/>
      <c r="DDZ5865" s="8"/>
      <c r="DEA5865" s="8"/>
      <c r="DEB5865" s="8"/>
      <c r="DEC5865" s="8"/>
      <c r="DED5865" s="8"/>
      <c r="DEE5865" s="8"/>
      <c r="DEF5865" s="8"/>
      <c r="DEG5865" s="8"/>
      <c r="DEH5865" s="8"/>
      <c r="DEI5865" s="8"/>
      <c r="DEJ5865" s="8"/>
      <c r="DEK5865" s="8"/>
      <c r="DEL5865" s="8"/>
      <c r="DEM5865" s="8"/>
      <c r="DEN5865" s="8"/>
      <c r="DEO5865" s="8"/>
      <c r="DEP5865" s="8"/>
      <c r="DEQ5865" s="8"/>
      <c r="DER5865" s="8"/>
      <c r="DES5865" s="8"/>
      <c r="DET5865" s="8"/>
      <c r="DEU5865" s="8"/>
      <c r="DEV5865" s="8"/>
      <c r="DEW5865" s="8"/>
      <c r="DEX5865" s="8"/>
      <c r="DEY5865" s="8"/>
      <c r="DEZ5865" s="8"/>
      <c r="DFA5865" s="8"/>
      <c r="DFB5865" s="8"/>
      <c r="DFC5865" s="8"/>
      <c r="DFD5865" s="8"/>
      <c r="DFE5865" s="8"/>
      <c r="DFF5865" s="8"/>
      <c r="DFG5865" s="8"/>
      <c r="DFH5865" s="8"/>
      <c r="DFI5865" s="8"/>
      <c r="DFJ5865" s="8"/>
      <c r="DFK5865" s="8"/>
      <c r="DFL5865" s="8"/>
      <c r="DFM5865" s="8"/>
      <c r="DFN5865" s="8"/>
      <c r="DFO5865" s="8"/>
      <c r="DFP5865" s="8"/>
      <c r="DFQ5865" s="8"/>
      <c r="DFR5865" s="8"/>
      <c r="DFS5865" s="8"/>
      <c r="DFT5865" s="8"/>
      <c r="DFU5865" s="8"/>
      <c r="DFV5865" s="8"/>
      <c r="DFW5865" s="8"/>
      <c r="DFX5865" s="8"/>
      <c r="DFY5865" s="8"/>
      <c r="DFZ5865" s="8"/>
      <c r="DGA5865" s="8"/>
      <c r="DGB5865" s="8"/>
      <c r="DGC5865" s="8"/>
      <c r="DGD5865" s="8"/>
      <c r="DGE5865" s="8"/>
      <c r="DGF5865" s="8"/>
      <c r="DGG5865" s="8"/>
      <c r="DGH5865" s="8"/>
      <c r="DGI5865" s="8"/>
      <c r="DGJ5865" s="8"/>
      <c r="DGK5865" s="8"/>
      <c r="DGL5865" s="8"/>
      <c r="DGM5865" s="8"/>
      <c r="DGN5865" s="8"/>
      <c r="DGO5865" s="8"/>
      <c r="DGP5865" s="8"/>
      <c r="DGQ5865" s="8"/>
      <c r="DGR5865" s="8"/>
      <c r="DGS5865" s="8"/>
      <c r="DGT5865" s="8"/>
      <c r="DGU5865" s="8"/>
      <c r="DGV5865" s="8"/>
      <c r="DGW5865" s="8"/>
      <c r="DGX5865" s="8"/>
      <c r="DGY5865" s="8"/>
      <c r="DGZ5865" s="8"/>
      <c r="DHA5865" s="8"/>
      <c r="DHB5865" s="8"/>
      <c r="DHC5865" s="8"/>
      <c r="DHD5865" s="8"/>
      <c r="DHE5865" s="8"/>
      <c r="DHF5865" s="8"/>
      <c r="DHG5865" s="8"/>
      <c r="DHH5865" s="8"/>
      <c r="DHI5865" s="8"/>
      <c r="DHJ5865" s="8"/>
      <c r="DHK5865" s="8"/>
      <c r="DHL5865" s="8"/>
      <c r="DHM5865" s="8"/>
      <c r="DHN5865" s="8"/>
      <c r="DHO5865" s="8"/>
      <c r="DHP5865" s="8"/>
      <c r="DHQ5865" s="8"/>
      <c r="DHR5865" s="8"/>
      <c r="DHS5865" s="8"/>
      <c r="DHT5865" s="8"/>
      <c r="DHU5865" s="8"/>
      <c r="DHV5865" s="8"/>
      <c r="DHW5865" s="8"/>
      <c r="DHX5865" s="8"/>
      <c r="DHY5865" s="8"/>
      <c r="DHZ5865" s="8"/>
      <c r="DIA5865" s="8"/>
      <c r="DIB5865" s="8"/>
      <c r="DIC5865" s="8"/>
      <c r="DID5865" s="8"/>
      <c r="DIE5865" s="8"/>
      <c r="DIF5865" s="8"/>
      <c r="DIG5865" s="8"/>
      <c r="DIH5865" s="8"/>
      <c r="DII5865" s="8"/>
      <c r="DIJ5865" s="8"/>
      <c r="DIK5865" s="8"/>
      <c r="DIL5865" s="8"/>
      <c r="DIM5865" s="8"/>
      <c r="DIN5865" s="8"/>
      <c r="DIO5865" s="8"/>
      <c r="DIP5865" s="8"/>
      <c r="DIQ5865" s="8"/>
      <c r="DIR5865" s="8"/>
      <c r="DIS5865" s="8"/>
      <c r="DIT5865" s="8"/>
      <c r="DIU5865" s="8"/>
      <c r="DIV5865" s="8"/>
      <c r="DIW5865" s="8"/>
      <c r="DIX5865" s="8"/>
      <c r="DIY5865" s="8"/>
      <c r="DIZ5865" s="8"/>
      <c r="DJA5865" s="8"/>
      <c r="DJB5865" s="8"/>
      <c r="DJC5865" s="8"/>
      <c r="DJD5865" s="8"/>
      <c r="DJE5865" s="8"/>
      <c r="DJF5865" s="8"/>
      <c r="DJG5865" s="8"/>
      <c r="DJH5865" s="8"/>
      <c r="DJI5865" s="8"/>
      <c r="DJJ5865" s="8"/>
      <c r="DJK5865" s="8"/>
      <c r="DJL5865" s="8"/>
      <c r="DJM5865" s="8"/>
      <c r="DJN5865" s="8"/>
      <c r="DJO5865" s="8"/>
      <c r="DJP5865" s="8"/>
      <c r="DJQ5865" s="8"/>
      <c r="DJR5865" s="8"/>
      <c r="DJS5865" s="8"/>
      <c r="DJT5865" s="8"/>
      <c r="DJU5865" s="8"/>
      <c r="DJV5865" s="8"/>
      <c r="DJW5865" s="8"/>
      <c r="DJX5865" s="8"/>
      <c r="DJY5865" s="8"/>
      <c r="DJZ5865" s="8"/>
      <c r="DKA5865" s="8"/>
      <c r="DKB5865" s="8"/>
      <c r="DKC5865" s="8"/>
      <c r="DKD5865" s="8"/>
      <c r="DKE5865" s="8"/>
      <c r="DKF5865" s="8"/>
      <c r="DKG5865" s="8"/>
      <c r="DKH5865" s="8"/>
      <c r="DKI5865" s="8"/>
      <c r="DKJ5865" s="8"/>
      <c r="DKK5865" s="8"/>
      <c r="DKL5865" s="8"/>
      <c r="DKM5865" s="8"/>
      <c r="DKN5865" s="8"/>
      <c r="DKO5865" s="8"/>
      <c r="DKP5865" s="8"/>
      <c r="DKQ5865" s="8"/>
      <c r="DKR5865" s="8"/>
      <c r="DKS5865" s="8"/>
      <c r="DKT5865" s="8"/>
      <c r="DKU5865" s="8"/>
      <c r="DKV5865" s="8"/>
      <c r="DKW5865" s="8"/>
      <c r="DKX5865" s="8"/>
      <c r="DKY5865" s="8"/>
      <c r="DKZ5865" s="8"/>
      <c r="DLA5865" s="8"/>
      <c r="DLB5865" s="8"/>
      <c r="DLC5865" s="8"/>
      <c r="DLD5865" s="8"/>
      <c r="DLE5865" s="8"/>
      <c r="DLF5865" s="8"/>
      <c r="DLG5865" s="8"/>
      <c r="DLH5865" s="8"/>
      <c r="DLI5865" s="8"/>
      <c r="DLJ5865" s="8"/>
      <c r="DLK5865" s="8"/>
      <c r="DLL5865" s="8"/>
      <c r="DLM5865" s="8"/>
      <c r="DLN5865" s="8"/>
      <c r="DLO5865" s="8"/>
      <c r="DLP5865" s="8"/>
      <c r="DLQ5865" s="8"/>
      <c r="DLR5865" s="8"/>
      <c r="DLS5865" s="8"/>
      <c r="DLT5865" s="8"/>
      <c r="DLU5865" s="8"/>
      <c r="DLV5865" s="8"/>
      <c r="DLW5865" s="8"/>
      <c r="DLX5865" s="8"/>
      <c r="DLY5865" s="8"/>
      <c r="DLZ5865" s="8"/>
      <c r="DMA5865" s="8"/>
      <c r="DMB5865" s="8"/>
      <c r="DMC5865" s="8"/>
      <c r="DMD5865" s="8"/>
      <c r="DME5865" s="8"/>
      <c r="DMF5865" s="8"/>
      <c r="DMG5865" s="8"/>
      <c r="DMH5865" s="8"/>
      <c r="DMI5865" s="8"/>
      <c r="DMJ5865" s="8"/>
      <c r="DMK5865" s="8"/>
      <c r="DML5865" s="8"/>
      <c r="DMM5865" s="8"/>
      <c r="DMN5865" s="8"/>
      <c r="DMO5865" s="8"/>
      <c r="DMP5865" s="8"/>
      <c r="DMQ5865" s="8"/>
      <c r="DMR5865" s="8"/>
      <c r="DMS5865" s="8"/>
      <c r="DMT5865" s="8"/>
      <c r="DMU5865" s="8"/>
      <c r="DMV5865" s="8"/>
      <c r="DMW5865" s="8"/>
      <c r="DMX5865" s="8"/>
      <c r="DMY5865" s="8"/>
      <c r="DMZ5865" s="8"/>
      <c r="DNA5865" s="8"/>
      <c r="DNB5865" s="8"/>
      <c r="DNC5865" s="8"/>
      <c r="DND5865" s="8"/>
      <c r="DNE5865" s="8"/>
      <c r="DNF5865" s="8"/>
      <c r="DNG5865" s="8"/>
      <c r="DNH5865" s="8"/>
      <c r="DNI5865" s="8"/>
      <c r="DNJ5865" s="8"/>
      <c r="DNK5865" s="8"/>
      <c r="DNL5865" s="8"/>
      <c r="DNM5865" s="8"/>
      <c r="DNN5865" s="8"/>
      <c r="DNO5865" s="8"/>
      <c r="DNP5865" s="8"/>
      <c r="DNQ5865" s="8"/>
      <c r="DNR5865" s="8"/>
      <c r="DNS5865" s="8"/>
      <c r="DNT5865" s="8"/>
      <c r="DNU5865" s="8"/>
      <c r="DNV5865" s="8"/>
      <c r="DNW5865" s="8"/>
      <c r="DNX5865" s="8"/>
      <c r="DNY5865" s="8"/>
      <c r="DNZ5865" s="8"/>
      <c r="DOA5865" s="8"/>
      <c r="DOB5865" s="8"/>
      <c r="DOC5865" s="8"/>
      <c r="DOD5865" s="8"/>
      <c r="DOE5865" s="8"/>
      <c r="DOF5865" s="8"/>
      <c r="DOG5865" s="8"/>
      <c r="DOH5865" s="8"/>
      <c r="DOI5865" s="8"/>
      <c r="DOJ5865" s="8"/>
      <c r="DOK5865" s="8"/>
      <c r="DOL5865" s="8"/>
      <c r="DOM5865" s="8"/>
      <c r="DON5865" s="8"/>
      <c r="DOO5865" s="8"/>
      <c r="DOP5865" s="8"/>
      <c r="DOQ5865" s="8"/>
      <c r="DOR5865" s="8"/>
      <c r="DOS5865" s="8"/>
      <c r="DOT5865" s="8"/>
      <c r="DOU5865" s="8"/>
      <c r="DOV5865" s="8"/>
      <c r="DOW5865" s="8"/>
      <c r="DOX5865" s="8"/>
      <c r="DOY5865" s="8"/>
      <c r="DOZ5865" s="8"/>
      <c r="DPA5865" s="8"/>
      <c r="DPB5865" s="8"/>
      <c r="DPC5865" s="8"/>
      <c r="DPD5865" s="8"/>
      <c r="DPE5865" s="8"/>
      <c r="DPF5865" s="8"/>
      <c r="DPG5865" s="8"/>
      <c r="DPH5865" s="8"/>
      <c r="DPI5865" s="8"/>
      <c r="DPJ5865" s="8"/>
      <c r="DPK5865" s="8"/>
      <c r="DPL5865" s="8"/>
      <c r="DPM5865" s="8"/>
      <c r="DPN5865" s="8"/>
      <c r="DPO5865" s="8"/>
      <c r="DPP5865" s="8"/>
      <c r="DPQ5865" s="8"/>
      <c r="DPR5865" s="8"/>
      <c r="DPS5865" s="8"/>
      <c r="DPT5865" s="8"/>
      <c r="DPU5865" s="8"/>
      <c r="DPV5865" s="8"/>
      <c r="DPW5865" s="8"/>
      <c r="DPX5865" s="8"/>
      <c r="DPY5865" s="8"/>
      <c r="DPZ5865" s="8"/>
      <c r="DQA5865" s="8"/>
      <c r="DQB5865" s="8"/>
      <c r="DQC5865" s="8"/>
      <c r="DQD5865" s="8"/>
      <c r="DQE5865" s="8"/>
      <c r="DQF5865" s="8"/>
      <c r="DQG5865" s="8"/>
      <c r="DQH5865" s="8"/>
      <c r="DQI5865" s="8"/>
      <c r="DQJ5865" s="8"/>
      <c r="DQK5865" s="8"/>
      <c r="DQL5865" s="8"/>
      <c r="DQM5865" s="8"/>
      <c r="DQN5865" s="8"/>
      <c r="DQO5865" s="8"/>
      <c r="DQP5865" s="8"/>
      <c r="DQQ5865" s="8"/>
      <c r="DQR5865" s="8"/>
      <c r="DQS5865" s="8"/>
      <c r="DQT5865" s="8"/>
      <c r="DQU5865" s="8"/>
      <c r="DQV5865" s="8"/>
      <c r="DQW5865" s="8"/>
      <c r="DQX5865" s="8"/>
      <c r="DQY5865" s="8"/>
      <c r="DQZ5865" s="8"/>
      <c r="DRA5865" s="8"/>
      <c r="DRB5865" s="8"/>
      <c r="DRC5865" s="8"/>
      <c r="DRD5865" s="8"/>
      <c r="DRE5865" s="8"/>
      <c r="DRF5865" s="8"/>
      <c r="DRG5865" s="8"/>
      <c r="DRH5865" s="8"/>
      <c r="DRI5865" s="8"/>
      <c r="DRJ5865" s="8"/>
      <c r="DRK5865" s="8"/>
      <c r="DRL5865" s="8"/>
      <c r="DRM5865" s="8"/>
      <c r="DRN5865" s="8"/>
      <c r="DRO5865" s="8"/>
      <c r="DRP5865" s="8"/>
      <c r="DRQ5865" s="8"/>
      <c r="DRR5865" s="8"/>
      <c r="DRS5865" s="8"/>
      <c r="DRT5865" s="8"/>
      <c r="DRU5865" s="8"/>
      <c r="DRV5865" s="8"/>
      <c r="DRW5865" s="8"/>
      <c r="DRX5865" s="8"/>
      <c r="DRY5865" s="8"/>
      <c r="DRZ5865" s="8"/>
      <c r="DSA5865" s="8"/>
      <c r="DSB5865" s="8"/>
      <c r="DSC5865" s="8"/>
      <c r="DSD5865" s="8"/>
      <c r="DSE5865" s="8"/>
      <c r="DSF5865" s="8"/>
      <c r="DSG5865" s="8"/>
      <c r="DSH5865" s="8"/>
      <c r="DSI5865" s="8"/>
      <c r="DSJ5865" s="8"/>
      <c r="DSK5865" s="8"/>
      <c r="DSL5865" s="8"/>
      <c r="DSM5865" s="8"/>
      <c r="DSN5865" s="8"/>
      <c r="DSO5865" s="8"/>
      <c r="DSP5865" s="8"/>
      <c r="DSQ5865" s="8"/>
      <c r="DSR5865" s="8"/>
      <c r="DSS5865" s="8"/>
      <c r="DST5865" s="8"/>
      <c r="DSU5865" s="8"/>
      <c r="DSV5865" s="8"/>
      <c r="DSW5865" s="8"/>
      <c r="DSX5865" s="8"/>
      <c r="DSY5865" s="8"/>
      <c r="DSZ5865" s="8"/>
      <c r="DTA5865" s="8"/>
      <c r="DTB5865" s="8"/>
      <c r="DTC5865" s="8"/>
      <c r="DTD5865" s="8"/>
      <c r="DTE5865" s="8"/>
      <c r="DTF5865" s="8"/>
      <c r="DTG5865" s="8"/>
      <c r="DTH5865" s="8"/>
      <c r="DTI5865" s="8"/>
      <c r="DTJ5865" s="8"/>
      <c r="DTK5865" s="8"/>
      <c r="DTL5865" s="8"/>
      <c r="DTM5865" s="8"/>
      <c r="DTN5865" s="8"/>
      <c r="DTO5865" s="8"/>
      <c r="DTP5865" s="8"/>
      <c r="DTQ5865" s="8"/>
      <c r="DTR5865" s="8"/>
      <c r="DTS5865" s="8"/>
      <c r="DTT5865" s="8"/>
      <c r="DTU5865" s="8"/>
      <c r="DTV5865" s="8"/>
      <c r="DTW5865" s="8"/>
      <c r="DTX5865" s="8"/>
      <c r="DTY5865" s="8"/>
      <c r="DTZ5865" s="8"/>
      <c r="DUA5865" s="8"/>
      <c r="DUB5865" s="8"/>
      <c r="DUC5865" s="8"/>
      <c r="DUD5865" s="8"/>
      <c r="DUE5865" s="8"/>
      <c r="DUF5865" s="8"/>
      <c r="DUG5865" s="8"/>
      <c r="DUH5865" s="8"/>
      <c r="DUI5865" s="8"/>
      <c r="DUJ5865" s="8"/>
      <c r="DUK5865" s="8"/>
      <c r="DUL5865" s="8"/>
      <c r="DUM5865" s="8"/>
      <c r="DUN5865" s="8"/>
      <c r="DUO5865" s="8"/>
      <c r="DUP5865" s="8"/>
      <c r="DUQ5865" s="8"/>
      <c r="DUR5865" s="8"/>
      <c r="DUS5865" s="8"/>
      <c r="DUT5865" s="8"/>
      <c r="DUU5865" s="8"/>
      <c r="DUV5865" s="8"/>
      <c r="DUW5865" s="8"/>
      <c r="DUX5865" s="8"/>
      <c r="DUY5865" s="8"/>
      <c r="DUZ5865" s="8"/>
      <c r="DVA5865" s="8"/>
      <c r="DVB5865" s="8"/>
      <c r="DVC5865" s="8"/>
      <c r="DVD5865" s="8"/>
      <c r="DVE5865" s="8"/>
      <c r="DVF5865" s="8"/>
      <c r="DVG5865" s="8"/>
      <c r="DVH5865" s="8"/>
      <c r="DVI5865" s="8"/>
      <c r="DVJ5865" s="8"/>
      <c r="DVK5865" s="8"/>
      <c r="DVL5865" s="8"/>
      <c r="DVM5865" s="8"/>
      <c r="DVN5865" s="8"/>
      <c r="DVO5865" s="8"/>
      <c r="DVP5865" s="8"/>
      <c r="DVQ5865" s="8"/>
      <c r="DVR5865" s="8"/>
      <c r="DVS5865" s="8"/>
      <c r="DVT5865" s="8"/>
      <c r="DVU5865" s="8"/>
      <c r="DVV5865" s="8"/>
      <c r="DVW5865" s="8"/>
      <c r="DVX5865" s="8"/>
      <c r="DVY5865" s="8"/>
      <c r="DVZ5865" s="8"/>
      <c r="DWA5865" s="8"/>
      <c r="DWB5865" s="8"/>
      <c r="DWC5865" s="8"/>
      <c r="DWD5865" s="8"/>
      <c r="DWE5865" s="8"/>
      <c r="DWF5865" s="8"/>
      <c r="DWG5865" s="8"/>
      <c r="DWH5865" s="8"/>
      <c r="DWI5865" s="8"/>
      <c r="DWJ5865" s="8"/>
      <c r="DWK5865" s="8"/>
      <c r="DWL5865" s="8"/>
      <c r="DWM5865" s="8"/>
      <c r="DWN5865" s="8"/>
      <c r="DWO5865" s="8"/>
      <c r="DWP5865" s="8"/>
      <c r="DWQ5865" s="8"/>
      <c r="DWR5865" s="8"/>
      <c r="DWS5865" s="8"/>
      <c r="DWT5865" s="8"/>
      <c r="DWU5865" s="8"/>
      <c r="DWV5865" s="8"/>
      <c r="DWW5865" s="8"/>
      <c r="DWX5865" s="8"/>
      <c r="DWY5865" s="8"/>
      <c r="DWZ5865" s="8"/>
      <c r="DXA5865" s="8"/>
      <c r="DXB5865" s="8"/>
      <c r="DXC5865" s="8"/>
      <c r="DXD5865" s="8"/>
      <c r="DXE5865" s="8"/>
      <c r="DXF5865" s="8"/>
      <c r="DXG5865" s="8"/>
      <c r="DXH5865" s="8"/>
      <c r="DXI5865" s="8"/>
      <c r="DXJ5865" s="8"/>
      <c r="DXK5865" s="8"/>
      <c r="DXL5865" s="8"/>
      <c r="DXM5865" s="8"/>
      <c r="DXN5865" s="8"/>
      <c r="DXO5865" s="8"/>
      <c r="DXP5865" s="8"/>
      <c r="DXQ5865" s="8"/>
      <c r="DXR5865" s="8"/>
      <c r="DXS5865" s="8"/>
      <c r="DXT5865" s="8"/>
      <c r="DXU5865" s="8"/>
      <c r="DXV5865" s="8"/>
      <c r="DXW5865" s="8"/>
      <c r="DXX5865" s="8"/>
      <c r="DXY5865" s="8"/>
      <c r="DXZ5865" s="8"/>
      <c r="DYA5865" s="8"/>
      <c r="DYB5865" s="8"/>
      <c r="DYC5865" s="8"/>
      <c r="DYD5865" s="8"/>
      <c r="DYE5865" s="8"/>
      <c r="DYF5865" s="8"/>
      <c r="DYG5865" s="8"/>
      <c r="DYH5865" s="8"/>
      <c r="DYI5865" s="8"/>
      <c r="DYJ5865" s="8"/>
      <c r="DYK5865" s="8"/>
      <c r="DYL5865" s="8"/>
      <c r="DYM5865" s="8"/>
      <c r="DYN5865" s="8"/>
      <c r="DYO5865" s="8"/>
      <c r="DYP5865" s="8"/>
      <c r="DYQ5865" s="8"/>
      <c r="DYR5865" s="8"/>
      <c r="DYS5865" s="8"/>
      <c r="DYT5865" s="8"/>
      <c r="DYU5865" s="8"/>
      <c r="DYV5865" s="8"/>
      <c r="DYW5865" s="8"/>
      <c r="DYX5865" s="8"/>
      <c r="DYY5865" s="8"/>
      <c r="DYZ5865" s="8"/>
      <c r="DZA5865" s="8"/>
      <c r="DZB5865" s="8"/>
      <c r="DZC5865" s="8"/>
      <c r="DZD5865" s="8"/>
      <c r="DZE5865" s="8"/>
      <c r="DZF5865" s="8"/>
      <c r="DZG5865" s="8"/>
      <c r="DZH5865" s="8"/>
      <c r="DZI5865" s="8"/>
      <c r="DZJ5865" s="8"/>
      <c r="DZK5865" s="8"/>
      <c r="DZL5865" s="8"/>
      <c r="DZM5865" s="8"/>
      <c r="DZN5865" s="8"/>
      <c r="DZO5865" s="8"/>
      <c r="DZP5865" s="8"/>
      <c r="DZQ5865" s="8"/>
      <c r="DZR5865" s="8"/>
      <c r="DZS5865" s="8"/>
      <c r="DZT5865" s="8"/>
      <c r="DZU5865" s="8"/>
      <c r="DZV5865" s="8"/>
      <c r="DZW5865" s="8"/>
      <c r="DZX5865" s="8"/>
      <c r="DZY5865" s="8"/>
      <c r="DZZ5865" s="8"/>
      <c r="EAA5865" s="8"/>
      <c r="EAB5865" s="8"/>
      <c r="EAC5865" s="8"/>
      <c r="EAD5865" s="8"/>
      <c r="EAE5865" s="8"/>
      <c r="EAF5865" s="8"/>
      <c r="EAG5865" s="8"/>
      <c r="EAH5865" s="8"/>
      <c r="EAI5865" s="8"/>
      <c r="EAJ5865" s="8"/>
      <c r="EAK5865" s="8"/>
      <c r="EAL5865" s="8"/>
      <c r="EAM5865" s="8"/>
      <c r="EAN5865" s="8"/>
      <c r="EAO5865" s="8"/>
      <c r="EAP5865" s="8"/>
      <c r="EAQ5865" s="8"/>
      <c r="EAR5865" s="8"/>
      <c r="EAS5865" s="8"/>
      <c r="EAT5865" s="8"/>
      <c r="EAU5865" s="8"/>
      <c r="EAV5865" s="8"/>
      <c r="EAW5865" s="8"/>
      <c r="EAX5865" s="8"/>
      <c r="EAY5865" s="8"/>
      <c r="EAZ5865" s="8"/>
      <c r="EBA5865" s="8"/>
      <c r="EBB5865" s="8"/>
      <c r="EBC5865" s="8"/>
      <c r="EBD5865" s="8"/>
      <c r="EBE5865" s="8"/>
      <c r="EBF5865" s="8"/>
      <c r="EBG5865" s="8"/>
      <c r="EBH5865" s="8"/>
      <c r="EBI5865" s="8"/>
      <c r="EBJ5865" s="8"/>
      <c r="EBK5865" s="8"/>
      <c r="EBL5865" s="8"/>
      <c r="EBM5865" s="8"/>
      <c r="EBN5865" s="8"/>
      <c r="EBO5865" s="8"/>
      <c r="EBP5865" s="8"/>
      <c r="EBQ5865" s="8"/>
      <c r="EBR5865" s="8"/>
      <c r="EBS5865" s="8"/>
      <c r="EBT5865" s="8"/>
      <c r="EBU5865" s="8"/>
      <c r="EBV5865" s="8"/>
      <c r="EBW5865" s="8"/>
      <c r="EBX5865" s="8"/>
      <c r="EBY5865" s="8"/>
      <c r="EBZ5865" s="8"/>
      <c r="ECA5865" s="8"/>
      <c r="ECB5865" s="8"/>
      <c r="ECC5865" s="8"/>
      <c r="ECD5865" s="8"/>
      <c r="ECE5865" s="8"/>
      <c r="ECF5865" s="8"/>
      <c r="ECG5865" s="8"/>
      <c r="ECH5865" s="8"/>
      <c r="ECI5865" s="8"/>
      <c r="ECJ5865" s="8"/>
      <c r="ECK5865" s="8"/>
      <c r="ECL5865" s="8"/>
      <c r="ECM5865" s="8"/>
      <c r="ECN5865" s="8"/>
      <c r="ECO5865" s="8"/>
      <c r="ECP5865" s="8"/>
      <c r="ECQ5865" s="8"/>
      <c r="ECR5865" s="8"/>
      <c r="ECS5865" s="8"/>
      <c r="ECT5865" s="8"/>
      <c r="ECU5865" s="8"/>
      <c r="ECV5865" s="8"/>
      <c r="ECW5865" s="8"/>
      <c r="ECX5865" s="8"/>
      <c r="ECY5865" s="8"/>
      <c r="ECZ5865" s="8"/>
      <c r="EDA5865" s="8"/>
      <c r="EDB5865" s="8"/>
      <c r="EDC5865" s="8"/>
      <c r="EDD5865" s="8"/>
      <c r="EDE5865" s="8"/>
      <c r="EDF5865" s="8"/>
      <c r="EDG5865" s="8"/>
      <c r="EDH5865" s="8"/>
      <c r="EDI5865" s="8"/>
      <c r="EDJ5865" s="8"/>
      <c r="EDK5865" s="8"/>
      <c r="EDL5865" s="8"/>
      <c r="EDM5865" s="8"/>
      <c r="EDN5865" s="8"/>
      <c r="EDO5865" s="8"/>
      <c r="EDP5865" s="8"/>
      <c r="EDQ5865" s="8"/>
      <c r="EDR5865" s="8"/>
      <c r="EDS5865" s="8"/>
      <c r="EDT5865" s="8"/>
      <c r="EDU5865" s="8"/>
      <c r="EDV5865" s="8"/>
      <c r="EDW5865" s="8"/>
      <c r="EDX5865" s="8"/>
      <c r="EDY5865" s="8"/>
      <c r="EDZ5865" s="8"/>
      <c r="EEA5865" s="8"/>
      <c r="EEB5865" s="8"/>
      <c r="EEC5865" s="8"/>
      <c r="EED5865" s="8"/>
      <c r="EEE5865" s="8"/>
      <c r="EEF5865" s="8"/>
      <c r="EEG5865" s="8"/>
      <c r="EEH5865" s="8"/>
      <c r="EEI5865" s="8"/>
      <c r="EEJ5865" s="8"/>
      <c r="EEK5865" s="8"/>
      <c r="EEL5865" s="8"/>
      <c r="EEM5865" s="8"/>
      <c r="EEN5865" s="8"/>
      <c r="EEO5865" s="8"/>
      <c r="EEP5865" s="8"/>
      <c r="EEQ5865" s="8"/>
      <c r="EER5865" s="8"/>
      <c r="EES5865" s="8"/>
      <c r="EET5865" s="8"/>
      <c r="EEU5865" s="8"/>
      <c r="EEV5865" s="8"/>
      <c r="EEW5865" s="8"/>
      <c r="EEX5865" s="8"/>
      <c r="EEY5865" s="8"/>
      <c r="EEZ5865" s="8"/>
      <c r="EFA5865" s="8"/>
      <c r="EFB5865" s="8"/>
      <c r="EFC5865" s="8"/>
      <c r="EFD5865" s="8"/>
      <c r="EFE5865" s="8"/>
      <c r="EFF5865" s="8"/>
      <c r="EFG5865" s="8"/>
      <c r="EFH5865" s="8"/>
      <c r="EFI5865" s="8"/>
      <c r="EFJ5865" s="8"/>
      <c r="EFK5865" s="8"/>
      <c r="EFL5865" s="8"/>
      <c r="EFM5865" s="8"/>
      <c r="EFN5865" s="8"/>
      <c r="EFO5865" s="8"/>
      <c r="EFP5865" s="8"/>
      <c r="EFQ5865" s="8"/>
      <c r="EFR5865" s="8"/>
      <c r="EFS5865" s="8"/>
      <c r="EFT5865" s="8"/>
      <c r="EFU5865" s="8"/>
      <c r="EFV5865" s="8"/>
      <c r="EFW5865" s="8"/>
      <c r="EFX5865" s="8"/>
      <c r="EFY5865" s="8"/>
      <c r="EFZ5865" s="8"/>
      <c r="EGA5865" s="8"/>
      <c r="EGB5865" s="8"/>
      <c r="EGC5865" s="8"/>
      <c r="EGD5865" s="8"/>
      <c r="EGE5865" s="8"/>
      <c r="EGF5865" s="8"/>
      <c r="EGG5865" s="8"/>
      <c r="EGH5865" s="8"/>
      <c r="EGI5865" s="8"/>
      <c r="EGJ5865" s="8"/>
      <c r="EGK5865" s="8"/>
      <c r="EGL5865" s="8"/>
      <c r="EGM5865" s="8"/>
      <c r="EGN5865" s="8"/>
      <c r="EGO5865" s="8"/>
      <c r="EGP5865" s="8"/>
      <c r="EGQ5865" s="8"/>
      <c r="EGR5865" s="8"/>
      <c r="EGS5865" s="8"/>
      <c r="EGT5865" s="8"/>
      <c r="EGU5865" s="8"/>
      <c r="EGV5865" s="8"/>
      <c r="EGW5865" s="8"/>
      <c r="EGX5865" s="8"/>
      <c r="EGY5865" s="8"/>
      <c r="EGZ5865" s="8"/>
      <c r="EHA5865" s="8"/>
      <c r="EHB5865" s="8"/>
      <c r="EHC5865" s="8"/>
      <c r="EHD5865" s="8"/>
      <c r="EHE5865" s="8"/>
      <c r="EHF5865" s="8"/>
      <c r="EHG5865" s="8"/>
      <c r="EHH5865" s="8"/>
      <c r="EHI5865" s="8"/>
      <c r="EHJ5865" s="8"/>
      <c r="EHK5865" s="8"/>
      <c r="EHL5865" s="8"/>
      <c r="EHM5865" s="8"/>
      <c r="EHN5865" s="8"/>
      <c r="EHO5865" s="8"/>
      <c r="EHP5865" s="8"/>
      <c r="EHQ5865" s="8"/>
      <c r="EHR5865" s="8"/>
      <c r="EHS5865" s="8"/>
      <c r="EHT5865" s="8"/>
      <c r="EHU5865" s="8"/>
      <c r="EHV5865" s="8"/>
      <c r="EHW5865" s="8"/>
      <c r="EHX5865" s="8"/>
      <c r="EHY5865" s="8"/>
      <c r="EHZ5865" s="8"/>
      <c r="EIA5865" s="8"/>
      <c r="EIB5865" s="8"/>
      <c r="EIC5865" s="8"/>
      <c r="EID5865" s="8"/>
      <c r="EIE5865" s="8"/>
      <c r="EIF5865" s="8"/>
      <c r="EIG5865" s="8"/>
      <c r="EIH5865" s="8"/>
      <c r="EII5865" s="8"/>
      <c r="EIJ5865" s="8"/>
      <c r="EIK5865" s="8"/>
      <c r="EIL5865" s="8"/>
      <c r="EIM5865" s="8"/>
      <c r="EIN5865" s="8"/>
      <c r="EIO5865" s="8"/>
      <c r="EIP5865" s="8"/>
      <c r="EIQ5865" s="8"/>
      <c r="EIR5865" s="8"/>
      <c r="EIS5865" s="8"/>
      <c r="EIT5865" s="8"/>
      <c r="EIU5865" s="8"/>
      <c r="EIV5865" s="8"/>
      <c r="EIW5865" s="8"/>
      <c r="EIX5865" s="8"/>
      <c r="EIY5865" s="8"/>
      <c r="EIZ5865" s="8"/>
      <c r="EJA5865" s="8"/>
      <c r="EJB5865" s="8"/>
      <c r="EJC5865" s="8"/>
      <c r="EJD5865" s="8"/>
      <c r="EJE5865" s="8"/>
      <c r="EJF5865" s="8"/>
      <c r="EJG5865" s="8"/>
      <c r="EJH5865" s="8"/>
      <c r="EJI5865" s="8"/>
      <c r="EJJ5865" s="8"/>
      <c r="EJK5865" s="8"/>
      <c r="EJL5865" s="8"/>
      <c r="EJM5865" s="8"/>
      <c r="EJN5865" s="8"/>
      <c r="EJO5865" s="8"/>
      <c r="EJP5865" s="8"/>
      <c r="EJQ5865" s="8"/>
      <c r="EJR5865" s="8"/>
      <c r="EJS5865" s="8"/>
      <c r="EJT5865" s="8"/>
      <c r="EJU5865" s="8"/>
      <c r="EJV5865" s="8"/>
      <c r="EJW5865" s="8"/>
      <c r="EJX5865" s="8"/>
      <c r="EJY5865" s="8"/>
      <c r="EJZ5865" s="8"/>
      <c r="EKA5865" s="8"/>
      <c r="EKB5865" s="8"/>
      <c r="EKC5865" s="8"/>
      <c r="EKD5865" s="8"/>
      <c r="EKE5865" s="8"/>
      <c r="EKF5865" s="8"/>
      <c r="EKG5865" s="8"/>
      <c r="EKH5865" s="8"/>
      <c r="EKI5865" s="8"/>
      <c r="EKJ5865" s="8"/>
      <c r="EKK5865" s="8"/>
      <c r="EKL5865" s="8"/>
      <c r="EKM5865" s="8"/>
      <c r="EKN5865" s="8"/>
      <c r="EKO5865" s="8"/>
      <c r="EKP5865" s="8"/>
      <c r="EKQ5865" s="8"/>
      <c r="EKR5865" s="8"/>
      <c r="EKS5865" s="8"/>
      <c r="EKT5865" s="8"/>
      <c r="EKU5865" s="8"/>
      <c r="EKV5865" s="8"/>
      <c r="EKW5865" s="8"/>
      <c r="EKX5865" s="8"/>
      <c r="EKY5865" s="8"/>
      <c r="EKZ5865" s="8"/>
      <c r="ELA5865" s="8"/>
      <c r="ELB5865" s="8"/>
      <c r="ELC5865" s="8"/>
      <c r="ELD5865" s="8"/>
      <c r="ELE5865" s="8"/>
      <c r="ELF5865" s="8"/>
      <c r="ELG5865" s="8"/>
      <c r="ELH5865" s="8"/>
      <c r="ELI5865" s="8"/>
      <c r="ELJ5865" s="8"/>
      <c r="ELK5865" s="8"/>
      <c r="ELL5865" s="8"/>
      <c r="ELM5865" s="8"/>
      <c r="ELN5865" s="8"/>
      <c r="ELO5865" s="8"/>
      <c r="ELP5865" s="8"/>
      <c r="ELQ5865" s="8"/>
      <c r="ELR5865" s="8"/>
      <c r="ELS5865" s="8"/>
      <c r="ELT5865" s="8"/>
      <c r="ELU5865" s="8"/>
      <c r="ELV5865" s="8"/>
      <c r="ELW5865" s="8"/>
      <c r="ELX5865" s="8"/>
      <c r="ELY5865" s="8"/>
      <c r="ELZ5865" s="8"/>
      <c r="EMA5865" s="8"/>
      <c r="EMB5865" s="8"/>
      <c r="EMC5865" s="8"/>
      <c r="EMD5865" s="8"/>
      <c r="EME5865" s="8"/>
      <c r="EMF5865" s="8"/>
      <c r="EMG5865" s="8"/>
      <c r="EMH5865" s="8"/>
      <c r="EMI5865" s="8"/>
      <c r="EMJ5865" s="8"/>
      <c r="EMK5865" s="8"/>
      <c r="EML5865" s="8"/>
      <c r="EMM5865" s="8"/>
      <c r="EMN5865" s="8"/>
      <c r="EMO5865" s="8"/>
      <c r="EMP5865" s="8"/>
      <c r="EMQ5865" s="8"/>
      <c r="EMR5865" s="8"/>
      <c r="EMS5865" s="8"/>
      <c r="EMT5865" s="8"/>
      <c r="EMU5865" s="8"/>
      <c r="EMV5865" s="8"/>
      <c r="EMW5865" s="8"/>
      <c r="EMX5865" s="8"/>
      <c r="EMY5865" s="8"/>
      <c r="EMZ5865" s="8"/>
      <c r="ENA5865" s="8"/>
      <c r="ENB5865" s="8"/>
      <c r="ENC5865" s="8"/>
      <c r="END5865" s="8"/>
      <c r="ENE5865" s="8"/>
      <c r="ENF5865" s="8"/>
      <c r="ENG5865" s="8"/>
      <c r="ENH5865" s="8"/>
      <c r="ENI5865" s="8"/>
      <c r="ENJ5865" s="8"/>
      <c r="ENK5865" s="8"/>
      <c r="ENL5865" s="8"/>
      <c r="ENM5865" s="8"/>
      <c r="ENN5865" s="8"/>
      <c r="ENO5865" s="8"/>
      <c r="ENP5865" s="8"/>
      <c r="ENQ5865" s="8"/>
      <c r="ENR5865" s="8"/>
      <c r="ENS5865" s="8"/>
      <c r="ENT5865" s="8"/>
      <c r="ENU5865" s="8"/>
      <c r="ENV5865" s="8"/>
      <c r="ENW5865" s="8"/>
      <c r="ENX5865" s="8"/>
      <c r="ENY5865" s="8"/>
      <c r="ENZ5865" s="8"/>
      <c r="EOA5865" s="8"/>
      <c r="EOB5865" s="8"/>
      <c r="EOC5865" s="8"/>
      <c r="EOD5865" s="8"/>
      <c r="EOE5865" s="8"/>
      <c r="EOF5865" s="8"/>
      <c r="EOG5865" s="8"/>
      <c r="EOH5865" s="8"/>
      <c r="EOI5865" s="8"/>
      <c r="EOJ5865" s="8"/>
      <c r="EOK5865" s="8"/>
      <c r="EOL5865" s="8"/>
      <c r="EOM5865" s="8"/>
      <c r="EON5865" s="8"/>
      <c r="EOO5865" s="8"/>
      <c r="EOP5865" s="8"/>
      <c r="EOQ5865" s="8"/>
      <c r="EOR5865" s="8"/>
      <c r="EOS5865" s="8"/>
      <c r="EOT5865" s="8"/>
      <c r="EOU5865" s="8"/>
      <c r="EOV5865" s="8"/>
      <c r="EOW5865" s="8"/>
      <c r="EOX5865" s="8"/>
      <c r="EOY5865" s="8"/>
      <c r="EOZ5865" s="8"/>
      <c r="EPA5865" s="8"/>
      <c r="EPB5865" s="8"/>
      <c r="EPC5865" s="8"/>
      <c r="EPD5865" s="8"/>
      <c r="EPE5865" s="8"/>
      <c r="EPF5865" s="8"/>
      <c r="EPG5865" s="8"/>
      <c r="EPH5865" s="8"/>
      <c r="EPI5865" s="8"/>
      <c r="EPJ5865" s="8"/>
      <c r="EPK5865" s="8"/>
      <c r="EPL5865" s="8"/>
      <c r="EPM5865" s="8"/>
      <c r="EPN5865" s="8"/>
      <c r="EPO5865" s="8"/>
      <c r="EPP5865" s="8"/>
      <c r="EPQ5865" s="8"/>
      <c r="EPR5865" s="8"/>
      <c r="EPS5865" s="8"/>
      <c r="EPT5865" s="8"/>
      <c r="EPU5865" s="8"/>
      <c r="EPV5865" s="8"/>
      <c r="EPW5865" s="8"/>
      <c r="EPX5865" s="8"/>
      <c r="EPY5865" s="8"/>
      <c r="EPZ5865" s="8"/>
      <c r="EQA5865" s="8"/>
      <c r="EQB5865" s="8"/>
      <c r="EQC5865" s="8"/>
      <c r="EQD5865" s="8"/>
      <c r="EQE5865" s="8"/>
      <c r="EQF5865" s="8"/>
      <c r="EQG5865" s="8"/>
      <c r="EQH5865" s="8"/>
      <c r="EQI5865" s="8"/>
      <c r="EQJ5865" s="8"/>
      <c r="EQK5865" s="8"/>
      <c r="EQL5865" s="8"/>
      <c r="EQM5865" s="8"/>
      <c r="EQN5865" s="8"/>
      <c r="EQO5865" s="8"/>
      <c r="EQP5865" s="8"/>
      <c r="EQQ5865" s="8"/>
      <c r="EQR5865" s="8"/>
      <c r="EQS5865" s="8"/>
      <c r="EQT5865" s="8"/>
      <c r="EQU5865" s="8"/>
      <c r="EQV5865" s="8"/>
      <c r="EQW5865" s="8"/>
      <c r="EQX5865" s="8"/>
      <c r="EQY5865" s="8"/>
      <c r="EQZ5865" s="8"/>
      <c r="ERA5865" s="8"/>
      <c r="ERB5865" s="8"/>
      <c r="ERC5865" s="8"/>
      <c r="ERD5865" s="8"/>
      <c r="ERE5865" s="8"/>
      <c r="ERF5865" s="8"/>
      <c r="ERG5865" s="8"/>
      <c r="ERH5865" s="8"/>
      <c r="ERI5865" s="8"/>
      <c r="ERJ5865" s="8"/>
      <c r="ERK5865" s="8"/>
      <c r="ERL5865" s="8"/>
      <c r="ERM5865" s="8"/>
      <c r="ERN5865" s="8"/>
      <c r="ERO5865" s="8"/>
      <c r="ERP5865" s="8"/>
      <c r="ERQ5865" s="8"/>
      <c r="ERR5865" s="8"/>
      <c r="ERS5865" s="8"/>
      <c r="ERT5865" s="8"/>
      <c r="ERU5865" s="8"/>
      <c r="ERV5865" s="8"/>
      <c r="ERW5865" s="8"/>
      <c r="ERX5865" s="8"/>
      <c r="ERY5865" s="8"/>
      <c r="ERZ5865" s="8"/>
      <c r="ESA5865" s="8"/>
      <c r="ESB5865" s="8"/>
      <c r="ESC5865" s="8"/>
      <c r="ESD5865" s="8"/>
      <c r="ESE5865" s="8"/>
      <c r="ESF5865" s="8"/>
      <c r="ESG5865" s="8"/>
      <c r="ESH5865" s="8"/>
      <c r="ESI5865" s="8"/>
      <c r="ESJ5865" s="8"/>
      <c r="ESK5865" s="8"/>
      <c r="ESL5865" s="8"/>
      <c r="ESM5865" s="8"/>
      <c r="ESN5865" s="8"/>
      <c r="ESO5865" s="8"/>
      <c r="ESP5865" s="8"/>
      <c r="ESQ5865" s="8"/>
      <c r="ESR5865" s="8"/>
      <c r="ESS5865" s="8"/>
      <c r="EST5865" s="8"/>
      <c r="ESU5865" s="8"/>
      <c r="ESV5865" s="8"/>
      <c r="ESW5865" s="8"/>
      <c r="ESX5865" s="8"/>
      <c r="ESY5865" s="8"/>
      <c r="ESZ5865" s="8"/>
      <c r="ETA5865" s="8"/>
      <c r="ETB5865" s="8"/>
      <c r="ETC5865" s="8"/>
      <c r="ETD5865" s="8"/>
      <c r="ETE5865" s="8"/>
      <c r="ETF5865" s="8"/>
      <c r="ETG5865" s="8"/>
      <c r="ETH5865" s="8"/>
      <c r="ETI5865" s="8"/>
      <c r="ETJ5865" s="8"/>
      <c r="ETK5865" s="8"/>
      <c r="ETL5865" s="8"/>
      <c r="ETM5865" s="8"/>
      <c r="ETN5865" s="8"/>
      <c r="ETO5865" s="8"/>
      <c r="ETP5865" s="8"/>
      <c r="ETQ5865" s="8"/>
      <c r="ETR5865" s="8"/>
      <c r="ETS5865" s="8"/>
      <c r="ETT5865" s="8"/>
      <c r="ETU5865" s="8"/>
      <c r="ETV5865" s="8"/>
      <c r="ETW5865" s="8"/>
      <c r="ETX5865" s="8"/>
      <c r="ETY5865" s="8"/>
      <c r="ETZ5865" s="8"/>
      <c r="EUA5865" s="8"/>
      <c r="EUB5865" s="8"/>
      <c r="EUC5865" s="8"/>
      <c r="EUD5865" s="8"/>
      <c r="EUE5865" s="8"/>
      <c r="EUF5865" s="8"/>
      <c r="EUG5865" s="8"/>
      <c r="EUH5865" s="8"/>
      <c r="EUI5865" s="8"/>
      <c r="EUJ5865" s="8"/>
      <c r="EUK5865" s="8"/>
      <c r="EUL5865" s="8"/>
      <c r="EUM5865" s="8"/>
      <c r="EUN5865" s="8"/>
      <c r="EUO5865" s="8"/>
      <c r="EUP5865" s="8"/>
      <c r="EUQ5865" s="8"/>
      <c r="EUR5865" s="8"/>
      <c r="EUS5865" s="8"/>
      <c r="EUT5865" s="8"/>
      <c r="EUU5865" s="8"/>
      <c r="EUV5865" s="8"/>
      <c r="EUW5865" s="8"/>
      <c r="EUX5865" s="8"/>
      <c r="EUY5865" s="8"/>
      <c r="EUZ5865" s="8"/>
      <c r="EVA5865" s="8"/>
      <c r="EVB5865" s="8"/>
      <c r="EVC5865" s="8"/>
      <c r="EVD5865" s="8"/>
      <c r="EVE5865" s="8"/>
      <c r="EVF5865" s="8"/>
      <c r="EVG5865" s="8"/>
      <c r="EVH5865" s="8"/>
      <c r="EVI5865" s="8"/>
      <c r="EVJ5865" s="8"/>
      <c r="EVK5865" s="8"/>
      <c r="EVL5865" s="8"/>
      <c r="EVM5865" s="8"/>
      <c r="EVN5865" s="8"/>
      <c r="EVO5865" s="8"/>
      <c r="EVP5865" s="8"/>
      <c r="EVQ5865" s="8"/>
      <c r="EVR5865" s="8"/>
      <c r="EVS5865" s="8"/>
      <c r="EVT5865" s="8"/>
      <c r="EVU5865" s="8"/>
      <c r="EVV5865" s="8"/>
      <c r="EVW5865" s="8"/>
      <c r="EVX5865" s="8"/>
      <c r="EVY5865" s="8"/>
      <c r="EVZ5865" s="8"/>
      <c r="EWA5865" s="8"/>
      <c r="EWB5865" s="8"/>
      <c r="EWC5865" s="8"/>
      <c r="EWD5865" s="8"/>
      <c r="EWE5865" s="8"/>
      <c r="EWF5865" s="8"/>
      <c r="EWG5865" s="8"/>
      <c r="EWH5865" s="8"/>
      <c r="EWI5865" s="8"/>
      <c r="EWJ5865" s="8"/>
      <c r="EWK5865" s="8"/>
      <c r="EWL5865" s="8"/>
      <c r="EWM5865" s="8"/>
      <c r="EWN5865" s="8"/>
      <c r="EWO5865" s="8"/>
      <c r="EWP5865" s="8"/>
      <c r="EWQ5865" s="8"/>
      <c r="EWR5865" s="8"/>
      <c r="EWS5865" s="8"/>
      <c r="EWT5865" s="8"/>
      <c r="EWU5865" s="8"/>
      <c r="EWV5865" s="8"/>
      <c r="EWW5865" s="8"/>
      <c r="EWX5865" s="8"/>
      <c r="EWY5865" s="8"/>
      <c r="EWZ5865" s="8"/>
      <c r="EXA5865" s="8"/>
      <c r="EXB5865" s="8"/>
      <c r="EXC5865" s="8"/>
      <c r="EXD5865" s="8"/>
      <c r="EXE5865" s="8"/>
      <c r="EXF5865" s="8"/>
      <c r="EXG5865" s="8"/>
      <c r="EXH5865" s="8"/>
      <c r="EXI5865" s="8"/>
      <c r="EXJ5865" s="8"/>
      <c r="EXK5865" s="8"/>
      <c r="EXL5865" s="8"/>
      <c r="EXM5865" s="8"/>
      <c r="EXN5865" s="8"/>
      <c r="EXO5865" s="8"/>
      <c r="EXP5865" s="8"/>
      <c r="EXQ5865" s="8"/>
      <c r="EXR5865" s="8"/>
      <c r="EXS5865" s="8"/>
      <c r="EXT5865" s="8"/>
      <c r="EXU5865" s="8"/>
      <c r="EXV5865" s="8"/>
      <c r="EXW5865" s="8"/>
      <c r="EXX5865" s="8"/>
      <c r="EXY5865" s="8"/>
      <c r="EXZ5865" s="8"/>
      <c r="EYA5865" s="8"/>
      <c r="EYB5865" s="8"/>
      <c r="EYC5865" s="8"/>
      <c r="EYD5865" s="8"/>
      <c r="EYE5865" s="8"/>
      <c r="EYF5865" s="8"/>
      <c r="EYG5865" s="8"/>
      <c r="EYH5865" s="8"/>
      <c r="EYI5865" s="8"/>
      <c r="EYJ5865" s="8"/>
      <c r="EYK5865" s="8"/>
      <c r="EYL5865" s="8"/>
      <c r="EYM5865" s="8"/>
      <c r="EYN5865" s="8"/>
      <c r="EYO5865" s="8"/>
      <c r="EYP5865" s="8"/>
      <c r="EYQ5865" s="8"/>
      <c r="EYR5865" s="8"/>
      <c r="EYS5865" s="8"/>
      <c r="EYT5865" s="8"/>
      <c r="EYU5865" s="8"/>
      <c r="EYV5865" s="8"/>
      <c r="EYW5865" s="8"/>
      <c r="EYX5865" s="8"/>
      <c r="EYY5865" s="8"/>
      <c r="EYZ5865" s="8"/>
      <c r="EZA5865" s="8"/>
      <c r="EZB5865" s="8"/>
      <c r="EZC5865" s="8"/>
      <c r="EZD5865" s="8"/>
      <c r="EZE5865" s="8"/>
      <c r="EZF5865" s="8"/>
      <c r="EZG5865" s="8"/>
      <c r="EZH5865" s="8"/>
      <c r="EZI5865" s="8"/>
      <c r="EZJ5865" s="8"/>
      <c r="EZK5865" s="8"/>
      <c r="EZL5865" s="8"/>
      <c r="EZM5865" s="8"/>
      <c r="EZN5865" s="8"/>
      <c r="EZO5865" s="8"/>
      <c r="EZP5865" s="8"/>
      <c r="EZQ5865" s="8"/>
      <c r="EZR5865" s="8"/>
      <c r="EZS5865" s="8"/>
      <c r="EZT5865" s="8"/>
      <c r="EZU5865" s="8"/>
      <c r="EZV5865" s="8"/>
      <c r="EZW5865" s="8"/>
      <c r="EZX5865" s="8"/>
      <c r="EZY5865" s="8"/>
      <c r="EZZ5865" s="8"/>
      <c r="FAA5865" s="8"/>
      <c r="FAB5865" s="8"/>
      <c r="FAC5865" s="8"/>
      <c r="FAD5865" s="8"/>
      <c r="FAE5865" s="8"/>
      <c r="FAF5865" s="8"/>
      <c r="FAG5865" s="8"/>
      <c r="FAH5865" s="8"/>
      <c r="FAI5865" s="8"/>
      <c r="FAJ5865" s="8"/>
      <c r="FAK5865" s="8"/>
      <c r="FAL5865" s="8"/>
      <c r="FAM5865" s="8"/>
      <c r="FAN5865" s="8"/>
      <c r="FAO5865" s="8"/>
      <c r="FAP5865" s="8"/>
      <c r="FAQ5865" s="8"/>
      <c r="FAR5865" s="8"/>
      <c r="FAS5865" s="8"/>
      <c r="FAT5865" s="8"/>
      <c r="FAU5865" s="8"/>
      <c r="FAV5865" s="8"/>
      <c r="FAW5865" s="8"/>
      <c r="FAX5865" s="8"/>
      <c r="FAY5865" s="8"/>
      <c r="FAZ5865" s="8"/>
      <c r="FBA5865" s="8"/>
      <c r="FBB5865" s="8"/>
      <c r="FBC5865" s="8"/>
      <c r="FBD5865" s="8"/>
      <c r="FBE5865" s="8"/>
      <c r="FBF5865" s="8"/>
      <c r="FBG5865" s="8"/>
      <c r="FBH5865" s="8"/>
      <c r="FBI5865" s="8"/>
      <c r="FBJ5865" s="8"/>
      <c r="FBK5865" s="8"/>
      <c r="FBL5865" s="8"/>
      <c r="FBM5865" s="8"/>
      <c r="FBN5865" s="8"/>
      <c r="FBO5865" s="8"/>
      <c r="FBP5865" s="8"/>
      <c r="FBQ5865" s="8"/>
      <c r="FBR5865" s="8"/>
      <c r="FBS5865" s="8"/>
      <c r="FBT5865" s="8"/>
      <c r="FBU5865" s="8"/>
      <c r="FBV5865" s="8"/>
      <c r="FBW5865" s="8"/>
      <c r="FBX5865" s="8"/>
      <c r="FBY5865" s="8"/>
      <c r="FBZ5865" s="8"/>
      <c r="FCA5865" s="8"/>
      <c r="FCB5865" s="8"/>
      <c r="FCC5865" s="8"/>
      <c r="FCD5865" s="8"/>
      <c r="FCE5865" s="8"/>
      <c r="FCF5865" s="8"/>
      <c r="FCG5865" s="8"/>
      <c r="FCH5865" s="8"/>
      <c r="FCI5865" s="8"/>
      <c r="FCJ5865" s="8"/>
      <c r="FCK5865" s="8"/>
      <c r="FCL5865" s="8"/>
      <c r="FCM5865" s="8"/>
      <c r="FCN5865" s="8"/>
      <c r="FCO5865" s="8"/>
      <c r="FCP5865" s="8"/>
      <c r="FCQ5865" s="8"/>
      <c r="FCR5865" s="8"/>
      <c r="FCS5865" s="8"/>
      <c r="FCT5865" s="8"/>
      <c r="FCU5865" s="8"/>
      <c r="FCV5865" s="8"/>
      <c r="FCW5865" s="8"/>
      <c r="FCX5865" s="8"/>
      <c r="FCY5865" s="8"/>
      <c r="FCZ5865" s="8"/>
      <c r="FDA5865" s="8"/>
      <c r="FDB5865" s="8"/>
      <c r="FDC5865" s="8"/>
      <c r="FDD5865" s="8"/>
      <c r="FDE5865" s="8"/>
      <c r="FDF5865" s="8"/>
      <c r="FDG5865" s="8"/>
      <c r="FDH5865" s="8"/>
      <c r="FDI5865" s="8"/>
      <c r="FDJ5865" s="8"/>
      <c r="FDK5865" s="8"/>
      <c r="FDL5865" s="8"/>
      <c r="FDM5865" s="8"/>
      <c r="FDN5865" s="8"/>
      <c r="FDO5865" s="8"/>
      <c r="FDP5865" s="8"/>
      <c r="FDQ5865" s="8"/>
      <c r="FDR5865" s="8"/>
      <c r="FDS5865" s="8"/>
      <c r="FDT5865" s="8"/>
      <c r="FDU5865" s="8"/>
      <c r="FDV5865" s="8"/>
      <c r="FDW5865" s="8"/>
      <c r="FDX5865" s="8"/>
      <c r="FDY5865" s="8"/>
      <c r="FDZ5865" s="8"/>
      <c r="FEA5865" s="8"/>
      <c r="FEB5865" s="8"/>
      <c r="FEC5865" s="8"/>
      <c r="FED5865" s="8"/>
      <c r="FEE5865" s="8"/>
      <c r="FEF5865" s="8"/>
      <c r="FEG5865" s="8"/>
      <c r="FEH5865" s="8"/>
      <c r="FEI5865" s="8"/>
      <c r="FEJ5865" s="8"/>
      <c r="FEK5865" s="8"/>
      <c r="FEL5865" s="8"/>
      <c r="FEM5865" s="8"/>
      <c r="FEN5865" s="8"/>
      <c r="FEO5865" s="8"/>
      <c r="FEP5865" s="8"/>
      <c r="FEQ5865" s="8"/>
      <c r="FER5865" s="8"/>
      <c r="FES5865" s="8"/>
      <c r="FET5865" s="8"/>
      <c r="FEU5865" s="8"/>
      <c r="FEV5865" s="8"/>
      <c r="FEW5865" s="8"/>
      <c r="FEX5865" s="8"/>
      <c r="FEY5865" s="8"/>
      <c r="FEZ5865" s="8"/>
      <c r="FFA5865" s="8"/>
      <c r="FFB5865" s="8"/>
      <c r="FFC5865" s="8"/>
      <c r="FFD5865" s="8"/>
      <c r="FFE5865" s="8"/>
      <c r="FFF5865" s="8"/>
      <c r="FFG5865" s="8"/>
      <c r="FFH5865" s="8"/>
      <c r="FFI5865" s="8"/>
      <c r="FFJ5865" s="8"/>
      <c r="FFK5865" s="8"/>
      <c r="FFL5865" s="8"/>
      <c r="FFM5865" s="8"/>
      <c r="FFN5865" s="8"/>
      <c r="FFO5865" s="8"/>
      <c r="FFP5865" s="8"/>
      <c r="FFQ5865" s="8"/>
      <c r="FFR5865" s="8"/>
      <c r="FFS5865" s="8"/>
      <c r="FFT5865" s="8"/>
      <c r="FFU5865" s="8"/>
      <c r="FFV5865" s="8"/>
      <c r="FFW5865" s="8"/>
      <c r="FFX5865" s="8"/>
      <c r="FFY5865" s="8"/>
      <c r="FFZ5865" s="8"/>
      <c r="FGA5865" s="8"/>
      <c r="FGB5865" s="8"/>
      <c r="FGC5865" s="8"/>
      <c r="FGD5865" s="8"/>
      <c r="FGE5865" s="8"/>
      <c r="FGF5865" s="8"/>
      <c r="FGG5865" s="8"/>
      <c r="FGH5865" s="8"/>
      <c r="FGI5865" s="8"/>
      <c r="FGJ5865" s="8"/>
      <c r="FGK5865" s="8"/>
      <c r="FGL5865" s="8"/>
      <c r="FGM5865" s="8"/>
      <c r="FGN5865" s="8"/>
      <c r="FGO5865" s="8"/>
      <c r="FGP5865" s="8"/>
      <c r="FGQ5865" s="8"/>
      <c r="FGR5865" s="8"/>
      <c r="FGS5865" s="8"/>
      <c r="FGT5865" s="8"/>
      <c r="FGU5865" s="8"/>
      <c r="FGV5865" s="8"/>
      <c r="FGW5865" s="8"/>
      <c r="FGX5865" s="8"/>
      <c r="FGY5865" s="8"/>
      <c r="FGZ5865" s="8"/>
      <c r="FHA5865" s="8"/>
      <c r="FHB5865" s="8"/>
      <c r="FHC5865" s="8"/>
      <c r="FHD5865" s="8"/>
      <c r="FHE5865" s="8"/>
      <c r="FHF5865" s="8"/>
      <c r="FHG5865" s="8"/>
      <c r="FHH5865" s="8"/>
      <c r="FHI5865" s="8"/>
      <c r="FHJ5865" s="8"/>
      <c r="FHK5865" s="8"/>
      <c r="FHL5865" s="8"/>
      <c r="FHM5865" s="8"/>
      <c r="FHN5865" s="8"/>
      <c r="FHO5865" s="8"/>
      <c r="FHP5865" s="8"/>
      <c r="FHQ5865" s="8"/>
      <c r="FHR5865" s="8"/>
      <c r="FHS5865" s="8"/>
      <c r="FHT5865" s="8"/>
      <c r="FHU5865" s="8"/>
      <c r="FHV5865" s="8"/>
      <c r="FHW5865" s="8"/>
      <c r="FHX5865" s="8"/>
      <c r="FHY5865" s="8"/>
      <c r="FHZ5865" s="8"/>
      <c r="FIA5865" s="8"/>
      <c r="FIB5865" s="8"/>
      <c r="FIC5865" s="8"/>
      <c r="FID5865" s="8"/>
      <c r="FIE5865" s="8"/>
      <c r="FIF5865" s="8"/>
      <c r="FIG5865" s="8"/>
      <c r="FIH5865" s="8"/>
      <c r="FII5865" s="8"/>
      <c r="FIJ5865" s="8"/>
      <c r="FIK5865" s="8"/>
      <c r="FIL5865" s="8"/>
      <c r="FIM5865" s="8"/>
      <c r="FIN5865" s="8"/>
      <c r="FIO5865" s="8"/>
      <c r="FIP5865" s="8"/>
      <c r="FIQ5865" s="8"/>
      <c r="FIR5865" s="8"/>
      <c r="FIS5865" s="8"/>
      <c r="FIT5865" s="8"/>
      <c r="FIU5865" s="8"/>
      <c r="FIV5865" s="8"/>
      <c r="FIW5865" s="8"/>
      <c r="FIX5865" s="8"/>
      <c r="FIY5865" s="8"/>
      <c r="FIZ5865" s="8"/>
      <c r="FJA5865" s="8"/>
      <c r="FJB5865" s="8"/>
      <c r="FJC5865" s="8"/>
      <c r="FJD5865" s="8"/>
      <c r="FJE5865" s="8"/>
      <c r="FJF5865" s="8"/>
      <c r="FJG5865" s="8"/>
      <c r="FJH5865" s="8"/>
      <c r="FJI5865" s="8"/>
      <c r="FJJ5865" s="8"/>
      <c r="FJK5865" s="8"/>
      <c r="FJL5865" s="8"/>
      <c r="FJM5865" s="8"/>
      <c r="FJN5865" s="8"/>
      <c r="FJO5865" s="8"/>
      <c r="FJP5865" s="8"/>
      <c r="FJQ5865" s="8"/>
      <c r="FJR5865" s="8"/>
      <c r="FJS5865" s="8"/>
      <c r="FJT5865" s="8"/>
      <c r="FJU5865" s="8"/>
      <c r="FJV5865" s="8"/>
      <c r="FJW5865" s="8"/>
      <c r="FJX5865" s="8"/>
      <c r="FJY5865" s="8"/>
      <c r="FJZ5865" s="8"/>
      <c r="FKA5865" s="8"/>
      <c r="FKB5865" s="8"/>
      <c r="FKC5865" s="8"/>
      <c r="FKD5865" s="8"/>
      <c r="FKE5865" s="8"/>
      <c r="FKF5865" s="8"/>
      <c r="FKG5865" s="8"/>
      <c r="FKH5865" s="8"/>
      <c r="FKI5865" s="8"/>
      <c r="FKJ5865" s="8"/>
      <c r="FKK5865" s="8"/>
      <c r="FKL5865" s="8"/>
      <c r="FKM5865" s="8"/>
      <c r="FKN5865" s="8"/>
      <c r="FKO5865" s="8"/>
      <c r="FKP5865" s="8"/>
      <c r="FKQ5865" s="8"/>
      <c r="FKR5865" s="8"/>
      <c r="FKS5865" s="8"/>
      <c r="FKT5865" s="8"/>
      <c r="FKU5865" s="8"/>
      <c r="FKV5865" s="8"/>
      <c r="FKW5865" s="8"/>
      <c r="FKX5865" s="8"/>
      <c r="FKY5865" s="8"/>
      <c r="FKZ5865" s="8"/>
      <c r="FLA5865" s="8"/>
      <c r="FLB5865" s="8"/>
      <c r="FLC5865" s="8"/>
      <c r="FLD5865" s="8"/>
      <c r="FLE5865" s="8"/>
      <c r="FLF5865" s="8"/>
      <c r="FLG5865" s="8"/>
      <c r="FLH5865" s="8"/>
      <c r="FLI5865" s="8"/>
      <c r="FLJ5865" s="8"/>
      <c r="FLK5865" s="8"/>
      <c r="FLL5865" s="8"/>
      <c r="FLM5865" s="8"/>
      <c r="FLN5865" s="8"/>
      <c r="FLO5865" s="8"/>
      <c r="FLP5865" s="8"/>
      <c r="FLQ5865" s="8"/>
      <c r="FLR5865" s="8"/>
      <c r="FLS5865" s="8"/>
      <c r="FLT5865" s="8"/>
      <c r="FLU5865" s="8"/>
      <c r="FLV5865" s="8"/>
      <c r="FLW5865" s="8"/>
      <c r="FLX5865" s="8"/>
      <c r="FLY5865" s="8"/>
      <c r="FLZ5865" s="8"/>
      <c r="FMA5865" s="8"/>
      <c r="FMB5865" s="8"/>
      <c r="FMC5865" s="8"/>
      <c r="FMD5865" s="8"/>
      <c r="FME5865" s="8"/>
      <c r="FMF5865" s="8"/>
      <c r="FMG5865" s="8"/>
      <c r="FMH5865" s="8"/>
      <c r="FMI5865" s="8"/>
      <c r="FMJ5865" s="8"/>
      <c r="FMK5865" s="8"/>
      <c r="FML5865" s="8"/>
      <c r="FMM5865" s="8"/>
      <c r="FMN5865" s="8"/>
      <c r="FMO5865" s="8"/>
      <c r="FMP5865" s="8"/>
      <c r="FMQ5865" s="8"/>
      <c r="FMR5865" s="8"/>
      <c r="FMS5865" s="8"/>
      <c r="FMT5865" s="8"/>
      <c r="FMU5865" s="8"/>
      <c r="FMV5865" s="8"/>
      <c r="FMW5865" s="8"/>
      <c r="FMX5865" s="8"/>
      <c r="FMY5865" s="8"/>
      <c r="FMZ5865" s="8"/>
      <c r="FNA5865" s="8"/>
      <c r="FNB5865" s="8"/>
      <c r="FNC5865" s="8"/>
      <c r="FND5865" s="8"/>
      <c r="FNE5865" s="8"/>
      <c r="FNF5865" s="8"/>
      <c r="FNG5865" s="8"/>
      <c r="FNH5865" s="8"/>
      <c r="FNI5865" s="8"/>
      <c r="FNJ5865" s="8"/>
      <c r="FNK5865" s="8"/>
      <c r="FNL5865" s="8"/>
      <c r="FNM5865" s="8"/>
      <c r="FNN5865" s="8"/>
      <c r="FNO5865" s="8"/>
      <c r="FNP5865" s="8"/>
      <c r="FNQ5865" s="8"/>
      <c r="FNR5865" s="8"/>
      <c r="FNS5865" s="8"/>
      <c r="FNT5865" s="8"/>
      <c r="FNU5865" s="8"/>
      <c r="FNV5865" s="8"/>
      <c r="FNW5865" s="8"/>
      <c r="FNX5865" s="8"/>
      <c r="FNY5865" s="8"/>
      <c r="FNZ5865" s="8"/>
      <c r="FOA5865" s="8"/>
      <c r="FOB5865" s="8"/>
      <c r="FOC5865" s="8"/>
      <c r="FOD5865" s="8"/>
      <c r="FOE5865" s="8"/>
      <c r="FOF5865" s="8"/>
      <c r="FOG5865" s="8"/>
      <c r="FOH5865" s="8"/>
      <c r="FOI5865" s="8"/>
      <c r="FOJ5865" s="8"/>
      <c r="FOK5865" s="8"/>
      <c r="FOL5865" s="8"/>
      <c r="FOM5865" s="8"/>
      <c r="FON5865" s="8"/>
      <c r="FOO5865" s="8"/>
      <c r="FOP5865" s="8"/>
      <c r="FOQ5865" s="8"/>
      <c r="FOR5865" s="8"/>
      <c r="FOS5865" s="8"/>
      <c r="FOT5865" s="8"/>
      <c r="FOU5865" s="8"/>
      <c r="FOV5865" s="8"/>
      <c r="FOW5865" s="8"/>
      <c r="FOX5865" s="8"/>
      <c r="FOY5865" s="8"/>
      <c r="FOZ5865" s="8"/>
      <c r="FPA5865" s="8"/>
      <c r="FPB5865" s="8"/>
      <c r="FPC5865" s="8"/>
      <c r="FPD5865" s="8"/>
      <c r="FPE5865" s="8"/>
      <c r="FPF5865" s="8"/>
      <c r="FPG5865" s="8"/>
      <c r="FPH5865" s="8"/>
      <c r="FPI5865" s="8"/>
      <c r="FPJ5865" s="8"/>
      <c r="FPK5865" s="8"/>
      <c r="FPL5865" s="8"/>
      <c r="FPM5865" s="8"/>
      <c r="FPN5865" s="8"/>
      <c r="FPO5865" s="8"/>
      <c r="FPP5865" s="8"/>
      <c r="FPQ5865" s="8"/>
      <c r="FPR5865" s="8"/>
      <c r="FPS5865" s="8"/>
      <c r="FPT5865" s="8"/>
      <c r="FPU5865" s="8"/>
      <c r="FPV5865" s="8"/>
      <c r="FPW5865" s="8"/>
      <c r="FPX5865" s="8"/>
      <c r="FPY5865" s="8"/>
      <c r="FPZ5865" s="8"/>
      <c r="FQA5865" s="8"/>
      <c r="FQB5865" s="8"/>
      <c r="FQC5865" s="8"/>
      <c r="FQD5865" s="8"/>
      <c r="FQE5865" s="8"/>
      <c r="FQF5865" s="8"/>
      <c r="FQG5865" s="8"/>
      <c r="FQH5865" s="8"/>
      <c r="FQI5865" s="8"/>
      <c r="FQJ5865" s="8"/>
      <c r="FQK5865" s="8"/>
      <c r="FQL5865" s="8"/>
      <c r="FQM5865" s="8"/>
      <c r="FQN5865" s="8"/>
      <c r="FQO5865" s="8"/>
      <c r="FQP5865" s="8"/>
      <c r="FQQ5865" s="8"/>
      <c r="FQR5865" s="8"/>
      <c r="FQS5865" s="8"/>
      <c r="FQT5865" s="8"/>
      <c r="FQU5865" s="8"/>
      <c r="FQV5865" s="8"/>
      <c r="FQW5865" s="8"/>
      <c r="FQX5865" s="8"/>
      <c r="FQY5865" s="8"/>
      <c r="FQZ5865" s="8"/>
      <c r="FRA5865" s="8"/>
      <c r="FRB5865" s="8"/>
      <c r="FRC5865" s="8"/>
      <c r="FRD5865" s="8"/>
      <c r="FRE5865" s="8"/>
      <c r="FRF5865" s="8"/>
      <c r="FRG5865" s="8"/>
      <c r="FRH5865" s="8"/>
      <c r="FRI5865" s="8"/>
      <c r="FRJ5865" s="8"/>
      <c r="FRK5865" s="8"/>
      <c r="FRL5865" s="8"/>
      <c r="FRM5865" s="8"/>
      <c r="FRN5865" s="8"/>
      <c r="FRO5865" s="8"/>
      <c r="FRP5865" s="8"/>
      <c r="FRQ5865" s="8"/>
      <c r="FRR5865" s="8"/>
      <c r="FRS5865" s="8"/>
      <c r="FRT5865" s="8"/>
      <c r="FRU5865" s="8"/>
      <c r="FRV5865" s="8"/>
      <c r="FRW5865" s="8"/>
      <c r="FRX5865" s="8"/>
      <c r="FRY5865" s="8"/>
      <c r="FRZ5865" s="8"/>
      <c r="FSA5865" s="8"/>
      <c r="FSB5865" s="8"/>
      <c r="FSC5865" s="8"/>
      <c r="FSD5865" s="8"/>
      <c r="FSE5865" s="8"/>
      <c r="FSF5865" s="8"/>
      <c r="FSG5865" s="8"/>
      <c r="FSH5865" s="8"/>
      <c r="FSI5865" s="8"/>
      <c r="FSJ5865" s="8"/>
      <c r="FSK5865" s="8"/>
      <c r="FSL5865" s="8"/>
      <c r="FSM5865" s="8"/>
      <c r="FSN5865" s="8"/>
      <c r="FSO5865" s="8"/>
      <c r="FSP5865" s="8"/>
      <c r="FSQ5865" s="8"/>
      <c r="FSR5865" s="8"/>
      <c r="FSS5865" s="8"/>
      <c r="FST5865" s="8"/>
      <c r="FSU5865" s="8"/>
      <c r="FSV5865" s="8"/>
      <c r="FSW5865" s="8"/>
      <c r="FSX5865" s="8"/>
      <c r="FSY5865" s="8"/>
      <c r="FSZ5865" s="8"/>
      <c r="FTA5865" s="8"/>
      <c r="FTB5865" s="8"/>
      <c r="FTC5865" s="8"/>
      <c r="FTD5865" s="8"/>
      <c r="FTE5865" s="8"/>
      <c r="FTF5865" s="8"/>
      <c r="FTG5865" s="8"/>
      <c r="FTH5865" s="8"/>
      <c r="FTI5865" s="8"/>
      <c r="FTJ5865" s="8"/>
      <c r="FTK5865" s="8"/>
      <c r="FTL5865" s="8"/>
      <c r="FTM5865" s="8"/>
      <c r="FTN5865" s="8"/>
      <c r="FTO5865" s="8"/>
      <c r="FTP5865" s="8"/>
      <c r="FTQ5865" s="8"/>
      <c r="FTR5865" s="8"/>
      <c r="FTS5865" s="8"/>
      <c r="FTT5865" s="8"/>
      <c r="FTU5865" s="8"/>
      <c r="FTV5865" s="8"/>
      <c r="FTW5865" s="8"/>
      <c r="FTX5865" s="8"/>
      <c r="FTY5865" s="8"/>
      <c r="FTZ5865" s="8"/>
      <c r="FUA5865" s="8"/>
      <c r="FUB5865" s="8"/>
      <c r="FUC5865" s="8"/>
      <c r="FUD5865" s="8"/>
      <c r="FUE5865" s="8"/>
      <c r="FUF5865" s="8"/>
      <c r="FUG5865" s="8"/>
      <c r="FUH5865" s="8"/>
      <c r="FUI5865" s="8"/>
      <c r="FUJ5865" s="8"/>
      <c r="FUK5865" s="8"/>
      <c r="FUL5865" s="8"/>
      <c r="FUM5865" s="8"/>
      <c r="FUN5865" s="8"/>
      <c r="FUO5865" s="8"/>
      <c r="FUP5865" s="8"/>
      <c r="FUQ5865" s="8"/>
      <c r="FUR5865" s="8"/>
      <c r="FUS5865" s="8"/>
      <c r="FUT5865" s="8"/>
      <c r="FUU5865" s="8"/>
      <c r="FUV5865" s="8"/>
      <c r="FUW5865" s="8"/>
      <c r="FUX5865" s="8"/>
      <c r="FUY5865" s="8"/>
      <c r="FUZ5865" s="8"/>
      <c r="FVA5865" s="8"/>
      <c r="FVB5865" s="8"/>
      <c r="FVC5865" s="8"/>
      <c r="FVD5865" s="8"/>
      <c r="FVE5865" s="8"/>
      <c r="FVF5865" s="8"/>
      <c r="FVG5865" s="8"/>
      <c r="FVH5865" s="8"/>
      <c r="FVI5865" s="8"/>
      <c r="FVJ5865" s="8"/>
      <c r="FVK5865" s="8"/>
      <c r="FVL5865" s="8"/>
      <c r="FVM5865" s="8"/>
      <c r="FVN5865" s="8"/>
      <c r="FVO5865" s="8"/>
      <c r="FVP5865" s="8"/>
      <c r="FVQ5865" s="8"/>
      <c r="FVR5865" s="8"/>
      <c r="FVS5865" s="8"/>
      <c r="FVT5865" s="8"/>
      <c r="FVU5865" s="8"/>
      <c r="FVV5865" s="8"/>
      <c r="FVW5865" s="8"/>
      <c r="FVX5865" s="8"/>
      <c r="FVY5865" s="8"/>
      <c r="FVZ5865" s="8"/>
      <c r="FWA5865" s="8"/>
      <c r="FWB5865" s="8"/>
      <c r="FWC5865" s="8"/>
      <c r="FWD5865" s="8"/>
      <c r="FWE5865" s="8"/>
      <c r="FWF5865" s="8"/>
      <c r="FWG5865" s="8"/>
      <c r="FWH5865" s="8"/>
      <c r="FWI5865" s="8"/>
      <c r="FWJ5865" s="8"/>
      <c r="FWK5865" s="8"/>
      <c r="FWL5865" s="8"/>
      <c r="FWM5865" s="8"/>
      <c r="FWN5865" s="8"/>
      <c r="FWO5865" s="8"/>
      <c r="FWP5865" s="8"/>
      <c r="FWQ5865" s="8"/>
      <c r="FWR5865" s="8"/>
      <c r="FWS5865" s="8"/>
      <c r="FWT5865" s="8"/>
      <c r="FWU5865" s="8"/>
      <c r="FWV5865" s="8"/>
      <c r="FWW5865" s="8"/>
      <c r="FWX5865" s="8"/>
      <c r="FWY5865" s="8"/>
      <c r="FWZ5865" s="8"/>
      <c r="FXA5865" s="8"/>
      <c r="FXB5865" s="8"/>
      <c r="FXC5865" s="8"/>
      <c r="FXD5865" s="8"/>
      <c r="FXE5865" s="8"/>
      <c r="FXF5865" s="8"/>
      <c r="FXG5865" s="8"/>
      <c r="FXH5865" s="8"/>
      <c r="FXI5865" s="8"/>
      <c r="FXJ5865" s="8"/>
      <c r="FXK5865" s="8"/>
      <c r="FXL5865" s="8"/>
      <c r="FXM5865" s="8"/>
      <c r="FXN5865" s="8"/>
      <c r="FXO5865" s="8"/>
      <c r="FXP5865" s="8"/>
      <c r="FXQ5865" s="8"/>
      <c r="FXR5865" s="8"/>
      <c r="FXS5865" s="8"/>
      <c r="FXT5865" s="8"/>
      <c r="FXU5865" s="8"/>
      <c r="FXV5865" s="8"/>
      <c r="FXW5865" s="8"/>
      <c r="FXX5865" s="8"/>
      <c r="FXY5865" s="8"/>
      <c r="FXZ5865" s="8"/>
      <c r="FYA5865" s="8"/>
      <c r="FYB5865" s="8"/>
      <c r="FYC5865" s="8"/>
      <c r="FYD5865" s="8"/>
      <c r="FYE5865" s="8"/>
      <c r="FYF5865" s="8"/>
      <c r="FYG5865" s="8"/>
      <c r="FYH5865" s="8"/>
      <c r="FYI5865" s="8"/>
      <c r="FYJ5865" s="8"/>
      <c r="FYK5865" s="8"/>
      <c r="FYL5865" s="8"/>
      <c r="FYM5865" s="8"/>
      <c r="FYN5865" s="8"/>
      <c r="FYO5865" s="8"/>
      <c r="FYP5865" s="8"/>
      <c r="FYQ5865" s="8"/>
      <c r="FYR5865" s="8"/>
      <c r="FYS5865" s="8"/>
      <c r="FYT5865" s="8"/>
      <c r="FYU5865" s="8"/>
      <c r="FYV5865" s="8"/>
      <c r="FYW5865" s="8"/>
      <c r="FYX5865" s="8"/>
      <c r="FYY5865" s="8"/>
      <c r="FYZ5865" s="8"/>
      <c r="FZA5865" s="8"/>
      <c r="FZB5865" s="8"/>
      <c r="FZC5865" s="8"/>
      <c r="FZD5865" s="8"/>
      <c r="FZE5865" s="8"/>
      <c r="FZF5865" s="8"/>
      <c r="FZG5865" s="8"/>
      <c r="FZH5865" s="8"/>
      <c r="FZI5865" s="8"/>
      <c r="FZJ5865" s="8"/>
      <c r="FZK5865" s="8"/>
      <c r="FZL5865" s="8"/>
      <c r="FZM5865" s="8"/>
      <c r="FZN5865" s="8"/>
      <c r="FZO5865" s="8"/>
      <c r="FZP5865" s="8"/>
      <c r="FZQ5865" s="8"/>
      <c r="FZR5865" s="8"/>
      <c r="FZS5865" s="8"/>
      <c r="FZT5865" s="8"/>
      <c r="FZU5865" s="8"/>
      <c r="FZV5865" s="8"/>
      <c r="FZW5865" s="8"/>
      <c r="FZX5865" s="8"/>
      <c r="FZY5865" s="8"/>
      <c r="FZZ5865" s="8"/>
      <c r="GAA5865" s="8"/>
      <c r="GAB5865" s="8"/>
      <c r="GAC5865" s="8"/>
      <c r="GAD5865" s="8"/>
      <c r="GAE5865" s="8"/>
      <c r="GAF5865" s="8"/>
      <c r="GAG5865" s="8"/>
      <c r="GAH5865" s="8"/>
      <c r="GAI5865" s="8"/>
      <c r="GAJ5865" s="8"/>
      <c r="GAK5865" s="8"/>
      <c r="GAL5865" s="8"/>
      <c r="GAM5865" s="8"/>
      <c r="GAN5865" s="8"/>
      <c r="GAO5865" s="8"/>
      <c r="GAP5865" s="8"/>
      <c r="GAQ5865" s="8"/>
      <c r="GAR5865" s="8"/>
      <c r="GAS5865" s="8"/>
      <c r="GAT5865" s="8"/>
      <c r="GAU5865" s="8"/>
      <c r="GAV5865" s="8"/>
      <c r="GAW5865" s="8"/>
      <c r="GAX5865" s="8"/>
      <c r="GAY5865" s="8"/>
      <c r="GAZ5865" s="8"/>
      <c r="GBA5865" s="8"/>
      <c r="GBB5865" s="8"/>
      <c r="GBC5865" s="8"/>
      <c r="GBD5865" s="8"/>
      <c r="GBE5865" s="8"/>
      <c r="GBF5865" s="8"/>
      <c r="GBG5865" s="8"/>
      <c r="GBH5865" s="8"/>
      <c r="GBI5865" s="8"/>
      <c r="GBJ5865" s="8"/>
      <c r="GBK5865" s="8"/>
      <c r="GBL5865" s="8"/>
      <c r="GBM5865" s="8"/>
      <c r="GBN5865" s="8"/>
      <c r="GBO5865" s="8"/>
      <c r="GBP5865" s="8"/>
      <c r="GBQ5865" s="8"/>
      <c r="GBR5865" s="8"/>
      <c r="GBS5865" s="8"/>
      <c r="GBT5865" s="8"/>
      <c r="GBU5865" s="8"/>
      <c r="GBV5865" s="8"/>
      <c r="GBW5865" s="8"/>
      <c r="GBX5865" s="8"/>
      <c r="GBY5865" s="8"/>
      <c r="GBZ5865" s="8"/>
      <c r="GCA5865" s="8"/>
      <c r="GCB5865" s="8"/>
      <c r="GCC5865" s="8"/>
      <c r="GCD5865" s="8"/>
      <c r="GCE5865" s="8"/>
      <c r="GCF5865" s="8"/>
      <c r="GCG5865" s="8"/>
      <c r="GCH5865" s="8"/>
      <c r="GCI5865" s="8"/>
      <c r="GCJ5865" s="8"/>
      <c r="GCK5865" s="8"/>
      <c r="GCL5865" s="8"/>
      <c r="GCM5865" s="8"/>
      <c r="GCN5865" s="8"/>
      <c r="GCO5865" s="8"/>
      <c r="GCP5865" s="8"/>
      <c r="GCQ5865" s="8"/>
      <c r="GCR5865" s="8"/>
      <c r="GCS5865" s="8"/>
      <c r="GCT5865" s="8"/>
      <c r="GCU5865" s="8"/>
      <c r="GCV5865" s="8"/>
      <c r="GCW5865" s="8"/>
      <c r="GCX5865" s="8"/>
      <c r="GCY5865" s="8"/>
      <c r="GCZ5865" s="8"/>
      <c r="GDA5865" s="8"/>
      <c r="GDB5865" s="8"/>
      <c r="GDC5865" s="8"/>
      <c r="GDD5865" s="8"/>
      <c r="GDE5865" s="8"/>
      <c r="GDF5865" s="8"/>
      <c r="GDG5865" s="8"/>
      <c r="GDH5865" s="8"/>
      <c r="GDI5865" s="8"/>
      <c r="GDJ5865" s="8"/>
      <c r="GDK5865" s="8"/>
      <c r="GDL5865" s="8"/>
      <c r="GDM5865" s="8"/>
      <c r="GDN5865" s="8"/>
      <c r="GDO5865" s="8"/>
      <c r="GDP5865" s="8"/>
      <c r="GDQ5865" s="8"/>
      <c r="GDR5865" s="8"/>
      <c r="GDS5865" s="8"/>
      <c r="GDT5865" s="8"/>
      <c r="GDU5865" s="8"/>
      <c r="GDV5865" s="8"/>
      <c r="GDW5865" s="8"/>
      <c r="GDX5865" s="8"/>
      <c r="GDY5865" s="8"/>
      <c r="GDZ5865" s="8"/>
      <c r="GEA5865" s="8"/>
      <c r="GEB5865" s="8"/>
      <c r="GEC5865" s="8"/>
      <c r="GED5865" s="8"/>
      <c r="GEE5865" s="8"/>
      <c r="GEF5865" s="8"/>
      <c r="GEG5865" s="8"/>
      <c r="GEH5865" s="8"/>
      <c r="GEI5865" s="8"/>
      <c r="GEJ5865" s="8"/>
      <c r="GEK5865" s="8"/>
      <c r="GEL5865" s="8"/>
      <c r="GEM5865" s="8"/>
      <c r="GEN5865" s="8"/>
      <c r="GEO5865" s="8"/>
      <c r="GEP5865" s="8"/>
      <c r="GEQ5865" s="8"/>
      <c r="GER5865" s="8"/>
      <c r="GES5865" s="8"/>
      <c r="GET5865" s="8"/>
      <c r="GEU5865" s="8"/>
      <c r="GEV5865" s="8"/>
      <c r="GEW5865" s="8"/>
      <c r="GEX5865" s="8"/>
      <c r="GEY5865" s="8"/>
      <c r="GEZ5865" s="8"/>
      <c r="GFA5865" s="8"/>
      <c r="GFB5865" s="8"/>
      <c r="GFC5865" s="8"/>
      <c r="GFD5865" s="8"/>
      <c r="GFE5865" s="8"/>
      <c r="GFF5865" s="8"/>
      <c r="GFG5865" s="8"/>
      <c r="GFH5865" s="8"/>
      <c r="GFI5865" s="8"/>
      <c r="GFJ5865" s="8"/>
      <c r="GFK5865" s="8"/>
      <c r="GFL5865" s="8"/>
      <c r="GFM5865" s="8"/>
      <c r="GFN5865" s="8"/>
      <c r="GFO5865" s="8"/>
      <c r="GFP5865" s="8"/>
      <c r="GFQ5865" s="8"/>
      <c r="GFR5865" s="8"/>
      <c r="GFS5865" s="8"/>
      <c r="GFT5865" s="8"/>
      <c r="GFU5865" s="8"/>
      <c r="GFV5865" s="8"/>
      <c r="GFW5865" s="8"/>
      <c r="GFX5865" s="8"/>
      <c r="GFY5865" s="8"/>
      <c r="GFZ5865" s="8"/>
      <c r="GGA5865" s="8"/>
      <c r="GGB5865" s="8"/>
      <c r="GGC5865" s="8"/>
      <c r="GGD5865" s="8"/>
      <c r="GGE5865" s="8"/>
      <c r="GGF5865" s="8"/>
      <c r="GGG5865" s="8"/>
      <c r="GGH5865" s="8"/>
      <c r="GGI5865" s="8"/>
      <c r="GGJ5865" s="8"/>
      <c r="GGK5865" s="8"/>
      <c r="GGL5865" s="8"/>
      <c r="GGM5865" s="8"/>
      <c r="GGN5865" s="8"/>
      <c r="GGO5865" s="8"/>
      <c r="GGP5865" s="8"/>
      <c r="GGQ5865" s="8"/>
      <c r="GGR5865" s="8"/>
      <c r="GGS5865" s="8"/>
      <c r="GGT5865" s="8"/>
      <c r="GGU5865" s="8"/>
      <c r="GGV5865" s="8"/>
      <c r="GGW5865" s="8"/>
      <c r="GGX5865" s="8"/>
      <c r="GGY5865" s="8"/>
      <c r="GGZ5865" s="8"/>
      <c r="GHA5865" s="8"/>
      <c r="GHB5865" s="8"/>
      <c r="GHC5865" s="8"/>
      <c r="GHD5865" s="8"/>
      <c r="GHE5865" s="8"/>
      <c r="GHF5865" s="8"/>
      <c r="GHG5865" s="8"/>
      <c r="GHH5865" s="8"/>
      <c r="GHI5865" s="8"/>
      <c r="GHJ5865" s="8"/>
      <c r="GHK5865" s="8"/>
      <c r="GHL5865" s="8"/>
      <c r="GHM5865" s="8"/>
      <c r="GHN5865" s="8"/>
      <c r="GHO5865" s="8"/>
      <c r="GHP5865" s="8"/>
      <c r="GHQ5865" s="8"/>
      <c r="GHR5865" s="8"/>
      <c r="GHS5865" s="8"/>
      <c r="GHT5865" s="8"/>
      <c r="GHU5865" s="8"/>
      <c r="GHV5865" s="8"/>
      <c r="GHW5865" s="8"/>
      <c r="GHX5865" s="8"/>
      <c r="GHY5865" s="8"/>
      <c r="GHZ5865" s="8"/>
      <c r="GIA5865" s="8"/>
      <c r="GIB5865" s="8"/>
      <c r="GIC5865" s="8"/>
      <c r="GID5865" s="8"/>
      <c r="GIE5865" s="8"/>
      <c r="GIF5865" s="8"/>
      <c r="GIG5865" s="8"/>
      <c r="GIH5865" s="8"/>
      <c r="GII5865" s="8"/>
      <c r="GIJ5865" s="8"/>
      <c r="GIK5865" s="8"/>
      <c r="GIL5865" s="8"/>
      <c r="GIM5865" s="8"/>
      <c r="GIN5865" s="8"/>
      <c r="GIO5865" s="8"/>
      <c r="GIP5865" s="8"/>
      <c r="GIQ5865" s="8"/>
      <c r="GIR5865" s="8"/>
      <c r="GIS5865" s="8"/>
      <c r="GIT5865" s="8"/>
      <c r="GIU5865" s="8"/>
      <c r="GIV5865" s="8"/>
      <c r="GIW5865" s="8"/>
      <c r="GIX5865" s="8"/>
      <c r="GIY5865" s="8"/>
      <c r="GIZ5865" s="8"/>
      <c r="GJA5865" s="8"/>
      <c r="GJB5865" s="8"/>
      <c r="GJC5865" s="8"/>
      <c r="GJD5865" s="8"/>
      <c r="GJE5865" s="8"/>
      <c r="GJF5865" s="8"/>
      <c r="GJG5865" s="8"/>
      <c r="GJH5865" s="8"/>
      <c r="GJI5865" s="8"/>
      <c r="GJJ5865" s="8"/>
      <c r="GJK5865" s="8"/>
      <c r="GJL5865" s="8"/>
      <c r="GJM5865" s="8"/>
      <c r="GJN5865" s="8"/>
      <c r="GJO5865" s="8"/>
      <c r="GJP5865" s="8"/>
      <c r="GJQ5865" s="8"/>
      <c r="GJR5865" s="8"/>
      <c r="GJS5865" s="8"/>
      <c r="GJT5865" s="8"/>
      <c r="GJU5865" s="8"/>
      <c r="GJV5865" s="8"/>
      <c r="GJW5865" s="8"/>
      <c r="GJX5865" s="8"/>
      <c r="GJY5865" s="8"/>
      <c r="GJZ5865" s="8"/>
      <c r="GKA5865" s="8"/>
      <c r="GKB5865" s="8"/>
      <c r="GKC5865" s="8"/>
      <c r="GKD5865" s="8"/>
      <c r="GKE5865" s="8"/>
      <c r="GKF5865" s="8"/>
      <c r="GKG5865" s="8"/>
      <c r="GKH5865" s="8"/>
      <c r="GKI5865" s="8"/>
      <c r="GKJ5865" s="8"/>
      <c r="GKK5865" s="8"/>
      <c r="GKL5865" s="8"/>
      <c r="GKM5865" s="8"/>
      <c r="GKN5865" s="8"/>
      <c r="GKO5865" s="8"/>
      <c r="GKP5865" s="8"/>
      <c r="GKQ5865" s="8"/>
      <c r="GKR5865" s="8"/>
      <c r="GKS5865" s="8"/>
      <c r="GKT5865" s="8"/>
      <c r="GKU5865" s="8"/>
      <c r="GKV5865" s="8"/>
      <c r="GKW5865" s="8"/>
      <c r="GKX5865" s="8"/>
      <c r="GKY5865" s="8"/>
      <c r="GKZ5865" s="8"/>
      <c r="GLA5865" s="8"/>
      <c r="GLB5865" s="8"/>
      <c r="GLC5865" s="8"/>
      <c r="GLD5865" s="8"/>
      <c r="GLE5865" s="8"/>
      <c r="GLF5865" s="8"/>
      <c r="GLG5865" s="8"/>
      <c r="GLH5865" s="8"/>
      <c r="GLI5865" s="8"/>
      <c r="GLJ5865" s="8"/>
      <c r="GLK5865" s="8"/>
      <c r="GLL5865" s="8"/>
      <c r="GLM5865" s="8"/>
      <c r="GLN5865" s="8"/>
      <c r="GLO5865" s="8"/>
      <c r="GLP5865" s="8"/>
      <c r="GLQ5865" s="8"/>
      <c r="GLR5865" s="8"/>
      <c r="GLS5865" s="8"/>
      <c r="GLT5865" s="8"/>
      <c r="GLU5865" s="8"/>
      <c r="GLV5865" s="8"/>
      <c r="GLW5865" s="8"/>
      <c r="GLX5865" s="8"/>
      <c r="GLY5865" s="8"/>
      <c r="GLZ5865" s="8"/>
      <c r="GMA5865" s="8"/>
      <c r="GMB5865" s="8"/>
      <c r="GMC5865" s="8"/>
      <c r="GMD5865" s="8"/>
      <c r="GME5865" s="8"/>
      <c r="GMF5865" s="8"/>
      <c r="GMG5865" s="8"/>
      <c r="GMH5865" s="8"/>
      <c r="GMI5865" s="8"/>
      <c r="GMJ5865" s="8"/>
      <c r="GMK5865" s="8"/>
      <c r="GML5865" s="8"/>
      <c r="GMM5865" s="8"/>
      <c r="GMN5865" s="8"/>
      <c r="GMO5865" s="8"/>
      <c r="GMP5865" s="8"/>
      <c r="GMQ5865" s="8"/>
      <c r="GMR5865" s="8"/>
      <c r="GMS5865" s="8"/>
      <c r="GMT5865" s="8"/>
      <c r="GMU5865" s="8"/>
      <c r="GMV5865" s="8"/>
      <c r="GMW5865" s="8"/>
      <c r="GMX5865" s="8"/>
      <c r="GMY5865" s="8"/>
      <c r="GMZ5865" s="8"/>
      <c r="GNA5865" s="8"/>
      <c r="GNB5865" s="8"/>
      <c r="GNC5865" s="8"/>
      <c r="GND5865" s="8"/>
      <c r="GNE5865" s="8"/>
      <c r="GNF5865" s="8"/>
      <c r="GNG5865" s="8"/>
      <c r="GNH5865" s="8"/>
      <c r="GNI5865" s="8"/>
      <c r="GNJ5865" s="8"/>
      <c r="GNK5865" s="8"/>
      <c r="GNL5865" s="8"/>
      <c r="GNM5865" s="8"/>
      <c r="GNN5865" s="8"/>
      <c r="GNO5865" s="8"/>
      <c r="GNP5865" s="8"/>
      <c r="GNQ5865" s="8"/>
      <c r="GNR5865" s="8"/>
      <c r="GNS5865" s="8"/>
      <c r="GNT5865" s="8"/>
      <c r="GNU5865" s="8"/>
      <c r="GNV5865" s="8"/>
      <c r="GNW5865" s="8"/>
      <c r="GNX5865" s="8"/>
      <c r="GNY5865" s="8"/>
      <c r="GNZ5865" s="8"/>
      <c r="GOA5865" s="8"/>
      <c r="GOB5865" s="8"/>
      <c r="GOC5865" s="8"/>
      <c r="GOD5865" s="8"/>
      <c r="GOE5865" s="8"/>
      <c r="GOF5865" s="8"/>
      <c r="GOG5865" s="8"/>
      <c r="GOH5865" s="8"/>
      <c r="GOI5865" s="8"/>
      <c r="GOJ5865" s="8"/>
      <c r="GOK5865" s="8"/>
      <c r="GOL5865" s="8"/>
      <c r="GOM5865" s="8"/>
      <c r="GON5865" s="8"/>
      <c r="GOO5865" s="8"/>
      <c r="GOP5865" s="8"/>
      <c r="GOQ5865" s="8"/>
      <c r="GOR5865" s="8"/>
      <c r="GOS5865" s="8"/>
      <c r="GOT5865" s="8"/>
      <c r="GOU5865" s="8"/>
      <c r="GOV5865" s="8"/>
      <c r="GOW5865" s="8"/>
      <c r="GOX5865" s="8"/>
      <c r="GOY5865" s="8"/>
      <c r="GOZ5865" s="8"/>
      <c r="GPA5865" s="8"/>
      <c r="GPB5865" s="8"/>
      <c r="GPC5865" s="8"/>
      <c r="GPD5865" s="8"/>
      <c r="GPE5865" s="8"/>
      <c r="GPF5865" s="8"/>
      <c r="GPG5865" s="8"/>
      <c r="GPH5865" s="8"/>
      <c r="GPI5865" s="8"/>
      <c r="GPJ5865" s="8"/>
      <c r="GPK5865" s="8"/>
      <c r="GPL5865" s="8"/>
      <c r="GPM5865" s="8"/>
      <c r="GPN5865" s="8"/>
      <c r="GPO5865" s="8"/>
      <c r="GPP5865" s="8"/>
      <c r="GPQ5865" s="8"/>
      <c r="GPR5865" s="8"/>
      <c r="GPS5865" s="8"/>
      <c r="GPT5865" s="8"/>
      <c r="GPU5865" s="8"/>
      <c r="GPV5865" s="8"/>
      <c r="GPW5865" s="8"/>
      <c r="GPX5865" s="8"/>
      <c r="GPY5865" s="8"/>
      <c r="GPZ5865" s="8"/>
      <c r="GQA5865" s="8"/>
      <c r="GQB5865" s="8"/>
      <c r="GQC5865" s="8"/>
      <c r="GQD5865" s="8"/>
      <c r="GQE5865" s="8"/>
      <c r="GQF5865" s="8"/>
      <c r="GQG5865" s="8"/>
      <c r="GQH5865" s="8"/>
      <c r="GQI5865" s="8"/>
      <c r="GQJ5865" s="8"/>
      <c r="GQK5865" s="8"/>
      <c r="GQL5865" s="8"/>
      <c r="GQM5865" s="8"/>
      <c r="GQN5865" s="8"/>
      <c r="GQO5865" s="8"/>
      <c r="GQP5865" s="8"/>
      <c r="GQQ5865" s="8"/>
      <c r="GQR5865" s="8"/>
      <c r="GQS5865" s="8"/>
      <c r="GQT5865" s="8"/>
      <c r="GQU5865" s="8"/>
      <c r="GQV5865" s="8"/>
      <c r="GQW5865" s="8"/>
      <c r="GQX5865" s="8"/>
      <c r="GQY5865" s="8"/>
      <c r="GQZ5865" s="8"/>
      <c r="GRA5865" s="8"/>
      <c r="GRB5865" s="8"/>
      <c r="GRC5865" s="8"/>
      <c r="GRD5865" s="8"/>
      <c r="GRE5865" s="8"/>
      <c r="GRF5865" s="8"/>
      <c r="GRG5865" s="8"/>
      <c r="GRH5865" s="8"/>
      <c r="GRI5865" s="8"/>
      <c r="GRJ5865" s="8"/>
      <c r="GRK5865" s="8"/>
      <c r="GRL5865" s="8"/>
      <c r="GRM5865" s="8"/>
      <c r="GRN5865" s="8"/>
      <c r="GRO5865" s="8"/>
      <c r="GRP5865" s="8"/>
      <c r="GRQ5865" s="8"/>
      <c r="GRR5865" s="8"/>
      <c r="GRS5865" s="8"/>
      <c r="GRT5865" s="8"/>
      <c r="GRU5865" s="8"/>
      <c r="GRV5865" s="8"/>
      <c r="GRW5865" s="8"/>
      <c r="GRX5865" s="8"/>
      <c r="GRY5865" s="8"/>
      <c r="GRZ5865" s="8"/>
      <c r="GSA5865" s="8"/>
      <c r="GSB5865" s="8"/>
      <c r="GSC5865" s="8"/>
      <c r="GSD5865" s="8"/>
      <c r="GSE5865" s="8"/>
      <c r="GSF5865" s="8"/>
      <c r="GSG5865" s="8"/>
      <c r="GSH5865" s="8"/>
      <c r="GSI5865" s="8"/>
      <c r="GSJ5865" s="8"/>
      <c r="GSK5865" s="8"/>
      <c r="GSL5865" s="8"/>
      <c r="GSM5865" s="8"/>
      <c r="GSN5865" s="8"/>
      <c r="GSO5865" s="8"/>
      <c r="GSP5865" s="8"/>
      <c r="GSQ5865" s="8"/>
      <c r="GSR5865" s="8"/>
      <c r="GSS5865" s="8"/>
      <c r="GST5865" s="8"/>
      <c r="GSU5865" s="8"/>
      <c r="GSV5865" s="8"/>
      <c r="GSW5865" s="8"/>
      <c r="GSX5865" s="8"/>
      <c r="GSY5865" s="8"/>
      <c r="GSZ5865" s="8"/>
      <c r="GTA5865" s="8"/>
      <c r="GTB5865" s="8"/>
      <c r="GTC5865" s="8"/>
      <c r="GTD5865" s="8"/>
      <c r="GTE5865" s="8"/>
      <c r="GTF5865" s="8"/>
      <c r="GTG5865" s="8"/>
      <c r="GTH5865" s="8"/>
      <c r="GTI5865" s="8"/>
      <c r="GTJ5865" s="8"/>
      <c r="GTK5865" s="8"/>
      <c r="GTL5865" s="8"/>
      <c r="GTM5865" s="8"/>
      <c r="GTN5865" s="8"/>
      <c r="GTO5865" s="8"/>
      <c r="GTP5865" s="8"/>
      <c r="GTQ5865" s="8"/>
      <c r="GTR5865" s="8"/>
      <c r="GTS5865" s="8"/>
      <c r="GTT5865" s="8"/>
      <c r="GTU5865" s="8"/>
      <c r="GTV5865" s="8"/>
      <c r="GTW5865" s="8"/>
      <c r="GTX5865" s="8"/>
      <c r="GTY5865" s="8"/>
      <c r="GTZ5865" s="8"/>
      <c r="GUA5865" s="8"/>
      <c r="GUB5865" s="8"/>
      <c r="GUC5865" s="8"/>
      <c r="GUD5865" s="8"/>
      <c r="GUE5865" s="8"/>
      <c r="GUF5865" s="8"/>
      <c r="GUG5865" s="8"/>
      <c r="GUH5865" s="8"/>
      <c r="GUI5865" s="8"/>
      <c r="GUJ5865" s="8"/>
      <c r="GUK5865" s="8"/>
      <c r="GUL5865" s="8"/>
      <c r="GUM5865" s="8"/>
      <c r="GUN5865" s="8"/>
      <c r="GUO5865" s="8"/>
      <c r="GUP5865" s="8"/>
      <c r="GUQ5865" s="8"/>
      <c r="GUR5865" s="8"/>
      <c r="GUS5865" s="8"/>
      <c r="GUT5865" s="8"/>
      <c r="GUU5865" s="8"/>
      <c r="GUV5865" s="8"/>
      <c r="GUW5865" s="8"/>
      <c r="GUX5865" s="8"/>
      <c r="GUY5865" s="8"/>
      <c r="GUZ5865" s="8"/>
      <c r="GVA5865" s="8"/>
      <c r="GVB5865" s="8"/>
      <c r="GVC5865" s="8"/>
      <c r="GVD5865" s="8"/>
      <c r="GVE5865" s="8"/>
      <c r="GVF5865" s="8"/>
      <c r="GVG5865" s="8"/>
      <c r="GVH5865" s="8"/>
      <c r="GVI5865" s="8"/>
      <c r="GVJ5865" s="8"/>
      <c r="GVK5865" s="8"/>
      <c r="GVL5865" s="8"/>
      <c r="GVM5865" s="8"/>
      <c r="GVN5865" s="8"/>
      <c r="GVO5865" s="8"/>
      <c r="GVP5865" s="8"/>
      <c r="GVQ5865" s="8"/>
      <c r="GVR5865" s="8"/>
      <c r="GVS5865" s="8"/>
      <c r="GVT5865" s="8"/>
      <c r="GVU5865" s="8"/>
      <c r="GVV5865" s="8"/>
      <c r="GVW5865" s="8"/>
      <c r="GVX5865" s="8"/>
      <c r="GVY5865" s="8"/>
      <c r="GVZ5865" s="8"/>
      <c r="GWA5865" s="8"/>
      <c r="GWB5865" s="8"/>
      <c r="GWC5865" s="8"/>
      <c r="GWD5865" s="8"/>
      <c r="GWE5865" s="8"/>
      <c r="GWF5865" s="8"/>
      <c r="GWG5865" s="8"/>
      <c r="GWH5865" s="8"/>
      <c r="GWI5865" s="8"/>
      <c r="GWJ5865" s="8"/>
      <c r="GWK5865" s="8"/>
      <c r="GWL5865" s="8"/>
      <c r="GWM5865" s="8"/>
      <c r="GWN5865" s="8"/>
      <c r="GWO5865" s="8"/>
      <c r="GWP5865" s="8"/>
      <c r="GWQ5865" s="8"/>
      <c r="GWR5865" s="8"/>
      <c r="GWS5865" s="8"/>
      <c r="GWT5865" s="8"/>
      <c r="GWU5865" s="8"/>
      <c r="GWV5865" s="8"/>
      <c r="GWW5865" s="8"/>
      <c r="GWX5865" s="8"/>
      <c r="GWY5865" s="8"/>
      <c r="GWZ5865" s="8"/>
      <c r="GXA5865" s="8"/>
      <c r="GXB5865" s="8"/>
      <c r="GXC5865" s="8"/>
      <c r="GXD5865" s="8"/>
      <c r="GXE5865" s="8"/>
      <c r="GXF5865" s="8"/>
      <c r="GXG5865" s="8"/>
      <c r="GXH5865" s="8"/>
      <c r="GXI5865" s="8"/>
      <c r="GXJ5865" s="8"/>
      <c r="GXK5865" s="8"/>
      <c r="GXL5865" s="8"/>
      <c r="GXM5865" s="8"/>
      <c r="GXN5865" s="8"/>
      <c r="GXO5865" s="8"/>
      <c r="GXP5865" s="8"/>
      <c r="GXQ5865" s="8"/>
      <c r="GXR5865" s="8"/>
      <c r="GXS5865" s="8"/>
      <c r="GXT5865" s="8"/>
      <c r="GXU5865" s="8"/>
      <c r="GXV5865" s="8"/>
      <c r="GXW5865" s="8"/>
      <c r="GXX5865" s="8"/>
      <c r="GXY5865" s="8"/>
      <c r="GXZ5865" s="8"/>
      <c r="GYA5865" s="8"/>
      <c r="GYB5865" s="8"/>
      <c r="GYC5865" s="8"/>
      <c r="GYD5865" s="8"/>
      <c r="GYE5865" s="8"/>
      <c r="GYF5865" s="8"/>
      <c r="GYG5865" s="8"/>
      <c r="GYH5865" s="8"/>
      <c r="GYI5865" s="8"/>
      <c r="GYJ5865" s="8"/>
      <c r="GYK5865" s="8"/>
      <c r="GYL5865" s="8"/>
      <c r="GYM5865" s="8"/>
      <c r="GYN5865" s="8"/>
      <c r="GYO5865" s="8"/>
      <c r="GYP5865" s="8"/>
      <c r="GYQ5865" s="8"/>
      <c r="GYR5865" s="8"/>
      <c r="GYS5865" s="8"/>
      <c r="GYT5865" s="8"/>
      <c r="GYU5865" s="8"/>
      <c r="GYV5865" s="8"/>
      <c r="GYW5865" s="8"/>
      <c r="GYX5865" s="8"/>
      <c r="GYY5865" s="8"/>
      <c r="GYZ5865" s="8"/>
      <c r="GZA5865" s="8"/>
      <c r="GZB5865" s="8"/>
      <c r="GZC5865" s="8"/>
      <c r="GZD5865" s="8"/>
      <c r="GZE5865" s="8"/>
      <c r="GZF5865" s="8"/>
      <c r="GZG5865" s="8"/>
      <c r="GZH5865" s="8"/>
      <c r="GZI5865" s="8"/>
      <c r="GZJ5865" s="8"/>
      <c r="GZK5865" s="8"/>
      <c r="GZL5865" s="8"/>
      <c r="GZM5865" s="8"/>
      <c r="GZN5865" s="8"/>
      <c r="GZO5865" s="8"/>
      <c r="GZP5865" s="8"/>
      <c r="GZQ5865" s="8"/>
      <c r="GZR5865" s="8"/>
      <c r="GZS5865" s="8"/>
      <c r="GZT5865" s="8"/>
      <c r="GZU5865" s="8"/>
      <c r="GZV5865" s="8"/>
      <c r="GZW5865" s="8"/>
      <c r="GZX5865" s="8"/>
      <c r="GZY5865" s="8"/>
      <c r="GZZ5865" s="8"/>
      <c r="HAA5865" s="8"/>
      <c r="HAB5865" s="8"/>
      <c r="HAC5865" s="8"/>
      <c r="HAD5865" s="8"/>
      <c r="HAE5865" s="8"/>
      <c r="HAF5865" s="8"/>
      <c r="HAG5865" s="8"/>
      <c r="HAH5865" s="8"/>
      <c r="HAI5865" s="8"/>
      <c r="HAJ5865" s="8"/>
      <c r="HAK5865" s="8"/>
      <c r="HAL5865" s="8"/>
      <c r="HAM5865" s="8"/>
      <c r="HAN5865" s="8"/>
      <c r="HAO5865" s="8"/>
      <c r="HAP5865" s="8"/>
      <c r="HAQ5865" s="8"/>
      <c r="HAR5865" s="8"/>
      <c r="HAS5865" s="8"/>
      <c r="HAT5865" s="8"/>
      <c r="HAU5865" s="8"/>
      <c r="HAV5865" s="8"/>
      <c r="HAW5865" s="8"/>
      <c r="HAX5865" s="8"/>
      <c r="HAY5865" s="8"/>
      <c r="HAZ5865" s="8"/>
      <c r="HBA5865" s="8"/>
      <c r="HBB5865" s="8"/>
      <c r="HBC5865" s="8"/>
      <c r="HBD5865" s="8"/>
      <c r="HBE5865" s="8"/>
      <c r="HBF5865" s="8"/>
      <c r="HBG5865" s="8"/>
      <c r="HBH5865" s="8"/>
      <c r="HBI5865" s="8"/>
      <c r="HBJ5865" s="8"/>
      <c r="HBK5865" s="8"/>
      <c r="HBL5865" s="8"/>
      <c r="HBM5865" s="8"/>
      <c r="HBN5865" s="8"/>
      <c r="HBO5865" s="8"/>
      <c r="HBP5865" s="8"/>
      <c r="HBQ5865" s="8"/>
      <c r="HBR5865" s="8"/>
      <c r="HBS5865" s="8"/>
      <c r="HBT5865" s="8"/>
      <c r="HBU5865" s="8"/>
      <c r="HBV5865" s="8"/>
      <c r="HBW5865" s="8"/>
      <c r="HBX5865" s="8"/>
      <c r="HBY5865" s="8"/>
      <c r="HBZ5865" s="8"/>
      <c r="HCA5865" s="8"/>
      <c r="HCB5865" s="8"/>
      <c r="HCC5865" s="8"/>
      <c r="HCD5865" s="8"/>
      <c r="HCE5865" s="8"/>
      <c r="HCF5865" s="8"/>
      <c r="HCG5865" s="8"/>
      <c r="HCH5865" s="8"/>
      <c r="HCI5865" s="8"/>
      <c r="HCJ5865" s="8"/>
      <c r="HCK5865" s="8"/>
      <c r="HCL5865" s="8"/>
      <c r="HCM5865" s="8"/>
      <c r="HCN5865" s="8"/>
      <c r="HCO5865" s="8"/>
      <c r="HCP5865" s="8"/>
      <c r="HCQ5865" s="8"/>
      <c r="HCR5865" s="8"/>
      <c r="HCS5865" s="8"/>
      <c r="HCT5865" s="8"/>
      <c r="HCU5865" s="8"/>
      <c r="HCV5865" s="8"/>
      <c r="HCW5865" s="8"/>
      <c r="HCX5865" s="8"/>
      <c r="HCY5865" s="8"/>
      <c r="HCZ5865" s="8"/>
      <c r="HDA5865" s="8"/>
      <c r="HDB5865" s="8"/>
      <c r="HDC5865" s="8"/>
      <c r="HDD5865" s="8"/>
      <c r="HDE5865" s="8"/>
      <c r="HDF5865" s="8"/>
      <c r="HDG5865" s="8"/>
      <c r="HDH5865" s="8"/>
      <c r="HDI5865" s="8"/>
      <c r="HDJ5865" s="8"/>
      <c r="HDK5865" s="8"/>
      <c r="HDL5865" s="8"/>
      <c r="HDM5865" s="8"/>
      <c r="HDN5865" s="8"/>
      <c r="HDO5865" s="8"/>
      <c r="HDP5865" s="8"/>
      <c r="HDQ5865" s="8"/>
      <c r="HDR5865" s="8"/>
      <c r="HDS5865" s="8"/>
      <c r="HDT5865" s="8"/>
      <c r="HDU5865" s="8"/>
      <c r="HDV5865" s="8"/>
      <c r="HDW5865" s="8"/>
      <c r="HDX5865" s="8"/>
      <c r="HDY5865" s="8"/>
      <c r="HDZ5865" s="8"/>
      <c r="HEA5865" s="8"/>
      <c r="HEB5865" s="8"/>
      <c r="HEC5865" s="8"/>
      <c r="HED5865" s="8"/>
      <c r="HEE5865" s="8"/>
      <c r="HEF5865" s="8"/>
      <c r="HEG5865" s="8"/>
      <c r="HEH5865" s="8"/>
      <c r="HEI5865" s="8"/>
      <c r="HEJ5865" s="8"/>
      <c r="HEK5865" s="8"/>
      <c r="HEL5865" s="8"/>
      <c r="HEM5865" s="8"/>
      <c r="HEN5865" s="8"/>
      <c r="HEO5865" s="8"/>
      <c r="HEP5865" s="8"/>
      <c r="HEQ5865" s="8"/>
      <c r="HER5865" s="8"/>
      <c r="HES5865" s="8"/>
      <c r="HET5865" s="8"/>
      <c r="HEU5865" s="8"/>
      <c r="HEV5865" s="8"/>
      <c r="HEW5865" s="8"/>
      <c r="HEX5865" s="8"/>
      <c r="HEY5865" s="8"/>
      <c r="HEZ5865" s="8"/>
      <c r="HFA5865" s="8"/>
      <c r="HFB5865" s="8"/>
      <c r="HFC5865" s="8"/>
      <c r="HFD5865" s="8"/>
      <c r="HFE5865" s="8"/>
      <c r="HFF5865" s="8"/>
      <c r="HFG5865" s="8"/>
      <c r="HFH5865" s="8"/>
      <c r="HFI5865" s="8"/>
      <c r="HFJ5865" s="8"/>
      <c r="HFK5865" s="8"/>
      <c r="HFL5865" s="8"/>
      <c r="HFM5865" s="8"/>
      <c r="HFN5865" s="8"/>
      <c r="HFO5865" s="8"/>
      <c r="HFP5865" s="8"/>
      <c r="HFQ5865" s="8"/>
      <c r="HFR5865" s="8"/>
      <c r="HFS5865" s="8"/>
      <c r="HFT5865" s="8"/>
      <c r="HFU5865" s="8"/>
      <c r="HFV5865" s="8"/>
      <c r="HFW5865" s="8"/>
      <c r="HFX5865" s="8"/>
      <c r="HFY5865" s="8"/>
      <c r="HFZ5865" s="8"/>
      <c r="HGA5865" s="8"/>
      <c r="HGB5865" s="8"/>
      <c r="HGC5865" s="8"/>
      <c r="HGD5865" s="8"/>
      <c r="HGE5865" s="8"/>
      <c r="HGF5865" s="8"/>
      <c r="HGG5865" s="8"/>
      <c r="HGH5865" s="8"/>
      <c r="HGI5865" s="8"/>
      <c r="HGJ5865" s="8"/>
      <c r="HGK5865" s="8"/>
      <c r="HGL5865" s="8"/>
      <c r="HGM5865" s="8"/>
      <c r="HGN5865" s="8"/>
      <c r="HGO5865" s="8"/>
      <c r="HGP5865" s="8"/>
      <c r="HGQ5865" s="8"/>
      <c r="HGR5865" s="8"/>
      <c r="HGS5865" s="8"/>
      <c r="HGT5865" s="8"/>
      <c r="HGU5865" s="8"/>
      <c r="HGV5865" s="8"/>
      <c r="HGW5865" s="8"/>
      <c r="HGX5865" s="8"/>
      <c r="HGY5865" s="8"/>
      <c r="HGZ5865" s="8"/>
      <c r="HHA5865" s="8"/>
      <c r="HHB5865" s="8"/>
      <c r="HHC5865" s="8"/>
      <c r="HHD5865" s="8"/>
      <c r="HHE5865" s="8"/>
      <c r="HHF5865" s="8"/>
      <c r="HHG5865" s="8"/>
      <c r="HHH5865" s="8"/>
      <c r="HHI5865" s="8"/>
      <c r="HHJ5865" s="8"/>
      <c r="HHK5865" s="8"/>
      <c r="HHL5865" s="8"/>
      <c r="HHM5865" s="8"/>
      <c r="HHN5865" s="8"/>
      <c r="HHO5865" s="8"/>
      <c r="HHP5865" s="8"/>
      <c r="HHQ5865" s="8"/>
      <c r="HHR5865" s="8"/>
      <c r="HHS5865" s="8"/>
      <c r="HHT5865" s="8"/>
      <c r="HHU5865" s="8"/>
      <c r="HHV5865" s="8"/>
      <c r="HHW5865" s="8"/>
      <c r="HHX5865" s="8"/>
      <c r="HHY5865" s="8"/>
      <c r="HHZ5865" s="8"/>
      <c r="HIA5865" s="8"/>
      <c r="HIB5865" s="8"/>
      <c r="HIC5865" s="8"/>
      <c r="HID5865" s="8"/>
      <c r="HIE5865" s="8"/>
      <c r="HIF5865" s="8"/>
      <c r="HIG5865" s="8"/>
      <c r="HIH5865" s="8"/>
      <c r="HII5865" s="8"/>
      <c r="HIJ5865" s="8"/>
      <c r="HIK5865" s="8"/>
      <c r="HIL5865" s="8"/>
      <c r="HIM5865" s="8"/>
      <c r="HIN5865" s="8"/>
      <c r="HIO5865" s="8"/>
      <c r="HIP5865" s="8"/>
      <c r="HIQ5865" s="8"/>
      <c r="HIR5865" s="8"/>
      <c r="HIS5865" s="8"/>
      <c r="HIT5865" s="8"/>
      <c r="HIU5865" s="8"/>
      <c r="HIV5865" s="8"/>
      <c r="HIW5865" s="8"/>
      <c r="HIX5865" s="8"/>
      <c r="HIY5865" s="8"/>
      <c r="HIZ5865" s="8"/>
      <c r="HJA5865" s="8"/>
      <c r="HJB5865" s="8"/>
      <c r="HJC5865" s="8"/>
      <c r="HJD5865" s="8"/>
      <c r="HJE5865" s="8"/>
      <c r="HJF5865" s="8"/>
      <c r="HJG5865" s="8"/>
      <c r="HJH5865" s="8"/>
      <c r="HJI5865" s="8"/>
      <c r="HJJ5865" s="8"/>
      <c r="HJK5865" s="8"/>
      <c r="HJL5865" s="8"/>
      <c r="HJM5865" s="8"/>
      <c r="HJN5865" s="8"/>
      <c r="HJO5865" s="8"/>
      <c r="HJP5865" s="8"/>
      <c r="HJQ5865" s="8"/>
      <c r="HJR5865" s="8"/>
      <c r="HJS5865" s="8"/>
      <c r="HJT5865" s="8"/>
      <c r="HJU5865" s="8"/>
      <c r="HJV5865" s="8"/>
      <c r="HJW5865" s="8"/>
      <c r="HJX5865" s="8"/>
      <c r="HJY5865" s="8"/>
      <c r="HJZ5865" s="8"/>
      <c r="HKA5865" s="8"/>
      <c r="HKB5865" s="8"/>
      <c r="HKC5865" s="8"/>
      <c r="HKD5865" s="8"/>
      <c r="HKE5865" s="8"/>
      <c r="HKF5865" s="8"/>
      <c r="HKG5865" s="8"/>
      <c r="HKH5865" s="8"/>
      <c r="HKI5865" s="8"/>
      <c r="HKJ5865" s="8"/>
      <c r="HKK5865" s="8"/>
      <c r="HKL5865" s="8"/>
      <c r="HKM5865" s="8"/>
      <c r="HKN5865" s="8"/>
      <c r="HKO5865" s="8"/>
      <c r="HKP5865" s="8"/>
      <c r="HKQ5865" s="8"/>
      <c r="HKR5865" s="8"/>
      <c r="HKS5865" s="8"/>
      <c r="HKT5865" s="8"/>
      <c r="HKU5865" s="8"/>
      <c r="HKV5865" s="8"/>
      <c r="HKW5865" s="8"/>
      <c r="HKX5865" s="8"/>
      <c r="HKY5865" s="8"/>
      <c r="HKZ5865" s="8"/>
      <c r="HLA5865" s="8"/>
      <c r="HLB5865" s="8"/>
      <c r="HLC5865" s="8"/>
      <c r="HLD5865" s="8"/>
      <c r="HLE5865" s="8"/>
      <c r="HLF5865" s="8"/>
      <c r="HLG5865" s="8"/>
      <c r="HLH5865" s="8"/>
      <c r="HLI5865" s="8"/>
      <c r="HLJ5865" s="8"/>
      <c r="HLK5865" s="8"/>
      <c r="HLL5865" s="8"/>
      <c r="HLM5865" s="8"/>
      <c r="HLN5865" s="8"/>
      <c r="HLO5865" s="8"/>
      <c r="HLP5865" s="8"/>
      <c r="HLQ5865" s="8"/>
      <c r="HLR5865" s="8"/>
      <c r="HLS5865" s="8"/>
      <c r="HLT5865" s="8"/>
      <c r="HLU5865" s="8"/>
      <c r="HLV5865" s="8"/>
      <c r="HLW5865" s="8"/>
      <c r="HLX5865" s="8"/>
      <c r="HLY5865" s="8"/>
      <c r="HLZ5865" s="8"/>
      <c r="HMA5865" s="8"/>
      <c r="HMB5865" s="8"/>
      <c r="HMC5865" s="8"/>
      <c r="HMD5865" s="8"/>
      <c r="HME5865" s="8"/>
      <c r="HMF5865" s="8"/>
      <c r="HMG5865" s="8"/>
      <c r="HMH5865" s="8"/>
      <c r="HMI5865" s="8"/>
      <c r="HMJ5865" s="8"/>
      <c r="HMK5865" s="8"/>
      <c r="HML5865" s="8"/>
      <c r="HMM5865" s="8"/>
      <c r="HMN5865" s="8"/>
      <c r="HMO5865" s="8"/>
      <c r="HMP5865" s="8"/>
      <c r="HMQ5865" s="8"/>
      <c r="HMR5865" s="8"/>
      <c r="HMS5865" s="8"/>
      <c r="HMT5865" s="8"/>
      <c r="HMU5865" s="8"/>
      <c r="HMV5865" s="8"/>
      <c r="HMW5865" s="8"/>
      <c r="HMX5865" s="8"/>
      <c r="HMY5865" s="8"/>
      <c r="HMZ5865" s="8"/>
      <c r="HNA5865" s="8"/>
      <c r="HNB5865" s="8"/>
      <c r="HNC5865" s="8"/>
      <c r="HND5865" s="8"/>
      <c r="HNE5865" s="8"/>
      <c r="HNF5865" s="8"/>
      <c r="HNG5865" s="8"/>
      <c r="HNH5865" s="8"/>
      <c r="HNI5865" s="8"/>
      <c r="HNJ5865" s="8"/>
      <c r="HNK5865" s="8"/>
      <c r="HNL5865" s="8"/>
      <c r="HNM5865" s="8"/>
      <c r="HNN5865" s="8"/>
      <c r="HNO5865" s="8"/>
      <c r="HNP5865" s="8"/>
      <c r="HNQ5865" s="8"/>
      <c r="HNR5865" s="8"/>
      <c r="HNS5865" s="8"/>
      <c r="HNT5865" s="8"/>
      <c r="HNU5865" s="8"/>
      <c r="HNV5865" s="8"/>
      <c r="HNW5865" s="8"/>
      <c r="HNX5865" s="8"/>
      <c r="HNY5865" s="8"/>
      <c r="HNZ5865" s="8"/>
      <c r="HOA5865" s="8"/>
      <c r="HOB5865" s="8"/>
      <c r="HOC5865" s="8"/>
      <c r="HOD5865" s="8"/>
      <c r="HOE5865" s="8"/>
      <c r="HOF5865" s="8"/>
      <c r="HOG5865" s="8"/>
      <c r="HOH5865" s="8"/>
      <c r="HOI5865" s="8"/>
      <c r="HOJ5865" s="8"/>
      <c r="HOK5865" s="8"/>
      <c r="HOL5865" s="8"/>
      <c r="HOM5865" s="8"/>
      <c r="HON5865" s="8"/>
      <c r="HOO5865" s="8"/>
      <c r="HOP5865" s="8"/>
      <c r="HOQ5865" s="8"/>
      <c r="HOR5865" s="8"/>
      <c r="HOS5865" s="8"/>
      <c r="HOT5865" s="8"/>
      <c r="HOU5865" s="8"/>
      <c r="HOV5865" s="8"/>
      <c r="HOW5865" s="8"/>
      <c r="HOX5865" s="8"/>
      <c r="HOY5865" s="8"/>
      <c r="HOZ5865" s="8"/>
      <c r="HPA5865" s="8"/>
      <c r="HPB5865" s="8"/>
      <c r="HPC5865" s="8"/>
      <c r="HPD5865" s="8"/>
      <c r="HPE5865" s="8"/>
      <c r="HPF5865" s="8"/>
      <c r="HPG5865" s="8"/>
      <c r="HPH5865" s="8"/>
      <c r="HPI5865" s="8"/>
      <c r="HPJ5865" s="8"/>
      <c r="HPK5865" s="8"/>
      <c r="HPL5865" s="8"/>
      <c r="HPM5865" s="8"/>
      <c r="HPN5865" s="8"/>
      <c r="HPO5865" s="8"/>
      <c r="HPP5865" s="8"/>
      <c r="HPQ5865" s="8"/>
      <c r="HPR5865" s="8"/>
      <c r="HPS5865" s="8"/>
      <c r="HPT5865" s="8"/>
      <c r="HPU5865" s="8"/>
      <c r="HPV5865" s="8"/>
      <c r="HPW5865" s="8"/>
      <c r="HPX5865" s="8"/>
      <c r="HPY5865" s="8"/>
      <c r="HPZ5865" s="8"/>
      <c r="HQA5865" s="8"/>
      <c r="HQB5865" s="8"/>
      <c r="HQC5865" s="8"/>
      <c r="HQD5865" s="8"/>
      <c r="HQE5865" s="8"/>
      <c r="HQF5865" s="8"/>
      <c r="HQG5865" s="8"/>
      <c r="HQH5865" s="8"/>
      <c r="HQI5865" s="8"/>
      <c r="HQJ5865" s="8"/>
      <c r="HQK5865" s="8"/>
      <c r="HQL5865" s="8"/>
      <c r="HQM5865" s="8"/>
      <c r="HQN5865" s="8"/>
      <c r="HQO5865" s="8"/>
      <c r="HQP5865" s="8"/>
      <c r="HQQ5865" s="8"/>
      <c r="HQR5865" s="8"/>
      <c r="HQS5865" s="8"/>
      <c r="HQT5865" s="8"/>
      <c r="HQU5865" s="8"/>
      <c r="HQV5865" s="8"/>
      <c r="HQW5865" s="8"/>
      <c r="HQX5865" s="8"/>
      <c r="HQY5865" s="8"/>
      <c r="HQZ5865" s="8"/>
      <c r="HRA5865" s="8"/>
      <c r="HRB5865" s="8"/>
      <c r="HRC5865" s="8"/>
      <c r="HRD5865" s="8"/>
      <c r="HRE5865" s="8"/>
      <c r="HRF5865" s="8"/>
      <c r="HRG5865" s="8"/>
      <c r="HRH5865" s="8"/>
      <c r="HRI5865" s="8"/>
      <c r="HRJ5865" s="8"/>
      <c r="HRK5865" s="8"/>
      <c r="HRL5865" s="8"/>
      <c r="HRM5865" s="8"/>
      <c r="HRN5865" s="8"/>
      <c r="HRO5865" s="8"/>
      <c r="HRP5865" s="8"/>
      <c r="HRQ5865" s="8"/>
      <c r="HRR5865" s="8"/>
      <c r="HRS5865" s="8"/>
      <c r="HRT5865" s="8"/>
      <c r="HRU5865" s="8"/>
      <c r="HRV5865" s="8"/>
      <c r="HRW5865" s="8"/>
      <c r="HRX5865" s="8"/>
      <c r="HRY5865" s="8"/>
      <c r="HRZ5865" s="8"/>
      <c r="HSA5865" s="8"/>
      <c r="HSB5865" s="8"/>
      <c r="HSC5865" s="8"/>
      <c r="HSD5865" s="8"/>
      <c r="HSE5865" s="8"/>
      <c r="HSF5865" s="8"/>
      <c r="HSG5865" s="8"/>
      <c r="HSH5865" s="8"/>
      <c r="HSI5865" s="8"/>
      <c r="HSJ5865" s="8"/>
      <c r="HSK5865" s="8"/>
      <c r="HSL5865" s="8"/>
      <c r="HSM5865" s="8"/>
      <c r="HSN5865" s="8"/>
      <c r="HSO5865" s="8"/>
      <c r="HSP5865" s="8"/>
      <c r="HSQ5865" s="8"/>
      <c r="HSR5865" s="8"/>
      <c r="HSS5865" s="8"/>
      <c r="HST5865" s="8"/>
      <c r="HSU5865" s="8"/>
      <c r="HSV5865" s="8"/>
      <c r="HSW5865" s="8"/>
      <c r="HSX5865" s="8"/>
      <c r="HSY5865" s="8"/>
      <c r="HSZ5865" s="8"/>
      <c r="HTA5865" s="8"/>
      <c r="HTB5865" s="8"/>
      <c r="HTC5865" s="8"/>
      <c r="HTD5865" s="8"/>
      <c r="HTE5865" s="8"/>
      <c r="HTF5865" s="8"/>
      <c r="HTG5865" s="8"/>
      <c r="HTH5865" s="8"/>
      <c r="HTI5865" s="8"/>
      <c r="HTJ5865" s="8"/>
      <c r="HTK5865" s="8"/>
      <c r="HTL5865" s="8"/>
      <c r="HTM5865" s="8"/>
      <c r="HTN5865" s="8"/>
      <c r="HTO5865" s="8"/>
      <c r="HTP5865" s="8"/>
      <c r="HTQ5865" s="8"/>
      <c r="HTR5865" s="8"/>
      <c r="HTS5865" s="8"/>
      <c r="HTT5865" s="8"/>
      <c r="HTU5865" s="8"/>
      <c r="HTV5865" s="8"/>
      <c r="HTW5865" s="8"/>
      <c r="HTX5865" s="8"/>
      <c r="HTY5865" s="8"/>
      <c r="HTZ5865" s="8"/>
      <c r="HUA5865" s="8"/>
      <c r="HUB5865" s="8"/>
      <c r="HUC5865" s="8"/>
      <c r="HUD5865" s="8"/>
      <c r="HUE5865" s="8"/>
      <c r="HUF5865" s="8"/>
      <c r="HUG5865" s="8"/>
      <c r="HUH5865" s="8"/>
      <c r="HUI5865" s="8"/>
      <c r="HUJ5865" s="8"/>
      <c r="HUK5865" s="8"/>
      <c r="HUL5865" s="8"/>
      <c r="HUM5865" s="8"/>
      <c r="HUN5865" s="8"/>
      <c r="HUO5865" s="8"/>
      <c r="HUP5865" s="8"/>
      <c r="HUQ5865" s="8"/>
      <c r="HUR5865" s="8"/>
      <c r="HUS5865" s="8"/>
      <c r="HUT5865" s="8"/>
      <c r="HUU5865" s="8"/>
      <c r="HUV5865" s="8"/>
      <c r="HUW5865" s="8"/>
      <c r="HUX5865" s="8"/>
      <c r="HUY5865" s="8"/>
      <c r="HUZ5865" s="8"/>
      <c r="HVA5865" s="8"/>
      <c r="HVB5865" s="8"/>
      <c r="HVC5865" s="8"/>
      <c r="HVD5865" s="8"/>
      <c r="HVE5865" s="8"/>
      <c r="HVF5865" s="8"/>
      <c r="HVG5865" s="8"/>
      <c r="HVH5865" s="8"/>
      <c r="HVI5865" s="8"/>
      <c r="HVJ5865" s="8"/>
      <c r="HVK5865" s="8"/>
      <c r="HVL5865" s="8"/>
      <c r="HVM5865" s="8"/>
      <c r="HVN5865" s="8"/>
      <c r="HVO5865" s="8"/>
      <c r="HVP5865" s="8"/>
      <c r="HVQ5865" s="8"/>
      <c r="HVR5865" s="8"/>
      <c r="HVS5865" s="8"/>
      <c r="HVT5865" s="8"/>
      <c r="HVU5865" s="8"/>
      <c r="HVV5865" s="8"/>
      <c r="HVW5865" s="8"/>
      <c r="HVX5865" s="8"/>
      <c r="HVY5865" s="8"/>
      <c r="HVZ5865" s="8"/>
      <c r="HWA5865" s="8"/>
      <c r="HWB5865" s="8"/>
      <c r="HWC5865" s="8"/>
      <c r="HWD5865" s="8"/>
      <c r="HWE5865" s="8"/>
      <c r="HWF5865" s="8"/>
      <c r="HWG5865" s="8"/>
      <c r="HWH5865" s="8"/>
      <c r="HWI5865" s="8"/>
      <c r="HWJ5865" s="8"/>
      <c r="HWK5865" s="8"/>
      <c r="HWL5865" s="8"/>
      <c r="HWM5865" s="8"/>
      <c r="HWN5865" s="8"/>
      <c r="HWO5865" s="8"/>
      <c r="HWP5865" s="8"/>
      <c r="HWQ5865" s="8"/>
      <c r="HWR5865" s="8"/>
      <c r="HWS5865" s="8"/>
      <c r="HWT5865" s="8"/>
      <c r="HWU5865" s="8"/>
      <c r="HWV5865" s="8"/>
      <c r="HWW5865" s="8"/>
      <c r="HWX5865" s="8"/>
      <c r="HWY5865" s="8"/>
      <c r="HWZ5865" s="8"/>
      <c r="HXA5865" s="8"/>
      <c r="HXB5865" s="8"/>
      <c r="HXC5865" s="8"/>
      <c r="HXD5865" s="8"/>
      <c r="HXE5865" s="8"/>
      <c r="HXF5865" s="8"/>
      <c r="HXG5865" s="8"/>
      <c r="HXH5865" s="8"/>
      <c r="HXI5865" s="8"/>
      <c r="HXJ5865" s="8"/>
      <c r="HXK5865" s="8"/>
      <c r="HXL5865" s="8"/>
      <c r="HXM5865" s="8"/>
      <c r="HXN5865" s="8"/>
      <c r="HXO5865" s="8"/>
      <c r="HXP5865" s="8"/>
      <c r="HXQ5865" s="8"/>
      <c r="HXR5865" s="8"/>
      <c r="HXS5865" s="8"/>
      <c r="HXT5865" s="8"/>
      <c r="HXU5865" s="8"/>
      <c r="HXV5865" s="8"/>
      <c r="HXW5865" s="8"/>
      <c r="HXX5865" s="8"/>
      <c r="HXY5865" s="8"/>
      <c r="HXZ5865" s="8"/>
      <c r="HYA5865" s="8"/>
      <c r="HYB5865" s="8"/>
      <c r="HYC5865" s="8"/>
      <c r="HYD5865" s="8"/>
      <c r="HYE5865" s="8"/>
      <c r="HYF5865" s="8"/>
      <c r="HYG5865" s="8"/>
      <c r="HYH5865" s="8"/>
      <c r="HYI5865" s="8"/>
      <c r="HYJ5865" s="8"/>
      <c r="HYK5865" s="8"/>
      <c r="HYL5865" s="8"/>
      <c r="HYM5865" s="8"/>
      <c r="HYN5865" s="8"/>
      <c r="HYO5865" s="8"/>
      <c r="HYP5865" s="8"/>
      <c r="HYQ5865" s="8"/>
      <c r="HYR5865" s="8"/>
      <c r="HYS5865" s="8"/>
      <c r="HYT5865" s="8"/>
      <c r="HYU5865" s="8"/>
      <c r="HYV5865" s="8"/>
      <c r="HYW5865" s="8"/>
      <c r="HYX5865" s="8"/>
      <c r="HYY5865" s="8"/>
      <c r="HYZ5865" s="8"/>
      <c r="HZA5865" s="8"/>
      <c r="HZB5865" s="8"/>
      <c r="HZC5865" s="8"/>
      <c r="HZD5865" s="8"/>
      <c r="HZE5865" s="8"/>
      <c r="HZF5865" s="8"/>
      <c r="HZG5865" s="8"/>
      <c r="HZH5865" s="8"/>
      <c r="HZI5865" s="8"/>
      <c r="HZJ5865" s="8"/>
      <c r="HZK5865" s="8"/>
      <c r="HZL5865" s="8"/>
      <c r="HZM5865" s="8"/>
      <c r="HZN5865" s="8"/>
      <c r="HZO5865" s="8"/>
      <c r="HZP5865" s="8"/>
      <c r="HZQ5865" s="8"/>
      <c r="HZR5865" s="8"/>
      <c r="HZS5865" s="8"/>
      <c r="HZT5865" s="8"/>
      <c r="HZU5865" s="8"/>
      <c r="HZV5865" s="8"/>
      <c r="HZW5865" s="8"/>
      <c r="HZX5865" s="8"/>
      <c r="HZY5865" s="8"/>
      <c r="HZZ5865" s="8"/>
      <c r="IAA5865" s="8"/>
      <c r="IAB5865" s="8"/>
      <c r="IAC5865" s="8"/>
      <c r="IAD5865" s="8"/>
      <c r="IAE5865" s="8"/>
      <c r="IAF5865" s="8"/>
      <c r="IAG5865" s="8"/>
      <c r="IAH5865" s="8"/>
      <c r="IAI5865" s="8"/>
      <c r="IAJ5865" s="8"/>
      <c r="IAK5865" s="8"/>
      <c r="IAL5865" s="8"/>
      <c r="IAM5865" s="8"/>
      <c r="IAN5865" s="8"/>
      <c r="IAO5865" s="8"/>
      <c r="IAP5865" s="8"/>
      <c r="IAQ5865" s="8"/>
      <c r="IAR5865" s="8"/>
      <c r="IAS5865" s="8"/>
      <c r="IAT5865" s="8"/>
      <c r="IAU5865" s="8"/>
      <c r="IAV5865" s="8"/>
      <c r="IAW5865" s="8"/>
      <c r="IAX5865" s="8"/>
      <c r="IAY5865" s="8"/>
      <c r="IAZ5865" s="8"/>
      <c r="IBA5865" s="8"/>
      <c r="IBB5865" s="8"/>
      <c r="IBC5865" s="8"/>
      <c r="IBD5865" s="8"/>
      <c r="IBE5865" s="8"/>
      <c r="IBF5865" s="8"/>
      <c r="IBG5865" s="8"/>
      <c r="IBH5865" s="8"/>
      <c r="IBI5865" s="8"/>
      <c r="IBJ5865" s="8"/>
      <c r="IBK5865" s="8"/>
      <c r="IBL5865" s="8"/>
      <c r="IBM5865" s="8"/>
      <c r="IBN5865" s="8"/>
      <c r="IBO5865" s="8"/>
      <c r="IBP5865" s="8"/>
      <c r="IBQ5865" s="8"/>
      <c r="IBR5865" s="8"/>
      <c r="IBS5865" s="8"/>
      <c r="IBT5865" s="8"/>
      <c r="IBU5865" s="8"/>
      <c r="IBV5865" s="8"/>
      <c r="IBW5865" s="8"/>
      <c r="IBX5865" s="8"/>
      <c r="IBY5865" s="8"/>
      <c r="IBZ5865" s="8"/>
      <c r="ICA5865" s="8"/>
      <c r="ICB5865" s="8"/>
      <c r="ICC5865" s="8"/>
      <c r="ICD5865" s="8"/>
      <c r="ICE5865" s="8"/>
      <c r="ICF5865" s="8"/>
      <c r="ICG5865" s="8"/>
      <c r="ICH5865" s="8"/>
      <c r="ICI5865" s="8"/>
      <c r="ICJ5865" s="8"/>
      <c r="ICK5865" s="8"/>
      <c r="ICL5865" s="8"/>
      <c r="ICM5865" s="8"/>
      <c r="ICN5865" s="8"/>
      <c r="ICO5865" s="8"/>
      <c r="ICP5865" s="8"/>
      <c r="ICQ5865" s="8"/>
      <c r="ICR5865" s="8"/>
      <c r="ICS5865" s="8"/>
      <c r="ICT5865" s="8"/>
      <c r="ICU5865" s="8"/>
      <c r="ICV5865" s="8"/>
      <c r="ICW5865" s="8"/>
      <c r="ICX5865" s="8"/>
      <c r="ICY5865" s="8"/>
      <c r="ICZ5865" s="8"/>
      <c r="IDA5865" s="8"/>
      <c r="IDB5865" s="8"/>
      <c r="IDC5865" s="8"/>
      <c r="IDD5865" s="8"/>
      <c r="IDE5865" s="8"/>
      <c r="IDF5865" s="8"/>
      <c r="IDG5865" s="8"/>
      <c r="IDH5865" s="8"/>
      <c r="IDI5865" s="8"/>
      <c r="IDJ5865" s="8"/>
      <c r="IDK5865" s="8"/>
      <c r="IDL5865" s="8"/>
      <c r="IDM5865" s="8"/>
      <c r="IDN5865" s="8"/>
      <c r="IDO5865" s="8"/>
      <c r="IDP5865" s="8"/>
      <c r="IDQ5865" s="8"/>
      <c r="IDR5865" s="8"/>
      <c r="IDS5865" s="8"/>
      <c r="IDT5865" s="8"/>
      <c r="IDU5865" s="8"/>
      <c r="IDV5865" s="8"/>
      <c r="IDW5865" s="8"/>
      <c r="IDX5865" s="8"/>
      <c r="IDY5865" s="8"/>
      <c r="IDZ5865" s="8"/>
      <c r="IEA5865" s="8"/>
      <c r="IEB5865" s="8"/>
      <c r="IEC5865" s="8"/>
      <c r="IED5865" s="8"/>
      <c r="IEE5865" s="8"/>
      <c r="IEF5865" s="8"/>
      <c r="IEG5865" s="8"/>
      <c r="IEH5865" s="8"/>
      <c r="IEI5865" s="8"/>
      <c r="IEJ5865" s="8"/>
      <c r="IEK5865" s="8"/>
      <c r="IEL5865" s="8"/>
      <c r="IEM5865" s="8"/>
      <c r="IEN5865" s="8"/>
      <c r="IEO5865" s="8"/>
      <c r="IEP5865" s="8"/>
      <c r="IEQ5865" s="8"/>
      <c r="IER5865" s="8"/>
      <c r="IES5865" s="8"/>
      <c r="IET5865" s="8"/>
      <c r="IEU5865" s="8"/>
      <c r="IEV5865" s="8"/>
      <c r="IEW5865" s="8"/>
      <c r="IEX5865" s="8"/>
      <c r="IEY5865" s="8"/>
      <c r="IEZ5865" s="8"/>
      <c r="IFA5865" s="8"/>
      <c r="IFB5865" s="8"/>
      <c r="IFC5865" s="8"/>
      <c r="IFD5865" s="8"/>
      <c r="IFE5865" s="8"/>
      <c r="IFF5865" s="8"/>
      <c r="IFG5865" s="8"/>
      <c r="IFH5865" s="8"/>
      <c r="IFI5865" s="8"/>
      <c r="IFJ5865" s="8"/>
      <c r="IFK5865" s="8"/>
      <c r="IFL5865" s="8"/>
      <c r="IFM5865" s="8"/>
      <c r="IFN5865" s="8"/>
      <c r="IFO5865" s="8"/>
      <c r="IFP5865" s="8"/>
      <c r="IFQ5865" s="8"/>
      <c r="IFR5865" s="8"/>
      <c r="IFS5865" s="8"/>
      <c r="IFT5865" s="8"/>
      <c r="IFU5865" s="8"/>
      <c r="IFV5865" s="8"/>
      <c r="IFW5865" s="8"/>
      <c r="IFX5865" s="8"/>
      <c r="IFY5865" s="8"/>
      <c r="IFZ5865" s="8"/>
      <c r="IGA5865" s="8"/>
      <c r="IGB5865" s="8"/>
      <c r="IGC5865" s="8"/>
      <c r="IGD5865" s="8"/>
      <c r="IGE5865" s="8"/>
      <c r="IGF5865" s="8"/>
      <c r="IGG5865" s="8"/>
      <c r="IGH5865" s="8"/>
      <c r="IGI5865" s="8"/>
      <c r="IGJ5865" s="8"/>
      <c r="IGK5865" s="8"/>
      <c r="IGL5865" s="8"/>
      <c r="IGM5865" s="8"/>
      <c r="IGN5865" s="8"/>
      <c r="IGO5865" s="8"/>
      <c r="IGP5865" s="8"/>
      <c r="IGQ5865" s="8"/>
      <c r="IGR5865" s="8"/>
      <c r="IGS5865" s="8"/>
      <c r="IGT5865" s="8"/>
      <c r="IGU5865" s="8"/>
      <c r="IGV5865" s="8"/>
      <c r="IGW5865" s="8"/>
      <c r="IGX5865" s="8"/>
      <c r="IGY5865" s="8"/>
      <c r="IGZ5865" s="8"/>
      <c r="IHA5865" s="8"/>
      <c r="IHB5865" s="8"/>
      <c r="IHC5865" s="8"/>
      <c r="IHD5865" s="8"/>
      <c r="IHE5865" s="8"/>
      <c r="IHF5865" s="8"/>
      <c r="IHG5865" s="8"/>
      <c r="IHH5865" s="8"/>
      <c r="IHI5865" s="8"/>
      <c r="IHJ5865" s="8"/>
      <c r="IHK5865" s="8"/>
      <c r="IHL5865" s="8"/>
      <c r="IHM5865" s="8"/>
      <c r="IHN5865" s="8"/>
      <c r="IHO5865" s="8"/>
      <c r="IHP5865" s="8"/>
      <c r="IHQ5865" s="8"/>
      <c r="IHR5865" s="8"/>
      <c r="IHS5865" s="8"/>
      <c r="IHT5865" s="8"/>
      <c r="IHU5865" s="8"/>
      <c r="IHV5865" s="8"/>
      <c r="IHW5865" s="8"/>
      <c r="IHX5865" s="8"/>
      <c r="IHY5865" s="8"/>
      <c r="IHZ5865" s="8"/>
      <c r="IIA5865" s="8"/>
      <c r="IIB5865" s="8"/>
      <c r="IIC5865" s="8"/>
      <c r="IID5865" s="8"/>
      <c r="IIE5865" s="8"/>
      <c r="IIF5865" s="8"/>
      <c r="IIG5865" s="8"/>
      <c r="IIH5865" s="8"/>
      <c r="III5865" s="8"/>
      <c r="IIJ5865" s="8"/>
      <c r="IIK5865" s="8"/>
      <c r="IIL5865" s="8"/>
      <c r="IIM5865" s="8"/>
      <c r="IIN5865" s="8"/>
      <c r="IIO5865" s="8"/>
      <c r="IIP5865" s="8"/>
      <c r="IIQ5865" s="8"/>
      <c r="IIR5865" s="8"/>
      <c r="IIS5865" s="8"/>
      <c r="IIT5865" s="8"/>
      <c r="IIU5865" s="8"/>
      <c r="IIV5865" s="8"/>
      <c r="IIW5865" s="8"/>
      <c r="IIX5865" s="8"/>
      <c r="IIY5865" s="8"/>
      <c r="IIZ5865" s="8"/>
      <c r="IJA5865" s="8"/>
      <c r="IJB5865" s="8"/>
      <c r="IJC5865" s="8"/>
      <c r="IJD5865" s="8"/>
      <c r="IJE5865" s="8"/>
      <c r="IJF5865" s="8"/>
      <c r="IJG5865" s="8"/>
      <c r="IJH5865" s="8"/>
      <c r="IJI5865" s="8"/>
      <c r="IJJ5865" s="8"/>
      <c r="IJK5865" s="8"/>
      <c r="IJL5865" s="8"/>
      <c r="IJM5865" s="8"/>
      <c r="IJN5865" s="8"/>
      <c r="IJO5865" s="8"/>
      <c r="IJP5865" s="8"/>
      <c r="IJQ5865" s="8"/>
      <c r="IJR5865" s="8"/>
      <c r="IJS5865" s="8"/>
      <c r="IJT5865" s="8"/>
      <c r="IJU5865" s="8"/>
      <c r="IJV5865" s="8"/>
      <c r="IJW5865" s="8"/>
      <c r="IJX5865" s="8"/>
      <c r="IJY5865" s="8"/>
      <c r="IJZ5865" s="8"/>
      <c r="IKA5865" s="8"/>
      <c r="IKB5865" s="8"/>
      <c r="IKC5865" s="8"/>
      <c r="IKD5865" s="8"/>
      <c r="IKE5865" s="8"/>
      <c r="IKF5865" s="8"/>
      <c r="IKG5865" s="8"/>
      <c r="IKH5865" s="8"/>
      <c r="IKI5865" s="8"/>
      <c r="IKJ5865" s="8"/>
      <c r="IKK5865" s="8"/>
      <c r="IKL5865" s="8"/>
      <c r="IKM5865" s="8"/>
      <c r="IKN5865" s="8"/>
      <c r="IKO5865" s="8"/>
      <c r="IKP5865" s="8"/>
      <c r="IKQ5865" s="8"/>
      <c r="IKR5865" s="8"/>
      <c r="IKS5865" s="8"/>
      <c r="IKT5865" s="8"/>
      <c r="IKU5865" s="8"/>
      <c r="IKV5865" s="8"/>
      <c r="IKW5865" s="8"/>
      <c r="IKX5865" s="8"/>
      <c r="IKY5865" s="8"/>
      <c r="IKZ5865" s="8"/>
      <c r="ILA5865" s="8"/>
      <c r="ILB5865" s="8"/>
      <c r="ILC5865" s="8"/>
      <c r="ILD5865" s="8"/>
      <c r="ILE5865" s="8"/>
      <c r="ILF5865" s="8"/>
      <c r="ILG5865" s="8"/>
      <c r="ILH5865" s="8"/>
      <c r="ILI5865" s="8"/>
      <c r="ILJ5865" s="8"/>
      <c r="ILK5865" s="8"/>
      <c r="ILL5865" s="8"/>
      <c r="ILM5865" s="8"/>
      <c r="ILN5865" s="8"/>
      <c r="ILO5865" s="8"/>
      <c r="ILP5865" s="8"/>
      <c r="ILQ5865" s="8"/>
      <c r="ILR5865" s="8"/>
      <c r="ILS5865" s="8"/>
      <c r="ILT5865" s="8"/>
      <c r="ILU5865" s="8"/>
      <c r="ILV5865" s="8"/>
      <c r="ILW5865" s="8"/>
      <c r="ILX5865" s="8"/>
      <c r="ILY5865" s="8"/>
      <c r="ILZ5865" s="8"/>
      <c r="IMA5865" s="8"/>
      <c r="IMB5865" s="8"/>
      <c r="IMC5865" s="8"/>
      <c r="IMD5865" s="8"/>
      <c r="IME5865" s="8"/>
      <c r="IMF5865" s="8"/>
      <c r="IMG5865" s="8"/>
      <c r="IMH5865" s="8"/>
      <c r="IMI5865" s="8"/>
      <c r="IMJ5865" s="8"/>
      <c r="IMK5865" s="8"/>
      <c r="IML5865" s="8"/>
      <c r="IMM5865" s="8"/>
      <c r="IMN5865" s="8"/>
      <c r="IMO5865" s="8"/>
      <c r="IMP5865" s="8"/>
      <c r="IMQ5865" s="8"/>
      <c r="IMR5865" s="8"/>
      <c r="IMS5865" s="8"/>
      <c r="IMT5865" s="8"/>
      <c r="IMU5865" s="8"/>
      <c r="IMV5865" s="8"/>
      <c r="IMW5865" s="8"/>
      <c r="IMX5865" s="8"/>
      <c r="IMY5865" s="8"/>
      <c r="IMZ5865" s="8"/>
      <c r="INA5865" s="8"/>
      <c r="INB5865" s="8"/>
      <c r="INC5865" s="8"/>
      <c r="IND5865" s="8"/>
      <c r="INE5865" s="8"/>
      <c r="INF5865" s="8"/>
      <c r="ING5865" s="8"/>
      <c r="INH5865" s="8"/>
      <c r="INI5865" s="8"/>
      <c r="INJ5865" s="8"/>
      <c r="INK5865" s="8"/>
      <c r="INL5865" s="8"/>
      <c r="INM5865" s="8"/>
      <c r="INN5865" s="8"/>
      <c r="INO5865" s="8"/>
      <c r="INP5865" s="8"/>
      <c r="INQ5865" s="8"/>
      <c r="INR5865" s="8"/>
      <c r="INS5865" s="8"/>
      <c r="INT5865" s="8"/>
      <c r="INU5865" s="8"/>
      <c r="INV5865" s="8"/>
      <c r="INW5865" s="8"/>
      <c r="INX5865" s="8"/>
      <c r="INY5865" s="8"/>
      <c r="INZ5865" s="8"/>
      <c r="IOA5865" s="8"/>
      <c r="IOB5865" s="8"/>
      <c r="IOC5865" s="8"/>
      <c r="IOD5865" s="8"/>
      <c r="IOE5865" s="8"/>
      <c r="IOF5865" s="8"/>
      <c r="IOG5865" s="8"/>
      <c r="IOH5865" s="8"/>
      <c r="IOI5865" s="8"/>
      <c r="IOJ5865" s="8"/>
      <c r="IOK5865" s="8"/>
      <c r="IOL5865" s="8"/>
      <c r="IOM5865" s="8"/>
      <c r="ION5865" s="8"/>
      <c r="IOO5865" s="8"/>
      <c r="IOP5865" s="8"/>
      <c r="IOQ5865" s="8"/>
      <c r="IOR5865" s="8"/>
      <c r="IOS5865" s="8"/>
      <c r="IOT5865" s="8"/>
      <c r="IOU5865" s="8"/>
      <c r="IOV5865" s="8"/>
      <c r="IOW5865" s="8"/>
      <c r="IOX5865" s="8"/>
      <c r="IOY5865" s="8"/>
      <c r="IOZ5865" s="8"/>
      <c r="IPA5865" s="8"/>
      <c r="IPB5865" s="8"/>
      <c r="IPC5865" s="8"/>
      <c r="IPD5865" s="8"/>
      <c r="IPE5865" s="8"/>
      <c r="IPF5865" s="8"/>
      <c r="IPG5865" s="8"/>
      <c r="IPH5865" s="8"/>
      <c r="IPI5865" s="8"/>
      <c r="IPJ5865" s="8"/>
      <c r="IPK5865" s="8"/>
      <c r="IPL5865" s="8"/>
      <c r="IPM5865" s="8"/>
      <c r="IPN5865" s="8"/>
      <c r="IPO5865" s="8"/>
      <c r="IPP5865" s="8"/>
      <c r="IPQ5865" s="8"/>
      <c r="IPR5865" s="8"/>
      <c r="IPS5865" s="8"/>
      <c r="IPT5865" s="8"/>
      <c r="IPU5865" s="8"/>
      <c r="IPV5865" s="8"/>
      <c r="IPW5865" s="8"/>
      <c r="IPX5865" s="8"/>
      <c r="IPY5865" s="8"/>
      <c r="IPZ5865" s="8"/>
      <c r="IQA5865" s="8"/>
      <c r="IQB5865" s="8"/>
      <c r="IQC5865" s="8"/>
      <c r="IQD5865" s="8"/>
      <c r="IQE5865" s="8"/>
      <c r="IQF5865" s="8"/>
      <c r="IQG5865" s="8"/>
      <c r="IQH5865" s="8"/>
      <c r="IQI5865" s="8"/>
      <c r="IQJ5865" s="8"/>
      <c r="IQK5865" s="8"/>
      <c r="IQL5865" s="8"/>
      <c r="IQM5865" s="8"/>
      <c r="IQN5865" s="8"/>
      <c r="IQO5865" s="8"/>
      <c r="IQP5865" s="8"/>
      <c r="IQQ5865" s="8"/>
      <c r="IQR5865" s="8"/>
      <c r="IQS5865" s="8"/>
      <c r="IQT5865" s="8"/>
      <c r="IQU5865" s="8"/>
      <c r="IQV5865" s="8"/>
      <c r="IQW5865" s="8"/>
      <c r="IQX5865" s="8"/>
      <c r="IQY5865" s="8"/>
      <c r="IQZ5865" s="8"/>
      <c r="IRA5865" s="8"/>
      <c r="IRB5865" s="8"/>
      <c r="IRC5865" s="8"/>
      <c r="IRD5865" s="8"/>
      <c r="IRE5865" s="8"/>
      <c r="IRF5865" s="8"/>
      <c r="IRG5865" s="8"/>
      <c r="IRH5865" s="8"/>
      <c r="IRI5865" s="8"/>
      <c r="IRJ5865" s="8"/>
      <c r="IRK5865" s="8"/>
      <c r="IRL5865" s="8"/>
      <c r="IRM5865" s="8"/>
      <c r="IRN5865" s="8"/>
      <c r="IRO5865" s="8"/>
      <c r="IRP5865" s="8"/>
      <c r="IRQ5865" s="8"/>
      <c r="IRR5865" s="8"/>
      <c r="IRS5865" s="8"/>
      <c r="IRT5865" s="8"/>
      <c r="IRU5865" s="8"/>
      <c r="IRV5865" s="8"/>
      <c r="IRW5865" s="8"/>
      <c r="IRX5865" s="8"/>
      <c r="IRY5865" s="8"/>
      <c r="IRZ5865" s="8"/>
      <c r="ISA5865" s="8"/>
      <c r="ISB5865" s="8"/>
      <c r="ISC5865" s="8"/>
      <c r="ISD5865" s="8"/>
      <c r="ISE5865" s="8"/>
      <c r="ISF5865" s="8"/>
      <c r="ISG5865" s="8"/>
      <c r="ISH5865" s="8"/>
      <c r="ISI5865" s="8"/>
      <c r="ISJ5865" s="8"/>
      <c r="ISK5865" s="8"/>
      <c r="ISL5865" s="8"/>
      <c r="ISM5865" s="8"/>
      <c r="ISN5865" s="8"/>
      <c r="ISO5865" s="8"/>
      <c r="ISP5865" s="8"/>
      <c r="ISQ5865" s="8"/>
      <c r="ISR5865" s="8"/>
      <c r="ISS5865" s="8"/>
      <c r="IST5865" s="8"/>
      <c r="ISU5865" s="8"/>
      <c r="ISV5865" s="8"/>
      <c r="ISW5865" s="8"/>
      <c r="ISX5865" s="8"/>
      <c r="ISY5865" s="8"/>
      <c r="ISZ5865" s="8"/>
      <c r="ITA5865" s="8"/>
      <c r="ITB5865" s="8"/>
      <c r="ITC5865" s="8"/>
      <c r="ITD5865" s="8"/>
      <c r="ITE5865" s="8"/>
      <c r="ITF5865" s="8"/>
      <c r="ITG5865" s="8"/>
      <c r="ITH5865" s="8"/>
      <c r="ITI5865" s="8"/>
      <c r="ITJ5865" s="8"/>
      <c r="ITK5865" s="8"/>
      <c r="ITL5865" s="8"/>
      <c r="ITM5865" s="8"/>
      <c r="ITN5865" s="8"/>
      <c r="ITO5865" s="8"/>
      <c r="ITP5865" s="8"/>
      <c r="ITQ5865" s="8"/>
      <c r="ITR5865" s="8"/>
      <c r="ITS5865" s="8"/>
      <c r="ITT5865" s="8"/>
      <c r="ITU5865" s="8"/>
      <c r="ITV5865" s="8"/>
      <c r="ITW5865" s="8"/>
      <c r="ITX5865" s="8"/>
      <c r="ITY5865" s="8"/>
      <c r="ITZ5865" s="8"/>
      <c r="IUA5865" s="8"/>
      <c r="IUB5865" s="8"/>
      <c r="IUC5865" s="8"/>
      <c r="IUD5865" s="8"/>
      <c r="IUE5865" s="8"/>
      <c r="IUF5865" s="8"/>
      <c r="IUG5865" s="8"/>
      <c r="IUH5865" s="8"/>
      <c r="IUI5865" s="8"/>
      <c r="IUJ5865" s="8"/>
      <c r="IUK5865" s="8"/>
      <c r="IUL5865" s="8"/>
      <c r="IUM5865" s="8"/>
      <c r="IUN5865" s="8"/>
      <c r="IUO5865" s="8"/>
      <c r="IUP5865" s="8"/>
      <c r="IUQ5865" s="8"/>
      <c r="IUR5865" s="8"/>
      <c r="IUS5865" s="8"/>
      <c r="IUT5865" s="8"/>
      <c r="IUU5865" s="8"/>
      <c r="IUV5865" s="8"/>
      <c r="IUW5865" s="8"/>
      <c r="IUX5865" s="8"/>
      <c r="IUY5865" s="8"/>
      <c r="IUZ5865" s="8"/>
      <c r="IVA5865" s="8"/>
      <c r="IVB5865" s="8"/>
      <c r="IVC5865" s="8"/>
      <c r="IVD5865" s="8"/>
      <c r="IVE5865" s="8"/>
      <c r="IVF5865" s="8"/>
      <c r="IVG5865" s="8"/>
      <c r="IVH5865" s="8"/>
      <c r="IVI5865" s="8"/>
      <c r="IVJ5865" s="8"/>
      <c r="IVK5865" s="8"/>
      <c r="IVL5865" s="8"/>
      <c r="IVM5865" s="8"/>
      <c r="IVN5865" s="8"/>
      <c r="IVO5865" s="8"/>
      <c r="IVP5865" s="8"/>
      <c r="IVQ5865" s="8"/>
      <c r="IVR5865" s="8"/>
      <c r="IVS5865" s="8"/>
      <c r="IVT5865" s="8"/>
      <c r="IVU5865" s="8"/>
      <c r="IVV5865" s="8"/>
      <c r="IVW5865" s="8"/>
      <c r="IVX5865" s="8"/>
      <c r="IVY5865" s="8"/>
      <c r="IVZ5865" s="8"/>
      <c r="IWA5865" s="8"/>
      <c r="IWB5865" s="8"/>
      <c r="IWC5865" s="8"/>
      <c r="IWD5865" s="8"/>
      <c r="IWE5865" s="8"/>
      <c r="IWF5865" s="8"/>
      <c r="IWG5865" s="8"/>
      <c r="IWH5865" s="8"/>
      <c r="IWI5865" s="8"/>
      <c r="IWJ5865" s="8"/>
      <c r="IWK5865" s="8"/>
      <c r="IWL5865" s="8"/>
      <c r="IWM5865" s="8"/>
      <c r="IWN5865" s="8"/>
      <c r="IWO5865" s="8"/>
      <c r="IWP5865" s="8"/>
      <c r="IWQ5865" s="8"/>
      <c r="IWR5865" s="8"/>
      <c r="IWS5865" s="8"/>
      <c r="IWT5865" s="8"/>
      <c r="IWU5865" s="8"/>
      <c r="IWV5865" s="8"/>
      <c r="IWW5865" s="8"/>
      <c r="IWX5865" s="8"/>
      <c r="IWY5865" s="8"/>
      <c r="IWZ5865" s="8"/>
      <c r="IXA5865" s="8"/>
      <c r="IXB5865" s="8"/>
      <c r="IXC5865" s="8"/>
      <c r="IXD5865" s="8"/>
      <c r="IXE5865" s="8"/>
      <c r="IXF5865" s="8"/>
      <c r="IXG5865" s="8"/>
      <c r="IXH5865" s="8"/>
      <c r="IXI5865" s="8"/>
      <c r="IXJ5865" s="8"/>
      <c r="IXK5865" s="8"/>
      <c r="IXL5865" s="8"/>
      <c r="IXM5865" s="8"/>
      <c r="IXN5865" s="8"/>
      <c r="IXO5865" s="8"/>
      <c r="IXP5865" s="8"/>
      <c r="IXQ5865" s="8"/>
      <c r="IXR5865" s="8"/>
      <c r="IXS5865" s="8"/>
      <c r="IXT5865" s="8"/>
      <c r="IXU5865" s="8"/>
      <c r="IXV5865" s="8"/>
      <c r="IXW5865" s="8"/>
      <c r="IXX5865" s="8"/>
      <c r="IXY5865" s="8"/>
      <c r="IXZ5865" s="8"/>
      <c r="IYA5865" s="8"/>
      <c r="IYB5865" s="8"/>
      <c r="IYC5865" s="8"/>
      <c r="IYD5865" s="8"/>
      <c r="IYE5865" s="8"/>
      <c r="IYF5865" s="8"/>
      <c r="IYG5865" s="8"/>
      <c r="IYH5865" s="8"/>
      <c r="IYI5865" s="8"/>
      <c r="IYJ5865" s="8"/>
      <c r="IYK5865" s="8"/>
      <c r="IYL5865" s="8"/>
      <c r="IYM5865" s="8"/>
      <c r="IYN5865" s="8"/>
      <c r="IYO5865" s="8"/>
      <c r="IYP5865" s="8"/>
      <c r="IYQ5865" s="8"/>
      <c r="IYR5865" s="8"/>
      <c r="IYS5865" s="8"/>
      <c r="IYT5865" s="8"/>
      <c r="IYU5865" s="8"/>
      <c r="IYV5865" s="8"/>
      <c r="IYW5865" s="8"/>
      <c r="IYX5865" s="8"/>
      <c r="IYY5865" s="8"/>
      <c r="IYZ5865" s="8"/>
      <c r="IZA5865" s="8"/>
      <c r="IZB5865" s="8"/>
      <c r="IZC5865" s="8"/>
      <c r="IZD5865" s="8"/>
      <c r="IZE5865" s="8"/>
      <c r="IZF5865" s="8"/>
      <c r="IZG5865" s="8"/>
      <c r="IZH5865" s="8"/>
      <c r="IZI5865" s="8"/>
      <c r="IZJ5865" s="8"/>
      <c r="IZK5865" s="8"/>
      <c r="IZL5865" s="8"/>
      <c r="IZM5865" s="8"/>
      <c r="IZN5865" s="8"/>
      <c r="IZO5865" s="8"/>
      <c r="IZP5865" s="8"/>
      <c r="IZQ5865" s="8"/>
      <c r="IZR5865" s="8"/>
      <c r="IZS5865" s="8"/>
      <c r="IZT5865" s="8"/>
      <c r="IZU5865" s="8"/>
      <c r="IZV5865" s="8"/>
      <c r="IZW5865" s="8"/>
      <c r="IZX5865" s="8"/>
      <c r="IZY5865" s="8"/>
      <c r="IZZ5865" s="8"/>
      <c r="JAA5865" s="8"/>
      <c r="JAB5865" s="8"/>
      <c r="JAC5865" s="8"/>
      <c r="JAD5865" s="8"/>
      <c r="JAE5865" s="8"/>
      <c r="JAF5865" s="8"/>
      <c r="JAG5865" s="8"/>
      <c r="JAH5865" s="8"/>
      <c r="JAI5865" s="8"/>
      <c r="JAJ5865" s="8"/>
      <c r="JAK5865" s="8"/>
      <c r="JAL5865" s="8"/>
      <c r="JAM5865" s="8"/>
      <c r="JAN5865" s="8"/>
      <c r="JAO5865" s="8"/>
      <c r="JAP5865" s="8"/>
      <c r="JAQ5865" s="8"/>
      <c r="JAR5865" s="8"/>
      <c r="JAS5865" s="8"/>
      <c r="JAT5865" s="8"/>
      <c r="JAU5865" s="8"/>
      <c r="JAV5865" s="8"/>
      <c r="JAW5865" s="8"/>
      <c r="JAX5865" s="8"/>
      <c r="JAY5865" s="8"/>
      <c r="JAZ5865" s="8"/>
      <c r="JBA5865" s="8"/>
      <c r="JBB5865" s="8"/>
      <c r="JBC5865" s="8"/>
      <c r="JBD5865" s="8"/>
      <c r="JBE5865" s="8"/>
      <c r="JBF5865" s="8"/>
      <c r="JBG5865" s="8"/>
      <c r="JBH5865" s="8"/>
      <c r="JBI5865" s="8"/>
      <c r="JBJ5865" s="8"/>
      <c r="JBK5865" s="8"/>
      <c r="JBL5865" s="8"/>
      <c r="JBM5865" s="8"/>
      <c r="JBN5865" s="8"/>
      <c r="JBO5865" s="8"/>
      <c r="JBP5865" s="8"/>
      <c r="JBQ5865" s="8"/>
      <c r="JBR5865" s="8"/>
      <c r="JBS5865" s="8"/>
      <c r="JBT5865" s="8"/>
      <c r="JBU5865" s="8"/>
      <c r="JBV5865" s="8"/>
      <c r="JBW5865" s="8"/>
      <c r="JBX5865" s="8"/>
      <c r="JBY5865" s="8"/>
      <c r="JBZ5865" s="8"/>
      <c r="JCA5865" s="8"/>
      <c r="JCB5865" s="8"/>
      <c r="JCC5865" s="8"/>
      <c r="JCD5865" s="8"/>
      <c r="JCE5865" s="8"/>
      <c r="JCF5865" s="8"/>
      <c r="JCG5865" s="8"/>
      <c r="JCH5865" s="8"/>
      <c r="JCI5865" s="8"/>
      <c r="JCJ5865" s="8"/>
      <c r="JCK5865" s="8"/>
      <c r="JCL5865" s="8"/>
      <c r="JCM5865" s="8"/>
      <c r="JCN5865" s="8"/>
      <c r="JCO5865" s="8"/>
      <c r="JCP5865" s="8"/>
      <c r="JCQ5865" s="8"/>
      <c r="JCR5865" s="8"/>
      <c r="JCS5865" s="8"/>
      <c r="JCT5865" s="8"/>
      <c r="JCU5865" s="8"/>
      <c r="JCV5865" s="8"/>
      <c r="JCW5865" s="8"/>
      <c r="JCX5865" s="8"/>
      <c r="JCY5865" s="8"/>
      <c r="JCZ5865" s="8"/>
      <c r="JDA5865" s="8"/>
      <c r="JDB5865" s="8"/>
      <c r="JDC5865" s="8"/>
      <c r="JDD5865" s="8"/>
      <c r="JDE5865" s="8"/>
      <c r="JDF5865" s="8"/>
      <c r="JDG5865" s="8"/>
      <c r="JDH5865" s="8"/>
      <c r="JDI5865" s="8"/>
      <c r="JDJ5865" s="8"/>
      <c r="JDK5865" s="8"/>
      <c r="JDL5865" s="8"/>
      <c r="JDM5865" s="8"/>
      <c r="JDN5865" s="8"/>
      <c r="JDO5865" s="8"/>
      <c r="JDP5865" s="8"/>
      <c r="JDQ5865" s="8"/>
      <c r="JDR5865" s="8"/>
      <c r="JDS5865" s="8"/>
      <c r="JDT5865" s="8"/>
      <c r="JDU5865" s="8"/>
      <c r="JDV5865" s="8"/>
      <c r="JDW5865" s="8"/>
      <c r="JDX5865" s="8"/>
      <c r="JDY5865" s="8"/>
      <c r="JDZ5865" s="8"/>
      <c r="JEA5865" s="8"/>
      <c r="JEB5865" s="8"/>
      <c r="JEC5865" s="8"/>
      <c r="JED5865" s="8"/>
      <c r="JEE5865" s="8"/>
      <c r="JEF5865" s="8"/>
      <c r="JEG5865" s="8"/>
      <c r="JEH5865" s="8"/>
      <c r="JEI5865" s="8"/>
      <c r="JEJ5865" s="8"/>
      <c r="JEK5865" s="8"/>
      <c r="JEL5865" s="8"/>
      <c r="JEM5865" s="8"/>
      <c r="JEN5865" s="8"/>
      <c r="JEO5865" s="8"/>
      <c r="JEP5865" s="8"/>
      <c r="JEQ5865" s="8"/>
      <c r="JER5865" s="8"/>
      <c r="JES5865" s="8"/>
      <c r="JET5865" s="8"/>
      <c r="JEU5865" s="8"/>
      <c r="JEV5865" s="8"/>
      <c r="JEW5865" s="8"/>
      <c r="JEX5865" s="8"/>
      <c r="JEY5865" s="8"/>
      <c r="JEZ5865" s="8"/>
      <c r="JFA5865" s="8"/>
      <c r="JFB5865" s="8"/>
      <c r="JFC5865" s="8"/>
      <c r="JFD5865" s="8"/>
      <c r="JFE5865" s="8"/>
      <c r="JFF5865" s="8"/>
      <c r="JFG5865" s="8"/>
      <c r="JFH5865" s="8"/>
      <c r="JFI5865" s="8"/>
      <c r="JFJ5865" s="8"/>
      <c r="JFK5865" s="8"/>
      <c r="JFL5865" s="8"/>
      <c r="JFM5865" s="8"/>
      <c r="JFN5865" s="8"/>
      <c r="JFO5865" s="8"/>
      <c r="JFP5865" s="8"/>
      <c r="JFQ5865" s="8"/>
      <c r="JFR5865" s="8"/>
      <c r="JFS5865" s="8"/>
      <c r="JFT5865" s="8"/>
      <c r="JFU5865" s="8"/>
      <c r="JFV5865" s="8"/>
      <c r="JFW5865" s="8"/>
      <c r="JFX5865" s="8"/>
      <c r="JFY5865" s="8"/>
      <c r="JFZ5865" s="8"/>
      <c r="JGA5865" s="8"/>
      <c r="JGB5865" s="8"/>
      <c r="JGC5865" s="8"/>
      <c r="JGD5865" s="8"/>
      <c r="JGE5865" s="8"/>
      <c r="JGF5865" s="8"/>
      <c r="JGG5865" s="8"/>
      <c r="JGH5865" s="8"/>
      <c r="JGI5865" s="8"/>
      <c r="JGJ5865" s="8"/>
      <c r="JGK5865" s="8"/>
      <c r="JGL5865" s="8"/>
      <c r="JGM5865" s="8"/>
      <c r="JGN5865" s="8"/>
      <c r="JGO5865" s="8"/>
      <c r="JGP5865" s="8"/>
      <c r="JGQ5865" s="8"/>
      <c r="JGR5865" s="8"/>
      <c r="JGS5865" s="8"/>
      <c r="JGT5865" s="8"/>
      <c r="JGU5865" s="8"/>
      <c r="JGV5865" s="8"/>
      <c r="JGW5865" s="8"/>
      <c r="JGX5865" s="8"/>
      <c r="JGY5865" s="8"/>
      <c r="JGZ5865" s="8"/>
      <c r="JHA5865" s="8"/>
      <c r="JHB5865" s="8"/>
      <c r="JHC5865" s="8"/>
      <c r="JHD5865" s="8"/>
      <c r="JHE5865" s="8"/>
      <c r="JHF5865" s="8"/>
      <c r="JHG5865" s="8"/>
      <c r="JHH5865" s="8"/>
      <c r="JHI5865" s="8"/>
      <c r="JHJ5865" s="8"/>
      <c r="JHK5865" s="8"/>
      <c r="JHL5865" s="8"/>
      <c r="JHM5865" s="8"/>
      <c r="JHN5865" s="8"/>
      <c r="JHO5865" s="8"/>
      <c r="JHP5865" s="8"/>
      <c r="JHQ5865" s="8"/>
      <c r="JHR5865" s="8"/>
      <c r="JHS5865" s="8"/>
      <c r="JHT5865" s="8"/>
      <c r="JHU5865" s="8"/>
      <c r="JHV5865" s="8"/>
      <c r="JHW5865" s="8"/>
      <c r="JHX5865" s="8"/>
      <c r="JHY5865" s="8"/>
      <c r="JHZ5865" s="8"/>
      <c r="JIA5865" s="8"/>
      <c r="JIB5865" s="8"/>
      <c r="JIC5865" s="8"/>
      <c r="JID5865" s="8"/>
      <c r="JIE5865" s="8"/>
      <c r="JIF5865" s="8"/>
      <c r="JIG5865" s="8"/>
      <c r="JIH5865" s="8"/>
      <c r="JII5865" s="8"/>
      <c r="JIJ5865" s="8"/>
      <c r="JIK5865" s="8"/>
      <c r="JIL5865" s="8"/>
      <c r="JIM5865" s="8"/>
      <c r="JIN5865" s="8"/>
      <c r="JIO5865" s="8"/>
      <c r="JIP5865" s="8"/>
      <c r="JIQ5865" s="8"/>
      <c r="JIR5865" s="8"/>
      <c r="JIS5865" s="8"/>
      <c r="JIT5865" s="8"/>
      <c r="JIU5865" s="8"/>
      <c r="JIV5865" s="8"/>
      <c r="JIW5865" s="8"/>
      <c r="JIX5865" s="8"/>
      <c r="JIY5865" s="8"/>
      <c r="JIZ5865" s="8"/>
      <c r="JJA5865" s="8"/>
      <c r="JJB5865" s="8"/>
      <c r="JJC5865" s="8"/>
      <c r="JJD5865" s="8"/>
      <c r="JJE5865" s="8"/>
      <c r="JJF5865" s="8"/>
      <c r="JJG5865" s="8"/>
      <c r="JJH5865" s="8"/>
      <c r="JJI5865" s="8"/>
      <c r="JJJ5865" s="8"/>
      <c r="JJK5865" s="8"/>
      <c r="JJL5865" s="8"/>
      <c r="JJM5865" s="8"/>
      <c r="JJN5865" s="8"/>
      <c r="JJO5865" s="8"/>
      <c r="JJP5865" s="8"/>
      <c r="JJQ5865" s="8"/>
      <c r="JJR5865" s="8"/>
      <c r="JJS5865" s="8"/>
      <c r="JJT5865" s="8"/>
      <c r="JJU5865" s="8"/>
      <c r="JJV5865" s="8"/>
      <c r="JJW5865" s="8"/>
      <c r="JJX5865" s="8"/>
      <c r="JJY5865" s="8"/>
      <c r="JJZ5865" s="8"/>
      <c r="JKA5865" s="8"/>
      <c r="JKB5865" s="8"/>
      <c r="JKC5865" s="8"/>
      <c r="JKD5865" s="8"/>
      <c r="JKE5865" s="8"/>
      <c r="JKF5865" s="8"/>
      <c r="JKG5865" s="8"/>
      <c r="JKH5865" s="8"/>
      <c r="JKI5865" s="8"/>
      <c r="JKJ5865" s="8"/>
      <c r="JKK5865" s="8"/>
      <c r="JKL5865" s="8"/>
      <c r="JKM5865" s="8"/>
      <c r="JKN5865" s="8"/>
      <c r="JKO5865" s="8"/>
      <c r="JKP5865" s="8"/>
      <c r="JKQ5865" s="8"/>
      <c r="JKR5865" s="8"/>
      <c r="JKS5865" s="8"/>
      <c r="JKT5865" s="8"/>
      <c r="JKU5865" s="8"/>
      <c r="JKV5865" s="8"/>
      <c r="JKW5865" s="8"/>
      <c r="JKX5865" s="8"/>
      <c r="JKY5865" s="8"/>
      <c r="JKZ5865" s="8"/>
      <c r="JLA5865" s="8"/>
      <c r="JLB5865" s="8"/>
      <c r="JLC5865" s="8"/>
      <c r="JLD5865" s="8"/>
      <c r="JLE5865" s="8"/>
      <c r="JLF5865" s="8"/>
      <c r="JLG5865" s="8"/>
      <c r="JLH5865" s="8"/>
      <c r="JLI5865" s="8"/>
      <c r="JLJ5865" s="8"/>
      <c r="JLK5865" s="8"/>
      <c r="JLL5865" s="8"/>
      <c r="JLM5865" s="8"/>
      <c r="JLN5865" s="8"/>
      <c r="JLO5865" s="8"/>
      <c r="JLP5865" s="8"/>
      <c r="JLQ5865" s="8"/>
      <c r="JLR5865" s="8"/>
      <c r="JLS5865" s="8"/>
      <c r="JLT5865" s="8"/>
      <c r="JLU5865" s="8"/>
      <c r="JLV5865" s="8"/>
      <c r="JLW5865" s="8"/>
      <c r="JLX5865" s="8"/>
      <c r="JLY5865" s="8"/>
      <c r="JLZ5865" s="8"/>
      <c r="JMA5865" s="8"/>
      <c r="JMB5865" s="8"/>
      <c r="JMC5865" s="8"/>
      <c r="JMD5865" s="8"/>
      <c r="JME5865" s="8"/>
      <c r="JMF5865" s="8"/>
      <c r="JMG5865" s="8"/>
      <c r="JMH5865" s="8"/>
      <c r="JMI5865" s="8"/>
      <c r="JMJ5865" s="8"/>
      <c r="JMK5865" s="8"/>
      <c r="JML5865" s="8"/>
      <c r="JMM5865" s="8"/>
      <c r="JMN5865" s="8"/>
      <c r="JMO5865" s="8"/>
      <c r="JMP5865" s="8"/>
      <c r="JMQ5865" s="8"/>
      <c r="JMR5865" s="8"/>
      <c r="JMS5865" s="8"/>
      <c r="JMT5865" s="8"/>
      <c r="JMU5865" s="8"/>
      <c r="JMV5865" s="8"/>
      <c r="JMW5865" s="8"/>
      <c r="JMX5865" s="8"/>
      <c r="JMY5865" s="8"/>
      <c r="JMZ5865" s="8"/>
      <c r="JNA5865" s="8"/>
      <c r="JNB5865" s="8"/>
      <c r="JNC5865" s="8"/>
      <c r="JND5865" s="8"/>
      <c r="JNE5865" s="8"/>
      <c r="JNF5865" s="8"/>
      <c r="JNG5865" s="8"/>
      <c r="JNH5865" s="8"/>
      <c r="JNI5865" s="8"/>
      <c r="JNJ5865" s="8"/>
      <c r="JNK5865" s="8"/>
      <c r="JNL5865" s="8"/>
      <c r="JNM5865" s="8"/>
      <c r="JNN5865" s="8"/>
      <c r="JNO5865" s="8"/>
      <c r="JNP5865" s="8"/>
      <c r="JNQ5865" s="8"/>
      <c r="JNR5865" s="8"/>
      <c r="JNS5865" s="8"/>
      <c r="JNT5865" s="8"/>
      <c r="JNU5865" s="8"/>
      <c r="JNV5865" s="8"/>
      <c r="JNW5865" s="8"/>
      <c r="JNX5865" s="8"/>
      <c r="JNY5865" s="8"/>
      <c r="JNZ5865" s="8"/>
      <c r="JOA5865" s="8"/>
      <c r="JOB5865" s="8"/>
      <c r="JOC5865" s="8"/>
      <c r="JOD5865" s="8"/>
      <c r="JOE5865" s="8"/>
      <c r="JOF5865" s="8"/>
      <c r="JOG5865" s="8"/>
      <c r="JOH5865" s="8"/>
      <c r="JOI5865" s="8"/>
      <c r="JOJ5865" s="8"/>
      <c r="JOK5865" s="8"/>
      <c r="JOL5865" s="8"/>
      <c r="JOM5865" s="8"/>
      <c r="JON5865" s="8"/>
      <c r="JOO5865" s="8"/>
      <c r="JOP5865" s="8"/>
      <c r="JOQ5865" s="8"/>
      <c r="JOR5865" s="8"/>
      <c r="JOS5865" s="8"/>
      <c r="JOT5865" s="8"/>
      <c r="JOU5865" s="8"/>
      <c r="JOV5865" s="8"/>
      <c r="JOW5865" s="8"/>
      <c r="JOX5865" s="8"/>
      <c r="JOY5865" s="8"/>
      <c r="JOZ5865" s="8"/>
      <c r="JPA5865" s="8"/>
      <c r="JPB5865" s="8"/>
      <c r="JPC5865" s="8"/>
      <c r="JPD5865" s="8"/>
      <c r="JPE5865" s="8"/>
      <c r="JPF5865" s="8"/>
      <c r="JPG5865" s="8"/>
      <c r="JPH5865" s="8"/>
      <c r="JPI5865" s="8"/>
      <c r="JPJ5865" s="8"/>
      <c r="JPK5865" s="8"/>
      <c r="JPL5865" s="8"/>
      <c r="JPM5865" s="8"/>
      <c r="JPN5865" s="8"/>
      <c r="JPO5865" s="8"/>
      <c r="JPP5865" s="8"/>
      <c r="JPQ5865" s="8"/>
      <c r="JPR5865" s="8"/>
      <c r="JPS5865" s="8"/>
      <c r="JPT5865" s="8"/>
      <c r="JPU5865" s="8"/>
      <c r="JPV5865" s="8"/>
      <c r="JPW5865" s="8"/>
      <c r="JPX5865" s="8"/>
      <c r="JPY5865" s="8"/>
      <c r="JPZ5865" s="8"/>
      <c r="JQA5865" s="8"/>
      <c r="JQB5865" s="8"/>
      <c r="JQC5865" s="8"/>
      <c r="JQD5865" s="8"/>
      <c r="JQE5865" s="8"/>
      <c r="JQF5865" s="8"/>
      <c r="JQG5865" s="8"/>
      <c r="JQH5865" s="8"/>
      <c r="JQI5865" s="8"/>
      <c r="JQJ5865" s="8"/>
      <c r="JQK5865" s="8"/>
      <c r="JQL5865" s="8"/>
      <c r="JQM5865" s="8"/>
      <c r="JQN5865" s="8"/>
      <c r="JQO5865" s="8"/>
      <c r="JQP5865" s="8"/>
      <c r="JQQ5865" s="8"/>
      <c r="JQR5865" s="8"/>
      <c r="JQS5865" s="8"/>
      <c r="JQT5865" s="8"/>
      <c r="JQU5865" s="8"/>
      <c r="JQV5865" s="8"/>
      <c r="JQW5865" s="8"/>
      <c r="JQX5865" s="8"/>
      <c r="JQY5865" s="8"/>
      <c r="JQZ5865" s="8"/>
      <c r="JRA5865" s="8"/>
      <c r="JRB5865" s="8"/>
      <c r="JRC5865" s="8"/>
      <c r="JRD5865" s="8"/>
      <c r="JRE5865" s="8"/>
      <c r="JRF5865" s="8"/>
      <c r="JRG5865" s="8"/>
      <c r="JRH5865" s="8"/>
      <c r="JRI5865" s="8"/>
      <c r="JRJ5865" s="8"/>
      <c r="JRK5865" s="8"/>
      <c r="JRL5865" s="8"/>
      <c r="JRM5865" s="8"/>
      <c r="JRN5865" s="8"/>
      <c r="JRO5865" s="8"/>
      <c r="JRP5865" s="8"/>
      <c r="JRQ5865" s="8"/>
      <c r="JRR5865" s="8"/>
      <c r="JRS5865" s="8"/>
      <c r="JRT5865" s="8"/>
      <c r="JRU5865" s="8"/>
      <c r="JRV5865" s="8"/>
      <c r="JRW5865" s="8"/>
      <c r="JRX5865" s="8"/>
      <c r="JRY5865" s="8"/>
      <c r="JRZ5865" s="8"/>
      <c r="JSA5865" s="8"/>
      <c r="JSB5865" s="8"/>
      <c r="JSC5865" s="8"/>
      <c r="JSD5865" s="8"/>
      <c r="JSE5865" s="8"/>
      <c r="JSF5865" s="8"/>
      <c r="JSG5865" s="8"/>
      <c r="JSH5865" s="8"/>
      <c r="JSI5865" s="8"/>
      <c r="JSJ5865" s="8"/>
      <c r="JSK5865" s="8"/>
      <c r="JSL5865" s="8"/>
      <c r="JSM5865" s="8"/>
      <c r="JSN5865" s="8"/>
      <c r="JSO5865" s="8"/>
      <c r="JSP5865" s="8"/>
      <c r="JSQ5865" s="8"/>
      <c r="JSR5865" s="8"/>
      <c r="JSS5865" s="8"/>
      <c r="JST5865" s="8"/>
      <c r="JSU5865" s="8"/>
      <c r="JSV5865" s="8"/>
      <c r="JSW5865" s="8"/>
      <c r="JSX5865" s="8"/>
      <c r="JSY5865" s="8"/>
      <c r="JSZ5865" s="8"/>
      <c r="JTA5865" s="8"/>
      <c r="JTB5865" s="8"/>
      <c r="JTC5865" s="8"/>
      <c r="JTD5865" s="8"/>
      <c r="JTE5865" s="8"/>
      <c r="JTF5865" s="8"/>
      <c r="JTG5865" s="8"/>
      <c r="JTH5865" s="8"/>
      <c r="JTI5865" s="8"/>
      <c r="JTJ5865" s="8"/>
      <c r="JTK5865" s="8"/>
      <c r="JTL5865" s="8"/>
      <c r="JTM5865" s="8"/>
      <c r="JTN5865" s="8"/>
      <c r="JTO5865" s="8"/>
      <c r="JTP5865" s="8"/>
      <c r="JTQ5865" s="8"/>
      <c r="JTR5865" s="8"/>
      <c r="JTS5865" s="8"/>
      <c r="JTT5865" s="8"/>
      <c r="JTU5865" s="8"/>
      <c r="JTV5865" s="8"/>
      <c r="JTW5865" s="8"/>
      <c r="JTX5865" s="8"/>
      <c r="JTY5865" s="8"/>
      <c r="JTZ5865" s="8"/>
      <c r="JUA5865" s="8"/>
      <c r="JUB5865" s="8"/>
      <c r="JUC5865" s="8"/>
      <c r="JUD5865" s="8"/>
      <c r="JUE5865" s="8"/>
      <c r="JUF5865" s="8"/>
      <c r="JUG5865" s="8"/>
      <c r="JUH5865" s="8"/>
      <c r="JUI5865" s="8"/>
      <c r="JUJ5865" s="8"/>
      <c r="JUK5865" s="8"/>
      <c r="JUL5865" s="8"/>
      <c r="JUM5865" s="8"/>
      <c r="JUN5865" s="8"/>
      <c r="JUO5865" s="8"/>
      <c r="JUP5865" s="8"/>
      <c r="JUQ5865" s="8"/>
      <c r="JUR5865" s="8"/>
      <c r="JUS5865" s="8"/>
      <c r="JUT5865" s="8"/>
      <c r="JUU5865" s="8"/>
      <c r="JUV5865" s="8"/>
      <c r="JUW5865" s="8"/>
      <c r="JUX5865" s="8"/>
      <c r="JUY5865" s="8"/>
      <c r="JUZ5865" s="8"/>
      <c r="JVA5865" s="8"/>
      <c r="JVB5865" s="8"/>
      <c r="JVC5865" s="8"/>
      <c r="JVD5865" s="8"/>
      <c r="JVE5865" s="8"/>
      <c r="JVF5865" s="8"/>
      <c r="JVG5865" s="8"/>
      <c r="JVH5865" s="8"/>
      <c r="JVI5865" s="8"/>
      <c r="JVJ5865" s="8"/>
      <c r="JVK5865" s="8"/>
      <c r="JVL5865" s="8"/>
      <c r="JVM5865" s="8"/>
      <c r="JVN5865" s="8"/>
      <c r="JVO5865" s="8"/>
      <c r="JVP5865" s="8"/>
      <c r="JVQ5865" s="8"/>
      <c r="JVR5865" s="8"/>
      <c r="JVS5865" s="8"/>
      <c r="JVT5865" s="8"/>
      <c r="JVU5865" s="8"/>
      <c r="JVV5865" s="8"/>
      <c r="JVW5865" s="8"/>
      <c r="JVX5865" s="8"/>
      <c r="JVY5865" s="8"/>
      <c r="JVZ5865" s="8"/>
      <c r="JWA5865" s="8"/>
      <c r="JWB5865" s="8"/>
      <c r="JWC5865" s="8"/>
      <c r="JWD5865" s="8"/>
      <c r="JWE5865" s="8"/>
      <c r="JWF5865" s="8"/>
      <c r="JWG5865" s="8"/>
      <c r="JWH5865" s="8"/>
      <c r="JWI5865" s="8"/>
      <c r="JWJ5865" s="8"/>
      <c r="JWK5865" s="8"/>
      <c r="JWL5865" s="8"/>
      <c r="JWM5865" s="8"/>
      <c r="JWN5865" s="8"/>
      <c r="JWO5865" s="8"/>
      <c r="JWP5865" s="8"/>
      <c r="JWQ5865" s="8"/>
      <c r="JWR5865" s="8"/>
      <c r="JWS5865" s="8"/>
      <c r="JWT5865" s="8"/>
      <c r="JWU5865" s="8"/>
      <c r="JWV5865" s="8"/>
      <c r="JWW5865" s="8"/>
      <c r="JWX5865" s="8"/>
      <c r="JWY5865" s="8"/>
      <c r="JWZ5865" s="8"/>
      <c r="JXA5865" s="8"/>
      <c r="JXB5865" s="8"/>
      <c r="JXC5865" s="8"/>
      <c r="JXD5865" s="8"/>
      <c r="JXE5865" s="8"/>
      <c r="JXF5865" s="8"/>
      <c r="JXG5865" s="8"/>
      <c r="JXH5865" s="8"/>
      <c r="JXI5865" s="8"/>
      <c r="JXJ5865" s="8"/>
      <c r="JXK5865" s="8"/>
      <c r="JXL5865" s="8"/>
      <c r="JXM5865" s="8"/>
      <c r="JXN5865" s="8"/>
      <c r="JXO5865" s="8"/>
      <c r="JXP5865" s="8"/>
      <c r="JXQ5865" s="8"/>
      <c r="JXR5865" s="8"/>
      <c r="JXS5865" s="8"/>
      <c r="JXT5865" s="8"/>
      <c r="JXU5865" s="8"/>
      <c r="JXV5865" s="8"/>
      <c r="JXW5865" s="8"/>
      <c r="JXX5865" s="8"/>
      <c r="JXY5865" s="8"/>
      <c r="JXZ5865" s="8"/>
      <c r="JYA5865" s="8"/>
      <c r="JYB5865" s="8"/>
      <c r="JYC5865" s="8"/>
      <c r="JYD5865" s="8"/>
      <c r="JYE5865" s="8"/>
      <c r="JYF5865" s="8"/>
      <c r="JYG5865" s="8"/>
      <c r="JYH5865" s="8"/>
      <c r="JYI5865" s="8"/>
      <c r="JYJ5865" s="8"/>
      <c r="JYK5865" s="8"/>
      <c r="JYL5865" s="8"/>
      <c r="JYM5865" s="8"/>
      <c r="JYN5865" s="8"/>
      <c r="JYO5865" s="8"/>
      <c r="JYP5865" s="8"/>
      <c r="JYQ5865" s="8"/>
      <c r="JYR5865" s="8"/>
      <c r="JYS5865" s="8"/>
      <c r="JYT5865" s="8"/>
      <c r="JYU5865" s="8"/>
      <c r="JYV5865" s="8"/>
      <c r="JYW5865" s="8"/>
      <c r="JYX5865" s="8"/>
      <c r="JYY5865" s="8"/>
      <c r="JYZ5865" s="8"/>
      <c r="JZA5865" s="8"/>
      <c r="JZB5865" s="8"/>
      <c r="JZC5865" s="8"/>
      <c r="JZD5865" s="8"/>
      <c r="JZE5865" s="8"/>
      <c r="JZF5865" s="8"/>
      <c r="JZG5865" s="8"/>
      <c r="JZH5865" s="8"/>
      <c r="JZI5865" s="8"/>
      <c r="JZJ5865" s="8"/>
      <c r="JZK5865" s="8"/>
      <c r="JZL5865" s="8"/>
      <c r="JZM5865" s="8"/>
      <c r="JZN5865" s="8"/>
      <c r="JZO5865" s="8"/>
      <c r="JZP5865" s="8"/>
      <c r="JZQ5865" s="8"/>
      <c r="JZR5865" s="8"/>
      <c r="JZS5865" s="8"/>
      <c r="JZT5865" s="8"/>
      <c r="JZU5865" s="8"/>
      <c r="JZV5865" s="8"/>
      <c r="JZW5865" s="8"/>
      <c r="JZX5865" s="8"/>
      <c r="JZY5865" s="8"/>
      <c r="JZZ5865" s="8"/>
      <c r="KAA5865" s="8"/>
      <c r="KAB5865" s="8"/>
      <c r="KAC5865" s="8"/>
      <c r="KAD5865" s="8"/>
      <c r="KAE5865" s="8"/>
      <c r="KAF5865" s="8"/>
      <c r="KAG5865" s="8"/>
      <c r="KAH5865" s="8"/>
      <c r="KAI5865" s="8"/>
      <c r="KAJ5865" s="8"/>
      <c r="KAK5865" s="8"/>
      <c r="KAL5865" s="8"/>
      <c r="KAM5865" s="8"/>
      <c r="KAN5865" s="8"/>
      <c r="KAO5865" s="8"/>
      <c r="KAP5865" s="8"/>
      <c r="KAQ5865" s="8"/>
      <c r="KAR5865" s="8"/>
      <c r="KAS5865" s="8"/>
      <c r="KAT5865" s="8"/>
      <c r="KAU5865" s="8"/>
      <c r="KAV5865" s="8"/>
      <c r="KAW5865" s="8"/>
      <c r="KAX5865" s="8"/>
      <c r="KAY5865" s="8"/>
      <c r="KAZ5865" s="8"/>
      <c r="KBA5865" s="8"/>
      <c r="KBB5865" s="8"/>
      <c r="KBC5865" s="8"/>
      <c r="KBD5865" s="8"/>
      <c r="KBE5865" s="8"/>
      <c r="KBF5865" s="8"/>
      <c r="KBG5865" s="8"/>
      <c r="KBH5865" s="8"/>
      <c r="KBI5865" s="8"/>
      <c r="KBJ5865" s="8"/>
      <c r="KBK5865" s="8"/>
      <c r="KBL5865" s="8"/>
      <c r="KBM5865" s="8"/>
      <c r="KBN5865" s="8"/>
      <c r="KBO5865" s="8"/>
      <c r="KBP5865" s="8"/>
      <c r="KBQ5865" s="8"/>
      <c r="KBR5865" s="8"/>
      <c r="KBS5865" s="8"/>
      <c r="KBT5865" s="8"/>
      <c r="KBU5865" s="8"/>
      <c r="KBV5865" s="8"/>
      <c r="KBW5865" s="8"/>
      <c r="KBX5865" s="8"/>
      <c r="KBY5865" s="8"/>
      <c r="KBZ5865" s="8"/>
      <c r="KCA5865" s="8"/>
      <c r="KCB5865" s="8"/>
      <c r="KCC5865" s="8"/>
      <c r="KCD5865" s="8"/>
      <c r="KCE5865" s="8"/>
      <c r="KCF5865" s="8"/>
      <c r="KCG5865" s="8"/>
      <c r="KCH5865" s="8"/>
      <c r="KCI5865" s="8"/>
      <c r="KCJ5865" s="8"/>
      <c r="KCK5865" s="8"/>
      <c r="KCL5865" s="8"/>
      <c r="KCM5865" s="8"/>
      <c r="KCN5865" s="8"/>
      <c r="KCO5865" s="8"/>
      <c r="KCP5865" s="8"/>
      <c r="KCQ5865" s="8"/>
      <c r="KCR5865" s="8"/>
      <c r="KCS5865" s="8"/>
      <c r="KCT5865" s="8"/>
      <c r="KCU5865" s="8"/>
      <c r="KCV5865" s="8"/>
      <c r="KCW5865" s="8"/>
      <c r="KCX5865" s="8"/>
      <c r="KCY5865" s="8"/>
      <c r="KCZ5865" s="8"/>
      <c r="KDA5865" s="8"/>
      <c r="KDB5865" s="8"/>
      <c r="KDC5865" s="8"/>
      <c r="KDD5865" s="8"/>
      <c r="KDE5865" s="8"/>
      <c r="KDF5865" s="8"/>
      <c r="KDG5865" s="8"/>
      <c r="KDH5865" s="8"/>
      <c r="KDI5865" s="8"/>
      <c r="KDJ5865" s="8"/>
      <c r="KDK5865" s="8"/>
      <c r="KDL5865" s="8"/>
      <c r="KDM5865" s="8"/>
      <c r="KDN5865" s="8"/>
      <c r="KDO5865" s="8"/>
      <c r="KDP5865" s="8"/>
      <c r="KDQ5865" s="8"/>
      <c r="KDR5865" s="8"/>
      <c r="KDS5865" s="8"/>
      <c r="KDT5865" s="8"/>
      <c r="KDU5865" s="8"/>
      <c r="KDV5865" s="8"/>
      <c r="KDW5865" s="8"/>
      <c r="KDX5865" s="8"/>
      <c r="KDY5865" s="8"/>
      <c r="KDZ5865" s="8"/>
      <c r="KEA5865" s="8"/>
      <c r="KEB5865" s="8"/>
      <c r="KEC5865" s="8"/>
      <c r="KED5865" s="8"/>
      <c r="KEE5865" s="8"/>
      <c r="KEF5865" s="8"/>
      <c r="KEG5865" s="8"/>
      <c r="KEH5865" s="8"/>
      <c r="KEI5865" s="8"/>
      <c r="KEJ5865" s="8"/>
      <c r="KEK5865" s="8"/>
      <c r="KEL5865" s="8"/>
      <c r="KEM5865" s="8"/>
      <c r="KEN5865" s="8"/>
      <c r="KEO5865" s="8"/>
      <c r="KEP5865" s="8"/>
      <c r="KEQ5865" s="8"/>
      <c r="KER5865" s="8"/>
      <c r="KES5865" s="8"/>
      <c r="KET5865" s="8"/>
      <c r="KEU5865" s="8"/>
      <c r="KEV5865" s="8"/>
      <c r="KEW5865" s="8"/>
      <c r="KEX5865" s="8"/>
      <c r="KEY5865" s="8"/>
      <c r="KEZ5865" s="8"/>
      <c r="KFA5865" s="8"/>
      <c r="KFB5865" s="8"/>
      <c r="KFC5865" s="8"/>
      <c r="KFD5865" s="8"/>
      <c r="KFE5865" s="8"/>
      <c r="KFF5865" s="8"/>
      <c r="KFG5865" s="8"/>
      <c r="KFH5865" s="8"/>
      <c r="KFI5865" s="8"/>
      <c r="KFJ5865" s="8"/>
      <c r="KFK5865" s="8"/>
      <c r="KFL5865" s="8"/>
      <c r="KFM5865" s="8"/>
      <c r="KFN5865" s="8"/>
      <c r="KFO5865" s="8"/>
      <c r="KFP5865" s="8"/>
      <c r="KFQ5865" s="8"/>
      <c r="KFR5865" s="8"/>
      <c r="KFS5865" s="8"/>
      <c r="KFT5865" s="8"/>
      <c r="KFU5865" s="8"/>
      <c r="KFV5865" s="8"/>
      <c r="KFW5865" s="8"/>
      <c r="KFX5865" s="8"/>
      <c r="KFY5865" s="8"/>
      <c r="KFZ5865" s="8"/>
      <c r="KGA5865" s="8"/>
      <c r="KGB5865" s="8"/>
      <c r="KGC5865" s="8"/>
      <c r="KGD5865" s="8"/>
      <c r="KGE5865" s="8"/>
      <c r="KGF5865" s="8"/>
      <c r="KGG5865" s="8"/>
      <c r="KGH5865" s="8"/>
      <c r="KGI5865" s="8"/>
      <c r="KGJ5865" s="8"/>
      <c r="KGK5865" s="8"/>
      <c r="KGL5865" s="8"/>
      <c r="KGM5865" s="8"/>
      <c r="KGN5865" s="8"/>
      <c r="KGO5865" s="8"/>
      <c r="KGP5865" s="8"/>
      <c r="KGQ5865" s="8"/>
      <c r="KGR5865" s="8"/>
      <c r="KGS5865" s="8"/>
      <c r="KGT5865" s="8"/>
      <c r="KGU5865" s="8"/>
      <c r="KGV5865" s="8"/>
      <c r="KGW5865" s="8"/>
      <c r="KGX5865" s="8"/>
      <c r="KGY5865" s="8"/>
      <c r="KGZ5865" s="8"/>
      <c r="KHA5865" s="8"/>
      <c r="KHB5865" s="8"/>
      <c r="KHC5865" s="8"/>
      <c r="KHD5865" s="8"/>
      <c r="KHE5865" s="8"/>
      <c r="KHF5865" s="8"/>
      <c r="KHG5865" s="8"/>
      <c r="KHH5865" s="8"/>
      <c r="KHI5865" s="8"/>
      <c r="KHJ5865" s="8"/>
      <c r="KHK5865" s="8"/>
      <c r="KHL5865" s="8"/>
      <c r="KHM5865" s="8"/>
      <c r="KHN5865" s="8"/>
      <c r="KHO5865" s="8"/>
      <c r="KHP5865" s="8"/>
      <c r="KHQ5865" s="8"/>
      <c r="KHR5865" s="8"/>
      <c r="KHS5865" s="8"/>
      <c r="KHT5865" s="8"/>
      <c r="KHU5865" s="8"/>
      <c r="KHV5865" s="8"/>
      <c r="KHW5865" s="8"/>
      <c r="KHX5865" s="8"/>
      <c r="KHY5865" s="8"/>
      <c r="KHZ5865" s="8"/>
      <c r="KIA5865" s="8"/>
      <c r="KIB5865" s="8"/>
      <c r="KIC5865" s="8"/>
      <c r="KID5865" s="8"/>
      <c r="KIE5865" s="8"/>
      <c r="KIF5865" s="8"/>
      <c r="KIG5865" s="8"/>
      <c r="KIH5865" s="8"/>
      <c r="KII5865" s="8"/>
      <c r="KIJ5865" s="8"/>
      <c r="KIK5865" s="8"/>
      <c r="KIL5865" s="8"/>
      <c r="KIM5865" s="8"/>
      <c r="KIN5865" s="8"/>
      <c r="KIO5865" s="8"/>
      <c r="KIP5865" s="8"/>
      <c r="KIQ5865" s="8"/>
      <c r="KIR5865" s="8"/>
      <c r="KIS5865" s="8"/>
      <c r="KIT5865" s="8"/>
      <c r="KIU5865" s="8"/>
      <c r="KIV5865" s="8"/>
      <c r="KIW5865" s="8"/>
      <c r="KIX5865" s="8"/>
      <c r="KIY5865" s="8"/>
      <c r="KIZ5865" s="8"/>
      <c r="KJA5865" s="8"/>
      <c r="KJB5865" s="8"/>
      <c r="KJC5865" s="8"/>
      <c r="KJD5865" s="8"/>
      <c r="KJE5865" s="8"/>
      <c r="KJF5865" s="8"/>
      <c r="KJG5865" s="8"/>
      <c r="KJH5865" s="8"/>
      <c r="KJI5865" s="8"/>
      <c r="KJJ5865" s="8"/>
      <c r="KJK5865" s="8"/>
      <c r="KJL5865" s="8"/>
      <c r="KJM5865" s="8"/>
      <c r="KJN5865" s="8"/>
      <c r="KJO5865" s="8"/>
      <c r="KJP5865" s="8"/>
      <c r="KJQ5865" s="8"/>
      <c r="KJR5865" s="8"/>
      <c r="KJS5865" s="8"/>
      <c r="KJT5865" s="8"/>
      <c r="KJU5865" s="8"/>
      <c r="KJV5865" s="8"/>
      <c r="KJW5865" s="8"/>
      <c r="KJX5865" s="8"/>
      <c r="KJY5865" s="8"/>
      <c r="KJZ5865" s="8"/>
      <c r="KKA5865" s="8"/>
      <c r="KKB5865" s="8"/>
      <c r="KKC5865" s="8"/>
      <c r="KKD5865" s="8"/>
      <c r="KKE5865" s="8"/>
      <c r="KKF5865" s="8"/>
      <c r="KKG5865" s="8"/>
      <c r="KKH5865" s="8"/>
      <c r="KKI5865" s="8"/>
      <c r="KKJ5865" s="8"/>
      <c r="KKK5865" s="8"/>
      <c r="KKL5865" s="8"/>
      <c r="KKM5865" s="8"/>
      <c r="KKN5865" s="8"/>
      <c r="KKO5865" s="8"/>
      <c r="KKP5865" s="8"/>
      <c r="KKQ5865" s="8"/>
      <c r="KKR5865" s="8"/>
      <c r="KKS5865" s="8"/>
      <c r="KKT5865" s="8"/>
      <c r="KKU5865" s="8"/>
      <c r="KKV5865" s="8"/>
      <c r="KKW5865" s="8"/>
      <c r="KKX5865" s="8"/>
      <c r="KKY5865" s="8"/>
      <c r="KKZ5865" s="8"/>
      <c r="KLA5865" s="8"/>
      <c r="KLB5865" s="8"/>
      <c r="KLC5865" s="8"/>
      <c r="KLD5865" s="8"/>
      <c r="KLE5865" s="8"/>
      <c r="KLF5865" s="8"/>
      <c r="KLG5865" s="8"/>
      <c r="KLH5865" s="8"/>
      <c r="KLI5865" s="8"/>
      <c r="KLJ5865" s="8"/>
      <c r="KLK5865" s="8"/>
      <c r="KLL5865" s="8"/>
      <c r="KLM5865" s="8"/>
      <c r="KLN5865" s="8"/>
      <c r="KLO5865" s="8"/>
      <c r="KLP5865" s="8"/>
      <c r="KLQ5865" s="8"/>
      <c r="KLR5865" s="8"/>
      <c r="KLS5865" s="8"/>
      <c r="KLT5865" s="8"/>
      <c r="KLU5865" s="8"/>
      <c r="KLV5865" s="8"/>
      <c r="KLW5865" s="8"/>
      <c r="KLX5865" s="8"/>
      <c r="KLY5865" s="8"/>
      <c r="KLZ5865" s="8"/>
      <c r="KMA5865" s="8"/>
      <c r="KMB5865" s="8"/>
      <c r="KMC5865" s="8"/>
      <c r="KMD5865" s="8"/>
      <c r="KME5865" s="8"/>
      <c r="KMF5865" s="8"/>
      <c r="KMG5865" s="8"/>
      <c r="KMH5865" s="8"/>
      <c r="KMI5865" s="8"/>
      <c r="KMJ5865" s="8"/>
      <c r="KMK5865" s="8"/>
      <c r="KML5865" s="8"/>
      <c r="KMM5865" s="8"/>
      <c r="KMN5865" s="8"/>
      <c r="KMO5865" s="8"/>
      <c r="KMP5865" s="8"/>
      <c r="KMQ5865" s="8"/>
      <c r="KMR5865" s="8"/>
      <c r="KMS5865" s="8"/>
      <c r="KMT5865" s="8"/>
      <c r="KMU5865" s="8"/>
      <c r="KMV5865" s="8"/>
      <c r="KMW5865" s="8"/>
      <c r="KMX5865" s="8"/>
      <c r="KMY5865" s="8"/>
      <c r="KMZ5865" s="8"/>
      <c r="KNA5865" s="8"/>
      <c r="KNB5865" s="8"/>
      <c r="KNC5865" s="8"/>
      <c r="KND5865" s="8"/>
      <c r="KNE5865" s="8"/>
      <c r="KNF5865" s="8"/>
      <c r="KNG5865" s="8"/>
      <c r="KNH5865" s="8"/>
      <c r="KNI5865" s="8"/>
      <c r="KNJ5865" s="8"/>
      <c r="KNK5865" s="8"/>
      <c r="KNL5865" s="8"/>
      <c r="KNM5865" s="8"/>
      <c r="KNN5865" s="8"/>
      <c r="KNO5865" s="8"/>
      <c r="KNP5865" s="8"/>
      <c r="KNQ5865" s="8"/>
      <c r="KNR5865" s="8"/>
      <c r="KNS5865" s="8"/>
      <c r="KNT5865" s="8"/>
      <c r="KNU5865" s="8"/>
      <c r="KNV5865" s="8"/>
      <c r="KNW5865" s="8"/>
      <c r="KNX5865" s="8"/>
      <c r="KNY5865" s="8"/>
      <c r="KNZ5865" s="8"/>
      <c r="KOA5865" s="8"/>
      <c r="KOB5865" s="8"/>
      <c r="KOC5865" s="8"/>
      <c r="KOD5865" s="8"/>
      <c r="KOE5865" s="8"/>
      <c r="KOF5865" s="8"/>
      <c r="KOG5865" s="8"/>
      <c r="KOH5865" s="8"/>
      <c r="KOI5865" s="8"/>
      <c r="KOJ5865" s="8"/>
      <c r="KOK5865" s="8"/>
      <c r="KOL5865" s="8"/>
      <c r="KOM5865" s="8"/>
      <c r="KON5865" s="8"/>
      <c r="KOO5865" s="8"/>
      <c r="KOP5865" s="8"/>
      <c r="KOQ5865" s="8"/>
      <c r="KOR5865" s="8"/>
      <c r="KOS5865" s="8"/>
      <c r="KOT5865" s="8"/>
      <c r="KOU5865" s="8"/>
      <c r="KOV5865" s="8"/>
      <c r="KOW5865" s="8"/>
      <c r="KOX5865" s="8"/>
      <c r="KOY5865" s="8"/>
      <c r="KOZ5865" s="8"/>
      <c r="KPA5865" s="8"/>
      <c r="KPB5865" s="8"/>
      <c r="KPC5865" s="8"/>
      <c r="KPD5865" s="8"/>
      <c r="KPE5865" s="8"/>
      <c r="KPF5865" s="8"/>
      <c r="KPG5865" s="8"/>
      <c r="KPH5865" s="8"/>
      <c r="KPI5865" s="8"/>
      <c r="KPJ5865" s="8"/>
      <c r="KPK5865" s="8"/>
      <c r="KPL5865" s="8"/>
      <c r="KPM5865" s="8"/>
      <c r="KPN5865" s="8"/>
      <c r="KPO5865" s="8"/>
      <c r="KPP5865" s="8"/>
      <c r="KPQ5865" s="8"/>
      <c r="KPR5865" s="8"/>
      <c r="KPS5865" s="8"/>
      <c r="KPT5865" s="8"/>
      <c r="KPU5865" s="8"/>
      <c r="KPV5865" s="8"/>
      <c r="KPW5865" s="8"/>
      <c r="KPX5865" s="8"/>
      <c r="KPY5865" s="8"/>
      <c r="KPZ5865" s="8"/>
      <c r="KQA5865" s="8"/>
      <c r="KQB5865" s="8"/>
      <c r="KQC5865" s="8"/>
      <c r="KQD5865" s="8"/>
      <c r="KQE5865" s="8"/>
      <c r="KQF5865" s="8"/>
      <c r="KQG5865" s="8"/>
      <c r="KQH5865" s="8"/>
      <c r="KQI5865" s="8"/>
      <c r="KQJ5865" s="8"/>
      <c r="KQK5865" s="8"/>
      <c r="KQL5865" s="8"/>
      <c r="KQM5865" s="8"/>
      <c r="KQN5865" s="8"/>
      <c r="KQO5865" s="8"/>
      <c r="KQP5865" s="8"/>
      <c r="KQQ5865" s="8"/>
      <c r="KQR5865" s="8"/>
      <c r="KQS5865" s="8"/>
      <c r="KQT5865" s="8"/>
      <c r="KQU5865" s="8"/>
      <c r="KQV5865" s="8"/>
      <c r="KQW5865" s="8"/>
      <c r="KQX5865" s="8"/>
      <c r="KQY5865" s="8"/>
      <c r="KQZ5865" s="8"/>
      <c r="KRA5865" s="8"/>
      <c r="KRB5865" s="8"/>
      <c r="KRC5865" s="8"/>
      <c r="KRD5865" s="8"/>
      <c r="KRE5865" s="8"/>
      <c r="KRF5865" s="8"/>
      <c r="KRG5865" s="8"/>
      <c r="KRH5865" s="8"/>
      <c r="KRI5865" s="8"/>
      <c r="KRJ5865" s="8"/>
      <c r="KRK5865" s="8"/>
      <c r="KRL5865" s="8"/>
      <c r="KRM5865" s="8"/>
      <c r="KRN5865" s="8"/>
      <c r="KRO5865" s="8"/>
      <c r="KRP5865" s="8"/>
      <c r="KRQ5865" s="8"/>
      <c r="KRR5865" s="8"/>
      <c r="KRS5865" s="8"/>
      <c r="KRT5865" s="8"/>
      <c r="KRU5865" s="8"/>
      <c r="KRV5865" s="8"/>
      <c r="KRW5865" s="8"/>
      <c r="KRX5865" s="8"/>
      <c r="KRY5865" s="8"/>
      <c r="KRZ5865" s="8"/>
      <c r="KSA5865" s="8"/>
      <c r="KSB5865" s="8"/>
      <c r="KSC5865" s="8"/>
      <c r="KSD5865" s="8"/>
      <c r="KSE5865" s="8"/>
      <c r="KSF5865" s="8"/>
      <c r="KSG5865" s="8"/>
      <c r="KSH5865" s="8"/>
      <c r="KSI5865" s="8"/>
      <c r="KSJ5865" s="8"/>
      <c r="KSK5865" s="8"/>
      <c r="KSL5865" s="8"/>
      <c r="KSM5865" s="8"/>
      <c r="KSN5865" s="8"/>
      <c r="KSO5865" s="8"/>
      <c r="KSP5865" s="8"/>
      <c r="KSQ5865" s="8"/>
      <c r="KSR5865" s="8"/>
      <c r="KSS5865" s="8"/>
      <c r="KST5865" s="8"/>
      <c r="KSU5865" s="8"/>
      <c r="KSV5865" s="8"/>
      <c r="KSW5865" s="8"/>
      <c r="KSX5865" s="8"/>
      <c r="KSY5865" s="8"/>
      <c r="KSZ5865" s="8"/>
      <c r="KTA5865" s="8"/>
      <c r="KTB5865" s="8"/>
      <c r="KTC5865" s="8"/>
      <c r="KTD5865" s="8"/>
      <c r="KTE5865" s="8"/>
      <c r="KTF5865" s="8"/>
      <c r="KTG5865" s="8"/>
      <c r="KTH5865" s="8"/>
      <c r="KTI5865" s="8"/>
      <c r="KTJ5865" s="8"/>
      <c r="KTK5865" s="8"/>
      <c r="KTL5865" s="8"/>
      <c r="KTM5865" s="8"/>
      <c r="KTN5865" s="8"/>
      <c r="KTO5865" s="8"/>
      <c r="KTP5865" s="8"/>
      <c r="KTQ5865" s="8"/>
      <c r="KTR5865" s="8"/>
      <c r="KTS5865" s="8"/>
      <c r="KTT5865" s="8"/>
      <c r="KTU5865" s="8"/>
      <c r="KTV5865" s="8"/>
      <c r="KTW5865" s="8"/>
      <c r="KTX5865" s="8"/>
      <c r="KTY5865" s="8"/>
      <c r="KTZ5865" s="8"/>
      <c r="KUA5865" s="8"/>
      <c r="KUB5865" s="8"/>
      <c r="KUC5865" s="8"/>
      <c r="KUD5865" s="8"/>
      <c r="KUE5865" s="8"/>
      <c r="KUF5865" s="8"/>
      <c r="KUG5865" s="8"/>
      <c r="KUH5865" s="8"/>
      <c r="KUI5865" s="8"/>
      <c r="KUJ5865" s="8"/>
      <c r="KUK5865" s="8"/>
      <c r="KUL5865" s="8"/>
      <c r="KUM5865" s="8"/>
      <c r="KUN5865" s="8"/>
      <c r="KUO5865" s="8"/>
      <c r="KUP5865" s="8"/>
      <c r="KUQ5865" s="8"/>
      <c r="KUR5865" s="8"/>
      <c r="KUS5865" s="8"/>
      <c r="KUT5865" s="8"/>
      <c r="KUU5865" s="8"/>
      <c r="KUV5865" s="8"/>
      <c r="KUW5865" s="8"/>
      <c r="KUX5865" s="8"/>
      <c r="KUY5865" s="8"/>
      <c r="KUZ5865" s="8"/>
      <c r="KVA5865" s="8"/>
      <c r="KVB5865" s="8"/>
      <c r="KVC5865" s="8"/>
      <c r="KVD5865" s="8"/>
      <c r="KVE5865" s="8"/>
      <c r="KVF5865" s="8"/>
      <c r="KVG5865" s="8"/>
      <c r="KVH5865" s="8"/>
      <c r="KVI5865" s="8"/>
      <c r="KVJ5865" s="8"/>
      <c r="KVK5865" s="8"/>
      <c r="KVL5865" s="8"/>
      <c r="KVM5865" s="8"/>
      <c r="KVN5865" s="8"/>
      <c r="KVO5865" s="8"/>
      <c r="KVP5865" s="8"/>
      <c r="KVQ5865" s="8"/>
      <c r="KVR5865" s="8"/>
      <c r="KVS5865" s="8"/>
      <c r="KVT5865" s="8"/>
      <c r="KVU5865" s="8"/>
      <c r="KVV5865" s="8"/>
      <c r="KVW5865" s="8"/>
      <c r="KVX5865" s="8"/>
      <c r="KVY5865" s="8"/>
      <c r="KVZ5865" s="8"/>
      <c r="KWA5865" s="8"/>
      <c r="KWB5865" s="8"/>
      <c r="KWC5865" s="8"/>
      <c r="KWD5865" s="8"/>
      <c r="KWE5865" s="8"/>
      <c r="KWF5865" s="8"/>
      <c r="KWG5865" s="8"/>
      <c r="KWH5865" s="8"/>
      <c r="KWI5865" s="8"/>
      <c r="KWJ5865" s="8"/>
      <c r="KWK5865" s="8"/>
      <c r="KWL5865" s="8"/>
      <c r="KWM5865" s="8"/>
      <c r="KWN5865" s="8"/>
      <c r="KWO5865" s="8"/>
      <c r="KWP5865" s="8"/>
      <c r="KWQ5865" s="8"/>
      <c r="KWR5865" s="8"/>
      <c r="KWS5865" s="8"/>
      <c r="KWT5865" s="8"/>
      <c r="KWU5865" s="8"/>
      <c r="KWV5865" s="8"/>
      <c r="KWW5865" s="8"/>
      <c r="KWX5865" s="8"/>
      <c r="KWY5865" s="8"/>
      <c r="KWZ5865" s="8"/>
      <c r="KXA5865" s="8"/>
      <c r="KXB5865" s="8"/>
      <c r="KXC5865" s="8"/>
      <c r="KXD5865" s="8"/>
      <c r="KXE5865" s="8"/>
      <c r="KXF5865" s="8"/>
      <c r="KXG5865" s="8"/>
      <c r="KXH5865" s="8"/>
      <c r="KXI5865" s="8"/>
      <c r="KXJ5865" s="8"/>
      <c r="KXK5865" s="8"/>
      <c r="KXL5865" s="8"/>
      <c r="KXM5865" s="8"/>
      <c r="KXN5865" s="8"/>
      <c r="KXO5865" s="8"/>
      <c r="KXP5865" s="8"/>
      <c r="KXQ5865" s="8"/>
      <c r="KXR5865" s="8"/>
      <c r="KXS5865" s="8"/>
      <c r="KXT5865" s="8"/>
      <c r="KXU5865" s="8"/>
      <c r="KXV5865" s="8"/>
      <c r="KXW5865" s="8"/>
      <c r="KXX5865" s="8"/>
      <c r="KXY5865" s="8"/>
      <c r="KXZ5865" s="8"/>
      <c r="KYA5865" s="8"/>
      <c r="KYB5865" s="8"/>
      <c r="KYC5865" s="8"/>
      <c r="KYD5865" s="8"/>
      <c r="KYE5865" s="8"/>
      <c r="KYF5865" s="8"/>
      <c r="KYG5865" s="8"/>
      <c r="KYH5865" s="8"/>
      <c r="KYI5865" s="8"/>
      <c r="KYJ5865" s="8"/>
      <c r="KYK5865" s="8"/>
      <c r="KYL5865" s="8"/>
      <c r="KYM5865" s="8"/>
      <c r="KYN5865" s="8"/>
      <c r="KYO5865" s="8"/>
      <c r="KYP5865" s="8"/>
      <c r="KYQ5865" s="8"/>
      <c r="KYR5865" s="8"/>
      <c r="KYS5865" s="8"/>
      <c r="KYT5865" s="8"/>
      <c r="KYU5865" s="8"/>
      <c r="KYV5865" s="8"/>
      <c r="KYW5865" s="8"/>
      <c r="KYX5865" s="8"/>
      <c r="KYY5865" s="8"/>
      <c r="KYZ5865" s="8"/>
      <c r="KZA5865" s="8"/>
      <c r="KZB5865" s="8"/>
      <c r="KZC5865" s="8"/>
      <c r="KZD5865" s="8"/>
      <c r="KZE5865" s="8"/>
      <c r="KZF5865" s="8"/>
      <c r="KZG5865" s="8"/>
      <c r="KZH5865" s="8"/>
      <c r="KZI5865" s="8"/>
      <c r="KZJ5865" s="8"/>
      <c r="KZK5865" s="8"/>
      <c r="KZL5865" s="8"/>
      <c r="KZM5865" s="8"/>
      <c r="KZN5865" s="8"/>
      <c r="KZO5865" s="8"/>
      <c r="KZP5865" s="8"/>
      <c r="KZQ5865" s="8"/>
      <c r="KZR5865" s="8"/>
      <c r="KZS5865" s="8"/>
      <c r="KZT5865" s="8"/>
      <c r="KZU5865" s="8"/>
      <c r="KZV5865" s="8"/>
      <c r="KZW5865" s="8"/>
      <c r="KZX5865" s="8"/>
      <c r="KZY5865" s="8"/>
      <c r="KZZ5865" s="8"/>
      <c r="LAA5865" s="8"/>
      <c r="LAB5865" s="8"/>
      <c r="LAC5865" s="8"/>
      <c r="LAD5865" s="8"/>
      <c r="LAE5865" s="8"/>
      <c r="LAF5865" s="8"/>
      <c r="LAG5865" s="8"/>
      <c r="LAH5865" s="8"/>
      <c r="LAI5865" s="8"/>
      <c r="LAJ5865" s="8"/>
      <c r="LAK5865" s="8"/>
      <c r="LAL5865" s="8"/>
      <c r="LAM5865" s="8"/>
      <c r="LAN5865" s="8"/>
      <c r="LAO5865" s="8"/>
      <c r="LAP5865" s="8"/>
      <c r="LAQ5865" s="8"/>
      <c r="LAR5865" s="8"/>
      <c r="LAS5865" s="8"/>
      <c r="LAT5865" s="8"/>
      <c r="LAU5865" s="8"/>
      <c r="LAV5865" s="8"/>
      <c r="LAW5865" s="8"/>
      <c r="LAX5865" s="8"/>
      <c r="LAY5865" s="8"/>
      <c r="LAZ5865" s="8"/>
      <c r="LBA5865" s="8"/>
      <c r="LBB5865" s="8"/>
      <c r="LBC5865" s="8"/>
      <c r="LBD5865" s="8"/>
      <c r="LBE5865" s="8"/>
      <c r="LBF5865" s="8"/>
      <c r="LBG5865" s="8"/>
      <c r="LBH5865" s="8"/>
      <c r="LBI5865" s="8"/>
      <c r="LBJ5865" s="8"/>
      <c r="LBK5865" s="8"/>
      <c r="LBL5865" s="8"/>
      <c r="LBM5865" s="8"/>
      <c r="LBN5865" s="8"/>
      <c r="LBO5865" s="8"/>
      <c r="LBP5865" s="8"/>
      <c r="LBQ5865" s="8"/>
      <c r="LBR5865" s="8"/>
      <c r="LBS5865" s="8"/>
      <c r="LBT5865" s="8"/>
      <c r="LBU5865" s="8"/>
      <c r="LBV5865" s="8"/>
      <c r="LBW5865" s="8"/>
      <c r="LBX5865" s="8"/>
      <c r="LBY5865" s="8"/>
      <c r="LBZ5865" s="8"/>
      <c r="LCA5865" s="8"/>
      <c r="LCB5865" s="8"/>
      <c r="LCC5865" s="8"/>
      <c r="LCD5865" s="8"/>
      <c r="LCE5865" s="8"/>
      <c r="LCF5865" s="8"/>
      <c r="LCG5865" s="8"/>
      <c r="LCH5865" s="8"/>
      <c r="LCI5865" s="8"/>
      <c r="LCJ5865" s="8"/>
      <c r="LCK5865" s="8"/>
      <c r="LCL5865" s="8"/>
      <c r="LCM5865" s="8"/>
      <c r="LCN5865" s="8"/>
      <c r="LCO5865" s="8"/>
      <c r="LCP5865" s="8"/>
      <c r="LCQ5865" s="8"/>
      <c r="LCR5865" s="8"/>
      <c r="LCS5865" s="8"/>
      <c r="LCT5865" s="8"/>
      <c r="LCU5865" s="8"/>
      <c r="LCV5865" s="8"/>
      <c r="LCW5865" s="8"/>
      <c r="LCX5865" s="8"/>
      <c r="LCY5865" s="8"/>
      <c r="LCZ5865" s="8"/>
      <c r="LDA5865" s="8"/>
      <c r="LDB5865" s="8"/>
      <c r="LDC5865" s="8"/>
      <c r="LDD5865" s="8"/>
      <c r="LDE5865" s="8"/>
      <c r="LDF5865" s="8"/>
      <c r="LDG5865" s="8"/>
      <c r="LDH5865" s="8"/>
      <c r="LDI5865" s="8"/>
      <c r="LDJ5865" s="8"/>
      <c r="LDK5865" s="8"/>
      <c r="LDL5865" s="8"/>
      <c r="LDM5865" s="8"/>
      <c r="LDN5865" s="8"/>
      <c r="LDO5865" s="8"/>
      <c r="LDP5865" s="8"/>
      <c r="LDQ5865" s="8"/>
      <c r="LDR5865" s="8"/>
      <c r="LDS5865" s="8"/>
      <c r="LDT5865" s="8"/>
      <c r="LDU5865" s="8"/>
      <c r="LDV5865" s="8"/>
      <c r="LDW5865" s="8"/>
      <c r="LDX5865" s="8"/>
      <c r="LDY5865" s="8"/>
      <c r="LDZ5865" s="8"/>
      <c r="LEA5865" s="8"/>
      <c r="LEB5865" s="8"/>
      <c r="LEC5865" s="8"/>
      <c r="LED5865" s="8"/>
      <c r="LEE5865" s="8"/>
      <c r="LEF5865" s="8"/>
      <c r="LEG5865" s="8"/>
      <c r="LEH5865" s="8"/>
      <c r="LEI5865" s="8"/>
      <c r="LEJ5865" s="8"/>
      <c r="LEK5865" s="8"/>
      <c r="LEL5865" s="8"/>
      <c r="LEM5865" s="8"/>
      <c r="LEN5865" s="8"/>
      <c r="LEO5865" s="8"/>
      <c r="LEP5865" s="8"/>
      <c r="LEQ5865" s="8"/>
      <c r="LER5865" s="8"/>
      <c r="LES5865" s="8"/>
      <c r="LET5865" s="8"/>
      <c r="LEU5865" s="8"/>
      <c r="LEV5865" s="8"/>
      <c r="LEW5865" s="8"/>
      <c r="LEX5865" s="8"/>
      <c r="LEY5865" s="8"/>
      <c r="LEZ5865" s="8"/>
      <c r="LFA5865" s="8"/>
      <c r="LFB5865" s="8"/>
      <c r="LFC5865" s="8"/>
      <c r="LFD5865" s="8"/>
      <c r="LFE5865" s="8"/>
      <c r="LFF5865" s="8"/>
      <c r="LFG5865" s="8"/>
      <c r="LFH5865" s="8"/>
      <c r="LFI5865" s="8"/>
      <c r="LFJ5865" s="8"/>
      <c r="LFK5865" s="8"/>
      <c r="LFL5865" s="8"/>
      <c r="LFM5865" s="8"/>
      <c r="LFN5865" s="8"/>
      <c r="LFO5865" s="8"/>
      <c r="LFP5865" s="8"/>
      <c r="LFQ5865" s="8"/>
      <c r="LFR5865" s="8"/>
      <c r="LFS5865" s="8"/>
      <c r="LFT5865" s="8"/>
      <c r="LFU5865" s="8"/>
      <c r="LFV5865" s="8"/>
      <c r="LFW5865" s="8"/>
      <c r="LFX5865" s="8"/>
      <c r="LFY5865" s="8"/>
      <c r="LFZ5865" s="8"/>
      <c r="LGA5865" s="8"/>
      <c r="LGB5865" s="8"/>
      <c r="LGC5865" s="8"/>
      <c r="LGD5865" s="8"/>
      <c r="LGE5865" s="8"/>
      <c r="LGF5865" s="8"/>
      <c r="LGG5865" s="8"/>
      <c r="LGH5865" s="8"/>
      <c r="LGI5865" s="8"/>
      <c r="LGJ5865" s="8"/>
      <c r="LGK5865" s="8"/>
      <c r="LGL5865" s="8"/>
      <c r="LGM5865" s="8"/>
      <c r="LGN5865" s="8"/>
      <c r="LGO5865" s="8"/>
      <c r="LGP5865" s="8"/>
      <c r="LGQ5865" s="8"/>
      <c r="LGR5865" s="8"/>
      <c r="LGS5865" s="8"/>
      <c r="LGT5865" s="8"/>
      <c r="LGU5865" s="8"/>
      <c r="LGV5865" s="8"/>
      <c r="LGW5865" s="8"/>
      <c r="LGX5865" s="8"/>
      <c r="LGY5865" s="8"/>
      <c r="LGZ5865" s="8"/>
      <c r="LHA5865" s="8"/>
      <c r="LHB5865" s="8"/>
      <c r="LHC5865" s="8"/>
      <c r="LHD5865" s="8"/>
      <c r="LHE5865" s="8"/>
      <c r="LHF5865" s="8"/>
      <c r="LHG5865" s="8"/>
      <c r="LHH5865" s="8"/>
      <c r="LHI5865" s="8"/>
      <c r="LHJ5865" s="8"/>
      <c r="LHK5865" s="8"/>
      <c r="LHL5865" s="8"/>
      <c r="LHM5865" s="8"/>
      <c r="LHN5865" s="8"/>
      <c r="LHO5865" s="8"/>
      <c r="LHP5865" s="8"/>
      <c r="LHQ5865" s="8"/>
      <c r="LHR5865" s="8"/>
      <c r="LHS5865" s="8"/>
      <c r="LHT5865" s="8"/>
      <c r="LHU5865" s="8"/>
      <c r="LHV5865" s="8"/>
      <c r="LHW5865" s="8"/>
      <c r="LHX5865" s="8"/>
      <c r="LHY5865" s="8"/>
      <c r="LHZ5865" s="8"/>
      <c r="LIA5865" s="8"/>
      <c r="LIB5865" s="8"/>
      <c r="LIC5865" s="8"/>
      <c r="LID5865" s="8"/>
      <c r="LIE5865" s="8"/>
      <c r="LIF5865" s="8"/>
      <c r="LIG5865" s="8"/>
      <c r="LIH5865" s="8"/>
      <c r="LII5865" s="8"/>
      <c r="LIJ5865" s="8"/>
      <c r="LIK5865" s="8"/>
      <c r="LIL5865" s="8"/>
      <c r="LIM5865" s="8"/>
      <c r="LIN5865" s="8"/>
      <c r="LIO5865" s="8"/>
      <c r="LIP5865" s="8"/>
      <c r="LIQ5865" s="8"/>
      <c r="LIR5865" s="8"/>
      <c r="LIS5865" s="8"/>
      <c r="LIT5865" s="8"/>
      <c r="LIU5865" s="8"/>
      <c r="LIV5865" s="8"/>
      <c r="LIW5865" s="8"/>
      <c r="LIX5865" s="8"/>
      <c r="LIY5865" s="8"/>
      <c r="LIZ5865" s="8"/>
      <c r="LJA5865" s="8"/>
      <c r="LJB5865" s="8"/>
      <c r="LJC5865" s="8"/>
      <c r="LJD5865" s="8"/>
      <c r="LJE5865" s="8"/>
      <c r="LJF5865" s="8"/>
      <c r="LJG5865" s="8"/>
      <c r="LJH5865" s="8"/>
      <c r="LJI5865" s="8"/>
      <c r="LJJ5865" s="8"/>
      <c r="LJK5865" s="8"/>
      <c r="LJL5865" s="8"/>
      <c r="LJM5865" s="8"/>
      <c r="LJN5865" s="8"/>
      <c r="LJO5865" s="8"/>
      <c r="LJP5865" s="8"/>
      <c r="LJQ5865" s="8"/>
      <c r="LJR5865" s="8"/>
      <c r="LJS5865" s="8"/>
      <c r="LJT5865" s="8"/>
      <c r="LJU5865" s="8"/>
      <c r="LJV5865" s="8"/>
      <c r="LJW5865" s="8"/>
      <c r="LJX5865" s="8"/>
      <c r="LJY5865" s="8"/>
      <c r="LJZ5865" s="8"/>
      <c r="LKA5865" s="8"/>
      <c r="LKB5865" s="8"/>
      <c r="LKC5865" s="8"/>
      <c r="LKD5865" s="8"/>
      <c r="LKE5865" s="8"/>
      <c r="LKF5865" s="8"/>
      <c r="LKG5865" s="8"/>
      <c r="LKH5865" s="8"/>
      <c r="LKI5865" s="8"/>
      <c r="LKJ5865" s="8"/>
      <c r="LKK5865" s="8"/>
      <c r="LKL5865" s="8"/>
      <c r="LKM5865" s="8"/>
      <c r="LKN5865" s="8"/>
      <c r="LKO5865" s="8"/>
      <c r="LKP5865" s="8"/>
      <c r="LKQ5865" s="8"/>
      <c r="LKR5865" s="8"/>
      <c r="LKS5865" s="8"/>
      <c r="LKT5865" s="8"/>
      <c r="LKU5865" s="8"/>
      <c r="LKV5865" s="8"/>
      <c r="LKW5865" s="8"/>
      <c r="LKX5865" s="8"/>
      <c r="LKY5865" s="8"/>
      <c r="LKZ5865" s="8"/>
      <c r="LLA5865" s="8"/>
      <c r="LLB5865" s="8"/>
      <c r="LLC5865" s="8"/>
      <c r="LLD5865" s="8"/>
      <c r="LLE5865" s="8"/>
      <c r="LLF5865" s="8"/>
      <c r="LLG5865" s="8"/>
      <c r="LLH5865" s="8"/>
      <c r="LLI5865" s="8"/>
      <c r="LLJ5865" s="8"/>
      <c r="LLK5865" s="8"/>
      <c r="LLL5865" s="8"/>
      <c r="LLM5865" s="8"/>
      <c r="LLN5865" s="8"/>
      <c r="LLO5865" s="8"/>
      <c r="LLP5865" s="8"/>
      <c r="LLQ5865" s="8"/>
      <c r="LLR5865" s="8"/>
      <c r="LLS5865" s="8"/>
      <c r="LLT5865" s="8"/>
      <c r="LLU5865" s="8"/>
      <c r="LLV5865" s="8"/>
      <c r="LLW5865" s="8"/>
      <c r="LLX5865" s="8"/>
      <c r="LLY5865" s="8"/>
      <c r="LLZ5865" s="8"/>
      <c r="LMA5865" s="8"/>
      <c r="LMB5865" s="8"/>
      <c r="LMC5865" s="8"/>
      <c r="LMD5865" s="8"/>
      <c r="LME5865" s="8"/>
      <c r="LMF5865" s="8"/>
      <c r="LMG5865" s="8"/>
      <c r="LMH5865" s="8"/>
      <c r="LMI5865" s="8"/>
      <c r="LMJ5865" s="8"/>
      <c r="LMK5865" s="8"/>
      <c r="LML5865" s="8"/>
      <c r="LMM5865" s="8"/>
      <c r="LMN5865" s="8"/>
      <c r="LMO5865" s="8"/>
      <c r="LMP5865" s="8"/>
      <c r="LMQ5865" s="8"/>
      <c r="LMR5865" s="8"/>
      <c r="LMS5865" s="8"/>
      <c r="LMT5865" s="8"/>
      <c r="LMU5865" s="8"/>
      <c r="LMV5865" s="8"/>
      <c r="LMW5865" s="8"/>
      <c r="LMX5865" s="8"/>
      <c r="LMY5865" s="8"/>
      <c r="LMZ5865" s="8"/>
      <c r="LNA5865" s="8"/>
      <c r="LNB5865" s="8"/>
      <c r="LNC5865" s="8"/>
      <c r="LND5865" s="8"/>
      <c r="LNE5865" s="8"/>
      <c r="LNF5865" s="8"/>
      <c r="LNG5865" s="8"/>
      <c r="LNH5865" s="8"/>
      <c r="LNI5865" s="8"/>
      <c r="LNJ5865" s="8"/>
      <c r="LNK5865" s="8"/>
      <c r="LNL5865" s="8"/>
      <c r="LNM5865" s="8"/>
      <c r="LNN5865" s="8"/>
      <c r="LNO5865" s="8"/>
      <c r="LNP5865" s="8"/>
      <c r="LNQ5865" s="8"/>
      <c r="LNR5865" s="8"/>
      <c r="LNS5865" s="8"/>
      <c r="LNT5865" s="8"/>
      <c r="LNU5865" s="8"/>
      <c r="LNV5865" s="8"/>
      <c r="LNW5865" s="8"/>
      <c r="LNX5865" s="8"/>
      <c r="LNY5865" s="8"/>
      <c r="LNZ5865" s="8"/>
      <c r="LOA5865" s="8"/>
      <c r="LOB5865" s="8"/>
      <c r="LOC5865" s="8"/>
      <c r="LOD5865" s="8"/>
      <c r="LOE5865" s="8"/>
      <c r="LOF5865" s="8"/>
      <c r="LOG5865" s="8"/>
      <c r="LOH5865" s="8"/>
      <c r="LOI5865" s="8"/>
      <c r="LOJ5865" s="8"/>
      <c r="LOK5865" s="8"/>
      <c r="LOL5865" s="8"/>
      <c r="LOM5865" s="8"/>
      <c r="LON5865" s="8"/>
      <c r="LOO5865" s="8"/>
      <c r="LOP5865" s="8"/>
      <c r="LOQ5865" s="8"/>
      <c r="LOR5865" s="8"/>
      <c r="LOS5865" s="8"/>
      <c r="LOT5865" s="8"/>
      <c r="LOU5865" s="8"/>
      <c r="LOV5865" s="8"/>
      <c r="LOW5865" s="8"/>
      <c r="LOX5865" s="8"/>
      <c r="LOY5865" s="8"/>
      <c r="LOZ5865" s="8"/>
      <c r="LPA5865" s="8"/>
      <c r="LPB5865" s="8"/>
      <c r="LPC5865" s="8"/>
      <c r="LPD5865" s="8"/>
      <c r="LPE5865" s="8"/>
      <c r="LPF5865" s="8"/>
      <c r="LPG5865" s="8"/>
      <c r="LPH5865" s="8"/>
      <c r="LPI5865" s="8"/>
      <c r="LPJ5865" s="8"/>
      <c r="LPK5865" s="8"/>
      <c r="LPL5865" s="8"/>
      <c r="LPM5865" s="8"/>
      <c r="LPN5865" s="8"/>
      <c r="LPO5865" s="8"/>
      <c r="LPP5865" s="8"/>
      <c r="LPQ5865" s="8"/>
      <c r="LPR5865" s="8"/>
      <c r="LPS5865" s="8"/>
      <c r="LPT5865" s="8"/>
      <c r="LPU5865" s="8"/>
      <c r="LPV5865" s="8"/>
      <c r="LPW5865" s="8"/>
      <c r="LPX5865" s="8"/>
      <c r="LPY5865" s="8"/>
      <c r="LPZ5865" s="8"/>
      <c r="LQA5865" s="8"/>
      <c r="LQB5865" s="8"/>
      <c r="LQC5865" s="8"/>
      <c r="LQD5865" s="8"/>
      <c r="LQE5865" s="8"/>
      <c r="LQF5865" s="8"/>
      <c r="LQG5865" s="8"/>
      <c r="LQH5865" s="8"/>
      <c r="LQI5865" s="8"/>
      <c r="LQJ5865" s="8"/>
      <c r="LQK5865" s="8"/>
      <c r="LQL5865" s="8"/>
      <c r="LQM5865" s="8"/>
      <c r="LQN5865" s="8"/>
      <c r="LQO5865" s="8"/>
      <c r="LQP5865" s="8"/>
      <c r="LQQ5865" s="8"/>
      <c r="LQR5865" s="8"/>
      <c r="LQS5865" s="8"/>
      <c r="LQT5865" s="8"/>
      <c r="LQU5865" s="8"/>
      <c r="LQV5865" s="8"/>
      <c r="LQW5865" s="8"/>
      <c r="LQX5865" s="8"/>
      <c r="LQY5865" s="8"/>
      <c r="LQZ5865" s="8"/>
      <c r="LRA5865" s="8"/>
      <c r="LRB5865" s="8"/>
      <c r="LRC5865" s="8"/>
      <c r="LRD5865" s="8"/>
      <c r="LRE5865" s="8"/>
      <c r="LRF5865" s="8"/>
      <c r="LRG5865" s="8"/>
      <c r="LRH5865" s="8"/>
      <c r="LRI5865" s="8"/>
      <c r="LRJ5865" s="8"/>
      <c r="LRK5865" s="8"/>
      <c r="LRL5865" s="8"/>
      <c r="LRM5865" s="8"/>
      <c r="LRN5865" s="8"/>
      <c r="LRO5865" s="8"/>
      <c r="LRP5865" s="8"/>
      <c r="LRQ5865" s="8"/>
      <c r="LRR5865" s="8"/>
      <c r="LRS5865" s="8"/>
      <c r="LRT5865" s="8"/>
      <c r="LRU5865" s="8"/>
      <c r="LRV5865" s="8"/>
      <c r="LRW5865" s="8"/>
      <c r="LRX5865" s="8"/>
      <c r="LRY5865" s="8"/>
      <c r="LRZ5865" s="8"/>
      <c r="LSA5865" s="8"/>
      <c r="LSB5865" s="8"/>
      <c r="LSC5865" s="8"/>
      <c r="LSD5865" s="8"/>
      <c r="LSE5865" s="8"/>
      <c r="LSF5865" s="8"/>
      <c r="LSG5865" s="8"/>
      <c r="LSH5865" s="8"/>
      <c r="LSI5865" s="8"/>
      <c r="LSJ5865" s="8"/>
      <c r="LSK5865" s="8"/>
      <c r="LSL5865" s="8"/>
      <c r="LSM5865" s="8"/>
      <c r="LSN5865" s="8"/>
      <c r="LSO5865" s="8"/>
      <c r="LSP5865" s="8"/>
      <c r="LSQ5865" s="8"/>
      <c r="LSR5865" s="8"/>
      <c r="LSS5865" s="8"/>
      <c r="LST5865" s="8"/>
      <c r="LSU5865" s="8"/>
      <c r="LSV5865" s="8"/>
      <c r="LSW5865" s="8"/>
      <c r="LSX5865" s="8"/>
      <c r="LSY5865" s="8"/>
      <c r="LSZ5865" s="8"/>
      <c r="LTA5865" s="8"/>
      <c r="LTB5865" s="8"/>
      <c r="LTC5865" s="8"/>
      <c r="LTD5865" s="8"/>
      <c r="LTE5865" s="8"/>
      <c r="LTF5865" s="8"/>
      <c r="LTG5865" s="8"/>
      <c r="LTH5865" s="8"/>
      <c r="LTI5865" s="8"/>
      <c r="LTJ5865" s="8"/>
      <c r="LTK5865" s="8"/>
      <c r="LTL5865" s="8"/>
      <c r="LTM5865" s="8"/>
      <c r="LTN5865" s="8"/>
      <c r="LTO5865" s="8"/>
      <c r="LTP5865" s="8"/>
      <c r="LTQ5865" s="8"/>
      <c r="LTR5865" s="8"/>
      <c r="LTS5865" s="8"/>
      <c r="LTT5865" s="8"/>
      <c r="LTU5865" s="8"/>
      <c r="LTV5865" s="8"/>
      <c r="LTW5865" s="8"/>
      <c r="LTX5865" s="8"/>
      <c r="LTY5865" s="8"/>
      <c r="LTZ5865" s="8"/>
      <c r="LUA5865" s="8"/>
      <c r="LUB5865" s="8"/>
      <c r="LUC5865" s="8"/>
      <c r="LUD5865" s="8"/>
      <c r="LUE5865" s="8"/>
      <c r="LUF5865" s="8"/>
      <c r="LUG5865" s="8"/>
      <c r="LUH5865" s="8"/>
      <c r="LUI5865" s="8"/>
      <c r="LUJ5865" s="8"/>
      <c r="LUK5865" s="8"/>
      <c r="LUL5865" s="8"/>
      <c r="LUM5865" s="8"/>
      <c r="LUN5865" s="8"/>
      <c r="LUO5865" s="8"/>
      <c r="LUP5865" s="8"/>
      <c r="LUQ5865" s="8"/>
      <c r="LUR5865" s="8"/>
      <c r="LUS5865" s="8"/>
      <c r="LUT5865" s="8"/>
      <c r="LUU5865" s="8"/>
      <c r="LUV5865" s="8"/>
      <c r="LUW5865" s="8"/>
      <c r="LUX5865" s="8"/>
      <c r="LUY5865" s="8"/>
      <c r="LUZ5865" s="8"/>
      <c r="LVA5865" s="8"/>
      <c r="LVB5865" s="8"/>
      <c r="LVC5865" s="8"/>
      <c r="LVD5865" s="8"/>
      <c r="LVE5865" s="8"/>
      <c r="LVF5865" s="8"/>
      <c r="LVG5865" s="8"/>
      <c r="LVH5865" s="8"/>
      <c r="LVI5865" s="8"/>
      <c r="LVJ5865" s="8"/>
      <c r="LVK5865" s="8"/>
      <c r="LVL5865" s="8"/>
      <c r="LVM5865" s="8"/>
      <c r="LVN5865" s="8"/>
      <c r="LVO5865" s="8"/>
      <c r="LVP5865" s="8"/>
      <c r="LVQ5865" s="8"/>
      <c r="LVR5865" s="8"/>
      <c r="LVS5865" s="8"/>
      <c r="LVT5865" s="8"/>
      <c r="LVU5865" s="8"/>
      <c r="LVV5865" s="8"/>
      <c r="LVW5865" s="8"/>
      <c r="LVX5865" s="8"/>
      <c r="LVY5865" s="8"/>
      <c r="LVZ5865" s="8"/>
      <c r="LWA5865" s="8"/>
      <c r="LWB5865" s="8"/>
      <c r="LWC5865" s="8"/>
      <c r="LWD5865" s="8"/>
      <c r="LWE5865" s="8"/>
      <c r="LWF5865" s="8"/>
      <c r="LWG5865" s="8"/>
      <c r="LWH5865" s="8"/>
      <c r="LWI5865" s="8"/>
      <c r="LWJ5865" s="8"/>
      <c r="LWK5865" s="8"/>
      <c r="LWL5865" s="8"/>
      <c r="LWM5865" s="8"/>
      <c r="LWN5865" s="8"/>
      <c r="LWO5865" s="8"/>
      <c r="LWP5865" s="8"/>
      <c r="LWQ5865" s="8"/>
      <c r="LWR5865" s="8"/>
      <c r="LWS5865" s="8"/>
      <c r="LWT5865" s="8"/>
      <c r="LWU5865" s="8"/>
      <c r="LWV5865" s="8"/>
      <c r="LWW5865" s="8"/>
      <c r="LWX5865" s="8"/>
      <c r="LWY5865" s="8"/>
      <c r="LWZ5865" s="8"/>
      <c r="LXA5865" s="8"/>
      <c r="LXB5865" s="8"/>
      <c r="LXC5865" s="8"/>
      <c r="LXD5865" s="8"/>
      <c r="LXE5865" s="8"/>
      <c r="LXF5865" s="8"/>
      <c r="LXG5865" s="8"/>
      <c r="LXH5865" s="8"/>
      <c r="LXI5865" s="8"/>
      <c r="LXJ5865" s="8"/>
      <c r="LXK5865" s="8"/>
      <c r="LXL5865" s="8"/>
      <c r="LXM5865" s="8"/>
      <c r="LXN5865" s="8"/>
      <c r="LXO5865" s="8"/>
      <c r="LXP5865" s="8"/>
      <c r="LXQ5865" s="8"/>
      <c r="LXR5865" s="8"/>
      <c r="LXS5865" s="8"/>
      <c r="LXT5865" s="8"/>
      <c r="LXU5865" s="8"/>
      <c r="LXV5865" s="8"/>
      <c r="LXW5865" s="8"/>
      <c r="LXX5865" s="8"/>
      <c r="LXY5865" s="8"/>
      <c r="LXZ5865" s="8"/>
      <c r="LYA5865" s="8"/>
      <c r="LYB5865" s="8"/>
      <c r="LYC5865" s="8"/>
      <c r="LYD5865" s="8"/>
      <c r="LYE5865" s="8"/>
      <c r="LYF5865" s="8"/>
      <c r="LYG5865" s="8"/>
      <c r="LYH5865" s="8"/>
      <c r="LYI5865" s="8"/>
      <c r="LYJ5865" s="8"/>
      <c r="LYK5865" s="8"/>
      <c r="LYL5865" s="8"/>
      <c r="LYM5865" s="8"/>
      <c r="LYN5865" s="8"/>
      <c r="LYO5865" s="8"/>
      <c r="LYP5865" s="8"/>
      <c r="LYQ5865" s="8"/>
      <c r="LYR5865" s="8"/>
      <c r="LYS5865" s="8"/>
      <c r="LYT5865" s="8"/>
      <c r="LYU5865" s="8"/>
      <c r="LYV5865" s="8"/>
      <c r="LYW5865" s="8"/>
      <c r="LYX5865" s="8"/>
      <c r="LYY5865" s="8"/>
      <c r="LYZ5865" s="8"/>
      <c r="LZA5865" s="8"/>
      <c r="LZB5865" s="8"/>
      <c r="LZC5865" s="8"/>
      <c r="LZD5865" s="8"/>
      <c r="LZE5865" s="8"/>
      <c r="LZF5865" s="8"/>
      <c r="LZG5865" s="8"/>
      <c r="LZH5865" s="8"/>
      <c r="LZI5865" s="8"/>
      <c r="LZJ5865" s="8"/>
      <c r="LZK5865" s="8"/>
      <c r="LZL5865" s="8"/>
      <c r="LZM5865" s="8"/>
      <c r="LZN5865" s="8"/>
      <c r="LZO5865" s="8"/>
      <c r="LZP5865" s="8"/>
      <c r="LZQ5865" s="8"/>
      <c r="LZR5865" s="8"/>
      <c r="LZS5865" s="8"/>
      <c r="LZT5865" s="8"/>
      <c r="LZU5865" s="8"/>
      <c r="LZV5865" s="8"/>
      <c r="LZW5865" s="8"/>
      <c r="LZX5865" s="8"/>
      <c r="LZY5865" s="8"/>
      <c r="LZZ5865" s="8"/>
      <c r="MAA5865" s="8"/>
      <c r="MAB5865" s="8"/>
      <c r="MAC5865" s="8"/>
      <c r="MAD5865" s="8"/>
      <c r="MAE5865" s="8"/>
      <c r="MAF5865" s="8"/>
      <c r="MAG5865" s="8"/>
      <c r="MAH5865" s="8"/>
      <c r="MAI5865" s="8"/>
      <c r="MAJ5865" s="8"/>
      <c r="MAK5865" s="8"/>
      <c r="MAL5865" s="8"/>
      <c r="MAM5865" s="8"/>
      <c r="MAN5865" s="8"/>
      <c r="MAO5865" s="8"/>
      <c r="MAP5865" s="8"/>
      <c r="MAQ5865" s="8"/>
      <c r="MAR5865" s="8"/>
      <c r="MAS5865" s="8"/>
      <c r="MAT5865" s="8"/>
      <c r="MAU5865" s="8"/>
      <c r="MAV5865" s="8"/>
      <c r="MAW5865" s="8"/>
      <c r="MAX5865" s="8"/>
      <c r="MAY5865" s="8"/>
      <c r="MAZ5865" s="8"/>
      <c r="MBA5865" s="8"/>
      <c r="MBB5865" s="8"/>
      <c r="MBC5865" s="8"/>
      <c r="MBD5865" s="8"/>
      <c r="MBE5865" s="8"/>
      <c r="MBF5865" s="8"/>
      <c r="MBG5865" s="8"/>
      <c r="MBH5865" s="8"/>
      <c r="MBI5865" s="8"/>
      <c r="MBJ5865" s="8"/>
      <c r="MBK5865" s="8"/>
      <c r="MBL5865" s="8"/>
      <c r="MBM5865" s="8"/>
      <c r="MBN5865" s="8"/>
      <c r="MBO5865" s="8"/>
      <c r="MBP5865" s="8"/>
      <c r="MBQ5865" s="8"/>
      <c r="MBR5865" s="8"/>
      <c r="MBS5865" s="8"/>
      <c r="MBT5865" s="8"/>
      <c r="MBU5865" s="8"/>
      <c r="MBV5865" s="8"/>
      <c r="MBW5865" s="8"/>
      <c r="MBX5865" s="8"/>
      <c r="MBY5865" s="8"/>
      <c r="MBZ5865" s="8"/>
      <c r="MCA5865" s="8"/>
      <c r="MCB5865" s="8"/>
      <c r="MCC5865" s="8"/>
      <c r="MCD5865" s="8"/>
      <c r="MCE5865" s="8"/>
      <c r="MCF5865" s="8"/>
      <c r="MCG5865" s="8"/>
      <c r="MCH5865" s="8"/>
      <c r="MCI5865" s="8"/>
      <c r="MCJ5865" s="8"/>
      <c r="MCK5865" s="8"/>
      <c r="MCL5865" s="8"/>
      <c r="MCM5865" s="8"/>
      <c r="MCN5865" s="8"/>
      <c r="MCO5865" s="8"/>
      <c r="MCP5865" s="8"/>
      <c r="MCQ5865" s="8"/>
      <c r="MCR5865" s="8"/>
      <c r="MCS5865" s="8"/>
      <c r="MCT5865" s="8"/>
      <c r="MCU5865" s="8"/>
      <c r="MCV5865" s="8"/>
      <c r="MCW5865" s="8"/>
      <c r="MCX5865" s="8"/>
      <c r="MCY5865" s="8"/>
      <c r="MCZ5865" s="8"/>
      <c r="MDA5865" s="8"/>
      <c r="MDB5865" s="8"/>
      <c r="MDC5865" s="8"/>
      <c r="MDD5865" s="8"/>
      <c r="MDE5865" s="8"/>
      <c r="MDF5865" s="8"/>
      <c r="MDG5865" s="8"/>
      <c r="MDH5865" s="8"/>
      <c r="MDI5865" s="8"/>
      <c r="MDJ5865" s="8"/>
      <c r="MDK5865" s="8"/>
      <c r="MDL5865" s="8"/>
      <c r="MDM5865" s="8"/>
      <c r="MDN5865" s="8"/>
      <c r="MDO5865" s="8"/>
      <c r="MDP5865" s="8"/>
      <c r="MDQ5865" s="8"/>
      <c r="MDR5865" s="8"/>
      <c r="MDS5865" s="8"/>
      <c r="MDT5865" s="8"/>
      <c r="MDU5865" s="8"/>
      <c r="MDV5865" s="8"/>
      <c r="MDW5865" s="8"/>
      <c r="MDX5865" s="8"/>
      <c r="MDY5865" s="8"/>
      <c r="MDZ5865" s="8"/>
      <c r="MEA5865" s="8"/>
      <c r="MEB5865" s="8"/>
      <c r="MEC5865" s="8"/>
      <c r="MED5865" s="8"/>
      <c r="MEE5865" s="8"/>
      <c r="MEF5865" s="8"/>
      <c r="MEG5865" s="8"/>
      <c r="MEH5865" s="8"/>
      <c r="MEI5865" s="8"/>
      <c r="MEJ5865" s="8"/>
      <c r="MEK5865" s="8"/>
      <c r="MEL5865" s="8"/>
      <c r="MEM5865" s="8"/>
      <c r="MEN5865" s="8"/>
      <c r="MEO5865" s="8"/>
      <c r="MEP5865" s="8"/>
      <c r="MEQ5865" s="8"/>
      <c r="MER5865" s="8"/>
      <c r="MES5865" s="8"/>
      <c r="MET5865" s="8"/>
      <c r="MEU5865" s="8"/>
      <c r="MEV5865" s="8"/>
      <c r="MEW5865" s="8"/>
      <c r="MEX5865" s="8"/>
      <c r="MEY5865" s="8"/>
      <c r="MEZ5865" s="8"/>
      <c r="MFA5865" s="8"/>
      <c r="MFB5865" s="8"/>
      <c r="MFC5865" s="8"/>
      <c r="MFD5865" s="8"/>
      <c r="MFE5865" s="8"/>
      <c r="MFF5865" s="8"/>
      <c r="MFG5865" s="8"/>
      <c r="MFH5865" s="8"/>
      <c r="MFI5865" s="8"/>
      <c r="MFJ5865" s="8"/>
      <c r="MFK5865" s="8"/>
      <c r="MFL5865" s="8"/>
      <c r="MFM5865" s="8"/>
      <c r="MFN5865" s="8"/>
      <c r="MFO5865" s="8"/>
      <c r="MFP5865" s="8"/>
      <c r="MFQ5865" s="8"/>
      <c r="MFR5865" s="8"/>
      <c r="MFS5865" s="8"/>
      <c r="MFT5865" s="8"/>
      <c r="MFU5865" s="8"/>
      <c r="MFV5865" s="8"/>
      <c r="MFW5865" s="8"/>
      <c r="MFX5865" s="8"/>
      <c r="MFY5865" s="8"/>
      <c r="MFZ5865" s="8"/>
      <c r="MGA5865" s="8"/>
      <c r="MGB5865" s="8"/>
      <c r="MGC5865" s="8"/>
      <c r="MGD5865" s="8"/>
      <c r="MGE5865" s="8"/>
      <c r="MGF5865" s="8"/>
      <c r="MGG5865" s="8"/>
      <c r="MGH5865" s="8"/>
      <c r="MGI5865" s="8"/>
      <c r="MGJ5865" s="8"/>
      <c r="MGK5865" s="8"/>
      <c r="MGL5865" s="8"/>
      <c r="MGM5865" s="8"/>
      <c r="MGN5865" s="8"/>
      <c r="MGO5865" s="8"/>
      <c r="MGP5865" s="8"/>
      <c r="MGQ5865" s="8"/>
      <c r="MGR5865" s="8"/>
      <c r="MGS5865" s="8"/>
      <c r="MGT5865" s="8"/>
      <c r="MGU5865" s="8"/>
      <c r="MGV5865" s="8"/>
      <c r="MGW5865" s="8"/>
      <c r="MGX5865" s="8"/>
      <c r="MGY5865" s="8"/>
      <c r="MGZ5865" s="8"/>
      <c r="MHA5865" s="8"/>
      <c r="MHB5865" s="8"/>
      <c r="MHC5865" s="8"/>
      <c r="MHD5865" s="8"/>
      <c r="MHE5865" s="8"/>
      <c r="MHF5865" s="8"/>
      <c r="MHG5865" s="8"/>
      <c r="MHH5865" s="8"/>
      <c r="MHI5865" s="8"/>
      <c r="MHJ5865" s="8"/>
      <c r="MHK5865" s="8"/>
      <c r="MHL5865" s="8"/>
      <c r="MHM5865" s="8"/>
      <c r="MHN5865" s="8"/>
      <c r="MHO5865" s="8"/>
      <c r="MHP5865" s="8"/>
      <c r="MHQ5865" s="8"/>
      <c r="MHR5865" s="8"/>
      <c r="MHS5865" s="8"/>
      <c r="MHT5865" s="8"/>
      <c r="MHU5865" s="8"/>
      <c r="MHV5865" s="8"/>
      <c r="MHW5865" s="8"/>
      <c r="MHX5865" s="8"/>
      <c r="MHY5865" s="8"/>
      <c r="MHZ5865" s="8"/>
      <c r="MIA5865" s="8"/>
      <c r="MIB5865" s="8"/>
      <c r="MIC5865" s="8"/>
      <c r="MID5865" s="8"/>
      <c r="MIE5865" s="8"/>
      <c r="MIF5865" s="8"/>
      <c r="MIG5865" s="8"/>
      <c r="MIH5865" s="8"/>
      <c r="MII5865" s="8"/>
      <c r="MIJ5865" s="8"/>
      <c r="MIK5865" s="8"/>
      <c r="MIL5865" s="8"/>
      <c r="MIM5865" s="8"/>
      <c r="MIN5865" s="8"/>
      <c r="MIO5865" s="8"/>
      <c r="MIP5865" s="8"/>
      <c r="MIQ5865" s="8"/>
      <c r="MIR5865" s="8"/>
      <c r="MIS5865" s="8"/>
      <c r="MIT5865" s="8"/>
      <c r="MIU5865" s="8"/>
      <c r="MIV5865" s="8"/>
      <c r="MIW5865" s="8"/>
      <c r="MIX5865" s="8"/>
      <c r="MIY5865" s="8"/>
      <c r="MIZ5865" s="8"/>
      <c r="MJA5865" s="8"/>
      <c r="MJB5865" s="8"/>
      <c r="MJC5865" s="8"/>
      <c r="MJD5865" s="8"/>
      <c r="MJE5865" s="8"/>
      <c r="MJF5865" s="8"/>
      <c r="MJG5865" s="8"/>
      <c r="MJH5865" s="8"/>
      <c r="MJI5865" s="8"/>
      <c r="MJJ5865" s="8"/>
      <c r="MJK5865" s="8"/>
      <c r="MJL5865" s="8"/>
      <c r="MJM5865" s="8"/>
      <c r="MJN5865" s="8"/>
      <c r="MJO5865" s="8"/>
      <c r="MJP5865" s="8"/>
      <c r="MJQ5865" s="8"/>
      <c r="MJR5865" s="8"/>
      <c r="MJS5865" s="8"/>
      <c r="MJT5865" s="8"/>
      <c r="MJU5865" s="8"/>
      <c r="MJV5865" s="8"/>
      <c r="MJW5865" s="8"/>
      <c r="MJX5865" s="8"/>
      <c r="MJY5865" s="8"/>
      <c r="MJZ5865" s="8"/>
      <c r="MKA5865" s="8"/>
      <c r="MKB5865" s="8"/>
      <c r="MKC5865" s="8"/>
      <c r="MKD5865" s="8"/>
      <c r="MKE5865" s="8"/>
      <c r="MKF5865" s="8"/>
      <c r="MKG5865" s="8"/>
      <c r="MKH5865" s="8"/>
      <c r="MKI5865" s="8"/>
      <c r="MKJ5865" s="8"/>
      <c r="MKK5865" s="8"/>
      <c r="MKL5865" s="8"/>
      <c r="MKM5865" s="8"/>
      <c r="MKN5865" s="8"/>
      <c r="MKO5865" s="8"/>
      <c r="MKP5865" s="8"/>
      <c r="MKQ5865" s="8"/>
      <c r="MKR5865" s="8"/>
      <c r="MKS5865" s="8"/>
      <c r="MKT5865" s="8"/>
      <c r="MKU5865" s="8"/>
      <c r="MKV5865" s="8"/>
      <c r="MKW5865" s="8"/>
      <c r="MKX5865" s="8"/>
      <c r="MKY5865" s="8"/>
      <c r="MKZ5865" s="8"/>
      <c r="MLA5865" s="8"/>
      <c r="MLB5865" s="8"/>
      <c r="MLC5865" s="8"/>
      <c r="MLD5865" s="8"/>
      <c r="MLE5865" s="8"/>
      <c r="MLF5865" s="8"/>
      <c r="MLG5865" s="8"/>
      <c r="MLH5865" s="8"/>
      <c r="MLI5865" s="8"/>
      <c r="MLJ5865" s="8"/>
      <c r="MLK5865" s="8"/>
      <c r="MLL5865" s="8"/>
      <c r="MLM5865" s="8"/>
      <c r="MLN5865" s="8"/>
      <c r="MLO5865" s="8"/>
      <c r="MLP5865" s="8"/>
      <c r="MLQ5865" s="8"/>
      <c r="MLR5865" s="8"/>
      <c r="MLS5865" s="8"/>
      <c r="MLT5865" s="8"/>
      <c r="MLU5865" s="8"/>
      <c r="MLV5865" s="8"/>
      <c r="MLW5865" s="8"/>
      <c r="MLX5865" s="8"/>
      <c r="MLY5865" s="8"/>
      <c r="MLZ5865" s="8"/>
      <c r="MMA5865" s="8"/>
      <c r="MMB5865" s="8"/>
      <c r="MMC5865" s="8"/>
      <c r="MMD5865" s="8"/>
      <c r="MME5865" s="8"/>
      <c r="MMF5865" s="8"/>
      <c r="MMG5865" s="8"/>
      <c r="MMH5865" s="8"/>
      <c r="MMI5865" s="8"/>
      <c r="MMJ5865" s="8"/>
      <c r="MMK5865" s="8"/>
      <c r="MML5865" s="8"/>
      <c r="MMM5865" s="8"/>
      <c r="MMN5865" s="8"/>
      <c r="MMO5865" s="8"/>
      <c r="MMP5865" s="8"/>
      <c r="MMQ5865" s="8"/>
      <c r="MMR5865" s="8"/>
      <c r="MMS5865" s="8"/>
      <c r="MMT5865" s="8"/>
      <c r="MMU5865" s="8"/>
      <c r="MMV5865" s="8"/>
      <c r="MMW5865" s="8"/>
      <c r="MMX5865" s="8"/>
      <c r="MMY5865" s="8"/>
      <c r="MMZ5865" s="8"/>
      <c r="MNA5865" s="8"/>
      <c r="MNB5865" s="8"/>
      <c r="MNC5865" s="8"/>
      <c r="MND5865" s="8"/>
      <c r="MNE5865" s="8"/>
      <c r="MNF5865" s="8"/>
      <c r="MNG5865" s="8"/>
      <c r="MNH5865" s="8"/>
      <c r="MNI5865" s="8"/>
      <c r="MNJ5865" s="8"/>
      <c r="MNK5865" s="8"/>
      <c r="MNL5865" s="8"/>
      <c r="MNM5865" s="8"/>
      <c r="MNN5865" s="8"/>
      <c r="MNO5865" s="8"/>
      <c r="MNP5865" s="8"/>
      <c r="MNQ5865" s="8"/>
      <c r="MNR5865" s="8"/>
      <c r="MNS5865" s="8"/>
      <c r="MNT5865" s="8"/>
      <c r="MNU5865" s="8"/>
      <c r="MNV5865" s="8"/>
      <c r="MNW5865" s="8"/>
      <c r="MNX5865" s="8"/>
      <c r="MNY5865" s="8"/>
      <c r="MNZ5865" s="8"/>
      <c r="MOA5865" s="8"/>
      <c r="MOB5865" s="8"/>
      <c r="MOC5865" s="8"/>
      <c r="MOD5865" s="8"/>
      <c r="MOE5865" s="8"/>
      <c r="MOF5865" s="8"/>
      <c r="MOG5865" s="8"/>
      <c r="MOH5865" s="8"/>
      <c r="MOI5865" s="8"/>
      <c r="MOJ5865" s="8"/>
      <c r="MOK5865" s="8"/>
      <c r="MOL5865" s="8"/>
      <c r="MOM5865" s="8"/>
      <c r="MON5865" s="8"/>
      <c r="MOO5865" s="8"/>
      <c r="MOP5865" s="8"/>
      <c r="MOQ5865" s="8"/>
      <c r="MOR5865" s="8"/>
      <c r="MOS5865" s="8"/>
      <c r="MOT5865" s="8"/>
      <c r="MOU5865" s="8"/>
      <c r="MOV5865" s="8"/>
      <c r="MOW5865" s="8"/>
      <c r="MOX5865" s="8"/>
      <c r="MOY5865" s="8"/>
      <c r="MOZ5865" s="8"/>
      <c r="MPA5865" s="8"/>
      <c r="MPB5865" s="8"/>
      <c r="MPC5865" s="8"/>
      <c r="MPD5865" s="8"/>
      <c r="MPE5865" s="8"/>
      <c r="MPF5865" s="8"/>
      <c r="MPG5865" s="8"/>
      <c r="MPH5865" s="8"/>
      <c r="MPI5865" s="8"/>
      <c r="MPJ5865" s="8"/>
      <c r="MPK5865" s="8"/>
      <c r="MPL5865" s="8"/>
      <c r="MPM5865" s="8"/>
      <c r="MPN5865" s="8"/>
      <c r="MPO5865" s="8"/>
      <c r="MPP5865" s="8"/>
      <c r="MPQ5865" s="8"/>
      <c r="MPR5865" s="8"/>
      <c r="MPS5865" s="8"/>
      <c r="MPT5865" s="8"/>
      <c r="MPU5865" s="8"/>
      <c r="MPV5865" s="8"/>
      <c r="MPW5865" s="8"/>
      <c r="MPX5865" s="8"/>
      <c r="MPY5865" s="8"/>
      <c r="MPZ5865" s="8"/>
      <c r="MQA5865" s="8"/>
      <c r="MQB5865" s="8"/>
      <c r="MQC5865" s="8"/>
      <c r="MQD5865" s="8"/>
      <c r="MQE5865" s="8"/>
      <c r="MQF5865" s="8"/>
      <c r="MQG5865" s="8"/>
      <c r="MQH5865" s="8"/>
      <c r="MQI5865" s="8"/>
      <c r="MQJ5865" s="8"/>
      <c r="MQK5865" s="8"/>
      <c r="MQL5865" s="8"/>
      <c r="MQM5865" s="8"/>
      <c r="MQN5865" s="8"/>
      <c r="MQO5865" s="8"/>
      <c r="MQP5865" s="8"/>
      <c r="MQQ5865" s="8"/>
      <c r="MQR5865" s="8"/>
      <c r="MQS5865" s="8"/>
      <c r="MQT5865" s="8"/>
      <c r="MQU5865" s="8"/>
      <c r="MQV5865" s="8"/>
      <c r="MQW5865" s="8"/>
      <c r="MQX5865" s="8"/>
      <c r="MQY5865" s="8"/>
      <c r="MQZ5865" s="8"/>
      <c r="MRA5865" s="8"/>
      <c r="MRB5865" s="8"/>
      <c r="MRC5865" s="8"/>
      <c r="MRD5865" s="8"/>
      <c r="MRE5865" s="8"/>
      <c r="MRF5865" s="8"/>
      <c r="MRG5865" s="8"/>
      <c r="MRH5865" s="8"/>
      <c r="MRI5865" s="8"/>
      <c r="MRJ5865" s="8"/>
      <c r="MRK5865" s="8"/>
      <c r="MRL5865" s="8"/>
      <c r="MRM5865" s="8"/>
      <c r="MRN5865" s="8"/>
      <c r="MRO5865" s="8"/>
      <c r="MRP5865" s="8"/>
      <c r="MRQ5865" s="8"/>
      <c r="MRR5865" s="8"/>
      <c r="MRS5865" s="8"/>
      <c r="MRT5865" s="8"/>
      <c r="MRU5865" s="8"/>
      <c r="MRV5865" s="8"/>
      <c r="MRW5865" s="8"/>
      <c r="MRX5865" s="8"/>
      <c r="MRY5865" s="8"/>
      <c r="MRZ5865" s="8"/>
      <c r="MSA5865" s="8"/>
      <c r="MSB5865" s="8"/>
      <c r="MSC5865" s="8"/>
      <c r="MSD5865" s="8"/>
      <c r="MSE5865" s="8"/>
      <c r="MSF5865" s="8"/>
      <c r="MSG5865" s="8"/>
      <c r="MSH5865" s="8"/>
      <c r="MSI5865" s="8"/>
      <c r="MSJ5865" s="8"/>
      <c r="MSK5865" s="8"/>
      <c r="MSL5865" s="8"/>
      <c r="MSM5865" s="8"/>
      <c r="MSN5865" s="8"/>
      <c r="MSO5865" s="8"/>
      <c r="MSP5865" s="8"/>
      <c r="MSQ5865" s="8"/>
      <c r="MSR5865" s="8"/>
      <c r="MSS5865" s="8"/>
      <c r="MST5865" s="8"/>
      <c r="MSU5865" s="8"/>
      <c r="MSV5865" s="8"/>
      <c r="MSW5865" s="8"/>
      <c r="MSX5865" s="8"/>
      <c r="MSY5865" s="8"/>
      <c r="MSZ5865" s="8"/>
      <c r="MTA5865" s="8"/>
      <c r="MTB5865" s="8"/>
      <c r="MTC5865" s="8"/>
      <c r="MTD5865" s="8"/>
      <c r="MTE5865" s="8"/>
      <c r="MTF5865" s="8"/>
      <c r="MTG5865" s="8"/>
      <c r="MTH5865" s="8"/>
      <c r="MTI5865" s="8"/>
      <c r="MTJ5865" s="8"/>
      <c r="MTK5865" s="8"/>
      <c r="MTL5865" s="8"/>
      <c r="MTM5865" s="8"/>
      <c r="MTN5865" s="8"/>
      <c r="MTO5865" s="8"/>
      <c r="MTP5865" s="8"/>
      <c r="MTQ5865" s="8"/>
      <c r="MTR5865" s="8"/>
      <c r="MTS5865" s="8"/>
      <c r="MTT5865" s="8"/>
      <c r="MTU5865" s="8"/>
      <c r="MTV5865" s="8"/>
      <c r="MTW5865" s="8"/>
      <c r="MTX5865" s="8"/>
      <c r="MTY5865" s="8"/>
      <c r="MTZ5865" s="8"/>
      <c r="MUA5865" s="8"/>
      <c r="MUB5865" s="8"/>
      <c r="MUC5865" s="8"/>
      <c r="MUD5865" s="8"/>
      <c r="MUE5865" s="8"/>
      <c r="MUF5865" s="8"/>
      <c r="MUG5865" s="8"/>
      <c r="MUH5865" s="8"/>
      <c r="MUI5865" s="8"/>
      <c r="MUJ5865" s="8"/>
      <c r="MUK5865" s="8"/>
      <c r="MUL5865" s="8"/>
      <c r="MUM5865" s="8"/>
      <c r="MUN5865" s="8"/>
      <c r="MUO5865" s="8"/>
      <c r="MUP5865" s="8"/>
      <c r="MUQ5865" s="8"/>
      <c r="MUR5865" s="8"/>
      <c r="MUS5865" s="8"/>
      <c r="MUT5865" s="8"/>
      <c r="MUU5865" s="8"/>
      <c r="MUV5865" s="8"/>
      <c r="MUW5865" s="8"/>
      <c r="MUX5865" s="8"/>
      <c r="MUY5865" s="8"/>
      <c r="MUZ5865" s="8"/>
      <c r="MVA5865" s="8"/>
      <c r="MVB5865" s="8"/>
      <c r="MVC5865" s="8"/>
      <c r="MVD5865" s="8"/>
      <c r="MVE5865" s="8"/>
      <c r="MVF5865" s="8"/>
      <c r="MVG5865" s="8"/>
      <c r="MVH5865" s="8"/>
      <c r="MVI5865" s="8"/>
      <c r="MVJ5865" s="8"/>
      <c r="MVK5865" s="8"/>
      <c r="MVL5865" s="8"/>
      <c r="MVM5865" s="8"/>
      <c r="MVN5865" s="8"/>
      <c r="MVO5865" s="8"/>
      <c r="MVP5865" s="8"/>
      <c r="MVQ5865" s="8"/>
      <c r="MVR5865" s="8"/>
      <c r="MVS5865" s="8"/>
      <c r="MVT5865" s="8"/>
      <c r="MVU5865" s="8"/>
      <c r="MVV5865" s="8"/>
      <c r="MVW5865" s="8"/>
      <c r="MVX5865" s="8"/>
      <c r="MVY5865" s="8"/>
      <c r="MVZ5865" s="8"/>
      <c r="MWA5865" s="8"/>
      <c r="MWB5865" s="8"/>
      <c r="MWC5865" s="8"/>
      <c r="MWD5865" s="8"/>
      <c r="MWE5865" s="8"/>
      <c r="MWF5865" s="8"/>
      <c r="MWG5865" s="8"/>
      <c r="MWH5865" s="8"/>
      <c r="MWI5865" s="8"/>
      <c r="MWJ5865" s="8"/>
      <c r="MWK5865" s="8"/>
      <c r="MWL5865" s="8"/>
      <c r="MWM5865" s="8"/>
      <c r="MWN5865" s="8"/>
      <c r="MWO5865" s="8"/>
      <c r="MWP5865" s="8"/>
      <c r="MWQ5865" s="8"/>
      <c r="MWR5865" s="8"/>
      <c r="MWS5865" s="8"/>
      <c r="MWT5865" s="8"/>
      <c r="MWU5865" s="8"/>
      <c r="MWV5865" s="8"/>
      <c r="MWW5865" s="8"/>
      <c r="MWX5865" s="8"/>
      <c r="MWY5865" s="8"/>
      <c r="MWZ5865" s="8"/>
      <c r="MXA5865" s="8"/>
      <c r="MXB5865" s="8"/>
      <c r="MXC5865" s="8"/>
      <c r="MXD5865" s="8"/>
      <c r="MXE5865" s="8"/>
      <c r="MXF5865" s="8"/>
      <c r="MXG5865" s="8"/>
      <c r="MXH5865" s="8"/>
      <c r="MXI5865" s="8"/>
      <c r="MXJ5865" s="8"/>
      <c r="MXK5865" s="8"/>
      <c r="MXL5865" s="8"/>
      <c r="MXM5865" s="8"/>
      <c r="MXN5865" s="8"/>
      <c r="MXO5865" s="8"/>
      <c r="MXP5865" s="8"/>
      <c r="MXQ5865" s="8"/>
      <c r="MXR5865" s="8"/>
      <c r="MXS5865" s="8"/>
      <c r="MXT5865" s="8"/>
      <c r="MXU5865" s="8"/>
      <c r="MXV5865" s="8"/>
      <c r="MXW5865" s="8"/>
      <c r="MXX5865" s="8"/>
      <c r="MXY5865" s="8"/>
      <c r="MXZ5865" s="8"/>
      <c r="MYA5865" s="8"/>
      <c r="MYB5865" s="8"/>
      <c r="MYC5865" s="8"/>
      <c r="MYD5865" s="8"/>
      <c r="MYE5865" s="8"/>
      <c r="MYF5865" s="8"/>
      <c r="MYG5865" s="8"/>
      <c r="MYH5865" s="8"/>
      <c r="MYI5865" s="8"/>
      <c r="MYJ5865" s="8"/>
      <c r="MYK5865" s="8"/>
      <c r="MYL5865" s="8"/>
      <c r="MYM5865" s="8"/>
      <c r="MYN5865" s="8"/>
      <c r="MYO5865" s="8"/>
      <c r="MYP5865" s="8"/>
      <c r="MYQ5865" s="8"/>
      <c r="MYR5865" s="8"/>
      <c r="MYS5865" s="8"/>
      <c r="MYT5865" s="8"/>
      <c r="MYU5865" s="8"/>
      <c r="MYV5865" s="8"/>
      <c r="MYW5865" s="8"/>
      <c r="MYX5865" s="8"/>
      <c r="MYY5865" s="8"/>
      <c r="MYZ5865" s="8"/>
      <c r="MZA5865" s="8"/>
      <c r="MZB5865" s="8"/>
      <c r="MZC5865" s="8"/>
      <c r="MZD5865" s="8"/>
      <c r="MZE5865" s="8"/>
      <c r="MZF5865" s="8"/>
      <c r="MZG5865" s="8"/>
      <c r="MZH5865" s="8"/>
      <c r="MZI5865" s="8"/>
      <c r="MZJ5865" s="8"/>
      <c r="MZK5865" s="8"/>
      <c r="MZL5865" s="8"/>
      <c r="MZM5865" s="8"/>
      <c r="MZN5865" s="8"/>
      <c r="MZO5865" s="8"/>
      <c r="MZP5865" s="8"/>
      <c r="MZQ5865" s="8"/>
      <c r="MZR5865" s="8"/>
      <c r="MZS5865" s="8"/>
      <c r="MZT5865" s="8"/>
      <c r="MZU5865" s="8"/>
      <c r="MZV5865" s="8"/>
      <c r="MZW5865" s="8"/>
      <c r="MZX5865" s="8"/>
      <c r="MZY5865" s="8"/>
      <c r="MZZ5865" s="8"/>
      <c r="NAA5865" s="8"/>
      <c r="NAB5865" s="8"/>
      <c r="NAC5865" s="8"/>
      <c r="NAD5865" s="8"/>
      <c r="NAE5865" s="8"/>
      <c r="NAF5865" s="8"/>
      <c r="NAG5865" s="8"/>
      <c r="NAH5865" s="8"/>
      <c r="NAI5865" s="8"/>
      <c r="NAJ5865" s="8"/>
      <c r="NAK5865" s="8"/>
      <c r="NAL5865" s="8"/>
      <c r="NAM5865" s="8"/>
      <c r="NAN5865" s="8"/>
      <c r="NAO5865" s="8"/>
      <c r="NAP5865" s="8"/>
      <c r="NAQ5865" s="8"/>
      <c r="NAR5865" s="8"/>
      <c r="NAS5865" s="8"/>
      <c r="NAT5865" s="8"/>
      <c r="NAU5865" s="8"/>
      <c r="NAV5865" s="8"/>
      <c r="NAW5865" s="8"/>
      <c r="NAX5865" s="8"/>
      <c r="NAY5865" s="8"/>
      <c r="NAZ5865" s="8"/>
      <c r="NBA5865" s="8"/>
      <c r="NBB5865" s="8"/>
      <c r="NBC5865" s="8"/>
      <c r="NBD5865" s="8"/>
      <c r="NBE5865" s="8"/>
      <c r="NBF5865" s="8"/>
      <c r="NBG5865" s="8"/>
      <c r="NBH5865" s="8"/>
      <c r="NBI5865" s="8"/>
      <c r="NBJ5865" s="8"/>
      <c r="NBK5865" s="8"/>
      <c r="NBL5865" s="8"/>
      <c r="NBM5865" s="8"/>
      <c r="NBN5865" s="8"/>
      <c r="NBO5865" s="8"/>
      <c r="NBP5865" s="8"/>
      <c r="NBQ5865" s="8"/>
      <c r="NBR5865" s="8"/>
      <c r="NBS5865" s="8"/>
      <c r="NBT5865" s="8"/>
      <c r="NBU5865" s="8"/>
      <c r="NBV5865" s="8"/>
      <c r="NBW5865" s="8"/>
      <c r="NBX5865" s="8"/>
      <c r="NBY5865" s="8"/>
      <c r="NBZ5865" s="8"/>
      <c r="NCA5865" s="8"/>
      <c r="NCB5865" s="8"/>
      <c r="NCC5865" s="8"/>
      <c r="NCD5865" s="8"/>
      <c r="NCE5865" s="8"/>
      <c r="NCF5865" s="8"/>
      <c r="NCG5865" s="8"/>
      <c r="NCH5865" s="8"/>
      <c r="NCI5865" s="8"/>
      <c r="NCJ5865" s="8"/>
      <c r="NCK5865" s="8"/>
      <c r="NCL5865" s="8"/>
      <c r="NCM5865" s="8"/>
      <c r="NCN5865" s="8"/>
      <c r="NCO5865" s="8"/>
      <c r="NCP5865" s="8"/>
      <c r="NCQ5865" s="8"/>
      <c r="NCR5865" s="8"/>
      <c r="NCS5865" s="8"/>
      <c r="NCT5865" s="8"/>
      <c r="NCU5865" s="8"/>
      <c r="NCV5865" s="8"/>
      <c r="NCW5865" s="8"/>
      <c r="NCX5865" s="8"/>
      <c r="NCY5865" s="8"/>
      <c r="NCZ5865" s="8"/>
      <c r="NDA5865" s="8"/>
      <c r="NDB5865" s="8"/>
      <c r="NDC5865" s="8"/>
      <c r="NDD5865" s="8"/>
      <c r="NDE5865" s="8"/>
      <c r="NDF5865" s="8"/>
      <c r="NDG5865" s="8"/>
      <c r="NDH5865" s="8"/>
      <c r="NDI5865" s="8"/>
      <c r="NDJ5865" s="8"/>
      <c r="NDK5865" s="8"/>
      <c r="NDL5865" s="8"/>
      <c r="NDM5865" s="8"/>
      <c r="NDN5865" s="8"/>
      <c r="NDO5865" s="8"/>
      <c r="NDP5865" s="8"/>
      <c r="NDQ5865" s="8"/>
      <c r="NDR5865" s="8"/>
      <c r="NDS5865" s="8"/>
      <c r="NDT5865" s="8"/>
      <c r="NDU5865" s="8"/>
      <c r="NDV5865" s="8"/>
      <c r="NDW5865" s="8"/>
      <c r="NDX5865" s="8"/>
      <c r="NDY5865" s="8"/>
      <c r="NDZ5865" s="8"/>
      <c r="NEA5865" s="8"/>
      <c r="NEB5865" s="8"/>
      <c r="NEC5865" s="8"/>
      <c r="NED5865" s="8"/>
      <c r="NEE5865" s="8"/>
      <c r="NEF5865" s="8"/>
      <c r="NEG5865" s="8"/>
      <c r="NEH5865" s="8"/>
      <c r="NEI5865" s="8"/>
      <c r="NEJ5865" s="8"/>
      <c r="NEK5865" s="8"/>
      <c r="NEL5865" s="8"/>
      <c r="NEM5865" s="8"/>
      <c r="NEN5865" s="8"/>
      <c r="NEO5865" s="8"/>
      <c r="NEP5865" s="8"/>
      <c r="NEQ5865" s="8"/>
      <c r="NER5865" s="8"/>
      <c r="NES5865" s="8"/>
      <c r="NET5865" s="8"/>
      <c r="NEU5865" s="8"/>
      <c r="NEV5865" s="8"/>
      <c r="NEW5865" s="8"/>
      <c r="NEX5865" s="8"/>
      <c r="NEY5865" s="8"/>
      <c r="NEZ5865" s="8"/>
      <c r="NFA5865" s="8"/>
      <c r="NFB5865" s="8"/>
      <c r="NFC5865" s="8"/>
      <c r="NFD5865" s="8"/>
      <c r="NFE5865" s="8"/>
      <c r="NFF5865" s="8"/>
      <c r="NFG5865" s="8"/>
      <c r="NFH5865" s="8"/>
      <c r="NFI5865" s="8"/>
      <c r="NFJ5865" s="8"/>
      <c r="NFK5865" s="8"/>
      <c r="NFL5865" s="8"/>
      <c r="NFM5865" s="8"/>
      <c r="NFN5865" s="8"/>
      <c r="NFO5865" s="8"/>
      <c r="NFP5865" s="8"/>
      <c r="NFQ5865" s="8"/>
      <c r="NFR5865" s="8"/>
      <c r="NFS5865" s="8"/>
      <c r="NFT5865" s="8"/>
      <c r="NFU5865" s="8"/>
      <c r="NFV5865" s="8"/>
      <c r="NFW5865" s="8"/>
      <c r="NFX5865" s="8"/>
      <c r="NFY5865" s="8"/>
      <c r="NFZ5865" s="8"/>
      <c r="NGA5865" s="8"/>
      <c r="NGB5865" s="8"/>
      <c r="NGC5865" s="8"/>
      <c r="NGD5865" s="8"/>
      <c r="NGE5865" s="8"/>
      <c r="NGF5865" s="8"/>
      <c r="NGG5865" s="8"/>
      <c r="NGH5865" s="8"/>
      <c r="NGI5865" s="8"/>
      <c r="NGJ5865" s="8"/>
      <c r="NGK5865" s="8"/>
      <c r="NGL5865" s="8"/>
      <c r="NGM5865" s="8"/>
      <c r="NGN5865" s="8"/>
      <c r="NGO5865" s="8"/>
      <c r="NGP5865" s="8"/>
      <c r="NGQ5865" s="8"/>
      <c r="NGR5865" s="8"/>
      <c r="NGS5865" s="8"/>
      <c r="NGT5865" s="8"/>
      <c r="NGU5865" s="8"/>
      <c r="NGV5865" s="8"/>
      <c r="NGW5865" s="8"/>
      <c r="NGX5865" s="8"/>
      <c r="NGY5865" s="8"/>
      <c r="NGZ5865" s="8"/>
      <c r="NHA5865" s="8"/>
      <c r="NHB5865" s="8"/>
      <c r="NHC5865" s="8"/>
      <c r="NHD5865" s="8"/>
      <c r="NHE5865" s="8"/>
      <c r="NHF5865" s="8"/>
      <c r="NHG5865" s="8"/>
      <c r="NHH5865" s="8"/>
      <c r="NHI5865" s="8"/>
      <c r="NHJ5865" s="8"/>
      <c r="NHK5865" s="8"/>
      <c r="NHL5865" s="8"/>
      <c r="NHM5865" s="8"/>
      <c r="NHN5865" s="8"/>
      <c r="NHO5865" s="8"/>
      <c r="NHP5865" s="8"/>
      <c r="NHQ5865" s="8"/>
      <c r="NHR5865" s="8"/>
      <c r="NHS5865" s="8"/>
      <c r="NHT5865" s="8"/>
      <c r="NHU5865" s="8"/>
      <c r="NHV5865" s="8"/>
      <c r="NHW5865" s="8"/>
      <c r="NHX5865" s="8"/>
      <c r="NHY5865" s="8"/>
      <c r="NHZ5865" s="8"/>
      <c r="NIA5865" s="8"/>
      <c r="NIB5865" s="8"/>
      <c r="NIC5865" s="8"/>
      <c r="NID5865" s="8"/>
      <c r="NIE5865" s="8"/>
      <c r="NIF5865" s="8"/>
      <c r="NIG5865" s="8"/>
      <c r="NIH5865" s="8"/>
      <c r="NII5865" s="8"/>
      <c r="NIJ5865" s="8"/>
      <c r="NIK5865" s="8"/>
      <c r="NIL5865" s="8"/>
      <c r="NIM5865" s="8"/>
      <c r="NIN5865" s="8"/>
      <c r="NIO5865" s="8"/>
      <c r="NIP5865" s="8"/>
      <c r="NIQ5865" s="8"/>
      <c r="NIR5865" s="8"/>
      <c r="NIS5865" s="8"/>
      <c r="NIT5865" s="8"/>
      <c r="NIU5865" s="8"/>
      <c r="NIV5865" s="8"/>
      <c r="NIW5865" s="8"/>
      <c r="NIX5865" s="8"/>
      <c r="NIY5865" s="8"/>
      <c r="NIZ5865" s="8"/>
      <c r="NJA5865" s="8"/>
      <c r="NJB5865" s="8"/>
      <c r="NJC5865" s="8"/>
      <c r="NJD5865" s="8"/>
      <c r="NJE5865" s="8"/>
      <c r="NJF5865" s="8"/>
      <c r="NJG5865" s="8"/>
      <c r="NJH5865" s="8"/>
      <c r="NJI5865" s="8"/>
      <c r="NJJ5865" s="8"/>
      <c r="NJK5865" s="8"/>
      <c r="NJL5865" s="8"/>
      <c r="NJM5865" s="8"/>
      <c r="NJN5865" s="8"/>
      <c r="NJO5865" s="8"/>
      <c r="NJP5865" s="8"/>
      <c r="NJQ5865" s="8"/>
      <c r="NJR5865" s="8"/>
      <c r="NJS5865" s="8"/>
      <c r="NJT5865" s="8"/>
      <c r="NJU5865" s="8"/>
      <c r="NJV5865" s="8"/>
      <c r="NJW5865" s="8"/>
      <c r="NJX5865" s="8"/>
      <c r="NJY5865" s="8"/>
      <c r="NJZ5865" s="8"/>
      <c r="NKA5865" s="8"/>
      <c r="NKB5865" s="8"/>
      <c r="NKC5865" s="8"/>
      <c r="NKD5865" s="8"/>
      <c r="NKE5865" s="8"/>
      <c r="NKF5865" s="8"/>
      <c r="NKG5865" s="8"/>
      <c r="NKH5865" s="8"/>
      <c r="NKI5865" s="8"/>
      <c r="NKJ5865" s="8"/>
      <c r="NKK5865" s="8"/>
      <c r="NKL5865" s="8"/>
      <c r="NKM5865" s="8"/>
      <c r="NKN5865" s="8"/>
      <c r="NKO5865" s="8"/>
      <c r="NKP5865" s="8"/>
      <c r="NKQ5865" s="8"/>
      <c r="NKR5865" s="8"/>
      <c r="NKS5865" s="8"/>
      <c r="NKT5865" s="8"/>
      <c r="NKU5865" s="8"/>
      <c r="NKV5865" s="8"/>
      <c r="NKW5865" s="8"/>
      <c r="NKX5865" s="8"/>
      <c r="NKY5865" s="8"/>
      <c r="NKZ5865" s="8"/>
      <c r="NLA5865" s="8"/>
      <c r="NLB5865" s="8"/>
      <c r="NLC5865" s="8"/>
      <c r="NLD5865" s="8"/>
      <c r="NLE5865" s="8"/>
      <c r="NLF5865" s="8"/>
      <c r="NLG5865" s="8"/>
      <c r="NLH5865" s="8"/>
      <c r="NLI5865" s="8"/>
      <c r="NLJ5865" s="8"/>
      <c r="NLK5865" s="8"/>
      <c r="NLL5865" s="8"/>
      <c r="NLM5865" s="8"/>
      <c r="NLN5865" s="8"/>
      <c r="NLO5865" s="8"/>
      <c r="NLP5865" s="8"/>
      <c r="NLQ5865" s="8"/>
      <c r="NLR5865" s="8"/>
      <c r="NLS5865" s="8"/>
      <c r="NLT5865" s="8"/>
      <c r="NLU5865" s="8"/>
      <c r="NLV5865" s="8"/>
      <c r="NLW5865" s="8"/>
      <c r="NLX5865" s="8"/>
      <c r="NLY5865" s="8"/>
      <c r="NLZ5865" s="8"/>
      <c r="NMA5865" s="8"/>
      <c r="NMB5865" s="8"/>
      <c r="NMC5865" s="8"/>
      <c r="NMD5865" s="8"/>
      <c r="NME5865" s="8"/>
      <c r="NMF5865" s="8"/>
      <c r="NMG5865" s="8"/>
      <c r="NMH5865" s="8"/>
      <c r="NMI5865" s="8"/>
      <c r="NMJ5865" s="8"/>
      <c r="NMK5865" s="8"/>
      <c r="NML5865" s="8"/>
      <c r="NMM5865" s="8"/>
      <c r="NMN5865" s="8"/>
      <c r="NMO5865" s="8"/>
      <c r="NMP5865" s="8"/>
      <c r="NMQ5865" s="8"/>
      <c r="NMR5865" s="8"/>
      <c r="NMS5865" s="8"/>
      <c r="NMT5865" s="8"/>
      <c r="NMU5865" s="8"/>
      <c r="NMV5865" s="8"/>
      <c r="NMW5865" s="8"/>
      <c r="NMX5865" s="8"/>
      <c r="NMY5865" s="8"/>
      <c r="NMZ5865" s="8"/>
      <c r="NNA5865" s="8"/>
      <c r="NNB5865" s="8"/>
      <c r="NNC5865" s="8"/>
      <c r="NND5865" s="8"/>
      <c r="NNE5865" s="8"/>
      <c r="NNF5865" s="8"/>
      <c r="NNG5865" s="8"/>
      <c r="NNH5865" s="8"/>
      <c r="NNI5865" s="8"/>
      <c r="NNJ5865" s="8"/>
      <c r="NNK5865" s="8"/>
      <c r="NNL5865" s="8"/>
      <c r="NNM5865" s="8"/>
      <c r="NNN5865" s="8"/>
      <c r="NNO5865" s="8"/>
      <c r="NNP5865" s="8"/>
      <c r="NNQ5865" s="8"/>
      <c r="NNR5865" s="8"/>
      <c r="NNS5865" s="8"/>
      <c r="NNT5865" s="8"/>
      <c r="NNU5865" s="8"/>
      <c r="NNV5865" s="8"/>
      <c r="NNW5865" s="8"/>
      <c r="NNX5865" s="8"/>
      <c r="NNY5865" s="8"/>
      <c r="NNZ5865" s="8"/>
      <c r="NOA5865" s="8"/>
      <c r="NOB5865" s="8"/>
      <c r="NOC5865" s="8"/>
      <c r="NOD5865" s="8"/>
      <c r="NOE5865" s="8"/>
      <c r="NOF5865" s="8"/>
      <c r="NOG5865" s="8"/>
      <c r="NOH5865" s="8"/>
      <c r="NOI5865" s="8"/>
      <c r="NOJ5865" s="8"/>
      <c r="NOK5865" s="8"/>
      <c r="NOL5865" s="8"/>
      <c r="NOM5865" s="8"/>
      <c r="NON5865" s="8"/>
      <c r="NOO5865" s="8"/>
      <c r="NOP5865" s="8"/>
      <c r="NOQ5865" s="8"/>
      <c r="NOR5865" s="8"/>
      <c r="NOS5865" s="8"/>
      <c r="NOT5865" s="8"/>
      <c r="NOU5865" s="8"/>
      <c r="NOV5865" s="8"/>
      <c r="NOW5865" s="8"/>
      <c r="NOX5865" s="8"/>
      <c r="NOY5865" s="8"/>
      <c r="NOZ5865" s="8"/>
      <c r="NPA5865" s="8"/>
      <c r="NPB5865" s="8"/>
      <c r="NPC5865" s="8"/>
      <c r="NPD5865" s="8"/>
      <c r="NPE5865" s="8"/>
      <c r="NPF5865" s="8"/>
      <c r="NPG5865" s="8"/>
      <c r="NPH5865" s="8"/>
      <c r="NPI5865" s="8"/>
      <c r="NPJ5865" s="8"/>
      <c r="NPK5865" s="8"/>
      <c r="NPL5865" s="8"/>
      <c r="NPM5865" s="8"/>
      <c r="NPN5865" s="8"/>
      <c r="NPO5865" s="8"/>
      <c r="NPP5865" s="8"/>
      <c r="NPQ5865" s="8"/>
      <c r="NPR5865" s="8"/>
      <c r="NPS5865" s="8"/>
      <c r="NPT5865" s="8"/>
      <c r="NPU5865" s="8"/>
      <c r="NPV5865" s="8"/>
      <c r="NPW5865" s="8"/>
      <c r="NPX5865" s="8"/>
      <c r="NPY5865" s="8"/>
      <c r="NPZ5865" s="8"/>
      <c r="NQA5865" s="8"/>
      <c r="NQB5865" s="8"/>
      <c r="NQC5865" s="8"/>
      <c r="NQD5865" s="8"/>
      <c r="NQE5865" s="8"/>
      <c r="NQF5865" s="8"/>
      <c r="NQG5865" s="8"/>
      <c r="NQH5865" s="8"/>
      <c r="NQI5865" s="8"/>
      <c r="NQJ5865" s="8"/>
      <c r="NQK5865" s="8"/>
      <c r="NQL5865" s="8"/>
      <c r="NQM5865" s="8"/>
      <c r="NQN5865" s="8"/>
      <c r="NQO5865" s="8"/>
      <c r="NQP5865" s="8"/>
      <c r="NQQ5865" s="8"/>
      <c r="NQR5865" s="8"/>
      <c r="NQS5865" s="8"/>
      <c r="NQT5865" s="8"/>
      <c r="NQU5865" s="8"/>
      <c r="NQV5865" s="8"/>
      <c r="NQW5865" s="8"/>
      <c r="NQX5865" s="8"/>
      <c r="NQY5865" s="8"/>
      <c r="NQZ5865" s="8"/>
      <c r="NRA5865" s="8"/>
      <c r="NRB5865" s="8"/>
      <c r="NRC5865" s="8"/>
      <c r="NRD5865" s="8"/>
      <c r="NRE5865" s="8"/>
      <c r="NRF5865" s="8"/>
      <c r="NRG5865" s="8"/>
      <c r="NRH5865" s="8"/>
      <c r="NRI5865" s="8"/>
      <c r="NRJ5865" s="8"/>
      <c r="NRK5865" s="8"/>
      <c r="NRL5865" s="8"/>
      <c r="NRM5865" s="8"/>
      <c r="NRN5865" s="8"/>
      <c r="NRO5865" s="8"/>
      <c r="NRP5865" s="8"/>
      <c r="NRQ5865" s="8"/>
      <c r="NRR5865" s="8"/>
      <c r="NRS5865" s="8"/>
      <c r="NRT5865" s="8"/>
      <c r="NRU5865" s="8"/>
      <c r="NRV5865" s="8"/>
      <c r="NRW5865" s="8"/>
      <c r="NRX5865" s="8"/>
      <c r="NRY5865" s="8"/>
      <c r="NRZ5865" s="8"/>
      <c r="NSA5865" s="8"/>
      <c r="NSB5865" s="8"/>
      <c r="NSC5865" s="8"/>
      <c r="NSD5865" s="8"/>
      <c r="NSE5865" s="8"/>
      <c r="NSF5865" s="8"/>
      <c r="NSG5865" s="8"/>
      <c r="NSH5865" s="8"/>
      <c r="NSI5865" s="8"/>
      <c r="NSJ5865" s="8"/>
      <c r="NSK5865" s="8"/>
      <c r="NSL5865" s="8"/>
      <c r="NSM5865" s="8"/>
      <c r="NSN5865" s="8"/>
      <c r="NSO5865" s="8"/>
      <c r="NSP5865" s="8"/>
      <c r="NSQ5865" s="8"/>
      <c r="NSR5865" s="8"/>
      <c r="NSS5865" s="8"/>
      <c r="NST5865" s="8"/>
      <c r="NSU5865" s="8"/>
      <c r="NSV5865" s="8"/>
      <c r="NSW5865" s="8"/>
      <c r="NSX5865" s="8"/>
      <c r="NSY5865" s="8"/>
      <c r="NSZ5865" s="8"/>
      <c r="NTA5865" s="8"/>
      <c r="NTB5865" s="8"/>
      <c r="NTC5865" s="8"/>
      <c r="NTD5865" s="8"/>
      <c r="NTE5865" s="8"/>
      <c r="NTF5865" s="8"/>
      <c r="NTG5865" s="8"/>
      <c r="NTH5865" s="8"/>
      <c r="NTI5865" s="8"/>
      <c r="NTJ5865" s="8"/>
      <c r="NTK5865" s="8"/>
      <c r="NTL5865" s="8"/>
      <c r="NTM5865" s="8"/>
      <c r="NTN5865" s="8"/>
      <c r="NTO5865" s="8"/>
      <c r="NTP5865" s="8"/>
      <c r="NTQ5865" s="8"/>
      <c r="NTR5865" s="8"/>
      <c r="NTS5865" s="8"/>
      <c r="NTT5865" s="8"/>
      <c r="NTU5865" s="8"/>
      <c r="NTV5865" s="8"/>
      <c r="NTW5865" s="8"/>
      <c r="NTX5865" s="8"/>
      <c r="NTY5865" s="8"/>
      <c r="NTZ5865" s="8"/>
      <c r="NUA5865" s="8"/>
      <c r="NUB5865" s="8"/>
      <c r="NUC5865" s="8"/>
      <c r="NUD5865" s="8"/>
      <c r="NUE5865" s="8"/>
      <c r="NUF5865" s="8"/>
      <c r="NUG5865" s="8"/>
      <c r="NUH5865" s="8"/>
      <c r="NUI5865" s="8"/>
      <c r="NUJ5865" s="8"/>
      <c r="NUK5865" s="8"/>
      <c r="NUL5865" s="8"/>
      <c r="NUM5865" s="8"/>
      <c r="NUN5865" s="8"/>
      <c r="NUO5865" s="8"/>
      <c r="NUP5865" s="8"/>
      <c r="NUQ5865" s="8"/>
      <c r="NUR5865" s="8"/>
      <c r="NUS5865" s="8"/>
      <c r="NUT5865" s="8"/>
      <c r="NUU5865" s="8"/>
      <c r="NUV5865" s="8"/>
      <c r="NUW5865" s="8"/>
      <c r="NUX5865" s="8"/>
      <c r="NUY5865" s="8"/>
      <c r="NUZ5865" s="8"/>
      <c r="NVA5865" s="8"/>
      <c r="NVB5865" s="8"/>
      <c r="NVC5865" s="8"/>
      <c r="NVD5865" s="8"/>
      <c r="NVE5865" s="8"/>
      <c r="NVF5865" s="8"/>
      <c r="NVG5865" s="8"/>
      <c r="NVH5865" s="8"/>
      <c r="NVI5865" s="8"/>
      <c r="NVJ5865" s="8"/>
      <c r="NVK5865" s="8"/>
      <c r="NVL5865" s="8"/>
      <c r="NVM5865" s="8"/>
      <c r="NVN5865" s="8"/>
      <c r="NVO5865" s="8"/>
      <c r="NVP5865" s="8"/>
      <c r="NVQ5865" s="8"/>
      <c r="NVR5865" s="8"/>
      <c r="NVS5865" s="8"/>
      <c r="NVT5865" s="8"/>
      <c r="NVU5865" s="8"/>
      <c r="NVV5865" s="8"/>
      <c r="NVW5865" s="8"/>
      <c r="NVX5865" s="8"/>
      <c r="NVY5865" s="8"/>
      <c r="NVZ5865" s="8"/>
      <c r="NWA5865" s="8"/>
      <c r="NWB5865" s="8"/>
      <c r="NWC5865" s="8"/>
      <c r="NWD5865" s="8"/>
      <c r="NWE5865" s="8"/>
      <c r="NWF5865" s="8"/>
      <c r="NWG5865" s="8"/>
      <c r="NWH5865" s="8"/>
      <c r="NWI5865" s="8"/>
      <c r="NWJ5865" s="8"/>
      <c r="NWK5865" s="8"/>
      <c r="NWL5865" s="8"/>
      <c r="NWM5865" s="8"/>
      <c r="NWN5865" s="8"/>
      <c r="NWO5865" s="8"/>
      <c r="NWP5865" s="8"/>
      <c r="NWQ5865" s="8"/>
      <c r="NWR5865" s="8"/>
      <c r="NWS5865" s="8"/>
      <c r="NWT5865" s="8"/>
      <c r="NWU5865" s="8"/>
      <c r="NWV5865" s="8"/>
      <c r="NWW5865" s="8"/>
      <c r="NWX5865" s="8"/>
      <c r="NWY5865" s="8"/>
      <c r="NWZ5865" s="8"/>
      <c r="NXA5865" s="8"/>
      <c r="NXB5865" s="8"/>
      <c r="NXC5865" s="8"/>
      <c r="NXD5865" s="8"/>
      <c r="NXE5865" s="8"/>
      <c r="NXF5865" s="8"/>
      <c r="NXG5865" s="8"/>
      <c r="NXH5865" s="8"/>
      <c r="NXI5865" s="8"/>
      <c r="NXJ5865" s="8"/>
      <c r="NXK5865" s="8"/>
      <c r="NXL5865" s="8"/>
      <c r="NXM5865" s="8"/>
      <c r="NXN5865" s="8"/>
      <c r="NXO5865" s="8"/>
      <c r="NXP5865" s="8"/>
      <c r="NXQ5865" s="8"/>
      <c r="NXR5865" s="8"/>
      <c r="NXS5865" s="8"/>
      <c r="NXT5865" s="8"/>
      <c r="NXU5865" s="8"/>
      <c r="NXV5865" s="8"/>
      <c r="NXW5865" s="8"/>
      <c r="NXX5865" s="8"/>
      <c r="NXY5865" s="8"/>
      <c r="NXZ5865" s="8"/>
      <c r="NYA5865" s="8"/>
      <c r="NYB5865" s="8"/>
      <c r="NYC5865" s="8"/>
      <c r="NYD5865" s="8"/>
      <c r="NYE5865" s="8"/>
      <c r="NYF5865" s="8"/>
      <c r="NYG5865" s="8"/>
      <c r="NYH5865" s="8"/>
      <c r="NYI5865" s="8"/>
      <c r="NYJ5865" s="8"/>
      <c r="NYK5865" s="8"/>
      <c r="NYL5865" s="8"/>
      <c r="NYM5865" s="8"/>
      <c r="NYN5865" s="8"/>
      <c r="NYO5865" s="8"/>
      <c r="NYP5865" s="8"/>
      <c r="NYQ5865" s="8"/>
      <c r="NYR5865" s="8"/>
      <c r="NYS5865" s="8"/>
      <c r="NYT5865" s="8"/>
      <c r="NYU5865" s="8"/>
      <c r="NYV5865" s="8"/>
      <c r="NYW5865" s="8"/>
      <c r="NYX5865" s="8"/>
      <c r="NYY5865" s="8"/>
      <c r="NYZ5865" s="8"/>
      <c r="NZA5865" s="8"/>
      <c r="NZB5865" s="8"/>
      <c r="NZC5865" s="8"/>
      <c r="NZD5865" s="8"/>
      <c r="NZE5865" s="8"/>
      <c r="NZF5865" s="8"/>
      <c r="NZG5865" s="8"/>
      <c r="NZH5865" s="8"/>
      <c r="NZI5865" s="8"/>
      <c r="NZJ5865" s="8"/>
      <c r="NZK5865" s="8"/>
      <c r="NZL5865" s="8"/>
      <c r="NZM5865" s="8"/>
      <c r="NZN5865" s="8"/>
      <c r="NZO5865" s="8"/>
      <c r="NZP5865" s="8"/>
      <c r="NZQ5865" s="8"/>
      <c r="NZR5865" s="8"/>
      <c r="NZS5865" s="8"/>
      <c r="NZT5865" s="8"/>
      <c r="NZU5865" s="8"/>
      <c r="NZV5865" s="8"/>
      <c r="NZW5865" s="8"/>
      <c r="NZX5865" s="8"/>
      <c r="NZY5865" s="8"/>
      <c r="NZZ5865" s="8"/>
      <c r="OAA5865" s="8"/>
      <c r="OAB5865" s="8"/>
      <c r="OAC5865" s="8"/>
      <c r="OAD5865" s="8"/>
      <c r="OAE5865" s="8"/>
      <c r="OAF5865" s="8"/>
      <c r="OAG5865" s="8"/>
      <c r="OAH5865" s="8"/>
      <c r="OAI5865" s="8"/>
      <c r="OAJ5865" s="8"/>
      <c r="OAK5865" s="8"/>
      <c r="OAL5865" s="8"/>
      <c r="OAM5865" s="8"/>
      <c r="OAN5865" s="8"/>
      <c r="OAO5865" s="8"/>
      <c r="OAP5865" s="8"/>
      <c r="OAQ5865" s="8"/>
      <c r="OAR5865" s="8"/>
      <c r="OAS5865" s="8"/>
      <c r="OAT5865" s="8"/>
      <c r="OAU5865" s="8"/>
      <c r="OAV5865" s="8"/>
      <c r="OAW5865" s="8"/>
      <c r="OAX5865" s="8"/>
      <c r="OAY5865" s="8"/>
      <c r="OAZ5865" s="8"/>
      <c r="OBA5865" s="8"/>
      <c r="OBB5865" s="8"/>
      <c r="OBC5865" s="8"/>
      <c r="OBD5865" s="8"/>
      <c r="OBE5865" s="8"/>
      <c r="OBF5865" s="8"/>
      <c r="OBG5865" s="8"/>
      <c r="OBH5865" s="8"/>
      <c r="OBI5865" s="8"/>
      <c r="OBJ5865" s="8"/>
      <c r="OBK5865" s="8"/>
      <c r="OBL5865" s="8"/>
      <c r="OBM5865" s="8"/>
      <c r="OBN5865" s="8"/>
      <c r="OBO5865" s="8"/>
      <c r="OBP5865" s="8"/>
      <c r="OBQ5865" s="8"/>
      <c r="OBR5865" s="8"/>
      <c r="OBS5865" s="8"/>
      <c r="OBT5865" s="8"/>
      <c r="OBU5865" s="8"/>
      <c r="OBV5865" s="8"/>
      <c r="OBW5865" s="8"/>
      <c r="OBX5865" s="8"/>
      <c r="OBY5865" s="8"/>
      <c r="OBZ5865" s="8"/>
      <c r="OCA5865" s="8"/>
      <c r="OCB5865" s="8"/>
      <c r="OCC5865" s="8"/>
      <c r="OCD5865" s="8"/>
      <c r="OCE5865" s="8"/>
      <c r="OCF5865" s="8"/>
      <c r="OCG5865" s="8"/>
      <c r="OCH5865" s="8"/>
      <c r="OCI5865" s="8"/>
      <c r="OCJ5865" s="8"/>
      <c r="OCK5865" s="8"/>
      <c r="OCL5865" s="8"/>
      <c r="OCM5865" s="8"/>
      <c r="OCN5865" s="8"/>
      <c r="OCO5865" s="8"/>
      <c r="OCP5865" s="8"/>
      <c r="OCQ5865" s="8"/>
      <c r="OCR5865" s="8"/>
      <c r="OCS5865" s="8"/>
      <c r="OCT5865" s="8"/>
      <c r="OCU5865" s="8"/>
      <c r="OCV5865" s="8"/>
      <c r="OCW5865" s="8"/>
      <c r="OCX5865" s="8"/>
      <c r="OCY5865" s="8"/>
      <c r="OCZ5865" s="8"/>
      <c r="ODA5865" s="8"/>
      <c r="ODB5865" s="8"/>
      <c r="ODC5865" s="8"/>
      <c r="ODD5865" s="8"/>
      <c r="ODE5865" s="8"/>
      <c r="ODF5865" s="8"/>
      <c r="ODG5865" s="8"/>
      <c r="ODH5865" s="8"/>
      <c r="ODI5865" s="8"/>
      <c r="ODJ5865" s="8"/>
      <c r="ODK5865" s="8"/>
      <c r="ODL5865" s="8"/>
      <c r="ODM5865" s="8"/>
      <c r="ODN5865" s="8"/>
      <c r="ODO5865" s="8"/>
      <c r="ODP5865" s="8"/>
      <c r="ODQ5865" s="8"/>
      <c r="ODR5865" s="8"/>
      <c r="ODS5865" s="8"/>
      <c r="ODT5865" s="8"/>
      <c r="ODU5865" s="8"/>
      <c r="ODV5865" s="8"/>
      <c r="ODW5865" s="8"/>
      <c r="ODX5865" s="8"/>
      <c r="ODY5865" s="8"/>
      <c r="ODZ5865" s="8"/>
      <c r="OEA5865" s="8"/>
      <c r="OEB5865" s="8"/>
      <c r="OEC5865" s="8"/>
      <c r="OED5865" s="8"/>
      <c r="OEE5865" s="8"/>
      <c r="OEF5865" s="8"/>
      <c r="OEG5865" s="8"/>
      <c r="OEH5865" s="8"/>
      <c r="OEI5865" s="8"/>
      <c r="OEJ5865" s="8"/>
      <c r="OEK5865" s="8"/>
      <c r="OEL5865" s="8"/>
      <c r="OEM5865" s="8"/>
      <c r="OEN5865" s="8"/>
      <c r="OEO5865" s="8"/>
      <c r="OEP5865" s="8"/>
      <c r="OEQ5865" s="8"/>
      <c r="OER5865" s="8"/>
      <c r="OES5865" s="8"/>
      <c r="OET5865" s="8"/>
      <c r="OEU5865" s="8"/>
      <c r="OEV5865" s="8"/>
      <c r="OEW5865" s="8"/>
      <c r="OEX5865" s="8"/>
      <c r="OEY5865" s="8"/>
      <c r="OEZ5865" s="8"/>
      <c r="OFA5865" s="8"/>
      <c r="OFB5865" s="8"/>
      <c r="OFC5865" s="8"/>
      <c r="OFD5865" s="8"/>
      <c r="OFE5865" s="8"/>
      <c r="OFF5865" s="8"/>
      <c r="OFG5865" s="8"/>
      <c r="OFH5865" s="8"/>
      <c r="OFI5865" s="8"/>
      <c r="OFJ5865" s="8"/>
      <c r="OFK5865" s="8"/>
      <c r="OFL5865" s="8"/>
      <c r="OFM5865" s="8"/>
      <c r="OFN5865" s="8"/>
      <c r="OFO5865" s="8"/>
      <c r="OFP5865" s="8"/>
      <c r="OFQ5865" s="8"/>
      <c r="OFR5865" s="8"/>
      <c r="OFS5865" s="8"/>
      <c r="OFT5865" s="8"/>
      <c r="OFU5865" s="8"/>
      <c r="OFV5865" s="8"/>
      <c r="OFW5865" s="8"/>
      <c r="OFX5865" s="8"/>
      <c r="OFY5865" s="8"/>
      <c r="OFZ5865" s="8"/>
      <c r="OGA5865" s="8"/>
      <c r="OGB5865" s="8"/>
      <c r="OGC5865" s="8"/>
      <c r="OGD5865" s="8"/>
      <c r="OGE5865" s="8"/>
      <c r="OGF5865" s="8"/>
      <c r="OGG5865" s="8"/>
      <c r="OGH5865" s="8"/>
      <c r="OGI5865" s="8"/>
      <c r="OGJ5865" s="8"/>
      <c r="OGK5865" s="8"/>
      <c r="OGL5865" s="8"/>
      <c r="OGM5865" s="8"/>
      <c r="OGN5865" s="8"/>
      <c r="OGO5865" s="8"/>
      <c r="OGP5865" s="8"/>
      <c r="OGQ5865" s="8"/>
      <c r="OGR5865" s="8"/>
      <c r="OGS5865" s="8"/>
      <c r="OGT5865" s="8"/>
      <c r="OGU5865" s="8"/>
      <c r="OGV5865" s="8"/>
      <c r="OGW5865" s="8"/>
      <c r="OGX5865" s="8"/>
      <c r="OGY5865" s="8"/>
      <c r="OGZ5865" s="8"/>
      <c r="OHA5865" s="8"/>
      <c r="OHB5865" s="8"/>
      <c r="OHC5865" s="8"/>
      <c r="OHD5865" s="8"/>
      <c r="OHE5865" s="8"/>
      <c r="OHF5865" s="8"/>
      <c r="OHG5865" s="8"/>
      <c r="OHH5865" s="8"/>
      <c r="OHI5865" s="8"/>
      <c r="OHJ5865" s="8"/>
      <c r="OHK5865" s="8"/>
      <c r="OHL5865" s="8"/>
      <c r="OHM5865" s="8"/>
      <c r="OHN5865" s="8"/>
      <c r="OHO5865" s="8"/>
      <c r="OHP5865" s="8"/>
      <c r="OHQ5865" s="8"/>
      <c r="OHR5865" s="8"/>
      <c r="OHS5865" s="8"/>
      <c r="OHT5865" s="8"/>
      <c r="OHU5865" s="8"/>
      <c r="OHV5865" s="8"/>
      <c r="OHW5865" s="8"/>
      <c r="OHX5865" s="8"/>
      <c r="OHY5865" s="8"/>
      <c r="OHZ5865" s="8"/>
      <c r="OIA5865" s="8"/>
      <c r="OIB5865" s="8"/>
      <c r="OIC5865" s="8"/>
      <c r="OID5865" s="8"/>
      <c r="OIE5865" s="8"/>
      <c r="OIF5865" s="8"/>
      <c r="OIG5865" s="8"/>
      <c r="OIH5865" s="8"/>
      <c r="OII5865" s="8"/>
      <c r="OIJ5865" s="8"/>
      <c r="OIK5865" s="8"/>
      <c r="OIL5865" s="8"/>
      <c r="OIM5865" s="8"/>
      <c r="OIN5865" s="8"/>
      <c r="OIO5865" s="8"/>
      <c r="OIP5865" s="8"/>
      <c r="OIQ5865" s="8"/>
      <c r="OIR5865" s="8"/>
      <c r="OIS5865" s="8"/>
      <c r="OIT5865" s="8"/>
      <c r="OIU5865" s="8"/>
      <c r="OIV5865" s="8"/>
      <c r="OIW5865" s="8"/>
      <c r="OIX5865" s="8"/>
      <c r="OIY5865" s="8"/>
      <c r="OIZ5865" s="8"/>
      <c r="OJA5865" s="8"/>
      <c r="OJB5865" s="8"/>
      <c r="OJC5865" s="8"/>
      <c r="OJD5865" s="8"/>
      <c r="OJE5865" s="8"/>
      <c r="OJF5865" s="8"/>
      <c r="OJG5865" s="8"/>
      <c r="OJH5865" s="8"/>
      <c r="OJI5865" s="8"/>
      <c r="OJJ5865" s="8"/>
      <c r="OJK5865" s="8"/>
      <c r="OJL5865" s="8"/>
      <c r="OJM5865" s="8"/>
      <c r="OJN5865" s="8"/>
      <c r="OJO5865" s="8"/>
      <c r="OJP5865" s="8"/>
      <c r="OJQ5865" s="8"/>
      <c r="OJR5865" s="8"/>
      <c r="OJS5865" s="8"/>
      <c r="OJT5865" s="8"/>
      <c r="OJU5865" s="8"/>
      <c r="OJV5865" s="8"/>
      <c r="OJW5865" s="8"/>
      <c r="OJX5865" s="8"/>
      <c r="OJY5865" s="8"/>
      <c r="OJZ5865" s="8"/>
      <c r="OKA5865" s="8"/>
      <c r="OKB5865" s="8"/>
      <c r="OKC5865" s="8"/>
      <c r="OKD5865" s="8"/>
      <c r="OKE5865" s="8"/>
      <c r="OKF5865" s="8"/>
      <c r="OKG5865" s="8"/>
      <c r="OKH5865" s="8"/>
      <c r="OKI5865" s="8"/>
      <c r="OKJ5865" s="8"/>
      <c r="OKK5865" s="8"/>
      <c r="OKL5865" s="8"/>
      <c r="OKM5865" s="8"/>
      <c r="OKN5865" s="8"/>
      <c r="OKO5865" s="8"/>
      <c r="OKP5865" s="8"/>
      <c r="OKQ5865" s="8"/>
      <c r="OKR5865" s="8"/>
      <c r="OKS5865" s="8"/>
      <c r="OKT5865" s="8"/>
      <c r="OKU5865" s="8"/>
      <c r="OKV5865" s="8"/>
      <c r="OKW5865" s="8"/>
      <c r="OKX5865" s="8"/>
      <c r="OKY5865" s="8"/>
      <c r="OKZ5865" s="8"/>
      <c r="OLA5865" s="8"/>
      <c r="OLB5865" s="8"/>
      <c r="OLC5865" s="8"/>
      <c r="OLD5865" s="8"/>
      <c r="OLE5865" s="8"/>
      <c r="OLF5865" s="8"/>
      <c r="OLG5865" s="8"/>
      <c r="OLH5865" s="8"/>
      <c r="OLI5865" s="8"/>
      <c r="OLJ5865" s="8"/>
      <c r="OLK5865" s="8"/>
      <c r="OLL5865" s="8"/>
      <c r="OLM5865" s="8"/>
      <c r="OLN5865" s="8"/>
      <c r="OLO5865" s="8"/>
      <c r="OLP5865" s="8"/>
      <c r="OLQ5865" s="8"/>
      <c r="OLR5865" s="8"/>
      <c r="OLS5865" s="8"/>
      <c r="OLT5865" s="8"/>
      <c r="OLU5865" s="8"/>
      <c r="OLV5865" s="8"/>
      <c r="OLW5865" s="8"/>
      <c r="OLX5865" s="8"/>
      <c r="OLY5865" s="8"/>
      <c r="OLZ5865" s="8"/>
      <c r="OMA5865" s="8"/>
      <c r="OMB5865" s="8"/>
      <c r="OMC5865" s="8"/>
      <c r="OMD5865" s="8"/>
      <c r="OME5865" s="8"/>
      <c r="OMF5865" s="8"/>
      <c r="OMG5865" s="8"/>
      <c r="OMH5865" s="8"/>
      <c r="OMI5865" s="8"/>
      <c r="OMJ5865" s="8"/>
      <c r="OMK5865" s="8"/>
      <c r="OML5865" s="8"/>
      <c r="OMM5865" s="8"/>
      <c r="OMN5865" s="8"/>
      <c r="OMO5865" s="8"/>
      <c r="OMP5865" s="8"/>
      <c r="OMQ5865" s="8"/>
      <c r="OMR5865" s="8"/>
      <c r="OMS5865" s="8"/>
      <c r="OMT5865" s="8"/>
      <c r="OMU5865" s="8"/>
      <c r="OMV5865" s="8"/>
      <c r="OMW5865" s="8"/>
      <c r="OMX5865" s="8"/>
      <c r="OMY5865" s="8"/>
      <c r="OMZ5865" s="8"/>
      <c r="ONA5865" s="8"/>
      <c r="ONB5865" s="8"/>
      <c r="ONC5865" s="8"/>
      <c r="OND5865" s="8"/>
      <c r="ONE5865" s="8"/>
      <c r="ONF5865" s="8"/>
      <c r="ONG5865" s="8"/>
      <c r="ONH5865" s="8"/>
      <c r="ONI5865" s="8"/>
      <c r="ONJ5865" s="8"/>
      <c r="ONK5865" s="8"/>
      <c r="ONL5865" s="8"/>
      <c r="ONM5865" s="8"/>
      <c r="ONN5865" s="8"/>
      <c r="ONO5865" s="8"/>
      <c r="ONP5865" s="8"/>
      <c r="ONQ5865" s="8"/>
      <c r="ONR5865" s="8"/>
      <c r="ONS5865" s="8"/>
      <c r="ONT5865" s="8"/>
      <c r="ONU5865" s="8"/>
      <c r="ONV5865" s="8"/>
      <c r="ONW5865" s="8"/>
      <c r="ONX5865" s="8"/>
      <c r="ONY5865" s="8"/>
      <c r="ONZ5865" s="8"/>
      <c r="OOA5865" s="8"/>
      <c r="OOB5865" s="8"/>
      <c r="OOC5865" s="8"/>
      <c r="OOD5865" s="8"/>
      <c r="OOE5865" s="8"/>
      <c r="OOF5865" s="8"/>
      <c r="OOG5865" s="8"/>
      <c r="OOH5865" s="8"/>
      <c r="OOI5865" s="8"/>
      <c r="OOJ5865" s="8"/>
      <c r="OOK5865" s="8"/>
      <c r="OOL5865" s="8"/>
      <c r="OOM5865" s="8"/>
      <c r="OON5865" s="8"/>
      <c r="OOO5865" s="8"/>
      <c r="OOP5865" s="8"/>
      <c r="OOQ5865" s="8"/>
      <c r="OOR5865" s="8"/>
      <c r="OOS5865" s="8"/>
      <c r="OOT5865" s="8"/>
      <c r="OOU5865" s="8"/>
      <c r="OOV5865" s="8"/>
      <c r="OOW5865" s="8"/>
      <c r="OOX5865" s="8"/>
      <c r="OOY5865" s="8"/>
      <c r="OOZ5865" s="8"/>
      <c r="OPA5865" s="8"/>
      <c r="OPB5865" s="8"/>
      <c r="OPC5865" s="8"/>
      <c r="OPD5865" s="8"/>
      <c r="OPE5865" s="8"/>
      <c r="OPF5865" s="8"/>
      <c r="OPG5865" s="8"/>
      <c r="OPH5865" s="8"/>
      <c r="OPI5865" s="8"/>
      <c r="OPJ5865" s="8"/>
      <c r="OPK5865" s="8"/>
      <c r="OPL5865" s="8"/>
      <c r="OPM5865" s="8"/>
      <c r="OPN5865" s="8"/>
      <c r="OPO5865" s="8"/>
      <c r="OPP5865" s="8"/>
      <c r="OPQ5865" s="8"/>
      <c r="OPR5865" s="8"/>
      <c r="OPS5865" s="8"/>
      <c r="OPT5865" s="8"/>
      <c r="OPU5865" s="8"/>
      <c r="OPV5865" s="8"/>
      <c r="OPW5865" s="8"/>
      <c r="OPX5865" s="8"/>
      <c r="OPY5865" s="8"/>
      <c r="OPZ5865" s="8"/>
      <c r="OQA5865" s="8"/>
      <c r="OQB5865" s="8"/>
      <c r="OQC5865" s="8"/>
      <c r="OQD5865" s="8"/>
      <c r="OQE5865" s="8"/>
      <c r="OQF5865" s="8"/>
      <c r="OQG5865" s="8"/>
      <c r="OQH5865" s="8"/>
      <c r="OQI5865" s="8"/>
      <c r="OQJ5865" s="8"/>
      <c r="OQK5865" s="8"/>
      <c r="OQL5865" s="8"/>
      <c r="OQM5865" s="8"/>
      <c r="OQN5865" s="8"/>
      <c r="OQO5865" s="8"/>
      <c r="OQP5865" s="8"/>
      <c r="OQQ5865" s="8"/>
      <c r="OQR5865" s="8"/>
      <c r="OQS5865" s="8"/>
      <c r="OQT5865" s="8"/>
      <c r="OQU5865" s="8"/>
      <c r="OQV5865" s="8"/>
      <c r="OQW5865" s="8"/>
      <c r="OQX5865" s="8"/>
      <c r="OQY5865" s="8"/>
      <c r="OQZ5865" s="8"/>
      <c r="ORA5865" s="8"/>
      <c r="ORB5865" s="8"/>
      <c r="ORC5865" s="8"/>
      <c r="ORD5865" s="8"/>
      <c r="ORE5865" s="8"/>
      <c r="ORF5865" s="8"/>
      <c r="ORG5865" s="8"/>
      <c r="ORH5865" s="8"/>
      <c r="ORI5865" s="8"/>
      <c r="ORJ5865" s="8"/>
      <c r="ORK5865" s="8"/>
      <c r="ORL5865" s="8"/>
      <c r="ORM5865" s="8"/>
      <c r="ORN5865" s="8"/>
      <c r="ORO5865" s="8"/>
      <c r="ORP5865" s="8"/>
      <c r="ORQ5865" s="8"/>
      <c r="ORR5865" s="8"/>
      <c r="ORS5865" s="8"/>
      <c r="ORT5865" s="8"/>
      <c r="ORU5865" s="8"/>
      <c r="ORV5865" s="8"/>
      <c r="ORW5865" s="8"/>
      <c r="ORX5865" s="8"/>
      <c r="ORY5865" s="8"/>
      <c r="ORZ5865" s="8"/>
      <c r="OSA5865" s="8"/>
      <c r="OSB5865" s="8"/>
      <c r="OSC5865" s="8"/>
      <c r="OSD5865" s="8"/>
      <c r="OSE5865" s="8"/>
      <c r="OSF5865" s="8"/>
      <c r="OSG5865" s="8"/>
      <c r="OSH5865" s="8"/>
      <c r="OSI5865" s="8"/>
      <c r="OSJ5865" s="8"/>
      <c r="OSK5865" s="8"/>
      <c r="OSL5865" s="8"/>
      <c r="OSM5865" s="8"/>
      <c r="OSN5865" s="8"/>
      <c r="OSO5865" s="8"/>
      <c r="OSP5865" s="8"/>
      <c r="OSQ5865" s="8"/>
      <c r="OSR5865" s="8"/>
      <c r="OSS5865" s="8"/>
      <c r="OST5865" s="8"/>
      <c r="OSU5865" s="8"/>
      <c r="OSV5865" s="8"/>
      <c r="OSW5865" s="8"/>
      <c r="OSX5865" s="8"/>
      <c r="OSY5865" s="8"/>
      <c r="OSZ5865" s="8"/>
      <c r="OTA5865" s="8"/>
      <c r="OTB5865" s="8"/>
      <c r="OTC5865" s="8"/>
      <c r="OTD5865" s="8"/>
      <c r="OTE5865" s="8"/>
      <c r="OTF5865" s="8"/>
      <c r="OTG5865" s="8"/>
      <c r="OTH5865" s="8"/>
      <c r="OTI5865" s="8"/>
      <c r="OTJ5865" s="8"/>
      <c r="OTK5865" s="8"/>
      <c r="OTL5865" s="8"/>
      <c r="OTM5865" s="8"/>
      <c r="OTN5865" s="8"/>
      <c r="OTO5865" s="8"/>
      <c r="OTP5865" s="8"/>
      <c r="OTQ5865" s="8"/>
      <c r="OTR5865" s="8"/>
      <c r="OTS5865" s="8"/>
      <c r="OTT5865" s="8"/>
      <c r="OTU5865" s="8"/>
      <c r="OTV5865" s="8"/>
      <c r="OTW5865" s="8"/>
      <c r="OTX5865" s="8"/>
      <c r="OTY5865" s="8"/>
      <c r="OTZ5865" s="8"/>
      <c r="OUA5865" s="8"/>
      <c r="OUB5865" s="8"/>
      <c r="OUC5865" s="8"/>
      <c r="OUD5865" s="8"/>
      <c r="OUE5865" s="8"/>
      <c r="OUF5865" s="8"/>
      <c r="OUG5865" s="8"/>
      <c r="OUH5865" s="8"/>
      <c r="OUI5865" s="8"/>
      <c r="OUJ5865" s="8"/>
      <c r="OUK5865" s="8"/>
      <c r="OUL5865" s="8"/>
      <c r="OUM5865" s="8"/>
      <c r="OUN5865" s="8"/>
      <c r="OUO5865" s="8"/>
      <c r="OUP5865" s="8"/>
      <c r="OUQ5865" s="8"/>
      <c r="OUR5865" s="8"/>
      <c r="OUS5865" s="8"/>
      <c r="OUT5865" s="8"/>
      <c r="OUU5865" s="8"/>
      <c r="OUV5865" s="8"/>
      <c r="OUW5865" s="8"/>
      <c r="OUX5865" s="8"/>
      <c r="OUY5865" s="8"/>
      <c r="OUZ5865" s="8"/>
      <c r="OVA5865" s="8"/>
      <c r="OVB5865" s="8"/>
      <c r="OVC5865" s="8"/>
      <c r="OVD5865" s="8"/>
      <c r="OVE5865" s="8"/>
      <c r="OVF5865" s="8"/>
      <c r="OVG5865" s="8"/>
      <c r="OVH5865" s="8"/>
      <c r="OVI5865" s="8"/>
      <c r="OVJ5865" s="8"/>
      <c r="OVK5865" s="8"/>
      <c r="OVL5865" s="8"/>
      <c r="OVM5865" s="8"/>
      <c r="OVN5865" s="8"/>
      <c r="OVO5865" s="8"/>
      <c r="OVP5865" s="8"/>
      <c r="OVQ5865" s="8"/>
      <c r="OVR5865" s="8"/>
      <c r="OVS5865" s="8"/>
      <c r="OVT5865" s="8"/>
      <c r="OVU5865" s="8"/>
      <c r="OVV5865" s="8"/>
      <c r="OVW5865" s="8"/>
      <c r="OVX5865" s="8"/>
      <c r="OVY5865" s="8"/>
      <c r="OVZ5865" s="8"/>
      <c r="OWA5865" s="8"/>
      <c r="OWB5865" s="8"/>
      <c r="OWC5865" s="8"/>
      <c r="OWD5865" s="8"/>
      <c r="OWE5865" s="8"/>
      <c r="OWF5865" s="8"/>
      <c r="OWG5865" s="8"/>
      <c r="OWH5865" s="8"/>
      <c r="OWI5865" s="8"/>
      <c r="OWJ5865" s="8"/>
      <c r="OWK5865" s="8"/>
      <c r="OWL5865" s="8"/>
      <c r="OWM5865" s="8"/>
      <c r="OWN5865" s="8"/>
      <c r="OWO5865" s="8"/>
      <c r="OWP5865" s="8"/>
      <c r="OWQ5865" s="8"/>
      <c r="OWR5865" s="8"/>
      <c r="OWS5865" s="8"/>
      <c r="OWT5865" s="8"/>
      <c r="OWU5865" s="8"/>
      <c r="OWV5865" s="8"/>
      <c r="OWW5865" s="8"/>
      <c r="OWX5865" s="8"/>
      <c r="OWY5865" s="8"/>
      <c r="OWZ5865" s="8"/>
      <c r="OXA5865" s="8"/>
      <c r="OXB5865" s="8"/>
      <c r="OXC5865" s="8"/>
      <c r="OXD5865" s="8"/>
      <c r="OXE5865" s="8"/>
      <c r="OXF5865" s="8"/>
      <c r="OXG5865" s="8"/>
      <c r="OXH5865" s="8"/>
      <c r="OXI5865" s="8"/>
      <c r="OXJ5865" s="8"/>
      <c r="OXK5865" s="8"/>
      <c r="OXL5865" s="8"/>
      <c r="OXM5865" s="8"/>
      <c r="OXN5865" s="8"/>
      <c r="OXO5865" s="8"/>
      <c r="OXP5865" s="8"/>
      <c r="OXQ5865" s="8"/>
      <c r="OXR5865" s="8"/>
      <c r="OXS5865" s="8"/>
      <c r="OXT5865" s="8"/>
      <c r="OXU5865" s="8"/>
      <c r="OXV5865" s="8"/>
      <c r="OXW5865" s="8"/>
      <c r="OXX5865" s="8"/>
      <c r="OXY5865" s="8"/>
      <c r="OXZ5865" s="8"/>
      <c r="OYA5865" s="8"/>
      <c r="OYB5865" s="8"/>
      <c r="OYC5865" s="8"/>
      <c r="OYD5865" s="8"/>
      <c r="OYE5865" s="8"/>
      <c r="OYF5865" s="8"/>
      <c r="OYG5865" s="8"/>
      <c r="OYH5865" s="8"/>
      <c r="OYI5865" s="8"/>
      <c r="OYJ5865" s="8"/>
      <c r="OYK5865" s="8"/>
      <c r="OYL5865" s="8"/>
      <c r="OYM5865" s="8"/>
      <c r="OYN5865" s="8"/>
      <c r="OYO5865" s="8"/>
      <c r="OYP5865" s="8"/>
      <c r="OYQ5865" s="8"/>
      <c r="OYR5865" s="8"/>
      <c r="OYS5865" s="8"/>
      <c r="OYT5865" s="8"/>
      <c r="OYU5865" s="8"/>
      <c r="OYV5865" s="8"/>
      <c r="OYW5865" s="8"/>
      <c r="OYX5865" s="8"/>
      <c r="OYY5865" s="8"/>
      <c r="OYZ5865" s="8"/>
      <c r="OZA5865" s="8"/>
      <c r="OZB5865" s="8"/>
      <c r="OZC5865" s="8"/>
      <c r="OZD5865" s="8"/>
      <c r="OZE5865" s="8"/>
      <c r="OZF5865" s="8"/>
      <c r="OZG5865" s="8"/>
      <c r="OZH5865" s="8"/>
      <c r="OZI5865" s="8"/>
      <c r="OZJ5865" s="8"/>
      <c r="OZK5865" s="8"/>
      <c r="OZL5865" s="8"/>
      <c r="OZM5865" s="8"/>
      <c r="OZN5865" s="8"/>
      <c r="OZO5865" s="8"/>
      <c r="OZP5865" s="8"/>
      <c r="OZQ5865" s="8"/>
      <c r="OZR5865" s="8"/>
      <c r="OZS5865" s="8"/>
      <c r="OZT5865" s="8"/>
      <c r="OZU5865" s="8"/>
      <c r="OZV5865" s="8"/>
      <c r="OZW5865" s="8"/>
      <c r="OZX5865" s="8"/>
      <c r="OZY5865" s="8"/>
      <c r="OZZ5865" s="8"/>
      <c r="PAA5865" s="8"/>
      <c r="PAB5865" s="8"/>
      <c r="PAC5865" s="8"/>
      <c r="PAD5865" s="8"/>
      <c r="PAE5865" s="8"/>
      <c r="PAF5865" s="8"/>
      <c r="PAG5865" s="8"/>
      <c r="PAH5865" s="8"/>
      <c r="PAI5865" s="8"/>
      <c r="PAJ5865" s="8"/>
      <c r="PAK5865" s="8"/>
      <c r="PAL5865" s="8"/>
      <c r="PAM5865" s="8"/>
      <c r="PAN5865" s="8"/>
      <c r="PAO5865" s="8"/>
      <c r="PAP5865" s="8"/>
      <c r="PAQ5865" s="8"/>
      <c r="PAR5865" s="8"/>
      <c r="PAS5865" s="8"/>
      <c r="PAT5865" s="8"/>
      <c r="PAU5865" s="8"/>
      <c r="PAV5865" s="8"/>
      <c r="PAW5865" s="8"/>
      <c r="PAX5865" s="8"/>
      <c r="PAY5865" s="8"/>
      <c r="PAZ5865" s="8"/>
      <c r="PBA5865" s="8"/>
      <c r="PBB5865" s="8"/>
      <c r="PBC5865" s="8"/>
      <c r="PBD5865" s="8"/>
      <c r="PBE5865" s="8"/>
      <c r="PBF5865" s="8"/>
      <c r="PBG5865" s="8"/>
      <c r="PBH5865" s="8"/>
      <c r="PBI5865" s="8"/>
      <c r="PBJ5865" s="8"/>
      <c r="PBK5865" s="8"/>
      <c r="PBL5865" s="8"/>
      <c r="PBM5865" s="8"/>
      <c r="PBN5865" s="8"/>
      <c r="PBO5865" s="8"/>
      <c r="PBP5865" s="8"/>
      <c r="PBQ5865" s="8"/>
      <c r="PBR5865" s="8"/>
      <c r="PBS5865" s="8"/>
      <c r="PBT5865" s="8"/>
      <c r="PBU5865" s="8"/>
      <c r="PBV5865" s="8"/>
      <c r="PBW5865" s="8"/>
      <c r="PBX5865" s="8"/>
      <c r="PBY5865" s="8"/>
      <c r="PBZ5865" s="8"/>
      <c r="PCA5865" s="8"/>
      <c r="PCB5865" s="8"/>
      <c r="PCC5865" s="8"/>
      <c r="PCD5865" s="8"/>
      <c r="PCE5865" s="8"/>
      <c r="PCF5865" s="8"/>
      <c r="PCG5865" s="8"/>
      <c r="PCH5865" s="8"/>
      <c r="PCI5865" s="8"/>
      <c r="PCJ5865" s="8"/>
      <c r="PCK5865" s="8"/>
      <c r="PCL5865" s="8"/>
      <c r="PCM5865" s="8"/>
      <c r="PCN5865" s="8"/>
      <c r="PCO5865" s="8"/>
      <c r="PCP5865" s="8"/>
      <c r="PCQ5865" s="8"/>
      <c r="PCR5865" s="8"/>
      <c r="PCS5865" s="8"/>
      <c r="PCT5865" s="8"/>
      <c r="PCU5865" s="8"/>
      <c r="PCV5865" s="8"/>
      <c r="PCW5865" s="8"/>
      <c r="PCX5865" s="8"/>
      <c r="PCY5865" s="8"/>
      <c r="PCZ5865" s="8"/>
      <c r="PDA5865" s="8"/>
      <c r="PDB5865" s="8"/>
      <c r="PDC5865" s="8"/>
      <c r="PDD5865" s="8"/>
      <c r="PDE5865" s="8"/>
      <c r="PDF5865" s="8"/>
      <c r="PDG5865" s="8"/>
      <c r="PDH5865" s="8"/>
      <c r="PDI5865" s="8"/>
      <c r="PDJ5865" s="8"/>
      <c r="PDK5865" s="8"/>
      <c r="PDL5865" s="8"/>
      <c r="PDM5865" s="8"/>
      <c r="PDN5865" s="8"/>
      <c r="PDO5865" s="8"/>
      <c r="PDP5865" s="8"/>
      <c r="PDQ5865" s="8"/>
      <c r="PDR5865" s="8"/>
      <c r="PDS5865" s="8"/>
      <c r="PDT5865" s="8"/>
      <c r="PDU5865" s="8"/>
      <c r="PDV5865" s="8"/>
      <c r="PDW5865" s="8"/>
      <c r="PDX5865" s="8"/>
      <c r="PDY5865" s="8"/>
      <c r="PDZ5865" s="8"/>
      <c r="PEA5865" s="8"/>
      <c r="PEB5865" s="8"/>
      <c r="PEC5865" s="8"/>
      <c r="PED5865" s="8"/>
      <c r="PEE5865" s="8"/>
      <c r="PEF5865" s="8"/>
      <c r="PEG5865" s="8"/>
      <c r="PEH5865" s="8"/>
      <c r="PEI5865" s="8"/>
      <c r="PEJ5865" s="8"/>
      <c r="PEK5865" s="8"/>
      <c r="PEL5865" s="8"/>
      <c r="PEM5865" s="8"/>
      <c r="PEN5865" s="8"/>
      <c r="PEO5865" s="8"/>
      <c r="PEP5865" s="8"/>
      <c r="PEQ5865" s="8"/>
      <c r="PER5865" s="8"/>
      <c r="PES5865" s="8"/>
      <c r="PET5865" s="8"/>
      <c r="PEU5865" s="8"/>
      <c r="PEV5865" s="8"/>
      <c r="PEW5865" s="8"/>
      <c r="PEX5865" s="8"/>
      <c r="PEY5865" s="8"/>
      <c r="PEZ5865" s="8"/>
      <c r="PFA5865" s="8"/>
      <c r="PFB5865" s="8"/>
      <c r="PFC5865" s="8"/>
      <c r="PFD5865" s="8"/>
      <c r="PFE5865" s="8"/>
      <c r="PFF5865" s="8"/>
      <c r="PFG5865" s="8"/>
      <c r="PFH5865" s="8"/>
      <c r="PFI5865" s="8"/>
      <c r="PFJ5865" s="8"/>
      <c r="PFK5865" s="8"/>
      <c r="PFL5865" s="8"/>
      <c r="PFM5865" s="8"/>
      <c r="PFN5865" s="8"/>
      <c r="PFO5865" s="8"/>
      <c r="PFP5865" s="8"/>
      <c r="PFQ5865" s="8"/>
      <c r="PFR5865" s="8"/>
      <c r="PFS5865" s="8"/>
      <c r="PFT5865" s="8"/>
      <c r="PFU5865" s="8"/>
      <c r="PFV5865" s="8"/>
      <c r="PFW5865" s="8"/>
      <c r="PFX5865" s="8"/>
      <c r="PFY5865" s="8"/>
      <c r="PFZ5865" s="8"/>
      <c r="PGA5865" s="8"/>
      <c r="PGB5865" s="8"/>
      <c r="PGC5865" s="8"/>
      <c r="PGD5865" s="8"/>
      <c r="PGE5865" s="8"/>
      <c r="PGF5865" s="8"/>
      <c r="PGG5865" s="8"/>
      <c r="PGH5865" s="8"/>
      <c r="PGI5865" s="8"/>
      <c r="PGJ5865" s="8"/>
      <c r="PGK5865" s="8"/>
      <c r="PGL5865" s="8"/>
      <c r="PGM5865" s="8"/>
      <c r="PGN5865" s="8"/>
      <c r="PGO5865" s="8"/>
      <c r="PGP5865" s="8"/>
      <c r="PGQ5865" s="8"/>
      <c r="PGR5865" s="8"/>
      <c r="PGS5865" s="8"/>
      <c r="PGT5865" s="8"/>
      <c r="PGU5865" s="8"/>
      <c r="PGV5865" s="8"/>
      <c r="PGW5865" s="8"/>
      <c r="PGX5865" s="8"/>
      <c r="PGY5865" s="8"/>
      <c r="PGZ5865" s="8"/>
      <c r="PHA5865" s="8"/>
      <c r="PHB5865" s="8"/>
      <c r="PHC5865" s="8"/>
      <c r="PHD5865" s="8"/>
      <c r="PHE5865" s="8"/>
      <c r="PHF5865" s="8"/>
      <c r="PHG5865" s="8"/>
      <c r="PHH5865" s="8"/>
      <c r="PHI5865" s="8"/>
      <c r="PHJ5865" s="8"/>
      <c r="PHK5865" s="8"/>
      <c r="PHL5865" s="8"/>
      <c r="PHM5865" s="8"/>
      <c r="PHN5865" s="8"/>
      <c r="PHO5865" s="8"/>
      <c r="PHP5865" s="8"/>
      <c r="PHQ5865" s="8"/>
      <c r="PHR5865" s="8"/>
      <c r="PHS5865" s="8"/>
      <c r="PHT5865" s="8"/>
      <c r="PHU5865" s="8"/>
      <c r="PHV5865" s="8"/>
      <c r="PHW5865" s="8"/>
      <c r="PHX5865" s="8"/>
      <c r="PHY5865" s="8"/>
      <c r="PHZ5865" s="8"/>
      <c r="PIA5865" s="8"/>
      <c r="PIB5865" s="8"/>
      <c r="PIC5865" s="8"/>
      <c r="PID5865" s="8"/>
      <c r="PIE5865" s="8"/>
      <c r="PIF5865" s="8"/>
      <c r="PIG5865" s="8"/>
      <c r="PIH5865" s="8"/>
      <c r="PII5865" s="8"/>
      <c r="PIJ5865" s="8"/>
      <c r="PIK5865" s="8"/>
      <c r="PIL5865" s="8"/>
      <c r="PIM5865" s="8"/>
      <c r="PIN5865" s="8"/>
      <c r="PIO5865" s="8"/>
      <c r="PIP5865" s="8"/>
      <c r="PIQ5865" s="8"/>
      <c r="PIR5865" s="8"/>
      <c r="PIS5865" s="8"/>
      <c r="PIT5865" s="8"/>
      <c r="PIU5865" s="8"/>
      <c r="PIV5865" s="8"/>
      <c r="PIW5865" s="8"/>
      <c r="PIX5865" s="8"/>
      <c r="PIY5865" s="8"/>
      <c r="PIZ5865" s="8"/>
      <c r="PJA5865" s="8"/>
      <c r="PJB5865" s="8"/>
      <c r="PJC5865" s="8"/>
      <c r="PJD5865" s="8"/>
      <c r="PJE5865" s="8"/>
      <c r="PJF5865" s="8"/>
      <c r="PJG5865" s="8"/>
      <c r="PJH5865" s="8"/>
      <c r="PJI5865" s="8"/>
      <c r="PJJ5865" s="8"/>
      <c r="PJK5865" s="8"/>
      <c r="PJL5865" s="8"/>
      <c r="PJM5865" s="8"/>
      <c r="PJN5865" s="8"/>
      <c r="PJO5865" s="8"/>
      <c r="PJP5865" s="8"/>
      <c r="PJQ5865" s="8"/>
      <c r="PJR5865" s="8"/>
      <c r="PJS5865" s="8"/>
      <c r="PJT5865" s="8"/>
      <c r="PJU5865" s="8"/>
      <c r="PJV5865" s="8"/>
      <c r="PJW5865" s="8"/>
      <c r="PJX5865" s="8"/>
      <c r="PJY5865" s="8"/>
      <c r="PJZ5865" s="8"/>
      <c r="PKA5865" s="8"/>
      <c r="PKB5865" s="8"/>
      <c r="PKC5865" s="8"/>
      <c r="PKD5865" s="8"/>
      <c r="PKE5865" s="8"/>
      <c r="PKF5865" s="8"/>
      <c r="PKG5865" s="8"/>
      <c r="PKH5865" s="8"/>
      <c r="PKI5865" s="8"/>
      <c r="PKJ5865" s="8"/>
      <c r="PKK5865" s="8"/>
      <c r="PKL5865" s="8"/>
      <c r="PKM5865" s="8"/>
      <c r="PKN5865" s="8"/>
      <c r="PKO5865" s="8"/>
      <c r="PKP5865" s="8"/>
      <c r="PKQ5865" s="8"/>
      <c r="PKR5865" s="8"/>
      <c r="PKS5865" s="8"/>
      <c r="PKT5865" s="8"/>
      <c r="PKU5865" s="8"/>
      <c r="PKV5865" s="8"/>
      <c r="PKW5865" s="8"/>
      <c r="PKX5865" s="8"/>
      <c r="PKY5865" s="8"/>
      <c r="PKZ5865" s="8"/>
      <c r="PLA5865" s="8"/>
      <c r="PLB5865" s="8"/>
      <c r="PLC5865" s="8"/>
      <c r="PLD5865" s="8"/>
      <c r="PLE5865" s="8"/>
      <c r="PLF5865" s="8"/>
      <c r="PLG5865" s="8"/>
      <c r="PLH5865" s="8"/>
      <c r="PLI5865" s="8"/>
      <c r="PLJ5865" s="8"/>
      <c r="PLK5865" s="8"/>
      <c r="PLL5865" s="8"/>
      <c r="PLM5865" s="8"/>
      <c r="PLN5865" s="8"/>
      <c r="PLO5865" s="8"/>
      <c r="PLP5865" s="8"/>
      <c r="PLQ5865" s="8"/>
      <c r="PLR5865" s="8"/>
      <c r="PLS5865" s="8"/>
      <c r="PLT5865" s="8"/>
      <c r="PLU5865" s="8"/>
      <c r="PLV5865" s="8"/>
      <c r="PLW5865" s="8"/>
      <c r="PLX5865" s="8"/>
      <c r="PLY5865" s="8"/>
      <c r="PLZ5865" s="8"/>
      <c r="PMA5865" s="8"/>
      <c r="PMB5865" s="8"/>
      <c r="PMC5865" s="8"/>
      <c r="PMD5865" s="8"/>
      <c r="PME5865" s="8"/>
      <c r="PMF5865" s="8"/>
      <c r="PMG5865" s="8"/>
      <c r="PMH5865" s="8"/>
      <c r="PMI5865" s="8"/>
      <c r="PMJ5865" s="8"/>
      <c r="PMK5865" s="8"/>
      <c r="PML5865" s="8"/>
      <c r="PMM5865" s="8"/>
      <c r="PMN5865" s="8"/>
      <c r="PMO5865" s="8"/>
      <c r="PMP5865" s="8"/>
      <c r="PMQ5865" s="8"/>
      <c r="PMR5865" s="8"/>
      <c r="PMS5865" s="8"/>
      <c r="PMT5865" s="8"/>
      <c r="PMU5865" s="8"/>
      <c r="PMV5865" s="8"/>
      <c r="PMW5865" s="8"/>
      <c r="PMX5865" s="8"/>
      <c r="PMY5865" s="8"/>
      <c r="PMZ5865" s="8"/>
      <c r="PNA5865" s="8"/>
      <c r="PNB5865" s="8"/>
      <c r="PNC5865" s="8"/>
      <c r="PND5865" s="8"/>
      <c r="PNE5865" s="8"/>
      <c r="PNF5865" s="8"/>
      <c r="PNG5865" s="8"/>
      <c r="PNH5865" s="8"/>
      <c r="PNI5865" s="8"/>
      <c r="PNJ5865" s="8"/>
      <c r="PNK5865" s="8"/>
      <c r="PNL5865" s="8"/>
      <c r="PNM5865" s="8"/>
      <c r="PNN5865" s="8"/>
      <c r="PNO5865" s="8"/>
      <c r="PNP5865" s="8"/>
      <c r="PNQ5865" s="8"/>
      <c r="PNR5865" s="8"/>
      <c r="PNS5865" s="8"/>
      <c r="PNT5865" s="8"/>
      <c r="PNU5865" s="8"/>
      <c r="PNV5865" s="8"/>
      <c r="PNW5865" s="8"/>
      <c r="PNX5865" s="8"/>
      <c r="PNY5865" s="8"/>
      <c r="PNZ5865" s="8"/>
      <c r="POA5865" s="8"/>
      <c r="POB5865" s="8"/>
      <c r="POC5865" s="8"/>
      <c r="POD5865" s="8"/>
      <c r="POE5865" s="8"/>
      <c r="POF5865" s="8"/>
      <c r="POG5865" s="8"/>
      <c r="POH5865" s="8"/>
      <c r="POI5865" s="8"/>
      <c r="POJ5865" s="8"/>
      <c r="POK5865" s="8"/>
      <c r="POL5865" s="8"/>
      <c r="POM5865" s="8"/>
      <c r="PON5865" s="8"/>
      <c r="POO5865" s="8"/>
      <c r="POP5865" s="8"/>
      <c r="POQ5865" s="8"/>
      <c r="POR5865" s="8"/>
      <c r="POS5865" s="8"/>
      <c r="POT5865" s="8"/>
      <c r="POU5865" s="8"/>
      <c r="POV5865" s="8"/>
      <c r="POW5865" s="8"/>
      <c r="POX5865" s="8"/>
      <c r="POY5865" s="8"/>
      <c r="POZ5865" s="8"/>
      <c r="PPA5865" s="8"/>
      <c r="PPB5865" s="8"/>
      <c r="PPC5865" s="8"/>
      <c r="PPD5865" s="8"/>
      <c r="PPE5865" s="8"/>
      <c r="PPF5865" s="8"/>
      <c r="PPG5865" s="8"/>
      <c r="PPH5865" s="8"/>
      <c r="PPI5865" s="8"/>
      <c r="PPJ5865" s="8"/>
      <c r="PPK5865" s="8"/>
      <c r="PPL5865" s="8"/>
      <c r="PPM5865" s="8"/>
      <c r="PPN5865" s="8"/>
      <c r="PPO5865" s="8"/>
      <c r="PPP5865" s="8"/>
      <c r="PPQ5865" s="8"/>
      <c r="PPR5865" s="8"/>
      <c r="PPS5865" s="8"/>
      <c r="PPT5865" s="8"/>
      <c r="PPU5865" s="8"/>
      <c r="PPV5865" s="8"/>
      <c r="PPW5865" s="8"/>
      <c r="PPX5865" s="8"/>
      <c r="PPY5865" s="8"/>
      <c r="PPZ5865" s="8"/>
      <c r="PQA5865" s="8"/>
      <c r="PQB5865" s="8"/>
      <c r="PQC5865" s="8"/>
      <c r="PQD5865" s="8"/>
      <c r="PQE5865" s="8"/>
      <c r="PQF5865" s="8"/>
      <c r="PQG5865" s="8"/>
      <c r="PQH5865" s="8"/>
      <c r="PQI5865" s="8"/>
      <c r="PQJ5865" s="8"/>
      <c r="PQK5865" s="8"/>
      <c r="PQL5865" s="8"/>
      <c r="PQM5865" s="8"/>
      <c r="PQN5865" s="8"/>
      <c r="PQO5865" s="8"/>
      <c r="PQP5865" s="8"/>
      <c r="PQQ5865" s="8"/>
      <c r="PQR5865" s="8"/>
      <c r="PQS5865" s="8"/>
      <c r="PQT5865" s="8"/>
      <c r="PQU5865" s="8"/>
      <c r="PQV5865" s="8"/>
      <c r="PQW5865" s="8"/>
      <c r="PQX5865" s="8"/>
      <c r="PQY5865" s="8"/>
      <c r="PQZ5865" s="8"/>
      <c r="PRA5865" s="8"/>
      <c r="PRB5865" s="8"/>
      <c r="PRC5865" s="8"/>
      <c r="PRD5865" s="8"/>
      <c r="PRE5865" s="8"/>
      <c r="PRF5865" s="8"/>
      <c r="PRG5865" s="8"/>
      <c r="PRH5865" s="8"/>
      <c r="PRI5865" s="8"/>
      <c r="PRJ5865" s="8"/>
      <c r="PRK5865" s="8"/>
      <c r="PRL5865" s="8"/>
      <c r="PRM5865" s="8"/>
      <c r="PRN5865" s="8"/>
      <c r="PRO5865" s="8"/>
      <c r="PRP5865" s="8"/>
      <c r="PRQ5865" s="8"/>
      <c r="PRR5865" s="8"/>
      <c r="PRS5865" s="8"/>
      <c r="PRT5865" s="8"/>
      <c r="PRU5865" s="8"/>
      <c r="PRV5865" s="8"/>
      <c r="PRW5865" s="8"/>
      <c r="PRX5865" s="8"/>
      <c r="PRY5865" s="8"/>
      <c r="PRZ5865" s="8"/>
      <c r="PSA5865" s="8"/>
      <c r="PSB5865" s="8"/>
      <c r="PSC5865" s="8"/>
      <c r="PSD5865" s="8"/>
      <c r="PSE5865" s="8"/>
      <c r="PSF5865" s="8"/>
      <c r="PSG5865" s="8"/>
      <c r="PSH5865" s="8"/>
      <c r="PSI5865" s="8"/>
      <c r="PSJ5865" s="8"/>
      <c r="PSK5865" s="8"/>
      <c r="PSL5865" s="8"/>
      <c r="PSM5865" s="8"/>
      <c r="PSN5865" s="8"/>
      <c r="PSO5865" s="8"/>
      <c r="PSP5865" s="8"/>
      <c r="PSQ5865" s="8"/>
      <c r="PSR5865" s="8"/>
      <c r="PSS5865" s="8"/>
      <c r="PST5865" s="8"/>
      <c r="PSU5865" s="8"/>
      <c r="PSV5865" s="8"/>
      <c r="PSW5865" s="8"/>
      <c r="PSX5865" s="8"/>
      <c r="PSY5865" s="8"/>
      <c r="PSZ5865" s="8"/>
      <c r="PTA5865" s="8"/>
      <c r="PTB5865" s="8"/>
      <c r="PTC5865" s="8"/>
      <c r="PTD5865" s="8"/>
      <c r="PTE5865" s="8"/>
      <c r="PTF5865" s="8"/>
      <c r="PTG5865" s="8"/>
      <c r="PTH5865" s="8"/>
      <c r="PTI5865" s="8"/>
      <c r="PTJ5865" s="8"/>
      <c r="PTK5865" s="8"/>
      <c r="PTL5865" s="8"/>
      <c r="PTM5865" s="8"/>
      <c r="PTN5865" s="8"/>
      <c r="PTO5865" s="8"/>
      <c r="PTP5865" s="8"/>
      <c r="PTQ5865" s="8"/>
      <c r="PTR5865" s="8"/>
      <c r="PTS5865" s="8"/>
      <c r="PTT5865" s="8"/>
      <c r="PTU5865" s="8"/>
      <c r="PTV5865" s="8"/>
      <c r="PTW5865" s="8"/>
      <c r="PTX5865" s="8"/>
      <c r="PTY5865" s="8"/>
      <c r="PTZ5865" s="8"/>
      <c r="PUA5865" s="8"/>
      <c r="PUB5865" s="8"/>
      <c r="PUC5865" s="8"/>
      <c r="PUD5865" s="8"/>
      <c r="PUE5865" s="8"/>
      <c r="PUF5865" s="8"/>
      <c r="PUG5865" s="8"/>
      <c r="PUH5865" s="8"/>
      <c r="PUI5865" s="8"/>
      <c r="PUJ5865" s="8"/>
      <c r="PUK5865" s="8"/>
      <c r="PUL5865" s="8"/>
      <c r="PUM5865" s="8"/>
      <c r="PUN5865" s="8"/>
      <c r="PUO5865" s="8"/>
      <c r="PUP5865" s="8"/>
      <c r="PUQ5865" s="8"/>
      <c r="PUR5865" s="8"/>
      <c r="PUS5865" s="8"/>
      <c r="PUT5865" s="8"/>
      <c r="PUU5865" s="8"/>
      <c r="PUV5865" s="8"/>
      <c r="PUW5865" s="8"/>
      <c r="PUX5865" s="8"/>
      <c r="PUY5865" s="8"/>
      <c r="PUZ5865" s="8"/>
      <c r="PVA5865" s="8"/>
      <c r="PVB5865" s="8"/>
      <c r="PVC5865" s="8"/>
      <c r="PVD5865" s="8"/>
      <c r="PVE5865" s="8"/>
      <c r="PVF5865" s="8"/>
      <c r="PVG5865" s="8"/>
      <c r="PVH5865" s="8"/>
      <c r="PVI5865" s="8"/>
      <c r="PVJ5865" s="8"/>
      <c r="PVK5865" s="8"/>
      <c r="PVL5865" s="8"/>
      <c r="PVM5865" s="8"/>
      <c r="PVN5865" s="8"/>
      <c r="PVO5865" s="8"/>
      <c r="PVP5865" s="8"/>
      <c r="PVQ5865" s="8"/>
      <c r="PVR5865" s="8"/>
      <c r="PVS5865" s="8"/>
      <c r="PVT5865" s="8"/>
      <c r="PVU5865" s="8"/>
      <c r="PVV5865" s="8"/>
      <c r="PVW5865" s="8"/>
      <c r="PVX5865" s="8"/>
      <c r="PVY5865" s="8"/>
      <c r="PVZ5865" s="8"/>
      <c r="PWA5865" s="8"/>
      <c r="PWB5865" s="8"/>
      <c r="PWC5865" s="8"/>
      <c r="PWD5865" s="8"/>
      <c r="PWE5865" s="8"/>
      <c r="PWF5865" s="8"/>
      <c r="PWG5865" s="8"/>
      <c r="PWH5865" s="8"/>
      <c r="PWI5865" s="8"/>
      <c r="PWJ5865" s="8"/>
      <c r="PWK5865" s="8"/>
      <c r="PWL5865" s="8"/>
      <c r="PWM5865" s="8"/>
      <c r="PWN5865" s="8"/>
      <c r="PWO5865" s="8"/>
      <c r="PWP5865" s="8"/>
      <c r="PWQ5865" s="8"/>
      <c r="PWR5865" s="8"/>
      <c r="PWS5865" s="8"/>
      <c r="PWT5865" s="8"/>
      <c r="PWU5865" s="8"/>
      <c r="PWV5865" s="8"/>
      <c r="PWW5865" s="8"/>
      <c r="PWX5865" s="8"/>
      <c r="PWY5865" s="8"/>
      <c r="PWZ5865" s="8"/>
      <c r="PXA5865" s="8"/>
      <c r="PXB5865" s="8"/>
      <c r="PXC5865" s="8"/>
      <c r="PXD5865" s="8"/>
      <c r="PXE5865" s="8"/>
      <c r="PXF5865" s="8"/>
      <c r="PXG5865" s="8"/>
      <c r="PXH5865" s="8"/>
      <c r="PXI5865" s="8"/>
      <c r="PXJ5865" s="8"/>
      <c r="PXK5865" s="8"/>
      <c r="PXL5865" s="8"/>
      <c r="PXM5865" s="8"/>
      <c r="PXN5865" s="8"/>
      <c r="PXO5865" s="8"/>
      <c r="PXP5865" s="8"/>
      <c r="PXQ5865" s="8"/>
      <c r="PXR5865" s="8"/>
      <c r="PXS5865" s="8"/>
      <c r="PXT5865" s="8"/>
      <c r="PXU5865" s="8"/>
      <c r="PXV5865" s="8"/>
      <c r="PXW5865" s="8"/>
      <c r="PXX5865" s="8"/>
      <c r="PXY5865" s="8"/>
      <c r="PXZ5865" s="8"/>
      <c r="PYA5865" s="8"/>
      <c r="PYB5865" s="8"/>
      <c r="PYC5865" s="8"/>
      <c r="PYD5865" s="8"/>
      <c r="PYE5865" s="8"/>
      <c r="PYF5865" s="8"/>
      <c r="PYG5865" s="8"/>
      <c r="PYH5865" s="8"/>
      <c r="PYI5865" s="8"/>
      <c r="PYJ5865" s="8"/>
      <c r="PYK5865" s="8"/>
      <c r="PYL5865" s="8"/>
      <c r="PYM5865" s="8"/>
      <c r="PYN5865" s="8"/>
      <c r="PYO5865" s="8"/>
      <c r="PYP5865" s="8"/>
      <c r="PYQ5865" s="8"/>
      <c r="PYR5865" s="8"/>
      <c r="PYS5865" s="8"/>
      <c r="PYT5865" s="8"/>
      <c r="PYU5865" s="8"/>
      <c r="PYV5865" s="8"/>
      <c r="PYW5865" s="8"/>
      <c r="PYX5865" s="8"/>
      <c r="PYY5865" s="8"/>
      <c r="PYZ5865" s="8"/>
      <c r="PZA5865" s="8"/>
      <c r="PZB5865" s="8"/>
      <c r="PZC5865" s="8"/>
      <c r="PZD5865" s="8"/>
      <c r="PZE5865" s="8"/>
      <c r="PZF5865" s="8"/>
      <c r="PZG5865" s="8"/>
      <c r="PZH5865" s="8"/>
      <c r="PZI5865" s="8"/>
      <c r="PZJ5865" s="8"/>
      <c r="PZK5865" s="8"/>
      <c r="PZL5865" s="8"/>
      <c r="PZM5865" s="8"/>
      <c r="PZN5865" s="8"/>
      <c r="PZO5865" s="8"/>
      <c r="PZP5865" s="8"/>
      <c r="PZQ5865" s="8"/>
      <c r="PZR5865" s="8"/>
      <c r="PZS5865" s="8"/>
      <c r="PZT5865" s="8"/>
      <c r="PZU5865" s="8"/>
      <c r="PZV5865" s="8"/>
      <c r="PZW5865" s="8"/>
      <c r="PZX5865" s="8"/>
      <c r="PZY5865" s="8"/>
      <c r="PZZ5865" s="8"/>
      <c r="QAA5865" s="8"/>
      <c r="QAB5865" s="8"/>
      <c r="QAC5865" s="8"/>
      <c r="QAD5865" s="8"/>
      <c r="QAE5865" s="8"/>
      <c r="QAF5865" s="8"/>
      <c r="QAG5865" s="8"/>
      <c r="QAH5865" s="8"/>
      <c r="QAI5865" s="8"/>
      <c r="QAJ5865" s="8"/>
      <c r="QAK5865" s="8"/>
      <c r="QAL5865" s="8"/>
      <c r="QAM5865" s="8"/>
      <c r="QAN5865" s="8"/>
      <c r="QAO5865" s="8"/>
      <c r="QAP5865" s="8"/>
      <c r="QAQ5865" s="8"/>
      <c r="QAR5865" s="8"/>
      <c r="QAS5865" s="8"/>
      <c r="QAT5865" s="8"/>
      <c r="QAU5865" s="8"/>
      <c r="QAV5865" s="8"/>
      <c r="QAW5865" s="8"/>
      <c r="QAX5865" s="8"/>
      <c r="QAY5865" s="8"/>
      <c r="QAZ5865" s="8"/>
      <c r="QBA5865" s="8"/>
      <c r="QBB5865" s="8"/>
      <c r="QBC5865" s="8"/>
      <c r="QBD5865" s="8"/>
      <c r="QBE5865" s="8"/>
      <c r="QBF5865" s="8"/>
      <c r="QBG5865" s="8"/>
      <c r="QBH5865" s="8"/>
      <c r="QBI5865" s="8"/>
      <c r="QBJ5865" s="8"/>
      <c r="QBK5865" s="8"/>
      <c r="QBL5865" s="8"/>
      <c r="QBM5865" s="8"/>
      <c r="QBN5865" s="8"/>
      <c r="QBO5865" s="8"/>
      <c r="QBP5865" s="8"/>
      <c r="QBQ5865" s="8"/>
      <c r="QBR5865" s="8"/>
      <c r="QBS5865" s="8"/>
      <c r="QBT5865" s="8"/>
      <c r="QBU5865" s="8"/>
      <c r="QBV5865" s="8"/>
      <c r="QBW5865" s="8"/>
      <c r="QBX5865" s="8"/>
      <c r="QBY5865" s="8"/>
      <c r="QBZ5865" s="8"/>
      <c r="QCA5865" s="8"/>
      <c r="QCB5865" s="8"/>
      <c r="QCC5865" s="8"/>
      <c r="QCD5865" s="8"/>
      <c r="QCE5865" s="8"/>
      <c r="QCF5865" s="8"/>
      <c r="QCG5865" s="8"/>
      <c r="QCH5865" s="8"/>
      <c r="QCI5865" s="8"/>
      <c r="QCJ5865" s="8"/>
      <c r="QCK5865" s="8"/>
      <c r="QCL5865" s="8"/>
      <c r="QCM5865" s="8"/>
      <c r="QCN5865" s="8"/>
      <c r="QCO5865" s="8"/>
      <c r="QCP5865" s="8"/>
      <c r="QCQ5865" s="8"/>
      <c r="QCR5865" s="8"/>
      <c r="QCS5865" s="8"/>
      <c r="QCT5865" s="8"/>
      <c r="QCU5865" s="8"/>
      <c r="QCV5865" s="8"/>
      <c r="QCW5865" s="8"/>
      <c r="QCX5865" s="8"/>
      <c r="QCY5865" s="8"/>
      <c r="QCZ5865" s="8"/>
      <c r="QDA5865" s="8"/>
      <c r="QDB5865" s="8"/>
      <c r="QDC5865" s="8"/>
      <c r="QDD5865" s="8"/>
      <c r="QDE5865" s="8"/>
      <c r="QDF5865" s="8"/>
      <c r="QDG5865" s="8"/>
      <c r="QDH5865" s="8"/>
      <c r="QDI5865" s="8"/>
      <c r="QDJ5865" s="8"/>
      <c r="QDK5865" s="8"/>
      <c r="QDL5865" s="8"/>
      <c r="QDM5865" s="8"/>
      <c r="QDN5865" s="8"/>
      <c r="QDO5865" s="8"/>
      <c r="QDP5865" s="8"/>
      <c r="QDQ5865" s="8"/>
      <c r="QDR5865" s="8"/>
      <c r="QDS5865" s="8"/>
      <c r="QDT5865" s="8"/>
      <c r="QDU5865" s="8"/>
      <c r="QDV5865" s="8"/>
      <c r="QDW5865" s="8"/>
      <c r="QDX5865" s="8"/>
      <c r="QDY5865" s="8"/>
      <c r="QDZ5865" s="8"/>
      <c r="QEA5865" s="8"/>
      <c r="QEB5865" s="8"/>
      <c r="QEC5865" s="8"/>
      <c r="QED5865" s="8"/>
      <c r="QEE5865" s="8"/>
      <c r="QEF5865" s="8"/>
      <c r="QEG5865" s="8"/>
      <c r="QEH5865" s="8"/>
      <c r="QEI5865" s="8"/>
      <c r="QEJ5865" s="8"/>
      <c r="QEK5865" s="8"/>
      <c r="QEL5865" s="8"/>
      <c r="QEM5865" s="8"/>
      <c r="QEN5865" s="8"/>
      <c r="QEO5865" s="8"/>
      <c r="QEP5865" s="8"/>
      <c r="QEQ5865" s="8"/>
      <c r="QER5865" s="8"/>
      <c r="QES5865" s="8"/>
      <c r="QET5865" s="8"/>
      <c r="QEU5865" s="8"/>
      <c r="QEV5865" s="8"/>
      <c r="QEW5865" s="8"/>
      <c r="QEX5865" s="8"/>
      <c r="QEY5865" s="8"/>
      <c r="QEZ5865" s="8"/>
      <c r="QFA5865" s="8"/>
      <c r="QFB5865" s="8"/>
      <c r="QFC5865" s="8"/>
      <c r="QFD5865" s="8"/>
      <c r="QFE5865" s="8"/>
      <c r="QFF5865" s="8"/>
      <c r="QFG5865" s="8"/>
      <c r="QFH5865" s="8"/>
      <c r="QFI5865" s="8"/>
      <c r="QFJ5865" s="8"/>
      <c r="QFK5865" s="8"/>
      <c r="QFL5865" s="8"/>
      <c r="QFM5865" s="8"/>
      <c r="QFN5865" s="8"/>
      <c r="QFO5865" s="8"/>
      <c r="QFP5865" s="8"/>
      <c r="QFQ5865" s="8"/>
      <c r="QFR5865" s="8"/>
      <c r="QFS5865" s="8"/>
      <c r="QFT5865" s="8"/>
      <c r="QFU5865" s="8"/>
      <c r="QFV5865" s="8"/>
      <c r="QFW5865" s="8"/>
      <c r="QFX5865" s="8"/>
      <c r="QFY5865" s="8"/>
      <c r="QFZ5865" s="8"/>
      <c r="QGA5865" s="8"/>
      <c r="QGB5865" s="8"/>
      <c r="QGC5865" s="8"/>
      <c r="QGD5865" s="8"/>
      <c r="QGE5865" s="8"/>
      <c r="QGF5865" s="8"/>
      <c r="QGG5865" s="8"/>
      <c r="QGH5865" s="8"/>
      <c r="QGI5865" s="8"/>
      <c r="QGJ5865" s="8"/>
      <c r="QGK5865" s="8"/>
      <c r="QGL5865" s="8"/>
      <c r="QGM5865" s="8"/>
      <c r="QGN5865" s="8"/>
      <c r="QGO5865" s="8"/>
      <c r="QGP5865" s="8"/>
      <c r="QGQ5865" s="8"/>
      <c r="QGR5865" s="8"/>
      <c r="QGS5865" s="8"/>
      <c r="QGT5865" s="8"/>
      <c r="QGU5865" s="8"/>
      <c r="QGV5865" s="8"/>
      <c r="QGW5865" s="8"/>
      <c r="QGX5865" s="8"/>
      <c r="QGY5865" s="8"/>
      <c r="QGZ5865" s="8"/>
      <c r="QHA5865" s="8"/>
      <c r="QHB5865" s="8"/>
      <c r="QHC5865" s="8"/>
      <c r="QHD5865" s="8"/>
      <c r="QHE5865" s="8"/>
      <c r="QHF5865" s="8"/>
      <c r="QHG5865" s="8"/>
      <c r="QHH5865" s="8"/>
      <c r="QHI5865" s="8"/>
      <c r="QHJ5865" s="8"/>
      <c r="QHK5865" s="8"/>
      <c r="QHL5865" s="8"/>
      <c r="QHM5865" s="8"/>
      <c r="QHN5865" s="8"/>
      <c r="QHO5865" s="8"/>
      <c r="QHP5865" s="8"/>
      <c r="QHQ5865" s="8"/>
      <c r="QHR5865" s="8"/>
      <c r="QHS5865" s="8"/>
      <c r="QHT5865" s="8"/>
      <c r="QHU5865" s="8"/>
      <c r="QHV5865" s="8"/>
      <c r="QHW5865" s="8"/>
      <c r="QHX5865" s="8"/>
      <c r="QHY5865" s="8"/>
      <c r="QHZ5865" s="8"/>
      <c r="QIA5865" s="8"/>
      <c r="QIB5865" s="8"/>
      <c r="QIC5865" s="8"/>
      <c r="QID5865" s="8"/>
      <c r="QIE5865" s="8"/>
      <c r="QIF5865" s="8"/>
      <c r="QIG5865" s="8"/>
      <c r="QIH5865" s="8"/>
      <c r="QII5865" s="8"/>
      <c r="QIJ5865" s="8"/>
      <c r="QIK5865" s="8"/>
      <c r="QIL5865" s="8"/>
      <c r="QIM5865" s="8"/>
      <c r="QIN5865" s="8"/>
      <c r="QIO5865" s="8"/>
      <c r="QIP5865" s="8"/>
      <c r="QIQ5865" s="8"/>
      <c r="QIR5865" s="8"/>
      <c r="QIS5865" s="8"/>
      <c r="QIT5865" s="8"/>
      <c r="QIU5865" s="8"/>
      <c r="QIV5865" s="8"/>
      <c r="QIW5865" s="8"/>
      <c r="QIX5865" s="8"/>
      <c r="QIY5865" s="8"/>
      <c r="QIZ5865" s="8"/>
      <c r="QJA5865" s="8"/>
      <c r="QJB5865" s="8"/>
      <c r="QJC5865" s="8"/>
      <c r="QJD5865" s="8"/>
      <c r="QJE5865" s="8"/>
      <c r="QJF5865" s="8"/>
      <c r="QJG5865" s="8"/>
      <c r="QJH5865" s="8"/>
      <c r="QJI5865" s="8"/>
      <c r="QJJ5865" s="8"/>
      <c r="QJK5865" s="8"/>
      <c r="QJL5865" s="8"/>
      <c r="QJM5865" s="8"/>
      <c r="QJN5865" s="8"/>
      <c r="QJO5865" s="8"/>
      <c r="QJP5865" s="8"/>
      <c r="QJQ5865" s="8"/>
      <c r="QJR5865" s="8"/>
      <c r="QJS5865" s="8"/>
      <c r="QJT5865" s="8"/>
      <c r="QJU5865" s="8"/>
      <c r="QJV5865" s="8"/>
      <c r="QJW5865" s="8"/>
      <c r="QJX5865" s="8"/>
      <c r="QJY5865" s="8"/>
      <c r="QJZ5865" s="8"/>
      <c r="QKA5865" s="8"/>
      <c r="QKB5865" s="8"/>
      <c r="QKC5865" s="8"/>
      <c r="QKD5865" s="8"/>
      <c r="QKE5865" s="8"/>
      <c r="QKF5865" s="8"/>
      <c r="QKG5865" s="8"/>
      <c r="QKH5865" s="8"/>
      <c r="QKI5865" s="8"/>
      <c r="QKJ5865" s="8"/>
      <c r="QKK5865" s="8"/>
      <c r="QKL5865" s="8"/>
      <c r="QKM5865" s="8"/>
      <c r="QKN5865" s="8"/>
      <c r="QKO5865" s="8"/>
      <c r="QKP5865" s="8"/>
      <c r="QKQ5865" s="8"/>
      <c r="QKR5865" s="8"/>
      <c r="QKS5865" s="8"/>
      <c r="QKT5865" s="8"/>
      <c r="QKU5865" s="8"/>
      <c r="QKV5865" s="8"/>
      <c r="QKW5865" s="8"/>
      <c r="QKX5865" s="8"/>
      <c r="QKY5865" s="8"/>
      <c r="QKZ5865" s="8"/>
      <c r="QLA5865" s="8"/>
      <c r="QLB5865" s="8"/>
      <c r="QLC5865" s="8"/>
      <c r="QLD5865" s="8"/>
      <c r="QLE5865" s="8"/>
      <c r="QLF5865" s="8"/>
      <c r="QLG5865" s="8"/>
      <c r="QLH5865" s="8"/>
      <c r="QLI5865" s="8"/>
      <c r="QLJ5865" s="8"/>
      <c r="QLK5865" s="8"/>
      <c r="QLL5865" s="8"/>
      <c r="QLM5865" s="8"/>
      <c r="QLN5865" s="8"/>
      <c r="QLO5865" s="8"/>
      <c r="QLP5865" s="8"/>
      <c r="QLQ5865" s="8"/>
      <c r="QLR5865" s="8"/>
      <c r="QLS5865" s="8"/>
      <c r="QLT5865" s="8"/>
      <c r="QLU5865" s="8"/>
      <c r="QLV5865" s="8"/>
      <c r="QLW5865" s="8"/>
      <c r="QLX5865" s="8"/>
      <c r="QLY5865" s="8"/>
      <c r="QLZ5865" s="8"/>
      <c r="QMA5865" s="8"/>
      <c r="QMB5865" s="8"/>
      <c r="QMC5865" s="8"/>
      <c r="QMD5865" s="8"/>
      <c r="QME5865" s="8"/>
      <c r="QMF5865" s="8"/>
      <c r="QMG5865" s="8"/>
      <c r="QMH5865" s="8"/>
      <c r="QMI5865" s="8"/>
      <c r="QMJ5865" s="8"/>
      <c r="QMK5865" s="8"/>
      <c r="QML5865" s="8"/>
      <c r="QMM5865" s="8"/>
      <c r="QMN5865" s="8"/>
      <c r="QMO5865" s="8"/>
      <c r="QMP5865" s="8"/>
      <c r="QMQ5865" s="8"/>
      <c r="QMR5865" s="8"/>
      <c r="QMS5865" s="8"/>
      <c r="QMT5865" s="8"/>
      <c r="QMU5865" s="8"/>
      <c r="QMV5865" s="8"/>
      <c r="QMW5865" s="8"/>
      <c r="QMX5865" s="8"/>
      <c r="QMY5865" s="8"/>
      <c r="QMZ5865" s="8"/>
      <c r="QNA5865" s="8"/>
      <c r="QNB5865" s="8"/>
      <c r="QNC5865" s="8"/>
      <c r="QND5865" s="8"/>
      <c r="QNE5865" s="8"/>
      <c r="QNF5865" s="8"/>
      <c r="QNG5865" s="8"/>
      <c r="QNH5865" s="8"/>
      <c r="QNI5865" s="8"/>
      <c r="QNJ5865" s="8"/>
      <c r="QNK5865" s="8"/>
      <c r="QNL5865" s="8"/>
      <c r="QNM5865" s="8"/>
      <c r="QNN5865" s="8"/>
      <c r="QNO5865" s="8"/>
      <c r="QNP5865" s="8"/>
      <c r="QNQ5865" s="8"/>
      <c r="QNR5865" s="8"/>
      <c r="QNS5865" s="8"/>
      <c r="QNT5865" s="8"/>
      <c r="QNU5865" s="8"/>
      <c r="QNV5865" s="8"/>
      <c r="QNW5865" s="8"/>
      <c r="QNX5865" s="8"/>
      <c r="QNY5865" s="8"/>
      <c r="QNZ5865" s="8"/>
      <c r="QOA5865" s="8"/>
      <c r="QOB5865" s="8"/>
      <c r="QOC5865" s="8"/>
      <c r="QOD5865" s="8"/>
      <c r="QOE5865" s="8"/>
      <c r="QOF5865" s="8"/>
      <c r="QOG5865" s="8"/>
      <c r="QOH5865" s="8"/>
      <c r="QOI5865" s="8"/>
      <c r="QOJ5865" s="8"/>
      <c r="QOK5865" s="8"/>
      <c r="QOL5865" s="8"/>
      <c r="QOM5865" s="8"/>
      <c r="QON5865" s="8"/>
      <c r="QOO5865" s="8"/>
      <c r="QOP5865" s="8"/>
      <c r="QOQ5865" s="8"/>
      <c r="QOR5865" s="8"/>
      <c r="QOS5865" s="8"/>
      <c r="QOT5865" s="8"/>
      <c r="QOU5865" s="8"/>
      <c r="QOV5865" s="8"/>
      <c r="QOW5865" s="8"/>
      <c r="QOX5865" s="8"/>
      <c r="QOY5865" s="8"/>
      <c r="QOZ5865" s="8"/>
      <c r="QPA5865" s="8"/>
      <c r="QPB5865" s="8"/>
      <c r="QPC5865" s="8"/>
      <c r="QPD5865" s="8"/>
      <c r="QPE5865" s="8"/>
      <c r="QPF5865" s="8"/>
      <c r="QPG5865" s="8"/>
      <c r="QPH5865" s="8"/>
      <c r="QPI5865" s="8"/>
      <c r="QPJ5865" s="8"/>
      <c r="QPK5865" s="8"/>
      <c r="QPL5865" s="8"/>
      <c r="QPM5865" s="8"/>
      <c r="QPN5865" s="8"/>
      <c r="QPO5865" s="8"/>
      <c r="QPP5865" s="8"/>
      <c r="QPQ5865" s="8"/>
      <c r="QPR5865" s="8"/>
      <c r="QPS5865" s="8"/>
      <c r="QPT5865" s="8"/>
      <c r="QPU5865" s="8"/>
      <c r="QPV5865" s="8"/>
      <c r="QPW5865" s="8"/>
      <c r="QPX5865" s="8"/>
      <c r="QPY5865" s="8"/>
      <c r="QPZ5865" s="8"/>
      <c r="QQA5865" s="8"/>
      <c r="QQB5865" s="8"/>
      <c r="QQC5865" s="8"/>
      <c r="QQD5865" s="8"/>
      <c r="QQE5865" s="8"/>
      <c r="QQF5865" s="8"/>
      <c r="QQG5865" s="8"/>
      <c r="QQH5865" s="8"/>
      <c r="QQI5865" s="8"/>
      <c r="QQJ5865" s="8"/>
      <c r="QQK5865" s="8"/>
      <c r="QQL5865" s="8"/>
      <c r="QQM5865" s="8"/>
      <c r="QQN5865" s="8"/>
      <c r="QQO5865" s="8"/>
      <c r="QQP5865" s="8"/>
      <c r="QQQ5865" s="8"/>
      <c r="QQR5865" s="8"/>
      <c r="QQS5865" s="8"/>
      <c r="QQT5865" s="8"/>
      <c r="QQU5865" s="8"/>
      <c r="QQV5865" s="8"/>
      <c r="QQW5865" s="8"/>
      <c r="QQX5865" s="8"/>
      <c r="QQY5865" s="8"/>
      <c r="QQZ5865" s="8"/>
      <c r="QRA5865" s="8"/>
      <c r="QRB5865" s="8"/>
      <c r="QRC5865" s="8"/>
      <c r="QRD5865" s="8"/>
      <c r="QRE5865" s="8"/>
      <c r="QRF5865" s="8"/>
      <c r="QRG5865" s="8"/>
      <c r="QRH5865" s="8"/>
      <c r="QRI5865" s="8"/>
      <c r="QRJ5865" s="8"/>
      <c r="QRK5865" s="8"/>
      <c r="QRL5865" s="8"/>
      <c r="QRM5865" s="8"/>
      <c r="QRN5865" s="8"/>
      <c r="QRO5865" s="8"/>
      <c r="QRP5865" s="8"/>
      <c r="QRQ5865" s="8"/>
      <c r="QRR5865" s="8"/>
      <c r="QRS5865" s="8"/>
      <c r="QRT5865" s="8"/>
      <c r="QRU5865" s="8"/>
      <c r="QRV5865" s="8"/>
      <c r="QRW5865" s="8"/>
      <c r="QRX5865" s="8"/>
      <c r="QRY5865" s="8"/>
      <c r="QRZ5865" s="8"/>
      <c r="QSA5865" s="8"/>
      <c r="QSB5865" s="8"/>
      <c r="QSC5865" s="8"/>
      <c r="QSD5865" s="8"/>
      <c r="QSE5865" s="8"/>
      <c r="QSF5865" s="8"/>
      <c r="QSG5865" s="8"/>
      <c r="QSH5865" s="8"/>
      <c r="QSI5865" s="8"/>
      <c r="QSJ5865" s="8"/>
      <c r="QSK5865" s="8"/>
      <c r="QSL5865" s="8"/>
      <c r="QSM5865" s="8"/>
      <c r="QSN5865" s="8"/>
      <c r="QSO5865" s="8"/>
      <c r="QSP5865" s="8"/>
      <c r="QSQ5865" s="8"/>
      <c r="QSR5865" s="8"/>
      <c r="QSS5865" s="8"/>
      <c r="QST5865" s="8"/>
      <c r="QSU5865" s="8"/>
      <c r="QSV5865" s="8"/>
      <c r="QSW5865" s="8"/>
      <c r="QSX5865" s="8"/>
      <c r="QSY5865" s="8"/>
      <c r="QSZ5865" s="8"/>
      <c r="QTA5865" s="8"/>
      <c r="QTB5865" s="8"/>
      <c r="QTC5865" s="8"/>
      <c r="QTD5865" s="8"/>
      <c r="QTE5865" s="8"/>
      <c r="QTF5865" s="8"/>
      <c r="QTG5865" s="8"/>
      <c r="QTH5865" s="8"/>
      <c r="QTI5865" s="8"/>
      <c r="QTJ5865" s="8"/>
      <c r="QTK5865" s="8"/>
      <c r="QTL5865" s="8"/>
      <c r="QTM5865" s="8"/>
      <c r="QTN5865" s="8"/>
      <c r="QTO5865" s="8"/>
      <c r="QTP5865" s="8"/>
      <c r="QTQ5865" s="8"/>
      <c r="QTR5865" s="8"/>
      <c r="QTS5865" s="8"/>
      <c r="QTT5865" s="8"/>
      <c r="QTU5865" s="8"/>
      <c r="QTV5865" s="8"/>
      <c r="QTW5865" s="8"/>
      <c r="QTX5865" s="8"/>
      <c r="QTY5865" s="8"/>
      <c r="QTZ5865" s="8"/>
      <c r="QUA5865" s="8"/>
      <c r="QUB5865" s="8"/>
      <c r="QUC5865" s="8"/>
      <c r="QUD5865" s="8"/>
      <c r="QUE5865" s="8"/>
      <c r="QUF5865" s="8"/>
      <c r="QUG5865" s="8"/>
      <c r="QUH5865" s="8"/>
      <c r="QUI5865" s="8"/>
      <c r="QUJ5865" s="8"/>
      <c r="QUK5865" s="8"/>
      <c r="QUL5865" s="8"/>
      <c r="QUM5865" s="8"/>
      <c r="QUN5865" s="8"/>
      <c r="QUO5865" s="8"/>
      <c r="QUP5865" s="8"/>
      <c r="QUQ5865" s="8"/>
      <c r="QUR5865" s="8"/>
      <c r="QUS5865" s="8"/>
      <c r="QUT5865" s="8"/>
      <c r="QUU5865" s="8"/>
      <c r="QUV5865" s="8"/>
      <c r="QUW5865" s="8"/>
      <c r="QUX5865" s="8"/>
      <c r="QUY5865" s="8"/>
      <c r="QUZ5865" s="8"/>
      <c r="QVA5865" s="8"/>
      <c r="QVB5865" s="8"/>
      <c r="QVC5865" s="8"/>
      <c r="QVD5865" s="8"/>
      <c r="QVE5865" s="8"/>
      <c r="QVF5865" s="8"/>
      <c r="QVG5865" s="8"/>
      <c r="QVH5865" s="8"/>
      <c r="QVI5865" s="8"/>
      <c r="QVJ5865" s="8"/>
      <c r="QVK5865" s="8"/>
      <c r="QVL5865" s="8"/>
      <c r="QVM5865" s="8"/>
      <c r="QVN5865" s="8"/>
      <c r="QVO5865" s="8"/>
      <c r="QVP5865" s="8"/>
      <c r="QVQ5865" s="8"/>
      <c r="QVR5865" s="8"/>
      <c r="QVS5865" s="8"/>
      <c r="QVT5865" s="8"/>
      <c r="QVU5865" s="8"/>
      <c r="QVV5865" s="8"/>
      <c r="QVW5865" s="8"/>
      <c r="QVX5865" s="8"/>
      <c r="QVY5865" s="8"/>
      <c r="QVZ5865" s="8"/>
      <c r="QWA5865" s="8"/>
      <c r="QWB5865" s="8"/>
      <c r="QWC5865" s="8"/>
      <c r="QWD5865" s="8"/>
      <c r="QWE5865" s="8"/>
      <c r="QWF5865" s="8"/>
      <c r="QWG5865" s="8"/>
      <c r="QWH5865" s="8"/>
      <c r="QWI5865" s="8"/>
      <c r="QWJ5865" s="8"/>
      <c r="QWK5865" s="8"/>
      <c r="QWL5865" s="8"/>
      <c r="QWM5865" s="8"/>
      <c r="QWN5865" s="8"/>
      <c r="QWO5865" s="8"/>
      <c r="QWP5865" s="8"/>
      <c r="QWQ5865" s="8"/>
      <c r="QWR5865" s="8"/>
      <c r="QWS5865" s="8"/>
      <c r="QWT5865" s="8"/>
      <c r="QWU5865" s="8"/>
      <c r="QWV5865" s="8"/>
      <c r="QWW5865" s="8"/>
      <c r="QWX5865" s="8"/>
      <c r="QWY5865" s="8"/>
      <c r="QWZ5865" s="8"/>
      <c r="QXA5865" s="8"/>
      <c r="QXB5865" s="8"/>
      <c r="QXC5865" s="8"/>
      <c r="QXD5865" s="8"/>
      <c r="QXE5865" s="8"/>
      <c r="QXF5865" s="8"/>
      <c r="QXG5865" s="8"/>
      <c r="QXH5865" s="8"/>
      <c r="QXI5865" s="8"/>
      <c r="QXJ5865" s="8"/>
      <c r="QXK5865" s="8"/>
      <c r="QXL5865" s="8"/>
      <c r="QXM5865" s="8"/>
      <c r="QXN5865" s="8"/>
      <c r="QXO5865" s="8"/>
      <c r="QXP5865" s="8"/>
      <c r="QXQ5865" s="8"/>
      <c r="QXR5865" s="8"/>
      <c r="QXS5865" s="8"/>
      <c r="QXT5865" s="8"/>
      <c r="QXU5865" s="8"/>
      <c r="QXV5865" s="8"/>
      <c r="QXW5865" s="8"/>
      <c r="QXX5865" s="8"/>
      <c r="QXY5865" s="8"/>
      <c r="QXZ5865" s="8"/>
      <c r="QYA5865" s="8"/>
      <c r="QYB5865" s="8"/>
      <c r="QYC5865" s="8"/>
      <c r="QYD5865" s="8"/>
      <c r="QYE5865" s="8"/>
      <c r="QYF5865" s="8"/>
      <c r="QYG5865" s="8"/>
      <c r="QYH5865" s="8"/>
      <c r="QYI5865" s="8"/>
      <c r="QYJ5865" s="8"/>
      <c r="QYK5865" s="8"/>
      <c r="QYL5865" s="8"/>
      <c r="QYM5865" s="8"/>
      <c r="QYN5865" s="8"/>
      <c r="QYO5865" s="8"/>
      <c r="QYP5865" s="8"/>
      <c r="QYQ5865" s="8"/>
      <c r="QYR5865" s="8"/>
      <c r="QYS5865" s="8"/>
      <c r="QYT5865" s="8"/>
      <c r="QYU5865" s="8"/>
      <c r="QYV5865" s="8"/>
      <c r="QYW5865" s="8"/>
      <c r="QYX5865" s="8"/>
      <c r="QYY5865" s="8"/>
      <c r="QYZ5865" s="8"/>
      <c r="QZA5865" s="8"/>
      <c r="QZB5865" s="8"/>
      <c r="QZC5865" s="8"/>
      <c r="QZD5865" s="8"/>
      <c r="QZE5865" s="8"/>
      <c r="QZF5865" s="8"/>
      <c r="QZG5865" s="8"/>
      <c r="QZH5865" s="8"/>
      <c r="QZI5865" s="8"/>
      <c r="QZJ5865" s="8"/>
      <c r="QZK5865" s="8"/>
      <c r="QZL5865" s="8"/>
      <c r="QZM5865" s="8"/>
      <c r="QZN5865" s="8"/>
      <c r="QZO5865" s="8"/>
      <c r="QZP5865" s="8"/>
      <c r="QZQ5865" s="8"/>
      <c r="QZR5865" s="8"/>
      <c r="QZS5865" s="8"/>
      <c r="QZT5865" s="8"/>
      <c r="QZU5865" s="8"/>
      <c r="QZV5865" s="8"/>
      <c r="QZW5865" s="8"/>
      <c r="QZX5865" s="8"/>
      <c r="QZY5865" s="8"/>
      <c r="QZZ5865" s="8"/>
      <c r="RAA5865" s="8"/>
      <c r="RAB5865" s="8"/>
      <c r="RAC5865" s="8"/>
      <c r="RAD5865" s="8"/>
      <c r="RAE5865" s="8"/>
      <c r="RAF5865" s="8"/>
      <c r="RAG5865" s="8"/>
      <c r="RAH5865" s="8"/>
      <c r="RAI5865" s="8"/>
      <c r="RAJ5865" s="8"/>
      <c r="RAK5865" s="8"/>
      <c r="RAL5865" s="8"/>
      <c r="RAM5865" s="8"/>
      <c r="RAN5865" s="8"/>
      <c r="RAO5865" s="8"/>
      <c r="RAP5865" s="8"/>
      <c r="RAQ5865" s="8"/>
      <c r="RAR5865" s="8"/>
      <c r="RAS5865" s="8"/>
      <c r="RAT5865" s="8"/>
      <c r="RAU5865" s="8"/>
      <c r="RAV5865" s="8"/>
      <c r="RAW5865" s="8"/>
      <c r="RAX5865" s="8"/>
      <c r="RAY5865" s="8"/>
      <c r="RAZ5865" s="8"/>
      <c r="RBA5865" s="8"/>
      <c r="RBB5865" s="8"/>
      <c r="RBC5865" s="8"/>
      <c r="RBD5865" s="8"/>
      <c r="RBE5865" s="8"/>
      <c r="RBF5865" s="8"/>
      <c r="RBG5865" s="8"/>
      <c r="RBH5865" s="8"/>
      <c r="RBI5865" s="8"/>
      <c r="RBJ5865" s="8"/>
      <c r="RBK5865" s="8"/>
      <c r="RBL5865" s="8"/>
      <c r="RBM5865" s="8"/>
      <c r="RBN5865" s="8"/>
      <c r="RBO5865" s="8"/>
      <c r="RBP5865" s="8"/>
      <c r="RBQ5865" s="8"/>
      <c r="RBR5865" s="8"/>
      <c r="RBS5865" s="8"/>
      <c r="RBT5865" s="8"/>
      <c r="RBU5865" s="8"/>
      <c r="RBV5865" s="8"/>
      <c r="RBW5865" s="8"/>
      <c r="RBX5865" s="8"/>
      <c r="RBY5865" s="8"/>
      <c r="RBZ5865" s="8"/>
      <c r="RCA5865" s="8"/>
      <c r="RCB5865" s="8"/>
      <c r="RCC5865" s="8"/>
      <c r="RCD5865" s="8"/>
      <c r="RCE5865" s="8"/>
      <c r="RCF5865" s="8"/>
      <c r="RCG5865" s="8"/>
      <c r="RCH5865" s="8"/>
      <c r="RCI5865" s="8"/>
      <c r="RCJ5865" s="8"/>
      <c r="RCK5865" s="8"/>
      <c r="RCL5865" s="8"/>
      <c r="RCM5865" s="8"/>
      <c r="RCN5865" s="8"/>
      <c r="RCO5865" s="8"/>
      <c r="RCP5865" s="8"/>
      <c r="RCQ5865" s="8"/>
      <c r="RCR5865" s="8"/>
      <c r="RCS5865" s="8"/>
      <c r="RCT5865" s="8"/>
      <c r="RCU5865" s="8"/>
      <c r="RCV5865" s="8"/>
      <c r="RCW5865" s="8"/>
      <c r="RCX5865" s="8"/>
      <c r="RCY5865" s="8"/>
      <c r="RCZ5865" s="8"/>
      <c r="RDA5865" s="8"/>
      <c r="RDB5865" s="8"/>
      <c r="RDC5865" s="8"/>
      <c r="RDD5865" s="8"/>
      <c r="RDE5865" s="8"/>
      <c r="RDF5865" s="8"/>
      <c r="RDG5865" s="8"/>
      <c r="RDH5865" s="8"/>
      <c r="RDI5865" s="8"/>
      <c r="RDJ5865" s="8"/>
      <c r="RDK5865" s="8"/>
      <c r="RDL5865" s="8"/>
      <c r="RDM5865" s="8"/>
      <c r="RDN5865" s="8"/>
      <c r="RDO5865" s="8"/>
      <c r="RDP5865" s="8"/>
      <c r="RDQ5865" s="8"/>
      <c r="RDR5865" s="8"/>
      <c r="RDS5865" s="8"/>
      <c r="RDT5865" s="8"/>
      <c r="RDU5865" s="8"/>
      <c r="RDV5865" s="8"/>
      <c r="RDW5865" s="8"/>
      <c r="RDX5865" s="8"/>
      <c r="RDY5865" s="8"/>
      <c r="RDZ5865" s="8"/>
      <c r="REA5865" s="8"/>
      <c r="REB5865" s="8"/>
      <c r="REC5865" s="8"/>
      <c r="RED5865" s="8"/>
      <c r="REE5865" s="8"/>
      <c r="REF5865" s="8"/>
      <c r="REG5865" s="8"/>
      <c r="REH5865" s="8"/>
      <c r="REI5865" s="8"/>
      <c r="REJ5865" s="8"/>
      <c r="REK5865" s="8"/>
      <c r="REL5865" s="8"/>
      <c r="REM5865" s="8"/>
      <c r="REN5865" s="8"/>
      <c r="REO5865" s="8"/>
      <c r="REP5865" s="8"/>
      <c r="REQ5865" s="8"/>
      <c r="RER5865" s="8"/>
      <c r="RES5865" s="8"/>
      <c r="RET5865" s="8"/>
      <c r="REU5865" s="8"/>
      <c r="REV5865" s="8"/>
      <c r="REW5865" s="8"/>
      <c r="REX5865" s="8"/>
      <c r="REY5865" s="8"/>
      <c r="REZ5865" s="8"/>
      <c r="RFA5865" s="8"/>
      <c r="RFB5865" s="8"/>
      <c r="RFC5865" s="8"/>
      <c r="RFD5865" s="8"/>
      <c r="RFE5865" s="8"/>
      <c r="RFF5865" s="8"/>
      <c r="RFG5865" s="8"/>
      <c r="RFH5865" s="8"/>
      <c r="RFI5865" s="8"/>
      <c r="RFJ5865" s="8"/>
      <c r="RFK5865" s="8"/>
      <c r="RFL5865" s="8"/>
      <c r="RFM5865" s="8"/>
      <c r="RFN5865" s="8"/>
      <c r="RFO5865" s="8"/>
      <c r="RFP5865" s="8"/>
      <c r="RFQ5865" s="8"/>
      <c r="RFR5865" s="8"/>
      <c r="RFS5865" s="8"/>
      <c r="RFT5865" s="8"/>
      <c r="RFU5865" s="8"/>
      <c r="RFV5865" s="8"/>
      <c r="RFW5865" s="8"/>
      <c r="RFX5865" s="8"/>
      <c r="RFY5865" s="8"/>
      <c r="RFZ5865" s="8"/>
      <c r="RGA5865" s="8"/>
      <c r="RGB5865" s="8"/>
      <c r="RGC5865" s="8"/>
      <c r="RGD5865" s="8"/>
      <c r="RGE5865" s="8"/>
      <c r="RGF5865" s="8"/>
      <c r="RGG5865" s="8"/>
      <c r="RGH5865" s="8"/>
      <c r="RGI5865" s="8"/>
      <c r="RGJ5865" s="8"/>
      <c r="RGK5865" s="8"/>
      <c r="RGL5865" s="8"/>
      <c r="RGM5865" s="8"/>
      <c r="RGN5865" s="8"/>
      <c r="RGO5865" s="8"/>
      <c r="RGP5865" s="8"/>
      <c r="RGQ5865" s="8"/>
      <c r="RGR5865" s="8"/>
      <c r="RGS5865" s="8"/>
      <c r="RGT5865" s="8"/>
      <c r="RGU5865" s="8"/>
      <c r="RGV5865" s="8"/>
      <c r="RGW5865" s="8"/>
      <c r="RGX5865" s="8"/>
      <c r="RGY5865" s="8"/>
      <c r="RGZ5865" s="8"/>
      <c r="RHA5865" s="8"/>
      <c r="RHB5865" s="8"/>
      <c r="RHC5865" s="8"/>
      <c r="RHD5865" s="8"/>
      <c r="RHE5865" s="8"/>
      <c r="RHF5865" s="8"/>
      <c r="RHG5865" s="8"/>
      <c r="RHH5865" s="8"/>
      <c r="RHI5865" s="8"/>
      <c r="RHJ5865" s="8"/>
      <c r="RHK5865" s="8"/>
      <c r="RHL5865" s="8"/>
      <c r="RHM5865" s="8"/>
      <c r="RHN5865" s="8"/>
      <c r="RHO5865" s="8"/>
      <c r="RHP5865" s="8"/>
      <c r="RHQ5865" s="8"/>
      <c r="RHR5865" s="8"/>
      <c r="RHS5865" s="8"/>
      <c r="RHT5865" s="8"/>
      <c r="RHU5865" s="8"/>
      <c r="RHV5865" s="8"/>
      <c r="RHW5865" s="8"/>
      <c r="RHX5865" s="8"/>
      <c r="RHY5865" s="8"/>
      <c r="RHZ5865" s="8"/>
      <c r="RIA5865" s="8"/>
      <c r="RIB5865" s="8"/>
      <c r="RIC5865" s="8"/>
      <c r="RID5865" s="8"/>
      <c r="RIE5865" s="8"/>
      <c r="RIF5865" s="8"/>
      <c r="RIG5865" s="8"/>
      <c r="RIH5865" s="8"/>
      <c r="RII5865" s="8"/>
      <c r="RIJ5865" s="8"/>
      <c r="RIK5865" s="8"/>
      <c r="RIL5865" s="8"/>
      <c r="RIM5865" s="8"/>
      <c r="RIN5865" s="8"/>
      <c r="RIO5865" s="8"/>
      <c r="RIP5865" s="8"/>
      <c r="RIQ5865" s="8"/>
      <c r="RIR5865" s="8"/>
      <c r="RIS5865" s="8"/>
      <c r="RIT5865" s="8"/>
      <c r="RIU5865" s="8"/>
      <c r="RIV5865" s="8"/>
      <c r="RIW5865" s="8"/>
      <c r="RIX5865" s="8"/>
      <c r="RIY5865" s="8"/>
      <c r="RIZ5865" s="8"/>
      <c r="RJA5865" s="8"/>
      <c r="RJB5865" s="8"/>
      <c r="RJC5865" s="8"/>
      <c r="RJD5865" s="8"/>
      <c r="RJE5865" s="8"/>
      <c r="RJF5865" s="8"/>
      <c r="RJG5865" s="8"/>
      <c r="RJH5865" s="8"/>
      <c r="RJI5865" s="8"/>
      <c r="RJJ5865" s="8"/>
      <c r="RJK5865" s="8"/>
      <c r="RJL5865" s="8"/>
      <c r="RJM5865" s="8"/>
      <c r="RJN5865" s="8"/>
      <c r="RJO5865" s="8"/>
      <c r="RJP5865" s="8"/>
      <c r="RJQ5865" s="8"/>
      <c r="RJR5865" s="8"/>
      <c r="RJS5865" s="8"/>
      <c r="RJT5865" s="8"/>
      <c r="RJU5865" s="8"/>
      <c r="RJV5865" s="8"/>
      <c r="RJW5865" s="8"/>
      <c r="RJX5865" s="8"/>
      <c r="RJY5865" s="8"/>
      <c r="RJZ5865" s="8"/>
      <c r="RKA5865" s="8"/>
      <c r="RKB5865" s="8"/>
      <c r="RKC5865" s="8"/>
      <c r="RKD5865" s="8"/>
      <c r="RKE5865" s="8"/>
      <c r="RKF5865" s="8"/>
      <c r="RKG5865" s="8"/>
      <c r="RKH5865" s="8"/>
      <c r="RKI5865" s="8"/>
      <c r="RKJ5865" s="8"/>
      <c r="RKK5865" s="8"/>
      <c r="RKL5865" s="8"/>
      <c r="RKM5865" s="8"/>
      <c r="RKN5865" s="8"/>
      <c r="RKO5865" s="8"/>
      <c r="RKP5865" s="8"/>
      <c r="RKQ5865" s="8"/>
      <c r="RKR5865" s="8"/>
      <c r="RKS5865" s="8"/>
      <c r="RKT5865" s="8"/>
      <c r="RKU5865" s="8"/>
      <c r="RKV5865" s="8"/>
      <c r="RKW5865" s="8"/>
      <c r="RKX5865" s="8"/>
      <c r="RKY5865" s="8"/>
      <c r="RKZ5865" s="8"/>
      <c r="RLA5865" s="8"/>
      <c r="RLB5865" s="8"/>
      <c r="RLC5865" s="8"/>
      <c r="RLD5865" s="8"/>
      <c r="RLE5865" s="8"/>
      <c r="RLF5865" s="8"/>
      <c r="RLG5865" s="8"/>
      <c r="RLH5865" s="8"/>
      <c r="RLI5865" s="8"/>
      <c r="RLJ5865" s="8"/>
      <c r="RLK5865" s="8"/>
      <c r="RLL5865" s="8"/>
      <c r="RLM5865" s="8"/>
      <c r="RLN5865" s="8"/>
      <c r="RLO5865" s="8"/>
      <c r="RLP5865" s="8"/>
      <c r="RLQ5865" s="8"/>
      <c r="RLR5865" s="8"/>
      <c r="RLS5865" s="8"/>
      <c r="RLT5865" s="8"/>
      <c r="RLU5865" s="8"/>
      <c r="RLV5865" s="8"/>
      <c r="RLW5865" s="8"/>
      <c r="RLX5865" s="8"/>
      <c r="RLY5865" s="8"/>
      <c r="RLZ5865" s="8"/>
      <c r="RMA5865" s="8"/>
      <c r="RMB5865" s="8"/>
      <c r="RMC5865" s="8"/>
      <c r="RMD5865" s="8"/>
      <c r="RME5865" s="8"/>
      <c r="RMF5865" s="8"/>
      <c r="RMG5865" s="8"/>
      <c r="RMH5865" s="8"/>
      <c r="RMI5865" s="8"/>
      <c r="RMJ5865" s="8"/>
      <c r="RMK5865" s="8"/>
      <c r="RML5865" s="8"/>
      <c r="RMM5865" s="8"/>
      <c r="RMN5865" s="8"/>
      <c r="RMO5865" s="8"/>
      <c r="RMP5865" s="8"/>
      <c r="RMQ5865" s="8"/>
      <c r="RMR5865" s="8"/>
      <c r="RMS5865" s="8"/>
      <c r="RMT5865" s="8"/>
      <c r="RMU5865" s="8"/>
      <c r="RMV5865" s="8"/>
      <c r="RMW5865" s="8"/>
      <c r="RMX5865" s="8"/>
      <c r="RMY5865" s="8"/>
      <c r="RMZ5865" s="8"/>
      <c r="RNA5865" s="8"/>
      <c r="RNB5865" s="8"/>
      <c r="RNC5865" s="8"/>
      <c r="RND5865" s="8"/>
      <c r="RNE5865" s="8"/>
      <c r="RNF5865" s="8"/>
      <c r="RNG5865" s="8"/>
      <c r="RNH5865" s="8"/>
      <c r="RNI5865" s="8"/>
      <c r="RNJ5865" s="8"/>
      <c r="RNK5865" s="8"/>
      <c r="RNL5865" s="8"/>
      <c r="RNM5865" s="8"/>
      <c r="RNN5865" s="8"/>
      <c r="RNO5865" s="8"/>
      <c r="RNP5865" s="8"/>
      <c r="RNQ5865" s="8"/>
      <c r="RNR5865" s="8"/>
      <c r="RNS5865" s="8"/>
      <c r="RNT5865" s="8"/>
      <c r="RNU5865" s="8"/>
      <c r="RNV5865" s="8"/>
      <c r="RNW5865" s="8"/>
      <c r="RNX5865" s="8"/>
      <c r="RNY5865" s="8"/>
      <c r="RNZ5865" s="8"/>
      <c r="ROA5865" s="8"/>
      <c r="ROB5865" s="8"/>
      <c r="ROC5865" s="8"/>
      <c r="ROD5865" s="8"/>
      <c r="ROE5865" s="8"/>
      <c r="ROF5865" s="8"/>
      <c r="ROG5865" s="8"/>
      <c r="ROH5865" s="8"/>
      <c r="ROI5865" s="8"/>
      <c r="ROJ5865" s="8"/>
      <c r="ROK5865" s="8"/>
      <c r="ROL5865" s="8"/>
      <c r="ROM5865" s="8"/>
      <c r="RON5865" s="8"/>
      <c r="ROO5865" s="8"/>
      <c r="ROP5865" s="8"/>
      <c r="ROQ5865" s="8"/>
      <c r="ROR5865" s="8"/>
      <c r="ROS5865" s="8"/>
      <c r="ROT5865" s="8"/>
      <c r="ROU5865" s="8"/>
      <c r="ROV5865" s="8"/>
      <c r="ROW5865" s="8"/>
      <c r="ROX5865" s="8"/>
      <c r="ROY5865" s="8"/>
      <c r="ROZ5865" s="8"/>
      <c r="RPA5865" s="8"/>
      <c r="RPB5865" s="8"/>
      <c r="RPC5865" s="8"/>
      <c r="RPD5865" s="8"/>
      <c r="RPE5865" s="8"/>
      <c r="RPF5865" s="8"/>
      <c r="RPG5865" s="8"/>
      <c r="RPH5865" s="8"/>
      <c r="RPI5865" s="8"/>
      <c r="RPJ5865" s="8"/>
      <c r="RPK5865" s="8"/>
      <c r="RPL5865" s="8"/>
      <c r="RPM5865" s="8"/>
      <c r="RPN5865" s="8"/>
      <c r="RPO5865" s="8"/>
      <c r="RPP5865" s="8"/>
      <c r="RPQ5865" s="8"/>
      <c r="RPR5865" s="8"/>
      <c r="RPS5865" s="8"/>
      <c r="RPT5865" s="8"/>
      <c r="RPU5865" s="8"/>
      <c r="RPV5865" s="8"/>
      <c r="RPW5865" s="8"/>
      <c r="RPX5865" s="8"/>
      <c r="RPY5865" s="8"/>
      <c r="RPZ5865" s="8"/>
      <c r="RQA5865" s="8"/>
      <c r="RQB5865" s="8"/>
      <c r="RQC5865" s="8"/>
      <c r="RQD5865" s="8"/>
      <c r="RQE5865" s="8"/>
      <c r="RQF5865" s="8"/>
      <c r="RQG5865" s="8"/>
      <c r="RQH5865" s="8"/>
      <c r="RQI5865" s="8"/>
      <c r="RQJ5865" s="8"/>
      <c r="RQK5865" s="8"/>
      <c r="RQL5865" s="8"/>
      <c r="RQM5865" s="8"/>
      <c r="RQN5865" s="8"/>
      <c r="RQO5865" s="8"/>
      <c r="RQP5865" s="8"/>
      <c r="RQQ5865" s="8"/>
      <c r="RQR5865" s="8"/>
      <c r="RQS5865" s="8"/>
      <c r="RQT5865" s="8"/>
      <c r="RQU5865" s="8"/>
      <c r="RQV5865" s="8"/>
      <c r="RQW5865" s="8"/>
      <c r="RQX5865" s="8"/>
      <c r="RQY5865" s="8"/>
      <c r="RQZ5865" s="8"/>
      <c r="RRA5865" s="8"/>
      <c r="RRB5865" s="8"/>
      <c r="RRC5865" s="8"/>
      <c r="RRD5865" s="8"/>
      <c r="RRE5865" s="8"/>
      <c r="RRF5865" s="8"/>
      <c r="RRG5865" s="8"/>
      <c r="RRH5865" s="8"/>
      <c r="RRI5865" s="8"/>
      <c r="RRJ5865" s="8"/>
      <c r="RRK5865" s="8"/>
      <c r="RRL5865" s="8"/>
      <c r="RRM5865" s="8"/>
      <c r="RRN5865" s="8"/>
      <c r="RRO5865" s="8"/>
      <c r="RRP5865" s="8"/>
      <c r="RRQ5865" s="8"/>
      <c r="RRR5865" s="8"/>
      <c r="RRS5865" s="8"/>
      <c r="RRT5865" s="8"/>
      <c r="RRU5865" s="8"/>
      <c r="RRV5865" s="8"/>
      <c r="RRW5865" s="8"/>
      <c r="RRX5865" s="8"/>
      <c r="RRY5865" s="8"/>
      <c r="RRZ5865" s="8"/>
      <c r="RSA5865" s="8"/>
      <c r="RSB5865" s="8"/>
      <c r="RSC5865" s="8"/>
      <c r="RSD5865" s="8"/>
      <c r="RSE5865" s="8"/>
      <c r="RSF5865" s="8"/>
      <c r="RSG5865" s="8"/>
      <c r="RSH5865" s="8"/>
      <c r="RSI5865" s="8"/>
      <c r="RSJ5865" s="8"/>
      <c r="RSK5865" s="8"/>
      <c r="RSL5865" s="8"/>
      <c r="RSM5865" s="8"/>
      <c r="RSN5865" s="8"/>
      <c r="RSO5865" s="8"/>
      <c r="RSP5865" s="8"/>
      <c r="RSQ5865" s="8"/>
      <c r="RSR5865" s="8"/>
      <c r="RSS5865" s="8"/>
      <c r="RST5865" s="8"/>
      <c r="RSU5865" s="8"/>
      <c r="RSV5865" s="8"/>
      <c r="RSW5865" s="8"/>
      <c r="RSX5865" s="8"/>
      <c r="RSY5865" s="8"/>
      <c r="RSZ5865" s="8"/>
      <c r="RTA5865" s="8"/>
      <c r="RTB5865" s="8"/>
      <c r="RTC5865" s="8"/>
      <c r="RTD5865" s="8"/>
      <c r="RTE5865" s="8"/>
      <c r="RTF5865" s="8"/>
      <c r="RTG5865" s="8"/>
      <c r="RTH5865" s="8"/>
      <c r="RTI5865" s="8"/>
      <c r="RTJ5865" s="8"/>
      <c r="RTK5865" s="8"/>
      <c r="RTL5865" s="8"/>
      <c r="RTM5865" s="8"/>
      <c r="RTN5865" s="8"/>
      <c r="RTO5865" s="8"/>
      <c r="RTP5865" s="8"/>
      <c r="RTQ5865" s="8"/>
      <c r="RTR5865" s="8"/>
      <c r="RTS5865" s="8"/>
      <c r="RTT5865" s="8"/>
      <c r="RTU5865" s="8"/>
      <c r="RTV5865" s="8"/>
      <c r="RTW5865" s="8"/>
      <c r="RTX5865" s="8"/>
      <c r="RTY5865" s="8"/>
      <c r="RTZ5865" s="8"/>
      <c r="RUA5865" s="8"/>
      <c r="RUB5865" s="8"/>
      <c r="RUC5865" s="8"/>
      <c r="RUD5865" s="8"/>
      <c r="RUE5865" s="8"/>
      <c r="RUF5865" s="8"/>
      <c r="RUG5865" s="8"/>
      <c r="RUH5865" s="8"/>
      <c r="RUI5865" s="8"/>
      <c r="RUJ5865" s="8"/>
      <c r="RUK5865" s="8"/>
      <c r="RUL5865" s="8"/>
      <c r="RUM5865" s="8"/>
      <c r="RUN5865" s="8"/>
      <c r="RUO5865" s="8"/>
      <c r="RUP5865" s="8"/>
      <c r="RUQ5865" s="8"/>
      <c r="RUR5865" s="8"/>
      <c r="RUS5865" s="8"/>
      <c r="RUT5865" s="8"/>
      <c r="RUU5865" s="8"/>
      <c r="RUV5865" s="8"/>
      <c r="RUW5865" s="8"/>
      <c r="RUX5865" s="8"/>
      <c r="RUY5865" s="8"/>
      <c r="RUZ5865" s="8"/>
      <c r="RVA5865" s="8"/>
      <c r="RVB5865" s="8"/>
      <c r="RVC5865" s="8"/>
      <c r="RVD5865" s="8"/>
      <c r="RVE5865" s="8"/>
      <c r="RVF5865" s="8"/>
      <c r="RVG5865" s="8"/>
      <c r="RVH5865" s="8"/>
      <c r="RVI5865" s="8"/>
      <c r="RVJ5865" s="8"/>
      <c r="RVK5865" s="8"/>
      <c r="RVL5865" s="8"/>
      <c r="RVM5865" s="8"/>
      <c r="RVN5865" s="8"/>
      <c r="RVO5865" s="8"/>
      <c r="RVP5865" s="8"/>
      <c r="RVQ5865" s="8"/>
      <c r="RVR5865" s="8"/>
      <c r="RVS5865" s="8"/>
      <c r="RVT5865" s="8"/>
      <c r="RVU5865" s="8"/>
      <c r="RVV5865" s="8"/>
      <c r="RVW5865" s="8"/>
      <c r="RVX5865" s="8"/>
      <c r="RVY5865" s="8"/>
      <c r="RVZ5865" s="8"/>
      <c r="RWA5865" s="8"/>
      <c r="RWB5865" s="8"/>
      <c r="RWC5865" s="8"/>
      <c r="RWD5865" s="8"/>
      <c r="RWE5865" s="8"/>
      <c r="RWF5865" s="8"/>
      <c r="RWG5865" s="8"/>
      <c r="RWH5865" s="8"/>
      <c r="RWI5865" s="8"/>
      <c r="RWJ5865" s="8"/>
      <c r="RWK5865" s="8"/>
      <c r="RWL5865" s="8"/>
      <c r="RWM5865" s="8"/>
      <c r="RWN5865" s="8"/>
      <c r="RWO5865" s="8"/>
      <c r="RWP5865" s="8"/>
      <c r="RWQ5865" s="8"/>
      <c r="RWR5865" s="8"/>
      <c r="RWS5865" s="8"/>
      <c r="RWT5865" s="8"/>
      <c r="RWU5865" s="8"/>
      <c r="RWV5865" s="8"/>
      <c r="RWW5865" s="8"/>
      <c r="RWX5865" s="8"/>
      <c r="RWY5865" s="8"/>
      <c r="RWZ5865" s="8"/>
      <c r="RXA5865" s="8"/>
      <c r="RXB5865" s="8"/>
      <c r="RXC5865" s="8"/>
      <c r="RXD5865" s="8"/>
      <c r="RXE5865" s="8"/>
      <c r="RXF5865" s="8"/>
      <c r="RXG5865" s="8"/>
      <c r="RXH5865" s="8"/>
      <c r="RXI5865" s="8"/>
      <c r="RXJ5865" s="8"/>
      <c r="RXK5865" s="8"/>
      <c r="RXL5865" s="8"/>
      <c r="RXM5865" s="8"/>
      <c r="RXN5865" s="8"/>
      <c r="RXO5865" s="8"/>
      <c r="RXP5865" s="8"/>
      <c r="RXQ5865" s="8"/>
      <c r="RXR5865" s="8"/>
      <c r="RXS5865" s="8"/>
      <c r="RXT5865" s="8"/>
      <c r="RXU5865" s="8"/>
      <c r="RXV5865" s="8"/>
      <c r="RXW5865" s="8"/>
      <c r="RXX5865" s="8"/>
      <c r="RXY5865" s="8"/>
      <c r="RXZ5865" s="8"/>
      <c r="RYA5865" s="8"/>
      <c r="RYB5865" s="8"/>
      <c r="RYC5865" s="8"/>
      <c r="RYD5865" s="8"/>
      <c r="RYE5865" s="8"/>
      <c r="RYF5865" s="8"/>
      <c r="RYG5865" s="8"/>
      <c r="RYH5865" s="8"/>
      <c r="RYI5865" s="8"/>
      <c r="RYJ5865" s="8"/>
      <c r="RYK5865" s="8"/>
      <c r="RYL5865" s="8"/>
      <c r="RYM5865" s="8"/>
      <c r="RYN5865" s="8"/>
      <c r="RYO5865" s="8"/>
      <c r="RYP5865" s="8"/>
      <c r="RYQ5865" s="8"/>
      <c r="RYR5865" s="8"/>
      <c r="RYS5865" s="8"/>
      <c r="RYT5865" s="8"/>
      <c r="RYU5865" s="8"/>
      <c r="RYV5865" s="8"/>
      <c r="RYW5865" s="8"/>
      <c r="RYX5865" s="8"/>
      <c r="RYY5865" s="8"/>
      <c r="RYZ5865" s="8"/>
      <c r="RZA5865" s="8"/>
      <c r="RZB5865" s="8"/>
      <c r="RZC5865" s="8"/>
      <c r="RZD5865" s="8"/>
      <c r="RZE5865" s="8"/>
      <c r="RZF5865" s="8"/>
      <c r="RZG5865" s="8"/>
      <c r="RZH5865" s="8"/>
      <c r="RZI5865" s="8"/>
      <c r="RZJ5865" s="8"/>
      <c r="RZK5865" s="8"/>
      <c r="RZL5865" s="8"/>
      <c r="RZM5865" s="8"/>
      <c r="RZN5865" s="8"/>
      <c r="RZO5865" s="8"/>
      <c r="RZP5865" s="8"/>
      <c r="RZQ5865" s="8"/>
      <c r="RZR5865" s="8"/>
      <c r="RZS5865" s="8"/>
      <c r="RZT5865" s="8"/>
      <c r="RZU5865" s="8"/>
      <c r="RZV5865" s="8"/>
      <c r="RZW5865" s="8"/>
      <c r="RZX5865" s="8"/>
      <c r="RZY5865" s="8"/>
      <c r="RZZ5865" s="8"/>
      <c r="SAA5865" s="8"/>
      <c r="SAB5865" s="8"/>
      <c r="SAC5865" s="8"/>
      <c r="SAD5865" s="8"/>
      <c r="SAE5865" s="8"/>
      <c r="SAF5865" s="8"/>
      <c r="SAG5865" s="8"/>
      <c r="SAH5865" s="8"/>
      <c r="SAI5865" s="8"/>
      <c r="SAJ5865" s="8"/>
      <c r="SAK5865" s="8"/>
      <c r="SAL5865" s="8"/>
      <c r="SAM5865" s="8"/>
      <c r="SAN5865" s="8"/>
      <c r="SAO5865" s="8"/>
      <c r="SAP5865" s="8"/>
      <c r="SAQ5865" s="8"/>
      <c r="SAR5865" s="8"/>
      <c r="SAS5865" s="8"/>
      <c r="SAT5865" s="8"/>
      <c r="SAU5865" s="8"/>
      <c r="SAV5865" s="8"/>
      <c r="SAW5865" s="8"/>
      <c r="SAX5865" s="8"/>
      <c r="SAY5865" s="8"/>
      <c r="SAZ5865" s="8"/>
      <c r="SBA5865" s="8"/>
      <c r="SBB5865" s="8"/>
      <c r="SBC5865" s="8"/>
      <c r="SBD5865" s="8"/>
      <c r="SBE5865" s="8"/>
      <c r="SBF5865" s="8"/>
      <c r="SBG5865" s="8"/>
      <c r="SBH5865" s="8"/>
      <c r="SBI5865" s="8"/>
      <c r="SBJ5865" s="8"/>
      <c r="SBK5865" s="8"/>
      <c r="SBL5865" s="8"/>
      <c r="SBM5865" s="8"/>
      <c r="SBN5865" s="8"/>
      <c r="SBO5865" s="8"/>
      <c r="SBP5865" s="8"/>
      <c r="SBQ5865" s="8"/>
      <c r="SBR5865" s="8"/>
      <c r="SBS5865" s="8"/>
      <c r="SBT5865" s="8"/>
      <c r="SBU5865" s="8"/>
      <c r="SBV5865" s="8"/>
      <c r="SBW5865" s="8"/>
      <c r="SBX5865" s="8"/>
      <c r="SBY5865" s="8"/>
      <c r="SBZ5865" s="8"/>
      <c r="SCA5865" s="8"/>
      <c r="SCB5865" s="8"/>
      <c r="SCC5865" s="8"/>
      <c r="SCD5865" s="8"/>
      <c r="SCE5865" s="8"/>
      <c r="SCF5865" s="8"/>
      <c r="SCG5865" s="8"/>
      <c r="SCH5865" s="8"/>
      <c r="SCI5865" s="8"/>
      <c r="SCJ5865" s="8"/>
      <c r="SCK5865" s="8"/>
      <c r="SCL5865" s="8"/>
      <c r="SCM5865" s="8"/>
      <c r="SCN5865" s="8"/>
      <c r="SCO5865" s="8"/>
      <c r="SCP5865" s="8"/>
      <c r="SCQ5865" s="8"/>
      <c r="SCR5865" s="8"/>
      <c r="SCS5865" s="8"/>
      <c r="SCT5865" s="8"/>
      <c r="SCU5865" s="8"/>
      <c r="SCV5865" s="8"/>
      <c r="SCW5865" s="8"/>
      <c r="SCX5865" s="8"/>
      <c r="SCY5865" s="8"/>
      <c r="SCZ5865" s="8"/>
      <c r="SDA5865" s="8"/>
      <c r="SDB5865" s="8"/>
      <c r="SDC5865" s="8"/>
      <c r="SDD5865" s="8"/>
      <c r="SDE5865" s="8"/>
      <c r="SDF5865" s="8"/>
      <c r="SDG5865" s="8"/>
      <c r="SDH5865" s="8"/>
      <c r="SDI5865" s="8"/>
      <c r="SDJ5865" s="8"/>
      <c r="SDK5865" s="8"/>
      <c r="SDL5865" s="8"/>
      <c r="SDM5865" s="8"/>
      <c r="SDN5865" s="8"/>
      <c r="SDO5865" s="8"/>
      <c r="SDP5865" s="8"/>
      <c r="SDQ5865" s="8"/>
      <c r="SDR5865" s="8"/>
      <c r="SDS5865" s="8"/>
      <c r="SDT5865" s="8"/>
      <c r="SDU5865" s="8"/>
      <c r="SDV5865" s="8"/>
      <c r="SDW5865" s="8"/>
      <c r="SDX5865" s="8"/>
      <c r="SDY5865" s="8"/>
      <c r="SDZ5865" s="8"/>
      <c r="SEA5865" s="8"/>
      <c r="SEB5865" s="8"/>
      <c r="SEC5865" s="8"/>
      <c r="SED5865" s="8"/>
      <c r="SEE5865" s="8"/>
      <c r="SEF5865" s="8"/>
      <c r="SEG5865" s="8"/>
      <c r="SEH5865" s="8"/>
      <c r="SEI5865" s="8"/>
      <c r="SEJ5865" s="8"/>
      <c r="SEK5865" s="8"/>
      <c r="SEL5865" s="8"/>
      <c r="SEM5865" s="8"/>
      <c r="SEN5865" s="8"/>
      <c r="SEO5865" s="8"/>
      <c r="SEP5865" s="8"/>
      <c r="SEQ5865" s="8"/>
      <c r="SER5865" s="8"/>
      <c r="SES5865" s="8"/>
      <c r="SET5865" s="8"/>
      <c r="SEU5865" s="8"/>
      <c r="SEV5865" s="8"/>
      <c r="SEW5865" s="8"/>
      <c r="SEX5865" s="8"/>
      <c r="SEY5865" s="8"/>
      <c r="SEZ5865" s="8"/>
      <c r="SFA5865" s="8"/>
      <c r="SFB5865" s="8"/>
      <c r="SFC5865" s="8"/>
      <c r="SFD5865" s="8"/>
      <c r="SFE5865" s="8"/>
      <c r="SFF5865" s="8"/>
      <c r="SFG5865" s="8"/>
      <c r="SFH5865" s="8"/>
      <c r="SFI5865" s="8"/>
      <c r="SFJ5865" s="8"/>
      <c r="SFK5865" s="8"/>
      <c r="SFL5865" s="8"/>
      <c r="SFM5865" s="8"/>
      <c r="SFN5865" s="8"/>
      <c r="SFO5865" s="8"/>
      <c r="SFP5865" s="8"/>
      <c r="SFQ5865" s="8"/>
      <c r="SFR5865" s="8"/>
      <c r="SFS5865" s="8"/>
      <c r="SFT5865" s="8"/>
      <c r="SFU5865" s="8"/>
      <c r="SFV5865" s="8"/>
      <c r="SFW5865" s="8"/>
      <c r="SFX5865" s="8"/>
      <c r="SFY5865" s="8"/>
      <c r="SFZ5865" s="8"/>
      <c r="SGA5865" s="8"/>
      <c r="SGB5865" s="8"/>
      <c r="SGC5865" s="8"/>
      <c r="SGD5865" s="8"/>
      <c r="SGE5865" s="8"/>
      <c r="SGF5865" s="8"/>
      <c r="SGG5865" s="8"/>
      <c r="SGH5865" s="8"/>
      <c r="SGI5865" s="8"/>
      <c r="SGJ5865" s="8"/>
      <c r="SGK5865" s="8"/>
      <c r="SGL5865" s="8"/>
      <c r="SGM5865" s="8"/>
      <c r="SGN5865" s="8"/>
      <c r="SGO5865" s="8"/>
      <c r="SGP5865" s="8"/>
      <c r="SGQ5865" s="8"/>
      <c r="SGR5865" s="8"/>
      <c r="SGS5865" s="8"/>
      <c r="SGT5865" s="8"/>
      <c r="SGU5865" s="8"/>
      <c r="SGV5865" s="8"/>
      <c r="SGW5865" s="8"/>
      <c r="SGX5865" s="8"/>
      <c r="SGY5865" s="8"/>
      <c r="SGZ5865" s="8"/>
      <c r="SHA5865" s="8"/>
      <c r="SHB5865" s="8"/>
      <c r="SHC5865" s="8"/>
      <c r="SHD5865" s="8"/>
      <c r="SHE5865" s="8"/>
      <c r="SHF5865" s="8"/>
      <c r="SHG5865" s="8"/>
      <c r="SHH5865" s="8"/>
      <c r="SHI5865" s="8"/>
      <c r="SHJ5865" s="8"/>
      <c r="SHK5865" s="8"/>
      <c r="SHL5865" s="8"/>
      <c r="SHM5865" s="8"/>
      <c r="SHN5865" s="8"/>
      <c r="SHO5865" s="8"/>
      <c r="SHP5865" s="8"/>
      <c r="SHQ5865" s="8"/>
      <c r="SHR5865" s="8"/>
      <c r="SHS5865" s="8"/>
      <c r="SHT5865" s="8"/>
      <c r="SHU5865" s="8"/>
      <c r="SHV5865" s="8"/>
      <c r="SHW5865" s="8"/>
      <c r="SHX5865" s="8"/>
      <c r="SHY5865" s="8"/>
      <c r="SHZ5865" s="8"/>
      <c r="SIA5865" s="8"/>
      <c r="SIB5865" s="8"/>
      <c r="SIC5865" s="8"/>
      <c r="SID5865" s="8"/>
      <c r="SIE5865" s="8"/>
      <c r="SIF5865" s="8"/>
      <c r="SIG5865" s="8"/>
      <c r="SIH5865" s="8"/>
      <c r="SII5865" s="8"/>
      <c r="SIJ5865" s="8"/>
      <c r="SIK5865" s="8"/>
      <c r="SIL5865" s="8"/>
      <c r="SIM5865" s="8"/>
      <c r="SIN5865" s="8"/>
      <c r="SIO5865" s="8"/>
      <c r="SIP5865" s="8"/>
      <c r="SIQ5865" s="8"/>
      <c r="SIR5865" s="8"/>
      <c r="SIS5865" s="8"/>
      <c r="SIT5865" s="8"/>
      <c r="SIU5865" s="8"/>
      <c r="SIV5865" s="8"/>
      <c r="SIW5865" s="8"/>
      <c r="SIX5865" s="8"/>
      <c r="SIY5865" s="8"/>
      <c r="SIZ5865" s="8"/>
      <c r="SJA5865" s="8"/>
      <c r="SJB5865" s="8"/>
      <c r="SJC5865" s="8"/>
      <c r="SJD5865" s="8"/>
      <c r="SJE5865" s="8"/>
      <c r="SJF5865" s="8"/>
      <c r="SJG5865" s="8"/>
      <c r="SJH5865" s="8"/>
      <c r="SJI5865" s="8"/>
      <c r="SJJ5865" s="8"/>
      <c r="SJK5865" s="8"/>
      <c r="SJL5865" s="8"/>
      <c r="SJM5865" s="8"/>
      <c r="SJN5865" s="8"/>
      <c r="SJO5865" s="8"/>
      <c r="SJP5865" s="8"/>
      <c r="SJQ5865" s="8"/>
      <c r="SJR5865" s="8"/>
      <c r="SJS5865" s="8"/>
      <c r="SJT5865" s="8"/>
      <c r="SJU5865" s="8"/>
      <c r="SJV5865" s="8"/>
      <c r="SJW5865" s="8"/>
      <c r="SJX5865" s="8"/>
      <c r="SJY5865" s="8"/>
      <c r="SJZ5865" s="8"/>
      <c r="SKA5865" s="8"/>
      <c r="SKB5865" s="8"/>
      <c r="SKC5865" s="8"/>
      <c r="SKD5865" s="8"/>
      <c r="SKE5865" s="8"/>
      <c r="SKF5865" s="8"/>
      <c r="SKG5865" s="8"/>
      <c r="SKH5865" s="8"/>
      <c r="SKI5865" s="8"/>
      <c r="SKJ5865" s="8"/>
      <c r="SKK5865" s="8"/>
      <c r="SKL5865" s="8"/>
      <c r="SKM5865" s="8"/>
      <c r="SKN5865" s="8"/>
      <c r="SKO5865" s="8"/>
      <c r="SKP5865" s="8"/>
      <c r="SKQ5865" s="8"/>
      <c r="SKR5865" s="8"/>
      <c r="SKS5865" s="8"/>
      <c r="SKT5865" s="8"/>
      <c r="SKU5865" s="8"/>
      <c r="SKV5865" s="8"/>
      <c r="SKW5865" s="8"/>
      <c r="SKX5865" s="8"/>
      <c r="SKY5865" s="8"/>
      <c r="SKZ5865" s="8"/>
      <c r="SLA5865" s="8"/>
      <c r="SLB5865" s="8"/>
      <c r="SLC5865" s="8"/>
      <c r="SLD5865" s="8"/>
      <c r="SLE5865" s="8"/>
      <c r="SLF5865" s="8"/>
      <c r="SLG5865" s="8"/>
      <c r="SLH5865" s="8"/>
      <c r="SLI5865" s="8"/>
      <c r="SLJ5865" s="8"/>
      <c r="SLK5865" s="8"/>
      <c r="SLL5865" s="8"/>
      <c r="SLM5865" s="8"/>
      <c r="SLN5865" s="8"/>
      <c r="SLO5865" s="8"/>
      <c r="SLP5865" s="8"/>
      <c r="SLQ5865" s="8"/>
      <c r="SLR5865" s="8"/>
      <c r="SLS5865" s="8"/>
      <c r="SLT5865" s="8"/>
      <c r="SLU5865" s="8"/>
      <c r="SLV5865" s="8"/>
      <c r="SLW5865" s="8"/>
      <c r="SLX5865" s="8"/>
      <c r="SLY5865" s="8"/>
      <c r="SLZ5865" s="8"/>
      <c r="SMA5865" s="8"/>
      <c r="SMB5865" s="8"/>
      <c r="SMC5865" s="8"/>
      <c r="SMD5865" s="8"/>
      <c r="SME5865" s="8"/>
      <c r="SMF5865" s="8"/>
      <c r="SMG5865" s="8"/>
      <c r="SMH5865" s="8"/>
      <c r="SMI5865" s="8"/>
      <c r="SMJ5865" s="8"/>
      <c r="SMK5865" s="8"/>
      <c r="SML5865" s="8"/>
      <c r="SMM5865" s="8"/>
      <c r="SMN5865" s="8"/>
      <c r="SMO5865" s="8"/>
      <c r="SMP5865" s="8"/>
      <c r="SMQ5865" s="8"/>
      <c r="SMR5865" s="8"/>
      <c r="SMS5865" s="8"/>
      <c r="SMT5865" s="8"/>
      <c r="SMU5865" s="8"/>
      <c r="SMV5865" s="8"/>
      <c r="SMW5865" s="8"/>
      <c r="SMX5865" s="8"/>
      <c r="SMY5865" s="8"/>
      <c r="SMZ5865" s="8"/>
      <c r="SNA5865" s="8"/>
      <c r="SNB5865" s="8"/>
      <c r="SNC5865" s="8"/>
      <c r="SND5865" s="8"/>
      <c r="SNE5865" s="8"/>
      <c r="SNF5865" s="8"/>
      <c r="SNG5865" s="8"/>
      <c r="SNH5865" s="8"/>
      <c r="SNI5865" s="8"/>
      <c r="SNJ5865" s="8"/>
      <c r="SNK5865" s="8"/>
      <c r="SNL5865" s="8"/>
      <c r="SNM5865" s="8"/>
      <c r="SNN5865" s="8"/>
      <c r="SNO5865" s="8"/>
      <c r="SNP5865" s="8"/>
      <c r="SNQ5865" s="8"/>
      <c r="SNR5865" s="8"/>
      <c r="SNS5865" s="8"/>
      <c r="SNT5865" s="8"/>
      <c r="SNU5865" s="8"/>
      <c r="SNV5865" s="8"/>
      <c r="SNW5865" s="8"/>
      <c r="SNX5865" s="8"/>
      <c r="SNY5865" s="8"/>
      <c r="SNZ5865" s="8"/>
      <c r="SOA5865" s="8"/>
      <c r="SOB5865" s="8"/>
      <c r="SOC5865" s="8"/>
      <c r="SOD5865" s="8"/>
      <c r="SOE5865" s="8"/>
      <c r="SOF5865" s="8"/>
      <c r="SOG5865" s="8"/>
      <c r="SOH5865" s="8"/>
      <c r="SOI5865" s="8"/>
      <c r="SOJ5865" s="8"/>
      <c r="SOK5865" s="8"/>
      <c r="SOL5865" s="8"/>
      <c r="SOM5865" s="8"/>
      <c r="SON5865" s="8"/>
      <c r="SOO5865" s="8"/>
      <c r="SOP5865" s="8"/>
      <c r="SOQ5865" s="8"/>
      <c r="SOR5865" s="8"/>
      <c r="SOS5865" s="8"/>
      <c r="SOT5865" s="8"/>
      <c r="SOU5865" s="8"/>
      <c r="SOV5865" s="8"/>
      <c r="SOW5865" s="8"/>
      <c r="SOX5865" s="8"/>
      <c r="SOY5865" s="8"/>
      <c r="SOZ5865" s="8"/>
      <c r="SPA5865" s="8"/>
      <c r="SPB5865" s="8"/>
      <c r="SPC5865" s="8"/>
      <c r="SPD5865" s="8"/>
      <c r="SPE5865" s="8"/>
      <c r="SPF5865" s="8"/>
      <c r="SPG5865" s="8"/>
      <c r="SPH5865" s="8"/>
      <c r="SPI5865" s="8"/>
      <c r="SPJ5865" s="8"/>
      <c r="SPK5865" s="8"/>
      <c r="SPL5865" s="8"/>
      <c r="SPM5865" s="8"/>
      <c r="SPN5865" s="8"/>
      <c r="SPO5865" s="8"/>
      <c r="SPP5865" s="8"/>
      <c r="SPQ5865" s="8"/>
      <c r="SPR5865" s="8"/>
      <c r="SPS5865" s="8"/>
      <c r="SPT5865" s="8"/>
      <c r="SPU5865" s="8"/>
      <c r="SPV5865" s="8"/>
      <c r="SPW5865" s="8"/>
      <c r="SPX5865" s="8"/>
      <c r="SPY5865" s="8"/>
      <c r="SPZ5865" s="8"/>
      <c r="SQA5865" s="8"/>
      <c r="SQB5865" s="8"/>
      <c r="SQC5865" s="8"/>
      <c r="SQD5865" s="8"/>
      <c r="SQE5865" s="8"/>
      <c r="SQF5865" s="8"/>
      <c r="SQG5865" s="8"/>
      <c r="SQH5865" s="8"/>
      <c r="SQI5865" s="8"/>
      <c r="SQJ5865" s="8"/>
      <c r="SQK5865" s="8"/>
      <c r="SQL5865" s="8"/>
      <c r="SQM5865" s="8"/>
      <c r="SQN5865" s="8"/>
      <c r="SQO5865" s="8"/>
      <c r="SQP5865" s="8"/>
      <c r="SQQ5865" s="8"/>
      <c r="SQR5865" s="8"/>
      <c r="SQS5865" s="8"/>
      <c r="SQT5865" s="8"/>
      <c r="SQU5865" s="8"/>
      <c r="SQV5865" s="8"/>
      <c r="SQW5865" s="8"/>
      <c r="SQX5865" s="8"/>
      <c r="SQY5865" s="8"/>
      <c r="SQZ5865" s="8"/>
      <c r="SRA5865" s="8"/>
      <c r="SRB5865" s="8"/>
      <c r="SRC5865" s="8"/>
      <c r="SRD5865" s="8"/>
      <c r="SRE5865" s="8"/>
      <c r="SRF5865" s="8"/>
      <c r="SRG5865" s="8"/>
      <c r="SRH5865" s="8"/>
      <c r="SRI5865" s="8"/>
      <c r="SRJ5865" s="8"/>
      <c r="SRK5865" s="8"/>
      <c r="SRL5865" s="8"/>
      <c r="SRM5865" s="8"/>
      <c r="SRN5865" s="8"/>
      <c r="SRO5865" s="8"/>
      <c r="SRP5865" s="8"/>
      <c r="SRQ5865" s="8"/>
      <c r="SRR5865" s="8"/>
      <c r="SRS5865" s="8"/>
      <c r="SRT5865" s="8"/>
      <c r="SRU5865" s="8"/>
      <c r="SRV5865" s="8"/>
      <c r="SRW5865" s="8"/>
      <c r="SRX5865" s="8"/>
      <c r="SRY5865" s="8"/>
      <c r="SRZ5865" s="8"/>
      <c r="SSA5865" s="8"/>
      <c r="SSB5865" s="8"/>
      <c r="SSC5865" s="8"/>
      <c r="SSD5865" s="8"/>
      <c r="SSE5865" s="8"/>
      <c r="SSF5865" s="8"/>
      <c r="SSG5865" s="8"/>
      <c r="SSH5865" s="8"/>
      <c r="SSI5865" s="8"/>
      <c r="SSJ5865" s="8"/>
      <c r="SSK5865" s="8"/>
      <c r="SSL5865" s="8"/>
      <c r="SSM5865" s="8"/>
      <c r="SSN5865" s="8"/>
      <c r="SSO5865" s="8"/>
      <c r="SSP5865" s="8"/>
      <c r="SSQ5865" s="8"/>
      <c r="SSR5865" s="8"/>
      <c r="SSS5865" s="8"/>
      <c r="SST5865" s="8"/>
      <c r="SSU5865" s="8"/>
      <c r="SSV5865" s="8"/>
      <c r="SSW5865" s="8"/>
      <c r="SSX5865" s="8"/>
      <c r="SSY5865" s="8"/>
      <c r="SSZ5865" s="8"/>
      <c r="STA5865" s="8"/>
      <c r="STB5865" s="8"/>
      <c r="STC5865" s="8"/>
      <c r="STD5865" s="8"/>
      <c r="STE5865" s="8"/>
      <c r="STF5865" s="8"/>
      <c r="STG5865" s="8"/>
      <c r="STH5865" s="8"/>
      <c r="STI5865" s="8"/>
      <c r="STJ5865" s="8"/>
      <c r="STK5865" s="8"/>
      <c r="STL5865" s="8"/>
      <c r="STM5865" s="8"/>
      <c r="STN5865" s="8"/>
      <c r="STO5865" s="8"/>
      <c r="STP5865" s="8"/>
      <c r="STQ5865" s="8"/>
      <c r="STR5865" s="8"/>
      <c r="STS5865" s="8"/>
      <c r="STT5865" s="8"/>
      <c r="STU5865" s="8"/>
      <c r="STV5865" s="8"/>
      <c r="STW5865" s="8"/>
      <c r="STX5865" s="8"/>
      <c r="STY5865" s="8"/>
      <c r="STZ5865" s="8"/>
      <c r="SUA5865" s="8"/>
      <c r="SUB5865" s="8"/>
      <c r="SUC5865" s="8"/>
      <c r="SUD5865" s="8"/>
      <c r="SUE5865" s="8"/>
      <c r="SUF5865" s="8"/>
      <c r="SUG5865" s="8"/>
      <c r="SUH5865" s="8"/>
      <c r="SUI5865" s="8"/>
      <c r="SUJ5865" s="8"/>
      <c r="SUK5865" s="8"/>
      <c r="SUL5865" s="8"/>
      <c r="SUM5865" s="8"/>
      <c r="SUN5865" s="8"/>
      <c r="SUO5865" s="8"/>
      <c r="SUP5865" s="8"/>
      <c r="SUQ5865" s="8"/>
      <c r="SUR5865" s="8"/>
      <c r="SUS5865" s="8"/>
      <c r="SUT5865" s="8"/>
      <c r="SUU5865" s="8"/>
      <c r="SUV5865" s="8"/>
      <c r="SUW5865" s="8"/>
      <c r="SUX5865" s="8"/>
      <c r="SUY5865" s="8"/>
      <c r="SUZ5865" s="8"/>
      <c r="SVA5865" s="8"/>
      <c r="SVB5865" s="8"/>
      <c r="SVC5865" s="8"/>
      <c r="SVD5865" s="8"/>
      <c r="SVE5865" s="8"/>
      <c r="SVF5865" s="8"/>
      <c r="SVG5865" s="8"/>
      <c r="SVH5865" s="8"/>
      <c r="SVI5865" s="8"/>
      <c r="SVJ5865" s="8"/>
      <c r="SVK5865" s="8"/>
      <c r="SVL5865" s="8"/>
      <c r="SVM5865" s="8"/>
      <c r="SVN5865" s="8"/>
      <c r="SVO5865" s="8"/>
      <c r="SVP5865" s="8"/>
      <c r="SVQ5865" s="8"/>
      <c r="SVR5865" s="8"/>
      <c r="SVS5865" s="8"/>
      <c r="SVT5865" s="8"/>
      <c r="SVU5865" s="8"/>
      <c r="SVV5865" s="8"/>
      <c r="SVW5865" s="8"/>
      <c r="SVX5865" s="8"/>
      <c r="SVY5865" s="8"/>
      <c r="SVZ5865" s="8"/>
      <c r="SWA5865" s="8"/>
      <c r="SWB5865" s="8"/>
      <c r="SWC5865" s="8"/>
      <c r="SWD5865" s="8"/>
      <c r="SWE5865" s="8"/>
      <c r="SWF5865" s="8"/>
      <c r="SWG5865" s="8"/>
      <c r="SWH5865" s="8"/>
      <c r="SWI5865" s="8"/>
      <c r="SWJ5865" s="8"/>
      <c r="SWK5865" s="8"/>
      <c r="SWL5865" s="8"/>
      <c r="SWM5865" s="8"/>
      <c r="SWN5865" s="8"/>
      <c r="SWO5865" s="8"/>
      <c r="SWP5865" s="8"/>
      <c r="SWQ5865" s="8"/>
      <c r="SWR5865" s="8"/>
      <c r="SWS5865" s="8"/>
      <c r="SWT5865" s="8"/>
      <c r="SWU5865" s="8"/>
      <c r="SWV5865" s="8"/>
      <c r="SWW5865" s="8"/>
      <c r="SWX5865" s="8"/>
      <c r="SWY5865" s="8"/>
      <c r="SWZ5865" s="8"/>
      <c r="SXA5865" s="8"/>
      <c r="SXB5865" s="8"/>
      <c r="SXC5865" s="8"/>
      <c r="SXD5865" s="8"/>
      <c r="SXE5865" s="8"/>
      <c r="SXF5865" s="8"/>
      <c r="SXG5865" s="8"/>
      <c r="SXH5865" s="8"/>
      <c r="SXI5865" s="8"/>
      <c r="SXJ5865" s="8"/>
      <c r="SXK5865" s="8"/>
      <c r="SXL5865" s="8"/>
      <c r="SXM5865" s="8"/>
      <c r="SXN5865" s="8"/>
      <c r="SXO5865" s="8"/>
      <c r="SXP5865" s="8"/>
      <c r="SXQ5865" s="8"/>
      <c r="SXR5865" s="8"/>
      <c r="SXS5865" s="8"/>
      <c r="SXT5865" s="8"/>
      <c r="SXU5865" s="8"/>
      <c r="SXV5865" s="8"/>
      <c r="SXW5865" s="8"/>
      <c r="SXX5865" s="8"/>
      <c r="SXY5865" s="8"/>
      <c r="SXZ5865" s="8"/>
      <c r="SYA5865" s="8"/>
      <c r="SYB5865" s="8"/>
      <c r="SYC5865" s="8"/>
      <c r="SYD5865" s="8"/>
      <c r="SYE5865" s="8"/>
      <c r="SYF5865" s="8"/>
      <c r="SYG5865" s="8"/>
      <c r="SYH5865" s="8"/>
      <c r="SYI5865" s="8"/>
      <c r="SYJ5865" s="8"/>
      <c r="SYK5865" s="8"/>
      <c r="SYL5865" s="8"/>
      <c r="SYM5865" s="8"/>
      <c r="SYN5865" s="8"/>
      <c r="SYO5865" s="8"/>
      <c r="SYP5865" s="8"/>
      <c r="SYQ5865" s="8"/>
      <c r="SYR5865" s="8"/>
      <c r="SYS5865" s="8"/>
      <c r="SYT5865" s="8"/>
      <c r="SYU5865" s="8"/>
      <c r="SYV5865" s="8"/>
      <c r="SYW5865" s="8"/>
      <c r="SYX5865" s="8"/>
      <c r="SYY5865" s="8"/>
      <c r="SYZ5865" s="8"/>
      <c r="SZA5865" s="8"/>
      <c r="SZB5865" s="8"/>
      <c r="SZC5865" s="8"/>
      <c r="SZD5865" s="8"/>
      <c r="SZE5865" s="8"/>
      <c r="SZF5865" s="8"/>
      <c r="SZG5865" s="8"/>
      <c r="SZH5865" s="8"/>
      <c r="SZI5865" s="8"/>
      <c r="SZJ5865" s="8"/>
      <c r="SZK5865" s="8"/>
      <c r="SZL5865" s="8"/>
      <c r="SZM5865" s="8"/>
      <c r="SZN5865" s="8"/>
      <c r="SZO5865" s="8"/>
      <c r="SZP5865" s="8"/>
      <c r="SZQ5865" s="8"/>
      <c r="SZR5865" s="8"/>
      <c r="SZS5865" s="8"/>
      <c r="SZT5865" s="8"/>
      <c r="SZU5865" s="8"/>
      <c r="SZV5865" s="8"/>
      <c r="SZW5865" s="8"/>
      <c r="SZX5865" s="8"/>
      <c r="SZY5865" s="8"/>
      <c r="SZZ5865" s="8"/>
      <c r="TAA5865" s="8"/>
      <c r="TAB5865" s="8"/>
      <c r="TAC5865" s="8"/>
      <c r="TAD5865" s="8"/>
      <c r="TAE5865" s="8"/>
      <c r="TAF5865" s="8"/>
      <c r="TAG5865" s="8"/>
      <c r="TAH5865" s="8"/>
      <c r="TAI5865" s="8"/>
      <c r="TAJ5865" s="8"/>
      <c r="TAK5865" s="8"/>
      <c r="TAL5865" s="8"/>
      <c r="TAM5865" s="8"/>
      <c r="TAN5865" s="8"/>
      <c r="TAO5865" s="8"/>
      <c r="TAP5865" s="8"/>
      <c r="TAQ5865" s="8"/>
      <c r="TAR5865" s="8"/>
      <c r="TAS5865" s="8"/>
      <c r="TAT5865" s="8"/>
      <c r="TAU5865" s="8"/>
      <c r="TAV5865" s="8"/>
      <c r="TAW5865" s="8"/>
      <c r="TAX5865" s="8"/>
      <c r="TAY5865" s="8"/>
      <c r="TAZ5865" s="8"/>
      <c r="TBA5865" s="8"/>
      <c r="TBB5865" s="8"/>
      <c r="TBC5865" s="8"/>
      <c r="TBD5865" s="8"/>
      <c r="TBE5865" s="8"/>
      <c r="TBF5865" s="8"/>
      <c r="TBG5865" s="8"/>
      <c r="TBH5865" s="8"/>
      <c r="TBI5865" s="8"/>
      <c r="TBJ5865" s="8"/>
      <c r="TBK5865" s="8"/>
      <c r="TBL5865" s="8"/>
      <c r="TBM5865" s="8"/>
      <c r="TBN5865" s="8"/>
      <c r="TBO5865" s="8"/>
      <c r="TBP5865" s="8"/>
      <c r="TBQ5865" s="8"/>
      <c r="TBR5865" s="8"/>
      <c r="TBS5865" s="8"/>
      <c r="TBT5865" s="8"/>
      <c r="TBU5865" s="8"/>
      <c r="TBV5865" s="8"/>
      <c r="TBW5865" s="8"/>
      <c r="TBX5865" s="8"/>
      <c r="TBY5865" s="8"/>
      <c r="TBZ5865" s="8"/>
      <c r="TCA5865" s="8"/>
      <c r="TCB5865" s="8"/>
      <c r="TCC5865" s="8"/>
      <c r="TCD5865" s="8"/>
      <c r="TCE5865" s="8"/>
      <c r="TCF5865" s="8"/>
      <c r="TCG5865" s="8"/>
      <c r="TCH5865" s="8"/>
      <c r="TCI5865" s="8"/>
      <c r="TCJ5865" s="8"/>
      <c r="TCK5865" s="8"/>
      <c r="TCL5865" s="8"/>
      <c r="TCM5865" s="8"/>
      <c r="TCN5865" s="8"/>
      <c r="TCO5865" s="8"/>
      <c r="TCP5865" s="8"/>
      <c r="TCQ5865" s="8"/>
      <c r="TCR5865" s="8"/>
      <c r="TCS5865" s="8"/>
      <c r="TCT5865" s="8"/>
      <c r="TCU5865" s="8"/>
      <c r="TCV5865" s="8"/>
      <c r="TCW5865" s="8"/>
      <c r="TCX5865" s="8"/>
      <c r="TCY5865" s="8"/>
      <c r="TCZ5865" s="8"/>
      <c r="TDA5865" s="8"/>
      <c r="TDB5865" s="8"/>
      <c r="TDC5865" s="8"/>
      <c r="TDD5865" s="8"/>
      <c r="TDE5865" s="8"/>
      <c r="TDF5865" s="8"/>
      <c r="TDG5865" s="8"/>
      <c r="TDH5865" s="8"/>
      <c r="TDI5865" s="8"/>
      <c r="TDJ5865" s="8"/>
      <c r="TDK5865" s="8"/>
      <c r="TDL5865" s="8"/>
      <c r="TDM5865" s="8"/>
      <c r="TDN5865" s="8"/>
      <c r="TDO5865" s="8"/>
      <c r="TDP5865" s="8"/>
      <c r="TDQ5865" s="8"/>
      <c r="TDR5865" s="8"/>
      <c r="TDS5865" s="8"/>
      <c r="TDT5865" s="8"/>
      <c r="TDU5865" s="8"/>
      <c r="TDV5865" s="8"/>
      <c r="TDW5865" s="8"/>
      <c r="TDX5865" s="8"/>
      <c r="TDY5865" s="8"/>
      <c r="TDZ5865" s="8"/>
      <c r="TEA5865" s="8"/>
      <c r="TEB5865" s="8"/>
      <c r="TEC5865" s="8"/>
      <c r="TED5865" s="8"/>
      <c r="TEE5865" s="8"/>
      <c r="TEF5865" s="8"/>
      <c r="TEG5865" s="8"/>
      <c r="TEH5865" s="8"/>
      <c r="TEI5865" s="8"/>
      <c r="TEJ5865" s="8"/>
      <c r="TEK5865" s="8"/>
      <c r="TEL5865" s="8"/>
      <c r="TEM5865" s="8"/>
      <c r="TEN5865" s="8"/>
      <c r="TEO5865" s="8"/>
      <c r="TEP5865" s="8"/>
      <c r="TEQ5865" s="8"/>
      <c r="TER5865" s="8"/>
      <c r="TES5865" s="8"/>
      <c r="TET5865" s="8"/>
      <c r="TEU5865" s="8"/>
      <c r="TEV5865" s="8"/>
      <c r="TEW5865" s="8"/>
      <c r="TEX5865" s="8"/>
      <c r="TEY5865" s="8"/>
      <c r="TEZ5865" s="8"/>
      <c r="TFA5865" s="8"/>
      <c r="TFB5865" s="8"/>
      <c r="TFC5865" s="8"/>
      <c r="TFD5865" s="8"/>
      <c r="TFE5865" s="8"/>
      <c r="TFF5865" s="8"/>
      <c r="TFG5865" s="8"/>
      <c r="TFH5865" s="8"/>
      <c r="TFI5865" s="8"/>
      <c r="TFJ5865" s="8"/>
      <c r="TFK5865" s="8"/>
      <c r="TFL5865" s="8"/>
      <c r="TFM5865" s="8"/>
      <c r="TFN5865" s="8"/>
      <c r="TFO5865" s="8"/>
      <c r="TFP5865" s="8"/>
      <c r="TFQ5865" s="8"/>
      <c r="TFR5865" s="8"/>
      <c r="TFS5865" s="8"/>
      <c r="TFT5865" s="8"/>
      <c r="TFU5865" s="8"/>
      <c r="TFV5865" s="8"/>
      <c r="TFW5865" s="8"/>
      <c r="TFX5865" s="8"/>
      <c r="TFY5865" s="8"/>
      <c r="TFZ5865" s="8"/>
      <c r="TGA5865" s="8"/>
      <c r="TGB5865" s="8"/>
      <c r="TGC5865" s="8"/>
      <c r="TGD5865" s="8"/>
      <c r="TGE5865" s="8"/>
      <c r="TGF5865" s="8"/>
      <c r="TGG5865" s="8"/>
      <c r="TGH5865" s="8"/>
      <c r="TGI5865" s="8"/>
      <c r="TGJ5865" s="8"/>
      <c r="TGK5865" s="8"/>
      <c r="TGL5865" s="8"/>
      <c r="TGM5865" s="8"/>
      <c r="TGN5865" s="8"/>
      <c r="TGO5865" s="8"/>
      <c r="TGP5865" s="8"/>
      <c r="TGQ5865" s="8"/>
      <c r="TGR5865" s="8"/>
      <c r="TGS5865" s="8"/>
      <c r="TGT5865" s="8"/>
      <c r="TGU5865" s="8"/>
      <c r="TGV5865" s="8"/>
      <c r="TGW5865" s="8"/>
      <c r="TGX5865" s="8"/>
      <c r="TGY5865" s="8"/>
      <c r="TGZ5865" s="8"/>
      <c r="THA5865" s="8"/>
      <c r="THB5865" s="8"/>
      <c r="THC5865" s="8"/>
      <c r="THD5865" s="8"/>
      <c r="THE5865" s="8"/>
      <c r="THF5865" s="8"/>
      <c r="THG5865" s="8"/>
      <c r="THH5865" s="8"/>
      <c r="THI5865" s="8"/>
      <c r="THJ5865" s="8"/>
      <c r="THK5865" s="8"/>
      <c r="THL5865" s="8"/>
      <c r="THM5865" s="8"/>
      <c r="THN5865" s="8"/>
      <c r="THO5865" s="8"/>
      <c r="THP5865" s="8"/>
      <c r="THQ5865" s="8"/>
      <c r="THR5865" s="8"/>
      <c r="THS5865" s="8"/>
      <c r="THT5865" s="8"/>
      <c r="THU5865" s="8"/>
      <c r="THV5865" s="8"/>
      <c r="THW5865" s="8"/>
      <c r="THX5865" s="8"/>
      <c r="THY5865" s="8"/>
      <c r="THZ5865" s="8"/>
      <c r="TIA5865" s="8"/>
      <c r="TIB5865" s="8"/>
      <c r="TIC5865" s="8"/>
      <c r="TID5865" s="8"/>
      <c r="TIE5865" s="8"/>
      <c r="TIF5865" s="8"/>
      <c r="TIG5865" s="8"/>
      <c r="TIH5865" s="8"/>
      <c r="TII5865" s="8"/>
      <c r="TIJ5865" s="8"/>
      <c r="TIK5865" s="8"/>
      <c r="TIL5865" s="8"/>
      <c r="TIM5865" s="8"/>
      <c r="TIN5865" s="8"/>
      <c r="TIO5865" s="8"/>
      <c r="TIP5865" s="8"/>
      <c r="TIQ5865" s="8"/>
      <c r="TIR5865" s="8"/>
      <c r="TIS5865" s="8"/>
      <c r="TIT5865" s="8"/>
      <c r="TIU5865" s="8"/>
      <c r="TIV5865" s="8"/>
      <c r="TIW5865" s="8"/>
      <c r="TIX5865" s="8"/>
      <c r="TIY5865" s="8"/>
      <c r="TIZ5865" s="8"/>
      <c r="TJA5865" s="8"/>
      <c r="TJB5865" s="8"/>
      <c r="TJC5865" s="8"/>
      <c r="TJD5865" s="8"/>
      <c r="TJE5865" s="8"/>
      <c r="TJF5865" s="8"/>
      <c r="TJG5865" s="8"/>
      <c r="TJH5865" s="8"/>
      <c r="TJI5865" s="8"/>
      <c r="TJJ5865" s="8"/>
      <c r="TJK5865" s="8"/>
      <c r="TJL5865" s="8"/>
      <c r="TJM5865" s="8"/>
      <c r="TJN5865" s="8"/>
      <c r="TJO5865" s="8"/>
      <c r="TJP5865" s="8"/>
      <c r="TJQ5865" s="8"/>
      <c r="TJR5865" s="8"/>
      <c r="TJS5865" s="8"/>
      <c r="TJT5865" s="8"/>
      <c r="TJU5865" s="8"/>
      <c r="TJV5865" s="8"/>
      <c r="TJW5865" s="8"/>
      <c r="TJX5865" s="8"/>
      <c r="TJY5865" s="8"/>
      <c r="TJZ5865" s="8"/>
      <c r="TKA5865" s="8"/>
      <c r="TKB5865" s="8"/>
      <c r="TKC5865" s="8"/>
      <c r="TKD5865" s="8"/>
      <c r="TKE5865" s="8"/>
      <c r="TKF5865" s="8"/>
      <c r="TKG5865" s="8"/>
      <c r="TKH5865" s="8"/>
      <c r="TKI5865" s="8"/>
      <c r="TKJ5865" s="8"/>
      <c r="TKK5865" s="8"/>
      <c r="TKL5865" s="8"/>
      <c r="TKM5865" s="8"/>
      <c r="TKN5865" s="8"/>
      <c r="TKO5865" s="8"/>
      <c r="TKP5865" s="8"/>
      <c r="TKQ5865" s="8"/>
      <c r="TKR5865" s="8"/>
      <c r="TKS5865" s="8"/>
      <c r="TKT5865" s="8"/>
      <c r="TKU5865" s="8"/>
      <c r="TKV5865" s="8"/>
      <c r="TKW5865" s="8"/>
      <c r="TKX5865" s="8"/>
      <c r="TKY5865" s="8"/>
      <c r="TKZ5865" s="8"/>
      <c r="TLA5865" s="8"/>
      <c r="TLB5865" s="8"/>
      <c r="TLC5865" s="8"/>
      <c r="TLD5865" s="8"/>
      <c r="TLE5865" s="8"/>
      <c r="TLF5865" s="8"/>
      <c r="TLG5865" s="8"/>
      <c r="TLH5865" s="8"/>
      <c r="TLI5865" s="8"/>
      <c r="TLJ5865" s="8"/>
      <c r="TLK5865" s="8"/>
      <c r="TLL5865" s="8"/>
      <c r="TLM5865" s="8"/>
      <c r="TLN5865" s="8"/>
      <c r="TLO5865" s="8"/>
      <c r="TLP5865" s="8"/>
      <c r="TLQ5865" s="8"/>
      <c r="TLR5865" s="8"/>
      <c r="TLS5865" s="8"/>
      <c r="TLT5865" s="8"/>
      <c r="TLU5865" s="8"/>
      <c r="TLV5865" s="8"/>
      <c r="TLW5865" s="8"/>
      <c r="TLX5865" s="8"/>
      <c r="TLY5865" s="8"/>
      <c r="TLZ5865" s="8"/>
      <c r="TMA5865" s="8"/>
      <c r="TMB5865" s="8"/>
      <c r="TMC5865" s="8"/>
      <c r="TMD5865" s="8"/>
      <c r="TME5865" s="8"/>
      <c r="TMF5865" s="8"/>
      <c r="TMG5865" s="8"/>
      <c r="TMH5865" s="8"/>
      <c r="TMI5865" s="8"/>
      <c r="TMJ5865" s="8"/>
      <c r="TMK5865" s="8"/>
      <c r="TML5865" s="8"/>
      <c r="TMM5865" s="8"/>
      <c r="TMN5865" s="8"/>
      <c r="TMO5865" s="8"/>
      <c r="TMP5865" s="8"/>
      <c r="TMQ5865" s="8"/>
      <c r="TMR5865" s="8"/>
      <c r="TMS5865" s="8"/>
      <c r="TMT5865" s="8"/>
      <c r="TMU5865" s="8"/>
      <c r="TMV5865" s="8"/>
      <c r="TMW5865" s="8"/>
      <c r="TMX5865" s="8"/>
      <c r="TMY5865" s="8"/>
      <c r="TMZ5865" s="8"/>
      <c r="TNA5865" s="8"/>
      <c r="TNB5865" s="8"/>
      <c r="TNC5865" s="8"/>
      <c r="TND5865" s="8"/>
      <c r="TNE5865" s="8"/>
      <c r="TNF5865" s="8"/>
      <c r="TNG5865" s="8"/>
      <c r="TNH5865" s="8"/>
      <c r="TNI5865" s="8"/>
      <c r="TNJ5865" s="8"/>
      <c r="TNK5865" s="8"/>
      <c r="TNL5865" s="8"/>
      <c r="TNM5865" s="8"/>
      <c r="TNN5865" s="8"/>
      <c r="TNO5865" s="8"/>
      <c r="TNP5865" s="8"/>
      <c r="TNQ5865" s="8"/>
      <c r="TNR5865" s="8"/>
      <c r="TNS5865" s="8"/>
      <c r="TNT5865" s="8"/>
      <c r="TNU5865" s="8"/>
      <c r="TNV5865" s="8"/>
      <c r="TNW5865" s="8"/>
      <c r="TNX5865" s="8"/>
      <c r="TNY5865" s="8"/>
      <c r="TNZ5865" s="8"/>
      <c r="TOA5865" s="8"/>
      <c r="TOB5865" s="8"/>
      <c r="TOC5865" s="8"/>
      <c r="TOD5865" s="8"/>
      <c r="TOE5865" s="8"/>
      <c r="TOF5865" s="8"/>
      <c r="TOG5865" s="8"/>
      <c r="TOH5865" s="8"/>
      <c r="TOI5865" s="8"/>
      <c r="TOJ5865" s="8"/>
      <c r="TOK5865" s="8"/>
      <c r="TOL5865" s="8"/>
      <c r="TOM5865" s="8"/>
      <c r="TON5865" s="8"/>
      <c r="TOO5865" s="8"/>
      <c r="TOP5865" s="8"/>
      <c r="TOQ5865" s="8"/>
      <c r="TOR5865" s="8"/>
      <c r="TOS5865" s="8"/>
      <c r="TOT5865" s="8"/>
      <c r="TOU5865" s="8"/>
      <c r="TOV5865" s="8"/>
      <c r="TOW5865" s="8"/>
      <c r="TOX5865" s="8"/>
      <c r="TOY5865" s="8"/>
      <c r="TOZ5865" s="8"/>
      <c r="TPA5865" s="8"/>
      <c r="TPB5865" s="8"/>
      <c r="TPC5865" s="8"/>
      <c r="TPD5865" s="8"/>
      <c r="TPE5865" s="8"/>
      <c r="TPF5865" s="8"/>
      <c r="TPG5865" s="8"/>
      <c r="TPH5865" s="8"/>
      <c r="TPI5865" s="8"/>
      <c r="TPJ5865" s="8"/>
      <c r="TPK5865" s="8"/>
      <c r="TPL5865" s="8"/>
      <c r="TPM5865" s="8"/>
      <c r="TPN5865" s="8"/>
      <c r="TPO5865" s="8"/>
      <c r="TPP5865" s="8"/>
      <c r="TPQ5865" s="8"/>
      <c r="TPR5865" s="8"/>
      <c r="TPS5865" s="8"/>
      <c r="TPT5865" s="8"/>
      <c r="TPU5865" s="8"/>
      <c r="TPV5865" s="8"/>
      <c r="TPW5865" s="8"/>
      <c r="TPX5865" s="8"/>
      <c r="TPY5865" s="8"/>
      <c r="TPZ5865" s="8"/>
      <c r="TQA5865" s="8"/>
      <c r="TQB5865" s="8"/>
      <c r="TQC5865" s="8"/>
      <c r="TQD5865" s="8"/>
      <c r="TQE5865" s="8"/>
      <c r="TQF5865" s="8"/>
      <c r="TQG5865" s="8"/>
      <c r="TQH5865" s="8"/>
      <c r="TQI5865" s="8"/>
      <c r="TQJ5865" s="8"/>
      <c r="TQK5865" s="8"/>
      <c r="TQL5865" s="8"/>
      <c r="TQM5865" s="8"/>
      <c r="TQN5865" s="8"/>
      <c r="TQO5865" s="8"/>
      <c r="TQP5865" s="8"/>
      <c r="TQQ5865" s="8"/>
      <c r="TQR5865" s="8"/>
      <c r="TQS5865" s="8"/>
      <c r="TQT5865" s="8"/>
      <c r="TQU5865" s="8"/>
      <c r="TQV5865" s="8"/>
      <c r="TQW5865" s="8"/>
      <c r="TQX5865" s="8"/>
      <c r="TQY5865" s="8"/>
      <c r="TQZ5865" s="8"/>
      <c r="TRA5865" s="8"/>
      <c r="TRB5865" s="8"/>
      <c r="TRC5865" s="8"/>
      <c r="TRD5865" s="8"/>
      <c r="TRE5865" s="8"/>
      <c r="TRF5865" s="8"/>
      <c r="TRG5865" s="8"/>
      <c r="TRH5865" s="8"/>
      <c r="TRI5865" s="8"/>
      <c r="TRJ5865" s="8"/>
      <c r="TRK5865" s="8"/>
      <c r="TRL5865" s="8"/>
      <c r="TRM5865" s="8"/>
      <c r="TRN5865" s="8"/>
      <c r="TRO5865" s="8"/>
      <c r="TRP5865" s="8"/>
      <c r="TRQ5865" s="8"/>
      <c r="TRR5865" s="8"/>
      <c r="TRS5865" s="8"/>
      <c r="TRT5865" s="8"/>
      <c r="TRU5865" s="8"/>
      <c r="TRV5865" s="8"/>
      <c r="TRW5865" s="8"/>
      <c r="TRX5865" s="8"/>
      <c r="TRY5865" s="8"/>
      <c r="TRZ5865" s="8"/>
      <c r="TSA5865" s="8"/>
      <c r="TSB5865" s="8"/>
      <c r="TSC5865" s="8"/>
      <c r="TSD5865" s="8"/>
      <c r="TSE5865" s="8"/>
      <c r="TSF5865" s="8"/>
      <c r="TSG5865" s="8"/>
      <c r="TSH5865" s="8"/>
      <c r="TSI5865" s="8"/>
      <c r="TSJ5865" s="8"/>
      <c r="TSK5865" s="8"/>
      <c r="TSL5865" s="8"/>
      <c r="TSM5865" s="8"/>
      <c r="TSN5865" s="8"/>
      <c r="TSO5865" s="8"/>
      <c r="TSP5865" s="8"/>
      <c r="TSQ5865" s="8"/>
      <c r="TSR5865" s="8"/>
      <c r="TSS5865" s="8"/>
      <c r="TST5865" s="8"/>
      <c r="TSU5865" s="8"/>
      <c r="TSV5865" s="8"/>
      <c r="TSW5865" s="8"/>
      <c r="TSX5865" s="8"/>
      <c r="TSY5865" s="8"/>
      <c r="TSZ5865" s="8"/>
      <c r="TTA5865" s="8"/>
      <c r="TTB5865" s="8"/>
      <c r="TTC5865" s="8"/>
      <c r="TTD5865" s="8"/>
      <c r="TTE5865" s="8"/>
      <c r="TTF5865" s="8"/>
      <c r="TTG5865" s="8"/>
      <c r="TTH5865" s="8"/>
      <c r="TTI5865" s="8"/>
      <c r="TTJ5865" s="8"/>
      <c r="TTK5865" s="8"/>
      <c r="TTL5865" s="8"/>
      <c r="TTM5865" s="8"/>
      <c r="TTN5865" s="8"/>
      <c r="TTO5865" s="8"/>
      <c r="TTP5865" s="8"/>
      <c r="TTQ5865" s="8"/>
      <c r="TTR5865" s="8"/>
      <c r="TTS5865" s="8"/>
      <c r="TTT5865" s="8"/>
      <c r="TTU5865" s="8"/>
      <c r="TTV5865" s="8"/>
      <c r="TTW5865" s="8"/>
      <c r="TTX5865" s="8"/>
      <c r="TTY5865" s="8"/>
      <c r="TTZ5865" s="8"/>
      <c r="TUA5865" s="8"/>
      <c r="TUB5865" s="8"/>
      <c r="TUC5865" s="8"/>
      <c r="TUD5865" s="8"/>
      <c r="TUE5865" s="8"/>
      <c r="TUF5865" s="8"/>
      <c r="TUG5865" s="8"/>
      <c r="TUH5865" s="8"/>
      <c r="TUI5865" s="8"/>
      <c r="TUJ5865" s="8"/>
      <c r="TUK5865" s="8"/>
      <c r="TUL5865" s="8"/>
      <c r="TUM5865" s="8"/>
      <c r="TUN5865" s="8"/>
      <c r="TUO5865" s="8"/>
      <c r="TUP5865" s="8"/>
      <c r="TUQ5865" s="8"/>
      <c r="TUR5865" s="8"/>
      <c r="TUS5865" s="8"/>
      <c r="TUT5865" s="8"/>
      <c r="TUU5865" s="8"/>
      <c r="TUV5865" s="8"/>
      <c r="TUW5865" s="8"/>
      <c r="TUX5865" s="8"/>
      <c r="TUY5865" s="8"/>
      <c r="TUZ5865" s="8"/>
      <c r="TVA5865" s="8"/>
      <c r="TVB5865" s="8"/>
      <c r="TVC5865" s="8"/>
      <c r="TVD5865" s="8"/>
      <c r="TVE5865" s="8"/>
      <c r="TVF5865" s="8"/>
      <c r="TVG5865" s="8"/>
      <c r="TVH5865" s="8"/>
      <c r="TVI5865" s="8"/>
      <c r="TVJ5865" s="8"/>
      <c r="TVK5865" s="8"/>
      <c r="TVL5865" s="8"/>
      <c r="TVM5865" s="8"/>
      <c r="TVN5865" s="8"/>
      <c r="TVO5865" s="8"/>
      <c r="TVP5865" s="8"/>
      <c r="TVQ5865" s="8"/>
      <c r="TVR5865" s="8"/>
      <c r="TVS5865" s="8"/>
      <c r="TVT5865" s="8"/>
      <c r="TVU5865" s="8"/>
      <c r="TVV5865" s="8"/>
      <c r="TVW5865" s="8"/>
      <c r="TVX5865" s="8"/>
      <c r="TVY5865" s="8"/>
      <c r="TVZ5865" s="8"/>
      <c r="TWA5865" s="8"/>
      <c r="TWB5865" s="8"/>
      <c r="TWC5865" s="8"/>
      <c r="TWD5865" s="8"/>
      <c r="TWE5865" s="8"/>
      <c r="TWF5865" s="8"/>
      <c r="TWG5865" s="8"/>
      <c r="TWH5865" s="8"/>
      <c r="TWI5865" s="8"/>
      <c r="TWJ5865" s="8"/>
      <c r="TWK5865" s="8"/>
      <c r="TWL5865" s="8"/>
      <c r="TWM5865" s="8"/>
      <c r="TWN5865" s="8"/>
      <c r="TWO5865" s="8"/>
      <c r="TWP5865" s="8"/>
      <c r="TWQ5865" s="8"/>
      <c r="TWR5865" s="8"/>
      <c r="TWS5865" s="8"/>
      <c r="TWT5865" s="8"/>
      <c r="TWU5865" s="8"/>
      <c r="TWV5865" s="8"/>
      <c r="TWW5865" s="8"/>
      <c r="TWX5865" s="8"/>
      <c r="TWY5865" s="8"/>
      <c r="TWZ5865" s="8"/>
      <c r="TXA5865" s="8"/>
      <c r="TXB5865" s="8"/>
      <c r="TXC5865" s="8"/>
      <c r="TXD5865" s="8"/>
      <c r="TXE5865" s="8"/>
      <c r="TXF5865" s="8"/>
      <c r="TXG5865" s="8"/>
      <c r="TXH5865" s="8"/>
      <c r="TXI5865" s="8"/>
      <c r="TXJ5865" s="8"/>
      <c r="TXK5865" s="8"/>
      <c r="TXL5865" s="8"/>
      <c r="TXM5865" s="8"/>
      <c r="TXN5865" s="8"/>
      <c r="TXO5865" s="8"/>
      <c r="TXP5865" s="8"/>
      <c r="TXQ5865" s="8"/>
      <c r="TXR5865" s="8"/>
      <c r="TXS5865" s="8"/>
      <c r="TXT5865" s="8"/>
      <c r="TXU5865" s="8"/>
      <c r="TXV5865" s="8"/>
      <c r="TXW5865" s="8"/>
      <c r="TXX5865" s="8"/>
      <c r="TXY5865" s="8"/>
      <c r="TXZ5865" s="8"/>
      <c r="TYA5865" s="8"/>
      <c r="TYB5865" s="8"/>
      <c r="TYC5865" s="8"/>
      <c r="TYD5865" s="8"/>
      <c r="TYE5865" s="8"/>
      <c r="TYF5865" s="8"/>
      <c r="TYG5865" s="8"/>
      <c r="TYH5865" s="8"/>
      <c r="TYI5865" s="8"/>
      <c r="TYJ5865" s="8"/>
      <c r="TYK5865" s="8"/>
      <c r="TYL5865" s="8"/>
      <c r="TYM5865" s="8"/>
      <c r="TYN5865" s="8"/>
      <c r="TYO5865" s="8"/>
      <c r="TYP5865" s="8"/>
      <c r="TYQ5865" s="8"/>
      <c r="TYR5865" s="8"/>
      <c r="TYS5865" s="8"/>
      <c r="TYT5865" s="8"/>
      <c r="TYU5865" s="8"/>
      <c r="TYV5865" s="8"/>
      <c r="TYW5865" s="8"/>
      <c r="TYX5865" s="8"/>
      <c r="TYY5865" s="8"/>
      <c r="TYZ5865" s="8"/>
      <c r="TZA5865" s="8"/>
      <c r="TZB5865" s="8"/>
      <c r="TZC5865" s="8"/>
      <c r="TZD5865" s="8"/>
      <c r="TZE5865" s="8"/>
      <c r="TZF5865" s="8"/>
      <c r="TZG5865" s="8"/>
      <c r="TZH5865" s="8"/>
      <c r="TZI5865" s="8"/>
      <c r="TZJ5865" s="8"/>
      <c r="TZK5865" s="8"/>
      <c r="TZL5865" s="8"/>
      <c r="TZM5865" s="8"/>
      <c r="TZN5865" s="8"/>
      <c r="TZO5865" s="8"/>
      <c r="TZP5865" s="8"/>
      <c r="TZQ5865" s="8"/>
      <c r="TZR5865" s="8"/>
      <c r="TZS5865" s="8"/>
      <c r="TZT5865" s="8"/>
      <c r="TZU5865" s="8"/>
      <c r="TZV5865" s="8"/>
      <c r="TZW5865" s="8"/>
      <c r="TZX5865" s="8"/>
      <c r="TZY5865" s="8"/>
      <c r="TZZ5865" s="8"/>
      <c r="UAA5865" s="8"/>
      <c r="UAB5865" s="8"/>
      <c r="UAC5865" s="8"/>
      <c r="UAD5865" s="8"/>
      <c r="UAE5865" s="8"/>
      <c r="UAF5865" s="8"/>
      <c r="UAG5865" s="8"/>
      <c r="UAH5865" s="8"/>
      <c r="UAI5865" s="8"/>
      <c r="UAJ5865" s="8"/>
      <c r="UAK5865" s="8"/>
      <c r="UAL5865" s="8"/>
      <c r="UAM5865" s="8"/>
      <c r="UAN5865" s="8"/>
      <c r="UAO5865" s="8"/>
      <c r="UAP5865" s="8"/>
      <c r="UAQ5865" s="8"/>
      <c r="UAR5865" s="8"/>
      <c r="UAS5865" s="8"/>
      <c r="UAT5865" s="8"/>
      <c r="UAU5865" s="8"/>
      <c r="UAV5865" s="8"/>
      <c r="UAW5865" s="8"/>
      <c r="UAX5865" s="8"/>
      <c r="UAY5865" s="8"/>
      <c r="UAZ5865" s="8"/>
      <c r="UBA5865" s="8"/>
      <c r="UBB5865" s="8"/>
      <c r="UBC5865" s="8"/>
      <c r="UBD5865" s="8"/>
      <c r="UBE5865" s="8"/>
      <c r="UBF5865" s="8"/>
      <c r="UBG5865" s="8"/>
      <c r="UBH5865" s="8"/>
      <c r="UBI5865" s="8"/>
      <c r="UBJ5865" s="8"/>
      <c r="UBK5865" s="8"/>
      <c r="UBL5865" s="8"/>
      <c r="UBM5865" s="8"/>
      <c r="UBN5865" s="8"/>
      <c r="UBO5865" s="8"/>
      <c r="UBP5865" s="8"/>
      <c r="UBQ5865" s="8"/>
      <c r="UBR5865" s="8"/>
      <c r="UBS5865" s="8"/>
      <c r="UBT5865" s="8"/>
      <c r="UBU5865" s="8"/>
      <c r="UBV5865" s="8"/>
      <c r="UBW5865" s="8"/>
      <c r="UBX5865" s="8"/>
      <c r="UBY5865" s="8"/>
      <c r="UBZ5865" s="8"/>
      <c r="UCA5865" s="8"/>
      <c r="UCB5865" s="8"/>
      <c r="UCC5865" s="8"/>
      <c r="UCD5865" s="8"/>
      <c r="UCE5865" s="8"/>
      <c r="UCF5865" s="8"/>
      <c r="UCG5865" s="8"/>
      <c r="UCH5865" s="8"/>
      <c r="UCI5865" s="8"/>
      <c r="UCJ5865" s="8"/>
      <c r="UCK5865" s="8"/>
      <c r="UCL5865" s="8"/>
      <c r="UCM5865" s="8"/>
      <c r="UCN5865" s="8"/>
      <c r="UCO5865" s="8"/>
      <c r="UCP5865" s="8"/>
      <c r="UCQ5865" s="8"/>
      <c r="UCR5865" s="8"/>
      <c r="UCS5865" s="8"/>
      <c r="UCT5865" s="8"/>
      <c r="UCU5865" s="8"/>
      <c r="UCV5865" s="8"/>
      <c r="UCW5865" s="8"/>
      <c r="UCX5865" s="8"/>
      <c r="UCY5865" s="8"/>
      <c r="UCZ5865" s="8"/>
      <c r="UDA5865" s="8"/>
      <c r="UDB5865" s="8"/>
      <c r="UDC5865" s="8"/>
      <c r="UDD5865" s="8"/>
      <c r="UDE5865" s="8"/>
      <c r="UDF5865" s="8"/>
      <c r="UDG5865" s="8"/>
      <c r="UDH5865" s="8"/>
      <c r="UDI5865" s="8"/>
      <c r="UDJ5865" s="8"/>
      <c r="UDK5865" s="8"/>
      <c r="UDL5865" s="8"/>
      <c r="UDM5865" s="8"/>
      <c r="UDN5865" s="8"/>
      <c r="UDO5865" s="8"/>
      <c r="UDP5865" s="8"/>
      <c r="UDQ5865" s="8"/>
      <c r="UDR5865" s="8"/>
      <c r="UDS5865" s="8"/>
      <c r="UDT5865" s="8"/>
      <c r="UDU5865" s="8"/>
      <c r="UDV5865" s="8"/>
      <c r="UDW5865" s="8"/>
      <c r="UDX5865" s="8"/>
      <c r="UDY5865" s="8"/>
      <c r="UDZ5865" s="8"/>
      <c r="UEA5865" s="8"/>
      <c r="UEB5865" s="8"/>
      <c r="UEC5865" s="8"/>
      <c r="UED5865" s="8"/>
      <c r="UEE5865" s="8"/>
      <c r="UEF5865" s="8"/>
      <c r="UEG5865" s="8"/>
      <c r="UEH5865" s="8"/>
      <c r="UEI5865" s="8"/>
      <c r="UEJ5865" s="8"/>
      <c r="UEK5865" s="8"/>
      <c r="UEL5865" s="8"/>
      <c r="UEM5865" s="8"/>
      <c r="UEN5865" s="8"/>
      <c r="UEO5865" s="8"/>
      <c r="UEP5865" s="8"/>
      <c r="UEQ5865" s="8"/>
      <c r="UER5865" s="8"/>
      <c r="UES5865" s="8"/>
      <c r="UET5865" s="8"/>
      <c r="UEU5865" s="8"/>
      <c r="UEV5865" s="8"/>
      <c r="UEW5865" s="8"/>
      <c r="UEX5865" s="8"/>
      <c r="UEY5865" s="8"/>
      <c r="UEZ5865" s="8"/>
      <c r="UFA5865" s="8"/>
      <c r="UFB5865" s="8"/>
      <c r="UFC5865" s="8"/>
      <c r="UFD5865" s="8"/>
      <c r="UFE5865" s="8"/>
      <c r="UFF5865" s="8"/>
      <c r="UFG5865" s="8"/>
      <c r="UFH5865" s="8"/>
      <c r="UFI5865" s="8"/>
      <c r="UFJ5865" s="8"/>
      <c r="UFK5865" s="8"/>
      <c r="UFL5865" s="8"/>
      <c r="UFM5865" s="8"/>
      <c r="UFN5865" s="8"/>
      <c r="UFO5865" s="8"/>
      <c r="UFP5865" s="8"/>
      <c r="UFQ5865" s="8"/>
      <c r="UFR5865" s="8"/>
      <c r="UFS5865" s="8"/>
      <c r="UFT5865" s="8"/>
      <c r="UFU5865" s="8"/>
      <c r="UFV5865" s="8"/>
      <c r="UFW5865" s="8"/>
      <c r="UFX5865" s="8"/>
      <c r="UFY5865" s="8"/>
      <c r="UFZ5865" s="8"/>
      <c r="UGA5865" s="8"/>
      <c r="UGB5865" s="8"/>
      <c r="UGC5865" s="8"/>
      <c r="UGD5865" s="8"/>
      <c r="UGE5865" s="8"/>
      <c r="UGF5865" s="8"/>
      <c r="UGG5865" s="8"/>
      <c r="UGH5865" s="8"/>
      <c r="UGI5865" s="8"/>
      <c r="UGJ5865" s="8"/>
      <c r="UGK5865" s="8"/>
      <c r="UGL5865" s="8"/>
      <c r="UGM5865" s="8"/>
      <c r="UGN5865" s="8"/>
      <c r="UGO5865" s="8"/>
      <c r="UGP5865" s="8"/>
      <c r="UGQ5865" s="8"/>
      <c r="UGR5865" s="8"/>
      <c r="UGS5865" s="8"/>
      <c r="UGT5865" s="8"/>
      <c r="UGU5865" s="8"/>
      <c r="UGV5865" s="8"/>
      <c r="UGW5865" s="8"/>
      <c r="UGX5865" s="8"/>
      <c r="UGY5865" s="8"/>
      <c r="UGZ5865" s="8"/>
      <c r="UHA5865" s="8"/>
      <c r="UHB5865" s="8"/>
      <c r="UHC5865" s="8"/>
      <c r="UHD5865" s="8"/>
      <c r="UHE5865" s="8"/>
      <c r="UHF5865" s="8"/>
      <c r="UHG5865" s="8"/>
      <c r="UHH5865" s="8"/>
      <c r="UHI5865" s="8"/>
      <c r="UHJ5865" s="8"/>
      <c r="UHK5865" s="8"/>
      <c r="UHL5865" s="8"/>
      <c r="UHM5865" s="8"/>
      <c r="UHN5865" s="8"/>
      <c r="UHO5865" s="8"/>
      <c r="UHP5865" s="8"/>
      <c r="UHQ5865" s="8"/>
      <c r="UHR5865" s="8"/>
      <c r="UHS5865" s="8"/>
      <c r="UHT5865" s="8"/>
      <c r="UHU5865" s="8"/>
      <c r="UHV5865" s="8"/>
      <c r="UHW5865" s="8"/>
      <c r="UHX5865" s="8"/>
      <c r="UHY5865" s="8"/>
      <c r="UHZ5865" s="8"/>
      <c r="UIA5865" s="8"/>
      <c r="UIB5865" s="8"/>
      <c r="UIC5865" s="8"/>
      <c r="UID5865" s="8"/>
      <c r="UIE5865" s="8"/>
      <c r="UIF5865" s="8"/>
      <c r="UIG5865" s="8"/>
      <c r="UIH5865" s="8"/>
      <c r="UII5865" s="8"/>
      <c r="UIJ5865" s="8"/>
      <c r="UIK5865" s="8"/>
      <c r="UIL5865" s="8"/>
      <c r="UIM5865" s="8"/>
      <c r="UIN5865" s="8"/>
      <c r="UIO5865" s="8"/>
      <c r="UIP5865" s="8"/>
      <c r="UIQ5865" s="8"/>
      <c r="UIR5865" s="8"/>
      <c r="UIS5865" s="8"/>
      <c r="UIT5865" s="8"/>
      <c r="UIU5865" s="8"/>
      <c r="UIV5865" s="8"/>
      <c r="UIW5865" s="8"/>
      <c r="UIX5865" s="8"/>
      <c r="UIY5865" s="8"/>
      <c r="UIZ5865" s="8"/>
      <c r="UJA5865" s="8"/>
      <c r="UJB5865" s="8"/>
      <c r="UJC5865" s="8"/>
      <c r="UJD5865" s="8"/>
      <c r="UJE5865" s="8"/>
      <c r="UJF5865" s="8"/>
      <c r="UJG5865" s="8"/>
      <c r="UJH5865" s="8"/>
      <c r="UJI5865" s="8"/>
      <c r="UJJ5865" s="8"/>
      <c r="UJK5865" s="8"/>
      <c r="UJL5865" s="8"/>
      <c r="UJM5865" s="8"/>
      <c r="UJN5865" s="8"/>
      <c r="UJO5865" s="8"/>
      <c r="UJP5865" s="8"/>
      <c r="UJQ5865" s="8"/>
      <c r="UJR5865" s="8"/>
      <c r="UJS5865" s="8"/>
      <c r="UJT5865" s="8"/>
      <c r="UJU5865" s="8"/>
      <c r="UJV5865" s="8"/>
      <c r="UJW5865" s="8"/>
      <c r="UJX5865" s="8"/>
      <c r="UJY5865" s="8"/>
      <c r="UJZ5865" s="8"/>
      <c r="UKA5865" s="8"/>
      <c r="UKB5865" s="8"/>
      <c r="UKC5865" s="8"/>
      <c r="UKD5865" s="8"/>
      <c r="UKE5865" s="8"/>
      <c r="UKF5865" s="8"/>
      <c r="UKG5865" s="8"/>
      <c r="UKH5865" s="8"/>
      <c r="UKI5865" s="8"/>
      <c r="UKJ5865" s="8"/>
      <c r="UKK5865" s="8"/>
      <c r="UKL5865" s="8"/>
      <c r="UKM5865" s="8"/>
      <c r="UKN5865" s="8"/>
      <c r="UKO5865" s="8"/>
      <c r="UKP5865" s="8"/>
      <c r="UKQ5865" s="8"/>
      <c r="UKR5865" s="8"/>
      <c r="UKS5865" s="8"/>
      <c r="UKT5865" s="8"/>
      <c r="UKU5865" s="8"/>
      <c r="UKV5865" s="8"/>
      <c r="UKW5865" s="8"/>
      <c r="UKX5865" s="8"/>
      <c r="UKY5865" s="8"/>
      <c r="UKZ5865" s="8"/>
      <c r="ULA5865" s="8"/>
      <c r="ULB5865" s="8"/>
      <c r="ULC5865" s="8"/>
      <c r="ULD5865" s="8"/>
      <c r="ULE5865" s="8"/>
      <c r="ULF5865" s="8"/>
      <c r="ULG5865" s="8"/>
      <c r="ULH5865" s="8"/>
      <c r="ULI5865" s="8"/>
      <c r="ULJ5865" s="8"/>
      <c r="ULK5865" s="8"/>
      <c r="ULL5865" s="8"/>
      <c r="ULM5865" s="8"/>
      <c r="ULN5865" s="8"/>
      <c r="ULO5865" s="8"/>
      <c r="ULP5865" s="8"/>
      <c r="ULQ5865" s="8"/>
      <c r="ULR5865" s="8"/>
      <c r="ULS5865" s="8"/>
      <c r="ULT5865" s="8"/>
      <c r="ULU5865" s="8"/>
      <c r="ULV5865" s="8"/>
      <c r="ULW5865" s="8"/>
      <c r="ULX5865" s="8"/>
      <c r="ULY5865" s="8"/>
      <c r="ULZ5865" s="8"/>
      <c r="UMA5865" s="8"/>
      <c r="UMB5865" s="8"/>
      <c r="UMC5865" s="8"/>
      <c r="UMD5865" s="8"/>
      <c r="UME5865" s="8"/>
      <c r="UMF5865" s="8"/>
      <c r="UMG5865" s="8"/>
      <c r="UMH5865" s="8"/>
      <c r="UMI5865" s="8"/>
      <c r="UMJ5865" s="8"/>
      <c r="UMK5865" s="8"/>
      <c r="UML5865" s="8"/>
      <c r="UMM5865" s="8"/>
      <c r="UMN5865" s="8"/>
      <c r="UMO5865" s="8"/>
      <c r="UMP5865" s="8"/>
      <c r="UMQ5865" s="8"/>
      <c r="UMR5865" s="8"/>
      <c r="UMS5865" s="8"/>
      <c r="UMT5865" s="8"/>
      <c r="UMU5865" s="8"/>
      <c r="UMV5865" s="8"/>
      <c r="UMW5865" s="8"/>
      <c r="UMX5865" s="8"/>
      <c r="UMY5865" s="8"/>
      <c r="UMZ5865" s="8"/>
      <c r="UNA5865" s="8"/>
      <c r="UNB5865" s="8"/>
      <c r="UNC5865" s="8"/>
      <c r="UND5865" s="8"/>
      <c r="UNE5865" s="8"/>
      <c r="UNF5865" s="8"/>
      <c r="UNG5865" s="8"/>
      <c r="UNH5865" s="8"/>
      <c r="UNI5865" s="8"/>
      <c r="UNJ5865" s="8"/>
      <c r="UNK5865" s="8"/>
      <c r="UNL5865" s="8"/>
      <c r="UNM5865" s="8"/>
      <c r="UNN5865" s="8"/>
      <c r="UNO5865" s="8"/>
      <c r="UNP5865" s="8"/>
      <c r="UNQ5865" s="8"/>
      <c r="UNR5865" s="8"/>
      <c r="UNS5865" s="8"/>
      <c r="UNT5865" s="8"/>
      <c r="UNU5865" s="8"/>
      <c r="UNV5865" s="8"/>
      <c r="UNW5865" s="8"/>
      <c r="UNX5865" s="8"/>
      <c r="UNY5865" s="8"/>
      <c r="UNZ5865" s="8"/>
      <c r="UOA5865" s="8"/>
      <c r="UOB5865" s="8"/>
      <c r="UOC5865" s="8"/>
      <c r="UOD5865" s="8"/>
      <c r="UOE5865" s="8"/>
      <c r="UOF5865" s="8"/>
      <c r="UOG5865" s="8"/>
      <c r="UOH5865" s="8"/>
      <c r="UOI5865" s="8"/>
      <c r="UOJ5865" s="8"/>
      <c r="UOK5865" s="8"/>
      <c r="UOL5865" s="8"/>
      <c r="UOM5865" s="8"/>
      <c r="UON5865" s="8"/>
      <c r="UOO5865" s="8"/>
      <c r="UOP5865" s="8"/>
      <c r="UOQ5865" s="8"/>
      <c r="UOR5865" s="8"/>
      <c r="UOS5865" s="8"/>
      <c r="UOT5865" s="8"/>
      <c r="UOU5865" s="8"/>
      <c r="UOV5865" s="8"/>
      <c r="UOW5865" s="8"/>
      <c r="UOX5865" s="8"/>
      <c r="UOY5865" s="8"/>
      <c r="UOZ5865" s="8"/>
      <c r="UPA5865" s="8"/>
      <c r="UPB5865" s="8"/>
      <c r="UPC5865" s="8"/>
      <c r="UPD5865" s="8"/>
      <c r="UPE5865" s="8"/>
      <c r="UPF5865" s="8"/>
      <c r="UPG5865" s="8"/>
      <c r="UPH5865" s="8"/>
      <c r="UPI5865" s="8"/>
      <c r="UPJ5865" s="8"/>
      <c r="UPK5865" s="8"/>
      <c r="UPL5865" s="8"/>
      <c r="UPM5865" s="8"/>
      <c r="UPN5865" s="8"/>
      <c r="UPO5865" s="8"/>
      <c r="UPP5865" s="8"/>
      <c r="UPQ5865" s="8"/>
      <c r="UPR5865" s="8"/>
      <c r="UPS5865" s="8"/>
      <c r="UPT5865" s="8"/>
      <c r="UPU5865" s="8"/>
      <c r="UPV5865" s="8"/>
      <c r="UPW5865" s="8"/>
      <c r="UPX5865" s="8"/>
      <c r="UPY5865" s="8"/>
      <c r="UPZ5865" s="8"/>
      <c r="UQA5865" s="8"/>
      <c r="UQB5865" s="8"/>
      <c r="UQC5865" s="8"/>
      <c r="UQD5865" s="8"/>
      <c r="UQE5865" s="8"/>
      <c r="UQF5865" s="8"/>
      <c r="UQG5865" s="8"/>
      <c r="UQH5865" s="8"/>
      <c r="UQI5865" s="8"/>
      <c r="UQJ5865" s="8"/>
      <c r="UQK5865" s="8"/>
      <c r="UQL5865" s="8"/>
      <c r="UQM5865" s="8"/>
      <c r="UQN5865" s="8"/>
      <c r="UQO5865" s="8"/>
      <c r="UQP5865" s="8"/>
      <c r="UQQ5865" s="8"/>
      <c r="UQR5865" s="8"/>
      <c r="UQS5865" s="8"/>
      <c r="UQT5865" s="8"/>
      <c r="UQU5865" s="8"/>
      <c r="UQV5865" s="8"/>
      <c r="UQW5865" s="8"/>
      <c r="UQX5865" s="8"/>
      <c r="UQY5865" s="8"/>
      <c r="UQZ5865" s="8"/>
      <c r="URA5865" s="8"/>
      <c r="URB5865" s="8"/>
      <c r="URC5865" s="8"/>
      <c r="URD5865" s="8"/>
      <c r="URE5865" s="8"/>
      <c r="URF5865" s="8"/>
      <c r="URG5865" s="8"/>
      <c r="URH5865" s="8"/>
      <c r="URI5865" s="8"/>
      <c r="URJ5865" s="8"/>
      <c r="URK5865" s="8"/>
      <c r="URL5865" s="8"/>
      <c r="URM5865" s="8"/>
      <c r="URN5865" s="8"/>
      <c r="URO5865" s="8"/>
      <c r="URP5865" s="8"/>
      <c r="URQ5865" s="8"/>
      <c r="URR5865" s="8"/>
      <c r="URS5865" s="8"/>
      <c r="URT5865" s="8"/>
      <c r="URU5865" s="8"/>
      <c r="URV5865" s="8"/>
      <c r="URW5865" s="8"/>
      <c r="URX5865" s="8"/>
      <c r="URY5865" s="8"/>
      <c r="URZ5865" s="8"/>
      <c r="USA5865" s="8"/>
      <c r="USB5865" s="8"/>
      <c r="USC5865" s="8"/>
      <c r="USD5865" s="8"/>
      <c r="USE5865" s="8"/>
      <c r="USF5865" s="8"/>
      <c r="USG5865" s="8"/>
      <c r="USH5865" s="8"/>
      <c r="USI5865" s="8"/>
      <c r="USJ5865" s="8"/>
      <c r="USK5865" s="8"/>
      <c r="USL5865" s="8"/>
      <c r="USM5865" s="8"/>
      <c r="USN5865" s="8"/>
      <c r="USO5865" s="8"/>
      <c r="USP5865" s="8"/>
      <c r="USQ5865" s="8"/>
      <c r="USR5865" s="8"/>
      <c r="USS5865" s="8"/>
      <c r="UST5865" s="8"/>
      <c r="USU5865" s="8"/>
      <c r="USV5865" s="8"/>
      <c r="USW5865" s="8"/>
      <c r="USX5865" s="8"/>
      <c r="USY5865" s="8"/>
      <c r="USZ5865" s="8"/>
      <c r="UTA5865" s="8"/>
      <c r="UTB5865" s="8"/>
      <c r="UTC5865" s="8"/>
      <c r="UTD5865" s="8"/>
      <c r="UTE5865" s="8"/>
      <c r="UTF5865" s="8"/>
      <c r="UTG5865" s="8"/>
      <c r="UTH5865" s="8"/>
      <c r="UTI5865" s="8"/>
      <c r="UTJ5865" s="8"/>
      <c r="UTK5865" s="8"/>
      <c r="UTL5865" s="8"/>
      <c r="UTM5865" s="8"/>
      <c r="UTN5865" s="8"/>
      <c r="UTO5865" s="8"/>
      <c r="UTP5865" s="8"/>
      <c r="UTQ5865" s="8"/>
      <c r="UTR5865" s="8"/>
      <c r="UTS5865" s="8"/>
      <c r="UTT5865" s="8"/>
      <c r="UTU5865" s="8"/>
      <c r="UTV5865" s="8"/>
      <c r="UTW5865" s="8"/>
      <c r="UTX5865" s="8"/>
      <c r="UTY5865" s="8"/>
      <c r="UTZ5865" s="8"/>
      <c r="UUA5865" s="8"/>
      <c r="UUB5865" s="8"/>
      <c r="UUC5865" s="8"/>
      <c r="UUD5865" s="8"/>
      <c r="UUE5865" s="8"/>
      <c r="UUF5865" s="8"/>
      <c r="UUG5865" s="8"/>
      <c r="UUH5865" s="8"/>
      <c r="UUI5865" s="8"/>
      <c r="UUJ5865" s="8"/>
      <c r="UUK5865" s="8"/>
      <c r="UUL5865" s="8"/>
      <c r="UUM5865" s="8"/>
      <c r="UUN5865" s="8"/>
      <c r="UUO5865" s="8"/>
      <c r="UUP5865" s="8"/>
      <c r="UUQ5865" s="8"/>
      <c r="UUR5865" s="8"/>
      <c r="UUS5865" s="8"/>
      <c r="UUT5865" s="8"/>
      <c r="UUU5865" s="8"/>
      <c r="UUV5865" s="8"/>
      <c r="UUW5865" s="8"/>
      <c r="UUX5865" s="8"/>
      <c r="UUY5865" s="8"/>
      <c r="UUZ5865" s="8"/>
      <c r="UVA5865" s="8"/>
      <c r="UVB5865" s="8"/>
      <c r="UVC5865" s="8"/>
      <c r="UVD5865" s="8"/>
      <c r="UVE5865" s="8"/>
      <c r="UVF5865" s="8"/>
      <c r="UVG5865" s="8"/>
      <c r="UVH5865" s="8"/>
      <c r="UVI5865" s="8"/>
      <c r="UVJ5865" s="8"/>
      <c r="UVK5865" s="8"/>
      <c r="UVL5865" s="8"/>
      <c r="UVM5865" s="8"/>
      <c r="UVN5865" s="8"/>
      <c r="UVO5865" s="8"/>
      <c r="UVP5865" s="8"/>
      <c r="UVQ5865" s="8"/>
      <c r="UVR5865" s="8"/>
      <c r="UVS5865" s="8"/>
      <c r="UVT5865" s="8"/>
      <c r="UVU5865" s="8"/>
      <c r="UVV5865" s="8"/>
      <c r="UVW5865" s="8"/>
      <c r="UVX5865" s="8"/>
      <c r="UVY5865" s="8"/>
      <c r="UVZ5865" s="8"/>
      <c r="UWA5865" s="8"/>
      <c r="UWB5865" s="8"/>
      <c r="UWC5865" s="8"/>
      <c r="UWD5865" s="8"/>
      <c r="UWE5865" s="8"/>
      <c r="UWF5865" s="8"/>
      <c r="UWG5865" s="8"/>
      <c r="UWH5865" s="8"/>
      <c r="UWI5865" s="8"/>
      <c r="UWJ5865" s="8"/>
      <c r="UWK5865" s="8"/>
      <c r="UWL5865" s="8"/>
      <c r="UWM5865" s="8"/>
      <c r="UWN5865" s="8"/>
      <c r="UWO5865" s="8"/>
      <c r="UWP5865" s="8"/>
      <c r="UWQ5865" s="8"/>
      <c r="UWR5865" s="8"/>
      <c r="UWS5865" s="8"/>
      <c r="UWT5865" s="8"/>
      <c r="UWU5865" s="8"/>
      <c r="UWV5865" s="8"/>
      <c r="UWW5865" s="8"/>
      <c r="UWX5865" s="8"/>
      <c r="UWY5865" s="8"/>
      <c r="UWZ5865" s="8"/>
      <c r="UXA5865" s="8"/>
      <c r="UXB5865" s="8"/>
      <c r="UXC5865" s="8"/>
      <c r="UXD5865" s="8"/>
      <c r="UXE5865" s="8"/>
      <c r="UXF5865" s="8"/>
      <c r="UXG5865" s="8"/>
      <c r="UXH5865" s="8"/>
      <c r="UXI5865" s="8"/>
      <c r="UXJ5865" s="8"/>
      <c r="UXK5865" s="8"/>
      <c r="UXL5865" s="8"/>
      <c r="UXM5865" s="8"/>
      <c r="UXN5865" s="8"/>
      <c r="UXO5865" s="8"/>
      <c r="UXP5865" s="8"/>
      <c r="UXQ5865" s="8"/>
      <c r="UXR5865" s="8"/>
      <c r="UXS5865" s="8"/>
      <c r="UXT5865" s="8"/>
      <c r="UXU5865" s="8"/>
      <c r="UXV5865" s="8"/>
      <c r="UXW5865" s="8"/>
      <c r="UXX5865" s="8"/>
      <c r="UXY5865" s="8"/>
      <c r="UXZ5865" s="8"/>
      <c r="UYA5865" s="8"/>
      <c r="UYB5865" s="8"/>
      <c r="UYC5865" s="8"/>
      <c r="UYD5865" s="8"/>
      <c r="UYE5865" s="8"/>
      <c r="UYF5865" s="8"/>
      <c r="UYG5865" s="8"/>
      <c r="UYH5865" s="8"/>
      <c r="UYI5865" s="8"/>
      <c r="UYJ5865" s="8"/>
      <c r="UYK5865" s="8"/>
      <c r="UYL5865" s="8"/>
      <c r="UYM5865" s="8"/>
      <c r="UYN5865" s="8"/>
      <c r="UYO5865" s="8"/>
      <c r="UYP5865" s="8"/>
      <c r="UYQ5865" s="8"/>
      <c r="UYR5865" s="8"/>
      <c r="UYS5865" s="8"/>
      <c r="UYT5865" s="8"/>
      <c r="UYU5865" s="8"/>
      <c r="UYV5865" s="8"/>
      <c r="UYW5865" s="8"/>
      <c r="UYX5865" s="8"/>
      <c r="UYY5865" s="8"/>
      <c r="UYZ5865" s="8"/>
      <c r="UZA5865" s="8"/>
      <c r="UZB5865" s="8"/>
      <c r="UZC5865" s="8"/>
      <c r="UZD5865" s="8"/>
      <c r="UZE5865" s="8"/>
      <c r="UZF5865" s="8"/>
      <c r="UZG5865" s="8"/>
      <c r="UZH5865" s="8"/>
      <c r="UZI5865" s="8"/>
      <c r="UZJ5865" s="8"/>
      <c r="UZK5865" s="8"/>
      <c r="UZL5865" s="8"/>
      <c r="UZM5865" s="8"/>
      <c r="UZN5865" s="8"/>
      <c r="UZO5865" s="8"/>
      <c r="UZP5865" s="8"/>
      <c r="UZQ5865" s="8"/>
      <c r="UZR5865" s="8"/>
      <c r="UZS5865" s="8"/>
      <c r="UZT5865" s="8"/>
      <c r="UZU5865" s="8"/>
      <c r="UZV5865" s="8"/>
      <c r="UZW5865" s="8"/>
      <c r="UZX5865" s="8"/>
      <c r="UZY5865" s="8"/>
      <c r="UZZ5865" s="8"/>
      <c r="VAA5865" s="8"/>
      <c r="VAB5865" s="8"/>
      <c r="VAC5865" s="8"/>
      <c r="VAD5865" s="8"/>
      <c r="VAE5865" s="8"/>
      <c r="VAF5865" s="8"/>
      <c r="VAG5865" s="8"/>
      <c r="VAH5865" s="8"/>
      <c r="VAI5865" s="8"/>
      <c r="VAJ5865" s="8"/>
      <c r="VAK5865" s="8"/>
      <c r="VAL5865" s="8"/>
      <c r="VAM5865" s="8"/>
      <c r="VAN5865" s="8"/>
      <c r="VAO5865" s="8"/>
      <c r="VAP5865" s="8"/>
      <c r="VAQ5865" s="8"/>
      <c r="VAR5865" s="8"/>
      <c r="VAS5865" s="8"/>
      <c r="VAT5865" s="8"/>
      <c r="VAU5865" s="8"/>
      <c r="VAV5865" s="8"/>
      <c r="VAW5865" s="8"/>
      <c r="VAX5865" s="8"/>
      <c r="VAY5865" s="8"/>
      <c r="VAZ5865" s="8"/>
      <c r="VBA5865" s="8"/>
      <c r="VBB5865" s="8"/>
      <c r="VBC5865" s="8"/>
      <c r="VBD5865" s="8"/>
      <c r="VBE5865" s="8"/>
      <c r="VBF5865" s="8"/>
      <c r="VBG5865" s="8"/>
      <c r="VBH5865" s="8"/>
      <c r="VBI5865" s="8"/>
      <c r="VBJ5865" s="8"/>
      <c r="VBK5865" s="8"/>
      <c r="VBL5865" s="8"/>
      <c r="VBM5865" s="8"/>
      <c r="VBN5865" s="8"/>
      <c r="VBO5865" s="8"/>
      <c r="VBP5865" s="8"/>
      <c r="VBQ5865" s="8"/>
      <c r="VBR5865" s="8"/>
      <c r="VBS5865" s="8"/>
      <c r="VBT5865" s="8"/>
      <c r="VBU5865" s="8"/>
      <c r="VBV5865" s="8"/>
      <c r="VBW5865" s="8"/>
      <c r="VBX5865" s="8"/>
      <c r="VBY5865" s="8"/>
      <c r="VBZ5865" s="8"/>
      <c r="VCA5865" s="8"/>
      <c r="VCB5865" s="8"/>
      <c r="VCC5865" s="8"/>
      <c r="VCD5865" s="8"/>
      <c r="VCE5865" s="8"/>
      <c r="VCF5865" s="8"/>
      <c r="VCG5865" s="8"/>
      <c r="VCH5865" s="8"/>
      <c r="VCI5865" s="8"/>
      <c r="VCJ5865" s="8"/>
      <c r="VCK5865" s="8"/>
      <c r="VCL5865" s="8"/>
      <c r="VCM5865" s="8"/>
      <c r="VCN5865" s="8"/>
      <c r="VCO5865" s="8"/>
      <c r="VCP5865" s="8"/>
      <c r="VCQ5865" s="8"/>
      <c r="VCR5865" s="8"/>
      <c r="VCS5865" s="8"/>
      <c r="VCT5865" s="8"/>
      <c r="VCU5865" s="8"/>
      <c r="VCV5865" s="8"/>
      <c r="VCW5865" s="8"/>
      <c r="VCX5865" s="8"/>
      <c r="VCY5865" s="8"/>
      <c r="VCZ5865" s="8"/>
      <c r="VDA5865" s="8"/>
      <c r="VDB5865" s="8"/>
      <c r="VDC5865" s="8"/>
      <c r="VDD5865" s="8"/>
      <c r="VDE5865" s="8"/>
      <c r="VDF5865" s="8"/>
      <c r="VDG5865" s="8"/>
      <c r="VDH5865" s="8"/>
      <c r="VDI5865" s="8"/>
      <c r="VDJ5865" s="8"/>
      <c r="VDK5865" s="8"/>
      <c r="VDL5865" s="8"/>
      <c r="VDM5865" s="8"/>
      <c r="VDN5865" s="8"/>
      <c r="VDO5865" s="8"/>
      <c r="VDP5865" s="8"/>
      <c r="VDQ5865" s="8"/>
      <c r="VDR5865" s="8"/>
      <c r="VDS5865" s="8"/>
      <c r="VDT5865" s="8"/>
      <c r="VDU5865" s="8"/>
      <c r="VDV5865" s="8"/>
      <c r="VDW5865" s="8"/>
      <c r="VDX5865" s="8"/>
      <c r="VDY5865" s="8"/>
      <c r="VDZ5865" s="8"/>
      <c r="VEA5865" s="8"/>
      <c r="VEB5865" s="8"/>
      <c r="VEC5865" s="8"/>
      <c r="VED5865" s="8"/>
      <c r="VEE5865" s="8"/>
      <c r="VEF5865" s="8"/>
      <c r="VEG5865" s="8"/>
      <c r="VEH5865" s="8"/>
      <c r="VEI5865" s="8"/>
      <c r="VEJ5865" s="8"/>
      <c r="VEK5865" s="8"/>
      <c r="VEL5865" s="8"/>
      <c r="VEM5865" s="8"/>
      <c r="VEN5865" s="8"/>
      <c r="VEO5865" s="8"/>
      <c r="VEP5865" s="8"/>
      <c r="VEQ5865" s="8"/>
      <c r="VER5865" s="8"/>
      <c r="VES5865" s="8"/>
      <c r="VET5865" s="8"/>
      <c r="VEU5865" s="8"/>
      <c r="VEV5865" s="8"/>
      <c r="VEW5865" s="8"/>
      <c r="VEX5865" s="8"/>
      <c r="VEY5865" s="8"/>
      <c r="VEZ5865" s="8"/>
      <c r="VFA5865" s="8"/>
      <c r="VFB5865" s="8"/>
      <c r="VFC5865" s="8"/>
      <c r="VFD5865" s="8"/>
      <c r="VFE5865" s="8"/>
      <c r="VFF5865" s="8"/>
      <c r="VFG5865" s="8"/>
      <c r="VFH5865" s="8"/>
      <c r="VFI5865" s="8"/>
      <c r="VFJ5865" s="8"/>
      <c r="VFK5865" s="8"/>
      <c r="VFL5865" s="8"/>
      <c r="VFM5865" s="8"/>
      <c r="VFN5865" s="8"/>
      <c r="VFO5865" s="8"/>
      <c r="VFP5865" s="8"/>
      <c r="VFQ5865" s="8"/>
      <c r="VFR5865" s="8"/>
      <c r="VFS5865" s="8"/>
      <c r="VFT5865" s="8"/>
      <c r="VFU5865" s="8"/>
      <c r="VFV5865" s="8"/>
      <c r="VFW5865" s="8"/>
      <c r="VFX5865" s="8"/>
      <c r="VFY5865" s="8"/>
      <c r="VFZ5865" s="8"/>
      <c r="VGA5865" s="8"/>
      <c r="VGB5865" s="8"/>
      <c r="VGC5865" s="8"/>
      <c r="VGD5865" s="8"/>
      <c r="VGE5865" s="8"/>
      <c r="VGF5865" s="8"/>
      <c r="VGG5865" s="8"/>
      <c r="VGH5865" s="8"/>
      <c r="VGI5865" s="8"/>
      <c r="VGJ5865" s="8"/>
      <c r="VGK5865" s="8"/>
      <c r="VGL5865" s="8"/>
      <c r="VGM5865" s="8"/>
      <c r="VGN5865" s="8"/>
      <c r="VGO5865" s="8"/>
      <c r="VGP5865" s="8"/>
      <c r="VGQ5865" s="8"/>
      <c r="VGR5865" s="8"/>
      <c r="VGS5865" s="8"/>
      <c r="VGT5865" s="8"/>
      <c r="VGU5865" s="8"/>
      <c r="VGV5865" s="8"/>
      <c r="VGW5865" s="8"/>
      <c r="VGX5865" s="8"/>
      <c r="VGY5865" s="8"/>
      <c r="VGZ5865" s="8"/>
      <c r="VHA5865" s="8"/>
      <c r="VHB5865" s="8"/>
      <c r="VHC5865" s="8"/>
      <c r="VHD5865" s="8"/>
      <c r="VHE5865" s="8"/>
      <c r="VHF5865" s="8"/>
      <c r="VHG5865" s="8"/>
      <c r="VHH5865" s="8"/>
      <c r="VHI5865" s="8"/>
      <c r="VHJ5865" s="8"/>
      <c r="VHK5865" s="8"/>
      <c r="VHL5865" s="8"/>
      <c r="VHM5865" s="8"/>
      <c r="VHN5865" s="8"/>
      <c r="VHO5865" s="8"/>
      <c r="VHP5865" s="8"/>
      <c r="VHQ5865" s="8"/>
      <c r="VHR5865" s="8"/>
      <c r="VHS5865" s="8"/>
      <c r="VHT5865" s="8"/>
      <c r="VHU5865" s="8"/>
      <c r="VHV5865" s="8"/>
      <c r="VHW5865" s="8"/>
      <c r="VHX5865" s="8"/>
      <c r="VHY5865" s="8"/>
      <c r="VHZ5865" s="8"/>
      <c r="VIA5865" s="8"/>
      <c r="VIB5865" s="8"/>
      <c r="VIC5865" s="8"/>
      <c r="VID5865" s="8"/>
      <c r="VIE5865" s="8"/>
      <c r="VIF5865" s="8"/>
      <c r="VIG5865" s="8"/>
      <c r="VIH5865" s="8"/>
      <c r="VII5865" s="8"/>
      <c r="VIJ5865" s="8"/>
      <c r="VIK5865" s="8"/>
      <c r="VIL5865" s="8"/>
      <c r="VIM5865" s="8"/>
      <c r="VIN5865" s="8"/>
      <c r="VIO5865" s="8"/>
      <c r="VIP5865" s="8"/>
      <c r="VIQ5865" s="8"/>
      <c r="VIR5865" s="8"/>
      <c r="VIS5865" s="8"/>
      <c r="VIT5865" s="8"/>
      <c r="VIU5865" s="8"/>
      <c r="VIV5865" s="8"/>
      <c r="VIW5865" s="8"/>
      <c r="VIX5865" s="8"/>
      <c r="VIY5865" s="8"/>
      <c r="VIZ5865" s="8"/>
      <c r="VJA5865" s="8"/>
      <c r="VJB5865" s="8"/>
      <c r="VJC5865" s="8"/>
      <c r="VJD5865" s="8"/>
      <c r="VJE5865" s="8"/>
      <c r="VJF5865" s="8"/>
      <c r="VJG5865" s="8"/>
      <c r="VJH5865" s="8"/>
      <c r="VJI5865" s="8"/>
      <c r="VJJ5865" s="8"/>
      <c r="VJK5865" s="8"/>
      <c r="VJL5865" s="8"/>
      <c r="VJM5865" s="8"/>
      <c r="VJN5865" s="8"/>
      <c r="VJO5865" s="8"/>
      <c r="VJP5865" s="8"/>
      <c r="VJQ5865" s="8"/>
      <c r="VJR5865" s="8"/>
      <c r="VJS5865" s="8"/>
      <c r="VJT5865" s="8"/>
      <c r="VJU5865" s="8"/>
      <c r="VJV5865" s="8"/>
      <c r="VJW5865" s="8"/>
      <c r="VJX5865" s="8"/>
      <c r="VJY5865" s="8"/>
      <c r="VJZ5865" s="8"/>
      <c r="VKA5865" s="8"/>
      <c r="VKB5865" s="8"/>
      <c r="VKC5865" s="8"/>
      <c r="VKD5865" s="8"/>
      <c r="VKE5865" s="8"/>
      <c r="VKF5865" s="8"/>
      <c r="VKG5865" s="8"/>
      <c r="VKH5865" s="8"/>
      <c r="VKI5865" s="8"/>
      <c r="VKJ5865" s="8"/>
      <c r="VKK5865" s="8"/>
      <c r="VKL5865" s="8"/>
      <c r="VKM5865" s="8"/>
      <c r="VKN5865" s="8"/>
      <c r="VKO5865" s="8"/>
      <c r="VKP5865" s="8"/>
      <c r="VKQ5865" s="8"/>
      <c r="VKR5865" s="8"/>
      <c r="VKS5865" s="8"/>
      <c r="VKT5865" s="8"/>
      <c r="VKU5865" s="8"/>
      <c r="VKV5865" s="8"/>
      <c r="VKW5865" s="8"/>
      <c r="VKX5865" s="8"/>
      <c r="VKY5865" s="8"/>
      <c r="VKZ5865" s="8"/>
      <c r="VLA5865" s="8"/>
      <c r="VLB5865" s="8"/>
      <c r="VLC5865" s="8"/>
      <c r="VLD5865" s="8"/>
      <c r="VLE5865" s="8"/>
      <c r="VLF5865" s="8"/>
      <c r="VLG5865" s="8"/>
      <c r="VLH5865" s="8"/>
      <c r="VLI5865" s="8"/>
      <c r="VLJ5865" s="8"/>
      <c r="VLK5865" s="8"/>
      <c r="VLL5865" s="8"/>
      <c r="VLM5865" s="8"/>
      <c r="VLN5865" s="8"/>
      <c r="VLO5865" s="8"/>
      <c r="VLP5865" s="8"/>
      <c r="VLQ5865" s="8"/>
      <c r="VLR5865" s="8"/>
      <c r="VLS5865" s="8"/>
      <c r="VLT5865" s="8"/>
      <c r="VLU5865" s="8"/>
      <c r="VLV5865" s="8"/>
      <c r="VLW5865" s="8"/>
      <c r="VLX5865" s="8"/>
      <c r="VLY5865" s="8"/>
      <c r="VLZ5865" s="8"/>
      <c r="VMA5865" s="8"/>
      <c r="VMB5865" s="8"/>
      <c r="VMC5865" s="8"/>
      <c r="VMD5865" s="8"/>
      <c r="VME5865" s="8"/>
      <c r="VMF5865" s="8"/>
      <c r="VMG5865" s="8"/>
      <c r="VMH5865" s="8"/>
      <c r="VMI5865" s="8"/>
      <c r="VMJ5865" s="8"/>
      <c r="VMK5865" s="8"/>
      <c r="VML5865" s="8"/>
      <c r="VMM5865" s="8"/>
      <c r="VMN5865" s="8"/>
      <c r="VMO5865" s="8"/>
      <c r="VMP5865" s="8"/>
      <c r="VMQ5865" s="8"/>
      <c r="VMR5865" s="8"/>
      <c r="VMS5865" s="8"/>
      <c r="VMT5865" s="8"/>
      <c r="VMU5865" s="8"/>
      <c r="VMV5865" s="8"/>
      <c r="VMW5865" s="8"/>
      <c r="VMX5865" s="8"/>
      <c r="VMY5865" s="8"/>
      <c r="VMZ5865" s="8"/>
      <c r="VNA5865" s="8"/>
      <c r="VNB5865" s="8"/>
      <c r="VNC5865" s="8"/>
      <c r="VND5865" s="8"/>
      <c r="VNE5865" s="8"/>
      <c r="VNF5865" s="8"/>
      <c r="VNG5865" s="8"/>
      <c r="VNH5865" s="8"/>
      <c r="VNI5865" s="8"/>
      <c r="VNJ5865" s="8"/>
      <c r="VNK5865" s="8"/>
      <c r="VNL5865" s="8"/>
      <c r="VNM5865" s="8"/>
      <c r="VNN5865" s="8"/>
      <c r="VNO5865" s="8"/>
      <c r="VNP5865" s="8"/>
      <c r="VNQ5865" s="8"/>
      <c r="VNR5865" s="8"/>
      <c r="VNS5865" s="8"/>
      <c r="VNT5865" s="8"/>
      <c r="VNU5865" s="8"/>
      <c r="VNV5865" s="8"/>
      <c r="VNW5865" s="8"/>
      <c r="VNX5865" s="8"/>
      <c r="VNY5865" s="8"/>
      <c r="VNZ5865" s="8"/>
      <c r="VOA5865" s="8"/>
      <c r="VOB5865" s="8"/>
      <c r="VOC5865" s="8"/>
      <c r="VOD5865" s="8"/>
      <c r="VOE5865" s="8"/>
      <c r="VOF5865" s="8"/>
      <c r="VOG5865" s="8"/>
      <c r="VOH5865" s="8"/>
      <c r="VOI5865" s="8"/>
      <c r="VOJ5865" s="8"/>
      <c r="VOK5865" s="8"/>
      <c r="VOL5865" s="8"/>
      <c r="VOM5865" s="8"/>
      <c r="VON5865" s="8"/>
      <c r="VOO5865" s="8"/>
      <c r="VOP5865" s="8"/>
      <c r="VOQ5865" s="8"/>
      <c r="VOR5865" s="8"/>
      <c r="VOS5865" s="8"/>
      <c r="VOT5865" s="8"/>
      <c r="VOU5865" s="8"/>
      <c r="VOV5865" s="8"/>
      <c r="VOW5865" s="8"/>
      <c r="VOX5865" s="8"/>
      <c r="VOY5865" s="8"/>
      <c r="VOZ5865" s="8"/>
      <c r="VPA5865" s="8"/>
      <c r="VPB5865" s="8"/>
      <c r="VPC5865" s="8"/>
      <c r="VPD5865" s="8"/>
      <c r="VPE5865" s="8"/>
      <c r="VPF5865" s="8"/>
      <c r="VPG5865" s="8"/>
      <c r="VPH5865" s="8"/>
      <c r="VPI5865" s="8"/>
      <c r="VPJ5865" s="8"/>
      <c r="VPK5865" s="8"/>
      <c r="VPL5865" s="8"/>
      <c r="VPM5865" s="8"/>
      <c r="VPN5865" s="8"/>
      <c r="VPO5865" s="8"/>
      <c r="VPP5865" s="8"/>
      <c r="VPQ5865" s="8"/>
      <c r="VPR5865" s="8"/>
      <c r="VPS5865" s="8"/>
      <c r="VPT5865" s="8"/>
      <c r="VPU5865" s="8"/>
      <c r="VPV5865" s="8"/>
      <c r="VPW5865" s="8"/>
      <c r="VPX5865" s="8"/>
      <c r="VPY5865" s="8"/>
      <c r="VPZ5865" s="8"/>
      <c r="VQA5865" s="8"/>
      <c r="VQB5865" s="8"/>
      <c r="VQC5865" s="8"/>
      <c r="VQD5865" s="8"/>
      <c r="VQE5865" s="8"/>
      <c r="VQF5865" s="8"/>
      <c r="VQG5865" s="8"/>
      <c r="VQH5865" s="8"/>
      <c r="VQI5865" s="8"/>
      <c r="VQJ5865" s="8"/>
      <c r="VQK5865" s="8"/>
      <c r="VQL5865" s="8"/>
      <c r="VQM5865" s="8"/>
      <c r="VQN5865" s="8"/>
      <c r="VQO5865" s="8"/>
      <c r="VQP5865" s="8"/>
      <c r="VQQ5865" s="8"/>
      <c r="VQR5865" s="8"/>
      <c r="VQS5865" s="8"/>
      <c r="VQT5865" s="8"/>
      <c r="VQU5865" s="8"/>
      <c r="VQV5865" s="8"/>
      <c r="VQW5865" s="8"/>
      <c r="VQX5865" s="8"/>
      <c r="VQY5865" s="8"/>
      <c r="VQZ5865" s="8"/>
      <c r="VRA5865" s="8"/>
      <c r="VRB5865" s="8"/>
      <c r="VRC5865" s="8"/>
      <c r="VRD5865" s="8"/>
      <c r="VRE5865" s="8"/>
      <c r="VRF5865" s="8"/>
      <c r="VRG5865" s="8"/>
      <c r="VRH5865" s="8"/>
      <c r="VRI5865" s="8"/>
      <c r="VRJ5865" s="8"/>
      <c r="VRK5865" s="8"/>
      <c r="VRL5865" s="8"/>
      <c r="VRM5865" s="8"/>
      <c r="VRN5865" s="8"/>
      <c r="VRO5865" s="8"/>
      <c r="VRP5865" s="8"/>
      <c r="VRQ5865" s="8"/>
      <c r="VRR5865" s="8"/>
      <c r="VRS5865" s="8"/>
      <c r="VRT5865" s="8"/>
      <c r="VRU5865" s="8"/>
      <c r="VRV5865" s="8"/>
      <c r="VRW5865" s="8"/>
      <c r="VRX5865" s="8"/>
      <c r="VRY5865" s="8"/>
      <c r="VRZ5865" s="8"/>
      <c r="VSA5865" s="8"/>
      <c r="VSB5865" s="8"/>
      <c r="VSC5865" s="8"/>
      <c r="VSD5865" s="8"/>
      <c r="VSE5865" s="8"/>
      <c r="VSF5865" s="8"/>
      <c r="VSG5865" s="8"/>
      <c r="VSH5865" s="8"/>
      <c r="VSI5865" s="8"/>
      <c r="VSJ5865" s="8"/>
      <c r="VSK5865" s="8"/>
      <c r="VSL5865" s="8"/>
      <c r="VSM5865" s="8"/>
      <c r="VSN5865" s="8"/>
      <c r="VSO5865" s="8"/>
      <c r="VSP5865" s="8"/>
      <c r="VSQ5865" s="8"/>
      <c r="VSR5865" s="8"/>
      <c r="VSS5865" s="8"/>
      <c r="VST5865" s="8"/>
      <c r="VSU5865" s="8"/>
      <c r="VSV5865" s="8"/>
      <c r="VSW5865" s="8"/>
      <c r="VSX5865" s="8"/>
      <c r="VSY5865" s="8"/>
      <c r="VSZ5865" s="8"/>
      <c r="VTA5865" s="8"/>
      <c r="VTB5865" s="8"/>
      <c r="VTC5865" s="8"/>
      <c r="VTD5865" s="8"/>
      <c r="VTE5865" s="8"/>
      <c r="VTF5865" s="8"/>
      <c r="VTG5865" s="8"/>
      <c r="VTH5865" s="8"/>
      <c r="VTI5865" s="8"/>
      <c r="VTJ5865" s="8"/>
      <c r="VTK5865" s="8"/>
      <c r="VTL5865" s="8"/>
      <c r="VTM5865" s="8"/>
      <c r="VTN5865" s="8"/>
      <c r="VTO5865" s="8"/>
      <c r="VTP5865" s="8"/>
      <c r="VTQ5865" s="8"/>
      <c r="VTR5865" s="8"/>
      <c r="VTS5865" s="8"/>
      <c r="VTT5865" s="8"/>
      <c r="VTU5865" s="8"/>
      <c r="VTV5865" s="8"/>
      <c r="VTW5865" s="8"/>
      <c r="VTX5865" s="8"/>
      <c r="VTY5865" s="8"/>
      <c r="VTZ5865" s="8"/>
      <c r="VUA5865" s="8"/>
      <c r="VUB5865" s="8"/>
      <c r="VUC5865" s="8"/>
      <c r="VUD5865" s="8"/>
      <c r="VUE5865" s="8"/>
      <c r="VUF5865" s="8"/>
      <c r="VUG5865" s="8"/>
      <c r="VUH5865" s="8"/>
      <c r="VUI5865" s="8"/>
      <c r="VUJ5865" s="8"/>
      <c r="VUK5865" s="8"/>
      <c r="VUL5865" s="8"/>
      <c r="VUM5865" s="8"/>
      <c r="VUN5865" s="8"/>
      <c r="VUO5865" s="8"/>
      <c r="VUP5865" s="8"/>
      <c r="VUQ5865" s="8"/>
      <c r="VUR5865" s="8"/>
      <c r="VUS5865" s="8"/>
      <c r="VUT5865" s="8"/>
      <c r="VUU5865" s="8"/>
      <c r="VUV5865" s="8"/>
      <c r="VUW5865" s="8"/>
      <c r="VUX5865" s="8"/>
      <c r="VUY5865" s="8"/>
      <c r="VUZ5865" s="8"/>
      <c r="VVA5865" s="8"/>
      <c r="VVB5865" s="8"/>
      <c r="VVC5865" s="8"/>
      <c r="VVD5865" s="8"/>
      <c r="VVE5865" s="8"/>
      <c r="VVF5865" s="8"/>
      <c r="VVG5865" s="8"/>
      <c r="VVH5865" s="8"/>
      <c r="VVI5865" s="8"/>
      <c r="VVJ5865" s="8"/>
      <c r="VVK5865" s="8"/>
      <c r="VVL5865" s="8"/>
      <c r="VVM5865" s="8"/>
      <c r="VVN5865" s="8"/>
      <c r="VVO5865" s="8"/>
      <c r="VVP5865" s="8"/>
      <c r="VVQ5865" s="8"/>
      <c r="VVR5865" s="8"/>
      <c r="VVS5865" s="8"/>
      <c r="VVT5865" s="8"/>
      <c r="VVU5865" s="8"/>
      <c r="VVV5865" s="8"/>
      <c r="VVW5865" s="8"/>
      <c r="VVX5865" s="8"/>
      <c r="VVY5865" s="8"/>
      <c r="VVZ5865" s="8"/>
      <c r="VWA5865" s="8"/>
      <c r="VWB5865" s="8"/>
      <c r="VWC5865" s="8"/>
      <c r="VWD5865" s="8"/>
      <c r="VWE5865" s="8"/>
      <c r="VWF5865" s="8"/>
      <c r="VWG5865" s="8"/>
      <c r="VWH5865" s="8"/>
      <c r="VWI5865" s="8"/>
      <c r="VWJ5865" s="8"/>
      <c r="VWK5865" s="8"/>
      <c r="VWL5865" s="8"/>
      <c r="VWM5865" s="8"/>
      <c r="VWN5865" s="8"/>
      <c r="VWO5865" s="8"/>
      <c r="VWP5865" s="8"/>
      <c r="VWQ5865" s="8"/>
      <c r="VWR5865" s="8"/>
      <c r="VWS5865" s="8"/>
      <c r="VWT5865" s="8"/>
      <c r="VWU5865" s="8"/>
      <c r="VWV5865" s="8"/>
      <c r="VWW5865" s="8"/>
      <c r="VWX5865" s="8"/>
      <c r="VWY5865" s="8"/>
      <c r="VWZ5865" s="8"/>
      <c r="VXA5865" s="8"/>
      <c r="VXB5865" s="8"/>
      <c r="VXC5865" s="8"/>
      <c r="VXD5865" s="8"/>
      <c r="VXE5865" s="8"/>
      <c r="VXF5865" s="8"/>
      <c r="VXG5865" s="8"/>
      <c r="VXH5865" s="8"/>
      <c r="VXI5865" s="8"/>
      <c r="VXJ5865" s="8"/>
      <c r="VXK5865" s="8"/>
      <c r="VXL5865" s="8"/>
      <c r="VXM5865" s="8"/>
      <c r="VXN5865" s="8"/>
      <c r="VXO5865" s="8"/>
      <c r="VXP5865" s="8"/>
      <c r="VXQ5865" s="8"/>
      <c r="VXR5865" s="8"/>
      <c r="VXS5865" s="8"/>
      <c r="VXT5865" s="8"/>
      <c r="VXU5865" s="8"/>
      <c r="VXV5865" s="8"/>
      <c r="VXW5865" s="8"/>
      <c r="VXX5865" s="8"/>
      <c r="VXY5865" s="8"/>
      <c r="VXZ5865" s="8"/>
      <c r="VYA5865" s="8"/>
      <c r="VYB5865" s="8"/>
      <c r="VYC5865" s="8"/>
      <c r="VYD5865" s="8"/>
      <c r="VYE5865" s="8"/>
      <c r="VYF5865" s="8"/>
      <c r="VYG5865" s="8"/>
      <c r="VYH5865" s="8"/>
      <c r="VYI5865" s="8"/>
      <c r="VYJ5865" s="8"/>
      <c r="VYK5865" s="8"/>
      <c r="VYL5865" s="8"/>
      <c r="VYM5865" s="8"/>
      <c r="VYN5865" s="8"/>
      <c r="VYO5865" s="8"/>
      <c r="VYP5865" s="8"/>
      <c r="VYQ5865" s="8"/>
      <c r="VYR5865" s="8"/>
      <c r="VYS5865" s="8"/>
      <c r="VYT5865" s="8"/>
      <c r="VYU5865" s="8"/>
      <c r="VYV5865" s="8"/>
      <c r="VYW5865" s="8"/>
      <c r="VYX5865" s="8"/>
      <c r="VYY5865" s="8"/>
      <c r="VYZ5865" s="8"/>
      <c r="VZA5865" s="8"/>
      <c r="VZB5865" s="8"/>
      <c r="VZC5865" s="8"/>
      <c r="VZD5865" s="8"/>
      <c r="VZE5865" s="8"/>
      <c r="VZF5865" s="8"/>
      <c r="VZG5865" s="8"/>
      <c r="VZH5865" s="8"/>
      <c r="VZI5865" s="8"/>
      <c r="VZJ5865" s="8"/>
      <c r="VZK5865" s="8"/>
      <c r="VZL5865" s="8"/>
      <c r="VZM5865" s="8"/>
      <c r="VZN5865" s="8"/>
      <c r="VZO5865" s="8"/>
      <c r="VZP5865" s="8"/>
      <c r="VZQ5865" s="8"/>
      <c r="VZR5865" s="8"/>
      <c r="VZS5865" s="8"/>
      <c r="VZT5865" s="8"/>
      <c r="VZU5865" s="8"/>
      <c r="VZV5865" s="8"/>
      <c r="VZW5865" s="8"/>
      <c r="VZX5865" s="8"/>
      <c r="VZY5865" s="8"/>
      <c r="VZZ5865" s="8"/>
      <c r="WAA5865" s="8"/>
      <c r="WAB5865" s="8"/>
      <c r="WAC5865" s="8"/>
      <c r="WAD5865" s="8"/>
      <c r="WAE5865" s="8"/>
      <c r="WAF5865" s="8"/>
      <c r="WAG5865" s="8"/>
      <c r="WAH5865" s="8"/>
      <c r="WAI5865" s="8"/>
      <c r="WAJ5865" s="8"/>
      <c r="WAK5865" s="8"/>
      <c r="WAL5865" s="8"/>
      <c r="WAM5865" s="8"/>
      <c r="WAN5865" s="8"/>
      <c r="WAO5865" s="8"/>
      <c r="WAP5865" s="8"/>
      <c r="WAQ5865" s="8"/>
      <c r="WAR5865" s="8"/>
      <c r="WAS5865" s="8"/>
      <c r="WAT5865" s="8"/>
      <c r="WAU5865" s="8"/>
      <c r="WAV5865" s="8"/>
      <c r="WAW5865" s="8"/>
      <c r="WAX5865" s="8"/>
      <c r="WAY5865" s="8"/>
      <c r="WAZ5865" s="8"/>
      <c r="WBA5865" s="8"/>
      <c r="WBB5865" s="8"/>
      <c r="WBC5865" s="8"/>
      <c r="WBD5865" s="8"/>
      <c r="WBE5865" s="8"/>
      <c r="WBF5865" s="8"/>
      <c r="WBG5865" s="8"/>
      <c r="WBH5865" s="8"/>
      <c r="WBI5865" s="8"/>
      <c r="WBJ5865" s="8"/>
      <c r="WBK5865" s="8"/>
      <c r="WBL5865" s="8"/>
      <c r="WBM5865" s="8"/>
      <c r="WBN5865" s="8"/>
      <c r="WBO5865" s="8"/>
      <c r="WBP5865" s="8"/>
      <c r="WBQ5865" s="8"/>
      <c r="WBR5865" s="8"/>
      <c r="WBS5865" s="8"/>
      <c r="WBT5865" s="8"/>
      <c r="WBU5865" s="8"/>
      <c r="WBV5865" s="8"/>
      <c r="WBW5865" s="8"/>
      <c r="WBX5865" s="8"/>
      <c r="WBY5865" s="8"/>
      <c r="WBZ5865" s="8"/>
      <c r="WCA5865" s="8"/>
      <c r="WCB5865" s="8"/>
      <c r="WCC5865" s="8"/>
      <c r="WCD5865" s="8"/>
      <c r="WCE5865" s="8"/>
      <c r="WCF5865" s="8"/>
      <c r="WCG5865" s="8"/>
      <c r="WCH5865" s="8"/>
      <c r="WCI5865" s="8"/>
      <c r="WCJ5865" s="8"/>
      <c r="WCK5865" s="8"/>
      <c r="WCL5865" s="8"/>
      <c r="WCM5865" s="8"/>
      <c r="WCN5865" s="8"/>
      <c r="WCO5865" s="8"/>
      <c r="WCP5865" s="8"/>
      <c r="WCQ5865" s="8"/>
      <c r="WCR5865" s="8"/>
      <c r="WCS5865" s="8"/>
      <c r="WCT5865" s="8"/>
      <c r="WCU5865" s="8"/>
      <c r="WCV5865" s="8"/>
      <c r="WCW5865" s="8"/>
      <c r="WCX5865" s="8"/>
      <c r="WCY5865" s="8"/>
      <c r="WCZ5865" s="8"/>
      <c r="WDA5865" s="8"/>
      <c r="WDB5865" s="8"/>
      <c r="WDC5865" s="8"/>
      <c r="WDD5865" s="8"/>
      <c r="WDE5865" s="8"/>
      <c r="WDF5865" s="8"/>
      <c r="WDG5865" s="8"/>
      <c r="WDH5865" s="8"/>
      <c r="WDI5865" s="8"/>
      <c r="WDJ5865" s="8"/>
      <c r="WDK5865" s="8"/>
      <c r="WDL5865" s="8"/>
      <c r="WDM5865" s="8"/>
      <c r="WDN5865" s="8"/>
      <c r="WDO5865" s="8"/>
      <c r="WDP5865" s="8"/>
      <c r="WDQ5865" s="8"/>
      <c r="WDR5865" s="8"/>
      <c r="WDS5865" s="8"/>
      <c r="WDT5865" s="8"/>
      <c r="WDU5865" s="8"/>
      <c r="WDV5865" s="8"/>
      <c r="WDW5865" s="8"/>
      <c r="WDX5865" s="8"/>
      <c r="WDY5865" s="8"/>
      <c r="WDZ5865" s="8"/>
      <c r="WEA5865" s="8"/>
      <c r="WEB5865" s="8"/>
      <c r="WEC5865" s="8"/>
      <c r="WED5865" s="8"/>
      <c r="WEE5865" s="8"/>
      <c r="WEF5865" s="8"/>
      <c r="WEG5865" s="8"/>
      <c r="WEH5865" s="8"/>
      <c r="WEI5865" s="8"/>
      <c r="WEJ5865" s="8"/>
      <c r="WEK5865" s="8"/>
      <c r="WEL5865" s="8"/>
      <c r="WEM5865" s="8"/>
      <c r="WEN5865" s="8"/>
      <c r="WEO5865" s="8"/>
      <c r="WEP5865" s="8"/>
      <c r="WEQ5865" s="8"/>
      <c r="WER5865" s="8"/>
      <c r="WES5865" s="8"/>
      <c r="WET5865" s="8"/>
      <c r="WEU5865" s="8"/>
      <c r="WEV5865" s="8"/>
      <c r="WEW5865" s="8"/>
      <c r="WEX5865" s="8"/>
      <c r="WEY5865" s="8"/>
      <c r="WEZ5865" s="8"/>
      <c r="WFA5865" s="8"/>
      <c r="WFB5865" s="8"/>
      <c r="WFC5865" s="8"/>
      <c r="WFD5865" s="8"/>
      <c r="WFE5865" s="8"/>
      <c r="WFF5865" s="8"/>
      <c r="WFG5865" s="8"/>
      <c r="WFH5865" s="8"/>
      <c r="WFI5865" s="8"/>
      <c r="WFJ5865" s="8"/>
      <c r="WFK5865" s="8"/>
      <c r="WFL5865" s="8"/>
      <c r="WFM5865" s="8"/>
      <c r="WFN5865" s="8"/>
      <c r="WFO5865" s="8"/>
      <c r="WFP5865" s="8"/>
      <c r="WFQ5865" s="8"/>
      <c r="WFR5865" s="8"/>
      <c r="WFS5865" s="8"/>
      <c r="WFT5865" s="8"/>
      <c r="WFU5865" s="8"/>
      <c r="WFV5865" s="8"/>
      <c r="WFW5865" s="8"/>
      <c r="WFX5865" s="8"/>
      <c r="WFY5865" s="8"/>
      <c r="WFZ5865" s="8"/>
      <c r="WGA5865" s="8"/>
      <c r="WGB5865" s="8"/>
      <c r="WGC5865" s="8"/>
      <c r="WGD5865" s="8"/>
      <c r="WGE5865" s="8"/>
      <c r="WGF5865" s="8"/>
      <c r="WGG5865" s="8"/>
      <c r="WGH5865" s="8"/>
      <c r="WGI5865" s="8"/>
      <c r="WGJ5865" s="8"/>
      <c r="WGK5865" s="8"/>
      <c r="WGL5865" s="8"/>
      <c r="WGM5865" s="8"/>
      <c r="WGN5865" s="8"/>
      <c r="WGO5865" s="8"/>
      <c r="WGP5865" s="8"/>
      <c r="WGQ5865" s="8"/>
      <c r="WGR5865" s="8"/>
      <c r="WGS5865" s="8"/>
      <c r="WGT5865" s="8"/>
      <c r="WGU5865" s="8"/>
      <c r="WGV5865" s="8"/>
      <c r="WGW5865" s="8"/>
      <c r="WGX5865" s="8"/>
      <c r="WGY5865" s="8"/>
      <c r="WGZ5865" s="8"/>
      <c r="WHA5865" s="8"/>
      <c r="WHB5865" s="8"/>
      <c r="WHC5865" s="8"/>
      <c r="WHD5865" s="8"/>
      <c r="WHE5865" s="8"/>
      <c r="WHF5865" s="8"/>
      <c r="WHG5865" s="8"/>
      <c r="WHH5865" s="8"/>
      <c r="WHI5865" s="8"/>
      <c r="WHJ5865" s="8"/>
      <c r="WHK5865" s="8"/>
      <c r="WHL5865" s="8"/>
      <c r="WHM5865" s="8"/>
      <c r="WHN5865" s="8"/>
      <c r="WHO5865" s="8"/>
      <c r="WHP5865" s="8"/>
      <c r="WHQ5865" s="8"/>
      <c r="WHR5865" s="8"/>
      <c r="WHS5865" s="8"/>
      <c r="WHT5865" s="8"/>
      <c r="WHU5865" s="8"/>
      <c r="WHV5865" s="8"/>
      <c r="WHW5865" s="8"/>
      <c r="WHX5865" s="8"/>
      <c r="WHY5865" s="8"/>
      <c r="WHZ5865" s="8"/>
      <c r="WIA5865" s="8"/>
      <c r="WIB5865" s="8"/>
      <c r="WIC5865" s="8"/>
      <c r="WID5865" s="8"/>
      <c r="WIE5865" s="8"/>
      <c r="WIF5865" s="8"/>
      <c r="WIG5865" s="8"/>
      <c r="WIH5865" s="8"/>
      <c r="WII5865" s="8"/>
      <c r="WIJ5865" s="8"/>
      <c r="WIK5865" s="8"/>
      <c r="WIL5865" s="8"/>
      <c r="WIM5865" s="8"/>
      <c r="WIN5865" s="8"/>
      <c r="WIO5865" s="8"/>
      <c r="WIP5865" s="8"/>
      <c r="WIQ5865" s="8"/>
      <c r="WIR5865" s="8"/>
      <c r="WIS5865" s="8"/>
      <c r="WIT5865" s="8"/>
      <c r="WIU5865" s="8"/>
      <c r="WIV5865" s="8"/>
      <c r="WIW5865" s="8"/>
      <c r="WIX5865" s="8"/>
      <c r="WIY5865" s="8"/>
      <c r="WIZ5865" s="8"/>
      <c r="WJA5865" s="8"/>
      <c r="WJB5865" s="8"/>
      <c r="WJC5865" s="8"/>
      <c r="WJD5865" s="8"/>
      <c r="WJE5865" s="8"/>
      <c r="WJF5865" s="8"/>
      <c r="WJG5865" s="8"/>
      <c r="WJH5865" s="8"/>
      <c r="WJI5865" s="8"/>
      <c r="WJJ5865" s="8"/>
      <c r="WJK5865" s="8"/>
      <c r="WJL5865" s="8"/>
      <c r="WJM5865" s="8"/>
      <c r="WJN5865" s="8"/>
      <c r="WJO5865" s="8"/>
      <c r="WJP5865" s="8"/>
      <c r="WJQ5865" s="8"/>
      <c r="WJR5865" s="8"/>
      <c r="WJS5865" s="8"/>
      <c r="WJT5865" s="8"/>
      <c r="WJU5865" s="8"/>
      <c r="WJV5865" s="8"/>
      <c r="WJW5865" s="8"/>
      <c r="WJX5865" s="8"/>
      <c r="WJY5865" s="8"/>
      <c r="WJZ5865" s="8"/>
      <c r="WKA5865" s="8"/>
      <c r="WKB5865" s="8"/>
      <c r="WKC5865" s="8"/>
      <c r="WKD5865" s="8"/>
      <c r="WKE5865" s="8"/>
      <c r="WKF5865" s="8"/>
      <c r="WKG5865" s="8"/>
      <c r="WKH5865" s="8"/>
      <c r="WKI5865" s="8"/>
      <c r="WKJ5865" s="8"/>
      <c r="WKK5865" s="8"/>
      <c r="WKL5865" s="8"/>
      <c r="WKM5865" s="8"/>
      <c r="WKN5865" s="8"/>
      <c r="WKO5865" s="8"/>
      <c r="WKP5865" s="8"/>
      <c r="WKQ5865" s="8"/>
      <c r="WKR5865" s="8"/>
      <c r="WKS5865" s="8"/>
      <c r="WKT5865" s="8"/>
      <c r="WKU5865" s="8"/>
      <c r="WKV5865" s="8"/>
      <c r="WKW5865" s="8"/>
      <c r="WKX5865" s="8"/>
      <c r="WKY5865" s="8"/>
      <c r="WKZ5865" s="8"/>
      <c r="WLA5865" s="8"/>
      <c r="WLB5865" s="8"/>
      <c r="WLC5865" s="8"/>
      <c r="WLD5865" s="8"/>
      <c r="WLE5865" s="8"/>
      <c r="WLF5865" s="8"/>
      <c r="WLG5865" s="8"/>
      <c r="WLH5865" s="8"/>
      <c r="WLI5865" s="8"/>
      <c r="WLJ5865" s="8"/>
      <c r="WLK5865" s="8"/>
      <c r="WLL5865" s="8"/>
      <c r="WLM5865" s="8"/>
      <c r="WLN5865" s="8"/>
      <c r="WLO5865" s="8"/>
      <c r="WLP5865" s="8"/>
      <c r="WLQ5865" s="8"/>
      <c r="WLR5865" s="8"/>
      <c r="WLS5865" s="8"/>
      <c r="WLT5865" s="8"/>
      <c r="WLU5865" s="8"/>
      <c r="WLV5865" s="8"/>
      <c r="WLW5865" s="8"/>
      <c r="WLX5865" s="8"/>
      <c r="WLY5865" s="8"/>
      <c r="WLZ5865" s="8"/>
      <c r="WMA5865" s="8"/>
      <c r="WMB5865" s="8"/>
      <c r="WMC5865" s="8"/>
      <c r="WMD5865" s="8"/>
      <c r="WME5865" s="8"/>
      <c r="WMF5865" s="8"/>
      <c r="WMG5865" s="8"/>
      <c r="WMH5865" s="8"/>
      <c r="WMI5865" s="8"/>
      <c r="WMJ5865" s="8"/>
      <c r="WMK5865" s="8"/>
      <c r="WML5865" s="8"/>
      <c r="WMM5865" s="8"/>
      <c r="WMN5865" s="8"/>
      <c r="WMO5865" s="8"/>
      <c r="WMP5865" s="8"/>
      <c r="WMQ5865" s="8"/>
      <c r="WMR5865" s="8"/>
      <c r="WMS5865" s="8"/>
      <c r="WMT5865" s="8"/>
      <c r="WMU5865" s="8"/>
      <c r="WMV5865" s="8"/>
      <c r="WMW5865" s="8"/>
      <c r="WMX5865" s="8"/>
      <c r="WMY5865" s="8"/>
      <c r="WMZ5865" s="8"/>
      <c r="WNA5865" s="8"/>
      <c r="WNB5865" s="8"/>
      <c r="WNC5865" s="8"/>
      <c r="WND5865" s="8"/>
      <c r="WNE5865" s="8"/>
      <c r="WNF5865" s="8"/>
      <c r="WNG5865" s="8"/>
      <c r="WNH5865" s="8"/>
      <c r="WNI5865" s="8"/>
      <c r="WNJ5865" s="8"/>
      <c r="WNK5865" s="8"/>
      <c r="WNL5865" s="8"/>
      <c r="WNM5865" s="8"/>
      <c r="WNN5865" s="8"/>
      <c r="WNO5865" s="8"/>
      <c r="WNP5865" s="8"/>
      <c r="WNQ5865" s="8"/>
      <c r="WNR5865" s="8"/>
      <c r="WNS5865" s="8"/>
      <c r="WNT5865" s="8"/>
      <c r="WNU5865" s="8"/>
      <c r="WNV5865" s="8"/>
      <c r="WNW5865" s="8"/>
      <c r="WNX5865" s="8"/>
      <c r="WNY5865" s="8"/>
      <c r="WNZ5865" s="8"/>
      <c r="WOA5865" s="8"/>
      <c r="WOB5865" s="8"/>
      <c r="WOC5865" s="8"/>
      <c r="WOD5865" s="8"/>
      <c r="WOE5865" s="8"/>
      <c r="WOF5865" s="8"/>
      <c r="WOG5865" s="8"/>
      <c r="WOH5865" s="8"/>
      <c r="WOI5865" s="8"/>
      <c r="WOJ5865" s="8"/>
      <c r="WOK5865" s="8"/>
      <c r="WOL5865" s="8"/>
      <c r="WOM5865" s="8"/>
      <c r="WON5865" s="8"/>
      <c r="WOO5865" s="8"/>
      <c r="WOP5865" s="8"/>
      <c r="WOQ5865" s="8"/>
      <c r="WOR5865" s="8"/>
      <c r="WOS5865" s="8"/>
      <c r="WOT5865" s="8"/>
      <c r="WOU5865" s="8"/>
      <c r="WOV5865" s="8"/>
      <c r="WOW5865" s="8"/>
      <c r="WOX5865" s="8"/>
      <c r="WOY5865" s="8"/>
      <c r="WOZ5865" s="8"/>
      <c r="WPA5865" s="8"/>
      <c r="WPB5865" s="8"/>
      <c r="WPC5865" s="8"/>
      <c r="WPD5865" s="8"/>
      <c r="WPE5865" s="8"/>
      <c r="WPF5865" s="8"/>
      <c r="WPG5865" s="8"/>
      <c r="WPH5865" s="8"/>
      <c r="WPI5865" s="8"/>
      <c r="WPJ5865" s="8"/>
      <c r="WPK5865" s="8"/>
      <c r="WPL5865" s="8"/>
      <c r="WPM5865" s="8"/>
      <c r="WPN5865" s="8"/>
      <c r="WPO5865" s="8"/>
      <c r="WPP5865" s="8"/>
      <c r="WPQ5865" s="8"/>
      <c r="WPR5865" s="8"/>
      <c r="WPS5865" s="8"/>
      <c r="WPT5865" s="8"/>
      <c r="WPU5865" s="8"/>
      <c r="WPV5865" s="8"/>
      <c r="WPW5865" s="8"/>
      <c r="WPX5865" s="8"/>
      <c r="WPY5865" s="8"/>
      <c r="WPZ5865" s="8"/>
      <c r="WQA5865" s="8"/>
      <c r="WQB5865" s="8"/>
      <c r="WQC5865" s="8"/>
      <c r="WQD5865" s="8"/>
      <c r="WQE5865" s="8"/>
      <c r="WQF5865" s="8"/>
      <c r="WQG5865" s="8"/>
      <c r="WQH5865" s="8"/>
      <c r="WQI5865" s="8"/>
      <c r="WQJ5865" s="8"/>
      <c r="WQK5865" s="8"/>
      <c r="WQL5865" s="8"/>
      <c r="WQM5865" s="8"/>
      <c r="WQN5865" s="8"/>
      <c r="WQO5865" s="8"/>
      <c r="WQP5865" s="8"/>
      <c r="WQQ5865" s="8"/>
      <c r="WQR5865" s="8"/>
      <c r="WQS5865" s="8"/>
      <c r="WQT5865" s="8"/>
      <c r="WQU5865" s="8"/>
      <c r="WQV5865" s="8"/>
      <c r="WQW5865" s="8"/>
      <c r="WQX5865" s="8"/>
      <c r="WQY5865" s="8"/>
      <c r="WQZ5865" s="8"/>
      <c r="WRA5865" s="8"/>
      <c r="WRB5865" s="8"/>
      <c r="WRC5865" s="8"/>
      <c r="WRD5865" s="8"/>
      <c r="WRE5865" s="8"/>
      <c r="WRF5865" s="8"/>
      <c r="WRG5865" s="8"/>
      <c r="WRH5865" s="8"/>
      <c r="WRI5865" s="8"/>
      <c r="WRJ5865" s="8"/>
      <c r="WRK5865" s="8"/>
      <c r="WRL5865" s="8"/>
      <c r="WRM5865" s="8"/>
      <c r="WRN5865" s="8"/>
      <c r="WRO5865" s="8"/>
      <c r="WRP5865" s="8"/>
      <c r="WRQ5865" s="8"/>
      <c r="WRR5865" s="8"/>
      <c r="WRS5865" s="8"/>
      <c r="WRT5865" s="8"/>
      <c r="WRU5865" s="8"/>
      <c r="WRV5865" s="8"/>
      <c r="WRW5865" s="8"/>
      <c r="WRX5865" s="8"/>
      <c r="WRY5865" s="8"/>
      <c r="WRZ5865" s="8"/>
      <c r="WSA5865" s="8"/>
      <c r="WSB5865" s="8"/>
      <c r="WSC5865" s="8"/>
      <c r="WSD5865" s="8"/>
      <c r="WSE5865" s="8"/>
      <c r="WSF5865" s="8"/>
      <c r="WSG5865" s="8"/>
      <c r="WSH5865" s="8"/>
      <c r="WSI5865" s="8"/>
      <c r="WSJ5865" s="8"/>
      <c r="WSK5865" s="8"/>
      <c r="WSL5865" s="8"/>
      <c r="WSM5865" s="8"/>
      <c r="WSN5865" s="8"/>
      <c r="WSO5865" s="8"/>
      <c r="WSP5865" s="8"/>
      <c r="WSQ5865" s="8"/>
      <c r="WSR5865" s="8"/>
      <c r="WSS5865" s="8"/>
      <c r="WST5865" s="8"/>
      <c r="WSU5865" s="8"/>
      <c r="WSV5865" s="8"/>
      <c r="WSW5865" s="8"/>
      <c r="WSX5865" s="8"/>
      <c r="WSY5865" s="8"/>
      <c r="WSZ5865" s="8"/>
      <c r="WTA5865" s="8"/>
      <c r="WTB5865" s="8"/>
      <c r="WTC5865" s="8"/>
      <c r="WTD5865" s="8"/>
      <c r="WTE5865" s="8"/>
      <c r="WTF5865" s="8"/>
      <c r="WTG5865" s="8"/>
      <c r="WTH5865" s="8"/>
      <c r="WTI5865" s="8"/>
      <c r="WTJ5865" s="8"/>
      <c r="WTK5865" s="8"/>
      <c r="WTL5865" s="8"/>
      <c r="WTM5865" s="8"/>
      <c r="WTN5865" s="8"/>
      <c r="WTO5865" s="8"/>
      <c r="WTP5865" s="8"/>
      <c r="WTQ5865" s="8"/>
      <c r="WTR5865" s="8"/>
      <c r="WTS5865" s="8"/>
      <c r="WTT5865" s="8"/>
      <c r="WTU5865" s="8"/>
      <c r="WTV5865" s="8"/>
      <c r="WTW5865" s="8"/>
      <c r="WTX5865" s="8"/>
      <c r="WTY5865" s="8"/>
      <c r="WTZ5865" s="8"/>
      <c r="WUA5865" s="8"/>
      <c r="WUB5865" s="8"/>
      <c r="WUC5865" s="8"/>
      <c r="WUD5865" s="8"/>
      <c r="WUE5865" s="8"/>
      <c r="WUF5865" s="8"/>
      <c r="WUG5865" s="8"/>
      <c r="WUH5865" s="8"/>
      <c r="WUI5865" s="8"/>
      <c r="WUJ5865" s="8"/>
      <c r="WUK5865" s="8"/>
      <c r="WUL5865" s="8"/>
      <c r="WUM5865" s="8"/>
      <c r="WUN5865" s="8"/>
      <c r="WUO5865" s="8"/>
      <c r="WUP5865" s="8"/>
      <c r="WUQ5865" s="8"/>
      <c r="WUR5865" s="8"/>
      <c r="WUS5865" s="8"/>
      <c r="WUT5865" s="8"/>
      <c r="WUU5865" s="8"/>
      <c r="WUV5865" s="8"/>
      <c r="WUW5865" s="8"/>
      <c r="WUX5865" s="8"/>
      <c r="WUY5865" s="8"/>
      <c r="WUZ5865" s="8"/>
      <c r="WVA5865" s="8"/>
      <c r="WVB5865" s="8"/>
      <c r="WVC5865" s="8"/>
      <c r="WVD5865" s="8"/>
      <c r="WVE5865" s="8"/>
      <c r="WVF5865" s="8"/>
      <c r="WVG5865" s="8"/>
      <c r="WVH5865" s="8"/>
      <c r="WVI5865" s="8"/>
      <c r="WVJ5865" s="8"/>
      <c r="WVK5865" s="8"/>
      <c r="WVL5865" s="8"/>
      <c r="WVM5865" s="8"/>
      <c r="WVN5865" s="8"/>
      <c r="WVO5865" s="8"/>
      <c r="WVP5865" s="8"/>
      <c r="WVQ5865" s="8"/>
      <c r="WVR5865" s="8"/>
      <c r="WVS5865" s="8"/>
      <c r="WVT5865" s="8"/>
      <c r="WVU5865" s="8"/>
      <c r="WVV5865" s="8"/>
      <c r="WVW5865" s="8"/>
      <c r="WVX5865" s="8"/>
      <c r="WVY5865" s="8"/>
      <c r="WVZ5865" s="8"/>
      <c r="WWA5865" s="8"/>
      <c r="WWB5865" s="8"/>
      <c r="WWC5865" s="8"/>
      <c r="WWD5865" s="8"/>
      <c r="WWE5865" s="8"/>
      <c r="WWF5865" s="8"/>
      <c r="WWG5865" s="8"/>
      <c r="WWH5865" s="8"/>
      <c r="WWI5865" s="8"/>
      <c r="WWJ5865" s="8"/>
      <c r="WWK5865" s="8"/>
      <c r="WWL5865" s="8"/>
      <c r="WWM5865" s="8"/>
      <c r="WWN5865" s="8"/>
      <c r="WWO5865" s="8"/>
      <c r="WWP5865" s="8"/>
      <c r="WWQ5865" s="8"/>
      <c r="WWR5865" s="8"/>
      <c r="WWS5865" s="8"/>
      <c r="WWT5865" s="8"/>
      <c r="WWU5865" s="8"/>
      <c r="WWV5865" s="8"/>
      <c r="WWW5865" s="8"/>
      <c r="WWX5865" s="8"/>
      <c r="WWY5865" s="8"/>
      <c r="WWZ5865" s="8"/>
      <c r="WXA5865" s="8"/>
      <c r="WXB5865" s="8"/>
      <c r="WXC5865" s="8"/>
      <c r="WXD5865" s="8"/>
      <c r="WXE5865" s="8"/>
      <c r="WXF5865" s="8"/>
      <c r="WXG5865" s="8"/>
      <c r="WXH5865" s="8"/>
      <c r="WXI5865" s="8"/>
      <c r="WXJ5865" s="8"/>
      <c r="WXK5865" s="8"/>
      <c r="WXL5865" s="8"/>
      <c r="WXM5865" s="8"/>
      <c r="WXN5865" s="8"/>
      <c r="WXO5865" s="8"/>
      <c r="WXP5865" s="8"/>
      <c r="WXQ5865" s="8"/>
      <c r="WXR5865" s="8"/>
      <c r="WXS5865" s="8"/>
      <c r="WXT5865" s="8"/>
      <c r="WXU5865" s="8"/>
      <c r="WXV5865" s="8"/>
      <c r="WXW5865" s="8"/>
      <c r="WXX5865" s="8"/>
      <c r="WXY5865" s="8"/>
      <c r="WXZ5865" s="8"/>
      <c r="WYA5865" s="8"/>
      <c r="WYB5865" s="8"/>
      <c r="WYC5865" s="8"/>
      <c r="WYD5865" s="8"/>
      <c r="WYE5865" s="8"/>
      <c r="WYF5865" s="8"/>
      <c r="WYG5865" s="8"/>
      <c r="WYH5865" s="8"/>
      <c r="WYI5865" s="8"/>
      <c r="WYJ5865" s="8"/>
      <c r="WYK5865" s="8"/>
      <c r="WYL5865" s="8"/>
      <c r="WYM5865" s="8"/>
      <c r="WYN5865" s="8"/>
      <c r="WYO5865" s="8"/>
      <c r="WYP5865" s="8"/>
      <c r="WYQ5865" s="8"/>
      <c r="WYR5865" s="8"/>
      <c r="WYS5865" s="8"/>
      <c r="WYT5865" s="8"/>
      <c r="WYU5865" s="8"/>
      <c r="WYV5865" s="8"/>
      <c r="WYW5865" s="8"/>
      <c r="WYX5865" s="8"/>
      <c r="WYY5865" s="8"/>
      <c r="WYZ5865" s="8"/>
      <c r="WZA5865" s="8"/>
      <c r="WZB5865" s="8"/>
      <c r="WZC5865" s="8"/>
      <c r="WZD5865" s="8"/>
      <c r="WZE5865" s="8"/>
      <c r="WZF5865" s="8"/>
      <c r="WZG5865" s="8"/>
      <c r="WZH5865" s="8"/>
      <c r="WZI5865" s="8"/>
      <c r="WZJ5865" s="8"/>
      <c r="WZK5865" s="8"/>
      <c r="WZL5865" s="8"/>
      <c r="WZM5865" s="8"/>
      <c r="WZN5865" s="8"/>
      <c r="WZO5865" s="8"/>
      <c r="WZP5865" s="8"/>
      <c r="WZQ5865" s="8"/>
      <c r="WZR5865" s="8"/>
      <c r="WZS5865" s="8"/>
      <c r="WZT5865" s="8"/>
      <c r="WZU5865" s="8"/>
      <c r="WZV5865" s="8"/>
      <c r="WZW5865" s="8"/>
      <c r="WZX5865" s="8"/>
      <c r="WZY5865" s="8"/>
      <c r="WZZ5865" s="8"/>
      <c r="XAA5865" s="8"/>
      <c r="XAB5865" s="8"/>
      <c r="XAC5865" s="8"/>
      <c r="XAD5865" s="8"/>
      <c r="XAE5865" s="8"/>
      <c r="XAF5865" s="8"/>
      <c r="XAG5865" s="8"/>
      <c r="XAH5865" s="8"/>
      <c r="XAI5865" s="8"/>
      <c r="XAJ5865" s="8"/>
      <c r="XAK5865" s="8"/>
      <c r="XAL5865" s="8"/>
      <c r="XAM5865" s="8"/>
      <c r="XAN5865" s="8"/>
      <c r="XAO5865" s="8"/>
      <c r="XAP5865" s="8"/>
      <c r="XAQ5865" s="8"/>
      <c r="XAR5865" s="8"/>
      <c r="XAS5865" s="8"/>
      <c r="XAT5865" s="8"/>
      <c r="XAU5865" s="8"/>
      <c r="XAV5865" s="8"/>
      <c r="XAW5865" s="8"/>
      <c r="XAX5865" s="8"/>
      <c r="XAY5865" s="8"/>
      <c r="XAZ5865" s="8"/>
      <c r="XBA5865" s="8"/>
      <c r="XBB5865" s="8"/>
      <c r="XBC5865" s="8"/>
      <c r="XBD5865" s="8"/>
      <c r="XBE5865" s="8"/>
      <c r="XBF5865" s="8"/>
      <c r="XBG5865" s="8"/>
      <c r="XBH5865" s="8"/>
      <c r="XBI5865" s="8"/>
      <c r="XBJ5865" s="8"/>
      <c r="XBK5865" s="8"/>
      <c r="XBL5865" s="8"/>
      <c r="XBM5865" s="8"/>
      <c r="XBN5865" s="8"/>
      <c r="XBO5865" s="8"/>
      <c r="XBP5865" s="8"/>
      <c r="XBQ5865" s="8"/>
      <c r="XBR5865" s="8"/>
      <c r="XBS5865" s="8"/>
      <c r="XBT5865" s="8"/>
      <c r="XBU5865" s="8"/>
      <c r="XBV5865" s="8"/>
      <c r="XBW5865" s="8"/>
      <c r="XBX5865" s="8"/>
      <c r="XBY5865" s="8"/>
      <c r="XBZ5865" s="8"/>
      <c r="XCA5865" s="8"/>
      <c r="XCB5865" s="8"/>
      <c r="XCC5865" s="8"/>
      <c r="XCD5865" s="8"/>
      <c r="XCE5865" s="8"/>
      <c r="XCF5865" s="8"/>
      <c r="XCG5865" s="8"/>
      <c r="XCH5865" s="8"/>
      <c r="XCI5865" s="8"/>
      <c r="XCJ5865" s="8"/>
      <c r="XCK5865" s="8"/>
      <c r="XCL5865" s="8"/>
      <c r="XCM5865" s="8"/>
      <c r="XCN5865" s="8"/>
      <c r="XCO5865" s="8"/>
      <c r="XCP5865" s="8"/>
      <c r="XCQ5865" s="8"/>
      <c r="XCR5865" s="8"/>
      <c r="XCS5865" s="8"/>
      <c r="XCT5865" s="8"/>
      <c r="XCU5865" s="8"/>
      <c r="XCV5865" s="8"/>
      <c r="XCW5865" s="8"/>
      <c r="XCX5865" s="8"/>
      <c r="XCY5865" s="8"/>
      <c r="XCZ5865" s="8"/>
      <c r="XDA5865" s="8"/>
      <c r="XDB5865" s="8"/>
      <c r="XDC5865" s="8"/>
      <c r="XDD5865" s="8"/>
      <c r="XDE5865" s="8"/>
      <c r="XDF5865" s="8"/>
      <c r="XDG5865" s="8"/>
      <c r="XDH5865" s="8"/>
      <c r="XDI5865" s="8"/>
      <c r="XDJ5865" s="8"/>
      <c r="XDK5865" s="8"/>
      <c r="XDL5865" s="8"/>
      <c r="XDM5865" s="8"/>
      <c r="XDN5865" s="8"/>
      <c r="XDO5865" s="8"/>
      <c r="XDP5865" s="8"/>
      <c r="XDQ5865" s="8"/>
      <c r="XDR5865" s="8"/>
    </row>
    <row r="5866" spans="2:16346" x14ac:dyDescent="0.25">
      <c r="B5866" s="28"/>
      <c r="C5866" s="7"/>
      <c r="E5866" s="10"/>
      <c r="G5866" s="7"/>
    </row>
    <row r="5867" spans="2:16346" x14ac:dyDescent="0.25">
      <c r="B5867" s="28"/>
      <c r="C5867" s="7"/>
      <c r="E5867" s="10"/>
      <c r="G5867" s="7"/>
    </row>
    <row r="5868" spans="2:16346" x14ac:dyDescent="0.25">
      <c r="B5868" s="28"/>
      <c r="C5868" s="7"/>
      <c r="E5868" s="10"/>
      <c r="G5868" s="7"/>
    </row>
    <row r="5869" spans="2:16346" x14ac:dyDescent="0.25">
      <c r="B5869" s="28"/>
      <c r="C5869" s="7"/>
      <c r="E5869" s="10"/>
      <c r="G5869" s="7"/>
    </row>
    <row r="5870" spans="2:16346" x14ac:dyDescent="0.25">
      <c r="B5870" s="28"/>
      <c r="C5870" s="7"/>
      <c r="E5870" s="10"/>
      <c r="G5870" s="7"/>
    </row>
    <row r="5871" spans="2:16346" x14ac:dyDescent="0.25">
      <c r="B5871" s="28"/>
      <c r="C5871" s="7"/>
      <c r="E5871" s="10"/>
      <c r="G5871" s="7"/>
    </row>
    <row r="5872" spans="2:16346" x14ac:dyDescent="0.25">
      <c r="B5872" s="28"/>
      <c r="C5872" s="7"/>
      <c r="E5872" s="10"/>
      <c r="G5872" s="7"/>
    </row>
    <row r="5873" spans="2:7" x14ac:dyDescent="0.25">
      <c r="B5873" s="28"/>
      <c r="C5873" s="7"/>
      <c r="E5873" s="10"/>
      <c r="G5873" s="7"/>
    </row>
    <row r="5874" spans="2:7" x14ac:dyDescent="0.25">
      <c r="B5874" s="28"/>
      <c r="C5874" s="7"/>
      <c r="E5874" s="10"/>
      <c r="G5874" s="7"/>
    </row>
    <row r="5875" spans="2:7" x14ac:dyDescent="0.25">
      <c r="B5875" s="28"/>
      <c r="C5875" s="7"/>
      <c r="E5875" s="10"/>
      <c r="G5875" s="7"/>
    </row>
    <row r="5876" spans="2:7" x14ac:dyDescent="0.25">
      <c r="B5876" s="28"/>
      <c r="C5876" s="7"/>
      <c r="E5876" s="10"/>
      <c r="G5876" s="7"/>
    </row>
    <row r="5877" spans="2:7" x14ac:dyDescent="0.25">
      <c r="B5877" s="28"/>
      <c r="C5877" s="7"/>
      <c r="E5877" s="10"/>
      <c r="G5877" s="7"/>
    </row>
    <row r="5878" spans="2:7" x14ac:dyDescent="0.25">
      <c r="B5878" s="28"/>
      <c r="C5878" s="7"/>
      <c r="E5878" s="10"/>
      <c r="G5878" s="7"/>
    </row>
    <row r="5879" spans="2:7" x14ac:dyDescent="0.25">
      <c r="B5879" s="28"/>
      <c r="C5879" s="7"/>
      <c r="E5879" s="10"/>
      <c r="G5879" s="7"/>
    </row>
    <row r="5880" spans="2:7" x14ac:dyDescent="0.25">
      <c r="B5880" s="28"/>
      <c r="C5880" s="7"/>
      <c r="E5880" s="10"/>
      <c r="G5880" s="7"/>
    </row>
    <row r="5881" spans="2:7" x14ac:dyDescent="0.25">
      <c r="B5881" s="28"/>
      <c r="C5881" s="7"/>
      <c r="E5881" s="10"/>
      <c r="G5881" s="7"/>
    </row>
    <row r="5882" spans="2:7" x14ac:dyDescent="0.25">
      <c r="B5882" s="28"/>
      <c r="C5882" s="7"/>
      <c r="E5882" s="10"/>
      <c r="G5882" s="7"/>
    </row>
    <row r="5883" spans="2:7" x14ac:dyDescent="0.25">
      <c r="B5883" s="28"/>
      <c r="C5883" s="7"/>
      <c r="E5883" s="10"/>
      <c r="G5883" s="7"/>
    </row>
    <row r="5884" spans="2:7" x14ac:dyDescent="0.25">
      <c r="B5884" s="28"/>
      <c r="C5884" s="7"/>
      <c r="E5884" s="10"/>
      <c r="G5884" s="7"/>
    </row>
    <row r="5885" spans="2:7" x14ac:dyDescent="0.25">
      <c r="B5885" s="28"/>
      <c r="C5885" s="7"/>
      <c r="E5885" s="10"/>
      <c r="G5885" s="7"/>
    </row>
    <row r="5886" spans="2:7" x14ac:dyDescent="0.25">
      <c r="B5886" s="28"/>
      <c r="C5886" s="7"/>
      <c r="E5886" s="10"/>
      <c r="G5886" s="7"/>
    </row>
    <row r="5887" spans="2:7" x14ac:dyDescent="0.25">
      <c r="B5887" s="28"/>
      <c r="C5887" s="7"/>
      <c r="E5887" s="10"/>
      <c r="G5887" s="7"/>
    </row>
    <row r="5888" spans="2:7" x14ac:dyDescent="0.25">
      <c r="B5888" s="28"/>
      <c r="C5888" s="7"/>
      <c r="E5888" s="10"/>
      <c r="G5888" s="7"/>
    </row>
    <row r="5889" spans="2:7" x14ac:dyDescent="0.25">
      <c r="B5889" s="28"/>
      <c r="C5889" s="7"/>
      <c r="E5889" s="10"/>
      <c r="G5889" s="7"/>
    </row>
    <row r="5890" spans="2:7" x14ac:dyDescent="0.25">
      <c r="B5890" s="28"/>
      <c r="C5890" s="7"/>
      <c r="E5890" s="10"/>
      <c r="G5890" s="7"/>
    </row>
    <row r="5891" spans="2:7" x14ac:dyDescent="0.25">
      <c r="B5891" s="28"/>
      <c r="C5891" s="7"/>
      <c r="E5891" s="10"/>
      <c r="G5891" s="7"/>
    </row>
    <row r="5892" spans="2:7" x14ac:dyDescent="0.25">
      <c r="B5892" s="28"/>
      <c r="C5892" s="7"/>
      <c r="E5892" s="10"/>
      <c r="G5892" s="7"/>
    </row>
    <row r="5893" spans="2:7" x14ac:dyDescent="0.25">
      <c r="B5893" s="28"/>
      <c r="C5893" s="7"/>
      <c r="E5893" s="10"/>
      <c r="G5893" s="7"/>
    </row>
    <row r="5894" spans="2:7" x14ac:dyDescent="0.25">
      <c r="B5894" s="28"/>
      <c r="C5894" s="7"/>
      <c r="E5894" s="10"/>
      <c r="G5894" s="7"/>
    </row>
    <row r="5895" spans="2:7" x14ac:dyDescent="0.25">
      <c r="B5895" s="28"/>
      <c r="C5895" s="7"/>
      <c r="E5895" s="10"/>
      <c r="G5895" s="7"/>
    </row>
    <row r="5896" spans="2:7" x14ac:dyDescent="0.25">
      <c r="B5896" s="28"/>
      <c r="C5896" s="7"/>
      <c r="E5896" s="10"/>
      <c r="G5896" s="7"/>
    </row>
    <row r="5897" spans="2:7" x14ac:dyDescent="0.25">
      <c r="B5897" s="28"/>
      <c r="C5897" s="7"/>
      <c r="E5897" s="10"/>
      <c r="G5897" s="7"/>
    </row>
    <row r="5898" spans="2:7" x14ac:dyDescent="0.25">
      <c r="B5898" s="28"/>
      <c r="C5898" s="7"/>
      <c r="E5898" s="10"/>
      <c r="G5898" s="7"/>
    </row>
    <row r="5899" spans="2:7" x14ac:dyDescent="0.25">
      <c r="B5899" s="28"/>
      <c r="C5899" s="7"/>
      <c r="E5899" s="10"/>
      <c r="G5899" s="7"/>
    </row>
    <row r="5900" spans="2:7" x14ac:dyDescent="0.25">
      <c r="B5900" s="28"/>
      <c r="C5900" s="7"/>
      <c r="E5900" s="10"/>
      <c r="G5900" s="7"/>
    </row>
    <row r="5901" spans="2:7" x14ac:dyDescent="0.25">
      <c r="B5901" s="28"/>
      <c r="C5901" s="7"/>
      <c r="E5901" s="10"/>
      <c r="G5901" s="7"/>
    </row>
    <row r="5902" spans="2:7" x14ac:dyDescent="0.25">
      <c r="B5902" s="28"/>
      <c r="C5902" s="7"/>
      <c r="E5902" s="10"/>
      <c r="G5902" s="7"/>
    </row>
    <row r="5903" spans="2:7" x14ac:dyDescent="0.25">
      <c r="B5903" s="28"/>
      <c r="C5903" s="7"/>
      <c r="E5903" s="10"/>
      <c r="G5903" s="7"/>
    </row>
    <row r="5904" spans="2:7" x14ac:dyDescent="0.25">
      <c r="B5904" s="28"/>
      <c r="C5904" s="7"/>
      <c r="E5904" s="10"/>
      <c r="G5904" s="7"/>
    </row>
    <row r="5905" spans="2:16346" x14ac:dyDescent="0.25">
      <c r="B5905" s="28"/>
      <c r="C5905" s="7"/>
      <c r="E5905" s="10"/>
      <c r="G5905" s="7"/>
    </row>
    <row r="5906" spans="2:16346" x14ac:dyDescent="0.25">
      <c r="B5906" s="28"/>
      <c r="C5906" s="7"/>
      <c r="E5906" s="10"/>
      <c r="G5906" s="7"/>
    </row>
    <row r="5907" spans="2:16346" x14ac:dyDescent="0.25">
      <c r="B5907" s="28"/>
      <c r="C5907" s="7"/>
      <c r="E5907" s="10"/>
      <c r="G5907" s="7"/>
    </row>
    <row r="5908" spans="2:16346" x14ac:dyDescent="0.25">
      <c r="B5908" s="28"/>
      <c r="C5908" s="7"/>
      <c r="E5908" s="10"/>
      <c r="G5908" s="7"/>
    </row>
    <row r="5909" spans="2:16346" x14ac:dyDescent="0.25">
      <c r="B5909" s="28"/>
      <c r="C5909" s="7"/>
      <c r="E5909" s="10"/>
      <c r="G5909" s="7"/>
    </row>
    <row r="5910" spans="2:16346" x14ac:dyDescent="0.25">
      <c r="B5910" s="28"/>
      <c r="C5910" s="7"/>
      <c r="E5910" s="10"/>
      <c r="G5910" s="7"/>
      <c r="K5910" s="8"/>
      <c r="L5910" s="8"/>
      <c r="M5910" s="8"/>
      <c r="N5910" s="8"/>
      <c r="O5910" s="8"/>
      <c r="P5910" s="8"/>
      <c r="Q5910" s="8"/>
      <c r="R5910" s="8"/>
      <c r="S5910" s="8"/>
      <c r="T5910" s="8"/>
      <c r="U5910" s="8"/>
      <c r="V5910" s="8"/>
      <c r="W5910" s="8"/>
      <c r="X5910" s="8"/>
      <c r="Y5910" s="8"/>
      <c r="Z5910" s="8"/>
      <c r="AA5910" s="8"/>
      <c r="AB5910" s="8"/>
      <c r="AC5910" s="8"/>
      <c r="AD5910" s="8"/>
      <c r="AE5910" s="8"/>
      <c r="AF5910" s="8"/>
      <c r="AG5910" s="8"/>
      <c r="AH5910" s="8"/>
      <c r="AI5910" s="8"/>
      <c r="AJ5910" s="8"/>
      <c r="AK5910" s="8"/>
      <c r="AL5910" s="8"/>
      <c r="AM5910" s="8"/>
      <c r="AN5910" s="8"/>
      <c r="AO5910" s="8"/>
      <c r="AP5910" s="8"/>
      <c r="AQ5910" s="8"/>
      <c r="AR5910" s="8"/>
      <c r="AS5910" s="8"/>
      <c r="AT5910" s="8"/>
      <c r="AU5910" s="8"/>
      <c r="AV5910" s="8"/>
      <c r="AW5910" s="8"/>
      <c r="AX5910" s="8"/>
      <c r="AY5910" s="8"/>
      <c r="AZ5910" s="8"/>
      <c r="BA5910" s="8"/>
      <c r="BB5910" s="8"/>
      <c r="BC5910" s="8"/>
      <c r="BD5910" s="8"/>
      <c r="BE5910" s="8"/>
      <c r="BF5910" s="8"/>
      <c r="BG5910" s="8"/>
      <c r="BH5910" s="8"/>
      <c r="BI5910" s="8"/>
      <c r="BJ5910" s="8"/>
      <c r="BK5910" s="8"/>
      <c r="BL5910" s="8"/>
      <c r="BM5910" s="8"/>
      <c r="BN5910" s="8"/>
      <c r="BO5910" s="8"/>
      <c r="BP5910" s="8"/>
      <c r="BQ5910" s="8"/>
      <c r="BR5910" s="8"/>
      <c r="BS5910" s="8"/>
      <c r="BT5910" s="8"/>
      <c r="BU5910" s="8"/>
      <c r="BV5910" s="8"/>
      <c r="BW5910" s="8"/>
      <c r="BX5910" s="8"/>
      <c r="BY5910" s="8"/>
      <c r="BZ5910" s="8"/>
      <c r="CA5910" s="8"/>
      <c r="CB5910" s="8"/>
      <c r="CC5910" s="8"/>
      <c r="CD5910" s="8"/>
      <c r="CE5910" s="8"/>
      <c r="CF5910" s="8"/>
      <c r="CG5910" s="8"/>
      <c r="CH5910" s="8"/>
      <c r="CI5910" s="8"/>
      <c r="CJ5910" s="8"/>
      <c r="CK5910" s="8"/>
      <c r="CL5910" s="8"/>
      <c r="CM5910" s="8"/>
      <c r="CN5910" s="8"/>
      <c r="CO5910" s="8"/>
      <c r="CP5910" s="8"/>
      <c r="CQ5910" s="8"/>
      <c r="CR5910" s="8"/>
      <c r="CS5910" s="8"/>
      <c r="CT5910" s="8"/>
      <c r="CU5910" s="8"/>
      <c r="CV5910" s="8"/>
      <c r="CW5910" s="8"/>
      <c r="CX5910" s="8"/>
      <c r="CY5910" s="8"/>
      <c r="CZ5910" s="8"/>
      <c r="DA5910" s="8"/>
      <c r="DB5910" s="8"/>
      <c r="DC5910" s="8"/>
      <c r="DD5910" s="8"/>
      <c r="DE5910" s="8"/>
      <c r="DF5910" s="8"/>
      <c r="DG5910" s="8"/>
      <c r="DH5910" s="8"/>
      <c r="DI5910" s="8"/>
      <c r="DJ5910" s="8"/>
      <c r="DK5910" s="8"/>
      <c r="DL5910" s="8"/>
      <c r="DM5910" s="8"/>
      <c r="DN5910" s="8"/>
      <c r="DO5910" s="8"/>
      <c r="DP5910" s="8"/>
      <c r="DQ5910" s="8"/>
      <c r="DR5910" s="8"/>
      <c r="DS5910" s="8"/>
      <c r="DT5910" s="8"/>
      <c r="DU5910" s="8"/>
      <c r="DV5910" s="8"/>
      <c r="DW5910" s="8"/>
      <c r="DX5910" s="8"/>
      <c r="DY5910" s="8"/>
      <c r="DZ5910" s="8"/>
      <c r="EA5910" s="8"/>
      <c r="EB5910" s="8"/>
      <c r="EC5910" s="8"/>
      <c r="ED5910" s="8"/>
      <c r="EE5910" s="8"/>
      <c r="EF5910" s="8"/>
      <c r="EG5910" s="8"/>
      <c r="EH5910" s="8"/>
      <c r="EI5910" s="8"/>
      <c r="EJ5910" s="8"/>
      <c r="EK5910" s="8"/>
      <c r="EL5910" s="8"/>
      <c r="EM5910" s="8"/>
      <c r="EN5910" s="8"/>
      <c r="EO5910" s="8"/>
      <c r="EP5910" s="8"/>
      <c r="EQ5910" s="8"/>
      <c r="ER5910" s="8"/>
      <c r="ES5910" s="8"/>
      <c r="ET5910" s="8"/>
      <c r="EU5910" s="8"/>
      <c r="EV5910" s="8"/>
      <c r="EW5910" s="8"/>
      <c r="EX5910" s="8"/>
      <c r="EY5910" s="8"/>
      <c r="EZ5910" s="8"/>
      <c r="FA5910" s="8"/>
      <c r="FB5910" s="8"/>
      <c r="FC5910" s="8"/>
      <c r="FD5910" s="8"/>
      <c r="FE5910" s="8"/>
      <c r="FF5910" s="8"/>
      <c r="FG5910" s="8"/>
      <c r="FH5910" s="8"/>
      <c r="FI5910" s="8"/>
      <c r="FJ5910" s="8"/>
      <c r="FK5910" s="8"/>
      <c r="FL5910" s="8"/>
      <c r="FM5910" s="8"/>
      <c r="FN5910" s="8"/>
      <c r="FO5910" s="8"/>
      <c r="FP5910" s="8"/>
      <c r="FQ5910" s="8"/>
      <c r="FR5910" s="8"/>
      <c r="FS5910" s="8"/>
      <c r="FT5910" s="8"/>
      <c r="FU5910" s="8"/>
      <c r="FV5910" s="8"/>
      <c r="FW5910" s="8"/>
      <c r="FX5910" s="8"/>
      <c r="FY5910" s="8"/>
      <c r="FZ5910" s="8"/>
      <c r="GA5910" s="8"/>
      <c r="GB5910" s="8"/>
      <c r="GC5910" s="8"/>
      <c r="GD5910" s="8"/>
      <c r="GE5910" s="8"/>
      <c r="GF5910" s="8"/>
      <c r="GG5910" s="8"/>
      <c r="GH5910" s="8"/>
      <c r="GI5910" s="8"/>
      <c r="GJ5910" s="8"/>
      <c r="GK5910" s="8"/>
      <c r="GL5910" s="8"/>
      <c r="GM5910" s="8"/>
      <c r="GN5910" s="8"/>
      <c r="GO5910" s="8"/>
      <c r="GP5910" s="8"/>
      <c r="GQ5910" s="8"/>
      <c r="GR5910" s="8"/>
      <c r="GS5910" s="8"/>
      <c r="GT5910" s="8"/>
      <c r="GU5910" s="8"/>
      <c r="GV5910" s="8"/>
      <c r="GW5910" s="8"/>
      <c r="GX5910" s="8"/>
      <c r="GY5910" s="8"/>
      <c r="GZ5910" s="8"/>
      <c r="HA5910" s="8"/>
      <c r="HB5910" s="8"/>
      <c r="HC5910" s="8"/>
      <c r="HD5910" s="8"/>
      <c r="HE5910" s="8"/>
      <c r="HF5910" s="8"/>
      <c r="HG5910" s="8"/>
      <c r="HH5910" s="8"/>
      <c r="HI5910" s="8"/>
      <c r="HJ5910" s="8"/>
      <c r="HK5910" s="8"/>
      <c r="HL5910" s="8"/>
      <c r="HM5910" s="8"/>
      <c r="HN5910" s="8"/>
      <c r="HO5910" s="8"/>
      <c r="HP5910" s="8"/>
      <c r="HQ5910" s="8"/>
      <c r="HR5910" s="8"/>
      <c r="HS5910" s="8"/>
      <c r="HT5910" s="8"/>
      <c r="HU5910" s="8"/>
      <c r="HV5910" s="8"/>
      <c r="HW5910" s="8"/>
      <c r="HX5910" s="8"/>
      <c r="HY5910" s="8"/>
      <c r="HZ5910" s="8"/>
      <c r="IA5910" s="8"/>
      <c r="IB5910" s="8"/>
      <c r="IC5910" s="8"/>
      <c r="ID5910" s="8"/>
      <c r="IE5910" s="8"/>
      <c r="IF5910" s="8"/>
      <c r="IG5910" s="8"/>
      <c r="IH5910" s="8"/>
      <c r="II5910" s="8"/>
      <c r="IJ5910" s="8"/>
      <c r="IK5910" s="8"/>
      <c r="IL5910" s="8"/>
      <c r="IM5910" s="8"/>
      <c r="IN5910" s="8"/>
      <c r="IO5910" s="8"/>
      <c r="IP5910" s="8"/>
      <c r="IQ5910" s="8"/>
      <c r="IR5910" s="8"/>
      <c r="IS5910" s="8"/>
      <c r="IT5910" s="8"/>
      <c r="IU5910" s="8"/>
      <c r="IV5910" s="8"/>
      <c r="IW5910" s="8"/>
      <c r="IX5910" s="8"/>
      <c r="IY5910" s="8"/>
      <c r="IZ5910" s="8"/>
      <c r="JA5910" s="8"/>
      <c r="JB5910" s="8"/>
      <c r="JC5910" s="8"/>
      <c r="JD5910" s="8"/>
      <c r="JE5910" s="8"/>
      <c r="JF5910" s="8"/>
      <c r="JG5910" s="8"/>
      <c r="JH5910" s="8"/>
      <c r="JI5910" s="8"/>
      <c r="JJ5910" s="8"/>
      <c r="JK5910" s="8"/>
      <c r="JL5910" s="8"/>
      <c r="JM5910" s="8"/>
      <c r="JN5910" s="8"/>
      <c r="JO5910" s="8"/>
      <c r="JP5910" s="8"/>
      <c r="JQ5910" s="8"/>
      <c r="JR5910" s="8"/>
      <c r="JS5910" s="8"/>
      <c r="JT5910" s="8"/>
      <c r="JU5910" s="8"/>
      <c r="JV5910" s="8"/>
      <c r="JW5910" s="8"/>
      <c r="JX5910" s="8"/>
      <c r="JY5910" s="8"/>
      <c r="JZ5910" s="8"/>
      <c r="KA5910" s="8"/>
      <c r="KB5910" s="8"/>
      <c r="KC5910" s="8"/>
      <c r="KD5910" s="8"/>
      <c r="KE5910" s="8"/>
      <c r="KF5910" s="8"/>
      <c r="KG5910" s="8"/>
      <c r="KH5910" s="8"/>
      <c r="KI5910" s="8"/>
      <c r="KJ5910" s="8"/>
      <c r="KK5910" s="8"/>
      <c r="KL5910" s="8"/>
      <c r="KM5910" s="8"/>
      <c r="KN5910" s="8"/>
      <c r="KO5910" s="8"/>
      <c r="KP5910" s="8"/>
      <c r="KQ5910" s="8"/>
      <c r="KR5910" s="8"/>
      <c r="KS5910" s="8"/>
      <c r="KT5910" s="8"/>
      <c r="KU5910" s="8"/>
      <c r="KV5910" s="8"/>
      <c r="KW5910" s="8"/>
      <c r="KX5910" s="8"/>
      <c r="KY5910" s="8"/>
      <c r="KZ5910" s="8"/>
      <c r="LA5910" s="8"/>
      <c r="LB5910" s="8"/>
      <c r="LC5910" s="8"/>
      <c r="LD5910" s="8"/>
      <c r="LE5910" s="8"/>
      <c r="LF5910" s="8"/>
      <c r="LG5910" s="8"/>
      <c r="LH5910" s="8"/>
      <c r="LI5910" s="8"/>
      <c r="LJ5910" s="8"/>
      <c r="LK5910" s="8"/>
      <c r="LL5910" s="8"/>
      <c r="LM5910" s="8"/>
      <c r="LN5910" s="8"/>
      <c r="LO5910" s="8"/>
      <c r="LP5910" s="8"/>
      <c r="LQ5910" s="8"/>
      <c r="LR5910" s="8"/>
      <c r="LS5910" s="8"/>
      <c r="LT5910" s="8"/>
      <c r="LU5910" s="8"/>
      <c r="LV5910" s="8"/>
      <c r="LW5910" s="8"/>
      <c r="LX5910" s="8"/>
      <c r="LY5910" s="8"/>
      <c r="LZ5910" s="8"/>
      <c r="MA5910" s="8"/>
      <c r="MB5910" s="8"/>
      <c r="MC5910" s="8"/>
      <c r="MD5910" s="8"/>
      <c r="ME5910" s="8"/>
      <c r="MF5910" s="8"/>
      <c r="MG5910" s="8"/>
      <c r="MH5910" s="8"/>
      <c r="MI5910" s="8"/>
      <c r="MJ5910" s="8"/>
      <c r="MK5910" s="8"/>
      <c r="ML5910" s="8"/>
      <c r="MM5910" s="8"/>
      <c r="MN5910" s="8"/>
      <c r="MO5910" s="8"/>
      <c r="MP5910" s="8"/>
      <c r="MQ5910" s="8"/>
      <c r="MR5910" s="8"/>
      <c r="MS5910" s="8"/>
      <c r="MT5910" s="8"/>
      <c r="MU5910" s="8"/>
      <c r="MV5910" s="8"/>
      <c r="MW5910" s="8"/>
      <c r="MX5910" s="8"/>
      <c r="MY5910" s="8"/>
      <c r="MZ5910" s="8"/>
      <c r="NA5910" s="8"/>
      <c r="NB5910" s="8"/>
      <c r="NC5910" s="8"/>
      <c r="ND5910" s="8"/>
      <c r="NE5910" s="8"/>
      <c r="NF5910" s="8"/>
      <c r="NG5910" s="8"/>
      <c r="NH5910" s="8"/>
      <c r="NI5910" s="8"/>
      <c r="NJ5910" s="8"/>
      <c r="NK5910" s="8"/>
      <c r="NL5910" s="8"/>
      <c r="NM5910" s="8"/>
      <c r="NN5910" s="8"/>
      <c r="NO5910" s="8"/>
      <c r="NP5910" s="8"/>
      <c r="NQ5910" s="8"/>
      <c r="NR5910" s="8"/>
      <c r="NS5910" s="8"/>
      <c r="NT5910" s="8"/>
      <c r="NU5910" s="8"/>
      <c r="NV5910" s="8"/>
      <c r="NW5910" s="8"/>
      <c r="NX5910" s="8"/>
      <c r="NY5910" s="8"/>
      <c r="NZ5910" s="8"/>
      <c r="OA5910" s="8"/>
      <c r="OB5910" s="8"/>
      <c r="OC5910" s="8"/>
      <c r="OD5910" s="8"/>
      <c r="OE5910" s="8"/>
      <c r="OF5910" s="8"/>
      <c r="OG5910" s="8"/>
      <c r="OH5910" s="8"/>
      <c r="OI5910" s="8"/>
      <c r="OJ5910" s="8"/>
      <c r="OK5910" s="8"/>
      <c r="OL5910" s="8"/>
      <c r="OM5910" s="8"/>
      <c r="ON5910" s="8"/>
      <c r="OO5910" s="8"/>
      <c r="OP5910" s="8"/>
      <c r="OQ5910" s="8"/>
      <c r="OR5910" s="8"/>
      <c r="OS5910" s="8"/>
      <c r="OT5910" s="8"/>
      <c r="OU5910" s="8"/>
      <c r="OV5910" s="8"/>
      <c r="OW5910" s="8"/>
      <c r="OX5910" s="8"/>
      <c r="OY5910" s="8"/>
      <c r="OZ5910" s="8"/>
      <c r="PA5910" s="8"/>
      <c r="PB5910" s="8"/>
      <c r="PC5910" s="8"/>
      <c r="PD5910" s="8"/>
      <c r="PE5910" s="8"/>
      <c r="PF5910" s="8"/>
      <c r="PG5910" s="8"/>
      <c r="PH5910" s="8"/>
      <c r="PI5910" s="8"/>
      <c r="PJ5910" s="8"/>
      <c r="PK5910" s="8"/>
      <c r="PL5910" s="8"/>
      <c r="PM5910" s="8"/>
      <c r="PN5910" s="8"/>
      <c r="PO5910" s="8"/>
      <c r="PP5910" s="8"/>
      <c r="PQ5910" s="8"/>
      <c r="PR5910" s="8"/>
      <c r="PS5910" s="8"/>
      <c r="PT5910" s="8"/>
      <c r="PU5910" s="8"/>
      <c r="PV5910" s="8"/>
      <c r="PW5910" s="8"/>
      <c r="PX5910" s="8"/>
      <c r="PY5910" s="8"/>
      <c r="PZ5910" s="8"/>
      <c r="QA5910" s="8"/>
      <c r="QB5910" s="8"/>
      <c r="QC5910" s="8"/>
      <c r="QD5910" s="8"/>
      <c r="QE5910" s="8"/>
      <c r="QF5910" s="8"/>
      <c r="QG5910" s="8"/>
      <c r="QH5910" s="8"/>
      <c r="QI5910" s="8"/>
      <c r="QJ5910" s="8"/>
      <c r="QK5910" s="8"/>
      <c r="QL5910" s="8"/>
      <c r="QM5910" s="8"/>
      <c r="QN5910" s="8"/>
      <c r="QO5910" s="8"/>
      <c r="QP5910" s="8"/>
      <c r="QQ5910" s="8"/>
      <c r="QR5910" s="8"/>
      <c r="QS5910" s="8"/>
      <c r="QT5910" s="8"/>
      <c r="QU5910" s="8"/>
      <c r="QV5910" s="8"/>
      <c r="QW5910" s="8"/>
      <c r="QX5910" s="8"/>
      <c r="QY5910" s="8"/>
      <c r="QZ5910" s="8"/>
      <c r="RA5910" s="8"/>
      <c r="RB5910" s="8"/>
      <c r="RC5910" s="8"/>
      <c r="RD5910" s="8"/>
      <c r="RE5910" s="8"/>
      <c r="RF5910" s="8"/>
      <c r="RG5910" s="8"/>
      <c r="RH5910" s="8"/>
      <c r="RI5910" s="8"/>
      <c r="RJ5910" s="8"/>
      <c r="RK5910" s="8"/>
      <c r="RL5910" s="8"/>
      <c r="RM5910" s="8"/>
      <c r="RN5910" s="8"/>
      <c r="RO5910" s="8"/>
      <c r="RP5910" s="8"/>
      <c r="RQ5910" s="8"/>
      <c r="RR5910" s="8"/>
      <c r="RS5910" s="8"/>
      <c r="RT5910" s="8"/>
      <c r="RU5910" s="8"/>
      <c r="RV5910" s="8"/>
      <c r="RW5910" s="8"/>
      <c r="RX5910" s="8"/>
      <c r="RY5910" s="8"/>
      <c r="RZ5910" s="8"/>
      <c r="SA5910" s="8"/>
      <c r="SB5910" s="8"/>
      <c r="SC5910" s="8"/>
      <c r="SD5910" s="8"/>
      <c r="SE5910" s="8"/>
      <c r="SF5910" s="8"/>
      <c r="SG5910" s="8"/>
      <c r="SH5910" s="8"/>
      <c r="SI5910" s="8"/>
      <c r="SJ5910" s="8"/>
      <c r="SK5910" s="8"/>
      <c r="SL5910" s="8"/>
      <c r="SM5910" s="8"/>
      <c r="SN5910" s="8"/>
      <c r="SO5910" s="8"/>
      <c r="SP5910" s="8"/>
      <c r="SQ5910" s="8"/>
      <c r="SR5910" s="8"/>
      <c r="SS5910" s="8"/>
      <c r="ST5910" s="8"/>
      <c r="SU5910" s="8"/>
      <c r="SV5910" s="8"/>
      <c r="SW5910" s="8"/>
      <c r="SX5910" s="8"/>
      <c r="SY5910" s="8"/>
      <c r="SZ5910" s="8"/>
      <c r="TA5910" s="8"/>
      <c r="TB5910" s="8"/>
      <c r="TC5910" s="8"/>
      <c r="TD5910" s="8"/>
      <c r="TE5910" s="8"/>
      <c r="TF5910" s="8"/>
      <c r="TG5910" s="8"/>
      <c r="TH5910" s="8"/>
      <c r="TI5910" s="8"/>
      <c r="TJ5910" s="8"/>
      <c r="TK5910" s="8"/>
      <c r="TL5910" s="8"/>
      <c r="TM5910" s="8"/>
      <c r="TN5910" s="8"/>
      <c r="TO5910" s="8"/>
      <c r="TP5910" s="8"/>
      <c r="TQ5910" s="8"/>
      <c r="TR5910" s="8"/>
      <c r="TS5910" s="8"/>
      <c r="TT5910" s="8"/>
      <c r="TU5910" s="8"/>
      <c r="TV5910" s="8"/>
      <c r="TW5910" s="8"/>
      <c r="TX5910" s="8"/>
      <c r="TY5910" s="8"/>
      <c r="TZ5910" s="8"/>
      <c r="UA5910" s="8"/>
      <c r="UB5910" s="8"/>
      <c r="UC5910" s="8"/>
      <c r="UD5910" s="8"/>
      <c r="UE5910" s="8"/>
      <c r="UF5910" s="8"/>
      <c r="UG5910" s="8"/>
      <c r="UH5910" s="8"/>
      <c r="UI5910" s="8"/>
      <c r="UJ5910" s="8"/>
      <c r="UK5910" s="8"/>
      <c r="UL5910" s="8"/>
      <c r="UM5910" s="8"/>
      <c r="UN5910" s="8"/>
      <c r="UO5910" s="8"/>
      <c r="UP5910" s="8"/>
      <c r="UQ5910" s="8"/>
      <c r="UR5910" s="8"/>
      <c r="US5910" s="8"/>
      <c r="UT5910" s="8"/>
      <c r="UU5910" s="8"/>
      <c r="UV5910" s="8"/>
      <c r="UW5910" s="8"/>
      <c r="UX5910" s="8"/>
      <c r="UY5910" s="8"/>
      <c r="UZ5910" s="8"/>
      <c r="VA5910" s="8"/>
      <c r="VB5910" s="8"/>
      <c r="VC5910" s="8"/>
      <c r="VD5910" s="8"/>
      <c r="VE5910" s="8"/>
      <c r="VF5910" s="8"/>
      <c r="VG5910" s="8"/>
      <c r="VH5910" s="8"/>
      <c r="VI5910" s="8"/>
      <c r="VJ5910" s="8"/>
      <c r="VK5910" s="8"/>
      <c r="VL5910" s="8"/>
      <c r="VM5910" s="8"/>
      <c r="VN5910" s="8"/>
      <c r="VO5910" s="8"/>
      <c r="VP5910" s="8"/>
      <c r="VQ5910" s="8"/>
      <c r="VR5910" s="8"/>
      <c r="VS5910" s="8"/>
      <c r="VT5910" s="8"/>
      <c r="VU5910" s="8"/>
      <c r="VV5910" s="8"/>
      <c r="VW5910" s="8"/>
      <c r="VX5910" s="8"/>
      <c r="VY5910" s="8"/>
      <c r="VZ5910" s="8"/>
      <c r="WA5910" s="8"/>
      <c r="WB5910" s="8"/>
      <c r="WC5910" s="8"/>
      <c r="WD5910" s="8"/>
      <c r="WE5910" s="8"/>
      <c r="WF5910" s="8"/>
      <c r="WG5910" s="8"/>
      <c r="WH5910" s="8"/>
      <c r="WI5910" s="8"/>
      <c r="WJ5910" s="8"/>
      <c r="WK5910" s="8"/>
      <c r="WL5910" s="8"/>
      <c r="WM5910" s="8"/>
      <c r="WN5910" s="8"/>
      <c r="WO5910" s="8"/>
      <c r="WP5910" s="8"/>
      <c r="WQ5910" s="8"/>
      <c r="WR5910" s="8"/>
      <c r="WS5910" s="8"/>
      <c r="WT5910" s="8"/>
      <c r="WU5910" s="8"/>
      <c r="WV5910" s="8"/>
      <c r="WW5910" s="8"/>
      <c r="WX5910" s="8"/>
      <c r="WY5910" s="8"/>
      <c r="WZ5910" s="8"/>
      <c r="XA5910" s="8"/>
      <c r="XB5910" s="8"/>
      <c r="XC5910" s="8"/>
      <c r="XD5910" s="8"/>
      <c r="XE5910" s="8"/>
      <c r="XF5910" s="8"/>
      <c r="XG5910" s="8"/>
      <c r="XH5910" s="8"/>
      <c r="XI5910" s="8"/>
      <c r="XJ5910" s="8"/>
      <c r="XK5910" s="8"/>
      <c r="XL5910" s="8"/>
      <c r="XM5910" s="8"/>
      <c r="XN5910" s="8"/>
      <c r="XO5910" s="8"/>
      <c r="XP5910" s="8"/>
      <c r="XQ5910" s="8"/>
      <c r="XR5910" s="8"/>
      <c r="XS5910" s="8"/>
      <c r="XT5910" s="8"/>
      <c r="XU5910" s="8"/>
      <c r="XV5910" s="8"/>
      <c r="XW5910" s="8"/>
      <c r="XX5910" s="8"/>
      <c r="XY5910" s="8"/>
      <c r="XZ5910" s="8"/>
      <c r="YA5910" s="8"/>
      <c r="YB5910" s="8"/>
      <c r="YC5910" s="8"/>
      <c r="YD5910" s="8"/>
      <c r="YE5910" s="8"/>
      <c r="YF5910" s="8"/>
      <c r="YG5910" s="8"/>
      <c r="YH5910" s="8"/>
      <c r="YI5910" s="8"/>
      <c r="YJ5910" s="8"/>
      <c r="YK5910" s="8"/>
      <c r="YL5910" s="8"/>
      <c r="YM5910" s="8"/>
      <c r="YN5910" s="8"/>
      <c r="YO5910" s="8"/>
      <c r="YP5910" s="8"/>
      <c r="YQ5910" s="8"/>
      <c r="YR5910" s="8"/>
      <c r="YS5910" s="8"/>
      <c r="YT5910" s="8"/>
      <c r="YU5910" s="8"/>
      <c r="YV5910" s="8"/>
      <c r="YW5910" s="8"/>
      <c r="YX5910" s="8"/>
      <c r="YY5910" s="8"/>
      <c r="YZ5910" s="8"/>
      <c r="ZA5910" s="8"/>
      <c r="ZB5910" s="8"/>
      <c r="ZC5910" s="8"/>
      <c r="ZD5910" s="8"/>
      <c r="ZE5910" s="8"/>
      <c r="ZF5910" s="8"/>
      <c r="ZG5910" s="8"/>
      <c r="ZH5910" s="8"/>
      <c r="ZI5910" s="8"/>
      <c r="ZJ5910" s="8"/>
      <c r="ZK5910" s="8"/>
      <c r="ZL5910" s="8"/>
      <c r="ZM5910" s="8"/>
      <c r="ZN5910" s="8"/>
      <c r="ZO5910" s="8"/>
      <c r="ZP5910" s="8"/>
      <c r="ZQ5910" s="8"/>
      <c r="ZR5910" s="8"/>
      <c r="ZS5910" s="8"/>
      <c r="ZT5910" s="8"/>
      <c r="ZU5910" s="8"/>
      <c r="ZV5910" s="8"/>
      <c r="ZW5910" s="8"/>
      <c r="ZX5910" s="8"/>
      <c r="ZY5910" s="8"/>
      <c r="ZZ5910" s="8"/>
      <c r="AAA5910" s="8"/>
      <c r="AAB5910" s="8"/>
      <c r="AAC5910" s="8"/>
      <c r="AAD5910" s="8"/>
      <c r="AAE5910" s="8"/>
      <c r="AAF5910" s="8"/>
      <c r="AAG5910" s="8"/>
      <c r="AAH5910" s="8"/>
      <c r="AAI5910" s="8"/>
      <c r="AAJ5910" s="8"/>
      <c r="AAK5910" s="8"/>
      <c r="AAL5910" s="8"/>
      <c r="AAM5910" s="8"/>
      <c r="AAN5910" s="8"/>
      <c r="AAO5910" s="8"/>
      <c r="AAP5910" s="8"/>
      <c r="AAQ5910" s="8"/>
      <c r="AAR5910" s="8"/>
      <c r="AAS5910" s="8"/>
      <c r="AAT5910" s="8"/>
      <c r="AAU5910" s="8"/>
      <c r="AAV5910" s="8"/>
      <c r="AAW5910" s="8"/>
      <c r="AAX5910" s="8"/>
      <c r="AAY5910" s="8"/>
      <c r="AAZ5910" s="8"/>
      <c r="ABA5910" s="8"/>
      <c r="ABB5910" s="8"/>
      <c r="ABC5910" s="8"/>
      <c r="ABD5910" s="8"/>
      <c r="ABE5910" s="8"/>
      <c r="ABF5910" s="8"/>
      <c r="ABG5910" s="8"/>
      <c r="ABH5910" s="8"/>
      <c r="ABI5910" s="8"/>
      <c r="ABJ5910" s="8"/>
      <c r="ABK5910" s="8"/>
      <c r="ABL5910" s="8"/>
      <c r="ABM5910" s="8"/>
      <c r="ABN5910" s="8"/>
      <c r="ABO5910" s="8"/>
      <c r="ABP5910" s="8"/>
      <c r="ABQ5910" s="8"/>
      <c r="ABR5910" s="8"/>
      <c r="ABS5910" s="8"/>
      <c r="ABT5910" s="8"/>
      <c r="ABU5910" s="8"/>
      <c r="ABV5910" s="8"/>
      <c r="ABW5910" s="8"/>
      <c r="ABX5910" s="8"/>
      <c r="ABY5910" s="8"/>
      <c r="ABZ5910" s="8"/>
      <c r="ACA5910" s="8"/>
      <c r="ACB5910" s="8"/>
      <c r="ACC5910" s="8"/>
      <c r="ACD5910" s="8"/>
      <c r="ACE5910" s="8"/>
      <c r="ACF5910" s="8"/>
      <c r="ACG5910" s="8"/>
      <c r="ACH5910" s="8"/>
      <c r="ACI5910" s="8"/>
      <c r="ACJ5910" s="8"/>
      <c r="ACK5910" s="8"/>
      <c r="ACL5910" s="8"/>
      <c r="ACM5910" s="8"/>
      <c r="ACN5910" s="8"/>
      <c r="ACO5910" s="8"/>
      <c r="ACP5910" s="8"/>
      <c r="ACQ5910" s="8"/>
      <c r="ACR5910" s="8"/>
      <c r="ACS5910" s="8"/>
      <c r="ACT5910" s="8"/>
      <c r="ACU5910" s="8"/>
      <c r="ACV5910" s="8"/>
      <c r="ACW5910" s="8"/>
      <c r="ACX5910" s="8"/>
      <c r="ACY5910" s="8"/>
      <c r="ACZ5910" s="8"/>
      <c r="ADA5910" s="8"/>
      <c r="ADB5910" s="8"/>
      <c r="ADC5910" s="8"/>
      <c r="ADD5910" s="8"/>
      <c r="ADE5910" s="8"/>
      <c r="ADF5910" s="8"/>
      <c r="ADG5910" s="8"/>
      <c r="ADH5910" s="8"/>
      <c r="ADI5910" s="8"/>
      <c r="ADJ5910" s="8"/>
      <c r="ADK5910" s="8"/>
      <c r="ADL5910" s="8"/>
      <c r="ADM5910" s="8"/>
      <c r="ADN5910" s="8"/>
      <c r="ADO5910" s="8"/>
      <c r="ADP5910" s="8"/>
      <c r="ADQ5910" s="8"/>
      <c r="ADR5910" s="8"/>
      <c r="ADS5910" s="8"/>
      <c r="ADT5910" s="8"/>
      <c r="ADU5910" s="8"/>
      <c r="ADV5910" s="8"/>
      <c r="ADW5910" s="8"/>
      <c r="ADX5910" s="8"/>
      <c r="ADY5910" s="8"/>
      <c r="ADZ5910" s="8"/>
      <c r="AEA5910" s="8"/>
      <c r="AEB5910" s="8"/>
      <c r="AEC5910" s="8"/>
      <c r="AED5910" s="8"/>
      <c r="AEE5910" s="8"/>
      <c r="AEF5910" s="8"/>
      <c r="AEG5910" s="8"/>
      <c r="AEH5910" s="8"/>
      <c r="AEI5910" s="8"/>
      <c r="AEJ5910" s="8"/>
      <c r="AEK5910" s="8"/>
      <c r="AEL5910" s="8"/>
      <c r="AEM5910" s="8"/>
      <c r="AEN5910" s="8"/>
      <c r="AEO5910" s="8"/>
      <c r="AEP5910" s="8"/>
      <c r="AEQ5910" s="8"/>
      <c r="AER5910" s="8"/>
      <c r="AES5910" s="8"/>
      <c r="AET5910" s="8"/>
      <c r="AEU5910" s="8"/>
      <c r="AEV5910" s="8"/>
      <c r="AEW5910" s="8"/>
      <c r="AEX5910" s="8"/>
      <c r="AEY5910" s="8"/>
      <c r="AEZ5910" s="8"/>
      <c r="AFA5910" s="8"/>
      <c r="AFB5910" s="8"/>
      <c r="AFC5910" s="8"/>
      <c r="AFD5910" s="8"/>
      <c r="AFE5910" s="8"/>
      <c r="AFF5910" s="8"/>
      <c r="AFG5910" s="8"/>
      <c r="AFH5910" s="8"/>
      <c r="AFI5910" s="8"/>
      <c r="AFJ5910" s="8"/>
      <c r="AFK5910" s="8"/>
      <c r="AFL5910" s="8"/>
      <c r="AFM5910" s="8"/>
      <c r="AFN5910" s="8"/>
      <c r="AFO5910" s="8"/>
      <c r="AFP5910" s="8"/>
      <c r="AFQ5910" s="8"/>
      <c r="AFR5910" s="8"/>
      <c r="AFS5910" s="8"/>
      <c r="AFT5910" s="8"/>
      <c r="AFU5910" s="8"/>
      <c r="AFV5910" s="8"/>
      <c r="AFW5910" s="8"/>
      <c r="AFX5910" s="8"/>
      <c r="AFY5910" s="8"/>
      <c r="AFZ5910" s="8"/>
      <c r="AGA5910" s="8"/>
      <c r="AGB5910" s="8"/>
      <c r="AGC5910" s="8"/>
      <c r="AGD5910" s="8"/>
      <c r="AGE5910" s="8"/>
      <c r="AGF5910" s="8"/>
      <c r="AGG5910" s="8"/>
      <c r="AGH5910" s="8"/>
      <c r="AGI5910" s="8"/>
      <c r="AGJ5910" s="8"/>
      <c r="AGK5910" s="8"/>
      <c r="AGL5910" s="8"/>
      <c r="AGM5910" s="8"/>
      <c r="AGN5910" s="8"/>
      <c r="AGO5910" s="8"/>
      <c r="AGP5910" s="8"/>
      <c r="AGQ5910" s="8"/>
      <c r="AGR5910" s="8"/>
      <c r="AGS5910" s="8"/>
      <c r="AGT5910" s="8"/>
      <c r="AGU5910" s="8"/>
      <c r="AGV5910" s="8"/>
      <c r="AGW5910" s="8"/>
      <c r="AGX5910" s="8"/>
      <c r="AGY5910" s="8"/>
      <c r="AGZ5910" s="8"/>
      <c r="AHA5910" s="8"/>
      <c r="AHB5910" s="8"/>
      <c r="AHC5910" s="8"/>
      <c r="AHD5910" s="8"/>
      <c r="AHE5910" s="8"/>
      <c r="AHF5910" s="8"/>
      <c r="AHG5910" s="8"/>
      <c r="AHH5910" s="8"/>
      <c r="AHI5910" s="8"/>
      <c r="AHJ5910" s="8"/>
      <c r="AHK5910" s="8"/>
      <c r="AHL5910" s="8"/>
      <c r="AHM5910" s="8"/>
      <c r="AHN5910" s="8"/>
      <c r="AHO5910" s="8"/>
      <c r="AHP5910" s="8"/>
      <c r="AHQ5910" s="8"/>
      <c r="AHR5910" s="8"/>
      <c r="AHS5910" s="8"/>
      <c r="AHT5910" s="8"/>
      <c r="AHU5910" s="8"/>
      <c r="AHV5910" s="8"/>
      <c r="AHW5910" s="8"/>
      <c r="AHX5910" s="8"/>
      <c r="AHY5910" s="8"/>
      <c r="AHZ5910" s="8"/>
      <c r="AIA5910" s="8"/>
      <c r="AIB5910" s="8"/>
      <c r="AIC5910" s="8"/>
      <c r="AID5910" s="8"/>
      <c r="AIE5910" s="8"/>
      <c r="AIF5910" s="8"/>
      <c r="AIG5910" s="8"/>
      <c r="AIH5910" s="8"/>
      <c r="AII5910" s="8"/>
      <c r="AIJ5910" s="8"/>
      <c r="AIK5910" s="8"/>
      <c r="AIL5910" s="8"/>
      <c r="AIM5910" s="8"/>
      <c r="AIN5910" s="8"/>
      <c r="AIO5910" s="8"/>
      <c r="AIP5910" s="8"/>
      <c r="AIQ5910" s="8"/>
      <c r="AIR5910" s="8"/>
      <c r="AIS5910" s="8"/>
      <c r="AIT5910" s="8"/>
      <c r="AIU5910" s="8"/>
      <c r="AIV5910" s="8"/>
      <c r="AIW5910" s="8"/>
      <c r="AIX5910" s="8"/>
      <c r="AIY5910" s="8"/>
      <c r="AIZ5910" s="8"/>
      <c r="AJA5910" s="8"/>
      <c r="AJB5910" s="8"/>
      <c r="AJC5910" s="8"/>
      <c r="AJD5910" s="8"/>
      <c r="AJE5910" s="8"/>
      <c r="AJF5910" s="8"/>
      <c r="AJG5910" s="8"/>
      <c r="AJH5910" s="8"/>
      <c r="AJI5910" s="8"/>
      <c r="AJJ5910" s="8"/>
      <c r="AJK5910" s="8"/>
      <c r="AJL5910" s="8"/>
      <c r="AJM5910" s="8"/>
      <c r="AJN5910" s="8"/>
      <c r="AJO5910" s="8"/>
      <c r="AJP5910" s="8"/>
      <c r="AJQ5910" s="8"/>
      <c r="AJR5910" s="8"/>
      <c r="AJS5910" s="8"/>
      <c r="AJT5910" s="8"/>
      <c r="AJU5910" s="8"/>
      <c r="AJV5910" s="8"/>
      <c r="AJW5910" s="8"/>
      <c r="AJX5910" s="8"/>
      <c r="AJY5910" s="8"/>
      <c r="AJZ5910" s="8"/>
      <c r="AKA5910" s="8"/>
      <c r="AKB5910" s="8"/>
      <c r="AKC5910" s="8"/>
      <c r="AKD5910" s="8"/>
      <c r="AKE5910" s="8"/>
      <c r="AKF5910" s="8"/>
      <c r="AKG5910" s="8"/>
      <c r="AKH5910" s="8"/>
      <c r="AKI5910" s="8"/>
      <c r="AKJ5910" s="8"/>
      <c r="AKK5910" s="8"/>
      <c r="AKL5910" s="8"/>
      <c r="AKM5910" s="8"/>
      <c r="AKN5910" s="8"/>
      <c r="AKO5910" s="8"/>
      <c r="AKP5910" s="8"/>
      <c r="AKQ5910" s="8"/>
      <c r="AKR5910" s="8"/>
      <c r="AKS5910" s="8"/>
      <c r="AKT5910" s="8"/>
      <c r="AKU5910" s="8"/>
      <c r="AKV5910" s="8"/>
      <c r="AKW5910" s="8"/>
      <c r="AKX5910" s="8"/>
      <c r="AKY5910" s="8"/>
      <c r="AKZ5910" s="8"/>
      <c r="ALA5910" s="8"/>
      <c r="ALB5910" s="8"/>
      <c r="ALC5910" s="8"/>
      <c r="ALD5910" s="8"/>
      <c r="ALE5910" s="8"/>
      <c r="ALF5910" s="8"/>
      <c r="ALG5910" s="8"/>
      <c r="ALH5910" s="8"/>
      <c r="ALI5910" s="8"/>
      <c r="ALJ5910" s="8"/>
      <c r="ALK5910" s="8"/>
      <c r="ALL5910" s="8"/>
      <c r="ALM5910" s="8"/>
      <c r="ALN5910" s="8"/>
      <c r="ALO5910" s="8"/>
      <c r="ALP5910" s="8"/>
      <c r="ALQ5910" s="8"/>
      <c r="ALR5910" s="8"/>
      <c r="ALS5910" s="8"/>
      <c r="ALT5910" s="8"/>
      <c r="ALU5910" s="8"/>
      <c r="ALV5910" s="8"/>
      <c r="ALW5910" s="8"/>
      <c r="ALX5910" s="8"/>
      <c r="ALY5910" s="8"/>
      <c r="ALZ5910" s="8"/>
      <c r="AMA5910" s="8"/>
      <c r="AMB5910" s="8"/>
      <c r="AMC5910" s="8"/>
      <c r="AMD5910" s="8"/>
      <c r="AME5910" s="8"/>
      <c r="AMF5910" s="8"/>
      <c r="AMG5910" s="8"/>
      <c r="AMH5910" s="8"/>
      <c r="AMI5910" s="8"/>
      <c r="AMJ5910" s="8"/>
      <c r="AMK5910" s="8"/>
      <c r="AML5910" s="8"/>
      <c r="AMM5910" s="8"/>
      <c r="AMN5910" s="8"/>
      <c r="AMO5910" s="8"/>
      <c r="AMP5910" s="8"/>
      <c r="AMQ5910" s="8"/>
      <c r="AMR5910" s="8"/>
      <c r="AMS5910" s="8"/>
      <c r="AMT5910" s="8"/>
      <c r="AMU5910" s="8"/>
      <c r="AMV5910" s="8"/>
      <c r="AMW5910" s="8"/>
      <c r="AMX5910" s="8"/>
      <c r="AMY5910" s="8"/>
      <c r="AMZ5910" s="8"/>
      <c r="ANA5910" s="8"/>
      <c r="ANB5910" s="8"/>
      <c r="ANC5910" s="8"/>
      <c r="AND5910" s="8"/>
      <c r="ANE5910" s="8"/>
      <c r="ANF5910" s="8"/>
      <c r="ANG5910" s="8"/>
      <c r="ANH5910" s="8"/>
      <c r="ANI5910" s="8"/>
      <c r="ANJ5910" s="8"/>
      <c r="ANK5910" s="8"/>
      <c r="ANL5910" s="8"/>
      <c r="ANM5910" s="8"/>
      <c r="ANN5910" s="8"/>
      <c r="ANO5910" s="8"/>
      <c r="ANP5910" s="8"/>
      <c r="ANQ5910" s="8"/>
      <c r="ANR5910" s="8"/>
      <c r="ANS5910" s="8"/>
      <c r="ANT5910" s="8"/>
      <c r="ANU5910" s="8"/>
      <c r="ANV5910" s="8"/>
      <c r="ANW5910" s="8"/>
      <c r="ANX5910" s="8"/>
      <c r="ANY5910" s="8"/>
      <c r="ANZ5910" s="8"/>
      <c r="AOA5910" s="8"/>
      <c r="AOB5910" s="8"/>
      <c r="AOC5910" s="8"/>
      <c r="AOD5910" s="8"/>
      <c r="AOE5910" s="8"/>
      <c r="AOF5910" s="8"/>
      <c r="AOG5910" s="8"/>
      <c r="AOH5910" s="8"/>
      <c r="AOI5910" s="8"/>
      <c r="AOJ5910" s="8"/>
      <c r="AOK5910" s="8"/>
      <c r="AOL5910" s="8"/>
      <c r="AOM5910" s="8"/>
      <c r="AON5910" s="8"/>
      <c r="AOO5910" s="8"/>
      <c r="AOP5910" s="8"/>
      <c r="AOQ5910" s="8"/>
      <c r="AOR5910" s="8"/>
      <c r="AOS5910" s="8"/>
      <c r="AOT5910" s="8"/>
      <c r="AOU5910" s="8"/>
      <c r="AOV5910" s="8"/>
      <c r="AOW5910" s="8"/>
      <c r="AOX5910" s="8"/>
      <c r="AOY5910" s="8"/>
      <c r="AOZ5910" s="8"/>
      <c r="APA5910" s="8"/>
      <c r="APB5910" s="8"/>
      <c r="APC5910" s="8"/>
      <c r="APD5910" s="8"/>
      <c r="APE5910" s="8"/>
      <c r="APF5910" s="8"/>
      <c r="APG5910" s="8"/>
      <c r="APH5910" s="8"/>
      <c r="API5910" s="8"/>
      <c r="APJ5910" s="8"/>
      <c r="APK5910" s="8"/>
      <c r="APL5910" s="8"/>
      <c r="APM5910" s="8"/>
      <c r="APN5910" s="8"/>
      <c r="APO5910" s="8"/>
      <c r="APP5910" s="8"/>
      <c r="APQ5910" s="8"/>
      <c r="APR5910" s="8"/>
      <c r="APS5910" s="8"/>
      <c r="APT5910" s="8"/>
      <c r="APU5910" s="8"/>
      <c r="APV5910" s="8"/>
      <c r="APW5910" s="8"/>
      <c r="APX5910" s="8"/>
      <c r="APY5910" s="8"/>
      <c r="APZ5910" s="8"/>
      <c r="AQA5910" s="8"/>
      <c r="AQB5910" s="8"/>
      <c r="AQC5910" s="8"/>
      <c r="AQD5910" s="8"/>
      <c r="AQE5910" s="8"/>
      <c r="AQF5910" s="8"/>
      <c r="AQG5910" s="8"/>
      <c r="AQH5910" s="8"/>
      <c r="AQI5910" s="8"/>
      <c r="AQJ5910" s="8"/>
      <c r="AQK5910" s="8"/>
      <c r="AQL5910" s="8"/>
      <c r="AQM5910" s="8"/>
      <c r="AQN5910" s="8"/>
      <c r="AQO5910" s="8"/>
      <c r="AQP5910" s="8"/>
      <c r="AQQ5910" s="8"/>
      <c r="AQR5910" s="8"/>
      <c r="AQS5910" s="8"/>
      <c r="AQT5910" s="8"/>
      <c r="AQU5910" s="8"/>
      <c r="AQV5910" s="8"/>
      <c r="AQW5910" s="8"/>
      <c r="AQX5910" s="8"/>
      <c r="AQY5910" s="8"/>
      <c r="AQZ5910" s="8"/>
      <c r="ARA5910" s="8"/>
      <c r="ARB5910" s="8"/>
      <c r="ARC5910" s="8"/>
      <c r="ARD5910" s="8"/>
      <c r="ARE5910" s="8"/>
      <c r="ARF5910" s="8"/>
      <c r="ARG5910" s="8"/>
      <c r="ARH5910" s="8"/>
      <c r="ARI5910" s="8"/>
      <c r="ARJ5910" s="8"/>
      <c r="ARK5910" s="8"/>
      <c r="ARL5910" s="8"/>
      <c r="ARM5910" s="8"/>
      <c r="ARN5910" s="8"/>
      <c r="ARO5910" s="8"/>
      <c r="ARP5910" s="8"/>
      <c r="ARQ5910" s="8"/>
      <c r="ARR5910" s="8"/>
      <c r="ARS5910" s="8"/>
      <c r="ART5910" s="8"/>
      <c r="ARU5910" s="8"/>
      <c r="ARV5910" s="8"/>
      <c r="ARW5910" s="8"/>
      <c r="ARX5910" s="8"/>
      <c r="ARY5910" s="8"/>
      <c r="ARZ5910" s="8"/>
      <c r="ASA5910" s="8"/>
      <c r="ASB5910" s="8"/>
      <c r="ASC5910" s="8"/>
      <c r="ASD5910" s="8"/>
      <c r="ASE5910" s="8"/>
      <c r="ASF5910" s="8"/>
      <c r="ASG5910" s="8"/>
      <c r="ASH5910" s="8"/>
      <c r="ASI5910" s="8"/>
      <c r="ASJ5910" s="8"/>
      <c r="ASK5910" s="8"/>
      <c r="ASL5910" s="8"/>
      <c r="ASM5910" s="8"/>
      <c r="ASN5910" s="8"/>
      <c r="ASO5910" s="8"/>
      <c r="ASP5910" s="8"/>
      <c r="ASQ5910" s="8"/>
      <c r="ASR5910" s="8"/>
      <c r="ASS5910" s="8"/>
      <c r="AST5910" s="8"/>
      <c r="ASU5910" s="8"/>
      <c r="ASV5910" s="8"/>
      <c r="ASW5910" s="8"/>
      <c r="ASX5910" s="8"/>
      <c r="ASY5910" s="8"/>
      <c r="ASZ5910" s="8"/>
      <c r="ATA5910" s="8"/>
      <c r="ATB5910" s="8"/>
      <c r="ATC5910" s="8"/>
      <c r="ATD5910" s="8"/>
      <c r="ATE5910" s="8"/>
      <c r="ATF5910" s="8"/>
      <c r="ATG5910" s="8"/>
      <c r="ATH5910" s="8"/>
      <c r="ATI5910" s="8"/>
      <c r="ATJ5910" s="8"/>
      <c r="ATK5910" s="8"/>
      <c r="ATL5910" s="8"/>
      <c r="ATM5910" s="8"/>
      <c r="ATN5910" s="8"/>
      <c r="ATO5910" s="8"/>
      <c r="ATP5910" s="8"/>
      <c r="ATQ5910" s="8"/>
      <c r="ATR5910" s="8"/>
      <c r="ATS5910" s="8"/>
      <c r="ATT5910" s="8"/>
      <c r="ATU5910" s="8"/>
      <c r="ATV5910" s="8"/>
      <c r="ATW5910" s="8"/>
      <c r="ATX5910" s="8"/>
      <c r="ATY5910" s="8"/>
      <c r="ATZ5910" s="8"/>
      <c r="AUA5910" s="8"/>
      <c r="AUB5910" s="8"/>
      <c r="AUC5910" s="8"/>
      <c r="AUD5910" s="8"/>
      <c r="AUE5910" s="8"/>
      <c r="AUF5910" s="8"/>
      <c r="AUG5910" s="8"/>
      <c r="AUH5910" s="8"/>
      <c r="AUI5910" s="8"/>
      <c r="AUJ5910" s="8"/>
      <c r="AUK5910" s="8"/>
      <c r="AUL5910" s="8"/>
      <c r="AUM5910" s="8"/>
      <c r="AUN5910" s="8"/>
      <c r="AUO5910" s="8"/>
      <c r="AUP5910" s="8"/>
      <c r="AUQ5910" s="8"/>
      <c r="AUR5910" s="8"/>
      <c r="AUS5910" s="8"/>
      <c r="AUT5910" s="8"/>
      <c r="AUU5910" s="8"/>
      <c r="AUV5910" s="8"/>
      <c r="AUW5910" s="8"/>
      <c r="AUX5910" s="8"/>
      <c r="AUY5910" s="8"/>
      <c r="AUZ5910" s="8"/>
      <c r="AVA5910" s="8"/>
      <c r="AVB5910" s="8"/>
      <c r="AVC5910" s="8"/>
      <c r="AVD5910" s="8"/>
      <c r="AVE5910" s="8"/>
      <c r="AVF5910" s="8"/>
      <c r="AVG5910" s="8"/>
      <c r="AVH5910" s="8"/>
      <c r="AVI5910" s="8"/>
      <c r="AVJ5910" s="8"/>
      <c r="AVK5910" s="8"/>
      <c r="AVL5910" s="8"/>
      <c r="AVM5910" s="8"/>
      <c r="AVN5910" s="8"/>
      <c r="AVO5910" s="8"/>
      <c r="AVP5910" s="8"/>
      <c r="AVQ5910" s="8"/>
      <c r="AVR5910" s="8"/>
      <c r="AVS5910" s="8"/>
      <c r="AVT5910" s="8"/>
      <c r="AVU5910" s="8"/>
      <c r="AVV5910" s="8"/>
      <c r="AVW5910" s="8"/>
      <c r="AVX5910" s="8"/>
      <c r="AVY5910" s="8"/>
      <c r="AVZ5910" s="8"/>
      <c r="AWA5910" s="8"/>
      <c r="AWB5910" s="8"/>
      <c r="AWC5910" s="8"/>
      <c r="AWD5910" s="8"/>
      <c r="AWE5910" s="8"/>
      <c r="AWF5910" s="8"/>
      <c r="AWG5910" s="8"/>
      <c r="AWH5910" s="8"/>
      <c r="AWI5910" s="8"/>
      <c r="AWJ5910" s="8"/>
      <c r="AWK5910" s="8"/>
      <c r="AWL5910" s="8"/>
      <c r="AWM5910" s="8"/>
      <c r="AWN5910" s="8"/>
      <c r="AWO5910" s="8"/>
      <c r="AWP5910" s="8"/>
      <c r="AWQ5910" s="8"/>
      <c r="AWR5910" s="8"/>
      <c r="AWS5910" s="8"/>
      <c r="AWT5910" s="8"/>
      <c r="AWU5910" s="8"/>
      <c r="AWV5910" s="8"/>
      <c r="AWW5910" s="8"/>
      <c r="AWX5910" s="8"/>
      <c r="AWY5910" s="8"/>
      <c r="AWZ5910" s="8"/>
      <c r="AXA5910" s="8"/>
      <c r="AXB5910" s="8"/>
      <c r="AXC5910" s="8"/>
      <c r="AXD5910" s="8"/>
      <c r="AXE5910" s="8"/>
      <c r="AXF5910" s="8"/>
      <c r="AXG5910" s="8"/>
      <c r="AXH5910" s="8"/>
      <c r="AXI5910" s="8"/>
      <c r="AXJ5910" s="8"/>
      <c r="AXK5910" s="8"/>
      <c r="AXL5910" s="8"/>
      <c r="AXM5910" s="8"/>
      <c r="AXN5910" s="8"/>
      <c r="AXO5910" s="8"/>
      <c r="AXP5910" s="8"/>
      <c r="AXQ5910" s="8"/>
      <c r="AXR5910" s="8"/>
      <c r="AXS5910" s="8"/>
      <c r="AXT5910" s="8"/>
      <c r="AXU5910" s="8"/>
      <c r="AXV5910" s="8"/>
      <c r="AXW5910" s="8"/>
      <c r="AXX5910" s="8"/>
      <c r="AXY5910" s="8"/>
      <c r="AXZ5910" s="8"/>
      <c r="AYA5910" s="8"/>
      <c r="AYB5910" s="8"/>
      <c r="AYC5910" s="8"/>
      <c r="AYD5910" s="8"/>
      <c r="AYE5910" s="8"/>
      <c r="AYF5910" s="8"/>
      <c r="AYG5910" s="8"/>
      <c r="AYH5910" s="8"/>
      <c r="AYI5910" s="8"/>
      <c r="AYJ5910" s="8"/>
      <c r="AYK5910" s="8"/>
      <c r="AYL5910" s="8"/>
      <c r="AYM5910" s="8"/>
      <c r="AYN5910" s="8"/>
      <c r="AYO5910" s="8"/>
      <c r="AYP5910" s="8"/>
      <c r="AYQ5910" s="8"/>
      <c r="AYR5910" s="8"/>
      <c r="AYS5910" s="8"/>
      <c r="AYT5910" s="8"/>
      <c r="AYU5910" s="8"/>
      <c r="AYV5910" s="8"/>
      <c r="AYW5910" s="8"/>
      <c r="AYX5910" s="8"/>
      <c r="AYY5910" s="8"/>
      <c r="AYZ5910" s="8"/>
      <c r="AZA5910" s="8"/>
      <c r="AZB5910" s="8"/>
      <c r="AZC5910" s="8"/>
      <c r="AZD5910" s="8"/>
      <c r="AZE5910" s="8"/>
      <c r="AZF5910" s="8"/>
      <c r="AZG5910" s="8"/>
      <c r="AZH5910" s="8"/>
      <c r="AZI5910" s="8"/>
      <c r="AZJ5910" s="8"/>
      <c r="AZK5910" s="8"/>
      <c r="AZL5910" s="8"/>
      <c r="AZM5910" s="8"/>
      <c r="AZN5910" s="8"/>
      <c r="AZO5910" s="8"/>
      <c r="AZP5910" s="8"/>
      <c r="AZQ5910" s="8"/>
      <c r="AZR5910" s="8"/>
      <c r="AZS5910" s="8"/>
      <c r="AZT5910" s="8"/>
      <c r="AZU5910" s="8"/>
      <c r="AZV5910" s="8"/>
      <c r="AZW5910" s="8"/>
      <c r="AZX5910" s="8"/>
      <c r="AZY5910" s="8"/>
      <c r="AZZ5910" s="8"/>
      <c r="BAA5910" s="8"/>
      <c r="BAB5910" s="8"/>
      <c r="BAC5910" s="8"/>
      <c r="BAD5910" s="8"/>
      <c r="BAE5910" s="8"/>
      <c r="BAF5910" s="8"/>
      <c r="BAG5910" s="8"/>
      <c r="BAH5910" s="8"/>
      <c r="BAI5910" s="8"/>
      <c r="BAJ5910" s="8"/>
      <c r="BAK5910" s="8"/>
      <c r="BAL5910" s="8"/>
      <c r="BAM5910" s="8"/>
      <c r="BAN5910" s="8"/>
      <c r="BAO5910" s="8"/>
      <c r="BAP5910" s="8"/>
      <c r="BAQ5910" s="8"/>
      <c r="BAR5910" s="8"/>
      <c r="BAS5910" s="8"/>
      <c r="BAT5910" s="8"/>
      <c r="BAU5910" s="8"/>
      <c r="BAV5910" s="8"/>
      <c r="BAW5910" s="8"/>
      <c r="BAX5910" s="8"/>
      <c r="BAY5910" s="8"/>
      <c r="BAZ5910" s="8"/>
      <c r="BBA5910" s="8"/>
      <c r="BBB5910" s="8"/>
      <c r="BBC5910" s="8"/>
      <c r="BBD5910" s="8"/>
      <c r="BBE5910" s="8"/>
      <c r="BBF5910" s="8"/>
      <c r="BBG5910" s="8"/>
      <c r="BBH5910" s="8"/>
      <c r="BBI5910" s="8"/>
      <c r="BBJ5910" s="8"/>
      <c r="BBK5910" s="8"/>
      <c r="BBL5910" s="8"/>
      <c r="BBM5910" s="8"/>
      <c r="BBN5910" s="8"/>
      <c r="BBO5910" s="8"/>
      <c r="BBP5910" s="8"/>
      <c r="BBQ5910" s="8"/>
      <c r="BBR5910" s="8"/>
      <c r="BBS5910" s="8"/>
      <c r="BBT5910" s="8"/>
      <c r="BBU5910" s="8"/>
      <c r="BBV5910" s="8"/>
      <c r="BBW5910" s="8"/>
      <c r="BBX5910" s="8"/>
      <c r="BBY5910" s="8"/>
      <c r="BBZ5910" s="8"/>
      <c r="BCA5910" s="8"/>
      <c r="BCB5910" s="8"/>
      <c r="BCC5910" s="8"/>
      <c r="BCD5910" s="8"/>
      <c r="BCE5910" s="8"/>
      <c r="BCF5910" s="8"/>
      <c r="BCG5910" s="8"/>
      <c r="BCH5910" s="8"/>
      <c r="BCI5910" s="8"/>
      <c r="BCJ5910" s="8"/>
      <c r="BCK5910" s="8"/>
      <c r="BCL5910" s="8"/>
      <c r="BCM5910" s="8"/>
      <c r="BCN5910" s="8"/>
      <c r="BCO5910" s="8"/>
      <c r="BCP5910" s="8"/>
      <c r="BCQ5910" s="8"/>
      <c r="BCR5910" s="8"/>
      <c r="BCS5910" s="8"/>
      <c r="BCT5910" s="8"/>
      <c r="BCU5910" s="8"/>
      <c r="BCV5910" s="8"/>
      <c r="BCW5910" s="8"/>
      <c r="BCX5910" s="8"/>
      <c r="BCY5910" s="8"/>
      <c r="BCZ5910" s="8"/>
      <c r="BDA5910" s="8"/>
      <c r="BDB5910" s="8"/>
      <c r="BDC5910" s="8"/>
      <c r="BDD5910" s="8"/>
      <c r="BDE5910" s="8"/>
      <c r="BDF5910" s="8"/>
      <c r="BDG5910" s="8"/>
      <c r="BDH5910" s="8"/>
      <c r="BDI5910" s="8"/>
      <c r="BDJ5910" s="8"/>
      <c r="BDK5910" s="8"/>
      <c r="BDL5910" s="8"/>
      <c r="BDM5910" s="8"/>
      <c r="BDN5910" s="8"/>
      <c r="BDO5910" s="8"/>
      <c r="BDP5910" s="8"/>
      <c r="BDQ5910" s="8"/>
      <c r="BDR5910" s="8"/>
      <c r="BDS5910" s="8"/>
      <c r="BDT5910" s="8"/>
      <c r="BDU5910" s="8"/>
      <c r="BDV5910" s="8"/>
      <c r="BDW5910" s="8"/>
      <c r="BDX5910" s="8"/>
      <c r="BDY5910" s="8"/>
      <c r="BDZ5910" s="8"/>
      <c r="BEA5910" s="8"/>
      <c r="BEB5910" s="8"/>
      <c r="BEC5910" s="8"/>
      <c r="BED5910" s="8"/>
      <c r="BEE5910" s="8"/>
      <c r="BEF5910" s="8"/>
      <c r="BEG5910" s="8"/>
      <c r="BEH5910" s="8"/>
      <c r="BEI5910" s="8"/>
      <c r="BEJ5910" s="8"/>
      <c r="BEK5910" s="8"/>
      <c r="BEL5910" s="8"/>
      <c r="BEM5910" s="8"/>
      <c r="BEN5910" s="8"/>
      <c r="BEO5910" s="8"/>
      <c r="BEP5910" s="8"/>
      <c r="BEQ5910" s="8"/>
      <c r="BER5910" s="8"/>
      <c r="BES5910" s="8"/>
      <c r="BET5910" s="8"/>
      <c r="BEU5910" s="8"/>
      <c r="BEV5910" s="8"/>
      <c r="BEW5910" s="8"/>
      <c r="BEX5910" s="8"/>
      <c r="BEY5910" s="8"/>
      <c r="BEZ5910" s="8"/>
      <c r="BFA5910" s="8"/>
      <c r="BFB5910" s="8"/>
      <c r="BFC5910" s="8"/>
      <c r="BFD5910" s="8"/>
      <c r="BFE5910" s="8"/>
      <c r="BFF5910" s="8"/>
      <c r="BFG5910" s="8"/>
      <c r="BFH5910" s="8"/>
      <c r="BFI5910" s="8"/>
      <c r="BFJ5910" s="8"/>
      <c r="BFK5910" s="8"/>
      <c r="BFL5910" s="8"/>
      <c r="BFM5910" s="8"/>
      <c r="BFN5910" s="8"/>
      <c r="BFO5910" s="8"/>
      <c r="BFP5910" s="8"/>
      <c r="BFQ5910" s="8"/>
      <c r="BFR5910" s="8"/>
      <c r="BFS5910" s="8"/>
      <c r="BFT5910" s="8"/>
      <c r="BFU5910" s="8"/>
      <c r="BFV5910" s="8"/>
      <c r="BFW5910" s="8"/>
      <c r="BFX5910" s="8"/>
      <c r="BFY5910" s="8"/>
      <c r="BFZ5910" s="8"/>
      <c r="BGA5910" s="8"/>
      <c r="BGB5910" s="8"/>
      <c r="BGC5910" s="8"/>
      <c r="BGD5910" s="8"/>
      <c r="BGE5910" s="8"/>
      <c r="BGF5910" s="8"/>
      <c r="BGG5910" s="8"/>
      <c r="BGH5910" s="8"/>
      <c r="BGI5910" s="8"/>
      <c r="BGJ5910" s="8"/>
      <c r="BGK5910" s="8"/>
      <c r="BGL5910" s="8"/>
      <c r="BGM5910" s="8"/>
      <c r="BGN5910" s="8"/>
      <c r="BGO5910" s="8"/>
      <c r="BGP5910" s="8"/>
      <c r="BGQ5910" s="8"/>
      <c r="BGR5910" s="8"/>
      <c r="BGS5910" s="8"/>
      <c r="BGT5910" s="8"/>
      <c r="BGU5910" s="8"/>
      <c r="BGV5910" s="8"/>
      <c r="BGW5910" s="8"/>
      <c r="BGX5910" s="8"/>
      <c r="BGY5910" s="8"/>
      <c r="BGZ5910" s="8"/>
      <c r="BHA5910" s="8"/>
      <c r="BHB5910" s="8"/>
      <c r="BHC5910" s="8"/>
      <c r="BHD5910" s="8"/>
      <c r="BHE5910" s="8"/>
      <c r="BHF5910" s="8"/>
      <c r="BHG5910" s="8"/>
      <c r="BHH5910" s="8"/>
      <c r="BHI5910" s="8"/>
      <c r="BHJ5910" s="8"/>
      <c r="BHK5910" s="8"/>
      <c r="BHL5910" s="8"/>
      <c r="BHM5910" s="8"/>
      <c r="BHN5910" s="8"/>
      <c r="BHO5910" s="8"/>
      <c r="BHP5910" s="8"/>
      <c r="BHQ5910" s="8"/>
      <c r="BHR5910" s="8"/>
      <c r="BHS5910" s="8"/>
      <c r="BHT5910" s="8"/>
      <c r="BHU5910" s="8"/>
      <c r="BHV5910" s="8"/>
      <c r="BHW5910" s="8"/>
      <c r="BHX5910" s="8"/>
      <c r="BHY5910" s="8"/>
      <c r="BHZ5910" s="8"/>
      <c r="BIA5910" s="8"/>
      <c r="BIB5910" s="8"/>
      <c r="BIC5910" s="8"/>
      <c r="BID5910" s="8"/>
      <c r="BIE5910" s="8"/>
      <c r="BIF5910" s="8"/>
      <c r="BIG5910" s="8"/>
      <c r="BIH5910" s="8"/>
      <c r="BII5910" s="8"/>
      <c r="BIJ5910" s="8"/>
      <c r="BIK5910" s="8"/>
      <c r="BIL5910" s="8"/>
      <c r="BIM5910" s="8"/>
      <c r="BIN5910" s="8"/>
      <c r="BIO5910" s="8"/>
      <c r="BIP5910" s="8"/>
      <c r="BIQ5910" s="8"/>
      <c r="BIR5910" s="8"/>
      <c r="BIS5910" s="8"/>
      <c r="BIT5910" s="8"/>
      <c r="BIU5910" s="8"/>
      <c r="BIV5910" s="8"/>
      <c r="BIW5910" s="8"/>
      <c r="BIX5910" s="8"/>
      <c r="BIY5910" s="8"/>
      <c r="BIZ5910" s="8"/>
      <c r="BJA5910" s="8"/>
      <c r="BJB5910" s="8"/>
      <c r="BJC5910" s="8"/>
      <c r="BJD5910" s="8"/>
      <c r="BJE5910" s="8"/>
      <c r="BJF5910" s="8"/>
      <c r="BJG5910" s="8"/>
      <c r="BJH5910" s="8"/>
      <c r="BJI5910" s="8"/>
      <c r="BJJ5910" s="8"/>
      <c r="BJK5910" s="8"/>
      <c r="BJL5910" s="8"/>
      <c r="BJM5910" s="8"/>
      <c r="BJN5910" s="8"/>
      <c r="BJO5910" s="8"/>
      <c r="BJP5910" s="8"/>
      <c r="BJQ5910" s="8"/>
      <c r="BJR5910" s="8"/>
      <c r="BJS5910" s="8"/>
      <c r="BJT5910" s="8"/>
      <c r="BJU5910" s="8"/>
      <c r="BJV5910" s="8"/>
      <c r="BJW5910" s="8"/>
      <c r="BJX5910" s="8"/>
      <c r="BJY5910" s="8"/>
      <c r="BJZ5910" s="8"/>
      <c r="BKA5910" s="8"/>
      <c r="BKB5910" s="8"/>
      <c r="BKC5910" s="8"/>
      <c r="BKD5910" s="8"/>
      <c r="BKE5910" s="8"/>
      <c r="BKF5910" s="8"/>
      <c r="BKG5910" s="8"/>
      <c r="BKH5910" s="8"/>
      <c r="BKI5910" s="8"/>
      <c r="BKJ5910" s="8"/>
      <c r="BKK5910" s="8"/>
      <c r="BKL5910" s="8"/>
      <c r="BKM5910" s="8"/>
      <c r="BKN5910" s="8"/>
      <c r="BKO5910" s="8"/>
      <c r="BKP5910" s="8"/>
      <c r="BKQ5910" s="8"/>
      <c r="BKR5910" s="8"/>
      <c r="BKS5910" s="8"/>
      <c r="BKT5910" s="8"/>
      <c r="BKU5910" s="8"/>
      <c r="BKV5910" s="8"/>
      <c r="BKW5910" s="8"/>
      <c r="BKX5910" s="8"/>
      <c r="BKY5910" s="8"/>
      <c r="BKZ5910" s="8"/>
      <c r="BLA5910" s="8"/>
      <c r="BLB5910" s="8"/>
      <c r="BLC5910" s="8"/>
      <c r="BLD5910" s="8"/>
      <c r="BLE5910" s="8"/>
      <c r="BLF5910" s="8"/>
      <c r="BLG5910" s="8"/>
      <c r="BLH5910" s="8"/>
      <c r="BLI5910" s="8"/>
      <c r="BLJ5910" s="8"/>
      <c r="BLK5910" s="8"/>
      <c r="BLL5910" s="8"/>
      <c r="BLM5910" s="8"/>
      <c r="BLN5910" s="8"/>
      <c r="BLO5910" s="8"/>
      <c r="BLP5910" s="8"/>
      <c r="BLQ5910" s="8"/>
      <c r="BLR5910" s="8"/>
      <c r="BLS5910" s="8"/>
      <c r="BLT5910" s="8"/>
      <c r="BLU5910" s="8"/>
      <c r="BLV5910" s="8"/>
      <c r="BLW5910" s="8"/>
      <c r="BLX5910" s="8"/>
      <c r="BLY5910" s="8"/>
      <c r="BLZ5910" s="8"/>
      <c r="BMA5910" s="8"/>
      <c r="BMB5910" s="8"/>
      <c r="BMC5910" s="8"/>
      <c r="BMD5910" s="8"/>
      <c r="BME5910" s="8"/>
      <c r="BMF5910" s="8"/>
      <c r="BMG5910" s="8"/>
      <c r="BMH5910" s="8"/>
      <c r="BMI5910" s="8"/>
      <c r="BMJ5910" s="8"/>
      <c r="BMK5910" s="8"/>
      <c r="BML5910" s="8"/>
      <c r="BMM5910" s="8"/>
      <c r="BMN5910" s="8"/>
      <c r="BMO5910" s="8"/>
      <c r="BMP5910" s="8"/>
      <c r="BMQ5910" s="8"/>
      <c r="BMR5910" s="8"/>
      <c r="BMS5910" s="8"/>
      <c r="BMT5910" s="8"/>
      <c r="BMU5910" s="8"/>
      <c r="BMV5910" s="8"/>
      <c r="BMW5910" s="8"/>
      <c r="BMX5910" s="8"/>
      <c r="BMY5910" s="8"/>
      <c r="BMZ5910" s="8"/>
      <c r="BNA5910" s="8"/>
      <c r="BNB5910" s="8"/>
      <c r="BNC5910" s="8"/>
      <c r="BND5910" s="8"/>
      <c r="BNE5910" s="8"/>
      <c r="BNF5910" s="8"/>
      <c r="BNG5910" s="8"/>
      <c r="BNH5910" s="8"/>
      <c r="BNI5910" s="8"/>
      <c r="BNJ5910" s="8"/>
      <c r="BNK5910" s="8"/>
      <c r="BNL5910" s="8"/>
      <c r="BNM5910" s="8"/>
      <c r="BNN5910" s="8"/>
      <c r="BNO5910" s="8"/>
      <c r="BNP5910" s="8"/>
      <c r="BNQ5910" s="8"/>
      <c r="BNR5910" s="8"/>
      <c r="BNS5910" s="8"/>
      <c r="BNT5910" s="8"/>
      <c r="BNU5910" s="8"/>
      <c r="BNV5910" s="8"/>
      <c r="BNW5910" s="8"/>
      <c r="BNX5910" s="8"/>
      <c r="BNY5910" s="8"/>
      <c r="BNZ5910" s="8"/>
      <c r="BOA5910" s="8"/>
      <c r="BOB5910" s="8"/>
      <c r="BOC5910" s="8"/>
      <c r="BOD5910" s="8"/>
      <c r="BOE5910" s="8"/>
      <c r="BOF5910" s="8"/>
      <c r="BOG5910" s="8"/>
      <c r="BOH5910" s="8"/>
      <c r="BOI5910" s="8"/>
      <c r="BOJ5910" s="8"/>
      <c r="BOK5910" s="8"/>
      <c r="BOL5910" s="8"/>
      <c r="BOM5910" s="8"/>
      <c r="BON5910" s="8"/>
      <c r="BOO5910" s="8"/>
      <c r="BOP5910" s="8"/>
      <c r="BOQ5910" s="8"/>
      <c r="BOR5910" s="8"/>
      <c r="BOS5910" s="8"/>
      <c r="BOT5910" s="8"/>
      <c r="BOU5910" s="8"/>
      <c r="BOV5910" s="8"/>
      <c r="BOW5910" s="8"/>
      <c r="BOX5910" s="8"/>
      <c r="BOY5910" s="8"/>
      <c r="BOZ5910" s="8"/>
      <c r="BPA5910" s="8"/>
      <c r="BPB5910" s="8"/>
      <c r="BPC5910" s="8"/>
      <c r="BPD5910" s="8"/>
      <c r="BPE5910" s="8"/>
      <c r="BPF5910" s="8"/>
      <c r="BPG5910" s="8"/>
      <c r="BPH5910" s="8"/>
      <c r="BPI5910" s="8"/>
      <c r="BPJ5910" s="8"/>
      <c r="BPK5910" s="8"/>
      <c r="BPL5910" s="8"/>
      <c r="BPM5910" s="8"/>
      <c r="BPN5910" s="8"/>
      <c r="BPO5910" s="8"/>
      <c r="BPP5910" s="8"/>
      <c r="BPQ5910" s="8"/>
      <c r="BPR5910" s="8"/>
      <c r="BPS5910" s="8"/>
      <c r="BPT5910" s="8"/>
      <c r="BPU5910" s="8"/>
      <c r="BPV5910" s="8"/>
      <c r="BPW5910" s="8"/>
      <c r="BPX5910" s="8"/>
      <c r="BPY5910" s="8"/>
      <c r="BPZ5910" s="8"/>
      <c r="BQA5910" s="8"/>
      <c r="BQB5910" s="8"/>
      <c r="BQC5910" s="8"/>
      <c r="BQD5910" s="8"/>
      <c r="BQE5910" s="8"/>
      <c r="BQF5910" s="8"/>
      <c r="BQG5910" s="8"/>
      <c r="BQH5910" s="8"/>
      <c r="BQI5910" s="8"/>
      <c r="BQJ5910" s="8"/>
      <c r="BQK5910" s="8"/>
      <c r="BQL5910" s="8"/>
      <c r="BQM5910" s="8"/>
      <c r="BQN5910" s="8"/>
      <c r="BQO5910" s="8"/>
      <c r="BQP5910" s="8"/>
      <c r="BQQ5910" s="8"/>
      <c r="BQR5910" s="8"/>
      <c r="BQS5910" s="8"/>
      <c r="BQT5910" s="8"/>
      <c r="BQU5910" s="8"/>
      <c r="BQV5910" s="8"/>
      <c r="BQW5910" s="8"/>
      <c r="BQX5910" s="8"/>
      <c r="BQY5910" s="8"/>
      <c r="BQZ5910" s="8"/>
      <c r="BRA5910" s="8"/>
      <c r="BRB5910" s="8"/>
      <c r="BRC5910" s="8"/>
      <c r="BRD5910" s="8"/>
      <c r="BRE5910" s="8"/>
      <c r="BRF5910" s="8"/>
      <c r="BRG5910" s="8"/>
      <c r="BRH5910" s="8"/>
      <c r="BRI5910" s="8"/>
      <c r="BRJ5910" s="8"/>
      <c r="BRK5910" s="8"/>
      <c r="BRL5910" s="8"/>
      <c r="BRM5910" s="8"/>
      <c r="BRN5910" s="8"/>
      <c r="BRO5910" s="8"/>
      <c r="BRP5910" s="8"/>
      <c r="BRQ5910" s="8"/>
      <c r="BRR5910" s="8"/>
      <c r="BRS5910" s="8"/>
      <c r="BRT5910" s="8"/>
      <c r="BRU5910" s="8"/>
      <c r="BRV5910" s="8"/>
      <c r="BRW5910" s="8"/>
      <c r="BRX5910" s="8"/>
      <c r="BRY5910" s="8"/>
      <c r="BRZ5910" s="8"/>
      <c r="BSA5910" s="8"/>
      <c r="BSB5910" s="8"/>
      <c r="BSC5910" s="8"/>
      <c r="BSD5910" s="8"/>
      <c r="BSE5910" s="8"/>
      <c r="BSF5910" s="8"/>
      <c r="BSG5910" s="8"/>
      <c r="BSH5910" s="8"/>
      <c r="BSI5910" s="8"/>
      <c r="BSJ5910" s="8"/>
      <c r="BSK5910" s="8"/>
      <c r="BSL5910" s="8"/>
      <c r="BSM5910" s="8"/>
      <c r="BSN5910" s="8"/>
      <c r="BSO5910" s="8"/>
      <c r="BSP5910" s="8"/>
      <c r="BSQ5910" s="8"/>
      <c r="BSR5910" s="8"/>
      <c r="BSS5910" s="8"/>
      <c r="BST5910" s="8"/>
      <c r="BSU5910" s="8"/>
      <c r="BSV5910" s="8"/>
      <c r="BSW5910" s="8"/>
      <c r="BSX5910" s="8"/>
      <c r="BSY5910" s="8"/>
      <c r="BSZ5910" s="8"/>
      <c r="BTA5910" s="8"/>
      <c r="BTB5910" s="8"/>
      <c r="BTC5910" s="8"/>
      <c r="BTD5910" s="8"/>
      <c r="BTE5910" s="8"/>
      <c r="BTF5910" s="8"/>
      <c r="BTG5910" s="8"/>
      <c r="BTH5910" s="8"/>
      <c r="BTI5910" s="8"/>
      <c r="BTJ5910" s="8"/>
      <c r="BTK5910" s="8"/>
      <c r="BTL5910" s="8"/>
      <c r="BTM5910" s="8"/>
      <c r="BTN5910" s="8"/>
      <c r="BTO5910" s="8"/>
      <c r="BTP5910" s="8"/>
      <c r="BTQ5910" s="8"/>
      <c r="BTR5910" s="8"/>
      <c r="BTS5910" s="8"/>
      <c r="BTT5910" s="8"/>
      <c r="BTU5910" s="8"/>
      <c r="BTV5910" s="8"/>
      <c r="BTW5910" s="8"/>
      <c r="BTX5910" s="8"/>
      <c r="BTY5910" s="8"/>
      <c r="BTZ5910" s="8"/>
      <c r="BUA5910" s="8"/>
      <c r="BUB5910" s="8"/>
      <c r="BUC5910" s="8"/>
      <c r="BUD5910" s="8"/>
      <c r="BUE5910" s="8"/>
      <c r="BUF5910" s="8"/>
      <c r="BUG5910" s="8"/>
      <c r="BUH5910" s="8"/>
      <c r="BUI5910" s="8"/>
      <c r="BUJ5910" s="8"/>
      <c r="BUK5910" s="8"/>
      <c r="BUL5910" s="8"/>
      <c r="BUM5910" s="8"/>
      <c r="BUN5910" s="8"/>
      <c r="BUO5910" s="8"/>
      <c r="BUP5910" s="8"/>
      <c r="BUQ5910" s="8"/>
      <c r="BUR5910" s="8"/>
      <c r="BUS5910" s="8"/>
      <c r="BUT5910" s="8"/>
      <c r="BUU5910" s="8"/>
      <c r="BUV5910" s="8"/>
      <c r="BUW5910" s="8"/>
      <c r="BUX5910" s="8"/>
      <c r="BUY5910" s="8"/>
      <c r="BUZ5910" s="8"/>
      <c r="BVA5910" s="8"/>
      <c r="BVB5910" s="8"/>
      <c r="BVC5910" s="8"/>
      <c r="BVD5910" s="8"/>
      <c r="BVE5910" s="8"/>
      <c r="BVF5910" s="8"/>
      <c r="BVG5910" s="8"/>
      <c r="BVH5910" s="8"/>
      <c r="BVI5910" s="8"/>
      <c r="BVJ5910" s="8"/>
      <c r="BVK5910" s="8"/>
      <c r="BVL5910" s="8"/>
      <c r="BVM5910" s="8"/>
      <c r="BVN5910" s="8"/>
      <c r="BVO5910" s="8"/>
      <c r="BVP5910" s="8"/>
      <c r="BVQ5910" s="8"/>
      <c r="BVR5910" s="8"/>
      <c r="BVS5910" s="8"/>
      <c r="BVT5910" s="8"/>
      <c r="BVU5910" s="8"/>
      <c r="BVV5910" s="8"/>
      <c r="BVW5910" s="8"/>
      <c r="BVX5910" s="8"/>
      <c r="BVY5910" s="8"/>
      <c r="BVZ5910" s="8"/>
      <c r="BWA5910" s="8"/>
      <c r="BWB5910" s="8"/>
      <c r="BWC5910" s="8"/>
      <c r="BWD5910" s="8"/>
      <c r="BWE5910" s="8"/>
      <c r="BWF5910" s="8"/>
      <c r="BWG5910" s="8"/>
      <c r="BWH5910" s="8"/>
      <c r="BWI5910" s="8"/>
      <c r="BWJ5910" s="8"/>
      <c r="BWK5910" s="8"/>
      <c r="BWL5910" s="8"/>
      <c r="BWM5910" s="8"/>
      <c r="BWN5910" s="8"/>
      <c r="BWO5910" s="8"/>
      <c r="BWP5910" s="8"/>
      <c r="BWQ5910" s="8"/>
      <c r="BWR5910" s="8"/>
      <c r="BWS5910" s="8"/>
      <c r="BWT5910" s="8"/>
      <c r="BWU5910" s="8"/>
      <c r="BWV5910" s="8"/>
      <c r="BWW5910" s="8"/>
      <c r="BWX5910" s="8"/>
      <c r="BWY5910" s="8"/>
      <c r="BWZ5910" s="8"/>
      <c r="BXA5910" s="8"/>
      <c r="BXB5910" s="8"/>
      <c r="BXC5910" s="8"/>
      <c r="BXD5910" s="8"/>
      <c r="BXE5910" s="8"/>
      <c r="BXF5910" s="8"/>
      <c r="BXG5910" s="8"/>
      <c r="BXH5910" s="8"/>
      <c r="BXI5910" s="8"/>
      <c r="BXJ5910" s="8"/>
      <c r="BXK5910" s="8"/>
      <c r="BXL5910" s="8"/>
      <c r="BXM5910" s="8"/>
      <c r="BXN5910" s="8"/>
      <c r="BXO5910" s="8"/>
      <c r="BXP5910" s="8"/>
      <c r="BXQ5910" s="8"/>
      <c r="BXR5910" s="8"/>
      <c r="BXS5910" s="8"/>
      <c r="BXT5910" s="8"/>
      <c r="BXU5910" s="8"/>
      <c r="BXV5910" s="8"/>
      <c r="BXW5910" s="8"/>
      <c r="BXX5910" s="8"/>
      <c r="BXY5910" s="8"/>
      <c r="BXZ5910" s="8"/>
      <c r="BYA5910" s="8"/>
      <c r="BYB5910" s="8"/>
      <c r="BYC5910" s="8"/>
      <c r="BYD5910" s="8"/>
      <c r="BYE5910" s="8"/>
      <c r="BYF5910" s="8"/>
      <c r="BYG5910" s="8"/>
      <c r="BYH5910" s="8"/>
      <c r="BYI5910" s="8"/>
      <c r="BYJ5910" s="8"/>
      <c r="BYK5910" s="8"/>
      <c r="BYL5910" s="8"/>
      <c r="BYM5910" s="8"/>
      <c r="BYN5910" s="8"/>
      <c r="BYO5910" s="8"/>
      <c r="BYP5910" s="8"/>
      <c r="BYQ5910" s="8"/>
      <c r="BYR5910" s="8"/>
      <c r="BYS5910" s="8"/>
      <c r="BYT5910" s="8"/>
      <c r="BYU5910" s="8"/>
      <c r="BYV5910" s="8"/>
      <c r="BYW5910" s="8"/>
      <c r="BYX5910" s="8"/>
      <c r="BYY5910" s="8"/>
      <c r="BYZ5910" s="8"/>
      <c r="BZA5910" s="8"/>
      <c r="BZB5910" s="8"/>
      <c r="BZC5910" s="8"/>
      <c r="BZD5910" s="8"/>
      <c r="BZE5910" s="8"/>
      <c r="BZF5910" s="8"/>
      <c r="BZG5910" s="8"/>
      <c r="BZH5910" s="8"/>
      <c r="BZI5910" s="8"/>
      <c r="BZJ5910" s="8"/>
      <c r="BZK5910" s="8"/>
      <c r="BZL5910" s="8"/>
      <c r="BZM5910" s="8"/>
      <c r="BZN5910" s="8"/>
      <c r="BZO5910" s="8"/>
      <c r="BZP5910" s="8"/>
      <c r="BZQ5910" s="8"/>
      <c r="BZR5910" s="8"/>
      <c r="BZS5910" s="8"/>
      <c r="BZT5910" s="8"/>
      <c r="BZU5910" s="8"/>
      <c r="BZV5910" s="8"/>
      <c r="BZW5910" s="8"/>
      <c r="BZX5910" s="8"/>
      <c r="BZY5910" s="8"/>
      <c r="BZZ5910" s="8"/>
      <c r="CAA5910" s="8"/>
      <c r="CAB5910" s="8"/>
      <c r="CAC5910" s="8"/>
      <c r="CAD5910" s="8"/>
      <c r="CAE5910" s="8"/>
      <c r="CAF5910" s="8"/>
      <c r="CAG5910" s="8"/>
      <c r="CAH5910" s="8"/>
      <c r="CAI5910" s="8"/>
      <c r="CAJ5910" s="8"/>
      <c r="CAK5910" s="8"/>
      <c r="CAL5910" s="8"/>
      <c r="CAM5910" s="8"/>
      <c r="CAN5910" s="8"/>
      <c r="CAO5910" s="8"/>
      <c r="CAP5910" s="8"/>
      <c r="CAQ5910" s="8"/>
      <c r="CAR5910" s="8"/>
      <c r="CAS5910" s="8"/>
      <c r="CAT5910" s="8"/>
      <c r="CAU5910" s="8"/>
      <c r="CAV5910" s="8"/>
      <c r="CAW5910" s="8"/>
      <c r="CAX5910" s="8"/>
      <c r="CAY5910" s="8"/>
      <c r="CAZ5910" s="8"/>
      <c r="CBA5910" s="8"/>
      <c r="CBB5910" s="8"/>
      <c r="CBC5910" s="8"/>
      <c r="CBD5910" s="8"/>
      <c r="CBE5910" s="8"/>
      <c r="CBF5910" s="8"/>
      <c r="CBG5910" s="8"/>
      <c r="CBH5910" s="8"/>
      <c r="CBI5910" s="8"/>
      <c r="CBJ5910" s="8"/>
      <c r="CBK5910" s="8"/>
      <c r="CBL5910" s="8"/>
      <c r="CBM5910" s="8"/>
      <c r="CBN5910" s="8"/>
      <c r="CBO5910" s="8"/>
      <c r="CBP5910" s="8"/>
      <c r="CBQ5910" s="8"/>
      <c r="CBR5910" s="8"/>
      <c r="CBS5910" s="8"/>
      <c r="CBT5910" s="8"/>
      <c r="CBU5910" s="8"/>
      <c r="CBV5910" s="8"/>
      <c r="CBW5910" s="8"/>
      <c r="CBX5910" s="8"/>
      <c r="CBY5910" s="8"/>
      <c r="CBZ5910" s="8"/>
      <c r="CCA5910" s="8"/>
      <c r="CCB5910" s="8"/>
      <c r="CCC5910" s="8"/>
      <c r="CCD5910" s="8"/>
      <c r="CCE5910" s="8"/>
      <c r="CCF5910" s="8"/>
      <c r="CCG5910" s="8"/>
      <c r="CCH5910" s="8"/>
      <c r="CCI5910" s="8"/>
      <c r="CCJ5910" s="8"/>
      <c r="CCK5910" s="8"/>
      <c r="CCL5910" s="8"/>
      <c r="CCM5910" s="8"/>
      <c r="CCN5910" s="8"/>
      <c r="CCO5910" s="8"/>
      <c r="CCP5910" s="8"/>
      <c r="CCQ5910" s="8"/>
      <c r="CCR5910" s="8"/>
      <c r="CCS5910" s="8"/>
      <c r="CCT5910" s="8"/>
      <c r="CCU5910" s="8"/>
      <c r="CCV5910" s="8"/>
      <c r="CCW5910" s="8"/>
      <c r="CCX5910" s="8"/>
      <c r="CCY5910" s="8"/>
      <c r="CCZ5910" s="8"/>
      <c r="CDA5910" s="8"/>
      <c r="CDB5910" s="8"/>
      <c r="CDC5910" s="8"/>
      <c r="CDD5910" s="8"/>
      <c r="CDE5910" s="8"/>
      <c r="CDF5910" s="8"/>
      <c r="CDG5910" s="8"/>
      <c r="CDH5910" s="8"/>
      <c r="CDI5910" s="8"/>
      <c r="CDJ5910" s="8"/>
      <c r="CDK5910" s="8"/>
      <c r="CDL5910" s="8"/>
      <c r="CDM5910" s="8"/>
      <c r="CDN5910" s="8"/>
      <c r="CDO5910" s="8"/>
      <c r="CDP5910" s="8"/>
      <c r="CDQ5910" s="8"/>
      <c r="CDR5910" s="8"/>
      <c r="CDS5910" s="8"/>
      <c r="CDT5910" s="8"/>
      <c r="CDU5910" s="8"/>
      <c r="CDV5910" s="8"/>
      <c r="CDW5910" s="8"/>
      <c r="CDX5910" s="8"/>
      <c r="CDY5910" s="8"/>
      <c r="CDZ5910" s="8"/>
      <c r="CEA5910" s="8"/>
      <c r="CEB5910" s="8"/>
      <c r="CEC5910" s="8"/>
      <c r="CED5910" s="8"/>
      <c r="CEE5910" s="8"/>
      <c r="CEF5910" s="8"/>
      <c r="CEG5910" s="8"/>
      <c r="CEH5910" s="8"/>
      <c r="CEI5910" s="8"/>
      <c r="CEJ5910" s="8"/>
      <c r="CEK5910" s="8"/>
      <c r="CEL5910" s="8"/>
      <c r="CEM5910" s="8"/>
      <c r="CEN5910" s="8"/>
      <c r="CEO5910" s="8"/>
      <c r="CEP5910" s="8"/>
      <c r="CEQ5910" s="8"/>
      <c r="CER5910" s="8"/>
      <c r="CES5910" s="8"/>
      <c r="CET5910" s="8"/>
      <c r="CEU5910" s="8"/>
      <c r="CEV5910" s="8"/>
      <c r="CEW5910" s="8"/>
      <c r="CEX5910" s="8"/>
      <c r="CEY5910" s="8"/>
      <c r="CEZ5910" s="8"/>
      <c r="CFA5910" s="8"/>
      <c r="CFB5910" s="8"/>
      <c r="CFC5910" s="8"/>
      <c r="CFD5910" s="8"/>
      <c r="CFE5910" s="8"/>
      <c r="CFF5910" s="8"/>
      <c r="CFG5910" s="8"/>
      <c r="CFH5910" s="8"/>
      <c r="CFI5910" s="8"/>
      <c r="CFJ5910" s="8"/>
      <c r="CFK5910" s="8"/>
      <c r="CFL5910" s="8"/>
      <c r="CFM5910" s="8"/>
      <c r="CFN5910" s="8"/>
      <c r="CFO5910" s="8"/>
      <c r="CFP5910" s="8"/>
      <c r="CFQ5910" s="8"/>
      <c r="CFR5910" s="8"/>
      <c r="CFS5910" s="8"/>
      <c r="CFT5910" s="8"/>
      <c r="CFU5910" s="8"/>
      <c r="CFV5910" s="8"/>
      <c r="CFW5910" s="8"/>
      <c r="CFX5910" s="8"/>
      <c r="CFY5910" s="8"/>
      <c r="CFZ5910" s="8"/>
      <c r="CGA5910" s="8"/>
      <c r="CGB5910" s="8"/>
      <c r="CGC5910" s="8"/>
      <c r="CGD5910" s="8"/>
      <c r="CGE5910" s="8"/>
      <c r="CGF5910" s="8"/>
      <c r="CGG5910" s="8"/>
      <c r="CGH5910" s="8"/>
      <c r="CGI5910" s="8"/>
      <c r="CGJ5910" s="8"/>
      <c r="CGK5910" s="8"/>
      <c r="CGL5910" s="8"/>
      <c r="CGM5910" s="8"/>
      <c r="CGN5910" s="8"/>
      <c r="CGO5910" s="8"/>
      <c r="CGP5910" s="8"/>
      <c r="CGQ5910" s="8"/>
      <c r="CGR5910" s="8"/>
      <c r="CGS5910" s="8"/>
      <c r="CGT5910" s="8"/>
      <c r="CGU5910" s="8"/>
      <c r="CGV5910" s="8"/>
      <c r="CGW5910" s="8"/>
      <c r="CGX5910" s="8"/>
      <c r="CGY5910" s="8"/>
      <c r="CGZ5910" s="8"/>
      <c r="CHA5910" s="8"/>
      <c r="CHB5910" s="8"/>
      <c r="CHC5910" s="8"/>
      <c r="CHD5910" s="8"/>
      <c r="CHE5910" s="8"/>
      <c r="CHF5910" s="8"/>
      <c r="CHG5910" s="8"/>
      <c r="CHH5910" s="8"/>
      <c r="CHI5910" s="8"/>
      <c r="CHJ5910" s="8"/>
      <c r="CHK5910" s="8"/>
      <c r="CHL5910" s="8"/>
      <c r="CHM5910" s="8"/>
      <c r="CHN5910" s="8"/>
      <c r="CHO5910" s="8"/>
      <c r="CHP5910" s="8"/>
      <c r="CHQ5910" s="8"/>
      <c r="CHR5910" s="8"/>
      <c r="CHS5910" s="8"/>
      <c r="CHT5910" s="8"/>
      <c r="CHU5910" s="8"/>
      <c r="CHV5910" s="8"/>
      <c r="CHW5910" s="8"/>
      <c r="CHX5910" s="8"/>
      <c r="CHY5910" s="8"/>
      <c r="CHZ5910" s="8"/>
      <c r="CIA5910" s="8"/>
      <c r="CIB5910" s="8"/>
      <c r="CIC5910" s="8"/>
      <c r="CID5910" s="8"/>
      <c r="CIE5910" s="8"/>
      <c r="CIF5910" s="8"/>
      <c r="CIG5910" s="8"/>
      <c r="CIH5910" s="8"/>
      <c r="CII5910" s="8"/>
      <c r="CIJ5910" s="8"/>
      <c r="CIK5910" s="8"/>
      <c r="CIL5910" s="8"/>
      <c r="CIM5910" s="8"/>
      <c r="CIN5910" s="8"/>
      <c r="CIO5910" s="8"/>
      <c r="CIP5910" s="8"/>
      <c r="CIQ5910" s="8"/>
      <c r="CIR5910" s="8"/>
      <c r="CIS5910" s="8"/>
      <c r="CIT5910" s="8"/>
      <c r="CIU5910" s="8"/>
      <c r="CIV5910" s="8"/>
      <c r="CIW5910" s="8"/>
      <c r="CIX5910" s="8"/>
      <c r="CIY5910" s="8"/>
      <c r="CIZ5910" s="8"/>
      <c r="CJA5910" s="8"/>
      <c r="CJB5910" s="8"/>
      <c r="CJC5910" s="8"/>
      <c r="CJD5910" s="8"/>
      <c r="CJE5910" s="8"/>
      <c r="CJF5910" s="8"/>
      <c r="CJG5910" s="8"/>
      <c r="CJH5910" s="8"/>
      <c r="CJI5910" s="8"/>
      <c r="CJJ5910" s="8"/>
      <c r="CJK5910" s="8"/>
      <c r="CJL5910" s="8"/>
      <c r="CJM5910" s="8"/>
      <c r="CJN5910" s="8"/>
      <c r="CJO5910" s="8"/>
      <c r="CJP5910" s="8"/>
      <c r="CJQ5910" s="8"/>
      <c r="CJR5910" s="8"/>
      <c r="CJS5910" s="8"/>
      <c r="CJT5910" s="8"/>
      <c r="CJU5910" s="8"/>
      <c r="CJV5910" s="8"/>
      <c r="CJW5910" s="8"/>
      <c r="CJX5910" s="8"/>
      <c r="CJY5910" s="8"/>
      <c r="CJZ5910" s="8"/>
      <c r="CKA5910" s="8"/>
      <c r="CKB5910" s="8"/>
      <c r="CKC5910" s="8"/>
      <c r="CKD5910" s="8"/>
      <c r="CKE5910" s="8"/>
      <c r="CKF5910" s="8"/>
      <c r="CKG5910" s="8"/>
      <c r="CKH5910" s="8"/>
      <c r="CKI5910" s="8"/>
      <c r="CKJ5910" s="8"/>
      <c r="CKK5910" s="8"/>
      <c r="CKL5910" s="8"/>
      <c r="CKM5910" s="8"/>
      <c r="CKN5910" s="8"/>
      <c r="CKO5910" s="8"/>
      <c r="CKP5910" s="8"/>
      <c r="CKQ5910" s="8"/>
      <c r="CKR5910" s="8"/>
      <c r="CKS5910" s="8"/>
      <c r="CKT5910" s="8"/>
      <c r="CKU5910" s="8"/>
      <c r="CKV5910" s="8"/>
      <c r="CKW5910" s="8"/>
      <c r="CKX5910" s="8"/>
      <c r="CKY5910" s="8"/>
      <c r="CKZ5910" s="8"/>
      <c r="CLA5910" s="8"/>
      <c r="CLB5910" s="8"/>
      <c r="CLC5910" s="8"/>
      <c r="CLD5910" s="8"/>
      <c r="CLE5910" s="8"/>
      <c r="CLF5910" s="8"/>
      <c r="CLG5910" s="8"/>
      <c r="CLH5910" s="8"/>
      <c r="CLI5910" s="8"/>
      <c r="CLJ5910" s="8"/>
      <c r="CLK5910" s="8"/>
      <c r="CLL5910" s="8"/>
      <c r="CLM5910" s="8"/>
      <c r="CLN5910" s="8"/>
      <c r="CLO5910" s="8"/>
      <c r="CLP5910" s="8"/>
      <c r="CLQ5910" s="8"/>
      <c r="CLR5910" s="8"/>
      <c r="CLS5910" s="8"/>
      <c r="CLT5910" s="8"/>
      <c r="CLU5910" s="8"/>
      <c r="CLV5910" s="8"/>
      <c r="CLW5910" s="8"/>
      <c r="CLX5910" s="8"/>
      <c r="CLY5910" s="8"/>
      <c r="CLZ5910" s="8"/>
      <c r="CMA5910" s="8"/>
      <c r="CMB5910" s="8"/>
      <c r="CMC5910" s="8"/>
      <c r="CMD5910" s="8"/>
      <c r="CME5910" s="8"/>
      <c r="CMF5910" s="8"/>
      <c r="CMG5910" s="8"/>
      <c r="CMH5910" s="8"/>
      <c r="CMI5910" s="8"/>
      <c r="CMJ5910" s="8"/>
      <c r="CMK5910" s="8"/>
      <c r="CML5910" s="8"/>
      <c r="CMM5910" s="8"/>
      <c r="CMN5910" s="8"/>
      <c r="CMO5910" s="8"/>
      <c r="CMP5910" s="8"/>
      <c r="CMQ5910" s="8"/>
      <c r="CMR5910" s="8"/>
      <c r="CMS5910" s="8"/>
      <c r="CMT5910" s="8"/>
      <c r="CMU5910" s="8"/>
      <c r="CMV5910" s="8"/>
      <c r="CMW5910" s="8"/>
      <c r="CMX5910" s="8"/>
      <c r="CMY5910" s="8"/>
      <c r="CMZ5910" s="8"/>
      <c r="CNA5910" s="8"/>
      <c r="CNB5910" s="8"/>
      <c r="CNC5910" s="8"/>
      <c r="CND5910" s="8"/>
      <c r="CNE5910" s="8"/>
      <c r="CNF5910" s="8"/>
      <c r="CNG5910" s="8"/>
      <c r="CNH5910" s="8"/>
      <c r="CNI5910" s="8"/>
      <c r="CNJ5910" s="8"/>
      <c r="CNK5910" s="8"/>
      <c r="CNL5910" s="8"/>
      <c r="CNM5910" s="8"/>
      <c r="CNN5910" s="8"/>
      <c r="CNO5910" s="8"/>
      <c r="CNP5910" s="8"/>
      <c r="CNQ5910" s="8"/>
      <c r="CNR5910" s="8"/>
      <c r="CNS5910" s="8"/>
      <c r="CNT5910" s="8"/>
      <c r="CNU5910" s="8"/>
      <c r="CNV5910" s="8"/>
      <c r="CNW5910" s="8"/>
      <c r="CNX5910" s="8"/>
      <c r="CNY5910" s="8"/>
      <c r="CNZ5910" s="8"/>
      <c r="COA5910" s="8"/>
      <c r="COB5910" s="8"/>
      <c r="COC5910" s="8"/>
      <c r="COD5910" s="8"/>
      <c r="COE5910" s="8"/>
      <c r="COF5910" s="8"/>
      <c r="COG5910" s="8"/>
      <c r="COH5910" s="8"/>
      <c r="COI5910" s="8"/>
      <c r="COJ5910" s="8"/>
      <c r="COK5910" s="8"/>
      <c r="COL5910" s="8"/>
      <c r="COM5910" s="8"/>
      <c r="CON5910" s="8"/>
      <c r="COO5910" s="8"/>
      <c r="COP5910" s="8"/>
      <c r="COQ5910" s="8"/>
      <c r="COR5910" s="8"/>
      <c r="COS5910" s="8"/>
      <c r="COT5910" s="8"/>
      <c r="COU5910" s="8"/>
      <c r="COV5910" s="8"/>
      <c r="COW5910" s="8"/>
      <c r="COX5910" s="8"/>
      <c r="COY5910" s="8"/>
      <c r="COZ5910" s="8"/>
      <c r="CPA5910" s="8"/>
      <c r="CPB5910" s="8"/>
      <c r="CPC5910" s="8"/>
      <c r="CPD5910" s="8"/>
      <c r="CPE5910" s="8"/>
      <c r="CPF5910" s="8"/>
      <c r="CPG5910" s="8"/>
      <c r="CPH5910" s="8"/>
      <c r="CPI5910" s="8"/>
      <c r="CPJ5910" s="8"/>
      <c r="CPK5910" s="8"/>
      <c r="CPL5910" s="8"/>
      <c r="CPM5910" s="8"/>
      <c r="CPN5910" s="8"/>
      <c r="CPO5910" s="8"/>
      <c r="CPP5910" s="8"/>
      <c r="CPQ5910" s="8"/>
      <c r="CPR5910" s="8"/>
      <c r="CPS5910" s="8"/>
      <c r="CPT5910" s="8"/>
      <c r="CPU5910" s="8"/>
      <c r="CPV5910" s="8"/>
      <c r="CPW5910" s="8"/>
      <c r="CPX5910" s="8"/>
      <c r="CPY5910" s="8"/>
      <c r="CPZ5910" s="8"/>
      <c r="CQA5910" s="8"/>
      <c r="CQB5910" s="8"/>
      <c r="CQC5910" s="8"/>
      <c r="CQD5910" s="8"/>
      <c r="CQE5910" s="8"/>
      <c r="CQF5910" s="8"/>
      <c r="CQG5910" s="8"/>
      <c r="CQH5910" s="8"/>
      <c r="CQI5910" s="8"/>
      <c r="CQJ5910" s="8"/>
      <c r="CQK5910" s="8"/>
      <c r="CQL5910" s="8"/>
      <c r="CQM5910" s="8"/>
      <c r="CQN5910" s="8"/>
      <c r="CQO5910" s="8"/>
      <c r="CQP5910" s="8"/>
      <c r="CQQ5910" s="8"/>
      <c r="CQR5910" s="8"/>
      <c r="CQS5910" s="8"/>
      <c r="CQT5910" s="8"/>
      <c r="CQU5910" s="8"/>
      <c r="CQV5910" s="8"/>
      <c r="CQW5910" s="8"/>
      <c r="CQX5910" s="8"/>
      <c r="CQY5910" s="8"/>
      <c r="CQZ5910" s="8"/>
      <c r="CRA5910" s="8"/>
      <c r="CRB5910" s="8"/>
      <c r="CRC5910" s="8"/>
      <c r="CRD5910" s="8"/>
      <c r="CRE5910" s="8"/>
      <c r="CRF5910" s="8"/>
      <c r="CRG5910" s="8"/>
      <c r="CRH5910" s="8"/>
      <c r="CRI5910" s="8"/>
      <c r="CRJ5910" s="8"/>
      <c r="CRK5910" s="8"/>
      <c r="CRL5910" s="8"/>
      <c r="CRM5910" s="8"/>
      <c r="CRN5910" s="8"/>
      <c r="CRO5910" s="8"/>
      <c r="CRP5910" s="8"/>
      <c r="CRQ5910" s="8"/>
      <c r="CRR5910" s="8"/>
      <c r="CRS5910" s="8"/>
      <c r="CRT5910" s="8"/>
      <c r="CRU5910" s="8"/>
      <c r="CRV5910" s="8"/>
      <c r="CRW5910" s="8"/>
      <c r="CRX5910" s="8"/>
      <c r="CRY5910" s="8"/>
      <c r="CRZ5910" s="8"/>
      <c r="CSA5910" s="8"/>
      <c r="CSB5910" s="8"/>
      <c r="CSC5910" s="8"/>
      <c r="CSD5910" s="8"/>
      <c r="CSE5910" s="8"/>
      <c r="CSF5910" s="8"/>
      <c r="CSG5910" s="8"/>
      <c r="CSH5910" s="8"/>
      <c r="CSI5910" s="8"/>
      <c r="CSJ5910" s="8"/>
      <c r="CSK5910" s="8"/>
      <c r="CSL5910" s="8"/>
      <c r="CSM5910" s="8"/>
      <c r="CSN5910" s="8"/>
      <c r="CSO5910" s="8"/>
      <c r="CSP5910" s="8"/>
      <c r="CSQ5910" s="8"/>
      <c r="CSR5910" s="8"/>
      <c r="CSS5910" s="8"/>
      <c r="CST5910" s="8"/>
      <c r="CSU5910" s="8"/>
      <c r="CSV5910" s="8"/>
      <c r="CSW5910" s="8"/>
      <c r="CSX5910" s="8"/>
      <c r="CSY5910" s="8"/>
      <c r="CSZ5910" s="8"/>
      <c r="CTA5910" s="8"/>
      <c r="CTB5910" s="8"/>
      <c r="CTC5910" s="8"/>
      <c r="CTD5910" s="8"/>
      <c r="CTE5910" s="8"/>
      <c r="CTF5910" s="8"/>
      <c r="CTG5910" s="8"/>
      <c r="CTH5910" s="8"/>
      <c r="CTI5910" s="8"/>
      <c r="CTJ5910" s="8"/>
      <c r="CTK5910" s="8"/>
      <c r="CTL5910" s="8"/>
      <c r="CTM5910" s="8"/>
      <c r="CTN5910" s="8"/>
      <c r="CTO5910" s="8"/>
      <c r="CTP5910" s="8"/>
      <c r="CTQ5910" s="8"/>
      <c r="CTR5910" s="8"/>
      <c r="CTS5910" s="8"/>
      <c r="CTT5910" s="8"/>
      <c r="CTU5910" s="8"/>
      <c r="CTV5910" s="8"/>
      <c r="CTW5910" s="8"/>
      <c r="CTX5910" s="8"/>
      <c r="CTY5910" s="8"/>
      <c r="CTZ5910" s="8"/>
      <c r="CUA5910" s="8"/>
      <c r="CUB5910" s="8"/>
      <c r="CUC5910" s="8"/>
      <c r="CUD5910" s="8"/>
      <c r="CUE5910" s="8"/>
      <c r="CUF5910" s="8"/>
      <c r="CUG5910" s="8"/>
      <c r="CUH5910" s="8"/>
      <c r="CUI5910" s="8"/>
      <c r="CUJ5910" s="8"/>
      <c r="CUK5910" s="8"/>
      <c r="CUL5910" s="8"/>
      <c r="CUM5910" s="8"/>
      <c r="CUN5910" s="8"/>
      <c r="CUO5910" s="8"/>
      <c r="CUP5910" s="8"/>
      <c r="CUQ5910" s="8"/>
      <c r="CUR5910" s="8"/>
      <c r="CUS5910" s="8"/>
      <c r="CUT5910" s="8"/>
      <c r="CUU5910" s="8"/>
      <c r="CUV5910" s="8"/>
      <c r="CUW5910" s="8"/>
      <c r="CUX5910" s="8"/>
      <c r="CUY5910" s="8"/>
      <c r="CUZ5910" s="8"/>
      <c r="CVA5910" s="8"/>
      <c r="CVB5910" s="8"/>
      <c r="CVC5910" s="8"/>
      <c r="CVD5910" s="8"/>
      <c r="CVE5910" s="8"/>
      <c r="CVF5910" s="8"/>
      <c r="CVG5910" s="8"/>
      <c r="CVH5910" s="8"/>
      <c r="CVI5910" s="8"/>
      <c r="CVJ5910" s="8"/>
      <c r="CVK5910" s="8"/>
      <c r="CVL5910" s="8"/>
      <c r="CVM5910" s="8"/>
      <c r="CVN5910" s="8"/>
      <c r="CVO5910" s="8"/>
      <c r="CVP5910" s="8"/>
      <c r="CVQ5910" s="8"/>
      <c r="CVR5910" s="8"/>
      <c r="CVS5910" s="8"/>
      <c r="CVT5910" s="8"/>
      <c r="CVU5910" s="8"/>
      <c r="CVV5910" s="8"/>
      <c r="CVW5910" s="8"/>
      <c r="CVX5910" s="8"/>
      <c r="CVY5910" s="8"/>
      <c r="CVZ5910" s="8"/>
      <c r="CWA5910" s="8"/>
      <c r="CWB5910" s="8"/>
      <c r="CWC5910" s="8"/>
      <c r="CWD5910" s="8"/>
      <c r="CWE5910" s="8"/>
      <c r="CWF5910" s="8"/>
      <c r="CWG5910" s="8"/>
      <c r="CWH5910" s="8"/>
      <c r="CWI5910" s="8"/>
      <c r="CWJ5910" s="8"/>
      <c r="CWK5910" s="8"/>
      <c r="CWL5910" s="8"/>
      <c r="CWM5910" s="8"/>
      <c r="CWN5910" s="8"/>
      <c r="CWO5910" s="8"/>
      <c r="CWP5910" s="8"/>
      <c r="CWQ5910" s="8"/>
      <c r="CWR5910" s="8"/>
      <c r="CWS5910" s="8"/>
      <c r="CWT5910" s="8"/>
      <c r="CWU5910" s="8"/>
      <c r="CWV5910" s="8"/>
      <c r="CWW5910" s="8"/>
      <c r="CWX5910" s="8"/>
      <c r="CWY5910" s="8"/>
      <c r="CWZ5910" s="8"/>
      <c r="CXA5910" s="8"/>
      <c r="CXB5910" s="8"/>
      <c r="CXC5910" s="8"/>
      <c r="CXD5910" s="8"/>
      <c r="CXE5910" s="8"/>
      <c r="CXF5910" s="8"/>
      <c r="CXG5910" s="8"/>
      <c r="CXH5910" s="8"/>
      <c r="CXI5910" s="8"/>
      <c r="CXJ5910" s="8"/>
      <c r="CXK5910" s="8"/>
      <c r="CXL5910" s="8"/>
      <c r="CXM5910" s="8"/>
      <c r="CXN5910" s="8"/>
      <c r="CXO5910" s="8"/>
      <c r="CXP5910" s="8"/>
      <c r="CXQ5910" s="8"/>
      <c r="CXR5910" s="8"/>
      <c r="CXS5910" s="8"/>
      <c r="CXT5910" s="8"/>
      <c r="CXU5910" s="8"/>
      <c r="CXV5910" s="8"/>
      <c r="CXW5910" s="8"/>
      <c r="CXX5910" s="8"/>
      <c r="CXY5910" s="8"/>
      <c r="CXZ5910" s="8"/>
      <c r="CYA5910" s="8"/>
      <c r="CYB5910" s="8"/>
      <c r="CYC5910" s="8"/>
      <c r="CYD5910" s="8"/>
      <c r="CYE5910" s="8"/>
      <c r="CYF5910" s="8"/>
      <c r="CYG5910" s="8"/>
      <c r="CYH5910" s="8"/>
      <c r="CYI5910" s="8"/>
      <c r="CYJ5910" s="8"/>
      <c r="CYK5910" s="8"/>
      <c r="CYL5910" s="8"/>
      <c r="CYM5910" s="8"/>
      <c r="CYN5910" s="8"/>
      <c r="CYO5910" s="8"/>
      <c r="CYP5910" s="8"/>
      <c r="CYQ5910" s="8"/>
      <c r="CYR5910" s="8"/>
      <c r="CYS5910" s="8"/>
      <c r="CYT5910" s="8"/>
      <c r="CYU5910" s="8"/>
      <c r="CYV5910" s="8"/>
      <c r="CYW5910" s="8"/>
      <c r="CYX5910" s="8"/>
      <c r="CYY5910" s="8"/>
      <c r="CYZ5910" s="8"/>
      <c r="CZA5910" s="8"/>
      <c r="CZB5910" s="8"/>
      <c r="CZC5910" s="8"/>
      <c r="CZD5910" s="8"/>
      <c r="CZE5910" s="8"/>
      <c r="CZF5910" s="8"/>
      <c r="CZG5910" s="8"/>
      <c r="CZH5910" s="8"/>
      <c r="CZI5910" s="8"/>
      <c r="CZJ5910" s="8"/>
      <c r="CZK5910" s="8"/>
      <c r="CZL5910" s="8"/>
      <c r="CZM5910" s="8"/>
      <c r="CZN5910" s="8"/>
      <c r="CZO5910" s="8"/>
      <c r="CZP5910" s="8"/>
      <c r="CZQ5910" s="8"/>
      <c r="CZR5910" s="8"/>
      <c r="CZS5910" s="8"/>
      <c r="CZT5910" s="8"/>
      <c r="CZU5910" s="8"/>
      <c r="CZV5910" s="8"/>
      <c r="CZW5910" s="8"/>
      <c r="CZX5910" s="8"/>
      <c r="CZY5910" s="8"/>
      <c r="CZZ5910" s="8"/>
      <c r="DAA5910" s="8"/>
      <c r="DAB5910" s="8"/>
      <c r="DAC5910" s="8"/>
      <c r="DAD5910" s="8"/>
      <c r="DAE5910" s="8"/>
      <c r="DAF5910" s="8"/>
      <c r="DAG5910" s="8"/>
      <c r="DAH5910" s="8"/>
      <c r="DAI5910" s="8"/>
      <c r="DAJ5910" s="8"/>
      <c r="DAK5910" s="8"/>
      <c r="DAL5910" s="8"/>
      <c r="DAM5910" s="8"/>
      <c r="DAN5910" s="8"/>
      <c r="DAO5910" s="8"/>
      <c r="DAP5910" s="8"/>
      <c r="DAQ5910" s="8"/>
      <c r="DAR5910" s="8"/>
      <c r="DAS5910" s="8"/>
      <c r="DAT5910" s="8"/>
      <c r="DAU5910" s="8"/>
      <c r="DAV5910" s="8"/>
      <c r="DAW5910" s="8"/>
      <c r="DAX5910" s="8"/>
      <c r="DAY5910" s="8"/>
      <c r="DAZ5910" s="8"/>
      <c r="DBA5910" s="8"/>
      <c r="DBB5910" s="8"/>
      <c r="DBC5910" s="8"/>
      <c r="DBD5910" s="8"/>
      <c r="DBE5910" s="8"/>
      <c r="DBF5910" s="8"/>
      <c r="DBG5910" s="8"/>
      <c r="DBH5910" s="8"/>
      <c r="DBI5910" s="8"/>
      <c r="DBJ5910" s="8"/>
      <c r="DBK5910" s="8"/>
      <c r="DBL5910" s="8"/>
      <c r="DBM5910" s="8"/>
      <c r="DBN5910" s="8"/>
      <c r="DBO5910" s="8"/>
      <c r="DBP5910" s="8"/>
      <c r="DBQ5910" s="8"/>
      <c r="DBR5910" s="8"/>
      <c r="DBS5910" s="8"/>
      <c r="DBT5910" s="8"/>
      <c r="DBU5910" s="8"/>
      <c r="DBV5910" s="8"/>
      <c r="DBW5910" s="8"/>
      <c r="DBX5910" s="8"/>
      <c r="DBY5910" s="8"/>
      <c r="DBZ5910" s="8"/>
      <c r="DCA5910" s="8"/>
      <c r="DCB5910" s="8"/>
      <c r="DCC5910" s="8"/>
      <c r="DCD5910" s="8"/>
      <c r="DCE5910" s="8"/>
      <c r="DCF5910" s="8"/>
      <c r="DCG5910" s="8"/>
      <c r="DCH5910" s="8"/>
      <c r="DCI5910" s="8"/>
      <c r="DCJ5910" s="8"/>
      <c r="DCK5910" s="8"/>
      <c r="DCL5910" s="8"/>
      <c r="DCM5910" s="8"/>
      <c r="DCN5910" s="8"/>
      <c r="DCO5910" s="8"/>
      <c r="DCP5910" s="8"/>
      <c r="DCQ5910" s="8"/>
      <c r="DCR5910" s="8"/>
      <c r="DCS5910" s="8"/>
      <c r="DCT5910" s="8"/>
      <c r="DCU5910" s="8"/>
      <c r="DCV5910" s="8"/>
      <c r="DCW5910" s="8"/>
      <c r="DCX5910" s="8"/>
      <c r="DCY5910" s="8"/>
      <c r="DCZ5910" s="8"/>
      <c r="DDA5910" s="8"/>
      <c r="DDB5910" s="8"/>
      <c r="DDC5910" s="8"/>
      <c r="DDD5910" s="8"/>
      <c r="DDE5910" s="8"/>
      <c r="DDF5910" s="8"/>
      <c r="DDG5910" s="8"/>
      <c r="DDH5910" s="8"/>
      <c r="DDI5910" s="8"/>
      <c r="DDJ5910" s="8"/>
      <c r="DDK5910" s="8"/>
      <c r="DDL5910" s="8"/>
      <c r="DDM5910" s="8"/>
      <c r="DDN5910" s="8"/>
      <c r="DDO5910" s="8"/>
      <c r="DDP5910" s="8"/>
      <c r="DDQ5910" s="8"/>
      <c r="DDR5910" s="8"/>
      <c r="DDS5910" s="8"/>
      <c r="DDT5910" s="8"/>
      <c r="DDU5910" s="8"/>
      <c r="DDV5910" s="8"/>
      <c r="DDW5910" s="8"/>
      <c r="DDX5910" s="8"/>
      <c r="DDY5910" s="8"/>
      <c r="DDZ5910" s="8"/>
      <c r="DEA5910" s="8"/>
      <c r="DEB5910" s="8"/>
      <c r="DEC5910" s="8"/>
      <c r="DED5910" s="8"/>
      <c r="DEE5910" s="8"/>
      <c r="DEF5910" s="8"/>
      <c r="DEG5910" s="8"/>
      <c r="DEH5910" s="8"/>
      <c r="DEI5910" s="8"/>
      <c r="DEJ5910" s="8"/>
      <c r="DEK5910" s="8"/>
      <c r="DEL5910" s="8"/>
      <c r="DEM5910" s="8"/>
      <c r="DEN5910" s="8"/>
      <c r="DEO5910" s="8"/>
      <c r="DEP5910" s="8"/>
      <c r="DEQ5910" s="8"/>
      <c r="DER5910" s="8"/>
      <c r="DES5910" s="8"/>
      <c r="DET5910" s="8"/>
      <c r="DEU5910" s="8"/>
      <c r="DEV5910" s="8"/>
      <c r="DEW5910" s="8"/>
      <c r="DEX5910" s="8"/>
      <c r="DEY5910" s="8"/>
      <c r="DEZ5910" s="8"/>
      <c r="DFA5910" s="8"/>
      <c r="DFB5910" s="8"/>
      <c r="DFC5910" s="8"/>
      <c r="DFD5910" s="8"/>
      <c r="DFE5910" s="8"/>
      <c r="DFF5910" s="8"/>
      <c r="DFG5910" s="8"/>
      <c r="DFH5910" s="8"/>
      <c r="DFI5910" s="8"/>
      <c r="DFJ5910" s="8"/>
      <c r="DFK5910" s="8"/>
      <c r="DFL5910" s="8"/>
      <c r="DFM5910" s="8"/>
      <c r="DFN5910" s="8"/>
      <c r="DFO5910" s="8"/>
      <c r="DFP5910" s="8"/>
      <c r="DFQ5910" s="8"/>
      <c r="DFR5910" s="8"/>
      <c r="DFS5910" s="8"/>
      <c r="DFT5910" s="8"/>
      <c r="DFU5910" s="8"/>
      <c r="DFV5910" s="8"/>
      <c r="DFW5910" s="8"/>
      <c r="DFX5910" s="8"/>
      <c r="DFY5910" s="8"/>
      <c r="DFZ5910" s="8"/>
      <c r="DGA5910" s="8"/>
      <c r="DGB5910" s="8"/>
      <c r="DGC5910" s="8"/>
      <c r="DGD5910" s="8"/>
      <c r="DGE5910" s="8"/>
      <c r="DGF5910" s="8"/>
      <c r="DGG5910" s="8"/>
      <c r="DGH5910" s="8"/>
      <c r="DGI5910" s="8"/>
      <c r="DGJ5910" s="8"/>
      <c r="DGK5910" s="8"/>
      <c r="DGL5910" s="8"/>
      <c r="DGM5910" s="8"/>
      <c r="DGN5910" s="8"/>
      <c r="DGO5910" s="8"/>
      <c r="DGP5910" s="8"/>
      <c r="DGQ5910" s="8"/>
      <c r="DGR5910" s="8"/>
      <c r="DGS5910" s="8"/>
      <c r="DGT5910" s="8"/>
      <c r="DGU5910" s="8"/>
      <c r="DGV5910" s="8"/>
      <c r="DGW5910" s="8"/>
      <c r="DGX5910" s="8"/>
      <c r="DGY5910" s="8"/>
      <c r="DGZ5910" s="8"/>
      <c r="DHA5910" s="8"/>
      <c r="DHB5910" s="8"/>
      <c r="DHC5910" s="8"/>
      <c r="DHD5910" s="8"/>
      <c r="DHE5910" s="8"/>
      <c r="DHF5910" s="8"/>
      <c r="DHG5910" s="8"/>
      <c r="DHH5910" s="8"/>
      <c r="DHI5910" s="8"/>
      <c r="DHJ5910" s="8"/>
      <c r="DHK5910" s="8"/>
      <c r="DHL5910" s="8"/>
      <c r="DHM5910" s="8"/>
      <c r="DHN5910" s="8"/>
      <c r="DHO5910" s="8"/>
      <c r="DHP5910" s="8"/>
      <c r="DHQ5910" s="8"/>
      <c r="DHR5910" s="8"/>
      <c r="DHS5910" s="8"/>
      <c r="DHT5910" s="8"/>
      <c r="DHU5910" s="8"/>
      <c r="DHV5910" s="8"/>
      <c r="DHW5910" s="8"/>
      <c r="DHX5910" s="8"/>
      <c r="DHY5910" s="8"/>
      <c r="DHZ5910" s="8"/>
      <c r="DIA5910" s="8"/>
      <c r="DIB5910" s="8"/>
      <c r="DIC5910" s="8"/>
      <c r="DID5910" s="8"/>
      <c r="DIE5910" s="8"/>
      <c r="DIF5910" s="8"/>
      <c r="DIG5910" s="8"/>
      <c r="DIH5910" s="8"/>
      <c r="DII5910" s="8"/>
      <c r="DIJ5910" s="8"/>
      <c r="DIK5910" s="8"/>
      <c r="DIL5910" s="8"/>
      <c r="DIM5910" s="8"/>
      <c r="DIN5910" s="8"/>
      <c r="DIO5910" s="8"/>
      <c r="DIP5910" s="8"/>
      <c r="DIQ5910" s="8"/>
      <c r="DIR5910" s="8"/>
      <c r="DIS5910" s="8"/>
      <c r="DIT5910" s="8"/>
      <c r="DIU5910" s="8"/>
      <c r="DIV5910" s="8"/>
      <c r="DIW5910" s="8"/>
      <c r="DIX5910" s="8"/>
      <c r="DIY5910" s="8"/>
      <c r="DIZ5910" s="8"/>
      <c r="DJA5910" s="8"/>
      <c r="DJB5910" s="8"/>
      <c r="DJC5910" s="8"/>
      <c r="DJD5910" s="8"/>
      <c r="DJE5910" s="8"/>
      <c r="DJF5910" s="8"/>
      <c r="DJG5910" s="8"/>
      <c r="DJH5910" s="8"/>
      <c r="DJI5910" s="8"/>
      <c r="DJJ5910" s="8"/>
      <c r="DJK5910" s="8"/>
      <c r="DJL5910" s="8"/>
      <c r="DJM5910" s="8"/>
      <c r="DJN5910" s="8"/>
      <c r="DJO5910" s="8"/>
      <c r="DJP5910" s="8"/>
      <c r="DJQ5910" s="8"/>
      <c r="DJR5910" s="8"/>
      <c r="DJS5910" s="8"/>
      <c r="DJT5910" s="8"/>
      <c r="DJU5910" s="8"/>
      <c r="DJV5910" s="8"/>
      <c r="DJW5910" s="8"/>
      <c r="DJX5910" s="8"/>
      <c r="DJY5910" s="8"/>
      <c r="DJZ5910" s="8"/>
      <c r="DKA5910" s="8"/>
      <c r="DKB5910" s="8"/>
      <c r="DKC5910" s="8"/>
      <c r="DKD5910" s="8"/>
      <c r="DKE5910" s="8"/>
      <c r="DKF5910" s="8"/>
      <c r="DKG5910" s="8"/>
      <c r="DKH5910" s="8"/>
      <c r="DKI5910" s="8"/>
      <c r="DKJ5910" s="8"/>
      <c r="DKK5910" s="8"/>
      <c r="DKL5910" s="8"/>
      <c r="DKM5910" s="8"/>
      <c r="DKN5910" s="8"/>
      <c r="DKO5910" s="8"/>
      <c r="DKP5910" s="8"/>
      <c r="DKQ5910" s="8"/>
      <c r="DKR5910" s="8"/>
      <c r="DKS5910" s="8"/>
      <c r="DKT5910" s="8"/>
      <c r="DKU5910" s="8"/>
      <c r="DKV5910" s="8"/>
      <c r="DKW5910" s="8"/>
      <c r="DKX5910" s="8"/>
      <c r="DKY5910" s="8"/>
      <c r="DKZ5910" s="8"/>
      <c r="DLA5910" s="8"/>
      <c r="DLB5910" s="8"/>
      <c r="DLC5910" s="8"/>
      <c r="DLD5910" s="8"/>
      <c r="DLE5910" s="8"/>
      <c r="DLF5910" s="8"/>
      <c r="DLG5910" s="8"/>
      <c r="DLH5910" s="8"/>
      <c r="DLI5910" s="8"/>
      <c r="DLJ5910" s="8"/>
      <c r="DLK5910" s="8"/>
      <c r="DLL5910" s="8"/>
      <c r="DLM5910" s="8"/>
      <c r="DLN5910" s="8"/>
      <c r="DLO5910" s="8"/>
      <c r="DLP5910" s="8"/>
      <c r="DLQ5910" s="8"/>
      <c r="DLR5910" s="8"/>
      <c r="DLS5910" s="8"/>
      <c r="DLT5910" s="8"/>
      <c r="DLU5910" s="8"/>
      <c r="DLV5910" s="8"/>
      <c r="DLW5910" s="8"/>
      <c r="DLX5910" s="8"/>
      <c r="DLY5910" s="8"/>
      <c r="DLZ5910" s="8"/>
      <c r="DMA5910" s="8"/>
      <c r="DMB5910" s="8"/>
      <c r="DMC5910" s="8"/>
      <c r="DMD5910" s="8"/>
      <c r="DME5910" s="8"/>
      <c r="DMF5910" s="8"/>
      <c r="DMG5910" s="8"/>
      <c r="DMH5910" s="8"/>
      <c r="DMI5910" s="8"/>
      <c r="DMJ5910" s="8"/>
      <c r="DMK5910" s="8"/>
      <c r="DML5910" s="8"/>
      <c r="DMM5910" s="8"/>
      <c r="DMN5910" s="8"/>
      <c r="DMO5910" s="8"/>
      <c r="DMP5910" s="8"/>
      <c r="DMQ5910" s="8"/>
      <c r="DMR5910" s="8"/>
      <c r="DMS5910" s="8"/>
      <c r="DMT5910" s="8"/>
      <c r="DMU5910" s="8"/>
      <c r="DMV5910" s="8"/>
      <c r="DMW5910" s="8"/>
      <c r="DMX5910" s="8"/>
      <c r="DMY5910" s="8"/>
      <c r="DMZ5910" s="8"/>
      <c r="DNA5910" s="8"/>
      <c r="DNB5910" s="8"/>
      <c r="DNC5910" s="8"/>
      <c r="DND5910" s="8"/>
      <c r="DNE5910" s="8"/>
      <c r="DNF5910" s="8"/>
      <c r="DNG5910" s="8"/>
      <c r="DNH5910" s="8"/>
      <c r="DNI5910" s="8"/>
      <c r="DNJ5910" s="8"/>
      <c r="DNK5910" s="8"/>
      <c r="DNL5910" s="8"/>
      <c r="DNM5910" s="8"/>
      <c r="DNN5910" s="8"/>
      <c r="DNO5910" s="8"/>
      <c r="DNP5910" s="8"/>
      <c r="DNQ5910" s="8"/>
      <c r="DNR5910" s="8"/>
      <c r="DNS5910" s="8"/>
      <c r="DNT5910" s="8"/>
      <c r="DNU5910" s="8"/>
      <c r="DNV5910" s="8"/>
      <c r="DNW5910" s="8"/>
      <c r="DNX5910" s="8"/>
      <c r="DNY5910" s="8"/>
      <c r="DNZ5910" s="8"/>
      <c r="DOA5910" s="8"/>
      <c r="DOB5910" s="8"/>
      <c r="DOC5910" s="8"/>
      <c r="DOD5910" s="8"/>
      <c r="DOE5910" s="8"/>
      <c r="DOF5910" s="8"/>
      <c r="DOG5910" s="8"/>
      <c r="DOH5910" s="8"/>
      <c r="DOI5910" s="8"/>
      <c r="DOJ5910" s="8"/>
      <c r="DOK5910" s="8"/>
      <c r="DOL5910" s="8"/>
      <c r="DOM5910" s="8"/>
      <c r="DON5910" s="8"/>
      <c r="DOO5910" s="8"/>
      <c r="DOP5910" s="8"/>
      <c r="DOQ5910" s="8"/>
      <c r="DOR5910" s="8"/>
      <c r="DOS5910" s="8"/>
      <c r="DOT5910" s="8"/>
      <c r="DOU5910" s="8"/>
      <c r="DOV5910" s="8"/>
      <c r="DOW5910" s="8"/>
      <c r="DOX5910" s="8"/>
      <c r="DOY5910" s="8"/>
      <c r="DOZ5910" s="8"/>
      <c r="DPA5910" s="8"/>
      <c r="DPB5910" s="8"/>
      <c r="DPC5910" s="8"/>
      <c r="DPD5910" s="8"/>
      <c r="DPE5910" s="8"/>
      <c r="DPF5910" s="8"/>
      <c r="DPG5910" s="8"/>
      <c r="DPH5910" s="8"/>
      <c r="DPI5910" s="8"/>
      <c r="DPJ5910" s="8"/>
      <c r="DPK5910" s="8"/>
      <c r="DPL5910" s="8"/>
      <c r="DPM5910" s="8"/>
      <c r="DPN5910" s="8"/>
      <c r="DPO5910" s="8"/>
      <c r="DPP5910" s="8"/>
      <c r="DPQ5910" s="8"/>
      <c r="DPR5910" s="8"/>
      <c r="DPS5910" s="8"/>
      <c r="DPT5910" s="8"/>
      <c r="DPU5910" s="8"/>
      <c r="DPV5910" s="8"/>
      <c r="DPW5910" s="8"/>
      <c r="DPX5910" s="8"/>
      <c r="DPY5910" s="8"/>
      <c r="DPZ5910" s="8"/>
      <c r="DQA5910" s="8"/>
      <c r="DQB5910" s="8"/>
      <c r="DQC5910" s="8"/>
      <c r="DQD5910" s="8"/>
      <c r="DQE5910" s="8"/>
      <c r="DQF5910" s="8"/>
      <c r="DQG5910" s="8"/>
      <c r="DQH5910" s="8"/>
      <c r="DQI5910" s="8"/>
      <c r="DQJ5910" s="8"/>
      <c r="DQK5910" s="8"/>
      <c r="DQL5910" s="8"/>
      <c r="DQM5910" s="8"/>
      <c r="DQN5910" s="8"/>
      <c r="DQO5910" s="8"/>
      <c r="DQP5910" s="8"/>
      <c r="DQQ5910" s="8"/>
      <c r="DQR5910" s="8"/>
      <c r="DQS5910" s="8"/>
      <c r="DQT5910" s="8"/>
      <c r="DQU5910" s="8"/>
      <c r="DQV5910" s="8"/>
      <c r="DQW5910" s="8"/>
      <c r="DQX5910" s="8"/>
      <c r="DQY5910" s="8"/>
      <c r="DQZ5910" s="8"/>
      <c r="DRA5910" s="8"/>
      <c r="DRB5910" s="8"/>
      <c r="DRC5910" s="8"/>
      <c r="DRD5910" s="8"/>
      <c r="DRE5910" s="8"/>
      <c r="DRF5910" s="8"/>
      <c r="DRG5910" s="8"/>
      <c r="DRH5910" s="8"/>
      <c r="DRI5910" s="8"/>
      <c r="DRJ5910" s="8"/>
      <c r="DRK5910" s="8"/>
      <c r="DRL5910" s="8"/>
      <c r="DRM5910" s="8"/>
      <c r="DRN5910" s="8"/>
      <c r="DRO5910" s="8"/>
      <c r="DRP5910" s="8"/>
      <c r="DRQ5910" s="8"/>
      <c r="DRR5910" s="8"/>
      <c r="DRS5910" s="8"/>
      <c r="DRT5910" s="8"/>
      <c r="DRU5910" s="8"/>
      <c r="DRV5910" s="8"/>
      <c r="DRW5910" s="8"/>
      <c r="DRX5910" s="8"/>
      <c r="DRY5910" s="8"/>
      <c r="DRZ5910" s="8"/>
      <c r="DSA5910" s="8"/>
      <c r="DSB5910" s="8"/>
      <c r="DSC5910" s="8"/>
      <c r="DSD5910" s="8"/>
      <c r="DSE5910" s="8"/>
      <c r="DSF5910" s="8"/>
      <c r="DSG5910" s="8"/>
      <c r="DSH5910" s="8"/>
      <c r="DSI5910" s="8"/>
      <c r="DSJ5910" s="8"/>
      <c r="DSK5910" s="8"/>
      <c r="DSL5910" s="8"/>
      <c r="DSM5910" s="8"/>
      <c r="DSN5910" s="8"/>
      <c r="DSO5910" s="8"/>
      <c r="DSP5910" s="8"/>
      <c r="DSQ5910" s="8"/>
      <c r="DSR5910" s="8"/>
      <c r="DSS5910" s="8"/>
      <c r="DST5910" s="8"/>
      <c r="DSU5910" s="8"/>
      <c r="DSV5910" s="8"/>
      <c r="DSW5910" s="8"/>
      <c r="DSX5910" s="8"/>
      <c r="DSY5910" s="8"/>
      <c r="DSZ5910" s="8"/>
      <c r="DTA5910" s="8"/>
      <c r="DTB5910" s="8"/>
      <c r="DTC5910" s="8"/>
      <c r="DTD5910" s="8"/>
      <c r="DTE5910" s="8"/>
      <c r="DTF5910" s="8"/>
      <c r="DTG5910" s="8"/>
      <c r="DTH5910" s="8"/>
      <c r="DTI5910" s="8"/>
      <c r="DTJ5910" s="8"/>
      <c r="DTK5910" s="8"/>
      <c r="DTL5910" s="8"/>
      <c r="DTM5910" s="8"/>
      <c r="DTN5910" s="8"/>
      <c r="DTO5910" s="8"/>
      <c r="DTP5910" s="8"/>
      <c r="DTQ5910" s="8"/>
      <c r="DTR5910" s="8"/>
      <c r="DTS5910" s="8"/>
      <c r="DTT5910" s="8"/>
      <c r="DTU5910" s="8"/>
      <c r="DTV5910" s="8"/>
      <c r="DTW5910" s="8"/>
      <c r="DTX5910" s="8"/>
      <c r="DTY5910" s="8"/>
      <c r="DTZ5910" s="8"/>
      <c r="DUA5910" s="8"/>
      <c r="DUB5910" s="8"/>
      <c r="DUC5910" s="8"/>
      <c r="DUD5910" s="8"/>
      <c r="DUE5910" s="8"/>
      <c r="DUF5910" s="8"/>
      <c r="DUG5910" s="8"/>
      <c r="DUH5910" s="8"/>
      <c r="DUI5910" s="8"/>
      <c r="DUJ5910" s="8"/>
      <c r="DUK5910" s="8"/>
      <c r="DUL5910" s="8"/>
      <c r="DUM5910" s="8"/>
      <c r="DUN5910" s="8"/>
      <c r="DUO5910" s="8"/>
      <c r="DUP5910" s="8"/>
      <c r="DUQ5910" s="8"/>
      <c r="DUR5910" s="8"/>
      <c r="DUS5910" s="8"/>
      <c r="DUT5910" s="8"/>
      <c r="DUU5910" s="8"/>
      <c r="DUV5910" s="8"/>
      <c r="DUW5910" s="8"/>
      <c r="DUX5910" s="8"/>
      <c r="DUY5910" s="8"/>
      <c r="DUZ5910" s="8"/>
      <c r="DVA5910" s="8"/>
      <c r="DVB5910" s="8"/>
      <c r="DVC5910" s="8"/>
      <c r="DVD5910" s="8"/>
      <c r="DVE5910" s="8"/>
      <c r="DVF5910" s="8"/>
      <c r="DVG5910" s="8"/>
      <c r="DVH5910" s="8"/>
      <c r="DVI5910" s="8"/>
      <c r="DVJ5910" s="8"/>
      <c r="DVK5910" s="8"/>
      <c r="DVL5910" s="8"/>
      <c r="DVM5910" s="8"/>
      <c r="DVN5910" s="8"/>
      <c r="DVO5910" s="8"/>
      <c r="DVP5910" s="8"/>
      <c r="DVQ5910" s="8"/>
      <c r="DVR5910" s="8"/>
      <c r="DVS5910" s="8"/>
      <c r="DVT5910" s="8"/>
      <c r="DVU5910" s="8"/>
      <c r="DVV5910" s="8"/>
      <c r="DVW5910" s="8"/>
      <c r="DVX5910" s="8"/>
      <c r="DVY5910" s="8"/>
      <c r="DVZ5910" s="8"/>
      <c r="DWA5910" s="8"/>
      <c r="DWB5910" s="8"/>
      <c r="DWC5910" s="8"/>
      <c r="DWD5910" s="8"/>
      <c r="DWE5910" s="8"/>
      <c r="DWF5910" s="8"/>
      <c r="DWG5910" s="8"/>
      <c r="DWH5910" s="8"/>
      <c r="DWI5910" s="8"/>
      <c r="DWJ5910" s="8"/>
      <c r="DWK5910" s="8"/>
      <c r="DWL5910" s="8"/>
      <c r="DWM5910" s="8"/>
      <c r="DWN5910" s="8"/>
      <c r="DWO5910" s="8"/>
      <c r="DWP5910" s="8"/>
      <c r="DWQ5910" s="8"/>
      <c r="DWR5910" s="8"/>
      <c r="DWS5910" s="8"/>
      <c r="DWT5910" s="8"/>
      <c r="DWU5910" s="8"/>
      <c r="DWV5910" s="8"/>
      <c r="DWW5910" s="8"/>
      <c r="DWX5910" s="8"/>
      <c r="DWY5910" s="8"/>
      <c r="DWZ5910" s="8"/>
      <c r="DXA5910" s="8"/>
      <c r="DXB5910" s="8"/>
      <c r="DXC5910" s="8"/>
      <c r="DXD5910" s="8"/>
      <c r="DXE5910" s="8"/>
      <c r="DXF5910" s="8"/>
      <c r="DXG5910" s="8"/>
      <c r="DXH5910" s="8"/>
      <c r="DXI5910" s="8"/>
      <c r="DXJ5910" s="8"/>
      <c r="DXK5910" s="8"/>
      <c r="DXL5910" s="8"/>
      <c r="DXM5910" s="8"/>
      <c r="DXN5910" s="8"/>
      <c r="DXO5910" s="8"/>
      <c r="DXP5910" s="8"/>
      <c r="DXQ5910" s="8"/>
      <c r="DXR5910" s="8"/>
      <c r="DXS5910" s="8"/>
      <c r="DXT5910" s="8"/>
      <c r="DXU5910" s="8"/>
      <c r="DXV5910" s="8"/>
      <c r="DXW5910" s="8"/>
      <c r="DXX5910" s="8"/>
      <c r="DXY5910" s="8"/>
      <c r="DXZ5910" s="8"/>
      <c r="DYA5910" s="8"/>
      <c r="DYB5910" s="8"/>
      <c r="DYC5910" s="8"/>
      <c r="DYD5910" s="8"/>
      <c r="DYE5910" s="8"/>
      <c r="DYF5910" s="8"/>
      <c r="DYG5910" s="8"/>
      <c r="DYH5910" s="8"/>
      <c r="DYI5910" s="8"/>
      <c r="DYJ5910" s="8"/>
      <c r="DYK5910" s="8"/>
      <c r="DYL5910" s="8"/>
      <c r="DYM5910" s="8"/>
      <c r="DYN5910" s="8"/>
      <c r="DYO5910" s="8"/>
      <c r="DYP5910" s="8"/>
      <c r="DYQ5910" s="8"/>
      <c r="DYR5910" s="8"/>
      <c r="DYS5910" s="8"/>
      <c r="DYT5910" s="8"/>
      <c r="DYU5910" s="8"/>
      <c r="DYV5910" s="8"/>
      <c r="DYW5910" s="8"/>
      <c r="DYX5910" s="8"/>
      <c r="DYY5910" s="8"/>
      <c r="DYZ5910" s="8"/>
      <c r="DZA5910" s="8"/>
      <c r="DZB5910" s="8"/>
      <c r="DZC5910" s="8"/>
      <c r="DZD5910" s="8"/>
      <c r="DZE5910" s="8"/>
      <c r="DZF5910" s="8"/>
      <c r="DZG5910" s="8"/>
      <c r="DZH5910" s="8"/>
      <c r="DZI5910" s="8"/>
      <c r="DZJ5910" s="8"/>
      <c r="DZK5910" s="8"/>
      <c r="DZL5910" s="8"/>
      <c r="DZM5910" s="8"/>
      <c r="DZN5910" s="8"/>
      <c r="DZO5910" s="8"/>
      <c r="DZP5910" s="8"/>
      <c r="DZQ5910" s="8"/>
      <c r="DZR5910" s="8"/>
      <c r="DZS5910" s="8"/>
      <c r="DZT5910" s="8"/>
      <c r="DZU5910" s="8"/>
      <c r="DZV5910" s="8"/>
      <c r="DZW5910" s="8"/>
      <c r="DZX5910" s="8"/>
      <c r="DZY5910" s="8"/>
      <c r="DZZ5910" s="8"/>
      <c r="EAA5910" s="8"/>
      <c r="EAB5910" s="8"/>
      <c r="EAC5910" s="8"/>
      <c r="EAD5910" s="8"/>
      <c r="EAE5910" s="8"/>
      <c r="EAF5910" s="8"/>
      <c r="EAG5910" s="8"/>
      <c r="EAH5910" s="8"/>
      <c r="EAI5910" s="8"/>
      <c r="EAJ5910" s="8"/>
      <c r="EAK5910" s="8"/>
      <c r="EAL5910" s="8"/>
      <c r="EAM5910" s="8"/>
      <c r="EAN5910" s="8"/>
      <c r="EAO5910" s="8"/>
      <c r="EAP5910" s="8"/>
      <c r="EAQ5910" s="8"/>
      <c r="EAR5910" s="8"/>
      <c r="EAS5910" s="8"/>
      <c r="EAT5910" s="8"/>
      <c r="EAU5910" s="8"/>
      <c r="EAV5910" s="8"/>
      <c r="EAW5910" s="8"/>
      <c r="EAX5910" s="8"/>
      <c r="EAY5910" s="8"/>
      <c r="EAZ5910" s="8"/>
      <c r="EBA5910" s="8"/>
      <c r="EBB5910" s="8"/>
      <c r="EBC5910" s="8"/>
      <c r="EBD5910" s="8"/>
      <c r="EBE5910" s="8"/>
      <c r="EBF5910" s="8"/>
      <c r="EBG5910" s="8"/>
      <c r="EBH5910" s="8"/>
      <c r="EBI5910" s="8"/>
      <c r="EBJ5910" s="8"/>
      <c r="EBK5910" s="8"/>
      <c r="EBL5910" s="8"/>
      <c r="EBM5910" s="8"/>
      <c r="EBN5910" s="8"/>
      <c r="EBO5910" s="8"/>
      <c r="EBP5910" s="8"/>
      <c r="EBQ5910" s="8"/>
      <c r="EBR5910" s="8"/>
      <c r="EBS5910" s="8"/>
      <c r="EBT5910" s="8"/>
      <c r="EBU5910" s="8"/>
      <c r="EBV5910" s="8"/>
      <c r="EBW5910" s="8"/>
      <c r="EBX5910" s="8"/>
      <c r="EBY5910" s="8"/>
      <c r="EBZ5910" s="8"/>
      <c r="ECA5910" s="8"/>
      <c r="ECB5910" s="8"/>
      <c r="ECC5910" s="8"/>
      <c r="ECD5910" s="8"/>
      <c r="ECE5910" s="8"/>
      <c r="ECF5910" s="8"/>
      <c r="ECG5910" s="8"/>
      <c r="ECH5910" s="8"/>
      <c r="ECI5910" s="8"/>
      <c r="ECJ5910" s="8"/>
      <c r="ECK5910" s="8"/>
      <c r="ECL5910" s="8"/>
      <c r="ECM5910" s="8"/>
      <c r="ECN5910" s="8"/>
      <c r="ECO5910" s="8"/>
      <c r="ECP5910" s="8"/>
      <c r="ECQ5910" s="8"/>
      <c r="ECR5910" s="8"/>
      <c r="ECS5910" s="8"/>
      <c r="ECT5910" s="8"/>
      <c r="ECU5910" s="8"/>
      <c r="ECV5910" s="8"/>
      <c r="ECW5910" s="8"/>
      <c r="ECX5910" s="8"/>
      <c r="ECY5910" s="8"/>
      <c r="ECZ5910" s="8"/>
      <c r="EDA5910" s="8"/>
      <c r="EDB5910" s="8"/>
      <c r="EDC5910" s="8"/>
      <c r="EDD5910" s="8"/>
      <c r="EDE5910" s="8"/>
      <c r="EDF5910" s="8"/>
      <c r="EDG5910" s="8"/>
      <c r="EDH5910" s="8"/>
      <c r="EDI5910" s="8"/>
      <c r="EDJ5910" s="8"/>
      <c r="EDK5910" s="8"/>
      <c r="EDL5910" s="8"/>
      <c r="EDM5910" s="8"/>
      <c r="EDN5910" s="8"/>
      <c r="EDO5910" s="8"/>
      <c r="EDP5910" s="8"/>
      <c r="EDQ5910" s="8"/>
      <c r="EDR5910" s="8"/>
      <c r="EDS5910" s="8"/>
      <c r="EDT5910" s="8"/>
      <c r="EDU5910" s="8"/>
      <c r="EDV5910" s="8"/>
      <c r="EDW5910" s="8"/>
      <c r="EDX5910" s="8"/>
      <c r="EDY5910" s="8"/>
      <c r="EDZ5910" s="8"/>
      <c r="EEA5910" s="8"/>
      <c r="EEB5910" s="8"/>
      <c r="EEC5910" s="8"/>
      <c r="EED5910" s="8"/>
      <c r="EEE5910" s="8"/>
      <c r="EEF5910" s="8"/>
      <c r="EEG5910" s="8"/>
      <c r="EEH5910" s="8"/>
      <c r="EEI5910" s="8"/>
      <c r="EEJ5910" s="8"/>
      <c r="EEK5910" s="8"/>
      <c r="EEL5910" s="8"/>
      <c r="EEM5910" s="8"/>
      <c r="EEN5910" s="8"/>
      <c r="EEO5910" s="8"/>
      <c r="EEP5910" s="8"/>
      <c r="EEQ5910" s="8"/>
      <c r="EER5910" s="8"/>
      <c r="EES5910" s="8"/>
      <c r="EET5910" s="8"/>
      <c r="EEU5910" s="8"/>
      <c r="EEV5910" s="8"/>
      <c r="EEW5910" s="8"/>
      <c r="EEX5910" s="8"/>
      <c r="EEY5910" s="8"/>
      <c r="EEZ5910" s="8"/>
      <c r="EFA5910" s="8"/>
      <c r="EFB5910" s="8"/>
      <c r="EFC5910" s="8"/>
      <c r="EFD5910" s="8"/>
      <c r="EFE5910" s="8"/>
      <c r="EFF5910" s="8"/>
      <c r="EFG5910" s="8"/>
      <c r="EFH5910" s="8"/>
      <c r="EFI5910" s="8"/>
      <c r="EFJ5910" s="8"/>
      <c r="EFK5910" s="8"/>
      <c r="EFL5910" s="8"/>
      <c r="EFM5910" s="8"/>
      <c r="EFN5910" s="8"/>
      <c r="EFO5910" s="8"/>
      <c r="EFP5910" s="8"/>
      <c r="EFQ5910" s="8"/>
      <c r="EFR5910" s="8"/>
      <c r="EFS5910" s="8"/>
      <c r="EFT5910" s="8"/>
      <c r="EFU5910" s="8"/>
      <c r="EFV5910" s="8"/>
      <c r="EFW5910" s="8"/>
      <c r="EFX5910" s="8"/>
      <c r="EFY5910" s="8"/>
      <c r="EFZ5910" s="8"/>
      <c r="EGA5910" s="8"/>
      <c r="EGB5910" s="8"/>
      <c r="EGC5910" s="8"/>
      <c r="EGD5910" s="8"/>
      <c r="EGE5910" s="8"/>
      <c r="EGF5910" s="8"/>
      <c r="EGG5910" s="8"/>
      <c r="EGH5910" s="8"/>
      <c r="EGI5910" s="8"/>
      <c r="EGJ5910" s="8"/>
      <c r="EGK5910" s="8"/>
      <c r="EGL5910" s="8"/>
      <c r="EGM5910" s="8"/>
      <c r="EGN5910" s="8"/>
      <c r="EGO5910" s="8"/>
      <c r="EGP5910" s="8"/>
      <c r="EGQ5910" s="8"/>
      <c r="EGR5910" s="8"/>
      <c r="EGS5910" s="8"/>
      <c r="EGT5910" s="8"/>
      <c r="EGU5910" s="8"/>
      <c r="EGV5910" s="8"/>
      <c r="EGW5910" s="8"/>
      <c r="EGX5910" s="8"/>
      <c r="EGY5910" s="8"/>
      <c r="EGZ5910" s="8"/>
      <c r="EHA5910" s="8"/>
      <c r="EHB5910" s="8"/>
      <c r="EHC5910" s="8"/>
      <c r="EHD5910" s="8"/>
      <c r="EHE5910" s="8"/>
      <c r="EHF5910" s="8"/>
      <c r="EHG5910" s="8"/>
      <c r="EHH5910" s="8"/>
      <c r="EHI5910" s="8"/>
      <c r="EHJ5910" s="8"/>
      <c r="EHK5910" s="8"/>
      <c r="EHL5910" s="8"/>
      <c r="EHM5910" s="8"/>
      <c r="EHN5910" s="8"/>
      <c r="EHO5910" s="8"/>
      <c r="EHP5910" s="8"/>
      <c r="EHQ5910" s="8"/>
      <c r="EHR5910" s="8"/>
      <c r="EHS5910" s="8"/>
      <c r="EHT5910" s="8"/>
      <c r="EHU5910" s="8"/>
      <c r="EHV5910" s="8"/>
      <c r="EHW5910" s="8"/>
      <c r="EHX5910" s="8"/>
      <c r="EHY5910" s="8"/>
      <c r="EHZ5910" s="8"/>
      <c r="EIA5910" s="8"/>
      <c r="EIB5910" s="8"/>
      <c r="EIC5910" s="8"/>
      <c r="EID5910" s="8"/>
      <c r="EIE5910" s="8"/>
      <c r="EIF5910" s="8"/>
      <c r="EIG5910" s="8"/>
      <c r="EIH5910" s="8"/>
      <c r="EII5910" s="8"/>
      <c r="EIJ5910" s="8"/>
      <c r="EIK5910" s="8"/>
      <c r="EIL5910" s="8"/>
      <c r="EIM5910" s="8"/>
      <c r="EIN5910" s="8"/>
      <c r="EIO5910" s="8"/>
      <c r="EIP5910" s="8"/>
      <c r="EIQ5910" s="8"/>
      <c r="EIR5910" s="8"/>
      <c r="EIS5910" s="8"/>
      <c r="EIT5910" s="8"/>
      <c r="EIU5910" s="8"/>
      <c r="EIV5910" s="8"/>
      <c r="EIW5910" s="8"/>
      <c r="EIX5910" s="8"/>
      <c r="EIY5910" s="8"/>
      <c r="EIZ5910" s="8"/>
      <c r="EJA5910" s="8"/>
      <c r="EJB5910" s="8"/>
      <c r="EJC5910" s="8"/>
      <c r="EJD5910" s="8"/>
      <c r="EJE5910" s="8"/>
      <c r="EJF5910" s="8"/>
      <c r="EJG5910" s="8"/>
      <c r="EJH5910" s="8"/>
      <c r="EJI5910" s="8"/>
      <c r="EJJ5910" s="8"/>
      <c r="EJK5910" s="8"/>
      <c r="EJL5910" s="8"/>
      <c r="EJM5910" s="8"/>
      <c r="EJN5910" s="8"/>
      <c r="EJO5910" s="8"/>
      <c r="EJP5910" s="8"/>
      <c r="EJQ5910" s="8"/>
      <c r="EJR5910" s="8"/>
      <c r="EJS5910" s="8"/>
      <c r="EJT5910" s="8"/>
      <c r="EJU5910" s="8"/>
      <c r="EJV5910" s="8"/>
      <c r="EJW5910" s="8"/>
      <c r="EJX5910" s="8"/>
      <c r="EJY5910" s="8"/>
      <c r="EJZ5910" s="8"/>
      <c r="EKA5910" s="8"/>
      <c r="EKB5910" s="8"/>
      <c r="EKC5910" s="8"/>
      <c r="EKD5910" s="8"/>
      <c r="EKE5910" s="8"/>
      <c r="EKF5910" s="8"/>
      <c r="EKG5910" s="8"/>
      <c r="EKH5910" s="8"/>
      <c r="EKI5910" s="8"/>
      <c r="EKJ5910" s="8"/>
      <c r="EKK5910" s="8"/>
      <c r="EKL5910" s="8"/>
      <c r="EKM5910" s="8"/>
      <c r="EKN5910" s="8"/>
      <c r="EKO5910" s="8"/>
      <c r="EKP5910" s="8"/>
      <c r="EKQ5910" s="8"/>
      <c r="EKR5910" s="8"/>
      <c r="EKS5910" s="8"/>
      <c r="EKT5910" s="8"/>
      <c r="EKU5910" s="8"/>
      <c r="EKV5910" s="8"/>
      <c r="EKW5910" s="8"/>
      <c r="EKX5910" s="8"/>
      <c r="EKY5910" s="8"/>
      <c r="EKZ5910" s="8"/>
      <c r="ELA5910" s="8"/>
      <c r="ELB5910" s="8"/>
      <c r="ELC5910" s="8"/>
      <c r="ELD5910" s="8"/>
      <c r="ELE5910" s="8"/>
      <c r="ELF5910" s="8"/>
      <c r="ELG5910" s="8"/>
      <c r="ELH5910" s="8"/>
      <c r="ELI5910" s="8"/>
      <c r="ELJ5910" s="8"/>
      <c r="ELK5910" s="8"/>
      <c r="ELL5910" s="8"/>
      <c r="ELM5910" s="8"/>
      <c r="ELN5910" s="8"/>
      <c r="ELO5910" s="8"/>
      <c r="ELP5910" s="8"/>
      <c r="ELQ5910" s="8"/>
      <c r="ELR5910" s="8"/>
      <c r="ELS5910" s="8"/>
      <c r="ELT5910" s="8"/>
      <c r="ELU5910" s="8"/>
      <c r="ELV5910" s="8"/>
      <c r="ELW5910" s="8"/>
      <c r="ELX5910" s="8"/>
      <c r="ELY5910" s="8"/>
      <c r="ELZ5910" s="8"/>
      <c r="EMA5910" s="8"/>
      <c r="EMB5910" s="8"/>
      <c r="EMC5910" s="8"/>
      <c r="EMD5910" s="8"/>
      <c r="EME5910" s="8"/>
      <c r="EMF5910" s="8"/>
      <c r="EMG5910" s="8"/>
      <c r="EMH5910" s="8"/>
      <c r="EMI5910" s="8"/>
      <c r="EMJ5910" s="8"/>
      <c r="EMK5910" s="8"/>
      <c r="EML5910" s="8"/>
      <c r="EMM5910" s="8"/>
      <c r="EMN5910" s="8"/>
      <c r="EMO5910" s="8"/>
      <c r="EMP5910" s="8"/>
      <c r="EMQ5910" s="8"/>
      <c r="EMR5910" s="8"/>
      <c r="EMS5910" s="8"/>
      <c r="EMT5910" s="8"/>
      <c r="EMU5910" s="8"/>
      <c r="EMV5910" s="8"/>
      <c r="EMW5910" s="8"/>
      <c r="EMX5910" s="8"/>
      <c r="EMY5910" s="8"/>
      <c r="EMZ5910" s="8"/>
      <c r="ENA5910" s="8"/>
      <c r="ENB5910" s="8"/>
      <c r="ENC5910" s="8"/>
      <c r="END5910" s="8"/>
      <c r="ENE5910" s="8"/>
      <c r="ENF5910" s="8"/>
      <c r="ENG5910" s="8"/>
      <c r="ENH5910" s="8"/>
      <c r="ENI5910" s="8"/>
      <c r="ENJ5910" s="8"/>
      <c r="ENK5910" s="8"/>
      <c r="ENL5910" s="8"/>
      <c r="ENM5910" s="8"/>
      <c r="ENN5910" s="8"/>
      <c r="ENO5910" s="8"/>
      <c r="ENP5910" s="8"/>
      <c r="ENQ5910" s="8"/>
      <c r="ENR5910" s="8"/>
      <c r="ENS5910" s="8"/>
      <c r="ENT5910" s="8"/>
      <c r="ENU5910" s="8"/>
      <c r="ENV5910" s="8"/>
      <c r="ENW5910" s="8"/>
      <c r="ENX5910" s="8"/>
      <c r="ENY5910" s="8"/>
      <c r="ENZ5910" s="8"/>
      <c r="EOA5910" s="8"/>
      <c r="EOB5910" s="8"/>
      <c r="EOC5910" s="8"/>
      <c r="EOD5910" s="8"/>
      <c r="EOE5910" s="8"/>
      <c r="EOF5910" s="8"/>
      <c r="EOG5910" s="8"/>
      <c r="EOH5910" s="8"/>
      <c r="EOI5910" s="8"/>
      <c r="EOJ5910" s="8"/>
      <c r="EOK5910" s="8"/>
      <c r="EOL5910" s="8"/>
      <c r="EOM5910" s="8"/>
      <c r="EON5910" s="8"/>
      <c r="EOO5910" s="8"/>
      <c r="EOP5910" s="8"/>
      <c r="EOQ5910" s="8"/>
      <c r="EOR5910" s="8"/>
      <c r="EOS5910" s="8"/>
      <c r="EOT5910" s="8"/>
      <c r="EOU5910" s="8"/>
      <c r="EOV5910" s="8"/>
      <c r="EOW5910" s="8"/>
      <c r="EOX5910" s="8"/>
      <c r="EOY5910" s="8"/>
      <c r="EOZ5910" s="8"/>
      <c r="EPA5910" s="8"/>
      <c r="EPB5910" s="8"/>
      <c r="EPC5910" s="8"/>
      <c r="EPD5910" s="8"/>
      <c r="EPE5910" s="8"/>
      <c r="EPF5910" s="8"/>
      <c r="EPG5910" s="8"/>
      <c r="EPH5910" s="8"/>
      <c r="EPI5910" s="8"/>
      <c r="EPJ5910" s="8"/>
      <c r="EPK5910" s="8"/>
      <c r="EPL5910" s="8"/>
      <c r="EPM5910" s="8"/>
      <c r="EPN5910" s="8"/>
      <c r="EPO5910" s="8"/>
      <c r="EPP5910" s="8"/>
      <c r="EPQ5910" s="8"/>
      <c r="EPR5910" s="8"/>
      <c r="EPS5910" s="8"/>
      <c r="EPT5910" s="8"/>
      <c r="EPU5910" s="8"/>
      <c r="EPV5910" s="8"/>
      <c r="EPW5910" s="8"/>
      <c r="EPX5910" s="8"/>
      <c r="EPY5910" s="8"/>
      <c r="EPZ5910" s="8"/>
      <c r="EQA5910" s="8"/>
      <c r="EQB5910" s="8"/>
      <c r="EQC5910" s="8"/>
      <c r="EQD5910" s="8"/>
      <c r="EQE5910" s="8"/>
      <c r="EQF5910" s="8"/>
      <c r="EQG5910" s="8"/>
      <c r="EQH5910" s="8"/>
      <c r="EQI5910" s="8"/>
      <c r="EQJ5910" s="8"/>
      <c r="EQK5910" s="8"/>
      <c r="EQL5910" s="8"/>
      <c r="EQM5910" s="8"/>
      <c r="EQN5910" s="8"/>
      <c r="EQO5910" s="8"/>
      <c r="EQP5910" s="8"/>
      <c r="EQQ5910" s="8"/>
      <c r="EQR5910" s="8"/>
      <c r="EQS5910" s="8"/>
      <c r="EQT5910" s="8"/>
      <c r="EQU5910" s="8"/>
      <c r="EQV5910" s="8"/>
      <c r="EQW5910" s="8"/>
      <c r="EQX5910" s="8"/>
      <c r="EQY5910" s="8"/>
      <c r="EQZ5910" s="8"/>
      <c r="ERA5910" s="8"/>
      <c r="ERB5910" s="8"/>
      <c r="ERC5910" s="8"/>
      <c r="ERD5910" s="8"/>
      <c r="ERE5910" s="8"/>
      <c r="ERF5910" s="8"/>
      <c r="ERG5910" s="8"/>
      <c r="ERH5910" s="8"/>
      <c r="ERI5910" s="8"/>
      <c r="ERJ5910" s="8"/>
      <c r="ERK5910" s="8"/>
      <c r="ERL5910" s="8"/>
      <c r="ERM5910" s="8"/>
      <c r="ERN5910" s="8"/>
      <c r="ERO5910" s="8"/>
      <c r="ERP5910" s="8"/>
      <c r="ERQ5910" s="8"/>
      <c r="ERR5910" s="8"/>
      <c r="ERS5910" s="8"/>
      <c r="ERT5910" s="8"/>
      <c r="ERU5910" s="8"/>
      <c r="ERV5910" s="8"/>
      <c r="ERW5910" s="8"/>
      <c r="ERX5910" s="8"/>
      <c r="ERY5910" s="8"/>
      <c r="ERZ5910" s="8"/>
      <c r="ESA5910" s="8"/>
      <c r="ESB5910" s="8"/>
      <c r="ESC5910" s="8"/>
      <c r="ESD5910" s="8"/>
      <c r="ESE5910" s="8"/>
      <c r="ESF5910" s="8"/>
      <c r="ESG5910" s="8"/>
      <c r="ESH5910" s="8"/>
      <c r="ESI5910" s="8"/>
      <c r="ESJ5910" s="8"/>
      <c r="ESK5910" s="8"/>
      <c r="ESL5910" s="8"/>
      <c r="ESM5910" s="8"/>
      <c r="ESN5910" s="8"/>
      <c r="ESO5910" s="8"/>
      <c r="ESP5910" s="8"/>
      <c r="ESQ5910" s="8"/>
      <c r="ESR5910" s="8"/>
      <c r="ESS5910" s="8"/>
      <c r="EST5910" s="8"/>
      <c r="ESU5910" s="8"/>
      <c r="ESV5910" s="8"/>
      <c r="ESW5910" s="8"/>
      <c r="ESX5910" s="8"/>
      <c r="ESY5910" s="8"/>
      <c r="ESZ5910" s="8"/>
      <c r="ETA5910" s="8"/>
      <c r="ETB5910" s="8"/>
      <c r="ETC5910" s="8"/>
      <c r="ETD5910" s="8"/>
      <c r="ETE5910" s="8"/>
      <c r="ETF5910" s="8"/>
      <c r="ETG5910" s="8"/>
      <c r="ETH5910" s="8"/>
      <c r="ETI5910" s="8"/>
      <c r="ETJ5910" s="8"/>
      <c r="ETK5910" s="8"/>
      <c r="ETL5910" s="8"/>
      <c r="ETM5910" s="8"/>
      <c r="ETN5910" s="8"/>
      <c r="ETO5910" s="8"/>
      <c r="ETP5910" s="8"/>
      <c r="ETQ5910" s="8"/>
      <c r="ETR5910" s="8"/>
      <c r="ETS5910" s="8"/>
      <c r="ETT5910" s="8"/>
      <c r="ETU5910" s="8"/>
      <c r="ETV5910" s="8"/>
      <c r="ETW5910" s="8"/>
      <c r="ETX5910" s="8"/>
      <c r="ETY5910" s="8"/>
      <c r="ETZ5910" s="8"/>
      <c r="EUA5910" s="8"/>
      <c r="EUB5910" s="8"/>
      <c r="EUC5910" s="8"/>
      <c r="EUD5910" s="8"/>
      <c r="EUE5910" s="8"/>
      <c r="EUF5910" s="8"/>
      <c r="EUG5910" s="8"/>
      <c r="EUH5910" s="8"/>
      <c r="EUI5910" s="8"/>
      <c r="EUJ5910" s="8"/>
      <c r="EUK5910" s="8"/>
      <c r="EUL5910" s="8"/>
      <c r="EUM5910" s="8"/>
      <c r="EUN5910" s="8"/>
      <c r="EUO5910" s="8"/>
      <c r="EUP5910" s="8"/>
      <c r="EUQ5910" s="8"/>
      <c r="EUR5910" s="8"/>
      <c r="EUS5910" s="8"/>
      <c r="EUT5910" s="8"/>
      <c r="EUU5910" s="8"/>
      <c r="EUV5910" s="8"/>
      <c r="EUW5910" s="8"/>
      <c r="EUX5910" s="8"/>
      <c r="EUY5910" s="8"/>
      <c r="EUZ5910" s="8"/>
      <c r="EVA5910" s="8"/>
      <c r="EVB5910" s="8"/>
      <c r="EVC5910" s="8"/>
      <c r="EVD5910" s="8"/>
      <c r="EVE5910" s="8"/>
      <c r="EVF5910" s="8"/>
      <c r="EVG5910" s="8"/>
      <c r="EVH5910" s="8"/>
      <c r="EVI5910" s="8"/>
      <c r="EVJ5910" s="8"/>
      <c r="EVK5910" s="8"/>
      <c r="EVL5910" s="8"/>
      <c r="EVM5910" s="8"/>
      <c r="EVN5910" s="8"/>
      <c r="EVO5910" s="8"/>
      <c r="EVP5910" s="8"/>
      <c r="EVQ5910" s="8"/>
      <c r="EVR5910" s="8"/>
      <c r="EVS5910" s="8"/>
      <c r="EVT5910" s="8"/>
      <c r="EVU5910" s="8"/>
      <c r="EVV5910" s="8"/>
      <c r="EVW5910" s="8"/>
      <c r="EVX5910" s="8"/>
      <c r="EVY5910" s="8"/>
      <c r="EVZ5910" s="8"/>
      <c r="EWA5910" s="8"/>
      <c r="EWB5910" s="8"/>
      <c r="EWC5910" s="8"/>
      <c r="EWD5910" s="8"/>
      <c r="EWE5910" s="8"/>
      <c r="EWF5910" s="8"/>
      <c r="EWG5910" s="8"/>
      <c r="EWH5910" s="8"/>
      <c r="EWI5910" s="8"/>
      <c r="EWJ5910" s="8"/>
      <c r="EWK5910" s="8"/>
      <c r="EWL5910" s="8"/>
      <c r="EWM5910" s="8"/>
      <c r="EWN5910" s="8"/>
      <c r="EWO5910" s="8"/>
      <c r="EWP5910" s="8"/>
      <c r="EWQ5910" s="8"/>
      <c r="EWR5910" s="8"/>
      <c r="EWS5910" s="8"/>
      <c r="EWT5910" s="8"/>
      <c r="EWU5910" s="8"/>
      <c r="EWV5910" s="8"/>
      <c r="EWW5910" s="8"/>
      <c r="EWX5910" s="8"/>
      <c r="EWY5910" s="8"/>
      <c r="EWZ5910" s="8"/>
      <c r="EXA5910" s="8"/>
      <c r="EXB5910" s="8"/>
      <c r="EXC5910" s="8"/>
      <c r="EXD5910" s="8"/>
      <c r="EXE5910" s="8"/>
      <c r="EXF5910" s="8"/>
      <c r="EXG5910" s="8"/>
      <c r="EXH5910" s="8"/>
      <c r="EXI5910" s="8"/>
      <c r="EXJ5910" s="8"/>
      <c r="EXK5910" s="8"/>
      <c r="EXL5910" s="8"/>
      <c r="EXM5910" s="8"/>
      <c r="EXN5910" s="8"/>
      <c r="EXO5910" s="8"/>
      <c r="EXP5910" s="8"/>
      <c r="EXQ5910" s="8"/>
      <c r="EXR5910" s="8"/>
      <c r="EXS5910" s="8"/>
      <c r="EXT5910" s="8"/>
      <c r="EXU5910" s="8"/>
      <c r="EXV5910" s="8"/>
      <c r="EXW5910" s="8"/>
      <c r="EXX5910" s="8"/>
      <c r="EXY5910" s="8"/>
      <c r="EXZ5910" s="8"/>
      <c r="EYA5910" s="8"/>
      <c r="EYB5910" s="8"/>
      <c r="EYC5910" s="8"/>
      <c r="EYD5910" s="8"/>
      <c r="EYE5910" s="8"/>
      <c r="EYF5910" s="8"/>
      <c r="EYG5910" s="8"/>
      <c r="EYH5910" s="8"/>
      <c r="EYI5910" s="8"/>
      <c r="EYJ5910" s="8"/>
      <c r="EYK5910" s="8"/>
      <c r="EYL5910" s="8"/>
      <c r="EYM5910" s="8"/>
      <c r="EYN5910" s="8"/>
      <c r="EYO5910" s="8"/>
      <c r="EYP5910" s="8"/>
      <c r="EYQ5910" s="8"/>
      <c r="EYR5910" s="8"/>
      <c r="EYS5910" s="8"/>
      <c r="EYT5910" s="8"/>
      <c r="EYU5910" s="8"/>
      <c r="EYV5910" s="8"/>
      <c r="EYW5910" s="8"/>
      <c r="EYX5910" s="8"/>
      <c r="EYY5910" s="8"/>
      <c r="EYZ5910" s="8"/>
      <c r="EZA5910" s="8"/>
      <c r="EZB5910" s="8"/>
      <c r="EZC5910" s="8"/>
      <c r="EZD5910" s="8"/>
      <c r="EZE5910" s="8"/>
      <c r="EZF5910" s="8"/>
      <c r="EZG5910" s="8"/>
      <c r="EZH5910" s="8"/>
      <c r="EZI5910" s="8"/>
      <c r="EZJ5910" s="8"/>
      <c r="EZK5910" s="8"/>
      <c r="EZL5910" s="8"/>
      <c r="EZM5910" s="8"/>
      <c r="EZN5910" s="8"/>
      <c r="EZO5910" s="8"/>
      <c r="EZP5910" s="8"/>
      <c r="EZQ5910" s="8"/>
      <c r="EZR5910" s="8"/>
      <c r="EZS5910" s="8"/>
      <c r="EZT5910" s="8"/>
      <c r="EZU5910" s="8"/>
      <c r="EZV5910" s="8"/>
      <c r="EZW5910" s="8"/>
      <c r="EZX5910" s="8"/>
      <c r="EZY5910" s="8"/>
      <c r="EZZ5910" s="8"/>
      <c r="FAA5910" s="8"/>
      <c r="FAB5910" s="8"/>
      <c r="FAC5910" s="8"/>
      <c r="FAD5910" s="8"/>
      <c r="FAE5910" s="8"/>
      <c r="FAF5910" s="8"/>
      <c r="FAG5910" s="8"/>
      <c r="FAH5910" s="8"/>
      <c r="FAI5910" s="8"/>
      <c r="FAJ5910" s="8"/>
      <c r="FAK5910" s="8"/>
      <c r="FAL5910" s="8"/>
      <c r="FAM5910" s="8"/>
      <c r="FAN5910" s="8"/>
      <c r="FAO5910" s="8"/>
      <c r="FAP5910" s="8"/>
      <c r="FAQ5910" s="8"/>
      <c r="FAR5910" s="8"/>
      <c r="FAS5910" s="8"/>
      <c r="FAT5910" s="8"/>
      <c r="FAU5910" s="8"/>
      <c r="FAV5910" s="8"/>
      <c r="FAW5910" s="8"/>
      <c r="FAX5910" s="8"/>
      <c r="FAY5910" s="8"/>
      <c r="FAZ5910" s="8"/>
      <c r="FBA5910" s="8"/>
      <c r="FBB5910" s="8"/>
      <c r="FBC5910" s="8"/>
      <c r="FBD5910" s="8"/>
      <c r="FBE5910" s="8"/>
      <c r="FBF5910" s="8"/>
      <c r="FBG5910" s="8"/>
      <c r="FBH5910" s="8"/>
      <c r="FBI5910" s="8"/>
      <c r="FBJ5910" s="8"/>
      <c r="FBK5910" s="8"/>
      <c r="FBL5910" s="8"/>
      <c r="FBM5910" s="8"/>
      <c r="FBN5910" s="8"/>
      <c r="FBO5910" s="8"/>
      <c r="FBP5910" s="8"/>
      <c r="FBQ5910" s="8"/>
      <c r="FBR5910" s="8"/>
      <c r="FBS5910" s="8"/>
      <c r="FBT5910" s="8"/>
      <c r="FBU5910" s="8"/>
      <c r="FBV5910" s="8"/>
      <c r="FBW5910" s="8"/>
      <c r="FBX5910" s="8"/>
      <c r="FBY5910" s="8"/>
      <c r="FBZ5910" s="8"/>
      <c r="FCA5910" s="8"/>
      <c r="FCB5910" s="8"/>
      <c r="FCC5910" s="8"/>
      <c r="FCD5910" s="8"/>
      <c r="FCE5910" s="8"/>
      <c r="FCF5910" s="8"/>
      <c r="FCG5910" s="8"/>
      <c r="FCH5910" s="8"/>
      <c r="FCI5910" s="8"/>
      <c r="FCJ5910" s="8"/>
      <c r="FCK5910" s="8"/>
      <c r="FCL5910" s="8"/>
      <c r="FCM5910" s="8"/>
      <c r="FCN5910" s="8"/>
      <c r="FCO5910" s="8"/>
      <c r="FCP5910" s="8"/>
      <c r="FCQ5910" s="8"/>
      <c r="FCR5910" s="8"/>
      <c r="FCS5910" s="8"/>
      <c r="FCT5910" s="8"/>
      <c r="FCU5910" s="8"/>
      <c r="FCV5910" s="8"/>
      <c r="FCW5910" s="8"/>
      <c r="FCX5910" s="8"/>
      <c r="FCY5910" s="8"/>
      <c r="FCZ5910" s="8"/>
      <c r="FDA5910" s="8"/>
      <c r="FDB5910" s="8"/>
      <c r="FDC5910" s="8"/>
      <c r="FDD5910" s="8"/>
      <c r="FDE5910" s="8"/>
      <c r="FDF5910" s="8"/>
      <c r="FDG5910" s="8"/>
      <c r="FDH5910" s="8"/>
      <c r="FDI5910" s="8"/>
      <c r="FDJ5910" s="8"/>
      <c r="FDK5910" s="8"/>
      <c r="FDL5910" s="8"/>
      <c r="FDM5910" s="8"/>
      <c r="FDN5910" s="8"/>
      <c r="FDO5910" s="8"/>
      <c r="FDP5910" s="8"/>
      <c r="FDQ5910" s="8"/>
      <c r="FDR5910" s="8"/>
      <c r="FDS5910" s="8"/>
      <c r="FDT5910" s="8"/>
      <c r="FDU5910" s="8"/>
      <c r="FDV5910" s="8"/>
      <c r="FDW5910" s="8"/>
      <c r="FDX5910" s="8"/>
      <c r="FDY5910" s="8"/>
      <c r="FDZ5910" s="8"/>
      <c r="FEA5910" s="8"/>
      <c r="FEB5910" s="8"/>
      <c r="FEC5910" s="8"/>
      <c r="FED5910" s="8"/>
      <c r="FEE5910" s="8"/>
      <c r="FEF5910" s="8"/>
      <c r="FEG5910" s="8"/>
      <c r="FEH5910" s="8"/>
      <c r="FEI5910" s="8"/>
      <c r="FEJ5910" s="8"/>
      <c r="FEK5910" s="8"/>
      <c r="FEL5910" s="8"/>
      <c r="FEM5910" s="8"/>
      <c r="FEN5910" s="8"/>
      <c r="FEO5910" s="8"/>
      <c r="FEP5910" s="8"/>
      <c r="FEQ5910" s="8"/>
      <c r="FER5910" s="8"/>
      <c r="FES5910" s="8"/>
      <c r="FET5910" s="8"/>
      <c r="FEU5910" s="8"/>
      <c r="FEV5910" s="8"/>
      <c r="FEW5910" s="8"/>
      <c r="FEX5910" s="8"/>
      <c r="FEY5910" s="8"/>
      <c r="FEZ5910" s="8"/>
      <c r="FFA5910" s="8"/>
      <c r="FFB5910" s="8"/>
      <c r="FFC5910" s="8"/>
      <c r="FFD5910" s="8"/>
      <c r="FFE5910" s="8"/>
      <c r="FFF5910" s="8"/>
      <c r="FFG5910" s="8"/>
      <c r="FFH5910" s="8"/>
      <c r="FFI5910" s="8"/>
      <c r="FFJ5910" s="8"/>
      <c r="FFK5910" s="8"/>
      <c r="FFL5910" s="8"/>
      <c r="FFM5910" s="8"/>
      <c r="FFN5910" s="8"/>
      <c r="FFO5910" s="8"/>
      <c r="FFP5910" s="8"/>
      <c r="FFQ5910" s="8"/>
      <c r="FFR5910" s="8"/>
      <c r="FFS5910" s="8"/>
      <c r="FFT5910" s="8"/>
      <c r="FFU5910" s="8"/>
      <c r="FFV5910" s="8"/>
      <c r="FFW5910" s="8"/>
      <c r="FFX5910" s="8"/>
      <c r="FFY5910" s="8"/>
      <c r="FFZ5910" s="8"/>
      <c r="FGA5910" s="8"/>
      <c r="FGB5910" s="8"/>
      <c r="FGC5910" s="8"/>
      <c r="FGD5910" s="8"/>
      <c r="FGE5910" s="8"/>
      <c r="FGF5910" s="8"/>
      <c r="FGG5910" s="8"/>
      <c r="FGH5910" s="8"/>
      <c r="FGI5910" s="8"/>
      <c r="FGJ5910" s="8"/>
      <c r="FGK5910" s="8"/>
      <c r="FGL5910" s="8"/>
      <c r="FGM5910" s="8"/>
      <c r="FGN5910" s="8"/>
      <c r="FGO5910" s="8"/>
      <c r="FGP5910" s="8"/>
      <c r="FGQ5910" s="8"/>
      <c r="FGR5910" s="8"/>
      <c r="FGS5910" s="8"/>
      <c r="FGT5910" s="8"/>
      <c r="FGU5910" s="8"/>
      <c r="FGV5910" s="8"/>
      <c r="FGW5910" s="8"/>
      <c r="FGX5910" s="8"/>
      <c r="FGY5910" s="8"/>
      <c r="FGZ5910" s="8"/>
      <c r="FHA5910" s="8"/>
      <c r="FHB5910" s="8"/>
      <c r="FHC5910" s="8"/>
      <c r="FHD5910" s="8"/>
      <c r="FHE5910" s="8"/>
      <c r="FHF5910" s="8"/>
      <c r="FHG5910" s="8"/>
      <c r="FHH5910" s="8"/>
      <c r="FHI5910" s="8"/>
      <c r="FHJ5910" s="8"/>
      <c r="FHK5910" s="8"/>
      <c r="FHL5910" s="8"/>
      <c r="FHM5910" s="8"/>
      <c r="FHN5910" s="8"/>
      <c r="FHO5910" s="8"/>
      <c r="FHP5910" s="8"/>
      <c r="FHQ5910" s="8"/>
      <c r="FHR5910" s="8"/>
      <c r="FHS5910" s="8"/>
      <c r="FHT5910" s="8"/>
      <c r="FHU5910" s="8"/>
      <c r="FHV5910" s="8"/>
      <c r="FHW5910" s="8"/>
      <c r="FHX5910" s="8"/>
      <c r="FHY5910" s="8"/>
      <c r="FHZ5910" s="8"/>
      <c r="FIA5910" s="8"/>
      <c r="FIB5910" s="8"/>
      <c r="FIC5910" s="8"/>
      <c r="FID5910" s="8"/>
      <c r="FIE5910" s="8"/>
      <c r="FIF5910" s="8"/>
      <c r="FIG5910" s="8"/>
      <c r="FIH5910" s="8"/>
      <c r="FII5910" s="8"/>
      <c r="FIJ5910" s="8"/>
      <c r="FIK5910" s="8"/>
      <c r="FIL5910" s="8"/>
      <c r="FIM5910" s="8"/>
      <c r="FIN5910" s="8"/>
      <c r="FIO5910" s="8"/>
      <c r="FIP5910" s="8"/>
      <c r="FIQ5910" s="8"/>
      <c r="FIR5910" s="8"/>
      <c r="FIS5910" s="8"/>
      <c r="FIT5910" s="8"/>
      <c r="FIU5910" s="8"/>
      <c r="FIV5910" s="8"/>
      <c r="FIW5910" s="8"/>
      <c r="FIX5910" s="8"/>
      <c r="FIY5910" s="8"/>
      <c r="FIZ5910" s="8"/>
      <c r="FJA5910" s="8"/>
      <c r="FJB5910" s="8"/>
      <c r="FJC5910" s="8"/>
      <c r="FJD5910" s="8"/>
      <c r="FJE5910" s="8"/>
      <c r="FJF5910" s="8"/>
      <c r="FJG5910" s="8"/>
      <c r="FJH5910" s="8"/>
      <c r="FJI5910" s="8"/>
      <c r="FJJ5910" s="8"/>
      <c r="FJK5910" s="8"/>
      <c r="FJL5910" s="8"/>
      <c r="FJM5910" s="8"/>
      <c r="FJN5910" s="8"/>
      <c r="FJO5910" s="8"/>
      <c r="FJP5910" s="8"/>
      <c r="FJQ5910" s="8"/>
      <c r="FJR5910" s="8"/>
      <c r="FJS5910" s="8"/>
      <c r="FJT5910" s="8"/>
      <c r="FJU5910" s="8"/>
      <c r="FJV5910" s="8"/>
      <c r="FJW5910" s="8"/>
      <c r="FJX5910" s="8"/>
      <c r="FJY5910" s="8"/>
      <c r="FJZ5910" s="8"/>
      <c r="FKA5910" s="8"/>
      <c r="FKB5910" s="8"/>
      <c r="FKC5910" s="8"/>
      <c r="FKD5910" s="8"/>
      <c r="FKE5910" s="8"/>
      <c r="FKF5910" s="8"/>
      <c r="FKG5910" s="8"/>
      <c r="FKH5910" s="8"/>
      <c r="FKI5910" s="8"/>
      <c r="FKJ5910" s="8"/>
      <c r="FKK5910" s="8"/>
      <c r="FKL5910" s="8"/>
      <c r="FKM5910" s="8"/>
      <c r="FKN5910" s="8"/>
      <c r="FKO5910" s="8"/>
      <c r="FKP5910" s="8"/>
      <c r="FKQ5910" s="8"/>
      <c r="FKR5910" s="8"/>
      <c r="FKS5910" s="8"/>
      <c r="FKT5910" s="8"/>
      <c r="FKU5910" s="8"/>
      <c r="FKV5910" s="8"/>
      <c r="FKW5910" s="8"/>
      <c r="FKX5910" s="8"/>
      <c r="FKY5910" s="8"/>
      <c r="FKZ5910" s="8"/>
      <c r="FLA5910" s="8"/>
      <c r="FLB5910" s="8"/>
      <c r="FLC5910" s="8"/>
      <c r="FLD5910" s="8"/>
      <c r="FLE5910" s="8"/>
      <c r="FLF5910" s="8"/>
      <c r="FLG5910" s="8"/>
      <c r="FLH5910" s="8"/>
      <c r="FLI5910" s="8"/>
      <c r="FLJ5910" s="8"/>
      <c r="FLK5910" s="8"/>
      <c r="FLL5910" s="8"/>
      <c r="FLM5910" s="8"/>
      <c r="FLN5910" s="8"/>
      <c r="FLO5910" s="8"/>
      <c r="FLP5910" s="8"/>
      <c r="FLQ5910" s="8"/>
      <c r="FLR5910" s="8"/>
      <c r="FLS5910" s="8"/>
      <c r="FLT5910" s="8"/>
      <c r="FLU5910" s="8"/>
      <c r="FLV5910" s="8"/>
      <c r="FLW5910" s="8"/>
      <c r="FLX5910" s="8"/>
      <c r="FLY5910" s="8"/>
      <c r="FLZ5910" s="8"/>
      <c r="FMA5910" s="8"/>
      <c r="FMB5910" s="8"/>
      <c r="FMC5910" s="8"/>
      <c r="FMD5910" s="8"/>
      <c r="FME5910" s="8"/>
      <c r="FMF5910" s="8"/>
      <c r="FMG5910" s="8"/>
      <c r="FMH5910" s="8"/>
      <c r="FMI5910" s="8"/>
      <c r="FMJ5910" s="8"/>
      <c r="FMK5910" s="8"/>
      <c r="FML5910" s="8"/>
      <c r="FMM5910" s="8"/>
      <c r="FMN5910" s="8"/>
      <c r="FMO5910" s="8"/>
      <c r="FMP5910" s="8"/>
      <c r="FMQ5910" s="8"/>
      <c r="FMR5910" s="8"/>
      <c r="FMS5910" s="8"/>
      <c r="FMT5910" s="8"/>
      <c r="FMU5910" s="8"/>
      <c r="FMV5910" s="8"/>
      <c r="FMW5910" s="8"/>
      <c r="FMX5910" s="8"/>
      <c r="FMY5910" s="8"/>
      <c r="FMZ5910" s="8"/>
      <c r="FNA5910" s="8"/>
      <c r="FNB5910" s="8"/>
      <c r="FNC5910" s="8"/>
      <c r="FND5910" s="8"/>
      <c r="FNE5910" s="8"/>
      <c r="FNF5910" s="8"/>
      <c r="FNG5910" s="8"/>
      <c r="FNH5910" s="8"/>
      <c r="FNI5910" s="8"/>
      <c r="FNJ5910" s="8"/>
      <c r="FNK5910" s="8"/>
      <c r="FNL5910" s="8"/>
      <c r="FNM5910" s="8"/>
      <c r="FNN5910" s="8"/>
      <c r="FNO5910" s="8"/>
      <c r="FNP5910" s="8"/>
      <c r="FNQ5910" s="8"/>
      <c r="FNR5910" s="8"/>
      <c r="FNS5910" s="8"/>
      <c r="FNT5910" s="8"/>
      <c r="FNU5910" s="8"/>
      <c r="FNV5910" s="8"/>
      <c r="FNW5910" s="8"/>
      <c r="FNX5910" s="8"/>
      <c r="FNY5910" s="8"/>
      <c r="FNZ5910" s="8"/>
      <c r="FOA5910" s="8"/>
      <c r="FOB5910" s="8"/>
      <c r="FOC5910" s="8"/>
      <c r="FOD5910" s="8"/>
      <c r="FOE5910" s="8"/>
      <c r="FOF5910" s="8"/>
      <c r="FOG5910" s="8"/>
      <c r="FOH5910" s="8"/>
      <c r="FOI5910" s="8"/>
      <c r="FOJ5910" s="8"/>
      <c r="FOK5910" s="8"/>
      <c r="FOL5910" s="8"/>
      <c r="FOM5910" s="8"/>
      <c r="FON5910" s="8"/>
      <c r="FOO5910" s="8"/>
      <c r="FOP5910" s="8"/>
      <c r="FOQ5910" s="8"/>
      <c r="FOR5910" s="8"/>
      <c r="FOS5910" s="8"/>
      <c r="FOT5910" s="8"/>
      <c r="FOU5910" s="8"/>
      <c r="FOV5910" s="8"/>
      <c r="FOW5910" s="8"/>
      <c r="FOX5910" s="8"/>
      <c r="FOY5910" s="8"/>
      <c r="FOZ5910" s="8"/>
      <c r="FPA5910" s="8"/>
      <c r="FPB5910" s="8"/>
      <c r="FPC5910" s="8"/>
      <c r="FPD5910" s="8"/>
      <c r="FPE5910" s="8"/>
      <c r="FPF5910" s="8"/>
      <c r="FPG5910" s="8"/>
      <c r="FPH5910" s="8"/>
      <c r="FPI5910" s="8"/>
      <c r="FPJ5910" s="8"/>
      <c r="FPK5910" s="8"/>
      <c r="FPL5910" s="8"/>
      <c r="FPM5910" s="8"/>
      <c r="FPN5910" s="8"/>
      <c r="FPO5910" s="8"/>
      <c r="FPP5910" s="8"/>
      <c r="FPQ5910" s="8"/>
      <c r="FPR5910" s="8"/>
      <c r="FPS5910" s="8"/>
      <c r="FPT5910" s="8"/>
      <c r="FPU5910" s="8"/>
      <c r="FPV5910" s="8"/>
      <c r="FPW5910" s="8"/>
      <c r="FPX5910" s="8"/>
      <c r="FPY5910" s="8"/>
      <c r="FPZ5910" s="8"/>
      <c r="FQA5910" s="8"/>
      <c r="FQB5910" s="8"/>
      <c r="FQC5910" s="8"/>
      <c r="FQD5910" s="8"/>
      <c r="FQE5910" s="8"/>
      <c r="FQF5910" s="8"/>
      <c r="FQG5910" s="8"/>
      <c r="FQH5910" s="8"/>
      <c r="FQI5910" s="8"/>
      <c r="FQJ5910" s="8"/>
      <c r="FQK5910" s="8"/>
      <c r="FQL5910" s="8"/>
      <c r="FQM5910" s="8"/>
      <c r="FQN5910" s="8"/>
      <c r="FQO5910" s="8"/>
      <c r="FQP5910" s="8"/>
      <c r="FQQ5910" s="8"/>
      <c r="FQR5910" s="8"/>
      <c r="FQS5910" s="8"/>
      <c r="FQT5910" s="8"/>
      <c r="FQU5910" s="8"/>
      <c r="FQV5910" s="8"/>
      <c r="FQW5910" s="8"/>
      <c r="FQX5910" s="8"/>
      <c r="FQY5910" s="8"/>
      <c r="FQZ5910" s="8"/>
      <c r="FRA5910" s="8"/>
      <c r="FRB5910" s="8"/>
      <c r="FRC5910" s="8"/>
      <c r="FRD5910" s="8"/>
      <c r="FRE5910" s="8"/>
      <c r="FRF5910" s="8"/>
      <c r="FRG5910" s="8"/>
      <c r="FRH5910" s="8"/>
      <c r="FRI5910" s="8"/>
      <c r="FRJ5910" s="8"/>
      <c r="FRK5910" s="8"/>
      <c r="FRL5910" s="8"/>
      <c r="FRM5910" s="8"/>
      <c r="FRN5910" s="8"/>
      <c r="FRO5910" s="8"/>
      <c r="FRP5910" s="8"/>
      <c r="FRQ5910" s="8"/>
      <c r="FRR5910" s="8"/>
      <c r="FRS5910" s="8"/>
      <c r="FRT5910" s="8"/>
      <c r="FRU5910" s="8"/>
      <c r="FRV5910" s="8"/>
      <c r="FRW5910" s="8"/>
      <c r="FRX5910" s="8"/>
      <c r="FRY5910" s="8"/>
      <c r="FRZ5910" s="8"/>
      <c r="FSA5910" s="8"/>
      <c r="FSB5910" s="8"/>
      <c r="FSC5910" s="8"/>
      <c r="FSD5910" s="8"/>
      <c r="FSE5910" s="8"/>
      <c r="FSF5910" s="8"/>
      <c r="FSG5910" s="8"/>
      <c r="FSH5910" s="8"/>
      <c r="FSI5910" s="8"/>
      <c r="FSJ5910" s="8"/>
      <c r="FSK5910" s="8"/>
      <c r="FSL5910" s="8"/>
      <c r="FSM5910" s="8"/>
      <c r="FSN5910" s="8"/>
      <c r="FSO5910" s="8"/>
      <c r="FSP5910" s="8"/>
      <c r="FSQ5910" s="8"/>
      <c r="FSR5910" s="8"/>
      <c r="FSS5910" s="8"/>
      <c r="FST5910" s="8"/>
      <c r="FSU5910" s="8"/>
      <c r="FSV5910" s="8"/>
      <c r="FSW5910" s="8"/>
      <c r="FSX5910" s="8"/>
      <c r="FSY5910" s="8"/>
      <c r="FSZ5910" s="8"/>
      <c r="FTA5910" s="8"/>
      <c r="FTB5910" s="8"/>
      <c r="FTC5910" s="8"/>
      <c r="FTD5910" s="8"/>
      <c r="FTE5910" s="8"/>
      <c r="FTF5910" s="8"/>
      <c r="FTG5910" s="8"/>
      <c r="FTH5910" s="8"/>
      <c r="FTI5910" s="8"/>
      <c r="FTJ5910" s="8"/>
      <c r="FTK5910" s="8"/>
      <c r="FTL5910" s="8"/>
      <c r="FTM5910" s="8"/>
      <c r="FTN5910" s="8"/>
      <c r="FTO5910" s="8"/>
      <c r="FTP5910" s="8"/>
      <c r="FTQ5910" s="8"/>
      <c r="FTR5910" s="8"/>
      <c r="FTS5910" s="8"/>
      <c r="FTT5910" s="8"/>
      <c r="FTU5910" s="8"/>
      <c r="FTV5910" s="8"/>
      <c r="FTW5910" s="8"/>
      <c r="FTX5910" s="8"/>
      <c r="FTY5910" s="8"/>
      <c r="FTZ5910" s="8"/>
      <c r="FUA5910" s="8"/>
      <c r="FUB5910" s="8"/>
      <c r="FUC5910" s="8"/>
      <c r="FUD5910" s="8"/>
      <c r="FUE5910" s="8"/>
      <c r="FUF5910" s="8"/>
      <c r="FUG5910" s="8"/>
      <c r="FUH5910" s="8"/>
      <c r="FUI5910" s="8"/>
      <c r="FUJ5910" s="8"/>
      <c r="FUK5910" s="8"/>
      <c r="FUL5910" s="8"/>
      <c r="FUM5910" s="8"/>
      <c r="FUN5910" s="8"/>
      <c r="FUO5910" s="8"/>
      <c r="FUP5910" s="8"/>
      <c r="FUQ5910" s="8"/>
      <c r="FUR5910" s="8"/>
      <c r="FUS5910" s="8"/>
      <c r="FUT5910" s="8"/>
      <c r="FUU5910" s="8"/>
      <c r="FUV5910" s="8"/>
      <c r="FUW5910" s="8"/>
      <c r="FUX5910" s="8"/>
      <c r="FUY5910" s="8"/>
      <c r="FUZ5910" s="8"/>
      <c r="FVA5910" s="8"/>
      <c r="FVB5910" s="8"/>
      <c r="FVC5910" s="8"/>
      <c r="FVD5910" s="8"/>
      <c r="FVE5910" s="8"/>
      <c r="FVF5910" s="8"/>
      <c r="FVG5910" s="8"/>
      <c r="FVH5910" s="8"/>
      <c r="FVI5910" s="8"/>
      <c r="FVJ5910" s="8"/>
      <c r="FVK5910" s="8"/>
      <c r="FVL5910" s="8"/>
      <c r="FVM5910" s="8"/>
      <c r="FVN5910" s="8"/>
      <c r="FVO5910" s="8"/>
      <c r="FVP5910" s="8"/>
      <c r="FVQ5910" s="8"/>
      <c r="FVR5910" s="8"/>
      <c r="FVS5910" s="8"/>
      <c r="FVT5910" s="8"/>
      <c r="FVU5910" s="8"/>
      <c r="FVV5910" s="8"/>
      <c r="FVW5910" s="8"/>
      <c r="FVX5910" s="8"/>
      <c r="FVY5910" s="8"/>
      <c r="FVZ5910" s="8"/>
      <c r="FWA5910" s="8"/>
      <c r="FWB5910" s="8"/>
      <c r="FWC5910" s="8"/>
      <c r="FWD5910" s="8"/>
      <c r="FWE5910" s="8"/>
      <c r="FWF5910" s="8"/>
      <c r="FWG5910" s="8"/>
      <c r="FWH5910" s="8"/>
      <c r="FWI5910" s="8"/>
      <c r="FWJ5910" s="8"/>
      <c r="FWK5910" s="8"/>
      <c r="FWL5910" s="8"/>
      <c r="FWM5910" s="8"/>
      <c r="FWN5910" s="8"/>
      <c r="FWO5910" s="8"/>
      <c r="FWP5910" s="8"/>
      <c r="FWQ5910" s="8"/>
      <c r="FWR5910" s="8"/>
      <c r="FWS5910" s="8"/>
      <c r="FWT5910" s="8"/>
      <c r="FWU5910" s="8"/>
      <c r="FWV5910" s="8"/>
      <c r="FWW5910" s="8"/>
      <c r="FWX5910" s="8"/>
      <c r="FWY5910" s="8"/>
      <c r="FWZ5910" s="8"/>
      <c r="FXA5910" s="8"/>
      <c r="FXB5910" s="8"/>
      <c r="FXC5910" s="8"/>
      <c r="FXD5910" s="8"/>
      <c r="FXE5910" s="8"/>
      <c r="FXF5910" s="8"/>
      <c r="FXG5910" s="8"/>
      <c r="FXH5910" s="8"/>
      <c r="FXI5910" s="8"/>
      <c r="FXJ5910" s="8"/>
      <c r="FXK5910" s="8"/>
      <c r="FXL5910" s="8"/>
      <c r="FXM5910" s="8"/>
      <c r="FXN5910" s="8"/>
      <c r="FXO5910" s="8"/>
      <c r="FXP5910" s="8"/>
      <c r="FXQ5910" s="8"/>
      <c r="FXR5910" s="8"/>
      <c r="FXS5910" s="8"/>
      <c r="FXT5910" s="8"/>
      <c r="FXU5910" s="8"/>
      <c r="FXV5910" s="8"/>
      <c r="FXW5910" s="8"/>
      <c r="FXX5910" s="8"/>
      <c r="FXY5910" s="8"/>
      <c r="FXZ5910" s="8"/>
      <c r="FYA5910" s="8"/>
      <c r="FYB5910" s="8"/>
      <c r="FYC5910" s="8"/>
      <c r="FYD5910" s="8"/>
      <c r="FYE5910" s="8"/>
      <c r="FYF5910" s="8"/>
      <c r="FYG5910" s="8"/>
      <c r="FYH5910" s="8"/>
      <c r="FYI5910" s="8"/>
      <c r="FYJ5910" s="8"/>
      <c r="FYK5910" s="8"/>
      <c r="FYL5910" s="8"/>
      <c r="FYM5910" s="8"/>
      <c r="FYN5910" s="8"/>
      <c r="FYO5910" s="8"/>
      <c r="FYP5910" s="8"/>
      <c r="FYQ5910" s="8"/>
      <c r="FYR5910" s="8"/>
      <c r="FYS5910" s="8"/>
      <c r="FYT5910" s="8"/>
      <c r="FYU5910" s="8"/>
      <c r="FYV5910" s="8"/>
      <c r="FYW5910" s="8"/>
      <c r="FYX5910" s="8"/>
      <c r="FYY5910" s="8"/>
      <c r="FYZ5910" s="8"/>
      <c r="FZA5910" s="8"/>
      <c r="FZB5910" s="8"/>
      <c r="FZC5910" s="8"/>
      <c r="FZD5910" s="8"/>
      <c r="FZE5910" s="8"/>
      <c r="FZF5910" s="8"/>
      <c r="FZG5910" s="8"/>
      <c r="FZH5910" s="8"/>
      <c r="FZI5910" s="8"/>
      <c r="FZJ5910" s="8"/>
      <c r="FZK5910" s="8"/>
      <c r="FZL5910" s="8"/>
      <c r="FZM5910" s="8"/>
      <c r="FZN5910" s="8"/>
      <c r="FZO5910" s="8"/>
      <c r="FZP5910" s="8"/>
      <c r="FZQ5910" s="8"/>
      <c r="FZR5910" s="8"/>
      <c r="FZS5910" s="8"/>
      <c r="FZT5910" s="8"/>
      <c r="FZU5910" s="8"/>
      <c r="FZV5910" s="8"/>
      <c r="FZW5910" s="8"/>
      <c r="FZX5910" s="8"/>
      <c r="FZY5910" s="8"/>
      <c r="FZZ5910" s="8"/>
      <c r="GAA5910" s="8"/>
      <c r="GAB5910" s="8"/>
      <c r="GAC5910" s="8"/>
      <c r="GAD5910" s="8"/>
      <c r="GAE5910" s="8"/>
      <c r="GAF5910" s="8"/>
      <c r="GAG5910" s="8"/>
      <c r="GAH5910" s="8"/>
      <c r="GAI5910" s="8"/>
      <c r="GAJ5910" s="8"/>
      <c r="GAK5910" s="8"/>
      <c r="GAL5910" s="8"/>
      <c r="GAM5910" s="8"/>
      <c r="GAN5910" s="8"/>
      <c r="GAO5910" s="8"/>
      <c r="GAP5910" s="8"/>
      <c r="GAQ5910" s="8"/>
      <c r="GAR5910" s="8"/>
      <c r="GAS5910" s="8"/>
      <c r="GAT5910" s="8"/>
      <c r="GAU5910" s="8"/>
      <c r="GAV5910" s="8"/>
      <c r="GAW5910" s="8"/>
      <c r="GAX5910" s="8"/>
      <c r="GAY5910" s="8"/>
      <c r="GAZ5910" s="8"/>
      <c r="GBA5910" s="8"/>
      <c r="GBB5910" s="8"/>
      <c r="GBC5910" s="8"/>
      <c r="GBD5910" s="8"/>
      <c r="GBE5910" s="8"/>
      <c r="GBF5910" s="8"/>
      <c r="GBG5910" s="8"/>
      <c r="GBH5910" s="8"/>
      <c r="GBI5910" s="8"/>
      <c r="GBJ5910" s="8"/>
      <c r="GBK5910" s="8"/>
      <c r="GBL5910" s="8"/>
      <c r="GBM5910" s="8"/>
      <c r="GBN5910" s="8"/>
      <c r="GBO5910" s="8"/>
      <c r="GBP5910" s="8"/>
      <c r="GBQ5910" s="8"/>
      <c r="GBR5910" s="8"/>
      <c r="GBS5910" s="8"/>
      <c r="GBT5910" s="8"/>
      <c r="GBU5910" s="8"/>
      <c r="GBV5910" s="8"/>
      <c r="GBW5910" s="8"/>
      <c r="GBX5910" s="8"/>
      <c r="GBY5910" s="8"/>
      <c r="GBZ5910" s="8"/>
      <c r="GCA5910" s="8"/>
      <c r="GCB5910" s="8"/>
      <c r="GCC5910" s="8"/>
      <c r="GCD5910" s="8"/>
      <c r="GCE5910" s="8"/>
      <c r="GCF5910" s="8"/>
      <c r="GCG5910" s="8"/>
      <c r="GCH5910" s="8"/>
      <c r="GCI5910" s="8"/>
      <c r="GCJ5910" s="8"/>
      <c r="GCK5910" s="8"/>
      <c r="GCL5910" s="8"/>
      <c r="GCM5910" s="8"/>
      <c r="GCN5910" s="8"/>
      <c r="GCO5910" s="8"/>
      <c r="GCP5910" s="8"/>
      <c r="GCQ5910" s="8"/>
      <c r="GCR5910" s="8"/>
      <c r="GCS5910" s="8"/>
      <c r="GCT5910" s="8"/>
      <c r="GCU5910" s="8"/>
      <c r="GCV5910" s="8"/>
      <c r="GCW5910" s="8"/>
      <c r="GCX5910" s="8"/>
      <c r="GCY5910" s="8"/>
      <c r="GCZ5910" s="8"/>
      <c r="GDA5910" s="8"/>
      <c r="GDB5910" s="8"/>
      <c r="GDC5910" s="8"/>
      <c r="GDD5910" s="8"/>
      <c r="GDE5910" s="8"/>
      <c r="GDF5910" s="8"/>
      <c r="GDG5910" s="8"/>
      <c r="GDH5910" s="8"/>
      <c r="GDI5910" s="8"/>
      <c r="GDJ5910" s="8"/>
      <c r="GDK5910" s="8"/>
      <c r="GDL5910" s="8"/>
      <c r="GDM5910" s="8"/>
      <c r="GDN5910" s="8"/>
      <c r="GDO5910" s="8"/>
      <c r="GDP5910" s="8"/>
      <c r="GDQ5910" s="8"/>
      <c r="GDR5910" s="8"/>
      <c r="GDS5910" s="8"/>
      <c r="GDT5910" s="8"/>
      <c r="GDU5910" s="8"/>
      <c r="GDV5910" s="8"/>
      <c r="GDW5910" s="8"/>
      <c r="GDX5910" s="8"/>
      <c r="GDY5910" s="8"/>
      <c r="GDZ5910" s="8"/>
      <c r="GEA5910" s="8"/>
      <c r="GEB5910" s="8"/>
      <c r="GEC5910" s="8"/>
      <c r="GED5910" s="8"/>
      <c r="GEE5910" s="8"/>
      <c r="GEF5910" s="8"/>
      <c r="GEG5910" s="8"/>
      <c r="GEH5910" s="8"/>
      <c r="GEI5910" s="8"/>
      <c r="GEJ5910" s="8"/>
      <c r="GEK5910" s="8"/>
      <c r="GEL5910" s="8"/>
      <c r="GEM5910" s="8"/>
      <c r="GEN5910" s="8"/>
      <c r="GEO5910" s="8"/>
      <c r="GEP5910" s="8"/>
      <c r="GEQ5910" s="8"/>
      <c r="GER5910" s="8"/>
      <c r="GES5910" s="8"/>
      <c r="GET5910" s="8"/>
      <c r="GEU5910" s="8"/>
      <c r="GEV5910" s="8"/>
      <c r="GEW5910" s="8"/>
      <c r="GEX5910" s="8"/>
      <c r="GEY5910" s="8"/>
      <c r="GEZ5910" s="8"/>
      <c r="GFA5910" s="8"/>
      <c r="GFB5910" s="8"/>
      <c r="GFC5910" s="8"/>
      <c r="GFD5910" s="8"/>
      <c r="GFE5910" s="8"/>
      <c r="GFF5910" s="8"/>
      <c r="GFG5910" s="8"/>
      <c r="GFH5910" s="8"/>
      <c r="GFI5910" s="8"/>
      <c r="GFJ5910" s="8"/>
      <c r="GFK5910" s="8"/>
      <c r="GFL5910" s="8"/>
      <c r="GFM5910" s="8"/>
      <c r="GFN5910" s="8"/>
      <c r="GFO5910" s="8"/>
      <c r="GFP5910" s="8"/>
      <c r="GFQ5910" s="8"/>
      <c r="GFR5910" s="8"/>
      <c r="GFS5910" s="8"/>
      <c r="GFT5910" s="8"/>
      <c r="GFU5910" s="8"/>
      <c r="GFV5910" s="8"/>
      <c r="GFW5910" s="8"/>
      <c r="GFX5910" s="8"/>
      <c r="GFY5910" s="8"/>
      <c r="GFZ5910" s="8"/>
      <c r="GGA5910" s="8"/>
      <c r="GGB5910" s="8"/>
      <c r="GGC5910" s="8"/>
      <c r="GGD5910" s="8"/>
      <c r="GGE5910" s="8"/>
      <c r="GGF5910" s="8"/>
      <c r="GGG5910" s="8"/>
      <c r="GGH5910" s="8"/>
      <c r="GGI5910" s="8"/>
      <c r="GGJ5910" s="8"/>
      <c r="GGK5910" s="8"/>
      <c r="GGL5910" s="8"/>
      <c r="GGM5910" s="8"/>
      <c r="GGN5910" s="8"/>
      <c r="GGO5910" s="8"/>
      <c r="GGP5910" s="8"/>
      <c r="GGQ5910" s="8"/>
      <c r="GGR5910" s="8"/>
      <c r="GGS5910" s="8"/>
      <c r="GGT5910" s="8"/>
      <c r="GGU5910" s="8"/>
      <c r="GGV5910" s="8"/>
      <c r="GGW5910" s="8"/>
      <c r="GGX5910" s="8"/>
      <c r="GGY5910" s="8"/>
      <c r="GGZ5910" s="8"/>
      <c r="GHA5910" s="8"/>
      <c r="GHB5910" s="8"/>
      <c r="GHC5910" s="8"/>
      <c r="GHD5910" s="8"/>
      <c r="GHE5910" s="8"/>
      <c r="GHF5910" s="8"/>
      <c r="GHG5910" s="8"/>
      <c r="GHH5910" s="8"/>
      <c r="GHI5910" s="8"/>
      <c r="GHJ5910" s="8"/>
      <c r="GHK5910" s="8"/>
      <c r="GHL5910" s="8"/>
      <c r="GHM5910" s="8"/>
      <c r="GHN5910" s="8"/>
      <c r="GHO5910" s="8"/>
      <c r="GHP5910" s="8"/>
      <c r="GHQ5910" s="8"/>
      <c r="GHR5910" s="8"/>
      <c r="GHS5910" s="8"/>
      <c r="GHT5910" s="8"/>
      <c r="GHU5910" s="8"/>
      <c r="GHV5910" s="8"/>
      <c r="GHW5910" s="8"/>
      <c r="GHX5910" s="8"/>
      <c r="GHY5910" s="8"/>
      <c r="GHZ5910" s="8"/>
      <c r="GIA5910" s="8"/>
      <c r="GIB5910" s="8"/>
      <c r="GIC5910" s="8"/>
      <c r="GID5910" s="8"/>
      <c r="GIE5910" s="8"/>
      <c r="GIF5910" s="8"/>
      <c r="GIG5910" s="8"/>
      <c r="GIH5910" s="8"/>
      <c r="GII5910" s="8"/>
      <c r="GIJ5910" s="8"/>
      <c r="GIK5910" s="8"/>
      <c r="GIL5910" s="8"/>
      <c r="GIM5910" s="8"/>
      <c r="GIN5910" s="8"/>
      <c r="GIO5910" s="8"/>
      <c r="GIP5910" s="8"/>
      <c r="GIQ5910" s="8"/>
      <c r="GIR5910" s="8"/>
      <c r="GIS5910" s="8"/>
      <c r="GIT5910" s="8"/>
      <c r="GIU5910" s="8"/>
      <c r="GIV5910" s="8"/>
      <c r="GIW5910" s="8"/>
      <c r="GIX5910" s="8"/>
      <c r="GIY5910" s="8"/>
      <c r="GIZ5910" s="8"/>
      <c r="GJA5910" s="8"/>
      <c r="GJB5910" s="8"/>
      <c r="GJC5910" s="8"/>
      <c r="GJD5910" s="8"/>
      <c r="GJE5910" s="8"/>
      <c r="GJF5910" s="8"/>
      <c r="GJG5910" s="8"/>
      <c r="GJH5910" s="8"/>
      <c r="GJI5910" s="8"/>
      <c r="GJJ5910" s="8"/>
      <c r="GJK5910" s="8"/>
      <c r="GJL5910" s="8"/>
      <c r="GJM5910" s="8"/>
      <c r="GJN5910" s="8"/>
      <c r="GJO5910" s="8"/>
      <c r="GJP5910" s="8"/>
      <c r="GJQ5910" s="8"/>
      <c r="GJR5910" s="8"/>
      <c r="GJS5910" s="8"/>
      <c r="GJT5910" s="8"/>
      <c r="GJU5910" s="8"/>
      <c r="GJV5910" s="8"/>
      <c r="GJW5910" s="8"/>
      <c r="GJX5910" s="8"/>
      <c r="GJY5910" s="8"/>
      <c r="GJZ5910" s="8"/>
      <c r="GKA5910" s="8"/>
      <c r="GKB5910" s="8"/>
      <c r="GKC5910" s="8"/>
      <c r="GKD5910" s="8"/>
      <c r="GKE5910" s="8"/>
      <c r="GKF5910" s="8"/>
      <c r="GKG5910" s="8"/>
      <c r="GKH5910" s="8"/>
      <c r="GKI5910" s="8"/>
      <c r="GKJ5910" s="8"/>
      <c r="GKK5910" s="8"/>
      <c r="GKL5910" s="8"/>
      <c r="GKM5910" s="8"/>
      <c r="GKN5910" s="8"/>
      <c r="GKO5910" s="8"/>
      <c r="GKP5910" s="8"/>
      <c r="GKQ5910" s="8"/>
      <c r="GKR5910" s="8"/>
      <c r="GKS5910" s="8"/>
      <c r="GKT5910" s="8"/>
      <c r="GKU5910" s="8"/>
      <c r="GKV5910" s="8"/>
      <c r="GKW5910" s="8"/>
      <c r="GKX5910" s="8"/>
      <c r="GKY5910" s="8"/>
      <c r="GKZ5910" s="8"/>
      <c r="GLA5910" s="8"/>
      <c r="GLB5910" s="8"/>
      <c r="GLC5910" s="8"/>
      <c r="GLD5910" s="8"/>
      <c r="GLE5910" s="8"/>
      <c r="GLF5910" s="8"/>
      <c r="GLG5910" s="8"/>
      <c r="GLH5910" s="8"/>
      <c r="GLI5910" s="8"/>
      <c r="GLJ5910" s="8"/>
      <c r="GLK5910" s="8"/>
      <c r="GLL5910" s="8"/>
      <c r="GLM5910" s="8"/>
      <c r="GLN5910" s="8"/>
      <c r="GLO5910" s="8"/>
      <c r="GLP5910" s="8"/>
      <c r="GLQ5910" s="8"/>
      <c r="GLR5910" s="8"/>
      <c r="GLS5910" s="8"/>
      <c r="GLT5910" s="8"/>
      <c r="GLU5910" s="8"/>
      <c r="GLV5910" s="8"/>
      <c r="GLW5910" s="8"/>
      <c r="GLX5910" s="8"/>
      <c r="GLY5910" s="8"/>
      <c r="GLZ5910" s="8"/>
      <c r="GMA5910" s="8"/>
      <c r="GMB5910" s="8"/>
      <c r="GMC5910" s="8"/>
      <c r="GMD5910" s="8"/>
      <c r="GME5910" s="8"/>
      <c r="GMF5910" s="8"/>
      <c r="GMG5910" s="8"/>
      <c r="GMH5910" s="8"/>
      <c r="GMI5910" s="8"/>
      <c r="GMJ5910" s="8"/>
      <c r="GMK5910" s="8"/>
      <c r="GML5910" s="8"/>
      <c r="GMM5910" s="8"/>
      <c r="GMN5910" s="8"/>
      <c r="GMO5910" s="8"/>
      <c r="GMP5910" s="8"/>
      <c r="GMQ5910" s="8"/>
      <c r="GMR5910" s="8"/>
      <c r="GMS5910" s="8"/>
      <c r="GMT5910" s="8"/>
      <c r="GMU5910" s="8"/>
      <c r="GMV5910" s="8"/>
      <c r="GMW5910" s="8"/>
      <c r="GMX5910" s="8"/>
      <c r="GMY5910" s="8"/>
      <c r="GMZ5910" s="8"/>
      <c r="GNA5910" s="8"/>
      <c r="GNB5910" s="8"/>
      <c r="GNC5910" s="8"/>
      <c r="GND5910" s="8"/>
      <c r="GNE5910" s="8"/>
      <c r="GNF5910" s="8"/>
      <c r="GNG5910" s="8"/>
      <c r="GNH5910" s="8"/>
      <c r="GNI5910" s="8"/>
      <c r="GNJ5910" s="8"/>
      <c r="GNK5910" s="8"/>
      <c r="GNL5910" s="8"/>
      <c r="GNM5910" s="8"/>
      <c r="GNN5910" s="8"/>
      <c r="GNO5910" s="8"/>
      <c r="GNP5910" s="8"/>
      <c r="GNQ5910" s="8"/>
      <c r="GNR5910" s="8"/>
      <c r="GNS5910" s="8"/>
      <c r="GNT5910" s="8"/>
      <c r="GNU5910" s="8"/>
      <c r="GNV5910" s="8"/>
      <c r="GNW5910" s="8"/>
      <c r="GNX5910" s="8"/>
      <c r="GNY5910" s="8"/>
      <c r="GNZ5910" s="8"/>
      <c r="GOA5910" s="8"/>
      <c r="GOB5910" s="8"/>
      <c r="GOC5910" s="8"/>
      <c r="GOD5910" s="8"/>
      <c r="GOE5910" s="8"/>
      <c r="GOF5910" s="8"/>
      <c r="GOG5910" s="8"/>
      <c r="GOH5910" s="8"/>
      <c r="GOI5910" s="8"/>
      <c r="GOJ5910" s="8"/>
      <c r="GOK5910" s="8"/>
      <c r="GOL5910" s="8"/>
      <c r="GOM5910" s="8"/>
      <c r="GON5910" s="8"/>
      <c r="GOO5910" s="8"/>
      <c r="GOP5910" s="8"/>
      <c r="GOQ5910" s="8"/>
      <c r="GOR5910" s="8"/>
      <c r="GOS5910" s="8"/>
      <c r="GOT5910" s="8"/>
      <c r="GOU5910" s="8"/>
      <c r="GOV5910" s="8"/>
      <c r="GOW5910" s="8"/>
      <c r="GOX5910" s="8"/>
      <c r="GOY5910" s="8"/>
      <c r="GOZ5910" s="8"/>
      <c r="GPA5910" s="8"/>
      <c r="GPB5910" s="8"/>
      <c r="GPC5910" s="8"/>
      <c r="GPD5910" s="8"/>
      <c r="GPE5910" s="8"/>
      <c r="GPF5910" s="8"/>
      <c r="GPG5910" s="8"/>
      <c r="GPH5910" s="8"/>
      <c r="GPI5910" s="8"/>
      <c r="GPJ5910" s="8"/>
      <c r="GPK5910" s="8"/>
      <c r="GPL5910" s="8"/>
      <c r="GPM5910" s="8"/>
      <c r="GPN5910" s="8"/>
      <c r="GPO5910" s="8"/>
      <c r="GPP5910" s="8"/>
      <c r="GPQ5910" s="8"/>
      <c r="GPR5910" s="8"/>
      <c r="GPS5910" s="8"/>
      <c r="GPT5910" s="8"/>
      <c r="GPU5910" s="8"/>
      <c r="GPV5910" s="8"/>
      <c r="GPW5910" s="8"/>
      <c r="GPX5910" s="8"/>
      <c r="GPY5910" s="8"/>
      <c r="GPZ5910" s="8"/>
      <c r="GQA5910" s="8"/>
      <c r="GQB5910" s="8"/>
      <c r="GQC5910" s="8"/>
      <c r="GQD5910" s="8"/>
      <c r="GQE5910" s="8"/>
      <c r="GQF5910" s="8"/>
      <c r="GQG5910" s="8"/>
      <c r="GQH5910" s="8"/>
      <c r="GQI5910" s="8"/>
      <c r="GQJ5910" s="8"/>
      <c r="GQK5910" s="8"/>
      <c r="GQL5910" s="8"/>
      <c r="GQM5910" s="8"/>
      <c r="GQN5910" s="8"/>
      <c r="GQO5910" s="8"/>
      <c r="GQP5910" s="8"/>
      <c r="GQQ5910" s="8"/>
      <c r="GQR5910" s="8"/>
      <c r="GQS5910" s="8"/>
      <c r="GQT5910" s="8"/>
      <c r="GQU5910" s="8"/>
      <c r="GQV5910" s="8"/>
      <c r="GQW5910" s="8"/>
      <c r="GQX5910" s="8"/>
      <c r="GQY5910" s="8"/>
      <c r="GQZ5910" s="8"/>
      <c r="GRA5910" s="8"/>
      <c r="GRB5910" s="8"/>
      <c r="GRC5910" s="8"/>
      <c r="GRD5910" s="8"/>
      <c r="GRE5910" s="8"/>
      <c r="GRF5910" s="8"/>
      <c r="GRG5910" s="8"/>
      <c r="GRH5910" s="8"/>
      <c r="GRI5910" s="8"/>
      <c r="GRJ5910" s="8"/>
      <c r="GRK5910" s="8"/>
      <c r="GRL5910" s="8"/>
      <c r="GRM5910" s="8"/>
      <c r="GRN5910" s="8"/>
      <c r="GRO5910" s="8"/>
      <c r="GRP5910" s="8"/>
      <c r="GRQ5910" s="8"/>
      <c r="GRR5910" s="8"/>
      <c r="GRS5910" s="8"/>
      <c r="GRT5910" s="8"/>
      <c r="GRU5910" s="8"/>
      <c r="GRV5910" s="8"/>
      <c r="GRW5910" s="8"/>
      <c r="GRX5910" s="8"/>
      <c r="GRY5910" s="8"/>
      <c r="GRZ5910" s="8"/>
      <c r="GSA5910" s="8"/>
      <c r="GSB5910" s="8"/>
      <c r="GSC5910" s="8"/>
      <c r="GSD5910" s="8"/>
      <c r="GSE5910" s="8"/>
      <c r="GSF5910" s="8"/>
      <c r="GSG5910" s="8"/>
      <c r="GSH5910" s="8"/>
      <c r="GSI5910" s="8"/>
      <c r="GSJ5910" s="8"/>
      <c r="GSK5910" s="8"/>
      <c r="GSL5910" s="8"/>
      <c r="GSM5910" s="8"/>
      <c r="GSN5910" s="8"/>
      <c r="GSO5910" s="8"/>
      <c r="GSP5910" s="8"/>
      <c r="GSQ5910" s="8"/>
      <c r="GSR5910" s="8"/>
      <c r="GSS5910" s="8"/>
      <c r="GST5910" s="8"/>
      <c r="GSU5910" s="8"/>
      <c r="GSV5910" s="8"/>
      <c r="GSW5910" s="8"/>
      <c r="GSX5910" s="8"/>
      <c r="GSY5910" s="8"/>
      <c r="GSZ5910" s="8"/>
      <c r="GTA5910" s="8"/>
      <c r="GTB5910" s="8"/>
      <c r="GTC5910" s="8"/>
      <c r="GTD5910" s="8"/>
      <c r="GTE5910" s="8"/>
      <c r="GTF5910" s="8"/>
      <c r="GTG5910" s="8"/>
      <c r="GTH5910" s="8"/>
      <c r="GTI5910" s="8"/>
      <c r="GTJ5910" s="8"/>
      <c r="GTK5910" s="8"/>
      <c r="GTL5910" s="8"/>
      <c r="GTM5910" s="8"/>
      <c r="GTN5910" s="8"/>
      <c r="GTO5910" s="8"/>
      <c r="GTP5910" s="8"/>
      <c r="GTQ5910" s="8"/>
      <c r="GTR5910" s="8"/>
      <c r="GTS5910" s="8"/>
      <c r="GTT5910" s="8"/>
      <c r="GTU5910" s="8"/>
      <c r="GTV5910" s="8"/>
      <c r="GTW5910" s="8"/>
      <c r="GTX5910" s="8"/>
      <c r="GTY5910" s="8"/>
      <c r="GTZ5910" s="8"/>
      <c r="GUA5910" s="8"/>
      <c r="GUB5910" s="8"/>
      <c r="GUC5910" s="8"/>
      <c r="GUD5910" s="8"/>
      <c r="GUE5910" s="8"/>
      <c r="GUF5910" s="8"/>
      <c r="GUG5910" s="8"/>
      <c r="GUH5910" s="8"/>
      <c r="GUI5910" s="8"/>
      <c r="GUJ5910" s="8"/>
      <c r="GUK5910" s="8"/>
      <c r="GUL5910" s="8"/>
      <c r="GUM5910" s="8"/>
      <c r="GUN5910" s="8"/>
      <c r="GUO5910" s="8"/>
      <c r="GUP5910" s="8"/>
      <c r="GUQ5910" s="8"/>
      <c r="GUR5910" s="8"/>
      <c r="GUS5910" s="8"/>
      <c r="GUT5910" s="8"/>
      <c r="GUU5910" s="8"/>
      <c r="GUV5910" s="8"/>
      <c r="GUW5910" s="8"/>
      <c r="GUX5910" s="8"/>
      <c r="GUY5910" s="8"/>
      <c r="GUZ5910" s="8"/>
      <c r="GVA5910" s="8"/>
      <c r="GVB5910" s="8"/>
      <c r="GVC5910" s="8"/>
      <c r="GVD5910" s="8"/>
      <c r="GVE5910" s="8"/>
      <c r="GVF5910" s="8"/>
      <c r="GVG5910" s="8"/>
      <c r="GVH5910" s="8"/>
      <c r="GVI5910" s="8"/>
      <c r="GVJ5910" s="8"/>
      <c r="GVK5910" s="8"/>
      <c r="GVL5910" s="8"/>
      <c r="GVM5910" s="8"/>
      <c r="GVN5910" s="8"/>
      <c r="GVO5910" s="8"/>
      <c r="GVP5910" s="8"/>
      <c r="GVQ5910" s="8"/>
      <c r="GVR5910" s="8"/>
      <c r="GVS5910" s="8"/>
      <c r="GVT5910" s="8"/>
      <c r="GVU5910" s="8"/>
      <c r="GVV5910" s="8"/>
      <c r="GVW5910" s="8"/>
      <c r="GVX5910" s="8"/>
      <c r="GVY5910" s="8"/>
      <c r="GVZ5910" s="8"/>
      <c r="GWA5910" s="8"/>
      <c r="GWB5910" s="8"/>
      <c r="GWC5910" s="8"/>
      <c r="GWD5910" s="8"/>
      <c r="GWE5910" s="8"/>
      <c r="GWF5910" s="8"/>
      <c r="GWG5910" s="8"/>
      <c r="GWH5910" s="8"/>
      <c r="GWI5910" s="8"/>
      <c r="GWJ5910" s="8"/>
      <c r="GWK5910" s="8"/>
      <c r="GWL5910" s="8"/>
      <c r="GWM5910" s="8"/>
      <c r="GWN5910" s="8"/>
      <c r="GWO5910" s="8"/>
      <c r="GWP5910" s="8"/>
      <c r="GWQ5910" s="8"/>
      <c r="GWR5910" s="8"/>
      <c r="GWS5910" s="8"/>
      <c r="GWT5910" s="8"/>
      <c r="GWU5910" s="8"/>
      <c r="GWV5910" s="8"/>
      <c r="GWW5910" s="8"/>
      <c r="GWX5910" s="8"/>
      <c r="GWY5910" s="8"/>
      <c r="GWZ5910" s="8"/>
      <c r="GXA5910" s="8"/>
      <c r="GXB5910" s="8"/>
      <c r="GXC5910" s="8"/>
      <c r="GXD5910" s="8"/>
      <c r="GXE5910" s="8"/>
      <c r="GXF5910" s="8"/>
      <c r="GXG5910" s="8"/>
      <c r="GXH5910" s="8"/>
      <c r="GXI5910" s="8"/>
      <c r="GXJ5910" s="8"/>
      <c r="GXK5910" s="8"/>
      <c r="GXL5910" s="8"/>
      <c r="GXM5910" s="8"/>
      <c r="GXN5910" s="8"/>
      <c r="GXO5910" s="8"/>
      <c r="GXP5910" s="8"/>
      <c r="GXQ5910" s="8"/>
      <c r="GXR5910" s="8"/>
      <c r="GXS5910" s="8"/>
      <c r="GXT5910" s="8"/>
      <c r="GXU5910" s="8"/>
      <c r="GXV5910" s="8"/>
      <c r="GXW5910" s="8"/>
      <c r="GXX5910" s="8"/>
      <c r="GXY5910" s="8"/>
      <c r="GXZ5910" s="8"/>
      <c r="GYA5910" s="8"/>
      <c r="GYB5910" s="8"/>
      <c r="GYC5910" s="8"/>
      <c r="GYD5910" s="8"/>
      <c r="GYE5910" s="8"/>
      <c r="GYF5910" s="8"/>
      <c r="GYG5910" s="8"/>
      <c r="GYH5910" s="8"/>
      <c r="GYI5910" s="8"/>
      <c r="GYJ5910" s="8"/>
      <c r="GYK5910" s="8"/>
      <c r="GYL5910" s="8"/>
      <c r="GYM5910" s="8"/>
      <c r="GYN5910" s="8"/>
      <c r="GYO5910" s="8"/>
      <c r="GYP5910" s="8"/>
      <c r="GYQ5910" s="8"/>
      <c r="GYR5910" s="8"/>
      <c r="GYS5910" s="8"/>
      <c r="GYT5910" s="8"/>
      <c r="GYU5910" s="8"/>
      <c r="GYV5910" s="8"/>
      <c r="GYW5910" s="8"/>
      <c r="GYX5910" s="8"/>
      <c r="GYY5910" s="8"/>
      <c r="GYZ5910" s="8"/>
      <c r="GZA5910" s="8"/>
      <c r="GZB5910" s="8"/>
      <c r="GZC5910" s="8"/>
      <c r="GZD5910" s="8"/>
      <c r="GZE5910" s="8"/>
      <c r="GZF5910" s="8"/>
      <c r="GZG5910" s="8"/>
      <c r="GZH5910" s="8"/>
      <c r="GZI5910" s="8"/>
      <c r="GZJ5910" s="8"/>
      <c r="GZK5910" s="8"/>
      <c r="GZL5910" s="8"/>
      <c r="GZM5910" s="8"/>
      <c r="GZN5910" s="8"/>
      <c r="GZO5910" s="8"/>
      <c r="GZP5910" s="8"/>
      <c r="GZQ5910" s="8"/>
      <c r="GZR5910" s="8"/>
      <c r="GZS5910" s="8"/>
      <c r="GZT5910" s="8"/>
      <c r="GZU5910" s="8"/>
      <c r="GZV5910" s="8"/>
      <c r="GZW5910" s="8"/>
      <c r="GZX5910" s="8"/>
      <c r="GZY5910" s="8"/>
      <c r="GZZ5910" s="8"/>
      <c r="HAA5910" s="8"/>
      <c r="HAB5910" s="8"/>
      <c r="HAC5910" s="8"/>
      <c r="HAD5910" s="8"/>
      <c r="HAE5910" s="8"/>
      <c r="HAF5910" s="8"/>
      <c r="HAG5910" s="8"/>
      <c r="HAH5910" s="8"/>
      <c r="HAI5910" s="8"/>
      <c r="HAJ5910" s="8"/>
      <c r="HAK5910" s="8"/>
      <c r="HAL5910" s="8"/>
      <c r="HAM5910" s="8"/>
      <c r="HAN5910" s="8"/>
      <c r="HAO5910" s="8"/>
      <c r="HAP5910" s="8"/>
      <c r="HAQ5910" s="8"/>
      <c r="HAR5910" s="8"/>
      <c r="HAS5910" s="8"/>
      <c r="HAT5910" s="8"/>
      <c r="HAU5910" s="8"/>
      <c r="HAV5910" s="8"/>
      <c r="HAW5910" s="8"/>
      <c r="HAX5910" s="8"/>
      <c r="HAY5910" s="8"/>
      <c r="HAZ5910" s="8"/>
      <c r="HBA5910" s="8"/>
      <c r="HBB5910" s="8"/>
      <c r="HBC5910" s="8"/>
      <c r="HBD5910" s="8"/>
      <c r="HBE5910" s="8"/>
      <c r="HBF5910" s="8"/>
      <c r="HBG5910" s="8"/>
      <c r="HBH5910" s="8"/>
      <c r="HBI5910" s="8"/>
      <c r="HBJ5910" s="8"/>
      <c r="HBK5910" s="8"/>
      <c r="HBL5910" s="8"/>
      <c r="HBM5910" s="8"/>
      <c r="HBN5910" s="8"/>
      <c r="HBO5910" s="8"/>
      <c r="HBP5910" s="8"/>
      <c r="HBQ5910" s="8"/>
      <c r="HBR5910" s="8"/>
      <c r="HBS5910" s="8"/>
      <c r="HBT5910" s="8"/>
      <c r="HBU5910" s="8"/>
      <c r="HBV5910" s="8"/>
      <c r="HBW5910" s="8"/>
      <c r="HBX5910" s="8"/>
      <c r="HBY5910" s="8"/>
      <c r="HBZ5910" s="8"/>
      <c r="HCA5910" s="8"/>
      <c r="HCB5910" s="8"/>
      <c r="HCC5910" s="8"/>
      <c r="HCD5910" s="8"/>
      <c r="HCE5910" s="8"/>
      <c r="HCF5910" s="8"/>
      <c r="HCG5910" s="8"/>
      <c r="HCH5910" s="8"/>
      <c r="HCI5910" s="8"/>
      <c r="HCJ5910" s="8"/>
      <c r="HCK5910" s="8"/>
      <c r="HCL5910" s="8"/>
      <c r="HCM5910" s="8"/>
      <c r="HCN5910" s="8"/>
      <c r="HCO5910" s="8"/>
      <c r="HCP5910" s="8"/>
      <c r="HCQ5910" s="8"/>
      <c r="HCR5910" s="8"/>
      <c r="HCS5910" s="8"/>
      <c r="HCT5910" s="8"/>
      <c r="HCU5910" s="8"/>
      <c r="HCV5910" s="8"/>
      <c r="HCW5910" s="8"/>
      <c r="HCX5910" s="8"/>
      <c r="HCY5910" s="8"/>
      <c r="HCZ5910" s="8"/>
      <c r="HDA5910" s="8"/>
      <c r="HDB5910" s="8"/>
      <c r="HDC5910" s="8"/>
      <c r="HDD5910" s="8"/>
      <c r="HDE5910" s="8"/>
      <c r="HDF5910" s="8"/>
      <c r="HDG5910" s="8"/>
      <c r="HDH5910" s="8"/>
      <c r="HDI5910" s="8"/>
      <c r="HDJ5910" s="8"/>
      <c r="HDK5910" s="8"/>
      <c r="HDL5910" s="8"/>
      <c r="HDM5910" s="8"/>
      <c r="HDN5910" s="8"/>
      <c r="HDO5910" s="8"/>
      <c r="HDP5910" s="8"/>
      <c r="HDQ5910" s="8"/>
      <c r="HDR5910" s="8"/>
      <c r="HDS5910" s="8"/>
      <c r="HDT5910" s="8"/>
      <c r="HDU5910" s="8"/>
      <c r="HDV5910" s="8"/>
      <c r="HDW5910" s="8"/>
      <c r="HDX5910" s="8"/>
      <c r="HDY5910" s="8"/>
      <c r="HDZ5910" s="8"/>
      <c r="HEA5910" s="8"/>
      <c r="HEB5910" s="8"/>
      <c r="HEC5910" s="8"/>
      <c r="HED5910" s="8"/>
      <c r="HEE5910" s="8"/>
      <c r="HEF5910" s="8"/>
      <c r="HEG5910" s="8"/>
      <c r="HEH5910" s="8"/>
      <c r="HEI5910" s="8"/>
      <c r="HEJ5910" s="8"/>
      <c r="HEK5910" s="8"/>
      <c r="HEL5910" s="8"/>
      <c r="HEM5910" s="8"/>
      <c r="HEN5910" s="8"/>
      <c r="HEO5910" s="8"/>
      <c r="HEP5910" s="8"/>
      <c r="HEQ5910" s="8"/>
      <c r="HER5910" s="8"/>
      <c r="HES5910" s="8"/>
      <c r="HET5910" s="8"/>
      <c r="HEU5910" s="8"/>
      <c r="HEV5910" s="8"/>
      <c r="HEW5910" s="8"/>
      <c r="HEX5910" s="8"/>
      <c r="HEY5910" s="8"/>
      <c r="HEZ5910" s="8"/>
      <c r="HFA5910" s="8"/>
      <c r="HFB5910" s="8"/>
      <c r="HFC5910" s="8"/>
      <c r="HFD5910" s="8"/>
      <c r="HFE5910" s="8"/>
      <c r="HFF5910" s="8"/>
      <c r="HFG5910" s="8"/>
      <c r="HFH5910" s="8"/>
      <c r="HFI5910" s="8"/>
      <c r="HFJ5910" s="8"/>
      <c r="HFK5910" s="8"/>
      <c r="HFL5910" s="8"/>
      <c r="HFM5910" s="8"/>
      <c r="HFN5910" s="8"/>
      <c r="HFO5910" s="8"/>
      <c r="HFP5910" s="8"/>
      <c r="HFQ5910" s="8"/>
      <c r="HFR5910" s="8"/>
      <c r="HFS5910" s="8"/>
      <c r="HFT5910" s="8"/>
      <c r="HFU5910" s="8"/>
      <c r="HFV5910" s="8"/>
      <c r="HFW5910" s="8"/>
      <c r="HFX5910" s="8"/>
      <c r="HFY5910" s="8"/>
      <c r="HFZ5910" s="8"/>
      <c r="HGA5910" s="8"/>
      <c r="HGB5910" s="8"/>
      <c r="HGC5910" s="8"/>
      <c r="HGD5910" s="8"/>
      <c r="HGE5910" s="8"/>
      <c r="HGF5910" s="8"/>
      <c r="HGG5910" s="8"/>
      <c r="HGH5910" s="8"/>
      <c r="HGI5910" s="8"/>
      <c r="HGJ5910" s="8"/>
      <c r="HGK5910" s="8"/>
      <c r="HGL5910" s="8"/>
      <c r="HGM5910" s="8"/>
      <c r="HGN5910" s="8"/>
      <c r="HGO5910" s="8"/>
      <c r="HGP5910" s="8"/>
      <c r="HGQ5910" s="8"/>
      <c r="HGR5910" s="8"/>
      <c r="HGS5910" s="8"/>
      <c r="HGT5910" s="8"/>
      <c r="HGU5910" s="8"/>
      <c r="HGV5910" s="8"/>
      <c r="HGW5910" s="8"/>
      <c r="HGX5910" s="8"/>
      <c r="HGY5910" s="8"/>
      <c r="HGZ5910" s="8"/>
      <c r="HHA5910" s="8"/>
      <c r="HHB5910" s="8"/>
      <c r="HHC5910" s="8"/>
      <c r="HHD5910" s="8"/>
      <c r="HHE5910" s="8"/>
      <c r="HHF5910" s="8"/>
      <c r="HHG5910" s="8"/>
      <c r="HHH5910" s="8"/>
      <c r="HHI5910" s="8"/>
      <c r="HHJ5910" s="8"/>
      <c r="HHK5910" s="8"/>
      <c r="HHL5910" s="8"/>
      <c r="HHM5910" s="8"/>
      <c r="HHN5910" s="8"/>
      <c r="HHO5910" s="8"/>
      <c r="HHP5910" s="8"/>
      <c r="HHQ5910" s="8"/>
      <c r="HHR5910" s="8"/>
      <c r="HHS5910" s="8"/>
      <c r="HHT5910" s="8"/>
      <c r="HHU5910" s="8"/>
      <c r="HHV5910" s="8"/>
      <c r="HHW5910" s="8"/>
      <c r="HHX5910" s="8"/>
      <c r="HHY5910" s="8"/>
      <c r="HHZ5910" s="8"/>
      <c r="HIA5910" s="8"/>
      <c r="HIB5910" s="8"/>
      <c r="HIC5910" s="8"/>
      <c r="HID5910" s="8"/>
      <c r="HIE5910" s="8"/>
      <c r="HIF5910" s="8"/>
      <c r="HIG5910" s="8"/>
      <c r="HIH5910" s="8"/>
      <c r="HII5910" s="8"/>
      <c r="HIJ5910" s="8"/>
      <c r="HIK5910" s="8"/>
      <c r="HIL5910" s="8"/>
      <c r="HIM5910" s="8"/>
      <c r="HIN5910" s="8"/>
      <c r="HIO5910" s="8"/>
      <c r="HIP5910" s="8"/>
      <c r="HIQ5910" s="8"/>
      <c r="HIR5910" s="8"/>
      <c r="HIS5910" s="8"/>
      <c r="HIT5910" s="8"/>
      <c r="HIU5910" s="8"/>
      <c r="HIV5910" s="8"/>
      <c r="HIW5910" s="8"/>
      <c r="HIX5910" s="8"/>
      <c r="HIY5910" s="8"/>
      <c r="HIZ5910" s="8"/>
      <c r="HJA5910" s="8"/>
      <c r="HJB5910" s="8"/>
      <c r="HJC5910" s="8"/>
      <c r="HJD5910" s="8"/>
      <c r="HJE5910" s="8"/>
      <c r="HJF5910" s="8"/>
      <c r="HJG5910" s="8"/>
      <c r="HJH5910" s="8"/>
      <c r="HJI5910" s="8"/>
      <c r="HJJ5910" s="8"/>
      <c r="HJK5910" s="8"/>
      <c r="HJL5910" s="8"/>
      <c r="HJM5910" s="8"/>
      <c r="HJN5910" s="8"/>
      <c r="HJO5910" s="8"/>
      <c r="HJP5910" s="8"/>
      <c r="HJQ5910" s="8"/>
      <c r="HJR5910" s="8"/>
      <c r="HJS5910" s="8"/>
      <c r="HJT5910" s="8"/>
      <c r="HJU5910" s="8"/>
      <c r="HJV5910" s="8"/>
      <c r="HJW5910" s="8"/>
      <c r="HJX5910" s="8"/>
      <c r="HJY5910" s="8"/>
      <c r="HJZ5910" s="8"/>
      <c r="HKA5910" s="8"/>
      <c r="HKB5910" s="8"/>
      <c r="HKC5910" s="8"/>
      <c r="HKD5910" s="8"/>
      <c r="HKE5910" s="8"/>
      <c r="HKF5910" s="8"/>
      <c r="HKG5910" s="8"/>
      <c r="HKH5910" s="8"/>
      <c r="HKI5910" s="8"/>
      <c r="HKJ5910" s="8"/>
      <c r="HKK5910" s="8"/>
      <c r="HKL5910" s="8"/>
      <c r="HKM5910" s="8"/>
      <c r="HKN5910" s="8"/>
      <c r="HKO5910" s="8"/>
      <c r="HKP5910" s="8"/>
      <c r="HKQ5910" s="8"/>
      <c r="HKR5910" s="8"/>
      <c r="HKS5910" s="8"/>
      <c r="HKT5910" s="8"/>
      <c r="HKU5910" s="8"/>
      <c r="HKV5910" s="8"/>
      <c r="HKW5910" s="8"/>
      <c r="HKX5910" s="8"/>
      <c r="HKY5910" s="8"/>
      <c r="HKZ5910" s="8"/>
      <c r="HLA5910" s="8"/>
      <c r="HLB5910" s="8"/>
      <c r="HLC5910" s="8"/>
      <c r="HLD5910" s="8"/>
      <c r="HLE5910" s="8"/>
      <c r="HLF5910" s="8"/>
      <c r="HLG5910" s="8"/>
      <c r="HLH5910" s="8"/>
      <c r="HLI5910" s="8"/>
      <c r="HLJ5910" s="8"/>
      <c r="HLK5910" s="8"/>
      <c r="HLL5910" s="8"/>
      <c r="HLM5910" s="8"/>
      <c r="HLN5910" s="8"/>
      <c r="HLO5910" s="8"/>
      <c r="HLP5910" s="8"/>
      <c r="HLQ5910" s="8"/>
      <c r="HLR5910" s="8"/>
      <c r="HLS5910" s="8"/>
      <c r="HLT5910" s="8"/>
      <c r="HLU5910" s="8"/>
      <c r="HLV5910" s="8"/>
      <c r="HLW5910" s="8"/>
      <c r="HLX5910" s="8"/>
      <c r="HLY5910" s="8"/>
      <c r="HLZ5910" s="8"/>
      <c r="HMA5910" s="8"/>
      <c r="HMB5910" s="8"/>
      <c r="HMC5910" s="8"/>
      <c r="HMD5910" s="8"/>
      <c r="HME5910" s="8"/>
      <c r="HMF5910" s="8"/>
      <c r="HMG5910" s="8"/>
      <c r="HMH5910" s="8"/>
      <c r="HMI5910" s="8"/>
      <c r="HMJ5910" s="8"/>
      <c r="HMK5910" s="8"/>
      <c r="HML5910" s="8"/>
      <c r="HMM5910" s="8"/>
      <c r="HMN5910" s="8"/>
      <c r="HMO5910" s="8"/>
      <c r="HMP5910" s="8"/>
      <c r="HMQ5910" s="8"/>
      <c r="HMR5910" s="8"/>
      <c r="HMS5910" s="8"/>
      <c r="HMT5910" s="8"/>
      <c r="HMU5910" s="8"/>
      <c r="HMV5910" s="8"/>
      <c r="HMW5910" s="8"/>
      <c r="HMX5910" s="8"/>
      <c r="HMY5910" s="8"/>
      <c r="HMZ5910" s="8"/>
      <c r="HNA5910" s="8"/>
      <c r="HNB5910" s="8"/>
      <c r="HNC5910" s="8"/>
      <c r="HND5910" s="8"/>
      <c r="HNE5910" s="8"/>
      <c r="HNF5910" s="8"/>
      <c r="HNG5910" s="8"/>
      <c r="HNH5910" s="8"/>
      <c r="HNI5910" s="8"/>
      <c r="HNJ5910" s="8"/>
      <c r="HNK5910" s="8"/>
      <c r="HNL5910" s="8"/>
      <c r="HNM5910" s="8"/>
      <c r="HNN5910" s="8"/>
      <c r="HNO5910" s="8"/>
      <c r="HNP5910" s="8"/>
      <c r="HNQ5910" s="8"/>
      <c r="HNR5910" s="8"/>
      <c r="HNS5910" s="8"/>
      <c r="HNT5910" s="8"/>
      <c r="HNU5910" s="8"/>
      <c r="HNV5910" s="8"/>
      <c r="HNW5910" s="8"/>
      <c r="HNX5910" s="8"/>
      <c r="HNY5910" s="8"/>
      <c r="HNZ5910" s="8"/>
      <c r="HOA5910" s="8"/>
      <c r="HOB5910" s="8"/>
      <c r="HOC5910" s="8"/>
      <c r="HOD5910" s="8"/>
      <c r="HOE5910" s="8"/>
      <c r="HOF5910" s="8"/>
      <c r="HOG5910" s="8"/>
      <c r="HOH5910" s="8"/>
      <c r="HOI5910" s="8"/>
      <c r="HOJ5910" s="8"/>
      <c r="HOK5910" s="8"/>
      <c r="HOL5910" s="8"/>
      <c r="HOM5910" s="8"/>
      <c r="HON5910" s="8"/>
      <c r="HOO5910" s="8"/>
      <c r="HOP5910" s="8"/>
      <c r="HOQ5910" s="8"/>
      <c r="HOR5910" s="8"/>
      <c r="HOS5910" s="8"/>
      <c r="HOT5910" s="8"/>
      <c r="HOU5910" s="8"/>
      <c r="HOV5910" s="8"/>
      <c r="HOW5910" s="8"/>
      <c r="HOX5910" s="8"/>
      <c r="HOY5910" s="8"/>
      <c r="HOZ5910" s="8"/>
      <c r="HPA5910" s="8"/>
      <c r="HPB5910" s="8"/>
      <c r="HPC5910" s="8"/>
      <c r="HPD5910" s="8"/>
      <c r="HPE5910" s="8"/>
      <c r="HPF5910" s="8"/>
      <c r="HPG5910" s="8"/>
      <c r="HPH5910" s="8"/>
      <c r="HPI5910" s="8"/>
      <c r="HPJ5910" s="8"/>
      <c r="HPK5910" s="8"/>
      <c r="HPL5910" s="8"/>
      <c r="HPM5910" s="8"/>
      <c r="HPN5910" s="8"/>
      <c r="HPO5910" s="8"/>
      <c r="HPP5910" s="8"/>
      <c r="HPQ5910" s="8"/>
      <c r="HPR5910" s="8"/>
      <c r="HPS5910" s="8"/>
      <c r="HPT5910" s="8"/>
      <c r="HPU5910" s="8"/>
      <c r="HPV5910" s="8"/>
      <c r="HPW5910" s="8"/>
      <c r="HPX5910" s="8"/>
      <c r="HPY5910" s="8"/>
      <c r="HPZ5910" s="8"/>
      <c r="HQA5910" s="8"/>
      <c r="HQB5910" s="8"/>
      <c r="HQC5910" s="8"/>
      <c r="HQD5910" s="8"/>
      <c r="HQE5910" s="8"/>
      <c r="HQF5910" s="8"/>
      <c r="HQG5910" s="8"/>
      <c r="HQH5910" s="8"/>
      <c r="HQI5910" s="8"/>
      <c r="HQJ5910" s="8"/>
      <c r="HQK5910" s="8"/>
      <c r="HQL5910" s="8"/>
      <c r="HQM5910" s="8"/>
      <c r="HQN5910" s="8"/>
      <c r="HQO5910" s="8"/>
      <c r="HQP5910" s="8"/>
      <c r="HQQ5910" s="8"/>
      <c r="HQR5910" s="8"/>
      <c r="HQS5910" s="8"/>
      <c r="HQT5910" s="8"/>
      <c r="HQU5910" s="8"/>
      <c r="HQV5910" s="8"/>
      <c r="HQW5910" s="8"/>
      <c r="HQX5910" s="8"/>
      <c r="HQY5910" s="8"/>
      <c r="HQZ5910" s="8"/>
      <c r="HRA5910" s="8"/>
      <c r="HRB5910" s="8"/>
      <c r="HRC5910" s="8"/>
      <c r="HRD5910" s="8"/>
      <c r="HRE5910" s="8"/>
      <c r="HRF5910" s="8"/>
      <c r="HRG5910" s="8"/>
      <c r="HRH5910" s="8"/>
      <c r="HRI5910" s="8"/>
      <c r="HRJ5910" s="8"/>
      <c r="HRK5910" s="8"/>
      <c r="HRL5910" s="8"/>
      <c r="HRM5910" s="8"/>
      <c r="HRN5910" s="8"/>
      <c r="HRO5910" s="8"/>
      <c r="HRP5910" s="8"/>
      <c r="HRQ5910" s="8"/>
      <c r="HRR5910" s="8"/>
      <c r="HRS5910" s="8"/>
      <c r="HRT5910" s="8"/>
      <c r="HRU5910" s="8"/>
      <c r="HRV5910" s="8"/>
      <c r="HRW5910" s="8"/>
      <c r="HRX5910" s="8"/>
      <c r="HRY5910" s="8"/>
      <c r="HRZ5910" s="8"/>
      <c r="HSA5910" s="8"/>
      <c r="HSB5910" s="8"/>
      <c r="HSC5910" s="8"/>
      <c r="HSD5910" s="8"/>
      <c r="HSE5910" s="8"/>
      <c r="HSF5910" s="8"/>
      <c r="HSG5910" s="8"/>
      <c r="HSH5910" s="8"/>
      <c r="HSI5910" s="8"/>
      <c r="HSJ5910" s="8"/>
      <c r="HSK5910" s="8"/>
      <c r="HSL5910" s="8"/>
      <c r="HSM5910" s="8"/>
      <c r="HSN5910" s="8"/>
      <c r="HSO5910" s="8"/>
      <c r="HSP5910" s="8"/>
      <c r="HSQ5910" s="8"/>
      <c r="HSR5910" s="8"/>
      <c r="HSS5910" s="8"/>
      <c r="HST5910" s="8"/>
      <c r="HSU5910" s="8"/>
      <c r="HSV5910" s="8"/>
      <c r="HSW5910" s="8"/>
      <c r="HSX5910" s="8"/>
      <c r="HSY5910" s="8"/>
      <c r="HSZ5910" s="8"/>
      <c r="HTA5910" s="8"/>
      <c r="HTB5910" s="8"/>
      <c r="HTC5910" s="8"/>
      <c r="HTD5910" s="8"/>
      <c r="HTE5910" s="8"/>
      <c r="HTF5910" s="8"/>
      <c r="HTG5910" s="8"/>
      <c r="HTH5910" s="8"/>
      <c r="HTI5910" s="8"/>
      <c r="HTJ5910" s="8"/>
      <c r="HTK5910" s="8"/>
      <c r="HTL5910" s="8"/>
      <c r="HTM5910" s="8"/>
      <c r="HTN5910" s="8"/>
      <c r="HTO5910" s="8"/>
      <c r="HTP5910" s="8"/>
      <c r="HTQ5910" s="8"/>
      <c r="HTR5910" s="8"/>
      <c r="HTS5910" s="8"/>
      <c r="HTT5910" s="8"/>
      <c r="HTU5910" s="8"/>
      <c r="HTV5910" s="8"/>
      <c r="HTW5910" s="8"/>
      <c r="HTX5910" s="8"/>
      <c r="HTY5910" s="8"/>
      <c r="HTZ5910" s="8"/>
      <c r="HUA5910" s="8"/>
      <c r="HUB5910" s="8"/>
      <c r="HUC5910" s="8"/>
      <c r="HUD5910" s="8"/>
      <c r="HUE5910" s="8"/>
      <c r="HUF5910" s="8"/>
      <c r="HUG5910" s="8"/>
      <c r="HUH5910" s="8"/>
      <c r="HUI5910" s="8"/>
      <c r="HUJ5910" s="8"/>
      <c r="HUK5910" s="8"/>
      <c r="HUL5910" s="8"/>
      <c r="HUM5910" s="8"/>
      <c r="HUN5910" s="8"/>
      <c r="HUO5910" s="8"/>
      <c r="HUP5910" s="8"/>
      <c r="HUQ5910" s="8"/>
      <c r="HUR5910" s="8"/>
      <c r="HUS5910" s="8"/>
      <c r="HUT5910" s="8"/>
      <c r="HUU5910" s="8"/>
      <c r="HUV5910" s="8"/>
      <c r="HUW5910" s="8"/>
      <c r="HUX5910" s="8"/>
      <c r="HUY5910" s="8"/>
      <c r="HUZ5910" s="8"/>
      <c r="HVA5910" s="8"/>
      <c r="HVB5910" s="8"/>
      <c r="HVC5910" s="8"/>
      <c r="HVD5910" s="8"/>
      <c r="HVE5910" s="8"/>
      <c r="HVF5910" s="8"/>
      <c r="HVG5910" s="8"/>
      <c r="HVH5910" s="8"/>
      <c r="HVI5910" s="8"/>
      <c r="HVJ5910" s="8"/>
      <c r="HVK5910" s="8"/>
      <c r="HVL5910" s="8"/>
      <c r="HVM5910" s="8"/>
      <c r="HVN5910" s="8"/>
      <c r="HVO5910" s="8"/>
      <c r="HVP5910" s="8"/>
      <c r="HVQ5910" s="8"/>
      <c r="HVR5910" s="8"/>
      <c r="HVS5910" s="8"/>
      <c r="HVT5910" s="8"/>
      <c r="HVU5910" s="8"/>
      <c r="HVV5910" s="8"/>
      <c r="HVW5910" s="8"/>
      <c r="HVX5910" s="8"/>
      <c r="HVY5910" s="8"/>
      <c r="HVZ5910" s="8"/>
      <c r="HWA5910" s="8"/>
      <c r="HWB5910" s="8"/>
      <c r="HWC5910" s="8"/>
      <c r="HWD5910" s="8"/>
      <c r="HWE5910" s="8"/>
      <c r="HWF5910" s="8"/>
      <c r="HWG5910" s="8"/>
      <c r="HWH5910" s="8"/>
      <c r="HWI5910" s="8"/>
      <c r="HWJ5910" s="8"/>
      <c r="HWK5910" s="8"/>
      <c r="HWL5910" s="8"/>
      <c r="HWM5910" s="8"/>
      <c r="HWN5910" s="8"/>
      <c r="HWO5910" s="8"/>
      <c r="HWP5910" s="8"/>
      <c r="HWQ5910" s="8"/>
      <c r="HWR5910" s="8"/>
      <c r="HWS5910" s="8"/>
      <c r="HWT5910" s="8"/>
      <c r="HWU5910" s="8"/>
      <c r="HWV5910" s="8"/>
      <c r="HWW5910" s="8"/>
      <c r="HWX5910" s="8"/>
      <c r="HWY5910" s="8"/>
      <c r="HWZ5910" s="8"/>
      <c r="HXA5910" s="8"/>
      <c r="HXB5910" s="8"/>
      <c r="HXC5910" s="8"/>
      <c r="HXD5910" s="8"/>
      <c r="HXE5910" s="8"/>
      <c r="HXF5910" s="8"/>
      <c r="HXG5910" s="8"/>
      <c r="HXH5910" s="8"/>
      <c r="HXI5910" s="8"/>
      <c r="HXJ5910" s="8"/>
      <c r="HXK5910" s="8"/>
      <c r="HXL5910" s="8"/>
      <c r="HXM5910" s="8"/>
      <c r="HXN5910" s="8"/>
      <c r="HXO5910" s="8"/>
      <c r="HXP5910" s="8"/>
      <c r="HXQ5910" s="8"/>
      <c r="HXR5910" s="8"/>
      <c r="HXS5910" s="8"/>
      <c r="HXT5910" s="8"/>
      <c r="HXU5910" s="8"/>
      <c r="HXV5910" s="8"/>
      <c r="HXW5910" s="8"/>
      <c r="HXX5910" s="8"/>
      <c r="HXY5910" s="8"/>
      <c r="HXZ5910" s="8"/>
      <c r="HYA5910" s="8"/>
      <c r="HYB5910" s="8"/>
      <c r="HYC5910" s="8"/>
      <c r="HYD5910" s="8"/>
      <c r="HYE5910" s="8"/>
      <c r="HYF5910" s="8"/>
      <c r="HYG5910" s="8"/>
      <c r="HYH5910" s="8"/>
      <c r="HYI5910" s="8"/>
      <c r="HYJ5910" s="8"/>
      <c r="HYK5910" s="8"/>
      <c r="HYL5910" s="8"/>
      <c r="HYM5910" s="8"/>
      <c r="HYN5910" s="8"/>
      <c r="HYO5910" s="8"/>
      <c r="HYP5910" s="8"/>
      <c r="HYQ5910" s="8"/>
      <c r="HYR5910" s="8"/>
      <c r="HYS5910" s="8"/>
      <c r="HYT5910" s="8"/>
      <c r="HYU5910" s="8"/>
      <c r="HYV5910" s="8"/>
      <c r="HYW5910" s="8"/>
      <c r="HYX5910" s="8"/>
      <c r="HYY5910" s="8"/>
      <c r="HYZ5910" s="8"/>
      <c r="HZA5910" s="8"/>
      <c r="HZB5910" s="8"/>
      <c r="HZC5910" s="8"/>
      <c r="HZD5910" s="8"/>
      <c r="HZE5910" s="8"/>
      <c r="HZF5910" s="8"/>
      <c r="HZG5910" s="8"/>
      <c r="HZH5910" s="8"/>
      <c r="HZI5910" s="8"/>
      <c r="HZJ5910" s="8"/>
      <c r="HZK5910" s="8"/>
      <c r="HZL5910" s="8"/>
      <c r="HZM5910" s="8"/>
      <c r="HZN5910" s="8"/>
      <c r="HZO5910" s="8"/>
      <c r="HZP5910" s="8"/>
      <c r="HZQ5910" s="8"/>
      <c r="HZR5910" s="8"/>
      <c r="HZS5910" s="8"/>
      <c r="HZT5910" s="8"/>
      <c r="HZU5910" s="8"/>
      <c r="HZV5910" s="8"/>
      <c r="HZW5910" s="8"/>
      <c r="HZX5910" s="8"/>
      <c r="HZY5910" s="8"/>
      <c r="HZZ5910" s="8"/>
      <c r="IAA5910" s="8"/>
      <c r="IAB5910" s="8"/>
      <c r="IAC5910" s="8"/>
      <c r="IAD5910" s="8"/>
      <c r="IAE5910" s="8"/>
      <c r="IAF5910" s="8"/>
      <c r="IAG5910" s="8"/>
      <c r="IAH5910" s="8"/>
      <c r="IAI5910" s="8"/>
      <c r="IAJ5910" s="8"/>
      <c r="IAK5910" s="8"/>
      <c r="IAL5910" s="8"/>
      <c r="IAM5910" s="8"/>
      <c r="IAN5910" s="8"/>
      <c r="IAO5910" s="8"/>
      <c r="IAP5910" s="8"/>
      <c r="IAQ5910" s="8"/>
      <c r="IAR5910" s="8"/>
      <c r="IAS5910" s="8"/>
      <c r="IAT5910" s="8"/>
      <c r="IAU5910" s="8"/>
      <c r="IAV5910" s="8"/>
      <c r="IAW5910" s="8"/>
      <c r="IAX5910" s="8"/>
      <c r="IAY5910" s="8"/>
      <c r="IAZ5910" s="8"/>
      <c r="IBA5910" s="8"/>
      <c r="IBB5910" s="8"/>
      <c r="IBC5910" s="8"/>
      <c r="IBD5910" s="8"/>
      <c r="IBE5910" s="8"/>
      <c r="IBF5910" s="8"/>
      <c r="IBG5910" s="8"/>
      <c r="IBH5910" s="8"/>
      <c r="IBI5910" s="8"/>
      <c r="IBJ5910" s="8"/>
      <c r="IBK5910" s="8"/>
      <c r="IBL5910" s="8"/>
      <c r="IBM5910" s="8"/>
      <c r="IBN5910" s="8"/>
      <c r="IBO5910" s="8"/>
      <c r="IBP5910" s="8"/>
      <c r="IBQ5910" s="8"/>
      <c r="IBR5910" s="8"/>
      <c r="IBS5910" s="8"/>
      <c r="IBT5910" s="8"/>
      <c r="IBU5910" s="8"/>
      <c r="IBV5910" s="8"/>
      <c r="IBW5910" s="8"/>
      <c r="IBX5910" s="8"/>
      <c r="IBY5910" s="8"/>
      <c r="IBZ5910" s="8"/>
      <c r="ICA5910" s="8"/>
      <c r="ICB5910" s="8"/>
      <c r="ICC5910" s="8"/>
      <c r="ICD5910" s="8"/>
      <c r="ICE5910" s="8"/>
      <c r="ICF5910" s="8"/>
      <c r="ICG5910" s="8"/>
      <c r="ICH5910" s="8"/>
      <c r="ICI5910" s="8"/>
      <c r="ICJ5910" s="8"/>
      <c r="ICK5910" s="8"/>
      <c r="ICL5910" s="8"/>
      <c r="ICM5910" s="8"/>
      <c r="ICN5910" s="8"/>
      <c r="ICO5910" s="8"/>
      <c r="ICP5910" s="8"/>
      <c r="ICQ5910" s="8"/>
      <c r="ICR5910" s="8"/>
      <c r="ICS5910" s="8"/>
      <c r="ICT5910" s="8"/>
      <c r="ICU5910" s="8"/>
      <c r="ICV5910" s="8"/>
      <c r="ICW5910" s="8"/>
      <c r="ICX5910" s="8"/>
      <c r="ICY5910" s="8"/>
      <c r="ICZ5910" s="8"/>
      <c r="IDA5910" s="8"/>
      <c r="IDB5910" s="8"/>
      <c r="IDC5910" s="8"/>
      <c r="IDD5910" s="8"/>
      <c r="IDE5910" s="8"/>
      <c r="IDF5910" s="8"/>
      <c r="IDG5910" s="8"/>
      <c r="IDH5910" s="8"/>
      <c r="IDI5910" s="8"/>
      <c r="IDJ5910" s="8"/>
      <c r="IDK5910" s="8"/>
      <c r="IDL5910" s="8"/>
      <c r="IDM5910" s="8"/>
      <c r="IDN5910" s="8"/>
      <c r="IDO5910" s="8"/>
      <c r="IDP5910" s="8"/>
      <c r="IDQ5910" s="8"/>
      <c r="IDR5910" s="8"/>
      <c r="IDS5910" s="8"/>
      <c r="IDT5910" s="8"/>
      <c r="IDU5910" s="8"/>
      <c r="IDV5910" s="8"/>
      <c r="IDW5910" s="8"/>
      <c r="IDX5910" s="8"/>
      <c r="IDY5910" s="8"/>
      <c r="IDZ5910" s="8"/>
      <c r="IEA5910" s="8"/>
      <c r="IEB5910" s="8"/>
      <c r="IEC5910" s="8"/>
      <c r="IED5910" s="8"/>
      <c r="IEE5910" s="8"/>
      <c r="IEF5910" s="8"/>
      <c r="IEG5910" s="8"/>
      <c r="IEH5910" s="8"/>
      <c r="IEI5910" s="8"/>
      <c r="IEJ5910" s="8"/>
      <c r="IEK5910" s="8"/>
      <c r="IEL5910" s="8"/>
      <c r="IEM5910" s="8"/>
      <c r="IEN5910" s="8"/>
      <c r="IEO5910" s="8"/>
      <c r="IEP5910" s="8"/>
      <c r="IEQ5910" s="8"/>
      <c r="IER5910" s="8"/>
      <c r="IES5910" s="8"/>
      <c r="IET5910" s="8"/>
      <c r="IEU5910" s="8"/>
      <c r="IEV5910" s="8"/>
      <c r="IEW5910" s="8"/>
      <c r="IEX5910" s="8"/>
      <c r="IEY5910" s="8"/>
      <c r="IEZ5910" s="8"/>
      <c r="IFA5910" s="8"/>
      <c r="IFB5910" s="8"/>
      <c r="IFC5910" s="8"/>
      <c r="IFD5910" s="8"/>
      <c r="IFE5910" s="8"/>
      <c r="IFF5910" s="8"/>
      <c r="IFG5910" s="8"/>
      <c r="IFH5910" s="8"/>
      <c r="IFI5910" s="8"/>
      <c r="IFJ5910" s="8"/>
      <c r="IFK5910" s="8"/>
      <c r="IFL5910" s="8"/>
      <c r="IFM5910" s="8"/>
      <c r="IFN5910" s="8"/>
      <c r="IFO5910" s="8"/>
      <c r="IFP5910" s="8"/>
      <c r="IFQ5910" s="8"/>
      <c r="IFR5910" s="8"/>
      <c r="IFS5910" s="8"/>
      <c r="IFT5910" s="8"/>
      <c r="IFU5910" s="8"/>
      <c r="IFV5910" s="8"/>
      <c r="IFW5910" s="8"/>
      <c r="IFX5910" s="8"/>
      <c r="IFY5910" s="8"/>
      <c r="IFZ5910" s="8"/>
      <c r="IGA5910" s="8"/>
      <c r="IGB5910" s="8"/>
      <c r="IGC5910" s="8"/>
      <c r="IGD5910" s="8"/>
      <c r="IGE5910" s="8"/>
      <c r="IGF5910" s="8"/>
      <c r="IGG5910" s="8"/>
      <c r="IGH5910" s="8"/>
      <c r="IGI5910" s="8"/>
      <c r="IGJ5910" s="8"/>
      <c r="IGK5910" s="8"/>
      <c r="IGL5910" s="8"/>
      <c r="IGM5910" s="8"/>
      <c r="IGN5910" s="8"/>
      <c r="IGO5910" s="8"/>
      <c r="IGP5910" s="8"/>
      <c r="IGQ5910" s="8"/>
      <c r="IGR5910" s="8"/>
      <c r="IGS5910" s="8"/>
      <c r="IGT5910" s="8"/>
      <c r="IGU5910" s="8"/>
      <c r="IGV5910" s="8"/>
      <c r="IGW5910" s="8"/>
      <c r="IGX5910" s="8"/>
      <c r="IGY5910" s="8"/>
      <c r="IGZ5910" s="8"/>
      <c r="IHA5910" s="8"/>
      <c r="IHB5910" s="8"/>
      <c r="IHC5910" s="8"/>
      <c r="IHD5910" s="8"/>
      <c r="IHE5910" s="8"/>
      <c r="IHF5910" s="8"/>
      <c r="IHG5910" s="8"/>
      <c r="IHH5910" s="8"/>
      <c r="IHI5910" s="8"/>
      <c r="IHJ5910" s="8"/>
      <c r="IHK5910" s="8"/>
      <c r="IHL5910" s="8"/>
      <c r="IHM5910" s="8"/>
      <c r="IHN5910" s="8"/>
      <c r="IHO5910" s="8"/>
      <c r="IHP5910" s="8"/>
      <c r="IHQ5910" s="8"/>
      <c r="IHR5910" s="8"/>
      <c r="IHS5910" s="8"/>
      <c r="IHT5910" s="8"/>
      <c r="IHU5910" s="8"/>
      <c r="IHV5910" s="8"/>
      <c r="IHW5910" s="8"/>
      <c r="IHX5910" s="8"/>
      <c r="IHY5910" s="8"/>
      <c r="IHZ5910" s="8"/>
      <c r="IIA5910" s="8"/>
      <c r="IIB5910" s="8"/>
      <c r="IIC5910" s="8"/>
      <c r="IID5910" s="8"/>
      <c r="IIE5910" s="8"/>
      <c r="IIF5910" s="8"/>
      <c r="IIG5910" s="8"/>
      <c r="IIH5910" s="8"/>
      <c r="III5910" s="8"/>
      <c r="IIJ5910" s="8"/>
      <c r="IIK5910" s="8"/>
      <c r="IIL5910" s="8"/>
      <c r="IIM5910" s="8"/>
      <c r="IIN5910" s="8"/>
      <c r="IIO5910" s="8"/>
      <c r="IIP5910" s="8"/>
      <c r="IIQ5910" s="8"/>
      <c r="IIR5910" s="8"/>
      <c r="IIS5910" s="8"/>
      <c r="IIT5910" s="8"/>
      <c r="IIU5910" s="8"/>
      <c r="IIV5910" s="8"/>
      <c r="IIW5910" s="8"/>
      <c r="IIX5910" s="8"/>
      <c r="IIY5910" s="8"/>
      <c r="IIZ5910" s="8"/>
      <c r="IJA5910" s="8"/>
      <c r="IJB5910" s="8"/>
      <c r="IJC5910" s="8"/>
      <c r="IJD5910" s="8"/>
      <c r="IJE5910" s="8"/>
      <c r="IJF5910" s="8"/>
      <c r="IJG5910" s="8"/>
      <c r="IJH5910" s="8"/>
      <c r="IJI5910" s="8"/>
      <c r="IJJ5910" s="8"/>
      <c r="IJK5910" s="8"/>
      <c r="IJL5910" s="8"/>
      <c r="IJM5910" s="8"/>
      <c r="IJN5910" s="8"/>
      <c r="IJO5910" s="8"/>
      <c r="IJP5910" s="8"/>
      <c r="IJQ5910" s="8"/>
      <c r="IJR5910" s="8"/>
      <c r="IJS5910" s="8"/>
      <c r="IJT5910" s="8"/>
      <c r="IJU5910" s="8"/>
      <c r="IJV5910" s="8"/>
      <c r="IJW5910" s="8"/>
      <c r="IJX5910" s="8"/>
      <c r="IJY5910" s="8"/>
      <c r="IJZ5910" s="8"/>
      <c r="IKA5910" s="8"/>
      <c r="IKB5910" s="8"/>
      <c r="IKC5910" s="8"/>
      <c r="IKD5910" s="8"/>
      <c r="IKE5910" s="8"/>
      <c r="IKF5910" s="8"/>
      <c r="IKG5910" s="8"/>
      <c r="IKH5910" s="8"/>
      <c r="IKI5910" s="8"/>
      <c r="IKJ5910" s="8"/>
      <c r="IKK5910" s="8"/>
      <c r="IKL5910" s="8"/>
      <c r="IKM5910" s="8"/>
      <c r="IKN5910" s="8"/>
      <c r="IKO5910" s="8"/>
      <c r="IKP5910" s="8"/>
      <c r="IKQ5910" s="8"/>
      <c r="IKR5910" s="8"/>
      <c r="IKS5910" s="8"/>
      <c r="IKT5910" s="8"/>
      <c r="IKU5910" s="8"/>
      <c r="IKV5910" s="8"/>
      <c r="IKW5910" s="8"/>
      <c r="IKX5910" s="8"/>
      <c r="IKY5910" s="8"/>
      <c r="IKZ5910" s="8"/>
      <c r="ILA5910" s="8"/>
      <c r="ILB5910" s="8"/>
      <c r="ILC5910" s="8"/>
      <c r="ILD5910" s="8"/>
      <c r="ILE5910" s="8"/>
      <c r="ILF5910" s="8"/>
      <c r="ILG5910" s="8"/>
      <c r="ILH5910" s="8"/>
      <c r="ILI5910" s="8"/>
      <c r="ILJ5910" s="8"/>
      <c r="ILK5910" s="8"/>
      <c r="ILL5910" s="8"/>
      <c r="ILM5910" s="8"/>
      <c r="ILN5910" s="8"/>
      <c r="ILO5910" s="8"/>
      <c r="ILP5910" s="8"/>
      <c r="ILQ5910" s="8"/>
      <c r="ILR5910" s="8"/>
      <c r="ILS5910" s="8"/>
      <c r="ILT5910" s="8"/>
      <c r="ILU5910" s="8"/>
      <c r="ILV5910" s="8"/>
      <c r="ILW5910" s="8"/>
      <c r="ILX5910" s="8"/>
      <c r="ILY5910" s="8"/>
      <c r="ILZ5910" s="8"/>
      <c r="IMA5910" s="8"/>
      <c r="IMB5910" s="8"/>
      <c r="IMC5910" s="8"/>
      <c r="IMD5910" s="8"/>
      <c r="IME5910" s="8"/>
      <c r="IMF5910" s="8"/>
      <c r="IMG5910" s="8"/>
      <c r="IMH5910" s="8"/>
      <c r="IMI5910" s="8"/>
      <c r="IMJ5910" s="8"/>
      <c r="IMK5910" s="8"/>
      <c r="IML5910" s="8"/>
      <c r="IMM5910" s="8"/>
      <c r="IMN5910" s="8"/>
      <c r="IMO5910" s="8"/>
      <c r="IMP5910" s="8"/>
      <c r="IMQ5910" s="8"/>
      <c r="IMR5910" s="8"/>
      <c r="IMS5910" s="8"/>
      <c r="IMT5910" s="8"/>
      <c r="IMU5910" s="8"/>
      <c r="IMV5910" s="8"/>
      <c r="IMW5910" s="8"/>
      <c r="IMX5910" s="8"/>
      <c r="IMY5910" s="8"/>
      <c r="IMZ5910" s="8"/>
      <c r="INA5910" s="8"/>
      <c r="INB5910" s="8"/>
      <c r="INC5910" s="8"/>
      <c r="IND5910" s="8"/>
      <c r="INE5910" s="8"/>
      <c r="INF5910" s="8"/>
      <c r="ING5910" s="8"/>
      <c r="INH5910" s="8"/>
      <c r="INI5910" s="8"/>
      <c r="INJ5910" s="8"/>
      <c r="INK5910" s="8"/>
      <c r="INL5910" s="8"/>
      <c r="INM5910" s="8"/>
      <c r="INN5910" s="8"/>
      <c r="INO5910" s="8"/>
      <c r="INP5910" s="8"/>
      <c r="INQ5910" s="8"/>
      <c r="INR5910" s="8"/>
      <c r="INS5910" s="8"/>
      <c r="INT5910" s="8"/>
      <c r="INU5910" s="8"/>
      <c r="INV5910" s="8"/>
      <c r="INW5910" s="8"/>
      <c r="INX5910" s="8"/>
      <c r="INY5910" s="8"/>
      <c r="INZ5910" s="8"/>
      <c r="IOA5910" s="8"/>
      <c r="IOB5910" s="8"/>
      <c r="IOC5910" s="8"/>
      <c r="IOD5910" s="8"/>
      <c r="IOE5910" s="8"/>
      <c r="IOF5910" s="8"/>
      <c r="IOG5910" s="8"/>
      <c r="IOH5910" s="8"/>
      <c r="IOI5910" s="8"/>
      <c r="IOJ5910" s="8"/>
      <c r="IOK5910" s="8"/>
      <c r="IOL5910" s="8"/>
      <c r="IOM5910" s="8"/>
      <c r="ION5910" s="8"/>
      <c r="IOO5910" s="8"/>
      <c r="IOP5910" s="8"/>
      <c r="IOQ5910" s="8"/>
      <c r="IOR5910" s="8"/>
      <c r="IOS5910" s="8"/>
      <c r="IOT5910" s="8"/>
      <c r="IOU5910" s="8"/>
      <c r="IOV5910" s="8"/>
      <c r="IOW5910" s="8"/>
      <c r="IOX5910" s="8"/>
      <c r="IOY5910" s="8"/>
      <c r="IOZ5910" s="8"/>
      <c r="IPA5910" s="8"/>
      <c r="IPB5910" s="8"/>
      <c r="IPC5910" s="8"/>
      <c r="IPD5910" s="8"/>
      <c r="IPE5910" s="8"/>
      <c r="IPF5910" s="8"/>
      <c r="IPG5910" s="8"/>
      <c r="IPH5910" s="8"/>
      <c r="IPI5910" s="8"/>
      <c r="IPJ5910" s="8"/>
      <c r="IPK5910" s="8"/>
      <c r="IPL5910" s="8"/>
      <c r="IPM5910" s="8"/>
      <c r="IPN5910" s="8"/>
      <c r="IPO5910" s="8"/>
      <c r="IPP5910" s="8"/>
      <c r="IPQ5910" s="8"/>
      <c r="IPR5910" s="8"/>
      <c r="IPS5910" s="8"/>
      <c r="IPT5910" s="8"/>
      <c r="IPU5910" s="8"/>
      <c r="IPV5910" s="8"/>
      <c r="IPW5910" s="8"/>
      <c r="IPX5910" s="8"/>
      <c r="IPY5910" s="8"/>
      <c r="IPZ5910" s="8"/>
      <c r="IQA5910" s="8"/>
      <c r="IQB5910" s="8"/>
      <c r="IQC5910" s="8"/>
      <c r="IQD5910" s="8"/>
      <c r="IQE5910" s="8"/>
      <c r="IQF5910" s="8"/>
      <c r="IQG5910" s="8"/>
      <c r="IQH5910" s="8"/>
      <c r="IQI5910" s="8"/>
      <c r="IQJ5910" s="8"/>
      <c r="IQK5910" s="8"/>
      <c r="IQL5910" s="8"/>
      <c r="IQM5910" s="8"/>
      <c r="IQN5910" s="8"/>
      <c r="IQO5910" s="8"/>
      <c r="IQP5910" s="8"/>
      <c r="IQQ5910" s="8"/>
      <c r="IQR5910" s="8"/>
      <c r="IQS5910" s="8"/>
      <c r="IQT5910" s="8"/>
      <c r="IQU5910" s="8"/>
      <c r="IQV5910" s="8"/>
      <c r="IQW5910" s="8"/>
      <c r="IQX5910" s="8"/>
      <c r="IQY5910" s="8"/>
      <c r="IQZ5910" s="8"/>
      <c r="IRA5910" s="8"/>
      <c r="IRB5910" s="8"/>
      <c r="IRC5910" s="8"/>
      <c r="IRD5910" s="8"/>
      <c r="IRE5910" s="8"/>
      <c r="IRF5910" s="8"/>
      <c r="IRG5910" s="8"/>
      <c r="IRH5910" s="8"/>
      <c r="IRI5910" s="8"/>
      <c r="IRJ5910" s="8"/>
      <c r="IRK5910" s="8"/>
      <c r="IRL5910" s="8"/>
      <c r="IRM5910" s="8"/>
      <c r="IRN5910" s="8"/>
      <c r="IRO5910" s="8"/>
      <c r="IRP5910" s="8"/>
      <c r="IRQ5910" s="8"/>
      <c r="IRR5910" s="8"/>
      <c r="IRS5910" s="8"/>
      <c r="IRT5910" s="8"/>
      <c r="IRU5910" s="8"/>
      <c r="IRV5910" s="8"/>
      <c r="IRW5910" s="8"/>
      <c r="IRX5910" s="8"/>
      <c r="IRY5910" s="8"/>
      <c r="IRZ5910" s="8"/>
      <c r="ISA5910" s="8"/>
      <c r="ISB5910" s="8"/>
      <c r="ISC5910" s="8"/>
      <c r="ISD5910" s="8"/>
      <c r="ISE5910" s="8"/>
      <c r="ISF5910" s="8"/>
      <c r="ISG5910" s="8"/>
      <c r="ISH5910" s="8"/>
      <c r="ISI5910" s="8"/>
      <c r="ISJ5910" s="8"/>
      <c r="ISK5910" s="8"/>
      <c r="ISL5910" s="8"/>
      <c r="ISM5910" s="8"/>
      <c r="ISN5910" s="8"/>
      <c r="ISO5910" s="8"/>
      <c r="ISP5910" s="8"/>
      <c r="ISQ5910" s="8"/>
      <c r="ISR5910" s="8"/>
      <c r="ISS5910" s="8"/>
      <c r="IST5910" s="8"/>
      <c r="ISU5910" s="8"/>
      <c r="ISV5910" s="8"/>
      <c r="ISW5910" s="8"/>
      <c r="ISX5910" s="8"/>
      <c r="ISY5910" s="8"/>
      <c r="ISZ5910" s="8"/>
      <c r="ITA5910" s="8"/>
      <c r="ITB5910" s="8"/>
      <c r="ITC5910" s="8"/>
      <c r="ITD5910" s="8"/>
      <c r="ITE5910" s="8"/>
      <c r="ITF5910" s="8"/>
      <c r="ITG5910" s="8"/>
      <c r="ITH5910" s="8"/>
      <c r="ITI5910" s="8"/>
      <c r="ITJ5910" s="8"/>
      <c r="ITK5910" s="8"/>
      <c r="ITL5910" s="8"/>
      <c r="ITM5910" s="8"/>
      <c r="ITN5910" s="8"/>
      <c r="ITO5910" s="8"/>
      <c r="ITP5910" s="8"/>
      <c r="ITQ5910" s="8"/>
      <c r="ITR5910" s="8"/>
      <c r="ITS5910" s="8"/>
      <c r="ITT5910" s="8"/>
      <c r="ITU5910" s="8"/>
      <c r="ITV5910" s="8"/>
      <c r="ITW5910" s="8"/>
      <c r="ITX5910" s="8"/>
      <c r="ITY5910" s="8"/>
      <c r="ITZ5910" s="8"/>
      <c r="IUA5910" s="8"/>
      <c r="IUB5910" s="8"/>
      <c r="IUC5910" s="8"/>
      <c r="IUD5910" s="8"/>
      <c r="IUE5910" s="8"/>
      <c r="IUF5910" s="8"/>
      <c r="IUG5910" s="8"/>
      <c r="IUH5910" s="8"/>
      <c r="IUI5910" s="8"/>
      <c r="IUJ5910" s="8"/>
      <c r="IUK5910" s="8"/>
      <c r="IUL5910" s="8"/>
      <c r="IUM5910" s="8"/>
      <c r="IUN5910" s="8"/>
      <c r="IUO5910" s="8"/>
      <c r="IUP5910" s="8"/>
      <c r="IUQ5910" s="8"/>
      <c r="IUR5910" s="8"/>
      <c r="IUS5910" s="8"/>
      <c r="IUT5910" s="8"/>
      <c r="IUU5910" s="8"/>
      <c r="IUV5910" s="8"/>
      <c r="IUW5910" s="8"/>
      <c r="IUX5910" s="8"/>
      <c r="IUY5910" s="8"/>
      <c r="IUZ5910" s="8"/>
      <c r="IVA5910" s="8"/>
      <c r="IVB5910" s="8"/>
      <c r="IVC5910" s="8"/>
      <c r="IVD5910" s="8"/>
      <c r="IVE5910" s="8"/>
      <c r="IVF5910" s="8"/>
      <c r="IVG5910" s="8"/>
      <c r="IVH5910" s="8"/>
      <c r="IVI5910" s="8"/>
      <c r="IVJ5910" s="8"/>
      <c r="IVK5910" s="8"/>
      <c r="IVL5910" s="8"/>
      <c r="IVM5910" s="8"/>
      <c r="IVN5910" s="8"/>
      <c r="IVO5910" s="8"/>
      <c r="IVP5910" s="8"/>
      <c r="IVQ5910" s="8"/>
      <c r="IVR5910" s="8"/>
      <c r="IVS5910" s="8"/>
      <c r="IVT5910" s="8"/>
      <c r="IVU5910" s="8"/>
      <c r="IVV5910" s="8"/>
      <c r="IVW5910" s="8"/>
      <c r="IVX5910" s="8"/>
      <c r="IVY5910" s="8"/>
      <c r="IVZ5910" s="8"/>
      <c r="IWA5910" s="8"/>
      <c r="IWB5910" s="8"/>
      <c r="IWC5910" s="8"/>
      <c r="IWD5910" s="8"/>
      <c r="IWE5910" s="8"/>
      <c r="IWF5910" s="8"/>
      <c r="IWG5910" s="8"/>
      <c r="IWH5910" s="8"/>
      <c r="IWI5910" s="8"/>
      <c r="IWJ5910" s="8"/>
      <c r="IWK5910" s="8"/>
      <c r="IWL5910" s="8"/>
      <c r="IWM5910" s="8"/>
      <c r="IWN5910" s="8"/>
      <c r="IWO5910" s="8"/>
      <c r="IWP5910" s="8"/>
      <c r="IWQ5910" s="8"/>
      <c r="IWR5910" s="8"/>
      <c r="IWS5910" s="8"/>
      <c r="IWT5910" s="8"/>
      <c r="IWU5910" s="8"/>
      <c r="IWV5910" s="8"/>
      <c r="IWW5910" s="8"/>
      <c r="IWX5910" s="8"/>
      <c r="IWY5910" s="8"/>
      <c r="IWZ5910" s="8"/>
      <c r="IXA5910" s="8"/>
      <c r="IXB5910" s="8"/>
      <c r="IXC5910" s="8"/>
      <c r="IXD5910" s="8"/>
      <c r="IXE5910" s="8"/>
      <c r="IXF5910" s="8"/>
      <c r="IXG5910" s="8"/>
      <c r="IXH5910" s="8"/>
      <c r="IXI5910" s="8"/>
      <c r="IXJ5910" s="8"/>
      <c r="IXK5910" s="8"/>
      <c r="IXL5910" s="8"/>
      <c r="IXM5910" s="8"/>
      <c r="IXN5910" s="8"/>
      <c r="IXO5910" s="8"/>
      <c r="IXP5910" s="8"/>
      <c r="IXQ5910" s="8"/>
      <c r="IXR5910" s="8"/>
      <c r="IXS5910" s="8"/>
      <c r="IXT5910" s="8"/>
      <c r="IXU5910" s="8"/>
      <c r="IXV5910" s="8"/>
      <c r="IXW5910" s="8"/>
      <c r="IXX5910" s="8"/>
      <c r="IXY5910" s="8"/>
      <c r="IXZ5910" s="8"/>
      <c r="IYA5910" s="8"/>
      <c r="IYB5910" s="8"/>
      <c r="IYC5910" s="8"/>
      <c r="IYD5910" s="8"/>
      <c r="IYE5910" s="8"/>
      <c r="IYF5910" s="8"/>
      <c r="IYG5910" s="8"/>
      <c r="IYH5910" s="8"/>
      <c r="IYI5910" s="8"/>
      <c r="IYJ5910" s="8"/>
      <c r="IYK5910" s="8"/>
      <c r="IYL5910" s="8"/>
      <c r="IYM5910" s="8"/>
      <c r="IYN5910" s="8"/>
      <c r="IYO5910" s="8"/>
      <c r="IYP5910" s="8"/>
      <c r="IYQ5910" s="8"/>
      <c r="IYR5910" s="8"/>
      <c r="IYS5910" s="8"/>
      <c r="IYT5910" s="8"/>
      <c r="IYU5910" s="8"/>
      <c r="IYV5910" s="8"/>
      <c r="IYW5910" s="8"/>
      <c r="IYX5910" s="8"/>
      <c r="IYY5910" s="8"/>
      <c r="IYZ5910" s="8"/>
      <c r="IZA5910" s="8"/>
      <c r="IZB5910" s="8"/>
      <c r="IZC5910" s="8"/>
      <c r="IZD5910" s="8"/>
      <c r="IZE5910" s="8"/>
      <c r="IZF5910" s="8"/>
      <c r="IZG5910" s="8"/>
      <c r="IZH5910" s="8"/>
      <c r="IZI5910" s="8"/>
      <c r="IZJ5910" s="8"/>
      <c r="IZK5910" s="8"/>
      <c r="IZL5910" s="8"/>
      <c r="IZM5910" s="8"/>
      <c r="IZN5910" s="8"/>
      <c r="IZO5910" s="8"/>
      <c r="IZP5910" s="8"/>
      <c r="IZQ5910" s="8"/>
      <c r="IZR5910" s="8"/>
      <c r="IZS5910" s="8"/>
      <c r="IZT5910" s="8"/>
      <c r="IZU5910" s="8"/>
      <c r="IZV5910" s="8"/>
      <c r="IZW5910" s="8"/>
      <c r="IZX5910" s="8"/>
      <c r="IZY5910" s="8"/>
      <c r="IZZ5910" s="8"/>
      <c r="JAA5910" s="8"/>
      <c r="JAB5910" s="8"/>
      <c r="JAC5910" s="8"/>
      <c r="JAD5910" s="8"/>
      <c r="JAE5910" s="8"/>
      <c r="JAF5910" s="8"/>
      <c r="JAG5910" s="8"/>
      <c r="JAH5910" s="8"/>
      <c r="JAI5910" s="8"/>
      <c r="JAJ5910" s="8"/>
      <c r="JAK5910" s="8"/>
      <c r="JAL5910" s="8"/>
      <c r="JAM5910" s="8"/>
      <c r="JAN5910" s="8"/>
      <c r="JAO5910" s="8"/>
      <c r="JAP5910" s="8"/>
      <c r="JAQ5910" s="8"/>
      <c r="JAR5910" s="8"/>
      <c r="JAS5910" s="8"/>
      <c r="JAT5910" s="8"/>
      <c r="JAU5910" s="8"/>
      <c r="JAV5910" s="8"/>
      <c r="JAW5910" s="8"/>
      <c r="JAX5910" s="8"/>
      <c r="JAY5910" s="8"/>
      <c r="JAZ5910" s="8"/>
      <c r="JBA5910" s="8"/>
      <c r="JBB5910" s="8"/>
      <c r="JBC5910" s="8"/>
      <c r="JBD5910" s="8"/>
      <c r="JBE5910" s="8"/>
      <c r="JBF5910" s="8"/>
      <c r="JBG5910" s="8"/>
      <c r="JBH5910" s="8"/>
      <c r="JBI5910" s="8"/>
      <c r="JBJ5910" s="8"/>
      <c r="JBK5910" s="8"/>
      <c r="JBL5910" s="8"/>
      <c r="JBM5910" s="8"/>
      <c r="JBN5910" s="8"/>
      <c r="JBO5910" s="8"/>
      <c r="JBP5910" s="8"/>
      <c r="JBQ5910" s="8"/>
      <c r="JBR5910" s="8"/>
      <c r="JBS5910" s="8"/>
      <c r="JBT5910" s="8"/>
      <c r="JBU5910" s="8"/>
      <c r="JBV5910" s="8"/>
      <c r="JBW5910" s="8"/>
      <c r="JBX5910" s="8"/>
      <c r="JBY5910" s="8"/>
      <c r="JBZ5910" s="8"/>
      <c r="JCA5910" s="8"/>
      <c r="JCB5910" s="8"/>
      <c r="JCC5910" s="8"/>
      <c r="JCD5910" s="8"/>
      <c r="JCE5910" s="8"/>
      <c r="JCF5910" s="8"/>
      <c r="JCG5910" s="8"/>
      <c r="JCH5910" s="8"/>
      <c r="JCI5910" s="8"/>
      <c r="JCJ5910" s="8"/>
      <c r="JCK5910" s="8"/>
      <c r="JCL5910" s="8"/>
      <c r="JCM5910" s="8"/>
      <c r="JCN5910" s="8"/>
      <c r="JCO5910" s="8"/>
      <c r="JCP5910" s="8"/>
      <c r="JCQ5910" s="8"/>
      <c r="JCR5910" s="8"/>
      <c r="JCS5910" s="8"/>
      <c r="JCT5910" s="8"/>
      <c r="JCU5910" s="8"/>
      <c r="JCV5910" s="8"/>
      <c r="JCW5910" s="8"/>
      <c r="JCX5910" s="8"/>
      <c r="JCY5910" s="8"/>
      <c r="JCZ5910" s="8"/>
      <c r="JDA5910" s="8"/>
      <c r="JDB5910" s="8"/>
      <c r="JDC5910" s="8"/>
      <c r="JDD5910" s="8"/>
      <c r="JDE5910" s="8"/>
      <c r="JDF5910" s="8"/>
      <c r="JDG5910" s="8"/>
      <c r="JDH5910" s="8"/>
      <c r="JDI5910" s="8"/>
      <c r="JDJ5910" s="8"/>
      <c r="JDK5910" s="8"/>
      <c r="JDL5910" s="8"/>
      <c r="JDM5910" s="8"/>
      <c r="JDN5910" s="8"/>
      <c r="JDO5910" s="8"/>
      <c r="JDP5910" s="8"/>
      <c r="JDQ5910" s="8"/>
      <c r="JDR5910" s="8"/>
      <c r="JDS5910" s="8"/>
      <c r="JDT5910" s="8"/>
      <c r="JDU5910" s="8"/>
      <c r="JDV5910" s="8"/>
      <c r="JDW5910" s="8"/>
      <c r="JDX5910" s="8"/>
      <c r="JDY5910" s="8"/>
      <c r="JDZ5910" s="8"/>
      <c r="JEA5910" s="8"/>
      <c r="JEB5910" s="8"/>
      <c r="JEC5910" s="8"/>
      <c r="JED5910" s="8"/>
      <c r="JEE5910" s="8"/>
      <c r="JEF5910" s="8"/>
      <c r="JEG5910" s="8"/>
      <c r="JEH5910" s="8"/>
      <c r="JEI5910" s="8"/>
      <c r="JEJ5910" s="8"/>
      <c r="JEK5910" s="8"/>
      <c r="JEL5910" s="8"/>
      <c r="JEM5910" s="8"/>
      <c r="JEN5910" s="8"/>
      <c r="JEO5910" s="8"/>
      <c r="JEP5910" s="8"/>
      <c r="JEQ5910" s="8"/>
      <c r="JER5910" s="8"/>
      <c r="JES5910" s="8"/>
      <c r="JET5910" s="8"/>
      <c r="JEU5910" s="8"/>
      <c r="JEV5910" s="8"/>
      <c r="JEW5910" s="8"/>
      <c r="JEX5910" s="8"/>
      <c r="JEY5910" s="8"/>
      <c r="JEZ5910" s="8"/>
      <c r="JFA5910" s="8"/>
      <c r="JFB5910" s="8"/>
      <c r="JFC5910" s="8"/>
      <c r="JFD5910" s="8"/>
      <c r="JFE5910" s="8"/>
      <c r="JFF5910" s="8"/>
      <c r="JFG5910" s="8"/>
      <c r="JFH5910" s="8"/>
      <c r="JFI5910" s="8"/>
      <c r="JFJ5910" s="8"/>
      <c r="JFK5910" s="8"/>
      <c r="JFL5910" s="8"/>
      <c r="JFM5910" s="8"/>
      <c r="JFN5910" s="8"/>
      <c r="JFO5910" s="8"/>
      <c r="JFP5910" s="8"/>
      <c r="JFQ5910" s="8"/>
      <c r="JFR5910" s="8"/>
      <c r="JFS5910" s="8"/>
      <c r="JFT5910" s="8"/>
      <c r="JFU5910" s="8"/>
      <c r="JFV5910" s="8"/>
      <c r="JFW5910" s="8"/>
      <c r="JFX5910" s="8"/>
      <c r="JFY5910" s="8"/>
      <c r="JFZ5910" s="8"/>
      <c r="JGA5910" s="8"/>
      <c r="JGB5910" s="8"/>
      <c r="JGC5910" s="8"/>
      <c r="JGD5910" s="8"/>
      <c r="JGE5910" s="8"/>
      <c r="JGF5910" s="8"/>
      <c r="JGG5910" s="8"/>
      <c r="JGH5910" s="8"/>
      <c r="JGI5910" s="8"/>
      <c r="JGJ5910" s="8"/>
      <c r="JGK5910" s="8"/>
      <c r="JGL5910" s="8"/>
      <c r="JGM5910" s="8"/>
      <c r="JGN5910" s="8"/>
      <c r="JGO5910" s="8"/>
      <c r="JGP5910" s="8"/>
      <c r="JGQ5910" s="8"/>
      <c r="JGR5910" s="8"/>
      <c r="JGS5910" s="8"/>
      <c r="JGT5910" s="8"/>
      <c r="JGU5910" s="8"/>
      <c r="JGV5910" s="8"/>
      <c r="JGW5910" s="8"/>
      <c r="JGX5910" s="8"/>
      <c r="JGY5910" s="8"/>
      <c r="JGZ5910" s="8"/>
      <c r="JHA5910" s="8"/>
      <c r="JHB5910" s="8"/>
      <c r="JHC5910" s="8"/>
      <c r="JHD5910" s="8"/>
      <c r="JHE5910" s="8"/>
      <c r="JHF5910" s="8"/>
      <c r="JHG5910" s="8"/>
      <c r="JHH5910" s="8"/>
      <c r="JHI5910" s="8"/>
      <c r="JHJ5910" s="8"/>
      <c r="JHK5910" s="8"/>
      <c r="JHL5910" s="8"/>
      <c r="JHM5910" s="8"/>
      <c r="JHN5910" s="8"/>
      <c r="JHO5910" s="8"/>
      <c r="JHP5910" s="8"/>
      <c r="JHQ5910" s="8"/>
      <c r="JHR5910" s="8"/>
      <c r="JHS5910" s="8"/>
      <c r="JHT5910" s="8"/>
      <c r="JHU5910" s="8"/>
      <c r="JHV5910" s="8"/>
      <c r="JHW5910" s="8"/>
      <c r="JHX5910" s="8"/>
      <c r="JHY5910" s="8"/>
      <c r="JHZ5910" s="8"/>
      <c r="JIA5910" s="8"/>
      <c r="JIB5910" s="8"/>
      <c r="JIC5910" s="8"/>
      <c r="JID5910" s="8"/>
      <c r="JIE5910" s="8"/>
      <c r="JIF5910" s="8"/>
      <c r="JIG5910" s="8"/>
      <c r="JIH5910" s="8"/>
      <c r="JII5910" s="8"/>
      <c r="JIJ5910" s="8"/>
      <c r="JIK5910" s="8"/>
      <c r="JIL5910" s="8"/>
      <c r="JIM5910" s="8"/>
      <c r="JIN5910" s="8"/>
      <c r="JIO5910" s="8"/>
      <c r="JIP5910" s="8"/>
      <c r="JIQ5910" s="8"/>
      <c r="JIR5910" s="8"/>
      <c r="JIS5910" s="8"/>
      <c r="JIT5910" s="8"/>
      <c r="JIU5910" s="8"/>
      <c r="JIV5910" s="8"/>
      <c r="JIW5910" s="8"/>
      <c r="JIX5910" s="8"/>
      <c r="JIY5910" s="8"/>
      <c r="JIZ5910" s="8"/>
      <c r="JJA5910" s="8"/>
      <c r="JJB5910" s="8"/>
      <c r="JJC5910" s="8"/>
      <c r="JJD5910" s="8"/>
      <c r="JJE5910" s="8"/>
      <c r="JJF5910" s="8"/>
      <c r="JJG5910" s="8"/>
      <c r="JJH5910" s="8"/>
      <c r="JJI5910" s="8"/>
      <c r="JJJ5910" s="8"/>
      <c r="JJK5910" s="8"/>
      <c r="JJL5910" s="8"/>
      <c r="JJM5910" s="8"/>
      <c r="JJN5910" s="8"/>
      <c r="JJO5910" s="8"/>
      <c r="JJP5910" s="8"/>
      <c r="JJQ5910" s="8"/>
      <c r="JJR5910" s="8"/>
      <c r="JJS5910" s="8"/>
      <c r="JJT5910" s="8"/>
      <c r="JJU5910" s="8"/>
      <c r="JJV5910" s="8"/>
      <c r="JJW5910" s="8"/>
      <c r="JJX5910" s="8"/>
      <c r="JJY5910" s="8"/>
      <c r="JJZ5910" s="8"/>
      <c r="JKA5910" s="8"/>
      <c r="JKB5910" s="8"/>
      <c r="JKC5910" s="8"/>
      <c r="JKD5910" s="8"/>
      <c r="JKE5910" s="8"/>
      <c r="JKF5910" s="8"/>
      <c r="JKG5910" s="8"/>
      <c r="JKH5910" s="8"/>
      <c r="JKI5910" s="8"/>
      <c r="JKJ5910" s="8"/>
      <c r="JKK5910" s="8"/>
      <c r="JKL5910" s="8"/>
      <c r="JKM5910" s="8"/>
      <c r="JKN5910" s="8"/>
      <c r="JKO5910" s="8"/>
      <c r="JKP5910" s="8"/>
      <c r="JKQ5910" s="8"/>
      <c r="JKR5910" s="8"/>
      <c r="JKS5910" s="8"/>
      <c r="JKT5910" s="8"/>
      <c r="JKU5910" s="8"/>
      <c r="JKV5910" s="8"/>
      <c r="JKW5910" s="8"/>
      <c r="JKX5910" s="8"/>
      <c r="JKY5910" s="8"/>
      <c r="JKZ5910" s="8"/>
      <c r="JLA5910" s="8"/>
      <c r="JLB5910" s="8"/>
      <c r="JLC5910" s="8"/>
      <c r="JLD5910" s="8"/>
      <c r="JLE5910" s="8"/>
      <c r="JLF5910" s="8"/>
      <c r="JLG5910" s="8"/>
      <c r="JLH5910" s="8"/>
      <c r="JLI5910" s="8"/>
      <c r="JLJ5910" s="8"/>
      <c r="JLK5910" s="8"/>
      <c r="JLL5910" s="8"/>
      <c r="JLM5910" s="8"/>
      <c r="JLN5910" s="8"/>
      <c r="JLO5910" s="8"/>
      <c r="JLP5910" s="8"/>
      <c r="JLQ5910" s="8"/>
      <c r="JLR5910" s="8"/>
      <c r="JLS5910" s="8"/>
      <c r="JLT5910" s="8"/>
      <c r="JLU5910" s="8"/>
      <c r="JLV5910" s="8"/>
      <c r="JLW5910" s="8"/>
      <c r="JLX5910" s="8"/>
      <c r="JLY5910" s="8"/>
      <c r="JLZ5910" s="8"/>
      <c r="JMA5910" s="8"/>
      <c r="JMB5910" s="8"/>
      <c r="JMC5910" s="8"/>
      <c r="JMD5910" s="8"/>
      <c r="JME5910" s="8"/>
      <c r="JMF5910" s="8"/>
      <c r="JMG5910" s="8"/>
      <c r="JMH5910" s="8"/>
      <c r="JMI5910" s="8"/>
      <c r="JMJ5910" s="8"/>
      <c r="JMK5910" s="8"/>
      <c r="JML5910" s="8"/>
      <c r="JMM5910" s="8"/>
      <c r="JMN5910" s="8"/>
      <c r="JMO5910" s="8"/>
      <c r="JMP5910" s="8"/>
      <c r="JMQ5910" s="8"/>
      <c r="JMR5910" s="8"/>
      <c r="JMS5910" s="8"/>
      <c r="JMT5910" s="8"/>
      <c r="JMU5910" s="8"/>
      <c r="JMV5910" s="8"/>
      <c r="JMW5910" s="8"/>
      <c r="JMX5910" s="8"/>
      <c r="JMY5910" s="8"/>
      <c r="JMZ5910" s="8"/>
      <c r="JNA5910" s="8"/>
      <c r="JNB5910" s="8"/>
      <c r="JNC5910" s="8"/>
      <c r="JND5910" s="8"/>
      <c r="JNE5910" s="8"/>
      <c r="JNF5910" s="8"/>
      <c r="JNG5910" s="8"/>
      <c r="JNH5910" s="8"/>
      <c r="JNI5910" s="8"/>
      <c r="JNJ5910" s="8"/>
      <c r="JNK5910" s="8"/>
      <c r="JNL5910" s="8"/>
      <c r="JNM5910" s="8"/>
      <c r="JNN5910" s="8"/>
      <c r="JNO5910" s="8"/>
      <c r="JNP5910" s="8"/>
      <c r="JNQ5910" s="8"/>
      <c r="JNR5910" s="8"/>
      <c r="JNS5910" s="8"/>
      <c r="JNT5910" s="8"/>
      <c r="JNU5910" s="8"/>
      <c r="JNV5910" s="8"/>
      <c r="JNW5910" s="8"/>
      <c r="JNX5910" s="8"/>
      <c r="JNY5910" s="8"/>
      <c r="JNZ5910" s="8"/>
      <c r="JOA5910" s="8"/>
      <c r="JOB5910" s="8"/>
      <c r="JOC5910" s="8"/>
      <c r="JOD5910" s="8"/>
      <c r="JOE5910" s="8"/>
      <c r="JOF5910" s="8"/>
      <c r="JOG5910" s="8"/>
      <c r="JOH5910" s="8"/>
      <c r="JOI5910" s="8"/>
      <c r="JOJ5910" s="8"/>
      <c r="JOK5910" s="8"/>
      <c r="JOL5910" s="8"/>
      <c r="JOM5910" s="8"/>
      <c r="JON5910" s="8"/>
      <c r="JOO5910" s="8"/>
      <c r="JOP5910" s="8"/>
      <c r="JOQ5910" s="8"/>
      <c r="JOR5910" s="8"/>
      <c r="JOS5910" s="8"/>
      <c r="JOT5910" s="8"/>
      <c r="JOU5910" s="8"/>
      <c r="JOV5910" s="8"/>
      <c r="JOW5910" s="8"/>
      <c r="JOX5910" s="8"/>
      <c r="JOY5910" s="8"/>
      <c r="JOZ5910" s="8"/>
      <c r="JPA5910" s="8"/>
      <c r="JPB5910" s="8"/>
      <c r="JPC5910" s="8"/>
      <c r="JPD5910" s="8"/>
      <c r="JPE5910" s="8"/>
      <c r="JPF5910" s="8"/>
      <c r="JPG5910" s="8"/>
      <c r="JPH5910" s="8"/>
      <c r="JPI5910" s="8"/>
      <c r="JPJ5910" s="8"/>
      <c r="JPK5910" s="8"/>
      <c r="JPL5910" s="8"/>
      <c r="JPM5910" s="8"/>
      <c r="JPN5910" s="8"/>
      <c r="JPO5910" s="8"/>
      <c r="JPP5910" s="8"/>
      <c r="JPQ5910" s="8"/>
      <c r="JPR5910" s="8"/>
      <c r="JPS5910" s="8"/>
      <c r="JPT5910" s="8"/>
      <c r="JPU5910" s="8"/>
      <c r="JPV5910" s="8"/>
      <c r="JPW5910" s="8"/>
      <c r="JPX5910" s="8"/>
      <c r="JPY5910" s="8"/>
      <c r="JPZ5910" s="8"/>
      <c r="JQA5910" s="8"/>
      <c r="JQB5910" s="8"/>
      <c r="JQC5910" s="8"/>
      <c r="JQD5910" s="8"/>
      <c r="JQE5910" s="8"/>
      <c r="JQF5910" s="8"/>
      <c r="JQG5910" s="8"/>
      <c r="JQH5910" s="8"/>
      <c r="JQI5910" s="8"/>
      <c r="JQJ5910" s="8"/>
      <c r="JQK5910" s="8"/>
      <c r="JQL5910" s="8"/>
      <c r="JQM5910" s="8"/>
      <c r="JQN5910" s="8"/>
      <c r="JQO5910" s="8"/>
      <c r="JQP5910" s="8"/>
      <c r="JQQ5910" s="8"/>
      <c r="JQR5910" s="8"/>
      <c r="JQS5910" s="8"/>
      <c r="JQT5910" s="8"/>
      <c r="JQU5910" s="8"/>
      <c r="JQV5910" s="8"/>
      <c r="JQW5910" s="8"/>
      <c r="JQX5910" s="8"/>
      <c r="JQY5910" s="8"/>
      <c r="JQZ5910" s="8"/>
      <c r="JRA5910" s="8"/>
      <c r="JRB5910" s="8"/>
      <c r="JRC5910" s="8"/>
      <c r="JRD5910" s="8"/>
      <c r="JRE5910" s="8"/>
      <c r="JRF5910" s="8"/>
      <c r="JRG5910" s="8"/>
      <c r="JRH5910" s="8"/>
      <c r="JRI5910" s="8"/>
      <c r="JRJ5910" s="8"/>
      <c r="JRK5910" s="8"/>
      <c r="JRL5910" s="8"/>
      <c r="JRM5910" s="8"/>
      <c r="JRN5910" s="8"/>
      <c r="JRO5910" s="8"/>
      <c r="JRP5910" s="8"/>
      <c r="JRQ5910" s="8"/>
      <c r="JRR5910" s="8"/>
      <c r="JRS5910" s="8"/>
      <c r="JRT5910" s="8"/>
      <c r="JRU5910" s="8"/>
      <c r="JRV5910" s="8"/>
      <c r="JRW5910" s="8"/>
      <c r="JRX5910" s="8"/>
      <c r="JRY5910" s="8"/>
      <c r="JRZ5910" s="8"/>
      <c r="JSA5910" s="8"/>
      <c r="JSB5910" s="8"/>
      <c r="JSC5910" s="8"/>
      <c r="JSD5910" s="8"/>
      <c r="JSE5910" s="8"/>
      <c r="JSF5910" s="8"/>
      <c r="JSG5910" s="8"/>
      <c r="JSH5910" s="8"/>
      <c r="JSI5910" s="8"/>
      <c r="JSJ5910" s="8"/>
      <c r="JSK5910" s="8"/>
      <c r="JSL5910" s="8"/>
      <c r="JSM5910" s="8"/>
      <c r="JSN5910" s="8"/>
      <c r="JSO5910" s="8"/>
      <c r="JSP5910" s="8"/>
      <c r="JSQ5910" s="8"/>
      <c r="JSR5910" s="8"/>
      <c r="JSS5910" s="8"/>
      <c r="JST5910" s="8"/>
      <c r="JSU5910" s="8"/>
      <c r="JSV5910" s="8"/>
      <c r="JSW5910" s="8"/>
      <c r="JSX5910" s="8"/>
      <c r="JSY5910" s="8"/>
      <c r="JSZ5910" s="8"/>
      <c r="JTA5910" s="8"/>
      <c r="JTB5910" s="8"/>
      <c r="JTC5910" s="8"/>
      <c r="JTD5910" s="8"/>
      <c r="JTE5910" s="8"/>
      <c r="JTF5910" s="8"/>
      <c r="JTG5910" s="8"/>
      <c r="JTH5910" s="8"/>
      <c r="JTI5910" s="8"/>
      <c r="JTJ5910" s="8"/>
      <c r="JTK5910" s="8"/>
      <c r="JTL5910" s="8"/>
      <c r="JTM5910" s="8"/>
      <c r="JTN5910" s="8"/>
      <c r="JTO5910" s="8"/>
      <c r="JTP5910" s="8"/>
      <c r="JTQ5910" s="8"/>
      <c r="JTR5910" s="8"/>
      <c r="JTS5910" s="8"/>
      <c r="JTT5910" s="8"/>
      <c r="JTU5910" s="8"/>
      <c r="JTV5910" s="8"/>
      <c r="JTW5910" s="8"/>
      <c r="JTX5910" s="8"/>
      <c r="JTY5910" s="8"/>
      <c r="JTZ5910" s="8"/>
      <c r="JUA5910" s="8"/>
      <c r="JUB5910" s="8"/>
      <c r="JUC5910" s="8"/>
      <c r="JUD5910" s="8"/>
      <c r="JUE5910" s="8"/>
      <c r="JUF5910" s="8"/>
      <c r="JUG5910" s="8"/>
      <c r="JUH5910" s="8"/>
      <c r="JUI5910" s="8"/>
      <c r="JUJ5910" s="8"/>
      <c r="JUK5910" s="8"/>
      <c r="JUL5910" s="8"/>
      <c r="JUM5910" s="8"/>
      <c r="JUN5910" s="8"/>
      <c r="JUO5910" s="8"/>
      <c r="JUP5910" s="8"/>
      <c r="JUQ5910" s="8"/>
      <c r="JUR5910" s="8"/>
      <c r="JUS5910" s="8"/>
      <c r="JUT5910" s="8"/>
      <c r="JUU5910" s="8"/>
      <c r="JUV5910" s="8"/>
      <c r="JUW5910" s="8"/>
      <c r="JUX5910" s="8"/>
      <c r="JUY5910" s="8"/>
      <c r="JUZ5910" s="8"/>
      <c r="JVA5910" s="8"/>
      <c r="JVB5910" s="8"/>
      <c r="JVC5910" s="8"/>
      <c r="JVD5910" s="8"/>
      <c r="JVE5910" s="8"/>
      <c r="JVF5910" s="8"/>
      <c r="JVG5910" s="8"/>
      <c r="JVH5910" s="8"/>
      <c r="JVI5910" s="8"/>
      <c r="JVJ5910" s="8"/>
      <c r="JVK5910" s="8"/>
      <c r="JVL5910" s="8"/>
      <c r="JVM5910" s="8"/>
      <c r="JVN5910" s="8"/>
      <c r="JVO5910" s="8"/>
      <c r="JVP5910" s="8"/>
      <c r="JVQ5910" s="8"/>
      <c r="JVR5910" s="8"/>
      <c r="JVS5910" s="8"/>
      <c r="JVT5910" s="8"/>
      <c r="JVU5910" s="8"/>
      <c r="JVV5910" s="8"/>
      <c r="JVW5910" s="8"/>
      <c r="JVX5910" s="8"/>
      <c r="JVY5910" s="8"/>
      <c r="JVZ5910" s="8"/>
      <c r="JWA5910" s="8"/>
      <c r="JWB5910" s="8"/>
      <c r="JWC5910" s="8"/>
      <c r="JWD5910" s="8"/>
      <c r="JWE5910" s="8"/>
      <c r="JWF5910" s="8"/>
      <c r="JWG5910" s="8"/>
      <c r="JWH5910" s="8"/>
      <c r="JWI5910" s="8"/>
      <c r="JWJ5910" s="8"/>
      <c r="JWK5910" s="8"/>
      <c r="JWL5910" s="8"/>
      <c r="JWM5910" s="8"/>
      <c r="JWN5910" s="8"/>
      <c r="JWO5910" s="8"/>
      <c r="JWP5910" s="8"/>
      <c r="JWQ5910" s="8"/>
      <c r="JWR5910" s="8"/>
      <c r="JWS5910" s="8"/>
      <c r="JWT5910" s="8"/>
      <c r="JWU5910" s="8"/>
      <c r="JWV5910" s="8"/>
      <c r="JWW5910" s="8"/>
      <c r="JWX5910" s="8"/>
      <c r="JWY5910" s="8"/>
      <c r="JWZ5910" s="8"/>
      <c r="JXA5910" s="8"/>
      <c r="JXB5910" s="8"/>
      <c r="JXC5910" s="8"/>
      <c r="JXD5910" s="8"/>
      <c r="JXE5910" s="8"/>
      <c r="JXF5910" s="8"/>
      <c r="JXG5910" s="8"/>
      <c r="JXH5910" s="8"/>
      <c r="JXI5910" s="8"/>
      <c r="JXJ5910" s="8"/>
      <c r="JXK5910" s="8"/>
      <c r="JXL5910" s="8"/>
      <c r="JXM5910" s="8"/>
      <c r="JXN5910" s="8"/>
      <c r="JXO5910" s="8"/>
      <c r="JXP5910" s="8"/>
      <c r="JXQ5910" s="8"/>
      <c r="JXR5910" s="8"/>
      <c r="JXS5910" s="8"/>
      <c r="JXT5910" s="8"/>
      <c r="JXU5910" s="8"/>
      <c r="JXV5910" s="8"/>
      <c r="JXW5910" s="8"/>
      <c r="JXX5910" s="8"/>
      <c r="JXY5910" s="8"/>
      <c r="JXZ5910" s="8"/>
      <c r="JYA5910" s="8"/>
      <c r="JYB5910" s="8"/>
      <c r="JYC5910" s="8"/>
      <c r="JYD5910" s="8"/>
      <c r="JYE5910" s="8"/>
      <c r="JYF5910" s="8"/>
      <c r="JYG5910" s="8"/>
      <c r="JYH5910" s="8"/>
      <c r="JYI5910" s="8"/>
      <c r="JYJ5910" s="8"/>
      <c r="JYK5910" s="8"/>
      <c r="JYL5910" s="8"/>
      <c r="JYM5910" s="8"/>
      <c r="JYN5910" s="8"/>
      <c r="JYO5910" s="8"/>
      <c r="JYP5910" s="8"/>
      <c r="JYQ5910" s="8"/>
      <c r="JYR5910" s="8"/>
      <c r="JYS5910" s="8"/>
      <c r="JYT5910" s="8"/>
      <c r="JYU5910" s="8"/>
      <c r="JYV5910" s="8"/>
      <c r="JYW5910" s="8"/>
      <c r="JYX5910" s="8"/>
      <c r="JYY5910" s="8"/>
      <c r="JYZ5910" s="8"/>
      <c r="JZA5910" s="8"/>
      <c r="JZB5910" s="8"/>
      <c r="JZC5910" s="8"/>
      <c r="JZD5910" s="8"/>
      <c r="JZE5910" s="8"/>
      <c r="JZF5910" s="8"/>
      <c r="JZG5910" s="8"/>
      <c r="JZH5910" s="8"/>
      <c r="JZI5910" s="8"/>
      <c r="JZJ5910" s="8"/>
      <c r="JZK5910" s="8"/>
      <c r="JZL5910" s="8"/>
      <c r="JZM5910" s="8"/>
      <c r="JZN5910" s="8"/>
      <c r="JZO5910" s="8"/>
      <c r="JZP5910" s="8"/>
      <c r="JZQ5910" s="8"/>
      <c r="JZR5910" s="8"/>
      <c r="JZS5910" s="8"/>
      <c r="JZT5910" s="8"/>
      <c r="JZU5910" s="8"/>
      <c r="JZV5910" s="8"/>
      <c r="JZW5910" s="8"/>
      <c r="JZX5910" s="8"/>
      <c r="JZY5910" s="8"/>
      <c r="JZZ5910" s="8"/>
      <c r="KAA5910" s="8"/>
      <c r="KAB5910" s="8"/>
      <c r="KAC5910" s="8"/>
      <c r="KAD5910" s="8"/>
      <c r="KAE5910" s="8"/>
      <c r="KAF5910" s="8"/>
      <c r="KAG5910" s="8"/>
      <c r="KAH5910" s="8"/>
      <c r="KAI5910" s="8"/>
      <c r="KAJ5910" s="8"/>
      <c r="KAK5910" s="8"/>
      <c r="KAL5910" s="8"/>
      <c r="KAM5910" s="8"/>
      <c r="KAN5910" s="8"/>
      <c r="KAO5910" s="8"/>
      <c r="KAP5910" s="8"/>
      <c r="KAQ5910" s="8"/>
      <c r="KAR5910" s="8"/>
      <c r="KAS5910" s="8"/>
      <c r="KAT5910" s="8"/>
      <c r="KAU5910" s="8"/>
      <c r="KAV5910" s="8"/>
      <c r="KAW5910" s="8"/>
      <c r="KAX5910" s="8"/>
      <c r="KAY5910" s="8"/>
      <c r="KAZ5910" s="8"/>
      <c r="KBA5910" s="8"/>
      <c r="KBB5910" s="8"/>
      <c r="KBC5910" s="8"/>
      <c r="KBD5910" s="8"/>
      <c r="KBE5910" s="8"/>
      <c r="KBF5910" s="8"/>
      <c r="KBG5910" s="8"/>
      <c r="KBH5910" s="8"/>
      <c r="KBI5910" s="8"/>
      <c r="KBJ5910" s="8"/>
      <c r="KBK5910" s="8"/>
      <c r="KBL5910" s="8"/>
      <c r="KBM5910" s="8"/>
      <c r="KBN5910" s="8"/>
      <c r="KBO5910" s="8"/>
      <c r="KBP5910" s="8"/>
      <c r="KBQ5910" s="8"/>
      <c r="KBR5910" s="8"/>
      <c r="KBS5910" s="8"/>
      <c r="KBT5910" s="8"/>
      <c r="KBU5910" s="8"/>
      <c r="KBV5910" s="8"/>
      <c r="KBW5910" s="8"/>
      <c r="KBX5910" s="8"/>
      <c r="KBY5910" s="8"/>
      <c r="KBZ5910" s="8"/>
      <c r="KCA5910" s="8"/>
      <c r="KCB5910" s="8"/>
      <c r="KCC5910" s="8"/>
      <c r="KCD5910" s="8"/>
      <c r="KCE5910" s="8"/>
      <c r="KCF5910" s="8"/>
      <c r="KCG5910" s="8"/>
      <c r="KCH5910" s="8"/>
      <c r="KCI5910" s="8"/>
      <c r="KCJ5910" s="8"/>
      <c r="KCK5910" s="8"/>
      <c r="KCL5910" s="8"/>
      <c r="KCM5910" s="8"/>
      <c r="KCN5910" s="8"/>
      <c r="KCO5910" s="8"/>
      <c r="KCP5910" s="8"/>
      <c r="KCQ5910" s="8"/>
      <c r="KCR5910" s="8"/>
      <c r="KCS5910" s="8"/>
      <c r="KCT5910" s="8"/>
      <c r="KCU5910" s="8"/>
      <c r="KCV5910" s="8"/>
      <c r="KCW5910" s="8"/>
      <c r="KCX5910" s="8"/>
      <c r="KCY5910" s="8"/>
      <c r="KCZ5910" s="8"/>
      <c r="KDA5910" s="8"/>
      <c r="KDB5910" s="8"/>
      <c r="KDC5910" s="8"/>
      <c r="KDD5910" s="8"/>
      <c r="KDE5910" s="8"/>
      <c r="KDF5910" s="8"/>
      <c r="KDG5910" s="8"/>
      <c r="KDH5910" s="8"/>
      <c r="KDI5910" s="8"/>
      <c r="KDJ5910" s="8"/>
      <c r="KDK5910" s="8"/>
      <c r="KDL5910" s="8"/>
      <c r="KDM5910" s="8"/>
      <c r="KDN5910" s="8"/>
      <c r="KDO5910" s="8"/>
      <c r="KDP5910" s="8"/>
      <c r="KDQ5910" s="8"/>
      <c r="KDR5910" s="8"/>
      <c r="KDS5910" s="8"/>
      <c r="KDT5910" s="8"/>
      <c r="KDU5910" s="8"/>
      <c r="KDV5910" s="8"/>
      <c r="KDW5910" s="8"/>
      <c r="KDX5910" s="8"/>
      <c r="KDY5910" s="8"/>
      <c r="KDZ5910" s="8"/>
      <c r="KEA5910" s="8"/>
      <c r="KEB5910" s="8"/>
      <c r="KEC5910" s="8"/>
      <c r="KED5910" s="8"/>
      <c r="KEE5910" s="8"/>
      <c r="KEF5910" s="8"/>
      <c r="KEG5910" s="8"/>
      <c r="KEH5910" s="8"/>
      <c r="KEI5910" s="8"/>
      <c r="KEJ5910" s="8"/>
      <c r="KEK5910" s="8"/>
      <c r="KEL5910" s="8"/>
      <c r="KEM5910" s="8"/>
      <c r="KEN5910" s="8"/>
      <c r="KEO5910" s="8"/>
      <c r="KEP5910" s="8"/>
      <c r="KEQ5910" s="8"/>
      <c r="KER5910" s="8"/>
      <c r="KES5910" s="8"/>
      <c r="KET5910" s="8"/>
      <c r="KEU5910" s="8"/>
      <c r="KEV5910" s="8"/>
      <c r="KEW5910" s="8"/>
      <c r="KEX5910" s="8"/>
      <c r="KEY5910" s="8"/>
      <c r="KEZ5910" s="8"/>
      <c r="KFA5910" s="8"/>
      <c r="KFB5910" s="8"/>
      <c r="KFC5910" s="8"/>
      <c r="KFD5910" s="8"/>
      <c r="KFE5910" s="8"/>
      <c r="KFF5910" s="8"/>
      <c r="KFG5910" s="8"/>
      <c r="KFH5910" s="8"/>
      <c r="KFI5910" s="8"/>
      <c r="KFJ5910" s="8"/>
      <c r="KFK5910" s="8"/>
      <c r="KFL5910" s="8"/>
      <c r="KFM5910" s="8"/>
      <c r="KFN5910" s="8"/>
      <c r="KFO5910" s="8"/>
      <c r="KFP5910" s="8"/>
      <c r="KFQ5910" s="8"/>
      <c r="KFR5910" s="8"/>
      <c r="KFS5910" s="8"/>
      <c r="KFT5910" s="8"/>
      <c r="KFU5910" s="8"/>
      <c r="KFV5910" s="8"/>
      <c r="KFW5910" s="8"/>
      <c r="KFX5910" s="8"/>
      <c r="KFY5910" s="8"/>
      <c r="KFZ5910" s="8"/>
      <c r="KGA5910" s="8"/>
      <c r="KGB5910" s="8"/>
      <c r="KGC5910" s="8"/>
      <c r="KGD5910" s="8"/>
      <c r="KGE5910" s="8"/>
      <c r="KGF5910" s="8"/>
      <c r="KGG5910" s="8"/>
      <c r="KGH5910" s="8"/>
      <c r="KGI5910" s="8"/>
      <c r="KGJ5910" s="8"/>
      <c r="KGK5910" s="8"/>
      <c r="KGL5910" s="8"/>
      <c r="KGM5910" s="8"/>
      <c r="KGN5910" s="8"/>
      <c r="KGO5910" s="8"/>
      <c r="KGP5910" s="8"/>
      <c r="KGQ5910" s="8"/>
      <c r="KGR5910" s="8"/>
      <c r="KGS5910" s="8"/>
      <c r="KGT5910" s="8"/>
      <c r="KGU5910" s="8"/>
      <c r="KGV5910" s="8"/>
      <c r="KGW5910" s="8"/>
      <c r="KGX5910" s="8"/>
      <c r="KGY5910" s="8"/>
      <c r="KGZ5910" s="8"/>
      <c r="KHA5910" s="8"/>
      <c r="KHB5910" s="8"/>
      <c r="KHC5910" s="8"/>
      <c r="KHD5910" s="8"/>
      <c r="KHE5910" s="8"/>
      <c r="KHF5910" s="8"/>
      <c r="KHG5910" s="8"/>
      <c r="KHH5910" s="8"/>
      <c r="KHI5910" s="8"/>
      <c r="KHJ5910" s="8"/>
      <c r="KHK5910" s="8"/>
      <c r="KHL5910" s="8"/>
      <c r="KHM5910" s="8"/>
      <c r="KHN5910" s="8"/>
      <c r="KHO5910" s="8"/>
      <c r="KHP5910" s="8"/>
      <c r="KHQ5910" s="8"/>
      <c r="KHR5910" s="8"/>
      <c r="KHS5910" s="8"/>
      <c r="KHT5910" s="8"/>
      <c r="KHU5910" s="8"/>
      <c r="KHV5910" s="8"/>
      <c r="KHW5910" s="8"/>
      <c r="KHX5910" s="8"/>
      <c r="KHY5910" s="8"/>
      <c r="KHZ5910" s="8"/>
      <c r="KIA5910" s="8"/>
      <c r="KIB5910" s="8"/>
      <c r="KIC5910" s="8"/>
      <c r="KID5910" s="8"/>
      <c r="KIE5910" s="8"/>
      <c r="KIF5910" s="8"/>
      <c r="KIG5910" s="8"/>
      <c r="KIH5910" s="8"/>
      <c r="KII5910" s="8"/>
      <c r="KIJ5910" s="8"/>
      <c r="KIK5910" s="8"/>
      <c r="KIL5910" s="8"/>
      <c r="KIM5910" s="8"/>
      <c r="KIN5910" s="8"/>
      <c r="KIO5910" s="8"/>
      <c r="KIP5910" s="8"/>
      <c r="KIQ5910" s="8"/>
      <c r="KIR5910" s="8"/>
      <c r="KIS5910" s="8"/>
      <c r="KIT5910" s="8"/>
      <c r="KIU5910" s="8"/>
      <c r="KIV5910" s="8"/>
      <c r="KIW5910" s="8"/>
      <c r="KIX5910" s="8"/>
      <c r="KIY5910" s="8"/>
      <c r="KIZ5910" s="8"/>
      <c r="KJA5910" s="8"/>
      <c r="KJB5910" s="8"/>
      <c r="KJC5910" s="8"/>
      <c r="KJD5910" s="8"/>
      <c r="KJE5910" s="8"/>
      <c r="KJF5910" s="8"/>
      <c r="KJG5910" s="8"/>
      <c r="KJH5910" s="8"/>
      <c r="KJI5910" s="8"/>
      <c r="KJJ5910" s="8"/>
      <c r="KJK5910" s="8"/>
      <c r="KJL5910" s="8"/>
      <c r="KJM5910" s="8"/>
      <c r="KJN5910" s="8"/>
      <c r="KJO5910" s="8"/>
      <c r="KJP5910" s="8"/>
      <c r="KJQ5910" s="8"/>
      <c r="KJR5910" s="8"/>
      <c r="KJS5910" s="8"/>
      <c r="KJT5910" s="8"/>
      <c r="KJU5910" s="8"/>
      <c r="KJV5910" s="8"/>
      <c r="KJW5910" s="8"/>
      <c r="KJX5910" s="8"/>
      <c r="KJY5910" s="8"/>
      <c r="KJZ5910" s="8"/>
      <c r="KKA5910" s="8"/>
      <c r="KKB5910" s="8"/>
      <c r="KKC5910" s="8"/>
      <c r="KKD5910" s="8"/>
      <c r="KKE5910" s="8"/>
      <c r="KKF5910" s="8"/>
      <c r="KKG5910" s="8"/>
      <c r="KKH5910" s="8"/>
      <c r="KKI5910" s="8"/>
      <c r="KKJ5910" s="8"/>
      <c r="KKK5910" s="8"/>
      <c r="KKL5910" s="8"/>
      <c r="KKM5910" s="8"/>
      <c r="KKN5910" s="8"/>
      <c r="KKO5910" s="8"/>
      <c r="KKP5910" s="8"/>
      <c r="KKQ5910" s="8"/>
      <c r="KKR5910" s="8"/>
      <c r="KKS5910" s="8"/>
      <c r="KKT5910" s="8"/>
      <c r="KKU5910" s="8"/>
      <c r="KKV5910" s="8"/>
      <c r="KKW5910" s="8"/>
      <c r="KKX5910" s="8"/>
      <c r="KKY5910" s="8"/>
      <c r="KKZ5910" s="8"/>
      <c r="KLA5910" s="8"/>
      <c r="KLB5910" s="8"/>
      <c r="KLC5910" s="8"/>
      <c r="KLD5910" s="8"/>
      <c r="KLE5910" s="8"/>
      <c r="KLF5910" s="8"/>
      <c r="KLG5910" s="8"/>
      <c r="KLH5910" s="8"/>
      <c r="KLI5910" s="8"/>
      <c r="KLJ5910" s="8"/>
      <c r="KLK5910" s="8"/>
      <c r="KLL5910" s="8"/>
      <c r="KLM5910" s="8"/>
      <c r="KLN5910" s="8"/>
      <c r="KLO5910" s="8"/>
      <c r="KLP5910" s="8"/>
      <c r="KLQ5910" s="8"/>
      <c r="KLR5910" s="8"/>
      <c r="KLS5910" s="8"/>
      <c r="KLT5910" s="8"/>
      <c r="KLU5910" s="8"/>
      <c r="KLV5910" s="8"/>
      <c r="KLW5910" s="8"/>
      <c r="KLX5910" s="8"/>
      <c r="KLY5910" s="8"/>
      <c r="KLZ5910" s="8"/>
      <c r="KMA5910" s="8"/>
      <c r="KMB5910" s="8"/>
      <c r="KMC5910" s="8"/>
      <c r="KMD5910" s="8"/>
      <c r="KME5910" s="8"/>
      <c r="KMF5910" s="8"/>
      <c r="KMG5910" s="8"/>
      <c r="KMH5910" s="8"/>
      <c r="KMI5910" s="8"/>
      <c r="KMJ5910" s="8"/>
      <c r="KMK5910" s="8"/>
      <c r="KML5910" s="8"/>
      <c r="KMM5910" s="8"/>
      <c r="KMN5910" s="8"/>
      <c r="KMO5910" s="8"/>
      <c r="KMP5910" s="8"/>
      <c r="KMQ5910" s="8"/>
      <c r="KMR5910" s="8"/>
      <c r="KMS5910" s="8"/>
      <c r="KMT5910" s="8"/>
      <c r="KMU5910" s="8"/>
      <c r="KMV5910" s="8"/>
      <c r="KMW5910" s="8"/>
      <c r="KMX5910" s="8"/>
      <c r="KMY5910" s="8"/>
      <c r="KMZ5910" s="8"/>
      <c r="KNA5910" s="8"/>
      <c r="KNB5910" s="8"/>
      <c r="KNC5910" s="8"/>
      <c r="KND5910" s="8"/>
      <c r="KNE5910" s="8"/>
      <c r="KNF5910" s="8"/>
      <c r="KNG5910" s="8"/>
      <c r="KNH5910" s="8"/>
      <c r="KNI5910" s="8"/>
      <c r="KNJ5910" s="8"/>
      <c r="KNK5910" s="8"/>
      <c r="KNL5910" s="8"/>
      <c r="KNM5910" s="8"/>
      <c r="KNN5910" s="8"/>
      <c r="KNO5910" s="8"/>
      <c r="KNP5910" s="8"/>
      <c r="KNQ5910" s="8"/>
      <c r="KNR5910" s="8"/>
      <c r="KNS5910" s="8"/>
      <c r="KNT5910" s="8"/>
      <c r="KNU5910" s="8"/>
      <c r="KNV5910" s="8"/>
      <c r="KNW5910" s="8"/>
      <c r="KNX5910" s="8"/>
      <c r="KNY5910" s="8"/>
      <c r="KNZ5910" s="8"/>
      <c r="KOA5910" s="8"/>
      <c r="KOB5910" s="8"/>
      <c r="KOC5910" s="8"/>
      <c r="KOD5910" s="8"/>
      <c r="KOE5910" s="8"/>
      <c r="KOF5910" s="8"/>
      <c r="KOG5910" s="8"/>
      <c r="KOH5910" s="8"/>
      <c r="KOI5910" s="8"/>
      <c r="KOJ5910" s="8"/>
      <c r="KOK5910" s="8"/>
      <c r="KOL5910" s="8"/>
      <c r="KOM5910" s="8"/>
      <c r="KON5910" s="8"/>
      <c r="KOO5910" s="8"/>
      <c r="KOP5910" s="8"/>
      <c r="KOQ5910" s="8"/>
      <c r="KOR5910" s="8"/>
      <c r="KOS5910" s="8"/>
      <c r="KOT5910" s="8"/>
      <c r="KOU5910" s="8"/>
      <c r="KOV5910" s="8"/>
      <c r="KOW5910" s="8"/>
      <c r="KOX5910" s="8"/>
      <c r="KOY5910" s="8"/>
      <c r="KOZ5910" s="8"/>
      <c r="KPA5910" s="8"/>
      <c r="KPB5910" s="8"/>
      <c r="KPC5910" s="8"/>
      <c r="KPD5910" s="8"/>
      <c r="KPE5910" s="8"/>
      <c r="KPF5910" s="8"/>
      <c r="KPG5910" s="8"/>
      <c r="KPH5910" s="8"/>
      <c r="KPI5910" s="8"/>
      <c r="KPJ5910" s="8"/>
      <c r="KPK5910" s="8"/>
      <c r="KPL5910" s="8"/>
      <c r="KPM5910" s="8"/>
      <c r="KPN5910" s="8"/>
      <c r="KPO5910" s="8"/>
      <c r="KPP5910" s="8"/>
      <c r="KPQ5910" s="8"/>
      <c r="KPR5910" s="8"/>
      <c r="KPS5910" s="8"/>
      <c r="KPT5910" s="8"/>
      <c r="KPU5910" s="8"/>
      <c r="KPV5910" s="8"/>
      <c r="KPW5910" s="8"/>
      <c r="KPX5910" s="8"/>
      <c r="KPY5910" s="8"/>
      <c r="KPZ5910" s="8"/>
      <c r="KQA5910" s="8"/>
      <c r="KQB5910" s="8"/>
      <c r="KQC5910" s="8"/>
      <c r="KQD5910" s="8"/>
      <c r="KQE5910" s="8"/>
      <c r="KQF5910" s="8"/>
      <c r="KQG5910" s="8"/>
      <c r="KQH5910" s="8"/>
      <c r="KQI5910" s="8"/>
      <c r="KQJ5910" s="8"/>
      <c r="KQK5910" s="8"/>
      <c r="KQL5910" s="8"/>
      <c r="KQM5910" s="8"/>
      <c r="KQN5910" s="8"/>
      <c r="KQO5910" s="8"/>
      <c r="KQP5910" s="8"/>
      <c r="KQQ5910" s="8"/>
      <c r="KQR5910" s="8"/>
      <c r="KQS5910" s="8"/>
      <c r="KQT5910" s="8"/>
      <c r="KQU5910" s="8"/>
      <c r="KQV5910" s="8"/>
      <c r="KQW5910" s="8"/>
      <c r="KQX5910" s="8"/>
      <c r="KQY5910" s="8"/>
      <c r="KQZ5910" s="8"/>
      <c r="KRA5910" s="8"/>
      <c r="KRB5910" s="8"/>
      <c r="KRC5910" s="8"/>
      <c r="KRD5910" s="8"/>
      <c r="KRE5910" s="8"/>
      <c r="KRF5910" s="8"/>
      <c r="KRG5910" s="8"/>
      <c r="KRH5910" s="8"/>
      <c r="KRI5910" s="8"/>
      <c r="KRJ5910" s="8"/>
      <c r="KRK5910" s="8"/>
      <c r="KRL5910" s="8"/>
      <c r="KRM5910" s="8"/>
      <c r="KRN5910" s="8"/>
      <c r="KRO5910" s="8"/>
      <c r="KRP5910" s="8"/>
      <c r="KRQ5910" s="8"/>
      <c r="KRR5910" s="8"/>
      <c r="KRS5910" s="8"/>
      <c r="KRT5910" s="8"/>
      <c r="KRU5910" s="8"/>
      <c r="KRV5910" s="8"/>
      <c r="KRW5910" s="8"/>
      <c r="KRX5910" s="8"/>
      <c r="KRY5910" s="8"/>
      <c r="KRZ5910" s="8"/>
      <c r="KSA5910" s="8"/>
      <c r="KSB5910" s="8"/>
      <c r="KSC5910" s="8"/>
      <c r="KSD5910" s="8"/>
      <c r="KSE5910" s="8"/>
      <c r="KSF5910" s="8"/>
      <c r="KSG5910" s="8"/>
      <c r="KSH5910" s="8"/>
      <c r="KSI5910" s="8"/>
      <c r="KSJ5910" s="8"/>
      <c r="KSK5910" s="8"/>
      <c r="KSL5910" s="8"/>
      <c r="KSM5910" s="8"/>
      <c r="KSN5910" s="8"/>
      <c r="KSO5910" s="8"/>
      <c r="KSP5910" s="8"/>
      <c r="KSQ5910" s="8"/>
      <c r="KSR5910" s="8"/>
      <c r="KSS5910" s="8"/>
      <c r="KST5910" s="8"/>
      <c r="KSU5910" s="8"/>
      <c r="KSV5910" s="8"/>
      <c r="KSW5910" s="8"/>
      <c r="KSX5910" s="8"/>
      <c r="KSY5910" s="8"/>
      <c r="KSZ5910" s="8"/>
      <c r="KTA5910" s="8"/>
      <c r="KTB5910" s="8"/>
      <c r="KTC5910" s="8"/>
      <c r="KTD5910" s="8"/>
      <c r="KTE5910" s="8"/>
      <c r="KTF5910" s="8"/>
      <c r="KTG5910" s="8"/>
      <c r="KTH5910" s="8"/>
      <c r="KTI5910" s="8"/>
      <c r="KTJ5910" s="8"/>
      <c r="KTK5910" s="8"/>
      <c r="KTL5910" s="8"/>
      <c r="KTM5910" s="8"/>
      <c r="KTN5910" s="8"/>
      <c r="KTO5910" s="8"/>
      <c r="KTP5910" s="8"/>
      <c r="KTQ5910" s="8"/>
      <c r="KTR5910" s="8"/>
      <c r="KTS5910" s="8"/>
      <c r="KTT5910" s="8"/>
      <c r="KTU5910" s="8"/>
      <c r="KTV5910" s="8"/>
      <c r="KTW5910" s="8"/>
      <c r="KTX5910" s="8"/>
      <c r="KTY5910" s="8"/>
      <c r="KTZ5910" s="8"/>
      <c r="KUA5910" s="8"/>
      <c r="KUB5910" s="8"/>
      <c r="KUC5910" s="8"/>
      <c r="KUD5910" s="8"/>
      <c r="KUE5910" s="8"/>
      <c r="KUF5910" s="8"/>
      <c r="KUG5910" s="8"/>
      <c r="KUH5910" s="8"/>
      <c r="KUI5910" s="8"/>
      <c r="KUJ5910" s="8"/>
      <c r="KUK5910" s="8"/>
      <c r="KUL5910" s="8"/>
      <c r="KUM5910" s="8"/>
      <c r="KUN5910" s="8"/>
      <c r="KUO5910" s="8"/>
      <c r="KUP5910" s="8"/>
      <c r="KUQ5910" s="8"/>
      <c r="KUR5910" s="8"/>
      <c r="KUS5910" s="8"/>
      <c r="KUT5910" s="8"/>
      <c r="KUU5910" s="8"/>
      <c r="KUV5910" s="8"/>
      <c r="KUW5910" s="8"/>
      <c r="KUX5910" s="8"/>
      <c r="KUY5910" s="8"/>
      <c r="KUZ5910" s="8"/>
      <c r="KVA5910" s="8"/>
      <c r="KVB5910" s="8"/>
      <c r="KVC5910" s="8"/>
      <c r="KVD5910" s="8"/>
      <c r="KVE5910" s="8"/>
      <c r="KVF5910" s="8"/>
      <c r="KVG5910" s="8"/>
      <c r="KVH5910" s="8"/>
      <c r="KVI5910" s="8"/>
      <c r="KVJ5910" s="8"/>
      <c r="KVK5910" s="8"/>
      <c r="KVL5910" s="8"/>
      <c r="KVM5910" s="8"/>
      <c r="KVN5910" s="8"/>
      <c r="KVO5910" s="8"/>
      <c r="KVP5910" s="8"/>
      <c r="KVQ5910" s="8"/>
      <c r="KVR5910" s="8"/>
      <c r="KVS5910" s="8"/>
      <c r="KVT5910" s="8"/>
      <c r="KVU5910" s="8"/>
      <c r="KVV5910" s="8"/>
      <c r="KVW5910" s="8"/>
      <c r="KVX5910" s="8"/>
      <c r="KVY5910" s="8"/>
      <c r="KVZ5910" s="8"/>
      <c r="KWA5910" s="8"/>
      <c r="KWB5910" s="8"/>
      <c r="KWC5910" s="8"/>
      <c r="KWD5910" s="8"/>
      <c r="KWE5910" s="8"/>
      <c r="KWF5910" s="8"/>
      <c r="KWG5910" s="8"/>
      <c r="KWH5910" s="8"/>
      <c r="KWI5910" s="8"/>
      <c r="KWJ5910" s="8"/>
      <c r="KWK5910" s="8"/>
      <c r="KWL5910" s="8"/>
      <c r="KWM5910" s="8"/>
      <c r="KWN5910" s="8"/>
      <c r="KWO5910" s="8"/>
      <c r="KWP5910" s="8"/>
      <c r="KWQ5910" s="8"/>
      <c r="KWR5910" s="8"/>
      <c r="KWS5910" s="8"/>
      <c r="KWT5910" s="8"/>
      <c r="KWU5910" s="8"/>
      <c r="KWV5910" s="8"/>
      <c r="KWW5910" s="8"/>
      <c r="KWX5910" s="8"/>
      <c r="KWY5910" s="8"/>
      <c r="KWZ5910" s="8"/>
      <c r="KXA5910" s="8"/>
      <c r="KXB5910" s="8"/>
      <c r="KXC5910" s="8"/>
      <c r="KXD5910" s="8"/>
      <c r="KXE5910" s="8"/>
      <c r="KXF5910" s="8"/>
      <c r="KXG5910" s="8"/>
      <c r="KXH5910" s="8"/>
      <c r="KXI5910" s="8"/>
      <c r="KXJ5910" s="8"/>
      <c r="KXK5910" s="8"/>
      <c r="KXL5910" s="8"/>
      <c r="KXM5910" s="8"/>
      <c r="KXN5910" s="8"/>
      <c r="KXO5910" s="8"/>
      <c r="KXP5910" s="8"/>
      <c r="KXQ5910" s="8"/>
      <c r="KXR5910" s="8"/>
      <c r="KXS5910" s="8"/>
      <c r="KXT5910" s="8"/>
      <c r="KXU5910" s="8"/>
      <c r="KXV5910" s="8"/>
      <c r="KXW5910" s="8"/>
      <c r="KXX5910" s="8"/>
      <c r="KXY5910" s="8"/>
      <c r="KXZ5910" s="8"/>
      <c r="KYA5910" s="8"/>
      <c r="KYB5910" s="8"/>
      <c r="KYC5910" s="8"/>
      <c r="KYD5910" s="8"/>
      <c r="KYE5910" s="8"/>
      <c r="KYF5910" s="8"/>
      <c r="KYG5910" s="8"/>
      <c r="KYH5910" s="8"/>
      <c r="KYI5910" s="8"/>
      <c r="KYJ5910" s="8"/>
      <c r="KYK5910" s="8"/>
      <c r="KYL5910" s="8"/>
      <c r="KYM5910" s="8"/>
      <c r="KYN5910" s="8"/>
      <c r="KYO5910" s="8"/>
      <c r="KYP5910" s="8"/>
      <c r="KYQ5910" s="8"/>
      <c r="KYR5910" s="8"/>
      <c r="KYS5910" s="8"/>
      <c r="KYT5910" s="8"/>
      <c r="KYU5910" s="8"/>
      <c r="KYV5910" s="8"/>
      <c r="KYW5910" s="8"/>
      <c r="KYX5910" s="8"/>
      <c r="KYY5910" s="8"/>
      <c r="KYZ5910" s="8"/>
      <c r="KZA5910" s="8"/>
      <c r="KZB5910" s="8"/>
      <c r="KZC5910" s="8"/>
      <c r="KZD5910" s="8"/>
      <c r="KZE5910" s="8"/>
      <c r="KZF5910" s="8"/>
      <c r="KZG5910" s="8"/>
      <c r="KZH5910" s="8"/>
      <c r="KZI5910" s="8"/>
      <c r="KZJ5910" s="8"/>
      <c r="KZK5910" s="8"/>
      <c r="KZL5910" s="8"/>
      <c r="KZM5910" s="8"/>
      <c r="KZN5910" s="8"/>
      <c r="KZO5910" s="8"/>
      <c r="KZP5910" s="8"/>
      <c r="KZQ5910" s="8"/>
      <c r="KZR5910" s="8"/>
      <c r="KZS5910" s="8"/>
      <c r="KZT5910" s="8"/>
      <c r="KZU5910" s="8"/>
      <c r="KZV5910" s="8"/>
      <c r="KZW5910" s="8"/>
      <c r="KZX5910" s="8"/>
      <c r="KZY5910" s="8"/>
      <c r="KZZ5910" s="8"/>
      <c r="LAA5910" s="8"/>
      <c r="LAB5910" s="8"/>
      <c r="LAC5910" s="8"/>
      <c r="LAD5910" s="8"/>
      <c r="LAE5910" s="8"/>
      <c r="LAF5910" s="8"/>
      <c r="LAG5910" s="8"/>
      <c r="LAH5910" s="8"/>
      <c r="LAI5910" s="8"/>
      <c r="LAJ5910" s="8"/>
      <c r="LAK5910" s="8"/>
      <c r="LAL5910" s="8"/>
      <c r="LAM5910" s="8"/>
      <c r="LAN5910" s="8"/>
      <c r="LAO5910" s="8"/>
      <c r="LAP5910" s="8"/>
      <c r="LAQ5910" s="8"/>
      <c r="LAR5910" s="8"/>
      <c r="LAS5910" s="8"/>
      <c r="LAT5910" s="8"/>
      <c r="LAU5910" s="8"/>
      <c r="LAV5910" s="8"/>
      <c r="LAW5910" s="8"/>
      <c r="LAX5910" s="8"/>
      <c r="LAY5910" s="8"/>
      <c r="LAZ5910" s="8"/>
      <c r="LBA5910" s="8"/>
      <c r="LBB5910" s="8"/>
      <c r="LBC5910" s="8"/>
      <c r="LBD5910" s="8"/>
      <c r="LBE5910" s="8"/>
      <c r="LBF5910" s="8"/>
      <c r="LBG5910" s="8"/>
      <c r="LBH5910" s="8"/>
      <c r="LBI5910" s="8"/>
      <c r="LBJ5910" s="8"/>
      <c r="LBK5910" s="8"/>
      <c r="LBL5910" s="8"/>
      <c r="LBM5910" s="8"/>
      <c r="LBN5910" s="8"/>
      <c r="LBO5910" s="8"/>
      <c r="LBP5910" s="8"/>
      <c r="LBQ5910" s="8"/>
      <c r="LBR5910" s="8"/>
      <c r="LBS5910" s="8"/>
      <c r="LBT5910" s="8"/>
      <c r="LBU5910" s="8"/>
      <c r="LBV5910" s="8"/>
      <c r="LBW5910" s="8"/>
      <c r="LBX5910" s="8"/>
      <c r="LBY5910" s="8"/>
      <c r="LBZ5910" s="8"/>
      <c r="LCA5910" s="8"/>
      <c r="LCB5910" s="8"/>
      <c r="LCC5910" s="8"/>
      <c r="LCD5910" s="8"/>
      <c r="LCE5910" s="8"/>
      <c r="LCF5910" s="8"/>
      <c r="LCG5910" s="8"/>
      <c r="LCH5910" s="8"/>
      <c r="LCI5910" s="8"/>
      <c r="LCJ5910" s="8"/>
      <c r="LCK5910" s="8"/>
      <c r="LCL5910" s="8"/>
      <c r="LCM5910" s="8"/>
      <c r="LCN5910" s="8"/>
      <c r="LCO5910" s="8"/>
      <c r="LCP5910" s="8"/>
      <c r="LCQ5910" s="8"/>
      <c r="LCR5910" s="8"/>
      <c r="LCS5910" s="8"/>
      <c r="LCT5910" s="8"/>
      <c r="LCU5910" s="8"/>
      <c r="LCV5910" s="8"/>
      <c r="LCW5910" s="8"/>
      <c r="LCX5910" s="8"/>
      <c r="LCY5910" s="8"/>
      <c r="LCZ5910" s="8"/>
      <c r="LDA5910" s="8"/>
      <c r="LDB5910" s="8"/>
      <c r="LDC5910" s="8"/>
      <c r="LDD5910" s="8"/>
      <c r="LDE5910" s="8"/>
      <c r="LDF5910" s="8"/>
      <c r="LDG5910" s="8"/>
      <c r="LDH5910" s="8"/>
      <c r="LDI5910" s="8"/>
      <c r="LDJ5910" s="8"/>
      <c r="LDK5910" s="8"/>
      <c r="LDL5910" s="8"/>
      <c r="LDM5910" s="8"/>
      <c r="LDN5910" s="8"/>
      <c r="LDO5910" s="8"/>
      <c r="LDP5910" s="8"/>
      <c r="LDQ5910" s="8"/>
      <c r="LDR5910" s="8"/>
      <c r="LDS5910" s="8"/>
      <c r="LDT5910" s="8"/>
      <c r="LDU5910" s="8"/>
      <c r="LDV5910" s="8"/>
      <c r="LDW5910" s="8"/>
      <c r="LDX5910" s="8"/>
      <c r="LDY5910" s="8"/>
      <c r="LDZ5910" s="8"/>
      <c r="LEA5910" s="8"/>
      <c r="LEB5910" s="8"/>
      <c r="LEC5910" s="8"/>
      <c r="LED5910" s="8"/>
      <c r="LEE5910" s="8"/>
      <c r="LEF5910" s="8"/>
      <c r="LEG5910" s="8"/>
      <c r="LEH5910" s="8"/>
      <c r="LEI5910" s="8"/>
      <c r="LEJ5910" s="8"/>
      <c r="LEK5910" s="8"/>
      <c r="LEL5910" s="8"/>
      <c r="LEM5910" s="8"/>
      <c r="LEN5910" s="8"/>
      <c r="LEO5910" s="8"/>
      <c r="LEP5910" s="8"/>
      <c r="LEQ5910" s="8"/>
      <c r="LER5910" s="8"/>
      <c r="LES5910" s="8"/>
      <c r="LET5910" s="8"/>
      <c r="LEU5910" s="8"/>
      <c r="LEV5910" s="8"/>
      <c r="LEW5910" s="8"/>
      <c r="LEX5910" s="8"/>
      <c r="LEY5910" s="8"/>
      <c r="LEZ5910" s="8"/>
      <c r="LFA5910" s="8"/>
      <c r="LFB5910" s="8"/>
      <c r="LFC5910" s="8"/>
      <c r="LFD5910" s="8"/>
      <c r="LFE5910" s="8"/>
      <c r="LFF5910" s="8"/>
      <c r="LFG5910" s="8"/>
      <c r="LFH5910" s="8"/>
      <c r="LFI5910" s="8"/>
      <c r="LFJ5910" s="8"/>
      <c r="LFK5910" s="8"/>
      <c r="LFL5910" s="8"/>
      <c r="LFM5910" s="8"/>
      <c r="LFN5910" s="8"/>
      <c r="LFO5910" s="8"/>
      <c r="LFP5910" s="8"/>
      <c r="LFQ5910" s="8"/>
      <c r="LFR5910" s="8"/>
      <c r="LFS5910" s="8"/>
      <c r="LFT5910" s="8"/>
      <c r="LFU5910" s="8"/>
      <c r="LFV5910" s="8"/>
      <c r="LFW5910" s="8"/>
      <c r="LFX5910" s="8"/>
      <c r="LFY5910" s="8"/>
      <c r="LFZ5910" s="8"/>
      <c r="LGA5910" s="8"/>
      <c r="LGB5910" s="8"/>
      <c r="LGC5910" s="8"/>
      <c r="LGD5910" s="8"/>
      <c r="LGE5910" s="8"/>
      <c r="LGF5910" s="8"/>
      <c r="LGG5910" s="8"/>
      <c r="LGH5910" s="8"/>
      <c r="LGI5910" s="8"/>
      <c r="LGJ5910" s="8"/>
      <c r="LGK5910" s="8"/>
      <c r="LGL5910" s="8"/>
      <c r="LGM5910" s="8"/>
      <c r="LGN5910" s="8"/>
      <c r="LGO5910" s="8"/>
      <c r="LGP5910" s="8"/>
      <c r="LGQ5910" s="8"/>
      <c r="LGR5910" s="8"/>
      <c r="LGS5910" s="8"/>
      <c r="LGT5910" s="8"/>
      <c r="LGU5910" s="8"/>
      <c r="LGV5910" s="8"/>
      <c r="LGW5910" s="8"/>
      <c r="LGX5910" s="8"/>
      <c r="LGY5910" s="8"/>
      <c r="LGZ5910" s="8"/>
      <c r="LHA5910" s="8"/>
      <c r="LHB5910" s="8"/>
      <c r="LHC5910" s="8"/>
      <c r="LHD5910" s="8"/>
      <c r="LHE5910" s="8"/>
      <c r="LHF5910" s="8"/>
      <c r="LHG5910" s="8"/>
      <c r="LHH5910" s="8"/>
      <c r="LHI5910" s="8"/>
      <c r="LHJ5910" s="8"/>
      <c r="LHK5910" s="8"/>
      <c r="LHL5910" s="8"/>
      <c r="LHM5910" s="8"/>
      <c r="LHN5910" s="8"/>
      <c r="LHO5910" s="8"/>
      <c r="LHP5910" s="8"/>
      <c r="LHQ5910" s="8"/>
      <c r="LHR5910" s="8"/>
      <c r="LHS5910" s="8"/>
      <c r="LHT5910" s="8"/>
      <c r="LHU5910" s="8"/>
      <c r="LHV5910" s="8"/>
      <c r="LHW5910" s="8"/>
      <c r="LHX5910" s="8"/>
      <c r="LHY5910" s="8"/>
      <c r="LHZ5910" s="8"/>
      <c r="LIA5910" s="8"/>
      <c r="LIB5910" s="8"/>
      <c r="LIC5910" s="8"/>
      <c r="LID5910" s="8"/>
      <c r="LIE5910" s="8"/>
      <c r="LIF5910" s="8"/>
      <c r="LIG5910" s="8"/>
      <c r="LIH5910" s="8"/>
      <c r="LII5910" s="8"/>
      <c r="LIJ5910" s="8"/>
      <c r="LIK5910" s="8"/>
      <c r="LIL5910" s="8"/>
      <c r="LIM5910" s="8"/>
      <c r="LIN5910" s="8"/>
      <c r="LIO5910" s="8"/>
      <c r="LIP5910" s="8"/>
      <c r="LIQ5910" s="8"/>
      <c r="LIR5910" s="8"/>
      <c r="LIS5910" s="8"/>
      <c r="LIT5910" s="8"/>
      <c r="LIU5910" s="8"/>
      <c r="LIV5910" s="8"/>
      <c r="LIW5910" s="8"/>
      <c r="LIX5910" s="8"/>
      <c r="LIY5910" s="8"/>
      <c r="LIZ5910" s="8"/>
      <c r="LJA5910" s="8"/>
      <c r="LJB5910" s="8"/>
      <c r="LJC5910" s="8"/>
      <c r="LJD5910" s="8"/>
      <c r="LJE5910" s="8"/>
      <c r="LJF5910" s="8"/>
      <c r="LJG5910" s="8"/>
      <c r="LJH5910" s="8"/>
      <c r="LJI5910" s="8"/>
      <c r="LJJ5910" s="8"/>
      <c r="LJK5910" s="8"/>
      <c r="LJL5910" s="8"/>
      <c r="LJM5910" s="8"/>
      <c r="LJN5910" s="8"/>
      <c r="LJO5910" s="8"/>
      <c r="LJP5910" s="8"/>
      <c r="LJQ5910" s="8"/>
      <c r="LJR5910" s="8"/>
      <c r="LJS5910" s="8"/>
      <c r="LJT5910" s="8"/>
      <c r="LJU5910" s="8"/>
      <c r="LJV5910" s="8"/>
      <c r="LJW5910" s="8"/>
      <c r="LJX5910" s="8"/>
      <c r="LJY5910" s="8"/>
      <c r="LJZ5910" s="8"/>
      <c r="LKA5910" s="8"/>
      <c r="LKB5910" s="8"/>
      <c r="LKC5910" s="8"/>
      <c r="LKD5910" s="8"/>
      <c r="LKE5910" s="8"/>
      <c r="LKF5910" s="8"/>
      <c r="LKG5910" s="8"/>
      <c r="LKH5910" s="8"/>
      <c r="LKI5910" s="8"/>
      <c r="LKJ5910" s="8"/>
      <c r="LKK5910" s="8"/>
      <c r="LKL5910" s="8"/>
      <c r="LKM5910" s="8"/>
      <c r="LKN5910" s="8"/>
      <c r="LKO5910" s="8"/>
      <c r="LKP5910" s="8"/>
      <c r="LKQ5910" s="8"/>
      <c r="LKR5910" s="8"/>
      <c r="LKS5910" s="8"/>
      <c r="LKT5910" s="8"/>
      <c r="LKU5910" s="8"/>
      <c r="LKV5910" s="8"/>
      <c r="LKW5910" s="8"/>
      <c r="LKX5910" s="8"/>
      <c r="LKY5910" s="8"/>
      <c r="LKZ5910" s="8"/>
      <c r="LLA5910" s="8"/>
      <c r="LLB5910" s="8"/>
      <c r="LLC5910" s="8"/>
      <c r="LLD5910" s="8"/>
      <c r="LLE5910" s="8"/>
      <c r="LLF5910" s="8"/>
      <c r="LLG5910" s="8"/>
      <c r="LLH5910" s="8"/>
      <c r="LLI5910" s="8"/>
      <c r="LLJ5910" s="8"/>
      <c r="LLK5910" s="8"/>
      <c r="LLL5910" s="8"/>
      <c r="LLM5910" s="8"/>
      <c r="LLN5910" s="8"/>
      <c r="LLO5910" s="8"/>
      <c r="LLP5910" s="8"/>
      <c r="LLQ5910" s="8"/>
      <c r="LLR5910" s="8"/>
      <c r="LLS5910" s="8"/>
      <c r="LLT5910" s="8"/>
      <c r="LLU5910" s="8"/>
      <c r="LLV5910" s="8"/>
      <c r="LLW5910" s="8"/>
      <c r="LLX5910" s="8"/>
      <c r="LLY5910" s="8"/>
      <c r="LLZ5910" s="8"/>
      <c r="LMA5910" s="8"/>
      <c r="LMB5910" s="8"/>
      <c r="LMC5910" s="8"/>
      <c r="LMD5910" s="8"/>
      <c r="LME5910" s="8"/>
      <c r="LMF5910" s="8"/>
      <c r="LMG5910" s="8"/>
      <c r="LMH5910" s="8"/>
      <c r="LMI5910" s="8"/>
      <c r="LMJ5910" s="8"/>
      <c r="LMK5910" s="8"/>
      <c r="LML5910" s="8"/>
      <c r="LMM5910" s="8"/>
      <c r="LMN5910" s="8"/>
      <c r="LMO5910" s="8"/>
      <c r="LMP5910" s="8"/>
      <c r="LMQ5910" s="8"/>
      <c r="LMR5910" s="8"/>
      <c r="LMS5910" s="8"/>
      <c r="LMT5910" s="8"/>
      <c r="LMU5910" s="8"/>
      <c r="LMV5910" s="8"/>
      <c r="LMW5910" s="8"/>
      <c r="LMX5910" s="8"/>
      <c r="LMY5910" s="8"/>
      <c r="LMZ5910" s="8"/>
      <c r="LNA5910" s="8"/>
      <c r="LNB5910" s="8"/>
      <c r="LNC5910" s="8"/>
      <c r="LND5910" s="8"/>
      <c r="LNE5910" s="8"/>
      <c r="LNF5910" s="8"/>
      <c r="LNG5910" s="8"/>
      <c r="LNH5910" s="8"/>
      <c r="LNI5910" s="8"/>
      <c r="LNJ5910" s="8"/>
      <c r="LNK5910" s="8"/>
      <c r="LNL5910" s="8"/>
      <c r="LNM5910" s="8"/>
      <c r="LNN5910" s="8"/>
      <c r="LNO5910" s="8"/>
      <c r="LNP5910" s="8"/>
      <c r="LNQ5910" s="8"/>
      <c r="LNR5910" s="8"/>
      <c r="LNS5910" s="8"/>
      <c r="LNT5910" s="8"/>
      <c r="LNU5910" s="8"/>
      <c r="LNV5910" s="8"/>
      <c r="LNW5910" s="8"/>
      <c r="LNX5910" s="8"/>
      <c r="LNY5910" s="8"/>
      <c r="LNZ5910" s="8"/>
      <c r="LOA5910" s="8"/>
      <c r="LOB5910" s="8"/>
      <c r="LOC5910" s="8"/>
      <c r="LOD5910" s="8"/>
      <c r="LOE5910" s="8"/>
      <c r="LOF5910" s="8"/>
      <c r="LOG5910" s="8"/>
      <c r="LOH5910" s="8"/>
      <c r="LOI5910" s="8"/>
      <c r="LOJ5910" s="8"/>
      <c r="LOK5910" s="8"/>
      <c r="LOL5910" s="8"/>
      <c r="LOM5910" s="8"/>
      <c r="LON5910" s="8"/>
      <c r="LOO5910" s="8"/>
      <c r="LOP5910" s="8"/>
      <c r="LOQ5910" s="8"/>
      <c r="LOR5910" s="8"/>
      <c r="LOS5910" s="8"/>
      <c r="LOT5910" s="8"/>
      <c r="LOU5910" s="8"/>
      <c r="LOV5910" s="8"/>
      <c r="LOW5910" s="8"/>
      <c r="LOX5910" s="8"/>
      <c r="LOY5910" s="8"/>
      <c r="LOZ5910" s="8"/>
      <c r="LPA5910" s="8"/>
      <c r="LPB5910" s="8"/>
      <c r="LPC5910" s="8"/>
      <c r="LPD5910" s="8"/>
      <c r="LPE5910" s="8"/>
      <c r="LPF5910" s="8"/>
      <c r="LPG5910" s="8"/>
      <c r="LPH5910" s="8"/>
      <c r="LPI5910" s="8"/>
      <c r="LPJ5910" s="8"/>
      <c r="LPK5910" s="8"/>
      <c r="LPL5910" s="8"/>
      <c r="LPM5910" s="8"/>
      <c r="LPN5910" s="8"/>
      <c r="LPO5910" s="8"/>
      <c r="LPP5910" s="8"/>
      <c r="LPQ5910" s="8"/>
      <c r="LPR5910" s="8"/>
      <c r="LPS5910" s="8"/>
      <c r="LPT5910" s="8"/>
      <c r="LPU5910" s="8"/>
      <c r="LPV5910" s="8"/>
      <c r="LPW5910" s="8"/>
      <c r="LPX5910" s="8"/>
      <c r="LPY5910" s="8"/>
      <c r="LPZ5910" s="8"/>
      <c r="LQA5910" s="8"/>
      <c r="LQB5910" s="8"/>
      <c r="LQC5910" s="8"/>
      <c r="LQD5910" s="8"/>
      <c r="LQE5910" s="8"/>
      <c r="LQF5910" s="8"/>
      <c r="LQG5910" s="8"/>
      <c r="LQH5910" s="8"/>
      <c r="LQI5910" s="8"/>
      <c r="LQJ5910" s="8"/>
      <c r="LQK5910" s="8"/>
      <c r="LQL5910" s="8"/>
      <c r="LQM5910" s="8"/>
      <c r="LQN5910" s="8"/>
      <c r="LQO5910" s="8"/>
      <c r="LQP5910" s="8"/>
      <c r="LQQ5910" s="8"/>
      <c r="LQR5910" s="8"/>
      <c r="LQS5910" s="8"/>
      <c r="LQT5910" s="8"/>
      <c r="LQU5910" s="8"/>
      <c r="LQV5910" s="8"/>
      <c r="LQW5910" s="8"/>
      <c r="LQX5910" s="8"/>
      <c r="LQY5910" s="8"/>
      <c r="LQZ5910" s="8"/>
      <c r="LRA5910" s="8"/>
      <c r="LRB5910" s="8"/>
      <c r="LRC5910" s="8"/>
      <c r="LRD5910" s="8"/>
      <c r="LRE5910" s="8"/>
      <c r="LRF5910" s="8"/>
      <c r="LRG5910" s="8"/>
      <c r="LRH5910" s="8"/>
      <c r="LRI5910" s="8"/>
      <c r="LRJ5910" s="8"/>
      <c r="LRK5910" s="8"/>
      <c r="LRL5910" s="8"/>
      <c r="LRM5910" s="8"/>
      <c r="LRN5910" s="8"/>
      <c r="LRO5910" s="8"/>
      <c r="LRP5910" s="8"/>
      <c r="LRQ5910" s="8"/>
      <c r="LRR5910" s="8"/>
      <c r="LRS5910" s="8"/>
      <c r="LRT5910" s="8"/>
      <c r="LRU5910" s="8"/>
      <c r="LRV5910" s="8"/>
      <c r="LRW5910" s="8"/>
      <c r="LRX5910" s="8"/>
      <c r="LRY5910" s="8"/>
      <c r="LRZ5910" s="8"/>
      <c r="LSA5910" s="8"/>
      <c r="LSB5910" s="8"/>
      <c r="LSC5910" s="8"/>
      <c r="LSD5910" s="8"/>
      <c r="LSE5910" s="8"/>
      <c r="LSF5910" s="8"/>
      <c r="LSG5910" s="8"/>
      <c r="LSH5910" s="8"/>
      <c r="LSI5910" s="8"/>
      <c r="LSJ5910" s="8"/>
      <c r="LSK5910" s="8"/>
      <c r="LSL5910" s="8"/>
      <c r="LSM5910" s="8"/>
      <c r="LSN5910" s="8"/>
      <c r="LSO5910" s="8"/>
      <c r="LSP5910" s="8"/>
      <c r="LSQ5910" s="8"/>
      <c r="LSR5910" s="8"/>
      <c r="LSS5910" s="8"/>
      <c r="LST5910" s="8"/>
      <c r="LSU5910" s="8"/>
      <c r="LSV5910" s="8"/>
      <c r="LSW5910" s="8"/>
      <c r="LSX5910" s="8"/>
      <c r="LSY5910" s="8"/>
      <c r="LSZ5910" s="8"/>
      <c r="LTA5910" s="8"/>
      <c r="LTB5910" s="8"/>
      <c r="LTC5910" s="8"/>
      <c r="LTD5910" s="8"/>
      <c r="LTE5910" s="8"/>
      <c r="LTF5910" s="8"/>
      <c r="LTG5910" s="8"/>
      <c r="LTH5910" s="8"/>
      <c r="LTI5910" s="8"/>
      <c r="LTJ5910" s="8"/>
      <c r="LTK5910" s="8"/>
      <c r="LTL5910" s="8"/>
      <c r="LTM5910" s="8"/>
      <c r="LTN5910" s="8"/>
      <c r="LTO5910" s="8"/>
      <c r="LTP5910" s="8"/>
      <c r="LTQ5910" s="8"/>
      <c r="LTR5910" s="8"/>
      <c r="LTS5910" s="8"/>
      <c r="LTT5910" s="8"/>
      <c r="LTU5910" s="8"/>
      <c r="LTV5910" s="8"/>
      <c r="LTW5910" s="8"/>
      <c r="LTX5910" s="8"/>
      <c r="LTY5910" s="8"/>
      <c r="LTZ5910" s="8"/>
      <c r="LUA5910" s="8"/>
      <c r="LUB5910" s="8"/>
      <c r="LUC5910" s="8"/>
      <c r="LUD5910" s="8"/>
      <c r="LUE5910" s="8"/>
      <c r="LUF5910" s="8"/>
      <c r="LUG5910" s="8"/>
      <c r="LUH5910" s="8"/>
      <c r="LUI5910" s="8"/>
      <c r="LUJ5910" s="8"/>
      <c r="LUK5910" s="8"/>
      <c r="LUL5910" s="8"/>
      <c r="LUM5910" s="8"/>
      <c r="LUN5910" s="8"/>
      <c r="LUO5910" s="8"/>
      <c r="LUP5910" s="8"/>
      <c r="LUQ5910" s="8"/>
      <c r="LUR5910" s="8"/>
      <c r="LUS5910" s="8"/>
      <c r="LUT5910" s="8"/>
      <c r="LUU5910" s="8"/>
      <c r="LUV5910" s="8"/>
      <c r="LUW5910" s="8"/>
      <c r="LUX5910" s="8"/>
      <c r="LUY5910" s="8"/>
      <c r="LUZ5910" s="8"/>
      <c r="LVA5910" s="8"/>
      <c r="LVB5910" s="8"/>
      <c r="LVC5910" s="8"/>
      <c r="LVD5910" s="8"/>
      <c r="LVE5910" s="8"/>
      <c r="LVF5910" s="8"/>
      <c r="LVG5910" s="8"/>
      <c r="LVH5910" s="8"/>
      <c r="LVI5910" s="8"/>
      <c r="LVJ5910" s="8"/>
      <c r="LVK5910" s="8"/>
      <c r="LVL5910" s="8"/>
      <c r="LVM5910" s="8"/>
      <c r="LVN5910" s="8"/>
      <c r="LVO5910" s="8"/>
      <c r="LVP5910" s="8"/>
      <c r="LVQ5910" s="8"/>
      <c r="LVR5910" s="8"/>
      <c r="LVS5910" s="8"/>
      <c r="LVT5910" s="8"/>
      <c r="LVU5910" s="8"/>
      <c r="LVV5910" s="8"/>
      <c r="LVW5910" s="8"/>
      <c r="LVX5910" s="8"/>
      <c r="LVY5910" s="8"/>
      <c r="LVZ5910" s="8"/>
      <c r="LWA5910" s="8"/>
      <c r="LWB5910" s="8"/>
      <c r="LWC5910" s="8"/>
      <c r="LWD5910" s="8"/>
      <c r="LWE5910" s="8"/>
      <c r="LWF5910" s="8"/>
      <c r="LWG5910" s="8"/>
      <c r="LWH5910" s="8"/>
      <c r="LWI5910" s="8"/>
      <c r="LWJ5910" s="8"/>
      <c r="LWK5910" s="8"/>
      <c r="LWL5910" s="8"/>
      <c r="LWM5910" s="8"/>
      <c r="LWN5910" s="8"/>
      <c r="LWO5910" s="8"/>
      <c r="LWP5910" s="8"/>
      <c r="LWQ5910" s="8"/>
      <c r="LWR5910" s="8"/>
      <c r="LWS5910" s="8"/>
      <c r="LWT5910" s="8"/>
      <c r="LWU5910" s="8"/>
      <c r="LWV5910" s="8"/>
      <c r="LWW5910" s="8"/>
      <c r="LWX5910" s="8"/>
      <c r="LWY5910" s="8"/>
      <c r="LWZ5910" s="8"/>
      <c r="LXA5910" s="8"/>
      <c r="LXB5910" s="8"/>
      <c r="LXC5910" s="8"/>
      <c r="LXD5910" s="8"/>
      <c r="LXE5910" s="8"/>
      <c r="LXF5910" s="8"/>
      <c r="LXG5910" s="8"/>
      <c r="LXH5910" s="8"/>
      <c r="LXI5910" s="8"/>
      <c r="LXJ5910" s="8"/>
      <c r="LXK5910" s="8"/>
      <c r="LXL5910" s="8"/>
      <c r="LXM5910" s="8"/>
      <c r="LXN5910" s="8"/>
      <c r="LXO5910" s="8"/>
      <c r="LXP5910" s="8"/>
      <c r="LXQ5910" s="8"/>
      <c r="LXR5910" s="8"/>
      <c r="LXS5910" s="8"/>
      <c r="LXT5910" s="8"/>
      <c r="LXU5910" s="8"/>
      <c r="LXV5910" s="8"/>
      <c r="LXW5910" s="8"/>
      <c r="LXX5910" s="8"/>
      <c r="LXY5910" s="8"/>
      <c r="LXZ5910" s="8"/>
      <c r="LYA5910" s="8"/>
      <c r="LYB5910" s="8"/>
      <c r="LYC5910" s="8"/>
      <c r="LYD5910" s="8"/>
      <c r="LYE5910" s="8"/>
      <c r="LYF5910" s="8"/>
      <c r="LYG5910" s="8"/>
      <c r="LYH5910" s="8"/>
      <c r="LYI5910" s="8"/>
      <c r="LYJ5910" s="8"/>
      <c r="LYK5910" s="8"/>
      <c r="LYL5910" s="8"/>
      <c r="LYM5910" s="8"/>
      <c r="LYN5910" s="8"/>
      <c r="LYO5910" s="8"/>
      <c r="LYP5910" s="8"/>
      <c r="LYQ5910" s="8"/>
      <c r="LYR5910" s="8"/>
      <c r="LYS5910" s="8"/>
      <c r="LYT5910" s="8"/>
      <c r="LYU5910" s="8"/>
      <c r="LYV5910" s="8"/>
      <c r="LYW5910" s="8"/>
      <c r="LYX5910" s="8"/>
      <c r="LYY5910" s="8"/>
      <c r="LYZ5910" s="8"/>
      <c r="LZA5910" s="8"/>
      <c r="LZB5910" s="8"/>
      <c r="LZC5910" s="8"/>
      <c r="LZD5910" s="8"/>
      <c r="LZE5910" s="8"/>
      <c r="LZF5910" s="8"/>
      <c r="LZG5910" s="8"/>
      <c r="LZH5910" s="8"/>
      <c r="LZI5910" s="8"/>
      <c r="LZJ5910" s="8"/>
      <c r="LZK5910" s="8"/>
      <c r="LZL5910" s="8"/>
      <c r="LZM5910" s="8"/>
      <c r="LZN5910" s="8"/>
      <c r="LZO5910" s="8"/>
      <c r="LZP5910" s="8"/>
      <c r="LZQ5910" s="8"/>
      <c r="LZR5910" s="8"/>
      <c r="LZS5910" s="8"/>
      <c r="LZT5910" s="8"/>
      <c r="LZU5910" s="8"/>
      <c r="LZV5910" s="8"/>
      <c r="LZW5910" s="8"/>
      <c r="LZX5910" s="8"/>
      <c r="LZY5910" s="8"/>
      <c r="LZZ5910" s="8"/>
      <c r="MAA5910" s="8"/>
      <c r="MAB5910" s="8"/>
      <c r="MAC5910" s="8"/>
      <c r="MAD5910" s="8"/>
      <c r="MAE5910" s="8"/>
      <c r="MAF5910" s="8"/>
      <c r="MAG5910" s="8"/>
      <c r="MAH5910" s="8"/>
      <c r="MAI5910" s="8"/>
      <c r="MAJ5910" s="8"/>
      <c r="MAK5910" s="8"/>
      <c r="MAL5910" s="8"/>
      <c r="MAM5910" s="8"/>
      <c r="MAN5910" s="8"/>
      <c r="MAO5910" s="8"/>
      <c r="MAP5910" s="8"/>
      <c r="MAQ5910" s="8"/>
      <c r="MAR5910" s="8"/>
      <c r="MAS5910" s="8"/>
      <c r="MAT5910" s="8"/>
      <c r="MAU5910" s="8"/>
      <c r="MAV5910" s="8"/>
      <c r="MAW5910" s="8"/>
      <c r="MAX5910" s="8"/>
      <c r="MAY5910" s="8"/>
      <c r="MAZ5910" s="8"/>
      <c r="MBA5910" s="8"/>
      <c r="MBB5910" s="8"/>
      <c r="MBC5910" s="8"/>
      <c r="MBD5910" s="8"/>
      <c r="MBE5910" s="8"/>
      <c r="MBF5910" s="8"/>
      <c r="MBG5910" s="8"/>
      <c r="MBH5910" s="8"/>
      <c r="MBI5910" s="8"/>
      <c r="MBJ5910" s="8"/>
      <c r="MBK5910" s="8"/>
      <c r="MBL5910" s="8"/>
      <c r="MBM5910" s="8"/>
      <c r="MBN5910" s="8"/>
      <c r="MBO5910" s="8"/>
      <c r="MBP5910" s="8"/>
      <c r="MBQ5910" s="8"/>
      <c r="MBR5910" s="8"/>
      <c r="MBS5910" s="8"/>
      <c r="MBT5910" s="8"/>
      <c r="MBU5910" s="8"/>
      <c r="MBV5910" s="8"/>
      <c r="MBW5910" s="8"/>
      <c r="MBX5910" s="8"/>
      <c r="MBY5910" s="8"/>
      <c r="MBZ5910" s="8"/>
      <c r="MCA5910" s="8"/>
      <c r="MCB5910" s="8"/>
      <c r="MCC5910" s="8"/>
      <c r="MCD5910" s="8"/>
      <c r="MCE5910" s="8"/>
      <c r="MCF5910" s="8"/>
      <c r="MCG5910" s="8"/>
      <c r="MCH5910" s="8"/>
      <c r="MCI5910" s="8"/>
      <c r="MCJ5910" s="8"/>
      <c r="MCK5910" s="8"/>
      <c r="MCL5910" s="8"/>
      <c r="MCM5910" s="8"/>
      <c r="MCN5910" s="8"/>
      <c r="MCO5910" s="8"/>
      <c r="MCP5910" s="8"/>
      <c r="MCQ5910" s="8"/>
      <c r="MCR5910" s="8"/>
      <c r="MCS5910" s="8"/>
      <c r="MCT5910" s="8"/>
      <c r="MCU5910" s="8"/>
      <c r="MCV5910" s="8"/>
      <c r="MCW5910" s="8"/>
      <c r="MCX5910" s="8"/>
      <c r="MCY5910" s="8"/>
      <c r="MCZ5910" s="8"/>
      <c r="MDA5910" s="8"/>
      <c r="MDB5910" s="8"/>
      <c r="MDC5910" s="8"/>
      <c r="MDD5910" s="8"/>
      <c r="MDE5910" s="8"/>
      <c r="MDF5910" s="8"/>
      <c r="MDG5910" s="8"/>
      <c r="MDH5910" s="8"/>
      <c r="MDI5910" s="8"/>
      <c r="MDJ5910" s="8"/>
      <c r="MDK5910" s="8"/>
      <c r="MDL5910" s="8"/>
      <c r="MDM5910" s="8"/>
      <c r="MDN5910" s="8"/>
      <c r="MDO5910" s="8"/>
      <c r="MDP5910" s="8"/>
      <c r="MDQ5910" s="8"/>
      <c r="MDR5910" s="8"/>
      <c r="MDS5910" s="8"/>
      <c r="MDT5910" s="8"/>
      <c r="MDU5910" s="8"/>
      <c r="MDV5910" s="8"/>
      <c r="MDW5910" s="8"/>
      <c r="MDX5910" s="8"/>
      <c r="MDY5910" s="8"/>
      <c r="MDZ5910" s="8"/>
      <c r="MEA5910" s="8"/>
      <c r="MEB5910" s="8"/>
      <c r="MEC5910" s="8"/>
      <c r="MED5910" s="8"/>
      <c r="MEE5910" s="8"/>
      <c r="MEF5910" s="8"/>
      <c r="MEG5910" s="8"/>
      <c r="MEH5910" s="8"/>
      <c r="MEI5910" s="8"/>
      <c r="MEJ5910" s="8"/>
      <c r="MEK5910" s="8"/>
      <c r="MEL5910" s="8"/>
      <c r="MEM5910" s="8"/>
      <c r="MEN5910" s="8"/>
      <c r="MEO5910" s="8"/>
      <c r="MEP5910" s="8"/>
      <c r="MEQ5910" s="8"/>
      <c r="MER5910" s="8"/>
      <c r="MES5910" s="8"/>
      <c r="MET5910" s="8"/>
      <c r="MEU5910" s="8"/>
      <c r="MEV5910" s="8"/>
      <c r="MEW5910" s="8"/>
      <c r="MEX5910" s="8"/>
      <c r="MEY5910" s="8"/>
      <c r="MEZ5910" s="8"/>
      <c r="MFA5910" s="8"/>
      <c r="MFB5910" s="8"/>
      <c r="MFC5910" s="8"/>
      <c r="MFD5910" s="8"/>
      <c r="MFE5910" s="8"/>
      <c r="MFF5910" s="8"/>
      <c r="MFG5910" s="8"/>
      <c r="MFH5910" s="8"/>
      <c r="MFI5910" s="8"/>
      <c r="MFJ5910" s="8"/>
      <c r="MFK5910" s="8"/>
      <c r="MFL5910" s="8"/>
      <c r="MFM5910" s="8"/>
      <c r="MFN5910" s="8"/>
      <c r="MFO5910" s="8"/>
      <c r="MFP5910" s="8"/>
      <c r="MFQ5910" s="8"/>
      <c r="MFR5910" s="8"/>
      <c r="MFS5910" s="8"/>
      <c r="MFT5910" s="8"/>
      <c r="MFU5910" s="8"/>
      <c r="MFV5910" s="8"/>
      <c r="MFW5910" s="8"/>
      <c r="MFX5910" s="8"/>
      <c r="MFY5910" s="8"/>
      <c r="MFZ5910" s="8"/>
      <c r="MGA5910" s="8"/>
      <c r="MGB5910" s="8"/>
      <c r="MGC5910" s="8"/>
      <c r="MGD5910" s="8"/>
      <c r="MGE5910" s="8"/>
      <c r="MGF5910" s="8"/>
      <c r="MGG5910" s="8"/>
      <c r="MGH5910" s="8"/>
      <c r="MGI5910" s="8"/>
      <c r="MGJ5910" s="8"/>
      <c r="MGK5910" s="8"/>
      <c r="MGL5910" s="8"/>
      <c r="MGM5910" s="8"/>
      <c r="MGN5910" s="8"/>
      <c r="MGO5910" s="8"/>
      <c r="MGP5910" s="8"/>
      <c r="MGQ5910" s="8"/>
      <c r="MGR5910" s="8"/>
      <c r="MGS5910" s="8"/>
      <c r="MGT5910" s="8"/>
      <c r="MGU5910" s="8"/>
      <c r="MGV5910" s="8"/>
      <c r="MGW5910" s="8"/>
      <c r="MGX5910" s="8"/>
      <c r="MGY5910" s="8"/>
      <c r="MGZ5910" s="8"/>
      <c r="MHA5910" s="8"/>
      <c r="MHB5910" s="8"/>
      <c r="MHC5910" s="8"/>
      <c r="MHD5910" s="8"/>
      <c r="MHE5910" s="8"/>
      <c r="MHF5910" s="8"/>
      <c r="MHG5910" s="8"/>
      <c r="MHH5910" s="8"/>
      <c r="MHI5910" s="8"/>
      <c r="MHJ5910" s="8"/>
      <c r="MHK5910" s="8"/>
      <c r="MHL5910" s="8"/>
      <c r="MHM5910" s="8"/>
      <c r="MHN5910" s="8"/>
      <c r="MHO5910" s="8"/>
      <c r="MHP5910" s="8"/>
      <c r="MHQ5910" s="8"/>
      <c r="MHR5910" s="8"/>
      <c r="MHS5910" s="8"/>
      <c r="MHT5910" s="8"/>
      <c r="MHU5910" s="8"/>
      <c r="MHV5910" s="8"/>
      <c r="MHW5910" s="8"/>
      <c r="MHX5910" s="8"/>
      <c r="MHY5910" s="8"/>
      <c r="MHZ5910" s="8"/>
      <c r="MIA5910" s="8"/>
      <c r="MIB5910" s="8"/>
      <c r="MIC5910" s="8"/>
      <c r="MID5910" s="8"/>
      <c r="MIE5910" s="8"/>
      <c r="MIF5910" s="8"/>
      <c r="MIG5910" s="8"/>
      <c r="MIH5910" s="8"/>
      <c r="MII5910" s="8"/>
      <c r="MIJ5910" s="8"/>
      <c r="MIK5910" s="8"/>
      <c r="MIL5910" s="8"/>
      <c r="MIM5910" s="8"/>
      <c r="MIN5910" s="8"/>
      <c r="MIO5910" s="8"/>
      <c r="MIP5910" s="8"/>
      <c r="MIQ5910" s="8"/>
      <c r="MIR5910" s="8"/>
      <c r="MIS5910" s="8"/>
      <c r="MIT5910" s="8"/>
      <c r="MIU5910" s="8"/>
      <c r="MIV5910" s="8"/>
      <c r="MIW5910" s="8"/>
      <c r="MIX5910" s="8"/>
      <c r="MIY5910" s="8"/>
      <c r="MIZ5910" s="8"/>
      <c r="MJA5910" s="8"/>
      <c r="MJB5910" s="8"/>
      <c r="MJC5910" s="8"/>
      <c r="MJD5910" s="8"/>
      <c r="MJE5910" s="8"/>
      <c r="MJF5910" s="8"/>
      <c r="MJG5910" s="8"/>
      <c r="MJH5910" s="8"/>
      <c r="MJI5910" s="8"/>
      <c r="MJJ5910" s="8"/>
      <c r="MJK5910" s="8"/>
      <c r="MJL5910" s="8"/>
      <c r="MJM5910" s="8"/>
      <c r="MJN5910" s="8"/>
      <c r="MJO5910" s="8"/>
      <c r="MJP5910" s="8"/>
      <c r="MJQ5910" s="8"/>
      <c r="MJR5910" s="8"/>
      <c r="MJS5910" s="8"/>
      <c r="MJT5910" s="8"/>
      <c r="MJU5910" s="8"/>
      <c r="MJV5910" s="8"/>
      <c r="MJW5910" s="8"/>
      <c r="MJX5910" s="8"/>
      <c r="MJY5910" s="8"/>
      <c r="MJZ5910" s="8"/>
      <c r="MKA5910" s="8"/>
      <c r="MKB5910" s="8"/>
      <c r="MKC5910" s="8"/>
      <c r="MKD5910" s="8"/>
      <c r="MKE5910" s="8"/>
      <c r="MKF5910" s="8"/>
      <c r="MKG5910" s="8"/>
      <c r="MKH5910" s="8"/>
      <c r="MKI5910" s="8"/>
      <c r="MKJ5910" s="8"/>
      <c r="MKK5910" s="8"/>
      <c r="MKL5910" s="8"/>
      <c r="MKM5910" s="8"/>
      <c r="MKN5910" s="8"/>
      <c r="MKO5910" s="8"/>
      <c r="MKP5910" s="8"/>
      <c r="MKQ5910" s="8"/>
      <c r="MKR5910" s="8"/>
      <c r="MKS5910" s="8"/>
      <c r="MKT5910" s="8"/>
      <c r="MKU5910" s="8"/>
      <c r="MKV5910" s="8"/>
      <c r="MKW5910" s="8"/>
      <c r="MKX5910" s="8"/>
      <c r="MKY5910" s="8"/>
      <c r="MKZ5910" s="8"/>
      <c r="MLA5910" s="8"/>
      <c r="MLB5910" s="8"/>
      <c r="MLC5910" s="8"/>
      <c r="MLD5910" s="8"/>
      <c r="MLE5910" s="8"/>
      <c r="MLF5910" s="8"/>
      <c r="MLG5910" s="8"/>
      <c r="MLH5910" s="8"/>
      <c r="MLI5910" s="8"/>
      <c r="MLJ5910" s="8"/>
      <c r="MLK5910" s="8"/>
      <c r="MLL5910" s="8"/>
      <c r="MLM5910" s="8"/>
      <c r="MLN5910" s="8"/>
      <c r="MLO5910" s="8"/>
      <c r="MLP5910" s="8"/>
      <c r="MLQ5910" s="8"/>
      <c r="MLR5910" s="8"/>
      <c r="MLS5910" s="8"/>
      <c r="MLT5910" s="8"/>
      <c r="MLU5910" s="8"/>
      <c r="MLV5910" s="8"/>
      <c r="MLW5910" s="8"/>
      <c r="MLX5910" s="8"/>
      <c r="MLY5910" s="8"/>
      <c r="MLZ5910" s="8"/>
      <c r="MMA5910" s="8"/>
      <c r="MMB5910" s="8"/>
      <c r="MMC5910" s="8"/>
      <c r="MMD5910" s="8"/>
      <c r="MME5910" s="8"/>
      <c r="MMF5910" s="8"/>
      <c r="MMG5910" s="8"/>
      <c r="MMH5910" s="8"/>
      <c r="MMI5910" s="8"/>
      <c r="MMJ5910" s="8"/>
      <c r="MMK5910" s="8"/>
      <c r="MML5910" s="8"/>
      <c r="MMM5910" s="8"/>
      <c r="MMN5910" s="8"/>
      <c r="MMO5910" s="8"/>
      <c r="MMP5910" s="8"/>
      <c r="MMQ5910" s="8"/>
      <c r="MMR5910" s="8"/>
      <c r="MMS5910" s="8"/>
      <c r="MMT5910" s="8"/>
      <c r="MMU5910" s="8"/>
      <c r="MMV5910" s="8"/>
      <c r="MMW5910" s="8"/>
      <c r="MMX5910" s="8"/>
      <c r="MMY5910" s="8"/>
      <c r="MMZ5910" s="8"/>
      <c r="MNA5910" s="8"/>
      <c r="MNB5910" s="8"/>
      <c r="MNC5910" s="8"/>
      <c r="MND5910" s="8"/>
      <c r="MNE5910" s="8"/>
      <c r="MNF5910" s="8"/>
      <c r="MNG5910" s="8"/>
      <c r="MNH5910" s="8"/>
      <c r="MNI5910" s="8"/>
      <c r="MNJ5910" s="8"/>
      <c r="MNK5910" s="8"/>
      <c r="MNL5910" s="8"/>
      <c r="MNM5910" s="8"/>
      <c r="MNN5910" s="8"/>
      <c r="MNO5910" s="8"/>
      <c r="MNP5910" s="8"/>
      <c r="MNQ5910" s="8"/>
      <c r="MNR5910" s="8"/>
      <c r="MNS5910" s="8"/>
      <c r="MNT5910" s="8"/>
      <c r="MNU5910" s="8"/>
      <c r="MNV5910" s="8"/>
      <c r="MNW5910" s="8"/>
      <c r="MNX5910" s="8"/>
      <c r="MNY5910" s="8"/>
      <c r="MNZ5910" s="8"/>
      <c r="MOA5910" s="8"/>
      <c r="MOB5910" s="8"/>
      <c r="MOC5910" s="8"/>
      <c r="MOD5910" s="8"/>
      <c r="MOE5910" s="8"/>
      <c r="MOF5910" s="8"/>
      <c r="MOG5910" s="8"/>
      <c r="MOH5910" s="8"/>
      <c r="MOI5910" s="8"/>
      <c r="MOJ5910" s="8"/>
      <c r="MOK5910" s="8"/>
      <c r="MOL5910" s="8"/>
      <c r="MOM5910" s="8"/>
      <c r="MON5910" s="8"/>
      <c r="MOO5910" s="8"/>
      <c r="MOP5910" s="8"/>
      <c r="MOQ5910" s="8"/>
      <c r="MOR5910" s="8"/>
      <c r="MOS5910" s="8"/>
      <c r="MOT5910" s="8"/>
      <c r="MOU5910" s="8"/>
      <c r="MOV5910" s="8"/>
      <c r="MOW5910" s="8"/>
      <c r="MOX5910" s="8"/>
      <c r="MOY5910" s="8"/>
      <c r="MOZ5910" s="8"/>
      <c r="MPA5910" s="8"/>
      <c r="MPB5910" s="8"/>
      <c r="MPC5910" s="8"/>
      <c r="MPD5910" s="8"/>
      <c r="MPE5910" s="8"/>
      <c r="MPF5910" s="8"/>
      <c r="MPG5910" s="8"/>
      <c r="MPH5910" s="8"/>
      <c r="MPI5910" s="8"/>
      <c r="MPJ5910" s="8"/>
      <c r="MPK5910" s="8"/>
      <c r="MPL5910" s="8"/>
      <c r="MPM5910" s="8"/>
      <c r="MPN5910" s="8"/>
      <c r="MPO5910" s="8"/>
      <c r="MPP5910" s="8"/>
      <c r="MPQ5910" s="8"/>
      <c r="MPR5910" s="8"/>
      <c r="MPS5910" s="8"/>
      <c r="MPT5910" s="8"/>
      <c r="MPU5910" s="8"/>
      <c r="MPV5910" s="8"/>
      <c r="MPW5910" s="8"/>
      <c r="MPX5910" s="8"/>
      <c r="MPY5910" s="8"/>
      <c r="MPZ5910" s="8"/>
      <c r="MQA5910" s="8"/>
      <c r="MQB5910" s="8"/>
      <c r="MQC5910" s="8"/>
      <c r="MQD5910" s="8"/>
      <c r="MQE5910" s="8"/>
      <c r="MQF5910" s="8"/>
      <c r="MQG5910" s="8"/>
      <c r="MQH5910" s="8"/>
      <c r="MQI5910" s="8"/>
      <c r="MQJ5910" s="8"/>
      <c r="MQK5910" s="8"/>
      <c r="MQL5910" s="8"/>
      <c r="MQM5910" s="8"/>
      <c r="MQN5910" s="8"/>
      <c r="MQO5910" s="8"/>
      <c r="MQP5910" s="8"/>
      <c r="MQQ5910" s="8"/>
      <c r="MQR5910" s="8"/>
      <c r="MQS5910" s="8"/>
      <c r="MQT5910" s="8"/>
      <c r="MQU5910" s="8"/>
      <c r="MQV5910" s="8"/>
      <c r="MQW5910" s="8"/>
      <c r="MQX5910" s="8"/>
      <c r="MQY5910" s="8"/>
      <c r="MQZ5910" s="8"/>
      <c r="MRA5910" s="8"/>
      <c r="MRB5910" s="8"/>
      <c r="MRC5910" s="8"/>
      <c r="MRD5910" s="8"/>
      <c r="MRE5910" s="8"/>
      <c r="MRF5910" s="8"/>
      <c r="MRG5910" s="8"/>
      <c r="MRH5910" s="8"/>
      <c r="MRI5910" s="8"/>
      <c r="MRJ5910" s="8"/>
      <c r="MRK5910" s="8"/>
      <c r="MRL5910" s="8"/>
      <c r="MRM5910" s="8"/>
      <c r="MRN5910" s="8"/>
      <c r="MRO5910" s="8"/>
      <c r="MRP5910" s="8"/>
      <c r="MRQ5910" s="8"/>
      <c r="MRR5910" s="8"/>
      <c r="MRS5910" s="8"/>
      <c r="MRT5910" s="8"/>
      <c r="MRU5910" s="8"/>
      <c r="MRV5910" s="8"/>
      <c r="MRW5910" s="8"/>
      <c r="MRX5910" s="8"/>
      <c r="MRY5910" s="8"/>
      <c r="MRZ5910" s="8"/>
      <c r="MSA5910" s="8"/>
      <c r="MSB5910" s="8"/>
      <c r="MSC5910" s="8"/>
      <c r="MSD5910" s="8"/>
      <c r="MSE5910" s="8"/>
      <c r="MSF5910" s="8"/>
      <c r="MSG5910" s="8"/>
      <c r="MSH5910" s="8"/>
      <c r="MSI5910" s="8"/>
      <c r="MSJ5910" s="8"/>
      <c r="MSK5910" s="8"/>
      <c r="MSL5910" s="8"/>
      <c r="MSM5910" s="8"/>
      <c r="MSN5910" s="8"/>
      <c r="MSO5910" s="8"/>
      <c r="MSP5910" s="8"/>
      <c r="MSQ5910" s="8"/>
      <c r="MSR5910" s="8"/>
      <c r="MSS5910" s="8"/>
      <c r="MST5910" s="8"/>
      <c r="MSU5910" s="8"/>
      <c r="MSV5910" s="8"/>
      <c r="MSW5910" s="8"/>
      <c r="MSX5910" s="8"/>
      <c r="MSY5910" s="8"/>
      <c r="MSZ5910" s="8"/>
      <c r="MTA5910" s="8"/>
      <c r="MTB5910" s="8"/>
      <c r="MTC5910" s="8"/>
      <c r="MTD5910" s="8"/>
      <c r="MTE5910" s="8"/>
      <c r="MTF5910" s="8"/>
      <c r="MTG5910" s="8"/>
      <c r="MTH5910" s="8"/>
      <c r="MTI5910" s="8"/>
      <c r="MTJ5910" s="8"/>
      <c r="MTK5910" s="8"/>
      <c r="MTL5910" s="8"/>
      <c r="MTM5910" s="8"/>
      <c r="MTN5910" s="8"/>
      <c r="MTO5910" s="8"/>
      <c r="MTP5910" s="8"/>
      <c r="MTQ5910" s="8"/>
      <c r="MTR5910" s="8"/>
      <c r="MTS5910" s="8"/>
      <c r="MTT5910" s="8"/>
      <c r="MTU5910" s="8"/>
      <c r="MTV5910" s="8"/>
      <c r="MTW5910" s="8"/>
      <c r="MTX5910" s="8"/>
      <c r="MTY5910" s="8"/>
      <c r="MTZ5910" s="8"/>
      <c r="MUA5910" s="8"/>
      <c r="MUB5910" s="8"/>
      <c r="MUC5910" s="8"/>
      <c r="MUD5910" s="8"/>
      <c r="MUE5910" s="8"/>
      <c r="MUF5910" s="8"/>
      <c r="MUG5910" s="8"/>
      <c r="MUH5910" s="8"/>
      <c r="MUI5910" s="8"/>
      <c r="MUJ5910" s="8"/>
      <c r="MUK5910" s="8"/>
      <c r="MUL5910" s="8"/>
      <c r="MUM5910" s="8"/>
      <c r="MUN5910" s="8"/>
      <c r="MUO5910" s="8"/>
      <c r="MUP5910" s="8"/>
      <c r="MUQ5910" s="8"/>
      <c r="MUR5910" s="8"/>
      <c r="MUS5910" s="8"/>
      <c r="MUT5910" s="8"/>
      <c r="MUU5910" s="8"/>
      <c r="MUV5910" s="8"/>
      <c r="MUW5910" s="8"/>
      <c r="MUX5910" s="8"/>
      <c r="MUY5910" s="8"/>
      <c r="MUZ5910" s="8"/>
      <c r="MVA5910" s="8"/>
      <c r="MVB5910" s="8"/>
      <c r="MVC5910" s="8"/>
      <c r="MVD5910" s="8"/>
      <c r="MVE5910" s="8"/>
      <c r="MVF5910" s="8"/>
      <c r="MVG5910" s="8"/>
      <c r="MVH5910" s="8"/>
      <c r="MVI5910" s="8"/>
      <c r="MVJ5910" s="8"/>
      <c r="MVK5910" s="8"/>
      <c r="MVL5910" s="8"/>
      <c r="MVM5910" s="8"/>
      <c r="MVN5910" s="8"/>
      <c r="MVO5910" s="8"/>
      <c r="MVP5910" s="8"/>
      <c r="MVQ5910" s="8"/>
      <c r="MVR5910" s="8"/>
      <c r="MVS5910" s="8"/>
      <c r="MVT5910" s="8"/>
      <c r="MVU5910" s="8"/>
      <c r="MVV5910" s="8"/>
      <c r="MVW5910" s="8"/>
      <c r="MVX5910" s="8"/>
      <c r="MVY5910" s="8"/>
      <c r="MVZ5910" s="8"/>
      <c r="MWA5910" s="8"/>
      <c r="MWB5910" s="8"/>
      <c r="MWC5910" s="8"/>
      <c r="MWD5910" s="8"/>
      <c r="MWE5910" s="8"/>
      <c r="MWF5910" s="8"/>
      <c r="MWG5910" s="8"/>
      <c r="MWH5910" s="8"/>
      <c r="MWI5910" s="8"/>
      <c r="MWJ5910" s="8"/>
      <c r="MWK5910" s="8"/>
      <c r="MWL5910" s="8"/>
      <c r="MWM5910" s="8"/>
      <c r="MWN5910" s="8"/>
      <c r="MWO5910" s="8"/>
      <c r="MWP5910" s="8"/>
      <c r="MWQ5910" s="8"/>
      <c r="MWR5910" s="8"/>
      <c r="MWS5910" s="8"/>
      <c r="MWT5910" s="8"/>
      <c r="MWU5910" s="8"/>
      <c r="MWV5910" s="8"/>
      <c r="MWW5910" s="8"/>
      <c r="MWX5910" s="8"/>
      <c r="MWY5910" s="8"/>
      <c r="MWZ5910" s="8"/>
      <c r="MXA5910" s="8"/>
      <c r="MXB5910" s="8"/>
      <c r="MXC5910" s="8"/>
      <c r="MXD5910" s="8"/>
      <c r="MXE5910" s="8"/>
      <c r="MXF5910" s="8"/>
      <c r="MXG5910" s="8"/>
      <c r="MXH5910" s="8"/>
      <c r="MXI5910" s="8"/>
      <c r="MXJ5910" s="8"/>
      <c r="MXK5910" s="8"/>
      <c r="MXL5910" s="8"/>
      <c r="MXM5910" s="8"/>
      <c r="MXN5910" s="8"/>
      <c r="MXO5910" s="8"/>
      <c r="MXP5910" s="8"/>
      <c r="MXQ5910" s="8"/>
      <c r="MXR5910" s="8"/>
      <c r="MXS5910" s="8"/>
      <c r="MXT5910" s="8"/>
      <c r="MXU5910" s="8"/>
      <c r="MXV5910" s="8"/>
      <c r="MXW5910" s="8"/>
      <c r="MXX5910" s="8"/>
      <c r="MXY5910" s="8"/>
      <c r="MXZ5910" s="8"/>
      <c r="MYA5910" s="8"/>
      <c r="MYB5910" s="8"/>
      <c r="MYC5910" s="8"/>
      <c r="MYD5910" s="8"/>
      <c r="MYE5910" s="8"/>
      <c r="MYF5910" s="8"/>
      <c r="MYG5910" s="8"/>
      <c r="MYH5910" s="8"/>
      <c r="MYI5910" s="8"/>
      <c r="MYJ5910" s="8"/>
      <c r="MYK5910" s="8"/>
      <c r="MYL5910" s="8"/>
      <c r="MYM5910" s="8"/>
      <c r="MYN5910" s="8"/>
      <c r="MYO5910" s="8"/>
      <c r="MYP5910" s="8"/>
      <c r="MYQ5910" s="8"/>
      <c r="MYR5910" s="8"/>
      <c r="MYS5910" s="8"/>
      <c r="MYT5910" s="8"/>
      <c r="MYU5910" s="8"/>
      <c r="MYV5910" s="8"/>
      <c r="MYW5910" s="8"/>
      <c r="MYX5910" s="8"/>
      <c r="MYY5910" s="8"/>
      <c r="MYZ5910" s="8"/>
      <c r="MZA5910" s="8"/>
      <c r="MZB5910" s="8"/>
      <c r="MZC5910" s="8"/>
      <c r="MZD5910" s="8"/>
      <c r="MZE5910" s="8"/>
      <c r="MZF5910" s="8"/>
      <c r="MZG5910" s="8"/>
      <c r="MZH5910" s="8"/>
      <c r="MZI5910" s="8"/>
      <c r="MZJ5910" s="8"/>
      <c r="MZK5910" s="8"/>
      <c r="MZL5910" s="8"/>
      <c r="MZM5910" s="8"/>
      <c r="MZN5910" s="8"/>
      <c r="MZO5910" s="8"/>
      <c r="MZP5910" s="8"/>
      <c r="MZQ5910" s="8"/>
      <c r="MZR5910" s="8"/>
      <c r="MZS5910" s="8"/>
      <c r="MZT5910" s="8"/>
      <c r="MZU5910" s="8"/>
      <c r="MZV5910" s="8"/>
      <c r="MZW5910" s="8"/>
      <c r="MZX5910" s="8"/>
      <c r="MZY5910" s="8"/>
      <c r="MZZ5910" s="8"/>
      <c r="NAA5910" s="8"/>
      <c r="NAB5910" s="8"/>
      <c r="NAC5910" s="8"/>
      <c r="NAD5910" s="8"/>
      <c r="NAE5910" s="8"/>
      <c r="NAF5910" s="8"/>
      <c r="NAG5910" s="8"/>
      <c r="NAH5910" s="8"/>
      <c r="NAI5910" s="8"/>
      <c r="NAJ5910" s="8"/>
      <c r="NAK5910" s="8"/>
      <c r="NAL5910" s="8"/>
      <c r="NAM5910" s="8"/>
      <c r="NAN5910" s="8"/>
      <c r="NAO5910" s="8"/>
      <c r="NAP5910" s="8"/>
      <c r="NAQ5910" s="8"/>
      <c r="NAR5910" s="8"/>
      <c r="NAS5910" s="8"/>
      <c r="NAT5910" s="8"/>
      <c r="NAU5910" s="8"/>
      <c r="NAV5910" s="8"/>
      <c r="NAW5910" s="8"/>
      <c r="NAX5910" s="8"/>
      <c r="NAY5910" s="8"/>
      <c r="NAZ5910" s="8"/>
      <c r="NBA5910" s="8"/>
      <c r="NBB5910" s="8"/>
      <c r="NBC5910" s="8"/>
      <c r="NBD5910" s="8"/>
      <c r="NBE5910" s="8"/>
      <c r="NBF5910" s="8"/>
      <c r="NBG5910" s="8"/>
      <c r="NBH5910" s="8"/>
      <c r="NBI5910" s="8"/>
      <c r="NBJ5910" s="8"/>
      <c r="NBK5910" s="8"/>
      <c r="NBL5910" s="8"/>
      <c r="NBM5910" s="8"/>
      <c r="NBN5910" s="8"/>
      <c r="NBO5910" s="8"/>
      <c r="NBP5910" s="8"/>
      <c r="NBQ5910" s="8"/>
      <c r="NBR5910" s="8"/>
      <c r="NBS5910" s="8"/>
      <c r="NBT5910" s="8"/>
      <c r="NBU5910" s="8"/>
      <c r="NBV5910" s="8"/>
      <c r="NBW5910" s="8"/>
      <c r="NBX5910" s="8"/>
      <c r="NBY5910" s="8"/>
      <c r="NBZ5910" s="8"/>
      <c r="NCA5910" s="8"/>
      <c r="NCB5910" s="8"/>
      <c r="NCC5910" s="8"/>
      <c r="NCD5910" s="8"/>
      <c r="NCE5910" s="8"/>
      <c r="NCF5910" s="8"/>
      <c r="NCG5910" s="8"/>
      <c r="NCH5910" s="8"/>
      <c r="NCI5910" s="8"/>
      <c r="NCJ5910" s="8"/>
      <c r="NCK5910" s="8"/>
      <c r="NCL5910" s="8"/>
      <c r="NCM5910" s="8"/>
      <c r="NCN5910" s="8"/>
      <c r="NCO5910" s="8"/>
      <c r="NCP5910" s="8"/>
      <c r="NCQ5910" s="8"/>
      <c r="NCR5910" s="8"/>
      <c r="NCS5910" s="8"/>
      <c r="NCT5910" s="8"/>
      <c r="NCU5910" s="8"/>
      <c r="NCV5910" s="8"/>
      <c r="NCW5910" s="8"/>
      <c r="NCX5910" s="8"/>
      <c r="NCY5910" s="8"/>
      <c r="NCZ5910" s="8"/>
      <c r="NDA5910" s="8"/>
      <c r="NDB5910" s="8"/>
      <c r="NDC5910" s="8"/>
      <c r="NDD5910" s="8"/>
      <c r="NDE5910" s="8"/>
      <c r="NDF5910" s="8"/>
      <c r="NDG5910" s="8"/>
      <c r="NDH5910" s="8"/>
      <c r="NDI5910" s="8"/>
      <c r="NDJ5910" s="8"/>
      <c r="NDK5910" s="8"/>
      <c r="NDL5910" s="8"/>
      <c r="NDM5910" s="8"/>
      <c r="NDN5910" s="8"/>
      <c r="NDO5910" s="8"/>
      <c r="NDP5910" s="8"/>
      <c r="NDQ5910" s="8"/>
      <c r="NDR5910" s="8"/>
      <c r="NDS5910" s="8"/>
      <c r="NDT5910" s="8"/>
      <c r="NDU5910" s="8"/>
      <c r="NDV5910" s="8"/>
      <c r="NDW5910" s="8"/>
      <c r="NDX5910" s="8"/>
      <c r="NDY5910" s="8"/>
      <c r="NDZ5910" s="8"/>
      <c r="NEA5910" s="8"/>
      <c r="NEB5910" s="8"/>
      <c r="NEC5910" s="8"/>
      <c r="NED5910" s="8"/>
      <c r="NEE5910" s="8"/>
      <c r="NEF5910" s="8"/>
      <c r="NEG5910" s="8"/>
      <c r="NEH5910" s="8"/>
      <c r="NEI5910" s="8"/>
      <c r="NEJ5910" s="8"/>
      <c r="NEK5910" s="8"/>
      <c r="NEL5910" s="8"/>
      <c r="NEM5910" s="8"/>
      <c r="NEN5910" s="8"/>
      <c r="NEO5910" s="8"/>
      <c r="NEP5910" s="8"/>
      <c r="NEQ5910" s="8"/>
      <c r="NER5910" s="8"/>
      <c r="NES5910" s="8"/>
      <c r="NET5910" s="8"/>
      <c r="NEU5910" s="8"/>
      <c r="NEV5910" s="8"/>
      <c r="NEW5910" s="8"/>
      <c r="NEX5910" s="8"/>
      <c r="NEY5910" s="8"/>
      <c r="NEZ5910" s="8"/>
      <c r="NFA5910" s="8"/>
      <c r="NFB5910" s="8"/>
      <c r="NFC5910" s="8"/>
      <c r="NFD5910" s="8"/>
      <c r="NFE5910" s="8"/>
      <c r="NFF5910" s="8"/>
      <c r="NFG5910" s="8"/>
      <c r="NFH5910" s="8"/>
      <c r="NFI5910" s="8"/>
      <c r="NFJ5910" s="8"/>
      <c r="NFK5910" s="8"/>
      <c r="NFL5910" s="8"/>
      <c r="NFM5910" s="8"/>
      <c r="NFN5910" s="8"/>
      <c r="NFO5910" s="8"/>
      <c r="NFP5910" s="8"/>
      <c r="NFQ5910" s="8"/>
      <c r="NFR5910" s="8"/>
      <c r="NFS5910" s="8"/>
      <c r="NFT5910" s="8"/>
      <c r="NFU5910" s="8"/>
      <c r="NFV5910" s="8"/>
      <c r="NFW5910" s="8"/>
      <c r="NFX5910" s="8"/>
      <c r="NFY5910" s="8"/>
      <c r="NFZ5910" s="8"/>
      <c r="NGA5910" s="8"/>
      <c r="NGB5910" s="8"/>
      <c r="NGC5910" s="8"/>
      <c r="NGD5910" s="8"/>
      <c r="NGE5910" s="8"/>
      <c r="NGF5910" s="8"/>
      <c r="NGG5910" s="8"/>
      <c r="NGH5910" s="8"/>
      <c r="NGI5910" s="8"/>
      <c r="NGJ5910" s="8"/>
      <c r="NGK5910" s="8"/>
      <c r="NGL5910" s="8"/>
      <c r="NGM5910" s="8"/>
      <c r="NGN5910" s="8"/>
      <c r="NGO5910" s="8"/>
      <c r="NGP5910" s="8"/>
      <c r="NGQ5910" s="8"/>
      <c r="NGR5910" s="8"/>
      <c r="NGS5910" s="8"/>
      <c r="NGT5910" s="8"/>
      <c r="NGU5910" s="8"/>
      <c r="NGV5910" s="8"/>
      <c r="NGW5910" s="8"/>
      <c r="NGX5910" s="8"/>
      <c r="NGY5910" s="8"/>
      <c r="NGZ5910" s="8"/>
      <c r="NHA5910" s="8"/>
      <c r="NHB5910" s="8"/>
      <c r="NHC5910" s="8"/>
      <c r="NHD5910" s="8"/>
      <c r="NHE5910" s="8"/>
      <c r="NHF5910" s="8"/>
      <c r="NHG5910" s="8"/>
      <c r="NHH5910" s="8"/>
      <c r="NHI5910" s="8"/>
      <c r="NHJ5910" s="8"/>
      <c r="NHK5910" s="8"/>
      <c r="NHL5910" s="8"/>
      <c r="NHM5910" s="8"/>
      <c r="NHN5910" s="8"/>
      <c r="NHO5910" s="8"/>
      <c r="NHP5910" s="8"/>
      <c r="NHQ5910" s="8"/>
      <c r="NHR5910" s="8"/>
      <c r="NHS5910" s="8"/>
      <c r="NHT5910" s="8"/>
      <c r="NHU5910" s="8"/>
      <c r="NHV5910" s="8"/>
      <c r="NHW5910" s="8"/>
      <c r="NHX5910" s="8"/>
      <c r="NHY5910" s="8"/>
      <c r="NHZ5910" s="8"/>
      <c r="NIA5910" s="8"/>
      <c r="NIB5910" s="8"/>
      <c r="NIC5910" s="8"/>
      <c r="NID5910" s="8"/>
      <c r="NIE5910" s="8"/>
      <c r="NIF5910" s="8"/>
      <c r="NIG5910" s="8"/>
      <c r="NIH5910" s="8"/>
      <c r="NII5910" s="8"/>
      <c r="NIJ5910" s="8"/>
      <c r="NIK5910" s="8"/>
      <c r="NIL5910" s="8"/>
      <c r="NIM5910" s="8"/>
      <c r="NIN5910" s="8"/>
      <c r="NIO5910" s="8"/>
      <c r="NIP5910" s="8"/>
      <c r="NIQ5910" s="8"/>
      <c r="NIR5910" s="8"/>
      <c r="NIS5910" s="8"/>
      <c r="NIT5910" s="8"/>
      <c r="NIU5910" s="8"/>
      <c r="NIV5910" s="8"/>
      <c r="NIW5910" s="8"/>
      <c r="NIX5910" s="8"/>
      <c r="NIY5910" s="8"/>
      <c r="NIZ5910" s="8"/>
      <c r="NJA5910" s="8"/>
      <c r="NJB5910" s="8"/>
      <c r="NJC5910" s="8"/>
      <c r="NJD5910" s="8"/>
      <c r="NJE5910" s="8"/>
      <c r="NJF5910" s="8"/>
      <c r="NJG5910" s="8"/>
      <c r="NJH5910" s="8"/>
      <c r="NJI5910" s="8"/>
      <c r="NJJ5910" s="8"/>
      <c r="NJK5910" s="8"/>
      <c r="NJL5910" s="8"/>
      <c r="NJM5910" s="8"/>
      <c r="NJN5910" s="8"/>
      <c r="NJO5910" s="8"/>
      <c r="NJP5910" s="8"/>
      <c r="NJQ5910" s="8"/>
      <c r="NJR5910" s="8"/>
      <c r="NJS5910" s="8"/>
      <c r="NJT5910" s="8"/>
      <c r="NJU5910" s="8"/>
      <c r="NJV5910" s="8"/>
      <c r="NJW5910" s="8"/>
      <c r="NJX5910" s="8"/>
      <c r="NJY5910" s="8"/>
      <c r="NJZ5910" s="8"/>
      <c r="NKA5910" s="8"/>
      <c r="NKB5910" s="8"/>
      <c r="NKC5910" s="8"/>
      <c r="NKD5910" s="8"/>
      <c r="NKE5910" s="8"/>
      <c r="NKF5910" s="8"/>
      <c r="NKG5910" s="8"/>
      <c r="NKH5910" s="8"/>
      <c r="NKI5910" s="8"/>
      <c r="NKJ5910" s="8"/>
      <c r="NKK5910" s="8"/>
      <c r="NKL5910" s="8"/>
      <c r="NKM5910" s="8"/>
      <c r="NKN5910" s="8"/>
      <c r="NKO5910" s="8"/>
      <c r="NKP5910" s="8"/>
      <c r="NKQ5910" s="8"/>
      <c r="NKR5910" s="8"/>
      <c r="NKS5910" s="8"/>
      <c r="NKT5910" s="8"/>
      <c r="NKU5910" s="8"/>
      <c r="NKV5910" s="8"/>
      <c r="NKW5910" s="8"/>
      <c r="NKX5910" s="8"/>
      <c r="NKY5910" s="8"/>
      <c r="NKZ5910" s="8"/>
      <c r="NLA5910" s="8"/>
      <c r="NLB5910" s="8"/>
      <c r="NLC5910" s="8"/>
      <c r="NLD5910" s="8"/>
      <c r="NLE5910" s="8"/>
      <c r="NLF5910" s="8"/>
      <c r="NLG5910" s="8"/>
      <c r="NLH5910" s="8"/>
      <c r="NLI5910" s="8"/>
      <c r="NLJ5910" s="8"/>
      <c r="NLK5910" s="8"/>
      <c r="NLL5910" s="8"/>
      <c r="NLM5910" s="8"/>
      <c r="NLN5910" s="8"/>
      <c r="NLO5910" s="8"/>
      <c r="NLP5910" s="8"/>
      <c r="NLQ5910" s="8"/>
      <c r="NLR5910" s="8"/>
      <c r="NLS5910" s="8"/>
      <c r="NLT5910" s="8"/>
      <c r="NLU5910" s="8"/>
      <c r="NLV5910" s="8"/>
      <c r="NLW5910" s="8"/>
      <c r="NLX5910" s="8"/>
      <c r="NLY5910" s="8"/>
      <c r="NLZ5910" s="8"/>
      <c r="NMA5910" s="8"/>
      <c r="NMB5910" s="8"/>
      <c r="NMC5910" s="8"/>
      <c r="NMD5910" s="8"/>
      <c r="NME5910" s="8"/>
      <c r="NMF5910" s="8"/>
      <c r="NMG5910" s="8"/>
      <c r="NMH5910" s="8"/>
      <c r="NMI5910" s="8"/>
      <c r="NMJ5910" s="8"/>
      <c r="NMK5910" s="8"/>
      <c r="NML5910" s="8"/>
      <c r="NMM5910" s="8"/>
      <c r="NMN5910" s="8"/>
      <c r="NMO5910" s="8"/>
      <c r="NMP5910" s="8"/>
      <c r="NMQ5910" s="8"/>
      <c r="NMR5910" s="8"/>
      <c r="NMS5910" s="8"/>
      <c r="NMT5910" s="8"/>
      <c r="NMU5910" s="8"/>
      <c r="NMV5910" s="8"/>
      <c r="NMW5910" s="8"/>
      <c r="NMX5910" s="8"/>
      <c r="NMY5910" s="8"/>
      <c r="NMZ5910" s="8"/>
      <c r="NNA5910" s="8"/>
      <c r="NNB5910" s="8"/>
      <c r="NNC5910" s="8"/>
      <c r="NND5910" s="8"/>
      <c r="NNE5910" s="8"/>
      <c r="NNF5910" s="8"/>
      <c r="NNG5910" s="8"/>
      <c r="NNH5910" s="8"/>
      <c r="NNI5910" s="8"/>
      <c r="NNJ5910" s="8"/>
      <c r="NNK5910" s="8"/>
      <c r="NNL5910" s="8"/>
      <c r="NNM5910" s="8"/>
      <c r="NNN5910" s="8"/>
      <c r="NNO5910" s="8"/>
      <c r="NNP5910" s="8"/>
      <c r="NNQ5910" s="8"/>
      <c r="NNR5910" s="8"/>
      <c r="NNS5910" s="8"/>
      <c r="NNT5910" s="8"/>
      <c r="NNU5910" s="8"/>
      <c r="NNV5910" s="8"/>
      <c r="NNW5910" s="8"/>
      <c r="NNX5910" s="8"/>
      <c r="NNY5910" s="8"/>
      <c r="NNZ5910" s="8"/>
      <c r="NOA5910" s="8"/>
      <c r="NOB5910" s="8"/>
      <c r="NOC5910" s="8"/>
      <c r="NOD5910" s="8"/>
      <c r="NOE5910" s="8"/>
      <c r="NOF5910" s="8"/>
      <c r="NOG5910" s="8"/>
      <c r="NOH5910" s="8"/>
      <c r="NOI5910" s="8"/>
      <c r="NOJ5910" s="8"/>
      <c r="NOK5910" s="8"/>
      <c r="NOL5910" s="8"/>
      <c r="NOM5910" s="8"/>
      <c r="NON5910" s="8"/>
      <c r="NOO5910" s="8"/>
      <c r="NOP5910" s="8"/>
      <c r="NOQ5910" s="8"/>
      <c r="NOR5910" s="8"/>
      <c r="NOS5910" s="8"/>
      <c r="NOT5910" s="8"/>
      <c r="NOU5910" s="8"/>
      <c r="NOV5910" s="8"/>
      <c r="NOW5910" s="8"/>
      <c r="NOX5910" s="8"/>
      <c r="NOY5910" s="8"/>
      <c r="NOZ5910" s="8"/>
      <c r="NPA5910" s="8"/>
      <c r="NPB5910" s="8"/>
      <c r="NPC5910" s="8"/>
      <c r="NPD5910" s="8"/>
      <c r="NPE5910" s="8"/>
      <c r="NPF5910" s="8"/>
      <c r="NPG5910" s="8"/>
      <c r="NPH5910" s="8"/>
      <c r="NPI5910" s="8"/>
      <c r="NPJ5910" s="8"/>
      <c r="NPK5910" s="8"/>
      <c r="NPL5910" s="8"/>
      <c r="NPM5910" s="8"/>
      <c r="NPN5910" s="8"/>
      <c r="NPO5910" s="8"/>
      <c r="NPP5910" s="8"/>
      <c r="NPQ5910" s="8"/>
      <c r="NPR5910" s="8"/>
      <c r="NPS5910" s="8"/>
      <c r="NPT5910" s="8"/>
      <c r="NPU5910" s="8"/>
      <c r="NPV5910" s="8"/>
      <c r="NPW5910" s="8"/>
      <c r="NPX5910" s="8"/>
      <c r="NPY5910" s="8"/>
      <c r="NPZ5910" s="8"/>
      <c r="NQA5910" s="8"/>
      <c r="NQB5910" s="8"/>
      <c r="NQC5910" s="8"/>
      <c r="NQD5910" s="8"/>
      <c r="NQE5910" s="8"/>
      <c r="NQF5910" s="8"/>
      <c r="NQG5910" s="8"/>
      <c r="NQH5910" s="8"/>
      <c r="NQI5910" s="8"/>
      <c r="NQJ5910" s="8"/>
      <c r="NQK5910" s="8"/>
      <c r="NQL5910" s="8"/>
      <c r="NQM5910" s="8"/>
      <c r="NQN5910" s="8"/>
      <c r="NQO5910" s="8"/>
      <c r="NQP5910" s="8"/>
      <c r="NQQ5910" s="8"/>
      <c r="NQR5910" s="8"/>
      <c r="NQS5910" s="8"/>
      <c r="NQT5910" s="8"/>
      <c r="NQU5910" s="8"/>
      <c r="NQV5910" s="8"/>
      <c r="NQW5910" s="8"/>
      <c r="NQX5910" s="8"/>
      <c r="NQY5910" s="8"/>
      <c r="NQZ5910" s="8"/>
      <c r="NRA5910" s="8"/>
      <c r="NRB5910" s="8"/>
      <c r="NRC5910" s="8"/>
      <c r="NRD5910" s="8"/>
      <c r="NRE5910" s="8"/>
      <c r="NRF5910" s="8"/>
      <c r="NRG5910" s="8"/>
      <c r="NRH5910" s="8"/>
      <c r="NRI5910" s="8"/>
      <c r="NRJ5910" s="8"/>
      <c r="NRK5910" s="8"/>
      <c r="NRL5910" s="8"/>
      <c r="NRM5910" s="8"/>
      <c r="NRN5910" s="8"/>
      <c r="NRO5910" s="8"/>
      <c r="NRP5910" s="8"/>
      <c r="NRQ5910" s="8"/>
      <c r="NRR5910" s="8"/>
      <c r="NRS5910" s="8"/>
      <c r="NRT5910" s="8"/>
      <c r="NRU5910" s="8"/>
      <c r="NRV5910" s="8"/>
      <c r="NRW5910" s="8"/>
      <c r="NRX5910" s="8"/>
      <c r="NRY5910" s="8"/>
      <c r="NRZ5910" s="8"/>
      <c r="NSA5910" s="8"/>
      <c r="NSB5910" s="8"/>
      <c r="NSC5910" s="8"/>
      <c r="NSD5910" s="8"/>
      <c r="NSE5910" s="8"/>
      <c r="NSF5910" s="8"/>
      <c r="NSG5910" s="8"/>
      <c r="NSH5910" s="8"/>
      <c r="NSI5910" s="8"/>
      <c r="NSJ5910" s="8"/>
      <c r="NSK5910" s="8"/>
      <c r="NSL5910" s="8"/>
      <c r="NSM5910" s="8"/>
      <c r="NSN5910" s="8"/>
      <c r="NSO5910" s="8"/>
      <c r="NSP5910" s="8"/>
      <c r="NSQ5910" s="8"/>
      <c r="NSR5910" s="8"/>
      <c r="NSS5910" s="8"/>
      <c r="NST5910" s="8"/>
      <c r="NSU5910" s="8"/>
      <c r="NSV5910" s="8"/>
      <c r="NSW5910" s="8"/>
      <c r="NSX5910" s="8"/>
      <c r="NSY5910" s="8"/>
      <c r="NSZ5910" s="8"/>
      <c r="NTA5910" s="8"/>
      <c r="NTB5910" s="8"/>
      <c r="NTC5910" s="8"/>
      <c r="NTD5910" s="8"/>
      <c r="NTE5910" s="8"/>
      <c r="NTF5910" s="8"/>
      <c r="NTG5910" s="8"/>
      <c r="NTH5910" s="8"/>
      <c r="NTI5910" s="8"/>
      <c r="NTJ5910" s="8"/>
      <c r="NTK5910" s="8"/>
      <c r="NTL5910" s="8"/>
      <c r="NTM5910" s="8"/>
      <c r="NTN5910" s="8"/>
      <c r="NTO5910" s="8"/>
      <c r="NTP5910" s="8"/>
      <c r="NTQ5910" s="8"/>
      <c r="NTR5910" s="8"/>
      <c r="NTS5910" s="8"/>
      <c r="NTT5910" s="8"/>
      <c r="NTU5910" s="8"/>
      <c r="NTV5910" s="8"/>
      <c r="NTW5910" s="8"/>
      <c r="NTX5910" s="8"/>
      <c r="NTY5910" s="8"/>
      <c r="NTZ5910" s="8"/>
      <c r="NUA5910" s="8"/>
      <c r="NUB5910" s="8"/>
      <c r="NUC5910" s="8"/>
      <c r="NUD5910" s="8"/>
      <c r="NUE5910" s="8"/>
      <c r="NUF5910" s="8"/>
      <c r="NUG5910" s="8"/>
      <c r="NUH5910" s="8"/>
      <c r="NUI5910" s="8"/>
      <c r="NUJ5910" s="8"/>
      <c r="NUK5910" s="8"/>
      <c r="NUL5910" s="8"/>
      <c r="NUM5910" s="8"/>
      <c r="NUN5910" s="8"/>
      <c r="NUO5910" s="8"/>
      <c r="NUP5910" s="8"/>
      <c r="NUQ5910" s="8"/>
      <c r="NUR5910" s="8"/>
      <c r="NUS5910" s="8"/>
      <c r="NUT5910" s="8"/>
      <c r="NUU5910" s="8"/>
      <c r="NUV5910" s="8"/>
      <c r="NUW5910" s="8"/>
      <c r="NUX5910" s="8"/>
      <c r="NUY5910" s="8"/>
      <c r="NUZ5910" s="8"/>
      <c r="NVA5910" s="8"/>
      <c r="NVB5910" s="8"/>
      <c r="NVC5910" s="8"/>
      <c r="NVD5910" s="8"/>
      <c r="NVE5910" s="8"/>
      <c r="NVF5910" s="8"/>
      <c r="NVG5910" s="8"/>
      <c r="NVH5910" s="8"/>
      <c r="NVI5910" s="8"/>
      <c r="NVJ5910" s="8"/>
      <c r="NVK5910" s="8"/>
      <c r="NVL5910" s="8"/>
      <c r="NVM5910" s="8"/>
      <c r="NVN5910" s="8"/>
      <c r="NVO5910" s="8"/>
      <c r="NVP5910" s="8"/>
      <c r="NVQ5910" s="8"/>
      <c r="NVR5910" s="8"/>
      <c r="NVS5910" s="8"/>
      <c r="NVT5910" s="8"/>
      <c r="NVU5910" s="8"/>
      <c r="NVV5910" s="8"/>
      <c r="NVW5910" s="8"/>
      <c r="NVX5910" s="8"/>
      <c r="NVY5910" s="8"/>
      <c r="NVZ5910" s="8"/>
      <c r="NWA5910" s="8"/>
      <c r="NWB5910" s="8"/>
      <c r="NWC5910" s="8"/>
      <c r="NWD5910" s="8"/>
      <c r="NWE5910" s="8"/>
      <c r="NWF5910" s="8"/>
      <c r="NWG5910" s="8"/>
      <c r="NWH5910" s="8"/>
      <c r="NWI5910" s="8"/>
      <c r="NWJ5910" s="8"/>
      <c r="NWK5910" s="8"/>
      <c r="NWL5910" s="8"/>
      <c r="NWM5910" s="8"/>
      <c r="NWN5910" s="8"/>
      <c r="NWO5910" s="8"/>
      <c r="NWP5910" s="8"/>
      <c r="NWQ5910" s="8"/>
      <c r="NWR5910" s="8"/>
      <c r="NWS5910" s="8"/>
      <c r="NWT5910" s="8"/>
      <c r="NWU5910" s="8"/>
      <c r="NWV5910" s="8"/>
      <c r="NWW5910" s="8"/>
      <c r="NWX5910" s="8"/>
      <c r="NWY5910" s="8"/>
      <c r="NWZ5910" s="8"/>
      <c r="NXA5910" s="8"/>
      <c r="NXB5910" s="8"/>
      <c r="NXC5910" s="8"/>
      <c r="NXD5910" s="8"/>
      <c r="NXE5910" s="8"/>
      <c r="NXF5910" s="8"/>
      <c r="NXG5910" s="8"/>
      <c r="NXH5910" s="8"/>
      <c r="NXI5910" s="8"/>
      <c r="NXJ5910" s="8"/>
      <c r="NXK5910" s="8"/>
      <c r="NXL5910" s="8"/>
      <c r="NXM5910" s="8"/>
      <c r="NXN5910" s="8"/>
      <c r="NXO5910" s="8"/>
      <c r="NXP5910" s="8"/>
      <c r="NXQ5910" s="8"/>
      <c r="NXR5910" s="8"/>
      <c r="NXS5910" s="8"/>
      <c r="NXT5910" s="8"/>
      <c r="NXU5910" s="8"/>
      <c r="NXV5910" s="8"/>
      <c r="NXW5910" s="8"/>
      <c r="NXX5910" s="8"/>
      <c r="NXY5910" s="8"/>
      <c r="NXZ5910" s="8"/>
      <c r="NYA5910" s="8"/>
      <c r="NYB5910" s="8"/>
      <c r="NYC5910" s="8"/>
      <c r="NYD5910" s="8"/>
      <c r="NYE5910" s="8"/>
      <c r="NYF5910" s="8"/>
      <c r="NYG5910" s="8"/>
      <c r="NYH5910" s="8"/>
      <c r="NYI5910" s="8"/>
      <c r="NYJ5910" s="8"/>
      <c r="NYK5910" s="8"/>
      <c r="NYL5910" s="8"/>
      <c r="NYM5910" s="8"/>
      <c r="NYN5910" s="8"/>
      <c r="NYO5910" s="8"/>
      <c r="NYP5910" s="8"/>
      <c r="NYQ5910" s="8"/>
      <c r="NYR5910" s="8"/>
      <c r="NYS5910" s="8"/>
      <c r="NYT5910" s="8"/>
      <c r="NYU5910" s="8"/>
      <c r="NYV5910" s="8"/>
      <c r="NYW5910" s="8"/>
      <c r="NYX5910" s="8"/>
      <c r="NYY5910" s="8"/>
      <c r="NYZ5910" s="8"/>
      <c r="NZA5910" s="8"/>
      <c r="NZB5910" s="8"/>
      <c r="NZC5910" s="8"/>
      <c r="NZD5910" s="8"/>
      <c r="NZE5910" s="8"/>
      <c r="NZF5910" s="8"/>
      <c r="NZG5910" s="8"/>
      <c r="NZH5910" s="8"/>
      <c r="NZI5910" s="8"/>
      <c r="NZJ5910" s="8"/>
      <c r="NZK5910" s="8"/>
      <c r="NZL5910" s="8"/>
      <c r="NZM5910" s="8"/>
      <c r="NZN5910" s="8"/>
      <c r="NZO5910" s="8"/>
      <c r="NZP5910" s="8"/>
      <c r="NZQ5910" s="8"/>
      <c r="NZR5910" s="8"/>
      <c r="NZS5910" s="8"/>
      <c r="NZT5910" s="8"/>
      <c r="NZU5910" s="8"/>
      <c r="NZV5910" s="8"/>
      <c r="NZW5910" s="8"/>
      <c r="NZX5910" s="8"/>
      <c r="NZY5910" s="8"/>
      <c r="NZZ5910" s="8"/>
      <c r="OAA5910" s="8"/>
      <c r="OAB5910" s="8"/>
      <c r="OAC5910" s="8"/>
      <c r="OAD5910" s="8"/>
      <c r="OAE5910" s="8"/>
      <c r="OAF5910" s="8"/>
      <c r="OAG5910" s="8"/>
      <c r="OAH5910" s="8"/>
      <c r="OAI5910" s="8"/>
      <c r="OAJ5910" s="8"/>
      <c r="OAK5910" s="8"/>
      <c r="OAL5910" s="8"/>
      <c r="OAM5910" s="8"/>
      <c r="OAN5910" s="8"/>
      <c r="OAO5910" s="8"/>
      <c r="OAP5910" s="8"/>
      <c r="OAQ5910" s="8"/>
      <c r="OAR5910" s="8"/>
      <c r="OAS5910" s="8"/>
      <c r="OAT5910" s="8"/>
      <c r="OAU5910" s="8"/>
      <c r="OAV5910" s="8"/>
      <c r="OAW5910" s="8"/>
      <c r="OAX5910" s="8"/>
      <c r="OAY5910" s="8"/>
      <c r="OAZ5910" s="8"/>
      <c r="OBA5910" s="8"/>
      <c r="OBB5910" s="8"/>
      <c r="OBC5910" s="8"/>
      <c r="OBD5910" s="8"/>
      <c r="OBE5910" s="8"/>
      <c r="OBF5910" s="8"/>
      <c r="OBG5910" s="8"/>
      <c r="OBH5910" s="8"/>
      <c r="OBI5910" s="8"/>
      <c r="OBJ5910" s="8"/>
      <c r="OBK5910" s="8"/>
      <c r="OBL5910" s="8"/>
      <c r="OBM5910" s="8"/>
      <c r="OBN5910" s="8"/>
      <c r="OBO5910" s="8"/>
      <c r="OBP5910" s="8"/>
      <c r="OBQ5910" s="8"/>
      <c r="OBR5910" s="8"/>
      <c r="OBS5910" s="8"/>
      <c r="OBT5910" s="8"/>
      <c r="OBU5910" s="8"/>
      <c r="OBV5910" s="8"/>
      <c r="OBW5910" s="8"/>
      <c r="OBX5910" s="8"/>
      <c r="OBY5910" s="8"/>
      <c r="OBZ5910" s="8"/>
      <c r="OCA5910" s="8"/>
      <c r="OCB5910" s="8"/>
      <c r="OCC5910" s="8"/>
      <c r="OCD5910" s="8"/>
      <c r="OCE5910" s="8"/>
      <c r="OCF5910" s="8"/>
      <c r="OCG5910" s="8"/>
      <c r="OCH5910" s="8"/>
      <c r="OCI5910" s="8"/>
      <c r="OCJ5910" s="8"/>
      <c r="OCK5910" s="8"/>
      <c r="OCL5910" s="8"/>
      <c r="OCM5910" s="8"/>
      <c r="OCN5910" s="8"/>
      <c r="OCO5910" s="8"/>
      <c r="OCP5910" s="8"/>
      <c r="OCQ5910" s="8"/>
      <c r="OCR5910" s="8"/>
      <c r="OCS5910" s="8"/>
      <c r="OCT5910" s="8"/>
      <c r="OCU5910" s="8"/>
      <c r="OCV5910" s="8"/>
      <c r="OCW5910" s="8"/>
      <c r="OCX5910" s="8"/>
      <c r="OCY5910" s="8"/>
      <c r="OCZ5910" s="8"/>
      <c r="ODA5910" s="8"/>
      <c r="ODB5910" s="8"/>
      <c r="ODC5910" s="8"/>
      <c r="ODD5910" s="8"/>
      <c r="ODE5910" s="8"/>
      <c r="ODF5910" s="8"/>
      <c r="ODG5910" s="8"/>
      <c r="ODH5910" s="8"/>
      <c r="ODI5910" s="8"/>
      <c r="ODJ5910" s="8"/>
      <c r="ODK5910" s="8"/>
      <c r="ODL5910" s="8"/>
      <c r="ODM5910" s="8"/>
      <c r="ODN5910" s="8"/>
      <c r="ODO5910" s="8"/>
      <c r="ODP5910" s="8"/>
      <c r="ODQ5910" s="8"/>
      <c r="ODR5910" s="8"/>
      <c r="ODS5910" s="8"/>
      <c r="ODT5910" s="8"/>
      <c r="ODU5910" s="8"/>
      <c r="ODV5910" s="8"/>
      <c r="ODW5910" s="8"/>
      <c r="ODX5910" s="8"/>
      <c r="ODY5910" s="8"/>
      <c r="ODZ5910" s="8"/>
      <c r="OEA5910" s="8"/>
      <c r="OEB5910" s="8"/>
      <c r="OEC5910" s="8"/>
      <c r="OED5910" s="8"/>
      <c r="OEE5910" s="8"/>
      <c r="OEF5910" s="8"/>
      <c r="OEG5910" s="8"/>
      <c r="OEH5910" s="8"/>
      <c r="OEI5910" s="8"/>
      <c r="OEJ5910" s="8"/>
      <c r="OEK5910" s="8"/>
      <c r="OEL5910" s="8"/>
      <c r="OEM5910" s="8"/>
      <c r="OEN5910" s="8"/>
      <c r="OEO5910" s="8"/>
      <c r="OEP5910" s="8"/>
      <c r="OEQ5910" s="8"/>
      <c r="OER5910" s="8"/>
      <c r="OES5910" s="8"/>
      <c r="OET5910" s="8"/>
      <c r="OEU5910" s="8"/>
      <c r="OEV5910" s="8"/>
      <c r="OEW5910" s="8"/>
      <c r="OEX5910" s="8"/>
      <c r="OEY5910" s="8"/>
      <c r="OEZ5910" s="8"/>
      <c r="OFA5910" s="8"/>
      <c r="OFB5910" s="8"/>
      <c r="OFC5910" s="8"/>
      <c r="OFD5910" s="8"/>
      <c r="OFE5910" s="8"/>
      <c r="OFF5910" s="8"/>
      <c r="OFG5910" s="8"/>
      <c r="OFH5910" s="8"/>
      <c r="OFI5910" s="8"/>
      <c r="OFJ5910" s="8"/>
      <c r="OFK5910" s="8"/>
      <c r="OFL5910" s="8"/>
      <c r="OFM5910" s="8"/>
      <c r="OFN5910" s="8"/>
      <c r="OFO5910" s="8"/>
      <c r="OFP5910" s="8"/>
      <c r="OFQ5910" s="8"/>
      <c r="OFR5910" s="8"/>
      <c r="OFS5910" s="8"/>
      <c r="OFT5910" s="8"/>
      <c r="OFU5910" s="8"/>
      <c r="OFV5910" s="8"/>
      <c r="OFW5910" s="8"/>
      <c r="OFX5910" s="8"/>
      <c r="OFY5910" s="8"/>
      <c r="OFZ5910" s="8"/>
      <c r="OGA5910" s="8"/>
      <c r="OGB5910" s="8"/>
      <c r="OGC5910" s="8"/>
      <c r="OGD5910" s="8"/>
      <c r="OGE5910" s="8"/>
      <c r="OGF5910" s="8"/>
      <c r="OGG5910" s="8"/>
      <c r="OGH5910" s="8"/>
      <c r="OGI5910" s="8"/>
      <c r="OGJ5910" s="8"/>
      <c r="OGK5910" s="8"/>
      <c r="OGL5910" s="8"/>
      <c r="OGM5910" s="8"/>
      <c r="OGN5910" s="8"/>
      <c r="OGO5910" s="8"/>
      <c r="OGP5910" s="8"/>
      <c r="OGQ5910" s="8"/>
      <c r="OGR5910" s="8"/>
      <c r="OGS5910" s="8"/>
      <c r="OGT5910" s="8"/>
      <c r="OGU5910" s="8"/>
      <c r="OGV5910" s="8"/>
      <c r="OGW5910" s="8"/>
      <c r="OGX5910" s="8"/>
      <c r="OGY5910" s="8"/>
      <c r="OGZ5910" s="8"/>
      <c r="OHA5910" s="8"/>
      <c r="OHB5910" s="8"/>
      <c r="OHC5910" s="8"/>
      <c r="OHD5910" s="8"/>
      <c r="OHE5910" s="8"/>
      <c r="OHF5910" s="8"/>
      <c r="OHG5910" s="8"/>
      <c r="OHH5910" s="8"/>
      <c r="OHI5910" s="8"/>
      <c r="OHJ5910" s="8"/>
      <c r="OHK5910" s="8"/>
      <c r="OHL5910" s="8"/>
      <c r="OHM5910" s="8"/>
      <c r="OHN5910" s="8"/>
      <c r="OHO5910" s="8"/>
      <c r="OHP5910" s="8"/>
      <c r="OHQ5910" s="8"/>
      <c r="OHR5910" s="8"/>
      <c r="OHS5910" s="8"/>
      <c r="OHT5910" s="8"/>
      <c r="OHU5910" s="8"/>
      <c r="OHV5910" s="8"/>
      <c r="OHW5910" s="8"/>
      <c r="OHX5910" s="8"/>
      <c r="OHY5910" s="8"/>
      <c r="OHZ5910" s="8"/>
      <c r="OIA5910" s="8"/>
      <c r="OIB5910" s="8"/>
      <c r="OIC5910" s="8"/>
      <c r="OID5910" s="8"/>
      <c r="OIE5910" s="8"/>
      <c r="OIF5910" s="8"/>
      <c r="OIG5910" s="8"/>
      <c r="OIH5910" s="8"/>
      <c r="OII5910" s="8"/>
      <c r="OIJ5910" s="8"/>
      <c r="OIK5910" s="8"/>
      <c r="OIL5910" s="8"/>
      <c r="OIM5910" s="8"/>
      <c r="OIN5910" s="8"/>
      <c r="OIO5910" s="8"/>
      <c r="OIP5910" s="8"/>
      <c r="OIQ5910" s="8"/>
      <c r="OIR5910" s="8"/>
      <c r="OIS5910" s="8"/>
      <c r="OIT5910" s="8"/>
      <c r="OIU5910" s="8"/>
      <c r="OIV5910" s="8"/>
      <c r="OIW5910" s="8"/>
      <c r="OIX5910" s="8"/>
      <c r="OIY5910" s="8"/>
      <c r="OIZ5910" s="8"/>
      <c r="OJA5910" s="8"/>
      <c r="OJB5910" s="8"/>
      <c r="OJC5910" s="8"/>
      <c r="OJD5910" s="8"/>
      <c r="OJE5910" s="8"/>
      <c r="OJF5910" s="8"/>
      <c r="OJG5910" s="8"/>
      <c r="OJH5910" s="8"/>
      <c r="OJI5910" s="8"/>
      <c r="OJJ5910" s="8"/>
      <c r="OJK5910" s="8"/>
      <c r="OJL5910" s="8"/>
      <c r="OJM5910" s="8"/>
      <c r="OJN5910" s="8"/>
      <c r="OJO5910" s="8"/>
      <c r="OJP5910" s="8"/>
      <c r="OJQ5910" s="8"/>
      <c r="OJR5910" s="8"/>
      <c r="OJS5910" s="8"/>
      <c r="OJT5910" s="8"/>
      <c r="OJU5910" s="8"/>
      <c r="OJV5910" s="8"/>
      <c r="OJW5910" s="8"/>
      <c r="OJX5910" s="8"/>
      <c r="OJY5910" s="8"/>
      <c r="OJZ5910" s="8"/>
      <c r="OKA5910" s="8"/>
      <c r="OKB5910" s="8"/>
      <c r="OKC5910" s="8"/>
      <c r="OKD5910" s="8"/>
      <c r="OKE5910" s="8"/>
      <c r="OKF5910" s="8"/>
      <c r="OKG5910" s="8"/>
      <c r="OKH5910" s="8"/>
      <c r="OKI5910" s="8"/>
      <c r="OKJ5910" s="8"/>
      <c r="OKK5910" s="8"/>
      <c r="OKL5910" s="8"/>
      <c r="OKM5910" s="8"/>
      <c r="OKN5910" s="8"/>
      <c r="OKO5910" s="8"/>
      <c r="OKP5910" s="8"/>
      <c r="OKQ5910" s="8"/>
      <c r="OKR5910" s="8"/>
      <c r="OKS5910" s="8"/>
      <c r="OKT5910" s="8"/>
      <c r="OKU5910" s="8"/>
      <c r="OKV5910" s="8"/>
      <c r="OKW5910" s="8"/>
      <c r="OKX5910" s="8"/>
      <c r="OKY5910" s="8"/>
      <c r="OKZ5910" s="8"/>
      <c r="OLA5910" s="8"/>
      <c r="OLB5910" s="8"/>
      <c r="OLC5910" s="8"/>
      <c r="OLD5910" s="8"/>
      <c r="OLE5910" s="8"/>
      <c r="OLF5910" s="8"/>
      <c r="OLG5910" s="8"/>
      <c r="OLH5910" s="8"/>
      <c r="OLI5910" s="8"/>
      <c r="OLJ5910" s="8"/>
      <c r="OLK5910" s="8"/>
      <c r="OLL5910" s="8"/>
      <c r="OLM5910" s="8"/>
      <c r="OLN5910" s="8"/>
      <c r="OLO5910" s="8"/>
      <c r="OLP5910" s="8"/>
      <c r="OLQ5910" s="8"/>
      <c r="OLR5910" s="8"/>
      <c r="OLS5910" s="8"/>
      <c r="OLT5910" s="8"/>
      <c r="OLU5910" s="8"/>
      <c r="OLV5910" s="8"/>
      <c r="OLW5910" s="8"/>
      <c r="OLX5910" s="8"/>
      <c r="OLY5910" s="8"/>
      <c r="OLZ5910" s="8"/>
      <c r="OMA5910" s="8"/>
      <c r="OMB5910" s="8"/>
      <c r="OMC5910" s="8"/>
      <c r="OMD5910" s="8"/>
      <c r="OME5910" s="8"/>
      <c r="OMF5910" s="8"/>
      <c r="OMG5910" s="8"/>
      <c r="OMH5910" s="8"/>
      <c r="OMI5910" s="8"/>
      <c r="OMJ5910" s="8"/>
      <c r="OMK5910" s="8"/>
      <c r="OML5910" s="8"/>
      <c r="OMM5910" s="8"/>
      <c r="OMN5910" s="8"/>
      <c r="OMO5910" s="8"/>
      <c r="OMP5910" s="8"/>
      <c r="OMQ5910" s="8"/>
      <c r="OMR5910" s="8"/>
      <c r="OMS5910" s="8"/>
      <c r="OMT5910" s="8"/>
      <c r="OMU5910" s="8"/>
      <c r="OMV5910" s="8"/>
      <c r="OMW5910" s="8"/>
      <c r="OMX5910" s="8"/>
      <c r="OMY5910" s="8"/>
      <c r="OMZ5910" s="8"/>
      <c r="ONA5910" s="8"/>
      <c r="ONB5910" s="8"/>
      <c r="ONC5910" s="8"/>
      <c r="OND5910" s="8"/>
      <c r="ONE5910" s="8"/>
      <c r="ONF5910" s="8"/>
      <c r="ONG5910" s="8"/>
      <c r="ONH5910" s="8"/>
      <c r="ONI5910" s="8"/>
      <c r="ONJ5910" s="8"/>
      <c r="ONK5910" s="8"/>
      <c r="ONL5910" s="8"/>
      <c r="ONM5910" s="8"/>
      <c r="ONN5910" s="8"/>
      <c r="ONO5910" s="8"/>
      <c r="ONP5910" s="8"/>
      <c r="ONQ5910" s="8"/>
      <c r="ONR5910" s="8"/>
      <c r="ONS5910" s="8"/>
      <c r="ONT5910" s="8"/>
      <c r="ONU5910" s="8"/>
      <c r="ONV5910" s="8"/>
      <c r="ONW5910" s="8"/>
      <c r="ONX5910" s="8"/>
      <c r="ONY5910" s="8"/>
      <c r="ONZ5910" s="8"/>
      <c r="OOA5910" s="8"/>
      <c r="OOB5910" s="8"/>
      <c r="OOC5910" s="8"/>
      <c r="OOD5910" s="8"/>
      <c r="OOE5910" s="8"/>
      <c r="OOF5910" s="8"/>
      <c r="OOG5910" s="8"/>
      <c r="OOH5910" s="8"/>
      <c r="OOI5910" s="8"/>
      <c r="OOJ5910" s="8"/>
      <c r="OOK5910" s="8"/>
      <c r="OOL5910" s="8"/>
      <c r="OOM5910" s="8"/>
      <c r="OON5910" s="8"/>
      <c r="OOO5910" s="8"/>
      <c r="OOP5910" s="8"/>
      <c r="OOQ5910" s="8"/>
      <c r="OOR5910" s="8"/>
      <c r="OOS5910" s="8"/>
      <c r="OOT5910" s="8"/>
      <c r="OOU5910" s="8"/>
      <c r="OOV5910" s="8"/>
      <c r="OOW5910" s="8"/>
      <c r="OOX5910" s="8"/>
      <c r="OOY5910" s="8"/>
      <c r="OOZ5910" s="8"/>
      <c r="OPA5910" s="8"/>
      <c r="OPB5910" s="8"/>
      <c r="OPC5910" s="8"/>
      <c r="OPD5910" s="8"/>
      <c r="OPE5910" s="8"/>
      <c r="OPF5910" s="8"/>
      <c r="OPG5910" s="8"/>
      <c r="OPH5910" s="8"/>
      <c r="OPI5910" s="8"/>
      <c r="OPJ5910" s="8"/>
      <c r="OPK5910" s="8"/>
      <c r="OPL5910" s="8"/>
      <c r="OPM5910" s="8"/>
      <c r="OPN5910" s="8"/>
      <c r="OPO5910" s="8"/>
      <c r="OPP5910" s="8"/>
      <c r="OPQ5910" s="8"/>
      <c r="OPR5910" s="8"/>
      <c r="OPS5910" s="8"/>
      <c r="OPT5910" s="8"/>
      <c r="OPU5910" s="8"/>
      <c r="OPV5910" s="8"/>
      <c r="OPW5910" s="8"/>
      <c r="OPX5910" s="8"/>
      <c r="OPY5910" s="8"/>
      <c r="OPZ5910" s="8"/>
      <c r="OQA5910" s="8"/>
      <c r="OQB5910" s="8"/>
      <c r="OQC5910" s="8"/>
      <c r="OQD5910" s="8"/>
      <c r="OQE5910" s="8"/>
      <c r="OQF5910" s="8"/>
      <c r="OQG5910" s="8"/>
      <c r="OQH5910" s="8"/>
      <c r="OQI5910" s="8"/>
      <c r="OQJ5910" s="8"/>
      <c r="OQK5910" s="8"/>
      <c r="OQL5910" s="8"/>
      <c r="OQM5910" s="8"/>
      <c r="OQN5910" s="8"/>
      <c r="OQO5910" s="8"/>
      <c r="OQP5910" s="8"/>
      <c r="OQQ5910" s="8"/>
      <c r="OQR5910" s="8"/>
      <c r="OQS5910" s="8"/>
      <c r="OQT5910" s="8"/>
      <c r="OQU5910" s="8"/>
      <c r="OQV5910" s="8"/>
      <c r="OQW5910" s="8"/>
      <c r="OQX5910" s="8"/>
      <c r="OQY5910" s="8"/>
      <c r="OQZ5910" s="8"/>
      <c r="ORA5910" s="8"/>
      <c r="ORB5910" s="8"/>
      <c r="ORC5910" s="8"/>
      <c r="ORD5910" s="8"/>
      <c r="ORE5910" s="8"/>
      <c r="ORF5910" s="8"/>
      <c r="ORG5910" s="8"/>
      <c r="ORH5910" s="8"/>
      <c r="ORI5910" s="8"/>
      <c r="ORJ5910" s="8"/>
      <c r="ORK5910" s="8"/>
      <c r="ORL5910" s="8"/>
      <c r="ORM5910" s="8"/>
      <c r="ORN5910" s="8"/>
      <c r="ORO5910" s="8"/>
      <c r="ORP5910" s="8"/>
      <c r="ORQ5910" s="8"/>
      <c r="ORR5910" s="8"/>
      <c r="ORS5910" s="8"/>
      <c r="ORT5910" s="8"/>
      <c r="ORU5910" s="8"/>
      <c r="ORV5910" s="8"/>
      <c r="ORW5910" s="8"/>
      <c r="ORX5910" s="8"/>
      <c r="ORY5910" s="8"/>
      <c r="ORZ5910" s="8"/>
      <c r="OSA5910" s="8"/>
      <c r="OSB5910" s="8"/>
      <c r="OSC5910" s="8"/>
      <c r="OSD5910" s="8"/>
      <c r="OSE5910" s="8"/>
      <c r="OSF5910" s="8"/>
      <c r="OSG5910" s="8"/>
      <c r="OSH5910" s="8"/>
      <c r="OSI5910" s="8"/>
      <c r="OSJ5910" s="8"/>
      <c r="OSK5910" s="8"/>
      <c r="OSL5910" s="8"/>
      <c r="OSM5910" s="8"/>
      <c r="OSN5910" s="8"/>
      <c r="OSO5910" s="8"/>
      <c r="OSP5910" s="8"/>
      <c r="OSQ5910" s="8"/>
      <c r="OSR5910" s="8"/>
      <c r="OSS5910" s="8"/>
      <c r="OST5910" s="8"/>
      <c r="OSU5910" s="8"/>
      <c r="OSV5910" s="8"/>
      <c r="OSW5910" s="8"/>
      <c r="OSX5910" s="8"/>
      <c r="OSY5910" s="8"/>
      <c r="OSZ5910" s="8"/>
      <c r="OTA5910" s="8"/>
      <c r="OTB5910" s="8"/>
      <c r="OTC5910" s="8"/>
      <c r="OTD5910" s="8"/>
      <c r="OTE5910" s="8"/>
      <c r="OTF5910" s="8"/>
      <c r="OTG5910" s="8"/>
      <c r="OTH5910" s="8"/>
      <c r="OTI5910" s="8"/>
      <c r="OTJ5910" s="8"/>
      <c r="OTK5910" s="8"/>
      <c r="OTL5910" s="8"/>
      <c r="OTM5910" s="8"/>
      <c r="OTN5910" s="8"/>
      <c r="OTO5910" s="8"/>
      <c r="OTP5910" s="8"/>
      <c r="OTQ5910" s="8"/>
      <c r="OTR5910" s="8"/>
      <c r="OTS5910" s="8"/>
      <c r="OTT5910" s="8"/>
      <c r="OTU5910" s="8"/>
      <c r="OTV5910" s="8"/>
      <c r="OTW5910" s="8"/>
      <c r="OTX5910" s="8"/>
      <c r="OTY5910" s="8"/>
      <c r="OTZ5910" s="8"/>
      <c r="OUA5910" s="8"/>
      <c r="OUB5910" s="8"/>
      <c r="OUC5910" s="8"/>
      <c r="OUD5910" s="8"/>
      <c r="OUE5910" s="8"/>
      <c r="OUF5910" s="8"/>
      <c r="OUG5910" s="8"/>
      <c r="OUH5910" s="8"/>
      <c r="OUI5910" s="8"/>
      <c r="OUJ5910" s="8"/>
      <c r="OUK5910" s="8"/>
      <c r="OUL5910" s="8"/>
      <c r="OUM5910" s="8"/>
      <c r="OUN5910" s="8"/>
      <c r="OUO5910" s="8"/>
      <c r="OUP5910" s="8"/>
      <c r="OUQ5910" s="8"/>
      <c r="OUR5910" s="8"/>
      <c r="OUS5910" s="8"/>
      <c r="OUT5910" s="8"/>
      <c r="OUU5910" s="8"/>
      <c r="OUV5910" s="8"/>
      <c r="OUW5910" s="8"/>
      <c r="OUX5910" s="8"/>
      <c r="OUY5910" s="8"/>
      <c r="OUZ5910" s="8"/>
      <c r="OVA5910" s="8"/>
      <c r="OVB5910" s="8"/>
      <c r="OVC5910" s="8"/>
      <c r="OVD5910" s="8"/>
      <c r="OVE5910" s="8"/>
      <c r="OVF5910" s="8"/>
      <c r="OVG5910" s="8"/>
      <c r="OVH5910" s="8"/>
      <c r="OVI5910" s="8"/>
      <c r="OVJ5910" s="8"/>
      <c r="OVK5910" s="8"/>
      <c r="OVL5910" s="8"/>
      <c r="OVM5910" s="8"/>
      <c r="OVN5910" s="8"/>
      <c r="OVO5910" s="8"/>
      <c r="OVP5910" s="8"/>
      <c r="OVQ5910" s="8"/>
      <c r="OVR5910" s="8"/>
      <c r="OVS5910" s="8"/>
      <c r="OVT5910" s="8"/>
      <c r="OVU5910" s="8"/>
      <c r="OVV5910" s="8"/>
      <c r="OVW5910" s="8"/>
      <c r="OVX5910" s="8"/>
      <c r="OVY5910" s="8"/>
      <c r="OVZ5910" s="8"/>
      <c r="OWA5910" s="8"/>
      <c r="OWB5910" s="8"/>
      <c r="OWC5910" s="8"/>
      <c r="OWD5910" s="8"/>
      <c r="OWE5910" s="8"/>
      <c r="OWF5910" s="8"/>
      <c r="OWG5910" s="8"/>
      <c r="OWH5910" s="8"/>
      <c r="OWI5910" s="8"/>
      <c r="OWJ5910" s="8"/>
      <c r="OWK5910" s="8"/>
      <c r="OWL5910" s="8"/>
      <c r="OWM5910" s="8"/>
      <c r="OWN5910" s="8"/>
      <c r="OWO5910" s="8"/>
      <c r="OWP5910" s="8"/>
      <c r="OWQ5910" s="8"/>
      <c r="OWR5910" s="8"/>
      <c r="OWS5910" s="8"/>
      <c r="OWT5910" s="8"/>
      <c r="OWU5910" s="8"/>
      <c r="OWV5910" s="8"/>
      <c r="OWW5910" s="8"/>
      <c r="OWX5910" s="8"/>
      <c r="OWY5910" s="8"/>
      <c r="OWZ5910" s="8"/>
      <c r="OXA5910" s="8"/>
      <c r="OXB5910" s="8"/>
      <c r="OXC5910" s="8"/>
      <c r="OXD5910" s="8"/>
      <c r="OXE5910" s="8"/>
      <c r="OXF5910" s="8"/>
      <c r="OXG5910" s="8"/>
      <c r="OXH5910" s="8"/>
      <c r="OXI5910" s="8"/>
      <c r="OXJ5910" s="8"/>
      <c r="OXK5910" s="8"/>
      <c r="OXL5910" s="8"/>
      <c r="OXM5910" s="8"/>
      <c r="OXN5910" s="8"/>
      <c r="OXO5910" s="8"/>
      <c r="OXP5910" s="8"/>
      <c r="OXQ5910" s="8"/>
      <c r="OXR5910" s="8"/>
      <c r="OXS5910" s="8"/>
      <c r="OXT5910" s="8"/>
      <c r="OXU5910" s="8"/>
      <c r="OXV5910" s="8"/>
      <c r="OXW5910" s="8"/>
      <c r="OXX5910" s="8"/>
      <c r="OXY5910" s="8"/>
      <c r="OXZ5910" s="8"/>
      <c r="OYA5910" s="8"/>
      <c r="OYB5910" s="8"/>
      <c r="OYC5910" s="8"/>
      <c r="OYD5910" s="8"/>
      <c r="OYE5910" s="8"/>
      <c r="OYF5910" s="8"/>
      <c r="OYG5910" s="8"/>
      <c r="OYH5910" s="8"/>
      <c r="OYI5910" s="8"/>
      <c r="OYJ5910" s="8"/>
      <c r="OYK5910" s="8"/>
      <c r="OYL5910" s="8"/>
      <c r="OYM5910" s="8"/>
      <c r="OYN5910" s="8"/>
      <c r="OYO5910" s="8"/>
      <c r="OYP5910" s="8"/>
      <c r="OYQ5910" s="8"/>
      <c r="OYR5910" s="8"/>
      <c r="OYS5910" s="8"/>
      <c r="OYT5910" s="8"/>
      <c r="OYU5910" s="8"/>
      <c r="OYV5910" s="8"/>
      <c r="OYW5910" s="8"/>
      <c r="OYX5910" s="8"/>
      <c r="OYY5910" s="8"/>
      <c r="OYZ5910" s="8"/>
      <c r="OZA5910" s="8"/>
      <c r="OZB5910" s="8"/>
      <c r="OZC5910" s="8"/>
      <c r="OZD5910" s="8"/>
      <c r="OZE5910" s="8"/>
      <c r="OZF5910" s="8"/>
      <c r="OZG5910" s="8"/>
      <c r="OZH5910" s="8"/>
      <c r="OZI5910" s="8"/>
      <c r="OZJ5910" s="8"/>
      <c r="OZK5910" s="8"/>
      <c r="OZL5910" s="8"/>
      <c r="OZM5910" s="8"/>
      <c r="OZN5910" s="8"/>
      <c r="OZO5910" s="8"/>
      <c r="OZP5910" s="8"/>
      <c r="OZQ5910" s="8"/>
      <c r="OZR5910" s="8"/>
      <c r="OZS5910" s="8"/>
      <c r="OZT5910" s="8"/>
      <c r="OZU5910" s="8"/>
      <c r="OZV5910" s="8"/>
      <c r="OZW5910" s="8"/>
      <c r="OZX5910" s="8"/>
      <c r="OZY5910" s="8"/>
      <c r="OZZ5910" s="8"/>
      <c r="PAA5910" s="8"/>
      <c r="PAB5910" s="8"/>
      <c r="PAC5910" s="8"/>
      <c r="PAD5910" s="8"/>
      <c r="PAE5910" s="8"/>
      <c r="PAF5910" s="8"/>
      <c r="PAG5910" s="8"/>
      <c r="PAH5910" s="8"/>
      <c r="PAI5910" s="8"/>
      <c r="PAJ5910" s="8"/>
      <c r="PAK5910" s="8"/>
      <c r="PAL5910" s="8"/>
      <c r="PAM5910" s="8"/>
      <c r="PAN5910" s="8"/>
      <c r="PAO5910" s="8"/>
      <c r="PAP5910" s="8"/>
      <c r="PAQ5910" s="8"/>
      <c r="PAR5910" s="8"/>
      <c r="PAS5910" s="8"/>
      <c r="PAT5910" s="8"/>
      <c r="PAU5910" s="8"/>
      <c r="PAV5910" s="8"/>
      <c r="PAW5910" s="8"/>
      <c r="PAX5910" s="8"/>
      <c r="PAY5910" s="8"/>
      <c r="PAZ5910" s="8"/>
      <c r="PBA5910" s="8"/>
      <c r="PBB5910" s="8"/>
      <c r="PBC5910" s="8"/>
      <c r="PBD5910" s="8"/>
      <c r="PBE5910" s="8"/>
      <c r="PBF5910" s="8"/>
      <c r="PBG5910" s="8"/>
      <c r="PBH5910" s="8"/>
      <c r="PBI5910" s="8"/>
      <c r="PBJ5910" s="8"/>
      <c r="PBK5910" s="8"/>
      <c r="PBL5910" s="8"/>
      <c r="PBM5910" s="8"/>
      <c r="PBN5910" s="8"/>
      <c r="PBO5910" s="8"/>
      <c r="PBP5910" s="8"/>
      <c r="PBQ5910" s="8"/>
      <c r="PBR5910" s="8"/>
      <c r="PBS5910" s="8"/>
      <c r="PBT5910" s="8"/>
      <c r="PBU5910" s="8"/>
      <c r="PBV5910" s="8"/>
      <c r="PBW5910" s="8"/>
      <c r="PBX5910" s="8"/>
      <c r="PBY5910" s="8"/>
      <c r="PBZ5910" s="8"/>
      <c r="PCA5910" s="8"/>
      <c r="PCB5910" s="8"/>
      <c r="PCC5910" s="8"/>
      <c r="PCD5910" s="8"/>
      <c r="PCE5910" s="8"/>
      <c r="PCF5910" s="8"/>
      <c r="PCG5910" s="8"/>
      <c r="PCH5910" s="8"/>
      <c r="PCI5910" s="8"/>
      <c r="PCJ5910" s="8"/>
      <c r="PCK5910" s="8"/>
      <c r="PCL5910" s="8"/>
      <c r="PCM5910" s="8"/>
      <c r="PCN5910" s="8"/>
      <c r="PCO5910" s="8"/>
      <c r="PCP5910" s="8"/>
      <c r="PCQ5910" s="8"/>
      <c r="PCR5910" s="8"/>
      <c r="PCS5910" s="8"/>
      <c r="PCT5910" s="8"/>
      <c r="PCU5910" s="8"/>
      <c r="PCV5910" s="8"/>
      <c r="PCW5910" s="8"/>
      <c r="PCX5910" s="8"/>
      <c r="PCY5910" s="8"/>
      <c r="PCZ5910" s="8"/>
      <c r="PDA5910" s="8"/>
      <c r="PDB5910" s="8"/>
      <c r="PDC5910" s="8"/>
      <c r="PDD5910" s="8"/>
      <c r="PDE5910" s="8"/>
      <c r="PDF5910" s="8"/>
      <c r="PDG5910" s="8"/>
      <c r="PDH5910" s="8"/>
      <c r="PDI5910" s="8"/>
      <c r="PDJ5910" s="8"/>
      <c r="PDK5910" s="8"/>
      <c r="PDL5910" s="8"/>
      <c r="PDM5910" s="8"/>
      <c r="PDN5910" s="8"/>
      <c r="PDO5910" s="8"/>
      <c r="PDP5910" s="8"/>
      <c r="PDQ5910" s="8"/>
      <c r="PDR5910" s="8"/>
      <c r="PDS5910" s="8"/>
      <c r="PDT5910" s="8"/>
      <c r="PDU5910" s="8"/>
      <c r="PDV5910" s="8"/>
      <c r="PDW5910" s="8"/>
      <c r="PDX5910" s="8"/>
      <c r="PDY5910" s="8"/>
      <c r="PDZ5910" s="8"/>
      <c r="PEA5910" s="8"/>
      <c r="PEB5910" s="8"/>
      <c r="PEC5910" s="8"/>
      <c r="PED5910" s="8"/>
      <c r="PEE5910" s="8"/>
      <c r="PEF5910" s="8"/>
      <c r="PEG5910" s="8"/>
      <c r="PEH5910" s="8"/>
      <c r="PEI5910" s="8"/>
      <c r="PEJ5910" s="8"/>
      <c r="PEK5910" s="8"/>
      <c r="PEL5910" s="8"/>
      <c r="PEM5910" s="8"/>
      <c r="PEN5910" s="8"/>
      <c r="PEO5910" s="8"/>
      <c r="PEP5910" s="8"/>
      <c r="PEQ5910" s="8"/>
      <c r="PER5910" s="8"/>
      <c r="PES5910" s="8"/>
      <c r="PET5910" s="8"/>
      <c r="PEU5910" s="8"/>
      <c r="PEV5910" s="8"/>
      <c r="PEW5910" s="8"/>
      <c r="PEX5910" s="8"/>
      <c r="PEY5910" s="8"/>
      <c r="PEZ5910" s="8"/>
      <c r="PFA5910" s="8"/>
      <c r="PFB5910" s="8"/>
      <c r="PFC5910" s="8"/>
      <c r="PFD5910" s="8"/>
      <c r="PFE5910" s="8"/>
      <c r="PFF5910" s="8"/>
      <c r="PFG5910" s="8"/>
      <c r="PFH5910" s="8"/>
      <c r="PFI5910" s="8"/>
      <c r="PFJ5910" s="8"/>
      <c r="PFK5910" s="8"/>
      <c r="PFL5910" s="8"/>
      <c r="PFM5910" s="8"/>
      <c r="PFN5910" s="8"/>
      <c r="PFO5910" s="8"/>
      <c r="PFP5910" s="8"/>
      <c r="PFQ5910" s="8"/>
      <c r="PFR5910" s="8"/>
      <c r="PFS5910" s="8"/>
      <c r="PFT5910" s="8"/>
      <c r="PFU5910" s="8"/>
      <c r="PFV5910" s="8"/>
      <c r="PFW5910" s="8"/>
      <c r="PFX5910" s="8"/>
      <c r="PFY5910" s="8"/>
      <c r="PFZ5910" s="8"/>
      <c r="PGA5910" s="8"/>
      <c r="PGB5910" s="8"/>
      <c r="PGC5910" s="8"/>
      <c r="PGD5910" s="8"/>
      <c r="PGE5910" s="8"/>
      <c r="PGF5910" s="8"/>
      <c r="PGG5910" s="8"/>
      <c r="PGH5910" s="8"/>
      <c r="PGI5910" s="8"/>
      <c r="PGJ5910" s="8"/>
      <c r="PGK5910" s="8"/>
      <c r="PGL5910" s="8"/>
      <c r="PGM5910" s="8"/>
      <c r="PGN5910" s="8"/>
      <c r="PGO5910" s="8"/>
      <c r="PGP5910" s="8"/>
      <c r="PGQ5910" s="8"/>
      <c r="PGR5910" s="8"/>
      <c r="PGS5910" s="8"/>
      <c r="PGT5910" s="8"/>
      <c r="PGU5910" s="8"/>
      <c r="PGV5910" s="8"/>
      <c r="PGW5910" s="8"/>
      <c r="PGX5910" s="8"/>
      <c r="PGY5910" s="8"/>
      <c r="PGZ5910" s="8"/>
      <c r="PHA5910" s="8"/>
      <c r="PHB5910" s="8"/>
      <c r="PHC5910" s="8"/>
      <c r="PHD5910" s="8"/>
      <c r="PHE5910" s="8"/>
      <c r="PHF5910" s="8"/>
      <c r="PHG5910" s="8"/>
      <c r="PHH5910" s="8"/>
      <c r="PHI5910" s="8"/>
      <c r="PHJ5910" s="8"/>
      <c r="PHK5910" s="8"/>
      <c r="PHL5910" s="8"/>
      <c r="PHM5910" s="8"/>
      <c r="PHN5910" s="8"/>
      <c r="PHO5910" s="8"/>
      <c r="PHP5910" s="8"/>
      <c r="PHQ5910" s="8"/>
      <c r="PHR5910" s="8"/>
      <c r="PHS5910" s="8"/>
      <c r="PHT5910" s="8"/>
      <c r="PHU5910" s="8"/>
      <c r="PHV5910" s="8"/>
      <c r="PHW5910" s="8"/>
      <c r="PHX5910" s="8"/>
      <c r="PHY5910" s="8"/>
      <c r="PHZ5910" s="8"/>
      <c r="PIA5910" s="8"/>
      <c r="PIB5910" s="8"/>
      <c r="PIC5910" s="8"/>
      <c r="PID5910" s="8"/>
      <c r="PIE5910" s="8"/>
      <c r="PIF5910" s="8"/>
      <c r="PIG5910" s="8"/>
      <c r="PIH5910" s="8"/>
      <c r="PII5910" s="8"/>
      <c r="PIJ5910" s="8"/>
      <c r="PIK5910" s="8"/>
      <c r="PIL5910" s="8"/>
      <c r="PIM5910" s="8"/>
      <c r="PIN5910" s="8"/>
      <c r="PIO5910" s="8"/>
      <c r="PIP5910" s="8"/>
      <c r="PIQ5910" s="8"/>
      <c r="PIR5910" s="8"/>
      <c r="PIS5910" s="8"/>
      <c r="PIT5910" s="8"/>
      <c r="PIU5910" s="8"/>
      <c r="PIV5910" s="8"/>
      <c r="PIW5910" s="8"/>
      <c r="PIX5910" s="8"/>
      <c r="PIY5910" s="8"/>
      <c r="PIZ5910" s="8"/>
      <c r="PJA5910" s="8"/>
      <c r="PJB5910" s="8"/>
      <c r="PJC5910" s="8"/>
      <c r="PJD5910" s="8"/>
      <c r="PJE5910" s="8"/>
      <c r="PJF5910" s="8"/>
      <c r="PJG5910" s="8"/>
      <c r="PJH5910" s="8"/>
      <c r="PJI5910" s="8"/>
      <c r="PJJ5910" s="8"/>
      <c r="PJK5910" s="8"/>
      <c r="PJL5910" s="8"/>
      <c r="PJM5910" s="8"/>
      <c r="PJN5910" s="8"/>
      <c r="PJO5910" s="8"/>
      <c r="PJP5910" s="8"/>
      <c r="PJQ5910" s="8"/>
      <c r="PJR5910" s="8"/>
      <c r="PJS5910" s="8"/>
      <c r="PJT5910" s="8"/>
      <c r="PJU5910" s="8"/>
      <c r="PJV5910" s="8"/>
      <c r="PJW5910" s="8"/>
      <c r="PJX5910" s="8"/>
      <c r="PJY5910" s="8"/>
      <c r="PJZ5910" s="8"/>
      <c r="PKA5910" s="8"/>
      <c r="PKB5910" s="8"/>
      <c r="PKC5910" s="8"/>
      <c r="PKD5910" s="8"/>
      <c r="PKE5910" s="8"/>
      <c r="PKF5910" s="8"/>
      <c r="PKG5910" s="8"/>
      <c r="PKH5910" s="8"/>
      <c r="PKI5910" s="8"/>
      <c r="PKJ5910" s="8"/>
      <c r="PKK5910" s="8"/>
      <c r="PKL5910" s="8"/>
      <c r="PKM5910" s="8"/>
      <c r="PKN5910" s="8"/>
      <c r="PKO5910" s="8"/>
      <c r="PKP5910" s="8"/>
      <c r="PKQ5910" s="8"/>
      <c r="PKR5910" s="8"/>
      <c r="PKS5910" s="8"/>
      <c r="PKT5910" s="8"/>
      <c r="PKU5910" s="8"/>
      <c r="PKV5910" s="8"/>
      <c r="PKW5910" s="8"/>
      <c r="PKX5910" s="8"/>
      <c r="PKY5910" s="8"/>
      <c r="PKZ5910" s="8"/>
      <c r="PLA5910" s="8"/>
      <c r="PLB5910" s="8"/>
      <c r="PLC5910" s="8"/>
      <c r="PLD5910" s="8"/>
      <c r="PLE5910" s="8"/>
      <c r="PLF5910" s="8"/>
      <c r="PLG5910" s="8"/>
      <c r="PLH5910" s="8"/>
      <c r="PLI5910" s="8"/>
      <c r="PLJ5910" s="8"/>
      <c r="PLK5910" s="8"/>
      <c r="PLL5910" s="8"/>
      <c r="PLM5910" s="8"/>
      <c r="PLN5910" s="8"/>
      <c r="PLO5910" s="8"/>
      <c r="PLP5910" s="8"/>
      <c r="PLQ5910" s="8"/>
      <c r="PLR5910" s="8"/>
      <c r="PLS5910" s="8"/>
      <c r="PLT5910" s="8"/>
      <c r="PLU5910" s="8"/>
      <c r="PLV5910" s="8"/>
      <c r="PLW5910" s="8"/>
      <c r="PLX5910" s="8"/>
      <c r="PLY5910" s="8"/>
      <c r="PLZ5910" s="8"/>
      <c r="PMA5910" s="8"/>
      <c r="PMB5910" s="8"/>
      <c r="PMC5910" s="8"/>
      <c r="PMD5910" s="8"/>
      <c r="PME5910" s="8"/>
      <c r="PMF5910" s="8"/>
      <c r="PMG5910" s="8"/>
      <c r="PMH5910" s="8"/>
      <c r="PMI5910" s="8"/>
      <c r="PMJ5910" s="8"/>
      <c r="PMK5910" s="8"/>
      <c r="PML5910" s="8"/>
      <c r="PMM5910" s="8"/>
      <c r="PMN5910" s="8"/>
      <c r="PMO5910" s="8"/>
      <c r="PMP5910" s="8"/>
      <c r="PMQ5910" s="8"/>
      <c r="PMR5910" s="8"/>
      <c r="PMS5910" s="8"/>
      <c r="PMT5910" s="8"/>
      <c r="PMU5910" s="8"/>
      <c r="PMV5910" s="8"/>
      <c r="PMW5910" s="8"/>
      <c r="PMX5910" s="8"/>
      <c r="PMY5910" s="8"/>
      <c r="PMZ5910" s="8"/>
      <c r="PNA5910" s="8"/>
      <c r="PNB5910" s="8"/>
      <c r="PNC5910" s="8"/>
      <c r="PND5910" s="8"/>
      <c r="PNE5910" s="8"/>
      <c r="PNF5910" s="8"/>
      <c r="PNG5910" s="8"/>
      <c r="PNH5910" s="8"/>
      <c r="PNI5910" s="8"/>
      <c r="PNJ5910" s="8"/>
      <c r="PNK5910" s="8"/>
      <c r="PNL5910" s="8"/>
      <c r="PNM5910" s="8"/>
      <c r="PNN5910" s="8"/>
      <c r="PNO5910" s="8"/>
      <c r="PNP5910" s="8"/>
      <c r="PNQ5910" s="8"/>
      <c r="PNR5910" s="8"/>
      <c r="PNS5910" s="8"/>
      <c r="PNT5910" s="8"/>
      <c r="PNU5910" s="8"/>
      <c r="PNV5910" s="8"/>
      <c r="PNW5910" s="8"/>
      <c r="PNX5910" s="8"/>
      <c r="PNY5910" s="8"/>
      <c r="PNZ5910" s="8"/>
      <c r="POA5910" s="8"/>
      <c r="POB5910" s="8"/>
      <c r="POC5910" s="8"/>
      <c r="POD5910" s="8"/>
      <c r="POE5910" s="8"/>
      <c r="POF5910" s="8"/>
      <c r="POG5910" s="8"/>
      <c r="POH5910" s="8"/>
      <c r="POI5910" s="8"/>
      <c r="POJ5910" s="8"/>
      <c r="POK5910" s="8"/>
      <c r="POL5910" s="8"/>
      <c r="POM5910" s="8"/>
      <c r="PON5910" s="8"/>
      <c r="POO5910" s="8"/>
      <c r="POP5910" s="8"/>
      <c r="POQ5910" s="8"/>
      <c r="POR5910" s="8"/>
      <c r="POS5910" s="8"/>
      <c r="POT5910" s="8"/>
      <c r="POU5910" s="8"/>
      <c r="POV5910" s="8"/>
      <c r="POW5910" s="8"/>
      <c r="POX5910" s="8"/>
      <c r="POY5910" s="8"/>
      <c r="POZ5910" s="8"/>
      <c r="PPA5910" s="8"/>
      <c r="PPB5910" s="8"/>
      <c r="PPC5910" s="8"/>
      <c r="PPD5910" s="8"/>
      <c r="PPE5910" s="8"/>
      <c r="PPF5910" s="8"/>
      <c r="PPG5910" s="8"/>
      <c r="PPH5910" s="8"/>
      <c r="PPI5910" s="8"/>
      <c r="PPJ5910" s="8"/>
      <c r="PPK5910" s="8"/>
      <c r="PPL5910" s="8"/>
      <c r="PPM5910" s="8"/>
      <c r="PPN5910" s="8"/>
      <c r="PPO5910" s="8"/>
      <c r="PPP5910" s="8"/>
      <c r="PPQ5910" s="8"/>
      <c r="PPR5910" s="8"/>
      <c r="PPS5910" s="8"/>
      <c r="PPT5910" s="8"/>
      <c r="PPU5910" s="8"/>
      <c r="PPV5910" s="8"/>
      <c r="PPW5910" s="8"/>
      <c r="PPX5910" s="8"/>
      <c r="PPY5910" s="8"/>
      <c r="PPZ5910" s="8"/>
      <c r="PQA5910" s="8"/>
      <c r="PQB5910" s="8"/>
      <c r="PQC5910" s="8"/>
      <c r="PQD5910" s="8"/>
      <c r="PQE5910" s="8"/>
      <c r="PQF5910" s="8"/>
      <c r="PQG5910" s="8"/>
      <c r="PQH5910" s="8"/>
      <c r="PQI5910" s="8"/>
      <c r="PQJ5910" s="8"/>
      <c r="PQK5910" s="8"/>
      <c r="PQL5910" s="8"/>
      <c r="PQM5910" s="8"/>
      <c r="PQN5910" s="8"/>
      <c r="PQO5910" s="8"/>
      <c r="PQP5910" s="8"/>
      <c r="PQQ5910" s="8"/>
      <c r="PQR5910" s="8"/>
      <c r="PQS5910" s="8"/>
      <c r="PQT5910" s="8"/>
      <c r="PQU5910" s="8"/>
      <c r="PQV5910" s="8"/>
      <c r="PQW5910" s="8"/>
      <c r="PQX5910" s="8"/>
      <c r="PQY5910" s="8"/>
      <c r="PQZ5910" s="8"/>
      <c r="PRA5910" s="8"/>
      <c r="PRB5910" s="8"/>
      <c r="PRC5910" s="8"/>
      <c r="PRD5910" s="8"/>
      <c r="PRE5910" s="8"/>
      <c r="PRF5910" s="8"/>
      <c r="PRG5910" s="8"/>
      <c r="PRH5910" s="8"/>
      <c r="PRI5910" s="8"/>
      <c r="PRJ5910" s="8"/>
      <c r="PRK5910" s="8"/>
      <c r="PRL5910" s="8"/>
      <c r="PRM5910" s="8"/>
      <c r="PRN5910" s="8"/>
      <c r="PRO5910" s="8"/>
      <c r="PRP5910" s="8"/>
      <c r="PRQ5910" s="8"/>
      <c r="PRR5910" s="8"/>
      <c r="PRS5910" s="8"/>
      <c r="PRT5910" s="8"/>
      <c r="PRU5910" s="8"/>
      <c r="PRV5910" s="8"/>
      <c r="PRW5910" s="8"/>
      <c r="PRX5910" s="8"/>
      <c r="PRY5910" s="8"/>
      <c r="PRZ5910" s="8"/>
      <c r="PSA5910" s="8"/>
      <c r="PSB5910" s="8"/>
      <c r="PSC5910" s="8"/>
      <c r="PSD5910" s="8"/>
      <c r="PSE5910" s="8"/>
      <c r="PSF5910" s="8"/>
      <c r="PSG5910" s="8"/>
      <c r="PSH5910" s="8"/>
      <c r="PSI5910" s="8"/>
      <c r="PSJ5910" s="8"/>
      <c r="PSK5910" s="8"/>
      <c r="PSL5910" s="8"/>
      <c r="PSM5910" s="8"/>
      <c r="PSN5910" s="8"/>
      <c r="PSO5910" s="8"/>
      <c r="PSP5910" s="8"/>
      <c r="PSQ5910" s="8"/>
      <c r="PSR5910" s="8"/>
      <c r="PSS5910" s="8"/>
      <c r="PST5910" s="8"/>
      <c r="PSU5910" s="8"/>
      <c r="PSV5910" s="8"/>
      <c r="PSW5910" s="8"/>
      <c r="PSX5910" s="8"/>
      <c r="PSY5910" s="8"/>
      <c r="PSZ5910" s="8"/>
      <c r="PTA5910" s="8"/>
      <c r="PTB5910" s="8"/>
      <c r="PTC5910" s="8"/>
      <c r="PTD5910" s="8"/>
      <c r="PTE5910" s="8"/>
      <c r="PTF5910" s="8"/>
      <c r="PTG5910" s="8"/>
      <c r="PTH5910" s="8"/>
      <c r="PTI5910" s="8"/>
      <c r="PTJ5910" s="8"/>
      <c r="PTK5910" s="8"/>
      <c r="PTL5910" s="8"/>
      <c r="PTM5910" s="8"/>
      <c r="PTN5910" s="8"/>
      <c r="PTO5910" s="8"/>
      <c r="PTP5910" s="8"/>
      <c r="PTQ5910" s="8"/>
      <c r="PTR5910" s="8"/>
      <c r="PTS5910" s="8"/>
      <c r="PTT5910" s="8"/>
      <c r="PTU5910" s="8"/>
      <c r="PTV5910" s="8"/>
      <c r="PTW5910" s="8"/>
      <c r="PTX5910" s="8"/>
      <c r="PTY5910" s="8"/>
      <c r="PTZ5910" s="8"/>
      <c r="PUA5910" s="8"/>
      <c r="PUB5910" s="8"/>
      <c r="PUC5910" s="8"/>
      <c r="PUD5910" s="8"/>
      <c r="PUE5910" s="8"/>
      <c r="PUF5910" s="8"/>
      <c r="PUG5910" s="8"/>
      <c r="PUH5910" s="8"/>
      <c r="PUI5910" s="8"/>
      <c r="PUJ5910" s="8"/>
      <c r="PUK5910" s="8"/>
      <c r="PUL5910" s="8"/>
      <c r="PUM5910" s="8"/>
      <c r="PUN5910" s="8"/>
      <c r="PUO5910" s="8"/>
      <c r="PUP5910" s="8"/>
      <c r="PUQ5910" s="8"/>
      <c r="PUR5910" s="8"/>
      <c r="PUS5910" s="8"/>
      <c r="PUT5910" s="8"/>
      <c r="PUU5910" s="8"/>
      <c r="PUV5910" s="8"/>
      <c r="PUW5910" s="8"/>
      <c r="PUX5910" s="8"/>
      <c r="PUY5910" s="8"/>
      <c r="PUZ5910" s="8"/>
      <c r="PVA5910" s="8"/>
      <c r="PVB5910" s="8"/>
      <c r="PVC5910" s="8"/>
      <c r="PVD5910" s="8"/>
      <c r="PVE5910" s="8"/>
      <c r="PVF5910" s="8"/>
      <c r="PVG5910" s="8"/>
      <c r="PVH5910" s="8"/>
      <c r="PVI5910" s="8"/>
      <c r="PVJ5910" s="8"/>
      <c r="PVK5910" s="8"/>
      <c r="PVL5910" s="8"/>
      <c r="PVM5910" s="8"/>
      <c r="PVN5910" s="8"/>
      <c r="PVO5910" s="8"/>
      <c r="PVP5910" s="8"/>
      <c r="PVQ5910" s="8"/>
      <c r="PVR5910" s="8"/>
      <c r="PVS5910" s="8"/>
      <c r="PVT5910" s="8"/>
      <c r="PVU5910" s="8"/>
      <c r="PVV5910" s="8"/>
      <c r="PVW5910" s="8"/>
      <c r="PVX5910" s="8"/>
      <c r="PVY5910" s="8"/>
      <c r="PVZ5910" s="8"/>
      <c r="PWA5910" s="8"/>
      <c r="PWB5910" s="8"/>
      <c r="PWC5910" s="8"/>
      <c r="PWD5910" s="8"/>
      <c r="PWE5910" s="8"/>
      <c r="PWF5910" s="8"/>
      <c r="PWG5910" s="8"/>
      <c r="PWH5910" s="8"/>
      <c r="PWI5910" s="8"/>
      <c r="PWJ5910" s="8"/>
      <c r="PWK5910" s="8"/>
      <c r="PWL5910" s="8"/>
      <c r="PWM5910" s="8"/>
      <c r="PWN5910" s="8"/>
      <c r="PWO5910" s="8"/>
      <c r="PWP5910" s="8"/>
      <c r="PWQ5910" s="8"/>
      <c r="PWR5910" s="8"/>
      <c r="PWS5910" s="8"/>
      <c r="PWT5910" s="8"/>
      <c r="PWU5910" s="8"/>
      <c r="PWV5910" s="8"/>
      <c r="PWW5910" s="8"/>
      <c r="PWX5910" s="8"/>
      <c r="PWY5910" s="8"/>
      <c r="PWZ5910" s="8"/>
      <c r="PXA5910" s="8"/>
      <c r="PXB5910" s="8"/>
      <c r="PXC5910" s="8"/>
      <c r="PXD5910" s="8"/>
      <c r="PXE5910" s="8"/>
      <c r="PXF5910" s="8"/>
      <c r="PXG5910" s="8"/>
      <c r="PXH5910" s="8"/>
      <c r="PXI5910" s="8"/>
      <c r="PXJ5910" s="8"/>
      <c r="PXK5910" s="8"/>
      <c r="PXL5910" s="8"/>
      <c r="PXM5910" s="8"/>
      <c r="PXN5910" s="8"/>
      <c r="PXO5910" s="8"/>
      <c r="PXP5910" s="8"/>
      <c r="PXQ5910" s="8"/>
      <c r="PXR5910" s="8"/>
      <c r="PXS5910" s="8"/>
      <c r="PXT5910" s="8"/>
      <c r="PXU5910" s="8"/>
      <c r="PXV5910" s="8"/>
      <c r="PXW5910" s="8"/>
      <c r="PXX5910" s="8"/>
      <c r="PXY5910" s="8"/>
      <c r="PXZ5910" s="8"/>
      <c r="PYA5910" s="8"/>
      <c r="PYB5910" s="8"/>
      <c r="PYC5910" s="8"/>
      <c r="PYD5910" s="8"/>
      <c r="PYE5910" s="8"/>
      <c r="PYF5910" s="8"/>
      <c r="PYG5910" s="8"/>
      <c r="PYH5910" s="8"/>
      <c r="PYI5910" s="8"/>
      <c r="PYJ5910" s="8"/>
      <c r="PYK5910" s="8"/>
      <c r="PYL5910" s="8"/>
      <c r="PYM5910" s="8"/>
      <c r="PYN5910" s="8"/>
      <c r="PYO5910" s="8"/>
      <c r="PYP5910" s="8"/>
      <c r="PYQ5910" s="8"/>
      <c r="PYR5910" s="8"/>
      <c r="PYS5910" s="8"/>
      <c r="PYT5910" s="8"/>
      <c r="PYU5910" s="8"/>
      <c r="PYV5910" s="8"/>
      <c r="PYW5910" s="8"/>
      <c r="PYX5910" s="8"/>
      <c r="PYY5910" s="8"/>
      <c r="PYZ5910" s="8"/>
      <c r="PZA5910" s="8"/>
      <c r="PZB5910" s="8"/>
      <c r="PZC5910" s="8"/>
      <c r="PZD5910" s="8"/>
      <c r="PZE5910" s="8"/>
      <c r="PZF5910" s="8"/>
      <c r="PZG5910" s="8"/>
      <c r="PZH5910" s="8"/>
      <c r="PZI5910" s="8"/>
      <c r="PZJ5910" s="8"/>
      <c r="PZK5910" s="8"/>
      <c r="PZL5910" s="8"/>
      <c r="PZM5910" s="8"/>
      <c r="PZN5910" s="8"/>
      <c r="PZO5910" s="8"/>
      <c r="PZP5910" s="8"/>
      <c r="PZQ5910" s="8"/>
      <c r="PZR5910" s="8"/>
      <c r="PZS5910" s="8"/>
      <c r="PZT5910" s="8"/>
      <c r="PZU5910" s="8"/>
      <c r="PZV5910" s="8"/>
      <c r="PZW5910" s="8"/>
      <c r="PZX5910" s="8"/>
      <c r="PZY5910" s="8"/>
      <c r="PZZ5910" s="8"/>
      <c r="QAA5910" s="8"/>
      <c r="QAB5910" s="8"/>
      <c r="QAC5910" s="8"/>
      <c r="QAD5910" s="8"/>
      <c r="QAE5910" s="8"/>
      <c r="QAF5910" s="8"/>
      <c r="QAG5910" s="8"/>
      <c r="QAH5910" s="8"/>
      <c r="QAI5910" s="8"/>
      <c r="QAJ5910" s="8"/>
      <c r="QAK5910" s="8"/>
      <c r="QAL5910" s="8"/>
      <c r="QAM5910" s="8"/>
      <c r="QAN5910" s="8"/>
      <c r="QAO5910" s="8"/>
      <c r="QAP5910" s="8"/>
      <c r="QAQ5910" s="8"/>
      <c r="QAR5910" s="8"/>
      <c r="QAS5910" s="8"/>
      <c r="QAT5910" s="8"/>
      <c r="QAU5910" s="8"/>
      <c r="QAV5910" s="8"/>
      <c r="QAW5910" s="8"/>
      <c r="QAX5910" s="8"/>
      <c r="QAY5910" s="8"/>
      <c r="QAZ5910" s="8"/>
      <c r="QBA5910" s="8"/>
      <c r="QBB5910" s="8"/>
      <c r="QBC5910" s="8"/>
      <c r="QBD5910" s="8"/>
      <c r="QBE5910" s="8"/>
      <c r="QBF5910" s="8"/>
      <c r="QBG5910" s="8"/>
      <c r="QBH5910" s="8"/>
      <c r="QBI5910" s="8"/>
      <c r="QBJ5910" s="8"/>
      <c r="QBK5910" s="8"/>
      <c r="QBL5910" s="8"/>
      <c r="QBM5910" s="8"/>
      <c r="QBN5910" s="8"/>
      <c r="QBO5910" s="8"/>
      <c r="QBP5910" s="8"/>
      <c r="QBQ5910" s="8"/>
      <c r="QBR5910" s="8"/>
      <c r="QBS5910" s="8"/>
      <c r="QBT5910" s="8"/>
      <c r="QBU5910" s="8"/>
      <c r="QBV5910" s="8"/>
      <c r="QBW5910" s="8"/>
      <c r="QBX5910" s="8"/>
      <c r="QBY5910" s="8"/>
      <c r="QBZ5910" s="8"/>
      <c r="QCA5910" s="8"/>
      <c r="QCB5910" s="8"/>
      <c r="QCC5910" s="8"/>
      <c r="QCD5910" s="8"/>
      <c r="QCE5910" s="8"/>
      <c r="QCF5910" s="8"/>
      <c r="QCG5910" s="8"/>
      <c r="QCH5910" s="8"/>
      <c r="QCI5910" s="8"/>
      <c r="QCJ5910" s="8"/>
      <c r="QCK5910" s="8"/>
      <c r="QCL5910" s="8"/>
      <c r="QCM5910" s="8"/>
      <c r="QCN5910" s="8"/>
      <c r="QCO5910" s="8"/>
      <c r="QCP5910" s="8"/>
      <c r="QCQ5910" s="8"/>
      <c r="QCR5910" s="8"/>
      <c r="QCS5910" s="8"/>
      <c r="QCT5910" s="8"/>
      <c r="QCU5910" s="8"/>
      <c r="QCV5910" s="8"/>
      <c r="QCW5910" s="8"/>
      <c r="QCX5910" s="8"/>
      <c r="QCY5910" s="8"/>
      <c r="QCZ5910" s="8"/>
      <c r="QDA5910" s="8"/>
      <c r="QDB5910" s="8"/>
      <c r="QDC5910" s="8"/>
      <c r="QDD5910" s="8"/>
      <c r="QDE5910" s="8"/>
      <c r="QDF5910" s="8"/>
      <c r="QDG5910" s="8"/>
      <c r="QDH5910" s="8"/>
      <c r="QDI5910" s="8"/>
      <c r="QDJ5910" s="8"/>
      <c r="QDK5910" s="8"/>
      <c r="QDL5910" s="8"/>
      <c r="QDM5910" s="8"/>
      <c r="QDN5910" s="8"/>
      <c r="QDO5910" s="8"/>
      <c r="QDP5910" s="8"/>
      <c r="QDQ5910" s="8"/>
      <c r="QDR5910" s="8"/>
      <c r="QDS5910" s="8"/>
      <c r="QDT5910" s="8"/>
      <c r="QDU5910" s="8"/>
      <c r="QDV5910" s="8"/>
      <c r="QDW5910" s="8"/>
      <c r="QDX5910" s="8"/>
      <c r="QDY5910" s="8"/>
      <c r="QDZ5910" s="8"/>
      <c r="QEA5910" s="8"/>
      <c r="QEB5910" s="8"/>
      <c r="QEC5910" s="8"/>
      <c r="QED5910" s="8"/>
      <c r="QEE5910" s="8"/>
      <c r="QEF5910" s="8"/>
      <c r="QEG5910" s="8"/>
      <c r="QEH5910" s="8"/>
      <c r="QEI5910" s="8"/>
      <c r="QEJ5910" s="8"/>
      <c r="QEK5910" s="8"/>
      <c r="QEL5910" s="8"/>
      <c r="QEM5910" s="8"/>
      <c r="QEN5910" s="8"/>
      <c r="QEO5910" s="8"/>
      <c r="QEP5910" s="8"/>
      <c r="QEQ5910" s="8"/>
      <c r="QER5910" s="8"/>
      <c r="QES5910" s="8"/>
      <c r="QET5910" s="8"/>
      <c r="QEU5910" s="8"/>
      <c r="QEV5910" s="8"/>
      <c r="QEW5910" s="8"/>
      <c r="QEX5910" s="8"/>
      <c r="QEY5910" s="8"/>
      <c r="QEZ5910" s="8"/>
      <c r="QFA5910" s="8"/>
      <c r="QFB5910" s="8"/>
      <c r="QFC5910" s="8"/>
      <c r="QFD5910" s="8"/>
      <c r="QFE5910" s="8"/>
      <c r="QFF5910" s="8"/>
      <c r="QFG5910" s="8"/>
      <c r="QFH5910" s="8"/>
      <c r="QFI5910" s="8"/>
      <c r="QFJ5910" s="8"/>
      <c r="QFK5910" s="8"/>
      <c r="QFL5910" s="8"/>
      <c r="QFM5910" s="8"/>
      <c r="QFN5910" s="8"/>
      <c r="QFO5910" s="8"/>
      <c r="QFP5910" s="8"/>
      <c r="QFQ5910" s="8"/>
      <c r="QFR5910" s="8"/>
      <c r="QFS5910" s="8"/>
      <c r="QFT5910" s="8"/>
      <c r="QFU5910" s="8"/>
      <c r="QFV5910" s="8"/>
      <c r="QFW5910" s="8"/>
      <c r="QFX5910" s="8"/>
      <c r="QFY5910" s="8"/>
      <c r="QFZ5910" s="8"/>
      <c r="QGA5910" s="8"/>
      <c r="QGB5910" s="8"/>
      <c r="QGC5910" s="8"/>
      <c r="QGD5910" s="8"/>
      <c r="QGE5910" s="8"/>
      <c r="QGF5910" s="8"/>
      <c r="QGG5910" s="8"/>
      <c r="QGH5910" s="8"/>
      <c r="QGI5910" s="8"/>
      <c r="QGJ5910" s="8"/>
      <c r="QGK5910" s="8"/>
      <c r="QGL5910" s="8"/>
      <c r="QGM5910" s="8"/>
      <c r="QGN5910" s="8"/>
      <c r="QGO5910" s="8"/>
      <c r="QGP5910" s="8"/>
      <c r="QGQ5910" s="8"/>
      <c r="QGR5910" s="8"/>
      <c r="QGS5910" s="8"/>
      <c r="QGT5910" s="8"/>
      <c r="QGU5910" s="8"/>
      <c r="QGV5910" s="8"/>
      <c r="QGW5910" s="8"/>
      <c r="QGX5910" s="8"/>
      <c r="QGY5910" s="8"/>
      <c r="QGZ5910" s="8"/>
      <c r="QHA5910" s="8"/>
      <c r="QHB5910" s="8"/>
      <c r="QHC5910" s="8"/>
      <c r="QHD5910" s="8"/>
      <c r="QHE5910" s="8"/>
      <c r="QHF5910" s="8"/>
      <c r="QHG5910" s="8"/>
      <c r="QHH5910" s="8"/>
      <c r="QHI5910" s="8"/>
      <c r="QHJ5910" s="8"/>
      <c r="QHK5910" s="8"/>
      <c r="QHL5910" s="8"/>
      <c r="QHM5910" s="8"/>
      <c r="QHN5910" s="8"/>
      <c r="QHO5910" s="8"/>
      <c r="QHP5910" s="8"/>
      <c r="QHQ5910" s="8"/>
      <c r="QHR5910" s="8"/>
      <c r="QHS5910" s="8"/>
      <c r="QHT5910" s="8"/>
      <c r="QHU5910" s="8"/>
      <c r="QHV5910" s="8"/>
      <c r="QHW5910" s="8"/>
      <c r="QHX5910" s="8"/>
      <c r="QHY5910" s="8"/>
      <c r="QHZ5910" s="8"/>
      <c r="QIA5910" s="8"/>
      <c r="QIB5910" s="8"/>
      <c r="QIC5910" s="8"/>
      <c r="QID5910" s="8"/>
      <c r="QIE5910" s="8"/>
      <c r="QIF5910" s="8"/>
      <c r="QIG5910" s="8"/>
      <c r="QIH5910" s="8"/>
      <c r="QII5910" s="8"/>
      <c r="QIJ5910" s="8"/>
      <c r="QIK5910" s="8"/>
      <c r="QIL5910" s="8"/>
      <c r="QIM5910" s="8"/>
      <c r="QIN5910" s="8"/>
      <c r="QIO5910" s="8"/>
      <c r="QIP5910" s="8"/>
      <c r="QIQ5910" s="8"/>
      <c r="QIR5910" s="8"/>
      <c r="QIS5910" s="8"/>
      <c r="QIT5910" s="8"/>
      <c r="QIU5910" s="8"/>
      <c r="QIV5910" s="8"/>
      <c r="QIW5910" s="8"/>
      <c r="QIX5910" s="8"/>
      <c r="QIY5910" s="8"/>
      <c r="QIZ5910" s="8"/>
      <c r="QJA5910" s="8"/>
      <c r="QJB5910" s="8"/>
      <c r="QJC5910" s="8"/>
      <c r="QJD5910" s="8"/>
      <c r="QJE5910" s="8"/>
      <c r="QJF5910" s="8"/>
      <c r="QJG5910" s="8"/>
      <c r="QJH5910" s="8"/>
      <c r="QJI5910" s="8"/>
      <c r="QJJ5910" s="8"/>
      <c r="QJK5910" s="8"/>
      <c r="QJL5910" s="8"/>
      <c r="QJM5910" s="8"/>
      <c r="QJN5910" s="8"/>
      <c r="QJO5910" s="8"/>
      <c r="QJP5910" s="8"/>
      <c r="QJQ5910" s="8"/>
      <c r="QJR5910" s="8"/>
      <c r="QJS5910" s="8"/>
      <c r="QJT5910" s="8"/>
      <c r="QJU5910" s="8"/>
      <c r="QJV5910" s="8"/>
      <c r="QJW5910" s="8"/>
      <c r="QJX5910" s="8"/>
      <c r="QJY5910" s="8"/>
      <c r="QJZ5910" s="8"/>
      <c r="QKA5910" s="8"/>
      <c r="QKB5910" s="8"/>
      <c r="QKC5910" s="8"/>
      <c r="QKD5910" s="8"/>
      <c r="QKE5910" s="8"/>
      <c r="QKF5910" s="8"/>
      <c r="QKG5910" s="8"/>
      <c r="QKH5910" s="8"/>
      <c r="QKI5910" s="8"/>
      <c r="QKJ5910" s="8"/>
      <c r="QKK5910" s="8"/>
      <c r="QKL5910" s="8"/>
      <c r="QKM5910" s="8"/>
      <c r="QKN5910" s="8"/>
      <c r="QKO5910" s="8"/>
      <c r="QKP5910" s="8"/>
      <c r="QKQ5910" s="8"/>
      <c r="QKR5910" s="8"/>
      <c r="QKS5910" s="8"/>
      <c r="QKT5910" s="8"/>
      <c r="QKU5910" s="8"/>
      <c r="QKV5910" s="8"/>
      <c r="QKW5910" s="8"/>
      <c r="QKX5910" s="8"/>
      <c r="QKY5910" s="8"/>
      <c r="QKZ5910" s="8"/>
      <c r="QLA5910" s="8"/>
      <c r="QLB5910" s="8"/>
      <c r="QLC5910" s="8"/>
      <c r="QLD5910" s="8"/>
      <c r="QLE5910" s="8"/>
      <c r="QLF5910" s="8"/>
      <c r="QLG5910" s="8"/>
      <c r="QLH5910" s="8"/>
      <c r="QLI5910" s="8"/>
      <c r="QLJ5910" s="8"/>
      <c r="QLK5910" s="8"/>
      <c r="QLL5910" s="8"/>
      <c r="QLM5910" s="8"/>
      <c r="QLN5910" s="8"/>
      <c r="QLO5910" s="8"/>
      <c r="QLP5910" s="8"/>
      <c r="QLQ5910" s="8"/>
      <c r="QLR5910" s="8"/>
      <c r="QLS5910" s="8"/>
      <c r="QLT5910" s="8"/>
      <c r="QLU5910" s="8"/>
      <c r="QLV5910" s="8"/>
      <c r="QLW5910" s="8"/>
      <c r="QLX5910" s="8"/>
      <c r="QLY5910" s="8"/>
      <c r="QLZ5910" s="8"/>
      <c r="QMA5910" s="8"/>
      <c r="QMB5910" s="8"/>
      <c r="QMC5910" s="8"/>
      <c r="QMD5910" s="8"/>
      <c r="QME5910" s="8"/>
      <c r="QMF5910" s="8"/>
      <c r="QMG5910" s="8"/>
      <c r="QMH5910" s="8"/>
      <c r="QMI5910" s="8"/>
      <c r="QMJ5910" s="8"/>
      <c r="QMK5910" s="8"/>
      <c r="QML5910" s="8"/>
      <c r="QMM5910" s="8"/>
      <c r="QMN5910" s="8"/>
      <c r="QMO5910" s="8"/>
      <c r="QMP5910" s="8"/>
      <c r="QMQ5910" s="8"/>
      <c r="QMR5910" s="8"/>
      <c r="QMS5910" s="8"/>
      <c r="QMT5910" s="8"/>
      <c r="QMU5910" s="8"/>
      <c r="QMV5910" s="8"/>
      <c r="QMW5910" s="8"/>
      <c r="QMX5910" s="8"/>
      <c r="QMY5910" s="8"/>
      <c r="QMZ5910" s="8"/>
      <c r="QNA5910" s="8"/>
      <c r="QNB5910" s="8"/>
      <c r="QNC5910" s="8"/>
      <c r="QND5910" s="8"/>
      <c r="QNE5910" s="8"/>
      <c r="QNF5910" s="8"/>
      <c r="QNG5910" s="8"/>
      <c r="QNH5910" s="8"/>
      <c r="QNI5910" s="8"/>
      <c r="QNJ5910" s="8"/>
      <c r="QNK5910" s="8"/>
      <c r="QNL5910" s="8"/>
      <c r="QNM5910" s="8"/>
      <c r="QNN5910" s="8"/>
      <c r="QNO5910" s="8"/>
      <c r="QNP5910" s="8"/>
      <c r="QNQ5910" s="8"/>
      <c r="QNR5910" s="8"/>
      <c r="QNS5910" s="8"/>
      <c r="QNT5910" s="8"/>
      <c r="QNU5910" s="8"/>
      <c r="QNV5910" s="8"/>
      <c r="QNW5910" s="8"/>
      <c r="QNX5910" s="8"/>
      <c r="QNY5910" s="8"/>
      <c r="QNZ5910" s="8"/>
      <c r="QOA5910" s="8"/>
      <c r="QOB5910" s="8"/>
      <c r="QOC5910" s="8"/>
      <c r="QOD5910" s="8"/>
      <c r="QOE5910" s="8"/>
      <c r="QOF5910" s="8"/>
      <c r="QOG5910" s="8"/>
      <c r="QOH5910" s="8"/>
      <c r="QOI5910" s="8"/>
      <c r="QOJ5910" s="8"/>
      <c r="QOK5910" s="8"/>
      <c r="QOL5910" s="8"/>
      <c r="QOM5910" s="8"/>
      <c r="QON5910" s="8"/>
      <c r="QOO5910" s="8"/>
      <c r="QOP5910" s="8"/>
      <c r="QOQ5910" s="8"/>
      <c r="QOR5910" s="8"/>
      <c r="QOS5910" s="8"/>
      <c r="QOT5910" s="8"/>
      <c r="QOU5910" s="8"/>
      <c r="QOV5910" s="8"/>
      <c r="QOW5910" s="8"/>
      <c r="QOX5910" s="8"/>
      <c r="QOY5910" s="8"/>
      <c r="QOZ5910" s="8"/>
      <c r="QPA5910" s="8"/>
      <c r="QPB5910" s="8"/>
      <c r="QPC5910" s="8"/>
      <c r="QPD5910" s="8"/>
      <c r="QPE5910" s="8"/>
      <c r="QPF5910" s="8"/>
      <c r="QPG5910" s="8"/>
      <c r="QPH5910" s="8"/>
      <c r="QPI5910" s="8"/>
      <c r="QPJ5910" s="8"/>
      <c r="QPK5910" s="8"/>
      <c r="QPL5910" s="8"/>
      <c r="QPM5910" s="8"/>
      <c r="QPN5910" s="8"/>
      <c r="QPO5910" s="8"/>
      <c r="QPP5910" s="8"/>
      <c r="QPQ5910" s="8"/>
      <c r="QPR5910" s="8"/>
      <c r="QPS5910" s="8"/>
      <c r="QPT5910" s="8"/>
      <c r="QPU5910" s="8"/>
      <c r="QPV5910" s="8"/>
      <c r="QPW5910" s="8"/>
      <c r="QPX5910" s="8"/>
      <c r="QPY5910" s="8"/>
      <c r="QPZ5910" s="8"/>
      <c r="QQA5910" s="8"/>
      <c r="QQB5910" s="8"/>
      <c r="QQC5910" s="8"/>
      <c r="QQD5910" s="8"/>
      <c r="QQE5910" s="8"/>
      <c r="QQF5910" s="8"/>
      <c r="QQG5910" s="8"/>
      <c r="QQH5910" s="8"/>
      <c r="QQI5910" s="8"/>
      <c r="QQJ5910" s="8"/>
      <c r="QQK5910" s="8"/>
      <c r="QQL5910" s="8"/>
      <c r="QQM5910" s="8"/>
      <c r="QQN5910" s="8"/>
      <c r="QQO5910" s="8"/>
      <c r="QQP5910" s="8"/>
      <c r="QQQ5910" s="8"/>
      <c r="QQR5910" s="8"/>
      <c r="QQS5910" s="8"/>
      <c r="QQT5910" s="8"/>
      <c r="QQU5910" s="8"/>
      <c r="QQV5910" s="8"/>
      <c r="QQW5910" s="8"/>
      <c r="QQX5910" s="8"/>
      <c r="QQY5910" s="8"/>
      <c r="QQZ5910" s="8"/>
      <c r="QRA5910" s="8"/>
      <c r="QRB5910" s="8"/>
      <c r="QRC5910" s="8"/>
      <c r="QRD5910" s="8"/>
      <c r="QRE5910" s="8"/>
      <c r="QRF5910" s="8"/>
      <c r="QRG5910" s="8"/>
      <c r="QRH5910" s="8"/>
      <c r="QRI5910" s="8"/>
      <c r="QRJ5910" s="8"/>
      <c r="QRK5910" s="8"/>
      <c r="QRL5910" s="8"/>
      <c r="QRM5910" s="8"/>
      <c r="QRN5910" s="8"/>
      <c r="QRO5910" s="8"/>
      <c r="QRP5910" s="8"/>
      <c r="QRQ5910" s="8"/>
      <c r="QRR5910" s="8"/>
      <c r="QRS5910" s="8"/>
      <c r="QRT5910" s="8"/>
      <c r="QRU5910" s="8"/>
      <c r="QRV5910" s="8"/>
      <c r="QRW5910" s="8"/>
      <c r="QRX5910" s="8"/>
      <c r="QRY5910" s="8"/>
      <c r="QRZ5910" s="8"/>
      <c r="QSA5910" s="8"/>
      <c r="QSB5910" s="8"/>
      <c r="QSC5910" s="8"/>
      <c r="QSD5910" s="8"/>
      <c r="QSE5910" s="8"/>
      <c r="QSF5910" s="8"/>
      <c r="QSG5910" s="8"/>
      <c r="QSH5910" s="8"/>
      <c r="QSI5910" s="8"/>
      <c r="QSJ5910" s="8"/>
      <c r="QSK5910" s="8"/>
      <c r="QSL5910" s="8"/>
      <c r="QSM5910" s="8"/>
      <c r="QSN5910" s="8"/>
      <c r="QSO5910" s="8"/>
      <c r="QSP5910" s="8"/>
      <c r="QSQ5910" s="8"/>
      <c r="QSR5910" s="8"/>
      <c r="QSS5910" s="8"/>
      <c r="QST5910" s="8"/>
      <c r="QSU5910" s="8"/>
      <c r="QSV5910" s="8"/>
      <c r="QSW5910" s="8"/>
      <c r="QSX5910" s="8"/>
      <c r="QSY5910" s="8"/>
      <c r="QSZ5910" s="8"/>
      <c r="QTA5910" s="8"/>
      <c r="QTB5910" s="8"/>
      <c r="QTC5910" s="8"/>
      <c r="QTD5910" s="8"/>
      <c r="QTE5910" s="8"/>
      <c r="QTF5910" s="8"/>
      <c r="QTG5910" s="8"/>
      <c r="QTH5910" s="8"/>
      <c r="QTI5910" s="8"/>
      <c r="QTJ5910" s="8"/>
      <c r="QTK5910" s="8"/>
      <c r="QTL5910" s="8"/>
      <c r="QTM5910" s="8"/>
      <c r="QTN5910" s="8"/>
      <c r="QTO5910" s="8"/>
      <c r="QTP5910" s="8"/>
      <c r="QTQ5910" s="8"/>
      <c r="QTR5910" s="8"/>
      <c r="QTS5910" s="8"/>
      <c r="QTT5910" s="8"/>
      <c r="QTU5910" s="8"/>
      <c r="QTV5910" s="8"/>
      <c r="QTW5910" s="8"/>
      <c r="QTX5910" s="8"/>
      <c r="QTY5910" s="8"/>
      <c r="QTZ5910" s="8"/>
      <c r="QUA5910" s="8"/>
      <c r="QUB5910" s="8"/>
      <c r="QUC5910" s="8"/>
      <c r="QUD5910" s="8"/>
      <c r="QUE5910" s="8"/>
      <c r="QUF5910" s="8"/>
      <c r="QUG5910" s="8"/>
      <c r="QUH5910" s="8"/>
      <c r="QUI5910" s="8"/>
      <c r="QUJ5910" s="8"/>
      <c r="QUK5910" s="8"/>
      <c r="QUL5910" s="8"/>
      <c r="QUM5910" s="8"/>
      <c r="QUN5910" s="8"/>
      <c r="QUO5910" s="8"/>
      <c r="QUP5910" s="8"/>
      <c r="QUQ5910" s="8"/>
      <c r="QUR5910" s="8"/>
      <c r="QUS5910" s="8"/>
      <c r="QUT5910" s="8"/>
      <c r="QUU5910" s="8"/>
      <c r="QUV5910" s="8"/>
      <c r="QUW5910" s="8"/>
      <c r="QUX5910" s="8"/>
      <c r="QUY5910" s="8"/>
      <c r="QUZ5910" s="8"/>
      <c r="QVA5910" s="8"/>
      <c r="QVB5910" s="8"/>
      <c r="QVC5910" s="8"/>
      <c r="QVD5910" s="8"/>
      <c r="QVE5910" s="8"/>
      <c r="QVF5910" s="8"/>
      <c r="QVG5910" s="8"/>
      <c r="QVH5910" s="8"/>
      <c r="QVI5910" s="8"/>
      <c r="QVJ5910" s="8"/>
      <c r="QVK5910" s="8"/>
      <c r="QVL5910" s="8"/>
      <c r="QVM5910" s="8"/>
      <c r="QVN5910" s="8"/>
      <c r="QVO5910" s="8"/>
      <c r="QVP5910" s="8"/>
      <c r="QVQ5910" s="8"/>
      <c r="QVR5910" s="8"/>
      <c r="QVS5910" s="8"/>
      <c r="QVT5910" s="8"/>
      <c r="QVU5910" s="8"/>
      <c r="QVV5910" s="8"/>
      <c r="QVW5910" s="8"/>
      <c r="QVX5910" s="8"/>
      <c r="QVY5910" s="8"/>
      <c r="QVZ5910" s="8"/>
      <c r="QWA5910" s="8"/>
      <c r="QWB5910" s="8"/>
      <c r="QWC5910" s="8"/>
      <c r="QWD5910" s="8"/>
      <c r="QWE5910" s="8"/>
      <c r="QWF5910" s="8"/>
      <c r="QWG5910" s="8"/>
      <c r="QWH5910" s="8"/>
      <c r="QWI5910" s="8"/>
      <c r="QWJ5910" s="8"/>
      <c r="QWK5910" s="8"/>
      <c r="QWL5910" s="8"/>
      <c r="QWM5910" s="8"/>
      <c r="QWN5910" s="8"/>
      <c r="QWO5910" s="8"/>
      <c r="QWP5910" s="8"/>
      <c r="QWQ5910" s="8"/>
      <c r="QWR5910" s="8"/>
      <c r="QWS5910" s="8"/>
      <c r="QWT5910" s="8"/>
      <c r="QWU5910" s="8"/>
      <c r="QWV5910" s="8"/>
      <c r="QWW5910" s="8"/>
      <c r="QWX5910" s="8"/>
      <c r="QWY5910" s="8"/>
      <c r="QWZ5910" s="8"/>
      <c r="QXA5910" s="8"/>
      <c r="QXB5910" s="8"/>
      <c r="QXC5910" s="8"/>
      <c r="QXD5910" s="8"/>
      <c r="QXE5910" s="8"/>
      <c r="QXF5910" s="8"/>
      <c r="QXG5910" s="8"/>
      <c r="QXH5910" s="8"/>
      <c r="QXI5910" s="8"/>
      <c r="QXJ5910" s="8"/>
      <c r="QXK5910" s="8"/>
      <c r="QXL5910" s="8"/>
      <c r="QXM5910" s="8"/>
      <c r="QXN5910" s="8"/>
      <c r="QXO5910" s="8"/>
      <c r="QXP5910" s="8"/>
      <c r="QXQ5910" s="8"/>
      <c r="QXR5910" s="8"/>
      <c r="QXS5910" s="8"/>
      <c r="QXT5910" s="8"/>
      <c r="QXU5910" s="8"/>
      <c r="QXV5910" s="8"/>
      <c r="QXW5910" s="8"/>
      <c r="QXX5910" s="8"/>
      <c r="QXY5910" s="8"/>
      <c r="QXZ5910" s="8"/>
      <c r="QYA5910" s="8"/>
      <c r="QYB5910" s="8"/>
      <c r="QYC5910" s="8"/>
      <c r="QYD5910" s="8"/>
      <c r="QYE5910" s="8"/>
      <c r="QYF5910" s="8"/>
      <c r="QYG5910" s="8"/>
      <c r="QYH5910" s="8"/>
      <c r="QYI5910" s="8"/>
      <c r="QYJ5910" s="8"/>
      <c r="QYK5910" s="8"/>
      <c r="QYL5910" s="8"/>
      <c r="QYM5910" s="8"/>
      <c r="QYN5910" s="8"/>
      <c r="QYO5910" s="8"/>
      <c r="QYP5910" s="8"/>
      <c r="QYQ5910" s="8"/>
      <c r="QYR5910" s="8"/>
      <c r="QYS5910" s="8"/>
      <c r="QYT5910" s="8"/>
      <c r="QYU5910" s="8"/>
      <c r="QYV5910" s="8"/>
      <c r="QYW5910" s="8"/>
      <c r="QYX5910" s="8"/>
      <c r="QYY5910" s="8"/>
      <c r="QYZ5910" s="8"/>
      <c r="QZA5910" s="8"/>
      <c r="QZB5910" s="8"/>
      <c r="QZC5910" s="8"/>
      <c r="QZD5910" s="8"/>
      <c r="QZE5910" s="8"/>
      <c r="QZF5910" s="8"/>
      <c r="QZG5910" s="8"/>
      <c r="QZH5910" s="8"/>
      <c r="QZI5910" s="8"/>
      <c r="QZJ5910" s="8"/>
      <c r="QZK5910" s="8"/>
      <c r="QZL5910" s="8"/>
      <c r="QZM5910" s="8"/>
      <c r="QZN5910" s="8"/>
      <c r="QZO5910" s="8"/>
      <c r="QZP5910" s="8"/>
      <c r="QZQ5910" s="8"/>
      <c r="QZR5910" s="8"/>
      <c r="QZS5910" s="8"/>
      <c r="QZT5910" s="8"/>
      <c r="QZU5910" s="8"/>
      <c r="QZV5910" s="8"/>
      <c r="QZW5910" s="8"/>
      <c r="QZX5910" s="8"/>
      <c r="QZY5910" s="8"/>
      <c r="QZZ5910" s="8"/>
      <c r="RAA5910" s="8"/>
      <c r="RAB5910" s="8"/>
      <c r="RAC5910" s="8"/>
      <c r="RAD5910" s="8"/>
      <c r="RAE5910" s="8"/>
      <c r="RAF5910" s="8"/>
      <c r="RAG5910" s="8"/>
      <c r="RAH5910" s="8"/>
      <c r="RAI5910" s="8"/>
      <c r="RAJ5910" s="8"/>
      <c r="RAK5910" s="8"/>
      <c r="RAL5910" s="8"/>
      <c r="RAM5910" s="8"/>
      <c r="RAN5910" s="8"/>
      <c r="RAO5910" s="8"/>
      <c r="RAP5910" s="8"/>
      <c r="RAQ5910" s="8"/>
      <c r="RAR5910" s="8"/>
      <c r="RAS5910" s="8"/>
      <c r="RAT5910" s="8"/>
      <c r="RAU5910" s="8"/>
      <c r="RAV5910" s="8"/>
      <c r="RAW5910" s="8"/>
      <c r="RAX5910" s="8"/>
      <c r="RAY5910" s="8"/>
      <c r="RAZ5910" s="8"/>
      <c r="RBA5910" s="8"/>
      <c r="RBB5910" s="8"/>
      <c r="RBC5910" s="8"/>
      <c r="RBD5910" s="8"/>
      <c r="RBE5910" s="8"/>
      <c r="RBF5910" s="8"/>
      <c r="RBG5910" s="8"/>
      <c r="RBH5910" s="8"/>
      <c r="RBI5910" s="8"/>
      <c r="RBJ5910" s="8"/>
      <c r="RBK5910" s="8"/>
      <c r="RBL5910" s="8"/>
      <c r="RBM5910" s="8"/>
      <c r="RBN5910" s="8"/>
      <c r="RBO5910" s="8"/>
      <c r="RBP5910" s="8"/>
      <c r="RBQ5910" s="8"/>
      <c r="RBR5910" s="8"/>
      <c r="RBS5910" s="8"/>
      <c r="RBT5910" s="8"/>
      <c r="RBU5910" s="8"/>
      <c r="RBV5910" s="8"/>
      <c r="RBW5910" s="8"/>
      <c r="RBX5910" s="8"/>
      <c r="RBY5910" s="8"/>
      <c r="RBZ5910" s="8"/>
      <c r="RCA5910" s="8"/>
      <c r="RCB5910" s="8"/>
      <c r="RCC5910" s="8"/>
      <c r="RCD5910" s="8"/>
      <c r="RCE5910" s="8"/>
      <c r="RCF5910" s="8"/>
      <c r="RCG5910" s="8"/>
      <c r="RCH5910" s="8"/>
      <c r="RCI5910" s="8"/>
      <c r="RCJ5910" s="8"/>
      <c r="RCK5910" s="8"/>
      <c r="RCL5910" s="8"/>
      <c r="RCM5910" s="8"/>
      <c r="RCN5910" s="8"/>
      <c r="RCO5910" s="8"/>
      <c r="RCP5910" s="8"/>
      <c r="RCQ5910" s="8"/>
      <c r="RCR5910" s="8"/>
      <c r="RCS5910" s="8"/>
      <c r="RCT5910" s="8"/>
      <c r="RCU5910" s="8"/>
      <c r="RCV5910" s="8"/>
      <c r="RCW5910" s="8"/>
      <c r="RCX5910" s="8"/>
      <c r="RCY5910" s="8"/>
      <c r="RCZ5910" s="8"/>
      <c r="RDA5910" s="8"/>
      <c r="RDB5910" s="8"/>
      <c r="RDC5910" s="8"/>
      <c r="RDD5910" s="8"/>
      <c r="RDE5910" s="8"/>
      <c r="RDF5910" s="8"/>
      <c r="RDG5910" s="8"/>
      <c r="RDH5910" s="8"/>
      <c r="RDI5910" s="8"/>
      <c r="RDJ5910" s="8"/>
      <c r="RDK5910" s="8"/>
      <c r="RDL5910" s="8"/>
      <c r="RDM5910" s="8"/>
      <c r="RDN5910" s="8"/>
      <c r="RDO5910" s="8"/>
      <c r="RDP5910" s="8"/>
      <c r="RDQ5910" s="8"/>
      <c r="RDR5910" s="8"/>
      <c r="RDS5910" s="8"/>
      <c r="RDT5910" s="8"/>
      <c r="RDU5910" s="8"/>
      <c r="RDV5910" s="8"/>
      <c r="RDW5910" s="8"/>
      <c r="RDX5910" s="8"/>
      <c r="RDY5910" s="8"/>
      <c r="RDZ5910" s="8"/>
      <c r="REA5910" s="8"/>
      <c r="REB5910" s="8"/>
      <c r="REC5910" s="8"/>
      <c r="RED5910" s="8"/>
      <c r="REE5910" s="8"/>
      <c r="REF5910" s="8"/>
      <c r="REG5910" s="8"/>
      <c r="REH5910" s="8"/>
      <c r="REI5910" s="8"/>
      <c r="REJ5910" s="8"/>
      <c r="REK5910" s="8"/>
      <c r="REL5910" s="8"/>
      <c r="REM5910" s="8"/>
      <c r="REN5910" s="8"/>
      <c r="REO5910" s="8"/>
      <c r="REP5910" s="8"/>
      <c r="REQ5910" s="8"/>
      <c r="RER5910" s="8"/>
      <c r="RES5910" s="8"/>
      <c r="RET5910" s="8"/>
      <c r="REU5910" s="8"/>
      <c r="REV5910" s="8"/>
      <c r="REW5910" s="8"/>
      <c r="REX5910" s="8"/>
      <c r="REY5910" s="8"/>
      <c r="REZ5910" s="8"/>
      <c r="RFA5910" s="8"/>
      <c r="RFB5910" s="8"/>
      <c r="RFC5910" s="8"/>
      <c r="RFD5910" s="8"/>
      <c r="RFE5910" s="8"/>
      <c r="RFF5910" s="8"/>
      <c r="RFG5910" s="8"/>
      <c r="RFH5910" s="8"/>
      <c r="RFI5910" s="8"/>
      <c r="RFJ5910" s="8"/>
      <c r="RFK5910" s="8"/>
      <c r="RFL5910" s="8"/>
      <c r="RFM5910" s="8"/>
      <c r="RFN5910" s="8"/>
      <c r="RFO5910" s="8"/>
      <c r="RFP5910" s="8"/>
      <c r="RFQ5910" s="8"/>
      <c r="RFR5910" s="8"/>
      <c r="RFS5910" s="8"/>
      <c r="RFT5910" s="8"/>
      <c r="RFU5910" s="8"/>
      <c r="RFV5910" s="8"/>
      <c r="RFW5910" s="8"/>
      <c r="RFX5910" s="8"/>
      <c r="RFY5910" s="8"/>
      <c r="RFZ5910" s="8"/>
      <c r="RGA5910" s="8"/>
      <c r="RGB5910" s="8"/>
      <c r="RGC5910" s="8"/>
      <c r="RGD5910" s="8"/>
      <c r="RGE5910" s="8"/>
      <c r="RGF5910" s="8"/>
      <c r="RGG5910" s="8"/>
      <c r="RGH5910" s="8"/>
      <c r="RGI5910" s="8"/>
      <c r="RGJ5910" s="8"/>
      <c r="RGK5910" s="8"/>
      <c r="RGL5910" s="8"/>
      <c r="RGM5910" s="8"/>
      <c r="RGN5910" s="8"/>
      <c r="RGO5910" s="8"/>
      <c r="RGP5910" s="8"/>
      <c r="RGQ5910" s="8"/>
      <c r="RGR5910" s="8"/>
      <c r="RGS5910" s="8"/>
      <c r="RGT5910" s="8"/>
      <c r="RGU5910" s="8"/>
      <c r="RGV5910" s="8"/>
      <c r="RGW5910" s="8"/>
      <c r="RGX5910" s="8"/>
      <c r="RGY5910" s="8"/>
      <c r="RGZ5910" s="8"/>
      <c r="RHA5910" s="8"/>
      <c r="RHB5910" s="8"/>
      <c r="RHC5910" s="8"/>
      <c r="RHD5910" s="8"/>
      <c r="RHE5910" s="8"/>
      <c r="RHF5910" s="8"/>
      <c r="RHG5910" s="8"/>
      <c r="RHH5910" s="8"/>
      <c r="RHI5910" s="8"/>
      <c r="RHJ5910" s="8"/>
      <c r="RHK5910" s="8"/>
      <c r="RHL5910" s="8"/>
      <c r="RHM5910" s="8"/>
      <c r="RHN5910" s="8"/>
      <c r="RHO5910" s="8"/>
      <c r="RHP5910" s="8"/>
      <c r="RHQ5910" s="8"/>
      <c r="RHR5910" s="8"/>
      <c r="RHS5910" s="8"/>
      <c r="RHT5910" s="8"/>
      <c r="RHU5910" s="8"/>
      <c r="RHV5910" s="8"/>
      <c r="RHW5910" s="8"/>
      <c r="RHX5910" s="8"/>
      <c r="RHY5910" s="8"/>
      <c r="RHZ5910" s="8"/>
      <c r="RIA5910" s="8"/>
      <c r="RIB5910" s="8"/>
      <c r="RIC5910" s="8"/>
      <c r="RID5910" s="8"/>
      <c r="RIE5910" s="8"/>
      <c r="RIF5910" s="8"/>
      <c r="RIG5910" s="8"/>
      <c r="RIH5910" s="8"/>
      <c r="RII5910" s="8"/>
      <c r="RIJ5910" s="8"/>
      <c r="RIK5910" s="8"/>
      <c r="RIL5910" s="8"/>
      <c r="RIM5910" s="8"/>
      <c r="RIN5910" s="8"/>
      <c r="RIO5910" s="8"/>
      <c r="RIP5910" s="8"/>
      <c r="RIQ5910" s="8"/>
      <c r="RIR5910" s="8"/>
      <c r="RIS5910" s="8"/>
      <c r="RIT5910" s="8"/>
      <c r="RIU5910" s="8"/>
      <c r="RIV5910" s="8"/>
      <c r="RIW5910" s="8"/>
      <c r="RIX5910" s="8"/>
      <c r="RIY5910" s="8"/>
      <c r="RIZ5910" s="8"/>
      <c r="RJA5910" s="8"/>
      <c r="RJB5910" s="8"/>
      <c r="RJC5910" s="8"/>
      <c r="RJD5910" s="8"/>
      <c r="RJE5910" s="8"/>
      <c r="RJF5910" s="8"/>
      <c r="RJG5910" s="8"/>
      <c r="RJH5910" s="8"/>
      <c r="RJI5910" s="8"/>
      <c r="RJJ5910" s="8"/>
      <c r="RJK5910" s="8"/>
      <c r="RJL5910" s="8"/>
      <c r="RJM5910" s="8"/>
      <c r="RJN5910" s="8"/>
      <c r="RJO5910" s="8"/>
      <c r="RJP5910" s="8"/>
      <c r="RJQ5910" s="8"/>
      <c r="RJR5910" s="8"/>
      <c r="RJS5910" s="8"/>
      <c r="RJT5910" s="8"/>
      <c r="RJU5910" s="8"/>
      <c r="RJV5910" s="8"/>
      <c r="RJW5910" s="8"/>
      <c r="RJX5910" s="8"/>
      <c r="RJY5910" s="8"/>
      <c r="RJZ5910" s="8"/>
      <c r="RKA5910" s="8"/>
      <c r="RKB5910" s="8"/>
      <c r="RKC5910" s="8"/>
      <c r="RKD5910" s="8"/>
      <c r="RKE5910" s="8"/>
      <c r="RKF5910" s="8"/>
      <c r="RKG5910" s="8"/>
      <c r="RKH5910" s="8"/>
      <c r="RKI5910" s="8"/>
      <c r="RKJ5910" s="8"/>
      <c r="RKK5910" s="8"/>
      <c r="RKL5910" s="8"/>
      <c r="RKM5910" s="8"/>
      <c r="RKN5910" s="8"/>
      <c r="RKO5910" s="8"/>
      <c r="RKP5910" s="8"/>
      <c r="RKQ5910" s="8"/>
      <c r="RKR5910" s="8"/>
      <c r="RKS5910" s="8"/>
      <c r="RKT5910" s="8"/>
      <c r="RKU5910" s="8"/>
      <c r="RKV5910" s="8"/>
      <c r="RKW5910" s="8"/>
      <c r="RKX5910" s="8"/>
      <c r="RKY5910" s="8"/>
      <c r="RKZ5910" s="8"/>
      <c r="RLA5910" s="8"/>
      <c r="RLB5910" s="8"/>
      <c r="RLC5910" s="8"/>
      <c r="RLD5910" s="8"/>
      <c r="RLE5910" s="8"/>
      <c r="RLF5910" s="8"/>
      <c r="RLG5910" s="8"/>
      <c r="RLH5910" s="8"/>
      <c r="RLI5910" s="8"/>
      <c r="RLJ5910" s="8"/>
      <c r="RLK5910" s="8"/>
      <c r="RLL5910" s="8"/>
      <c r="RLM5910" s="8"/>
      <c r="RLN5910" s="8"/>
      <c r="RLO5910" s="8"/>
      <c r="RLP5910" s="8"/>
      <c r="RLQ5910" s="8"/>
      <c r="RLR5910" s="8"/>
      <c r="RLS5910" s="8"/>
      <c r="RLT5910" s="8"/>
      <c r="RLU5910" s="8"/>
      <c r="RLV5910" s="8"/>
      <c r="RLW5910" s="8"/>
      <c r="RLX5910" s="8"/>
      <c r="RLY5910" s="8"/>
      <c r="RLZ5910" s="8"/>
      <c r="RMA5910" s="8"/>
      <c r="RMB5910" s="8"/>
      <c r="RMC5910" s="8"/>
      <c r="RMD5910" s="8"/>
      <c r="RME5910" s="8"/>
      <c r="RMF5910" s="8"/>
      <c r="RMG5910" s="8"/>
      <c r="RMH5910" s="8"/>
      <c r="RMI5910" s="8"/>
      <c r="RMJ5910" s="8"/>
      <c r="RMK5910" s="8"/>
      <c r="RML5910" s="8"/>
      <c r="RMM5910" s="8"/>
      <c r="RMN5910" s="8"/>
      <c r="RMO5910" s="8"/>
      <c r="RMP5910" s="8"/>
      <c r="RMQ5910" s="8"/>
      <c r="RMR5910" s="8"/>
      <c r="RMS5910" s="8"/>
      <c r="RMT5910" s="8"/>
      <c r="RMU5910" s="8"/>
      <c r="RMV5910" s="8"/>
      <c r="RMW5910" s="8"/>
      <c r="RMX5910" s="8"/>
      <c r="RMY5910" s="8"/>
      <c r="RMZ5910" s="8"/>
      <c r="RNA5910" s="8"/>
      <c r="RNB5910" s="8"/>
      <c r="RNC5910" s="8"/>
      <c r="RND5910" s="8"/>
      <c r="RNE5910" s="8"/>
      <c r="RNF5910" s="8"/>
      <c r="RNG5910" s="8"/>
      <c r="RNH5910" s="8"/>
      <c r="RNI5910" s="8"/>
      <c r="RNJ5910" s="8"/>
      <c r="RNK5910" s="8"/>
      <c r="RNL5910" s="8"/>
      <c r="RNM5910" s="8"/>
      <c r="RNN5910" s="8"/>
      <c r="RNO5910" s="8"/>
      <c r="RNP5910" s="8"/>
      <c r="RNQ5910" s="8"/>
      <c r="RNR5910" s="8"/>
      <c r="RNS5910" s="8"/>
      <c r="RNT5910" s="8"/>
      <c r="RNU5910" s="8"/>
      <c r="RNV5910" s="8"/>
      <c r="RNW5910" s="8"/>
      <c r="RNX5910" s="8"/>
      <c r="RNY5910" s="8"/>
      <c r="RNZ5910" s="8"/>
      <c r="ROA5910" s="8"/>
      <c r="ROB5910" s="8"/>
      <c r="ROC5910" s="8"/>
      <c r="ROD5910" s="8"/>
      <c r="ROE5910" s="8"/>
      <c r="ROF5910" s="8"/>
      <c r="ROG5910" s="8"/>
      <c r="ROH5910" s="8"/>
      <c r="ROI5910" s="8"/>
      <c r="ROJ5910" s="8"/>
      <c r="ROK5910" s="8"/>
      <c r="ROL5910" s="8"/>
      <c r="ROM5910" s="8"/>
      <c r="RON5910" s="8"/>
      <c r="ROO5910" s="8"/>
      <c r="ROP5910" s="8"/>
      <c r="ROQ5910" s="8"/>
      <c r="ROR5910" s="8"/>
      <c r="ROS5910" s="8"/>
      <c r="ROT5910" s="8"/>
      <c r="ROU5910" s="8"/>
      <c r="ROV5910" s="8"/>
      <c r="ROW5910" s="8"/>
      <c r="ROX5910" s="8"/>
      <c r="ROY5910" s="8"/>
      <c r="ROZ5910" s="8"/>
      <c r="RPA5910" s="8"/>
      <c r="RPB5910" s="8"/>
      <c r="RPC5910" s="8"/>
      <c r="RPD5910" s="8"/>
      <c r="RPE5910" s="8"/>
      <c r="RPF5910" s="8"/>
      <c r="RPG5910" s="8"/>
      <c r="RPH5910" s="8"/>
      <c r="RPI5910" s="8"/>
      <c r="RPJ5910" s="8"/>
      <c r="RPK5910" s="8"/>
      <c r="RPL5910" s="8"/>
      <c r="RPM5910" s="8"/>
      <c r="RPN5910" s="8"/>
      <c r="RPO5910" s="8"/>
      <c r="RPP5910" s="8"/>
      <c r="RPQ5910" s="8"/>
      <c r="RPR5910" s="8"/>
      <c r="RPS5910" s="8"/>
      <c r="RPT5910" s="8"/>
      <c r="RPU5910" s="8"/>
      <c r="RPV5910" s="8"/>
      <c r="RPW5910" s="8"/>
      <c r="RPX5910" s="8"/>
      <c r="RPY5910" s="8"/>
      <c r="RPZ5910" s="8"/>
      <c r="RQA5910" s="8"/>
      <c r="RQB5910" s="8"/>
      <c r="RQC5910" s="8"/>
      <c r="RQD5910" s="8"/>
      <c r="RQE5910" s="8"/>
      <c r="RQF5910" s="8"/>
      <c r="RQG5910" s="8"/>
      <c r="RQH5910" s="8"/>
      <c r="RQI5910" s="8"/>
      <c r="RQJ5910" s="8"/>
      <c r="RQK5910" s="8"/>
      <c r="RQL5910" s="8"/>
      <c r="RQM5910" s="8"/>
      <c r="RQN5910" s="8"/>
      <c r="RQO5910" s="8"/>
      <c r="RQP5910" s="8"/>
      <c r="RQQ5910" s="8"/>
      <c r="RQR5910" s="8"/>
      <c r="RQS5910" s="8"/>
      <c r="RQT5910" s="8"/>
      <c r="RQU5910" s="8"/>
      <c r="RQV5910" s="8"/>
      <c r="RQW5910" s="8"/>
      <c r="RQX5910" s="8"/>
      <c r="RQY5910" s="8"/>
      <c r="RQZ5910" s="8"/>
      <c r="RRA5910" s="8"/>
      <c r="RRB5910" s="8"/>
      <c r="RRC5910" s="8"/>
      <c r="RRD5910" s="8"/>
      <c r="RRE5910" s="8"/>
      <c r="RRF5910" s="8"/>
      <c r="RRG5910" s="8"/>
      <c r="RRH5910" s="8"/>
      <c r="RRI5910" s="8"/>
      <c r="RRJ5910" s="8"/>
      <c r="RRK5910" s="8"/>
      <c r="RRL5910" s="8"/>
      <c r="RRM5910" s="8"/>
      <c r="RRN5910" s="8"/>
      <c r="RRO5910" s="8"/>
      <c r="RRP5910" s="8"/>
      <c r="RRQ5910" s="8"/>
      <c r="RRR5910" s="8"/>
      <c r="RRS5910" s="8"/>
      <c r="RRT5910" s="8"/>
      <c r="RRU5910" s="8"/>
      <c r="RRV5910" s="8"/>
      <c r="RRW5910" s="8"/>
      <c r="RRX5910" s="8"/>
      <c r="RRY5910" s="8"/>
      <c r="RRZ5910" s="8"/>
      <c r="RSA5910" s="8"/>
      <c r="RSB5910" s="8"/>
      <c r="RSC5910" s="8"/>
      <c r="RSD5910" s="8"/>
      <c r="RSE5910" s="8"/>
      <c r="RSF5910" s="8"/>
      <c r="RSG5910" s="8"/>
      <c r="RSH5910" s="8"/>
      <c r="RSI5910" s="8"/>
      <c r="RSJ5910" s="8"/>
      <c r="RSK5910" s="8"/>
      <c r="RSL5910" s="8"/>
      <c r="RSM5910" s="8"/>
      <c r="RSN5910" s="8"/>
      <c r="RSO5910" s="8"/>
      <c r="RSP5910" s="8"/>
      <c r="RSQ5910" s="8"/>
      <c r="RSR5910" s="8"/>
      <c r="RSS5910" s="8"/>
      <c r="RST5910" s="8"/>
      <c r="RSU5910" s="8"/>
      <c r="RSV5910" s="8"/>
      <c r="RSW5910" s="8"/>
      <c r="RSX5910" s="8"/>
      <c r="RSY5910" s="8"/>
      <c r="RSZ5910" s="8"/>
      <c r="RTA5910" s="8"/>
      <c r="RTB5910" s="8"/>
      <c r="RTC5910" s="8"/>
      <c r="RTD5910" s="8"/>
      <c r="RTE5910" s="8"/>
      <c r="RTF5910" s="8"/>
      <c r="RTG5910" s="8"/>
      <c r="RTH5910" s="8"/>
      <c r="RTI5910" s="8"/>
      <c r="RTJ5910" s="8"/>
      <c r="RTK5910" s="8"/>
      <c r="RTL5910" s="8"/>
      <c r="RTM5910" s="8"/>
      <c r="RTN5910" s="8"/>
      <c r="RTO5910" s="8"/>
      <c r="RTP5910" s="8"/>
      <c r="RTQ5910" s="8"/>
      <c r="RTR5910" s="8"/>
      <c r="RTS5910" s="8"/>
      <c r="RTT5910" s="8"/>
      <c r="RTU5910" s="8"/>
      <c r="RTV5910" s="8"/>
      <c r="RTW5910" s="8"/>
      <c r="RTX5910" s="8"/>
      <c r="RTY5910" s="8"/>
      <c r="RTZ5910" s="8"/>
      <c r="RUA5910" s="8"/>
      <c r="RUB5910" s="8"/>
      <c r="RUC5910" s="8"/>
      <c r="RUD5910" s="8"/>
      <c r="RUE5910" s="8"/>
      <c r="RUF5910" s="8"/>
      <c r="RUG5910" s="8"/>
      <c r="RUH5910" s="8"/>
      <c r="RUI5910" s="8"/>
      <c r="RUJ5910" s="8"/>
      <c r="RUK5910" s="8"/>
      <c r="RUL5910" s="8"/>
      <c r="RUM5910" s="8"/>
      <c r="RUN5910" s="8"/>
      <c r="RUO5910" s="8"/>
      <c r="RUP5910" s="8"/>
      <c r="RUQ5910" s="8"/>
      <c r="RUR5910" s="8"/>
      <c r="RUS5910" s="8"/>
      <c r="RUT5910" s="8"/>
      <c r="RUU5910" s="8"/>
      <c r="RUV5910" s="8"/>
      <c r="RUW5910" s="8"/>
      <c r="RUX5910" s="8"/>
      <c r="RUY5910" s="8"/>
      <c r="RUZ5910" s="8"/>
      <c r="RVA5910" s="8"/>
      <c r="RVB5910" s="8"/>
      <c r="RVC5910" s="8"/>
      <c r="RVD5910" s="8"/>
      <c r="RVE5910" s="8"/>
      <c r="RVF5910" s="8"/>
      <c r="RVG5910" s="8"/>
      <c r="RVH5910" s="8"/>
      <c r="RVI5910" s="8"/>
      <c r="RVJ5910" s="8"/>
      <c r="RVK5910" s="8"/>
      <c r="RVL5910" s="8"/>
      <c r="RVM5910" s="8"/>
      <c r="RVN5910" s="8"/>
      <c r="RVO5910" s="8"/>
      <c r="RVP5910" s="8"/>
      <c r="RVQ5910" s="8"/>
      <c r="RVR5910" s="8"/>
      <c r="RVS5910" s="8"/>
      <c r="RVT5910" s="8"/>
      <c r="RVU5910" s="8"/>
      <c r="RVV5910" s="8"/>
      <c r="RVW5910" s="8"/>
      <c r="RVX5910" s="8"/>
      <c r="RVY5910" s="8"/>
      <c r="RVZ5910" s="8"/>
      <c r="RWA5910" s="8"/>
      <c r="RWB5910" s="8"/>
      <c r="RWC5910" s="8"/>
      <c r="RWD5910" s="8"/>
      <c r="RWE5910" s="8"/>
      <c r="RWF5910" s="8"/>
      <c r="RWG5910" s="8"/>
      <c r="RWH5910" s="8"/>
      <c r="RWI5910" s="8"/>
      <c r="RWJ5910" s="8"/>
      <c r="RWK5910" s="8"/>
      <c r="RWL5910" s="8"/>
      <c r="RWM5910" s="8"/>
      <c r="RWN5910" s="8"/>
      <c r="RWO5910" s="8"/>
      <c r="RWP5910" s="8"/>
      <c r="RWQ5910" s="8"/>
      <c r="RWR5910" s="8"/>
      <c r="RWS5910" s="8"/>
      <c r="RWT5910" s="8"/>
      <c r="RWU5910" s="8"/>
      <c r="RWV5910" s="8"/>
      <c r="RWW5910" s="8"/>
      <c r="RWX5910" s="8"/>
      <c r="RWY5910" s="8"/>
      <c r="RWZ5910" s="8"/>
      <c r="RXA5910" s="8"/>
      <c r="RXB5910" s="8"/>
      <c r="RXC5910" s="8"/>
      <c r="RXD5910" s="8"/>
      <c r="RXE5910" s="8"/>
      <c r="RXF5910" s="8"/>
      <c r="RXG5910" s="8"/>
      <c r="RXH5910" s="8"/>
      <c r="RXI5910" s="8"/>
      <c r="RXJ5910" s="8"/>
      <c r="RXK5910" s="8"/>
      <c r="RXL5910" s="8"/>
      <c r="RXM5910" s="8"/>
      <c r="RXN5910" s="8"/>
      <c r="RXO5910" s="8"/>
      <c r="RXP5910" s="8"/>
      <c r="RXQ5910" s="8"/>
      <c r="RXR5910" s="8"/>
      <c r="RXS5910" s="8"/>
      <c r="RXT5910" s="8"/>
      <c r="RXU5910" s="8"/>
      <c r="RXV5910" s="8"/>
      <c r="RXW5910" s="8"/>
      <c r="RXX5910" s="8"/>
      <c r="RXY5910" s="8"/>
      <c r="RXZ5910" s="8"/>
      <c r="RYA5910" s="8"/>
      <c r="RYB5910" s="8"/>
      <c r="RYC5910" s="8"/>
      <c r="RYD5910" s="8"/>
      <c r="RYE5910" s="8"/>
      <c r="RYF5910" s="8"/>
      <c r="RYG5910" s="8"/>
      <c r="RYH5910" s="8"/>
      <c r="RYI5910" s="8"/>
      <c r="RYJ5910" s="8"/>
      <c r="RYK5910" s="8"/>
      <c r="RYL5910" s="8"/>
      <c r="RYM5910" s="8"/>
      <c r="RYN5910" s="8"/>
      <c r="RYO5910" s="8"/>
      <c r="RYP5910" s="8"/>
      <c r="RYQ5910" s="8"/>
      <c r="RYR5910" s="8"/>
      <c r="RYS5910" s="8"/>
      <c r="RYT5910" s="8"/>
      <c r="RYU5910" s="8"/>
      <c r="RYV5910" s="8"/>
      <c r="RYW5910" s="8"/>
      <c r="RYX5910" s="8"/>
      <c r="RYY5910" s="8"/>
      <c r="RYZ5910" s="8"/>
      <c r="RZA5910" s="8"/>
      <c r="RZB5910" s="8"/>
      <c r="RZC5910" s="8"/>
      <c r="RZD5910" s="8"/>
      <c r="RZE5910" s="8"/>
      <c r="RZF5910" s="8"/>
      <c r="RZG5910" s="8"/>
      <c r="RZH5910" s="8"/>
      <c r="RZI5910" s="8"/>
      <c r="RZJ5910" s="8"/>
      <c r="RZK5910" s="8"/>
      <c r="RZL5910" s="8"/>
      <c r="RZM5910" s="8"/>
      <c r="RZN5910" s="8"/>
      <c r="RZO5910" s="8"/>
      <c r="RZP5910" s="8"/>
      <c r="RZQ5910" s="8"/>
      <c r="RZR5910" s="8"/>
      <c r="RZS5910" s="8"/>
      <c r="RZT5910" s="8"/>
      <c r="RZU5910" s="8"/>
      <c r="RZV5910" s="8"/>
      <c r="RZW5910" s="8"/>
      <c r="RZX5910" s="8"/>
      <c r="RZY5910" s="8"/>
      <c r="RZZ5910" s="8"/>
      <c r="SAA5910" s="8"/>
      <c r="SAB5910" s="8"/>
      <c r="SAC5910" s="8"/>
      <c r="SAD5910" s="8"/>
      <c r="SAE5910" s="8"/>
      <c r="SAF5910" s="8"/>
      <c r="SAG5910" s="8"/>
      <c r="SAH5910" s="8"/>
      <c r="SAI5910" s="8"/>
      <c r="SAJ5910" s="8"/>
      <c r="SAK5910" s="8"/>
      <c r="SAL5910" s="8"/>
      <c r="SAM5910" s="8"/>
      <c r="SAN5910" s="8"/>
      <c r="SAO5910" s="8"/>
      <c r="SAP5910" s="8"/>
      <c r="SAQ5910" s="8"/>
      <c r="SAR5910" s="8"/>
      <c r="SAS5910" s="8"/>
      <c r="SAT5910" s="8"/>
      <c r="SAU5910" s="8"/>
      <c r="SAV5910" s="8"/>
      <c r="SAW5910" s="8"/>
      <c r="SAX5910" s="8"/>
      <c r="SAY5910" s="8"/>
      <c r="SAZ5910" s="8"/>
      <c r="SBA5910" s="8"/>
      <c r="SBB5910" s="8"/>
      <c r="SBC5910" s="8"/>
      <c r="SBD5910" s="8"/>
      <c r="SBE5910" s="8"/>
      <c r="SBF5910" s="8"/>
      <c r="SBG5910" s="8"/>
      <c r="SBH5910" s="8"/>
      <c r="SBI5910" s="8"/>
      <c r="SBJ5910" s="8"/>
      <c r="SBK5910" s="8"/>
      <c r="SBL5910" s="8"/>
      <c r="SBM5910" s="8"/>
      <c r="SBN5910" s="8"/>
      <c r="SBO5910" s="8"/>
      <c r="SBP5910" s="8"/>
      <c r="SBQ5910" s="8"/>
      <c r="SBR5910" s="8"/>
      <c r="SBS5910" s="8"/>
      <c r="SBT5910" s="8"/>
      <c r="SBU5910" s="8"/>
      <c r="SBV5910" s="8"/>
      <c r="SBW5910" s="8"/>
      <c r="SBX5910" s="8"/>
      <c r="SBY5910" s="8"/>
      <c r="SBZ5910" s="8"/>
      <c r="SCA5910" s="8"/>
      <c r="SCB5910" s="8"/>
      <c r="SCC5910" s="8"/>
      <c r="SCD5910" s="8"/>
      <c r="SCE5910" s="8"/>
      <c r="SCF5910" s="8"/>
      <c r="SCG5910" s="8"/>
      <c r="SCH5910" s="8"/>
      <c r="SCI5910" s="8"/>
      <c r="SCJ5910" s="8"/>
      <c r="SCK5910" s="8"/>
      <c r="SCL5910" s="8"/>
      <c r="SCM5910" s="8"/>
      <c r="SCN5910" s="8"/>
      <c r="SCO5910" s="8"/>
      <c r="SCP5910" s="8"/>
      <c r="SCQ5910" s="8"/>
      <c r="SCR5910" s="8"/>
      <c r="SCS5910" s="8"/>
      <c r="SCT5910" s="8"/>
      <c r="SCU5910" s="8"/>
      <c r="SCV5910" s="8"/>
      <c r="SCW5910" s="8"/>
      <c r="SCX5910" s="8"/>
      <c r="SCY5910" s="8"/>
      <c r="SCZ5910" s="8"/>
      <c r="SDA5910" s="8"/>
      <c r="SDB5910" s="8"/>
      <c r="SDC5910" s="8"/>
      <c r="SDD5910" s="8"/>
      <c r="SDE5910" s="8"/>
      <c r="SDF5910" s="8"/>
      <c r="SDG5910" s="8"/>
      <c r="SDH5910" s="8"/>
      <c r="SDI5910" s="8"/>
      <c r="SDJ5910" s="8"/>
      <c r="SDK5910" s="8"/>
      <c r="SDL5910" s="8"/>
      <c r="SDM5910" s="8"/>
      <c r="SDN5910" s="8"/>
      <c r="SDO5910" s="8"/>
      <c r="SDP5910" s="8"/>
      <c r="SDQ5910" s="8"/>
      <c r="SDR5910" s="8"/>
      <c r="SDS5910" s="8"/>
      <c r="SDT5910" s="8"/>
      <c r="SDU5910" s="8"/>
      <c r="SDV5910" s="8"/>
      <c r="SDW5910" s="8"/>
      <c r="SDX5910" s="8"/>
      <c r="SDY5910" s="8"/>
      <c r="SDZ5910" s="8"/>
      <c r="SEA5910" s="8"/>
      <c r="SEB5910" s="8"/>
      <c r="SEC5910" s="8"/>
      <c r="SED5910" s="8"/>
      <c r="SEE5910" s="8"/>
      <c r="SEF5910" s="8"/>
      <c r="SEG5910" s="8"/>
      <c r="SEH5910" s="8"/>
      <c r="SEI5910" s="8"/>
      <c r="SEJ5910" s="8"/>
      <c r="SEK5910" s="8"/>
      <c r="SEL5910" s="8"/>
      <c r="SEM5910" s="8"/>
      <c r="SEN5910" s="8"/>
      <c r="SEO5910" s="8"/>
      <c r="SEP5910" s="8"/>
      <c r="SEQ5910" s="8"/>
      <c r="SER5910" s="8"/>
      <c r="SES5910" s="8"/>
      <c r="SET5910" s="8"/>
      <c r="SEU5910" s="8"/>
      <c r="SEV5910" s="8"/>
      <c r="SEW5910" s="8"/>
      <c r="SEX5910" s="8"/>
      <c r="SEY5910" s="8"/>
      <c r="SEZ5910" s="8"/>
      <c r="SFA5910" s="8"/>
      <c r="SFB5910" s="8"/>
      <c r="SFC5910" s="8"/>
      <c r="SFD5910" s="8"/>
      <c r="SFE5910" s="8"/>
      <c r="SFF5910" s="8"/>
      <c r="SFG5910" s="8"/>
      <c r="SFH5910" s="8"/>
      <c r="SFI5910" s="8"/>
      <c r="SFJ5910" s="8"/>
      <c r="SFK5910" s="8"/>
      <c r="SFL5910" s="8"/>
      <c r="SFM5910" s="8"/>
      <c r="SFN5910" s="8"/>
      <c r="SFO5910" s="8"/>
      <c r="SFP5910" s="8"/>
      <c r="SFQ5910" s="8"/>
      <c r="SFR5910" s="8"/>
      <c r="SFS5910" s="8"/>
      <c r="SFT5910" s="8"/>
      <c r="SFU5910" s="8"/>
      <c r="SFV5910" s="8"/>
      <c r="SFW5910" s="8"/>
      <c r="SFX5910" s="8"/>
      <c r="SFY5910" s="8"/>
      <c r="SFZ5910" s="8"/>
      <c r="SGA5910" s="8"/>
      <c r="SGB5910" s="8"/>
      <c r="SGC5910" s="8"/>
      <c r="SGD5910" s="8"/>
      <c r="SGE5910" s="8"/>
      <c r="SGF5910" s="8"/>
      <c r="SGG5910" s="8"/>
      <c r="SGH5910" s="8"/>
      <c r="SGI5910" s="8"/>
      <c r="SGJ5910" s="8"/>
      <c r="SGK5910" s="8"/>
      <c r="SGL5910" s="8"/>
      <c r="SGM5910" s="8"/>
      <c r="SGN5910" s="8"/>
      <c r="SGO5910" s="8"/>
      <c r="SGP5910" s="8"/>
      <c r="SGQ5910" s="8"/>
      <c r="SGR5910" s="8"/>
      <c r="SGS5910" s="8"/>
      <c r="SGT5910" s="8"/>
      <c r="SGU5910" s="8"/>
      <c r="SGV5910" s="8"/>
      <c r="SGW5910" s="8"/>
      <c r="SGX5910" s="8"/>
      <c r="SGY5910" s="8"/>
      <c r="SGZ5910" s="8"/>
      <c r="SHA5910" s="8"/>
      <c r="SHB5910" s="8"/>
      <c r="SHC5910" s="8"/>
      <c r="SHD5910" s="8"/>
      <c r="SHE5910" s="8"/>
      <c r="SHF5910" s="8"/>
      <c r="SHG5910" s="8"/>
      <c r="SHH5910" s="8"/>
      <c r="SHI5910" s="8"/>
      <c r="SHJ5910" s="8"/>
      <c r="SHK5910" s="8"/>
      <c r="SHL5910" s="8"/>
      <c r="SHM5910" s="8"/>
      <c r="SHN5910" s="8"/>
      <c r="SHO5910" s="8"/>
      <c r="SHP5910" s="8"/>
      <c r="SHQ5910" s="8"/>
      <c r="SHR5910" s="8"/>
      <c r="SHS5910" s="8"/>
      <c r="SHT5910" s="8"/>
      <c r="SHU5910" s="8"/>
      <c r="SHV5910" s="8"/>
      <c r="SHW5910" s="8"/>
      <c r="SHX5910" s="8"/>
      <c r="SHY5910" s="8"/>
      <c r="SHZ5910" s="8"/>
      <c r="SIA5910" s="8"/>
      <c r="SIB5910" s="8"/>
      <c r="SIC5910" s="8"/>
      <c r="SID5910" s="8"/>
      <c r="SIE5910" s="8"/>
      <c r="SIF5910" s="8"/>
      <c r="SIG5910" s="8"/>
      <c r="SIH5910" s="8"/>
      <c r="SII5910" s="8"/>
      <c r="SIJ5910" s="8"/>
      <c r="SIK5910" s="8"/>
      <c r="SIL5910" s="8"/>
      <c r="SIM5910" s="8"/>
      <c r="SIN5910" s="8"/>
      <c r="SIO5910" s="8"/>
      <c r="SIP5910" s="8"/>
      <c r="SIQ5910" s="8"/>
      <c r="SIR5910" s="8"/>
      <c r="SIS5910" s="8"/>
      <c r="SIT5910" s="8"/>
      <c r="SIU5910" s="8"/>
      <c r="SIV5910" s="8"/>
      <c r="SIW5910" s="8"/>
      <c r="SIX5910" s="8"/>
      <c r="SIY5910" s="8"/>
      <c r="SIZ5910" s="8"/>
      <c r="SJA5910" s="8"/>
      <c r="SJB5910" s="8"/>
      <c r="SJC5910" s="8"/>
      <c r="SJD5910" s="8"/>
      <c r="SJE5910" s="8"/>
      <c r="SJF5910" s="8"/>
      <c r="SJG5910" s="8"/>
      <c r="SJH5910" s="8"/>
      <c r="SJI5910" s="8"/>
      <c r="SJJ5910" s="8"/>
      <c r="SJK5910" s="8"/>
      <c r="SJL5910" s="8"/>
      <c r="SJM5910" s="8"/>
      <c r="SJN5910" s="8"/>
      <c r="SJO5910" s="8"/>
      <c r="SJP5910" s="8"/>
      <c r="SJQ5910" s="8"/>
      <c r="SJR5910" s="8"/>
      <c r="SJS5910" s="8"/>
      <c r="SJT5910" s="8"/>
      <c r="SJU5910" s="8"/>
      <c r="SJV5910" s="8"/>
      <c r="SJW5910" s="8"/>
      <c r="SJX5910" s="8"/>
      <c r="SJY5910" s="8"/>
      <c r="SJZ5910" s="8"/>
      <c r="SKA5910" s="8"/>
      <c r="SKB5910" s="8"/>
      <c r="SKC5910" s="8"/>
      <c r="SKD5910" s="8"/>
      <c r="SKE5910" s="8"/>
      <c r="SKF5910" s="8"/>
      <c r="SKG5910" s="8"/>
      <c r="SKH5910" s="8"/>
      <c r="SKI5910" s="8"/>
      <c r="SKJ5910" s="8"/>
      <c r="SKK5910" s="8"/>
      <c r="SKL5910" s="8"/>
      <c r="SKM5910" s="8"/>
      <c r="SKN5910" s="8"/>
      <c r="SKO5910" s="8"/>
      <c r="SKP5910" s="8"/>
      <c r="SKQ5910" s="8"/>
      <c r="SKR5910" s="8"/>
      <c r="SKS5910" s="8"/>
      <c r="SKT5910" s="8"/>
      <c r="SKU5910" s="8"/>
      <c r="SKV5910" s="8"/>
      <c r="SKW5910" s="8"/>
      <c r="SKX5910" s="8"/>
      <c r="SKY5910" s="8"/>
      <c r="SKZ5910" s="8"/>
      <c r="SLA5910" s="8"/>
      <c r="SLB5910" s="8"/>
      <c r="SLC5910" s="8"/>
      <c r="SLD5910" s="8"/>
      <c r="SLE5910" s="8"/>
      <c r="SLF5910" s="8"/>
      <c r="SLG5910" s="8"/>
      <c r="SLH5910" s="8"/>
      <c r="SLI5910" s="8"/>
      <c r="SLJ5910" s="8"/>
      <c r="SLK5910" s="8"/>
      <c r="SLL5910" s="8"/>
      <c r="SLM5910" s="8"/>
      <c r="SLN5910" s="8"/>
      <c r="SLO5910" s="8"/>
      <c r="SLP5910" s="8"/>
      <c r="SLQ5910" s="8"/>
      <c r="SLR5910" s="8"/>
      <c r="SLS5910" s="8"/>
      <c r="SLT5910" s="8"/>
      <c r="SLU5910" s="8"/>
      <c r="SLV5910" s="8"/>
      <c r="SLW5910" s="8"/>
      <c r="SLX5910" s="8"/>
      <c r="SLY5910" s="8"/>
      <c r="SLZ5910" s="8"/>
      <c r="SMA5910" s="8"/>
      <c r="SMB5910" s="8"/>
      <c r="SMC5910" s="8"/>
      <c r="SMD5910" s="8"/>
      <c r="SME5910" s="8"/>
      <c r="SMF5910" s="8"/>
      <c r="SMG5910" s="8"/>
      <c r="SMH5910" s="8"/>
      <c r="SMI5910" s="8"/>
      <c r="SMJ5910" s="8"/>
      <c r="SMK5910" s="8"/>
      <c r="SML5910" s="8"/>
      <c r="SMM5910" s="8"/>
      <c r="SMN5910" s="8"/>
      <c r="SMO5910" s="8"/>
      <c r="SMP5910" s="8"/>
      <c r="SMQ5910" s="8"/>
      <c r="SMR5910" s="8"/>
      <c r="SMS5910" s="8"/>
      <c r="SMT5910" s="8"/>
      <c r="SMU5910" s="8"/>
      <c r="SMV5910" s="8"/>
      <c r="SMW5910" s="8"/>
      <c r="SMX5910" s="8"/>
      <c r="SMY5910" s="8"/>
      <c r="SMZ5910" s="8"/>
      <c r="SNA5910" s="8"/>
      <c r="SNB5910" s="8"/>
      <c r="SNC5910" s="8"/>
      <c r="SND5910" s="8"/>
      <c r="SNE5910" s="8"/>
      <c r="SNF5910" s="8"/>
      <c r="SNG5910" s="8"/>
      <c r="SNH5910" s="8"/>
      <c r="SNI5910" s="8"/>
      <c r="SNJ5910" s="8"/>
      <c r="SNK5910" s="8"/>
      <c r="SNL5910" s="8"/>
      <c r="SNM5910" s="8"/>
      <c r="SNN5910" s="8"/>
      <c r="SNO5910" s="8"/>
      <c r="SNP5910" s="8"/>
      <c r="SNQ5910" s="8"/>
      <c r="SNR5910" s="8"/>
      <c r="SNS5910" s="8"/>
      <c r="SNT5910" s="8"/>
      <c r="SNU5910" s="8"/>
      <c r="SNV5910" s="8"/>
      <c r="SNW5910" s="8"/>
      <c r="SNX5910" s="8"/>
      <c r="SNY5910" s="8"/>
      <c r="SNZ5910" s="8"/>
      <c r="SOA5910" s="8"/>
      <c r="SOB5910" s="8"/>
      <c r="SOC5910" s="8"/>
      <c r="SOD5910" s="8"/>
      <c r="SOE5910" s="8"/>
      <c r="SOF5910" s="8"/>
      <c r="SOG5910" s="8"/>
      <c r="SOH5910" s="8"/>
      <c r="SOI5910" s="8"/>
      <c r="SOJ5910" s="8"/>
      <c r="SOK5910" s="8"/>
      <c r="SOL5910" s="8"/>
      <c r="SOM5910" s="8"/>
      <c r="SON5910" s="8"/>
      <c r="SOO5910" s="8"/>
      <c r="SOP5910" s="8"/>
      <c r="SOQ5910" s="8"/>
      <c r="SOR5910" s="8"/>
      <c r="SOS5910" s="8"/>
      <c r="SOT5910" s="8"/>
      <c r="SOU5910" s="8"/>
      <c r="SOV5910" s="8"/>
      <c r="SOW5910" s="8"/>
      <c r="SOX5910" s="8"/>
      <c r="SOY5910" s="8"/>
      <c r="SOZ5910" s="8"/>
      <c r="SPA5910" s="8"/>
      <c r="SPB5910" s="8"/>
      <c r="SPC5910" s="8"/>
      <c r="SPD5910" s="8"/>
      <c r="SPE5910" s="8"/>
      <c r="SPF5910" s="8"/>
      <c r="SPG5910" s="8"/>
      <c r="SPH5910" s="8"/>
      <c r="SPI5910" s="8"/>
      <c r="SPJ5910" s="8"/>
      <c r="SPK5910" s="8"/>
      <c r="SPL5910" s="8"/>
      <c r="SPM5910" s="8"/>
      <c r="SPN5910" s="8"/>
      <c r="SPO5910" s="8"/>
      <c r="SPP5910" s="8"/>
      <c r="SPQ5910" s="8"/>
      <c r="SPR5910" s="8"/>
      <c r="SPS5910" s="8"/>
      <c r="SPT5910" s="8"/>
      <c r="SPU5910" s="8"/>
      <c r="SPV5910" s="8"/>
      <c r="SPW5910" s="8"/>
      <c r="SPX5910" s="8"/>
      <c r="SPY5910" s="8"/>
      <c r="SPZ5910" s="8"/>
      <c r="SQA5910" s="8"/>
      <c r="SQB5910" s="8"/>
      <c r="SQC5910" s="8"/>
      <c r="SQD5910" s="8"/>
      <c r="SQE5910" s="8"/>
      <c r="SQF5910" s="8"/>
      <c r="SQG5910" s="8"/>
      <c r="SQH5910" s="8"/>
      <c r="SQI5910" s="8"/>
      <c r="SQJ5910" s="8"/>
      <c r="SQK5910" s="8"/>
      <c r="SQL5910" s="8"/>
      <c r="SQM5910" s="8"/>
      <c r="SQN5910" s="8"/>
      <c r="SQO5910" s="8"/>
      <c r="SQP5910" s="8"/>
      <c r="SQQ5910" s="8"/>
      <c r="SQR5910" s="8"/>
      <c r="SQS5910" s="8"/>
      <c r="SQT5910" s="8"/>
      <c r="SQU5910" s="8"/>
      <c r="SQV5910" s="8"/>
      <c r="SQW5910" s="8"/>
      <c r="SQX5910" s="8"/>
      <c r="SQY5910" s="8"/>
      <c r="SQZ5910" s="8"/>
      <c r="SRA5910" s="8"/>
      <c r="SRB5910" s="8"/>
      <c r="SRC5910" s="8"/>
      <c r="SRD5910" s="8"/>
      <c r="SRE5910" s="8"/>
      <c r="SRF5910" s="8"/>
      <c r="SRG5910" s="8"/>
      <c r="SRH5910" s="8"/>
      <c r="SRI5910" s="8"/>
      <c r="SRJ5910" s="8"/>
      <c r="SRK5910" s="8"/>
      <c r="SRL5910" s="8"/>
      <c r="SRM5910" s="8"/>
      <c r="SRN5910" s="8"/>
      <c r="SRO5910" s="8"/>
      <c r="SRP5910" s="8"/>
      <c r="SRQ5910" s="8"/>
      <c r="SRR5910" s="8"/>
      <c r="SRS5910" s="8"/>
      <c r="SRT5910" s="8"/>
      <c r="SRU5910" s="8"/>
      <c r="SRV5910" s="8"/>
      <c r="SRW5910" s="8"/>
      <c r="SRX5910" s="8"/>
      <c r="SRY5910" s="8"/>
      <c r="SRZ5910" s="8"/>
      <c r="SSA5910" s="8"/>
      <c r="SSB5910" s="8"/>
      <c r="SSC5910" s="8"/>
      <c r="SSD5910" s="8"/>
      <c r="SSE5910" s="8"/>
      <c r="SSF5910" s="8"/>
      <c r="SSG5910" s="8"/>
      <c r="SSH5910" s="8"/>
      <c r="SSI5910" s="8"/>
      <c r="SSJ5910" s="8"/>
      <c r="SSK5910" s="8"/>
      <c r="SSL5910" s="8"/>
      <c r="SSM5910" s="8"/>
      <c r="SSN5910" s="8"/>
      <c r="SSO5910" s="8"/>
      <c r="SSP5910" s="8"/>
      <c r="SSQ5910" s="8"/>
      <c r="SSR5910" s="8"/>
      <c r="SSS5910" s="8"/>
      <c r="SST5910" s="8"/>
      <c r="SSU5910" s="8"/>
      <c r="SSV5910" s="8"/>
      <c r="SSW5910" s="8"/>
      <c r="SSX5910" s="8"/>
      <c r="SSY5910" s="8"/>
      <c r="SSZ5910" s="8"/>
      <c r="STA5910" s="8"/>
      <c r="STB5910" s="8"/>
      <c r="STC5910" s="8"/>
      <c r="STD5910" s="8"/>
      <c r="STE5910" s="8"/>
      <c r="STF5910" s="8"/>
      <c r="STG5910" s="8"/>
      <c r="STH5910" s="8"/>
      <c r="STI5910" s="8"/>
      <c r="STJ5910" s="8"/>
      <c r="STK5910" s="8"/>
      <c r="STL5910" s="8"/>
      <c r="STM5910" s="8"/>
      <c r="STN5910" s="8"/>
      <c r="STO5910" s="8"/>
      <c r="STP5910" s="8"/>
      <c r="STQ5910" s="8"/>
      <c r="STR5910" s="8"/>
      <c r="STS5910" s="8"/>
      <c r="STT5910" s="8"/>
      <c r="STU5910" s="8"/>
      <c r="STV5910" s="8"/>
      <c r="STW5910" s="8"/>
      <c r="STX5910" s="8"/>
      <c r="STY5910" s="8"/>
      <c r="STZ5910" s="8"/>
      <c r="SUA5910" s="8"/>
      <c r="SUB5910" s="8"/>
      <c r="SUC5910" s="8"/>
      <c r="SUD5910" s="8"/>
      <c r="SUE5910" s="8"/>
      <c r="SUF5910" s="8"/>
      <c r="SUG5910" s="8"/>
      <c r="SUH5910" s="8"/>
      <c r="SUI5910" s="8"/>
      <c r="SUJ5910" s="8"/>
      <c r="SUK5910" s="8"/>
      <c r="SUL5910" s="8"/>
      <c r="SUM5910" s="8"/>
      <c r="SUN5910" s="8"/>
      <c r="SUO5910" s="8"/>
      <c r="SUP5910" s="8"/>
      <c r="SUQ5910" s="8"/>
      <c r="SUR5910" s="8"/>
      <c r="SUS5910" s="8"/>
      <c r="SUT5910" s="8"/>
      <c r="SUU5910" s="8"/>
      <c r="SUV5910" s="8"/>
      <c r="SUW5910" s="8"/>
      <c r="SUX5910" s="8"/>
      <c r="SUY5910" s="8"/>
      <c r="SUZ5910" s="8"/>
      <c r="SVA5910" s="8"/>
      <c r="SVB5910" s="8"/>
      <c r="SVC5910" s="8"/>
      <c r="SVD5910" s="8"/>
      <c r="SVE5910" s="8"/>
      <c r="SVF5910" s="8"/>
      <c r="SVG5910" s="8"/>
      <c r="SVH5910" s="8"/>
      <c r="SVI5910" s="8"/>
      <c r="SVJ5910" s="8"/>
      <c r="SVK5910" s="8"/>
      <c r="SVL5910" s="8"/>
      <c r="SVM5910" s="8"/>
      <c r="SVN5910" s="8"/>
      <c r="SVO5910" s="8"/>
      <c r="SVP5910" s="8"/>
      <c r="SVQ5910" s="8"/>
      <c r="SVR5910" s="8"/>
      <c r="SVS5910" s="8"/>
      <c r="SVT5910" s="8"/>
      <c r="SVU5910" s="8"/>
      <c r="SVV5910" s="8"/>
      <c r="SVW5910" s="8"/>
      <c r="SVX5910" s="8"/>
      <c r="SVY5910" s="8"/>
      <c r="SVZ5910" s="8"/>
      <c r="SWA5910" s="8"/>
      <c r="SWB5910" s="8"/>
      <c r="SWC5910" s="8"/>
      <c r="SWD5910" s="8"/>
      <c r="SWE5910" s="8"/>
      <c r="SWF5910" s="8"/>
      <c r="SWG5910" s="8"/>
      <c r="SWH5910" s="8"/>
      <c r="SWI5910" s="8"/>
      <c r="SWJ5910" s="8"/>
      <c r="SWK5910" s="8"/>
      <c r="SWL5910" s="8"/>
      <c r="SWM5910" s="8"/>
      <c r="SWN5910" s="8"/>
      <c r="SWO5910" s="8"/>
      <c r="SWP5910" s="8"/>
      <c r="SWQ5910" s="8"/>
      <c r="SWR5910" s="8"/>
      <c r="SWS5910" s="8"/>
      <c r="SWT5910" s="8"/>
      <c r="SWU5910" s="8"/>
      <c r="SWV5910" s="8"/>
      <c r="SWW5910" s="8"/>
      <c r="SWX5910" s="8"/>
      <c r="SWY5910" s="8"/>
      <c r="SWZ5910" s="8"/>
      <c r="SXA5910" s="8"/>
      <c r="SXB5910" s="8"/>
      <c r="SXC5910" s="8"/>
      <c r="SXD5910" s="8"/>
      <c r="SXE5910" s="8"/>
      <c r="SXF5910" s="8"/>
      <c r="SXG5910" s="8"/>
      <c r="SXH5910" s="8"/>
      <c r="SXI5910" s="8"/>
      <c r="SXJ5910" s="8"/>
      <c r="SXK5910" s="8"/>
      <c r="SXL5910" s="8"/>
      <c r="SXM5910" s="8"/>
      <c r="SXN5910" s="8"/>
      <c r="SXO5910" s="8"/>
      <c r="SXP5910" s="8"/>
      <c r="SXQ5910" s="8"/>
      <c r="SXR5910" s="8"/>
      <c r="SXS5910" s="8"/>
      <c r="SXT5910" s="8"/>
      <c r="SXU5910" s="8"/>
      <c r="SXV5910" s="8"/>
      <c r="SXW5910" s="8"/>
      <c r="SXX5910" s="8"/>
      <c r="SXY5910" s="8"/>
      <c r="SXZ5910" s="8"/>
      <c r="SYA5910" s="8"/>
      <c r="SYB5910" s="8"/>
      <c r="SYC5910" s="8"/>
      <c r="SYD5910" s="8"/>
      <c r="SYE5910" s="8"/>
      <c r="SYF5910" s="8"/>
      <c r="SYG5910" s="8"/>
      <c r="SYH5910" s="8"/>
      <c r="SYI5910" s="8"/>
      <c r="SYJ5910" s="8"/>
      <c r="SYK5910" s="8"/>
      <c r="SYL5910" s="8"/>
      <c r="SYM5910" s="8"/>
      <c r="SYN5910" s="8"/>
      <c r="SYO5910" s="8"/>
      <c r="SYP5910" s="8"/>
      <c r="SYQ5910" s="8"/>
      <c r="SYR5910" s="8"/>
      <c r="SYS5910" s="8"/>
      <c r="SYT5910" s="8"/>
      <c r="SYU5910" s="8"/>
      <c r="SYV5910" s="8"/>
      <c r="SYW5910" s="8"/>
      <c r="SYX5910" s="8"/>
      <c r="SYY5910" s="8"/>
      <c r="SYZ5910" s="8"/>
      <c r="SZA5910" s="8"/>
      <c r="SZB5910" s="8"/>
      <c r="SZC5910" s="8"/>
      <c r="SZD5910" s="8"/>
      <c r="SZE5910" s="8"/>
      <c r="SZF5910" s="8"/>
      <c r="SZG5910" s="8"/>
      <c r="SZH5910" s="8"/>
      <c r="SZI5910" s="8"/>
      <c r="SZJ5910" s="8"/>
      <c r="SZK5910" s="8"/>
      <c r="SZL5910" s="8"/>
      <c r="SZM5910" s="8"/>
      <c r="SZN5910" s="8"/>
      <c r="SZO5910" s="8"/>
      <c r="SZP5910" s="8"/>
      <c r="SZQ5910" s="8"/>
      <c r="SZR5910" s="8"/>
      <c r="SZS5910" s="8"/>
      <c r="SZT5910" s="8"/>
      <c r="SZU5910" s="8"/>
      <c r="SZV5910" s="8"/>
      <c r="SZW5910" s="8"/>
      <c r="SZX5910" s="8"/>
      <c r="SZY5910" s="8"/>
      <c r="SZZ5910" s="8"/>
      <c r="TAA5910" s="8"/>
      <c r="TAB5910" s="8"/>
      <c r="TAC5910" s="8"/>
      <c r="TAD5910" s="8"/>
      <c r="TAE5910" s="8"/>
      <c r="TAF5910" s="8"/>
      <c r="TAG5910" s="8"/>
      <c r="TAH5910" s="8"/>
      <c r="TAI5910" s="8"/>
      <c r="TAJ5910" s="8"/>
      <c r="TAK5910" s="8"/>
      <c r="TAL5910" s="8"/>
      <c r="TAM5910" s="8"/>
      <c r="TAN5910" s="8"/>
      <c r="TAO5910" s="8"/>
      <c r="TAP5910" s="8"/>
      <c r="TAQ5910" s="8"/>
      <c r="TAR5910" s="8"/>
      <c r="TAS5910" s="8"/>
      <c r="TAT5910" s="8"/>
      <c r="TAU5910" s="8"/>
      <c r="TAV5910" s="8"/>
      <c r="TAW5910" s="8"/>
      <c r="TAX5910" s="8"/>
      <c r="TAY5910" s="8"/>
      <c r="TAZ5910" s="8"/>
      <c r="TBA5910" s="8"/>
      <c r="TBB5910" s="8"/>
      <c r="TBC5910" s="8"/>
      <c r="TBD5910" s="8"/>
      <c r="TBE5910" s="8"/>
      <c r="TBF5910" s="8"/>
      <c r="TBG5910" s="8"/>
      <c r="TBH5910" s="8"/>
      <c r="TBI5910" s="8"/>
      <c r="TBJ5910" s="8"/>
      <c r="TBK5910" s="8"/>
      <c r="TBL5910" s="8"/>
      <c r="TBM5910" s="8"/>
      <c r="TBN5910" s="8"/>
      <c r="TBO5910" s="8"/>
      <c r="TBP5910" s="8"/>
      <c r="TBQ5910" s="8"/>
      <c r="TBR5910" s="8"/>
      <c r="TBS5910" s="8"/>
      <c r="TBT5910" s="8"/>
      <c r="TBU5910" s="8"/>
      <c r="TBV5910" s="8"/>
      <c r="TBW5910" s="8"/>
      <c r="TBX5910" s="8"/>
      <c r="TBY5910" s="8"/>
      <c r="TBZ5910" s="8"/>
      <c r="TCA5910" s="8"/>
      <c r="TCB5910" s="8"/>
      <c r="TCC5910" s="8"/>
      <c r="TCD5910" s="8"/>
      <c r="TCE5910" s="8"/>
      <c r="TCF5910" s="8"/>
      <c r="TCG5910" s="8"/>
      <c r="TCH5910" s="8"/>
      <c r="TCI5910" s="8"/>
      <c r="TCJ5910" s="8"/>
      <c r="TCK5910" s="8"/>
      <c r="TCL5910" s="8"/>
      <c r="TCM5910" s="8"/>
      <c r="TCN5910" s="8"/>
      <c r="TCO5910" s="8"/>
      <c r="TCP5910" s="8"/>
      <c r="TCQ5910" s="8"/>
      <c r="TCR5910" s="8"/>
      <c r="TCS5910" s="8"/>
      <c r="TCT5910" s="8"/>
      <c r="TCU5910" s="8"/>
      <c r="TCV5910" s="8"/>
      <c r="TCW5910" s="8"/>
      <c r="TCX5910" s="8"/>
      <c r="TCY5910" s="8"/>
      <c r="TCZ5910" s="8"/>
      <c r="TDA5910" s="8"/>
      <c r="TDB5910" s="8"/>
      <c r="TDC5910" s="8"/>
      <c r="TDD5910" s="8"/>
      <c r="TDE5910" s="8"/>
      <c r="TDF5910" s="8"/>
      <c r="TDG5910" s="8"/>
      <c r="TDH5910" s="8"/>
      <c r="TDI5910" s="8"/>
      <c r="TDJ5910" s="8"/>
      <c r="TDK5910" s="8"/>
      <c r="TDL5910" s="8"/>
      <c r="TDM5910" s="8"/>
      <c r="TDN5910" s="8"/>
      <c r="TDO5910" s="8"/>
      <c r="TDP5910" s="8"/>
      <c r="TDQ5910" s="8"/>
      <c r="TDR5910" s="8"/>
      <c r="TDS5910" s="8"/>
      <c r="TDT5910" s="8"/>
      <c r="TDU5910" s="8"/>
      <c r="TDV5910" s="8"/>
      <c r="TDW5910" s="8"/>
      <c r="TDX5910" s="8"/>
      <c r="TDY5910" s="8"/>
      <c r="TDZ5910" s="8"/>
      <c r="TEA5910" s="8"/>
      <c r="TEB5910" s="8"/>
      <c r="TEC5910" s="8"/>
      <c r="TED5910" s="8"/>
      <c r="TEE5910" s="8"/>
      <c r="TEF5910" s="8"/>
      <c r="TEG5910" s="8"/>
      <c r="TEH5910" s="8"/>
      <c r="TEI5910" s="8"/>
      <c r="TEJ5910" s="8"/>
      <c r="TEK5910" s="8"/>
      <c r="TEL5910" s="8"/>
      <c r="TEM5910" s="8"/>
      <c r="TEN5910" s="8"/>
      <c r="TEO5910" s="8"/>
      <c r="TEP5910" s="8"/>
      <c r="TEQ5910" s="8"/>
      <c r="TER5910" s="8"/>
      <c r="TES5910" s="8"/>
      <c r="TET5910" s="8"/>
      <c r="TEU5910" s="8"/>
      <c r="TEV5910" s="8"/>
      <c r="TEW5910" s="8"/>
      <c r="TEX5910" s="8"/>
      <c r="TEY5910" s="8"/>
      <c r="TEZ5910" s="8"/>
      <c r="TFA5910" s="8"/>
      <c r="TFB5910" s="8"/>
      <c r="TFC5910" s="8"/>
      <c r="TFD5910" s="8"/>
      <c r="TFE5910" s="8"/>
      <c r="TFF5910" s="8"/>
      <c r="TFG5910" s="8"/>
      <c r="TFH5910" s="8"/>
      <c r="TFI5910" s="8"/>
      <c r="TFJ5910" s="8"/>
      <c r="TFK5910" s="8"/>
      <c r="TFL5910" s="8"/>
      <c r="TFM5910" s="8"/>
      <c r="TFN5910" s="8"/>
      <c r="TFO5910" s="8"/>
      <c r="TFP5910" s="8"/>
      <c r="TFQ5910" s="8"/>
      <c r="TFR5910" s="8"/>
      <c r="TFS5910" s="8"/>
      <c r="TFT5910" s="8"/>
      <c r="TFU5910" s="8"/>
      <c r="TFV5910" s="8"/>
      <c r="TFW5910" s="8"/>
      <c r="TFX5910" s="8"/>
      <c r="TFY5910" s="8"/>
      <c r="TFZ5910" s="8"/>
      <c r="TGA5910" s="8"/>
      <c r="TGB5910" s="8"/>
      <c r="TGC5910" s="8"/>
      <c r="TGD5910" s="8"/>
      <c r="TGE5910" s="8"/>
      <c r="TGF5910" s="8"/>
      <c r="TGG5910" s="8"/>
      <c r="TGH5910" s="8"/>
      <c r="TGI5910" s="8"/>
      <c r="TGJ5910" s="8"/>
      <c r="TGK5910" s="8"/>
      <c r="TGL5910" s="8"/>
      <c r="TGM5910" s="8"/>
      <c r="TGN5910" s="8"/>
      <c r="TGO5910" s="8"/>
      <c r="TGP5910" s="8"/>
      <c r="TGQ5910" s="8"/>
      <c r="TGR5910" s="8"/>
      <c r="TGS5910" s="8"/>
      <c r="TGT5910" s="8"/>
      <c r="TGU5910" s="8"/>
      <c r="TGV5910" s="8"/>
      <c r="TGW5910" s="8"/>
      <c r="TGX5910" s="8"/>
      <c r="TGY5910" s="8"/>
      <c r="TGZ5910" s="8"/>
      <c r="THA5910" s="8"/>
      <c r="THB5910" s="8"/>
      <c r="THC5910" s="8"/>
      <c r="THD5910" s="8"/>
      <c r="THE5910" s="8"/>
      <c r="THF5910" s="8"/>
      <c r="THG5910" s="8"/>
      <c r="THH5910" s="8"/>
      <c r="THI5910" s="8"/>
      <c r="THJ5910" s="8"/>
      <c r="THK5910" s="8"/>
      <c r="THL5910" s="8"/>
      <c r="THM5910" s="8"/>
      <c r="THN5910" s="8"/>
      <c r="THO5910" s="8"/>
      <c r="THP5910" s="8"/>
      <c r="THQ5910" s="8"/>
      <c r="THR5910" s="8"/>
      <c r="THS5910" s="8"/>
      <c r="THT5910" s="8"/>
      <c r="THU5910" s="8"/>
      <c r="THV5910" s="8"/>
      <c r="THW5910" s="8"/>
      <c r="THX5910" s="8"/>
      <c r="THY5910" s="8"/>
      <c r="THZ5910" s="8"/>
      <c r="TIA5910" s="8"/>
      <c r="TIB5910" s="8"/>
      <c r="TIC5910" s="8"/>
      <c r="TID5910" s="8"/>
      <c r="TIE5910" s="8"/>
      <c r="TIF5910" s="8"/>
      <c r="TIG5910" s="8"/>
      <c r="TIH5910" s="8"/>
      <c r="TII5910" s="8"/>
      <c r="TIJ5910" s="8"/>
      <c r="TIK5910" s="8"/>
      <c r="TIL5910" s="8"/>
      <c r="TIM5910" s="8"/>
      <c r="TIN5910" s="8"/>
      <c r="TIO5910" s="8"/>
      <c r="TIP5910" s="8"/>
      <c r="TIQ5910" s="8"/>
      <c r="TIR5910" s="8"/>
      <c r="TIS5910" s="8"/>
      <c r="TIT5910" s="8"/>
      <c r="TIU5910" s="8"/>
      <c r="TIV5910" s="8"/>
      <c r="TIW5910" s="8"/>
      <c r="TIX5910" s="8"/>
      <c r="TIY5910" s="8"/>
      <c r="TIZ5910" s="8"/>
      <c r="TJA5910" s="8"/>
      <c r="TJB5910" s="8"/>
      <c r="TJC5910" s="8"/>
      <c r="TJD5910" s="8"/>
      <c r="TJE5910" s="8"/>
      <c r="TJF5910" s="8"/>
      <c r="TJG5910" s="8"/>
      <c r="TJH5910" s="8"/>
      <c r="TJI5910" s="8"/>
      <c r="TJJ5910" s="8"/>
      <c r="TJK5910" s="8"/>
      <c r="TJL5910" s="8"/>
      <c r="TJM5910" s="8"/>
      <c r="TJN5910" s="8"/>
      <c r="TJO5910" s="8"/>
      <c r="TJP5910" s="8"/>
      <c r="TJQ5910" s="8"/>
      <c r="TJR5910" s="8"/>
      <c r="TJS5910" s="8"/>
      <c r="TJT5910" s="8"/>
      <c r="TJU5910" s="8"/>
      <c r="TJV5910" s="8"/>
      <c r="TJW5910" s="8"/>
      <c r="TJX5910" s="8"/>
      <c r="TJY5910" s="8"/>
      <c r="TJZ5910" s="8"/>
      <c r="TKA5910" s="8"/>
      <c r="TKB5910" s="8"/>
      <c r="TKC5910" s="8"/>
      <c r="TKD5910" s="8"/>
      <c r="TKE5910" s="8"/>
      <c r="TKF5910" s="8"/>
      <c r="TKG5910" s="8"/>
      <c r="TKH5910" s="8"/>
      <c r="TKI5910" s="8"/>
      <c r="TKJ5910" s="8"/>
      <c r="TKK5910" s="8"/>
      <c r="TKL5910" s="8"/>
      <c r="TKM5910" s="8"/>
      <c r="TKN5910" s="8"/>
      <c r="TKO5910" s="8"/>
      <c r="TKP5910" s="8"/>
      <c r="TKQ5910" s="8"/>
      <c r="TKR5910" s="8"/>
      <c r="TKS5910" s="8"/>
      <c r="TKT5910" s="8"/>
      <c r="TKU5910" s="8"/>
      <c r="TKV5910" s="8"/>
      <c r="TKW5910" s="8"/>
      <c r="TKX5910" s="8"/>
      <c r="TKY5910" s="8"/>
      <c r="TKZ5910" s="8"/>
      <c r="TLA5910" s="8"/>
      <c r="TLB5910" s="8"/>
      <c r="TLC5910" s="8"/>
      <c r="TLD5910" s="8"/>
      <c r="TLE5910" s="8"/>
      <c r="TLF5910" s="8"/>
      <c r="TLG5910" s="8"/>
      <c r="TLH5910" s="8"/>
      <c r="TLI5910" s="8"/>
      <c r="TLJ5910" s="8"/>
      <c r="TLK5910" s="8"/>
      <c r="TLL5910" s="8"/>
      <c r="TLM5910" s="8"/>
      <c r="TLN5910" s="8"/>
      <c r="TLO5910" s="8"/>
      <c r="TLP5910" s="8"/>
      <c r="TLQ5910" s="8"/>
      <c r="TLR5910" s="8"/>
      <c r="TLS5910" s="8"/>
      <c r="TLT5910" s="8"/>
      <c r="TLU5910" s="8"/>
      <c r="TLV5910" s="8"/>
      <c r="TLW5910" s="8"/>
      <c r="TLX5910" s="8"/>
      <c r="TLY5910" s="8"/>
      <c r="TLZ5910" s="8"/>
      <c r="TMA5910" s="8"/>
      <c r="TMB5910" s="8"/>
      <c r="TMC5910" s="8"/>
      <c r="TMD5910" s="8"/>
      <c r="TME5910" s="8"/>
      <c r="TMF5910" s="8"/>
      <c r="TMG5910" s="8"/>
      <c r="TMH5910" s="8"/>
      <c r="TMI5910" s="8"/>
      <c r="TMJ5910" s="8"/>
      <c r="TMK5910" s="8"/>
      <c r="TML5910" s="8"/>
      <c r="TMM5910" s="8"/>
      <c r="TMN5910" s="8"/>
      <c r="TMO5910" s="8"/>
      <c r="TMP5910" s="8"/>
      <c r="TMQ5910" s="8"/>
      <c r="TMR5910" s="8"/>
      <c r="TMS5910" s="8"/>
      <c r="TMT5910" s="8"/>
      <c r="TMU5910" s="8"/>
      <c r="TMV5910" s="8"/>
      <c r="TMW5910" s="8"/>
      <c r="TMX5910" s="8"/>
      <c r="TMY5910" s="8"/>
      <c r="TMZ5910" s="8"/>
      <c r="TNA5910" s="8"/>
      <c r="TNB5910" s="8"/>
      <c r="TNC5910" s="8"/>
      <c r="TND5910" s="8"/>
      <c r="TNE5910" s="8"/>
      <c r="TNF5910" s="8"/>
      <c r="TNG5910" s="8"/>
      <c r="TNH5910" s="8"/>
      <c r="TNI5910" s="8"/>
      <c r="TNJ5910" s="8"/>
      <c r="TNK5910" s="8"/>
      <c r="TNL5910" s="8"/>
      <c r="TNM5910" s="8"/>
      <c r="TNN5910" s="8"/>
      <c r="TNO5910" s="8"/>
      <c r="TNP5910" s="8"/>
      <c r="TNQ5910" s="8"/>
      <c r="TNR5910" s="8"/>
      <c r="TNS5910" s="8"/>
      <c r="TNT5910" s="8"/>
      <c r="TNU5910" s="8"/>
      <c r="TNV5910" s="8"/>
      <c r="TNW5910" s="8"/>
      <c r="TNX5910" s="8"/>
      <c r="TNY5910" s="8"/>
      <c r="TNZ5910" s="8"/>
      <c r="TOA5910" s="8"/>
      <c r="TOB5910" s="8"/>
      <c r="TOC5910" s="8"/>
      <c r="TOD5910" s="8"/>
      <c r="TOE5910" s="8"/>
      <c r="TOF5910" s="8"/>
      <c r="TOG5910" s="8"/>
      <c r="TOH5910" s="8"/>
      <c r="TOI5910" s="8"/>
      <c r="TOJ5910" s="8"/>
      <c r="TOK5910" s="8"/>
      <c r="TOL5910" s="8"/>
      <c r="TOM5910" s="8"/>
      <c r="TON5910" s="8"/>
      <c r="TOO5910" s="8"/>
      <c r="TOP5910" s="8"/>
      <c r="TOQ5910" s="8"/>
      <c r="TOR5910" s="8"/>
      <c r="TOS5910" s="8"/>
      <c r="TOT5910" s="8"/>
      <c r="TOU5910" s="8"/>
      <c r="TOV5910" s="8"/>
      <c r="TOW5910" s="8"/>
      <c r="TOX5910" s="8"/>
      <c r="TOY5910" s="8"/>
      <c r="TOZ5910" s="8"/>
      <c r="TPA5910" s="8"/>
      <c r="TPB5910" s="8"/>
      <c r="TPC5910" s="8"/>
      <c r="TPD5910" s="8"/>
      <c r="TPE5910" s="8"/>
      <c r="TPF5910" s="8"/>
      <c r="TPG5910" s="8"/>
      <c r="TPH5910" s="8"/>
      <c r="TPI5910" s="8"/>
      <c r="TPJ5910" s="8"/>
      <c r="TPK5910" s="8"/>
      <c r="TPL5910" s="8"/>
      <c r="TPM5910" s="8"/>
      <c r="TPN5910" s="8"/>
      <c r="TPO5910" s="8"/>
      <c r="TPP5910" s="8"/>
      <c r="TPQ5910" s="8"/>
      <c r="TPR5910" s="8"/>
      <c r="TPS5910" s="8"/>
      <c r="TPT5910" s="8"/>
      <c r="TPU5910" s="8"/>
      <c r="TPV5910" s="8"/>
      <c r="TPW5910" s="8"/>
      <c r="TPX5910" s="8"/>
      <c r="TPY5910" s="8"/>
      <c r="TPZ5910" s="8"/>
      <c r="TQA5910" s="8"/>
      <c r="TQB5910" s="8"/>
      <c r="TQC5910" s="8"/>
      <c r="TQD5910" s="8"/>
      <c r="TQE5910" s="8"/>
      <c r="TQF5910" s="8"/>
      <c r="TQG5910" s="8"/>
      <c r="TQH5910" s="8"/>
      <c r="TQI5910" s="8"/>
      <c r="TQJ5910" s="8"/>
      <c r="TQK5910" s="8"/>
      <c r="TQL5910" s="8"/>
      <c r="TQM5910" s="8"/>
      <c r="TQN5910" s="8"/>
      <c r="TQO5910" s="8"/>
      <c r="TQP5910" s="8"/>
      <c r="TQQ5910" s="8"/>
      <c r="TQR5910" s="8"/>
      <c r="TQS5910" s="8"/>
      <c r="TQT5910" s="8"/>
      <c r="TQU5910" s="8"/>
      <c r="TQV5910" s="8"/>
      <c r="TQW5910" s="8"/>
      <c r="TQX5910" s="8"/>
      <c r="TQY5910" s="8"/>
      <c r="TQZ5910" s="8"/>
      <c r="TRA5910" s="8"/>
      <c r="TRB5910" s="8"/>
      <c r="TRC5910" s="8"/>
      <c r="TRD5910" s="8"/>
      <c r="TRE5910" s="8"/>
      <c r="TRF5910" s="8"/>
      <c r="TRG5910" s="8"/>
      <c r="TRH5910" s="8"/>
      <c r="TRI5910" s="8"/>
      <c r="TRJ5910" s="8"/>
      <c r="TRK5910" s="8"/>
      <c r="TRL5910" s="8"/>
      <c r="TRM5910" s="8"/>
      <c r="TRN5910" s="8"/>
      <c r="TRO5910" s="8"/>
      <c r="TRP5910" s="8"/>
      <c r="TRQ5910" s="8"/>
      <c r="TRR5910" s="8"/>
      <c r="TRS5910" s="8"/>
      <c r="TRT5910" s="8"/>
      <c r="TRU5910" s="8"/>
      <c r="TRV5910" s="8"/>
      <c r="TRW5910" s="8"/>
      <c r="TRX5910" s="8"/>
      <c r="TRY5910" s="8"/>
      <c r="TRZ5910" s="8"/>
      <c r="TSA5910" s="8"/>
      <c r="TSB5910" s="8"/>
      <c r="TSC5910" s="8"/>
      <c r="TSD5910" s="8"/>
      <c r="TSE5910" s="8"/>
      <c r="TSF5910" s="8"/>
      <c r="TSG5910" s="8"/>
      <c r="TSH5910" s="8"/>
      <c r="TSI5910" s="8"/>
      <c r="TSJ5910" s="8"/>
      <c r="TSK5910" s="8"/>
      <c r="TSL5910" s="8"/>
      <c r="TSM5910" s="8"/>
      <c r="TSN5910" s="8"/>
      <c r="TSO5910" s="8"/>
      <c r="TSP5910" s="8"/>
      <c r="TSQ5910" s="8"/>
      <c r="TSR5910" s="8"/>
      <c r="TSS5910" s="8"/>
      <c r="TST5910" s="8"/>
      <c r="TSU5910" s="8"/>
      <c r="TSV5910" s="8"/>
      <c r="TSW5910" s="8"/>
      <c r="TSX5910" s="8"/>
      <c r="TSY5910" s="8"/>
      <c r="TSZ5910" s="8"/>
      <c r="TTA5910" s="8"/>
      <c r="TTB5910" s="8"/>
      <c r="TTC5910" s="8"/>
      <c r="TTD5910" s="8"/>
      <c r="TTE5910" s="8"/>
      <c r="TTF5910" s="8"/>
      <c r="TTG5910" s="8"/>
      <c r="TTH5910" s="8"/>
      <c r="TTI5910" s="8"/>
      <c r="TTJ5910" s="8"/>
      <c r="TTK5910" s="8"/>
      <c r="TTL5910" s="8"/>
      <c r="TTM5910" s="8"/>
      <c r="TTN5910" s="8"/>
      <c r="TTO5910" s="8"/>
      <c r="TTP5910" s="8"/>
      <c r="TTQ5910" s="8"/>
      <c r="TTR5910" s="8"/>
      <c r="TTS5910" s="8"/>
      <c r="TTT5910" s="8"/>
      <c r="TTU5910" s="8"/>
      <c r="TTV5910" s="8"/>
      <c r="TTW5910" s="8"/>
      <c r="TTX5910" s="8"/>
      <c r="TTY5910" s="8"/>
      <c r="TTZ5910" s="8"/>
      <c r="TUA5910" s="8"/>
      <c r="TUB5910" s="8"/>
      <c r="TUC5910" s="8"/>
      <c r="TUD5910" s="8"/>
      <c r="TUE5910" s="8"/>
      <c r="TUF5910" s="8"/>
      <c r="TUG5910" s="8"/>
      <c r="TUH5910" s="8"/>
      <c r="TUI5910" s="8"/>
      <c r="TUJ5910" s="8"/>
      <c r="TUK5910" s="8"/>
      <c r="TUL5910" s="8"/>
      <c r="TUM5910" s="8"/>
      <c r="TUN5910" s="8"/>
      <c r="TUO5910" s="8"/>
      <c r="TUP5910" s="8"/>
      <c r="TUQ5910" s="8"/>
      <c r="TUR5910" s="8"/>
      <c r="TUS5910" s="8"/>
      <c r="TUT5910" s="8"/>
      <c r="TUU5910" s="8"/>
      <c r="TUV5910" s="8"/>
      <c r="TUW5910" s="8"/>
      <c r="TUX5910" s="8"/>
      <c r="TUY5910" s="8"/>
      <c r="TUZ5910" s="8"/>
      <c r="TVA5910" s="8"/>
      <c r="TVB5910" s="8"/>
      <c r="TVC5910" s="8"/>
      <c r="TVD5910" s="8"/>
      <c r="TVE5910" s="8"/>
      <c r="TVF5910" s="8"/>
      <c r="TVG5910" s="8"/>
      <c r="TVH5910" s="8"/>
      <c r="TVI5910" s="8"/>
      <c r="TVJ5910" s="8"/>
      <c r="TVK5910" s="8"/>
      <c r="TVL5910" s="8"/>
      <c r="TVM5910" s="8"/>
      <c r="TVN5910" s="8"/>
      <c r="TVO5910" s="8"/>
      <c r="TVP5910" s="8"/>
      <c r="TVQ5910" s="8"/>
      <c r="TVR5910" s="8"/>
      <c r="TVS5910" s="8"/>
      <c r="TVT5910" s="8"/>
      <c r="TVU5910" s="8"/>
      <c r="TVV5910" s="8"/>
      <c r="TVW5910" s="8"/>
      <c r="TVX5910" s="8"/>
      <c r="TVY5910" s="8"/>
      <c r="TVZ5910" s="8"/>
      <c r="TWA5910" s="8"/>
      <c r="TWB5910" s="8"/>
      <c r="TWC5910" s="8"/>
      <c r="TWD5910" s="8"/>
      <c r="TWE5910" s="8"/>
      <c r="TWF5910" s="8"/>
      <c r="TWG5910" s="8"/>
      <c r="TWH5910" s="8"/>
      <c r="TWI5910" s="8"/>
      <c r="TWJ5910" s="8"/>
      <c r="TWK5910" s="8"/>
      <c r="TWL5910" s="8"/>
      <c r="TWM5910" s="8"/>
      <c r="TWN5910" s="8"/>
      <c r="TWO5910" s="8"/>
      <c r="TWP5910" s="8"/>
      <c r="TWQ5910" s="8"/>
      <c r="TWR5910" s="8"/>
      <c r="TWS5910" s="8"/>
      <c r="TWT5910" s="8"/>
      <c r="TWU5910" s="8"/>
      <c r="TWV5910" s="8"/>
      <c r="TWW5910" s="8"/>
      <c r="TWX5910" s="8"/>
      <c r="TWY5910" s="8"/>
      <c r="TWZ5910" s="8"/>
      <c r="TXA5910" s="8"/>
      <c r="TXB5910" s="8"/>
      <c r="TXC5910" s="8"/>
      <c r="TXD5910" s="8"/>
      <c r="TXE5910" s="8"/>
      <c r="TXF5910" s="8"/>
      <c r="TXG5910" s="8"/>
      <c r="TXH5910" s="8"/>
      <c r="TXI5910" s="8"/>
      <c r="TXJ5910" s="8"/>
      <c r="TXK5910" s="8"/>
      <c r="TXL5910" s="8"/>
      <c r="TXM5910" s="8"/>
      <c r="TXN5910" s="8"/>
      <c r="TXO5910" s="8"/>
      <c r="TXP5910" s="8"/>
      <c r="TXQ5910" s="8"/>
      <c r="TXR5910" s="8"/>
      <c r="TXS5910" s="8"/>
      <c r="TXT5910" s="8"/>
      <c r="TXU5910" s="8"/>
      <c r="TXV5910" s="8"/>
      <c r="TXW5910" s="8"/>
      <c r="TXX5910" s="8"/>
      <c r="TXY5910" s="8"/>
      <c r="TXZ5910" s="8"/>
      <c r="TYA5910" s="8"/>
      <c r="TYB5910" s="8"/>
      <c r="TYC5910" s="8"/>
      <c r="TYD5910" s="8"/>
      <c r="TYE5910" s="8"/>
      <c r="TYF5910" s="8"/>
      <c r="TYG5910" s="8"/>
      <c r="TYH5910" s="8"/>
      <c r="TYI5910" s="8"/>
      <c r="TYJ5910" s="8"/>
      <c r="TYK5910" s="8"/>
      <c r="TYL5910" s="8"/>
      <c r="TYM5910" s="8"/>
      <c r="TYN5910" s="8"/>
      <c r="TYO5910" s="8"/>
      <c r="TYP5910" s="8"/>
      <c r="TYQ5910" s="8"/>
      <c r="TYR5910" s="8"/>
      <c r="TYS5910" s="8"/>
      <c r="TYT5910" s="8"/>
      <c r="TYU5910" s="8"/>
      <c r="TYV5910" s="8"/>
      <c r="TYW5910" s="8"/>
      <c r="TYX5910" s="8"/>
      <c r="TYY5910" s="8"/>
      <c r="TYZ5910" s="8"/>
      <c r="TZA5910" s="8"/>
      <c r="TZB5910" s="8"/>
      <c r="TZC5910" s="8"/>
      <c r="TZD5910" s="8"/>
      <c r="TZE5910" s="8"/>
      <c r="TZF5910" s="8"/>
      <c r="TZG5910" s="8"/>
      <c r="TZH5910" s="8"/>
      <c r="TZI5910" s="8"/>
      <c r="TZJ5910" s="8"/>
      <c r="TZK5910" s="8"/>
      <c r="TZL5910" s="8"/>
      <c r="TZM5910" s="8"/>
      <c r="TZN5910" s="8"/>
      <c r="TZO5910" s="8"/>
      <c r="TZP5910" s="8"/>
      <c r="TZQ5910" s="8"/>
      <c r="TZR5910" s="8"/>
      <c r="TZS5910" s="8"/>
      <c r="TZT5910" s="8"/>
      <c r="TZU5910" s="8"/>
      <c r="TZV5910" s="8"/>
      <c r="TZW5910" s="8"/>
      <c r="TZX5910" s="8"/>
      <c r="TZY5910" s="8"/>
      <c r="TZZ5910" s="8"/>
      <c r="UAA5910" s="8"/>
      <c r="UAB5910" s="8"/>
      <c r="UAC5910" s="8"/>
      <c r="UAD5910" s="8"/>
      <c r="UAE5910" s="8"/>
      <c r="UAF5910" s="8"/>
      <c r="UAG5910" s="8"/>
      <c r="UAH5910" s="8"/>
      <c r="UAI5910" s="8"/>
      <c r="UAJ5910" s="8"/>
      <c r="UAK5910" s="8"/>
      <c r="UAL5910" s="8"/>
      <c r="UAM5910" s="8"/>
      <c r="UAN5910" s="8"/>
      <c r="UAO5910" s="8"/>
      <c r="UAP5910" s="8"/>
      <c r="UAQ5910" s="8"/>
      <c r="UAR5910" s="8"/>
      <c r="UAS5910" s="8"/>
      <c r="UAT5910" s="8"/>
      <c r="UAU5910" s="8"/>
      <c r="UAV5910" s="8"/>
      <c r="UAW5910" s="8"/>
      <c r="UAX5910" s="8"/>
      <c r="UAY5910" s="8"/>
      <c r="UAZ5910" s="8"/>
      <c r="UBA5910" s="8"/>
      <c r="UBB5910" s="8"/>
      <c r="UBC5910" s="8"/>
      <c r="UBD5910" s="8"/>
      <c r="UBE5910" s="8"/>
      <c r="UBF5910" s="8"/>
      <c r="UBG5910" s="8"/>
      <c r="UBH5910" s="8"/>
      <c r="UBI5910" s="8"/>
      <c r="UBJ5910" s="8"/>
      <c r="UBK5910" s="8"/>
      <c r="UBL5910" s="8"/>
      <c r="UBM5910" s="8"/>
      <c r="UBN5910" s="8"/>
      <c r="UBO5910" s="8"/>
      <c r="UBP5910" s="8"/>
      <c r="UBQ5910" s="8"/>
      <c r="UBR5910" s="8"/>
      <c r="UBS5910" s="8"/>
      <c r="UBT5910" s="8"/>
      <c r="UBU5910" s="8"/>
      <c r="UBV5910" s="8"/>
      <c r="UBW5910" s="8"/>
      <c r="UBX5910" s="8"/>
      <c r="UBY5910" s="8"/>
      <c r="UBZ5910" s="8"/>
      <c r="UCA5910" s="8"/>
      <c r="UCB5910" s="8"/>
      <c r="UCC5910" s="8"/>
      <c r="UCD5910" s="8"/>
      <c r="UCE5910" s="8"/>
      <c r="UCF5910" s="8"/>
      <c r="UCG5910" s="8"/>
      <c r="UCH5910" s="8"/>
      <c r="UCI5910" s="8"/>
      <c r="UCJ5910" s="8"/>
      <c r="UCK5910" s="8"/>
      <c r="UCL5910" s="8"/>
      <c r="UCM5910" s="8"/>
      <c r="UCN5910" s="8"/>
      <c r="UCO5910" s="8"/>
      <c r="UCP5910" s="8"/>
      <c r="UCQ5910" s="8"/>
      <c r="UCR5910" s="8"/>
      <c r="UCS5910" s="8"/>
      <c r="UCT5910" s="8"/>
      <c r="UCU5910" s="8"/>
      <c r="UCV5910" s="8"/>
      <c r="UCW5910" s="8"/>
      <c r="UCX5910" s="8"/>
      <c r="UCY5910" s="8"/>
      <c r="UCZ5910" s="8"/>
      <c r="UDA5910" s="8"/>
      <c r="UDB5910" s="8"/>
      <c r="UDC5910" s="8"/>
      <c r="UDD5910" s="8"/>
      <c r="UDE5910" s="8"/>
      <c r="UDF5910" s="8"/>
      <c r="UDG5910" s="8"/>
      <c r="UDH5910" s="8"/>
      <c r="UDI5910" s="8"/>
      <c r="UDJ5910" s="8"/>
      <c r="UDK5910" s="8"/>
      <c r="UDL5910" s="8"/>
      <c r="UDM5910" s="8"/>
      <c r="UDN5910" s="8"/>
      <c r="UDO5910" s="8"/>
      <c r="UDP5910" s="8"/>
      <c r="UDQ5910" s="8"/>
      <c r="UDR5910" s="8"/>
      <c r="UDS5910" s="8"/>
      <c r="UDT5910" s="8"/>
      <c r="UDU5910" s="8"/>
      <c r="UDV5910" s="8"/>
      <c r="UDW5910" s="8"/>
      <c r="UDX5910" s="8"/>
      <c r="UDY5910" s="8"/>
      <c r="UDZ5910" s="8"/>
      <c r="UEA5910" s="8"/>
      <c r="UEB5910" s="8"/>
      <c r="UEC5910" s="8"/>
      <c r="UED5910" s="8"/>
      <c r="UEE5910" s="8"/>
      <c r="UEF5910" s="8"/>
      <c r="UEG5910" s="8"/>
      <c r="UEH5910" s="8"/>
      <c r="UEI5910" s="8"/>
      <c r="UEJ5910" s="8"/>
      <c r="UEK5910" s="8"/>
      <c r="UEL5910" s="8"/>
      <c r="UEM5910" s="8"/>
      <c r="UEN5910" s="8"/>
      <c r="UEO5910" s="8"/>
      <c r="UEP5910" s="8"/>
      <c r="UEQ5910" s="8"/>
      <c r="UER5910" s="8"/>
      <c r="UES5910" s="8"/>
      <c r="UET5910" s="8"/>
      <c r="UEU5910" s="8"/>
      <c r="UEV5910" s="8"/>
      <c r="UEW5910" s="8"/>
      <c r="UEX5910" s="8"/>
      <c r="UEY5910" s="8"/>
      <c r="UEZ5910" s="8"/>
      <c r="UFA5910" s="8"/>
      <c r="UFB5910" s="8"/>
      <c r="UFC5910" s="8"/>
      <c r="UFD5910" s="8"/>
      <c r="UFE5910" s="8"/>
      <c r="UFF5910" s="8"/>
      <c r="UFG5910" s="8"/>
      <c r="UFH5910" s="8"/>
      <c r="UFI5910" s="8"/>
      <c r="UFJ5910" s="8"/>
      <c r="UFK5910" s="8"/>
      <c r="UFL5910" s="8"/>
      <c r="UFM5910" s="8"/>
      <c r="UFN5910" s="8"/>
      <c r="UFO5910" s="8"/>
      <c r="UFP5910" s="8"/>
      <c r="UFQ5910" s="8"/>
      <c r="UFR5910" s="8"/>
      <c r="UFS5910" s="8"/>
      <c r="UFT5910" s="8"/>
      <c r="UFU5910" s="8"/>
      <c r="UFV5910" s="8"/>
      <c r="UFW5910" s="8"/>
      <c r="UFX5910" s="8"/>
      <c r="UFY5910" s="8"/>
      <c r="UFZ5910" s="8"/>
      <c r="UGA5910" s="8"/>
      <c r="UGB5910" s="8"/>
      <c r="UGC5910" s="8"/>
      <c r="UGD5910" s="8"/>
      <c r="UGE5910" s="8"/>
      <c r="UGF5910" s="8"/>
      <c r="UGG5910" s="8"/>
      <c r="UGH5910" s="8"/>
      <c r="UGI5910" s="8"/>
      <c r="UGJ5910" s="8"/>
      <c r="UGK5910" s="8"/>
      <c r="UGL5910" s="8"/>
      <c r="UGM5910" s="8"/>
      <c r="UGN5910" s="8"/>
      <c r="UGO5910" s="8"/>
      <c r="UGP5910" s="8"/>
      <c r="UGQ5910" s="8"/>
      <c r="UGR5910" s="8"/>
      <c r="UGS5910" s="8"/>
      <c r="UGT5910" s="8"/>
      <c r="UGU5910" s="8"/>
      <c r="UGV5910" s="8"/>
      <c r="UGW5910" s="8"/>
      <c r="UGX5910" s="8"/>
      <c r="UGY5910" s="8"/>
      <c r="UGZ5910" s="8"/>
      <c r="UHA5910" s="8"/>
      <c r="UHB5910" s="8"/>
      <c r="UHC5910" s="8"/>
      <c r="UHD5910" s="8"/>
      <c r="UHE5910" s="8"/>
      <c r="UHF5910" s="8"/>
      <c r="UHG5910" s="8"/>
      <c r="UHH5910" s="8"/>
      <c r="UHI5910" s="8"/>
      <c r="UHJ5910" s="8"/>
      <c r="UHK5910" s="8"/>
      <c r="UHL5910" s="8"/>
      <c r="UHM5910" s="8"/>
      <c r="UHN5910" s="8"/>
      <c r="UHO5910" s="8"/>
      <c r="UHP5910" s="8"/>
      <c r="UHQ5910" s="8"/>
      <c r="UHR5910" s="8"/>
      <c r="UHS5910" s="8"/>
      <c r="UHT5910" s="8"/>
      <c r="UHU5910" s="8"/>
      <c r="UHV5910" s="8"/>
      <c r="UHW5910" s="8"/>
      <c r="UHX5910" s="8"/>
      <c r="UHY5910" s="8"/>
      <c r="UHZ5910" s="8"/>
      <c r="UIA5910" s="8"/>
      <c r="UIB5910" s="8"/>
      <c r="UIC5910" s="8"/>
      <c r="UID5910" s="8"/>
      <c r="UIE5910" s="8"/>
      <c r="UIF5910" s="8"/>
      <c r="UIG5910" s="8"/>
      <c r="UIH5910" s="8"/>
      <c r="UII5910" s="8"/>
      <c r="UIJ5910" s="8"/>
      <c r="UIK5910" s="8"/>
      <c r="UIL5910" s="8"/>
      <c r="UIM5910" s="8"/>
      <c r="UIN5910" s="8"/>
      <c r="UIO5910" s="8"/>
      <c r="UIP5910" s="8"/>
      <c r="UIQ5910" s="8"/>
      <c r="UIR5910" s="8"/>
      <c r="UIS5910" s="8"/>
      <c r="UIT5910" s="8"/>
      <c r="UIU5910" s="8"/>
      <c r="UIV5910" s="8"/>
      <c r="UIW5910" s="8"/>
      <c r="UIX5910" s="8"/>
      <c r="UIY5910" s="8"/>
      <c r="UIZ5910" s="8"/>
      <c r="UJA5910" s="8"/>
      <c r="UJB5910" s="8"/>
      <c r="UJC5910" s="8"/>
      <c r="UJD5910" s="8"/>
      <c r="UJE5910" s="8"/>
      <c r="UJF5910" s="8"/>
      <c r="UJG5910" s="8"/>
      <c r="UJH5910" s="8"/>
      <c r="UJI5910" s="8"/>
      <c r="UJJ5910" s="8"/>
      <c r="UJK5910" s="8"/>
      <c r="UJL5910" s="8"/>
      <c r="UJM5910" s="8"/>
      <c r="UJN5910" s="8"/>
      <c r="UJO5910" s="8"/>
      <c r="UJP5910" s="8"/>
      <c r="UJQ5910" s="8"/>
      <c r="UJR5910" s="8"/>
      <c r="UJS5910" s="8"/>
      <c r="UJT5910" s="8"/>
      <c r="UJU5910" s="8"/>
      <c r="UJV5910" s="8"/>
      <c r="UJW5910" s="8"/>
      <c r="UJX5910" s="8"/>
      <c r="UJY5910" s="8"/>
      <c r="UJZ5910" s="8"/>
      <c r="UKA5910" s="8"/>
      <c r="UKB5910" s="8"/>
      <c r="UKC5910" s="8"/>
      <c r="UKD5910" s="8"/>
      <c r="UKE5910" s="8"/>
      <c r="UKF5910" s="8"/>
      <c r="UKG5910" s="8"/>
      <c r="UKH5910" s="8"/>
      <c r="UKI5910" s="8"/>
      <c r="UKJ5910" s="8"/>
      <c r="UKK5910" s="8"/>
      <c r="UKL5910" s="8"/>
      <c r="UKM5910" s="8"/>
      <c r="UKN5910" s="8"/>
      <c r="UKO5910" s="8"/>
      <c r="UKP5910" s="8"/>
      <c r="UKQ5910" s="8"/>
      <c r="UKR5910" s="8"/>
      <c r="UKS5910" s="8"/>
      <c r="UKT5910" s="8"/>
      <c r="UKU5910" s="8"/>
      <c r="UKV5910" s="8"/>
      <c r="UKW5910" s="8"/>
      <c r="UKX5910" s="8"/>
      <c r="UKY5910" s="8"/>
      <c r="UKZ5910" s="8"/>
      <c r="ULA5910" s="8"/>
      <c r="ULB5910" s="8"/>
      <c r="ULC5910" s="8"/>
      <c r="ULD5910" s="8"/>
      <c r="ULE5910" s="8"/>
      <c r="ULF5910" s="8"/>
      <c r="ULG5910" s="8"/>
      <c r="ULH5910" s="8"/>
      <c r="ULI5910" s="8"/>
      <c r="ULJ5910" s="8"/>
      <c r="ULK5910" s="8"/>
      <c r="ULL5910" s="8"/>
      <c r="ULM5910" s="8"/>
      <c r="ULN5910" s="8"/>
      <c r="ULO5910" s="8"/>
      <c r="ULP5910" s="8"/>
      <c r="ULQ5910" s="8"/>
      <c r="ULR5910" s="8"/>
      <c r="ULS5910" s="8"/>
      <c r="ULT5910" s="8"/>
      <c r="ULU5910" s="8"/>
      <c r="ULV5910" s="8"/>
      <c r="ULW5910" s="8"/>
      <c r="ULX5910" s="8"/>
      <c r="ULY5910" s="8"/>
      <c r="ULZ5910" s="8"/>
      <c r="UMA5910" s="8"/>
      <c r="UMB5910" s="8"/>
      <c r="UMC5910" s="8"/>
      <c r="UMD5910" s="8"/>
      <c r="UME5910" s="8"/>
      <c r="UMF5910" s="8"/>
      <c r="UMG5910" s="8"/>
      <c r="UMH5910" s="8"/>
      <c r="UMI5910" s="8"/>
      <c r="UMJ5910" s="8"/>
      <c r="UMK5910" s="8"/>
      <c r="UML5910" s="8"/>
      <c r="UMM5910" s="8"/>
      <c r="UMN5910" s="8"/>
      <c r="UMO5910" s="8"/>
      <c r="UMP5910" s="8"/>
      <c r="UMQ5910" s="8"/>
      <c r="UMR5910" s="8"/>
      <c r="UMS5910" s="8"/>
      <c r="UMT5910" s="8"/>
      <c r="UMU5910" s="8"/>
      <c r="UMV5910" s="8"/>
      <c r="UMW5910" s="8"/>
      <c r="UMX5910" s="8"/>
      <c r="UMY5910" s="8"/>
      <c r="UMZ5910" s="8"/>
      <c r="UNA5910" s="8"/>
      <c r="UNB5910" s="8"/>
      <c r="UNC5910" s="8"/>
      <c r="UND5910" s="8"/>
      <c r="UNE5910" s="8"/>
      <c r="UNF5910" s="8"/>
      <c r="UNG5910" s="8"/>
      <c r="UNH5910" s="8"/>
      <c r="UNI5910" s="8"/>
      <c r="UNJ5910" s="8"/>
      <c r="UNK5910" s="8"/>
      <c r="UNL5910" s="8"/>
      <c r="UNM5910" s="8"/>
      <c r="UNN5910" s="8"/>
      <c r="UNO5910" s="8"/>
      <c r="UNP5910" s="8"/>
      <c r="UNQ5910" s="8"/>
      <c r="UNR5910" s="8"/>
      <c r="UNS5910" s="8"/>
      <c r="UNT5910" s="8"/>
      <c r="UNU5910" s="8"/>
      <c r="UNV5910" s="8"/>
      <c r="UNW5910" s="8"/>
      <c r="UNX5910" s="8"/>
      <c r="UNY5910" s="8"/>
      <c r="UNZ5910" s="8"/>
      <c r="UOA5910" s="8"/>
      <c r="UOB5910" s="8"/>
      <c r="UOC5910" s="8"/>
      <c r="UOD5910" s="8"/>
      <c r="UOE5910" s="8"/>
      <c r="UOF5910" s="8"/>
      <c r="UOG5910" s="8"/>
      <c r="UOH5910" s="8"/>
      <c r="UOI5910" s="8"/>
      <c r="UOJ5910" s="8"/>
      <c r="UOK5910" s="8"/>
      <c r="UOL5910" s="8"/>
      <c r="UOM5910" s="8"/>
      <c r="UON5910" s="8"/>
      <c r="UOO5910" s="8"/>
      <c r="UOP5910" s="8"/>
      <c r="UOQ5910" s="8"/>
      <c r="UOR5910" s="8"/>
      <c r="UOS5910" s="8"/>
      <c r="UOT5910" s="8"/>
      <c r="UOU5910" s="8"/>
      <c r="UOV5910" s="8"/>
      <c r="UOW5910" s="8"/>
      <c r="UOX5910" s="8"/>
      <c r="UOY5910" s="8"/>
      <c r="UOZ5910" s="8"/>
      <c r="UPA5910" s="8"/>
      <c r="UPB5910" s="8"/>
      <c r="UPC5910" s="8"/>
      <c r="UPD5910" s="8"/>
      <c r="UPE5910" s="8"/>
      <c r="UPF5910" s="8"/>
      <c r="UPG5910" s="8"/>
      <c r="UPH5910" s="8"/>
      <c r="UPI5910" s="8"/>
      <c r="UPJ5910" s="8"/>
      <c r="UPK5910" s="8"/>
      <c r="UPL5910" s="8"/>
      <c r="UPM5910" s="8"/>
      <c r="UPN5910" s="8"/>
      <c r="UPO5910" s="8"/>
      <c r="UPP5910" s="8"/>
      <c r="UPQ5910" s="8"/>
      <c r="UPR5910" s="8"/>
      <c r="UPS5910" s="8"/>
      <c r="UPT5910" s="8"/>
      <c r="UPU5910" s="8"/>
      <c r="UPV5910" s="8"/>
      <c r="UPW5910" s="8"/>
      <c r="UPX5910" s="8"/>
      <c r="UPY5910" s="8"/>
      <c r="UPZ5910" s="8"/>
      <c r="UQA5910" s="8"/>
      <c r="UQB5910" s="8"/>
      <c r="UQC5910" s="8"/>
      <c r="UQD5910" s="8"/>
      <c r="UQE5910" s="8"/>
      <c r="UQF5910" s="8"/>
      <c r="UQG5910" s="8"/>
      <c r="UQH5910" s="8"/>
      <c r="UQI5910" s="8"/>
      <c r="UQJ5910" s="8"/>
      <c r="UQK5910" s="8"/>
      <c r="UQL5910" s="8"/>
      <c r="UQM5910" s="8"/>
      <c r="UQN5910" s="8"/>
      <c r="UQO5910" s="8"/>
      <c r="UQP5910" s="8"/>
      <c r="UQQ5910" s="8"/>
      <c r="UQR5910" s="8"/>
      <c r="UQS5910" s="8"/>
      <c r="UQT5910" s="8"/>
      <c r="UQU5910" s="8"/>
      <c r="UQV5910" s="8"/>
      <c r="UQW5910" s="8"/>
      <c r="UQX5910" s="8"/>
      <c r="UQY5910" s="8"/>
      <c r="UQZ5910" s="8"/>
      <c r="URA5910" s="8"/>
      <c r="URB5910" s="8"/>
      <c r="URC5910" s="8"/>
      <c r="URD5910" s="8"/>
      <c r="URE5910" s="8"/>
      <c r="URF5910" s="8"/>
      <c r="URG5910" s="8"/>
      <c r="URH5910" s="8"/>
      <c r="URI5910" s="8"/>
      <c r="URJ5910" s="8"/>
      <c r="URK5910" s="8"/>
      <c r="URL5910" s="8"/>
      <c r="URM5910" s="8"/>
      <c r="URN5910" s="8"/>
      <c r="URO5910" s="8"/>
      <c r="URP5910" s="8"/>
      <c r="URQ5910" s="8"/>
      <c r="URR5910" s="8"/>
      <c r="URS5910" s="8"/>
      <c r="URT5910" s="8"/>
      <c r="URU5910" s="8"/>
      <c r="URV5910" s="8"/>
      <c r="URW5910" s="8"/>
      <c r="URX5910" s="8"/>
      <c r="URY5910" s="8"/>
      <c r="URZ5910" s="8"/>
      <c r="USA5910" s="8"/>
      <c r="USB5910" s="8"/>
      <c r="USC5910" s="8"/>
      <c r="USD5910" s="8"/>
      <c r="USE5910" s="8"/>
      <c r="USF5910" s="8"/>
      <c r="USG5910" s="8"/>
      <c r="USH5910" s="8"/>
      <c r="USI5910" s="8"/>
      <c r="USJ5910" s="8"/>
      <c r="USK5910" s="8"/>
      <c r="USL5910" s="8"/>
      <c r="USM5910" s="8"/>
      <c r="USN5910" s="8"/>
      <c r="USO5910" s="8"/>
      <c r="USP5910" s="8"/>
      <c r="USQ5910" s="8"/>
      <c r="USR5910" s="8"/>
      <c r="USS5910" s="8"/>
      <c r="UST5910" s="8"/>
      <c r="USU5910" s="8"/>
      <c r="USV5910" s="8"/>
      <c r="USW5910" s="8"/>
      <c r="USX5910" s="8"/>
      <c r="USY5910" s="8"/>
      <c r="USZ5910" s="8"/>
      <c r="UTA5910" s="8"/>
      <c r="UTB5910" s="8"/>
      <c r="UTC5910" s="8"/>
      <c r="UTD5910" s="8"/>
      <c r="UTE5910" s="8"/>
      <c r="UTF5910" s="8"/>
      <c r="UTG5910" s="8"/>
      <c r="UTH5910" s="8"/>
      <c r="UTI5910" s="8"/>
      <c r="UTJ5910" s="8"/>
      <c r="UTK5910" s="8"/>
      <c r="UTL5910" s="8"/>
      <c r="UTM5910" s="8"/>
      <c r="UTN5910" s="8"/>
      <c r="UTO5910" s="8"/>
      <c r="UTP5910" s="8"/>
      <c r="UTQ5910" s="8"/>
      <c r="UTR5910" s="8"/>
      <c r="UTS5910" s="8"/>
      <c r="UTT5910" s="8"/>
      <c r="UTU5910" s="8"/>
      <c r="UTV5910" s="8"/>
      <c r="UTW5910" s="8"/>
      <c r="UTX5910" s="8"/>
      <c r="UTY5910" s="8"/>
      <c r="UTZ5910" s="8"/>
      <c r="UUA5910" s="8"/>
      <c r="UUB5910" s="8"/>
      <c r="UUC5910" s="8"/>
      <c r="UUD5910" s="8"/>
      <c r="UUE5910" s="8"/>
      <c r="UUF5910" s="8"/>
      <c r="UUG5910" s="8"/>
      <c r="UUH5910" s="8"/>
      <c r="UUI5910" s="8"/>
      <c r="UUJ5910" s="8"/>
      <c r="UUK5910" s="8"/>
      <c r="UUL5910" s="8"/>
      <c r="UUM5910" s="8"/>
      <c r="UUN5910" s="8"/>
      <c r="UUO5910" s="8"/>
      <c r="UUP5910" s="8"/>
      <c r="UUQ5910" s="8"/>
      <c r="UUR5910" s="8"/>
      <c r="UUS5910" s="8"/>
      <c r="UUT5910" s="8"/>
      <c r="UUU5910" s="8"/>
      <c r="UUV5910" s="8"/>
      <c r="UUW5910" s="8"/>
      <c r="UUX5910" s="8"/>
      <c r="UUY5910" s="8"/>
      <c r="UUZ5910" s="8"/>
      <c r="UVA5910" s="8"/>
      <c r="UVB5910" s="8"/>
      <c r="UVC5910" s="8"/>
      <c r="UVD5910" s="8"/>
      <c r="UVE5910" s="8"/>
      <c r="UVF5910" s="8"/>
      <c r="UVG5910" s="8"/>
      <c r="UVH5910" s="8"/>
      <c r="UVI5910" s="8"/>
      <c r="UVJ5910" s="8"/>
      <c r="UVK5910" s="8"/>
      <c r="UVL5910" s="8"/>
      <c r="UVM5910" s="8"/>
      <c r="UVN5910" s="8"/>
      <c r="UVO5910" s="8"/>
      <c r="UVP5910" s="8"/>
      <c r="UVQ5910" s="8"/>
      <c r="UVR5910" s="8"/>
      <c r="UVS5910" s="8"/>
      <c r="UVT5910" s="8"/>
      <c r="UVU5910" s="8"/>
      <c r="UVV5910" s="8"/>
      <c r="UVW5910" s="8"/>
      <c r="UVX5910" s="8"/>
      <c r="UVY5910" s="8"/>
      <c r="UVZ5910" s="8"/>
      <c r="UWA5910" s="8"/>
      <c r="UWB5910" s="8"/>
      <c r="UWC5910" s="8"/>
      <c r="UWD5910" s="8"/>
      <c r="UWE5910" s="8"/>
      <c r="UWF5910" s="8"/>
      <c r="UWG5910" s="8"/>
      <c r="UWH5910" s="8"/>
      <c r="UWI5910" s="8"/>
      <c r="UWJ5910" s="8"/>
      <c r="UWK5910" s="8"/>
      <c r="UWL5910" s="8"/>
      <c r="UWM5910" s="8"/>
      <c r="UWN5910" s="8"/>
      <c r="UWO5910" s="8"/>
      <c r="UWP5910" s="8"/>
      <c r="UWQ5910" s="8"/>
      <c r="UWR5910" s="8"/>
      <c r="UWS5910" s="8"/>
      <c r="UWT5910" s="8"/>
      <c r="UWU5910" s="8"/>
      <c r="UWV5910" s="8"/>
      <c r="UWW5910" s="8"/>
      <c r="UWX5910" s="8"/>
      <c r="UWY5910" s="8"/>
      <c r="UWZ5910" s="8"/>
      <c r="UXA5910" s="8"/>
      <c r="UXB5910" s="8"/>
      <c r="UXC5910" s="8"/>
      <c r="UXD5910" s="8"/>
      <c r="UXE5910" s="8"/>
      <c r="UXF5910" s="8"/>
      <c r="UXG5910" s="8"/>
      <c r="UXH5910" s="8"/>
      <c r="UXI5910" s="8"/>
      <c r="UXJ5910" s="8"/>
      <c r="UXK5910" s="8"/>
      <c r="UXL5910" s="8"/>
      <c r="UXM5910" s="8"/>
      <c r="UXN5910" s="8"/>
      <c r="UXO5910" s="8"/>
      <c r="UXP5910" s="8"/>
      <c r="UXQ5910" s="8"/>
      <c r="UXR5910" s="8"/>
      <c r="UXS5910" s="8"/>
      <c r="UXT5910" s="8"/>
      <c r="UXU5910" s="8"/>
      <c r="UXV5910" s="8"/>
      <c r="UXW5910" s="8"/>
      <c r="UXX5910" s="8"/>
      <c r="UXY5910" s="8"/>
      <c r="UXZ5910" s="8"/>
      <c r="UYA5910" s="8"/>
      <c r="UYB5910" s="8"/>
      <c r="UYC5910" s="8"/>
      <c r="UYD5910" s="8"/>
      <c r="UYE5910" s="8"/>
      <c r="UYF5910" s="8"/>
      <c r="UYG5910" s="8"/>
      <c r="UYH5910" s="8"/>
      <c r="UYI5910" s="8"/>
      <c r="UYJ5910" s="8"/>
      <c r="UYK5910" s="8"/>
      <c r="UYL5910" s="8"/>
      <c r="UYM5910" s="8"/>
      <c r="UYN5910" s="8"/>
      <c r="UYO5910" s="8"/>
      <c r="UYP5910" s="8"/>
      <c r="UYQ5910" s="8"/>
      <c r="UYR5910" s="8"/>
      <c r="UYS5910" s="8"/>
      <c r="UYT5910" s="8"/>
      <c r="UYU5910" s="8"/>
      <c r="UYV5910" s="8"/>
      <c r="UYW5910" s="8"/>
      <c r="UYX5910" s="8"/>
      <c r="UYY5910" s="8"/>
      <c r="UYZ5910" s="8"/>
      <c r="UZA5910" s="8"/>
      <c r="UZB5910" s="8"/>
      <c r="UZC5910" s="8"/>
      <c r="UZD5910" s="8"/>
      <c r="UZE5910" s="8"/>
      <c r="UZF5910" s="8"/>
      <c r="UZG5910" s="8"/>
      <c r="UZH5910" s="8"/>
      <c r="UZI5910" s="8"/>
      <c r="UZJ5910" s="8"/>
      <c r="UZK5910" s="8"/>
      <c r="UZL5910" s="8"/>
      <c r="UZM5910" s="8"/>
      <c r="UZN5910" s="8"/>
      <c r="UZO5910" s="8"/>
      <c r="UZP5910" s="8"/>
      <c r="UZQ5910" s="8"/>
      <c r="UZR5910" s="8"/>
      <c r="UZS5910" s="8"/>
      <c r="UZT5910" s="8"/>
      <c r="UZU5910" s="8"/>
      <c r="UZV5910" s="8"/>
      <c r="UZW5910" s="8"/>
      <c r="UZX5910" s="8"/>
      <c r="UZY5910" s="8"/>
      <c r="UZZ5910" s="8"/>
      <c r="VAA5910" s="8"/>
      <c r="VAB5910" s="8"/>
      <c r="VAC5910" s="8"/>
      <c r="VAD5910" s="8"/>
      <c r="VAE5910" s="8"/>
      <c r="VAF5910" s="8"/>
      <c r="VAG5910" s="8"/>
      <c r="VAH5910" s="8"/>
      <c r="VAI5910" s="8"/>
      <c r="VAJ5910" s="8"/>
      <c r="VAK5910" s="8"/>
      <c r="VAL5910" s="8"/>
      <c r="VAM5910" s="8"/>
      <c r="VAN5910" s="8"/>
      <c r="VAO5910" s="8"/>
      <c r="VAP5910" s="8"/>
      <c r="VAQ5910" s="8"/>
      <c r="VAR5910" s="8"/>
      <c r="VAS5910" s="8"/>
      <c r="VAT5910" s="8"/>
      <c r="VAU5910" s="8"/>
      <c r="VAV5910" s="8"/>
      <c r="VAW5910" s="8"/>
      <c r="VAX5910" s="8"/>
      <c r="VAY5910" s="8"/>
      <c r="VAZ5910" s="8"/>
      <c r="VBA5910" s="8"/>
      <c r="VBB5910" s="8"/>
      <c r="VBC5910" s="8"/>
      <c r="VBD5910" s="8"/>
      <c r="VBE5910" s="8"/>
      <c r="VBF5910" s="8"/>
      <c r="VBG5910" s="8"/>
      <c r="VBH5910" s="8"/>
      <c r="VBI5910" s="8"/>
      <c r="VBJ5910" s="8"/>
      <c r="VBK5910" s="8"/>
      <c r="VBL5910" s="8"/>
      <c r="VBM5910" s="8"/>
      <c r="VBN5910" s="8"/>
      <c r="VBO5910" s="8"/>
      <c r="VBP5910" s="8"/>
      <c r="VBQ5910" s="8"/>
      <c r="VBR5910" s="8"/>
      <c r="VBS5910" s="8"/>
      <c r="VBT5910" s="8"/>
      <c r="VBU5910" s="8"/>
      <c r="VBV5910" s="8"/>
      <c r="VBW5910" s="8"/>
      <c r="VBX5910" s="8"/>
      <c r="VBY5910" s="8"/>
      <c r="VBZ5910" s="8"/>
      <c r="VCA5910" s="8"/>
      <c r="VCB5910" s="8"/>
      <c r="VCC5910" s="8"/>
      <c r="VCD5910" s="8"/>
      <c r="VCE5910" s="8"/>
      <c r="VCF5910" s="8"/>
      <c r="VCG5910" s="8"/>
      <c r="VCH5910" s="8"/>
      <c r="VCI5910" s="8"/>
      <c r="VCJ5910" s="8"/>
      <c r="VCK5910" s="8"/>
      <c r="VCL5910" s="8"/>
      <c r="VCM5910" s="8"/>
      <c r="VCN5910" s="8"/>
      <c r="VCO5910" s="8"/>
      <c r="VCP5910" s="8"/>
      <c r="VCQ5910" s="8"/>
      <c r="VCR5910" s="8"/>
      <c r="VCS5910" s="8"/>
      <c r="VCT5910" s="8"/>
      <c r="VCU5910" s="8"/>
      <c r="VCV5910" s="8"/>
      <c r="VCW5910" s="8"/>
      <c r="VCX5910" s="8"/>
      <c r="VCY5910" s="8"/>
      <c r="VCZ5910" s="8"/>
      <c r="VDA5910" s="8"/>
      <c r="VDB5910" s="8"/>
      <c r="VDC5910" s="8"/>
      <c r="VDD5910" s="8"/>
      <c r="VDE5910" s="8"/>
      <c r="VDF5910" s="8"/>
      <c r="VDG5910" s="8"/>
      <c r="VDH5910" s="8"/>
      <c r="VDI5910" s="8"/>
      <c r="VDJ5910" s="8"/>
      <c r="VDK5910" s="8"/>
      <c r="VDL5910" s="8"/>
      <c r="VDM5910" s="8"/>
      <c r="VDN5910" s="8"/>
      <c r="VDO5910" s="8"/>
      <c r="VDP5910" s="8"/>
      <c r="VDQ5910" s="8"/>
      <c r="VDR5910" s="8"/>
      <c r="VDS5910" s="8"/>
      <c r="VDT5910" s="8"/>
      <c r="VDU5910" s="8"/>
      <c r="VDV5910" s="8"/>
      <c r="VDW5910" s="8"/>
      <c r="VDX5910" s="8"/>
      <c r="VDY5910" s="8"/>
      <c r="VDZ5910" s="8"/>
      <c r="VEA5910" s="8"/>
      <c r="VEB5910" s="8"/>
      <c r="VEC5910" s="8"/>
      <c r="VED5910" s="8"/>
      <c r="VEE5910" s="8"/>
      <c r="VEF5910" s="8"/>
      <c r="VEG5910" s="8"/>
      <c r="VEH5910" s="8"/>
      <c r="VEI5910" s="8"/>
      <c r="VEJ5910" s="8"/>
      <c r="VEK5910" s="8"/>
      <c r="VEL5910" s="8"/>
      <c r="VEM5910" s="8"/>
      <c r="VEN5910" s="8"/>
      <c r="VEO5910" s="8"/>
      <c r="VEP5910" s="8"/>
      <c r="VEQ5910" s="8"/>
      <c r="VER5910" s="8"/>
      <c r="VES5910" s="8"/>
      <c r="VET5910" s="8"/>
      <c r="VEU5910" s="8"/>
      <c r="VEV5910" s="8"/>
      <c r="VEW5910" s="8"/>
      <c r="VEX5910" s="8"/>
      <c r="VEY5910" s="8"/>
      <c r="VEZ5910" s="8"/>
      <c r="VFA5910" s="8"/>
      <c r="VFB5910" s="8"/>
      <c r="VFC5910" s="8"/>
      <c r="VFD5910" s="8"/>
      <c r="VFE5910" s="8"/>
      <c r="VFF5910" s="8"/>
      <c r="VFG5910" s="8"/>
      <c r="VFH5910" s="8"/>
      <c r="VFI5910" s="8"/>
      <c r="VFJ5910" s="8"/>
      <c r="VFK5910" s="8"/>
      <c r="VFL5910" s="8"/>
      <c r="VFM5910" s="8"/>
      <c r="VFN5910" s="8"/>
      <c r="VFO5910" s="8"/>
      <c r="VFP5910" s="8"/>
      <c r="VFQ5910" s="8"/>
      <c r="VFR5910" s="8"/>
      <c r="VFS5910" s="8"/>
      <c r="VFT5910" s="8"/>
      <c r="VFU5910" s="8"/>
      <c r="VFV5910" s="8"/>
      <c r="VFW5910" s="8"/>
      <c r="VFX5910" s="8"/>
      <c r="VFY5910" s="8"/>
      <c r="VFZ5910" s="8"/>
      <c r="VGA5910" s="8"/>
      <c r="VGB5910" s="8"/>
      <c r="VGC5910" s="8"/>
      <c r="VGD5910" s="8"/>
      <c r="VGE5910" s="8"/>
      <c r="VGF5910" s="8"/>
      <c r="VGG5910" s="8"/>
      <c r="VGH5910" s="8"/>
      <c r="VGI5910" s="8"/>
      <c r="VGJ5910" s="8"/>
      <c r="VGK5910" s="8"/>
      <c r="VGL5910" s="8"/>
      <c r="VGM5910" s="8"/>
      <c r="VGN5910" s="8"/>
      <c r="VGO5910" s="8"/>
      <c r="VGP5910" s="8"/>
      <c r="VGQ5910" s="8"/>
      <c r="VGR5910" s="8"/>
      <c r="VGS5910" s="8"/>
      <c r="VGT5910" s="8"/>
      <c r="VGU5910" s="8"/>
      <c r="VGV5910" s="8"/>
      <c r="VGW5910" s="8"/>
      <c r="VGX5910" s="8"/>
      <c r="VGY5910" s="8"/>
      <c r="VGZ5910" s="8"/>
      <c r="VHA5910" s="8"/>
      <c r="VHB5910" s="8"/>
      <c r="VHC5910" s="8"/>
      <c r="VHD5910" s="8"/>
      <c r="VHE5910" s="8"/>
      <c r="VHF5910" s="8"/>
      <c r="VHG5910" s="8"/>
      <c r="VHH5910" s="8"/>
      <c r="VHI5910" s="8"/>
      <c r="VHJ5910" s="8"/>
      <c r="VHK5910" s="8"/>
      <c r="VHL5910" s="8"/>
      <c r="VHM5910" s="8"/>
      <c r="VHN5910" s="8"/>
      <c r="VHO5910" s="8"/>
      <c r="VHP5910" s="8"/>
      <c r="VHQ5910" s="8"/>
      <c r="VHR5910" s="8"/>
      <c r="VHS5910" s="8"/>
      <c r="VHT5910" s="8"/>
      <c r="VHU5910" s="8"/>
      <c r="VHV5910" s="8"/>
      <c r="VHW5910" s="8"/>
      <c r="VHX5910" s="8"/>
      <c r="VHY5910" s="8"/>
      <c r="VHZ5910" s="8"/>
      <c r="VIA5910" s="8"/>
      <c r="VIB5910" s="8"/>
      <c r="VIC5910" s="8"/>
      <c r="VID5910" s="8"/>
      <c r="VIE5910" s="8"/>
      <c r="VIF5910" s="8"/>
      <c r="VIG5910" s="8"/>
      <c r="VIH5910" s="8"/>
      <c r="VII5910" s="8"/>
      <c r="VIJ5910" s="8"/>
      <c r="VIK5910" s="8"/>
      <c r="VIL5910" s="8"/>
      <c r="VIM5910" s="8"/>
      <c r="VIN5910" s="8"/>
      <c r="VIO5910" s="8"/>
      <c r="VIP5910" s="8"/>
      <c r="VIQ5910" s="8"/>
      <c r="VIR5910" s="8"/>
      <c r="VIS5910" s="8"/>
      <c r="VIT5910" s="8"/>
      <c r="VIU5910" s="8"/>
      <c r="VIV5910" s="8"/>
      <c r="VIW5910" s="8"/>
      <c r="VIX5910" s="8"/>
      <c r="VIY5910" s="8"/>
      <c r="VIZ5910" s="8"/>
      <c r="VJA5910" s="8"/>
      <c r="VJB5910" s="8"/>
      <c r="VJC5910" s="8"/>
      <c r="VJD5910" s="8"/>
      <c r="VJE5910" s="8"/>
      <c r="VJF5910" s="8"/>
      <c r="VJG5910" s="8"/>
      <c r="VJH5910" s="8"/>
      <c r="VJI5910" s="8"/>
      <c r="VJJ5910" s="8"/>
      <c r="VJK5910" s="8"/>
      <c r="VJL5910" s="8"/>
      <c r="VJM5910" s="8"/>
      <c r="VJN5910" s="8"/>
      <c r="VJO5910" s="8"/>
      <c r="VJP5910" s="8"/>
      <c r="VJQ5910" s="8"/>
      <c r="VJR5910" s="8"/>
      <c r="VJS5910" s="8"/>
      <c r="VJT5910" s="8"/>
      <c r="VJU5910" s="8"/>
      <c r="VJV5910" s="8"/>
      <c r="VJW5910" s="8"/>
      <c r="VJX5910" s="8"/>
      <c r="VJY5910" s="8"/>
      <c r="VJZ5910" s="8"/>
      <c r="VKA5910" s="8"/>
      <c r="VKB5910" s="8"/>
      <c r="VKC5910" s="8"/>
      <c r="VKD5910" s="8"/>
      <c r="VKE5910" s="8"/>
      <c r="VKF5910" s="8"/>
      <c r="VKG5910" s="8"/>
      <c r="VKH5910" s="8"/>
      <c r="VKI5910" s="8"/>
      <c r="VKJ5910" s="8"/>
      <c r="VKK5910" s="8"/>
      <c r="VKL5910" s="8"/>
      <c r="VKM5910" s="8"/>
      <c r="VKN5910" s="8"/>
      <c r="VKO5910" s="8"/>
      <c r="VKP5910" s="8"/>
      <c r="VKQ5910" s="8"/>
      <c r="VKR5910" s="8"/>
      <c r="VKS5910" s="8"/>
      <c r="VKT5910" s="8"/>
      <c r="VKU5910" s="8"/>
      <c r="VKV5910" s="8"/>
      <c r="VKW5910" s="8"/>
      <c r="VKX5910" s="8"/>
      <c r="VKY5910" s="8"/>
      <c r="VKZ5910" s="8"/>
      <c r="VLA5910" s="8"/>
      <c r="VLB5910" s="8"/>
      <c r="VLC5910" s="8"/>
      <c r="VLD5910" s="8"/>
      <c r="VLE5910" s="8"/>
      <c r="VLF5910" s="8"/>
      <c r="VLG5910" s="8"/>
      <c r="VLH5910" s="8"/>
      <c r="VLI5910" s="8"/>
      <c r="VLJ5910" s="8"/>
      <c r="VLK5910" s="8"/>
      <c r="VLL5910" s="8"/>
      <c r="VLM5910" s="8"/>
      <c r="VLN5910" s="8"/>
      <c r="VLO5910" s="8"/>
      <c r="VLP5910" s="8"/>
      <c r="VLQ5910" s="8"/>
      <c r="VLR5910" s="8"/>
      <c r="VLS5910" s="8"/>
      <c r="VLT5910" s="8"/>
      <c r="VLU5910" s="8"/>
      <c r="VLV5910" s="8"/>
      <c r="VLW5910" s="8"/>
      <c r="VLX5910" s="8"/>
      <c r="VLY5910" s="8"/>
      <c r="VLZ5910" s="8"/>
      <c r="VMA5910" s="8"/>
      <c r="VMB5910" s="8"/>
      <c r="VMC5910" s="8"/>
      <c r="VMD5910" s="8"/>
      <c r="VME5910" s="8"/>
      <c r="VMF5910" s="8"/>
      <c r="VMG5910" s="8"/>
      <c r="VMH5910" s="8"/>
      <c r="VMI5910" s="8"/>
      <c r="VMJ5910" s="8"/>
      <c r="VMK5910" s="8"/>
      <c r="VML5910" s="8"/>
      <c r="VMM5910" s="8"/>
      <c r="VMN5910" s="8"/>
      <c r="VMO5910" s="8"/>
      <c r="VMP5910" s="8"/>
      <c r="VMQ5910" s="8"/>
      <c r="VMR5910" s="8"/>
      <c r="VMS5910" s="8"/>
      <c r="VMT5910" s="8"/>
      <c r="VMU5910" s="8"/>
      <c r="VMV5910" s="8"/>
      <c r="VMW5910" s="8"/>
      <c r="VMX5910" s="8"/>
      <c r="VMY5910" s="8"/>
      <c r="VMZ5910" s="8"/>
      <c r="VNA5910" s="8"/>
      <c r="VNB5910" s="8"/>
      <c r="VNC5910" s="8"/>
      <c r="VND5910" s="8"/>
      <c r="VNE5910" s="8"/>
      <c r="VNF5910" s="8"/>
      <c r="VNG5910" s="8"/>
      <c r="VNH5910" s="8"/>
      <c r="VNI5910" s="8"/>
      <c r="VNJ5910" s="8"/>
      <c r="VNK5910" s="8"/>
      <c r="VNL5910" s="8"/>
      <c r="VNM5910" s="8"/>
      <c r="VNN5910" s="8"/>
      <c r="VNO5910" s="8"/>
      <c r="VNP5910" s="8"/>
      <c r="VNQ5910" s="8"/>
      <c r="VNR5910" s="8"/>
      <c r="VNS5910" s="8"/>
      <c r="VNT5910" s="8"/>
      <c r="VNU5910" s="8"/>
      <c r="VNV5910" s="8"/>
      <c r="VNW5910" s="8"/>
      <c r="VNX5910" s="8"/>
      <c r="VNY5910" s="8"/>
      <c r="VNZ5910" s="8"/>
      <c r="VOA5910" s="8"/>
      <c r="VOB5910" s="8"/>
      <c r="VOC5910" s="8"/>
      <c r="VOD5910" s="8"/>
      <c r="VOE5910" s="8"/>
      <c r="VOF5910" s="8"/>
      <c r="VOG5910" s="8"/>
      <c r="VOH5910" s="8"/>
      <c r="VOI5910" s="8"/>
      <c r="VOJ5910" s="8"/>
      <c r="VOK5910" s="8"/>
      <c r="VOL5910" s="8"/>
      <c r="VOM5910" s="8"/>
      <c r="VON5910" s="8"/>
      <c r="VOO5910" s="8"/>
      <c r="VOP5910" s="8"/>
      <c r="VOQ5910" s="8"/>
      <c r="VOR5910" s="8"/>
      <c r="VOS5910" s="8"/>
      <c r="VOT5910" s="8"/>
      <c r="VOU5910" s="8"/>
      <c r="VOV5910" s="8"/>
      <c r="VOW5910" s="8"/>
      <c r="VOX5910" s="8"/>
      <c r="VOY5910" s="8"/>
      <c r="VOZ5910" s="8"/>
      <c r="VPA5910" s="8"/>
      <c r="VPB5910" s="8"/>
      <c r="VPC5910" s="8"/>
      <c r="VPD5910" s="8"/>
      <c r="VPE5910" s="8"/>
      <c r="VPF5910" s="8"/>
      <c r="VPG5910" s="8"/>
      <c r="VPH5910" s="8"/>
      <c r="VPI5910" s="8"/>
      <c r="VPJ5910" s="8"/>
      <c r="VPK5910" s="8"/>
      <c r="VPL5910" s="8"/>
      <c r="VPM5910" s="8"/>
      <c r="VPN5910" s="8"/>
      <c r="VPO5910" s="8"/>
      <c r="VPP5910" s="8"/>
      <c r="VPQ5910" s="8"/>
      <c r="VPR5910" s="8"/>
      <c r="VPS5910" s="8"/>
      <c r="VPT5910" s="8"/>
      <c r="VPU5910" s="8"/>
      <c r="VPV5910" s="8"/>
      <c r="VPW5910" s="8"/>
      <c r="VPX5910" s="8"/>
      <c r="VPY5910" s="8"/>
      <c r="VPZ5910" s="8"/>
      <c r="VQA5910" s="8"/>
      <c r="VQB5910" s="8"/>
      <c r="VQC5910" s="8"/>
      <c r="VQD5910" s="8"/>
      <c r="VQE5910" s="8"/>
      <c r="VQF5910" s="8"/>
      <c r="VQG5910" s="8"/>
      <c r="VQH5910" s="8"/>
      <c r="VQI5910" s="8"/>
      <c r="VQJ5910" s="8"/>
      <c r="VQK5910" s="8"/>
      <c r="VQL5910" s="8"/>
      <c r="VQM5910" s="8"/>
      <c r="VQN5910" s="8"/>
      <c r="VQO5910" s="8"/>
      <c r="VQP5910" s="8"/>
      <c r="VQQ5910" s="8"/>
      <c r="VQR5910" s="8"/>
      <c r="VQS5910" s="8"/>
      <c r="VQT5910" s="8"/>
      <c r="VQU5910" s="8"/>
      <c r="VQV5910" s="8"/>
      <c r="VQW5910" s="8"/>
      <c r="VQX5910" s="8"/>
      <c r="VQY5910" s="8"/>
      <c r="VQZ5910" s="8"/>
      <c r="VRA5910" s="8"/>
      <c r="VRB5910" s="8"/>
      <c r="VRC5910" s="8"/>
      <c r="VRD5910" s="8"/>
      <c r="VRE5910" s="8"/>
      <c r="VRF5910" s="8"/>
      <c r="VRG5910" s="8"/>
      <c r="VRH5910" s="8"/>
      <c r="VRI5910" s="8"/>
      <c r="VRJ5910" s="8"/>
      <c r="VRK5910" s="8"/>
      <c r="VRL5910" s="8"/>
      <c r="VRM5910" s="8"/>
      <c r="VRN5910" s="8"/>
      <c r="VRO5910" s="8"/>
      <c r="VRP5910" s="8"/>
      <c r="VRQ5910" s="8"/>
      <c r="VRR5910" s="8"/>
      <c r="VRS5910" s="8"/>
      <c r="VRT5910" s="8"/>
      <c r="VRU5910" s="8"/>
      <c r="VRV5910" s="8"/>
      <c r="VRW5910" s="8"/>
      <c r="VRX5910" s="8"/>
      <c r="VRY5910" s="8"/>
      <c r="VRZ5910" s="8"/>
      <c r="VSA5910" s="8"/>
      <c r="VSB5910" s="8"/>
      <c r="VSC5910" s="8"/>
      <c r="VSD5910" s="8"/>
      <c r="VSE5910" s="8"/>
      <c r="VSF5910" s="8"/>
      <c r="VSG5910" s="8"/>
      <c r="VSH5910" s="8"/>
      <c r="VSI5910" s="8"/>
      <c r="VSJ5910" s="8"/>
      <c r="VSK5910" s="8"/>
      <c r="VSL5910" s="8"/>
      <c r="VSM5910" s="8"/>
      <c r="VSN5910" s="8"/>
      <c r="VSO5910" s="8"/>
      <c r="VSP5910" s="8"/>
      <c r="VSQ5910" s="8"/>
      <c r="VSR5910" s="8"/>
      <c r="VSS5910" s="8"/>
      <c r="VST5910" s="8"/>
      <c r="VSU5910" s="8"/>
      <c r="VSV5910" s="8"/>
      <c r="VSW5910" s="8"/>
      <c r="VSX5910" s="8"/>
      <c r="VSY5910" s="8"/>
      <c r="VSZ5910" s="8"/>
      <c r="VTA5910" s="8"/>
      <c r="VTB5910" s="8"/>
      <c r="VTC5910" s="8"/>
      <c r="VTD5910" s="8"/>
      <c r="VTE5910" s="8"/>
      <c r="VTF5910" s="8"/>
      <c r="VTG5910" s="8"/>
      <c r="VTH5910" s="8"/>
      <c r="VTI5910" s="8"/>
      <c r="VTJ5910" s="8"/>
      <c r="VTK5910" s="8"/>
      <c r="VTL5910" s="8"/>
      <c r="VTM5910" s="8"/>
      <c r="VTN5910" s="8"/>
      <c r="VTO5910" s="8"/>
      <c r="VTP5910" s="8"/>
      <c r="VTQ5910" s="8"/>
      <c r="VTR5910" s="8"/>
      <c r="VTS5910" s="8"/>
      <c r="VTT5910" s="8"/>
      <c r="VTU5910" s="8"/>
      <c r="VTV5910" s="8"/>
      <c r="VTW5910" s="8"/>
      <c r="VTX5910" s="8"/>
      <c r="VTY5910" s="8"/>
      <c r="VTZ5910" s="8"/>
      <c r="VUA5910" s="8"/>
      <c r="VUB5910" s="8"/>
      <c r="VUC5910" s="8"/>
      <c r="VUD5910" s="8"/>
      <c r="VUE5910" s="8"/>
      <c r="VUF5910" s="8"/>
      <c r="VUG5910" s="8"/>
      <c r="VUH5910" s="8"/>
      <c r="VUI5910" s="8"/>
      <c r="VUJ5910" s="8"/>
      <c r="VUK5910" s="8"/>
      <c r="VUL5910" s="8"/>
      <c r="VUM5910" s="8"/>
      <c r="VUN5910" s="8"/>
      <c r="VUO5910" s="8"/>
      <c r="VUP5910" s="8"/>
      <c r="VUQ5910" s="8"/>
      <c r="VUR5910" s="8"/>
      <c r="VUS5910" s="8"/>
      <c r="VUT5910" s="8"/>
      <c r="VUU5910" s="8"/>
      <c r="VUV5910" s="8"/>
      <c r="VUW5910" s="8"/>
      <c r="VUX5910" s="8"/>
      <c r="VUY5910" s="8"/>
      <c r="VUZ5910" s="8"/>
      <c r="VVA5910" s="8"/>
      <c r="VVB5910" s="8"/>
      <c r="VVC5910" s="8"/>
      <c r="VVD5910" s="8"/>
      <c r="VVE5910" s="8"/>
      <c r="VVF5910" s="8"/>
      <c r="VVG5910" s="8"/>
      <c r="VVH5910" s="8"/>
      <c r="VVI5910" s="8"/>
      <c r="VVJ5910" s="8"/>
      <c r="VVK5910" s="8"/>
      <c r="VVL5910" s="8"/>
      <c r="VVM5910" s="8"/>
      <c r="VVN5910" s="8"/>
      <c r="VVO5910" s="8"/>
      <c r="VVP5910" s="8"/>
      <c r="VVQ5910" s="8"/>
      <c r="VVR5910" s="8"/>
      <c r="VVS5910" s="8"/>
      <c r="VVT5910" s="8"/>
      <c r="VVU5910" s="8"/>
      <c r="VVV5910" s="8"/>
      <c r="VVW5910" s="8"/>
      <c r="VVX5910" s="8"/>
      <c r="VVY5910" s="8"/>
      <c r="VVZ5910" s="8"/>
      <c r="VWA5910" s="8"/>
      <c r="VWB5910" s="8"/>
      <c r="VWC5910" s="8"/>
      <c r="VWD5910" s="8"/>
      <c r="VWE5910" s="8"/>
      <c r="VWF5910" s="8"/>
      <c r="VWG5910" s="8"/>
      <c r="VWH5910" s="8"/>
      <c r="VWI5910" s="8"/>
      <c r="VWJ5910" s="8"/>
      <c r="VWK5910" s="8"/>
      <c r="VWL5910" s="8"/>
      <c r="VWM5910" s="8"/>
      <c r="VWN5910" s="8"/>
      <c r="VWO5910" s="8"/>
      <c r="VWP5910" s="8"/>
      <c r="VWQ5910" s="8"/>
      <c r="VWR5910" s="8"/>
      <c r="VWS5910" s="8"/>
      <c r="VWT5910" s="8"/>
      <c r="VWU5910" s="8"/>
      <c r="VWV5910" s="8"/>
      <c r="VWW5910" s="8"/>
      <c r="VWX5910" s="8"/>
      <c r="VWY5910" s="8"/>
      <c r="VWZ5910" s="8"/>
      <c r="VXA5910" s="8"/>
      <c r="VXB5910" s="8"/>
      <c r="VXC5910" s="8"/>
      <c r="VXD5910" s="8"/>
      <c r="VXE5910" s="8"/>
      <c r="VXF5910" s="8"/>
      <c r="VXG5910" s="8"/>
      <c r="VXH5910" s="8"/>
      <c r="VXI5910" s="8"/>
      <c r="VXJ5910" s="8"/>
      <c r="VXK5910" s="8"/>
      <c r="VXL5910" s="8"/>
      <c r="VXM5910" s="8"/>
      <c r="VXN5910" s="8"/>
      <c r="VXO5910" s="8"/>
      <c r="VXP5910" s="8"/>
      <c r="VXQ5910" s="8"/>
      <c r="VXR5910" s="8"/>
      <c r="VXS5910" s="8"/>
      <c r="VXT5910" s="8"/>
      <c r="VXU5910" s="8"/>
      <c r="VXV5910" s="8"/>
      <c r="VXW5910" s="8"/>
      <c r="VXX5910" s="8"/>
      <c r="VXY5910" s="8"/>
      <c r="VXZ5910" s="8"/>
      <c r="VYA5910" s="8"/>
      <c r="VYB5910" s="8"/>
      <c r="VYC5910" s="8"/>
      <c r="VYD5910" s="8"/>
      <c r="VYE5910" s="8"/>
      <c r="VYF5910" s="8"/>
      <c r="VYG5910" s="8"/>
      <c r="VYH5910" s="8"/>
      <c r="VYI5910" s="8"/>
      <c r="VYJ5910" s="8"/>
      <c r="VYK5910" s="8"/>
      <c r="VYL5910" s="8"/>
      <c r="VYM5910" s="8"/>
      <c r="VYN5910" s="8"/>
      <c r="VYO5910" s="8"/>
      <c r="VYP5910" s="8"/>
      <c r="VYQ5910" s="8"/>
      <c r="VYR5910" s="8"/>
      <c r="VYS5910" s="8"/>
      <c r="VYT5910" s="8"/>
      <c r="VYU5910" s="8"/>
      <c r="VYV5910" s="8"/>
      <c r="VYW5910" s="8"/>
      <c r="VYX5910" s="8"/>
      <c r="VYY5910" s="8"/>
      <c r="VYZ5910" s="8"/>
      <c r="VZA5910" s="8"/>
      <c r="VZB5910" s="8"/>
      <c r="VZC5910" s="8"/>
      <c r="VZD5910" s="8"/>
      <c r="VZE5910" s="8"/>
      <c r="VZF5910" s="8"/>
      <c r="VZG5910" s="8"/>
      <c r="VZH5910" s="8"/>
      <c r="VZI5910" s="8"/>
      <c r="VZJ5910" s="8"/>
      <c r="VZK5910" s="8"/>
      <c r="VZL5910" s="8"/>
      <c r="VZM5910" s="8"/>
      <c r="VZN5910" s="8"/>
      <c r="VZO5910" s="8"/>
      <c r="VZP5910" s="8"/>
      <c r="VZQ5910" s="8"/>
      <c r="VZR5910" s="8"/>
      <c r="VZS5910" s="8"/>
      <c r="VZT5910" s="8"/>
      <c r="VZU5910" s="8"/>
      <c r="VZV5910" s="8"/>
      <c r="VZW5910" s="8"/>
      <c r="VZX5910" s="8"/>
      <c r="VZY5910" s="8"/>
      <c r="VZZ5910" s="8"/>
      <c r="WAA5910" s="8"/>
      <c r="WAB5910" s="8"/>
      <c r="WAC5910" s="8"/>
      <c r="WAD5910" s="8"/>
      <c r="WAE5910" s="8"/>
      <c r="WAF5910" s="8"/>
      <c r="WAG5910" s="8"/>
      <c r="WAH5910" s="8"/>
      <c r="WAI5910" s="8"/>
      <c r="WAJ5910" s="8"/>
      <c r="WAK5910" s="8"/>
      <c r="WAL5910" s="8"/>
      <c r="WAM5910" s="8"/>
      <c r="WAN5910" s="8"/>
      <c r="WAO5910" s="8"/>
      <c r="WAP5910" s="8"/>
      <c r="WAQ5910" s="8"/>
      <c r="WAR5910" s="8"/>
      <c r="WAS5910" s="8"/>
      <c r="WAT5910" s="8"/>
      <c r="WAU5910" s="8"/>
      <c r="WAV5910" s="8"/>
      <c r="WAW5910" s="8"/>
      <c r="WAX5910" s="8"/>
      <c r="WAY5910" s="8"/>
      <c r="WAZ5910" s="8"/>
      <c r="WBA5910" s="8"/>
      <c r="WBB5910" s="8"/>
      <c r="WBC5910" s="8"/>
      <c r="WBD5910" s="8"/>
      <c r="WBE5910" s="8"/>
      <c r="WBF5910" s="8"/>
      <c r="WBG5910" s="8"/>
      <c r="WBH5910" s="8"/>
      <c r="WBI5910" s="8"/>
      <c r="WBJ5910" s="8"/>
      <c r="WBK5910" s="8"/>
      <c r="WBL5910" s="8"/>
      <c r="WBM5910" s="8"/>
      <c r="WBN5910" s="8"/>
      <c r="WBO5910" s="8"/>
      <c r="WBP5910" s="8"/>
      <c r="WBQ5910" s="8"/>
      <c r="WBR5910" s="8"/>
      <c r="WBS5910" s="8"/>
      <c r="WBT5910" s="8"/>
      <c r="WBU5910" s="8"/>
      <c r="WBV5910" s="8"/>
      <c r="WBW5910" s="8"/>
      <c r="WBX5910" s="8"/>
      <c r="WBY5910" s="8"/>
      <c r="WBZ5910" s="8"/>
      <c r="WCA5910" s="8"/>
      <c r="WCB5910" s="8"/>
      <c r="WCC5910" s="8"/>
      <c r="WCD5910" s="8"/>
      <c r="WCE5910" s="8"/>
      <c r="WCF5910" s="8"/>
      <c r="WCG5910" s="8"/>
      <c r="WCH5910" s="8"/>
      <c r="WCI5910" s="8"/>
      <c r="WCJ5910" s="8"/>
      <c r="WCK5910" s="8"/>
      <c r="WCL5910" s="8"/>
      <c r="WCM5910" s="8"/>
      <c r="WCN5910" s="8"/>
      <c r="WCO5910" s="8"/>
      <c r="WCP5910" s="8"/>
      <c r="WCQ5910" s="8"/>
      <c r="WCR5910" s="8"/>
      <c r="WCS5910" s="8"/>
      <c r="WCT5910" s="8"/>
      <c r="WCU5910" s="8"/>
      <c r="WCV5910" s="8"/>
      <c r="WCW5910" s="8"/>
      <c r="WCX5910" s="8"/>
      <c r="WCY5910" s="8"/>
      <c r="WCZ5910" s="8"/>
      <c r="WDA5910" s="8"/>
      <c r="WDB5910" s="8"/>
      <c r="WDC5910" s="8"/>
      <c r="WDD5910" s="8"/>
      <c r="WDE5910" s="8"/>
      <c r="WDF5910" s="8"/>
      <c r="WDG5910" s="8"/>
      <c r="WDH5910" s="8"/>
      <c r="WDI5910" s="8"/>
      <c r="WDJ5910" s="8"/>
      <c r="WDK5910" s="8"/>
      <c r="WDL5910" s="8"/>
      <c r="WDM5910" s="8"/>
      <c r="WDN5910" s="8"/>
      <c r="WDO5910" s="8"/>
      <c r="WDP5910" s="8"/>
      <c r="WDQ5910" s="8"/>
      <c r="WDR5910" s="8"/>
      <c r="WDS5910" s="8"/>
      <c r="WDT5910" s="8"/>
      <c r="WDU5910" s="8"/>
      <c r="WDV5910" s="8"/>
      <c r="WDW5910" s="8"/>
      <c r="WDX5910" s="8"/>
      <c r="WDY5910" s="8"/>
      <c r="WDZ5910" s="8"/>
      <c r="WEA5910" s="8"/>
      <c r="WEB5910" s="8"/>
      <c r="WEC5910" s="8"/>
      <c r="WED5910" s="8"/>
      <c r="WEE5910" s="8"/>
      <c r="WEF5910" s="8"/>
      <c r="WEG5910" s="8"/>
      <c r="WEH5910" s="8"/>
      <c r="WEI5910" s="8"/>
      <c r="WEJ5910" s="8"/>
      <c r="WEK5910" s="8"/>
      <c r="WEL5910" s="8"/>
      <c r="WEM5910" s="8"/>
      <c r="WEN5910" s="8"/>
      <c r="WEO5910" s="8"/>
      <c r="WEP5910" s="8"/>
      <c r="WEQ5910" s="8"/>
      <c r="WER5910" s="8"/>
      <c r="WES5910" s="8"/>
      <c r="WET5910" s="8"/>
      <c r="WEU5910" s="8"/>
      <c r="WEV5910" s="8"/>
      <c r="WEW5910" s="8"/>
      <c r="WEX5910" s="8"/>
      <c r="WEY5910" s="8"/>
      <c r="WEZ5910" s="8"/>
      <c r="WFA5910" s="8"/>
      <c r="WFB5910" s="8"/>
      <c r="WFC5910" s="8"/>
      <c r="WFD5910" s="8"/>
      <c r="WFE5910" s="8"/>
      <c r="WFF5910" s="8"/>
      <c r="WFG5910" s="8"/>
      <c r="WFH5910" s="8"/>
      <c r="WFI5910" s="8"/>
      <c r="WFJ5910" s="8"/>
      <c r="WFK5910" s="8"/>
      <c r="WFL5910" s="8"/>
      <c r="WFM5910" s="8"/>
      <c r="WFN5910" s="8"/>
      <c r="WFO5910" s="8"/>
      <c r="WFP5910" s="8"/>
      <c r="WFQ5910" s="8"/>
      <c r="WFR5910" s="8"/>
      <c r="WFS5910" s="8"/>
      <c r="WFT5910" s="8"/>
      <c r="WFU5910" s="8"/>
      <c r="WFV5910" s="8"/>
      <c r="WFW5910" s="8"/>
      <c r="WFX5910" s="8"/>
      <c r="WFY5910" s="8"/>
      <c r="WFZ5910" s="8"/>
      <c r="WGA5910" s="8"/>
      <c r="WGB5910" s="8"/>
      <c r="WGC5910" s="8"/>
      <c r="WGD5910" s="8"/>
      <c r="WGE5910" s="8"/>
      <c r="WGF5910" s="8"/>
      <c r="WGG5910" s="8"/>
      <c r="WGH5910" s="8"/>
      <c r="WGI5910" s="8"/>
      <c r="WGJ5910" s="8"/>
      <c r="WGK5910" s="8"/>
      <c r="WGL5910" s="8"/>
      <c r="WGM5910" s="8"/>
      <c r="WGN5910" s="8"/>
      <c r="WGO5910" s="8"/>
      <c r="WGP5910" s="8"/>
      <c r="WGQ5910" s="8"/>
      <c r="WGR5910" s="8"/>
      <c r="WGS5910" s="8"/>
      <c r="WGT5910" s="8"/>
      <c r="WGU5910" s="8"/>
      <c r="WGV5910" s="8"/>
      <c r="WGW5910" s="8"/>
      <c r="WGX5910" s="8"/>
      <c r="WGY5910" s="8"/>
      <c r="WGZ5910" s="8"/>
      <c r="WHA5910" s="8"/>
      <c r="WHB5910" s="8"/>
      <c r="WHC5910" s="8"/>
      <c r="WHD5910" s="8"/>
      <c r="WHE5910" s="8"/>
      <c r="WHF5910" s="8"/>
      <c r="WHG5910" s="8"/>
      <c r="WHH5910" s="8"/>
      <c r="WHI5910" s="8"/>
      <c r="WHJ5910" s="8"/>
      <c r="WHK5910" s="8"/>
      <c r="WHL5910" s="8"/>
      <c r="WHM5910" s="8"/>
      <c r="WHN5910" s="8"/>
      <c r="WHO5910" s="8"/>
      <c r="WHP5910" s="8"/>
      <c r="WHQ5910" s="8"/>
      <c r="WHR5910" s="8"/>
      <c r="WHS5910" s="8"/>
      <c r="WHT5910" s="8"/>
      <c r="WHU5910" s="8"/>
      <c r="WHV5910" s="8"/>
      <c r="WHW5910" s="8"/>
      <c r="WHX5910" s="8"/>
      <c r="WHY5910" s="8"/>
      <c r="WHZ5910" s="8"/>
      <c r="WIA5910" s="8"/>
      <c r="WIB5910" s="8"/>
      <c r="WIC5910" s="8"/>
      <c r="WID5910" s="8"/>
      <c r="WIE5910" s="8"/>
      <c r="WIF5910" s="8"/>
      <c r="WIG5910" s="8"/>
      <c r="WIH5910" s="8"/>
      <c r="WII5910" s="8"/>
      <c r="WIJ5910" s="8"/>
      <c r="WIK5910" s="8"/>
      <c r="WIL5910" s="8"/>
      <c r="WIM5910" s="8"/>
      <c r="WIN5910" s="8"/>
      <c r="WIO5910" s="8"/>
      <c r="WIP5910" s="8"/>
      <c r="WIQ5910" s="8"/>
      <c r="WIR5910" s="8"/>
      <c r="WIS5910" s="8"/>
      <c r="WIT5910" s="8"/>
      <c r="WIU5910" s="8"/>
      <c r="WIV5910" s="8"/>
      <c r="WIW5910" s="8"/>
      <c r="WIX5910" s="8"/>
      <c r="WIY5910" s="8"/>
      <c r="WIZ5910" s="8"/>
      <c r="WJA5910" s="8"/>
      <c r="WJB5910" s="8"/>
      <c r="WJC5910" s="8"/>
      <c r="WJD5910" s="8"/>
      <c r="WJE5910" s="8"/>
      <c r="WJF5910" s="8"/>
      <c r="WJG5910" s="8"/>
      <c r="WJH5910" s="8"/>
      <c r="WJI5910" s="8"/>
      <c r="WJJ5910" s="8"/>
      <c r="WJK5910" s="8"/>
      <c r="WJL5910" s="8"/>
      <c r="WJM5910" s="8"/>
      <c r="WJN5910" s="8"/>
      <c r="WJO5910" s="8"/>
      <c r="WJP5910" s="8"/>
      <c r="WJQ5910" s="8"/>
      <c r="WJR5910" s="8"/>
      <c r="WJS5910" s="8"/>
      <c r="WJT5910" s="8"/>
      <c r="WJU5910" s="8"/>
      <c r="WJV5910" s="8"/>
      <c r="WJW5910" s="8"/>
      <c r="WJX5910" s="8"/>
      <c r="WJY5910" s="8"/>
      <c r="WJZ5910" s="8"/>
      <c r="WKA5910" s="8"/>
      <c r="WKB5910" s="8"/>
      <c r="WKC5910" s="8"/>
      <c r="WKD5910" s="8"/>
      <c r="WKE5910" s="8"/>
      <c r="WKF5910" s="8"/>
      <c r="WKG5910" s="8"/>
      <c r="WKH5910" s="8"/>
      <c r="WKI5910" s="8"/>
      <c r="WKJ5910" s="8"/>
      <c r="WKK5910" s="8"/>
      <c r="WKL5910" s="8"/>
      <c r="WKM5910" s="8"/>
      <c r="WKN5910" s="8"/>
      <c r="WKO5910" s="8"/>
      <c r="WKP5910" s="8"/>
      <c r="WKQ5910" s="8"/>
      <c r="WKR5910" s="8"/>
      <c r="WKS5910" s="8"/>
      <c r="WKT5910" s="8"/>
      <c r="WKU5910" s="8"/>
      <c r="WKV5910" s="8"/>
      <c r="WKW5910" s="8"/>
      <c r="WKX5910" s="8"/>
      <c r="WKY5910" s="8"/>
      <c r="WKZ5910" s="8"/>
      <c r="WLA5910" s="8"/>
      <c r="WLB5910" s="8"/>
      <c r="WLC5910" s="8"/>
      <c r="WLD5910" s="8"/>
      <c r="WLE5910" s="8"/>
      <c r="WLF5910" s="8"/>
      <c r="WLG5910" s="8"/>
      <c r="WLH5910" s="8"/>
      <c r="WLI5910" s="8"/>
      <c r="WLJ5910" s="8"/>
      <c r="WLK5910" s="8"/>
      <c r="WLL5910" s="8"/>
      <c r="WLM5910" s="8"/>
      <c r="WLN5910" s="8"/>
      <c r="WLO5910" s="8"/>
      <c r="WLP5910" s="8"/>
      <c r="WLQ5910" s="8"/>
      <c r="WLR5910" s="8"/>
      <c r="WLS5910" s="8"/>
      <c r="WLT5910" s="8"/>
      <c r="WLU5910" s="8"/>
      <c r="WLV5910" s="8"/>
      <c r="WLW5910" s="8"/>
      <c r="WLX5910" s="8"/>
      <c r="WLY5910" s="8"/>
      <c r="WLZ5910" s="8"/>
      <c r="WMA5910" s="8"/>
      <c r="WMB5910" s="8"/>
      <c r="WMC5910" s="8"/>
      <c r="WMD5910" s="8"/>
      <c r="WME5910" s="8"/>
      <c r="WMF5910" s="8"/>
      <c r="WMG5910" s="8"/>
      <c r="WMH5910" s="8"/>
      <c r="WMI5910" s="8"/>
      <c r="WMJ5910" s="8"/>
      <c r="WMK5910" s="8"/>
      <c r="WML5910" s="8"/>
      <c r="WMM5910" s="8"/>
      <c r="WMN5910" s="8"/>
      <c r="WMO5910" s="8"/>
      <c r="WMP5910" s="8"/>
      <c r="WMQ5910" s="8"/>
      <c r="WMR5910" s="8"/>
      <c r="WMS5910" s="8"/>
      <c r="WMT5910" s="8"/>
      <c r="WMU5910" s="8"/>
      <c r="WMV5910" s="8"/>
      <c r="WMW5910" s="8"/>
      <c r="WMX5910" s="8"/>
      <c r="WMY5910" s="8"/>
      <c r="WMZ5910" s="8"/>
      <c r="WNA5910" s="8"/>
      <c r="WNB5910" s="8"/>
      <c r="WNC5910" s="8"/>
      <c r="WND5910" s="8"/>
      <c r="WNE5910" s="8"/>
      <c r="WNF5910" s="8"/>
      <c r="WNG5910" s="8"/>
      <c r="WNH5910" s="8"/>
      <c r="WNI5910" s="8"/>
      <c r="WNJ5910" s="8"/>
      <c r="WNK5910" s="8"/>
      <c r="WNL5910" s="8"/>
      <c r="WNM5910" s="8"/>
      <c r="WNN5910" s="8"/>
      <c r="WNO5910" s="8"/>
      <c r="WNP5910" s="8"/>
      <c r="WNQ5910" s="8"/>
      <c r="WNR5910" s="8"/>
      <c r="WNS5910" s="8"/>
      <c r="WNT5910" s="8"/>
      <c r="WNU5910" s="8"/>
      <c r="WNV5910" s="8"/>
      <c r="WNW5910" s="8"/>
      <c r="WNX5910" s="8"/>
      <c r="WNY5910" s="8"/>
      <c r="WNZ5910" s="8"/>
      <c r="WOA5910" s="8"/>
      <c r="WOB5910" s="8"/>
      <c r="WOC5910" s="8"/>
      <c r="WOD5910" s="8"/>
      <c r="WOE5910" s="8"/>
      <c r="WOF5910" s="8"/>
      <c r="WOG5910" s="8"/>
      <c r="WOH5910" s="8"/>
      <c r="WOI5910" s="8"/>
      <c r="WOJ5910" s="8"/>
      <c r="WOK5910" s="8"/>
      <c r="WOL5910" s="8"/>
      <c r="WOM5910" s="8"/>
      <c r="WON5910" s="8"/>
      <c r="WOO5910" s="8"/>
      <c r="WOP5910" s="8"/>
      <c r="WOQ5910" s="8"/>
      <c r="WOR5910" s="8"/>
      <c r="WOS5910" s="8"/>
      <c r="WOT5910" s="8"/>
      <c r="WOU5910" s="8"/>
      <c r="WOV5910" s="8"/>
      <c r="WOW5910" s="8"/>
      <c r="WOX5910" s="8"/>
      <c r="WOY5910" s="8"/>
      <c r="WOZ5910" s="8"/>
      <c r="WPA5910" s="8"/>
      <c r="WPB5910" s="8"/>
      <c r="WPC5910" s="8"/>
      <c r="WPD5910" s="8"/>
      <c r="WPE5910" s="8"/>
      <c r="WPF5910" s="8"/>
      <c r="WPG5910" s="8"/>
      <c r="WPH5910" s="8"/>
      <c r="WPI5910" s="8"/>
      <c r="WPJ5910" s="8"/>
      <c r="WPK5910" s="8"/>
      <c r="WPL5910" s="8"/>
      <c r="WPM5910" s="8"/>
      <c r="WPN5910" s="8"/>
      <c r="WPO5910" s="8"/>
      <c r="WPP5910" s="8"/>
      <c r="WPQ5910" s="8"/>
      <c r="WPR5910" s="8"/>
      <c r="WPS5910" s="8"/>
      <c r="WPT5910" s="8"/>
      <c r="WPU5910" s="8"/>
      <c r="WPV5910" s="8"/>
      <c r="WPW5910" s="8"/>
      <c r="WPX5910" s="8"/>
      <c r="WPY5910" s="8"/>
      <c r="WPZ5910" s="8"/>
      <c r="WQA5910" s="8"/>
      <c r="WQB5910" s="8"/>
      <c r="WQC5910" s="8"/>
      <c r="WQD5910" s="8"/>
      <c r="WQE5910" s="8"/>
      <c r="WQF5910" s="8"/>
      <c r="WQG5910" s="8"/>
      <c r="WQH5910" s="8"/>
      <c r="WQI5910" s="8"/>
      <c r="WQJ5910" s="8"/>
      <c r="WQK5910" s="8"/>
      <c r="WQL5910" s="8"/>
      <c r="WQM5910" s="8"/>
      <c r="WQN5910" s="8"/>
      <c r="WQO5910" s="8"/>
      <c r="WQP5910" s="8"/>
      <c r="WQQ5910" s="8"/>
      <c r="WQR5910" s="8"/>
      <c r="WQS5910" s="8"/>
      <c r="WQT5910" s="8"/>
      <c r="WQU5910" s="8"/>
      <c r="WQV5910" s="8"/>
      <c r="WQW5910" s="8"/>
      <c r="WQX5910" s="8"/>
      <c r="WQY5910" s="8"/>
      <c r="WQZ5910" s="8"/>
      <c r="WRA5910" s="8"/>
      <c r="WRB5910" s="8"/>
      <c r="WRC5910" s="8"/>
      <c r="WRD5910" s="8"/>
      <c r="WRE5910" s="8"/>
      <c r="WRF5910" s="8"/>
      <c r="WRG5910" s="8"/>
      <c r="WRH5910" s="8"/>
      <c r="WRI5910" s="8"/>
      <c r="WRJ5910" s="8"/>
      <c r="WRK5910" s="8"/>
      <c r="WRL5910" s="8"/>
      <c r="WRM5910" s="8"/>
      <c r="WRN5910" s="8"/>
      <c r="WRO5910" s="8"/>
      <c r="WRP5910" s="8"/>
      <c r="WRQ5910" s="8"/>
      <c r="WRR5910" s="8"/>
      <c r="WRS5910" s="8"/>
      <c r="WRT5910" s="8"/>
      <c r="WRU5910" s="8"/>
      <c r="WRV5910" s="8"/>
      <c r="WRW5910" s="8"/>
      <c r="WRX5910" s="8"/>
      <c r="WRY5910" s="8"/>
      <c r="WRZ5910" s="8"/>
      <c r="WSA5910" s="8"/>
      <c r="WSB5910" s="8"/>
      <c r="WSC5910" s="8"/>
      <c r="WSD5910" s="8"/>
      <c r="WSE5910" s="8"/>
      <c r="WSF5910" s="8"/>
      <c r="WSG5910" s="8"/>
      <c r="WSH5910" s="8"/>
      <c r="WSI5910" s="8"/>
      <c r="WSJ5910" s="8"/>
      <c r="WSK5910" s="8"/>
      <c r="WSL5910" s="8"/>
      <c r="WSM5910" s="8"/>
      <c r="WSN5910" s="8"/>
      <c r="WSO5910" s="8"/>
      <c r="WSP5910" s="8"/>
      <c r="WSQ5910" s="8"/>
      <c r="WSR5910" s="8"/>
      <c r="WSS5910" s="8"/>
      <c r="WST5910" s="8"/>
      <c r="WSU5910" s="8"/>
      <c r="WSV5910" s="8"/>
      <c r="WSW5910" s="8"/>
      <c r="WSX5910" s="8"/>
      <c r="WSY5910" s="8"/>
      <c r="WSZ5910" s="8"/>
      <c r="WTA5910" s="8"/>
      <c r="WTB5910" s="8"/>
      <c r="WTC5910" s="8"/>
      <c r="WTD5910" s="8"/>
      <c r="WTE5910" s="8"/>
      <c r="WTF5910" s="8"/>
      <c r="WTG5910" s="8"/>
      <c r="WTH5910" s="8"/>
      <c r="WTI5910" s="8"/>
      <c r="WTJ5910" s="8"/>
      <c r="WTK5910" s="8"/>
      <c r="WTL5910" s="8"/>
      <c r="WTM5910" s="8"/>
      <c r="WTN5910" s="8"/>
      <c r="WTO5910" s="8"/>
      <c r="WTP5910" s="8"/>
      <c r="WTQ5910" s="8"/>
      <c r="WTR5910" s="8"/>
      <c r="WTS5910" s="8"/>
      <c r="WTT5910" s="8"/>
      <c r="WTU5910" s="8"/>
      <c r="WTV5910" s="8"/>
      <c r="WTW5910" s="8"/>
      <c r="WTX5910" s="8"/>
      <c r="WTY5910" s="8"/>
      <c r="WTZ5910" s="8"/>
      <c r="WUA5910" s="8"/>
      <c r="WUB5910" s="8"/>
      <c r="WUC5910" s="8"/>
      <c r="WUD5910" s="8"/>
      <c r="WUE5910" s="8"/>
      <c r="WUF5910" s="8"/>
      <c r="WUG5910" s="8"/>
      <c r="WUH5910" s="8"/>
      <c r="WUI5910" s="8"/>
      <c r="WUJ5910" s="8"/>
      <c r="WUK5910" s="8"/>
      <c r="WUL5910" s="8"/>
      <c r="WUM5910" s="8"/>
      <c r="WUN5910" s="8"/>
      <c r="WUO5910" s="8"/>
      <c r="WUP5910" s="8"/>
      <c r="WUQ5910" s="8"/>
      <c r="WUR5910" s="8"/>
      <c r="WUS5910" s="8"/>
      <c r="WUT5910" s="8"/>
      <c r="WUU5910" s="8"/>
      <c r="WUV5910" s="8"/>
      <c r="WUW5910" s="8"/>
      <c r="WUX5910" s="8"/>
      <c r="WUY5910" s="8"/>
      <c r="WUZ5910" s="8"/>
      <c r="WVA5910" s="8"/>
      <c r="WVB5910" s="8"/>
      <c r="WVC5910" s="8"/>
      <c r="WVD5910" s="8"/>
      <c r="WVE5910" s="8"/>
      <c r="WVF5910" s="8"/>
      <c r="WVG5910" s="8"/>
      <c r="WVH5910" s="8"/>
      <c r="WVI5910" s="8"/>
      <c r="WVJ5910" s="8"/>
      <c r="WVK5910" s="8"/>
      <c r="WVL5910" s="8"/>
      <c r="WVM5910" s="8"/>
      <c r="WVN5910" s="8"/>
      <c r="WVO5910" s="8"/>
      <c r="WVP5910" s="8"/>
      <c r="WVQ5910" s="8"/>
      <c r="WVR5910" s="8"/>
      <c r="WVS5910" s="8"/>
      <c r="WVT5910" s="8"/>
      <c r="WVU5910" s="8"/>
      <c r="WVV5910" s="8"/>
      <c r="WVW5910" s="8"/>
      <c r="WVX5910" s="8"/>
      <c r="WVY5910" s="8"/>
      <c r="WVZ5910" s="8"/>
      <c r="WWA5910" s="8"/>
      <c r="WWB5910" s="8"/>
      <c r="WWC5910" s="8"/>
      <c r="WWD5910" s="8"/>
      <c r="WWE5910" s="8"/>
      <c r="WWF5910" s="8"/>
      <c r="WWG5910" s="8"/>
      <c r="WWH5910" s="8"/>
      <c r="WWI5910" s="8"/>
      <c r="WWJ5910" s="8"/>
      <c r="WWK5910" s="8"/>
      <c r="WWL5910" s="8"/>
      <c r="WWM5910" s="8"/>
      <c r="WWN5910" s="8"/>
      <c r="WWO5910" s="8"/>
      <c r="WWP5910" s="8"/>
      <c r="WWQ5910" s="8"/>
      <c r="WWR5910" s="8"/>
      <c r="WWS5910" s="8"/>
      <c r="WWT5910" s="8"/>
      <c r="WWU5910" s="8"/>
      <c r="WWV5910" s="8"/>
      <c r="WWW5910" s="8"/>
      <c r="WWX5910" s="8"/>
      <c r="WWY5910" s="8"/>
      <c r="WWZ5910" s="8"/>
      <c r="WXA5910" s="8"/>
      <c r="WXB5910" s="8"/>
      <c r="WXC5910" s="8"/>
      <c r="WXD5910" s="8"/>
      <c r="WXE5910" s="8"/>
      <c r="WXF5910" s="8"/>
      <c r="WXG5910" s="8"/>
      <c r="WXH5910" s="8"/>
      <c r="WXI5910" s="8"/>
      <c r="WXJ5910" s="8"/>
      <c r="WXK5910" s="8"/>
      <c r="WXL5910" s="8"/>
      <c r="WXM5910" s="8"/>
      <c r="WXN5910" s="8"/>
      <c r="WXO5910" s="8"/>
      <c r="WXP5910" s="8"/>
      <c r="WXQ5910" s="8"/>
      <c r="WXR5910" s="8"/>
      <c r="WXS5910" s="8"/>
      <c r="WXT5910" s="8"/>
      <c r="WXU5910" s="8"/>
      <c r="WXV5910" s="8"/>
      <c r="WXW5910" s="8"/>
      <c r="WXX5910" s="8"/>
      <c r="WXY5910" s="8"/>
      <c r="WXZ5910" s="8"/>
      <c r="WYA5910" s="8"/>
      <c r="WYB5910" s="8"/>
      <c r="WYC5910" s="8"/>
      <c r="WYD5910" s="8"/>
      <c r="WYE5910" s="8"/>
      <c r="WYF5910" s="8"/>
      <c r="WYG5910" s="8"/>
      <c r="WYH5910" s="8"/>
      <c r="WYI5910" s="8"/>
      <c r="WYJ5910" s="8"/>
      <c r="WYK5910" s="8"/>
      <c r="WYL5910" s="8"/>
      <c r="WYM5910" s="8"/>
      <c r="WYN5910" s="8"/>
      <c r="WYO5910" s="8"/>
      <c r="WYP5910" s="8"/>
      <c r="WYQ5910" s="8"/>
      <c r="WYR5910" s="8"/>
      <c r="WYS5910" s="8"/>
      <c r="WYT5910" s="8"/>
      <c r="WYU5910" s="8"/>
      <c r="WYV5910" s="8"/>
      <c r="WYW5910" s="8"/>
      <c r="WYX5910" s="8"/>
      <c r="WYY5910" s="8"/>
      <c r="WYZ5910" s="8"/>
      <c r="WZA5910" s="8"/>
      <c r="WZB5910" s="8"/>
      <c r="WZC5910" s="8"/>
      <c r="WZD5910" s="8"/>
      <c r="WZE5910" s="8"/>
      <c r="WZF5910" s="8"/>
      <c r="WZG5910" s="8"/>
      <c r="WZH5910" s="8"/>
      <c r="WZI5910" s="8"/>
      <c r="WZJ5910" s="8"/>
      <c r="WZK5910" s="8"/>
      <c r="WZL5910" s="8"/>
      <c r="WZM5910" s="8"/>
      <c r="WZN5910" s="8"/>
      <c r="WZO5910" s="8"/>
      <c r="WZP5910" s="8"/>
      <c r="WZQ5910" s="8"/>
      <c r="WZR5910" s="8"/>
      <c r="WZS5910" s="8"/>
      <c r="WZT5910" s="8"/>
      <c r="WZU5910" s="8"/>
      <c r="WZV5910" s="8"/>
      <c r="WZW5910" s="8"/>
      <c r="WZX5910" s="8"/>
      <c r="WZY5910" s="8"/>
      <c r="WZZ5910" s="8"/>
      <c r="XAA5910" s="8"/>
      <c r="XAB5910" s="8"/>
      <c r="XAC5910" s="8"/>
      <c r="XAD5910" s="8"/>
      <c r="XAE5910" s="8"/>
      <c r="XAF5910" s="8"/>
      <c r="XAG5910" s="8"/>
      <c r="XAH5910" s="8"/>
      <c r="XAI5910" s="8"/>
      <c r="XAJ5910" s="8"/>
      <c r="XAK5910" s="8"/>
      <c r="XAL5910" s="8"/>
      <c r="XAM5910" s="8"/>
      <c r="XAN5910" s="8"/>
      <c r="XAO5910" s="8"/>
      <c r="XAP5910" s="8"/>
      <c r="XAQ5910" s="8"/>
      <c r="XAR5910" s="8"/>
      <c r="XAS5910" s="8"/>
      <c r="XAT5910" s="8"/>
      <c r="XAU5910" s="8"/>
      <c r="XAV5910" s="8"/>
      <c r="XAW5910" s="8"/>
      <c r="XAX5910" s="8"/>
      <c r="XAY5910" s="8"/>
      <c r="XAZ5910" s="8"/>
      <c r="XBA5910" s="8"/>
      <c r="XBB5910" s="8"/>
      <c r="XBC5910" s="8"/>
      <c r="XBD5910" s="8"/>
      <c r="XBE5910" s="8"/>
      <c r="XBF5910" s="8"/>
      <c r="XBG5910" s="8"/>
      <c r="XBH5910" s="8"/>
      <c r="XBI5910" s="8"/>
      <c r="XBJ5910" s="8"/>
      <c r="XBK5910" s="8"/>
      <c r="XBL5910" s="8"/>
      <c r="XBM5910" s="8"/>
      <c r="XBN5910" s="8"/>
      <c r="XBO5910" s="8"/>
      <c r="XBP5910" s="8"/>
      <c r="XBQ5910" s="8"/>
      <c r="XBR5910" s="8"/>
      <c r="XBS5910" s="8"/>
      <c r="XBT5910" s="8"/>
      <c r="XBU5910" s="8"/>
      <c r="XBV5910" s="8"/>
      <c r="XBW5910" s="8"/>
      <c r="XBX5910" s="8"/>
      <c r="XBY5910" s="8"/>
      <c r="XBZ5910" s="8"/>
      <c r="XCA5910" s="8"/>
      <c r="XCB5910" s="8"/>
      <c r="XCC5910" s="8"/>
      <c r="XCD5910" s="8"/>
      <c r="XCE5910" s="8"/>
      <c r="XCF5910" s="8"/>
      <c r="XCG5910" s="8"/>
      <c r="XCH5910" s="8"/>
      <c r="XCI5910" s="8"/>
      <c r="XCJ5910" s="8"/>
      <c r="XCK5910" s="8"/>
      <c r="XCL5910" s="8"/>
      <c r="XCM5910" s="8"/>
      <c r="XCN5910" s="8"/>
      <c r="XCO5910" s="8"/>
      <c r="XCP5910" s="8"/>
      <c r="XCQ5910" s="8"/>
      <c r="XCR5910" s="8"/>
      <c r="XCS5910" s="8"/>
      <c r="XCT5910" s="8"/>
      <c r="XCU5910" s="8"/>
      <c r="XCV5910" s="8"/>
      <c r="XCW5910" s="8"/>
      <c r="XCX5910" s="8"/>
      <c r="XCY5910" s="8"/>
      <c r="XCZ5910" s="8"/>
      <c r="XDA5910" s="8"/>
      <c r="XDB5910" s="8"/>
      <c r="XDC5910" s="8"/>
      <c r="XDD5910" s="8"/>
      <c r="XDE5910" s="8"/>
      <c r="XDF5910" s="8"/>
      <c r="XDG5910" s="8"/>
      <c r="XDH5910" s="8"/>
      <c r="XDI5910" s="8"/>
      <c r="XDJ5910" s="8"/>
      <c r="XDK5910" s="8"/>
      <c r="XDL5910" s="8"/>
      <c r="XDM5910" s="8"/>
      <c r="XDN5910" s="8"/>
      <c r="XDO5910" s="8"/>
      <c r="XDP5910" s="8"/>
      <c r="XDQ5910" s="8"/>
      <c r="XDR5910" s="8"/>
    </row>
    <row r="5911" spans="2:16346" x14ac:dyDescent="0.25">
      <c r="B5911" s="28"/>
      <c r="C5911" s="7"/>
      <c r="E5911" s="10"/>
      <c r="G5911" s="7"/>
    </row>
    <row r="5912" spans="2:16346" x14ac:dyDescent="0.25">
      <c r="B5912" s="28"/>
      <c r="C5912" s="7"/>
      <c r="E5912" s="10"/>
      <c r="G5912" s="7"/>
    </row>
    <row r="5913" spans="2:16346" x14ac:dyDescent="0.25">
      <c r="B5913" s="28"/>
      <c r="C5913" s="7"/>
      <c r="E5913" s="10"/>
      <c r="G5913" s="7"/>
    </row>
    <row r="5914" spans="2:16346" x14ac:dyDescent="0.25">
      <c r="B5914" s="28"/>
      <c r="C5914" s="7"/>
      <c r="E5914" s="10"/>
      <c r="G5914" s="7"/>
    </row>
    <row r="5915" spans="2:16346" x14ac:dyDescent="0.25">
      <c r="B5915" s="28"/>
      <c r="C5915" s="7"/>
      <c r="E5915" s="10"/>
      <c r="G5915" s="7"/>
    </row>
    <row r="5916" spans="2:16346" x14ac:dyDescent="0.25">
      <c r="B5916" s="28"/>
      <c r="C5916" s="7"/>
      <c r="E5916" s="10"/>
      <c r="G5916" s="7"/>
    </row>
    <row r="5917" spans="2:16346" x14ac:dyDescent="0.25">
      <c r="B5917" s="28"/>
      <c r="C5917" s="7"/>
      <c r="E5917" s="10"/>
      <c r="G5917" s="7"/>
      <c r="K5917" s="8"/>
      <c r="L5917" s="8"/>
      <c r="M5917" s="8"/>
      <c r="N5917" s="8"/>
      <c r="O5917" s="8"/>
      <c r="P5917" s="8"/>
      <c r="Q5917" s="8"/>
      <c r="R5917" s="8"/>
      <c r="S5917" s="8"/>
      <c r="T5917" s="8"/>
      <c r="U5917" s="8"/>
      <c r="V5917" s="8"/>
      <c r="W5917" s="8"/>
      <c r="X5917" s="8"/>
      <c r="Y5917" s="8"/>
      <c r="Z5917" s="8"/>
      <c r="AA5917" s="8"/>
      <c r="AB5917" s="8"/>
      <c r="AC5917" s="8"/>
      <c r="AD5917" s="8"/>
      <c r="AE5917" s="8"/>
      <c r="AF5917" s="8"/>
      <c r="AG5917" s="8"/>
      <c r="AH5917" s="8"/>
      <c r="AI5917" s="8"/>
      <c r="AJ5917" s="8"/>
      <c r="AK5917" s="8"/>
      <c r="AL5917" s="8"/>
      <c r="AM5917" s="8"/>
      <c r="AN5917" s="8"/>
      <c r="AO5917" s="8"/>
      <c r="AP5917" s="8"/>
      <c r="AQ5917" s="8"/>
      <c r="AR5917" s="8"/>
      <c r="AS5917" s="8"/>
      <c r="AT5917" s="8"/>
      <c r="AU5917" s="8"/>
      <c r="AV5917" s="8"/>
      <c r="AW5917" s="8"/>
      <c r="AX5917" s="8"/>
      <c r="AY5917" s="8"/>
      <c r="AZ5917" s="8"/>
      <c r="BA5917" s="8"/>
      <c r="BB5917" s="8"/>
      <c r="BC5917" s="8"/>
      <c r="BD5917" s="8"/>
      <c r="BE5917" s="8"/>
      <c r="BF5917" s="8"/>
      <c r="BG5917" s="8"/>
      <c r="BH5917" s="8"/>
      <c r="BI5917" s="8"/>
      <c r="BJ5917" s="8"/>
      <c r="BK5917" s="8"/>
      <c r="BL5917" s="8"/>
      <c r="BM5917" s="8"/>
      <c r="BN5917" s="8"/>
      <c r="BO5917" s="8"/>
      <c r="BP5917" s="8"/>
      <c r="BQ5917" s="8"/>
      <c r="BR5917" s="8"/>
      <c r="BS5917" s="8"/>
      <c r="BT5917" s="8"/>
      <c r="BU5917" s="8"/>
      <c r="BV5917" s="8"/>
      <c r="BW5917" s="8"/>
      <c r="BX5917" s="8"/>
      <c r="BY5917" s="8"/>
      <c r="BZ5917" s="8"/>
      <c r="CA5917" s="8"/>
      <c r="CB5917" s="8"/>
      <c r="CC5917" s="8"/>
      <c r="CD5917" s="8"/>
      <c r="CE5917" s="8"/>
      <c r="CF5917" s="8"/>
      <c r="CG5917" s="8"/>
      <c r="CH5917" s="8"/>
      <c r="CI5917" s="8"/>
      <c r="CJ5917" s="8"/>
      <c r="CK5917" s="8"/>
      <c r="CL5917" s="8"/>
      <c r="CM5917" s="8"/>
      <c r="CN5917" s="8"/>
      <c r="CO5917" s="8"/>
      <c r="CP5917" s="8"/>
      <c r="CQ5917" s="8"/>
      <c r="CR5917" s="8"/>
      <c r="CS5917" s="8"/>
      <c r="CT5917" s="8"/>
      <c r="CU5917" s="8"/>
      <c r="CV5917" s="8"/>
      <c r="CW5917" s="8"/>
      <c r="CX5917" s="8"/>
      <c r="CY5917" s="8"/>
      <c r="CZ5917" s="8"/>
      <c r="DA5917" s="8"/>
      <c r="DB5917" s="8"/>
      <c r="DC5917" s="8"/>
      <c r="DD5917" s="8"/>
      <c r="DE5917" s="8"/>
      <c r="DF5917" s="8"/>
      <c r="DG5917" s="8"/>
      <c r="DH5917" s="8"/>
      <c r="DI5917" s="8"/>
      <c r="DJ5917" s="8"/>
      <c r="DK5917" s="8"/>
      <c r="DL5917" s="8"/>
      <c r="DM5917" s="8"/>
      <c r="DN5917" s="8"/>
      <c r="DO5917" s="8"/>
      <c r="DP5917" s="8"/>
      <c r="DQ5917" s="8"/>
      <c r="DR5917" s="8"/>
      <c r="DS5917" s="8"/>
      <c r="DT5917" s="8"/>
      <c r="DU5917" s="8"/>
      <c r="DV5917" s="8"/>
      <c r="DW5917" s="8"/>
      <c r="DX5917" s="8"/>
      <c r="DY5917" s="8"/>
      <c r="DZ5917" s="8"/>
      <c r="EA5917" s="8"/>
      <c r="EB5917" s="8"/>
      <c r="EC5917" s="8"/>
      <c r="ED5917" s="8"/>
      <c r="EE5917" s="8"/>
      <c r="EF5917" s="8"/>
      <c r="EG5917" s="8"/>
      <c r="EH5917" s="8"/>
      <c r="EI5917" s="8"/>
      <c r="EJ5917" s="8"/>
      <c r="EK5917" s="8"/>
      <c r="EL5917" s="8"/>
      <c r="EM5917" s="8"/>
      <c r="EN5917" s="8"/>
      <c r="EO5917" s="8"/>
      <c r="EP5917" s="8"/>
      <c r="EQ5917" s="8"/>
      <c r="ER5917" s="8"/>
      <c r="ES5917" s="8"/>
      <c r="ET5917" s="8"/>
      <c r="EU5917" s="8"/>
      <c r="EV5917" s="8"/>
      <c r="EW5917" s="8"/>
      <c r="EX5917" s="8"/>
      <c r="EY5917" s="8"/>
      <c r="EZ5917" s="8"/>
      <c r="FA5917" s="8"/>
      <c r="FB5917" s="8"/>
      <c r="FC5917" s="8"/>
      <c r="FD5917" s="8"/>
      <c r="FE5917" s="8"/>
      <c r="FF5917" s="8"/>
      <c r="FG5917" s="8"/>
      <c r="FH5917" s="8"/>
      <c r="FI5917" s="8"/>
      <c r="FJ5917" s="8"/>
      <c r="FK5917" s="8"/>
      <c r="FL5917" s="8"/>
      <c r="FM5917" s="8"/>
      <c r="FN5917" s="8"/>
      <c r="FO5917" s="8"/>
      <c r="FP5917" s="8"/>
      <c r="FQ5917" s="8"/>
      <c r="FR5917" s="8"/>
      <c r="FS5917" s="8"/>
      <c r="FT5917" s="8"/>
      <c r="FU5917" s="8"/>
      <c r="FV5917" s="8"/>
      <c r="FW5917" s="8"/>
      <c r="FX5917" s="8"/>
      <c r="FY5917" s="8"/>
      <c r="FZ5917" s="8"/>
      <c r="GA5917" s="8"/>
      <c r="GB5917" s="8"/>
      <c r="GC5917" s="8"/>
      <c r="GD5917" s="8"/>
      <c r="GE5917" s="8"/>
      <c r="GF5917" s="8"/>
      <c r="GG5917" s="8"/>
      <c r="GH5917" s="8"/>
      <c r="GI5917" s="8"/>
      <c r="GJ5917" s="8"/>
      <c r="GK5917" s="8"/>
      <c r="GL5917" s="8"/>
      <c r="GM5917" s="8"/>
      <c r="GN5917" s="8"/>
      <c r="GO5917" s="8"/>
      <c r="GP5917" s="8"/>
      <c r="GQ5917" s="8"/>
      <c r="GR5917" s="8"/>
      <c r="GS5917" s="8"/>
      <c r="GT5917" s="8"/>
      <c r="GU5917" s="8"/>
      <c r="GV5917" s="8"/>
      <c r="GW5917" s="8"/>
      <c r="GX5917" s="8"/>
      <c r="GY5917" s="8"/>
      <c r="GZ5917" s="8"/>
      <c r="HA5917" s="8"/>
      <c r="HB5917" s="8"/>
      <c r="HC5917" s="8"/>
      <c r="HD5917" s="8"/>
      <c r="HE5917" s="8"/>
      <c r="HF5917" s="8"/>
      <c r="HG5917" s="8"/>
      <c r="HH5917" s="8"/>
      <c r="HI5917" s="8"/>
      <c r="HJ5917" s="8"/>
      <c r="HK5917" s="8"/>
      <c r="HL5917" s="8"/>
      <c r="HM5917" s="8"/>
      <c r="HN5917" s="8"/>
      <c r="HO5917" s="8"/>
      <c r="HP5917" s="8"/>
      <c r="HQ5917" s="8"/>
      <c r="HR5917" s="8"/>
      <c r="HS5917" s="8"/>
      <c r="HT5917" s="8"/>
      <c r="HU5917" s="8"/>
      <c r="HV5917" s="8"/>
      <c r="HW5917" s="8"/>
      <c r="HX5917" s="8"/>
      <c r="HY5917" s="8"/>
      <c r="HZ5917" s="8"/>
      <c r="IA5917" s="8"/>
      <c r="IB5917" s="8"/>
      <c r="IC5917" s="8"/>
      <c r="ID5917" s="8"/>
      <c r="IE5917" s="8"/>
      <c r="IF5917" s="8"/>
      <c r="IG5917" s="8"/>
      <c r="IH5917" s="8"/>
      <c r="II5917" s="8"/>
      <c r="IJ5917" s="8"/>
      <c r="IK5917" s="8"/>
      <c r="IL5917" s="8"/>
      <c r="IM5917" s="8"/>
      <c r="IN5917" s="8"/>
      <c r="IO5917" s="8"/>
      <c r="IP5917" s="8"/>
      <c r="IQ5917" s="8"/>
      <c r="IR5917" s="8"/>
      <c r="IS5917" s="8"/>
      <c r="IT5917" s="8"/>
      <c r="IU5917" s="8"/>
      <c r="IV5917" s="8"/>
      <c r="IW5917" s="8"/>
      <c r="IX5917" s="8"/>
      <c r="IY5917" s="8"/>
      <c r="IZ5917" s="8"/>
      <c r="JA5917" s="8"/>
      <c r="JB5917" s="8"/>
      <c r="JC5917" s="8"/>
      <c r="JD5917" s="8"/>
      <c r="JE5917" s="8"/>
      <c r="JF5917" s="8"/>
      <c r="JG5917" s="8"/>
      <c r="JH5917" s="8"/>
      <c r="JI5917" s="8"/>
      <c r="JJ5917" s="8"/>
      <c r="JK5917" s="8"/>
      <c r="JL5917" s="8"/>
      <c r="JM5917" s="8"/>
      <c r="JN5917" s="8"/>
      <c r="JO5917" s="8"/>
      <c r="JP5917" s="8"/>
      <c r="JQ5917" s="8"/>
      <c r="JR5917" s="8"/>
      <c r="JS5917" s="8"/>
      <c r="JT5917" s="8"/>
      <c r="JU5917" s="8"/>
      <c r="JV5917" s="8"/>
      <c r="JW5917" s="8"/>
      <c r="JX5917" s="8"/>
      <c r="JY5917" s="8"/>
      <c r="JZ5917" s="8"/>
      <c r="KA5917" s="8"/>
      <c r="KB5917" s="8"/>
      <c r="KC5917" s="8"/>
      <c r="KD5917" s="8"/>
      <c r="KE5917" s="8"/>
      <c r="KF5917" s="8"/>
      <c r="KG5917" s="8"/>
      <c r="KH5917" s="8"/>
      <c r="KI5917" s="8"/>
      <c r="KJ5917" s="8"/>
      <c r="KK5917" s="8"/>
      <c r="KL5917" s="8"/>
      <c r="KM5917" s="8"/>
      <c r="KN5917" s="8"/>
      <c r="KO5917" s="8"/>
      <c r="KP5917" s="8"/>
      <c r="KQ5917" s="8"/>
      <c r="KR5917" s="8"/>
      <c r="KS5917" s="8"/>
      <c r="KT5917" s="8"/>
      <c r="KU5917" s="8"/>
      <c r="KV5917" s="8"/>
      <c r="KW5917" s="8"/>
      <c r="KX5917" s="8"/>
      <c r="KY5917" s="8"/>
      <c r="KZ5917" s="8"/>
      <c r="LA5917" s="8"/>
      <c r="LB5917" s="8"/>
      <c r="LC5917" s="8"/>
      <c r="LD5917" s="8"/>
      <c r="LE5917" s="8"/>
      <c r="LF5917" s="8"/>
      <c r="LG5917" s="8"/>
      <c r="LH5917" s="8"/>
      <c r="LI5917" s="8"/>
      <c r="LJ5917" s="8"/>
      <c r="LK5917" s="8"/>
      <c r="LL5917" s="8"/>
      <c r="LM5917" s="8"/>
      <c r="LN5917" s="8"/>
      <c r="LO5917" s="8"/>
      <c r="LP5917" s="8"/>
      <c r="LQ5917" s="8"/>
      <c r="LR5917" s="8"/>
      <c r="LS5917" s="8"/>
      <c r="LT5917" s="8"/>
      <c r="LU5917" s="8"/>
      <c r="LV5917" s="8"/>
      <c r="LW5917" s="8"/>
      <c r="LX5917" s="8"/>
      <c r="LY5917" s="8"/>
      <c r="LZ5917" s="8"/>
      <c r="MA5917" s="8"/>
      <c r="MB5917" s="8"/>
      <c r="MC5917" s="8"/>
      <c r="MD5917" s="8"/>
      <c r="ME5917" s="8"/>
      <c r="MF5917" s="8"/>
      <c r="MG5917" s="8"/>
      <c r="MH5917" s="8"/>
      <c r="MI5917" s="8"/>
      <c r="MJ5917" s="8"/>
      <c r="MK5917" s="8"/>
      <c r="ML5917" s="8"/>
      <c r="MM5917" s="8"/>
      <c r="MN5917" s="8"/>
      <c r="MO5917" s="8"/>
      <c r="MP5917" s="8"/>
      <c r="MQ5917" s="8"/>
      <c r="MR5917" s="8"/>
      <c r="MS5917" s="8"/>
      <c r="MT5917" s="8"/>
      <c r="MU5917" s="8"/>
      <c r="MV5917" s="8"/>
      <c r="MW5917" s="8"/>
      <c r="MX5917" s="8"/>
      <c r="MY5917" s="8"/>
      <c r="MZ5917" s="8"/>
      <c r="NA5917" s="8"/>
      <c r="NB5917" s="8"/>
      <c r="NC5917" s="8"/>
      <c r="ND5917" s="8"/>
      <c r="NE5917" s="8"/>
      <c r="NF5917" s="8"/>
      <c r="NG5917" s="8"/>
      <c r="NH5917" s="8"/>
      <c r="NI5917" s="8"/>
      <c r="NJ5917" s="8"/>
      <c r="NK5917" s="8"/>
      <c r="NL5917" s="8"/>
      <c r="NM5917" s="8"/>
      <c r="NN5917" s="8"/>
      <c r="NO5917" s="8"/>
      <c r="NP5917" s="8"/>
      <c r="NQ5917" s="8"/>
      <c r="NR5917" s="8"/>
      <c r="NS5917" s="8"/>
      <c r="NT5917" s="8"/>
      <c r="NU5917" s="8"/>
      <c r="NV5917" s="8"/>
      <c r="NW5917" s="8"/>
      <c r="NX5917" s="8"/>
      <c r="NY5917" s="8"/>
      <c r="NZ5917" s="8"/>
      <c r="OA5917" s="8"/>
      <c r="OB5917" s="8"/>
      <c r="OC5917" s="8"/>
      <c r="OD5917" s="8"/>
      <c r="OE5917" s="8"/>
      <c r="OF5917" s="8"/>
      <c r="OG5917" s="8"/>
      <c r="OH5917" s="8"/>
      <c r="OI5917" s="8"/>
      <c r="OJ5917" s="8"/>
      <c r="OK5917" s="8"/>
      <c r="OL5917" s="8"/>
      <c r="OM5917" s="8"/>
      <c r="ON5917" s="8"/>
      <c r="OO5917" s="8"/>
      <c r="OP5917" s="8"/>
      <c r="OQ5917" s="8"/>
      <c r="OR5917" s="8"/>
      <c r="OS5917" s="8"/>
      <c r="OT5917" s="8"/>
      <c r="OU5917" s="8"/>
      <c r="OV5917" s="8"/>
      <c r="OW5917" s="8"/>
      <c r="OX5917" s="8"/>
      <c r="OY5917" s="8"/>
      <c r="OZ5917" s="8"/>
      <c r="PA5917" s="8"/>
      <c r="PB5917" s="8"/>
      <c r="PC5917" s="8"/>
      <c r="PD5917" s="8"/>
      <c r="PE5917" s="8"/>
      <c r="PF5917" s="8"/>
      <c r="PG5917" s="8"/>
      <c r="PH5917" s="8"/>
      <c r="PI5917" s="8"/>
      <c r="PJ5917" s="8"/>
      <c r="PK5917" s="8"/>
      <c r="PL5917" s="8"/>
      <c r="PM5917" s="8"/>
      <c r="PN5917" s="8"/>
      <c r="PO5917" s="8"/>
      <c r="PP5917" s="8"/>
      <c r="PQ5917" s="8"/>
      <c r="PR5917" s="8"/>
      <c r="PS5917" s="8"/>
      <c r="PT5917" s="8"/>
      <c r="PU5917" s="8"/>
      <c r="PV5917" s="8"/>
      <c r="PW5917" s="8"/>
      <c r="PX5917" s="8"/>
      <c r="PY5917" s="8"/>
      <c r="PZ5917" s="8"/>
      <c r="QA5917" s="8"/>
      <c r="QB5917" s="8"/>
      <c r="QC5917" s="8"/>
      <c r="QD5917" s="8"/>
      <c r="QE5917" s="8"/>
      <c r="QF5917" s="8"/>
      <c r="QG5917" s="8"/>
      <c r="QH5917" s="8"/>
      <c r="QI5917" s="8"/>
      <c r="QJ5917" s="8"/>
      <c r="QK5917" s="8"/>
      <c r="QL5917" s="8"/>
      <c r="QM5917" s="8"/>
      <c r="QN5917" s="8"/>
      <c r="QO5917" s="8"/>
      <c r="QP5917" s="8"/>
      <c r="QQ5917" s="8"/>
      <c r="QR5917" s="8"/>
      <c r="QS5917" s="8"/>
      <c r="QT5917" s="8"/>
      <c r="QU5917" s="8"/>
      <c r="QV5917" s="8"/>
      <c r="QW5917" s="8"/>
      <c r="QX5917" s="8"/>
      <c r="QY5917" s="8"/>
      <c r="QZ5917" s="8"/>
      <c r="RA5917" s="8"/>
      <c r="RB5917" s="8"/>
      <c r="RC5917" s="8"/>
      <c r="RD5917" s="8"/>
      <c r="RE5917" s="8"/>
      <c r="RF5917" s="8"/>
      <c r="RG5917" s="8"/>
      <c r="RH5917" s="8"/>
      <c r="RI5917" s="8"/>
      <c r="RJ5917" s="8"/>
      <c r="RK5917" s="8"/>
      <c r="RL5917" s="8"/>
      <c r="RM5917" s="8"/>
      <c r="RN5917" s="8"/>
      <c r="RO5917" s="8"/>
      <c r="RP5917" s="8"/>
      <c r="RQ5917" s="8"/>
      <c r="RR5917" s="8"/>
      <c r="RS5917" s="8"/>
      <c r="RT5917" s="8"/>
      <c r="RU5917" s="8"/>
      <c r="RV5917" s="8"/>
      <c r="RW5917" s="8"/>
      <c r="RX5917" s="8"/>
      <c r="RY5917" s="8"/>
      <c r="RZ5917" s="8"/>
      <c r="SA5917" s="8"/>
      <c r="SB5917" s="8"/>
      <c r="SC5917" s="8"/>
      <c r="SD5917" s="8"/>
      <c r="SE5917" s="8"/>
      <c r="SF5917" s="8"/>
      <c r="SG5917" s="8"/>
      <c r="SH5917" s="8"/>
      <c r="SI5917" s="8"/>
      <c r="SJ5917" s="8"/>
      <c r="SK5917" s="8"/>
      <c r="SL5917" s="8"/>
      <c r="SM5917" s="8"/>
      <c r="SN5917" s="8"/>
      <c r="SO5917" s="8"/>
      <c r="SP5917" s="8"/>
      <c r="SQ5917" s="8"/>
      <c r="SR5917" s="8"/>
      <c r="SS5917" s="8"/>
      <c r="ST5917" s="8"/>
      <c r="SU5917" s="8"/>
      <c r="SV5917" s="8"/>
      <c r="SW5917" s="8"/>
      <c r="SX5917" s="8"/>
      <c r="SY5917" s="8"/>
      <c r="SZ5917" s="8"/>
      <c r="TA5917" s="8"/>
      <c r="TB5917" s="8"/>
      <c r="TC5917" s="8"/>
      <c r="TD5917" s="8"/>
      <c r="TE5917" s="8"/>
      <c r="TF5917" s="8"/>
      <c r="TG5917" s="8"/>
      <c r="TH5917" s="8"/>
      <c r="TI5917" s="8"/>
      <c r="TJ5917" s="8"/>
      <c r="TK5917" s="8"/>
      <c r="TL5917" s="8"/>
      <c r="TM5917" s="8"/>
      <c r="TN5917" s="8"/>
      <c r="TO5917" s="8"/>
      <c r="TP5917" s="8"/>
      <c r="TQ5917" s="8"/>
      <c r="TR5917" s="8"/>
      <c r="TS5917" s="8"/>
      <c r="TT5917" s="8"/>
      <c r="TU5917" s="8"/>
      <c r="TV5917" s="8"/>
      <c r="TW5917" s="8"/>
      <c r="TX5917" s="8"/>
      <c r="TY5917" s="8"/>
      <c r="TZ5917" s="8"/>
      <c r="UA5917" s="8"/>
      <c r="UB5917" s="8"/>
      <c r="UC5917" s="8"/>
      <c r="UD5917" s="8"/>
      <c r="UE5917" s="8"/>
      <c r="UF5917" s="8"/>
      <c r="UG5917" s="8"/>
      <c r="UH5917" s="8"/>
      <c r="UI5917" s="8"/>
      <c r="UJ5917" s="8"/>
      <c r="UK5917" s="8"/>
      <c r="UL5917" s="8"/>
      <c r="UM5917" s="8"/>
      <c r="UN5917" s="8"/>
      <c r="UO5917" s="8"/>
      <c r="UP5917" s="8"/>
      <c r="UQ5917" s="8"/>
      <c r="UR5917" s="8"/>
      <c r="US5917" s="8"/>
      <c r="UT5917" s="8"/>
      <c r="UU5917" s="8"/>
      <c r="UV5917" s="8"/>
      <c r="UW5917" s="8"/>
      <c r="UX5917" s="8"/>
      <c r="UY5917" s="8"/>
      <c r="UZ5917" s="8"/>
      <c r="VA5917" s="8"/>
      <c r="VB5917" s="8"/>
      <c r="VC5917" s="8"/>
      <c r="VD5917" s="8"/>
      <c r="VE5917" s="8"/>
      <c r="VF5917" s="8"/>
      <c r="VG5917" s="8"/>
      <c r="VH5917" s="8"/>
      <c r="VI5917" s="8"/>
      <c r="VJ5917" s="8"/>
      <c r="VK5917" s="8"/>
      <c r="VL5917" s="8"/>
      <c r="VM5917" s="8"/>
      <c r="VN5917" s="8"/>
      <c r="VO5917" s="8"/>
      <c r="VP5917" s="8"/>
      <c r="VQ5917" s="8"/>
      <c r="VR5917" s="8"/>
      <c r="VS5917" s="8"/>
      <c r="VT5917" s="8"/>
      <c r="VU5917" s="8"/>
      <c r="VV5917" s="8"/>
      <c r="VW5917" s="8"/>
      <c r="VX5917" s="8"/>
      <c r="VY5917" s="8"/>
      <c r="VZ5917" s="8"/>
      <c r="WA5917" s="8"/>
      <c r="WB5917" s="8"/>
      <c r="WC5917" s="8"/>
      <c r="WD5917" s="8"/>
      <c r="WE5917" s="8"/>
      <c r="WF5917" s="8"/>
      <c r="WG5917" s="8"/>
      <c r="WH5917" s="8"/>
      <c r="WI5917" s="8"/>
      <c r="WJ5917" s="8"/>
      <c r="WK5917" s="8"/>
      <c r="WL5917" s="8"/>
      <c r="WM5917" s="8"/>
      <c r="WN5917" s="8"/>
      <c r="WO5917" s="8"/>
      <c r="WP5917" s="8"/>
      <c r="WQ5917" s="8"/>
      <c r="WR5917" s="8"/>
      <c r="WS5917" s="8"/>
      <c r="WT5917" s="8"/>
      <c r="WU5917" s="8"/>
      <c r="WV5917" s="8"/>
      <c r="WW5917" s="8"/>
      <c r="WX5917" s="8"/>
      <c r="WY5917" s="8"/>
      <c r="WZ5917" s="8"/>
      <c r="XA5917" s="8"/>
      <c r="XB5917" s="8"/>
      <c r="XC5917" s="8"/>
      <c r="XD5917" s="8"/>
      <c r="XE5917" s="8"/>
      <c r="XF5917" s="8"/>
      <c r="XG5917" s="8"/>
      <c r="XH5917" s="8"/>
      <c r="XI5917" s="8"/>
      <c r="XJ5917" s="8"/>
      <c r="XK5917" s="8"/>
      <c r="XL5917" s="8"/>
      <c r="XM5917" s="8"/>
      <c r="XN5917" s="8"/>
      <c r="XO5917" s="8"/>
      <c r="XP5917" s="8"/>
      <c r="XQ5917" s="8"/>
      <c r="XR5917" s="8"/>
      <c r="XS5917" s="8"/>
      <c r="XT5917" s="8"/>
      <c r="XU5917" s="8"/>
      <c r="XV5917" s="8"/>
      <c r="XW5917" s="8"/>
      <c r="XX5917" s="8"/>
      <c r="XY5917" s="8"/>
      <c r="XZ5917" s="8"/>
      <c r="YA5917" s="8"/>
      <c r="YB5917" s="8"/>
      <c r="YC5917" s="8"/>
      <c r="YD5917" s="8"/>
      <c r="YE5917" s="8"/>
      <c r="YF5917" s="8"/>
      <c r="YG5917" s="8"/>
      <c r="YH5917" s="8"/>
      <c r="YI5917" s="8"/>
      <c r="YJ5917" s="8"/>
      <c r="YK5917" s="8"/>
      <c r="YL5917" s="8"/>
      <c r="YM5917" s="8"/>
      <c r="YN5917" s="8"/>
      <c r="YO5917" s="8"/>
      <c r="YP5917" s="8"/>
      <c r="YQ5917" s="8"/>
      <c r="YR5917" s="8"/>
      <c r="YS5917" s="8"/>
      <c r="YT5917" s="8"/>
      <c r="YU5917" s="8"/>
      <c r="YV5917" s="8"/>
      <c r="YW5917" s="8"/>
      <c r="YX5917" s="8"/>
      <c r="YY5917" s="8"/>
      <c r="YZ5917" s="8"/>
      <c r="ZA5917" s="8"/>
      <c r="ZB5917" s="8"/>
      <c r="ZC5917" s="8"/>
      <c r="ZD5917" s="8"/>
      <c r="ZE5917" s="8"/>
      <c r="ZF5917" s="8"/>
      <c r="ZG5917" s="8"/>
      <c r="ZH5917" s="8"/>
      <c r="ZI5917" s="8"/>
      <c r="ZJ5917" s="8"/>
      <c r="ZK5917" s="8"/>
      <c r="ZL5917" s="8"/>
      <c r="ZM5917" s="8"/>
      <c r="ZN5917" s="8"/>
      <c r="ZO5917" s="8"/>
      <c r="ZP5917" s="8"/>
      <c r="ZQ5917" s="8"/>
      <c r="ZR5917" s="8"/>
      <c r="ZS5917" s="8"/>
      <c r="ZT5917" s="8"/>
      <c r="ZU5917" s="8"/>
      <c r="ZV5917" s="8"/>
      <c r="ZW5917" s="8"/>
      <c r="ZX5917" s="8"/>
      <c r="ZY5917" s="8"/>
      <c r="ZZ5917" s="8"/>
      <c r="AAA5917" s="8"/>
      <c r="AAB5917" s="8"/>
      <c r="AAC5917" s="8"/>
      <c r="AAD5917" s="8"/>
      <c r="AAE5917" s="8"/>
      <c r="AAF5917" s="8"/>
      <c r="AAG5917" s="8"/>
      <c r="AAH5917" s="8"/>
      <c r="AAI5917" s="8"/>
      <c r="AAJ5917" s="8"/>
      <c r="AAK5917" s="8"/>
      <c r="AAL5917" s="8"/>
      <c r="AAM5917" s="8"/>
      <c r="AAN5917" s="8"/>
      <c r="AAO5917" s="8"/>
      <c r="AAP5917" s="8"/>
      <c r="AAQ5917" s="8"/>
      <c r="AAR5917" s="8"/>
      <c r="AAS5917" s="8"/>
      <c r="AAT5917" s="8"/>
      <c r="AAU5917" s="8"/>
      <c r="AAV5917" s="8"/>
      <c r="AAW5917" s="8"/>
      <c r="AAX5917" s="8"/>
      <c r="AAY5917" s="8"/>
      <c r="AAZ5917" s="8"/>
      <c r="ABA5917" s="8"/>
      <c r="ABB5917" s="8"/>
      <c r="ABC5917" s="8"/>
      <c r="ABD5917" s="8"/>
      <c r="ABE5917" s="8"/>
      <c r="ABF5917" s="8"/>
      <c r="ABG5917" s="8"/>
      <c r="ABH5917" s="8"/>
      <c r="ABI5917" s="8"/>
      <c r="ABJ5917" s="8"/>
      <c r="ABK5917" s="8"/>
      <c r="ABL5917" s="8"/>
      <c r="ABM5917" s="8"/>
      <c r="ABN5917" s="8"/>
      <c r="ABO5917" s="8"/>
      <c r="ABP5917" s="8"/>
      <c r="ABQ5917" s="8"/>
      <c r="ABR5917" s="8"/>
      <c r="ABS5917" s="8"/>
      <c r="ABT5917" s="8"/>
      <c r="ABU5917" s="8"/>
      <c r="ABV5917" s="8"/>
      <c r="ABW5917" s="8"/>
      <c r="ABX5917" s="8"/>
      <c r="ABY5917" s="8"/>
      <c r="ABZ5917" s="8"/>
      <c r="ACA5917" s="8"/>
      <c r="ACB5917" s="8"/>
      <c r="ACC5917" s="8"/>
      <c r="ACD5917" s="8"/>
      <c r="ACE5917" s="8"/>
      <c r="ACF5917" s="8"/>
      <c r="ACG5917" s="8"/>
      <c r="ACH5917" s="8"/>
      <c r="ACI5917" s="8"/>
      <c r="ACJ5917" s="8"/>
      <c r="ACK5917" s="8"/>
      <c r="ACL5917" s="8"/>
      <c r="ACM5917" s="8"/>
      <c r="ACN5917" s="8"/>
      <c r="ACO5917" s="8"/>
      <c r="ACP5917" s="8"/>
      <c r="ACQ5917" s="8"/>
      <c r="ACR5917" s="8"/>
      <c r="ACS5917" s="8"/>
      <c r="ACT5917" s="8"/>
      <c r="ACU5917" s="8"/>
      <c r="ACV5917" s="8"/>
      <c r="ACW5917" s="8"/>
      <c r="ACX5917" s="8"/>
      <c r="ACY5917" s="8"/>
      <c r="ACZ5917" s="8"/>
      <c r="ADA5917" s="8"/>
      <c r="ADB5917" s="8"/>
      <c r="ADC5917" s="8"/>
      <c r="ADD5917" s="8"/>
      <c r="ADE5917" s="8"/>
      <c r="ADF5917" s="8"/>
      <c r="ADG5917" s="8"/>
      <c r="ADH5917" s="8"/>
      <c r="ADI5917" s="8"/>
      <c r="ADJ5917" s="8"/>
      <c r="ADK5917" s="8"/>
      <c r="ADL5917" s="8"/>
      <c r="ADM5917" s="8"/>
      <c r="ADN5917" s="8"/>
      <c r="ADO5917" s="8"/>
      <c r="ADP5917" s="8"/>
      <c r="ADQ5917" s="8"/>
      <c r="ADR5917" s="8"/>
      <c r="ADS5917" s="8"/>
      <c r="ADT5917" s="8"/>
      <c r="ADU5917" s="8"/>
      <c r="ADV5917" s="8"/>
      <c r="ADW5917" s="8"/>
      <c r="ADX5917" s="8"/>
      <c r="ADY5917" s="8"/>
      <c r="ADZ5917" s="8"/>
      <c r="AEA5917" s="8"/>
      <c r="AEB5917" s="8"/>
      <c r="AEC5917" s="8"/>
      <c r="AED5917" s="8"/>
      <c r="AEE5917" s="8"/>
      <c r="AEF5917" s="8"/>
      <c r="AEG5917" s="8"/>
      <c r="AEH5917" s="8"/>
      <c r="AEI5917" s="8"/>
      <c r="AEJ5917" s="8"/>
      <c r="AEK5917" s="8"/>
      <c r="AEL5917" s="8"/>
      <c r="AEM5917" s="8"/>
      <c r="AEN5917" s="8"/>
      <c r="AEO5917" s="8"/>
      <c r="AEP5917" s="8"/>
      <c r="AEQ5917" s="8"/>
      <c r="AER5917" s="8"/>
      <c r="AES5917" s="8"/>
      <c r="AET5917" s="8"/>
      <c r="AEU5917" s="8"/>
      <c r="AEV5917" s="8"/>
      <c r="AEW5917" s="8"/>
      <c r="AEX5917" s="8"/>
      <c r="AEY5917" s="8"/>
      <c r="AEZ5917" s="8"/>
      <c r="AFA5917" s="8"/>
      <c r="AFB5917" s="8"/>
      <c r="AFC5917" s="8"/>
      <c r="AFD5917" s="8"/>
      <c r="AFE5917" s="8"/>
      <c r="AFF5917" s="8"/>
      <c r="AFG5917" s="8"/>
      <c r="AFH5917" s="8"/>
      <c r="AFI5917" s="8"/>
      <c r="AFJ5917" s="8"/>
      <c r="AFK5917" s="8"/>
      <c r="AFL5917" s="8"/>
      <c r="AFM5917" s="8"/>
      <c r="AFN5917" s="8"/>
      <c r="AFO5917" s="8"/>
      <c r="AFP5917" s="8"/>
      <c r="AFQ5917" s="8"/>
      <c r="AFR5917" s="8"/>
      <c r="AFS5917" s="8"/>
      <c r="AFT5917" s="8"/>
      <c r="AFU5917" s="8"/>
      <c r="AFV5917" s="8"/>
      <c r="AFW5917" s="8"/>
      <c r="AFX5917" s="8"/>
      <c r="AFY5917" s="8"/>
      <c r="AFZ5917" s="8"/>
      <c r="AGA5917" s="8"/>
      <c r="AGB5917" s="8"/>
      <c r="AGC5917" s="8"/>
      <c r="AGD5917" s="8"/>
      <c r="AGE5917" s="8"/>
      <c r="AGF5917" s="8"/>
      <c r="AGG5917" s="8"/>
      <c r="AGH5917" s="8"/>
      <c r="AGI5917" s="8"/>
      <c r="AGJ5917" s="8"/>
      <c r="AGK5917" s="8"/>
      <c r="AGL5917" s="8"/>
      <c r="AGM5917" s="8"/>
      <c r="AGN5917" s="8"/>
      <c r="AGO5917" s="8"/>
      <c r="AGP5917" s="8"/>
      <c r="AGQ5917" s="8"/>
      <c r="AGR5917" s="8"/>
      <c r="AGS5917" s="8"/>
      <c r="AGT5917" s="8"/>
      <c r="AGU5917" s="8"/>
      <c r="AGV5917" s="8"/>
      <c r="AGW5917" s="8"/>
      <c r="AGX5917" s="8"/>
      <c r="AGY5917" s="8"/>
      <c r="AGZ5917" s="8"/>
      <c r="AHA5917" s="8"/>
      <c r="AHB5917" s="8"/>
      <c r="AHC5917" s="8"/>
      <c r="AHD5917" s="8"/>
      <c r="AHE5917" s="8"/>
      <c r="AHF5917" s="8"/>
      <c r="AHG5917" s="8"/>
      <c r="AHH5917" s="8"/>
      <c r="AHI5917" s="8"/>
      <c r="AHJ5917" s="8"/>
      <c r="AHK5917" s="8"/>
      <c r="AHL5917" s="8"/>
      <c r="AHM5917" s="8"/>
      <c r="AHN5917" s="8"/>
      <c r="AHO5917" s="8"/>
      <c r="AHP5917" s="8"/>
      <c r="AHQ5917" s="8"/>
      <c r="AHR5917" s="8"/>
      <c r="AHS5917" s="8"/>
      <c r="AHT5917" s="8"/>
      <c r="AHU5917" s="8"/>
      <c r="AHV5917" s="8"/>
      <c r="AHW5917" s="8"/>
      <c r="AHX5917" s="8"/>
      <c r="AHY5917" s="8"/>
      <c r="AHZ5917" s="8"/>
      <c r="AIA5917" s="8"/>
      <c r="AIB5917" s="8"/>
      <c r="AIC5917" s="8"/>
      <c r="AID5917" s="8"/>
      <c r="AIE5917" s="8"/>
      <c r="AIF5917" s="8"/>
      <c r="AIG5917" s="8"/>
      <c r="AIH5917" s="8"/>
      <c r="AII5917" s="8"/>
      <c r="AIJ5917" s="8"/>
      <c r="AIK5917" s="8"/>
      <c r="AIL5917" s="8"/>
      <c r="AIM5917" s="8"/>
      <c r="AIN5917" s="8"/>
      <c r="AIO5917" s="8"/>
      <c r="AIP5917" s="8"/>
      <c r="AIQ5917" s="8"/>
      <c r="AIR5917" s="8"/>
      <c r="AIS5917" s="8"/>
      <c r="AIT5917" s="8"/>
      <c r="AIU5917" s="8"/>
      <c r="AIV5917" s="8"/>
      <c r="AIW5917" s="8"/>
      <c r="AIX5917" s="8"/>
      <c r="AIY5917" s="8"/>
      <c r="AIZ5917" s="8"/>
      <c r="AJA5917" s="8"/>
      <c r="AJB5917" s="8"/>
      <c r="AJC5917" s="8"/>
      <c r="AJD5917" s="8"/>
      <c r="AJE5917" s="8"/>
      <c r="AJF5917" s="8"/>
      <c r="AJG5917" s="8"/>
      <c r="AJH5917" s="8"/>
      <c r="AJI5917" s="8"/>
      <c r="AJJ5917" s="8"/>
      <c r="AJK5917" s="8"/>
      <c r="AJL5917" s="8"/>
      <c r="AJM5917" s="8"/>
      <c r="AJN5917" s="8"/>
      <c r="AJO5917" s="8"/>
      <c r="AJP5917" s="8"/>
      <c r="AJQ5917" s="8"/>
      <c r="AJR5917" s="8"/>
      <c r="AJS5917" s="8"/>
      <c r="AJT5917" s="8"/>
      <c r="AJU5917" s="8"/>
      <c r="AJV5917" s="8"/>
      <c r="AJW5917" s="8"/>
      <c r="AJX5917" s="8"/>
      <c r="AJY5917" s="8"/>
      <c r="AJZ5917" s="8"/>
      <c r="AKA5917" s="8"/>
      <c r="AKB5917" s="8"/>
      <c r="AKC5917" s="8"/>
      <c r="AKD5917" s="8"/>
      <c r="AKE5917" s="8"/>
      <c r="AKF5917" s="8"/>
      <c r="AKG5917" s="8"/>
      <c r="AKH5917" s="8"/>
      <c r="AKI5917" s="8"/>
      <c r="AKJ5917" s="8"/>
      <c r="AKK5917" s="8"/>
      <c r="AKL5917" s="8"/>
      <c r="AKM5917" s="8"/>
      <c r="AKN5917" s="8"/>
      <c r="AKO5917" s="8"/>
      <c r="AKP5917" s="8"/>
      <c r="AKQ5917" s="8"/>
      <c r="AKR5917" s="8"/>
      <c r="AKS5917" s="8"/>
      <c r="AKT5917" s="8"/>
      <c r="AKU5917" s="8"/>
      <c r="AKV5917" s="8"/>
      <c r="AKW5917" s="8"/>
      <c r="AKX5917" s="8"/>
      <c r="AKY5917" s="8"/>
      <c r="AKZ5917" s="8"/>
      <c r="ALA5917" s="8"/>
      <c r="ALB5917" s="8"/>
      <c r="ALC5917" s="8"/>
      <c r="ALD5917" s="8"/>
      <c r="ALE5917" s="8"/>
      <c r="ALF5917" s="8"/>
      <c r="ALG5917" s="8"/>
      <c r="ALH5917" s="8"/>
      <c r="ALI5917" s="8"/>
      <c r="ALJ5917" s="8"/>
      <c r="ALK5917" s="8"/>
      <c r="ALL5917" s="8"/>
      <c r="ALM5917" s="8"/>
      <c r="ALN5917" s="8"/>
      <c r="ALO5917" s="8"/>
      <c r="ALP5917" s="8"/>
      <c r="ALQ5917" s="8"/>
      <c r="ALR5917" s="8"/>
      <c r="ALS5917" s="8"/>
      <c r="ALT5917" s="8"/>
      <c r="ALU5917" s="8"/>
      <c r="ALV5917" s="8"/>
      <c r="ALW5917" s="8"/>
      <c r="ALX5917" s="8"/>
      <c r="ALY5917" s="8"/>
      <c r="ALZ5917" s="8"/>
      <c r="AMA5917" s="8"/>
      <c r="AMB5917" s="8"/>
      <c r="AMC5917" s="8"/>
      <c r="AMD5917" s="8"/>
      <c r="AME5917" s="8"/>
      <c r="AMF5917" s="8"/>
      <c r="AMG5917" s="8"/>
      <c r="AMH5917" s="8"/>
      <c r="AMI5917" s="8"/>
      <c r="AMJ5917" s="8"/>
      <c r="AMK5917" s="8"/>
      <c r="AML5917" s="8"/>
      <c r="AMM5917" s="8"/>
      <c r="AMN5917" s="8"/>
      <c r="AMO5917" s="8"/>
      <c r="AMP5917" s="8"/>
      <c r="AMQ5917" s="8"/>
      <c r="AMR5917" s="8"/>
      <c r="AMS5917" s="8"/>
      <c r="AMT5917" s="8"/>
      <c r="AMU5917" s="8"/>
      <c r="AMV5917" s="8"/>
      <c r="AMW5917" s="8"/>
      <c r="AMX5917" s="8"/>
      <c r="AMY5917" s="8"/>
      <c r="AMZ5917" s="8"/>
      <c r="ANA5917" s="8"/>
      <c r="ANB5917" s="8"/>
      <c r="ANC5917" s="8"/>
      <c r="AND5917" s="8"/>
      <c r="ANE5917" s="8"/>
      <c r="ANF5917" s="8"/>
      <c r="ANG5917" s="8"/>
      <c r="ANH5917" s="8"/>
      <c r="ANI5917" s="8"/>
      <c r="ANJ5917" s="8"/>
      <c r="ANK5917" s="8"/>
      <c r="ANL5917" s="8"/>
      <c r="ANM5917" s="8"/>
      <c r="ANN5917" s="8"/>
      <c r="ANO5917" s="8"/>
      <c r="ANP5917" s="8"/>
      <c r="ANQ5917" s="8"/>
      <c r="ANR5917" s="8"/>
      <c r="ANS5917" s="8"/>
      <c r="ANT5917" s="8"/>
      <c r="ANU5917" s="8"/>
      <c r="ANV5917" s="8"/>
      <c r="ANW5917" s="8"/>
      <c r="ANX5917" s="8"/>
      <c r="ANY5917" s="8"/>
      <c r="ANZ5917" s="8"/>
      <c r="AOA5917" s="8"/>
      <c r="AOB5917" s="8"/>
      <c r="AOC5917" s="8"/>
      <c r="AOD5917" s="8"/>
      <c r="AOE5917" s="8"/>
      <c r="AOF5917" s="8"/>
      <c r="AOG5917" s="8"/>
      <c r="AOH5917" s="8"/>
      <c r="AOI5917" s="8"/>
      <c r="AOJ5917" s="8"/>
      <c r="AOK5917" s="8"/>
      <c r="AOL5917" s="8"/>
      <c r="AOM5917" s="8"/>
      <c r="AON5917" s="8"/>
      <c r="AOO5917" s="8"/>
      <c r="AOP5917" s="8"/>
      <c r="AOQ5917" s="8"/>
      <c r="AOR5917" s="8"/>
      <c r="AOS5917" s="8"/>
      <c r="AOT5917" s="8"/>
      <c r="AOU5917" s="8"/>
      <c r="AOV5917" s="8"/>
      <c r="AOW5917" s="8"/>
      <c r="AOX5917" s="8"/>
      <c r="AOY5917" s="8"/>
      <c r="AOZ5917" s="8"/>
      <c r="APA5917" s="8"/>
      <c r="APB5917" s="8"/>
      <c r="APC5917" s="8"/>
      <c r="APD5917" s="8"/>
      <c r="APE5917" s="8"/>
      <c r="APF5917" s="8"/>
      <c r="APG5917" s="8"/>
      <c r="APH5917" s="8"/>
      <c r="API5917" s="8"/>
      <c r="APJ5917" s="8"/>
      <c r="APK5917" s="8"/>
      <c r="APL5917" s="8"/>
      <c r="APM5917" s="8"/>
      <c r="APN5917" s="8"/>
      <c r="APO5917" s="8"/>
      <c r="APP5917" s="8"/>
      <c r="APQ5917" s="8"/>
      <c r="APR5917" s="8"/>
      <c r="APS5917" s="8"/>
      <c r="APT5917" s="8"/>
      <c r="APU5917" s="8"/>
      <c r="APV5917" s="8"/>
      <c r="APW5917" s="8"/>
      <c r="APX5917" s="8"/>
      <c r="APY5917" s="8"/>
      <c r="APZ5917" s="8"/>
      <c r="AQA5917" s="8"/>
      <c r="AQB5917" s="8"/>
      <c r="AQC5917" s="8"/>
      <c r="AQD5917" s="8"/>
      <c r="AQE5917" s="8"/>
      <c r="AQF5917" s="8"/>
      <c r="AQG5917" s="8"/>
      <c r="AQH5917" s="8"/>
      <c r="AQI5917" s="8"/>
      <c r="AQJ5917" s="8"/>
      <c r="AQK5917" s="8"/>
      <c r="AQL5917" s="8"/>
      <c r="AQM5917" s="8"/>
      <c r="AQN5917" s="8"/>
      <c r="AQO5917" s="8"/>
      <c r="AQP5917" s="8"/>
      <c r="AQQ5917" s="8"/>
      <c r="AQR5917" s="8"/>
      <c r="AQS5917" s="8"/>
      <c r="AQT5917" s="8"/>
      <c r="AQU5917" s="8"/>
      <c r="AQV5917" s="8"/>
      <c r="AQW5917" s="8"/>
      <c r="AQX5917" s="8"/>
      <c r="AQY5917" s="8"/>
      <c r="AQZ5917" s="8"/>
      <c r="ARA5917" s="8"/>
      <c r="ARB5917" s="8"/>
      <c r="ARC5917" s="8"/>
      <c r="ARD5917" s="8"/>
      <c r="ARE5917" s="8"/>
      <c r="ARF5917" s="8"/>
      <c r="ARG5917" s="8"/>
      <c r="ARH5917" s="8"/>
      <c r="ARI5917" s="8"/>
      <c r="ARJ5917" s="8"/>
      <c r="ARK5917" s="8"/>
      <c r="ARL5917" s="8"/>
      <c r="ARM5917" s="8"/>
      <c r="ARN5917" s="8"/>
      <c r="ARO5917" s="8"/>
      <c r="ARP5917" s="8"/>
      <c r="ARQ5917" s="8"/>
      <c r="ARR5917" s="8"/>
      <c r="ARS5917" s="8"/>
      <c r="ART5917" s="8"/>
      <c r="ARU5917" s="8"/>
      <c r="ARV5917" s="8"/>
      <c r="ARW5917" s="8"/>
      <c r="ARX5917" s="8"/>
      <c r="ARY5917" s="8"/>
      <c r="ARZ5917" s="8"/>
      <c r="ASA5917" s="8"/>
      <c r="ASB5917" s="8"/>
      <c r="ASC5917" s="8"/>
      <c r="ASD5917" s="8"/>
      <c r="ASE5917" s="8"/>
      <c r="ASF5917" s="8"/>
      <c r="ASG5917" s="8"/>
      <c r="ASH5917" s="8"/>
      <c r="ASI5917" s="8"/>
      <c r="ASJ5917" s="8"/>
      <c r="ASK5917" s="8"/>
      <c r="ASL5917" s="8"/>
      <c r="ASM5917" s="8"/>
      <c r="ASN5917" s="8"/>
      <c r="ASO5917" s="8"/>
      <c r="ASP5917" s="8"/>
      <c r="ASQ5917" s="8"/>
      <c r="ASR5917" s="8"/>
      <c r="ASS5917" s="8"/>
      <c r="AST5917" s="8"/>
      <c r="ASU5917" s="8"/>
      <c r="ASV5917" s="8"/>
      <c r="ASW5917" s="8"/>
      <c r="ASX5917" s="8"/>
      <c r="ASY5917" s="8"/>
      <c r="ASZ5917" s="8"/>
      <c r="ATA5917" s="8"/>
      <c r="ATB5917" s="8"/>
      <c r="ATC5917" s="8"/>
      <c r="ATD5917" s="8"/>
      <c r="ATE5917" s="8"/>
      <c r="ATF5917" s="8"/>
      <c r="ATG5917" s="8"/>
      <c r="ATH5917" s="8"/>
      <c r="ATI5917" s="8"/>
      <c r="ATJ5917" s="8"/>
      <c r="ATK5917" s="8"/>
      <c r="ATL5917" s="8"/>
      <c r="ATM5917" s="8"/>
      <c r="ATN5917" s="8"/>
      <c r="ATO5917" s="8"/>
      <c r="ATP5917" s="8"/>
      <c r="ATQ5917" s="8"/>
      <c r="ATR5917" s="8"/>
      <c r="ATS5917" s="8"/>
      <c r="ATT5917" s="8"/>
      <c r="ATU5917" s="8"/>
      <c r="ATV5917" s="8"/>
      <c r="ATW5917" s="8"/>
      <c r="ATX5917" s="8"/>
      <c r="ATY5917" s="8"/>
      <c r="ATZ5917" s="8"/>
      <c r="AUA5917" s="8"/>
      <c r="AUB5917" s="8"/>
      <c r="AUC5917" s="8"/>
      <c r="AUD5917" s="8"/>
      <c r="AUE5917" s="8"/>
      <c r="AUF5917" s="8"/>
      <c r="AUG5917" s="8"/>
      <c r="AUH5917" s="8"/>
      <c r="AUI5917" s="8"/>
      <c r="AUJ5917" s="8"/>
      <c r="AUK5917" s="8"/>
      <c r="AUL5917" s="8"/>
      <c r="AUM5917" s="8"/>
      <c r="AUN5917" s="8"/>
      <c r="AUO5917" s="8"/>
      <c r="AUP5917" s="8"/>
      <c r="AUQ5917" s="8"/>
      <c r="AUR5917" s="8"/>
      <c r="AUS5917" s="8"/>
      <c r="AUT5917" s="8"/>
      <c r="AUU5917" s="8"/>
      <c r="AUV5917" s="8"/>
      <c r="AUW5917" s="8"/>
      <c r="AUX5917" s="8"/>
      <c r="AUY5917" s="8"/>
      <c r="AUZ5917" s="8"/>
      <c r="AVA5917" s="8"/>
      <c r="AVB5917" s="8"/>
      <c r="AVC5917" s="8"/>
      <c r="AVD5917" s="8"/>
      <c r="AVE5917" s="8"/>
      <c r="AVF5917" s="8"/>
      <c r="AVG5917" s="8"/>
      <c r="AVH5917" s="8"/>
      <c r="AVI5917" s="8"/>
      <c r="AVJ5917" s="8"/>
      <c r="AVK5917" s="8"/>
      <c r="AVL5917" s="8"/>
      <c r="AVM5917" s="8"/>
      <c r="AVN5917" s="8"/>
      <c r="AVO5917" s="8"/>
      <c r="AVP5917" s="8"/>
      <c r="AVQ5917" s="8"/>
      <c r="AVR5917" s="8"/>
      <c r="AVS5917" s="8"/>
      <c r="AVT5917" s="8"/>
      <c r="AVU5917" s="8"/>
      <c r="AVV5917" s="8"/>
      <c r="AVW5917" s="8"/>
      <c r="AVX5917" s="8"/>
      <c r="AVY5917" s="8"/>
      <c r="AVZ5917" s="8"/>
      <c r="AWA5917" s="8"/>
      <c r="AWB5917" s="8"/>
      <c r="AWC5917" s="8"/>
      <c r="AWD5917" s="8"/>
      <c r="AWE5917" s="8"/>
      <c r="AWF5917" s="8"/>
      <c r="AWG5917" s="8"/>
      <c r="AWH5917" s="8"/>
      <c r="AWI5917" s="8"/>
      <c r="AWJ5917" s="8"/>
      <c r="AWK5917" s="8"/>
      <c r="AWL5917" s="8"/>
      <c r="AWM5917" s="8"/>
      <c r="AWN5917" s="8"/>
      <c r="AWO5917" s="8"/>
      <c r="AWP5917" s="8"/>
      <c r="AWQ5917" s="8"/>
      <c r="AWR5917" s="8"/>
      <c r="AWS5917" s="8"/>
      <c r="AWT5917" s="8"/>
      <c r="AWU5917" s="8"/>
      <c r="AWV5917" s="8"/>
      <c r="AWW5917" s="8"/>
      <c r="AWX5917" s="8"/>
      <c r="AWY5917" s="8"/>
      <c r="AWZ5917" s="8"/>
      <c r="AXA5917" s="8"/>
      <c r="AXB5917" s="8"/>
      <c r="AXC5917" s="8"/>
      <c r="AXD5917" s="8"/>
      <c r="AXE5917" s="8"/>
      <c r="AXF5917" s="8"/>
      <c r="AXG5917" s="8"/>
      <c r="AXH5917" s="8"/>
      <c r="AXI5917" s="8"/>
      <c r="AXJ5917" s="8"/>
      <c r="AXK5917" s="8"/>
      <c r="AXL5917" s="8"/>
      <c r="AXM5917" s="8"/>
      <c r="AXN5917" s="8"/>
      <c r="AXO5917" s="8"/>
      <c r="AXP5917" s="8"/>
      <c r="AXQ5917" s="8"/>
      <c r="AXR5917" s="8"/>
      <c r="AXS5917" s="8"/>
      <c r="AXT5917" s="8"/>
      <c r="AXU5917" s="8"/>
      <c r="AXV5917" s="8"/>
      <c r="AXW5917" s="8"/>
      <c r="AXX5917" s="8"/>
      <c r="AXY5917" s="8"/>
      <c r="AXZ5917" s="8"/>
      <c r="AYA5917" s="8"/>
      <c r="AYB5917" s="8"/>
      <c r="AYC5917" s="8"/>
      <c r="AYD5917" s="8"/>
      <c r="AYE5917" s="8"/>
      <c r="AYF5917" s="8"/>
      <c r="AYG5917" s="8"/>
      <c r="AYH5917" s="8"/>
      <c r="AYI5917" s="8"/>
      <c r="AYJ5917" s="8"/>
      <c r="AYK5917" s="8"/>
      <c r="AYL5917" s="8"/>
      <c r="AYM5917" s="8"/>
      <c r="AYN5917" s="8"/>
      <c r="AYO5917" s="8"/>
      <c r="AYP5917" s="8"/>
      <c r="AYQ5917" s="8"/>
      <c r="AYR5917" s="8"/>
      <c r="AYS5917" s="8"/>
      <c r="AYT5917" s="8"/>
      <c r="AYU5917" s="8"/>
      <c r="AYV5917" s="8"/>
      <c r="AYW5917" s="8"/>
      <c r="AYX5917" s="8"/>
      <c r="AYY5917" s="8"/>
      <c r="AYZ5917" s="8"/>
      <c r="AZA5917" s="8"/>
      <c r="AZB5917" s="8"/>
      <c r="AZC5917" s="8"/>
      <c r="AZD5917" s="8"/>
      <c r="AZE5917" s="8"/>
      <c r="AZF5917" s="8"/>
      <c r="AZG5917" s="8"/>
      <c r="AZH5917" s="8"/>
      <c r="AZI5917" s="8"/>
      <c r="AZJ5917" s="8"/>
      <c r="AZK5917" s="8"/>
      <c r="AZL5917" s="8"/>
      <c r="AZM5917" s="8"/>
      <c r="AZN5917" s="8"/>
      <c r="AZO5917" s="8"/>
      <c r="AZP5917" s="8"/>
      <c r="AZQ5917" s="8"/>
      <c r="AZR5917" s="8"/>
      <c r="AZS5917" s="8"/>
      <c r="AZT5917" s="8"/>
      <c r="AZU5917" s="8"/>
      <c r="AZV5917" s="8"/>
      <c r="AZW5917" s="8"/>
      <c r="AZX5917" s="8"/>
      <c r="AZY5917" s="8"/>
      <c r="AZZ5917" s="8"/>
      <c r="BAA5917" s="8"/>
      <c r="BAB5917" s="8"/>
      <c r="BAC5917" s="8"/>
      <c r="BAD5917" s="8"/>
      <c r="BAE5917" s="8"/>
      <c r="BAF5917" s="8"/>
      <c r="BAG5917" s="8"/>
      <c r="BAH5917" s="8"/>
      <c r="BAI5917" s="8"/>
      <c r="BAJ5917" s="8"/>
      <c r="BAK5917" s="8"/>
      <c r="BAL5917" s="8"/>
      <c r="BAM5917" s="8"/>
      <c r="BAN5917" s="8"/>
      <c r="BAO5917" s="8"/>
      <c r="BAP5917" s="8"/>
      <c r="BAQ5917" s="8"/>
      <c r="BAR5917" s="8"/>
      <c r="BAS5917" s="8"/>
      <c r="BAT5917" s="8"/>
      <c r="BAU5917" s="8"/>
      <c r="BAV5917" s="8"/>
      <c r="BAW5917" s="8"/>
      <c r="BAX5917" s="8"/>
      <c r="BAY5917" s="8"/>
      <c r="BAZ5917" s="8"/>
      <c r="BBA5917" s="8"/>
      <c r="BBB5917" s="8"/>
      <c r="BBC5917" s="8"/>
      <c r="BBD5917" s="8"/>
      <c r="BBE5917" s="8"/>
      <c r="BBF5917" s="8"/>
      <c r="BBG5917" s="8"/>
      <c r="BBH5917" s="8"/>
      <c r="BBI5917" s="8"/>
      <c r="BBJ5917" s="8"/>
      <c r="BBK5917" s="8"/>
      <c r="BBL5917" s="8"/>
      <c r="BBM5917" s="8"/>
      <c r="BBN5917" s="8"/>
      <c r="BBO5917" s="8"/>
      <c r="BBP5917" s="8"/>
      <c r="BBQ5917" s="8"/>
      <c r="BBR5917" s="8"/>
      <c r="BBS5917" s="8"/>
      <c r="BBT5917" s="8"/>
      <c r="BBU5917" s="8"/>
      <c r="BBV5917" s="8"/>
      <c r="BBW5917" s="8"/>
      <c r="BBX5917" s="8"/>
      <c r="BBY5917" s="8"/>
      <c r="BBZ5917" s="8"/>
      <c r="BCA5917" s="8"/>
      <c r="BCB5917" s="8"/>
      <c r="BCC5917" s="8"/>
      <c r="BCD5917" s="8"/>
      <c r="BCE5917" s="8"/>
      <c r="BCF5917" s="8"/>
      <c r="BCG5917" s="8"/>
      <c r="BCH5917" s="8"/>
      <c r="BCI5917" s="8"/>
      <c r="BCJ5917" s="8"/>
      <c r="BCK5917" s="8"/>
      <c r="BCL5917" s="8"/>
      <c r="BCM5917" s="8"/>
      <c r="BCN5917" s="8"/>
      <c r="BCO5917" s="8"/>
      <c r="BCP5917" s="8"/>
      <c r="BCQ5917" s="8"/>
      <c r="BCR5917" s="8"/>
      <c r="BCS5917" s="8"/>
      <c r="BCT5917" s="8"/>
      <c r="BCU5917" s="8"/>
      <c r="BCV5917" s="8"/>
      <c r="BCW5917" s="8"/>
      <c r="BCX5917" s="8"/>
      <c r="BCY5917" s="8"/>
      <c r="BCZ5917" s="8"/>
      <c r="BDA5917" s="8"/>
      <c r="BDB5917" s="8"/>
      <c r="BDC5917" s="8"/>
      <c r="BDD5917" s="8"/>
      <c r="BDE5917" s="8"/>
      <c r="BDF5917" s="8"/>
      <c r="BDG5917" s="8"/>
      <c r="BDH5917" s="8"/>
      <c r="BDI5917" s="8"/>
      <c r="BDJ5917" s="8"/>
      <c r="BDK5917" s="8"/>
      <c r="BDL5917" s="8"/>
      <c r="BDM5917" s="8"/>
      <c r="BDN5917" s="8"/>
      <c r="BDO5917" s="8"/>
      <c r="BDP5917" s="8"/>
      <c r="BDQ5917" s="8"/>
      <c r="BDR5917" s="8"/>
      <c r="BDS5917" s="8"/>
      <c r="BDT5917" s="8"/>
      <c r="BDU5917" s="8"/>
      <c r="BDV5917" s="8"/>
      <c r="BDW5917" s="8"/>
      <c r="BDX5917" s="8"/>
      <c r="BDY5917" s="8"/>
      <c r="BDZ5917" s="8"/>
      <c r="BEA5917" s="8"/>
      <c r="BEB5917" s="8"/>
      <c r="BEC5917" s="8"/>
      <c r="BED5917" s="8"/>
      <c r="BEE5917" s="8"/>
      <c r="BEF5917" s="8"/>
      <c r="BEG5917" s="8"/>
      <c r="BEH5917" s="8"/>
      <c r="BEI5917" s="8"/>
      <c r="BEJ5917" s="8"/>
      <c r="BEK5917" s="8"/>
      <c r="BEL5917" s="8"/>
      <c r="BEM5917" s="8"/>
      <c r="BEN5917" s="8"/>
      <c r="BEO5917" s="8"/>
      <c r="BEP5917" s="8"/>
      <c r="BEQ5917" s="8"/>
      <c r="BER5917" s="8"/>
      <c r="BES5917" s="8"/>
      <c r="BET5917" s="8"/>
      <c r="BEU5917" s="8"/>
      <c r="BEV5917" s="8"/>
      <c r="BEW5917" s="8"/>
      <c r="BEX5917" s="8"/>
      <c r="BEY5917" s="8"/>
      <c r="BEZ5917" s="8"/>
      <c r="BFA5917" s="8"/>
      <c r="BFB5917" s="8"/>
      <c r="BFC5917" s="8"/>
      <c r="BFD5917" s="8"/>
      <c r="BFE5917" s="8"/>
      <c r="BFF5917" s="8"/>
      <c r="BFG5917" s="8"/>
      <c r="BFH5917" s="8"/>
      <c r="BFI5917" s="8"/>
      <c r="BFJ5917" s="8"/>
      <c r="BFK5917" s="8"/>
      <c r="BFL5917" s="8"/>
      <c r="BFM5917" s="8"/>
      <c r="BFN5917" s="8"/>
      <c r="BFO5917" s="8"/>
      <c r="BFP5917" s="8"/>
      <c r="BFQ5917" s="8"/>
      <c r="BFR5917" s="8"/>
      <c r="BFS5917" s="8"/>
      <c r="BFT5917" s="8"/>
      <c r="BFU5917" s="8"/>
      <c r="BFV5917" s="8"/>
      <c r="BFW5917" s="8"/>
      <c r="BFX5917" s="8"/>
      <c r="BFY5917" s="8"/>
      <c r="BFZ5917" s="8"/>
      <c r="BGA5917" s="8"/>
      <c r="BGB5917" s="8"/>
      <c r="BGC5917" s="8"/>
      <c r="BGD5917" s="8"/>
      <c r="BGE5917" s="8"/>
      <c r="BGF5917" s="8"/>
      <c r="BGG5917" s="8"/>
      <c r="BGH5917" s="8"/>
      <c r="BGI5917" s="8"/>
      <c r="BGJ5917" s="8"/>
      <c r="BGK5917" s="8"/>
      <c r="BGL5917" s="8"/>
      <c r="BGM5917" s="8"/>
      <c r="BGN5917" s="8"/>
      <c r="BGO5917" s="8"/>
      <c r="BGP5917" s="8"/>
      <c r="BGQ5917" s="8"/>
      <c r="BGR5917" s="8"/>
      <c r="BGS5917" s="8"/>
      <c r="BGT5917" s="8"/>
      <c r="BGU5917" s="8"/>
      <c r="BGV5917" s="8"/>
      <c r="BGW5917" s="8"/>
      <c r="BGX5917" s="8"/>
      <c r="BGY5917" s="8"/>
      <c r="BGZ5917" s="8"/>
      <c r="BHA5917" s="8"/>
      <c r="BHB5917" s="8"/>
      <c r="BHC5917" s="8"/>
      <c r="BHD5917" s="8"/>
      <c r="BHE5917" s="8"/>
      <c r="BHF5917" s="8"/>
      <c r="BHG5917" s="8"/>
      <c r="BHH5917" s="8"/>
      <c r="BHI5917" s="8"/>
      <c r="BHJ5917" s="8"/>
      <c r="BHK5917" s="8"/>
      <c r="BHL5917" s="8"/>
      <c r="BHM5917" s="8"/>
      <c r="BHN5917" s="8"/>
      <c r="BHO5917" s="8"/>
      <c r="BHP5917" s="8"/>
      <c r="BHQ5917" s="8"/>
      <c r="BHR5917" s="8"/>
      <c r="BHS5917" s="8"/>
      <c r="BHT5917" s="8"/>
      <c r="BHU5917" s="8"/>
      <c r="BHV5917" s="8"/>
      <c r="BHW5917" s="8"/>
      <c r="BHX5917" s="8"/>
      <c r="BHY5917" s="8"/>
      <c r="BHZ5917" s="8"/>
      <c r="BIA5917" s="8"/>
      <c r="BIB5917" s="8"/>
      <c r="BIC5917" s="8"/>
      <c r="BID5917" s="8"/>
      <c r="BIE5917" s="8"/>
      <c r="BIF5917" s="8"/>
      <c r="BIG5917" s="8"/>
      <c r="BIH5917" s="8"/>
      <c r="BII5917" s="8"/>
      <c r="BIJ5917" s="8"/>
      <c r="BIK5917" s="8"/>
      <c r="BIL5917" s="8"/>
      <c r="BIM5917" s="8"/>
      <c r="BIN5917" s="8"/>
      <c r="BIO5917" s="8"/>
      <c r="BIP5917" s="8"/>
      <c r="BIQ5917" s="8"/>
      <c r="BIR5917" s="8"/>
      <c r="BIS5917" s="8"/>
      <c r="BIT5917" s="8"/>
      <c r="BIU5917" s="8"/>
      <c r="BIV5917" s="8"/>
      <c r="BIW5917" s="8"/>
      <c r="BIX5917" s="8"/>
      <c r="BIY5917" s="8"/>
      <c r="BIZ5917" s="8"/>
      <c r="BJA5917" s="8"/>
      <c r="BJB5917" s="8"/>
      <c r="BJC5917" s="8"/>
      <c r="BJD5917" s="8"/>
      <c r="BJE5917" s="8"/>
      <c r="BJF5917" s="8"/>
      <c r="BJG5917" s="8"/>
      <c r="BJH5917" s="8"/>
      <c r="BJI5917" s="8"/>
      <c r="BJJ5917" s="8"/>
      <c r="BJK5917" s="8"/>
      <c r="BJL5917" s="8"/>
      <c r="BJM5917" s="8"/>
      <c r="BJN5917" s="8"/>
      <c r="BJO5917" s="8"/>
      <c r="BJP5917" s="8"/>
      <c r="BJQ5917" s="8"/>
      <c r="BJR5917" s="8"/>
      <c r="BJS5917" s="8"/>
      <c r="BJT5917" s="8"/>
      <c r="BJU5917" s="8"/>
      <c r="BJV5917" s="8"/>
      <c r="BJW5917" s="8"/>
      <c r="BJX5917" s="8"/>
      <c r="BJY5917" s="8"/>
      <c r="BJZ5917" s="8"/>
      <c r="BKA5917" s="8"/>
      <c r="BKB5917" s="8"/>
      <c r="BKC5917" s="8"/>
      <c r="BKD5917" s="8"/>
      <c r="BKE5917" s="8"/>
      <c r="BKF5917" s="8"/>
      <c r="BKG5917" s="8"/>
      <c r="BKH5917" s="8"/>
      <c r="BKI5917" s="8"/>
      <c r="BKJ5917" s="8"/>
      <c r="BKK5917" s="8"/>
      <c r="BKL5917" s="8"/>
      <c r="BKM5917" s="8"/>
      <c r="BKN5917" s="8"/>
      <c r="BKO5917" s="8"/>
      <c r="BKP5917" s="8"/>
      <c r="BKQ5917" s="8"/>
      <c r="BKR5917" s="8"/>
      <c r="BKS5917" s="8"/>
      <c r="BKT5917" s="8"/>
      <c r="BKU5917" s="8"/>
      <c r="BKV5917" s="8"/>
      <c r="BKW5917" s="8"/>
      <c r="BKX5917" s="8"/>
      <c r="BKY5917" s="8"/>
      <c r="BKZ5917" s="8"/>
      <c r="BLA5917" s="8"/>
      <c r="BLB5917" s="8"/>
      <c r="BLC5917" s="8"/>
      <c r="BLD5917" s="8"/>
      <c r="BLE5917" s="8"/>
      <c r="BLF5917" s="8"/>
      <c r="BLG5917" s="8"/>
      <c r="BLH5917" s="8"/>
      <c r="BLI5917" s="8"/>
      <c r="BLJ5917" s="8"/>
      <c r="BLK5917" s="8"/>
      <c r="BLL5917" s="8"/>
      <c r="BLM5917" s="8"/>
      <c r="BLN5917" s="8"/>
      <c r="BLO5917" s="8"/>
      <c r="BLP5917" s="8"/>
      <c r="BLQ5917" s="8"/>
      <c r="BLR5917" s="8"/>
      <c r="BLS5917" s="8"/>
      <c r="BLT5917" s="8"/>
      <c r="BLU5917" s="8"/>
      <c r="BLV5917" s="8"/>
      <c r="BLW5917" s="8"/>
      <c r="BLX5917" s="8"/>
      <c r="BLY5917" s="8"/>
      <c r="BLZ5917" s="8"/>
      <c r="BMA5917" s="8"/>
      <c r="BMB5917" s="8"/>
      <c r="BMC5917" s="8"/>
      <c r="BMD5917" s="8"/>
      <c r="BME5917" s="8"/>
      <c r="BMF5917" s="8"/>
      <c r="BMG5917" s="8"/>
      <c r="BMH5917" s="8"/>
      <c r="BMI5917" s="8"/>
      <c r="BMJ5917" s="8"/>
      <c r="BMK5917" s="8"/>
      <c r="BML5917" s="8"/>
      <c r="BMM5917" s="8"/>
      <c r="BMN5917" s="8"/>
      <c r="BMO5917" s="8"/>
      <c r="BMP5917" s="8"/>
      <c r="BMQ5917" s="8"/>
      <c r="BMR5917" s="8"/>
      <c r="BMS5917" s="8"/>
      <c r="BMT5917" s="8"/>
      <c r="BMU5917" s="8"/>
      <c r="BMV5917" s="8"/>
      <c r="BMW5917" s="8"/>
      <c r="BMX5917" s="8"/>
      <c r="BMY5917" s="8"/>
      <c r="BMZ5917" s="8"/>
      <c r="BNA5917" s="8"/>
      <c r="BNB5917" s="8"/>
      <c r="BNC5917" s="8"/>
      <c r="BND5917" s="8"/>
      <c r="BNE5917" s="8"/>
      <c r="BNF5917" s="8"/>
      <c r="BNG5917" s="8"/>
      <c r="BNH5917" s="8"/>
      <c r="BNI5917" s="8"/>
      <c r="BNJ5917" s="8"/>
      <c r="BNK5917" s="8"/>
      <c r="BNL5917" s="8"/>
      <c r="BNM5917" s="8"/>
      <c r="BNN5917" s="8"/>
      <c r="BNO5917" s="8"/>
      <c r="BNP5917" s="8"/>
      <c r="BNQ5917" s="8"/>
      <c r="BNR5917" s="8"/>
      <c r="BNS5917" s="8"/>
      <c r="BNT5917" s="8"/>
      <c r="BNU5917" s="8"/>
      <c r="BNV5917" s="8"/>
      <c r="BNW5917" s="8"/>
      <c r="BNX5917" s="8"/>
      <c r="BNY5917" s="8"/>
      <c r="BNZ5917" s="8"/>
      <c r="BOA5917" s="8"/>
      <c r="BOB5917" s="8"/>
      <c r="BOC5917" s="8"/>
      <c r="BOD5917" s="8"/>
      <c r="BOE5917" s="8"/>
      <c r="BOF5917" s="8"/>
      <c r="BOG5917" s="8"/>
      <c r="BOH5917" s="8"/>
      <c r="BOI5917" s="8"/>
      <c r="BOJ5917" s="8"/>
      <c r="BOK5917" s="8"/>
      <c r="BOL5917" s="8"/>
      <c r="BOM5917" s="8"/>
      <c r="BON5917" s="8"/>
      <c r="BOO5917" s="8"/>
      <c r="BOP5917" s="8"/>
      <c r="BOQ5917" s="8"/>
      <c r="BOR5917" s="8"/>
      <c r="BOS5917" s="8"/>
      <c r="BOT5917" s="8"/>
      <c r="BOU5917" s="8"/>
      <c r="BOV5917" s="8"/>
      <c r="BOW5917" s="8"/>
      <c r="BOX5917" s="8"/>
      <c r="BOY5917" s="8"/>
      <c r="BOZ5917" s="8"/>
      <c r="BPA5917" s="8"/>
      <c r="BPB5917" s="8"/>
      <c r="BPC5917" s="8"/>
      <c r="BPD5917" s="8"/>
      <c r="BPE5917" s="8"/>
      <c r="BPF5917" s="8"/>
      <c r="BPG5917" s="8"/>
      <c r="BPH5917" s="8"/>
      <c r="BPI5917" s="8"/>
      <c r="BPJ5917" s="8"/>
      <c r="BPK5917" s="8"/>
      <c r="BPL5917" s="8"/>
      <c r="BPM5917" s="8"/>
      <c r="BPN5917" s="8"/>
      <c r="BPO5917" s="8"/>
      <c r="BPP5917" s="8"/>
      <c r="BPQ5917" s="8"/>
      <c r="BPR5917" s="8"/>
      <c r="BPS5917" s="8"/>
      <c r="BPT5917" s="8"/>
      <c r="BPU5917" s="8"/>
      <c r="BPV5917" s="8"/>
      <c r="BPW5917" s="8"/>
      <c r="BPX5917" s="8"/>
      <c r="BPY5917" s="8"/>
      <c r="BPZ5917" s="8"/>
      <c r="BQA5917" s="8"/>
      <c r="BQB5917" s="8"/>
      <c r="BQC5917" s="8"/>
      <c r="BQD5917" s="8"/>
      <c r="BQE5917" s="8"/>
      <c r="BQF5917" s="8"/>
      <c r="BQG5917" s="8"/>
      <c r="BQH5917" s="8"/>
      <c r="BQI5917" s="8"/>
      <c r="BQJ5917" s="8"/>
      <c r="BQK5917" s="8"/>
      <c r="BQL5917" s="8"/>
      <c r="BQM5917" s="8"/>
      <c r="BQN5917" s="8"/>
      <c r="BQO5917" s="8"/>
      <c r="BQP5917" s="8"/>
      <c r="BQQ5917" s="8"/>
      <c r="BQR5917" s="8"/>
      <c r="BQS5917" s="8"/>
      <c r="BQT5917" s="8"/>
      <c r="BQU5917" s="8"/>
      <c r="BQV5917" s="8"/>
      <c r="BQW5917" s="8"/>
      <c r="BQX5917" s="8"/>
      <c r="BQY5917" s="8"/>
      <c r="BQZ5917" s="8"/>
      <c r="BRA5917" s="8"/>
      <c r="BRB5917" s="8"/>
      <c r="BRC5917" s="8"/>
      <c r="BRD5917" s="8"/>
      <c r="BRE5917" s="8"/>
      <c r="BRF5917" s="8"/>
      <c r="BRG5917" s="8"/>
      <c r="BRH5917" s="8"/>
      <c r="BRI5917" s="8"/>
      <c r="BRJ5917" s="8"/>
      <c r="BRK5917" s="8"/>
      <c r="BRL5917" s="8"/>
      <c r="BRM5917" s="8"/>
      <c r="BRN5917" s="8"/>
      <c r="BRO5917" s="8"/>
      <c r="BRP5917" s="8"/>
      <c r="BRQ5917" s="8"/>
      <c r="BRR5917" s="8"/>
      <c r="BRS5917" s="8"/>
      <c r="BRT5917" s="8"/>
      <c r="BRU5917" s="8"/>
      <c r="BRV5917" s="8"/>
      <c r="BRW5917" s="8"/>
      <c r="BRX5917" s="8"/>
      <c r="BRY5917" s="8"/>
      <c r="BRZ5917" s="8"/>
      <c r="BSA5917" s="8"/>
      <c r="BSB5917" s="8"/>
      <c r="BSC5917" s="8"/>
      <c r="BSD5917" s="8"/>
      <c r="BSE5917" s="8"/>
      <c r="BSF5917" s="8"/>
      <c r="BSG5917" s="8"/>
      <c r="BSH5917" s="8"/>
      <c r="BSI5917" s="8"/>
      <c r="BSJ5917" s="8"/>
      <c r="BSK5917" s="8"/>
      <c r="BSL5917" s="8"/>
      <c r="BSM5917" s="8"/>
      <c r="BSN5917" s="8"/>
      <c r="BSO5917" s="8"/>
      <c r="BSP5917" s="8"/>
      <c r="BSQ5917" s="8"/>
      <c r="BSR5917" s="8"/>
      <c r="BSS5917" s="8"/>
      <c r="BST5917" s="8"/>
      <c r="BSU5917" s="8"/>
      <c r="BSV5917" s="8"/>
      <c r="BSW5917" s="8"/>
      <c r="BSX5917" s="8"/>
      <c r="BSY5917" s="8"/>
      <c r="BSZ5917" s="8"/>
      <c r="BTA5917" s="8"/>
      <c r="BTB5917" s="8"/>
      <c r="BTC5917" s="8"/>
      <c r="BTD5917" s="8"/>
      <c r="BTE5917" s="8"/>
      <c r="BTF5917" s="8"/>
      <c r="BTG5917" s="8"/>
      <c r="BTH5917" s="8"/>
      <c r="BTI5917" s="8"/>
      <c r="BTJ5917" s="8"/>
      <c r="BTK5917" s="8"/>
      <c r="BTL5917" s="8"/>
      <c r="BTM5917" s="8"/>
      <c r="BTN5917" s="8"/>
      <c r="BTO5917" s="8"/>
      <c r="BTP5917" s="8"/>
      <c r="BTQ5917" s="8"/>
      <c r="BTR5917" s="8"/>
      <c r="BTS5917" s="8"/>
      <c r="BTT5917" s="8"/>
      <c r="BTU5917" s="8"/>
      <c r="BTV5917" s="8"/>
      <c r="BTW5917" s="8"/>
      <c r="BTX5917" s="8"/>
      <c r="BTY5917" s="8"/>
      <c r="BTZ5917" s="8"/>
      <c r="BUA5917" s="8"/>
      <c r="BUB5917" s="8"/>
      <c r="BUC5917" s="8"/>
      <c r="BUD5917" s="8"/>
      <c r="BUE5917" s="8"/>
      <c r="BUF5917" s="8"/>
      <c r="BUG5917" s="8"/>
      <c r="BUH5917" s="8"/>
      <c r="BUI5917" s="8"/>
      <c r="BUJ5917" s="8"/>
      <c r="BUK5917" s="8"/>
      <c r="BUL5917" s="8"/>
      <c r="BUM5917" s="8"/>
      <c r="BUN5917" s="8"/>
      <c r="BUO5917" s="8"/>
      <c r="BUP5917" s="8"/>
      <c r="BUQ5917" s="8"/>
      <c r="BUR5917" s="8"/>
      <c r="BUS5917" s="8"/>
      <c r="BUT5917" s="8"/>
      <c r="BUU5917" s="8"/>
      <c r="BUV5917" s="8"/>
      <c r="BUW5917" s="8"/>
      <c r="BUX5917" s="8"/>
      <c r="BUY5917" s="8"/>
      <c r="BUZ5917" s="8"/>
      <c r="BVA5917" s="8"/>
      <c r="BVB5917" s="8"/>
      <c r="BVC5917" s="8"/>
      <c r="BVD5917" s="8"/>
      <c r="BVE5917" s="8"/>
      <c r="BVF5917" s="8"/>
      <c r="BVG5917" s="8"/>
      <c r="BVH5917" s="8"/>
      <c r="BVI5917" s="8"/>
      <c r="BVJ5917" s="8"/>
      <c r="BVK5917" s="8"/>
      <c r="BVL5917" s="8"/>
      <c r="BVM5917" s="8"/>
      <c r="BVN5917" s="8"/>
      <c r="BVO5917" s="8"/>
      <c r="BVP5917" s="8"/>
      <c r="BVQ5917" s="8"/>
      <c r="BVR5917" s="8"/>
      <c r="BVS5917" s="8"/>
      <c r="BVT5917" s="8"/>
      <c r="BVU5917" s="8"/>
      <c r="BVV5917" s="8"/>
      <c r="BVW5917" s="8"/>
      <c r="BVX5917" s="8"/>
      <c r="BVY5917" s="8"/>
      <c r="BVZ5917" s="8"/>
      <c r="BWA5917" s="8"/>
      <c r="BWB5917" s="8"/>
      <c r="BWC5917" s="8"/>
      <c r="BWD5917" s="8"/>
      <c r="BWE5917" s="8"/>
      <c r="BWF5917" s="8"/>
      <c r="BWG5917" s="8"/>
      <c r="BWH5917" s="8"/>
      <c r="BWI5917" s="8"/>
      <c r="BWJ5917" s="8"/>
      <c r="BWK5917" s="8"/>
      <c r="BWL5917" s="8"/>
      <c r="BWM5917" s="8"/>
      <c r="BWN5917" s="8"/>
      <c r="BWO5917" s="8"/>
      <c r="BWP5917" s="8"/>
      <c r="BWQ5917" s="8"/>
      <c r="BWR5917" s="8"/>
      <c r="BWS5917" s="8"/>
      <c r="BWT5917" s="8"/>
      <c r="BWU5917" s="8"/>
      <c r="BWV5917" s="8"/>
      <c r="BWW5917" s="8"/>
      <c r="BWX5917" s="8"/>
      <c r="BWY5917" s="8"/>
      <c r="BWZ5917" s="8"/>
      <c r="BXA5917" s="8"/>
      <c r="BXB5917" s="8"/>
      <c r="BXC5917" s="8"/>
      <c r="BXD5917" s="8"/>
      <c r="BXE5917" s="8"/>
      <c r="BXF5917" s="8"/>
      <c r="BXG5917" s="8"/>
      <c r="BXH5917" s="8"/>
      <c r="BXI5917" s="8"/>
      <c r="BXJ5917" s="8"/>
      <c r="BXK5917" s="8"/>
      <c r="BXL5917" s="8"/>
      <c r="BXM5917" s="8"/>
      <c r="BXN5917" s="8"/>
      <c r="BXO5917" s="8"/>
      <c r="BXP5917" s="8"/>
      <c r="BXQ5917" s="8"/>
      <c r="BXR5917" s="8"/>
      <c r="BXS5917" s="8"/>
      <c r="BXT5917" s="8"/>
      <c r="BXU5917" s="8"/>
      <c r="BXV5917" s="8"/>
      <c r="BXW5917" s="8"/>
      <c r="BXX5917" s="8"/>
      <c r="BXY5917" s="8"/>
      <c r="BXZ5917" s="8"/>
      <c r="BYA5917" s="8"/>
      <c r="BYB5917" s="8"/>
      <c r="BYC5917" s="8"/>
      <c r="BYD5917" s="8"/>
      <c r="BYE5917" s="8"/>
      <c r="BYF5917" s="8"/>
      <c r="BYG5917" s="8"/>
      <c r="BYH5917" s="8"/>
      <c r="BYI5917" s="8"/>
      <c r="BYJ5917" s="8"/>
      <c r="BYK5917" s="8"/>
      <c r="BYL5917" s="8"/>
      <c r="BYM5917" s="8"/>
      <c r="BYN5917" s="8"/>
      <c r="BYO5917" s="8"/>
      <c r="BYP5917" s="8"/>
      <c r="BYQ5917" s="8"/>
      <c r="BYR5917" s="8"/>
      <c r="BYS5917" s="8"/>
      <c r="BYT5917" s="8"/>
      <c r="BYU5917" s="8"/>
      <c r="BYV5917" s="8"/>
      <c r="BYW5917" s="8"/>
      <c r="BYX5917" s="8"/>
      <c r="BYY5917" s="8"/>
      <c r="BYZ5917" s="8"/>
      <c r="BZA5917" s="8"/>
      <c r="BZB5917" s="8"/>
      <c r="BZC5917" s="8"/>
      <c r="BZD5917" s="8"/>
      <c r="BZE5917" s="8"/>
      <c r="BZF5917" s="8"/>
      <c r="BZG5917" s="8"/>
      <c r="BZH5917" s="8"/>
      <c r="BZI5917" s="8"/>
      <c r="BZJ5917" s="8"/>
      <c r="BZK5917" s="8"/>
      <c r="BZL5917" s="8"/>
      <c r="BZM5917" s="8"/>
      <c r="BZN5917" s="8"/>
      <c r="BZO5917" s="8"/>
      <c r="BZP5917" s="8"/>
      <c r="BZQ5917" s="8"/>
      <c r="BZR5917" s="8"/>
      <c r="BZS5917" s="8"/>
      <c r="BZT5917" s="8"/>
      <c r="BZU5917" s="8"/>
      <c r="BZV5917" s="8"/>
      <c r="BZW5917" s="8"/>
      <c r="BZX5917" s="8"/>
      <c r="BZY5917" s="8"/>
      <c r="BZZ5917" s="8"/>
      <c r="CAA5917" s="8"/>
      <c r="CAB5917" s="8"/>
      <c r="CAC5917" s="8"/>
      <c r="CAD5917" s="8"/>
      <c r="CAE5917" s="8"/>
      <c r="CAF5917" s="8"/>
      <c r="CAG5917" s="8"/>
      <c r="CAH5917" s="8"/>
      <c r="CAI5917" s="8"/>
      <c r="CAJ5917" s="8"/>
      <c r="CAK5917" s="8"/>
      <c r="CAL5917" s="8"/>
      <c r="CAM5917" s="8"/>
      <c r="CAN5917" s="8"/>
      <c r="CAO5917" s="8"/>
      <c r="CAP5917" s="8"/>
      <c r="CAQ5917" s="8"/>
      <c r="CAR5917" s="8"/>
      <c r="CAS5917" s="8"/>
      <c r="CAT5917" s="8"/>
      <c r="CAU5917" s="8"/>
      <c r="CAV5917" s="8"/>
      <c r="CAW5917" s="8"/>
      <c r="CAX5917" s="8"/>
      <c r="CAY5917" s="8"/>
      <c r="CAZ5917" s="8"/>
      <c r="CBA5917" s="8"/>
      <c r="CBB5917" s="8"/>
      <c r="CBC5917" s="8"/>
      <c r="CBD5917" s="8"/>
      <c r="CBE5917" s="8"/>
      <c r="CBF5917" s="8"/>
      <c r="CBG5917" s="8"/>
      <c r="CBH5917" s="8"/>
      <c r="CBI5917" s="8"/>
      <c r="CBJ5917" s="8"/>
      <c r="CBK5917" s="8"/>
      <c r="CBL5917" s="8"/>
      <c r="CBM5917" s="8"/>
      <c r="CBN5917" s="8"/>
      <c r="CBO5917" s="8"/>
      <c r="CBP5917" s="8"/>
      <c r="CBQ5917" s="8"/>
      <c r="CBR5917" s="8"/>
      <c r="CBS5917" s="8"/>
      <c r="CBT5917" s="8"/>
      <c r="CBU5917" s="8"/>
      <c r="CBV5917" s="8"/>
      <c r="CBW5917" s="8"/>
      <c r="CBX5917" s="8"/>
      <c r="CBY5917" s="8"/>
      <c r="CBZ5917" s="8"/>
      <c r="CCA5917" s="8"/>
      <c r="CCB5917" s="8"/>
      <c r="CCC5917" s="8"/>
      <c r="CCD5917" s="8"/>
      <c r="CCE5917" s="8"/>
      <c r="CCF5917" s="8"/>
      <c r="CCG5917" s="8"/>
      <c r="CCH5917" s="8"/>
      <c r="CCI5917" s="8"/>
      <c r="CCJ5917" s="8"/>
      <c r="CCK5917" s="8"/>
      <c r="CCL5917" s="8"/>
      <c r="CCM5917" s="8"/>
      <c r="CCN5917" s="8"/>
      <c r="CCO5917" s="8"/>
      <c r="CCP5917" s="8"/>
      <c r="CCQ5917" s="8"/>
      <c r="CCR5917" s="8"/>
      <c r="CCS5917" s="8"/>
      <c r="CCT5917" s="8"/>
      <c r="CCU5917" s="8"/>
      <c r="CCV5917" s="8"/>
      <c r="CCW5917" s="8"/>
      <c r="CCX5917" s="8"/>
      <c r="CCY5917" s="8"/>
      <c r="CCZ5917" s="8"/>
      <c r="CDA5917" s="8"/>
      <c r="CDB5917" s="8"/>
      <c r="CDC5917" s="8"/>
      <c r="CDD5917" s="8"/>
      <c r="CDE5917" s="8"/>
      <c r="CDF5917" s="8"/>
      <c r="CDG5917" s="8"/>
      <c r="CDH5917" s="8"/>
      <c r="CDI5917" s="8"/>
      <c r="CDJ5917" s="8"/>
      <c r="CDK5917" s="8"/>
      <c r="CDL5917" s="8"/>
      <c r="CDM5917" s="8"/>
      <c r="CDN5917" s="8"/>
      <c r="CDO5917" s="8"/>
      <c r="CDP5917" s="8"/>
      <c r="CDQ5917" s="8"/>
      <c r="CDR5917" s="8"/>
      <c r="CDS5917" s="8"/>
      <c r="CDT5917" s="8"/>
      <c r="CDU5917" s="8"/>
      <c r="CDV5917" s="8"/>
      <c r="CDW5917" s="8"/>
      <c r="CDX5917" s="8"/>
      <c r="CDY5917" s="8"/>
      <c r="CDZ5917" s="8"/>
      <c r="CEA5917" s="8"/>
      <c r="CEB5917" s="8"/>
      <c r="CEC5917" s="8"/>
      <c r="CED5917" s="8"/>
      <c r="CEE5917" s="8"/>
      <c r="CEF5917" s="8"/>
      <c r="CEG5917" s="8"/>
      <c r="CEH5917" s="8"/>
      <c r="CEI5917" s="8"/>
      <c r="CEJ5917" s="8"/>
      <c r="CEK5917" s="8"/>
      <c r="CEL5917" s="8"/>
      <c r="CEM5917" s="8"/>
      <c r="CEN5917" s="8"/>
      <c r="CEO5917" s="8"/>
      <c r="CEP5917" s="8"/>
      <c r="CEQ5917" s="8"/>
      <c r="CER5917" s="8"/>
      <c r="CES5917" s="8"/>
      <c r="CET5917" s="8"/>
      <c r="CEU5917" s="8"/>
      <c r="CEV5917" s="8"/>
      <c r="CEW5917" s="8"/>
      <c r="CEX5917" s="8"/>
      <c r="CEY5917" s="8"/>
      <c r="CEZ5917" s="8"/>
      <c r="CFA5917" s="8"/>
      <c r="CFB5917" s="8"/>
      <c r="CFC5917" s="8"/>
      <c r="CFD5917" s="8"/>
      <c r="CFE5917" s="8"/>
      <c r="CFF5917" s="8"/>
      <c r="CFG5917" s="8"/>
      <c r="CFH5917" s="8"/>
      <c r="CFI5917" s="8"/>
      <c r="CFJ5917" s="8"/>
      <c r="CFK5917" s="8"/>
      <c r="CFL5917" s="8"/>
      <c r="CFM5917" s="8"/>
      <c r="CFN5917" s="8"/>
      <c r="CFO5917" s="8"/>
      <c r="CFP5917" s="8"/>
      <c r="CFQ5917" s="8"/>
      <c r="CFR5917" s="8"/>
      <c r="CFS5917" s="8"/>
      <c r="CFT5917" s="8"/>
      <c r="CFU5917" s="8"/>
      <c r="CFV5917" s="8"/>
      <c r="CFW5917" s="8"/>
      <c r="CFX5917" s="8"/>
      <c r="CFY5917" s="8"/>
      <c r="CFZ5917" s="8"/>
      <c r="CGA5917" s="8"/>
      <c r="CGB5917" s="8"/>
      <c r="CGC5917" s="8"/>
      <c r="CGD5917" s="8"/>
      <c r="CGE5917" s="8"/>
      <c r="CGF5917" s="8"/>
      <c r="CGG5917" s="8"/>
      <c r="CGH5917" s="8"/>
      <c r="CGI5917" s="8"/>
      <c r="CGJ5917" s="8"/>
      <c r="CGK5917" s="8"/>
      <c r="CGL5917" s="8"/>
      <c r="CGM5917" s="8"/>
      <c r="CGN5917" s="8"/>
      <c r="CGO5917" s="8"/>
      <c r="CGP5917" s="8"/>
      <c r="CGQ5917" s="8"/>
      <c r="CGR5917" s="8"/>
      <c r="CGS5917" s="8"/>
      <c r="CGT5917" s="8"/>
      <c r="CGU5917" s="8"/>
      <c r="CGV5917" s="8"/>
      <c r="CGW5917" s="8"/>
      <c r="CGX5917" s="8"/>
      <c r="CGY5917" s="8"/>
      <c r="CGZ5917" s="8"/>
      <c r="CHA5917" s="8"/>
      <c r="CHB5917" s="8"/>
      <c r="CHC5917" s="8"/>
      <c r="CHD5917" s="8"/>
      <c r="CHE5917" s="8"/>
      <c r="CHF5917" s="8"/>
      <c r="CHG5917" s="8"/>
      <c r="CHH5917" s="8"/>
      <c r="CHI5917" s="8"/>
      <c r="CHJ5917" s="8"/>
      <c r="CHK5917" s="8"/>
      <c r="CHL5917" s="8"/>
      <c r="CHM5917" s="8"/>
      <c r="CHN5917" s="8"/>
      <c r="CHO5917" s="8"/>
      <c r="CHP5917" s="8"/>
      <c r="CHQ5917" s="8"/>
      <c r="CHR5917" s="8"/>
      <c r="CHS5917" s="8"/>
      <c r="CHT5917" s="8"/>
      <c r="CHU5917" s="8"/>
      <c r="CHV5917" s="8"/>
      <c r="CHW5917" s="8"/>
      <c r="CHX5917" s="8"/>
      <c r="CHY5917" s="8"/>
      <c r="CHZ5917" s="8"/>
      <c r="CIA5917" s="8"/>
      <c r="CIB5917" s="8"/>
      <c r="CIC5917" s="8"/>
      <c r="CID5917" s="8"/>
      <c r="CIE5917" s="8"/>
      <c r="CIF5917" s="8"/>
      <c r="CIG5917" s="8"/>
      <c r="CIH5917" s="8"/>
      <c r="CII5917" s="8"/>
      <c r="CIJ5917" s="8"/>
      <c r="CIK5917" s="8"/>
      <c r="CIL5917" s="8"/>
      <c r="CIM5917" s="8"/>
      <c r="CIN5917" s="8"/>
      <c r="CIO5917" s="8"/>
      <c r="CIP5917" s="8"/>
      <c r="CIQ5917" s="8"/>
      <c r="CIR5917" s="8"/>
      <c r="CIS5917" s="8"/>
      <c r="CIT5917" s="8"/>
      <c r="CIU5917" s="8"/>
      <c r="CIV5917" s="8"/>
      <c r="CIW5917" s="8"/>
      <c r="CIX5917" s="8"/>
      <c r="CIY5917" s="8"/>
      <c r="CIZ5917" s="8"/>
      <c r="CJA5917" s="8"/>
      <c r="CJB5917" s="8"/>
      <c r="CJC5917" s="8"/>
      <c r="CJD5917" s="8"/>
      <c r="CJE5917" s="8"/>
      <c r="CJF5917" s="8"/>
      <c r="CJG5917" s="8"/>
      <c r="CJH5917" s="8"/>
      <c r="CJI5917" s="8"/>
      <c r="CJJ5917" s="8"/>
      <c r="CJK5917" s="8"/>
      <c r="CJL5917" s="8"/>
      <c r="CJM5917" s="8"/>
      <c r="CJN5917" s="8"/>
      <c r="CJO5917" s="8"/>
      <c r="CJP5917" s="8"/>
      <c r="CJQ5917" s="8"/>
      <c r="CJR5917" s="8"/>
      <c r="CJS5917" s="8"/>
      <c r="CJT5917" s="8"/>
      <c r="CJU5917" s="8"/>
      <c r="CJV5917" s="8"/>
      <c r="CJW5917" s="8"/>
      <c r="CJX5917" s="8"/>
      <c r="CJY5917" s="8"/>
      <c r="CJZ5917" s="8"/>
      <c r="CKA5917" s="8"/>
      <c r="CKB5917" s="8"/>
      <c r="CKC5917" s="8"/>
      <c r="CKD5917" s="8"/>
      <c r="CKE5917" s="8"/>
      <c r="CKF5917" s="8"/>
      <c r="CKG5917" s="8"/>
      <c r="CKH5917" s="8"/>
      <c r="CKI5917" s="8"/>
      <c r="CKJ5917" s="8"/>
      <c r="CKK5917" s="8"/>
      <c r="CKL5917" s="8"/>
      <c r="CKM5917" s="8"/>
      <c r="CKN5917" s="8"/>
      <c r="CKO5917" s="8"/>
      <c r="CKP5917" s="8"/>
      <c r="CKQ5917" s="8"/>
      <c r="CKR5917" s="8"/>
      <c r="CKS5917" s="8"/>
      <c r="CKT5917" s="8"/>
      <c r="CKU5917" s="8"/>
      <c r="CKV5917" s="8"/>
      <c r="CKW5917" s="8"/>
      <c r="CKX5917" s="8"/>
      <c r="CKY5917" s="8"/>
      <c r="CKZ5917" s="8"/>
      <c r="CLA5917" s="8"/>
      <c r="CLB5917" s="8"/>
      <c r="CLC5917" s="8"/>
      <c r="CLD5917" s="8"/>
      <c r="CLE5917" s="8"/>
      <c r="CLF5917" s="8"/>
      <c r="CLG5917" s="8"/>
      <c r="CLH5917" s="8"/>
      <c r="CLI5917" s="8"/>
      <c r="CLJ5917" s="8"/>
      <c r="CLK5917" s="8"/>
      <c r="CLL5917" s="8"/>
      <c r="CLM5917" s="8"/>
      <c r="CLN5917" s="8"/>
      <c r="CLO5917" s="8"/>
      <c r="CLP5917" s="8"/>
      <c r="CLQ5917" s="8"/>
      <c r="CLR5917" s="8"/>
      <c r="CLS5917" s="8"/>
      <c r="CLT5917" s="8"/>
      <c r="CLU5917" s="8"/>
      <c r="CLV5917" s="8"/>
      <c r="CLW5917" s="8"/>
      <c r="CLX5917" s="8"/>
      <c r="CLY5917" s="8"/>
      <c r="CLZ5917" s="8"/>
      <c r="CMA5917" s="8"/>
      <c r="CMB5917" s="8"/>
      <c r="CMC5917" s="8"/>
      <c r="CMD5917" s="8"/>
      <c r="CME5917" s="8"/>
      <c r="CMF5917" s="8"/>
      <c r="CMG5917" s="8"/>
      <c r="CMH5917" s="8"/>
      <c r="CMI5917" s="8"/>
      <c r="CMJ5917" s="8"/>
      <c r="CMK5917" s="8"/>
      <c r="CML5917" s="8"/>
      <c r="CMM5917" s="8"/>
      <c r="CMN5917" s="8"/>
      <c r="CMO5917" s="8"/>
      <c r="CMP5917" s="8"/>
      <c r="CMQ5917" s="8"/>
      <c r="CMR5917" s="8"/>
      <c r="CMS5917" s="8"/>
      <c r="CMT5917" s="8"/>
      <c r="CMU5917" s="8"/>
      <c r="CMV5917" s="8"/>
      <c r="CMW5917" s="8"/>
      <c r="CMX5917" s="8"/>
      <c r="CMY5917" s="8"/>
      <c r="CMZ5917" s="8"/>
      <c r="CNA5917" s="8"/>
      <c r="CNB5917" s="8"/>
      <c r="CNC5917" s="8"/>
      <c r="CND5917" s="8"/>
      <c r="CNE5917" s="8"/>
      <c r="CNF5917" s="8"/>
      <c r="CNG5917" s="8"/>
      <c r="CNH5917" s="8"/>
      <c r="CNI5917" s="8"/>
      <c r="CNJ5917" s="8"/>
      <c r="CNK5917" s="8"/>
      <c r="CNL5917" s="8"/>
      <c r="CNM5917" s="8"/>
      <c r="CNN5917" s="8"/>
      <c r="CNO5917" s="8"/>
      <c r="CNP5917" s="8"/>
      <c r="CNQ5917" s="8"/>
      <c r="CNR5917" s="8"/>
      <c r="CNS5917" s="8"/>
      <c r="CNT5917" s="8"/>
      <c r="CNU5917" s="8"/>
      <c r="CNV5917" s="8"/>
      <c r="CNW5917" s="8"/>
      <c r="CNX5917" s="8"/>
      <c r="CNY5917" s="8"/>
      <c r="CNZ5917" s="8"/>
      <c r="COA5917" s="8"/>
      <c r="COB5917" s="8"/>
      <c r="COC5917" s="8"/>
      <c r="COD5917" s="8"/>
      <c r="COE5917" s="8"/>
      <c r="COF5917" s="8"/>
      <c r="COG5917" s="8"/>
      <c r="COH5917" s="8"/>
      <c r="COI5917" s="8"/>
      <c r="COJ5917" s="8"/>
      <c r="COK5917" s="8"/>
      <c r="COL5917" s="8"/>
      <c r="COM5917" s="8"/>
      <c r="CON5917" s="8"/>
      <c r="COO5917" s="8"/>
      <c r="COP5917" s="8"/>
      <c r="COQ5917" s="8"/>
      <c r="COR5917" s="8"/>
      <c r="COS5917" s="8"/>
      <c r="COT5917" s="8"/>
      <c r="COU5917" s="8"/>
      <c r="COV5917" s="8"/>
      <c r="COW5917" s="8"/>
      <c r="COX5917" s="8"/>
      <c r="COY5917" s="8"/>
      <c r="COZ5917" s="8"/>
      <c r="CPA5917" s="8"/>
      <c r="CPB5917" s="8"/>
      <c r="CPC5917" s="8"/>
      <c r="CPD5917" s="8"/>
      <c r="CPE5917" s="8"/>
      <c r="CPF5917" s="8"/>
      <c r="CPG5917" s="8"/>
      <c r="CPH5917" s="8"/>
      <c r="CPI5917" s="8"/>
      <c r="CPJ5917" s="8"/>
      <c r="CPK5917" s="8"/>
      <c r="CPL5917" s="8"/>
      <c r="CPM5917" s="8"/>
      <c r="CPN5917" s="8"/>
      <c r="CPO5917" s="8"/>
      <c r="CPP5917" s="8"/>
      <c r="CPQ5917" s="8"/>
      <c r="CPR5917" s="8"/>
      <c r="CPS5917" s="8"/>
      <c r="CPT5917" s="8"/>
      <c r="CPU5917" s="8"/>
      <c r="CPV5917" s="8"/>
      <c r="CPW5917" s="8"/>
      <c r="CPX5917" s="8"/>
      <c r="CPY5917" s="8"/>
      <c r="CPZ5917" s="8"/>
      <c r="CQA5917" s="8"/>
      <c r="CQB5917" s="8"/>
      <c r="CQC5917" s="8"/>
      <c r="CQD5917" s="8"/>
      <c r="CQE5917" s="8"/>
      <c r="CQF5917" s="8"/>
      <c r="CQG5917" s="8"/>
      <c r="CQH5917" s="8"/>
      <c r="CQI5917" s="8"/>
      <c r="CQJ5917" s="8"/>
      <c r="CQK5917" s="8"/>
      <c r="CQL5917" s="8"/>
      <c r="CQM5917" s="8"/>
      <c r="CQN5917" s="8"/>
      <c r="CQO5917" s="8"/>
      <c r="CQP5917" s="8"/>
      <c r="CQQ5917" s="8"/>
      <c r="CQR5917" s="8"/>
      <c r="CQS5917" s="8"/>
      <c r="CQT5917" s="8"/>
      <c r="CQU5917" s="8"/>
      <c r="CQV5917" s="8"/>
      <c r="CQW5917" s="8"/>
      <c r="CQX5917" s="8"/>
      <c r="CQY5917" s="8"/>
      <c r="CQZ5917" s="8"/>
      <c r="CRA5917" s="8"/>
      <c r="CRB5917" s="8"/>
      <c r="CRC5917" s="8"/>
      <c r="CRD5917" s="8"/>
      <c r="CRE5917" s="8"/>
      <c r="CRF5917" s="8"/>
      <c r="CRG5917" s="8"/>
      <c r="CRH5917" s="8"/>
      <c r="CRI5917" s="8"/>
      <c r="CRJ5917" s="8"/>
      <c r="CRK5917" s="8"/>
      <c r="CRL5917" s="8"/>
      <c r="CRM5917" s="8"/>
      <c r="CRN5917" s="8"/>
      <c r="CRO5917" s="8"/>
      <c r="CRP5917" s="8"/>
      <c r="CRQ5917" s="8"/>
      <c r="CRR5917" s="8"/>
      <c r="CRS5917" s="8"/>
      <c r="CRT5917" s="8"/>
      <c r="CRU5917" s="8"/>
      <c r="CRV5917" s="8"/>
      <c r="CRW5917" s="8"/>
      <c r="CRX5917" s="8"/>
      <c r="CRY5917" s="8"/>
      <c r="CRZ5917" s="8"/>
      <c r="CSA5917" s="8"/>
      <c r="CSB5917" s="8"/>
      <c r="CSC5917" s="8"/>
      <c r="CSD5917" s="8"/>
      <c r="CSE5917" s="8"/>
      <c r="CSF5917" s="8"/>
      <c r="CSG5917" s="8"/>
      <c r="CSH5917" s="8"/>
      <c r="CSI5917" s="8"/>
      <c r="CSJ5917" s="8"/>
      <c r="CSK5917" s="8"/>
      <c r="CSL5917" s="8"/>
      <c r="CSM5917" s="8"/>
      <c r="CSN5917" s="8"/>
      <c r="CSO5917" s="8"/>
      <c r="CSP5917" s="8"/>
      <c r="CSQ5917" s="8"/>
      <c r="CSR5917" s="8"/>
      <c r="CSS5917" s="8"/>
      <c r="CST5917" s="8"/>
      <c r="CSU5917" s="8"/>
      <c r="CSV5917" s="8"/>
      <c r="CSW5917" s="8"/>
      <c r="CSX5917" s="8"/>
      <c r="CSY5917" s="8"/>
      <c r="CSZ5917" s="8"/>
      <c r="CTA5917" s="8"/>
      <c r="CTB5917" s="8"/>
      <c r="CTC5917" s="8"/>
      <c r="CTD5917" s="8"/>
      <c r="CTE5917" s="8"/>
      <c r="CTF5917" s="8"/>
      <c r="CTG5917" s="8"/>
      <c r="CTH5917" s="8"/>
      <c r="CTI5917" s="8"/>
      <c r="CTJ5917" s="8"/>
      <c r="CTK5917" s="8"/>
      <c r="CTL5917" s="8"/>
      <c r="CTM5917" s="8"/>
      <c r="CTN5917" s="8"/>
      <c r="CTO5917" s="8"/>
      <c r="CTP5917" s="8"/>
      <c r="CTQ5917" s="8"/>
      <c r="CTR5917" s="8"/>
      <c r="CTS5917" s="8"/>
      <c r="CTT5917" s="8"/>
      <c r="CTU5917" s="8"/>
      <c r="CTV5917" s="8"/>
      <c r="CTW5917" s="8"/>
      <c r="CTX5917" s="8"/>
      <c r="CTY5917" s="8"/>
      <c r="CTZ5917" s="8"/>
      <c r="CUA5917" s="8"/>
      <c r="CUB5917" s="8"/>
      <c r="CUC5917" s="8"/>
      <c r="CUD5917" s="8"/>
      <c r="CUE5917" s="8"/>
      <c r="CUF5917" s="8"/>
      <c r="CUG5917" s="8"/>
      <c r="CUH5917" s="8"/>
      <c r="CUI5917" s="8"/>
      <c r="CUJ5917" s="8"/>
      <c r="CUK5917" s="8"/>
      <c r="CUL5917" s="8"/>
      <c r="CUM5917" s="8"/>
      <c r="CUN5917" s="8"/>
      <c r="CUO5917" s="8"/>
      <c r="CUP5917" s="8"/>
      <c r="CUQ5917" s="8"/>
      <c r="CUR5917" s="8"/>
      <c r="CUS5917" s="8"/>
      <c r="CUT5917" s="8"/>
      <c r="CUU5917" s="8"/>
      <c r="CUV5917" s="8"/>
      <c r="CUW5917" s="8"/>
      <c r="CUX5917" s="8"/>
      <c r="CUY5917" s="8"/>
      <c r="CUZ5917" s="8"/>
      <c r="CVA5917" s="8"/>
      <c r="CVB5917" s="8"/>
      <c r="CVC5917" s="8"/>
      <c r="CVD5917" s="8"/>
      <c r="CVE5917" s="8"/>
      <c r="CVF5917" s="8"/>
      <c r="CVG5917" s="8"/>
      <c r="CVH5917" s="8"/>
      <c r="CVI5917" s="8"/>
      <c r="CVJ5917" s="8"/>
      <c r="CVK5917" s="8"/>
      <c r="CVL5917" s="8"/>
      <c r="CVM5917" s="8"/>
      <c r="CVN5917" s="8"/>
      <c r="CVO5917" s="8"/>
      <c r="CVP5917" s="8"/>
      <c r="CVQ5917" s="8"/>
      <c r="CVR5917" s="8"/>
      <c r="CVS5917" s="8"/>
      <c r="CVT5917" s="8"/>
      <c r="CVU5917" s="8"/>
      <c r="CVV5917" s="8"/>
      <c r="CVW5917" s="8"/>
      <c r="CVX5917" s="8"/>
      <c r="CVY5917" s="8"/>
      <c r="CVZ5917" s="8"/>
      <c r="CWA5917" s="8"/>
      <c r="CWB5917" s="8"/>
      <c r="CWC5917" s="8"/>
      <c r="CWD5917" s="8"/>
      <c r="CWE5917" s="8"/>
      <c r="CWF5917" s="8"/>
      <c r="CWG5917" s="8"/>
      <c r="CWH5917" s="8"/>
      <c r="CWI5917" s="8"/>
      <c r="CWJ5917" s="8"/>
      <c r="CWK5917" s="8"/>
      <c r="CWL5917" s="8"/>
      <c r="CWM5917" s="8"/>
      <c r="CWN5917" s="8"/>
      <c r="CWO5917" s="8"/>
      <c r="CWP5917" s="8"/>
      <c r="CWQ5917" s="8"/>
      <c r="CWR5917" s="8"/>
      <c r="CWS5917" s="8"/>
      <c r="CWT5917" s="8"/>
      <c r="CWU5917" s="8"/>
      <c r="CWV5917" s="8"/>
      <c r="CWW5917" s="8"/>
      <c r="CWX5917" s="8"/>
      <c r="CWY5917" s="8"/>
      <c r="CWZ5917" s="8"/>
      <c r="CXA5917" s="8"/>
      <c r="CXB5917" s="8"/>
      <c r="CXC5917" s="8"/>
      <c r="CXD5917" s="8"/>
      <c r="CXE5917" s="8"/>
      <c r="CXF5917" s="8"/>
      <c r="CXG5917" s="8"/>
      <c r="CXH5917" s="8"/>
      <c r="CXI5917" s="8"/>
      <c r="CXJ5917" s="8"/>
      <c r="CXK5917" s="8"/>
      <c r="CXL5917" s="8"/>
      <c r="CXM5917" s="8"/>
      <c r="CXN5917" s="8"/>
      <c r="CXO5917" s="8"/>
      <c r="CXP5917" s="8"/>
      <c r="CXQ5917" s="8"/>
      <c r="CXR5917" s="8"/>
      <c r="CXS5917" s="8"/>
      <c r="CXT5917" s="8"/>
      <c r="CXU5917" s="8"/>
      <c r="CXV5917" s="8"/>
      <c r="CXW5917" s="8"/>
      <c r="CXX5917" s="8"/>
      <c r="CXY5917" s="8"/>
      <c r="CXZ5917" s="8"/>
      <c r="CYA5917" s="8"/>
      <c r="CYB5917" s="8"/>
      <c r="CYC5917" s="8"/>
      <c r="CYD5917" s="8"/>
      <c r="CYE5917" s="8"/>
      <c r="CYF5917" s="8"/>
      <c r="CYG5917" s="8"/>
      <c r="CYH5917" s="8"/>
      <c r="CYI5917" s="8"/>
      <c r="CYJ5917" s="8"/>
      <c r="CYK5917" s="8"/>
      <c r="CYL5917" s="8"/>
      <c r="CYM5917" s="8"/>
      <c r="CYN5917" s="8"/>
      <c r="CYO5917" s="8"/>
      <c r="CYP5917" s="8"/>
      <c r="CYQ5917" s="8"/>
      <c r="CYR5917" s="8"/>
      <c r="CYS5917" s="8"/>
      <c r="CYT5917" s="8"/>
      <c r="CYU5917" s="8"/>
      <c r="CYV5917" s="8"/>
      <c r="CYW5917" s="8"/>
      <c r="CYX5917" s="8"/>
      <c r="CYY5917" s="8"/>
      <c r="CYZ5917" s="8"/>
      <c r="CZA5917" s="8"/>
      <c r="CZB5917" s="8"/>
      <c r="CZC5917" s="8"/>
      <c r="CZD5917" s="8"/>
      <c r="CZE5917" s="8"/>
      <c r="CZF5917" s="8"/>
      <c r="CZG5917" s="8"/>
      <c r="CZH5917" s="8"/>
      <c r="CZI5917" s="8"/>
      <c r="CZJ5917" s="8"/>
      <c r="CZK5917" s="8"/>
      <c r="CZL5917" s="8"/>
      <c r="CZM5917" s="8"/>
      <c r="CZN5917" s="8"/>
      <c r="CZO5917" s="8"/>
      <c r="CZP5917" s="8"/>
      <c r="CZQ5917" s="8"/>
      <c r="CZR5917" s="8"/>
      <c r="CZS5917" s="8"/>
      <c r="CZT5917" s="8"/>
      <c r="CZU5917" s="8"/>
      <c r="CZV5917" s="8"/>
      <c r="CZW5917" s="8"/>
      <c r="CZX5917" s="8"/>
      <c r="CZY5917" s="8"/>
      <c r="CZZ5917" s="8"/>
      <c r="DAA5917" s="8"/>
      <c r="DAB5917" s="8"/>
      <c r="DAC5917" s="8"/>
      <c r="DAD5917" s="8"/>
      <c r="DAE5917" s="8"/>
      <c r="DAF5917" s="8"/>
      <c r="DAG5917" s="8"/>
      <c r="DAH5917" s="8"/>
      <c r="DAI5917" s="8"/>
      <c r="DAJ5917" s="8"/>
      <c r="DAK5917" s="8"/>
      <c r="DAL5917" s="8"/>
      <c r="DAM5917" s="8"/>
      <c r="DAN5917" s="8"/>
      <c r="DAO5917" s="8"/>
      <c r="DAP5917" s="8"/>
      <c r="DAQ5917" s="8"/>
      <c r="DAR5917" s="8"/>
      <c r="DAS5917" s="8"/>
      <c r="DAT5917" s="8"/>
      <c r="DAU5917" s="8"/>
      <c r="DAV5917" s="8"/>
      <c r="DAW5917" s="8"/>
      <c r="DAX5917" s="8"/>
      <c r="DAY5917" s="8"/>
      <c r="DAZ5917" s="8"/>
      <c r="DBA5917" s="8"/>
      <c r="DBB5917" s="8"/>
      <c r="DBC5917" s="8"/>
      <c r="DBD5917" s="8"/>
      <c r="DBE5917" s="8"/>
      <c r="DBF5917" s="8"/>
      <c r="DBG5917" s="8"/>
      <c r="DBH5917" s="8"/>
      <c r="DBI5917" s="8"/>
      <c r="DBJ5917" s="8"/>
      <c r="DBK5917" s="8"/>
      <c r="DBL5917" s="8"/>
      <c r="DBM5917" s="8"/>
      <c r="DBN5917" s="8"/>
      <c r="DBO5917" s="8"/>
      <c r="DBP5917" s="8"/>
      <c r="DBQ5917" s="8"/>
      <c r="DBR5917" s="8"/>
      <c r="DBS5917" s="8"/>
      <c r="DBT5917" s="8"/>
      <c r="DBU5917" s="8"/>
      <c r="DBV5917" s="8"/>
      <c r="DBW5917" s="8"/>
      <c r="DBX5917" s="8"/>
      <c r="DBY5917" s="8"/>
      <c r="DBZ5917" s="8"/>
      <c r="DCA5917" s="8"/>
      <c r="DCB5917" s="8"/>
      <c r="DCC5917" s="8"/>
      <c r="DCD5917" s="8"/>
      <c r="DCE5917" s="8"/>
      <c r="DCF5917" s="8"/>
      <c r="DCG5917" s="8"/>
      <c r="DCH5917" s="8"/>
      <c r="DCI5917" s="8"/>
      <c r="DCJ5917" s="8"/>
      <c r="DCK5917" s="8"/>
      <c r="DCL5917" s="8"/>
      <c r="DCM5917" s="8"/>
      <c r="DCN5917" s="8"/>
      <c r="DCO5917" s="8"/>
      <c r="DCP5917" s="8"/>
      <c r="DCQ5917" s="8"/>
      <c r="DCR5917" s="8"/>
      <c r="DCS5917" s="8"/>
      <c r="DCT5917" s="8"/>
      <c r="DCU5917" s="8"/>
      <c r="DCV5917" s="8"/>
      <c r="DCW5917" s="8"/>
      <c r="DCX5917" s="8"/>
      <c r="DCY5917" s="8"/>
      <c r="DCZ5917" s="8"/>
      <c r="DDA5917" s="8"/>
      <c r="DDB5917" s="8"/>
      <c r="DDC5917" s="8"/>
      <c r="DDD5917" s="8"/>
      <c r="DDE5917" s="8"/>
      <c r="DDF5917" s="8"/>
      <c r="DDG5917" s="8"/>
      <c r="DDH5917" s="8"/>
      <c r="DDI5917" s="8"/>
      <c r="DDJ5917" s="8"/>
      <c r="DDK5917" s="8"/>
      <c r="DDL5917" s="8"/>
      <c r="DDM5917" s="8"/>
      <c r="DDN5917" s="8"/>
      <c r="DDO5917" s="8"/>
      <c r="DDP5917" s="8"/>
      <c r="DDQ5917" s="8"/>
      <c r="DDR5917" s="8"/>
      <c r="DDS5917" s="8"/>
      <c r="DDT5917" s="8"/>
      <c r="DDU5917" s="8"/>
      <c r="DDV5917" s="8"/>
      <c r="DDW5917" s="8"/>
      <c r="DDX5917" s="8"/>
      <c r="DDY5917" s="8"/>
      <c r="DDZ5917" s="8"/>
      <c r="DEA5917" s="8"/>
      <c r="DEB5917" s="8"/>
      <c r="DEC5917" s="8"/>
      <c r="DED5917" s="8"/>
      <c r="DEE5917" s="8"/>
      <c r="DEF5917" s="8"/>
      <c r="DEG5917" s="8"/>
      <c r="DEH5917" s="8"/>
      <c r="DEI5917" s="8"/>
      <c r="DEJ5917" s="8"/>
      <c r="DEK5917" s="8"/>
      <c r="DEL5917" s="8"/>
      <c r="DEM5917" s="8"/>
      <c r="DEN5917" s="8"/>
      <c r="DEO5917" s="8"/>
      <c r="DEP5917" s="8"/>
      <c r="DEQ5917" s="8"/>
      <c r="DER5917" s="8"/>
      <c r="DES5917" s="8"/>
      <c r="DET5917" s="8"/>
      <c r="DEU5917" s="8"/>
      <c r="DEV5917" s="8"/>
      <c r="DEW5917" s="8"/>
      <c r="DEX5917" s="8"/>
      <c r="DEY5917" s="8"/>
      <c r="DEZ5917" s="8"/>
      <c r="DFA5917" s="8"/>
      <c r="DFB5917" s="8"/>
      <c r="DFC5917" s="8"/>
      <c r="DFD5917" s="8"/>
      <c r="DFE5917" s="8"/>
      <c r="DFF5917" s="8"/>
      <c r="DFG5917" s="8"/>
      <c r="DFH5917" s="8"/>
      <c r="DFI5917" s="8"/>
      <c r="DFJ5917" s="8"/>
      <c r="DFK5917" s="8"/>
      <c r="DFL5917" s="8"/>
      <c r="DFM5917" s="8"/>
      <c r="DFN5917" s="8"/>
      <c r="DFO5917" s="8"/>
      <c r="DFP5917" s="8"/>
      <c r="DFQ5917" s="8"/>
      <c r="DFR5917" s="8"/>
      <c r="DFS5917" s="8"/>
      <c r="DFT5917" s="8"/>
      <c r="DFU5917" s="8"/>
      <c r="DFV5917" s="8"/>
      <c r="DFW5917" s="8"/>
      <c r="DFX5917" s="8"/>
      <c r="DFY5917" s="8"/>
      <c r="DFZ5917" s="8"/>
      <c r="DGA5917" s="8"/>
      <c r="DGB5917" s="8"/>
      <c r="DGC5917" s="8"/>
      <c r="DGD5917" s="8"/>
      <c r="DGE5917" s="8"/>
      <c r="DGF5917" s="8"/>
      <c r="DGG5917" s="8"/>
      <c r="DGH5917" s="8"/>
      <c r="DGI5917" s="8"/>
      <c r="DGJ5917" s="8"/>
      <c r="DGK5917" s="8"/>
      <c r="DGL5917" s="8"/>
      <c r="DGM5917" s="8"/>
      <c r="DGN5917" s="8"/>
      <c r="DGO5917" s="8"/>
      <c r="DGP5917" s="8"/>
      <c r="DGQ5917" s="8"/>
      <c r="DGR5917" s="8"/>
      <c r="DGS5917" s="8"/>
      <c r="DGT5917" s="8"/>
      <c r="DGU5917" s="8"/>
      <c r="DGV5917" s="8"/>
      <c r="DGW5917" s="8"/>
      <c r="DGX5917" s="8"/>
      <c r="DGY5917" s="8"/>
      <c r="DGZ5917" s="8"/>
      <c r="DHA5917" s="8"/>
      <c r="DHB5917" s="8"/>
      <c r="DHC5917" s="8"/>
      <c r="DHD5917" s="8"/>
      <c r="DHE5917" s="8"/>
      <c r="DHF5917" s="8"/>
      <c r="DHG5917" s="8"/>
      <c r="DHH5917" s="8"/>
      <c r="DHI5917" s="8"/>
      <c r="DHJ5917" s="8"/>
      <c r="DHK5917" s="8"/>
      <c r="DHL5917" s="8"/>
      <c r="DHM5917" s="8"/>
      <c r="DHN5917" s="8"/>
      <c r="DHO5917" s="8"/>
      <c r="DHP5917" s="8"/>
      <c r="DHQ5917" s="8"/>
      <c r="DHR5917" s="8"/>
      <c r="DHS5917" s="8"/>
      <c r="DHT5917" s="8"/>
      <c r="DHU5917" s="8"/>
      <c r="DHV5917" s="8"/>
      <c r="DHW5917" s="8"/>
      <c r="DHX5917" s="8"/>
      <c r="DHY5917" s="8"/>
      <c r="DHZ5917" s="8"/>
      <c r="DIA5917" s="8"/>
      <c r="DIB5917" s="8"/>
      <c r="DIC5917" s="8"/>
      <c r="DID5917" s="8"/>
      <c r="DIE5917" s="8"/>
      <c r="DIF5917" s="8"/>
      <c r="DIG5917" s="8"/>
      <c r="DIH5917" s="8"/>
      <c r="DII5917" s="8"/>
      <c r="DIJ5917" s="8"/>
      <c r="DIK5917" s="8"/>
      <c r="DIL5917" s="8"/>
      <c r="DIM5917" s="8"/>
      <c r="DIN5917" s="8"/>
      <c r="DIO5917" s="8"/>
      <c r="DIP5917" s="8"/>
      <c r="DIQ5917" s="8"/>
      <c r="DIR5917" s="8"/>
      <c r="DIS5917" s="8"/>
      <c r="DIT5917" s="8"/>
      <c r="DIU5917" s="8"/>
      <c r="DIV5917" s="8"/>
      <c r="DIW5917" s="8"/>
      <c r="DIX5917" s="8"/>
      <c r="DIY5917" s="8"/>
      <c r="DIZ5917" s="8"/>
      <c r="DJA5917" s="8"/>
      <c r="DJB5917" s="8"/>
      <c r="DJC5917" s="8"/>
      <c r="DJD5917" s="8"/>
      <c r="DJE5917" s="8"/>
      <c r="DJF5917" s="8"/>
      <c r="DJG5917" s="8"/>
      <c r="DJH5917" s="8"/>
      <c r="DJI5917" s="8"/>
      <c r="DJJ5917" s="8"/>
      <c r="DJK5917" s="8"/>
      <c r="DJL5917" s="8"/>
      <c r="DJM5917" s="8"/>
      <c r="DJN5917" s="8"/>
      <c r="DJO5917" s="8"/>
      <c r="DJP5917" s="8"/>
      <c r="DJQ5917" s="8"/>
      <c r="DJR5917" s="8"/>
      <c r="DJS5917" s="8"/>
      <c r="DJT5917" s="8"/>
      <c r="DJU5917" s="8"/>
      <c r="DJV5917" s="8"/>
      <c r="DJW5917" s="8"/>
      <c r="DJX5917" s="8"/>
      <c r="DJY5917" s="8"/>
      <c r="DJZ5917" s="8"/>
      <c r="DKA5917" s="8"/>
      <c r="DKB5917" s="8"/>
      <c r="DKC5917" s="8"/>
      <c r="DKD5917" s="8"/>
      <c r="DKE5917" s="8"/>
      <c r="DKF5917" s="8"/>
      <c r="DKG5917" s="8"/>
      <c r="DKH5917" s="8"/>
      <c r="DKI5917" s="8"/>
      <c r="DKJ5917" s="8"/>
      <c r="DKK5917" s="8"/>
      <c r="DKL5917" s="8"/>
      <c r="DKM5917" s="8"/>
      <c r="DKN5917" s="8"/>
      <c r="DKO5917" s="8"/>
      <c r="DKP5917" s="8"/>
      <c r="DKQ5917" s="8"/>
      <c r="DKR5917" s="8"/>
      <c r="DKS5917" s="8"/>
      <c r="DKT5917" s="8"/>
      <c r="DKU5917" s="8"/>
      <c r="DKV5917" s="8"/>
      <c r="DKW5917" s="8"/>
      <c r="DKX5917" s="8"/>
      <c r="DKY5917" s="8"/>
      <c r="DKZ5917" s="8"/>
      <c r="DLA5917" s="8"/>
      <c r="DLB5917" s="8"/>
      <c r="DLC5917" s="8"/>
      <c r="DLD5917" s="8"/>
      <c r="DLE5917" s="8"/>
      <c r="DLF5917" s="8"/>
      <c r="DLG5917" s="8"/>
      <c r="DLH5917" s="8"/>
      <c r="DLI5917" s="8"/>
      <c r="DLJ5917" s="8"/>
      <c r="DLK5917" s="8"/>
      <c r="DLL5917" s="8"/>
      <c r="DLM5917" s="8"/>
      <c r="DLN5917" s="8"/>
      <c r="DLO5917" s="8"/>
      <c r="DLP5917" s="8"/>
      <c r="DLQ5917" s="8"/>
      <c r="DLR5917" s="8"/>
      <c r="DLS5917" s="8"/>
      <c r="DLT5917" s="8"/>
      <c r="DLU5917" s="8"/>
      <c r="DLV5917" s="8"/>
      <c r="DLW5917" s="8"/>
      <c r="DLX5917" s="8"/>
      <c r="DLY5917" s="8"/>
      <c r="DLZ5917" s="8"/>
      <c r="DMA5917" s="8"/>
      <c r="DMB5917" s="8"/>
      <c r="DMC5917" s="8"/>
      <c r="DMD5917" s="8"/>
      <c r="DME5917" s="8"/>
      <c r="DMF5917" s="8"/>
      <c r="DMG5917" s="8"/>
      <c r="DMH5917" s="8"/>
      <c r="DMI5917" s="8"/>
      <c r="DMJ5917" s="8"/>
      <c r="DMK5917" s="8"/>
      <c r="DML5917" s="8"/>
      <c r="DMM5917" s="8"/>
      <c r="DMN5917" s="8"/>
      <c r="DMO5917" s="8"/>
      <c r="DMP5917" s="8"/>
      <c r="DMQ5917" s="8"/>
      <c r="DMR5917" s="8"/>
      <c r="DMS5917" s="8"/>
      <c r="DMT5917" s="8"/>
      <c r="DMU5917" s="8"/>
      <c r="DMV5917" s="8"/>
      <c r="DMW5917" s="8"/>
      <c r="DMX5917" s="8"/>
      <c r="DMY5917" s="8"/>
      <c r="DMZ5917" s="8"/>
      <c r="DNA5917" s="8"/>
      <c r="DNB5917" s="8"/>
      <c r="DNC5917" s="8"/>
      <c r="DND5917" s="8"/>
      <c r="DNE5917" s="8"/>
      <c r="DNF5917" s="8"/>
      <c r="DNG5917" s="8"/>
      <c r="DNH5917" s="8"/>
      <c r="DNI5917" s="8"/>
      <c r="DNJ5917" s="8"/>
      <c r="DNK5917" s="8"/>
      <c r="DNL5917" s="8"/>
      <c r="DNM5917" s="8"/>
      <c r="DNN5917" s="8"/>
      <c r="DNO5917" s="8"/>
      <c r="DNP5917" s="8"/>
      <c r="DNQ5917" s="8"/>
      <c r="DNR5917" s="8"/>
      <c r="DNS5917" s="8"/>
      <c r="DNT5917" s="8"/>
      <c r="DNU5917" s="8"/>
      <c r="DNV5917" s="8"/>
      <c r="DNW5917" s="8"/>
      <c r="DNX5917" s="8"/>
      <c r="DNY5917" s="8"/>
      <c r="DNZ5917" s="8"/>
      <c r="DOA5917" s="8"/>
      <c r="DOB5917" s="8"/>
      <c r="DOC5917" s="8"/>
      <c r="DOD5917" s="8"/>
      <c r="DOE5917" s="8"/>
      <c r="DOF5917" s="8"/>
      <c r="DOG5917" s="8"/>
      <c r="DOH5917" s="8"/>
      <c r="DOI5917" s="8"/>
      <c r="DOJ5917" s="8"/>
      <c r="DOK5917" s="8"/>
      <c r="DOL5917" s="8"/>
      <c r="DOM5917" s="8"/>
      <c r="DON5917" s="8"/>
      <c r="DOO5917" s="8"/>
      <c r="DOP5917" s="8"/>
      <c r="DOQ5917" s="8"/>
      <c r="DOR5917" s="8"/>
      <c r="DOS5917" s="8"/>
      <c r="DOT5917" s="8"/>
      <c r="DOU5917" s="8"/>
      <c r="DOV5917" s="8"/>
      <c r="DOW5917" s="8"/>
      <c r="DOX5917" s="8"/>
      <c r="DOY5917" s="8"/>
      <c r="DOZ5917" s="8"/>
      <c r="DPA5917" s="8"/>
      <c r="DPB5917" s="8"/>
      <c r="DPC5917" s="8"/>
      <c r="DPD5917" s="8"/>
      <c r="DPE5917" s="8"/>
      <c r="DPF5917" s="8"/>
      <c r="DPG5917" s="8"/>
      <c r="DPH5917" s="8"/>
      <c r="DPI5917" s="8"/>
      <c r="DPJ5917" s="8"/>
      <c r="DPK5917" s="8"/>
      <c r="DPL5917" s="8"/>
      <c r="DPM5917" s="8"/>
      <c r="DPN5917" s="8"/>
      <c r="DPO5917" s="8"/>
      <c r="DPP5917" s="8"/>
      <c r="DPQ5917" s="8"/>
      <c r="DPR5917" s="8"/>
      <c r="DPS5917" s="8"/>
      <c r="DPT5917" s="8"/>
      <c r="DPU5917" s="8"/>
      <c r="DPV5917" s="8"/>
      <c r="DPW5917" s="8"/>
      <c r="DPX5917" s="8"/>
      <c r="DPY5917" s="8"/>
      <c r="DPZ5917" s="8"/>
      <c r="DQA5917" s="8"/>
      <c r="DQB5917" s="8"/>
      <c r="DQC5917" s="8"/>
      <c r="DQD5917" s="8"/>
      <c r="DQE5917" s="8"/>
      <c r="DQF5917" s="8"/>
      <c r="DQG5917" s="8"/>
      <c r="DQH5917" s="8"/>
      <c r="DQI5917" s="8"/>
      <c r="DQJ5917" s="8"/>
      <c r="DQK5917" s="8"/>
      <c r="DQL5917" s="8"/>
      <c r="DQM5917" s="8"/>
      <c r="DQN5917" s="8"/>
      <c r="DQO5917" s="8"/>
      <c r="DQP5917" s="8"/>
      <c r="DQQ5917" s="8"/>
      <c r="DQR5917" s="8"/>
      <c r="DQS5917" s="8"/>
      <c r="DQT5917" s="8"/>
      <c r="DQU5917" s="8"/>
      <c r="DQV5917" s="8"/>
      <c r="DQW5917" s="8"/>
      <c r="DQX5917" s="8"/>
      <c r="DQY5917" s="8"/>
      <c r="DQZ5917" s="8"/>
      <c r="DRA5917" s="8"/>
      <c r="DRB5917" s="8"/>
      <c r="DRC5917" s="8"/>
      <c r="DRD5917" s="8"/>
      <c r="DRE5917" s="8"/>
      <c r="DRF5917" s="8"/>
      <c r="DRG5917" s="8"/>
      <c r="DRH5917" s="8"/>
      <c r="DRI5917" s="8"/>
      <c r="DRJ5917" s="8"/>
      <c r="DRK5917" s="8"/>
      <c r="DRL5917" s="8"/>
      <c r="DRM5917" s="8"/>
      <c r="DRN5917" s="8"/>
      <c r="DRO5917" s="8"/>
      <c r="DRP5917" s="8"/>
      <c r="DRQ5917" s="8"/>
      <c r="DRR5917" s="8"/>
      <c r="DRS5917" s="8"/>
      <c r="DRT5917" s="8"/>
      <c r="DRU5917" s="8"/>
      <c r="DRV5917" s="8"/>
      <c r="DRW5917" s="8"/>
      <c r="DRX5917" s="8"/>
      <c r="DRY5917" s="8"/>
      <c r="DRZ5917" s="8"/>
      <c r="DSA5917" s="8"/>
      <c r="DSB5917" s="8"/>
      <c r="DSC5917" s="8"/>
      <c r="DSD5917" s="8"/>
      <c r="DSE5917" s="8"/>
      <c r="DSF5917" s="8"/>
      <c r="DSG5917" s="8"/>
      <c r="DSH5917" s="8"/>
      <c r="DSI5917" s="8"/>
      <c r="DSJ5917" s="8"/>
      <c r="DSK5917" s="8"/>
      <c r="DSL5917" s="8"/>
      <c r="DSM5917" s="8"/>
      <c r="DSN5917" s="8"/>
      <c r="DSO5917" s="8"/>
      <c r="DSP5917" s="8"/>
      <c r="DSQ5917" s="8"/>
      <c r="DSR5917" s="8"/>
      <c r="DSS5917" s="8"/>
      <c r="DST5917" s="8"/>
      <c r="DSU5917" s="8"/>
      <c r="DSV5917" s="8"/>
      <c r="DSW5917" s="8"/>
      <c r="DSX5917" s="8"/>
      <c r="DSY5917" s="8"/>
      <c r="DSZ5917" s="8"/>
      <c r="DTA5917" s="8"/>
      <c r="DTB5917" s="8"/>
      <c r="DTC5917" s="8"/>
      <c r="DTD5917" s="8"/>
      <c r="DTE5917" s="8"/>
      <c r="DTF5917" s="8"/>
      <c r="DTG5917" s="8"/>
      <c r="DTH5917" s="8"/>
      <c r="DTI5917" s="8"/>
      <c r="DTJ5917" s="8"/>
      <c r="DTK5917" s="8"/>
      <c r="DTL5917" s="8"/>
      <c r="DTM5917" s="8"/>
      <c r="DTN5917" s="8"/>
      <c r="DTO5917" s="8"/>
      <c r="DTP5917" s="8"/>
      <c r="DTQ5917" s="8"/>
      <c r="DTR5917" s="8"/>
      <c r="DTS5917" s="8"/>
      <c r="DTT5917" s="8"/>
      <c r="DTU5917" s="8"/>
      <c r="DTV5917" s="8"/>
      <c r="DTW5917" s="8"/>
      <c r="DTX5917" s="8"/>
      <c r="DTY5917" s="8"/>
      <c r="DTZ5917" s="8"/>
      <c r="DUA5917" s="8"/>
      <c r="DUB5917" s="8"/>
      <c r="DUC5917" s="8"/>
      <c r="DUD5917" s="8"/>
      <c r="DUE5917" s="8"/>
      <c r="DUF5917" s="8"/>
      <c r="DUG5917" s="8"/>
      <c r="DUH5917" s="8"/>
      <c r="DUI5917" s="8"/>
      <c r="DUJ5917" s="8"/>
      <c r="DUK5917" s="8"/>
      <c r="DUL5917" s="8"/>
      <c r="DUM5917" s="8"/>
      <c r="DUN5917" s="8"/>
      <c r="DUO5917" s="8"/>
      <c r="DUP5917" s="8"/>
      <c r="DUQ5917" s="8"/>
      <c r="DUR5917" s="8"/>
      <c r="DUS5917" s="8"/>
      <c r="DUT5917" s="8"/>
      <c r="DUU5917" s="8"/>
      <c r="DUV5917" s="8"/>
      <c r="DUW5917" s="8"/>
      <c r="DUX5917" s="8"/>
      <c r="DUY5917" s="8"/>
      <c r="DUZ5917" s="8"/>
      <c r="DVA5917" s="8"/>
      <c r="DVB5917" s="8"/>
      <c r="DVC5917" s="8"/>
      <c r="DVD5917" s="8"/>
      <c r="DVE5917" s="8"/>
      <c r="DVF5917" s="8"/>
      <c r="DVG5917" s="8"/>
      <c r="DVH5917" s="8"/>
      <c r="DVI5917" s="8"/>
      <c r="DVJ5917" s="8"/>
      <c r="DVK5917" s="8"/>
      <c r="DVL5917" s="8"/>
      <c r="DVM5917" s="8"/>
      <c r="DVN5917" s="8"/>
      <c r="DVO5917" s="8"/>
      <c r="DVP5917" s="8"/>
      <c r="DVQ5917" s="8"/>
      <c r="DVR5917" s="8"/>
      <c r="DVS5917" s="8"/>
      <c r="DVT5917" s="8"/>
      <c r="DVU5917" s="8"/>
      <c r="DVV5917" s="8"/>
      <c r="DVW5917" s="8"/>
      <c r="DVX5917" s="8"/>
      <c r="DVY5917" s="8"/>
      <c r="DVZ5917" s="8"/>
      <c r="DWA5917" s="8"/>
      <c r="DWB5917" s="8"/>
      <c r="DWC5917" s="8"/>
      <c r="DWD5917" s="8"/>
      <c r="DWE5917" s="8"/>
      <c r="DWF5917" s="8"/>
      <c r="DWG5917" s="8"/>
      <c r="DWH5917" s="8"/>
      <c r="DWI5917" s="8"/>
      <c r="DWJ5917" s="8"/>
      <c r="DWK5917" s="8"/>
      <c r="DWL5917" s="8"/>
      <c r="DWM5917" s="8"/>
      <c r="DWN5917" s="8"/>
      <c r="DWO5917" s="8"/>
      <c r="DWP5917" s="8"/>
      <c r="DWQ5917" s="8"/>
      <c r="DWR5917" s="8"/>
      <c r="DWS5917" s="8"/>
      <c r="DWT5917" s="8"/>
      <c r="DWU5917" s="8"/>
      <c r="DWV5917" s="8"/>
      <c r="DWW5917" s="8"/>
      <c r="DWX5917" s="8"/>
      <c r="DWY5917" s="8"/>
      <c r="DWZ5917" s="8"/>
      <c r="DXA5917" s="8"/>
      <c r="DXB5917" s="8"/>
      <c r="DXC5917" s="8"/>
      <c r="DXD5917" s="8"/>
      <c r="DXE5917" s="8"/>
      <c r="DXF5917" s="8"/>
      <c r="DXG5917" s="8"/>
      <c r="DXH5917" s="8"/>
      <c r="DXI5917" s="8"/>
      <c r="DXJ5917" s="8"/>
      <c r="DXK5917" s="8"/>
      <c r="DXL5917" s="8"/>
      <c r="DXM5917" s="8"/>
      <c r="DXN5917" s="8"/>
      <c r="DXO5917" s="8"/>
      <c r="DXP5917" s="8"/>
      <c r="DXQ5917" s="8"/>
      <c r="DXR5917" s="8"/>
      <c r="DXS5917" s="8"/>
      <c r="DXT5917" s="8"/>
      <c r="DXU5917" s="8"/>
      <c r="DXV5917" s="8"/>
      <c r="DXW5917" s="8"/>
      <c r="DXX5917" s="8"/>
      <c r="DXY5917" s="8"/>
      <c r="DXZ5917" s="8"/>
      <c r="DYA5917" s="8"/>
      <c r="DYB5917" s="8"/>
      <c r="DYC5917" s="8"/>
      <c r="DYD5917" s="8"/>
      <c r="DYE5917" s="8"/>
      <c r="DYF5917" s="8"/>
      <c r="DYG5917" s="8"/>
      <c r="DYH5917" s="8"/>
      <c r="DYI5917" s="8"/>
      <c r="DYJ5917" s="8"/>
      <c r="DYK5917" s="8"/>
      <c r="DYL5917" s="8"/>
      <c r="DYM5917" s="8"/>
      <c r="DYN5917" s="8"/>
      <c r="DYO5917" s="8"/>
      <c r="DYP5917" s="8"/>
      <c r="DYQ5917" s="8"/>
      <c r="DYR5917" s="8"/>
      <c r="DYS5917" s="8"/>
      <c r="DYT5917" s="8"/>
      <c r="DYU5917" s="8"/>
      <c r="DYV5917" s="8"/>
      <c r="DYW5917" s="8"/>
      <c r="DYX5917" s="8"/>
      <c r="DYY5917" s="8"/>
      <c r="DYZ5917" s="8"/>
      <c r="DZA5917" s="8"/>
      <c r="DZB5917" s="8"/>
      <c r="DZC5917" s="8"/>
      <c r="DZD5917" s="8"/>
      <c r="DZE5917" s="8"/>
      <c r="DZF5917" s="8"/>
      <c r="DZG5917" s="8"/>
      <c r="DZH5917" s="8"/>
      <c r="DZI5917" s="8"/>
      <c r="DZJ5917" s="8"/>
      <c r="DZK5917" s="8"/>
      <c r="DZL5917" s="8"/>
      <c r="DZM5917" s="8"/>
      <c r="DZN5917" s="8"/>
      <c r="DZO5917" s="8"/>
      <c r="DZP5917" s="8"/>
      <c r="DZQ5917" s="8"/>
      <c r="DZR5917" s="8"/>
      <c r="DZS5917" s="8"/>
      <c r="DZT5917" s="8"/>
      <c r="DZU5917" s="8"/>
      <c r="DZV5917" s="8"/>
      <c r="DZW5917" s="8"/>
      <c r="DZX5917" s="8"/>
      <c r="DZY5917" s="8"/>
      <c r="DZZ5917" s="8"/>
      <c r="EAA5917" s="8"/>
      <c r="EAB5917" s="8"/>
      <c r="EAC5917" s="8"/>
      <c r="EAD5917" s="8"/>
      <c r="EAE5917" s="8"/>
      <c r="EAF5917" s="8"/>
      <c r="EAG5917" s="8"/>
      <c r="EAH5917" s="8"/>
      <c r="EAI5917" s="8"/>
      <c r="EAJ5917" s="8"/>
      <c r="EAK5917" s="8"/>
      <c r="EAL5917" s="8"/>
      <c r="EAM5917" s="8"/>
      <c r="EAN5917" s="8"/>
      <c r="EAO5917" s="8"/>
      <c r="EAP5917" s="8"/>
      <c r="EAQ5917" s="8"/>
      <c r="EAR5917" s="8"/>
      <c r="EAS5917" s="8"/>
      <c r="EAT5917" s="8"/>
      <c r="EAU5917" s="8"/>
      <c r="EAV5917" s="8"/>
      <c r="EAW5917" s="8"/>
      <c r="EAX5917" s="8"/>
      <c r="EAY5917" s="8"/>
      <c r="EAZ5917" s="8"/>
      <c r="EBA5917" s="8"/>
      <c r="EBB5917" s="8"/>
      <c r="EBC5917" s="8"/>
      <c r="EBD5917" s="8"/>
      <c r="EBE5917" s="8"/>
      <c r="EBF5917" s="8"/>
      <c r="EBG5917" s="8"/>
      <c r="EBH5917" s="8"/>
      <c r="EBI5917" s="8"/>
      <c r="EBJ5917" s="8"/>
      <c r="EBK5917" s="8"/>
      <c r="EBL5917" s="8"/>
      <c r="EBM5917" s="8"/>
      <c r="EBN5917" s="8"/>
      <c r="EBO5917" s="8"/>
      <c r="EBP5917" s="8"/>
      <c r="EBQ5917" s="8"/>
      <c r="EBR5917" s="8"/>
      <c r="EBS5917" s="8"/>
      <c r="EBT5917" s="8"/>
      <c r="EBU5917" s="8"/>
      <c r="EBV5917" s="8"/>
      <c r="EBW5917" s="8"/>
      <c r="EBX5917" s="8"/>
      <c r="EBY5917" s="8"/>
      <c r="EBZ5917" s="8"/>
      <c r="ECA5917" s="8"/>
      <c r="ECB5917" s="8"/>
      <c r="ECC5917" s="8"/>
      <c r="ECD5917" s="8"/>
      <c r="ECE5917" s="8"/>
      <c r="ECF5917" s="8"/>
      <c r="ECG5917" s="8"/>
      <c r="ECH5917" s="8"/>
      <c r="ECI5917" s="8"/>
      <c r="ECJ5917" s="8"/>
      <c r="ECK5917" s="8"/>
      <c r="ECL5917" s="8"/>
      <c r="ECM5917" s="8"/>
      <c r="ECN5917" s="8"/>
      <c r="ECO5917" s="8"/>
      <c r="ECP5917" s="8"/>
      <c r="ECQ5917" s="8"/>
      <c r="ECR5917" s="8"/>
      <c r="ECS5917" s="8"/>
      <c r="ECT5917" s="8"/>
      <c r="ECU5917" s="8"/>
      <c r="ECV5917" s="8"/>
      <c r="ECW5917" s="8"/>
      <c r="ECX5917" s="8"/>
      <c r="ECY5917" s="8"/>
      <c r="ECZ5917" s="8"/>
      <c r="EDA5917" s="8"/>
      <c r="EDB5917" s="8"/>
      <c r="EDC5917" s="8"/>
      <c r="EDD5917" s="8"/>
      <c r="EDE5917" s="8"/>
      <c r="EDF5917" s="8"/>
      <c r="EDG5917" s="8"/>
      <c r="EDH5917" s="8"/>
      <c r="EDI5917" s="8"/>
      <c r="EDJ5917" s="8"/>
      <c r="EDK5917" s="8"/>
      <c r="EDL5917" s="8"/>
      <c r="EDM5917" s="8"/>
      <c r="EDN5917" s="8"/>
      <c r="EDO5917" s="8"/>
      <c r="EDP5917" s="8"/>
      <c r="EDQ5917" s="8"/>
      <c r="EDR5917" s="8"/>
      <c r="EDS5917" s="8"/>
      <c r="EDT5917" s="8"/>
      <c r="EDU5917" s="8"/>
      <c r="EDV5917" s="8"/>
      <c r="EDW5917" s="8"/>
      <c r="EDX5917" s="8"/>
      <c r="EDY5917" s="8"/>
      <c r="EDZ5917" s="8"/>
      <c r="EEA5917" s="8"/>
      <c r="EEB5917" s="8"/>
      <c r="EEC5917" s="8"/>
      <c r="EED5917" s="8"/>
      <c r="EEE5917" s="8"/>
      <c r="EEF5917" s="8"/>
      <c r="EEG5917" s="8"/>
      <c r="EEH5917" s="8"/>
      <c r="EEI5917" s="8"/>
      <c r="EEJ5917" s="8"/>
      <c r="EEK5917" s="8"/>
      <c r="EEL5917" s="8"/>
      <c r="EEM5917" s="8"/>
      <c r="EEN5917" s="8"/>
      <c r="EEO5917" s="8"/>
      <c r="EEP5917" s="8"/>
      <c r="EEQ5917" s="8"/>
      <c r="EER5917" s="8"/>
      <c r="EES5917" s="8"/>
      <c r="EET5917" s="8"/>
      <c r="EEU5917" s="8"/>
      <c r="EEV5917" s="8"/>
      <c r="EEW5917" s="8"/>
      <c r="EEX5917" s="8"/>
      <c r="EEY5917" s="8"/>
      <c r="EEZ5917" s="8"/>
      <c r="EFA5917" s="8"/>
      <c r="EFB5917" s="8"/>
      <c r="EFC5917" s="8"/>
      <c r="EFD5917" s="8"/>
      <c r="EFE5917" s="8"/>
      <c r="EFF5917" s="8"/>
      <c r="EFG5917" s="8"/>
      <c r="EFH5917" s="8"/>
      <c r="EFI5917" s="8"/>
      <c r="EFJ5917" s="8"/>
      <c r="EFK5917" s="8"/>
      <c r="EFL5917" s="8"/>
      <c r="EFM5917" s="8"/>
      <c r="EFN5917" s="8"/>
      <c r="EFO5917" s="8"/>
      <c r="EFP5917" s="8"/>
      <c r="EFQ5917" s="8"/>
      <c r="EFR5917" s="8"/>
      <c r="EFS5917" s="8"/>
      <c r="EFT5917" s="8"/>
      <c r="EFU5917" s="8"/>
      <c r="EFV5917" s="8"/>
      <c r="EFW5917" s="8"/>
      <c r="EFX5917" s="8"/>
      <c r="EFY5917" s="8"/>
      <c r="EFZ5917" s="8"/>
      <c r="EGA5917" s="8"/>
      <c r="EGB5917" s="8"/>
      <c r="EGC5917" s="8"/>
      <c r="EGD5917" s="8"/>
      <c r="EGE5917" s="8"/>
      <c r="EGF5917" s="8"/>
      <c r="EGG5917" s="8"/>
      <c r="EGH5917" s="8"/>
      <c r="EGI5917" s="8"/>
      <c r="EGJ5917" s="8"/>
      <c r="EGK5917" s="8"/>
      <c r="EGL5917" s="8"/>
      <c r="EGM5917" s="8"/>
      <c r="EGN5917" s="8"/>
      <c r="EGO5917" s="8"/>
      <c r="EGP5917" s="8"/>
      <c r="EGQ5917" s="8"/>
      <c r="EGR5917" s="8"/>
      <c r="EGS5917" s="8"/>
      <c r="EGT5917" s="8"/>
      <c r="EGU5917" s="8"/>
      <c r="EGV5917" s="8"/>
      <c r="EGW5917" s="8"/>
      <c r="EGX5917" s="8"/>
      <c r="EGY5917" s="8"/>
      <c r="EGZ5917" s="8"/>
      <c r="EHA5917" s="8"/>
      <c r="EHB5917" s="8"/>
      <c r="EHC5917" s="8"/>
      <c r="EHD5917" s="8"/>
      <c r="EHE5917" s="8"/>
      <c r="EHF5917" s="8"/>
      <c r="EHG5917" s="8"/>
      <c r="EHH5917" s="8"/>
      <c r="EHI5917" s="8"/>
      <c r="EHJ5917" s="8"/>
      <c r="EHK5917" s="8"/>
      <c r="EHL5917" s="8"/>
      <c r="EHM5917" s="8"/>
      <c r="EHN5917" s="8"/>
      <c r="EHO5917" s="8"/>
      <c r="EHP5917" s="8"/>
      <c r="EHQ5917" s="8"/>
      <c r="EHR5917" s="8"/>
      <c r="EHS5917" s="8"/>
      <c r="EHT5917" s="8"/>
      <c r="EHU5917" s="8"/>
      <c r="EHV5917" s="8"/>
      <c r="EHW5917" s="8"/>
      <c r="EHX5917" s="8"/>
      <c r="EHY5917" s="8"/>
      <c r="EHZ5917" s="8"/>
      <c r="EIA5917" s="8"/>
      <c r="EIB5917" s="8"/>
      <c r="EIC5917" s="8"/>
      <c r="EID5917" s="8"/>
      <c r="EIE5917" s="8"/>
      <c r="EIF5917" s="8"/>
      <c r="EIG5917" s="8"/>
      <c r="EIH5917" s="8"/>
      <c r="EII5917" s="8"/>
      <c r="EIJ5917" s="8"/>
      <c r="EIK5917" s="8"/>
      <c r="EIL5917" s="8"/>
      <c r="EIM5917" s="8"/>
      <c r="EIN5917" s="8"/>
      <c r="EIO5917" s="8"/>
      <c r="EIP5917" s="8"/>
      <c r="EIQ5917" s="8"/>
      <c r="EIR5917" s="8"/>
      <c r="EIS5917" s="8"/>
      <c r="EIT5917" s="8"/>
      <c r="EIU5917" s="8"/>
      <c r="EIV5917" s="8"/>
      <c r="EIW5917" s="8"/>
      <c r="EIX5917" s="8"/>
      <c r="EIY5917" s="8"/>
      <c r="EIZ5917" s="8"/>
      <c r="EJA5917" s="8"/>
      <c r="EJB5917" s="8"/>
      <c r="EJC5917" s="8"/>
      <c r="EJD5917" s="8"/>
      <c r="EJE5917" s="8"/>
      <c r="EJF5917" s="8"/>
      <c r="EJG5917" s="8"/>
      <c r="EJH5917" s="8"/>
      <c r="EJI5917" s="8"/>
      <c r="EJJ5917" s="8"/>
      <c r="EJK5917" s="8"/>
      <c r="EJL5917" s="8"/>
      <c r="EJM5917" s="8"/>
      <c r="EJN5917" s="8"/>
      <c r="EJO5917" s="8"/>
      <c r="EJP5917" s="8"/>
      <c r="EJQ5917" s="8"/>
      <c r="EJR5917" s="8"/>
      <c r="EJS5917" s="8"/>
      <c r="EJT5917" s="8"/>
      <c r="EJU5917" s="8"/>
      <c r="EJV5917" s="8"/>
      <c r="EJW5917" s="8"/>
      <c r="EJX5917" s="8"/>
      <c r="EJY5917" s="8"/>
      <c r="EJZ5917" s="8"/>
      <c r="EKA5917" s="8"/>
      <c r="EKB5917" s="8"/>
      <c r="EKC5917" s="8"/>
      <c r="EKD5917" s="8"/>
      <c r="EKE5917" s="8"/>
      <c r="EKF5917" s="8"/>
      <c r="EKG5917" s="8"/>
      <c r="EKH5917" s="8"/>
      <c r="EKI5917" s="8"/>
      <c r="EKJ5917" s="8"/>
      <c r="EKK5917" s="8"/>
      <c r="EKL5917" s="8"/>
      <c r="EKM5917" s="8"/>
      <c r="EKN5917" s="8"/>
      <c r="EKO5917" s="8"/>
      <c r="EKP5917" s="8"/>
      <c r="EKQ5917" s="8"/>
      <c r="EKR5917" s="8"/>
      <c r="EKS5917" s="8"/>
      <c r="EKT5917" s="8"/>
      <c r="EKU5917" s="8"/>
      <c r="EKV5917" s="8"/>
      <c r="EKW5917" s="8"/>
      <c r="EKX5917" s="8"/>
      <c r="EKY5917" s="8"/>
      <c r="EKZ5917" s="8"/>
      <c r="ELA5917" s="8"/>
      <c r="ELB5917" s="8"/>
      <c r="ELC5917" s="8"/>
      <c r="ELD5917" s="8"/>
      <c r="ELE5917" s="8"/>
      <c r="ELF5917" s="8"/>
      <c r="ELG5917" s="8"/>
      <c r="ELH5917" s="8"/>
      <c r="ELI5917" s="8"/>
      <c r="ELJ5917" s="8"/>
      <c r="ELK5917" s="8"/>
      <c r="ELL5917" s="8"/>
      <c r="ELM5917" s="8"/>
      <c r="ELN5917" s="8"/>
      <c r="ELO5917" s="8"/>
      <c r="ELP5917" s="8"/>
      <c r="ELQ5917" s="8"/>
      <c r="ELR5917" s="8"/>
      <c r="ELS5917" s="8"/>
      <c r="ELT5917" s="8"/>
      <c r="ELU5917" s="8"/>
      <c r="ELV5917" s="8"/>
      <c r="ELW5917" s="8"/>
      <c r="ELX5917" s="8"/>
      <c r="ELY5917" s="8"/>
      <c r="ELZ5917" s="8"/>
      <c r="EMA5917" s="8"/>
      <c r="EMB5917" s="8"/>
      <c r="EMC5917" s="8"/>
      <c r="EMD5917" s="8"/>
      <c r="EME5917" s="8"/>
      <c r="EMF5917" s="8"/>
      <c r="EMG5917" s="8"/>
      <c r="EMH5917" s="8"/>
      <c r="EMI5917" s="8"/>
      <c r="EMJ5917" s="8"/>
      <c r="EMK5917" s="8"/>
      <c r="EML5917" s="8"/>
      <c r="EMM5917" s="8"/>
      <c r="EMN5917" s="8"/>
      <c r="EMO5917" s="8"/>
      <c r="EMP5917" s="8"/>
      <c r="EMQ5917" s="8"/>
      <c r="EMR5917" s="8"/>
      <c r="EMS5917" s="8"/>
      <c r="EMT5917" s="8"/>
      <c r="EMU5917" s="8"/>
      <c r="EMV5917" s="8"/>
      <c r="EMW5917" s="8"/>
      <c r="EMX5917" s="8"/>
      <c r="EMY5917" s="8"/>
      <c r="EMZ5917" s="8"/>
      <c r="ENA5917" s="8"/>
      <c r="ENB5917" s="8"/>
      <c r="ENC5917" s="8"/>
      <c r="END5917" s="8"/>
      <c r="ENE5917" s="8"/>
      <c r="ENF5917" s="8"/>
      <c r="ENG5917" s="8"/>
      <c r="ENH5917" s="8"/>
      <c r="ENI5917" s="8"/>
      <c r="ENJ5917" s="8"/>
      <c r="ENK5917" s="8"/>
      <c r="ENL5917" s="8"/>
      <c r="ENM5917" s="8"/>
      <c r="ENN5917" s="8"/>
      <c r="ENO5917" s="8"/>
      <c r="ENP5917" s="8"/>
      <c r="ENQ5917" s="8"/>
      <c r="ENR5917" s="8"/>
      <c r="ENS5917" s="8"/>
      <c r="ENT5917" s="8"/>
      <c r="ENU5917" s="8"/>
      <c r="ENV5917" s="8"/>
      <c r="ENW5917" s="8"/>
      <c r="ENX5917" s="8"/>
      <c r="ENY5917" s="8"/>
      <c r="ENZ5917" s="8"/>
      <c r="EOA5917" s="8"/>
      <c r="EOB5917" s="8"/>
      <c r="EOC5917" s="8"/>
      <c r="EOD5917" s="8"/>
      <c r="EOE5917" s="8"/>
      <c r="EOF5917" s="8"/>
      <c r="EOG5917" s="8"/>
      <c r="EOH5917" s="8"/>
      <c r="EOI5917" s="8"/>
      <c r="EOJ5917" s="8"/>
      <c r="EOK5917" s="8"/>
      <c r="EOL5917" s="8"/>
      <c r="EOM5917" s="8"/>
      <c r="EON5917" s="8"/>
      <c r="EOO5917" s="8"/>
      <c r="EOP5917" s="8"/>
      <c r="EOQ5917" s="8"/>
      <c r="EOR5917" s="8"/>
      <c r="EOS5917" s="8"/>
      <c r="EOT5917" s="8"/>
      <c r="EOU5917" s="8"/>
      <c r="EOV5917" s="8"/>
      <c r="EOW5917" s="8"/>
      <c r="EOX5917" s="8"/>
      <c r="EOY5917" s="8"/>
      <c r="EOZ5917" s="8"/>
      <c r="EPA5917" s="8"/>
      <c r="EPB5917" s="8"/>
      <c r="EPC5917" s="8"/>
      <c r="EPD5917" s="8"/>
      <c r="EPE5917" s="8"/>
      <c r="EPF5917" s="8"/>
      <c r="EPG5917" s="8"/>
      <c r="EPH5917" s="8"/>
      <c r="EPI5917" s="8"/>
      <c r="EPJ5917" s="8"/>
      <c r="EPK5917" s="8"/>
      <c r="EPL5917" s="8"/>
      <c r="EPM5917" s="8"/>
      <c r="EPN5917" s="8"/>
      <c r="EPO5917" s="8"/>
      <c r="EPP5917" s="8"/>
      <c r="EPQ5917" s="8"/>
      <c r="EPR5917" s="8"/>
      <c r="EPS5917" s="8"/>
      <c r="EPT5917" s="8"/>
      <c r="EPU5917" s="8"/>
      <c r="EPV5917" s="8"/>
      <c r="EPW5917" s="8"/>
      <c r="EPX5917" s="8"/>
      <c r="EPY5917" s="8"/>
      <c r="EPZ5917" s="8"/>
      <c r="EQA5917" s="8"/>
      <c r="EQB5917" s="8"/>
      <c r="EQC5917" s="8"/>
      <c r="EQD5917" s="8"/>
      <c r="EQE5917" s="8"/>
      <c r="EQF5917" s="8"/>
      <c r="EQG5917" s="8"/>
      <c r="EQH5917" s="8"/>
      <c r="EQI5917" s="8"/>
      <c r="EQJ5917" s="8"/>
      <c r="EQK5917" s="8"/>
      <c r="EQL5917" s="8"/>
      <c r="EQM5917" s="8"/>
      <c r="EQN5917" s="8"/>
      <c r="EQO5917" s="8"/>
      <c r="EQP5917" s="8"/>
      <c r="EQQ5917" s="8"/>
      <c r="EQR5917" s="8"/>
      <c r="EQS5917" s="8"/>
      <c r="EQT5917" s="8"/>
      <c r="EQU5917" s="8"/>
      <c r="EQV5917" s="8"/>
      <c r="EQW5917" s="8"/>
      <c r="EQX5917" s="8"/>
      <c r="EQY5917" s="8"/>
      <c r="EQZ5917" s="8"/>
      <c r="ERA5917" s="8"/>
      <c r="ERB5917" s="8"/>
      <c r="ERC5917" s="8"/>
      <c r="ERD5917" s="8"/>
      <c r="ERE5917" s="8"/>
      <c r="ERF5917" s="8"/>
      <c r="ERG5917" s="8"/>
      <c r="ERH5917" s="8"/>
      <c r="ERI5917" s="8"/>
      <c r="ERJ5917" s="8"/>
      <c r="ERK5917" s="8"/>
      <c r="ERL5917" s="8"/>
      <c r="ERM5917" s="8"/>
      <c r="ERN5917" s="8"/>
      <c r="ERO5917" s="8"/>
      <c r="ERP5917" s="8"/>
      <c r="ERQ5917" s="8"/>
      <c r="ERR5917" s="8"/>
      <c r="ERS5917" s="8"/>
      <c r="ERT5917" s="8"/>
      <c r="ERU5917" s="8"/>
      <c r="ERV5917" s="8"/>
      <c r="ERW5917" s="8"/>
      <c r="ERX5917" s="8"/>
      <c r="ERY5917" s="8"/>
      <c r="ERZ5917" s="8"/>
      <c r="ESA5917" s="8"/>
      <c r="ESB5917" s="8"/>
      <c r="ESC5917" s="8"/>
      <c r="ESD5917" s="8"/>
      <c r="ESE5917" s="8"/>
      <c r="ESF5917" s="8"/>
      <c r="ESG5917" s="8"/>
      <c r="ESH5917" s="8"/>
      <c r="ESI5917" s="8"/>
      <c r="ESJ5917" s="8"/>
      <c r="ESK5917" s="8"/>
      <c r="ESL5917" s="8"/>
      <c r="ESM5917" s="8"/>
      <c r="ESN5917" s="8"/>
      <c r="ESO5917" s="8"/>
      <c r="ESP5917" s="8"/>
      <c r="ESQ5917" s="8"/>
      <c r="ESR5917" s="8"/>
      <c r="ESS5917" s="8"/>
      <c r="EST5917" s="8"/>
      <c r="ESU5917" s="8"/>
      <c r="ESV5917" s="8"/>
      <c r="ESW5917" s="8"/>
      <c r="ESX5917" s="8"/>
      <c r="ESY5917" s="8"/>
      <c r="ESZ5917" s="8"/>
      <c r="ETA5917" s="8"/>
      <c r="ETB5917" s="8"/>
      <c r="ETC5917" s="8"/>
      <c r="ETD5917" s="8"/>
      <c r="ETE5917" s="8"/>
      <c r="ETF5917" s="8"/>
      <c r="ETG5917" s="8"/>
      <c r="ETH5917" s="8"/>
      <c r="ETI5917" s="8"/>
      <c r="ETJ5917" s="8"/>
      <c r="ETK5917" s="8"/>
      <c r="ETL5917" s="8"/>
      <c r="ETM5917" s="8"/>
      <c r="ETN5917" s="8"/>
      <c r="ETO5917" s="8"/>
      <c r="ETP5917" s="8"/>
      <c r="ETQ5917" s="8"/>
      <c r="ETR5917" s="8"/>
      <c r="ETS5917" s="8"/>
      <c r="ETT5917" s="8"/>
      <c r="ETU5917" s="8"/>
      <c r="ETV5917" s="8"/>
      <c r="ETW5917" s="8"/>
      <c r="ETX5917" s="8"/>
      <c r="ETY5917" s="8"/>
      <c r="ETZ5917" s="8"/>
      <c r="EUA5917" s="8"/>
      <c r="EUB5917" s="8"/>
      <c r="EUC5917" s="8"/>
      <c r="EUD5917" s="8"/>
      <c r="EUE5917" s="8"/>
      <c r="EUF5917" s="8"/>
      <c r="EUG5917" s="8"/>
      <c r="EUH5917" s="8"/>
      <c r="EUI5917" s="8"/>
      <c r="EUJ5917" s="8"/>
      <c r="EUK5917" s="8"/>
      <c r="EUL5917" s="8"/>
      <c r="EUM5917" s="8"/>
      <c r="EUN5917" s="8"/>
      <c r="EUO5917" s="8"/>
      <c r="EUP5917" s="8"/>
      <c r="EUQ5917" s="8"/>
      <c r="EUR5917" s="8"/>
      <c r="EUS5917" s="8"/>
      <c r="EUT5917" s="8"/>
      <c r="EUU5917" s="8"/>
      <c r="EUV5917" s="8"/>
      <c r="EUW5917" s="8"/>
      <c r="EUX5917" s="8"/>
      <c r="EUY5917" s="8"/>
      <c r="EUZ5917" s="8"/>
      <c r="EVA5917" s="8"/>
      <c r="EVB5917" s="8"/>
      <c r="EVC5917" s="8"/>
      <c r="EVD5917" s="8"/>
      <c r="EVE5917" s="8"/>
      <c r="EVF5917" s="8"/>
      <c r="EVG5917" s="8"/>
      <c r="EVH5917" s="8"/>
      <c r="EVI5917" s="8"/>
      <c r="EVJ5917" s="8"/>
      <c r="EVK5917" s="8"/>
      <c r="EVL5917" s="8"/>
      <c r="EVM5917" s="8"/>
      <c r="EVN5917" s="8"/>
      <c r="EVO5917" s="8"/>
      <c r="EVP5917" s="8"/>
      <c r="EVQ5917" s="8"/>
      <c r="EVR5917" s="8"/>
      <c r="EVS5917" s="8"/>
      <c r="EVT5917" s="8"/>
      <c r="EVU5917" s="8"/>
      <c r="EVV5917" s="8"/>
      <c r="EVW5917" s="8"/>
      <c r="EVX5917" s="8"/>
      <c r="EVY5917" s="8"/>
      <c r="EVZ5917" s="8"/>
      <c r="EWA5917" s="8"/>
      <c r="EWB5917" s="8"/>
      <c r="EWC5917" s="8"/>
      <c r="EWD5917" s="8"/>
      <c r="EWE5917" s="8"/>
      <c r="EWF5917" s="8"/>
      <c r="EWG5917" s="8"/>
      <c r="EWH5917" s="8"/>
      <c r="EWI5917" s="8"/>
      <c r="EWJ5917" s="8"/>
      <c r="EWK5917" s="8"/>
      <c r="EWL5917" s="8"/>
      <c r="EWM5917" s="8"/>
      <c r="EWN5917" s="8"/>
      <c r="EWO5917" s="8"/>
      <c r="EWP5917" s="8"/>
      <c r="EWQ5917" s="8"/>
      <c r="EWR5917" s="8"/>
      <c r="EWS5917" s="8"/>
      <c r="EWT5917" s="8"/>
      <c r="EWU5917" s="8"/>
      <c r="EWV5917" s="8"/>
      <c r="EWW5917" s="8"/>
      <c r="EWX5917" s="8"/>
      <c r="EWY5917" s="8"/>
      <c r="EWZ5917" s="8"/>
      <c r="EXA5917" s="8"/>
      <c r="EXB5917" s="8"/>
      <c r="EXC5917" s="8"/>
      <c r="EXD5917" s="8"/>
      <c r="EXE5917" s="8"/>
      <c r="EXF5917" s="8"/>
      <c r="EXG5917" s="8"/>
      <c r="EXH5917" s="8"/>
      <c r="EXI5917" s="8"/>
      <c r="EXJ5917" s="8"/>
      <c r="EXK5917" s="8"/>
      <c r="EXL5917" s="8"/>
      <c r="EXM5917" s="8"/>
      <c r="EXN5917" s="8"/>
      <c r="EXO5917" s="8"/>
      <c r="EXP5917" s="8"/>
      <c r="EXQ5917" s="8"/>
      <c r="EXR5917" s="8"/>
      <c r="EXS5917" s="8"/>
      <c r="EXT5917" s="8"/>
      <c r="EXU5917" s="8"/>
      <c r="EXV5917" s="8"/>
      <c r="EXW5917" s="8"/>
      <c r="EXX5917" s="8"/>
      <c r="EXY5917" s="8"/>
      <c r="EXZ5917" s="8"/>
      <c r="EYA5917" s="8"/>
      <c r="EYB5917" s="8"/>
      <c r="EYC5917" s="8"/>
      <c r="EYD5917" s="8"/>
      <c r="EYE5917" s="8"/>
      <c r="EYF5917" s="8"/>
      <c r="EYG5917" s="8"/>
      <c r="EYH5917" s="8"/>
      <c r="EYI5917" s="8"/>
      <c r="EYJ5917" s="8"/>
      <c r="EYK5917" s="8"/>
      <c r="EYL5917" s="8"/>
      <c r="EYM5917" s="8"/>
      <c r="EYN5917" s="8"/>
      <c r="EYO5917" s="8"/>
      <c r="EYP5917" s="8"/>
      <c r="EYQ5917" s="8"/>
      <c r="EYR5917" s="8"/>
      <c r="EYS5917" s="8"/>
      <c r="EYT5917" s="8"/>
      <c r="EYU5917" s="8"/>
      <c r="EYV5917" s="8"/>
      <c r="EYW5917" s="8"/>
      <c r="EYX5917" s="8"/>
      <c r="EYY5917" s="8"/>
      <c r="EYZ5917" s="8"/>
      <c r="EZA5917" s="8"/>
      <c r="EZB5917" s="8"/>
      <c r="EZC5917" s="8"/>
      <c r="EZD5917" s="8"/>
      <c r="EZE5917" s="8"/>
      <c r="EZF5917" s="8"/>
      <c r="EZG5917" s="8"/>
      <c r="EZH5917" s="8"/>
      <c r="EZI5917" s="8"/>
      <c r="EZJ5917" s="8"/>
      <c r="EZK5917" s="8"/>
      <c r="EZL5917" s="8"/>
      <c r="EZM5917" s="8"/>
      <c r="EZN5917" s="8"/>
      <c r="EZO5917" s="8"/>
      <c r="EZP5917" s="8"/>
      <c r="EZQ5917" s="8"/>
      <c r="EZR5917" s="8"/>
      <c r="EZS5917" s="8"/>
      <c r="EZT5917" s="8"/>
      <c r="EZU5917" s="8"/>
      <c r="EZV5917" s="8"/>
      <c r="EZW5917" s="8"/>
      <c r="EZX5917" s="8"/>
      <c r="EZY5917" s="8"/>
      <c r="EZZ5917" s="8"/>
      <c r="FAA5917" s="8"/>
      <c r="FAB5917" s="8"/>
      <c r="FAC5917" s="8"/>
      <c r="FAD5917" s="8"/>
      <c r="FAE5917" s="8"/>
      <c r="FAF5917" s="8"/>
      <c r="FAG5917" s="8"/>
      <c r="FAH5917" s="8"/>
      <c r="FAI5917" s="8"/>
      <c r="FAJ5917" s="8"/>
      <c r="FAK5917" s="8"/>
      <c r="FAL5917" s="8"/>
      <c r="FAM5917" s="8"/>
      <c r="FAN5917" s="8"/>
      <c r="FAO5917" s="8"/>
      <c r="FAP5917" s="8"/>
      <c r="FAQ5917" s="8"/>
      <c r="FAR5917" s="8"/>
      <c r="FAS5917" s="8"/>
      <c r="FAT5917" s="8"/>
      <c r="FAU5917" s="8"/>
      <c r="FAV5917" s="8"/>
      <c r="FAW5917" s="8"/>
      <c r="FAX5917" s="8"/>
      <c r="FAY5917" s="8"/>
      <c r="FAZ5917" s="8"/>
      <c r="FBA5917" s="8"/>
      <c r="FBB5917" s="8"/>
      <c r="FBC5917" s="8"/>
      <c r="FBD5917" s="8"/>
      <c r="FBE5917" s="8"/>
      <c r="FBF5917" s="8"/>
      <c r="FBG5917" s="8"/>
      <c r="FBH5917" s="8"/>
      <c r="FBI5917" s="8"/>
      <c r="FBJ5917" s="8"/>
      <c r="FBK5917" s="8"/>
      <c r="FBL5917" s="8"/>
      <c r="FBM5917" s="8"/>
      <c r="FBN5917" s="8"/>
      <c r="FBO5917" s="8"/>
      <c r="FBP5917" s="8"/>
      <c r="FBQ5917" s="8"/>
      <c r="FBR5917" s="8"/>
      <c r="FBS5917" s="8"/>
      <c r="FBT5917" s="8"/>
      <c r="FBU5917" s="8"/>
      <c r="FBV5917" s="8"/>
      <c r="FBW5917" s="8"/>
      <c r="FBX5917" s="8"/>
      <c r="FBY5917" s="8"/>
      <c r="FBZ5917" s="8"/>
      <c r="FCA5917" s="8"/>
      <c r="FCB5917" s="8"/>
      <c r="FCC5917" s="8"/>
      <c r="FCD5917" s="8"/>
      <c r="FCE5917" s="8"/>
      <c r="FCF5917" s="8"/>
      <c r="FCG5917" s="8"/>
      <c r="FCH5917" s="8"/>
      <c r="FCI5917" s="8"/>
      <c r="FCJ5917" s="8"/>
      <c r="FCK5917" s="8"/>
      <c r="FCL5917" s="8"/>
      <c r="FCM5917" s="8"/>
      <c r="FCN5917" s="8"/>
      <c r="FCO5917" s="8"/>
      <c r="FCP5917" s="8"/>
      <c r="FCQ5917" s="8"/>
      <c r="FCR5917" s="8"/>
      <c r="FCS5917" s="8"/>
      <c r="FCT5917" s="8"/>
      <c r="FCU5917" s="8"/>
      <c r="FCV5917" s="8"/>
      <c r="FCW5917" s="8"/>
      <c r="FCX5917" s="8"/>
      <c r="FCY5917" s="8"/>
      <c r="FCZ5917" s="8"/>
      <c r="FDA5917" s="8"/>
      <c r="FDB5917" s="8"/>
      <c r="FDC5917" s="8"/>
      <c r="FDD5917" s="8"/>
      <c r="FDE5917" s="8"/>
      <c r="FDF5917" s="8"/>
      <c r="FDG5917" s="8"/>
      <c r="FDH5917" s="8"/>
      <c r="FDI5917" s="8"/>
      <c r="FDJ5917" s="8"/>
      <c r="FDK5917" s="8"/>
      <c r="FDL5917" s="8"/>
      <c r="FDM5917" s="8"/>
      <c r="FDN5917" s="8"/>
      <c r="FDO5917" s="8"/>
      <c r="FDP5917" s="8"/>
      <c r="FDQ5917" s="8"/>
      <c r="FDR5917" s="8"/>
      <c r="FDS5917" s="8"/>
      <c r="FDT5917" s="8"/>
      <c r="FDU5917" s="8"/>
      <c r="FDV5917" s="8"/>
      <c r="FDW5917" s="8"/>
      <c r="FDX5917" s="8"/>
      <c r="FDY5917" s="8"/>
      <c r="FDZ5917" s="8"/>
      <c r="FEA5917" s="8"/>
      <c r="FEB5917" s="8"/>
      <c r="FEC5917" s="8"/>
      <c r="FED5917" s="8"/>
      <c r="FEE5917" s="8"/>
      <c r="FEF5917" s="8"/>
      <c r="FEG5917" s="8"/>
      <c r="FEH5917" s="8"/>
      <c r="FEI5917" s="8"/>
      <c r="FEJ5917" s="8"/>
      <c r="FEK5917" s="8"/>
      <c r="FEL5917" s="8"/>
      <c r="FEM5917" s="8"/>
      <c r="FEN5917" s="8"/>
      <c r="FEO5917" s="8"/>
      <c r="FEP5917" s="8"/>
      <c r="FEQ5917" s="8"/>
      <c r="FER5917" s="8"/>
      <c r="FES5917" s="8"/>
      <c r="FET5917" s="8"/>
      <c r="FEU5917" s="8"/>
      <c r="FEV5917" s="8"/>
      <c r="FEW5917" s="8"/>
      <c r="FEX5917" s="8"/>
      <c r="FEY5917" s="8"/>
      <c r="FEZ5917" s="8"/>
      <c r="FFA5917" s="8"/>
      <c r="FFB5917" s="8"/>
      <c r="FFC5917" s="8"/>
      <c r="FFD5917" s="8"/>
      <c r="FFE5917" s="8"/>
      <c r="FFF5917" s="8"/>
      <c r="FFG5917" s="8"/>
      <c r="FFH5917" s="8"/>
      <c r="FFI5917" s="8"/>
      <c r="FFJ5917" s="8"/>
      <c r="FFK5917" s="8"/>
      <c r="FFL5917" s="8"/>
      <c r="FFM5917" s="8"/>
      <c r="FFN5917" s="8"/>
      <c r="FFO5917" s="8"/>
      <c r="FFP5917" s="8"/>
      <c r="FFQ5917" s="8"/>
      <c r="FFR5917" s="8"/>
      <c r="FFS5917" s="8"/>
      <c r="FFT5917" s="8"/>
      <c r="FFU5917" s="8"/>
      <c r="FFV5917" s="8"/>
      <c r="FFW5917" s="8"/>
      <c r="FFX5917" s="8"/>
      <c r="FFY5917" s="8"/>
      <c r="FFZ5917" s="8"/>
      <c r="FGA5917" s="8"/>
      <c r="FGB5917" s="8"/>
      <c r="FGC5917" s="8"/>
      <c r="FGD5917" s="8"/>
      <c r="FGE5917" s="8"/>
      <c r="FGF5917" s="8"/>
      <c r="FGG5917" s="8"/>
      <c r="FGH5917" s="8"/>
      <c r="FGI5917" s="8"/>
      <c r="FGJ5917" s="8"/>
      <c r="FGK5917" s="8"/>
      <c r="FGL5917" s="8"/>
      <c r="FGM5917" s="8"/>
      <c r="FGN5917" s="8"/>
      <c r="FGO5917" s="8"/>
      <c r="FGP5917" s="8"/>
      <c r="FGQ5917" s="8"/>
      <c r="FGR5917" s="8"/>
      <c r="FGS5917" s="8"/>
      <c r="FGT5917" s="8"/>
      <c r="FGU5917" s="8"/>
      <c r="FGV5917" s="8"/>
      <c r="FGW5917" s="8"/>
      <c r="FGX5917" s="8"/>
      <c r="FGY5917" s="8"/>
      <c r="FGZ5917" s="8"/>
      <c r="FHA5917" s="8"/>
      <c r="FHB5917" s="8"/>
      <c r="FHC5917" s="8"/>
      <c r="FHD5917" s="8"/>
      <c r="FHE5917" s="8"/>
      <c r="FHF5917" s="8"/>
      <c r="FHG5917" s="8"/>
      <c r="FHH5917" s="8"/>
      <c r="FHI5917" s="8"/>
      <c r="FHJ5917" s="8"/>
      <c r="FHK5917" s="8"/>
      <c r="FHL5917" s="8"/>
      <c r="FHM5917" s="8"/>
      <c r="FHN5917" s="8"/>
      <c r="FHO5917" s="8"/>
      <c r="FHP5917" s="8"/>
      <c r="FHQ5917" s="8"/>
      <c r="FHR5917" s="8"/>
      <c r="FHS5917" s="8"/>
      <c r="FHT5917" s="8"/>
      <c r="FHU5917" s="8"/>
      <c r="FHV5917" s="8"/>
      <c r="FHW5917" s="8"/>
      <c r="FHX5917" s="8"/>
      <c r="FHY5917" s="8"/>
      <c r="FHZ5917" s="8"/>
      <c r="FIA5917" s="8"/>
      <c r="FIB5917" s="8"/>
      <c r="FIC5917" s="8"/>
      <c r="FID5917" s="8"/>
      <c r="FIE5917" s="8"/>
      <c r="FIF5917" s="8"/>
      <c r="FIG5917" s="8"/>
      <c r="FIH5917" s="8"/>
      <c r="FII5917" s="8"/>
      <c r="FIJ5917" s="8"/>
      <c r="FIK5917" s="8"/>
      <c r="FIL5917" s="8"/>
      <c r="FIM5917" s="8"/>
      <c r="FIN5917" s="8"/>
      <c r="FIO5917" s="8"/>
      <c r="FIP5917" s="8"/>
      <c r="FIQ5917" s="8"/>
      <c r="FIR5917" s="8"/>
      <c r="FIS5917" s="8"/>
      <c r="FIT5917" s="8"/>
      <c r="FIU5917" s="8"/>
      <c r="FIV5917" s="8"/>
      <c r="FIW5917" s="8"/>
      <c r="FIX5917" s="8"/>
      <c r="FIY5917" s="8"/>
      <c r="FIZ5917" s="8"/>
      <c r="FJA5917" s="8"/>
      <c r="FJB5917" s="8"/>
      <c r="FJC5917" s="8"/>
      <c r="FJD5917" s="8"/>
      <c r="FJE5917" s="8"/>
      <c r="FJF5917" s="8"/>
      <c r="FJG5917" s="8"/>
      <c r="FJH5917" s="8"/>
      <c r="FJI5917" s="8"/>
      <c r="FJJ5917" s="8"/>
      <c r="FJK5917" s="8"/>
      <c r="FJL5917" s="8"/>
      <c r="FJM5917" s="8"/>
      <c r="FJN5917" s="8"/>
      <c r="FJO5917" s="8"/>
      <c r="FJP5917" s="8"/>
      <c r="FJQ5917" s="8"/>
      <c r="FJR5917" s="8"/>
      <c r="FJS5917" s="8"/>
      <c r="FJT5917" s="8"/>
      <c r="FJU5917" s="8"/>
      <c r="FJV5917" s="8"/>
      <c r="FJW5917" s="8"/>
      <c r="FJX5917" s="8"/>
      <c r="FJY5917" s="8"/>
      <c r="FJZ5917" s="8"/>
      <c r="FKA5917" s="8"/>
      <c r="FKB5917" s="8"/>
      <c r="FKC5917" s="8"/>
      <c r="FKD5917" s="8"/>
      <c r="FKE5917" s="8"/>
      <c r="FKF5917" s="8"/>
      <c r="FKG5917" s="8"/>
      <c r="FKH5917" s="8"/>
      <c r="FKI5917" s="8"/>
      <c r="FKJ5917" s="8"/>
      <c r="FKK5917" s="8"/>
      <c r="FKL5917" s="8"/>
      <c r="FKM5917" s="8"/>
      <c r="FKN5917" s="8"/>
      <c r="FKO5917" s="8"/>
      <c r="FKP5917" s="8"/>
      <c r="FKQ5917" s="8"/>
      <c r="FKR5917" s="8"/>
      <c r="FKS5917" s="8"/>
      <c r="FKT5917" s="8"/>
      <c r="FKU5917" s="8"/>
      <c r="FKV5917" s="8"/>
      <c r="FKW5917" s="8"/>
      <c r="FKX5917" s="8"/>
      <c r="FKY5917" s="8"/>
      <c r="FKZ5917" s="8"/>
      <c r="FLA5917" s="8"/>
      <c r="FLB5917" s="8"/>
      <c r="FLC5917" s="8"/>
      <c r="FLD5917" s="8"/>
      <c r="FLE5917" s="8"/>
      <c r="FLF5917" s="8"/>
      <c r="FLG5917" s="8"/>
      <c r="FLH5917" s="8"/>
      <c r="FLI5917" s="8"/>
      <c r="FLJ5917" s="8"/>
      <c r="FLK5917" s="8"/>
      <c r="FLL5917" s="8"/>
      <c r="FLM5917" s="8"/>
      <c r="FLN5917" s="8"/>
      <c r="FLO5917" s="8"/>
      <c r="FLP5917" s="8"/>
      <c r="FLQ5917" s="8"/>
      <c r="FLR5917" s="8"/>
      <c r="FLS5917" s="8"/>
      <c r="FLT5917" s="8"/>
      <c r="FLU5917" s="8"/>
      <c r="FLV5917" s="8"/>
      <c r="FLW5917" s="8"/>
      <c r="FLX5917" s="8"/>
      <c r="FLY5917" s="8"/>
      <c r="FLZ5917" s="8"/>
      <c r="FMA5917" s="8"/>
      <c r="FMB5917" s="8"/>
      <c r="FMC5917" s="8"/>
      <c r="FMD5917" s="8"/>
      <c r="FME5917" s="8"/>
      <c r="FMF5917" s="8"/>
      <c r="FMG5917" s="8"/>
      <c r="FMH5917" s="8"/>
      <c r="FMI5917" s="8"/>
      <c r="FMJ5917" s="8"/>
      <c r="FMK5917" s="8"/>
      <c r="FML5917" s="8"/>
      <c r="FMM5917" s="8"/>
      <c r="FMN5917" s="8"/>
      <c r="FMO5917" s="8"/>
      <c r="FMP5917" s="8"/>
      <c r="FMQ5917" s="8"/>
      <c r="FMR5917" s="8"/>
      <c r="FMS5917" s="8"/>
      <c r="FMT5917" s="8"/>
      <c r="FMU5917" s="8"/>
      <c r="FMV5917" s="8"/>
      <c r="FMW5917" s="8"/>
      <c r="FMX5917" s="8"/>
      <c r="FMY5917" s="8"/>
      <c r="FMZ5917" s="8"/>
      <c r="FNA5917" s="8"/>
      <c r="FNB5917" s="8"/>
      <c r="FNC5917" s="8"/>
      <c r="FND5917" s="8"/>
      <c r="FNE5917" s="8"/>
      <c r="FNF5917" s="8"/>
      <c r="FNG5917" s="8"/>
      <c r="FNH5917" s="8"/>
      <c r="FNI5917" s="8"/>
      <c r="FNJ5917" s="8"/>
      <c r="FNK5917" s="8"/>
      <c r="FNL5917" s="8"/>
      <c r="FNM5917" s="8"/>
      <c r="FNN5917" s="8"/>
      <c r="FNO5917" s="8"/>
      <c r="FNP5917" s="8"/>
      <c r="FNQ5917" s="8"/>
      <c r="FNR5917" s="8"/>
      <c r="FNS5917" s="8"/>
      <c r="FNT5917" s="8"/>
      <c r="FNU5917" s="8"/>
      <c r="FNV5917" s="8"/>
      <c r="FNW5917" s="8"/>
      <c r="FNX5917" s="8"/>
      <c r="FNY5917" s="8"/>
      <c r="FNZ5917" s="8"/>
      <c r="FOA5917" s="8"/>
      <c r="FOB5917" s="8"/>
      <c r="FOC5917" s="8"/>
      <c r="FOD5917" s="8"/>
      <c r="FOE5917" s="8"/>
      <c r="FOF5917" s="8"/>
      <c r="FOG5917" s="8"/>
      <c r="FOH5917" s="8"/>
      <c r="FOI5917" s="8"/>
      <c r="FOJ5917" s="8"/>
      <c r="FOK5917" s="8"/>
      <c r="FOL5917" s="8"/>
      <c r="FOM5917" s="8"/>
      <c r="FON5917" s="8"/>
      <c r="FOO5917" s="8"/>
      <c r="FOP5917" s="8"/>
      <c r="FOQ5917" s="8"/>
      <c r="FOR5917" s="8"/>
      <c r="FOS5917" s="8"/>
      <c r="FOT5917" s="8"/>
      <c r="FOU5917" s="8"/>
      <c r="FOV5917" s="8"/>
      <c r="FOW5917" s="8"/>
      <c r="FOX5917" s="8"/>
      <c r="FOY5917" s="8"/>
      <c r="FOZ5917" s="8"/>
      <c r="FPA5917" s="8"/>
      <c r="FPB5917" s="8"/>
      <c r="FPC5917" s="8"/>
      <c r="FPD5917" s="8"/>
      <c r="FPE5917" s="8"/>
      <c r="FPF5917" s="8"/>
      <c r="FPG5917" s="8"/>
      <c r="FPH5917" s="8"/>
      <c r="FPI5917" s="8"/>
      <c r="FPJ5917" s="8"/>
      <c r="FPK5917" s="8"/>
      <c r="FPL5917" s="8"/>
      <c r="FPM5917" s="8"/>
      <c r="FPN5917" s="8"/>
      <c r="FPO5917" s="8"/>
      <c r="FPP5917" s="8"/>
      <c r="FPQ5917" s="8"/>
      <c r="FPR5917" s="8"/>
      <c r="FPS5917" s="8"/>
      <c r="FPT5917" s="8"/>
      <c r="FPU5917" s="8"/>
      <c r="FPV5917" s="8"/>
      <c r="FPW5917" s="8"/>
      <c r="FPX5917" s="8"/>
      <c r="FPY5917" s="8"/>
      <c r="FPZ5917" s="8"/>
      <c r="FQA5917" s="8"/>
      <c r="FQB5917" s="8"/>
      <c r="FQC5917" s="8"/>
      <c r="FQD5917" s="8"/>
      <c r="FQE5917" s="8"/>
      <c r="FQF5917" s="8"/>
      <c r="FQG5917" s="8"/>
      <c r="FQH5917" s="8"/>
      <c r="FQI5917" s="8"/>
      <c r="FQJ5917" s="8"/>
      <c r="FQK5917" s="8"/>
      <c r="FQL5917" s="8"/>
      <c r="FQM5917" s="8"/>
      <c r="FQN5917" s="8"/>
      <c r="FQO5917" s="8"/>
      <c r="FQP5917" s="8"/>
      <c r="FQQ5917" s="8"/>
      <c r="FQR5917" s="8"/>
      <c r="FQS5917" s="8"/>
      <c r="FQT5917" s="8"/>
      <c r="FQU5917" s="8"/>
      <c r="FQV5917" s="8"/>
      <c r="FQW5917" s="8"/>
      <c r="FQX5917" s="8"/>
      <c r="FQY5917" s="8"/>
      <c r="FQZ5917" s="8"/>
      <c r="FRA5917" s="8"/>
      <c r="FRB5917" s="8"/>
      <c r="FRC5917" s="8"/>
      <c r="FRD5917" s="8"/>
      <c r="FRE5917" s="8"/>
      <c r="FRF5917" s="8"/>
      <c r="FRG5917" s="8"/>
      <c r="FRH5917" s="8"/>
      <c r="FRI5917" s="8"/>
      <c r="FRJ5917" s="8"/>
      <c r="FRK5917" s="8"/>
      <c r="FRL5917" s="8"/>
      <c r="FRM5917" s="8"/>
      <c r="FRN5917" s="8"/>
      <c r="FRO5917" s="8"/>
      <c r="FRP5917" s="8"/>
      <c r="FRQ5917" s="8"/>
      <c r="FRR5917" s="8"/>
      <c r="FRS5917" s="8"/>
      <c r="FRT5917" s="8"/>
      <c r="FRU5917" s="8"/>
      <c r="FRV5917" s="8"/>
      <c r="FRW5917" s="8"/>
      <c r="FRX5917" s="8"/>
      <c r="FRY5917" s="8"/>
      <c r="FRZ5917" s="8"/>
      <c r="FSA5917" s="8"/>
      <c r="FSB5917" s="8"/>
      <c r="FSC5917" s="8"/>
      <c r="FSD5917" s="8"/>
      <c r="FSE5917" s="8"/>
      <c r="FSF5917" s="8"/>
      <c r="FSG5917" s="8"/>
      <c r="FSH5917" s="8"/>
      <c r="FSI5917" s="8"/>
      <c r="FSJ5917" s="8"/>
      <c r="FSK5917" s="8"/>
      <c r="FSL5917" s="8"/>
      <c r="FSM5917" s="8"/>
      <c r="FSN5917" s="8"/>
      <c r="FSO5917" s="8"/>
      <c r="FSP5917" s="8"/>
      <c r="FSQ5917" s="8"/>
      <c r="FSR5917" s="8"/>
      <c r="FSS5917" s="8"/>
      <c r="FST5917" s="8"/>
      <c r="FSU5917" s="8"/>
      <c r="FSV5917" s="8"/>
      <c r="FSW5917" s="8"/>
      <c r="FSX5917" s="8"/>
      <c r="FSY5917" s="8"/>
      <c r="FSZ5917" s="8"/>
      <c r="FTA5917" s="8"/>
      <c r="FTB5917" s="8"/>
      <c r="FTC5917" s="8"/>
      <c r="FTD5917" s="8"/>
      <c r="FTE5917" s="8"/>
      <c r="FTF5917" s="8"/>
      <c r="FTG5917" s="8"/>
      <c r="FTH5917" s="8"/>
      <c r="FTI5917" s="8"/>
      <c r="FTJ5917" s="8"/>
      <c r="FTK5917" s="8"/>
      <c r="FTL5917" s="8"/>
      <c r="FTM5917" s="8"/>
      <c r="FTN5917" s="8"/>
      <c r="FTO5917" s="8"/>
      <c r="FTP5917" s="8"/>
      <c r="FTQ5917" s="8"/>
      <c r="FTR5917" s="8"/>
      <c r="FTS5917" s="8"/>
      <c r="FTT5917" s="8"/>
      <c r="FTU5917" s="8"/>
      <c r="FTV5917" s="8"/>
      <c r="FTW5917" s="8"/>
      <c r="FTX5917" s="8"/>
      <c r="FTY5917" s="8"/>
      <c r="FTZ5917" s="8"/>
      <c r="FUA5917" s="8"/>
      <c r="FUB5917" s="8"/>
      <c r="FUC5917" s="8"/>
      <c r="FUD5917" s="8"/>
      <c r="FUE5917" s="8"/>
      <c r="FUF5917" s="8"/>
      <c r="FUG5917" s="8"/>
      <c r="FUH5917" s="8"/>
      <c r="FUI5917" s="8"/>
      <c r="FUJ5917" s="8"/>
      <c r="FUK5917" s="8"/>
      <c r="FUL5917" s="8"/>
      <c r="FUM5917" s="8"/>
      <c r="FUN5917" s="8"/>
      <c r="FUO5917" s="8"/>
      <c r="FUP5917" s="8"/>
      <c r="FUQ5917" s="8"/>
      <c r="FUR5917" s="8"/>
      <c r="FUS5917" s="8"/>
      <c r="FUT5917" s="8"/>
      <c r="FUU5917" s="8"/>
      <c r="FUV5917" s="8"/>
      <c r="FUW5917" s="8"/>
      <c r="FUX5917" s="8"/>
      <c r="FUY5917" s="8"/>
      <c r="FUZ5917" s="8"/>
      <c r="FVA5917" s="8"/>
      <c r="FVB5917" s="8"/>
      <c r="FVC5917" s="8"/>
      <c r="FVD5917" s="8"/>
      <c r="FVE5917" s="8"/>
      <c r="FVF5917" s="8"/>
      <c r="FVG5917" s="8"/>
      <c r="FVH5917" s="8"/>
      <c r="FVI5917" s="8"/>
      <c r="FVJ5917" s="8"/>
      <c r="FVK5917" s="8"/>
      <c r="FVL5917" s="8"/>
      <c r="FVM5917" s="8"/>
      <c r="FVN5917" s="8"/>
      <c r="FVO5917" s="8"/>
      <c r="FVP5917" s="8"/>
      <c r="FVQ5917" s="8"/>
      <c r="FVR5917" s="8"/>
      <c r="FVS5917" s="8"/>
      <c r="FVT5917" s="8"/>
      <c r="FVU5917" s="8"/>
      <c r="FVV5917" s="8"/>
      <c r="FVW5917" s="8"/>
      <c r="FVX5917" s="8"/>
      <c r="FVY5917" s="8"/>
      <c r="FVZ5917" s="8"/>
      <c r="FWA5917" s="8"/>
      <c r="FWB5917" s="8"/>
      <c r="FWC5917" s="8"/>
      <c r="FWD5917" s="8"/>
      <c r="FWE5917" s="8"/>
      <c r="FWF5917" s="8"/>
      <c r="FWG5917" s="8"/>
      <c r="FWH5917" s="8"/>
      <c r="FWI5917" s="8"/>
      <c r="FWJ5917" s="8"/>
      <c r="FWK5917" s="8"/>
      <c r="FWL5917" s="8"/>
      <c r="FWM5917" s="8"/>
      <c r="FWN5917" s="8"/>
      <c r="FWO5917" s="8"/>
      <c r="FWP5917" s="8"/>
      <c r="FWQ5917" s="8"/>
      <c r="FWR5917" s="8"/>
      <c r="FWS5917" s="8"/>
      <c r="FWT5917" s="8"/>
      <c r="FWU5917" s="8"/>
      <c r="FWV5917" s="8"/>
      <c r="FWW5917" s="8"/>
      <c r="FWX5917" s="8"/>
      <c r="FWY5917" s="8"/>
      <c r="FWZ5917" s="8"/>
      <c r="FXA5917" s="8"/>
      <c r="FXB5917" s="8"/>
      <c r="FXC5917" s="8"/>
      <c r="FXD5917" s="8"/>
      <c r="FXE5917" s="8"/>
      <c r="FXF5917" s="8"/>
      <c r="FXG5917" s="8"/>
      <c r="FXH5917" s="8"/>
      <c r="FXI5917" s="8"/>
      <c r="FXJ5917" s="8"/>
      <c r="FXK5917" s="8"/>
      <c r="FXL5917" s="8"/>
      <c r="FXM5917" s="8"/>
      <c r="FXN5917" s="8"/>
      <c r="FXO5917" s="8"/>
      <c r="FXP5917" s="8"/>
      <c r="FXQ5917" s="8"/>
      <c r="FXR5917" s="8"/>
      <c r="FXS5917" s="8"/>
      <c r="FXT5917" s="8"/>
      <c r="FXU5917" s="8"/>
      <c r="FXV5917" s="8"/>
      <c r="FXW5917" s="8"/>
      <c r="FXX5917" s="8"/>
      <c r="FXY5917" s="8"/>
      <c r="FXZ5917" s="8"/>
      <c r="FYA5917" s="8"/>
      <c r="FYB5917" s="8"/>
      <c r="FYC5917" s="8"/>
      <c r="FYD5917" s="8"/>
      <c r="FYE5917" s="8"/>
      <c r="FYF5917" s="8"/>
      <c r="FYG5917" s="8"/>
      <c r="FYH5917" s="8"/>
      <c r="FYI5917" s="8"/>
      <c r="FYJ5917" s="8"/>
      <c r="FYK5917" s="8"/>
      <c r="FYL5917" s="8"/>
      <c r="FYM5917" s="8"/>
      <c r="FYN5917" s="8"/>
      <c r="FYO5917" s="8"/>
      <c r="FYP5917" s="8"/>
      <c r="FYQ5917" s="8"/>
      <c r="FYR5917" s="8"/>
      <c r="FYS5917" s="8"/>
      <c r="FYT5917" s="8"/>
      <c r="FYU5917" s="8"/>
      <c r="FYV5917" s="8"/>
      <c r="FYW5917" s="8"/>
      <c r="FYX5917" s="8"/>
      <c r="FYY5917" s="8"/>
      <c r="FYZ5917" s="8"/>
      <c r="FZA5917" s="8"/>
      <c r="FZB5917" s="8"/>
      <c r="FZC5917" s="8"/>
      <c r="FZD5917" s="8"/>
      <c r="FZE5917" s="8"/>
      <c r="FZF5917" s="8"/>
      <c r="FZG5917" s="8"/>
      <c r="FZH5917" s="8"/>
      <c r="FZI5917" s="8"/>
      <c r="FZJ5917" s="8"/>
      <c r="FZK5917" s="8"/>
      <c r="FZL5917" s="8"/>
      <c r="FZM5917" s="8"/>
      <c r="FZN5917" s="8"/>
      <c r="FZO5917" s="8"/>
      <c r="FZP5917" s="8"/>
      <c r="FZQ5917" s="8"/>
      <c r="FZR5917" s="8"/>
      <c r="FZS5917" s="8"/>
      <c r="FZT5917" s="8"/>
      <c r="FZU5917" s="8"/>
      <c r="FZV5917" s="8"/>
      <c r="FZW5917" s="8"/>
      <c r="FZX5917" s="8"/>
      <c r="FZY5917" s="8"/>
      <c r="FZZ5917" s="8"/>
      <c r="GAA5917" s="8"/>
      <c r="GAB5917" s="8"/>
      <c r="GAC5917" s="8"/>
      <c r="GAD5917" s="8"/>
      <c r="GAE5917" s="8"/>
      <c r="GAF5917" s="8"/>
      <c r="GAG5917" s="8"/>
      <c r="GAH5917" s="8"/>
      <c r="GAI5917" s="8"/>
      <c r="GAJ5917" s="8"/>
      <c r="GAK5917" s="8"/>
      <c r="GAL5917" s="8"/>
      <c r="GAM5917" s="8"/>
      <c r="GAN5917" s="8"/>
      <c r="GAO5917" s="8"/>
      <c r="GAP5917" s="8"/>
      <c r="GAQ5917" s="8"/>
      <c r="GAR5917" s="8"/>
      <c r="GAS5917" s="8"/>
      <c r="GAT5917" s="8"/>
      <c r="GAU5917" s="8"/>
      <c r="GAV5917" s="8"/>
      <c r="GAW5917" s="8"/>
      <c r="GAX5917" s="8"/>
      <c r="GAY5917" s="8"/>
      <c r="GAZ5917" s="8"/>
      <c r="GBA5917" s="8"/>
      <c r="GBB5917" s="8"/>
      <c r="GBC5917" s="8"/>
      <c r="GBD5917" s="8"/>
      <c r="GBE5917" s="8"/>
      <c r="GBF5917" s="8"/>
      <c r="GBG5917" s="8"/>
      <c r="GBH5917" s="8"/>
      <c r="GBI5917" s="8"/>
      <c r="GBJ5917" s="8"/>
      <c r="GBK5917" s="8"/>
      <c r="GBL5917" s="8"/>
      <c r="GBM5917" s="8"/>
      <c r="GBN5917" s="8"/>
      <c r="GBO5917" s="8"/>
      <c r="GBP5917" s="8"/>
      <c r="GBQ5917" s="8"/>
      <c r="GBR5917" s="8"/>
      <c r="GBS5917" s="8"/>
      <c r="GBT5917" s="8"/>
      <c r="GBU5917" s="8"/>
      <c r="GBV5917" s="8"/>
      <c r="GBW5917" s="8"/>
      <c r="GBX5917" s="8"/>
      <c r="GBY5917" s="8"/>
      <c r="GBZ5917" s="8"/>
      <c r="GCA5917" s="8"/>
      <c r="GCB5917" s="8"/>
      <c r="GCC5917" s="8"/>
      <c r="GCD5917" s="8"/>
      <c r="GCE5917" s="8"/>
      <c r="GCF5917" s="8"/>
      <c r="GCG5917" s="8"/>
      <c r="GCH5917" s="8"/>
      <c r="GCI5917" s="8"/>
      <c r="GCJ5917" s="8"/>
      <c r="GCK5917" s="8"/>
      <c r="GCL5917" s="8"/>
      <c r="GCM5917" s="8"/>
      <c r="GCN5917" s="8"/>
      <c r="GCO5917" s="8"/>
      <c r="GCP5917" s="8"/>
      <c r="GCQ5917" s="8"/>
      <c r="GCR5917" s="8"/>
      <c r="GCS5917" s="8"/>
      <c r="GCT5917" s="8"/>
      <c r="GCU5917" s="8"/>
      <c r="GCV5917" s="8"/>
      <c r="GCW5917" s="8"/>
      <c r="GCX5917" s="8"/>
      <c r="GCY5917" s="8"/>
      <c r="GCZ5917" s="8"/>
      <c r="GDA5917" s="8"/>
      <c r="GDB5917" s="8"/>
      <c r="GDC5917" s="8"/>
      <c r="GDD5917" s="8"/>
      <c r="GDE5917" s="8"/>
      <c r="GDF5917" s="8"/>
      <c r="GDG5917" s="8"/>
      <c r="GDH5917" s="8"/>
      <c r="GDI5917" s="8"/>
      <c r="GDJ5917" s="8"/>
      <c r="GDK5917" s="8"/>
      <c r="GDL5917" s="8"/>
      <c r="GDM5917" s="8"/>
      <c r="GDN5917" s="8"/>
      <c r="GDO5917" s="8"/>
      <c r="GDP5917" s="8"/>
      <c r="GDQ5917" s="8"/>
      <c r="GDR5917" s="8"/>
      <c r="GDS5917" s="8"/>
      <c r="GDT5917" s="8"/>
      <c r="GDU5917" s="8"/>
      <c r="GDV5917" s="8"/>
      <c r="GDW5917" s="8"/>
      <c r="GDX5917" s="8"/>
      <c r="GDY5917" s="8"/>
      <c r="GDZ5917" s="8"/>
      <c r="GEA5917" s="8"/>
      <c r="GEB5917" s="8"/>
      <c r="GEC5917" s="8"/>
      <c r="GED5917" s="8"/>
      <c r="GEE5917" s="8"/>
      <c r="GEF5917" s="8"/>
      <c r="GEG5917" s="8"/>
      <c r="GEH5917" s="8"/>
      <c r="GEI5917" s="8"/>
      <c r="GEJ5917" s="8"/>
      <c r="GEK5917" s="8"/>
      <c r="GEL5917" s="8"/>
      <c r="GEM5917" s="8"/>
      <c r="GEN5917" s="8"/>
      <c r="GEO5917" s="8"/>
      <c r="GEP5917" s="8"/>
      <c r="GEQ5917" s="8"/>
      <c r="GER5917" s="8"/>
      <c r="GES5917" s="8"/>
      <c r="GET5917" s="8"/>
      <c r="GEU5917" s="8"/>
      <c r="GEV5917" s="8"/>
      <c r="GEW5917" s="8"/>
      <c r="GEX5917" s="8"/>
      <c r="GEY5917" s="8"/>
      <c r="GEZ5917" s="8"/>
      <c r="GFA5917" s="8"/>
      <c r="GFB5917" s="8"/>
      <c r="GFC5917" s="8"/>
      <c r="GFD5917" s="8"/>
      <c r="GFE5917" s="8"/>
      <c r="GFF5917" s="8"/>
      <c r="GFG5917" s="8"/>
      <c r="GFH5917" s="8"/>
      <c r="GFI5917" s="8"/>
      <c r="GFJ5917" s="8"/>
      <c r="GFK5917" s="8"/>
      <c r="GFL5917" s="8"/>
      <c r="GFM5917" s="8"/>
      <c r="GFN5917" s="8"/>
      <c r="GFO5917" s="8"/>
      <c r="GFP5917" s="8"/>
      <c r="GFQ5917" s="8"/>
      <c r="GFR5917" s="8"/>
      <c r="GFS5917" s="8"/>
      <c r="GFT5917" s="8"/>
      <c r="GFU5917" s="8"/>
      <c r="GFV5917" s="8"/>
      <c r="GFW5917" s="8"/>
      <c r="GFX5917" s="8"/>
      <c r="GFY5917" s="8"/>
      <c r="GFZ5917" s="8"/>
      <c r="GGA5917" s="8"/>
      <c r="GGB5917" s="8"/>
      <c r="GGC5917" s="8"/>
      <c r="GGD5917" s="8"/>
      <c r="GGE5917" s="8"/>
      <c r="GGF5917" s="8"/>
      <c r="GGG5917" s="8"/>
      <c r="GGH5917" s="8"/>
      <c r="GGI5917" s="8"/>
      <c r="GGJ5917" s="8"/>
      <c r="GGK5917" s="8"/>
      <c r="GGL5917" s="8"/>
      <c r="GGM5917" s="8"/>
      <c r="GGN5917" s="8"/>
      <c r="GGO5917" s="8"/>
      <c r="GGP5917" s="8"/>
      <c r="GGQ5917" s="8"/>
      <c r="GGR5917" s="8"/>
      <c r="GGS5917" s="8"/>
      <c r="GGT5917" s="8"/>
      <c r="GGU5917" s="8"/>
      <c r="GGV5917" s="8"/>
      <c r="GGW5917" s="8"/>
      <c r="GGX5917" s="8"/>
      <c r="GGY5917" s="8"/>
      <c r="GGZ5917" s="8"/>
      <c r="GHA5917" s="8"/>
      <c r="GHB5917" s="8"/>
      <c r="GHC5917" s="8"/>
      <c r="GHD5917" s="8"/>
      <c r="GHE5917" s="8"/>
      <c r="GHF5917" s="8"/>
      <c r="GHG5917" s="8"/>
      <c r="GHH5917" s="8"/>
      <c r="GHI5917" s="8"/>
      <c r="GHJ5917" s="8"/>
      <c r="GHK5917" s="8"/>
      <c r="GHL5917" s="8"/>
      <c r="GHM5917" s="8"/>
      <c r="GHN5917" s="8"/>
      <c r="GHO5917" s="8"/>
      <c r="GHP5917" s="8"/>
      <c r="GHQ5917" s="8"/>
      <c r="GHR5917" s="8"/>
      <c r="GHS5917" s="8"/>
      <c r="GHT5917" s="8"/>
      <c r="GHU5917" s="8"/>
      <c r="GHV5917" s="8"/>
      <c r="GHW5917" s="8"/>
      <c r="GHX5917" s="8"/>
      <c r="GHY5917" s="8"/>
      <c r="GHZ5917" s="8"/>
      <c r="GIA5917" s="8"/>
      <c r="GIB5917" s="8"/>
      <c r="GIC5917" s="8"/>
      <c r="GID5917" s="8"/>
      <c r="GIE5917" s="8"/>
      <c r="GIF5917" s="8"/>
      <c r="GIG5917" s="8"/>
      <c r="GIH5917" s="8"/>
      <c r="GII5917" s="8"/>
      <c r="GIJ5917" s="8"/>
      <c r="GIK5917" s="8"/>
      <c r="GIL5917" s="8"/>
      <c r="GIM5917" s="8"/>
      <c r="GIN5917" s="8"/>
      <c r="GIO5917" s="8"/>
      <c r="GIP5917" s="8"/>
      <c r="GIQ5917" s="8"/>
      <c r="GIR5917" s="8"/>
      <c r="GIS5917" s="8"/>
      <c r="GIT5917" s="8"/>
      <c r="GIU5917" s="8"/>
      <c r="GIV5917" s="8"/>
      <c r="GIW5917" s="8"/>
      <c r="GIX5917" s="8"/>
      <c r="GIY5917" s="8"/>
      <c r="GIZ5917" s="8"/>
      <c r="GJA5917" s="8"/>
      <c r="GJB5917" s="8"/>
      <c r="GJC5917" s="8"/>
      <c r="GJD5917" s="8"/>
      <c r="GJE5917" s="8"/>
      <c r="GJF5917" s="8"/>
      <c r="GJG5917" s="8"/>
      <c r="GJH5917" s="8"/>
      <c r="GJI5917" s="8"/>
      <c r="GJJ5917" s="8"/>
      <c r="GJK5917" s="8"/>
      <c r="GJL5917" s="8"/>
      <c r="GJM5917" s="8"/>
      <c r="GJN5917" s="8"/>
      <c r="GJO5917" s="8"/>
      <c r="GJP5917" s="8"/>
      <c r="GJQ5917" s="8"/>
      <c r="GJR5917" s="8"/>
      <c r="GJS5917" s="8"/>
      <c r="GJT5917" s="8"/>
      <c r="GJU5917" s="8"/>
      <c r="GJV5917" s="8"/>
      <c r="GJW5917" s="8"/>
      <c r="GJX5917" s="8"/>
      <c r="GJY5917" s="8"/>
      <c r="GJZ5917" s="8"/>
      <c r="GKA5917" s="8"/>
      <c r="GKB5917" s="8"/>
      <c r="GKC5917" s="8"/>
      <c r="GKD5917" s="8"/>
      <c r="GKE5917" s="8"/>
      <c r="GKF5917" s="8"/>
      <c r="GKG5917" s="8"/>
      <c r="GKH5917" s="8"/>
      <c r="GKI5917" s="8"/>
      <c r="GKJ5917" s="8"/>
      <c r="GKK5917" s="8"/>
      <c r="GKL5917" s="8"/>
      <c r="GKM5917" s="8"/>
      <c r="GKN5917" s="8"/>
      <c r="GKO5917" s="8"/>
      <c r="GKP5917" s="8"/>
      <c r="GKQ5917" s="8"/>
      <c r="GKR5917" s="8"/>
      <c r="GKS5917" s="8"/>
      <c r="GKT5917" s="8"/>
      <c r="GKU5917" s="8"/>
      <c r="GKV5917" s="8"/>
      <c r="GKW5917" s="8"/>
      <c r="GKX5917" s="8"/>
      <c r="GKY5917" s="8"/>
      <c r="GKZ5917" s="8"/>
      <c r="GLA5917" s="8"/>
      <c r="GLB5917" s="8"/>
      <c r="GLC5917" s="8"/>
      <c r="GLD5917" s="8"/>
      <c r="GLE5917" s="8"/>
      <c r="GLF5917" s="8"/>
      <c r="GLG5917" s="8"/>
      <c r="GLH5917" s="8"/>
      <c r="GLI5917" s="8"/>
      <c r="GLJ5917" s="8"/>
      <c r="GLK5917" s="8"/>
      <c r="GLL5917" s="8"/>
      <c r="GLM5917" s="8"/>
      <c r="GLN5917" s="8"/>
      <c r="GLO5917" s="8"/>
      <c r="GLP5917" s="8"/>
      <c r="GLQ5917" s="8"/>
      <c r="GLR5917" s="8"/>
      <c r="GLS5917" s="8"/>
      <c r="GLT5917" s="8"/>
      <c r="GLU5917" s="8"/>
      <c r="GLV5917" s="8"/>
      <c r="GLW5917" s="8"/>
      <c r="GLX5917" s="8"/>
      <c r="GLY5917" s="8"/>
      <c r="GLZ5917" s="8"/>
      <c r="GMA5917" s="8"/>
      <c r="GMB5917" s="8"/>
      <c r="GMC5917" s="8"/>
      <c r="GMD5917" s="8"/>
      <c r="GME5917" s="8"/>
      <c r="GMF5917" s="8"/>
      <c r="GMG5917" s="8"/>
      <c r="GMH5917" s="8"/>
      <c r="GMI5917" s="8"/>
      <c r="GMJ5917" s="8"/>
      <c r="GMK5917" s="8"/>
      <c r="GML5917" s="8"/>
      <c r="GMM5917" s="8"/>
      <c r="GMN5917" s="8"/>
      <c r="GMO5917" s="8"/>
      <c r="GMP5917" s="8"/>
      <c r="GMQ5917" s="8"/>
      <c r="GMR5917" s="8"/>
      <c r="GMS5917" s="8"/>
      <c r="GMT5917" s="8"/>
      <c r="GMU5917" s="8"/>
      <c r="GMV5917" s="8"/>
      <c r="GMW5917" s="8"/>
      <c r="GMX5917" s="8"/>
      <c r="GMY5917" s="8"/>
      <c r="GMZ5917" s="8"/>
      <c r="GNA5917" s="8"/>
      <c r="GNB5917" s="8"/>
      <c r="GNC5917" s="8"/>
      <c r="GND5917" s="8"/>
      <c r="GNE5917" s="8"/>
      <c r="GNF5917" s="8"/>
      <c r="GNG5917" s="8"/>
      <c r="GNH5917" s="8"/>
      <c r="GNI5917" s="8"/>
      <c r="GNJ5917" s="8"/>
      <c r="GNK5917" s="8"/>
      <c r="GNL5917" s="8"/>
      <c r="GNM5917" s="8"/>
      <c r="GNN5917" s="8"/>
      <c r="GNO5917" s="8"/>
      <c r="GNP5917" s="8"/>
      <c r="GNQ5917" s="8"/>
      <c r="GNR5917" s="8"/>
      <c r="GNS5917" s="8"/>
      <c r="GNT5917" s="8"/>
      <c r="GNU5917" s="8"/>
      <c r="GNV5917" s="8"/>
      <c r="GNW5917" s="8"/>
      <c r="GNX5917" s="8"/>
      <c r="GNY5917" s="8"/>
      <c r="GNZ5917" s="8"/>
      <c r="GOA5917" s="8"/>
      <c r="GOB5917" s="8"/>
      <c r="GOC5917" s="8"/>
      <c r="GOD5917" s="8"/>
      <c r="GOE5917" s="8"/>
      <c r="GOF5917" s="8"/>
      <c r="GOG5917" s="8"/>
      <c r="GOH5917" s="8"/>
      <c r="GOI5917" s="8"/>
      <c r="GOJ5917" s="8"/>
      <c r="GOK5917" s="8"/>
      <c r="GOL5917" s="8"/>
      <c r="GOM5917" s="8"/>
      <c r="GON5917" s="8"/>
      <c r="GOO5917" s="8"/>
      <c r="GOP5917" s="8"/>
      <c r="GOQ5917" s="8"/>
      <c r="GOR5917" s="8"/>
      <c r="GOS5917" s="8"/>
      <c r="GOT5917" s="8"/>
      <c r="GOU5917" s="8"/>
      <c r="GOV5917" s="8"/>
      <c r="GOW5917" s="8"/>
      <c r="GOX5917" s="8"/>
      <c r="GOY5917" s="8"/>
      <c r="GOZ5917" s="8"/>
      <c r="GPA5917" s="8"/>
      <c r="GPB5917" s="8"/>
      <c r="GPC5917" s="8"/>
      <c r="GPD5917" s="8"/>
      <c r="GPE5917" s="8"/>
      <c r="GPF5917" s="8"/>
      <c r="GPG5917" s="8"/>
      <c r="GPH5917" s="8"/>
      <c r="GPI5917" s="8"/>
      <c r="GPJ5917" s="8"/>
      <c r="GPK5917" s="8"/>
      <c r="GPL5917" s="8"/>
      <c r="GPM5917" s="8"/>
      <c r="GPN5917" s="8"/>
      <c r="GPO5917" s="8"/>
      <c r="GPP5917" s="8"/>
      <c r="GPQ5917" s="8"/>
      <c r="GPR5917" s="8"/>
      <c r="GPS5917" s="8"/>
      <c r="GPT5917" s="8"/>
      <c r="GPU5917" s="8"/>
      <c r="GPV5917" s="8"/>
      <c r="GPW5917" s="8"/>
      <c r="GPX5917" s="8"/>
      <c r="GPY5917" s="8"/>
      <c r="GPZ5917" s="8"/>
      <c r="GQA5917" s="8"/>
      <c r="GQB5917" s="8"/>
      <c r="GQC5917" s="8"/>
      <c r="GQD5917" s="8"/>
      <c r="GQE5917" s="8"/>
      <c r="GQF5917" s="8"/>
      <c r="GQG5917" s="8"/>
      <c r="GQH5917" s="8"/>
      <c r="GQI5917" s="8"/>
      <c r="GQJ5917" s="8"/>
      <c r="GQK5917" s="8"/>
      <c r="GQL5917" s="8"/>
      <c r="GQM5917" s="8"/>
      <c r="GQN5917" s="8"/>
      <c r="GQO5917" s="8"/>
      <c r="GQP5917" s="8"/>
      <c r="GQQ5917" s="8"/>
      <c r="GQR5917" s="8"/>
      <c r="GQS5917" s="8"/>
      <c r="GQT5917" s="8"/>
      <c r="GQU5917" s="8"/>
      <c r="GQV5917" s="8"/>
      <c r="GQW5917" s="8"/>
      <c r="GQX5917" s="8"/>
      <c r="GQY5917" s="8"/>
      <c r="GQZ5917" s="8"/>
      <c r="GRA5917" s="8"/>
      <c r="GRB5917" s="8"/>
      <c r="GRC5917" s="8"/>
      <c r="GRD5917" s="8"/>
      <c r="GRE5917" s="8"/>
      <c r="GRF5917" s="8"/>
      <c r="GRG5917" s="8"/>
      <c r="GRH5917" s="8"/>
      <c r="GRI5917" s="8"/>
      <c r="GRJ5917" s="8"/>
      <c r="GRK5917" s="8"/>
      <c r="GRL5917" s="8"/>
      <c r="GRM5917" s="8"/>
      <c r="GRN5917" s="8"/>
      <c r="GRO5917" s="8"/>
      <c r="GRP5917" s="8"/>
      <c r="GRQ5917" s="8"/>
      <c r="GRR5917" s="8"/>
      <c r="GRS5917" s="8"/>
      <c r="GRT5917" s="8"/>
      <c r="GRU5917" s="8"/>
      <c r="GRV5917" s="8"/>
      <c r="GRW5917" s="8"/>
      <c r="GRX5917" s="8"/>
      <c r="GRY5917" s="8"/>
      <c r="GRZ5917" s="8"/>
      <c r="GSA5917" s="8"/>
      <c r="GSB5917" s="8"/>
      <c r="GSC5917" s="8"/>
      <c r="GSD5917" s="8"/>
      <c r="GSE5917" s="8"/>
      <c r="GSF5917" s="8"/>
      <c r="GSG5917" s="8"/>
      <c r="GSH5917" s="8"/>
      <c r="GSI5917" s="8"/>
      <c r="GSJ5917" s="8"/>
      <c r="GSK5917" s="8"/>
      <c r="GSL5917" s="8"/>
      <c r="GSM5917" s="8"/>
      <c r="GSN5917" s="8"/>
      <c r="GSO5917" s="8"/>
      <c r="GSP5917" s="8"/>
      <c r="GSQ5917" s="8"/>
      <c r="GSR5917" s="8"/>
      <c r="GSS5917" s="8"/>
      <c r="GST5917" s="8"/>
      <c r="GSU5917" s="8"/>
      <c r="GSV5917" s="8"/>
      <c r="GSW5917" s="8"/>
      <c r="GSX5917" s="8"/>
      <c r="GSY5917" s="8"/>
      <c r="GSZ5917" s="8"/>
      <c r="GTA5917" s="8"/>
      <c r="GTB5917" s="8"/>
      <c r="GTC5917" s="8"/>
      <c r="GTD5917" s="8"/>
      <c r="GTE5917" s="8"/>
      <c r="GTF5917" s="8"/>
      <c r="GTG5917" s="8"/>
      <c r="GTH5917" s="8"/>
      <c r="GTI5917" s="8"/>
      <c r="GTJ5917" s="8"/>
      <c r="GTK5917" s="8"/>
      <c r="GTL5917" s="8"/>
      <c r="GTM5917" s="8"/>
      <c r="GTN5917" s="8"/>
      <c r="GTO5917" s="8"/>
      <c r="GTP5917" s="8"/>
      <c r="GTQ5917" s="8"/>
      <c r="GTR5917" s="8"/>
      <c r="GTS5917" s="8"/>
      <c r="GTT5917" s="8"/>
      <c r="GTU5917" s="8"/>
      <c r="GTV5917" s="8"/>
      <c r="GTW5917" s="8"/>
      <c r="GTX5917" s="8"/>
      <c r="GTY5917" s="8"/>
      <c r="GTZ5917" s="8"/>
      <c r="GUA5917" s="8"/>
      <c r="GUB5917" s="8"/>
      <c r="GUC5917" s="8"/>
      <c r="GUD5917" s="8"/>
      <c r="GUE5917" s="8"/>
      <c r="GUF5917" s="8"/>
      <c r="GUG5917" s="8"/>
      <c r="GUH5917" s="8"/>
      <c r="GUI5917" s="8"/>
      <c r="GUJ5917" s="8"/>
      <c r="GUK5917" s="8"/>
      <c r="GUL5917" s="8"/>
      <c r="GUM5917" s="8"/>
      <c r="GUN5917" s="8"/>
      <c r="GUO5917" s="8"/>
      <c r="GUP5917" s="8"/>
      <c r="GUQ5917" s="8"/>
      <c r="GUR5917" s="8"/>
      <c r="GUS5917" s="8"/>
      <c r="GUT5917" s="8"/>
      <c r="GUU5917" s="8"/>
      <c r="GUV5917" s="8"/>
      <c r="GUW5917" s="8"/>
      <c r="GUX5917" s="8"/>
      <c r="GUY5917" s="8"/>
      <c r="GUZ5917" s="8"/>
      <c r="GVA5917" s="8"/>
      <c r="GVB5917" s="8"/>
      <c r="GVC5917" s="8"/>
      <c r="GVD5917" s="8"/>
      <c r="GVE5917" s="8"/>
      <c r="GVF5917" s="8"/>
      <c r="GVG5917" s="8"/>
      <c r="GVH5917" s="8"/>
      <c r="GVI5917" s="8"/>
      <c r="GVJ5917" s="8"/>
      <c r="GVK5917" s="8"/>
      <c r="GVL5917" s="8"/>
      <c r="GVM5917" s="8"/>
      <c r="GVN5917" s="8"/>
      <c r="GVO5917" s="8"/>
      <c r="GVP5917" s="8"/>
      <c r="GVQ5917" s="8"/>
      <c r="GVR5917" s="8"/>
      <c r="GVS5917" s="8"/>
      <c r="GVT5917" s="8"/>
      <c r="GVU5917" s="8"/>
      <c r="GVV5917" s="8"/>
      <c r="GVW5917" s="8"/>
      <c r="GVX5917" s="8"/>
      <c r="GVY5917" s="8"/>
      <c r="GVZ5917" s="8"/>
      <c r="GWA5917" s="8"/>
      <c r="GWB5917" s="8"/>
      <c r="GWC5917" s="8"/>
      <c r="GWD5917" s="8"/>
      <c r="GWE5917" s="8"/>
      <c r="GWF5917" s="8"/>
      <c r="GWG5917" s="8"/>
      <c r="GWH5917" s="8"/>
      <c r="GWI5917" s="8"/>
      <c r="GWJ5917" s="8"/>
      <c r="GWK5917" s="8"/>
      <c r="GWL5917" s="8"/>
      <c r="GWM5917" s="8"/>
      <c r="GWN5917" s="8"/>
      <c r="GWO5917" s="8"/>
      <c r="GWP5917" s="8"/>
      <c r="GWQ5917" s="8"/>
      <c r="GWR5917" s="8"/>
      <c r="GWS5917" s="8"/>
      <c r="GWT5917" s="8"/>
      <c r="GWU5917" s="8"/>
      <c r="GWV5917" s="8"/>
      <c r="GWW5917" s="8"/>
      <c r="GWX5917" s="8"/>
      <c r="GWY5917" s="8"/>
      <c r="GWZ5917" s="8"/>
      <c r="GXA5917" s="8"/>
      <c r="GXB5917" s="8"/>
      <c r="GXC5917" s="8"/>
      <c r="GXD5917" s="8"/>
      <c r="GXE5917" s="8"/>
      <c r="GXF5917" s="8"/>
      <c r="GXG5917" s="8"/>
      <c r="GXH5917" s="8"/>
      <c r="GXI5917" s="8"/>
      <c r="GXJ5917" s="8"/>
      <c r="GXK5917" s="8"/>
      <c r="GXL5917" s="8"/>
      <c r="GXM5917" s="8"/>
      <c r="GXN5917" s="8"/>
      <c r="GXO5917" s="8"/>
      <c r="GXP5917" s="8"/>
      <c r="GXQ5917" s="8"/>
      <c r="GXR5917" s="8"/>
      <c r="GXS5917" s="8"/>
      <c r="GXT5917" s="8"/>
      <c r="GXU5917" s="8"/>
      <c r="GXV5917" s="8"/>
      <c r="GXW5917" s="8"/>
      <c r="GXX5917" s="8"/>
      <c r="GXY5917" s="8"/>
      <c r="GXZ5917" s="8"/>
      <c r="GYA5917" s="8"/>
      <c r="GYB5917" s="8"/>
      <c r="GYC5917" s="8"/>
      <c r="GYD5917" s="8"/>
      <c r="GYE5917" s="8"/>
      <c r="GYF5917" s="8"/>
      <c r="GYG5917" s="8"/>
      <c r="GYH5917" s="8"/>
      <c r="GYI5917" s="8"/>
      <c r="GYJ5917" s="8"/>
      <c r="GYK5917" s="8"/>
      <c r="GYL5917" s="8"/>
      <c r="GYM5917" s="8"/>
      <c r="GYN5917" s="8"/>
      <c r="GYO5917" s="8"/>
      <c r="GYP5917" s="8"/>
      <c r="GYQ5917" s="8"/>
      <c r="GYR5917" s="8"/>
      <c r="GYS5917" s="8"/>
      <c r="GYT5917" s="8"/>
      <c r="GYU5917" s="8"/>
      <c r="GYV5917" s="8"/>
      <c r="GYW5917" s="8"/>
      <c r="GYX5917" s="8"/>
      <c r="GYY5917" s="8"/>
      <c r="GYZ5917" s="8"/>
      <c r="GZA5917" s="8"/>
      <c r="GZB5917" s="8"/>
      <c r="GZC5917" s="8"/>
      <c r="GZD5917" s="8"/>
      <c r="GZE5917" s="8"/>
      <c r="GZF5917" s="8"/>
      <c r="GZG5917" s="8"/>
      <c r="GZH5917" s="8"/>
      <c r="GZI5917" s="8"/>
      <c r="GZJ5917" s="8"/>
      <c r="GZK5917" s="8"/>
      <c r="GZL5917" s="8"/>
      <c r="GZM5917" s="8"/>
      <c r="GZN5917" s="8"/>
      <c r="GZO5917" s="8"/>
      <c r="GZP5917" s="8"/>
      <c r="GZQ5917" s="8"/>
      <c r="GZR5917" s="8"/>
      <c r="GZS5917" s="8"/>
      <c r="GZT5917" s="8"/>
      <c r="GZU5917" s="8"/>
      <c r="GZV5917" s="8"/>
      <c r="GZW5917" s="8"/>
      <c r="GZX5917" s="8"/>
      <c r="GZY5917" s="8"/>
      <c r="GZZ5917" s="8"/>
      <c r="HAA5917" s="8"/>
      <c r="HAB5917" s="8"/>
      <c r="HAC5917" s="8"/>
      <c r="HAD5917" s="8"/>
      <c r="HAE5917" s="8"/>
      <c r="HAF5917" s="8"/>
      <c r="HAG5917" s="8"/>
      <c r="HAH5917" s="8"/>
      <c r="HAI5917" s="8"/>
      <c r="HAJ5917" s="8"/>
      <c r="HAK5917" s="8"/>
      <c r="HAL5917" s="8"/>
      <c r="HAM5917" s="8"/>
      <c r="HAN5917" s="8"/>
      <c r="HAO5917" s="8"/>
      <c r="HAP5917" s="8"/>
      <c r="HAQ5917" s="8"/>
      <c r="HAR5917" s="8"/>
      <c r="HAS5917" s="8"/>
      <c r="HAT5917" s="8"/>
      <c r="HAU5917" s="8"/>
      <c r="HAV5917" s="8"/>
      <c r="HAW5917" s="8"/>
      <c r="HAX5917" s="8"/>
      <c r="HAY5917" s="8"/>
      <c r="HAZ5917" s="8"/>
      <c r="HBA5917" s="8"/>
      <c r="HBB5917" s="8"/>
      <c r="HBC5917" s="8"/>
      <c r="HBD5917" s="8"/>
      <c r="HBE5917" s="8"/>
      <c r="HBF5917" s="8"/>
      <c r="HBG5917" s="8"/>
      <c r="HBH5917" s="8"/>
      <c r="HBI5917" s="8"/>
      <c r="HBJ5917" s="8"/>
      <c r="HBK5917" s="8"/>
      <c r="HBL5917" s="8"/>
      <c r="HBM5917" s="8"/>
      <c r="HBN5917" s="8"/>
      <c r="HBO5917" s="8"/>
      <c r="HBP5917" s="8"/>
      <c r="HBQ5917" s="8"/>
      <c r="HBR5917" s="8"/>
      <c r="HBS5917" s="8"/>
      <c r="HBT5917" s="8"/>
      <c r="HBU5917" s="8"/>
      <c r="HBV5917" s="8"/>
      <c r="HBW5917" s="8"/>
      <c r="HBX5917" s="8"/>
      <c r="HBY5917" s="8"/>
      <c r="HBZ5917" s="8"/>
      <c r="HCA5917" s="8"/>
      <c r="HCB5917" s="8"/>
      <c r="HCC5917" s="8"/>
      <c r="HCD5917" s="8"/>
      <c r="HCE5917" s="8"/>
      <c r="HCF5917" s="8"/>
      <c r="HCG5917" s="8"/>
      <c r="HCH5917" s="8"/>
      <c r="HCI5917" s="8"/>
      <c r="HCJ5917" s="8"/>
      <c r="HCK5917" s="8"/>
      <c r="HCL5917" s="8"/>
      <c r="HCM5917" s="8"/>
      <c r="HCN5917" s="8"/>
      <c r="HCO5917" s="8"/>
      <c r="HCP5917" s="8"/>
      <c r="HCQ5917" s="8"/>
      <c r="HCR5917" s="8"/>
      <c r="HCS5917" s="8"/>
      <c r="HCT5917" s="8"/>
      <c r="HCU5917" s="8"/>
      <c r="HCV5917" s="8"/>
      <c r="HCW5917" s="8"/>
      <c r="HCX5917" s="8"/>
      <c r="HCY5917" s="8"/>
      <c r="HCZ5917" s="8"/>
      <c r="HDA5917" s="8"/>
      <c r="HDB5917" s="8"/>
      <c r="HDC5917" s="8"/>
      <c r="HDD5917" s="8"/>
      <c r="HDE5917" s="8"/>
      <c r="HDF5917" s="8"/>
      <c r="HDG5917" s="8"/>
      <c r="HDH5917" s="8"/>
      <c r="HDI5917" s="8"/>
      <c r="HDJ5917" s="8"/>
      <c r="HDK5917" s="8"/>
      <c r="HDL5917" s="8"/>
      <c r="HDM5917" s="8"/>
      <c r="HDN5917" s="8"/>
      <c r="HDO5917" s="8"/>
      <c r="HDP5917" s="8"/>
      <c r="HDQ5917" s="8"/>
      <c r="HDR5917" s="8"/>
      <c r="HDS5917" s="8"/>
      <c r="HDT5917" s="8"/>
      <c r="HDU5917" s="8"/>
      <c r="HDV5917" s="8"/>
      <c r="HDW5917" s="8"/>
      <c r="HDX5917" s="8"/>
      <c r="HDY5917" s="8"/>
      <c r="HDZ5917" s="8"/>
      <c r="HEA5917" s="8"/>
      <c r="HEB5917" s="8"/>
      <c r="HEC5917" s="8"/>
      <c r="HED5917" s="8"/>
      <c r="HEE5917" s="8"/>
      <c r="HEF5917" s="8"/>
      <c r="HEG5917" s="8"/>
      <c r="HEH5917" s="8"/>
      <c r="HEI5917" s="8"/>
      <c r="HEJ5917" s="8"/>
      <c r="HEK5917" s="8"/>
      <c r="HEL5917" s="8"/>
      <c r="HEM5917" s="8"/>
      <c r="HEN5917" s="8"/>
      <c r="HEO5917" s="8"/>
      <c r="HEP5917" s="8"/>
      <c r="HEQ5917" s="8"/>
      <c r="HER5917" s="8"/>
      <c r="HES5917" s="8"/>
      <c r="HET5917" s="8"/>
      <c r="HEU5917" s="8"/>
      <c r="HEV5917" s="8"/>
      <c r="HEW5917" s="8"/>
      <c r="HEX5917" s="8"/>
      <c r="HEY5917" s="8"/>
      <c r="HEZ5917" s="8"/>
      <c r="HFA5917" s="8"/>
      <c r="HFB5917" s="8"/>
      <c r="HFC5917" s="8"/>
      <c r="HFD5917" s="8"/>
      <c r="HFE5917" s="8"/>
      <c r="HFF5917" s="8"/>
      <c r="HFG5917" s="8"/>
      <c r="HFH5917" s="8"/>
      <c r="HFI5917" s="8"/>
      <c r="HFJ5917" s="8"/>
      <c r="HFK5917" s="8"/>
      <c r="HFL5917" s="8"/>
      <c r="HFM5917" s="8"/>
      <c r="HFN5917" s="8"/>
      <c r="HFO5917" s="8"/>
      <c r="HFP5917" s="8"/>
      <c r="HFQ5917" s="8"/>
      <c r="HFR5917" s="8"/>
      <c r="HFS5917" s="8"/>
      <c r="HFT5917" s="8"/>
      <c r="HFU5917" s="8"/>
      <c r="HFV5917" s="8"/>
      <c r="HFW5917" s="8"/>
      <c r="HFX5917" s="8"/>
      <c r="HFY5917" s="8"/>
      <c r="HFZ5917" s="8"/>
      <c r="HGA5917" s="8"/>
      <c r="HGB5917" s="8"/>
      <c r="HGC5917" s="8"/>
      <c r="HGD5917" s="8"/>
      <c r="HGE5917" s="8"/>
      <c r="HGF5917" s="8"/>
      <c r="HGG5917" s="8"/>
      <c r="HGH5917" s="8"/>
      <c r="HGI5917" s="8"/>
      <c r="HGJ5917" s="8"/>
      <c r="HGK5917" s="8"/>
      <c r="HGL5917" s="8"/>
      <c r="HGM5917" s="8"/>
      <c r="HGN5917" s="8"/>
      <c r="HGO5917" s="8"/>
      <c r="HGP5917" s="8"/>
      <c r="HGQ5917" s="8"/>
      <c r="HGR5917" s="8"/>
      <c r="HGS5917" s="8"/>
      <c r="HGT5917" s="8"/>
      <c r="HGU5917" s="8"/>
      <c r="HGV5917" s="8"/>
      <c r="HGW5917" s="8"/>
      <c r="HGX5917" s="8"/>
      <c r="HGY5917" s="8"/>
      <c r="HGZ5917" s="8"/>
      <c r="HHA5917" s="8"/>
      <c r="HHB5917" s="8"/>
      <c r="HHC5917" s="8"/>
      <c r="HHD5917" s="8"/>
      <c r="HHE5917" s="8"/>
      <c r="HHF5917" s="8"/>
      <c r="HHG5917" s="8"/>
      <c r="HHH5917" s="8"/>
      <c r="HHI5917" s="8"/>
      <c r="HHJ5917" s="8"/>
      <c r="HHK5917" s="8"/>
      <c r="HHL5917" s="8"/>
      <c r="HHM5917" s="8"/>
      <c r="HHN5917" s="8"/>
      <c r="HHO5917" s="8"/>
      <c r="HHP5917" s="8"/>
      <c r="HHQ5917" s="8"/>
      <c r="HHR5917" s="8"/>
      <c r="HHS5917" s="8"/>
      <c r="HHT5917" s="8"/>
      <c r="HHU5917" s="8"/>
      <c r="HHV5917" s="8"/>
      <c r="HHW5917" s="8"/>
      <c r="HHX5917" s="8"/>
      <c r="HHY5917" s="8"/>
      <c r="HHZ5917" s="8"/>
      <c r="HIA5917" s="8"/>
      <c r="HIB5917" s="8"/>
      <c r="HIC5917" s="8"/>
      <c r="HID5917" s="8"/>
      <c r="HIE5917" s="8"/>
      <c r="HIF5917" s="8"/>
      <c r="HIG5917" s="8"/>
      <c r="HIH5917" s="8"/>
      <c r="HII5917" s="8"/>
      <c r="HIJ5917" s="8"/>
      <c r="HIK5917" s="8"/>
      <c r="HIL5917" s="8"/>
      <c r="HIM5917" s="8"/>
      <c r="HIN5917" s="8"/>
      <c r="HIO5917" s="8"/>
      <c r="HIP5917" s="8"/>
      <c r="HIQ5917" s="8"/>
      <c r="HIR5917" s="8"/>
      <c r="HIS5917" s="8"/>
      <c r="HIT5917" s="8"/>
      <c r="HIU5917" s="8"/>
      <c r="HIV5917" s="8"/>
      <c r="HIW5917" s="8"/>
      <c r="HIX5917" s="8"/>
      <c r="HIY5917" s="8"/>
      <c r="HIZ5917" s="8"/>
      <c r="HJA5917" s="8"/>
      <c r="HJB5917" s="8"/>
      <c r="HJC5917" s="8"/>
      <c r="HJD5917" s="8"/>
      <c r="HJE5917" s="8"/>
      <c r="HJF5917" s="8"/>
      <c r="HJG5917" s="8"/>
      <c r="HJH5917" s="8"/>
      <c r="HJI5917" s="8"/>
      <c r="HJJ5917" s="8"/>
      <c r="HJK5917" s="8"/>
      <c r="HJL5917" s="8"/>
      <c r="HJM5917" s="8"/>
      <c r="HJN5917" s="8"/>
      <c r="HJO5917" s="8"/>
      <c r="HJP5917" s="8"/>
      <c r="HJQ5917" s="8"/>
      <c r="HJR5917" s="8"/>
      <c r="HJS5917" s="8"/>
      <c r="HJT5917" s="8"/>
      <c r="HJU5917" s="8"/>
      <c r="HJV5917" s="8"/>
      <c r="HJW5917" s="8"/>
      <c r="HJX5917" s="8"/>
      <c r="HJY5917" s="8"/>
      <c r="HJZ5917" s="8"/>
      <c r="HKA5917" s="8"/>
      <c r="HKB5917" s="8"/>
      <c r="HKC5917" s="8"/>
      <c r="HKD5917" s="8"/>
      <c r="HKE5917" s="8"/>
      <c r="HKF5917" s="8"/>
      <c r="HKG5917" s="8"/>
      <c r="HKH5917" s="8"/>
      <c r="HKI5917" s="8"/>
      <c r="HKJ5917" s="8"/>
      <c r="HKK5917" s="8"/>
      <c r="HKL5917" s="8"/>
      <c r="HKM5917" s="8"/>
      <c r="HKN5917" s="8"/>
      <c r="HKO5917" s="8"/>
      <c r="HKP5917" s="8"/>
      <c r="HKQ5917" s="8"/>
      <c r="HKR5917" s="8"/>
      <c r="HKS5917" s="8"/>
      <c r="HKT5917" s="8"/>
      <c r="HKU5917" s="8"/>
      <c r="HKV5917" s="8"/>
      <c r="HKW5917" s="8"/>
      <c r="HKX5917" s="8"/>
      <c r="HKY5917" s="8"/>
      <c r="HKZ5917" s="8"/>
      <c r="HLA5917" s="8"/>
      <c r="HLB5917" s="8"/>
      <c r="HLC5917" s="8"/>
      <c r="HLD5917" s="8"/>
      <c r="HLE5917" s="8"/>
      <c r="HLF5917" s="8"/>
      <c r="HLG5917" s="8"/>
      <c r="HLH5917" s="8"/>
      <c r="HLI5917" s="8"/>
      <c r="HLJ5917" s="8"/>
      <c r="HLK5917" s="8"/>
      <c r="HLL5917" s="8"/>
      <c r="HLM5917" s="8"/>
      <c r="HLN5917" s="8"/>
      <c r="HLO5917" s="8"/>
      <c r="HLP5917" s="8"/>
      <c r="HLQ5917" s="8"/>
      <c r="HLR5917" s="8"/>
      <c r="HLS5917" s="8"/>
      <c r="HLT5917" s="8"/>
      <c r="HLU5917" s="8"/>
      <c r="HLV5917" s="8"/>
      <c r="HLW5917" s="8"/>
      <c r="HLX5917" s="8"/>
      <c r="HLY5917" s="8"/>
      <c r="HLZ5917" s="8"/>
      <c r="HMA5917" s="8"/>
      <c r="HMB5917" s="8"/>
      <c r="HMC5917" s="8"/>
      <c r="HMD5917" s="8"/>
      <c r="HME5917" s="8"/>
      <c r="HMF5917" s="8"/>
      <c r="HMG5917" s="8"/>
      <c r="HMH5917" s="8"/>
      <c r="HMI5917" s="8"/>
      <c r="HMJ5917" s="8"/>
      <c r="HMK5917" s="8"/>
      <c r="HML5917" s="8"/>
      <c r="HMM5917" s="8"/>
      <c r="HMN5917" s="8"/>
      <c r="HMO5917" s="8"/>
      <c r="HMP5917" s="8"/>
      <c r="HMQ5917" s="8"/>
      <c r="HMR5917" s="8"/>
      <c r="HMS5917" s="8"/>
      <c r="HMT5917" s="8"/>
      <c r="HMU5917" s="8"/>
      <c r="HMV5917" s="8"/>
      <c r="HMW5917" s="8"/>
      <c r="HMX5917" s="8"/>
      <c r="HMY5917" s="8"/>
      <c r="HMZ5917" s="8"/>
      <c r="HNA5917" s="8"/>
      <c r="HNB5917" s="8"/>
      <c r="HNC5917" s="8"/>
      <c r="HND5917" s="8"/>
      <c r="HNE5917" s="8"/>
      <c r="HNF5917" s="8"/>
      <c r="HNG5917" s="8"/>
      <c r="HNH5917" s="8"/>
      <c r="HNI5917" s="8"/>
      <c r="HNJ5917" s="8"/>
      <c r="HNK5917" s="8"/>
      <c r="HNL5917" s="8"/>
      <c r="HNM5917" s="8"/>
      <c r="HNN5917" s="8"/>
      <c r="HNO5917" s="8"/>
      <c r="HNP5917" s="8"/>
      <c r="HNQ5917" s="8"/>
      <c r="HNR5917" s="8"/>
      <c r="HNS5917" s="8"/>
      <c r="HNT5917" s="8"/>
      <c r="HNU5917" s="8"/>
      <c r="HNV5917" s="8"/>
      <c r="HNW5917" s="8"/>
      <c r="HNX5917" s="8"/>
      <c r="HNY5917" s="8"/>
      <c r="HNZ5917" s="8"/>
      <c r="HOA5917" s="8"/>
      <c r="HOB5917" s="8"/>
      <c r="HOC5917" s="8"/>
      <c r="HOD5917" s="8"/>
      <c r="HOE5917" s="8"/>
      <c r="HOF5917" s="8"/>
      <c r="HOG5917" s="8"/>
      <c r="HOH5917" s="8"/>
      <c r="HOI5917" s="8"/>
      <c r="HOJ5917" s="8"/>
      <c r="HOK5917" s="8"/>
      <c r="HOL5917" s="8"/>
      <c r="HOM5917" s="8"/>
      <c r="HON5917" s="8"/>
      <c r="HOO5917" s="8"/>
      <c r="HOP5917" s="8"/>
      <c r="HOQ5917" s="8"/>
      <c r="HOR5917" s="8"/>
      <c r="HOS5917" s="8"/>
      <c r="HOT5917" s="8"/>
      <c r="HOU5917" s="8"/>
      <c r="HOV5917" s="8"/>
      <c r="HOW5917" s="8"/>
      <c r="HOX5917" s="8"/>
      <c r="HOY5917" s="8"/>
      <c r="HOZ5917" s="8"/>
      <c r="HPA5917" s="8"/>
      <c r="HPB5917" s="8"/>
      <c r="HPC5917" s="8"/>
      <c r="HPD5917" s="8"/>
      <c r="HPE5917" s="8"/>
      <c r="HPF5917" s="8"/>
      <c r="HPG5917" s="8"/>
      <c r="HPH5917" s="8"/>
      <c r="HPI5917" s="8"/>
      <c r="HPJ5917" s="8"/>
      <c r="HPK5917" s="8"/>
      <c r="HPL5917" s="8"/>
      <c r="HPM5917" s="8"/>
      <c r="HPN5917" s="8"/>
      <c r="HPO5917" s="8"/>
      <c r="HPP5917" s="8"/>
      <c r="HPQ5917" s="8"/>
      <c r="HPR5917" s="8"/>
      <c r="HPS5917" s="8"/>
      <c r="HPT5917" s="8"/>
      <c r="HPU5917" s="8"/>
      <c r="HPV5917" s="8"/>
      <c r="HPW5917" s="8"/>
      <c r="HPX5917" s="8"/>
      <c r="HPY5917" s="8"/>
      <c r="HPZ5917" s="8"/>
      <c r="HQA5917" s="8"/>
      <c r="HQB5917" s="8"/>
      <c r="HQC5917" s="8"/>
      <c r="HQD5917" s="8"/>
      <c r="HQE5917" s="8"/>
      <c r="HQF5917" s="8"/>
      <c r="HQG5917" s="8"/>
      <c r="HQH5917" s="8"/>
      <c r="HQI5917" s="8"/>
      <c r="HQJ5917" s="8"/>
      <c r="HQK5917" s="8"/>
      <c r="HQL5917" s="8"/>
      <c r="HQM5917" s="8"/>
      <c r="HQN5917" s="8"/>
      <c r="HQO5917" s="8"/>
      <c r="HQP5917" s="8"/>
      <c r="HQQ5917" s="8"/>
      <c r="HQR5917" s="8"/>
      <c r="HQS5917" s="8"/>
      <c r="HQT5917" s="8"/>
      <c r="HQU5917" s="8"/>
      <c r="HQV5917" s="8"/>
      <c r="HQW5917" s="8"/>
      <c r="HQX5917" s="8"/>
      <c r="HQY5917" s="8"/>
      <c r="HQZ5917" s="8"/>
      <c r="HRA5917" s="8"/>
      <c r="HRB5917" s="8"/>
      <c r="HRC5917" s="8"/>
      <c r="HRD5917" s="8"/>
      <c r="HRE5917" s="8"/>
      <c r="HRF5917" s="8"/>
      <c r="HRG5917" s="8"/>
      <c r="HRH5917" s="8"/>
      <c r="HRI5917" s="8"/>
      <c r="HRJ5917" s="8"/>
      <c r="HRK5917" s="8"/>
      <c r="HRL5917" s="8"/>
      <c r="HRM5917" s="8"/>
      <c r="HRN5917" s="8"/>
      <c r="HRO5917" s="8"/>
      <c r="HRP5917" s="8"/>
      <c r="HRQ5917" s="8"/>
      <c r="HRR5917" s="8"/>
      <c r="HRS5917" s="8"/>
      <c r="HRT5917" s="8"/>
      <c r="HRU5917" s="8"/>
      <c r="HRV5917" s="8"/>
      <c r="HRW5917" s="8"/>
      <c r="HRX5917" s="8"/>
      <c r="HRY5917" s="8"/>
      <c r="HRZ5917" s="8"/>
      <c r="HSA5917" s="8"/>
      <c r="HSB5917" s="8"/>
      <c r="HSC5917" s="8"/>
      <c r="HSD5917" s="8"/>
      <c r="HSE5917" s="8"/>
      <c r="HSF5917" s="8"/>
      <c r="HSG5917" s="8"/>
      <c r="HSH5917" s="8"/>
      <c r="HSI5917" s="8"/>
      <c r="HSJ5917" s="8"/>
      <c r="HSK5917" s="8"/>
      <c r="HSL5917" s="8"/>
      <c r="HSM5917" s="8"/>
      <c r="HSN5917" s="8"/>
      <c r="HSO5917" s="8"/>
      <c r="HSP5917" s="8"/>
      <c r="HSQ5917" s="8"/>
      <c r="HSR5917" s="8"/>
      <c r="HSS5917" s="8"/>
      <c r="HST5917" s="8"/>
      <c r="HSU5917" s="8"/>
      <c r="HSV5917" s="8"/>
      <c r="HSW5917" s="8"/>
      <c r="HSX5917" s="8"/>
      <c r="HSY5917" s="8"/>
      <c r="HSZ5917" s="8"/>
      <c r="HTA5917" s="8"/>
      <c r="HTB5917" s="8"/>
      <c r="HTC5917" s="8"/>
      <c r="HTD5917" s="8"/>
      <c r="HTE5917" s="8"/>
      <c r="HTF5917" s="8"/>
      <c r="HTG5917" s="8"/>
      <c r="HTH5917" s="8"/>
      <c r="HTI5917" s="8"/>
      <c r="HTJ5917" s="8"/>
      <c r="HTK5917" s="8"/>
      <c r="HTL5917" s="8"/>
      <c r="HTM5917" s="8"/>
      <c r="HTN5917" s="8"/>
      <c r="HTO5917" s="8"/>
      <c r="HTP5917" s="8"/>
      <c r="HTQ5917" s="8"/>
      <c r="HTR5917" s="8"/>
      <c r="HTS5917" s="8"/>
      <c r="HTT5917" s="8"/>
      <c r="HTU5917" s="8"/>
      <c r="HTV5917" s="8"/>
      <c r="HTW5917" s="8"/>
      <c r="HTX5917" s="8"/>
      <c r="HTY5917" s="8"/>
      <c r="HTZ5917" s="8"/>
      <c r="HUA5917" s="8"/>
      <c r="HUB5917" s="8"/>
      <c r="HUC5917" s="8"/>
      <c r="HUD5917" s="8"/>
      <c r="HUE5917" s="8"/>
      <c r="HUF5917" s="8"/>
      <c r="HUG5917" s="8"/>
      <c r="HUH5917" s="8"/>
      <c r="HUI5917" s="8"/>
      <c r="HUJ5917" s="8"/>
      <c r="HUK5917" s="8"/>
      <c r="HUL5917" s="8"/>
      <c r="HUM5917" s="8"/>
      <c r="HUN5917" s="8"/>
      <c r="HUO5917" s="8"/>
      <c r="HUP5917" s="8"/>
      <c r="HUQ5917" s="8"/>
      <c r="HUR5917" s="8"/>
      <c r="HUS5917" s="8"/>
      <c r="HUT5917" s="8"/>
      <c r="HUU5917" s="8"/>
      <c r="HUV5917" s="8"/>
      <c r="HUW5917" s="8"/>
      <c r="HUX5917" s="8"/>
      <c r="HUY5917" s="8"/>
      <c r="HUZ5917" s="8"/>
      <c r="HVA5917" s="8"/>
      <c r="HVB5917" s="8"/>
      <c r="HVC5917" s="8"/>
      <c r="HVD5917" s="8"/>
      <c r="HVE5917" s="8"/>
      <c r="HVF5917" s="8"/>
      <c r="HVG5917" s="8"/>
      <c r="HVH5917" s="8"/>
      <c r="HVI5917" s="8"/>
      <c r="HVJ5917" s="8"/>
      <c r="HVK5917" s="8"/>
      <c r="HVL5917" s="8"/>
      <c r="HVM5917" s="8"/>
      <c r="HVN5917" s="8"/>
      <c r="HVO5917" s="8"/>
      <c r="HVP5917" s="8"/>
      <c r="HVQ5917" s="8"/>
      <c r="HVR5917" s="8"/>
      <c r="HVS5917" s="8"/>
      <c r="HVT5917" s="8"/>
      <c r="HVU5917" s="8"/>
      <c r="HVV5917" s="8"/>
      <c r="HVW5917" s="8"/>
      <c r="HVX5917" s="8"/>
      <c r="HVY5917" s="8"/>
      <c r="HVZ5917" s="8"/>
      <c r="HWA5917" s="8"/>
      <c r="HWB5917" s="8"/>
      <c r="HWC5917" s="8"/>
      <c r="HWD5917" s="8"/>
      <c r="HWE5917" s="8"/>
      <c r="HWF5917" s="8"/>
      <c r="HWG5917" s="8"/>
      <c r="HWH5917" s="8"/>
      <c r="HWI5917" s="8"/>
      <c r="HWJ5917" s="8"/>
      <c r="HWK5917" s="8"/>
      <c r="HWL5917" s="8"/>
      <c r="HWM5917" s="8"/>
      <c r="HWN5917" s="8"/>
      <c r="HWO5917" s="8"/>
      <c r="HWP5917" s="8"/>
      <c r="HWQ5917" s="8"/>
      <c r="HWR5917" s="8"/>
      <c r="HWS5917" s="8"/>
      <c r="HWT5917" s="8"/>
      <c r="HWU5917" s="8"/>
      <c r="HWV5917" s="8"/>
      <c r="HWW5917" s="8"/>
      <c r="HWX5917" s="8"/>
      <c r="HWY5917" s="8"/>
      <c r="HWZ5917" s="8"/>
      <c r="HXA5917" s="8"/>
      <c r="HXB5917" s="8"/>
      <c r="HXC5917" s="8"/>
      <c r="HXD5917" s="8"/>
      <c r="HXE5917" s="8"/>
      <c r="HXF5917" s="8"/>
      <c r="HXG5917" s="8"/>
      <c r="HXH5917" s="8"/>
      <c r="HXI5917" s="8"/>
      <c r="HXJ5917" s="8"/>
      <c r="HXK5917" s="8"/>
      <c r="HXL5917" s="8"/>
      <c r="HXM5917" s="8"/>
      <c r="HXN5917" s="8"/>
      <c r="HXO5917" s="8"/>
      <c r="HXP5917" s="8"/>
      <c r="HXQ5917" s="8"/>
      <c r="HXR5917" s="8"/>
      <c r="HXS5917" s="8"/>
      <c r="HXT5917" s="8"/>
      <c r="HXU5917" s="8"/>
      <c r="HXV5917" s="8"/>
      <c r="HXW5917" s="8"/>
      <c r="HXX5917" s="8"/>
      <c r="HXY5917" s="8"/>
      <c r="HXZ5917" s="8"/>
      <c r="HYA5917" s="8"/>
      <c r="HYB5917" s="8"/>
      <c r="HYC5917" s="8"/>
      <c r="HYD5917" s="8"/>
      <c r="HYE5917" s="8"/>
      <c r="HYF5917" s="8"/>
      <c r="HYG5917" s="8"/>
      <c r="HYH5917" s="8"/>
      <c r="HYI5917" s="8"/>
      <c r="HYJ5917" s="8"/>
      <c r="HYK5917" s="8"/>
      <c r="HYL5917" s="8"/>
      <c r="HYM5917" s="8"/>
      <c r="HYN5917" s="8"/>
      <c r="HYO5917" s="8"/>
      <c r="HYP5917" s="8"/>
      <c r="HYQ5917" s="8"/>
      <c r="HYR5917" s="8"/>
      <c r="HYS5917" s="8"/>
      <c r="HYT5917" s="8"/>
      <c r="HYU5917" s="8"/>
      <c r="HYV5917" s="8"/>
      <c r="HYW5917" s="8"/>
      <c r="HYX5917" s="8"/>
      <c r="HYY5917" s="8"/>
      <c r="HYZ5917" s="8"/>
      <c r="HZA5917" s="8"/>
      <c r="HZB5917" s="8"/>
      <c r="HZC5917" s="8"/>
      <c r="HZD5917" s="8"/>
      <c r="HZE5917" s="8"/>
      <c r="HZF5917" s="8"/>
      <c r="HZG5917" s="8"/>
      <c r="HZH5917" s="8"/>
      <c r="HZI5917" s="8"/>
      <c r="HZJ5917" s="8"/>
      <c r="HZK5917" s="8"/>
      <c r="HZL5917" s="8"/>
      <c r="HZM5917" s="8"/>
      <c r="HZN5917" s="8"/>
      <c r="HZO5917" s="8"/>
      <c r="HZP5917" s="8"/>
      <c r="HZQ5917" s="8"/>
      <c r="HZR5917" s="8"/>
      <c r="HZS5917" s="8"/>
      <c r="HZT5917" s="8"/>
      <c r="HZU5917" s="8"/>
      <c r="HZV5917" s="8"/>
      <c r="HZW5917" s="8"/>
      <c r="HZX5917" s="8"/>
      <c r="HZY5917" s="8"/>
      <c r="HZZ5917" s="8"/>
      <c r="IAA5917" s="8"/>
      <c r="IAB5917" s="8"/>
      <c r="IAC5917" s="8"/>
      <c r="IAD5917" s="8"/>
      <c r="IAE5917" s="8"/>
      <c r="IAF5917" s="8"/>
      <c r="IAG5917" s="8"/>
      <c r="IAH5917" s="8"/>
      <c r="IAI5917" s="8"/>
      <c r="IAJ5917" s="8"/>
      <c r="IAK5917" s="8"/>
      <c r="IAL5917" s="8"/>
      <c r="IAM5917" s="8"/>
      <c r="IAN5917" s="8"/>
      <c r="IAO5917" s="8"/>
      <c r="IAP5917" s="8"/>
      <c r="IAQ5917" s="8"/>
      <c r="IAR5917" s="8"/>
      <c r="IAS5917" s="8"/>
      <c r="IAT5917" s="8"/>
      <c r="IAU5917" s="8"/>
      <c r="IAV5917" s="8"/>
      <c r="IAW5917" s="8"/>
      <c r="IAX5917" s="8"/>
      <c r="IAY5917" s="8"/>
      <c r="IAZ5917" s="8"/>
      <c r="IBA5917" s="8"/>
      <c r="IBB5917" s="8"/>
      <c r="IBC5917" s="8"/>
      <c r="IBD5917" s="8"/>
      <c r="IBE5917" s="8"/>
      <c r="IBF5917" s="8"/>
      <c r="IBG5917" s="8"/>
      <c r="IBH5917" s="8"/>
      <c r="IBI5917" s="8"/>
      <c r="IBJ5917" s="8"/>
      <c r="IBK5917" s="8"/>
      <c r="IBL5917" s="8"/>
      <c r="IBM5917" s="8"/>
      <c r="IBN5917" s="8"/>
      <c r="IBO5917" s="8"/>
      <c r="IBP5917" s="8"/>
      <c r="IBQ5917" s="8"/>
      <c r="IBR5917" s="8"/>
      <c r="IBS5917" s="8"/>
      <c r="IBT5917" s="8"/>
      <c r="IBU5917" s="8"/>
      <c r="IBV5917" s="8"/>
      <c r="IBW5917" s="8"/>
      <c r="IBX5917" s="8"/>
      <c r="IBY5917" s="8"/>
      <c r="IBZ5917" s="8"/>
      <c r="ICA5917" s="8"/>
      <c r="ICB5917" s="8"/>
      <c r="ICC5917" s="8"/>
      <c r="ICD5917" s="8"/>
      <c r="ICE5917" s="8"/>
      <c r="ICF5917" s="8"/>
      <c r="ICG5917" s="8"/>
      <c r="ICH5917" s="8"/>
      <c r="ICI5917" s="8"/>
      <c r="ICJ5917" s="8"/>
      <c r="ICK5917" s="8"/>
      <c r="ICL5917" s="8"/>
      <c r="ICM5917" s="8"/>
      <c r="ICN5917" s="8"/>
      <c r="ICO5917" s="8"/>
      <c r="ICP5917" s="8"/>
      <c r="ICQ5917" s="8"/>
      <c r="ICR5917" s="8"/>
      <c r="ICS5917" s="8"/>
      <c r="ICT5917" s="8"/>
      <c r="ICU5917" s="8"/>
      <c r="ICV5917" s="8"/>
      <c r="ICW5917" s="8"/>
      <c r="ICX5917" s="8"/>
      <c r="ICY5917" s="8"/>
      <c r="ICZ5917" s="8"/>
      <c r="IDA5917" s="8"/>
      <c r="IDB5917" s="8"/>
      <c r="IDC5917" s="8"/>
      <c r="IDD5917" s="8"/>
      <c r="IDE5917" s="8"/>
      <c r="IDF5917" s="8"/>
      <c r="IDG5917" s="8"/>
      <c r="IDH5917" s="8"/>
      <c r="IDI5917" s="8"/>
      <c r="IDJ5917" s="8"/>
      <c r="IDK5917" s="8"/>
      <c r="IDL5917" s="8"/>
      <c r="IDM5917" s="8"/>
      <c r="IDN5917" s="8"/>
      <c r="IDO5917" s="8"/>
      <c r="IDP5917" s="8"/>
      <c r="IDQ5917" s="8"/>
      <c r="IDR5917" s="8"/>
      <c r="IDS5917" s="8"/>
      <c r="IDT5917" s="8"/>
      <c r="IDU5917" s="8"/>
      <c r="IDV5917" s="8"/>
      <c r="IDW5917" s="8"/>
      <c r="IDX5917" s="8"/>
      <c r="IDY5917" s="8"/>
      <c r="IDZ5917" s="8"/>
      <c r="IEA5917" s="8"/>
      <c r="IEB5917" s="8"/>
      <c r="IEC5917" s="8"/>
      <c r="IED5917" s="8"/>
      <c r="IEE5917" s="8"/>
      <c r="IEF5917" s="8"/>
      <c r="IEG5917" s="8"/>
      <c r="IEH5917" s="8"/>
      <c r="IEI5917" s="8"/>
      <c r="IEJ5917" s="8"/>
      <c r="IEK5917" s="8"/>
      <c r="IEL5917" s="8"/>
      <c r="IEM5917" s="8"/>
      <c r="IEN5917" s="8"/>
      <c r="IEO5917" s="8"/>
      <c r="IEP5917" s="8"/>
      <c r="IEQ5917" s="8"/>
      <c r="IER5917" s="8"/>
      <c r="IES5917" s="8"/>
      <c r="IET5917" s="8"/>
      <c r="IEU5917" s="8"/>
      <c r="IEV5917" s="8"/>
      <c r="IEW5917" s="8"/>
      <c r="IEX5917" s="8"/>
      <c r="IEY5917" s="8"/>
      <c r="IEZ5917" s="8"/>
      <c r="IFA5917" s="8"/>
      <c r="IFB5917" s="8"/>
      <c r="IFC5917" s="8"/>
      <c r="IFD5917" s="8"/>
      <c r="IFE5917" s="8"/>
      <c r="IFF5917" s="8"/>
      <c r="IFG5917" s="8"/>
      <c r="IFH5917" s="8"/>
      <c r="IFI5917" s="8"/>
      <c r="IFJ5917" s="8"/>
      <c r="IFK5917" s="8"/>
      <c r="IFL5917" s="8"/>
      <c r="IFM5917" s="8"/>
      <c r="IFN5917" s="8"/>
      <c r="IFO5917" s="8"/>
      <c r="IFP5917" s="8"/>
      <c r="IFQ5917" s="8"/>
      <c r="IFR5917" s="8"/>
      <c r="IFS5917" s="8"/>
      <c r="IFT5917" s="8"/>
      <c r="IFU5917" s="8"/>
      <c r="IFV5917" s="8"/>
      <c r="IFW5917" s="8"/>
      <c r="IFX5917" s="8"/>
      <c r="IFY5917" s="8"/>
      <c r="IFZ5917" s="8"/>
      <c r="IGA5917" s="8"/>
      <c r="IGB5917" s="8"/>
      <c r="IGC5917" s="8"/>
      <c r="IGD5917" s="8"/>
      <c r="IGE5917" s="8"/>
      <c r="IGF5917" s="8"/>
      <c r="IGG5917" s="8"/>
      <c r="IGH5917" s="8"/>
      <c r="IGI5917" s="8"/>
      <c r="IGJ5917" s="8"/>
      <c r="IGK5917" s="8"/>
      <c r="IGL5917" s="8"/>
      <c r="IGM5917" s="8"/>
      <c r="IGN5917" s="8"/>
      <c r="IGO5917" s="8"/>
      <c r="IGP5917" s="8"/>
      <c r="IGQ5917" s="8"/>
      <c r="IGR5917" s="8"/>
      <c r="IGS5917" s="8"/>
      <c r="IGT5917" s="8"/>
      <c r="IGU5917" s="8"/>
      <c r="IGV5917" s="8"/>
      <c r="IGW5917" s="8"/>
      <c r="IGX5917" s="8"/>
      <c r="IGY5917" s="8"/>
      <c r="IGZ5917" s="8"/>
      <c r="IHA5917" s="8"/>
      <c r="IHB5917" s="8"/>
      <c r="IHC5917" s="8"/>
      <c r="IHD5917" s="8"/>
      <c r="IHE5917" s="8"/>
      <c r="IHF5917" s="8"/>
      <c r="IHG5917" s="8"/>
      <c r="IHH5917" s="8"/>
      <c r="IHI5917" s="8"/>
      <c r="IHJ5917" s="8"/>
      <c r="IHK5917" s="8"/>
      <c r="IHL5917" s="8"/>
      <c r="IHM5917" s="8"/>
      <c r="IHN5917" s="8"/>
      <c r="IHO5917" s="8"/>
      <c r="IHP5917" s="8"/>
      <c r="IHQ5917" s="8"/>
      <c r="IHR5917" s="8"/>
      <c r="IHS5917" s="8"/>
      <c r="IHT5917" s="8"/>
      <c r="IHU5917" s="8"/>
      <c r="IHV5917" s="8"/>
      <c r="IHW5917" s="8"/>
      <c r="IHX5917" s="8"/>
      <c r="IHY5917" s="8"/>
      <c r="IHZ5917" s="8"/>
      <c r="IIA5917" s="8"/>
      <c r="IIB5917" s="8"/>
      <c r="IIC5917" s="8"/>
      <c r="IID5917" s="8"/>
      <c r="IIE5917" s="8"/>
      <c r="IIF5917" s="8"/>
      <c r="IIG5917" s="8"/>
      <c r="IIH5917" s="8"/>
      <c r="III5917" s="8"/>
      <c r="IIJ5917" s="8"/>
      <c r="IIK5917" s="8"/>
      <c r="IIL5917" s="8"/>
      <c r="IIM5917" s="8"/>
      <c r="IIN5917" s="8"/>
      <c r="IIO5917" s="8"/>
      <c r="IIP5917" s="8"/>
      <c r="IIQ5917" s="8"/>
      <c r="IIR5917" s="8"/>
      <c r="IIS5917" s="8"/>
      <c r="IIT5917" s="8"/>
      <c r="IIU5917" s="8"/>
      <c r="IIV5917" s="8"/>
      <c r="IIW5917" s="8"/>
      <c r="IIX5917" s="8"/>
      <c r="IIY5917" s="8"/>
      <c r="IIZ5917" s="8"/>
      <c r="IJA5917" s="8"/>
      <c r="IJB5917" s="8"/>
      <c r="IJC5917" s="8"/>
      <c r="IJD5917" s="8"/>
      <c r="IJE5917" s="8"/>
      <c r="IJF5917" s="8"/>
      <c r="IJG5917" s="8"/>
      <c r="IJH5917" s="8"/>
      <c r="IJI5917" s="8"/>
      <c r="IJJ5917" s="8"/>
      <c r="IJK5917" s="8"/>
      <c r="IJL5917" s="8"/>
      <c r="IJM5917" s="8"/>
      <c r="IJN5917" s="8"/>
      <c r="IJO5917" s="8"/>
      <c r="IJP5917" s="8"/>
      <c r="IJQ5917" s="8"/>
      <c r="IJR5917" s="8"/>
      <c r="IJS5917" s="8"/>
      <c r="IJT5917" s="8"/>
      <c r="IJU5917" s="8"/>
      <c r="IJV5917" s="8"/>
      <c r="IJW5917" s="8"/>
      <c r="IJX5917" s="8"/>
      <c r="IJY5917" s="8"/>
      <c r="IJZ5917" s="8"/>
      <c r="IKA5917" s="8"/>
      <c r="IKB5917" s="8"/>
      <c r="IKC5917" s="8"/>
      <c r="IKD5917" s="8"/>
      <c r="IKE5917" s="8"/>
      <c r="IKF5917" s="8"/>
      <c r="IKG5917" s="8"/>
      <c r="IKH5917" s="8"/>
      <c r="IKI5917" s="8"/>
      <c r="IKJ5917" s="8"/>
      <c r="IKK5917" s="8"/>
      <c r="IKL5917" s="8"/>
      <c r="IKM5917" s="8"/>
      <c r="IKN5917" s="8"/>
      <c r="IKO5917" s="8"/>
      <c r="IKP5917" s="8"/>
      <c r="IKQ5917" s="8"/>
      <c r="IKR5917" s="8"/>
      <c r="IKS5917" s="8"/>
      <c r="IKT5917" s="8"/>
      <c r="IKU5917" s="8"/>
      <c r="IKV5917" s="8"/>
      <c r="IKW5917" s="8"/>
      <c r="IKX5917" s="8"/>
      <c r="IKY5917" s="8"/>
      <c r="IKZ5917" s="8"/>
      <c r="ILA5917" s="8"/>
      <c r="ILB5917" s="8"/>
      <c r="ILC5917" s="8"/>
      <c r="ILD5917" s="8"/>
      <c r="ILE5917" s="8"/>
      <c r="ILF5917" s="8"/>
      <c r="ILG5917" s="8"/>
      <c r="ILH5917" s="8"/>
      <c r="ILI5917" s="8"/>
      <c r="ILJ5917" s="8"/>
      <c r="ILK5917" s="8"/>
      <c r="ILL5917" s="8"/>
      <c r="ILM5917" s="8"/>
      <c r="ILN5917" s="8"/>
      <c r="ILO5917" s="8"/>
      <c r="ILP5917" s="8"/>
      <c r="ILQ5917" s="8"/>
      <c r="ILR5917" s="8"/>
      <c r="ILS5917" s="8"/>
      <c r="ILT5917" s="8"/>
      <c r="ILU5917" s="8"/>
      <c r="ILV5917" s="8"/>
      <c r="ILW5917" s="8"/>
      <c r="ILX5917" s="8"/>
      <c r="ILY5917" s="8"/>
      <c r="ILZ5917" s="8"/>
      <c r="IMA5917" s="8"/>
      <c r="IMB5917" s="8"/>
      <c r="IMC5917" s="8"/>
      <c r="IMD5917" s="8"/>
      <c r="IME5917" s="8"/>
      <c r="IMF5917" s="8"/>
      <c r="IMG5917" s="8"/>
      <c r="IMH5917" s="8"/>
      <c r="IMI5917" s="8"/>
      <c r="IMJ5917" s="8"/>
      <c r="IMK5917" s="8"/>
      <c r="IML5917" s="8"/>
      <c r="IMM5917" s="8"/>
      <c r="IMN5917" s="8"/>
      <c r="IMO5917" s="8"/>
      <c r="IMP5917" s="8"/>
      <c r="IMQ5917" s="8"/>
      <c r="IMR5917" s="8"/>
      <c r="IMS5917" s="8"/>
      <c r="IMT5917" s="8"/>
      <c r="IMU5917" s="8"/>
      <c r="IMV5917" s="8"/>
      <c r="IMW5917" s="8"/>
      <c r="IMX5917" s="8"/>
      <c r="IMY5917" s="8"/>
      <c r="IMZ5917" s="8"/>
      <c r="INA5917" s="8"/>
      <c r="INB5917" s="8"/>
      <c r="INC5917" s="8"/>
      <c r="IND5917" s="8"/>
      <c r="INE5917" s="8"/>
      <c r="INF5917" s="8"/>
      <c r="ING5917" s="8"/>
      <c r="INH5917" s="8"/>
      <c r="INI5917" s="8"/>
      <c r="INJ5917" s="8"/>
      <c r="INK5917" s="8"/>
      <c r="INL5917" s="8"/>
      <c r="INM5917" s="8"/>
      <c r="INN5917" s="8"/>
      <c r="INO5917" s="8"/>
      <c r="INP5917" s="8"/>
      <c r="INQ5917" s="8"/>
      <c r="INR5917" s="8"/>
      <c r="INS5917" s="8"/>
      <c r="INT5917" s="8"/>
      <c r="INU5917" s="8"/>
      <c r="INV5917" s="8"/>
      <c r="INW5917" s="8"/>
      <c r="INX5917" s="8"/>
      <c r="INY5917" s="8"/>
      <c r="INZ5917" s="8"/>
      <c r="IOA5917" s="8"/>
      <c r="IOB5917" s="8"/>
      <c r="IOC5917" s="8"/>
      <c r="IOD5917" s="8"/>
      <c r="IOE5917" s="8"/>
      <c r="IOF5917" s="8"/>
      <c r="IOG5917" s="8"/>
      <c r="IOH5917" s="8"/>
      <c r="IOI5917" s="8"/>
      <c r="IOJ5917" s="8"/>
      <c r="IOK5917" s="8"/>
      <c r="IOL5917" s="8"/>
      <c r="IOM5917" s="8"/>
      <c r="ION5917" s="8"/>
      <c r="IOO5917" s="8"/>
      <c r="IOP5917" s="8"/>
      <c r="IOQ5917" s="8"/>
      <c r="IOR5917" s="8"/>
      <c r="IOS5917" s="8"/>
      <c r="IOT5917" s="8"/>
      <c r="IOU5917" s="8"/>
      <c r="IOV5917" s="8"/>
      <c r="IOW5917" s="8"/>
      <c r="IOX5917" s="8"/>
      <c r="IOY5917" s="8"/>
      <c r="IOZ5917" s="8"/>
      <c r="IPA5917" s="8"/>
      <c r="IPB5917" s="8"/>
      <c r="IPC5917" s="8"/>
      <c r="IPD5917" s="8"/>
      <c r="IPE5917" s="8"/>
      <c r="IPF5917" s="8"/>
      <c r="IPG5917" s="8"/>
      <c r="IPH5917" s="8"/>
      <c r="IPI5917" s="8"/>
      <c r="IPJ5917" s="8"/>
      <c r="IPK5917" s="8"/>
      <c r="IPL5917" s="8"/>
      <c r="IPM5917" s="8"/>
      <c r="IPN5917" s="8"/>
      <c r="IPO5917" s="8"/>
      <c r="IPP5917" s="8"/>
      <c r="IPQ5917" s="8"/>
      <c r="IPR5917" s="8"/>
      <c r="IPS5917" s="8"/>
      <c r="IPT5917" s="8"/>
      <c r="IPU5917" s="8"/>
      <c r="IPV5917" s="8"/>
      <c r="IPW5917" s="8"/>
      <c r="IPX5917" s="8"/>
      <c r="IPY5917" s="8"/>
      <c r="IPZ5917" s="8"/>
      <c r="IQA5917" s="8"/>
      <c r="IQB5917" s="8"/>
      <c r="IQC5917" s="8"/>
      <c r="IQD5917" s="8"/>
      <c r="IQE5917" s="8"/>
      <c r="IQF5917" s="8"/>
      <c r="IQG5917" s="8"/>
      <c r="IQH5917" s="8"/>
      <c r="IQI5917" s="8"/>
      <c r="IQJ5917" s="8"/>
      <c r="IQK5917" s="8"/>
      <c r="IQL5917" s="8"/>
      <c r="IQM5917" s="8"/>
      <c r="IQN5917" s="8"/>
      <c r="IQO5917" s="8"/>
      <c r="IQP5917" s="8"/>
      <c r="IQQ5917" s="8"/>
      <c r="IQR5917" s="8"/>
      <c r="IQS5917" s="8"/>
      <c r="IQT5917" s="8"/>
      <c r="IQU5917" s="8"/>
      <c r="IQV5917" s="8"/>
      <c r="IQW5917" s="8"/>
      <c r="IQX5917" s="8"/>
      <c r="IQY5917" s="8"/>
      <c r="IQZ5917" s="8"/>
      <c r="IRA5917" s="8"/>
      <c r="IRB5917" s="8"/>
      <c r="IRC5917" s="8"/>
      <c r="IRD5917" s="8"/>
      <c r="IRE5917" s="8"/>
      <c r="IRF5917" s="8"/>
      <c r="IRG5917" s="8"/>
      <c r="IRH5917" s="8"/>
      <c r="IRI5917" s="8"/>
      <c r="IRJ5917" s="8"/>
      <c r="IRK5917" s="8"/>
      <c r="IRL5917" s="8"/>
      <c r="IRM5917" s="8"/>
      <c r="IRN5917" s="8"/>
      <c r="IRO5917" s="8"/>
      <c r="IRP5917" s="8"/>
      <c r="IRQ5917" s="8"/>
      <c r="IRR5917" s="8"/>
      <c r="IRS5917" s="8"/>
      <c r="IRT5917" s="8"/>
      <c r="IRU5917" s="8"/>
      <c r="IRV5917" s="8"/>
      <c r="IRW5917" s="8"/>
      <c r="IRX5917" s="8"/>
      <c r="IRY5917" s="8"/>
      <c r="IRZ5917" s="8"/>
      <c r="ISA5917" s="8"/>
      <c r="ISB5917" s="8"/>
      <c r="ISC5917" s="8"/>
      <c r="ISD5917" s="8"/>
      <c r="ISE5917" s="8"/>
      <c r="ISF5917" s="8"/>
      <c r="ISG5917" s="8"/>
      <c r="ISH5917" s="8"/>
      <c r="ISI5917" s="8"/>
      <c r="ISJ5917" s="8"/>
      <c r="ISK5917" s="8"/>
      <c r="ISL5917" s="8"/>
      <c r="ISM5917" s="8"/>
      <c r="ISN5917" s="8"/>
      <c r="ISO5917" s="8"/>
      <c r="ISP5917" s="8"/>
      <c r="ISQ5917" s="8"/>
      <c r="ISR5917" s="8"/>
      <c r="ISS5917" s="8"/>
      <c r="IST5917" s="8"/>
      <c r="ISU5917" s="8"/>
      <c r="ISV5917" s="8"/>
      <c r="ISW5917" s="8"/>
      <c r="ISX5917" s="8"/>
      <c r="ISY5917" s="8"/>
      <c r="ISZ5917" s="8"/>
      <c r="ITA5917" s="8"/>
      <c r="ITB5917" s="8"/>
      <c r="ITC5917" s="8"/>
      <c r="ITD5917" s="8"/>
      <c r="ITE5917" s="8"/>
      <c r="ITF5917" s="8"/>
      <c r="ITG5917" s="8"/>
      <c r="ITH5917" s="8"/>
      <c r="ITI5917" s="8"/>
      <c r="ITJ5917" s="8"/>
      <c r="ITK5917" s="8"/>
      <c r="ITL5917" s="8"/>
      <c r="ITM5917" s="8"/>
      <c r="ITN5917" s="8"/>
      <c r="ITO5917" s="8"/>
      <c r="ITP5917" s="8"/>
      <c r="ITQ5917" s="8"/>
      <c r="ITR5917" s="8"/>
      <c r="ITS5917" s="8"/>
      <c r="ITT5917" s="8"/>
      <c r="ITU5917" s="8"/>
      <c r="ITV5917" s="8"/>
      <c r="ITW5917" s="8"/>
      <c r="ITX5917" s="8"/>
      <c r="ITY5917" s="8"/>
      <c r="ITZ5917" s="8"/>
      <c r="IUA5917" s="8"/>
      <c r="IUB5917" s="8"/>
      <c r="IUC5917" s="8"/>
      <c r="IUD5917" s="8"/>
      <c r="IUE5917" s="8"/>
      <c r="IUF5917" s="8"/>
      <c r="IUG5917" s="8"/>
      <c r="IUH5917" s="8"/>
      <c r="IUI5917" s="8"/>
      <c r="IUJ5917" s="8"/>
      <c r="IUK5917" s="8"/>
      <c r="IUL5917" s="8"/>
      <c r="IUM5917" s="8"/>
      <c r="IUN5917" s="8"/>
      <c r="IUO5917" s="8"/>
      <c r="IUP5917" s="8"/>
      <c r="IUQ5917" s="8"/>
      <c r="IUR5917" s="8"/>
      <c r="IUS5917" s="8"/>
      <c r="IUT5917" s="8"/>
      <c r="IUU5917" s="8"/>
      <c r="IUV5917" s="8"/>
      <c r="IUW5917" s="8"/>
      <c r="IUX5917" s="8"/>
      <c r="IUY5917" s="8"/>
      <c r="IUZ5917" s="8"/>
      <c r="IVA5917" s="8"/>
      <c r="IVB5917" s="8"/>
      <c r="IVC5917" s="8"/>
      <c r="IVD5917" s="8"/>
      <c r="IVE5917" s="8"/>
      <c r="IVF5917" s="8"/>
      <c r="IVG5917" s="8"/>
      <c r="IVH5917" s="8"/>
      <c r="IVI5917" s="8"/>
      <c r="IVJ5917" s="8"/>
      <c r="IVK5917" s="8"/>
      <c r="IVL5917" s="8"/>
      <c r="IVM5917" s="8"/>
      <c r="IVN5917" s="8"/>
      <c r="IVO5917" s="8"/>
      <c r="IVP5917" s="8"/>
      <c r="IVQ5917" s="8"/>
      <c r="IVR5917" s="8"/>
      <c r="IVS5917" s="8"/>
      <c r="IVT5917" s="8"/>
      <c r="IVU5917" s="8"/>
      <c r="IVV5917" s="8"/>
      <c r="IVW5917" s="8"/>
      <c r="IVX5917" s="8"/>
      <c r="IVY5917" s="8"/>
      <c r="IVZ5917" s="8"/>
      <c r="IWA5917" s="8"/>
      <c r="IWB5917" s="8"/>
      <c r="IWC5917" s="8"/>
      <c r="IWD5917" s="8"/>
      <c r="IWE5917" s="8"/>
      <c r="IWF5917" s="8"/>
      <c r="IWG5917" s="8"/>
      <c r="IWH5917" s="8"/>
      <c r="IWI5917" s="8"/>
      <c r="IWJ5917" s="8"/>
      <c r="IWK5917" s="8"/>
      <c r="IWL5917" s="8"/>
      <c r="IWM5917" s="8"/>
      <c r="IWN5917" s="8"/>
      <c r="IWO5917" s="8"/>
      <c r="IWP5917" s="8"/>
      <c r="IWQ5917" s="8"/>
      <c r="IWR5917" s="8"/>
      <c r="IWS5917" s="8"/>
      <c r="IWT5917" s="8"/>
      <c r="IWU5917" s="8"/>
      <c r="IWV5917" s="8"/>
      <c r="IWW5917" s="8"/>
      <c r="IWX5917" s="8"/>
      <c r="IWY5917" s="8"/>
      <c r="IWZ5917" s="8"/>
      <c r="IXA5917" s="8"/>
      <c r="IXB5917" s="8"/>
      <c r="IXC5917" s="8"/>
      <c r="IXD5917" s="8"/>
      <c r="IXE5917" s="8"/>
      <c r="IXF5917" s="8"/>
      <c r="IXG5917" s="8"/>
      <c r="IXH5917" s="8"/>
      <c r="IXI5917" s="8"/>
      <c r="IXJ5917" s="8"/>
      <c r="IXK5917" s="8"/>
      <c r="IXL5917" s="8"/>
      <c r="IXM5917" s="8"/>
      <c r="IXN5917" s="8"/>
      <c r="IXO5917" s="8"/>
      <c r="IXP5917" s="8"/>
      <c r="IXQ5917" s="8"/>
      <c r="IXR5917" s="8"/>
      <c r="IXS5917" s="8"/>
      <c r="IXT5917" s="8"/>
      <c r="IXU5917" s="8"/>
      <c r="IXV5917" s="8"/>
      <c r="IXW5917" s="8"/>
      <c r="IXX5917" s="8"/>
      <c r="IXY5917" s="8"/>
      <c r="IXZ5917" s="8"/>
      <c r="IYA5917" s="8"/>
      <c r="IYB5917" s="8"/>
      <c r="IYC5917" s="8"/>
      <c r="IYD5917" s="8"/>
      <c r="IYE5917" s="8"/>
      <c r="IYF5917" s="8"/>
      <c r="IYG5917" s="8"/>
      <c r="IYH5917" s="8"/>
      <c r="IYI5917" s="8"/>
      <c r="IYJ5917" s="8"/>
      <c r="IYK5917" s="8"/>
      <c r="IYL5917" s="8"/>
      <c r="IYM5917" s="8"/>
      <c r="IYN5917" s="8"/>
      <c r="IYO5917" s="8"/>
      <c r="IYP5917" s="8"/>
      <c r="IYQ5917" s="8"/>
      <c r="IYR5917" s="8"/>
      <c r="IYS5917" s="8"/>
      <c r="IYT5917" s="8"/>
      <c r="IYU5917" s="8"/>
      <c r="IYV5917" s="8"/>
      <c r="IYW5917" s="8"/>
      <c r="IYX5917" s="8"/>
      <c r="IYY5917" s="8"/>
      <c r="IYZ5917" s="8"/>
      <c r="IZA5917" s="8"/>
      <c r="IZB5917" s="8"/>
      <c r="IZC5917" s="8"/>
      <c r="IZD5917" s="8"/>
      <c r="IZE5917" s="8"/>
      <c r="IZF5917" s="8"/>
      <c r="IZG5917" s="8"/>
      <c r="IZH5917" s="8"/>
      <c r="IZI5917" s="8"/>
      <c r="IZJ5917" s="8"/>
      <c r="IZK5917" s="8"/>
      <c r="IZL5917" s="8"/>
      <c r="IZM5917" s="8"/>
      <c r="IZN5917" s="8"/>
      <c r="IZO5917" s="8"/>
      <c r="IZP5917" s="8"/>
      <c r="IZQ5917" s="8"/>
      <c r="IZR5917" s="8"/>
      <c r="IZS5917" s="8"/>
      <c r="IZT5917" s="8"/>
      <c r="IZU5917" s="8"/>
      <c r="IZV5917" s="8"/>
      <c r="IZW5917" s="8"/>
      <c r="IZX5917" s="8"/>
      <c r="IZY5917" s="8"/>
      <c r="IZZ5917" s="8"/>
      <c r="JAA5917" s="8"/>
      <c r="JAB5917" s="8"/>
      <c r="JAC5917" s="8"/>
      <c r="JAD5917" s="8"/>
      <c r="JAE5917" s="8"/>
      <c r="JAF5917" s="8"/>
      <c r="JAG5917" s="8"/>
      <c r="JAH5917" s="8"/>
      <c r="JAI5917" s="8"/>
      <c r="JAJ5917" s="8"/>
      <c r="JAK5917" s="8"/>
      <c r="JAL5917" s="8"/>
      <c r="JAM5917" s="8"/>
      <c r="JAN5917" s="8"/>
      <c r="JAO5917" s="8"/>
      <c r="JAP5917" s="8"/>
      <c r="JAQ5917" s="8"/>
      <c r="JAR5917" s="8"/>
      <c r="JAS5917" s="8"/>
      <c r="JAT5917" s="8"/>
      <c r="JAU5917" s="8"/>
      <c r="JAV5917" s="8"/>
      <c r="JAW5917" s="8"/>
      <c r="JAX5917" s="8"/>
      <c r="JAY5917" s="8"/>
      <c r="JAZ5917" s="8"/>
      <c r="JBA5917" s="8"/>
      <c r="JBB5917" s="8"/>
      <c r="JBC5917" s="8"/>
      <c r="JBD5917" s="8"/>
      <c r="JBE5917" s="8"/>
      <c r="JBF5917" s="8"/>
      <c r="JBG5917" s="8"/>
      <c r="JBH5917" s="8"/>
      <c r="JBI5917" s="8"/>
      <c r="JBJ5917" s="8"/>
      <c r="JBK5917" s="8"/>
      <c r="JBL5917" s="8"/>
      <c r="JBM5917" s="8"/>
      <c r="JBN5917" s="8"/>
      <c r="JBO5917" s="8"/>
      <c r="JBP5917" s="8"/>
      <c r="JBQ5917" s="8"/>
      <c r="JBR5917" s="8"/>
      <c r="JBS5917" s="8"/>
      <c r="JBT5917" s="8"/>
      <c r="JBU5917" s="8"/>
      <c r="JBV5917" s="8"/>
      <c r="JBW5917" s="8"/>
      <c r="JBX5917" s="8"/>
      <c r="JBY5917" s="8"/>
      <c r="JBZ5917" s="8"/>
      <c r="JCA5917" s="8"/>
      <c r="JCB5917" s="8"/>
      <c r="JCC5917" s="8"/>
      <c r="JCD5917" s="8"/>
      <c r="JCE5917" s="8"/>
      <c r="JCF5917" s="8"/>
      <c r="JCG5917" s="8"/>
      <c r="JCH5917" s="8"/>
      <c r="JCI5917" s="8"/>
      <c r="JCJ5917" s="8"/>
      <c r="JCK5917" s="8"/>
      <c r="JCL5917" s="8"/>
      <c r="JCM5917" s="8"/>
      <c r="JCN5917" s="8"/>
      <c r="JCO5917" s="8"/>
      <c r="JCP5917" s="8"/>
      <c r="JCQ5917" s="8"/>
      <c r="JCR5917" s="8"/>
      <c r="JCS5917" s="8"/>
      <c r="JCT5917" s="8"/>
      <c r="JCU5917" s="8"/>
      <c r="JCV5917" s="8"/>
      <c r="JCW5917" s="8"/>
      <c r="JCX5917" s="8"/>
      <c r="JCY5917" s="8"/>
      <c r="JCZ5917" s="8"/>
      <c r="JDA5917" s="8"/>
      <c r="JDB5917" s="8"/>
      <c r="JDC5917" s="8"/>
      <c r="JDD5917" s="8"/>
      <c r="JDE5917" s="8"/>
      <c r="JDF5917" s="8"/>
      <c r="JDG5917" s="8"/>
      <c r="JDH5917" s="8"/>
      <c r="JDI5917" s="8"/>
      <c r="JDJ5917" s="8"/>
      <c r="JDK5917" s="8"/>
      <c r="JDL5917" s="8"/>
      <c r="JDM5917" s="8"/>
      <c r="JDN5917" s="8"/>
      <c r="JDO5917" s="8"/>
      <c r="JDP5917" s="8"/>
      <c r="JDQ5917" s="8"/>
      <c r="JDR5917" s="8"/>
      <c r="JDS5917" s="8"/>
      <c r="JDT5917" s="8"/>
      <c r="JDU5917" s="8"/>
      <c r="JDV5917" s="8"/>
      <c r="JDW5917" s="8"/>
      <c r="JDX5917" s="8"/>
      <c r="JDY5917" s="8"/>
      <c r="JDZ5917" s="8"/>
      <c r="JEA5917" s="8"/>
      <c r="JEB5917" s="8"/>
      <c r="JEC5917" s="8"/>
      <c r="JED5917" s="8"/>
      <c r="JEE5917" s="8"/>
      <c r="JEF5917" s="8"/>
      <c r="JEG5917" s="8"/>
      <c r="JEH5917" s="8"/>
      <c r="JEI5917" s="8"/>
      <c r="JEJ5917" s="8"/>
      <c r="JEK5917" s="8"/>
      <c r="JEL5917" s="8"/>
      <c r="JEM5917" s="8"/>
      <c r="JEN5917" s="8"/>
      <c r="JEO5917" s="8"/>
      <c r="JEP5917" s="8"/>
      <c r="JEQ5917" s="8"/>
      <c r="JER5917" s="8"/>
      <c r="JES5917" s="8"/>
      <c r="JET5917" s="8"/>
      <c r="JEU5917" s="8"/>
      <c r="JEV5917" s="8"/>
      <c r="JEW5917" s="8"/>
      <c r="JEX5917" s="8"/>
      <c r="JEY5917" s="8"/>
      <c r="JEZ5917" s="8"/>
      <c r="JFA5917" s="8"/>
      <c r="JFB5917" s="8"/>
      <c r="JFC5917" s="8"/>
      <c r="JFD5917" s="8"/>
      <c r="JFE5917" s="8"/>
      <c r="JFF5917" s="8"/>
      <c r="JFG5917" s="8"/>
      <c r="JFH5917" s="8"/>
      <c r="JFI5917" s="8"/>
      <c r="JFJ5917" s="8"/>
      <c r="JFK5917" s="8"/>
      <c r="JFL5917" s="8"/>
      <c r="JFM5917" s="8"/>
      <c r="JFN5917" s="8"/>
      <c r="JFO5917" s="8"/>
      <c r="JFP5917" s="8"/>
      <c r="JFQ5917" s="8"/>
      <c r="JFR5917" s="8"/>
      <c r="JFS5917" s="8"/>
      <c r="JFT5917" s="8"/>
      <c r="JFU5917" s="8"/>
      <c r="JFV5917" s="8"/>
      <c r="JFW5917" s="8"/>
      <c r="JFX5917" s="8"/>
      <c r="JFY5917" s="8"/>
      <c r="JFZ5917" s="8"/>
      <c r="JGA5917" s="8"/>
      <c r="JGB5917" s="8"/>
      <c r="JGC5917" s="8"/>
      <c r="JGD5917" s="8"/>
      <c r="JGE5917" s="8"/>
      <c r="JGF5917" s="8"/>
      <c r="JGG5917" s="8"/>
      <c r="JGH5917" s="8"/>
      <c r="JGI5917" s="8"/>
      <c r="JGJ5917" s="8"/>
      <c r="JGK5917" s="8"/>
      <c r="JGL5917" s="8"/>
      <c r="JGM5917" s="8"/>
      <c r="JGN5917" s="8"/>
      <c r="JGO5917" s="8"/>
      <c r="JGP5917" s="8"/>
      <c r="JGQ5917" s="8"/>
      <c r="JGR5917" s="8"/>
      <c r="JGS5917" s="8"/>
      <c r="JGT5917" s="8"/>
      <c r="JGU5917" s="8"/>
      <c r="JGV5917" s="8"/>
      <c r="JGW5917" s="8"/>
      <c r="JGX5917" s="8"/>
      <c r="JGY5917" s="8"/>
      <c r="JGZ5917" s="8"/>
      <c r="JHA5917" s="8"/>
      <c r="JHB5917" s="8"/>
      <c r="JHC5917" s="8"/>
      <c r="JHD5917" s="8"/>
      <c r="JHE5917" s="8"/>
      <c r="JHF5917" s="8"/>
      <c r="JHG5917" s="8"/>
      <c r="JHH5917" s="8"/>
      <c r="JHI5917" s="8"/>
      <c r="JHJ5917" s="8"/>
      <c r="JHK5917" s="8"/>
      <c r="JHL5917" s="8"/>
      <c r="JHM5917" s="8"/>
      <c r="JHN5917" s="8"/>
      <c r="JHO5917" s="8"/>
      <c r="JHP5917" s="8"/>
      <c r="JHQ5917" s="8"/>
      <c r="JHR5917" s="8"/>
      <c r="JHS5917" s="8"/>
      <c r="JHT5917" s="8"/>
      <c r="JHU5917" s="8"/>
      <c r="JHV5917" s="8"/>
      <c r="JHW5917" s="8"/>
      <c r="JHX5917" s="8"/>
      <c r="JHY5917" s="8"/>
      <c r="JHZ5917" s="8"/>
      <c r="JIA5917" s="8"/>
      <c r="JIB5917" s="8"/>
      <c r="JIC5917" s="8"/>
      <c r="JID5917" s="8"/>
      <c r="JIE5917" s="8"/>
      <c r="JIF5917" s="8"/>
      <c r="JIG5917" s="8"/>
      <c r="JIH5917" s="8"/>
      <c r="JII5917" s="8"/>
      <c r="JIJ5917" s="8"/>
      <c r="JIK5917" s="8"/>
      <c r="JIL5917" s="8"/>
      <c r="JIM5917" s="8"/>
      <c r="JIN5917" s="8"/>
      <c r="JIO5917" s="8"/>
      <c r="JIP5917" s="8"/>
      <c r="JIQ5917" s="8"/>
      <c r="JIR5917" s="8"/>
      <c r="JIS5917" s="8"/>
      <c r="JIT5917" s="8"/>
      <c r="JIU5917" s="8"/>
      <c r="JIV5917" s="8"/>
      <c r="JIW5917" s="8"/>
      <c r="JIX5917" s="8"/>
      <c r="JIY5917" s="8"/>
      <c r="JIZ5917" s="8"/>
      <c r="JJA5917" s="8"/>
      <c r="JJB5917" s="8"/>
      <c r="JJC5917" s="8"/>
      <c r="JJD5917" s="8"/>
      <c r="JJE5917" s="8"/>
      <c r="JJF5917" s="8"/>
      <c r="JJG5917" s="8"/>
      <c r="JJH5917" s="8"/>
      <c r="JJI5917" s="8"/>
      <c r="JJJ5917" s="8"/>
      <c r="JJK5917" s="8"/>
      <c r="JJL5917" s="8"/>
      <c r="JJM5917" s="8"/>
      <c r="JJN5917" s="8"/>
      <c r="JJO5917" s="8"/>
      <c r="JJP5917" s="8"/>
      <c r="JJQ5917" s="8"/>
      <c r="JJR5917" s="8"/>
      <c r="JJS5917" s="8"/>
      <c r="JJT5917" s="8"/>
      <c r="JJU5917" s="8"/>
      <c r="JJV5917" s="8"/>
      <c r="JJW5917" s="8"/>
      <c r="JJX5917" s="8"/>
      <c r="JJY5917" s="8"/>
      <c r="JJZ5917" s="8"/>
      <c r="JKA5917" s="8"/>
      <c r="JKB5917" s="8"/>
      <c r="JKC5917" s="8"/>
      <c r="JKD5917" s="8"/>
      <c r="JKE5917" s="8"/>
      <c r="JKF5917" s="8"/>
      <c r="JKG5917" s="8"/>
      <c r="JKH5917" s="8"/>
      <c r="JKI5917" s="8"/>
      <c r="JKJ5917" s="8"/>
      <c r="JKK5917" s="8"/>
      <c r="JKL5917" s="8"/>
      <c r="JKM5917" s="8"/>
      <c r="JKN5917" s="8"/>
      <c r="JKO5917" s="8"/>
      <c r="JKP5917" s="8"/>
      <c r="JKQ5917" s="8"/>
      <c r="JKR5917" s="8"/>
      <c r="JKS5917" s="8"/>
      <c r="JKT5917" s="8"/>
      <c r="JKU5917" s="8"/>
      <c r="JKV5917" s="8"/>
      <c r="JKW5917" s="8"/>
      <c r="JKX5917" s="8"/>
      <c r="JKY5917" s="8"/>
      <c r="JKZ5917" s="8"/>
      <c r="JLA5917" s="8"/>
      <c r="JLB5917" s="8"/>
      <c r="JLC5917" s="8"/>
      <c r="JLD5917" s="8"/>
      <c r="JLE5917" s="8"/>
      <c r="JLF5917" s="8"/>
      <c r="JLG5917" s="8"/>
      <c r="JLH5917" s="8"/>
      <c r="JLI5917" s="8"/>
      <c r="JLJ5917" s="8"/>
      <c r="JLK5917" s="8"/>
      <c r="JLL5917" s="8"/>
      <c r="JLM5917" s="8"/>
      <c r="JLN5917" s="8"/>
      <c r="JLO5917" s="8"/>
      <c r="JLP5917" s="8"/>
      <c r="JLQ5917" s="8"/>
      <c r="JLR5917" s="8"/>
      <c r="JLS5917" s="8"/>
      <c r="JLT5917" s="8"/>
      <c r="JLU5917" s="8"/>
      <c r="JLV5917" s="8"/>
      <c r="JLW5917" s="8"/>
      <c r="JLX5917" s="8"/>
      <c r="JLY5917" s="8"/>
      <c r="JLZ5917" s="8"/>
      <c r="JMA5917" s="8"/>
      <c r="JMB5917" s="8"/>
      <c r="JMC5917" s="8"/>
      <c r="JMD5917" s="8"/>
      <c r="JME5917" s="8"/>
      <c r="JMF5917" s="8"/>
      <c r="JMG5917" s="8"/>
      <c r="JMH5917" s="8"/>
      <c r="JMI5917" s="8"/>
      <c r="JMJ5917" s="8"/>
      <c r="JMK5917" s="8"/>
      <c r="JML5917" s="8"/>
      <c r="JMM5917" s="8"/>
      <c r="JMN5917" s="8"/>
      <c r="JMO5917" s="8"/>
      <c r="JMP5917" s="8"/>
      <c r="JMQ5917" s="8"/>
      <c r="JMR5917" s="8"/>
      <c r="JMS5917" s="8"/>
      <c r="JMT5917" s="8"/>
      <c r="JMU5917" s="8"/>
      <c r="JMV5917" s="8"/>
      <c r="JMW5917" s="8"/>
      <c r="JMX5917" s="8"/>
      <c r="JMY5917" s="8"/>
      <c r="JMZ5917" s="8"/>
      <c r="JNA5917" s="8"/>
      <c r="JNB5917" s="8"/>
      <c r="JNC5917" s="8"/>
      <c r="JND5917" s="8"/>
      <c r="JNE5917" s="8"/>
      <c r="JNF5917" s="8"/>
      <c r="JNG5917" s="8"/>
      <c r="JNH5917" s="8"/>
      <c r="JNI5917" s="8"/>
      <c r="JNJ5917" s="8"/>
      <c r="JNK5917" s="8"/>
      <c r="JNL5917" s="8"/>
      <c r="JNM5917" s="8"/>
      <c r="JNN5917" s="8"/>
      <c r="JNO5917" s="8"/>
      <c r="JNP5917" s="8"/>
      <c r="JNQ5917" s="8"/>
      <c r="JNR5917" s="8"/>
      <c r="JNS5917" s="8"/>
      <c r="JNT5917" s="8"/>
      <c r="JNU5917" s="8"/>
      <c r="JNV5917" s="8"/>
      <c r="JNW5917" s="8"/>
      <c r="JNX5917" s="8"/>
      <c r="JNY5917" s="8"/>
      <c r="JNZ5917" s="8"/>
      <c r="JOA5917" s="8"/>
      <c r="JOB5917" s="8"/>
      <c r="JOC5917" s="8"/>
      <c r="JOD5917" s="8"/>
      <c r="JOE5917" s="8"/>
      <c r="JOF5917" s="8"/>
      <c r="JOG5917" s="8"/>
      <c r="JOH5917" s="8"/>
      <c r="JOI5917" s="8"/>
      <c r="JOJ5917" s="8"/>
      <c r="JOK5917" s="8"/>
      <c r="JOL5917" s="8"/>
      <c r="JOM5917" s="8"/>
      <c r="JON5917" s="8"/>
      <c r="JOO5917" s="8"/>
      <c r="JOP5917" s="8"/>
      <c r="JOQ5917" s="8"/>
      <c r="JOR5917" s="8"/>
      <c r="JOS5917" s="8"/>
      <c r="JOT5917" s="8"/>
      <c r="JOU5917" s="8"/>
      <c r="JOV5917" s="8"/>
      <c r="JOW5917" s="8"/>
      <c r="JOX5917" s="8"/>
      <c r="JOY5917" s="8"/>
      <c r="JOZ5917" s="8"/>
      <c r="JPA5917" s="8"/>
      <c r="JPB5917" s="8"/>
      <c r="JPC5917" s="8"/>
      <c r="JPD5917" s="8"/>
      <c r="JPE5917" s="8"/>
      <c r="JPF5917" s="8"/>
      <c r="JPG5917" s="8"/>
      <c r="JPH5917" s="8"/>
      <c r="JPI5917" s="8"/>
      <c r="JPJ5917" s="8"/>
      <c r="JPK5917" s="8"/>
      <c r="JPL5917" s="8"/>
      <c r="JPM5917" s="8"/>
      <c r="JPN5917" s="8"/>
      <c r="JPO5917" s="8"/>
      <c r="JPP5917" s="8"/>
      <c r="JPQ5917" s="8"/>
      <c r="JPR5917" s="8"/>
      <c r="JPS5917" s="8"/>
      <c r="JPT5917" s="8"/>
      <c r="JPU5917" s="8"/>
      <c r="JPV5917" s="8"/>
      <c r="JPW5917" s="8"/>
      <c r="JPX5917" s="8"/>
      <c r="JPY5917" s="8"/>
      <c r="JPZ5917" s="8"/>
      <c r="JQA5917" s="8"/>
      <c r="JQB5917" s="8"/>
      <c r="JQC5917" s="8"/>
      <c r="JQD5917" s="8"/>
      <c r="JQE5917" s="8"/>
      <c r="JQF5917" s="8"/>
      <c r="JQG5917" s="8"/>
      <c r="JQH5917" s="8"/>
      <c r="JQI5917" s="8"/>
      <c r="JQJ5917" s="8"/>
      <c r="JQK5917" s="8"/>
      <c r="JQL5917" s="8"/>
      <c r="JQM5917" s="8"/>
      <c r="JQN5917" s="8"/>
      <c r="JQO5917" s="8"/>
      <c r="JQP5917" s="8"/>
      <c r="JQQ5917" s="8"/>
      <c r="JQR5917" s="8"/>
      <c r="JQS5917" s="8"/>
      <c r="JQT5917" s="8"/>
      <c r="JQU5917" s="8"/>
      <c r="JQV5917" s="8"/>
      <c r="JQW5917" s="8"/>
      <c r="JQX5917" s="8"/>
      <c r="JQY5917" s="8"/>
      <c r="JQZ5917" s="8"/>
      <c r="JRA5917" s="8"/>
      <c r="JRB5917" s="8"/>
      <c r="JRC5917" s="8"/>
      <c r="JRD5917" s="8"/>
      <c r="JRE5917" s="8"/>
      <c r="JRF5917" s="8"/>
      <c r="JRG5917" s="8"/>
      <c r="JRH5917" s="8"/>
      <c r="JRI5917" s="8"/>
      <c r="JRJ5917" s="8"/>
      <c r="JRK5917" s="8"/>
      <c r="JRL5917" s="8"/>
      <c r="JRM5917" s="8"/>
      <c r="JRN5917" s="8"/>
      <c r="JRO5917" s="8"/>
      <c r="JRP5917" s="8"/>
      <c r="JRQ5917" s="8"/>
      <c r="JRR5917" s="8"/>
      <c r="JRS5917" s="8"/>
      <c r="JRT5917" s="8"/>
      <c r="JRU5917" s="8"/>
      <c r="JRV5917" s="8"/>
      <c r="JRW5917" s="8"/>
      <c r="JRX5917" s="8"/>
      <c r="JRY5917" s="8"/>
      <c r="JRZ5917" s="8"/>
      <c r="JSA5917" s="8"/>
      <c r="JSB5917" s="8"/>
      <c r="JSC5917" s="8"/>
      <c r="JSD5917" s="8"/>
      <c r="JSE5917" s="8"/>
      <c r="JSF5917" s="8"/>
      <c r="JSG5917" s="8"/>
      <c r="JSH5917" s="8"/>
      <c r="JSI5917" s="8"/>
      <c r="JSJ5917" s="8"/>
      <c r="JSK5917" s="8"/>
      <c r="JSL5917" s="8"/>
      <c r="JSM5917" s="8"/>
      <c r="JSN5917" s="8"/>
      <c r="JSO5917" s="8"/>
      <c r="JSP5917" s="8"/>
      <c r="JSQ5917" s="8"/>
      <c r="JSR5917" s="8"/>
      <c r="JSS5917" s="8"/>
      <c r="JST5917" s="8"/>
      <c r="JSU5917" s="8"/>
      <c r="JSV5917" s="8"/>
      <c r="JSW5917" s="8"/>
      <c r="JSX5917" s="8"/>
      <c r="JSY5917" s="8"/>
      <c r="JSZ5917" s="8"/>
      <c r="JTA5917" s="8"/>
      <c r="JTB5917" s="8"/>
      <c r="JTC5917" s="8"/>
      <c r="JTD5917" s="8"/>
      <c r="JTE5917" s="8"/>
      <c r="JTF5917" s="8"/>
      <c r="JTG5917" s="8"/>
      <c r="JTH5917" s="8"/>
      <c r="JTI5917" s="8"/>
      <c r="JTJ5917" s="8"/>
      <c r="JTK5917" s="8"/>
      <c r="JTL5917" s="8"/>
      <c r="JTM5917" s="8"/>
      <c r="JTN5917" s="8"/>
      <c r="JTO5917" s="8"/>
      <c r="JTP5917" s="8"/>
      <c r="JTQ5917" s="8"/>
      <c r="JTR5917" s="8"/>
      <c r="JTS5917" s="8"/>
      <c r="JTT5917" s="8"/>
      <c r="JTU5917" s="8"/>
      <c r="JTV5917" s="8"/>
      <c r="JTW5917" s="8"/>
      <c r="JTX5917" s="8"/>
      <c r="JTY5917" s="8"/>
      <c r="JTZ5917" s="8"/>
      <c r="JUA5917" s="8"/>
      <c r="JUB5917" s="8"/>
      <c r="JUC5917" s="8"/>
      <c r="JUD5917" s="8"/>
      <c r="JUE5917" s="8"/>
      <c r="JUF5917" s="8"/>
      <c r="JUG5917" s="8"/>
      <c r="JUH5917" s="8"/>
      <c r="JUI5917" s="8"/>
      <c r="JUJ5917" s="8"/>
      <c r="JUK5917" s="8"/>
      <c r="JUL5917" s="8"/>
      <c r="JUM5917" s="8"/>
      <c r="JUN5917" s="8"/>
      <c r="JUO5917" s="8"/>
      <c r="JUP5917" s="8"/>
      <c r="JUQ5917" s="8"/>
      <c r="JUR5917" s="8"/>
      <c r="JUS5917" s="8"/>
      <c r="JUT5917" s="8"/>
      <c r="JUU5917" s="8"/>
      <c r="JUV5917" s="8"/>
      <c r="JUW5917" s="8"/>
      <c r="JUX5917" s="8"/>
      <c r="JUY5917" s="8"/>
      <c r="JUZ5917" s="8"/>
      <c r="JVA5917" s="8"/>
      <c r="JVB5917" s="8"/>
      <c r="JVC5917" s="8"/>
      <c r="JVD5917" s="8"/>
      <c r="JVE5917" s="8"/>
      <c r="JVF5917" s="8"/>
      <c r="JVG5917" s="8"/>
      <c r="JVH5917" s="8"/>
      <c r="JVI5917" s="8"/>
      <c r="JVJ5917" s="8"/>
      <c r="JVK5917" s="8"/>
      <c r="JVL5917" s="8"/>
      <c r="JVM5917" s="8"/>
      <c r="JVN5917" s="8"/>
      <c r="JVO5917" s="8"/>
      <c r="JVP5917" s="8"/>
      <c r="JVQ5917" s="8"/>
      <c r="JVR5917" s="8"/>
      <c r="JVS5917" s="8"/>
      <c r="JVT5917" s="8"/>
      <c r="JVU5917" s="8"/>
      <c r="JVV5917" s="8"/>
      <c r="JVW5917" s="8"/>
      <c r="JVX5917" s="8"/>
      <c r="JVY5917" s="8"/>
      <c r="JVZ5917" s="8"/>
      <c r="JWA5917" s="8"/>
      <c r="JWB5917" s="8"/>
      <c r="JWC5917" s="8"/>
      <c r="JWD5917" s="8"/>
      <c r="JWE5917" s="8"/>
      <c r="JWF5917" s="8"/>
      <c r="JWG5917" s="8"/>
      <c r="JWH5917" s="8"/>
      <c r="JWI5917" s="8"/>
      <c r="JWJ5917" s="8"/>
      <c r="JWK5917" s="8"/>
      <c r="JWL5917" s="8"/>
      <c r="JWM5917" s="8"/>
      <c r="JWN5917" s="8"/>
      <c r="JWO5917" s="8"/>
      <c r="JWP5917" s="8"/>
      <c r="JWQ5917" s="8"/>
      <c r="JWR5917" s="8"/>
      <c r="JWS5917" s="8"/>
      <c r="JWT5917" s="8"/>
      <c r="JWU5917" s="8"/>
      <c r="JWV5917" s="8"/>
      <c r="JWW5917" s="8"/>
      <c r="JWX5917" s="8"/>
      <c r="JWY5917" s="8"/>
      <c r="JWZ5917" s="8"/>
      <c r="JXA5917" s="8"/>
      <c r="JXB5917" s="8"/>
      <c r="JXC5917" s="8"/>
      <c r="JXD5917" s="8"/>
      <c r="JXE5917" s="8"/>
      <c r="JXF5917" s="8"/>
      <c r="JXG5917" s="8"/>
      <c r="JXH5917" s="8"/>
      <c r="JXI5917" s="8"/>
      <c r="JXJ5917" s="8"/>
      <c r="JXK5917" s="8"/>
      <c r="JXL5917" s="8"/>
      <c r="JXM5917" s="8"/>
      <c r="JXN5917" s="8"/>
      <c r="JXO5917" s="8"/>
      <c r="JXP5917" s="8"/>
      <c r="JXQ5917" s="8"/>
      <c r="JXR5917" s="8"/>
      <c r="JXS5917" s="8"/>
      <c r="JXT5917" s="8"/>
      <c r="JXU5917" s="8"/>
      <c r="JXV5917" s="8"/>
      <c r="JXW5917" s="8"/>
      <c r="JXX5917" s="8"/>
      <c r="JXY5917" s="8"/>
      <c r="JXZ5917" s="8"/>
      <c r="JYA5917" s="8"/>
      <c r="JYB5917" s="8"/>
      <c r="JYC5917" s="8"/>
      <c r="JYD5917" s="8"/>
      <c r="JYE5917" s="8"/>
      <c r="JYF5917" s="8"/>
      <c r="JYG5917" s="8"/>
      <c r="JYH5917" s="8"/>
      <c r="JYI5917" s="8"/>
      <c r="JYJ5917" s="8"/>
      <c r="JYK5917" s="8"/>
      <c r="JYL5917" s="8"/>
      <c r="JYM5917" s="8"/>
      <c r="JYN5917" s="8"/>
      <c r="JYO5917" s="8"/>
      <c r="JYP5917" s="8"/>
      <c r="JYQ5917" s="8"/>
      <c r="JYR5917" s="8"/>
      <c r="JYS5917" s="8"/>
      <c r="JYT5917" s="8"/>
      <c r="JYU5917" s="8"/>
      <c r="JYV5917" s="8"/>
      <c r="JYW5917" s="8"/>
      <c r="JYX5917" s="8"/>
      <c r="JYY5917" s="8"/>
      <c r="JYZ5917" s="8"/>
      <c r="JZA5917" s="8"/>
      <c r="JZB5917" s="8"/>
      <c r="JZC5917" s="8"/>
      <c r="JZD5917" s="8"/>
      <c r="JZE5917" s="8"/>
      <c r="JZF5917" s="8"/>
      <c r="JZG5917" s="8"/>
      <c r="JZH5917" s="8"/>
      <c r="JZI5917" s="8"/>
      <c r="JZJ5917" s="8"/>
      <c r="JZK5917" s="8"/>
      <c r="JZL5917" s="8"/>
      <c r="JZM5917" s="8"/>
      <c r="JZN5917" s="8"/>
      <c r="JZO5917" s="8"/>
      <c r="JZP5917" s="8"/>
      <c r="JZQ5917" s="8"/>
      <c r="JZR5917" s="8"/>
      <c r="JZS5917" s="8"/>
      <c r="JZT5917" s="8"/>
      <c r="JZU5917" s="8"/>
      <c r="JZV5917" s="8"/>
      <c r="JZW5917" s="8"/>
      <c r="JZX5917" s="8"/>
      <c r="JZY5917" s="8"/>
      <c r="JZZ5917" s="8"/>
      <c r="KAA5917" s="8"/>
      <c r="KAB5917" s="8"/>
      <c r="KAC5917" s="8"/>
      <c r="KAD5917" s="8"/>
      <c r="KAE5917" s="8"/>
      <c r="KAF5917" s="8"/>
      <c r="KAG5917" s="8"/>
      <c r="KAH5917" s="8"/>
      <c r="KAI5917" s="8"/>
      <c r="KAJ5917" s="8"/>
      <c r="KAK5917" s="8"/>
      <c r="KAL5917" s="8"/>
      <c r="KAM5917" s="8"/>
      <c r="KAN5917" s="8"/>
      <c r="KAO5917" s="8"/>
      <c r="KAP5917" s="8"/>
      <c r="KAQ5917" s="8"/>
      <c r="KAR5917" s="8"/>
      <c r="KAS5917" s="8"/>
      <c r="KAT5917" s="8"/>
      <c r="KAU5917" s="8"/>
      <c r="KAV5917" s="8"/>
      <c r="KAW5917" s="8"/>
      <c r="KAX5917" s="8"/>
      <c r="KAY5917" s="8"/>
      <c r="KAZ5917" s="8"/>
      <c r="KBA5917" s="8"/>
      <c r="KBB5917" s="8"/>
      <c r="KBC5917" s="8"/>
      <c r="KBD5917" s="8"/>
      <c r="KBE5917" s="8"/>
      <c r="KBF5917" s="8"/>
      <c r="KBG5917" s="8"/>
      <c r="KBH5917" s="8"/>
      <c r="KBI5917" s="8"/>
      <c r="KBJ5917" s="8"/>
      <c r="KBK5917" s="8"/>
      <c r="KBL5917" s="8"/>
      <c r="KBM5917" s="8"/>
      <c r="KBN5917" s="8"/>
      <c r="KBO5917" s="8"/>
      <c r="KBP5917" s="8"/>
      <c r="KBQ5917" s="8"/>
      <c r="KBR5917" s="8"/>
      <c r="KBS5917" s="8"/>
      <c r="KBT5917" s="8"/>
      <c r="KBU5917" s="8"/>
      <c r="KBV5917" s="8"/>
      <c r="KBW5917" s="8"/>
      <c r="KBX5917" s="8"/>
      <c r="KBY5917" s="8"/>
      <c r="KBZ5917" s="8"/>
      <c r="KCA5917" s="8"/>
      <c r="KCB5917" s="8"/>
      <c r="KCC5917" s="8"/>
      <c r="KCD5917" s="8"/>
      <c r="KCE5917" s="8"/>
      <c r="KCF5917" s="8"/>
      <c r="KCG5917" s="8"/>
      <c r="KCH5917" s="8"/>
      <c r="KCI5917" s="8"/>
      <c r="KCJ5917" s="8"/>
      <c r="KCK5917" s="8"/>
      <c r="KCL5917" s="8"/>
      <c r="KCM5917" s="8"/>
      <c r="KCN5917" s="8"/>
      <c r="KCO5917" s="8"/>
      <c r="KCP5917" s="8"/>
      <c r="KCQ5917" s="8"/>
      <c r="KCR5917" s="8"/>
      <c r="KCS5917" s="8"/>
      <c r="KCT5917" s="8"/>
      <c r="KCU5917" s="8"/>
      <c r="KCV5917" s="8"/>
      <c r="KCW5917" s="8"/>
      <c r="KCX5917" s="8"/>
      <c r="KCY5917" s="8"/>
      <c r="KCZ5917" s="8"/>
      <c r="KDA5917" s="8"/>
      <c r="KDB5917" s="8"/>
      <c r="KDC5917" s="8"/>
      <c r="KDD5917" s="8"/>
      <c r="KDE5917" s="8"/>
      <c r="KDF5917" s="8"/>
      <c r="KDG5917" s="8"/>
      <c r="KDH5917" s="8"/>
      <c r="KDI5917" s="8"/>
      <c r="KDJ5917" s="8"/>
      <c r="KDK5917" s="8"/>
      <c r="KDL5917" s="8"/>
      <c r="KDM5917" s="8"/>
      <c r="KDN5917" s="8"/>
      <c r="KDO5917" s="8"/>
      <c r="KDP5917" s="8"/>
      <c r="KDQ5917" s="8"/>
      <c r="KDR5917" s="8"/>
      <c r="KDS5917" s="8"/>
      <c r="KDT5917" s="8"/>
      <c r="KDU5917" s="8"/>
      <c r="KDV5917" s="8"/>
      <c r="KDW5917" s="8"/>
      <c r="KDX5917" s="8"/>
      <c r="KDY5917" s="8"/>
      <c r="KDZ5917" s="8"/>
      <c r="KEA5917" s="8"/>
      <c r="KEB5917" s="8"/>
      <c r="KEC5917" s="8"/>
      <c r="KED5917" s="8"/>
      <c r="KEE5917" s="8"/>
      <c r="KEF5917" s="8"/>
      <c r="KEG5917" s="8"/>
      <c r="KEH5917" s="8"/>
      <c r="KEI5917" s="8"/>
      <c r="KEJ5917" s="8"/>
      <c r="KEK5917" s="8"/>
      <c r="KEL5917" s="8"/>
      <c r="KEM5917" s="8"/>
      <c r="KEN5917" s="8"/>
      <c r="KEO5917" s="8"/>
      <c r="KEP5917" s="8"/>
      <c r="KEQ5917" s="8"/>
      <c r="KER5917" s="8"/>
      <c r="KES5917" s="8"/>
      <c r="KET5917" s="8"/>
      <c r="KEU5917" s="8"/>
      <c r="KEV5917" s="8"/>
      <c r="KEW5917" s="8"/>
      <c r="KEX5917" s="8"/>
      <c r="KEY5917" s="8"/>
      <c r="KEZ5917" s="8"/>
      <c r="KFA5917" s="8"/>
      <c r="KFB5917" s="8"/>
      <c r="KFC5917" s="8"/>
      <c r="KFD5917" s="8"/>
      <c r="KFE5917" s="8"/>
      <c r="KFF5917" s="8"/>
      <c r="KFG5917" s="8"/>
      <c r="KFH5917" s="8"/>
      <c r="KFI5917" s="8"/>
      <c r="KFJ5917" s="8"/>
      <c r="KFK5917" s="8"/>
      <c r="KFL5917" s="8"/>
      <c r="KFM5917" s="8"/>
      <c r="KFN5917" s="8"/>
      <c r="KFO5917" s="8"/>
      <c r="KFP5917" s="8"/>
      <c r="KFQ5917" s="8"/>
      <c r="KFR5917" s="8"/>
      <c r="KFS5917" s="8"/>
      <c r="KFT5917" s="8"/>
      <c r="KFU5917" s="8"/>
      <c r="KFV5917" s="8"/>
      <c r="KFW5917" s="8"/>
      <c r="KFX5917" s="8"/>
      <c r="KFY5917" s="8"/>
      <c r="KFZ5917" s="8"/>
      <c r="KGA5917" s="8"/>
      <c r="KGB5917" s="8"/>
      <c r="KGC5917" s="8"/>
      <c r="KGD5917" s="8"/>
      <c r="KGE5917" s="8"/>
      <c r="KGF5917" s="8"/>
      <c r="KGG5917" s="8"/>
      <c r="KGH5917" s="8"/>
      <c r="KGI5917" s="8"/>
      <c r="KGJ5917" s="8"/>
      <c r="KGK5917" s="8"/>
      <c r="KGL5917" s="8"/>
      <c r="KGM5917" s="8"/>
      <c r="KGN5917" s="8"/>
      <c r="KGO5917" s="8"/>
      <c r="KGP5917" s="8"/>
      <c r="KGQ5917" s="8"/>
      <c r="KGR5917" s="8"/>
      <c r="KGS5917" s="8"/>
      <c r="KGT5917" s="8"/>
      <c r="KGU5917" s="8"/>
      <c r="KGV5917" s="8"/>
      <c r="KGW5917" s="8"/>
      <c r="KGX5917" s="8"/>
      <c r="KGY5917" s="8"/>
      <c r="KGZ5917" s="8"/>
      <c r="KHA5917" s="8"/>
      <c r="KHB5917" s="8"/>
      <c r="KHC5917" s="8"/>
      <c r="KHD5917" s="8"/>
      <c r="KHE5917" s="8"/>
      <c r="KHF5917" s="8"/>
      <c r="KHG5917" s="8"/>
      <c r="KHH5917" s="8"/>
      <c r="KHI5917" s="8"/>
      <c r="KHJ5917" s="8"/>
      <c r="KHK5917" s="8"/>
      <c r="KHL5917" s="8"/>
      <c r="KHM5917" s="8"/>
      <c r="KHN5917" s="8"/>
      <c r="KHO5917" s="8"/>
      <c r="KHP5917" s="8"/>
      <c r="KHQ5917" s="8"/>
      <c r="KHR5917" s="8"/>
      <c r="KHS5917" s="8"/>
      <c r="KHT5917" s="8"/>
      <c r="KHU5917" s="8"/>
      <c r="KHV5917" s="8"/>
      <c r="KHW5917" s="8"/>
      <c r="KHX5917" s="8"/>
      <c r="KHY5917" s="8"/>
      <c r="KHZ5917" s="8"/>
      <c r="KIA5917" s="8"/>
      <c r="KIB5917" s="8"/>
      <c r="KIC5917" s="8"/>
      <c r="KID5917" s="8"/>
      <c r="KIE5917" s="8"/>
      <c r="KIF5917" s="8"/>
      <c r="KIG5917" s="8"/>
      <c r="KIH5917" s="8"/>
      <c r="KII5917" s="8"/>
      <c r="KIJ5917" s="8"/>
      <c r="KIK5917" s="8"/>
      <c r="KIL5917" s="8"/>
      <c r="KIM5917" s="8"/>
      <c r="KIN5917" s="8"/>
      <c r="KIO5917" s="8"/>
      <c r="KIP5917" s="8"/>
      <c r="KIQ5917" s="8"/>
      <c r="KIR5917" s="8"/>
      <c r="KIS5917" s="8"/>
      <c r="KIT5917" s="8"/>
      <c r="KIU5917" s="8"/>
      <c r="KIV5917" s="8"/>
      <c r="KIW5917" s="8"/>
      <c r="KIX5917" s="8"/>
      <c r="KIY5917" s="8"/>
      <c r="KIZ5917" s="8"/>
      <c r="KJA5917" s="8"/>
      <c r="KJB5917" s="8"/>
      <c r="KJC5917" s="8"/>
      <c r="KJD5917" s="8"/>
      <c r="KJE5917" s="8"/>
      <c r="KJF5917" s="8"/>
      <c r="KJG5917" s="8"/>
      <c r="KJH5917" s="8"/>
      <c r="KJI5917" s="8"/>
      <c r="KJJ5917" s="8"/>
      <c r="KJK5917" s="8"/>
      <c r="KJL5917" s="8"/>
      <c r="KJM5917" s="8"/>
      <c r="KJN5917" s="8"/>
      <c r="KJO5917" s="8"/>
      <c r="KJP5917" s="8"/>
      <c r="KJQ5917" s="8"/>
      <c r="KJR5917" s="8"/>
      <c r="KJS5917" s="8"/>
      <c r="KJT5917" s="8"/>
      <c r="KJU5917" s="8"/>
      <c r="KJV5917" s="8"/>
      <c r="KJW5917" s="8"/>
      <c r="KJX5917" s="8"/>
      <c r="KJY5917" s="8"/>
      <c r="KJZ5917" s="8"/>
      <c r="KKA5917" s="8"/>
      <c r="KKB5917" s="8"/>
      <c r="KKC5917" s="8"/>
      <c r="KKD5917" s="8"/>
      <c r="KKE5917" s="8"/>
      <c r="KKF5917" s="8"/>
      <c r="KKG5917" s="8"/>
      <c r="KKH5917" s="8"/>
      <c r="KKI5917" s="8"/>
      <c r="KKJ5917" s="8"/>
      <c r="KKK5917" s="8"/>
      <c r="KKL5917" s="8"/>
      <c r="KKM5917" s="8"/>
      <c r="KKN5917" s="8"/>
      <c r="KKO5917" s="8"/>
      <c r="KKP5917" s="8"/>
      <c r="KKQ5917" s="8"/>
      <c r="KKR5917" s="8"/>
      <c r="KKS5917" s="8"/>
      <c r="KKT5917" s="8"/>
      <c r="KKU5917" s="8"/>
      <c r="KKV5917" s="8"/>
      <c r="KKW5917" s="8"/>
      <c r="KKX5917" s="8"/>
      <c r="KKY5917" s="8"/>
      <c r="KKZ5917" s="8"/>
      <c r="KLA5917" s="8"/>
      <c r="KLB5917" s="8"/>
      <c r="KLC5917" s="8"/>
      <c r="KLD5917" s="8"/>
      <c r="KLE5917" s="8"/>
      <c r="KLF5917" s="8"/>
      <c r="KLG5917" s="8"/>
      <c r="KLH5917" s="8"/>
      <c r="KLI5917" s="8"/>
      <c r="KLJ5917" s="8"/>
      <c r="KLK5917" s="8"/>
      <c r="KLL5917" s="8"/>
      <c r="KLM5917" s="8"/>
      <c r="KLN5917" s="8"/>
      <c r="KLO5917" s="8"/>
      <c r="KLP5917" s="8"/>
      <c r="KLQ5917" s="8"/>
      <c r="KLR5917" s="8"/>
      <c r="KLS5917" s="8"/>
      <c r="KLT5917" s="8"/>
      <c r="KLU5917" s="8"/>
      <c r="KLV5917" s="8"/>
      <c r="KLW5917" s="8"/>
      <c r="KLX5917" s="8"/>
      <c r="KLY5917" s="8"/>
      <c r="KLZ5917" s="8"/>
      <c r="KMA5917" s="8"/>
      <c r="KMB5917" s="8"/>
      <c r="KMC5917" s="8"/>
      <c r="KMD5917" s="8"/>
      <c r="KME5917" s="8"/>
      <c r="KMF5917" s="8"/>
      <c r="KMG5917" s="8"/>
      <c r="KMH5917" s="8"/>
      <c r="KMI5917" s="8"/>
      <c r="KMJ5917" s="8"/>
      <c r="KMK5917" s="8"/>
      <c r="KML5917" s="8"/>
      <c r="KMM5917" s="8"/>
      <c r="KMN5917" s="8"/>
      <c r="KMO5917" s="8"/>
      <c r="KMP5917" s="8"/>
      <c r="KMQ5917" s="8"/>
      <c r="KMR5917" s="8"/>
      <c r="KMS5917" s="8"/>
      <c r="KMT5917" s="8"/>
      <c r="KMU5917" s="8"/>
      <c r="KMV5917" s="8"/>
      <c r="KMW5917" s="8"/>
      <c r="KMX5917" s="8"/>
      <c r="KMY5917" s="8"/>
      <c r="KMZ5917" s="8"/>
      <c r="KNA5917" s="8"/>
      <c r="KNB5917" s="8"/>
      <c r="KNC5917" s="8"/>
      <c r="KND5917" s="8"/>
      <c r="KNE5917" s="8"/>
      <c r="KNF5917" s="8"/>
      <c r="KNG5917" s="8"/>
      <c r="KNH5917" s="8"/>
      <c r="KNI5917" s="8"/>
      <c r="KNJ5917" s="8"/>
      <c r="KNK5917" s="8"/>
      <c r="KNL5917" s="8"/>
      <c r="KNM5917" s="8"/>
      <c r="KNN5917" s="8"/>
      <c r="KNO5917" s="8"/>
      <c r="KNP5917" s="8"/>
      <c r="KNQ5917" s="8"/>
      <c r="KNR5917" s="8"/>
      <c r="KNS5917" s="8"/>
      <c r="KNT5917" s="8"/>
      <c r="KNU5917" s="8"/>
      <c r="KNV5917" s="8"/>
      <c r="KNW5917" s="8"/>
      <c r="KNX5917" s="8"/>
      <c r="KNY5917" s="8"/>
      <c r="KNZ5917" s="8"/>
      <c r="KOA5917" s="8"/>
      <c r="KOB5917" s="8"/>
      <c r="KOC5917" s="8"/>
      <c r="KOD5917" s="8"/>
      <c r="KOE5917" s="8"/>
      <c r="KOF5917" s="8"/>
      <c r="KOG5917" s="8"/>
      <c r="KOH5917" s="8"/>
      <c r="KOI5917" s="8"/>
      <c r="KOJ5917" s="8"/>
      <c r="KOK5917" s="8"/>
      <c r="KOL5917" s="8"/>
      <c r="KOM5917" s="8"/>
      <c r="KON5917" s="8"/>
      <c r="KOO5917" s="8"/>
      <c r="KOP5917" s="8"/>
      <c r="KOQ5917" s="8"/>
      <c r="KOR5917" s="8"/>
      <c r="KOS5917" s="8"/>
      <c r="KOT5917" s="8"/>
      <c r="KOU5917" s="8"/>
      <c r="KOV5917" s="8"/>
      <c r="KOW5917" s="8"/>
      <c r="KOX5917" s="8"/>
      <c r="KOY5917" s="8"/>
      <c r="KOZ5917" s="8"/>
      <c r="KPA5917" s="8"/>
      <c r="KPB5917" s="8"/>
      <c r="KPC5917" s="8"/>
      <c r="KPD5917" s="8"/>
      <c r="KPE5917" s="8"/>
      <c r="KPF5917" s="8"/>
      <c r="KPG5917" s="8"/>
      <c r="KPH5917" s="8"/>
      <c r="KPI5917" s="8"/>
      <c r="KPJ5917" s="8"/>
      <c r="KPK5917" s="8"/>
      <c r="KPL5917" s="8"/>
      <c r="KPM5917" s="8"/>
      <c r="KPN5917" s="8"/>
      <c r="KPO5917" s="8"/>
      <c r="KPP5917" s="8"/>
      <c r="KPQ5917" s="8"/>
      <c r="KPR5917" s="8"/>
      <c r="KPS5917" s="8"/>
      <c r="KPT5917" s="8"/>
      <c r="KPU5917" s="8"/>
      <c r="KPV5917" s="8"/>
      <c r="KPW5917" s="8"/>
      <c r="KPX5917" s="8"/>
      <c r="KPY5917" s="8"/>
      <c r="KPZ5917" s="8"/>
      <c r="KQA5917" s="8"/>
      <c r="KQB5917" s="8"/>
      <c r="KQC5917" s="8"/>
      <c r="KQD5917" s="8"/>
      <c r="KQE5917" s="8"/>
      <c r="KQF5917" s="8"/>
      <c r="KQG5917" s="8"/>
      <c r="KQH5917" s="8"/>
      <c r="KQI5917" s="8"/>
      <c r="KQJ5917" s="8"/>
      <c r="KQK5917" s="8"/>
      <c r="KQL5917" s="8"/>
      <c r="KQM5917" s="8"/>
      <c r="KQN5917" s="8"/>
      <c r="KQO5917" s="8"/>
      <c r="KQP5917" s="8"/>
      <c r="KQQ5917" s="8"/>
      <c r="KQR5917" s="8"/>
      <c r="KQS5917" s="8"/>
      <c r="KQT5917" s="8"/>
      <c r="KQU5917" s="8"/>
      <c r="KQV5917" s="8"/>
      <c r="KQW5917" s="8"/>
      <c r="KQX5917" s="8"/>
      <c r="KQY5917" s="8"/>
      <c r="KQZ5917" s="8"/>
      <c r="KRA5917" s="8"/>
      <c r="KRB5917" s="8"/>
      <c r="KRC5917" s="8"/>
      <c r="KRD5917" s="8"/>
      <c r="KRE5917" s="8"/>
      <c r="KRF5917" s="8"/>
      <c r="KRG5917" s="8"/>
      <c r="KRH5917" s="8"/>
      <c r="KRI5917" s="8"/>
      <c r="KRJ5917" s="8"/>
      <c r="KRK5917" s="8"/>
      <c r="KRL5917" s="8"/>
      <c r="KRM5917" s="8"/>
      <c r="KRN5917" s="8"/>
      <c r="KRO5917" s="8"/>
      <c r="KRP5917" s="8"/>
      <c r="KRQ5917" s="8"/>
      <c r="KRR5917" s="8"/>
      <c r="KRS5917" s="8"/>
      <c r="KRT5917" s="8"/>
      <c r="KRU5917" s="8"/>
      <c r="KRV5917" s="8"/>
      <c r="KRW5917" s="8"/>
      <c r="KRX5917" s="8"/>
      <c r="KRY5917" s="8"/>
      <c r="KRZ5917" s="8"/>
      <c r="KSA5917" s="8"/>
      <c r="KSB5917" s="8"/>
      <c r="KSC5917" s="8"/>
      <c r="KSD5917" s="8"/>
      <c r="KSE5917" s="8"/>
      <c r="KSF5917" s="8"/>
      <c r="KSG5917" s="8"/>
      <c r="KSH5917" s="8"/>
      <c r="KSI5917" s="8"/>
      <c r="KSJ5917" s="8"/>
      <c r="KSK5917" s="8"/>
      <c r="KSL5917" s="8"/>
      <c r="KSM5917" s="8"/>
      <c r="KSN5917" s="8"/>
      <c r="KSO5917" s="8"/>
      <c r="KSP5917" s="8"/>
      <c r="KSQ5917" s="8"/>
      <c r="KSR5917" s="8"/>
      <c r="KSS5917" s="8"/>
      <c r="KST5917" s="8"/>
      <c r="KSU5917" s="8"/>
      <c r="KSV5917" s="8"/>
      <c r="KSW5917" s="8"/>
      <c r="KSX5917" s="8"/>
      <c r="KSY5917" s="8"/>
      <c r="KSZ5917" s="8"/>
      <c r="KTA5917" s="8"/>
      <c r="KTB5917" s="8"/>
      <c r="KTC5917" s="8"/>
      <c r="KTD5917" s="8"/>
      <c r="KTE5917" s="8"/>
      <c r="KTF5917" s="8"/>
      <c r="KTG5917" s="8"/>
      <c r="KTH5917" s="8"/>
      <c r="KTI5917" s="8"/>
      <c r="KTJ5917" s="8"/>
      <c r="KTK5917" s="8"/>
      <c r="KTL5917" s="8"/>
      <c r="KTM5917" s="8"/>
      <c r="KTN5917" s="8"/>
      <c r="KTO5917" s="8"/>
      <c r="KTP5917" s="8"/>
      <c r="KTQ5917" s="8"/>
      <c r="KTR5917" s="8"/>
      <c r="KTS5917" s="8"/>
      <c r="KTT5917" s="8"/>
      <c r="KTU5917" s="8"/>
      <c r="KTV5917" s="8"/>
      <c r="KTW5917" s="8"/>
      <c r="KTX5917" s="8"/>
      <c r="KTY5917" s="8"/>
      <c r="KTZ5917" s="8"/>
      <c r="KUA5917" s="8"/>
      <c r="KUB5917" s="8"/>
      <c r="KUC5917" s="8"/>
      <c r="KUD5917" s="8"/>
      <c r="KUE5917" s="8"/>
      <c r="KUF5917" s="8"/>
      <c r="KUG5917" s="8"/>
      <c r="KUH5917" s="8"/>
      <c r="KUI5917" s="8"/>
      <c r="KUJ5917" s="8"/>
      <c r="KUK5917" s="8"/>
      <c r="KUL5917" s="8"/>
      <c r="KUM5917" s="8"/>
      <c r="KUN5917" s="8"/>
      <c r="KUO5917" s="8"/>
      <c r="KUP5917" s="8"/>
      <c r="KUQ5917" s="8"/>
      <c r="KUR5917" s="8"/>
      <c r="KUS5917" s="8"/>
      <c r="KUT5917" s="8"/>
      <c r="KUU5917" s="8"/>
      <c r="KUV5917" s="8"/>
      <c r="KUW5917" s="8"/>
      <c r="KUX5917" s="8"/>
      <c r="KUY5917" s="8"/>
      <c r="KUZ5917" s="8"/>
      <c r="KVA5917" s="8"/>
      <c r="KVB5917" s="8"/>
      <c r="KVC5917" s="8"/>
      <c r="KVD5917" s="8"/>
      <c r="KVE5917" s="8"/>
      <c r="KVF5917" s="8"/>
      <c r="KVG5917" s="8"/>
      <c r="KVH5917" s="8"/>
      <c r="KVI5917" s="8"/>
      <c r="KVJ5917" s="8"/>
      <c r="KVK5917" s="8"/>
      <c r="KVL5917" s="8"/>
      <c r="KVM5917" s="8"/>
      <c r="KVN5917" s="8"/>
      <c r="KVO5917" s="8"/>
      <c r="KVP5917" s="8"/>
      <c r="KVQ5917" s="8"/>
      <c r="KVR5917" s="8"/>
      <c r="KVS5917" s="8"/>
      <c r="KVT5917" s="8"/>
      <c r="KVU5917" s="8"/>
      <c r="KVV5917" s="8"/>
      <c r="KVW5917" s="8"/>
      <c r="KVX5917" s="8"/>
      <c r="KVY5917" s="8"/>
      <c r="KVZ5917" s="8"/>
      <c r="KWA5917" s="8"/>
      <c r="KWB5917" s="8"/>
      <c r="KWC5917" s="8"/>
      <c r="KWD5917" s="8"/>
      <c r="KWE5917" s="8"/>
      <c r="KWF5917" s="8"/>
      <c r="KWG5917" s="8"/>
      <c r="KWH5917" s="8"/>
      <c r="KWI5917" s="8"/>
      <c r="KWJ5917" s="8"/>
      <c r="KWK5917" s="8"/>
      <c r="KWL5917" s="8"/>
      <c r="KWM5917" s="8"/>
      <c r="KWN5917" s="8"/>
      <c r="KWO5917" s="8"/>
      <c r="KWP5917" s="8"/>
      <c r="KWQ5917" s="8"/>
      <c r="KWR5917" s="8"/>
      <c r="KWS5917" s="8"/>
      <c r="KWT5917" s="8"/>
      <c r="KWU5917" s="8"/>
      <c r="KWV5917" s="8"/>
      <c r="KWW5917" s="8"/>
      <c r="KWX5917" s="8"/>
      <c r="KWY5917" s="8"/>
      <c r="KWZ5917" s="8"/>
      <c r="KXA5917" s="8"/>
      <c r="KXB5917" s="8"/>
      <c r="KXC5917" s="8"/>
      <c r="KXD5917" s="8"/>
      <c r="KXE5917" s="8"/>
      <c r="KXF5917" s="8"/>
      <c r="KXG5917" s="8"/>
      <c r="KXH5917" s="8"/>
      <c r="KXI5917" s="8"/>
      <c r="KXJ5917" s="8"/>
      <c r="KXK5917" s="8"/>
      <c r="KXL5917" s="8"/>
      <c r="KXM5917" s="8"/>
      <c r="KXN5917" s="8"/>
      <c r="KXO5917" s="8"/>
      <c r="KXP5917" s="8"/>
      <c r="KXQ5917" s="8"/>
      <c r="KXR5917" s="8"/>
      <c r="KXS5917" s="8"/>
      <c r="KXT5917" s="8"/>
      <c r="KXU5917" s="8"/>
      <c r="KXV5917" s="8"/>
      <c r="KXW5917" s="8"/>
      <c r="KXX5917" s="8"/>
      <c r="KXY5917" s="8"/>
      <c r="KXZ5917" s="8"/>
      <c r="KYA5917" s="8"/>
      <c r="KYB5917" s="8"/>
      <c r="KYC5917" s="8"/>
      <c r="KYD5917" s="8"/>
      <c r="KYE5917" s="8"/>
      <c r="KYF5917" s="8"/>
      <c r="KYG5917" s="8"/>
      <c r="KYH5917" s="8"/>
      <c r="KYI5917" s="8"/>
      <c r="KYJ5917" s="8"/>
      <c r="KYK5917" s="8"/>
      <c r="KYL5917" s="8"/>
      <c r="KYM5917" s="8"/>
      <c r="KYN5917" s="8"/>
      <c r="KYO5917" s="8"/>
      <c r="KYP5917" s="8"/>
      <c r="KYQ5917" s="8"/>
      <c r="KYR5917" s="8"/>
      <c r="KYS5917" s="8"/>
      <c r="KYT5917" s="8"/>
      <c r="KYU5917" s="8"/>
      <c r="KYV5917" s="8"/>
      <c r="KYW5917" s="8"/>
      <c r="KYX5917" s="8"/>
      <c r="KYY5917" s="8"/>
      <c r="KYZ5917" s="8"/>
      <c r="KZA5917" s="8"/>
      <c r="KZB5917" s="8"/>
      <c r="KZC5917" s="8"/>
      <c r="KZD5917" s="8"/>
      <c r="KZE5917" s="8"/>
      <c r="KZF5917" s="8"/>
      <c r="KZG5917" s="8"/>
      <c r="KZH5917" s="8"/>
      <c r="KZI5917" s="8"/>
      <c r="KZJ5917" s="8"/>
      <c r="KZK5917" s="8"/>
      <c r="KZL5917" s="8"/>
      <c r="KZM5917" s="8"/>
      <c r="KZN5917" s="8"/>
      <c r="KZO5917" s="8"/>
      <c r="KZP5917" s="8"/>
      <c r="KZQ5917" s="8"/>
      <c r="KZR5917" s="8"/>
      <c r="KZS5917" s="8"/>
      <c r="KZT5917" s="8"/>
      <c r="KZU5917" s="8"/>
      <c r="KZV5917" s="8"/>
      <c r="KZW5917" s="8"/>
      <c r="KZX5917" s="8"/>
      <c r="KZY5917" s="8"/>
      <c r="KZZ5917" s="8"/>
      <c r="LAA5917" s="8"/>
      <c r="LAB5917" s="8"/>
      <c r="LAC5917" s="8"/>
      <c r="LAD5917" s="8"/>
      <c r="LAE5917" s="8"/>
      <c r="LAF5917" s="8"/>
      <c r="LAG5917" s="8"/>
      <c r="LAH5917" s="8"/>
      <c r="LAI5917" s="8"/>
      <c r="LAJ5917" s="8"/>
      <c r="LAK5917" s="8"/>
      <c r="LAL5917" s="8"/>
      <c r="LAM5917" s="8"/>
      <c r="LAN5917" s="8"/>
      <c r="LAO5917" s="8"/>
      <c r="LAP5917" s="8"/>
      <c r="LAQ5917" s="8"/>
      <c r="LAR5917" s="8"/>
      <c r="LAS5917" s="8"/>
      <c r="LAT5917" s="8"/>
      <c r="LAU5917" s="8"/>
      <c r="LAV5917" s="8"/>
      <c r="LAW5917" s="8"/>
      <c r="LAX5917" s="8"/>
      <c r="LAY5917" s="8"/>
      <c r="LAZ5917" s="8"/>
      <c r="LBA5917" s="8"/>
      <c r="LBB5917" s="8"/>
      <c r="LBC5917" s="8"/>
      <c r="LBD5917" s="8"/>
      <c r="LBE5917" s="8"/>
      <c r="LBF5917" s="8"/>
      <c r="LBG5917" s="8"/>
      <c r="LBH5917" s="8"/>
      <c r="LBI5917" s="8"/>
      <c r="LBJ5917" s="8"/>
      <c r="LBK5917" s="8"/>
      <c r="LBL5917" s="8"/>
      <c r="LBM5917" s="8"/>
      <c r="LBN5917" s="8"/>
      <c r="LBO5917" s="8"/>
      <c r="LBP5917" s="8"/>
      <c r="LBQ5917" s="8"/>
      <c r="LBR5917" s="8"/>
      <c r="LBS5917" s="8"/>
      <c r="LBT5917" s="8"/>
      <c r="LBU5917" s="8"/>
      <c r="LBV5917" s="8"/>
      <c r="LBW5917" s="8"/>
      <c r="LBX5917" s="8"/>
      <c r="LBY5917" s="8"/>
      <c r="LBZ5917" s="8"/>
      <c r="LCA5917" s="8"/>
      <c r="LCB5917" s="8"/>
      <c r="LCC5917" s="8"/>
      <c r="LCD5917" s="8"/>
      <c r="LCE5917" s="8"/>
      <c r="LCF5917" s="8"/>
      <c r="LCG5917" s="8"/>
      <c r="LCH5917" s="8"/>
      <c r="LCI5917" s="8"/>
      <c r="LCJ5917" s="8"/>
      <c r="LCK5917" s="8"/>
      <c r="LCL5917" s="8"/>
      <c r="LCM5917" s="8"/>
      <c r="LCN5917" s="8"/>
      <c r="LCO5917" s="8"/>
      <c r="LCP5917" s="8"/>
      <c r="LCQ5917" s="8"/>
      <c r="LCR5917" s="8"/>
      <c r="LCS5917" s="8"/>
      <c r="LCT5917" s="8"/>
      <c r="LCU5917" s="8"/>
      <c r="LCV5917" s="8"/>
      <c r="LCW5917" s="8"/>
      <c r="LCX5917" s="8"/>
      <c r="LCY5917" s="8"/>
      <c r="LCZ5917" s="8"/>
      <c r="LDA5917" s="8"/>
      <c r="LDB5917" s="8"/>
      <c r="LDC5917" s="8"/>
      <c r="LDD5917" s="8"/>
      <c r="LDE5917" s="8"/>
      <c r="LDF5917" s="8"/>
      <c r="LDG5917" s="8"/>
      <c r="LDH5917" s="8"/>
      <c r="LDI5917" s="8"/>
      <c r="LDJ5917" s="8"/>
      <c r="LDK5917" s="8"/>
      <c r="LDL5917" s="8"/>
      <c r="LDM5917" s="8"/>
      <c r="LDN5917" s="8"/>
      <c r="LDO5917" s="8"/>
      <c r="LDP5917" s="8"/>
      <c r="LDQ5917" s="8"/>
      <c r="LDR5917" s="8"/>
      <c r="LDS5917" s="8"/>
      <c r="LDT5917" s="8"/>
      <c r="LDU5917" s="8"/>
      <c r="LDV5917" s="8"/>
      <c r="LDW5917" s="8"/>
      <c r="LDX5917" s="8"/>
      <c r="LDY5917" s="8"/>
      <c r="LDZ5917" s="8"/>
      <c r="LEA5917" s="8"/>
      <c r="LEB5917" s="8"/>
      <c r="LEC5917" s="8"/>
      <c r="LED5917" s="8"/>
      <c r="LEE5917" s="8"/>
      <c r="LEF5917" s="8"/>
      <c r="LEG5917" s="8"/>
      <c r="LEH5917" s="8"/>
      <c r="LEI5917" s="8"/>
      <c r="LEJ5917" s="8"/>
      <c r="LEK5917" s="8"/>
      <c r="LEL5917" s="8"/>
      <c r="LEM5917" s="8"/>
      <c r="LEN5917" s="8"/>
      <c r="LEO5917" s="8"/>
      <c r="LEP5917" s="8"/>
      <c r="LEQ5917" s="8"/>
      <c r="LER5917" s="8"/>
      <c r="LES5917" s="8"/>
      <c r="LET5917" s="8"/>
      <c r="LEU5917" s="8"/>
      <c r="LEV5917" s="8"/>
      <c r="LEW5917" s="8"/>
      <c r="LEX5917" s="8"/>
      <c r="LEY5917" s="8"/>
      <c r="LEZ5917" s="8"/>
      <c r="LFA5917" s="8"/>
      <c r="LFB5917" s="8"/>
      <c r="LFC5917" s="8"/>
      <c r="LFD5917" s="8"/>
      <c r="LFE5917" s="8"/>
      <c r="LFF5917" s="8"/>
      <c r="LFG5917" s="8"/>
      <c r="LFH5917" s="8"/>
      <c r="LFI5917" s="8"/>
      <c r="LFJ5917" s="8"/>
      <c r="LFK5917" s="8"/>
      <c r="LFL5917" s="8"/>
      <c r="LFM5917" s="8"/>
      <c r="LFN5917" s="8"/>
      <c r="LFO5917" s="8"/>
      <c r="LFP5917" s="8"/>
      <c r="LFQ5917" s="8"/>
      <c r="LFR5917" s="8"/>
      <c r="LFS5917" s="8"/>
      <c r="LFT5917" s="8"/>
      <c r="LFU5917" s="8"/>
      <c r="LFV5917" s="8"/>
      <c r="LFW5917" s="8"/>
      <c r="LFX5917" s="8"/>
      <c r="LFY5917" s="8"/>
      <c r="LFZ5917" s="8"/>
      <c r="LGA5917" s="8"/>
      <c r="LGB5917" s="8"/>
      <c r="LGC5917" s="8"/>
      <c r="LGD5917" s="8"/>
      <c r="LGE5917" s="8"/>
      <c r="LGF5917" s="8"/>
      <c r="LGG5917" s="8"/>
      <c r="LGH5917" s="8"/>
      <c r="LGI5917" s="8"/>
      <c r="LGJ5917" s="8"/>
      <c r="LGK5917" s="8"/>
      <c r="LGL5917" s="8"/>
      <c r="LGM5917" s="8"/>
      <c r="LGN5917" s="8"/>
      <c r="LGO5917" s="8"/>
      <c r="LGP5917" s="8"/>
      <c r="LGQ5917" s="8"/>
      <c r="LGR5917" s="8"/>
      <c r="LGS5917" s="8"/>
      <c r="LGT5917" s="8"/>
      <c r="LGU5917" s="8"/>
      <c r="LGV5917" s="8"/>
      <c r="LGW5917" s="8"/>
      <c r="LGX5917" s="8"/>
      <c r="LGY5917" s="8"/>
      <c r="LGZ5917" s="8"/>
      <c r="LHA5917" s="8"/>
      <c r="LHB5917" s="8"/>
      <c r="LHC5917" s="8"/>
      <c r="LHD5917" s="8"/>
      <c r="LHE5917" s="8"/>
      <c r="LHF5917" s="8"/>
      <c r="LHG5917" s="8"/>
      <c r="LHH5917" s="8"/>
      <c r="LHI5917" s="8"/>
      <c r="LHJ5917" s="8"/>
      <c r="LHK5917" s="8"/>
      <c r="LHL5917" s="8"/>
      <c r="LHM5917" s="8"/>
      <c r="LHN5917" s="8"/>
      <c r="LHO5917" s="8"/>
      <c r="LHP5917" s="8"/>
      <c r="LHQ5917" s="8"/>
      <c r="LHR5917" s="8"/>
      <c r="LHS5917" s="8"/>
      <c r="LHT5917" s="8"/>
      <c r="LHU5917" s="8"/>
      <c r="LHV5917" s="8"/>
      <c r="LHW5917" s="8"/>
      <c r="LHX5917" s="8"/>
      <c r="LHY5917" s="8"/>
      <c r="LHZ5917" s="8"/>
      <c r="LIA5917" s="8"/>
      <c r="LIB5917" s="8"/>
      <c r="LIC5917" s="8"/>
      <c r="LID5917" s="8"/>
      <c r="LIE5917" s="8"/>
      <c r="LIF5917" s="8"/>
      <c r="LIG5917" s="8"/>
      <c r="LIH5917" s="8"/>
      <c r="LII5917" s="8"/>
      <c r="LIJ5917" s="8"/>
      <c r="LIK5917" s="8"/>
      <c r="LIL5917" s="8"/>
      <c r="LIM5917" s="8"/>
      <c r="LIN5917" s="8"/>
      <c r="LIO5917" s="8"/>
      <c r="LIP5917" s="8"/>
      <c r="LIQ5917" s="8"/>
      <c r="LIR5917" s="8"/>
      <c r="LIS5917" s="8"/>
      <c r="LIT5917" s="8"/>
      <c r="LIU5917" s="8"/>
      <c r="LIV5917" s="8"/>
      <c r="LIW5917" s="8"/>
      <c r="LIX5917" s="8"/>
      <c r="LIY5917" s="8"/>
      <c r="LIZ5917" s="8"/>
      <c r="LJA5917" s="8"/>
      <c r="LJB5917" s="8"/>
      <c r="LJC5917" s="8"/>
      <c r="LJD5917" s="8"/>
      <c r="LJE5917" s="8"/>
      <c r="LJF5917" s="8"/>
      <c r="LJG5917" s="8"/>
      <c r="LJH5917" s="8"/>
      <c r="LJI5917" s="8"/>
      <c r="LJJ5917" s="8"/>
      <c r="LJK5917" s="8"/>
      <c r="LJL5917" s="8"/>
      <c r="LJM5917" s="8"/>
      <c r="LJN5917" s="8"/>
      <c r="LJO5917" s="8"/>
      <c r="LJP5917" s="8"/>
      <c r="LJQ5917" s="8"/>
      <c r="LJR5917" s="8"/>
      <c r="LJS5917" s="8"/>
      <c r="LJT5917" s="8"/>
      <c r="LJU5917" s="8"/>
      <c r="LJV5917" s="8"/>
      <c r="LJW5917" s="8"/>
      <c r="LJX5917" s="8"/>
      <c r="LJY5917" s="8"/>
      <c r="LJZ5917" s="8"/>
      <c r="LKA5917" s="8"/>
      <c r="LKB5917" s="8"/>
      <c r="LKC5917" s="8"/>
      <c r="LKD5917" s="8"/>
      <c r="LKE5917" s="8"/>
      <c r="LKF5917" s="8"/>
      <c r="LKG5917" s="8"/>
      <c r="LKH5917" s="8"/>
      <c r="LKI5917" s="8"/>
      <c r="LKJ5917" s="8"/>
      <c r="LKK5917" s="8"/>
      <c r="LKL5917" s="8"/>
      <c r="LKM5917" s="8"/>
      <c r="LKN5917" s="8"/>
      <c r="LKO5917" s="8"/>
      <c r="LKP5917" s="8"/>
      <c r="LKQ5917" s="8"/>
      <c r="LKR5917" s="8"/>
      <c r="LKS5917" s="8"/>
      <c r="LKT5917" s="8"/>
      <c r="LKU5917" s="8"/>
      <c r="LKV5917" s="8"/>
      <c r="LKW5917" s="8"/>
      <c r="LKX5917" s="8"/>
      <c r="LKY5917" s="8"/>
      <c r="LKZ5917" s="8"/>
      <c r="LLA5917" s="8"/>
      <c r="LLB5917" s="8"/>
      <c r="LLC5917" s="8"/>
      <c r="LLD5917" s="8"/>
      <c r="LLE5917" s="8"/>
      <c r="LLF5917" s="8"/>
      <c r="LLG5917" s="8"/>
      <c r="LLH5917" s="8"/>
      <c r="LLI5917" s="8"/>
      <c r="LLJ5917" s="8"/>
      <c r="LLK5917" s="8"/>
      <c r="LLL5917" s="8"/>
      <c r="LLM5917" s="8"/>
      <c r="LLN5917" s="8"/>
      <c r="LLO5917" s="8"/>
      <c r="LLP5917" s="8"/>
      <c r="LLQ5917" s="8"/>
      <c r="LLR5917" s="8"/>
      <c r="LLS5917" s="8"/>
      <c r="LLT5917" s="8"/>
      <c r="LLU5917" s="8"/>
      <c r="LLV5917" s="8"/>
      <c r="LLW5917" s="8"/>
      <c r="LLX5917" s="8"/>
      <c r="LLY5917" s="8"/>
      <c r="LLZ5917" s="8"/>
      <c r="LMA5917" s="8"/>
      <c r="LMB5917" s="8"/>
      <c r="LMC5917" s="8"/>
      <c r="LMD5917" s="8"/>
      <c r="LME5917" s="8"/>
      <c r="LMF5917" s="8"/>
      <c r="LMG5917" s="8"/>
      <c r="LMH5917" s="8"/>
      <c r="LMI5917" s="8"/>
      <c r="LMJ5917" s="8"/>
      <c r="LMK5917" s="8"/>
      <c r="LML5917" s="8"/>
      <c r="LMM5917" s="8"/>
      <c r="LMN5917" s="8"/>
      <c r="LMO5917" s="8"/>
      <c r="LMP5917" s="8"/>
      <c r="LMQ5917" s="8"/>
      <c r="LMR5917" s="8"/>
      <c r="LMS5917" s="8"/>
      <c r="LMT5917" s="8"/>
      <c r="LMU5917" s="8"/>
      <c r="LMV5917" s="8"/>
      <c r="LMW5917" s="8"/>
      <c r="LMX5917" s="8"/>
      <c r="LMY5917" s="8"/>
      <c r="LMZ5917" s="8"/>
      <c r="LNA5917" s="8"/>
      <c r="LNB5917" s="8"/>
      <c r="LNC5917" s="8"/>
      <c r="LND5917" s="8"/>
      <c r="LNE5917" s="8"/>
      <c r="LNF5917" s="8"/>
      <c r="LNG5917" s="8"/>
      <c r="LNH5917" s="8"/>
      <c r="LNI5917" s="8"/>
      <c r="LNJ5917" s="8"/>
      <c r="LNK5917" s="8"/>
      <c r="LNL5917" s="8"/>
      <c r="LNM5917" s="8"/>
      <c r="LNN5917" s="8"/>
      <c r="LNO5917" s="8"/>
      <c r="LNP5917" s="8"/>
      <c r="LNQ5917" s="8"/>
      <c r="LNR5917" s="8"/>
      <c r="LNS5917" s="8"/>
      <c r="LNT5917" s="8"/>
      <c r="LNU5917" s="8"/>
      <c r="LNV5917" s="8"/>
      <c r="LNW5917" s="8"/>
      <c r="LNX5917" s="8"/>
      <c r="LNY5917" s="8"/>
      <c r="LNZ5917" s="8"/>
      <c r="LOA5917" s="8"/>
      <c r="LOB5917" s="8"/>
      <c r="LOC5917" s="8"/>
      <c r="LOD5917" s="8"/>
      <c r="LOE5917" s="8"/>
      <c r="LOF5917" s="8"/>
      <c r="LOG5917" s="8"/>
      <c r="LOH5917" s="8"/>
      <c r="LOI5917" s="8"/>
      <c r="LOJ5917" s="8"/>
      <c r="LOK5917" s="8"/>
      <c r="LOL5917" s="8"/>
      <c r="LOM5917" s="8"/>
      <c r="LON5917" s="8"/>
      <c r="LOO5917" s="8"/>
      <c r="LOP5917" s="8"/>
      <c r="LOQ5917" s="8"/>
      <c r="LOR5917" s="8"/>
      <c r="LOS5917" s="8"/>
      <c r="LOT5917" s="8"/>
      <c r="LOU5917" s="8"/>
      <c r="LOV5917" s="8"/>
      <c r="LOW5917" s="8"/>
      <c r="LOX5917" s="8"/>
      <c r="LOY5917" s="8"/>
      <c r="LOZ5917" s="8"/>
      <c r="LPA5917" s="8"/>
      <c r="LPB5917" s="8"/>
      <c r="LPC5917" s="8"/>
      <c r="LPD5917" s="8"/>
      <c r="LPE5917" s="8"/>
      <c r="LPF5917" s="8"/>
      <c r="LPG5917" s="8"/>
      <c r="LPH5917" s="8"/>
      <c r="LPI5917" s="8"/>
      <c r="LPJ5917" s="8"/>
      <c r="LPK5917" s="8"/>
      <c r="LPL5917" s="8"/>
      <c r="LPM5917" s="8"/>
      <c r="LPN5917" s="8"/>
      <c r="LPO5917" s="8"/>
      <c r="LPP5917" s="8"/>
      <c r="LPQ5917" s="8"/>
      <c r="LPR5917" s="8"/>
      <c r="LPS5917" s="8"/>
      <c r="LPT5917" s="8"/>
      <c r="LPU5917" s="8"/>
      <c r="LPV5917" s="8"/>
      <c r="LPW5917" s="8"/>
      <c r="LPX5917" s="8"/>
      <c r="LPY5917" s="8"/>
      <c r="LPZ5917" s="8"/>
      <c r="LQA5917" s="8"/>
      <c r="LQB5917" s="8"/>
      <c r="LQC5917" s="8"/>
      <c r="LQD5917" s="8"/>
      <c r="LQE5917" s="8"/>
      <c r="LQF5917" s="8"/>
      <c r="LQG5917" s="8"/>
      <c r="LQH5917" s="8"/>
      <c r="LQI5917" s="8"/>
      <c r="LQJ5917" s="8"/>
      <c r="LQK5917" s="8"/>
      <c r="LQL5917" s="8"/>
      <c r="LQM5917" s="8"/>
      <c r="LQN5917" s="8"/>
      <c r="LQO5917" s="8"/>
      <c r="LQP5917" s="8"/>
      <c r="LQQ5917" s="8"/>
      <c r="LQR5917" s="8"/>
      <c r="LQS5917" s="8"/>
      <c r="LQT5917" s="8"/>
      <c r="LQU5917" s="8"/>
      <c r="LQV5917" s="8"/>
      <c r="LQW5917" s="8"/>
      <c r="LQX5917" s="8"/>
      <c r="LQY5917" s="8"/>
      <c r="LQZ5917" s="8"/>
      <c r="LRA5917" s="8"/>
      <c r="LRB5917" s="8"/>
      <c r="LRC5917" s="8"/>
      <c r="LRD5917" s="8"/>
      <c r="LRE5917" s="8"/>
      <c r="LRF5917" s="8"/>
      <c r="LRG5917" s="8"/>
      <c r="LRH5917" s="8"/>
      <c r="LRI5917" s="8"/>
      <c r="LRJ5917" s="8"/>
      <c r="LRK5917" s="8"/>
      <c r="LRL5917" s="8"/>
      <c r="LRM5917" s="8"/>
      <c r="LRN5917" s="8"/>
      <c r="LRO5917" s="8"/>
      <c r="LRP5917" s="8"/>
      <c r="LRQ5917" s="8"/>
      <c r="LRR5917" s="8"/>
      <c r="LRS5917" s="8"/>
      <c r="LRT5917" s="8"/>
      <c r="LRU5917" s="8"/>
      <c r="LRV5917" s="8"/>
      <c r="LRW5917" s="8"/>
      <c r="LRX5917" s="8"/>
      <c r="LRY5917" s="8"/>
      <c r="LRZ5917" s="8"/>
      <c r="LSA5917" s="8"/>
      <c r="LSB5917" s="8"/>
      <c r="LSC5917" s="8"/>
      <c r="LSD5917" s="8"/>
      <c r="LSE5917" s="8"/>
      <c r="LSF5917" s="8"/>
      <c r="LSG5917" s="8"/>
      <c r="LSH5917" s="8"/>
      <c r="LSI5917" s="8"/>
      <c r="LSJ5917" s="8"/>
      <c r="LSK5917" s="8"/>
      <c r="LSL5917" s="8"/>
      <c r="LSM5917" s="8"/>
      <c r="LSN5917" s="8"/>
      <c r="LSO5917" s="8"/>
      <c r="LSP5917" s="8"/>
      <c r="LSQ5917" s="8"/>
      <c r="LSR5917" s="8"/>
      <c r="LSS5917" s="8"/>
      <c r="LST5917" s="8"/>
      <c r="LSU5917" s="8"/>
      <c r="LSV5917" s="8"/>
      <c r="LSW5917" s="8"/>
      <c r="LSX5917" s="8"/>
      <c r="LSY5917" s="8"/>
      <c r="LSZ5917" s="8"/>
      <c r="LTA5917" s="8"/>
      <c r="LTB5917" s="8"/>
      <c r="LTC5917" s="8"/>
      <c r="LTD5917" s="8"/>
      <c r="LTE5917" s="8"/>
      <c r="LTF5917" s="8"/>
      <c r="LTG5917" s="8"/>
      <c r="LTH5917" s="8"/>
      <c r="LTI5917" s="8"/>
      <c r="LTJ5917" s="8"/>
      <c r="LTK5917" s="8"/>
      <c r="LTL5917" s="8"/>
      <c r="LTM5917" s="8"/>
      <c r="LTN5917" s="8"/>
      <c r="LTO5917" s="8"/>
      <c r="LTP5917" s="8"/>
      <c r="LTQ5917" s="8"/>
      <c r="LTR5917" s="8"/>
      <c r="LTS5917" s="8"/>
      <c r="LTT5917" s="8"/>
      <c r="LTU5917" s="8"/>
      <c r="LTV5917" s="8"/>
      <c r="LTW5917" s="8"/>
      <c r="LTX5917" s="8"/>
      <c r="LTY5917" s="8"/>
      <c r="LTZ5917" s="8"/>
      <c r="LUA5917" s="8"/>
      <c r="LUB5917" s="8"/>
      <c r="LUC5917" s="8"/>
      <c r="LUD5917" s="8"/>
      <c r="LUE5917" s="8"/>
      <c r="LUF5917" s="8"/>
      <c r="LUG5917" s="8"/>
      <c r="LUH5917" s="8"/>
      <c r="LUI5917" s="8"/>
      <c r="LUJ5917" s="8"/>
      <c r="LUK5917" s="8"/>
      <c r="LUL5917" s="8"/>
      <c r="LUM5917" s="8"/>
      <c r="LUN5917" s="8"/>
      <c r="LUO5917" s="8"/>
      <c r="LUP5917" s="8"/>
      <c r="LUQ5917" s="8"/>
      <c r="LUR5917" s="8"/>
      <c r="LUS5917" s="8"/>
      <c r="LUT5917" s="8"/>
      <c r="LUU5917" s="8"/>
      <c r="LUV5917" s="8"/>
      <c r="LUW5917" s="8"/>
      <c r="LUX5917" s="8"/>
      <c r="LUY5917" s="8"/>
      <c r="LUZ5917" s="8"/>
      <c r="LVA5917" s="8"/>
      <c r="LVB5917" s="8"/>
      <c r="LVC5917" s="8"/>
      <c r="LVD5917" s="8"/>
      <c r="LVE5917" s="8"/>
      <c r="LVF5917" s="8"/>
      <c r="LVG5917" s="8"/>
      <c r="LVH5917" s="8"/>
      <c r="LVI5917" s="8"/>
      <c r="LVJ5917" s="8"/>
      <c r="LVK5917" s="8"/>
      <c r="LVL5917" s="8"/>
      <c r="LVM5917" s="8"/>
      <c r="LVN5917" s="8"/>
      <c r="LVO5917" s="8"/>
      <c r="LVP5917" s="8"/>
      <c r="LVQ5917" s="8"/>
      <c r="LVR5917" s="8"/>
      <c r="LVS5917" s="8"/>
      <c r="LVT5917" s="8"/>
      <c r="LVU5917" s="8"/>
      <c r="LVV5917" s="8"/>
      <c r="LVW5917" s="8"/>
      <c r="LVX5917" s="8"/>
      <c r="LVY5917" s="8"/>
      <c r="LVZ5917" s="8"/>
      <c r="LWA5917" s="8"/>
      <c r="LWB5917" s="8"/>
      <c r="LWC5917" s="8"/>
      <c r="LWD5917" s="8"/>
      <c r="LWE5917" s="8"/>
      <c r="LWF5917" s="8"/>
      <c r="LWG5917" s="8"/>
      <c r="LWH5917" s="8"/>
      <c r="LWI5917" s="8"/>
      <c r="LWJ5917" s="8"/>
      <c r="LWK5917" s="8"/>
      <c r="LWL5917" s="8"/>
      <c r="LWM5917" s="8"/>
      <c r="LWN5917" s="8"/>
      <c r="LWO5917" s="8"/>
      <c r="LWP5917" s="8"/>
      <c r="LWQ5917" s="8"/>
      <c r="LWR5917" s="8"/>
      <c r="LWS5917" s="8"/>
      <c r="LWT5917" s="8"/>
      <c r="LWU5917" s="8"/>
      <c r="LWV5917" s="8"/>
      <c r="LWW5917" s="8"/>
      <c r="LWX5917" s="8"/>
      <c r="LWY5917" s="8"/>
      <c r="LWZ5917" s="8"/>
      <c r="LXA5917" s="8"/>
      <c r="LXB5917" s="8"/>
      <c r="LXC5917" s="8"/>
      <c r="LXD5917" s="8"/>
      <c r="LXE5917" s="8"/>
      <c r="LXF5917" s="8"/>
      <c r="LXG5917" s="8"/>
      <c r="LXH5917" s="8"/>
      <c r="LXI5917" s="8"/>
      <c r="LXJ5917" s="8"/>
      <c r="LXK5917" s="8"/>
      <c r="LXL5917" s="8"/>
      <c r="LXM5917" s="8"/>
      <c r="LXN5917" s="8"/>
      <c r="LXO5917" s="8"/>
      <c r="LXP5917" s="8"/>
      <c r="LXQ5917" s="8"/>
      <c r="LXR5917" s="8"/>
      <c r="LXS5917" s="8"/>
      <c r="LXT5917" s="8"/>
      <c r="LXU5917" s="8"/>
      <c r="LXV5917" s="8"/>
      <c r="LXW5917" s="8"/>
      <c r="LXX5917" s="8"/>
      <c r="LXY5917" s="8"/>
      <c r="LXZ5917" s="8"/>
      <c r="LYA5917" s="8"/>
      <c r="LYB5917" s="8"/>
      <c r="LYC5917" s="8"/>
      <c r="LYD5917" s="8"/>
      <c r="LYE5917" s="8"/>
      <c r="LYF5917" s="8"/>
      <c r="LYG5917" s="8"/>
      <c r="LYH5917" s="8"/>
      <c r="LYI5917" s="8"/>
      <c r="LYJ5917" s="8"/>
      <c r="LYK5917" s="8"/>
      <c r="LYL5917" s="8"/>
      <c r="LYM5917" s="8"/>
      <c r="LYN5917" s="8"/>
      <c r="LYO5917" s="8"/>
      <c r="LYP5917" s="8"/>
      <c r="LYQ5917" s="8"/>
      <c r="LYR5917" s="8"/>
      <c r="LYS5917" s="8"/>
      <c r="LYT5917" s="8"/>
      <c r="LYU5917" s="8"/>
      <c r="LYV5917" s="8"/>
      <c r="LYW5917" s="8"/>
      <c r="LYX5917" s="8"/>
      <c r="LYY5917" s="8"/>
      <c r="LYZ5917" s="8"/>
      <c r="LZA5917" s="8"/>
      <c r="LZB5917" s="8"/>
      <c r="LZC5917" s="8"/>
      <c r="LZD5917" s="8"/>
      <c r="LZE5917" s="8"/>
      <c r="LZF5917" s="8"/>
      <c r="LZG5917" s="8"/>
      <c r="LZH5917" s="8"/>
      <c r="LZI5917" s="8"/>
      <c r="LZJ5917" s="8"/>
      <c r="LZK5917" s="8"/>
      <c r="LZL5917" s="8"/>
      <c r="LZM5917" s="8"/>
      <c r="LZN5917" s="8"/>
      <c r="LZO5917" s="8"/>
      <c r="LZP5917" s="8"/>
      <c r="LZQ5917" s="8"/>
      <c r="LZR5917" s="8"/>
      <c r="LZS5917" s="8"/>
      <c r="LZT5917" s="8"/>
      <c r="LZU5917" s="8"/>
      <c r="LZV5917" s="8"/>
      <c r="LZW5917" s="8"/>
      <c r="LZX5917" s="8"/>
      <c r="LZY5917" s="8"/>
      <c r="LZZ5917" s="8"/>
      <c r="MAA5917" s="8"/>
      <c r="MAB5917" s="8"/>
      <c r="MAC5917" s="8"/>
      <c r="MAD5917" s="8"/>
      <c r="MAE5917" s="8"/>
      <c r="MAF5917" s="8"/>
      <c r="MAG5917" s="8"/>
      <c r="MAH5917" s="8"/>
      <c r="MAI5917" s="8"/>
      <c r="MAJ5917" s="8"/>
      <c r="MAK5917" s="8"/>
      <c r="MAL5917" s="8"/>
      <c r="MAM5917" s="8"/>
      <c r="MAN5917" s="8"/>
      <c r="MAO5917" s="8"/>
      <c r="MAP5917" s="8"/>
      <c r="MAQ5917" s="8"/>
      <c r="MAR5917" s="8"/>
      <c r="MAS5917" s="8"/>
      <c r="MAT5917" s="8"/>
      <c r="MAU5917" s="8"/>
      <c r="MAV5917" s="8"/>
      <c r="MAW5917" s="8"/>
      <c r="MAX5917" s="8"/>
      <c r="MAY5917" s="8"/>
      <c r="MAZ5917" s="8"/>
      <c r="MBA5917" s="8"/>
      <c r="MBB5917" s="8"/>
      <c r="MBC5917" s="8"/>
      <c r="MBD5917" s="8"/>
      <c r="MBE5917" s="8"/>
      <c r="MBF5917" s="8"/>
      <c r="MBG5917" s="8"/>
      <c r="MBH5917" s="8"/>
      <c r="MBI5917" s="8"/>
      <c r="MBJ5917" s="8"/>
      <c r="MBK5917" s="8"/>
      <c r="MBL5917" s="8"/>
      <c r="MBM5917" s="8"/>
      <c r="MBN5917" s="8"/>
      <c r="MBO5917" s="8"/>
      <c r="MBP5917" s="8"/>
      <c r="MBQ5917" s="8"/>
      <c r="MBR5917" s="8"/>
      <c r="MBS5917" s="8"/>
      <c r="MBT5917" s="8"/>
      <c r="MBU5917" s="8"/>
      <c r="MBV5917" s="8"/>
      <c r="MBW5917" s="8"/>
      <c r="MBX5917" s="8"/>
      <c r="MBY5917" s="8"/>
      <c r="MBZ5917" s="8"/>
      <c r="MCA5917" s="8"/>
      <c r="MCB5917" s="8"/>
      <c r="MCC5917" s="8"/>
      <c r="MCD5917" s="8"/>
      <c r="MCE5917" s="8"/>
      <c r="MCF5917" s="8"/>
      <c r="MCG5917" s="8"/>
      <c r="MCH5917" s="8"/>
      <c r="MCI5917" s="8"/>
      <c r="MCJ5917" s="8"/>
      <c r="MCK5917" s="8"/>
      <c r="MCL5917" s="8"/>
      <c r="MCM5917" s="8"/>
      <c r="MCN5917" s="8"/>
      <c r="MCO5917" s="8"/>
      <c r="MCP5917" s="8"/>
      <c r="MCQ5917" s="8"/>
      <c r="MCR5917" s="8"/>
      <c r="MCS5917" s="8"/>
      <c r="MCT5917" s="8"/>
      <c r="MCU5917" s="8"/>
      <c r="MCV5917" s="8"/>
      <c r="MCW5917" s="8"/>
      <c r="MCX5917" s="8"/>
      <c r="MCY5917" s="8"/>
      <c r="MCZ5917" s="8"/>
      <c r="MDA5917" s="8"/>
      <c r="MDB5917" s="8"/>
      <c r="MDC5917" s="8"/>
      <c r="MDD5917" s="8"/>
      <c r="MDE5917" s="8"/>
      <c r="MDF5917" s="8"/>
      <c r="MDG5917" s="8"/>
      <c r="MDH5917" s="8"/>
      <c r="MDI5917" s="8"/>
      <c r="MDJ5917" s="8"/>
      <c r="MDK5917" s="8"/>
      <c r="MDL5917" s="8"/>
      <c r="MDM5917" s="8"/>
      <c r="MDN5917" s="8"/>
      <c r="MDO5917" s="8"/>
      <c r="MDP5917" s="8"/>
      <c r="MDQ5917" s="8"/>
      <c r="MDR5917" s="8"/>
      <c r="MDS5917" s="8"/>
      <c r="MDT5917" s="8"/>
      <c r="MDU5917" s="8"/>
      <c r="MDV5917" s="8"/>
      <c r="MDW5917" s="8"/>
      <c r="MDX5917" s="8"/>
      <c r="MDY5917" s="8"/>
      <c r="MDZ5917" s="8"/>
      <c r="MEA5917" s="8"/>
      <c r="MEB5917" s="8"/>
      <c r="MEC5917" s="8"/>
      <c r="MED5917" s="8"/>
      <c r="MEE5917" s="8"/>
      <c r="MEF5917" s="8"/>
      <c r="MEG5917" s="8"/>
      <c r="MEH5917" s="8"/>
      <c r="MEI5917" s="8"/>
      <c r="MEJ5917" s="8"/>
      <c r="MEK5917" s="8"/>
      <c r="MEL5917" s="8"/>
      <c r="MEM5917" s="8"/>
      <c r="MEN5917" s="8"/>
      <c r="MEO5917" s="8"/>
      <c r="MEP5917" s="8"/>
      <c r="MEQ5917" s="8"/>
      <c r="MER5917" s="8"/>
      <c r="MES5917" s="8"/>
      <c r="MET5917" s="8"/>
      <c r="MEU5917" s="8"/>
      <c r="MEV5917" s="8"/>
      <c r="MEW5917" s="8"/>
      <c r="MEX5917" s="8"/>
      <c r="MEY5917" s="8"/>
      <c r="MEZ5917" s="8"/>
      <c r="MFA5917" s="8"/>
      <c r="MFB5917" s="8"/>
      <c r="MFC5917" s="8"/>
      <c r="MFD5917" s="8"/>
      <c r="MFE5917" s="8"/>
      <c r="MFF5917" s="8"/>
      <c r="MFG5917" s="8"/>
      <c r="MFH5917" s="8"/>
      <c r="MFI5917" s="8"/>
      <c r="MFJ5917" s="8"/>
      <c r="MFK5917" s="8"/>
      <c r="MFL5917" s="8"/>
      <c r="MFM5917" s="8"/>
      <c r="MFN5917" s="8"/>
      <c r="MFO5917" s="8"/>
      <c r="MFP5917" s="8"/>
      <c r="MFQ5917" s="8"/>
      <c r="MFR5917" s="8"/>
      <c r="MFS5917" s="8"/>
      <c r="MFT5917" s="8"/>
      <c r="MFU5917" s="8"/>
      <c r="MFV5917" s="8"/>
      <c r="MFW5917" s="8"/>
      <c r="MFX5917" s="8"/>
      <c r="MFY5917" s="8"/>
      <c r="MFZ5917" s="8"/>
      <c r="MGA5917" s="8"/>
      <c r="MGB5917" s="8"/>
      <c r="MGC5917" s="8"/>
      <c r="MGD5917" s="8"/>
      <c r="MGE5917" s="8"/>
      <c r="MGF5917" s="8"/>
      <c r="MGG5917" s="8"/>
      <c r="MGH5917" s="8"/>
      <c r="MGI5917" s="8"/>
      <c r="MGJ5917" s="8"/>
      <c r="MGK5917" s="8"/>
      <c r="MGL5917" s="8"/>
      <c r="MGM5917" s="8"/>
      <c r="MGN5917" s="8"/>
      <c r="MGO5917" s="8"/>
      <c r="MGP5917" s="8"/>
      <c r="MGQ5917" s="8"/>
      <c r="MGR5917" s="8"/>
      <c r="MGS5917" s="8"/>
      <c r="MGT5917" s="8"/>
      <c r="MGU5917" s="8"/>
      <c r="MGV5917" s="8"/>
      <c r="MGW5917" s="8"/>
      <c r="MGX5917" s="8"/>
      <c r="MGY5917" s="8"/>
      <c r="MGZ5917" s="8"/>
      <c r="MHA5917" s="8"/>
      <c r="MHB5917" s="8"/>
      <c r="MHC5917" s="8"/>
      <c r="MHD5917" s="8"/>
      <c r="MHE5917" s="8"/>
      <c r="MHF5917" s="8"/>
      <c r="MHG5917" s="8"/>
      <c r="MHH5917" s="8"/>
      <c r="MHI5917" s="8"/>
      <c r="MHJ5917" s="8"/>
      <c r="MHK5917" s="8"/>
      <c r="MHL5917" s="8"/>
      <c r="MHM5917" s="8"/>
      <c r="MHN5917" s="8"/>
      <c r="MHO5917" s="8"/>
      <c r="MHP5917" s="8"/>
      <c r="MHQ5917" s="8"/>
      <c r="MHR5917" s="8"/>
      <c r="MHS5917" s="8"/>
      <c r="MHT5917" s="8"/>
      <c r="MHU5917" s="8"/>
      <c r="MHV5917" s="8"/>
      <c r="MHW5917" s="8"/>
      <c r="MHX5917" s="8"/>
      <c r="MHY5917" s="8"/>
      <c r="MHZ5917" s="8"/>
      <c r="MIA5917" s="8"/>
      <c r="MIB5917" s="8"/>
      <c r="MIC5917" s="8"/>
      <c r="MID5917" s="8"/>
      <c r="MIE5917" s="8"/>
      <c r="MIF5917" s="8"/>
      <c r="MIG5917" s="8"/>
      <c r="MIH5917" s="8"/>
      <c r="MII5917" s="8"/>
      <c r="MIJ5917" s="8"/>
      <c r="MIK5917" s="8"/>
      <c r="MIL5917" s="8"/>
      <c r="MIM5917" s="8"/>
      <c r="MIN5917" s="8"/>
      <c r="MIO5917" s="8"/>
      <c r="MIP5917" s="8"/>
      <c r="MIQ5917" s="8"/>
      <c r="MIR5917" s="8"/>
      <c r="MIS5917" s="8"/>
      <c r="MIT5917" s="8"/>
      <c r="MIU5917" s="8"/>
      <c r="MIV5917" s="8"/>
      <c r="MIW5917" s="8"/>
      <c r="MIX5917" s="8"/>
      <c r="MIY5917" s="8"/>
      <c r="MIZ5917" s="8"/>
      <c r="MJA5917" s="8"/>
      <c r="MJB5917" s="8"/>
      <c r="MJC5917" s="8"/>
      <c r="MJD5917" s="8"/>
      <c r="MJE5917" s="8"/>
      <c r="MJF5917" s="8"/>
      <c r="MJG5917" s="8"/>
      <c r="MJH5917" s="8"/>
      <c r="MJI5917" s="8"/>
      <c r="MJJ5917" s="8"/>
      <c r="MJK5917" s="8"/>
      <c r="MJL5917" s="8"/>
      <c r="MJM5917" s="8"/>
      <c r="MJN5917" s="8"/>
      <c r="MJO5917" s="8"/>
      <c r="MJP5917" s="8"/>
      <c r="MJQ5917" s="8"/>
      <c r="MJR5917" s="8"/>
      <c r="MJS5917" s="8"/>
      <c r="MJT5917" s="8"/>
      <c r="MJU5917" s="8"/>
      <c r="MJV5917" s="8"/>
      <c r="MJW5917" s="8"/>
      <c r="MJX5917" s="8"/>
      <c r="MJY5917" s="8"/>
      <c r="MJZ5917" s="8"/>
      <c r="MKA5917" s="8"/>
      <c r="MKB5917" s="8"/>
      <c r="MKC5917" s="8"/>
      <c r="MKD5917" s="8"/>
      <c r="MKE5917" s="8"/>
      <c r="MKF5917" s="8"/>
      <c r="MKG5917" s="8"/>
      <c r="MKH5917" s="8"/>
      <c r="MKI5917" s="8"/>
      <c r="MKJ5917" s="8"/>
      <c r="MKK5917" s="8"/>
      <c r="MKL5917" s="8"/>
      <c r="MKM5917" s="8"/>
      <c r="MKN5917" s="8"/>
      <c r="MKO5917" s="8"/>
      <c r="MKP5917" s="8"/>
      <c r="MKQ5917" s="8"/>
      <c r="MKR5917" s="8"/>
      <c r="MKS5917" s="8"/>
      <c r="MKT5917" s="8"/>
      <c r="MKU5917" s="8"/>
      <c r="MKV5917" s="8"/>
      <c r="MKW5917" s="8"/>
      <c r="MKX5917" s="8"/>
      <c r="MKY5917" s="8"/>
      <c r="MKZ5917" s="8"/>
      <c r="MLA5917" s="8"/>
      <c r="MLB5917" s="8"/>
      <c r="MLC5917" s="8"/>
      <c r="MLD5917" s="8"/>
      <c r="MLE5917" s="8"/>
      <c r="MLF5917" s="8"/>
      <c r="MLG5917" s="8"/>
      <c r="MLH5917" s="8"/>
      <c r="MLI5917" s="8"/>
      <c r="MLJ5917" s="8"/>
      <c r="MLK5917" s="8"/>
      <c r="MLL5917" s="8"/>
      <c r="MLM5917" s="8"/>
      <c r="MLN5917" s="8"/>
      <c r="MLO5917" s="8"/>
      <c r="MLP5917" s="8"/>
      <c r="MLQ5917" s="8"/>
      <c r="MLR5917" s="8"/>
      <c r="MLS5917" s="8"/>
      <c r="MLT5917" s="8"/>
      <c r="MLU5917" s="8"/>
      <c r="MLV5917" s="8"/>
      <c r="MLW5917" s="8"/>
      <c r="MLX5917" s="8"/>
      <c r="MLY5917" s="8"/>
      <c r="MLZ5917" s="8"/>
      <c r="MMA5917" s="8"/>
      <c r="MMB5917" s="8"/>
      <c r="MMC5917" s="8"/>
      <c r="MMD5917" s="8"/>
      <c r="MME5917" s="8"/>
      <c r="MMF5917" s="8"/>
      <c r="MMG5917" s="8"/>
      <c r="MMH5917" s="8"/>
      <c r="MMI5917" s="8"/>
      <c r="MMJ5917" s="8"/>
      <c r="MMK5917" s="8"/>
      <c r="MML5917" s="8"/>
      <c r="MMM5917" s="8"/>
      <c r="MMN5917" s="8"/>
      <c r="MMO5917" s="8"/>
      <c r="MMP5917" s="8"/>
      <c r="MMQ5917" s="8"/>
      <c r="MMR5917" s="8"/>
      <c r="MMS5917" s="8"/>
      <c r="MMT5917" s="8"/>
      <c r="MMU5917" s="8"/>
      <c r="MMV5917" s="8"/>
      <c r="MMW5917" s="8"/>
      <c r="MMX5917" s="8"/>
      <c r="MMY5917" s="8"/>
      <c r="MMZ5917" s="8"/>
      <c r="MNA5917" s="8"/>
      <c r="MNB5917" s="8"/>
      <c r="MNC5917" s="8"/>
      <c r="MND5917" s="8"/>
      <c r="MNE5917" s="8"/>
      <c r="MNF5917" s="8"/>
      <c r="MNG5917" s="8"/>
      <c r="MNH5917" s="8"/>
      <c r="MNI5917" s="8"/>
      <c r="MNJ5917" s="8"/>
      <c r="MNK5917" s="8"/>
      <c r="MNL5917" s="8"/>
      <c r="MNM5917" s="8"/>
      <c r="MNN5917" s="8"/>
      <c r="MNO5917" s="8"/>
      <c r="MNP5917" s="8"/>
      <c r="MNQ5917" s="8"/>
      <c r="MNR5917" s="8"/>
      <c r="MNS5917" s="8"/>
      <c r="MNT5917" s="8"/>
      <c r="MNU5917" s="8"/>
      <c r="MNV5917" s="8"/>
      <c r="MNW5917" s="8"/>
      <c r="MNX5917" s="8"/>
      <c r="MNY5917" s="8"/>
      <c r="MNZ5917" s="8"/>
      <c r="MOA5917" s="8"/>
      <c r="MOB5917" s="8"/>
      <c r="MOC5917" s="8"/>
      <c r="MOD5917" s="8"/>
      <c r="MOE5917" s="8"/>
      <c r="MOF5917" s="8"/>
      <c r="MOG5917" s="8"/>
      <c r="MOH5917" s="8"/>
      <c r="MOI5917" s="8"/>
      <c r="MOJ5917" s="8"/>
      <c r="MOK5917" s="8"/>
      <c r="MOL5917" s="8"/>
      <c r="MOM5917" s="8"/>
      <c r="MON5917" s="8"/>
      <c r="MOO5917" s="8"/>
      <c r="MOP5917" s="8"/>
      <c r="MOQ5917" s="8"/>
      <c r="MOR5917" s="8"/>
      <c r="MOS5917" s="8"/>
      <c r="MOT5917" s="8"/>
      <c r="MOU5917" s="8"/>
      <c r="MOV5917" s="8"/>
      <c r="MOW5917" s="8"/>
      <c r="MOX5917" s="8"/>
      <c r="MOY5917" s="8"/>
      <c r="MOZ5917" s="8"/>
      <c r="MPA5917" s="8"/>
      <c r="MPB5917" s="8"/>
      <c r="MPC5917" s="8"/>
      <c r="MPD5917" s="8"/>
      <c r="MPE5917" s="8"/>
      <c r="MPF5917" s="8"/>
      <c r="MPG5917" s="8"/>
      <c r="MPH5917" s="8"/>
      <c r="MPI5917" s="8"/>
      <c r="MPJ5917" s="8"/>
      <c r="MPK5917" s="8"/>
      <c r="MPL5917" s="8"/>
      <c r="MPM5917" s="8"/>
      <c r="MPN5917" s="8"/>
      <c r="MPO5917" s="8"/>
      <c r="MPP5917" s="8"/>
      <c r="MPQ5917" s="8"/>
      <c r="MPR5917" s="8"/>
      <c r="MPS5917" s="8"/>
      <c r="MPT5917" s="8"/>
      <c r="MPU5917" s="8"/>
      <c r="MPV5917" s="8"/>
      <c r="MPW5917" s="8"/>
      <c r="MPX5917" s="8"/>
      <c r="MPY5917" s="8"/>
      <c r="MPZ5917" s="8"/>
      <c r="MQA5917" s="8"/>
      <c r="MQB5917" s="8"/>
      <c r="MQC5917" s="8"/>
      <c r="MQD5917" s="8"/>
      <c r="MQE5917" s="8"/>
      <c r="MQF5917" s="8"/>
      <c r="MQG5917" s="8"/>
      <c r="MQH5917" s="8"/>
      <c r="MQI5917" s="8"/>
      <c r="MQJ5917" s="8"/>
      <c r="MQK5917" s="8"/>
      <c r="MQL5917" s="8"/>
      <c r="MQM5917" s="8"/>
      <c r="MQN5917" s="8"/>
      <c r="MQO5917" s="8"/>
      <c r="MQP5917" s="8"/>
      <c r="MQQ5917" s="8"/>
      <c r="MQR5917" s="8"/>
      <c r="MQS5917" s="8"/>
      <c r="MQT5917" s="8"/>
      <c r="MQU5917" s="8"/>
      <c r="MQV5917" s="8"/>
      <c r="MQW5917" s="8"/>
      <c r="MQX5917" s="8"/>
      <c r="MQY5917" s="8"/>
      <c r="MQZ5917" s="8"/>
      <c r="MRA5917" s="8"/>
      <c r="MRB5917" s="8"/>
      <c r="MRC5917" s="8"/>
      <c r="MRD5917" s="8"/>
      <c r="MRE5917" s="8"/>
      <c r="MRF5917" s="8"/>
      <c r="MRG5917" s="8"/>
      <c r="MRH5917" s="8"/>
      <c r="MRI5917" s="8"/>
      <c r="MRJ5917" s="8"/>
      <c r="MRK5917" s="8"/>
      <c r="MRL5917" s="8"/>
      <c r="MRM5917" s="8"/>
      <c r="MRN5917" s="8"/>
      <c r="MRO5917" s="8"/>
      <c r="MRP5917" s="8"/>
      <c r="MRQ5917" s="8"/>
      <c r="MRR5917" s="8"/>
      <c r="MRS5917" s="8"/>
      <c r="MRT5917" s="8"/>
      <c r="MRU5917" s="8"/>
      <c r="MRV5917" s="8"/>
      <c r="MRW5917" s="8"/>
      <c r="MRX5917" s="8"/>
      <c r="MRY5917" s="8"/>
      <c r="MRZ5917" s="8"/>
      <c r="MSA5917" s="8"/>
      <c r="MSB5917" s="8"/>
      <c r="MSC5917" s="8"/>
      <c r="MSD5917" s="8"/>
      <c r="MSE5917" s="8"/>
      <c r="MSF5917" s="8"/>
      <c r="MSG5917" s="8"/>
      <c r="MSH5917" s="8"/>
      <c r="MSI5917" s="8"/>
      <c r="MSJ5917" s="8"/>
      <c r="MSK5917" s="8"/>
      <c r="MSL5917" s="8"/>
      <c r="MSM5917" s="8"/>
      <c r="MSN5917" s="8"/>
      <c r="MSO5917" s="8"/>
      <c r="MSP5917" s="8"/>
      <c r="MSQ5917" s="8"/>
      <c r="MSR5917" s="8"/>
      <c r="MSS5917" s="8"/>
      <c r="MST5917" s="8"/>
      <c r="MSU5917" s="8"/>
      <c r="MSV5917" s="8"/>
      <c r="MSW5917" s="8"/>
      <c r="MSX5917" s="8"/>
      <c r="MSY5917" s="8"/>
      <c r="MSZ5917" s="8"/>
      <c r="MTA5917" s="8"/>
      <c r="MTB5917" s="8"/>
      <c r="MTC5917" s="8"/>
      <c r="MTD5917" s="8"/>
      <c r="MTE5917" s="8"/>
      <c r="MTF5917" s="8"/>
      <c r="MTG5917" s="8"/>
      <c r="MTH5917" s="8"/>
      <c r="MTI5917" s="8"/>
      <c r="MTJ5917" s="8"/>
      <c r="MTK5917" s="8"/>
      <c r="MTL5917" s="8"/>
      <c r="MTM5917" s="8"/>
      <c r="MTN5917" s="8"/>
      <c r="MTO5917" s="8"/>
      <c r="MTP5917" s="8"/>
      <c r="MTQ5917" s="8"/>
      <c r="MTR5917" s="8"/>
      <c r="MTS5917" s="8"/>
      <c r="MTT5917" s="8"/>
      <c r="MTU5917" s="8"/>
      <c r="MTV5917" s="8"/>
      <c r="MTW5917" s="8"/>
      <c r="MTX5917" s="8"/>
      <c r="MTY5917" s="8"/>
      <c r="MTZ5917" s="8"/>
      <c r="MUA5917" s="8"/>
      <c r="MUB5917" s="8"/>
      <c r="MUC5917" s="8"/>
      <c r="MUD5917" s="8"/>
      <c r="MUE5917" s="8"/>
      <c r="MUF5917" s="8"/>
      <c r="MUG5917" s="8"/>
      <c r="MUH5917" s="8"/>
      <c r="MUI5917" s="8"/>
      <c r="MUJ5917" s="8"/>
      <c r="MUK5917" s="8"/>
      <c r="MUL5917" s="8"/>
      <c r="MUM5917" s="8"/>
      <c r="MUN5917" s="8"/>
      <c r="MUO5917" s="8"/>
      <c r="MUP5917" s="8"/>
      <c r="MUQ5917" s="8"/>
      <c r="MUR5917" s="8"/>
      <c r="MUS5917" s="8"/>
      <c r="MUT5917" s="8"/>
      <c r="MUU5917" s="8"/>
      <c r="MUV5917" s="8"/>
      <c r="MUW5917" s="8"/>
      <c r="MUX5917" s="8"/>
      <c r="MUY5917" s="8"/>
      <c r="MUZ5917" s="8"/>
      <c r="MVA5917" s="8"/>
      <c r="MVB5917" s="8"/>
      <c r="MVC5917" s="8"/>
      <c r="MVD5917" s="8"/>
      <c r="MVE5917" s="8"/>
      <c r="MVF5917" s="8"/>
      <c r="MVG5917" s="8"/>
      <c r="MVH5917" s="8"/>
      <c r="MVI5917" s="8"/>
      <c r="MVJ5917" s="8"/>
      <c r="MVK5917" s="8"/>
      <c r="MVL5917" s="8"/>
      <c r="MVM5917" s="8"/>
      <c r="MVN5917" s="8"/>
      <c r="MVO5917" s="8"/>
      <c r="MVP5917" s="8"/>
      <c r="MVQ5917" s="8"/>
      <c r="MVR5917" s="8"/>
      <c r="MVS5917" s="8"/>
      <c r="MVT5917" s="8"/>
      <c r="MVU5917" s="8"/>
      <c r="MVV5917" s="8"/>
      <c r="MVW5917" s="8"/>
      <c r="MVX5917" s="8"/>
      <c r="MVY5917" s="8"/>
      <c r="MVZ5917" s="8"/>
      <c r="MWA5917" s="8"/>
      <c r="MWB5917" s="8"/>
      <c r="MWC5917" s="8"/>
      <c r="MWD5917" s="8"/>
      <c r="MWE5917" s="8"/>
      <c r="MWF5917" s="8"/>
      <c r="MWG5917" s="8"/>
      <c r="MWH5917" s="8"/>
      <c r="MWI5917" s="8"/>
      <c r="MWJ5917" s="8"/>
      <c r="MWK5917" s="8"/>
      <c r="MWL5917" s="8"/>
      <c r="MWM5917" s="8"/>
      <c r="MWN5917" s="8"/>
      <c r="MWO5917" s="8"/>
      <c r="MWP5917" s="8"/>
      <c r="MWQ5917" s="8"/>
      <c r="MWR5917" s="8"/>
      <c r="MWS5917" s="8"/>
      <c r="MWT5917" s="8"/>
      <c r="MWU5917" s="8"/>
      <c r="MWV5917" s="8"/>
      <c r="MWW5917" s="8"/>
      <c r="MWX5917" s="8"/>
      <c r="MWY5917" s="8"/>
      <c r="MWZ5917" s="8"/>
      <c r="MXA5917" s="8"/>
      <c r="MXB5917" s="8"/>
      <c r="MXC5917" s="8"/>
      <c r="MXD5917" s="8"/>
      <c r="MXE5917" s="8"/>
      <c r="MXF5917" s="8"/>
      <c r="MXG5917" s="8"/>
      <c r="MXH5917" s="8"/>
      <c r="MXI5917" s="8"/>
      <c r="MXJ5917" s="8"/>
      <c r="MXK5917" s="8"/>
      <c r="MXL5917" s="8"/>
      <c r="MXM5917" s="8"/>
      <c r="MXN5917" s="8"/>
      <c r="MXO5917" s="8"/>
      <c r="MXP5917" s="8"/>
      <c r="MXQ5917" s="8"/>
      <c r="MXR5917" s="8"/>
      <c r="MXS5917" s="8"/>
      <c r="MXT5917" s="8"/>
      <c r="MXU5917" s="8"/>
      <c r="MXV5917" s="8"/>
      <c r="MXW5917" s="8"/>
      <c r="MXX5917" s="8"/>
      <c r="MXY5917" s="8"/>
      <c r="MXZ5917" s="8"/>
      <c r="MYA5917" s="8"/>
      <c r="MYB5917" s="8"/>
      <c r="MYC5917" s="8"/>
      <c r="MYD5917" s="8"/>
      <c r="MYE5917" s="8"/>
      <c r="MYF5917" s="8"/>
      <c r="MYG5917" s="8"/>
      <c r="MYH5917" s="8"/>
      <c r="MYI5917" s="8"/>
      <c r="MYJ5917" s="8"/>
      <c r="MYK5917" s="8"/>
      <c r="MYL5917" s="8"/>
      <c r="MYM5917" s="8"/>
      <c r="MYN5917" s="8"/>
      <c r="MYO5917" s="8"/>
      <c r="MYP5917" s="8"/>
      <c r="MYQ5917" s="8"/>
      <c r="MYR5917" s="8"/>
      <c r="MYS5917" s="8"/>
      <c r="MYT5917" s="8"/>
      <c r="MYU5917" s="8"/>
      <c r="MYV5917" s="8"/>
      <c r="MYW5917" s="8"/>
      <c r="MYX5917" s="8"/>
      <c r="MYY5917" s="8"/>
      <c r="MYZ5917" s="8"/>
      <c r="MZA5917" s="8"/>
      <c r="MZB5917" s="8"/>
      <c r="MZC5917" s="8"/>
      <c r="MZD5917" s="8"/>
      <c r="MZE5917" s="8"/>
      <c r="MZF5917" s="8"/>
      <c r="MZG5917" s="8"/>
      <c r="MZH5917" s="8"/>
      <c r="MZI5917" s="8"/>
      <c r="MZJ5917" s="8"/>
      <c r="MZK5917" s="8"/>
      <c r="MZL5917" s="8"/>
      <c r="MZM5917" s="8"/>
      <c r="MZN5917" s="8"/>
      <c r="MZO5917" s="8"/>
      <c r="MZP5917" s="8"/>
      <c r="MZQ5917" s="8"/>
      <c r="MZR5917" s="8"/>
      <c r="MZS5917" s="8"/>
      <c r="MZT5917" s="8"/>
      <c r="MZU5917" s="8"/>
      <c r="MZV5917" s="8"/>
      <c r="MZW5917" s="8"/>
      <c r="MZX5917" s="8"/>
      <c r="MZY5917" s="8"/>
      <c r="MZZ5917" s="8"/>
      <c r="NAA5917" s="8"/>
      <c r="NAB5917" s="8"/>
      <c r="NAC5917" s="8"/>
      <c r="NAD5917" s="8"/>
      <c r="NAE5917" s="8"/>
      <c r="NAF5917" s="8"/>
      <c r="NAG5917" s="8"/>
      <c r="NAH5917" s="8"/>
      <c r="NAI5917" s="8"/>
      <c r="NAJ5917" s="8"/>
      <c r="NAK5917" s="8"/>
      <c r="NAL5917" s="8"/>
      <c r="NAM5917" s="8"/>
      <c r="NAN5917" s="8"/>
      <c r="NAO5917" s="8"/>
      <c r="NAP5917" s="8"/>
      <c r="NAQ5917" s="8"/>
      <c r="NAR5917" s="8"/>
      <c r="NAS5917" s="8"/>
      <c r="NAT5917" s="8"/>
      <c r="NAU5917" s="8"/>
      <c r="NAV5917" s="8"/>
      <c r="NAW5917" s="8"/>
      <c r="NAX5917" s="8"/>
      <c r="NAY5917" s="8"/>
      <c r="NAZ5917" s="8"/>
      <c r="NBA5917" s="8"/>
      <c r="NBB5917" s="8"/>
      <c r="NBC5917" s="8"/>
      <c r="NBD5917" s="8"/>
      <c r="NBE5917" s="8"/>
      <c r="NBF5917" s="8"/>
      <c r="NBG5917" s="8"/>
      <c r="NBH5917" s="8"/>
      <c r="NBI5917" s="8"/>
      <c r="NBJ5917" s="8"/>
      <c r="NBK5917" s="8"/>
      <c r="NBL5917" s="8"/>
      <c r="NBM5917" s="8"/>
      <c r="NBN5917" s="8"/>
      <c r="NBO5917" s="8"/>
      <c r="NBP5917" s="8"/>
      <c r="NBQ5917" s="8"/>
      <c r="NBR5917" s="8"/>
      <c r="NBS5917" s="8"/>
      <c r="NBT5917" s="8"/>
      <c r="NBU5917" s="8"/>
      <c r="NBV5917" s="8"/>
      <c r="NBW5917" s="8"/>
      <c r="NBX5917" s="8"/>
      <c r="NBY5917" s="8"/>
      <c r="NBZ5917" s="8"/>
      <c r="NCA5917" s="8"/>
      <c r="NCB5917" s="8"/>
      <c r="NCC5917" s="8"/>
      <c r="NCD5917" s="8"/>
      <c r="NCE5917" s="8"/>
      <c r="NCF5917" s="8"/>
      <c r="NCG5917" s="8"/>
      <c r="NCH5917" s="8"/>
      <c r="NCI5917" s="8"/>
      <c r="NCJ5917" s="8"/>
      <c r="NCK5917" s="8"/>
      <c r="NCL5917" s="8"/>
      <c r="NCM5917" s="8"/>
      <c r="NCN5917" s="8"/>
      <c r="NCO5917" s="8"/>
      <c r="NCP5917" s="8"/>
      <c r="NCQ5917" s="8"/>
      <c r="NCR5917" s="8"/>
      <c r="NCS5917" s="8"/>
      <c r="NCT5917" s="8"/>
      <c r="NCU5917" s="8"/>
      <c r="NCV5917" s="8"/>
      <c r="NCW5917" s="8"/>
      <c r="NCX5917" s="8"/>
      <c r="NCY5917" s="8"/>
      <c r="NCZ5917" s="8"/>
      <c r="NDA5917" s="8"/>
      <c r="NDB5917" s="8"/>
      <c r="NDC5917" s="8"/>
      <c r="NDD5917" s="8"/>
      <c r="NDE5917" s="8"/>
      <c r="NDF5917" s="8"/>
      <c r="NDG5917" s="8"/>
      <c r="NDH5917" s="8"/>
      <c r="NDI5917" s="8"/>
      <c r="NDJ5917" s="8"/>
      <c r="NDK5917" s="8"/>
      <c r="NDL5917" s="8"/>
      <c r="NDM5917" s="8"/>
      <c r="NDN5917" s="8"/>
      <c r="NDO5917" s="8"/>
      <c r="NDP5917" s="8"/>
      <c r="NDQ5917" s="8"/>
      <c r="NDR5917" s="8"/>
      <c r="NDS5917" s="8"/>
      <c r="NDT5917" s="8"/>
      <c r="NDU5917" s="8"/>
      <c r="NDV5917" s="8"/>
      <c r="NDW5917" s="8"/>
      <c r="NDX5917" s="8"/>
      <c r="NDY5917" s="8"/>
      <c r="NDZ5917" s="8"/>
      <c r="NEA5917" s="8"/>
      <c r="NEB5917" s="8"/>
      <c r="NEC5917" s="8"/>
      <c r="NED5917" s="8"/>
      <c r="NEE5917" s="8"/>
      <c r="NEF5917" s="8"/>
      <c r="NEG5917" s="8"/>
      <c r="NEH5917" s="8"/>
      <c r="NEI5917" s="8"/>
      <c r="NEJ5917" s="8"/>
      <c r="NEK5917" s="8"/>
      <c r="NEL5917" s="8"/>
      <c r="NEM5917" s="8"/>
      <c r="NEN5917" s="8"/>
      <c r="NEO5917" s="8"/>
      <c r="NEP5917" s="8"/>
      <c r="NEQ5917" s="8"/>
      <c r="NER5917" s="8"/>
      <c r="NES5917" s="8"/>
      <c r="NET5917" s="8"/>
      <c r="NEU5917" s="8"/>
      <c r="NEV5917" s="8"/>
      <c r="NEW5917" s="8"/>
      <c r="NEX5917" s="8"/>
      <c r="NEY5917" s="8"/>
      <c r="NEZ5917" s="8"/>
      <c r="NFA5917" s="8"/>
      <c r="NFB5917" s="8"/>
      <c r="NFC5917" s="8"/>
      <c r="NFD5917" s="8"/>
      <c r="NFE5917" s="8"/>
      <c r="NFF5917" s="8"/>
      <c r="NFG5917" s="8"/>
      <c r="NFH5917" s="8"/>
      <c r="NFI5917" s="8"/>
      <c r="NFJ5917" s="8"/>
      <c r="NFK5917" s="8"/>
      <c r="NFL5917" s="8"/>
      <c r="NFM5917" s="8"/>
      <c r="NFN5917" s="8"/>
      <c r="NFO5917" s="8"/>
      <c r="NFP5917" s="8"/>
      <c r="NFQ5917" s="8"/>
      <c r="NFR5917" s="8"/>
      <c r="NFS5917" s="8"/>
      <c r="NFT5917" s="8"/>
      <c r="NFU5917" s="8"/>
      <c r="NFV5917" s="8"/>
      <c r="NFW5917" s="8"/>
      <c r="NFX5917" s="8"/>
      <c r="NFY5917" s="8"/>
      <c r="NFZ5917" s="8"/>
      <c r="NGA5917" s="8"/>
      <c r="NGB5917" s="8"/>
      <c r="NGC5917" s="8"/>
      <c r="NGD5917" s="8"/>
      <c r="NGE5917" s="8"/>
      <c r="NGF5917" s="8"/>
      <c r="NGG5917" s="8"/>
      <c r="NGH5917" s="8"/>
      <c r="NGI5917" s="8"/>
      <c r="NGJ5917" s="8"/>
      <c r="NGK5917" s="8"/>
      <c r="NGL5917" s="8"/>
      <c r="NGM5917" s="8"/>
      <c r="NGN5917" s="8"/>
      <c r="NGO5917" s="8"/>
      <c r="NGP5917" s="8"/>
      <c r="NGQ5917" s="8"/>
      <c r="NGR5917" s="8"/>
      <c r="NGS5917" s="8"/>
      <c r="NGT5917" s="8"/>
      <c r="NGU5917" s="8"/>
      <c r="NGV5917" s="8"/>
      <c r="NGW5917" s="8"/>
      <c r="NGX5917" s="8"/>
      <c r="NGY5917" s="8"/>
      <c r="NGZ5917" s="8"/>
      <c r="NHA5917" s="8"/>
      <c r="NHB5917" s="8"/>
      <c r="NHC5917" s="8"/>
      <c r="NHD5917" s="8"/>
      <c r="NHE5917" s="8"/>
      <c r="NHF5917" s="8"/>
      <c r="NHG5917" s="8"/>
      <c r="NHH5917" s="8"/>
      <c r="NHI5917" s="8"/>
      <c r="NHJ5917" s="8"/>
      <c r="NHK5917" s="8"/>
      <c r="NHL5917" s="8"/>
      <c r="NHM5917" s="8"/>
      <c r="NHN5917" s="8"/>
      <c r="NHO5917" s="8"/>
      <c r="NHP5917" s="8"/>
      <c r="NHQ5917" s="8"/>
      <c r="NHR5917" s="8"/>
      <c r="NHS5917" s="8"/>
      <c r="NHT5917" s="8"/>
      <c r="NHU5917" s="8"/>
      <c r="NHV5917" s="8"/>
      <c r="NHW5917" s="8"/>
      <c r="NHX5917" s="8"/>
      <c r="NHY5917" s="8"/>
      <c r="NHZ5917" s="8"/>
      <c r="NIA5917" s="8"/>
      <c r="NIB5917" s="8"/>
      <c r="NIC5917" s="8"/>
      <c r="NID5917" s="8"/>
      <c r="NIE5917" s="8"/>
      <c r="NIF5917" s="8"/>
      <c r="NIG5917" s="8"/>
      <c r="NIH5917" s="8"/>
      <c r="NII5917" s="8"/>
      <c r="NIJ5917" s="8"/>
      <c r="NIK5917" s="8"/>
      <c r="NIL5917" s="8"/>
      <c r="NIM5917" s="8"/>
      <c r="NIN5917" s="8"/>
      <c r="NIO5917" s="8"/>
      <c r="NIP5917" s="8"/>
      <c r="NIQ5917" s="8"/>
      <c r="NIR5917" s="8"/>
      <c r="NIS5917" s="8"/>
      <c r="NIT5917" s="8"/>
      <c r="NIU5917" s="8"/>
      <c r="NIV5917" s="8"/>
      <c r="NIW5917" s="8"/>
      <c r="NIX5917" s="8"/>
      <c r="NIY5917" s="8"/>
      <c r="NIZ5917" s="8"/>
      <c r="NJA5917" s="8"/>
      <c r="NJB5917" s="8"/>
      <c r="NJC5917" s="8"/>
      <c r="NJD5917" s="8"/>
      <c r="NJE5917" s="8"/>
      <c r="NJF5917" s="8"/>
      <c r="NJG5917" s="8"/>
      <c r="NJH5917" s="8"/>
      <c r="NJI5917" s="8"/>
      <c r="NJJ5917" s="8"/>
      <c r="NJK5917" s="8"/>
      <c r="NJL5917" s="8"/>
      <c r="NJM5917" s="8"/>
      <c r="NJN5917" s="8"/>
      <c r="NJO5917" s="8"/>
      <c r="NJP5917" s="8"/>
      <c r="NJQ5917" s="8"/>
      <c r="NJR5917" s="8"/>
      <c r="NJS5917" s="8"/>
      <c r="NJT5917" s="8"/>
      <c r="NJU5917" s="8"/>
      <c r="NJV5917" s="8"/>
      <c r="NJW5917" s="8"/>
      <c r="NJX5917" s="8"/>
      <c r="NJY5917" s="8"/>
      <c r="NJZ5917" s="8"/>
      <c r="NKA5917" s="8"/>
      <c r="NKB5917" s="8"/>
      <c r="NKC5917" s="8"/>
      <c r="NKD5917" s="8"/>
      <c r="NKE5917" s="8"/>
      <c r="NKF5917" s="8"/>
      <c r="NKG5917" s="8"/>
      <c r="NKH5917" s="8"/>
      <c r="NKI5917" s="8"/>
      <c r="NKJ5917" s="8"/>
      <c r="NKK5917" s="8"/>
      <c r="NKL5917" s="8"/>
      <c r="NKM5917" s="8"/>
      <c r="NKN5917" s="8"/>
      <c r="NKO5917" s="8"/>
      <c r="NKP5917" s="8"/>
      <c r="NKQ5917" s="8"/>
      <c r="NKR5917" s="8"/>
      <c r="NKS5917" s="8"/>
      <c r="NKT5917" s="8"/>
      <c r="NKU5917" s="8"/>
      <c r="NKV5917" s="8"/>
      <c r="NKW5917" s="8"/>
      <c r="NKX5917" s="8"/>
      <c r="NKY5917" s="8"/>
      <c r="NKZ5917" s="8"/>
      <c r="NLA5917" s="8"/>
      <c r="NLB5917" s="8"/>
      <c r="NLC5917" s="8"/>
      <c r="NLD5917" s="8"/>
      <c r="NLE5917" s="8"/>
      <c r="NLF5917" s="8"/>
      <c r="NLG5917" s="8"/>
      <c r="NLH5917" s="8"/>
      <c r="NLI5917" s="8"/>
      <c r="NLJ5917" s="8"/>
      <c r="NLK5917" s="8"/>
      <c r="NLL5917" s="8"/>
      <c r="NLM5917" s="8"/>
      <c r="NLN5917" s="8"/>
      <c r="NLO5917" s="8"/>
      <c r="NLP5917" s="8"/>
      <c r="NLQ5917" s="8"/>
      <c r="NLR5917" s="8"/>
      <c r="NLS5917" s="8"/>
      <c r="NLT5917" s="8"/>
      <c r="NLU5917" s="8"/>
      <c r="NLV5917" s="8"/>
      <c r="NLW5917" s="8"/>
      <c r="NLX5917" s="8"/>
      <c r="NLY5917" s="8"/>
      <c r="NLZ5917" s="8"/>
      <c r="NMA5917" s="8"/>
      <c r="NMB5917" s="8"/>
      <c r="NMC5917" s="8"/>
      <c r="NMD5917" s="8"/>
      <c r="NME5917" s="8"/>
      <c r="NMF5917" s="8"/>
      <c r="NMG5917" s="8"/>
      <c r="NMH5917" s="8"/>
      <c r="NMI5917" s="8"/>
      <c r="NMJ5917" s="8"/>
      <c r="NMK5917" s="8"/>
      <c r="NML5917" s="8"/>
      <c r="NMM5917" s="8"/>
      <c r="NMN5917" s="8"/>
      <c r="NMO5917" s="8"/>
      <c r="NMP5917" s="8"/>
      <c r="NMQ5917" s="8"/>
      <c r="NMR5917" s="8"/>
      <c r="NMS5917" s="8"/>
      <c r="NMT5917" s="8"/>
      <c r="NMU5917" s="8"/>
      <c r="NMV5917" s="8"/>
      <c r="NMW5917" s="8"/>
      <c r="NMX5917" s="8"/>
      <c r="NMY5917" s="8"/>
      <c r="NMZ5917" s="8"/>
      <c r="NNA5917" s="8"/>
      <c r="NNB5917" s="8"/>
      <c r="NNC5917" s="8"/>
      <c r="NND5917" s="8"/>
      <c r="NNE5917" s="8"/>
      <c r="NNF5917" s="8"/>
      <c r="NNG5917" s="8"/>
      <c r="NNH5917" s="8"/>
      <c r="NNI5917" s="8"/>
      <c r="NNJ5917" s="8"/>
      <c r="NNK5917" s="8"/>
      <c r="NNL5917" s="8"/>
      <c r="NNM5917" s="8"/>
      <c r="NNN5917" s="8"/>
      <c r="NNO5917" s="8"/>
      <c r="NNP5917" s="8"/>
      <c r="NNQ5917" s="8"/>
      <c r="NNR5917" s="8"/>
      <c r="NNS5917" s="8"/>
      <c r="NNT5917" s="8"/>
      <c r="NNU5917" s="8"/>
      <c r="NNV5917" s="8"/>
      <c r="NNW5917" s="8"/>
      <c r="NNX5917" s="8"/>
      <c r="NNY5917" s="8"/>
      <c r="NNZ5917" s="8"/>
      <c r="NOA5917" s="8"/>
      <c r="NOB5917" s="8"/>
      <c r="NOC5917" s="8"/>
      <c r="NOD5917" s="8"/>
      <c r="NOE5917" s="8"/>
      <c r="NOF5917" s="8"/>
      <c r="NOG5917" s="8"/>
      <c r="NOH5917" s="8"/>
      <c r="NOI5917" s="8"/>
      <c r="NOJ5917" s="8"/>
      <c r="NOK5917" s="8"/>
      <c r="NOL5917" s="8"/>
      <c r="NOM5917" s="8"/>
      <c r="NON5917" s="8"/>
      <c r="NOO5917" s="8"/>
      <c r="NOP5917" s="8"/>
      <c r="NOQ5917" s="8"/>
      <c r="NOR5917" s="8"/>
      <c r="NOS5917" s="8"/>
      <c r="NOT5917" s="8"/>
      <c r="NOU5917" s="8"/>
      <c r="NOV5917" s="8"/>
      <c r="NOW5917" s="8"/>
      <c r="NOX5917" s="8"/>
      <c r="NOY5917" s="8"/>
      <c r="NOZ5917" s="8"/>
      <c r="NPA5917" s="8"/>
      <c r="NPB5917" s="8"/>
      <c r="NPC5917" s="8"/>
      <c r="NPD5917" s="8"/>
      <c r="NPE5917" s="8"/>
      <c r="NPF5917" s="8"/>
      <c r="NPG5917" s="8"/>
      <c r="NPH5917" s="8"/>
      <c r="NPI5917" s="8"/>
      <c r="NPJ5917" s="8"/>
      <c r="NPK5917" s="8"/>
      <c r="NPL5917" s="8"/>
      <c r="NPM5917" s="8"/>
      <c r="NPN5917" s="8"/>
      <c r="NPO5917" s="8"/>
      <c r="NPP5917" s="8"/>
      <c r="NPQ5917" s="8"/>
      <c r="NPR5917" s="8"/>
      <c r="NPS5917" s="8"/>
      <c r="NPT5917" s="8"/>
      <c r="NPU5917" s="8"/>
      <c r="NPV5917" s="8"/>
      <c r="NPW5917" s="8"/>
      <c r="NPX5917" s="8"/>
      <c r="NPY5917" s="8"/>
      <c r="NPZ5917" s="8"/>
      <c r="NQA5917" s="8"/>
      <c r="NQB5917" s="8"/>
      <c r="NQC5917" s="8"/>
      <c r="NQD5917" s="8"/>
      <c r="NQE5917" s="8"/>
      <c r="NQF5917" s="8"/>
      <c r="NQG5917" s="8"/>
      <c r="NQH5917" s="8"/>
      <c r="NQI5917" s="8"/>
      <c r="NQJ5917" s="8"/>
      <c r="NQK5917" s="8"/>
      <c r="NQL5917" s="8"/>
      <c r="NQM5917" s="8"/>
      <c r="NQN5917" s="8"/>
      <c r="NQO5917" s="8"/>
      <c r="NQP5917" s="8"/>
      <c r="NQQ5917" s="8"/>
      <c r="NQR5917" s="8"/>
      <c r="NQS5917" s="8"/>
      <c r="NQT5917" s="8"/>
      <c r="NQU5917" s="8"/>
      <c r="NQV5917" s="8"/>
      <c r="NQW5917" s="8"/>
      <c r="NQX5917" s="8"/>
      <c r="NQY5917" s="8"/>
      <c r="NQZ5917" s="8"/>
      <c r="NRA5917" s="8"/>
      <c r="NRB5917" s="8"/>
      <c r="NRC5917" s="8"/>
      <c r="NRD5917" s="8"/>
      <c r="NRE5917" s="8"/>
      <c r="NRF5917" s="8"/>
      <c r="NRG5917" s="8"/>
      <c r="NRH5917" s="8"/>
      <c r="NRI5917" s="8"/>
      <c r="NRJ5917" s="8"/>
      <c r="NRK5917" s="8"/>
      <c r="NRL5917" s="8"/>
      <c r="NRM5917" s="8"/>
      <c r="NRN5917" s="8"/>
      <c r="NRO5917" s="8"/>
      <c r="NRP5917" s="8"/>
      <c r="NRQ5917" s="8"/>
      <c r="NRR5917" s="8"/>
      <c r="NRS5917" s="8"/>
      <c r="NRT5917" s="8"/>
      <c r="NRU5917" s="8"/>
      <c r="NRV5917" s="8"/>
      <c r="NRW5917" s="8"/>
      <c r="NRX5917" s="8"/>
      <c r="NRY5917" s="8"/>
      <c r="NRZ5917" s="8"/>
      <c r="NSA5917" s="8"/>
      <c r="NSB5917" s="8"/>
      <c r="NSC5917" s="8"/>
      <c r="NSD5917" s="8"/>
      <c r="NSE5917" s="8"/>
      <c r="NSF5917" s="8"/>
      <c r="NSG5917" s="8"/>
      <c r="NSH5917" s="8"/>
      <c r="NSI5917" s="8"/>
      <c r="NSJ5917" s="8"/>
      <c r="NSK5917" s="8"/>
      <c r="NSL5917" s="8"/>
      <c r="NSM5917" s="8"/>
      <c r="NSN5917" s="8"/>
      <c r="NSO5917" s="8"/>
      <c r="NSP5917" s="8"/>
      <c r="NSQ5917" s="8"/>
      <c r="NSR5917" s="8"/>
      <c r="NSS5917" s="8"/>
      <c r="NST5917" s="8"/>
      <c r="NSU5917" s="8"/>
      <c r="NSV5917" s="8"/>
      <c r="NSW5917" s="8"/>
      <c r="NSX5917" s="8"/>
      <c r="NSY5917" s="8"/>
      <c r="NSZ5917" s="8"/>
      <c r="NTA5917" s="8"/>
      <c r="NTB5917" s="8"/>
      <c r="NTC5917" s="8"/>
      <c r="NTD5917" s="8"/>
      <c r="NTE5917" s="8"/>
      <c r="NTF5917" s="8"/>
      <c r="NTG5917" s="8"/>
      <c r="NTH5917" s="8"/>
      <c r="NTI5917" s="8"/>
      <c r="NTJ5917" s="8"/>
      <c r="NTK5917" s="8"/>
      <c r="NTL5917" s="8"/>
      <c r="NTM5917" s="8"/>
      <c r="NTN5917" s="8"/>
      <c r="NTO5917" s="8"/>
      <c r="NTP5917" s="8"/>
      <c r="NTQ5917" s="8"/>
      <c r="NTR5917" s="8"/>
      <c r="NTS5917" s="8"/>
      <c r="NTT5917" s="8"/>
      <c r="NTU5917" s="8"/>
      <c r="NTV5917" s="8"/>
      <c r="NTW5917" s="8"/>
      <c r="NTX5917" s="8"/>
      <c r="NTY5917" s="8"/>
      <c r="NTZ5917" s="8"/>
      <c r="NUA5917" s="8"/>
      <c r="NUB5917" s="8"/>
      <c r="NUC5917" s="8"/>
      <c r="NUD5917" s="8"/>
      <c r="NUE5917" s="8"/>
      <c r="NUF5917" s="8"/>
      <c r="NUG5917" s="8"/>
      <c r="NUH5917" s="8"/>
      <c r="NUI5917" s="8"/>
      <c r="NUJ5917" s="8"/>
      <c r="NUK5917" s="8"/>
      <c r="NUL5917" s="8"/>
      <c r="NUM5917" s="8"/>
      <c r="NUN5917" s="8"/>
      <c r="NUO5917" s="8"/>
      <c r="NUP5917" s="8"/>
      <c r="NUQ5917" s="8"/>
      <c r="NUR5917" s="8"/>
      <c r="NUS5917" s="8"/>
      <c r="NUT5917" s="8"/>
      <c r="NUU5917" s="8"/>
      <c r="NUV5917" s="8"/>
      <c r="NUW5917" s="8"/>
      <c r="NUX5917" s="8"/>
      <c r="NUY5917" s="8"/>
      <c r="NUZ5917" s="8"/>
      <c r="NVA5917" s="8"/>
      <c r="NVB5917" s="8"/>
      <c r="NVC5917" s="8"/>
      <c r="NVD5917" s="8"/>
      <c r="NVE5917" s="8"/>
      <c r="NVF5917" s="8"/>
      <c r="NVG5917" s="8"/>
      <c r="NVH5917" s="8"/>
      <c r="NVI5917" s="8"/>
      <c r="NVJ5917" s="8"/>
      <c r="NVK5917" s="8"/>
      <c r="NVL5917" s="8"/>
      <c r="NVM5917" s="8"/>
      <c r="NVN5917" s="8"/>
      <c r="NVO5917" s="8"/>
      <c r="NVP5917" s="8"/>
      <c r="NVQ5917" s="8"/>
      <c r="NVR5917" s="8"/>
      <c r="NVS5917" s="8"/>
      <c r="NVT5917" s="8"/>
      <c r="NVU5917" s="8"/>
      <c r="NVV5917" s="8"/>
      <c r="NVW5917" s="8"/>
      <c r="NVX5917" s="8"/>
      <c r="NVY5917" s="8"/>
      <c r="NVZ5917" s="8"/>
      <c r="NWA5917" s="8"/>
      <c r="NWB5917" s="8"/>
      <c r="NWC5917" s="8"/>
      <c r="NWD5917" s="8"/>
      <c r="NWE5917" s="8"/>
      <c r="NWF5917" s="8"/>
      <c r="NWG5917" s="8"/>
      <c r="NWH5917" s="8"/>
      <c r="NWI5917" s="8"/>
      <c r="NWJ5917" s="8"/>
      <c r="NWK5917" s="8"/>
      <c r="NWL5917" s="8"/>
      <c r="NWM5917" s="8"/>
      <c r="NWN5917" s="8"/>
      <c r="NWO5917" s="8"/>
      <c r="NWP5917" s="8"/>
      <c r="NWQ5917" s="8"/>
      <c r="NWR5917" s="8"/>
      <c r="NWS5917" s="8"/>
      <c r="NWT5917" s="8"/>
      <c r="NWU5917" s="8"/>
      <c r="NWV5917" s="8"/>
      <c r="NWW5917" s="8"/>
      <c r="NWX5917" s="8"/>
      <c r="NWY5917" s="8"/>
      <c r="NWZ5917" s="8"/>
      <c r="NXA5917" s="8"/>
      <c r="NXB5917" s="8"/>
      <c r="NXC5917" s="8"/>
      <c r="NXD5917" s="8"/>
      <c r="NXE5917" s="8"/>
      <c r="NXF5917" s="8"/>
      <c r="NXG5917" s="8"/>
      <c r="NXH5917" s="8"/>
      <c r="NXI5917" s="8"/>
      <c r="NXJ5917" s="8"/>
      <c r="NXK5917" s="8"/>
      <c r="NXL5917" s="8"/>
      <c r="NXM5917" s="8"/>
      <c r="NXN5917" s="8"/>
      <c r="NXO5917" s="8"/>
      <c r="NXP5917" s="8"/>
      <c r="NXQ5917" s="8"/>
      <c r="NXR5917" s="8"/>
      <c r="NXS5917" s="8"/>
      <c r="NXT5917" s="8"/>
      <c r="NXU5917" s="8"/>
      <c r="NXV5917" s="8"/>
      <c r="NXW5917" s="8"/>
      <c r="NXX5917" s="8"/>
      <c r="NXY5917" s="8"/>
      <c r="NXZ5917" s="8"/>
      <c r="NYA5917" s="8"/>
      <c r="NYB5917" s="8"/>
      <c r="NYC5917" s="8"/>
      <c r="NYD5917" s="8"/>
      <c r="NYE5917" s="8"/>
      <c r="NYF5917" s="8"/>
      <c r="NYG5917" s="8"/>
      <c r="NYH5917" s="8"/>
      <c r="NYI5917" s="8"/>
      <c r="NYJ5917" s="8"/>
      <c r="NYK5917" s="8"/>
      <c r="NYL5917" s="8"/>
      <c r="NYM5917" s="8"/>
      <c r="NYN5917" s="8"/>
      <c r="NYO5917" s="8"/>
      <c r="NYP5917" s="8"/>
      <c r="NYQ5917" s="8"/>
      <c r="NYR5917" s="8"/>
      <c r="NYS5917" s="8"/>
      <c r="NYT5917" s="8"/>
      <c r="NYU5917" s="8"/>
      <c r="NYV5917" s="8"/>
      <c r="NYW5917" s="8"/>
      <c r="NYX5917" s="8"/>
      <c r="NYY5917" s="8"/>
      <c r="NYZ5917" s="8"/>
      <c r="NZA5917" s="8"/>
      <c r="NZB5917" s="8"/>
      <c r="NZC5917" s="8"/>
      <c r="NZD5917" s="8"/>
      <c r="NZE5917" s="8"/>
      <c r="NZF5917" s="8"/>
      <c r="NZG5917" s="8"/>
      <c r="NZH5917" s="8"/>
      <c r="NZI5917" s="8"/>
      <c r="NZJ5917" s="8"/>
      <c r="NZK5917" s="8"/>
      <c r="NZL5917" s="8"/>
      <c r="NZM5917" s="8"/>
      <c r="NZN5917" s="8"/>
      <c r="NZO5917" s="8"/>
      <c r="NZP5917" s="8"/>
      <c r="NZQ5917" s="8"/>
      <c r="NZR5917" s="8"/>
      <c r="NZS5917" s="8"/>
      <c r="NZT5917" s="8"/>
      <c r="NZU5917" s="8"/>
      <c r="NZV5917" s="8"/>
      <c r="NZW5917" s="8"/>
      <c r="NZX5917" s="8"/>
      <c r="NZY5917" s="8"/>
      <c r="NZZ5917" s="8"/>
      <c r="OAA5917" s="8"/>
      <c r="OAB5917" s="8"/>
      <c r="OAC5917" s="8"/>
      <c r="OAD5917" s="8"/>
      <c r="OAE5917" s="8"/>
      <c r="OAF5917" s="8"/>
      <c r="OAG5917" s="8"/>
      <c r="OAH5917" s="8"/>
      <c r="OAI5917" s="8"/>
      <c r="OAJ5917" s="8"/>
      <c r="OAK5917" s="8"/>
      <c r="OAL5917" s="8"/>
      <c r="OAM5917" s="8"/>
      <c r="OAN5917" s="8"/>
      <c r="OAO5917" s="8"/>
      <c r="OAP5917" s="8"/>
      <c r="OAQ5917" s="8"/>
      <c r="OAR5917" s="8"/>
      <c r="OAS5917" s="8"/>
      <c r="OAT5917" s="8"/>
      <c r="OAU5917" s="8"/>
      <c r="OAV5917" s="8"/>
      <c r="OAW5917" s="8"/>
      <c r="OAX5917" s="8"/>
      <c r="OAY5917" s="8"/>
      <c r="OAZ5917" s="8"/>
      <c r="OBA5917" s="8"/>
      <c r="OBB5917" s="8"/>
      <c r="OBC5917" s="8"/>
      <c r="OBD5917" s="8"/>
      <c r="OBE5917" s="8"/>
      <c r="OBF5917" s="8"/>
      <c r="OBG5917" s="8"/>
      <c r="OBH5917" s="8"/>
      <c r="OBI5917" s="8"/>
      <c r="OBJ5917" s="8"/>
      <c r="OBK5917" s="8"/>
      <c r="OBL5917" s="8"/>
      <c r="OBM5917" s="8"/>
      <c r="OBN5917" s="8"/>
      <c r="OBO5917" s="8"/>
      <c r="OBP5917" s="8"/>
      <c r="OBQ5917" s="8"/>
      <c r="OBR5917" s="8"/>
      <c r="OBS5917" s="8"/>
      <c r="OBT5917" s="8"/>
      <c r="OBU5917" s="8"/>
      <c r="OBV5917" s="8"/>
      <c r="OBW5917" s="8"/>
      <c r="OBX5917" s="8"/>
      <c r="OBY5917" s="8"/>
      <c r="OBZ5917" s="8"/>
      <c r="OCA5917" s="8"/>
      <c r="OCB5917" s="8"/>
      <c r="OCC5917" s="8"/>
      <c r="OCD5917" s="8"/>
      <c r="OCE5917" s="8"/>
      <c r="OCF5917" s="8"/>
      <c r="OCG5917" s="8"/>
      <c r="OCH5917" s="8"/>
      <c r="OCI5917" s="8"/>
      <c r="OCJ5917" s="8"/>
      <c r="OCK5917" s="8"/>
      <c r="OCL5917" s="8"/>
      <c r="OCM5917" s="8"/>
      <c r="OCN5917" s="8"/>
      <c r="OCO5917" s="8"/>
      <c r="OCP5917" s="8"/>
      <c r="OCQ5917" s="8"/>
      <c r="OCR5917" s="8"/>
      <c r="OCS5917" s="8"/>
      <c r="OCT5917" s="8"/>
      <c r="OCU5917" s="8"/>
      <c r="OCV5917" s="8"/>
      <c r="OCW5917" s="8"/>
      <c r="OCX5917" s="8"/>
      <c r="OCY5917" s="8"/>
      <c r="OCZ5917" s="8"/>
      <c r="ODA5917" s="8"/>
      <c r="ODB5917" s="8"/>
      <c r="ODC5917" s="8"/>
      <c r="ODD5917" s="8"/>
      <c r="ODE5917" s="8"/>
      <c r="ODF5917" s="8"/>
      <c r="ODG5917" s="8"/>
      <c r="ODH5917" s="8"/>
      <c r="ODI5917" s="8"/>
      <c r="ODJ5917" s="8"/>
      <c r="ODK5917" s="8"/>
      <c r="ODL5917" s="8"/>
      <c r="ODM5917" s="8"/>
      <c r="ODN5917" s="8"/>
      <c r="ODO5917" s="8"/>
      <c r="ODP5917" s="8"/>
      <c r="ODQ5917" s="8"/>
      <c r="ODR5917" s="8"/>
      <c r="ODS5917" s="8"/>
      <c r="ODT5917" s="8"/>
      <c r="ODU5917" s="8"/>
      <c r="ODV5917" s="8"/>
      <c r="ODW5917" s="8"/>
      <c r="ODX5917" s="8"/>
      <c r="ODY5917" s="8"/>
      <c r="ODZ5917" s="8"/>
      <c r="OEA5917" s="8"/>
      <c r="OEB5917" s="8"/>
      <c r="OEC5917" s="8"/>
      <c r="OED5917" s="8"/>
      <c r="OEE5917" s="8"/>
      <c r="OEF5917" s="8"/>
      <c r="OEG5917" s="8"/>
      <c r="OEH5917" s="8"/>
      <c r="OEI5917" s="8"/>
      <c r="OEJ5917" s="8"/>
      <c r="OEK5917" s="8"/>
      <c r="OEL5917" s="8"/>
      <c r="OEM5917" s="8"/>
      <c r="OEN5917" s="8"/>
      <c r="OEO5917" s="8"/>
      <c r="OEP5917" s="8"/>
      <c r="OEQ5917" s="8"/>
      <c r="OER5917" s="8"/>
      <c r="OES5917" s="8"/>
      <c r="OET5917" s="8"/>
      <c r="OEU5917" s="8"/>
      <c r="OEV5917" s="8"/>
      <c r="OEW5917" s="8"/>
      <c r="OEX5917" s="8"/>
      <c r="OEY5917" s="8"/>
      <c r="OEZ5917" s="8"/>
      <c r="OFA5917" s="8"/>
      <c r="OFB5917" s="8"/>
      <c r="OFC5917" s="8"/>
      <c r="OFD5917" s="8"/>
      <c r="OFE5917" s="8"/>
      <c r="OFF5917" s="8"/>
      <c r="OFG5917" s="8"/>
      <c r="OFH5917" s="8"/>
      <c r="OFI5917" s="8"/>
      <c r="OFJ5917" s="8"/>
      <c r="OFK5917" s="8"/>
      <c r="OFL5917" s="8"/>
      <c r="OFM5917" s="8"/>
      <c r="OFN5917" s="8"/>
      <c r="OFO5917" s="8"/>
      <c r="OFP5917" s="8"/>
      <c r="OFQ5917" s="8"/>
      <c r="OFR5917" s="8"/>
      <c r="OFS5917" s="8"/>
      <c r="OFT5917" s="8"/>
      <c r="OFU5917" s="8"/>
      <c r="OFV5917" s="8"/>
      <c r="OFW5917" s="8"/>
      <c r="OFX5917" s="8"/>
      <c r="OFY5917" s="8"/>
      <c r="OFZ5917" s="8"/>
      <c r="OGA5917" s="8"/>
      <c r="OGB5917" s="8"/>
      <c r="OGC5917" s="8"/>
      <c r="OGD5917" s="8"/>
      <c r="OGE5917" s="8"/>
      <c r="OGF5917" s="8"/>
      <c r="OGG5917" s="8"/>
      <c r="OGH5917" s="8"/>
      <c r="OGI5917" s="8"/>
      <c r="OGJ5917" s="8"/>
      <c r="OGK5917" s="8"/>
      <c r="OGL5917" s="8"/>
      <c r="OGM5917" s="8"/>
      <c r="OGN5917" s="8"/>
      <c r="OGO5917" s="8"/>
      <c r="OGP5917" s="8"/>
      <c r="OGQ5917" s="8"/>
      <c r="OGR5917" s="8"/>
      <c r="OGS5917" s="8"/>
      <c r="OGT5917" s="8"/>
      <c r="OGU5917" s="8"/>
      <c r="OGV5917" s="8"/>
      <c r="OGW5917" s="8"/>
      <c r="OGX5917" s="8"/>
      <c r="OGY5917" s="8"/>
      <c r="OGZ5917" s="8"/>
      <c r="OHA5917" s="8"/>
      <c r="OHB5917" s="8"/>
      <c r="OHC5917" s="8"/>
      <c r="OHD5917" s="8"/>
      <c r="OHE5917" s="8"/>
      <c r="OHF5917" s="8"/>
      <c r="OHG5917" s="8"/>
      <c r="OHH5917" s="8"/>
      <c r="OHI5917" s="8"/>
      <c r="OHJ5917" s="8"/>
      <c r="OHK5917" s="8"/>
      <c r="OHL5917" s="8"/>
      <c r="OHM5917" s="8"/>
      <c r="OHN5917" s="8"/>
      <c r="OHO5917" s="8"/>
      <c r="OHP5917" s="8"/>
      <c r="OHQ5917" s="8"/>
      <c r="OHR5917" s="8"/>
      <c r="OHS5917" s="8"/>
      <c r="OHT5917" s="8"/>
      <c r="OHU5917" s="8"/>
      <c r="OHV5917" s="8"/>
      <c r="OHW5917" s="8"/>
      <c r="OHX5917" s="8"/>
      <c r="OHY5917" s="8"/>
      <c r="OHZ5917" s="8"/>
      <c r="OIA5917" s="8"/>
      <c r="OIB5917" s="8"/>
      <c r="OIC5917" s="8"/>
      <c r="OID5917" s="8"/>
      <c r="OIE5917" s="8"/>
      <c r="OIF5917" s="8"/>
      <c r="OIG5917" s="8"/>
      <c r="OIH5917" s="8"/>
      <c r="OII5917" s="8"/>
      <c r="OIJ5917" s="8"/>
      <c r="OIK5917" s="8"/>
      <c r="OIL5917" s="8"/>
      <c r="OIM5917" s="8"/>
      <c r="OIN5917" s="8"/>
      <c r="OIO5917" s="8"/>
      <c r="OIP5917" s="8"/>
      <c r="OIQ5917" s="8"/>
      <c r="OIR5917" s="8"/>
      <c r="OIS5917" s="8"/>
      <c r="OIT5917" s="8"/>
      <c r="OIU5917" s="8"/>
      <c r="OIV5917" s="8"/>
      <c r="OIW5917" s="8"/>
      <c r="OIX5917" s="8"/>
      <c r="OIY5917" s="8"/>
      <c r="OIZ5917" s="8"/>
      <c r="OJA5917" s="8"/>
      <c r="OJB5917" s="8"/>
      <c r="OJC5917" s="8"/>
      <c r="OJD5917" s="8"/>
      <c r="OJE5917" s="8"/>
      <c r="OJF5917" s="8"/>
      <c r="OJG5917" s="8"/>
      <c r="OJH5917" s="8"/>
      <c r="OJI5917" s="8"/>
      <c r="OJJ5917" s="8"/>
      <c r="OJK5917" s="8"/>
      <c r="OJL5917" s="8"/>
      <c r="OJM5917" s="8"/>
      <c r="OJN5917" s="8"/>
      <c r="OJO5917" s="8"/>
      <c r="OJP5917" s="8"/>
      <c r="OJQ5917" s="8"/>
      <c r="OJR5917" s="8"/>
      <c r="OJS5917" s="8"/>
      <c r="OJT5917" s="8"/>
      <c r="OJU5917" s="8"/>
      <c r="OJV5917" s="8"/>
      <c r="OJW5917" s="8"/>
      <c r="OJX5917" s="8"/>
      <c r="OJY5917" s="8"/>
      <c r="OJZ5917" s="8"/>
      <c r="OKA5917" s="8"/>
      <c r="OKB5917" s="8"/>
      <c r="OKC5917" s="8"/>
      <c r="OKD5917" s="8"/>
      <c r="OKE5917" s="8"/>
      <c r="OKF5917" s="8"/>
      <c r="OKG5917" s="8"/>
      <c r="OKH5917" s="8"/>
      <c r="OKI5917" s="8"/>
      <c r="OKJ5917" s="8"/>
      <c r="OKK5917" s="8"/>
      <c r="OKL5917" s="8"/>
      <c r="OKM5917" s="8"/>
      <c r="OKN5917" s="8"/>
      <c r="OKO5917" s="8"/>
      <c r="OKP5917" s="8"/>
      <c r="OKQ5917" s="8"/>
      <c r="OKR5917" s="8"/>
      <c r="OKS5917" s="8"/>
      <c r="OKT5917" s="8"/>
      <c r="OKU5917" s="8"/>
      <c r="OKV5917" s="8"/>
      <c r="OKW5917" s="8"/>
      <c r="OKX5917" s="8"/>
      <c r="OKY5917" s="8"/>
      <c r="OKZ5917" s="8"/>
      <c r="OLA5917" s="8"/>
      <c r="OLB5917" s="8"/>
      <c r="OLC5917" s="8"/>
      <c r="OLD5917" s="8"/>
      <c r="OLE5917" s="8"/>
      <c r="OLF5917" s="8"/>
      <c r="OLG5917" s="8"/>
      <c r="OLH5917" s="8"/>
      <c r="OLI5917" s="8"/>
      <c r="OLJ5917" s="8"/>
      <c r="OLK5917" s="8"/>
      <c r="OLL5917" s="8"/>
      <c r="OLM5917" s="8"/>
      <c r="OLN5917" s="8"/>
      <c r="OLO5917" s="8"/>
      <c r="OLP5917" s="8"/>
      <c r="OLQ5917" s="8"/>
      <c r="OLR5917" s="8"/>
      <c r="OLS5917" s="8"/>
      <c r="OLT5917" s="8"/>
      <c r="OLU5917" s="8"/>
      <c r="OLV5917" s="8"/>
      <c r="OLW5917" s="8"/>
      <c r="OLX5917" s="8"/>
      <c r="OLY5917" s="8"/>
      <c r="OLZ5917" s="8"/>
      <c r="OMA5917" s="8"/>
      <c r="OMB5917" s="8"/>
      <c r="OMC5917" s="8"/>
      <c r="OMD5917" s="8"/>
      <c r="OME5917" s="8"/>
      <c r="OMF5917" s="8"/>
      <c r="OMG5917" s="8"/>
      <c r="OMH5917" s="8"/>
      <c r="OMI5917" s="8"/>
      <c r="OMJ5917" s="8"/>
      <c r="OMK5917" s="8"/>
      <c r="OML5917" s="8"/>
      <c r="OMM5917" s="8"/>
      <c r="OMN5917" s="8"/>
      <c r="OMO5917" s="8"/>
      <c r="OMP5917" s="8"/>
      <c r="OMQ5917" s="8"/>
      <c r="OMR5917" s="8"/>
      <c r="OMS5917" s="8"/>
      <c r="OMT5917" s="8"/>
      <c r="OMU5917" s="8"/>
      <c r="OMV5917" s="8"/>
      <c r="OMW5917" s="8"/>
      <c r="OMX5917" s="8"/>
      <c r="OMY5917" s="8"/>
      <c r="OMZ5917" s="8"/>
      <c r="ONA5917" s="8"/>
      <c r="ONB5917" s="8"/>
      <c r="ONC5917" s="8"/>
      <c r="OND5917" s="8"/>
      <c r="ONE5917" s="8"/>
      <c r="ONF5917" s="8"/>
      <c r="ONG5917" s="8"/>
      <c r="ONH5917" s="8"/>
      <c r="ONI5917" s="8"/>
      <c r="ONJ5917" s="8"/>
      <c r="ONK5917" s="8"/>
      <c r="ONL5917" s="8"/>
      <c r="ONM5917" s="8"/>
      <c r="ONN5917" s="8"/>
      <c r="ONO5917" s="8"/>
      <c r="ONP5917" s="8"/>
      <c r="ONQ5917" s="8"/>
      <c r="ONR5917" s="8"/>
      <c r="ONS5917" s="8"/>
      <c r="ONT5917" s="8"/>
      <c r="ONU5917" s="8"/>
      <c r="ONV5917" s="8"/>
      <c r="ONW5917" s="8"/>
      <c r="ONX5917" s="8"/>
      <c r="ONY5917" s="8"/>
      <c r="ONZ5917" s="8"/>
      <c r="OOA5917" s="8"/>
      <c r="OOB5917" s="8"/>
      <c r="OOC5917" s="8"/>
      <c r="OOD5917" s="8"/>
      <c r="OOE5917" s="8"/>
      <c r="OOF5917" s="8"/>
      <c r="OOG5917" s="8"/>
      <c r="OOH5917" s="8"/>
      <c r="OOI5917" s="8"/>
      <c r="OOJ5917" s="8"/>
      <c r="OOK5917" s="8"/>
      <c r="OOL5917" s="8"/>
      <c r="OOM5917" s="8"/>
      <c r="OON5917" s="8"/>
      <c r="OOO5917" s="8"/>
      <c r="OOP5917" s="8"/>
      <c r="OOQ5917" s="8"/>
      <c r="OOR5917" s="8"/>
      <c r="OOS5917" s="8"/>
      <c r="OOT5917" s="8"/>
      <c r="OOU5917" s="8"/>
      <c r="OOV5917" s="8"/>
      <c r="OOW5917" s="8"/>
      <c r="OOX5917" s="8"/>
      <c r="OOY5917" s="8"/>
      <c r="OOZ5917" s="8"/>
      <c r="OPA5917" s="8"/>
      <c r="OPB5917" s="8"/>
      <c r="OPC5917" s="8"/>
      <c r="OPD5917" s="8"/>
      <c r="OPE5917" s="8"/>
      <c r="OPF5917" s="8"/>
      <c r="OPG5917" s="8"/>
      <c r="OPH5917" s="8"/>
      <c r="OPI5917" s="8"/>
      <c r="OPJ5917" s="8"/>
      <c r="OPK5917" s="8"/>
      <c r="OPL5917" s="8"/>
      <c r="OPM5917" s="8"/>
      <c r="OPN5917" s="8"/>
      <c r="OPO5917" s="8"/>
      <c r="OPP5917" s="8"/>
      <c r="OPQ5917" s="8"/>
      <c r="OPR5917" s="8"/>
      <c r="OPS5917" s="8"/>
      <c r="OPT5917" s="8"/>
      <c r="OPU5917" s="8"/>
      <c r="OPV5917" s="8"/>
      <c r="OPW5917" s="8"/>
      <c r="OPX5917" s="8"/>
      <c r="OPY5917" s="8"/>
      <c r="OPZ5917" s="8"/>
      <c r="OQA5917" s="8"/>
      <c r="OQB5917" s="8"/>
      <c r="OQC5917" s="8"/>
      <c r="OQD5917" s="8"/>
      <c r="OQE5917" s="8"/>
      <c r="OQF5917" s="8"/>
      <c r="OQG5917" s="8"/>
      <c r="OQH5917" s="8"/>
      <c r="OQI5917" s="8"/>
      <c r="OQJ5917" s="8"/>
      <c r="OQK5917" s="8"/>
      <c r="OQL5917" s="8"/>
      <c r="OQM5917" s="8"/>
      <c r="OQN5917" s="8"/>
      <c r="OQO5917" s="8"/>
      <c r="OQP5917" s="8"/>
      <c r="OQQ5917" s="8"/>
      <c r="OQR5917" s="8"/>
      <c r="OQS5917" s="8"/>
      <c r="OQT5917" s="8"/>
      <c r="OQU5917" s="8"/>
      <c r="OQV5917" s="8"/>
      <c r="OQW5917" s="8"/>
      <c r="OQX5917" s="8"/>
      <c r="OQY5917" s="8"/>
      <c r="OQZ5917" s="8"/>
      <c r="ORA5917" s="8"/>
      <c r="ORB5917" s="8"/>
      <c r="ORC5917" s="8"/>
      <c r="ORD5917" s="8"/>
      <c r="ORE5917" s="8"/>
      <c r="ORF5917" s="8"/>
      <c r="ORG5917" s="8"/>
      <c r="ORH5917" s="8"/>
      <c r="ORI5917" s="8"/>
      <c r="ORJ5917" s="8"/>
      <c r="ORK5917" s="8"/>
      <c r="ORL5917" s="8"/>
      <c r="ORM5917" s="8"/>
      <c r="ORN5917" s="8"/>
      <c r="ORO5917" s="8"/>
      <c r="ORP5917" s="8"/>
      <c r="ORQ5917" s="8"/>
      <c r="ORR5917" s="8"/>
      <c r="ORS5917" s="8"/>
      <c r="ORT5917" s="8"/>
      <c r="ORU5917" s="8"/>
      <c r="ORV5917" s="8"/>
      <c r="ORW5917" s="8"/>
      <c r="ORX5917" s="8"/>
      <c r="ORY5917" s="8"/>
      <c r="ORZ5917" s="8"/>
      <c r="OSA5917" s="8"/>
      <c r="OSB5917" s="8"/>
      <c r="OSC5917" s="8"/>
      <c r="OSD5917" s="8"/>
      <c r="OSE5917" s="8"/>
      <c r="OSF5917" s="8"/>
      <c r="OSG5917" s="8"/>
      <c r="OSH5917" s="8"/>
      <c r="OSI5917" s="8"/>
      <c r="OSJ5917" s="8"/>
      <c r="OSK5917" s="8"/>
      <c r="OSL5917" s="8"/>
      <c r="OSM5917" s="8"/>
      <c r="OSN5917" s="8"/>
      <c r="OSO5917" s="8"/>
      <c r="OSP5917" s="8"/>
      <c r="OSQ5917" s="8"/>
      <c r="OSR5917" s="8"/>
      <c r="OSS5917" s="8"/>
      <c r="OST5917" s="8"/>
      <c r="OSU5917" s="8"/>
      <c r="OSV5917" s="8"/>
      <c r="OSW5917" s="8"/>
      <c r="OSX5917" s="8"/>
      <c r="OSY5917" s="8"/>
      <c r="OSZ5917" s="8"/>
      <c r="OTA5917" s="8"/>
      <c r="OTB5917" s="8"/>
      <c r="OTC5917" s="8"/>
      <c r="OTD5917" s="8"/>
      <c r="OTE5917" s="8"/>
      <c r="OTF5917" s="8"/>
      <c r="OTG5917" s="8"/>
      <c r="OTH5917" s="8"/>
      <c r="OTI5917" s="8"/>
      <c r="OTJ5917" s="8"/>
      <c r="OTK5917" s="8"/>
      <c r="OTL5917" s="8"/>
      <c r="OTM5917" s="8"/>
      <c r="OTN5917" s="8"/>
      <c r="OTO5917" s="8"/>
      <c r="OTP5917" s="8"/>
      <c r="OTQ5917" s="8"/>
      <c r="OTR5917" s="8"/>
      <c r="OTS5917" s="8"/>
      <c r="OTT5917" s="8"/>
      <c r="OTU5917" s="8"/>
      <c r="OTV5917" s="8"/>
      <c r="OTW5917" s="8"/>
      <c r="OTX5917" s="8"/>
      <c r="OTY5917" s="8"/>
      <c r="OTZ5917" s="8"/>
      <c r="OUA5917" s="8"/>
      <c r="OUB5917" s="8"/>
      <c r="OUC5917" s="8"/>
      <c r="OUD5917" s="8"/>
      <c r="OUE5917" s="8"/>
      <c r="OUF5917" s="8"/>
      <c r="OUG5917" s="8"/>
      <c r="OUH5917" s="8"/>
      <c r="OUI5917" s="8"/>
      <c r="OUJ5917" s="8"/>
      <c r="OUK5917" s="8"/>
      <c r="OUL5917" s="8"/>
      <c r="OUM5917" s="8"/>
      <c r="OUN5917" s="8"/>
      <c r="OUO5917" s="8"/>
      <c r="OUP5917" s="8"/>
      <c r="OUQ5917" s="8"/>
      <c r="OUR5917" s="8"/>
      <c r="OUS5917" s="8"/>
      <c r="OUT5917" s="8"/>
      <c r="OUU5917" s="8"/>
      <c r="OUV5917" s="8"/>
      <c r="OUW5917" s="8"/>
      <c r="OUX5917" s="8"/>
      <c r="OUY5917" s="8"/>
      <c r="OUZ5917" s="8"/>
      <c r="OVA5917" s="8"/>
      <c r="OVB5917" s="8"/>
      <c r="OVC5917" s="8"/>
      <c r="OVD5917" s="8"/>
      <c r="OVE5917" s="8"/>
      <c r="OVF5917" s="8"/>
      <c r="OVG5917" s="8"/>
      <c r="OVH5917" s="8"/>
      <c r="OVI5917" s="8"/>
      <c r="OVJ5917" s="8"/>
      <c r="OVK5917" s="8"/>
      <c r="OVL5917" s="8"/>
      <c r="OVM5917" s="8"/>
      <c r="OVN5917" s="8"/>
      <c r="OVO5917" s="8"/>
      <c r="OVP5917" s="8"/>
      <c r="OVQ5917" s="8"/>
      <c r="OVR5917" s="8"/>
      <c r="OVS5917" s="8"/>
      <c r="OVT5917" s="8"/>
      <c r="OVU5917" s="8"/>
      <c r="OVV5917" s="8"/>
      <c r="OVW5917" s="8"/>
      <c r="OVX5917" s="8"/>
      <c r="OVY5917" s="8"/>
      <c r="OVZ5917" s="8"/>
      <c r="OWA5917" s="8"/>
      <c r="OWB5917" s="8"/>
      <c r="OWC5917" s="8"/>
      <c r="OWD5917" s="8"/>
      <c r="OWE5917" s="8"/>
      <c r="OWF5917" s="8"/>
      <c r="OWG5917" s="8"/>
      <c r="OWH5917" s="8"/>
      <c r="OWI5917" s="8"/>
      <c r="OWJ5917" s="8"/>
      <c r="OWK5917" s="8"/>
      <c r="OWL5917" s="8"/>
      <c r="OWM5917" s="8"/>
      <c r="OWN5917" s="8"/>
      <c r="OWO5917" s="8"/>
      <c r="OWP5917" s="8"/>
      <c r="OWQ5917" s="8"/>
      <c r="OWR5917" s="8"/>
      <c r="OWS5917" s="8"/>
      <c r="OWT5917" s="8"/>
      <c r="OWU5917" s="8"/>
      <c r="OWV5917" s="8"/>
      <c r="OWW5917" s="8"/>
      <c r="OWX5917" s="8"/>
      <c r="OWY5917" s="8"/>
      <c r="OWZ5917" s="8"/>
      <c r="OXA5917" s="8"/>
      <c r="OXB5917" s="8"/>
      <c r="OXC5917" s="8"/>
      <c r="OXD5917" s="8"/>
      <c r="OXE5917" s="8"/>
      <c r="OXF5917" s="8"/>
      <c r="OXG5917" s="8"/>
      <c r="OXH5917" s="8"/>
      <c r="OXI5917" s="8"/>
      <c r="OXJ5917" s="8"/>
      <c r="OXK5917" s="8"/>
      <c r="OXL5917" s="8"/>
      <c r="OXM5917" s="8"/>
      <c r="OXN5917" s="8"/>
      <c r="OXO5917" s="8"/>
      <c r="OXP5917" s="8"/>
      <c r="OXQ5917" s="8"/>
      <c r="OXR5917" s="8"/>
      <c r="OXS5917" s="8"/>
      <c r="OXT5917" s="8"/>
      <c r="OXU5917" s="8"/>
      <c r="OXV5917" s="8"/>
      <c r="OXW5917" s="8"/>
      <c r="OXX5917" s="8"/>
      <c r="OXY5917" s="8"/>
      <c r="OXZ5917" s="8"/>
      <c r="OYA5917" s="8"/>
      <c r="OYB5917" s="8"/>
      <c r="OYC5917" s="8"/>
      <c r="OYD5917" s="8"/>
      <c r="OYE5917" s="8"/>
      <c r="OYF5917" s="8"/>
      <c r="OYG5917" s="8"/>
      <c r="OYH5917" s="8"/>
      <c r="OYI5917" s="8"/>
      <c r="OYJ5917" s="8"/>
      <c r="OYK5917" s="8"/>
      <c r="OYL5917" s="8"/>
      <c r="OYM5917" s="8"/>
      <c r="OYN5917" s="8"/>
      <c r="OYO5917" s="8"/>
      <c r="OYP5917" s="8"/>
      <c r="OYQ5917" s="8"/>
      <c r="OYR5917" s="8"/>
      <c r="OYS5917" s="8"/>
      <c r="OYT5917" s="8"/>
      <c r="OYU5917" s="8"/>
      <c r="OYV5917" s="8"/>
      <c r="OYW5917" s="8"/>
      <c r="OYX5917" s="8"/>
      <c r="OYY5917" s="8"/>
      <c r="OYZ5917" s="8"/>
      <c r="OZA5917" s="8"/>
      <c r="OZB5917" s="8"/>
      <c r="OZC5917" s="8"/>
      <c r="OZD5917" s="8"/>
      <c r="OZE5917" s="8"/>
      <c r="OZF5917" s="8"/>
      <c r="OZG5917" s="8"/>
      <c r="OZH5917" s="8"/>
      <c r="OZI5917" s="8"/>
      <c r="OZJ5917" s="8"/>
      <c r="OZK5917" s="8"/>
      <c r="OZL5917" s="8"/>
      <c r="OZM5917" s="8"/>
      <c r="OZN5917" s="8"/>
      <c r="OZO5917" s="8"/>
      <c r="OZP5917" s="8"/>
      <c r="OZQ5917" s="8"/>
      <c r="OZR5917" s="8"/>
      <c r="OZS5917" s="8"/>
      <c r="OZT5917" s="8"/>
      <c r="OZU5917" s="8"/>
      <c r="OZV5917" s="8"/>
      <c r="OZW5917" s="8"/>
      <c r="OZX5917" s="8"/>
      <c r="OZY5917" s="8"/>
      <c r="OZZ5917" s="8"/>
      <c r="PAA5917" s="8"/>
      <c r="PAB5917" s="8"/>
      <c r="PAC5917" s="8"/>
      <c r="PAD5917" s="8"/>
      <c r="PAE5917" s="8"/>
      <c r="PAF5917" s="8"/>
      <c r="PAG5917" s="8"/>
      <c r="PAH5917" s="8"/>
      <c r="PAI5917" s="8"/>
      <c r="PAJ5917" s="8"/>
      <c r="PAK5917" s="8"/>
      <c r="PAL5917" s="8"/>
      <c r="PAM5917" s="8"/>
      <c r="PAN5917" s="8"/>
      <c r="PAO5917" s="8"/>
      <c r="PAP5917" s="8"/>
      <c r="PAQ5917" s="8"/>
      <c r="PAR5917" s="8"/>
      <c r="PAS5917" s="8"/>
      <c r="PAT5917" s="8"/>
      <c r="PAU5917" s="8"/>
      <c r="PAV5917" s="8"/>
      <c r="PAW5917" s="8"/>
      <c r="PAX5917" s="8"/>
      <c r="PAY5917" s="8"/>
      <c r="PAZ5917" s="8"/>
      <c r="PBA5917" s="8"/>
      <c r="PBB5917" s="8"/>
      <c r="PBC5917" s="8"/>
      <c r="PBD5917" s="8"/>
      <c r="PBE5917" s="8"/>
      <c r="PBF5917" s="8"/>
      <c r="PBG5917" s="8"/>
      <c r="PBH5917" s="8"/>
      <c r="PBI5917" s="8"/>
      <c r="PBJ5917" s="8"/>
      <c r="PBK5917" s="8"/>
      <c r="PBL5917" s="8"/>
      <c r="PBM5917" s="8"/>
      <c r="PBN5917" s="8"/>
      <c r="PBO5917" s="8"/>
      <c r="PBP5917" s="8"/>
      <c r="PBQ5917" s="8"/>
      <c r="PBR5917" s="8"/>
      <c r="PBS5917" s="8"/>
      <c r="PBT5917" s="8"/>
      <c r="PBU5917" s="8"/>
      <c r="PBV5917" s="8"/>
      <c r="PBW5917" s="8"/>
      <c r="PBX5917" s="8"/>
      <c r="PBY5917" s="8"/>
      <c r="PBZ5917" s="8"/>
      <c r="PCA5917" s="8"/>
      <c r="PCB5917" s="8"/>
      <c r="PCC5917" s="8"/>
      <c r="PCD5917" s="8"/>
      <c r="PCE5917" s="8"/>
      <c r="PCF5917" s="8"/>
      <c r="PCG5917" s="8"/>
      <c r="PCH5917" s="8"/>
      <c r="PCI5917" s="8"/>
      <c r="PCJ5917" s="8"/>
      <c r="PCK5917" s="8"/>
      <c r="PCL5917" s="8"/>
      <c r="PCM5917" s="8"/>
      <c r="PCN5917" s="8"/>
      <c r="PCO5917" s="8"/>
      <c r="PCP5917" s="8"/>
      <c r="PCQ5917" s="8"/>
      <c r="PCR5917" s="8"/>
      <c r="PCS5917" s="8"/>
      <c r="PCT5917" s="8"/>
      <c r="PCU5917" s="8"/>
      <c r="PCV5917" s="8"/>
      <c r="PCW5917" s="8"/>
      <c r="PCX5917" s="8"/>
      <c r="PCY5917" s="8"/>
      <c r="PCZ5917" s="8"/>
      <c r="PDA5917" s="8"/>
      <c r="PDB5917" s="8"/>
      <c r="PDC5917" s="8"/>
      <c r="PDD5917" s="8"/>
      <c r="PDE5917" s="8"/>
      <c r="PDF5917" s="8"/>
      <c r="PDG5917" s="8"/>
      <c r="PDH5917" s="8"/>
      <c r="PDI5917" s="8"/>
      <c r="PDJ5917" s="8"/>
      <c r="PDK5917" s="8"/>
      <c r="PDL5917" s="8"/>
      <c r="PDM5917" s="8"/>
      <c r="PDN5917" s="8"/>
      <c r="PDO5917" s="8"/>
      <c r="PDP5917" s="8"/>
      <c r="PDQ5917" s="8"/>
      <c r="PDR5917" s="8"/>
      <c r="PDS5917" s="8"/>
      <c r="PDT5917" s="8"/>
      <c r="PDU5917" s="8"/>
      <c r="PDV5917" s="8"/>
      <c r="PDW5917" s="8"/>
      <c r="PDX5917" s="8"/>
      <c r="PDY5917" s="8"/>
      <c r="PDZ5917" s="8"/>
      <c r="PEA5917" s="8"/>
      <c r="PEB5917" s="8"/>
      <c r="PEC5917" s="8"/>
      <c r="PED5917" s="8"/>
      <c r="PEE5917" s="8"/>
      <c r="PEF5917" s="8"/>
      <c r="PEG5917" s="8"/>
      <c r="PEH5917" s="8"/>
      <c r="PEI5917" s="8"/>
      <c r="PEJ5917" s="8"/>
      <c r="PEK5917" s="8"/>
      <c r="PEL5917" s="8"/>
      <c r="PEM5917" s="8"/>
      <c r="PEN5917" s="8"/>
      <c r="PEO5917" s="8"/>
      <c r="PEP5917" s="8"/>
      <c r="PEQ5917" s="8"/>
      <c r="PER5917" s="8"/>
      <c r="PES5917" s="8"/>
      <c r="PET5917" s="8"/>
      <c r="PEU5917" s="8"/>
      <c r="PEV5917" s="8"/>
      <c r="PEW5917" s="8"/>
      <c r="PEX5917" s="8"/>
      <c r="PEY5917" s="8"/>
      <c r="PEZ5917" s="8"/>
      <c r="PFA5917" s="8"/>
      <c r="PFB5917" s="8"/>
      <c r="PFC5917" s="8"/>
      <c r="PFD5917" s="8"/>
      <c r="PFE5917" s="8"/>
      <c r="PFF5917" s="8"/>
      <c r="PFG5917" s="8"/>
      <c r="PFH5917" s="8"/>
      <c r="PFI5917" s="8"/>
      <c r="PFJ5917" s="8"/>
      <c r="PFK5917" s="8"/>
      <c r="PFL5917" s="8"/>
      <c r="PFM5917" s="8"/>
      <c r="PFN5917" s="8"/>
      <c r="PFO5917" s="8"/>
      <c r="PFP5917" s="8"/>
      <c r="PFQ5917" s="8"/>
      <c r="PFR5917" s="8"/>
      <c r="PFS5917" s="8"/>
      <c r="PFT5917" s="8"/>
      <c r="PFU5917" s="8"/>
      <c r="PFV5917" s="8"/>
      <c r="PFW5917" s="8"/>
      <c r="PFX5917" s="8"/>
      <c r="PFY5917" s="8"/>
      <c r="PFZ5917" s="8"/>
      <c r="PGA5917" s="8"/>
      <c r="PGB5917" s="8"/>
      <c r="PGC5917" s="8"/>
      <c r="PGD5917" s="8"/>
      <c r="PGE5917" s="8"/>
      <c r="PGF5917" s="8"/>
      <c r="PGG5917" s="8"/>
      <c r="PGH5917" s="8"/>
      <c r="PGI5917" s="8"/>
      <c r="PGJ5917" s="8"/>
      <c r="PGK5917" s="8"/>
      <c r="PGL5917" s="8"/>
      <c r="PGM5917" s="8"/>
      <c r="PGN5917" s="8"/>
      <c r="PGO5917" s="8"/>
      <c r="PGP5917" s="8"/>
      <c r="PGQ5917" s="8"/>
      <c r="PGR5917" s="8"/>
      <c r="PGS5917" s="8"/>
      <c r="PGT5917" s="8"/>
      <c r="PGU5917" s="8"/>
      <c r="PGV5917" s="8"/>
      <c r="PGW5917" s="8"/>
      <c r="PGX5917" s="8"/>
      <c r="PGY5917" s="8"/>
      <c r="PGZ5917" s="8"/>
      <c r="PHA5917" s="8"/>
      <c r="PHB5917" s="8"/>
      <c r="PHC5917" s="8"/>
      <c r="PHD5917" s="8"/>
      <c r="PHE5917" s="8"/>
      <c r="PHF5917" s="8"/>
      <c r="PHG5917" s="8"/>
      <c r="PHH5917" s="8"/>
      <c r="PHI5917" s="8"/>
      <c r="PHJ5917" s="8"/>
      <c r="PHK5917" s="8"/>
      <c r="PHL5917" s="8"/>
      <c r="PHM5917" s="8"/>
      <c r="PHN5917" s="8"/>
      <c r="PHO5917" s="8"/>
      <c r="PHP5917" s="8"/>
      <c r="PHQ5917" s="8"/>
      <c r="PHR5917" s="8"/>
      <c r="PHS5917" s="8"/>
      <c r="PHT5917" s="8"/>
      <c r="PHU5917" s="8"/>
      <c r="PHV5917" s="8"/>
      <c r="PHW5917" s="8"/>
      <c r="PHX5917" s="8"/>
      <c r="PHY5917" s="8"/>
      <c r="PHZ5917" s="8"/>
      <c r="PIA5917" s="8"/>
      <c r="PIB5917" s="8"/>
      <c r="PIC5917" s="8"/>
      <c r="PID5917" s="8"/>
      <c r="PIE5917" s="8"/>
      <c r="PIF5917" s="8"/>
      <c r="PIG5917" s="8"/>
      <c r="PIH5917" s="8"/>
      <c r="PII5917" s="8"/>
      <c r="PIJ5917" s="8"/>
      <c r="PIK5917" s="8"/>
      <c r="PIL5917" s="8"/>
      <c r="PIM5917" s="8"/>
      <c r="PIN5917" s="8"/>
      <c r="PIO5917" s="8"/>
      <c r="PIP5917" s="8"/>
      <c r="PIQ5917" s="8"/>
      <c r="PIR5917" s="8"/>
      <c r="PIS5917" s="8"/>
      <c r="PIT5917" s="8"/>
      <c r="PIU5917" s="8"/>
      <c r="PIV5917" s="8"/>
      <c r="PIW5917" s="8"/>
      <c r="PIX5917" s="8"/>
      <c r="PIY5917" s="8"/>
      <c r="PIZ5917" s="8"/>
      <c r="PJA5917" s="8"/>
      <c r="PJB5917" s="8"/>
      <c r="PJC5917" s="8"/>
      <c r="PJD5917" s="8"/>
      <c r="PJE5917" s="8"/>
      <c r="PJF5917" s="8"/>
      <c r="PJG5917" s="8"/>
      <c r="PJH5917" s="8"/>
      <c r="PJI5917" s="8"/>
      <c r="PJJ5917" s="8"/>
      <c r="PJK5917" s="8"/>
      <c r="PJL5917" s="8"/>
      <c r="PJM5917" s="8"/>
      <c r="PJN5917" s="8"/>
      <c r="PJO5917" s="8"/>
      <c r="PJP5917" s="8"/>
      <c r="PJQ5917" s="8"/>
      <c r="PJR5917" s="8"/>
      <c r="PJS5917" s="8"/>
      <c r="PJT5917" s="8"/>
      <c r="PJU5917" s="8"/>
      <c r="PJV5917" s="8"/>
      <c r="PJW5917" s="8"/>
      <c r="PJX5917" s="8"/>
      <c r="PJY5917" s="8"/>
      <c r="PJZ5917" s="8"/>
      <c r="PKA5917" s="8"/>
      <c r="PKB5917" s="8"/>
      <c r="PKC5917" s="8"/>
      <c r="PKD5917" s="8"/>
      <c r="PKE5917" s="8"/>
      <c r="PKF5917" s="8"/>
      <c r="PKG5917" s="8"/>
      <c r="PKH5917" s="8"/>
      <c r="PKI5917" s="8"/>
      <c r="PKJ5917" s="8"/>
      <c r="PKK5917" s="8"/>
      <c r="PKL5917" s="8"/>
      <c r="PKM5917" s="8"/>
      <c r="PKN5917" s="8"/>
      <c r="PKO5917" s="8"/>
      <c r="PKP5917" s="8"/>
      <c r="PKQ5917" s="8"/>
      <c r="PKR5917" s="8"/>
      <c r="PKS5917" s="8"/>
      <c r="PKT5917" s="8"/>
      <c r="PKU5917" s="8"/>
      <c r="PKV5917" s="8"/>
      <c r="PKW5917" s="8"/>
      <c r="PKX5917" s="8"/>
      <c r="PKY5917" s="8"/>
      <c r="PKZ5917" s="8"/>
      <c r="PLA5917" s="8"/>
      <c r="PLB5917" s="8"/>
      <c r="PLC5917" s="8"/>
      <c r="PLD5917" s="8"/>
      <c r="PLE5917" s="8"/>
      <c r="PLF5917" s="8"/>
      <c r="PLG5917" s="8"/>
      <c r="PLH5917" s="8"/>
      <c r="PLI5917" s="8"/>
      <c r="PLJ5917" s="8"/>
      <c r="PLK5917" s="8"/>
      <c r="PLL5917" s="8"/>
      <c r="PLM5917" s="8"/>
      <c r="PLN5917" s="8"/>
      <c r="PLO5917" s="8"/>
      <c r="PLP5917" s="8"/>
      <c r="PLQ5917" s="8"/>
      <c r="PLR5917" s="8"/>
      <c r="PLS5917" s="8"/>
      <c r="PLT5917" s="8"/>
      <c r="PLU5917" s="8"/>
      <c r="PLV5917" s="8"/>
      <c r="PLW5917" s="8"/>
      <c r="PLX5917" s="8"/>
      <c r="PLY5917" s="8"/>
      <c r="PLZ5917" s="8"/>
      <c r="PMA5917" s="8"/>
      <c r="PMB5917" s="8"/>
      <c r="PMC5917" s="8"/>
      <c r="PMD5917" s="8"/>
      <c r="PME5917" s="8"/>
      <c r="PMF5917" s="8"/>
      <c r="PMG5917" s="8"/>
      <c r="PMH5917" s="8"/>
      <c r="PMI5917" s="8"/>
      <c r="PMJ5917" s="8"/>
      <c r="PMK5917" s="8"/>
      <c r="PML5917" s="8"/>
      <c r="PMM5917" s="8"/>
      <c r="PMN5917" s="8"/>
      <c r="PMO5917" s="8"/>
      <c r="PMP5917" s="8"/>
      <c r="PMQ5917" s="8"/>
      <c r="PMR5917" s="8"/>
      <c r="PMS5917" s="8"/>
      <c r="PMT5917" s="8"/>
      <c r="PMU5917" s="8"/>
      <c r="PMV5917" s="8"/>
      <c r="PMW5917" s="8"/>
      <c r="PMX5917" s="8"/>
      <c r="PMY5917" s="8"/>
      <c r="PMZ5917" s="8"/>
      <c r="PNA5917" s="8"/>
      <c r="PNB5917" s="8"/>
      <c r="PNC5917" s="8"/>
      <c r="PND5917" s="8"/>
      <c r="PNE5917" s="8"/>
      <c r="PNF5917" s="8"/>
      <c r="PNG5917" s="8"/>
      <c r="PNH5917" s="8"/>
      <c r="PNI5917" s="8"/>
      <c r="PNJ5917" s="8"/>
      <c r="PNK5917" s="8"/>
      <c r="PNL5917" s="8"/>
      <c r="PNM5917" s="8"/>
      <c r="PNN5917" s="8"/>
      <c r="PNO5917" s="8"/>
      <c r="PNP5917" s="8"/>
      <c r="PNQ5917" s="8"/>
      <c r="PNR5917" s="8"/>
      <c r="PNS5917" s="8"/>
      <c r="PNT5917" s="8"/>
      <c r="PNU5917" s="8"/>
      <c r="PNV5917" s="8"/>
      <c r="PNW5917" s="8"/>
      <c r="PNX5917" s="8"/>
      <c r="PNY5917" s="8"/>
      <c r="PNZ5917" s="8"/>
      <c r="POA5917" s="8"/>
      <c r="POB5917" s="8"/>
      <c r="POC5917" s="8"/>
      <c r="POD5917" s="8"/>
      <c r="POE5917" s="8"/>
      <c r="POF5917" s="8"/>
      <c r="POG5917" s="8"/>
      <c r="POH5917" s="8"/>
      <c r="POI5917" s="8"/>
      <c r="POJ5917" s="8"/>
      <c r="POK5917" s="8"/>
      <c r="POL5917" s="8"/>
      <c r="POM5917" s="8"/>
      <c r="PON5917" s="8"/>
      <c r="POO5917" s="8"/>
      <c r="POP5917" s="8"/>
      <c r="POQ5917" s="8"/>
      <c r="POR5917" s="8"/>
      <c r="POS5917" s="8"/>
      <c r="POT5917" s="8"/>
      <c r="POU5917" s="8"/>
      <c r="POV5917" s="8"/>
      <c r="POW5917" s="8"/>
      <c r="POX5917" s="8"/>
      <c r="POY5917" s="8"/>
      <c r="POZ5917" s="8"/>
      <c r="PPA5917" s="8"/>
      <c r="PPB5917" s="8"/>
      <c r="PPC5917" s="8"/>
      <c r="PPD5917" s="8"/>
      <c r="PPE5917" s="8"/>
      <c r="PPF5917" s="8"/>
      <c r="PPG5917" s="8"/>
      <c r="PPH5917" s="8"/>
      <c r="PPI5917" s="8"/>
      <c r="PPJ5917" s="8"/>
      <c r="PPK5917" s="8"/>
      <c r="PPL5917" s="8"/>
      <c r="PPM5917" s="8"/>
      <c r="PPN5917" s="8"/>
      <c r="PPO5917" s="8"/>
      <c r="PPP5917" s="8"/>
      <c r="PPQ5917" s="8"/>
      <c r="PPR5917" s="8"/>
      <c r="PPS5917" s="8"/>
      <c r="PPT5917" s="8"/>
      <c r="PPU5917" s="8"/>
      <c r="PPV5917" s="8"/>
      <c r="PPW5917" s="8"/>
      <c r="PPX5917" s="8"/>
      <c r="PPY5917" s="8"/>
      <c r="PPZ5917" s="8"/>
      <c r="PQA5917" s="8"/>
      <c r="PQB5917" s="8"/>
      <c r="PQC5917" s="8"/>
      <c r="PQD5917" s="8"/>
      <c r="PQE5917" s="8"/>
      <c r="PQF5917" s="8"/>
      <c r="PQG5917" s="8"/>
      <c r="PQH5917" s="8"/>
      <c r="PQI5917" s="8"/>
      <c r="PQJ5917" s="8"/>
      <c r="PQK5917" s="8"/>
      <c r="PQL5917" s="8"/>
      <c r="PQM5917" s="8"/>
      <c r="PQN5917" s="8"/>
      <c r="PQO5917" s="8"/>
      <c r="PQP5917" s="8"/>
      <c r="PQQ5917" s="8"/>
      <c r="PQR5917" s="8"/>
      <c r="PQS5917" s="8"/>
      <c r="PQT5917" s="8"/>
      <c r="PQU5917" s="8"/>
      <c r="PQV5917" s="8"/>
      <c r="PQW5917" s="8"/>
      <c r="PQX5917" s="8"/>
      <c r="PQY5917" s="8"/>
      <c r="PQZ5917" s="8"/>
      <c r="PRA5917" s="8"/>
      <c r="PRB5917" s="8"/>
      <c r="PRC5917" s="8"/>
      <c r="PRD5917" s="8"/>
      <c r="PRE5917" s="8"/>
      <c r="PRF5917" s="8"/>
      <c r="PRG5917" s="8"/>
      <c r="PRH5917" s="8"/>
      <c r="PRI5917" s="8"/>
      <c r="PRJ5917" s="8"/>
      <c r="PRK5917" s="8"/>
      <c r="PRL5917" s="8"/>
      <c r="PRM5917" s="8"/>
      <c r="PRN5917" s="8"/>
      <c r="PRO5917" s="8"/>
      <c r="PRP5917" s="8"/>
      <c r="PRQ5917" s="8"/>
      <c r="PRR5917" s="8"/>
      <c r="PRS5917" s="8"/>
      <c r="PRT5917" s="8"/>
      <c r="PRU5917" s="8"/>
      <c r="PRV5917" s="8"/>
      <c r="PRW5917" s="8"/>
      <c r="PRX5917" s="8"/>
      <c r="PRY5917" s="8"/>
      <c r="PRZ5917" s="8"/>
      <c r="PSA5917" s="8"/>
      <c r="PSB5917" s="8"/>
      <c r="PSC5917" s="8"/>
      <c r="PSD5917" s="8"/>
      <c r="PSE5917" s="8"/>
      <c r="PSF5917" s="8"/>
      <c r="PSG5917" s="8"/>
      <c r="PSH5917" s="8"/>
      <c r="PSI5917" s="8"/>
      <c r="PSJ5917" s="8"/>
      <c r="PSK5917" s="8"/>
      <c r="PSL5917" s="8"/>
      <c r="PSM5917" s="8"/>
      <c r="PSN5917" s="8"/>
      <c r="PSO5917" s="8"/>
      <c r="PSP5917" s="8"/>
      <c r="PSQ5917" s="8"/>
      <c r="PSR5917" s="8"/>
      <c r="PSS5917" s="8"/>
      <c r="PST5917" s="8"/>
      <c r="PSU5917" s="8"/>
      <c r="PSV5917" s="8"/>
      <c r="PSW5917" s="8"/>
      <c r="PSX5917" s="8"/>
      <c r="PSY5917" s="8"/>
      <c r="PSZ5917" s="8"/>
      <c r="PTA5917" s="8"/>
      <c r="PTB5917" s="8"/>
      <c r="PTC5917" s="8"/>
      <c r="PTD5917" s="8"/>
      <c r="PTE5917" s="8"/>
      <c r="PTF5917" s="8"/>
      <c r="PTG5917" s="8"/>
      <c r="PTH5917" s="8"/>
      <c r="PTI5917" s="8"/>
      <c r="PTJ5917" s="8"/>
      <c r="PTK5917" s="8"/>
      <c r="PTL5917" s="8"/>
      <c r="PTM5917" s="8"/>
      <c r="PTN5917" s="8"/>
      <c r="PTO5917" s="8"/>
      <c r="PTP5917" s="8"/>
      <c r="PTQ5917" s="8"/>
      <c r="PTR5917" s="8"/>
      <c r="PTS5917" s="8"/>
      <c r="PTT5917" s="8"/>
      <c r="PTU5917" s="8"/>
      <c r="PTV5917" s="8"/>
      <c r="PTW5917" s="8"/>
      <c r="PTX5917" s="8"/>
      <c r="PTY5917" s="8"/>
      <c r="PTZ5917" s="8"/>
      <c r="PUA5917" s="8"/>
      <c r="PUB5917" s="8"/>
      <c r="PUC5917" s="8"/>
      <c r="PUD5917" s="8"/>
      <c r="PUE5917" s="8"/>
      <c r="PUF5917" s="8"/>
      <c r="PUG5917" s="8"/>
      <c r="PUH5917" s="8"/>
      <c r="PUI5917" s="8"/>
      <c r="PUJ5917" s="8"/>
      <c r="PUK5917" s="8"/>
      <c r="PUL5917" s="8"/>
      <c r="PUM5917" s="8"/>
      <c r="PUN5917" s="8"/>
      <c r="PUO5917" s="8"/>
      <c r="PUP5917" s="8"/>
      <c r="PUQ5917" s="8"/>
      <c r="PUR5917" s="8"/>
      <c r="PUS5917" s="8"/>
      <c r="PUT5917" s="8"/>
      <c r="PUU5917" s="8"/>
      <c r="PUV5917" s="8"/>
      <c r="PUW5917" s="8"/>
      <c r="PUX5917" s="8"/>
      <c r="PUY5917" s="8"/>
      <c r="PUZ5917" s="8"/>
      <c r="PVA5917" s="8"/>
      <c r="PVB5917" s="8"/>
      <c r="PVC5917" s="8"/>
      <c r="PVD5917" s="8"/>
      <c r="PVE5917" s="8"/>
      <c r="PVF5917" s="8"/>
      <c r="PVG5917" s="8"/>
      <c r="PVH5917" s="8"/>
      <c r="PVI5917" s="8"/>
      <c r="PVJ5917" s="8"/>
      <c r="PVK5917" s="8"/>
      <c r="PVL5917" s="8"/>
      <c r="PVM5917" s="8"/>
      <c r="PVN5917" s="8"/>
      <c r="PVO5917" s="8"/>
      <c r="PVP5917" s="8"/>
      <c r="PVQ5917" s="8"/>
      <c r="PVR5917" s="8"/>
      <c r="PVS5917" s="8"/>
      <c r="PVT5917" s="8"/>
      <c r="PVU5917" s="8"/>
      <c r="PVV5917" s="8"/>
      <c r="PVW5917" s="8"/>
      <c r="PVX5917" s="8"/>
      <c r="PVY5917" s="8"/>
      <c r="PVZ5917" s="8"/>
      <c r="PWA5917" s="8"/>
      <c r="PWB5917" s="8"/>
      <c r="PWC5917" s="8"/>
      <c r="PWD5917" s="8"/>
      <c r="PWE5917" s="8"/>
      <c r="PWF5917" s="8"/>
      <c r="PWG5917" s="8"/>
      <c r="PWH5917" s="8"/>
      <c r="PWI5917" s="8"/>
      <c r="PWJ5917" s="8"/>
      <c r="PWK5917" s="8"/>
      <c r="PWL5917" s="8"/>
      <c r="PWM5917" s="8"/>
      <c r="PWN5917" s="8"/>
      <c r="PWO5917" s="8"/>
      <c r="PWP5917" s="8"/>
      <c r="PWQ5917" s="8"/>
      <c r="PWR5917" s="8"/>
      <c r="PWS5917" s="8"/>
      <c r="PWT5917" s="8"/>
      <c r="PWU5917" s="8"/>
      <c r="PWV5917" s="8"/>
      <c r="PWW5917" s="8"/>
      <c r="PWX5917" s="8"/>
      <c r="PWY5917" s="8"/>
      <c r="PWZ5917" s="8"/>
      <c r="PXA5917" s="8"/>
      <c r="PXB5917" s="8"/>
      <c r="PXC5917" s="8"/>
      <c r="PXD5917" s="8"/>
      <c r="PXE5917" s="8"/>
      <c r="PXF5917" s="8"/>
      <c r="PXG5917" s="8"/>
      <c r="PXH5917" s="8"/>
      <c r="PXI5917" s="8"/>
      <c r="PXJ5917" s="8"/>
      <c r="PXK5917" s="8"/>
      <c r="PXL5917" s="8"/>
      <c r="PXM5917" s="8"/>
      <c r="PXN5917" s="8"/>
      <c r="PXO5917" s="8"/>
      <c r="PXP5917" s="8"/>
      <c r="PXQ5917" s="8"/>
      <c r="PXR5917" s="8"/>
      <c r="PXS5917" s="8"/>
      <c r="PXT5917" s="8"/>
      <c r="PXU5917" s="8"/>
      <c r="PXV5917" s="8"/>
      <c r="PXW5917" s="8"/>
      <c r="PXX5917" s="8"/>
      <c r="PXY5917" s="8"/>
      <c r="PXZ5917" s="8"/>
      <c r="PYA5917" s="8"/>
      <c r="PYB5917" s="8"/>
      <c r="PYC5917" s="8"/>
      <c r="PYD5917" s="8"/>
      <c r="PYE5917" s="8"/>
      <c r="PYF5917" s="8"/>
      <c r="PYG5917" s="8"/>
      <c r="PYH5917" s="8"/>
      <c r="PYI5917" s="8"/>
      <c r="PYJ5917" s="8"/>
      <c r="PYK5917" s="8"/>
      <c r="PYL5917" s="8"/>
      <c r="PYM5917" s="8"/>
      <c r="PYN5917" s="8"/>
      <c r="PYO5917" s="8"/>
      <c r="PYP5917" s="8"/>
      <c r="PYQ5917" s="8"/>
      <c r="PYR5917" s="8"/>
      <c r="PYS5917" s="8"/>
      <c r="PYT5917" s="8"/>
      <c r="PYU5917" s="8"/>
      <c r="PYV5917" s="8"/>
      <c r="PYW5917" s="8"/>
      <c r="PYX5917" s="8"/>
      <c r="PYY5917" s="8"/>
      <c r="PYZ5917" s="8"/>
      <c r="PZA5917" s="8"/>
      <c r="PZB5917" s="8"/>
      <c r="PZC5917" s="8"/>
      <c r="PZD5917" s="8"/>
      <c r="PZE5917" s="8"/>
      <c r="PZF5917" s="8"/>
      <c r="PZG5917" s="8"/>
      <c r="PZH5917" s="8"/>
      <c r="PZI5917" s="8"/>
      <c r="PZJ5917" s="8"/>
      <c r="PZK5917" s="8"/>
      <c r="PZL5917" s="8"/>
      <c r="PZM5917" s="8"/>
      <c r="PZN5917" s="8"/>
      <c r="PZO5917" s="8"/>
      <c r="PZP5917" s="8"/>
      <c r="PZQ5917" s="8"/>
      <c r="PZR5917" s="8"/>
      <c r="PZS5917" s="8"/>
      <c r="PZT5917" s="8"/>
      <c r="PZU5917" s="8"/>
      <c r="PZV5917" s="8"/>
      <c r="PZW5917" s="8"/>
      <c r="PZX5917" s="8"/>
      <c r="PZY5917" s="8"/>
      <c r="PZZ5917" s="8"/>
      <c r="QAA5917" s="8"/>
      <c r="QAB5917" s="8"/>
      <c r="QAC5917" s="8"/>
      <c r="QAD5917" s="8"/>
      <c r="QAE5917" s="8"/>
      <c r="QAF5917" s="8"/>
      <c r="QAG5917" s="8"/>
      <c r="QAH5917" s="8"/>
      <c r="QAI5917" s="8"/>
      <c r="QAJ5917" s="8"/>
      <c r="QAK5917" s="8"/>
      <c r="QAL5917" s="8"/>
      <c r="QAM5917" s="8"/>
      <c r="QAN5917" s="8"/>
      <c r="QAO5917" s="8"/>
      <c r="QAP5917" s="8"/>
      <c r="QAQ5917" s="8"/>
      <c r="QAR5917" s="8"/>
      <c r="QAS5917" s="8"/>
      <c r="QAT5917" s="8"/>
      <c r="QAU5917" s="8"/>
      <c r="QAV5917" s="8"/>
      <c r="QAW5917" s="8"/>
      <c r="QAX5917" s="8"/>
      <c r="QAY5917" s="8"/>
      <c r="QAZ5917" s="8"/>
      <c r="QBA5917" s="8"/>
      <c r="QBB5917" s="8"/>
      <c r="QBC5917" s="8"/>
      <c r="QBD5917" s="8"/>
      <c r="QBE5917" s="8"/>
      <c r="QBF5917" s="8"/>
      <c r="QBG5917" s="8"/>
      <c r="QBH5917" s="8"/>
      <c r="QBI5917" s="8"/>
      <c r="QBJ5917" s="8"/>
      <c r="QBK5917" s="8"/>
      <c r="QBL5917" s="8"/>
      <c r="QBM5917" s="8"/>
      <c r="QBN5917" s="8"/>
      <c r="QBO5917" s="8"/>
      <c r="QBP5917" s="8"/>
      <c r="QBQ5917" s="8"/>
      <c r="QBR5917" s="8"/>
      <c r="QBS5917" s="8"/>
      <c r="QBT5917" s="8"/>
      <c r="QBU5917" s="8"/>
      <c r="QBV5917" s="8"/>
      <c r="QBW5917" s="8"/>
      <c r="QBX5917" s="8"/>
      <c r="QBY5917" s="8"/>
      <c r="QBZ5917" s="8"/>
      <c r="QCA5917" s="8"/>
      <c r="QCB5917" s="8"/>
      <c r="QCC5917" s="8"/>
      <c r="QCD5917" s="8"/>
      <c r="QCE5917" s="8"/>
      <c r="QCF5917" s="8"/>
      <c r="QCG5917" s="8"/>
      <c r="QCH5917" s="8"/>
      <c r="QCI5917" s="8"/>
      <c r="QCJ5917" s="8"/>
      <c r="QCK5917" s="8"/>
      <c r="QCL5917" s="8"/>
      <c r="QCM5917" s="8"/>
      <c r="QCN5917" s="8"/>
      <c r="QCO5917" s="8"/>
      <c r="QCP5917" s="8"/>
      <c r="QCQ5917" s="8"/>
      <c r="QCR5917" s="8"/>
      <c r="QCS5917" s="8"/>
      <c r="QCT5917" s="8"/>
      <c r="QCU5917" s="8"/>
      <c r="QCV5917" s="8"/>
      <c r="QCW5917" s="8"/>
      <c r="QCX5917" s="8"/>
      <c r="QCY5917" s="8"/>
      <c r="QCZ5917" s="8"/>
      <c r="QDA5917" s="8"/>
      <c r="QDB5917" s="8"/>
      <c r="QDC5917" s="8"/>
      <c r="QDD5917" s="8"/>
      <c r="QDE5917" s="8"/>
      <c r="QDF5917" s="8"/>
      <c r="QDG5917" s="8"/>
      <c r="QDH5917" s="8"/>
      <c r="QDI5917" s="8"/>
      <c r="QDJ5917" s="8"/>
      <c r="QDK5917" s="8"/>
      <c r="QDL5917" s="8"/>
      <c r="QDM5917" s="8"/>
      <c r="QDN5917" s="8"/>
      <c r="QDO5917" s="8"/>
      <c r="QDP5917" s="8"/>
      <c r="QDQ5917" s="8"/>
      <c r="QDR5917" s="8"/>
      <c r="QDS5917" s="8"/>
      <c r="QDT5917" s="8"/>
      <c r="QDU5917" s="8"/>
      <c r="QDV5917" s="8"/>
      <c r="QDW5917" s="8"/>
      <c r="QDX5917" s="8"/>
      <c r="QDY5917" s="8"/>
      <c r="QDZ5917" s="8"/>
      <c r="QEA5917" s="8"/>
      <c r="QEB5917" s="8"/>
      <c r="QEC5917" s="8"/>
      <c r="QED5917" s="8"/>
      <c r="QEE5917" s="8"/>
      <c r="QEF5917" s="8"/>
      <c r="QEG5917" s="8"/>
      <c r="QEH5917" s="8"/>
      <c r="QEI5917" s="8"/>
      <c r="QEJ5917" s="8"/>
      <c r="QEK5917" s="8"/>
      <c r="QEL5917" s="8"/>
      <c r="QEM5917" s="8"/>
      <c r="QEN5917" s="8"/>
      <c r="QEO5917" s="8"/>
      <c r="QEP5917" s="8"/>
      <c r="QEQ5917" s="8"/>
      <c r="QER5917" s="8"/>
      <c r="QES5917" s="8"/>
      <c r="QET5917" s="8"/>
      <c r="QEU5917" s="8"/>
      <c r="QEV5917" s="8"/>
      <c r="QEW5917" s="8"/>
      <c r="QEX5917" s="8"/>
      <c r="QEY5917" s="8"/>
      <c r="QEZ5917" s="8"/>
      <c r="QFA5917" s="8"/>
      <c r="QFB5917" s="8"/>
      <c r="QFC5917" s="8"/>
      <c r="QFD5917" s="8"/>
      <c r="QFE5917" s="8"/>
      <c r="QFF5917" s="8"/>
      <c r="QFG5917" s="8"/>
      <c r="QFH5917" s="8"/>
      <c r="QFI5917" s="8"/>
      <c r="QFJ5917" s="8"/>
      <c r="QFK5917" s="8"/>
      <c r="QFL5917" s="8"/>
      <c r="QFM5917" s="8"/>
      <c r="QFN5917" s="8"/>
      <c r="QFO5917" s="8"/>
      <c r="QFP5917" s="8"/>
      <c r="QFQ5917" s="8"/>
      <c r="QFR5917" s="8"/>
      <c r="QFS5917" s="8"/>
      <c r="QFT5917" s="8"/>
      <c r="QFU5917" s="8"/>
      <c r="QFV5917" s="8"/>
      <c r="QFW5917" s="8"/>
      <c r="QFX5917" s="8"/>
      <c r="QFY5917" s="8"/>
      <c r="QFZ5917" s="8"/>
      <c r="QGA5917" s="8"/>
      <c r="QGB5917" s="8"/>
      <c r="QGC5917" s="8"/>
      <c r="QGD5917" s="8"/>
      <c r="QGE5917" s="8"/>
      <c r="QGF5917" s="8"/>
      <c r="QGG5917" s="8"/>
      <c r="QGH5917" s="8"/>
      <c r="QGI5917" s="8"/>
      <c r="QGJ5917" s="8"/>
      <c r="QGK5917" s="8"/>
      <c r="QGL5917" s="8"/>
      <c r="QGM5917" s="8"/>
      <c r="QGN5917" s="8"/>
      <c r="QGO5917" s="8"/>
      <c r="QGP5917" s="8"/>
      <c r="QGQ5917" s="8"/>
      <c r="QGR5917" s="8"/>
      <c r="QGS5917" s="8"/>
      <c r="QGT5917" s="8"/>
      <c r="QGU5917" s="8"/>
      <c r="QGV5917" s="8"/>
      <c r="QGW5917" s="8"/>
      <c r="QGX5917" s="8"/>
      <c r="QGY5917" s="8"/>
      <c r="QGZ5917" s="8"/>
      <c r="QHA5917" s="8"/>
      <c r="QHB5917" s="8"/>
      <c r="QHC5917" s="8"/>
      <c r="QHD5917" s="8"/>
      <c r="QHE5917" s="8"/>
      <c r="QHF5917" s="8"/>
      <c r="QHG5917" s="8"/>
      <c r="QHH5917" s="8"/>
      <c r="QHI5917" s="8"/>
      <c r="QHJ5917" s="8"/>
      <c r="QHK5917" s="8"/>
      <c r="QHL5917" s="8"/>
      <c r="QHM5917" s="8"/>
      <c r="QHN5917" s="8"/>
      <c r="QHO5917" s="8"/>
      <c r="QHP5917" s="8"/>
      <c r="QHQ5917" s="8"/>
      <c r="QHR5917" s="8"/>
      <c r="QHS5917" s="8"/>
      <c r="QHT5917" s="8"/>
      <c r="QHU5917" s="8"/>
      <c r="QHV5917" s="8"/>
      <c r="QHW5917" s="8"/>
      <c r="QHX5917" s="8"/>
      <c r="QHY5917" s="8"/>
      <c r="QHZ5917" s="8"/>
      <c r="QIA5917" s="8"/>
      <c r="QIB5917" s="8"/>
      <c r="QIC5917" s="8"/>
      <c r="QID5917" s="8"/>
      <c r="QIE5917" s="8"/>
      <c r="QIF5917" s="8"/>
      <c r="QIG5917" s="8"/>
      <c r="QIH5917" s="8"/>
      <c r="QII5917" s="8"/>
      <c r="QIJ5917" s="8"/>
      <c r="QIK5917" s="8"/>
      <c r="QIL5917" s="8"/>
      <c r="QIM5917" s="8"/>
      <c r="QIN5917" s="8"/>
      <c r="QIO5917" s="8"/>
      <c r="QIP5917" s="8"/>
      <c r="QIQ5917" s="8"/>
      <c r="QIR5917" s="8"/>
      <c r="QIS5917" s="8"/>
      <c r="QIT5917" s="8"/>
      <c r="QIU5917" s="8"/>
      <c r="QIV5917" s="8"/>
      <c r="QIW5917" s="8"/>
      <c r="QIX5917" s="8"/>
      <c r="QIY5917" s="8"/>
      <c r="QIZ5917" s="8"/>
      <c r="QJA5917" s="8"/>
      <c r="QJB5917" s="8"/>
      <c r="QJC5917" s="8"/>
      <c r="QJD5917" s="8"/>
      <c r="QJE5917" s="8"/>
      <c r="QJF5917" s="8"/>
      <c r="QJG5917" s="8"/>
      <c r="QJH5917" s="8"/>
      <c r="QJI5917" s="8"/>
      <c r="QJJ5917" s="8"/>
      <c r="QJK5917" s="8"/>
      <c r="QJL5917" s="8"/>
      <c r="QJM5917" s="8"/>
      <c r="QJN5917" s="8"/>
      <c r="QJO5917" s="8"/>
      <c r="QJP5917" s="8"/>
      <c r="QJQ5917" s="8"/>
      <c r="QJR5917" s="8"/>
      <c r="QJS5917" s="8"/>
      <c r="QJT5917" s="8"/>
      <c r="QJU5917" s="8"/>
      <c r="QJV5917" s="8"/>
      <c r="QJW5917" s="8"/>
      <c r="QJX5917" s="8"/>
      <c r="QJY5917" s="8"/>
      <c r="QJZ5917" s="8"/>
      <c r="QKA5917" s="8"/>
      <c r="QKB5917" s="8"/>
      <c r="QKC5917" s="8"/>
      <c r="QKD5917" s="8"/>
      <c r="QKE5917" s="8"/>
      <c r="QKF5917" s="8"/>
      <c r="QKG5917" s="8"/>
      <c r="QKH5917" s="8"/>
      <c r="QKI5917" s="8"/>
      <c r="QKJ5917" s="8"/>
      <c r="QKK5917" s="8"/>
      <c r="QKL5917" s="8"/>
      <c r="QKM5917" s="8"/>
      <c r="QKN5917" s="8"/>
      <c r="QKO5917" s="8"/>
      <c r="QKP5917" s="8"/>
      <c r="QKQ5917" s="8"/>
      <c r="QKR5917" s="8"/>
      <c r="QKS5917" s="8"/>
      <c r="QKT5917" s="8"/>
      <c r="QKU5917" s="8"/>
      <c r="QKV5917" s="8"/>
      <c r="QKW5917" s="8"/>
      <c r="QKX5917" s="8"/>
      <c r="QKY5917" s="8"/>
      <c r="QKZ5917" s="8"/>
      <c r="QLA5917" s="8"/>
      <c r="QLB5917" s="8"/>
      <c r="QLC5917" s="8"/>
      <c r="QLD5917" s="8"/>
      <c r="QLE5917" s="8"/>
      <c r="QLF5917" s="8"/>
      <c r="QLG5917" s="8"/>
      <c r="QLH5917" s="8"/>
      <c r="QLI5917" s="8"/>
      <c r="QLJ5917" s="8"/>
      <c r="QLK5917" s="8"/>
      <c r="QLL5917" s="8"/>
      <c r="QLM5917" s="8"/>
      <c r="QLN5917" s="8"/>
      <c r="QLO5917" s="8"/>
      <c r="QLP5917" s="8"/>
      <c r="QLQ5917" s="8"/>
      <c r="QLR5917" s="8"/>
      <c r="QLS5917" s="8"/>
      <c r="QLT5917" s="8"/>
      <c r="QLU5917" s="8"/>
      <c r="QLV5917" s="8"/>
      <c r="QLW5917" s="8"/>
      <c r="QLX5917" s="8"/>
      <c r="QLY5917" s="8"/>
      <c r="QLZ5917" s="8"/>
      <c r="QMA5917" s="8"/>
      <c r="QMB5917" s="8"/>
      <c r="QMC5917" s="8"/>
      <c r="QMD5917" s="8"/>
      <c r="QME5917" s="8"/>
      <c r="QMF5917" s="8"/>
      <c r="QMG5917" s="8"/>
      <c r="QMH5917" s="8"/>
      <c r="QMI5917" s="8"/>
      <c r="QMJ5917" s="8"/>
      <c r="QMK5917" s="8"/>
      <c r="QML5917" s="8"/>
      <c r="QMM5917" s="8"/>
      <c r="QMN5917" s="8"/>
      <c r="QMO5917" s="8"/>
      <c r="QMP5917" s="8"/>
      <c r="QMQ5917" s="8"/>
      <c r="QMR5917" s="8"/>
      <c r="QMS5917" s="8"/>
      <c r="QMT5917" s="8"/>
      <c r="QMU5917" s="8"/>
      <c r="QMV5917" s="8"/>
      <c r="QMW5917" s="8"/>
      <c r="QMX5917" s="8"/>
      <c r="QMY5917" s="8"/>
      <c r="QMZ5917" s="8"/>
      <c r="QNA5917" s="8"/>
      <c r="QNB5917" s="8"/>
      <c r="QNC5917" s="8"/>
      <c r="QND5917" s="8"/>
      <c r="QNE5917" s="8"/>
      <c r="QNF5917" s="8"/>
      <c r="QNG5917" s="8"/>
      <c r="QNH5917" s="8"/>
      <c r="QNI5917" s="8"/>
      <c r="QNJ5917" s="8"/>
      <c r="QNK5917" s="8"/>
      <c r="QNL5917" s="8"/>
      <c r="QNM5917" s="8"/>
      <c r="QNN5917" s="8"/>
      <c r="QNO5917" s="8"/>
      <c r="QNP5917" s="8"/>
      <c r="QNQ5917" s="8"/>
      <c r="QNR5917" s="8"/>
      <c r="QNS5917" s="8"/>
      <c r="QNT5917" s="8"/>
      <c r="QNU5917" s="8"/>
      <c r="QNV5917" s="8"/>
      <c r="QNW5917" s="8"/>
      <c r="QNX5917" s="8"/>
      <c r="QNY5917" s="8"/>
      <c r="QNZ5917" s="8"/>
      <c r="QOA5917" s="8"/>
      <c r="QOB5917" s="8"/>
      <c r="QOC5917" s="8"/>
      <c r="QOD5917" s="8"/>
      <c r="QOE5917" s="8"/>
      <c r="QOF5917" s="8"/>
      <c r="QOG5917" s="8"/>
      <c r="QOH5917" s="8"/>
      <c r="QOI5917" s="8"/>
      <c r="QOJ5917" s="8"/>
      <c r="QOK5917" s="8"/>
      <c r="QOL5917" s="8"/>
      <c r="QOM5917" s="8"/>
      <c r="QON5917" s="8"/>
      <c r="QOO5917" s="8"/>
      <c r="QOP5917" s="8"/>
      <c r="QOQ5917" s="8"/>
      <c r="QOR5917" s="8"/>
      <c r="QOS5917" s="8"/>
      <c r="QOT5917" s="8"/>
      <c r="QOU5917" s="8"/>
      <c r="QOV5917" s="8"/>
      <c r="QOW5917" s="8"/>
      <c r="QOX5917" s="8"/>
      <c r="QOY5917" s="8"/>
      <c r="QOZ5917" s="8"/>
      <c r="QPA5917" s="8"/>
      <c r="QPB5917" s="8"/>
      <c r="QPC5917" s="8"/>
      <c r="QPD5917" s="8"/>
      <c r="QPE5917" s="8"/>
      <c r="QPF5917" s="8"/>
      <c r="QPG5917" s="8"/>
      <c r="QPH5917" s="8"/>
      <c r="QPI5917" s="8"/>
      <c r="QPJ5917" s="8"/>
      <c r="QPK5917" s="8"/>
      <c r="QPL5917" s="8"/>
      <c r="QPM5917" s="8"/>
      <c r="QPN5917" s="8"/>
      <c r="QPO5917" s="8"/>
      <c r="QPP5917" s="8"/>
      <c r="QPQ5917" s="8"/>
      <c r="QPR5917" s="8"/>
      <c r="QPS5917" s="8"/>
      <c r="QPT5917" s="8"/>
      <c r="QPU5917" s="8"/>
      <c r="QPV5917" s="8"/>
      <c r="QPW5917" s="8"/>
      <c r="QPX5917" s="8"/>
      <c r="QPY5917" s="8"/>
      <c r="QPZ5917" s="8"/>
      <c r="QQA5917" s="8"/>
      <c r="QQB5917" s="8"/>
      <c r="QQC5917" s="8"/>
      <c r="QQD5917" s="8"/>
      <c r="QQE5917" s="8"/>
      <c r="QQF5917" s="8"/>
      <c r="QQG5917" s="8"/>
      <c r="QQH5917" s="8"/>
      <c r="QQI5917" s="8"/>
      <c r="QQJ5917" s="8"/>
      <c r="QQK5917" s="8"/>
      <c r="QQL5917" s="8"/>
      <c r="QQM5917" s="8"/>
      <c r="QQN5917" s="8"/>
      <c r="QQO5917" s="8"/>
      <c r="QQP5917" s="8"/>
      <c r="QQQ5917" s="8"/>
      <c r="QQR5917" s="8"/>
      <c r="QQS5917" s="8"/>
      <c r="QQT5917" s="8"/>
      <c r="QQU5917" s="8"/>
      <c r="QQV5917" s="8"/>
      <c r="QQW5917" s="8"/>
      <c r="QQX5917" s="8"/>
      <c r="QQY5917" s="8"/>
      <c r="QQZ5917" s="8"/>
      <c r="QRA5917" s="8"/>
      <c r="QRB5917" s="8"/>
      <c r="QRC5917" s="8"/>
      <c r="QRD5917" s="8"/>
      <c r="QRE5917" s="8"/>
      <c r="QRF5917" s="8"/>
      <c r="QRG5917" s="8"/>
      <c r="QRH5917" s="8"/>
      <c r="QRI5917" s="8"/>
      <c r="QRJ5917" s="8"/>
      <c r="QRK5917" s="8"/>
      <c r="QRL5917" s="8"/>
      <c r="QRM5917" s="8"/>
      <c r="QRN5917" s="8"/>
      <c r="QRO5917" s="8"/>
      <c r="QRP5917" s="8"/>
      <c r="QRQ5917" s="8"/>
      <c r="QRR5917" s="8"/>
      <c r="QRS5917" s="8"/>
      <c r="QRT5917" s="8"/>
      <c r="QRU5917" s="8"/>
      <c r="QRV5917" s="8"/>
      <c r="QRW5917" s="8"/>
      <c r="QRX5917" s="8"/>
      <c r="QRY5917" s="8"/>
      <c r="QRZ5917" s="8"/>
      <c r="QSA5917" s="8"/>
      <c r="QSB5917" s="8"/>
      <c r="QSC5917" s="8"/>
      <c r="QSD5917" s="8"/>
      <c r="QSE5917" s="8"/>
      <c r="QSF5917" s="8"/>
      <c r="QSG5917" s="8"/>
      <c r="QSH5917" s="8"/>
      <c r="QSI5917" s="8"/>
      <c r="QSJ5917" s="8"/>
      <c r="QSK5917" s="8"/>
      <c r="QSL5917" s="8"/>
      <c r="QSM5917" s="8"/>
      <c r="QSN5917" s="8"/>
      <c r="QSO5917" s="8"/>
      <c r="QSP5917" s="8"/>
      <c r="QSQ5917" s="8"/>
      <c r="QSR5917" s="8"/>
      <c r="QSS5917" s="8"/>
      <c r="QST5917" s="8"/>
      <c r="QSU5917" s="8"/>
      <c r="QSV5917" s="8"/>
      <c r="QSW5917" s="8"/>
      <c r="QSX5917" s="8"/>
      <c r="QSY5917" s="8"/>
      <c r="QSZ5917" s="8"/>
      <c r="QTA5917" s="8"/>
      <c r="QTB5917" s="8"/>
      <c r="QTC5917" s="8"/>
      <c r="QTD5917" s="8"/>
      <c r="QTE5917" s="8"/>
      <c r="QTF5917" s="8"/>
      <c r="QTG5917" s="8"/>
      <c r="QTH5917" s="8"/>
      <c r="QTI5917" s="8"/>
      <c r="QTJ5917" s="8"/>
      <c r="QTK5917" s="8"/>
      <c r="QTL5917" s="8"/>
      <c r="QTM5917" s="8"/>
      <c r="QTN5917" s="8"/>
      <c r="QTO5917" s="8"/>
      <c r="QTP5917" s="8"/>
      <c r="QTQ5917" s="8"/>
      <c r="QTR5917" s="8"/>
      <c r="QTS5917" s="8"/>
      <c r="QTT5917" s="8"/>
      <c r="QTU5917" s="8"/>
      <c r="QTV5917" s="8"/>
      <c r="QTW5917" s="8"/>
      <c r="QTX5917" s="8"/>
      <c r="QTY5917" s="8"/>
      <c r="QTZ5917" s="8"/>
      <c r="QUA5917" s="8"/>
      <c r="QUB5917" s="8"/>
      <c r="QUC5917" s="8"/>
      <c r="QUD5917" s="8"/>
      <c r="QUE5917" s="8"/>
      <c r="QUF5917" s="8"/>
      <c r="QUG5917" s="8"/>
      <c r="QUH5917" s="8"/>
      <c r="QUI5917" s="8"/>
      <c r="QUJ5917" s="8"/>
      <c r="QUK5917" s="8"/>
      <c r="QUL5917" s="8"/>
      <c r="QUM5917" s="8"/>
      <c r="QUN5917" s="8"/>
      <c r="QUO5917" s="8"/>
      <c r="QUP5917" s="8"/>
      <c r="QUQ5917" s="8"/>
      <c r="QUR5917" s="8"/>
      <c r="QUS5917" s="8"/>
      <c r="QUT5917" s="8"/>
      <c r="QUU5917" s="8"/>
      <c r="QUV5917" s="8"/>
      <c r="QUW5917" s="8"/>
      <c r="QUX5917" s="8"/>
      <c r="QUY5917" s="8"/>
      <c r="QUZ5917" s="8"/>
      <c r="QVA5917" s="8"/>
      <c r="QVB5917" s="8"/>
      <c r="QVC5917" s="8"/>
      <c r="QVD5917" s="8"/>
      <c r="QVE5917" s="8"/>
      <c r="QVF5917" s="8"/>
      <c r="QVG5917" s="8"/>
      <c r="QVH5917" s="8"/>
      <c r="QVI5917" s="8"/>
      <c r="QVJ5917" s="8"/>
      <c r="QVK5917" s="8"/>
      <c r="QVL5917" s="8"/>
      <c r="QVM5917" s="8"/>
      <c r="QVN5917" s="8"/>
      <c r="QVO5917" s="8"/>
      <c r="QVP5917" s="8"/>
      <c r="QVQ5917" s="8"/>
      <c r="QVR5917" s="8"/>
      <c r="QVS5917" s="8"/>
      <c r="QVT5917" s="8"/>
      <c r="QVU5917" s="8"/>
      <c r="QVV5917" s="8"/>
      <c r="QVW5917" s="8"/>
      <c r="QVX5917" s="8"/>
      <c r="QVY5917" s="8"/>
      <c r="QVZ5917" s="8"/>
      <c r="QWA5917" s="8"/>
      <c r="QWB5917" s="8"/>
      <c r="QWC5917" s="8"/>
      <c r="QWD5917" s="8"/>
      <c r="QWE5917" s="8"/>
      <c r="QWF5917" s="8"/>
      <c r="QWG5917" s="8"/>
      <c r="QWH5917" s="8"/>
      <c r="QWI5917" s="8"/>
      <c r="QWJ5917" s="8"/>
      <c r="QWK5917" s="8"/>
      <c r="QWL5917" s="8"/>
      <c r="QWM5917" s="8"/>
      <c r="QWN5917" s="8"/>
      <c r="QWO5917" s="8"/>
      <c r="QWP5917" s="8"/>
      <c r="QWQ5917" s="8"/>
      <c r="QWR5917" s="8"/>
      <c r="QWS5917" s="8"/>
      <c r="QWT5917" s="8"/>
      <c r="QWU5917" s="8"/>
      <c r="QWV5917" s="8"/>
      <c r="QWW5917" s="8"/>
      <c r="QWX5917" s="8"/>
      <c r="QWY5917" s="8"/>
      <c r="QWZ5917" s="8"/>
      <c r="QXA5917" s="8"/>
      <c r="QXB5917" s="8"/>
      <c r="QXC5917" s="8"/>
      <c r="QXD5917" s="8"/>
      <c r="QXE5917" s="8"/>
      <c r="QXF5917" s="8"/>
      <c r="QXG5917" s="8"/>
      <c r="QXH5917" s="8"/>
      <c r="QXI5917" s="8"/>
      <c r="QXJ5917" s="8"/>
      <c r="QXK5917" s="8"/>
      <c r="QXL5917" s="8"/>
      <c r="QXM5917" s="8"/>
      <c r="QXN5917" s="8"/>
      <c r="QXO5917" s="8"/>
      <c r="QXP5917" s="8"/>
      <c r="QXQ5917" s="8"/>
      <c r="QXR5917" s="8"/>
      <c r="QXS5917" s="8"/>
      <c r="QXT5917" s="8"/>
      <c r="QXU5917" s="8"/>
      <c r="QXV5917" s="8"/>
      <c r="QXW5917" s="8"/>
      <c r="QXX5917" s="8"/>
      <c r="QXY5917" s="8"/>
      <c r="QXZ5917" s="8"/>
      <c r="QYA5917" s="8"/>
      <c r="QYB5917" s="8"/>
      <c r="QYC5917" s="8"/>
      <c r="QYD5917" s="8"/>
      <c r="QYE5917" s="8"/>
      <c r="QYF5917" s="8"/>
      <c r="QYG5917" s="8"/>
      <c r="QYH5917" s="8"/>
      <c r="QYI5917" s="8"/>
      <c r="QYJ5917" s="8"/>
      <c r="QYK5917" s="8"/>
      <c r="QYL5917" s="8"/>
      <c r="QYM5917" s="8"/>
      <c r="QYN5917" s="8"/>
      <c r="QYO5917" s="8"/>
      <c r="QYP5917" s="8"/>
      <c r="QYQ5917" s="8"/>
      <c r="QYR5917" s="8"/>
      <c r="QYS5917" s="8"/>
      <c r="QYT5917" s="8"/>
      <c r="QYU5917" s="8"/>
      <c r="QYV5917" s="8"/>
      <c r="QYW5917" s="8"/>
      <c r="QYX5917" s="8"/>
      <c r="QYY5917" s="8"/>
      <c r="QYZ5917" s="8"/>
      <c r="QZA5917" s="8"/>
      <c r="QZB5917" s="8"/>
      <c r="QZC5917" s="8"/>
      <c r="QZD5917" s="8"/>
      <c r="QZE5917" s="8"/>
      <c r="QZF5917" s="8"/>
      <c r="QZG5917" s="8"/>
      <c r="QZH5917" s="8"/>
      <c r="QZI5917" s="8"/>
      <c r="QZJ5917" s="8"/>
      <c r="QZK5917" s="8"/>
      <c r="QZL5917" s="8"/>
      <c r="QZM5917" s="8"/>
      <c r="QZN5917" s="8"/>
      <c r="QZO5917" s="8"/>
      <c r="QZP5917" s="8"/>
      <c r="QZQ5917" s="8"/>
      <c r="QZR5917" s="8"/>
      <c r="QZS5917" s="8"/>
      <c r="QZT5917" s="8"/>
      <c r="QZU5917" s="8"/>
      <c r="QZV5917" s="8"/>
      <c r="QZW5917" s="8"/>
      <c r="QZX5917" s="8"/>
      <c r="QZY5917" s="8"/>
      <c r="QZZ5917" s="8"/>
      <c r="RAA5917" s="8"/>
      <c r="RAB5917" s="8"/>
      <c r="RAC5917" s="8"/>
      <c r="RAD5917" s="8"/>
      <c r="RAE5917" s="8"/>
      <c r="RAF5917" s="8"/>
      <c r="RAG5917" s="8"/>
      <c r="RAH5917" s="8"/>
      <c r="RAI5917" s="8"/>
      <c r="RAJ5917" s="8"/>
      <c r="RAK5917" s="8"/>
      <c r="RAL5917" s="8"/>
      <c r="RAM5917" s="8"/>
      <c r="RAN5917" s="8"/>
      <c r="RAO5917" s="8"/>
      <c r="RAP5917" s="8"/>
      <c r="RAQ5917" s="8"/>
      <c r="RAR5917" s="8"/>
      <c r="RAS5917" s="8"/>
      <c r="RAT5917" s="8"/>
      <c r="RAU5917" s="8"/>
      <c r="RAV5917" s="8"/>
      <c r="RAW5917" s="8"/>
      <c r="RAX5917" s="8"/>
      <c r="RAY5917" s="8"/>
      <c r="RAZ5917" s="8"/>
      <c r="RBA5917" s="8"/>
      <c r="RBB5917" s="8"/>
      <c r="RBC5917" s="8"/>
      <c r="RBD5917" s="8"/>
      <c r="RBE5917" s="8"/>
      <c r="RBF5917" s="8"/>
      <c r="RBG5917" s="8"/>
      <c r="RBH5917" s="8"/>
      <c r="RBI5917" s="8"/>
      <c r="RBJ5917" s="8"/>
      <c r="RBK5917" s="8"/>
      <c r="RBL5917" s="8"/>
      <c r="RBM5917" s="8"/>
      <c r="RBN5917" s="8"/>
      <c r="RBO5917" s="8"/>
      <c r="RBP5917" s="8"/>
      <c r="RBQ5917" s="8"/>
      <c r="RBR5917" s="8"/>
      <c r="RBS5917" s="8"/>
      <c r="RBT5917" s="8"/>
      <c r="RBU5917" s="8"/>
      <c r="RBV5917" s="8"/>
      <c r="RBW5917" s="8"/>
      <c r="RBX5917" s="8"/>
      <c r="RBY5917" s="8"/>
      <c r="RBZ5917" s="8"/>
      <c r="RCA5917" s="8"/>
      <c r="RCB5917" s="8"/>
      <c r="RCC5917" s="8"/>
      <c r="RCD5917" s="8"/>
      <c r="RCE5917" s="8"/>
      <c r="RCF5917" s="8"/>
      <c r="RCG5917" s="8"/>
      <c r="RCH5917" s="8"/>
      <c r="RCI5917" s="8"/>
      <c r="RCJ5917" s="8"/>
      <c r="RCK5917" s="8"/>
      <c r="RCL5917" s="8"/>
      <c r="RCM5917" s="8"/>
      <c r="RCN5917" s="8"/>
      <c r="RCO5917" s="8"/>
      <c r="RCP5917" s="8"/>
      <c r="RCQ5917" s="8"/>
      <c r="RCR5917" s="8"/>
      <c r="RCS5917" s="8"/>
      <c r="RCT5917" s="8"/>
      <c r="RCU5917" s="8"/>
      <c r="RCV5917" s="8"/>
      <c r="RCW5917" s="8"/>
      <c r="RCX5917" s="8"/>
      <c r="RCY5917" s="8"/>
      <c r="RCZ5917" s="8"/>
      <c r="RDA5917" s="8"/>
      <c r="RDB5917" s="8"/>
      <c r="RDC5917" s="8"/>
      <c r="RDD5917" s="8"/>
      <c r="RDE5917" s="8"/>
      <c r="RDF5917" s="8"/>
      <c r="RDG5917" s="8"/>
      <c r="RDH5917" s="8"/>
      <c r="RDI5917" s="8"/>
      <c r="RDJ5917" s="8"/>
      <c r="RDK5917" s="8"/>
      <c r="RDL5917" s="8"/>
      <c r="RDM5917" s="8"/>
      <c r="RDN5917" s="8"/>
      <c r="RDO5917" s="8"/>
      <c r="RDP5917" s="8"/>
      <c r="RDQ5917" s="8"/>
      <c r="RDR5917" s="8"/>
      <c r="RDS5917" s="8"/>
      <c r="RDT5917" s="8"/>
      <c r="RDU5917" s="8"/>
      <c r="RDV5917" s="8"/>
      <c r="RDW5917" s="8"/>
      <c r="RDX5917" s="8"/>
      <c r="RDY5917" s="8"/>
      <c r="RDZ5917" s="8"/>
      <c r="REA5917" s="8"/>
      <c r="REB5917" s="8"/>
      <c r="REC5917" s="8"/>
      <c r="RED5917" s="8"/>
      <c r="REE5917" s="8"/>
      <c r="REF5917" s="8"/>
      <c r="REG5917" s="8"/>
      <c r="REH5917" s="8"/>
      <c r="REI5917" s="8"/>
      <c r="REJ5917" s="8"/>
      <c r="REK5917" s="8"/>
      <c r="REL5917" s="8"/>
      <c r="REM5917" s="8"/>
      <c r="REN5917" s="8"/>
      <c r="REO5917" s="8"/>
      <c r="REP5917" s="8"/>
      <c r="REQ5917" s="8"/>
      <c r="RER5917" s="8"/>
      <c r="RES5917" s="8"/>
      <c r="RET5917" s="8"/>
      <c r="REU5917" s="8"/>
      <c r="REV5917" s="8"/>
      <c r="REW5917" s="8"/>
      <c r="REX5917" s="8"/>
      <c r="REY5917" s="8"/>
      <c r="REZ5917" s="8"/>
      <c r="RFA5917" s="8"/>
      <c r="RFB5917" s="8"/>
      <c r="RFC5917" s="8"/>
      <c r="RFD5917" s="8"/>
      <c r="RFE5917" s="8"/>
      <c r="RFF5917" s="8"/>
      <c r="RFG5917" s="8"/>
      <c r="RFH5917" s="8"/>
      <c r="RFI5917" s="8"/>
      <c r="RFJ5917" s="8"/>
      <c r="RFK5917" s="8"/>
      <c r="RFL5917" s="8"/>
      <c r="RFM5917" s="8"/>
      <c r="RFN5917" s="8"/>
      <c r="RFO5917" s="8"/>
      <c r="RFP5917" s="8"/>
      <c r="RFQ5917" s="8"/>
      <c r="RFR5917" s="8"/>
      <c r="RFS5917" s="8"/>
      <c r="RFT5917" s="8"/>
      <c r="RFU5917" s="8"/>
      <c r="RFV5917" s="8"/>
      <c r="RFW5917" s="8"/>
      <c r="RFX5917" s="8"/>
      <c r="RFY5917" s="8"/>
      <c r="RFZ5917" s="8"/>
      <c r="RGA5917" s="8"/>
      <c r="RGB5917" s="8"/>
      <c r="RGC5917" s="8"/>
      <c r="RGD5917" s="8"/>
      <c r="RGE5917" s="8"/>
      <c r="RGF5917" s="8"/>
      <c r="RGG5917" s="8"/>
      <c r="RGH5917" s="8"/>
      <c r="RGI5917" s="8"/>
      <c r="RGJ5917" s="8"/>
      <c r="RGK5917" s="8"/>
      <c r="RGL5917" s="8"/>
      <c r="RGM5917" s="8"/>
      <c r="RGN5917" s="8"/>
      <c r="RGO5917" s="8"/>
      <c r="RGP5917" s="8"/>
      <c r="RGQ5917" s="8"/>
      <c r="RGR5917" s="8"/>
      <c r="RGS5917" s="8"/>
      <c r="RGT5917" s="8"/>
      <c r="RGU5917" s="8"/>
      <c r="RGV5917" s="8"/>
      <c r="RGW5917" s="8"/>
      <c r="RGX5917" s="8"/>
      <c r="RGY5917" s="8"/>
      <c r="RGZ5917" s="8"/>
      <c r="RHA5917" s="8"/>
      <c r="RHB5917" s="8"/>
      <c r="RHC5917" s="8"/>
      <c r="RHD5917" s="8"/>
      <c r="RHE5917" s="8"/>
      <c r="RHF5917" s="8"/>
      <c r="RHG5917" s="8"/>
      <c r="RHH5917" s="8"/>
      <c r="RHI5917" s="8"/>
      <c r="RHJ5917" s="8"/>
      <c r="RHK5917" s="8"/>
      <c r="RHL5917" s="8"/>
      <c r="RHM5917" s="8"/>
      <c r="RHN5917" s="8"/>
      <c r="RHO5917" s="8"/>
      <c r="RHP5917" s="8"/>
      <c r="RHQ5917" s="8"/>
      <c r="RHR5917" s="8"/>
      <c r="RHS5917" s="8"/>
      <c r="RHT5917" s="8"/>
      <c r="RHU5917" s="8"/>
      <c r="RHV5917" s="8"/>
      <c r="RHW5917" s="8"/>
      <c r="RHX5917" s="8"/>
      <c r="RHY5917" s="8"/>
      <c r="RHZ5917" s="8"/>
      <c r="RIA5917" s="8"/>
      <c r="RIB5917" s="8"/>
      <c r="RIC5917" s="8"/>
      <c r="RID5917" s="8"/>
      <c r="RIE5917" s="8"/>
      <c r="RIF5917" s="8"/>
      <c r="RIG5917" s="8"/>
      <c r="RIH5917" s="8"/>
      <c r="RII5917" s="8"/>
      <c r="RIJ5917" s="8"/>
      <c r="RIK5917" s="8"/>
      <c r="RIL5917" s="8"/>
      <c r="RIM5917" s="8"/>
      <c r="RIN5917" s="8"/>
      <c r="RIO5917" s="8"/>
      <c r="RIP5917" s="8"/>
      <c r="RIQ5917" s="8"/>
      <c r="RIR5917" s="8"/>
      <c r="RIS5917" s="8"/>
      <c r="RIT5917" s="8"/>
      <c r="RIU5917" s="8"/>
      <c r="RIV5917" s="8"/>
      <c r="RIW5917" s="8"/>
      <c r="RIX5917" s="8"/>
      <c r="RIY5917" s="8"/>
      <c r="RIZ5917" s="8"/>
      <c r="RJA5917" s="8"/>
      <c r="RJB5917" s="8"/>
      <c r="RJC5917" s="8"/>
      <c r="RJD5917" s="8"/>
      <c r="RJE5917" s="8"/>
      <c r="RJF5917" s="8"/>
      <c r="RJG5917" s="8"/>
      <c r="RJH5917" s="8"/>
      <c r="RJI5917" s="8"/>
      <c r="RJJ5917" s="8"/>
      <c r="RJK5917" s="8"/>
      <c r="RJL5917" s="8"/>
      <c r="RJM5917" s="8"/>
      <c r="RJN5917" s="8"/>
      <c r="RJO5917" s="8"/>
      <c r="RJP5917" s="8"/>
      <c r="RJQ5917" s="8"/>
      <c r="RJR5917" s="8"/>
      <c r="RJS5917" s="8"/>
      <c r="RJT5917" s="8"/>
      <c r="RJU5917" s="8"/>
      <c r="RJV5917" s="8"/>
      <c r="RJW5917" s="8"/>
      <c r="RJX5917" s="8"/>
      <c r="RJY5917" s="8"/>
      <c r="RJZ5917" s="8"/>
      <c r="RKA5917" s="8"/>
      <c r="RKB5917" s="8"/>
      <c r="RKC5917" s="8"/>
      <c r="RKD5917" s="8"/>
      <c r="RKE5917" s="8"/>
      <c r="RKF5917" s="8"/>
      <c r="RKG5917" s="8"/>
      <c r="RKH5917" s="8"/>
      <c r="RKI5917" s="8"/>
      <c r="RKJ5917" s="8"/>
      <c r="RKK5917" s="8"/>
      <c r="RKL5917" s="8"/>
      <c r="RKM5917" s="8"/>
      <c r="RKN5917" s="8"/>
      <c r="RKO5917" s="8"/>
      <c r="RKP5917" s="8"/>
      <c r="RKQ5917" s="8"/>
      <c r="RKR5917" s="8"/>
      <c r="RKS5917" s="8"/>
      <c r="RKT5917" s="8"/>
      <c r="RKU5917" s="8"/>
      <c r="RKV5917" s="8"/>
      <c r="RKW5917" s="8"/>
      <c r="RKX5917" s="8"/>
      <c r="RKY5917" s="8"/>
      <c r="RKZ5917" s="8"/>
      <c r="RLA5917" s="8"/>
      <c r="RLB5917" s="8"/>
      <c r="RLC5917" s="8"/>
      <c r="RLD5917" s="8"/>
      <c r="RLE5917" s="8"/>
      <c r="RLF5917" s="8"/>
      <c r="RLG5917" s="8"/>
      <c r="RLH5917" s="8"/>
      <c r="RLI5917" s="8"/>
      <c r="RLJ5917" s="8"/>
      <c r="RLK5917" s="8"/>
      <c r="RLL5917" s="8"/>
      <c r="RLM5917" s="8"/>
      <c r="RLN5917" s="8"/>
      <c r="RLO5917" s="8"/>
      <c r="RLP5917" s="8"/>
      <c r="RLQ5917" s="8"/>
      <c r="RLR5917" s="8"/>
      <c r="RLS5917" s="8"/>
      <c r="RLT5917" s="8"/>
      <c r="RLU5917" s="8"/>
      <c r="RLV5917" s="8"/>
      <c r="RLW5917" s="8"/>
      <c r="RLX5917" s="8"/>
      <c r="RLY5917" s="8"/>
      <c r="RLZ5917" s="8"/>
      <c r="RMA5917" s="8"/>
      <c r="RMB5917" s="8"/>
      <c r="RMC5917" s="8"/>
      <c r="RMD5917" s="8"/>
      <c r="RME5917" s="8"/>
      <c r="RMF5917" s="8"/>
      <c r="RMG5917" s="8"/>
      <c r="RMH5917" s="8"/>
      <c r="RMI5917" s="8"/>
      <c r="RMJ5917" s="8"/>
      <c r="RMK5917" s="8"/>
      <c r="RML5917" s="8"/>
      <c r="RMM5917" s="8"/>
      <c r="RMN5917" s="8"/>
      <c r="RMO5917" s="8"/>
      <c r="RMP5917" s="8"/>
      <c r="RMQ5917" s="8"/>
      <c r="RMR5917" s="8"/>
      <c r="RMS5917" s="8"/>
      <c r="RMT5917" s="8"/>
      <c r="RMU5917" s="8"/>
      <c r="RMV5917" s="8"/>
      <c r="RMW5917" s="8"/>
      <c r="RMX5917" s="8"/>
      <c r="RMY5917" s="8"/>
      <c r="RMZ5917" s="8"/>
      <c r="RNA5917" s="8"/>
      <c r="RNB5917" s="8"/>
      <c r="RNC5917" s="8"/>
      <c r="RND5917" s="8"/>
      <c r="RNE5917" s="8"/>
      <c r="RNF5917" s="8"/>
      <c r="RNG5917" s="8"/>
      <c r="RNH5917" s="8"/>
      <c r="RNI5917" s="8"/>
      <c r="RNJ5917" s="8"/>
      <c r="RNK5917" s="8"/>
      <c r="RNL5917" s="8"/>
      <c r="RNM5917" s="8"/>
      <c r="RNN5917" s="8"/>
      <c r="RNO5917" s="8"/>
      <c r="RNP5917" s="8"/>
      <c r="RNQ5917" s="8"/>
      <c r="RNR5917" s="8"/>
      <c r="RNS5917" s="8"/>
      <c r="RNT5917" s="8"/>
      <c r="RNU5917" s="8"/>
      <c r="RNV5917" s="8"/>
      <c r="RNW5917" s="8"/>
      <c r="RNX5917" s="8"/>
      <c r="RNY5917" s="8"/>
      <c r="RNZ5917" s="8"/>
      <c r="ROA5917" s="8"/>
      <c r="ROB5917" s="8"/>
      <c r="ROC5917" s="8"/>
      <c r="ROD5917" s="8"/>
      <c r="ROE5917" s="8"/>
      <c r="ROF5917" s="8"/>
      <c r="ROG5917" s="8"/>
      <c r="ROH5917" s="8"/>
      <c r="ROI5917" s="8"/>
      <c r="ROJ5917" s="8"/>
      <c r="ROK5917" s="8"/>
      <c r="ROL5917" s="8"/>
      <c r="ROM5917" s="8"/>
      <c r="RON5917" s="8"/>
      <c r="ROO5917" s="8"/>
      <c r="ROP5917" s="8"/>
      <c r="ROQ5917" s="8"/>
      <c r="ROR5917" s="8"/>
      <c r="ROS5917" s="8"/>
      <c r="ROT5917" s="8"/>
      <c r="ROU5917" s="8"/>
      <c r="ROV5917" s="8"/>
      <c r="ROW5917" s="8"/>
      <c r="ROX5917" s="8"/>
      <c r="ROY5917" s="8"/>
      <c r="ROZ5917" s="8"/>
      <c r="RPA5917" s="8"/>
      <c r="RPB5917" s="8"/>
      <c r="RPC5917" s="8"/>
      <c r="RPD5917" s="8"/>
      <c r="RPE5917" s="8"/>
      <c r="RPF5917" s="8"/>
      <c r="RPG5917" s="8"/>
      <c r="RPH5917" s="8"/>
      <c r="RPI5917" s="8"/>
      <c r="RPJ5917" s="8"/>
      <c r="RPK5917" s="8"/>
      <c r="RPL5917" s="8"/>
      <c r="RPM5917" s="8"/>
      <c r="RPN5917" s="8"/>
      <c r="RPO5917" s="8"/>
      <c r="RPP5917" s="8"/>
      <c r="RPQ5917" s="8"/>
      <c r="RPR5917" s="8"/>
      <c r="RPS5917" s="8"/>
      <c r="RPT5917" s="8"/>
      <c r="RPU5917" s="8"/>
      <c r="RPV5917" s="8"/>
      <c r="RPW5917" s="8"/>
      <c r="RPX5917" s="8"/>
      <c r="RPY5917" s="8"/>
      <c r="RPZ5917" s="8"/>
      <c r="RQA5917" s="8"/>
      <c r="RQB5917" s="8"/>
      <c r="RQC5917" s="8"/>
      <c r="RQD5917" s="8"/>
      <c r="RQE5917" s="8"/>
      <c r="RQF5917" s="8"/>
      <c r="RQG5917" s="8"/>
      <c r="RQH5917" s="8"/>
      <c r="RQI5917" s="8"/>
      <c r="RQJ5917" s="8"/>
      <c r="RQK5917" s="8"/>
      <c r="RQL5917" s="8"/>
      <c r="RQM5917" s="8"/>
      <c r="RQN5917" s="8"/>
      <c r="RQO5917" s="8"/>
      <c r="RQP5917" s="8"/>
      <c r="RQQ5917" s="8"/>
      <c r="RQR5917" s="8"/>
      <c r="RQS5917" s="8"/>
      <c r="RQT5917" s="8"/>
      <c r="RQU5917" s="8"/>
      <c r="RQV5917" s="8"/>
      <c r="RQW5917" s="8"/>
      <c r="RQX5917" s="8"/>
      <c r="RQY5917" s="8"/>
      <c r="RQZ5917" s="8"/>
      <c r="RRA5917" s="8"/>
      <c r="RRB5917" s="8"/>
      <c r="RRC5917" s="8"/>
      <c r="RRD5917" s="8"/>
      <c r="RRE5917" s="8"/>
      <c r="RRF5917" s="8"/>
      <c r="RRG5917" s="8"/>
      <c r="RRH5917" s="8"/>
      <c r="RRI5917" s="8"/>
      <c r="RRJ5917" s="8"/>
      <c r="RRK5917" s="8"/>
      <c r="RRL5917" s="8"/>
      <c r="RRM5917" s="8"/>
      <c r="RRN5917" s="8"/>
      <c r="RRO5917" s="8"/>
      <c r="RRP5917" s="8"/>
      <c r="RRQ5917" s="8"/>
      <c r="RRR5917" s="8"/>
      <c r="RRS5917" s="8"/>
      <c r="RRT5917" s="8"/>
      <c r="RRU5917" s="8"/>
      <c r="RRV5917" s="8"/>
      <c r="RRW5917" s="8"/>
      <c r="RRX5917" s="8"/>
      <c r="RRY5917" s="8"/>
      <c r="RRZ5917" s="8"/>
      <c r="RSA5917" s="8"/>
      <c r="RSB5917" s="8"/>
      <c r="RSC5917" s="8"/>
      <c r="RSD5917" s="8"/>
      <c r="RSE5917" s="8"/>
      <c r="RSF5917" s="8"/>
      <c r="RSG5917" s="8"/>
      <c r="RSH5917" s="8"/>
      <c r="RSI5917" s="8"/>
      <c r="RSJ5917" s="8"/>
      <c r="RSK5917" s="8"/>
      <c r="RSL5917" s="8"/>
      <c r="RSM5917" s="8"/>
      <c r="RSN5917" s="8"/>
      <c r="RSO5917" s="8"/>
      <c r="RSP5917" s="8"/>
      <c r="RSQ5917" s="8"/>
      <c r="RSR5917" s="8"/>
      <c r="RSS5917" s="8"/>
      <c r="RST5917" s="8"/>
      <c r="RSU5917" s="8"/>
      <c r="RSV5917" s="8"/>
      <c r="RSW5917" s="8"/>
      <c r="RSX5917" s="8"/>
      <c r="RSY5917" s="8"/>
      <c r="RSZ5917" s="8"/>
      <c r="RTA5917" s="8"/>
      <c r="RTB5917" s="8"/>
      <c r="RTC5917" s="8"/>
      <c r="RTD5917" s="8"/>
      <c r="RTE5917" s="8"/>
      <c r="RTF5917" s="8"/>
      <c r="RTG5917" s="8"/>
      <c r="RTH5917" s="8"/>
      <c r="RTI5917" s="8"/>
      <c r="RTJ5917" s="8"/>
      <c r="RTK5917" s="8"/>
      <c r="RTL5917" s="8"/>
      <c r="RTM5917" s="8"/>
      <c r="RTN5917" s="8"/>
      <c r="RTO5917" s="8"/>
      <c r="RTP5917" s="8"/>
      <c r="RTQ5917" s="8"/>
      <c r="RTR5917" s="8"/>
      <c r="RTS5917" s="8"/>
      <c r="RTT5917" s="8"/>
      <c r="RTU5917" s="8"/>
      <c r="RTV5917" s="8"/>
      <c r="RTW5917" s="8"/>
      <c r="RTX5917" s="8"/>
      <c r="RTY5917" s="8"/>
      <c r="RTZ5917" s="8"/>
      <c r="RUA5917" s="8"/>
      <c r="RUB5917" s="8"/>
      <c r="RUC5917" s="8"/>
      <c r="RUD5917" s="8"/>
      <c r="RUE5917" s="8"/>
      <c r="RUF5917" s="8"/>
      <c r="RUG5917" s="8"/>
      <c r="RUH5917" s="8"/>
      <c r="RUI5917" s="8"/>
      <c r="RUJ5917" s="8"/>
      <c r="RUK5917" s="8"/>
      <c r="RUL5917" s="8"/>
      <c r="RUM5917" s="8"/>
      <c r="RUN5917" s="8"/>
      <c r="RUO5917" s="8"/>
      <c r="RUP5917" s="8"/>
      <c r="RUQ5917" s="8"/>
      <c r="RUR5917" s="8"/>
      <c r="RUS5917" s="8"/>
      <c r="RUT5917" s="8"/>
      <c r="RUU5917" s="8"/>
      <c r="RUV5917" s="8"/>
      <c r="RUW5917" s="8"/>
      <c r="RUX5917" s="8"/>
      <c r="RUY5917" s="8"/>
      <c r="RUZ5917" s="8"/>
      <c r="RVA5917" s="8"/>
      <c r="RVB5917" s="8"/>
      <c r="RVC5917" s="8"/>
      <c r="RVD5917" s="8"/>
      <c r="RVE5917" s="8"/>
      <c r="RVF5917" s="8"/>
      <c r="RVG5917" s="8"/>
      <c r="RVH5917" s="8"/>
      <c r="RVI5917" s="8"/>
      <c r="RVJ5917" s="8"/>
      <c r="RVK5917" s="8"/>
      <c r="RVL5917" s="8"/>
      <c r="RVM5917" s="8"/>
      <c r="RVN5917" s="8"/>
      <c r="RVO5917" s="8"/>
      <c r="RVP5917" s="8"/>
      <c r="RVQ5917" s="8"/>
      <c r="RVR5917" s="8"/>
      <c r="RVS5917" s="8"/>
      <c r="RVT5917" s="8"/>
      <c r="RVU5917" s="8"/>
      <c r="RVV5917" s="8"/>
      <c r="RVW5917" s="8"/>
      <c r="RVX5917" s="8"/>
      <c r="RVY5917" s="8"/>
      <c r="RVZ5917" s="8"/>
      <c r="RWA5917" s="8"/>
      <c r="RWB5917" s="8"/>
      <c r="RWC5917" s="8"/>
      <c r="RWD5917" s="8"/>
      <c r="RWE5917" s="8"/>
      <c r="RWF5917" s="8"/>
      <c r="RWG5917" s="8"/>
      <c r="RWH5917" s="8"/>
      <c r="RWI5917" s="8"/>
      <c r="RWJ5917" s="8"/>
      <c r="RWK5917" s="8"/>
      <c r="RWL5917" s="8"/>
      <c r="RWM5917" s="8"/>
      <c r="RWN5917" s="8"/>
      <c r="RWO5917" s="8"/>
      <c r="RWP5917" s="8"/>
      <c r="RWQ5917" s="8"/>
      <c r="RWR5917" s="8"/>
      <c r="RWS5917" s="8"/>
      <c r="RWT5917" s="8"/>
      <c r="RWU5917" s="8"/>
      <c r="RWV5917" s="8"/>
      <c r="RWW5917" s="8"/>
      <c r="RWX5917" s="8"/>
      <c r="RWY5917" s="8"/>
      <c r="RWZ5917" s="8"/>
      <c r="RXA5917" s="8"/>
      <c r="RXB5917" s="8"/>
      <c r="RXC5917" s="8"/>
      <c r="RXD5917" s="8"/>
      <c r="RXE5917" s="8"/>
      <c r="RXF5917" s="8"/>
      <c r="RXG5917" s="8"/>
      <c r="RXH5917" s="8"/>
      <c r="RXI5917" s="8"/>
      <c r="RXJ5917" s="8"/>
      <c r="RXK5917" s="8"/>
      <c r="RXL5917" s="8"/>
      <c r="RXM5917" s="8"/>
      <c r="RXN5917" s="8"/>
      <c r="RXO5917" s="8"/>
      <c r="RXP5917" s="8"/>
      <c r="RXQ5917" s="8"/>
      <c r="RXR5917" s="8"/>
      <c r="RXS5917" s="8"/>
      <c r="RXT5917" s="8"/>
      <c r="RXU5917" s="8"/>
      <c r="RXV5917" s="8"/>
      <c r="RXW5917" s="8"/>
      <c r="RXX5917" s="8"/>
      <c r="RXY5917" s="8"/>
      <c r="RXZ5917" s="8"/>
      <c r="RYA5917" s="8"/>
      <c r="RYB5917" s="8"/>
      <c r="RYC5917" s="8"/>
      <c r="RYD5917" s="8"/>
      <c r="RYE5917" s="8"/>
      <c r="RYF5917" s="8"/>
      <c r="RYG5917" s="8"/>
      <c r="RYH5917" s="8"/>
      <c r="RYI5917" s="8"/>
      <c r="RYJ5917" s="8"/>
      <c r="RYK5917" s="8"/>
      <c r="RYL5917" s="8"/>
      <c r="RYM5917" s="8"/>
      <c r="RYN5917" s="8"/>
      <c r="RYO5917" s="8"/>
      <c r="RYP5917" s="8"/>
      <c r="RYQ5917" s="8"/>
      <c r="RYR5917" s="8"/>
      <c r="RYS5917" s="8"/>
      <c r="RYT5917" s="8"/>
      <c r="RYU5917" s="8"/>
      <c r="RYV5917" s="8"/>
      <c r="RYW5917" s="8"/>
      <c r="RYX5917" s="8"/>
      <c r="RYY5917" s="8"/>
      <c r="RYZ5917" s="8"/>
      <c r="RZA5917" s="8"/>
      <c r="RZB5917" s="8"/>
      <c r="RZC5917" s="8"/>
      <c r="RZD5917" s="8"/>
      <c r="RZE5917" s="8"/>
      <c r="RZF5917" s="8"/>
      <c r="RZG5917" s="8"/>
      <c r="RZH5917" s="8"/>
      <c r="RZI5917" s="8"/>
      <c r="RZJ5917" s="8"/>
      <c r="RZK5917" s="8"/>
      <c r="RZL5917" s="8"/>
      <c r="RZM5917" s="8"/>
      <c r="RZN5917" s="8"/>
      <c r="RZO5917" s="8"/>
      <c r="RZP5917" s="8"/>
      <c r="RZQ5917" s="8"/>
      <c r="RZR5917" s="8"/>
      <c r="RZS5917" s="8"/>
      <c r="RZT5917" s="8"/>
      <c r="RZU5917" s="8"/>
      <c r="RZV5917" s="8"/>
      <c r="RZW5917" s="8"/>
      <c r="RZX5917" s="8"/>
      <c r="RZY5917" s="8"/>
      <c r="RZZ5917" s="8"/>
      <c r="SAA5917" s="8"/>
      <c r="SAB5917" s="8"/>
      <c r="SAC5917" s="8"/>
      <c r="SAD5917" s="8"/>
      <c r="SAE5917" s="8"/>
      <c r="SAF5917" s="8"/>
      <c r="SAG5917" s="8"/>
      <c r="SAH5917" s="8"/>
      <c r="SAI5917" s="8"/>
      <c r="SAJ5917" s="8"/>
      <c r="SAK5917" s="8"/>
      <c r="SAL5917" s="8"/>
      <c r="SAM5917" s="8"/>
      <c r="SAN5917" s="8"/>
      <c r="SAO5917" s="8"/>
      <c r="SAP5917" s="8"/>
      <c r="SAQ5917" s="8"/>
      <c r="SAR5917" s="8"/>
      <c r="SAS5917" s="8"/>
      <c r="SAT5917" s="8"/>
      <c r="SAU5917" s="8"/>
      <c r="SAV5917" s="8"/>
      <c r="SAW5917" s="8"/>
      <c r="SAX5917" s="8"/>
      <c r="SAY5917" s="8"/>
      <c r="SAZ5917" s="8"/>
      <c r="SBA5917" s="8"/>
      <c r="SBB5917" s="8"/>
      <c r="SBC5917" s="8"/>
      <c r="SBD5917" s="8"/>
      <c r="SBE5917" s="8"/>
      <c r="SBF5917" s="8"/>
      <c r="SBG5917" s="8"/>
      <c r="SBH5917" s="8"/>
      <c r="SBI5917" s="8"/>
      <c r="SBJ5917" s="8"/>
      <c r="SBK5917" s="8"/>
      <c r="SBL5917" s="8"/>
      <c r="SBM5917" s="8"/>
      <c r="SBN5917" s="8"/>
      <c r="SBO5917" s="8"/>
      <c r="SBP5917" s="8"/>
      <c r="SBQ5917" s="8"/>
      <c r="SBR5917" s="8"/>
      <c r="SBS5917" s="8"/>
      <c r="SBT5917" s="8"/>
      <c r="SBU5917" s="8"/>
      <c r="SBV5917" s="8"/>
      <c r="SBW5917" s="8"/>
      <c r="SBX5917" s="8"/>
      <c r="SBY5917" s="8"/>
      <c r="SBZ5917" s="8"/>
      <c r="SCA5917" s="8"/>
      <c r="SCB5917" s="8"/>
      <c r="SCC5917" s="8"/>
      <c r="SCD5917" s="8"/>
      <c r="SCE5917" s="8"/>
      <c r="SCF5917" s="8"/>
      <c r="SCG5917" s="8"/>
      <c r="SCH5917" s="8"/>
      <c r="SCI5917" s="8"/>
      <c r="SCJ5917" s="8"/>
      <c r="SCK5917" s="8"/>
      <c r="SCL5917" s="8"/>
      <c r="SCM5917" s="8"/>
      <c r="SCN5917" s="8"/>
      <c r="SCO5917" s="8"/>
      <c r="SCP5917" s="8"/>
      <c r="SCQ5917" s="8"/>
      <c r="SCR5917" s="8"/>
      <c r="SCS5917" s="8"/>
      <c r="SCT5917" s="8"/>
      <c r="SCU5917" s="8"/>
      <c r="SCV5917" s="8"/>
      <c r="SCW5917" s="8"/>
      <c r="SCX5917" s="8"/>
      <c r="SCY5917" s="8"/>
      <c r="SCZ5917" s="8"/>
      <c r="SDA5917" s="8"/>
      <c r="SDB5917" s="8"/>
      <c r="SDC5917" s="8"/>
      <c r="SDD5917" s="8"/>
      <c r="SDE5917" s="8"/>
      <c r="SDF5917" s="8"/>
      <c r="SDG5917" s="8"/>
      <c r="SDH5917" s="8"/>
      <c r="SDI5917" s="8"/>
      <c r="SDJ5917" s="8"/>
      <c r="SDK5917" s="8"/>
      <c r="SDL5917" s="8"/>
      <c r="SDM5917" s="8"/>
      <c r="SDN5917" s="8"/>
      <c r="SDO5917" s="8"/>
      <c r="SDP5917" s="8"/>
      <c r="SDQ5917" s="8"/>
      <c r="SDR5917" s="8"/>
      <c r="SDS5917" s="8"/>
      <c r="SDT5917" s="8"/>
      <c r="SDU5917" s="8"/>
      <c r="SDV5917" s="8"/>
      <c r="SDW5917" s="8"/>
      <c r="SDX5917" s="8"/>
      <c r="SDY5917" s="8"/>
      <c r="SDZ5917" s="8"/>
      <c r="SEA5917" s="8"/>
      <c r="SEB5917" s="8"/>
      <c r="SEC5917" s="8"/>
      <c r="SED5917" s="8"/>
      <c r="SEE5917" s="8"/>
      <c r="SEF5917" s="8"/>
      <c r="SEG5917" s="8"/>
      <c r="SEH5917" s="8"/>
      <c r="SEI5917" s="8"/>
      <c r="SEJ5917" s="8"/>
      <c r="SEK5917" s="8"/>
      <c r="SEL5917" s="8"/>
      <c r="SEM5917" s="8"/>
      <c r="SEN5917" s="8"/>
      <c r="SEO5917" s="8"/>
      <c r="SEP5917" s="8"/>
      <c r="SEQ5917" s="8"/>
      <c r="SER5917" s="8"/>
      <c r="SES5917" s="8"/>
      <c r="SET5917" s="8"/>
      <c r="SEU5917" s="8"/>
      <c r="SEV5917" s="8"/>
      <c r="SEW5917" s="8"/>
      <c r="SEX5917" s="8"/>
      <c r="SEY5917" s="8"/>
      <c r="SEZ5917" s="8"/>
      <c r="SFA5917" s="8"/>
      <c r="SFB5917" s="8"/>
      <c r="SFC5917" s="8"/>
      <c r="SFD5917" s="8"/>
      <c r="SFE5917" s="8"/>
      <c r="SFF5917" s="8"/>
      <c r="SFG5917" s="8"/>
      <c r="SFH5917" s="8"/>
      <c r="SFI5917" s="8"/>
      <c r="SFJ5917" s="8"/>
      <c r="SFK5917" s="8"/>
      <c r="SFL5917" s="8"/>
      <c r="SFM5917" s="8"/>
      <c r="SFN5917" s="8"/>
      <c r="SFO5917" s="8"/>
      <c r="SFP5917" s="8"/>
      <c r="SFQ5917" s="8"/>
      <c r="SFR5917" s="8"/>
      <c r="SFS5917" s="8"/>
      <c r="SFT5917" s="8"/>
      <c r="SFU5917" s="8"/>
      <c r="SFV5917" s="8"/>
      <c r="SFW5917" s="8"/>
      <c r="SFX5917" s="8"/>
      <c r="SFY5917" s="8"/>
      <c r="SFZ5917" s="8"/>
      <c r="SGA5917" s="8"/>
      <c r="SGB5917" s="8"/>
      <c r="SGC5917" s="8"/>
      <c r="SGD5917" s="8"/>
      <c r="SGE5917" s="8"/>
      <c r="SGF5917" s="8"/>
      <c r="SGG5917" s="8"/>
      <c r="SGH5917" s="8"/>
      <c r="SGI5917" s="8"/>
      <c r="SGJ5917" s="8"/>
      <c r="SGK5917" s="8"/>
      <c r="SGL5917" s="8"/>
      <c r="SGM5917" s="8"/>
      <c r="SGN5917" s="8"/>
      <c r="SGO5917" s="8"/>
      <c r="SGP5917" s="8"/>
      <c r="SGQ5917" s="8"/>
      <c r="SGR5917" s="8"/>
      <c r="SGS5917" s="8"/>
      <c r="SGT5917" s="8"/>
      <c r="SGU5917" s="8"/>
      <c r="SGV5917" s="8"/>
      <c r="SGW5917" s="8"/>
      <c r="SGX5917" s="8"/>
      <c r="SGY5917" s="8"/>
      <c r="SGZ5917" s="8"/>
      <c r="SHA5917" s="8"/>
      <c r="SHB5917" s="8"/>
      <c r="SHC5917" s="8"/>
      <c r="SHD5917" s="8"/>
      <c r="SHE5917" s="8"/>
      <c r="SHF5917" s="8"/>
      <c r="SHG5917" s="8"/>
      <c r="SHH5917" s="8"/>
      <c r="SHI5917" s="8"/>
      <c r="SHJ5917" s="8"/>
      <c r="SHK5917" s="8"/>
      <c r="SHL5917" s="8"/>
      <c r="SHM5917" s="8"/>
      <c r="SHN5917" s="8"/>
      <c r="SHO5917" s="8"/>
      <c r="SHP5917" s="8"/>
      <c r="SHQ5917" s="8"/>
      <c r="SHR5917" s="8"/>
      <c r="SHS5917" s="8"/>
      <c r="SHT5917" s="8"/>
      <c r="SHU5917" s="8"/>
      <c r="SHV5917" s="8"/>
      <c r="SHW5917" s="8"/>
      <c r="SHX5917" s="8"/>
      <c r="SHY5917" s="8"/>
      <c r="SHZ5917" s="8"/>
      <c r="SIA5917" s="8"/>
      <c r="SIB5917" s="8"/>
      <c r="SIC5917" s="8"/>
      <c r="SID5917" s="8"/>
      <c r="SIE5917" s="8"/>
      <c r="SIF5917" s="8"/>
      <c r="SIG5917" s="8"/>
      <c r="SIH5917" s="8"/>
      <c r="SII5917" s="8"/>
      <c r="SIJ5917" s="8"/>
      <c r="SIK5917" s="8"/>
      <c r="SIL5917" s="8"/>
      <c r="SIM5917" s="8"/>
      <c r="SIN5917" s="8"/>
      <c r="SIO5917" s="8"/>
      <c r="SIP5917" s="8"/>
      <c r="SIQ5917" s="8"/>
      <c r="SIR5917" s="8"/>
      <c r="SIS5917" s="8"/>
      <c r="SIT5917" s="8"/>
      <c r="SIU5917" s="8"/>
      <c r="SIV5917" s="8"/>
      <c r="SIW5917" s="8"/>
      <c r="SIX5917" s="8"/>
      <c r="SIY5917" s="8"/>
      <c r="SIZ5917" s="8"/>
      <c r="SJA5917" s="8"/>
      <c r="SJB5917" s="8"/>
      <c r="SJC5917" s="8"/>
      <c r="SJD5917" s="8"/>
      <c r="SJE5917" s="8"/>
      <c r="SJF5917" s="8"/>
      <c r="SJG5917" s="8"/>
      <c r="SJH5917" s="8"/>
      <c r="SJI5917" s="8"/>
      <c r="SJJ5917" s="8"/>
      <c r="SJK5917" s="8"/>
      <c r="SJL5917" s="8"/>
      <c r="SJM5917" s="8"/>
      <c r="SJN5917" s="8"/>
      <c r="SJO5917" s="8"/>
      <c r="SJP5917" s="8"/>
      <c r="SJQ5917" s="8"/>
      <c r="SJR5917" s="8"/>
      <c r="SJS5917" s="8"/>
      <c r="SJT5917" s="8"/>
      <c r="SJU5917" s="8"/>
      <c r="SJV5917" s="8"/>
      <c r="SJW5917" s="8"/>
      <c r="SJX5917" s="8"/>
      <c r="SJY5917" s="8"/>
      <c r="SJZ5917" s="8"/>
      <c r="SKA5917" s="8"/>
      <c r="SKB5917" s="8"/>
      <c r="SKC5917" s="8"/>
      <c r="SKD5917" s="8"/>
      <c r="SKE5917" s="8"/>
      <c r="SKF5917" s="8"/>
      <c r="SKG5917" s="8"/>
      <c r="SKH5917" s="8"/>
      <c r="SKI5917" s="8"/>
      <c r="SKJ5917" s="8"/>
      <c r="SKK5917" s="8"/>
      <c r="SKL5917" s="8"/>
      <c r="SKM5917" s="8"/>
      <c r="SKN5917" s="8"/>
      <c r="SKO5917" s="8"/>
      <c r="SKP5917" s="8"/>
      <c r="SKQ5917" s="8"/>
      <c r="SKR5917" s="8"/>
      <c r="SKS5917" s="8"/>
      <c r="SKT5917" s="8"/>
      <c r="SKU5917" s="8"/>
      <c r="SKV5917" s="8"/>
      <c r="SKW5917" s="8"/>
      <c r="SKX5917" s="8"/>
      <c r="SKY5917" s="8"/>
      <c r="SKZ5917" s="8"/>
      <c r="SLA5917" s="8"/>
      <c r="SLB5917" s="8"/>
      <c r="SLC5917" s="8"/>
      <c r="SLD5917" s="8"/>
      <c r="SLE5917" s="8"/>
      <c r="SLF5917" s="8"/>
      <c r="SLG5917" s="8"/>
      <c r="SLH5917" s="8"/>
      <c r="SLI5917" s="8"/>
      <c r="SLJ5917" s="8"/>
      <c r="SLK5917" s="8"/>
      <c r="SLL5917" s="8"/>
      <c r="SLM5917" s="8"/>
      <c r="SLN5917" s="8"/>
      <c r="SLO5917" s="8"/>
      <c r="SLP5917" s="8"/>
      <c r="SLQ5917" s="8"/>
      <c r="SLR5917" s="8"/>
      <c r="SLS5917" s="8"/>
      <c r="SLT5917" s="8"/>
      <c r="SLU5917" s="8"/>
      <c r="SLV5917" s="8"/>
      <c r="SLW5917" s="8"/>
      <c r="SLX5917" s="8"/>
      <c r="SLY5917" s="8"/>
      <c r="SLZ5917" s="8"/>
      <c r="SMA5917" s="8"/>
      <c r="SMB5917" s="8"/>
      <c r="SMC5917" s="8"/>
      <c r="SMD5917" s="8"/>
      <c r="SME5917" s="8"/>
      <c r="SMF5917" s="8"/>
      <c r="SMG5917" s="8"/>
      <c r="SMH5917" s="8"/>
      <c r="SMI5917" s="8"/>
      <c r="SMJ5917" s="8"/>
      <c r="SMK5917" s="8"/>
      <c r="SML5917" s="8"/>
      <c r="SMM5917" s="8"/>
      <c r="SMN5917" s="8"/>
      <c r="SMO5917" s="8"/>
      <c r="SMP5917" s="8"/>
      <c r="SMQ5917" s="8"/>
      <c r="SMR5917" s="8"/>
      <c r="SMS5917" s="8"/>
      <c r="SMT5917" s="8"/>
      <c r="SMU5917" s="8"/>
      <c r="SMV5917" s="8"/>
      <c r="SMW5917" s="8"/>
      <c r="SMX5917" s="8"/>
      <c r="SMY5917" s="8"/>
      <c r="SMZ5917" s="8"/>
      <c r="SNA5917" s="8"/>
      <c r="SNB5917" s="8"/>
      <c r="SNC5917" s="8"/>
      <c r="SND5917" s="8"/>
      <c r="SNE5917" s="8"/>
      <c r="SNF5917" s="8"/>
      <c r="SNG5917" s="8"/>
      <c r="SNH5917" s="8"/>
      <c r="SNI5917" s="8"/>
      <c r="SNJ5917" s="8"/>
      <c r="SNK5917" s="8"/>
      <c r="SNL5917" s="8"/>
      <c r="SNM5917" s="8"/>
      <c r="SNN5917" s="8"/>
      <c r="SNO5917" s="8"/>
      <c r="SNP5917" s="8"/>
      <c r="SNQ5917" s="8"/>
      <c r="SNR5917" s="8"/>
      <c r="SNS5917" s="8"/>
      <c r="SNT5917" s="8"/>
      <c r="SNU5917" s="8"/>
      <c r="SNV5917" s="8"/>
      <c r="SNW5917" s="8"/>
      <c r="SNX5917" s="8"/>
      <c r="SNY5917" s="8"/>
      <c r="SNZ5917" s="8"/>
      <c r="SOA5917" s="8"/>
      <c r="SOB5917" s="8"/>
      <c r="SOC5917" s="8"/>
      <c r="SOD5917" s="8"/>
      <c r="SOE5917" s="8"/>
      <c r="SOF5917" s="8"/>
      <c r="SOG5917" s="8"/>
      <c r="SOH5917" s="8"/>
      <c r="SOI5917" s="8"/>
      <c r="SOJ5917" s="8"/>
      <c r="SOK5917" s="8"/>
      <c r="SOL5917" s="8"/>
      <c r="SOM5917" s="8"/>
      <c r="SON5917" s="8"/>
      <c r="SOO5917" s="8"/>
      <c r="SOP5917" s="8"/>
      <c r="SOQ5917" s="8"/>
      <c r="SOR5917" s="8"/>
      <c r="SOS5917" s="8"/>
      <c r="SOT5917" s="8"/>
      <c r="SOU5917" s="8"/>
      <c r="SOV5917" s="8"/>
      <c r="SOW5917" s="8"/>
      <c r="SOX5917" s="8"/>
      <c r="SOY5917" s="8"/>
      <c r="SOZ5917" s="8"/>
      <c r="SPA5917" s="8"/>
      <c r="SPB5917" s="8"/>
      <c r="SPC5917" s="8"/>
      <c r="SPD5917" s="8"/>
      <c r="SPE5917" s="8"/>
      <c r="SPF5917" s="8"/>
      <c r="SPG5917" s="8"/>
      <c r="SPH5917" s="8"/>
      <c r="SPI5917" s="8"/>
      <c r="SPJ5917" s="8"/>
      <c r="SPK5917" s="8"/>
      <c r="SPL5917" s="8"/>
      <c r="SPM5917" s="8"/>
      <c r="SPN5917" s="8"/>
      <c r="SPO5917" s="8"/>
      <c r="SPP5917" s="8"/>
      <c r="SPQ5917" s="8"/>
      <c r="SPR5917" s="8"/>
      <c r="SPS5917" s="8"/>
      <c r="SPT5917" s="8"/>
      <c r="SPU5917" s="8"/>
      <c r="SPV5917" s="8"/>
      <c r="SPW5917" s="8"/>
      <c r="SPX5917" s="8"/>
      <c r="SPY5917" s="8"/>
      <c r="SPZ5917" s="8"/>
      <c r="SQA5917" s="8"/>
      <c r="SQB5917" s="8"/>
      <c r="SQC5917" s="8"/>
      <c r="SQD5917" s="8"/>
      <c r="SQE5917" s="8"/>
      <c r="SQF5917" s="8"/>
      <c r="SQG5917" s="8"/>
      <c r="SQH5917" s="8"/>
      <c r="SQI5917" s="8"/>
      <c r="SQJ5917" s="8"/>
      <c r="SQK5917" s="8"/>
      <c r="SQL5917" s="8"/>
      <c r="SQM5917" s="8"/>
      <c r="SQN5917" s="8"/>
      <c r="SQO5917" s="8"/>
      <c r="SQP5917" s="8"/>
      <c r="SQQ5917" s="8"/>
      <c r="SQR5917" s="8"/>
      <c r="SQS5917" s="8"/>
      <c r="SQT5917" s="8"/>
      <c r="SQU5917" s="8"/>
      <c r="SQV5917" s="8"/>
      <c r="SQW5917" s="8"/>
      <c r="SQX5917" s="8"/>
      <c r="SQY5917" s="8"/>
      <c r="SQZ5917" s="8"/>
      <c r="SRA5917" s="8"/>
      <c r="SRB5917" s="8"/>
      <c r="SRC5917" s="8"/>
      <c r="SRD5917" s="8"/>
      <c r="SRE5917" s="8"/>
      <c r="SRF5917" s="8"/>
      <c r="SRG5917" s="8"/>
      <c r="SRH5917" s="8"/>
      <c r="SRI5917" s="8"/>
      <c r="SRJ5917" s="8"/>
      <c r="SRK5917" s="8"/>
      <c r="SRL5917" s="8"/>
      <c r="SRM5917" s="8"/>
      <c r="SRN5917" s="8"/>
      <c r="SRO5917" s="8"/>
      <c r="SRP5917" s="8"/>
      <c r="SRQ5917" s="8"/>
      <c r="SRR5917" s="8"/>
      <c r="SRS5917" s="8"/>
      <c r="SRT5917" s="8"/>
      <c r="SRU5917" s="8"/>
      <c r="SRV5917" s="8"/>
      <c r="SRW5917" s="8"/>
      <c r="SRX5917" s="8"/>
      <c r="SRY5917" s="8"/>
      <c r="SRZ5917" s="8"/>
      <c r="SSA5917" s="8"/>
      <c r="SSB5917" s="8"/>
      <c r="SSC5917" s="8"/>
      <c r="SSD5917" s="8"/>
      <c r="SSE5917" s="8"/>
      <c r="SSF5917" s="8"/>
      <c r="SSG5917" s="8"/>
      <c r="SSH5917" s="8"/>
      <c r="SSI5917" s="8"/>
      <c r="SSJ5917" s="8"/>
      <c r="SSK5917" s="8"/>
      <c r="SSL5917" s="8"/>
      <c r="SSM5917" s="8"/>
      <c r="SSN5917" s="8"/>
      <c r="SSO5917" s="8"/>
      <c r="SSP5917" s="8"/>
      <c r="SSQ5917" s="8"/>
      <c r="SSR5917" s="8"/>
      <c r="SSS5917" s="8"/>
      <c r="SST5917" s="8"/>
      <c r="SSU5917" s="8"/>
      <c r="SSV5917" s="8"/>
      <c r="SSW5917" s="8"/>
      <c r="SSX5917" s="8"/>
      <c r="SSY5917" s="8"/>
      <c r="SSZ5917" s="8"/>
      <c r="STA5917" s="8"/>
      <c r="STB5917" s="8"/>
      <c r="STC5917" s="8"/>
      <c r="STD5917" s="8"/>
      <c r="STE5917" s="8"/>
      <c r="STF5917" s="8"/>
      <c r="STG5917" s="8"/>
      <c r="STH5917" s="8"/>
      <c r="STI5917" s="8"/>
      <c r="STJ5917" s="8"/>
      <c r="STK5917" s="8"/>
      <c r="STL5917" s="8"/>
      <c r="STM5917" s="8"/>
      <c r="STN5917" s="8"/>
      <c r="STO5917" s="8"/>
      <c r="STP5917" s="8"/>
      <c r="STQ5917" s="8"/>
      <c r="STR5917" s="8"/>
      <c r="STS5917" s="8"/>
      <c r="STT5917" s="8"/>
      <c r="STU5917" s="8"/>
      <c r="STV5917" s="8"/>
      <c r="STW5917" s="8"/>
      <c r="STX5917" s="8"/>
      <c r="STY5917" s="8"/>
      <c r="STZ5917" s="8"/>
      <c r="SUA5917" s="8"/>
      <c r="SUB5917" s="8"/>
      <c r="SUC5917" s="8"/>
      <c r="SUD5917" s="8"/>
      <c r="SUE5917" s="8"/>
      <c r="SUF5917" s="8"/>
      <c r="SUG5917" s="8"/>
      <c r="SUH5917" s="8"/>
      <c r="SUI5917" s="8"/>
      <c r="SUJ5917" s="8"/>
      <c r="SUK5917" s="8"/>
      <c r="SUL5917" s="8"/>
      <c r="SUM5917" s="8"/>
      <c r="SUN5917" s="8"/>
      <c r="SUO5917" s="8"/>
      <c r="SUP5917" s="8"/>
      <c r="SUQ5917" s="8"/>
      <c r="SUR5917" s="8"/>
      <c r="SUS5917" s="8"/>
      <c r="SUT5917" s="8"/>
      <c r="SUU5917" s="8"/>
      <c r="SUV5917" s="8"/>
      <c r="SUW5917" s="8"/>
      <c r="SUX5917" s="8"/>
      <c r="SUY5917" s="8"/>
      <c r="SUZ5917" s="8"/>
      <c r="SVA5917" s="8"/>
      <c r="SVB5917" s="8"/>
      <c r="SVC5917" s="8"/>
      <c r="SVD5917" s="8"/>
      <c r="SVE5917" s="8"/>
      <c r="SVF5917" s="8"/>
      <c r="SVG5917" s="8"/>
      <c r="SVH5917" s="8"/>
      <c r="SVI5917" s="8"/>
      <c r="SVJ5917" s="8"/>
      <c r="SVK5917" s="8"/>
      <c r="SVL5917" s="8"/>
      <c r="SVM5917" s="8"/>
      <c r="SVN5917" s="8"/>
      <c r="SVO5917" s="8"/>
      <c r="SVP5917" s="8"/>
      <c r="SVQ5917" s="8"/>
      <c r="SVR5917" s="8"/>
      <c r="SVS5917" s="8"/>
      <c r="SVT5917" s="8"/>
      <c r="SVU5917" s="8"/>
      <c r="SVV5917" s="8"/>
      <c r="SVW5917" s="8"/>
      <c r="SVX5917" s="8"/>
      <c r="SVY5917" s="8"/>
      <c r="SVZ5917" s="8"/>
      <c r="SWA5917" s="8"/>
      <c r="SWB5917" s="8"/>
      <c r="SWC5917" s="8"/>
      <c r="SWD5917" s="8"/>
      <c r="SWE5917" s="8"/>
      <c r="SWF5917" s="8"/>
      <c r="SWG5917" s="8"/>
      <c r="SWH5917" s="8"/>
      <c r="SWI5917" s="8"/>
      <c r="SWJ5917" s="8"/>
      <c r="SWK5917" s="8"/>
      <c r="SWL5917" s="8"/>
      <c r="SWM5917" s="8"/>
      <c r="SWN5917" s="8"/>
      <c r="SWO5917" s="8"/>
      <c r="SWP5917" s="8"/>
      <c r="SWQ5917" s="8"/>
      <c r="SWR5917" s="8"/>
      <c r="SWS5917" s="8"/>
      <c r="SWT5917" s="8"/>
      <c r="SWU5917" s="8"/>
      <c r="SWV5917" s="8"/>
      <c r="SWW5917" s="8"/>
      <c r="SWX5917" s="8"/>
      <c r="SWY5917" s="8"/>
      <c r="SWZ5917" s="8"/>
      <c r="SXA5917" s="8"/>
      <c r="SXB5917" s="8"/>
      <c r="SXC5917" s="8"/>
      <c r="SXD5917" s="8"/>
      <c r="SXE5917" s="8"/>
      <c r="SXF5917" s="8"/>
      <c r="SXG5917" s="8"/>
      <c r="SXH5917" s="8"/>
      <c r="SXI5917" s="8"/>
      <c r="SXJ5917" s="8"/>
      <c r="SXK5917" s="8"/>
      <c r="SXL5917" s="8"/>
      <c r="SXM5917" s="8"/>
      <c r="SXN5917" s="8"/>
      <c r="SXO5917" s="8"/>
      <c r="SXP5917" s="8"/>
      <c r="SXQ5917" s="8"/>
      <c r="SXR5917" s="8"/>
      <c r="SXS5917" s="8"/>
      <c r="SXT5917" s="8"/>
      <c r="SXU5917" s="8"/>
      <c r="SXV5917" s="8"/>
      <c r="SXW5917" s="8"/>
      <c r="SXX5917" s="8"/>
      <c r="SXY5917" s="8"/>
      <c r="SXZ5917" s="8"/>
      <c r="SYA5917" s="8"/>
      <c r="SYB5917" s="8"/>
      <c r="SYC5917" s="8"/>
      <c r="SYD5917" s="8"/>
      <c r="SYE5917" s="8"/>
      <c r="SYF5917" s="8"/>
      <c r="SYG5917" s="8"/>
      <c r="SYH5917" s="8"/>
      <c r="SYI5917" s="8"/>
      <c r="SYJ5917" s="8"/>
      <c r="SYK5917" s="8"/>
      <c r="SYL5917" s="8"/>
      <c r="SYM5917" s="8"/>
      <c r="SYN5917" s="8"/>
      <c r="SYO5917" s="8"/>
      <c r="SYP5917" s="8"/>
      <c r="SYQ5917" s="8"/>
      <c r="SYR5917" s="8"/>
      <c r="SYS5917" s="8"/>
      <c r="SYT5917" s="8"/>
      <c r="SYU5917" s="8"/>
      <c r="SYV5917" s="8"/>
      <c r="SYW5917" s="8"/>
      <c r="SYX5917" s="8"/>
      <c r="SYY5917" s="8"/>
      <c r="SYZ5917" s="8"/>
      <c r="SZA5917" s="8"/>
      <c r="SZB5917" s="8"/>
      <c r="SZC5917" s="8"/>
      <c r="SZD5917" s="8"/>
      <c r="SZE5917" s="8"/>
      <c r="SZF5917" s="8"/>
      <c r="SZG5917" s="8"/>
      <c r="SZH5917" s="8"/>
      <c r="SZI5917" s="8"/>
      <c r="SZJ5917" s="8"/>
      <c r="SZK5917" s="8"/>
      <c r="SZL5917" s="8"/>
      <c r="SZM5917" s="8"/>
      <c r="SZN5917" s="8"/>
      <c r="SZO5917" s="8"/>
      <c r="SZP5917" s="8"/>
      <c r="SZQ5917" s="8"/>
      <c r="SZR5917" s="8"/>
      <c r="SZS5917" s="8"/>
      <c r="SZT5917" s="8"/>
      <c r="SZU5917" s="8"/>
      <c r="SZV5917" s="8"/>
      <c r="SZW5917" s="8"/>
      <c r="SZX5917" s="8"/>
      <c r="SZY5917" s="8"/>
      <c r="SZZ5917" s="8"/>
      <c r="TAA5917" s="8"/>
      <c r="TAB5917" s="8"/>
      <c r="TAC5917" s="8"/>
      <c r="TAD5917" s="8"/>
      <c r="TAE5917" s="8"/>
      <c r="TAF5917" s="8"/>
      <c r="TAG5917" s="8"/>
      <c r="TAH5917" s="8"/>
      <c r="TAI5917" s="8"/>
      <c r="TAJ5917" s="8"/>
      <c r="TAK5917" s="8"/>
      <c r="TAL5917" s="8"/>
      <c r="TAM5917" s="8"/>
      <c r="TAN5917" s="8"/>
      <c r="TAO5917" s="8"/>
      <c r="TAP5917" s="8"/>
      <c r="TAQ5917" s="8"/>
      <c r="TAR5917" s="8"/>
      <c r="TAS5917" s="8"/>
      <c r="TAT5917" s="8"/>
      <c r="TAU5917" s="8"/>
      <c r="TAV5917" s="8"/>
      <c r="TAW5917" s="8"/>
      <c r="TAX5917" s="8"/>
      <c r="TAY5917" s="8"/>
      <c r="TAZ5917" s="8"/>
      <c r="TBA5917" s="8"/>
      <c r="TBB5917" s="8"/>
      <c r="TBC5917" s="8"/>
      <c r="TBD5917" s="8"/>
      <c r="TBE5917" s="8"/>
      <c r="TBF5917" s="8"/>
      <c r="TBG5917" s="8"/>
      <c r="TBH5917" s="8"/>
      <c r="TBI5917" s="8"/>
      <c r="TBJ5917" s="8"/>
      <c r="TBK5917" s="8"/>
      <c r="TBL5917" s="8"/>
      <c r="TBM5917" s="8"/>
      <c r="TBN5917" s="8"/>
      <c r="TBO5917" s="8"/>
      <c r="TBP5917" s="8"/>
      <c r="TBQ5917" s="8"/>
      <c r="TBR5917" s="8"/>
      <c r="TBS5917" s="8"/>
      <c r="TBT5917" s="8"/>
      <c r="TBU5917" s="8"/>
      <c r="TBV5917" s="8"/>
      <c r="TBW5917" s="8"/>
      <c r="TBX5917" s="8"/>
      <c r="TBY5917" s="8"/>
      <c r="TBZ5917" s="8"/>
      <c r="TCA5917" s="8"/>
      <c r="TCB5917" s="8"/>
      <c r="TCC5917" s="8"/>
      <c r="TCD5917" s="8"/>
      <c r="TCE5917" s="8"/>
      <c r="TCF5917" s="8"/>
      <c r="TCG5917" s="8"/>
      <c r="TCH5917" s="8"/>
      <c r="TCI5917" s="8"/>
      <c r="TCJ5917" s="8"/>
      <c r="TCK5917" s="8"/>
      <c r="TCL5917" s="8"/>
      <c r="TCM5917" s="8"/>
      <c r="TCN5917" s="8"/>
      <c r="TCO5917" s="8"/>
      <c r="TCP5917" s="8"/>
      <c r="TCQ5917" s="8"/>
      <c r="TCR5917" s="8"/>
      <c r="TCS5917" s="8"/>
      <c r="TCT5917" s="8"/>
      <c r="TCU5917" s="8"/>
      <c r="TCV5917" s="8"/>
      <c r="TCW5917" s="8"/>
      <c r="TCX5917" s="8"/>
      <c r="TCY5917" s="8"/>
      <c r="TCZ5917" s="8"/>
      <c r="TDA5917" s="8"/>
      <c r="TDB5917" s="8"/>
      <c r="TDC5917" s="8"/>
      <c r="TDD5917" s="8"/>
      <c r="TDE5917" s="8"/>
      <c r="TDF5917" s="8"/>
      <c r="TDG5917" s="8"/>
      <c r="TDH5917" s="8"/>
      <c r="TDI5917" s="8"/>
      <c r="TDJ5917" s="8"/>
      <c r="TDK5917" s="8"/>
      <c r="TDL5917" s="8"/>
      <c r="TDM5917" s="8"/>
      <c r="TDN5917" s="8"/>
      <c r="TDO5917" s="8"/>
      <c r="TDP5917" s="8"/>
      <c r="TDQ5917" s="8"/>
      <c r="TDR5917" s="8"/>
      <c r="TDS5917" s="8"/>
      <c r="TDT5917" s="8"/>
      <c r="TDU5917" s="8"/>
      <c r="TDV5917" s="8"/>
      <c r="TDW5917" s="8"/>
      <c r="TDX5917" s="8"/>
      <c r="TDY5917" s="8"/>
      <c r="TDZ5917" s="8"/>
      <c r="TEA5917" s="8"/>
      <c r="TEB5917" s="8"/>
      <c r="TEC5917" s="8"/>
      <c r="TED5917" s="8"/>
      <c r="TEE5917" s="8"/>
      <c r="TEF5917" s="8"/>
      <c r="TEG5917" s="8"/>
      <c r="TEH5917" s="8"/>
      <c r="TEI5917" s="8"/>
      <c r="TEJ5917" s="8"/>
      <c r="TEK5917" s="8"/>
      <c r="TEL5917" s="8"/>
      <c r="TEM5917" s="8"/>
      <c r="TEN5917" s="8"/>
      <c r="TEO5917" s="8"/>
      <c r="TEP5917" s="8"/>
      <c r="TEQ5917" s="8"/>
      <c r="TER5917" s="8"/>
      <c r="TES5917" s="8"/>
      <c r="TET5917" s="8"/>
      <c r="TEU5917" s="8"/>
      <c r="TEV5917" s="8"/>
      <c r="TEW5917" s="8"/>
      <c r="TEX5917" s="8"/>
      <c r="TEY5917" s="8"/>
      <c r="TEZ5917" s="8"/>
      <c r="TFA5917" s="8"/>
      <c r="TFB5917" s="8"/>
      <c r="TFC5917" s="8"/>
      <c r="TFD5917" s="8"/>
      <c r="TFE5917" s="8"/>
      <c r="TFF5917" s="8"/>
      <c r="TFG5917" s="8"/>
      <c r="TFH5917" s="8"/>
      <c r="TFI5917" s="8"/>
      <c r="TFJ5917" s="8"/>
      <c r="TFK5917" s="8"/>
      <c r="TFL5917" s="8"/>
      <c r="TFM5917" s="8"/>
      <c r="TFN5917" s="8"/>
      <c r="TFO5917" s="8"/>
      <c r="TFP5917" s="8"/>
      <c r="TFQ5917" s="8"/>
      <c r="TFR5917" s="8"/>
      <c r="TFS5917" s="8"/>
      <c r="TFT5917" s="8"/>
      <c r="TFU5917" s="8"/>
      <c r="TFV5917" s="8"/>
      <c r="TFW5917" s="8"/>
      <c r="TFX5917" s="8"/>
      <c r="TFY5917" s="8"/>
      <c r="TFZ5917" s="8"/>
      <c r="TGA5917" s="8"/>
      <c r="TGB5917" s="8"/>
      <c r="TGC5917" s="8"/>
      <c r="TGD5917" s="8"/>
      <c r="TGE5917" s="8"/>
      <c r="TGF5917" s="8"/>
      <c r="TGG5917" s="8"/>
      <c r="TGH5917" s="8"/>
      <c r="TGI5917" s="8"/>
      <c r="TGJ5917" s="8"/>
      <c r="TGK5917" s="8"/>
      <c r="TGL5917" s="8"/>
      <c r="TGM5917" s="8"/>
      <c r="TGN5917" s="8"/>
      <c r="TGO5917" s="8"/>
      <c r="TGP5917" s="8"/>
      <c r="TGQ5917" s="8"/>
      <c r="TGR5917" s="8"/>
      <c r="TGS5917" s="8"/>
      <c r="TGT5917" s="8"/>
      <c r="TGU5917" s="8"/>
      <c r="TGV5917" s="8"/>
      <c r="TGW5917" s="8"/>
      <c r="TGX5917" s="8"/>
      <c r="TGY5917" s="8"/>
      <c r="TGZ5917" s="8"/>
      <c r="THA5917" s="8"/>
      <c r="THB5917" s="8"/>
      <c r="THC5917" s="8"/>
      <c r="THD5917" s="8"/>
      <c r="THE5917" s="8"/>
      <c r="THF5917" s="8"/>
      <c r="THG5917" s="8"/>
      <c r="THH5917" s="8"/>
      <c r="THI5917" s="8"/>
      <c r="THJ5917" s="8"/>
      <c r="THK5917" s="8"/>
      <c r="THL5917" s="8"/>
      <c r="THM5917" s="8"/>
      <c r="THN5917" s="8"/>
      <c r="THO5917" s="8"/>
      <c r="THP5917" s="8"/>
      <c r="THQ5917" s="8"/>
      <c r="THR5917" s="8"/>
      <c r="THS5917" s="8"/>
      <c r="THT5917" s="8"/>
      <c r="THU5917" s="8"/>
      <c r="THV5917" s="8"/>
      <c r="THW5917" s="8"/>
      <c r="THX5917" s="8"/>
      <c r="THY5917" s="8"/>
      <c r="THZ5917" s="8"/>
      <c r="TIA5917" s="8"/>
      <c r="TIB5917" s="8"/>
      <c r="TIC5917" s="8"/>
      <c r="TID5917" s="8"/>
      <c r="TIE5917" s="8"/>
      <c r="TIF5917" s="8"/>
      <c r="TIG5917" s="8"/>
      <c r="TIH5917" s="8"/>
      <c r="TII5917" s="8"/>
      <c r="TIJ5917" s="8"/>
      <c r="TIK5917" s="8"/>
      <c r="TIL5917" s="8"/>
      <c r="TIM5917" s="8"/>
      <c r="TIN5917" s="8"/>
      <c r="TIO5917" s="8"/>
      <c r="TIP5917" s="8"/>
      <c r="TIQ5917" s="8"/>
      <c r="TIR5917" s="8"/>
      <c r="TIS5917" s="8"/>
      <c r="TIT5917" s="8"/>
      <c r="TIU5917" s="8"/>
      <c r="TIV5917" s="8"/>
      <c r="TIW5917" s="8"/>
      <c r="TIX5917" s="8"/>
      <c r="TIY5917" s="8"/>
      <c r="TIZ5917" s="8"/>
      <c r="TJA5917" s="8"/>
      <c r="TJB5917" s="8"/>
      <c r="TJC5917" s="8"/>
      <c r="TJD5917" s="8"/>
      <c r="TJE5917" s="8"/>
      <c r="TJF5917" s="8"/>
      <c r="TJG5917" s="8"/>
      <c r="TJH5917" s="8"/>
      <c r="TJI5917" s="8"/>
      <c r="TJJ5917" s="8"/>
      <c r="TJK5917" s="8"/>
      <c r="TJL5917" s="8"/>
      <c r="TJM5917" s="8"/>
      <c r="TJN5917" s="8"/>
      <c r="TJO5917" s="8"/>
      <c r="TJP5917" s="8"/>
      <c r="TJQ5917" s="8"/>
      <c r="TJR5917" s="8"/>
      <c r="TJS5917" s="8"/>
      <c r="TJT5917" s="8"/>
      <c r="TJU5917" s="8"/>
      <c r="TJV5917" s="8"/>
      <c r="TJW5917" s="8"/>
      <c r="TJX5917" s="8"/>
      <c r="TJY5917" s="8"/>
      <c r="TJZ5917" s="8"/>
      <c r="TKA5917" s="8"/>
      <c r="TKB5917" s="8"/>
      <c r="TKC5917" s="8"/>
      <c r="TKD5917" s="8"/>
      <c r="TKE5917" s="8"/>
      <c r="TKF5917" s="8"/>
      <c r="TKG5917" s="8"/>
      <c r="TKH5917" s="8"/>
      <c r="TKI5917" s="8"/>
      <c r="TKJ5917" s="8"/>
      <c r="TKK5917" s="8"/>
      <c r="TKL5917" s="8"/>
      <c r="TKM5917" s="8"/>
      <c r="TKN5917" s="8"/>
      <c r="TKO5917" s="8"/>
      <c r="TKP5917" s="8"/>
      <c r="TKQ5917" s="8"/>
      <c r="TKR5917" s="8"/>
      <c r="TKS5917" s="8"/>
      <c r="TKT5917" s="8"/>
      <c r="TKU5917" s="8"/>
      <c r="TKV5917" s="8"/>
      <c r="TKW5917" s="8"/>
      <c r="TKX5917" s="8"/>
      <c r="TKY5917" s="8"/>
      <c r="TKZ5917" s="8"/>
      <c r="TLA5917" s="8"/>
      <c r="TLB5917" s="8"/>
      <c r="TLC5917" s="8"/>
      <c r="TLD5917" s="8"/>
      <c r="TLE5917" s="8"/>
      <c r="TLF5917" s="8"/>
      <c r="TLG5917" s="8"/>
      <c r="TLH5917" s="8"/>
      <c r="TLI5917" s="8"/>
      <c r="TLJ5917" s="8"/>
      <c r="TLK5917" s="8"/>
      <c r="TLL5917" s="8"/>
      <c r="TLM5917" s="8"/>
      <c r="TLN5917" s="8"/>
      <c r="TLO5917" s="8"/>
      <c r="TLP5917" s="8"/>
      <c r="TLQ5917" s="8"/>
      <c r="TLR5917" s="8"/>
      <c r="TLS5917" s="8"/>
      <c r="TLT5917" s="8"/>
      <c r="TLU5917" s="8"/>
      <c r="TLV5917" s="8"/>
      <c r="TLW5917" s="8"/>
      <c r="TLX5917" s="8"/>
      <c r="TLY5917" s="8"/>
      <c r="TLZ5917" s="8"/>
      <c r="TMA5917" s="8"/>
      <c r="TMB5917" s="8"/>
      <c r="TMC5917" s="8"/>
      <c r="TMD5917" s="8"/>
      <c r="TME5917" s="8"/>
      <c r="TMF5917" s="8"/>
      <c r="TMG5917" s="8"/>
      <c r="TMH5917" s="8"/>
      <c r="TMI5917" s="8"/>
      <c r="TMJ5917" s="8"/>
      <c r="TMK5917" s="8"/>
      <c r="TML5917" s="8"/>
      <c r="TMM5917" s="8"/>
      <c r="TMN5917" s="8"/>
      <c r="TMO5917" s="8"/>
      <c r="TMP5917" s="8"/>
      <c r="TMQ5917" s="8"/>
      <c r="TMR5917" s="8"/>
      <c r="TMS5917" s="8"/>
      <c r="TMT5917" s="8"/>
      <c r="TMU5917" s="8"/>
      <c r="TMV5917" s="8"/>
      <c r="TMW5917" s="8"/>
      <c r="TMX5917" s="8"/>
      <c r="TMY5917" s="8"/>
      <c r="TMZ5917" s="8"/>
      <c r="TNA5917" s="8"/>
      <c r="TNB5917" s="8"/>
      <c r="TNC5917" s="8"/>
      <c r="TND5917" s="8"/>
      <c r="TNE5917" s="8"/>
      <c r="TNF5917" s="8"/>
      <c r="TNG5917" s="8"/>
      <c r="TNH5917" s="8"/>
      <c r="TNI5917" s="8"/>
      <c r="TNJ5917" s="8"/>
      <c r="TNK5917" s="8"/>
      <c r="TNL5917" s="8"/>
      <c r="TNM5917" s="8"/>
      <c r="TNN5917" s="8"/>
      <c r="TNO5917" s="8"/>
      <c r="TNP5917" s="8"/>
      <c r="TNQ5917" s="8"/>
      <c r="TNR5917" s="8"/>
      <c r="TNS5917" s="8"/>
      <c r="TNT5917" s="8"/>
      <c r="TNU5917" s="8"/>
      <c r="TNV5917" s="8"/>
      <c r="TNW5917" s="8"/>
      <c r="TNX5917" s="8"/>
      <c r="TNY5917" s="8"/>
      <c r="TNZ5917" s="8"/>
      <c r="TOA5917" s="8"/>
      <c r="TOB5917" s="8"/>
      <c r="TOC5917" s="8"/>
      <c r="TOD5917" s="8"/>
      <c r="TOE5917" s="8"/>
      <c r="TOF5917" s="8"/>
      <c r="TOG5917" s="8"/>
      <c r="TOH5917" s="8"/>
      <c r="TOI5917" s="8"/>
      <c r="TOJ5917" s="8"/>
      <c r="TOK5917" s="8"/>
      <c r="TOL5917" s="8"/>
      <c r="TOM5917" s="8"/>
      <c r="TON5917" s="8"/>
      <c r="TOO5917" s="8"/>
      <c r="TOP5917" s="8"/>
      <c r="TOQ5917" s="8"/>
      <c r="TOR5917" s="8"/>
      <c r="TOS5917" s="8"/>
      <c r="TOT5917" s="8"/>
      <c r="TOU5917" s="8"/>
      <c r="TOV5917" s="8"/>
      <c r="TOW5917" s="8"/>
      <c r="TOX5917" s="8"/>
      <c r="TOY5917" s="8"/>
      <c r="TOZ5917" s="8"/>
      <c r="TPA5917" s="8"/>
      <c r="TPB5917" s="8"/>
      <c r="TPC5917" s="8"/>
      <c r="TPD5917" s="8"/>
      <c r="TPE5917" s="8"/>
      <c r="TPF5917" s="8"/>
      <c r="TPG5917" s="8"/>
      <c r="TPH5917" s="8"/>
      <c r="TPI5917" s="8"/>
      <c r="TPJ5917" s="8"/>
      <c r="TPK5917" s="8"/>
      <c r="TPL5917" s="8"/>
      <c r="TPM5917" s="8"/>
      <c r="TPN5917" s="8"/>
      <c r="TPO5917" s="8"/>
      <c r="TPP5917" s="8"/>
      <c r="TPQ5917" s="8"/>
      <c r="TPR5917" s="8"/>
      <c r="TPS5917" s="8"/>
      <c r="TPT5917" s="8"/>
      <c r="TPU5917" s="8"/>
      <c r="TPV5917" s="8"/>
      <c r="TPW5917" s="8"/>
      <c r="TPX5917" s="8"/>
      <c r="TPY5917" s="8"/>
      <c r="TPZ5917" s="8"/>
      <c r="TQA5917" s="8"/>
      <c r="TQB5917" s="8"/>
      <c r="TQC5917" s="8"/>
      <c r="TQD5917" s="8"/>
      <c r="TQE5917" s="8"/>
      <c r="TQF5917" s="8"/>
      <c r="TQG5917" s="8"/>
      <c r="TQH5917" s="8"/>
      <c r="TQI5917" s="8"/>
      <c r="TQJ5917" s="8"/>
      <c r="TQK5917" s="8"/>
      <c r="TQL5917" s="8"/>
      <c r="TQM5917" s="8"/>
      <c r="TQN5917" s="8"/>
      <c r="TQO5917" s="8"/>
      <c r="TQP5917" s="8"/>
      <c r="TQQ5917" s="8"/>
      <c r="TQR5917" s="8"/>
      <c r="TQS5917" s="8"/>
      <c r="TQT5917" s="8"/>
      <c r="TQU5917" s="8"/>
      <c r="TQV5917" s="8"/>
      <c r="TQW5917" s="8"/>
      <c r="TQX5917" s="8"/>
      <c r="TQY5917" s="8"/>
      <c r="TQZ5917" s="8"/>
      <c r="TRA5917" s="8"/>
      <c r="TRB5917" s="8"/>
      <c r="TRC5917" s="8"/>
      <c r="TRD5917" s="8"/>
      <c r="TRE5917" s="8"/>
      <c r="TRF5917" s="8"/>
      <c r="TRG5917" s="8"/>
      <c r="TRH5917" s="8"/>
      <c r="TRI5917" s="8"/>
      <c r="TRJ5917" s="8"/>
      <c r="TRK5917" s="8"/>
      <c r="TRL5917" s="8"/>
      <c r="TRM5917" s="8"/>
      <c r="TRN5917" s="8"/>
      <c r="TRO5917" s="8"/>
      <c r="TRP5917" s="8"/>
      <c r="TRQ5917" s="8"/>
      <c r="TRR5917" s="8"/>
      <c r="TRS5917" s="8"/>
      <c r="TRT5917" s="8"/>
      <c r="TRU5917" s="8"/>
      <c r="TRV5917" s="8"/>
      <c r="TRW5917" s="8"/>
      <c r="TRX5917" s="8"/>
      <c r="TRY5917" s="8"/>
      <c r="TRZ5917" s="8"/>
      <c r="TSA5917" s="8"/>
      <c r="TSB5917" s="8"/>
      <c r="TSC5917" s="8"/>
      <c r="TSD5917" s="8"/>
      <c r="TSE5917" s="8"/>
      <c r="TSF5917" s="8"/>
      <c r="TSG5917" s="8"/>
      <c r="TSH5917" s="8"/>
      <c r="TSI5917" s="8"/>
      <c r="TSJ5917" s="8"/>
      <c r="TSK5917" s="8"/>
      <c r="TSL5917" s="8"/>
      <c r="TSM5917" s="8"/>
      <c r="TSN5917" s="8"/>
      <c r="TSO5917" s="8"/>
      <c r="TSP5917" s="8"/>
      <c r="TSQ5917" s="8"/>
      <c r="TSR5917" s="8"/>
      <c r="TSS5917" s="8"/>
      <c r="TST5917" s="8"/>
      <c r="TSU5917" s="8"/>
      <c r="TSV5917" s="8"/>
      <c r="TSW5917" s="8"/>
      <c r="TSX5917" s="8"/>
      <c r="TSY5917" s="8"/>
      <c r="TSZ5917" s="8"/>
      <c r="TTA5917" s="8"/>
      <c r="TTB5917" s="8"/>
      <c r="TTC5917" s="8"/>
      <c r="TTD5917" s="8"/>
      <c r="TTE5917" s="8"/>
      <c r="TTF5917" s="8"/>
      <c r="TTG5917" s="8"/>
      <c r="TTH5917" s="8"/>
      <c r="TTI5917" s="8"/>
      <c r="TTJ5917" s="8"/>
      <c r="TTK5917" s="8"/>
      <c r="TTL5917" s="8"/>
      <c r="TTM5917" s="8"/>
      <c r="TTN5917" s="8"/>
      <c r="TTO5917" s="8"/>
      <c r="TTP5917" s="8"/>
      <c r="TTQ5917" s="8"/>
      <c r="TTR5917" s="8"/>
      <c r="TTS5917" s="8"/>
      <c r="TTT5917" s="8"/>
      <c r="TTU5917" s="8"/>
      <c r="TTV5917" s="8"/>
      <c r="TTW5917" s="8"/>
      <c r="TTX5917" s="8"/>
      <c r="TTY5917" s="8"/>
      <c r="TTZ5917" s="8"/>
      <c r="TUA5917" s="8"/>
      <c r="TUB5917" s="8"/>
      <c r="TUC5917" s="8"/>
      <c r="TUD5917" s="8"/>
      <c r="TUE5917" s="8"/>
      <c r="TUF5917" s="8"/>
      <c r="TUG5917" s="8"/>
      <c r="TUH5917" s="8"/>
      <c r="TUI5917" s="8"/>
      <c r="TUJ5917" s="8"/>
      <c r="TUK5917" s="8"/>
      <c r="TUL5917" s="8"/>
      <c r="TUM5917" s="8"/>
      <c r="TUN5917" s="8"/>
      <c r="TUO5917" s="8"/>
      <c r="TUP5917" s="8"/>
      <c r="TUQ5917" s="8"/>
      <c r="TUR5917" s="8"/>
      <c r="TUS5917" s="8"/>
      <c r="TUT5917" s="8"/>
      <c r="TUU5917" s="8"/>
      <c r="TUV5917" s="8"/>
      <c r="TUW5917" s="8"/>
      <c r="TUX5917" s="8"/>
      <c r="TUY5917" s="8"/>
      <c r="TUZ5917" s="8"/>
      <c r="TVA5917" s="8"/>
      <c r="TVB5917" s="8"/>
      <c r="TVC5917" s="8"/>
      <c r="TVD5917" s="8"/>
      <c r="TVE5917" s="8"/>
      <c r="TVF5917" s="8"/>
      <c r="TVG5917" s="8"/>
      <c r="TVH5917" s="8"/>
      <c r="TVI5917" s="8"/>
      <c r="TVJ5917" s="8"/>
      <c r="TVK5917" s="8"/>
      <c r="TVL5917" s="8"/>
      <c r="TVM5917" s="8"/>
      <c r="TVN5917" s="8"/>
      <c r="TVO5917" s="8"/>
      <c r="TVP5917" s="8"/>
      <c r="TVQ5917" s="8"/>
      <c r="TVR5917" s="8"/>
      <c r="TVS5917" s="8"/>
      <c r="TVT5917" s="8"/>
      <c r="TVU5917" s="8"/>
      <c r="TVV5917" s="8"/>
      <c r="TVW5917" s="8"/>
      <c r="TVX5917" s="8"/>
      <c r="TVY5917" s="8"/>
      <c r="TVZ5917" s="8"/>
      <c r="TWA5917" s="8"/>
      <c r="TWB5917" s="8"/>
      <c r="TWC5917" s="8"/>
      <c r="TWD5917" s="8"/>
      <c r="TWE5917" s="8"/>
      <c r="TWF5917" s="8"/>
      <c r="TWG5917" s="8"/>
      <c r="TWH5917" s="8"/>
      <c r="TWI5917" s="8"/>
      <c r="TWJ5917" s="8"/>
      <c r="TWK5917" s="8"/>
      <c r="TWL5917" s="8"/>
      <c r="TWM5917" s="8"/>
      <c r="TWN5917" s="8"/>
      <c r="TWO5917" s="8"/>
      <c r="TWP5917" s="8"/>
      <c r="TWQ5917" s="8"/>
      <c r="TWR5917" s="8"/>
      <c r="TWS5917" s="8"/>
      <c r="TWT5917" s="8"/>
      <c r="TWU5917" s="8"/>
      <c r="TWV5917" s="8"/>
      <c r="TWW5917" s="8"/>
      <c r="TWX5917" s="8"/>
      <c r="TWY5917" s="8"/>
      <c r="TWZ5917" s="8"/>
      <c r="TXA5917" s="8"/>
      <c r="TXB5917" s="8"/>
      <c r="TXC5917" s="8"/>
      <c r="TXD5917" s="8"/>
      <c r="TXE5917" s="8"/>
      <c r="TXF5917" s="8"/>
      <c r="TXG5917" s="8"/>
      <c r="TXH5917" s="8"/>
      <c r="TXI5917" s="8"/>
      <c r="TXJ5917" s="8"/>
      <c r="TXK5917" s="8"/>
      <c r="TXL5917" s="8"/>
      <c r="TXM5917" s="8"/>
      <c r="TXN5917" s="8"/>
      <c r="TXO5917" s="8"/>
      <c r="TXP5917" s="8"/>
      <c r="TXQ5917" s="8"/>
      <c r="TXR5917" s="8"/>
      <c r="TXS5917" s="8"/>
      <c r="TXT5917" s="8"/>
      <c r="TXU5917" s="8"/>
      <c r="TXV5917" s="8"/>
      <c r="TXW5917" s="8"/>
      <c r="TXX5917" s="8"/>
      <c r="TXY5917" s="8"/>
      <c r="TXZ5917" s="8"/>
      <c r="TYA5917" s="8"/>
      <c r="TYB5917" s="8"/>
      <c r="TYC5917" s="8"/>
      <c r="TYD5917" s="8"/>
      <c r="TYE5917" s="8"/>
      <c r="TYF5917" s="8"/>
      <c r="TYG5917" s="8"/>
      <c r="TYH5917" s="8"/>
      <c r="TYI5917" s="8"/>
      <c r="TYJ5917" s="8"/>
      <c r="TYK5917" s="8"/>
      <c r="TYL5917" s="8"/>
      <c r="TYM5917" s="8"/>
      <c r="TYN5917" s="8"/>
      <c r="TYO5917" s="8"/>
      <c r="TYP5917" s="8"/>
      <c r="TYQ5917" s="8"/>
      <c r="TYR5917" s="8"/>
      <c r="TYS5917" s="8"/>
      <c r="TYT5917" s="8"/>
      <c r="TYU5917" s="8"/>
      <c r="TYV5917" s="8"/>
      <c r="TYW5917" s="8"/>
      <c r="TYX5917" s="8"/>
      <c r="TYY5917" s="8"/>
      <c r="TYZ5917" s="8"/>
      <c r="TZA5917" s="8"/>
      <c r="TZB5917" s="8"/>
      <c r="TZC5917" s="8"/>
      <c r="TZD5917" s="8"/>
      <c r="TZE5917" s="8"/>
      <c r="TZF5917" s="8"/>
      <c r="TZG5917" s="8"/>
      <c r="TZH5917" s="8"/>
      <c r="TZI5917" s="8"/>
      <c r="TZJ5917" s="8"/>
      <c r="TZK5917" s="8"/>
      <c r="TZL5917" s="8"/>
      <c r="TZM5917" s="8"/>
      <c r="TZN5917" s="8"/>
      <c r="TZO5917" s="8"/>
      <c r="TZP5917" s="8"/>
      <c r="TZQ5917" s="8"/>
      <c r="TZR5917" s="8"/>
      <c r="TZS5917" s="8"/>
      <c r="TZT5917" s="8"/>
      <c r="TZU5917" s="8"/>
      <c r="TZV5917" s="8"/>
      <c r="TZW5917" s="8"/>
      <c r="TZX5917" s="8"/>
      <c r="TZY5917" s="8"/>
      <c r="TZZ5917" s="8"/>
      <c r="UAA5917" s="8"/>
      <c r="UAB5917" s="8"/>
      <c r="UAC5917" s="8"/>
      <c r="UAD5917" s="8"/>
      <c r="UAE5917" s="8"/>
      <c r="UAF5917" s="8"/>
      <c r="UAG5917" s="8"/>
      <c r="UAH5917" s="8"/>
      <c r="UAI5917" s="8"/>
      <c r="UAJ5917" s="8"/>
      <c r="UAK5917" s="8"/>
      <c r="UAL5917" s="8"/>
      <c r="UAM5917" s="8"/>
      <c r="UAN5917" s="8"/>
      <c r="UAO5917" s="8"/>
      <c r="UAP5917" s="8"/>
      <c r="UAQ5917" s="8"/>
      <c r="UAR5917" s="8"/>
      <c r="UAS5917" s="8"/>
      <c r="UAT5917" s="8"/>
      <c r="UAU5917" s="8"/>
      <c r="UAV5917" s="8"/>
      <c r="UAW5917" s="8"/>
      <c r="UAX5917" s="8"/>
      <c r="UAY5917" s="8"/>
      <c r="UAZ5917" s="8"/>
      <c r="UBA5917" s="8"/>
      <c r="UBB5917" s="8"/>
      <c r="UBC5917" s="8"/>
      <c r="UBD5917" s="8"/>
      <c r="UBE5917" s="8"/>
      <c r="UBF5917" s="8"/>
      <c r="UBG5917" s="8"/>
      <c r="UBH5917" s="8"/>
      <c r="UBI5917" s="8"/>
      <c r="UBJ5917" s="8"/>
      <c r="UBK5917" s="8"/>
      <c r="UBL5917" s="8"/>
      <c r="UBM5917" s="8"/>
      <c r="UBN5917" s="8"/>
      <c r="UBO5917" s="8"/>
      <c r="UBP5917" s="8"/>
      <c r="UBQ5917" s="8"/>
      <c r="UBR5917" s="8"/>
      <c r="UBS5917" s="8"/>
      <c r="UBT5917" s="8"/>
      <c r="UBU5917" s="8"/>
      <c r="UBV5917" s="8"/>
      <c r="UBW5917" s="8"/>
      <c r="UBX5917" s="8"/>
      <c r="UBY5917" s="8"/>
      <c r="UBZ5917" s="8"/>
      <c r="UCA5917" s="8"/>
      <c r="UCB5917" s="8"/>
      <c r="UCC5917" s="8"/>
      <c r="UCD5917" s="8"/>
      <c r="UCE5917" s="8"/>
      <c r="UCF5917" s="8"/>
      <c r="UCG5917" s="8"/>
      <c r="UCH5917" s="8"/>
      <c r="UCI5917" s="8"/>
      <c r="UCJ5917" s="8"/>
      <c r="UCK5917" s="8"/>
      <c r="UCL5917" s="8"/>
      <c r="UCM5917" s="8"/>
      <c r="UCN5917" s="8"/>
      <c r="UCO5917" s="8"/>
      <c r="UCP5917" s="8"/>
      <c r="UCQ5917" s="8"/>
      <c r="UCR5917" s="8"/>
      <c r="UCS5917" s="8"/>
      <c r="UCT5917" s="8"/>
      <c r="UCU5917" s="8"/>
      <c r="UCV5917" s="8"/>
      <c r="UCW5917" s="8"/>
      <c r="UCX5917" s="8"/>
      <c r="UCY5917" s="8"/>
      <c r="UCZ5917" s="8"/>
      <c r="UDA5917" s="8"/>
      <c r="UDB5917" s="8"/>
      <c r="UDC5917" s="8"/>
      <c r="UDD5917" s="8"/>
      <c r="UDE5917" s="8"/>
      <c r="UDF5917" s="8"/>
      <c r="UDG5917" s="8"/>
      <c r="UDH5917" s="8"/>
      <c r="UDI5917" s="8"/>
      <c r="UDJ5917" s="8"/>
      <c r="UDK5917" s="8"/>
      <c r="UDL5917" s="8"/>
      <c r="UDM5917" s="8"/>
      <c r="UDN5917" s="8"/>
      <c r="UDO5917" s="8"/>
      <c r="UDP5917" s="8"/>
      <c r="UDQ5917" s="8"/>
      <c r="UDR5917" s="8"/>
      <c r="UDS5917" s="8"/>
      <c r="UDT5917" s="8"/>
      <c r="UDU5917" s="8"/>
      <c r="UDV5917" s="8"/>
      <c r="UDW5917" s="8"/>
      <c r="UDX5917" s="8"/>
      <c r="UDY5917" s="8"/>
      <c r="UDZ5917" s="8"/>
      <c r="UEA5917" s="8"/>
      <c r="UEB5917" s="8"/>
      <c r="UEC5917" s="8"/>
      <c r="UED5917" s="8"/>
      <c r="UEE5917" s="8"/>
      <c r="UEF5917" s="8"/>
      <c r="UEG5917" s="8"/>
      <c r="UEH5917" s="8"/>
      <c r="UEI5917" s="8"/>
      <c r="UEJ5917" s="8"/>
      <c r="UEK5917" s="8"/>
      <c r="UEL5917" s="8"/>
      <c r="UEM5917" s="8"/>
      <c r="UEN5917" s="8"/>
      <c r="UEO5917" s="8"/>
      <c r="UEP5917" s="8"/>
      <c r="UEQ5917" s="8"/>
      <c r="UER5917" s="8"/>
      <c r="UES5917" s="8"/>
      <c r="UET5917" s="8"/>
      <c r="UEU5917" s="8"/>
      <c r="UEV5917" s="8"/>
      <c r="UEW5917" s="8"/>
      <c r="UEX5917" s="8"/>
      <c r="UEY5917" s="8"/>
      <c r="UEZ5917" s="8"/>
      <c r="UFA5917" s="8"/>
      <c r="UFB5917" s="8"/>
      <c r="UFC5917" s="8"/>
      <c r="UFD5917" s="8"/>
      <c r="UFE5917" s="8"/>
      <c r="UFF5917" s="8"/>
      <c r="UFG5917" s="8"/>
      <c r="UFH5917" s="8"/>
      <c r="UFI5917" s="8"/>
      <c r="UFJ5917" s="8"/>
      <c r="UFK5917" s="8"/>
      <c r="UFL5917" s="8"/>
      <c r="UFM5917" s="8"/>
      <c r="UFN5917" s="8"/>
      <c r="UFO5917" s="8"/>
      <c r="UFP5917" s="8"/>
      <c r="UFQ5917" s="8"/>
      <c r="UFR5917" s="8"/>
      <c r="UFS5917" s="8"/>
      <c r="UFT5917" s="8"/>
      <c r="UFU5917" s="8"/>
      <c r="UFV5917" s="8"/>
      <c r="UFW5917" s="8"/>
      <c r="UFX5917" s="8"/>
      <c r="UFY5917" s="8"/>
      <c r="UFZ5917" s="8"/>
      <c r="UGA5917" s="8"/>
      <c r="UGB5917" s="8"/>
      <c r="UGC5917" s="8"/>
      <c r="UGD5917" s="8"/>
      <c r="UGE5917" s="8"/>
      <c r="UGF5917" s="8"/>
      <c r="UGG5917" s="8"/>
      <c r="UGH5917" s="8"/>
      <c r="UGI5917" s="8"/>
      <c r="UGJ5917" s="8"/>
      <c r="UGK5917" s="8"/>
      <c r="UGL5917" s="8"/>
      <c r="UGM5917" s="8"/>
      <c r="UGN5917" s="8"/>
      <c r="UGO5917" s="8"/>
      <c r="UGP5917" s="8"/>
      <c r="UGQ5917" s="8"/>
      <c r="UGR5917" s="8"/>
      <c r="UGS5917" s="8"/>
      <c r="UGT5917" s="8"/>
      <c r="UGU5917" s="8"/>
      <c r="UGV5917" s="8"/>
      <c r="UGW5917" s="8"/>
      <c r="UGX5917" s="8"/>
      <c r="UGY5917" s="8"/>
      <c r="UGZ5917" s="8"/>
      <c r="UHA5917" s="8"/>
      <c r="UHB5917" s="8"/>
      <c r="UHC5917" s="8"/>
      <c r="UHD5917" s="8"/>
      <c r="UHE5917" s="8"/>
      <c r="UHF5917" s="8"/>
      <c r="UHG5917" s="8"/>
      <c r="UHH5917" s="8"/>
      <c r="UHI5917" s="8"/>
      <c r="UHJ5917" s="8"/>
      <c r="UHK5917" s="8"/>
      <c r="UHL5917" s="8"/>
      <c r="UHM5917" s="8"/>
      <c r="UHN5917" s="8"/>
      <c r="UHO5917" s="8"/>
      <c r="UHP5917" s="8"/>
      <c r="UHQ5917" s="8"/>
      <c r="UHR5917" s="8"/>
      <c r="UHS5917" s="8"/>
      <c r="UHT5917" s="8"/>
      <c r="UHU5917" s="8"/>
      <c r="UHV5917" s="8"/>
      <c r="UHW5917" s="8"/>
      <c r="UHX5917" s="8"/>
      <c r="UHY5917" s="8"/>
      <c r="UHZ5917" s="8"/>
      <c r="UIA5917" s="8"/>
      <c r="UIB5917" s="8"/>
      <c r="UIC5917" s="8"/>
      <c r="UID5917" s="8"/>
      <c r="UIE5917" s="8"/>
      <c r="UIF5917" s="8"/>
      <c r="UIG5917" s="8"/>
      <c r="UIH5917" s="8"/>
      <c r="UII5917" s="8"/>
      <c r="UIJ5917" s="8"/>
      <c r="UIK5917" s="8"/>
      <c r="UIL5917" s="8"/>
      <c r="UIM5917" s="8"/>
      <c r="UIN5917" s="8"/>
      <c r="UIO5917" s="8"/>
      <c r="UIP5917" s="8"/>
      <c r="UIQ5917" s="8"/>
      <c r="UIR5917" s="8"/>
      <c r="UIS5917" s="8"/>
      <c r="UIT5917" s="8"/>
      <c r="UIU5917" s="8"/>
      <c r="UIV5917" s="8"/>
      <c r="UIW5917" s="8"/>
      <c r="UIX5917" s="8"/>
      <c r="UIY5917" s="8"/>
      <c r="UIZ5917" s="8"/>
      <c r="UJA5917" s="8"/>
      <c r="UJB5917" s="8"/>
      <c r="UJC5917" s="8"/>
      <c r="UJD5917" s="8"/>
      <c r="UJE5917" s="8"/>
      <c r="UJF5917" s="8"/>
      <c r="UJG5917" s="8"/>
      <c r="UJH5917" s="8"/>
      <c r="UJI5917" s="8"/>
      <c r="UJJ5917" s="8"/>
      <c r="UJK5917" s="8"/>
      <c r="UJL5917" s="8"/>
      <c r="UJM5917" s="8"/>
      <c r="UJN5917" s="8"/>
      <c r="UJO5917" s="8"/>
      <c r="UJP5917" s="8"/>
      <c r="UJQ5917" s="8"/>
      <c r="UJR5917" s="8"/>
      <c r="UJS5917" s="8"/>
      <c r="UJT5917" s="8"/>
      <c r="UJU5917" s="8"/>
      <c r="UJV5917" s="8"/>
      <c r="UJW5917" s="8"/>
      <c r="UJX5917" s="8"/>
      <c r="UJY5917" s="8"/>
      <c r="UJZ5917" s="8"/>
      <c r="UKA5917" s="8"/>
      <c r="UKB5917" s="8"/>
      <c r="UKC5917" s="8"/>
      <c r="UKD5917" s="8"/>
      <c r="UKE5917" s="8"/>
      <c r="UKF5917" s="8"/>
      <c r="UKG5917" s="8"/>
      <c r="UKH5917" s="8"/>
      <c r="UKI5917" s="8"/>
      <c r="UKJ5917" s="8"/>
      <c r="UKK5917" s="8"/>
      <c r="UKL5917" s="8"/>
      <c r="UKM5917" s="8"/>
      <c r="UKN5917" s="8"/>
      <c r="UKO5917" s="8"/>
      <c r="UKP5917" s="8"/>
      <c r="UKQ5917" s="8"/>
      <c r="UKR5917" s="8"/>
      <c r="UKS5917" s="8"/>
      <c r="UKT5917" s="8"/>
      <c r="UKU5917" s="8"/>
      <c r="UKV5917" s="8"/>
      <c r="UKW5917" s="8"/>
      <c r="UKX5917" s="8"/>
      <c r="UKY5917" s="8"/>
      <c r="UKZ5917" s="8"/>
      <c r="ULA5917" s="8"/>
      <c r="ULB5917" s="8"/>
      <c r="ULC5917" s="8"/>
      <c r="ULD5917" s="8"/>
      <c r="ULE5917" s="8"/>
      <c r="ULF5917" s="8"/>
      <c r="ULG5917" s="8"/>
      <c r="ULH5917" s="8"/>
      <c r="ULI5917" s="8"/>
      <c r="ULJ5917" s="8"/>
      <c r="ULK5917" s="8"/>
      <c r="ULL5917" s="8"/>
      <c r="ULM5917" s="8"/>
      <c r="ULN5917" s="8"/>
      <c r="ULO5917" s="8"/>
      <c r="ULP5917" s="8"/>
      <c r="ULQ5917" s="8"/>
      <c r="ULR5917" s="8"/>
      <c r="ULS5917" s="8"/>
      <c r="ULT5917" s="8"/>
      <c r="ULU5917" s="8"/>
      <c r="ULV5917" s="8"/>
      <c r="ULW5917" s="8"/>
      <c r="ULX5917" s="8"/>
      <c r="ULY5917" s="8"/>
      <c r="ULZ5917" s="8"/>
      <c r="UMA5917" s="8"/>
      <c r="UMB5917" s="8"/>
      <c r="UMC5917" s="8"/>
      <c r="UMD5917" s="8"/>
      <c r="UME5917" s="8"/>
      <c r="UMF5917" s="8"/>
      <c r="UMG5917" s="8"/>
      <c r="UMH5917" s="8"/>
      <c r="UMI5917" s="8"/>
      <c r="UMJ5917" s="8"/>
      <c r="UMK5917" s="8"/>
      <c r="UML5917" s="8"/>
      <c r="UMM5917" s="8"/>
      <c r="UMN5917" s="8"/>
      <c r="UMO5917" s="8"/>
      <c r="UMP5917" s="8"/>
      <c r="UMQ5917" s="8"/>
      <c r="UMR5917" s="8"/>
      <c r="UMS5917" s="8"/>
      <c r="UMT5917" s="8"/>
      <c r="UMU5917" s="8"/>
      <c r="UMV5917" s="8"/>
      <c r="UMW5917" s="8"/>
      <c r="UMX5917" s="8"/>
      <c r="UMY5917" s="8"/>
      <c r="UMZ5917" s="8"/>
      <c r="UNA5917" s="8"/>
      <c r="UNB5917" s="8"/>
      <c r="UNC5917" s="8"/>
      <c r="UND5917" s="8"/>
      <c r="UNE5917" s="8"/>
      <c r="UNF5917" s="8"/>
      <c r="UNG5917" s="8"/>
      <c r="UNH5917" s="8"/>
      <c r="UNI5917" s="8"/>
      <c r="UNJ5917" s="8"/>
      <c r="UNK5917" s="8"/>
      <c r="UNL5917" s="8"/>
      <c r="UNM5917" s="8"/>
      <c r="UNN5917" s="8"/>
      <c r="UNO5917" s="8"/>
      <c r="UNP5917" s="8"/>
      <c r="UNQ5917" s="8"/>
      <c r="UNR5917" s="8"/>
      <c r="UNS5917" s="8"/>
      <c r="UNT5917" s="8"/>
      <c r="UNU5917" s="8"/>
      <c r="UNV5917" s="8"/>
      <c r="UNW5917" s="8"/>
      <c r="UNX5917" s="8"/>
      <c r="UNY5917" s="8"/>
      <c r="UNZ5917" s="8"/>
      <c r="UOA5917" s="8"/>
      <c r="UOB5917" s="8"/>
      <c r="UOC5917" s="8"/>
      <c r="UOD5917" s="8"/>
      <c r="UOE5917" s="8"/>
      <c r="UOF5917" s="8"/>
      <c r="UOG5917" s="8"/>
      <c r="UOH5917" s="8"/>
      <c r="UOI5917" s="8"/>
      <c r="UOJ5917" s="8"/>
      <c r="UOK5917" s="8"/>
      <c r="UOL5917" s="8"/>
      <c r="UOM5917" s="8"/>
      <c r="UON5917" s="8"/>
      <c r="UOO5917" s="8"/>
      <c r="UOP5917" s="8"/>
      <c r="UOQ5917" s="8"/>
      <c r="UOR5917" s="8"/>
      <c r="UOS5917" s="8"/>
      <c r="UOT5917" s="8"/>
      <c r="UOU5917" s="8"/>
      <c r="UOV5917" s="8"/>
      <c r="UOW5917" s="8"/>
      <c r="UOX5917" s="8"/>
      <c r="UOY5917" s="8"/>
      <c r="UOZ5917" s="8"/>
      <c r="UPA5917" s="8"/>
      <c r="UPB5917" s="8"/>
      <c r="UPC5917" s="8"/>
      <c r="UPD5917" s="8"/>
      <c r="UPE5917" s="8"/>
      <c r="UPF5917" s="8"/>
      <c r="UPG5917" s="8"/>
      <c r="UPH5917" s="8"/>
      <c r="UPI5917" s="8"/>
      <c r="UPJ5917" s="8"/>
      <c r="UPK5917" s="8"/>
      <c r="UPL5917" s="8"/>
      <c r="UPM5917" s="8"/>
      <c r="UPN5917" s="8"/>
      <c r="UPO5917" s="8"/>
      <c r="UPP5917" s="8"/>
      <c r="UPQ5917" s="8"/>
      <c r="UPR5917" s="8"/>
      <c r="UPS5917" s="8"/>
      <c r="UPT5917" s="8"/>
      <c r="UPU5917" s="8"/>
      <c r="UPV5917" s="8"/>
      <c r="UPW5917" s="8"/>
      <c r="UPX5917" s="8"/>
      <c r="UPY5917" s="8"/>
      <c r="UPZ5917" s="8"/>
      <c r="UQA5917" s="8"/>
      <c r="UQB5917" s="8"/>
      <c r="UQC5917" s="8"/>
      <c r="UQD5917" s="8"/>
      <c r="UQE5917" s="8"/>
      <c r="UQF5917" s="8"/>
      <c r="UQG5917" s="8"/>
      <c r="UQH5917" s="8"/>
      <c r="UQI5917" s="8"/>
      <c r="UQJ5917" s="8"/>
      <c r="UQK5917" s="8"/>
      <c r="UQL5917" s="8"/>
      <c r="UQM5917" s="8"/>
      <c r="UQN5917" s="8"/>
      <c r="UQO5917" s="8"/>
      <c r="UQP5917" s="8"/>
      <c r="UQQ5917" s="8"/>
      <c r="UQR5917" s="8"/>
      <c r="UQS5917" s="8"/>
      <c r="UQT5917" s="8"/>
      <c r="UQU5917" s="8"/>
      <c r="UQV5917" s="8"/>
      <c r="UQW5917" s="8"/>
      <c r="UQX5917" s="8"/>
      <c r="UQY5917" s="8"/>
      <c r="UQZ5917" s="8"/>
      <c r="URA5917" s="8"/>
      <c r="URB5917" s="8"/>
      <c r="URC5917" s="8"/>
      <c r="URD5917" s="8"/>
      <c r="URE5917" s="8"/>
      <c r="URF5917" s="8"/>
      <c r="URG5917" s="8"/>
      <c r="URH5917" s="8"/>
      <c r="URI5917" s="8"/>
      <c r="URJ5917" s="8"/>
      <c r="URK5917" s="8"/>
      <c r="URL5917" s="8"/>
      <c r="URM5917" s="8"/>
      <c r="URN5917" s="8"/>
      <c r="URO5917" s="8"/>
      <c r="URP5917" s="8"/>
      <c r="URQ5917" s="8"/>
      <c r="URR5917" s="8"/>
      <c r="URS5917" s="8"/>
      <c r="URT5917" s="8"/>
      <c r="URU5917" s="8"/>
      <c r="URV5917" s="8"/>
      <c r="URW5917" s="8"/>
      <c r="URX5917" s="8"/>
      <c r="URY5917" s="8"/>
      <c r="URZ5917" s="8"/>
      <c r="USA5917" s="8"/>
      <c r="USB5917" s="8"/>
      <c r="USC5917" s="8"/>
      <c r="USD5917" s="8"/>
      <c r="USE5917" s="8"/>
      <c r="USF5917" s="8"/>
      <c r="USG5917" s="8"/>
      <c r="USH5917" s="8"/>
      <c r="USI5917" s="8"/>
      <c r="USJ5917" s="8"/>
      <c r="USK5917" s="8"/>
      <c r="USL5917" s="8"/>
      <c r="USM5917" s="8"/>
      <c r="USN5917" s="8"/>
      <c r="USO5917" s="8"/>
      <c r="USP5917" s="8"/>
      <c r="USQ5917" s="8"/>
      <c r="USR5917" s="8"/>
      <c r="USS5917" s="8"/>
      <c r="UST5917" s="8"/>
      <c r="USU5917" s="8"/>
      <c r="USV5917" s="8"/>
      <c r="USW5917" s="8"/>
      <c r="USX5917" s="8"/>
      <c r="USY5917" s="8"/>
      <c r="USZ5917" s="8"/>
      <c r="UTA5917" s="8"/>
      <c r="UTB5917" s="8"/>
      <c r="UTC5917" s="8"/>
      <c r="UTD5917" s="8"/>
      <c r="UTE5917" s="8"/>
      <c r="UTF5917" s="8"/>
      <c r="UTG5917" s="8"/>
      <c r="UTH5917" s="8"/>
      <c r="UTI5917" s="8"/>
      <c r="UTJ5917" s="8"/>
      <c r="UTK5917" s="8"/>
      <c r="UTL5917" s="8"/>
      <c r="UTM5917" s="8"/>
      <c r="UTN5917" s="8"/>
      <c r="UTO5917" s="8"/>
      <c r="UTP5917" s="8"/>
      <c r="UTQ5917" s="8"/>
      <c r="UTR5917" s="8"/>
      <c r="UTS5917" s="8"/>
      <c r="UTT5917" s="8"/>
      <c r="UTU5917" s="8"/>
      <c r="UTV5917" s="8"/>
      <c r="UTW5917" s="8"/>
      <c r="UTX5917" s="8"/>
      <c r="UTY5917" s="8"/>
      <c r="UTZ5917" s="8"/>
      <c r="UUA5917" s="8"/>
      <c r="UUB5917" s="8"/>
      <c r="UUC5917" s="8"/>
      <c r="UUD5917" s="8"/>
      <c r="UUE5917" s="8"/>
      <c r="UUF5917" s="8"/>
      <c r="UUG5917" s="8"/>
      <c r="UUH5917" s="8"/>
      <c r="UUI5917" s="8"/>
      <c r="UUJ5917" s="8"/>
      <c r="UUK5917" s="8"/>
      <c r="UUL5917" s="8"/>
      <c r="UUM5917" s="8"/>
      <c r="UUN5917" s="8"/>
      <c r="UUO5917" s="8"/>
      <c r="UUP5917" s="8"/>
      <c r="UUQ5917" s="8"/>
      <c r="UUR5917" s="8"/>
      <c r="UUS5917" s="8"/>
      <c r="UUT5917" s="8"/>
      <c r="UUU5917" s="8"/>
      <c r="UUV5917" s="8"/>
      <c r="UUW5917" s="8"/>
      <c r="UUX5917" s="8"/>
      <c r="UUY5917" s="8"/>
      <c r="UUZ5917" s="8"/>
      <c r="UVA5917" s="8"/>
      <c r="UVB5917" s="8"/>
      <c r="UVC5917" s="8"/>
      <c r="UVD5917" s="8"/>
      <c r="UVE5917" s="8"/>
      <c r="UVF5917" s="8"/>
      <c r="UVG5917" s="8"/>
      <c r="UVH5917" s="8"/>
      <c r="UVI5917" s="8"/>
      <c r="UVJ5917" s="8"/>
      <c r="UVK5917" s="8"/>
      <c r="UVL5917" s="8"/>
      <c r="UVM5917" s="8"/>
      <c r="UVN5917" s="8"/>
      <c r="UVO5917" s="8"/>
      <c r="UVP5917" s="8"/>
      <c r="UVQ5917" s="8"/>
      <c r="UVR5917" s="8"/>
      <c r="UVS5917" s="8"/>
      <c r="UVT5917" s="8"/>
      <c r="UVU5917" s="8"/>
      <c r="UVV5917" s="8"/>
      <c r="UVW5917" s="8"/>
      <c r="UVX5917" s="8"/>
      <c r="UVY5917" s="8"/>
      <c r="UVZ5917" s="8"/>
      <c r="UWA5917" s="8"/>
      <c r="UWB5917" s="8"/>
      <c r="UWC5917" s="8"/>
      <c r="UWD5917" s="8"/>
      <c r="UWE5917" s="8"/>
      <c r="UWF5917" s="8"/>
      <c r="UWG5917" s="8"/>
      <c r="UWH5917" s="8"/>
      <c r="UWI5917" s="8"/>
      <c r="UWJ5917" s="8"/>
      <c r="UWK5917" s="8"/>
      <c r="UWL5917" s="8"/>
      <c r="UWM5917" s="8"/>
      <c r="UWN5917" s="8"/>
      <c r="UWO5917" s="8"/>
      <c r="UWP5917" s="8"/>
      <c r="UWQ5917" s="8"/>
      <c r="UWR5917" s="8"/>
      <c r="UWS5917" s="8"/>
      <c r="UWT5917" s="8"/>
      <c r="UWU5917" s="8"/>
      <c r="UWV5917" s="8"/>
      <c r="UWW5917" s="8"/>
      <c r="UWX5917" s="8"/>
      <c r="UWY5917" s="8"/>
      <c r="UWZ5917" s="8"/>
      <c r="UXA5917" s="8"/>
      <c r="UXB5917" s="8"/>
      <c r="UXC5917" s="8"/>
      <c r="UXD5917" s="8"/>
      <c r="UXE5917" s="8"/>
      <c r="UXF5917" s="8"/>
      <c r="UXG5917" s="8"/>
      <c r="UXH5917" s="8"/>
      <c r="UXI5917" s="8"/>
      <c r="UXJ5917" s="8"/>
      <c r="UXK5917" s="8"/>
      <c r="UXL5917" s="8"/>
      <c r="UXM5917" s="8"/>
      <c r="UXN5917" s="8"/>
      <c r="UXO5917" s="8"/>
      <c r="UXP5917" s="8"/>
      <c r="UXQ5917" s="8"/>
      <c r="UXR5917" s="8"/>
      <c r="UXS5917" s="8"/>
      <c r="UXT5917" s="8"/>
      <c r="UXU5917" s="8"/>
      <c r="UXV5917" s="8"/>
      <c r="UXW5917" s="8"/>
      <c r="UXX5917" s="8"/>
      <c r="UXY5917" s="8"/>
      <c r="UXZ5917" s="8"/>
      <c r="UYA5917" s="8"/>
      <c r="UYB5917" s="8"/>
      <c r="UYC5917" s="8"/>
      <c r="UYD5917" s="8"/>
      <c r="UYE5917" s="8"/>
      <c r="UYF5917" s="8"/>
      <c r="UYG5917" s="8"/>
      <c r="UYH5917" s="8"/>
      <c r="UYI5917" s="8"/>
      <c r="UYJ5917" s="8"/>
      <c r="UYK5917" s="8"/>
      <c r="UYL5917" s="8"/>
      <c r="UYM5917" s="8"/>
      <c r="UYN5917" s="8"/>
      <c r="UYO5917" s="8"/>
      <c r="UYP5917" s="8"/>
      <c r="UYQ5917" s="8"/>
      <c r="UYR5917" s="8"/>
      <c r="UYS5917" s="8"/>
      <c r="UYT5917" s="8"/>
      <c r="UYU5917" s="8"/>
      <c r="UYV5917" s="8"/>
      <c r="UYW5917" s="8"/>
      <c r="UYX5917" s="8"/>
      <c r="UYY5917" s="8"/>
      <c r="UYZ5917" s="8"/>
      <c r="UZA5917" s="8"/>
      <c r="UZB5917" s="8"/>
      <c r="UZC5917" s="8"/>
      <c r="UZD5917" s="8"/>
      <c r="UZE5917" s="8"/>
      <c r="UZF5917" s="8"/>
      <c r="UZG5917" s="8"/>
      <c r="UZH5917" s="8"/>
      <c r="UZI5917" s="8"/>
      <c r="UZJ5917" s="8"/>
      <c r="UZK5917" s="8"/>
      <c r="UZL5917" s="8"/>
      <c r="UZM5917" s="8"/>
      <c r="UZN5917" s="8"/>
      <c r="UZO5917" s="8"/>
      <c r="UZP5917" s="8"/>
      <c r="UZQ5917" s="8"/>
      <c r="UZR5917" s="8"/>
      <c r="UZS5917" s="8"/>
      <c r="UZT5917" s="8"/>
      <c r="UZU5917" s="8"/>
      <c r="UZV5917" s="8"/>
      <c r="UZW5917" s="8"/>
      <c r="UZX5917" s="8"/>
      <c r="UZY5917" s="8"/>
      <c r="UZZ5917" s="8"/>
      <c r="VAA5917" s="8"/>
      <c r="VAB5917" s="8"/>
      <c r="VAC5917" s="8"/>
      <c r="VAD5917" s="8"/>
      <c r="VAE5917" s="8"/>
      <c r="VAF5917" s="8"/>
      <c r="VAG5917" s="8"/>
      <c r="VAH5917" s="8"/>
      <c r="VAI5917" s="8"/>
      <c r="VAJ5917" s="8"/>
      <c r="VAK5917" s="8"/>
      <c r="VAL5917" s="8"/>
      <c r="VAM5917" s="8"/>
      <c r="VAN5917" s="8"/>
      <c r="VAO5917" s="8"/>
      <c r="VAP5917" s="8"/>
      <c r="VAQ5917" s="8"/>
      <c r="VAR5917" s="8"/>
      <c r="VAS5917" s="8"/>
      <c r="VAT5917" s="8"/>
      <c r="VAU5917" s="8"/>
      <c r="VAV5917" s="8"/>
      <c r="VAW5917" s="8"/>
      <c r="VAX5917" s="8"/>
      <c r="VAY5917" s="8"/>
      <c r="VAZ5917" s="8"/>
      <c r="VBA5917" s="8"/>
      <c r="VBB5917" s="8"/>
      <c r="VBC5917" s="8"/>
      <c r="VBD5917" s="8"/>
      <c r="VBE5917" s="8"/>
      <c r="VBF5917" s="8"/>
      <c r="VBG5917" s="8"/>
      <c r="VBH5917" s="8"/>
      <c r="VBI5917" s="8"/>
      <c r="VBJ5917" s="8"/>
      <c r="VBK5917" s="8"/>
      <c r="VBL5917" s="8"/>
      <c r="VBM5917" s="8"/>
      <c r="VBN5917" s="8"/>
      <c r="VBO5917" s="8"/>
      <c r="VBP5917" s="8"/>
      <c r="VBQ5917" s="8"/>
      <c r="VBR5917" s="8"/>
      <c r="VBS5917" s="8"/>
      <c r="VBT5917" s="8"/>
      <c r="VBU5917" s="8"/>
      <c r="VBV5917" s="8"/>
      <c r="VBW5917" s="8"/>
      <c r="VBX5917" s="8"/>
      <c r="VBY5917" s="8"/>
      <c r="VBZ5917" s="8"/>
      <c r="VCA5917" s="8"/>
      <c r="VCB5917" s="8"/>
      <c r="VCC5917" s="8"/>
      <c r="VCD5917" s="8"/>
      <c r="VCE5917" s="8"/>
      <c r="VCF5917" s="8"/>
      <c r="VCG5917" s="8"/>
      <c r="VCH5917" s="8"/>
      <c r="VCI5917" s="8"/>
      <c r="VCJ5917" s="8"/>
      <c r="VCK5917" s="8"/>
      <c r="VCL5917" s="8"/>
      <c r="VCM5917" s="8"/>
      <c r="VCN5917" s="8"/>
      <c r="VCO5917" s="8"/>
      <c r="VCP5917" s="8"/>
      <c r="VCQ5917" s="8"/>
      <c r="VCR5917" s="8"/>
      <c r="VCS5917" s="8"/>
      <c r="VCT5917" s="8"/>
      <c r="VCU5917" s="8"/>
      <c r="VCV5917" s="8"/>
      <c r="VCW5917" s="8"/>
      <c r="VCX5917" s="8"/>
      <c r="VCY5917" s="8"/>
      <c r="VCZ5917" s="8"/>
      <c r="VDA5917" s="8"/>
      <c r="VDB5917" s="8"/>
      <c r="VDC5917" s="8"/>
      <c r="VDD5917" s="8"/>
      <c r="VDE5917" s="8"/>
      <c r="VDF5917" s="8"/>
      <c r="VDG5917" s="8"/>
      <c r="VDH5917" s="8"/>
      <c r="VDI5917" s="8"/>
      <c r="VDJ5917" s="8"/>
      <c r="VDK5917" s="8"/>
      <c r="VDL5917" s="8"/>
      <c r="VDM5917" s="8"/>
      <c r="VDN5917" s="8"/>
      <c r="VDO5917" s="8"/>
      <c r="VDP5917" s="8"/>
      <c r="VDQ5917" s="8"/>
      <c r="VDR5917" s="8"/>
      <c r="VDS5917" s="8"/>
      <c r="VDT5917" s="8"/>
      <c r="VDU5917" s="8"/>
      <c r="VDV5917" s="8"/>
      <c r="VDW5917" s="8"/>
      <c r="VDX5917" s="8"/>
      <c r="VDY5917" s="8"/>
      <c r="VDZ5917" s="8"/>
      <c r="VEA5917" s="8"/>
      <c r="VEB5917" s="8"/>
      <c r="VEC5917" s="8"/>
      <c r="VED5917" s="8"/>
      <c r="VEE5917" s="8"/>
      <c r="VEF5917" s="8"/>
      <c r="VEG5917" s="8"/>
      <c r="VEH5917" s="8"/>
      <c r="VEI5917" s="8"/>
      <c r="VEJ5917" s="8"/>
      <c r="VEK5917" s="8"/>
      <c r="VEL5917" s="8"/>
      <c r="VEM5917" s="8"/>
      <c r="VEN5917" s="8"/>
      <c r="VEO5917" s="8"/>
      <c r="VEP5917" s="8"/>
      <c r="VEQ5917" s="8"/>
      <c r="VER5917" s="8"/>
      <c r="VES5917" s="8"/>
      <c r="VET5917" s="8"/>
      <c r="VEU5917" s="8"/>
      <c r="VEV5917" s="8"/>
      <c r="VEW5917" s="8"/>
      <c r="VEX5917" s="8"/>
      <c r="VEY5917" s="8"/>
      <c r="VEZ5917" s="8"/>
      <c r="VFA5917" s="8"/>
      <c r="VFB5917" s="8"/>
      <c r="VFC5917" s="8"/>
      <c r="VFD5917" s="8"/>
      <c r="VFE5917" s="8"/>
      <c r="VFF5917" s="8"/>
      <c r="VFG5917" s="8"/>
      <c r="VFH5917" s="8"/>
      <c r="VFI5917" s="8"/>
      <c r="VFJ5917" s="8"/>
      <c r="VFK5917" s="8"/>
      <c r="VFL5917" s="8"/>
      <c r="VFM5917" s="8"/>
      <c r="VFN5917" s="8"/>
      <c r="VFO5917" s="8"/>
      <c r="VFP5917" s="8"/>
      <c r="VFQ5917" s="8"/>
      <c r="VFR5917" s="8"/>
      <c r="VFS5917" s="8"/>
      <c r="VFT5917" s="8"/>
      <c r="VFU5917" s="8"/>
      <c r="VFV5917" s="8"/>
      <c r="VFW5917" s="8"/>
      <c r="VFX5917" s="8"/>
      <c r="VFY5917" s="8"/>
      <c r="VFZ5917" s="8"/>
      <c r="VGA5917" s="8"/>
      <c r="VGB5917" s="8"/>
      <c r="VGC5917" s="8"/>
      <c r="VGD5917" s="8"/>
      <c r="VGE5917" s="8"/>
      <c r="VGF5917" s="8"/>
      <c r="VGG5917" s="8"/>
      <c r="VGH5917" s="8"/>
      <c r="VGI5917" s="8"/>
      <c r="VGJ5917" s="8"/>
      <c r="VGK5917" s="8"/>
      <c r="VGL5917" s="8"/>
      <c r="VGM5917" s="8"/>
      <c r="VGN5917" s="8"/>
      <c r="VGO5917" s="8"/>
      <c r="VGP5917" s="8"/>
      <c r="VGQ5917" s="8"/>
      <c r="VGR5917" s="8"/>
      <c r="VGS5917" s="8"/>
      <c r="VGT5917" s="8"/>
      <c r="VGU5917" s="8"/>
      <c r="VGV5917" s="8"/>
      <c r="VGW5917" s="8"/>
      <c r="VGX5917" s="8"/>
      <c r="VGY5917" s="8"/>
      <c r="VGZ5917" s="8"/>
      <c r="VHA5917" s="8"/>
      <c r="VHB5917" s="8"/>
      <c r="VHC5917" s="8"/>
      <c r="VHD5917" s="8"/>
      <c r="VHE5917" s="8"/>
      <c r="VHF5917" s="8"/>
      <c r="VHG5917" s="8"/>
      <c r="VHH5917" s="8"/>
      <c r="VHI5917" s="8"/>
      <c r="VHJ5917" s="8"/>
      <c r="VHK5917" s="8"/>
      <c r="VHL5917" s="8"/>
      <c r="VHM5917" s="8"/>
      <c r="VHN5917" s="8"/>
      <c r="VHO5917" s="8"/>
      <c r="VHP5917" s="8"/>
      <c r="VHQ5917" s="8"/>
      <c r="VHR5917" s="8"/>
      <c r="VHS5917" s="8"/>
      <c r="VHT5917" s="8"/>
      <c r="VHU5917" s="8"/>
      <c r="VHV5917" s="8"/>
      <c r="VHW5917" s="8"/>
      <c r="VHX5917" s="8"/>
      <c r="VHY5917" s="8"/>
      <c r="VHZ5917" s="8"/>
      <c r="VIA5917" s="8"/>
      <c r="VIB5917" s="8"/>
      <c r="VIC5917" s="8"/>
      <c r="VID5917" s="8"/>
      <c r="VIE5917" s="8"/>
      <c r="VIF5917" s="8"/>
      <c r="VIG5917" s="8"/>
      <c r="VIH5917" s="8"/>
      <c r="VII5917" s="8"/>
      <c r="VIJ5917" s="8"/>
      <c r="VIK5917" s="8"/>
      <c r="VIL5917" s="8"/>
      <c r="VIM5917" s="8"/>
      <c r="VIN5917" s="8"/>
      <c r="VIO5917" s="8"/>
      <c r="VIP5917" s="8"/>
      <c r="VIQ5917" s="8"/>
      <c r="VIR5917" s="8"/>
      <c r="VIS5917" s="8"/>
      <c r="VIT5917" s="8"/>
      <c r="VIU5917" s="8"/>
      <c r="VIV5917" s="8"/>
      <c r="VIW5917" s="8"/>
      <c r="VIX5917" s="8"/>
      <c r="VIY5917" s="8"/>
      <c r="VIZ5917" s="8"/>
      <c r="VJA5917" s="8"/>
      <c r="VJB5917" s="8"/>
      <c r="VJC5917" s="8"/>
      <c r="VJD5917" s="8"/>
      <c r="VJE5917" s="8"/>
      <c r="VJF5917" s="8"/>
      <c r="VJG5917" s="8"/>
      <c r="VJH5917" s="8"/>
      <c r="VJI5917" s="8"/>
      <c r="VJJ5917" s="8"/>
      <c r="VJK5917" s="8"/>
      <c r="VJL5917" s="8"/>
      <c r="VJM5917" s="8"/>
      <c r="VJN5917" s="8"/>
      <c r="VJO5917" s="8"/>
      <c r="VJP5917" s="8"/>
      <c r="VJQ5917" s="8"/>
      <c r="VJR5917" s="8"/>
      <c r="VJS5917" s="8"/>
      <c r="VJT5917" s="8"/>
      <c r="VJU5917" s="8"/>
      <c r="VJV5917" s="8"/>
      <c r="VJW5917" s="8"/>
      <c r="VJX5917" s="8"/>
      <c r="VJY5917" s="8"/>
      <c r="VJZ5917" s="8"/>
      <c r="VKA5917" s="8"/>
      <c r="VKB5917" s="8"/>
      <c r="VKC5917" s="8"/>
      <c r="VKD5917" s="8"/>
      <c r="VKE5917" s="8"/>
      <c r="VKF5917" s="8"/>
      <c r="VKG5917" s="8"/>
      <c r="VKH5917" s="8"/>
      <c r="VKI5917" s="8"/>
      <c r="VKJ5917" s="8"/>
      <c r="VKK5917" s="8"/>
      <c r="VKL5917" s="8"/>
      <c r="VKM5917" s="8"/>
      <c r="VKN5917" s="8"/>
      <c r="VKO5917" s="8"/>
      <c r="VKP5917" s="8"/>
      <c r="VKQ5917" s="8"/>
      <c r="VKR5917" s="8"/>
      <c r="VKS5917" s="8"/>
      <c r="VKT5917" s="8"/>
      <c r="VKU5917" s="8"/>
      <c r="VKV5917" s="8"/>
      <c r="VKW5917" s="8"/>
      <c r="VKX5917" s="8"/>
      <c r="VKY5917" s="8"/>
      <c r="VKZ5917" s="8"/>
      <c r="VLA5917" s="8"/>
      <c r="VLB5917" s="8"/>
      <c r="VLC5917" s="8"/>
      <c r="VLD5917" s="8"/>
      <c r="VLE5917" s="8"/>
      <c r="VLF5917" s="8"/>
      <c r="VLG5917" s="8"/>
      <c r="VLH5917" s="8"/>
      <c r="VLI5917" s="8"/>
      <c r="VLJ5917" s="8"/>
      <c r="VLK5917" s="8"/>
      <c r="VLL5917" s="8"/>
      <c r="VLM5917" s="8"/>
      <c r="VLN5917" s="8"/>
      <c r="VLO5917" s="8"/>
      <c r="VLP5917" s="8"/>
      <c r="VLQ5917" s="8"/>
      <c r="VLR5917" s="8"/>
      <c r="VLS5917" s="8"/>
      <c r="VLT5917" s="8"/>
      <c r="VLU5917" s="8"/>
      <c r="VLV5917" s="8"/>
      <c r="VLW5917" s="8"/>
      <c r="VLX5917" s="8"/>
      <c r="VLY5917" s="8"/>
      <c r="VLZ5917" s="8"/>
      <c r="VMA5917" s="8"/>
      <c r="VMB5917" s="8"/>
      <c r="VMC5917" s="8"/>
      <c r="VMD5917" s="8"/>
      <c r="VME5917" s="8"/>
      <c r="VMF5917" s="8"/>
      <c r="VMG5917" s="8"/>
      <c r="VMH5917" s="8"/>
      <c r="VMI5917" s="8"/>
      <c r="VMJ5917" s="8"/>
      <c r="VMK5917" s="8"/>
      <c r="VML5917" s="8"/>
      <c r="VMM5917" s="8"/>
      <c r="VMN5917" s="8"/>
      <c r="VMO5917" s="8"/>
      <c r="VMP5917" s="8"/>
      <c r="VMQ5917" s="8"/>
      <c r="VMR5917" s="8"/>
      <c r="VMS5917" s="8"/>
      <c r="VMT5917" s="8"/>
      <c r="VMU5917" s="8"/>
      <c r="VMV5917" s="8"/>
      <c r="VMW5917" s="8"/>
      <c r="VMX5917" s="8"/>
      <c r="VMY5917" s="8"/>
      <c r="VMZ5917" s="8"/>
      <c r="VNA5917" s="8"/>
      <c r="VNB5917" s="8"/>
      <c r="VNC5917" s="8"/>
      <c r="VND5917" s="8"/>
      <c r="VNE5917" s="8"/>
      <c r="VNF5917" s="8"/>
      <c r="VNG5917" s="8"/>
      <c r="VNH5917" s="8"/>
      <c r="VNI5917" s="8"/>
      <c r="VNJ5917" s="8"/>
      <c r="VNK5917" s="8"/>
      <c r="VNL5917" s="8"/>
      <c r="VNM5917" s="8"/>
      <c r="VNN5917" s="8"/>
      <c r="VNO5917" s="8"/>
      <c r="VNP5917" s="8"/>
      <c r="VNQ5917" s="8"/>
      <c r="VNR5917" s="8"/>
      <c r="VNS5917" s="8"/>
      <c r="VNT5917" s="8"/>
      <c r="VNU5917" s="8"/>
      <c r="VNV5917" s="8"/>
      <c r="VNW5917" s="8"/>
      <c r="VNX5917" s="8"/>
      <c r="VNY5917" s="8"/>
      <c r="VNZ5917" s="8"/>
      <c r="VOA5917" s="8"/>
      <c r="VOB5917" s="8"/>
      <c r="VOC5917" s="8"/>
      <c r="VOD5917" s="8"/>
      <c r="VOE5917" s="8"/>
      <c r="VOF5917" s="8"/>
      <c r="VOG5917" s="8"/>
      <c r="VOH5917" s="8"/>
      <c r="VOI5917" s="8"/>
      <c r="VOJ5917" s="8"/>
      <c r="VOK5917" s="8"/>
      <c r="VOL5917" s="8"/>
      <c r="VOM5917" s="8"/>
      <c r="VON5917" s="8"/>
      <c r="VOO5917" s="8"/>
      <c r="VOP5917" s="8"/>
      <c r="VOQ5917" s="8"/>
      <c r="VOR5917" s="8"/>
      <c r="VOS5917" s="8"/>
      <c r="VOT5917" s="8"/>
      <c r="VOU5917" s="8"/>
      <c r="VOV5917" s="8"/>
      <c r="VOW5917" s="8"/>
      <c r="VOX5917" s="8"/>
      <c r="VOY5917" s="8"/>
      <c r="VOZ5917" s="8"/>
      <c r="VPA5917" s="8"/>
      <c r="VPB5917" s="8"/>
      <c r="VPC5917" s="8"/>
      <c r="VPD5917" s="8"/>
      <c r="VPE5917" s="8"/>
      <c r="VPF5917" s="8"/>
      <c r="VPG5917" s="8"/>
      <c r="VPH5917" s="8"/>
      <c r="VPI5917" s="8"/>
      <c r="VPJ5917" s="8"/>
      <c r="VPK5917" s="8"/>
      <c r="VPL5917" s="8"/>
      <c r="VPM5917" s="8"/>
      <c r="VPN5917" s="8"/>
      <c r="VPO5917" s="8"/>
      <c r="VPP5917" s="8"/>
      <c r="VPQ5917" s="8"/>
      <c r="VPR5917" s="8"/>
      <c r="VPS5917" s="8"/>
      <c r="VPT5917" s="8"/>
      <c r="VPU5917" s="8"/>
      <c r="VPV5917" s="8"/>
      <c r="VPW5917" s="8"/>
      <c r="VPX5917" s="8"/>
      <c r="VPY5917" s="8"/>
      <c r="VPZ5917" s="8"/>
      <c r="VQA5917" s="8"/>
      <c r="VQB5917" s="8"/>
      <c r="VQC5917" s="8"/>
      <c r="VQD5917" s="8"/>
      <c r="VQE5917" s="8"/>
      <c r="VQF5917" s="8"/>
      <c r="VQG5917" s="8"/>
      <c r="VQH5917" s="8"/>
      <c r="VQI5917" s="8"/>
      <c r="VQJ5917" s="8"/>
      <c r="VQK5917" s="8"/>
      <c r="VQL5917" s="8"/>
      <c r="VQM5917" s="8"/>
      <c r="VQN5917" s="8"/>
      <c r="VQO5917" s="8"/>
      <c r="VQP5917" s="8"/>
      <c r="VQQ5917" s="8"/>
      <c r="VQR5917" s="8"/>
      <c r="VQS5917" s="8"/>
      <c r="VQT5917" s="8"/>
      <c r="VQU5917" s="8"/>
      <c r="VQV5917" s="8"/>
      <c r="VQW5917" s="8"/>
      <c r="VQX5917" s="8"/>
      <c r="VQY5917" s="8"/>
      <c r="VQZ5917" s="8"/>
      <c r="VRA5917" s="8"/>
      <c r="VRB5917" s="8"/>
      <c r="VRC5917" s="8"/>
      <c r="VRD5917" s="8"/>
      <c r="VRE5917" s="8"/>
      <c r="VRF5917" s="8"/>
      <c r="VRG5917" s="8"/>
      <c r="VRH5917" s="8"/>
      <c r="VRI5917" s="8"/>
      <c r="VRJ5917" s="8"/>
      <c r="VRK5917" s="8"/>
      <c r="VRL5917" s="8"/>
      <c r="VRM5917" s="8"/>
      <c r="VRN5917" s="8"/>
      <c r="VRO5917" s="8"/>
      <c r="VRP5917" s="8"/>
      <c r="VRQ5917" s="8"/>
      <c r="VRR5917" s="8"/>
      <c r="VRS5917" s="8"/>
      <c r="VRT5917" s="8"/>
      <c r="VRU5917" s="8"/>
      <c r="VRV5917" s="8"/>
      <c r="VRW5917" s="8"/>
      <c r="VRX5917" s="8"/>
      <c r="VRY5917" s="8"/>
      <c r="VRZ5917" s="8"/>
      <c r="VSA5917" s="8"/>
      <c r="VSB5917" s="8"/>
      <c r="VSC5917" s="8"/>
      <c r="VSD5917" s="8"/>
      <c r="VSE5917" s="8"/>
      <c r="VSF5917" s="8"/>
      <c r="VSG5917" s="8"/>
      <c r="VSH5917" s="8"/>
      <c r="VSI5917" s="8"/>
      <c r="VSJ5917" s="8"/>
      <c r="VSK5917" s="8"/>
      <c r="VSL5917" s="8"/>
      <c r="VSM5917" s="8"/>
      <c r="VSN5917" s="8"/>
      <c r="VSO5917" s="8"/>
      <c r="VSP5917" s="8"/>
      <c r="VSQ5917" s="8"/>
      <c r="VSR5917" s="8"/>
      <c r="VSS5917" s="8"/>
      <c r="VST5917" s="8"/>
      <c r="VSU5917" s="8"/>
      <c r="VSV5917" s="8"/>
      <c r="VSW5917" s="8"/>
      <c r="VSX5917" s="8"/>
      <c r="VSY5917" s="8"/>
      <c r="VSZ5917" s="8"/>
      <c r="VTA5917" s="8"/>
      <c r="VTB5917" s="8"/>
      <c r="VTC5917" s="8"/>
      <c r="VTD5917" s="8"/>
      <c r="VTE5917" s="8"/>
      <c r="VTF5917" s="8"/>
      <c r="VTG5917" s="8"/>
      <c r="VTH5917" s="8"/>
      <c r="VTI5917" s="8"/>
      <c r="VTJ5917" s="8"/>
      <c r="VTK5917" s="8"/>
      <c r="VTL5917" s="8"/>
      <c r="VTM5917" s="8"/>
      <c r="VTN5917" s="8"/>
      <c r="VTO5917" s="8"/>
      <c r="VTP5917" s="8"/>
      <c r="VTQ5917" s="8"/>
      <c r="VTR5917" s="8"/>
      <c r="VTS5917" s="8"/>
      <c r="VTT5917" s="8"/>
      <c r="VTU5917" s="8"/>
      <c r="VTV5917" s="8"/>
      <c r="VTW5917" s="8"/>
      <c r="VTX5917" s="8"/>
      <c r="VTY5917" s="8"/>
      <c r="VTZ5917" s="8"/>
      <c r="VUA5917" s="8"/>
      <c r="VUB5917" s="8"/>
      <c r="VUC5917" s="8"/>
      <c r="VUD5917" s="8"/>
      <c r="VUE5917" s="8"/>
      <c r="VUF5917" s="8"/>
      <c r="VUG5917" s="8"/>
      <c r="VUH5917" s="8"/>
      <c r="VUI5917" s="8"/>
      <c r="VUJ5917" s="8"/>
      <c r="VUK5917" s="8"/>
      <c r="VUL5917" s="8"/>
      <c r="VUM5917" s="8"/>
      <c r="VUN5917" s="8"/>
      <c r="VUO5917" s="8"/>
      <c r="VUP5917" s="8"/>
      <c r="VUQ5917" s="8"/>
      <c r="VUR5917" s="8"/>
      <c r="VUS5917" s="8"/>
      <c r="VUT5917" s="8"/>
      <c r="VUU5917" s="8"/>
      <c r="VUV5917" s="8"/>
      <c r="VUW5917" s="8"/>
      <c r="VUX5917" s="8"/>
      <c r="VUY5917" s="8"/>
      <c r="VUZ5917" s="8"/>
      <c r="VVA5917" s="8"/>
      <c r="VVB5917" s="8"/>
      <c r="VVC5917" s="8"/>
      <c r="VVD5917" s="8"/>
      <c r="VVE5917" s="8"/>
      <c r="VVF5917" s="8"/>
      <c r="VVG5917" s="8"/>
      <c r="VVH5917" s="8"/>
      <c r="VVI5917" s="8"/>
      <c r="VVJ5917" s="8"/>
      <c r="VVK5917" s="8"/>
      <c r="VVL5917" s="8"/>
      <c r="VVM5917" s="8"/>
      <c r="VVN5917" s="8"/>
      <c r="VVO5917" s="8"/>
      <c r="VVP5917" s="8"/>
      <c r="VVQ5917" s="8"/>
      <c r="VVR5917" s="8"/>
      <c r="VVS5917" s="8"/>
      <c r="VVT5917" s="8"/>
      <c r="VVU5917" s="8"/>
      <c r="VVV5917" s="8"/>
      <c r="VVW5917" s="8"/>
      <c r="VVX5917" s="8"/>
      <c r="VVY5917" s="8"/>
      <c r="VVZ5917" s="8"/>
      <c r="VWA5917" s="8"/>
      <c r="VWB5917" s="8"/>
      <c r="VWC5917" s="8"/>
      <c r="VWD5917" s="8"/>
      <c r="VWE5917" s="8"/>
      <c r="VWF5917" s="8"/>
      <c r="VWG5917" s="8"/>
      <c r="VWH5917" s="8"/>
      <c r="VWI5917" s="8"/>
      <c r="VWJ5917" s="8"/>
      <c r="VWK5917" s="8"/>
      <c r="VWL5917" s="8"/>
      <c r="VWM5917" s="8"/>
      <c r="VWN5917" s="8"/>
      <c r="VWO5917" s="8"/>
      <c r="VWP5917" s="8"/>
      <c r="VWQ5917" s="8"/>
      <c r="VWR5917" s="8"/>
      <c r="VWS5917" s="8"/>
      <c r="VWT5917" s="8"/>
      <c r="VWU5917" s="8"/>
      <c r="VWV5917" s="8"/>
      <c r="VWW5917" s="8"/>
      <c r="VWX5917" s="8"/>
      <c r="VWY5917" s="8"/>
      <c r="VWZ5917" s="8"/>
      <c r="VXA5917" s="8"/>
      <c r="VXB5917" s="8"/>
      <c r="VXC5917" s="8"/>
      <c r="VXD5917" s="8"/>
      <c r="VXE5917" s="8"/>
      <c r="VXF5917" s="8"/>
      <c r="VXG5917" s="8"/>
      <c r="VXH5917" s="8"/>
      <c r="VXI5917" s="8"/>
      <c r="VXJ5917" s="8"/>
      <c r="VXK5917" s="8"/>
      <c r="VXL5917" s="8"/>
      <c r="VXM5917" s="8"/>
      <c r="VXN5917" s="8"/>
      <c r="VXO5917" s="8"/>
      <c r="VXP5917" s="8"/>
      <c r="VXQ5917" s="8"/>
      <c r="VXR5917" s="8"/>
      <c r="VXS5917" s="8"/>
      <c r="VXT5917" s="8"/>
      <c r="VXU5917" s="8"/>
      <c r="VXV5917" s="8"/>
      <c r="VXW5917" s="8"/>
      <c r="VXX5917" s="8"/>
      <c r="VXY5917" s="8"/>
      <c r="VXZ5917" s="8"/>
      <c r="VYA5917" s="8"/>
      <c r="VYB5917" s="8"/>
      <c r="VYC5917" s="8"/>
      <c r="VYD5917" s="8"/>
      <c r="VYE5917" s="8"/>
      <c r="VYF5917" s="8"/>
      <c r="VYG5917" s="8"/>
      <c r="VYH5917" s="8"/>
      <c r="VYI5917" s="8"/>
      <c r="VYJ5917" s="8"/>
      <c r="VYK5917" s="8"/>
      <c r="VYL5917" s="8"/>
      <c r="VYM5917" s="8"/>
      <c r="VYN5917" s="8"/>
      <c r="VYO5917" s="8"/>
      <c r="VYP5917" s="8"/>
      <c r="VYQ5917" s="8"/>
      <c r="VYR5917" s="8"/>
      <c r="VYS5917" s="8"/>
      <c r="VYT5917" s="8"/>
      <c r="VYU5917" s="8"/>
      <c r="VYV5917" s="8"/>
      <c r="VYW5917" s="8"/>
      <c r="VYX5917" s="8"/>
      <c r="VYY5917" s="8"/>
      <c r="VYZ5917" s="8"/>
      <c r="VZA5917" s="8"/>
      <c r="VZB5917" s="8"/>
      <c r="VZC5917" s="8"/>
      <c r="VZD5917" s="8"/>
      <c r="VZE5917" s="8"/>
      <c r="VZF5917" s="8"/>
      <c r="VZG5917" s="8"/>
      <c r="VZH5917" s="8"/>
      <c r="VZI5917" s="8"/>
      <c r="VZJ5917" s="8"/>
      <c r="VZK5917" s="8"/>
      <c r="VZL5917" s="8"/>
      <c r="VZM5917" s="8"/>
      <c r="VZN5917" s="8"/>
      <c r="VZO5917" s="8"/>
      <c r="VZP5917" s="8"/>
      <c r="VZQ5917" s="8"/>
      <c r="VZR5917" s="8"/>
      <c r="VZS5917" s="8"/>
      <c r="VZT5917" s="8"/>
      <c r="VZU5917" s="8"/>
      <c r="VZV5917" s="8"/>
      <c r="VZW5917" s="8"/>
      <c r="VZX5917" s="8"/>
      <c r="VZY5917" s="8"/>
      <c r="VZZ5917" s="8"/>
      <c r="WAA5917" s="8"/>
      <c r="WAB5917" s="8"/>
      <c r="WAC5917" s="8"/>
      <c r="WAD5917" s="8"/>
      <c r="WAE5917" s="8"/>
      <c r="WAF5917" s="8"/>
      <c r="WAG5917" s="8"/>
      <c r="WAH5917" s="8"/>
      <c r="WAI5917" s="8"/>
      <c r="WAJ5917" s="8"/>
      <c r="WAK5917" s="8"/>
      <c r="WAL5917" s="8"/>
      <c r="WAM5917" s="8"/>
      <c r="WAN5917" s="8"/>
      <c r="WAO5917" s="8"/>
      <c r="WAP5917" s="8"/>
      <c r="WAQ5917" s="8"/>
      <c r="WAR5917" s="8"/>
      <c r="WAS5917" s="8"/>
      <c r="WAT5917" s="8"/>
      <c r="WAU5917" s="8"/>
      <c r="WAV5917" s="8"/>
      <c r="WAW5917" s="8"/>
      <c r="WAX5917" s="8"/>
      <c r="WAY5917" s="8"/>
      <c r="WAZ5917" s="8"/>
      <c r="WBA5917" s="8"/>
      <c r="WBB5917" s="8"/>
      <c r="WBC5917" s="8"/>
      <c r="WBD5917" s="8"/>
      <c r="WBE5917" s="8"/>
      <c r="WBF5917" s="8"/>
      <c r="WBG5917" s="8"/>
      <c r="WBH5917" s="8"/>
      <c r="WBI5917" s="8"/>
      <c r="WBJ5917" s="8"/>
      <c r="WBK5917" s="8"/>
      <c r="WBL5917" s="8"/>
      <c r="WBM5917" s="8"/>
      <c r="WBN5917" s="8"/>
      <c r="WBO5917" s="8"/>
      <c r="WBP5917" s="8"/>
      <c r="WBQ5917" s="8"/>
      <c r="WBR5917" s="8"/>
      <c r="WBS5917" s="8"/>
      <c r="WBT5917" s="8"/>
      <c r="WBU5917" s="8"/>
      <c r="WBV5917" s="8"/>
      <c r="WBW5917" s="8"/>
      <c r="WBX5917" s="8"/>
      <c r="WBY5917" s="8"/>
      <c r="WBZ5917" s="8"/>
      <c r="WCA5917" s="8"/>
      <c r="WCB5917" s="8"/>
      <c r="WCC5917" s="8"/>
      <c r="WCD5917" s="8"/>
      <c r="WCE5917" s="8"/>
      <c r="WCF5917" s="8"/>
      <c r="WCG5917" s="8"/>
      <c r="WCH5917" s="8"/>
      <c r="WCI5917" s="8"/>
      <c r="WCJ5917" s="8"/>
      <c r="WCK5917" s="8"/>
      <c r="WCL5917" s="8"/>
      <c r="WCM5917" s="8"/>
      <c r="WCN5917" s="8"/>
      <c r="WCO5917" s="8"/>
      <c r="WCP5917" s="8"/>
      <c r="WCQ5917" s="8"/>
      <c r="WCR5917" s="8"/>
      <c r="WCS5917" s="8"/>
      <c r="WCT5917" s="8"/>
      <c r="WCU5917" s="8"/>
      <c r="WCV5917" s="8"/>
      <c r="WCW5917" s="8"/>
      <c r="WCX5917" s="8"/>
      <c r="WCY5917" s="8"/>
      <c r="WCZ5917" s="8"/>
      <c r="WDA5917" s="8"/>
      <c r="WDB5917" s="8"/>
      <c r="WDC5917" s="8"/>
      <c r="WDD5917" s="8"/>
      <c r="WDE5917" s="8"/>
      <c r="WDF5917" s="8"/>
      <c r="WDG5917" s="8"/>
      <c r="WDH5917" s="8"/>
      <c r="WDI5917" s="8"/>
      <c r="WDJ5917" s="8"/>
      <c r="WDK5917" s="8"/>
      <c r="WDL5917" s="8"/>
      <c r="WDM5917" s="8"/>
      <c r="WDN5917" s="8"/>
      <c r="WDO5917" s="8"/>
      <c r="WDP5917" s="8"/>
      <c r="WDQ5917" s="8"/>
      <c r="WDR5917" s="8"/>
      <c r="WDS5917" s="8"/>
      <c r="WDT5917" s="8"/>
      <c r="WDU5917" s="8"/>
      <c r="WDV5917" s="8"/>
      <c r="WDW5917" s="8"/>
      <c r="WDX5917" s="8"/>
      <c r="WDY5917" s="8"/>
      <c r="WDZ5917" s="8"/>
      <c r="WEA5917" s="8"/>
      <c r="WEB5917" s="8"/>
      <c r="WEC5917" s="8"/>
      <c r="WED5917" s="8"/>
      <c r="WEE5917" s="8"/>
      <c r="WEF5917" s="8"/>
      <c r="WEG5917" s="8"/>
      <c r="WEH5917" s="8"/>
      <c r="WEI5917" s="8"/>
      <c r="WEJ5917" s="8"/>
      <c r="WEK5917" s="8"/>
      <c r="WEL5917" s="8"/>
      <c r="WEM5917" s="8"/>
      <c r="WEN5917" s="8"/>
      <c r="WEO5917" s="8"/>
      <c r="WEP5917" s="8"/>
      <c r="WEQ5917" s="8"/>
      <c r="WER5917" s="8"/>
      <c r="WES5917" s="8"/>
      <c r="WET5917" s="8"/>
      <c r="WEU5917" s="8"/>
      <c r="WEV5917" s="8"/>
      <c r="WEW5917" s="8"/>
      <c r="WEX5917" s="8"/>
      <c r="WEY5917" s="8"/>
      <c r="WEZ5917" s="8"/>
      <c r="WFA5917" s="8"/>
      <c r="WFB5917" s="8"/>
      <c r="WFC5917" s="8"/>
      <c r="WFD5917" s="8"/>
      <c r="WFE5917" s="8"/>
      <c r="WFF5917" s="8"/>
      <c r="WFG5917" s="8"/>
      <c r="WFH5917" s="8"/>
      <c r="WFI5917" s="8"/>
      <c r="WFJ5917" s="8"/>
      <c r="WFK5917" s="8"/>
      <c r="WFL5917" s="8"/>
      <c r="WFM5917" s="8"/>
      <c r="WFN5917" s="8"/>
      <c r="WFO5917" s="8"/>
      <c r="WFP5917" s="8"/>
      <c r="WFQ5917" s="8"/>
      <c r="WFR5917" s="8"/>
      <c r="WFS5917" s="8"/>
      <c r="WFT5917" s="8"/>
      <c r="WFU5917" s="8"/>
      <c r="WFV5917" s="8"/>
      <c r="WFW5917" s="8"/>
      <c r="WFX5917" s="8"/>
      <c r="WFY5917" s="8"/>
      <c r="WFZ5917" s="8"/>
      <c r="WGA5917" s="8"/>
      <c r="WGB5917" s="8"/>
      <c r="WGC5917" s="8"/>
      <c r="WGD5917" s="8"/>
      <c r="WGE5917" s="8"/>
      <c r="WGF5917" s="8"/>
      <c r="WGG5917" s="8"/>
      <c r="WGH5917" s="8"/>
      <c r="WGI5917" s="8"/>
      <c r="WGJ5917" s="8"/>
      <c r="WGK5917" s="8"/>
      <c r="WGL5917" s="8"/>
      <c r="WGM5917" s="8"/>
      <c r="WGN5917" s="8"/>
      <c r="WGO5917" s="8"/>
      <c r="WGP5917" s="8"/>
      <c r="WGQ5917" s="8"/>
      <c r="WGR5917" s="8"/>
      <c r="WGS5917" s="8"/>
      <c r="WGT5917" s="8"/>
      <c r="WGU5917" s="8"/>
      <c r="WGV5917" s="8"/>
      <c r="WGW5917" s="8"/>
      <c r="WGX5917" s="8"/>
      <c r="WGY5917" s="8"/>
      <c r="WGZ5917" s="8"/>
      <c r="WHA5917" s="8"/>
      <c r="WHB5917" s="8"/>
      <c r="WHC5917" s="8"/>
      <c r="WHD5917" s="8"/>
      <c r="WHE5917" s="8"/>
      <c r="WHF5917" s="8"/>
      <c r="WHG5917" s="8"/>
      <c r="WHH5917" s="8"/>
      <c r="WHI5917" s="8"/>
      <c r="WHJ5917" s="8"/>
      <c r="WHK5917" s="8"/>
      <c r="WHL5917" s="8"/>
      <c r="WHM5917" s="8"/>
      <c r="WHN5917" s="8"/>
      <c r="WHO5917" s="8"/>
      <c r="WHP5917" s="8"/>
      <c r="WHQ5917" s="8"/>
      <c r="WHR5917" s="8"/>
      <c r="WHS5917" s="8"/>
      <c r="WHT5917" s="8"/>
      <c r="WHU5917" s="8"/>
      <c r="WHV5917" s="8"/>
      <c r="WHW5917" s="8"/>
      <c r="WHX5917" s="8"/>
      <c r="WHY5917" s="8"/>
      <c r="WHZ5917" s="8"/>
      <c r="WIA5917" s="8"/>
      <c r="WIB5917" s="8"/>
      <c r="WIC5917" s="8"/>
      <c r="WID5917" s="8"/>
      <c r="WIE5917" s="8"/>
      <c r="WIF5917" s="8"/>
      <c r="WIG5917" s="8"/>
      <c r="WIH5917" s="8"/>
      <c r="WII5917" s="8"/>
      <c r="WIJ5917" s="8"/>
      <c r="WIK5917" s="8"/>
      <c r="WIL5917" s="8"/>
      <c r="WIM5917" s="8"/>
      <c r="WIN5917" s="8"/>
      <c r="WIO5917" s="8"/>
      <c r="WIP5917" s="8"/>
      <c r="WIQ5917" s="8"/>
      <c r="WIR5917" s="8"/>
      <c r="WIS5917" s="8"/>
      <c r="WIT5917" s="8"/>
      <c r="WIU5917" s="8"/>
      <c r="WIV5917" s="8"/>
      <c r="WIW5917" s="8"/>
      <c r="WIX5917" s="8"/>
      <c r="WIY5917" s="8"/>
      <c r="WIZ5917" s="8"/>
      <c r="WJA5917" s="8"/>
      <c r="WJB5917" s="8"/>
      <c r="WJC5917" s="8"/>
      <c r="WJD5917" s="8"/>
      <c r="WJE5917" s="8"/>
      <c r="WJF5917" s="8"/>
      <c r="WJG5917" s="8"/>
      <c r="WJH5917" s="8"/>
      <c r="WJI5917" s="8"/>
      <c r="WJJ5917" s="8"/>
      <c r="WJK5917" s="8"/>
      <c r="WJL5917" s="8"/>
      <c r="WJM5917" s="8"/>
      <c r="WJN5917" s="8"/>
      <c r="WJO5917" s="8"/>
      <c r="WJP5917" s="8"/>
      <c r="WJQ5917" s="8"/>
      <c r="WJR5917" s="8"/>
      <c r="WJS5917" s="8"/>
      <c r="WJT5917" s="8"/>
      <c r="WJU5917" s="8"/>
      <c r="WJV5917" s="8"/>
      <c r="WJW5917" s="8"/>
      <c r="WJX5917" s="8"/>
      <c r="WJY5917" s="8"/>
      <c r="WJZ5917" s="8"/>
      <c r="WKA5917" s="8"/>
      <c r="WKB5917" s="8"/>
      <c r="WKC5917" s="8"/>
      <c r="WKD5917" s="8"/>
      <c r="WKE5917" s="8"/>
      <c r="WKF5917" s="8"/>
      <c r="WKG5917" s="8"/>
      <c r="WKH5917" s="8"/>
      <c r="WKI5917" s="8"/>
      <c r="WKJ5917" s="8"/>
      <c r="WKK5917" s="8"/>
      <c r="WKL5917" s="8"/>
      <c r="WKM5917" s="8"/>
      <c r="WKN5917" s="8"/>
      <c r="WKO5917" s="8"/>
      <c r="WKP5917" s="8"/>
      <c r="WKQ5917" s="8"/>
      <c r="WKR5917" s="8"/>
      <c r="WKS5917" s="8"/>
      <c r="WKT5917" s="8"/>
      <c r="WKU5917" s="8"/>
      <c r="WKV5917" s="8"/>
      <c r="WKW5917" s="8"/>
      <c r="WKX5917" s="8"/>
      <c r="WKY5917" s="8"/>
      <c r="WKZ5917" s="8"/>
      <c r="WLA5917" s="8"/>
      <c r="WLB5917" s="8"/>
      <c r="WLC5917" s="8"/>
      <c r="WLD5917" s="8"/>
      <c r="WLE5917" s="8"/>
      <c r="WLF5917" s="8"/>
      <c r="WLG5917" s="8"/>
      <c r="WLH5917" s="8"/>
      <c r="WLI5917" s="8"/>
      <c r="WLJ5917" s="8"/>
      <c r="WLK5917" s="8"/>
      <c r="WLL5917" s="8"/>
      <c r="WLM5917" s="8"/>
      <c r="WLN5917" s="8"/>
      <c r="WLO5917" s="8"/>
      <c r="WLP5917" s="8"/>
      <c r="WLQ5917" s="8"/>
      <c r="WLR5917" s="8"/>
      <c r="WLS5917" s="8"/>
      <c r="WLT5917" s="8"/>
      <c r="WLU5917" s="8"/>
      <c r="WLV5917" s="8"/>
      <c r="WLW5917" s="8"/>
      <c r="WLX5917" s="8"/>
      <c r="WLY5917" s="8"/>
      <c r="WLZ5917" s="8"/>
      <c r="WMA5917" s="8"/>
      <c r="WMB5917" s="8"/>
      <c r="WMC5917" s="8"/>
      <c r="WMD5917" s="8"/>
      <c r="WME5917" s="8"/>
      <c r="WMF5917" s="8"/>
      <c r="WMG5917" s="8"/>
      <c r="WMH5917" s="8"/>
      <c r="WMI5917" s="8"/>
      <c r="WMJ5917" s="8"/>
      <c r="WMK5917" s="8"/>
      <c r="WML5917" s="8"/>
      <c r="WMM5917" s="8"/>
      <c r="WMN5917" s="8"/>
      <c r="WMO5917" s="8"/>
      <c r="WMP5917" s="8"/>
      <c r="WMQ5917" s="8"/>
      <c r="WMR5917" s="8"/>
      <c r="WMS5917" s="8"/>
      <c r="WMT5917" s="8"/>
      <c r="WMU5917" s="8"/>
      <c r="WMV5917" s="8"/>
      <c r="WMW5917" s="8"/>
      <c r="WMX5917" s="8"/>
      <c r="WMY5917" s="8"/>
      <c r="WMZ5917" s="8"/>
      <c r="WNA5917" s="8"/>
      <c r="WNB5917" s="8"/>
      <c r="WNC5917" s="8"/>
      <c r="WND5917" s="8"/>
      <c r="WNE5917" s="8"/>
      <c r="WNF5917" s="8"/>
      <c r="WNG5917" s="8"/>
      <c r="WNH5917" s="8"/>
      <c r="WNI5917" s="8"/>
      <c r="WNJ5917" s="8"/>
      <c r="WNK5917" s="8"/>
      <c r="WNL5917" s="8"/>
      <c r="WNM5917" s="8"/>
      <c r="WNN5917" s="8"/>
      <c r="WNO5917" s="8"/>
      <c r="WNP5917" s="8"/>
      <c r="WNQ5917" s="8"/>
      <c r="WNR5917" s="8"/>
      <c r="WNS5917" s="8"/>
      <c r="WNT5917" s="8"/>
      <c r="WNU5917" s="8"/>
      <c r="WNV5917" s="8"/>
      <c r="WNW5917" s="8"/>
      <c r="WNX5917" s="8"/>
      <c r="WNY5917" s="8"/>
      <c r="WNZ5917" s="8"/>
      <c r="WOA5917" s="8"/>
      <c r="WOB5917" s="8"/>
      <c r="WOC5917" s="8"/>
      <c r="WOD5917" s="8"/>
      <c r="WOE5917" s="8"/>
      <c r="WOF5917" s="8"/>
      <c r="WOG5917" s="8"/>
      <c r="WOH5917" s="8"/>
      <c r="WOI5917" s="8"/>
      <c r="WOJ5917" s="8"/>
      <c r="WOK5917" s="8"/>
      <c r="WOL5917" s="8"/>
      <c r="WOM5917" s="8"/>
      <c r="WON5917" s="8"/>
      <c r="WOO5917" s="8"/>
      <c r="WOP5917" s="8"/>
      <c r="WOQ5917" s="8"/>
      <c r="WOR5917" s="8"/>
      <c r="WOS5917" s="8"/>
      <c r="WOT5917" s="8"/>
      <c r="WOU5917" s="8"/>
      <c r="WOV5917" s="8"/>
      <c r="WOW5917" s="8"/>
      <c r="WOX5917" s="8"/>
      <c r="WOY5917" s="8"/>
      <c r="WOZ5917" s="8"/>
      <c r="WPA5917" s="8"/>
      <c r="WPB5917" s="8"/>
      <c r="WPC5917" s="8"/>
      <c r="WPD5917" s="8"/>
      <c r="WPE5917" s="8"/>
      <c r="WPF5917" s="8"/>
      <c r="WPG5917" s="8"/>
      <c r="WPH5917" s="8"/>
      <c r="WPI5917" s="8"/>
      <c r="WPJ5917" s="8"/>
      <c r="WPK5917" s="8"/>
      <c r="WPL5917" s="8"/>
      <c r="WPM5917" s="8"/>
      <c r="WPN5917" s="8"/>
      <c r="WPO5917" s="8"/>
      <c r="WPP5917" s="8"/>
      <c r="WPQ5917" s="8"/>
      <c r="WPR5917" s="8"/>
      <c r="WPS5917" s="8"/>
      <c r="WPT5917" s="8"/>
      <c r="WPU5917" s="8"/>
      <c r="WPV5917" s="8"/>
      <c r="WPW5917" s="8"/>
      <c r="WPX5917" s="8"/>
      <c r="WPY5917" s="8"/>
      <c r="WPZ5917" s="8"/>
      <c r="WQA5917" s="8"/>
      <c r="WQB5917" s="8"/>
      <c r="WQC5917" s="8"/>
      <c r="WQD5917" s="8"/>
      <c r="WQE5917" s="8"/>
      <c r="WQF5917" s="8"/>
      <c r="WQG5917" s="8"/>
      <c r="WQH5917" s="8"/>
      <c r="WQI5917" s="8"/>
      <c r="WQJ5917" s="8"/>
      <c r="WQK5917" s="8"/>
      <c r="WQL5917" s="8"/>
      <c r="WQM5917" s="8"/>
      <c r="WQN5917" s="8"/>
      <c r="WQO5917" s="8"/>
      <c r="WQP5917" s="8"/>
      <c r="WQQ5917" s="8"/>
      <c r="WQR5917" s="8"/>
      <c r="WQS5917" s="8"/>
      <c r="WQT5917" s="8"/>
      <c r="WQU5917" s="8"/>
      <c r="WQV5917" s="8"/>
      <c r="WQW5917" s="8"/>
      <c r="WQX5917" s="8"/>
      <c r="WQY5917" s="8"/>
      <c r="WQZ5917" s="8"/>
      <c r="WRA5917" s="8"/>
      <c r="WRB5917" s="8"/>
      <c r="WRC5917" s="8"/>
      <c r="WRD5917" s="8"/>
      <c r="WRE5917" s="8"/>
      <c r="WRF5917" s="8"/>
      <c r="WRG5917" s="8"/>
      <c r="WRH5917" s="8"/>
      <c r="WRI5917" s="8"/>
      <c r="WRJ5917" s="8"/>
      <c r="WRK5917" s="8"/>
      <c r="WRL5917" s="8"/>
      <c r="WRM5917" s="8"/>
      <c r="WRN5917" s="8"/>
      <c r="WRO5917" s="8"/>
      <c r="WRP5917" s="8"/>
      <c r="WRQ5917" s="8"/>
      <c r="WRR5917" s="8"/>
      <c r="WRS5917" s="8"/>
      <c r="WRT5917" s="8"/>
      <c r="WRU5917" s="8"/>
      <c r="WRV5917" s="8"/>
      <c r="WRW5917" s="8"/>
      <c r="WRX5917" s="8"/>
      <c r="WRY5917" s="8"/>
      <c r="WRZ5917" s="8"/>
      <c r="WSA5917" s="8"/>
      <c r="WSB5917" s="8"/>
      <c r="WSC5917" s="8"/>
      <c r="WSD5917" s="8"/>
      <c r="WSE5917" s="8"/>
      <c r="WSF5917" s="8"/>
      <c r="WSG5917" s="8"/>
      <c r="WSH5917" s="8"/>
      <c r="WSI5917" s="8"/>
      <c r="WSJ5917" s="8"/>
      <c r="WSK5917" s="8"/>
      <c r="WSL5917" s="8"/>
      <c r="WSM5917" s="8"/>
      <c r="WSN5917" s="8"/>
      <c r="WSO5917" s="8"/>
      <c r="WSP5917" s="8"/>
      <c r="WSQ5917" s="8"/>
      <c r="WSR5917" s="8"/>
      <c r="WSS5917" s="8"/>
      <c r="WST5917" s="8"/>
      <c r="WSU5917" s="8"/>
      <c r="WSV5917" s="8"/>
      <c r="WSW5917" s="8"/>
      <c r="WSX5917" s="8"/>
      <c r="WSY5917" s="8"/>
      <c r="WSZ5917" s="8"/>
      <c r="WTA5917" s="8"/>
      <c r="WTB5917" s="8"/>
      <c r="WTC5917" s="8"/>
      <c r="WTD5917" s="8"/>
      <c r="WTE5917" s="8"/>
      <c r="WTF5917" s="8"/>
      <c r="WTG5917" s="8"/>
      <c r="WTH5917" s="8"/>
      <c r="WTI5917" s="8"/>
      <c r="WTJ5917" s="8"/>
      <c r="WTK5917" s="8"/>
      <c r="WTL5917" s="8"/>
      <c r="WTM5917" s="8"/>
      <c r="WTN5917" s="8"/>
      <c r="WTO5917" s="8"/>
      <c r="WTP5917" s="8"/>
      <c r="WTQ5917" s="8"/>
      <c r="WTR5917" s="8"/>
      <c r="WTS5917" s="8"/>
      <c r="WTT5917" s="8"/>
      <c r="WTU5917" s="8"/>
      <c r="WTV5917" s="8"/>
      <c r="WTW5917" s="8"/>
      <c r="WTX5917" s="8"/>
      <c r="WTY5917" s="8"/>
      <c r="WTZ5917" s="8"/>
      <c r="WUA5917" s="8"/>
      <c r="WUB5917" s="8"/>
      <c r="WUC5917" s="8"/>
      <c r="WUD5917" s="8"/>
      <c r="WUE5917" s="8"/>
      <c r="WUF5917" s="8"/>
      <c r="WUG5917" s="8"/>
      <c r="WUH5917" s="8"/>
      <c r="WUI5917" s="8"/>
      <c r="WUJ5917" s="8"/>
      <c r="WUK5917" s="8"/>
      <c r="WUL5917" s="8"/>
      <c r="WUM5917" s="8"/>
      <c r="WUN5917" s="8"/>
      <c r="WUO5917" s="8"/>
      <c r="WUP5917" s="8"/>
      <c r="WUQ5917" s="8"/>
      <c r="WUR5917" s="8"/>
      <c r="WUS5917" s="8"/>
      <c r="WUT5917" s="8"/>
      <c r="WUU5917" s="8"/>
      <c r="WUV5917" s="8"/>
      <c r="WUW5917" s="8"/>
      <c r="WUX5917" s="8"/>
      <c r="WUY5917" s="8"/>
      <c r="WUZ5917" s="8"/>
      <c r="WVA5917" s="8"/>
      <c r="WVB5917" s="8"/>
      <c r="WVC5917" s="8"/>
      <c r="WVD5917" s="8"/>
      <c r="WVE5917" s="8"/>
      <c r="WVF5917" s="8"/>
      <c r="WVG5917" s="8"/>
      <c r="WVH5917" s="8"/>
      <c r="WVI5917" s="8"/>
      <c r="WVJ5917" s="8"/>
      <c r="WVK5917" s="8"/>
      <c r="WVL5917" s="8"/>
      <c r="WVM5917" s="8"/>
      <c r="WVN5917" s="8"/>
      <c r="WVO5917" s="8"/>
      <c r="WVP5917" s="8"/>
      <c r="WVQ5917" s="8"/>
      <c r="WVR5917" s="8"/>
      <c r="WVS5917" s="8"/>
      <c r="WVT5917" s="8"/>
      <c r="WVU5917" s="8"/>
      <c r="WVV5917" s="8"/>
      <c r="WVW5917" s="8"/>
      <c r="WVX5917" s="8"/>
      <c r="WVY5917" s="8"/>
      <c r="WVZ5917" s="8"/>
      <c r="WWA5917" s="8"/>
      <c r="WWB5917" s="8"/>
      <c r="WWC5917" s="8"/>
      <c r="WWD5917" s="8"/>
      <c r="WWE5917" s="8"/>
      <c r="WWF5917" s="8"/>
      <c r="WWG5917" s="8"/>
      <c r="WWH5917" s="8"/>
      <c r="WWI5917" s="8"/>
      <c r="WWJ5917" s="8"/>
      <c r="WWK5917" s="8"/>
      <c r="WWL5917" s="8"/>
      <c r="WWM5917" s="8"/>
      <c r="WWN5917" s="8"/>
      <c r="WWO5917" s="8"/>
      <c r="WWP5917" s="8"/>
      <c r="WWQ5917" s="8"/>
      <c r="WWR5917" s="8"/>
      <c r="WWS5917" s="8"/>
      <c r="WWT5917" s="8"/>
      <c r="WWU5917" s="8"/>
      <c r="WWV5917" s="8"/>
      <c r="WWW5917" s="8"/>
      <c r="WWX5917" s="8"/>
      <c r="WWY5917" s="8"/>
      <c r="WWZ5917" s="8"/>
      <c r="WXA5917" s="8"/>
      <c r="WXB5917" s="8"/>
      <c r="WXC5917" s="8"/>
      <c r="WXD5917" s="8"/>
      <c r="WXE5917" s="8"/>
      <c r="WXF5917" s="8"/>
      <c r="WXG5917" s="8"/>
      <c r="WXH5917" s="8"/>
      <c r="WXI5917" s="8"/>
      <c r="WXJ5917" s="8"/>
      <c r="WXK5917" s="8"/>
      <c r="WXL5917" s="8"/>
      <c r="WXM5917" s="8"/>
      <c r="WXN5917" s="8"/>
      <c r="WXO5917" s="8"/>
      <c r="WXP5917" s="8"/>
      <c r="WXQ5917" s="8"/>
      <c r="WXR5917" s="8"/>
      <c r="WXS5917" s="8"/>
      <c r="WXT5917" s="8"/>
      <c r="WXU5917" s="8"/>
      <c r="WXV5917" s="8"/>
      <c r="WXW5917" s="8"/>
      <c r="WXX5917" s="8"/>
      <c r="WXY5917" s="8"/>
      <c r="WXZ5917" s="8"/>
      <c r="WYA5917" s="8"/>
      <c r="WYB5917" s="8"/>
      <c r="WYC5917" s="8"/>
      <c r="WYD5917" s="8"/>
      <c r="WYE5917" s="8"/>
      <c r="WYF5917" s="8"/>
      <c r="WYG5917" s="8"/>
      <c r="WYH5917" s="8"/>
      <c r="WYI5917" s="8"/>
      <c r="WYJ5917" s="8"/>
      <c r="WYK5917" s="8"/>
      <c r="WYL5917" s="8"/>
      <c r="WYM5917" s="8"/>
      <c r="WYN5917" s="8"/>
      <c r="WYO5917" s="8"/>
      <c r="WYP5917" s="8"/>
      <c r="WYQ5917" s="8"/>
      <c r="WYR5917" s="8"/>
      <c r="WYS5917" s="8"/>
      <c r="WYT5917" s="8"/>
      <c r="WYU5917" s="8"/>
      <c r="WYV5917" s="8"/>
      <c r="WYW5917" s="8"/>
      <c r="WYX5917" s="8"/>
      <c r="WYY5917" s="8"/>
      <c r="WYZ5917" s="8"/>
      <c r="WZA5917" s="8"/>
      <c r="WZB5917" s="8"/>
      <c r="WZC5917" s="8"/>
      <c r="WZD5917" s="8"/>
      <c r="WZE5917" s="8"/>
      <c r="WZF5917" s="8"/>
      <c r="WZG5917" s="8"/>
      <c r="WZH5917" s="8"/>
      <c r="WZI5917" s="8"/>
      <c r="WZJ5917" s="8"/>
      <c r="WZK5917" s="8"/>
      <c r="WZL5917" s="8"/>
      <c r="WZM5917" s="8"/>
      <c r="WZN5917" s="8"/>
      <c r="WZO5917" s="8"/>
      <c r="WZP5917" s="8"/>
      <c r="WZQ5917" s="8"/>
      <c r="WZR5917" s="8"/>
      <c r="WZS5917" s="8"/>
      <c r="WZT5917" s="8"/>
      <c r="WZU5917" s="8"/>
      <c r="WZV5917" s="8"/>
      <c r="WZW5917" s="8"/>
      <c r="WZX5917" s="8"/>
      <c r="WZY5917" s="8"/>
      <c r="WZZ5917" s="8"/>
      <c r="XAA5917" s="8"/>
      <c r="XAB5917" s="8"/>
      <c r="XAC5917" s="8"/>
      <c r="XAD5917" s="8"/>
      <c r="XAE5917" s="8"/>
      <c r="XAF5917" s="8"/>
      <c r="XAG5917" s="8"/>
      <c r="XAH5917" s="8"/>
      <c r="XAI5917" s="8"/>
      <c r="XAJ5917" s="8"/>
      <c r="XAK5917" s="8"/>
      <c r="XAL5917" s="8"/>
      <c r="XAM5917" s="8"/>
      <c r="XAN5917" s="8"/>
      <c r="XAO5917" s="8"/>
      <c r="XAP5917" s="8"/>
      <c r="XAQ5917" s="8"/>
      <c r="XAR5917" s="8"/>
      <c r="XAS5917" s="8"/>
      <c r="XAT5917" s="8"/>
      <c r="XAU5917" s="8"/>
      <c r="XAV5917" s="8"/>
      <c r="XAW5917" s="8"/>
      <c r="XAX5917" s="8"/>
      <c r="XAY5917" s="8"/>
      <c r="XAZ5917" s="8"/>
      <c r="XBA5917" s="8"/>
      <c r="XBB5917" s="8"/>
      <c r="XBC5917" s="8"/>
      <c r="XBD5917" s="8"/>
      <c r="XBE5917" s="8"/>
      <c r="XBF5917" s="8"/>
      <c r="XBG5917" s="8"/>
      <c r="XBH5917" s="8"/>
      <c r="XBI5917" s="8"/>
      <c r="XBJ5917" s="8"/>
      <c r="XBK5917" s="8"/>
      <c r="XBL5917" s="8"/>
      <c r="XBM5917" s="8"/>
      <c r="XBN5917" s="8"/>
      <c r="XBO5917" s="8"/>
      <c r="XBP5917" s="8"/>
      <c r="XBQ5917" s="8"/>
      <c r="XBR5917" s="8"/>
      <c r="XBS5917" s="8"/>
      <c r="XBT5917" s="8"/>
      <c r="XBU5917" s="8"/>
      <c r="XBV5917" s="8"/>
      <c r="XBW5917" s="8"/>
      <c r="XBX5917" s="8"/>
      <c r="XBY5917" s="8"/>
      <c r="XBZ5917" s="8"/>
      <c r="XCA5917" s="8"/>
      <c r="XCB5917" s="8"/>
      <c r="XCC5917" s="8"/>
      <c r="XCD5917" s="8"/>
      <c r="XCE5917" s="8"/>
      <c r="XCF5917" s="8"/>
      <c r="XCG5917" s="8"/>
      <c r="XCH5917" s="8"/>
      <c r="XCI5917" s="8"/>
      <c r="XCJ5917" s="8"/>
      <c r="XCK5917" s="8"/>
      <c r="XCL5917" s="8"/>
      <c r="XCM5917" s="8"/>
      <c r="XCN5917" s="8"/>
      <c r="XCO5917" s="8"/>
      <c r="XCP5917" s="8"/>
      <c r="XCQ5917" s="8"/>
      <c r="XCR5917" s="8"/>
      <c r="XCS5917" s="8"/>
      <c r="XCT5917" s="8"/>
      <c r="XCU5917" s="8"/>
      <c r="XCV5917" s="8"/>
      <c r="XCW5917" s="8"/>
      <c r="XCX5917" s="8"/>
      <c r="XCY5917" s="8"/>
      <c r="XCZ5917" s="8"/>
      <c r="XDA5917" s="8"/>
      <c r="XDB5917" s="8"/>
      <c r="XDC5917" s="8"/>
      <c r="XDD5917" s="8"/>
      <c r="XDE5917" s="8"/>
      <c r="XDF5917" s="8"/>
      <c r="XDG5917" s="8"/>
      <c r="XDH5917" s="8"/>
      <c r="XDI5917" s="8"/>
      <c r="XDJ5917" s="8"/>
      <c r="XDK5917" s="8"/>
      <c r="XDL5917" s="8"/>
      <c r="XDM5917" s="8"/>
      <c r="XDN5917" s="8"/>
      <c r="XDO5917" s="8"/>
      <c r="XDP5917" s="8"/>
      <c r="XDQ5917" s="8"/>
      <c r="XDR5917" s="8"/>
    </row>
    <row r="5918" spans="2:16346" x14ac:dyDescent="0.25">
      <c r="B5918" s="28"/>
      <c r="C5918" s="7"/>
      <c r="E5918" s="10"/>
      <c r="G5918" s="7"/>
    </row>
    <row r="5919" spans="2:16346" x14ac:dyDescent="0.25">
      <c r="B5919" s="28"/>
      <c r="C5919" s="7"/>
      <c r="E5919" s="10"/>
      <c r="G5919" s="7"/>
    </row>
    <row r="5920" spans="2:16346" x14ac:dyDescent="0.25">
      <c r="B5920" s="28"/>
      <c r="C5920" s="7"/>
      <c r="E5920" s="10"/>
      <c r="G5920" s="7"/>
    </row>
    <row r="5921" spans="2:16346" x14ac:dyDescent="0.25">
      <c r="B5921" s="28"/>
      <c r="C5921" s="7"/>
      <c r="E5921" s="10"/>
      <c r="G5921" s="7"/>
    </row>
    <row r="5922" spans="2:16346" x14ac:dyDescent="0.25">
      <c r="B5922" s="28"/>
      <c r="C5922" s="7"/>
      <c r="E5922" s="10"/>
      <c r="G5922" s="7"/>
      <c r="K5922" s="8"/>
      <c r="L5922" s="8"/>
      <c r="M5922" s="8"/>
      <c r="N5922" s="8"/>
      <c r="O5922" s="8"/>
      <c r="P5922" s="8"/>
      <c r="Q5922" s="8"/>
      <c r="R5922" s="8"/>
      <c r="S5922" s="8"/>
      <c r="T5922" s="8"/>
      <c r="U5922" s="8"/>
      <c r="V5922" s="8"/>
      <c r="W5922" s="8"/>
      <c r="X5922" s="8"/>
      <c r="Y5922" s="8"/>
      <c r="Z5922" s="8"/>
      <c r="AA5922" s="8"/>
      <c r="AB5922" s="8"/>
      <c r="AC5922" s="8"/>
      <c r="AD5922" s="8"/>
      <c r="AE5922" s="8"/>
      <c r="AF5922" s="8"/>
      <c r="AG5922" s="8"/>
      <c r="AH5922" s="8"/>
      <c r="AI5922" s="8"/>
      <c r="AJ5922" s="8"/>
      <c r="AK5922" s="8"/>
      <c r="AL5922" s="8"/>
      <c r="AM5922" s="8"/>
      <c r="AN5922" s="8"/>
      <c r="AO5922" s="8"/>
      <c r="AP5922" s="8"/>
      <c r="AQ5922" s="8"/>
      <c r="AR5922" s="8"/>
      <c r="AS5922" s="8"/>
      <c r="AT5922" s="8"/>
      <c r="AU5922" s="8"/>
      <c r="AV5922" s="8"/>
      <c r="AW5922" s="8"/>
      <c r="AX5922" s="8"/>
      <c r="AY5922" s="8"/>
      <c r="AZ5922" s="8"/>
      <c r="BA5922" s="8"/>
      <c r="BB5922" s="8"/>
      <c r="BC5922" s="8"/>
      <c r="BD5922" s="8"/>
      <c r="BE5922" s="8"/>
      <c r="BF5922" s="8"/>
      <c r="BG5922" s="8"/>
      <c r="BH5922" s="8"/>
      <c r="BI5922" s="8"/>
      <c r="BJ5922" s="8"/>
      <c r="BK5922" s="8"/>
      <c r="BL5922" s="8"/>
      <c r="BM5922" s="8"/>
      <c r="BN5922" s="8"/>
      <c r="BO5922" s="8"/>
      <c r="BP5922" s="8"/>
      <c r="BQ5922" s="8"/>
      <c r="BR5922" s="8"/>
      <c r="BS5922" s="8"/>
      <c r="BT5922" s="8"/>
      <c r="BU5922" s="8"/>
      <c r="BV5922" s="8"/>
      <c r="BW5922" s="8"/>
      <c r="BX5922" s="8"/>
      <c r="BY5922" s="8"/>
      <c r="BZ5922" s="8"/>
      <c r="CA5922" s="8"/>
      <c r="CB5922" s="8"/>
      <c r="CC5922" s="8"/>
      <c r="CD5922" s="8"/>
      <c r="CE5922" s="8"/>
      <c r="CF5922" s="8"/>
      <c r="CG5922" s="8"/>
      <c r="CH5922" s="8"/>
      <c r="CI5922" s="8"/>
      <c r="CJ5922" s="8"/>
      <c r="CK5922" s="8"/>
      <c r="CL5922" s="8"/>
      <c r="CM5922" s="8"/>
      <c r="CN5922" s="8"/>
      <c r="CO5922" s="8"/>
      <c r="CP5922" s="8"/>
      <c r="CQ5922" s="8"/>
      <c r="CR5922" s="8"/>
      <c r="CS5922" s="8"/>
      <c r="CT5922" s="8"/>
      <c r="CU5922" s="8"/>
      <c r="CV5922" s="8"/>
      <c r="CW5922" s="8"/>
      <c r="CX5922" s="8"/>
      <c r="CY5922" s="8"/>
      <c r="CZ5922" s="8"/>
      <c r="DA5922" s="8"/>
      <c r="DB5922" s="8"/>
      <c r="DC5922" s="8"/>
      <c r="DD5922" s="8"/>
      <c r="DE5922" s="8"/>
      <c r="DF5922" s="8"/>
      <c r="DG5922" s="8"/>
      <c r="DH5922" s="8"/>
      <c r="DI5922" s="8"/>
      <c r="DJ5922" s="8"/>
      <c r="DK5922" s="8"/>
      <c r="DL5922" s="8"/>
      <c r="DM5922" s="8"/>
      <c r="DN5922" s="8"/>
      <c r="DO5922" s="8"/>
      <c r="DP5922" s="8"/>
      <c r="DQ5922" s="8"/>
      <c r="DR5922" s="8"/>
      <c r="DS5922" s="8"/>
      <c r="DT5922" s="8"/>
      <c r="DU5922" s="8"/>
      <c r="DV5922" s="8"/>
      <c r="DW5922" s="8"/>
      <c r="DX5922" s="8"/>
      <c r="DY5922" s="8"/>
      <c r="DZ5922" s="8"/>
      <c r="EA5922" s="8"/>
      <c r="EB5922" s="8"/>
      <c r="EC5922" s="8"/>
      <c r="ED5922" s="8"/>
      <c r="EE5922" s="8"/>
      <c r="EF5922" s="8"/>
      <c r="EG5922" s="8"/>
      <c r="EH5922" s="8"/>
      <c r="EI5922" s="8"/>
      <c r="EJ5922" s="8"/>
      <c r="EK5922" s="8"/>
      <c r="EL5922" s="8"/>
      <c r="EM5922" s="8"/>
      <c r="EN5922" s="8"/>
      <c r="EO5922" s="8"/>
      <c r="EP5922" s="8"/>
      <c r="EQ5922" s="8"/>
      <c r="ER5922" s="8"/>
      <c r="ES5922" s="8"/>
      <c r="ET5922" s="8"/>
      <c r="EU5922" s="8"/>
      <c r="EV5922" s="8"/>
      <c r="EW5922" s="8"/>
      <c r="EX5922" s="8"/>
      <c r="EY5922" s="8"/>
      <c r="EZ5922" s="8"/>
      <c r="FA5922" s="8"/>
      <c r="FB5922" s="8"/>
      <c r="FC5922" s="8"/>
      <c r="FD5922" s="8"/>
      <c r="FE5922" s="8"/>
      <c r="FF5922" s="8"/>
      <c r="FG5922" s="8"/>
      <c r="FH5922" s="8"/>
      <c r="FI5922" s="8"/>
      <c r="FJ5922" s="8"/>
      <c r="FK5922" s="8"/>
      <c r="FL5922" s="8"/>
      <c r="FM5922" s="8"/>
      <c r="FN5922" s="8"/>
      <c r="FO5922" s="8"/>
      <c r="FP5922" s="8"/>
      <c r="FQ5922" s="8"/>
      <c r="FR5922" s="8"/>
      <c r="FS5922" s="8"/>
      <c r="FT5922" s="8"/>
      <c r="FU5922" s="8"/>
      <c r="FV5922" s="8"/>
      <c r="FW5922" s="8"/>
      <c r="FX5922" s="8"/>
      <c r="FY5922" s="8"/>
      <c r="FZ5922" s="8"/>
      <c r="GA5922" s="8"/>
      <c r="GB5922" s="8"/>
      <c r="GC5922" s="8"/>
      <c r="GD5922" s="8"/>
      <c r="GE5922" s="8"/>
      <c r="GF5922" s="8"/>
      <c r="GG5922" s="8"/>
      <c r="GH5922" s="8"/>
      <c r="GI5922" s="8"/>
      <c r="GJ5922" s="8"/>
      <c r="GK5922" s="8"/>
      <c r="GL5922" s="8"/>
      <c r="GM5922" s="8"/>
      <c r="GN5922" s="8"/>
      <c r="GO5922" s="8"/>
      <c r="GP5922" s="8"/>
      <c r="GQ5922" s="8"/>
      <c r="GR5922" s="8"/>
      <c r="GS5922" s="8"/>
      <c r="GT5922" s="8"/>
      <c r="GU5922" s="8"/>
      <c r="GV5922" s="8"/>
      <c r="GW5922" s="8"/>
      <c r="GX5922" s="8"/>
      <c r="GY5922" s="8"/>
      <c r="GZ5922" s="8"/>
      <c r="HA5922" s="8"/>
      <c r="HB5922" s="8"/>
      <c r="HC5922" s="8"/>
      <c r="HD5922" s="8"/>
      <c r="HE5922" s="8"/>
      <c r="HF5922" s="8"/>
      <c r="HG5922" s="8"/>
      <c r="HH5922" s="8"/>
      <c r="HI5922" s="8"/>
      <c r="HJ5922" s="8"/>
      <c r="HK5922" s="8"/>
      <c r="HL5922" s="8"/>
      <c r="HM5922" s="8"/>
      <c r="HN5922" s="8"/>
      <c r="HO5922" s="8"/>
      <c r="HP5922" s="8"/>
      <c r="HQ5922" s="8"/>
      <c r="HR5922" s="8"/>
      <c r="HS5922" s="8"/>
      <c r="HT5922" s="8"/>
      <c r="HU5922" s="8"/>
      <c r="HV5922" s="8"/>
      <c r="HW5922" s="8"/>
      <c r="HX5922" s="8"/>
      <c r="HY5922" s="8"/>
      <c r="HZ5922" s="8"/>
      <c r="IA5922" s="8"/>
      <c r="IB5922" s="8"/>
      <c r="IC5922" s="8"/>
      <c r="ID5922" s="8"/>
      <c r="IE5922" s="8"/>
      <c r="IF5922" s="8"/>
      <c r="IG5922" s="8"/>
      <c r="IH5922" s="8"/>
      <c r="II5922" s="8"/>
      <c r="IJ5922" s="8"/>
      <c r="IK5922" s="8"/>
      <c r="IL5922" s="8"/>
      <c r="IM5922" s="8"/>
      <c r="IN5922" s="8"/>
      <c r="IO5922" s="8"/>
      <c r="IP5922" s="8"/>
      <c r="IQ5922" s="8"/>
      <c r="IR5922" s="8"/>
      <c r="IS5922" s="8"/>
      <c r="IT5922" s="8"/>
      <c r="IU5922" s="8"/>
      <c r="IV5922" s="8"/>
      <c r="IW5922" s="8"/>
      <c r="IX5922" s="8"/>
      <c r="IY5922" s="8"/>
      <c r="IZ5922" s="8"/>
      <c r="JA5922" s="8"/>
      <c r="JB5922" s="8"/>
      <c r="JC5922" s="8"/>
      <c r="JD5922" s="8"/>
      <c r="JE5922" s="8"/>
      <c r="JF5922" s="8"/>
      <c r="JG5922" s="8"/>
      <c r="JH5922" s="8"/>
      <c r="JI5922" s="8"/>
      <c r="JJ5922" s="8"/>
      <c r="JK5922" s="8"/>
      <c r="JL5922" s="8"/>
      <c r="JM5922" s="8"/>
      <c r="JN5922" s="8"/>
      <c r="JO5922" s="8"/>
      <c r="JP5922" s="8"/>
      <c r="JQ5922" s="8"/>
      <c r="JR5922" s="8"/>
      <c r="JS5922" s="8"/>
      <c r="JT5922" s="8"/>
      <c r="JU5922" s="8"/>
      <c r="JV5922" s="8"/>
      <c r="JW5922" s="8"/>
      <c r="JX5922" s="8"/>
      <c r="JY5922" s="8"/>
      <c r="JZ5922" s="8"/>
      <c r="KA5922" s="8"/>
      <c r="KB5922" s="8"/>
      <c r="KC5922" s="8"/>
      <c r="KD5922" s="8"/>
      <c r="KE5922" s="8"/>
      <c r="KF5922" s="8"/>
      <c r="KG5922" s="8"/>
      <c r="KH5922" s="8"/>
      <c r="KI5922" s="8"/>
      <c r="KJ5922" s="8"/>
      <c r="KK5922" s="8"/>
      <c r="KL5922" s="8"/>
      <c r="KM5922" s="8"/>
      <c r="KN5922" s="8"/>
      <c r="KO5922" s="8"/>
      <c r="KP5922" s="8"/>
      <c r="KQ5922" s="8"/>
      <c r="KR5922" s="8"/>
      <c r="KS5922" s="8"/>
      <c r="KT5922" s="8"/>
      <c r="KU5922" s="8"/>
      <c r="KV5922" s="8"/>
      <c r="KW5922" s="8"/>
      <c r="KX5922" s="8"/>
      <c r="KY5922" s="8"/>
      <c r="KZ5922" s="8"/>
      <c r="LA5922" s="8"/>
      <c r="LB5922" s="8"/>
      <c r="LC5922" s="8"/>
      <c r="LD5922" s="8"/>
      <c r="LE5922" s="8"/>
      <c r="LF5922" s="8"/>
      <c r="LG5922" s="8"/>
      <c r="LH5922" s="8"/>
      <c r="LI5922" s="8"/>
      <c r="LJ5922" s="8"/>
      <c r="LK5922" s="8"/>
      <c r="LL5922" s="8"/>
      <c r="LM5922" s="8"/>
      <c r="LN5922" s="8"/>
      <c r="LO5922" s="8"/>
      <c r="LP5922" s="8"/>
      <c r="LQ5922" s="8"/>
      <c r="LR5922" s="8"/>
      <c r="LS5922" s="8"/>
      <c r="LT5922" s="8"/>
      <c r="LU5922" s="8"/>
      <c r="LV5922" s="8"/>
      <c r="LW5922" s="8"/>
      <c r="LX5922" s="8"/>
      <c r="LY5922" s="8"/>
      <c r="LZ5922" s="8"/>
      <c r="MA5922" s="8"/>
      <c r="MB5922" s="8"/>
      <c r="MC5922" s="8"/>
      <c r="MD5922" s="8"/>
      <c r="ME5922" s="8"/>
      <c r="MF5922" s="8"/>
      <c r="MG5922" s="8"/>
      <c r="MH5922" s="8"/>
      <c r="MI5922" s="8"/>
      <c r="MJ5922" s="8"/>
      <c r="MK5922" s="8"/>
      <c r="ML5922" s="8"/>
      <c r="MM5922" s="8"/>
      <c r="MN5922" s="8"/>
      <c r="MO5922" s="8"/>
      <c r="MP5922" s="8"/>
      <c r="MQ5922" s="8"/>
      <c r="MR5922" s="8"/>
      <c r="MS5922" s="8"/>
      <c r="MT5922" s="8"/>
      <c r="MU5922" s="8"/>
      <c r="MV5922" s="8"/>
      <c r="MW5922" s="8"/>
      <c r="MX5922" s="8"/>
      <c r="MY5922" s="8"/>
      <c r="MZ5922" s="8"/>
      <c r="NA5922" s="8"/>
      <c r="NB5922" s="8"/>
      <c r="NC5922" s="8"/>
      <c r="ND5922" s="8"/>
      <c r="NE5922" s="8"/>
      <c r="NF5922" s="8"/>
      <c r="NG5922" s="8"/>
      <c r="NH5922" s="8"/>
      <c r="NI5922" s="8"/>
      <c r="NJ5922" s="8"/>
      <c r="NK5922" s="8"/>
      <c r="NL5922" s="8"/>
      <c r="NM5922" s="8"/>
      <c r="NN5922" s="8"/>
      <c r="NO5922" s="8"/>
      <c r="NP5922" s="8"/>
      <c r="NQ5922" s="8"/>
      <c r="NR5922" s="8"/>
      <c r="NS5922" s="8"/>
      <c r="NT5922" s="8"/>
      <c r="NU5922" s="8"/>
      <c r="NV5922" s="8"/>
      <c r="NW5922" s="8"/>
      <c r="NX5922" s="8"/>
      <c r="NY5922" s="8"/>
      <c r="NZ5922" s="8"/>
      <c r="OA5922" s="8"/>
      <c r="OB5922" s="8"/>
      <c r="OC5922" s="8"/>
      <c r="OD5922" s="8"/>
      <c r="OE5922" s="8"/>
      <c r="OF5922" s="8"/>
      <c r="OG5922" s="8"/>
      <c r="OH5922" s="8"/>
      <c r="OI5922" s="8"/>
      <c r="OJ5922" s="8"/>
      <c r="OK5922" s="8"/>
      <c r="OL5922" s="8"/>
      <c r="OM5922" s="8"/>
      <c r="ON5922" s="8"/>
      <c r="OO5922" s="8"/>
      <c r="OP5922" s="8"/>
      <c r="OQ5922" s="8"/>
      <c r="OR5922" s="8"/>
      <c r="OS5922" s="8"/>
      <c r="OT5922" s="8"/>
      <c r="OU5922" s="8"/>
      <c r="OV5922" s="8"/>
      <c r="OW5922" s="8"/>
      <c r="OX5922" s="8"/>
      <c r="OY5922" s="8"/>
      <c r="OZ5922" s="8"/>
      <c r="PA5922" s="8"/>
      <c r="PB5922" s="8"/>
      <c r="PC5922" s="8"/>
      <c r="PD5922" s="8"/>
      <c r="PE5922" s="8"/>
      <c r="PF5922" s="8"/>
      <c r="PG5922" s="8"/>
      <c r="PH5922" s="8"/>
      <c r="PI5922" s="8"/>
      <c r="PJ5922" s="8"/>
      <c r="PK5922" s="8"/>
      <c r="PL5922" s="8"/>
      <c r="PM5922" s="8"/>
      <c r="PN5922" s="8"/>
      <c r="PO5922" s="8"/>
      <c r="PP5922" s="8"/>
      <c r="PQ5922" s="8"/>
      <c r="PR5922" s="8"/>
      <c r="PS5922" s="8"/>
      <c r="PT5922" s="8"/>
      <c r="PU5922" s="8"/>
      <c r="PV5922" s="8"/>
      <c r="PW5922" s="8"/>
      <c r="PX5922" s="8"/>
      <c r="PY5922" s="8"/>
      <c r="PZ5922" s="8"/>
      <c r="QA5922" s="8"/>
      <c r="QB5922" s="8"/>
      <c r="QC5922" s="8"/>
      <c r="QD5922" s="8"/>
      <c r="QE5922" s="8"/>
      <c r="QF5922" s="8"/>
      <c r="QG5922" s="8"/>
      <c r="QH5922" s="8"/>
      <c r="QI5922" s="8"/>
      <c r="QJ5922" s="8"/>
      <c r="QK5922" s="8"/>
      <c r="QL5922" s="8"/>
      <c r="QM5922" s="8"/>
      <c r="QN5922" s="8"/>
      <c r="QO5922" s="8"/>
      <c r="QP5922" s="8"/>
      <c r="QQ5922" s="8"/>
      <c r="QR5922" s="8"/>
      <c r="QS5922" s="8"/>
      <c r="QT5922" s="8"/>
      <c r="QU5922" s="8"/>
      <c r="QV5922" s="8"/>
      <c r="QW5922" s="8"/>
      <c r="QX5922" s="8"/>
      <c r="QY5922" s="8"/>
      <c r="QZ5922" s="8"/>
      <c r="RA5922" s="8"/>
      <c r="RB5922" s="8"/>
      <c r="RC5922" s="8"/>
      <c r="RD5922" s="8"/>
      <c r="RE5922" s="8"/>
      <c r="RF5922" s="8"/>
      <c r="RG5922" s="8"/>
      <c r="RH5922" s="8"/>
      <c r="RI5922" s="8"/>
      <c r="RJ5922" s="8"/>
      <c r="RK5922" s="8"/>
      <c r="RL5922" s="8"/>
      <c r="RM5922" s="8"/>
      <c r="RN5922" s="8"/>
      <c r="RO5922" s="8"/>
      <c r="RP5922" s="8"/>
      <c r="RQ5922" s="8"/>
      <c r="RR5922" s="8"/>
      <c r="RS5922" s="8"/>
      <c r="RT5922" s="8"/>
      <c r="RU5922" s="8"/>
      <c r="RV5922" s="8"/>
      <c r="RW5922" s="8"/>
      <c r="RX5922" s="8"/>
      <c r="RY5922" s="8"/>
      <c r="RZ5922" s="8"/>
      <c r="SA5922" s="8"/>
      <c r="SB5922" s="8"/>
      <c r="SC5922" s="8"/>
      <c r="SD5922" s="8"/>
      <c r="SE5922" s="8"/>
      <c r="SF5922" s="8"/>
      <c r="SG5922" s="8"/>
      <c r="SH5922" s="8"/>
      <c r="SI5922" s="8"/>
      <c r="SJ5922" s="8"/>
      <c r="SK5922" s="8"/>
      <c r="SL5922" s="8"/>
      <c r="SM5922" s="8"/>
      <c r="SN5922" s="8"/>
      <c r="SO5922" s="8"/>
      <c r="SP5922" s="8"/>
      <c r="SQ5922" s="8"/>
      <c r="SR5922" s="8"/>
      <c r="SS5922" s="8"/>
      <c r="ST5922" s="8"/>
      <c r="SU5922" s="8"/>
      <c r="SV5922" s="8"/>
      <c r="SW5922" s="8"/>
      <c r="SX5922" s="8"/>
      <c r="SY5922" s="8"/>
      <c r="SZ5922" s="8"/>
      <c r="TA5922" s="8"/>
      <c r="TB5922" s="8"/>
      <c r="TC5922" s="8"/>
      <c r="TD5922" s="8"/>
      <c r="TE5922" s="8"/>
      <c r="TF5922" s="8"/>
      <c r="TG5922" s="8"/>
      <c r="TH5922" s="8"/>
      <c r="TI5922" s="8"/>
      <c r="TJ5922" s="8"/>
      <c r="TK5922" s="8"/>
      <c r="TL5922" s="8"/>
      <c r="TM5922" s="8"/>
      <c r="TN5922" s="8"/>
      <c r="TO5922" s="8"/>
      <c r="TP5922" s="8"/>
      <c r="TQ5922" s="8"/>
      <c r="TR5922" s="8"/>
      <c r="TS5922" s="8"/>
      <c r="TT5922" s="8"/>
      <c r="TU5922" s="8"/>
      <c r="TV5922" s="8"/>
      <c r="TW5922" s="8"/>
      <c r="TX5922" s="8"/>
      <c r="TY5922" s="8"/>
      <c r="TZ5922" s="8"/>
      <c r="UA5922" s="8"/>
      <c r="UB5922" s="8"/>
      <c r="UC5922" s="8"/>
      <c r="UD5922" s="8"/>
      <c r="UE5922" s="8"/>
      <c r="UF5922" s="8"/>
      <c r="UG5922" s="8"/>
      <c r="UH5922" s="8"/>
      <c r="UI5922" s="8"/>
      <c r="UJ5922" s="8"/>
      <c r="UK5922" s="8"/>
      <c r="UL5922" s="8"/>
      <c r="UM5922" s="8"/>
      <c r="UN5922" s="8"/>
      <c r="UO5922" s="8"/>
      <c r="UP5922" s="8"/>
      <c r="UQ5922" s="8"/>
      <c r="UR5922" s="8"/>
      <c r="US5922" s="8"/>
      <c r="UT5922" s="8"/>
      <c r="UU5922" s="8"/>
      <c r="UV5922" s="8"/>
      <c r="UW5922" s="8"/>
      <c r="UX5922" s="8"/>
      <c r="UY5922" s="8"/>
      <c r="UZ5922" s="8"/>
      <c r="VA5922" s="8"/>
      <c r="VB5922" s="8"/>
      <c r="VC5922" s="8"/>
      <c r="VD5922" s="8"/>
      <c r="VE5922" s="8"/>
      <c r="VF5922" s="8"/>
      <c r="VG5922" s="8"/>
      <c r="VH5922" s="8"/>
      <c r="VI5922" s="8"/>
      <c r="VJ5922" s="8"/>
      <c r="VK5922" s="8"/>
      <c r="VL5922" s="8"/>
      <c r="VM5922" s="8"/>
      <c r="VN5922" s="8"/>
      <c r="VO5922" s="8"/>
      <c r="VP5922" s="8"/>
      <c r="VQ5922" s="8"/>
      <c r="VR5922" s="8"/>
      <c r="VS5922" s="8"/>
      <c r="VT5922" s="8"/>
      <c r="VU5922" s="8"/>
      <c r="VV5922" s="8"/>
      <c r="VW5922" s="8"/>
      <c r="VX5922" s="8"/>
      <c r="VY5922" s="8"/>
      <c r="VZ5922" s="8"/>
      <c r="WA5922" s="8"/>
      <c r="WB5922" s="8"/>
      <c r="WC5922" s="8"/>
      <c r="WD5922" s="8"/>
      <c r="WE5922" s="8"/>
      <c r="WF5922" s="8"/>
      <c r="WG5922" s="8"/>
      <c r="WH5922" s="8"/>
      <c r="WI5922" s="8"/>
      <c r="WJ5922" s="8"/>
      <c r="WK5922" s="8"/>
      <c r="WL5922" s="8"/>
      <c r="WM5922" s="8"/>
      <c r="WN5922" s="8"/>
      <c r="WO5922" s="8"/>
      <c r="WP5922" s="8"/>
      <c r="WQ5922" s="8"/>
      <c r="WR5922" s="8"/>
      <c r="WS5922" s="8"/>
      <c r="WT5922" s="8"/>
      <c r="WU5922" s="8"/>
      <c r="WV5922" s="8"/>
      <c r="WW5922" s="8"/>
      <c r="WX5922" s="8"/>
      <c r="WY5922" s="8"/>
      <c r="WZ5922" s="8"/>
      <c r="XA5922" s="8"/>
      <c r="XB5922" s="8"/>
      <c r="XC5922" s="8"/>
      <c r="XD5922" s="8"/>
      <c r="XE5922" s="8"/>
      <c r="XF5922" s="8"/>
      <c r="XG5922" s="8"/>
      <c r="XH5922" s="8"/>
      <c r="XI5922" s="8"/>
      <c r="XJ5922" s="8"/>
      <c r="XK5922" s="8"/>
      <c r="XL5922" s="8"/>
      <c r="XM5922" s="8"/>
      <c r="XN5922" s="8"/>
      <c r="XO5922" s="8"/>
      <c r="XP5922" s="8"/>
      <c r="XQ5922" s="8"/>
      <c r="XR5922" s="8"/>
      <c r="XS5922" s="8"/>
      <c r="XT5922" s="8"/>
      <c r="XU5922" s="8"/>
      <c r="XV5922" s="8"/>
      <c r="XW5922" s="8"/>
      <c r="XX5922" s="8"/>
      <c r="XY5922" s="8"/>
      <c r="XZ5922" s="8"/>
      <c r="YA5922" s="8"/>
      <c r="YB5922" s="8"/>
      <c r="YC5922" s="8"/>
      <c r="YD5922" s="8"/>
      <c r="YE5922" s="8"/>
      <c r="YF5922" s="8"/>
      <c r="YG5922" s="8"/>
      <c r="YH5922" s="8"/>
      <c r="YI5922" s="8"/>
      <c r="YJ5922" s="8"/>
      <c r="YK5922" s="8"/>
      <c r="YL5922" s="8"/>
      <c r="YM5922" s="8"/>
      <c r="YN5922" s="8"/>
      <c r="YO5922" s="8"/>
      <c r="YP5922" s="8"/>
      <c r="YQ5922" s="8"/>
      <c r="YR5922" s="8"/>
      <c r="YS5922" s="8"/>
      <c r="YT5922" s="8"/>
      <c r="YU5922" s="8"/>
      <c r="YV5922" s="8"/>
      <c r="YW5922" s="8"/>
      <c r="YX5922" s="8"/>
      <c r="YY5922" s="8"/>
      <c r="YZ5922" s="8"/>
      <c r="ZA5922" s="8"/>
      <c r="ZB5922" s="8"/>
      <c r="ZC5922" s="8"/>
      <c r="ZD5922" s="8"/>
      <c r="ZE5922" s="8"/>
      <c r="ZF5922" s="8"/>
      <c r="ZG5922" s="8"/>
      <c r="ZH5922" s="8"/>
      <c r="ZI5922" s="8"/>
      <c r="ZJ5922" s="8"/>
      <c r="ZK5922" s="8"/>
      <c r="ZL5922" s="8"/>
      <c r="ZM5922" s="8"/>
      <c r="ZN5922" s="8"/>
      <c r="ZO5922" s="8"/>
      <c r="ZP5922" s="8"/>
      <c r="ZQ5922" s="8"/>
      <c r="ZR5922" s="8"/>
      <c r="ZS5922" s="8"/>
      <c r="ZT5922" s="8"/>
      <c r="ZU5922" s="8"/>
      <c r="ZV5922" s="8"/>
      <c r="ZW5922" s="8"/>
      <c r="ZX5922" s="8"/>
      <c r="ZY5922" s="8"/>
      <c r="ZZ5922" s="8"/>
      <c r="AAA5922" s="8"/>
      <c r="AAB5922" s="8"/>
      <c r="AAC5922" s="8"/>
      <c r="AAD5922" s="8"/>
      <c r="AAE5922" s="8"/>
      <c r="AAF5922" s="8"/>
      <c r="AAG5922" s="8"/>
      <c r="AAH5922" s="8"/>
      <c r="AAI5922" s="8"/>
      <c r="AAJ5922" s="8"/>
      <c r="AAK5922" s="8"/>
      <c r="AAL5922" s="8"/>
      <c r="AAM5922" s="8"/>
      <c r="AAN5922" s="8"/>
      <c r="AAO5922" s="8"/>
      <c r="AAP5922" s="8"/>
      <c r="AAQ5922" s="8"/>
      <c r="AAR5922" s="8"/>
      <c r="AAS5922" s="8"/>
      <c r="AAT5922" s="8"/>
      <c r="AAU5922" s="8"/>
      <c r="AAV5922" s="8"/>
      <c r="AAW5922" s="8"/>
      <c r="AAX5922" s="8"/>
      <c r="AAY5922" s="8"/>
      <c r="AAZ5922" s="8"/>
      <c r="ABA5922" s="8"/>
      <c r="ABB5922" s="8"/>
      <c r="ABC5922" s="8"/>
      <c r="ABD5922" s="8"/>
      <c r="ABE5922" s="8"/>
      <c r="ABF5922" s="8"/>
      <c r="ABG5922" s="8"/>
      <c r="ABH5922" s="8"/>
      <c r="ABI5922" s="8"/>
      <c r="ABJ5922" s="8"/>
      <c r="ABK5922" s="8"/>
      <c r="ABL5922" s="8"/>
      <c r="ABM5922" s="8"/>
      <c r="ABN5922" s="8"/>
      <c r="ABO5922" s="8"/>
      <c r="ABP5922" s="8"/>
      <c r="ABQ5922" s="8"/>
      <c r="ABR5922" s="8"/>
      <c r="ABS5922" s="8"/>
      <c r="ABT5922" s="8"/>
      <c r="ABU5922" s="8"/>
      <c r="ABV5922" s="8"/>
      <c r="ABW5922" s="8"/>
      <c r="ABX5922" s="8"/>
      <c r="ABY5922" s="8"/>
      <c r="ABZ5922" s="8"/>
      <c r="ACA5922" s="8"/>
      <c r="ACB5922" s="8"/>
      <c r="ACC5922" s="8"/>
      <c r="ACD5922" s="8"/>
      <c r="ACE5922" s="8"/>
      <c r="ACF5922" s="8"/>
      <c r="ACG5922" s="8"/>
      <c r="ACH5922" s="8"/>
      <c r="ACI5922" s="8"/>
      <c r="ACJ5922" s="8"/>
      <c r="ACK5922" s="8"/>
      <c r="ACL5922" s="8"/>
      <c r="ACM5922" s="8"/>
      <c r="ACN5922" s="8"/>
      <c r="ACO5922" s="8"/>
      <c r="ACP5922" s="8"/>
      <c r="ACQ5922" s="8"/>
      <c r="ACR5922" s="8"/>
      <c r="ACS5922" s="8"/>
      <c r="ACT5922" s="8"/>
      <c r="ACU5922" s="8"/>
      <c r="ACV5922" s="8"/>
      <c r="ACW5922" s="8"/>
      <c r="ACX5922" s="8"/>
      <c r="ACY5922" s="8"/>
      <c r="ACZ5922" s="8"/>
      <c r="ADA5922" s="8"/>
      <c r="ADB5922" s="8"/>
      <c r="ADC5922" s="8"/>
      <c r="ADD5922" s="8"/>
      <c r="ADE5922" s="8"/>
      <c r="ADF5922" s="8"/>
      <c r="ADG5922" s="8"/>
      <c r="ADH5922" s="8"/>
      <c r="ADI5922" s="8"/>
      <c r="ADJ5922" s="8"/>
      <c r="ADK5922" s="8"/>
      <c r="ADL5922" s="8"/>
      <c r="ADM5922" s="8"/>
      <c r="ADN5922" s="8"/>
      <c r="ADO5922" s="8"/>
      <c r="ADP5922" s="8"/>
      <c r="ADQ5922" s="8"/>
      <c r="ADR5922" s="8"/>
      <c r="ADS5922" s="8"/>
      <c r="ADT5922" s="8"/>
      <c r="ADU5922" s="8"/>
      <c r="ADV5922" s="8"/>
      <c r="ADW5922" s="8"/>
      <c r="ADX5922" s="8"/>
      <c r="ADY5922" s="8"/>
      <c r="ADZ5922" s="8"/>
      <c r="AEA5922" s="8"/>
      <c r="AEB5922" s="8"/>
      <c r="AEC5922" s="8"/>
      <c r="AED5922" s="8"/>
      <c r="AEE5922" s="8"/>
      <c r="AEF5922" s="8"/>
      <c r="AEG5922" s="8"/>
      <c r="AEH5922" s="8"/>
      <c r="AEI5922" s="8"/>
      <c r="AEJ5922" s="8"/>
      <c r="AEK5922" s="8"/>
      <c r="AEL5922" s="8"/>
      <c r="AEM5922" s="8"/>
      <c r="AEN5922" s="8"/>
      <c r="AEO5922" s="8"/>
      <c r="AEP5922" s="8"/>
      <c r="AEQ5922" s="8"/>
      <c r="AER5922" s="8"/>
      <c r="AES5922" s="8"/>
      <c r="AET5922" s="8"/>
      <c r="AEU5922" s="8"/>
      <c r="AEV5922" s="8"/>
      <c r="AEW5922" s="8"/>
      <c r="AEX5922" s="8"/>
      <c r="AEY5922" s="8"/>
      <c r="AEZ5922" s="8"/>
      <c r="AFA5922" s="8"/>
      <c r="AFB5922" s="8"/>
      <c r="AFC5922" s="8"/>
      <c r="AFD5922" s="8"/>
      <c r="AFE5922" s="8"/>
      <c r="AFF5922" s="8"/>
      <c r="AFG5922" s="8"/>
      <c r="AFH5922" s="8"/>
      <c r="AFI5922" s="8"/>
      <c r="AFJ5922" s="8"/>
      <c r="AFK5922" s="8"/>
      <c r="AFL5922" s="8"/>
      <c r="AFM5922" s="8"/>
      <c r="AFN5922" s="8"/>
      <c r="AFO5922" s="8"/>
      <c r="AFP5922" s="8"/>
      <c r="AFQ5922" s="8"/>
      <c r="AFR5922" s="8"/>
      <c r="AFS5922" s="8"/>
      <c r="AFT5922" s="8"/>
      <c r="AFU5922" s="8"/>
      <c r="AFV5922" s="8"/>
      <c r="AFW5922" s="8"/>
      <c r="AFX5922" s="8"/>
      <c r="AFY5922" s="8"/>
      <c r="AFZ5922" s="8"/>
      <c r="AGA5922" s="8"/>
      <c r="AGB5922" s="8"/>
      <c r="AGC5922" s="8"/>
      <c r="AGD5922" s="8"/>
      <c r="AGE5922" s="8"/>
      <c r="AGF5922" s="8"/>
      <c r="AGG5922" s="8"/>
      <c r="AGH5922" s="8"/>
      <c r="AGI5922" s="8"/>
      <c r="AGJ5922" s="8"/>
      <c r="AGK5922" s="8"/>
      <c r="AGL5922" s="8"/>
      <c r="AGM5922" s="8"/>
      <c r="AGN5922" s="8"/>
      <c r="AGO5922" s="8"/>
      <c r="AGP5922" s="8"/>
      <c r="AGQ5922" s="8"/>
      <c r="AGR5922" s="8"/>
      <c r="AGS5922" s="8"/>
      <c r="AGT5922" s="8"/>
      <c r="AGU5922" s="8"/>
      <c r="AGV5922" s="8"/>
      <c r="AGW5922" s="8"/>
      <c r="AGX5922" s="8"/>
      <c r="AGY5922" s="8"/>
      <c r="AGZ5922" s="8"/>
      <c r="AHA5922" s="8"/>
      <c r="AHB5922" s="8"/>
      <c r="AHC5922" s="8"/>
      <c r="AHD5922" s="8"/>
      <c r="AHE5922" s="8"/>
      <c r="AHF5922" s="8"/>
      <c r="AHG5922" s="8"/>
      <c r="AHH5922" s="8"/>
      <c r="AHI5922" s="8"/>
      <c r="AHJ5922" s="8"/>
      <c r="AHK5922" s="8"/>
      <c r="AHL5922" s="8"/>
      <c r="AHM5922" s="8"/>
      <c r="AHN5922" s="8"/>
      <c r="AHO5922" s="8"/>
      <c r="AHP5922" s="8"/>
      <c r="AHQ5922" s="8"/>
      <c r="AHR5922" s="8"/>
      <c r="AHS5922" s="8"/>
      <c r="AHT5922" s="8"/>
      <c r="AHU5922" s="8"/>
      <c r="AHV5922" s="8"/>
      <c r="AHW5922" s="8"/>
      <c r="AHX5922" s="8"/>
      <c r="AHY5922" s="8"/>
      <c r="AHZ5922" s="8"/>
      <c r="AIA5922" s="8"/>
      <c r="AIB5922" s="8"/>
      <c r="AIC5922" s="8"/>
      <c r="AID5922" s="8"/>
      <c r="AIE5922" s="8"/>
      <c r="AIF5922" s="8"/>
      <c r="AIG5922" s="8"/>
      <c r="AIH5922" s="8"/>
      <c r="AII5922" s="8"/>
      <c r="AIJ5922" s="8"/>
      <c r="AIK5922" s="8"/>
      <c r="AIL5922" s="8"/>
      <c r="AIM5922" s="8"/>
      <c r="AIN5922" s="8"/>
      <c r="AIO5922" s="8"/>
      <c r="AIP5922" s="8"/>
      <c r="AIQ5922" s="8"/>
      <c r="AIR5922" s="8"/>
      <c r="AIS5922" s="8"/>
      <c r="AIT5922" s="8"/>
      <c r="AIU5922" s="8"/>
      <c r="AIV5922" s="8"/>
      <c r="AIW5922" s="8"/>
      <c r="AIX5922" s="8"/>
      <c r="AIY5922" s="8"/>
      <c r="AIZ5922" s="8"/>
      <c r="AJA5922" s="8"/>
      <c r="AJB5922" s="8"/>
      <c r="AJC5922" s="8"/>
      <c r="AJD5922" s="8"/>
      <c r="AJE5922" s="8"/>
      <c r="AJF5922" s="8"/>
      <c r="AJG5922" s="8"/>
      <c r="AJH5922" s="8"/>
      <c r="AJI5922" s="8"/>
      <c r="AJJ5922" s="8"/>
      <c r="AJK5922" s="8"/>
      <c r="AJL5922" s="8"/>
      <c r="AJM5922" s="8"/>
      <c r="AJN5922" s="8"/>
      <c r="AJO5922" s="8"/>
      <c r="AJP5922" s="8"/>
      <c r="AJQ5922" s="8"/>
      <c r="AJR5922" s="8"/>
      <c r="AJS5922" s="8"/>
      <c r="AJT5922" s="8"/>
      <c r="AJU5922" s="8"/>
      <c r="AJV5922" s="8"/>
      <c r="AJW5922" s="8"/>
      <c r="AJX5922" s="8"/>
      <c r="AJY5922" s="8"/>
      <c r="AJZ5922" s="8"/>
      <c r="AKA5922" s="8"/>
      <c r="AKB5922" s="8"/>
      <c r="AKC5922" s="8"/>
      <c r="AKD5922" s="8"/>
      <c r="AKE5922" s="8"/>
      <c r="AKF5922" s="8"/>
      <c r="AKG5922" s="8"/>
      <c r="AKH5922" s="8"/>
      <c r="AKI5922" s="8"/>
      <c r="AKJ5922" s="8"/>
      <c r="AKK5922" s="8"/>
      <c r="AKL5922" s="8"/>
      <c r="AKM5922" s="8"/>
      <c r="AKN5922" s="8"/>
      <c r="AKO5922" s="8"/>
      <c r="AKP5922" s="8"/>
      <c r="AKQ5922" s="8"/>
      <c r="AKR5922" s="8"/>
      <c r="AKS5922" s="8"/>
      <c r="AKT5922" s="8"/>
      <c r="AKU5922" s="8"/>
      <c r="AKV5922" s="8"/>
      <c r="AKW5922" s="8"/>
      <c r="AKX5922" s="8"/>
      <c r="AKY5922" s="8"/>
      <c r="AKZ5922" s="8"/>
      <c r="ALA5922" s="8"/>
      <c r="ALB5922" s="8"/>
      <c r="ALC5922" s="8"/>
      <c r="ALD5922" s="8"/>
      <c r="ALE5922" s="8"/>
      <c r="ALF5922" s="8"/>
      <c r="ALG5922" s="8"/>
      <c r="ALH5922" s="8"/>
      <c r="ALI5922" s="8"/>
      <c r="ALJ5922" s="8"/>
      <c r="ALK5922" s="8"/>
      <c r="ALL5922" s="8"/>
      <c r="ALM5922" s="8"/>
      <c r="ALN5922" s="8"/>
      <c r="ALO5922" s="8"/>
      <c r="ALP5922" s="8"/>
      <c r="ALQ5922" s="8"/>
      <c r="ALR5922" s="8"/>
      <c r="ALS5922" s="8"/>
      <c r="ALT5922" s="8"/>
      <c r="ALU5922" s="8"/>
      <c r="ALV5922" s="8"/>
      <c r="ALW5922" s="8"/>
      <c r="ALX5922" s="8"/>
      <c r="ALY5922" s="8"/>
      <c r="ALZ5922" s="8"/>
      <c r="AMA5922" s="8"/>
      <c r="AMB5922" s="8"/>
      <c r="AMC5922" s="8"/>
      <c r="AMD5922" s="8"/>
      <c r="AME5922" s="8"/>
      <c r="AMF5922" s="8"/>
      <c r="AMG5922" s="8"/>
      <c r="AMH5922" s="8"/>
      <c r="AMI5922" s="8"/>
      <c r="AMJ5922" s="8"/>
      <c r="AMK5922" s="8"/>
      <c r="AML5922" s="8"/>
      <c r="AMM5922" s="8"/>
      <c r="AMN5922" s="8"/>
      <c r="AMO5922" s="8"/>
      <c r="AMP5922" s="8"/>
      <c r="AMQ5922" s="8"/>
      <c r="AMR5922" s="8"/>
      <c r="AMS5922" s="8"/>
      <c r="AMT5922" s="8"/>
      <c r="AMU5922" s="8"/>
      <c r="AMV5922" s="8"/>
      <c r="AMW5922" s="8"/>
      <c r="AMX5922" s="8"/>
      <c r="AMY5922" s="8"/>
      <c r="AMZ5922" s="8"/>
      <c r="ANA5922" s="8"/>
      <c r="ANB5922" s="8"/>
      <c r="ANC5922" s="8"/>
      <c r="AND5922" s="8"/>
      <c r="ANE5922" s="8"/>
      <c r="ANF5922" s="8"/>
      <c r="ANG5922" s="8"/>
      <c r="ANH5922" s="8"/>
      <c r="ANI5922" s="8"/>
      <c r="ANJ5922" s="8"/>
      <c r="ANK5922" s="8"/>
      <c r="ANL5922" s="8"/>
      <c r="ANM5922" s="8"/>
      <c r="ANN5922" s="8"/>
      <c r="ANO5922" s="8"/>
      <c r="ANP5922" s="8"/>
      <c r="ANQ5922" s="8"/>
      <c r="ANR5922" s="8"/>
      <c r="ANS5922" s="8"/>
      <c r="ANT5922" s="8"/>
      <c r="ANU5922" s="8"/>
      <c r="ANV5922" s="8"/>
      <c r="ANW5922" s="8"/>
      <c r="ANX5922" s="8"/>
      <c r="ANY5922" s="8"/>
      <c r="ANZ5922" s="8"/>
      <c r="AOA5922" s="8"/>
      <c r="AOB5922" s="8"/>
      <c r="AOC5922" s="8"/>
      <c r="AOD5922" s="8"/>
      <c r="AOE5922" s="8"/>
      <c r="AOF5922" s="8"/>
      <c r="AOG5922" s="8"/>
      <c r="AOH5922" s="8"/>
      <c r="AOI5922" s="8"/>
      <c r="AOJ5922" s="8"/>
      <c r="AOK5922" s="8"/>
      <c r="AOL5922" s="8"/>
      <c r="AOM5922" s="8"/>
      <c r="AON5922" s="8"/>
      <c r="AOO5922" s="8"/>
      <c r="AOP5922" s="8"/>
      <c r="AOQ5922" s="8"/>
      <c r="AOR5922" s="8"/>
      <c r="AOS5922" s="8"/>
      <c r="AOT5922" s="8"/>
      <c r="AOU5922" s="8"/>
      <c r="AOV5922" s="8"/>
      <c r="AOW5922" s="8"/>
      <c r="AOX5922" s="8"/>
      <c r="AOY5922" s="8"/>
      <c r="AOZ5922" s="8"/>
      <c r="APA5922" s="8"/>
      <c r="APB5922" s="8"/>
      <c r="APC5922" s="8"/>
      <c r="APD5922" s="8"/>
      <c r="APE5922" s="8"/>
      <c r="APF5922" s="8"/>
      <c r="APG5922" s="8"/>
      <c r="APH5922" s="8"/>
      <c r="API5922" s="8"/>
      <c r="APJ5922" s="8"/>
      <c r="APK5922" s="8"/>
      <c r="APL5922" s="8"/>
      <c r="APM5922" s="8"/>
      <c r="APN5922" s="8"/>
      <c r="APO5922" s="8"/>
      <c r="APP5922" s="8"/>
      <c r="APQ5922" s="8"/>
      <c r="APR5922" s="8"/>
      <c r="APS5922" s="8"/>
      <c r="APT5922" s="8"/>
      <c r="APU5922" s="8"/>
      <c r="APV5922" s="8"/>
      <c r="APW5922" s="8"/>
      <c r="APX5922" s="8"/>
      <c r="APY5922" s="8"/>
      <c r="APZ5922" s="8"/>
      <c r="AQA5922" s="8"/>
      <c r="AQB5922" s="8"/>
      <c r="AQC5922" s="8"/>
      <c r="AQD5922" s="8"/>
      <c r="AQE5922" s="8"/>
      <c r="AQF5922" s="8"/>
      <c r="AQG5922" s="8"/>
      <c r="AQH5922" s="8"/>
      <c r="AQI5922" s="8"/>
      <c r="AQJ5922" s="8"/>
      <c r="AQK5922" s="8"/>
      <c r="AQL5922" s="8"/>
      <c r="AQM5922" s="8"/>
      <c r="AQN5922" s="8"/>
      <c r="AQO5922" s="8"/>
      <c r="AQP5922" s="8"/>
      <c r="AQQ5922" s="8"/>
      <c r="AQR5922" s="8"/>
      <c r="AQS5922" s="8"/>
      <c r="AQT5922" s="8"/>
      <c r="AQU5922" s="8"/>
      <c r="AQV5922" s="8"/>
      <c r="AQW5922" s="8"/>
      <c r="AQX5922" s="8"/>
      <c r="AQY5922" s="8"/>
      <c r="AQZ5922" s="8"/>
      <c r="ARA5922" s="8"/>
      <c r="ARB5922" s="8"/>
      <c r="ARC5922" s="8"/>
      <c r="ARD5922" s="8"/>
      <c r="ARE5922" s="8"/>
      <c r="ARF5922" s="8"/>
      <c r="ARG5922" s="8"/>
      <c r="ARH5922" s="8"/>
      <c r="ARI5922" s="8"/>
      <c r="ARJ5922" s="8"/>
      <c r="ARK5922" s="8"/>
      <c r="ARL5922" s="8"/>
      <c r="ARM5922" s="8"/>
      <c r="ARN5922" s="8"/>
      <c r="ARO5922" s="8"/>
      <c r="ARP5922" s="8"/>
      <c r="ARQ5922" s="8"/>
      <c r="ARR5922" s="8"/>
      <c r="ARS5922" s="8"/>
      <c r="ART5922" s="8"/>
      <c r="ARU5922" s="8"/>
      <c r="ARV5922" s="8"/>
      <c r="ARW5922" s="8"/>
      <c r="ARX5922" s="8"/>
      <c r="ARY5922" s="8"/>
      <c r="ARZ5922" s="8"/>
      <c r="ASA5922" s="8"/>
      <c r="ASB5922" s="8"/>
      <c r="ASC5922" s="8"/>
      <c r="ASD5922" s="8"/>
      <c r="ASE5922" s="8"/>
      <c r="ASF5922" s="8"/>
      <c r="ASG5922" s="8"/>
      <c r="ASH5922" s="8"/>
      <c r="ASI5922" s="8"/>
      <c r="ASJ5922" s="8"/>
      <c r="ASK5922" s="8"/>
      <c r="ASL5922" s="8"/>
      <c r="ASM5922" s="8"/>
      <c r="ASN5922" s="8"/>
      <c r="ASO5922" s="8"/>
      <c r="ASP5922" s="8"/>
      <c r="ASQ5922" s="8"/>
      <c r="ASR5922" s="8"/>
      <c r="ASS5922" s="8"/>
      <c r="AST5922" s="8"/>
      <c r="ASU5922" s="8"/>
      <c r="ASV5922" s="8"/>
      <c r="ASW5922" s="8"/>
      <c r="ASX5922" s="8"/>
      <c r="ASY5922" s="8"/>
      <c r="ASZ5922" s="8"/>
      <c r="ATA5922" s="8"/>
      <c r="ATB5922" s="8"/>
      <c r="ATC5922" s="8"/>
      <c r="ATD5922" s="8"/>
      <c r="ATE5922" s="8"/>
      <c r="ATF5922" s="8"/>
      <c r="ATG5922" s="8"/>
      <c r="ATH5922" s="8"/>
      <c r="ATI5922" s="8"/>
      <c r="ATJ5922" s="8"/>
      <c r="ATK5922" s="8"/>
      <c r="ATL5922" s="8"/>
      <c r="ATM5922" s="8"/>
      <c r="ATN5922" s="8"/>
      <c r="ATO5922" s="8"/>
      <c r="ATP5922" s="8"/>
      <c r="ATQ5922" s="8"/>
      <c r="ATR5922" s="8"/>
      <c r="ATS5922" s="8"/>
      <c r="ATT5922" s="8"/>
      <c r="ATU5922" s="8"/>
      <c r="ATV5922" s="8"/>
      <c r="ATW5922" s="8"/>
      <c r="ATX5922" s="8"/>
      <c r="ATY5922" s="8"/>
      <c r="ATZ5922" s="8"/>
      <c r="AUA5922" s="8"/>
      <c r="AUB5922" s="8"/>
      <c r="AUC5922" s="8"/>
      <c r="AUD5922" s="8"/>
      <c r="AUE5922" s="8"/>
      <c r="AUF5922" s="8"/>
      <c r="AUG5922" s="8"/>
      <c r="AUH5922" s="8"/>
      <c r="AUI5922" s="8"/>
      <c r="AUJ5922" s="8"/>
      <c r="AUK5922" s="8"/>
      <c r="AUL5922" s="8"/>
      <c r="AUM5922" s="8"/>
      <c r="AUN5922" s="8"/>
      <c r="AUO5922" s="8"/>
      <c r="AUP5922" s="8"/>
      <c r="AUQ5922" s="8"/>
      <c r="AUR5922" s="8"/>
      <c r="AUS5922" s="8"/>
      <c r="AUT5922" s="8"/>
      <c r="AUU5922" s="8"/>
      <c r="AUV5922" s="8"/>
      <c r="AUW5922" s="8"/>
      <c r="AUX5922" s="8"/>
      <c r="AUY5922" s="8"/>
      <c r="AUZ5922" s="8"/>
      <c r="AVA5922" s="8"/>
      <c r="AVB5922" s="8"/>
      <c r="AVC5922" s="8"/>
      <c r="AVD5922" s="8"/>
      <c r="AVE5922" s="8"/>
      <c r="AVF5922" s="8"/>
      <c r="AVG5922" s="8"/>
      <c r="AVH5922" s="8"/>
      <c r="AVI5922" s="8"/>
      <c r="AVJ5922" s="8"/>
      <c r="AVK5922" s="8"/>
      <c r="AVL5922" s="8"/>
      <c r="AVM5922" s="8"/>
      <c r="AVN5922" s="8"/>
      <c r="AVO5922" s="8"/>
      <c r="AVP5922" s="8"/>
      <c r="AVQ5922" s="8"/>
      <c r="AVR5922" s="8"/>
      <c r="AVS5922" s="8"/>
      <c r="AVT5922" s="8"/>
      <c r="AVU5922" s="8"/>
      <c r="AVV5922" s="8"/>
      <c r="AVW5922" s="8"/>
      <c r="AVX5922" s="8"/>
      <c r="AVY5922" s="8"/>
      <c r="AVZ5922" s="8"/>
      <c r="AWA5922" s="8"/>
      <c r="AWB5922" s="8"/>
      <c r="AWC5922" s="8"/>
      <c r="AWD5922" s="8"/>
      <c r="AWE5922" s="8"/>
      <c r="AWF5922" s="8"/>
      <c r="AWG5922" s="8"/>
      <c r="AWH5922" s="8"/>
      <c r="AWI5922" s="8"/>
      <c r="AWJ5922" s="8"/>
      <c r="AWK5922" s="8"/>
      <c r="AWL5922" s="8"/>
      <c r="AWM5922" s="8"/>
      <c r="AWN5922" s="8"/>
      <c r="AWO5922" s="8"/>
      <c r="AWP5922" s="8"/>
      <c r="AWQ5922" s="8"/>
      <c r="AWR5922" s="8"/>
      <c r="AWS5922" s="8"/>
      <c r="AWT5922" s="8"/>
      <c r="AWU5922" s="8"/>
      <c r="AWV5922" s="8"/>
      <c r="AWW5922" s="8"/>
      <c r="AWX5922" s="8"/>
      <c r="AWY5922" s="8"/>
      <c r="AWZ5922" s="8"/>
      <c r="AXA5922" s="8"/>
      <c r="AXB5922" s="8"/>
      <c r="AXC5922" s="8"/>
      <c r="AXD5922" s="8"/>
      <c r="AXE5922" s="8"/>
      <c r="AXF5922" s="8"/>
      <c r="AXG5922" s="8"/>
      <c r="AXH5922" s="8"/>
      <c r="AXI5922" s="8"/>
      <c r="AXJ5922" s="8"/>
      <c r="AXK5922" s="8"/>
      <c r="AXL5922" s="8"/>
      <c r="AXM5922" s="8"/>
      <c r="AXN5922" s="8"/>
      <c r="AXO5922" s="8"/>
      <c r="AXP5922" s="8"/>
      <c r="AXQ5922" s="8"/>
      <c r="AXR5922" s="8"/>
      <c r="AXS5922" s="8"/>
      <c r="AXT5922" s="8"/>
      <c r="AXU5922" s="8"/>
      <c r="AXV5922" s="8"/>
      <c r="AXW5922" s="8"/>
      <c r="AXX5922" s="8"/>
      <c r="AXY5922" s="8"/>
      <c r="AXZ5922" s="8"/>
      <c r="AYA5922" s="8"/>
      <c r="AYB5922" s="8"/>
      <c r="AYC5922" s="8"/>
      <c r="AYD5922" s="8"/>
      <c r="AYE5922" s="8"/>
      <c r="AYF5922" s="8"/>
      <c r="AYG5922" s="8"/>
      <c r="AYH5922" s="8"/>
      <c r="AYI5922" s="8"/>
      <c r="AYJ5922" s="8"/>
      <c r="AYK5922" s="8"/>
      <c r="AYL5922" s="8"/>
      <c r="AYM5922" s="8"/>
      <c r="AYN5922" s="8"/>
      <c r="AYO5922" s="8"/>
      <c r="AYP5922" s="8"/>
      <c r="AYQ5922" s="8"/>
      <c r="AYR5922" s="8"/>
      <c r="AYS5922" s="8"/>
      <c r="AYT5922" s="8"/>
      <c r="AYU5922" s="8"/>
      <c r="AYV5922" s="8"/>
      <c r="AYW5922" s="8"/>
      <c r="AYX5922" s="8"/>
      <c r="AYY5922" s="8"/>
      <c r="AYZ5922" s="8"/>
      <c r="AZA5922" s="8"/>
      <c r="AZB5922" s="8"/>
      <c r="AZC5922" s="8"/>
      <c r="AZD5922" s="8"/>
      <c r="AZE5922" s="8"/>
      <c r="AZF5922" s="8"/>
      <c r="AZG5922" s="8"/>
      <c r="AZH5922" s="8"/>
      <c r="AZI5922" s="8"/>
      <c r="AZJ5922" s="8"/>
      <c r="AZK5922" s="8"/>
      <c r="AZL5922" s="8"/>
      <c r="AZM5922" s="8"/>
      <c r="AZN5922" s="8"/>
      <c r="AZO5922" s="8"/>
      <c r="AZP5922" s="8"/>
      <c r="AZQ5922" s="8"/>
      <c r="AZR5922" s="8"/>
      <c r="AZS5922" s="8"/>
      <c r="AZT5922" s="8"/>
      <c r="AZU5922" s="8"/>
      <c r="AZV5922" s="8"/>
      <c r="AZW5922" s="8"/>
      <c r="AZX5922" s="8"/>
      <c r="AZY5922" s="8"/>
      <c r="AZZ5922" s="8"/>
      <c r="BAA5922" s="8"/>
      <c r="BAB5922" s="8"/>
      <c r="BAC5922" s="8"/>
      <c r="BAD5922" s="8"/>
      <c r="BAE5922" s="8"/>
      <c r="BAF5922" s="8"/>
      <c r="BAG5922" s="8"/>
      <c r="BAH5922" s="8"/>
      <c r="BAI5922" s="8"/>
      <c r="BAJ5922" s="8"/>
      <c r="BAK5922" s="8"/>
      <c r="BAL5922" s="8"/>
      <c r="BAM5922" s="8"/>
      <c r="BAN5922" s="8"/>
      <c r="BAO5922" s="8"/>
      <c r="BAP5922" s="8"/>
      <c r="BAQ5922" s="8"/>
      <c r="BAR5922" s="8"/>
      <c r="BAS5922" s="8"/>
      <c r="BAT5922" s="8"/>
      <c r="BAU5922" s="8"/>
      <c r="BAV5922" s="8"/>
      <c r="BAW5922" s="8"/>
      <c r="BAX5922" s="8"/>
      <c r="BAY5922" s="8"/>
      <c r="BAZ5922" s="8"/>
      <c r="BBA5922" s="8"/>
      <c r="BBB5922" s="8"/>
      <c r="BBC5922" s="8"/>
      <c r="BBD5922" s="8"/>
      <c r="BBE5922" s="8"/>
      <c r="BBF5922" s="8"/>
      <c r="BBG5922" s="8"/>
      <c r="BBH5922" s="8"/>
      <c r="BBI5922" s="8"/>
      <c r="BBJ5922" s="8"/>
      <c r="BBK5922" s="8"/>
      <c r="BBL5922" s="8"/>
      <c r="BBM5922" s="8"/>
      <c r="BBN5922" s="8"/>
      <c r="BBO5922" s="8"/>
      <c r="BBP5922" s="8"/>
      <c r="BBQ5922" s="8"/>
      <c r="BBR5922" s="8"/>
      <c r="BBS5922" s="8"/>
      <c r="BBT5922" s="8"/>
      <c r="BBU5922" s="8"/>
      <c r="BBV5922" s="8"/>
      <c r="BBW5922" s="8"/>
      <c r="BBX5922" s="8"/>
      <c r="BBY5922" s="8"/>
      <c r="BBZ5922" s="8"/>
      <c r="BCA5922" s="8"/>
      <c r="BCB5922" s="8"/>
      <c r="BCC5922" s="8"/>
      <c r="BCD5922" s="8"/>
      <c r="BCE5922" s="8"/>
      <c r="BCF5922" s="8"/>
      <c r="BCG5922" s="8"/>
      <c r="BCH5922" s="8"/>
      <c r="BCI5922" s="8"/>
      <c r="BCJ5922" s="8"/>
      <c r="BCK5922" s="8"/>
      <c r="BCL5922" s="8"/>
      <c r="BCM5922" s="8"/>
      <c r="BCN5922" s="8"/>
      <c r="BCO5922" s="8"/>
      <c r="BCP5922" s="8"/>
      <c r="BCQ5922" s="8"/>
      <c r="BCR5922" s="8"/>
      <c r="BCS5922" s="8"/>
      <c r="BCT5922" s="8"/>
      <c r="BCU5922" s="8"/>
      <c r="BCV5922" s="8"/>
      <c r="BCW5922" s="8"/>
      <c r="BCX5922" s="8"/>
      <c r="BCY5922" s="8"/>
      <c r="BCZ5922" s="8"/>
      <c r="BDA5922" s="8"/>
      <c r="BDB5922" s="8"/>
      <c r="BDC5922" s="8"/>
      <c r="BDD5922" s="8"/>
      <c r="BDE5922" s="8"/>
      <c r="BDF5922" s="8"/>
      <c r="BDG5922" s="8"/>
      <c r="BDH5922" s="8"/>
      <c r="BDI5922" s="8"/>
      <c r="BDJ5922" s="8"/>
      <c r="BDK5922" s="8"/>
      <c r="BDL5922" s="8"/>
      <c r="BDM5922" s="8"/>
      <c r="BDN5922" s="8"/>
      <c r="BDO5922" s="8"/>
      <c r="BDP5922" s="8"/>
      <c r="BDQ5922" s="8"/>
      <c r="BDR5922" s="8"/>
      <c r="BDS5922" s="8"/>
      <c r="BDT5922" s="8"/>
      <c r="BDU5922" s="8"/>
      <c r="BDV5922" s="8"/>
      <c r="BDW5922" s="8"/>
      <c r="BDX5922" s="8"/>
      <c r="BDY5922" s="8"/>
      <c r="BDZ5922" s="8"/>
      <c r="BEA5922" s="8"/>
      <c r="BEB5922" s="8"/>
      <c r="BEC5922" s="8"/>
      <c r="BED5922" s="8"/>
      <c r="BEE5922" s="8"/>
      <c r="BEF5922" s="8"/>
      <c r="BEG5922" s="8"/>
      <c r="BEH5922" s="8"/>
      <c r="BEI5922" s="8"/>
      <c r="BEJ5922" s="8"/>
      <c r="BEK5922" s="8"/>
      <c r="BEL5922" s="8"/>
      <c r="BEM5922" s="8"/>
      <c r="BEN5922" s="8"/>
      <c r="BEO5922" s="8"/>
      <c r="BEP5922" s="8"/>
      <c r="BEQ5922" s="8"/>
      <c r="BER5922" s="8"/>
      <c r="BES5922" s="8"/>
      <c r="BET5922" s="8"/>
      <c r="BEU5922" s="8"/>
      <c r="BEV5922" s="8"/>
      <c r="BEW5922" s="8"/>
      <c r="BEX5922" s="8"/>
      <c r="BEY5922" s="8"/>
      <c r="BEZ5922" s="8"/>
      <c r="BFA5922" s="8"/>
      <c r="BFB5922" s="8"/>
      <c r="BFC5922" s="8"/>
      <c r="BFD5922" s="8"/>
      <c r="BFE5922" s="8"/>
      <c r="BFF5922" s="8"/>
      <c r="BFG5922" s="8"/>
      <c r="BFH5922" s="8"/>
      <c r="BFI5922" s="8"/>
      <c r="BFJ5922" s="8"/>
      <c r="BFK5922" s="8"/>
      <c r="BFL5922" s="8"/>
      <c r="BFM5922" s="8"/>
      <c r="BFN5922" s="8"/>
      <c r="BFO5922" s="8"/>
      <c r="BFP5922" s="8"/>
      <c r="BFQ5922" s="8"/>
      <c r="BFR5922" s="8"/>
      <c r="BFS5922" s="8"/>
      <c r="BFT5922" s="8"/>
      <c r="BFU5922" s="8"/>
      <c r="BFV5922" s="8"/>
      <c r="BFW5922" s="8"/>
      <c r="BFX5922" s="8"/>
      <c r="BFY5922" s="8"/>
      <c r="BFZ5922" s="8"/>
      <c r="BGA5922" s="8"/>
      <c r="BGB5922" s="8"/>
      <c r="BGC5922" s="8"/>
      <c r="BGD5922" s="8"/>
      <c r="BGE5922" s="8"/>
      <c r="BGF5922" s="8"/>
      <c r="BGG5922" s="8"/>
      <c r="BGH5922" s="8"/>
      <c r="BGI5922" s="8"/>
      <c r="BGJ5922" s="8"/>
      <c r="BGK5922" s="8"/>
      <c r="BGL5922" s="8"/>
      <c r="BGM5922" s="8"/>
      <c r="BGN5922" s="8"/>
      <c r="BGO5922" s="8"/>
      <c r="BGP5922" s="8"/>
      <c r="BGQ5922" s="8"/>
      <c r="BGR5922" s="8"/>
      <c r="BGS5922" s="8"/>
      <c r="BGT5922" s="8"/>
      <c r="BGU5922" s="8"/>
      <c r="BGV5922" s="8"/>
      <c r="BGW5922" s="8"/>
      <c r="BGX5922" s="8"/>
      <c r="BGY5922" s="8"/>
      <c r="BGZ5922" s="8"/>
      <c r="BHA5922" s="8"/>
      <c r="BHB5922" s="8"/>
      <c r="BHC5922" s="8"/>
      <c r="BHD5922" s="8"/>
      <c r="BHE5922" s="8"/>
      <c r="BHF5922" s="8"/>
      <c r="BHG5922" s="8"/>
      <c r="BHH5922" s="8"/>
      <c r="BHI5922" s="8"/>
      <c r="BHJ5922" s="8"/>
      <c r="BHK5922" s="8"/>
      <c r="BHL5922" s="8"/>
      <c r="BHM5922" s="8"/>
      <c r="BHN5922" s="8"/>
      <c r="BHO5922" s="8"/>
      <c r="BHP5922" s="8"/>
      <c r="BHQ5922" s="8"/>
      <c r="BHR5922" s="8"/>
      <c r="BHS5922" s="8"/>
      <c r="BHT5922" s="8"/>
      <c r="BHU5922" s="8"/>
      <c r="BHV5922" s="8"/>
      <c r="BHW5922" s="8"/>
      <c r="BHX5922" s="8"/>
      <c r="BHY5922" s="8"/>
      <c r="BHZ5922" s="8"/>
      <c r="BIA5922" s="8"/>
      <c r="BIB5922" s="8"/>
      <c r="BIC5922" s="8"/>
      <c r="BID5922" s="8"/>
      <c r="BIE5922" s="8"/>
      <c r="BIF5922" s="8"/>
      <c r="BIG5922" s="8"/>
      <c r="BIH5922" s="8"/>
      <c r="BII5922" s="8"/>
      <c r="BIJ5922" s="8"/>
      <c r="BIK5922" s="8"/>
      <c r="BIL5922" s="8"/>
      <c r="BIM5922" s="8"/>
      <c r="BIN5922" s="8"/>
      <c r="BIO5922" s="8"/>
      <c r="BIP5922" s="8"/>
      <c r="BIQ5922" s="8"/>
      <c r="BIR5922" s="8"/>
      <c r="BIS5922" s="8"/>
      <c r="BIT5922" s="8"/>
      <c r="BIU5922" s="8"/>
      <c r="BIV5922" s="8"/>
      <c r="BIW5922" s="8"/>
      <c r="BIX5922" s="8"/>
      <c r="BIY5922" s="8"/>
      <c r="BIZ5922" s="8"/>
      <c r="BJA5922" s="8"/>
      <c r="BJB5922" s="8"/>
      <c r="BJC5922" s="8"/>
      <c r="BJD5922" s="8"/>
      <c r="BJE5922" s="8"/>
      <c r="BJF5922" s="8"/>
      <c r="BJG5922" s="8"/>
      <c r="BJH5922" s="8"/>
      <c r="BJI5922" s="8"/>
      <c r="BJJ5922" s="8"/>
      <c r="BJK5922" s="8"/>
      <c r="BJL5922" s="8"/>
      <c r="BJM5922" s="8"/>
      <c r="BJN5922" s="8"/>
      <c r="BJO5922" s="8"/>
      <c r="BJP5922" s="8"/>
      <c r="BJQ5922" s="8"/>
      <c r="BJR5922" s="8"/>
      <c r="BJS5922" s="8"/>
      <c r="BJT5922" s="8"/>
      <c r="BJU5922" s="8"/>
      <c r="BJV5922" s="8"/>
      <c r="BJW5922" s="8"/>
      <c r="BJX5922" s="8"/>
      <c r="BJY5922" s="8"/>
      <c r="BJZ5922" s="8"/>
      <c r="BKA5922" s="8"/>
      <c r="BKB5922" s="8"/>
      <c r="BKC5922" s="8"/>
      <c r="BKD5922" s="8"/>
      <c r="BKE5922" s="8"/>
      <c r="BKF5922" s="8"/>
      <c r="BKG5922" s="8"/>
      <c r="BKH5922" s="8"/>
      <c r="BKI5922" s="8"/>
      <c r="BKJ5922" s="8"/>
      <c r="BKK5922" s="8"/>
      <c r="BKL5922" s="8"/>
      <c r="BKM5922" s="8"/>
      <c r="BKN5922" s="8"/>
      <c r="BKO5922" s="8"/>
      <c r="BKP5922" s="8"/>
      <c r="BKQ5922" s="8"/>
      <c r="BKR5922" s="8"/>
      <c r="BKS5922" s="8"/>
      <c r="BKT5922" s="8"/>
      <c r="BKU5922" s="8"/>
      <c r="BKV5922" s="8"/>
      <c r="BKW5922" s="8"/>
      <c r="BKX5922" s="8"/>
      <c r="BKY5922" s="8"/>
      <c r="BKZ5922" s="8"/>
      <c r="BLA5922" s="8"/>
      <c r="BLB5922" s="8"/>
      <c r="BLC5922" s="8"/>
      <c r="BLD5922" s="8"/>
      <c r="BLE5922" s="8"/>
      <c r="BLF5922" s="8"/>
      <c r="BLG5922" s="8"/>
      <c r="BLH5922" s="8"/>
      <c r="BLI5922" s="8"/>
      <c r="BLJ5922" s="8"/>
      <c r="BLK5922" s="8"/>
      <c r="BLL5922" s="8"/>
      <c r="BLM5922" s="8"/>
      <c r="BLN5922" s="8"/>
      <c r="BLO5922" s="8"/>
      <c r="BLP5922" s="8"/>
      <c r="BLQ5922" s="8"/>
      <c r="BLR5922" s="8"/>
      <c r="BLS5922" s="8"/>
      <c r="BLT5922" s="8"/>
      <c r="BLU5922" s="8"/>
      <c r="BLV5922" s="8"/>
      <c r="BLW5922" s="8"/>
      <c r="BLX5922" s="8"/>
      <c r="BLY5922" s="8"/>
      <c r="BLZ5922" s="8"/>
      <c r="BMA5922" s="8"/>
      <c r="BMB5922" s="8"/>
      <c r="BMC5922" s="8"/>
      <c r="BMD5922" s="8"/>
      <c r="BME5922" s="8"/>
      <c r="BMF5922" s="8"/>
      <c r="BMG5922" s="8"/>
      <c r="BMH5922" s="8"/>
      <c r="BMI5922" s="8"/>
      <c r="BMJ5922" s="8"/>
      <c r="BMK5922" s="8"/>
      <c r="BML5922" s="8"/>
      <c r="BMM5922" s="8"/>
      <c r="BMN5922" s="8"/>
      <c r="BMO5922" s="8"/>
      <c r="BMP5922" s="8"/>
      <c r="BMQ5922" s="8"/>
      <c r="BMR5922" s="8"/>
      <c r="BMS5922" s="8"/>
      <c r="BMT5922" s="8"/>
      <c r="BMU5922" s="8"/>
      <c r="BMV5922" s="8"/>
      <c r="BMW5922" s="8"/>
      <c r="BMX5922" s="8"/>
      <c r="BMY5922" s="8"/>
      <c r="BMZ5922" s="8"/>
      <c r="BNA5922" s="8"/>
      <c r="BNB5922" s="8"/>
      <c r="BNC5922" s="8"/>
      <c r="BND5922" s="8"/>
      <c r="BNE5922" s="8"/>
      <c r="BNF5922" s="8"/>
      <c r="BNG5922" s="8"/>
      <c r="BNH5922" s="8"/>
      <c r="BNI5922" s="8"/>
      <c r="BNJ5922" s="8"/>
      <c r="BNK5922" s="8"/>
      <c r="BNL5922" s="8"/>
      <c r="BNM5922" s="8"/>
      <c r="BNN5922" s="8"/>
      <c r="BNO5922" s="8"/>
      <c r="BNP5922" s="8"/>
      <c r="BNQ5922" s="8"/>
      <c r="BNR5922" s="8"/>
      <c r="BNS5922" s="8"/>
      <c r="BNT5922" s="8"/>
      <c r="BNU5922" s="8"/>
      <c r="BNV5922" s="8"/>
      <c r="BNW5922" s="8"/>
      <c r="BNX5922" s="8"/>
      <c r="BNY5922" s="8"/>
      <c r="BNZ5922" s="8"/>
      <c r="BOA5922" s="8"/>
      <c r="BOB5922" s="8"/>
      <c r="BOC5922" s="8"/>
      <c r="BOD5922" s="8"/>
      <c r="BOE5922" s="8"/>
      <c r="BOF5922" s="8"/>
      <c r="BOG5922" s="8"/>
      <c r="BOH5922" s="8"/>
      <c r="BOI5922" s="8"/>
      <c r="BOJ5922" s="8"/>
      <c r="BOK5922" s="8"/>
      <c r="BOL5922" s="8"/>
      <c r="BOM5922" s="8"/>
      <c r="BON5922" s="8"/>
      <c r="BOO5922" s="8"/>
      <c r="BOP5922" s="8"/>
      <c r="BOQ5922" s="8"/>
      <c r="BOR5922" s="8"/>
      <c r="BOS5922" s="8"/>
      <c r="BOT5922" s="8"/>
      <c r="BOU5922" s="8"/>
      <c r="BOV5922" s="8"/>
      <c r="BOW5922" s="8"/>
      <c r="BOX5922" s="8"/>
      <c r="BOY5922" s="8"/>
      <c r="BOZ5922" s="8"/>
      <c r="BPA5922" s="8"/>
      <c r="BPB5922" s="8"/>
      <c r="BPC5922" s="8"/>
      <c r="BPD5922" s="8"/>
      <c r="BPE5922" s="8"/>
      <c r="BPF5922" s="8"/>
      <c r="BPG5922" s="8"/>
      <c r="BPH5922" s="8"/>
      <c r="BPI5922" s="8"/>
      <c r="BPJ5922" s="8"/>
      <c r="BPK5922" s="8"/>
      <c r="BPL5922" s="8"/>
      <c r="BPM5922" s="8"/>
      <c r="BPN5922" s="8"/>
      <c r="BPO5922" s="8"/>
      <c r="BPP5922" s="8"/>
      <c r="BPQ5922" s="8"/>
      <c r="BPR5922" s="8"/>
      <c r="BPS5922" s="8"/>
      <c r="BPT5922" s="8"/>
      <c r="BPU5922" s="8"/>
      <c r="BPV5922" s="8"/>
      <c r="BPW5922" s="8"/>
      <c r="BPX5922" s="8"/>
      <c r="BPY5922" s="8"/>
      <c r="BPZ5922" s="8"/>
      <c r="BQA5922" s="8"/>
      <c r="BQB5922" s="8"/>
      <c r="BQC5922" s="8"/>
      <c r="BQD5922" s="8"/>
      <c r="BQE5922" s="8"/>
      <c r="BQF5922" s="8"/>
      <c r="BQG5922" s="8"/>
      <c r="BQH5922" s="8"/>
      <c r="BQI5922" s="8"/>
      <c r="BQJ5922" s="8"/>
      <c r="BQK5922" s="8"/>
      <c r="BQL5922" s="8"/>
      <c r="BQM5922" s="8"/>
      <c r="BQN5922" s="8"/>
      <c r="BQO5922" s="8"/>
      <c r="BQP5922" s="8"/>
      <c r="BQQ5922" s="8"/>
      <c r="BQR5922" s="8"/>
      <c r="BQS5922" s="8"/>
      <c r="BQT5922" s="8"/>
      <c r="BQU5922" s="8"/>
      <c r="BQV5922" s="8"/>
      <c r="BQW5922" s="8"/>
      <c r="BQX5922" s="8"/>
      <c r="BQY5922" s="8"/>
      <c r="BQZ5922" s="8"/>
      <c r="BRA5922" s="8"/>
      <c r="BRB5922" s="8"/>
      <c r="BRC5922" s="8"/>
      <c r="BRD5922" s="8"/>
      <c r="BRE5922" s="8"/>
      <c r="BRF5922" s="8"/>
      <c r="BRG5922" s="8"/>
      <c r="BRH5922" s="8"/>
      <c r="BRI5922" s="8"/>
      <c r="BRJ5922" s="8"/>
      <c r="BRK5922" s="8"/>
      <c r="BRL5922" s="8"/>
      <c r="BRM5922" s="8"/>
      <c r="BRN5922" s="8"/>
      <c r="BRO5922" s="8"/>
      <c r="BRP5922" s="8"/>
      <c r="BRQ5922" s="8"/>
      <c r="BRR5922" s="8"/>
      <c r="BRS5922" s="8"/>
      <c r="BRT5922" s="8"/>
      <c r="BRU5922" s="8"/>
      <c r="BRV5922" s="8"/>
      <c r="BRW5922" s="8"/>
      <c r="BRX5922" s="8"/>
      <c r="BRY5922" s="8"/>
      <c r="BRZ5922" s="8"/>
      <c r="BSA5922" s="8"/>
      <c r="BSB5922" s="8"/>
      <c r="BSC5922" s="8"/>
      <c r="BSD5922" s="8"/>
      <c r="BSE5922" s="8"/>
      <c r="BSF5922" s="8"/>
      <c r="BSG5922" s="8"/>
      <c r="BSH5922" s="8"/>
      <c r="BSI5922" s="8"/>
      <c r="BSJ5922" s="8"/>
      <c r="BSK5922" s="8"/>
      <c r="BSL5922" s="8"/>
      <c r="BSM5922" s="8"/>
      <c r="BSN5922" s="8"/>
      <c r="BSO5922" s="8"/>
      <c r="BSP5922" s="8"/>
      <c r="BSQ5922" s="8"/>
      <c r="BSR5922" s="8"/>
      <c r="BSS5922" s="8"/>
      <c r="BST5922" s="8"/>
      <c r="BSU5922" s="8"/>
      <c r="BSV5922" s="8"/>
      <c r="BSW5922" s="8"/>
      <c r="BSX5922" s="8"/>
      <c r="BSY5922" s="8"/>
      <c r="BSZ5922" s="8"/>
      <c r="BTA5922" s="8"/>
      <c r="BTB5922" s="8"/>
      <c r="BTC5922" s="8"/>
      <c r="BTD5922" s="8"/>
      <c r="BTE5922" s="8"/>
      <c r="BTF5922" s="8"/>
      <c r="BTG5922" s="8"/>
      <c r="BTH5922" s="8"/>
      <c r="BTI5922" s="8"/>
      <c r="BTJ5922" s="8"/>
      <c r="BTK5922" s="8"/>
      <c r="BTL5922" s="8"/>
      <c r="BTM5922" s="8"/>
      <c r="BTN5922" s="8"/>
      <c r="BTO5922" s="8"/>
      <c r="BTP5922" s="8"/>
      <c r="BTQ5922" s="8"/>
      <c r="BTR5922" s="8"/>
      <c r="BTS5922" s="8"/>
      <c r="BTT5922" s="8"/>
      <c r="BTU5922" s="8"/>
      <c r="BTV5922" s="8"/>
      <c r="BTW5922" s="8"/>
      <c r="BTX5922" s="8"/>
      <c r="BTY5922" s="8"/>
      <c r="BTZ5922" s="8"/>
      <c r="BUA5922" s="8"/>
      <c r="BUB5922" s="8"/>
      <c r="BUC5922" s="8"/>
      <c r="BUD5922" s="8"/>
      <c r="BUE5922" s="8"/>
      <c r="BUF5922" s="8"/>
      <c r="BUG5922" s="8"/>
      <c r="BUH5922" s="8"/>
      <c r="BUI5922" s="8"/>
      <c r="BUJ5922" s="8"/>
      <c r="BUK5922" s="8"/>
      <c r="BUL5922" s="8"/>
      <c r="BUM5922" s="8"/>
      <c r="BUN5922" s="8"/>
      <c r="BUO5922" s="8"/>
      <c r="BUP5922" s="8"/>
      <c r="BUQ5922" s="8"/>
      <c r="BUR5922" s="8"/>
      <c r="BUS5922" s="8"/>
      <c r="BUT5922" s="8"/>
      <c r="BUU5922" s="8"/>
      <c r="BUV5922" s="8"/>
      <c r="BUW5922" s="8"/>
      <c r="BUX5922" s="8"/>
      <c r="BUY5922" s="8"/>
      <c r="BUZ5922" s="8"/>
      <c r="BVA5922" s="8"/>
      <c r="BVB5922" s="8"/>
      <c r="BVC5922" s="8"/>
      <c r="BVD5922" s="8"/>
      <c r="BVE5922" s="8"/>
      <c r="BVF5922" s="8"/>
      <c r="BVG5922" s="8"/>
      <c r="BVH5922" s="8"/>
      <c r="BVI5922" s="8"/>
      <c r="BVJ5922" s="8"/>
      <c r="BVK5922" s="8"/>
      <c r="BVL5922" s="8"/>
      <c r="BVM5922" s="8"/>
      <c r="BVN5922" s="8"/>
      <c r="BVO5922" s="8"/>
      <c r="BVP5922" s="8"/>
      <c r="BVQ5922" s="8"/>
      <c r="BVR5922" s="8"/>
      <c r="BVS5922" s="8"/>
      <c r="BVT5922" s="8"/>
      <c r="BVU5922" s="8"/>
      <c r="BVV5922" s="8"/>
      <c r="BVW5922" s="8"/>
      <c r="BVX5922" s="8"/>
      <c r="BVY5922" s="8"/>
      <c r="BVZ5922" s="8"/>
      <c r="BWA5922" s="8"/>
      <c r="BWB5922" s="8"/>
      <c r="BWC5922" s="8"/>
      <c r="BWD5922" s="8"/>
      <c r="BWE5922" s="8"/>
      <c r="BWF5922" s="8"/>
      <c r="BWG5922" s="8"/>
      <c r="BWH5922" s="8"/>
      <c r="BWI5922" s="8"/>
      <c r="BWJ5922" s="8"/>
      <c r="BWK5922" s="8"/>
      <c r="BWL5922" s="8"/>
      <c r="BWM5922" s="8"/>
      <c r="BWN5922" s="8"/>
      <c r="BWO5922" s="8"/>
      <c r="BWP5922" s="8"/>
      <c r="BWQ5922" s="8"/>
      <c r="BWR5922" s="8"/>
      <c r="BWS5922" s="8"/>
      <c r="BWT5922" s="8"/>
      <c r="BWU5922" s="8"/>
      <c r="BWV5922" s="8"/>
      <c r="BWW5922" s="8"/>
      <c r="BWX5922" s="8"/>
      <c r="BWY5922" s="8"/>
      <c r="BWZ5922" s="8"/>
      <c r="BXA5922" s="8"/>
      <c r="BXB5922" s="8"/>
      <c r="BXC5922" s="8"/>
      <c r="BXD5922" s="8"/>
      <c r="BXE5922" s="8"/>
      <c r="BXF5922" s="8"/>
      <c r="BXG5922" s="8"/>
      <c r="BXH5922" s="8"/>
      <c r="BXI5922" s="8"/>
      <c r="BXJ5922" s="8"/>
      <c r="BXK5922" s="8"/>
      <c r="BXL5922" s="8"/>
      <c r="BXM5922" s="8"/>
      <c r="BXN5922" s="8"/>
      <c r="BXO5922" s="8"/>
      <c r="BXP5922" s="8"/>
      <c r="BXQ5922" s="8"/>
      <c r="BXR5922" s="8"/>
      <c r="BXS5922" s="8"/>
      <c r="BXT5922" s="8"/>
      <c r="BXU5922" s="8"/>
      <c r="BXV5922" s="8"/>
      <c r="BXW5922" s="8"/>
      <c r="BXX5922" s="8"/>
      <c r="BXY5922" s="8"/>
      <c r="BXZ5922" s="8"/>
      <c r="BYA5922" s="8"/>
      <c r="BYB5922" s="8"/>
      <c r="BYC5922" s="8"/>
      <c r="BYD5922" s="8"/>
      <c r="BYE5922" s="8"/>
      <c r="BYF5922" s="8"/>
      <c r="BYG5922" s="8"/>
      <c r="BYH5922" s="8"/>
      <c r="BYI5922" s="8"/>
      <c r="BYJ5922" s="8"/>
      <c r="BYK5922" s="8"/>
      <c r="BYL5922" s="8"/>
      <c r="BYM5922" s="8"/>
      <c r="BYN5922" s="8"/>
      <c r="BYO5922" s="8"/>
      <c r="BYP5922" s="8"/>
      <c r="BYQ5922" s="8"/>
      <c r="BYR5922" s="8"/>
      <c r="BYS5922" s="8"/>
      <c r="BYT5922" s="8"/>
      <c r="BYU5922" s="8"/>
      <c r="BYV5922" s="8"/>
      <c r="BYW5922" s="8"/>
      <c r="BYX5922" s="8"/>
      <c r="BYY5922" s="8"/>
      <c r="BYZ5922" s="8"/>
      <c r="BZA5922" s="8"/>
      <c r="BZB5922" s="8"/>
      <c r="BZC5922" s="8"/>
      <c r="BZD5922" s="8"/>
      <c r="BZE5922" s="8"/>
      <c r="BZF5922" s="8"/>
      <c r="BZG5922" s="8"/>
      <c r="BZH5922" s="8"/>
      <c r="BZI5922" s="8"/>
      <c r="BZJ5922" s="8"/>
      <c r="BZK5922" s="8"/>
      <c r="BZL5922" s="8"/>
      <c r="BZM5922" s="8"/>
      <c r="BZN5922" s="8"/>
      <c r="BZO5922" s="8"/>
      <c r="BZP5922" s="8"/>
      <c r="BZQ5922" s="8"/>
      <c r="BZR5922" s="8"/>
      <c r="BZS5922" s="8"/>
      <c r="BZT5922" s="8"/>
      <c r="BZU5922" s="8"/>
      <c r="BZV5922" s="8"/>
      <c r="BZW5922" s="8"/>
      <c r="BZX5922" s="8"/>
      <c r="BZY5922" s="8"/>
      <c r="BZZ5922" s="8"/>
      <c r="CAA5922" s="8"/>
      <c r="CAB5922" s="8"/>
      <c r="CAC5922" s="8"/>
      <c r="CAD5922" s="8"/>
      <c r="CAE5922" s="8"/>
      <c r="CAF5922" s="8"/>
      <c r="CAG5922" s="8"/>
      <c r="CAH5922" s="8"/>
      <c r="CAI5922" s="8"/>
      <c r="CAJ5922" s="8"/>
      <c r="CAK5922" s="8"/>
      <c r="CAL5922" s="8"/>
      <c r="CAM5922" s="8"/>
      <c r="CAN5922" s="8"/>
      <c r="CAO5922" s="8"/>
      <c r="CAP5922" s="8"/>
      <c r="CAQ5922" s="8"/>
      <c r="CAR5922" s="8"/>
      <c r="CAS5922" s="8"/>
      <c r="CAT5922" s="8"/>
      <c r="CAU5922" s="8"/>
      <c r="CAV5922" s="8"/>
      <c r="CAW5922" s="8"/>
      <c r="CAX5922" s="8"/>
      <c r="CAY5922" s="8"/>
      <c r="CAZ5922" s="8"/>
      <c r="CBA5922" s="8"/>
      <c r="CBB5922" s="8"/>
      <c r="CBC5922" s="8"/>
      <c r="CBD5922" s="8"/>
      <c r="CBE5922" s="8"/>
      <c r="CBF5922" s="8"/>
      <c r="CBG5922" s="8"/>
      <c r="CBH5922" s="8"/>
      <c r="CBI5922" s="8"/>
      <c r="CBJ5922" s="8"/>
      <c r="CBK5922" s="8"/>
      <c r="CBL5922" s="8"/>
      <c r="CBM5922" s="8"/>
      <c r="CBN5922" s="8"/>
      <c r="CBO5922" s="8"/>
      <c r="CBP5922" s="8"/>
      <c r="CBQ5922" s="8"/>
      <c r="CBR5922" s="8"/>
      <c r="CBS5922" s="8"/>
      <c r="CBT5922" s="8"/>
      <c r="CBU5922" s="8"/>
      <c r="CBV5922" s="8"/>
      <c r="CBW5922" s="8"/>
      <c r="CBX5922" s="8"/>
      <c r="CBY5922" s="8"/>
      <c r="CBZ5922" s="8"/>
      <c r="CCA5922" s="8"/>
      <c r="CCB5922" s="8"/>
      <c r="CCC5922" s="8"/>
      <c r="CCD5922" s="8"/>
      <c r="CCE5922" s="8"/>
      <c r="CCF5922" s="8"/>
      <c r="CCG5922" s="8"/>
      <c r="CCH5922" s="8"/>
      <c r="CCI5922" s="8"/>
      <c r="CCJ5922" s="8"/>
      <c r="CCK5922" s="8"/>
      <c r="CCL5922" s="8"/>
      <c r="CCM5922" s="8"/>
      <c r="CCN5922" s="8"/>
      <c r="CCO5922" s="8"/>
      <c r="CCP5922" s="8"/>
      <c r="CCQ5922" s="8"/>
      <c r="CCR5922" s="8"/>
      <c r="CCS5922" s="8"/>
      <c r="CCT5922" s="8"/>
      <c r="CCU5922" s="8"/>
      <c r="CCV5922" s="8"/>
      <c r="CCW5922" s="8"/>
      <c r="CCX5922" s="8"/>
      <c r="CCY5922" s="8"/>
      <c r="CCZ5922" s="8"/>
      <c r="CDA5922" s="8"/>
      <c r="CDB5922" s="8"/>
      <c r="CDC5922" s="8"/>
      <c r="CDD5922" s="8"/>
      <c r="CDE5922" s="8"/>
      <c r="CDF5922" s="8"/>
      <c r="CDG5922" s="8"/>
      <c r="CDH5922" s="8"/>
      <c r="CDI5922" s="8"/>
      <c r="CDJ5922" s="8"/>
      <c r="CDK5922" s="8"/>
      <c r="CDL5922" s="8"/>
      <c r="CDM5922" s="8"/>
      <c r="CDN5922" s="8"/>
      <c r="CDO5922" s="8"/>
      <c r="CDP5922" s="8"/>
      <c r="CDQ5922" s="8"/>
      <c r="CDR5922" s="8"/>
      <c r="CDS5922" s="8"/>
      <c r="CDT5922" s="8"/>
      <c r="CDU5922" s="8"/>
      <c r="CDV5922" s="8"/>
      <c r="CDW5922" s="8"/>
      <c r="CDX5922" s="8"/>
      <c r="CDY5922" s="8"/>
      <c r="CDZ5922" s="8"/>
      <c r="CEA5922" s="8"/>
      <c r="CEB5922" s="8"/>
      <c r="CEC5922" s="8"/>
      <c r="CED5922" s="8"/>
      <c r="CEE5922" s="8"/>
      <c r="CEF5922" s="8"/>
      <c r="CEG5922" s="8"/>
      <c r="CEH5922" s="8"/>
      <c r="CEI5922" s="8"/>
      <c r="CEJ5922" s="8"/>
      <c r="CEK5922" s="8"/>
      <c r="CEL5922" s="8"/>
      <c r="CEM5922" s="8"/>
      <c r="CEN5922" s="8"/>
      <c r="CEO5922" s="8"/>
      <c r="CEP5922" s="8"/>
      <c r="CEQ5922" s="8"/>
      <c r="CER5922" s="8"/>
      <c r="CES5922" s="8"/>
      <c r="CET5922" s="8"/>
      <c r="CEU5922" s="8"/>
      <c r="CEV5922" s="8"/>
      <c r="CEW5922" s="8"/>
      <c r="CEX5922" s="8"/>
      <c r="CEY5922" s="8"/>
      <c r="CEZ5922" s="8"/>
      <c r="CFA5922" s="8"/>
      <c r="CFB5922" s="8"/>
      <c r="CFC5922" s="8"/>
      <c r="CFD5922" s="8"/>
      <c r="CFE5922" s="8"/>
      <c r="CFF5922" s="8"/>
      <c r="CFG5922" s="8"/>
      <c r="CFH5922" s="8"/>
      <c r="CFI5922" s="8"/>
      <c r="CFJ5922" s="8"/>
      <c r="CFK5922" s="8"/>
      <c r="CFL5922" s="8"/>
      <c r="CFM5922" s="8"/>
      <c r="CFN5922" s="8"/>
      <c r="CFO5922" s="8"/>
      <c r="CFP5922" s="8"/>
      <c r="CFQ5922" s="8"/>
      <c r="CFR5922" s="8"/>
      <c r="CFS5922" s="8"/>
      <c r="CFT5922" s="8"/>
      <c r="CFU5922" s="8"/>
      <c r="CFV5922" s="8"/>
      <c r="CFW5922" s="8"/>
      <c r="CFX5922" s="8"/>
      <c r="CFY5922" s="8"/>
      <c r="CFZ5922" s="8"/>
      <c r="CGA5922" s="8"/>
      <c r="CGB5922" s="8"/>
      <c r="CGC5922" s="8"/>
      <c r="CGD5922" s="8"/>
      <c r="CGE5922" s="8"/>
      <c r="CGF5922" s="8"/>
      <c r="CGG5922" s="8"/>
      <c r="CGH5922" s="8"/>
      <c r="CGI5922" s="8"/>
      <c r="CGJ5922" s="8"/>
      <c r="CGK5922" s="8"/>
      <c r="CGL5922" s="8"/>
      <c r="CGM5922" s="8"/>
      <c r="CGN5922" s="8"/>
      <c r="CGO5922" s="8"/>
      <c r="CGP5922" s="8"/>
      <c r="CGQ5922" s="8"/>
      <c r="CGR5922" s="8"/>
      <c r="CGS5922" s="8"/>
      <c r="CGT5922" s="8"/>
      <c r="CGU5922" s="8"/>
      <c r="CGV5922" s="8"/>
      <c r="CGW5922" s="8"/>
      <c r="CGX5922" s="8"/>
      <c r="CGY5922" s="8"/>
      <c r="CGZ5922" s="8"/>
      <c r="CHA5922" s="8"/>
      <c r="CHB5922" s="8"/>
      <c r="CHC5922" s="8"/>
      <c r="CHD5922" s="8"/>
      <c r="CHE5922" s="8"/>
      <c r="CHF5922" s="8"/>
      <c r="CHG5922" s="8"/>
      <c r="CHH5922" s="8"/>
      <c r="CHI5922" s="8"/>
      <c r="CHJ5922" s="8"/>
      <c r="CHK5922" s="8"/>
      <c r="CHL5922" s="8"/>
      <c r="CHM5922" s="8"/>
      <c r="CHN5922" s="8"/>
      <c r="CHO5922" s="8"/>
      <c r="CHP5922" s="8"/>
      <c r="CHQ5922" s="8"/>
      <c r="CHR5922" s="8"/>
      <c r="CHS5922" s="8"/>
      <c r="CHT5922" s="8"/>
      <c r="CHU5922" s="8"/>
      <c r="CHV5922" s="8"/>
      <c r="CHW5922" s="8"/>
      <c r="CHX5922" s="8"/>
      <c r="CHY5922" s="8"/>
      <c r="CHZ5922" s="8"/>
      <c r="CIA5922" s="8"/>
      <c r="CIB5922" s="8"/>
      <c r="CIC5922" s="8"/>
      <c r="CID5922" s="8"/>
      <c r="CIE5922" s="8"/>
      <c r="CIF5922" s="8"/>
      <c r="CIG5922" s="8"/>
      <c r="CIH5922" s="8"/>
      <c r="CII5922" s="8"/>
      <c r="CIJ5922" s="8"/>
      <c r="CIK5922" s="8"/>
      <c r="CIL5922" s="8"/>
      <c r="CIM5922" s="8"/>
      <c r="CIN5922" s="8"/>
      <c r="CIO5922" s="8"/>
      <c r="CIP5922" s="8"/>
      <c r="CIQ5922" s="8"/>
      <c r="CIR5922" s="8"/>
      <c r="CIS5922" s="8"/>
      <c r="CIT5922" s="8"/>
      <c r="CIU5922" s="8"/>
      <c r="CIV5922" s="8"/>
      <c r="CIW5922" s="8"/>
      <c r="CIX5922" s="8"/>
      <c r="CIY5922" s="8"/>
      <c r="CIZ5922" s="8"/>
      <c r="CJA5922" s="8"/>
      <c r="CJB5922" s="8"/>
      <c r="CJC5922" s="8"/>
      <c r="CJD5922" s="8"/>
      <c r="CJE5922" s="8"/>
      <c r="CJF5922" s="8"/>
      <c r="CJG5922" s="8"/>
      <c r="CJH5922" s="8"/>
      <c r="CJI5922" s="8"/>
      <c r="CJJ5922" s="8"/>
      <c r="CJK5922" s="8"/>
      <c r="CJL5922" s="8"/>
      <c r="CJM5922" s="8"/>
      <c r="CJN5922" s="8"/>
      <c r="CJO5922" s="8"/>
      <c r="CJP5922" s="8"/>
      <c r="CJQ5922" s="8"/>
      <c r="CJR5922" s="8"/>
      <c r="CJS5922" s="8"/>
      <c r="CJT5922" s="8"/>
      <c r="CJU5922" s="8"/>
      <c r="CJV5922" s="8"/>
      <c r="CJW5922" s="8"/>
      <c r="CJX5922" s="8"/>
      <c r="CJY5922" s="8"/>
      <c r="CJZ5922" s="8"/>
      <c r="CKA5922" s="8"/>
      <c r="CKB5922" s="8"/>
      <c r="CKC5922" s="8"/>
      <c r="CKD5922" s="8"/>
      <c r="CKE5922" s="8"/>
      <c r="CKF5922" s="8"/>
      <c r="CKG5922" s="8"/>
      <c r="CKH5922" s="8"/>
      <c r="CKI5922" s="8"/>
      <c r="CKJ5922" s="8"/>
      <c r="CKK5922" s="8"/>
      <c r="CKL5922" s="8"/>
      <c r="CKM5922" s="8"/>
      <c r="CKN5922" s="8"/>
      <c r="CKO5922" s="8"/>
      <c r="CKP5922" s="8"/>
      <c r="CKQ5922" s="8"/>
      <c r="CKR5922" s="8"/>
      <c r="CKS5922" s="8"/>
      <c r="CKT5922" s="8"/>
      <c r="CKU5922" s="8"/>
      <c r="CKV5922" s="8"/>
      <c r="CKW5922" s="8"/>
      <c r="CKX5922" s="8"/>
      <c r="CKY5922" s="8"/>
      <c r="CKZ5922" s="8"/>
      <c r="CLA5922" s="8"/>
      <c r="CLB5922" s="8"/>
      <c r="CLC5922" s="8"/>
      <c r="CLD5922" s="8"/>
      <c r="CLE5922" s="8"/>
      <c r="CLF5922" s="8"/>
      <c r="CLG5922" s="8"/>
      <c r="CLH5922" s="8"/>
      <c r="CLI5922" s="8"/>
      <c r="CLJ5922" s="8"/>
      <c r="CLK5922" s="8"/>
      <c r="CLL5922" s="8"/>
      <c r="CLM5922" s="8"/>
      <c r="CLN5922" s="8"/>
      <c r="CLO5922" s="8"/>
      <c r="CLP5922" s="8"/>
      <c r="CLQ5922" s="8"/>
      <c r="CLR5922" s="8"/>
      <c r="CLS5922" s="8"/>
      <c r="CLT5922" s="8"/>
      <c r="CLU5922" s="8"/>
      <c r="CLV5922" s="8"/>
      <c r="CLW5922" s="8"/>
      <c r="CLX5922" s="8"/>
      <c r="CLY5922" s="8"/>
      <c r="CLZ5922" s="8"/>
      <c r="CMA5922" s="8"/>
      <c r="CMB5922" s="8"/>
      <c r="CMC5922" s="8"/>
      <c r="CMD5922" s="8"/>
      <c r="CME5922" s="8"/>
      <c r="CMF5922" s="8"/>
      <c r="CMG5922" s="8"/>
      <c r="CMH5922" s="8"/>
      <c r="CMI5922" s="8"/>
      <c r="CMJ5922" s="8"/>
      <c r="CMK5922" s="8"/>
      <c r="CML5922" s="8"/>
      <c r="CMM5922" s="8"/>
      <c r="CMN5922" s="8"/>
      <c r="CMO5922" s="8"/>
      <c r="CMP5922" s="8"/>
      <c r="CMQ5922" s="8"/>
      <c r="CMR5922" s="8"/>
      <c r="CMS5922" s="8"/>
      <c r="CMT5922" s="8"/>
      <c r="CMU5922" s="8"/>
      <c r="CMV5922" s="8"/>
      <c r="CMW5922" s="8"/>
      <c r="CMX5922" s="8"/>
      <c r="CMY5922" s="8"/>
      <c r="CMZ5922" s="8"/>
      <c r="CNA5922" s="8"/>
      <c r="CNB5922" s="8"/>
      <c r="CNC5922" s="8"/>
      <c r="CND5922" s="8"/>
      <c r="CNE5922" s="8"/>
      <c r="CNF5922" s="8"/>
      <c r="CNG5922" s="8"/>
      <c r="CNH5922" s="8"/>
      <c r="CNI5922" s="8"/>
      <c r="CNJ5922" s="8"/>
      <c r="CNK5922" s="8"/>
      <c r="CNL5922" s="8"/>
      <c r="CNM5922" s="8"/>
      <c r="CNN5922" s="8"/>
      <c r="CNO5922" s="8"/>
      <c r="CNP5922" s="8"/>
      <c r="CNQ5922" s="8"/>
      <c r="CNR5922" s="8"/>
      <c r="CNS5922" s="8"/>
      <c r="CNT5922" s="8"/>
      <c r="CNU5922" s="8"/>
      <c r="CNV5922" s="8"/>
      <c r="CNW5922" s="8"/>
      <c r="CNX5922" s="8"/>
      <c r="CNY5922" s="8"/>
      <c r="CNZ5922" s="8"/>
      <c r="COA5922" s="8"/>
      <c r="COB5922" s="8"/>
      <c r="COC5922" s="8"/>
      <c r="COD5922" s="8"/>
      <c r="COE5922" s="8"/>
      <c r="COF5922" s="8"/>
      <c r="COG5922" s="8"/>
      <c r="COH5922" s="8"/>
      <c r="COI5922" s="8"/>
      <c r="COJ5922" s="8"/>
      <c r="COK5922" s="8"/>
      <c r="COL5922" s="8"/>
      <c r="COM5922" s="8"/>
      <c r="CON5922" s="8"/>
      <c r="COO5922" s="8"/>
      <c r="COP5922" s="8"/>
      <c r="COQ5922" s="8"/>
      <c r="COR5922" s="8"/>
      <c r="COS5922" s="8"/>
      <c r="COT5922" s="8"/>
      <c r="COU5922" s="8"/>
      <c r="COV5922" s="8"/>
      <c r="COW5922" s="8"/>
      <c r="COX5922" s="8"/>
      <c r="COY5922" s="8"/>
      <c r="COZ5922" s="8"/>
      <c r="CPA5922" s="8"/>
      <c r="CPB5922" s="8"/>
      <c r="CPC5922" s="8"/>
      <c r="CPD5922" s="8"/>
      <c r="CPE5922" s="8"/>
      <c r="CPF5922" s="8"/>
      <c r="CPG5922" s="8"/>
      <c r="CPH5922" s="8"/>
      <c r="CPI5922" s="8"/>
      <c r="CPJ5922" s="8"/>
      <c r="CPK5922" s="8"/>
      <c r="CPL5922" s="8"/>
      <c r="CPM5922" s="8"/>
      <c r="CPN5922" s="8"/>
      <c r="CPO5922" s="8"/>
      <c r="CPP5922" s="8"/>
      <c r="CPQ5922" s="8"/>
      <c r="CPR5922" s="8"/>
      <c r="CPS5922" s="8"/>
      <c r="CPT5922" s="8"/>
      <c r="CPU5922" s="8"/>
      <c r="CPV5922" s="8"/>
      <c r="CPW5922" s="8"/>
      <c r="CPX5922" s="8"/>
      <c r="CPY5922" s="8"/>
      <c r="CPZ5922" s="8"/>
      <c r="CQA5922" s="8"/>
      <c r="CQB5922" s="8"/>
      <c r="CQC5922" s="8"/>
      <c r="CQD5922" s="8"/>
      <c r="CQE5922" s="8"/>
      <c r="CQF5922" s="8"/>
      <c r="CQG5922" s="8"/>
      <c r="CQH5922" s="8"/>
      <c r="CQI5922" s="8"/>
      <c r="CQJ5922" s="8"/>
      <c r="CQK5922" s="8"/>
      <c r="CQL5922" s="8"/>
      <c r="CQM5922" s="8"/>
      <c r="CQN5922" s="8"/>
      <c r="CQO5922" s="8"/>
      <c r="CQP5922" s="8"/>
      <c r="CQQ5922" s="8"/>
      <c r="CQR5922" s="8"/>
      <c r="CQS5922" s="8"/>
      <c r="CQT5922" s="8"/>
      <c r="CQU5922" s="8"/>
      <c r="CQV5922" s="8"/>
      <c r="CQW5922" s="8"/>
      <c r="CQX5922" s="8"/>
      <c r="CQY5922" s="8"/>
      <c r="CQZ5922" s="8"/>
      <c r="CRA5922" s="8"/>
      <c r="CRB5922" s="8"/>
      <c r="CRC5922" s="8"/>
      <c r="CRD5922" s="8"/>
      <c r="CRE5922" s="8"/>
      <c r="CRF5922" s="8"/>
      <c r="CRG5922" s="8"/>
      <c r="CRH5922" s="8"/>
      <c r="CRI5922" s="8"/>
      <c r="CRJ5922" s="8"/>
      <c r="CRK5922" s="8"/>
      <c r="CRL5922" s="8"/>
      <c r="CRM5922" s="8"/>
      <c r="CRN5922" s="8"/>
      <c r="CRO5922" s="8"/>
      <c r="CRP5922" s="8"/>
      <c r="CRQ5922" s="8"/>
      <c r="CRR5922" s="8"/>
      <c r="CRS5922" s="8"/>
      <c r="CRT5922" s="8"/>
      <c r="CRU5922" s="8"/>
      <c r="CRV5922" s="8"/>
      <c r="CRW5922" s="8"/>
      <c r="CRX5922" s="8"/>
      <c r="CRY5922" s="8"/>
      <c r="CRZ5922" s="8"/>
      <c r="CSA5922" s="8"/>
      <c r="CSB5922" s="8"/>
      <c r="CSC5922" s="8"/>
      <c r="CSD5922" s="8"/>
      <c r="CSE5922" s="8"/>
      <c r="CSF5922" s="8"/>
      <c r="CSG5922" s="8"/>
      <c r="CSH5922" s="8"/>
      <c r="CSI5922" s="8"/>
      <c r="CSJ5922" s="8"/>
      <c r="CSK5922" s="8"/>
      <c r="CSL5922" s="8"/>
      <c r="CSM5922" s="8"/>
      <c r="CSN5922" s="8"/>
      <c r="CSO5922" s="8"/>
      <c r="CSP5922" s="8"/>
      <c r="CSQ5922" s="8"/>
      <c r="CSR5922" s="8"/>
      <c r="CSS5922" s="8"/>
      <c r="CST5922" s="8"/>
      <c r="CSU5922" s="8"/>
      <c r="CSV5922" s="8"/>
      <c r="CSW5922" s="8"/>
      <c r="CSX5922" s="8"/>
      <c r="CSY5922" s="8"/>
      <c r="CSZ5922" s="8"/>
      <c r="CTA5922" s="8"/>
      <c r="CTB5922" s="8"/>
      <c r="CTC5922" s="8"/>
      <c r="CTD5922" s="8"/>
      <c r="CTE5922" s="8"/>
      <c r="CTF5922" s="8"/>
      <c r="CTG5922" s="8"/>
      <c r="CTH5922" s="8"/>
      <c r="CTI5922" s="8"/>
      <c r="CTJ5922" s="8"/>
      <c r="CTK5922" s="8"/>
      <c r="CTL5922" s="8"/>
      <c r="CTM5922" s="8"/>
      <c r="CTN5922" s="8"/>
      <c r="CTO5922" s="8"/>
      <c r="CTP5922" s="8"/>
      <c r="CTQ5922" s="8"/>
      <c r="CTR5922" s="8"/>
      <c r="CTS5922" s="8"/>
      <c r="CTT5922" s="8"/>
      <c r="CTU5922" s="8"/>
      <c r="CTV5922" s="8"/>
      <c r="CTW5922" s="8"/>
      <c r="CTX5922" s="8"/>
      <c r="CTY5922" s="8"/>
      <c r="CTZ5922" s="8"/>
      <c r="CUA5922" s="8"/>
      <c r="CUB5922" s="8"/>
      <c r="CUC5922" s="8"/>
      <c r="CUD5922" s="8"/>
      <c r="CUE5922" s="8"/>
      <c r="CUF5922" s="8"/>
      <c r="CUG5922" s="8"/>
      <c r="CUH5922" s="8"/>
      <c r="CUI5922" s="8"/>
      <c r="CUJ5922" s="8"/>
      <c r="CUK5922" s="8"/>
      <c r="CUL5922" s="8"/>
      <c r="CUM5922" s="8"/>
      <c r="CUN5922" s="8"/>
      <c r="CUO5922" s="8"/>
      <c r="CUP5922" s="8"/>
      <c r="CUQ5922" s="8"/>
      <c r="CUR5922" s="8"/>
      <c r="CUS5922" s="8"/>
      <c r="CUT5922" s="8"/>
      <c r="CUU5922" s="8"/>
      <c r="CUV5922" s="8"/>
      <c r="CUW5922" s="8"/>
      <c r="CUX5922" s="8"/>
      <c r="CUY5922" s="8"/>
      <c r="CUZ5922" s="8"/>
      <c r="CVA5922" s="8"/>
      <c r="CVB5922" s="8"/>
      <c r="CVC5922" s="8"/>
      <c r="CVD5922" s="8"/>
      <c r="CVE5922" s="8"/>
      <c r="CVF5922" s="8"/>
      <c r="CVG5922" s="8"/>
      <c r="CVH5922" s="8"/>
      <c r="CVI5922" s="8"/>
      <c r="CVJ5922" s="8"/>
      <c r="CVK5922" s="8"/>
      <c r="CVL5922" s="8"/>
      <c r="CVM5922" s="8"/>
      <c r="CVN5922" s="8"/>
      <c r="CVO5922" s="8"/>
      <c r="CVP5922" s="8"/>
      <c r="CVQ5922" s="8"/>
      <c r="CVR5922" s="8"/>
      <c r="CVS5922" s="8"/>
      <c r="CVT5922" s="8"/>
      <c r="CVU5922" s="8"/>
      <c r="CVV5922" s="8"/>
      <c r="CVW5922" s="8"/>
      <c r="CVX5922" s="8"/>
      <c r="CVY5922" s="8"/>
      <c r="CVZ5922" s="8"/>
      <c r="CWA5922" s="8"/>
      <c r="CWB5922" s="8"/>
      <c r="CWC5922" s="8"/>
      <c r="CWD5922" s="8"/>
      <c r="CWE5922" s="8"/>
      <c r="CWF5922" s="8"/>
      <c r="CWG5922" s="8"/>
      <c r="CWH5922" s="8"/>
      <c r="CWI5922" s="8"/>
      <c r="CWJ5922" s="8"/>
      <c r="CWK5922" s="8"/>
      <c r="CWL5922" s="8"/>
      <c r="CWM5922" s="8"/>
      <c r="CWN5922" s="8"/>
      <c r="CWO5922" s="8"/>
      <c r="CWP5922" s="8"/>
      <c r="CWQ5922" s="8"/>
      <c r="CWR5922" s="8"/>
      <c r="CWS5922" s="8"/>
      <c r="CWT5922" s="8"/>
      <c r="CWU5922" s="8"/>
      <c r="CWV5922" s="8"/>
      <c r="CWW5922" s="8"/>
      <c r="CWX5922" s="8"/>
      <c r="CWY5922" s="8"/>
      <c r="CWZ5922" s="8"/>
      <c r="CXA5922" s="8"/>
      <c r="CXB5922" s="8"/>
      <c r="CXC5922" s="8"/>
      <c r="CXD5922" s="8"/>
      <c r="CXE5922" s="8"/>
      <c r="CXF5922" s="8"/>
      <c r="CXG5922" s="8"/>
      <c r="CXH5922" s="8"/>
      <c r="CXI5922" s="8"/>
      <c r="CXJ5922" s="8"/>
      <c r="CXK5922" s="8"/>
      <c r="CXL5922" s="8"/>
      <c r="CXM5922" s="8"/>
      <c r="CXN5922" s="8"/>
      <c r="CXO5922" s="8"/>
      <c r="CXP5922" s="8"/>
      <c r="CXQ5922" s="8"/>
      <c r="CXR5922" s="8"/>
      <c r="CXS5922" s="8"/>
      <c r="CXT5922" s="8"/>
      <c r="CXU5922" s="8"/>
      <c r="CXV5922" s="8"/>
      <c r="CXW5922" s="8"/>
      <c r="CXX5922" s="8"/>
      <c r="CXY5922" s="8"/>
      <c r="CXZ5922" s="8"/>
      <c r="CYA5922" s="8"/>
      <c r="CYB5922" s="8"/>
      <c r="CYC5922" s="8"/>
      <c r="CYD5922" s="8"/>
      <c r="CYE5922" s="8"/>
      <c r="CYF5922" s="8"/>
      <c r="CYG5922" s="8"/>
      <c r="CYH5922" s="8"/>
      <c r="CYI5922" s="8"/>
      <c r="CYJ5922" s="8"/>
      <c r="CYK5922" s="8"/>
      <c r="CYL5922" s="8"/>
      <c r="CYM5922" s="8"/>
      <c r="CYN5922" s="8"/>
      <c r="CYO5922" s="8"/>
      <c r="CYP5922" s="8"/>
      <c r="CYQ5922" s="8"/>
      <c r="CYR5922" s="8"/>
      <c r="CYS5922" s="8"/>
      <c r="CYT5922" s="8"/>
      <c r="CYU5922" s="8"/>
      <c r="CYV5922" s="8"/>
      <c r="CYW5922" s="8"/>
      <c r="CYX5922" s="8"/>
      <c r="CYY5922" s="8"/>
      <c r="CYZ5922" s="8"/>
      <c r="CZA5922" s="8"/>
      <c r="CZB5922" s="8"/>
      <c r="CZC5922" s="8"/>
      <c r="CZD5922" s="8"/>
      <c r="CZE5922" s="8"/>
      <c r="CZF5922" s="8"/>
      <c r="CZG5922" s="8"/>
      <c r="CZH5922" s="8"/>
      <c r="CZI5922" s="8"/>
      <c r="CZJ5922" s="8"/>
      <c r="CZK5922" s="8"/>
      <c r="CZL5922" s="8"/>
      <c r="CZM5922" s="8"/>
      <c r="CZN5922" s="8"/>
      <c r="CZO5922" s="8"/>
      <c r="CZP5922" s="8"/>
      <c r="CZQ5922" s="8"/>
      <c r="CZR5922" s="8"/>
      <c r="CZS5922" s="8"/>
      <c r="CZT5922" s="8"/>
      <c r="CZU5922" s="8"/>
      <c r="CZV5922" s="8"/>
      <c r="CZW5922" s="8"/>
      <c r="CZX5922" s="8"/>
      <c r="CZY5922" s="8"/>
      <c r="CZZ5922" s="8"/>
      <c r="DAA5922" s="8"/>
      <c r="DAB5922" s="8"/>
      <c r="DAC5922" s="8"/>
      <c r="DAD5922" s="8"/>
      <c r="DAE5922" s="8"/>
      <c r="DAF5922" s="8"/>
      <c r="DAG5922" s="8"/>
      <c r="DAH5922" s="8"/>
      <c r="DAI5922" s="8"/>
      <c r="DAJ5922" s="8"/>
      <c r="DAK5922" s="8"/>
      <c r="DAL5922" s="8"/>
      <c r="DAM5922" s="8"/>
      <c r="DAN5922" s="8"/>
      <c r="DAO5922" s="8"/>
      <c r="DAP5922" s="8"/>
      <c r="DAQ5922" s="8"/>
      <c r="DAR5922" s="8"/>
      <c r="DAS5922" s="8"/>
      <c r="DAT5922" s="8"/>
      <c r="DAU5922" s="8"/>
      <c r="DAV5922" s="8"/>
      <c r="DAW5922" s="8"/>
      <c r="DAX5922" s="8"/>
      <c r="DAY5922" s="8"/>
      <c r="DAZ5922" s="8"/>
      <c r="DBA5922" s="8"/>
      <c r="DBB5922" s="8"/>
      <c r="DBC5922" s="8"/>
      <c r="DBD5922" s="8"/>
      <c r="DBE5922" s="8"/>
      <c r="DBF5922" s="8"/>
      <c r="DBG5922" s="8"/>
      <c r="DBH5922" s="8"/>
      <c r="DBI5922" s="8"/>
      <c r="DBJ5922" s="8"/>
      <c r="DBK5922" s="8"/>
      <c r="DBL5922" s="8"/>
      <c r="DBM5922" s="8"/>
      <c r="DBN5922" s="8"/>
      <c r="DBO5922" s="8"/>
      <c r="DBP5922" s="8"/>
      <c r="DBQ5922" s="8"/>
      <c r="DBR5922" s="8"/>
      <c r="DBS5922" s="8"/>
      <c r="DBT5922" s="8"/>
      <c r="DBU5922" s="8"/>
      <c r="DBV5922" s="8"/>
      <c r="DBW5922" s="8"/>
      <c r="DBX5922" s="8"/>
      <c r="DBY5922" s="8"/>
      <c r="DBZ5922" s="8"/>
      <c r="DCA5922" s="8"/>
      <c r="DCB5922" s="8"/>
      <c r="DCC5922" s="8"/>
      <c r="DCD5922" s="8"/>
      <c r="DCE5922" s="8"/>
      <c r="DCF5922" s="8"/>
      <c r="DCG5922" s="8"/>
      <c r="DCH5922" s="8"/>
      <c r="DCI5922" s="8"/>
      <c r="DCJ5922" s="8"/>
      <c r="DCK5922" s="8"/>
      <c r="DCL5922" s="8"/>
      <c r="DCM5922" s="8"/>
      <c r="DCN5922" s="8"/>
      <c r="DCO5922" s="8"/>
      <c r="DCP5922" s="8"/>
      <c r="DCQ5922" s="8"/>
      <c r="DCR5922" s="8"/>
      <c r="DCS5922" s="8"/>
      <c r="DCT5922" s="8"/>
      <c r="DCU5922" s="8"/>
      <c r="DCV5922" s="8"/>
      <c r="DCW5922" s="8"/>
      <c r="DCX5922" s="8"/>
      <c r="DCY5922" s="8"/>
      <c r="DCZ5922" s="8"/>
      <c r="DDA5922" s="8"/>
      <c r="DDB5922" s="8"/>
      <c r="DDC5922" s="8"/>
      <c r="DDD5922" s="8"/>
      <c r="DDE5922" s="8"/>
      <c r="DDF5922" s="8"/>
      <c r="DDG5922" s="8"/>
      <c r="DDH5922" s="8"/>
      <c r="DDI5922" s="8"/>
      <c r="DDJ5922" s="8"/>
      <c r="DDK5922" s="8"/>
      <c r="DDL5922" s="8"/>
      <c r="DDM5922" s="8"/>
      <c r="DDN5922" s="8"/>
      <c r="DDO5922" s="8"/>
      <c r="DDP5922" s="8"/>
      <c r="DDQ5922" s="8"/>
      <c r="DDR5922" s="8"/>
      <c r="DDS5922" s="8"/>
      <c r="DDT5922" s="8"/>
      <c r="DDU5922" s="8"/>
      <c r="DDV5922" s="8"/>
      <c r="DDW5922" s="8"/>
      <c r="DDX5922" s="8"/>
      <c r="DDY5922" s="8"/>
      <c r="DDZ5922" s="8"/>
      <c r="DEA5922" s="8"/>
      <c r="DEB5922" s="8"/>
      <c r="DEC5922" s="8"/>
      <c r="DED5922" s="8"/>
      <c r="DEE5922" s="8"/>
      <c r="DEF5922" s="8"/>
      <c r="DEG5922" s="8"/>
      <c r="DEH5922" s="8"/>
      <c r="DEI5922" s="8"/>
      <c r="DEJ5922" s="8"/>
      <c r="DEK5922" s="8"/>
      <c r="DEL5922" s="8"/>
      <c r="DEM5922" s="8"/>
      <c r="DEN5922" s="8"/>
      <c r="DEO5922" s="8"/>
      <c r="DEP5922" s="8"/>
      <c r="DEQ5922" s="8"/>
      <c r="DER5922" s="8"/>
      <c r="DES5922" s="8"/>
      <c r="DET5922" s="8"/>
      <c r="DEU5922" s="8"/>
      <c r="DEV5922" s="8"/>
      <c r="DEW5922" s="8"/>
      <c r="DEX5922" s="8"/>
      <c r="DEY5922" s="8"/>
      <c r="DEZ5922" s="8"/>
      <c r="DFA5922" s="8"/>
      <c r="DFB5922" s="8"/>
      <c r="DFC5922" s="8"/>
      <c r="DFD5922" s="8"/>
      <c r="DFE5922" s="8"/>
      <c r="DFF5922" s="8"/>
      <c r="DFG5922" s="8"/>
      <c r="DFH5922" s="8"/>
      <c r="DFI5922" s="8"/>
      <c r="DFJ5922" s="8"/>
      <c r="DFK5922" s="8"/>
      <c r="DFL5922" s="8"/>
      <c r="DFM5922" s="8"/>
      <c r="DFN5922" s="8"/>
      <c r="DFO5922" s="8"/>
      <c r="DFP5922" s="8"/>
      <c r="DFQ5922" s="8"/>
      <c r="DFR5922" s="8"/>
      <c r="DFS5922" s="8"/>
      <c r="DFT5922" s="8"/>
      <c r="DFU5922" s="8"/>
      <c r="DFV5922" s="8"/>
      <c r="DFW5922" s="8"/>
      <c r="DFX5922" s="8"/>
      <c r="DFY5922" s="8"/>
      <c r="DFZ5922" s="8"/>
      <c r="DGA5922" s="8"/>
      <c r="DGB5922" s="8"/>
      <c r="DGC5922" s="8"/>
      <c r="DGD5922" s="8"/>
      <c r="DGE5922" s="8"/>
      <c r="DGF5922" s="8"/>
      <c r="DGG5922" s="8"/>
      <c r="DGH5922" s="8"/>
      <c r="DGI5922" s="8"/>
      <c r="DGJ5922" s="8"/>
      <c r="DGK5922" s="8"/>
      <c r="DGL5922" s="8"/>
      <c r="DGM5922" s="8"/>
      <c r="DGN5922" s="8"/>
      <c r="DGO5922" s="8"/>
      <c r="DGP5922" s="8"/>
      <c r="DGQ5922" s="8"/>
      <c r="DGR5922" s="8"/>
      <c r="DGS5922" s="8"/>
      <c r="DGT5922" s="8"/>
      <c r="DGU5922" s="8"/>
      <c r="DGV5922" s="8"/>
      <c r="DGW5922" s="8"/>
      <c r="DGX5922" s="8"/>
      <c r="DGY5922" s="8"/>
      <c r="DGZ5922" s="8"/>
      <c r="DHA5922" s="8"/>
      <c r="DHB5922" s="8"/>
      <c r="DHC5922" s="8"/>
      <c r="DHD5922" s="8"/>
      <c r="DHE5922" s="8"/>
      <c r="DHF5922" s="8"/>
      <c r="DHG5922" s="8"/>
      <c r="DHH5922" s="8"/>
      <c r="DHI5922" s="8"/>
      <c r="DHJ5922" s="8"/>
      <c r="DHK5922" s="8"/>
      <c r="DHL5922" s="8"/>
      <c r="DHM5922" s="8"/>
      <c r="DHN5922" s="8"/>
      <c r="DHO5922" s="8"/>
      <c r="DHP5922" s="8"/>
      <c r="DHQ5922" s="8"/>
      <c r="DHR5922" s="8"/>
      <c r="DHS5922" s="8"/>
      <c r="DHT5922" s="8"/>
      <c r="DHU5922" s="8"/>
      <c r="DHV5922" s="8"/>
      <c r="DHW5922" s="8"/>
      <c r="DHX5922" s="8"/>
      <c r="DHY5922" s="8"/>
      <c r="DHZ5922" s="8"/>
      <c r="DIA5922" s="8"/>
      <c r="DIB5922" s="8"/>
      <c r="DIC5922" s="8"/>
      <c r="DID5922" s="8"/>
      <c r="DIE5922" s="8"/>
      <c r="DIF5922" s="8"/>
      <c r="DIG5922" s="8"/>
      <c r="DIH5922" s="8"/>
      <c r="DII5922" s="8"/>
      <c r="DIJ5922" s="8"/>
      <c r="DIK5922" s="8"/>
      <c r="DIL5922" s="8"/>
      <c r="DIM5922" s="8"/>
      <c r="DIN5922" s="8"/>
      <c r="DIO5922" s="8"/>
      <c r="DIP5922" s="8"/>
      <c r="DIQ5922" s="8"/>
      <c r="DIR5922" s="8"/>
      <c r="DIS5922" s="8"/>
      <c r="DIT5922" s="8"/>
      <c r="DIU5922" s="8"/>
      <c r="DIV5922" s="8"/>
      <c r="DIW5922" s="8"/>
      <c r="DIX5922" s="8"/>
      <c r="DIY5922" s="8"/>
      <c r="DIZ5922" s="8"/>
      <c r="DJA5922" s="8"/>
      <c r="DJB5922" s="8"/>
      <c r="DJC5922" s="8"/>
      <c r="DJD5922" s="8"/>
      <c r="DJE5922" s="8"/>
      <c r="DJF5922" s="8"/>
      <c r="DJG5922" s="8"/>
      <c r="DJH5922" s="8"/>
      <c r="DJI5922" s="8"/>
      <c r="DJJ5922" s="8"/>
      <c r="DJK5922" s="8"/>
      <c r="DJL5922" s="8"/>
      <c r="DJM5922" s="8"/>
      <c r="DJN5922" s="8"/>
      <c r="DJO5922" s="8"/>
      <c r="DJP5922" s="8"/>
      <c r="DJQ5922" s="8"/>
      <c r="DJR5922" s="8"/>
      <c r="DJS5922" s="8"/>
      <c r="DJT5922" s="8"/>
      <c r="DJU5922" s="8"/>
      <c r="DJV5922" s="8"/>
      <c r="DJW5922" s="8"/>
      <c r="DJX5922" s="8"/>
      <c r="DJY5922" s="8"/>
      <c r="DJZ5922" s="8"/>
      <c r="DKA5922" s="8"/>
      <c r="DKB5922" s="8"/>
      <c r="DKC5922" s="8"/>
      <c r="DKD5922" s="8"/>
      <c r="DKE5922" s="8"/>
      <c r="DKF5922" s="8"/>
      <c r="DKG5922" s="8"/>
      <c r="DKH5922" s="8"/>
      <c r="DKI5922" s="8"/>
      <c r="DKJ5922" s="8"/>
      <c r="DKK5922" s="8"/>
      <c r="DKL5922" s="8"/>
      <c r="DKM5922" s="8"/>
      <c r="DKN5922" s="8"/>
      <c r="DKO5922" s="8"/>
      <c r="DKP5922" s="8"/>
      <c r="DKQ5922" s="8"/>
      <c r="DKR5922" s="8"/>
      <c r="DKS5922" s="8"/>
      <c r="DKT5922" s="8"/>
      <c r="DKU5922" s="8"/>
      <c r="DKV5922" s="8"/>
      <c r="DKW5922" s="8"/>
      <c r="DKX5922" s="8"/>
      <c r="DKY5922" s="8"/>
      <c r="DKZ5922" s="8"/>
      <c r="DLA5922" s="8"/>
      <c r="DLB5922" s="8"/>
      <c r="DLC5922" s="8"/>
      <c r="DLD5922" s="8"/>
      <c r="DLE5922" s="8"/>
      <c r="DLF5922" s="8"/>
      <c r="DLG5922" s="8"/>
      <c r="DLH5922" s="8"/>
      <c r="DLI5922" s="8"/>
      <c r="DLJ5922" s="8"/>
      <c r="DLK5922" s="8"/>
      <c r="DLL5922" s="8"/>
      <c r="DLM5922" s="8"/>
      <c r="DLN5922" s="8"/>
      <c r="DLO5922" s="8"/>
      <c r="DLP5922" s="8"/>
      <c r="DLQ5922" s="8"/>
      <c r="DLR5922" s="8"/>
      <c r="DLS5922" s="8"/>
      <c r="DLT5922" s="8"/>
      <c r="DLU5922" s="8"/>
      <c r="DLV5922" s="8"/>
      <c r="DLW5922" s="8"/>
      <c r="DLX5922" s="8"/>
      <c r="DLY5922" s="8"/>
      <c r="DLZ5922" s="8"/>
      <c r="DMA5922" s="8"/>
      <c r="DMB5922" s="8"/>
      <c r="DMC5922" s="8"/>
      <c r="DMD5922" s="8"/>
      <c r="DME5922" s="8"/>
      <c r="DMF5922" s="8"/>
      <c r="DMG5922" s="8"/>
      <c r="DMH5922" s="8"/>
      <c r="DMI5922" s="8"/>
      <c r="DMJ5922" s="8"/>
      <c r="DMK5922" s="8"/>
      <c r="DML5922" s="8"/>
      <c r="DMM5922" s="8"/>
      <c r="DMN5922" s="8"/>
      <c r="DMO5922" s="8"/>
      <c r="DMP5922" s="8"/>
      <c r="DMQ5922" s="8"/>
      <c r="DMR5922" s="8"/>
      <c r="DMS5922" s="8"/>
      <c r="DMT5922" s="8"/>
      <c r="DMU5922" s="8"/>
      <c r="DMV5922" s="8"/>
      <c r="DMW5922" s="8"/>
      <c r="DMX5922" s="8"/>
      <c r="DMY5922" s="8"/>
      <c r="DMZ5922" s="8"/>
      <c r="DNA5922" s="8"/>
      <c r="DNB5922" s="8"/>
      <c r="DNC5922" s="8"/>
      <c r="DND5922" s="8"/>
      <c r="DNE5922" s="8"/>
      <c r="DNF5922" s="8"/>
      <c r="DNG5922" s="8"/>
      <c r="DNH5922" s="8"/>
      <c r="DNI5922" s="8"/>
      <c r="DNJ5922" s="8"/>
      <c r="DNK5922" s="8"/>
      <c r="DNL5922" s="8"/>
      <c r="DNM5922" s="8"/>
      <c r="DNN5922" s="8"/>
      <c r="DNO5922" s="8"/>
      <c r="DNP5922" s="8"/>
      <c r="DNQ5922" s="8"/>
      <c r="DNR5922" s="8"/>
      <c r="DNS5922" s="8"/>
      <c r="DNT5922" s="8"/>
      <c r="DNU5922" s="8"/>
      <c r="DNV5922" s="8"/>
      <c r="DNW5922" s="8"/>
      <c r="DNX5922" s="8"/>
      <c r="DNY5922" s="8"/>
      <c r="DNZ5922" s="8"/>
      <c r="DOA5922" s="8"/>
      <c r="DOB5922" s="8"/>
      <c r="DOC5922" s="8"/>
      <c r="DOD5922" s="8"/>
      <c r="DOE5922" s="8"/>
      <c r="DOF5922" s="8"/>
      <c r="DOG5922" s="8"/>
      <c r="DOH5922" s="8"/>
      <c r="DOI5922" s="8"/>
      <c r="DOJ5922" s="8"/>
      <c r="DOK5922" s="8"/>
      <c r="DOL5922" s="8"/>
      <c r="DOM5922" s="8"/>
      <c r="DON5922" s="8"/>
      <c r="DOO5922" s="8"/>
      <c r="DOP5922" s="8"/>
      <c r="DOQ5922" s="8"/>
      <c r="DOR5922" s="8"/>
      <c r="DOS5922" s="8"/>
      <c r="DOT5922" s="8"/>
      <c r="DOU5922" s="8"/>
      <c r="DOV5922" s="8"/>
      <c r="DOW5922" s="8"/>
      <c r="DOX5922" s="8"/>
      <c r="DOY5922" s="8"/>
      <c r="DOZ5922" s="8"/>
      <c r="DPA5922" s="8"/>
      <c r="DPB5922" s="8"/>
      <c r="DPC5922" s="8"/>
      <c r="DPD5922" s="8"/>
      <c r="DPE5922" s="8"/>
      <c r="DPF5922" s="8"/>
      <c r="DPG5922" s="8"/>
      <c r="DPH5922" s="8"/>
      <c r="DPI5922" s="8"/>
      <c r="DPJ5922" s="8"/>
      <c r="DPK5922" s="8"/>
      <c r="DPL5922" s="8"/>
      <c r="DPM5922" s="8"/>
      <c r="DPN5922" s="8"/>
      <c r="DPO5922" s="8"/>
      <c r="DPP5922" s="8"/>
      <c r="DPQ5922" s="8"/>
      <c r="DPR5922" s="8"/>
      <c r="DPS5922" s="8"/>
      <c r="DPT5922" s="8"/>
      <c r="DPU5922" s="8"/>
      <c r="DPV5922" s="8"/>
      <c r="DPW5922" s="8"/>
      <c r="DPX5922" s="8"/>
      <c r="DPY5922" s="8"/>
      <c r="DPZ5922" s="8"/>
      <c r="DQA5922" s="8"/>
      <c r="DQB5922" s="8"/>
      <c r="DQC5922" s="8"/>
      <c r="DQD5922" s="8"/>
      <c r="DQE5922" s="8"/>
      <c r="DQF5922" s="8"/>
      <c r="DQG5922" s="8"/>
      <c r="DQH5922" s="8"/>
      <c r="DQI5922" s="8"/>
      <c r="DQJ5922" s="8"/>
      <c r="DQK5922" s="8"/>
      <c r="DQL5922" s="8"/>
      <c r="DQM5922" s="8"/>
      <c r="DQN5922" s="8"/>
      <c r="DQO5922" s="8"/>
      <c r="DQP5922" s="8"/>
      <c r="DQQ5922" s="8"/>
      <c r="DQR5922" s="8"/>
      <c r="DQS5922" s="8"/>
      <c r="DQT5922" s="8"/>
      <c r="DQU5922" s="8"/>
      <c r="DQV5922" s="8"/>
      <c r="DQW5922" s="8"/>
      <c r="DQX5922" s="8"/>
      <c r="DQY5922" s="8"/>
      <c r="DQZ5922" s="8"/>
      <c r="DRA5922" s="8"/>
      <c r="DRB5922" s="8"/>
      <c r="DRC5922" s="8"/>
      <c r="DRD5922" s="8"/>
      <c r="DRE5922" s="8"/>
      <c r="DRF5922" s="8"/>
      <c r="DRG5922" s="8"/>
      <c r="DRH5922" s="8"/>
      <c r="DRI5922" s="8"/>
      <c r="DRJ5922" s="8"/>
      <c r="DRK5922" s="8"/>
      <c r="DRL5922" s="8"/>
      <c r="DRM5922" s="8"/>
      <c r="DRN5922" s="8"/>
      <c r="DRO5922" s="8"/>
      <c r="DRP5922" s="8"/>
      <c r="DRQ5922" s="8"/>
      <c r="DRR5922" s="8"/>
      <c r="DRS5922" s="8"/>
      <c r="DRT5922" s="8"/>
      <c r="DRU5922" s="8"/>
      <c r="DRV5922" s="8"/>
      <c r="DRW5922" s="8"/>
      <c r="DRX5922" s="8"/>
      <c r="DRY5922" s="8"/>
      <c r="DRZ5922" s="8"/>
      <c r="DSA5922" s="8"/>
      <c r="DSB5922" s="8"/>
      <c r="DSC5922" s="8"/>
      <c r="DSD5922" s="8"/>
      <c r="DSE5922" s="8"/>
      <c r="DSF5922" s="8"/>
      <c r="DSG5922" s="8"/>
      <c r="DSH5922" s="8"/>
      <c r="DSI5922" s="8"/>
      <c r="DSJ5922" s="8"/>
      <c r="DSK5922" s="8"/>
      <c r="DSL5922" s="8"/>
      <c r="DSM5922" s="8"/>
      <c r="DSN5922" s="8"/>
      <c r="DSO5922" s="8"/>
      <c r="DSP5922" s="8"/>
      <c r="DSQ5922" s="8"/>
      <c r="DSR5922" s="8"/>
      <c r="DSS5922" s="8"/>
      <c r="DST5922" s="8"/>
      <c r="DSU5922" s="8"/>
      <c r="DSV5922" s="8"/>
      <c r="DSW5922" s="8"/>
      <c r="DSX5922" s="8"/>
      <c r="DSY5922" s="8"/>
      <c r="DSZ5922" s="8"/>
      <c r="DTA5922" s="8"/>
      <c r="DTB5922" s="8"/>
      <c r="DTC5922" s="8"/>
      <c r="DTD5922" s="8"/>
      <c r="DTE5922" s="8"/>
      <c r="DTF5922" s="8"/>
      <c r="DTG5922" s="8"/>
      <c r="DTH5922" s="8"/>
      <c r="DTI5922" s="8"/>
      <c r="DTJ5922" s="8"/>
      <c r="DTK5922" s="8"/>
      <c r="DTL5922" s="8"/>
      <c r="DTM5922" s="8"/>
      <c r="DTN5922" s="8"/>
      <c r="DTO5922" s="8"/>
      <c r="DTP5922" s="8"/>
      <c r="DTQ5922" s="8"/>
      <c r="DTR5922" s="8"/>
      <c r="DTS5922" s="8"/>
      <c r="DTT5922" s="8"/>
      <c r="DTU5922" s="8"/>
      <c r="DTV5922" s="8"/>
      <c r="DTW5922" s="8"/>
      <c r="DTX5922" s="8"/>
      <c r="DTY5922" s="8"/>
      <c r="DTZ5922" s="8"/>
      <c r="DUA5922" s="8"/>
      <c r="DUB5922" s="8"/>
      <c r="DUC5922" s="8"/>
      <c r="DUD5922" s="8"/>
      <c r="DUE5922" s="8"/>
      <c r="DUF5922" s="8"/>
      <c r="DUG5922" s="8"/>
      <c r="DUH5922" s="8"/>
      <c r="DUI5922" s="8"/>
      <c r="DUJ5922" s="8"/>
      <c r="DUK5922" s="8"/>
      <c r="DUL5922" s="8"/>
      <c r="DUM5922" s="8"/>
      <c r="DUN5922" s="8"/>
      <c r="DUO5922" s="8"/>
      <c r="DUP5922" s="8"/>
      <c r="DUQ5922" s="8"/>
      <c r="DUR5922" s="8"/>
      <c r="DUS5922" s="8"/>
      <c r="DUT5922" s="8"/>
      <c r="DUU5922" s="8"/>
      <c r="DUV5922" s="8"/>
      <c r="DUW5922" s="8"/>
      <c r="DUX5922" s="8"/>
      <c r="DUY5922" s="8"/>
      <c r="DUZ5922" s="8"/>
      <c r="DVA5922" s="8"/>
      <c r="DVB5922" s="8"/>
      <c r="DVC5922" s="8"/>
      <c r="DVD5922" s="8"/>
      <c r="DVE5922" s="8"/>
      <c r="DVF5922" s="8"/>
      <c r="DVG5922" s="8"/>
      <c r="DVH5922" s="8"/>
      <c r="DVI5922" s="8"/>
      <c r="DVJ5922" s="8"/>
      <c r="DVK5922" s="8"/>
      <c r="DVL5922" s="8"/>
      <c r="DVM5922" s="8"/>
      <c r="DVN5922" s="8"/>
      <c r="DVO5922" s="8"/>
      <c r="DVP5922" s="8"/>
      <c r="DVQ5922" s="8"/>
      <c r="DVR5922" s="8"/>
      <c r="DVS5922" s="8"/>
      <c r="DVT5922" s="8"/>
      <c r="DVU5922" s="8"/>
      <c r="DVV5922" s="8"/>
      <c r="DVW5922" s="8"/>
      <c r="DVX5922" s="8"/>
      <c r="DVY5922" s="8"/>
      <c r="DVZ5922" s="8"/>
      <c r="DWA5922" s="8"/>
      <c r="DWB5922" s="8"/>
      <c r="DWC5922" s="8"/>
      <c r="DWD5922" s="8"/>
      <c r="DWE5922" s="8"/>
      <c r="DWF5922" s="8"/>
      <c r="DWG5922" s="8"/>
      <c r="DWH5922" s="8"/>
      <c r="DWI5922" s="8"/>
      <c r="DWJ5922" s="8"/>
      <c r="DWK5922" s="8"/>
      <c r="DWL5922" s="8"/>
      <c r="DWM5922" s="8"/>
      <c r="DWN5922" s="8"/>
      <c r="DWO5922" s="8"/>
      <c r="DWP5922" s="8"/>
      <c r="DWQ5922" s="8"/>
      <c r="DWR5922" s="8"/>
      <c r="DWS5922" s="8"/>
      <c r="DWT5922" s="8"/>
      <c r="DWU5922" s="8"/>
      <c r="DWV5922" s="8"/>
      <c r="DWW5922" s="8"/>
      <c r="DWX5922" s="8"/>
      <c r="DWY5922" s="8"/>
      <c r="DWZ5922" s="8"/>
      <c r="DXA5922" s="8"/>
      <c r="DXB5922" s="8"/>
      <c r="DXC5922" s="8"/>
      <c r="DXD5922" s="8"/>
      <c r="DXE5922" s="8"/>
      <c r="DXF5922" s="8"/>
      <c r="DXG5922" s="8"/>
      <c r="DXH5922" s="8"/>
      <c r="DXI5922" s="8"/>
      <c r="DXJ5922" s="8"/>
      <c r="DXK5922" s="8"/>
      <c r="DXL5922" s="8"/>
      <c r="DXM5922" s="8"/>
      <c r="DXN5922" s="8"/>
      <c r="DXO5922" s="8"/>
      <c r="DXP5922" s="8"/>
      <c r="DXQ5922" s="8"/>
      <c r="DXR5922" s="8"/>
      <c r="DXS5922" s="8"/>
      <c r="DXT5922" s="8"/>
      <c r="DXU5922" s="8"/>
      <c r="DXV5922" s="8"/>
      <c r="DXW5922" s="8"/>
      <c r="DXX5922" s="8"/>
      <c r="DXY5922" s="8"/>
      <c r="DXZ5922" s="8"/>
      <c r="DYA5922" s="8"/>
      <c r="DYB5922" s="8"/>
      <c r="DYC5922" s="8"/>
      <c r="DYD5922" s="8"/>
      <c r="DYE5922" s="8"/>
      <c r="DYF5922" s="8"/>
      <c r="DYG5922" s="8"/>
      <c r="DYH5922" s="8"/>
      <c r="DYI5922" s="8"/>
      <c r="DYJ5922" s="8"/>
      <c r="DYK5922" s="8"/>
      <c r="DYL5922" s="8"/>
      <c r="DYM5922" s="8"/>
      <c r="DYN5922" s="8"/>
      <c r="DYO5922" s="8"/>
      <c r="DYP5922" s="8"/>
      <c r="DYQ5922" s="8"/>
      <c r="DYR5922" s="8"/>
      <c r="DYS5922" s="8"/>
      <c r="DYT5922" s="8"/>
      <c r="DYU5922" s="8"/>
      <c r="DYV5922" s="8"/>
      <c r="DYW5922" s="8"/>
      <c r="DYX5922" s="8"/>
      <c r="DYY5922" s="8"/>
      <c r="DYZ5922" s="8"/>
      <c r="DZA5922" s="8"/>
      <c r="DZB5922" s="8"/>
      <c r="DZC5922" s="8"/>
      <c r="DZD5922" s="8"/>
      <c r="DZE5922" s="8"/>
      <c r="DZF5922" s="8"/>
      <c r="DZG5922" s="8"/>
      <c r="DZH5922" s="8"/>
      <c r="DZI5922" s="8"/>
      <c r="DZJ5922" s="8"/>
      <c r="DZK5922" s="8"/>
      <c r="DZL5922" s="8"/>
      <c r="DZM5922" s="8"/>
      <c r="DZN5922" s="8"/>
      <c r="DZO5922" s="8"/>
      <c r="DZP5922" s="8"/>
      <c r="DZQ5922" s="8"/>
      <c r="DZR5922" s="8"/>
      <c r="DZS5922" s="8"/>
      <c r="DZT5922" s="8"/>
      <c r="DZU5922" s="8"/>
      <c r="DZV5922" s="8"/>
      <c r="DZW5922" s="8"/>
      <c r="DZX5922" s="8"/>
      <c r="DZY5922" s="8"/>
      <c r="DZZ5922" s="8"/>
      <c r="EAA5922" s="8"/>
      <c r="EAB5922" s="8"/>
      <c r="EAC5922" s="8"/>
      <c r="EAD5922" s="8"/>
      <c r="EAE5922" s="8"/>
      <c r="EAF5922" s="8"/>
      <c r="EAG5922" s="8"/>
      <c r="EAH5922" s="8"/>
      <c r="EAI5922" s="8"/>
      <c r="EAJ5922" s="8"/>
      <c r="EAK5922" s="8"/>
      <c r="EAL5922" s="8"/>
      <c r="EAM5922" s="8"/>
      <c r="EAN5922" s="8"/>
      <c r="EAO5922" s="8"/>
      <c r="EAP5922" s="8"/>
      <c r="EAQ5922" s="8"/>
      <c r="EAR5922" s="8"/>
      <c r="EAS5922" s="8"/>
      <c r="EAT5922" s="8"/>
      <c r="EAU5922" s="8"/>
      <c r="EAV5922" s="8"/>
      <c r="EAW5922" s="8"/>
      <c r="EAX5922" s="8"/>
      <c r="EAY5922" s="8"/>
      <c r="EAZ5922" s="8"/>
      <c r="EBA5922" s="8"/>
      <c r="EBB5922" s="8"/>
      <c r="EBC5922" s="8"/>
      <c r="EBD5922" s="8"/>
      <c r="EBE5922" s="8"/>
      <c r="EBF5922" s="8"/>
      <c r="EBG5922" s="8"/>
      <c r="EBH5922" s="8"/>
      <c r="EBI5922" s="8"/>
      <c r="EBJ5922" s="8"/>
      <c r="EBK5922" s="8"/>
      <c r="EBL5922" s="8"/>
      <c r="EBM5922" s="8"/>
      <c r="EBN5922" s="8"/>
      <c r="EBO5922" s="8"/>
      <c r="EBP5922" s="8"/>
      <c r="EBQ5922" s="8"/>
      <c r="EBR5922" s="8"/>
      <c r="EBS5922" s="8"/>
      <c r="EBT5922" s="8"/>
      <c r="EBU5922" s="8"/>
      <c r="EBV5922" s="8"/>
      <c r="EBW5922" s="8"/>
      <c r="EBX5922" s="8"/>
      <c r="EBY5922" s="8"/>
      <c r="EBZ5922" s="8"/>
      <c r="ECA5922" s="8"/>
      <c r="ECB5922" s="8"/>
      <c r="ECC5922" s="8"/>
      <c r="ECD5922" s="8"/>
      <c r="ECE5922" s="8"/>
      <c r="ECF5922" s="8"/>
      <c r="ECG5922" s="8"/>
      <c r="ECH5922" s="8"/>
      <c r="ECI5922" s="8"/>
      <c r="ECJ5922" s="8"/>
      <c r="ECK5922" s="8"/>
      <c r="ECL5922" s="8"/>
      <c r="ECM5922" s="8"/>
      <c r="ECN5922" s="8"/>
      <c r="ECO5922" s="8"/>
      <c r="ECP5922" s="8"/>
      <c r="ECQ5922" s="8"/>
      <c r="ECR5922" s="8"/>
      <c r="ECS5922" s="8"/>
      <c r="ECT5922" s="8"/>
      <c r="ECU5922" s="8"/>
      <c r="ECV5922" s="8"/>
      <c r="ECW5922" s="8"/>
      <c r="ECX5922" s="8"/>
      <c r="ECY5922" s="8"/>
      <c r="ECZ5922" s="8"/>
      <c r="EDA5922" s="8"/>
      <c r="EDB5922" s="8"/>
      <c r="EDC5922" s="8"/>
      <c r="EDD5922" s="8"/>
      <c r="EDE5922" s="8"/>
      <c r="EDF5922" s="8"/>
      <c r="EDG5922" s="8"/>
      <c r="EDH5922" s="8"/>
      <c r="EDI5922" s="8"/>
      <c r="EDJ5922" s="8"/>
      <c r="EDK5922" s="8"/>
      <c r="EDL5922" s="8"/>
      <c r="EDM5922" s="8"/>
      <c r="EDN5922" s="8"/>
      <c r="EDO5922" s="8"/>
      <c r="EDP5922" s="8"/>
      <c r="EDQ5922" s="8"/>
      <c r="EDR5922" s="8"/>
      <c r="EDS5922" s="8"/>
      <c r="EDT5922" s="8"/>
      <c r="EDU5922" s="8"/>
      <c r="EDV5922" s="8"/>
      <c r="EDW5922" s="8"/>
      <c r="EDX5922" s="8"/>
      <c r="EDY5922" s="8"/>
      <c r="EDZ5922" s="8"/>
      <c r="EEA5922" s="8"/>
      <c r="EEB5922" s="8"/>
      <c r="EEC5922" s="8"/>
      <c r="EED5922" s="8"/>
      <c r="EEE5922" s="8"/>
      <c r="EEF5922" s="8"/>
      <c r="EEG5922" s="8"/>
      <c r="EEH5922" s="8"/>
      <c r="EEI5922" s="8"/>
      <c r="EEJ5922" s="8"/>
      <c r="EEK5922" s="8"/>
      <c r="EEL5922" s="8"/>
      <c r="EEM5922" s="8"/>
      <c r="EEN5922" s="8"/>
      <c r="EEO5922" s="8"/>
      <c r="EEP5922" s="8"/>
      <c r="EEQ5922" s="8"/>
      <c r="EER5922" s="8"/>
      <c r="EES5922" s="8"/>
      <c r="EET5922" s="8"/>
      <c r="EEU5922" s="8"/>
      <c r="EEV5922" s="8"/>
      <c r="EEW5922" s="8"/>
      <c r="EEX5922" s="8"/>
      <c r="EEY5922" s="8"/>
      <c r="EEZ5922" s="8"/>
      <c r="EFA5922" s="8"/>
      <c r="EFB5922" s="8"/>
      <c r="EFC5922" s="8"/>
      <c r="EFD5922" s="8"/>
      <c r="EFE5922" s="8"/>
      <c r="EFF5922" s="8"/>
      <c r="EFG5922" s="8"/>
      <c r="EFH5922" s="8"/>
      <c r="EFI5922" s="8"/>
      <c r="EFJ5922" s="8"/>
      <c r="EFK5922" s="8"/>
      <c r="EFL5922" s="8"/>
      <c r="EFM5922" s="8"/>
      <c r="EFN5922" s="8"/>
      <c r="EFO5922" s="8"/>
      <c r="EFP5922" s="8"/>
      <c r="EFQ5922" s="8"/>
      <c r="EFR5922" s="8"/>
      <c r="EFS5922" s="8"/>
      <c r="EFT5922" s="8"/>
      <c r="EFU5922" s="8"/>
      <c r="EFV5922" s="8"/>
      <c r="EFW5922" s="8"/>
      <c r="EFX5922" s="8"/>
      <c r="EFY5922" s="8"/>
      <c r="EFZ5922" s="8"/>
      <c r="EGA5922" s="8"/>
      <c r="EGB5922" s="8"/>
      <c r="EGC5922" s="8"/>
      <c r="EGD5922" s="8"/>
      <c r="EGE5922" s="8"/>
      <c r="EGF5922" s="8"/>
      <c r="EGG5922" s="8"/>
      <c r="EGH5922" s="8"/>
      <c r="EGI5922" s="8"/>
      <c r="EGJ5922" s="8"/>
      <c r="EGK5922" s="8"/>
      <c r="EGL5922" s="8"/>
      <c r="EGM5922" s="8"/>
      <c r="EGN5922" s="8"/>
      <c r="EGO5922" s="8"/>
      <c r="EGP5922" s="8"/>
      <c r="EGQ5922" s="8"/>
      <c r="EGR5922" s="8"/>
      <c r="EGS5922" s="8"/>
      <c r="EGT5922" s="8"/>
      <c r="EGU5922" s="8"/>
      <c r="EGV5922" s="8"/>
      <c r="EGW5922" s="8"/>
      <c r="EGX5922" s="8"/>
      <c r="EGY5922" s="8"/>
      <c r="EGZ5922" s="8"/>
      <c r="EHA5922" s="8"/>
      <c r="EHB5922" s="8"/>
      <c r="EHC5922" s="8"/>
      <c r="EHD5922" s="8"/>
      <c r="EHE5922" s="8"/>
      <c r="EHF5922" s="8"/>
      <c r="EHG5922" s="8"/>
      <c r="EHH5922" s="8"/>
      <c r="EHI5922" s="8"/>
      <c r="EHJ5922" s="8"/>
      <c r="EHK5922" s="8"/>
      <c r="EHL5922" s="8"/>
      <c r="EHM5922" s="8"/>
      <c r="EHN5922" s="8"/>
      <c r="EHO5922" s="8"/>
      <c r="EHP5922" s="8"/>
      <c r="EHQ5922" s="8"/>
      <c r="EHR5922" s="8"/>
      <c r="EHS5922" s="8"/>
      <c r="EHT5922" s="8"/>
      <c r="EHU5922" s="8"/>
      <c r="EHV5922" s="8"/>
      <c r="EHW5922" s="8"/>
      <c r="EHX5922" s="8"/>
      <c r="EHY5922" s="8"/>
      <c r="EHZ5922" s="8"/>
      <c r="EIA5922" s="8"/>
      <c r="EIB5922" s="8"/>
      <c r="EIC5922" s="8"/>
      <c r="EID5922" s="8"/>
      <c r="EIE5922" s="8"/>
      <c r="EIF5922" s="8"/>
      <c r="EIG5922" s="8"/>
      <c r="EIH5922" s="8"/>
      <c r="EII5922" s="8"/>
      <c r="EIJ5922" s="8"/>
      <c r="EIK5922" s="8"/>
      <c r="EIL5922" s="8"/>
      <c r="EIM5922" s="8"/>
      <c r="EIN5922" s="8"/>
      <c r="EIO5922" s="8"/>
      <c r="EIP5922" s="8"/>
      <c r="EIQ5922" s="8"/>
      <c r="EIR5922" s="8"/>
      <c r="EIS5922" s="8"/>
      <c r="EIT5922" s="8"/>
      <c r="EIU5922" s="8"/>
      <c r="EIV5922" s="8"/>
      <c r="EIW5922" s="8"/>
      <c r="EIX5922" s="8"/>
      <c r="EIY5922" s="8"/>
      <c r="EIZ5922" s="8"/>
      <c r="EJA5922" s="8"/>
      <c r="EJB5922" s="8"/>
      <c r="EJC5922" s="8"/>
      <c r="EJD5922" s="8"/>
      <c r="EJE5922" s="8"/>
      <c r="EJF5922" s="8"/>
      <c r="EJG5922" s="8"/>
      <c r="EJH5922" s="8"/>
      <c r="EJI5922" s="8"/>
      <c r="EJJ5922" s="8"/>
      <c r="EJK5922" s="8"/>
      <c r="EJL5922" s="8"/>
      <c r="EJM5922" s="8"/>
      <c r="EJN5922" s="8"/>
      <c r="EJO5922" s="8"/>
      <c r="EJP5922" s="8"/>
      <c r="EJQ5922" s="8"/>
      <c r="EJR5922" s="8"/>
      <c r="EJS5922" s="8"/>
      <c r="EJT5922" s="8"/>
      <c r="EJU5922" s="8"/>
      <c r="EJV5922" s="8"/>
      <c r="EJW5922" s="8"/>
      <c r="EJX5922" s="8"/>
      <c r="EJY5922" s="8"/>
      <c r="EJZ5922" s="8"/>
      <c r="EKA5922" s="8"/>
      <c r="EKB5922" s="8"/>
      <c r="EKC5922" s="8"/>
      <c r="EKD5922" s="8"/>
      <c r="EKE5922" s="8"/>
      <c r="EKF5922" s="8"/>
      <c r="EKG5922" s="8"/>
      <c r="EKH5922" s="8"/>
      <c r="EKI5922" s="8"/>
      <c r="EKJ5922" s="8"/>
      <c r="EKK5922" s="8"/>
      <c r="EKL5922" s="8"/>
      <c r="EKM5922" s="8"/>
      <c r="EKN5922" s="8"/>
      <c r="EKO5922" s="8"/>
      <c r="EKP5922" s="8"/>
      <c r="EKQ5922" s="8"/>
      <c r="EKR5922" s="8"/>
      <c r="EKS5922" s="8"/>
      <c r="EKT5922" s="8"/>
      <c r="EKU5922" s="8"/>
      <c r="EKV5922" s="8"/>
      <c r="EKW5922" s="8"/>
      <c r="EKX5922" s="8"/>
      <c r="EKY5922" s="8"/>
      <c r="EKZ5922" s="8"/>
      <c r="ELA5922" s="8"/>
      <c r="ELB5922" s="8"/>
      <c r="ELC5922" s="8"/>
      <c r="ELD5922" s="8"/>
      <c r="ELE5922" s="8"/>
      <c r="ELF5922" s="8"/>
      <c r="ELG5922" s="8"/>
      <c r="ELH5922" s="8"/>
      <c r="ELI5922" s="8"/>
      <c r="ELJ5922" s="8"/>
      <c r="ELK5922" s="8"/>
      <c r="ELL5922" s="8"/>
      <c r="ELM5922" s="8"/>
      <c r="ELN5922" s="8"/>
      <c r="ELO5922" s="8"/>
      <c r="ELP5922" s="8"/>
      <c r="ELQ5922" s="8"/>
      <c r="ELR5922" s="8"/>
      <c r="ELS5922" s="8"/>
      <c r="ELT5922" s="8"/>
      <c r="ELU5922" s="8"/>
      <c r="ELV5922" s="8"/>
      <c r="ELW5922" s="8"/>
      <c r="ELX5922" s="8"/>
      <c r="ELY5922" s="8"/>
      <c r="ELZ5922" s="8"/>
      <c r="EMA5922" s="8"/>
      <c r="EMB5922" s="8"/>
      <c r="EMC5922" s="8"/>
      <c r="EMD5922" s="8"/>
      <c r="EME5922" s="8"/>
      <c r="EMF5922" s="8"/>
      <c r="EMG5922" s="8"/>
      <c r="EMH5922" s="8"/>
      <c r="EMI5922" s="8"/>
      <c r="EMJ5922" s="8"/>
      <c r="EMK5922" s="8"/>
      <c r="EML5922" s="8"/>
      <c r="EMM5922" s="8"/>
      <c r="EMN5922" s="8"/>
      <c r="EMO5922" s="8"/>
      <c r="EMP5922" s="8"/>
      <c r="EMQ5922" s="8"/>
      <c r="EMR5922" s="8"/>
      <c r="EMS5922" s="8"/>
      <c r="EMT5922" s="8"/>
      <c r="EMU5922" s="8"/>
      <c r="EMV5922" s="8"/>
      <c r="EMW5922" s="8"/>
      <c r="EMX5922" s="8"/>
      <c r="EMY5922" s="8"/>
      <c r="EMZ5922" s="8"/>
      <c r="ENA5922" s="8"/>
      <c r="ENB5922" s="8"/>
      <c r="ENC5922" s="8"/>
      <c r="END5922" s="8"/>
      <c r="ENE5922" s="8"/>
      <c r="ENF5922" s="8"/>
      <c r="ENG5922" s="8"/>
      <c r="ENH5922" s="8"/>
      <c r="ENI5922" s="8"/>
      <c r="ENJ5922" s="8"/>
      <c r="ENK5922" s="8"/>
      <c r="ENL5922" s="8"/>
      <c r="ENM5922" s="8"/>
      <c r="ENN5922" s="8"/>
      <c r="ENO5922" s="8"/>
      <c r="ENP5922" s="8"/>
      <c r="ENQ5922" s="8"/>
      <c r="ENR5922" s="8"/>
      <c r="ENS5922" s="8"/>
      <c r="ENT5922" s="8"/>
      <c r="ENU5922" s="8"/>
      <c r="ENV5922" s="8"/>
      <c r="ENW5922" s="8"/>
      <c r="ENX5922" s="8"/>
      <c r="ENY5922" s="8"/>
      <c r="ENZ5922" s="8"/>
      <c r="EOA5922" s="8"/>
      <c r="EOB5922" s="8"/>
      <c r="EOC5922" s="8"/>
      <c r="EOD5922" s="8"/>
      <c r="EOE5922" s="8"/>
      <c r="EOF5922" s="8"/>
      <c r="EOG5922" s="8"/>
      <c r="EOH5922" s="8"/>
      <c r="EOI5922" s="8"/>
      <c r="EOJ5922" s="8"/>
      <c r="EOK5922" s="8"/>
      <c r="EOL5922" s="8"/>
      <c r="EOM5922" s="8"/>
      <c r="EON5922" s="8"/>
      <c r="EOO5922" s="8"/>
      <c r="EOP5922" s="8"/>
      <c r="EOQ5922" s="8"/>
      <c r="EOR5922" s="8"/>
      <c r="EOS5922" s="8"/>
      <c r="EOT5922" s="8"/>
      <c r="EOU5922" s="8"/>
      <c r="EOV5922" s="8"/>
      <c r="EOW5922" s="8"/>
      <c r="EOX5922" s="8"/>
      <c r="EOY5922" s="8"/>
      <c r="EOZ5922" s="8"/>
      <c r="EPA5922" s="8"/>
      <c r="EPB5922" s="8"/>
      <c r="EPC5922" s="8"/>
      <c r="EPD5922" s="8"/>
      <c r="EPE5922" s="8"/>
      <c r="EPF5922" s="8"/>
      <c r="EPG5922" s="8"/>
      <c r="EPH5922" s="8"/>
      <c r="EPI5922" s="8"/>
      <c r="EPJ5922" s="8"/>
      <c r="EPK5922" s="8"/>
      <c r="EPL5922" s="8"/>
      <c r="EPM5922" s="8"/>
      <c r="EPN5922" s="8"/>
      <c r="EPO5922" s="8"/>
      <c r="EPP5922" s="8"/>
      <c r="EPQ5922" s="8"/>
      <c r="EPR5922" s="8"/>
      <c r="EPS5922" s="8"/>
      <c r="EPT5922" s="8"/>
      <c r="EPU5922" s="8"/>
      <c r="EPV5922" s="8"/>
      <c r="EPW5922" s="8"/>
      <c r="EPX5922" s="8"/>
      <c r="EPY5922" s="8"/>
      <c r="EPZ5922" s="8"/>
      <c r="EQA5922" s="8"/>
      <c r="EQB5922" s="8"/>
      <c r="EQC5922" s="8"/>
      <c r="EQD5922" s="8"/>
      <c r="EQE5922" s="8"/>
      <c r="EQF5922" s="8"/>
      <c r="EQG5922" s="8"/>
      <c r="EQH5922" s="8"/>
      <c r="EQI5922" s="8"/>
      <c r="EQJ5922" s="8"/>
      <c r="EQK5922" s="8"/>
      <c r="EQL5922" s="8"/>
      <c r="EQM5922" s="8"/>
      <c r="EQN5922" s="8"/>
      <c r="EQO5922" s="8"/>
      <c r="EQP5922" s="8"/>
      <c r="EQQ5922" s="8"/>
      <c r="EQR5922" s="8"/>
      <c r="EQS5922" s="8"/>
      <c r="EQT5922" s="8"/>
      <c r="EQU5922" s="8"/>
      <c r="EQV5922" s="8"/>
      <c r="EQW5922" s="8"/>
      <c r="EQX5922" s="8"/>
      <c r="EQY5922" s="8"/>
      <c r="EQZ5922" s="8"/>
      <c r="ERA5922" s="8"/>
      <c r="ERB5922" s="8"/>
      <c r="ERC5922" s="8"/>
      <c r="ERD5922" s="8"/>
      <c r="ERE5922" s="8"/>
      <c r="ERF5922" s="8"/>
      <c r="ERG5922" s="8"/>
      <c r="ERH5922" s="8"/>
      <c r="ERI5922" s="8"/>
      <c r="ERJ5922" s="8"/>
      <c r="ERK5922" s="8"/>
      <c r="ERL5922" s="8"/>
      <c r="ERM5922" s="8"/>
      <c r="ERN5922" s="8"/>
      <c r="ERO5922" s="8"/>
      <c r="ERP5922" s="8"/>
      <c r="ERQ5922" s="8"/>
      <c r="ERR5922" s="8"/>
      <c r="ERS5922" s="8"/>
      <c r="ERT5922" s="8"/>
      <c r="ERU5922" s="8"/>
      <c r="ERV5922" s="8"/>
      <c r="ERW5922" s="8"/>
      <c r="ERX5922" s="8"/>
      <c r="ERY5922" s="8"/>
      <c r="ERZ5922" s="8"/>
      <c r="ESA5922" s="8"/>
      <c r="ESB5922" s="8"/>
      <c r="ESC5922" s="8"/>
      <c r="ESD5922" s="8"/>
      <c r="ESE5922" s="8"/>
      <c r="ESF5922" s="8"/>
      <c r="ESG5922" s="8"/>
      <c r="ESH5922" s="8"/>
      <c r="ESI5922" s="8"/>
      <c r="ESJ5922" s="8"/>
      <c r="ESK5922" s="8"/>
      <c r="ESL5922" s="8"/>
      <c r="ESM5922" s="8"/>
      <c r="ESN5922" s="8"/>
      <c r="ESO5922" s="8"/>
      <c r="ESP5922" s="8"/>
      <c r="ESQ5922" s="8"/>
      <c r="ESR5922" s="8"/>
      <c r="ESS5922" s="8"/>
      <c r="EST5922" s="8"/>
      <c r="ESU5922" s="8"/>
      <c r="ESV5922" s="8"/>
      <c r="ESW5922" s="8"/>
      <c r="ESX5922" s="8"/>
      <c r="ESY5922" s="8"/>
      <c r="ESZ5922" s="8"/>
      <c r="ETA5922" s="8"/>
      <c r="ETB5922" s="8"/>
      <c r="ETC5922" s="8"/>
      <c r="ETD5922" s="8"/>
      <c r="ETE5922" s="8"/>
      <c r="ETF5922" s="8"/>
      <c r="ETG5922" s="8"/>
      <c r="ETH5922" s="8"/>
      <c r="ETI5922" s="8"/>
      <c r="ETJ5922" s="8"/>
      <c r="ETK5922" s="8"/>
      <c r="ETL5922" s="8"/>
      <c r="ETM5922" s="8"/>
      <c r="ETN5922" s="8"/>
      <c r="ETO5922" s="8"/>
      <c r="ETP5922" s="8"/>
      <c r="ETQ5922" s="8"/>
      <c r="ETR5922" s="8"/>
      <c r="ETS5922" s="8"/>
      <c r="ETT5922" s="8"/>
      <c r="ETU5922" s="8"/>
      <c r="ETV5922" s="8"/>
      <c r="ETW5922" s="8"/>
      <c r="ETX5922" s="8"/>
      <c r="ETY5922" s="8"/>
      <c r="ETZ5922" s="8"/>
      <c r="EUA5922" s="8"/>
      <c r="EUB5922" s="8"/>
      <c r="EUC5922" s="8"/>
      <c r="EUD5922" s="8"/>
      <c r="EUE5922" s="8"/>
      <c r="EUF5922" s="8"/>
      <c r="EUG5922" s="8"/>
      <c r="EUH5922" s="8"/>
      <c r="EUI5922" s="8"/>
      <c r="EUJ5922" s="8"/>
      <c r="EUK5922" s="8"/>
      <c r="EUL5922" s="8"/>
      <c r="EUM5922" s="8"/>
      <c r="EUN5922" s="8"/>
      <c r="EUO5922" s="8"/>
      <c r="EUP5922" s="8"/>
      <c r="EUQ5922" s="8"/>
      <c r="EUR5922" s="8"/>
      <c r="EUS5922" s="8"/>
      <c r="EUT5922" s="8"/>
      <c r="EUU5922" s="8"/>
      <c r="EUV5922" s="8"/>
      <c r="EUW5922" s="8"/>
      <c r="EUX5922" s="8"/>
      <c r="EUY5922" s="8"/>
      <c r="EUZ5922" s="8"/>
      <c r="EVA5922" s="8"/>
      <c r="EVB5922" s="8"/>
      <c r="EVC5922" s="8"/>
      <c r="EVD5922" s="8"/>
      <c r="EVE5922" s="8"/>
      <c r="EVF5922" s="8"/>
      <c r="EVG5922" s="8"/>
      <c r="EVH5922" s="8"/>
      <c r="EVI5922" s="8"/>
      <c r="EVJ5922" s="8"/>
      <c r="EVK5922" s="8"/>
      <c r="EVL5922" s="8"/>
      <c r="EVM5922" s="8"/>
      <c r="EVN5922" s="8"/>
      <c r="EVO5922" s="8"/>
      <c r="EVP5922" s="8"/>
      <c r="EVQ5922" s="8"/>
      <c r="EVR5922" s="8"/>
      <c r="EVS5922" s="8"/>
      <c r="EVT5922" s="8"/>
      <c r="EVU5922" s="8"/>
      <c r="EVV5922" s="8"/>
      <c r="EVW5922" s="8"/>
      <c r="EVX5922" s="8"/>
      <c r="EVY5922" s="8"/>
      <c r="EVZ5922" s="8"/>
      <c r="EWA5922" s="8"/>
      <c r="EWB5922" s="8"/>
      <c r="EWC5922" s="8"/>
      <c r="EWD5922" s="8"/>
      <c r="EWE5922" s="8"/>
      <c r="EWF5922" s="8"/>
      <c r="EWG5922" s="8"/>
      <c r="EWH5922" s="8"/>
      <c r="EWI5922" s="8"/>
      <c r="EWJ5922" s="8"/>
      <c r="EWK5922" s="8"/>
      <c r="EWL5922" s="8"/>
      <c r="EWM5922" s="8"/>
      <c r="EWN5922" s="8"/>
      <c r="EWO5922" s="8"/>
      <c r="EWP5922" s="8"/>
      <c r="EWQ5922" s="8"/>
      <c r="EWR5922" s="8"/>
      <c r="EWS5922" s="8"/>
      <c r="EWT5922" s="8"/>
      <c r="EWU5922" s="8"/>
      <c r="EWV5922" s="8"/>
      <c r="EWW5922" s="8"/>
      <c r="EWX5922" s="8"/>
      <c r="EWY5922" s="8"/>
      <c r="EWZ5922" s="8"/>
      <c r="EXA5922" s="8"/>
      <c r="EXB5922" s="8"/>
      <c r="EXC5922" s="8"/>
      <c r="EXD5922" s="8"/>
      <c r="EXE5922" s="8"/>
      <c r="EXF5922" s="8"/>
      <c r="EXG5922" s="8"/>
      <c r="EXH5922" s="8"/>
      <c r="EXI5922" s="8"/>
      <c r="EXJ5922" s="8"/>
      <c r="EXK5922" s="8"/>
      <c r="EXL5922" s="8"/>
      <c r="EXM5922" s="8"/>
      <c r="EXN5922" s="8"/>
      <c r="EXO5922" s="8"/>
      <c r="EXP5922" s="8"/>
      <c r="EXQ5922" s="8"/>
      <c r="EXR5922" s="8"/>
      <c r="EXS5922" s="8"/>
      <c r="EXT5922" s="8"/>
      <c r="EXU5922" s="8"/>
      <c r="EXV5922" s="8"/>
      <c r="EXW5922" s="8"/>
      <c r="EXX5922" s="8"/>
      <c r="EXY5922" s="8"/>
      <c r="EXZ5922" s="8"/>
      <c r="EYA5922" s="8"/>
      <c r="EYB5922" s="8"/>
      <c r="EYC5922" s="8"/>
      <c r="EYD5922" s="8"/>
      <c r="EYE5922" s="8"/>
      <c r="EYF5922" s="8"/>
      <c r="EYG5922" s="8"/>
      <c r="EYH5922" s="8"/>
      <c r="EYI5922" s="8"/>
      <c r="EYJ5922" s="8"/>
      <c r="EYK5922" s="8"/>
      <c r="EYL5922" s="8"/>
      <c r="EYM5922" s="8"/>
      <c r="EYN5922" s="8"/>
      <c r="EYO5922" s="8"/>
      <c r="EYP5922" s="8"/>
      <c r="EYQ5922" s="8"/>
      <c r="EYR5922" s="8"/>
      <c r="EYS5922" s="8"/>
      <c r="EYT5922" s="8"/>
      <c r="EYU5922" s="8"/>
      <c r="EYV5922" s="8"/>
      <c r="EYW5922" s="8"/>
      <c r="EYX5922" s="8"/>
      <c r="EYY5922" s="8"/>
      <c r="EYZ5922" s="8"/>
      <c r="EZA5922" s="8"/>
      <c r="EZB5922" s="8"/>
      <c r="EZC5922" s="8"/>
      <c r="EZD5922" s="8"/>
      <c r="EZE5922" s="8"/>
      <c r="EZF5922" s="8"/>
      <c r="EZG5922" s="8"/>
      <c r="EZH5922" s="8"/>
      <c r="EZI5922" s="8"/>
      <c r="EZJ5922" s="8"/>
      <c r="EZK5922" s="8"/>
      <c r="EZL5922" s="8"/>
      <c r="EZM5922" s="8"/>
      <c r="EZN5922" s="8"/>
      <c r="EZO5922" s="8"/>
      <c r="EZP5922" s="8"/>
      <c r="EZQ5922" s="8"/>
      <c r="EZR5922" s="8"/>
      <c r="EZS5922" s="8"/>
      <c r="EZT5922" s="8"/>
      <c r="EZU5922" s="8"/>
      <c r="EZV5922" s="8"/>
      <c r="EZW5922" s="8"/>
      <c r="EZX5922" s="8"/>
      <c r="EZY5922" s="8"/>
      <c r="EZZ5922" s="8"/>
      <c r="FAA5922" s="8"/>
      <c r="FAB5922" s="8"/>
      <c r="FAC5922" s="8"/>
      <c r="FAD5922" s="8"/>
      <c r="FAE5922" s="8"/>
      <c r="FAF5922" s="8"/>
      <c r="FAG5922" s="8"/>
      <c r="FAH5922" s="8"/>
      <c r="FAI5922" s="8"/>
      <c r="FAJ5922" s="8"/>
      <c r="FAK5922" s="8"/>
      <c r="FAL5922" s="8"/>
      <c r="FAM5922" s="8"/>
      <c r="FAN5922" s="8"/>
      <c r="FAO5922" s="8"/>
      <c r="FAP5922" s="8"/>
      <c r="FAQ5922" s="8"/>
      <c r="FAR5922" s="8"/>
      <c r="FAS5922" s="8"/>
      <c r="FAT5922" s="8"/>
      <c r="FAU5922" s="8"/>
      <c r="FAV5922" s="8"/>
      <c r="FAW5922" s="8"/>
      <c r="FAX5922" s="8"/>
      <c r="FAY5922" s="8"/>
      <c r="FAZ5922" s="8"/>
      <c r="FBA5922" s="8"/>
      <c r="FBB5922" s="8"/>
      <c r="FBC5922" s="8"/>
      <c r="FBD5922" s="8"/>
      <c r="FBE5922" s="8"/>
      <c r="FBF5922" s="8"/>
      <c r="FBG5922" s="8"/>
      <c r="FBH5922" s="8"/>
      <c r="FBI5922" s="8"/>
      <c r="FBJ5922" s="8"/>
      <c r="FBK5922" s="8"/>
      <c r="FBL5922" s="8"/>
      <c r="FBM5922" s="8"/>
      <c r="FBN5922" s="8"/>
      <c r="FBO5922" s="8"/>
      <c r="FBP5922" s="8"/>
      <c r="FBQ5922" s="8"/>
      <c r="FBR5922" s="8"/>
      <c r="FBS5922" s="8"/>
      <c r="FBT5922" s="8"/>
      <c r="FBU5922" s="8"/>
      <c r="FBV5922" s="8"/>
      <c r="FBW5922" s="8"/>
      <c r="FBX5922" s="8"/>
      <c r="FBY5922" s="8"/>
      <c r="FBZ5922" s="8"/>
      <c r="FCA5922" s="8"/>
      <c r="FCB5922" s="8"/>
      <c r="FCC5922" s="8"/>
      <c r="FCD5922" s="8"/>
      <c r="FCE5922" s="8"/>
      <c r="FCF5922" s="8"/>
      <c r="FCG5922" s="8"/>
      <c r="FCH5922" s="8"/>
      <c r="FCI5922" s="8"/>
      <c r="FCJ5922" s="8"/>
      <c r="FCK5922" s="8"/>
      <c r="FCL5922" s="8"/>
      <c r="FCM5922" s="8"/>
      <c r="FCN5922" s="8"/>
      <c r="FCO5922" s="8"/>
      <c r="FCP5922" s="8"/>
      <c r="FCQ5922" s="8"/>
      <c r="FCR5922" s="8"/>
      <c r="FCS5922" s="8"/>
      <c r="FCT5922" s="8"/>
      <c r="FCU5922" s="8"/>
      <c r="FCV5922" s="8"/>
      <c r="FCW5922" s="8"/>
      <c r="FCX5922" s="8"/>
      <c r="FCY5922" s="8"/>
      <c r="FCZ5922" s="8"/>
      <c r="FDA5922" s="8"/>
      <c r="FDB5922" s="8"/>
      <c r="FDC5922" s="8"/>
      <c r="FDD5922" s="8"/>
      <c r="FDE5922" s="8"/>
      <c r="FDF5922" s="8"/>
      <c r="FDG5922" s="8"/>
      <c r="FDH5922" s="8"/>
      <c r="FDI5922" s="8"/>
      <c r="FDJ5922" s="8"/>
      <c r="FDK5922" s="8"/>
      <c r="FDL5922" s="8"/>
      <c r="FDM5922" s="8"/>
      <c r="FDN5922" s="8"/>
      <c r="FDO5922" s="8"/>
      <c r="FDP5922" s="8"/>
      <c r="FDQ5922" s="8"/>
      <c r="FDR5922" s="8"/>
      <c r="FDS5922" s="8"/>
      <c r="FDT5922" s="8"/>
      <c r="FDU5922" s="8"/>
      <c r="FDV5922" s="8"/>
      <c r="FDW5922" s="8"/>
      <c r="FDX5922" s="8"/>
      <c r="FDY5922" s="8"/>
      <c r="FDZ5922" s="8"/>
      <c r="FEA5922" s="8"/>
      <c r="FEB5922" s="8"/>
      <c r="FEC5922" s="8"/>
      <c r="FED5922" s="8"/>
      <c r="FEE5922" s="8"/>
      <c r="FEF5922" s="8"/>
      <c r="FEG5922" s="8"/>
      <c r="FEH5922" s="8"/>
      <c r="FEI5922" s="8"/>
      <c r="FEJ5922" s="8"/>
      <c r="FEK5922" s="8"/>
      <c r="FEL5922" s="8"/>
      <c r="FEM5922" s="8"/>
      <c r="FEN5922" s="8"/>
      <c r="FEO5922" s="8"/>
      <c r="FEP5922" s="8"/>
      <c r="FEQ5922" s="8"/>
      <c r="FER5922" s="8"/>
      <c r="FES5922" s="8"/>
      <c r="FET5922" s="8"/>
      <c r="FEU5922" s="8"/>
      <c r="FEV5922" s="8"/>
      <c r="FEW5922" s="8"/>
      <c r="FEX5922" s="8"/>
      <c r="FEY5922" s="8"/>
      <c r="FEZ5922" s="8"/>
      <c r="FFA5922" s="8"/>
      <c r="FFB5922" s="8"/>
      <c r="FFC5922" s="8"/>
      <c r="FFD5922" s="8"/>
      <c r="FFE5922" s="8"/>
      <c r="FFF5922" s="8"/>
      <c r="FFG5922" s="8"/>
      <c r="FFH5922" s="8"/>
      <c r="FFI5922" s="8"/>
      <c r="FFJ5922" s="8"/>
      <c r="FFK5922" s="8"/>
      <c r="FFL5922" s="8"/>
      <c r="FFM5922" s="8"/>
      <c r="FFN5922" s="8"/>
      <c r="FFO5922" s="8"/>
      <c r="FFP5922" s="8"/>
      <c r="FFQ5922" s="8"/>
      <c r="FFR5922" s="8"/>
      <c r="FFS5922" s="8"/>
      <c r="FFT5922" s="8"/>
      <c r="FFU5922" s="8"/>
      <c r="FFV5922" s="8"/>
      <c r="FFW5922" s="8"/>
      <c r="FFX5922" s="8"/>
      <c r="FFY5922" s="8"/>
      <c r="FFZ5922" s="8"/>
      <c r="FGA5922" s="8"/>
      <c r="FGB5922" s="8"/>
      <c r="FGC5922" s="8"/>
      <c r="FGD5922" s="8"/>
      <c r="FGE5922" s="8"/>
      <c r="FGF5922" s="8"/>
      <c r="FGG5922" s="8"/>
      <c r="FGH5922" s="8"/>
      <c r="FGI5922" s="8"/>
      <c r="FGJ5922" s="8"/>
      <c r="FGK5922" s="8"/>
      <c r="FGL5922" s="8"/>
      <c r="FGM5922" s="8"/>
      <c r="FGN5922" s="8"/>
      <c r="FGO5922" s="8"/>
      <c r="FGP5922" s="8"/>
      <c r="FGQ5922" s="8"/>
      <c r="FGR5922" s="8"/>
      <c r="FGS5922" s="8"/>
      <c r="FGT5922" s="8"/>
      <c r="FGU5922" s="8"/>
      <c r="FGV5922" s="8"/>
      <c r="FGW5922" s="8"/>
      <c r="FGX5922" s="8"/>
      <c r="FGY5922" s="8"/>
      <c r="FGZ5922" s="8"/>
      <c r="FHA5922" s="8"/>
      <c r="FHB5922" s="8"/>
      <c r="FHC5922" s="8"/>
      <c r="FHD5922" s="8"/>
      <c r="FHE5922" s="8"/>
      <c r="FHF5922" s="8"/>
      <c r="FHG5922" s="8"/>
      <c r="FHH5922" s="8"/>
      <c r="FHI5922" s="8"/>
      <c r="FHJ5922" s="8"/>
      <c r="FHK5922" s="8"/>
      <c r="FHL5922" s="8"/>
      <c r="FHM5922" s="8"/>
      <c r="FHN5922" s="8"/>
      <c r="FHO5922" s="8"/>
      <c r="FHP5922" s="8"/>
      <c r="FHQ5922" s="8"/>
      <c r="FHR5922" s="8"/>
      <c r="FHS5922" s="8"/>
      <c r="FHT5922" s="8"/>
      <c r="FHU5922" s="8"/>
      <c r="FHV5922" s="8"/>
      <c r="FHW5922" s="8"/>
      <c r="FHX5922" s="8"/>
      <c r="FHY5922" s="8"/>
      <c r="FHZ5922" s="8"/>
      <c r="FIA5922" s="8"/>
      <c r="FIB5922" s="8"/>
      <c r="FIC5922" s="8"/>
      <c r="FID5922" s="8"/>
      <c r="FIE5922" s="8"/>
      <c r="FIF5922" s="8"/>
      <c r="FIG5922" s="8"/>
      <c r="FIH5922" s="8"/>
      <c r="FII5922" s="8"/>
      <c r="FIJ5922" s="8"/>
      <c r="FIK5922" s="8"/>
      <c r="FIL5922" s="8"/>
      <c r="FIM5922" s="8"/>
      <c r="FIN5922" s="8"/>
      <c r="FIO5922" s="8"/>
      <c r="FIP5922" s="8"/>
      <c r="FIQ5922" s="8"/>
      <c r="FIR5922" s="8"/>
      <c r="FIS5922" s="8"/>
      <c r="FIT5922" s="8"/>
      <c r="FIU5922" s="8"/>
      <c r="FIV5922" s="8"/>
      <c r="FIW5922" s="8"/>
      <c r="FIX5922" s="8"/>
      <c r="FIY5922" s="8"/>
      <c r="FIZ5922" s="8"/>
      <c r="FJA5922" s="8"/>
      <c r="FJB5922" s="8"/>
      <c r="FJC5922" s="8"/>
      <c r="FJD5922" s="8"/>
      <c r="FJE5922" s="8"/>
      <c r="FJF5922" s="8"/>
      <c r="FJG5922" s="8"/>
      <c r="FJH5922" s="8"/>
      <c r="FJI5922" s="8"/>
      <c r="FJJ5922" s="8"/>
      <c r="FJK5922" s="8"/>
      <c r="FJL5922" s="8"/>
      <c r="FJM5922" s="8"/>
      <c r="FJN5922" s="8"/>
      <c r="FJO5922" s="8"/>
      <c r="FJP5922" s="8"/>
      <c r="FJQ5922" s="8"/>
      <c r="FJR5922" s="8"/>
      <c r="FJS5922" s="8"/>
      <c r="FJT5922" s="8"/>
      <c r="FJU5922" s="8"/>
      <c r="FJV5922" s="8"/>
      <c r="FJW5922" s="8"/>
      <c r="FJX5922" s="8"/>
      <c r="FJY5922" s="8"/>
      <c r="FJZ5922" s="8"/>
      <c r="FKA5922" s="8"/>
      <c r="FKB5922" s="8"/>
      <c r="FKC5922" s="8"/>
      <c r="FKD5922" s="8"/>
      <c r="FKE5922" s="8"/>
      <c r="FKF5922" s="8"/>
      <c r="FKG5922" s="8"/>
      <c r="FKH5922" s="8"/>
      <c r="FKI5922" s="8"/>
      <c r="FKJ5922" s="8"/>
      <c r="FKK5922" s="8"/>
      <c r="FKL5922" s="8"/>
      <c r="FKM5922" s="8"/>
      <c r="FKN5922" s="8"/>
      <c r="FKO5922" s="8"/>
      <c r="FKP5922" s="8"/>
      <c r="FKQ5922" s="8"/>
      <c r="FKR5922" s="8"/>
      <c r="FKS5922" s="8"/>
      <c r="FKT5922" s="8"/>
      <c r="FKU5922" s="8"/>
      <c r="FKV5922" s="8"/>
      <c r="FKW5922" s="8"/>
      <c r="FKX5922" s="8"/>
      <c r="FKY5922" s="8"/>
      <c r="FKZ5922" s="8"/>
      <c r="FLA5922" s="8"/>
      <c r="FLB5922" s="8"/>
      <c r="FLC5922" s="8"/>
      <c r="FLD5922" s="8"/>
      <c r="FLE5922" s="8"/>
      <c r="FLF5922" s="8"/>
      <c r="FLG5922" s="8"/>
      <c r="FLH5922" s="8"/>
      <c r="FLI5922" s="8"/>
      <c r="FLJ5922" s="8"/>
      <c r="FLK5922" s="8"/>
      <c r="FLL5922" s="8"/>
      <c r="FLM5922" s="8"/>
      <c r="FLN5922" s="8"/>
      <c r="FLO5922" s="8"/>
      <c r="FLP5922" s="8"/>
      <c r="FLQ5922" s="8"/>
      <c r="FLR5922" s="8"/>
      <c r="FLS5922" s="8"/>
      <c r="FLT5922" s="8"/>
      <c r="FLU5922" s="8"/>
      <c r="FLV5922" s="8"/>
      <c r="FLW5922" s="8"/>
      <c r="FLX5922" s="8"/>
      <c r="FLY5922" s="8"/>
      <c r="FLZ5922" s="8"/>
      <c r="FMA5922" s="8"/>
      <c r="FMB5922" s="8"/>
      <c r="FMC5922" s="8"/>
      <c r="FMD5922" s="8"/>
      <c r="FME5922" s="8"/>
      <c r="FMF5922" s="8"/>
      <c r="FMG5922" s="8"/>
      <c r="FMH5922" s="8"/>
      <c r="FMI5922" s="8"/>
      <c r="FMJ5922" s="8"/>
      <c r="FMK5922" s="8"/>
      <c r="FML5922" s="8"/>
      <c r="FMM5922" s="8"/>
      <c r="FMN5922" s="8"/>
      <c r="FMO5922" s="8"/>
      <c r="FMP5922" s="8"/>
      <c r="FMQ5922" s="8"/>
      <c r="FMR5922" s="8"/>
      <c r="FMS5922" s="8"/>
      <c r="FMT5922" s="8"/>
      <c r="FMU5922" s="8"/>
      <c r="FMV5922" s="8"/>
      <c r="FMW5922" s="8"/>
      <c r="FMX5922" s="8"/>
      <c r="FMY5922" s="8"/>
      <c r="FMZ5922" s="8"/>
      <c r="FNA5922" s="8"/>
      <c r="FNB5922" s="8"/>
      <c r="FNC5922" s="8"/>
      <c r="FND5922" s="8"/>
      <c r="FNE5922" s="8"/>
      <c r="FNF5922" s="8"/>
      <c r="FNG5922" s="8"/>
      <c r="FNH5922" s="8"/>
      <c r="FNI5922" s="8"/>
      <c r="FNJ5922" s="8"/>
      <c r="FNK5922" s="8"/>
      <c r="FNL5922" s="8"/>
      <c r="FNM5922" s="8"/>
      <c r="FNN5922" s="8"/>
      <c r="FNO5922" s="8"/>
      <c r="FNP5922" s="8"/>
      <c r="FNQ5922" s="8"/>
      <c r="FNR5922" s="8"/>
      <c r="FNS5922" s="8"/>
      <c r="FNT5922" s="8"/>
      <c r="FNU5922" s="8"/>
      <c r="FNV5922" s="8"/>
      <c r="FNW5922" s="8"/>
      <c r="FNX5922" s="8"/>
      <c r="FNY5922" s="8"/>
      <c r="FNZ5922" s="8"/>
      <c r="FOA5922" s="8"/>
      <c r="FOB5922" s="8"/>
      <c r="FOC5922" s="8"/>
      <c r="FOD5922" s="8"/>
      <c r="FOE5922" s="8"/>
      <c r="FOF5922" s="8"/>
      <c r="FOG5922" s="8"/>
      <c r="FOH5922" s="8"/>
      <c r="FOI5922" s="8"/>
      <c r="FOJ5922" s="8"/>
      <c r="FOK5922" s="8"/>
      <c r="FOL5922" s="8"/>
      <c r="FOM5922" s="8"/>
      <c r="FON5922" s="8"/>
      <c r="FOO5922" s="8"/>
      <c r="FOP5922" s="8"/>
      <c r="FOQ5922" s="8"/>
      <c r="FOR5922" s="8"/>
      <c r="FOS5922" s="8"/>
      <c r="FOT5922" s="8"/>
      <c r="FOU5922" s="8"/>
      <c r="FOV5922" s="8"/>
      <c r="FOW5922" s="8"/>
      <c r="FOX5922" s="8"/>
      <c r="FOY5922" s="8"/>
      <c r="FOZ5922" s="8"/>
      <c r="FPA5922" s="8"/>
      <c r="FPB5922" s="8"/>
      <c r="FPC5922" s="8"/>
      <c r="FPD5922" s="8"/>
      <c r="FPE5922" s="8"/>
      <c r="FPF5922" s="8"/>
      <c r="FPG5922" s="8"/>
      <c r="FPH5922" s="8"/>
      <c r="FPI5922" s="8"/>
      <c r="FPJ5922" s="8"/>
      <c r="FPK5922" s="8"/>
      <c r="FPL5922" s="8"/>
      <c r="FPM5922" s="8"/>
      <c r="FPN5922" s="8"/>
      <c r="FPO5922" s="8"/>
      <c r="FPP5922" s="8"/>
      <c r="FPQ5922" s="8"/>
      <c r="FPR5922" s="8"/>
      <c r="FPS5922" s="8"/>
      <c r="FPT5922" s="8"/>
      <c r="FPU5922" s="8"/>
      <c r="FPV5922" s="8"/>
      <c r="FPW5922" s="8"/>
      <c r="FPX5922" s="8"/>
      <c r="FPY5922" s="8"/>
      <c r="FPZ5922" s="8"/>
      <c r="FQA5922" s="8"/>
      <c r="FQB5922" s="8"/>
      <c r="FQC5922" s="8"/>
      <c r="FQD5922" s="8"/>
      <c r="FQE5922" s="8"/>
      <c r="FQF5922" s="8"/>
      <c r="FQG5922" s="8"/>
      <c r="FQH5922" s="8"/>
      <c r="FQI5922" s="8"/>
      <c r="FQJ5922" s="8"/>
      <c r="FQK5922" s="8"/>
      <c r="FQL5922" s="8"/>
      <c r="FQM5922" s="8"/>
      <c r="FQN5922" s="8"/>
      <c r="FQO5922" s="8"/>
      <c r="FQP5922" s="8"/>
      <c r="FQQ5922" s="8"/>
      <c r="FQR5922" s="8"/>
      <c r="FQS5922" s="8"/>
      <c r="FQT5922" s="8"/>
      <c r="FQU5922" s="8"/>
      <c r="FQV5922" s="8"/>
      <c r="FQW5922" s="8"/>
      <c r="FQX5922" s="8"/>
      <c r="FQY5922" s="8"/>
      <c r="FQZ5922" s="8"/>
      <c r="FRA5922" s="8"/>
      <c r="FRB5922" s="8"/>
      <c r="FRC5922" s="8"/>
      <c r="FRD5922" s="8"/>
      <c r="FRE5922" s="8"/>
      <c r="FRF5922" s="8"/>
      <c r="FRG5922" s="8"/>
      <c r="FRH5922" s="8"/>
      <c r="FRI5922" s="8"/>
      <c r="FRJ5922" s="8"/>
      <c r="FRK5922" s="8"/>
      <c r="FRL5922" s="8"/>
      <c r="FRM5922" s="8"/>
      <c r="FRN5922" s="8"/>
      <c r="FRO5922" s="8"/>
      <c r="FRP5922" s="8"/>
      <c r="FRQ5922" s="8"/>
      <c r="FRR5922" s="8"/>
      <c r="FRS5922" s="8"/>
      <c r="FRT5922" s="8"/>
      <c r="FRU5922" s="8"/>
      <c r="FRV5922" s="8"/>
      <c r="FRW5922" s="8"/>
      <c r="FRX5922" s="8"/>
      <c r="FRY5922" s="8"/>
      <c r="FRZ5922" s="8"/>
      <c r="FSA5922" s="8"/>
      <c r="FSB5922" s="8"/>
      <c r="FSC5922" s="8"/>
      <c r="FSD5922" s="8"/>
      <c r="FSE5922" s="8"/>
      <c r="FSF5922" s="8"/>
      <c r="FSG5922" s="8"/>
      <c r="FSH5922" s="8"/>
      <c r="FSI5922" s="8"/>
      <c r="FSJ5922" s="8"/>
      <c r="FSK5922" s="8"/>
      <c r="FSL5922" s="8"/>
      <c r="FSM5922" s="8"/>
      <c r="FSN5922" s="8"/>
      <c r="FSO5922" s="8"/>
      <c r="FSP5922" s="8"/>
      <c r="FSQ5922" s="8"/>
      <c r="FSR5922" s="8"/>
      <c r="FSS5922" s="8"/>
      <c r="FST5922" s="8"/>
      <c r="FSU5922" s="8"/>
      <c r="FSV5922" s="8"/>
      <c r="FSW5922" s="8"/>
      <c r="FSX5922" s="8"/>
      <c r="FSY5922" s="8"/>
      <c r="FSZ5922" s="8"/>
      <c r="FTA5922" s="8"/>
      <c r="FTB5922" s="8"/>
      <c r="FTC5922" s="8"/>
      <c r="FTD5922" s="8"/>
      <c r="FTE5922" s="8"/>
      <c r="FTF5922" s="8"/>
      <c r="FTG5922" s="8"/>
      <c r="FTH5922" s="8"/>
      <c r="FTI5922" s="8"/>
      <c r="FTJ5922" s="8"/>
      <c r="FTK5922" s="8"/>
      <c r="FTL5922" s="8"/>
      <c r="FTM5922" s="8"/>
      <c r="FTN5922" s="8"/>
      <c r="FTO5922" s="8"/>
      <c r="FTP5922" s="8"/>
      <c r="FTQ5922" s="8"/>
      <c r="FTR5922" s="8"/>
      <c r="FTS5922" s="8"/>
      <c r="FTT5922" s="8"/>
      <c r="FTU5922" s="8"/>
      <c r="FTV5922" s="8"/>
      <c r="FTW5922" s="8"/>
      <c r="FTX5922" s="8"/>
      <c r="FTY5922" s="8"/>
      <c r="FTZ5922" s="8"/>
      <c r="FUA5922" s="8"/>
      <c r="FUB5922" s="8"/>
      <c r="FUC5922" s="8"/>
      <c r="FUD5922" s="8"/>
      <c r="FUE5922" s="8"/>
      <c r="FUF5922" s="8"/>
      <c r="FUG5922" s="8"/>
      <c r="FUH5922" s="8"/>
      <c r="FUI5922" s="8"/>
      <c r="FUJ5922" s="8"/>
      <c r="FUK5922" s="8"/>
      <c r="FUL5922" s="8"/>
      <c r="FUM5922" s="8"/>
      <c r="FUN5922" s="8"/>
      <c r="FUO5922" s="8"/>
      <c r="FUP5922" s="8"/>
      <c r="FUQ5922" s="8"/>
      <c r="FUR5922" s="8"/>
      <c r="FUS5922" s="8"/>
      <c r="FUT5922" s="8"/>
      <c r="FUU5922" s="8"/>
      <c r="FUV5922" s="8"/>
      <c r="FUW5922" s="8"/>
      <c r="FUX5922" s="8"/>
      <c r="FUY5922" s="8"/>
      <c r="FUZ5922" s="8"/>
      <c r="FVA5922" s="8"/>
      <c r="FVB5922" s="8"/>
      <c r="FVC5922" s="8"/>
      <c r="FVD5922" s="8"/>
      <c r="FVE5922" s="8"/>
      <c r="FVF5922" s="8"/>
      <c r="FVG5922" s="8"/>
      <c r="FVH5922" s="8"/>
      <c r="FVI5922" s="8"/>
      <c r="FVJ5922" s="8"/>
      <c r="FVK5922" s="8"/>
      <c r="FVL5922" s="8"/>
      <c r="FVM5922" s="8"/>
      <c r="FVN5922" s="8"/>
      <c r="FVO5922" s="8"/>
      <c r="FVP5922" s="8"/>
      <c r="FVQ5922" s="8"/>
      <c r="FVR5922" s="8"/>
      <c r="FVS5922" s="8"/>
      <c r="FVT5922" s="8"/>
      <c r="FVU5922" s="8"/>
      <c r="FVV5922" s="8"/>
      <c r="FVW5922" s="8"/>
      <c r="FVX5922" s="8"/>
      <c r="FVY5922" s="8"/>
      <c r="FVZ5922" s="8"/>
      <c r="FWA5922" s="8"/>
      <c r="FWB5922" s="8"/>
      <c r="FWC5922" s="8"/>
      <c r="FWD5922" s="8"/>
      <c r="FWE5922" s="8"/>
      <c r="FWF5922" s="8"/>
      <c r="FWG5922" s="8"/>
      <c r="FWH5922" s="8"/>
      <c r="FWI5922" s="8"/>
      <c r="FWJ5922" s="8"/>
      <c r="FWK5922" s="8"/>
      <c r="FWL5922" s="8"/>
      <c r="FWM5922" s="8"/>
      <c r="FWN5922" s="8"/>
      <c r="FWO5922" s="8"/>
      <c r="FWP5922" s="8"/>
      <c r="FWQ5922" s="8"/>
      <c r="FWR5922" s="8"/>
      <c r="FWS5922" s="8"/>
      <c r="FWT5922" s="8"/>
      <c r="FWU5922" s="8"/>
      <c r="FWV5922" s="8"/>
      <c r="FWW5922" s="8"/>
      <c r="FWX5922" s="8"/>
      <c r="FWY5922" s="8"/>
      <c r="FWZ5922" s="8"/>
      <c r="FXA5922" s="8"/>
      <c r="FXB5922" s="8"/>
      <c r="FXC5922" s="8"/>
      <c r="FXD5922" s="8"/>
      <c r="FXE5922" s="8"/>
      <c r="FXF5922" s="8"/>
      <c r="FXG5922" s="8"/>
      <c r="FXH5922" s="8"/>
      <c r="FXI5922" s="8"/>
      <c r="FXJ5922" s="8"/>
      <c r="FXK5922" s="8"/>
      <c r="FXL5922" s="8"/>
      <c r="FXM5922" s="8"/>
      <c r="FXN5922" s="8"/>
      <c r="FXO5922" s="8"/>
      <c r="FXP5922" s="8"/>
      <c r="FXQ5922" s="8"/>
      <c r="FXR5922" s="8"/>
      <c r="FXS5922" s="8"/>
      <c r="FXT5922" s="8"/>
      <c r="FXU5922" s="8"/>
      <c r="FXV5922" s="8"/>
      <c r="FXW5922" s="8"/>
      <c r="FXX5922" s="8"/>
      <c r="FXY5922" s="8"/>
      <c r="FXZ5922" s="8"/>
      <c r="FYA5922" s="8"/>
      <c r="FYB5922" s="8"/>
      <c r="FYC5922" s="8"/>
      <c r="FYD5922" s="8"/>
      <c r="FYE5922" s="8"/>
      <c r="FYF5922" s="8"/>
      <c r="FYG5922" s="8"/>
      <c r="FYH5922" s="8"/>
      <c r="FYI5922" s="8"/>
      <c r="FYJ5922" s="8"/>
      <c r="FYK5922" s="8"/>
      <c r="FYL5922" s="8"/>
      <c r="FYM5922" s="8"/>
      <c r="FYN5922" s="8"/>
      <c r="FYO5922" s="8"/>
      <c r="FYP5922" s="8"/>
      <c r="FYQ5922" s="8"/>
      <c r="FYR5922" s="8"/>
      <c r="FYS5922" s="8"/>
      <c r="FYT5922" s="8"/>
      <c r="FYU5922" s="8"/>
      <c r="FYV5922" s="8"/>
      <c r="FYW5922" s="8"/>
      <c r="FYX5922" s="8"/>
      <c r="FYY5922" s="8"/>
      <c r="FYZ5922" s="8"/>
      <c r="FZA5922" s="8"/>
      <c r="FZB5922" s="8"/>
      <c r="FZC5922" s="8"/>
      <c r="FZD5922" s="8"/>
      <c r="FZE5922" s="8"/>
      <c r="FZF5922" s="8"/>
      <c r="FZG5922" s="8"/>
      <c r="FZH5922" s="8"/>
      <c r="FZI5922" s="8"/>
      <c r="FZJ5922" s="8"/>
      <c r="FZK5922" s="8"/>
      <c r="FZL5922" s="8"/>
      <c r="FZM5922" s="8"/>
      <c r="FZN5922" s="8"/>
      <c r="FZO5922" s="8"/>
      <c r="FZP5922" s="8"/>
      <c r="FZQ5922" s="8"/>
      <c r="FZR5922" s="8"/>
      <c r="FZS5922" s="8"/>
      <c r="FZT5922" s="8"/>
      <c r="FZU5922" s="8"/>
      <c r="FZV5922" s="8"/>
      <c r="FZW5922" s="8"/>
      <c r="FZX5922" s="8"/>
      <c r="FZY5922" s="8"/>
      <c r="FZZ5922" s="8"/>
      <c r="GAA5922" s="8"/>
      <c r="GAB5922" s="8"/>
      <c r="GAC5922" s="8"/>
      <c r="GAD5922" s="8"/>
      <c r="GAE5922" s="8"/>
      <c r="GAF5922" s="8"/>
      <c r="GAG5922" s="8"/>
      <c r="GAH5922" s="8"/>
      <c r="GAI5922" s="8"/>
      <c r="GAJ5922" s="8"/>
      <c r="GAK5922" s="8"/>
      <c r="GAL5922" s="8"/>
      <c r="GAM5922" s="8"/>
      <c r="GAN5922" s="8"/>
      <c r="GAO5922" s="8"/>
      <c r="GAP5922" s="8"/>
      <c r="GAQ5922" s="8"/>
      <c r="GAR5922" s="8"/>
      <c r="GAS5922" s="8"/>
      <c r="GAT5922" s="8"/>
      <c r="GAU5922" s="8"/>
      <c r="GAV5922" s="8"/>
      <c r="GAW5922" s="8"/>
      <c r="GAX5922" s="8"/>
      <c r="GAY5922" s="8"/>
      <c r="GAZ5922" s="8"/>
      <c r="GBA5922" s="8"/>
      <c r="GBB5922" s="8"/>
      <c r="GBC5922" s="8"/>
      <c r="GBD5922" s="8"/>
      <c r="GBE5922" s="8"/>
      <c r="GBF5922" s="8"/>
      <c r="GBG5922" s="8"/>
      <c r="GBH5922" s="8"/>
      <c r="GBI5922" s="8"/>
      <c r="GBJ5922" s="8"/>
      <c r="GBK5922" s="8"/>
      <c r="GBL5922" s="8"/>
      <c r="GBM5922" s="8"/>
      <c r="GBN5922" s="8"/>
      <c r="GBO5922" s="8"/>
      <c r="GBP5922" s="8"/>
      <c r="GBQ5922" s="8"/>
      <c r="GBR5922" s="8"/>
      <c r="GBS5922" s="8"/>
      <c r="GBT5922" s="8"/>
      <c r="GBU5922" s="8"/>
      <c r="GBV5922" s="8"/>
      <c r="GBW5922" s="8"/>
      <c r="GBX5922" s="8"/>
      <c r="GBY5922" s="8"/>
      <c r="GBZ5922" s="8"/>
      <c r="GCA5922" s="8"/>
      <c r="GCB5922" s="8"/>
      <c r="GCC5922" s="8"/>
      <c r="GCD5922" s="8"/>
      <c r="GCE5922" s="8"/>
      <c r="GCF5922" s="8"/>
      <c r="GCG5922" s="8"/>
      <c r="GCH5922" s="8"/>
      <c r="GCI5922" s="8"/>
      <c r="GCJ5922" s="8"/>
      <c r="GCK5922" s="8"/>
      <c r="GCL5922" s="8"/>
      <c r="GCM5922" s="8"/>
      <c r="GCN5922" s="8"/>
      <c r="GCO5922" s="8"/>
      <c r="GCP5922" s="8"/>
      <c r="GCQ5922" s="8"/>
      <c r="GCR5922" s="8"/>
      <c r="GCS5922" s="8"/>
      <c r="GCT5922" s="8"/>
      <c r="GCU5922" s="8"/>
      <c r="GCV5922" s="8"/>
      <c r="GCW5922" s="8"/>
      <c r="GCX5922" s="8"/>
      <c r="GCY5922" s="8"/>
      <c r="GCZ5922" s="8"/>
      <c r="GDA5922" s="8"/>
      <c r="GDB5922" s="8"/>
      <c r="GDC5922" s="8"/>
      <c r="GDD5922" s="8"/>
      <c r="GDE5922" s="8"/>
      <c r="GDF5922" s="8"/>
      <c r="GDG5922" s="8"/>
      <c r="GDH5922" s="8"/>
      <c r="GDI5922" s="8"/>
      <c r="GDJ5922" s="8"/>
      <c r="GDK5922" s="8"/>
      <c r="GDL5922" s="8"/>
      <c r="GDM5922" s="8"/>
      <c r="GDN5922" s="8"/>
      <c r="GDO5922" s="8"/>
      <c r="GDP5922" s="8"/>
      <c r="GDQ5922" s="8"/>
      <c r="GDR5922" s="8"/>
      <c r="GDS5922" s="8"/>
      <c r="GDT5922" s="8"/>
      <c r="GDU5922" s="8"/>
      <c r="GDV5922" s="8"/>
      <c r="GDW5922" s="8"/>
      <c r="GDX5922" s="8"/>
      <c r="GDY5922" s="8"/>
      <c r="GDZ5922" s="8"/>
      <c r="GEA5922" s="8"/>
      <c r="GEB5922" s="8"/>
      <c r="GEC5922" s="8"/>
      <c r="GED5922" s="8"/>
      <c r="GEE5922" s="8"/>
      <c r="GEF5922" s="8"/>
      <c r="GEG5922" s="8"/>
      <c r="GEH5922" s="8"/>
      <c r="GEI5922" s="8"/>
      <c r="GEJ5922" s="8"/>
      <c r="GEK5922" s="8"/>
      <c r="GEL5922" s="8"/>
      <c r="GEM5922" s="8"/>
      <c r="GEN5922" s="8"/>
      <c r="GEO5922" s="8"/>
      <c r="GEP5922" s="8"/>
      <c r="GEQ5922" s="8"/>
      <c r="GER5922" s="8"/>
      <c r="GES5922" s="8"/>
      <c r="GET5922" s="8"/>
      <c r="GEU5922" s="8"/>
      <c r="GEV5922" s="8"/>
      <c r="GEW5922" s="8"/>
      <c r="GEX5922" s="8"/>
      <c r="GEY5922" s="8"/>
      <c r="GEZ5922" s="8"/>
      <c r="GFA5922" s="8"/>
      <c r="GFB5922" s="8"/>
      <c r="GFC5922" s="8"/>
      <c r="GFD5922" s="8"/>
      <c r="GFE5922" s="8"/>
      <c r="GFF5922" s="8"/>
      <c r="GFG5922" s="8"/>
      <c r="GFH5922" s="8"/>
      <c r="GFI5922" s="8"/>
      <c r="GFJ5922" s="8"/>
      <c r="GFK5922" s="8"/>
      <c r="GFL5922" s="8"/>
      <c r="GFM5922" s="8"/>
      <c r="GFN5922" s="8"/>
      <c r="GFO5922" s="8"/>
      <c r="GFP5922" s="8"/>
      <c r="GFQ5922" s="8"/>
      <c r="GFR5922" s="8"/>
      <c r="GFS5922" s="8"/>
      <c r="GFT5922" s="8"/>
      <c r="GFU5922" s="8"/>
      <c r="GFV5922" s="8"/>
      <c r="GFW5922" s="8"/>
      <c r="GFX5922" s="8"/>
      <c r="GFY5922" s="8"/>
      <c r="GFZ5922" s="8"/>
      <c r="GGA5922" s="8"/>
      <c r="GGB5922" s="8"/>
      <c r="GGC5922" s="8"/>
      <c r="GGD5922" s="8"/>
      <c r="GGE5922" s="8"/>
      <c r="GGF5922" s="8"/>
      <c r="GGG5922" s="8"/>
      <c r="GGH5922" s="8"/>
      <c r="GGI5922" s="8"/>
      <c r="GGJ5922" s="8"/>
      <c r="GGK5922" s="8"/>
      <c r="GGL5922" s="8"/>
      <c r="GGM5922" s="8"/>
      <c r="GGN5922" s="8"/>
      <c r="GGO5922" s="8"/>
      <c r="GGP5922" s="8"/>
      <c r="GGQ5922" s="8"/>
      <c r="GGR5922" s="8"/>
      <c r="GGS5922" s="8"/>
      <c r="GGT5922" s="8"/>
      <c r="GGU5922" s="8"/>
      <c r="GGV5922" s="8"/>
      <c r="GGW5922" s="8"/>
      <c r="GGX5922" s="8"/>
      <c r="GGY5922" s="8"/>
      <c r="GGZ5922" s="8"/>
      <c r="GHA5922" s="8"/>
      <c r="GHB5922" s="8"/>
      <c r="GHC5922" s="8"/>
      <c r="GHD5922" s="8"/>
      <c r="GHE5922" s="8"/>
      <c r="GHF5922" s="8"/>
      <c r="GHG5922" s="8"/>
      <c r="GHH5922" s="8"/>
      <c r="GHI5922" s="8"/>
      <c r="GHJ5922" s="8"/>
      <c r="GHK5922" s="8"/>
      <c r="GHL5922" s="8"/>
      <c r="GHM5922" s="8"/>
      <c r="GHN5922" s="8"/>
      <c r="GHO5922" s="8"/>
      <c r="GHP5922" s="8"/>
      <c r="GHQ5922" s="8"/>
      <c r="GHR5922" s="8"/>
      <c r="GHS5922" s="8"/>
      <c r="GHT5922" s="8"/>
      <c r="GHU5922" s="8"/>
      <c r="GHV5922" s="8"/>
      <c r="GHW5922" s="8"/>
      <c r="GHX5922" s="8"/>
      <c r="GHY5922" s="8"/>
      <c r="GHZ5922" s="8"/>
      <c r="GIA5922" s="8"/>
      <c r="GIB5922" s="8"/>
      <c r="GIC5922" s="8"/>
      <c r="GID5922" s="8"/>
      <c r="GIE5922" s="8"/>
      <c r="GIF5922" s="8"/>
      <c r="GIG5922" s="8"/>
      <c r="GIH5922" s="8"/>
      <c r="GII5922" s="8"/>
      <c r="GIJ5922" s="8"/>
      <c r="GIK5922" s="8"/>
      <c r="GIL5922" s="8"/>
      <c r="GIM5922" s="8"/>
      <c r="GIN5922" s="8"/>
      <c r="GIO5922" s="8"/>
      <c r="GIP5922" s="8"/>
      <c r="GIQ5922" s="8"/>
      <c r="GIR5922" s="8"/>
      <c r="GIS5922" s="8"/>
      <c r="GIT5922" s="8"/>
      <c r="GIU5922" s="8"/>
      <c r="GIV5922" s="8"/>
      <c r="GIW5922" s="8"/>
      <c r="GIX5922" s="8"/>
      <c r="GIY5922" s="8"/>
      <c r="GIZ5922" s="8"/>
      <c r="GJA5922" s="8"/>
      <c r="GJB5922" s="8"/>
      <c r="GJC5922" s="8"/>
      <c r="GJD5922" s="8"/>
      <c r="GJE5922" s="8"/>
      <c r="GJF5922" s="8"/>
      <c r="GJG5922" s="8"/>
      <c r="GJH5922" s="8"/>
      <c r="GJI5922" s="8"/>
      <c r="GJJ5922" s="8"/>
      <c r="GJK5922" s="8"/>
      <c r="GJL5922" s="8"/>
      <c r="GJM5922" s="8"/>
      <c r="GJN5922" s="8"/>
      <c r="GJO5922" s="8"/>
      <c r="GJP5922" s="8"/>
      <c r="GJQ5922" s="8"/>
      <c r="GJR5922" s="8"/>
      <c r="GJS5922" s="8"/>
      <c r="GJT5922" s="8"/>
      <c r="GJU5922" s="8"/>
      <c r="GJV5922" s="8"/>
      <c r="GJW5922" s="8"/>
      <c r="GJX5922" s="8"/>
      <c r="GJY5922" s="8"/>
      <c r="GJZ5922" s="8"/>
      <c r="GKA5922" s="8"/>
      <c r="GKB5922" s="8"/>
      <c r="GKC5922" s="8"/>
      <c r="GKD5922" s="8"/>
      <c r="GKE5922" s="8"/>
      <c r="GKF5922" s="8"/>
      <c r="GKG5922" s="8"/>
      <c r="GKH5922" s="8"/>
      <c r="GKI5922" s="8"/>
      <c r="GKJ5922" s="8"/>
      <c r="GKK5922" s="8"/>
      <c r="GKL5922" s="8"/>
      <c r="GKM5922" s="8"/>
      <c r="GKN5922" s="8"/>
      <c r="GKO5922" s="8"/>
      <c r="GKP5922" s="8"/>
      <c r="GKQ5922" s="8"/>
      <c r="GKR5922" s="8"/>
      <c r="GKS5922" s="8"/>
      <c r="GKT5922" s="8"/>
      <c r="GKU5922" s="8"/>
      <c r="GKV5922" s="8"/>
      <c r="GKW5922" s="8"/>
      <c r="GKX5922" s="8"/>
      <c r="GKY5922" s="8"/>
      <c r="GKZ5922" s="8"/>
      <c r="GLA5922" s="8"/>
      <c r="GLB5922" s="8"/>
      <c r="GLC5922" s="8"/>
      <c r="GLD5922" s="8"/>
      <c r="GLE5922" s="8"/>
      <c r="GLF5922" s="8"/>
      <c r="GLG5922" s="8"/>
      <c r="GLH5922" s="8"/>
      <c r="GLI5922" s="8"/>
      <c r="GLJ5922" s="8"/>
      <c r="GLK5922" s="8"/>
      <c r="GLL5922" s="8"/>
      <c r="GLM5922" s="8"/>
      <c r="GLN5922" s="8"/>
      <c r="GLO5922" s="8"/>
      <c r="GLP5922" s="8"/>
      <c r="GLQ5922" s="8"/>
      <c r="GLR5922" s="8"/>
      <c r="GLS5922" s="8"/>
      <c r="GLT5922" s="8"/>
      <c r="GLU5922" s="8"/>
      <c r="GLV5922" s="8"/>
      <c r="GLW5922" s="8"/>
      <c r="GLX5922" s="8"/>
      <c r="GLY5922" s="8"/>
      <c r="GLZ5922" s="8"/>
      <c r="GMA5922" s="8"/>
      <c r="GMB5922" s="8"/>
      <c r="GMC5922" s="8"/>
      <c r="GMD5922" s="8"/>
      <c r="GME5922" s="8"/>
      <c r="GMF5922" s="8"/>
      <c r="GMG5922" s="8"/>
      <c r="GMH5922" s="8"/>
      <c r="GMI5922" s="8"/>
      <c r="GMJ5922" s="8"/>
      <c r="GMK5922" s="8"/>
      <c r="GML5922" s="8"/>
      <c r="GMM5922" s="8"/>
      <c r="GMN5922" s="8"/>
      <c r="GMO5922" s="8"/>
      <c r="GMP5922" s="8"/>
      <c r="GMQ5922" s="8"/>
      <c r="GMR5922" s="8"/>
      <c r="GMS5922" s="8"/>
      <c r="GMT5922" s="8"/>
      <c r="GMU5922" s="8"/>
      <c r="GMV5922" s="8"/>
      <c r="GMW5922" s="8"/>
      <c r="GMX5922" s="8"/>
      <c r="GMY5922" s="8"/>
      <c r="GMZ5922" s="8"/>
      <c r="GNA5922" s="8"/>
      <c r="GNB5922" s="8"/>
      <c r="GNC5922" s="8"/>
      <c r="GND5922" s="8"/>
      <c r="GNE5922" s="8"/>
      <c r="GNF5922" s="8"/>
      <c r="GNG5922" s="8"/>
      <c r="GNH5922" s="8"/>
      <c r="GNI5922" s="8"/>
      <c r="GNJ5922" s="8"/>
      <c r="GNK5922" s="8"/>
      <c r="GNL5922" s="8"/>
      <c r="GNM5922" s="8"/>
      <c r="GNN5922" s="8"/>
      <c r="GNO5922" s="8"/>
      <c r="GNP5922" s="8"/>
      <c r="GNQ5922" s="8"/>
      <c r="GNR5922" s="8"/>
      <c r="GNS5922" s="8"/>
      <c r="GNT5922" s="8"/>
      <c r="GNU5922" s="8"/>
      <c r="GNV5922" s="8"/>
      <c r="GNW5922" s="8"/>
      <c r="GNX5922" s="8"/>
      <c r="GNY5922" s="8"/>
      <c r="GNZ5922" s="8"/>
      <c r="GOA5922" s="8"/>
      <c r="GOB5922" s="8"/>
      <c r="GOC5922" s="8"/>
      <c r="GOD5922" s="8"/>
      <c r="GOE5922" s="8"/>
      <c r="GOF5922" s="8"/>
      <c r="GOG5922" s="8"/>
      <c r="GOH5922" s="8"/>
      <c r="GOI5922" s="8"/>
      <c r="GOJ5922" s="8"/>
      <c r="GOK5922" s="8"/>
      <c r="GOL5922" s="8"/>
      <c r="GOM5922" s="8"/>
      <c r="GON5922" s="8"/>
      <c r="GOO5922" s="8"/>
      <c r="GOP5922" s="8"/>
      <c r="GOQ5922" s="8"/>
      <c r="GOR5922" s="8"/>
      <c r="GOS5922" s="8"/>
      <c r="GOT5922" s="8"/>
      <c r="GOU5922" s="8"/>
      <c r="GOV5922" s="8"/>
      <c r="GOW5922" s="8"/>
      <c r="GOX5922" s="8"/>
      <c r="GOY5922" s="8"/>
      <c r="GOZ5922" s="8"/>
      <c r="GPA5922" s="8"/>
      <c r="GPB5922" s="8"/>
      <c r="GPC5922" s="8"/>
      <c r="GPD5922" s="8"/>
      <c r="GPE5922" s="8"/>
      <c r="GPF5922" s="8"/>
      <c r="GPG5922" s="8"/>
      <c r="GPH5922" s="8"/>
      <c r="GPI5922" s="8"/>
      <c r="GPJ5922" s="8"/>
      <c r="GPK5922" s="8"/>
      <c r="GPL5922" s="8"/>
      <c r="GPM5922" s="8"/>
      <c r="GPN5922" s="8"/>
      <c r="GPO5922" s="8"/>
      <c r="GPP5922" s="8"/>
      <c r="GPQ5922" s="8"/>
      <c r="GPR5922" s="8"/>
      <c r="GPS5922" s="8"/>
      <c r="GPT5922" s="8"/>
      <c r="GPU5922" s="8"/>
      <c r="GPV5922" s="8"/>
      <c r="GPW5922" s="8"/>
      <c r="GPX5922" s="8"/>
      <c r="GPY5922" s="8"/>
      <c r="GPZ5922" s="8"/>
      <c r="GQA5922" s="8"/>
      <c r="GQB5922" s="8"/>
      <c r="GQC5922" s="8"/>
      <c r="GQD5922" s="8"/>
      <c r="GQE5922" s="8"/>
      <c r="GQF5922" s="8"/>
      <c r="GQG5922" s="8"/>
      <c r="GQH5922" s="8"/>
      <c r="GQI5922" s="8"/>
      <c r="GQJ5922" s="8"/>
      <c r="GQK5922" s="8"/>
      <c r="GQL5922" s="8"/>
      <c r="GQM5922" s="8"/>
      <c r="GQN5922" s="8"/>
      <c r="GQO5922" s="8"/>
      <c r="GQP5922" s="8"/>
      <c r="GQQ5922" s="8"/>
      <c r="GQR5922" s="8"/>
      <c r="GQS5922" s="8"/>
      <c r="GQT5922" s="8"/>
      <c r="GQU5922" s="8"/>
      <c r="GQV5922" s="8"/>
      <c r="GQW5922" s="8"/>
      <c r="GQX5922" s="8"/>
      <c r="GQY5922" s="8"/>
      <c r="GQZ5922" s="8"/>
      <c r="GRA5922" s="8"/>
      <c r="GRB5922" s="8"/>
      <c r="GRC5922" s="8"/>
      <c r="GRD5922" s="8"/>
      <c r="GRE5922" s="8"/>
      <c r="GRF5922" s="8"/>
      <c r="GRG5922" s="8"/>
      <c r="GRH5922" s="8"/>
      <c r="GRI5922" s="8"/>
      <c r="GRJ5922" s="8"/>
      <c r="GRK5922" s="8"/>
      <c r="GRL5922" s="8"/>
      <c r="GRM5922" s="8"/>
      <c r="GRN5922" s="8"/>
      <c r="GRO5922" s="8"/>
      <c r="GRP5922" s="8"/>
      <c r="GRQ5922" s="8"/>
      <c r="GRR5922" s="8"/>
      <c r="GRS5922" s="8"/>
      <c r="GRT5922" s="8"/>
      <c r="GRU5922" s="8"/>
      <c r="GRV5922" s="8"/>
      <c r="GRW5922" s="8"/>
      <c r="GRX5922" s="8"/>
      <c r="GRY5922" s="8"/>
      <c r="GRZ5922" s="8"/>
      <c r="GSA5922" s="8"/>
      <c r="GSB5922" s="8"/>
      <c r="GSC5922" s="8"/>
      <c r="GSD5922" s="8"/>
      <c r="GSE5922" s="8"/>
      <c r="GSF5922" s="8"/>
      <c r="GSG5922" s="8"/>
      <c r="GSH5922" s="8"/>
      <c r="GSI5922" s="8"/>
      <c r="GSJ5922" s="8"/>
      <c r="GSK5922" s="8"/>
      <c r="GSL5922" s="8"/>
      <c r="GSM5922" s="8"/>
      <c r="GSN5922" s="8"/>
      <c r="GSO5922" s="8"/>
      <c r="GSP5922" s="8"/>
      <c r="GSQ5922" s="8"/>
      <c r="GSR5922" s="8"/>
      <c r="GSS5922" s="8"/>
      <c r="GST5922" s="8"/>
      <c r="GSU5922" s="8"/>
      <c r="GSV5922" s="8"/>
      <c r="GSW5922" s="8"/>
      <c r="GSX5922" s="8"/>
      <c r="GSY5922" s="8"/>
      <c r="GSZ5922" s="8"/>
      <c r="GTA5922" s="8"/>
      <c r="GTB5922" s="8"/>
      <c r="GTC5922" s="8"/>
      <c r="GTD5922" s="8"/>
      <c r="GTE5922" s="8"/>
      <c r="GTF5922" s="8"/>
      <c r="GTG5922" s="8"/>
      <c r="GTH5922" s="8"/>
      <c r="GTI5922" s="8"/>
      <c r="GTJ5922" s="8"/>
      <c r="GTK5922" s="8"/>
      <c r="GTL5922" s="8"/>
      <c r="GTM5922" s="8"/>
      <c r="GTN5922" s="8"/>
      <c r="GTO5922" s="8"/>
      <c r="GTP5922" s="8"/>
      <c r="GTQ5922" s="8"/>
      <c r="GTR5922" s="8"/>
      <c r="GTS5922" s="8"/>
      <c r="GTT5922" s="8"/>
      <c r="GTU5922" s="8"/>
      <c r="GTV5922" s="8"/>
      <c r="GTW5922" s="8"/>
      <c r="GTX5922" s="8"/>
      <c r="GTY5922" s="8"/>
      <c r="GTZ5922" s="8"/>
      <c r="GUA5922" s="8"/>
      <c r="GUB5922" s="8"/>
      <c r="GUC5922" s="8"/>
      <c r="GUD5922" s="8"/>
      <c r="GUE5922" s="8"/>
      <c r="GUF5922" s="8"/>
      <c r="GUG5922" s="8"/>
      <c r="GUH5922" s="8"/>
      <c r="GUI5922" s="8"/>
      <c r="GUJ5922" s="8"/>
      <c r="GUK5922" s="8"/>
      <c r="GUL5922" s="8"/>
      <c r="GUM5922" s="8"/>
      <c r="GUN5922" s="8"/>
      <c r="GUO5922" s="8"/>
      <c r="GUP5922" s="8"/>
      <c r="GUQ5922" s="8"/>
      <c r="GUR5922" s="8"/>
      <c r="GUS5922" s="8"/>
      <c r="GUT5922" s="8"/>
      <c r="GUU5922" s="8"/>
      <c r="GUV5922" s="8"/>
      <c r="GUW5922" s="8"/>
      <c r="GUX5922" s="8"/>
      <c r="GUY5922" s="8"/>
      <c r="GUZ5922" s="8"/>
      <c r="GVA5922" s="8"/>
      <c r="GVB5922" s="8"/>
      <c r="GVC5922" s="8"/>
      <c r="GVD5922" s="8"/>
      <c r="GVE5922" s="8"/>
      <c r="GVF5922" s="8"/>
      <c r="GVG5922" s="8"/>
      <c r="GVH5922" s="8"/>
      <c r="GVI5922" s="8"/>
      <c r="GVJ5922" s="8"/>
      <c r="GVK5922" s="8"/>
      <c r="GVL5922" s="8"/>
      <c r="GVM5922" s="8"/>
      <c r="GVN5922" s="8"/>
      <c r="GVO5922" s="8"/>
      <c r="GVP5922" s="8"/>
      <c r="GVQ5922" s="8"/>
      <c r="GVR5922" s="8"/>
      <c r="GVS5922" s="8"/>
      <c r="GVT5922" s="8"/>
      <c r="GVU5922" s="8"/>
      <c r="GVV5922" s="8"/>
      <c r="GVW5922" s="8"/>
      <c r="GVX5922" s="8"/>
      <c r="GVY5922" s="8"/>
      <c r="GVZ5922" s="8"/>
      <c r="GWA5922" s="8"/>
      <c r="GWB5922" s="8"/>
      <c r="GWC5922" s="8"/>
      <c r="GWD5922" s="8"/>
      <c r="GWE5922" s="8"/>
      <c r="GWF5922" s="8"/>
      <c r="GWG5922" s="8"/>
      <c r="GWH5922" s="8"/>
      <c r="GWI5922" s="8"/>
      <c r="GWJ5922" s="8"/>
      <c r="GWK5922" s="8"/>
      <c r="GWL5922" s="8"/>
      <c r="GWM5922" s="8"/>
      <c r="GWN5922" s="8"/>
      <c r="GWO5922" s="8"/>
      <c r="GWP5922" s="8"/>
      <c r="GWQ5922" s="8"/>
      <c r="GWR5922" s="8"/>
      <c r="GWS5922" s="8"/>
      <c r="GWT5922" s="8"/>
      <c r="GWU5922" s="8"/>
      <c r="GWV5922" s="8"/>
      <c r="GWW5922" s="8"/>
      <c r="GWX5922" s="8"/>
      <c r="GWY5922" s="8"/>
      <c r="GWZ5922" s="8"/>
      <c r="GXA5922" s="8"/>
      <c r="GXB5922" s="8"/>
      <c r="GXC5922" s="8"/>
      <c r="GXD5922" s="8"/>
      <c r="GXE5922" s="8"/>
      <c r="GXF5922" s="8"/>
      <c r="GXG5922" s="8"/>
      <c r="GXH5922" s="8"/>
      <c r="GXI5922" s="8"/>
      <c r="GXJ5922" s="8"/>
      <c r="GXK5922" s="8"/>
      <c r="GXL5922" s="8"/>
      <c r="GXM5922" s="8"/>
      <c r="GXN5922" s="8"/>
      <c r="GXO5922" s="8"/>
      <c r="GXP5922" s="8"/>
      <c r="GXQ5922" s="8"/>
      <c r="GXR5922" s="8"/>
      <c r="GXS5922" s="8"/>
      <c r="GXT5922" s="8"/>
      <c r="GXU5922" s="8"/>
      <c r="GXV5922" s="8"/>
      <c r="GXW5922" s="8"/>
      <c r="GXX5922" s="8"/>
      <c r="GXY5922" s="8"/>
      <c r="GXZ5922" s="8"/>
      <c r="GYA5922" s="8"/>
      <c r="GYB5922" s="8"/>
      <c r="GYC5922" s="8"/>
      <c r="GYD5922" s="8"/>
      <c r="GYE5922" s="8"/>
      <c r="GYF5922" s="8"/>
      <c r="GYG5922" s="8"/>
      <c r="GYH5922" s="8"/>
      <c r="GYI5922" s="8"/>
      <c r="GYJ5922" s="8"/>
      <c r="GYK5922" s="8"/>
      <c r="GYL5922" s="8"/>
      <c r="GYM5922" s="8"/>
      <c r="GYN5922" s="8"/>
      <c r="GYO5922" s="8"/>
      <c r="GYP5922" s="8"/>
      <c r="GYQ5922" s="8"/>
      <c r="GYR5922" s="8"/>
      <c r="GYS5922" s="8"/>
      <c r="GYT5922" s="8"/>
      <c r="GYU5922" s="8"/>
      <c r="GYV5922" s="8"/>
      <c r="GYW5922" s="8"/>
      <c r="GYX5922" s="8"/>
      <c r="GYY5922" s="8"/>
      <c r="GYZ5922" s="8"/>
      <c r="GZA5922" s="8"/>
      <c r="GZB5922" s="8"/>
      <c r="GZC5922" s="8"/>
      <c r="GZD5922" s="8"/>
      <c r="GZE5922" s="8"/>
      <c r="GZF5922" s="8"/>
      <c r="GZG5922" s="8"/>
      <c r="GZH5922" s="8"/>
      <c r="GZI5922" s="8"/>
      <c r="GZJ5922" s="8"/>
      <c r="GZK5922" s="8"/>
      <c r="GZL5922" s="8"/>
      <c r="GZM5922" s="8"/>
      <c r="GZN5922" s="8"/>
      <c r="GZO5922" s="8"/>
      <c r="GZP5922" s="8"/>
      <c r="GZQ5922" s="8"/>
      <c r="GZR5922" s="8"/>
      <c r="GZS5922" s="8"/>
      <c r="GZT5922" s="8"/>
      <c r="GZU5922" s="8"/>
      <c r="GZV5922" s="8"/>
      <c r="GZW5922" s="8"/>
      <c r="GZX5922" s="8"/>
      <c r="GZY5922" s="8"/>
      <c r="GZZ5922" s="8"/>
      <c r="HAA5922" s="8"/>
      <c r="HAB5922" s="8"/>
      <c r="HAC5922" s="8"/>
      <c r="HAD5922" s="8"/>
      <c r="HAE5922" s="8"/>
      <c r="HAF5922" s="8"/>
      <c r="HAG5922" s="8"/>
      <c r="HAH5922" s="8"/>
      <c r="HAI5922" s="8"/>
      <c r="HAJ5922" s="8"/>
      <c r="HAK5922" s="8"/>
      <c r="HAL5922" s="8"/>
      <c r="HAM5922" s="8"/>
      <c r="HAN5922" s="8"/>
      <c r="HAO5922" s="8"/>
      <c r="HAP5922" s="8"/>
      <c r="HAQ5922" s="8"/>
      <c r="HAR5922" s="8"/>
      <c r="HAS5922" s="8"/>
      <c r="HAT5922" s="8"/>
      <c r="HAU5922" s="8"/>
      <c r="HAV5922" s="8"/>
      <c r="HAW5922" s="8"/>
      <c r="HAX5922" s="8"/>
      <c r="HAY5922" s="8"/>
      <c r="HAZ5922" s="8"/>
      <c r="HBA5922" s="8"/>
      <c r="HBB5922" s="8"/>
      <c r="HBC5922" s="8"/>
      <c r="HBD5922" s="8"/>
      <c r="HBE5922" s="8"/>
      <c r="HBF5922" s="8"/>
      <c r="HBG5922" s="8"/>
      <c r="HBH5922" s="8"/>
      <c r="HBI5922" s="8"/>
      <c r="HBJ5922" s="8"/>
      <c r="HBK5922" s="8"/>
      <c r="HBL5922" s="8"/>
      <c r="HBM5922" s="8"/>
      <c r="HBN5922" s="8"/>
      <c r="HBO5922" s="8"/>
      <c r="HBP5922" s="8"/>
      <c r="HBQ5922" s="8"/>
      <c r="HBR5922" s="8"/>
      <c r="HBS5922" s="8"/>
      <c r="HBT5922" s="8"/>
      <c r="HBU5922" s="8"/>
      <c r="HBV5922" s="8"/>
      <c r="HBW5922" s="8"/>
      <c r="HBX5922" s="8"/>
      <c r="HBY5922" s="8"/>
      <c r="HBZ5922" s="8"/>
      <c r="HCA5922" s="8"/>
      <c r="HCB5922" s="8"/>
      <c r="HCC5922" s="8"/>
      <c r="HCD5922" s="8"/>
      <c r="HCE5922" s="8"/>
      <c r="HCF5922" s="8"/>
      <c r="HCG5922" s="8"/>
      <c r="HCH5922" s="8"/>
      <c r="HCI5922" s="8"/>
      <c r="HCJ5922" s="8"/>
      <c r="HCK5922" s="8"/>
      <c r="HCL5922" s="8"/>
      <c r="HCM5922" s="8"/>
      <c r="HCN5922" s="8"/>
      <c r="HCO5922" s="8"/>
      <c r="HCP5922" s="8"/>
      <c r="HCQ5922" s="8"/>
      <c r="HCR5922" s="8"/>
      <c r="HCS5922" s="8"/>
      <c r="HCT5922" s="8"/>
      <c r="HCU5922" s="8"/>
      <c r="HCV5922" s="8"/>
      <c r="HCW5922" s="8"/>
      <c r="HCX5922" s="8"/>
      <c r="HCY5922" s="8"/>
      <c r="HCZ5922" s="8"/>
      <c r="HDA5922" s="8"/>
      <c r="HDB5922" s="8"/>
      <c r="HDC5922" s="8"/>
      <c r="HDD5922" s="8"/>
      <c r="HDE5922" s="8"/>
      <c r="HDF5922" s="8"/>
      <c r="HDG5922" s="8"/>
      <c r="HDH5922" s="8"/>
      <c r="HDI5922" s="8"/>
      <c r="HDJ5922" s="8"/>
      <c r="HDK5922" s="8"/>
      <c r="HDL5922" s="8"/>
      <c r="HDM5922" s="8"/>
      <c r="HDN5922" s="8"/>
      <c r="HDO5922" s="8"/>
      <c r="HDP5922" s="8"/>
      <c r="HDQ5922" s="8"/>
      <c r="HDR5922" s="8"/>
      <c r="HDS5922" s="8"/>
      <c r="HDT5922" s="8"/>
      <c r="HDU5922" s="8"/>
      <c r="HDV5922" s="8"/>
      <c r="HDW5922" s="8"/>
      <c r="HDX5922" s="8"/>
      <c r="HDY5922" s="8"/>
      <c r="HDZ5922" s="8"/>
      <c r="HEA5922" s="8"/>
      <c r="HEB5922" s="8"/>
      <c r="HEC5922" s="8"/>
      <c r="HED5922" s="8"/>
      <c r="HEE5922" s="8"/>
      <c r="HEF5922" s="8"/>
      <c r="HEG5922" s="8"/>
      <c r="HEH5922" s="8"/>
      <c r="HEI5922" s="8"/>
      <c r="HEJ5922" s="8"/>
      <c r="HEK5922" s="8"/>
      <c r="HEL5922" s="8"/>
      <c r="HEM5922" s="8"/>
      <c r="HEN5922" s="8"/>
      <c r="HEO5922" s="8"/>
      <c r="HEP5922" s="8"/>
      <c r="HEQ5922" s="8"/>
      <c r="HER5922" s="8"/>
      <c r="HES5922" s="8"/>
      <c r="HET5922" s="8"/>
      <c r="HEU5922" s="8"/>
      <c r="HEV5922" s="8"/>
      <c r="HEW5922" s="8"/>
      <c r="HEX5922" s="8"/>
      <c r="HEY5922" s="8"/>
      <c r="HEZ5922" s="8"/>
      <c r="HFA5922" s="8"/>
      <c r="HFB5922" s="8"/>
      <c r="HFC5922" s="8"/>
      <c r="HFD5922" s="8"/>
      <c r="HFE5922" s="8"/>
      <c r="HFF5922" s="8"/>
      <c r="HFG5922" s="8"/>
      <c r="HFH5922" s="8"/>
      <c r="HFI5922" s="8"/>
      <c r="HFJ5922" s="8"/>
      <c r="HFK5922" s="8"/>
      <c r="HFL5922" s="8"/>
      <c r="HFM5922" s="8"/>
      <c r="HFN5922" s="8"/>
      <c r="HFO5922" s="8"/>
      <c r="HFP5922" s="8"/>
      <c r="HFQ5922" s="8"/>
      <c r="HFR5922" s="8"/>
      <c r="HFS5922" s="8"/>
      <c r="HFT5922" s="8"/>
      <c r="HFU5922" s="8"/>
      <c r="HFV5922" s="8"/>
      <c r="HFW5922" s="8"/>
      <c r="HFX5922" s="8"/>
      <c r="HFY5922" s="8"/>
      <c r="HFZ5922" s="8"/>
      <c r="HGA5922" s="8"/>
      <c r="HGB5922" s="8"/>
      <c r="HGC5922" s="8"/>
      <c r="HGD5922" s="8"/>
      <c r="HGE5922" s="8"/>
      <c r="HGF5922" s="8"/>
      <c r="HGG5922" s="8"/>
      <c r="HGH5922" s="8"/>
      <c r="HGI5922" s="8"/>
      <c r="HGJ5922" s="8"/>
      <c r="HGK5922" s="8"/>
      <c r="HGL5922" s="8"/>
      <c r="HGM5922" s="8"/>
      <c r="HGN5922" s="8"/>
      <c r="HGO5922" s="8"/>
      <c r="HGP5922" s="8"/>
      <c r="HGQ5922" s="8"/>
      <c r="HGR5922" s="8"/>
      <c r="HGS5922" s="8"/>
      <c r="HGT5922" s="8"/>
      <c r="HGU5922" s="8"/>
      <c r="HGV5922" s="8"/>
      <c r="HGW5922" s="8"/>
      <c r="HGX5922" s="8"/>
      <c r="HGY5922" s="8"/>
      <c r="HGZ5922" s="8"/>
      <c r="HHA5922" s="8"/>
      <c r="HHB5922" s="8"/>
      <c r="HHC5922" s="8"/>
      <c r="HHD5922" s="8"/>
      <c r="HHE5922" s="8"/>
      <c r="HHF5922" s="8"/>
      <c r="HHG5922" s="8"/>
      <c r="HHH5922" s="8"/>
      <c r="HHI5922" s="8"/>
      <c r="HHJ5922" s="8"/>
      <c r="HHK5922" s="8"/>
      <c r="HHL5922" s="8"/>
      <c r="HHM5922" s="8"/>
      <c r="HHN5922" s="8"/>
      <c r="HHO5922" s="8"/>
      <c r="HHP5922" s="8"/>
      <c r="HHQ5922" s="8"/>
      <c r="HHR5922" s="8"/>
      <c r="HHS5922" s="8"/>
      <c r="HHT5922" s="8"/>
      <c r="HHU5922" s="8"/>
      <c r="HHV5922" s="8"/>
      <c r="HHW5922" s="8"/>
      <c r="HHX5922" s="8"/>
      <c r="HHY5922" s="8"/>
      <c r="HHZ5922" s="8"/>
      <c r="HIA5922" s="8"/>
      <c r="HIB5922" s="8"/>
      <c r="HIC5922" s="8"/>
      <c r="HID5922" s="8"/>
      <c r="HIE5922" s="8"/>
      <c r="HIF5922" s="8"/>
      <c r="HIG5922" s="8"/>
      <c r="HIH5922" s="8"/>
      <c r="HII5922" s="8"/>
      <c r="HIJ5922" s="8"/>
      <c r="HIK5922" s="8"/>
      <c r="HIL5922" s="8"/>
      <c r="HIM5922" s="8"/>
      <c r="HIN5922" s="8"/>
      <c r="HIO5922" s="8"/>
      <c r="HIP5922" s="8"/>
      <c r="HIQ5922" s="8"/>
      <c r="HIR5922" s="8"/>
      <c r="HIS5922" s="8"/>
      <c r="HIT5922" s="8"/>
      <c r="HIU5922" s="8"/>
      <c r="HIV5922" s="8"/>
      <c r="HIW5922" s="8"/>
      <c r="HIX5922" s="8"/>
      <c r="HIY5922" s="8"/>
      <c r="HIZ5922" s="8"/>
      <c r="HJA5922" s="8"/>
      <c r="HJB5922" s="8"/>
      <c r="HJC5922" s="8"/>
      <c r="HJD5922" s="8"/>
      <c r="HJE5922" s="8"/>
      <c r="HJF5922" s="8"/>
      <c r="HJG5922" s="8"/>
      <c r="HJH5922" s="8"/>
      <c r="HJI5922" s="8"/>
      <c r="HJJ5922" s="8"/>
      <c r="HJK5922" s="8"/>
      <c r="HJL5922" s="8"/>
      <c r="HJM5922" s="8"/>
      <c r="HJN5922" s="8"/>
      <c r="HJO5922" s="8"/>
      <c r="HJP5922" s="8"/>
      <c r="HJQ5922" s="8"/>
      <c r="HJR5922" s="8"/>
      <c r="HJS5922" s="8"/>
      <c r="HJT5922" s="8"/>
      <c r="HJU5922" s="8"/>
      <c r="HJV5922" s="8"/>
      <c r="HJW5922" s="8"/>
      <c r="HJX5922" s="8"/>
      <c r="HJY5922" s="8"/>
      <c r="HJZ5922" s="8"/>
      <c r="HKA5922" s="8"/>
      <c r="HKB5922" s="8"/>
      <c r="HKC5922" s="8"/>
      <c r="HKD5922" s="8"/>
      <c r="HKE5922" s="8"/>
      <c r="HKF5922" s="8"/>
      <c r="HKG5922" s="8"/>
      <c r="HKH5922" s="8"/>
      <c r="HKI5922" s="8"/>
      <c r="HKJ5922" s="8"/>
      <c r="HKK5922" s="8"/>
      <c r="HKL5922" s="8"/>
      <c r="HKM5922" s="8"/>
      <c r="HKN5922" s="8"/>
      <c r="HKO5922" s="8"/>
      <c r="HKP5922" s="8"/>
      <c r="HKQ5922" s="8"/>
      <c r="HKR5922" s="8"/>
      <c r="HKS5922" s="8"/>
      <c r="HKT5922" s="8"/>
      <c r="HKU5922" s="8"/>
      <c r="HKV5922" s="8"/>
      <c r="HKW5922" s="8"/>
      <c r="HKX5922" s="8"/>
      <c r="HKY5922" s="8"/>
      <c r="HKZ5922" s="8"/>
      <c r="HLA5922" s="8"/>
      <c r="HLB5922" s="8"/>
      <c r="HLC5922" s="8"/>
      <c r="HLD5922" s="8"/>
      <c r="HLE5922" s="8"/>
      <c r="HLF5922" s="8"/>
      <c r="HLG5922" s="8"/>
      <c r="HLH5922" s="8"/>
      <c r="HLI5922" s="8"/>
      <c r="HLJ5922" s="8"/>
      <c r="HLK5922" s="8"/>
      <c r="HLL5922" s="8"/>
      <c r="HLM5922" s="8"/>
      <c r="HLN5922" s="8"/>
      <c r="HLO5922" s="8"/>
      <c r="HLP5922" s="8"/>
      <c r="HLQ5922" s="8"/>
      <c r="HLR5922" s="8"/>
      <c r="HLS5922" s="8"/>
      <c r="HLT5922" s="8"/>
      <c r="HLU5922" s="8"/>
      <c r="HLV5922" s="8"/>
      <c r="HLW5922" s="8"/>
      <c r="HLX5922" s="8"/>
      <c r="HLY5922" s="8"/>
      <c r="HLZ5922" s="8"/>
      <c r="HMA5922" s="8"/>
      <c r="HMB5922" s="8"/>
      <c r="HMC5922" s="8"/>
      <c r="HMD5922" s="8"/>
      <c r="HME5922" s="8"/>
      <c r="HMF5922" s="8"/>
      <c r="HMG5922" s="8"/>
      <c r="HMH5922" s="8"/>
      <c r="HMI5922" s="8"/>
      <c r="HMJ5922" s="8"/>
      <c r="HMK5922" s="8"/>
      <c r="HML5922" s="8"/>
      <c r="HMM5922" s="8"/>
      <c r="HMN5922" s="8"/>
      <c r="HMO5922" s="8"/>
      <c r="HMP5922" s="8"/>
      <c r="HMQ5922" s="8"/>
      <c r="HMR5922" s="8"/>
      <c r="HMS5922" s="8"/>
      <c r="HMT5922" s="8"/>
      <c r="HMU5922" s="8"/>
      <c r="HMV5922" s="8"/>
      <c r="HMW5922" s="8"/>
      <c r="HMX5922" s="8"/>
      <c r="HMY5922" s="8"/>
      <c r="HMZ5922" s="8"/>
      <c r="HNA5922" s="8"/>
      <c r="HNB5922" s="8"/>
      <c r="HNC5922" s="8"/>
      <c r="HND5922" s="8"/>
      <c r="HNE5922" s="8"/>
      <c r="HNF5922" s="8"/>
      <c r="HNG5922" s="8"/>
      <c r="HNH5922" s="8"/>
      <c r="HNI5922" s="8"/>
      <c r="HNJ5922" s="8"/>
      <c r="HNK5922" s="8"/>
      <c r="HNL5922" s="8"/>
      <c r="HNM5922" s="8"/>
      <c r="HNN5922" s="8"/>
      <c r="HNO5922" s="8"/>
      <c r="HNP5922" s="8"/>
      <c r="HNQ5922" s="8"/>
      <c r="HNR5922" s="8"/>
      <c r="HNS5922" s="8"/>
      <c r="HNT5922" s="8"/>
      <c r="HNU5922" s="8"/>
      <c r="HNV5922" s="8"/>
      <c r="HNW5922" s="8"/>
      <c r="HNX5922" s="8"/>
      <c r="HNY5922" s="8"/>
      <c r="HNZ5922" s="8"/>
      <c r="HOA5922" s="8"/>
      <c r="HOB5922" s="8"/>
      <c r="HOC5922" s="8"/>
      <c r="HOD5922" s="8"/>
      <c r="HOE5922" s="8"/>
      <c r="HOF5922" s="8"/>
      <c r="HOG5922" s="8"/>
      <c r="HOH5922" s="8"/>
      <c r="HOI5922" s="8"/>
      <c r="HOJ5922" s="8"/>
      <c r="HOK5922" s="8"/>
      <c r="HOL5922" s="8"/>
      <c r="HOM5922" s="8"/>
      <c r="HON5922" s="8"/>
      <c r="HOO5922" s="8"/>
      <c r="HOP5922" s="8"/>
      <c r="HOQ5922" s="8"/>
      <c r="HOR5922" s="8"/>
      <c r="HOS5922" s="8"/>
      <c r="HOT5922" s="8"/>
      <c r="HOU5922" s="8"/>
      <c r="HOV5922" s="8"/>
      <c r="HOW5922" s="8"/>
      <c r="HOX5922" s="8"/>
      <c r="HOY5922" s="8"/>
      <c r="HOZ5922" s="8"/>
      <c r="HPA5922" s="8"/>
      <c r="HPB5922" s="8"/>
      <c r="HPC5922" s="8"/>
      <c r="HPD5922" s="8"/>
      <c r="HPE5922" s="8"/>
      <c r="HPF5922" s="8"/>
      <c r="HPG5922" s="8"/>
      <c r="HPH5922" s="8"/>
      <c r="HPI5922" s="8"/>
      <c r="HPJ5922" s="8"/>
      <c r="HPK5922" s="8"/>
      <c r="HPL5922" s="8"/>
      <c r="HPM5922" s="8"/>
      <c r="HPN5922" s="8"/>
      <c r="HPO5922" s="8"/>
      <c r="HPP5922" s="8"/>
      <c r="HPQ5922" s="8"/>
      <c r="HPR5922" s="8"/>
      <c r="HPS5922" s="8"/>
      <c r="HPT5922" s="8"/>
      <c r="HPU5922" s="8"/>
      <c r="HPV5922" s="8"/>
      <c r="HPW5922" s="8"/>
      <c r="HPX5922" s="8"/>
      <c r="HPY5922" s="8"/>
      <c r="HPZ5922" s="8"/>
      <c r="HQA5922" s="8"/>
      <c r="HQB5922" s="8"/>
      <c r="HQC5922" s="8"/>
      <c r="HQD5922" s="8"/>
      <c r="HQE5922" s="8"/>
      <c r="HQF5922" s="8"/>
      <c r="HQG5922" s="8"/>
      <c r="HQH5922" s="8"/>
      <c r="HQI5922" s="8"/>
      <c r="HQJ5922" s="8"/>
      <c r="HQK5922" s="8"/>
      <c r="HQL5922" s="8"/>
      <c r="HQM5922" s="8"/>
      <c r="HQN5922" s="8"/>
      <c r="HQO5922" s="8"/>
      <c r="HQP5922" s="8"/>
      <c r="HQQ5922" s="8"/>
      <c r="HQR5922" s="8"/>
      <c r="HQS5922" s="8"/>
      <c r="HQT5922" s="8"/>
      <c r="HQU5922" s="8"/>
      <c r="HQV5922" s="8"/>
      <c r="HQW5922" s="8"/>
      <c r="HQX5922" s="8"/>
      <c r="HQY5922" s="8"/>
      <c r="HQZ5922" s="8"/>
      <c r="HRA5922" s="8"/>
      <c r="HRB5922" s="8"/>
      <c r="HRC5922" s="8"/>
      <c r="HRD5922" s="8"/>
      <c r="HRE5922" s="8"/>
      <c r="HRF5922" s="8"/>
      <c r="HRG5922" s="8"/>
      <c r="HRH5922" s="8"/>
      <c r="HRI5922" s="8"/>
      <c r="HRJ5922" s="8"/>
      <c r="HRK5922" s="8"/>
      <c r="HRL5922" s="8"/>
      <c r="HRM5922" s="8"/>
      <c r="HRN5922" s="8"/>
      <c r="HRO5922" s="8"/>
      <c r="HRP5922" s="8"/>
      <c r="HRQ5922" s="8"/>
      <c r="HRR5922" s="8"/>
      <c r="HRS5922" s="8"/>
      <c r="HRT5922" s="8"/>
      <c r="HRU5922" s="8"/>
      <c r="HRV5922" s="8"/>
      <c r="HRW5922" s="8"/>
      <c r="HRX5922" s="8"/>
      <c r="HRY5922" s="8"/>
      <c r="HRZ5922" s="8"/>
      <c r="HSA5922" s="8"/>
      <c r="HSB5922" s="8"/>
      <c r="HSC5922" s="8"/>
      <c r="HSD5922" s="8"/>
      <c r="HSE5922" s="8"/>
      <c r="HSF5922" s="8"/>
      <c r="HSG5922" s="8"/>
      <c r="HSH5922" s="8"/>
      <c r="HSI5922" s="8"/>
      <c r="HSJ5922" s="8"/>
      <c r="HSK5922" s="8"/>
      <c r="HSL5922" s="8"/>
      <c r="HSM5922" s="8"/>
      <c r="HSN5922" s="8"/>
      <c r="HSO5922" s="8"/>
      <c r="HSP5922" s="8"/>
      <c r="HSQ5922" s="8"/>
      <c r="HSR5922" s="8"/>
      <c r="HSS5922" s="8"/>
      <c r="HST5922" s="8"/>
      <c r="HSU5922" s="8"/>
      <c r="HSV5922" s="8"/>
      <c r="HSW5922" s="8"/>
      <c r="HSX5922" s="8"/>
      <c r="HSY5922" s="8"/>
      <c r="HSZ5922" s="8"/>
      <c r="HTA5922" s="8"/>
      <c r="HTB5922" s="8"/>
      <c r="HTC5922" s="8"/>
      <c r="HTD5922" s="8"/>
      <c r="HTE5922" s="8"/>
      <c r="HTF5922" s="8"/>
      <c r="HTG5922" s="8"/>
      <c r="HTH5922" s="8"/>
      <c r="HTI5922" s="8"/>
      <c r="HTJ5922" s="8"/>
      <c r="HTK5922" s="8"/>
      <c r="HTL5922" s="8"/>
      <c r="HTM5922" s="8"/>
      <c r="HTN5922" s="8"/>
      <c r="HTO5922" s="8"/>
      <c r="HTP5922" s="8"/>
      <c r="HTQ5922" s="8"/>
      <c r="HTR5922" s="8"/>
      <c r="HTS5922" s="8"/>
      <c r="HTT5922" s="8"/>
      <c r="HTU5922" s="8"/>
      <c r="HTV5922" s="8"/>
      <c r="HTW5922" s="8"/>
      <c r="HTX5922" s="8"/>
      <c r="HTY5922" s="8"/>
      <c r="HTZ5922" s="8"/>
      <c r="HUA5922" s="8"/>
      <c r="HUB5922" s="8"/>
      <c r="HUC5922" s="8"/>
      <c r="HUD5922" s="8"/>
      <c r="HUE5922" s="8"/>
      <c r="HUF5922" s="8"/>
      <c r="HUG5922" s="8"/>
      <c r="HUH5922" s="8"/>
      <c r="HUI5922" s="8"/>
      <c r="HUJ5922" s="8"/>
      <c r="HUK5922" s="8"/>
      <c r="HUL5922" s="8"/>
      <c r="HUM5922" s="8"/>
      <c r="HUN5922" s="8"/>
      <c r="HUO5922" s="8"/>
      <c r="HUP5922" s="8"/>
      <c r="HUQ5922" s="8"/>
      <c r="HUR5922" s="8"/>
      <c r="HUS5922" s="8"/>
      <c r="HUT5922" s="8"/>
      <c r="HUU5922" s="8"/>
      <c r="HUV5922" s="8"/>
      <c r="HUW5922" s="8"/>
      <c r="HUX5922" s="8"/>
      <c r="HUY5922" s="8"/>
      <c r="HUZ5922" s="8"/>
      <c r="HVA5922" s="8"/>
      <c r="HVB5922" s="8"/>
      <c r="HVC5922" s="8"/>
      <c r="HVD5922" s="8"/>
      <c r="HVE5922" s="8"/>
      <c r="HVF5922" s="8"/>
      <c r="HVG5922" s="8"/>
      <c r="HVH5922" s="8"/>
      <c r="HVI5922" s="8"/>
      <c r="HVJ5922" s="8"/>
      <c r="HVK5922" s="8"/>
      <c r="HVL5922" s="8"/>
      <c r="HVM5922" s="8"/>
      <c r="HVN5922" s="8"/>
      <c r="HVO5922" s="8"/>
      <c r="HVP5922" s="8"/>
      <c r="HVQ5922" s="8"/>
      <c r="HVR5922" s="8"/>
      <c r="HVS5922" s="8"/>
      <c r="HVT5922" s="8"/>
      <c r="HVU5922" s="8"/>
      <c r="HVV5922" s="8"/>
      <c r="HVW5922" s="8"/>
      <c r="HVX5922" s="8"/>
      <c r="HVY5922" s="8"/>
      <c r="HVZ5922" s="8"/>
      <c r="HWA5922" s="8"/>
      <c r="HWB5922" s="8"/>
      <c r="HWC5922" s="8"/>
      <c r="HWD5922" s="8"/>
      <c r="HWE5922" s="8"/>
      <c r="HWF5922" s="8"/>
      <c r="HWG5922" s="8"/>
      <c r="HWH5922" s="8"/>
      <c r="HWI5922" s="8"/>
      <c r="HWJ5922" s="8"/>
      <c r="HWK5922" s="8"/>
      <c r="HWL5922" s="8"/>
      <c r="HWM5922" s="8"/>
      <c r="HWN5922" s="8"/>
      <c r="HWO5922" s="8"/>
      <c r="HWP5922" s="8"/>
      <c r="HWQ5922" s="8"/>
      <c r="HWR5922" s="8"/>
      <c r="HWS5922" s="8"/>
      <c r="HWT5922" s="8"/>
      <c r="HWU5922" s="8"/>
      <c r="HWV5922" s="8"/>
      <c r="HWW5922" s="8"/>
      <c r="HWX5922" s="8"/>
      <c r="HWY5922" s="8"/>
      <c r="HWZ5922" s="8"/>
      <c r="HXA5922" s="8"/>
      <c r="HXB5922" s="8"/>
      <c r="HXC5922" s="8"/>
      <c r="HXD5922" s="8"/>
      <c r="HXE5922" s="8"/>
      <c r="HXF5922" s="8"/>
      <c r="HXG5922" s="8"/>
      <c r="HXH5922" s="8"/>
      <c r="HXI5922" s="8"/>
      <c r="HXJ5922" s="8"/>
      <c r="HXK5922" s="8"/>
      <c r="HXL5922" s="8"/>
      <c r="HXM5922" s="8"/>
      <c r="HXN5922" s="8"/>
      <c r="HXO5922" s="8"/>
      <c r="HXP5922" s="8"/>
      <c r="HXQ5922" s="8"/>
      <c r="HXR5922" s="8"/>
      <c r="HXS5922" s="8"/>
      <c r="HXT5922" s="8"/>
      <c r="HXU5922" s="8"/>
      <c r="HXV5922" s="8"/>
      <c r="HXW5922" s="8"/>
      <c r="HXX5922" s="8"/>
      <c r="HXY5922" s="8"/>
      <c r="HXZ5922" s="8"/>
      <c r="HYA5922" s="8"/>
      <c r="HYB5922" s="8"/>
      <c r="HYC5922" s="8"/>
      <c r="HYD5922" s="8"/>
      <c r="HYE5922" s="8"/>
      <c r="HYF5922" s="8"/>
      <c r="HYG5922" s="8"/>
      <c r="HYH5922" s="8"/>
      <c r="HYI5922" s="8"/>
      <c r="HYJ5922" s="8"/>
      <c r="HYK5922" s="8"/>
      <c r="HYL5922" s="8"/>
      <c r="HYM5922" s="8"/>
      <c r="HYN5922" s="8"/>
      <c r="HYO5922" s="8"/>
      <c r="HYP5922" s="8"/>
      <c r="HYQ5922" s="8"/>
      <c r="HYR5922" s="8"/>
      <c r="HYS5922" s="8"/>
      <c r="HYT5922" s="8"/>
      <c r="HYU5922" s="8"/>
      <c r="HYV5922" s="8"/>
      <c r="HYW5922" s="8"/>
      <c r="HYX5922" s="8"/>
      <c r="HYY5922" s="8"/>
      <c r="HYZ5922" s="8"/>
      <c r="HZA5922" s="8"/>
      <c r="HZB5922" s="8"/>
      <c r="HZC5922" s="8"/>
      <c r="HZD5922" s="8"/>
      <c r="HZE5922" s="8"/>
      <c r="HZF5922" s="8"/>
      <c r="HZG5922" s="8"/>
      <c r="HZH5922" s="8"/>
      <c r="HZI5922" s="8"/>
      <c r="HZJ5922" s="8"/>
      <c r="HZK5922" s="8"/>
      <c r="HZL5922" s="8"/>
      <c r="HZM5922" s="8"/>
      <c r="HZN5922" s="8"/>
      <c r="HZO5922" s="8"/>
      <c r="HZP5922" s="8"/>
      <c r="HZQ5922" s="8"/>
      <c r="HZR5922" s="8"/>
      <c r="HZS5922" s="8"/>
      <c r="HZT5922" s="8"/>
      <c r="HZU5922" s="8"/>
      <c r="HZV5922" s="8"/>
      <c r="HZW5922" s="8"/>
      <c r="HZX5922" s="8"/>
      <c r="HZY5922" s="8"/>
      <c r="HZZ5922" s="8"/>
      <c r="IAA5922" s="8"/>
      <c r="IAB5922" s="8"/>
      <c r="IAC5922" s="8"/>
      <c r="IAD5922" s="8"/>
      <c r="IAE5922" s="8"/>
      <c r="IAF5922" s="8"/>
      <c r="IAG5922" s="8"/>
      <c r="IAH5922" s="8"/>
      <c r="IAI5922" s="8"/>
      <c r="IAJ5922" s="8"/>
      <c r="IAK5922" s="8"/>
      <c r="IAL5922" s="8"/>
      <c r="IAM5922" s="8"/>
      <c r="IAN5922" s="8"/>
      <c r="IAO5922" s="8"/>
      <c r="IAP5922" s="8"/>
      <c r="IAQ5922" s="8"/>
      <c r="IAR5922" s="8"/>
      <c r="IAS5922" s="8"/>
      <c r="IAT5922" s="8"/>
      <c r="IAU5922" s="8"/>
      <c r="IAV5922" s="8"/>
      <c r="IAW5922" s="8"/>
      <c r="IAX5922" s="8"/>
      <c r="IAY5922" s="8"/>
      <c r="IAZ5922" s="8"/>
      <c r="IBA5922" s="8"/>
      <c r="IBB5922" s="8"/>
      <c r="IBC5922" s="8"/>
      <c r="IBD5922" s="8"/>
      <c r="IBE5922" s="8"/>
      <c r="IBF5922" s="8"/>
      <c r="IBG5922" s="8"/>
      <c r="IBH5922" s="8"/>
      <c r="IBI5922" s="8"/>
      <c r="IBJ5922" s="8"/>
      <c r="IBK5922" s="8"/>
      <c r="IBL5922" s="8"/>
      <c r="IBM5922" s="8"/>
      <c r="IBN5922" s="8"/>
      <c r="IBO5922" s="8"/>
      <c r="IBP5922" s="8"/>
      <c r="IBQ5922" s="8"/>
      <c r="IBR5922" s="8"/>
      <c r="IBS5922" s="8"/>
      <c r="IBT5922" s="8"/>
      <c r="IBU5922" s="8"/>
      <c r="IBV5922" s="8"/>
      <c r="IBW5922" s="8"/>
      <c r="IBX5922" s="8"/>
      <c r="IBY5922" s="8"/>
      <c r="IBZ5922" s="8"/>
      <c r="ICA5922" s="8"/>
      <c r="ICB5922" s="8"/>
      <c r="ICC5922" s="8"/>
      <c r="ICD5922" s="8"/>
      <c r="ICE5922" s="8"/>
      <c r="ICF5922" s="8"/>
      <c r="ICG5922" s="8"/>
      <c r="ICH5922" s="8"/>
      <c r="ICI5922" s="8"/>
      <c r="ICJ5922" s="8"/>
      <c r="ICK5922" s="8"/>
      <c r="ICL5922" s="8"/>
      <c r="ICM5922" s="8"/>
      <c r="ICN5922" s="8"/>
      <c r="ICO5922" s="8"/>
      <c r="ICP5922" s="8"/>
      <c r="ICQ5922" s="8"/>
      <c r="ICR5922" s="8"/>
      <c r="ICS5922" s="8"/>
      <c r="ICT5922" s="8"/>
      <c r="ICU5922" s="8"/>
      <c r="ICV5922" s="8"/>
      <c r="ICW5922" s="8"/>
      <c r="ICX5922" s="8"/>
      <c r="ICY5922" s="8"/>
      <c r="ICZ5922" s="8"/>
      <c r="IDA5922" s="8"/>
      <c r="IDB5922" s="8"/>
      <c r="IDC5922" s="8"/>
      <c r="IDD5922" s="8"/>
      <c r="IDE5922" s="8"/>
      <c r="IDF5922" s="8"/>
      <c r="IDG5922" s="8"/>
      <c r="IDH5922" s="8"/>
      <c r="IDI5922" s="8"/>
      <c r="IDJ5922" s="8"/>
      <c r="IDK5922" s="8"/>
      <c r="IDL5922" s="8"/>
      <c r="IDM5922" s="8"/>
      <c r="IDN5922" s="8"/>
      <c r="IDO5922" s="8"/>
      <c r="IDP5922" s="8"/>
      <c r="IDQ5922" s="8"/>
      <c r="IDR5922" s="8"/>
      <c r="IDS5922" s="8"/>
      <c r="IDT5922" s="8"/>
      <c r="IDU5922" s="8"/>
      <c r="IDV5922" s="8"/>
      <c r="IDW5922" s="8"/>
      <c r="IDX5922" s="8"/>
      <c r="IDY5922" s="8"/>
      <c r="IDZ5922" s="8"/>
      <c r="IEA5922" s="8"/>
      <c r="IEB5922" s="8"/>
      <c r="IEC5922" s="8"/>
      <c r="IED5922" s="8"/>
      <c r="IEE5922" s="8"/>
      <c r="IEF5922" s="8"/>
      <c r="IEG5922" s="8"/>
      <c r="IEH5922" s="8"/>
      <c r="IEI5922" s="8"/>
      <c r="IEJ5922" s="8"/>
      <c r="IEK5922" s="8"/>
      <c r="IEL5922" s="8"/>
      <c r="IEM5922" s="8"/>
      <c r="IEN5922" s="8"/>
      <c r="IEO5922" s="8"/>
      <c r="IEP5922" s="8"/>
      <c r="IEQ5922" s="8"/>
      <c r="IER5922" s="8"/>
      <c r="IES5922" s="8"/>
      <c r="IET5922" s="8"/>
      <c r="IEU5922" s="8"/>
      <c r="IEV5922" s="8"/>
      <c r="IEW5922" s="8"/>
      <c r="IEX5922" s="8"/>
      <c r="IEY5922" s="8"/>
      <c r="IEZ5922" s="8"/>
      <c r="IFA5922" s="8"/>
      <c r="IFB5922" s="8"/>
      <c r="IFC5922" s="8"/>
      <c r="IFD5922" s="8"/>
      <c r="IFE5922" s="8"/>
      <c r="IFF5922" s="8"/>
      <c r="IFG5922" s="8"/>
      <c r="IFH5922" s="8"/>
      <c r="IFI5922" s="8"/>
      <c r="IFJ5922" s="8"/>
      <c r="IFK5922" s="8"/>
      <c r="IFL5922" s="8"/>
      <c r="IFM5922" s="8"/>
      <c r="IFN5922" s="8"/>
      <c r="IFO5922" s="8"/>
      <c r="IFP5922" s="8"/>
      <c r="IFQ5922" s="8"/>
      <c r="IFR5922" s="8"/>
      <c r="IFS5922" s="8"/>
      <c r="IFT5922" s="8"/>
      <c r="IFU5922" s="8"/>
      <c r="IFV5922" s="8"/>
      <c r="IFW5922" s="8"/>
      <c r="IFX5922" s="8"/>
      <c r="IFY5922" s="8"/>
      <c r="IFZ5922" s="8"/>
      <c r="IGA5922" s="8"/>
      <c r="IGB5922" s="8"/>
      <c r="IGC5922" s="8"/>
      <c r="IGD5922" s="8"/>
      <c r="IGE5922" s="8"/>
      <c r="IGF5922" s="8"/>
      <c r="IGG5922" s="8"/>
      <c r="IGH5922" s="8"/>
      <c r="IGI5922" s="8"/>
      <c r="IGJ5922" s="8"/>
      <c r="IGK5922" s="8"/>
      <c r="IGL5922" s="8"/>
      <c r="IGM5922" s="8"/>
      <c r="IGN5922" s="8"/>
      <c r="IGO5922" s="8"/>
      <c r="IGP5922" s="8"/>
      <c r="IGQ5922" s="8"/>
      <c r="IGR5922" s="8"/>
      <c r="IGS5922" s="8"/>
      <c r="IGT5922" s="8"/>
      <c r="IGU5922" s="8"/>
      <c r="IGV5922" s="8"/>
      <c r="IGW5922" s="8"/>
      <c r="IGX5922" s="8"/>
      <c r="IGY5922" s="8"/>
      <c r="IGZ5922" s="8"/>
      <c r="IHA5922" s="8"/>
      <c r="IHB5922" s="8"/>
      <c r="IHC5922" s="8"/>
      <c r="IHD5922" s="8"/>
      <c r="IHE5922" s="8"/>
      <c r="IHF5922" s="8"/>
      <c r="IHG5922" s="8"/>
      <c r="IHH5922" s="8"/>
      <c r="IHI5922" s="8"/>
      <c r="IHJ5922" s="8"/>
      <c r="IHK5922" s="8"/>
      <c r="IHL5922" s="8"/>
      <c r="IHM5922" s="8"/>
      <c r="IHN5922" s="8"/>
      <c r="IHO5922" s="8"/>
      <c r="IHP5922" s="8"/>
      <c r="IHQ5922" s="8"/>
      <c r="IHR5922" s="8"/>
      <c r="IHS5922" s="8"/>
      <c r="IHT5922" s="8"/>
      <c r="IHU5922" s="8"/>
      <c r="IHV5922" s="8"/>
      <c r="IHW5922" s="8"/>
      <c r="IHX5922" s="8"/>
      <c r="IHY5922" s="8"/>
      <c r="IHZ5922" s="8"/>
      <c r="IIA5922" s="8"/>
      <c r="IIB5922" s="8"/>
      <c r="IIC5922" s="8"/>
      <c r="IID5922" s="8"/>
      <c r="IIE5922" s="8"/>
      <c r="IIF5922" s="8"/>
      <c r="IIG5922" s="8"/>
      <c r="IIH5922" s="8"/>
      <c r="III5922" s="8"/>
      <c r="IIJ5922" s="8"/>
      <c r="IIK5922" s="8"/>
      <c r="IIL5922" s="8"/>
      <c r="IIM5922" s="8"/>
      <c r="IIN5922" s="8"/>
      <c r="IIO5922" s="8"/>
      <c r="IIP5922" s="8"/>
      <c r="IIQ5922" s="8"/>
      <c r="IIR5922" s="8"/>
      <c r="IIS5922" s="8"/>
      <c r="IIT5922" s="8"/>
      <c r="IIU5922" s="8"/>
      <c r="IIV5922" s="8"/>
      <c r="IIW5922" s="8"/>
      <c r="IIX5922" s="8"/>
      <c r="IIY5922" s="8"/>
      <c r="IIZ5922" s="8"/>
      <c r="IJA5922" s="8"/>
      <c r="IJB5922" s="8"/>
      <c r="IJC5922" s="8"/>
      <c r="IJD5922" s="8"/>
      <c r="IJE5922" s="8"/>
      <c r="IJF5922" s="8"/>
      <c r="IJG5922" s="8"/>
      <c r="IJH5922" s="8"/>
      <c r="IJI5922" s="8"/>
      <c r="IJJ5922" s="8"/>
      <c r="IJK5922" s="8"/>
      <c r="IJL5922" s="8"/>
      <c r="IJM5922" s="8"/>
      <c r="IJN5922" s="8"/>
      <c r="IJO5922" s="8"/>
      <c r="IJP5922" s="8"/>
      <c r="IJQ5922" s="8"/>
      <c r="IJR5922" s="8"/>
      <c r="IJS5922" s="8"/>
      <c r="IJT5922" s="8"/>
      <c r="IJU5922" s="8"/>
      <c r="IJV5922" s="8"/>
      <c r="IJW5922" s="8"/>
      <c r="IJX5922" s="8"/>
      <c r="IJY5922" s="8"/>
      <c r="IJZ5922" s="8"/>
      <c r="IKA5922" s="8"/>
      <c r="IKB5922" s="8"/>
      <c r="IKC5922" s="8"/>
      <c r="IKD5922" s="8"/>
      <c r="IKE5922" s="8"/>
      <c r="IKF5922" s="8"/>
      <c r="IKG5922" s="8"/>
      <c r="IKH5922" s="8"/>
      <c r="IKI5922" s="8"/>
      <c r="IKJ5922" s="8"/>
      <c r="IKK5922" s="8"/>
      <c r="IKL5922" s="8"/>
      <c r="IKM5922" s="8"/>
      <c r="IKN5922" s="8"/>
      <c r="IKO5922" s="8"/>
      <c r="IKP5922" s="8"/>
      <c r="IKQ5922" s="8"/>
      <c r="IKR5922" s="8"/>
      <c r="IKS5922" s="8"/>
      <c r="IKT5922" s="8"/>
      <c r="IKU5922" s="8"/>
      <c r="IKV5922" s="8"/>
      <c r="IKW5922" s="8"/>
      <c r="IKX5922" s="8"/>
      <c r="IKY5922" s="8"/>
      <c r="IKZ5922" s="8"/>
      <c r="ILA5922" s="8"/>
      <c r="ILB5922" s="8"/>
      <c r="ILC5922" s="8"/>
      <c r="ILD5922" s="8"/>
      <c r="ILE5922" s="8"/>
      <c r="ILF5922" s="8"/>
      <c r="ILG5922" s="8"/>
      <c r="ILH5922" s="8"/>
      <c r="ILI5922" s="8"/>
      <c r="ILJ5922" s="8"/>
      <c r="ILK5922" s="8"/>
      <c r="ILL5922" s="8"/>
      <c r="ILM5922" s="8"/>
      <c r="ILN5922" s="8"/>
      <c r="ILO5922" s="8"/>
      <c r="ILP5922" s="8"/>
      <c r="ILQ5922" s="8"/>
      <c r="ILR5922" s="8"/>
      <c r="ILS5922" s="8"/>
      <c r="ILT5922" s="8"/>
      <c r="ILU5922" s="8"/>
      <c r="ILV5922" s="8"/>
      <c r="ILW5922" s="8"/>
      <c r="ILX5922" s="8"/>
      <c r="ILY5922" s="8"/>
      <c r="ILZ5922" s="8"/>
      <c r="IMA5922" s="8"/>
      <c r="IMB5922" s="8"/>
      <c r="IMC5922" s="8"/>
      <c r="IMD5922" s="8"/>
      <c r="IME5922" s="8"/>
      <c r="IMF5922" s="8"/>
      <c r="IMG5922" s="8"/>
      <c r="IMH5922" s="8"/>
      <c r="IMI5922" s="8"/>
      <c r="IMJ5922" s="8"/>
      <c r="IMK5922" s="8"/>
      <c r="IML5922" s="8"/>
      <c r="IMM5922" s="8"/>
      <c r="IMN5922" s="8"/>
      <c r="IMO5922" s="8"/>
      <c r="IMP5922" s="8"/>
      <c r="IMQ5922" s="8"/>
      <c r="IMR5922" s="8"/>
      <c r="IMS5922" s="8"/>
      <c r="IMT5922" s="8"/>
      <c r="IMU5922" s="8"/>
      <c r="IMV5922" s="8"/>
      <c r="IMW5922" s="8"/>
      <c r="IMX5922" s="8"/>
      <c r="IMY5922" s="8"/>
      <c r="IMZ5922" s="8"/>
      <c r="INA5922" s="8"/>
      <c r="INB5922" s="8"/>
      <c r="INC5922" s="8"/>
      <c r="IND5922" s="8"/>
      <c r="INE5922" s="8"/>
      <c r="INF5922" s="8"/>
      <c r="ING5922" s="8"/>
      <c r="INH5922" s="8"/>
      <c r="INI5922" s="8"/>
      <c r="INJ5922" s="8"/>
      <c r="INK5922" s="8"/>
      <c r="INL5922" s="8"/>
      <c r="INM5922" s="8"/>
      <c r="INN5922" s="8"/>
      <c r="INO5922" s="8"/>
      <c r="INP5922" s="8"/>
      <c r="INQ5922" s="8"/>
      <c r="INR5922" s="8"/>
      <c r="INS5922" s="8"/>
      <c r="INT5922" s="8"/>
      <c r="INU5922" s="8"/>
      <c r="INV5922" s="8"/>
      <c r="INW5922" s="8"/>
      <c r="INX5922" s="8"/>
      <c r="INY5922" s="8"/>
      <c r="INZ5922" s="8"/>
      <c r="IOA5922" s="8"/>
      <c r="IOB5922" s="8"/>
      <c r="IOC5922" s="8"/>
      <c r="IOD5922" s="8"/>
      <c r="IOE5922" s="8"/>
      <c r="IOF5922" s="8"/>
      <c r="IOG5922" s="8"/>
      <c r="IOH5922" s="8"/>
      <c r="IOI5922" s="8"/>
      <c r="IOJ5922" s="8"/>
      <c r="IOK5922" s="8"/>
      <c r="IOL5922" s="8"/>
      <c r="IOM5922" s="8"/>
      <c r="ION5922" s="8"/>
      <c r="IOO5922" s="8"/>
      <c r="IOP5922" s="8"/>
      <c r="IOQ5922" s="8"/>
      <c r="IOR5922" s="8"/>
      <c r="IOS5922" s="8"/>
      <c r="IOT5922" s="8"/>
      <c r="IOU5922" s="8"/>
      <c r="IOV5922" s="8"/>
      <c r="IOW5922" s="8"/>
      <c r="IOX5922" s="8"/>
      <c r="IOY5922" s="8"/>
      <c r="IOZ5922" s="8"/>
      <c r="IPA5922" s="8"/>
      <c r="IPB5922" s="8"/>
      <c r="IPC5922" s="8"/>
      <c r="IPD5922" s="8"/>
      <c r="IPE5922" s="8"/>
      <c r="IPF5922" s="8"/>
      <c r="IPG5922" s="8"/>
      <c r="IPH5922" s="8"/>
      <c r="IPI5922" s="8"/>
      <c r="IPJ5922" s="8"/>
      <c r="IPK5922" s="8"/>
      <c r="IPL5922" s="8"/>
      <c r="IPM5922" s="8"/>
      <c r="IPN5922" s="8"/>
      <c r="IPO5922" s="8"/>
      <c r="IPP5922" s="8"/>
      <c r="IPQ5922" s="8"/>
      <c r="IPR5922" s="8"/>
      <c r="IPS5922" s="8"/>
      <c r="IPT5922" s="8"/>
      <c r="IPU5922" s="8"/>
      <c r="IPV5922" s="8"/>
      <c r="IPW5922" s="8"/>
      <c r="IPX5922" s="8"/>
      <c r="IPY5922" s="8"/>
      <c r="IPZ5922" s="8"/>
      <c r="IQA5922" s="8"/>
      <c r="IQB5922" s="8"/>
      <c r="IQC5922" s="8"/>
      <c r="IQD5922" s="8"/>
      <c r="IQE5922" s="8"/>
      <c r="IQF5922" s="8"/>
      <c r="IQG5922" s="8"/>
      <c r="IQH5922" s="8"/>
      <c r="IQI5922" s="8"/>
      <c r="IQJ5922" s="8"/>
      <c r="IQK5922" s="8"/>
      <c r="IQL5922" s="8"/>
      <c r="IQM5922" s="8"/>
      <c r="IQN5922" s="8"/>
      <c r="IQO5922" s="8"/>
      <c r="IQP5922" s="8"/>
      <c r="IQQ5922" s="8"/>
      <c r="IQR5922" s="8"/>
      <c r="IQS5922" s="8"/>
      <c r="IQT5922" s="8"/>
      <c r="IQU5922" s="8"/>
      <c r="IQV5922" s="8"/>
      <c r="IQW5922" s="8"/>
      <c r="IQX5922" s="8"/>
      <c r="IQY5922" s="8"/>
      <c r="IQZ5922" s="8"/>
      <c r="IRA5922" s="8"/>
      <c r="IRB5922" s="8"/>
      <c r="IRC5922" s="8"/>
      <c r="IRD5922" s="8"/>
      <c r="IRE5922" s="8"/>
      <c r="IRF5922" s="8"/>
      <c r="IRG5922" s="8"/>
      <c r="IRH5922" s="8"/>
      <c r="IRI5922" s="8"/>
      <c r="IRJ5922" s="8"/>
      <c r="IRK5922" s="8"/>
      <c r="IRL5922" s="8"/>
      <c r="IRM5922" s="8"/>
      <c r="IRN5922" s="8"/>
      <c r="IRO5922" s="8"/>
      <c r="IRP5922" s="8"/>
      <c r="IRQ5922" s="8"/>
      <c r="IRR5922" s="8"/>
      <c r="IRS5922" s="8"/>
      <c r="IRT5922" s="8"/>
      <c r="IRU5922" s="8"/>
      <c r="IRV5922" s="8"/>
      <c r="IRW5922" s="8"/>
      <c r="IRX5922" s="8"/>
      <c r="IRY5922" s="8"/>
      <c r="IRZ5922" s="8"/>
      <c r="ISA5922" s="8"/>
      <c r="ISB5922" s="8"/>
      <c r="ISC5922" s="8"/>
      <c r="ISD5922" s="8"/>
      <c r="ISE5922" s="8"/>
      <c r="ISF5922" s="8"/>
      <c r="ISG5922" s="8"/>
      <c r="ISH5922" s="8"/>
      <c r="ISI5922" s="8"/>
      <c r="ISJ5922" s="8"/>
      <c r="ISK5922" s="8"/>
      <c r="ISL5922" s="8"/>
      <c r="ISM5922" s="8"/>
      <c r="ISN5922" s="8"/>
      <c r="ISO5922" s="8"/>
      <c r="ISP5922" s="8"/>
      <c r="ISQ5922" s="8"/>
      <c r="ISR5922" s="8"/>
      <c r="ISS5922" s="8"/>
      <c r="IST5922" s="8"/>
      <c r="ISU5922" s="8"/>
      <c r="ISV5922" s="8"/>
      <c r="ISW5922" s="8"/>
      <c r="ISX5922" s="8"/>
      <c r="ISY5922" s="8"/>
      <c r="ISZ5922" s="8"/>
      <c r="ITA5922" s="8"/>
      <c r="ITB5922" s="8"/>
      <c r="ITC5922" s="8"/>
      <c r="ITD5922" s="8"/>
      <c r="ITE5922" s="8"/>
      <c r="ITF5922" s="8"/>
      <c r="ITG5922" s="8"/>
      <c r="ITH5922" s="8"/>
      <c r="ITI5922" s="8"/>
      <c r="ITJ5922" s="8"/>
      <c r="ITK5922" s="8"/>
      <c r="ITL5922" s="8"/>
      <c r="ITM5922" s="8"/>
      <c r="ITN5922" s="8"/>
      <c r="ITO5922" s="8"/>
      <c r="ITP5922" s="8"/>
      <c r="ITQ5922" s="8"/>
      <c r="ITR5922" s="8"/>
      <c r="ITS5922" s="8"/>
      <c r="ITT5922" s="8"/>
      <c r="ITU5922" s="8"/>
      <c r="ITV5922" s="8"/>
      <c r="ITW5922" s="8"/>
      <c r="ITX5922" s="8"/>
      <c r="ITY5922" s="8"/>
      <c r="ITZ5922" s="8"/>
      <c r="IUA5922" s="8"/>
      <c r="IUB5922" s="8"/>
      <c r="IUC5922" s="8"/>
      <c r="IUD5922" s="8"/>
      <c r="IUE5922" s="8"/>
      <c r="IUF5922" s="8"/>
      <c r="IUG5922" s="8"/>
      <c r="IUH5922" s="8"/>
      <c r="IUI5922" s="8"/>
      <c r="IUJ5922" s="8"/>
      <c r="IUK5922" s="8"/>
      <c r="IUL5922" s="8"/>
      <c r="IUM5922" s="8"/>
      <c r="IUN5922" s="8"/>
      <c r="IUO5922" s="8"/>
      <c r="IUP5922" s="8"/>
      <c r="IUQ5922" s="8"/>
      <c r="IUR5922" s="8"/>
      <c r="IUS5922" s="8"/>
      <c r="IUT5922" s="8"/>
      <c r="IUU5922" s="8"/>
      <c r="IUV5922" s="8"/>
      <c r="IUW5922" s="8"/>
      <c r="IUX5922" s="8"/>
      <c r="IUY5922" s="8"/>
      <c r="IUZ5922" s="8"/>
      <c r="IVA5922" s="8"/>
      <c r="IVB5922" s="8"/>
      <c r="IVC5922" s="8"/>
      <c r="IVD5922" s="8"/>
      <c r="IVE5922" s="8"/>
      <c r="IVF5922" s="8"/>
      <c r="IVG5922" s="8"/>
      <c r="IVH5922" s="8"/>
      <c r="IVI5922" s="8"/>
      <c r="IVJ5922" s="8"/>
      <c r="IVK5922" s="8"/>
      <c r="IVL5922" s="8"/>
      <c r="IVM5922" s="8"/>
      <c r="IVN5922" s="8"/>
      <c r="IVO5922" s="8"/>
      <c r="IVP5922" s="8"/>
      <c r="IVQ5922" s="8"/>
      <c r="IVR5922" s="8"/>
      <c r="IVS5922" s="8"/>
      <c r="IVT5922" s="8"/>
      <c r="IVU5922" s="8"/>
      <c r="IVV5922" s="8"/>
      <c r="IVW5922" s="8"/>
      <c r="IVX5922" s="8"/>
      <c r="IVY5922" s="8"/>
      <c r="IVZ5922" s="8"/>
      <c r="IWA5922" s="8"/>
      <c r="IWB5922" s="8"/>
      <c r="IWC5922" s="8"/>
      <c r="IWD5922" s="8"/>
      <c r="IWE5922" s="8"/>
      <c r="IWF5922" s="8"/>
      <c r="IWG5922" s="8"/>
      <c r="IWH5922" s="8"/>
      <c r="IWI5922" s="8"/>
      <c r="IWJ5922" s="8"/>
      <c r="IWK5922" s="8"/>
      <c r="IWL5922" s="8"/>
      <c r="IWM5922" s="8"/>
      <c r="IWN5922" s="8"/>
      <c r="IWO5922" s="8"/>
      <c r="IWP5922" s="8"/>
      <c r="IWQ5922" s="8"/>
      <c r="IWR5922" s="8"/>
      <c r="IWS5922" s="8"/>
      <c r="IWT5922" s="8"/>
      <c r="IWU5922" s="8"/>
      <c r="IWV5922" s="8"/>
      <c r="IWW5922" s="8"/>
      <c r="IWX5922" s="8"/>
      <c r="IWY5922" s="8"/>
      <c r="IWZ5922" s="8"/>
      <c r="IXA5922" s="8"/>
      <c r="IXB5922" s="8"/>
      <c r="IXC5922" s="8"/>
      <c r="IXD5922" s="8"/>
      <c r="IXE5922" s="8"/>
      <c r="IXF5922" s="8"/>
      <c r="IXG5922" s="8"/>
      <c r="IXH5922" s="8"/>
      <c r="IXI5922" s="8"/>
      <c r="IXJ5922" s="8"/>
      <c r="IXK5922" s="8"/>
      <c r="IXL5922" s="8"/>
      <c r="IXM5922" s="8"/>
      <c r="IXN5922" s="8"/>
      <c r="IXO5922" s="8"/>
      <c r="IXP5922" s="8"/>
      <c r="IXQ5922" s="8"/>
      <c r="IXR5922" s="8"/>
      <c r="IXS5922" s="8"/>
      <c r="IXT5922" s="8"/>
      <c r="IXU5922" s="8"/>
      <c r="IXV5922" s="8"/>
      <c r="IXW5922" s="8"/>
      <c r="IXX5922" s="8"/>
      <c r="IXY5922" s="8"/>
      <c r="IXZ5922" s="8"/>
      <c r="IYA5922" s="8"/>
      <c r="IYB5922" s="8"/>
      <c r="IYC5922" s="8"/>
      <c r="IYD5922" s="8"/>
      <c r="IYE5922" s="8"/>
      <c r="IYF5922" s="8"/>
      <c r="IYG5922" s="8"/>
      <c r="IYH5922" s="8"/>
      <c r="IYI5922" s="8"/>
      <c r="IYJ5922" s="8"/>
      <c r="IYK5922" s="8"/>
      <c r="IYL5922" s="8"/>
      <c r="IYM5922" s="8"/>
      <c r="IYN5922" s="8"/>
      <c r="IYO5922" s="8"/>
      <c r="IYP5922" s="8"/>
      <c r="IYQ5922" s="8"/>
      <c r="IYR5922" s="8"/>
      <c r="IYS5922" s="8"/>
      <c r="IYT5922" s="8"/>
      <c r="IYU5922" s="8"/>
      <c r="IYV5922" s="8"/>
      <c r="IYW5922" s="8"/>
      <c r="IYX5922" s="8"/>
      <c r="IYY5922" s="8"/>
      <c r="IYZ5922" s="8"/>
      <c r="IZA5922" s="8"/>
      <c r="IZB5922" s="8"/>
      <c r="IZC5922" s="8"/>
      <c r="IZD5922" s="8"/>
      <c r="IZE5922" s="8"/>
      <c r="IZF5922" s="8"/>
      <c r="IZG5922" s="8"/>
      <c r="IZH5922" s="8"/>
      <c r="IZI5922" s="8"/>
      <c r="IZJ5922" s="8"/>
      <c r="IZK5922" s="8"/>
      <c r="IZL5922" s="8"/>
      <c r="IZM5922" s="8"/>
      <c r="IZN5922" s="8"/>
      <c r="IZO5922" s="8"/>
      <c r="IZP5922" s="8"/>
      <c r="IZQ5922" s="8"/>
      <c r="IZR5922" s="8"/>
      <c r="IZS5922" s="8"/>
      <c r="IZT5922" s="8"/>
      <c r="IZU5922" s="8"/>
      <c r="IZV5922" s="8"/>
      <c r="IZW5922" s="8"/>
      <c r="IZX5922" s="8"/>
      <c r="IZY5922" s="8"/>
      <c r="IZZ5922" s="8"/>
      <c r="JAA5922" s="8"/>
      <c r="JAB5922" s="8"/>
      <c r="JAC5922" s="8"/>
      <c r="JAD5922" s="8"/>
      <c r="JAE5922" s="8"/>
      <c r="JAF5922" s="8"/>
      <c r="JAG5922" s="8"/>
      <c r="JAH5922" s="8"/>
      <c r="JAI5922" s="8"/>
      <c r="JAJ5922" s="8"/>
      <c r="JAK5922" s="8"/>
      <c r="JAL5922" s="8"/>
      <c r="JAM5922" s="8"/>
      <c r="JAN5922" s="8"/>
      <c r="JAO5922" s="8"/>
      <c r="JAP5922" s="8"/>
      <c r="JAQ5922" s="8"/>
      <c r="JAR5922" s="8"/>
      <c r="JAS5922" s="8"/>
      <c r="JAT5922" s="8"/>
      <c r="JAU5922" s="8"/>
      <c r="JAV5922" s="8"/>
      <c r="JAW5922" s="8"/>
      <c r="JAX5922" s="8"/>
      <c r="JAY5922" s="8"/>
      <c r="JAZ5922" s="8"/>
      <c r="JBA5922" s="8"/>
      <c r="JBB5922" s="8"/>
      <c r="JBC5922" s="8"/>
      <c r="JBD5922" s="8"/>
      <c r="JBE5922" s="8"/>
      <c r="JBF5922" s="8"/>
      <c r="JBG5922" s="8"/>
      <c r="JBH5922" s="8"/>
      <c r="JBI5922" s="8"/>
      <c r="JBJ5922" s="8"/>
      <c r="JBK5922" s="8"/>
      <c r="JBL5922" s="8"/>
      <c r="JBM5922" s="8"/>
      <c r="JBN5922" s="8"/>
      <c r="JBO5922" s="8"/>
      <c r="JBP5922" s="8"/>
      <c r="JBQ5922" s="8"/>
      <c r="JBR5922" s="8"/>
      <c r="JBS5922" s="8"/>
      <c r="JBT5922" s="8"/>
      <c r="JBU5922" s="8"/>
      <c r="JBV5922" s="8"/>
      <c r="JBW5922" s="8"/>
      <c r="JBX5922" s="8"/>
      <c r="JBY5922" s="8"/>
      <c r="JBZ5922" s="8"/>
      <c r="JCA5922" s="8"/>
      <c r="JCB5922" s="8"/>
      <c r="JCC5922" s="8"/>
      <c r="JCD5922" s="8"/>
      <c r="JCE5922" s="8"/>
      <c r="JCF5922" s="8"/>
      <c r="JCG5922" s="8"/>
      <c r="JCH5922" s="8"/>
      <c r="JCI5922" s="8"/>
      <c r="JCJ5922" s="8"/>
      <c r="JCK5922" s="8"/>
      <c r="JCL5922" s="8"/>
      <c r="JCM5922" s="8"/>
      <c r="JCN5922" s="8"/>
      <c r="JCO5922" s="8"/>
      <c r="JCP5922" s="8"/>
      <c r="JCQ5922" s="8"/>
      <c r="JCR5922" s="8"/>
      <c r="JCS5922" s="8"/>
      <c r="JCT5922" s="8"/>
      <c r="JCU5922" s="8"/>
      <c r="JCV5922" s="8"/>
      <c r="JCW5922" s="8"/>
      <c r="JCX5922" s="8"/>
      <c r="JCY5922" s="8"/>
      <c r="JCZ5922" s="8"/>
      <c r="JDA5922" s="8"/>
      <c r="JDB5922" s="8"/>
      <c r="JDC5922" s="8"/>
      <c r="JDD5922" s="8"/>
      <c r="JDE5922" s="8"/>
      <c r="JDF5922" s="8"/>
      <c r="JDG5922" s="8"/>
      <c r="JDH5922" s="8"/>
      <c r="JDI5922" s="8"/>
      <c r="JDJ5922" s="8"/>
      <c r="JDK5922" s="8"/>
      <c r="JDL5922" s="8"/>
      <c r="JDM5922" s="8"/>
      <c r="JDN5922" s="8"/>
      <c r="JDO5922" s="8"/>
      <c r="JDP5922" s="8"/>
      <c r="JDQ5922" s="8"/>
      <c r="JDR5922" s="8"/>
      <c r="JDS5922" s="8"/>
      <c r="JDT5922" s="8"/>
      <c r="JDU5922" s="8"/>
      <c r="JDV5922" s="8"/>
      <c r="JDW5922" s="8"/>
      <c r="JDX5922" s="8"/>
      <c r="JDY5922" s="8"/>
      <c r="JDZ5922" s="8"/>
      <c r="JEA5922" s="8"/>
      <c r="JEB5922" s="8"/>
      <c r="JEC5922" s="8"/>
      <c r="JED5922" s="8"/>
      <c r="JEE5922" s="8"/>
      <c r="JEF5922" s="8"/>
      <c r="JEG5922" s="8"/>
      <c r="JEH5922" s="8"/>
      <c r="JEI5922" s="8"/>
      <c r="JEJ5922" s="8"/>
      <c r="JEK5922" s="8"/>
      <c r="JEL5922" s="8"/>
      <c r="JEM5922" s="8"/>
      <c r="JEN5922" s="8"/>
      <c r="JEO5922" s="8"/>
      <c r="JEP5922" s="8"/>
      <c r="JEQ5922" s="8"/>
      <c r="JER5922" s="8"/>
      <c r="JES5922" s="8"/>
      <c r="JET5922" s="8"/>
      <c r="JEU5922" s="8"/>
      <c r="JEV5922" s="8"/>
      <c r="JEW5922" s="8"/>
      <c r="JEX5922" s="8"/>
      <c r="JEY5922" s="8"/>
      <c r="JEZ5922" s="8"/>
      <c r="JFA5922" s="8"/>
      <c r="JFB5922" s="8"/>
      <c r="JFC5922" s="8"/>
      <c r="JFD5922" s="8"/>
      <c r="JFE5922" s="8"/>
      <c r="JFF5922" s="8"/>
      <c r="JFG5922" s="8"/>
      <c r="JFH5922" s="8"/>
      <c r="JFI5922" s="8"/>
      <c r="JFJ5922" s="8"/>
      <c r="JFK5922" s="8"/>
      <c r="JFL5922" s="8"/>
      <c r="JFM5922" s="8"/>
      <c r="JFN5922" s="8"/>
      <c r="JFO5922" s="8"/>
      <c r="JFP5922" s="8"/>
      <c r="JFQ5922" s="8"/>
      <c r="JFR5922" s="8"/>
      <c r="JFS5922" s="8"/>
      <c r="JFT5922" s="8"/>
      <c r="JFU5922" s="8"/>
      <c r="JFV5922" s="8"/>
      <c r="JFW5922" s="8"/>
      <c r="JFX5922" s="8"/>
      <c r="JFY5922" s="8"/>
      <c r="JFZ5922" s="8"/>
      <c r="JGA5922" s="8"/>
      <c r="JGB5922" s="8"/>
      <c r="JGC5922" s="8"/>
      <c r="JGD5922" s="8"/>
      <c r="JGE5922" s="8"/>
      <c r="JGF5922" s="8"/>
      <c r="JGG5922" s="8"/>
      <c r="JGH5922" s="8"/>
      <c r="JGI5922" s="8"/>
      <c r="JGJ5922" s="8"/>
      <c r="JGK5922" s="8"/>
      <c r="JGL5922" s="8"/>
      <c r="JGM5922" s="8"/>
      <c r="JGN5922" s="8"/>
      <c r="JGO5922" s="8"/>
      <c r="JGP5922" s="8"/>
      <c r="JGQ5922" s="8"/>
      <c r="JGR5922" s="8"/>
      <c r="JGS5922" s="8"/>
      <c r="JGT5922" s="8"/>
      <c r="JGU5922" s="8"/>
      <c r="JGV5922" s="8"/>
      <c r="JGW5922" s="8"/>
      <c r="JGX5922" s="8"/>
      <c r="JGY5922" s="8"/>
      <c r="JGZ5922" s="8"/>
      <c r="JHA5922" s="8"/>
      <c r="JHB5922" s="8"/>
      <c r="JHC5922" s="8"/>
      <c r="JHD5922" s="8"/>
      <c r="JHE5922" s="8"/>
      <c r="JHF5922" s="8"/>
      <c r="JHG5922" s="8"/>
      <c r="JHH5922" s="8"/>
      <c r="JHI5922" s="8"/>
      <c r="JHJ5922" s="8"/>
      <c r="JHK5922" s="8"/>
      <c r="JHL5922" s="8"/>
      <c r="JHM5922" s="8"/>
      <c r="JHN5922" s="8"/>
      <c r="JHO5922" s="8"/>
      <c r="JHP5922" s="8"/>
      <c r="JHQ5922" s="8"/>
      <c r="JHR5922" s="8"/>
      <c r="JHS5922" s="8"/>
      <c r="JHT5922" s="8"/>
      <c r="JHU5922" s="8"/>
      <c r="JHV5922" s="8"/>
      <c r="JHW5922" s="8"/>
      <c r="JHX5922" s="8"/>
      <c r="JHY5922" s="8"/>
      <c r="JHZ5922" s="8"/>
      <c r="JIA5922" s="8"/>
      <c r="JIB5922" s="8"/>
      <c r="JIC5922" s="8"/>
      <c r="JID5922" s="8"/>
      <c r="JIE5922" s="8"/>
      <c r="JIF5922" s="8"/>
      <c r="JIG5922" s="8"/>
      <c r="JIH5922" s="8"/>
      <c r="JII5922" s="8"/>
      <c r="JIJ5922" s="8"/>
      <c r="JIK5922" s="8"/>
      <c r="JIL5922" s="8"/>
      <c r="JIM5922" s="8"/>
      <c r="JIN5922" s="8"/>
      <c r="JIO5922" s="8"/>
      <c r="JIP5922" s="8"/>
      <c r="JIQ5922" s="8"/>
      <c r="JIR5922" s="8"/>
      <c r="JIS5922" s="8"/>
      <c r="JIT5922" s="8"/>
      <c r="JIU5922" s="8"/>
      <c r="JIV5922" s="8"/>
      <c r="JIW5922" s="8"/>
      <c r="JIX5922" s="8"/>
      <c r="JIY5922" s="8"/>
      <c r="JIZ5922" s="8"/>
      <c r="JJA5922" s="8"/>
      <c r="JJB5922" s="8"/>
      <c r="JJC5922" s="8"/>
      <c r="JJD5922" s="8"/>
      <c r="JJE5922" s="8"/>
      <c r="JJF5922" s="8"/>
      <c r="JJG5922" s="8"/>
      <c r="JJH5922" s="8"/>
      <c r="JJI5922" s="8"/>
      <c r="JJJ5922" s="8"/>
      <c r="JJK5922" s="8"/>
      <c r="JJL5922" s="8"/>
      <c r="JJM5922" s="8"/>
      <c r="JJN5922" s="8"/>
      <c r="JJO5922" s="8"/>
      <c r="JJP5922" s="8"/>
      <c r="JJQ5922" s="8"/>
      <c r="JJR5922" s="8"/>
      <c r="JJS5922" s="8"/>
      <c r="JJT5922" s="8"/>
      <c r="JJU5922" s="8"/>
      <c r="JJV5922" s="8"/>
      <c r="JJW5922" s="8"/>
      <c r="JJX5922" s="8"/>
      <c r="JJY5922" s="8"/>
      <c r="JJZ5922" s="8"/>
      <c r="JKA5922" s="8"/>
      <c r="JKB5922" s="8"/>
      <c r="JKC5922" s="8"/>
      <c r="JKD5922" s="8"/>
      <c r="JKE5922" s="8"/>
      <c r="JKF5922" s="8"/>
      <c r="JKG5922" s="8"/>
      <c r="JKH5922" s="8"/>
      <c r="JKI5922" s="8"/>
      <c r="JKJ5922" s="8"/>
      <c r="JKK5922" s="8"/>
      <c r="JKL5922" s="8"/>
      <c r="JKM5922" s="8"/>
      <c r="JKN5922" s="8"/>
      <c r="JKO5922" s="8"/>
      <c r="JKP5922" s="8"/>
      <c r="JKQ5922" s="8"/>
      <c r="JKR5922" s="8"/>
      <c r="JKS5922" s="8"/>
      <c r="JKT5922" s="8"/>
      <c r="JKU5922" s="8"/>
      <c r="JKV5922" s="8"/>
      <c r="JKW5922" s="8"/>
      <c r="JKX5922" s="8"/>
      <c r="JKY5922" s="8"/>
      <c r="JKZ5922" s="8"/>
      <c r="JLA5922" s="8"/>
      <c r="JLB5922" s="8"/>
      <c r="JLC5922" s="8"/>
      <c r="JLD5922" s="8"/>
      <c r="JLE5922" s="8"/>
      <c r="JLF5922" s="8"/>
      <c r="JLG5922" s="8"/>
      <c r="JLH5922" s="8"/>
      <c r="JLI5922" s="8"/>
      <c r="JLJ5922" s="8"/>
      <c r="JLK5922" s="8"/>
      <c r="JLL5922" s="8"/>
      <c r="JLM5922" s="8"/>
      <c r="JLN5922" s="8"/>
      <c r="JLO5922" s="8"/>
      <c r="JLP5922" s="8"/>
      <c r="JLQ5922" s="8"/>
      <c r="JLR5922" s="8"/>
      <c r="JLS5922" s="8"/>
      <c r="JLT5922" s="8"/>
      <c r="JLU5922" s="8"/>
      <c r="JLV5922" s="8"/>
      <c r="JLW5922" s="8"/>
      <c r="JLX5922" s="8"/>
      <c r="JLY5922" s="8"/>
      <c r="JLZ5922" s="8"/>
      <c r="JMA5922" s="8"/>
      <c r="JMB5922" s="8"/>
      <c r="JMC5922" s="8"/>
      <c r="JMD5922" s="8"/>
      <c r="JME5922" s="8"/>
      <c r="JMF5922" s="8"/>
      <c r="JMG5922" s="8"/>
      <c r="JMH5922" s="8"/>
      <c r="JMI5922" s="8"/>
      <c r="JMJ5922" s="8"/>
      <c r="JMK5922" s="8"/>
      <c r="JML5922" s="8"/>
      <c r="JMM5922" s="8"/>
      <c r="JMN5922" s="8"/>
      <c r="JMO5922" s="8"/>
      <c r="JMP5922" s="8"/>
      <c r="JMQ5922" s="8"/>
      <c r="JMR5922" s="8"/>
      <c r="JMS5922" s="8"/>
      <c r="JMT5922" s="8"/>
      <c r="JMU5922" s="8"/>
      <c r="JMV5922" s="8"/>
      <c r="JMW5922" s="8"/>
      <c r="JMX5922" s="8"/>
      <c r="JMY5922" s="8"/>
      <c r="JMZ5922" s="8"/>
      <c r="JNA5922" s="8"/>
      <c r="JNB5922" s="8"/>
      <c r="JNC5922" s="8"/>
      <c r="JND5922" s="8"/>
      <c r="JNE5922" s="8"/>
      <c r="JNF5922" s="8"/>
      <c r="JNG5922" s="8"/>
      <c r="JNH5922" s="8"/>
      <c r="JNI5922" s="8"/>
      <c r="JNJ5922" s="8"/>
      <c r="JNK5922" s="8"/>
      <c r="JNL5922" s="8"/>
      <c r="JNM5922" s="8"/>
      <c r="JNN5922" s="8"/>
      <c r="JNO5922" s="8"/>
      <c r="JNP5922" s="8"/>
      <c r="JNQ5922" s="8"/>
      <c r="JNR5922" s="8"/>
      <c r="JNS5922" s="8"/>
      <c r="JNT5922" s="8"/>
      <c r="JNU5922" s="8"/>
      <c r="JNV5922" s="8"/>
      <c r="JNW5922" s="8"/>
      <c r="JNX5922" s="8"/>
      <c r="JNY5922" s="8"/>
      <c r="JNZ5922" s="8"/>
      <c r="JOA5922" s="8"/>
      <c r="JOB5922" s="8"/>
      <c r="JOC5922" s="8"/>
      <c r="JOD5922" s="8"/>
      <c r="JOE5922" s="8"/>
      <c r="JOF5922" s="8"/>
      <c r="JOG5922" s="8"/>
      <c r="JOH5922" s="8"/>
      <c r="JOI5922" s="8"/>
      <c r="JOJ5922" s="8"/>
      <c r="JOK5922" s="8"/>
      <c r="JOL5922" s="8"/>
      <c r="JOM5922" s="8"/>
      <c r="JON5922" s="8"/>
      <c r="JOO5922" s="8"/>
      <c r="JOP5922" s="8"/>
      <c r="JOQ5922" s="8"/>
      <c r="JOR5922" s="8"/>
      <c r="JOS5922" s="8"/>
      <c r="JOT5922" s="8"/>
      <c r="JOU5922" s="8"/>
      <c r="JOV5922" s="8"/>
      <c r="JOW5922" s="8"/>
      <c r="JOX5922" s="8"/>
      <c r="JOY5922" s="8"/>
      <c r="JOZ5922" s="8"/>
      <c r="JPA5922" s="8"/>
      <c r="JPB5922" s="8"/>
      <c r="JPC5922" s="8"/>
      <c r="JPD5922" s="8"/>
      <c r="JPE5922" s="8"/>
      <c r="JPF5922" s="8"/>
      <c r="JPG5922" s="8"/>
      <c r="JPH5922" s="8"/>
      <c r="JPI5922" s="8"/>
      <c r="JPJ5922" s="8"/>
      <c r="JPK5922" s="8"/>
      <c r="JPL5922" s="8"/>
      <c r="JPM5922" s="8"/>
      <c r="JPN5922" s="8"/>
      <c r="JPO5922" s="8"/>
      <c r="JPP5922" s="8"/>
      <c r="JPQ5922" s="8"/>
      <c r="JPR5922" s="8"/>
      <c r="JPS5922" s="8"/>
      <c r="JPT5922" s="8"/>
      <c r="JPU5922" s="8"/>
      <c r="JPV5922" s="8"/>
      <c r="JPW5922" s="8"/>
      <c r="JPX5922" s="8"/>
      <c r="JPY5922" s="8"/>
      <c r="JPZ5922" s="8"/>
      <c r="JQA5922" s="8"/>
      <c r="JQB5922" s="8"/>
      <c r="JQC5922" s="8"/>
      <c r="JQD5922" s="8"/>
      <c r="JQE5922" s="8"/>
      <c r="JQF5922" s="8"/>
      <c r="JQG5922" s="8"/>
      <c r="JQH5922" s="8"/>
      <c r="JQI5922" s="8"/>
      <c r="JQJ5922" s="8"/>
      <c r="JQK5922" s="8"/>
      <c r="JQL5922" s="8"/>
      <c r="JQM5922" s="8"/>
      <c r="JQN5922" s="8"/>
      <c r="JQO5922" s="8"/>
      <c r="JQP5922" s="8"/>
      <c r="JQQ5922" s="8"/>
      <c r="JQR5922" s="8"/>
      <c r="JQS5922" s="8"/>
      <c r="JQT5922" s="8"/>
      <c r="JQU5922" s="8"/>
      <c r="JQV5922" s="8"/>
      <c r="JQW5922" s="8"/>
      <c r="JQX5922" s="8"/>
      <c r="JQY5922" s="8"/>
      <c r="JQZ5922" s="8"/>
      <c r="JRA5922" s="8"/>
      <c r="JRB5922" s="8"/>
      <c r="JRC5922" s="8"/>
      <c r="JRD5922" s="8"/>
      <c r="JRE5922" s="8"/>
      <c r="JRF5922" s="8"/>
      <c r="JRG5922" s="8"/>
      <c r="JRH5922" s="8"/>
      <c r="JRI5922" s="8"/>
      <c r="JRJ5922" s="8"/>
      <c r="JRK5922" s="8"/>
      <c r="JRL5922" s="8"/>
      <c r="JRM5922" s="8"/>
      <c r="JRN5922" s="8"/>
      <c r="JRO5922" s="8"/>
      <c r="JRP5922" s="8"/>
      <c r="JRQ5922" s="8"/>
      <c r="JRR5922" s="8"/>
      <c r="JRS5922" s="8"/>
      <c r="JRT5922" s="8"/>
      <c r="JRU5922" s="8"/>
      <c r="JRV5922" s="8"/>
      <c r="JRW5922" s="8"/>
      <c r="JRX5922" s="8"/>
      <c r="JRY5922" s="8"/>
      <c r="JRZ5922" s="8"/>
      <c r="JSA5922" s="8"/>
      <c r="JSB5922" s="8"/>
      <c r="JSC5922" s="8"/>
      <c r="JSD5922" s="8"/>
      <c r="JSE5922" s="8"/>
      <c r="JSF5922" s="8"/>
      <c r="JSG5922" s="8"/>
      <c r="JSH5922" s="8"/>
      <c r="JSI5922" s="8"/>
      <c r="JSJ5922" s="8"/>
      <c r="JSK5922" s="8"/>
      <c r="JSL5922" s="8"/>
      <c r="JSM5922" s="8"/>
      <c r="JSN5922" s="8"/>
      <c r="JSO5922" s="8"/>
      <c r="JSP5922" s="8"/>
      <c r="JSQ5922" s="8"/>
      <c r="JSR5922" s="8"/>
      <c r="JSS5922" s="8"/>
      <c r="JST5922" s="8"/>
      <c r="JSU5922" s="8"/>
      <c r="JSV5922" s="8"/>
      <c r="JSW5922" s="8"/>
      <c r="JSX5922" s="8"/>
      <c r="JSY5922" s="8"/>
      <c r="JSZ5922" s="8"/>
      <c r="JTA5922" s="8"/>
      <c r="JTB5922" s="8"/>
      <c r="JTC5922" s="8"/>
      <c r="JTD5922" s="8"/>
      <c r="JTE5922" s="8"/>
      <c r="JTF5922" s="8"/>
      <c r="JTG5922" s="8"/>
      <c r="JTH5922" s="8"/>
      <c r="JTI5922" s="8"/>
      <c r="JTJ5922" s="8"/>
      <c r="JTK5922" s="8"/>
      <c r="JTL5922" s="8"/>
      <c r="JTM5922" s="8"/>
      <c r="JTN5922" s="8"/>
      <c r="JTO5922" s="8"/>
      <c r="JTP5922" s="8"/>
      <c r="JTQ5922" s="8"/>
      <c r="JTR5922" s="8"/>
      <c r="JTS5922" s="8"/>
      <c r="JTT5922" s="8"/>
      <c r="JTU5922" s="8"/>
      <c r="JTV5922" s="8"/>
      <c r="JTW5922" s="8"/>
      <c r="JTX5922" s="8"/>
      <c r="JTY5922" s="8"/>
      <c r="JTZ5922" s="8"/>
      <c r="JUA5922" s="8"/>
      <c r="JUB5922" s="8"/>
      <c r="JUC5922" s="8"/>
      <c r="JUD5922" s="8"/>
      <c r="JUE5922" s="8"/>
      <c r="JUF5922" s="8"/>
      <c r="JUG5922" s="8"/>
      <c r="JUH5922" s="8"/>
      <c r="JUI5922" s="8"/>
      <c r="JUJ5922" s="8"/>
      <c r="JUK5922" s="8"/>
      <c r="JUL5922" s="8"/>
      <c r="JUM5922" s="8"/>
      <c r="JUN5922" s="8"/>
      <c r="JUO5922" s="8"/>
      <c r="JUP5922" s="8"/>
      <c r="JUQ5922" s="8"/>
      <c r="JUR5922" s="8"/>
      <c r="JUS5922" s="8"/>
      <c r="JUT5922" s="8"/>
      <c r="JUU5922" s="8"/>
      <c r="JUV5922" s="8"/>
      <c r="JUW5922" s="8"/>
      <c r="JUX5922" s="8"/>
      <c r="JUY5922" s="8"/>
      <c r="JUZ5922" s="8"/>
      <c r="JVA5922" s="8"/>
      <c r="JVB5922" s="8"/>
      <c r="JVC5922" s="8"/>
      <c r="JVD5922" s="8"/>
      <c r="JVE5922" s="8"/>
      <c r="JVF5922" s="8"/>
      <c r="JVG5922" s="8"/>
      <c r="JVH5922" s="8"/>
      <c r="JVI5922" s="8"/>
      <c r="JVJ5922" s="8"/>
      <c r="JVK5922" s="8"/>
      <c r="JVL5922" s="8"/>
      <c r="JVM5922" s="8"/>
      <c r="JVN5922" s="8"/>
      <c r="JVO5922" s="8"/>
      <c r="JVP5922" s="8"/>
      <c r="JVQ5922" s="8"/>
      <c r="JVR5922" s="8"/>
      <c r="JVS5922" s="8"/>
      <c r="JVT5922" s="8"/>
      <c r="JVU5922" s="8"/>
      <c r="JVV5922" s="8"/>
      <c r="JVW5922" s="8"/>
      <c r="JVX5922" s="8"/>
      <c r="JVY5922" s="8"/>
      <c r="JVZ5922" s="8"/>
      <c r="JWA5922" s="8"/>
      <c r="JWB5922" s="8"/>
      <c r="JWC5922" s="8"/>
      <c r="JWD5922" s="8"/>
      <c r="JWE5922" s="8"/>
      <c r="JWF5922" s="8"/>
      <c r="JWG5922" s="8"/>
      <c r="JWH5922" s="8"/>
      <c r="JWI5922" s="8"/>
      <c r="JWJ5922" s="8"/>
      <c r="JWK5922" s="8"/>
      <c r="JWL5922" s="8"/>
      <c r="JWM5922" s="8"/>
      <c r="JWN5922" s="8"/>
      <c r="JWO5922" s="8"/>
      <c r="JWP5922" s="8"/>
      <c r="JWQ5922" s="8"/>
      <c r="JWR5922" s="8"/>
      <c r="JWS5922" s="8"/>
      <c r="JWT5922" s="8"/>
      <c r="JWU5922" s="8"/>
      <c r="JWV5922" s="8"/>
      <c r="JWW5922" s="8"/>
      <c r="JWX5922" s="8"/>
      <c r="JWY5922" s="8"/>
      <c r="JWZ5922" s="8"/>
      <c r="JXA5922" s="8"/>
      <c r="JXB5922" s="8"/>
      <c r="JXC5922" s="8"/>
      <c r="JXD5922" s="8"/>
      <c r="JXE5922" s="8"/>
      <c r="JXF5922" s="8"/>
      <c r="JXG5922" s="8"/>
      <c r="JXH5922" s="8"/>
      <c r="JXI5922" s="8"/>
      <c r="JXJ5922" s="8"/>
      <c r="JXK5922" s="8"/>
      <c r="JXL5922" s="8"/>
      <c r="JXM5922" s="8"/>
      <c r="JXN5922" s="8"/>
      <c r="JXO5922" s="8"/>
      <c r="JXP5922" s="8"/>
      <c r="JXQ5922" s="8"/>
      <c r="JXR5922" s="8"/>
      <c r="JXS5922" s="8"/>
      <c r="JXT5922" s="8"/>
      <c r="JXU5922" s="8"/>
      <c r="JXV5922" s="8"/>
      <c r="JXW5922" s="8"/>
      <c r="JXX5922" s="8"/>
      <c r="JXY5922" s="8"/>
      <c r="JXZ5922" s="8"/>
      <c r="JYA5922" s="8"/>
      <c r="JYB5922" s="8"/>
      <c r="JYC5922" s="8"/>
      <c r="JYD5922" s="8"/>
      <c r="JYE5922" s="8"/>
      <c r="JYF5922" s="8"/>
      <c r="JYG5922" s="8"/>
      <c r="JYH5922" s="8"/>
      <c r="JYI5922" s="8"/>
      <c r="JYJ5922" s="8"/>
      <c r="JYK5922" s="8"/>
      <c r="JYL5922" s="8"/>
      <c r="JYM5922" s="8"/>
      <c r="JYN5922" s="8"/>
      <c r="JYO5922" s="8"/>
      <c r="JYP5922" s="8"/>
      <c r="JYQ5922" s="8"/>
      <c r="JYR5922" s="8"/>
      <c r="JYS5922" s="8"/>
      <c r="JYT5922" s="8"/>
      <c r="JYU5922" s="8"/>
      <c r="JYV5922" s="8"/>
      <c r="JYW5922" s="8"/>
      <c r="JYX5922" s="8"/>
      <c r="JYY5922" s="8"/>
      <c r="JYZ5922" s="8"/>
      <c r="JZA5922" s="8"/>
      <c r="JZB5922" s="8"/>
      <c r="JZC5922" s="8"/>
      <c r="JZD5922" s="8"/>
      <c r="JZE5922" s="8"/>
      <c r="JZF5922" s="8"/>
      <c r="JZG5922" s="8"/>
      <c r="JZH5922" s="8"/>
      <c r="JZI5922" s="8"/>
      <c r="JZJ5922" s="8"/>
      <c r="JZK5922" s="8"/>
      <c r="JZL5922" s="8"/>
      <c r="JZM5922" s="8"/>
      <c r="JZN5922" s="8"/>
      <c r="JZO5922" s="8"/>
      <c r="JZP5922" s="8"/>
      <c r="JZQ5922" s="8"/>
      <c r="JZR5922" s="8"/>
      <c r="JZS5922" s="8"/>
      <c r="JZT5922" s="8"/>
      <c r="JZU5922" s="8"/>
      <c r="JZV5922" s="8"/>
      <c r="JZW5922" s="8"/>
      <c r="JZX5922" s="8"/>
      <c r="JZY5922" s="8"/>
      <c r="JZZ5922" s="8"/>
      <c r="KAA5922" s="8"/>
      <c r="KAB5922" s="8"/>
      <c r="KAC5922" s="8"/>
      <c r="KAD5922" s="8"/>
      <c r="KAE5922" s="8"/>
      <c r="KAF5922" s="8"/>
      <c r="KAG5922" s="8"/>
      <c r="KAH5922" s="8"/>
      <c r="KAI5922" s="8"/>
      <c r="KAJ5922" s="8"/>
      <c r="KAK5922" s="8"/>
      <c r="KAL5922" s="8"/>
      <c r="KAM5922" s="8"/>
      <c r="KAN5922" s="8"/>
      <c r="KAO5922" s="8"/>
      <c r="KAP5922" s="8"/>
      <c r="KAQ5922" s="8"/>
      <c r="KAR5922" s="8"/>
      <c r="KAS5922" s="8"/>
      <c r="KAT5922" s="8"/>
      <c r="KAU5922" s="8"/>
      <c r="KAV5922" s="8"/>
      <c r="KAW5922" s="8"/>
      <c r="KAX5922" s="8"/>
      <c r="KAY5922" s="8"/>
      <c r="KAZ5922" s="8"/>
      <c r="KBA5922" s="8"/>
      <c r="KBB5922" s="8"/>
      <c r="KBC5922" s="8"/>
      <c r="KBD5922" s="8"/>
      <c r="KBE5922" s="8"/>
      <c r="KBF5922" s="8"/>
      <c r="KBG5922" s="8"/>
      <c r="KBH5922" s="8"/>
      <c r="KBI5922" s="8"/>
      <c r="KBJ5922" s="8"/>
      <c r="KBK5922" s="8"/>
      <c r="KBL5922" s="8"/>
      <c r="KBM5922" s="8"/>
      <c r="KBN5922" s="8"/>
      <c r="KBO5922" s="8"/>
      <c r="KBP5922" s="8"/>
      <c r="KBQ5922" s="8"/>
      <c r="KBR5922" s="8"/>
      <c r="KBS5922" s="8"/>
      <c r="KBT5922" s="8"/>
      <c r="KBU5922" s="8"/>
      <c r="KBV5922" s="8"/>
      <c r="KBW5922" s="8"/>
      <c r="KBX5922" s="8"/>
      <c r="KBY5922" s="8"/>
      <c r="KBZ5922" s="8"/>
      <c r="KCA5922" s="8"/>
      <c r="KCB5922" s="8"/>
      <c r="KCC5922" s="8"/>
      <c r="KCD5922" s="8"/>
      <c r="KCE5922" s="8"/>
      <c r="KCF5922" s="8"/>
      <c r="KCG5922" s="8"/>
      <c r="KCH5922" s="8"/>
      <c r="KCI5922" s="8"/>
      <c r="KCJ5922" s="8"/>
      <c r="KCK5922" s="8"/>
      <c r="KCL5922" s="8"/>
      <c r="KCM5922" s="8"/>
      <c r="KCN5922" s="8"/>
      <c r="KCO5922" s="8"/>
      <c r="KCP5922" s="8"/>
      <c r="KCQ5922" s="8"/>
      <c r="KCR5922" s="8"/>
      <c r="KCS5922" s="8"/>
      <c r="KCT5922" s="8"/>
      <c r="KCU5922" s="8"/>
      <c r="KCV5922" s="8"/>
      <c r="KCW5922" s="8"/>
      <c r="KCX5922" s="8"/>
      <c r="KCY5922" s="8"/>
      <c r="KCZ5922" s="8"/>
      <c r="KDA5922" s="8"/>
      <c r="KDB5922" s="8"/>
      <c r="KDC5922" s="8"/>
      <c r="KDD5922" s="8"/>
      <c r="KDE5922" s="8"/>
      <c r="KDF5922" s="8"/>
      <c r="KDG5922" s="8"/>
      <c r="KDH5922" s="8"/>
      <c r="KDI5922" s="8"/>
      <c r="KDJ5922" s="8"/>
      <c r="KDK5922" s="8"/>
      <c r="KDL5922" s="8"/>
      <c r="KDM5922" s="8"/>
      <c r="KDN5922" s="8"/>
      <c r="KDO5922" s="8"/>
      <c r="KDP5922" s="8"/>
      <c r="KDQ5922" s="8"/>
      <c r="KDR5922" s="8"/>
      <c r="KDS5922" s="8"/>
      <c r="KDT5922" s="8"/>
      <c r="KDU5922" s="8"/>
      <c r="KDV5922" s="8"/>
      <c r="KDW5922" s="8"/>
      <c r="KDX5922" s="8"/>
      <c r="KDY5922" s="8"/>
      <c r="KDZ5922" s="8"/>
      <c r="KEA5922" s="8"/>
      <c r="KEB5922" s="8"/>
      <c r="KEC5922" s="8"/>
      <c r="KED5922" s="8"/>
      <c r="KEE5922" s="8"/>
      <c r="KEF5922" s="8"/>
      <c r="KEG5922" s="8"/>
      <c r="KEH5922" s="8"/>
      <c r="KEI5922" s="8"/>
      <c r="KEJ5922" s="8"/>
      <c r="KEK5922" s="8"/>
      <c r="KEL5922" s="8"/>
      <c r="KEM5922" s="8"/>
      <c r="KEN5922" s="8"/>
      <c r="KEO5922" s="8"/>
      <c r="KEP5922" s="8"/>
      <c r="KEQ5922" s="8"/>
      <c r="KER5922" s="8"/>
      <c r="KES5922" s="8"/>
      <c r="KET5922" s="8"/>
      <c r="KEU5922" s="8"/>
      <c r="KEV5922" s="8"/>
      <c r="KEW5922" s="8"/>
      <c r="KEX5922" s="8"/>
      <c r="KEY5922" s="8"/>
      <c r="KEZ5922" s="8"/>
      <c r="KFA5922" s="8"/>
      <c r="KFB5922" s="8"/>
      <c r="KFC5922" s="8"/>
      <c r="KFD5922" s="8"/>
      <c r="KFE5922" s="8"/>
      <c r="KFF5922" s="8"/>
      <c r="KFG5922" s="8"/>
      <c r="KFH5922" s="8"/>
      <c r="KFI5922" s="8"/>
      <c r="KFJ5922" s="8"/>
      <c r="KFK5922" s="8"/>
      <c r="KFL5922" s="8"/>
      <c r="KFM5922" s="8"/>
      <c r="KFN5922" s="8"/>
      <c r="KFO5922" s="8"/>
      <c r="KFP5922" s="8"/>
      <c r="KFQ5922" s="8"/>
      <c r="KFR5922" s="8"/>
      <c r="KFS5922" s="8"/>
      <c r="KFT5922" s="8"/>
      <c r="KFU5922" s="8"/>
      <c r="KFV5922" s="8"/>
      <c r="KFW5922" s="8"/>
      <c r="KFX5922" s="8"/>
      <c r="KFY5922" s="8"/>
      <c r="KFZ5922" s="8"/>
      <c r="KGA5922" s="8"/>
      <c r="KGB5922" s="8"/>
      <c r="KGC5922" s="8"/>
      <c r="KGD5922" s="8"/>
      <c r="KGE5922" s="8"/>
      <c r="KGF5922" s="8"/>
      <c r="KGG5922" s="8"/>
      <c r="KGH5922" s="8"/>
      <c r="KGI5922" s="8"/>
      <c r="KGJ5922" s="8"/>
      <c r="KGK5922" s="8"/>
      <c r="KGL5922" s="8"/>
      <c r="KGM5922" s="8"/>
      <c r="KGN5922" s="8"/>
      <c r="KGO5922" s="8"/>
      <c r="KGP5922" s="8"/>
      <c r="KGQ5922" s="8"/>
      <c r="KGR5922" s="8"/>
      <c r="KGS5922" s="8"/>
      <c r="KGT5922" s="8"/>
      <c r="KGU5922" s="8"/>
      <c r="KGV5922" s="8"/>
      <c r="KGW5922" s="8"/>
      <c r="KGX5922" s="8"/>
      <c r="KGY5922" s="8"/>
      <c r="KGZ5922" s="8"/>
      <c r="KHA5922" s="8"/>
      <c r="KHB5922" s="8"/>
      <c r="KHC5922" s="8"/>
      <c r="KHD5922" s="8"/>
      <c r="KHE5922" s="8"/>
      <c r="KHF5922" s="8"/>
      <c r="KHG5922" s="8"/>
      <c r="KHH5922" s="8"/>
      <c r="KHI5922" s="8"/>
      <c r="KHJ5922" s="8"/>
      <c r="KHK5922" s="8"/>
      <c r="KHL5922" s="8"/>
      <c r="KHM5922" s="8"/>
      <c r="KHN5922" s="8"/>
      <c r="KHO5922" s="8"/>
      <c r="KHP5922" s="8"/>
      <c r="KHQ5922" s="8"/>
      <c r="KHR5922" s="8"/>
      <c r="KHS5922" s="8"/>
      <c r="KHT5922" s="8"/>
      <c r="KHU5922" s="8"/>
      <c r="KHV5922" s="8"/>
      <c r="KHW5922" s="8"/>
      <c r="KHX5922" s="8"/>
      <c r="KHY5922" s="8"/>
      <c r="KHZ5922" s="8"/>
      <c r="KIA5922" s="8"/>
      <c r="KIB5922" s="8"/>
      <c r="KIC5922" s="8"/>
      <c r="KID5922" s="8"/>
      <c r="KIE5922" s="8"/>
      <c r="KIF5922" s="8"/>
      <c r="KIG5922" s="8"/>
      <c r="KIH5922" s="8"/>
      <c r="KII5922" s="8"/>
      <c r="KIJ5922" s="8"/>
      <c r="KIK5922" s="8"/>
      <c r="KIL5922" s="8"/>
      <c r="KIM5922" s="8"/>
      <c r="KIN5922" s="8"/>
      <c r="KIO5922" s="8"/>
      <c r="KIP5922" s="8"/>
      <c r="KIQ5922" s="8"/>
      <c r="KIR5922" s="8"/>
      <c r="KIS5922" s="8"/>
      <c r="KIT5922" s="8"/>
      <c r="KIU5922" s="8"/>
      <c r="KIV5922" s="8"/>
      <c r="KIW5922" s="8"/>
      <c r="KIX5922" s="8"/>
      <c r="KIY5922" s="8"/>
      <c r="KIZ5922" s="8"/>
      <c r="KJA5922" s="8"/>
      <c r="KJB5922" s="8"/>
      <c r="KJC5922" s="8"/>
      <c r="KJD5922" s="8"/>
      <c r="KJE5922" s="8"/>
      <c r="KJF5922" s="8"/>
      <c r="KJG5922" s="8"/>
      <c r="KJH5922" s="8"/>
      <c r="KJI5922" s="8"/>
      <c r="KJJ5922" s="8"/>
      <c r="KJK5922" s="8"/>
      <c r="KJL5922" s="8"/>
      <c r="KJM5922" s="8"/>
      <c r="KJN5922" s="8"/>
      <c r="KJO5922" s="8"/>
      <c r="KJP5922" s="8"/>
      <c r="KJQ5922" s="8"/>
      <c r="KJR5922" s="8"/>
      <c r="KJS5922" s="8"/>
      <c r="KJT5922" s="8"/>
      <c r="KJU5922" s="8"/>
      <c r="KJV5922" s="8"/>
      <c r="KJW5922" s="8"/>
      <c r="KJX5922" s="8"/>
      <c r="KJY5922" s="8"/>
      <c r="KJZ5922" s="8"/>
      <c r="KKA5922" s="8"/>
      <c r="KKB5922" s="8"/>
      <c r="KKC5922" s="8"/>
      <c r="KKD5922" s="8"/>
      <c r="KKE5922" s="8"/>
      <c r="KKF5922" s="8"/>
      <c r="KKG5922" s="8"/>
      <c r="KKH5922" s="8"/>
      <c r="KKI5922" s="8"/>
      <c r="KKJ5922" s="8"/>
      <c r="KKK5922" s="8"/>
      <c r="KKL5922" s="8"/>
      <c r="KKM5922" s="8"/>
      <c r="KKN5922" s="8"/>
      <c r="KKO5922" s="8"/>
      <c r="KKP5922" s="8"/>
      <c r="KKQ5922" s="8"/>
      <c r="KKR5922" s="8"/>
      <c r="KKS5922" s="8"/>
      <c r="KKT5922" s="8"/>
      <c r="KKU5922" s="8"/>
      <c r="KKV5922" s="8"/>
      <c r="KKW5922" s="8"/>
      <c r="KKX5922" s="8"/>
      <c r="KKY5922" s="8"/>
      <c r="KKZ5922" s="8"/>
      <c r="KLA5922" s="8"/>
      <c r="KLB5922" s="8"/>
      <c r="KLC5922" s="8"/>
      <c r="KLD5922" s="8"/>
      <c r="KLE5922" s="8"/>
      <c r="KLF5922" s="8"/>
      <c r="KLG5922" s="8"/>
      <c r="KLH5922" s="8"/>
      <c r="KLI5922" s="8"/>
      <c r="KLJ5922" s="8"/>
      <c r="KLK5922" s="8"/>
      <c r="KLL5922" s="8"/>
      <c r="KLM5922" s="8"/>
      <c r="KLN5922" s="8"/>
      <c r="KLO5922" s="8"/>
      <c r="KLP5922" s="8"/>
      <c r="KLQ5922" s="8"/>
      <c r="KLR5922" s="8"/>
      <c r="KLS5922" s="8"/>
      <c r="KLT5922" s="8"/>
      <c r="KLU5922" s="8"/>
      <c r="KLV5922" s="8"/>
      <c r="KLW5922" s="8"/>
      <c r="KLX5922" s="8"/>
      <c r="KLY5922" s="8"/>
      <c r="KLZ5922" s="8"/>
      <c r="KMA5922" s="8"/>
      <c r="KMB5922" s="8"/>
      <c r="KMC5922" s="8"/>
      <c r="KMD5922" s="8"/>
      <c r="KME5922" s="8"/>
      <c r="KMF5922" s="8"/>
      <c r="KMG5922" s="8"/>
      <c r="KMH5922" s="8"/>
      <c r="KMI5922" s="8"/>
      <c r="KMJ5922" s="8"/>
      <c r="KMK5922" s="8"/>
      <c r="KML5922" s="8"/>
      <c r="KMM5922" s="8"/>
      <c r="KMN5922" s="8"/>
      <c r="KMO5922" s="8"/>
      <c r="KMP5922" s="8"/>
      <c r="KMQ5922" s="8"/>
      <c r="KMR5922" s="8"/>
      <c r="KMS5922" s="8"/>
      <c r="KMT5922" s="8"/>
      <c r="KMU5922" s="8"/>
      <c r="KMV5922" s="8"/>
      <c r="KMW5922" s="8"/>
      <c r="KMX5922" s="8"/>
      <c r="KMY5922" s="8"/>
      <c r="KMZ5922" s="8"/>
      <c r="KNA5922" s="8"/>
      <c r="KNB5922" s="8"/>
      <c r="KNC5922" s="8"/>
      <c r="KND5922" s="8"/>
      <c r="KNE5922" s="8"/>
      <c r="KNF5922" s="8"/>
      <c r="KNG5922" s="8"/>
      <c r="KNH5922" s="8"/>
      <c r="KNI5922" s="8"/>
      <c r="KNJ5922" s="8"/>
      <c r="KNK5922" s="8"/>
      <c r="KNL5922" s="8"/>
      <c r="KNM5922" s="8"/>
      <c r="KNN5922" s="8"/>
      <c r="KNO5922" s="8"/>
      <c r="KNP5922" s="8"/>
      <c r="KNQ5922" s="8"/>
      <c r="KNR5922" s="8"/>
      <c r="KNS5922" s="8"/>
      <c r="KNT5922" s="8"/>
      <c r="KNU5922" s="8"/>
      <c r="KNV5922" s="8"/>
      <c r="KNW5922" s="8"/>
      <c r="KNX5922" s="8"/>
      <c r="KNY5922" s="8"/>
      <c r="KNZ5922" s="8"/>
      <c r="KOA5922" s="8"/>
      <c r="KOB5922" s="8"/>
      <c r="KOC5922" s="8"/>
      <c r="KOD5922" s="8"/>
      <c r="KOE5922" s="8"/>
      <c r="KOF5922" s="8"/>
      <c r="KOG5922" s="8"/>
      <c r="KOH5922" s="8"/>
      <c r="KOI5922" s="8"/>
      <c r="KOJ5922" s="8"/>
      <c r="KOK5922" s="8"/>
      <c r="KOL5922" s="8"/>
      <c r="KOM5922" s="8"/>
      <c r="KON5922" s="8"/>
      <c r="KOO5922" s="8"/>
      <c r="KOP5922" s="8"/>
      <c r="KOQ5922" s="8"/>
      <c r="KOR5922" s="8"/>
      <c r="KOS5922" s="8"/>
      <c r="KOT5922" s="8"/>
      <c r="KOU5922" s="8"/>
      <c r="KOV5922" s="8"/>
      <c r="KOW5922" s="8"/>
      <c r="KOX5922" s="8"/>
      <c r="KOY5922" s="8"/>
      <c r="KOZ5922" s="8"/>
      <c r="KPA5922" s="8"/>
      <c r="KPB5922" s="8"/>
      <c r="KPC5922" s="8"/>
      <c r="KPD5922" s="8"/>
      <c r="KPE5922" s="8"/>
      <c r="KPF5922" s="8"/>
      <c r="KPG5922" s="8"/>
      <c r="KPH5922" s="8"/>
      <c r="KPI5922" s="8"/>
      <c r="KPJ5922" s="8"/>
      <c r="KPK5922" s="8"/>
      <c r="KPL5922" s="8"/>
      <c r="KPM5922" s="8"/>
      <c r="KPN5922" s="8"/>
      <c r="KPO5922" s="8"/>
      <c r="KPP5922" s="8"/>
      <c r="KPQ5922" s="8"/>
      <c r="KPR5922" s="8"/>
      <c r="KPS5922" s="8"/>
      <c r="KPT5922" s="8"/>
      <c r="KPU5922" s="8"/>
      <c r="KPV5922" s="8"/>
      <c r="KPW5922" s="8"/>
      <c r="KPX5922" s="8"/>
      <c r="KPY5922" s="8"/>
      <c r="KPZ5922" s="8"/>
      <c r="KQA5922" s="8"/>
      <c r="KQB5922" s="8"/>
      <c r="KQC5922" s="8"/>
      <c r="KQD5922" s="8"/>
      <c r="KQE5922" s="8"/>
      <c r="KQF5922" s="8"/>
      <c r="KQG5922" s="8"/>
      <c r="KQH5922" s="8"/>
      <c r="KQI5922" s="8"/>
      <c r="KQJ5922" s="8"/>
      <c r="KQK5922" s="8"/>
      <c r="KQL5922" s="8"/>
      <c r="KQM5922" s="8"/>
      <c r="KQN5922" s="8"/>
      <c r="KQO5922" s="8"/>
      <c r="KQP5922" s="8"/>
      <c r="KQQ5922" s="8"/>
      <c r="KQR5922" s="8"/>
      <c r="KQS5922" s="8"/>
      <c r="KQT5922" s="8"/>
      <c r="KQU5922" s="8"/>
      <c r="KQV5922" s="8"/>
      <c r="KQW5922" s="8"/>
      <c r="KQX5922" s="8"/>
      <c r="KQY5922" s="8"/>
      <c r="KQZ5922" s="8"/>
      <c r="KRA5922" s="8"/>
      <c r="KRB5922" s="8"/>
      <c r="KRC5922" s="8"/>
      <c r="KRD5922" s="8"/>
      <c r="KRE5922" s="8"/>
      <c r="KRF5922" s="8"/>
      <c r="KRG5922" s="8"/>
      <c r="KRH5922" s="8"/>
      <c r="KRI5922" s="8"/>
      <c r="KRJ5922" s="8"/>
      <c r="KRK5922" s="8"/>
      <c r="KRL5922" s="8"/>
      <c r="KRM5922" s="8"/>
      <c r="KRN5922" s="8"/>
      <c r="KRO5922" s="8"/>
      <c r="KRP5922" s="8"/>
      <c r="KRQ5922" s="8"/>
      <c r="KRR5922" s="8"/>
      <c r="KRS5922" s="8"/>
      <c r="KRT5922" s="8"/>
      <c r="KRU5922" s="8"/>
      <c r="KRV5922" s="8"/>
      <c r="KRW5922" s="8"/>
      <c r="KRX5922" s="8"/>
      <c r="KRY5922" s="8"/>
      <c r="KRZ5922" s="8"/>
      <c r="KSA5922" s="8"/>
      <c r="KSB5922" s="8"/>
      <c r="KSC5922" s="8"/>
      <c r="KSD5922" s="8"/>
      <c r="KSE5922" s="8"/>
      <c r="KSF5922" s="8"/>
      <c r="KSG5922" s="8"/>
      <c r="KSH5922" s="8"/>
      <c r="KSI5922" s="8"/>
      <c r="KSJ5922" s="8"/>
      <c r="KSK5922" s="8"/>
      <c r="KSL5922" s="8"/>
      <c r="KSM5922" s="8"/>
      <c r="KSN5922" s="8"/>
      <c r="KSO5922" s="8"/>
      <c r="KSP5922" s="8"/>
      <c r="KSQ5922" s="8"/>
      <c r="KSR5922" s="8"/>
      <c r="KSS5922" s="8"/>
      <c r="KST5922" s="8"/>
      <c r="KSU5922" s="8"/>
      <c r="KSV5922" s="8"/>
      <c r="KSW5922" s="8"/>
      <c r="KSX5922" s="8"/>
      <c r="KSY5922" s="8"/>
      <c r="KSZ5922" s="8"/>
      <c r="KTA5922" s="8"/>
      <c r="KTB5922" s="8"/>
      <c r="KTC5922" s="8"/>
      <c r="KTD5922" s="8"/>
      <c r="KTE5922" s="8"/>
      <c r="KTF5922" s="8"/>
      <c r="KTG5922" s="8"/>
      <c r="KTH5922" s="8"/>
      <c r="KTI5922" s="8"/>
      <c r="KTJ5922" s="8"/>
      <c r="KTK5922" s="8"/>
      <c r="KTL5922" s="8"/>
      <c r="KTM5922" s="8"/>
      <c r="KTN5922" s="8"/>
      <c r="KTO5922" s="8"/>
      <c r="KTP5922" s="8"/>
      <c r="KTQ5922" s="8"/>
      <c r="KTR5922" s="8"/>
      <c r="KTS5922" s="8"/>
      <c r="KTT5922" s="8"/>
      <c r="KTU5922" s="8"/>
      <c r="KTV5922" s="8"/>
      <c r="KTW5922" s="8"/>
      <c r="KTX5922" s="8"/>
      <c r="KTY5922" s="8"/>
      <c r="KTZ5922" s="8"/>
      <c r="KUA5922" s="8"/>
      <c r="KUB5922" s="8"/>
      <c r="KUC5922" s="8"/>
      <c r="KUD5922" s="8"/>
      <c r="KUE5922" s="8"/>
      <c r="KUF5922" s="8"/>
      <c r="KUG5922" s="8"/>
      <c r="KUH5922" s="8"/>
      <c r="KUI5922" s="8"/>
      <c r="KUJ5922" s="8"/>
      <c r="KUK5922" s="8"/>
      <c r="KUL5922" s="8"/>
      <c r="KUM5922" s="8"/>
      <c r="KUN5922" s="8"/>
      <c r="KUO5922" s="8"/>
      <c r="KUP5922" s="8"/>
      <c r="KUQ5922" s="8"/>
      <c r="KUR5922" s="8"/>
      <c r="KUS5922" s="8"/>
      <c r="KUT5922" s="8"/>
      <c r="KUU5922" s="8"/>
      <c r="KUV5922" s="8"/>
      <c r="KUW5922" s="8"/>
      <c r="KUX5922" s="8"/>
      <c r="KUY5922" s="8"/>
      <c r="KUZ5922" s="8"/>
      <c r="KVA5922" s="8"/>
      <c r="KVB5922" s="8"/>
      <c r="KVC5922" s="8"/>
      <c r="KVD5922" s="8"/>
      <c r="KVE5922" s="8"/>
      <c r="KVF5922" s="8"/>
      <c r="KVG5922" s="8"/>
      <c r="KVH5922" s="8"/>
      <c r="KVI5922" s="8"/>
      <c r="KVJ5922" s="8"/>
      <c r="KVK5922" s="8"/>
      <c r="KVL5922" s="8"/>
      <c r="KVM5922" s="8"/>
      <c r="KVN5922" s="8"/>
      <c r="KVO5922" s="8"/>
      <c r="KVP5922" s="8"/>
      <c r="KVQ5922" s="8"/>
      <c r="KVR5922" s="8"/>
      <c r="KVS5922" s="8"/>
      <c r="KVT5922" s="8"/>
      <c r="KVU5922" s="8"/>
      <c r="KVV5922" s="8"/>
      <c r="KVW5922" s="8"/>
      <c r="KVX5922" s="8"/>
      <c r="KVY5922" s="8"/>
      <c r="KVZ5922" s="8"/>
      <c r="KWA5922" s="8"/>
      <c r="KWB5922" s="8"/>
      <c r="KWC5922" s="8"/>
      <c r="KWD5922" s="8"/>
      <c r="KWE5922" s="8"/>
      <c r="KWF5922" s="8"/>
      <c r="KWG5922" s="8"/>
      <c r="KWH5922" s="8"/>
      <c r="KWI5922" s="8"/>
      <c r="KWJ5922" s="8"/>
      <c r="KWK5922" s="8"/>
      <c r="KWL5922" s="8"/>
      <c r="KWM5922" s="8"/>
      <c r="KWN5922" s="8"/>
      <c r="KWO5922" s="8"/>
      <c r="KWP5922" s="8"/>
      <c r="KWQ5922" s="8"/>
      <c r="KWR5922" s="8"/>
      <c r="KWS5922" s="8"/>
      <c r="KWT5922" s="8"/>
      <c r="KWU5922" s="8"/>
      <c r="KWV5922" s="8"/>
      <c r="KWW5922" s="8"/>
      <c r="KWX5922" s="8"/>
      <c r="KWY5922" s="8"/>
      <c r="KWZ5922" s="8"/>
      <c r="KXA5922" s="8"/>
      <c r="KXB5922" s="8"/>
      <c r="KXC5922" s="8"/>
      <c r="KXD5922" s="8"/>
      <c r="KXE5922" s="8"/>
      <c r="KXF5922" s="8"/>
      <c r="KXG5922" s="8"/>
      <c r="KXH5922" s="8"/>
      <c r="KXI5922" s="8"/>
      <c r="KXJ5922" s="8"/>
      <c r="KXK5922" s="8"/>
      <c r="KXL5922" s="8"/>
      <c r="KXM5922" s="8"/>
      <c r="KXN5922" s="8"/>
      <c r="KXO5922" s="8"/>
      <c r="KXP5922" s="8"/>
      <c r="KXQ5922" s="8"/>
      <c r="KXR5922" s="8"/>
      <c r="KXS5922" s="8"/>
      <c r="KXT5922" s="8"/>
      <c r="KXU5922" s="8"/>
      <c r="KXV5922" s="8"/>
      <c r="KXW5922" s="8"/>
      <c r="KXX5922" s="8"/>
      <c r="KXY5922" s="8"/>
      <c r="KXZ5922" s="8"/>
      <c r="KYA5922" s="8"/>
      <c r="KYB5922" s="8"/>
      <c r="KYC5922" s="8"/>
      <c r="KYD5922" s="8"/>
      <c r="KYE5922" s="8"/>
      <c r="KYF5922" s="8"/>
      <c r="KYG5922" s="8"/>
      <c r="KYH5922" s="8"/>
      <c r="KYI5922" s="8"/>
      <c r="KYJ5922" s="8"/>
      <c r="KYK5922" s="8"/>
      <c r="KYL5922" s="8"/>
      <c r="KYM5922" s="8"/>
      <c r="KYN5922" s="8"/>
      <c r="KYO5922" s="8"/>
      <c r="KYP5922" s="8"/>
      <c r="KYQ5922" s="8"/>
      <c r="KYR5922" s="8"/>
      <c r="KYS5922" s="8"/>
      <c r="KYT5922" s="8"/>
      <c r="KYU5922" s="8"/>
      <c r="KYV5922" s="8"/>
      <c r="KYW5922" s="8"/>
      <c r="KYX5922" s="8"/>
      <c r="KYY5922" s="8"/>
      <c r="KYZ5922" s="8"/>
      <c r="KZA5922" s="8"/>
      <c r="KZB5922" s="8"/>
      <c r="KZC5922" s="8"/>
      <c r="KZD5922" s="8"/>
      <c r="KZE5922" s="8"/>
      <c r="KZF5922" s="8"/>
      <c r="KZG5922" s="8"/>
      <c r="KZH5922" s="8"/>
      <c r="KZI5922" s="8"/>
      <c r="KZJ5922" s="8"/>
      <c r="KZK5922" s="8"/>
      <c r="KZL5922" s="8"/>
      <c r="KZM5922" s="8"/>
      <c r="KZN5922" s="8"/>
      <c r="KZO5922" s="8"/>
      <c r="KZP5922" s="8"/>
      <c r="KZQ5922" s="8"/>
      <c r="KZR5922" s="8"/>
      <c r="KZS5922" s="8"/>
      <c r="KZT5922" s="8"/>
      <c r="KZU5922" s="8"/>
      <c r="KZV5922" s="8"/>
      <c r="KZW5922" s="8"/>
      <c r="KZX5922" s="8"/>
      <c r="KZY5922" s="8"/>
      <c r="KZZ5922" s="8"/>
      <c r="LAA5922" s="8"/>
      <c r="LAB5922" s="8"/>
      <c r="LAC5922" s="8"/>
      <c r="LAD5922" s="8"/>
      <c r="LAE5922" s="8"/>
      <c r="LAF5922" s="8"/>
      <c r="LAG5922" s="8"/>
      <c r="LAH5922" s="8"/>
      <c r="LAI5922" s="8"/>
      <c r="LAJ5922" s="8"/>
      <c r="LAK5922" s="8"/>
      <c r="LAL5922" s="8"/>
      <c r="LAM5922" s="8"/>
      <c r="LAN5922" s="8"/>
      <c r="LAO5922" s="8"/>
      <c r="LAP5922" s="8"/>
      <c r="LAQ5922" s="8"/>
      <c r="LAR5922" s="8"/>
      <c r="LAS5922" s="8"/>
      <c r="LAT5922" s="8"/>
      <c r="LAU5922" s="8"/>
      <c r="LAV5922" s="8"/>
      <c r="LAW5922" s="8"/>
      <c r="LAX5922" s="8"/>
      <c r="LAY5922" s="8"/>
      <c r="LAZ5922" s="8"/>
      <c r="LBA5922" s="8"/>
      <c r="LBB5922" s="8"/>
      <c r="LBC5922" s="8"/>
      <c r="LBD5922" s="8"/>
      <c r="LBE5922" s="8"/>
      <c r="LBF5922" s="8"/>
      <c r="LBG5922" s="8"/>
      <c r="LBH5922" s="8"/>
      <c r="LBI5922" s="8"/>
      <c r="LBJ5922" s="8"/>
      <c r="LBK5922" s="8"/>
      <c r="LBL5922" s="8"/>
      <c r="LBM5922" s="8"/>
      <c r="LBN5922" s="8"/>
      <c r="LBO5922" s="8"/>
      <c r="LBP5922" s="8"/>
      <c r="LBQ5922" s="8"/>
      <c r="LBR5922" s="8"/>
      <c r="LBS5922" s="8"/>
      <c r="LBT5922" s="8"/>
      <c r="LBU5922" s="8"/>
      <c r="LBV5922" s="8"/>
      <c r="LBW5922" s="8"/>
      <c r="LBX5922" s="8"/>
      <c r="LBY5922" s="8"/>
      <c r="LBZ5922" s="8"/>
      <c r="LCA5922" s="8"/>
      <c r="LCB5922" s="8"/>
      <c r="LCC5922" s="8"/>
      <c r="LCD5922" s="8"/>
      <c r="LCE5922" s="8"/>
      <c r="LCF5922" s="8"/>
      <c r="LCG5922" s="8"/>
      <c r="LCH5922" s="8"/>
      <c r="LCI5922" s="8"/>
      <c r="LCJ5922" s="8"/>
      <c r="LCK5922" s="8"/>
      <c r="LCL5922" s="8"/>
      <c r="LCM5922" s="8"/>
      <c r="LCN5922" s="8"/>
      <c r="LCO5922" s="8"/>
      <c r="LCP5922" s="8"/>
      <c r="LCQ5922" s="8"/>
      <c r="LCR5922" s="8"/>
      <c r="LCS5922" s="8"/>
      <c r="LCT5922" s="8"/>
      <c r="LCU5922" s="8"/>
      <c r="LCV5922" s="8"/>
      <c r="LCW5922" s="8"/>
      <c r="LCX5922" s="8"/>
      <c r="LCY5922" s="8"/>
      <c r="LCZ5922" s="8"/>
      <c r="LDA5922" s="8"/>
      <c r="LDB5922" s="8"/>
      <c r="LDC5922" s="8"/>
      <c r="LDD5922" s="8"/>
      <c r="LDE5922" s="8"/>
      <c r="LDF5922" s="8"/>
      <c r="LDG5922" s="8"/>
      <c r="LDH5922" s="8"/>
      <c r="LDI5922" s="8"/>
      <c r="LDJ5922" s="8"/>
      <c r="LDK5922" s="8"/>
      <c r="LDL5922" s="8"/>
      <c r="LDM5922" s="8"/>
      <c r="LDN5922" s="8"/>
      <c r="LDO5922" s="8"/>
      <c r="LDP5922" s="8"/>
      <c r="LDQ5922" s="8"/>
      <c r="LDR5922" s="8"/>
      <c r="LDS5922" s="8"/>
      <c r="LDT5922" s="8"/>
      <c r="LDU5922" s="8"/>
      <c r="LDV5922" s="8"/>
      <c r="LDW5922" s="8"/>
      <c r="LDX5922" s="8"/>
      <c r="LDY5922" s="8"/>
      <c r="LDZ5922" s="8"/>
      <c r="LEA5922" s="8"/>
      <c r="LEB5922" s="8"/>
      <c r="LEC5922" s="8"/>
      <c r="LED5922" s="8"/>
      <c r="LEE5922" s="8"/>
      <c r="LEF5922" s="8"/>
      <c r="LEG5922" s="8"/>
      <c r="LEH5922" s="8"/>
      <c r="LEI5922" s="8"/>
      <c r="LEJ5922" s="8"/>
      <c r="LEK5922" s="8"/>
      <c r="LEL5922" s="8"/>
      <c r="LEM5922" s="8"/>
      <c r="LEN5922" s="8"/>
      <c r="LEO5922" s="8"/>
      <c r="LEP5922" s="8"/>
      <c r="LEQ5922" s="8"/>
      <c r="LER5922" s="8"/>
      <c r="LES5922" s="8"/>
      <c r="LET5922" s="8"/>
      <c r="LEU5922" s="8"/>
      <c r="LEV5922" s="8"/>
      <c r="LEW5922" s="8"/>
      <c r="LEX5922" s="8"/>
      <c r="LEY5922" s="8"/>
      <c r="LEZ5922" s="8"/>
      <c r="LFA5922" s="8"/>
      <c r="LFB5922" s="8"/>
      <c r="LFC5922" s="8"/>
      <c r="LFD5922" s="8"/>
      <c r="LFE5922" s="8"/>
      <c r="LFF5922" s="8"/>
      <c r="LFG5922" s="8"/>
      <c r="LFH5922" s="8"/>
      <c r="LFI5922" s="8"/>
      <c r="LFJ5922" s="8"/>
      <c r="LFK5922" s="8"/>
      <c r="LFL5922" s="8"/>
      <c r="LFM5922" s="8"/>
      <c r="LFN5922" s="8"/>
      <c r="LFO5922" s="8"/>
      <c r="LFP5922" s="8"/>
      <c r="LFQ5922" s="8"/>
      <c r="LFR5922" s="8"/>
      <c r="LFS5922" s="8"/>
      <c r="LFT5922" s="8"/>
      <c r="LFU5922" s="8"/>
      <c r="LFV5922" s="8"/>
      <c r="LFW5922" s="8"/>
      <c r="LFX5922" s="8"/>
      <c r="LFY5922" s="8"/>
      <c r="LFZ5922" s="8"/>
      <c r="LGA5922" s="8"/>
      <c r="LGB5922" s="8"/>
      <c r="LGC5922" s="8"/>
      <c r="LGD5922" s="8"/>
      <c r="LGE5922" s="8"/>
      <c r="LGF5922" s="8"/>
      <c r="LGG5922" s="8"/>
      <c r="LGH5922" s="8"/>
      <c r="LGI5922" s="8"/>
      <c r="LGJ5922" s="8"/>
      <c r="LGK5922" s="8"/>
      <c r="LGL5922" s="8"/>
      <c r="LGM5922" s="8"/>
      <c r="LGN5922" s="8"/>
      <c r="LGO5922" s="8"/>
      <c r="LGP5922" s="8"/>
      <c r="LGQ5922" s="8"/>
      <c r="LGR5922" s="8"/>
      <c r="LGS5922" s="8"/>
      <c r="LGT5922" s="8"/>
      <c r="LGU5922" s="8"/>
      <c r="LGV5922" s="8"/>
      <c r="LGW5922" s="8"/>
      <c r="LGX5922" s="8"/>
      <c r="LGY5922" s="8"/>
      <c r="LGZ5922" s="8"/>
      <c r="LHA5922" s="8"/>
      <c r="LHB5922" s="8"/>
      <c r="LHC5922" s="8"/>
      <c r="LHD5922" s="8"/>
      <c r="LHE5922" s="8"/>
      <c r="LHF5922" s="8"/>
      <c r="LHG5922" s="8"/>
      <c r="LHH5922" s="8"/>
      <c r="LHI5922" s="8"/>
      <c r="LHJ5922" s="8"/>
      <c r="LHK5922" s="8"/>
      <c r="LHL5922" s="8"/>
      <c r="LHM5922" s="8"/>
      <c r="LHN5922" s="8"/>
      <c r="LHO5922" s="8"/>
      <c r="LHP5922" s="8"/>
      <c r="LHQ5922" s="8"/>
      <c r="LHR5922" s="8"/>
      <c r="LHS5922" s="8"/>
      <c r="LHT5922" s="8"/>
      <c r="LHU5922" s="8"/>
      <c r="LHV5922" s="8"/>
      <c r="LHW5922" s="8"/>
      <c r="LHX5922" s="8"/>
      <c r="LHY5922" s="8"/>
      <c r="LHZ5922" s="8"/>
      <c r="LIA5922" s="8"/>
      <c r="LIB5922" s="8"/>
      <c r="LIC5922" s="8"/>
      <c r="LID5922" s="8"/>
      <c r="LIE5922" s="8"/>
      <c r="LIF5922" s="8"/>
      <c r="LIG5922" s="8"/>
      <c r="LIH5922" s="8"/>
      <c r="LII5922" s="8"/>
      <c r="LIJ5922" s="8"/>
      <c r="LIK5922" s="8"/>
      <c r="LIL5922" s="8"/>
      <c r="LIM5922" s="8"/>
      <c r="LIN5922" s="8"/>
      <c r="LIO5922" s="8"/>
      <c r="LIP5922" s="8"/>
      <c r="LIQ5922" s="8"/>
      <c r="LIR5922" s="8"/>
      <c r="LIS5922" s="8"/>
      <c r="LIT5922" s="8"/>
      <c r="LIU5922" s="8"/>
      <c r="LIV5922" s="8"/>
      <c r="LIW5922" s="8"/>
      <c r="LIX5922" s="8"/>
      <c r="LIY5922" s="8"/>
      <c r="LIZ5922" s="8"/>
      <c r="LJA5922" s="8"/>
      <c r="LJB5922" s="8"/>
      <c r="LJC5922" s="8"/>
      <c r="LJD5922" s="8"/>
      <c r="LJE5922" s="8"/>
      <c r="LJF5922" s="8"/>
      <c r="LJG5922" s="8"/>
      <c r="LJH5922" s="8"/>
      <c r="LJI5922" s="8"/>
      <c r="LJJ5922" s="8"/>
      <c r="LJK5922" s="8"/>
      <c r="LJL5922" s="8"/>
      <c r="LJM5922" s="8"/>
      <c r="LJN5922" s="8"/>
      <c r="LJO5922" s="8"/>
      <c r="LJP5922" s="8"/>
      <c r="LJQ5922" s="8"/>
      <c r="LJR5922" s="8"/>
      <c r="LJS5922" s="8"/>
      <c r="LJT5922" s="8"/>
      <c r="LJU5922" s="8"/>
      <c r="LJV5922" s="8"/>
      <c r="LJW5922" s="8"/>
      <c r="LJX5922" s="8"/>
      <c r="LJY5922" s="8"/>
      <c r="LJZ5922" s="8"/>
      <c r="LKA5922" s="8"/>
      <c r="LKB5922" s="8"/>
      <c r="LKC5922" s="8"/>
      <c r="LKD5922" s="8"/>
      <c r="LKE5922" s="8"/>
      <c r="LKF5922" s="8"/>
      <c r="LKG5922" s="8"/>
      <c r="LKH5922" s="8"/>
      <c r="LKI5922" s="8"/>
      <c r="LKJ5922" s="8"/>
      <c r="LKK5922" s="8"/>
      <c r="LKL5922" s="8"/>
      <c r="LKM5922" s="8"/>
      <c r="LKN5922" s="8"/>
      <c r="LKO5922" s="8"/>
      <c r="LKP5922" s="8"/>
      <c r="LKQ5922" s="8"/>
      <c r="LKR5922" s="8"/>
      <c r="LKS5922" s="8"/>
      <c r="LKT5922" s="8"/>
      <c r="LKU5922" s="8"/>
      <c r="LKV5922" s="8"/>
      <c r="LKW5922" s="8"/>
      <c r="LKX5922" s="8"/>
      <c r="LKY5922" s="8"/>
      <c r="LKZ5922" s="8"/>
      <c r="LLA5922" s="8"/>
      <c r="LLB5922" s="8"/>
      <c r="LLC5922" s="8"/>
      <c r="LLD5922" s="8"/>
      <c r="LLE5922" s="8"/>
      <c r="LLF5922" s="8"/>
      <c r="LLG5922" s="8"/>
      <c r="LLH5922" s="8"/>
      <c r="LLI5922" s="8"/>
      <c r="LLJ5922" s="8"/>
      <c r="LLK5922" s="8"/>
      <c r="LLL5922" s="8"/>
      <c r="LLM5922" s="8"/>
      <c r="LLN5922" s="8"/>
      <c r="LLO5922" s="8"/>
      <c r="LLP5922" s="8"/>
      <c r="LLQ5922" s="8"/>
      <c r="LLR5922" s="8"/>
      <c r="LLS5922" s="8"/>
      <c r="LLT5922" s="8"/>
      <c r="LLU5922" s="8"/>
      <c r="LLV5922" s="8"/>
      <c r="LLW5922" s="8"/>
      <c r="LLX5922" s="8"/>
      <c r="LLY5922" s="8"/>
      <c r="LLZ5922" s="8"/>
      <c r="LMA5922" s="8"/>
      <c r="LMB5922" s="8"/>
      <c r="LMC5922" s="8"/>
      <c r="LMD5922" s="8"/>
      <c r="LME5922" s="8"/>
      <c r="LMF5922" s="8"/>
      <c r="LMG5922" s="8"/>
      <c r="LMH5922" s="8"/>
      <c r="LMI5922" s="8"/>
      <c r="LMJ5922" s="8"/>
      <c r="LMK5922" s="8"/>
      <c r="LML5922" s="8"/>
      <c r="LMM5922" s="8"/>
      <c r="LMN5922" s="8"/>
      <c r="LMO5922" s="8"/>
      <c r="LMP5922" s="8"/>
      <c r="LMQ5922" s="8"/>
      <c r="LMR5922" s="8"/>
      <c r="LMS5922" s="8"/>
      <c r="LMT5922" s="8"/>
      <c r="LMU5922" s="8"/>
      <c r="LMV5922" s="8"/>
      <c r="LMW5922" s="8"/>
      <c r="LMX5922" s="8"/>
      <c r="LMY5922" s="8"/>
      <c r="LMZ5922" s="8"/>
      <c r="LNA5922" s="8"/>
      <c r="LNB5922" s="8"/>
      <c r="LNC5922" s="8"/>
      <c r="LND5922" s="8"/>
      <c r="LNE5922" s="8"/>
      <c r="LNF5922" s="8"/>
      <c r="LNG5922" s="8"/>
      <c r="LNH5922" s="8"/>
      <c r="LNI5922" s="8"/>
      <c r="LNJ5922" s="8"/>
      <c r="LNK5922" s="8"/>
      <c r="LNL5922" s="8"/>
      <c r="LNM5922" s="8"/>
      <c r="LNN5922" s="8"/>
      <c r="LNO5922" s="8"/>
      <c r="LNP5922" s="8"/>
      <c r="LNQ5922" s="8"/>
      <c r="LNR5922" s="8"/>
      <c r="LNS5922" s="8"/>
      <c r="LNT5922" s="8"/>
      <c r="LNU5922" s="8"/>
      <c r="LNV5922" s="8"/>
      <c r="LNW5922" s="8"/>
      <c r="LNX5922" s="8"/>
      <c r="LNY5922" s="8"/>
      <c r="LNZ5922" s="8"/>
      <c r="LOA5922" s="8"/>
      <c r="LOB5922" s="8"/>
      <c r="LOC5922" s="8"/>
      <c r="LOD5922" s="8"/>
      <c r="LOE5922" s="8"/>
      <c r="LOF5922" s="8"/>
      <c r="LOG5922" s="8"/>
      <c r="LOH5922" s="8"/>
      <c r="LOI5922" s="8"/>
      <c r="LOJ5922" s="8"/>
      <c r="LOK5922" s="8"/>
      <c r="LOL5922" s="8"/>
      <c r="LOM5922" s="8"/>
      <c r="LON5922" s="8"/>
      <c r="LOO5922" s="8"/>
      <c r="LOP5922" s="8"/>
      <c r="LOQ5922" s="8"/>
      <c r="LOR5922" s="8"/>
      <c r="LOS5922" s="8"/>
      <c r="LOT5922" s="8"/>
      <c r="LOU5922" s="8"/>
      <c r="LOV5922" s="8"/>
      <c r="LOW5922" s="8"/>
      <c r="LOX5922" s="8"/>
      <c r="LOY5922" s="8"/>
      <c r="LOZ5922" s="8"/>
      <c r="LPA5922" s="8"/>
      <c r="LPB5922" s="8"/>
      <c r="LPC5922" s="8"/>
      <c r="LPD5922" s="8"/>
      <c r="LPE5922" s="8"/>
      <c r="LPF5922" s="8"/>
      <c r="LPG5922" s="8"/>
      <c r="LPH5922" s="8"/>
      <c r="LPI5922" s="8"/>
      <c r="LPJ5922" s="8"/>
      <c r="LPK5922" s="8"/>
      <c r="LPL5922" s="8"/>
      <c r="LPM5922" s="8"/>
      <c r="LPN5922" s="8"/>
      <c r="LPO5922" s="8"/>
      <c r="LPP5922" s="8"/>
      <c r="LPQ5922" s="8"/>
      <c r="LPR5922" s="8"/>
      <c r="LPS5922" s="8"/>
      <c r="LPT5922" s="8"/>
      <c r="LPU5922" s="8"/>
      <c r="LPV5922" s="8"/>
      <c r="LPW5922" s="8"/>
      <c r="LPX5922" s="8"/>
      <c r="LPY5922" s="8"/>
      <c r="LPZ5922" s="8"/>
      <c r="LQA5922" s="8"/>
      <c r="LQB5922" s="8"/>
      <c r="LQC5922" s="8"/>
      <c r="LQD5922" s="8"/>
      <c r="LQE5922" s="8"/>
      <c r="LQF5922" s="8"/>
      <c r="LQG5922" s="8"/>
      <c r="LQH5922" s="8"/>
      <c r="LQI5922" s="8"/>
      <c r="LQJ5922" s="8"/>
      <c r="LQK5922" s="8"/>
      <c r="LQL5922" s="8"/>
      <c r="LQM5922" s="8"/>
      <c r="LQN5922" s="8"/>
      <c r="LQO5922" s="8"/>
      <c r="LQP5922" s="8"/>
      <c r="LQQ5922" s="8"/>
      <c r="LQR5922" s="8"/>
      <c r="LQS5922" s="8"/>
      <c r="LQT5922" s="8"/>
      <c r="LQU5922" s="8"/>
      <c r="LQV5922" s="8"/>
      <c r="LQW5922" s="8"/>
      <c r="LQX5922" s="8"/>
      <c r="LQY5922" s="8"/>
      <c r="LQZ5922" s="8"/>
      <c r="LRA5922" s="8"/>
      <c r="LRB5922" s="8"/>
      <c r="LRC5922" s="8"/>
      <c r="LRD5922" s="8"/>
      <c r="LRE5922" s="8"/>
      <c r="LRF5922" s="8"/>
      <c r="LRG5922" s="8"/>
      <c r="LRH5922" s="8"/>
      <c r="LRI5922" s="8"/>
      <c r="LRJ5922" s="8"/>
      <c r="LRK5922" s="8"/>
      <c r="LRL5922" s="8"/>
      <c r="LRM5922" s="8"/>
      <c r="LRN5922" s="8"/>
      <c r="LRO5922" s="8"/>
      <c r="LRP5922" s="8"/>
      <c r="LRQ5922" s="8"/>
      <c r="LRR5922" s="8"/>
      <c r="LRS5922" s="8"/>
      <c r="LRT5922" s="8"/>
      <c r="LRU5922" s="8"/>
      <c r="LRV5922" s="8"/>
      <c r="LRW5922" s="8"/>
      <c r="LRX5922" s="8"/>
      <c r="LRY5922" s="8"/>
      <c r="LRZ5922" s="8"/>
      <c r="LSA5922" s="8"/>
      <c r="LSB5922" s="8"/>
      <c r="LSC5922" s="8"/>
      <c r="LSD5922" s="8"/>
      <c r="LSE5922" s="8"/>
      <c r="LSF5922" s="8"/>
      <c r="LSG5922" s="8"/>
      <c r="LSH5922" s="8"/>
      <c r="LSI5922" s="8"/>
      <c r="LSJ5922" s="8"/>
      <c r="LSK5922" s="8"/>
      <c r="LSL5922" s="8"/>
      <c r="LSM5922" s="8"/>
      <c r="LSN5922" s="8"/>
      <c r="LSO5922" s="8"/>
      <c r="LSP5922" s="8"/>
      <c r="LSQ5922" s="8"/>
      <c r="LSR5922" s="8"/>
      <c r="LSS5922" s="8"/>
      <c r="LST5922" s="8"/>
      <c r="LSU5922" s="8"/>
      <c r="LSV5922" s="8"/>
      <c r="LSW5922" s="8"/>
      <c r="LSX5922" s="8"/>
      <c r="LSY5922" s="8"/>
      <c r="LSZ5922" s="8"/>
      <c r="LTA5922" s="8"/>
      <c r="LTB5922" s="8"/>
      <c r="LTC5922" s="8"/>
      <c r="LTD5922" s="8"/>
      <c r="LTE5922" s="8"/>
      <c r="LTF5922" s="8"/>
      <c r="LTG5922" s="8"/>
      <c r="LTH5922" s="8"/>
      <c r="LTI5922" s="8"/>
      <c r="LTJ5922" s="8"/>
      <c r="LTK5922" s="8"/>
      <c r="LTL5922" s="8"/>
      <c r="LTM5922" s="8"/>
      <c r="LTN5922" s="8"/>
      <c r="LTO5922" s="8"/>
      <c r="LTP5922" s="8"/>
      <c r="LTQ5922" s="8"/>
      <c r="LTR5922" s="8"/>
      <c r="LTS5922" s="8"/>
      <c r="LTT5922" s="8"/>
      <c r="LTU5922" s="8"/>
      <c r="LTV5922" s="8"/>
      <c r="LTW5922" s="8"/>
      <c r="LTX5922" s="8"/>
      <c r="LTY5922" s="8"/>
      <c r="LTZ5922" s="8"/>
      <c r="LUA5922" s="8"/>
      <c r="LUB5922" s="8"/>
      <c r="LUC5922" s="8"/>
      <c r="LUD5922" s="8"/>
      <c r="LUE5922" s="8"/>
      <c r="LUF5922" s="8"/>
      <c r="LUG5922" s="8"/>
      <c r="LUH5922" s="8"/>
      <c r="LUI5922" s="8"/>
      <c r="LUJ5922" s="8"/>
      <c r="LUK5922" s="8"/>
      <c r="LUL5922" s="8"/>
      <c r="LUM5922" s="8"/>
      <c r="LUN5922" s="8"/>
      <c r="LUO5922" s="8"/>
      <c r="LUP5922" s="8"/>
      <c r="LUQ5922" s="8"/>
      <c r="LUR5922" s="8"/>
      <c r="LUS5922" s="8"/>
      <c r="LUT5922" s="8"/>
      <c r="LUU5922" s="8"/>
      <c r="LUV5922" s="8"/>
      <c r="LUW5922" s="8"/>
      <c r="LUX5922" s="8"/>
      <c r="LUY5922" s="8"/>
      <c r="LUZ5922" s="8"/>
      <c r="LVA5922" s="8"/>
      <c r="LVB5922" s="8"/>
      <c r="LVC5922" s="8"/>
      <c r="LVD5922" s="8"/>
      <c r="LVE5922" s="8"/>
      <c r="LVF5922" s="8"/>
      <c r="LVG5922" s="8"/>
      <c r="LVH5922" s="8"/>
      <c r="LVI5922" s="8"/>
      <c r="LVJ5922" s="8"/>
      <c r="LVK5922" s="8"/>
      <c r="LVL5922" s="8"/>
      <c r="LVM5922" s="8"/>
      <c r="LVN5922" s="8"/>
      <c r="LVO5922" s="8"/>
      <c r="LVP5922" s="8"/>
      <c r="LVQ5922" s="8"/>
      <c r="LVR5922" s="8"/>
      <c r="LVS5922" s="8"/>
      <c r="LVT5922" s="8"/>
      <c r="LVU5922" s="8"/>
      <c r="LVV5922" s="8"/>
      <c r="LVW5922" s="8"/>
      <c r="LVX5922" s="8"/>
      <c r="LVY5922" s="8"/>
      <c r="LVZ5922" s="8"/>
      <c r="LWA5922" s="8"/>
      <c r="LWB5922" s="8"/>
      <c r="LWC5922" s="8"/>
      <c r="LWD5922" s="8"/>
      <c r="LWE5922" s="8"/>
      <c r="LWF5922" s="8"/>
      <c r="LWG5922" s="8"/>
      <c r="LWH5922" s="8"/>
      <c r="LWI5922" s="8"/>
      <c r="LWJ5922" s="8"/>
      <c r="LWK5922" s="8"/>
      <c r="LWL5922" s="8"/>
      <c r="LWM5922" s="8"/>
      <c r="LWN5922" s="8"/>
      <c r="LWO5922" s="8"/>
      <c r="LWP5922" s="8"/>
      <c r="LWQ5922" s="8"/>
      <c r="LWR5922" s="8"/>
      <c r="LWS5922" s="8"/>
      <c r="LWT5922" s="8"/>
      <c r="LWU5922" s="8"/>
      <c r="LWV5922" s="8"/>
      <c r="LWW5922" s="8"/>
      <c r="LWX5922" s="8"/>
      <c r="LWY5922" s="8"/>
      <c r="LWZ5922" s="8"/>
      <c r="LXA5922" s="8"/>
      <c r="LXB5922" s="8"/>
      <c r="LXC5922" s="8"/>
      <c r="LXD5922" s="8"/>
      <c r="LXE5922" s="8"/>
      <c r="LXF5922" s="8"/>
      <c r="LXG5922" s="8"/>
      <c r="LXH5922" s="8"/>
      <c r="LXI5922" s="8"/>
      <c r="LXJ5922" s="8"/>
      <c r="LXK5922" s="8"/>
      <c r="LXL5922" s="8"/>
      <c r="LXM5922" s="8"/>
      <c r="LXN5922" s="8"/>
      <c r="LXO5922" s="8"/>
      <c r="LXP5922" s="8"/>
      <c r="LXQ5922" s="8"/>
      <c r="LXR5922" s="8"/>
      <c r="LXS5922" s="8"/>
      <c r="LXT5922" s="8"/>
      <c r="LXU5922" s="8"/>
      <c r="LXV5922" s="8"/>
      <c r="LXW5922" s="8"/>
      <c r="LXX5922" s="8"/>
      <c r="LXY5922" s="8"/>
      <c r="LXZ5922" s="8"/>
      <c r="LYA5922" s="8"/>
      <c r="LYB5922" s="8"/>
      <c r="LYC5922" s="8"/>
      <c r="LYD5922" s="8"/>
      <c r="LYE5922" s="8"/>
      <c r="LYF5922" s="8"/>
      <c r="LYG5922" s="8"/>
      <c r="LYH5922" s="8"/>
      <c r="LYI5922" s="8"/>
      <c r="LYJ5922" s="8"/>
      <c r="LYK5922" s="8"/>
      <c r="LYL5922" s="8"/>
      <c r="LYM5922" s="8"/>
      <c r="LYN5922" s="8"/>
      <c r="LYO5922" s="8"/>
      <c r="LYP5922" s="8"/>
      <c r="LYQ5922" s="8"/>
      <c r="LYR5922" s="8"/>
      <c r="LYS5922" s="8"/>
      <c r="LYT5922" s="8"/>
      <c r="LYU5922" s="8"/>
      <c r="LYV5922" s="8"/>
      <c r="LYW5922" s="8"/>
      <c r="LYX5922" s="8"/>
      <c r="LYY5922" s="8"/>
      <c r="LYZ5922" s="8"/>
      <c r="LZA5922" s="8"/>
      <c r="LZB5922" s="8"/>
      <c r="LZC5922" s="8"/>
      <c r="LZD5922" s="8"/>
      <c r="LZE5922" s="8"/>
      <c r="LZF5922" s="8"/>
      <c r="LZG5922" s="8"/>
      <c r="LZH5922" s="8"/>
      <c r="LZI5922" s="8"/>
      <c r="LZJ5922" s="8"/>
      <c r="LZK5922" s="8"/>
      <c r="LZL5922" s="8"/>
      <c r="LZM5922" s="8"/>
      <c r="LZN5922" s="8"/>
      <c r="LZO5922" s="8"/>
      <c r="LZP5922" s="8"/>
      <c r="LZQ5922" s="8"/>
      <c r="LZR5922" s="8"/>
      <c r="LZS5922" s="8"/>
      <c r="LZT5922" s="8"/>
      <c r="LZU5922" s="8"/>
      <c r="LZV5922" s="8"/>
      <c r="LZW5922" s="8"/>
      <c r="LZX5922" s="8"/>
      <c r="LZY5922" s="8"/>
      <c r="LZZ5922" s="8"/>
      <c r="MAA5922" s="8"/>
      <c r="MAB5922" s="8"/>
      <c r="MAC5922" s="8"/>
      <c r="MAD5922" s="8"/>
      <c r="MAE5922" s="8"/>
      <c r="MAF5922" s="8"/>
      <c r="MAG5922" s="8"/>
      <c r="MAH5922" s="8"/>
      <c r="MAI5922" s="8"/>
      <c r="MAJ5922" s="8"/>
      <c r="MAK5922" s="8"/>
      <c r="MAL5922" s="8"/>
      <c r="MAM5922" s="8"/>
      <c r="MAN5922" s="8"/>
      <c r="MAO5922" s="8"/>
      <c r="MAP5922" s="8"/>
      <c r="MAQ5922" s="8"/>
      <c r="MAR5922" s="8"/>
      <c r="MAS5922" s="8"/>
      <c r="MAT5922" s="8"/>
      <c r="MAU5922" s="8"/>
      <c r="MAV5922" s="8"/>
      <c r="MAW5922" s="8"/>
      <c r="MAX5922" s="8"/>
      <c r="MAY5922" s="8"/>
      <c r="MAZ5922" s="8"/>
      <c r="MBA5922" s="8"/>
      <c r="MBB5922" s="8"/>
      <c r="MBC5922" s="8"/>
      <c r="MBD5922" s="8"/>
      <c r="MBE5922" s="8"/>
      <c r="MBF5922" s="8"/>
      <c r="MBG5922" s="8"/>
      <c r="MBH5922" s="8"/>
      <c r="MBI5922" s="8"/>
      <c r="MBJ5922" s="8"/>
      <c r="MBK5922" s="8"/>
      <c r="MBL5922" s="8"/>
      <c r="MBM5922" s="8"/>
      <c r="MBN5922" s="8"/>
      <c r="MBO5922" s="8"/>
      <c r="MBP5922" s="8"/>
      <c r="MBQ5922" s="8"/>
      <c r="MBR5922" s="8"/>
      <c r="MBS5922" s="8"/>
      <c r="MBT5922" s="8"/>
      <c r="MBU5922" s="8"/>
      <c r="MBV5922" s="8"/>
      <c r="MBW5922" s="8"/>
      <c r="MBX5922" s="8"/>
      <c r="MBY5922" s="8"/>
      <c r="MBZ5922" s="8"/>
      <c r="MCA5922" s="8"/>
      <c r="MCB5922" s="8"/>
      <c r="MCC5922" s="8"/>
      <c r="MCD5922" s="8"/>
      <c r="MCE5922" s="8"/>
      <c r="MCF5922" s="8"/>
      <c r="MCG5922" s="8"/>
      <c r="MCH5922" s="8"/>
      <c r="MCI5922" s="8"/>
      <c r="MCJ5922" s="8"/>
      <c r="MCK5922" s="8"/>
      <c r="MCL5922" s="8"/>
      <c r="MCM5922" s="8"/>
      <c r="MCN5922" s="8"/>
      <c r="MCO5922" s="8"/>
      <c r="MCP5922" s="8"/>
      <c r="MCQ5922" s="8"/>
      <c r="MCR5922" s="8"/>
      <c r="MCS5922" s="8"/>
      <c r="MCT5922" s="8"/>
      <c r="MCU5922" s="8"/>
      <c r="MCV5922" s="8"/>
      <c r="MCW5922" s="8"/>
      <c r="MCX5922" s="8"/>
      <c r="MCY5922" s="8"/>
      <c r="MCZ5922" s="8"/>
      <c r="MDA5922" s="8"/>
      <c r="MDB5922" s="8"/>
      <c r="MDC5922" s="8"/>
      <c r="MDD5922" s="8"/>
      <c r="MDE5922" s="8"/>
      <c r="MDF5922" s="8"/>
      <c r="MDG5922" s="8"/>
      <c r="MDH5922" s="8"/>
      <c r="MDI5922" s="8"/>
      <c r="MDJ5922" s="8"/>
      <c r="MDK5922" s="8"/>
      <c r="MDL5922" s="8"/>
      <c r="MDM5922" s="8"/>
      <c r="MDN5922" s="8"/>
      <c r="MDO5922" s="8"/>
      <c r="MDP5922" s="8"/>
      <c r="MDQ5922" s="8"/>
      <c r="MDR5922" s="8"/>
      <c r="MDS5922" s="8"/>
      <c r="MDT5922" s="8"/>
      <c r="MDU5922" s="8"/>
      <c r="MDV5922" s="8"/>
      <c r="MDW5922" s="8"/>
      <c r="MDX5922" s="8"/>
      <c r="MDY5922" s="8"/>
      <c r="MDZ5922" s="8"/>
      <c r="MEA5922" s="8"/>
      <c r="MEB5922" s="8"/>
      <c r="MEC5922" s="8"/>
      <c r="MED5922" s="8"/>
      <c r="MEE5922" s="8"/>
      <c r="MEF5922" s="8"/>
      <c r="MEG5922" s="8"/>
      <c r="MEH5922" s="8"/>
      <c r="MEI5922" s="8"/>
      <c r="MEJ5922" s="8"/>
      <c r="MEK5922" s="8"/>
      <c r="MEL5922" s="8"/>
      <c r="MEM5922" s="8"/>
      <c r="MEN5922" s="8"/>
      <c r="MEO5922" s="8"/>
      <c r="MEP5922" s="8"/>
      <c r="MEQ5922" s="8"/>
      <c r="MER5922" s="8"/>
      <c r="MES5922" s="8"/>
      <c r="MET5922" s="8"/>
      <c r="MEU5922" s="8"/>
      <c r="MEV5922" s="8"/>
      <c r="MEW5922" s="8"/>
      <c r="MEX5922" s="8"/>
      <c r="MEY5922" s="8"/>
      <c r="MEZ5922" s="8"/>
      <c r="MFA5922" s="8"/>
      <c r="MFB5922" s="8"/>
      <c r="MFC5922" s="8"/>
      <c r="MFD5922" s="8"/>
      <c r="MFE5922" s="8"/>
      <c r="MFF5922" s="8"/>
      <c r="MFG5922" s="8"/>
      <c r="MFH5922" s="8"/>
      <c r="MFI5922" s="8"/>
      <c r="MFJ5922" s="8"/>
      <c r="MFK5922" s="8"/>
      <c r="MFL5922" s="8"/>
      <c r="MFM5922" s="8"/>
      <c r="MFN5922" s="8"/>
      <c r="MFO5922" s="8"/>
      <c r="MFP5922" s="8"/>
      <c r="MFQ5922" s="8"/>
      <c r="MFR5922" s="8"/>
      <c r="MFS5922" s="8"/>
      <c r="MFT5922" s="8"/>
      <c r="MFU5922" s="8"/>
      <c r="MFV5922" s="8"/>
      <c r="MFW5922" s="8"/>
      <c r="MFX5922" s="8"/>
      <c r="MFY5922" s="8"/>
      <c r="MFZ5922" s="8"/>
      <c r="MGA5922" s="8"/>
      <c r="MGB5922" s="8"/>
      <c r="MGC5922" s="8"/>
      <c r="MGD5922" s="8"/>
      <c r="MGE5922" s="8"/>
      <c r="MGF5922" s="8"/>
      <c r="MGG5922" s="8"/>
      <c r="MGH5922" s="8"/>
      <c r="MGI5922" s="8"/>
      <c r="MGJ5922" s="8"/>
      <c r="MGK5922" s="8"/>
      <c r="MGL5922" s="8"/>
      <c r="MGM5922" s="8"/>
      <c r="MGN5922" s="8"/>
      <c r="MGO5922" s="8"/>
      <c r="MGP5922" s="8"/>
      <c r="MGQ5922" s="8"/>
      <c r="MGR5922" s="8"/>
      <c r="MGS5922" s="8"/>
      <c r="MGT5922" s="8"/>
      <c r="MGU5922" s="8"/>
      <c r="MGV5922" s="8"/>
      <c r="MGW5922" s="8"/>
      <c r="MGX5922" s="8"/>
      <c r="MGY5922" s="8"/>
      <c r="MGZ5922" s="8"/>
      <c r="MHA5922" s="8"/>
      <c r="MHB5922" s="8"/>
      <c r="MHC5922" s="8"/>
      <c r="MHD5922" s="8"/>
      <c r="MHE5922" s="8"/>
      <c r="MHF5922" s="8"/>
      <c r="MHG5922" s="8"/>
      <c r="MHH5922" s="8"/>
      <c r="MHI5922" s="8"/>
      <c r="MHJ5922" s="8"/>
      <c r="MHK5922" s="8"/>
      <c r="MHL5922" s="8"/>
      <c r="MHM5922" s="8"/>
      <c r="MHN5922" s="8"/>
      <c r="MHO5922" s="8"/>
      <c r="MHP5922" s="8"/>
      <c r="MHQ5922" s="8"/>
      <c r="MHR5922" s="8"/>
      <c r="MHS5922" s="8"/>
      <c r="MHT5922" s="8"/>
      <c r="MHU5922" s="8"/>
      <c r="MHV5922" s="8"/>
      <c r="MHW5922" s="8"/>
      <c r="MHX5922" s="8"/>
      <c r="MHY5922" s="8"/>
      <c r="MHZ5922" s="8"/>
      <c r="MIA5922" s="8"/>
      <c r="MIB5922" s="8"/>
      <c r="MIC5922" s="8"/>
      <c r="MID5922" s="8"/>
      <c r="MIE5922" s="8"/>
      <c r="MIF5922" s="8"/>
      <c r="MIG5922" s="8"/>
      <c r="MIH5922" s="8"/>
      <c r="MII5922" s="8"/>
      <c r="MIJ5922" s="8"/>
      <c r="MIK5922" s="8"/>
      <c r="MIL5922" s="8"/>
      <c r="MIM5922" s="8"/>
      <c r="MIN5922" s="8"/>
      <c r="MIO5922" s="8"/>
      <c r="MIP5922" s="8"/>
      <c r="MIQ5922" s="8"/>
      <c r="MIR5922" s="8"/>
      <c r="MIS5922" s="8"/>
      <c r="MIT5922" s="8"/>
      <c r="MIU5922" s="8"/>
      <c r="MIV5922" s="8"/>
      <c r="MIW5922" s="8"/>
      <c r="MIX5922" s="8"/>
      <c r="MIY5922" s="8"/>
      <c r="MIZ5922" s="8"/>
      <c r="MJA5922" s="8"/>
      <c r="MJB5922" s="8"/>
      <c r="MJC5922" s="8"/>
      <c r="MJD5922" s="8"/>
      <c r="MJE5922" s="8"/>
      <c r="MJF5922" s="8"/>
      <c r="MJG5922" s="8"/>
      <c r="MJH5922" s="8"/>
      <c r="MJI5922" s="8"/>
      <c r="MJJ5922" s="8"/>
      <c r="MJK5922" s="8"/>
      <c r="MJL5922" s="8"/>
      <c r="MJM5922" s="8"/>
      <c r="MJN5922" s="8"/>
      <c r="MJO5922" s="8"/>
      <c r="MJP5922" s="8"/>
      <c r="MJQ5922" s="8"/>
      <c r="MJR5922" s="8"/>
      <c r="MJS5922" s="8"/>
      <c r="MJT5922" s="8"/>
      <c r="MJU5922" s="8"/>
      <c r="MJV5922" s="8"/>
      <c r="MJW5922" s="8"/>
      <c r="MJX5922" s="8"/>
      <c r="MJY5922" s="8"/>
      <c r="MJZ5922" s="8"/>
      <c r="MKA5922" s="8"/>
      <c r="MKB5922" s="8"/>
      <c r="MKC5922" s="8"/>
      <c r="MKD5922" s="8"/>
      <c r="MKE5922" s="8"/>
      <c r="MKF5922" s="8"/>
      <c r="MKG5922" s="8"/>
      <c r="MKH5922" s="8"/>
      <c r="MKI5922" s="8"/>
      <c r="MKJ5922" s="8"/>
      <c r="MKK5922" s="8"/>
      <c r="MKL5922" s="8"/>
      <c r="MKM5922" s="8"/>
      <c r="MKN5922" s="8"/>
      <c r="MKO5922" s="8"/>
      <c r="MKP5922" s="8"/>
      <c r="MKQ5922" s="8"/>
      <c r="MKR5922" s="8"/>
      <c r="MKS5922" s="8"/>
      <c r="MKT5922" s="8"/>
      <c r="MKU5922" s="8"/>
      <c r="MKV5922" s="8"/>
      <c r="MKW5922" s="8"/>
      <c r="MKX5922" s="8"/>
      <c r="MKY5922" s="8"/>
      <c r="MKZ5922" s="8"/>
      <c r="MLA5922" s="8"/>
      <c r="MLB5922" s="8"/>
      <c r="MLC5922" s="8"/>
      <c r="MLD5922" s="8"/>
      <c r="MLE5922" s="8"/>
      <c r="MLF5922" s="8"/>
      <c r="MLG5922" s="8"/>
      <c r="MLH5922" s="8"/>
      <c r="MLI5922" s="8"/>
      <c r="MLJ5922" s="8"/>
      <c r="MLK5922" s="8"/>
      <c r="MLL5922" s="8"/>
      <c r="MLM5922" s="8"/>
      <c r="MLN5922" s="8"/>
      <c r="MLO5922" s="8"/>
      <c r="MLP5922" s="8"/>
      <c r="MLQ5922" s="8"/>
      <c r="MLR5922" s="8"/>
      <c r="MLS5922" s="8"/>
      <c r="MLT5922" s="8"/>
      <c r="MLU5922" s="8"/>
      <c r="MLV5922" s="8"/>
      <c r="MLW5922" s="8"/>
      <c r="MLX5922" s="8"/>
      <c r="MLY5922" s="8"/>
      <c r="MLZ5922" s="8"/>
      <c r="MMA5922" s="8"/>
      <c r="MMB5922" s="8"/>
      <c r="MMC5922" s="8"/>
      <c r="MMD5922" s="8"/>
      <c r="MME5922" s="8"/>
      <c r="MMF5922" s="8"/>
      <c r="MMG5922" s="8"/>
      <c r="MMH5922" s="8"/>
      <c r="MMI5922" s="8"/>
      <c r="MMJ5922" s="8"/>
      <c r="MMK5922" s="8"/>
      <c r="MML5922" s="8"/>
      <c r="MMM5922" s="8"/>
      <c r="MMN5922" s="8"/>
      <c r="MMO5922" s="8"/>
      <c r="MMP5922" s="8"/>
      <c r="MMQ5922" s="8"/>
      <c r="MMR5922" s="8"/>
      <c r="MMS5922" s="8"/>
      <c r="MMT5922" s="8"/>
      <c r="MMU5922" s="8"/>
      <c r="MMV5922" s="8"/>
      <c r="MMW5922" s="8"/>
      <c r="MMX5922" s="8"/>
      <c r="MMY5922" s="8"/>
      <c r="MMZ5922" s="8"/>
      <c r="MNA5922" s="8"/>
      <c r="MNB5922" s="8"/>
      <c r="MNC5922" s="8"/>
      <c r="MND5922" s="8"/>
      <c r="MNE5922" s="8"/>
      <c r="MNF5922" s="8"/>
      <c r="MNG5922" s="8"/>
      <c r="MNH5922" s="8"/>
      <c r="MNI5922" s="8"/>
      <c r="MNJ5922" s="8"/>
      <c r="MNK5922" s="8"/>
      <c r="MNL5922" s="8"/>
      <c r="MNM5922" s="8"/>
      <c r="MNN5922" s="8"/>
      <c r="MNO5922" s="8"/>
      <c r="MNP5922" s="8"/>
      <c r="MNQ5922" s="8"/>
      <c r="MNR5922" s="8"/>
      <c r="MNS5922" s="8"/>
      <c r="MNT5922" s="8"/>
      <c r="MNU5922" s="8"/>
      <c r="MNV5922" s="8"/>
      <c r="MNW5922" s="8"/>
      <c r="MNX5922" s="8"/>
      <c r="MNY5922" s="8"/>
      <c r="MNZ5922" s="8"/>
      <c r="MOA5922" s="8"/>
      <c r="MOB5922" s="8"/>
      <c r="MOC5922" s="8"/>
      <c r="MOD5922" s="8"/>
      <c r="MOE5922" s="8"/>
      <c r="MOF5922" s="8"/>
      <c r="MOG5922" s="8"/>
      <c r="MOH5922" s="8"/>
      <c r="MOI5922" s="8"/>
      <c r="MOJ5922" s="8"/>
      <c r="MOK5922" s="8"/>
      <c r="MOL5922" s="8"/>
      <c r="MOM5922" s="8"/>
      <c r="MON5922" s="8"/>
      <c r="MOO5922" s="8"/>
      <c r="MOP5922" s="8"/>
      <c r="MOQ5922" s="8"/>
      <c r="MOR5922" s="8"/>
      <c r="MOS5922" s="8"/>
      <c r="MOT5922" s="8"/>
      <c r="MOU5922" s="8"/>
      <c r="MOV5922" s="8"/>
      <c r="MOW5922" s="8"/>
      <c r="MOX5922" s="8"/>
      <c r="MOY5922" s="8"/>
      <c r="MOZ5922" s="8"/>
      <c r="MPA5922" s="8"/>
      <c r="MPB5922" s="8"/>
      <c r="MPC5922" s="8"/>
      <c r="MPD5922" s="8"/>
      <c r="MPE5922" s="8"/>
      <c r="MPF5922" s="8"/>
      <c r="MPG5922" s="8"/>
      <c r="MPH5922" s="8"/>
      <c r="MPI5922" s="8"/>
      <c r="MPJ5922" s="8"/>
      <c r="MPK5922" s="8"/>
      <c r="MPL5922" s="8"/>
      <c r="MPM5922" s="8"/>
      <c r="MPN5922" s="8"/>
      <c r="MPO5922" s="8"/>
      <c r="MPP5922" s="8"/>
      <c r="MPQ5922" s="8"/>
      <c r="MPR5922" s="8"/>
      <c r="MPS5922" s="8"/>
      <c r="MPT5922" s="8"/>
      <c r="MPU5922" s="8"/>
      <c r="MPV5922" s="8"/>
      <c r="MPW5922" s="8"/>
      <c r="MPX5922" s="8"/>
      <c r="MPY5922" s="8"/>
      <c r="MPZ5922" s="8"/>
      <c r="MQA5922" s="8"/>
      <c r="MQB5922" s="8"/>
      <c r="MQC5922" s="8"/>
      <c r="MQD5922" s="8"/>
      <c r="MQE5922" s="8"/>
      <c r="MQF5922" s="8"/>
      <c r="MQG5922" s="8"/>
      <c r="MQH5922" s="8"/>
      <c r="MQI5922" s="8"/>
      <c r="MQJ5922" s="8"/>
      <c r="MQK5922" s="8"/>
      <c r="MQL5922" s="8"/>
      <c r="MQM5922" s="8"/>
      <c r="MQN5922" s="8"/>
      <c r="MQO5922" s="8"/>
      <c r="MQP5922" s="8"/>
      <c r="MQQ5922" s="8"/>
      <c r="MQR5922" s="8"/>
      <c r="MQS5922" s="8"/>
      <c r="MQT5922" s="8"/>
      <c r="MQU5922" s="8"/>
      <c r="MQV5922" s="8"/>
      <c r="MQW5922" s="8"/>
      <c r="MQX5922" s="8"/>
      <c r="MQY5922" s="8"/>
      <c r="MQZ5922" s="8"/>
      <c r="MRA5922" s="8"/>
      <c r="MRB5922" s="8"/>
      <c r="MRC5922" s="8"/>
      <c r="MRD5922" s="8"/>
      <c r="MRE5922" s="8"/>
      <c r="MRF5922" s="8"/>
      <c r="MRG5922" s="8"/>
      <c r="MRH5922" s="8"/>
      <c r="MRI5922" s="8"/>
      <c r="MRJ5922" s="8"/>
      <c r="MRK5922" s="8"/>
      <c r="MRL5922" s="8"/>
      <c r="MRM5922" s="8"/>
      <c r="MRN5922" s="8"/>
      <c r="MRO5922" s="8"/>
      <c r="MRP5922" s="8"/>
      <c r="MRQ5922" s="8"/>
      <c r="MRR5922" s="8"/>
      <c r="MRS5922" s="8"/>
      <c r="MRT5922" s="8"/>
      <c r="MRU5922" s="8"/>
      <c r="MRV5922" s="8"/>
      <c r="MRW5922" s="8"/>
      <c r="MRX5922" s="8"/>
      <c r="MRY5922" s="8"/>
      <c r="MRZ5922" s="8"/>
      <c r="MSA5922" s="8"/>
      <c r="MSB5922" s="8"/>
      <c r="MSC5922" s="8"/>
      <c r="MSD5922" s="8"/>
      <c r="MSE5922" s="8"/>
      <c r="MSF5922" s="8"/>
      <c r="MSG5922" s="8"/>
      <c r="MSH5922" s="8"/>
      <c r="MSI5922" s="8"/>
      <c r="MSJ5922" s="8"/>
      <c r="MSK5922" s="8"/>
      <c r="MSL5922" s="8"/>
      <c r="MSM5922" s="8"/>
      <c r="MSN5922" s="8"/>
      <c r="MSO5922" s="8"/>
      <c r="MSP5922" s="8"/>
      <c r="MSQ5922" s="8"/>
      <c r="MSR5922" s="8"/>
      <c r="MSS5922" s="8"/>
      <c r="MST5922" s="8"/>
      <c r="MSU5922" s="8"/>
      <c r="MSV5922" s="8"/>
      <c r="MSW5922" s="8"/>
      <c r="MSX5922" s="8"/>
      <c r="MSY5922" s="8"/>
      <c r="MSZ5922" s="8"/>
      <c r="MTA5922" s="8"/>
      <c r="MTB5922" s="8"/>
      <c r="MTC5922" s="8"/>
      <c r="MTD5922" s="8"/>
      <c r="MTE5922" s="8"/>
      <c r="MTF5922" s="8"/>
      <c r="MTG5922" s="8"/>
      <c r="MTH5922" s="8"/>
      <c r="MTI5922" s="8"/>
      <c r="MTJ5922" s="8"/>
      <c r="MTK5922" s="8"/>
      <c r="MTL5922" s="8"/>
      <c r="MTM5922" s="8"/>
      <c r="MTN5922" s="8"/>
      <c r="MTO5922" s="8"/>
      <c r="MTP5922" s="8"/>
      <c r="MTQ5922" s="8"/>
      <c r="MTR5922" s="8"/>
      <c r="MTS5922" s="8"/>
      <c r="MTT5922" s="8"/>
      <c r="MTU5922" s="8"/>
      <c r="MTV5922" s="8"/>
      <c r="MTW5922" s="8"/>
      <c r="MTX5922" s="8"/>
      <c r="MTY5922" s="8"/>
      <c r="MTZ5922" s="8"/>
      <c r="MUA5922" s="8"/>
      <c r="MUB5922" s="8"/>
      <c r="MUC5922" s="8"/>
      <c r="MUD5922" s="8"/>
      <c r="MUE5922" s="8"/>
      <c r="MUF5922" s="8"/>
      <c r="MUG5922" s="8"/>
      <c r="MUH5922" s="8"/>
      <c r="MUI5922" s="8"/>
      <c r="MUJ5922" s="8"/>
      <c r="MUK5922" s="8"/>
      <c r="MUL5922" s="8"/>
      <c r="MUM5922" s="8"/>
      <c r="MUN5922" s="8"/>
      <c r="MUO5922" s="8"/>
      <c r="MUP5922" s="8"/>
      <c r="MUQ5922" s="8"/>
      <c r="MUR5922" s="8"/>
      <c r="MUS5922" s="8"/>
      <c r="MUT5922" s="8"/>
      <c r="MUU5922" s="8"/>
      <c r="MUV5922" s="8"/>
      <c r="MUW5922" s="8"/>
      <c r="MUX5922" s="8"/>
      <c r="MUY5922" s="8"/>
      <c r="MUZ5922" s="8"/>
      <c r="MVA5922" s="8"/>
      <c r="MVB5922" s="8"/>
      <c r="MVC5922" s="8"/>
      <c r="MVD5922" s="8"/>
      <c r="MVE5922" s="8"/>
      <c r="MVF5922" s="8"/>
      <c r="MVG5922" s="8"/>
      <c r="MVH5922" s="8"/>
      <c r="MVI5922" s="8"/>
      <c r="MVJ5922" s="8"/>
      <c r="MVK5922" s="8"/>
      <c r="MVL5922" s="8"/>
      <c r="MVM5922" s="8"/>
      <c r="MVN5922" s="8"/>
      <c r="MVO5922" s="8"/>
      <c r="MVP5922" s="8"/>
      <c r="MVQ5922" s="8"/>
      <c r="MVR5922" s="8"/>
      <c r="MVS5922" s="8"/>
      <c r="MVT5922" s="8"/>
      <c r="MVU5922" s="8"/>
      <c r="MVV5922" s="8"/>
      <c r="MVW5922" s="8"/>
      <c r="MVX5922" s="8"/>
      <c r="MVY5922" s="8"/>
      <c r="MVZ5922" s="8"/>
      <c r="MWA5922" s="8"/>
      <c r="MWB5922" s="8"/>
      <c r="MWC5922" s="8"/>
      <c r="MWD5922" s="8"/>
      <c r="MWE5922" s="8"/>
      <c r="MWF5922" s="8"/>
      <c r="MWG5922" s="8"/>
      <c r="MWH5922" s="8"/>
      <c r="MWI5922" s="8"/>
      <c r="MWJ5922" s="8"/>
      <c r="MWK5922" s="8"/>
      <c r="MWL5922" s="8"/>
      <c r="MWM5922" s="8"/>
      <c r="MWN5922" s="8"/>
      <c r="MWO5922" s="8"/>
      <c r="MWP5922" s="8"/>
      <c r="MWQ5922" s="8"/>
      <c r="MWR5922" s="8"/>
      <c r="MWS5922" s="8"/>
      <c r="MWT5922" s="8"/>
      <c r="MWU5922" s="8"/>
      <c r="MWV5922" s="8"/>
      <c r="MWW5922" s="8"/>
      <c r="MWX5922" s="8"/>
      <c r="MWY5922" s="8"/>
      <c r="MWZ5922" s="8"/>
      <c r="MXA5922" s="8"/>
      <c r="MXB5922" s="8"/>
      <c r="MXC5922" s="8"/>
      <c r="MXD5922" s="8"/>
      <c r="MXE5922" s="8"/>
      <c r="MXF5922" s="8"/>
      <c r="MXG5922" s="8"/>
      <c r="MXH5922" s="8"/>
      <c r="MXI5922" s="8"/>
      <c r="MXJ5922" s="8"/>
      <c r="MXK5922" s="8"/>
      <c r="MXL5922" s="8"/>
      <c r="MXM5922" s="8"/>
      <c r="MXN5922" s="8"/>
      <c r="MXO5922" s="8"/>
      <c r="MXP5922" s="8"/>
      <c r="MXQ5922" s="8"/>
      <c r="MXR5922" s="8"/>
      <c r="MXS5922" s="8"/>
      <c r="MXT5922" s="8"/>
      <c r="MXU5922" s="8"/>
      <c r="MXV5922" s="8"/>
      <c r="MXW5922" s="8"/>
      <c r="MXX5922" s="8"/>
      <c r="MXY5922" s="8"/>
      <c r="MXZ5922" s="8"/>
      <c r="MYA5922" s="8"/>
      <c r="MYB5922" s="8"/>
      <c r="MYC5922" s="8"/>
      <c r="MYD5922" s="8"/>
      <c r="MYE5922" s="8"/>
      <c r="MYF5922" s="8"/>
      <c r="MYG5922" s="8"/>
      <c r="MYH5922" s="8"/>
      <c r="MYI5922" s="8"/>
      <c r="MYJ5922" s="8"/>
      <c r="MYK5922" s="8"/>
      <c r="MYL5922" s="8"/>
      <c r="MYM5922" s="8"/>
      <c r="MYN5922" s="8"/>
      <c r="MYO5922" s="8"/>
      <c r="MYP5922" s="8"/>
      <c r="MYQ5922" s="8"/>
      <c r="MYR5922" s="8"/>
      <c r="MYS5922" s="8"/>
      <c r="MYT5922" s="8"/>
      <c r="MYU5922" s="8"/>
      <c r="MYV5922" s="8"/>
      <c r="MYW5922" s="8"/>
      <c r="MYX5922" s="8"/>
      <c r="MYY5922" s="8"/>
      <c r="MYZ5922" s="8"/>
      <c r="MZA5922" s="8"/>
      <c r="MZB5922" s="8"/>
      <c r="MZC5922" s="8"/>
      <c r="MZD5922" s="8"/>
      <c r="MZE5922" s="8"/>
      <c r="MZF5922" s="8"/>
      <c r="MZG5922" s="8"/>
      <c r="MZH5922" s="8"/>
      <c r="MZI5922" s="8"/>
      <c r="MZJ5922" s="8"/>
      <c r="MZK5922" s="8"/>
      <c r="MZL5922" s="8"/>
      <c r="MZM5922" s="8"/>
      <c r="MZN5922" s="8"/>
      <c r="MZO5922" s="8"/>
      <c r="MZP5922" s="8"/>
      <c r="MZQ5922" s="8"/>
      <c r="MZR5922" s="8"/>
      <c r="MZS5922" s="8"/>
      <c r="MZT5922" s="8"/>
      <c r="MZU5922" s="8"/>
      <c r="MZV5922" s="8"/>
      <c r="MZW5922" s="8"/>
      <c r="MZX5922" s="8"/>
      <c r="MZY5922" s="8"/>
      <c r="MZZ5922" s="8"/>
      <c r="NAA5922" s="8"/>
      <c r="NAB5922" s="8"/>
      <c r="NAC5922" s="8"/>
      <c r="NAD5922" s="8"/>
      <c r="NAE5922" s="8"/>
      <c r="NAF5922" s="8"/>
      <c r="NAG5922" s="8"/>
      <c r="NAH5922" s="8"/>
      <c r="NAI5922" s="8"/>
      <c r="NAJ5922" s="8"/>
      <c r="NAK5922" s="8"/>
      <c r="NAL5922" s="8"/>
      <c r="NAM5922" s="8"/>
      <c r="NAN5922" s="8"/>
      <c r="NAO5922" s="8"/>
      <c r="NAP5922" s="8"/>
      <c r="NAQ5922" s="8"/>
      <c r="NAR5922" s="8"/>
      <c r="NAS5922" s="8"/>
      <c r="NAT5922" s="8"/>
      <c r="NAU5922" s="8"/>
      <c r="NAV5922" s="8"/>
      <c r="NAW5922" s="8"/>
      <c r="NAX5922" s="8"/>
      <c r="NAY5922" s="8"/>
      <c r="NAZ5922" s="8"/>
      <c r="NBA5922" s="8"/>
      <c r="NBB5922" s="8"/>
      <c r="NBC5922" s="8"/>
      <c r="NBD5922" s="8"/>
      <c r="NBE5922" s="8"/>
      <c r="NBF5922" s="8"/>
      <c r="NBG5922" s="8"/>
      <c r="NBH5922" s="8"/>
      <c r="NBI5922" s="8"/>
      <c r="NBJ5922" s="8"/>
      <c r="NBK5922" s="8"/>
      <c r="NBL5922" s="8"/>
      <c r="NBM5922" s="8"/>
      <c r="NBN5922" s="8"/>
      <c r="NBO5922" s="8"/>
      <c r="NBP5922" s="8"/>
      <c r="NBQ5922" s="8"/>
      <c r="NBR5922" s="8"/>
      <c r="NBS5922" s="8"/>
      <c r="NBT5922" s="8"/>
      <c r="NBU5922" s="8"/>
      <c r="NBV5922" s="8"/>
      <c r="NBW5922" s="8"/>
      <c r="NBX5922" s="8"/>
      <c r="NBY5922" s="8"/>
      <c r="NBZ5922" s="8"/>
      <c r="NCA5922" s="8"/>
      <c r="NCB5922" s="8"/>
      <c r="NCC5922" s="8"/>
      <c r="NCD5922" s="8"/>
      <c r="NCE5922" s="8"/>
      <c r="NCF5922" s="8"/>
      <c r="NCG5922" s="8"/>
      <c r="NCH5922" s="8"/>
      <c r="NCI5922" s="8"/>
      <c r="NCJ5922" s="8"/>
      <c r="NCK5922" s="8"/>
      <c r="NCL5922" s="8"/>
      <c r="NCM5922" s="8"/>
      <c r="NCN5922" s="8"/>
      <c r="NCO5922" s="8"/>
      <c r="NCP5922" s="8"/>
      <c r="NCQ5922" s="8"/>
      <c r="NCR5922" s="8"/>
      <c r="NCS5922" s="8"/>
      <c r="NCT5922" s="8"/>
      <c r="NCU5922" s="8"/>
      <c r="NCV5922" s="8"/>
      <c r="NCW5922" s="8"/>
      <c r="NCX5922" s="8"/>
      <c r="NCY5922" s="8"/>
      <c r="NCZ5922" s="8"/>
      <c r="NDA5922" s="8"/>
      <c r="NDB5922" s="8"/>
      <c r="NDC5922" s="8"/>
      <c r="NDD5922" s="8"/>
      <c r="NDE5922" s="8"/>
      <c r="NDF5922" s="8"/>
      <c r="NDG5922" s="8"/>
      <c r="NDH5922" s="8"/>
      <c r="NDI5922" s="8"/>
      <c r="NDJ5922" s="8"/>
      <c r="NDK5922" s="8"/>
      <c r="NDL5922" s="8"/>
      <c r="NDM5922" s="8"/>
      <c r="NDN5922" s="8"/>
      <c r="NDO5922" s="8"/>
      <c r="NDP5922" s="8"/>
      <c r="NDQ5922" s="8"/>
      <c r="NDR5922" s="8"/>
      <c r="NDS5922" s="8"/>
      <c r="NDT5922" s="8"/>
      <c r="NDU5922" s="8"/>
      <c r="NDV5922" s="8"/>
      <c r="NDW5922" s="8"/>
      <c r="NDX5922" s="8"/>
      <c r="NDY5922" s="8"/>
      <c r="NDZ5922" s="8"/>
      <c r="NEA5922" s="8"/>
      <c r="NEB5922" s="8"/>
      <c r="NEC5922" s="8"/>
      <c r="NED5922" s="8"/>
      <c r="NEE5922" s="8"/>
      <c r="NEF5922" s="8"/>
      <c r="NEG5922" s="8"/>
      <c r="NEH5922" s="8"/>
      <c r="NEI5922" s="8"/>
      <c r="NEJ5922" s="8"/>
      <c r="NEK5922" s="8"/>
      <c r="NEL5922" s="8"/>
      <c r="NEM5922" s="8"/>
      <c r="NEN5922" s="8"/>
      <c r="NEO5922" s="8"/>
      <c r="NEP5922" s="8"/>
      <c r="NEQ5922" s="8"/>
      <c r="NER5922" s="8"/>
      <c r="NES5922" s="8"/>
      <c r="NET5922" s="8"/>
      <c r="NEU5922" s="8"/>
      <c r="NEV5922" s="8"/>
      <c r="NEW5922" s="8"/>
      <c r="NEX5922" s="8"/>
      <c r="NEY5922" s="8"/>
      <c r="NEZ5922" s="8"/>
      <c r="NFA5922" s="8"/>
      <c r="NFB5922" s="8"/>
      <c r="NFC5922" s="8"/>
      <c r="NFD5922" s="8"/>
      <c r="NFE5922" s="8"/>
      <c r="NFF5922" s="8"/>
      <c r="NFG5922" s="8"/>
      <c r="NFH5922" s="8"/>
      <c r="NFI5922" s="8"/>
      <c r="NFJ5922" s="8"/>
      <c r="NFK5922" s="8"/>
      <c r="NFL5922" s="8"/>
      <c r="NFM5922" s="8"/>
      <c r="NFN5922" s="8"/>
      <c r="NFO5922" s="8"/>
      <c r="NFP5922" s="8"/>
      <c r="NFQ5922" s="8"/>
      <c r="NFR5922" s="8"/>
      <c r="NFS5922" s="8"/>
      <c r="NFT5922" s="8"/>
      <c r="NFU5922" s="8"/>
      <c r="NFV5922" s="8"/>
      <c r="NFW5922" s="8"/>
      <c r="NFX5922" s="8"/>
      <c r="NFY5922" s="8"/>
      <c r="NFZ5922" s="8"/>
      <c r="NGA5922" s="8"/>
      <c r="NGB5922" s="8"/>
      <c r="NGC5922" s="8"/>
      <c r="NGD5922" s="8"/>
      <c r="NGE5922" s="8"/>
      <c r="NGF5922" s="8"/>
      <c r="NGG5922" s="8"/>
      <c r="NGH5922" s="8"/>
      <c r="NGI5922" s="8"/>
      <c r="NGJ5922" s="8"/>
      <c r="NGK5922" s="8"/>
      <c r="NGL5922" s="8"/>
      <c r="NGM5922" s="8"/>
      <c r="NGN5922" s="8"/>
      <c r="NGO5922" s="8"/>
      <c r="NGP5922" s="8"/>
      <c r="NGQ5922" s="8"/>
      <c r="NGR5922" s="8"/>
      <c r="NGS5922" s="8"/>
      <c r="NGT5922" s="8"/>
      <c r="NGU5922" s="8"/>
      <c r="NGV5922" s="8"/>
      <c r="NGW5922" s="8"/>
      <c r="NGX5922" s="8"/>
      <c r="NGY5922" s="8"/>
      <c r="NGZ5922" s="8"/>
      <c r="NHA5922" s="8"/>
      <c r="NHB5922" s="8"/>
      <c r="NHC5922" s="8"/>
      <c r="NHD5922" s="8"/>
      <c r="NHE5922" s="8"/>
      <c r="NHF5922" s="8"/>
      <c r="NHG5922" s="8"/>
      <c r="NHH5922" s="8"/>
      <c r="NHI5922" s="8"/>
      <c r="NHJ5922" s="8"/>
      <c r="NHK5922" s="8"/>
      <c r="NHL5922" s="8"/>
      <c r="NHM5922" s="8"/>
      <c r="NHN5922" s="8"/>
      <c r="NHO5922" s="8"/>
      <c r="NHP5922" s="8"/>
      <c r="NHQ5922" s="8"/>
      <c r="NHR5922" s="8"/>
      <c r="NHS5922" s="8"/>
      <c r="NHT5922" s="8"/>
      <c r="NHU5922" s="8"/>
      <c r="NHV5922" s="8"/>
      <c r="NHW5922" s="8"/>
      <c r="NHX5922" s="8"/>
      <c r="NHY5922" s="8"/>
      <c r="NHZ5922" s="8"/>
      <c r="NIA5922" s="8"/>
      <c r="NIB5922" s="8"/>
      <c r="NIC5922" s="8"/>
      <c r="NID5922" s="8"/>
      <c r="NIE5922" s="8"/>
      <c r="NIF5922" s="8"/>
      <c r="NIG5922" s="8"/>
      <c r="NIH5922" s="8"/>
      <c r="NII5922" s="8"/>
      <c r="NIJ5922" s="8"/>
      <c r="NIK5922" s="8"/>
      <c r="NIL5922" s="8"/>
      <c r="NIM5922" s="8"/>
      <c r="NIN5922" s="8"/>
      <c r="NIO5922" s="8"/>
      <c r="NIP5922" s="8"/>
      <c r="NIQ5922" s="8"/>
      <c r="NIR5922" s="8"/>
      <c r="NIS5922" s="8"/>
      <c r="NIT5922" s="8"/>
      <c r="NIU5922" s="8"/>
      <c r="NIV5922" s="8"/>
      <c r="NIW5922" s="8"/>
      <c r="NIX5922" s="8"/>
      <c r="NIY5922" s="8"/>
      <c r="NIZ5922" s="8"/>
      <c r="NJA5922" s="8"/>
      <c r="NJB5922" s="8"/>
      <c r="NJC5922" s="8"/>
      <c r="NJD5922" s="8"/>
      <c r="NJE5922" s="8"/>
      <c r="NJF5922" s="8"/>
      <c r="NJG5922" s="8"/>
      <c r="NJH5922" s="8"/>
      <c r="NJI5922" s="8"/>
      <c r="NJJ5922" s="8"/>
      <c r="NJK5922" s="8"/>
      <c r="NJL5922" s="8"/>
      <c r="NJM5922" s="8"/>
      <c r="NJN5922" s="8"/>
      <c r="NJO5922" s="8"/>
      <c r="NJP5922" s="8"/>
      <c r="NJQ5922" s="8"/>
      <c r="NJR5922" s="8"/>
      <c r="NJS5922" s="8"/>
      <c r="NJT5922" s="8"/>
      <c r="NJU5922" s="8"/>
      <c r="NJV5922" s="8"/>
      <c r="NJW5922" s="8"/>
      <c r="NJX5922" s="8"/>
      <c r="NJY5922" s="8"/>
      <c r="NJZ5922" s="8"/>
      <c r="NKA5922" s="8"/>
      <c r="NKB5922" s="8"/>
      <c r="NKC5922" s="8"/>
      <c r="NKD5922" s="8"/>
      <c r="NKE5922" s="8"/>
      <c r="NKF5922" s="8"/>
      <c r="NKG5922" s="8"/>
      <c r="NKH5922" s="8"/>
      <c r="NKI5922" s="8"/>
      <c r="NKJ5922" s="8"/>
      <c r="NKK5922" s="8"/>
      <c r="NKL5922" s="8"/>
      <c r="NKM5922" s="8"/>
      <c r="NKN5922" s="8"/>
      <c r="NKO5922" s="8"/>
      <c r="NKP5922" s="8"/>
      <c r="NKQ5922" s="8"/>
      <c r="NKR5922" s="8"/>
      <c r="NKS5922" s="8"/>
      <c r="NKT5922" s="8"/>
      <c r="NKU5922" s="8"/>
      <c r="NKV5922" s="8"/>
      <c r="NKW5922" s="8"/>
      <c r="NKX5922" s="8"/>
      <c r="NKY5922" s="8"/>
      <c r="NKZ5922" s="8"/>
      <c r="NLA5922" s="8"/>
      <c r="NLB5922" s="8"/>
      <c r="NLC5922" s="8"/>
      <c r="NLD5922" s="8"/>
      <c r="NLE5922" s="8"/>
      <c r="NLF5922" s="8"/>
      <c r="NLG5922" s="8"/>
      <c r="NLH5922" s="8"/>
      <c r="NLI5922" s="8"/>
      <c r="NLJ5922" s="8"/>
      <c r="NLK5922" s="8"/>
      <c r="NLL5922" s="8"/>
      <c r="NLM5922" s="8"/>
      <c r="NLN5922" s="8"/>
      <c r="NLO5922" s="8"/>
      <c r="NLP5922" s="8"/>
      <c r="NLQ5922" s="8"/>
      <c r="NLR5922" s="8"/>
      <c r="NLS5922" s="8"/>
      <c r="NLT5922" s="8"/>
      <c r="NLU5922" s="8"/>
      <c r="NLV5922" s="8"/>
      <c r="NLW5922" s="8"/>
      <c r="NLX5922" s="8"/>
      <c r="NLY5922" s="8"/>
      <c r="NLZ5922" s="8"/>
      <c r="NMA5922" s="8"/>
      <c r="NMB5922" s="8"/>
      <c r="NMC5922" s="8"/>
      <c r="NMD5922" s="8"/>
      <c r="NME5922" s="8"/>
      <c r="NMF5922" s="8"/>
      <c r="NMG5922" s="8"/>
      <c r="NMH5922" s="8"/>
      <c r="NMI5922" s="8"/>
      <c r="NMJ5922" s="8"/>
      <c r="NMK5922" s="8"/>
      <c r="NML5922" s="8"/>
      <c r="NMM5922" s="8"/>
      <c r="NMN5922" s="8"/>
      <c r="NMO5922" s="8"/>
      <c r="NMP5922" s="8"/>
      <c r="NMQ5922" s="8"/>
      <c r="NMR5922" s="8"/>
      <c r="NMS5922" s="8"/>
      <c r="NMT5922" s="8"/>
      <c r="NMU5922" s="8"/>
      <c r="NMV5922" s="8"/>
      <c r="NMW5922" s="8"/>
      <c r="NMX5922" s="8"/>
      <c r="NMY5922" s="8"/>
      <c r="NMZ5922" s="8"/>
      <c r="NNA5922" s="8"/>
      <c r="NNB5922" s="8"/>
      <c r="NNC5922" s="8"/>
      <c r="NND5922" s="8"/>
      <c r="NNE5922" s="8"/>
      <c r="NNF5922" s="8"/>
      <c r="NNG5922" s="8"/>
      <c r="NNH5922" s="8"/>
      <c r="NNI5922" s="8"/>
      <c r="NNJ5922" s="8"/>
      <c r="NNK5922" s="8"/>
      <c r="NNL5922" s="8"/>
      <c r="NNM5922" s="8"/>
      <c r="NNN5922" s="8"/>
      <c r="NNO5922" s="8"/>
      <c r="NNP5922" s="8"/>
      <c r="NNQ5922" s="8"/>
      <c r="NNR5922" s="8"/>
      <c r="NNS5922" s="8"/>
      <c r="NNT5922" s="8"/>
      <c r="NNU5922" s="8"/>
      <c r="NNV5922" s="8"/>
      <c r="NNW5922" s="8"/>
      <c r="NNX5922" s="8"/>
      <c r="NNY5922" s="8"/>
      <c r="NNZ5922" s="8"/>
      <c r="NOA5922" s="8"/>
      <c r="NOB5922" s="8"/>
      <c r="NOC5922" s="8"/>
      <c r="NOD5922" s="8"/>
      <c r="NOE5922" s="8"/>
      <c r="NOF5922" s="8"/>
      <c r="NOG5922" s="8"/>
      <c r="NOH5922" s="8"/>
      <c r="NOI5922" s="8"/>
      <c r="NOJ5922" s="8"/>
      <c r="NOK5922" s="8"/>
      <c r="NOL5922" s="8"/>
      <c r="NOM5922" s="8"/>
      <c r="NON5922" s="8"/>
      <c r="NOO5922" s="8"/>
      <c r="NOP5922" s="8"/>
      <c r="NOQ5922" s="8"/>
      <c r="NOR5922" s="8"/>
      <c r="NOS5922" s="8"/>
      <c r="NOT5922" s="8"/>
      <c r="NOU5922" s="8"/>
      <c r="NOV5922" s="8"/>
      <c r="NOW5922" s="8"/>
      <c r="NOX5922" s="8"/>
      <c r="NOY5922" s="8"/>
      <c r="NOZ5922" s="8"/>
      <c r="NPA5922" s="8"/>
      <c r="NPB5922" s="8"/>
      <c r="NPC5922" s="8"/>
      <c r="NPD5922" s="8"/>
      <c r="NPE5922" s="8"/>
      <c r="NPF5922" s="8"/>
      <c r="NPG5922" s="8"/>
      <c r="NPH5922" s="8"/>
      <c r="NPI5922" s="8"/>
      <c r="NPJ5922" s="8"/>
      <c r="NPK5922" s="8"/>
      <c r="NPL5922" s="8"/>
      <c r="NPM5922" s="8"/>
      <c r="NPN5922" s="8"/>
      <c r="NPO5922" s="8"/>
      <c r="NPP5922" s="8"/>
      <c r="NPQ5922" s="8"/>
      <c r="NPR5922" s="8"/>
      <c r="NPS5922" s="8"/>
      <c r="NPT5922" s="8"/>
      <c r="NPU5922" s="8"/>
      <c r="NPV5922" s="8"/>
      <c r="NPW5922" s="8"/>
      <c r="NPX5922" s="8"/>
      <c r="NPY5922" s="8"/>
      <c r="NPZ5922" s="8"/>
      <c r="NQA5922" s="8"/>
      <c r="NQB5922" s="8"/>
      <c r="NQC5922" s="8"/>
      <c r="NQD5922" s="8"/>
      <c r="NQE5922" s="8"/>
      <c r="NQF5922" s="8"/>
      <c r="NQG5922" s="8"/>
      <c r="NQH5922" s="8"/>
      <c r="NQI5922" s="8"/>
      <c r="NQJ5922" s="8"/>
      <c r="NQK5922" s="8"/>
      <c r="NQL5922" s="8"/>
      <c r="NQM5922" s="8"/>
      <c r="NQN5922" s="8"/>
      <c r="NQO5922" s="8"/>
      <c r="NQP5922" s="8"/>
      <c r="NQQ5922" s="8"/>
      <c r="NQR5922" s="8"/>
      <c r="NQS5922" s="8"/>
      <c r="NQT5922" s="8"/>
      <c r="NQU5922" s="8"/>
      <c r="NQV5922" s="8"/>
      <c r="NQW5922" s="8"/>
      <c r="NQX5922" s="8"/>
      <c r="NQY5922" s="8"/>
      <c r="NQZ5922" s="8"/>
      <c r="NRA5922" s="8"/>
      <c r="NRB5922" s="8"/>
      <c r="NRC5922" s="8"/>
      <c r="NRD5922" s="8"/>
      <c r="NRE5922" s="8"/>
      <c r="NRF5922" s="8"/>
      <c r="NRG5922" s="8"/>
      <c r="NRH5922" s="8"/>
      <c r="NRI5922" s="8"/>
      <c r="NRJ5922" s="8"/>
      <c r="NRK5922" s="8"/>
      <c r="NRL5922" s="8"/>
      <c r="NRM5922" s="8"/>
      <c r="NRN5922" s="8"/>
      <c r="NRO5922" s="8"/>
      <c r="NRP5922" s="8"/>
      <c r="NRQ5922" s="8"/>
      <c r="NRR5922" s="8"/>
      <c r="NRS5922" s="8"/>
      <c r="NRT5922" s="8"/>
      <c r="NRU5922" s="8"/>
      <c r="NRV5922" s="8"/>
      <c r="NRW5922" s="8"/>
      <c r="NRX5922" s="8"/>
      <c r="NRY5922" s="8"/>
      <c r="NRZ5922" s="8"/>
      <c r="NSA5922" s="8"/>
      <c r="NSB5922" s="8"/>
      <c r="NSC5922" s="8"/>
      <c r="NSD5922" s="8"/>
      <c r="NSE5922" s="8"/>
      <c r="NSF5922" s="8"/>
      <c r="NSG5922" s="8"/>
      <c r="NSH5922" s="8"/>
      <c r="NSI5922" s="8"/>
      <c r="NSJ5922" s="8"/>
      <c r="NSK5922" s="8"/>
      <c r="NSL5922" s="8"/>
      <c r="NSM5922" s="8"/>
      <c r="NSN5922" s="8"/>
      <c r="NSO5922" s="8"/>
      <c r="NSP5922" s="8"/>
      <c r="NSQ5922" s="8"/>
      <c r="NSR5922" s="8"/>
      <c r="NSS5922" s="8"/>
      <c r="NST5922" s="8"/>
      <c r="NSU5922" s="8"/>
      <c r="NSV5922" s="8"/>
      <c r="NSW5922" s="8"/>
      <c r="NSX5922" s="8"/>
      <c r="NSY5922" s="8"/>
      <c r="NSZ5922" s="8"/>
      <c r="NTA5922" s="8"/>
      <c r="NTB5922" s="8"/>
      <c r="NTC5922" s="8"/>
      <c r="NTD5922" s="8"/>
      <c r="NTE5922" s="8"/>
      <c r="NTF5922" s="8"/>
      <c r="NTG5922" s="8"/>
      <c r="NTH5922" s="8"/>
      <c r="NTI5922" s="8"/>
      <c r="NTJ5922" s="8"/>
      <c r="NTK5922" s="8"/>
      <c r="NTL5922" s="8"/>
      <c r="NTM5922" s="8"/>
      <c r="NTN5922" s="8"/>
      <c r="NTO5922" s="8"/>
      <c r="NTP5922" s="8"/>
      <c r="NTQ5922" s="8"/>
      <c r="NTR5922" s="8"/>
      <c r="NTS5922" s="8"/>
      <c r="NTT5922" s="8"/>
      <c r="NTU5922" s="8"/>
      <c r="NTV5922" s="8"/>
      <c r="NTW5922" s="8"/>
      <c r="NTX5922" s="8"/>
      <c r="NTY5922" s="8"/>
      <c r="NTZ5922" s="8"/>
      <c r="NUA5922" s="8"/>
      <c r="NUB5922" s="8"/>
      <c r="NUC5922" s="8"/>
      <c r="NUD5922" s="8"/>
      <c r="NUE5922" s="8"/>
      <c r="NUF5922" s="8"/>
      <c r="NUG5922" s="8"/>
      <c r="NUH5922" s="8"/>
      <c r="NUI5922" s="8"/>
      <c r="NUJ5922" s="8"/>
      <c r="NUK5922" s="8"/>
      <c r="NUL5922" s="8"/>
      <c r="NUM5922" s="8"/>
      <c r="NUN5922" s="8"/>
      <c r="NUO5922" s="8"/>
      <c r="NUP5922" s="8"/>
      <c r="NUQ5922" s="8"/>
      <c r="NUR5922" s="8"/>
      <c r="NUS5922" s="8"/>
      <c r="NUT5922" s="8"/>
      <c r="NUU5922" s="8"/>
      <c r="NUV5922" s="8"/>
      <c r="NUW5922" s="8"/>
      <c r="NUX5922" s="8"/>
      <c r="NUY5922" s="8"/>
      <c r="NUZ5922" s="8"/>
      <c r="NVA5922" s="8"/>
      <c r="NVB5922" s="8"/>
      <c r="NVC5922" s="8"/>
      <c r="NVD5922" s="8"/>
      <c r="NVE5922" s="8"/>
      <c r="NVF5922" s="8"/>
      <c r="NVG5922" s="8"/>
      <c r="NVH5922" s="8"/>
      <c r="NVI5922" s="8"/>
      <c r="NVJ5922" s="8"/>
      <c r="NVK5922" s="8"/>
      <c r="NVL5922" s="8"/>
      <c r="NVM5922" s="8"/>
      <c r="NVN5922" s="8"/>
      <c r="NVO5922" s="8"/>
      <c r="NVP5922" s="8"/>
      <c r="NVQ5922" s="8"/>
      <c r="NVR5922" s="8"/>
      <c r="NVS5922" s="8"/>
      <c r="NVT5922" s="8"/>
      <c r="NVU5922" s="8"/>
      <c r="NVV5922" s="8"/>
      <c r="NVW5922" s="8"/>
      <c r="NVX5922" s="8"/>
      <c r="NVY5922" s="8"/>
      <c r="NVZ5922" s="8"/>
      <c r="NWA5922" s="8"/>
      <c r="NWB5922" s="8"/>
      <c r="NWC5922" s="8"/>
      <c r="NWD5922" s="8"/>
      <c r="NWE5922" s="8"/>
      <c r="NWF5922" s="8"/>
      <c r="NWG5922" s="8"/>
      <c r="NWH5922" s="8"/>
      <c r="NWI5922" s="8"/>
      <c r="NWJ5922" s="8"/>
      <c r="NWK5922" s="8"/>
      <c r="NWL5922" s="8"/>
      <c r="NWM5922" s="8"/>
      <c r="NWN5922" s="8"/>
      <c r="NWO5922" s="8"/>
      <c r="NWP5922" s="8"/>
      <c r="NWQ5922" s="8"/>
      <c r="NWR5922" s="8"/>
      <c r="NWS5922" s="8"/>
      <c r="NWT5922" s="8"/>
      <c r="NWU5922" s="8"/>
      <c r="NWV5922" s="8"/>
      <c r="NWW5922" s="8"/>
      <c r="NWX5922" s="8"/>
      <c r="NWY5922" s="8"/>
      <c r="NWZ5922" s="8"/>
      <c r="NXA5922" s="8"/>
      <c r="NXB5922" s="8"/>
      <c r="NXC5922" s="8"/>
      <c r="NXD5922" s="8"/>
      <c r="NXE5922" s="8"/>
      <c r="NXF5922" s="8"/>
      <c r="NXG5922" s="8"/>
      <c r="NXH5922" s="8"/>
      <c r="NXI5922" s="8"/>
      <c r="NXJ5922" s="8"/>
      <c r="NXK5922" s="8"/>
      <c r="NXL5922" s="8"/>
      <c r="NXM5922" s="8"/>
      <c r="NXN5922" s="8"/>
      <c r="NXO5922" s="8"/>
      <c r="NXP5922" s="8"/>
      <c r="NXQ5922" s="8"/>
      <c r="NXR5922" s="8"/>
      <c r="NXS5922" s="8"/>
      <c r="NXT5922" s="8"/>
      <c r="NXU5922" s="8"/>
      <c r="NXV5922" s="8"/>
      <c r="NXW5922" s="8"/>
      <c r="NXX5922" s="8"/>
      <c r="NXY5922" s="8"/>
      <c r="NXZ5922" s="8"/>
      <c r="NYA5922" s="8"/>
      <c r="NYB5922" s="8"/>
      <c r="NYC5922" s="8"/>
      <c r="NYD5922" s="8"/>
      <c r="NYE5922" s="8"/>
      <c r="NYF5922" s="8"/>
      <c r="NYG5922" s="8"/>
      <c r="NYH5922" s="8"/>
      <c r="NYI5922" s="8"/>
      <c r="NYJ5922" s="8"/>
      <c r="NYK5922" s="8"/>
      <c r="NYL5922" s="8"/>
      <c r="NYM5922" s="8"/>
      <c r="NYN5922" s="8"/>
      <c r="NYO5922" s="8"/>
      <c r="NYP5922" s="8"/>
      <c r="NYQ5922" s="8"/>
      <c r="NYR5922" s="8"/>
      <c r="NYS5922" s="8"/>
      <c r="NYT5922" s="8"/>
      <c r="NYU5922" s="8"/>
      <c r="NYV5922" s="8"/>
      <c r="NYW5922" s="8"/>
      <c r="NYX5922" s="8"/>
      <c r="NYY5922" s="8"/>
      <c r="NYZ5922" s="8"/>
      <c r="NZA5922" s="8"/>
      <c r="NZB5922" s="8"/>
      <c r="NZC5922" s="8"/>
      <c r="NZD5922" s="8"/>
      <c r="NZE5922" s="8"/>
      <c r="NZF5922" s="8"/>
      <c r="NZG5922" s="8"/>
      <c r="NZH5922" s="8"/>
      <c r="NZI5922" s="8"/>
      <c r="NZJ5922" s="8"/>
      <c r="NZK5922" s="8"/>
      <c r="NZL5922" s="8"/>
      <c r="NZM5922" s="8"/>
      <c r="NZN5922" s="8"/>
      <c r="NZO5922" s="8"/>
      <c r="NZP5922" s="8"/>
      <c r="NZQ5922" s="8"/>
      <c r="NZR5922" s="8"/>
      <c r="NZS5922" s="8"/>
      <c r="NZT5922" s="8"/>
      <c r="NZU5922" s="8"/>
      <c r="NZV5922" s="8"/>
      <c r="NZW5922" s="8"/>
      <c r="NZX5922" s="8"/>
      <c r="NZY5922" s="8"/>
      <c r="NZZ5922" s="8"/>
      <c r="OAA5922" s="8"/>
      <c r="OAB5922" s="8"/>
      <c r="OAC5922" s="8"/>
      <c r="OAD5922" s="8"/>
      <c r="OAE5922" s="8"/>
      <c r="OAF5922" s="8"/>
      <c r="OAG5922" s="8"/>
      <c r="OAH5922" s="8"/>
      <c r="OAI5922" s="8"/>
      <c r="OAJ5922" s="8"/>
      <c r="OAK5922" s="8"/>
      <c r="OAL5922" s="8"/>
      <c r="OAM5922" s="8"/>
      <c r="OAN5922" s="8"/>
      <c r="OAO5922" s="8"/>
      <c r="OAP5922" s="8"/>
      <c r="OAQ5922" s="8"/>
      <c r="OAR5922" s="8"/>
      <c r="OAS5922" s="8"/>
      <c r="OAT5922" s="8"/>
      <c r="OAU5922" s="8"/>
      <c r="OAV5922" s="8"/>
      <c r="OAW5922" s="8"/>
      <c r="OAX5922" s="8"/>
      <c r="OAY5922" s="8"/>
      <c r="OAZ5922" s="8"/>
      <c r="OBA5922" s="8"/>
      <c r="OBB5922" s="8"/>
      <c r="OBC5922" s="8"/>
      <c r="OBD5922" s="8"/>
      <c r="OBE5922" s="8"/>
      <c r="OBF5922" s="8"/>
      <c r="OBG5922" s="8"/>
      <c r="OBH5922" s="8"/>
      <c r="OBI5922" s="8"/>
      <c r="OBJ5922" s="8"/>
      <c r="OBK5922" s="8"/>
      <c r="OBL5922" s="8"/>
      <c r="OBM5922" s="8"/>
      <c r="OBN5922" s="8"/>
      <c r="OBO5922" s="8"/>
      <c r="OBP5922" s="8"/>
      <c r="OBQ5922" s="8"/>
      <c r="OBR5922" s="8"/>
      <c r="OBS5922" s="8"/>
      <c r="OBT5922" s="8"/>
      <c r="OBU5922" s="8"/>
      <c r="OBV5922" s="8"/>
      <c r="OBW5922" s="8"/>
      <c r="OBX5922" s="8"/>
      <c r="OBY5922" s="8"/>
      <c r="OBZ5922" s="8"/>
      <c r="OCA5922" s="8"/>
      <c r="OCB5922" s="8"/>
      <c r="OCC5922" s="8"/>
      <c r="OCD5922" s="8"/>
      <c r="OCE5922" s="8"/>
      <c r="OCF5922" s="8"/>
      <c r="OCG5922" s="8"/>
      <c r="OCH5922" s="8"/>
      <c r="OCI5922" s="8"/>
      <c r="OCJ5922" s="8"/>
      <c r="OCK5922" s="8"/>
      <c r="OCL5922" s="8"/>
      <c r="OCM5922" s="8"/>
      <c r="OCN5922" s="8"/>
      <c r="OCO5922" s="8"/>
      <c r="OCP5922" s="8"/>
      <c r="OCQ5922" s="8"/>
      <c r="OCR5922" s="8"/>
      <c r="OCS5922" s="8"/>
      <c r="OCT5922" s="8"/>
      <c r="OCU5922" s="8"/>
      <c r="OCV5922" s="8"/>
      <c r="OCW5922" s="8"/>
      <c r="OCX5922" s="8"/>
      <c r="OCY5922" s="8"/>
      <c r="OCZ5922" s="8"/>
      <c r="ODA5922" s="8"/>
      <c r="ODB5922" s="8"/>
      <c r="ODC5922" s="8"/>
      <c r="ODD5922" s="8"/>
      <c r="ODE5922" s="8"/>
      <c r="ODF5922" s="8"/>
      <c r="ODG5922" s="8"/>
      <c r="ODH5922" s="8"/>
      <c r="ODI5922" s="8"/>
      <c r="ODJ5922" s="8"/>
      <c r="ODK5922" s="8"/>
      <c r="ODL5922" s="8"/>
      <c r="ODM5922" s="8"/>
      <c r="ODN5922" s="8"/>
      <c r="ODO5922" s="8"/>
      <c r="ODP5922" s="8"/>
      <c r="ODQ5922" s="8"/>
      <c r="ODR5922" s="8"/>
      <c r="ODS5922" s="8"/>
      <c r="ODT5922" s="8"/>
      <c r="ODU5922" s="8"/>
      <c r="ODV5922" s="8"/>
      <c r="ODW5922" s="8"/>
      <c r="ODX5922" s="8"/>
      <c r="ODY5922" s="8"/>
      <c r="ODZ5922" s="8"/>
      <c r="OEA5922" s="8"/>
      <c r="OEB5922" s="8"/>
      <c r="OEC5922" s="8"/>
      <c r="OED5922" s="8"/>
      <c r="OEE5922" s="8"/>
      <c r="OEF5922" s="8"/>
      <c r="OEG5922" s="8"/>
      <c r="OEH5922" s="8"/>
      <c r="OEI5922" s="8"/>
      <c r="OEJ5922" s="8"/>
      <c r="OEK5922" s="8"/>
      <c r="OEL5922" s="8"/>
      <c r="OEM5922" s="8"/>
      <c r="OEN5922" s="8"/>
      <c r="OEO5922" s="8"/>
      <c r="OEP5922" s="8"/>
      <c r="OEQ5922" s="8"/>
      <c r="OER5922" s="8"/>
      <c r="OES5922" s="8"/>
      <c r="OET5922" s="8"/>
      <c r="OEU5922" s="8"/>
      <c r="OEV5922" s="8"/>
      <c r="OEW5922" s="8"/>
      <c r="OEX5922" s="8"/>
      <c r="OEY5922" s="8"/>
      <c r="OEZ5922" s="8"/>
      <c r="OFA5922" s="8"/>
      <c r="OFB5922" s="8"/>
      <c r="OFC5922" s="8"/>
      <c r="OFD5922" s="8"/>
      <c r="OFE5922" s="8"/>
      <c r="OFF5922" s="8"/>
      <c r="OFG5922" s="8"/>
      <c r="OFH5922" s="8"/>
      <c r="OFI5922" s="8"/>
      <c r="OFJ5922" s="8"/>
      <c r="OFK5922" s="8"/>
      <c r="OFL5922" s="8"/>
      <c r="OFM5922" s="8"/>
      <c r="OFN5922" s="8"/>
      <c r="OFO5922" s="8"/>
      <c r="OFP5922" s="8"/>
      <c r="OFQ5922" s="8"/>
      <c r="OFR5922" s="8"/>
      <c r="OFS5922" s="8"/>
      <c r="OFT5922" s="8"/>
      <c r="OFU5922" s="8"/>
      <c r="OFV5922" s="8"/>
      <c r="OFW5922" s="8"/>
      <c r="OFX5922" s="8"/>
      <c r="OFY5922" s="8"/>
      <c r="OFZ5922" s="8"/>
      <c r="OGA5922" s="8"/>
      <c r="OGB5922" s="8"/>
      <c r="OGC5922" s="8"/>
      <c r="OGD5922" s="8"/>
      <c r="OGE5922" s="8"/>
      <c r="OGF5922" s="8"/>
      <c r="OGG5922" s="8"/>
      <c r="OGH5922" s="8"/>
      <c r="OGI5922" s="8"/>
      <c r="OGJ5922" s="8"/>
      <c r="OGK5922" s="8"/>
      <c r="OGL5922" s="8"/>
      <c r="OGM5922" s="8"/>
      <c r="OGN5922" s="8"/>
      <c r="OGO5922" s="8"/>
      <c r="OGP5922" s="8"/>
      <c r="OGQ5922" s="8"/>
      <c r="OGR5922" s="8"/>
      <c r="OGS5922" s="8"/>
      <c r="OGT5922" s="8"/>
      <c r="OGU5922" s="8"/>
      <c r="OGV5922" s="8"/>
      <c r="OGW5922" s="8"/>
      <c r="OGX5922" s="8"/>
      <c r="OGY5922" s="8"/>
      <c r="OGZ5922" s="8"/>
      <c r="OHA5922" s="8"/>
      <c r="OHB5922" s="8"/>
      <c r="OHC5922" s="8"/>
      <c r="OHD5922" s="8"/>
      <c r="OHE5922" s="8"/>
      <c r="OHF5922" s="8"/>
      <c r="OHG5922" s="8"/>
      <c r="OHH5922" s="8"/>
      <c r="OHI5922" s="8"/>
      <c r="OHJ5922" s="8"/>
      <c r="OHK5922" s="8"/>
      <c r="OHL5922" s="8"/>
      <c r="OHM5922" s="8"/>
      <c r="OHN5922" s="8"/>
      <c r="OHO5922" s="8"/>
      <c r="OHP5922" s="8"/>
      <c r="OHQ5922" s="8"/>
      <c r="OHR5922" s="8"/>
      <c r="OHS5922" s="8"/>
      <c r="OHT5922" s="8"/>
      <c r="OHU5922" s="8"/>
      <c r="OHV5922" s="8"/>
      <c r="OHW5922" s="8"/>
      <c r="OHX5922" s="8"/>
      <c r="OHY5922" s="8"/>
      <c r="OHZ5922" s="8"/>
      <c r="OIA5922" s="8"/>
      <c r="OIB5922" s="8"/>
      <c r="OIC5922" s="8"/>
      <c r="OID5922" s="8"/>
      <c r="OIE5922" s="8"/>
      <c r="OIF5922" s="8"/>
      <c r="OIG5922" s="8"/>
      <c r="OIH5922" s="8"/>
      <c r="OII5922" s="8"/>
      <c r="OIJ5922" s="8"/>
      <c r="OIK5922" s="8"/>
      <c r="OIL5922" s="8"/>
      <c r="OIM5922" s="8"/>
      <c r="OIN5922" s="8"/>
      <c r="OIO5922" s="8"/>
      <c r="OIP5922" s="8"/>
      <c r="OIQ5922" s="8"/>
      <c r="OIR5922" s="8"/>
      <c r="OIS5922" s="8"/>
      <c r="OIT5922" s="8"/>
      <c r="OIU5922" s="8"/>
      <c r="OIV5922" s="8"/>
      <c r="OIW5922" s="8"/>
      <c r="OIX5922" s="8"/>
      <c r="OIY5922" s="8"/>
      <c r="OIZ5922" s="8"/>
      <c r="OJA5922" s="8"/>
      <c r="OJB5922" s="8"/>
      <c r="OJC5922" s="8"/>
      <c r="OJD5922" s="8"/>
      <c r="OJE5922" s="8"/>
      <c r="OJF5922" s="8"/>
      <c r="OJG5922" s="8"/>
      <c r="OJH5922" s="8"/>
      <c r="OJI5922" s="8"/>
      <c r="OJJ5922" s="8"/>
      <c r="OJK5922" s="8"/>
      <c r="OJL5922" s="8"/>
      <c r="OJM5922" s="8"/>
      <c r="OJN5922" s="8"/>
      <c r="OJO5922" s="8"/>
      <c r="OJP5922" s="8"/>
      <c r="OJQ5922" s="8"/>
      <c r="OJR5922" s="8"/>
      <c r="OJS5922" s="8"/>
      <c r="OJT5922" s="8"/>
      <c r="OJU5922" s="8"/>
      <c r="OJV5922" s="8"/>
      <c r="OJW5922" s="8"/>
      <c r="OJX5922" s="8"/>
      <c r="OJY5922" s="8"/>
      <c r="OJZ5922" s="8"/>
      <c r="OKA5922" s="8"/>
      <c r="OKB5922" s="8"/>
      <c r="OKC5922" s="8"/>
      <c r="OKD5922" s="8"/>
      <c r="OKE5922" s="8"/>
      <c r="OKF5922" s="8"/>
      <c r="OKG5922" s="8"/>
      <c r="OKH5922" s="8"/>
      <c r="OKI5922" s="8"/>
      <c r="OKJ5922" s="8"/>
      <c r="OKK5922" s="8"/>
      <c r="OKL5922" s="8"/>
      <c r="OKM5922" s="8"/>
      <c r="OKN5922" s="8"/>
      <c r="OKO5922" s="8"/>
      <c r="OKP5922" s="8"/>
      <c r="OKQ5922" s="8"/>
      <c r="OKR5922" s="8"/>
      <c r="OKS5922" s="8"/>
      <c r="OKT5922" s="8"/>
      <c r="OKU5922" s="8"/>
      <c r="OKV5922" s="8"/>
      <c r="OKW5922" s="8"/>
      <c r="OKX5922" s="8"/>
      <c r="OKY5922" s="8"/>
      <c r="OKZ5922" s="8"/>
      <c r="OLA5922" s="8"/>
      <c r="OLB5922" s="8"/>
      <c r="OLC5922" s="8"/>
      <c r="OLD5922" s="8"/>
      <c r="OLE5922" s="8"/>
      <c r="OLF5922" s="8"/>
      <c r="OLG5922" s="8"/>
      <c r="OLH5922" s="8"/>
      <c r="OLI5922" s="8"/>
      <c r="OLJ5922" s="8"/>
      <c r="OLK5922" s="8"/>
      <c r="OLL5922" s="8"/>
      <c r="OLM5922" s="8"/>
      <c r="OLN5922" s="8"/>
      <c r="OLO5922" s="8"/>
      <c r="OLP5922" s="8"/>
      <c r="OLQ5922" s="8"/>
      <c r="OLR5922" s="8"/>
      <c r="OLS5922" s="8"/>
      <c r="OLT5922" s="8"/>
      <c r="OLU5922" s="8"/>
      <c r="OLV5922" s="8"/>
      <c r="OLW5922" s="8"/>
      <c r="OLX5922" s="8"/>
      <c r="OLY5922" s="8"/>
      <c r="OLZ5922" s="8"/>
      <c r="OMA5922" s="8"/>
      <c r="OMB5922" s="8"/>
      <c r="OMC5922" s="8"/>
      <c r="OMD5922" s="8"/>
      <c r="OME5922" s="8"/>
      <c r="OMF5922" s="8"/>
      <c r="OMG5922" s="8"/>
      <c r="OMH5922" s="8"/>
      <c r="OMI5922" s="8"/>
      <c r="OMJ5922" s="8"/>
      <c r="OMK5922" s="8"/>
      <c r="OML5922" s="8"/>
      <c r="OMM5922" s="8"/>
      <c r="OMN5922" s="8"/>
      <c r="OMO5922" s="8"/>
      <c r="OMP5922" s="8"/>
      <c r="OMQ5922" s="8"/>
      <c r="OMR5922" s="8"/>
      <c r="OMS5922" s="8"/>
      <c r="OMT5922" s="8"/>
      <c r="OMU5922" s="8"/>
      <c r="OMV5922" s="8"/>
      <c r="OMW5922" s="8"/>
      <c r="OMX5922" s="8"/>
      <c r="OMY5922" s="8"/>
      <c r="OMZ5922" s="8"/>
      <c r="ONA5922" s="8"/>
      <c r="ONB5922" s="8"/>
      <c r="ONC5922" s="8"/>
      <c r="OND5922" s="8"/>
      <c r="ONE5922" s="8"/>
      <c r="ONF5922" s="8"/>
      <c r="ONG5922" s="8"/>
      <c r="ONH5922" s="8"/>
      <c r="ONI5922" s="8"/>
      <c r="ONJ5922" s="8"/>
      <c r="ONK5922" s="8"/>
      <c r="ONL5922" s="8"/>
      <c r="ONM5922" s="8"/>
      <c r="ONN5922" s="8"/>
      <c r="ONO5922" s="8"/>
      <c r="ONP5922" s="8"/>
      <c r="ONQ5922" s="8"/>
      <c r="ONR5922" s="8"/>
      <c r="ONS5922" s="8"/>
      <c r="ONT5922" s="8"/>
      <c r="ONU5922" s="8"/>
      <c r="ONV5922" s="8"/>
      <c r="ONW5922" s="8"/>
      <c r="ONX5922" s="8"/>
      <c r="ONY5922" s="8"/>
      <c r="ONZ5922" s="8"/>
      <c r="OOA5922" s="8"/>
      <c r="OOB5922" s="8"/>
      <c r="OOC5922" s="8"/>
      <c r="OOD5922" s="8"/>
      <c r="OOE5922" s="8"/>
      <c r="OOF5922" s="8"/>
      <c r="OOG5922" s="8"/>
      <c r="OOH5922" s="8"/>
      <c r="OOI5922" s="8"/>
      <c r="OOJ5922" s="8"/>
      <c r="OOK5922" s="8"/>
      <c r="OOL5922" s="8"/>
      <c r="OOM5922" s="8"/>
      <c r="OON5922" s="8"/>
      <c r="OOO5922" s="8"/>
      <c r="OOP5922" s="8"/>
      <c r="OOQ5922" s="8"/>
      <c r="OOR5922" s="8"/>
      <c r="OOS5922" s="8"/>
      <c r="OOT5922" s="8"/>
      <c r="OOU5922" s="8"/>
      <c r="OOV5922" s="8"/>
      <c r="OOW5922" s="8"/>
      <c r="OOX5922" s="8"/>
      <c r="OOY5922" s="8"/>
      <c r="OOZ5922" s="8"/>
      <c r="OPA5922" s="8"/>
      <c r="OPB5922" s="8"/>
      <c r="OPC5922" s="8"/>
      <c r="OPD5922" s="8"/>
      <c r="OPE5922" s="8"/>
      <c r="OPF5922" s="8"/>
      <c r="OPG5922" s="8"/>
      <c r="OPH5922" s="8"/>
      <c r="OPI5922" s="8"/>
      <c r="OPJ5922" s="8"/>
      <c r="OPK5922" s="8"/>
      <c r="OPL5922" s="8"/>
      <c r="OPM5922" s="8"/>
      <c r="OPN5922" s="8"/>
      <c r="OPO5922" s="8"/>
      <c r="OPP5922" s="8"/>
      <c r="OPQ5922" s="8"/>
      <c r="OPR5922" s="8"/>
      <c r="OPS5922" s="8"/>
      <c r="OPT5922" s="8"/>
      <c r="OPU5922" s="8"/>
      <c r="OPV5922" s="8"/>
      <c r="OPW5922" s="8"/>
      <c r="OPX5922" s="8"/>
      <c r="OPY5922" s="8"/>
      <c r="OPZ5922" s="8"/>
      <c r="OQA5922" s="8"/>
      <c r="OQB5922" s="8"/>
      <c r="OQC5922" s="8"/>
      <c r="OQD5922" s="8"/>
      <c r="OQE5922" s="8"/>
      <c r="OQF5922" s="8"/>
      <c r="OQG5922" s="8"/>
      <c r="OQH5922" s="8"/>
      <c r="OQI5922" s="8"/>
      <c r="OQJ5922" s="8"/>
      <c r="OQK5922" s="8"/>
      <c r="OQL5922" s="8"/>
      <c r="OQM5922" s="8"/>
      <c r="OQN5922" s="8"/>
      <c r="OQO5922" s="8"/>
      <c r="OQP5922" s="8"/>
      <c r="OQQ5922" s="8"/>
      <c r="OQR5922" s="8"/>
      <c r="OQS5922" s="8"/>
      <c r="OQT5922" s="8"/>
      <c r="OQU5922" s="8"/>
      <c r="OQV5922" s="8"/>
      <c r="OQW5922" s="8"/>
      <c r="OQX5922" s="8"/>
      <c r="OQY5922" s="8"/>
      <c r="OQZ5922" s="8"/>
      <c r="ORA5922" s="8"/>
      <c r="ORB5922" s="8"/>
      <c r="ORC5922" s="8"/>
      <c r="ORD5922" s="8"/>
      <c r="ORE5922" s="8"/>
      <c r="ORF5922" s="8"/>
      <c r="ORG5922" s="8"/>
      <c r="ORH5922" s="8"/>
      <c r="ORI5922" s="8"/>
      <c r="ORJ5922" s="8"/>
      <c r="ORK5922" s="8"/>
      <c r="ORL5922" s="8"/>
      <c r="ORM5922" s="8"/>
      <c r="ORN5922" s="8"/>
      <c r="ORO5922" s="8"/>
      <c r="ORP5922" s="8"/>
      <c r="ORQ5922" s="8"/>
      <c r="ORR5922" s="8"/>
      <c r="ORS5922" s="8"/>
      <c r="ORT5922" s="8"/>
      <c r="ORU5922" s="8"/>
      <c r="ORV5922" s="8"/>
      <c r="ORW5922" s="8"/>
      <c r="ORX5922" s="8"/>
      <c r="ORY5922" s="8"/>
      <c r="ORZ5922" s="8"/>
      <c r="OSA5922" s="8"/>
      <c r="OSB5922" s="8"/>
      <c r="OSC5922" s="8"/>
      <c r="OSD5922" s="8"/>
      <c r="OSE5922" s="8"/>
      <c r="OSF5922" s="8"/>
      <c r="OSG5922" s="8"/>
      <c r="OSH5922" s="8"/>
      <c r="OSI5922" s="8"/>
      <c r="OSJ5922" s="8"/>
      <c r="OSK5922" s="8"/>
      <c r="OSL5922" s="8"/>
      <c r="OSM5922" s="8"/>
      <c r="OSN5922" s="8"/>
      <c r="OSO5922" s="8"/>
      <c r="OSP5922" s="8"/>
      <c r="OSQ5922" s="8"/>
      <c r="OSR5922" s="8"/>
      <c r="OSS5922" s="8"/>
      <c r="OST5922" s="8"/>
      <c r="OSU5922" s="8"/>
      <c r="OSV5922" s="8"/>
      <c r="OSW5922" s="8"/>
      <c r="OSX5922" s="8"/>
      <c r="OSY5922" s="8"/>
      <c r="OSZ5922" s="8"/>
      <c r="OTA5922" s="8"/>
      <c r="OTB5922" s="8"/>
      <c r="OTC5922" s="8"/>
      <c r="OTD5922" s="8"/>
      <c r="OTE5922" s="8"/>
      <c r="OTF5922" s="8"/>
      <c r="OTG5922" s="8"/>
      <c r="OTH5922" s="8"/>
      <c r="OTI5922" s="8"/>
      <c r="OTJ5922" s="8"/>
      <c r="OTK5922" s="8"/>
      <c r="OTL5922" s="8"/>
      <c r="OTM5922" s="8"/>
      <c r="OTN5922" s="8"/>
      <c r="OTO5922" s="8"/>
      <c r="OTP5922" s="8"/>
      <c r="OTQ5922" s="8"/>
      <c r="OTR5922" s="8"/>
      <c r="OTS5922" s="8"/>
      <c r="OTT5922" s="8"/>
      <c r="OTU5922" s="8"/>
      <c r="OTV5922" s="8"/>
      <c r="OTW5922" s="8"/>
      <c r="OTX5922" s="8"/>
      <c r="OTY5922" s="8"/>
      <c r="OTZ5922" s="8"/>
      <c r="OUA5922" s="8"/>
      <c r="OUB5922" s="8"/>
      <c r="OUC5922" s="8"/>
      <c r="OUD5922" s="8"/>
      <c r="OUE5922" s="8"/>
      <c r="OUF5922" s="8"/>
      <c r="OUG5922" s="8"/>
      <c r="OUH5922" s="8"/>
      <c r="OUI5922" s="8"/>
      <c r="OUJ5922" s="8"/>
      <c r="OUK5922" s="8"/>
      <c r="OUL5922" s="8"/>
      <c r="OUM5922" s="8"/>
      <c r="OUN5922" s="8"/>
      <c r="OUO5922" s="8"/>
      <c r="OUP5922" s="8"/>
      <c r="OUQ5922" s="8"/>
      <c r="OUR5922" s="8"/>
      <c r="OUS5922" s="8"/>
      <c r="OUT5922" s="8"/>
      <c r="OUU5922" s="8"/>
      <c r="OUV5922" s="8"/>
      <c r="OUW5922" s="8"/>
      <c r="OUX5922" s="8"/>
      <c r="OUY5922" s="8"/>
      <c r="OUZ5922" s="8"/>
      <c r="OVA5922" s="8"/>
      <c r="OVB5922" s="8"/>
      <c r="OVC5922" s="8"/>
      <c r="OVD5922" s="8"/>
      <c r="OVE5922" s="8"/>
      <c r="OVF5922" s="8"/>
      <c r="OVG5922" s="8"/>
      <c r="OVH5922" s="8"/>
      <c r="OVI5922" s="8"/>
      <c r="OVJ5922" s="8"/>
      <c r="OVK5922" s="8"/>
      <c r="OVL5922" s="8"/>
      <c r="OVM5922" s="8"/>
      <c r="OVN5922" s="8"/>
      <c r="OVO5922" s="8"/>
      <c r="OVP5922" s="8"/>
      <c r="OVQ5922" s="8"/>
      <c r="OVR5922" s="8"/>
      <c r="OVS5922" s="8"/>
      <c r="OVT5922" s="8"/>
      <c r="OVU5922" s="8"/>
      <c r="OVV5922" s="8"/>
      <c r="OVW5922" s="8"/>
      <c r="OVX5922" s="8"/>
      <c r="OVY5922" s="8"/>
      <c r="OVZ5922" s="8"/>
      <c r="OWA5922" s="8"/>
      <c r="OWB5922" s="8"/>
      <c r="OWC5922" s="8"/>
      <c r="OWD5922" s="8"/>
      <c r="OWE5922" s="8"/>
      <c r="OWF5922" s="8"/>
      <c r="OWG5922" s="8"/>
      <c r="OWH5922" s="8"/>
      <c r="OWI5922" s="8"/>
      <c r="OWJ5922" s="8"/>
      <c r="OWK5922" s="8"/>
      <c r="OWL5922" s="8"/>
      <c r="OWM5922" s="8"/>
      <c r="OWN5922" s="8"/>
      <c r="OWO5922" s="8"/>
      <c r="OWP5922" s="8"/>
      <c r="OWQ5922" s="8"/>
      <c r="OWR5922" s="8"/>
      <c r="OWS5922" s="8"/>
      <c r="OWT5922" s="8"/>
      <c r="OWU5922" s="8"/>
      <c r="OWV5922" s="8"/>
      <c r="OWW5922" s="8"/>
      <c r="OWX5922" s="8"/>
      <c r="OWY5922" s="8"/>
      <c r="OWZ5922" s="8"/>
      <c r="OXA5922" s="8"/>
      <c r="OXB5922" s="8"/>
      <c r="OXC5922" s="8"/>
      <c r="OXD5922" s="8"/>
      <c r="OXE5922" s="8"/>
      <c r="OXF5922" s="8"/>
      <c r="OXG5922" s="8"/>
      <c r="OXH5922" s="8"/>
      <c r="OXI5922" s="8"/>
      <c r="OXJ5922" s="8"/>
      <c r="OXK5922" s="8"/>
      <c r="OXL5922" s="8"/>
      <c r="OXM5922" s="8"/>
      <c r="OXN5922" s="8"/>
      <c r="OXO5922" s="8"/>
      <c r="OXP5922" s="8"/>
      <c r="OXQ5922" s="8"/>
      <c r="OXR5922" s="8"/>
      <c r="OXS5922" s="8"/>
      <c r="OXT5922" s="8"/>
      <c r="OXU5922" s="8"/>
      <c r="OXV5922" s="8"/>
      <c r="OXW5922" s="8"/>
      <c r="OXX5922" s="8"/>
      <c r="OXY5922" s="8"/>
      <c r="OXZ5922" s="8"/>
      <c r="OYA5922" s="8"/>
      <c r="OYB5922" s="8"/>
      <c r="OYC5922" s="8"/>
      <c r="OYD5922" s="8"/>
      <c r="OYE5922" s="8"/>
      <c r="OYF5922" s="8"/>
      <c r="OYG5922" s="8"/>
      <c r="OYH5922" s="8"/>
      <c r="OYI5922" s="8"/>
      <c r="OYJ5922" s="8"/>
      <c r="OYK5922" s="8"/>
      <c r="OYL5922" s="8"/>
      <c r="OYM5922" s="8"/>
      <c r="OYN5922" s="8"/>
      <c r="OYO5922" s="8"/>
      <c r="OYP5922" s="8"/>
      <c r="OYQ5922" s="8"/>
      <c r="OYR5922" s="8"/>
      <c r="OYS5922" s="8"/>
      <c r="OYT5922" s="8"/>
      <c r="OYU5922" s="8"/>
      <c r="OYV5922" s="8"/>
      <c r="OYW5922" s="8"/>
      <c r="OYX5922" s="8"/>
      <c r="OYY5922" s="8"/>
      <c r="OYZ5922" s="8"/>
      <c r="OZA5922" s="8"/>
      <c r="OZB5922" s="8"/>
      <c r="OZC5922" s="8"/>
      <c r="OZD5922" s="8"/>
      <c r="OZE5922" s="8"/>
      <c r="OZF5922" s="8"/>
      <c r="OZG5922" s="8"/>
      <c r="OZH5922" s="8"/>
      <c r="OZI5922" s="8"/>
      <c r="OZJ5922" s="8"/>
      <c r="OZK5922" s="8"/>
      <c r="OZL5922" s="8"/>
      <c r="OZM5922" s="8"/>
      <c r="OZN5922" s="8"/>
      <c r="OZO5922" s="8"/>
      <c r="OZP5922" s="8"/>
      <c r="OZQ5922" s="8"/>
      <c r="OZR5922" s="8"/>
      <c r="OZS5922" s="8"/>
      <c r="OZT5922" s="8"/>
      <c r="OZU5922" s="8"/>
      <c r="OZV5922" s="8"/>
      <c r="OZW5922" s="8"/>
      <c r="OZX5922" s="8"/>
      <c r="OZY5922" s="8"/>
      <c r="OZZ5922" s="8"/>
      <c r="PAA5922" s="8"/>
      <c r="PAB5922" s="8"/>
      <c r="PAC5922" s="8"/>
      <c r="PAD5922" s="8"/>
      <c r="PAE5922" s="8"/>
      <c r="PAF5922" s="8"/>
      <c r="PAG5922" s="8"/>
      <c r="PAH5922" s="8"/>
      <c r="PAI5922" s="8"/>
      <c r="PAJ5922" s="8"/>
      <c r="PAK5922" s="8"/>
      <c r="PAL5922" s="8"/>
      <c r="PAM5922" s="8"/>
      <c r="PAN5922" s="8"/>
      <c r="PAO5922" s="8"/>
      <c r="PAP5922" s="8"/>
      <c r="PAQ5922" s="8"/>
      <c r="PAR5922" s="8"/>
      <c r="PAS5922" s="8"/>
      <c r="PAT5922" s="8"/>
      <c r="PAU5922" s="8"/>
      <c r="PAV5922" s="8"/>
      <c r="PAW5922" s="8"/>
      <c r="PAX5922" s="8"/>
      <c r="PAY5922" s="8"/>
      <c r="PAZ5922" s="8"/>
      <c r="PBA5922" s="8"/>
      <c r="PBB5922" s="8"/>
      <c r="PBC5922" s="8"/>
      <c r="PBD5922" s="8"/>
      <c r="PBE5922" s="8"/>
      <c r="PBF5922" s="8"/>
      <c r="PBG5922" s="8"/>
      <c r="PBH5922" s="8"/>
      <c r="PBI5922" s="8"/>
      <c r="PBJ5922" s="8"/>
      <c r="PBK5922" s="8"/>
      <c r="PBL5922" s="8"/>
      <c r="PBM5922" s="8"/>
      <c r="PBN5922" s="8"/>
      <c r="PBO5922" s="8"/>
      <c r="PBP5922" s="8"/>
      <c r="PBQ5922" s="8"/>
      <c r="PBR5922" s="8"/>
      <c r="PBS5922" s="8"/>
      <c r="PBT5922" s="8"/>
      <c r="PBU5922" s="8"/>
      <c r="PBV5922" s="8"/>
      <c r="PBW5922" s="8"/>
      <c r="PBX5922" s="8"/>
      <c r="PBY5922" s="8"/>
      <c r="PBZ5922" s="8"/>
      <c r="PCA5922" s="8"/>
      <c r="PCB5922" s="8"/>
      <c r="PCC5922" s="8"/>
      <c r="PCD5922" s="8"/>
      <c r="PCE5922" s="8"/>
      <c r="PCF5922" s="8"/>
      <c r="PCG5922" s="8"/>
      <c r="PCH5922" s="8"/>
      <c r="PCI5922" s="8"/>
      <c r="PCJ5922" s="8"/>
      <c r="PCK5922" s="8"/>
      <c r="PCL5922" s="8"/>
      <c r="PCM5922" s="8"/>
      <c r="PCN5922" s="8"/>
      <c r="PCO5922" s="8"/>
      <c r="PCP5922" s="8"/>
      <c r="PCQ5922" s="8"/>
      <c r="PCR5922" s="8"/>
      <c r="PCS5922" s="8"/>
      <c r="PCT5922" s="8"/>
      <c r="PCU5922" s="8"/>
      <c r="PCV5922" s="8"/>
      <c r="PCW5922" s="8"/>
      <c r="PCX5922" s="8"/>
      <c r="PCY5922" s="8"/>
      <c r="PCZ5922" s="8"/>
      <c r="PDA5922" s="8"/>
      <c r="PDB5922" s="8"/>
      <c r="PDC5922" s="8"/>
      <c r="PDD5922" s="8"/>
      <c r="PDE5922" s="8"/>
      <c r="PDF5922" s="8"/>
      <c r="PDG5922" s="8"/>
      <c r="PDH5922" s="8"/>
      <c r="PDI5922" s="8"/>
      <c r="PDJ5922" s="8"/>
      <c r="PDK5922" s="8"/>
      <c r="PDL5922" s="8"/>
      <c r="PDM5922" s="8"/>
      <c r="PDN5922" s="8"/>
      <c r="PDO5922" s="8"/>
      <c r="PDP5922" s="8"/>
      <c r="PDQ5922" s="8"/>
      <c r="PDR5922" s="8"/>
      <c r="PDS5922" s="8"/>
      <c r="PDT5922" s="8"/>
      <c r="PDU5922" s="8"/>
      <c r="PDV5922" s="8"/>
      <c r="PDW5922" s="8"/>
      <c r="PDX5922" s="8"/>
      <c r="PDY5922" s="8"/>
      <c r="PDZ5922" s="8"/>
      <c r="PEA5922" s="8"/>
      <c r="PEB5922" s="8"/>
      <c r="PEC5922" s="8"/>
      <c r="PED5922" s="8"/>
      <c r="PEE5922" s="8"/>
      <c r="PEF5922" s="8"/>
      <c r="PEG5922" s="8"/>
      <c r="PEH5922" s="8"/>
      <c r="PEI5922" s="8"/>
      <c r="PEJ5922" s="8"/>
      <c r="PEK5922" s="8"/>
      <c r="PEL5922" s="8"/>
      <c r="PEM5922" s="8"/>
      <c r="PEN5922" s="8"/>
      <c r="PEO5922" s="8"/>
      <c r="PEP5922" s="8"/>
      <c r="PEQ5922" s="8"/>
      <c r="PER5922" s="8"/>
      <c r="PES5922" s="8"/>
      <c r="PET5922" s="8"/>
      <c r="PEU5922" s="8"/>
      <c r="PEV5922" s="8"/>
      <c r="PEW5922" s="8"/>
      <c r="PEX5922" s="8"/>
      <c r="PEY5922" s="8"/>
      <c r="PEZ5922" s="8"/>
      <c r="PFA5922" s="8"/>
      <c r="PFB5922" s="8"/>
      <c r="PFC5922" s="8"/>
      <c r="PFD5922" s="8"/>
      <c r="PFE5922" s="8"/>
      <c r="PFF5922" s="8"/>
      <c r="PFG5922" s="8"/>
      <c r="PFH5922" s="8"/>
      <c r="PFI5922" s="8"/>
      <c r="PFJ5922" s="8"/>
      <c r="PFK5922" s="8"/>
      <c r="PFL5922" s="8"/>
      <c r="PFM5922" s="8"/>
      <c r="PFN5922" s="8"/>
      <c r="PFO5922" s="8"/>
      <c r="PFP5922" s="8"/>
      <c r="PFQ5922" s="8"/>
      <c r="PFR5922" s="8"/>
      <c r="PFS5922" s="8"/>
      <c r="PFT5922" s="8"/>
      <c r="PFU5922" s="8"/>
      <c r="PFV5922" s="8"/>
      <c r="PFW5922" s="8"/>
      <c r="PFX5922" s="8"/>
      <c r="PFY5922" s="8"/>
      <c r="PFZ5922" s="8"/>
      <c r="PGA5922" s="8"/>
      <c r="PGB5922" s="8"/>
      <c r="PGC5922" s="8"/>
      <c r="PGD5922" s="8"/>
      <c r="PGE5922" s="8"/>
      <c r="PGF5922" s="8"/>
      <c r="PGG5922" s="8"/>
      <c r="PGH5922" s="8"/>
      <c r="PGI5922" s="8"/>
      <c r="PGJ5922" s="8"/>
      <c r="PGK5922" s="8"/>
      <c r="PGL5922" s="8"/>
      <c r="PGM5922" s="8"/>
      <c r="PGN5922" s="8"/>
      <c r="PGO5922" s="8"/>
      <c r="PGP5922" s="8"/>
      <c r="PGQ5922" s="8"/>
      <c r="PGR5922" s="8"/>
      <c r="PGS5922" s="8"/>
      <c r="PGT5922" s="8"/>
      <c r="PGU5922" s="8"/>
      <c r="PGV5922" s="8"/>
      <c r="PGW5922" s="8"/>
      <c r="PGX5922" s="8"/>
      <c r="PGY5922" s="8"/>
      <c r="PGZ5922" s="8"/>
      <c r="PHA5922" s="8"/>
      <c r="PHB5922" s="8"/>
      <c r="PHC5922" s="8"/>
      <c r="PHD5922" s="8"/>
      <c r="PHE5922" s="8"/>
      <c r="PHF5922" s="8"/>
      <c r="PHG5922" s="8"/>
      <c r="PHH5922" s="8"/>
      <c r="PHI5922" s="8"/>
      <c r="PHJ5922" s="8"/>
      <c r="PHK5922" s="8"/>
      <c r="PHL5922" s="8"/>
      <c r="PHM5922" s="8"/>
      <c r="PHN5922" s="8"/>
      <c r="PHO5922" s="8"/>
      <c r="PHP5922" s="8"/>
      <c r="PHQ5922" s="8"/>
      <c r="PHR5922" s="8"/>
      <c r="PHS5922" s="8"/>
      <c r="PHT5922" s="8"/>
      <c r="PHU5922" s="8"/>
      <c r="PHV5922" s="8"/>
      <c r="PHW5922" s="8"/>
      <c r="PHX5922" s="8"/>
      <c r="PHY5922" s="8"/>
      <c r="PHZ5922" s="8"/>
      <c r="PIA5922" s="8"/>
      <c r="PIB5922" s="8"/>
      <c r="PIC5922" s="8"/>
      <c r="PID5922" s="8"/>
      <c r="PIE5922" s="8"/>
      <c r="PIF5922" s="8"/>
      <c r="PIG5922" s="8"/>
      <c r="PIH5922" s="8"/>
      <c r="PII5922" s="8"/>
      <c r="PIJ5922" s="8"/>
      <c r="PIK5922" s="8"/>
      <c r="PIL5922" s="8"/>
      <c r="PIM5922" s="8"/>
      <c r="PIN5922" s="8"/>
      <c r="PIO5922" s="8"/>
      <c r="PIP5922" s="8"/>
      <c r="PIQ5922" s="8"/>
      <c r="PIR5922" s="8"/>
      <c r="PIS5922" s="8"/>
      <c r="PIT5922" s="8"/>
      <c r="PIU5922" s="8"/>
      <c r="PIV5922" s="8"/>
      <c r="PIW5922" s="8"/>
      <c r="PIX5922" s="8"/>
      <c r="PIY5922" s="8"/>
      <c r="PIZ5922" s="8"/>
      <c r="PJA5922" s="8"/>
      <c r="PJB5922" s="8"/>
      <c r="PJC5922" s="8"/>
      <c r="PJD5922" s="8"/>
      <c r="PJE5922" s="8"/>
      <c r="PJF5922" s="8"/>
      <c r="PJG5922" s="8"/>
      <c r="PJH5922" s="8"/>
      <c r="PJI5922" s="8"/>
      <c r="PJJ5922" s="8"/>
      <c r="PJK5922" s="8"/>
      <c r="PJL5922" s="8"/>
      <c r="PJM5922" s="8"/>
      <c r="PJN5922" s="8"/>
      <c r="PJO5922" s="8"/>
      <c r="PJP5922" s="8"/>
      <c r="PJQ5922" s="8"/>
      <c r="PJR5922" s="8"/>
      <c r="PJS5922" s="8"/>
      <c r="PJT5922" s="8"/>
      <c r="PJU5922" s="8"/>
      <c r="PJV5922" s="8"/>
      <c r="PJW5922" s="8"/>
      <c r="PJX5922" s="8"/>
      <c r="PJY5922" s="8"/>
      <c r="PJZ5922" s="8"/>
      <c r="PKA5922" s="8"/>
      <c r="PKB5922" s="8"/>
      <c r="PKC5922" s="8"/>
      <c r="PKD5922" s="8"/>
      <c r="PKE5922" s="8"/>
      <c r="PKF5922" s="8"/>
      <c r="PKG5922" s="8"/>
      <c r="PKH5922" s="8"/>
      <c r="PKI5922" s="8"/>
      <c r="PKJ5922" s="8"/>
      <c r="PKK5922" s="8"/>
      <c r="PKL5922" s="8"/>
      <c r="PKM5922" s="8"/>
      <c r="PKN5922" s="8"/>
      <c r="PKO5922" s="8"/>
      <c r="PKP5922" s="8"/>
      <c r="PKQ5922" s="8"/>
      <c r="PKR5922" s="8"/>
      <c r="PKS5922" s="8"/>
      <c r="PKT5922" s="8"/>
      <c r="PKU5922" s="8"/>
      <c r="PKV5922" s="8"/>
      <c r="PKW5922" s="8"/>
      <c r="PKX5922" s="8"/>
      <c r="PKY5922" s="8"/>
      <c r="PKZ5922" s="8"/>
      <c r="PLA5922" s="8"/>
      <c r="PLB5922" s="8"/>
      <c r="PLC5922" s="8"/>
      <c r="PLD5922" s="8"/>
      <c r="PLE5922" s="8"/>
      <c r="PLF5922" s="8"/>
      <c r="PLG5922" s="8"/>
      <c r="PLH5922" s="8"/>
      <c r="PLI5922" s="8"/>
      <c r="PLJ5922" s="8"/>
      <c r="PLK5922" s="8"/>
      <c r="PLL5922" s="8"/>
      <c r="PLM5922" s="8"/>
      <c r="PLN5922" s="8"/>
      <c r="PLO5922" s="8"/>
      <c r="PLP5922" s="8"/>
      <c r="PLQ5922" s="8"/>
      <c r="PLR5922" s="8"/>
      <c r="PLS5922" s="8"/>
      <c r="PLT5922" s="8"/>
      <c r="PLU5922" s="8"/>
      <c r="PLV5922" s="8"/>
      <c r="PLW5922" s="8"/>
      <c r="PLX5922" s="8"/>
      <c r="PLY5922" s="8"/>
      <c r="PLZ5922" s="8"/>
      <c r="PMA5922" s="8"/>
      <c r="PMB5922" s="8"/>
      <c r="PMC5922" s="8"/>
      <c r="PMD5922" s="8"/>
      <c r="PME5922" s="8"/>
      <c r="PMF5922" s="8"/>
      <c r="PMG5922" s="8"/>
      <c r="PMH5922" s="8"/>
      <c r="PMI5922" s="8"/>
      <c r="PMJ5922" s="8"/>
      <c r="PMK5922" s="8"/>
      <c r="PML5922" s="8"/>
      <c r="PMM5922" s="8"/>
      <c r="PMN5922" s="8"/>
      <c r="PMO5922" s="8"/>
      <c r="PMP5922" s="8"/>
      <c r="PMQ5922" s="8"/>
      <c r="PMR5922" s="8"/>
      <c r="PMS5922" s="8"/>
      <c r="PMT5922" s="8"/>
      <c r="PMU5922" s="8"/>
      <c r="PMV5922" s="8"/>
      <c r="PMW5922" s="8"/>
      <c r="PMX5922" s="8"/>
      <c r="PMY5922" s="8"/>
      <c r="PMZ5922" s="8"/>
      <c r="PNA5922" s="8"/>
      <c r="PNB5922" s="8"/>
      <c r="PNC5922" s="8"/>
      <c r="PND5922" s="8"/>
      <c r="PNE5922" s="8"/>
      <c r="PNF5922" s="8"/>
      <c r="PNG5922" s="8"/>
      <c r="PNH5922" s="8"/>
      <c r="PNI5922" s="8"/>
      <c r="PNJ5922" s="8"/>
      <c r="PNK5922" s="8"/>
      <c r="PNL5922" s="8"/>
      <c r="PNM5922" s="8"/>
      <c r="PNN5922" s="8"/>
      <c r="PNO5922" s="8"/>
      <c r="PNP5922" s="8"/>
      <c r="PNQ5922" s="8"/>
      <c r="PNR5922" s="8"/>
      <c r="PNS5922" s="8"/>
      <c r="PNT5922" s="8"/>
      <c r="PNU5922" s="8"/>
      <c r="PNV5922" s="8"/>
      <c r="PNW5922" s="8"/>
      <c r="PNX5922" s="8"/>
      <c r="PNY5922" s="8"/>
      <c r="PNZ5922" s="8"/>
      <c r="POA5922" s="8"/>
      <c r="POB5922" s="8"/>
      <c r="POC5922" s="8"/>
      <c r="POD5922" s="8"/>
      <c r="POE5922" s="8"/>
      <c r="POF5922" s="8"/>
      <c r="POG5922" s="8"/>
      <c r="POH5922" s="8"/>
      <c r="POI5922" s="8"/>
      <c r="POJ5922" s="8"/>
      <c r="POK5922" s="8"/>
      <c r="POL5922" s="8"/>
      <c r="POM5922" s="8"/>
      <c r="PON5922" s="8"/>
      <c r="POO5922" s="8"/>
      <c r="POP5922" s="8"/>
      <c r="POQ5922" s="8"/>
      <c r="POR5922" s="8"/>
      <c r="POS5922" s="8"/>
      <c r="POT5922" s="8"/>
      <c r="POU5922" s="8"/>
      <c r="POV5922" s="8"/>
      <c r="POW5922" s="8"/>
      <c r="POX5922" s="8"/>
      <c r="POY5922" s="8"/>
      <c r="POZ5922" s="8"/>
      <c r="PPA5922" s="8"/>
      <c r="PPB5922" s="8"/>
      <c r="PPC5922" s="8"/>
      <c r="PPD5922" s="8"/>
      <c r="PPE5922" s="8"/>
      <c r="PPF5922" s="8"/>
      <c r="PPG5922" s="8"/>
      <c r="PPH5922" s="8"/>
      <c r="PPI5922" s="8"/>
      <c r="PPJ5922" s="8"/>
      <c r="PPK5922" s="8"/>
      <c r="PPL5922" s="8"/>
      <c r="PPM5922" s="8"/>
      <c r="PPN5922" s="8"/>
      <c r="PPO5922" s="8"/>
      <c r="PPP5922" s="8"/>
      <c r="PPQ5922" s="8"/>
      <c r="PPR5922" s="8"/>
      <c r="PPS5922" s="8"/>
      <c r="PPT5922" s="8"/>
      <c r="PPU5922" s="8"/>
      <c r="PPV5922" s="8"/>
      <c r="PPW5922" s="8"/>
      <c r="PPX5922" s="8"/>
      <c r="PPY5922" s="8"/>
      <c r="PPZ5922" s="8"/>
      <c r="PQA5922" s="8"/>
      <c r="PQB5922" s="8"/>
      <c r="PQC5922" s="8"/>
      <c r="PQD5922" s="8"/>
      <c r="PQE5922" s="8"/>
      <c r="PQF5922" s="8"/>
      <c r="PQG5922" s="8"/>
      <c r="PQH5922" s="8"/>
      <c r="PQI5922" s="8"/>
      <c r="PQJ5922" s="8"/>
      <c r="PQK5922" s="8"/>
      <c r="PQL5922" s="8"/>
      <c r="PQM5922" s="8"/>
      <c r="PQN5922" s="8"/>
      <c r="PQO5922" s="8"/>
      <c r="PQP5922" s="8"/>
      <c r="PQQ5922" s="8"/>
      <c r="PQR5922" s="8"/>
      <c r="PQS5922" s="8"/>
      <c r="PQT5922" s="8"/>
      <c r="PQU5922" s="8"/>
      <c r="PQV5922" s="8"/>
      <c r="PQW5922" s="8"/>
      <c r="PQX5922" s="8"/>
      <c r="PQY5922" s="8"/>
      <c r="PQZ5922" s="8"/>
      <c r="PRA5922" s="8"/>
      <c r="PRB5922" s="8"/>
      <c r="PRC5922" s="8"/>
      <c r="PRD5922" s="8"/>
      <c r="PRE5922" s="8"/>
      <c r="PRF5922" s="8"/>
      <c r="PRG5922" s="8"/>
      <c r="PRH5922" s="8"/>
      <c r="PRI5922" s="8"/>
      <c r="PRJ5922" s="8"/>
      <c r="PRK5922" s="8"/>
      <c r="PRL5922" s="8"/>
      <c r="PRM5922" s="8"/>
      <c r="PRN5922" s="8"/>
      <c r="PRO5922" s="8"/>
      <c r="PRP5922" s="8"/>
      <c r="PRQ5922" s="8"/>
      <c r="PRR5922" s="8"/>
      <c r="PRS5922" s="8"/>
      <c r="PRT5922" s="8"/>
      <c r="PRU5922" s="8"/>
      <c r="PRV5922" s="8"/>
      <c r="PRW5922" s="8"/>
      <c r="PRX5922" s="8"/>
      <c r="PRY5922" s="8"/>
      <c r="PRZ5922" s="8"/>
      <c r="PSA5922" s="8"/>
      <c r="PSB5922" s="8"/>
      <c r="PSC5922" s="8"/>
      <c r="PSD5922" s="8"/>
      <c r="PSE5922" s="8"/>
      <c r="PSF5922" s="8"/>
      <c r="PSG5922" s="8"/>
      <c r="PSH5922" s="8"/>
      <c r="PSI5922" s="8"/>
      <c r="PSJ5922" s="8"/>
      <c r="PSK5922" s="8"/>
      <c r="PSL5922" s="8"/>
      <c r="PSM5922" s="8"/>
      <c r="PSN5922" s="8"/>
      <c r="PSO5922" s="8"/>
      <c r="PSP5922" s="8"/>
      <c r="PSQ5922" s="8"/>
      <c r="PSR5922" s="8"/>
      <c r="PSS5922" s="8"/>
      <c r="PST5922" s="8"/>
      <c r="PSU5922" s="8"/>
      <c r="PSV5922" s="8"/>
      <c r="PSW5922" s="8"/>
      <c r="PSX5922" s="8"/>
      <c r="PSY5922" s="8"/>
      <c r="PSZ5922" s="8"/>
      <c r="PTA5922" s="8"/>
      <c r="PTB5922" s="8"/>
      <c r="PTC5922" s="8"/>
      <c r="PTD5922" s="8"/>
      <c r="PTE5922" s="8"/>
      <c r="PTF5922" s="8"/>
      <c r="PTG5922" s="8"/>
      <c r="PTH5922" s="8"/>
      <c r="PTI5922" s="8"/>
      <c r="PTJ5922" s="8"/>
      <c r="PTK5922" s="8"/>
      <c r="PTL5922" s="8"/>
      <c r="PTM5922" s="8"/>
      <c r="PTN5922" s="8"/>
      <c r="PTO5922" s="8"/>
      <c r="PTP5922" s="8"/>
      <c r="PTQ5922" s="8"/>
      <c r="PTR5922" s="8"/>
      <c r="PTS5922" s="8"/>
      <c r="PTT5922" s="8"/>
      <c r="PTU5922" s="8"/>
      <c r="PTV5922" s="8"/>
      <c r="PTW5922" s="8"/>
      <c r="PTX5922" s="8"/>
      <c r="PTY5922" s="8"/>
      <c r="PTZ5922" s="8"/>
      <c r="PUA5922" s="8"/>
      <c r="PUB5922" s="8"/>
      <c r="PUC5922" s="8"/>
      <c r="PUD5922" s="8"/>
      <c r="PUE5922" s="8"/>
      <c r="PUF5922" s="8"/>
      <c r="PUG5922" s="8"/>
      <c r="PUH5922" s="8"/>
      <c r="PUI5922" s="8"/>
      <c r="PUJ5922" s="8"/>
      <c r="PUK5922" s="8"/>
      <c r="PUL5922" s="8"/>
      <c r="PUM5922" s="8"/>
      <c r="PUN5922" s="8"/>
      <c r="PUO5922" s="8"/>
      <c r="PUP5922" s="8"/>
      <c r="PUQ5922" s="8"/>
      <c r="PUR5922" s="8"/>
      <c r="PUS5922" s="8"/>
      <c r="PUT5922" s="8"/>
      <c r="PUU5922" s="8"/>
      <c r="PUV5922" s="8"/>
      <c r="PUW5922" s="8"/>
      <c r="PUX5922" s="8"/>
      <c r="PUY5922" s="8"/>
      <c r="PUZ5922" s="8"/>
      <c r="PVA5922" s="8"/>
      <c r="PVB5922" s="8"/>
      <c r="PVC5922" s="8"/>
      <c r="PVD5922" s="8"/>
      <c r="PVE5922" s="8"/>
      <c r="PVF5922" s="8"/>
      <c r="PVG5922" s="8"/>
      <c r="PVH5922" s="8"/>
      <c r="PVI5922" s="8"/>
      <c r="PVJ5922" s="8"/>
      <c r="PVK5922" s="8"/>
      <c r="PVL5922" s="8"/>
      <c r="PVM5922" s="8"/>
      <c r="PVN5922" s="8"/>
      <c r="PVO5922" s="8"/>
      <c r="PVP5922" s="8"/>
      <c r="PVQ5922" s="8"/>
      <c r="PVR5922" s="8"/>
      <c r="PVS5922" s="8"/>
      <c r="PVT5922" s="8"/>
      <c r="PVU5922" s="8"/>
      <c r="PVV5922" s="8"/>
      <c r="PVW5922" s="8"/>
      <c r="PVX5922" s="8"/>
      <c r="PVY5922" s="8"/>
      <c r="PVZ5922" s="8"/>
      <c r="PWA5922" s="8"/>
      <c r="PWB5922" s="8"/>
      <c r="PWC5922" s="8"/>
      <c r="PWD5922" s="8"/>
      <c r="PWE5922" s="8"/>
      <c r="PWF5922" s="8"/>
      <c r="PWG5922" s="8"/>
      <c r="PWH5922" s="8"/>
      <c r="PWI5922" s="8"/>
      <c r="PWJ5922" s="8"/>
      <c r="PWK5922" s="8"/>
      <c r="PWL5922" s="8"/>
      <c r="PWM5922" s="8"/>
      <c r="PWN5922" s="8"/>
      <c r="PWO5922" s="8"/>
      <c r="PWP5922" s="8"/>
      <c r="PWQ5922" s="8"/>
      <c r="PWR5922" s="8"/>
      <c r="PWS5922" s="8"/>
      <c r="PWT5922" s="8"/>
      <c r="PWU5922" s="8"/>
      <c r="PWV5922" s="8"/>
      <c r="PWW5922" s="8"/>
      <c r="PWX5922" s="8"/>
      <c r="PWY5922" s="8"/>
      <c r="PWZ5922" s="8"/>
      <c r="PXA5922" s="8"/>
      <c r="PXB5922" s="8"/>
      <c r="PXC5922" s="8"/>
      <c r="PXD5922" s="8"/>
      <c r="PXE5922" s="8"/>
      <c r="PXF5922" s="8"/>
      <c r="PXG5922" s="8"/>
      <c r="PXH5922" s="8"/>
      <c r="PXI5922" s="8"/>
      <c r="PXJ5922" s="8"/>
      <c r="PXK5922" s="8"/>
      <c r="PXL5922" s="8"/>
      <c r="PXM5922" s="8"/>
      <c r="PXN5922" s="8"/>
      <c r="PXO5922" s="8"/>
      <c r="PXP5922" s="8"/>
      <c r="PXQ5922" s="8"/>
      <c r="PXR5922" s="8"/>
      <c r="PXS5922" s="8"/>
      <c r="PXT5922" s="8"/>
      <c r="PXU5922" s="8"/>
      <c r="PXV5922" s="8"/>
      <c r="PXW5922" s="8"/>
      <c r="PXX5922" s="8"/>
      <c r="PXY5922" s="8"/>
      <c r="PXZ5922" s="8"/>
      <c r="PYA5922" s="8"/>
      <c r="PYB5922" s="8"/>
      <c r="PYC5922" s="8"/>
      <c r="PYD5922" s="8"/>
      <c r="PYE5922" s="8"/>
      <c r="PYF5922" s="8"/>
      <c r="PYG5922" s="8"/>
      <c r="PYH5922" s="8"/>
      <c r="PYI5922" s="8"/>
      <c r="PYJ5922" s="8"/>
      <c r="PYK5922" s="8"/>
      <c r="PYL5922" s="8"/>
      <c r="PYM5922" s="8"/>
      <c r="PYN5922" s="8"/>
      <c r="PYO5922" s="8"/>
      <c r="PYP5922" s="8"/>
      <c r="PYQ5922" s="8"/>
      <c r="PYR5922" s="8"/>
      <c r="PYS5922" s="8"/>
      <c r="PYT5922" s="8"/>
      <c r="PYU5922" s="8"/>
      <c r="PYV5922" s="8"/>
      <c r="PYW5922" s="8"/>
      <c r="PYX5922" s="8"/>
      <c r="PYY5922" s="8"/>
      <c r="PYZ5922" s="8"/>
      <c r="PZA5922" s="8"/>
      <c r="PZB5922" s="8"/>
      <c r="PZC5922" s="8"/>
      <c r="PZD5922" s="8"/>
      <c r="PZE5922" s="8"/>
      <c r="PZF5922" s="8"/>
      <c r="PZG5922" s="8"/>
      <c r="PZH5922" s="8"/>
      <c r="PZI5922" s="8"/>
      <c r="PZJ5922" s="8"/>
      <c r="PZK5922" s="8"/>
      <c r="PZL5922" s="8"/>
      <c r="PZM5922" s="8"/>
      <c r="PZN5922" s="8"/>
      <c r="PZO5922" s="8"/>
      <c r="PZP5922" s="8"/>
      <c r="PZQ5922" s="8"/>
      <c r="PZR5922" s="8"/>
      <c r="PZS5922" s="8"/>
      <c r="PZT5922" s="8"/>
      <c r="PZU5922" s="8"/>
      <c r="PZV5922" s="8"/>
      <c r="PZW5922" s="8"/>
      <c r="PZX5922" s="8"/>
      <c r="PZY5922" s="8"/>
      <c r="PZZ5922" s="8"/>
      <c r="QAA5922" s="8"/>
      <c r="QAB5922" s="8"/>
      <c r="QAC5922" s="8"/>
      <c r="QAD5922" s="8"/>
      <c r="QAE5922" s="8"/>
      <c r="QAF5922" s="8"/>
      <c r="QAG5922" s="8"/>
      <c r="QAH5922" s="8"/>
      <c r="QAI5922" s="8"/>
      <c r="QAJ5922" s="8"/>
      <c r="QAK5922" s="8"/>
      <c r="QAL5922" s="8"/>
      <c r="QAM5922" s="8"/>
      <c r="QAN5922" s="8"/>
      <c r="QAO5922" s="8"/>
      <c r="QAP5922" s="8"/>
      <c r="QAQ5922" s="8"/>
      <c r="QAR5922" s="8"/>
      <c r="QAS5922" s="8"/>
      <c r="QAT5922" s="8"/>
      <c r="QAU5922" s="8"/>
      <c r="QAV5922" s="8"/>
      <c r="QAW5922" s="8"/>
      <c r="QAX5922" s="8"/>
      <c r="QAY5922" s="8"/>
      <c r="QAZ5922" s="8"/>
      <c r="QBA5922" s="8"/>
      <c r="QBB5922" s="8"/>
      <c r="QBC5922" s="8"/>
      <c r="QBD5922" s="8"/>
      <c r="QBE5922" s="8"/>
      <c r="QBF5922" s="8"/>
      <c r="QBG5922" s="8"/>
      <c r="QBH5922" s="8"/>
      <c r="QBI5922" s="8"/>
      <c r="QBJ5922" s="8"/>
      <c r="QBK5922" s="8"/>
      <c r="QBL5922" s="8"/>
      <c r="QBM5922" s="8"/>
      <c r="QBN5922" s="8"/>
      <c r="QBO5922" s="8"/>
      <c r="QBP5922" s="8"/>
      <c r="QBQ5922" s="8"/>
      <c r="QBR5922" s="8"/>
      <c r="QBS5922" s="8"/>
      <c r="QBT5922" s="8"/>
      <c r="QBU5922" s="8"/>
      <c r="QBV5922" s="8"/>
      <c r="QBW5922" s="8"/>
      <c r="QBX5922" s="8"/>
      <c r="QBY5922" s="8"/>
      <c r="QBZ5922" s="8"/>
      <c r="QCA5922" s="8"/>
      <c r="QCB5922" s="8"/>
      <c r="QCC5922" s="8"/>
      <c r="QCD5922" s="8"/>
      <c r="QCE5922" s="8"/>
      <c r="QCF5922" s="8"/>
      <c r="QCG5922" s="8"/>
      <c r="QCH5922" s="8"/>
      <c r="QCI5922" s="8"/>
      <c r="QCJ5922" s="8"/>
      <c r="QCK5922" s="8"/>
      <c r="QCL5922" s="8"/>
      <c r="QCM5922" s="8"/>
      <c r="QCN5922" s="8"/>
      <c r="QCO5922" s="8"/>
      <c r="QCP5922" s="8"/>
      <c r="QCQ5922" s="8"/>
      <c r="QCR5922" s="8"/>
      <c r="QCS5922" s="8"/>
      <c r="QCT5922" s="8"/>
      <c r="QCU5922" s="8"/>
      <c r="QCV5922" s="8"/>
      <c r="QCW5922" s="8"/>
      <c r="QCX5922" s="8"/>
      <c r="QCY5922" s="8"/>
      <c r="QCZ5922" s="8"/>
      <c r="QDA5922" s="8"/>
      <c r="QDB5922" s="8"/>
      <c r="QDC5922" s="8"/>
      <c r="QDD5922" s="8"/>
      <c r="QDE5922" s="8"/>
      <c r="QDF5922" s="8"/>
      <c r="QDG5922" s="8"/>
      <c r="QDH5922" s="8"/>
      <c r="QDI5922" s="8"/>
      <c r="QDJ5922" s="8"/>
      <c r="QDK5922" s="8"/>
      <c r="QDL5922" s="8"/>
      <c r="QDM5922" s="8"/>
      <c r="QDN5922" s="8"/>
      <c r="QDO5922" s="8"/>
      <c r="QDP5922" s="8"/>
      <c r="QDQ5922" s="8"/>
      <c r="QDR5922" s="8"/>
      <c r="QDS5922" s="8"/>
      <c r="QDT5922" s="8"/>
      <c r="QDU5922" s="8"/>
      <c r="QDV5922" s="8"/>
      <c r="QDW5922" s="8"/>
      <c r="QDX5922" s="8"/>
      <c r="QDY5922" s="8"/>
      <c r="QDZ5922" s="8"/>
      <c r="QEA5922" s="8"/>
      <c r="QEB5922" s="8"/>
      <c r="QEC5922" s="8"/>
      <c r="QED5922" s="8"/>
      <c r="QEE5922" s="8"/>
      <c r="QEF5922" s="8"/>
      <c r="QEG5922" s="8"/>
      <c r="QEH5922" s="8"/>
      <c r="QEI5922" s="8"/>
      <c r="QEJ5922" s="8"/>
      <c r="QEK5922" s="8"/>
      <c r="QEL5922" s="8"/>
      <c r="QEM5922" s="8"/>
      <c r="QEN5922" s="8"/>
      <c r="QEO5922" s="8"/>
      <c r="QEP5922" s="8"/>
      <c r="QEQ5922" s="8"/>
      <c r="QER5922" s="8"/>
      <c r="QES5922" s="8"/>
      <c r="QET5922" s="8"/>
      <c r="QEU5922" s="8"/>
      <c r="QEV5922" s="8"/>
      <c r="QEW5922" s="8"/>
      <c r="QEX5922" s="8"/>
      <c r="QEY5922" s="8"/>
      <c r="QEZ5922" s="8"/>
      <c r="QFA5922" s="8"/>
      <c r="QFB5922" s="8"/>
      <c r="QFC5922" s="8"/>
      <c r="QFD5922" s="8"/>
      <c r="QFE5922" s="8"/>
      <c r="QFF5922" s="8"/>
      <c r="QFG5922" s="8"/>
      <c r="QFH5922" s="8"/>
      <c r="QFI5922" s="8"/>
      <c r="QFJ5922" s="8"/>
      <c r="QFK5922" s="8"/>
      <c r="QFL5922" s="8"/>
      <c r="QFM5922" s="8"/>
      <c r="QFN5922" s="8"/>
      <c r="QFO5922" s="8"/>
      <c r="QFP5922" s="8"/>
      <c r="QFQ5922" s="8"/>
      <c r="QFR5922" s="8"/>
      <c r="QFS5922" s="8"/>
      <c r="QFT5922" s="8"/>
      <c r="QFU5922" s="8"/>
      <c r="QFV5922" s="8"/>
      <c r="QFW5922" s="8"/>
      <c r="QFX5922" s="8"/>
      <c r="QFY5922" s="8"/>
      <c r="QFZ5922" s="8"/>
      <c r="QGA5922" s="8"/>
      <c r="QGB5922" s="8"/>
      <c r="QGC5922" s="8"/>
      <c r="QGD5922" s="8"/>
      <c r="QGE5922" s="8"/>
      <c r="QGF5922" s="8"/>
      <c r="QGG5922" s="8"/>
      <c r="QGH5922" s="8"/>
      <c r="QGI5922" s="8"/>
      <c r="QGJ5922" s="8"/>
      <c r="QGK5922" s="8"/>
      <c r="QGL5922" s="8"/>
      <c r="QGM5922" s="8"/>
      <c r="QGN5922" s="8"/>
      <c r="QGO5922" s="8"/>
      <c r="QGP5922" s="8"/>
      <c r="QGQ5922" s="8"/>
      <c r="QGR5922" s="8"/>
      <c r="QGS5922" s="8"/>
      <c r="QGT5922" s="8"/>
      <c r="QGU5922" s="8"/>
      <c r="QGV5922" s="8"/>
      <c r="QGW5922" s="8"/>
      <c r="QGX5922" s="8"/>
      <c r="QGY5922" s="8"/>
      <c r="QGZ5922" s="8"/>
      <c r="QHA5922" s="8"/>
      <c r="QHB5922" s="8"/>
      <c r="QHC5922" s="8"/>
      <c r="QHD5922" s="8"/>
      <c r="QHE5922" s="8"/>
      <c r="QHF5922" s="8"/>
      <c r="QHG5922" s="8"/>
      <c r="QHH5922" s="8"/>
      <c r="QHI5922" s="8"/>
      <c r="QHJ5922" s="8"/>
      <c r="QHK5922" s="8"/>
      <c r="QHL5922" s="8"/>
      <c r="QHM5922" s="8"/>
      <c r="QHN5922" s="8"/>
      <c r="QHO5922" s="8"/>
      <c r="QHP5922" s="8"/>
      <c r="QHQ5922" s="8"/>
      <c r="QHR5922" s="8"/>
      <c r="QHS5922" s="8"/>
      <c r="QHT5922" s="8"/>
      <c r="QHU5922" s="8"/>
      <c r="QHV5922" s="8"/>
      <c r="QHW5922" s="8"/>
      <c r="QHX5922" s="8"/>
      <c r="QHY5922" s="8"/>
      <c r="QHZ5922" s="8"/>
      <c r="QIA5922" s="8"/>
      <c r="QIB5922" s="8"/>
      <c r="QIC5922" s="8"/>
      <c r="QID5922" s="8"/>
      <c r="QIE5922" s="8"/>
      <c r="QIF5922" s="8"/>
      <c r="QIG5922" s="8"/>
      <c r="QIH5922" s="8"/>
      <c r="QII5922" s="8"/>
      <c r="QIJ5922" s="8"/>
      <c r="QIK5922" s="8"/>
      <c r="QIL5922" s="8"/>
      <c r="QIM5922" s="8"/>
      <c r="QIN5922" s="8"/>
      <c r="QIO5922" s="8"/>
      <c r="QIP5922" s="8"/>
      <c r="QIQ5922" s="8"/>
      <c r="QIR5922" s="8"/>
      <c r="QIS5922" s="8"/>
      <c r="QIT5922" s="8"/>
      <c r="QIU5922" s="8"/>
      <c r="QIV5922" s="8"/>
      <c r="QIW5922" s="8"/>
      <c r="QIX5922" s="8"/>
      <c r="QIY5922" s="8"/>
      <c r="QIZ5922" s="8"/>
      <c r="QJA5922" s="8"/>
      <c r="QJB5922" s="8"/>
      <c r="QJC5922" s="8"/>
      <c r="QJD5922" s="8"/>
      <c r="QJE5922" s="8"/>
      <c r="QJF5922" s="8"/>
      <c r="QJG5922" s="8"/>
      <c r="QJH5922" s="8"/>
      <c r="QJI5922" s="8"/>
      <c r="QJJ5922" s="8"/>
      <c r="QJK5922" s="8"/>
      <c r="QJL5922" s="8"/>
      <c r="QJM5922" s="8"/>
      <c r="QJN5922" s="8"/>
      <c r="QJO5922" s="8"/>
      <c r="QJP5922" s="8"/>
      <c r="QJQ5922" s="8"/>
      <c r="QJR5922" s="8"/>
      <c r="QJS5922" s="8"/>
      <c r="QJT5922" s="8"/>
      <c r="QJU5922" s="8"/>
      <c r="QJV5922" s="8"/>
      <c r="QJW5922" s="8"/>
      <c r="QJX5922" s="8"/>
      <c r="QJY5922" s="8"/>
      <c r="QJZ5922" s="8"/>
      <c r="QKA5922" s="8"/>
      <c r="QKB5922" s="8"/>
      <c r="QKC5922" s="8"/>
      <c r="QKD5922" s="8"/>
      <c r="QKE5922" s="8"/>
      <c r="QKF5922" s="8"/>
      <c r="QKG5922" s="8"/>
      <c r="QKH5922" s="8"/>
      <c r="QKI5922" s="8"/>
      <c r="QKJ5922" s="8"/>
      <c r="QKK5922" s="8"/>
      <c r="QKL5922" s="8"/>
      <c r="QKM5922" s="8"/>
      <c r="QKN5922" s="8"/>
      <c r="QKO5922" s="8"/>
      <c r="QKP5922" s="8"/>
      <c r="QKQ5922" s="8"/>
      <c r="QKR5922" s="8"/>
      <c r="QKS5922" s="8"/>
      <c r="QKT5922" s="8"/>
      <c r="QKU5922" s="8"/>
      <c r="QKV5922" s="8"/>
      <c r="QKW5922" s="8"/>
      <c r="QKX5922" s="8"/>
      <c r="QKY5922" s="8"/>
      <c r="QKZ5922" s="8"/>
      <c r="QLA5922" s="8"/>
      <c r="QLB5922" s="8"/>
      <c r="QLC5922" s="8"/>
      <c r="QLD5922" s="8"/>
      <c r="QLE5922" s="8"/>
      <c r="QLF5922" s="8"/>
      <c r="QLG5922" s="8"/>
      <c r="QLH5922" s="8"/>
      <c r="QLI5922" s="8"/>
      <c r="QLJ5922" s="8"/>
      <c r="QLK5922" s="8"/>
      <c r="QLL5922" s="8"/>
      <c r="QLM5922" s="8"/>
      <c r="QLN5922" s="8"/>
      <c r="QLO5922" s="8"/>
      <c r="QLP5922" s="8"/>
      <c r="QLQ5922" s="8"/>
      <c r="QLR5922" s="8"/>
      <c r="QLS5922" s="8"/>
      <c r="QLT5922" s="8"/>
      <c r="QLU5922" s="8"/>
      <c r="QLV5922" s="8"/>
      <c r="QLW5922" s="8"/>
      <c r="QLX5922" s="8"/>
      <c r="QLY5922" s="8"/>
      <c r="QLZ5922" s="8"/>
      <c r="QMA5922" s="8"/>
      <c r="QMB5922" s="8"/>
      <c r="QMC5922" s="8"/>
      <c r="QMD5922" s="8"/>
      <c r="QME5922" s="8"/>
      <c r="QMF5922" s="8"/>
      <c r="QMG5922" s="8"/>
      <c r="QMH5922" s="8"/>
      <c r="QMI5922" s="8"/>
      <c r="QMJ5922" s="8"/>
      <c r="QMK5922" s="8"/>
      <c r="QML5922" s="8"/>
      <c r="QMM5922" s="8"/>
      <c r="QMN5922" s="8"/>
      <c r="QMO5922" s="8"/>
      <c r="QMP5922" s="8"/>
      <c r="QMQ5922" s="8"/>
      <c r="QMR5922" s="8"/>
      <c r="QMS5922" s="8"/>
      <c r="QMT5922" s="8"/>
      <c r="QMU5922" s="8"/>
      <c r="QMV5922" s="8"/>
      <c r="QMW5922" s="8"/>
      <c r="QMX5922" s="8"/>
      <c r="QMY5922" s="8"/>
      <c r="QMZ5922" s="8"/>
      <c r="QNA5922" s="8"/>
      <c r="QNB5922" s="8"/>
      <c r="QNC5922" s="8"/>
      <c r="QND5922" s="8"/>
      <c r="QNE5922" s="8"/>
      <c r="QNF5922" s="8"/>
      <c r="QNG5922" s="8"/>
      <c r="QNH5922" s="8"/>
      <c r="QNI5922" s="8"/>
      <c r="QNJ5922" s="8"/>
      <c r="QNK5922" s="8"/>
      <c r="QNL5922" s="8"/>
      <c r="QNM5922" s="8"/>
      <c r="QNN5922" s="8"/>
      <c r="QNO5922" s="8"/>
      <c r="QNP5922" s="8"/>
      <c r="QNQ5922" s="8"/>
      <c r="QNR5922" s="8"/>
      <c r="QNS5922" s="8"/>
      <c r="QNT5922" s="8"/>
      <c r="QNU5922" s="8"/>
      <c r="QNV5922" s="8"/>
      <c r="QNW5922" s="8"/>
      <c r="QNX5922" s="8"/>
      <c r="QNY5922" s="8"/>
      <c r="QNZ5922" s="8"/>
      <c r="QOA5922" s="8"/>
      <c r="QOB5922" s="8"/>
      <c r="QOC5922" s="8"/>
      <c r="QOD5922" s="8"/>
      <c r="QOE5922" s="8"/>
      <c r="QOF5922" s="8"/>
      <c r="QOG5922" s="8"/>
      <c r="QOH5922" s="8"/>
      <c r="QOI5922" s="8"/>
      <c r="QOJ5922" s="8"/>
      <c r="QOK5922" s="8"/>
      <c r="QOL5922" s="8"/>
      <c r="QOM5922" s="8"/>
      <c r="QON5922" s="8"/>
      <c r="QOO5922" s="8"/>
      <c r="QOP5922" s="8"/>
      <c r="QOQ5922" s="8"/>
      <c r="QOR5922" s="8"/>
      <c r="QOS5922" s="8"/>
      <c r="QOT5922" s="8"/>
      <c r="QOU5922" s="8"/>
      <c r="QOV5922" s="8"/>
      <c r="QOW5922" s="8"/>
      <c r="QOX5922" s="8"/>
      <c r="QOY5922" s="8"/>
      <c r="QOZ5922" s="8"/>
      <c r="QPA5922" s="8"/>
      <c r="QPB5922" s="8"/>
      <c r="QPC5922" s="8"/>
      <c r="QPD5922" s="8"/>
      <c r="QPE5922" s="8"/>
      <c r="QPF5922" s="8"/>
      <c r="QPG5922" s="8"/>
      <c r="QPH5922" s="8"/>
      <c r="QPI5922" s="8"/>
      <c r="QPJ5922" s="8"/>
      <c r="QPK5922" s="8"/>
      <c r="QPL5922" s="8"/>
      <c r="QPM5922" s="8"/>
      <c r="QPN5922" s="8"/>
      <c r="QPO5922" s="8"/>
      <c r="QPP5922" s="8"/>
      <c r="QPQ5922" s="8"/>
      <c r="QPR5922" s="8"/>
      <c r="QPS5922" s="8"/>
      <c r="QPT5922" s="8"/>
      <c r="QPU5922" s="8"/>
      <c r="QPV5922" s="8"/>
      <c r="QPW5922" s="8"/>
      <c r="QPX5922" s="8"/>
      <c r="QPY5922" s="8"/>
      <c r="QPZ5922" s="8"/>
      <c r="QQA5922" s="8"/>
      <c r="QQB5922" s="8"/>
      <c r="QQC5922" s="8"/>
      <c r="QQD5922" s="8"/>
      <c r="QQE5922" s="8"/>
      <c r="QQF5922" s="8"/>
      <c r="QQG5922" s="8"/>
      <c r="QQH5922" s="8"/>
      <c r="QQI5922" s="8"/>
      <c r="QQJ5922" s="8"/>
      <c r="QQK5922" s="8"/>
      <c r="QQL5922" s="8"/>
      <c r="QQM5922" s="8"/>
      <c r="QQN5922" s="8"/>
      <c r="QQO5922" s="8"/>
      <c r="QQP5922" s="8"/>
      <c r="QQQ5922" s="8"/>
      <c r="QQR5922" s="8"/>
      <c r="QQS5922" s="8"/>
      <c r="QQT5922" s="8"/>
      <c r="QQU5922" s="8"/>
      <c r="QQV5922" s="8"/>
      <c r="QQW5922" s="8"/>
      <c r="QQX5922" s="8"/>
      <c r="QQY5922" s="8"/>
      <c r="QQZ5922" s="8"/>
      <c r="QRA5922" s="8"/>
      <c r="QRB5922" s="8"/>
      <c r="QRC5922" s="8"/>
      <c r="QRD5922" s="8"/>
      <c r="QRE5922" s="8"/>
      <c r="QRF5922" s="8"/>
      <c r="QRG5922" s="8"/>
      <c r="QRH5922" s="8"/>
      <c r="QRI5922" s="8"/>
      <c r="QRJ5922" s="8"/>
      <c r="QRK5922" s="8"/>
      <c r="QRL5922" s="8"/>
      <c r="QRM5922" s="8"/>
      <c r="QRN5922" s="8"/>
      <c r="QRO5922" s="8"/>
      <c r="QRP5922" s="8"/>
      <c r="QRQ5922" s="8"/>
      <c r="QRR5922" s="8"/>
      <c r="QRS5922" s="8"/>
      <c r="QRT5922" s="8"/>
      <c r="QRU5922" s="8"/>
      <c r="QRV5922" s="8"/>
      <c r="QRW5922" s="8"/>
      <c r="QRX5922" s="8"/>
      <c r="QRY5922" s="8"/>
      <c r="QRZ5922" s="8"/>
      <c r="QSA5922" s="8"/>
      <c r="QSB5922" s="8"/>
      <c r="QSC5922" s="8"/>
      <c r="QSD5922" s="8"/>
      <c r="QSE5922" s="8"/>
      <c r="QSF5922" s="8"/>
      <c r="QSG5922" s="8"/>
      <c r="QSH5922" s="8"/>
      <c r="QSI5922" s="8"/>
      <c r="QSJ5922" s="8"/>
      <c r="QSK5922" s="8"/>
      <c r="QSL5922" s="8"/>
      <c r="QSM5922" s="8"/>
      <c r="QSN5922" s="8"/>
      <c r="QSO5922" s="8"/>
      <c r="QSP5922" s="8"/>
      <c r="QSQ5922" s="8"/>
      <c r="QSR5922" s="8"/>
      <c r="QSS5922" s="8"/>
      <c r="QST5922" s="8"/>
      <c r="QSU5922" s="8"/>
      <c r="QSV5922" s="8"/>
      <c r="QSW5922" s="8"/>
      <c r="QSX5922" s="8"/>
      <c r="QSY5922" s="8"/>
      <c r="QSZ5922" s="8"/>
      <c r="QTA5922" s="8"/>
      <c r="QTB5922" s="8"/>
      <c r="QTC5922" s="8"/>
      <c r="QTD5922" s="8"/>
      <c r="QTE5922" s="8"/>
      <c r="QTF5922" s="8"/>
      <c r="QTG5922" s="8"/>
      <c r="QTH5922" s="8"/>
      <c r="QTI5922" s="8"/>
      <c r="QTJ5922" s="8"/>
      <c r="QTK5922" s="8"/>
      <c r="QTL5922" s="8"/>
      <c r="QTM5922" s="8"/>
      <c r="QTN5922" s="8"/>
      <c r="QTO5922" s="8"/>
      <c r="QTP5922" s="8"/>
      <c r="QTQ5922" s="8"/>
      <c r="QTR5922" s="8"/>
      <c r="QTS5922" s="8"/>
      <c r="QTT5922" s="8"/>
      <c r="QTU5922" s="8"/>
      <c r="QTV5922" s="8"/>
      <c r="QTW5922" s="8"/>
      <c r="QTX5922" s="8"/>
      <c r="QTY5922" s="8"/>
      <c r="QTZ5922" s="8"/>
      <c r="QUA5922" s="8"/>
      <c r="QUB5922" s="8"/>
      <c r="QUC5922" s="8"/>
      <c r="QUD5922" s="8"/>
      <c r="QUE5922" s="8"/>
      <c r="QUF5922" s="8"/>
      <c r="QUG5922" s="8"/>
      <c r="QUH5922" s="8"/>
      <c r="QUI5922" s="8"/>
      <c r="QUJ5922" s="8"/>
      <c r="QUK5922" s="8"/>
      <c r="QUL5922" s="8"/>
      <c r="QUM5922" s="8"/>
      <c r="QUN5922" s="8"/>
      <c r="QUO5922" s="8"/>
      <c r="QUP5922" s="8"/>
      <c r="QUQ5922" s="8"/>
      <c r="QUR5922" s="8"/>
      <c r="QUS5922" s="8"/>
      <c r="QUT5922" s="8"/>
      <c r="QUU5922" s="8"/>
      <c r="QUV5922" s="8"/>
      <c r="QUW5922" s="8"/>
      <c r="QUX5922" s="8"/>
      <c r="QUY5922" s="8"/>
      <c r="QUZ5922" s="8"/>
      <c r="QVA5922" s="8"/>
      <c r="QVB5922" s="8"/>
      <c r="QVC5922" s="8"/>
      <c r="QVD5922" s="8"/>
      <c r="QVE5922" s="8"/>
      <c r="QVF5922" s="8"/>
      <c r="QVG5922" s="8"/>
      <c r="QVH5922" s="8"/>
      <c r="QVI5922" s="8"/>
      <c r="QVJ5922" s="8"/>
      <c r="QVK5922" s="8"/>
      <c r="QVL5922" s="8"/>
      <c r="QVM5922" s="8"/>
      <c r="QVN5922" s="8"/>
      <c r="QVO5922" s="8"/>
      <c r="QVP5922" s="8"/>
      <c r="QVQ5922" s="8"/>
      <c r="QVR5922" s="8"/>
      <c r="QVS5922" s="8"/>
      <c r="QVT5922" s="8"/>
      <c r="QVU5922" s="8"/>
      <c r="QVV5922" s="8"/>
      <c r="QVW5922" s="8"/>
      <c r="QVX5922" s="8"/>
      <c r="QVY5922" s="8"/>
      <c r="QVZ5922" s="8"/>
      <c r="QWA5922" s="8"/>
      <c r="QWB5922" s="8"/>
      <c r="QWC5922" s="8"/>
      <c r="QWD5922" s="8"/>
      <c r="QWE5922" s="8"/>
      <c r="QWF5922" s="8"/>
      <c r="QWG5922" s="8"/>
      <c r="QWH5922" s="8"/>
      <c r="QWI5922" s="8"/>
      <c r="QWJ5922" s="8"/>
      <c r="QWK5922" s="8"/>
      <c r="QWL5922" s="8"/>
      <c r="QWM5922" s="8"/>
      <c r="QWN5922" s="8"/>
      <c r="QWO5922" s="8"/>
      <c r="QWP5922" s="8"/>
      <c r="QWQ5922" s="8"/>
      <c r="QWR5922" s="8"/>
      <c r="QWS5922" s="8"/>
      <c r="QWT5922" s="8"/>
      <c r="QWU5922" s="8"/>
      <c r="QWV5922" s="8"/>
      <c r="QWW5922" s="8"/>
      <c r="QWX5922" s="8"/>
      <c r="QWY5922" s="8"/>
      <c r="QWZ5922" s="8"/>
      <c r="QXA5922" s="8"/>
      <c r="QXB5922" s="8"/>
      <c r="QXC5922" s="8"/>
      <c r="QXD5922" s="8"/>
      <c r="QXE5922" s="8"/>
      <c r="QXF5922" s="8"/>
      <c r="QXG5922" s="8"/>
      <c r="QXH5922" s="8"/>
      <c r="QXI5922" s="8"/>
      <c r="QXJ5922" s="8"/>
      <c r="QXK5922" s="8"/>
      <c r="QXL5922" s="8"/>
      <c r="QXM5922" s="8"/>
      <c r="QXN5922" s="8"/>
      <c r="QXO5922" s="8"/>
      <c r="QXP5922" s="8"/>
      <c r="QXQ5922" s="8"/>
      <c r="QXR5922" s="8"/>
      <c r="QXS5922" s="8"/>
      <c r="QXT5922" s="8"/>
      <c r="QXU5922" s="8"/>
      <c r="QXV5922" s="8"/>
      <c r="QXW5922" s="8"/>
      <c r="QXX5922" s="8"/>
      <c r="QXY5922" s="8"/>
      <c r="QXZ5922" s="8"/>
      <c r="QYA5922" s="8"/>
      <c r="QYB5922" s="8"/>
      <c r="QYC5922" s="8"/>
      <c r="QYD5922" s="8"/>
      <c r="QYE5922" s="8"/>
      <c r="QYF5922" s="8"/>
      <c r="QYG5922" s="8"/>
      <c r="QYH5922" s="8"/>
      <c r="QYI5922" s="8"/>
      <c r="QYJ5922" s="8"/>
      <c r="QYK5922" s="8"/>
      <c r="QYL5922" s="8"/>
      <c r="QYM5922" s="8"/>
      <c r="QYN5922" s="8"/>
      <c r="QYO5922" s="8"/>
      <c r="QYP5922" s="8"/>
      <c r="QYQ5922" s="8"/>
      <c r="QYR5922" s="8"/>
      <c r="QYS5922" s="8"/>
      <c r="QYT5922" s="8"/>
      <c r="QYU5922" s="8"/>
      <c r="QYV5922" s="8"/>
      <c r="QYW5922" s="8"/>
      <c r="QYX5922" s="8"/>
      <c r="QYY5922" s="8"/>
      <c r="QYZ5922" s="8"/>
      <c r="QZA5922" s="8"/>
      <c r="QZB5922" s="8"/>
      <c r="QZC5922" s="8"/>
      <c r="QZD5922" s="8"/>
      <c r="QZE5922" s="8"/>
      <c r="QZF5922" s="8"/>
      <c r="QZG5922" s="8"/>
      <c r="QZH5922" s="8"/>
      <c r="QZI5922" s="8"/>
      <c r="QZJ5922" s="8"/>
      <c r="QZK5922" s="8"/>
      <c r="QZL5922" s="8"/>
      <c r="QZM5922" s="8"/>
      <c r="QZN5922" s="8"/>
      <c r="QZO5922" s="8"/>
      <c r="QZP5922" s="8"/>
      <c r="QZQ5922" s="8"/>
      <c r="QZR5922" s="8"/>
      <c r="QZS5922" s="8"/>
      <c r="QZT5922" s="8"/>
      <c r="QZU5922" s="8"/>
      <c r="QZV5922" s="8"/>
      <c r="QZW5922" s="8"/>
      <c r="QZX5922" s="8"/>
      <c r="QZY5922" s="8"/>
      <c r="QZZ5922" s="8"/>
      <c r="RAA5922" s="8"/>
      <c r="RAB5922" s="8"/>
      <c r="RAC5922" s="8"/>
      <c r="RAD5922" s="8"/>
      <c r="RAE5922" s="8"/>
      <c r="RAF5922" s="8"/>
      <c r="RAG5922" s="8"/>
      <c r="RAH5922" s="8"/>
      <c r="RAI5922" s="8"/>
      <c r="RAJ5922" s="8"/>
      <c r="RAK5922" s="8"/>
      <c r="RAL5922" s="8"/>
      <c r="RAM5922" s="8"/>
      <c r="RAN5922" s="8"/>
      <c r="RAO5922" s="8"/>
      <c r="RAP5922" s="8"/>
      <c r="RAQ5922" s="8"/>
      <c r="RAR5922" s="8"/>
      <c r="RAS5922" s="8"/>
      <c r="RAT5922" s="8"/>
      <c r="RAU5922" s="8"/>
      <c r="RAV5922" s="8"/>
      <c r="RAW5922" s="8"/>
      <c r="RAX5922" s="8"/>
      <c r="RAY5922" s="8"/>
      <c r="RAZ5922" s="8"/>
      <c r="RBA5922" s="8"/>
      <c r="RBB5922" s="8"/>
      <c r="RBC5922" s="8"/>
      <c r="RBD5922" s="8"/>
      <c r="RBE5922" s="8"/>
      <c r="RBF5922" s="8"/>
      <c r="RBG5922" s="8"/>
      <c r="RBH5922" s="8"/>
      <c r="RBI5922" s="8"/>
      <c r="RBJ5922" s="8"/>
      <c r="RBK5922" s="8"/>
      <c r="RBL5922" s="8"/>
      <c r="RBM5922" s="8"/>
      <c r="RBN5922" s="8"/>
      <c r="RBO5922" s="8"/>
      <c r="RBP5922" s="8"/>
      <c r="RBQ5922" s="8"/>
      <c r="RBR5922" s="8"/>
      <c r="RBS5922" s="8"/>
      <c r="RBT5922" s="8"/>
      <c r="RBU5922" s="8"/>
      <c r="RBV5922" s="8"/>
      <c r="RBW5922" s="8"/>
      <c r="RBX5922" s="8"/>
      <c r="RBY5922" s="8"/>
      <c r="RBZ5922" s="8"/>
      <c r="RCA5922" s="8"/>
      <c r="RCB5922" s="8"/>
      <c r="RCC5922" s="8"/>
      <c r="RCD5922" s="8"/>
      <c r="RCE5922" s="8"/>
      <c r="RCF5922" s="8"/>
      <c r="RCG5922" s="8"/>
      <c r="RCH5922" s="8"/>
      <c r="RCI5922" s="8"/>
      <c r="RCJ5922" s="8"/>
      <c r="RCK5922" s="8"/>
      <c r="RCL5922" s="8"/>
      <c r="RCM5922" s="8"/>
      <c r="RCN5922" s="8"/>
      <c r="RCO5922" s="8"/>
      <c r="RCP5922" s="8"/>
      <c r="RCQ5922" s="8"/>
      <c r="RCR5922" s="8"/>
      <c r="RCS5922" s="8"/>
      <c r="RCT5922" s="8"/>
      <c r="RCU5922" s="8"/>
      <c r="RCV5922" s="8"/>
      <c r="RCW5922" s="8"/>
      <c r="RCX5922" s="8"/>
      <c r="RCY5922" s="8"/>
      <c r="RCZ5922" s="8"/>
      <c r="RDA5922" s="8"/>
      <c r="RDB5922" s="8"/>
      <c r="RDC5922" s="8"/>
      <c r="RDD5922" s="8"/>
      <c r="RDE5922" s="8"/>
      <c r="RDF5922" s="8"/>
      <c r="RDG5922" s="8"/>
      <c r="RDH5922" s="8"/>
      <c r="RDI5922" s="8"/>
      <c r="RDJ5922" s="8"/>
      <c r="RDK5922" s="8"/>
      <c r="RDL5922" s="8"/>
      <c r="RDM5922" s="8"/>
      <c r="RDN5922" s="8"/>
      <c r="RDO5922" s="8"/>
      <c r="RDP5922" s="8"/>
      <c r="RDQ5922" s="8"/>
      <c r="RDR5922" s="8"/>
      <c r="RDS5922" s="8"/>
      <c r="RDT5922" s="8"/>
      <c r="RDU5922" s="8"/>
      <c r="RDV5922" s="8"/>
      <c r="RDW5922" s="8"/>
      <c r="RDX5922" s="8"/>
      <c r="RDY5922" s="8"/>
      <c r="RDZ5922" s="8"/>
      <c r="REA5922" s="8"/>
      <c r="REB5922" s="8"/>
      <c r="REC5922" s="8"/>
      <c r="RED5922" s="8"/>
      <c r="REE5922" s="8"/>
      <c r="REF5922" s="8"/>
      <c r="REG5922" s="8"/>
      <c r="REH5922" s="8"/>
      <c r="REI5922" s="8"/>
      <c r="REJ5922" s="8"/>
      <c r="REK5922" s="8"/>
      <c r="REL5922" s="8"/>
      <c r="REM5922" s="8"/>
      <c r="REN5922" s="8"/>
      <c r="REO5922" s="8"/>
      <c r="REP5922" s="8"/>
      <c r="REQ5922" s="8"/>
      <c r="RER5922" s="8"/>
      <c r="RES5922" s="8"/>
      <c r="RET5922" s="8"/>
      <c r="REU5922" s="8"/>
      <c r="REV5922" s="8"/>
      <c r="REW5922" s="8"/>
      <c r="REX5922" s="8"/>
      <c r="REY5922" s="8"/>
      <c r="REZ5922" s="8"/>
      <c r="RFA5922" s="8"/>
      <c r="RFB5922" s="8"/>
      <c r="RFC5922" s="8"/>
      <c r="RFD5922" s="8"/>
      <c r="RFE5922" s="8"/>
      <c r="RFF5922" s="8"/>
      <c r="RFG5922" s="8"/>
      <c r="RFH5922" s="8"/>
      <c r="RFI5922" s="8"/>
      <c r="RFJ5922" s="8"/>
      <c r="RFK5922" s="8"/>
      <c r="RFL5922" s="8"/>
      <c r="RFM5922" s="8"/>
      <c r="RFN5922" s="8"/>
      <c r="RFO5922" s="8"/>
      <c r="RFP5922" s="8"/>
      <c r="RFQ5922" s="8"/>
      <c r="RFR5922" s="8"/>
      <c r="RFS5922" s="8"/>
      <c r="RFT5922" s="8"/>
      <c r="RFU5922" s="8"/>
      <c r="RFV5922" s="8"/>
      <c r="RFW5922" s="8"/>
      <c r="RFX5922" s="8"/>
      <c r="RFY5922" s="8"/>
      <c r="RFZ5922" s="8"/>
      <c r="RGA5922" s="8"/>
      <c r="RGB5922" s="8"/>
      <c r="RGC5922" s="8"/>
      <c r="RGD5922" s="8"/>
      <c r="RGE5922" s="8"/>
      <c r="RGF5922" s="8"/>
      <c r="RGG5922" s="8"/>
      <c r="RGH5922" s="8"/>
      <c r="RGI5922" s="8"/>
      <c r="RGJ5922" s="8"/>
      <c r="RGK5922" s="8"/>
      <c r="RGL5922" s="8"/>
      <c r="RGM5922" s="8"/>
      <c r="RGN5922" s="8"/>
      <c r="RGO5922" s="8"/>
      <c r="RGP5922" s="8"/>
      <c r="RGQ5922" s="8"/>
      <c r="RGR5922" s="8"/>
      <c r="RGS5922" s="8"/>
      <c r="RGT5922" s="8"/>
      <c r="RGU5922" s="8"/>
      <c r="RGV5922" s="8"/>
      <c r="RGW5922" s="8"/>
      <c r="RGX5922" s="8"/>
      <c r="RGY5922" s="8"/>
      <c r="RGZ5922" s="8"/>
      <c r="RHA5922" s="8"/>
      <c r="RHB5922" s="8"/>
      <c r="RHC5922" s="8"/>
      <c r="RHD5922" s="8"/>
      <c r="RHE5922" s="8"/>
      <c r="RHF5922" s="8"/>
      <c r="RHG5922" s="8"/>
      <c r="RHH5922" s="8"/>
      <c r="RHI5922" s="8"/>
      <c r="RHJ5922" s="8"/>
      <c r="RHK5922" s="8"/>
      <c r="RHL5922" s="8"/>
      <c r="RHM5922" s="8"/>
      <c r="RHN5922" s="8"/>
      <c r="RHO5922" s="8"/>
      <c r="RHP5922" s="8"/>
      <c r="RHQ5922" s="8"/>
      <c r="RHR5922" s="8"/>
      <c r="RHS5922" s="8"/>
      <c r="RHT5922" s="8"/>
      <c r="RHU5922" s="8"/>
      <c r="RHV5922" s="8"/>
      <c r="RHW5922" s="8"/>
      <c r="RHX5922" s="8"/>
      <c r="RHY5922" s="8"/>
      <c r="RHZ5922" s="8"/>
      <c r="RIA5922" s="8"/>
      <c r="RIB5922" s="8"/>
      <c r="RIC5922" s="8"/>
      <c r="RID5922" s="8"/>
      <c r="RIE5922" s="8"/>
      <c r="RIF5922" s="8"/>
      <c r="RIG5922" s="8"/>
      <c r="RIH5922" s="8"/>
      <c r="RII5922" s="8"/>
      <c r="RIJ5922" s="8"/>
      <c r="RIK5922" s="8"/>
      <c r="RIL5922" s="8"/>
      <c r="RIM5922" s="8"/>
      <c r="RIN5922" s="8"/>
      <c r="RIO5922" s="8"/>
      <c r="RIP5922" s="8"/>
      <c r="RIQ5922" s="8"/>
      <c r="RIR5922" s="8"/>
      <c r="RIS5922" s="8"/>
      <c r="RIT5922" s="8"/>
      <c r="RIU5922" s="8"/>
      <c r="RIV5922" s="8"/>
      <c r="RIW5922" s="8"/>
      <c r="RIX5922" s="8"/>
      <c r="RIY5922" s="8"/>
      <c r="RIZ5922" s="8"/>
      <c r="RJA5922" s="8"/>
      <c r="RJB5922" s="8"/>
      <c r="RJC5922" s="8"/>
      <c r="RJD5922" s="8"/>
      <c r="RJE5922" s="8"/>
      <c r="RJF5922" s="8"/>
      <c r="RJG5922" s="8"/>
      <c r="RJH5922" s="8"/>
      <c r="RJI5922" s="8"/>
      <c r="RJJ5922" s="8"/>
      <c r="RJK5922" s="8"/>
      <c r="RJL5922" s="8"/>
      <c r="RJM5922" s="8"/>
      <c r="RJN5922" s="8"/>
      <c r="RJO5922" s="8"/>
      <c r="RJP5922" s="8"/>
      <c r="RJQ5922" s="8"/>
      <c r="RJR5922" s="8"/>
      <c r="RJS5922" s="8"/>
      <c r="RJT5922" s="8"/>
      <c r="RJU5922" s="8"/>
      <c r="RJV5922" s="8"/>
      <c r="RJW5922" s="8"/>
      <c r="RJX5922" s="8"/>
      <c r="RJY5922" s="8"/>
      <c r="RJZ5922" s="8"/>
      <c r="RKA5922" s="8"/>
      <c r="RKB5922" s="8"/>
      <c r="RKC5922" s="8"/>
      <c r="RKD5922" s="8"/>
      <c r="RKE5922" s="8"/>
      <c r="RKF5922" s="8"/>
      <c r="RKG5922" s="8"/>
      <c r="RKH5922" s="8"/>
      <c r="RKI5922" s="8"/>
      <c r="RKJ5922" s="8"/>
      <c r="RKK5922" s="8"/>
      <c r="RKL5922" s="8"/>
      <c r="RKM5922" s="8"/>
      <c r="RKN5922" s="8"/>
      <c r="RKO5922" s="8"/>
      <c r="RKP5922" s="8"/>
      <c r="RKQ5922" s="8"/>
      <c r="RKR5922" s="8"/>
      <c r="RKS5922" s="8"/>
      <c r="RKT5922" s="8"/>
      <c r="RKU5922" s="8"/>
      <c r="RKV5922" s="8"/>
      <c r="RKW5922" s="8"/>
      <c r="RKX5922" s="8"/>
      <c r="RKY5922" s="8"/>
      <c r="RKZ5922" s="8"/>
      <c r="RLA5922" s="8"/>
      <c r="RLB5922" s="8"/>
      <c r="RLC5922" s="8"/>
      <c r="RLD5922" s="8"/>
      <c r="RLE5922" s="8"/>
      <c r="RLF5922" s="8"/>
      <c r="RLG5922" s="8"/>
      <c r="RLH5922" s="8"/>
      <c r="RLI5922" s="8"/>
      <c r="RLJ5922" s="8"/>
      <c r="RLK5922" s="8"/>
      <c r="RLL5922" s="8"/>
      <c r="RLM5922" s="8"/>
      <c r="RLN5922" s="8"/>
      <c r="RLO5922" s="8"/>
      <c r="RLP5922" s="8"/>
      <c r="RLQ5922" s="8"/>
      <c r="RLR5922" s="8"/>
      <c r="RLS5922" s="8"/>
      <c r="RLT5922" s="8"/>
      <c r="RLU5922" s="8"/>
      <c r="RLV5922" s="8"/>
      <c r="RLW5922" s="8"/>
      <c r="RLX5922" s="8"/>
      <c r="RLY5922" s="8"/>
      <c r="RLZ5922" s="8"/>
      <c r="RMA5922" s="8"/>
      <c r="RMB5922" s="8"/>
      <c r="RMC5922" s="8"/>
      <c r="RMD5922" s="8"/>
      <c r="RME5922" s="8"/>
      <c r="RMF5922" s="8"/>
      <c r="RMG5922" s="8"/>
      <c r="RMH5922" s="8"/>
      <c r="RMI5922" s="8"/>
      <c r="RMJ5922" s="8"/>
      <c r="RMK5922" s="8"/>
      <c r="RML5922" s="8"/>
      <c r="RMM5922" s="8"/>
      <c r="RMN5922" s="8"/>
      <c r="RMO5922" s="8"/>
      <c r="RMP5922" s="8"/>
      <c r="RMQ5922" s="8"/>
      <c r="RMR5922" s="8"/>
      <c r="RMS5922" s="8"/>
      <c r="RMT5922" s="8"/>
      <c r="RMU5922" s="8"/>
      <c r="RMV5922" s="8"/>
      <c r="RMW5922" s="8"/>
      <c r="RMX5922" s="8"/>
      <c r="RMY5922" s="8"/>
      <c r="RMZ5922" s="8"/>
      <c r="RNA5922" s="8"/>
      <c r="RNB5922" s="8"/>
      <c r="RNC5922" s="8"/>
      <c r="RND5922" s="8"/>
      <c r="RNE5922" s="8"/>
      <c r="RNF5922" s="8"/>
      <c r="RNG5922" s="8"/>
      <c r="RNH5922" s="8"/>
      <c r="RNI5922" s="8"/>
      <c r="RNJ5922" s="8"/>
      <c r="RNK5922" s="8"/>
      <c r="RNL5922" s="8"/>
      <c r="RNM5922" s="8"/>
      <c r="RNN5922" s="8"/>
      <c r="RNO5922" s="8"/>
      <c r="RNP5922" s="8"/>
      <c r="RNQ5922" s="8"/>
      <c r="RNR5922" s="8"/>
      <c r="RNS5922" s="8"/>
      <c r="RNT5922" s="8"/>
      <c r="RNU5922" s="8"/>
      <c r="RNV5922" s="8"/>
      <c r="RNW5922" s="8"/>
      <c r="RNX5922" s="8"/>
      <c r="RNY5922" s="8"/>
      <c r="RNZ5922" s="8"/>
      <c r="ROA5922" s="8"/>
      <c r="ROB5922" s="8"/>
      <c r="ROC5922" s="8"/>
      <c r="ROD5922" s="8"/>
      <c r="ROE5922" s="8"/>
      <c r="ROF5922" s="8"/>
      <c r="ROG5922" s="8"/>
      <c r="ROH5922" s="8"/>
      <c r="ROI5922" s="8"/>
      <c r="ROJ5922" s="8"/>
      <c r="ROK5922" s="8"/>
      <c r="ROL5922" s="8"/>
      <c r="ROM5922" s="8"/>
      <c r="RON5922" s="8"/>
      <c r="ROO5922" s="8"/>
      <c r="ROP5922" s="8"/>
      <c r="ROQ5922" s="8"/>
      <c r="ROR5922" s="8"/>
      <c r="ROS5922" s="8"/>
      <c r="ROT5922" s="8"/>
      <c r="ROU5922" s="8"/>
      <c r="ROV5922" s="8"/>
      <c r="ROW5922" s="8"/>
      <c r="ROX5922" s="8"/>
      <c r="ROY5922" s="8"/>
      <c r="ROZ5922" s="8"/>
      <c r="RPA5922" s="8"/>
      <c r="RPB5922" s="8"/>
      <c r="RPC5922" s="8"/>
      <c r="RPD5922" s="8"/>
      <c r="RPE5922" s="8"/>
      <c r="RPF5922" s="8"/>
      <c r="RPG5922" s="8"/>
      <c r="RPH5922" s="8"/>
      <c r="RPI5922" s="8"/>
      <c r="RPJ5922" s="8"/>
      <c r="RPK5922" s="8"/>
      <c r="RPL5922" s="8"/>
      <c r="RPM5922" s="8"/>
      <c r="RPN5922" s="8"/>
      <c r="RPO5922" s="8"/>
      <c r="RPP5922" s="8"/>
      <c r="RPQ5922" s="8"/>
      <c r="RPR5922" s="8"/>
      <c r="RPS5922" s="8"/>
      <c r="RPT5922" s="8"/>
      <c r="RPU5922" s="8"/>
      <c r="RPV5922" s="8"/>
      <c r="RPW5922" s="8"/>
      <c r="RPX5922" s="8"/>
      <c r="RPY5922" s="8"/>
      <c r="RPZ5922" s="8"/>
      <c r="RQA5922" s="8"/>
      <c r="RQB5922" s="8"/>
      <c r="RQC5922" s="8"/>
      <c r="RQD5922" s="8"/>
      <c r="RQE5922" s="8"/>
      <c r="RQF5922" s="8"/>
      <c r="RQG5922" s="8"/>
      <c r="RQH5922" s="8"/>
      <c r="RQI5922" s="8"/>
      <c r="RQJ5922" s="8"/>
      <c r="RQK5922" s="8"/>
      <c r="RQL5922" s="8"/>
      <c r="RQM5922" s="8"/>
      <c r="RQN5922" s="8"/>
      <c r="RQO5922" s="8"/>
      <c r="RQP5922" s="8"/>
      <c r="RQQ5922" s="8"/>
      <c r="RQR5922" s="8"/>
      <c r="RQS5922" s="8"/>
      <c r="RQT5922" s="8"/>
      <c r="RQU5922" s="8"/>
      <c r="RQV5922" s="8"/>
      <c r="RQW5922" s="8"/>
      <c r="RQX5922" s="8"/>
      <c r="RQY5922" s="8"/>
      <c r="RQZ5922" s="8"/>
      <c r="RRA5922" s="8"/>
      <c r="RRB5922" s="8"/>
      <c r="RRC5922" s="8"/>
      <c r="RRD5922" s="8"/>
      <c r="RRE5922" s="8"/>
      <c r="RRF5922" s="8"/>
      <c r="RRG5922" s="8"/>
      <c r="RRH5922" s="8"/>
      <c r="RRI5922" s="8"/>
      <c r="RRJ5922" s="8"/>
      <c r="RRK5922" s="8"/>
      <c r="RRL5922" s="8"/>
      <c r="RRM5922" s="8"/>
      <c r="RRN5922" s="8"/>
      <c r="RRO5922" s="8"/>
      <c r="RRP5922" s="8"/>
      <c r="RRQ5922" s="8"/>
      <c r="RRR5922" s="8"/>
      <c r="RRS5922" s="8"/>
      <c r="RRT5922" s="8"/>
      <c r="RRU5922" s="8"/>
      <c r="RRV5922" s="8"/>
      <c r="RRW5922" s="8"/>
      <c r="RRX5922" s="8"/>
      <c r="RRY5922" s="8"/>
      <c r="RRZ5922" s="8"/>
      <c r="RSA5922" s="8"/>
      <c r="RSB5922" s="8"/>
      <c r="RSC5922" s="8"/>
      <c r="RSD5922" s="8"/>
      <c r="RSE5922" s="8"/>
      <c r="RSF5922" s="8"/>
      <c r="RSG5922" s="8"/>
      <c r="RSH5922" s="8"/>
      <c r="RSI5922" s="8"/>
      <c r="RSJ5922" s="8"/>
      <c r="RSK5922" s="8"/>
      <c r="RSL5922" s="8"/>
      <c r="RSM5922" s="8"/>
      <c r="RSN5922" s="8"/>
      <c r="RSO5922" s="8"/>
      <c r="RSP5922" s="8"/>
      <c r="RSQ5922" s="8"/>
      <c r="RSR5922" s="8"/>
      <c r="RSS5922" s="8"/>
      <c r="RST5922" s="8"/>
      <c r="RSU5922" s="8"/>
      <c r="RSV5922" s="8"/>
      <c r="RSW5922" s="8"/>
      <c r="RSX5922" s="8"/>
      <c r="RSY5922" s="8"/>
      <c r="RSZ5922" s="8"/>
      <c r="RTA5922" s="8"/>
      <c r="RTB5922" s="8"/>
      <c r="RTC5922" s="8"/>
      <c r="RTD5922" s="8"/>
      <c r="RTE5922" s="8"/>
      <c r="RTF5922" s="8"/>
      <c r="RTG5922" s="8"/>
      <c r="RTH5922" s="8"/>
      <c r="RTI5922" s="8"/>
      <c r="RTJ5922" s="8"/>
      <c r="RTK5922" s="8"/>
      <c r="RTL5922" s="8"/>
      <c r="RTM5922" s="8"/>
      <c r="RTN5922" s="8"/>
      <c r="RTO5922" s="8"/>
      <c r="RTP5922" s="8"/>
      <c r="RTQ5922" s="8"/>
      <c r="RTR5922" s="8"/>
      <c r="RTS5922" s="8"/>
      <c r="RTT5922" s="8"/>
      <c r="RTU5922" s="8"/>
      <c r="RTV5922" s="8"/>
      <c r="RTW5922" s="8"/>
      <c r="RTX5922" s="8"/>
      <c r="RTY5922" s="8"/>
      <c r="RTZ5922" s="8"/>
      <c r="RUA5922" s="8"/>
      <c r="RUB5922" s="8"/>
      <c r="RUC5922" s="8"/>
      <c r="RUD5922" s="8"/>
      <c r="RUE5922" s="8"/>
      <c r="RUF5922" s="8"/>
      <c r="RUG5922" s="8"/>
      <c r="RUH5922" s="8"/>
      <c r="RUI5922" s="8"/>
      <c r="RUJ5922" s="8"/>
      <c r="RUK5922" s="8"/>
      <c r="RUL5922" s="8"/>
      <c r="RUM5922" s="8"/>
      <c r="RUN5922" s="8"/>
      <c r="RUO5922" s="8"/>
      <c r="RUP5922" s="8"/>
      <c r="RUQ5922" s="8"/>
      <c r="RUR5922" s="8"/>
      <c r="RUS5922" s="8"/>
      <c r="RUT5922" s="8"/>
      <c r="RUU5922" s="8"/>
      <c r="RUV5922" s="8"/>
      <c r="RUW5922" s="8"/>
      <c r="RUX5922" s="8"/>
      <c r="RUY5922" s="8"/>
      <c r="RUZ5922" s="8"/>
      <c r="RVA5922" s="8"/>
      <c r="RVB5922" s="8"/>
      <c r="RVC5922" s="8"/>
      <c r="RVD5922" s="8"/>
      <c r="RVE5922" s="8"/>
      <c r="RVF5922" s="8"/>
      <c r="RVG5922" s="8"/>
      <c r="RVH5922" s="8"/>
      <c r="RVI5922" s="8"/>
      <c r="RVJ5922" s="8"/>
      <c r="RVK5922" s="8"/>
      <c r="RVL5922" s="8"/>
      <c r="RVM5922" s="8"/>
      <c r="RVN5922" s="8"/>
      <c r="RVO5922" s="8"/>
      <c r="RVP5922" s="8"/>
      <c r="RVQ5922" s="8"/>
      <c r="RVR5922" s="8"/>
      <c r="RVS5922" s="8"/>
      <c r="RVT5922" s="8"/>
      <c r="RVU5922" s="8"/>
      <c r="RVV5922" s="8"/>
      <c r="RVW5922" s="8"/>
      <c r="RVX5922" s="8"/>
      <c r="RVY5922" s="8"/>
      <c r="RVZ5922" s="8"/>
      <c r="RWA5922" s="8"/>
      <c r="RWB5922" s="8"/>
      <c r="RWC5922" s="8"/>
      <c r="RWD5922" s="8"/>
      <c r="RWE5922" s="8"/>
      <c r="RWF5922" s="8"/>
      <c r="RWG5922" s="8"/>
      <c r="RWH5922" s="8"/>
      <c r="RWI5922" s="8"/>
      <c r="RWJ5922" s="8"/>
      <c r="RWK5922" s="8"/>
      <c r="RWL5922" s="8"/>
      <c r="RWM5922" s="8"/>
      <c r="RWN5922" s="8"/>
      <c r="RWO5922" s="8"/>
      <c r="RWP5922" s="8"/>
      <c r="RWQ5922" s="8"/>
      <c r="RWR5922" s="8"/>
      <c r="RWS5922" s="8"/>
      <c r="RWT5922" s="8"/>
      <c r="RWU5922" s="8"/>
      <c r="RWV5922" s="8"/>
      <c r="RWW5922" s="8"/>
      <c r="RWX5922" s="8"/>
      <c r="RWY5922" s="8"/>
      <c r="RWZ5922" s="8"/>
      <c r="RXA5922" s="8"/>
      <c r="RXB5922" s="8"/>
      <c r="RXC5922" s="8"/>
      <c r="RXD5922" s="8"/>
      <c r="RXE5922" s="8"/>
      <c r="RXF5922" s="8"/>
      <c r="RXG5922" s="8"/>
      <c r="RXH5922" s="8"/>
      <c r="RXI5922" s="8"/>
      <c r="RXJ5922" s="8"/>
      <c r="RXK5922" s="8"/>
      <c r="RXL5922" s="8"/>
      <c r="RXM5922" s="8"/>
      <c r="RXN5922" s="8"/>
      <c r="RXO5922" s="8"/>
      <c r="RXP5922" s="8"/>
      <c r="RXQ5922" s="8"/>
      <c r="RXR5922" s="8"/>
      <c r="RXS5922" s="8"/>
      <c r="RXT5922" s="8"/>
      <c r="RXU5922" s="8"/>
      <c r="RXV5922" s="8"/>
      <c r="RXW5922" s="8"/>
      <c r="RXX5922" s="8"/>
      <c r="RXY5922" s="8"/>
      <c r="RXZ5922" s="8"/>
      <c r="RYA5922" s="8"/>
      <c r="RYB5922" s="8"/>
      <c r="RYC5922" s="8"/>
      <c r="RYD5922" s="8"/>
      <c r="RYE5922" s="8"/>
      <c r="RYF5922" s="8"/>
      <c r="RYG5922" s="8"/>
      <c r="RYH5922" s="8"/>
      <c r="RYI5922" s="8"/>
      <c r="RYJ5922" s="8"/>
      <c r="RYK5922" s="8"/>
      <c r="RYL5922" s="8"/>
      <c r="RYM5922" s="8"/>
      <c r="RYN5922" s="8"/>
      <c r="RYO5922" s="8"/>
      <c r="RYP5922" s="8"/>
      <c r="RYQ5922" s="8"/>
      <c r="RYR5922" s="8"/>
      <c r="RYS5922" s="8"/>
      <c r="RYT5922" s="8"/>
      <c r="RYU5922" s="8"/>
      <c r="RYV5922" s="8"/>
      <c r="RYW5922" s="8"/>
      <c r="RYX5922" s="8"/>
      <c r="RYY5922" s="8"/>
      <c r="RYZ5922" s="8"/>
      <c r="RZA5922" s="8"/>
      <c r="RZB5922" s="8"/>
      <c r="RZC5922" s="8"/>
      <c r="RZD5922" s="8"/>
      <c r="RZE5922" s="8"/>
      <c r="RZF5922" s="8"/>
      <c r="RZG5922" s="8"/>
      <c r="RZH5922" s="8"/>
      <c r="RZI5922" s="8"/>
      <c r="RZJ5922" s="8"/>
      <c r="RZK5922" s="8"/>
      <c r="RZL5922" s="8"/>
      <c r="RZM5922" s="8"/>
      <c r="RZN5922" s="8"/>
      <c r="RZO5922" s="8"/>
      <c r="RZP5922" s="8"/>
      <c r="RZQ5922" s="8"/>
      <c r="RZR5922" s="8"/>
      <c r="RZS5922" s="8"/>
      <c r="RZT5922" s="8"/>
      <c r="RZU5922" s="8"/>
      <c r="RZV5922" s="8"/>
      <c r="RZW5922" s="8"/>
      <c r="RZX5922" s="8"/>
      <c r="RZY5922" s="8"/>
      <c r="RZZ5922" s="8"/>
      <c r="SAA5922" s="8"/>
      <c r="SAB5922" s="8"/>
      <c r="SAC5922" s="8"/>
      <c r="SAD5922" s="8"/>
      <c r="SAE5922" s="8"/>
      <c r="SAF5922" s="8"/>
      <c r="SAG5922" s="8"/>
      <c r="SAH5922" s="8"/>
      <c r="SAI5922" s="8"/>
      <c r="SAJ5922" s="8"/>
      <c r="SAK5922" s="8"/>
      <c r="SAL5922" s="8"/>
      <c r="SAM5922" s="8"/>
      <c r="SAN5922" s="8"/>
      <c r="SAO5922" s="8"/>
      <c r="SAP5922" s="8"/>
      <c r="SAQ5922" s="8"/>
      <c r="SAR5922" s="8"/>
      <c r="SAS5922" s="8"/>
      <c r="SAT5922" s="8"/>
      <c r="SAU5922" s="8"/>
      <c r="SAV5922" s="8"/>
      <c r="SAW5922" s="8"/>
      <c r="SAX5922" s="8"/>
      <c r="SAY5922" s="8"/>
      <c r="SAZ5922" s="8"/>
      <c r="SBA5922" s="8"/>
      <c r="SBB5922" s="8"/>
      <c r="SBC5922" s="8"/>
      <c r="SBD5922" s="8"/>
      <c r="SBE5922" s="8"/>
      <c r="SBF5922" s="8"/>
      <c r="SBG5922" s="8"/>
      <c r="SBH5922" s="8"/>
      <c r="SBI5922" s="8"/>
      <c r="SBJ5922" s="8"/>
      <c r="SBK5922" s="8"/>
      <c r="SBL5922" s="8"/>
      <c r="SBM5922" s="8"/>
      <c r="SBN5922" s="8"/>
      <c r="SBO5922" s="8"/>
      <c r="SBP5922" s="8"/>
      <c r="SBQ5922" s="8"/>
      <c r="SBR5922" s="8"/>
      <c r="SBS5922" s="8"/>
      <c r="SBT5922" s="8"/>
      <c r="SBU5922" s="8"/>
      <c r="SBV5922" s="8"/>
      <c r="SBW5922" s="8"/>
      <c r="SBX5922" s="8"/>
      <c r="SBY5922" s="8"/>
      <c r="SBZ5922" s="8"/>
      <c r="SCA5922" s="8"/>
      <c r="SCB5922" s="8"/>
      <c r="SCC5922" s="8"/>
      <c r="SCD5922" s="8"/>
      <c r="SCE5922" s="8"/>
      <c r="SCF5922" s="8"/>
      <c r="SCG5922" s="8"/>
      <c r="SCH5922" s="8"/>
      <c r="SCI5922" s="8"/>
      <c r="SCJ5922" s="8"/>
      <c r="SCK5922" s="8"/>
      <c r="SCL5922" s="8"/>
      <c r="SCM5922" s="8"/>
      <c r="SCN5922" s="8"/>
      <c r="SCO5922" s="8"/>
      <c r="SCP5922" s="8"/>
      <c r="SCQ5922" s="8"/>
      <c r="SCR5922" s="8"/>
      <c r="SCS5922" s="8"/>
      <c r="SCT5922" s="8"/>
      <c r="SCU5922" s="8"/>
      <c r="SCV5922" s="8"/>
      <c r="SCW5922" s="8"/>
      <c r="SCX5922" s="8"/>
      <c r="SCY5922" s="8"/>
      <c r="SCZ5922" s="8"/>
      <c r="SDA5922" s="8"/>
      <c r="SDB5922" s="8"/>
      <c r="SDC5922" s="8"/>
      <c r="SDD5922" s="8"/>
      <c r="SDE5922" s="8"/>
      <c r="SDF5922" s="8"/>
      <c r="SDG5922" s="8"/>
      <c r="SDH5922" s="8"/>
      <c r="SDI5922" s="8"/>
      <c r="SDJ5922" s="8"/>
      <c r="SDK5922" s="8"/>
      <c r="SDL5922" s="8"/>
      <c r="SDM5922" s="8"/>
      <c r="SDN5922" s="8"/>
      <c r="SDO5922" s="8"/>
      <c r="SDP5922" s="8"/>
      <c r="SDQ5922" s="8"/>
      <c r="SDR5922" s="8"/>
      <c r="SDS5922" s="8"/>
      <c r="SDT5922" s="8"/>
      <c r="SDU5922" s="8"/>
      <c r="SDV5922" s="8"/>
      <c r="SDW5922" s="8"/>
      <c r="SDX5922" s="8"/>
      <c r="SDY5922" s="8"/>
      <c r="SDZ5922" s="8"/>
      <c r="SEA5922" s="8"/>
      <c r="SEB5922" s="8"/>
      <c r="SEC5922" s="8"/>
      <c r="SED5922" s="8"/>
      <c r="SEE5922" s="8"/>
      <c r="SEF5922" s="8"/>
      <c r="SEG5922" s="8"/>
      <c r="SEH5922" s="8"/>
      <c r="SEI5922" s="8"/>
      <c r="SEJ5922" s="8"/>
      <c r="SEK5922" s="8"/>
      <c r="SEL5922" s="8"/>
      <c r="SEM5922" s="8"/>
      <c r="SEN5922" s="8"/>
      <c r="SEO5922" s="8"/>
      <c r="SEP5922" s="8"/>
      <c r="SEQ5922" s="8"/>
      <c r="SER5922" s="8"/>
      <c r="SES5922" s="8"/>
      <c r="SET5922" s="8"/>
      <c r="SEU5922" s="8"/>
      <c r="SEV5922" s="8"/>
      <c r="SEW5922" s="8"/>
      <c r="SEX5922" s="8"/>
      <c r="SEY5922" s="8"/>
      <c r="SEZ5922" s="8"/>
      <c r="SFA5922" s="8"/>
      <c r="SFB5922" s="8"/>
      <c r="SFC5922" s="8"/>
      <c r="SFD5922" s="8"/>
      <c r="SFE5922" s="8"/>
      <c r="SFF5922" s="8"/>
      <c r="SFG5922" s="8"/>
      <c r="SFH5922" s="8"/>
      <c r="SFI5922" s="8"/>
      <c r="SFJ5922" s="8"/>
      <c r="SFK5922" s="8"/>
      <c r="SFL5922" s="8"/>
      <c r="SFM5922" s="8"/>
      <c r="SFN5922" s="8"/>
      <c r="SFO5922" s="8"/>
      <c r="SFP5922" s="8"/>
      <c r="SFQ5922" s="8"/>
      <c r="SFR5922" s="8"/>
      <c r="SFS5922" s="8"/>
      <c r="SFT5922" s="8"/>
      <c r="SFU5922" s="8"/>
      <c r="SFV5922" s="8"/>
      <c r="SFW5922" s="8"/>
      <c r="SFX5922" s="8"/>
      <c r="SFY5922" s="8"/>
      <c r="SFZ5922" s="8"/>
      <c r="SGA5922" s="8"/>
      <c r="SGB5922" s="8"/>
      <c r="SGC5922" s="8"/>
      <c r="SGD5922" s="8"/>
      <c r="SGE5922" s="8"/>
      <c r="SGF5922" s="8"/>
      <c r="SGG5922" s="8"/>
      <c r="SGH5922" s="8"/>
      <c r="SGI5922" s="8"/>
      <c r="SGJ5922" s="8"/>
      <c r="SGK5922" s="8"/>
      <c r="SGL5922" s="8"/>
      <c r="SGM5922" s="8"/>
      <c r="SGN5922" s="8"/>
      <c r="SGO5922" s="8"/>
      <c r="SGP5922" s="8"/>
      <c r="SGQ5922" s="8"/>
      <c r="SGR5922" s="8"/>
      <c r="SGS5922" s="8"/>
      <c r="SGT5922" s="8"/>
      <c r="SGU5922" s="8"/>
      <c r="SGV5922" s="8"/>
      <c r="SGW5922" s="8"/>
      <c r="SGX5922" s="8"/>
      <c r="SGY5922" s="8"/>
      <c r="SGZ5922" s="8"/>
      <c r="SHA5922" s="8"/>
      <c r="SHB5922" s="8"/>
      <c r="SHC5922" s="8"/>
      <c r="SHD5922" s="8"/>
      <c r="SHE5922" s="8"/>
      <c r="SHF5922" s="8"/>
      <c r="SHG5922" s="8"/>
      <c r="SHH5922" s="8"/>
      <c r="SHI5922" s="8"/>
      <c r="SHJ5922" s="8"/>
      <c r="SHK5922" s="8"/>
      <c r="SHL5922" s="8"/>
      <c r="SHM5922" s="8"/>
      <c r="SHN5922" s="8"/>
      <c r="SHO5922" s="8"/>
      <c r="SHP5922" s="8"/>
      <c r="SHQ5922" s="8"/>
      <c r="SHR5922" s="8"/>
      <c r="SHS5922" s="8"/>
      <c r="SHT5922" s="8"/>
      <c r="SHU5922" s="8"/>
      <c r="SHV5922" s="8"/>
      <c r="SHW5922" s="8"/>
      <c r="SHX5922" s="8"/>
      <c r="SHY5922" s="8"/>
      <c r="SHZ5922" s="8"/>
      <c r="SIA5922" s="8"/>
      <c r="SIB5922" s="8"/>
      <c r="SIC5922" s="8"/>
      <c r="SID5922" s="8"/>
      <c r="SIE5922" s="8"/>
      <c r="SIF5922" s="8"/>
      <c r="SIG5922" s="8"/>
      <c r="SIH5922" s="8"/>
      <c r="SII5922" s="8"/>
      <c r="SIJ5922" s="8"/>
      <c r="SIK5922" s="8"/>
      <c r="SIL5922" s="8"/>
      <c r="SIM5922" s="8"/>
      <c r="SIN5922" s="8"/>
      <c r="SIO5922" s="8"/>
      <c r="SIP5922" s="8"/>
      <c r="SIQ5922" s="8"/>
      <c r="SIR5922" s="8"/>
      <c r="SIS5922" s="8"/>
      <c r="SIT5922" s="8"/>
      <c r="SIU5922" s="8"/>
      <c r="SIV5922" s="8"/>
      <c r="SIW5922" s="8"/>
      <c r="SIX5922" s="8"/>
      <c r="SIY5922" s="8"/>
      <c r="SIZ5922" s="8"/>
      <c r="SJA5922" s="8"/>
      <c r="SJB5922" s="8"/>
      <c r="SJC5922" s="8"/>
      <c r="SJD5922" s="8"/>
      <c r="SJE5922" s="8"/>
      <c r="SJF5922" s="8"/>
      <c r="SJG5922" s="8"/>
      <c r="SJH5922" s="8"/>
      <c r="SJI5922" s="8"/>
      <c r="SJJ5922" s="8"/>
      <c r="SJK5922" s="8"/>
      <c r="SJL5922" s="8"/>
      <c r="SJM5922" s="8"/>
      <c r="SJN5922" s="8"/>
      <c r="SJO5922" s="8"/>
      <c r="SJP5922" s="8"/>
      <c r="SJQ5922" s="8"/>
      <c r="SJR5922" s="8"/>
      <c r="SJS5922" s="8"/>
      <c r="SJT5922" s="8"/>
      <c r="SJU5922" s="8"/>
      <c r="SJV5922" s="8"/>
      <c r="SJW5922" s="8"/>
      <c r="SJX5922" s="8"/>
      <c r="SJY5922" s="8"/>
      <c r="SJZ5922" s="8"/>
      <c r="SKA5922" s="8"/>
      <c r="SKB5922" s="8"/>
      <c r="SKC5922" s="8"/>
      <c r="SKD5922" s="8"/>
      <c r="SKE5922" s="8"/>
      <c r="SKF5922" s="8"/>
      <c r="SKG5922" s="8"/>
      <c r="SKH5922" s="8"/>
      <c r="SKI5922" s="8"/>
      <c r="SKJ5922" s="8"/>
      <c r="SKK5922" s="8"/>
      <c r="SKL5922" s="8"/>
      <c r="SKM5922" s="8"/>
      <c r="SKN5922" s="8"/>
      <c r="SKO5922" s="8"/>
      <c r="SKP5922" s="8"/>
      <c r="SKQ5922" s="8"/>
      <c r="SKR5922" s="8"/>
      <c r="SKS5922" s="8"/>
      <c r="SKT5922" s="8"/>
      <c r="SKU5922" s="8"/>
      <c r="SKV5922" s="8"/>
      <c r="SKW5922" s="8"/>
      <c r="SKX5922" s="8"/>
      <c r="SKY5922" s="8"/>
      <c r="SKZ5922" s="8"/>
      <c r="SLA5922" s="8"/>
      <c r="SLB5922" s="8"/>
      <c r="SLC5922" s="8"/>
      <c r="SLD5922" s="8"/>
      <c r="SLE5922" s="8"/>
      <c r="SLF5922" s="8"/>
      <c r="SLG5922" s="8"/>
      <c r="SLH5922" s="8"/>
      <c r="SLI5922" s="8"/>
      <c r="SLJ5922" s="8"/>
      <c r="SLK5922" s="8"/>
      <c r="SLL5922" s="8"/>
      <c r="SLM5922" s="8"/>
      <c r="SLN5922" s="8"/>
      <c r="SLO5922" s="8"/>
      <c r="SLP5922" s="8"/>
      <c r="SLQ5922" s="8"/>
      <c r="SLR5922" s="8"/>
      <c r="SLS5922" s="8"/>
      <c r="SLT5922" s="8"/>
      <c r="SLU5922" s="8"/>
      <c r="SLV5922" s="8"/>
      <c r="SLW5922" s="8"/>
      <c r="SLX5922" s="8"/>
      <c r="SLY5922" s="8"/>
      <c r="SLZ5922" s="8"/>
      <c r="SMA5922" s="8"/>
      <c r="SMB5922" s="8"/>
      <c r="SMC5922" s="8"/>
      <c r="SMD5922" s="8"/>
      <c r="SME5922" s="8"/>
      <c r="SMF5922" s="8"/>
      <c r="SMG5922" s="8"/>
      <c r="SMH5922" s="8"/>
      <c r="SMI5922" s="8"/>
      <c r="SMJ5922" s="8"/>
      <c r="SMK5922" s="8"/>
      <c r="SML5922" s="8"/>
      <c r="SMM5922" s="8"/>
      <c r="SMN5922" s="8"/>
      <c r="SMO5922" s="8"/>
      <c r="SMP5922" s="8"/>
      <c r="SMQ5922" s="8"/>
      <c r="SMR5922" s="8"/>
      <c r="SMS5922" s="8"/>
      <c r="SMT5922" s="8"/>
      <c r="SMU5922" s="8"/>
      <c r="SMV5922" s="8"/>
      <c r="SMW5922" s="8"/>
      <c r="SMX5922" s="8"/>
      <c r="SMY5922" s="8"/>
      <c r="SMZ5922" s="8"/>
      <c r="SNA5922" s="8"/>
      <c r="SNB5922" s="8"/>
      <c r="SNC5922" s="8"/>
      <c r="SND5922" s="8"/>
      <c r="SNE5922" s="8"/>
      <c r="SNF5922" s="8"/>
      <c r="SNG5922" s="8"/>
      <c r="SNH5922" s="8"/>
      <c r="SNI5922" s="8"/>
      <c r="SNJ5922" s="8"/>
      <c r="SNK5922" s="8"/>
      <c r="SNL5922" s="8"/>
      <c r="SNM5922" s="8"/>
      <c r="SNN5922" s="8"/>
      <c r="SNO5922" s="8"/>
      <c r="SNP5922" s="8"/>
      <c r="SNQ5922" s="8"/>
      <c r="SNR5922" s="8"/>
      <c r="SNS5922" s="8"/>
      <c r="SNT5922" s="8"/>
      <c r="SNU5922" s="8"/>
      <c r="SNV5922" s="8"/>
      <c r="SNW5922" s="8"/>
      <c r="SNX5922" s="8"/>
      <c r="SNY5922" s="8"/>
      <c r="SNZ5922" s="8"/>
      <c r="SOA5922" s="8"/>
      <c r="SOB5922" s="8"/>
      <c r="SOC5922" s="8"/>
      <c r="SOD5922" s="8"/>
      <c r="SOE5922" s="8"/>
      <c r="SOF5922" s="8"/>
      <c r="SOG5922" s="8"/>
      <c r="SOH5922" s="8"/>
      <c r="SOI5922" s="8"/>
      <c r="SOJ5922" s="8"/>
      <c r="SOK5922" s="8"/>
      <c r="SOL5922" s="8"/>
      <c r="SOM5922" s="8"/>
      <c r="SON5922" s="8"/>
      <c r="SOO5922" s="8"/>
      <c r="SOP5922" s="8"/>
      <c r="SOQ5922" s="8"/>
      <c r="SOR5922" s="8"/>
      <c r="SOS5922" s="8"/>
      <c r="SOT5922" s="8"/>
      <c r="SOU5922" s="8"/>
      <c r="SOV5922" s="8"/>
      <c r="SOW5922" s="8"/>
      <c r="SOX5922" s="8"/>
      <c r="SOY5922" s="8"/>
      <c r="SOZ5922" s="8"/>
      <c r="SPA5922" s="8"/>
      <c r="SPB5922" s="8"/>
      <c r="SPC5922" s="8"/>
      <c r="SPD5922" s="8"/>
      <c r="SPE5922" s="8"/>
      <c r="SPF5922" s="8"/>
      <c r="SPG5922" s="8"/>
      <c r="SPH5922" s="8"/>
      <c r="SPI5922" s="8"/>
      <c r="SPJ5922" s="8"/>
      <c r="SPK5922" s="8"/>
      <c r="SPL5922" s="8"/>
      <c r="SPM5922" s="8"/>
      <c r="SPN5922" s="8"/>
      <c r="SPO5922" s="8"/>
      <c r="SPP5922" s="8"/>
      <c r="SPQ5922" s="8"/>
      <c r="SPR5922" s="8"/>
      <c r="SPS5922" s="8"/>
      <c r="SPT5922" s="8"/>
      <c r="SPU5922" s="8"/>
      <c r="SPV5922" s="8"/>
      <c r="SPW5922" s="8"/>
      <c r="SPX5922" s="8"/>
      <c r="SPY5922" s="8"/>
      <c r="SPZ5922" s="8"/>
      <c r="SQA5922" s="8"/>
      <c r="SQB5922" s="8"/>
      <c r="SQC5922" s="8"/>
      <c r="SQD5922" s="8"/>
      <c r="SQE5922" s="8"/>
      <c r="SQF5922" s="8"/>
      <c r="SQG5922" s="8"/>
      <c r="SQH5922" s="8"/>
      <c r="SQI5922" s="8"/>
      <c r="SQJ5922" s="8"/>
      <c r="SQK5922" s="8"/>
      <c r="SQL5922" s="8"/>
      <c r="SQM5922" s="8"/>
      <c r="SQN5922" s="8"/>
      <c r="SQO5922" s="8"/>
      <c r="SQP5922" s="8"/>
      <c r="SQQ5922" s="8"/>
      <c r="SQR5922" s="8"/>
      <c r="SQS5922" s="8"/>
      <c r="SQT5922" s="8"/>
      <c r="SQU5922" s="8"/>
      <c r="SQV5922" s="8"/>
      <c r="SQW5922" s="8"/>
      <c r="SQX5922" s="8"/>
      <c r="SQY5922" s="8"/>
      <c r="SQZ5922" s="8"/>
      <c r="SRA5922" s="8"/>
      <c r="SRB5922" s="8"/>
      <c r="SRC5922" s="8"/>
      <c r="SRD5922" s="8"/>
      <c r="SRE5922" s="8"/>
      <c r="SRF5922" s="8"/>
      <c r="SRG5922" s="8"/>
      <c r="SRH5922" s="8"/>
      <c r="SRI5922" s="8"/>
      <c r="SRJ5922" s="8"/>
      <c r="SRK5922" s="8"/>
      <c r="SRL5922" s="8"/>
      <c r="SRM5922" s="8"/>
      <c r="SRN5922" s="8"/>
      <c r="SRO5922" s="8"/>
      <c r="SRP5922" s="8"/>
      <c r="SRQ5922" s="8"/>
      <c r="SRR5922" s="8"/>
      <c r="SRS5922" s="8"/>
      <c r="SRT5922" s="8"/>
      <c r="SRU5922" s="8"/>
      <c r="SRV5922" s="8"/>
      <c r="SRW5922" s="8"/>
      <c r="SRX5922" s="8"/>
      <c r="SRY5922" s="8"/>
      <c r="SRZ5922" s="8"/>
      <c r="SSA5922" s="8"/>
      <c r="SSB5922" s="8"/>
      <c r="SSC5922" s="8"/>
      <c r="SSD5922" s="8"/>
      <c r="SSE5922" s="8"/>
      <c r="SSF5922" s="8"/>
      <c r="SSG5922" s="8"/>
      <c r="SSH5922" s="8"/>
      <c r="SSI5922" s="8"/>
      <c r="SSJ5922" s="8"/>
      <c r="SSK5922" s="8"/>
      <c r="SSL5922" s="8"/>
      <c r="SSM5922" s="8"/>
      <c r="SSN5922" s="8"/>
      <c r="SSO5922" s="8"/>
      <c r="SSP5922" s="8"/>
      <c r="SSQ5922" s="8"/>
      <c r="SSR5922" s="8"/>
      <c r="SSS5922" s="8"/>
      <c r="SST5922" s="8"/>
      <c r="SSU5922" s="8"/>
      <c r="SSV5922" s="8"/>
      <c r="SSW5922" s="8"/>
      <c r="SSX5922" s="8"/>
      <c r="SSY5922" s="8"/>
      <c r="SSZ5922" s="8"/>
      <c r="STA5922" s="8"/>
      <c r="STB5922" s="8"/>
      <c r="STC5922" s="8"/>
      <c r="STD5922" s="8"/>
      <c r="STE5922" s="8"/>
      <c r="STF5922" s="8"/>
      <c r="STG5922" s="8"/>
      <c r="STH5922" s="8"/>
      <c r="STI5922" s="8"/>
      <c r="STJ5922" s="8"/>
      <c r="STK5922" s="8"/>
      <c r="STL5922" s="8"/>
      <c r="STM5922" s="8"/>
      <c r="STN5922" s="8"/>
      <c r="STO5922" s="8"/>
      <c r="STP5922" s="8"/>
      <c r="STQ5922" s="8"/>
      <c r="STR5922" s="8"/>
      <c r="STS5922" s="8"/>
      <c r="STT5922" s="8"/>
      <c r="STU5922" s="8"/>
      <c r="STV5922" s="8"/>
      <c r="STW5922" s="8"/>
      <c r="STX5922" s="8"/>
      <c r="STY5922" s="8"/>
      <c r="STZ5922" s="8"/>
      <c r="SUA5922" s="8"/>
      <c r="SUB5922" s="8"/>
      <c r="SUC5922" s="8"/>
      <c r="SUD5922" s="8"/>
      <c r="SUE5922" s="8"/>
      <c r="SUF5922" s="8"/>
      <c r="SUG5922" s="8"/>
      <c r="SUH5922" s="8"/>
      <c r="SUI5922" s="8"/>
      <c r="SUJ5922" s="8"/>
      <c r="SUK5922" s="8"/>
      <c r="SUL5922" s="8"/>
      <c r="SUM5922" s="8"/>
      <c r="SUN5922" s="8"/>
      <c r="SUO5922" s="8"/>
      <c r="SUP5922" s="8"/>
      <c r="SUQ5922" s="8"/>
      <c r="SUR5922" s="8"/>
      <c r="SUS5922" s="8"/>
      <c r="SUT5922" s="8"/>
      <c r="SUU5922" s="8"/>
      <c r="SUV5922" s="8"/>
      <c r="SUW5922" s="8"/>
      <c r="SUX5922" s="8"/>
      <c r="SUY5922" s="8"/>
      <c r="SUZ5922" s="8"/>
      <c r="SVA5922" s="8"/>
      <c r="SVB5922" s="8"/>
      <c r="SVC5922" s="8"/>
      <c r="SVD5922" s="8"/>
      <c r="SVE5922" s="8"/>
      <c r="SVF5922" s="8"/>
      <c r="SVG5922" s="8"/>
      <c r="SVH5922" s="8"/>
      <c r="SVI5922" s="8"/>
      <c r="SVJ5922" s="8"/>
      <c r="SVK5922" s="8"/>
      <c r="SVL5922" s="8"/>
      <c r="SVM5922" s="8"/>
      <c r="SVN5922" s="8"/>
      <c r="SVO5922" s="8"/>
      <c r="SVP5922" s="8"/>
      <c r="SVQ5922" s="8"/>
      <c r="SVR5922" s="8"/>
      <c r="SVS5922" s="8"/>
      <c r="SVT5922" s="8"/>
      <c r="SVU5922" s="8"/>
      <c r="SVV5922" s="8"/>
      <c r="SVW5922" s="8"/>
      <c r="SVX5922" s="8"/>
      <c r="SVY5922" s="8"/>
      <c r="SVZ5922" s="8"/>
      <c r="SWA5922" s="8"/>
      <c r="SWB5922" s="8"/>
      <c r="SWC5922" s="8"/>
      <c r="SWD5922" s="8"/>
      <c r="SWE5922" s="8"/>
      <c r="SWF5922" s="8"/>
      <c r="SWG5922" s="8"/>
      <c r="SWH5922" s="8"/>
      <c r="SWI5922" s="8"/>
      <c r="SWJ5922" s="8"/>
      <c r="SWK5922" s="8"/>
      <c r="SWL5922" s="8"/>
      <c r="SWM5922" s="8"/>
      <c r="SWN5922" s="8"/>
      <c r="SWO5922" s="8"/>
      <c r="SWP5922" s="8"/>
      <c r="SWQ5922" s="8"/>
      <c r="SWR5922" s="8"/>
      <c r="SWS5922" s="8"/>
      <c r="SWT5922" s="8"/>
      <c r="SWU5922" s="8"/>
      <c r="SWV5922" s="8"/>
      <c r="SWW5922" s="8"/>
      <c r="SWX5922" s="8"/>
      <c r="SWY5922" s="8"/>
      <c r="SWZ5922" s="8"/>
      <c r="SXA5922" s="8"/>
      <c r="SXB5922" s="8"/>
      <c r="SXC5922" s="8"/>
      <c r="SXD5922" s="8"/>
      <c r="SXE5922" s="8"/>
      <c r="SXF5922" s="8"/>
      <c r="SXG5922" s="8"/>
      <c r="SXH5922" s="8"/>
      <c r="SXI5922" s="8"/>
      <c r="SXJ5922" s="8"/>
      <c r="SXK5922" s="8"/>
      <c r="SXL5922" s="8"/>
      <c r="SXM5922" s="8"/>
      <c r="SXN5922" s="8"/>
      <c r="SXO5922" s="8"/>
      <c r="SXP5922" s="8"/>
      <c r="SXQ5922" s="8"/>
      <c r="SXR5922" s="8"/>
      <c r="SXS5922" s="8"/>
      <c r="SXT5922" s="8"/>
      <c r="SXU5922" s="8"/>
      <c r="SXV5922" s="8"/>
      <c r="SXW5922" s="8"/>
      <c r="SXX5922" s="8"/>
      <c r="SXY5922" s="8"/>
      <c r="SXZ5922" s="8"/>
      <c r="SYA5922" s="8"/>
      <c r="SYB5922" s="8"/>
      <c r="SYC5922" s="8"/>
      <c r="SYD5922" s="8"/>
      <c r="SYE5922" s="8"/>
      <c r="SYF5922" s="8"/>
      <c r="SYG5922" s="8"/>
      <c r="SYH5922" s="8"/>
      <c r="SYI5922" s="8"/>
      <c r="SYJ5922" s="8"/>
      <c r="SYK5922" s="8"/>
      <c r="SYL5922" s="8"/>
      <c r="SYM5922" s="8"/>
      <c r="SYN5922" s="8"/>
      <c r="SYO5922" s="8"/>
      <c r="SYP5922" s="8"/>
      <c r="SYQ5922" s="8"/>
      <c r="SYR5922" s="8"/>
      <c r="SYS5922" s="8"/>
      <c r="SYT5922" s="8"/>
      <c r="SYU5922" s="8"/>
      <c r="SYV5922" s="8"/>
      <c r="SYW5922" s="8"/>
      <c r="SYX5922" s="8"/>
      <c r="SYY5922" s="8"/>
      <c r="SYZ5922" s="8"/>
      <c r="SZA5922" s="8"/>
      <c r="SZB5922" s="8"/>
      <c r="SZC5922" s="8"/>
      <c r="SZD5922" s="8"/>
      <c r="SZE5922" s="8"/>
      <c r="SZF5922" s="8"/>
      <c r="SZG5922" s="8"/>
      <c r="SZH5922" s="8"/>
      <c r="SZI5922" s="8"/>
      <c r="SZJ5922" s="8"/>
      <c r="SZK5922" s="8"/>
      <c r="SZL5922" s="8"/>
      <c r="SZM5922" s="8"/>
      <c r="SZN5922" s="8"/>
      <c r="SZO5922" s="8"/>
      <c r="SZP5922" s="8"/>
      <c r="SZQ5922" s="8"/>
      <c r="SZR5922" s="8"/>
      <c r="SZS5922" s="8"/>
      <c r="SZT5922" s="8"/>
      <c r="SZU5922" s="8"/>
      <c r="SZV5922" s="8"/>
      <c r="SZW5922" s="8"/>
      <c r="SZX5922" s="8"/>
      <c r="SZY5922" s="8"/>
      <c r="SZZ5922" s="8"/>
      <c r="TAA5922" s="8"/>
      <c r="TAB5922" s="8"/>
      <c r="TAC5922" s="8"/>
      <c r="TAD5922" s="8"/>
      <c r="TAE5922" s="8"/>
      <c r="TAF5922" s="8"/>
      <c r="TAG5922" s="8"/>
      <c r="TAH5922" s="8"/>
      <c r="TAI5922" s="8"/>
      <c r="TAJ5922" s="8"/>
      <c r="TAK5922" s="8"/>
      <c r="TAL5922" s="8"/>
      <c r="TAM5922" s="8"/>
      <c r="TAN5922" s="8"/>
      <c r="TAO5922" s="8"/>
      <c r="TAP5922" s="8"/>
      <c r="TAQ5922" s="8"/>
      <c r="TAR5922" s="8"/>
      <c r="TAS5922" s="8"/>
      <c r="TAT5922" s="8"/>
      <c r="TAU5922" s="8"/>
      <c r="TAV5922" s="8"/>
      <c r="TAW5922" s="8"/>
      <c r="TAX5922" s="8"/>
      <c r="TAY5922" s="8"/>
      <c r="TAZ5922" s="8"/>
      <c r="TBA5922" s="8"/>
      <c r="TBB5922" s="8"/>
      <c r="TBC5922" s="8"/>
      <c r="TBD5922" s="8"/>
      <c r="TBE5922" s="8"/>
      <c r="TBF5922" s="8"/>
      <c r="TBG5922" s="8"/>
      <c r="TBH5922" s="8"/>
      <c r="TBI5922" s="8"/>
      <c r="TBJ5922" s="8"/>
      <c r="TBK5922" s="8"/>
      <c r="TBL5922" s="8"/>
      <c r="TBM5922" s="8"/>
      <c r="TBN5922" s="8"/>
      <c r="TBO5922" s="8"/>
      <c r="TBP5922" s="8"/>
      <c r="TBQ5922" s="8"/>
      <c r="TBR5922" s="8"/>
      <c r="TBS5922" s="8"/>
      <c r="TBT5922" s="8"/>
      <c r="TBU5922" s="8"/>
      <c r="TBV5922" s="8"/>
      <c r="TBW5922" s="8"/>
      <c r="TBX5922" s="8"/>
      <c r="TBY5922" s="8"/>
      <c r="TBZ5922" s="8"/>
      <c r="TCA5922" s="8"/>
      <c r="TCB5922" s="8"/>
      <c r="TCC5922" s="8"/>
      <c r="TCD5922" s="8"/>
      <c r="TCE5922" s="8"/>
      <c r="TCF5922" s="8"/>
      <c r="TCG5922" s="8"/>
      <c r="TCH5922" s="8"/>
      <c r="TCI5922" s="8"/>
      <c r="TCJ5922" s="8"/>
      <c r="TCK5922" s="8"/>
      <c r="TCL5922" s="8"/>
      <c r="TCM5922" s="8"/>
      <c r="TCN5922" s="8"/>
      <c r="TCO5922" s="8"/>
      <c r="TCP5922" s="8"/>
      <c r="TCQ5922" s="8"/>
      <c r="TCR5922" s="8"/>
      <c r="TCS5922" s="8"/>
      <c r="TCT5922" s="8"/>
      <c r="TCU5922" s="8"/>
      <c r="TCV5922" s="8"/>
      <c r="TCW5922" s="8"/>
      <c r="TCX5922" s="8"/>
      <c r="TCY5922" s="8"/>
      <c r="TCZ5922" s="8"/>
      <c r="TDA5922" s="8"/>
      <c r="TDB5922" s="8"/>
      <c r="TDC5922" s="8"/>
      <c r="TDD5922" s="8"/>
      <c r="TDE5922" s="8"/>
      <c r="TDF5922" s="8"/>
      <c r="TDG5922" s="8"/>
      <c r="TDH5922" s="8"/>
      <c r="TDI5922" s="8"/>
      <c r="TDJ5922" s="8"/>
      <c r="TDK5922" s="8"/>
      <c r="TDL5922" s="8"/>
      <c r="TDM5922" s="8"/>
      <c r="TDN5922" s="8"/>
      <c r="TDO5922" s="8"/>
      <c r="TDP5922" s="8"/>
      <c r="TDQ5922" s="8"/>
      <c r="TDR5922" s="8"/>
      <c r="TDS5922" s="8"/>
      <c r="TDT5922" s="8"/>
      <c r="TDU5922" s="8"/>
      <c r="TDV5922" s="8"/>
      <c r="TDW5922" s="8"/>
      <c r="TDX5922" s="8"/>
      <c r="TDY5922" s="8"/>
      <c r="TDZ5922" s="8"/>
      <c r="TEA5922" s="8"/>
      <c r="TEB5922" s="8"/>
      <c r="TEC5922" s="8"/>
      <c r="TED5922" s="8"/>
      <c r="TEE5922" s="8"/>
      <c r="TEF5922" s="8"/>
      <c r="TEG5922" s="8"/>
      <c r="TEH5922" s="8"/>
      <c r="TEI5922" s="8"/>
      <c r="TEJ5922" s="8"/>
      <c r="TEK5922" s="8"/>
      <c r="TEL5922" s="8"/>
      <c r="TEM5922" s="8"/>
      <c r="TEN5922" s="8"/>
      <c r="TEO5922" s="8"/>
      <c r="TEP5922" s="8"/>
      <c r="TEQ5922" s="8"/>
      <c r="TER5922" s="8"/>
      <c r="TES5922" s="8"/>
      <c r="TET5922" s="8"/>
      <c r="TEU5922" s="8"/>
      <c r="TEV5922" s="8"/>
      <c r="TEW5922" s="8"/>
      <c r="TEX5922" s="8"/>
      <c r="TEY5922" s="8"/>
      <c r="TEZ5922" s="8"/>
      <c r="TFA5922" s="8"/>
      <c r="TFB5922" s="8"/>
      <c r="TFC5922" s="8"/>
      <c r="TFD5922" s="8"/>
      <c r="TFE5922" s="8"/>
      <c r="TFF5922" s="8"/>
      <c r="TFG5922" s="8"/>
      <c r="TFH5922" s="8"/>
      <c r="TFI5922" s="8"/>
      <c r="TFJ5922" s="8"/>
      <c r="TFK5922" s="8"/>
      <c r="TFL5922" s="8"/>
      <c r="TFM5922" s="8"/>
      <c r="TFN5922" s="8"/>
      <c r="TFO5922" s="8"/>
      <c r="TFP5922" s="8"/>
      <c r="TFQ5922" s="8"/>
      <c r="TFR5922" s="8"/>
      <c r="TFS5922" s="8"/>
      <c r="TFT5922" s="8"/>
      <c r="TFU5922" s="8"/>
      <c r="TFV5922" s="8"/>
      <c r="TFW5922" s="8"/>
      <c r="TFX5922" s="8"/>
      <c r="TFY5922" s="8"/>
      <c r="TFZ5922" s="8"/>
      <c r="TGA5922" s="8"/>
      <c r="TGB5922" s="8"/>
      <c r="TGC5922" s="8"/>
      <c r="TGD5922" s="8"/>
      <c r="TGE5922" s="8"/>
      <c r="TGF5922" s="8"/>
      <c r="TGG5922" s="8"/>
      <c r="TGH5922" s="8"/>
      <c r="TGI5922" s="8"/>
      <c r="TGJ5922" s="8"/>
      <c r="TGK5922" s="8"/>
      <c r="TGL5922" s="8"/>
      <c r="TGM5922" s="8"/>
      <c r="TGN5922" s="8"/>
      <c r="TGO5922" s="8"/>
      <c r="TGP5922" s="8"/>
      <c r="TGQ5922" s="8"/>
      <c r="TGR5922" s="8"/>
      <c r="TGS5922" s="8"/>
      <c r="TGT5922" s="8"/>
      <c r="TGU5922" s="8"/>
      <c r="TGV5922" s="8"/>
      <c r="TGW5922" s="8"/>
      <c r="TGX5922" s="8"/>
      <c r="TGY5922" s="8"/>
      <c r="TGZ5922" s="8"/>
      <c r="THA5922" s="8"/>
      <c r="THB5922" s="8"/>
      <c r="THC5922" s="8"/>
      <c r="THD5922" s="8"/>
      <c r="THE5922" s="8"/>
      <c r="THF5922" s="8"/>
      <c r="THG5922" s="8"/>
      <c r="THH5922" s="8"/>
      <c r="THI5922" s="8"/>
      <c r="THJ5922" s="8"/>
      <c r="THK5922" s="8"/>
      <c r="THL5922" s="8"/>
      <c r="THM5922" s="8"/>
      <c r="THN5922" s="8"/>
      <c r="THO5922" s="8"/>
      <c r="THP5922" s="8"/>
      <c r="THQ5922" s="8"/>
      <c r="THR5922" s="8"/>
      <c r="THS5922" s="8"/>
      <c r="THT5922" s="8"/>
      <c r="THU5922" s="8"/>
      <c r="THV5922" s="8"/>
      <c r="THW5922" s="8"/>
      <c r="THX5922" s="8"/>
      <c r="THY5922" s="8"/>
      <c r="THZ5922" s="8"/>
      <c r="TIA5922" s="8"/>
      <c r="TIB5922" s="8"/>
      <c r="TIC5922" s="8"/>
      <c r="TID5922" s="8"/>
      <c r="TIE5922" s="8"/>
      <c r="TIF5922" s="8"/>
      <c r="TIG5922" s="8"/>
      <c r="TIH5922" s="8"/>
      <c r="TII5922" s="8"/>
      <c r="TIJ5922" s="8"/>
      <c r="TIK5922" s="8"/>
      <c r="TIL5922" s="8"/>
      <c r="TIM5922" s="8"/>
      <c r="TIN5922" s="8"/>
      <c r="TIO5922" s="8"/>
      <c r="TIP5922" s="8"/>
      <c r="TIQ5922" s="8"/>
      <c r="TIR5922" s="8"/>
      <c r="TIS5922" s="8"/>
      <c r="TIT5922" s="8"/>
      <c r="TIU5922" s="8"/>
      <c r="TIV5922" s="8"/>
      <c r="TIW5922" s="8"/>
      <c r="TIX5922" s="8"/>
      <c r="TIY5922" s="8"/>
      <c r="TIZ5922" s="8"/>
      <c r="TJA5922" s="8"/>
      <c r="TJB5922" s="8"/>
      <c r="TJC5922" s="8"/>
      <c r="TJD5922" s="8"/>
      <c r="TJE5922" s="8"/>
      <c r="TJF5922" s="8"/>
      <c r="TJG5922" s="8"/>
      <c r="TJH5922" s="8"/>
      <c r="TJI5922" s="8"/>
      <c r="TJJ5922" s="8"/>
      <c r="TJK5922" s="8"/>
      <c r="TJL5922" s="8"/>
      <c r="TJM5922" s="8"/>
      <c r="TJN5922" s="8"/>
      <c r="TJO5922" s="8"/>
      <c r="TJP5922" s="8"/>
      <c r="TJQ5922" s="8"/>
      <c r="TJR5922" s="8"/>
      <c r="TJS5922" s="8"/>
      <c r="TJT5922" s="8"/>
      <c r="TJU5922" s="8"/>
      <c r="TJV5922" s="8"/>
      <c r="TJW5922" s="8"/>
      <c r="TJX5922" s="8"/>
      <c r="TJY5922" s="8"/>
      <c r="TJZ5922" s="8"/>
      <c r="TKA5922" s="8"/>
      <c r="TKB5922" s="8"/>
      <c r="TKC5922" s="8"/>
      <c r="TKD5922" s="8"/>
      <c r="TKE5922" s="8"/>
      <c r="TKF5922" s="8"/>
      <c r="TKG5922" s="8"/>
      <c r="TKH5922" s="8"/>
      <c r="TKI5922" s="8"/>
      <c r="TKJ5922" s="8"/>
      <c r="TKK5922" s="8"/>
      <c r="TKL5922" s="8"/>
      <c r="TKM5922" s="8"/>
      <c r="TKN5922" s="8"/>
      <c r="TKO5922" s="8"/>
      <c r="TKP5922" s="8"/>
      <c r="TKQ5922" s="8"/>
      <c r="TKR5922" s="8"/>
      <c r="TKS5922" s="8"/>
      <c r="TKT5922" s="8"/>
      <c r="TKU5922" s="8"/>
      <c r="TKV5922" s="8"/>
      <c r="TKW5922" s="8"/>
      <c r="TKX5922" s="8"/>
      <c r="TKY5922" s="8"/>
      <c r="TKZ5922" s="8"/>
      <c r="TLA5922" s="8"/>
      <c r="TLB5922" s="8"/>
      <c r="TLC5922" s="8"/>
      <c r="TLD5922" s="8"/>
      <c r="TLE5922" s="8"/>
      <c r="TLF5922" s="8"/>
      <c r="TLG5922" s="8"/>
      <c r="TLH5922" s="8"/>
      <c r="TLI5922" s="8"/>
      <c r="TLJ5922" s="8"/>
      <c r="TLK5922" s="8"/>
      <c r="TLL5922" s="8"/>
      <c r="TLM5922" s="8"/>
      <c r="TLN5922" s="8"/>
      <c r="TLO5922" s="8"/>
      <c r="TLP5922" s="8"/>
      <c r="TLQ5922" s="8"/>
      <c r="TLR5922" s="8"/>
      <c r="TLS5922" s="8"/>
      <c r="TLT5922" s="8"/>
      <c r="TLU5922" s="8"/>
      <c r="TLV5922" s="8"/>
      <c r="TLW5922" s="8"/>
      <c r="TLX5922" s="8"/>
      <c r="TLY5922" s="8"/>
      <c r="TLZ5922" s="8"/>
      <c r="TMA5922" s="8"/>
      <c r="TMB5922" s="8"/>
      <c r="TMC5922" s="8"/>
      <c r="TMD5922" s="8"/>
      <c r="TME5922" s="8"/>
      <c r="TMF5922" s="8"/>
      <c r="TMG5922" s="8"/>
      <c r="TMH5922" s="8"/>
      <c r="TMI5922" s="8"/>
      <c r="TMJ5922" s="8"/>
      <c r="TMK5922" s="8"/>
      <c r="TML5922" s="8"/>
      <c r="TMM5922" s="8"/>
      <c r="TMN5922" s="8"/>
      <c r="TMO5922" s="8"/>
      <c r="TMP5922" s="8"/>
      <c r="TMQ5922" s="8"/>
      <c r="TMR5922" s="8"/>
      <c r="TMS5922" s="8"/>
      <c r="TMT5922" s="8"/>
      <c r="TMU5922" s="8"/>
      <c r="TMV5922" s="8"/>
      <c r="TMW5922" s="8"/>
      <c r="TMX5922" s="8"/>
      <c r="TMY5922" s="8"/>
      <c r="TMZ5922" s="8"/>
      <c r="TNA5922" s="8"/>
      <c r="TNB5922" s="8"/>
      <c r="TNC5922" s="8"/>
      <c r="TND5922" s="8"/>
      <c r="TNE5922" s="8"/>
      <c r="TNF5922" s="8"/>
      <c r="TNG5922" s="8"/>
      <c r="TNH5922" s="8"/>
      <c r="TNI5922" s="8"/>
      <c r="TNJ5922" s="8"/>
      <c r="TNK5922" s="8"/>
      <c r="TNL5922" s="8"/>
      <c r="TNM5922" s="8"/>
      <c r="TNN5922" s="8"/>
      <c r="TNO5922" s="8"/>
      <c r="TNP5922" s="8"/>
      <c r="TNQ5922" s="8"/>
      <c r="TNR5922" s="8"/>
      <c r="TNS5922" s="8"/>
      <c r="TNT5922" s="8"/>
      <c r="TNU5922" s="8"/>
      <c r="TNV5922" s="8"/>
      <c r="TNW5922" s="8"/>
      <c r="TNX5922" s="8"/>
      <c r="TNY5922" s="8"/>
      <c r="TNZ5922" s="8"/>
      <c r="TOA5922" s="8"/>
      <c r="TOB5922" s="8"/>
      <c r="TOC5922" s="8"/>
      <c r="TOD5922" s="8"/>
      <c r="TOE5922" s="8"/>
      <c r="TOF5922" s="8"/>
      <c r="TOG5922" s="8"/>
      <c r="TOH5922" s="8"/>
      <c r="TOI5922" s="8"/>
      <c r="TOJ5922" s="8"/>
      <c r="TOK5922" s="8"/>
      <c r="TOL5922" s="8"/>
      <c r="TOM5922" s="8"/>
      <c r="TON5922" s="8"/>
      <c r="TOO5922" s="8"/>
      <c r="TOP5922" s="8"/>
      <c r="TOQ5922" s="8"/>
      <c r="TOR5922" s="8"/>
      <c r="TOS5922" s="8"/>
      <c r="TOT5922" s="8"/>
      <c r="TOU5922" s="8"/>
      <c r="TOV5922" s="8"/>
      <c r="TOW5922" s="8"/>
      <c r="TOX5922" s="8"/>
      <c r="TOY5922" s="8"/>
      <c r="TOZ5922" s="8"/>
      <c r="TPA5922" s="8"/>
      <c r="TPB5922" s="8"/>
      <c r="TPC5922" s="8"/>
      <c r="TPD5922" s="8"/>
      <c r="TPE5922" s="8"/>
      <c r="TPF5922" s="8"/>
      <c r="TPG5922" s="8"/>
      <c r="TPH5922" s="8"/>
      <c r="TPI5922" s="8"/>
      <c r="TPJ5922" s="8"/>
      <c r="TPK5922" s="8"/>
      <c r="TPL5922" s="8"/>
      <c r="TPM5922" s="8"/>
      <c r="TPN5922" s="8"/>
      <c r="TPO5922" s="8"/>
      <c r="TPP5922" s="8"/>
      <c r="TPQ5922" s="8"/>
      <c r="TPR5922" s="8"/>
      <c r="TPS5922" s="8"/>
      <c r="TPT5922" s="8"/>
      <c r="TPU5922" s="8"/>
      <c r="TPV5922" s="8"/>
      <c r="TPW5922" s="8"/>
      <c r="TPX5922" s="8"/>
      <c r="TPY5922" s="8"/>
      <c r="TPZ5922" s="8"/>
      <c r="TQA5922" s="8"/>
      <c r="TQB5922" s="8"/>
      <c r="TQC5922" s="8"/>
      <c r="TQD5922" s="8"/>
      <c r="TQE5922" s="8"/>
      <c r="TQF5922" s="8"/>
      <c r="TQG5922" s="8"/>
      <c r="TQH5922" s="8"/>
      <c r="TQI5922" s="8"/>
      <c r="TQJ5922" s="8"/>
      <c r="TQK5922" s="8"/>
      <c r="TQL5922" s="8"/>
      <c r="TQM5922" s="8"/>
      <c r="TQN5922" s="8"/>
      <c r="TQO5922" s="8"/>
      <c r="TQP5922" s="8"/>
      <c r="TQQ5922" s="8"/>
      <c r="TQR5922" s="8"/>
      <c r="TQS5922" s="8"/>
      <c r="TQT5922" s="8"/>
      <c r="TQU5922" s="8"/>
      <c r="TQV5922" s="8"/>
      <c r="TQW5922" s="8"/>
      <c r="TQX5922" s="8"/>
      <c r="TQY5922" s="8"/>
      <c r="TQZ5922" s="8"/>
      <c r="TRA5922" s="8"/>
      <c r="TRB5922" s="8"/>
      <c r="TRC5922" s="8"/>
      <c r="TRD5922" s="8"/>
      <c r="TRE5922" s="8"/>
      <c r="TRF5922" s="8"/>
      <c r="TRG5922" s="8"/>
      <c r="TRH5922" s="8"/>
      <c r="TRI5922" s="8"/>
      <c r="TRJ5922" s="8"/>
      <c r="TRK5922" s="8"/>
      <c r="TRL5922" s="8"/>
      <c r="TRM5922" s="8"/>
      <c r="TRN5922" s="8"/>
      <c r="TRO5922" s="8"/>
      <c r="TRP5922" s="8"/>
      <c r="TRQ5922" s="8"/>
      <c r="TRR5922" s="8"/>
      <c r="TRS5922" s="8"/>
      <c r="TRT5922" s="8"/>
      <c r="TRU5922" s="8"/>
      <c r="TRV5922" s="8"/>
      <c r="TRW5922" s="8"/>
      <c r="TRX5922" s="8"/>
      <c r="TRY5922" s="8"/>
      <c r="TRZ5922" s="8"/>
      <c r="TSA5922" s="8"/>
      <c r="TSB5922" s="8"/>
      <c r="TSC5922" s="8"/>
      <c r="TSD5922" s="8"/>
      <c r="TSE5922" s="8"/>
      <c r="TSF5922" s="8"/>
      <c r="TSG5922" s="8"/>
      <c r="TSH5922" s="8"/>
      <c r="TSI5922" s="8"/>
      <c r="TSJ5922" s="8"/>
      <c r="TSK5922" s="8"/>
      <c r="TSL5922" s="8"/>
      <c r="TSM5922" s="8"/>
      <c r="TSN5922" s="8"/>
      <c r="TSO5922" s="8"/>
      <c r="TSP5922" s="8"/>
      <c r="TSQ5922" s="8"/>
      <c r="TSR5922" s="8"/>
      <c r="TSS5922" s="8"/>
      <c r="TST5922" s="8"/>
      <c r="TSU5922" s="8"/>
      <c r="TSV5922" s="8"/>
      <c r="TSW5922" s="8"/>
      <c r="TSX5922" s="8"/>
      <c r="TSY5922" s="8"/>
      <c r="TSZ5922" s="8"/>
      <c r="TTA5922" s="8"/>
      <c r="TTB5922" s="8"/>
      <c r="TTC5922" s="8"/>
      <c r="TTD5922" s="8"/>
      <c r="TTE5922" s="8"/>
      <c r="TTF5922" s="8"/>
      <c r="TTG5922" s="8"/>
      <c r="TTH5922" s="8"/>
      <c r="TTI5922" s="8"/>
      <c r="TTJ5922" s="8"/>
      <c r="TTK5922" s="8"/>
      <c r="TTL5922" s="8"/>
      <c r="TTM5922" s="8"/>
      <c r="TTN5922" s="8"/>
      <c r="TTO5922" s="8"/>
      <c r="TTP5922" s="8"/>
      <c r="TTQ5922" s="8"/>
      <c r="TTR5922" s="8"/>
      <c r="TTS5922" s="8"/>
      <c r="TTT5922" s="8"/>
      <c r="TTU5922" s="8"/>
      <c r="TTV5922" s="8"/>
      <c r="TTW5922" s="8"/>
      <c r="TTX5922" s="8"/>
      <c r="TTY5922" s="8"/>
      <c r="TTZ5922" s="8"/>
      <c r="TUA5922" s="8"/>
      <c r="TUB5922" s="8"/>
      <c r="TUC5922" s="8"/>
      <c r="TUD5922" s="8"/>
      <c r="TUE5922" s="8"/>
      <c r="TUF5922" s="8"/>
      <c r="TUG5922" s="8"/>
      <c r="TUH5922" s="8"/>
      <c r="TUI5922" s="8"/>
      <c r="TUJ5922" s="8"/>
      <c r="TUK5922" s="8"/>
      <c r="TUL5922" s="8"/>
      <c r="TUM5922" s="8"/>
      <c r="TUN5922" s="8"/>
      <c r="TUO5922" s="8"/>
      <c r="TUP5922" s="8"/>
      <c r="TUQ5922" s="8"/>
      <c r="TUR5922" s="8"/>
      <c r="TUS5922" s="8"/>
      <c r="TUT5922" s="8"/>
      <c r="TUU5922" s="8"/>
      <c r="TUV5922" s="8"/>
      <c r="TUW5922" s="8"/>
      <c r="TUX5922" s="8"/>
      <c r="TUY5922" s="8"/>
      <c r="TUZ5922" s="8"/>
      <c r="TVA5922" s="8"/>
      <c r="TVB5922" s="8"/>
      <c r="TVC5922" s="8"/>
      <c r="TVD5922" s="8"/>
      <c r="TVE5922" s="8"/>
      <c r="TVF5922" s="8"/>
      <c r="TVG5922" s="8"/>
      <c r="TVH5922" s="8"/>
      <c r="TVI5922" s="8"/>
      <c r="TVJ5922" s="8"/>
      <c r="TVK5922" s="8"/>
      <c r="TVL5922" s="8"/>
      <c r="TVM5922" s="8"/>
      <c r="TVN5922" s="8"/>
      <c r="TVO5922" s="8"/>
      <c r="TVP5922" s="8"/>
      <c r="TVQ5922" s="8"/>
      <c r="TVR5922" s="8"/>
      <c r="TVS5922" s="8"/>
      <c r="TVT5922" s="8"/>
      <c r="TVU5922" s="8"/>
      <c r="TVV5922" s="8"/>
      <c r="TVW5922" s="8"/>
      <c r="TVX5922" s="8"/>
      <c r="TVY5922" s="8"/>
      <c r="TVZ5922" s="8"/>
      <c r="TWA5922" s="8"/>
      <c r="TWB5922" s="8"/>
      <c r="TWC5922" s="8"/>
      <c r="TWD5922" s="8"/>
      <c r="TWE5922" s="8"/>
      <c r="TWF5922" s="8"/>
      <c r="TWG5922" s="8"/>
      <c r="TWH5922" s="8"/>
      <c r="TWI5922" s="8"/>
      <c r="TWJ5922" s="8"/>
      <c r="TWK5922" s="8"/>
      <c r="TWL5922" s="8"/>
      <c r="TWM5922" s="8"/>
      <c r="TWN5922" s="8"/>
      <c r="TWO5922" s="8"/>
      <c r="TWP5922" s="8"/>
      <c r="TWQ5922" s="8"/>
      <c r="TWR5922" s="8"/>
      <c r="TWS5922" s="8"/>
      <c r="TWT5922" s="8"/>
      <c r="TWU5922" s="8"/>
      <c r="TWV5922" s="8"/>
      <c r="TWW5922" s="8"/>
      <c r="TWX5922" s="8"/>
      <c r="TWY5922" s="8"/>
      <c r="TWZ5922" s="8"/>
      <c r="TXA5922" s="8"/>
      <c r="TXB5922" s="8"/>
      <c r="TXC5922" s="8"/>
      <c r="TXD5922" s="8"/>
      <c r="TXE5922" s="8"/>
      <c r="TXF5922" s="8"/>
      <c r="TXG5922" s="8"/>
      <c r="TXH5922" s="8"/>
      <c r="TXI5922" s="8"/>
      <c r="TXJ5922" s="8"/>
      <c r="TXK5922" s="8"/>
      <c r="TXL5922" s="8"/>
      <c r="TXM5922" s="8"/>
      <c r="TXN5922" s="8"/>
      <c r="TXO5922" s="8"/>
      <c r="TXP5922" s="8"/>
      <c r="TXQ5922" s="8"/>
      <c r="TXR5922" s="8"/>
      <c r="TXS5922" s="8"/>
      <c r="TXT5922" s="8"/>
      <c r="TXU5922" s="8"/>
      <c r="TXV5922" s="8"/>
      <c r="TXW5922" s="8"/>
      <c r="TXX5922" s="8"/>
      <c r="TXY5922" s="8"/>
      <c r="TXZ5922" s="8"/>
      <c r="TYA5922" s="8"/>
      <c r="TYB5922" s="8"/>
      <c r="TYC5922" s="8"/>
      <c r="TYD5922" s="8"/>
      <c r="TYE5922" s="8"/>
      <c r="TYF5922" s="8"/>
      <c r="TYG5922" s="8"/>
      <c r="TYH5922" s="8"/>
      <c r="TYI5922" s="8"/>
      <c r="TYJ5922" s="8"/>
      <c r="TYK5922" s="8"/>
      <c r="TYL5922" s="8"/>
      <c r="TYM5922" s="8"/>
      <c r="TYN5922" s="8"/>
      <c r="TYO5922" s="8"/>
      <c r="TYP5922" s="8"/>
      <c r="TYQ5922" s="8"/>
      <c r="TYR5922" s="8"/>
      <c r="TYS5922" s="8"/>
      <c r="TYT5922" s="8"/>
      <c r="TYU5922" s="8"/>
      <c r="TYV5922" s="8"/>
      <c r="TYW5922" s="8"/>
      <c r="TYX5922" s="8"/>
      <c r="TYY5922" s="8"/>
      <c r="TYZ5922" s="8"/>
      <c r="TZA5922" s="8"/>
      <c r="TZB5922" s="8"/>
      <c r="TZC5922" s="8"/>
      <c r="TZD5922" s="8"/>
      <c r="TZE5922" s="8"/>
      <c r="TZF5922" s="8"/>
      <c r="TZG5922" s="8"/>
      <c r="TZH5922" s="8"/>
      <c r="TZI5922" s="8"/>
      <c r="TZJ5922" s="8"/>
      <c r="TZK5922" s="8"/>
      <c r="TZL5922" s="8"/>
      <c r="TZM5922" s="8"/>
      <c r="TZN5922" s="8"/>
      <c r="TZO5922" s="8"/>
      <c r="TZP5922" s="8"/>
      <c r="TZQ5922" s="8"/>
      <c r="TZR5922" s="8"/>
      <c r="TZS5922" s="8"/>
      <c r="TZT5922" s="8"/>
      <c r="TZU5922" s="8"/>
      <c r="TZV5922" s="8"/>
      <c r="TZW5922" s="8"/>
      <c r="TZX5922" s="8"/>
      <c r="TZY5922" s="8"/>
      <c r="TZZ5922" s="8"/>
      <c r="UAA5922" s="8"/>
      <c r="UAB5922" s="8"/>
      <c r="UAC5922" s="8"/>
      <c r="UAD5922" s="8"/>
      <c r="UAE5922" s="8"/>
      <c r="UAF5922" s="8"/>
      <c r="UAG5922" s="8"/>
      <c r="UAH5922" s="8"/>
      <c r="UAI5922" s="8"/>
      <c r="UAJ5922" s="8"/>
      <c r="UAK5922" s="8"/>
      <c r="UAL5922" s="8"/>
      <c r="UAM5922" s="8"/>
      <c r="UAN5922" s="8"/>
      <c r="UAO5922" s="8"/>
      <c r="UAP5922" s="8"/>
      <c r="UAQ5922" s="8"/>
      <c r="UAR5922" s="8"/>
      <c r="UAS5922" s="8"/>
      <c r="UAT5922" s="8"/>
      <c r="UAU5922" s="8"/>
      <c r="UAV5922" s="8"/>
      <c r="UAW5922" s="8"/>
      <c r="UAX5922" s="8"/>
      <c r="UAY5922" s="8"/>
      <c r="UAZ5922" s="8"/>
      <c r="UBA5922" s="8"/>
      <c r="UBB5922" s="8"/>
      <c r="UBC5922" s="8"/>
      <c r="UBD5922" s="8"/>
      <c r="UBE5922" s="8"/>
      <c r="UBF5922" s="8"/>
      <c r="UBG5922" s="8"/>
      <c r="UBH5922" s="8"/>
      <c r="UBI5922" s="8"/>
      <c r="UBJ5922" s="8"/>
      <c r="UBK5922" s="8"/>
      <c r="UBL5922" s="8"/>
      <c r="UBM5922" s="8"/>
      <c r="UBN5922" s="8"/>
      <c r="UBO5922" s="8"/>
      <c r="UBP5922" s="8"/>
      <c r="UBQ5922" s="8"/>
      <c r="UBR5922" s="8"/>
      <c r="UBS5922" s="8"/>
      <c r="UBT5922" s="8"/>
      <c r="UBU5922" s="8"/>
      <c r="UBV5922" s="8"/>
      <c r="UBW5922" s="8"/>
      <c r="UBX5922" s="8"/>
      <c r="UBY5922" s="8"/>
      <c r="UBZ5922" s="8"/>
      <c r="UCA5922" s="8"/>
      <c r="UCB5922" s="8"/>
      <c r="UCC5922" s="8"/>
      <c r="UCD5922" s="8"/>
      <c r="UCE5922" s="8"/>
      <c r="UCF5922" s="8"/>
      <c r="UCG5922" s="8"/>
      <c r="UCH5922" s="8"/>
      <c r="UCI5922" s="8"/>
      <c r="UCJ5922" s="8"/>
      <c r="UCK5922" s="8"/>
      <c r="UCL5922" s="8"/>
      <c r="UCM5922" s="8"/>
      <c r="UCN5922" s="8"/>
      <c r="UCO5922" s="8"/>
      <c r="UCP5922" s="8"/>
      <c r="UCQ5922" s="8"/>
      <c r="UCR5922" s="8"/>
      <c r="UCS5922" s="8"/>
      <c r="UCT5922" s="8"/>
      <c r="UCU5922" s="8"/>
      <c r="UCV5922" s="8"/>
      <c r="UCW5922" s="8"/>
      <c r="UCX5922" s="8"/>
      <c r="UCY5922" s="8"/>
      <c r="UCZ5922" s="8"/>
      <c r="UDA5922" s="8"/>
      <c r="UDB5922" s="8"/>
      <c r="UDC5922" s="8"/>
      <c r="UDD5922" s="8"/>
      <c r="UDE5922" s="8"/>
      <c r="UDF5922" s="8"/>
      <c r="UDG5922" s="8"/>
      <c r="UDH5922" s="8"/>
      <c r="UDI5922" s="8"/>
      <c r="UDJ5922" s="8"/>
      <c r="UDK5922" s="8"/>
      <c r="UDL5922" s="8"/>
      <c r="UDM5922" s="8"/>
      <c r="UDN5922" s="8"/>
      <c r="UDO5922" s="8"/>
      <c r="UDP5922" s="8"/>
      <c r="UDQ5922" s="8"/>
      <c r="UDR5922" s="8"/>
      <c r="UDS5922" s="8"/>
      <c r="UDT5922" s="8"/>
      <c r="UDU5922" s="8"/>
      <c r="UDV5922" s="8"/>
      <c r="UDW5922" s="8"/>
      <c r="UDX5922" s="8"/>
      <c r="UDY5922" s="8"/>
      <c r="UDZ5922" s="8"/>
      <c r="UEA5922" s="8"/>
      <c r="UEB5922" s="8"/>
      <c r="UEC5922" s="8"/>
      <c r="UED5922" s="8"/>
      <c r="UEE5922" s="8"/>
      <c r="UEF5922" s="8"/>
      <c r="UEG5922" s="8"/>
      <c r="UEH5922" s="8"/>
      <c r="UEI5922" s="8"/>
      <c r="UEJ5922" s="8"/>
      <c r="UEK5922" s="8"/>
      <c r="UEL5922" s="8"/>
      <c r="UEM5922" s="8"/>
      <c r="UEN5922" s="8"/>
      <c r="UEO5922" s="8"/>
      <c r="UEP5922" s="8"/>
      <c r="UEQ5922" s="8"/>
      <c r="UER5922" s="8"/>
      <c r="UES5922" s="8"/>
      <c r="UET5922" s="8"/>
      <c r="UEU5922" s="8"/>
      <c r="UEV5922" s="8"/>
      <c r="UEW5922" s="8"/>
      <c r="UEX5922" s="8"/>
      <c r="UEY5922" s="8"/>
      <c r="UEZ5922" s="8"/>
      <c r="UFA5922" s="8"/>
      <c r="UFB5922" s="8"/>
      <c r="UFC5922" s="8"/>
      <c r="UFD5922" s="8"/>
      <c r="UFE5922" s="8"/>
      <c r="UFF5922" s="8"/>
      <c r="UFG5922" s="8"/>
      <c r="UFH5922" s="8"/>
      <c r="UFI5922" s="8"/>
      <c r="UFJ5922" s="8"/>
      <c r="UFK5922" s="8"/>
      <c r="UFL5922" s="8"/>
      <c r="UFM5922" s="8"/>
      <c r="UFN5922" s="8"/>
      <c r="UFO5922" s="8"/>
      <c r="UFP5922" s="8"/>
      <c r="UFQ5922" s="8"/>
      <c r="UFR5922" s="8"/>
      <c r="UFS5922" s="8"/>
      <c r="UFT5922" s="8"/>
      <c r="UFU5922" s="8"/>
      <c r="UFV5922" s="8"/>
      <c r="UFW5922" s="8"/>
      <c r="UFX5922" s="8"/>
      <c r="UFY5922" s="8"/>
      <c r="UFZ5922" s="8"/>
      <c r="UGA5922" s="8"/>
      <c r="UGB5922" s="8"/>
      <c r="UGC5922" s="8"/>
      <c r="UGD5922" s="8"/>
      <c r="UGE5922" s="8"/>
      <c r="UGF5922" s="8"/>
      <c r="UGG5922" s="8"/>
      <c r="UGH5922" s="8"/>
      <c r="UGI5922" s="8"/>
      <c r="UGJ5922" s="8"/>
      <c r="UGK5922" s="8"/>
      <c r="UGL5922" s="8"/>
      <c r="UGM5922" s="8"/>
      <c r="UGN5922" s="8"/>
      <c r="UGO5922" s="8"/>
      <c r="UGP5922" s="8"/>
      <c r="UGQ5922" s="8"/>
      <c r="UGR5922" s="8"/>
      <c r="UGS5922" s="8"/>
      <c r="UGT5922" s="8"/>
      <c r="UGU5922" s="8"/>
      <c r="UGV5922" s="8"/>
      <c r="UGW5922" s="8"/>
      <c r="UGX5922" s="8"/>
      <c r="UGY5922" s="8"/>
      <c r="UGZ5922" s="8"/>
      <c r="UHA5922" s="8"/>
      <c r="UHB5922" s="8"/>
      <c r="UHC5922" s="8"/>
      <c r="UHD5922" s="8"/>
      <c r="UHE5922" s="8"/>
      <c r="UHF5922" s="8"/>
      <c r="UHG5922" s="8"/>
      <c r="UHH5922" s="8"/>
      <c r="UHI5922" s="8"/>
      <c r="UHJ5922" s="8"/>
      <c r="UHK5922" s="8"/>
      <c r="UHL5922" s="8"/>
      <c r="UHM5922" s="8"/>
      <c r="UHN5922" s="8"/>
      <c r="UHO5922" s="8"/>
      <c r="UHP5922" s="8"/>
      <c r="UHQ5922" s="8"/>
      <c r="UHR5922" s="8"/>
      <c r="UHS5922" s="8"/>
      <c r="UHT5922" s="8"/>
      <c r="UHU5922" s="8"/>
      <c r="UHV5922" s="8"/>
      <c r="UHW5922" s="8"/>
      <c r="UHX5922" s="8"/>
      <c r="UHY5922" s="8"/>
      <c r="UHZ5922" s="8"/>
      <c r="UIA5922" s="8"/>
      <c r="UIB5922" s="8"/>
      <c r="UIC5922" s="8"/>
      <c r="UID5922" s="8"/>
      <c r="UIE5922" s="8"/>
      <c r="UIF5922" s="8"/>
      <c r="UIG5922" s="8"/>
      <c r="UIH5922" s="8"/>
      <c r="UII5922" s="8"/>
      <c r="UIJ5922" s="8"/>
      <c r="UIK5922" s="8"/>
      <c r="UIL5922" s="8"/>
      <c r="UIM5922" s="8"/>
      <c r="UIN5922" s="8"/>
      <c r="UIO5922" s="8"/>
      <c r="UIP5922" s="8"/>
      <c r="UIQ5922" s="8"/>
      <c r="UIR5922" s="8"/>
      <c r="UIS5922" s="8"/>
      <c r="UIT5922" s="8"/>
      <c r="UIU5922" s="8"/>
      <c r="UIV5922" s="8"/>
      <c r="UIW5922" s="8"/>
      <c r="UIX5922" s="8"/>
      <c r="UIY5922" s="8"/>
      <c r="UIZ5922" s="8"/>
      <c r="UJA5922" s="8"/>
      <c r="UJB5922" s="8"/>
      <c r="UJC5922" s="8"/>
      <c r="UJD5922" s="8"/>
      <c r="UJE5922" s="8"/>
      <c r="UJF5922" s="8"/>
      <c r="UJG5922" s="8"/>
      <c r="UJH5922" s="8"/>
      <c r="UJI5922" s="8"/>
      <c r="UJJ5922" s="8"/>
      <c r="UJK5922" s="8"/>
      <c r="UJL5922" s="8"/>
      <c r="UJM5922" s="8"/>
      <c r="UJN5922" s="8"/>
      <c r="UJO5922" s="8"/>
      <c r="UJP5922" s="8"/>
      <c r="UJQ5922" s="8"/>
      <c r="UJR5922" s="8"/>
      <c r="UJS5922" s="8"/>
      <c r="UJT5922" s="8"/>
      <c r="UJU5922" s="8"/>
      <c r="UJV5922" s="8"/>
      <c r="UJW5922" s="8"/>
      <c r="UJX5922" s="8"/>
      <c r="UJY5922" s="8"/>
      <c r="UJZ5922" s="8"/>
      <c r="UKA5922" s="8"/>
      <c r="UKB5922" s="8"/>
      <c r="UKC5922" s="8"/>
      <c r="UKD5922" s="8"/>
      <c r="UKE5922" s="8"/>
      <c r="UKF5922" s="8"/>
      <c r="UKG5922" s="8"/>
      <c r="UKH5922" s="8"/>
      <c r="UKI5922" s="8"/>
      <c r="UKJ5922" s="8"/>
      <c r="UKK5922" s="8"/>
      <c r="UKL5922" s="8"/>
      <c r="UKM5922" s="8"/>
      <c r="UKN5922" s="8"/>
      <c r="UKO5922" s="8"/>
      <c r="UKP5922" s="8"/>
      <c r="UKQ5922" s="8"/>
      <c r="UKR5922" s="8"/>
      <c r="UKS5922" s="8"/>
      <c r="UKT5922" s="8"/>
      <c r="UKU5922" s="8"/>
      <c r="UKV5922" s="8"/>
      <c r="UKW5922" s="8"/>
      <c r="UKX5922" s="8"/>
      <c r="UKY5922" s="8"/>
      <c r="UKZ5922" s="8"/>
      <c r="ULA5922" s="8"/>
      <c r="ULB5922" s="8"/>
      <c r="ULC5922" s="8"/>
      <c r="ULD5922" s="8"/>
      <c r="ULE5922" s="8"/>
      <c r="ULF5922" s="8"/>
      <c r="ULG5922" s="8"/>
      <c r="ULH5922" s="8"/>
      <c r="ULI5922" s="8"/>
      <c r="ULJ5922" s="8"/>
      <c r="ULK5922" s="8"/>
      <c r="ULL5922" s="8"/>
      <c r="ULM5922" s="8"/>
      <c r="ULN5922" s="8"/>
      <c r="ULO5922" s="8"/>
      <c r="ULP5922" s="8"/>
      <c r="ULQ5922" s="8"/>
      <c r="ULR5922" s="8"/>
      <c r="ULS5922" s="8"/>
      <c r="ULT5922" s="8"/>
      <c r="ULU5922" s="8"/>
      <c r="ULV5922" s="8"/>
      <c r="ULW5922" s="8"/>
      <c r="ULX5922" s="8"/>
      <c r="ULY5922" s="8"/>
      <c r="ULZ5922" s="8"/>
      <c r="UMA5922" s="8"/>
      <c r="UMB5922" s="8"/>
      <c r="UMC5922" s="8"/>
      <c r="UMD5922" s="8"/>
      <c r="UME5922" s="8"/>
      <c r="UMF5922" s="8"/>
      <c r="UMG5922" s="8"/>
      <c r="UMH5922" s="8"/>
      <c r="UMI5922" s="8"/>
      <c r="UMJ5922" s="8"/>
      <c r="UMK5922" s="8"/>
      <c r="UML5922" s="8"/>
      <c r="UMM5922" s="8"/>
      <c r="UMN5922" s="8"/>
      <c r="UMO5922" s="8"/>
      <c r="UMP5922" s="8"/>
      <c r="UMQ5922" s="8"/>
      <c r="UMR5922" s="8"/>
      <c r="UMS5922" s="8"/>
      <c r="UMT5922" s="8"/>
      <c r="UMU5922" s="8"/>
      <c r="UMV5922" s="8"/>
      <c r="UMW5922" s="8"/>
      <c r="UMX5922" s="8"/>
      <c r="UMY5922" s="8"/>
      <c r="UMZ5922" s="8"/>
      <c r="UNA5922" s="8"/>
      <c r="UNB5922" s="8"/>
      <c r="UNC5922" s="8"/>
      <c r="UND5922" s="8"/>
      <c r="UNE5922" s="8"/>
      <c r="UNF5922" s="8"/>
      <c r="UNG5922" s="8"/>
      <c r="UNH5922" s="8"/>
      <c r="UNI5922" s="8"/>
      <c r="UNJ5922" s="8"/>
      <c r="UNK5922" s="8"/>
      <c r="UNL5922" s="8"/>
      <c r="UNM5922" s="8"/>
      <c r="UNN5922" s="8"/>
      <c r="UNO5922" s="8"/>
      <c r="UNP5922" s="8"/>
      <c r="UNQ5922" s="8"/>
      <c r="UNR5922" s="8"/>
      <c r="UNS5922" s="8"/>
      <c r="UNT5922" s="8"/>
      <c r="UNU5922" s="8"/>
      <c r="UNV5922" s="8"/>
      <c r="UNW5922" s="8"/>
      <c r="UNX5922" s="8"/>
      <c r="UNY5922" s="8"/>
      <c r="UNZ5922" s="8"/>
      <c r="UOA5922" s="8"/>
      <c r="UOB5922" s="8"/>
      <c r="UOC5922" s="8"/>
      <c r="UOD5922" s="8"/>
      <c r="UOE5922" s="8"/>
      <c r="UOF5922" s="8"/>
      <c r="UOG5922" s="8"/>
      <c r="UOH5922" s="8"/>
      <c r="UOI5922" s="8"/>
      <c r="UOJ5922" s="8"/>
      <c r="UOK5922" s="8"/>
      <c r="UOL5922" s="8"/>
      <c r="UOM5922" s="8"/>
      <c r="UON5922" s="8"/>
      <c r="UOO5922" s="8"/>
      <c r="UOP5922" s="8"/>
      <c r="UOQ5922" s="8"/>
      <c r="UOR5922" s="8"/>
      <c r="UOS5922" s="8"/>
      <c r="UOT5922" s="8"/>
      <c r="UOU5922" s="8"/>
      <c r="UOV5922" s="8"/>
      <c r="UOW5922" s="8"/>
      <c r="UOX5922" s="8"/>
      <c r="UOY5922" s="8"/>
      <c r="UOZ5922" s="8"/>
      <c r="UPA5922" s="8"/>
      <c r="UPB5922" s="8"/>
      <c r="UPC5922" s="8"/>
      <c r="UPD5922" s="8"/>
      <c r="UPE5922" s="8"/>
      <c r="UPF5922" s="8"/>
      <c r="UPG5922" s="8"/>
      <c r="UPH5922" s="8"/>
      <c r="UPI5922" s="8"/>
      <c r="UPJ5922" s="8"/>
      <c r="UPK5922" s="8"/>
      <c r="UPL5922" s="8"/>
      <c r="UPM5922" s="8"/>
      <c r="UPN5922" s="8"/>
      <c r="UPO5922" s="8"/>
      <c r="UPP5922" s="8"/>
      <c r="UPQ5922" s="8"/>
      <c r="UPR5922" s="8"/>
      <c r="UPS5922" s="8"/>
      <c r="UPT5922" s="8"/>
      <c r="UPU5922" s="8"/>
      <c r="UPV5922" s="8"/>
      <c r="UPW5922" s="8"/>
      <c r="UPX5922" s="8"/>
      <c r="UPY5922" s="8"/>
      <c r="UPZ5922" s="8"/>
      <c r="UQA5922" s="8"/>
      <c r="UQB5922" s="8"/>
      <c r="UQC5922" s="8"/>
      <c r="UQD5922" s="8"/>
      <c r="UQE5922" s="8"/>
      <c r="UQF5922" s="8"/>
      <c r="UQG5922" s="8"/>
      <c r="UQH5922" s="8"/>
      <c r="UQI5922" s="8"/>
      <c r="UQJ5922" s="8"/>
      <c r="UQK5922" s="8"/>
      <c r="UQL5922" s="8"/>
      <c r="UQM5922" s="8"/>
      <c r="UQN5922" s="8"/>
      <c r="UQO5922" s="8"/>
      <c r="UQP5922" s="8"/>
      <c r="UQQ5922" s="8"/>
      <c r="UQR5922" s="8"/>
      <c r="UQS5922" s="8"/>
      <c r="UQT5922" s="8"/>
      <c r="UQU5922" s="8"/>
      <c r="UQV5922" s="8"/>
      <c r="UQW5922" s="8"/>
      <c r="UQX5922" s="8"/>
      <c r="UQY5922" s="8"/>
      <c r="UQZ5922" s="8"/>
      <c r="URA5922" s="8"/>
      <c r="URB5922" s="8"/>
      <c r="URC5922" s="8"/>
      <c r="URD5922" s="8"/>
      <c r="URE5922" s="8"/>
      <c r="URF5922" s="8"/>
      <c r="URG5922" s="8"/>
      <c r="URH5922" s="8"/>
      <c r="URI5922" s="8"/>
      <c r="URJ5922" s="8"/>
      <c r="URK5922" s="8"/>
      <c r="URL5922" s="8"/>
      <c r="URM5922" s="8"/>
      <c r="URN5922" s="8"/>
      <c r="URO5922" s="8"/>
      <c r="URP5922" s="8"/>
      <c r="URQ5922" s="8"/>
      <c r="URR5922" s="8"/>
      <c r="URS5922" s="8"/>
      <c r="URT5922" s="8"/>
      <c r="URU5922" s="8"/>
      <c r="URV5922" s="8"/>
      <c r="URW5922" s="8"/>
      <c r="URX5922" s="8"/>
      <c r="URY5922" s="8"/>
      <c r="URZ5922" s="8"/>
      <c r="USA5922" s="8"/>
      <c r="USB5922" s="8"/>
      <c r="USC5922" s="8"/>
      <c r="USD5922" s="8"/>
      <c r="USE5922" s="8"/>
      <c r="USF5922" s="8"/>
      <c r="USG5922" s="8"/>
      <c r="USH5922" s="8"/>
      <c r="USI5922" s="8"/>
      <c r="USJ5922" s="8"/>
      <c r="USK5922" s="8"/>
      <c r="USL5922" s="8"/>
      <c r="USM5922" s="8"/>
      <c r="USN5922" s="8"/>
      <c r="USO5922" s="8"/>
      <c r="USP5922" s="8"/>
      <c r="USQ5922" s="8"/>
      <c r="USR5922" s="8"/>
      <c r="USS5922" s="8"/>
      <c r="UST5922" s="8"/>
      <c r="USU5922" s="8"/>
      <c r="USV5922" s="8"/>
      <c r="USW5922" s="8"/>
      <c r="USX5922" s="8"/>
      <c r="USY5922" s="8"/>
      <c r="USZ5922" s="8"/>
      <c r="UTA5922" s="8"/>
      <c r="UTB5922" s="8"/>
      <c r="UTC5922" s="8"/>
      <c r="UTD5922" s="8"/>
      <c r="UTE5922" s="8"/>
      <c r="UTF5922" s="8"/>
      <c r="UTG5922" s="8"/>
      <c r="UTH5922" s="8"/>
      <c r="UTI5922" s="8"/>
      <c r="UTJ5922" s="8"/>
      <c r="UTK5922" s="8"/>
      <c r="UTL5922" s="8"/>
      <c r="UTM5922" s="8"/>
      <c r="UTN5922" s="8"/>
      <c r="UTO5922" s="8"/>
      <c r="UTP5922" s="8"/>
      <c r="UTQ5922" s="8"/>
      <c r="UTR5922" s="8"/>
      <c r="UTS5922" s="8"/>
      <c r="UTT5922" s="8"/>
      <c r="UTU5922" s="8"/>
      <c r="UTV5922" s="8"/>
      <c r="UTW5922" s="8"/>
      <c r="UTX5922" s="8"/>
      <c r="UTY5922" s="8"/>
      <c r="UTZ5922" s="8"/>
      <c r="UUA5922" s="8"/>
      <c r="UUB5922" s="8"/>
      <c r="UUC5922" s="8"/>
      <c r="UUD5922" s="8"/>
      <c r="UUE5922" s="8"/>
      <c r="UUF5922" s="8"/>
      <c r="UUG5922" s="8"/>
      <c r="UUH5922" s="8"/>
      <c r="UUI5922" s="8"/>
      <c r="UUJ5922" s="8"/>
      <c r="UUK5922" s="8"/>
      <c r="UUL5922" s="8"/>
      <c r="UUM5922" s="8"/>
      <c r="UUN5922" s="8"/>
      <c r="UUO5922" s="8"/>
      <c r="UUP5922" s="8"/>
      <c r="UUQ5922" s="8"/>
      <c r="UUR5922" s="8"/>
      <c r="UUS5922" s="8"/>
      <c r="UUT5922" s="8"/>
      <c r="UUU5922" s="8"/>
      <c r="UUV5922" s="8"/>
      <c r="UUW5922" s="8"/>
      <c r="UUX5922" s="8"/>
      <c r="UUY5922" s="8"/>
      <c r="UUZ5922" s="8"/>
      <c r="UVA5922" s="8"/>
      <c r="UVB5922" s="8"/>
      <c r="UVC5922" s="8"/>
      <c r="UVD5922" s="8"/>
      <c r="UVE5922" s="8"/>
      <c r="UVF5922" s="8"/>
      <c r="UVG5922" s="8"/>
      <c r="UVH5922" s="8"/>
      <c r="UVI5922" s="8"/>
      <c r="UVJ5922" s="8"/>
      <c r="UVK5922" s="8"/>
      <c r="UVL5922" s="8"/>
      <c r="UVM5922" s="8"/>
      <c r="UVN5922" s="8"/>
      <c r="UVO5922" s="8"/>
      <c r="UVP5922" s="8"/>
      <c r="UVQ5922" s="8"/>
      <c r="UVR5922" s="8"/>
      <c r="UVS5922" s="8"/>
      <c r="UVT5922" s="8"/>
      <c r="UVU5922" s="8"/>
      <c r="UVV5922" s="8"/>
      <c r="UVW5922" s="8"/>
      <c r="UVX5922" s="8"/>
      <c r="UVY5922" s="8"/>
      <c r="UVZ5922" s="8"/>
      <c r="UWA5922" s="8"/>
      <c r="UWB5922" s="8"/>
      <c r="UWC5922" s="8"/>
      <c r="UWD5922" s="8"/>
      <c r="UWE5922" s="8"/>
      <c r="UWF5922" s="8"/>
      <c r="UWG5922" s="8"/>
      <c r="UWH5922" s="8"/>
      <c r="UWI5922" s="8"/>
      <c r="UWJ5922" s="8"/>
      <c r="UWK5922" s="8"/>
      <c r="UWL5922" s="8"/>
      <c r="UWM5922" s="8"/>
      <c r="UWN5922" s="8"/>
      <c r="UWO5922" s="8"/>
      <c r="UWP5922" s="8"/>
      <c r="UWQ5922" s="8"/>
      <c r="UWR5922" s="8"/>
      <c r="UWS5922" s="8"/>
      <c r="UWT5922" s="8"/>
      <c r="UWU5922" s="8"/>
      <c r="UWV5922" s="8"/>
      <c r="UWW5922" s="8"/>
      <c r="UWX5922" s="8"/>
      <c r="UWY5922" s="8"/>
      <c r="UWZ5922" s="8"/>
      <c r="UXA5922" s="8"/>
      <c r="UXB5922" s="8"/>
      <c r="UXC5922" s="8"/>
      <c r="UXD5922" s="8"/>
      <c r="UXE5922" s="8"/>
      <c r="UXF5922" s="8"/>
      <c r="UXG5922" s="8"/>
      <c r="UXH5922" s="8"/>
      <c r="UXI5922" s="8"/>
      <c r="UXJ5922" s="8"/>
      <c r="UXK5922" s="8"/>
      <c r="UXL5922" s="8"/>
      <c r="UXM5922" s="8"/>
      <c r="UXN5922" s="8"/>
      <c r="UXO5922" s="8"/>
      <c r="UXP5922" s="8"/>
      <c r="UXQ5922" s="8"/>
      <c r="UXR5922" s="8"/>
      <c r="UXS5922" s="8"/>
      <c r="UXT5922" s="8"/>
      <c r="UXU5922" s="8"/>
      <c r="UXV5922" s="8"/>
      <c r="UXW5922" s="8"/>
      <c r="UXX5922" s="8"/>
      <c r="UXY5922" s="8"/>
      <c r="UXZ5922" s="8"/>
      <c r="UYA5922" s="8"/>
      <c r="UYB5922" s="8"/>
      <c r="UYC5922" s="8"/>
      <c r="UYD5922" s="8"/>
      <c r="UYE5922" s="8"/>
      <c r="UYF5922" s="8"/>
      <c r="UYG5922" s="8"/>
      <c r="UYH5922" s="8"/>
      <c r="UYI5922" s="8"/>
      <c r="UYJ5922" s="8"/>
      <c r="UYK5922" s="8"/>
      <c r="UYL5922" s="8"/>
      <c r="UYM5922" s="8"/>
      <c r="UYN5922" s="8"/>
      <c r="UYO5922" s="8"/>
      <c r="UYP5922" s="8"/>
      <c r="UYQ5922" s="8"/>
      <c r="UYR5922" s="8"/>
      <c r="UYS5922" s="8"/>
      <c r="UYT5922" s="8"/>
      <c r="UYU5922" s="8"/>
      <c r="UYV5922" s="8"/>
      <c r="UYW5922" s="8"/>
      <c r="UYX5922" s="8"/>
      <c r="UYY5922" s="8"/>
      <c r="UYZ5922" s="8"/>
      <c r="UZA5922" s="8"/>
      <c r="UZB5922" s="8"/>
      <c r="UZC5922" s="8"/>
      <c r="UZD5922" s="8"/>
      <c r="UZE5922" s="8"/>
      <c r="UZF5922" s="8"/>
      <c r="UZG5922" s="8"/>
      <c r="UZH5922" s="8"/>
      <c r="UZI5922" s="8"/>
      <c r="UZJ5922" s="8"/>
      <c r="UZK5922" s="8"/>
      <c r="UZL5922" s="8"/>
      <c r="UZM5922" s="8"/>
      <c r="UZN5922" s="8"/>
      <c r="UZO5922" s="8"/>
      <c r="UZP5922" s="8"/>
      <c r="UZQ5922" s="8"/>
      <c r="UZR5922" s="8"/>
      <c r="UZS5922" s="8"/>
      <c r="UZT5922" s="8"/>
      <c r="UZU5922" s="8"/>
      <c r="UZV5922" s="8"/>
      <c r="UZW5922" s="8"/>
      <c r="UZX5922" s="8"/>
      <c r="UZY5922" s="8"/>
      <c r="UZZ5922" s="8"/>
      <c r="VAA5922" s="8"/>
      <c r="VAB5922" s="8"/>
      <c r="VAC5922" s="8"/>
      <c r="VAD5922" s="8"/>
      <c r="VAE5922" s="8"/>
      <c r="VAF5922" s="8"/>
      <c r="VAG5922" s="8"/>
      <c r="VAH5922" s="8"/>
      <c r="VAI5922" s="8"/>
      <c r="VAJ5922" s="8"/>
      <c r="VAK5922" s="8"/>
      <c r="VAL5922" s="8"/>
      <c r="VAM5922" s="8"/>
      <c r="VAN5922" s="8"/>
      <c r="VAO5922" s="8"/>
      <c r="VAP5922" s="8"/>
      <c r="VAQ5922" s="8"/>
      <c r="VAR5922" s="8"/>
      <c r="VAS5922" s="8"/>
      <c r="VAT5922" s="8"/>
      <c r="VAU5922" s="8"/>
      <c r="VAV5922" s="8"/>
      <c r="VAW5922" s="8"/>
      <c r="VAX5922" s="8"/>
      <c r="VAY5922" s="8"/>
      <c r="VAZ5922" s="8"/>
      <c r="VBA5922" s="8"/>
      <c r="VBB5922" s="8"/>
      <c r="VBC5922" s="8"/>
      <c r="VBD5922" s="8"/>
      <c r="VBE5922" s="8"/>
      <c r="VBF5922" s="8"/>
      <c r="VBG5922" s="8"/>
      <c r="VBH5922" s="8"/>
      <c r="VBI5922" s="8"/>
      <c r="VBJ5922" s="8"/>
      <c r="VBK5922" s="8"/>
      <c r="VBL5922" s="8"/>
      <c r="VBM5922" s="8"/>
      <c r="VBN5922" s="8"/>
      <c r="VBO5922" s="8"/>
      <c r="VBP5922" s="8"/>
      <c r="VBQ5922" s="8"/>
      <c r="VBR5922" s="8"/>
      <c r="VBS5922" s="8"/>
      <c r="VBT5922" s="8"/>
      <c r="VBU5922" s="8"/>
      <c r="VBV5922" s="8"/>
      <c r="VBW5922" s="8"/>
      <c r="VBX5922" s="8"/>
      <c r="VBY5922" s="8"/>
      <c r="VBZ5922" s="8"/>
      <c r="VCA5922" s="8"/>
      <c r="VCB5922" s="8"/>
      <c r="VCC5922" s="8"/>
      <c r="VCD5922" s="8"/>
      <c r="VCE5922" s="8"/>
      <c r="VCF5922" s="8"/>
      <c r="VCG5922" s="8"/>
      <c r="VCH5922" s="8"/>
      <c r="VCI5922" s="8"/>
      <c r="VCJ5922" s="8"/>
      <c r="VCK5922" s="8"/>
      <c r="VCL5922" s="8"/>
      <c r="VCM5922" s="8"/>
      <c r="VCN5922" s="8"/>
      <c r="VCO5922" s="8"/>
      <c r="VCP5922" s="8"/>
      <c r="VCQ5922" s="8"/>
      <c r="VCR5922" s="8"/>
      <c r="VCS5922" s="8"/>
      <c r="VCT5922" s="8"/>
      <c r="VCU5922" s="8"/>
      <c r="VCV5922" s="8"/>
      <c r="VCW5922" s="8"/>
      <c r="VCX5922" s="8"/>
      <c r="VCY5922" s="8"/>
      <c r="VCZ5922" s="8"/>
      <c r="VDA5922" s="8"/>
      <c r="VDB5922" s="8"/>
      <c r="VDC5922" s="8"/>
      <c r="VDD5922" s="8"/>
      <c r="VDE5922" s="8"/>
      <c r="VDF5922" s="8"/>
      <c r="VDG5922" s="8"/>
      <c r="VDH5922" s="8"/>
      <c r="VDI5922" s="8"/>
      <c r="VDJ5922" s="8"/>
      <c r="VDK5922" s="8"/>
      <c r="VDL5922" s="8"/>
      <c r="VDM5922" s="8"/>
      <c r="VDN5922" s="8"/>
      <c r="VDO5922" s="8"/>
      <c r="VDP5922" s="8"/>
      <c r="VDQ5922" s="8"/>
      <c r="VDR5922" s="8"/>
      <c r="VDS5922" s="8"/>
      <c r="VDT5922" s="8"/>
      <c r="VDU5922" s="8"/>
      <c r="VDV5922" s="8"/>
      <c r="VDW5922" s="8"/>
      <c r="VDX5922" s="8"/>
      <c r="VDY5922" s="8"/>
      <c r="VDZ5922" s="8"/>
      <c r="VEA5922" s="8"/>
      <c r="VEB5922" s="8"/>
      <c r="VEC5922" s="8"/>
      <c r="VED5922" s="8"/>
      <c r="VEE5922" s="8"/>
      <c r="VEF5922" s="8"/>
      <c r="VEG5922" s="8"/>
      <c r="VEH5922" s="8"/>
      <c r="VEI5922" s="8"/>
      <c r="VEJ5922" s="8"/>
      <c r="VEK5922" s="8"/>
      <c r="VEL5922" s="8"/>
      <c r="VEM5922" s="8"/>
      <c r="VEN5922" s="8"/>
      <c r="VEO5922" s="8"/>
      <c r="VEP5922" s="8"/>
      <c r="VEQ5922" s="8"/>
      <c r="VER5922" s="8"/>
      <c r="VES5922" s="8"/>
      <c r="VET5922" s="8"/>
      <c r="VEU5922" s="8"/>
      <c r="VEV5922" s="8"/>
      <c r="VEW5922" s="8"/>
      <c r="VEX5922" s="8"/>
      <c r="VEY5922" s="8"/>
      <c r="VEZ5922" s="8"/>
      <c r="VFA5922" s="8"/>
      <c r="VFB5922" s="8"/>
      <c r="VFC5922" s="8"/>
      <c r="VFD5922" s="8"/>
      <c r="VFE5922" s="8"/>
      <c r="VFF5922" s="8"/>
      <c r="VFG5922" s="8"/>
      <c r="VFH5922" s="8"/>
      <c r="VFI5922" s="8"/>
      <c r="VFJ5922" s="8"/>
      <c r="VFK5922" s="8"/>
      <c r="VFL5922" s="8"/>
      <c r="VFM5922" s="8"/>
      <c r="VFN5922" s="8"/>
      <c r="VFO5922" s="8"/>
      <c r="VFP5922" s="8"/>
      <c r="VFQ5922" s="8"/>
      <c r="VFR5922" s="8"/>
      <c r="VFS5922" s="8"/>
      <c r="VFT5922" s="8"/>
      <c r="VFU5922" s="8"/>
      <c r="VFV5922" s="8"/>
      <c r="VFW5922" s="8"/>
      <c r="VFX5922" s="8"/>
      <c r="VFY5922" s="8"/>
      <c r="VFZ5922" s="8"/>
      <c r="VGA5922" s="8"/>
      <c r="VGB5922" s="8"/>
      <c r="VGC5922" s="8"/>
      <c r="VGD5922" s="8"/>
      <c r="VGE5922" s="8"/>
      <c r="VGF5922" s="8"/>
      <c r="VGG5922" s="8"/>
      <c r="VGH5922" s="8"/>
      <c r="VGI5922" s="8"/>
      <c r="VGJ5922" s="8"/>
      <c r="VGK5922" s="8"/>
      <c r="VGL5922" s="8"/>
      <c r="VGM5922" s="8"/>
      <c r="VGN5922" s="8"/>
      <c r="VGO5922" s="8"/>
      <c r="VGP5922" s="8"/>
      <c r="VGQ5922" s="8"/>
      <c r="VGR5922" s="8"/>
      <c r="VGS5922" s="8"/>
      <c r="VGT5922" s="8"/>
      <c r="VGU5922" s="8"/>
      <c r="VGV5922" s="8"/>
      <c r="VGW5922" s="8"/>
      <c r="VGX5922" s="8"/>
      <c r="VGY5922" s="8"/>
      <c r="VGZ5922" s="8"/>
      <c r="VHA5922" s="8"/>
      <c r="VHB5922" s="8"/>
      <c r="VHC5922" s="8"/>
      <c r="VHD5922" s="8"/>
      <c r="VHE5922" s="8"/>
      <c r="VHF5922" s="8"/>
      <c r="VHG5922" s="8"/>
      <c r="VHH5922" s="8"/>
      <c r="VHI5922" s="8"/>
      <c r="VHJ5922" s="8"/>
      <c r="VHK5922" s="8"/>
      <c r="VHL5922" s="8"/>
      <c r="VHM5922" s="8"/>
      <c r="VHN5922" s="8"/>
      <c r="VHO5922" s="8"/>
      <c r="VHP5922" s="8"/>
      <c r="VHQ5922" s="8"/>
      <c r="VHR5922" s="8"/>
      <c r="VHS5922" s="8"/>
      <c r="VHT5922" s="8"/>
      <c r="VHU5922" s="8"/>
      <c r="VHV5922" s="8"/>
      <c r="VHW5922" s="8"/>
      <c r="VHX5922" s="8"/>
      <c r="VHY5922" s="8"/>
      <c r="VHZ5922" s="8"/>
      <c r="VIA5922" s="8"/>
      <c r="VIB5922" s="8"/>
      <c r="VIC5922" s="8"/>
      <c r="VID5922" s="8"/>
      <c r="VIE5922" s="8"/>
      <c r="VIF5922" s="8"/>
      <c r="VIG5922" s="8"/>
      <c r="VIH5922" s="8"/>
      <c r="VII5922" s="8"/>
      <c r="VIJ5922" s="8"/>
      <c r="VIK5922" s="8"/>
      <c r="VIL5922" s="8"/>
      <c r="VIM5922" s="8"/>
      <c r="VIN5922" s="8"/>
      <c r="VIO5922" s="8"/>
      <c r="VIP5922" s="8"/>
      <c r="VIQ5922" s="8"/>
      <c r="VIR5922" s="8"/>
      <c r="VIS5922" s="8"/>
      <c r="VIT5922" s="8"/>
      <c r="VIU5922" s="8"/>
      <c r="VIV5922" s="8"/>
      <c r="VIW5922" s="8"/>
      <c r="VIX5922" s="8"/>
      <c r="VIY5922" s="8"/>
      <c r="VIZ5922" s="8"/>
      <c r="VJA5922" s="8"/>
      <c r="VJB5922" s="8"/>
      <c r="VJC5922" s="8"/>
      <c r="VJD5922" s="8"/>
      <c r="VJE5922" s="8"/>
      <c r="VJF5922" s="8"/>
      <c r="VJG5922" s="8"/>
      <c r="VJH5922" s="8"/>
      <c r="VJI5922" s="8"/>
      <c r="VJJ5922" s="8"/>
      <c r="VJK5922" s="8"/>
      <c r="VJL5922" s="8"/>
      <c r="VJM5922" s="8"/>
      <c r="VJN5922" s="8"/>
      <c r="VJO5922" s="8"/>
      <c r="VJP5922" s="8"/>
      <c r="VJQ5922" s="8"/>
      <c r="VJR5922" s="8"/>
      <c r="VJS5922" s="8"/>
      <c r="VJT5922" s="8"/>
      <c r="VJU5922" s="8"/>
      <c r="VJV5922" s="8"/>
      <c r="VJW5922" s="8"/>
      <c r="VJX5922" s="8"/>
      <c r="VJY5922" s="8"/>
      <c r="VJZ5922" s="8"/>
      <c r="VKA5922" s="8"/>
      <c r="VKB5922" s="8"/>
      <c r="VKC5922" s="8"/>
      <c r="VKD5922" s="8"/>
      <c r="VKE5922" s="8"/>
      <c r="VKF5922" s="8"/>
      <c r="VKG5922" s="8"/>
      <c r="VKH5922" s="8"/>
      <c r="VKI5922" s="8"/>
      <c r="VKJ5922" s="8"/>
      <c r="VKK5922" s="8"/>
      <c r="VKL5922" s="8"/>
      <c r="VKM5922" s="8"/>
      <c r="VKN5922" s="8"/>
      <c r="VKO5922" s="8"/>
      <c r="VKP5922" s="8"/>
      <c r="VKQ5922" s="8"/>
      <c r="VKR5922" s="8"/>
      <c r="VKS5922" s="8"/>
      <c r="VKT5922" s="8"/>
      <c r="VKU5922" s="8"/>
      <c r="VKV5922" s="8"/>
      <c r="VKW5922" s="8"/>
      <c r="VKX5922" s="8"/>
      <c r="VKY5922" s="8"/>
      <c r="VKZ5922" s="8"/>
      <c r="VLA5922" s="8"/>
      <c r="VLB5922" s="8"/>
      <c r="VLC5922" s="8"/>
      <c r="VLD5922" s="8"/>
      <c r="VLE5922" s="8"/>
      <c r="VLF5922" s="8"/>
      <c r="VLG5922" s="8"/>
      <c r="VLH5922" s="8"/>
      <c r="VLI5922" s="8"/>
      <c r="VLJ5922" s="8"/>
      <c r="VLK5922" s="8"/>
      <c r="VLL5922" s="8"/>
      <c r="VLM5922" s="8"/>
      <c r="VLN5922" s="8"/>
      <c r="VLO5922" s="8"/>
      <c r="VLP5922" s="8"/>
      <c r="VLQ5922" s="8"/>
      <c r="VLR5922" s="8"/>
      <c r="VLS5922" s="8"/>
      <c r="VLT5922" s="8"/>
      <c r="VLU5922" s="8"/>
      <c r="VLV5922" s="8"/>
      <c r="VLW5922" s="8"/>
      <c r="VLX5922" s="8"/>
      <c r="VLY5922" s="8"/>
      <c r="VLZ5922" s="8"/>
      <c r="VMA5922" s="8"/>
      <c r="VMB5922" s="8"/>
      <c r="VMC5922" s="8"/>
      <c r="VMD5922" s="8"/>
      <c r="VME5922" s="8"/>
      <c r="VMF5922" s="8"/>
      <c r="VMG5922" s="8"/>
      <c r="VMH5922" s="8"/>
      <c r="VMI5922" s="8"/>
      <c r="VMJ5922" s="8"/>
      <c r="VMK5922" s="8"/>
      <c r="VML5922" s="8"/>
      <c r="VMM5922" s="8"/>
      <c r="VMN5922" s="8"/>
      <c r="VMO5922" s="8"/>
      <c r="VMP5922" s="8"/>
      <c r="VMQ5922" s="8"/>
      <c r="VMR5922" s="8"/>
      <c r="VMS5922" s="8"/>
      <c r="VMT5922" s="8"/>
      <c r="VMU5922" s="8"/>
      <c r="VMV5922" s="8"/>
      <c r="VMW5922" s="8"/>
      <c r="VMX5922" s="8"/>
      <c r="VMY5922" s="8"/>
      <c r="VMZ5922" s="8"/>
      <c r="VNA5922" s="8"/>
      <c r="VNB5922" s="8"/>
      <c r="VNC5922" s="8"/>
      <c r="VND5922" s="8"/>
      <c r="VNE5922" s="8"/>
      <c r="VNF5922" s="8"/>
      <c r="VNG5922" s="8"/>
      <c r="VNH5922" s="8"/>
      <c r="VNI5922" s="8"/>
      <c r="VNJ5922" s="8"/>
      <c r="VNK5922" s="8"/>
      <c r="VNL5922" s="8"/>
      <c r="VNM5922" s="8"/>
      <c r="VNN5922" s="8"/>
      <c r="VNO5922" s="8"/>
      <c r="VNP5922" s="8"/>
      <c r="VNQ5922" s="8"/>
      <c r="VNR5922" s="8"/>
      <c r="VNS5922" s="8"/>
      <c r="VNT5922" s="8"/>
      <c r="VNU5922" s="8"/>
      <c r="VNV5922" s="8"/>
      <c r="VNW5922" s="8"/>
      <c r="VNX5922" s="8"/>
      <c r="VNY5922" s="8"/>
      <c r="VNZ5922" s="8"/>
      <c r="VOA5922" s="8"/>
      <c r="VOB5922" s="8"/>
      <c r="VOC5922" s="8"/>
      <c r="VOD5922" s="8"/>
      <c r="VOE5922" s="8"/>
      <c r="VOF5922" s="8"/>
      <c r="VOG5922" s="8"/>
      <c r="VOH5922" s="8"/>
      <c r="VOI5922" s="8"/>
      <c r="VOJ5922" s="8"/>
      <c r="VOK5922" s="8"/>
      <c r="VOL5922" s="8"/>
      <c r="VOM5922" s="8"/>
      <c r="VON5922" s="8"/>
      <c r="VOO5922" s="8"/>
      <c r="VOP5922" s="8"/>
      <c r="VOQ5922" s="8"/>
      <c r="VOR5922" s="8"/>
      <c r="VOS5922" s="8"/>
      <c r="VOT5922" s="8"/>
      <c r="VOU5922" s="8"/>
      <c r="VOV5922" s="8"/>
      <c r="VOW5922" s="8"/>
      <c r="VOX5922" s="8"/>
      <c r="VOY5922" s="8"/>
      <c r="VOZ5922" s="8"/>
      <c r="VPA5922" s="8"/>
      <c r="VPB5922" s="8"/>
      <c r="VPC5922" s="8"/>
      <c r="VPD5922" s="8"/>
      <c r="VPE5922" s="8"/>
      <c r="VPF5922" s="8"/>
      <c r="VPG5922" s="8"/>
      <c r="VPH5922" s="8"/>
      <c r="VPI5922" s="8"/>
      <c r="VPJ5922" s="8"/>
      <c r="VPK5922" s="8"/>
      <c r="VPL5922" s="8"/>
      <c r="VPM5922" s="8"/>
      <c r="VPN5922" s="8"/>
      <c r="VPO5922" s="8"/>
      <c r="VPP5922" s="8"/>
      <c r="VPQ5922" s="8"/>
      <c r="VPR5922" s="8"/>
      <c r="VPS5922" s="8"/>
      <c r="VPT5922" s="8"/>
      <c r="VPU5922" s="8"/>
      <c r="VPV5922" s="8"/>
      <c r="VPW5922" s="8"/>
      <c r="VPX5922" s="8"/>
      <c r="VPY5922" s="8"/>
      <c r="VPZ5922" s="8"/>
      <c r="VQA5922" s="8"/>
      <c r="VQB5922" s="8"/>
      <c r="VQC5922" s="8"/>
      <c r="VQD5922" s="8"/>
      <c r="VQE5922" s="8"/>
      <c r="VQF5922" s="8"/>
      <c r="VQG5922" s="8"/>
      <c r="VQH5922" s="8"/>
      <c r="VQI5922" s="8"/>
      <c r="VQJ5922" s="8"/>
      <c r="VQK5922" s="8"/>
      <c r="VQL5922" s="8"/>
      <c r="VQM5922" s="8"/>
      <c r="VQN5922" s="8"/>
      <c r="VQO5922" s="8"/>
      <c r="VQP5922" s="8"/>
      <c r="VQQ5922" s="8"/>
      <c r="VQR5922" s="8"/>
      <c r="VQS5922" s="8"/>
      <c r="VQT5922" s="8"/>
      <c r="VQU5922" s="8"/>
      <c r="VQV5922" s="8"/>
      <c r="VQW5922" s="8"/>
      <c r="VQX5922" s="8"/>
      <c r="VQY5922" s="8"/>
      <c r="VQZ5922" s="8"/>
      <c r="VRA5922" s="8"/>
      <c r="VRB5922" s="8"/>
      <c r="VRC5922" s="8"/>
      <c r="VRD5922" s="8"/>
      <c r="VRE5922" s="8"/>
      <c r="VRF5922" s="8"/>
      <c r="VRG5922" s="8"/>
      <c r="VRH5922" s="8"/>
      <c r="VRI5922" s="8"/>
      <c r="VRJ5922" s="8"/>
      <c r="VRK5922" s="8"/>
      <c r="VRL5922" s="8"/>
      <c r="VRM5922" s="8"/>
      <c r="VRN5922" s="8"/>
      <c r="VRO5922" s="8"/>
      <c r="VRP5922" s="8"/>
      <c r="VRQ5922" s="8"/>
      <c r="VRR5922" s="8"/>
      <c r="VRS5922" s="8"/>
      <c r="VRT5922" s="8"/>
      <c r="VRU5922" s="8"/>
      <c r="VRV5922" s="8"/>
      <c r="VRW5922" s="8"/>
      <c r="VRX5922" s="8"/>
      <c r="VRY5922" s="8"/>
      <c r="VRZ5922" s="8"/>
      <c r="VSA5922" s="8"/>
      <c r="VSB5922" s="8"/>
      <c r="VSC5922" s="8"/>
      <c r="VSD5922" s="8"/>
      <c r="VSE5922" s="8"/>
      <c r="VSF5922" s="8"/>
      <c r="VSG5922" s="8"/>
      <c r="VSH5922" s="8"/>
      <c r="VSI5922" s="8"/>
      <c r="VSJ5922" s="8"/>
      <c r="VSK5922" s="8"/>
      <c r="VSL5922" s="8"/>
      <c r="VSM5922" s="8"/>
      <c r="VSN5922" s="8"/>
      <c r="VSO5922" s="8"/>
      <c r="VSP5922" s="8"/>
      <c r="VSQ5922" s="8"/>
      <c r="VSR5922" s="8"/>
      <c r="VSS5922" s="8"/>
      <c r="VST5922" s="8"/>
      <c r="VSU5922" s="8"/>
      <c r="VSV5922" s="8"/>
      <c r="VSW5922" s="8"/>
      <c r="VSX5922" s="8"/>
      <c r="VSY5922" s="8"/>
      <c r="VSZ5922" s="8"/>
      <c r="VTA5922" s="8"/>
      <c r="VTB5922" s="8"/>
      <c r="VTC5922" s="8"/>
      <c r="VTD5922" s="8"/>
      <c r="VTE5922" s="8"/>
      <c r="VTF5922" s="8"/>
      <c r="VTG5922" s="8"/>
      <c r="VTH5922" s="8"/>
      <c r="VTI5922" s="8"/>
      <c r="VTJ5922" s="8"/>
      <c r="VTK5922" s="8"/>
      <c r="VTL5922" s="8"/>
      <c r="VTM5922" s="8"/>
      <c r="VTN5922" s="8"/>
      <c r="VTO5922" s="8"/>
      <c r="VTP5922" s="8"/>
      <c r="VTQ5922" s="8"/>
      <c r="VTR5922" s="8"/>
      <c r="VTS5922" s="8"/>
      <c r="VTT5922" s="8"/>
      <c r="VTU5922" s="8"/>
      <c r="VTV5922" s="8"/>
      <c r="VTW5922" s="8"/>
      <c r="VTX5922" s="8"/>
      <c r="VTY5922" s="8"/>
      <c r="VTZ5922" s="8"/>
      <c r="VUA5922" s="8"/>
      <c r="VUB5922" s="8"/>
      <c r="VUC5922" s="8"/>
      <c r="VUD5922" s="8"/>
      <c r="VUE5922" s="8"/>
      <c r="VUF5922" s="8"/>
      <c r="VUG5922" s="8"/>
      <c r="VUH5922" s="8"/>
      <c r="VUI5922" s="8"/>
      <c r="VUJ5922" s="8"/>
      <c r="VUK5922" s="8"/>
      <c r="VUL5922" s="8"/>
      <c r="VUM5922" s="8"/>
      <c r="VUN5922" s="8"/>
      <c r="VUO5922" s="8"/>
      <c r="VUP5922" s="8"/>
      <c r="VUQ5922" s="8"/>
      <c r="VUR5922" s="8"/>
      <c r="VUS5922" s="8"/>
      <c r="VUT5922" s="8"/>
      <c r="VUU5922" s="8"/>
      <c r="VUV5922" s="8"/>
      <c r="VUW5922" s="8"/>
      <c r="VUX5922" s="8"/>
      <c r="VUY5922" s="8"/>
      <c r="VUZ5922" s="8"/>
      <c r="VVA5922" s="8"/>
      <c r="VVB5922" s="8"/>
      <c r="VVC5922" s="8"/>
      <c r="VVD5922" s="8"/>
      <c r="VVE5922" s="8"/>
      <c r="VVF5922" s="8"/>
      <c r="VVG5922" s="8"/>
      <c r="VVH5922" s="8"/>
      <c r="VVI5922" s="8"/>
      <c r="VVJ5922" s="8"/>
      <c r="VVK5922" s="8"/>
      <c r="VVL5922" s="8"/>
      <c r="VVM5922" s="8"/>
      <c r="VVN5922" s="8"/>
      <c r="VVO5922" s="8"/>
      <c r="VVP5922" s="8"/>
      <c r="VVQ5922" s="8"/>
      <c r="VVR5922" s="8"/>
      <c r="VVS5922" s="8"/>
      <c r="VVT5922" s="8"/>
      <c r="VVU5922" s="8"/>
      <c r="VVV5922" s="8"/>
      <c r="VVW5922" s="8"/>
      <c r="VVX5922" s="8"/>
      <c r="VVY5922" s="8"/>
      <c r="VVZ5922" s="8"/>
      <c r="VWA5922" s="8"/>
      <c r="VWB5922" s="8"/>
      <c r="VWC5922" s="8"/>
      <c r="VWD5922" s="8"/>
      <c r="VWE5922" s="8"/>
      <c r="VWF5922" s="8"/>
      <c r="VWG5922" s="8"/>
      <c r="VWH5922" s="8"/>
      <c r="VWI5922" s="8"/>
      <c r="VWJ5922" s="8"/>
      <c r="VWK5922" s="8"/>
      <c r="VWL5922" s="8"/>
      <c r="VWM5922" s="8"/>
      <c r="VWN5922" s="8"/>
      <c r="VWO5922" s="8"/>
      <c r="VWP5922" s="8"/>
      <c r="VWQ5922" s="8"/>
      <c r="VWR5922" s="8"/>
      <c r="VWS5922" s="8"/>
      <c r="VWT5922" s="8"/>
      <c r="VWU5922" s="8"/>
      <c r="VWV5922" s="8"/>
      <c r="VWW5922" s="8"/>
      <c r="VWX5922" s="8"/>
      <c r="VWY5922" s="8"/>
      <c r="VWZ5922" s="8"/>
      <c r="VXA5922" s="8"/>
      <c r="VXB5922" s="8"/>
      <c r="VXC5922" s="8"/>
      <c r="VXD5922" s="8"/>
      <c r="VXE5922" s="8"/>
      <c r="VXF5922" s="8"/>
      <c r="VXG5922" s="8"/>
      <c r="VXH5922" s="8"/>
      <c r="VXI5922" s="8"/>
      <c r="VXJ5922" s="8"/>
      <c r="VXK5922" s="8"/>
      <c r="VXL5922" s="8"/>
      <c r="VXM5922" s="8"/>
      <c r="VXN5922" s="8"/>
      <c r="VXO5922" s="8"/>
      <c r="VXP5922" s="8"/>
      <c r="VXQ5922" s="8"/>
      <c r="VXR5922" s="8"/>
      <c r="VXS5922" s="8"/>
      <c r="VXT5922" s="8"/>
      <c r="VXU5922" s="8"/>
      <c r="VXV5922" s="8"/>
      <c r="VXW5922" s="8"/>
      <c r="VXX5922" s="8"/>
      <c r="VXY5922" s="8"/>
      <c r="VXZ5922" s="8"/>
      <c r="VYA5922" s="8"/>
      <c r="VYB5922" s="8"/>
      <c r="VYC5922" s="8"/>
      <c r="VYD5922" s="8"/>
      <c r="VYE5922" s="8"/>
      <c r="VYF5922" s="8"/>
      <c r="VYG5922" s="8"/>
      <c r="VYH5922" s="8"/>
      <c r="VYI5922" s="8"/>
      <c r="VYJ5922" s="8"/>
      <c r="VYK5922" s="8"/>
      <c r="VYL5922" s="8"/>
      <c r="VYM5922" s="8"/>
      <c r="VYN5922" s="8"/>
      <c r="VYO5922" s="8"/>
      <c r="VYP5922" s="8"/>
      <c r="VYQ5922" s="8"/>
      <c r="VYR5922" s="8"/>
      <c r="VYS5922" s="8"/>
      <c r="VYT5922" s="8"/>
      <c r="VYU5922" s="8"/>
      <c r="VYV5922" s="8"/>
      <c r="VYW5922" s="8"/>
      <c r="VYX5922" s="8"/>
      <c r="VYY5922" s="8"/>
      <c r="VYZ5922" s="8"/>
      <c r="VZA5922" s="8"/>
      <c r="VZB5922" s="8"/>
      <c r="VZC5922" s="8"/>
      <c r="VZD5922" s="8"/>
      <c r="VZE5922" s="8"/>
      <c r="VZF5922" s="8"/>
      <c r="VZG5922" s="8"/>
      <c r="VZH5922" s="8"/>
      <c r="VZI5922" s="8"/>
      <c r="VZJ5922" s="8"/>
      <c r="VZK5922" s="8"/>
      <c r="VZL5922" s="8"/>
      <c r="VZM5922" s="8"/>
      <c r="VZN5922" s="8"/>
      <c r="VZO5922" s="8"/>
      <c r="VZP5922" s="8"/>
      <c r="VZQ5922" s="8"/>
      <c r="VZR5922" s="8"/>
      <c r="VZS5922" s="8"/>
      <c r="VZT5922" s="8"/>
      <c r="VZU5922" s="8"/>
      <c r="VZV5922" s="8"/>
      <c r="VZW5922" s="8"/>
      <c r="VZX5922" s="8"/>
      <c r="VZY5922" s="8"/>
      <c r="VZZ5922" s="8"/>
      <c r="WAA5922" s="8"/>
      <c r="WAB5922" s="8"/>
      <c r="WAC5922" s="8"/>
      <c r="WAD5922" s="8"/>
      <c r="WAE5922" s="8"/>
      <c r="WAF5922" s="8"/>
      <c r="WAG5922" s="8"/>
      <c r="WAH5922" s="8"/>
      <c r="WAI5922" s="8"/>
      <c r="WAJ5922" s="8"/>
      <c r="WAK5922" s="8"/>
      <c r="WAL5922" s="8"/>
      <c r="WAM5922" s="8"/>
      <c r="WAN5922" s="8"/>
      <c r="WAO5922" s="8"/>
      <c r="WAP5922" s="8"/>
      <c r="WAQ5922" s="8"/>
      <c r="WAR5922" s="8"/>
      <c r="WAS5922" s="8"/>
      <c r="WAT5922" s="8"/>
      <c r="WAU5922" s="8"/>
      <c r="WAV5922" s="8"/>
      <c r="WAW5922" s="8"/>
      <c r="WAX5922" s="8"/>
      <c r="WAY5922" s="8"/>
      <c r="WAZ5922" s="8"/>
      <c r="WBA5922" s="8"/>
      <c r="WBB5922" s="8"/>
      <c r="WBC5922" s="8"/>
      <c r="WBD5922" s="8"/>
      <c r="WBE5922" s="8"/>
      <c r="WBF5922" s="8"/>
      <c r="WBG5922" s="8"/>
      <c r="WBH5922" s="8"/>
      <c r="WBI5922" s="8"/>
      <c r="WBJ5922" s="8"/>
      <c r="WBK5922" s="8"/>
      <c r="WBL5922" s="8"/>
      <c r="WBM5922" s="8"/>
      <c r="WBN5922" s="8"/>
      <c r="WBO5922" s="8"/>
      <c r="WBP5922" s="8"/>
      <c r="WBQ5922" s="8"/>
      <c r="WBR5922" s="8"/>
      <c r="WBS5922" s="8"/>
      <c r="WBT5922" s="8"/>
      <c r="WBU5922" s="8"/>
      <c r="WBV5922" s="8"/>
      <c r="WBW5922" s="8"/>
      <c r="WBX5922" s="8"/>
      <c r="WBY5922" s="8"/>
      <c r="WBZ5922" s="8"/>
      <c r="WCA5922" s="8"/>
      <c r="WCB5922" s="8"/>
      <c r="WCC5922" s="8"/>
      <c r="WCD5922" s="8"/>
      <c r="WCE5922" s="8"/>
      <c r="WCF5922" s="8"/>
      <c r="WCG5922" s="8"/>
      <c r="WCH5922" s="8"/>
      <c r="WCI5922" s="8"/>
      <c r="WCJ5922" s="8"/>
      <c r="WCK5922" s="8"/>
      <c r="WCL5922" s="8"/>
      <c r="WCM5922" s="8"/>
      <c r="WCN5922" s="8"/>
      <c r="WCO5922" s="8"/>
      <c r="WCP5922" s="8"/>
      <c r="WCQ5922" s="8"/>
      <c r="WCR5922" s="8"/>
      <c r="WCS5922" s="8"/>
      <c r="WCT5922" s="8"/>
      <c r="WCU5922" s="8"/>
      <c r="WCV5922" s="8"/>
      <c r="WCW5922" s="8"/>
      <c r="WCX5922" s="8"/>
      <c r="WCY5922" s="8"/>
      <c r="WCZ5922" s="8"/>
      <c r="WDA5922" s="8"/>
      <c r="WDB5922" s="8"/>
      <c r="WDC5922" s="8"/>
      <c r="WDD5922" s="8"/>
      <c r="WDE5922" s="8"/>
      <c r="WDF5922" s="8"/>
      <c r="WDG5922" s="8"/>
      <c r="WDH5922" s="8"/>
      <c r="WDI5922" s="8"/>
      <c r="WDJ5922" s="8"/>
      <c r="WDK5922" s="8"/>
      <c r="WDL5922" s="8"/>
      <c r="WDM5922" s="8"/>
      <c r="WDN5922" s="8"/>
      <c r="WDO5922" s="8"/>
      <c r="WDP5922" s="8"/>
      <c r="WDQ5922" s="8"/>
      <c r="WDR5922" s="8"/>
      <c r="WDS5922" s="8"/>
      <c r="WDT5922" s="8"/>
      <c r="WDU5922" s="8"/>
      <c r="WDV5922" s="8"/>
      <c r="WDW5922" s="8"/>
      <c r="WDX5922" s="8"/>
      <c r="WDY5922" s="8"/>
      <c r="WDZ5922" s="8"/>
      <c r="WEA5922" s="8"/>
      <c r="WEB5922" s="8"/>
      <c r="WEC5922" s="8"/>
      <c r="WED5922" s="8"/>
      <c r="WEE5922" s="8"/>
      <c r="WEF5922" s="8"/>
      <c r="WEG5922" s="8"/>
      <c r="WEH5922" s="8"/>
      <c r="WEI5922" s="8"/>
      <c r="WEJ5922" s="8"/>
      <c r="WEK5922" s="8"/>
      <c r="WEL5922" s="8"/>
      <c r="WEM5922" s="8"/>
      <c r="WEN5922" s="8"/>
      <c r="WEO5922" s="8"/>
      <c r="WEP5922" s="8"/>
      <c r="WEQ5922" s="8"/>
      <c r="WER5922" s="8"/>
      <c r="WES5922" s="8"/>
      <c r="WET5922" s="8"/>
      <c r="WEU5922" s="8"/>
      <c r="WEV5922" s="8"/>
      <c r="WEW5922" s="8"/>
      <c r="WEX5922" s="8"/>
      <c r="WEY5922" s="8"/>
      <c r="WEZ5922" s="8"/>
      <c r="WFA5922" s="8"/>
      <c r="WFB5922" s="8"/>
      <c r="WFC5922" s="8"/>
      <c r="WFD5922" s="8"/>
      <c r="WFE5922" s="8"/>
      <c r="WFF5922" s="8"/>
      <c r="WFG5922" s="8"/>
      <c r="WFH5922" s="8"/>
      <c r="WFI5922" s="8"/>
      <c r="WFJ5922" s="8"/>
      <c r="WFK5922" s="8"/>
      <c r="WFL5922" s="8"/>
      <c r="WFM5922" s="8"/>
      <c r="WFN5922" s="8"/>
      <c r="WFO5922" s="8"/>
      <c r="WFP5922" s="8"/>
      <c r="WFQ5922" s="8"/>
      <c r="WFR5922" s="8"/>
      <c r="WFS5922" s="8"/>
      <c r="WFT5922" s="8"/>
      <c r="WFU5922" s="8"/>
      <c r="WFV5922" s="8"/>
      <c r="WFW5922" s="8"/>
      <c r="WFX5922" s="8"/>
      <c r="WFY5922" s="8"/>
      <c r="WFZ5922" s="8"/>
      <c r="WGA5922" s="8"/>
      <c r="WGB5922" s="8"/>
      <c r="WGC5922" s="8"/>
      <c r="WGD5922" s="8"/>
      <c r="WGE5922" s="8"/>
      <c r="WGF5922" s="8"/>
      <c r="WGG5922" s="8"/>
      <c r="WGH5922" s="8"/>
      <c r="WGI5922" s="8"/>
      <c r="WGJ5922" s="8"/>
      <c r="WGK5922" s="8"/>
      <c r="WGL5922" s="8"/>
      <c r="WGM5922" s="8"/>
      <c r="WGN5922" s="8"/>
      <c r="WGO5922" s="8"/>
      <c r="WGP5922" s="8"/>
      <c r="WGQ5922" s="8"/>
      <c r="WGR5922" s="8"/>
      <c r="WGS5922" s="8"/>
      <c r="WGT5922" s="8"/>
      <c r="WGU5922" s="8"/>
      <c r="WGV5922" s="8"/>
      <c r="WGW5922" s="8"/>
      <c r="WGX5922" s="8"/>
      <c r="WGY5922" s="8"/>
      <c r="WGZ5922" s="8"/>
      <c r="WHA5922" s="8"/>
      <c r="WHB5922" s="8"/>
      <c r="WHC5922" s="8"/>
      <c r="WHD5922" s="8"/>
      <c r="WHE5922" s="8"/>
      <c r="WHF5922" s="8"/>
      <c r="WHG5922" s="8"/>
      <c r="WHH5922" s="8"/>
      <c r="WHI5922" s="8"/>
      <c r="WHJ5922" s="8"/>
      <c r="WHK5922" s="8"/>
      <c r="WHL5922" s="8"/>
      <c r="WHM5922" s="8"/>
      <c r="WHN5922" s="8"/>
      <c r="WHO5922" s="8"/>
      <c r="WHP5922" s="8"/>
      <c r="WHQ5922" s="8"/>
      <c r="WHR5922" s="8"/>
      <c r="WHS5922" s="8"/>
      <c r="WHT5922" s="8"/>
      <c r="WHU5922" s="8"/>
      <c r="WHV5922" s="8"/>
      <c r="WHW5922" s="8"/>
      <c r="WHX5922" s="8"/>
      <c r="WHY5922" s="8"/>
      <c r="WHZ5922" s="8"/>
      <c r="WIA5922" s="8"/>
      <c r="WIB5922" s="8"/>
      <c r="WIC5922" s="8"/>
      <c r="WID5922" s="8"/>
      <c r="WIE5922" s="8"/>
      <c r="WIF5922" s="8"/>
      <c r="WIG5922" s="8"/>
      <c r="WIH5922" s="8"/>
      <c r="WII5922" s="8"/>
      <c r="WIJ5922" s="8"/>
      <c r="WIK5922" s="8"/>
      <c r="WIL5922" s="8"/>
      <c r="WIM5922" s="8"/>
      <c r="WIN5922" s="8"/>
      <c r="WIO5922" s="8"/>
      <c r="WIP5922" s="8"/>
      <c r="WIQ5922" s="8"/>
      <c r="WIR5922" s="8"/>
      <c r="WIS5922" s="8"/>
      <c r="WIT5922" s="8"/>
      <c r="WIU5922" s="8"/>
      <c r="WIV5922" s="8"/>
      <c r="WIW5922" s="8"/>
      <c r="WIX5922" s="8"/>
      <c r="WIY5922" s="8"/>
      <c r="WIZ5922" s="8"/>
      <c r="WJA5922" s="8"/>
      <c r="WJB5922" s="8"/>
      <c r="WJC5922" s="8"/>
      <c r="WJD5922" s="8"/>
      <c r="WJE5922" s="8"/>
      <c r="WJF5922" s="8"/>
      <c r="WJG5922" s="8"/>
      <c r="WJH5922" s="8"/>
      <c r="WJI5922" s="8"/>
      <c r="WJJ5922" s="8"/>
      <c r="WJK5922" s="8"/>
      <c r="WJL5922" s="8"/>
      <c r="WJM5922" s="8"/>
      <c r="WJN5922" s="8"/>
      <c r="WJO5922" s="8"/>
      <c r="WJP5922" s="8"/>
      <c r="WJQ5922" s="8"/>
      <c r="WJR5922" s="8"/>
      <c r="WJS5922" s="8"/>
      <c r="WJT5922" s="8"/>
      <c r="WJU5922" s="8"/>
      <c r="WJV5922" s="8"/>
      <c r="WJW5922" s="8"/>
      <c r="WJX5922" s="8"/>
      <c r="WJY5922" s="8"/>
      <c r="WJZ5922" s="8"/>
      <c r="WKA5922" s="8"/>
      <c r="WKB5922" s="8"/>
      <c r="WKC5922" s="8"/>
      <c r="WKD5922" s="8"/>
      <c r="WKE5922" s="8"/>
      <c r="WKF5922" s="8"/>
      <c r="WKG5922" s="8"/>
      <c r="WKH5922" s="8"/>
      <c r="WKI5922" s="8"/>
      <c r="WKJ5922" s="8"/>
      <c r="WKK5922" s="8"/>
      <c r="WKL5922" s="8"/>
      <c r="WKM5922" s="8"/>
      <c r="WKN5922" s="8"/>
      <c r="WKO5922" s="8"/>
      <c r="WKP5922" s="8"/>
      <c r="WKQ5922" s="8"/>
      <c r="WKR5922" s="8"/>
      <c r="WKS5922" s="8"/>
      <c r="WKT5922" s="8"/>
      <c r="WKU5922" s="8"/>
      <c r="WKV5922" s="8"/>
      <c r="WKW5922" s="8"/>
      <c r="WKX5922" s="8"/>
      <c r="WKY5922" s="8"/>
      <c r="WKZ5922" s="8"/>
      <c r="WLA5922" s="8"/>
      <c r="WLB5922" s="8"/>
      <c r="WLC5922" s="8"/>
      <c r="WLD5922" s="8"/>
      <c r="WLE5922" s="8"/>
      <c r="WLF5922" s="8"/>
      <c r="WLG5922" s="8"/>
      <c r="WLH5922" s="8"/>
      <c r="WLI5922" s="8"/>
      <c r="WLJ5922" s="8"/>
      <c r="WLK5922" s="8"/>
      <c r="WLL5922" s="8"/>
      <c r="WLM5922" s="8"/>
      <c r="WLN5922" s="8"/>
      <c r="WLO5922" s="8"/>
      <c r="WLP5922" s="8"/>
      <c r="WLQ5922" s="8"/>
      <c r="WLR5922" s="8"/>
      <c r="WLS5922" s="8"/>
      <c r="WLT5922" s="8"/>
      <c r="WLU5922" s="8"/>
      <c r="WLV5922" s="8"/>
      <c r="WLW5922" s="8"/>
      <c r="WLX5922" s="8"/>
      <c r="WLY5922" s="8"/>
      <c r="WLZ5922" s="8"/>
      <c r="WMA5922" s="8"/>
      <c r="WMB5922" s="8"/>
      <c r="WMC5922" s="8"/>
      <c r="WMD5922" s="8"/>
      <c r="WME5922" s="8"/>
      <c r="WMF5922" s="8"/>
      <c r="WMG5922" s="8"/>
      <c r="WMH5922" s="8"/>
      <c r="WMI5922" s="8"/>
      <c r="WMJ5922" s="8"/>
      <c r="WMK5922" s="8"/>
      <c r="WML5922" s="8"/>
      <c r="WMM5922" s="8"/>
      <c r="WMN5922" s="8"/>
      <c r="WMO5922" s="8"/>
      <c r="WMP5922" s="8"/>
      <c r="WMQ5922" s="8"/>
      <c r="WMR5922" s="8"/>
      <c r="WMS5922" s="8"/>
      <c r="WMT5922" s="8"/>
      <c r="WMU5922" s="8"/>
      <c r="WMV5922" s="8"/>
      <c r="WMW5922" s="8"/>
      <c r="WMX5922" s="8"/>
      <c r="WMY5922" s="8"/>
      <c r="WMZ5922" s="8"/>
      <c r="WNA5922" s="8"/>
      <c r="WNB5922" s="8"/>
      <c r="WNC5922" s="8"/>
      <c r="WND5922" s="8"/>
      <c r="WNE5922" s="8"/>
      <c r="WNF5922" s="8"/>
      <c r="WNG5922" s="8"/>
      <c r="WNH5922" s="8"/>
      <c r="WNI5922" s="8"/>
      <c r="WNJ5922" s="8"/>
      <c r="WNK5922" s="8"/>
      <c r="WNL5922" s="8"/>
      <c r="WNM5922" s="8"/>
      <c r="WNN5922" s="8"/>
      <c r="WNO5922" s="8"/>
      <c r="WNP5922" s="8"/>
      <c r="WNQ5922" s="8"/>
      <c r="WNR5922" s="8"/>
      <c r="WNS5922" s="8"/>
      <c r="WNT5922" s="8"/>
      <c r="WNU5922" s="8"/>
      <c r="WNV5922" s="8"/>
      <c r="WNW5922" s="8"/>
      <c r="WNX5922" s="8"/>
      <c r="WNY5922" s="8"/>
      <c r="WNZ5922" s="8"/>
      <c r="WOA5922" s="8"/>
      <c r="WOB5922" s="8"/>
      <c r="WOC5922" s="8"/>
      <c r="WOD5922" s="8"/>
      <c r="WOE5922" s="8"/>
      <c r="WOF5922" s="8"/>
      <c r="WOG5922" s="8"/>
      <c r="WOH5922" s="8"/>
      <c r="WOI5922" s="8"/>
      <c r="WOJ5922" s="8"/>
      <c r="WOK5922" s="8"/>
      <c r="WOL5922" s="8"/>
      <c r="WOM5922" s="8"/>
      <c r="WON5922" s="8"/>
      <c r="WOO5922" s="8"/>
      <c r="WOP5922" s="8"/>
      <c r="WOQ5922" s="8"/>
      <c r="WOR5922" s="8"/>
      <c r="WOS5922" s="8"/>
      <c r="WOT5922" s="8"/>
      <c r="WOU5922" s="8"/>
      <c r="WOV5922" s="8"/>
      <c r="WOW5922" s="8"/>
      <c r="WOX5922" s="8"/>
      <c r="WOY5922" s="8"/>
      <c r="WOZ5922" s="8"/>
      <c r="WPA5922" s="8"/>
      <c r="WPB5922" s="8"/>
      <c r="WPC5922" s="8"/>
      <c r="WPD5922" s="8"/>
      <c r="WPE5922" s="8"/>
      <c r="WPF5922" s="8"/>
      <c r="WPG5922" s="8"/>
      <c r="WPH5922" s="8"/>
      <c r="WPI5922" s="8"/>
      <c r="WPJ5922" s="8"/>
      <c r="WPK5922" s="8"/>
      <c r="WPL5922" s="8"/>
      <c r="WPM5922" s="8"/>
      <c r="WPN5922" s="8"/>
      <c r="WPO5922" s="8"/>
      <c r="WPP5922" s="8"/>
      <c r="WPQ5922" s="8"/>
      <c r="WPR5922" s="8"/>
      <c r="WPS5922" s="8"/>
      <c r="WPT5922" s="8"/>
      <c r="WPU5922" s="8"/>
      <c r="WPV5922" s="8"/>
      <c r="WPW5922" s="8"/>
      <c r="WPX5922" s="8"/>
      <c r="WPY5922" s="8"/>
      <c r="WPZ5922" s="8"/>
      <c r="WQA5922" s="8"/>
      <c r="WQB5922" s="8"/>
      <c r="WQC5922" s="8"/>
      <c r="WQD5922" s="8"/>
      <c r="WQE5922" s="8"/>
      <c r="WQF5922" s="8"/>
      <c r="WQG5922" s="8"/>
      <c r="WQH5922" s="8"/>
      <c r="WQI5922" s="8"/>
      <c r="WQJ5922" s="8"/>
      <c r="WQK5922" s="8"/>
      <c r="WQL5922" s="8"/>
      <c r="WQM5922" s="8"/>
      <c r="WQN5922" s="8"/>
      <c r="WQO5922" s="8"/>
      <c r="WQP5922" s="8"/>
      <c r="WQQ5922" s="8"/>
      <c r="WQR5922" s="8"/>
      <c r="WQS5922" s="8"/>
      <c r="WQT5922" s="8"/>
      <c r="WQU5922" s="8"/>
      <c r="WQV5922" s="8"/>
      <c r="WQW5922" s="8"/>
      <c r="WQX5922" s="8"/>
      <c r="WQY5922" s="8"/>
      <c r="WQZ5922" s="8"/>
      <c r="WRA5922" s="8"/>
      <c r="WRB5922" s="8"/>
      <c r="WRC5922" s="8"/>
      <c r="WRD5922" s="8"/>
      <c r="WRE5922" s="8"/>
      <c r="WRF5922" s="8"/>
      <c r="WRG5922" s="8"/>
      <c r="WRH5922" s="8"/>
      <c r="WRI5922" s="8"/>
      <c r="WRJ5922" s="8"/>
      <c r="WRK5922" s="8"/>
      <c r="WRL5922" s="8"/>
      <c r="WRM5922" s="8"/>
      <c r="WRN5922" s="8"/>
      <c r="WRO5922" s="8"/>
      <c r="WRP5922" s="8"/>
      <c r="WRQ5922" s="8"/>
      <c r="WRR5922" s="8"/>
      <c r="WRS5922" s="8"/>
      <c r="WRT5922" s="8"/>
      <c r="WRU5922" s="8"/>
      <c r="WRV5922" s="8"/>
      <c r="WRW5922" s="8"/>
      <c r="WRX5922" s="8"/>
      <c r="WRY5922" s="8"/>
      <c r="WRZ5922" s="8"/>
      <c r="WSA5922" s="8"/>
      <c r="WSB5922" s="8"/>
      <c r="WSC5922" s="8"/>
      <c r="WSD5922" s="8"/>
      <c r="WSE5922" s="8"/>
      <c r="WSF5922" s="8"/>
      <c r="WSG5922" s="8"/>
      <c r="WSH5922" s="8"/>
      <c r="WSI5922" s="8"/>
      <c r="WSJ5922" s="8"/>
      <c r="WSK5922" s="8"/>
      <c r="WSL5922" s="8"/>
      <c r="WSM5922" s="8"/>
      <c r="WSN5922" s="8"/>
      <c r="WSO5922" s="8"/>
      <c r="WSP5922" s="8"/>
      <c r="WSQ5922" s="8"/>
      <c r="WSR5922" s="8"/>
      <c r="WSS5922" s="8"/>
      <c r="WST5922" s="8"/>
      <c r="WSU5922" s="8"/>
      <c r="WSV5922" s="8"/>
      <c r="WSW5922" s="8"/>
      <c r="WSX5922" s="8"/>
      <c r="WSY5922" s="8"/>
      <c r="WSZ5922" s="8"/>
      <c r="WTA5922" s="8"/>
      <c r="WTB5922" s="8"/>
      <c r="WTC5922" s="8"/>
      <c r="WTD5922" s="8"/>
      <c r="WTE5922" s="8"/>
      <c r="WTF5922" s="8"/>
      <c r="WTG5922" s="8"/>
      <c r="WTH5922" s="8"/>
      <c r="WTI5922" s="8"/>
      <c r="WTJ5922" s="8"/>
      <c r="WTK5922" s="8"/>
      <c r="WTL5922" s="8"/>
      <c r="WTM5922" s="8"/>
      <c r="WTN5922" s="8"/>
      <c r="WTO5922" s="8"/>
      <c r="WTP5922" s="8"/>
      <c r="WTQ5922" s="8"/>
      <c r="WTR5922" s="8"/>
      <c r="WTS5922" s="8"/>
      <c r="WTT5922" s="8"/>
      <c r="WTU5922" s="8"/>
      <c r="WTV5922" s="8"/>
      <c r="WTW5922" s="8"/>
      <c r="WTX5922" s="8"/>
      <c r="WTY5922" s="8"/>
      <c r="WTZ5922" s="8"/>
      <c r="WUA5922" s="8"/>
      <c r="WUB5922" s="8"/>
      <c r="WUC5922" s="8"/>
      <c r="WUD5922" s="8"/>
      <c r="WUE5922" s="8"/>
      <c r="WUF5922" s="8"/>
      <c r="WUG5922" s="8"/>
      <c r="WUH5922" s="8"/>
      <c r="WUI5922" s="8"/>
      <c r="WUJ5922" s="8"/>
      <c r="WUK5922" s="8"/>
      <c r="WUL5922" s="8"/>
      <c r="WUM5922" s="8"/>
      <c r="WUN5922" s="8"/>
      <c r="WUO5922" s="8"/>
      <c r="WUP5922" s="8"/>
      <c r="WUQ5922" s="8"/>
      <c r="WUR5922" s="8"/>
      <c r="WUS5922" s="8"/>
      <c r="WUT5922" s="8"/>
      <c r="WUU5922" s="8"/>
      <c r="WUV5922" s="8"/>
      <c r="WUW5922" s="8"/>
      <c r="WUX5922" s="8"/>
      <c r="WUY5922" s="8"/>
      <c r="WUZ5922" s="8"/>
      <c r="WVA5922" s="8"/>
      <c r="WVB5922" s="8"/>
      <c r="WVC5922" s="8"/>
      <c r="WVD5922" s="8"/>
      <c r="WVE5922" s="8"/>
      <c r="WVF5922" s="8"/>
      <c r="WVG5922" s="8"/>
      <c r="WVH5922" s="8"/>
      <c r="WVI5922" s="8"/>
      <c r="WVJ5922" s="8"/>
      <c r="WVK5922" s="8"/>
      <c r="WVL5922" s="8"/>
      <c r="WVM5922" s="8"/>
      <c r="WVN5922" s="8"/>
      <c r="WVO5922" s="8"/>
      <c r="WVP5922" s="8"/>
      <c r="WVQ5922" s="8"/>
      <c r="WVR5922" s="8"/>
      <c r="WVS5922" s="8"/>
      <c r="WVT5922" s="8"/>
      <c r="WVU5922" s="8"/>
      <c r="WVV5922" s="8"/>
      <c r="WVW5922" s="8"/>
      <c r="WVX5922" s="8"/>
      <c r="WVY5922" s="8"/>
      <c r="WVZ5922" s="8"/>
      <c r="WWA5922" s="8"/>
      <c r="WWB5922" s="8"/>
      <c r="WWC5922" s="8"/>
      <c r="WWD5922" s="8"/>
      <c r="WWE5922" s="8"/>
      <c r="WWF5922" s="8"/>
      <c r="WWG5922" s="8"/>
      <c r="WWH5922" s="8"/>
      <c r="WWI5922" s="8"/>
      <c r="WWJ5922" s="8"/>
      <c r="WWK5922" s="8"/>
      <c r="WWL5922" s="8"/>
      <c r="WWM5922" s="8"/>
      <c r="WWN5922" s="8"/>
      <c r="WWO5922" s="8"/>
      <c r="WWP5922" s="8"/>
      <c r="WWQ5922" s="8"/>
      <c r="WWR5922" s="8"/>
      <c r="WWS5922" s="8"/>
      <c r="WWT5922" s="8"/>
      <c r="WWU5922" s="8"/>
      <c r="WWV5922" s="8"/>
      <c r="WWW5922" s="8"/>
      <c r="WWX5922" s="8"/>
      <c r="WWY5922" s="8"/>
      <c r="WWZ5922" s="8"/>
      <c r="WXA5922" s="8"/>
      <c r="WXB5922" s="8"/>
      <c r="WXC5922" s="8"/>
      <c r="WXD5922" s="8"/>
      <c r="WXE5922" s="8"/>
      <c r="WXF5922" s="8"/>
      <c r="WXG5922" s="8"/>
      <c r="WXH5922" s="8"/>
      <c r="WXI5922" s="8"/>
      <c r="WXJ5922" s="8"/>
      <c r="WXK5922" s="8"/>
      <c r="WXL5922" s="8"/>
      <c r="WXM5922" s="8"/>
      <c r="WXN5922" s="8"/>
      <c r="WXO5922" s="8"/>
      <c r="WXP5922" s="8"/>
      <c r="WXQ5922" s="8"/>
      <c r="WXR5922" s="8"/>
      <c r="WXS5922" s="8"/>
      <c r="WXT5922" s="8"/>
      <c r="WXU5922" s="8"/>
      <c r="WXV5922" s="8"/>
      <c r="WXW5922" s="8"/>
      <c r="WXX5922" s="8"/>
      <c r="WXY5922" s="8"/>
      <c r="WXZ5922" s="8"/>
      <c r="WYA5922" s="8"/>
      <c r="WYB5922" s="8"/>
      <c r="WYC5922" s="8"/>
      <c r="WYD5922" s="8"/>
      <c r="WYE5922" s="8"/>
      <c r="WYF5922" s="8"/>
      <c r="WYG5922" s="8"/>
      <c r="WYH5922" s="8"/>
      <c r="WYI5922" s="8"/>
      <c r="WYJ5922" s="8"/>
      <c r="WYK5922" s="8"/>
      <c r="WYL5922" s="8"/>
      <c r="WYM5922" s="8"/>
      <c r="WYN5922" s="8"/>
      <c r="WYO5922" s="8"/>
      <c r="WYP5922" s="8"/>
      <c r="WYQ5922" s="8"/>
      <c r="WYR5922" s="8"/>
      <c r="WYS5922" s="8"/>
      <c r="WYT5922" s="8"/>
      <c r="WYU5922" s="8"/>
      <c r="WYV5922" s="8"/>
      <c r="WYW5922" s="8"/>
      <c r="WYX5922" s="8"/>
      <c r="WYY5922" s="8"/>
      <c r="WYZ5922" s="8"/>
      <c r="WZA5922" s="8"/>
      <c r="WZB5922" s="8"/>
      <c r="WZC5922" s="8"/>
      <c r="WZD5922" s="8"/>
      <c r="WZE5922" s="8"/>
      <c r="WZF5922" s="8"/>
      <c r="WZG5922" s="8"/>
      <c r="WZH5922" s="8"/>
      <c r="WZI5922" s="8"/>
      <c r="WZJ5922" s="8"/>
      <c r="WZK5922" s="8"/>
      <c r="WZL5922" s="8"/>
      <c r="WZM5922" s="8"/>
      <c r="WZN5922" s="8"/>
      <c r="WZO5922" s="8"/>
      <c r="WZP5922" s="8"/>
      <c r="WZQ5922" s="8"/>
      <c r="WZR5922" s="8"/>
      <c r="WZS5922" s="8"/>
      <c r="WZT5922" s="8"/>
      <c r="WZU5922" s="8"/>
      <c r="WZV5922" s="8"/>
      <c r="WZW5922" s="8"/>
      <c r="WZX5922" s="8"/>
      <c r="WZY5922" s="8"/>
      <c r="WZZ5922" s="8"/>
      <c r="XAA5922" s="8"/>
      <c r="XAB5922" s="8"/>
      <c r="XAC5922" s="8"/>
      <c r="XAD5922" s="8"/>
      <c r="XAE5922" s="8"/>
      <c r="XAF5922" s="8"/>
      <c r="XAG5922" s="8"/>
      <c r="XAH5922" s="8"/>
      <c r="XAI5922" s="8"/>
      <c r="XAJ5922" s="8"/>
      <c r="XAK5922" s="8"/>
      <c r="XAL5922" s="8"/>
      <c r="XAM5922" s="8"/>
      <c r="XAN5922" s="8"/>
      <c r="XAO5922" s="8"/>
      <c r="XAP5922" s="8"/>
      <c r="XAQ5922" s="8"/>
      <c r="XAR5922" s="8"/>
      <c r="XAS5922" s="8"/>
      <c r="XAT5922" s="8"/>
      <c r="XAU5922" s="8"/>
      <c r="XAV5922" s="8"/>
      <c r="XAW5922" s="8"/>
      <c r="XAX5922" s="8"/>
      <c r="XAY5922" s="8"/>
      <c r="XAZ5922" s="8"/>
      <c r="XBA5922" s="8"/>
      <c r="XBB5922" s="8"/>
      <c r="XBC5922" s="8"/>
      <c r="XBD5922" s="8"/>
      <c r="XBE5922" s="8"/>
      <c r="XBF5922" s="8"/>
      <c r="XBG5922" s="8"/>
      <c r="XBH5922" s="8"/>
      <c r="XBI5922" s="8"/>
      <c r="XBJ5922" s="8"/>
      <c r="XBK5922" s="8"/>
      <c r="XBL5922" s="8"/>
      <c r="XBM5922" s="8"/>
      <c r="XBN5922" s="8"/>
      <c r="XBO5922" s="8"/>
      <c r="XBP5922" s="8"/>
      <c r="XBQ5922" s="8"/>
      <c r="XBR5922" s="8"/>
      <c r="XBS5922" s="8"/>
      <c r="XBT5922" s="8"/>
      <c r="XBU5922" s="8"/>
      <c r="XBV5922" s="8"/>
      <c r="XBW5922" s="8"/>
      <c r="XBX5922" s="8"/>
      <c r="XBY5922" s="8"/>
      <c r="XBZ5922" s="8"/>
      <c r="XCA5922" s="8"/>
      <c r="XCB5922" s="8"/>
      <c r="XCC5922" s="8"/>
      <c r="XCD5922" s="8"/>
      <c r="XCE5922" s="8"/>
      <c r="XCF5922" s="8"/>
      <c r="XCG5922" s="8"/>
      <c r="XCH5922" s="8"/>
      <c r="XCI5922" s="8"/>
      <c r="XCJ5922" s="8"/>
      <c r="XCK5922" s="8"/>
      <c r="XCL5922" s="8"/>
      <c r="XCM5922" s="8"/>
      <c r="XCN5922" s="8"/>
      <c r="XCO5922" s="8"/>
      <c r="XCP5922" s="8"/>
      <c r="XCQ5922" s="8"/>
      <c r="XCR5922" s="8"/>
      <c r="XCS5922" s="8"/>
      <c r="XCT5922" s="8"/>
      <c r="XCU5922" s="8"/>
      <c r="XCV5922" s="8"/>
      <c r="XCW5922" s="8"/>
      <c r="XCX5922" s="8"/>
      <c r="XCY5922" s="8"/>
      <c r="XCZ5922" s="8"/>
      <c r="XDA5922" s="8"/>
      <c r="XDB5922" s="8"/>
      <c r="XDC5922" s="8"/>
      <c r="XDD5922" s="8"/>
      <c r="XDE5922" s="8"/>
      <c r="XDF5922" s="8"/>
      <c r="XDG5922" s="8"/>
      <c r="XDH5922" s="8"/>
      <c r="XDI5922" s="8"/>
      <c r="XDJ5922" s="8"/>
      <c r="XDK5922" s="8"/>
      <c r="XDL5922" s="8"/>
      <c r="XDM5922" s="8"/>
      <c r="XDN5922" s="8"/>
      <c r="XDO5922" s="8"/>
      <c r="XDP5922" s="8"/>
      <c r="XDQ5922" s="8"/>
      <c r="XDR5922" s="8"/>
    </row>
    <row r="5923" spans="2:16346" x14ac:dyDescent="0.25">
      <c r="B5923" s="28"/>
      <c r="C5923" s="7"/>
      <c r="E5923" s="10"/>
      <c r="G5923" s="7"/>
    </row>
    <row r="5924" spans="2:16346" x14ac:dyDescent="0.25">
      <c r="B5924" s="28"/>
      <c r="C5924" s="7"/>
      <c r="E5924" s="10"/>
      <c r="G5924" s="7"/>
    </row>
    <row r="5925" spans="2:16346" x14ac:dyDescent="0.25">
      <c r="B5925" s="28"/>
      <c r="C5925" s="7"/>
      <c r="E5925" s="10"/>
      <c r="G5925" s="7"/>
    </row>
    <row r="5926" spans="2:16346" x14ac:dyDescent="0.25">
      <c r="B5926" s="28"/>
      <c r="C5926" s="7"/>
      <c r="E5926" s="10"/>
      <c r="G5926" s="7"/>
    </row>
    <row r="5927" spans="2:16346" x14ac:dyDescent="0.25">
      <c r="B5927" s="28"/>
      <c r="C5927" s="7"/>
      <c r="E5927" s="10"/>
      <c r="G5927" s="7"/>
      <c r="K5927" s="8"/>
      <c r="L5927" s="8"/>
      <c r="M5927" s="8"/>
      <c r="N5927" s="8"/>
      <c r="O5927" s="8"/>
      <c r="P5927" s="8"/>
      <c r="Q5927" s="8"/>
      <c r="R5927" s="8"/>
      <c r="S5927" s="8"/>
      <c r="T5927" s="8"/>
      <c r="U5927" s="8"/>
      <c r="V5927" s="8"/>
      <c r="W5927" s="8"/>
      <c r="X5927" s="8"/>
      <c r="Y5927" s="8"/>
      <c r="Z5927" s="8"/>
      <c r="AA5927" s="8"/>
      <c r="AB5927" s="8"/>
      <c r="AC5927" s="8"/>
      <c r="AD5927" s="8"/>
      <c r="AE5927" s="8"/>
      <c r="AF5927" s="8"/>
      <c r="AG5927" s="8"/>
      <c r="AH5927" s="8"/>
      <c r="AI5927" s="8"/>
      <c r="AJ5927" s="8"/>
      <c r="AK5927" s="8"/>
      <c r="AL5927" s="8"/>
      <c r="AM5927" s="8"/>
      <c r="AN5927" s="8"/>
      <c r="AO5927" s="8"/>
      <c r="AP5927" s="8"/>
      <c r="AQ5927" s="8"/>
      <c r="AR5927" s="8"/>
      <c r="AS5927" s="8"/>
      <c r="AT5927" s="8"/>
      <c r="AU5927" s="8"/>
      <c r="AV5927" s="8"/>
      <c r="AW5927" s="8"/>
      <c r="AX5927" s="8"/>
      <c r="AY5927" s="8"/>
      <c r="AZ5927" s="8"/>
      <c r="BA5927" s="8"/>
      <c r="BB5927" s="8"/>
      <c r="BC5927" s="8"/>
      <c r="BD5927" s="8"/>
      <c r="BE5927" s="8"/>
      <c r="BF5927" s="8"/>
      <c r="BG5927" s="8"/>
      <c r="BH5927" s="8"/>
      <c r="BI5927" s="8"/>
      <c r="BJ5927" s="8"/>
      <c r="BK5927" s="8"/>
      <c r="BL5927" s="8"/>
      <c r="BM5927" s="8"/>
      <c r="BN5927" s="8"/>
      <c r="BO5927" s="8"/>
      <c r="BP5927" s="8"/>
      <c r="BQ5927" s="8"/>
      <c r="BR5927" s="8"/>
      <c r="BS5927" s="8"/>
      <c r="BT5927" s="8"/>
      <c r="BU5927" s="8"/>
      <c r="BV5927" s="8"/>
      <c r="BW5927" s="8"/>
      <c r="BX5927" s="8"/>
      <c r="BY5927" s="8"/>
      <c r="BZ5927" s="8"/>
      <c r="CA5927" s="8"/>
      <c r="CB5927" s="8"/>
      <c r="CC5927" s="8"/>
      <c r="CD5927" s="8"/>
      <c r="CE5927" s="8"/>
      <c r="CF5927" s="8"/>
      <c r="CG5927" s="8"/>
      <c r="CH5927" s="8"/>
      <c r="CI5927" s="8"/>
      <c r="CJ5927" s="8"/>
      <c r="CK5927" s="8"/>
      <c r="CL5927" s="8"/>
      <c r="CM5927" s="8"/>
      <c r="CN5927" s="8"/>
      <c r="CO5927" s="8"/>
      <c r="CP5927" s="8"/>
      <c r="CQ5927" s="8"/>
      <c r="CR5927" s="8"/>
      <c r="CS5927" s="8"/>
      <c r="CT5927" s="8"/>
      <c r="CU5927" s="8"/>
      <c r="CV5927" s="8"/>
      <c r="CW5927" s="8"/>
      <c r="CX5927" s="8"/>
      <c r="CY5927" s="8"/>
      <c r="CZ5927" s="8"/>
      <c r="DA5927" s="8"/>
      <c r="DB5927" s="8"/>
      <c r="DC5927" s="8"/>
      <c r="DD5927" s="8"/>
      <c r="DE5927" s="8"/>
      <c r="DF5927" s="8"/>
      <c r="DG5927" s="8"/>
      <c r="DH5927" s="8"/>
      <c r="DI5927" s="8"/>
      <c r="DJ5927" s="8"/>
      <c r="DK5927" s="8"/>
      <c r="DL5927" s="8"/>
      <c r="DM5927" s="8"/>
      <c r="DN5927" s="8"/>
      <c r="DO5927" s="8"/>
      <c r="DP5927" s="8"/>
      <c r="DQ5927" s="8"/>
      <c r="DR5927" s="8"/>
      <c r="DS5927" s="8"/>
      <c r="DT5927" s="8"/>
      <c r="DU5927" s="8"/>
      <c r="DV5927" s="8"/>
      <c r="DW5927" s="8"/>
      <c r="DX5927" s="8"/>
      <c r="DY5927" s="8"/>
      <c r="DZ5927" s="8"/>
      <c r="EA5927" s="8"/>
      <c r="EB5927" s="8"/>
      <c r="EC5927" s="8"/>
      <c r="ED5927" s="8"/>
      <c r="EE5927" s="8"/>
      <c r="EF5927" s="8"/>
      <c r="EG5927" s="8"/>
      <c r="EH5927" s="8"/>
      <c r="EI5927" s="8"/>
      <c r="EJ5927" s="8"/>
      <c r="EK5927" s="8"/>
      <c r="EL5927" s="8"/>
      <c r="EM5927" s="8"/>
      <c r="EN5927" s="8"/>
      <c r="EO5927" s="8"/>
      <c r="EP5927" s="8"/>
      <c r="EQ5927" s="8"/>
      <c r="ER5927" s="8"/>
      <c r="ES5927" s="8"/>
      <c r="ET5927" s="8"/>
      <c r="EU5927" s="8"/>
      <c r="EV5927" s="8"/>
      <c r="EW5927" s="8"/>
      <c r="EX5927" s="8"/>
      <c r="EY5927" s="8"/>
      <c r="EZ5927" s="8"/>
      <c r="FA5927" s="8"/>
      <c r="FB5927" s="8"/>
      <c r="FC5927" s="8"/>
      <c r="FD5927" s="8"/>
      <c r="FE5927" s="8"/>
      <c r="FF5927" s="8"/>
      <c r="FG5927" s="8"/>
      <c r="FH5927" s="8"/>
      <c r="FI5927" s="8"/>
      <c r="FJ5927" s="8"/>
      <c r="FK5927" s="8"/>
      <c r="FL5927" s="8"/>
      <c r="FM5927" s="8"/>
      <c r="FN5927" s="8"/>
      <c r="FO5927" s="8"/>
      <c r="FP5927" s="8"/>
      <c r="FQ5927" s="8"/>
      <c r="FR5927" s="8"/>
      <c r="FS5927" s="8"/>
      <c r="FT5927" s="8"/>
      <c r="FU5927" s="8"/>
      <c r="FV5927" s="8"/>
      <c r="FW5927" s="8"/>
      <c r="FX5927" s="8"/>
      <c r="FY5927" s="8"/>
      <c r="FZ5927" s="8"/>
      <c r="GA5927" s="8"/>
      <c r="GB5927" s="8"/>
      <c r="GC5927" s="8"/>
      <c r="GD5927" s="8"/>
      <c r="GE5927" s="8"/>
      <c r="GF5927" s="8"/>
      <c r="GG5927" s="8"/>
      <c r="GH5927" s="8"/>
      <c r="GI5927" s="8"/>
      <c r="GJ5927" s="8"/>
      <c r="GK5927" s="8"/>
      <c r="GL5927" s="8"/>
      <c r="GM5927" s="8"/>
      <c r="GN5927" s="8"/>
      <c r="GO5927" s="8"/>
      <c r="GP5927" s="8"/>
      <c r="GQ5927" s="8"/>
      <c r="GR5927" s="8"/>
      <c r="GS5927" s="8"/>
      <c r="GT5927" s="8"/>
      <c r="GU5927" s="8"/>
      <c r="GV5927" s="8"/>
      <c r="GW5927" s="8"/>
      <c r="GX5927" s="8"/>
      <c r="GY5927" s="8"/>
      <c r="GZ5927" s="8"/>
      <c r="HA5927" s="8"/>
      <c r="HB5927" s="8"/>
      <c r="HC5927" s="8"/>
      <c r="HD5927" s="8"/>
      <c r="HE5927" s="8"/>
      <c r="HF5927" s="8"/>
      <c r="HG5927" s="8"/>
      <c r="HH5927" s="8"/>
      <c r="HI5927" s="8"/>
      <c r="HJ5927" s="8"/>
      <c r="HK5927" s="8"/>
      <c r="HL5927" s="8"/>
      <c r="HM5927" s="8"/>
      <c r="HN5927" s="8"/>
      <c r="HO5927" s="8"/>
      <c r="HP5927" s="8"/>
      <c r="HQ5927" s="8"/>
      <c r="HR5927" s="8"/>
      <c r="HS5927" s="8"/>
      <c r="HT5927" s="8"/>
      <c r="HU5927" s="8"/>
      <c r="HV5927" s="8"/>
      <c r="HW5927" s="8"/>
      <c r="HX5927" s="8"/>
      <c r="HY5927" s="8"/>
      <c r="HZ5927" s="8"/>
      <c r="IA5927" s="8"/>
      <c r="IB5927" s="8"/>
      <c r="IC5927" s="8"/>
      <c r="ID5927" s="8"/>
      <c r="IE5927" s="8"/>
      <c r="IF5927" s="8"/>
      <c r="IG5927" s="8"/>
      <c r="IH5927" s="8"/>
      <c r="II5927" s="8"/>
      <c r="IJ5927" s="8"/>
      <c r="IK5927" s="8"/>
      <c r="IL5927" s="8"/>
      <c r="IM5927" s="8"/>
      <c r="IN5927" s="8"/>
      <c r="IO5927" s="8"/>
      <c r="IP5927" s="8"/>
      <c r="IQ5927" s="8"/>
      <c r="IR5927" s="8"/>
      <c r="IS5927" s="8"/>
      <c r="IT5927" s="8"/>
      <c r="IU5927" s="8"/>
      <c r="IV5927" s="8"/>
      <c r="IW5927" s="8"/>
      <c r="IX5927" s="8"/>
      <c r="IY5927" s="8"/>
      <c r="IZ5927" s="8"/>
      <c r="JA5927" s="8"/>
      <c r="JB5927" s="8"/>
      <c r="JC5927" s="8"/>
      <c r="JD5927" s="8"/>
      <c r="JE5927" s="8"/>
      <c r="JF5927" s="8"/>
      <c r="JG5927" s="8"/>
      <c r="JH5927" s="8"/>
      <c r="JI5927" s="8"/>
      <c r="JJ5927" s="8"/>
      <c r="JK5927" s="8"/>
      <c r="JL5927" s="8"/>
      <c r="JM5927" s="8"/>
      <c r="JN5927" s="8"/>
      <c r="JO5927" s="8"/>
      <c r="JP5927" s="8"/>
      <c r="JQ5927" s="8"/>
      <c r="JR5927" s="8"/>
      <c r="JS5927" s="8"/>
      <c r="JT5927" s="8"/>
      <c r="JU5927" s="8"/>
      <c r="JV5927" s="8"/>
      <c r="JW5927" s="8"/>
      <c r="JX5927" s="8"/>
      <c r="JY5927" s="8"/>
      <c r="JZ5927" s="8"/>
      <c r="KA5927" s="8"/>
      <c r="KB5927" s="8"/>
      <c r="KC5927" s="8"/>
      <c r="KD5927" s="8"/>
      <c r="KE5927" s="8"/>
      <c r="KF5927" s="8"/>
      <c r="KG5927" s="8"/>
      <c r="KH5927" s="8"/>
      <c r="KI5927" s="8"/>
      <c r="KJ5927" s="8"/>
      <c r="KK5927" s="8"/>
      <c r="KL5927" s="8"/>
      <c r="KM5927" s="8"/>
      <c r="KN5927" s="8"/>
      <c r="KO5927" s="8"/>
      <c r="KP5927" s="8"/>
      <c r="KQ5927" s="8"/>
      <c r="KR5927" s="8"/>
      <c r="KS5927" s="8"/>
      <c r="KT5927" s="8"/>
      <c r="KU5927" s="8"/>
      <c r="KV5927" s="8"/>
      <c r="KW5927" s="8"/>
      <c r="KX5927" s="8"/>
      <c r="KY5927" s="8"/>
      <c r="KZ5927" s="8"/>
      <c r="LA5927" s="8"/>
      <c r="LB5927" s="8"/>
      <c r="LC5927" s="8"/>
      <c r="LD5927" s="8"/>
      <c r="LE5927" s="8"/>
      <c r="LF5927" s="8"/>
      <c r="LG5927" s="8"/>
      <c r="LH5927" s="8"/>
      <c r="LI5927" s="8"/>
      <c r="LJ5927" s="8"/>
      <c r="LK5927" s="8"/>
      <c r="LL5927" s="8"/>
      <c r="LM5927" s="8"/>
      <c r="LN5927" s="8"/>
      <c r="LO5927" s="8"/>
      <c r="LP5927" s="8"/>
      <c r="LQ5927" s="8"/>
      <c r="LR5927" s="8"/>
      <c r="LS5927" s="8"/>
      <c r="LT5927" s="8"/>
      <c r="LU5927" s="8"/>
      <c r="LV5927" s="8"/>
      <c r="LW5927" s="8"/>
      <c r="LX5927" s="8"/>
      <c r="LY5927" s="8"/>
      <c r="LZ5927" s="8"/>
      <c r="MA5927" s="8"/>
      <c r="MB5927" s="8"/>
      <c r="MC5927" s="8"/>
      <c r="MD5927" s="8"/>
      <c r="ME5927" s="8"/>
      <c r="MF5927" s="8"/>
      <c r="MG5927" s="8"/>
      <c r="MH5927" s="8"/>
      <c r="MI5927" s="8"/>
      <c r="MJ5927" s="8"/>
      <c r="MK5927" s="8"/>
      <c r="ML5927" s="8"/>
      <c r="MM5927" s="8"/>
      <c r="MN5927" s="8"/>
      <c r="MO5927" s="8"/>
      <c r="MP5927" s="8"/>
      <c r="MQ5927" s="8"/>
      <c r="MR5927" s="8"/>
      <c r="MS5927" s="8"/>
      <c r="MT5927" s="8"/>
      <c r="MU5927" s="8"/>
      <c r="MV5927" s="8"/>
      <c r="MW5927" s="8"/>
      <c r="MX5927" s="8"/>
      <c r="MY5927" s="8"/>
      <c r="MZ5927" s="8"/>
      <c r="NA5927" s="8"/>
      <c r="NB5927" s="8"/>
      <c r="NC5927" s="8"/>
      <c r="ND5927" s="8"/>
      <c r="NE5927" s="8"/>
      <c r="NF5927" s="8"/>
      <c r="NG5927" s="8"/>
      <c r="NH5927" s="8"/>
      <c r="NI5927" s="8"/>
      <c r="NJ5927" s="8"/>
      <c r="NK5927" s="8"/>
      <c r="NL5927" s="8"/>
      <c r="NM5927" s="8"/>
      <c r="NN5927" s="8"/>
      <c r="NO5927" s="8"/>
      <c r="NP5927" s="8"/>
      <c r="NQ5927" s="8"/>
      <c r="NR5927" s="8"/>
      <c r="NS5927" s="8"/>
      <c r="NT5927" s="8"/>
      <c r="NU5927" s="8"/>
      <c r="NV5927" s="8"/>
      <c r="NW5927" s="8"/>
      <c r="NX5927" s="8"/>
      <c r="NY5927" s="8"/>
      <c r="NZ5927" s="8"/>
      <c r="OA5927" s="8"/>
      <c r="OB5927" s="8"/>
      <c r="OC5927" s="8"/>
      <c r="OD5927" s="8"/>
      <c r="OE5927" s="8"/>
      <c r="OF5927" s="8"/>
      <c r="OG5927" s="8"/>
      <c r="OH5927" s="8"/>
      <c r="OI5927" s="8"/>
      <c r="OJ5927" s="8"/>
      <c r="OK5927" s="8"/>
      <c r="OL5927" s="8"/>
      <c r="OM5927" s="8"/>
      <c r="ON5927" s="8"/>
      <c r="OO5927" s="8"/>
      <c r="OP5927" s="8"/>
      <c r="OQ5927" s="8"/>
      <c r="OR5927" s="8"/>
      <c r="OS5927" s="8"/>
      <c r="OT5927" s="8"/>
      <c r="OU5927" s="8"/>
      <c r="OV5927" s="8"/>
      <c r="OW5927" s="8"/>
      <c r="OX5927" s="8"/>
      <c r="OY5927" s="8"/>
      <c r="OZ5927" s="8"/>
      <c r="PA5927" s="8"/>
      <c r="PB5927" s="8"/>
      <c r="PC5927" s="8"/>
      <c r="PD5927" s="8"/>
      <c r="PE5927" s="8"/>
      <c r="PF5927" s="8"/>
      <c r="PG5927" s="8"/>
      <c r="PH5927" s="8"/>
      <c r="PI5927" s="8"/>
      <c r="PJ5927" s="8"/>
      <c r="PK5927" s="8"/>
      <c r="PL5927" s="8"/>
      <c r="PM5927" s="8"/>
      <c r="PN5927" s="8"/>
      <c r="PO5927" s="8"/>
      <c r="PP5927" s="8"/>
      <c r="PQ5927" s="8"/>
      <c r="PR5927" s="8"/>
      <c r="PS5927" s="8"/>
      <c r="PT5927" s="8"/>
      <c r="PU5927" s="8"/>
      <c r="PV5927" s="8"/>
      <c r="PW5927" s="8"/>
      <c r="PX5927" s="8"/>
      <c r="PY5927" s="8"/>
      <c r="PZ5927" s="8"/>
      <c r="QA5927" s="8"/>
      <c r="QB5927" s="8"/>
      <c r="QC5927" s="8"/>
      <c r="QD5927" s="8"/>
      <c r="QE5927" s="8"/>
      <c r="QF5927" s="8"/>
      <c r="QG5927" s="8"/>
      <c r="QH5927" s="8"/>
      <c r="QI5927" s="8"/>
      <c r="QJ5927" s="8"/>
      <c r="QK5927" s="8"/>
      <c r="QL5927" s="8"/>
      <c r="QM5927" s="8"/>
      <c r="QN5927" s="8"/>
      <c r="QO5927" s="8"/>
      <c r="QP5927" s="8"/>
      <c r="QQ5927" s="8"/>
      <c r="QR5927" s="8"/>
      <c r="QS5927" s="8"/>
      <c r="QT5927" s="8"/>
      <c r="QU5927" s="8"/>
      <c r="QV5927" s="8"/>
      <c r="QW5927" s="8"/>
      <c r="QX5927" s="8"/>
      <c r="QY5927" s="8"/>
      <c r="QZ5927" s="8"/>
      <c r="RA5927" s="8"/>
      <c r="RB5927" s="8"/>
      <c r="RC5927" s="8"/>
      <c r="RD5927" s="8"/>
      <c r="RE5927" s="8"/>
      <c r="RF5927" s="8"/>
      <c r="RG5927" s="8"/>
      <c r="RH5927" s="8"/>
      <c r="RI5927" s="8"/>
      <c r="RJ5927" s="8"/>
      <c r="RK5927" s="8"/>
      <c r="RL5927" s="8"/>
      <c r="RM5927" s="8"/>
      <c r="RN5927" s="8"/>
      <c r="RO5927" s="8"/>
      <c r="RP5927" s="8"/>
      <c r="RQ5927" s="8"/>
      <c r="RR5927" s="8"/>
      <c r="RS5927" s="8"/>
      <c r="RT5927" s="8"/>
      <c r="RU5927" s="8"/>
      <c r="RV5927" s="8"/>
      <c r="RW5927" s="8"/>
      <c r="RX5927" s="8"/>
      <c r="RY5927" s="8"/>
      <c r="RZ5927" s="8"/>
      <c r="SA5927" s="8"/>
      <c r="SB5927" s="8"/>
      <c r="SC5927" s="8"/>
      <c r="SD5927" s="8"/>
      <c r="SE5927" s="8"/>
      <c r="SF5927" s="8"/>
      <c r="SG5927" s="8"/>
      <c r="SH5927" s="8"/>
      <c r="SI5927" s="8"/>
      <c r="SJ5927" s="8"/>
      <c r="SK5927" s="8"/>
      <c r="SL5927" s="8"/>
      <c r="SM5927" s="8"/>
      <c r="SN5927" s="8"/>
      <c r="SO5927" s="8"/>
      <c r="SP5927" s="8"/>
      <c r="SQ5927" s="8"/>
      <c r="SR5927" s="8"/>
      <c r="SS5927" s="8"/>
      <c r="ST5927" s="8"/>
      <c r="SU5927" s="8"/>
      <c r="SV5927" s="8"/>
      <c r="SW5927" s="8"/>
      <c r="SX5927" s="8"/>
      <c r="SY5927" s="8"/>
      <c r="SZ5927" s="8"/>
      <c r="TA5927" s="8"/>
      <c r="TB5927" s="8"/>
      <c r="TC5927" s="8"/>
      <c r="TD5927" s="8"/>
      <c r="TE5927" s="8"/>
      <c r="TF5927" s="8"/>
      <c r="TG5927" s="8"/>
      <c r="TH5927" s="8"/>
      <c r="TI5927" s="8"/>
      <c r="TJ5927" s="8"/>
      <c r="TK5927" s="8"/>
      <c r="TL5927" s="8"/>
      <c r="TM5927" s="8"/>
      <c r="TN5927" s="8"/>
      <c r="TO5927" s="8"/>
      <c r="TP5927" s="8"/>
      <c r="TQ5927" s="8"/>
      <c r="TR5927" s="8"/>
      <c r="TS5927" s="8"/>
      <c r="TT5927" s="8"/>
      <c r="TU5927" s="8"/>
      <c r="TV5927" s="8"/>
      <c r="TW5927" s="8"/>
      <c r="TX5927" s="8"/>
      <c r="TY5927" s="8"/>
      <c r="TZ5927" s="8"/>
      <c r="UA5927" s="8"/>
      <c r="UB5927" s="8"/>
      <c r="UC5927" s="8"/>
      <c r="UD5927" s="8"/>
      <c r="UE5927" s="8"/>
      <c r="UF5927" s="8"/>
      <c r="UG5927" s="8"/>
      <c r="UH5927" s="8"/>
      <c r="UI5927" s="8"/>
      <c r="UJ5927" s="8"/>
      <c r="UK5927" s="8"/>
      <c r="UL5927" s="8"/>
      <c r="UM5927" s="8"/>
      <c r="UN5927" s="8"/>
      <c r="UO5927" s="8"/>
      <c r="UP5927" s="8"/>
      <c r="UQ5927" s="8"/>
      <c r="UR5927" s="8"/>
      <c r="US5927" s="8"/>
      <c r="UT5927" s="8"/>
      <c r="UU5927" s="8"/>
      <c r="UV5927" s="8"/>
      <c r="UW5927" s="8"/>
      <c r="UX5927" s="8"/>
      <c r="UY5927" s="8"/>
      <c r="UZ5927" s="8"/>
      <c r="VA5927" s="8"/>
      <c r="VB5927" s="8"/>
      <c r="VC5927" s="8"/>
      <c r="VD5927" s="8"/>
      <c r="VE5927" s="8"/>
      <c r="VF5927" s="8"/>
      <c r="VG5927" s="8"/>
      <c r="VH5927" s="8"/>
      <c r="VI5927" s="8"/>
      <c r="VJ5927" s="8"/>
      <c r="VK5927" s="8"/>
      <c r="VL5927" s="8"/>
      <c r="VM5927" s="8"/>
      <c r="VN5927" s="8"/>
      <c r="VO5927" s="8"/>
      <c r="VP5927" s="8"/>
      <c r="VQ5927" s="8"/>
      <c r="VR5927" s="8"/>
      <c r="VS5927" s="8"/>
      <c r="VT5927" s="8"/>
      <c r="VU5927" s="8"/>
      <c r="VV5927" s="8"/>
      <c r="VW5927" s="8"/>
      <c r="VX5927" s="8"/>
      <c r="VY5927" s="8"/>
      <c r="VZ5927" s="8"/>
      <c r="WA5927" s="8"/>
      <c r="WB5927" s="8"/>
      <c r="WC5927" s="8"/>
      <c r="WD5927" s="8"/>
      <c r="WE5927" s="8"/>
      <c r="WF5927" s="8"/>
      <c r="WG5927" s="8"/>
      <c r="WH5927" s="8"/>
      <c r="WI5927" s="8"/>
      <c r="WJ5927" s="8"/>
      <c r="WK5927" s="8"/>
      <c r="WL5927" s="8"/>
      <c r="WM5927" s="8"/>
      <c r="WN5927" s="8"/>
      <c r="WO5927" s="8"/>
      <c r="WP5927" s="8"/>
      <c r="WQ5927" s="8"/>
      <c r="WR5927" s="8"/>
      <c r="WS5927" s="8"/>
      <c r="WT5927" s="8"/>
      <c r="WU5927" s="8"/>
      <c r="WV5927" s="8"/>
      <c r="WW5927" s="8"/>
      <c r="WX5927" s="8"/>
      <c r="WY5927" s="8"/>
      <c r="WZ5927" s="8"/>
      <c r="XA5927" s="8"/>
      <c r="XB5927" s="8"/>
      <c r="XC5927" s="8"/>
      <c r="XD5927" s="8"/>
      <c r="XE5927" s="8"/>
      <c r="XF5927" s="8"/>
      <c r="XG5927" s="8"/>
      <c r="XH5927" s="8"/>
      <c r="XI5927" s="8"/>
      <c r="XJ5927" s="8"/>
      <c r="XK5927" s="8"/>
      <c r="XL5927" s="8"/>
      <c r="XM5927" s="8"/>
      <c r="XN5927" s="8"/>
      <c r="XO5927" s="8"/>
      <c r="XP5927" s="8"/>
      <c r="XQ5927" s="8"/>
      <c r="XR5927" s="8"/>
      <c r="XS5927" s="8"/>
      <c r="XT5927" s="8"/>
      <c r="XU5927" s="8"/>
      <c r="XV5927" s="8"/>
      <c r="XW5927" s="8"/>
      <c r="XX5927" s="8"/>
      <c r="XY5927" s="8"/>
      <c r="XZ5927" s="8"/>
      <c r="YA5927" s="8"/>
      <c r="YB5927" s="8"/>
      <c r="YC5927" s="8"/>
      <c r="YD5927" s="8"/>
      <c r="YE5927" s="8"/>
      <c r="YF5927" s="8"/>
      <c r="YG5927" s="8"/>
      <c r="YH5927" s="8"/>
      <c r="YI5927" s="8"/>
      <c r="YJ5927" s="8"/>
      <c r="YK5927" s="8"/>
      <c r="YL5927" s="8"/>
      <c r="YM5927" s="8"/>
      <c r="YN5927" s="8"/>
      <c r="YO5927" s="8"/>
      <c r="YP5927" s="8"/>
      <c r="YQ5927" s="8"/>
      <c r="YR5927" s="8"/>
      <c r="YS5927" s="8"/>
      <c r="YT5927" s="8"/>
      <c r="YU5927" s="8"/>
      <c r="YV5927" s="8"/>
      <c r="YW5927" s="8"/>
      <c r="YX5927" s="8"/>
      <c r="YY5927" s="8"/>
      <c r="YZ5927" s="8"/>
      <c r="ZA5927" s="8"/>
      <c r="ZB5927" s="8"/>
      <c r="ZC5927" s="8"/>
      <c r="ZD5927" s="8"/>
      <c r="ZE5927" s="8"/>
      <c r="ZF5927" s="8"/>
      <c r="ZG5927" s="8"/>
      <c r="ZH5927" s="8"/>
      <c r="ZI5927" s="8"/>
      <c r="ZJ5927" s="8"/>
      <c r="ZK5927" s="8"/>
      <c r="ZL5927" s="8"/>
      <c r="ZM5927" s="8"/>
      <c r="ZN5927" s="8"/>
      <c r="ZO5927" s="8"/>
      <c r="ZP5927" s="8"/>
      <c r="ZQ5927" s="8"/>
      <c r="ZR5927" s="8"/>
      <c r="ZS5927" s="8"/>
      <c r="ZT5927" s="8"/>
      <c r="ZU5927" s="8"/>
      <c r="ZV5927" s="8"/>
      <c r="ZW5927" s="8"/>
      <c r="ZX5927" s="8"/>
      <c r="ZY5927" s="8"/>
      <c r="ZZ5927" s="8"/>
      <c r="AAA5927" s="8"/>
      <c r="AAB5927" s="8"/>
      <c r="AAC5927" s="8"/>
      <c r="AAD5927" s="8"/>
      <c r="AAE5927" s="8"/>
      <c r="AAF5927" s="8"/>
      <c r="AAG5927" s="8"/>
      <c r="AAH5927" s="8"/>
      <c r="AAI5927" s="8"/>
      <c r="AAJ5927" s="8"/>
      <c r="AAK5927" s="8"/>
      <c r="AAL5927" s="8"/>
      <c r="AAM5927" s="8"/>
      <c r="AAN5927" s="8"/>
      <c r="AAO5927" s="8"/>
      <c r="AAP5927" s="8"/>
      <c r="AAQ5927" s="8"/>
      <c r="AAR5927" s="8"/>
      <c r="AAS5927" s="8"/>
      <c r="AAT5927" s="8"/>
      <c r="AAU5927" s="8"/>
      <c r="AAV5927" s="8"/>
      <c r="AAW5927" s="8"/>
      <c r="AAX5927" s="8"/>
      <c r="AAY5927" s="8"/>
      <c r="AAZ5927" s="8"/>
      <c r="ABA5927" s="8"/>
      <c r="ABB5927" s="8"/>
      <c r="ABC5927" s="8"/>
      <c r="ABD5927" s="8"/>
      <c r="ABE5927" s="8"/>
      <c r="ABF5927" s="8"/>
      <c r="ABG5927" s="8"/>
      <c r="ABH5927" s="8"/>
      <c r="ABI5927" s="8"/>
      <c r="ABJ5927" s="8"/>
      <c r="ABK5927" s="8"/>
      <c r="ABL5927" s="8"/>
      <c r="ABM5927" s="8"/>
      <c r="ABN5927" s="8"/>
      <c r="ABO5927" s="8"/>
      <c r="ABP5927" s="8"/>
      <c r="ABQ5927" s="8"/>
      <c r="ABR5927" s="8"/>
      <c r="ABS5927" s="8"/>
      <c r="ABT5927" s="8"/>
      <c r="ABU5927" s="8"/>
      <c r="ABV5927" s="8"/>
      <c r="ABW5927" s="8"/>
      <c r="ABX5927" s="8"/>
      <c r="ABY5927" s="8"/>
      <c r="ABZ5927" s="8"/>
      <c r="ACA5927" s="8"/>
      <c r="ACB5927" s="8"/>
      <c r="ACC5927" s="8"/>
      <c r="ACD5927" s="8"/>
      <c r="ACE5927" s="8"/>
      <c r="ACF5927" s="8"/>
      <c r="ACG5927" s="8"/>
      <c r="ACH5927" s="8"/>
      <c r="ACI5927" s="8"/>
      <c r="ACJ5927" s="8"/>
      <c r="ACK5927" s="8"/>
      <c r="ACL5927" s="8"/>
      <c r="ACM5927" s="8"/>
      <c r="ACN5927" s="8"/>
      <c r="ACO5927" s="8"/>
      <c r="ACP5927" s="8"/>
      <c r="ACQ5927" s="8"/>
      <c r="ACR5927" s="8"/>
      <c r="ACS5927" s="8"/>
      <c r="ACT5927" s="8"/>
      <c r="ACU5927" s="8"/>
      <c r="ACV5927" s="8"/>
      <c r="ACW5927" s="8"/>
      <c r="ACX5927" s="8"/>
      <c r="ACY5927" s="8"/>
      <c r="ACZ5927" s="8"/>
      <c r="ADA5927" s="8"/>
      <c r="ADB5927" s="8"/>
      <c r="ADC5927" s="8"/>
      <c r="ADD5927" s="8"/>
      <c r="ADE5927" s="8"/>
      <c r="ADF5927" s="8"/>
      <c r="ADG5927" s="8"/>
      <c r="ADH5927" s="8"/>
      <c r="ADI5927" s="8"/>
      <c r="ADJ5927" s="8"/>
      <c r="ADK5927" s="8"/>
      <c r="ADL5927" s="8"/>
      <c r="ADM5927" s="8"/>
      <c r="ADN5927" s="8"/>
      <c r="ADO5927" s="8"/>
      <c r="ADP5927" s="8"/>
      <c r="ADQ5927" s="8"/>
      <c r="ADR5927" s="8"/>
      <c r="ADS5927" s="8"/>
      <c r="ADT5927" s="8"/>
      <c r="ADU5927" s="8"/>
      <c r="ADV5927" s="8"/>
      <c r="ADW5927" s="8"/>
      <c r="ADX5927" s="8"/>
      <c r="ADY5927" s="8"/>
      <c r="ADZ5927" s="8"/>
      <c r="AEA5927" s="8"/>
      <c r="AEB5927" s="8"/>
      <c r="AEC5927" s="8"/>
      <c r="AED5927" s="8"/>
      <c r="AEE5927" s="8"/>
      <c r="AEF5927" s="8"/>
      <c r="AEG5927" s="8"/>
      <c r="AEH5927" s="8"/>
      <c r="AEI5927" s="8"/>
      <c r="AEJ5927" s="8"/>
      <c r="AEK5927" s="8"/>
      <c r="AEL5927" s="8"/>
      <c r="AEM5927" s="8"/>
      <c r="AEN5927" s="8"/>
      <c r="AEO5927" s="8"/>
      <c r="AEP5927" s="8"/>
      <c r="AEQ5927" s="8"/>
      <c r="AER5927" s="8"/>
      <c r="AES5927" s="8"/>
      <c r="AET5927" s="8"/>
      <c r="AEU5927" s="8"/>
      <c r="AEV5927" s="8"/>
      <c r="AEW5927" s="8"/>
      <c r="AEX5927" s="8"/>
      <c r="AEY5927" s="8"/>
      <c r="AEZ5927" s="8"/>
      <c r="AFA5927" s="8"/>
      <c r="AFB5927" s="8"/>
      <c r="AFC5927" s="8"/>
      <c r="AFD5927" s="8"/>
      <c r="AFE5927" s="8"/>
      <c r="AFF5927" s="8"/>
      <c r="AFG5927" s="8"/>
      <c r="AFH5927" s="8"/>
      <c r="AFI5927" s="8"/>
      <c r="AFJ5927" s="8"/>
      <c r="AFK5927" s="8"/>
      <c r="AFL5927" s="8"/>
      <c r="AFM5927" s="8"/>
      <c r="AFN5927" s="8"/>
      <c r="AFO5927" s="8"/>
      <c r="AFP5927" s="8"/>
      <c r="AFQ5927" s="8"/>
      <c r="AFR5927" s="8"/>
      <c r="AFS5927" s="8"/>
      <c r="AFT5927" s="8"/>
      <c r="AFU5927" s="8"/>
      <c r="AFV5927" s="8"/>
      <c r="AFW5927" s="8"/>
      <c r="AFX5927" s="8"/>
      <c r="AFY5927" s="8"/>
      <c r="AFZ5927" s="8"/>
      <c r="AGA5927" s="8"/>
      <c r="AGB5927" s="8"/>
      <c r="AGC5927" s="8"/>
      <c r="AGD5927" s="8"/>
      <c r="AGE5927" s="8"/>
      <c r="AGF5927" s="8"/>
      <c r="AGG5927" s="8"/>
      <c r="AGH5927" s="8"/>
      <c r="AGI5927" s="8"/>
      <c r="AGJ5927" s="8"/>
      <c r="AGK5927" s="8"/>
      <c r="AGL5927" s="8"/>
      <c r="AGM5927" s="8"/>
      <c r="AGN5927" s="8"/>
      <c r="AGO5927" s="8"/>
      <c r="AGP5927" s="8"/>
      <c r="AGQ5927" s="8"/>
      <c r="AGR5927" s="8"/>
      <c r="AGS5927" s="8"/>
      <c r="AGT5927" s="8"/>
      <c r="AGU5927" s="8"/>
      <c r="AGV5927" s="8"/>
      <c r="AGW5927" s="8"/>
      <c r="AGX5927" s="8"/>
      <c r="AGY5927" s="8"/>
      <c r="AGZ5927" s="8"/>
      <c r="AHA5927" s="8"/>
      <c r="AHB5927" s="8"/>
      <c r="AHC5927" s="8"/>
      <c r="AHD5927" s="8"/>
      <c r="AHE5927" s="8"/>
      <c r="AHF5927" s="8"/>
      <c r="AHG5927" s="8"/>
      <c r="AHH5927" s="8"/>
      <c r="AHI5927" s="8"/>
      <c r="AHJ5927" s="8"/>
      <c r="AHK5927" s="8"/>
      <c r="AHL5927" s="8"/>
      <c r="AHM5927" s="8"/>
      <c r="AHN5927" s="8"/>
      <c r="AHO5927" s="8"/>
      <c r="AHP5927" s="8"/>
      <c r="AHQ5927" s="8"/>
      <c r="AHR5927" s="8"/>
      <c r="AHS5927" s="8"/>
      <c r="AHT5927" s="8"/>
      <c r="AHU5927" s="8"/>
      <c r="AHV5927" s="8"/>
      <c r="AHW5927" s="8"/>
      <c r="AHX5927" s="8"/>
      <c r="AHY5927" s="8"/>
      <c r="AHZ5927" s="8"/>
      <c r="AIA5927" s="8"/>
      <c r="AIB5927" s="8"/>
      <c r="AIC5927" s="8"/>
      <c r="AID5927" s="8"/>
      <c r="AIE5927" s="8"/>
      <c r="AIF5927" s="8"/>
      <c r="AIG5927" s="8"/>
      <c r="AIH5927" s="8"/>
      <c r="AII5927" s="8"/>
      <c r="AIJ5927" s="8"/>
      <c r="AIK5927" s="8"/>
      <c r="AIL5927" s="8"/>
      <c r="AIM5927" s="8"/>
      <c r="AIN5927" s="8"/>
      <c r="AIO5927" s="8"/>
      <c r="AIP5927" s="8"/>
      <c r="AIQ5927" s="8"/>
      <c r="AIR5927" s="8"/>
      <c r="AIS5927" s="8"/>
      <c r="AIT5927" s="8"/>
      <c r="AIU5927" s="8"/>
      <c r="AIV5927" s="8"/>
      <c r="AIW5927" s="8"/>
      <c r="AIX5927" s="8"/>
      <c r="AIY5927" s="8"/>
      <c r="AIZ5927" s="8"/>
      <c r="AJA5927" s="8"/>
      <c r="AJB5927" s="8"/>
      <c r="AJC5927" s="8"/>
      <c r="AJD5927" s="8"/>
      <c r="AJE5927" s="8"/>
      <c r="AJF5927" s="8"/>
      <c r="AJG5927" s="8"/>
      <c r="AJH5927" s="8"/>
      <c r="AJI5927" s="8"/>
      <c r="AJJ5927" s="8"/>
      <c r="AJK5927" s="8"/>
      <c r="AJL5927" s="8"/>
      <c r="AJM5927" s="8"/>
      <c r="AJN5927" s="8"/>
      <c r="AJO5927" s="8"/>
      <c r="AJP5927" s="8"/>
      <c r="AJQ5927" s="8"/>
      <c r="AJR5927" s="8"/>
      <c r="AJS5927" s="8"/>
      <c r="AJT5927" s="8"/>
      <c r="AJU5927" s="8"/>
      <c r="AJV5927" s="8"/>
      <c r="AJW5927" s="8"/>
      <c r="AJX5927" s="8"/>
      <c r="AJY5927" s="8"/>
      <c r="AJZ5927" s="8"/>
      <c r="AKA5927" s="8"/>
      <c r="AKB5927" s="8"/>
      <c r="AKC5927" s="8"/>
      <c r="AKD5927" s="8"/>
      <c r="AKE5927" s="8"/>
      <c r="AKF5927" s="8"/>
      <c r="AKG5927" s="8"/>
      <c r="AKH5927" s="8"/>
      <c r="AKI5927" s="8"/>
      <c r="AKJ5927" s="8"/>
      <c r="AKK5927" s="8"/>
      <c r="AKL5927" s="8"/>
      <c r="AKM5927" s="8"/>
      <c r="AKN5927" s="8"/>
      <c r="AKO5927" s="8"/>
      <c r="AKP5927" s="8"/>
      <c r="AKQ5927" s="8"/>
      <c r="AKR5927" s="8"/>
      <c r="AKS5927" s="8"/>
      <c r="AKT5927" s="8"/>
      <c r="AKU5927" s="8"/>
      <c r="AKV5927" s="8"/>
      <c r="AKW5927" s="8"/>
      <c r="AKX5927" s="8"/>
      <c r="AKY5927" s="8"/>
      <c r="AKZ5927" s="8"/>
      <c r="ALA5927" s="8"/>
      <c r="ALB5927" s="8"/>
      <c r="ALC5927" s="8"/>
      <c r="ALD5927" s="8"/>
      <c r="ALE5927" s="8"/>
      <c r="ALF5927" s="8"/>
      <c r="ALG5927" s="8"/>
      <c r="ALH5927" s="8"/>
      <c r="ALI5927" s="8"/>
      <c r="ALJ5927" s="8"/>
      <c r="ALK5927" s="8"/>
      <c r="ALL5927" s="8"/>
      <c r="ALM5927" s="8"/>
      <c r="ALN5927" s="8"/>
      <c r="ALO5927" s="8"/>
      <c r="ALP5927" s="8"/>
      <c r="ALQ5927" s="8"/>
      <c r="ALR5927" s="8"/>
      <c r="ALS5927" s="8"/>
      <c r="ALT5927" s="8"/>
      <c r="ALU5927" s="8"/>
      <c r="ALV5927" s="8"/>
      <c r="ALW5927" s="8"/>
      <c r="ALX5927" s="8"/>
      <c r="ALY5927" s="8"/>
      <c r="ALZ5927" s="8"/>
      <c r="AMA5927" s="8"/>
      <c r="AMB5927" s="8"/>
      <c r="AMC5927" s="8"/>
      <c r="AMD5927" s="8"/>
      <c r="AME5927" s="8"/>
      <c r="AMF5927" s="8"/>
      <c r="AMG5927" s="8"/>
      <c r="AMH5927" s="8"/>
      <c r="AMI5927" s="8"/>
      <c r="AMJ5927" s="8"/>
      <c r="AMK5927" s="8"/>
      <c r="AML5927" s="8"/>
      <c r="AMM5927" s="8"/>
      <c r="AMN5927" s="8"/>
      <c r="AMO5927" s="8"/>
      <c r="AMP5927" s="8"/>
      <c r="AMQ5927" s="8"/>
      <c r="AMR5927" s="8"/>
      <c r="AMS5927" s="8"/>
      <c r="AMT5927" s="8"/>
      <c r="AMU5927" s="8"/>
      <c r="AMV5927" s="8"/>
      <c r="AMW5927" s="8"/>
      <c r="AMX5927" s="8"/>
      <c r="AMY5927" s="8"/>
      <c r="AMZ5927" s="8"/>
      <c r="ANA5927" s="8"/>
      <c r="ANB5927" s="8"/>
      <c r="ANC5927" s="8"/>
      <c r="AND5927" s="8"/>
      <c r="ANE5927" s="8"/>
      <c r="ANF5927" s="8"/>
      <c r="ANG5927" s="8"/>
      <c r="ANH5927" s="8"/>
      <c r="ANI5927" s="8"/>
      <c r="ANJ5927" s="8"/>
      <c r="ANK5927" s="8"/>
      <c r="ANL5927" s="8"/>
      <c r="ANM5927" s="8"/>
      <c r="ANN5927" s="8"/>
      <c r="ANO5927" s="8"/>
      <c r="ANP5927" s="8"/>
      <c r="ANQ5927" s="8"/>
      <c r="ANR5927" s="8"/>
      <c r="ANS5927" s="8"/>
      <c r="ANT5927" s="8"/>
      <c r="ANU5927" s="8"/>
      <c r="ANV5927" s="8"/>
      <c r="ANW5927" s="8"/>
      <c r="ANX5927" s="8"/>
      <c r="ANY5927" s="8"/>
      <c r="ANZ5927" s="8"/>
      <c r="AOA5927" s="8"/>
      <c r="AOB5927" s="8"/>
      <c r="AOC5927" s="8"/>
      <c r="AOD5927" s="8"/>
      <c r="AOE5927" s="8"/>
      <c r="AOF5927" s="8"/>
      <c r="AOG5927" s="8"/>
      <c r="AOH5927" s="8"/>
      <c r="AOI5927" s="8"/>
      <c r="AOJ5927" s="8"/>
      <c r="AOK5927" s="8"/>
      <c r="AOL5927" s="8"/>
      <c r="AOM5927" s="8"/>
      <c r="AON5927" s="8"/>
      <c r="AOO5927" s="8"/>
      <c r="AOP5927" s="8"/>
      <c r="AOQ5927" s="8"/>
      <c r="AOR5927" s="8"/>
      <c r="AOS5927" s="8"/>
      <c r="AOT5927" s="8"/>
      <c r="AOU5927" s="8"/>
      <c r="AOV5927" s="8"/>
      <c r="AOW5927" s="8"/>
      <c r="AOX5927" s="8"/>
      <c r="AOY5927" s="8"/>
      <c r="AOZ5927" s="8"/>
      <c r="APA5927" s="8"/>
      <c r="APB5927" s="8"/>
      <c r="APC5927" s="8"/>
      <c r="APD5927" s="8"/>
      <c r="APE5927" s="8"/>
      <c r="APF5927" s="8"/>
      <c r="APG5927" s="8"/>
      <c r="APH5927" s="8"/>
      <c r="API5927" s="8"/>
      <c r="APJ5927" s="8"/>
      <c r="APK5927" s="8"/>
      <c r="APL5927" s="8"/>
      <c r="APM5927" s="8"/>
      <c r="APN5927" s="8"/>
      <c r="APO5927" s="8"/>
      <c r="APP5927" s="8"/>
      <c r="APQ5927" s="8"/>
      <c r="APR5927" s="8"/>
      <c r="APS5927" s="8"/>
      <c r="APT5927" s="8"/>
      <c r="APU5927" s="8"/>
      <c r="APV5927" s="8"/>
      <c r="APW5927" s="8"/>
      <c r="APX5927" s="8"/>
      <c r="APY5927" s="8"/>
      <c r="APZ5927" s="8"/>
      <c r="AQA5927" s="8"/>
      <c r="AQB5927" s="8"/>
      <c r="AQC5927" s="8"/>
      <c r="AQD5927" s="8"/>
      <c r="AQE5927" s="8"/>
      <c r="AQF5927" s="8"/>
      <c r="AQG5927" s="8"/>
      <c r="AQH5927" s="8"/>
      <c r="AQI5927" s="8"/>
      <c r="AQJ5927" s="8"/>
      <c r="AQK5927" s="8"/>
      <c r="AQL5927" s="8"/>
      <c r="AQM5927" s="8"/>
      <c r="AQN5927" s="8"/>
      <c r="AQO5927" s="8"/>
      <c r="AQP5927" s="8"/>
      <c r="AQQ5927" s="8"/>
      <c r="AQR5927" s="8"/>
      <c r="AQS5927" s="8"/>
      <c r="AQT5927" s="8"/>
      <c r="AQU5927" s="8"/>
      <c r="AQV5927" s="8"/>
      <c r="AQW5927" s="8"/>
      <c r="AQX5927" s="8"/>
      <c r="AQY5927" s="8"/>
      <c r="AQZ5927" s="8"/>
      <c r="ARA5927" s="8"/>
      <c r="ARB5927" s="8"/>
      <c r="ARC5927" s="8"/>
      <c r="ARD5927" s="8"/>
      <c r="ARE5927" s="8"/>
      <c r="ARF5927" s="8"/>
      <c r="ARG5927" s="8"/>
      <c r="ARH5927" s="8"/>
      <c r="ARI5927" s="8"/>
      <c r="ARJ5927" s="8"/>
      <c r="ARK5927" s="8"/>
      <c r="ARL5927" s="8"/>
      <c r="ARM5927" s="8"/>
      <c r="ARN5927" s="8"/>
      <c r="ARO5927" s="8"/>
      <c r="ARP5927" s="8"/>
      <c r="ARQ5927" s="8"/>
      <c r="ARR5927" s="8"/>
      <c r="ARS5927" s="8"/>
      <c r="ART5927" s="8"/>
      <c r="ARU5927" s="8"/>
      <c r="ARV5927" s="8"/>
      <c r="ARW5927" s="8"/>
      <c r="ARX5927" s="8"/>
      <c r="ARY5927" s="8"/>
      <c r="ARZ5927" s="8"/>
      <c r="ASA5927" s="8"/>
      <c r="ASB5927" s="8"/>
      <c r="ASC5927" s="8"/>
      <c r="ASD5927" s="8"/>
      <c r="ASE5927" s="8"/>
      <c r="ASF5927" s="8"/>
      <c r="ASG5927" s="8"/>
      <c r="ASH5927" s="8"/>
      <c r="ASI5927" s="8"/>
      <c r="ASJ5927" s="8"/>
      <c r="ASK5927" s="8"/>
      <c r="ASL5927" s="8"/>
      <c r="ASM5927" s="8"/>
      <c r="ASN5927" s="8"/>
      <c r="ASO5927" s="8"/>
      <c r="ASP5927" s="8"/>
      <c r="ASQ5927" s="8"/>
      <c r="ASR5927" s="8"/>
      <c r="ASS5927" s="8"/>
      <c r="AST5927" s="8"/>
      <c r="ASU5927" s="8"/>
      <c r="ASV5927" s="8"/>
      <c r="ASW5927" s="8"/>
      <c r="ASX5927" s="8"/>
      <c r="ASY5927" s="8"/>
      <c r="ASZ5927" s="8"/>
      <c r="ATA5927" s="8"/>
      <c r="ATB5927" s="8"/>
      <c r="ATC5927" s="8"/>
      <c r="ATD5927" s="8"/>
      <c r="ATE5927" s="8"/>
      <c r="ATF5927" s="8"/>
      <c r="ATG5927" s="8"/>
      <c r="ATH5927" s="8"/>
      <c r="ATI5927" s="8"/>
      <c r="ATJ5927" s="8"/>
      <c r="ATK5927" s="8"/>
      <c r="ATL5927" s="8"/>
      <c r="ATM5927" s="8"/>
      <c r="ATN5927" s="8"/>
      <c r="ATO5927" s="8"/>
      <c r="ATP5927" s="8"/>
      <c r="ATQ5927" s="8"/>
      <c r="ATR5927" s="8"/>
      <c r="ATS5927" s="8"/>
      <c r="ATT5927" s="8"/>
      <c r="ATU5927" s="8"/>
      <c r="ATV5927" s="8"/>
      <c r="ATW5927" s="8"/>
      <c r="ATX5927" s="8"/>
      <c r="ATY5927" s="8"/>
      <c r="ATZ5927" s="8"/>
      <c r="AUA5927" s="8"/>
      <c r="AUB5927" s="8"/>
      <c r="AUC5927" s="8"/>
      <c r="AUD5927" s="8"/>
      <c r="AUE5927" s="8"/>
      <c r="AUF5927" s="8"/>
      <c r="AUG5927" s="8"/>
      <c r="AUH5927" s="8"/>
      <c r="AUI5927" s="8"/>
      <c r="AUJ5927" s="8"/>
      <c r="AUK5927" s="8"/>
      <c r="AUL5927" s="8"/>
      <c r="AUM5927" s="8"/>
      <c r="AUN5927" s="8"/>
      <c r="AUO5927" s="8"/>
      <c r="AUP5927" s="8"/>
      <c r="AUQ5927" s="8"/>
      <c r="AUR5927" s="8"/>
      <c r="AUS5927" s="8"/>
      <c r="AUT5927" s="8"/>
      <c r="AUU5927" s="8"/>
      <c r="AUV5927" s="8"/>
      <c r="AUW5927" s="8"/>
      <c r="AUX5927" s="8"/>
      <c r="AUY5927" s="8"/>
      <c r="AUZ5927" s="8"/>
      <c r="AVA5927" s="8"/>
      <c r="AVB5927" s="8"/>
      <c r="AVC5927" s="8"/>
      <c r="AVD5927" s="8"/>
      <c r="AVE5927" s="8"/>
      <c r="AVF5927" s="8"/>
      <c r="AVG5927" s="8"/>
      <c r="AVH5927" s="8"/>
      <c r="AVI5927" s="8"/>
      <c r="AVJ5927" s="8"/>
      <c r="AVK5927" s="8"/>
      <c r="AVL5927" s="8"/>
      <c r="AVM5927" s="8"/>
      <c r="AVN5927" s="8"/>
      <c r="AVO5927" s="8"/>
      <c r="AVP5927" s="8"/>
      <c r="AVQ5927" s="8"/>
      <c r="AVR5927" s="8"/>
      <c r="AVS5927" s="8"/>
      <c r="AVT5927" s="8"/>
      <c r="AVU5927" s="8"/>
      <c r="AVV5927" s="8"/>
      <c r="AVW5927" s="8"/>
      <c r="AVX5927" s="8"/>
      <c r="AVY5927" s="8"/>
      <c r="AVZ5927" s="8"/>
      <c r="AWA5927" s="8"/>
      <c r="AWB5927" s="8"/>
      <c r="AWC5927" s="8"/>
      <c r="AWD5927" s="8"/>
      <c r="AWE5927" s="8"/>
      <c r="AWF5927" s="8"/>
      <c r="AWG5927" s="8"/>
      <c r="AWH5927" s="8"/>
      <c r="AWI5927" s="8"/>
      <c r="AWJ5927" s="8"/>
      <c r="AWK5927" s="8"/>
      <c r="AWL5927" s="8"/>
      <c r="AWM5927" s="8"/>
      <c r="AWN5927" s="8"/>
      <c r="AWO5927" s="8"/>
      <c r="AWP5927" s="8"/>
      <c r="AWQ5927" s="8"/>
      <c r="AWR5927" s="8"/>
      <c r="AWS5927" s="8"/>
      <c r="AWT5927" s="8"/>
      <c r="AWU5927" s="8"/>
      <c r="AWV5927" s="8"/>
      <c r="AWW5927" s="8"/>
      <c r="AWX5927" s="8"/>
      <c r="AWY5927" s="8"/>
      <c r="AWZ5927" s="8"/>
      <c r="AXA5927" s="8"/>
      <c r="AXB5927" s="8"/>
      <c r="AXC5927" s="8"/>
      <c r="AXD5927" s="8"/>
      <c r="AXE5927" s="8"/>
      <c r="AXF5927" s="8"/>
      <c r="AXG5927" s="8"/>
      <c r="AXH5927" s="8"/>
      <c r="AXI5927" s="8"/>
      <c r="AXJ5927" s="8"/>
      <c r="AXK5927" s="8"/>
      <c r="AXL5927" s="8"/>
      <c r="AXM5927" s="8"/>
      <c r="AXN5927" s="8"/>
      <c r="AXO5927" s="8"/>
      <c r="AXP5927" s="8"/>
      <c r="AXQ5927" s="8"/>
      <c r="AXR5927" s="8"/>
      <c r="AXS5927" s="8"/>
      <c r="AXT5927" s="8"/>
      <c r="AXU5927" s="8"/>
      <c r="AXV5927" s="8"/>
      <c r="AXW5927" s="8"/>
      <c r="AXX5927" s="8"/>
      <c r="AXY5927" s="8"/>
      <c r="AXZ5927" s="8"/>
      <c r="AYA5927" s="8"/>
      <c r="AYB5927" s="8"/>
      <c r="AYC5927" s="8"/>
      <c r="AYD5927" s="8"/>
      <c r="AYE5927" s="8"/>
      <c r="AYF5927" s="8"/>
      <c r="AYG5927" s="8"/>
      <c r="AYH5927" s="8"/>
      <c r="AYI5927" s="8"/>
      <c r="AYJ5927" s="8"/>
      <c r="AYK5927" s="8"/>
      <c r="AYL5927" s="8"/>
      <c r="AYM5927" s="8"/>
      <c r="AYN5927" s="8"/>
      <c r="AYO5927" s="8"/>
      <c r="AYP5927" s="8"/>
      <c r="AYQ5927" s="8"/>
      <c r="AYR5927" s="8"/>
      <c r="AYS5927" s="8"/>
      <c r="AYT5927" s="8"/>
      <c r="AYU5927" s="8"/>
      <c r="AYV5927" s="8"/>
      <c r="AYW5927" s="8"/>
      <c r="AYX5927" s="8"/>
      <c r="AYY5927" s="8"/>
      <c r="AYZ5927" s="8"/>
      <c r="AZA5927" s="8"/>
      <c r="AZB5927" s="8"/>
      <c r="AZC5927" s="8"/>
      <c r="AZD5927" s="8"/>
      <c r="AZE5927" s="8"/>
      <c r="AZF5927" s="8"/>
      <c r="AZG5927" s="8"/>
      <c r="AZH5927" s="8"/>
      <c r="AZI5927" s="8"/>
      <c r="AZJ5927" s="8"/>
      <c r="AZK5927" s="8"/>
      <c r="AZL5927" s="8"/>
      <c r="AZM5927" s="8"/>
      <c r="AZN5927" s="8"/>
      <c r="AZO5927" s="8"/>
      <c r="AZP5927" s="8"/>
      <c r="AZQ5927" s="8"/>
      <c r="AZR5927" s="8"/>
      <c r="AZS5927" s="8"/>
      <c r="AZT5927" s="8"/>
      <c r="AZU5927" s="8"/>
      <c r="AZV5927" s="8"/>
      <c r="AZW5927" s="8"/>
      <c r="AZX5927" s="8"/>
      <c r="AZY5927" s="8"/>
      <c r="AZZ5927" s="8"/>
      <c r="BAA5927" s="8"/>
      <c r="BAB5927" s="8"/>
      <c r="BAC5927" s="8"/>
      <c r="BAD5927" s="8"/>
      <c r="BAE5927" s="8"/>
      <c r="BAF5927" s="8"/>
      <c r="BAG5927" s="8"/>
      <c r="BAH5927" s="8"/>
      <c r="BAI5927" s="8"/>
      <c r="BAJ5927" s="8"/>
      <c r="BAK5927" s="8"/>
      <c r="BAL5927" s="8"/>
      <c r="BAM5927" s="8"/>
      <c r="BAN5927" s="8"/>
      <c r="BAO5927" s="8"/>
      <c r="BAP5927" s="8"/>
      <c r="BAQ5927" s="8"/>
      <c r="BAR5927" s="8"/>
      <c r="BAS5927" s="8"/>
      <c r="BAT5927" s="8"/>
      <c r="BAU5927" s="8"/>
      <c r="BAV5927" s="8"/>
      <c r="BAW5927" s="8"/>
      <c r="BAX5927" s="8"/>
      <c r="BAY5927" s="8"/>
      <c r="BAZ5927" s="8"/>
      <c r="BBA5927" s="8"/>
      <c r="BBB5927" s="8"/>
      <c r="BBC5927" s="8"/>
      <c r="BBD5927" s="8"/>
      <c r="BBE5927" s="8"/>
      <c r="BBF5927" s="8"/>
      <c r="BBG5927" s="8"/>
      <c r="BBH5927" s="8"/>
      <c r="BBI5927" s="8"/>
      <c r="BBJ5927" s="8"/>
      <c r="BBK5927" s="8"/>
      <c r="BBL5927" s="8"/>
      <c r="BBM5927" s="8"/>
      <c r="BBN5927" s="8"/>
      <c r="BBO5927" s="8"/>
      <c r="BBP5927" s="8"/>
      <c r="BBQ5927" s="8"/>
      <c r="BBR5927" s="8"/>
      <c r="BBS5927" s="8"/>
      <c r="BBT5927" s="8"/>
      <c r="BBU5927" s="8"/>
      <c r="BBV5927" s="8"/>
      <c r="BBW5927" s="8"/>
      <c r="BBX5927" s="8"/>
      <c r="BBY5927" s="8"/>
      <c r="BBZ5927" s="8"/>
      <c r="BCA5927" s="8"/>
      <c r="BCB5927" s="8"/>
      <c r="BCC5927" s="8"/>
      <c r="BCD5927" s="8"/>
      <c r="BCE5927" s="8"/>
      <c r="BCF5927" s="8"/>
      <c r="BCG5927" s="8"/>
      <c r="BCH5927" s="8"/>
      <c r="BCI5927" s="8"/>
      <c r="BCJ5927" s="8"/>
      <c r="BCK5927" s="8"/>
      <c r="BCL5927" s="8"/>
      <c r="BCM5927" s="8"/>
      <c r="BCN5927" s="8"/>
      <c r="BCO5927" s="8"/>
      <c r="BCP5927" s="8"/>
      <c r="BCQ5927" s="8"/>
      <c r="BCR5927" s="8"/>
      <c r="BCS5927" s="8"/>
      <c r="BCT5927" s="8"/>
      <c r="BCU5927" s="8"/>
      <c r="BCV5927" s="8"/>
      <c r="BCW5927" s="8"/>
      <c r="BCX5927" s="8"/>
      <c r="BCY5927" s="8"/>
      <c r="BCZ5927" s="8"/>
      <c r="BDA5927" s="8"/>
      <c r="BDB5927" s="8"/>
      <c r="BDC5927" s="8"/>
      <c r="BDD5927" s="8"/>
      <c r="BDE5927" s="8"/>
      <c r="BDF5927" s="8"/>
      <c r="BDG5927" s="8"/>
      <c r="BDH5927" s="8"/>
      <c r="BDI5927" s="8"/>
      <c r="BDJ5927" s="8"/>
      <c r="BDK5927" s="8"/>
      <c r="BDL5927" s="8"/>
      <c r="BDM5927" s="8"/>
      <c r="BDN5927" s="8"/>
      <c r="BDO5927" s="8"/>
      <c r="BDP5927" s="8"/>
      <c r="BDQ5927" s="8"/>
      <c r="BDR5927" s="8"/>
      <c r="BDS5927" s="8"/>
      <c r="BDT5927" s="8"/>
      <c r="BDU5927" s="8"/>
      <c r="BDV5927" s="8"/>
      <c r="BDW5927" s="8"/>
      <c r="BDX5927" s="8"/>
      <c r="BDY5927" s="8"/>
      <c r="BDZ5927" s="8"/>
      <c r="BEA5927" s="8"/>
      <c r="BEB5927" s="8"/>
      <c r="BEC5927" s="8"/>
      <c r="BED5927" s="8"/>
      <c r="BEE5927" s="8"/>
      <c r="BEF5927" s="8"/>
      <c r="BEG5927" s="8"/>
      <c r="BEH5927" s="8"/>
      <c r="BEI5927" s="8"/>
      <c r="BEJ5927" s="8"/>
      <c r="BEK5927" s="8"/>
      <c r="BEL5927" s="8"/>
      <c r="BEM5927" s="8"/>
      <c r="BEN5927" s="8"/>
      <c r="BEO5927" s="8"/>
      <c r="BEP5927" s="8"/>
      <c r="BEQ5927" s="8"/>
      <c r="BER5927" s="8"/>
      <c r="BES5927" s="8"/>
      <c r="BET5927" s="8"/>
      <c r="BEU5927" s="8"/>
      <c r="BEV5927" s="8"/>
      <c r="BEW5927" s="8"/>
      <c r="BEX5927" s="8"/>
      <c r="BEY5927" s="8"/>
      <c r="BEZ5927" s="8"/>
      <c r="BFA5927" s="8"/>
      <c r="BFB5927" s="8"/>
      <c r="BFC5927" s="8"/>
      <c r="BFD5927" s="8"/>
      <c r="BFE5927" s="8"/>
      <c r="BFF5927" s="8"/>
      <c r="BFG5927" s="8"/>
      <c r="BFH5927" s="8"/>
      <c r="BFI5927" s="8"/>
      <c r="BFJ5927" s="8"/>
      <c r="BFK5927" s="8"/>
      <c r="BFL5927" s="8"/>
      <c r="BFM5927" s="8"/>
      <c r="BFN5927" s="8"/>
      <c r="BFO5927" s="8"/>
      <c r="BFP5927" s="8"/>
      <c r="BFQ5927" s="8"/>
      <c r="BFR5927" s="8"/>
      <c r="BFS5927" s="8"/>
      <c r="BFT5927" s="8"/>
      <c r="BFU5927" s="8"/>
      <c r="BFV5927" s="8"/>
      <c r="BFW5927" s="8"/>
      <c r="BFX5927" s="8"/>
      <c r="BFY5927" s="8"/>
      <c r="BFZ5927" s="8"/>
      <c r="BGA5927" s="8"/>
      <c r="BGB5927" s="8"/>
      <c r="BGC5927" s="8"/>
      <c r="BGD5927" s="8"/>
      <c r="BGE5927" s="8"/>
      <c r="BGF5927" s="8"/>
      <c r="BGG5927" s="8"/>
      <c r="BGH5927" s="8"/>
      <c r="BGI5927" s="8"/>
      <c r="BGJ5927" s="8"/>
      <c r="BGK5927" s="8"/>
      <c r="BGL5927" s="8"/>
      <c r="BGM5927" s="8"/>
      <c r="BGN5927" s="8"/>
      <c r="BGO5927" s="8"/>
      <c r="BGP5927" s="8"/>
      <c r="BGQ5927" s="8"/>
      <c r="BGR5927" s="8"/>
      <c r="BGS5927" s="8"/>
      <c r="BGT5927" s="8"/>
      <c r="BGU5927" s="8"/>
      <c r="BGV5927" s="8"/>
      <c r="BGW5927" s="8"/>
      <c r="BGX5927" s="8"/>
      <c r="BGY5927" s="8"/>
      <c r="BGZ5927" s="8"/>
      <c r="BHA5927" s="8"/>
      <c r="BHB5927" s="8"/>
      <c r="BHC5927" s="8"/>
      <c r="BHD5927" s="8"/>
      <c r="BHE5927" s="8"/>
      <c r="BHF5927" s="8"/>
      <c r="BHG5927" s="8"/>
      <c r="BHH5927" s="8"/>
      <c r="BHI5927" s="8"/>
      <c r="BHJ5927" s="8"/>
      <c r="BHK5927" s="8"/>
      <c r="BHL5927" s="8"/>
      <c r="BHM5927" s="8"/>
      <c r="BHN5927" s="8"/>
      <c r="BHO5927" s="8"/>
      <c r="BHP5927" s="8"/>
      <c r="BHQ5927" s="8"/>
      <c r="BHR5927" s="8"/>
      <c r="BHS5927" s="8"/>
      <c r="BHT5927" s="8"/>
      <c r="BHU5927" s="8"/>
      <c r="BHV5927" s="8"/>
      <c r="BHW5927" s="8"/>
      <c r="BHX5927" s="8"/>
      <c r="BHY5927" s="8"/>
      <c r="BHZ5927" s="8"/>
      <c r="BIA5927" s="8"/>
      <c r="BIB5927" s="8"/>
      <c r="BIC5927" s="8"/>
      <c r="BID5927" s="8"/>
      <c r="BIE5927" s="8"/>
      <c r="BIF5927" s="8"/>
      <c r="BIG5927" s="8"/>
      <c r="BIH5927" s="8"/>
      <c r="BII5927" s="8"/>
      <c r="BIJ5927" s="8"/>
      <c r="BIK5927" s="8"/>
      <c r="BIL5927" s="8"/>
      <c r="BIM5927" s="8"/>
      <c r="BIN5927" s="8"/>
      <c r="BIO5927" s="8"/>
      <c r="BIP5927" s="8"/>
      <c r="BIQ5927" s="8"/>
      <c r="BIR5927" s="8"/>
      <c r="BIS5927" s="8"/>
      <c r="BIT5927" s="8"/>
      <c r="BIU5927" s="8"/>
      <c r="BIV5927" s="8"/>
      <c r="BIW5927" s="8"/>
      <c r="BIX5927" s="8"/>
      <c r="BIY5927" s="8"/>
      <c r="BIZ5927" s="8"/>
      <c r="BJA5927" s="8"/>
      <c r="BJB5927" s="8"/>
      <c r="BJC5927" s="8"/>
      <c r="BJD5927" s="8"/>
      <c r="BJE5927" s="8"/>
      <c r="BJF5927" s="8"/>
      <c r="BJG5927" s="8"/>
      <c r="BJH5927" s="8"/>
      <c r="BJI5927" s="8"/>
      <c r="BJJ5927" s="8"/>
      <c r="BJK5927" s="8"/>
      <c r="BJL5927" s="8"/>
      <c r="BJM5927" s="8"/>
      <c r="BJN5927" s="8"/>
      <c r="BJO5927" s="8"/>
      <c r="BJP5927" s="8"/>
      <c r="BJQ5927" s="8"/>
      <c r="BJR5927" s="8"/>
      <c r="BJS5927" s="8"/>
      <c r="BJT5927" s="8"/>
      <c r="BJU5927" s="8"/>
      <c r="BJV5927" s="8"/>
      <c r="BJW5927" s="8"/>
      <c r="BJX5927" s="8"/>
      <c r="BJY5927" s="8"/>
      <c r="BJZ5927" s="8"/>
      <c r="BKA5927" s="8"/>
      <c r="BKB5927" s="8"/>
      <c r="BKC5927" s="8"/>
      <c r="BKD5927" s="8"/>
      <c r="BKE5927" s="8"/>
      <c r="BKF5927" s="8"/>
      <c r="BKG5927" s="8"/>
      <c r="BKH5927" s="8"/>
      <c r="BKI5927" s="8"/>
      <c r="BKJ5927" s="8"/>
      <c r="BKK5927" s="8"/>
      <c r="BKL5927" s="8"/>
      <c r="BKM5927" s="8"/>
      <c r="BKN5927" s="8"/>
      <c r="BKO5927" s="8"/>
      <c r="BKP5927" s="8"/>
      <c r="BKQ5927" s="8"/>
      <c r="BKR5927" s="8"/>
      <c r="BKS5927" s="8"/>
      <c r="BKT5927" s="8"/>
      <c r="BKU5927" s="8"/>
      <c r="BKV5927" s="8"/>
      <c r="BKW5927" s="8"/>
      <c r="BKX5927" s="8"/>
      <c r="BKY5927" s="8"/>
      <c r="BKZ5927" s="8"/>
      <c r="BLA5927" s="8"/>
      <c r="BLB5927" s="8"/>
      <c r="BLC5927" s="8"/>
      <c r="BLD5927" s="8"/>
      <c r="BLE5927" s="8"/>
      <c r="BLF5927" s="8"/>
      <c r="BLG5927" s="8"/>
      <c r="BLH5927" s="8"/>
      <c r="BLI5927" s="8"/>
      <c r="BLJ5927" s="8"/>
      <c r="BLK5927" s="8"/>
      <c r="BLL5927" s="8"/>
      <c r="BLM5927" s="8"/>
      <c r="BLN5927" s="8"/>
      <c r="BLO5927" s="8"/>
      <c r="BLP5927" s="8"/>
      <c r="BLQ5927" s="8"/>
      <c r="BLR5927" s="8"/>
      <c r="BLS5927" s="8"/>
      <c r="BLT5927" s="8"/>
      <c r="BLU5927" s="8"/>
      <c r="BLV5927" s="8"/>
      <c r="BLW5927" s="8"/>
      <c r="BLX5927" s="8"/>
      <c r="BLY5927" s="8"/>
      <c r="BLZ5927" s="8"/>
      <c r="BMA5927" s="8"/>
      <c r="BMB5927" s="8"/>
      <c r="BMC5927" s="8"/>
      <c r="BMD5927" s="8"/>
      <c r="BME5927" s="8"/>
      <c r="BMF5927" s="8"/>
      <c r="BMG5927" s="8"/>
      <c r="BMH5927" s="8"/>
      <c r="BMI5927" s="8"/>
      <c r="BMJ5927" s="8"/>
      <c r="BMK5927" s="8"/>
      <c r="BML5927" s="8"/>
      <c r="BMM5927" s="8"/>
      <c r="BMN5927" s="8"/>
      <c r="BMO5927" s="8"/>
      <c r="BMP5927" s="8"/>
      <c r="BMQ5927" s="8"/>
      <c r="BMR5927" s="8"/>
      <c r="BMS5927" s="8"/>
      <c r="BMT5927" s="8"/>
      <c r="BMU5927" s="8"/>
      <c r="BMV5927" s="8"/>
      <c r="BMW5927" s="8"/>
      <c r="BMX5927" s="8"/>
      <c r="BMY5927" s="8"/>
      <c r="BMZ5927" s="8"/>
      <c r="BNA5927" s="8"/>
      <c r="BNB5927" s="8"/>
      <c r="BNC5927" s="8"/>
      <c r="BND5927" s="8"/>
      <c r="BNE5927" s="8"/>
      <c r="BNF5927" s="8"/>
      <c r="BNG5927" s="8"/>
      <c r="BNH5927" s="8"/>
      <c r="BNI5927" s="8"/>
      <c r="BNJ5927" s="8"/>
      <c r="BNK5927" s="8"/>
      <c r="BNL5927" s="8"/>
      <c r="BNM5927" s="8"/>
      <c r="BNN5927" s="8"/>
      <c r="BNO5927" s="8"/>
      <c r="BNP5927" s="8"/>
      <c r="BNQ5927" s="8"/>
      <c r="BNR5927" s="8"/>
      <c r="BNS5927" s="8"/>
      <c r="BNT5927" s="8"/>
      <c r="BNU5927" s="8"/>
      <c r="BNV5927" s="8"/>
      <c r="BNW5927" s="8"/>
      <c r="BNX5927" s="8"/>
      <c r="BNY5927" s="8"/>
      <c r="BNZ5927" s="8"/>
      <c r="BOA5927" s="8"/>
      <c r="BOB5927" s="8"/>
      <c r="BOC5927" s="8"/>
      <c r="BOD5927" s="8"/>
      <c r="BOE5927" s="8"/>
      <c r="BOF5927" s="8"/>
      <c r="BOG5927" s="8"/>
      <c r="BOH5927" s="8"/>
      <c r="BOI5927" s="8"/>
      <c r="BOJ5927" s="8"/>
      <c r="BOK5927" s="8"/>
      <c r="BOL5927" s="8"/>
      <c r="BOM5927" s="8"/>
      <c r="BON5927" s="8"/>
      <c r="BOO5927" s="8"/>
      <c r="BOP5927" s="8"/>
      <c r="BOQ5927" s="8"/>
      <c r="BOR5927" s="8"/>
      <c r="BOS5927" s="8"/>
      <c r="BOT5927" s="8"/>
      <c r="BOU5927" s="8"/>
      <c r="BOV5927" s="8"/>
      <c r="BOW5927" s="8"/>
      <c r="BOX5927" s="8"/>
      <c r="BOY5927" s="8"/>
      <c r="BOZ5927" s="8"/>
      <c r="BPA5927" s="8"/>
      <c r="BPB5927" s="8"/>
      <c r="BPC5927" s="8"/>
      <c r="BPD5927" s="8"/>
      <c r="BPE5927" s="8"/>
      <c r="BPF5927" s="8"/>
      <c r="BPG5927" s="8"/>
      <c r="BPH5927" s="8"/>
      <c r="BPI5927" s="8"/>
      <c r="BPJ5927" s="8"/>
      <c r="BPK5927" s="8"/>
      <c r="BPL5927" s="8"/>
      <c r="BPM5927" s="8"/>
      <c r="BPN5927" s="8"/>
      <c r="BPO5927" s="8"/>
      <c r="BPP5927" s="8"/>
      <c r="BPQ5927" s="8"/>
      <c r="BPR5927" s="8"/>
      <c r="BPS5927" s="8"/>
      <c r="BPT5927" s="8"/>
      <c r="BPU5927" s="8"/>
      <c r="BPV5927" s="8"/>
      <c r="BPW5927" s="8"/>
      <c r="BPX5927" s="8"/>
      <c r="BPY5927" s="8"/>
      <c r="BPZ5927" s="8"/>
      <c r="BQA5927" s="8"/>
      <c r="BQB5927" s="8"/>
      <c r="BQC5927" s="8"/>
      <c r="BQD5927" s="8"/>
      <c r="BQE5927" s="8"/>
      <c r="BQF5927" s="8"/>
      <c r="BQG5927" s="8"/>
      <c r="BQH5927" s="8"/>
      <c r="BQI5927" s="8"/>
      <c r="BQJ5927" s="8"/>
      <c r="BQK5927" s="8"/>
      <c r="BQL5927" s="8"/>
      <c r="BQM5927" s="8"/>
      <c r="BQN5927" s="8"/>
      <c r="BQO5927" s="8"/>
      <c r="BQP5927" s="8"/>
      <c r="BQQ5927" s="8"/>
      <c r="BQR5927" s="8"/>
      <c r="BQS5927" s="8"/>
      <c r="BQT5927" s="8"/>
      <c r="BQU5927" s="8"/>
      <c r="BQV5927" s="8"/>
      <c r="BQW5927" s="8"/>
      <c r="BQX5927" s="8"/>
      <c r="BQY5927" s="8"/>
      <c r="BQZ5927" s="8"/>
      <c r="BRA5927" s="8"/>
      <c r="BRB5927" s="8"/>
      <c r="BRC5927" s="8"/>
      <c r="BRD5927" s="8"/>
      <c r="BRE5927" s="8"/>
      <c r="BRF5927" s="8"/>
      <c r="BRG5927" s="8"/>
      <c r="BRH5927" s="8"/>
      <c r="BRI5927" s="8"/>
      <c r="BRJ5927" s="8"/>
      <c r="BRK5927" s="8"/>
      <c r="BRL5927" s="8"/>
      <c r="BRM5927" s="8"/>
      <c r="BRN5927" s="8"/>
      <c r="BRO5927" s="8"/>
      <c r="BRP5927" s="8"/>
      <c r="BRQ5927" s="8"/>
      <c r="BRR5927" s="8"/>
      <c r="BRS5927" s="8"/>
      <c r="BRT5927" s="8"/>
      <c r="BRU5927" s="8"/>
      <c r="BRV5927" s="8"/>
      <c r="BRW5927" s="8"/>
      <c r="BRX5927" s="8"/>
      <c r="BRY5927" s="8"/>
      <c r="BRZ5927" s="8"/>
      <c r="BSA5927" s="8"/>
      <c r="BSB5927" s="8"/>
      <c r="BSC5927" s="8"/>
      <c r="BSD5927" s="8"/>
      <c r="BSE5927" s="8"/>
      <c r="BSF5927" s="8"/>
      <c r="BSG5927" s="8"/>
      <c r="BSH5927" s="8"/>
      <c r="BSI5927" s="8"/>
      <c r="BSJ5927" s="8"/>
      <c r="BSK5927" s="8"/>
      <c r="BSL5927" s="8"/>
      <c r="BSM5927" s="8"/>
      <c r="BSN5927" s="8"/>
      <c r="BSO5927" s="8"/>
      <c r="BSP5927" s="8"/>
      <c r="BSQ5927" s="8"/>
      <c r="BSR5927" s="8"/>
      <c r="BSS5927" s="8"/>
      <c r="BST5927" s="8"/>
      <c r="BSU5927" s="8"/>
      <c r="BSV5927" s="8"/>
      <c r="BSW5927" s="8"/>
      <c r="BSX5927" s="8"/>
      <c r="BSY5927" s="8"/>
      <c r="BSZ5927" s="8"/>
      <c r="BTA5927" s="8"/>
      <c r="BTB5927" s="8"/>
      <c r="BTC5927" s="8"/>
      <c r="BTD5927" s="8"/>
      <c r="BTE5927" s="8"/>
      <c r="BTF5927" s="8"/>
      <c r="BTG5927" s="8"/>
      <c r="BTH5927" s="8"/>
      <c r="BTI5927" s="8"/>
      <c r="BTJ5927" s="8"/>
      <c r="BTK5927" s="8"/>
      <c r="BTL5927" s="8"/>
      <c r="BTM5927" s="8"/>
      <c r="BTN5927" s="8"/>
      <c r="BTO5927" s="8"/>
      <c r="BTP5927" s="8"/>
      <c r="BTQ5927" s="8"/>
      <c r="BTR5927" s="8"/>
      <c r="BTS5927" s="8"/>
      <c r="BTT5927" s="8"/>
      <c r="BTU5927" s="8"/>
      <c r="BTV5927" s="8"/>
      <c r="BTW5927" s="8"/>
      <c r="BTX5927" s="8"/>
      <c r="BTY5927" s="8"/>
      <c r="BTZ5927" s="8"/>
      <c r="BUA5927" s="8"/>
      <c r="BUB5927" s="8"/>
      <c r="BUC5927" s="8"/>
      <c r="BUD5927" s="8"/>
      <c r="BUE5927" s="8"/>
      <c r="BUF5927" s="8"/>
      <c r="BUG5927" s="8"/>
      <c r="BUH5927" s="8"/>
      <c r="BUI5927" s="8"/>
      <c r="BUJ5927" s="8"/>
      <c r="BUK5927" s="8"/>
      <c r="BUL5927" s="8"/>
      <c r="BUM5927" s="8"/>
      <c r="BUN5927" s="8"/>
      <c r="BUO5927" s="8"/>
      <c r="BUP5927" s="8"/>
      <c r="BUQ5927" s="8"/>
      <c r="BUR5927" s="8"/>
      <c r="BUS5927" s="8"/>
      <c r="BUT5927" s="8"/>
      <c r="BUU5927" s="8"/>
      <c r="BUV5927" s="8"/>
      <c r="BUW5927" s="8"/>
      <c r="BUX5927" s="8"/>
      <c r="BUY5927" s="8"/>
      <c r="BUZ5927" s="8"/>
      <c r="BVA5927" s="8"/>
      <c r="BVB5927" s="8"/>
      <c r="BVC5927" s="8"/>
      <c r="BVD5927" s="8"/>
      <c r="BVE5927" s="8"/>
      <c r="BVF5927" s="8"/>
      <c r="BVG5927" s="8"/>
      <c r="BVH5927" s="8"/>
      <c r="BVI5927" s="8"/>
      <c r="BVJ5927" s="8"/>
      <c r="BVK5927" s="8"/>
      <c r="BVL5927" s="8"/>
      <c r="BVM5927" s="8"/>
      <c r="BVN5927" s="8"/>
      <c r="BVO5927" s="8"/>
      <c r="BVP5927" s="8"/>
      <c r="BVQ5927" s="8"/>
      <c r="BVR5927" s="8"/>
      <c r="BVS5927" s="8"/>
      <c r="BVT5927" s="8"/>
      <c r="BVU5927" s="8"/>
      <c r="BVV5927" s="8"/>
      <c r="BVW5927" s="8"/>
      <c r="BVX5927" s="8"/>
      <c r="BVY5927" s="8"/>
      <c r="BVZ5927" s="8"/>
      <c r="BWA5927" s="8"/>
      <c r="BWB5927" s="8"/>
      <c r="BWC5927" s="8"/>
      <c r="BWD5927" s="8"/>
      <c r="BWE5927" s="8"/>
      <c r="BWF5927" s="8"/>
      <c r="BWG5927" s="8"/>
      <c r="BWH5927" s="8"/>
      <c r="BWI5927" s="8"/>
      <c r="BWJ5927" s="8"/>
      <c r="BWK5927" s="8"/>
      <c r="BWL5927" s="8"/>
      <c r="BWM5927" s="8"/>
      <c r="BWN5927" s="8"/>
      <c r="BWO5927" s="8"/>
      <c r="BWP5927" s="8"/>
      <c r="BWQ5927" s="8"/>
      <c r="BWR5927" s="8"/>
      <c r="BWS5927" s="8"/>
      <c r="BWT5927" s="8"/>
      <c r="BWU5927" s="8"/>
      <c r="BWV5927" s="8"/>
      <c r="BWW5927" s="8"/>
      <c r="BWX5927" s="8"/>
      <c r="BWY5927" s="8"/>
      <c r="BWZ5927" s="8"/>
      <c r="BXA5927" s="8"/>
      <c r="BXB5927" s="8"/>
      <c r="BXC5927" s="8"/>
      <c r="BXD5927" s="8"/>
      <c r="BXE5927" s="8"/>
      <c r="BXF5927" s="8"/>
      <c r="BXG5927" s="8"/>
      <c r="BXH5927" s="8"/>
      <c r="BXI5927" s="8"/>
      <c r="BXJ5927" s="8"/>
      <c r="BXK5927" s="8"/>
      <c r="BXL5927" s="8"/>
      <c r="BXM5927" s="8"/>
      <c r="BXN5927" s="8"/>
      <c r="BXO5927" s="8"/>
      <c r="BXP5927" s="8"/>
      <c r="BXQ5927" s="8"/>
      <c r="BXR5927" s="8"/>
      <c r="BXS5927" s="8"/>
      <c r="BXT5927" s="8"/>
      <c r="BXU5927" s="8"/>
      <c r="BXV5927" s="8"/>
      <c r="BXW5927" s="8"/>
      <c r="BXX5927" s="8"/>
      <c r="BXY5927" s="8"/>
      <c r="BXZ5927" s="8"/>
      <c r="BYA5927" s="8"/>
      <c r="BYB5927" s="8"/>
      <c r="BYC5927" s="8"/>
      <c r="BYD5927" s="8"/>
      <c r="BYE5927" s="8"/>
      <c r="BYF5927" s="8"/>
      <c r="BYG5927" s="8"/>
      <c r="BYH5927" s="8"/>
      <c r="BYI5927" s="8"/>
      <c r="BYJ5927" s="8"/>
      <c r="BYK5927" s="8"/>
      <c r="BYL5927" s="8"/>
      <c r="BYM5927" s="8"/>
      <c r="BYN5927" s="8"/>
      <c r="BYO5927" s="8"/>
      <c r="BYP5927" s="8"/>
      <c r="BYQ5927" s="8"/>
      <c r="BYR5927" s="8"/>
      <c r="BYS5927" s="8"/>
      <c r="BYT5927" s="8"/>
      <c r="BYU5927" s="8"/>
      <c r="BYV5927" s="8"/>
      <c r="BYW5927" s="8"/>
      <c r="BYX5927" s="8"/>
      <c r="BYY5927" s="8"/>
      <c r="BYZ5927" s="8"/>
      <c r="BZA5927" s="8"/>
      <c r="BZB5927" s="8"/>
      <c r="BZC5927" s="8"/>
      <c r="BZD5927" s="8"/>
      <c r="BZE5927" s="8"/>
      <c r="BZF5927" s="8"/>
      <c r="BZG5927" s="8"/>
      <c r="BZH5927" s="8"/>
      <c r="BZI5927" s="8"/>
      <c r="BZJ5927" s="8"/>
      <c r="BZK5927" s="8"/>
      <c r="BZL5927" s="8"/>
      <c r="BZM5927" s="8"/>
      <c r="BZN5927" s="8"/>
      <c r="BZO5927" s="8"/>
      <c r="BZP5927" s="8"/>
      <c r="BZQ5927" s="8"/>
      <c r="BZR5927" s="8"/>
      <c r="BZS5927" s="8"/>
      <c r="BZT5927" s="8"/>
      <c r="BZU5927" s="8"/>
      <c r="BZV5927" s="8"/>
      <c r="BZW5927" s="8"/>
      <c r="BZX5927" s="8"/>
      <c r="BZY5927" s="8"/>
      <c r="BZZ5927" s="8"/>
      <c r="CAA5927" s="8"/>
      <c r="CAB5927" s="8"/>
      <c r="CAC5927" s="8"/>
      <c r="CAD5927" s="8"/>
      <c r="CAE5927" s="8"/>
      <c r="CAF5927" s="8"/>
      <c r="CAG5927" s="8"/>
      <c r="CAH5927" s="8"/>
      <c r="CAI5927" s="8"/>
      <c r="CAJ5927" s="8"/>
      <c r="CAK5927" s="8"/>
      <c r="CAL5927" s="8"/>
      <c r="CAM5927" s="8"/>
      <c r="CAN5927" s="8"/>
      <c r="CAO5927" s="8"/>
      <c r="CAP5927" s="8"/>
      <c r="CAQ5927" s="8"/>
      <c r="CAR5927" s="8"/>
      <c r="CAS5927" s="8"/>
      <c r="CAT5927" s="8"/>
      <c r="CAU5927" s="8"/>
      <c r="CAV5927" s="8"/>
      <c r="CAW5927" s="8"/>
      <c r="CAX5927" s="8"/>
      <c r="CAY5927" s="8"/>
      <c r="CAZ5927" s="8"/>
      <c r="CBA5927" s="8"/>
      <c r="CBB5927" s="8"/>
      <c r="CBC5927" s="8"/>
      <c r="CBD5927" s="8"/>
      <c r="CBE5927" s="8"/>
      <c r="CBF5927" s="8"/>
      <c r="CBG5927" s="8"/>
      <c r="CBH5927" s="8"/>
      <c r="CBI5927" s="8"/>
      <c r="CBJ5927" s="8"/>
      <c r="CBK5927" s="8"/>
      <c r="CBL5927" s="8"/>
      <c r="CBM5927" s="8"/>
      <c r="CBN5927" s="8"/>
      <c r="CBO5927" s="8"/>
      <c r="CBP5927" s="8"/>
      <c r="CBQ5927" s="8"/>
      <c r="CBR5927" s="8"/>
      <c r="CBS5927" s="8"/>
      <c r="CBT5927" s="8"/>
      <c r="CBU5927" s="8"/>
      <c r="CBV5927" s="8"/>
      <c r="CBW5927" s="8"/>
      <c r="CBX5927" s="8"/>
      <c r="CBY5927" s="8"/>
      <c r="CBZ5927" s="8"/>
      <c r="CCA5927" s="8"/>
      <c r="CCB5927" s="8"/>
      <c r="CCC5927" s="8"/>
      <c r="CCD5927" s="8"/>
      <c r="CCE5927" s="8"/>
      <c r="CCF5927" s="8"/>
      <c r="CCG5927" s="8"/>
      <c r="CCH5927" s="8"/>
      <c r="CCI5927" s="8"/>
      <c r="CCJ5927" s="8"/>
      <c r="CCK5927" s="8"/>
      <c r="CCL5927" s="8"/>
      <c r="CCM5927" s="8"/>
      <c r="CCN5927" s="8"/>
      <c r="CCO5927" s="8"/>
      <c r="CCP5927" s="8"/>
      <c r="CCQ5927" s="8"/>
      <c r="CCR5927" s="8"/>
      <c r="CCS5927" s="8"/>
      <c r="CCT5927" s="8"/>
      <c r="CCU5927" s="8"/>
      <c r="CCV5927" s="8"/>
      <c r="CCW5927" s="8"/>
      <c r="CCX5927" s="8"/>
      <c r="CCY5927" s="8"/>
      <c r="CCZ5927" s="8"/>
      <c r="CDA5927" s="8"/>
      <c r="CDB5927" s="8"/>
      <c r="CDC5927" s="8"/>
      <c r="CDD5927" s="8"/>
      <c r="CDE5927" s="8"/>
      <c r="CDF5927" s="8"/>
      <c r="CDG5927" s="8"/>
      <c r="CDH5927" s="8"/>
      <c r="CDI5927" s="8"/>
      <c r="CDJ5927" s="8"/>
      <c r="CDK5927" s="8"/>
      <c r="CDL5927" s="8"/>
      <c r="CDM5927" s="8"/>
      <c r="CDN5927" s="8"/>
      <c r="CDO5927" s="8"/>
      <c r="CDP5927" s="8"/>
      <c r="CDQ5927" s="8"/>
      <c r="CDR5927" s="8"/>
      <c r="CDS5927" s="8"/>
      <c r="CDT5927" s="8"/>
      <c r="CDU5927" s="8"/>
      <c r="CDV5927" s="8"/>
      <c r="CDW5927" s="8"/>
      <c r="CDX5927" s="8"/>
      <c r="CDY5927" s="8"/>
      <c r="CDZ5927" s="8"/>
      <c r="CEA5927" s="8"/>
      <c r="CEB5927" s="8"/>
      <c r="CEC5927" s="8"/>
      <c r="CED5927" s="8"/>
      <c r="CEE5927" s="8"/>
      <c r="CEF5927" s="8"/>
      <c r="CEG5927" s="8"/>
      <c r="CEH5927" s="8"/>
      <c r="CEI5927" s="8"/>
      <c r="CEJ5927" s="8"/>
      <c r="CEK5927" s="8"/>
      <c r="CEL5927" s="8"/>
      <c r="CEM5927" s="8"/>
      <c r="CEN5927" s="8"/>
      <c r="CEO5927" s="8"/>
      <c r="CEP5927" s="8"/>
      <c r="CEQ5927" s="8"/>
      <c r="CER5927" s="8"/>
      <c r="CES5927" s="8"/>
      <c r="CET5927" s="8"/>
      <c r="CEU5927" s="8"/>
      <c r="CEV5927" s="8"/>
      <c r="CEW5927" s="8"/>
      <c r="CEX5927" s="8"/>
      <c r="CEY5927" s="8"/>
      <c r="CEZ5927" s="8"/>
      <c r="CFA5927" s="8"/>
      <c r="CFB5927" s="8"/>
      <c r="CFC5927" s="8"/>
      <c r="CFD5927" s="8"/>
      <c r="CFE5927" s="8"/>
      <c r="CFF5927" s="8"/>
      <c r="CFG5927" s="8"/>
      <c r="CFH5927" s="8"/>
      <c r="CFI5927" s="8"/>
      <c r="CFJ5927" s="8"/>
      <c r="CFK5927" s="8"/>
      <c r="CFL5927" s="8"/>
      <c r="CFM5927" s="8"/>
      <c r="CFN5927" s="8"/>
      <c r="CFO5927" s="8"/>
      <c r="CFP5927" s="8"/>
      <c r="CFQ5927" s="8"/>
      <c r="CFR5927" s="8"/>
      <c r="CFS5927" s="8"/>
      <c r="CFT5927" s="8"/>
      <c r="CFU5927" s="8"/>
      <c r="CFV5927" s="8"/>
      <c r="CFW5927" s="8"/>
      <c r="CFX5927" s="8"/>
      <c r="CFY5927" s="8"/>
      <c r="CFZ5927" s="8"/>
      <c r="CGA5927" s="8"/>
      <c r="CGB5927" s="8"/>
      <c r="CGC5927" s="8"/>
      <c r="CGD5927" s="8"/>
      <c r="CGE5927" s="8"/>
      <c r="CGF5927" s="8"/>
      <c r="CGG5927" s="8"/>
      <c r="CGH5927" s="8"/>
      <c r="CGI5927" s="8"/>
      <c r="CGJ5927" s="8"/>
      <c r="CGK5927" s="8"/>
      <c r="CGL5927" s="8"/>
      <c r="CGM5927" s="8"/>
      <c r="CGN5927" s="8"/>
      <c r="CGO5927" s="8"/>
      <c r="CGP5927" s="8"/>
      <c r="CGQ5927" s="8"/>
      <c r="CGR5927" s="8"/>
      <c r="CGS5927" s="8"/>
      <c r="CGT5927" s="8"/>
      <c r="CGU5927" s="8"/>
      <c r="CGV5927" s="8"/>
      <c r="CGW5927" s="8"/>
      <c r="CGX5927" s="8"/>
      <c r="CGY5927" s="8"/>
      <c r="CGZ5927" s="8"/>
      <c r="CHA5927" s="8"/>
      <c r="CHB5927" s="8"/>
      <c r="CHC5927" s="8"/>
      <c r="CHD5927" s="8"/>
      <c r="CHE5927" s="8"/>
      <c r="CHF5927" s="8"/>
      <c r="CHG5927" s="8"/>
      <c r="CHH5927" s="8"/>
      <c r="CHI5927" s="8"/>
      <c r="CHJ5927" s="8"/>
      <c r="CHK5927" s="8"/>
      <c r="CHL5927" s="8"/>
      <c r="CHM5927" s="8"/>
      <c r="CHN5927" s="8"/>
      <c r="CHO5927" s="8"/>
      <c r="CHP5927" s="8"/>
      <c r="CHQ5927" s="8"/>
      <c r="CHR5927" s="8"/>
      <c r="CHS5927" s="8"/>
      <c r="CHT5927" s="8"/>
      <c r="CHU5927" s="8"/>
      <c r="CHV5927" s="8"/>
      <c r="CHW5927" s="8"/>
      <c r="CHX5927" s="8"/>
      <c r="CHY5927" s="8"/>
      <c r="CHZ5927" s="8"/>
      <c r="CIA5927" s="8"/>
      <c r="CIB5927" s="8"/>
      <c r="CIC5927" s="8"/>
      <c r="CID5927" s="8"/>
      <c r="CIE5927" s="8"/>
      <c r="CIF5927" s="8"/>
      <c r="CIG5927" s="8"/>
      <c r="CIH5927" s="8"/>
      <c r="CII5927" s="8"/>
      <c r="CIJ5927" s="8"/>
      <c r="CIK5927" s="8"/>
      <c r="CIL5927" s="8"/>
      <c r="CIM5927" s="8"/>
      <c r="CIN5927" s="8"/>
      <c r="CIO5927" s="8"/>
      <c r="CIP5927" s="8"/>
      <c r="CIQ5927" s="8"/>
      <c r="CIR5927" s="8"/>
      <c r="CIS5927" s="8"/>
      <c r="CIT5927" s="8"/>
      <c r="CIU5927" s="8"/>
      <c r="CIV5927" s="8"/>
      <c r="CIW5927" s="8"/>
      <c r="CIX5927" s="8"/>
      <c r="CIY5927" s="8"/>
      <c r="CIZ5927" s="8"/>
      <c r="CJA5927" s="8"/>
      <c r="CJB5927" s="8"/>
      <c r="CJC5927" s="8"/>
      <c r="CJD5927" s="8"/>
      <c r="CJE5927" s="8"/>
      <c r="CJF5927" s="8"/>
      <c r="CJG5927" s="8"/>
      <c r="CJH5927" s="8"/>
      <c r="CJI5927" s="8"/>
      <c r="CJJ5927" s="8"/>
      <c r="CJK5927" s="8"/>
      <c r="CJL5927" s="8"/>
      <c r="CJM5927" s="8"/>
      <c r="CJN5927" s="8"/>
      <c r="CJO5927" s="8"/>
      <c r="CJP5927" s="8"/>
      <c r="CJQ5927" s="8"/>
      <c r="CJR5927" s="8"/>
      <c r="CJS5927" s="8"/>
      <c r="CJT5927" s="8"/>
      <c r="CJU5927" s="8"/>
      <c r="CJV5927" s="8"/>
      <c r="CJW5927" s="8"/>
      <c r="CJX5927" s="8"/>
      <c r="CJY5927" s="8"/>
      <c r="CJZ5927" s="8"/>
      <c r="CKA5927" s="8"/>
      <c r="CKB5927" s="8"/>
      <c r="CKC5927" s="8"/>
      <c r="CKD5927" s="8"/>
      <c r="CKE5927" s="8"/>
      <c r="CKF5927" s="8"/>
      <c r="CKG5927" s="8"/>
      <c r="CKH5927" s="8"/>
      <c r="CKI5927" s="8"/>
      <c r="CKJ5927" s="8"/>
      <c r="CKK5927" s="8"/>
      <c r="CKL5927" s="8"/>
      <c r="CKM5927" s="8"/>
      <c r="CKN5927" s="8"/>
      <c r="CKO5927" s="8"/>
      <c r="CKP5927" s="8"/>
      <c r="CKQ5927" s="8"/>
      <c r="CKR5927" s="8"/>
      <c r="CKS5927" s="8"/>
      <c r="CKT5927" s="8"/>
      <c r="CKU5927" s="8"/>
      <c r="CKV5927" s="8"/>
      <c r="CKW5927" s="8"/>
      <c r="CKX5927" s="8"/>
      <c r="CKY5927" s="8"/>
      <c r="CKZ5927" s="8"/>
      <c r="CLA5927" s="8"/>
      <c r="CLB5927" s="8"/>
      <c r="CLC5927" s="8"/>
      <c r="CLD5927" s="8"/>
      <c r="CLE5927" s="8"/>
      <c r="CLF5927" s="8"/>
      <c r="CLG5927" s="8"/>
      <c r="CLH5927" s="8"/>
      <c r="CLI5927" s="8"/>
      <c r="CLJ5927" s="8"/>
      <c r="CLK5927" s="8"/>
      <c r="CLL5927" s="8"/>
      <c r="CLM5927" s="8"/>
      <c r="CLN5927" s="8"/>
      <c r="CLO5927" s="8"/>
      <c r="CLP5927" s="8"/>
      <c r="CLQ5927" s="8"/>
      <c r="CLR5927" s="8"/>
      <c r="CLS5927" s="8"/>
      <c r="CLT5927" s="8"/>
      <c r="CLU5927" s="8"/>
      <c r="CLV5927" s="8"/>
      <c r="CLW5927" s="8"/>
      <c r="CLX5927" s="8"/>
      <c r="CLY5927" s="8"/>
      <c r="CLZ5927" s="8"/>
      <c r="CMA5927" s="8"/>
      <c r="CMB5927" s="8"/>
      <c r="CMC5927" s="8"/>
      <c r="CMD5927" s="8"/>
      <c r="CME5927" s="8"/>
      <c r="CMF5927" s="8"/>
      <c r="CMG5927" s="8"/>
      <c r="CMH5927" s="8"/>
      <c r="CMI5927" s="8"/>
      <c r="CMJ5927" s="8"/>
      <c r="CMK5927" s="8"/>
      <c r="CML5927" s="8"/>
      <c r="CMM5927" s="8"/>
      <c r="CMN5927" s="8"/>
      <c r="CMO5927" s="8"/>
      <c r="CMP5927" s="8"/>
      <c r="CMQ5927" s="8"/>
      <c r="CMR5927" s="8"/>
      <c r="CMS5927" s="8"/>
      <c r="CMT5927" s="8"/>
      <c r="CMU5927" s="8"/>
      <c r="CMV5927" s="8"/>
      <c r="CMW5927" s="8"/>
      <c r="CMX5927" s="8"/>
      <c r="CMY5927" s="8"/>
      <c r="CMZ5927" s="8"/>
      <c r="CNA5927" s="8"/>
      <c r="CNB5927" s="8"/>
      <c r="CNC5927" s="8"/>
      <c r="CND5927" s="8"/>
      <c r="CNE5927" s="8"/>
      <c r="CNF5927" s="8"/>
      <c r="CNG5927" s="8"/>
      <c r="CNH5927" s="8"/>
      <c r="CNI5927" s="8"/>
      <c r="CNJ5927" s="8"/>
      <c r="CNK5927" s="8"/>
      <c r="CNL5927" s="8"/>
      <c r="CNM5927" s="8"/>
      <c r="CNN5927" s="8"/>
      <c r="CNO5927" s="8"/>
      <c r="CNP5927" s="8"/>
      <c r="CNQ5927" s="8"/>
      <c r="CNR5927" s="8"/>
      <c r="CNS5927" s="8"/>
      <c r="CNT5927" s="8"/>
      <c r="CNU5927" s="8"/>
      <c r="CNV5927" s="8"/>
      <c r="CNW5927" s="8"/>
      <c r="CNX5927" s="8"/>
      <c r="CNY5927" s="8"/>
      <c r="CNZ5927" s="8"/>
      <c r="COA5927" s="8"/>
      <c r="COB5927" s="8"/>
      <c r="COC5927" s="8"/>
      <c r="COD5927" s="8"/>
      <c r="COE5927" s="8"/>
      <c r="COF5927" s="8"/>
      <c r="COG5927" s="8"/>
      <c r="COH5927" s="8"/>
      <c r="COI5927" s="8"/>
      <c r="COJ5927" s="8"/>
      <c r="COK5927" s="8"/>
      <c r="COL5927" s="8"/>
      <c r="COM5927" s="8"/>
      <c r="CON5927" s="8"/>
      <c r="COO5927" s="8"/>
      <c r="COP5927" s="8"/>
      <c r="COQ5927" s="8"/>
      <c r="COR5927" s="8"/>
      <c r="COS5927" s="8"/>
      <c r="COT5927" s="8"/>
      <c r="COU5927" s="8"/>
      <c r="COV5927" s="8"/>
      <c r="COW5927" s="8"/>
      <c r="COX5927" s="8"/>
      <c r="COY5927" s="8"/>
      <c r="COZ5927" s="8"/>
      <c r="CPA5927" s="8"/>
      <c r="CPB5927" s="8"/>
      <c r="CPC5927" s="8"/>
      <c r="CPD5927" s="8"/>
      <c r="CPE5927" s="8"/>
      <c r="CPF5927" s="8"/>
      <c r="CPG5927" s="8"/>
      <c r="CPH5927" s="8"/>
      <c r="CPI5927" s="8"/>
      <c r="CPJ5927" s="8"/>
      <c r="CPK5927" s="8"/>
      <c r="CPL5927" s="8"/>
      <c r="CPM5927" s="8"/>
      <c r="CPN5927" s="8"/>
      <c r="CPO5927" s="8"/>
      <c r="CPP5927" s="8"/>
      <c r="CPQ5927" s="8"/>
      <c r="CPR5927" s="8"/>
      <c r="CPS5927" s="8"/>
      <c r="CPT5927" s="8"/>
      <c r="CPU5927" s="8"/>
      <c r="CPV5927" s="8"/>
      <c r="CPW5927" s="8"/>
      <c r="CPX5927" s="8"/>
      <c r="CPY5927" s="8"/>
      <c r="CPZ5927" s="8"/>
      <c r="CQA5927" s="8"/>
      <c r="CQB5927" s="8"/>
      <c r="CQC5927" s="8"/>
      <c r="CQD5927" s="8"/>
      <c r="CQE5927" s="8"/>
      <c r="CQF5927" s="8"/>
      <c r="CQG5927" s="8"/>
      <c r="CQH5927" s="8"/>
      <c r="CQI5927" s="8"/>
      <c r="CQJ5927" s="8"/>
      <c r="CQK5927" s="8"/>
      <c r="CQL5927" s="8"/>
      <c r="CQM5927" s="8"/>
      <c r="CQN5927" s="8"/>
      <c r="CQO5927" s="8"/>
      <c r="CQP5927" s="8"/>
      <c r="CQQ5927" s="8"/>
      <c r="CQR5927" s="8"/>
      <c r="CQS5927" s="8"/>
      <c r="CQT5927" s="8"/>
      <c r="CQU5927" s="8"/>
      <c r="CQV5927" s="8"/>
      <c r="CQW5927" s="8"/>
      <c r="CQX5927" s="8"/>
      <c r="CQY5927" s="8"/>
      <c r="CQZ5927" s="8"/>
      <c r="CRA5927" s="8"/>
      <c r="CRB5927" s="8"/>
      <c r="CRC5927" s="8"/>
      <c r="CRD5927" s="8"/>
      <c r="CRE5927" s="8"/>
      <c r="CRF5927" s="8"/>
      <c r="CRG5927" s="8"/>
      <c r="CRH5927" s="8"/>
      <c r="CRI5927" s="8"/>
      <c r="CRJ5927" s="8"/>
      <c r="CRK5927" s="8"/>
      <c r="CRL5927" s="8"/>
      <c r="CRM5927" s="8"/>
      <c r="CRN5927" s="8"/>
      <c r="CRO5927" s="8"/>
      <c r="CRP5927" s="8"/>
      <c r="CRQ5927" s="8"/>
      <c r="CRR5927" s="8"/>
      <c r="CRS5927" s="8"/>
      <c r="CRT5927" s="8"/>
      <c r="CRU5927" s="8"/>
      <c r="CRV5927" s="8"/>
      <c r="CRW5927" s="8"/>
      <c r="CRX5927" s="8"/>
      <c r="CRY5927" s="8"/>
      <c r="CRZ5927" s="8"/>
      <c r="CSA5927" s="8"/>
      <c r="CSB5927" s="8"/>
      <c r="CSC5927" s="8"/>
      <c r="CSD5927" s="8"/>
      <c r="CSE5927" s="8"/>
      <c r="CSF5927" s="8"/>
      <c r="CSG5927" s="8"/>
      <c r="CSH5927" s="8"/>
      <c r="CSI5927" s="8"/>
      <c r="CSJ5927" s="8"/>
      <c r="CSK5927" s="8"/>
      <c r="CSL5927" s="8"/>
      <c r="CSM5927" s="8"/>
      <c r="CSN5927" s="8"/>
      <c r="CSO5927" s="8"/>
      <c r="CSP5927" s="8"/>
      <c r="CSQ5927" s="8"/>
      <c r="CSR5927" s="8"/>
      <c r="CSS5927" s="8"/>
      <c r="CST5927" s="8"/>
      <c r="CSU5927" s="8"/>
      <c r="CSV5927" s="8"/>
      <c r="CSW5927" s="8"/>
      <c r="CSX5927" s="8"/>
      <c r="CSY5927" s="8"/>
      <c r="CSZ5927" s="8"/>
      <c r="CTA5927" s="8"/>
      <c r="CTB5927" s="8"/>
      <c r="CTC5927" s="8"/>
      <c r="CTD5927" s="8"/>
      <c r="CTE5927" s="8"/>
      <c r="CTF5927" s="8"/>
      <c r="CTG5927" s="8"/>
      <c r="CTH5927" s="8"/>
      <c r="CTI5927" s="8"/>
      <c r="CTJ5927" s="8"/>
      <c r="CTK5927" s="8"/>
      <c r="CTL5927" s="8"/>
      <c r="CTM5927" s="8"/>
      <c r="CTN5927" s="8"/>
      <c r="CTO5927" s="8"/>
      <c r="CTP5927" s="8"/>
      <c r="CTQ5927" s="8"/>
      <c r="CTR5927" s="8"/>
      <c r="CTS5927" s="8"/>
      <c r="CTT5927" s="8"/>
      <c r="CTU5927" s="8"/>
      <c r="CTV5927" s="8"/>
      <c r="CTW5927" s="8"/>
      <c r="CTX5927" s="8"/>
      <c r="CTY5927" s="8"/>
      <c r="CTZ5927" s="8"/>
      <c r="CUA5927" s="8"/>
      <c r="CUB5927" s="8"/>
      <c r="CUC5927" s="8"/>
      <c r="CUD5927" s="8"/>
      <c r="CUE5927" s="8"/>
      <c r="CUF5927" s="8"/>
      <c r="CUG5927" s="8"/>
      <c r="CUH5927" s="8"/>
      <c r="CUI5927" s="8"/>
      <c r="CUJ5927" s="8"/>
      <c r="CUK5927" s="8"/>
      <c r="CUL5927" s="8"/>
      <c r="CUM5927" s="8"/>
      <c r="CUN5927" s="8"/>
      <c r="CUO5927" s="8"/>
      <c r="CUP5927" s="8"/>
      <c r="CUQ5927" s="8"/>
      <c r="CUR5927" s="8"/>
      <c r="CUS5927" s="8"/>
      <c r="CUT5927" s="8"/>
      <c r="CUU5927" s="8"/>
      <c r="CUV5927" s="8"/>
      <c r="CUW5927" s="8"/>
      <c r="CUX5927" s="8"/>
      <c r="CUY5927" s="8"/>
      <c r="CUZ5927" s="8"/>
      <c r="CVA5927" s="8"/>
      <c r="CVB5927" s="8"/>
      <c r="CVC5927" s="8"/>
      <c r="CVD5927" s="8"/>
      <c r="CVE5927" s="8"/>
      <c r="CVF5927" s="8"/>
      <c r="CVG5927" s="8"/>
      <c r="CVH5927" s="8"/>
      <c r="CVI5927" s="8"/>
      <c r="CVJ5927" s="8"/>
      <c r="CVK5927" s="8"/>
      <c r="CVL5927" s="8"/>
      <c r="CVM5927" s="8"/>
      <c r="CVN5927" s="8"/>
      <c r="CVO5927" s="8"/>
      <c r="CVP5927" s="8"/>
      <c r="CVQ5927" s="8"/>
      <c r="CVR5927" s="8"/>
      <c r="CVS5927" s="8"/>
      <c r="CVT5927" s="8"/>
      <c r="CVU5927" s="8"/>
      <c r="CVV5927" s="8"/>
      <c r="CVW5927" s="8"/>
      <c r="CVX5927" s="8"/>
      <c r="CVY5927" s="8"/>
      <c r="CVZ5927" s="8"/>
      <c r="CWA5927" s="8"/>
      <c r="CWB5927" s="8"/>
      <c r="CWC5927" s="8"/>
      <c r="CWD5927" s="8"/>
      <c r="CWE5927" s="8"/>
      <c r="CWF5927" s="8"/>
      <c r="CWG5927" s="8"/>
      <c r="CWH5927" s="8"/>
      <c r="CWI5927" s="8"/>
      <c r="CWJ5927" s="8"/>
      <c r="CWK5927" s="8"/>
      <c r="CWL5927" s="8"/>
      <c r="CWM5927" s="8"/>
      <c r="CWN5927" s="8"/>
      <c r="CWO5927" s="8"/>
      <c r="CWP5927" s="8"/>
      <c r="CWQ5927" s="8"/>
      <c r="CWR5927" s="8"/>
      <c r="CWS5927" s="8"/>
      <c r="CWT5927" s="8"/>
      <c r="CWU5927" s="8"/>
      <c r="CWV5927" s="8"/>
      <c r="CWW5927" s="8"/>
      <c r="CWX5927" s="8"/>
      <c r="CWY5927" s="8"/>
      <c r="CWZ5927" s="8"/>
      <c r="CXA5927" s="8"/>
      <c r="CXB5927" s="8"/>
      <c r="CXC5927" s="8"/>
      <c r="CXD5927" s="8"/>
      <c r="CXE5927" s="8"/>
      <c r="CXF5927" s="8"/>
      <c r="CXG5927" s="8"/>
      <c r="CXH5927" s="8"/>
      <c r="CXI5927" s="8"/>
      <c r="CXJ5927" s="8"/>
      <c r="CXK5927" s="8"/>
      <c r="CXL5927" s="8"/>
      <c r="CXM5927" s="8"/>
      <c r="CXN5927" s="8"/>
      <c r="CXO5927" s="8"/>
      <c r="CXP5927" s="8"/>
      <c r="CXQ5927" s="8"/>
      <c r="CXR5927" s="8"/>
      <c r="CXS5927" s="8"/>
      <c r="CXT5927" s="8"/>
      <c r="CXU5927" s="8"/>
      <c r="CXV5927" s="8"/>
      <c r="CXW5927" s="8"/>
      <c r="CXX5927" s="8"/>
      <c r="CXY5927" s="8"/>
      <c r="CXZ5927" s="8"/>
      <c r="CYA5927" s="8"/>
      <c r="CYB5927" s="8"/>
      <c r="CYC5927" s="8"/>
      <c r="CYD5927" s="8"/>
      <c r="CYE5927" s="8"/>
      <c r="CYF5927" s="8"/>
      <c r="CYG5927" s="8"/>
      <c r="CYH5927" s="8"/>
      <c r="CYI5927" s="8"/>
      <c r="CYJ5927" s="8"/>
      <c r="CYK5927" s="8"/>
      <c r="CYL5927" s="8"/>
      <c r="CYM5927" s="8"/>
      <c r="CYN5927" s="8"/>
      <c r="CYO5927" s="8"/>
      <c r="CYP5927" s="8"/>
      <c r="CYQ5927" s="8"/>
      <c r="CYR5927" s="8"/>
      <c r="CYS5927" s="8"/>
      <c r="CYT5927" s="8"/>
      <c r="CYU5927" s="8"/>
      <c r="CYV5927" s="8"/>
      <c r="CYW5927" s="8"/>
      <c r="CYX5927" s="8"/>
      <c r="CYY5927" s="8"/>
      <c r="CYZ5927" s="8"/>
      <c r="CZA5927" s="8"/>
      <c r="CZB5927" s="8"/>
      <c r="CZC5927" s="8"/>
      <c r="CZD5927" s="8"/>
      <c r="CZE5927" s="8"/>
      <c r="CZF5927" s="8"/>
      <c r="CZG5927" s="8"/>
      <c r="CZH5927" s="8"/>
      <c r="CZI5927" s="8"/>
      <c r="CZJ5927" s="8"/>
      <c r="CZK5927" s="8"/>
      <c r="CZL5927" s="8"/>
      <c r="CZM5927" s="8"/>
      <c r="CZN5927" s="8"/>
      <c r="CZO5927" s="8"/>
      <c r="CZP5927" s="8"/>
      <c r="CZQ5927" s="8"/>
      <c r="CZR5927" s="8"/>
      <c r="CZS5927" s="8"/>
      <c r="CZT5927" s="8"/>
      <c r="CZU5927" s="8"/>
      <c r="CZV5927" s="8"/>
      <c r="CZW5927" s="8"/>
      <c r="CZX5927" s="8"/>
      <c r="CZY5927" s="8"/>
      <c r="CZZ5927" s="8"/>
      <c r="DAA5927" s="8"/>
      <c r="DAB5927" s="8"/>
      <c r="DAC5927" s="8"/>
      <c r="DAD5927" s="8"/>
      <c r="DAE5927" s="8"/>
      <c r="DAF5927" s="8"/>
      <c r="DAG5927" s="8"/>
      <c r="DAH5927" s="8"/>
      <c r="DAI5927" s="8"/>
      <c r="DAJ5927" s="8"/>
      <c r="DAK5927" s="8"/>
      <c r="DAL5927" s="8"/>
      <c r="DAM5927" s="8"/>
      <c r="DAN5927" s="8"/>
      <c r="DAO5927" s="8"/>
      <c r="DAP5927" s="8"/>
      <c r="DAQ5927" s="8"/>
      <c r="DAR5927" s="8"/>
      <c r="DAS5927" s="8"/>
      <c r="DAT5927" s="8"/>
      <c r="DAU5927" s="8"/>
      <c r="DAV5927" s="8"/>
      <c r="DAW5927" s="8"/>
      <c r="DAX5927" s="8"/>
      <c r="DAY5927" s="8"/>
      <c r="DAZ5927" s="8"/>
      <c r="DBA5927" s="8"/>
      <c r="DBB5927" s="8"/>
      <c r="DBC5927" s="8"/>
      <c r="DBD5927" s="8"/>
      <c r="DBE5927" s="8"/>
      <c r="DBF5927" s="8"/>
      <c r="DBG5927" s="8"/>
      <c r="DBH5927" s="8"/>
      <c r="DBI5927" s="8"/>
      <c r="DBJ5927" s="8"/>
      <c r="DBK5927" s="8"/>
      <c r="DBL5927" s="8"/>
      <c r="DBM5927" s="8"/>
      <c r="DBN5927" s="8"/>
      <c r="DBO5927" s="8"/>
      <c r="DBP5927" s="8"/>
      <c r="DBQ5927" s="8"/>
      <c r="DBR5927" s="8"/>
      <c r="DBS5927" s="8"/>
      <c r="DBT5927" s="8"/>
      <c r="DBU5927" s="8"/>
      <c r="DBV5927" s="8"/>
      <c r="DBW5927" s="8"/>
      <c r="DBX5927" s="8"/>
      <c r="DBY5927" s="8"/>
      <c r="DBZ5927" s="8"/>
      <c r="DCA5927" s="8"/>
      <c r="DCB5927" s="8"/>
      <c r="DCC5927" s="8"/>
      <c r="DCD5927" s="8"/>
      <c r="DCE5927" s="8"/>
      <c r="DCF5927" s="8"/>
      <c r="DCG5927" s="8"/>
      <c r="DCH5927" s="8"/>
      <c r="DCI5927" s="8"/>
      <c r="DCJ5927" s="8"/>
      <c r="DCK5927" s="8"/>
      <c r="DCL5927" s="8"/>
      <c r="DCM5927" s="8"/>
      <c r="DCN5927" s="8"/>
      <c r="DCO5927" s="8"/>
      <c r="DCP5927" s="8"/>
      <c r="DCQ5927" s="8"/>
      <c r="DCR5927" s="8"/>
      <c r="DCS5927" s="8"/>
      <c r="DCT5927" s="8"/>
      <c r="DCU5927" s="8"/>
      <c r="DCV5927" s="8"/>
      <c r="DCW5927" s="8"/>
      <c r="DCX5927" s="8"/>
      <c r="DCY5927" s="8"/>
      <c r="DCZ5927" s="8"/>
      <c r="DDA5927" s="8"/>
      <c r="DDB5927" s="8"/>
      <c r="DDC5927" s="8"/>
      <c r="DDD5927" s="8"/>
      <c r="DDE5927" s="8"/>
      <c r="DDF5927" s="8"/>
      <c r="DDG5927" s="8"/>
      <c r="DDH5927" s="8"/>
      <c r="DDI5927" s="8"/>
      <c r="DDJ5927" s="8"/>
      <c r="DDK5927" s="8"/>
      <c r="DDL5927" s="8"/>
      <c r="DDM5927" s="8"/>
      <c r="DDN5927" s="8"/>
      <c r="DDO5927" s="8"/>
      <c r="DDP5927" s="8"/>
      <c r="DDQ5927" s="8"/>
      <c r="DDR5927" s="8"/>
      <c r="DDS5927" s="8"/>
      <c r="DDT5927" s="8"/>
      <c r="DDU5927" s="8"/>
      <c r="DDV5927" s="8"/>
      <c r="DDW5927" s="8"/>
      <c r="DDX5927" s="8"/>
      <c r="DDY5927" s="8"/>
      <c r="DDZ5927" s="8"/>
      <c r="DEA5927" s="8"/>
      <c r="DEB5927" s="8"/>
      <c r="DEC5927" s="8"/>
      <c r="DED5927" s="8"/>
      <c r="DEE5927" s="8"/>
      <c r="DEF5927" s="8"/>
      <c r="DEG5927" s="8"/>
      <c r="DEH5927" s="8"/>
      <c r="DEI5927" s="8"/>
      <c r="DEJ5927" s="8"/>
      <c r="DEK5927" s="8"/>
      <c r="DEL5927" s="8"/>
      <c r="DEM5927" s="8"/>
      <c r="DEN5927" s="8"/>
      <c r="DEO5927" s="8"/>
      <c r="DEP5927" s="8"/>
      <c r="DEQ5927" s="8"/>
      <c r="DER5927" s="8"/>
      <c r="DES5927" s="8"/>
      <c r="DET5927" s="8"/>
      <c r="DEU5927" s="8"/>
      <c r="DEV5927" s="8"/>
      <c r="DEW5927" s="8"/>
      <c r="DEX5927" s="8"/>
      <c r="DEY5927" s="8"/>
      <c r="DEZ5927" s="8"/>
      <c r="DFA5927" s="8"/>
      <c r="DFB5927" s="8"/>
      <c r="DFC5927" s="8"/>
      <c r="DFD5927" s="8"/>
      <c r="DFE5927" s="8"/>
      <c r="DFF5927" s="8"/>
      <c r="DFG5927" s="8"/>
      <c r="DFH5927" s="8"/>
      <c r="DFI5927" s="8"/>
      <c r="DFJ5927" s="8"/>
      <c r="DFK5927" s="8"/>
      <c r="DFL5927" s="8"/>
      <c r="DFM5927" s="8"/>
      <c r="DFN5927" s="8"/>
      <c r="DFO5927" s="8"/>
      <c r="DFP5927" s="8"/>
      <c r="DFQ5927" s="8"/>
      <c r="DFR5927" s="8"/>
      <c r="DFS5927" s="8"/>
      <c r="DFT5927" s="8"/>
      <c r="DFU5927" s="8"/>
      <c r="DFV5927" s="8"/>
      <c r="DFW5927" s="8"/>
      <c r="DFX5927" s="8"/>
      <c r="DFY5927" s="8"/>
      <c r="DFZ5927" s="8"/>
      <c r="DGA5927" s="8"/>
      <c r="DGB5927" s="8"/>
      <c r="DGC5927" s="8"/>
      <c r="DGD5927" s="8"/>
      <c r="DGE5927" s="8"/>
      <c r="DGF5927" s="8"/>
      <c r="DGG5927" s="8"/>
      <c r="DGH5927" s="8"/>
      <c r="DGI5927" s="8"/>
      <c r="DGJ5927" s="8"/>
      <c r="DGK5927" s="8"/>
      <c r="DGL5927" s="8"/>
      <c r="DGM5927" s="8"/>
      <c r="DGN5927" s="8"/>
      <c r="DGO5927" s="8"/>
      <c r="DGP5927" s="8"/>
      <c r="DGQ5927" s="8"/>
      <c r="DGR5927" s="8"/>
      <c r="DGS5927" s="8"/>
      <c r="DGT5927" s="8"/>
      <c r="DGU5927" s="8"/>
      <c r="DGV5927" s="8"/>
      <c r="DGW5927" s="8"/>
      <c r="DGX5927" s="8"/>
      <c r="DGY5927" s="8"/>
      <c r="DGZ5927" s="8"/>
      <c r="DHA5927" s="8"/>
      <c r="DHB5927" s="8"/>
      <c r="DHC5927" s="8"/>
      <c r="DHD5927" s="8"/>
      <c r="DHE5927" s="8"/>
      <c r="DHF5927" s="8"/>
      <c r="DHG5927" s="8"/>
      <c r="DHH5927" s="8"/>
      <c r="DHI5927" s="8"/>
      <c r="DHJ5927" s="8"/>
      <c r="DHK5927" s="8"/>
      <c r="DHL5927" s="8"/>
      <c r="DHM5927" s="8"/>
      <c r="DHN5927" s="8"/>
      <c r="DHO5927" s="8"/>
      <c r="DHP5927" s="8"/>
      <c r="DHQ5927" s="8"/>
      <c r="DHR5927" s="8"/>
      <c r="DHS5927" s="8"/>
      <c r="DHT5927" s="8"/>
      <c r="DHU5927" s="8"/>
      <c r="DHV5927" s="8"/>
      <c r="DHW5927" s="8"/>
      <c r="DHX5927" s="8"/>
      <c r="DHY5927" s="8"/>
      <c r="DHZ5927" s="8"/>
      <c r="DIA5927" s="8"/>
      <c r="DIB5927" s="8"/>
      <c r="DIC5927" s="8"/>
      <c r="DID5927" s="8"/>
      <c r="DIE5927" s="8"/>
      <c r="DIF5927" s="8"/>
      <c r="DIG5927" s="8"/>
      <c r="DIH5927" s="8"/>
      <c r="DII5927" s="8"/>
      <c r="DIJ5927" s="8"/>
      <c r="DIK5927" s="8"/>
      <c r="DIL5927" s="8"/>
      <c r="DIM5927" s="8"/>
      <c r="DIN5927" s="8"/>
      <c r="DIO5927" s="8"/>
      <c r="DIP5927" s="8"/>
      <c r="DIQ5927" s="8"/>
      <c r="DIR5927" s="8"/>
      <c r="DIS5927" s="8"/>
      <c r="DIT5927" s="8"/>
      <c r="DIU5927" s="8"/>
      <c r="DIV5927" s="8"/>
      <c r="DIW5927" s="8"/>
      <c r="DIX5927" s="8"/>
      <c r="DIY5927" s="8"/>
      <c r="DIZ5927" s="8"/>
      <c r="DJA5927" s="8"/>
      <c r="DJB5927" s="8"/>
      <c r="DJC5927" s="8"/>
      <c r="DJD5927" s="8"/>
      <c r="DJE5927" s="8"/>
      <c r="DJF5927" s="8"/>
      <c r="DJG5927" s="8"/>
      <c r="DJH5927" s="8"/>
      <c r="DJI5927" s="8"/>
      <c r="DJJ5927" s="8"/>
      <c r="DJK5927" s="8"/>
      <c r="DJL5927" s="8"/>
      <c r="DJM5927" s="8"/>
      <c r="DJN5927" s="8"/>
      <c r="DJO5927" s="8"/>
      <c r="DJP5927" s="8"/>
      <c r="DJQ5927" s="8"/>
      <c r="DJR5927" s="8"/>
      <c r="DJS5927" s="8"/>
      <c r="DJT5927" s="8"/>
      <c r="DJU5927" s="8"/>
      <c r="DJV5927" s="8"/>
      <c r="DJW5927" s="8"/>
      <c r="DJX5927" s="8"/>
      <c r="DJY5927" s="8"/>
      <c r="DJZ5927" s="8"/>
      <c r="DKA5927" s="8"/>
      <c r="DKB5927" s="8"/>
      <c r="DKC5927" s="8"/>
      <c r="DKD5927" s="8"/>
      <c r="DKE5927" s="8"/>
      <c r="DKF5927" s="8"/>
      <c r="DKG5927" s="8"/>
      <c r="DKH5927" s="8"/>
      <c r="DKI5927" s="8"/>
      <c r="DKJ5927" s="8"/>
      <c r="DKK5927" s="8"/>
      <c r="DKL5927" s="8"/>
      <c r="DKM5927" s="8"/>
      <c r="DKN5927" s="8"/>
      <c r="DKO5927" s="8"/>
      <c r="DKP5927" s="8"/>
      <c r="DKQ5927" s="8"/>
      <c r="DKR5927" s="8"/>
      <c r="DKS5927" s="8"/>
      <c r="DKT5927" s="8"/>
      <c r="DKU5927" s="8"/>
      <c r="DKV5927" s="8"/>
      <c r="DKW5927" s="8"/>
      <c r="DKX5927" s="8"/>
      <c r="DKY5927" s="8"/>
      <c r="DKZ5927" s="8"/>
      <c r="DLA5927" s="8"/>
      <c r="DLB5927" s="8"/>
      <c r="DLC5927" s="8"/>
      <c r="DLD5927" s="8"/>
      <c r="DLE5927" s="8"/>
      <c r="DLF5927" s="8"/>
      <c r="DLG5927" s="8"/>
      <c r="DLH5927" s="8"/>
      <c r="DLI5927" s="8"/>
      <c r="DLJ5927" s="8"/>
      <c r="DLK5927" s="8"/>
      <c r="DLL5927" s="8"/>
      <c r="DLM5927" s="8"/>
      <c r="DLN5927" s="8"/>
      <c r="DLO5927" s="8"/>
      <c r="DLP5927" s="8"/>
      <c r="DLQ5927" s="8"/>
      <c r="DLR5927" s="8"/>
      <c r="DLS5927" s="8"/>
      <c r="DLT5927" s="8"/>
      <c r="DLU5927" s="8"/>
      <c r="DLV5927" s="8"/>
      <c r="DLW5927" s="8"/>
      <c r="DLX5927" s="8"/>
      <c r="DLY5927" s="8"/>
      <c r="DLZ5927" s="8"/>
      <c r="DMA5927" s="8"/>
      <c r="DMB5927" s="8"/>
      <c r="DMC5927" s="8"/>
      <c r="DMD5927" s="8"/>
      <c r="DME5927" s="8"/>
      <c r="DMF5927" s="8"/>
      <c r="DMG5927" s="8"/>
      <c r="DMH5927" s="8"/>
      <c r="DMI5927" s="8"/>
      <c r="DMJ5927" s="8"/>
      <c r="DMK5927" s="8"/>
      <c r="DML5927" s="8"/>
      <c r="DMM5927" s="8"/>
      <c r="DMN5927" s="8"/>
      <c r="DMO5927" s="8"/>
      <c r="DMP5927" s="8"/>
      <c r="DMQ5927" s="8"/>
      <c r="DMR5927" s="8"/>
      <c r="DMS5927" s="8"/>
      <c r="DMT5927" s="8"/>
      <c r="DMU5927" s="8"/>
      <c r="DMV5927" s="8"/>
      <c r="DMW5927" s="8"/>
      <c r="DMX5927" s="8"/>
      <c r="DMY5927" s="8"/>
      <c r="DMZ5927" s="8"/>
      <c r="DNA5927" s="8"/>
      <c r="DNB5927" s="8"/>
      <c r="DNC5927" s="8"/>
      <c r="DND5927" s="8"/>
      <c r="DNE5927" s="8"/>
      <c r="DNF5927" s="8"/>
      <c r="DNG5927" s="8"/>
      <c r="DNH5927" s="8"/>
      <c r="DNI5927" s="8"/>
      <c r="DNJ5927" s="8"/>
      <c r="DNK5927" s="8"/>
      <c r="DNL5927" s="8"/>
      <c r="DNM5927" s="8"/>
      <c r="DNN5927" s="8"/>
      <c r="DNO5927" s="8"/>
      <c r="DNP5927" s="8"/>
      <c r="DNQ5927" s="8"/>
      <c r="DNR5927" s="8"/>
      <c r="DNS5927" s="8"/>
      <c r="DNT5927" s="8"/>
      <c r="DNU5927" s="8"/>
      <c r="DNV5927" s="8"/>
      <c r="DNW5927" s="8"/>
      <c r="DNX5927" s="8"/>
      <c r="DNY5927" s="8"/>
      <c r="DNZ5927" s="8"/>
      <c r="DOA5927" s="8"/>
      <c r="DOB5927" s="8"/>
      <c r="DOC5927" s="8"/>
      <c r="DOD5927" s="8"/>
      <c r="DOE5927" s="8"/>
      <c r="DOF5927" s="8"/>
      <c r="DOG5927" s="8"/>
      <c r="DOH5927" s="8"/>
      <c r="DOI5927" s="8"/>
      <c r="DOJ5927" s="8"/>
      <c r="DOK5927" s="8"/>
      <c r="DOL5927" s="8"/>
      <c r="DOM5927" s="8"/>
      <c r="DON5927" s="8"/>
      <c r="DOO5927" s="8"/>
      <c r="DOP5927" s="8"/>
      <c r="DOQ5927" s="8"/>
      <c r="DOR5927" s="8"/>
      <c r="DOS5927" s="8"/>
      <c r="DOT5927" s="8"/>
      <c r="DOU5927" s="8"/>
      <c r="DOV5927" s="8"/>
      <c r="DOW5927" s="8"/>
      <c r="DOX5927" s="8"/>
      <c r="DOY5927" s="8"/>
      <c r="DOZ5927" s="8"/>
      <c r="DPA5927" s="8"/>
      <c r="DPB5927" s="8"/>
      <c r="DPC5927" s="8"/>
      <c r="DPD5927" s="8"/>
      <c r="DPE5927" s="8"/>
      <c r="DPF5927" s="8"/>
      <c r="DPG5927" s="8"/>
      <c r="DPH5927" s="8"/>
      <c r="DPI5927" s="8"/>
      <c r="DPJ5927" s="8"/>
      <c r="DPK5927" s="8"/>
      <c r="DPL5927" s="8"/>
      <c r="DPM5927" s="8"/>
      <c r="DPN5927" s="8"/>
      <c r="DPO5927" s="8"/>
      <c r="DPP5927" s="8"/>
      <c r="DPQ5927" s="8"/>
      <c r="DPR5927" s="8"/>
      <c r="DPS5927" s="8"/>
      <c r="DPT5927" s="8"/>
      <c r="DPU5927" s="8"/>
      <c r="DPV5927" s="8"/>
      <c r="DPW5927" s="8"/>
      <c r="DPX5927" s="8"/>
      <c r="DPY5927" s="8"/>
      <c r="DPZ5927" s="8"/>
      <c r="DQA5927" s="8"/>
      <c r="DQB5927" s="8"/>
      <c r="DQC5927" s="8"/>
      <c r="DQD5927" s="8"/>
      <c r="DQE5927" s="8"/>
      <c r="DQF5927" s="8"/>
      <c r="DQG5927" s="8"/>
      <c r="DQH5927" s="8"/>
      <c r="DQI5927" s="8"/>
      <c r="DQJ5927" s="8"/>
      <c r="DQK5927" s="8"/>
      <c r="DQL5927" s="8"/>
      <c r="DQM5927" s="8"/>
      <c r="DQN5927" s="8"/>
      <c r="DQO5927" s="8"/>
      <c r="DQP5927" s="8"/>
      <c r="DQQ5927" s="8"/>
      <c r="DQR5927" s="8"/>
      <c r="DQS5927" s="8"/>
      <c r="DQT5927" s="8"/>
      <c r="DQU5927" s="8"/>
      <c r="DQV5927" s="8"/>
      <c r="DQW5927" s="8"/>
      <c r="DQX5927" s="8"/>
      <c r="DQY5927" s="8"/>
      <c r="DQZ5927" s="8"/>
      <c r="DRA5927" s="8"/>
      <c r="DRB5927" s="8"/>
      <c r="DRC5927" s="8"/>
      <c r="DRD5927" s="8"/>
      <c r="DRE5927" s="8"/>
      <c r="DRF5927" s="8"/>
      <c r="DRG5927" s="8"/>
      <c r="DRH5927" s="8"/>
      <c r="DRI5927" s="8"/>
      <c r="DRJ5927" s="8"/>
      <c r="DRK5927" s="8"/>
      <c r="DRL5927" s="8"/>
      <c r="DRM5927" s="8"/>
      <c r="DRN5927" s="8"/>
      <c r="DRO5927" s="8"/>
      <c r="DRP5927" s="8"/>
      <c r="DRQ5927" s="8"/>
      <c r="DRR5927" s="8"/>
      <c r="DRS5927" s="8"/>
      <c r="DRT5927" s="8"/>
      <c r="DRU5927" s="8"/>
      <c r="DRV5927" s="8"/>
      <c r="DRW5927" s="8"/>
      <c r="DRX5927" s="8"/>
      <c r="DRY5927" s="8"/>
      <c r="DRZ5927" s="8"/>
      <c r="DSA5927" s="8"/>
      <c r="DSB5927" s="8"/>
      <c r="DSC5927" s="8"/>
      <c r="DSD5927" s="8"/>
      <c r="DSE5927" s="8"/>
      <c r="DSF5927" s="8"/>
      <c r="DSG5927" s="8"/>
      <c r="DSH5927" s="8"/>
      <c r="DSI5927" s="8"/>
      <c r="DSJ5927" s="8"/>
      <c r="DSK5927" s="8"/>
      <c r="DSL5927" s="8"/>
      <c r="DSM5927" s="8"/>
      <c r="DSN5927" s="8"/>
      <c r="DSO5927" s="8"/>
      <c r="DSP5927" s="8"/>
      <c r="DSQ5927" s="8"/>
      <c r="DSR5927" s="8"/>
      <c r="DSS5927" s="8"/>
      <c r="DST5927" s="8"/>
      <c r="DSU5927" s="8"/>
      <c r="DSV5927" s="8"/>
      <c r="DSW5927" s="8"/>
      <c r="DSX5927" s="8"/>
      <c r="DSY5927" s="8"/>
      <c r="DSZ5927" s="8"/>
      <c r="DTA5927" s="8"/>
      <c r="DTB5927" s="8"/>
      <c r="DTC5927" s="8"/>
      <c r="DTD5927" s="8"/>
      <c r="DTE5927" s="8"/>
      <c r="DTF5927" s="8"/>
      <c r="DTG5927" s="8"/>
      <c r="DTH5927" s="8"/>
      <c r="DTI5927" s="8"/>
      <c r="DTJ5927" s="8"/>
      <c r="DTK5927" s="8"/>
      <c r="DTL5927" s="8"/>
      <c r="DTM5927" s="8"/>
      <c r="DTN5927" s="8"/>
      <c r="DTO5927" s="8"/>
      <c r="DTP5927" s="8"/>
      <c r="DTQ5927" s="8"/>
      <c r="DTR5927" s="8"/>
      <c r="DTS5927" s="8"/>
      <c r="DTT5927" s="8"/>
      <c r="DTU5927" s="8"/>
      <c r="DTV5927" s="8"/>
      <c r="DTW5927" s="8"/>
      <c r="DTX5927" s="8"/>
      <c r="DTY5927" s="8"/>
      <c r="DTZ5927" s="8"/>
      <c r="DUA5927" s="8"/>
      <c r="DUB5927" s="8"/>
      <c r="DUC5927" s="8"/>
      <c r="DUD5927" s="8"/>
      <c r="DUE5927" s="8"/>
      <c r="DUF5927" s="8"/>
      <c r="DUG5927" s="8"/>
      <c r="DUH5927" s="8"/>
      <c r="DUI5927" s="8"/>
      <c r="DUJ5927" s="8"/>
      <c r="DUK5927" s="8"/>
      <c r="DUL5927" s="8"/>
      <c r="DUM5927" s="8"/>
      <c r="DUN5927" s="8"/>
      <c r="DUO5927" s="8"/>
      <c r="DUP5927" s="8"/>
      <c r="DUQ5927" s="8"/>
      <c r="DUR5927" s="8"/>
      <c r="DUS5927" s="8"/>
      <c r="DUT5927" s="8"/>
      <c r="DUU5927" s="8"/>
      <c r="DUV5927" s="8"/>
      <c r="DUW5927" s="8"/>
      <c r="DUX5927" s="8"/>
      <c r="DUY5927" s="8"/>
      <c r="DUZ5927" s="8"/>
      <c r="DVA5927" s="8"/>
      <c r="DVB5927" s="8"/>
      <c r="DVC5927" s="8"/>
      <c r="DVD5927" s="8"/>
      <c r="DVE5927" s="8"/>
      <c r="DVF5927" s="8"/>
      <c r="DVG5927" s="8"/>
      <c r="DVH5927" s="8"/>
      <c r="DVI5927" s="8"/>
      <c r="DVJ5927" s="8"/>
      <c r="DVK5927" s="8"/>
      <c r="DVL5927" s="8"/>
      <c r="DVM5927" s="8"/>
      <c r="DVN5927" s="8"/>
      <c r="DVO5927" s="8"/>
      <c r="DVP5927" s="8"/>
      <c r="DVQ5927" s="8"/>
      <c r="DVR5927" s="8"/>
      <c r="DVS5927" s="8"/>
      <c r="DVT5927" s="8"/>
      <c r="DVU5927" s="8"/>
      <c r="DVV5927" s="8"/>
      <c r="DVW5927" s="8"/>
      <c r="DVX5927" s="8"/>
      <c r="DVY5927" s="8"/>
      <c r="DVZ5927" s="8"/>
      <c r="DWA5927" s="8"/>
      <c r="DWB5927" s="8"/>
      <c r="DWC5927" s="8"/>
      <c r="DWD5927" s="8"/>
      <c r="DWE5927" s="8"/>
      <c r="DWF5927" s="8"/>
      <c r="DWG5927" s="8"/>
      <c r="DWH5927" s="8"/>
      <c r="DWI5927" s="8"/>
      <c r="DWJ5927" s="8"/>
      <c r="DWK5927" s="8"/>
      <c r="DWL5927" s="8"/>
      <c r="DWM5927" s="8"/>
      <c r="DWN5927" s="8"/>
      <c r="DWO5927" s="8"/>
      <c r="DWP5927" s="8"/>
      <c r="DWQ5927" s="8"/>
      <c r="DWR5927" s="8"/>
      <c r="DWS5927" s="8"/>
      <c r="DWT5927" s="8"/>
      <c r="DWU5927" s="8"/>
      <c r="DWV5927" s="8"/>
      <c r="DWW5927" s="8"/>
      <c r="DWX5927" s="8"/>
      <c r="DWY5927" s="8"/>
      <c r="DWZ5927" s="8"/>
      <c r="DXA5927" s="8"/>
      <c r="DXB5927" s="8"/>
      <c r="DXC5927" s="8"/>
      <c r="DXD5927" s="8"/>
      <c r="DXE5927" s="8"/>
      <c r="DXF5927" s="8"/>
      <c r="DXG5927" s="8"/>
      <c r="DXH5927" s="8"/>
      <c r="DXI5927" s="8"/>
      <c r="DXJ5927" s="8"/>
      <c r="DXK5927" s="8"/>
      <c r="DXL5927" s="8"/>
      <c r="DXM5927" s="8"/>
      <c r="DXN5927" s="8"/>
      <c r="DXO5927" s="8"/>
      <c r="DXP5927" s="8"/>
      <c r="DXQ5927" s="8"/>
      <c r="DXR5927" s="8"/>
      <c r="DXS5927" s="8"/>
      <c r="DXT5927" s="8"/>
      <c r="DXU5927" s="8"/>
      <c r="DXV5927" s="8"/>
      <c r="DXW5927" s="8"/>
      <c r="DXX5927" s="8"/>
      <c r="DXY5927" s="8"/>
      <c r="DXZ5927" s="8"/>
      <c r="DYA5927" s="8"/>
      <c r="DYB5927" s="8"/>
      <c r="DYC5927" s="8"/>
      <c r="DYD5927" s="8"/>
      <c r="DYE5927" s="8"/>
      <c r="DYF5927" s="8"/>
      <c r="DYG5927" s="8"/>
      <c r="DYH5927" s="8"/>
      <c r="DYI5927" s="8"/>
      <c r="DYJ5927" s="8"/>
      <c r="DYK5927" s="8"/>
      <c r="DYL5927" s="8"/>
      <c r="DYM5927" s="8"/>
      <c r="DYN5927" s="8"/>
      <c r="DYO5927" s="8"/>
      <c r="DYP5927" s="8"/>
      <c r="DYQ5927" s="8"/>
      <c r="DYR5927" s="8"/>
      <c r="DYS5927" s="8"/>
      <c r="DYT5927" s="8"/>
      <c r="DYU5927" s="8"/>
      <c r="DYV5927" s="8"/>
      <c r="DYW5927" s="8"/>
      <c r="DYX5927" s="8"/>
      <c r="DYY5927" s="8"/>
      <c r="DYZ5927" s="8"/>
      <c r="DZA5927" s="8"/>
      <c r="DZB5927" s="8"/>
      <c r="DZC5927" s="8"/>
      <c r="DZD5927" s="8"/>
      <c r="DZE5927" s="8"/>
      <c r="DZF5927" s="8"/>
      <c r="DZG5927" s="8"/>
      <c r="DZH5927" s="8"/>
      <c r="DZI5927" s="8"/>
      <c r="DZJ5927" s="8"/>
      <c r="DZK5927" s="8"/>
      <c r="DZL5927" s="8"/>
      <c r="DZM5927" s="8"/>
      <c r="DZN5927" s="8"/>
      <c r="DZO5927" s="8"/>
      <c r="DZP5927" s="8"/>
      <c r="DZQ5927" s="8"/>
      <c r="DZR5927" s="8"/>
      <c r="DZS5927" s="8"/>
      <c r="DZT5927" s="8"/>
      <c r="DZU5927" s="8"/>
      <c r="DZV5927" s="8"/>
      <c r="DZW5927" s="8"/>
      <c r="DZX5927" s="8"/>
      <c r="DZY5927" s="8"/>
      <c r="DZZ5927" s="8"/>
      <c r="EAA5927" s="8"/>
      <c r="EAB5927" s="8"/>
      <c r="EAC5927" s="8"/>
      <c r="EAD5927" s="8"/>
      <c r="EAE5927" s="8"/>
      <c r="EAF5927" s="8"/>
      <c r="EAG5927" s="8"/>
      <c r="EAH5927" s="8"/>
      <c r="EAI5927" s="8"/>
      <c r="EAJ5927" s="8"/>
      <c r="EAK5927" s="8"/>
      <c r="EAL5927" s="8"/>
      <c r="EAM5927" s="8"/>
      <c r="EAN5927" s="8"/>
      <c r="EAO5927" s="8"/>
      <c r="EAP5927" s="8"/>
      <c r="EAQ5927" s="8"/>
      <c r="EAR5927" s="8"/>
      <c r="EAS5927" s="8"/>
      <c r="EAT5927" s="8"/>
      <c r="EAU5927" s="8"/>
      <c r="EAV5927" s="8"/>
      <c r="EAW5927" s="8"/>
      <c r="EAX5927" s="8"/>
      <c r="EAY5927" s="8"/>
      <c r="EAZ5927" s="8"/>
      <c r="EBA5927" s="8"/>
      <c r="EBB5927" s="8"/>
      <c r="EBC5927" s="8"/>
      <c r="EBD5927" s="8"/>
      <c r="EBE5927" s="8"/>
      <c r="EBF5927" s="8"/>
      <c r="EBG5927" s="8"/>
      <c r="EBH5927" s="8"/>
      <c r="EBI5927" s="8"/>
      <c r="EBJ5927" s="8"/>
      <c r="EBK5927" s="8"/>
      <c r="EBL5927" s="8"/>
      <c r="EBM5927" s="8"/>
      <c r="EBN5927" s="8"/>
      <c r="EBO5927" s="8"/>
      <c r="EBP5927" s="8"/>
      <c r="EBQ5927" s="8"/>
      <c r="EBR5927" s="8"/>
      <c r="EBS5927" s="8"/>
      <c r="EBT5927" s="8"/>
      <c r="EBU5927" s="8"/>
      <c r="EBV5927" s="8"/>
      <c r="EBW5927" s="8"/>
      <c r="EBX5927" s="8"/>
      <c r="EBY5927" s="8"/>
      <c r="EBZ5927" s="8"/>
      <c r="ECA5927" s="8"/>
      <c r="ECB5927" s="8"/>
      <c r="ECC5927" s="8"/>
      <c r="ECD5927" s="8"/>
      <c r="ECE5927" s="8"/>
      <c r="ECF5927" s="8"/>
      <c r="ECG5927" s="8"/>
      <c r="ECH5927" s="8"/>
      <c r="ECI5927" s="8"/>
      <c r="ECJ5927" s="8"/>
      <c r="ECK5927" s="8"/>
      <c r="ECL5927" s="8"/>
      <c r="ECM5927" s="8"/>
      <c r="ECN5927" s="8"/>
      <c r="ECO5927" s="8"/>
      <c r="ECP5927" s="8"/>
      <c r="ECQ5927" s="8"/>
      <c r="ECR5927" s="8"/>
      <c r="ECS5927" s="8"/>
      <c r="ECT5927" s="8"/>
      <c r="ECU5927" s="8"/>
      <c r="ECV5927" s="8"/>
      <c r="ECW5927" s="8"/>
      <c r="ECX5927" s="8"/>
      <c r="ECY5927" s="8"/>
      <c r="ECZ5927" s="8"/>
      <c r="EDA5927" s="8"/>
      <c r="EDB5927" s="8"/>
      <c r="EDC5927" s="8"/>
      <c r="EDD5927" s="8"/>
      <c r="EDE5927" s="8"/>
      <c r="EDF5927" s="8"/>
      <c r="EDG5927" s="8"/>
      <c r="EDH5927" s="8"/>
      <c r="EDI5927" s="8"/>
      <c r="EDJ5927" s="8"/>
      <c r="EDK5927" s="8"/>
      <c r="EDL5927" s="8"/>
      <c r="EDM5927" s="8"/>
      <c r="EDN5927" s="8"/>
      <c r="EDO5927" s="8"/>
      <c r="EDP5927" s="8"/>
      <c r="EDQ5927" s="8"/>
      <c r="EDR5927" s="8"/>
      <c r="EDS5927" s="8"/>
      <c r="EDT5927" s="8"/>
      <c r="EDU5927" s="8"/>
      <c r="EDV5927" s="8"/>
      <c r="EDW5927" s="8"/>
      <c r="EDX5927" s="8"/>
      <c r="EDY5927" s="8"/>
      <c r="EDZ5927" s="8"/>
      <c r="EEA5927" s="8"/>
      <c r="EEB5927" s="8"/>
      <c r="EEC5927" s="8"/>
      <c r="EED5927" s="8"/>
      <c r="EEE5927" s="8"/>
      <c r="EEF5927" s="8"/>
      <c r="EEG5927" s="8"/>
      <c r="EEH5927" s="8"/>
      <c r="EEI5927" s="8"/>
      <c r="EEJ5927" s="8"/>
      <c r="EEK5927" s="8"/>
      <c r="EEL5927" s="8"/>
      <c r="EEM5927" s="8"/>
      <c r="EEN5927" s="8"/>
      <c r="EEO5927" s="8"/>
      <c r="EEP5927" s="8"/>
      <c r="EEQ5927" s="8"/>
      <c r="EER5927" s="8"/>
      <c r="EES5927" s="8"/>
      <c r="EET5927" s="8"/>
      <c r="EEU5927" s="8"/>
      <c r="EEV5927" s="8"/>
      <c r="EEW5927" s="8"/>
      <c r="EEX5927" s="8"/>
      <c r="EEY5927" s="8"/>
      <c r="EEZ5927" s="8"/>
      <c r="EFA5927" s="8"/>
      <c r="EFB5927" s="8"/>
      <c r="EFC5927" s="8"/>
      <c r="EFD5927" s="8"/>
      <c r="EFE5927" s="8"/>
      <c r="EFF5927" s="8"/>
      <c r="EFG5927" s="8"/>
      <c r="EFH5927" s="8"/>
      <c r="EFI5927" s="8"/>
      <c r="EFJ5927" s="8"/>
      <c r="EFK5927" s="8"/>
      <c r="EFL5927" s="8"/>
      <c r="EFM5927" s="8"/>
      <c r="EFN5927" s="8"/>
      <c r="EFO5927" s="8"/>
      <c r="EFP5927" s="8"/>
      <c r="EFQ5927" s="8"/>
      <c r="EFR5927" s="8"/>
      <c r="EFS5927" s="8"/>
      <c r="EFT5927" s="8"/>
      <c r="EFU5927" s="8"/>
      <c r="EFV5927" s="8"/>
      <c r="EFW5927" s="8"/>
      <c r="EFX5927" s="8"/>
      <c r="EFY5927" s="8"/>
      <c r="EFZ5927" s="8"/>
      <c r="EGA5927" s="8"/>
      <c r="EGB5927" s="8"/>
      <c r="EGC5927" s="8"/>
      <c r="EGD5927" s="8"/>
      <c r="EGE5927" s="8"/>
      <c r="EGF5927" s="8"/>
      <c r="EGG5927" s="8"/>
      <c r="EGH5927" s="8"/>
      <c r="EGI5927" s="8"/>
      <c r="EGJ5927" s="8"/>
      <c r="EGK5927" s="8"/>
      <c r="EGL5927" s="8"/>
      <c r="EGM5927" s="8"/>
      <c r="EGN5927" s="8"/>
      <c r="EGO5927" s="8"/>
      <c r="EGP5927" s="8"/>
      <c r="EGQ5927" s="8"/>
      <c r="EGR5927" s="8"/>
      <c r="EGS5927" s="8"/>
      <c r="EGT5927" s="8"/>
      <c r="EGU5927" s="8"/>
      <c r="EGV5927" s="8"/>
      <c r="EGW5927" s="8"/>
      <c r="EGX5927" s="8"/>
      <c r="EGY5927" s="8"/>
      <c r="EGZ5927" s="8"/>
      <c r="EHA5927" s="8"/>
      <c r="EHB5927" s="8"/>
      <c r="EHC5927" s="8"/>
      <c r="EHD5927" s="8"/>
      <c r="EHE5927" s="8"/>
      <c r="EHF5927" s="8"/>
      <c r="EHG5927" s="8"/>
      <c r="EHH5927" s="8"/>
      <c r="EHI5927" s="8"/>
      <c r="EHJ5927" s="8"/>
      <c r="EHK5927" s="8"/>
      <c r="EHL5927" s="8"/>
      <c r="EHM5927" s="8"/>
      <c r="EHN5927" s="8"/>
      <c r="EHO5927" s="8"/>
      <c r="EHP5927" s="8"/>
      <c r="EHQ5927" s="8"/>
      <c r="EHR5927" s="8"/>
      <c r="EHS5927" s="8"/>
      <c r="EHT5927" s="8"/>
      <c r="EHU5927" s="8"/>
      <c r="EHV5927" s="8"/>
      <c r="EHW5927" s="8"/>
      <c r="EHX5927" s="8"/>
      <c r="EHY5927" s="8"/>
      <c r="EHZ5927" s="8"/>
      <c r="EIA5927" s="8"/>
      <c r="EIB5927" s="8"/>
      <c r="EIC5927" s="8"/>
      <c r="EID5927" s="8"/>
      <c r="EIE5927" s="8"/>
      <c r="EIF5927" s="8"/>
      <c r="EIG5927" s="8"/>
      <c r="EIH5927" s="8"/>
      <c r="EII5927" s="8"/>
      <c r="EIJ5927" s="8"/>
      <c r="EIK5927" s="8"/>
      <c r="EIL5927" s="8"/>
      <c r="EIM5927" s="8"/>
      <c r="EIN5927" s="8"/>
      <c r="EIO5927" s="8"/>
      <c r="EIP5927" s="8"/>
      <c r="EIQ5927" s="8"/>
      <c r="EIR5927" s="8"/>
      <c r="EIS5927" s="8"/>
      <c r="EIT5927" s="8"/>
      <c r="EIU5927" s="8"/>
      <c r="EIV5927" s="8"/>
      <c r="EIW5927" s="8"/>
      <c r="EIX5927" s="8"/>
      <c r="EIY5927" s="8"/>
      <c r="EIZ5927" s="8"/>
      <c r="EJA5927" s="8"/>
      <c r="EJB5927" s="8"/>
      <c r="EJC5927" s="8"/>
      <c r="EJD5927" s="8"/>
      <c r="EJE5927" s="8"/>
      <c r="EJF5927" s="8"/>
      <c r="EJG5927" s="8"/>
      <c r="EJH5927" s="8"/>
      <c r="EJI5927" s="8"/>
      <c r="EJJ5927" s="8"/>
      <c r="EJK5927" s="8"/>
      <c r="EJL5927" s="8"/>
      <c r="EJM5927" s="8"/>
      <c r="EJN5927" s="8"/>
      <c r="EJO5927" s="8"/>
      <c r="EJP5927" s="8"/>
      <c r="EJQ5927" s="8"/>
      <c r="EJR5927" s="8"/>
      <c r="EJS5927" s="8"/>
      <c r="EJT5927" s="8"/>
      <c r="EJU5927" s="8"/>
      <c r="EJV5927" s="8"/>
      <c r="EJW5927" s="8"/>
      <c r="EJX5927" s="8"/>
      <c r="EJY5927" s="8"/>
      <c r="EJZ5927" s="8"/>
      <c r="EKA5927" s="8"/>
      <c r="EKB5927" s="8"/>
      <c r="EKC5927" s="8"/>
      <c r="EKD5927" s="8"/>
      <c r="EKE5927" s="8"/>
      <c r="EKF5927" s="8"/>
      <c r="EKG5927" s="8"/>
      <c r="EKH5927" s="8"/>
      <c r="EKI5927" s="8"/>
      <c r="EKJ5927" s="8"/>
      <c r="EKK5927" s="8"/>
      <c r="EKL5927" s="8"/>
      <c r="EKM5927" s="8"/>
      <c r="EKN5927" s="8"/>
      <c r="EKO5927" s="8"/>
      <c r="EKP5927" s="8"/>
      <c r="EKQ5927" s="8"/>
      <c r="EKR5927" s="8"/>
      <c r="EKS5927" s="8"/>
      <c r="EKT5927" s="8"/>
      <c r="EKU5927" s="8"/>
      <c r="EKV5927" s="8"/>
      <c r="EKW5927" s="8"/>
      <c r="EKX5927" s="8"/>
      <c r="EKY5927" s="8"/>
      <c r="EKZ5927" s="8"/>
      <c r="ELA5927" s="8"/>
      <c r="ELB5927" s="8"/>
      <c r="ELC5927" s="8"/>
      <c r="ELD5927" s="8"/>
      <c r="ELE5927" s="8"/>
      <c r="ELF5927" s="8"/>
      <c r="ELG5927" s="8"/>
      <c r="ELH5927" s="8"/>
      <c r="ELI5927" s="8"/>
      <c r="ELJ5927" s="8"/>
      <c r="ELK5927" s="8"/>
      <c r="ELL5927" s="8"/>
      <c r="ELM5927" s="8"/>
      <c r="ELN5927" s="8"/>
      <c r="ELO5927" s="8"/>
      <c r="ELP5927" s="8"/>
      <c r="ELQ5927" s="8"/>
      <c r="ELR5927" s="8"/>
      <c r="ELS5927" s="8"/>
      <c r="ELT5927" s="8"/>
      <c r="ELU5927" s="8"/>
      <c r="ELV5927" s="8"/>
      <c r="ELW5927" s="8"/>
      <c r="ELX5927" s="8"/>
      <c r="ELY5927" s="8"/>
      <c r="ELZ5927" s="8"/>
      <c r="EMA5927" s="8"/>
      <c r="EMB5927" s="8"/>
      <c r="EMC5927" s="8"/>
      <c r="EMD5927" s="8"/>
      <c r="EME5927" s="8"/>
      <c r="EMF5927" s="8"/>
      <c r="EMG5927" s="8"/>
      <c r="EMH5927" s="8"/>
      <c r="EMI5927" s="8"/>
      <c r="EMJ5927" s="8"/>
      <c r="EMK5927" s="8"/>
      <c r="EML5927" s="8"/>
      <c r="EMM5927" s="8"/>
      <c r="EMN5927" s="8"/>
      <c r="EMO5927" s="8"/>
      <c r="EMP5927" s="8"/>
      <c r="EMQ5927" s="8"/>
      <c r="EMR5927" s="8"/>
      <c r="EMS5927" s="8"/>
      <c r="EMT5927" s="8"/>
      <c r="EMU5927" s="8"/>
      <c r="EMV5927" s="8"/>
      <c r="EMW5927" s="8"/>
      <c r="EMX5927" s="8"/>
      <c r="EMY5927" s="8"/>
      <c r="EMZ5927" s="8"/>
      <c r="ENA5927" s="8"/>
      <c r="ENB5927" s="8"/>
      <c r="ENC5927" s="8"/>
      <c r="END5927" s="8"/>
      <c r="ENE5927" s="8"/>
      <c r="ENF5927" s="8"/>
      <c r="ENG5927" s="8"/>
      <c r="ENH5927" s="8"/>
      <c r="ENI5927" s="8"/>
      <c r="ENJ5927" s="8"/>
      <c r="ENK5927" s="8"/>
      <c r="ENL5927" s="8"/>
      <c r="ENM5927" s="8"/>
      <c r="ENN5927" s="8"/>
      <c r="ENO5927" s="8"/>
      <c r="ENP5927" s="8"/>
      <c r="ENQ5927" s="8"/>
      <c r="ENR5927" s="8"/>
      <c r="ENS5927" s="8"/>
      <c r="ENT5927" s="8"/>
      <c r="ENU5927" s="8"/>
      <c r="ENV5927" s="8"/>
      <c r="ENW5927" s="8"/>
      <c r="ENX5927" s="8"/>
      <c r="ENY5927" s="8"/>
      <c r="ENZ5927" s="8"/>
      <c r="EOA5927" s="8"/>
      <c r="EOB5927" s="8"/>
      <c r="EOC5927" s="8"/>
      <c r="EOD5927" s="8"/>
      <c r="EOE5927" s="8"/>
      <c r="EOF5927" s="8"/>
      <c r="EOG5927" s="8"/>
      <c r="EOH5927" s="8"/>
      <c r="EOI5927" s="8"/>
      <c r="EOJ5927" s="8"/>
      <c r="EOK5927" s="8"/>
      <c r="EOL5927" s="8"/>
      <c r="EOM5927" s="8"/>
      <c r="EON5927" s="8"/>
      <c r="EOO5927" s="8"/>
      <c r="EOP5927" s="8"/>
      <c r="EOQ5927" s="8"/>
      <c r="EOR5927" s="8"/>
      <c r="EOS5927" s="8"/>
      <c r="EOT5927" s="8"/>
      <c r="EOU5927" s="8"/>
      <c r="EOV5927" s="8"/>
      <c r="EOW5927" s="8"/>
      <c r="EOX5927" s="8"/>
      <c r="EOY5927" s="8"/>
      <c r="EOZ5927" s="8"/>
      <c r="EPA5927" s="8"/>
      <c r="EPB5927" s="8"/>
      <c r="EPC5927" s="8"/>
      <c r="EPD5927" s="8"/>
      <c r="EPE5927" s="8"/>
      <c r="EPF5927" s="8"/>
      <c r="EPG5927" s="8"/>
      <c r="EPH5927" s="8"/>
      <c r="EPI5927" s="8"/>
      <c r="EPJ5927" s="8"/>
      <c r="EPK5927" s="8"/>
      <c r="EPL5927" s="8"/>
      <c r="EPM5927" s="8"/>
      <c r="EPN5927" s="8"/>
      <c r="EPO5927" s="8"/>
      <c r="EPP5927" s="8"/>
      <c r="EPQ5927" s="8"/>
      <c r="EPR5927" s="8"/>
      <c r="EPS5927" s="8"/>
      <c r="EPT5927" s="8"/>
      <c r="EPU5927" s="8"/>
      <c r="EPV5927" s="8"/>
      <c r="EPW5927" s="8"/>
      <c r="EPX5927" s="8"/>
      <c r="EPY5927" s="8"/>
      <c r="EPZ5927" s="8"/>
      <c r="EQA5927" s="8"/>
      <c r="EQB5927" s="8"/>
      <c r="EQC5927" s="8"/>
      <c r="EQD5927" s="8"/>
      <c r="EQE5927" s="8"/>
      <c r="EQF5927" s="8"/>
      <c r="EQG5927" s="8"/>
      <c r="EQH5927" s="8"/>
      <c r="EQI5927" s="8"/>
      <c r="EQJ5927" s="8"/>
      <c r="EQK5927" s="8"/>
      <c r="EQL5927" s="8"/>
      <c r="EQM5927" s="8"/>
      <c r="EQN5927" s="8"/>
      <c r="EQO5927" s="8"/>
      <c r="EQP5927" s="8"/>
      <c r="EQQ5927" s="8"/>
      <c r="EQR5927" s="8"/>
      <c r="EQS5927" s="8"/>
      <c r="EQT5927" s="8"/>
      <c r="EQU5927" s="8"/>
      <c r="EQV5927" s="8"/>
      <c r="EQW5927" s="8"/>
      <c r="EQX5927" s="8"/>
      <c r="EQY5927" s="8"/>
      <c r="EQZ5927" s="8"/>
      <c r="ERA5927" s="8"/>
      <c r="ERB5927" s="8"/>
      <c r="ERC5927" s="8"/>
      <c r="ERD5927" s="8"/>
      <c r="ERE5927" s="8"/>
      <c r="ERF5927" s="8"/>
      <c r="ERG5927" s="8"/>
      <c r="ERH5927" s="8"/>
      <c r="ERI5927" s="8"/>
      <c r="ERJ5927" s="8"/>
      <c r="ERK5927" s="8"/>
      <c r="ERL5927" s="8"/>
      <c r="ERM5927" s="8"/>
      <c r="ERN5927" s="8"/>
      <c r="ERO5927" s="8"/>
      <c r="ERP5927" s="8"/>
      <c r="ERQ5927" s="8"/>
      <c r="ERR5927" s="8"/>
      <c r="ERS5927" s="8"/>
      <c r="ERT5927" s="8"/>
      <c r="ERU5927" s="8"/>
      <c r="ERV5927" s="8"/>
      <c r="ERW5927" s="8"/>
      <c r="ERX5927" s="8"/>
      <c r="ERY5927" s="8"/>
      <c r="ERZ5927" s="8"/>
      <c r="ESA5927" s="8"/>
      <c r="ESB5927" s="8"/>
      <c r="ESC5927" s="8"/>
      <c r="ESD5927" s="8"/>
      <c r="ESE5927" s="8"/>
      <c r="ESF5927" s="8"/>
      <c r="ESG5927" s="8"/>
      <c r="ESH5927" s="8"/>
      <c r="ESI5927" s="8"/>
      <c r="ESJ5927" s="8"/>
      <c r="ESK5927" s="8"/>
      <c r="ESL5927" s="8"/>
      <c r="ESM5927" s="8"/>
      <c r="ESN5927" s="8"/>
      <c r="ESO5927" s="8"/>
      <c r="ESP5927" s="8"/>
      <c r="ESQ5927" s="8"/>
      <c r="ESR5927" s="8"/>
      <c r="ESS5927" s="8"/>
      <c r="EST5927" s="8"/>
      <c r="ESU5927" s="8"/>
      <c r="ESV5927" s="8"/>
      <c r="ESW5927" s="8"/>
      <c r="ESX5927" s="8"/>
      <c r="ESY5927" s="8"/>
      <c r="ESZ5927" s="8"/>
      <c r="ETA5927" s="8"/>
      <c r="ETB5927" s="8"/>
      <c r="ETC5927" s="8"/>
      <c r="ETD5927" s="8"/>
      <c r="ETE5927" s="8"/>
      <c r="ETF5927" s="8"/>
      <c r="ETG5927" s="8"/>
      <c r="ETH5927" s="8"/>
      <c r="ETI5927" s="8"/>
      <c r="ETJ5927" s="8"/>
      <c r="ETK5927" s="8"/>
      <c r="ETL5927" s="8"/>
      <c r="ETM5927" s="8"/>
      <c r="ETN5927" s="8"/>
      <c r="ETO5927" s="8"/>
      <c r="ETP5927" s="8"/>
      <c r="ETQ5927" s="8"/>
      <c r="ETR5927" s="8"/>
      <c r="ETS5927" s="8"/>
      <c r="ETT5927" s="8"/>
      <c r="ETU5927" s="8"/>
      <c r="ETV5927" s="8"/>
      <c r="ETW5927" s="8"/>
      <c r="ETX5927" s="8"/>
      <c r="ETY5927" s="8"/>
      <c r="ETZ5927" s="8"/>
      <c r="EUA5927" s="8"/>
      <c r="EUB5927" s="8"/>
      <c r="EUC5927" s="8"/>
      <c r="EUD5927" s="8"/>
      <c r="EUE5927" s="8"/>
      <c r="EUF5927" s="8"/>
      <c r="EUG5927" s="8"/>
      <c r="EUH5927" s="8"/>
      <c r="EUI5927" s="8"/>
      <c r="EUJ5927" s="8"/>
      <c r="EUK5927" s="8"/>
      <c r="EUL5927" s="8"/>
      <c r="EUM5927" s="8"/>
      <c r="EUN5927" s="8"/>
      <c r="EUO5927" s="8"/>
      <c r="EUP5927" s="8"/>
      <c r="EUQ5927" s="8"/>
      <c r="EUR5927" s="8"/>
      <c r="EUS5927" s="8"/>
      <c r="EUT5927" s="8"/>
      <c r="EUU5927" s="8"/>
      <c r="EUV5927" s="8"/>
      <c r="EUW5927" s="8"/>
      <c r="EUX5927" s="8"/>
      <c r="EUY5927" s="8"/>
      <c r="EUZ5927" s="8"/>
      <c r="EVA5927" s="8"/>
      <c r="EVB5927" s="8"/>
      <c r="EVC5927" s="8"/>
      <c r="EVD5927" s="8"/>
      <c r="EVE5927" s="8"/>
      <c r="EVF5927" s="8"/>
      <c r="EVG5927" s="8"/>
      <c r="EVH5927" s="8"/>
      <c r="EVI5927" s="8"/>
      <c r="EVJ5927" s="8"/>
      <c r="EVK5927" s="8"/>
      <c r="EVL5927" s="8"/>
      <c r="EVM5927" s="8"/>
      <c r="EVN5927" s="8"/>
      <c r="EVO5927" s="8"/>
      <c r="EVP5927" s="8"/>
      <c r="EVQ5927" s="8"/>
      <c r="EVR5927" s="8"/>
      <c r="EVS5927" s="8"/>
      <c r="EVT5927" s="8"/>
      <c r="EVU5927" s="8"/>
      <c r="EVV5927" s="8"/>
      <c r="EVW5927" s="8"/>
      <c r="EVX5927" s="8"/>
      <c r="EVY5927" s="8"/>
      <c r="EVZ5927" s="8"/>
      <c r="EWA5927" s="8"/>
      <c r="EWB5927" s="8"/>
      <c r="EWC5927" s="8"/>
      <c r="EWD5927" s="8"/>
      <c r="EWE5927" s="8"/>
      <c r="EWF5927" s="8"/>
      <c r="EWG5927" s="8"/>
      <c r="EWH5927" s="8"/>
      <c r="EWI5927" s="8"/>
      <c r="EWJ5927" s="8"/>
      <c r="EWK5927" s="8"/>
      <c r="EWL5927" s="8"/>
      <c r="EWM5927" s="8"/>
      <c r="EWN5927" s="8"/>
      <c r="EWO5927" s="8"/>
      <c r="EWP5927" s="8"/>
      <c r="EWQ5927" s="8"/>
      <c r="EWR5927" s="8"/>
      <c r="EWS5927" s="8"/>
      <c r="EWT5927" s="8"/>
      <c r="EWU5927" s="8"/>
      <c r="EWV5927" s="8"/>
      <c r="EWW5927" s="8"/>
      <c r="EWX5927" s="8"/>
      <c r="EWY5927" s="8"/>
      <c r="EWZ5927" s="8"/>
      <c r="EXA5927" s="8"/>
      <c r="EXB5927" s="8"/>
      <c r="EXC5927" s="8"/>
      <c r="EXD5927" s="8"/>
      <c r="EXE5927" s="8"/>
      <c r="EXF5927" s="8"/>
      <c r="EXG5927" s="8"/>
      <c r="EXH5927" s="8"/>
      <c r="EXI5927" s="8"/>
      <c r="EXJ5927" s="8"/>
      <c r="EXK5927" s="8"/>
      <c r="EXL5927" s="8"/>
      <c r="EXM5927" s="8"/>
      <c r="EXN5927" s="8"/>
      <c r="EXO5927" s="8"/>
      <c r="EXP5927" s="8"/>
      <c r="EXQ5927" s="8"/>
      <c r="EXR5927" s="8"/>
      <c r="EXS5927" s="8"/>
      <c r="EXT5927" s="8"/>
      <c r="EXU5927" s="8"/>
      <c r="EXV5927" s="8"/>
      <c r="EXW5927" s="8"/>
      <c r="EXX5927" s="8"/>
      <c r="EXY5927" s="8"/>
      <c r="EXZ5927" s="8"/>
      <c r="EYA5927" s="8"/>
      <c r="EYB5927" s="8"/>
      <c r="EYC5927" s="8"/>
      <c r="EYD5927" s="8"/>
      <c r="EYE5927" s="8"/>
      <c r="EYF5927" s="8"/>
      <c r="EYG5927" s="8"/>
      <c r="EYH5927" s="8"/>
      <c r="EYI5927" s="8"/>
      <c r="EYJ5927" s="8"/>
      <c r="EYK5927" s="8"/>
      <c r="EYL5927" s="8"/>
      <c r="EYM5927" s="8"/>
      <c r="EYN5927" s="8"/>
      <c r="EYO5927" s="8"/>
      <c r="EYP5927" s="8"/>
      <c r="EYQ5927" s="8"/>
      <c r="EYR5927" s="8"/>
      <c r="EYS5927" s="8"/>
      <c r="EYT5927" s="8"/>
      <c r="EYU5927" s="8"/>
      <c r="EYV5927" s="8"/>
      <c r="EYW5927" s="8"/>
      <c r="EYX5927" s="8"/>
      <c r="EYY5927" s="8"/>
      <c r="EYZ5927" s="8"/>
      <c r="EZA5927" s="8"/>
      <c r="EZB5927" s="8"/>
      <c r="EZC5927" s="8"/>
      <c r="EZD5927" s="8"/>
      <c r="EZE5927" s="8"/>
      <c r="EZF5927" s="8"/>
      <c r="EZG5927" s="8"/>
      <c r="EZH5927" s="8"/>
      <c r="EZI5927" s="8"/>
      <c r="EZJ5927" s="8"/>
      <c r="EZK5927" s="8"/>
      <c r="EZL5927" s="8"/>
      <c r="EZM5927" s="8"/>
      <c r="EZN5927" s="8"/>
      <c r="EZO5927" s="8"/>
      <c r="EZP5927" s="8"/>
      <c r="EZQ5927" s="8"/>
      <c r="EZR5927" s="8"/>
      <c r="EZS5927" s="8"/>
      <c r="EZT5927" s="8"/>
      <c r="EZU5927" s="8"/>
      <c r="EZV5927" s="8"/>
      <c r="EZW5927" s="8"/>
      <c r="EZX5927" s="8"/>
      <c r="EZY5927" s="8"/>
      <c r="EZZ5927" s="8"/>
      <c r="FAA5927" s="8"/>
      <c r="FAB5927" s="8"/>
      <c r="FAC5927" s="8"/>
      <c r="FAD5927" s="8"/>
      <c r="FAE5927" s="8"/>
      <c r="FAF5927" s="8"/>
      <c r="FAG5927" s="8"/>
      <c r="FAH5927" s="8"/>
      <c r="FAI5927" s="8"/>
      <c r="FAJ5927" s="8"/>
      <c r="FAK5927" s="8"/>
      <c r="FAL5927" s="8"/>
      <c r="FAM5927" s="8"/>
      <c r="FAN5927" s="8"/>
      <c r="FAO5927" s="8"/>
      <c r="FAP5927" s="8"/>
      <c r="FAQ5927" s="8"/>
      <c r="FAR5927" s="8"/>
      <c r="FAS5927" s="8"/>
      <c r="FAT5927" s="8"/>
      <c r="FAU5927" s="8"/>
      <c r="FAV5927" s="8"/>
      <c r="FAW5927" s="8"/>
      <c r="FAX5927" s="8"/>
      <c r="FAY5927" s="8"/>
      <c r="FAZ5927" s="8"/>
      <c r="FBA5927" s="8"/>
      <c r="FBB5927" s="8"/>
      <c r="FBC5927" s="8"/>
      <c r="FBD5927" s="8"/>
      <c r="FBE5927" s="8"/>
      <c r="FBF5927" s="8"/>
      <c r="FBG5927" s="8"/>
      <c r="FBH5927" s="8"/>
      <c r="FBI5927" s="8"/>
      <c r="FBJ5927" s="8"/>
      <c r="FBK5927" s="8"/>
      <c r="FBL5927" s="8"/>
      <c r="FBM5927" s="8"/>
      <c r="FBN5927" s="8"/>
      <c r="FBO5927" s="8"/>
      <c r="FBP5927" s="8"/>
      <c r="FBQ5927" s="8"/>
      <c r="FBR5927" s="8"/>
      <c r="FBS5927" s="8"/>
      <c r="FBT5927" s="8"/>
      <c r="FBU5927" s="8"/>
      <c r="FBV5927" s="8"/>
      <c r="FBW5927" s="8"/>
      <c r="FBX5927" s="8"/>
      <c r="FBY5927" s="8"/>
      <c r="FBZ5927" s="8"/>
      <c r="FCA5927" s="8"/>
      <c r="FCB5927" s="8"/>
      <c r="FCC5927" s="8"/>
      <c r="FCD5927" s="8"/>
      <c r="FCE5927" s="8"/>
      <c r="FCF5927" s="8"/>
      <c r="FCG5927" s="8"/>
      <c r="FCH5927" s="8"/>
      <c r="FCI5927" s="8"/>
      <c r="FCJ5927" s="8"/>
      <c r="FCK5927" s="8"/>
      <c r="FCL5927" s="8"/>
      <c r="FCM5927" s="8"/>
      <c r="FCN5927" s="8"/>
      <c r="FCO5927" s="8"/>
      <c r="FCP5927" s="8"/>
      <c r="FCQ5927" s="8"/>
      <c r="FCR5927" s="8"/>
      <c r="FCS5927" s="8"/>
      <c r="FCT5927" s="8"/>
      <c r="FCU5927" s="8"/>
      <c r="FCV5927" s="8"/>
      <c r="FCW5927" s="8"/>
      <c r="FCX5927" s="8"/>
      <c r="FCY5927" s="8"/>
      <c r="FCZ5927" s="8"/>
      <c r="FDA5927" s="8"/>
      <c r="FDB5927" s="8"/>
      <c r="FDC5927" s="8"/>
      <c r="FDD5927" s="8"/>
      <c r="FDE5927" s="8"/>
      <c r="FDF5927" s="8"/>
      <c r="FDG5927" s="8"/>
      <c r="FDH5927" s="8"/>
      <c r="FDI5927" s="8"/>
      <c r="FDJ5927" s="8"/>
      <c r="FDK5927" s="8"/>
      <c r="FDL5927" s="8"/>
      <c r="FDM5927" s="8"/>
      <c r="FDN5927" s="8"/>
      <c r="FDO5927" s="8"/>
      <c r="FDP5927" s="8"/>
      <c r="FDQ5927" s="8"/>
      <c r="FDR5927" s="8"/>
      <c r="FDS5927" s="8"/>
      <c r="FDT5927" s="8"/>
      <c r="FDU5927" s="8"/>
      <c r="FDV5927" s="8"/>
      <c r="FDW5927" s="8"/>
      <c r="FDX5927" s="8"/>
      <c r="FDY5927" s="8"/>
      <c r="FDZ5927" s="8"/>
      <c r="FEA5927" s="8"/>
      <c r="FEB5927" s="8"/>
      <c r="FEC5927" s="8"/>
      <c r="FED5927" s="8"/>
      <c r="FEE5927" s="8"/>
      <c r="FEF5927" s="8"/>
      <c r="FEG5927" s="8"/>
      <c r="FEH5927" s="8"/>
      <c r="FEI5927" s="8"/>
      <c r="FEJ5927" s="8"/>
      <c r="FEK5927" s="8"/>
      <c r="FEL5927" s="8"/>
      <c r="FEM5927" s="8"/>
      <c r="FEN5927" s="8"/>
      <c r="FEO5927" s="8"/>
      <c r="FEP5927" s="8"/>
      <c r="FEQ5927" s="8"/>
      <c r="FER5927" s="8"/>
      <c r="FES5927" s="8"/>
      <c r="FET5927" s="8"/>
      <c r="FEU5927" s="8"/>
      <c r="FEV5927" s="8"/>
      <c r="FEW5927" s="8"/>
      <c r="FEX5927" s="8"/>
      <c r="FEY5927" s="8"/>
      <c r="FEZ5927" s="8"/>
      <c r="FFA5927" s="8"/>
      <c r="FFB5927" s="8"/>
      <c r="FFC5927" s="8"/>
      <c r="FFD5927" s="8"/>
      <c r="FFE5927" s="8"/>
      <c r="FFF5927" s="8"/>
      <c r="FFG5927" s="8"/>
      <c r="FFH5927" s="8"/>
      <c r="FFI5927" s="8"/>
      <c r="FFJ5927" s="8"/>
      <c r="FFK5927" s="8"/>
      <c r="FFL5927" s="8"/>
      <c r="FFM5927" s="8"/>
      <c r="FFN5927" s="8"/>
      <c r="FFO5927" s="8"/>
      <c r="FFP5927" s="8"/>
      <c r="FFQ5927" s="8"/>
      <c r="FFR5927" s="8"/>
      <c r="FFS5927" s="8"/>
      <c r="FFT5927" s="8"/>
      <c r="FFU5927" s="8"/>
      <c r="FFV5927" s="8"/>
      <c r="FFW5927" s="8"/>
      <c r="FFX5927" s="8"/>
      <c r="FFY5927" s="8"/>
      <c r="FFZ5927" s="8"/>
      <c r="FGA5927" s="8"/>
      <c r="FGB5927" s="8"/>
      <c r="FGC5927" s="8"/>
      <c r="FGD5927" s="8"/>
      <c r="FGE5927" s="8"/>
      <c r="FGF5927" s="8"/>
      <c r="FGG5927" s="8"/>
      <c r="FGH5927" s="8"/>
      <c r="FGI5927" s="8"/>
      <c r="FGJ5927" s="8"/>
      <c r="FGK5927" s="8"/>
      <c r="FGL5927" s="8"/>
      <c r="FGM5927" s="8"/>
      <c r="FGN5927" s="8"/>
      <c r="FGO5927" s="8"/>
      <c r="FGP5927" s="8"/>
      <c r="FGQ5927" s="8"/>
      <c r="FGR5927" s="8"/>
      <c r="FGS5927" s="8"/>
      <c r="FGT5927" s="8"/>
      <c r="FGU5927" s="8"/>
      <c r="FGV5927" s="8"/>
      <c r="FGW5927" s="8"/>
      <c r="FGX5927" s="8"/>
      <c r="FGY5927" s="8"/>
      <c r="FGZ5927" s="8"/>
      <c r="FHA5927" s="8"/>
      <c r="FHB5927" s="8"/>
      <c r="FHC5927" s="8"/>
      <c r="FHD5927" s="8"/>
      <c r="FHE5927" s="8"/>
      <c r="FHF5927" s="8"/>
      <c r="FHG5927" s="8"/>
      <c r="FHH5927" s="8"/>
      <c r="FHI5927" s="8"/>
      <c r="FHJ5927" s="8"/>
      <c r="FHK5927" s="8"/>
      <c r="FHL5927" s="8"/>
      <c r="FHM5927" s="8"/>
      <c r="FHN5927" s="8"/>
      <c r="FHO5927" s="8"/>
      <c r="FHP5927" s="8"/>
      <c r="FHQ5927" s="8"/>
      <c r="FHR5927" s="8"/>
      <c r="FHS5927" s="8"/>
      <c r="FHT5927" s="8"/>
      <c r="FHU5927" s="8"/>
      <c r="FHV5927" s="8"/>
      <c r="FHW5927" s="8"/>
      <c r="FHX5927" s="8"/>
      <c r="FHY5927" s="8"/>
      <c r="FHZ5927" s="8"/>
      <c r="FIA5927" s="8"/>
      <c r="FIB5927" s="8"/>
      <c r="FIC5927" s="8"/>
      <c r="FID5927" s="8"/>
      <c r="FIE5927" s="8"/>
      <c r="FIF5927" s="8"/>
      <c r="FIG5927" s="8"/>
      <c r="FIH5927" s="8"/>
      <c r="FII5927" s="8"/>
      <c r="FIJ5927" s="8"/>
      <c r="FIK5927" s="8"/>
      <c r="FIL5927" s="8"/>
      <c r="FIM5927" s="8"/>
      <c r="FIN5927" s="8"/>
      <c r="FIO5927" s="8"/>
      <c r="FIP5927" s="8"/>
      <c r="FIQ5927" s="8"/>
      <c r="FIR5927" s="8"/>
      <c r="FIS5927" s="8"/>
      <c r="FIT5927" s="8"/>
      <c r="FIU5927" s="8"/>
      <c r="FIV5927" s="8"/>
      <c r="FIW5927" s="8"/>
      <c r="FIX5927" s="8"/>
      <c r="FIY5927" s="8"/>
      <c r="FIZ5927" s="8"/>
      <c r="FJA5927" s="8"/>
      <c r="FJB5927" s="8"/>
      <c r="FJC5927" s="8"/>
      <c r="FJD5927" s="8"/>
      <c r="FJE5927" s="8"/>
      <c r="FJF5927" s="8"/>
      <c r="FJG5927" s="8"/>
      <c r="FJH5927" s="8"/>
      <c r="FJI5927" s="8"/>
      <c r="FJJ5927" s="8"/>
      <c r="FJK5927" s="8"/>
      <c r="FJL5927" s="8"/>
      <c r="FJM5927" s="8"/>
      <c r="FJN5927" s="8"/>
      <c r="FJO5927" s="8"/>
      <c r="FJP5927" s="8"/>
      <c r="FJQ5927" s="8"/>
      <c r="FJR5927" s="8"/>
      <c r="FJS5927" s="8"/>
      <c r="FJT5927" s="8"/>
      <c r="FJU5927" s="8"/>
      <c r="FJV5927" s="8"/>
      <c r="FJW5927" s="8"/>
      <c r="FJX5927" s="8"/>
      <c r="FJY5927" s="8"/>
      <c r="FJZ5927" s="8"/>
      <c r="FKA5927" s="8"/>
      <c r="FKB5927" s="8"/>
      <c r="FKC5927" s="8"/>
      <c r="FKD5927" s="8"/>
      <c r="FKE5927" s="8"/>
      <c r="FKF5927" s="8"/>
      <c r="FKG5927" s="8"/>
      <c r="FKH5927" s="8"/>
      <c r="FKI5927" s="8"/>
      <c r="FKJ5927" s="8"/>
      <c r="FKK5927" s="8"/>
      <c r="FKL5927" s="8"/>
      <c r="FKM5927" s="8"/>
      <c r="FKN5927" s="8"/>
      <c r="FKO5927" s="8"/>
      <c r="FKP5927" s="8"/>
      <c r="FKQ5927" s="8"/>
      <c r="FKR5927" s="8"/>
      <c r="FKS5927" s="8"/>
      <c r="FKT5927" s="8"/>
      <c r="FKU5927" s="8"/>
      <c r="FKV5927" s="8"/>
      <c r="FKW5927" s="8"/>
      <c r="FKX5927" s="8"/>
      <c r="FKY5927" s="8"/>
      <c r="FKZ5927" s="8"/>
      <c r="FLA5927" s="8"/>
      <c r="FLB5927" s="8"/>
      <c r="FLC5927" s="8"/>
      <c r="FLD5927" s="8"/>
      <c r="FLE5927" s="8"/>
      <c r="FLF5927" s="8"/>
      <c r="FLG5927" s="8"/>
      <c r="FLH5927" s="8"/>
      <c r="FLI5927" s="8"/>
      <c r="FLJ5927" s="8"/>
      <c r="FLK5927" s="8"/>
      <c r="FLL5927" s="8"/>
      <c r="FLM5927" s="8"/>
      <c r="FLN5927" s="8"/>
      <c r="FLO5927" s="8"/>
      <c r="FLP5927" s="8"/>
      <c r="FLQ5927" s="8"/>
      <c r="FLR5927" s="8"/>
      <c r="FLS5927" s="8"/>
      <c r="FLT5927" s="8"/>
      <c r="FLU5927" s="8"/>
      <c r="FLV5927" s="8"/>
      <c r="FLW5927" s="8"/>
      <c r="FLX5927" s="8"/>
      <c r="FLY5927" s="8"/>
      <c r="FLZ5927" s="8"/>
      <c r="FMA5927" s="8"/>
      <c r="FMB5927" s="8"/>
      <c r="FMC5927" s="8"/>
      <c r="FMD5927" s="8"/>
      <c r="FME5927" s="8"/>
      <c r="FMF5927" s="8"/>
      <c r="FMG5927" s="8"/>
      <c r="FMH5927" s="8"/>
      <c r="FMI5927" s="8"/>
      <c r="FMJ5927" s="8"/>
      <c r="FMK5927" s="8"/>
      <c r="FML5927" s="8"/>
      <c r="FMM5927" s="8"/>
      <c r="FMN5927" s="8"/>
      <c r="FMO5927" s="8"/>
      <c r="FMP5927" s="8"/>
      <c r="FMQ5927" s="8"/>
      <c r="FMR5927" s="8"/>
      <c r="FMS5927" s="8"/>
      <c r="FMT5927" s="8"/>
      <c r="FMU5927" s="8"/>
      <c r="FMV5927" s="8"/>
      <c r="FMW5927" s="8"/>
      <c r="FMX5927" s="8"/>
      <c r="FMY5927" s="8"/>
      <c r="FMZ5927" s="8"/>
      <c r="FNA5927" s="8"/>
      <c r="FNB5927" s="8"/>
      <c r="FNC5927" s="8"/>
      <c r="FND5927" s="8"/>
      <c r="FNE5927" s="8"/>
      <c r="FNF5927" s="8"/>
      <c r="FNG5927" s="8"/>
      <c r="FNH5927" s="8"/>
      <c r="FNI5927" s="8"/>
      <c r="FNJ5927" s="8"/>
      <c r="FNK5927" s="8"/>
      <c r="FNL5927" s="8"/>
      <c r="FNM5927" s="8"/>
      <c r="FNN5927" s="8"/>
      <c r="FNO5927" s="8"/>
      <c r="FNP5927" s="8"/>
      <c r="FNQ5927" s="8"/>
      <c r="FNR5927" s="8"/>
      <c r="FNS5927" s="8"/>
      <c r="FNT5927" s="8"/>
      <c r="FNU5927" s="8"/>
      <c r="FNV5927" s="8"/>
      <c r="FNW5927" s="8"/>
      <c r="FNX5927" s="8"/>
      <c r="FNY5927" s="8"/>
      <c r="FNZ5927" s="8"/>
      <c r="FOA5927" s="8"/>
      <c r="FOB5927" s="8"/>
      <c r="FOC5927" s="8"/>
      <c r="FOD5927" s="8"/>
      <c r="FOE5927" s="8"/>
      <c r="FOF5927" s="8"/>
      <c r="FOG5927" s="8"/>
      <c r="FOH5927" s="8"/>
      <c r="FOI5927" s="8"/>
      <c r="FOJ5927" s="8"/>
      <c r="FOK5927" s="8"/>
      <c r="FOL5927" s="8"/>
      <c r="FOM5927" s="8"/>
      <c r="FON5927" s="8"/>
      <c r="FOO5927" s="8"/>
      <c r="FOP5927" s="8"/>
      <c r="FOQ5927" s="8"/>
      <c r="FOR5927" s="8"/>
      <c r="FOS5927" s="8"/>
      <c r="FOT5927" s="8"/>
      <c r="FOU5927" s="8"/>
      <c r="FOV5927" s="8"/>
      <c r="FOW5927" s="8"/>
      <c r="FOX5927" s="8"/>
      <c r="FOY5927" s="8"/>
      <c r="FOZ5927" s="8"/>
      <c r="FPA5927" s="8"/>
      <c r="FPB5927" s="8"/>
      <c r="FPC5927" s="8"/>
      <c r="FPD5927" s="8"/>
      <c r="FPE5927" s="8"/>
      <c r="FPF5927" s="8"/>
      <c r="FPG5927" s="8"/>
      <c r="FPH5927" s="8"/>
      <c r="FPI5927" s="8"/>
      <c r="FPJ5927" s="8"/>
      <c r="FPK5927" s="8"/>
      <c r="FPL5927" s="8"/>
      <c r="FPM5927" s="8"/>
      <c r="FPN5927" s="8"/>
      <c r="FPO5927" s="8"/>
      <c r="FPP5927" s="8"/>
      <c r="FPQ5927" s="8"/>
      <c r="FPR5927" s="8"/>
      <c r="FPS5927" s="8"/>
      <c r="FPT5927" s="8"/>
      <c r="FPU5927" s="8"/>
      <c r="FPV5927" s="8"/>
      <c r="FPW5927" s="8"/>
      <c r="FPX5927" s="8"/>
      <c r="FPY5927" s="8"/>
      <c r="FPZ5927" s="8"/>
      <c r="FQA5927" s="8"/>
      <c r="FQB5927" s="8"/>
      <c r="FQC5927" s="8"/>
      <c r="FQD5927" s="8"/>
      <c r="FQE5927" s="8"/>
      <c r="FQF5927" s="8"/>
      <c r="FQG5927" s="8"/>
      <c r="FQH5927" s="8"/>
      <c r="FQI5927" s="8"/>
      <c r="FQJ5927" s="8"/>
      <c r="FQK5927" s="8"/>
      <c r="FQL5927" s="8"/>
      <c r="FQM5927" s="8"/>
      <c r="FQN5927" s="8"/>
      <c r="FQO5927" s="8"/>
      <c r="FQP5927" s="8"/>
      <c r="FQQ5927" s="8"/>
      <c r="FQR5927" s="8"/>
      <c r="FQS5927" s="8"/>
      <c r="FQT5927" s="8"/>
      <c r="FQU5927" s="8"/>
      <c r="FQV5927" s="8"/>
      <c r="FQW5927" s="8"/>
      <c r="FQX5927" s="8"/>
      <c r="FQY5927" s="8"/>
      <c r="FQZ5927" s="8"/>
      <c r="FRA5927" s="8"/>
      <c r="FRB5927" s="8"/>
      <c r="FRC5927" s="8"/>
      <c r="FRD5927" s="8"/>
      <c r="FRE5927" s="8"/>
      <c r="FRF5927" s="8"/>
      <c r="FRG5927" s="8"/>
      <c r="FRH5927" s="8"/>
      <c r="FRI5927" s="8"/>
      <c r="FRJ5927" s="8"/>
      <c r="FRK5927" s="8"/>
      <c r="FRL5927" s="8"/>
      <c r="FRM5927" s="8"/>
      <c r="FRN5927" s="8"/>
      <c r="FRO5927" s="8"/>
      <c r="FRP5927" s="8"/>
      <c r="FRQ5927" s="8"/>
      <c r="FRR5927" s="8"/>
      <c r="FRS5927" s="8"/>
      <c r="FRT5927" s="8"/>
      <c r="FRU5927" s="8"/>
      <c r="FRV5927" s="8"/>
      <c r="FRW5927" s="8"/>
      <c r="FRX5927" s="8"/>
      <c r="FRY5927" s="8"/>
      <c r="FRZ5927" s="8"/>
      <c r="FSA5927" s="8"/>
      <c r="FSB5927" s="8"/>
      <c r="FSC5927" s="8"/>
      <c r="FSD5927" s="8"/>
      <c r="FSE5927" s="8"/>
      <c r="FSF5927" s="8"/>
      <c r="FSG5927" s="8"/>
      <c r="FSH5927" s="8"/>
      <c r="FSI5927" s="8"/>
      <c r="FSJ5927" s="8"/>
      <c r="FSK5927" s="8"/>
      <c r="FSL5927" s="8"/>
      <c r="FSM5927" s="8"/>
      <c r="FSN5927" s="8"/>
      <c r="FSO5927" s="8"/>
      <c r="FSP5927" s="8"/>
      <c r="FSQ5927" s="8"/>
      <c r="FSR5927" s="8"/>
      <c r="FSS5927" s="8"/>
      <c r="FST5927" s="8"/>
      <c r="FSU5927" s="8"/>
      <c r="FSV5927" s="8"/>
      <c r="FSW5927" s="8"/>
      <c r="FSX5927" s="8"/>
      <c r="FSY5927" s="8"/>
      <c r="FSZ5927" s="8"/>
      <c r="FTA5927" s="8"/>
      <c r="FTB5927" s="8"/>
      <c r="FTC5927" s="8"/>
      <c r="FTD5927" s="8"/>
      <c r="FTE5927" s="8"/>
      <c r="FTF5927" s="8"/>
      <c r="FTG5927" s="8"/>
      <c r="FTH5927" s="8"/>
      <c r="FTI5927" s="8"/>
      <c r="FTJ5927" s="8"/>
      <c r="FTK5927" s="8"/>
      <c r="FTL5927" s="8"/>
      <c r="FTM5927" s="8"/>
      <c r="FTN5927" s="8"/>
      <c r="FTO5927" s="8"/>
      <c r="FTP5927" s="8"/>
      <c r="FTQ5927" s="8"/>
      <c r="FTR5927" s="8"/>
      <c r="FTS5927" s="8"/>
      <c r="FTT5927" s="8"/>
      <c r="FTU5927" s="8"/>
      <c r="FTV5927" s="8"/>
      <c r="FTW5927" s="8"/>
      <c r="FTX5927" s="8"/>
      <c r="FTY5927" s="8"/>
      <c r="FTZ5927" s="8"/>
      <c r="FUA5927" s="8"/>
      <c r="FUB5927" s="8"/>
      <c r="FUC5927" s="8"/>
      <c r="FUD5927" s="8"/>
      <c r="FUE5927" s="8"/>
      <c r="FUF5927" s="8"/>
      <c r="FUG5927" s="8"/>
      <c r="FUH5927" s="8"/>
      <c r="FUI5927" s="8"/>
      <c r="FUJ5927" s="8"/>
      <c r="FUK5927" s="8"/>
      <c r="FUL5927" s="8"/>
      <c r="FUM5927" s="8"/>
      <c r="FUN5927" s="8"/>
      <c r="FUO5927" s="8"/>
      <c r="FUP5927" s="8"/>
      <c r="FUQ5927" s="8"/>
      <c r="FUR5927" s="8"/>
      <c r="FUS5927" s="8"/>
      <c r="FUT5927" s="8"/>
      <c r="FUU5927" s="8"/>
      <c r="FUV5927" s="8"/>
      <c r="FUW5927" s="8"/>
      <c r="FUX5927" s="8"/>
      <c r="FUY5927" s="8"/>
      <c r="FUZ5927" s="8"/>
      <c r="FVA5927" s="8"/>
      <c r="FVB5927" s="8"/>
      <c r="FVC5927" s="8"/>
      <c r="FVD5927" s="8"/>
      <c r="FVE5927" s="8"/>
      <c r="FVF5927" s="8"/>
      <c r="FVG5927" s="8"/>
      <c r="FVH5927" s="8"/>
      <c r="FVI5927" s="8"/>
      <c r="FVJ5927" s="8"/>
      <c r="FVK5927" s="8"/>
      <c r="FVL5927" s="8"/>
      <c r="FVM5927" s="8"/>
      <c r="FVN5927" s="8"/>
      <c r="FVO5927" s="8"/>
      <c r="FVP5927" s="8"/>
      <c r="FVQ5927" s="8"/>
      <c r="FVR5927" s="8"/>
      <c r="FVS5927" s="8"/>
      <c r="FVT5927" s="8"/>
      <c r="FVU5927" s="8"/>
      <c r="FVV5927" s="8"/>
      <c r="FVW5927" s="8"/>
      <c r="FVX5927" s="8"/>
      <c r="FVY5927" s="8"/>
      <c r="FVZ5927" s="8"/>
      <c r="FWA5927" s="8"/>
      <c r="FWB5927" s="8"/>
      <c r="FWC5927" s="8"/>
      <c r="FWD5927" s="8"/>
      <c r="FWE5927" s="8"/>
      <c r="FWF5927" s="8"/>
      <c r="FWG5927" s="8"/>
      <c r="FWH5927" s="8"/>
      <c r="FWI5927" s="8"/>
      <c r="FWJ5927" s="8"/>
      <c r="FWK5927" s="8"/>
      <c r="FWL5927" s="8"/>
      <c r="FWM5927" s="8"/>
      <c r="FWN5927" s="8"/>
      <c r="FWO5927" s="8"/>
      <c r="FWP5927" s="8"/>
      <c r="FWQ5927" s="8"/>
      <c r="FWR5927" s="8"/>
      <c r="FWS5927" s="8"/>
      <c r="FWT5927" s="8"/>
      <c r="FWU5927" s="8"/>
      <c r="FWV5927" s="8"/>
      <c r="FWW5927" s="8"/>
      <c r="FWX5927" s="8"/>
      <c r="FWY5927" s="8"/>
      <c r="FWZ5927" s="8"/>
      <c r="FXA5927" s="8"/>
      <c r="FXB5927" s="8"/>
      <c r="FXC5927" s="8"/>
      <c r="FXD5927" s="8"/>
      <c r="FXE5927" s="8"/>
      <c r="FXF5927" s="8"/>
      <c r="FXG5927" s="8"/>
      <c r="FXH5927" s="8"/>
      <c r="FXI5927" s="8"/>
      <c r="FXJ5927" s="8"/>
      <c r="FXK5927" s="8"/>
      <c r="FXL5927" s="8"/>
      <c r="FXM5927" s="8"/>
      <c r="FXN5927" s="8"/>
      <c r="FXO5927" s="8"/>
      <c r="FXP5927" s="8"/>
      <c r="FXQ5927" s="8"/>
      <c r="FXR5927" s="8"/>
      <c r="FXS5927" s="8"/>
      <c r="FXT5927" s="8"/>
      <c r="FXU5927" s="8"/>
      <c r="FXV5927" s="8"/>
      <c r="FXW5927" s="8"/>
      <c r="FXX5927" s="8"/>
      <c r="FXY5927" s="8"/>
      <c r="FXZ5927" s="8"/>
      <c r="FYA5927" s="8"/>
      <c r="FYB5927" s="8"/>
      <c r="FYC5927" s="8"/>
      <c r="FYD5927" s="8"/>
      <c r="FYE5927" s="8"/>
      <c r="FYF5927" s="8"/>
      <c r="FYG5927" s="8"/>
      <c r="FYH5927" s="8"/>
      <c r="FYI5927" s="8"/>
      <c r="FYJ5927" s="8"/>
      <c r="FYK5927" s="8"/>
      <c r="FYL5927" s="8"/>
      <c r="FYM5927" s="8"/>
      <c r="FYN5927" s="8"/>
      <c r="FYO5927" s="8"/>
      <c r="FYP5927" s="8"/>
      <c r="FYQ5927" s="8"/>
      <c r="FYR5927" s="8"/>
      <c r="FYS5927" s="8"/>
      <c r="FYT5927" s="8"/>
      <c r="FYU5927" s="8"/>
      <c r="FYV5927" s="8"/>
      <c r="FYW5927" s="8"/>
      <c r="FYX5927" s="8"/>
      <c r="FYY5927" s="8"/>
      <c r="FYZ5927" s="8"/>
      <c r="FZA5927" s="8"/>
      <c r="FZB5927" s="8"/>
      <c r="FZC5927" s="8"/>
      <c r="FZD5927" s="8"/>
      <c r="FZE5927" s="8"/>
      <c r="FZF5927" s="8"/>
      <c r="FZG5927" s="8"/>
      <c r="FZH5927" s="8"/>
      <c r="FZI5927" s="8"/>
      <c r="FZJ5927" s="8"/>
      <c r="FZK5927" s="8"/>
      <c r="FZL5927" s="8"/>
      <c r="FZM5927" s="8"/>
      <c r="FZN5927" s="8"/>
      <c r="FZO5927" s="8"/>
      <c r="FZP5927" s="8"/>
      <c r="FZQ5927" s="8"/>
      <c r="FZR5927" s="8"/>
      <c r="FZS5927" s="8"/>
      <c r="FZT5927" s="8"/>
      <c r="FZU5927" s="8"/>
      <c r="FZV5927" s="8"/>
      <c r="FZW5927" s="8"/>
      <c r="FZX5927" s="8"/>
      <c r="FZY5927" s="8"/>
      <c r="FZZ5927" s="8"/>
      <c r="GAA5927" s="8"/>
      <c r="GAB5927" s="8"/>
      <c r="GAC5927" s="8"/>
      <c r="GAD5927" s="8"/>
      <c r="GAE5927" s="8"/>
      <c r="GAF5927" s="8"/>
      <c r="GAG5927" s="8"/>
      <c r="GAH5927" s="8"/>
      <c r="GAI5927" s="8"/>
      <c r="GAJ5927" s="8"/>
      <c r="GAK5927" s="8"/>
      <c r="GAL5927" s="8"/>
      <c r="GAM5927" s="8"/>
      <c r="GAN5927" s="8"/>
      <c r="GAO5927" s="8"/>
      <c r="GAP5927" s="8"/>
      <c r="GAQ5927" s="8"/>
      <c r="GAR5927" s="8"/>
      <c r="GAS5927" s="8"/>
      <c r="GAT5927" s="8"/>
      <c r="GAU5927" s="8"/>
      <c r="GAV5927" s="8"/>
      <c r="GAW5927" s="8"/>
      <c r="GAX5927" s="8"/>
      <c r="GAY5927" s="8"/>
      <c r="GAZ5927" s="8"/>
      <c r="GBA5927" s="8"/>
      <c r="GBB5927" s="8"/>
      <c r="GBC5927" s="8"/>
      <c r="GBD5927" s="8"/>
      <c r="GBE5927" s="8"/>
      <c r="GBF5927" s="8"/>
      <c r="GBG5927" s="8"/>
      <c r="GBH5927" s="8"/>
      <c r="GBI5927" s="8"/>
      <c r="GBJ5927" s="8"/>
      <c r="GBK5927" s="8"/>
      <c r="GBL5927" s="8"/>
      <c r="GBM5927" s="8"/>
      <c r="GBN5927" s="8"/>
      <c r="GBO5927" s="8"/>
      <c r="GBP5927" s="8"/>
      <c r="GBQ5927" s="8"/>
      <c r="GBR5927" s="8"/>
      <c r="GBS5927" s="8"/>
      <c r="GBT5927" s="8"/>
      <c r="GBU5927" s="8"/>
      <c r="GBV5927" s="8"/>
      <c r="GBW5927" s="8"/>
      <c r="GBX5927" s="8"/>
      <c r="GBY5927" s="8"/>
      <c r="GBZ5927" s="8"/>
      <c r="GCA5927" s="8"/>
      <c r="GCB5927" s="8"/>
      <c r="GCC5927" s="8"/>
      <c r="GCD5927" s="8"/>
      <c r="GCE5927" s="8"/>
      <c r="GCF5927" s="8"/>
      <c r="GCG5927" s="8"/>
      <c r="GCH5927" s="8"/>
      <c r="GCI5927" s="8"/>
      <c r="GCJ5927" s="8"/>
      <c r="GCK5927" s="8"/>
      <c r="GCL5927" s="8"/>
      <c r="GCM5927" s="8"/>
      <c r="GCN5927" s="8"/>
      <c r="GCO5927" s="8"/>
      <c r="GCP5927" s="8"/>
      <c r="GCQ5927" s="8"/>
      <c r="GCR5927" s="8"/>
      <c r="GCS5927" s="8"/>
      <c r="GCT5927" s="8"/>
      <c r="GCU5927" s="8"/>
      <c r="GCV5927" s="8"/>
      <c r="GCW5927" s="8"/>
      <c r="GCX5927" s="8"/>
      <c r="GCY5927" s="8"/>
      <c r="GCZ5927" s="8"/>
      <c r="GDA5927" s="8"/>
      <c r="GDB5927" s="8"/>
      <c r="GDC5927" s="8"/>
      <c r="GDD5927" s="8"/>
      <c r="GDE5927" s="8"/>
      <c r="GDF5927" s="8"/>
      <c r="GDG5927" s="8"/>
      <c r="GDH5927" s="8"/>
      <c r="GDI5927" s="8"/>
      <c r="GDJ5927" s="8"/>
      <c r="GDK5927" s="8"/>
      <c r="GDL5927" s="8"/>
      <c r="GDM5927" s="8"/>
      <c r="GDN5927" s="8"/>
      <c r="GDO5927" s="8"/>
      <c r="GDP5927" s="8"/>
      <c r="GDQ5927" s="8"/>
      <c r="GDR5927" s="8"/>
      <c r="GDS5927" s="8"/>
      <c r="GDT5927" s="8"/>
      <c r="GDU5927" s="8"/>
      <c r="GDV5927" s="8"/>
      <c r="GDW5927" s="8"/>
      <c r="GDX5927" s="8"/>
      <c r="GDY5927" s="8"/>
      <c r="GDZ5927" s="8"/>
      <c r="GEA5927" s="8"/>
      <c r="GEB5927" s="8"/>
      <c r="GEC5927" s="8"/>
      <c r="GED5927" s="8"/>
      <c r="GEE5927" s="8"/>
      <c r="GEF5927" s="8"/>
      <c r="GEG5927" s="8"/>
      <c r="GEH5927" s="8"/>
      <c r="GEI5927" s="8"/>
      <c r="GEJ5927" s="8"/>
      <c r="GEK5927" s="8"/>
      <c r="GEL5927" s="8"/>
      <c r="GEM5927" s="8"/>
      <c r="GEN5927" s="8"/>
      <c r="GEO5927" s="8"/>
      <c r="GEP5927" s="8"/>
      <c r="GEQ5927" s="8"/>
      <c r="GER5927" s="8"/>
      <c r="GES5927" s="8"/>
      <c r="GET5927" s="8"/>
      <c r="GEU5927" s="8"/>
      <c r="GEV5927" s="8"/>
      <c r="GEW5927" s="8"/>
      <c r="GEX5927" s="8"/>
      <c r="GEY5927" s="8"/>
      <c r="GEZ5927" s="8"/>
      <c r="GFA5927" s="8"/>
      <c r="GFB5927" s="8"/>
      <c r="GFC5927" s="8"/>
      <c r="GFD5927" s="8"/>
      <c r="GFE5927" s="8"/>
      <c r="GFF5927" s="8"/>
      <c r="GFG5927" s="8"/>
      <c r="GFH5927" s="8"/>
      <c r="GFI5927" s="8"/>
      <c r="GFJ5927" s="8"/>
      <c r="GFK5927" s="8"/>
      <c r="GFL5927" s="8"/>
      <c r="GFM5927" s="8"/>
      <c r="GFN5927" s="8"/>
      <c r="GFO5927" s="8"/>
      <c r="GFP5927" s="8"/>
      <c r="GFQ5927" s="8"/>
      <c r="GFR5927" s="8"/>
      <c r="GFS5927" s="8"/>
      <c r="GFT5927" s="8"/>
      <c r="GFU5927" s="8"/>
      <c r="GFV5927" s="8"/>
      <c r="GFW5927" s="8"/>
      <c r="GFX5927" s="8"/>
      <c r="GFY5927" s="8"/>
      <c r="GFZ5927" s="8"/>
      <c r="GGA5927" s="8"/>
      <c r="GGB5927" s="8"/>
      <c r="GGC5927" s="8"/>
      <c r="GGD5927" s="8"/>
      <c r="GGE5927" s="8"/>
      <c r="GGF5927" s="8"/>
      <c r="GGG5927" s="8"/>
      <c r="GGH5927" s="8"/>
      <c r="GGI5927" s="8"/>
      <c r="GGJ5927" s="8"/>
      <c r="GGK5927" s="8"/>
      <c r="GGL5927" s="8"/>
      <c r="GGM5927" s="8"/>
      <c r="GGN5927" s="8"/>
      <c r="GGO5927" s="8"/>
      <c r="GGP5927" s="8"/>
      <c r="GGQ5927" s="8"/>
      <c r="GGR5927" s="8"/>
      <c r="GGS5927" s="8"/>
      <c r="GGT5927" s="8"/>
      <c r="GGU5927" s="8"/>
      <c r="GGV5927" s="8"/>
      <c r="GGW5927" s="8"/>
      <c r="GGX5927" s="8"/>
      <c r="GGY5927" s="8"/>
      <c r="GGZ5927" s="8"/>
      <c r="GHA5927" s="8"/>
      <c r="GHB5927" s="8"/>
      <c r="GHC5927" s="8"/>
      <c r="GHD5927" s="8"/>
      <c r="GHE5927" s="8"/>
      <c r="GHF5927" s="8"/>
      <c r="GHG5927" s="8"/>
      <c r="GHH5927" s="8"/>
      <c r="GHI5927" s="8"/>
      <c r="GHJ5927" s="8"/>
      <c r="GHK5927" s="8"/>
      <c r="GHL5927" s="8"/>
      <c r="GHM5927" s="8"/>
      <c r="GHN5927" s="8"/>
      <c r="GHO5927" s="8"/>
      <c r="GHP5927" s="8"/>
      <c r="GHQ5927" s="8"/>
      <c r="GHR5927" s="8"/>
      <c r="GHS5927" s="8"/>
      <c r="GHT5927" s="8"/>
      <c r="GHU5927" s="8"/>
      <c r="GHV5927" s="8"/>
      <c r="GHW5927" s="8"/>
      <c r="GHX5927" s="8"/>
      <c r="GHY5927" s="8"/>
      <c r="GHZ5927" s="8"/>
      <c r="GIA5927" s="8"/>
      <c r="GIB5927" s="8"/>
      <c r="GIC5927" s="8"/>
      <c r="GID5927" s="8"/>
      <c r="GIE5927" s="8"/>
      <c r="GIF5927" s="8"/>
      <c r="GIG5927" s="8"/>
      <c r="GIH5927" s="8"/>
      <c r="GII5927" s="8"/>
      <c r="GIJ5927" s="8"/>
      <c r="GIK5927" s="8"/>
      <c r="GIL5927" s="8"/>
      <c r="GIM5927" s="8"/>
      <c r="GIN5927" s="8"/>
      <c r="GIO5927" s="8"/>
      <c r="GIP5927" s="8"/>
      <c r="GIQ5927" s="8"/>
      <c r="GIR5927" s="8"/>
      <c r="GIS5927" s="8"/>
      <c r="GIT5927" s="8"/>
      <c r="GIU5927" s="8"/>
      <c r="GIV5927" s="8"/>
      <c r="GIW5927" s="8"/>
      <c r="GIX5927" s="8"/>
      <c r="GIY5927" s="8"/>
      <c r="GIZ5927" s="8"/>
      <c r="GJA5927" s="8"/>
      <c r="GJB5927" s="8"/>
      <c r="GJC5927" s="8"/>
      <c r="GJD5927" s="8"/>
      <c r="GJE5927" s="8"/>
      <c r="GJF5927" s="8"/>
      <c r="GJG5927" s="8"/>
      <c r="GJH5927" s="8"/>
      <c r="GJI5927" s="8"/>
      <c r="GJJ5927" s="8"/>
      <c r="GJK5927" s="8"/>
      <c r="GJL5927" s="8"/>
      <c r="GJM5927" s="8"/>
      <c r="GJN5927" s="8"/>
      <c r="GJO5927" s="8"/>
      <c r="GJP5927" s="8"/>
      <c r="GJQ5927" s="8"/>
      <c r="GJR5927" s="8"/>
      <c r="GJS5927" s="8"/>
      <c r="GJT5927" s="8"/>
      <c r="GJU5927" s="8"/>
      <c r="GJV5927" s="8"/>
      <c r="GJW5927" s="8"/>
      <c r="GJX5927" s="8"/>
      <c r="GJY5927" s="8"/>
      <c r="GJZ5927" s="8"/>
      <c r="GKA5927" s="8"/>
      <c r="GKB5927" s="8"/>
      <c r="GKC5927" s="8"/>
      <c r="GKD5927" s="8"/>
      <c r="GKE5927" s="8"/>
      <c r="GKF5927" s="8"/>
      <c r="GKG5927" s="8"/>
      <c r="GKH5927" s="8"/>
      <c r="GKI5927" s="8"/>
      <c r="GKJ5927" s="8"/>
      <c r="GKK5927" s="8"/>
      <c r="GKL5927" s="8"/>
      <c r="GKM5927" s="8"/>
      <c r="GKN5927" s="8"/>
      <c r="GKO5927" s="8"/>
      <c r="GKP5927" s="8"/>
      <c r="GKQ5927" s="8"/>
      <c r="GKR5927" s="8"/>
      <c r="GKS5927" s="8"/>
      <c r="GKT5927" s="8"/>
      <c r="GKU5927" s="8"/>
      <c r="GKV5927" s="8"/>
      <c r="GKW5927" s="8"/>
      <c r="GKX5927" s="8"/>
      <c r="GKY5927" s="8"/>
      <c r="GKZ5927" s="8"/>
      <c r="GLA5927" s="8"/>
      <c r="GLB5927" s="8"/>
      <c r="GLC5927" s="8"/>
      <c r="GLD5927" s="8"/>
      <c r="GLE5927" s="8"/>
      <c r="GLF5927" s="8"/>
      <c r="GLG5927" s="8"/>
      <c r="GLH5927" s="8"/>
      <c r="GLI5927" s="8"/>
      <c r="GLJ5927" s="8"/>
      <c r="GLK5927" s="8"/>
      <c r="GLL5927" s="8"/>
      <c r="GLM5927" s="8"/>
      <c r="GLN5927" s="8"/>
      <c r="GLO5927" s="8"/>
      <c r="GLP5927" s="8"/>
      <c r="GLQ5927" s="8"/>
      <c r="GLR5927" s="8"/>
      <c r="GLS5927" s="8"/>
      <c r="GLT5927" s="8"/>
      <c r="GLU5927" s="8"/>
      <c r="GLV5927" s="8"/>
      <c r="GLW5927" s="8"/>
      <c r="GLX5927" s="8"/>
      <c r="GLY5927" s="8"/>
      <c r="GLZ5927" s="8"/>
      <c r="GMA5927" s="8"/>
      <c r="GMB5927" s="8"/>
      <c r="GMC5927" s="8"/>
      <c r="GMD5927" s="8"/>
      <c r="GME5927" s="8"/>
      <c r="GMF5927" s="8"/>
      <c r="GMG5927" s="8"/>
      <c r="GMH5927" s="8"/>
      <c r="GMI5927" s="8"/>
      <c r="GMJ5927" s="8"/>
      <c r="GMK5927" s="8"/>
      <c r="GML5927" s="8"/>
      <c r="GMM5927" s="8"/>
      <c r="GMN5927" s="8"/>
      <c r="GMO5927" s="8"/>
      <c r="GMP5927" s="8"/>
      <c r="GMQ5927" s="8"/>
      <c r="GMR5927" s="8"/>
      <c r="GMS5927" s="8"/>
      <c r="GMT5927" s="8"/>
      <c r="GMU5927" s="8"/>
      <c r="GMV5927" s="8"/>
      <c r="GMW5927" s="8"/>
      <c r="GMX5927" s="8"/>
      <c r="GMY5927" s="8"/>
      <c r="GMZ5927" s="8"/>
      <c r="GNA5927" s="8"/>
      <c r="GNB5927" s="8"/>
      <c r="GNC5927" s="8"/>
      <c r="GND5927" s="8"/>
      <c r="GNE5927" s="8"/>
      <c r="GNF5927" s="8"/>
      <c r="GNG5927" s="8"/>
      <c r="GNH5927" s="8"/>
      <c r="GNI5927" s="8"/>
      <c r="GNJ5927" s="8"/>
      <c r="GNK5927" s="8"/>
      <c r="GNL5927" s="8"/>
      <c r="GNM5927" s="8"/>
      <c r="GNN5927" s="8"/>
      <c r="GNO5927" s="8"/>
      <c r="GNP5927" s="8"/>
      <c r="GNQ5927" s="8"/>
      <c r="GNR5927" s="8"/>
      <c r="GNS5927" s="8"/>
      <c r="GNT5927" s="8"/>
      <c r="GNU5927" s="8"/>
      <c r="GNV5927" s="8"/>
      <c r="GNW5927" s="8"/>
      <c r="GNX5927" s="8"/>
      <c r="GNY5927" s="8"/>
      <c r="GNZ5927" s="8"/>
      <c r="GOA5927" s="8"/>
      <c r="GOB5927" s="8"/>
      <c r="GOC5927" s="8"/>
      <c r="GOD5927" s="8"/>
      <c r="GOE5927" s="8"/>
      <c r="GOF5927" s="8"/>
      <c r="GOG5927" s="8"/>
      <c r="GOH5927" s="8"/>
      <c r="GOI5927" s="8"/>
      <c r="GOJ5927" s="8"/>
      <c r="GOK5927" s="8"/>
      <c r="GOL5927" s="8"/>
      <c r="GOM5927" s="8"/>
      <c r="GON5927" s="8"/>
      <c r="GOO5927" s="8"/>
      <c r="GOP5927" s="8"/>
      <c r="GOQ5927" s="8"/>
      <c r="GOR5927" s="8"/>
      <c r="GOS5927" s="8"/>
      <c r="GOT5927" s="8"/>
      <c r="GOU5927" s="8"/>
      <c r="GOV5927" s="8"/>
      <c r="GOW5927" s="8"/>
      <c r="GOX5927" s="8"/>
      <c r="GOY5927" s="8"/>
      <c r="GOZ5927" s="8"/>
      <c r="GPA5927" s="8"/>
      <c r="GPB5927" s="8"/>
      <c r="GPC5927" s="8"/>
      <c r="GPD5927" s="8"/>
      <c r="GPE5927" s="8"/>
      <c r="GPF5927" s="8"/>
      <c r="GPG5927" s="8"/>
      <c r="GPH5927" s="8"/>
      <c r="GPI5927" s="8"/>
      <c r="GPJ5927" s="8"/>
      <c r="GPK5927" s="8"/>
      <c r="GPL5927" s="8"/>
      <c r="GPM5927" s="8"/>
      <c r="GPN5927" s="8"/>
      <c r="GPO5927" s="8"/>
      <c r="GPP5927" s="8"/>
      <c r="GPQ5927" s="8"/>
      <c r="GPR5927" s="8"/>
      <c r="GPS5927" s="8"/>
      <c r="GPT5927" s="8"/>
      <c r="GPU5927" s="8"/>
      <c r="GPV5927" s="8"/>
      <c r="GPW5927" s="8"/>
      <c r="GPX5927" s="8"/>
      <c r="GPY5927" s="8"/>
      <c r="GPZ5927" s="8"/>
      <c r="GQA5927" s="8"/>
      <c r="GQB5927" s="8"/>
      <c r="GQC5927" s="8"/>
      <c r="GQD5927" s="8"/>
      <c r="GQE5927" s="8"/>
      <c r="GQF5927" s="8"/>
      <c r="GQG5927" s="8"/>
      <c r="GQH5927" s="8"/>
      <c r="GQI5927" s="8"/>
      <c r="GQJ5927" s="8"/>
      <c r="GQK5927" s="8"/>
      <c r="GQL5927" s="8"/>
      <c r="GQM5927" s="8"/>
      <c r="GQN5927" s="8"/>
      <c r="GQO5927" s="8"/>
      <c r="GQP5927" s="8"/>
      <c r="GQQ5927" s="8"/>
      <c r="GQR5927" s="8"/>
      <c r="GQS5927" s="8"/>
      <c r="GQT5927" s="8"/>
      <c r="GQU5927" s="8"/>
      <c r="GQV5927" s="8"/>
      <c r="GQW5927" s="8"/>
      <c r="GQX5927" s="8"/>
      <c r="GQY5927" s="8"/>
      <c r="GQZ5927" s="8"/>
      <c r="GRA5927" s="8"/>
      <c r="GRB5927" s="8"/>
      <c r="GRC5927" s="8"/>
      <c r="GRD5927" s="8"/>
      <c r="GRE5927" s="8"/>
      <c r="GRF5927" s="8"/>
      <c r="GRG5927" s="8"/>
      <c r="GRH5927" s="8"/>
      <c r="GRI5927" s="8"/>
      <c r="GRJ5927" s="8"/>
      <c r="GRK5927" s="8"/>
      <c r="GRL5927" s="8"/>
      <c r="GRM5927" s="8"/>
      <c r="GRN5927" s="8"/>
      <c r="GRO5927" s="8"/>
      <c r="GRP5927" s="8"/>
      <c r="GRQ5927" s="8"/>
      <c r="GRR5927" s="8"/>
      <c r="GRS5927" s="8"/>
      <c r="GRT5927" s="8"/>
      <c r="GRU5927" s="8"/>
      <c r="GRV5927" s="8"/>
      <c r="GRW5927" s="8"/>
      <c r="GRX5927" s="8"/>
      <c r="GRY5927" s="8"/>
      <c r="GRZ5927" s="8"/>
      <c r="GSA5927" s="8"/>
      <c r="GSB5927" s="8"/>
      <c r="GSC5927" s="8"/>
      <c r="GSD5927" s="8"/>
      <c r="GSE5927" s="8"/>
      <c r="GSF5927" s="8"/>
      <c r="GSG5927" s="8"/>
      <c r="GSH5927" s="8"/>
      <c r="GSI5927" s="8"/>
      <c r="GSJ5927" s="8"/>
      <c r="GSK5927" s="8"/>
      <c r="GSL5927" s="8"/>
      <c r="GSM5927" s="8"/>
      <c r="GSN5927" s="8"/>
      <c r="GSO5927" s="8"/>
      <c r="GSP5927" s="8"/>
      <c r="GSQ5927" s="8"/>
      <c r="GSR5927" s="8"/>
      <c r="GSS5927" s="8"/>
      <c r="GST5927" s="8"/>
      <c r="GSU5927" s="8"/>
      <c r="GSV5927" s="8"/>
      <c r="GSW5927" s="8"/>
      <c r="GSX5927" s="8"/>
      <c r="GSY5927" s="8"/>
      <c r="GSZ5927" s="8"/>
      <c r="GTA5927" s="8"/>
      <c r="GTB5927" s="8"/>
      <c r="GTC5927" s="8"/>
      <c r="GTD5927" s="8"/>
      <c r="GTE5927" s="8"/>
      <c r="GTF5927" s="8"/>
      <c r="GTG5927" s="8"/>
      <c r="GTH5927" s="8"/>
      <c r="GTI5927" s="8"/>
      <c r="GTJ5927" s="8"/>
      <c r="GTK5927" s="8"/>
      <c r="GTL5927" s="8"/>
      <c r="GTM5927" s="8"/>
      <c r="GTN5927" s="8"/>
      <c r="GTO5927" s="8"/>
      <c r="GTP5927" s="8"/>
      <c r="GTQ5927" s="8"/>
      <c r="GTR5927" s="8"/>
      <c r="GTS5927" s="8"/>
      <c r="GTT5927" s="8"/>
      <c r="GTU5927" s="8"/>
      <c r="GTV5927" s="8"/>
      <c r="GTW5927" s="8"/>
      <c r="GTX5927" s="8"/>
      <c r="GTY5927" s="8"/>
      <c r="GTZ5927" s="8"/>
      <c r="GUA5927" s="8"/>
      <c r="GUB5927" s="8"/>
      <c r="GUC5927" s="8"/>
      <c r="GUD5927" s="8"/>
      <c r="GUE5927" s="8"/>
      <c r="GUF5927" s="8"/>
      <c r="GUG5927" s="8"/>
      <c r="GUH5927" s="8"/>
      <c r="GUI5927" s="8"/>
      <c r="GUJ5927" s="8"/>
      <c r="GUK5927" s="8"/>
      <c r="GUL5927" s="8"/>
      <c r="GUM5927" s="8"/>
      <c r="GUN5927" s="8"/>
      <c r="GUO5927" s="8"/>
      <c r="GUP5927" s="8"/>
      <c r="GUQ5927" s="8"/>
      <c r="GUR5927" s="8"/>
      <c r="GUS5927" s="8"/>
      <c r="GUT5927" s="8"/>
      <c r="GUU5927" s="8"/>
      <c r="GUV5927" s="8"/>
      <c r="GUW5927" s="8"/>
      <c r="GUX5927" s="8"/>
      <c r="GUY5927" s="8"/>
      <c r="GUZ5927" s="8"/>
      <c r="GVA5927" s="8"/>
      <c r="GVB5927" s="8"/>
      <c r="GVC5927" s="8"/>
      <c r="GVD5927" s="8"/>
      <c r="GVE5927" s="8"/>
      <c r="GVF5927" s="8"/>
      <c r="GVG5927" s="8"/>
      <c r="GVH5927" s="8"/>
      <c r="GVI5927" s="8"/>
      <c r="GVJ5927" s="8"/>
      <c r="GVK5927" s="8"/>
      <c r="GVL5927" s="8"/>
      <c r="GVM5927" s="8"/>
      <c r="GVN5927" s="8"/>
      <c r="GVO5927" s="8"/>
      <c r="GVP5927" s="8"/>
      <c r="GVQ5927" s="8"/>
      <c r="GVR5927" s="8"/>
      <c r="GVS5927" s="8"/>
      <c r="GVT5927" s="8"/>
      <c r="GVU5927" s="8"/>
      <c r="GVV5927" s="8"/>
      <c r="GVW5927" s="8"/>
      <c r="GVX5927" s="8"/>
      <c r="GVY5927" s="8"/>
      <c r="GVZ5927" s="8"/>
      <c r="GWA5927" s="8"/>
      <c r="GWB5927" s="8"/>
      <c r="GWC5927" s="8"/>
      <c r="GWD5927" s="8"/>
      <c r="GWE5927" s="8"/>
      <c r="GWF5927" s="8"/>
      <c r="GWG5927" s="8"/>
      <c r="GWH5927" s="8"/>
      <c r="GWI5927" s="8"/>
      <c r="GWJ5927" s="8"/>
      <c r="GWK5927" s="8"/>
      <c r="GWL5927" s="8"/>
      <c r="GWM5927" s="8"/>
      <c r="GWN5927" s="8"/>
      <c r="GWO5927" s="8"/>
      <c r="GWP5927" s="8"/>
      <c r="GWQ5927" s="8"/>
      <c r="GWR5927" s="8"/>
      <c r="GWS5927" s="8"/>
      <c r="GWT5927" s="8"/>
      <c r="GWU5927" s="8"/>
      <c r="GWV5927" s="8"/>
      <c r="GWW5927" s="8"/>
      <c r="GWX5927" s="8"/>
      <c r="GWY5927" s="8"/>
      <c r="GWZ5927" s="8"/>
      <c r="GXA5927" s="8"/>
      <c r="GXB5927" s="8"/>
      <c r="GXC5927" s="8"/>
      <c r="GXD5927" s="8"/>
      <c r="GXE5927" s="8"/>
      <c r="GXF5927" s="8"/>
      <c r="GXG5927" s="8"/>
      <c r="GXH5927" s="8"/>
      <c r="GXI5927" s="8"/>
      <c r="GXJ5927" s="8"/>
      <c r="GXK5927" s="8"/>
      <c r="GXL5927" s="8"/>
      <c r="GXM5927" s="8"/>
      <c r="GXN5927" s="8"/>
      <c r="GXO5927" s="8"/>
      <c r="GXP5927" s="8"/>
      <c r="GXQ5927" s="8"/>
      <c r="GXR5927" s="8"/>
      <c r="GXS5927" s="8"/>
      <c r="GXT5927" s="8"/>
      <c r="GXU5927" s="8"/>
      <c r="GXV5927" s="8"/>
      <c r="GXW5927" s="8"/>
      <c r="GXX5927" s="8"/>
      <c r="GXY5927" s="8"/>
      <c r="GXZ5927" s="8"/>
      <c r="GYA5927" s="8"/>
      <c r="GYB5927" s="8"/>
      <c r="GYC5927" s="8"/>
      <c r="GYD5927" s="8"/>
      <c r="GYE5927" s="8"/>
      <c r="GYF5927" s="8"/>
      <c r="GYG5927" s="8"/>
      <c r="GYH5927" s="8"/>
      <c r="GYI5927" s="8"/>
      <c r="GYJ5927" s="8"/>
      <c r="GYK5927" s="8"/>
      <c r="GYL5927" s="8"/>
      <c r="GYM5927" s="8"/>
      <c r="GYN5927" s="8"/>
      <c r="GYO5927" s="8"/>
      <c r="GYP5927" s="8"/>
      <c r="GYQ5927" s="8"/>
      <c r="GYR5927" s="8"/>
      <c r="GYS5927" s="8"/>
      <c r="GYT5927" s="8"/>
      <c r="GYU5927" s="8"/>
      <c r="GYV5927" s="8"/>
      <c r="GYW5927" s="8"/>
      <c r="GYX5927" s="8"/>
      <c r="GYY5927" s="8"/>
      <c r="GYZ5927" s="8"/>
      <c r="GZA5927" s="8"/>
      <c r="GZB5927" s="8"/>
      <c r="GZC5927" s="8"/>
      <c r="GZD5927" s="8"/>
      <c r="GZE5927" s="8"/>
      <c r="GZF5927" s="8"/>
      <c r="GZG5927" s="8"/>
      <c r="GZH5927" s="8"/>
      <c r="GZI5927" s="8"/>
      <c r="GZJ5927" s="8"/>
      <c r="GZK5927" s="8"/>
      <c r="GZL5927" s="8"/>
      <c r="GZM5927" s="8"/>
      <c r="GZN5927" s="8"/>
      <c r="GZO5927" s="8"/>
      <c r="GZP5927" s="8"/>
      <c r="GZQ5927" s="8"/>
      <c r="GZR5927" s="8"/>
      <c r="GZS5927" s="8"/>
      <c r="GZT5927" s="8"/>
      <c r="GZU5927" s="8"/>
      <c r="GZV5927" s="8"/>
      <c r="GZW5927" s="8"/>
      <c r="GZX5927" s="8"/>
      <c r="GZY5927" s="8"/>
      <c r="GZZ5927" s="8"/>
      <c r="HAA5927" s="8"/>
      <c r="HAB5927" s="8"/>
      <c r="HAC5927" s="8"/>
      <c r="HAD5927" s="8"/>
      <c r="HAE5927" s="8"/>
      <c r="HAF5927" s="8"/>
      <c r="HAG5927" s="8"/>
      <c r="HAH5927" s="8"/>
      <c r="HAI5927" s="8"/>
      <c r="HAJ5927" s="8"/>
      <c r="HAK5927" s="8"/>
      <c r="HAL5927" s="8"/>
      <c r="HAM5927" s="8"/>
      <c r="HAN5927" s="8"/>
      <c r="HAO5927" s="8"/>
      <c r="HAP5927" s="8"/>
      <c r="HAQ5927" s="8"/>
      <c r="HAR5927" s="8"/>
      <c r="HAS5927" s="8"/>
      <c r="HAT5927" s="8"/>
      <c r="HAU5927" s="8"/>
      <c r="HAV5927" s="8"/>
      <c r="HAW5927" s="8"/>
      <c r="HAX5927" s="8"/>
      <c r="HAY5927" s="8"/>
      <c r="HAZ5927" s="8"/>
      <c r="HBA5927" s="8"/>
      <c r="HBB5927" s="8"/>
      <c r="HBC5927" s="8"/>
      <c r="HBD5927" s="8"/>
      <c r="HBE5927" s="8"/>
      <c r="HBF5927" s="8"/>
      <c r="HBG5927" s="8"/>
      <c r="HBH5927" s="8"/>
      <c r="HBI5927" s="8"/>
      <c r="HBJ5927" s="8"/>
      <c r="HBK5927" s="8"/>
      <c r="HBL5927" s="8"/>
      <c r="HBM5927" s="8"/>
      <c r="HBN5927" s="8"/>
      <c r="HBO5927" s="8"/>
      <c r="HBP5927" s="8"/>
      <c r="HBQ5927" s="8"/>
      <c r="HBR5927" s="8"/>
      <c r="HBS5927" s="8"/>
      <c r="HBT5927" s="8"/>
      <c r="HBU5927" s="8"/>
      <c r="HBV5927" s="8"/>
      <c r="HBW5927" s="8"/>
      <c r="HBX5927" s="8"/>
      <c r="HBY5927" s="8"/>
      <c r="HBZ5927" s="8"/>
      <c r="HCA5927" s="8"/>
      <c r="HCB5927" s="8"/>
      <c r="HCC5927" s="8"/>
      <c r="HCD5927" s="8"/>
      <c r="HCE5927" s="8"/>
      <c r="HCF5927" s="8"/>
      <c r="HCG5927" s="8"/>
      <c r="HCH5927" s="8"/>
      <c r="HCI5927" s="8"/>
      <c r="HCJ5927" s="8"/>
      <c r="HCK5927" s="8"/>
      <c r="HCL5927" s="8"/>
      <c r="HCM5927" s="8"/>
      <c r="HCN5927" s="8"/>
      <c r="HCO5927" s="8"/>
      <c r="HCP5927" s="8"/>
      <c r="HCQ5927" s="8"/>
      <c r="HCR5927" s="8"/>
      <c r="HCS5927" s="8"/>
      <c r="HCT5927" s="8"/>
      <c r="HCU5927" s="8"/>
      <c r="HCV5927" s="8"/>
      <c r="HCW5927" s="8"/>
      <c r="HCX5927" s="8"/>
      <c r="HCY5927" s="8"/>
      <c r="HCZ5927" s="8"/>
      <c r="HDA5927" s="8"/>
      <c r="HDB5927" s="8"/>
      <c r="HDC5927" s="8"/>
      <c r="HDD5927" s="8"/>
      <c r="HDE5927" s="8"/>
      <c r="HDF5927" s="8"/>
      <c r="HDG5927" s="8"/>
      <c r="HDH5927" s="8"/>
      <c r="HDI5927" s="8"/>
      <c r="HDJ5927" s="8"/>
      <c r="HDK5927" s="8"/>
      <c r="HDL5927" s="8"/>
      <c r="HDM5927" s="8"/>
      <c r="HDN5927" s="8"/>
      <c r="HDO5927" s="8"/>
      <c r="HDP5927" s="8"/>
      <c r="HDQ5927" s="8"/>
      <c r="HDR5927" s="8"/>
      <c r="HDS5927" s="8"/>
      <c r="HDT5927" s="8"/>
      <c r="HDU5927" s="8"/>
      <c r="HDV5927" s="8"/>
      <c r="HDW5927" s="8"/>
      <c r="HDX5927" s="8"/>
      <c r="HDY5927" s="8"/>
      <c r="HDZ5927" s="8"/>
      <c r="HEA5927" s="8"/>
      <c r="HEB5927" s="8"/>
      <c r="HEC5927" s="8"/>
      <c r="HED5927" s="8"/>
      <c r="HEE5927" s="8"/>
      <c r="HEF5927" s="8"/>
      <c r="HEG5927" s="8"/>
      <c r="HEH5927" s="8"/>
      <c r="HEI5927" s="8"/>
      <c r="HEJ5927" s="8"/>
      <c r="HEK5927" s="8"/>
      <c r="HEL5927" s="8"/>
      <c r="HEM5927" s="8"/>
      <c r="HEN5927" s="8"/>
      <c r="HEO5927" s="8"/>
      <c r="HEP5927" s="8"/>
      <c r="HEQ5927" s="8"/>
      <c r="HER5927" s="8"/>
      <c r="HES5927" s="8"/>
      <c r="HET5927" s="8"/>
      <c r="HEU5927" s="8"/>
      <c r="HEV5927" s="8"/>
      <c r="HEW5927" s="8"/>
      <c r="HEX5927" s="8"/>
      <c r="HEY5927" s="8"/>
      <c r="HEZ5927" s="8"/>
      <c r="HFA5927" s="8"/>
      <c r="HFB5927" s="8"/>
      <c r="HFC5927" s="8"/>
      <c r="HFD5927" s="8"/>
      <c r="HFE5927" s="8"/>
      <c r="HFF5927" s="8"/>
      <c r="HFG5927" s="8"/>
      <c r="HFH5927" s="8"/>
      <c r="HFI5927" s="8"/>
      <c r="HFJ5927" s="8"/>
      <c r="HFK5927" s="8"/>
      <c r="HFL5927" s="8"/>
      <c r="HFM5927" s="8"/>
      <c r="HFN5927" s="8"/>
      <c r="HFO5927" s="8"/>
      <c r="HFP5927" s="8"/>
      <c r="HFQ5927" s="8"/>
      <c r="HFR5927" s="8"/>
      <c r="HFS5927" s="8"/>
      <c r="HFT5927" s="8"/>
      <c r="HFU5927" s="8"/>
      <c r="HFV5927" s="8"/>
      <c r="HFW5927" s="8"/>
      <c r="HFX5927" s="8"/>
      <c r="HFY5927" s="8"/>
      <c r="HFZ5927" s="8"/>
      <c r="HGA5927" s="8"/>
      <c r="HGB5927" s="8"/>
      <c r="HGC5927" s="8"/>
      <c r="HGD5927" s="8"/>
      <c r="HGE5927" s="8"/>
      <c r="HGF5927" s="8"/>
      <c r="HGG5927" s="8"/>
      <c r="HGH5927" s="8"/>
      <c r="HGI5927" s="8"/>
      <c r="HGJ5927" s="8"/>
      <c r="HGK5927" s="8"/>
      <c r="HGL5927" s="8"/>
      <c r="HGM5927" s="8"/>
      <c r="HGN5927" s="8"/>
      <c r="HGO5927" s="8"/>
      <c r="HGP5927" s="8"/>
      <c r="HGQ5927" s="8"/>
      <c r="HGR5927" s="8"/>
      <c r="HGS5927" s="8"/>
      <c r="HGT5927" s="8"/>
      <c r="HGU5927" s="8"/>
      <c r="HGV5927" s="8"/>
      <c r="HGW5927" s="8"/>
      <c r="HGX5927" s="8"/>
      <c r="HGY5927" s="8"/>
      <c r="HGZ5927" s="8"/>
      <c r="HHA5927" s="8"/>
      <c r="HHB5927" s="8"/>
      <c r="HHC5927" s="8"/>
      <c r="HHD5927" s="8"/>
      <c r="HHE5927" s="8"/>
      <c r="HHF5927" s="8"/>
      <c r="HHG5927" s="8"/>
      <c r="HHH5927" s="8"/>
      <c r="HHI5927" s="8"/>
      <c r="HHJ5927" s="8"/>
      <c r="HHK5927" s="8"/>
      <c r="HHL5927" s="8"/>
      <c r="HHM5927" s="8"/>
      <c r="HHN5927" s="8"/>
      <c r="HHO5927" s="8"/>
      <c r="HHP5927" s="8"/>
      <c r="HHQ5927" s="8"/>
      <c r="HHR5927" s="8"/>
      <c r="HHS5927" s="8"/>
      <c r="HHT5927" s="8"/>
      <c r="HHU5927" s="8"/>
      <c r="HHV5927" s="8"/>
      <c r="HHW5927" s="8"/>
      <c r="HHX5927" s="8"/>
      <c r="HHY5927" s="8"/>
      <c r="HHZ5927" s="8"/>
      <c r="HIA5927" s="8"/>
      <c r="HIB5927" s="8"/>
      <c r="HIC5927" s="8"/>
      <c r="HID5927" s="8"/>
      <c r="HIE5927" s="8"/>
      <c r="HIF5927" s="8"/>
      <c r="HIG5927" s="8"/>
      <c r="HIH5927" s="8"/>
      <c r="HII5927" s="8"/>
      <c r="HIJ5927" s="8"/>
      <c r="HIK5927" s="8"/>
      <c r="HIL5927" s="8"/>
      <c r="HIM5927" s="8"/>
      <c r="HIN5927" s="8"/>
      <c r="HIO5927" s="8"/>
      <c r="HIP5927" s="8"/>
      <c r="HIQ5927" s="8"/>
      <c r="HIR5927" s="8"/>
      <c r="HIS5927" s="8"/>
      <c r="HIT5927" s="8"/>
      <c r="HIU5927" s="8"/>
      <c r="HIV5927" s="8"/>
      <c r="HIW5927" s="8"/>
      <c r="HIX5927" s="8"/>
      <c r="HIY5927" s="8"/>
      <c r="HIZ5927" s="8"/>
      <c r="HJA5927" s="8"/>
      <c r="HJB5927" s="8"/>
      <c r="HJC5927" s="8"/>
      <c r="HJD5927" s="8"/>
      <c r="HJE5927" s="8"/>
      <c r="HJF5927" s="8"/>
      <c r="HJG5927" s="8"/>
      <c r="HJH5927" s="8"/>
      <c r="HJI5927" s="8"/>
      <c r="HJJ5927" s="8"/>
      <c r="HJK5927" s="8"/>
      <c r="HJL5927" s="8"/>
      <c r="HJM5927" s="8"/>
      <c r="HJN5927" s="8"/>
      <c r="HJO5927" s="8"/>
      <c r="HJP5927" s="8"/>
      <c r="HJQ5927" s="8"/>
      <c r="HJR5927" s="8"/>
      <c r="HJS5927" s="8"/>
      <c r="HJT5927" s="8"/>
      <c r="HJU5927" s="8"/>
      <c r="HJV5927" s="8"/>
      <c r="HJW5927" s="8"/>
      <c r="HJX5927" s="8"/>
      <c r="HJY5927" s="8"/>
      <c r="HJZ5927" s="8"/>
      <c r="HKA5927" s="8"/>
      <c r="HKB5927" s="8"/>
      <c r="HKC5927" s="8"/>
      <c r="HKD5927" s="8"/>
      <c r="HKE5927" s="8"/>
      <c r="HKF5927" s="8"/>
      <c r="HKG5927" s="8"/>
      <c r="HKH5927" s="8"/>
      <c r="HKI5927" s="8"/>
      <c r="HKJ5927" s="8"/>
      <c r="HKK5927" s="8"/>
      <c r="HKL5927" s="8"/>
      <c r="HKM5927" s="8"/>
      <c r="HKN5927" s="8"/>
      <c r="HKO5927" s="8"/>
      <c r="HKP5927" s="8"/>
      <c r="HKQ5927" s="8"/>
      <c r="HKR5927" s="8"/>
      <c r="HKS5927" s="8"/>
      <c r="HKT5927" s="8"/>
      <c r="HKU5927" s="8"/>
      <c r="HKV5927" s="8"/>
      <c r="HKW5927" s="8"/>
      <c r="HKX5927" s="8"/>
      <c r="HKY5927" s="8"/>
      <c r="HKZ5927" s="8"/>
      <c r="HLA5927" s="8"/>
      <c r="HLB5927" s="8"/>
      <c r="HLC5927" s="8"/>
      <c r="HLD5927" s="8"/>
      <c r="HLE5927" s="8"/>
      <c r="HLF5927" s="8"/>
      <c r="HLG5927" s="8"/>
      <c r="HLH5927" s="8"/>
      <c r="HLI5927" s="8"/>
      <c r="HLJ5927" s="8"/>
      <c r="HLK5927" s="8"/>
      <c r="HLL5927" s="8"/>
      <c r="HLM5927" s="8"/>
      <c r="HLN5927" s="8"/>
      <c r="HLO5927" s="8"/>
      <c r="HLP5927" s="8"/>
      <c r="HLQ5927" s="8"/>
      <c r="HLR5927" s="8"/>
      <c r="HLS5927" s="8"/>
      <c r="HLT5927" s="8"/>
      <c r="HLU5927" s="8"/>
      <c r="HLV5927" s="8"/>
      <c r="HLW5927" s="8"/>
      <c r="HLX5927" s="8"/>
      <c r="HLY5927" s="8"/>
      <c r="HLZ5927" s="8"/>
      <c r="HMA5927" s="8"/>
      <c r="HMB5927" s="8"/>
      <c r="HMC5927" s="8"/>
      <c r="HMD5927" s="8"/>
      <c r="HME5927" s="8"/>
      <c r="HMF5927" s="8"/>
      <c r="HMG5927" s="8"/>
      <c r="HMH5927" s="8"/>
      <c r="HMI5927" s="8"/>
      <c r="HMJ5927" s="8"/>
      <c r="HMK5927" s="8"/>
      <c r="HML5927" s="8"/>
      <c r="HMM5927" s="8"/>
      <c r="HMN5927" s="8"/>
      <c r="HMO5927" s="8"/>
      <c r="HMP5927" s="8"/>
      <c r="HMQ5927" s="8"/>
      <c r="HMR5927" s="8"/>
      <c r="HMS5927" s="8"/>
      <c r="HMT5927" s="8"/>
      <c r="HMU5927" s="8"/>
      <c r="HMV5927" s="8"/>
      <c r="HMW5927" s="8"/>
      <c r="HMX5927" s="8"/>
      <c r="HMY5927" s="8"/>
      <c r="HMZ5927" s="8"/>
      <c r="HNA5927" s="8"/>
      <c r="HNB5927" s="8"/>
      <c r="HNC5927" s="8"/>
      <c r="HND5927" s="8"/>
      <c r="HNE5927" s="8"/>
      <c r="HNF5927" s="8"/>
      <c r="HNG5927" s="8"/>
      <c r="HNH5927" s="8"/>
      <c r="HNI5927" s="8"/>
      <c r="HNJ5927" s="8"/>
      <c r="HNK5927" s="8"/>
      <c r="HNL5927" s="8"/>
      <c r="HNM5927" s="8"/>
      <c r="HNN5927" s="8"/>
      <c r="HNO5927" s="8"/>
      <c r="HNP5927" s="8"/>
      <c r="HNQ5927" s="8"/>
      <c r="HNR5927" s="8"/>
      <c r="HNS5927" s="8"/>
      <c r="HNT5927" s="8"/>
      <c r="HNU5927" s="8"/>
      <c r="HNV5927" s="8"/>
      <c r="HNW5927" s="8"/>
      <c r="HNX5927" s="8"/>
      <c r="HNY5927" s="8"/>
      <c r="HNZ5927" s="8"/>
      <c r="HOA5927" s="8"/>
      <c r="HOB5927" s="8"/>
      <c r="HOC5927" s="8"/>
      <c r="HOD5927" s="8"/>
      <c r="HOE5927" s="8"/>
      <c r="HOF5927" s="8"/>
      <c r="HOG5927" s="8"/>
      <c r="HOH5927" s="8"/>
      <c r="HOI5927" s="8"/>
      <c r="HOJ5927" s="8"/>
      <c r="HOK5927" s="8"/>
      <c r="HOL5927" s="8"/>
      <c r="HOM5927" s="8"/>
      <c r="HON5927" s="8"/>
      <c r="HOO5927" s="8"/>
      <c r="HOP5927" s="8"/>
      <c r="HOQ5927" s="8"/>
      <c r="HOR5927" s="8"/>
      <c r="HOS5927" s="8"/>
      <c r="HOT5927" s="8"/>
      <c r="HOU5927" s="8"/>
      <c r="HOV5927" s="8"/>
      <c r="HOW5927" s="8"/>
      <c r="HOX5927" s="8"/>
      <c r="HOY5927" s="8"/>
      <c r="HOZ5927" s="8"/>
      <c r="HPA5927" s="8"/>
      <c r="HPB5927" s="8"/>
      <c r="HPC5927" s="8"/>
      <c r="HPD5927" s="8"/>
      <c r="HPE5927" s="8"/>
      <c r="HPF5927" s="8"/>
      <c r="HPG5927" s="8"/>
      <c r="HPH5927" s="8"/>
      <c r="HPI5927" s="8"/>
      <c r="HPJ5927" s="8"/>
      <c r="HPK5927" s="8"/>
      <c r="HPL5927" s="8"/>
      <c r="HPM5927" s="8"/>
      <c r="HPN5927" s="8"/>
      <c r="HPO5927" s="8"/>
      <c r="HPP5927" s="8"/>
      <c r="HPQ5927" s="8"/>
      <c r="HPR5927" s="8"/>
      <c r="HPS5927" s="8"/>
      <c r="HPT5927" s="8"/>
      <c r="HPU5927" s="8"/>
      <c r="HPV5927" s="8"/>
      <c r="HPW5927" s="8"/>
      <c r="HPX5927" s="8"/>
      <c r="HPY5927" s="8"/>
      <c r="HPZ5927" s="8"/>
      <c r="HQA5927" s="8"/>
      <c r="HQB5927" s="8"/>
      <c r="HQC5927" s="8"/>
      <c r="HQD5927" s="8"/>
      <c r="HQE5927" s="8"/>
      <c r="HQF5927" s="8"/>
      <c r="HQG5927" s="8"/>
      <c r="HQH5927" s="8"/>
      <c r="HQI5927" s="8"/>
      <c r="HQJ5927" s="8"/>
      <c r="HQK5927" s="8"/>
      <c r="HQL5927" s="8"/>
      <c r="HQM5927" s="8"/>
      <c r="HQN5927" s="8"/>
      <c r="HQO5927" s="8"/>
      <c r="HQP5927" s="8"/>
      <c r="HQQ5927" s="8"/>
      <c r="HQR5927" s="8"/>
      <c r="HQS5927" s="8"/>
      <c r="HQT5927" s="8"/>
      <c r="HQU5927" s="8"/>
      <c r="HQV5927" s="8"/>
      <c r="HQW5927" s="8"/>
      <c r="HQX5927" s="8"/>
      <c r="HQY5927" s="8"/>
      <c r="HQZ5927" s="8"/>
      <c r="HRA5927" s="8"/>
      <c r="HRB5927" s="8"/>
      <c r="HRC5927" s="8"/>
      <c r="HRD5927" s="8"/>
      <c r="HRE5927" s="8"/>
      <c r="HRF5927" s="8"/>
      <c r="HRG5927" s="8"/>
      <c r="HRH5927" s="8"/>
      <c r="HRI5927" s="8"/>
      <c r="HRJ5927" s="8"/>
      <c r="HRK5927" s="8"/>
      <c r="HRL5927" s="8"/>
      <c r="HRM5927" s="8"/>
      <c r="HRN5927" s="8"/>
      <c r="HRO5927" s="8"/>
      <c r="HRP5927" s="8"/>
      <c r="HRQ5927" s="8"/>
      <c r="HRR5927" s="8"/>
      <c r="HRS5927" s="8"/>
      <c r="HRT5927" s="8"/>
      <c r="HRU5927" s="8"/>
      <c r="HRV5927" s="8"/>
      <c r="HRW5927" s="8"/>
      <c r="HRX5927" s="8"/>
      <c r="HRY5927" s="8"/>
      <c r="HRZ5927" s="8"/>
      <c r="HSA5927" s="8"/>
      <c r="HSB5927" s="8"/>
      <c r="HSC5927" s="8"/>
      <c r="HSD5927" s="8"/>
      <c r="HSE5927" s="8"/>
      <c r="HSF5927" s="8"/>
      <c r="HSG5927" s="8"/>
      <c r="HSH5927" s="8"/>
      <c r="HSI5927" s="8"/>
      <c r="HSJ5927" s="8"/>
      <c r="HSK5927" s="8"/>
      <c r="HSL5927" s="8"/>
      <c r="HSM5927" s="8"/>
      <c r="HSN5927" s="8"/>
      <c r="HSO5927" s="8"/>
      <c r="HSP5927" s="8"/>
      <c r="HSQ5927" s="8"/>
      <c r="HSR5927" s="8"/>
      <c r="HSS5927" s="8"/>
      <c r="HST5927" s="8"/>
      <c r="HSU5927" s="8"/>
      <c r="HSV5927" s="8"/>
      <c r="HSW5927" s="8"/>
      <c r="HSX5927" s="8"/>
      <c r="HSY5927" s="8"/>
      <c r="HSZ5927" s="8"/>
      <c r="HTA5927" s="8"/>
      <c r="HTB5927" s="8"/>
      <c r="HTC5927" s="8"/>
      <c r="HTD5927" s="8"/>
      <c r="HTE5927" s="8"/>
      <c r="HTF5927" s="8"/>
      <c r="HTG5927" s="8"/>
      <c r="HTH5927" s="8"/>
      <c r="HTI5927" s="8"/>
      <c r="HTJ5927" s="8"/>
      <c r="HTK5927" s="8"/>
      <c r="HTL5927" s="8"/>
      <c r="HTM5927" s="8"/>
      <c r="HTN5927" s="8"/>
      <c r="HTO5927" s="8"/>
      <c r="HTP5927" s="8"/>
      <c r="HTQ5927" s="8"/>
      <c r="HTR5927" s="8"/>
      <c r="HTS5927" s="8"/>
      <c r="HTT5927" s="8"/>
      <c r="HTU5927" s="8"/>
      <c r="HTV5927" s="8"/>
      <c r="HTW5927" s="8"/>
      <c r="HTX5927" s="8"/>
      <c r="HTY5927" s="8"/>
      <c r="HTZ5927" s="8"/>
      <c r="HUA5927" s="8"/>
      <c r="HUB5927" s="8"/>
      <c r="HUC5927" s="8"/>
      <c r="HUD5927" s="8"/>
      <c r="HUE5927" s="8"/>
      <c r="HUF5927" s="8"/>
      <c r="HUG5927" s="8"/>
      <c r="HUH5927" s="8"/>
      <c r="HUI5927" s="8"/>
      <c r="HUJ5927" s="8"/>
      <c r="HUK5927" s="8"/>
      <c r="HUL5927" s="8"/>
      <c r="HUM5927" s="8"/>
      <c r="HUN5927" s="8"/>
      <c r="HUO5927" s="8"/>
      <c r="HUP5927" s="8"/>
      <c r="HUQ5927" s="8"/>
      <c r="HUR5927" s="8"/>
      <c r="HUS5927" s="8"/>
      <c r="HUT5927" s="8"/>
      <c r="HUU5927" s="8"/>
      <c r="HUV5927" s="8"/>
      <c r="HUW5927" s="8"/>
      <c r="HUX5927" s="8"/>
      <c r="HUY5927" s="8"/>
      <c r="HUZ5927" s="8"/>
      <c r="HVA5927" s="8"/>
      <c r="HVB5927" s="8"/>
      <c r="HVC5927" s="8"/>
      <c r="HVD5927" s="8"/>
      <c r="HVE5927" s="8"/>
      <c r="HVF5927" s="8"/>
      <c r="HVG5927" s="8"/>
      <c r="HVH5927" s="8"/>
      <c r="HVI5927" s="8"/>
      <c r="HVJ5927" s="8"/>
      <c r="HVK5927" s="8"/>
      <c r="HVL5927" s="8"/>
      <c r="HVM5927" s="8"/>
      <c r="HVN5927" s="8"/>
      <c r="HVO5927" s="8"/>
      <c r="HVP5927" s="8"/>
      <c r="HVQ5927" s="8"/>
      <c r="HVR5927" s="8"/>
      <c r="HVS5927" s="8"/>
      <c r="HVT5927" s="8"/>
      <c r="HVU5927" s="8"/>
      <c r="HVV5927" s="8"/>
      <c r="HVW5927" s="8"/>
      <c r="HVX5927" s="8"/>
      <c r="HVY5927" s="8"/>
      <c r="HVZ5927" s="8"/>
      <c r="HWA5927" s="8"/>
      <c r="HWB5927" s="8"/>
      <c r="HWC5927" s="8"/>
      <c r="HWD5927" s="8"/>
      <c r="HWE5927" s="8"/>
      <c r="HWF5927" s="8"/>
      <c r="HWG5927" s="8"/>
      <c r="HWH5927" s="8"/>
      <c r="HWI5927" s="8"/>
      <c r="HWJ5927" s="8"/>
      <c r="HWK5927" s="8"/>
      <c r="HWL5927" s="8"/>
      <c r="HWM5927" s="8"/>
      <c r="HWN5927" s="8"/>
      <c r="HWO5927" s="8"/>
      <c r="HWP5927" s="8"/>
      <c r="HWQ5927" s="8"/>
      <c r="HWR5927" s="8"/>
      <c r="HWS5927" s="8"/>
      <c r="HWT5927" s="8"/>
      <c r="HWU5927" s="8"/>
      <c r="HWV5927" s="8"/>
      <c r="HWW5927" s="8"/>
      <c r="HWX5927" s="8"/>
      <c r="HWY5927" s="8"/>
      <c r="HWZ5927" s="8"/>
      <c r="HXA5927" s="8"/>
      <c r="HXB5927" s="8"/>
      <c r="HXC5927" s="8"/>
      <c r="HXD5927" s="8"/>
      <c r="HXE5927" s="8"/>
      <c r="HXF5927" s="8"/>
      <c r="HXG5927" s="8"/>
      <c r="HXH5927" s="8"/>
      <c r="HXI5927" s="8"/>
      <c r="HXJ5927" s="8"/>
      <c r="HXK5927" s="8"/>
      <c r="HXL5927" s="8"/>
      <c r="HXM5927" s="8"/>
      <c r="HXN5927" s="8"/>
      <c r="HXO5927" s="8"/>
      <c r="HXP5927" s="8"/>
      <c r="HXQ5927" s="8"/>
      <c r="HXR5927" s="8"/>
      <c r="HXS5927" s="8"/>
      <c r="HXT5927" s="8"/>
      <c r="HXU5927" s="8"/>
      <c r="HXV5927" s="8"/>
      <c r="HXW5927" s="8"/>
      <c r="HXX5927" s="8"/>
      <c r="HXY5927" s="8"/>
      <c r="HXZ5927" s="8"/>
      <c r="HYA5927" s="8"/>
      <c r="HYB5927" s="8"/>
      <c r="HYC5927" s="8"/>
      <c r="HYD5927" s="8"/>
      <c r="HYE5927" s="8"/>
      <c r="HYF5927" s="8"/>
      <c r="HYG5927" s="8"/>
      <c r="HYH5927" s="8"/>
      <c r="HYI5927" s="8"/>
      <c r="HYJ5927" s="8"/>
      <c r="HYK5927" s="8"/>
      <c r="HYL5927" s="8"/>
      <c r="HYM5927" s="8"/>
      <c r="HYN5927" s="8"/>
      <c r="HYO5927" s="8"/>
      <c r="HYP5927" s="8"/>
      <c r="HYQ5927" s="8"/>
      <c r="HYR5927" s="8"/>
      <c r="HYS5927" s="8"/>
      <c r="HYT5927" s="8"/>
      <c r="HYU5927" s="8"/>
      <c r="HYV5927" s="8"/>
      <c r="HYW5927" s="8"/>
      <c r="HYX5927" s="8"/>
      <c r="HYY5927" s="8"/>
      <c r="HYZ5927" s="8"/>
      <c r="HZA5927" s="8"/>
      <c r="HZB5927" s="8"/>
      <c r="HZC5927" s="8"/>
      <c r="HZD5927" s="8"/>
      <c r="HZE5927" s="8"/>
      <c r="HZF5927" s="8"/>
      <c r="HZG5927" s="8"/>
      <c r="HZH5927" s="8"/>
      <c r="HZI5927" s="8"/>
      <c r="HZJ5927" s="8"/>
      <c r="HZK5927" s="8"/>
      <c r="HZL5927" s="8"/>
      <c r="HZM5927" s="8"/>
      <c r="HZN5927" s="8"/>
      <c r="HZO5927" s="8"/>
      <c r="HZP5927" s="8"/>
      <c r="HZQ5927" s="8"/>
      <c r="HZR5927" s="8"/>
      <c r="HZS5927" s="8"/>
      <c r="HZT5927" s="8"/>
      <c r="HZU5927" s="8"/>
      <c r="HZV5927" s="8"/>
      <c r="HZW5927" s="8"/>
      <c r="HZX5927" s="8"/>
      <c r="HZY5927" s="8"/>
      <c r="HZZ5927" s="8"/>
      <c r="IAA5927" s="8"/>
      <c r="IAB5927" s="8"/>
      <c r="IAC5927" s="8"/>
      <c r="IAD5927" s="8"/>
      <c r="IAE5927" s="8"/>
      <c r="IAF5927" s="8"/>
      <c r="IAG5927" s="8"/>
      <c r="IAH5927" s="8"/>
      <c r="IAI5927" s="8"/>
      <c r="IAJ5927" s="8"/>
      <c r="IAK5927" s="8"/>
      <c r="IAL5927" s="8"/>
      <c r="IAM5927" s="8"/>
      <c r="IAN5927" s="8"/>
      <c r="IAO5927" s="8"/>
      <c r="IAP5927" s="8"/>
      <c r="IAQ5927" s="8"/>
      <c r="IAR5927" s="8"/>
      <c r="IAS5927" s="8"/>
      <c r="IAT5927" s="8"/>
      <c r="IAU5927" s="8"/>
      <c r="IAV5927" s="8"/>
      <c r="IAW5927" s="8"/>
      <c r="IAX5927" s="8"/>
      <c r="IAY5927" s="8"/>
      <c r="IAZ5927" s="8"/>
      <c r="IBA5927" s="8"/>
      <c r="IBB5927" s="8"/>
      <c r="IBC5927" s="8"/>
      <c r="IBD5927" s="8"/>
      <c r="IBE5927" s="8"/>
      <c r="IBF5927" s="8"/>
      <c r="IBG5927" s="8"/>
      <c r="IBH5927" s="8"/>
      <c r="IBI5927" s="8"/>
      <c r="IBJ5927" s="8"/>
      <c r="IBK5927" s="8"/>
      <c r="IBL5927" s="8"/>
      <c r="IBM5927" s="8"/>
      <c r="IBN5927" s="8"/>
      <c r="IBO5927" s="8"/>
      <c r="IBP5927" s="8"/>
      <c r="IBQ5927" s="8"/>
      <c r="IBR5927" s="8"/>
      <c r="IBS5927" s="8"/>
      <c r="IBT5927" s="8"/>
      <c r="IBU5927" s="8"/>
      <c r="IBV5927" s="8"/>
      <c r="IBW5927" s="8"/>
      <c r="IBX5927" s="8"/>
      <c r="IBY5927" s="8"/>
      <c r="IBZ5927" s="8"/>
      <c r="ICA5927" s="8"/>
      <c r="ICB5927" s="8"/>
      <c r="ICC5927" s="8"/>
      <c r="ICD5927" s="8"/>
      <c r="ICE5927" s="8"/>
      <c r="ICF5927" s="8"/>
      <c r="ICG5927" s="8"/>
      <c r="ICH5927" s="8"/>
      <c r="ICI5927" s="8"/>
      <c r="ICJ5927" s="8"/>
      <c r="ICK5927" s="8"/>
      <c r="ICL5927" s="8"/>
      <c r="ICM5927" s="8"/>
      <c r="ICN5927" s="8"/>
      <c r="ICO5927" s="8"/>
      <c r="ICP5927" s="8"/>
      <c r="ICQ5927" s="8"/>
      <c r="ICR5927" s="8"/>
      <c r="ICS5927" s="8"/>
      <c r="ICT5927" s="8"/>
      <c r="ICU5927" s="8"/>
      <c r="ICV5927" s="8"/>
      <c r="ICW5927" s="8"/>
      <c r="ICX5927" s="8"/>
      <c r="ICY5927" s="8"/>
      <c r="ICZ5927" s="8"/>
      <c r="IDA5927" s="8"/>
      <c r="IDB5927" s="8"/>
      <c r="IDC5927" s="8"/>
      <c r="IDD5927" s="8"/>
      <c r="IDE5927" s="8"/>
      <c r="IDF5927" s="8"/>
      <c r="IDG5927" s="8"/>
      <c r="IDH5927" s="8"/>
      <c r="IDI5927" s="8"/>
      <c r="IDJ5927" s="8"/>
      <c r="IDK5927" s="8"/>
      <c r="IDL5927" s="8"/>
      <c r="IDM5927" s="8"/>
      <c r="IDN5927" s="8"/>
      <c r="IDO5927" s="8"/>
      <c r="IDP5927" s="8"/>
      <c r="IDQ5927" s="8"/>
      <c r="IDR5927" s="8"/>
      <c r="IDS5927" s="8"/>
      <c r="IDT5927" s="8"/>
      <c r="IDU5927" s="8"/>
      <c r="IDV5927" s="8"/>
      <c r="IDW5927" s="8"/>
      <c r="IDX5927" s="8"/>
      <c r="IDY5927" s="8"/>
      <c r="IDZ5927" s="8"/>
      <c r="IEA5927" s="8"/>
      <c r="IEB5927" s="8"/>
      <c r="IEC5927" s="8"/>
      <c r="IED5927" s="8"/>
      <c r="IEE5927" s="8"/>
      <c r="IEF5927" s="8"/>
      <c r="IEG5927" s="8"/>
      <c r="IEH5927" s="8"/>
      <c r="IEI5927" s="8"/>
      <c r="IEJ5927" s="8"/>
      <c r="IEK5927" s="8"/>
      <c r="IEL5927" s="8"/>
      <c r="IEM5927" s="8"/>
      <c r="IEN5927" s="8"/>
      <c r="IEO5927" s="8"/>
      <c r="IEP5927" s="8"/>
      <c r="IEQ5927" s="8"/>
      <c r="IER5927" s="8"/>
      <c r="IES5927" s="8"/>
      <c r="IET5927" s="8"/>
      <c r="IEU5927" s="8"/>
      <c r="IEV5927" s="8"/>
      <c r="IEW5927" s="8"/>
      <c r="IEX5927" s="8"/>
      <c r="IEY5927" s="8"/>
      <c r="IEZ5927" s="8"/>
      <c r="IFA5927" s="8"/>
      <c r="IFB5927" s="8"/>
      <c r="IFC5927" s="8"/>
      <c r="IFD5927" s="8"/>
      <c r="IFE5927" s="8"/>
      <c r="IFF5927" s="8"/>
      <c r="IFG5927" s="8"/>
      <c r="IFH5927" s="8"/>
      <c r="IFI5927" s="8"/>
      <c r="IFJ5927" s="8"/>
      <c r="IFK5927" s="8"/>
      <c r="IFL5927" s="8"/>
      <c r="IFM5927" s="8"/>
      <c r="IFN5927" s="8"/>
      <c r="IFO5927" s="8"/>
      <c r="IFP5927" s="8"/>
      <c r="IFQ5927" s="8"/>
      <c r="IFR5927" s="8"/>
      <c r="IFS5927" s="8"/>
      <c r="IFT5927" s="8"/>
      <c r="IFU5927" s="8"/>
      <c r="IFV5927" s="8"/>
      <c r="IFW5927" s="8"/>
      <c r="IFX5927" s="8"/>
      <c r="IFY5927" s="8"/>
      <c r="IFZ5927" s="8"/>
      <c r="IGA5927" s="8"/>
      <c r="IGB5927" s="8"/>
      <c r="IGC5927" s="8"/>
      <c r="IGD5927" s="8"/>
      <c r="IGE5927" s="8"/>
      <c r="IGF5927" s="8"/>
      <c r="IGG5927" s="8"/>
      <c r="IGH5927" s="8"/>
      <c r="IGI5927" s="8"/>
      <c r="IGJ5927" s="8"/>
      <c r="IGK5927" s="8"/>
      <c r="IGL5927" s="8"/>
      <c r="IGM5927" s="8"/>
      <c r="IGN5927" s="8"/>
      <c r="IGO5927" s="8"/>
      <c r="IGP5927" s="8"/>
      <c r="IGQ5927" s="8"/>
      <c r="IGR5927" s="8"/>
      <c r="IGS5927" s="8"/>
      <c r="IGT5927" s="8"/>
      <c r="IGU5927" s="8"/>
      <c r="IGV5927" s="8"/>
      <c r="IGW5927" s="8"/>
      <c r="IGX5927" s="8"/>
      <c r="IGY5927" s="8"/>
      <c r="IGZ5927" s="8"/>
      <c r="IHA5927" s="8"/>
      <c r="IHB5927" s="8"/>
      <c r="IHC5927" s="8"/>
      <c r="IHD5927" s="8"/>
      <c r="IHE5927" s="8"/>
      <c r="IHF5927" s="8"/>
      <c r="IHG5927" s="8"/>
      <c r="IHH5927" s="8"/>
      <c r="IHI5927" s="8"/>
      <c r="IHJ5927" s="8"/>
      <c r="IHK5927" s="8"/>
      <c r="IHL5927" s="8"/>
      <c r="IHM5927" s="8"/>
      <c r="IHN5927" s="8"/>
      <c r="IHO5927" s="8"/>
      <c r="IHP5927" s="8"/>
      <c r="IHQ5927" s="8"/>
      <c r="IHR5927" s="8"/>
      <c r="IHS5927" s="8"/>
      <c r="IHT5927" s="8"/>
      <c r="IHU5927" s="8"/>
      <c r="IHV5927" s="8"/>
      <c r="IHW5927" s="8"/>
      <c r="IHX5927" s="8"/>
      <c r="IHY5927" s="8"/>
      <c r="IHZ5927" s="8"/>
      <c r="IIA5927" s="8"/>
      <c r="IIB5927" s="8"/>
      <c r="IIC5927" s="8"/>
      <c r="IID5927" s="8"/>
      <c r="IIE5927" s="8"/>
      <c r="IIF5927" s="8"/>
      <c r="IIG5927" s="8"/>
      <c r="IIH5927" s="8"/>
      <c r="III5927" s="8"/>
      <c r="IIJ5927" s="8"/>
      <c r="IIK5927" s="8"/>
      <c r="IIL5927" s="8"/>
      <c r="IIM5927" s="8"/>
      <c r="IIN5927" s="8"/>
      <c r="IIO5927" s="8"/>
      <c r="IIP5927" s="8"/>
      <c r="IIQ5927" s="8"/>
      <c r="IIR5927" s="8"/>
      <c r="IIS5927" s="8"/>
      <c r="IIT5927" s="8"/>
      <c r="IIU5927" s="8"/>
      <c r="IIV5927" s="8"/>
      <c r="IIW5927" s="8"/>
      <c r="IIX5927" s="8"/>
      <c r="IIY5927" s="8"/>
      <c r="IIZ5927" s="8"/>
      <c r="IJA5927" s="8"/>
      <c r="IJB5927" s="8"/>
      <c r="IJC5927" s="8"/>
      <c r="IJD5927" s="8"/>
      <c r="IJE5927" s="8"/>
      <c r="IJF5927" s="8"/>
      <c r="IJG5927" s="8"/>
      <c r="IJH5927" s="8"/>
      <c r="IJI5927" s="8"/>
      <c r="IJJ5927" s="8"/>
      <c r="IJK5927" s="8"/>
      <c r="IJL5927" s="8"/>
      <c r="IJM5927" s="8"/>
      <c r="IJN5927" s="8"/>
      <c r="IJO5927" s="8"/>
      <c r="IJP5927" s="8"/>
      <c r="IJQ5927" s="8"/>
      <c r="IJR5927" s="8"/>
      <c r="IJS5927" s="8"/>
      <c r="IJT5927" s="8"/>
      <c r="IJU5927" s="8"/>
      <c r="IJV5927" s="8"/>
      <c r="IJW5927" s="8"/>
      <c r="IJX5927" s="8"/>
      <c r="IJY5927" s="8"/>
      <c r="IJZ5927" s="8"/>
      <c r="IKA5927" s="8"/>
      <c r="IKB5927" s="8"/>
      <c r="IKC5927" s="8"/>
      <c r="IKD5927" s="8"/>
      <c r="IKE5927" s="8"/>
      <c r="IKF5927" s="8"/>
      <c r="IKG5927" s="8"/>
      <c r="IKH5927" s="8"/>
      <c r="IKI5927" s="8"/>
      <c r="IKJ5927" s="8"/>
      <c r="IKK5927" s="8"/>
      <c r="IKL5927" s="8"/>
      <c r="IKM5927" s="8"/>
      <c r="IKN5927" s="8"/>
      <c r="IKO5927" s="8"/>
      <c r="IKP5927" s="8"/>
      <c r="IKQ5927" s="8"/>
      <c r="IKR5927" s="8"/>
      <c r="IKS5927" s="8"/>
      <c r="IKT5927" s="8"/>
      <c r="IKU5927" s="8"/>
      <c r="IKV5927" s="8"/>
      <c r="IKW5927" s="8"/>
      <c r="IKX5927" s="8"/>
      <c r="IKY5927" s="8"/>
      <c r="IKZ5927" s="8"/>
      <c r="ILA5927" s="8"/>
      <c r="ILB5927" s="8"/>
      <c r="ILC5927" s="8"/>
      <c r="ILD5927" s="8"/>
      <c r="ILE5927" s="8"/>
      <c r="ILF5927" s="8"/>
      <c r="ILG5927" s="8"/>
      <c r="ILH5927" s="8"/>
      <c r="ILI5927" s="8"/>
      <c r="ILJ5927" s="8"/>
      <c r="ILK5927" s="8"/>
      <c r="ILL5927" s="8"/>
      <c r="ILM5927" s="8"/>
      <c r="ILN5927" s="8"/>
      <c r="ILO5927" s="8"/>
      <c r="ILP5927" s="8"/>
      <c r="ILQ5927" s="8"/>
      <c r="ILR5927" s="8"/>
      <c r="ILS5927" s="8"/>
      <c r="ILT5927" s="8"/>
      <c r="ILU5927" s="8"/>
      <c r="ILV5927" s="8"/>
      <c r="ILW5927" s="8"/>
      <c r="ILX5927" s="8"/>
      <c r="ILY5927" s="8"/>
      <c r="ILZ5927" s="8"/>
      <c r="IMA5927" s="8"/>
      <c r="IMB5927" s="8"/>
      <c r="IMC5927" s="8"/>
      <c r="IMD5927" s="8"/>
      <c r="IME5927" s="8"/>
      <c r="IMF5927" s="8"/>
      <c r="IMG5927" s="8"/>
      <c r="IMH5927" s="8"/>
      <c r="IMI5927" s="8"/>
      <c r="IMJ5927" s="8"/>
      <c r="IMK5927" s="8"/>
      <c r="IML5927" s="8"/>
      <c r="IMM5927" s="8"/>
      <c r="IMN5927" s="8"/>
      <c r="IMO5927" s="8"/>
      <c r="IMP5927" s="8"/>
      <c r="IMQ5927" s="8"/>
      <c r="IMR5927" s="8"/>
      <c r="IMS5927" s="8"/>
      <c r="IMT5927" s="8"/>
      <c r="IMU5927" s="8"/>
      <c r="IMV5927" s="8"/>
      <c r="IMW5927" s="8"/>
      <c r="IMX5927" s="8"/>
      <c r="IMY5927" s="8"/>
      <c r="IMZ5927" s="8"/>
      <c r="INA5927" s="8"/>
      <c r="INB5927" s="8"/>
      <c r="INC5927" s="8"/>
      <c r="IND5927" s="8"/>
      <c r="INE5927" s="8"/>
      <c r="INF5927" s="8"/>
      <c r="ING5927" s="8"/>
      <c r="INH5927" s="8"/>
      <c r="INI5927" s="8"/>
      <c r="INJ5927" s="8"/>
      <c r="INK5927" s="8"/>
      <c r="INL5927" s="8"/>
      <c r="INM5927" s="8"/>
      <c r="INN5927" s="8"/>
      <c r="INO5927" s="8"/>
      <c r="INP5927" s="8"/>
      <c r="INQ5927" s="8"/>
      <c r="INR5927" s="8"/>
      <c r="INS5927" s="8"/>
      <c r="INT5927" s="8"/>
      <c r="INU5927" s="8"/>
      <c r="INV5927" s="8"/>
      <c r="INW5927" s="8"/>
      <c r="INX5927" s="8"/>
      <c r="INY5927" s="8"/>
      <c r="INZ5927" s="8"/>
      <c r="IOA5927" s="8"/>
      <c r="IOB5927" s="8"/>
      <c r="IOC5927" s="8"/>
      <c r="IOD5927" s="8"/>
      <c r="IOE5927" s="8"/>
      <c r="IOF5927" s="8"/>
      <c r="IOG5927" s="8"/>
      <c r="IOH5927" s="8"/>
      <c r="IOI5927" s="8"/>
      <c r="IOJ5927" s="8"/>
      <c r="IOK5927" s="8"/>
      <c r="IOL5927" s="8"/>
      <c r="IOM5927" s="8"/>
      <c r="ION5927" s="8"/>
      <c r="IOO5927" s="8"/>
      <c r="IOP5927" s="8"/>
      <c r="IOQ5927" s="8"/>
      <c r="IOR5927" s="8"/>
      <c r="IOS5927" s="8"/>
      <c r="IOT5927" s="8"/>
      <c r="IOU5927" s="8"/>
      <c r="IOV5927" s="8"/>
      <c r="IOW5927" s="8"/>
      <c r="IOX5927" s="8"/>
      <c r="IOY5927" s="8"/>
      <c r="IOZ5927" s="8"/>
      <c r="IPA5927" s="8"/>
      <c r="IPB5927" s="8"/>
      <c r="IPC5927" s="8"/>
      <c r="IPD5927" s="8"/>
      <c r="IPE5927" s="8"/>
      <c r="IPF5927" s="8"/>
      <c r="IPG5927" s="8"/>
      <c r="IPH5927" s="8"/>
      <c r="IPI5927" s="8"/>
      <c r="IPJ5927" s="8"/>
      <c r="IPK5927" s="8"/>
      <c r="IPL5927" s="8"/>
      <c r="IPM5927" s="8"/>
      <c r="IPN5927" s="8"/>
      <c r="IPO5927" s="8"/>
      <c r="IPP5927" s="8"/>
      <c r="IPQ5927" s="8"/>
      <c r="IPR5927" s="8"/>
      <c r="IPS5927" s="8"/>
      <c r="IPT5927" s="8"/>
      <c r="IPU5927" s="8"/>
      <c r="IPV5927" s="8"/>
      <c r="IPW5927" s="8"/>
      <c r="IPX5927" s="8"/>
      <c r="IPY5927" s="8"/>
      <c r="IPZ5927" s="8"/>
      <c r="IQA5927" s="8"/>
      <c r="IQB5927" s="8"/>
      <c r="IQC5927" s="8"/>
      <c r="IQD5927" s="8"/>
      <c r="IQE5927" s="8"/>
      <c r="IQF5927" s="8"/>
      <c r="IQG5927" s="8"/>
      <c r="IQH5927" s="8"/>
      <c r="IQI5927" s="8"/>
      <c r="IQJ5927" s="8"/>
      <c r="IQK5927" s="8"/>
      <c r="IQL5927" s="8"/>
      <c r="IQM5927" s="8"/>
      <c r="IQN5927" s="8"/>
      <c r="IQO5927" s="8"/>
      <c r="IQP5927" s="8"/>
      <c r="IQQ5927" s="8"/>
      <c r="IQR5927" s="8"/>
      <c r="IQS5927" s="8"/>
      <c r="IQT5927" s="8"/>
      <c r="IQU5927" s="8"/>
      <c r="IQV5927" s="8"/>
      <c r="IQW5927" s="8"/>
      <c r="IQX5927" s="8"/>
      <c r="IQY5927" s="8"/>
      <c r="IQZ5927" s="8"/>
      <c r="IRA5927" s="8"/>
      <c r="IRB5927" s="8"/>
      <c r="IRC5927" s="8"/>
      <c r="IRD5927" s="8"/>
      <c r="IRE5927" s="8"/>
      <c r="IRF5927" s="8"/>
      <c r="IRG5927" s="8"/>
      <c r="IRH5927" s="8"/>
      <c r="IRI5927" s="8"/>
      <c r="IRJ5927" s="8"/>
      <c r="IRK5927" s="8"/>
      <c r="IRL5927" s="8"/>
      <c r="IRM5927" s="8"/>
      <c r="IRN5927" s="8"/>
      <c r="IRO5927" s="8"/>
      <c r="IRP5927" s="8"/>
      <c r="IRQ5927" s="8"/>
      <c r="IRR5927" s="8"/>
      <c r="IRS5927" s="8"/>
      <c r="IRT5927" s="8"/>
      <c r="IRU5927" s="8"/>
      <c r="IRV5927" s="8"/>
      <c r="IRW5927" s="8"/>
      <c r="IRX5927" s="8"/>
      <c r="IRY5927" s="8"/>
      <c r="IRZ5927" s="8"/>
      <c r="ISA5927" s="8"/>
      <c r="ISB5927" s="8"/>
      <c r="ISC5927" s="8"/>
      <c r="ISD5927" s="8"/>
      <c r="ISE5927" s="8"/>
      <c r="ISF5927" s="8"/>
      <c r="ISG5927" s="8"/>
      <c r="ISH5927" s="8"/>
      <c r="ISI5927" s="8"/>
      <c r="ISJ5927" s="8"/>
      <c r="ISK5927" s="8"/>
      <c r="ISL5927" s="8"/>
      <c r="ISM5927" s="8"/>
      <c r="ISN5927" s="8"/>
      <c r="ISO5927" s="8"/>
      <c r="ISP5927" s="8"/>
      <c r="ISQ5927" s="8"/>
      <c r="ISR5927" s="8"/>
      <c r="ISS5927" s="8"/>
      <c r="IST5927" s="8"/>
      <c r="ISU5927" s="8"/>
      <c r="ISV5927" s="8"/>
      <c r="ISW5927" s="8"/>
      <c r="ISX5927" s="8"/>
      <c r="ISY5927" s="8"/>
      <c r="ISZ5927" s="8"/>
      <c r="ITA5927" s="8"/>
      <c r="ITB5927" s="8"/>
      <c r="ITC5927" s="8"/>
      <c r="ITD5927" s="8"/>
      <c r="ITE5927" s="8"/>
      <c r="ITF5927" s="8"/>
      <c r="ITG5927" s="8"/>
      <c r="ITH5927" s="8"/>
      <c r="ITI5927" s="8"/>
      <c r="ITJ5927" s="8"/>
      <c r="ITK5927" s="8"/>
      <c r="ITL5927" s="8"/>
      <c r="ITM5927" s="8"/>
      <c r="ITN5927" s="8"/>
      <c r="ITO5927" s="8"/>
      <c r="ITP5927" s="8"/>
      <c r="ITQ5927" s="8"/>
      <c r="ITR5927" s="8"/>
      <c r="ITS5927" s="8"/>
      <c r="ITT5927" s="8"/>
      <c r="ITU5927" s="8"/>
      <c r="ITV5927" s="8"/>
      <c r="ITW5927" s="8"/>
      <c r="ITX5927" s="8"/>
      <c r="ITY5927" s="8"/>
      <c r="ITZ5927" s="8"/>
      <c r="IUA5927" s="8"/>
      <c r="IUB5927" s="8"/>
      <c r="IUC5927" s="8"/>
      <c r="IUD5927" s="8"/>
      <c r="IUE5927" s="8"/>
      <c r="IUF5927" s="8"/>
      <c r="IUG5927" s="8"/>
      <c r="IUH5927" s="8"/>
      <c r="IUI5927" s="8"/>
      <c r="IUJ5927" s="8"/>
      <c r="IUK5927" s="8"/>
      <c r="IUL5927" s="8"/>
      <c r="IUM5927" s="8"/>
      <c r="IUN5927" s="8"/>
      <c r="IUO5927" s="8"/>
      <c r="IUP5927" s="8"/>
      <c r="IUQ5927" s="8"/>
      <c r="IUR5927" s="8"/>
      <c r="IUS5927" s="8"/>
      <c r="IUT5927" s="8"/>
      <c r="IUU5927" s="8"/>
      <c r="IUV5927" s="8"/>
      <c r="IUW5927" s="8"/>
      <c r="IUX5927" s="8"/>
      <c r="IUY5927" s="8"/>
      <c r="IUZ5927" s="8"/>
      <c r="IVA5927" s="8"/>
      <c r="IVB5927" s="8"/>
      <c r="IVC5927" s="8"/>
      <c r="IVD5927" s="8"/>
      <c r="IVE5927" s="8"/>
      <c r="IVF5927" s="8"/>
      <c r="IVG5927" s="8"/>
      <c r="IVH5927" s="8"/>
      <c r="IVI5927" s="8"/>
      <c r="IVJ5927" s="8"/>
      <c r="IVK5927" s="8"/>
      <c r="IVL5927" s="8"/>
      <c r="IVM5927" s="8"/>
      <c r="IVN5927" s="8"/>
      <c r="IVO5927" s="8"/>
      <c r="IVP5927" s="8"/>
      <c r="IVQ5927" s="8"/>
      <c r="IVR5927" s="8"/>
      <c r="IVS5927" s="8"/>
      <c r="IVT5927" s="8"/>
      <c r="IVU5927" s="8"/>
      <c r="IVV5927" s="8"/>
      <c r="IVW5927" s="8"/>
      <c r="IVX5927" s="8"/>
      <c r="IVY5927" s="8"/>
      <c r="IVZ5927" s="8"/>
      <c r="IWA5927" s="8"/>
      <c r="IWB5927" s="8"/>
      <c r="IWC5927" s="8"/>
      <c r="IWD5927" s="8"/>
      <c r="IWE5927" s="8"/>
      <c r="IWF5927" s="8"/>
      <c r="IWG5927" s="8"/>
      <c r="IWH5927" s="8"/>
      <c r="IWI5927" s="8"/>
      <c r="IWJ5927" s="8"/>
      <c r="IWK5927" s="8"/>
      <c r="IWL5927" s="8"/>
      <c r="IWM5927" s="8"/>
      <c r="IWN5927" s="8"/>
      <c r="IWO5927" s="8"/>
      <c r="IWP5927" s="8"/>
      <c r="IWQ5927" s="8"/>
      <c r="IWR5927" s="8"/>
      <c r="IWS5927" s="8"/>
      <c r="IWT5927" s="8"/>
      <c r="IWU5927" s="8"/>
      <c r="IWV5927" s="8"/>
      <c r="IWW5927" s="8"/>
      <c r="IWX5927" s="8"/>
      <c r="IWY5927" s="8"/>
      <c r="IWZ5927" s="8"/>
      <c r="IXA5927" s="8"/>
      <c r="IXB5927" s="8"/>
      <c r="IXC5927" s="8"/>
      <c r="IXD5927" s="8"/>
      <c r="IXE5927" s="8"/>
      <c r="IXF5927" s="8"/>
      <c r="IXG5927" s="8"/>
      <c r="IXH5927" s="8"/>
      <c r="IXI5927" s="8"/>
      <c r="IXJ5927" s="8"/>
      <c r="IXK5927" s="8"/>
      <c r="IXL5927" s="8"/>
      <c r="IXM5927" s="8"/>
      <c r="IXN5927" s="8"/>
      <c r="IXO5927" s="8"/>
      <c r="IXP5927" s="8"/>
      <c r="IXQ5927" s="8"/>
      <c r="IXR5927" s="8"/>
      <c r="IXS5927" s="8"/>
      <c r="IXT5927" s="8"/>
      <c r="IXU5927" s="8"/>
      <c r="IXV5927" s="8"/>
      <c r="IXW5927" s="8"/>
      <c r="IXX5927" s="8"/>
      <c r="IXY5927" s="8"/>
      <c r="IXZ5927" s="8"/>
      <c r="IYA5927" s="8"/>
      <c r="IYB5927" s="8"/>
      <c r="IYC5927" s="8"/>
      <c r="IYD5927" s="8"/>
      <c r="IYE5927" s="8"/>
      <c r="IYF5927" s="8"/>
      <c r="IYG5927" s="8"/>
      <c r="IYH5927" s="8"/>
      <c r="IYI5927" s="8"/>
      <c r="IYJ5927" s="8"/>
      <c r="IYK5927" s="8"/>
      <c r="IYL5927" s="8"/>
      <c r="IYM5927" s="8"/>
      <c r="IYN5927" s="8"/>
      <c r="IYO5927" s="8"/>
      <c r="IYP5927" s="8"/>
      <c r="IYQ5927" s="8"/>
      <c r="IYR5927" s="8"/>
      <c r="IYS5927" s="8"/>
      <c r="IYT5927" s="8"/>
      <c r="IYU5927" s="8"/>
      <c r="IYV5927" s="8"/>
      <c r="IYW5927" s="8"/>
      <c r="IYX5927" s="8"/>
      <c r="IYY5927" s="8"/>
      <c r="IYZ5927" s="8"/>
      <c r="IZA5927" s="8"/>
      <c r="IZB5927" s="8"/>
      <c r="IZC5927" s="8"/>
      <c r="IZD5927" s="8"/>
      <c r="IZE5927" s="8"/>
      <c r="IZF5927" s="8"/>
      <c r="IZG5927" s="8"/>
      <c r="IZH5927" s="8"/>
      <c r="IZI5927" s="8"/>
      <c r="IZJ5927" s="8"/>
      <c r="IZK5927" s="8"/>
      <c r="IZL5927" s="8"/>
      <c r="IZM5927" s="8"/>
      <c r="IZN5927" s="8"/>
      <c r="IZO5927" s="8"/>
      <c r="IZP5927" s="8"/>
      <c r="IZQ5927" s="8"/>
      <c r="IZR5927" s="8"/>
      <c r="IZS5927" s="8"/>
      <c r="IZT5927" s="8"/>
      <c r="IZU5927" s="8"/>
      <c r="IZV5927" s="8"/>
      <c r="IZW5927" s="8"/>
      <c r="IZX5927" s="8"/>
      <c r="IZY5927" s="8"/>
      <c r="IZZ5927" s="8"/>
      <c r="JAA5927" s="8"/>
      <c r="JAB5927" s="8"/>
      <c r="JAC5927" s="8"/>
      <c r="JAD5927" s="8"/>
      <c r="JAE5927" s="8"/>
      <c r="JAF5927" s="8"/>
      <c r="JAG5927" s="8"/>
      <c r="JAH5927" s="8"/>
      <c r="JAI5927" s="8"/>
      <c r="JAJ5927" s="8"/>
      <c r="JAK5927" s="8"/>
      <c r="JAL5927" s="8"/>
      <c r="JAM5927" s="8"/>
      <c r="JAN5927" s="8"/>
      <c r="JAO5927" s="8"/>
      <c r="JAP5927" s="8"/>
      <c r="JAQ5927" s="8"/>
      <c r="JAR5927" s="8"/>
      <c r="JAS5927" s="8"/>
      <c r="JAT5927" s="8"/>
      <c r="JAU5927" s="8"/>
      <c r="JAV5927" s="8"/>
      <c r="JAW5927" s="8"/>
      <c r="JAX5927" s="8"/>
      <c r="JAY5927" s="8"/>
      <c r="JAZ5927" s="8"/>
      <c r="JBA5927" s="8"/>
      <c r="JBB5927" s="8"/>
      <c r="JBC5927" s="8"/>
      <c r="JBD5927" s="8"/>
      <c r="JBE5927" s="8"/>
      <c r="JBF5927" s="8"/>
      <c r="JBG5927" s="8"/>
      <c r="JBH5927" s="8"/>
      <c r="JBI5927" s="8"/>
      <c r="JBJ5927" s="8"/>
      <c r="JBK5927" s="8"/>
      <c r="JBL5927" s="8"/>
      <c r="JBM5927" s="8"/>
      <c r="JBN5927" s="8"/>
      <c r="JBO5927" s="8"/>
      <c r="JBP5927" s="8"/>
      <c r="JBQ5927" s="8"/>
      <c r="JBR5927" s="8"/>
      <c r="JBS5927" s="8"/>
      <c r="JBT5927" s="8"/>
      <c r="JBU5927" s="8"/>
      <c r="JBV5927" s="8"/>
      <c r="JBW5927" s="8"/>
      <c r="JBX5927" s="8"/>
      <c r="JBY5927" s="8"/>
      <c r="JBZ5927" s="8"/>
      <c r="JCA5927" s="8"/>
      <c r="JCB5927" s="8"/>
      <c r="JCC5927" s="8"/>
      <c r="JCD5927" s="8"/>
      <c r="JCE5927" s="8"/>
      <c r="JCF5927" s="8"/>
      <c r="JCG5927" s="8"/>
      <c r="JCH5927" s="8"/>
      <c r="JCI5927" s="8"/>
      <c r="JCJ5927" s="8"/>
      <c r="JCK5927" s="8"/>
      <c r="JCL5927" s="8"/>
      <c r="JCM5927" s="8"/>
      <c r="JCN5927" s="8"/>
      <c r="JCO5927" s="8"/>
      <c r="JCP5927" s="8"/>
      <c r="JCQ5927" s="8"/>
      <c r="JCR5927" s="8"/>
      <c r="JCS5927" s="8"/>
      <c r="JCT5927" s="8"/>
      <c r="JCU5927" s="8"/>
      <c r="JCV5927" s="8"/>
      <c r="JCW5927" s="8"/>
      <c r="JCX5927" s="8"/>
      <c r="JCY5927" s="8"/>
      <c r="JCZ5927" s="8"/>
      <c r="JDA5927" s="8"/>
      <c r="JDB5927" s="8"/>
      <c r="JDC5927" s="8"/>
      <c r="JDD5927" s="8"/>
      <c r="JDE5927" s="8"/>
      <c r="JDF5927" s="8"/>
      <c r="JDG5927" s="8"/>
      <c r="JDH5927" s="8"/>
      <c r="JDI5927" s="8"/>
      <c r="JDJ5927" s="8"/>
      <c r="JDK5927" s="8"/>
      <c r="JDL5927" s="8"/>
      <c r="JDM5927" s="8"/>
      <c r="JDN5927" s="8"/>
      <c r="JDO5927" s="8"/>
      <c r="JDP5927" s="8"/>
      <c r="JDQ5927" s="8"/>
      <c r="JDR5927" s="8"/>
      <c r="JDS5927" s="8"/>
      <c r="JDT5927" s="8"/>
      <c r="JDU5927" s="8"/>
      <c r="JDV5927" s="8"/>
      <c r="JDW5927" s="8"/>
      <c r="JDX5927" s="8"/>
      <c r="JDY5927" s="8"/>
      <c r="JDZ5927" s="8"/>
      <c r="JEA5927" s="8"/>
      <c r="JEB5927" s="8"/>
      <c r="JEC5927" s="8"/>
      <c r="JED5927" s="8"/>
      <c r="JEE5927" s="8"/>
      <c r="JEF5927" s="8"/>
      <c r="JEG5927" s="8"/>
      <c r="JEH5927" s="8"/>
      <c r="JEI5927" s="8"/>
      <c r="JEJ5927" s="8"/>
      <c r="JEK5927" s="8"/>
      <c r="JEL5927" s="8"/>
      <c r="JEM5927" s="8"/>
      <c r="JEN5927" s="8"/>
      <c r="JEO5927" s="8"/>
      <c r="JEP5927" s="8"/>
      <c r="JEQ5927" s="8"/>
      <c r="JER5927" s="8"/>
      <c r="JES5927" s="8"/>
      <c r="JET5927" s="8"/>
      <c r="JEU5927" s="8"/>
      <c r="JEV5927" s="8"/>
      <c r="JEW5927" s="8"/>
      <c r="JEX5927" s="8"/>
      <c r="JEY5927" s="8"/>
      <c r="JEZ5927" s="8"/>
      <c r="JFA5927" s="8"/>
      <c r="JFB5927" s="8"/>
      <c r="JFC5927" s="8"/>
      <c r="JFD5927" s="8"/>
      <c r="JFE5927" s="8"/>
      <c r="JFF5927" s="8"/>
      <c r="JFG5927" s="8"/>
      <c r="JFH5927" s="8"/>
      <c r="JFI5927" s="8"/>
      <c r="JFJ5927" s="8"/>
      <c r="JFK5927" s="8"/>
      <c r="JFL5927" s="8"/>
      <c r="JFM5927" s="8"/>
      <c r="JFN5927" s="8"/>
      <c r="JFO5927" s="8"/>
      <c r="JFP5927" s="8"/>
      <c r="JFQ5927" s="8"/>
      <c r="JFR5927" s="8"/>
      <c r="JFS5927" s="8"/>
      <c r="JFT5927" s="8"/>
      <c r="JFU5927" s="8"/>
      <c r="JFV5927" s="8"/>
      <c r="JFW5927" s="8"/>
      <c r="JFX5927" s="8"/>
      <c r="JFY5927" s="8"/>
      <c r="JFZ5927" s="8"/>
      <c r="JGA5927" s="8"/>
      <c r="JGB5927" s="8"/>
      <c r="JGC5927" s="8"/>
      <c r="JGD5927" s="8"/>
      <c r="JGE5927" s="8"/>
      <c r="JGF5927" s="8"/>
      <c r="JGG5927" s="8"/>
      <c r="JGH5927" s="8"/>
      <c r="JGI5927" s="8"/>
      <c r="JGJ5927" s="8"/>
      <c r="JGK5927" s="8"/>
      <c r="JGL5927" s="8"/>
      <c r="JGM5927" s="8"/>
      <c r="JGN5927" s="8"/>
      <c r="JGO5927" s="8"/>
      <c r="JGP5927" s="8"/>
      <c r="JGQ5927" s="8"/>
      <c r="JGR5927" s="8"/>
      <c r="JGS5927" s="8"/>
      <c r="JGT5927" s="8"/>
      <c r="JGU5927" s="8"/>
      <c r="JGV5927" s="8"/>
      <c r="JGW5927" s="8"/>
      <c r="JGX5927" s="8"/>
      <c r="JGY5927" s="8"/>
      <c r="JGZ5927" s="8"/>
      <c r="JHA5927" s="8"/>
      <c r="JHB5927" s="8"/>
      <c r="JHC5927" s="8"/>
      <c r="JHD5927" s="8"/>
      <c r="JHE5927" s="8"/>
      <c r="JHF5927" s="8"/>
      <c r="JHG5927" s="8"/>
      <c r="JHH5927" s="8"/>
      <c r="JHI5927" s="8"/>
      <c r="JHJ5927" s="8"/>
      <c r="JHK5927" s="8"/>
      <c r="JHL5927" s="8"/>
      <c r="JHM5927" s="8"/>
      <c r="JHN5927" s="8"/>
      <c r="JHO5927" s="8"/>
      <c r="JHP5927" s="8"/>
      <c r="JHQ5927" s="8"/>
      <c r="JHR5927" s="8"/>
      <c r="JHS5927" s="8"/>
      <c r="JHT5927" s="8"/>
      <c r="JHU5927" s="8"/>
      <c r="JHV5927" s="8"/>
      <c r="JHW5927" s="8"/>
      <c r="JHX5927" s="8"/>
      <c r="JHY5927" s="8"/>
      <c r="JHZ5927" s="8"/>
      <c r="JIA5927" s="8"/>
      <c r="JIB5927" s="8"/>
      <c r="JIC5927" s="8"/>
      <c r="JID5927" s="8"/>
      <c r="JIE5927" s="8"/>
      <c r="JIF5927" s="8"/>
      <c r="JIG5927" s="8"/>
      <c r="JIH5927" s="8"/>
      <c r="JII5927" s="8"/>
      <c r="JIJ5927" s="8"/>
      <c r="JIK5927" s="8"/>
      <c r="JIL5927" s="8"/>
      <c r="JIM5927" s="8"/>
      <c r="JIN5927" s="8"/>
      <c r="JIO5927" s="8"/>
      <c r="JIP5927" s="8"/>
      <c r="JIQ5927" s="8"/>
      <c r="JIR5927" s="8"/>
      <c r="JIS5927" s="8"/>
      <c r="JIT5927" s="8"/>
      <c r="JIU5927" s="8"/>
      <c r="JIV5927" s="8"/>
      <c r="JIW5927" s="8"/>
      <c r="JIX5927" s="8"/>
      <c r="JIY5927" s="8"/>
      <c r="JIZ5927" s="8"/>
      <c r="JJA5927" s="8"/>
      <c r="JJB5927" s="8"/>
      <c r="JJC5927" s="8"/>
      <c r="JJD5927" s="8"/>
      <c r="JJE5927" s="8"/>
      <c r="JJF5927" s="8"/>
      <c r="JJG5927" s="8"/>
      <c r="JJH5927" s="8"/>
      <c r="JJI5927" s="8"/>
      <c r="JJJ5927" s="8"/>
      <c r="JJK5927" s="8"/>
      <c r="JJL5927" s="8"/>
      <c r="JJM5927" s="8"/>
      <c r="JJN5927" s="8"/>
      <c r="JJO5927" s="8"/>
      <c r="JJP5927" s="8"/>
      <c r="JJQ5927" s="8"/>
      <c r="JJR5927" s="8"/>
      <c r="JJS5927" s="8"/>
      <c r="JJT5927" s="8"/>
      <c r="JJU5927" s="8"/>
      <c r="JJV5927" s="8"/>
      <c r="JJW5927" s="8"/>
      <c r="JJX5927" s="8"/>
      <c r="JJY5927" s="8"/>
      <c r="JJZ5927" s="8"/>
      <c r="JKA5927" s="8"/>
      <c r="JKB5927" s="8"/>
      <c r="JKC5927" s="8"/>
      <c r="JKD5927" s="8"/>
      <c r="JKE5927" s="8"/>
      <c r="JKF5927" s="8"/>
      <c r="JKG5927" s="8"/>
      <c r="JKH5927" s="8"/>
      <c r="JKI5927" s="8"/>
      <c r="JKJ5927" s="8"/>
      <c r="JKK5927" s="8"/>
      <c r="JKL5927" s="8"/>
      <c r="JKM5927" s="8"/>
      <c r="JKN5927" s="8"/>
      <c r="JKO5927" s="8"/>
      <c r="JKP5927" s="8"/>
      <c r="JKQ5927" s="8"/>
      <c r="JKR5927" s="8"/>
      <c r="JKS5927" s="8"/>
      <c r="JKT5927" s="8"/>
      <c r="JKU5927" s="8"/>
      <c r="JKV5927" s="8"/>
      <c r="JKW5927" s="8"/>
      <c r="JKX5927" s="8"/>
      <c r="JKY5927" s="8"/>
      <c r="JKZ5927" s="8"/>
      <c r="JLA5927" s="8"/>
      <c r="JLB5927" s="8"/>
      <c r="JLC5927" s="8"/>
      <c r="JLD5927" s="8"/>
      <c r="JLE5927" s="8"/>
      <c r="JLF5927" s="8"/>
      <c r="JLG5927" s="8"/>
      <c r="JLH5927" s="8"/>
      <c r="JLI5927" s="8"/>
      <c r="JLJ5927" s="8"/>
      <c r="JLK5927" s="8"/>
      <c r="JLL5927" s="8"/>
      <c r="JLM5927" s="8"/>
      <c r="JLN5927" s="8"/>
      <c r="JLO5927" s="8"/>
      <c r="JLP5927" s="8"/>
      <c r="JLQ5927" s="8"/>
      <c r="JLR5927" s="8"/>
      <c r="JLS5927" s="8"/>
      <c r="JLT5927" s="8"/>
      <c r="JLU5927" s="8"/>
      <c r="JLV5927" s="8"/>
      <c r="JLW5927" s="8"/>
      <c r="JLX5927" s="8"/>
      <c r="JLY5927" s="8"/>
      <c r="JLZ5927" s="8"/>
      <c r="JMA5927" s="8"/>
      <c r="JMB5927" s="8"/>
      <c r="JMC5927" s="8"/>
      <c r="JMD5927" s="8"/>
      <c r="JME5927" s="8"/>
      <c r="JMF5927" s="8"/>
      <c r="JMG5927" s="8"/>
      <c r="JMH5927" s="8"/>
      <c r="JMI5927" s="8"/>
      <c r="JMJ5927" s="8"/>
      <c r="JMK5927" s="8"/>
      <c r="JML5927" s="8"/>
      <c r="JMM5927" s="8"/>
      <c r="JMN5927" s="8"/>
      <c r="JMO5927" s="8"/>
      <c r="JMP5927" s="8"/>
      <c r="JMQ5927" s="8"/>
      <c r="JMR5927" s="8"/>
      <c r="JMS5927" s="8"/>
      <c r="JMT5927" s="8"/>
      <c r="JMU5927" s="8"/>
      <c r="JMV5927" s="8"/>
      <c r="JMW5927" s="8"/>
      <c r="JMX5927" s="8"/>
      <c r="JMY5927" s="8"/>
      <c r="JMZ5927" s="8"/>
      <c r="JNA5927" s="8"/>
      <c r="JNB5927" s="8"/>
      <c r="JNC5927" s="8"/>
      <c r="JND5927" s="8"/>
      <c r="JNE5927" s="8"/>
      <c r="JNF5927" s="8"/>
      <c r="JNG5927" s="8"/>
      <c r="JNH5927" s="8"/>
      <c r="JNI5927" s="8"/>
      <c r="JNJ5927" s="8"/>
      <c r="JNK5927" s="8"/>
      <c r="JNL5927" s="8"/>
      <c r="JNM5927" s="8"/>
      <c r="JNN5927" s="8"/>
      <c r="JNO5927" s="8"/>
      <c r="JNP5927" s="8"/>
      <c r="JNQ5927" s="8"/>
      <c r="JNR5927" s="8"/>
      <c r="JNS5927" s="8"/>
      <c r="JNT5927" s="8"/>
      <c r="JNU5927" s="8"/>
      <c r="JNV5927" s="8"/>
      <c r="JNW5927" s="8"/>
      <c r="JNX5927" s="8"/>
      <c r="JNY5927" s="8"/>
      <c r="JNZ5927" s="8"/>
      <c r="JOA5927" s="8"/>
      <c r="JOB5927" s="8"/>
      <c r="JOC5927" s="8"/>
      <c r="JOD5927" s="8"/>
      <c r="JOE5927" s="8"/>
      <c r="JOF5927" s="8"/>
      <c r="JOG5927" s="8"/>
      <c r="JOH5927" s="8"/>
      <c r="JOI5927" s="8"/>
      <c r="JOJ5927" s="8"/>
      <c r="JOK5927" s="8"/>
      <c r="JOL5927" s="8"/>
      <c r="JOM5927" s="8"/>
      <c r="JON5927" s="8"/>
      <c r="JOO5927" s="8"/>
      <c r="JOP5927" s="8"/>
      <c r="JOQ5927" s="8"/>
      <c r="JOR5927" s="8"/>
      <c r="JOS5927" s="8"/>
      <c r="JOT5927" s="8"/>
      <c r="JOU5927" s="8"/>
      <c r="JOV5927" s="8"/>
      <c r="JOW5927" s="8"/>
      <c r="JOX5927" s="8"/>
      <c r="JOY5927" s="8"/>
      <c r="JOZ5927" s="8"/>
      <c r="JPA5927" s="8"/>
      <c r="JPB5927" s="8"/>
      <c r="JPC5927" s="8"/>
      <c r="JPD5927" s="8"/>
      <c r="JPE5927" s="8"/>
      <c r="JPF5927" s="8"/>
      <c r="JPG5927" s="8"/>
      <c r="JPH5927" s="8"/>
      <c r="JPI5927" s="8"/>
      <c r="JPJ5927" s="8"/>
      <c r="JPK5927" s="8"/>
      <c r="JPL5927" s="8"/>
      <c r="JPM5927" s="8"/>
      <c r="JPN5927" s="8"/>
      <c r="JPO5927" s="8"/>
      <c r="JPP5927" s="8"/>
      <c r="JPQ5927" s="8"/>
      <c r="JPR5927" s="8"/>
      <c r="JPS5927" s="8"/>
      <c r="JPT5927" s="8"/>
      <c r="JPU5927" s="8"/>
      <c r="JPV5927" s="8"/>
      <c r="JPW5927" s="8"/>
      <c r="JPX5927" s="8"/>
      <c r="JPY5927" s="8"/>
      <c r="JPZ5927" s="8"/>
      <c r="JQA5927" s="8"/>
      <c r="JQB5927" s="8"/>
      <c r="JQC5927" s="8"/>
      <c r="JQD5927" s="8"/>
      <c r="JQE5927" s="8"/>
      <c r="JQF5927" s="8"/>
      <c r="JQG5927" s="8"/>
      <c r="JQH5927" s="8"/>
      <c r="JQI5927" s="8"/>
      <c r="JQJ5927" s="8"/>
      <c r="JQK5927" s="8"/>
      <c r="JQL5927" s="8"/>
      <c r="JQM5927" s="8"/>
      <c r="JQN5927" s="8"/>
      <c r="JQO5927" s="8"/>
      <c r="JQP5927" s="8"/>
      <c r="JQQ5927" s="8"/>
      <c r="JQR5927" s="8"/>
      <c r="JQS5927" s="8"/>
      <c r="JQT5927" s="8"/>
      <c r="JQU5927" s="8"/>
      <c r="JQV5927" s="8"/>
      <c r="JQW5927" s="8"/>
      <c r="JQX5927" s="8"/>
      <c r="JQY5927" s="8"/>
      <c r="JQZ5927" s="8"/>
      <c r="JRA5927" s="8"/>
      <c r="JRB5927" s="8"/>
      <c r="JRC5927" s="8"/>
      <c r="JRD5927" s="8"/>
      <c r="JRE5927" s="8"/>
      <c r="JRF5927" s="8"/>
      <c r="JRG5927" s="8"/>
      <c r="JRH5927" s="8"/>
      <c r="JRI5927" s="8"/>
      <c r="JRJ5927" s="8"/>
      <c r="JRK5927" s="8"/>
      <c r="JRL5927" s="8"/>
      <c r="JRM5927" s="8"/>
      <c r="JRN5927" s="8"/>
      <c r="JRO5927" s="8"/>
      <c r="JRP5927" s="8"/>
      <c r="JRQ5927" s="8"/>
      <c r="JRR5927" s="8"/>
      <c r="JRS5927" s="8"/>
      <c r="JRT5927" s="8"/>
      <c r="JRU5927" s="8"/>
      <c r="JRV5927" s="8"/>
      <c r="JRW5927" s="8"/>
      <c r="JRX5927" s="8"/>
      <c r="JRY5927" s="8"/>
      <c r="JRZ5927" s="8"/>
      <c r="JSA5927" s="8"/>
      <c r="JSB5927" s="8"/>
      <c r="JSC5927" s="8"/>
      <c r="JSD5927" s="8"/>
      <c r="JSE5927" s="8"/>
      <c r="JSF5927" s="8"/>
      <c r="JSG5927" s="8"/>
      <c r="JSH5927" s="8"/>
      <c r="JSI5927" s="8"/>
      <c r="JSJ5927" s="8"/>
      <c r="JSK5927" s="8"/>
      <c r="JSL5927" s="8"/>
      <c r="JSM5927" s="8"/>
      <c r="JSN5927" s="8"/>
      <c r="JSO5927" s="8"/>
      <c r="JSP5927" s="8"/>
      <c r="JSQ5927" s="8"/>
      <c r="JSR5927" s="8"/>
      <c r="JSS5927" s="8"/>
      <c r="JST5927" s="8"/>
      <c r="JSU5927" s="8"/>
      <c r="JSV5927" s="8"/>
      <c r="JSW5927" s="8"/>
      <c r="JSX5927" s="8"/>
      <c r="JSY5927" s="8"/>
      <c r="JSZ5927" s="8"/>
      <c r="JTA5927" s="8"/>
      <c r="JTB5927" s="8"/>
      <c r="JTC5927" s="8"/>
      <c r="JTD5927" s="8"/>
      <c r="JTE5927" s="8"/>
      <c r="JTF5927" s="8"/>
      <c r="JTG5927" s="8"/>
      <c r="JTH5927" s="8"/>
      <c r="JTI5927" s="8"/>
      <c r="JTJ5927" s="8"/>
      <c r="JTK5927" s="8"/>
      <c r="JTL5927" s="8"/>
      <c r="JTM5927" s="8"/>
      <c r="JTN5927" s="8"/>
      <c r="JTO5927" s="8"/>
      <c r="JTP5927" s="8"/>
      <c r="JTQ5927" s="8"/>
      <c r="JTR5927" s="8"/>
      <c r="JTS5927" s="8"/>
      <c r="JTT5927" s="8"/>
      <c r="JTU5927" s="8"/>
      <c r="JTV5927" s="8"/>
      <c r="JTW5927" s="8"/>
      <c r="JTX5927" s="8"/>
      <c r="JTY5927" s="8"/>
      <c r="JTZ5927" s="8"/>
      <c r="JUA5927" s="8"/>
      <c r="JUB5927" s="8"/>
      <c r="JUC5927" s="8"/>
      <c r="JUD5927" s="8"/>
      <c r="JUE5927" s="8"/>
      <c r="JUF5927" s="8"/>
      <c r="JUG5927" s="8"/>
      <c r="JUH5927" s="8"/>
      <c r="JUI5927" s="8"/>
      <c r="JUJ5927" s="8"/>
      <c r="JUK5927" s="8"/>
      <c r="JUL5927" s="8"/>
      <c r="JUM5927" s="8"/>
      <c r="JUN5927" s="8"/>
      <c r="JUO5927" s="8"/>
      <c r="JUP5927" s="8"/>
      <c r="JUQ5927" s="8"/>
      <c r="JUR5927" s="8"/>
      <c r="JUS5927" s="8"/>
      <c r="JUT5927" s="8"/>
      <c r="JUU5927" s="8"/>
      <c r="JUV5927" s="8"/>
      <c r="JUW5927" s="8"/>
      <c r="JUX5927" s="8"/>
      <c r="JUY5927" s="8"/>
      <c r="JUZ5927" s="8"/>
      <c r="JVA5927" s="8"/>
      <c r="JVB5927" s="8"/>
      <c r="JVC5927" s="8"/>
      <c r="JVD5927" s="8"/>
      <c r="JVE5927" s="8"/>
      <c r="JVF5927" s="8"/>
      <c r="JVG5927" s="8"/>
      <c r="JVH5927" s="8"/>
      <c r="JVI5927" s="8"/>
      <c r="JVJ5927" s="8"/>
      <c r="JVK5927" s="8"/>
      <c r="JVL5927" s="8"/>
      <c r="JVM5927" s="8"/>
      <c r="JVN5927" s="8"/>
      <c r="JVO5927" s="8"/>
      <c r="JVP5927" s="8"/>
      <c r="JVQ5927" s="8"/>
      <c r="JVR5927" s="8"/>
      <c r="JVS5927" s="8"/>
      <c r="JVT5927" s="8"/>
      <c r="JVU5927" s="8"/>
      <c r="JVV5927" s="8"/>
      <c r="JVW5927" s="8"/>
      <c r="JVX5927" s="8"/>
      <c r="JVY5927" s="8"/>
      <c r="JVZ5927" s="8"/>
      <c r="JWA5927" s="8"/>
      <c r="JWB5927" s="8"/>
      <c r="JWC5927" s="8"/>
      <c r="JWD5927" s="8"/>
      <c r="JWE5927" s="8"/>
      <c r="JWF5927" s="8"/>
      <c r="JWG5927" s="8"/>
      <c r="JWH5927" s="8"/>
      <c r="JWI5927" s="8"/>
      <c r="JWJ5927" s="8"/>
      <c r="JWK5927" s="8"/>
      <c r="JWL5927" s="8"/>
      <c r="JWM5927" s="8"/>
      <c r="JWN5927" s="8"/>
      <c r="JWO5927" s="8"/>
      <c r="JWP5927" s="8"/>
      <c r="JWQ5927" s="8"/>
      <c r="JWR5927" s="8"/>
      <c r="JWS5927" s="8"/>
      <c r="JWT5927" s="8"/>
      <c r="JWU5927" s="8"/>
      <c r="JWV5927" s="8"/>
      <c r="JWW5927" s="8"/>
      <c r="JWX5927" s="8"/>
      <c r="JWY5927" s="8"/>
      <c r="JWZ5927" s="8"/>
      <c r="JXA5927" s="8"/>
      <c r="JXB5927" s="8"/>
      <c r="JXC5927" s="8"/>
      <c r="JXD5927" s="8"/>
      <c r="JXE5927" s="8"/>
      <c r="JXF5927" s="8"/>
      <c r="JXG5927" s="8"/>
      <c r="JXH5927" s="8"/>
      <c r="JXI5927" s="8"/>
      <c r="JXJ5927" s="8"/>
      <c r="JXK5927" s="8"/>
      <c r="JXL5927" s="8"/>
      <c r="JXM5927" s="8"/>
      <c r="JXN5927" s="8"/>
      <c r="JXO5927" s="8"/>
      <c r="JXP5927" s="8"/>
      <c r="JXQ5927" s="8"/>
      <c r="JXR5927" s="8"/>
      <c r="JXS5927" s="8"/>
      <c r="JXT5927" s="8"/>
      <c r="JXU5927" s="8"/>
      <c r="JXV5927" s="8"/>
      <c r="JXW5927" s="8"/>
      <c r="JXX5927" s="8"/>
      <c r="JXY5927" s="8"/>
      <c r="JXZ5927" s="8"/>
      <c r="JYA5927" s="8"/>
      <c r="JYB5927" s="8"/>
      <c r="JYC5927" s="8"/>
      <c r="JYD5927" s="8"/>
      <c r="JYE5927" s="8"/>
      <c r="JYF5927" s="8"/>
      <c r="JYG5927" s="8"/>
      <c r="JYH5927" s="8"/>
      <c r="JYI5927" s="8"/>
      <c r="JYJ5927" s="8"/>
      <c r="JYK5927" s="8"/>
      <c r="JYL5927" s="8"/>
      <c r="JYM5927" s="8"/>
      <c r="JYN5927" s="8"/>
      <c r="JYO5927" s="8"/>
      <c r="JYP5927" s="8"/>
      <c r="JYQ5927" s="8"/>
      <c r="JYR5927" s="8"/>
      <c r="JYS5927" s="8"/>
      <c r="JYT5927" s="8"/>
      <c r="JYU5927" s="8"/>
      <c r="JYV5927" s="8"/>
      <c r="JYW5927" s="8"/>
      <c r="JYX5927" s="8"/>
      <c r="JYY5927" s="8"/>
      <c r="JYZ5927" s="8"/>
      <c r="JZA5927" s="8"/>
      <c r="JZB5927" s="8"/>
      <c r="JZC5927" s="8"/>
      <c r="JZD5927" s="8"/>
      <c r="JZE5927" s="8"/>
      <c r="JZF5927" s="8"/>
      <c r="JZG5927" s="8"/>
      <c r="JZH5927" s="8"/>
      <c r="JZI5927" s="8"/>
      <c r="JZJ5927" s="8"/>
      <c r="JZK5927" s="8"/>
      <c r="JZL5927" s="8"/>
      <c r="JZM5927" s="8"/>
      <c r="JZN5927" s="8"/>
      <c r="JZO5927" s="8"/>
      <c r="JZP5927" s="8"/>
      <c r="JZQ5927" s="8"/>
      <c r="JZR5927" s="8"/>
      <c r="JZS5927" s="8"/>
      <c r="JZT5927" s="8"/>
      <c r="JZU5927" s="8"/>
      <c r="JZV5927" s="8"/>
      <c r="JZW5927" s="8"/>
      <c r="JZX5927" s="8"/>
      <c r="JZY5927" s="8"/>
      <c r="JZZ5927" s="8"/>
      <c r="KAA5927" s="8"/>
      <c r="KAB5927" s="8"/>
      <c r="KAC5927" s="8"/>
      <c r="KAD5927" s="8"/>
      <c r="KAE5927" s="8"/>
      <c r="KAF5927" s="8"/>
      <c r="KAG5927" s="8"/>
      <c r="KAH5927" s="8"/>
      <c r="KAI5927" s="8"/>
      <c r="KAJ5927" s="8"/>
      <c r="KAK5927" s="8"/>
      <c r="KAL5927" s="8"/>
      <c r="KAM5927" s="8"/>
      <c r="KAN5927" s="8"/>
      <c r="KAO5927" s="8"/>
      <c r="KAP5927" s="8"/>
      <c r="KAQ5927" s="8"/>
      <c r="KAR5927" s="8"/>
      <c r="KAS5927" s="8"/>
      <c r="KAT5927" s="8"/>
      <c r="KAU5927" s="8"/>
      <c r="KAV5927" s="8"/>
      <c r="KAW5927" s="8"/>
      <c r="KAX5927" s="8"/>
      <c r="KAY5927" s="8"/>
      <c r="KAZ5927" s="8"/>
      <c r="KBA5927" s="8"/>
      <c r="KBB5927" s="8"/>
      <c r="KBC5927" s="8"/>
      <c r="KBD5927" s="8"/>
      <c r="KBE5927" s="8"/>
      <c r="KBF5927" s="8"/>
      <c r="KBG5927" s="8"/>
      <c r="KBH5927" s="8"/>
      <c r="KBI5927" s="8"/>
      <c r="KBJ5927" s="8"/>
      <c r="KBK5927" s="8"/>
      <c r="KBL5927" s="8"/>
      <c r="KBM5927" s="8"/>
      <c r="KBN5927" s="8"/>
      <c r="KBO5927" s="8"/>
      <c r="KBP5927" s="8"/>
      <c r="KBQ5927" s="8"/>
      <c r="KBR5927" s="8"/>
      <c r="KBS5927" s="8"/>
      <c r="KBT5927" s="8"/>
      <c r="KBU5927" s="8"/>
      <c r="KBV5927" s="8"/>
      <c r="KBW5927" s="8"/>
      <c r="KBX5927" s="8"/>
      <c r="KBY5927" s="8"/>
      <c r="KBZ5927" s="8"/>
      <c r="KCA5927" s="8"/>
      <c r="KCB5927" s="8"/>
      <c r="KCC5927" s="8"/>
      <c r="KCD5927" s="8"/>
      <c r="KCE5927" s="8"/>
      <c r="KCF5927" s="8"/>
      <c r="KCG5927" s="8"/>
      <c r="KCH5927" s="8"/>
      <c r="KCI5927" s="8"/>
      <c r="KCJ5927" s="8"/>
      <c r="KCK5927" s="8"/>
      <c r="KCL5927" s="8"/>
      <c r="KCM5927" s="8"/>
      <c r="KCN5927" s="8"/>
      <c r="KCO5927" s="8"/>
      <c r="KCP5927" s="8"/>
      <c r="KCQ5927" s="8"/>
      <c r="KCR5927" s="8"/>
      <c r="KCS5927" s="8"/>
      <c r="KCT5927" s="8"/>
      <c r="KCU5927" s="8"/>
      <c r="KCV5927" s="8"/>
      <c r="KCW5927" s="8"/>
      <c r="KCX5927" s="8"/>
      <c r="KCY5927" s="8"/>
      <c r="KCZ5927" s="8"/>
      <c r="KDA5927" s="8"/>
      <c r="KDB5927" s="8"/>
      <c r="KDC5927" s="8"/>
      <c r="KDD5927" s="8"/>
      <c r="KDE5927" s="8"/>
      <c r="KDF5927" s="8"/>
      <c r="KDG5927" s="8"/>
      <c r="KDH5927" s="8"/>
      <c r="KDI5927" s="8"/>
      <c r="KDJ5927" s="8"/>
      <c r="KDK5927" s="8"/>
      <c r="KDL5927" s="8"/>
      <c r="KDM5927" s="8"/>
      <c r="KDN5927" s="8"/>
      <c r="KDO5927" s="8"/>
      <c r="KDP5927" s="8"/>
      <c r="KDQ5927" s="8"/>
      <c r="KDR5927" s="8"/>
      <c r="KDS5927" s="8"/>
      <c r="KDT5927" s="8"/>
      <c r="KDU5927" s="8"/>
      <c r="KDV5927" s="8"/>
      <c r="KDW5927" s="8"/>
      <c r="KDX5927" s="8"/>
      <c r="KDY5927" s="8"/>
      <c r="KDZ5927" s="8"/>
      <c r="KEA5927" s="8"/>
      <c r="KEB5927" s="8"/>
      <c r="KEC5927" s="8"/>
      <c r="KED5927" s="8"/>
      <c r="KEE5927" s="8"/>
      <c r="KEF5927" s="8"/>
      <c r="KEG5927" s="8"/>
      <c r="KEH5927" s="8"/>
      <c r="KEI5927" s="8"/>
      <c r="KEJ5927" s="8"/>
      <c r="KEK5927" s="8"/>
      <c r="KEL5927" s="8"/>
      <c r="KEM5927" s="8"/>
      <c r="KEN5927" s="8"/>
      <c r="KEO5927" s="8"/>
      <c r="KEP5927" s="8"/>
      <c r="KEQ5927" s="8"/>
      <c r="KER5927" s="8"/>
      <c r="KES5927" s="8"/>
      <c r="KET5927" s="8"/>
      <c r="KEU5927" s="8"/>
      <c r="KEV5927" s="8"/>
      <c r="KEW5927" s="8"/>
      <c r="KEX5927" s="8"/>
      <c r="KEY5927" s="8"/>
      <c r="KEZ5927" s="8"/>
      <c r="KFA5927" s="8"/>
      <c r="KFB5927" s="8"/>
      <c r="KFC5927" s="8"/>
      <c r="KFD5927" s="8"/>
      <c r="KFE5927" s="8"/>
      <c r="KFF5927" s="8"/>
      <c r="KFG5927" s="8"/>
      <c r="KFH5927" s="8"/>
      <c r="KFI5927" s="8"/>
      <c r="KFJ5927" s="8"/>
      <c r="KFK5927" s="8"/>
      <c r="KFL5927" s="8"/>
      <c r="KFM5927" s="8"/>
      <c r="KFN5927" s="8"/>
      <c r="KFO5927" s="8"/>
      <c r="KFP5927" s="8"/>
      <c r="KFQ5927" s="8"/>
      <c r="KFR5927" s="8"/>
      <c r="KFS5927" s="8"/>
      <c r="KFT5927" s="8"/>
      <c r="KFU5927" s="8"/>
      <c r="KFV5927" s="8"/>
      <c r="KFW5927" s="8"/>
      <c r="KFX5927" s="8"/>
      <c r="KFY5927" s="8"/>
      <c r="KFZ5927" s="8"/>
      <c r="KGA5927" s="8"/>
      <c r="KGB5927" s="8"/>
      <c r="KGC5927" s="8"/>
      <c r="KGD5927" s="8"/>
      <c r="KGE5927" s="8"/>
      <c r="KGF5927" s="8"/>
      <c r="KGG5927" s="8"/>
      <c r="KGH5927" s="8"/>
      <c r="KGI5927" s="8"/>
      <c r="KGJ5927" s="8"/>
      <c r="KGK5927" s="8"/>
      <c r="KGL5927" s="8"/>
      <c r="KGM5927" s="8"/>
      <c r="KGN5927" s="8"/>
      <c r="KGO5927" s="8"/>
      <c r="KGP5927" s="8"/>
      <c r="KGQ5927" s="8"/>
      <c r="KGR5927" s="8"/>
      <c r="KGS5927" s="8"/>
      <c r="KGT5927" s="8"/>
      <c r="KGU5927" s="8"/>
      <c r="KGV5927" s="8"/>
      <c r="KGW5927" s="8"/>
      <c r="KGX5927" s="8"/>
      <c r="KGY5927" s="8"/>
      <c r="KGZ5927" s="8"/>
      <c r="KHA5927" s="8"/>
      <c r="KHB5927" s="8"/>
      <c r="KHC5927" s="8"/>
      <c r="KHD5927" s="8"/>
      <c r="KHE5927" s="8"/>
      <c r="KHF5927" s="8"/>
      <c r="KHG5927" s="8"/>
      <c r="KHH5927" s="8"/>
      <c r="KHI5927" s="8"/>
      <c r="KHJ5927" s="8"/>
      <c r="KHK5927" s="8"/>
      <c r="KHL5927" s="8"/>
      <c r="KHM5927" s="8"/>
      <c r="KHN5927" s="8"/>
      <c r="KHO5927" s="8"/>
      <c r="KHP5927" s="8"/>
      <c r="KHQ5927" s="8"/>
      <c r="KHR5927" s="8"/>
      <c r="KHS5927" s="8"/>
      <c r="KHT5927" s="8"/>
      <c r="KHU5927" s="8"/>
      <c r="KHV5927" s="8"/>
      <c r="KHW5927" s="8"/>
      <c r="KHX5927" s="8"/>
      <c r="KHY5927" s="8"/>
      <c r="KHZ5927" s="8"/>
      <c r="KIA5927" s="8"/>
      <c r="KIB5927" s="8"/>
      <c r="KIC5927" s="8"/>
      <c r="KID5927" s="8"/>
      <c r="KIE5927" s="8"/>
      <c r="KIF5927" s="8"/>
      <c r="KIG5927" s="8"/>
      <c r="KIH5927" s="8"/>
      <c r="KII5927" s="8"/>
      <c r="KIJ5927" s="8"/>
      <c r="KIK5927" s="8"/>
      <c r="KIL5927" s="8"/>
      <c r="KIM5927" s="8"/>
      <c r="KIN5927" s="8"/>
      <c r="KIO5927" s="8"/>
      <c r="KIP5927" s="8"/>
      <c r="KIQ5927" s="8"/>
      <c r="KIR5927" s="8"/>
      <c r="KIS5927" s="8"/>
      <c r="KIT5927" s="8"/>
      <c r="KIU5927" s="8"/>
      <c r="KIV5927" s="8"/>
      <c r="KIW5927" s="8"/>
      <c r="KIX5927" s="8"/>
      <c r="KIY5927" s="8"/>
      <c r="KIZ5927" s="8"/>
      <c r="KJA5927" s="8"/>
      <c r="KJB5927" s="8"/>
      <c r="KJC5927" s="8"/>
      <c r="KJD5927" s="8"/>
      <c r="KJE5927" s="8"/>
      <c r="KJF5927" s="8"/>
      <c r="KJG5927" s="8"/>
      <c r="KJH5927" s="8"/>
      <c r="KJI5927" s="8"/>
      <c r="KJJ5927" s="8"/>
      <c r="KJK5927" s="8"/>
      <c r="KJL5927" s="8"/>
      <c r="KJM5927" s="8"/>
      <c r="KJN5927" s="8"/>
      <c r="KJO5927" s="8"/>
      <c r="KJP5927" s="8"/>
      <c r="KJQ5927" s="8"/>
      <c r="KJR5927" s="8"/>
      <c r="KJS5927" s="8"/>
      <c r="KJT5927" s="8"/>
      <c r="KJU5927" s="8"/>
      <c r="KJV5927" s="8"/>
      <c r="KJW5927" s="8"/>
      <c r="KJX5927" s="8"/>
      <c r="KJY5927" s="8"/>
      <c r="KJZ5927" s="8"/>
      <c r="KKA5927" s="8"/>
      <c r="KKB5927" s="8"/>
      <c r="KKC5927" s="8"/>
      <c r="KKD5927" s="8"/>
      <c r="KKE5927" s="8"/>
      <c r="KKF5927" s="8"/>
      <c r="KKG5927" s="8"/>
      <c r="KKH5927" s="8"/>
      <c r="KKI5927" s="8"/>
      <c r="KKJ5927" s="8"/>
      <c r="KKK5927" s="8"/>
      <c r="KKL5927" s="8"/>
      <c r="KKM5927" s="8"/>
      <c r="KKN5927" s="8"/>
      <c r="KKO5927" s="8"/>
      <c r="KKP5927" s="8"/>
      <c r="KKQ5927" s="8"/>
      <c r="KKR5927" s="8"/>
      <c r="KKS5927" s="8"/>
      <c r="KKT5927" s="8"/>
      <c r="KKU5927" s="8"/>
      <c r="KKV5927" s="8"/>
      <c r="KKW5927" s="8"/>
      <c r="KKX5927" s="8"/>
      <c r="KKY5927" s="8"/>
      <c r="KKZ5927" s="8"/>
      <c r="KLA5927" s="8"/>
      <c r="KLB5927" s="8"/>
      <c r="KLC5927" s="8"/>
      <c r="KLD5927" s="8"/>
      <c r="KLE5927" s="8"/>
      <c r="KLF5927" s="8"/>
      <c r="KLG5927" s="8"/>
      <c r="KLH5927" s="8"/>
      <c r="KLI5927" s="8"/>
      <c r="KLJ5927" s="8"/>
      <c r="KLK5927" s="8"/>
      <c r="KLL5927" s="8"/>
      <c r="KLM5927" s="8"/>
      <c r="KLN5927" s="8"/>
      <c r="KLO5927" s="8"/>
      <c r="KLP5927" s="8"/>
      <c r="KLQ5927" s="8"/>
      <c r="KLR5927" s="8"/>
      <c r="KLS5927" s="8"/>
      <c r="KLT5927" s="8"/>
      <c r="KLU5927" s="8"/>
      <c r="KLV5927" s="8"/>
      <c r="KLW5927" s="8"/>
      <c r="KLX5927" s="8"/>
      <c r="KLY5927" s="8"/>
      <c r="KLZ5927" s="8"/>
      <c r="KMA5927" s="8"/>
      <c r="KMB5927" s="8"/>
      <c r="KMC5927" s="8"/>
      <c r="KMD5927" s="8"/>
      <c r="KME5927" s="8"/>
      <c r="KMF5927" s="8"/>
      <c r="KMG5927" s="8"/>
      <c r="KMH5927" s="8"/>
      <c r="KMI5927" s="8"/>
      <c r="KMJ5927" s="8"/>
      <c r="KMK5927" s="8"/>
      <c r="KML5927" s="8"/>
      <c r="KMM5927" s="8"/>
      <c r="KMN5927" s="8"/>
      <c r="KMO5927" s="8"/>
      <c r="KMP5927" s="8"/>
      <c r="KMQ5927" s="8"/>
      <c r="KMR5927" s="8"/>
      <c r="KMS5927" s="8"/>
      <c r="KMT5927" s="8"/>
      <c r="KMU5927" s="8"/>
      <c r="KMV5927" s="8"/>
      <c r="KMW5927" s="8"/>
      <c r="KMX5927" s="8"/>
      <c r="KMY5927" s="8"/>
      <c r="KMZ5927" s="8"/>
      <c r="KNA5927" s="8"/>
      <c r="KNB5927" s="8"/>
      <c r="KNC5927" s="8"/>
      <c r="KND5927" s="8"/>
      <c r="KNE5927" s="8"/>
      <c r="KNF5927" s="8"/>
      <c r="KNG5927" s="8"/>
      <c r="KNH5927" s="8"/>
      <c r="KNI5927" s="8"/>
      <c r="KNJ5927" s="8"/>
      <c r="KNK5927" s="8"/>
      <c r="KNL5927" s="8"/>
      <c r="KNM5927" s="8"/>
      <c r="KNN5927" s="8"/>
      <c r="KNO5927" s="8"/>
      <c r="KNP5927" s="8"/>
      <c r="KNQ5927" s="8"/>
      <c r="KNR5927" s="8"/>
      <c r="KNS5927" s="8"/>
      <c r="KNT5927" s="8"/>
      <c r="KNU5927" s="8"/>
      <c r="KNV5927" s="8"/>
      <c r="KNW5927" s="8"/>
      <c r="KNX5927" s="8"/>
      <c r="KNY5927" s="8"/>
      <c r="KNZ5927" s="8"/>
      <c r="KOA5927" s="8"/>
      <c r="KOB5927" s="8"/>
      <c r="KOC5927" s="8"/>
      <c r="KOD5927" s="8"/>
      <c r="KOE5927" s="8"/>
      <c r="KOF5927" s="8"/>
      <c r="KOG5927" s="8"/>
      <c r="KOH5927" s="8"/>
      <c r="KOI5927" s="8"/>
      <c r="KOJ5927" s="8"/>
      <c r="KOK5927" s="8"/>
      <c r="KOL5927" s="8"/>
      <c r="KOM5927" s="8"/>
      <c r="KON5927" s="8"/>
      <c r="KOO5927" s="8"/>
      <c r="KOP5927" s="8"/>
      <c r="KOQ5927" s="8"/>
      <c r="KOR5927" s="8"/>
      <c r="KOS5927" s="8"/>
      <c r="KOT5927" s="8"/>
      <c r="KOU5927" s="8"/>
      <c r="KOV5927" s="8"/>
      <c r="KOW5927" s="8"/>
      <c r="KOX5927" s="8"/>
      <c r="KOY5927" s="8"/>
      <c r="KOZ5927" s="8"/>
      <c r="KPA5927" s="8"/>
      <c r="KPB5927" s="8"/>
      <c r="KPC5927" s="8"/>
      <c r="KPD5927" s="8"/>
      <c r="KPE5927" s="8"/>
      <c r="KPF5927" s="8"/>
      <c r="KPG5927" s="8"/>
      <c r="KPH5927" s="8"/>
      <c r="KPI5927" s="8"/>
      <c r="KPJ5927" s="8"/>
      <c r="KPK5927" s="8"/>
      <c r="KPL5927" s="8"/>
      <c r="KPM5927" s="8"/>
      <c r="KPN5927" s="8"/>
      <c r="KPO5927" s="8"/>
      <c r="KPP5927" s="8"/>
      <c r="KPQ5927" s="8"/>
      <c r="KPR5927" s="8"/>
      <c r="KPS5927" s="8"/>
      <c r="KPT5927" s="8"/>
      <c r="KPU5927" s="8"/>
      <c r="KPV5927" s="8"/>
      <c r="KPW5927" s="8"/>
      <c r="KPX5927" s="8"/>
      <c r="KPY5927" s="8"/>
      <c r="KPZ5927" s="8"/>
      <c r="KQA5927" s="8"/>
      <c r="KQB5927" s="8"/>
      <c r="KQC5927" s="8"/>
      <c r="KQD5927" s="8"/>
      <c r="KQE5927" s="8"/>
      <c r="KQF5927" s="8"/>
      <c r="KQG5927" s="8"/>
      <c r="KQH5927" s="8"/>
      <c r="KQI5927" s="8"/>
      <c r="KQJ5927" s="8"/>
      <c r="KQK5927" s="8"/>
      <c r="KQL5927" s="8"/>
      <c r="KQM5927" s="8"/>
      <c r="KQN5927" s="8"/>
      <c r="KQO5927" s="8"/>
      <c r="KQP5927" s="8"/>
      <c r="KQQ5927" s="8"/>
      <c r="KQR5927" s="8"/>
      <c r="KQS5927" s="8"/>
      <c r="KQT5927" s="8"/>
      <c r="KQU5927" s="8"/>
      <c r="KQV5927" s="8"/>
      <c r="KQW5927" s="8"/>
      <c r="KQX5927" s="8"/>
      <c r="KQY5927" s="8"/>
      <c r="KQZ5927" s="8"/>
      <c r="KRA5927" s="8"/>
      <c r="KRB5927" s="8"/>
      <c r="KRC5927" s="8"/>
      <c r="KRD5927" s="8"/>
      <c r="KRE5927" s="8"/>
      <c r="KRF5927" s="8"/>
      <c r="KRG5927" s="8"/>
      <c r="KRH5927" s="8"/>
      <c r="KRI5927" s="8"/>
      <c r="KRJ5927" s="8"/>
      <c r="KRK5927" s="8"/>
      <c r="KRL5927" s="8"/>
      <c r="KRM5927" s="8"/>
      <c r="KRN5927" s="8"/>
      <c r="KRO5927" s="8"/>
      <c r="KRP5927" s="8"/>
      <c r="KRQ5927" s="8"/>
      <c r="KRR5927" s="8"/>
      <c r="KRS5927" s="8"/>
      <c r="KRT5927" s="8"/>
      <c r="KRU5927" s="8"/>
      <c r="KRV5927" s="8"/>
      <c r="KRW5927" s="8"/>
      <c r="KRX5927" s="8"/>
      <c r="KRY5927" s="8"/>
      <c r="KRZ5927" s="8"/>
      <c r="KSA5927" s="8"/>
      <c r="KSB5927" s="8"/>
      <c r="KSC5927" s="8"/>
      <c r="KSD5927" s="8"/>
      <c r="KSE5927" s="8"/>
      <c r="KSF5927" s="8"/>
      <c r="KSG5927" s="8"/>
      <c r="KSH5927" s="8"/>
      <c r="KSI5927" s="8"/>
      <c r="KSJ5927" s="8"/>
      <c r="KSK5927" s="8"/>
      <c r="KSL5927" s="8"/>
      <c r="KSM5927" s="8"/>
      <c r="KSN5927" s="8"/>
      <c r="KSO5927" s="8"/>
      <c r="KSP5927" s="8"/>
      <c r="KSQ5927" s="8"/>
      <c r="KSR5927" s="8"/>
      <c r="KSS5927" s="8"/>
      <c r="KST5927" s="8"/>
      <c r="KSU5927" s="8"/>
      <c r="KSV5927" s="8"/>
      <c r="KSW5927" s="8"/>
      <c r="KSX5927" s="8"/>
      <c r="KSY5927" s="8"/>
      <c r="KSZ5927" s="8"/>
      <c r="KTA5927" s="8"/>
      <c r="KTB5927" s="8"/>
      <c r="KTC5927" s="8"/>
      <c r="KTD5927" s="8"/>
      <c r="KTE5927" s="8"/>
      <c r="KTF5927" s="8"/>
      <c r="KTG5927" s="8"/>
      <c r="KTH5927" s="8"/>
      <c r="KTI5927" s="8"/>
      <c r="KTJ5927" s="8"/>
      <c r="KTK5927" s="8"/>
      <c r="KTL5927" s="8"/>
      <c r="KTM5927" s="8"/>
      <c r="KTN5927" s="8"/>
      <c r="KTO5927" s="8"/>
      <c r="KTP5927" s="8"/>
      <c r="KTQ5927" s="8"/>
      <c r="KTR5927" s="8"/>
      <c r="KTS5927" s="8"/>
      <c r="KTT5927" s="8"/>
      <c r="KTU5927" s="8"/>
      <c r="KTV5927" s="8"/>
      <c r="KTW5927" s="8"/>
      <c r="KTX5927" s="8"/>
      <c r="KTY5927" s="8"/>
      <c r="KTZ5927" s="8"/>
      <c r="KUA5927" s="8"/>
      <c r="KUB5927" s="8"/>
      <c r="KUC5927" s="8"/>
      <c r="KUD5927" s="8"/>
      <c r="KUE5927" s="8"/>
      <c r="KUF5927" s="8"/>
      <c r="KUG5927" s="8"/>
      <c r="KUH5927" s="8"/>
      <c r="KUI5927" s="8"/>
      <c r="KUJ5927" s="8"/>
      <c r="KUK5927" s="8"/>
      <c r="KUL5927" s="8"/>
      <c r="KUM5927" s="8"/>
      <c r="KUN5927" s="8"/>
      <c r="KUO5927" s="8"/>
      <c r="KUP5927" s="8"/>
      <c r="KUQ5927" s="8"/>
      <c r="KUR5927" s="8"/>
      <c r="KUS5927" s="8"/>
      <c r="KUT5927" s="8"/>
      <c r="KUU5927" s="8"/>
      <c r="KUV5927" s="8"/>
      <c r="KUW5927" s="8"/>
      <c r="KUX5927" s="8"/>
      <c r="KUY5927" s="8"/>
      <c r="KUZ5927" s="8"/>
      <c r="KVA5927" s="8"/>
      <c r="KVB5927" s="8"/>
      <c r="KVC5927" s="8"/>
      <c r="KVD5927" s="8"/>
      <c r="KVE5927" s="8"/>
      <c r="KVF5927" s="8"/>
      <c r="KVG5927" s="8"/>
      <c r="KVH5927" s="8"/>
      <c r="KVI5927" s="8"/>
      <c r="KVJ5927" s="8"/>
      <c r="KVK5927" s="8"/>
      <c r="KVL5927" s="8"/>
      <c r="KVM5927" s="8"/>
      <c r="KVN5927" s="8"/>
      <c r="KVO5927" s="8"/>
      <c r="KVP5927" s="8"/>
      <c r="KVQ5927" s="8"/>
      <c r="KVR5927" s="8"/>
      <c r="KVS5927" s="8"/>
      <c r="KVT5927" s="8"/>
      <c r="KVU5927" s="8"/>
      <c r="KVV5927" s="8"/>
      <c r="KVW5927" s="8"/>
      <c r="KVX5927" s="8"/>
      <c r="KVY5927" s="8"/>
      <c r="KVZ5927" s="8"/>
      <c r="KWA5927" s="8"/>
      <c r="KWB5927" s="8"/>
      <c r="KWC5927" s="8"/>
      <c r="KWD5927" s="8"/>
      <c r="KWE5927" s="8"/>
      <c r="KWF5927" s="8"/>
      <c r="KWG5927" s="8"/>
      <c r="KWH5927" s="8"/>
      <c r="KWI5927" s="8"/>
      <c r="KWJ5927" s="8"/>
      <c r="KWK5927" s="8"/>
      <c r="KWL5927" s="8"/>
      <c r="KWM5927" s="8"/>
      <c r="KWN5927" s="8"/>
      <c r="KWO5927" s="8"/>
      <c r="KWP5927" s="8"/>
      <c r="KWQ5927" s="8"/>
      <c r="KWR5927" s="8"/>
      <c r="KWS5927" s="8"/>
      <c r="KWT5927" s="8"/>
      <c r="KWU5927" s="8"/>
      <c r="KWV5927" s="8"/>
      <c r="KWW5927" s="8"/>
      <c r="KWX5927" s="8"/>
      <c r="KWY5927" s="8"/>
      <c r="KWZ5927" s="8"/>
      <c r="KXA5927" s="8"/>
      <c r="KXB5927" s="8"/>
      <c r="KXC5927" s="8"/>
      <c r="KXD5927" s="8"/>
      <c r="KXE5927" s="8"/>
      <c r="KXF5927" s="8"/>
      <c r="KXG5927" s="8"/>
      <c r="KXH5927" s="8"/>
      <c r="KXI5927" s="8"/>
      <c r="KXJ5927" s="8"/>
      <c r="KXK5927" s="8"/>
      <c r="KXL5927" s="8"/>
      <c r="KXM5927" s="8"/>
      <c r="KXN5927" s="8"/>
      <c r="KXO5927" s="8"/>
      <c r="KXP5927" s="8"/>
      <c r="KXQ5927" s="8"/>
      <c r="KXR5927" s="8"/>
      <c r="KXS5927" s="8"/>
      <c r="KXT5927" s="8"/>
      <c r="KXU5927" s="8"/>
      <c r="KXV5927" s="8"/>
      <c r="KXW5927" s="8"/>
      <c r="KXX5927" s="8"/>
      <c r="KXY5927" s="8"/>
      <c r="KXZ5927" s="8"/>
      <c r="KYA5927" s="8"/>
      <c r="KYB5927" s="8"/>
      <c r="KYC5927" s="8"/>
      <c r="KYD5927" s="8"/>
      <c r="KYE5927" s="8"/>
      <c r="KYF5927" s="8"/>
      <c r="KYG5927" s="8"/>
      <c r="KYH5927" s="8"/>
      <c r="KYI5927" s="8"/>
      <c r="KYJ5927" s="8"/>
      <c r="KYK5927" s="8"/>
      <c r="KYL5927" s="8"/>
      <c r="KYM5927" s="8"/>
      <c r="KYN5927" s="8"/>
      <c r="KYO5927" s="8"/>
      <c r="KYP5927" s="8"/>
      <c r="KYQ5927" s="8"/>
      <c r="KYR5927" s="8"/>
      <c r="KYS5927" s="8"/>
      <c r="KYT5927" s="8"/>
      <c r="KYU5927" s="8"/>
      <c r="KYV5927" s="8"/>
      <c r="KYW5927" s="8"/>
      <c r="KYX5927" s="8"/>
      <c r="KYY5927" s="8"/>
      <c r="KYZ5927" s="8"/>
      <c r="KZA5927" s="8"/>
      <c r="KZB5927" s="8"/>
      <c r="KZC5927" s="8"/>
      <c r="KZD5927" s="8"/>
      <c r="KZE5927" s="8"/>
      <c r="KZF5927" s="8"/>
      <c r="KZG5927" s="8"/>
      <c r="KZH5927" s="8"/>
      <c r="KZI5927" s="8"/>
      <c r="KZJ5927" s="8"/>
      <c r="KZK5927" s="8"/>
      <c r="KZL5927" s="8"/>
      <c r="KZM5927" s="8"/>
      <c r="KZN5927" s="8"/>
      <c r="KZO5927" s="8"/>
      <c r="KZP5927" s="8"/>
      <c r="KZQ5927" s="8"/>
      <c r="KZR5927" s="8"/>
      <c r="KZS5927" s="8"/>
      <c r="KZT5927" s="8"/>
      <c r="KZU5927" s="8"/>
      <c r="KZV5927" s="8"/>
      <c r="KZW5927" s="8"/>
      <c r="KZX5927" s="8"/>
      <c r="KZY5927" s="8"/>
      <c r="KZZ5927" s="8"/>
      <c r="LAA5927" s="8"/>
      <c r="LAB5927" s="8"/>
      <c r="LAC5927" s="8"/>
      <c r="LAD5927" s="8"/>
      <c r="LAE5927" s="8"/>
      <c r="LAF5927" s="8"/>
      <c r="LAG5927" s="8"/>
      <c r="LAH5927" s="8"/>
      <c r="LAI5927" s="8"/>
      <c r="LAJ5927" s="8"/>
      <c r="LAK5927" s="8"/>
      <c r="LAL5927" s="8"/>
      <c r="LAM5927" s="8"/>
      <c r="LAN5927" s="8"/>
      <c r="LAO5927" s="8"/>
      <c r="LAP5927" s="8"/>
      <c r="LAQ5927" s="8"/>
      <c r="LAR5927" s="8"/>
      <c r="LAS5927" s="8"/>
      <c r="LAT5927" s="8"/>
      <c r="LAU5927" s="8"/>
      <c r="LAV5927" s="8"/>
      <c r="LAW5927" s="8"/>
      <c r="LAX5927" s="8"/>
      <c r="LAY5927" s="8"/>
      <c r="LAZ5927" s="8"/>
      <c r="LBA5927" s="8"/>
      <c r="LBB5927" s="8"/>
      <c r="LBC5927" s="8"/>
      <c r="LBD5927" s="8"/>
      <c r="LBE5927" s="8"/>
      <c r="LBF5927" s="8"/>
      <c r="LBG5927" s="8"/>
      <c r="LBH5927" s="8"/>
      <c r="LBI5927" s="8"/>
      <c r="LBJ5927" s="8"/>
      <c r="LBK5927" s="8"/>
      <c r="LBL5927" s="8"/>
      <c r="LBM5927" s="8"/>
      <c r="LBN5927" s="8"/>
      <c r="LBO5927" s="8"/>
      <c r="LBP5927" s="8"/>
      <c r="LBQ5927" s="8"/>
      <c r="LBR5927" s="8"/>
      <c r="LBS5927" s="8"/>
      <c r="LBT5927" s="8"/>
      <c r="LBU5927" s="8"/>
      <c r="LBV5927" s="8"/>
      <c r="LBW5927" s="8"/>
      <c r="LBX5927" s="8"/>
      <c r="LBY5927" s="8"/>
      <c r="LBZ5927" s="8"/>
      <c r="LCA5927" s="8"/>
      <c r="LCB5927" s="8"/>
      <c r="LCC5927" s="8"/>
      <c r="LCD5927" s="8"/>
      <c r="LCE5927" s="8"/>
      <c r="LCF5927" s="8"/>
      <c r="LCG5927" s="8"/>
      <c r="LCH5927" s="8"/>
      <c r="LCI5927" s="8"/>
      <c r="LCJ5927" s="8"/>
      <c r="LCK5927" s="8"/>
      <c r="LCL5927" s="8"/>
      <c r="LCM5927" s="8"/>
      <c r="LCN5927" s="8"/>
      <c r="LCO5927" s="8"/>
      <c r="LCP5927" s="8"/>
      <c r="LCQ5927" s="8"/>
      <c r="LCR5927" s="8"/>
      <c r="LCS5927" s="8"/>
      <c r="LCT5927" s="8"/>
      <c r="LCU5927" s="8"/>
      <c r="LCV5927" s="8"/>
      <c r="LCW5927" s="8"/>
      <c r="LCX5927" s="8"/>
      <c r="LCY5927" s="8"/>
      <c r="LCZ5927" s="8"/>
      <c r="LDA5927" s="8"/>
      <c r="LDB5927" s="8"/>
      <c r="LDC5927" s="8"/>
      <c r="LDD5927" s="8"/>
      <c r="LDE5927" s="8"/>
      <c r="LDF5927" s="8"/>
      <c r="LDG5927" s="8"/>
      <c r="LDH5927" s="8"/>
      <c r="LDI5927" s="8"/>
      <c r="LDJ5927" s="8"/>
      <c r="LDK5927" s="8"/>
      <c r="LDL5927" s="8"/>
      <c r="LDM5927" s="8"/>
      <c r="LDN5927" s="8"/>
      <c r="LDO5927" s="8"/>
      <c r="LDP5927" s="8"/>
      <c r="LDQ5927" s="8"/>
      <c r="LDR5927" s="8"/>
      <c r="LDS5927" s="8"/>
      <c r="LDT5927" s="8"/>
      <c r="LDU5927" s="8"/>
      <c r="LDV5927" s="8"/>
      <c r="LDW5927" s="8"/>
      <c r="LDX5927" s="8"/>
      <c r="LDY5927" s="8"/>
      <c r="LDZ5927" s="8"/>
      <c r="LEA5927" s="8"/>
      <c r="LEB5927" s="8"/>
      <c r="LEC5927" s="8"/>
      <c r="LED5927" s="8"/>
      <c r="LEE5927" s="8"/>
      <c r="LEF5927" s="8"/>
      <c r="LEG5927" s="8"/>
      <c r="LEH5927" s="8"/>
      <c r="LEI5927" s="8"/>
      <c r="LEJ5927" s="8"/>
      <c r="LEK5927" s="8"/>
      <c r="LEL5927" s="8"/>
      <c r="LEM5927" s="8"/>
      <c r="LEN5927" s="8"/>
      <c r="LEO5927" s="8"/>
      <c r="LEP5927" s="8"/>
      <c r="LEQ5927" s="8"/>
      <c r="LER5927" s="8"/>
      <c r="LES5927" s="8"/>
      <c r="LET5927" s="8"/>
      <c r="LEU5927" s="8"/>
      <c r="LEV5927" s="8"/>
      <c r="LEW5927" s="8"/>
      <c r="LEX5927" s="8"/>
      <c r="LEY5927" s="8"/>
      <c r="LEZ5927" s="8"/>
      <c r="LFA5927" s="8"/>
      <c r="LFB5927" s="8"/>
      <c r="LFC5927" s="8"/>
      <c r="LFD5927" s="8"/>
      <c r="LFE5927" s="8"/>
      <c r="LFF5927" s="8"/>
      <c r="LFG5927" s="8"/>
      <c r="LFH5927" s="8"/>
      <c r="LFI5927" s="8"/>
      <c r="LFJ5927" s="8"/>
      <c r="LFK5927" s="8"/>
      <c r="LFL5927" s="8"/>
      <c r="LFM5927" s="8"/>
      <c r="LFN5927" s="8"/>
      <c r="LFO5927" s="8"/>
      <c r="LFP5927" s="8"/>
      <c r="LFQ5927" s="8"/>
      <c r="LFR5927" s="8"/>
      <c r="LFS5927" s="8"/>
      <c r="LFT5927" s="8"/>
      <c r="LFU5927" s="8"/>
      <c r="LFV5927" s="8"/>
      <c r="LFW5927" s="8"/>
      <c r="LFX5927" s="8"/>
      <c r="LFY5927" s="8"/>
      <c r="LFZ5927" s="8"/>
      <c r="LGA5927" s="8"/>
      <c r="LGB5927" s="8"/>
      <c r="LGC5927" s="8"/>
      <c r="LGD5927" s="8"/>
      <c r="LGE5927" s="8"/>
      <c r="LGF5927" s="8"/>
      <c r="LGG5927" s="8"/>
      <c r="LGH5927" s="8"/>
      <c r="LGI5927" s="8"/>
      <c r="LGJ5927" s="8"/>
      <c r="LGK5927" s="8"/>
      <c r="LGL5927" s="8"/>
      <c r="LGM5927" s="8"/>
      <c r="LGN5927" s="8"/>
      <c r="LGO5927" s="8"/>
      <c r="LGP5927" s="8"/>
      <c r="LGQ5927" s="8"/>
      <c r="LGR5927" s="8"/>
      <c r="LGS5927" s="8"/>
      <c r="LGT5927" s="8"/>
      <c r="LGU5927" s="8"/>
      <c r="LGV5927" s="8"/>
      <c r="LGW5927" s="8"/>
      <c r="LGX5927" s="8"/>
      <c r="LGY5927" s="8"/>
      <c r="LGZ5927" s="8"/>
      <c r="LHA5927" s="8"/>
      <c r="LHB5927" s="8"/>
      <c r="LHC5927" s="8"/>
      <c r="LHD5927" s="8"/>
      <c r="LHE5927" s="8"/>
      <c r="LHF5927" s="8"/>
      <c r="LHG5927" s="8"/>
      <c r="LHH5927" s="8"/>
      <c r="LHI5927" s="8"/>
      <c r="LHJ5927" s="8"/>
      <c r="LHK5927" s="8"/>
      <c r="LHL5927" s="8"/>
      <c r="LHM5927" s="8"/>
      <c r="LHN5927" s="8"/>
      <c r="LHO5927" s="8"/>
      <c r="LHP5927" s="8"/>
      <c r="LHQ5927" s="8"/>
      <c r="LHR5927" s="8"/>
      <c r="LHS5927" s="8"/>
      <c r="LHT5927" s="8"/>
      <c r="LHU5927" s="8"/>
      <c r="LHV5927" s="8"/>
      <c r="LHW5927" s="8"/>
      <c r="LHX5927" s="8"/>
      <c r="LHY5927" s="8"/>
      <c r="LHZ5927" s="8"/>
      <c r="LIA5927" s="8"/>
      <c r="LIB5927" s="8"/>
      <c r="LIC5927" s="8"/>
      <c r="LID5927" s="8"/>
      <c r="LIE5927" s="8"/>
      <c r="LIF5927" s="8"/>
      <c r="LIG5927" s="8"/>
      <c r="LIH5927" s="8"/>
      <c r="LII5927" s="8"/>
      <c r="LIJ5927" s="8"/>
      <c r="LIK5927" s="8"/>
      <c r="LIL5927" s="8"/>
      <c r="LIM5927" s="8"/>
      <c r="LIN5927" s="8"/>
      <c r="LIO5927" s="8"/>
      <c r="LIP5927" s="8"/>
      <c r="LIQ5927" s="8"/>
      <c r="LIR5927" s="8"/>
      <c r="LIS5927" s="8"/>
      <c r="LIT5927" s="8"/>
      <c r="LIU5927" s="8"/>
      <c r="LIV5927" s="8"/>
      <c r="LIW5927" s="8"/>
      <c r="LIX5927" s="8"/>
      <c r="LIY5927" s="8"/>
      <c r="LIZ5927" s="8"/>
      <c r="LJA5927" s="8"/>
      <c r="LJB5927" s="8"/>
      <c r="LJC5927" s="8"/>
      <c r="LJD5927" s="8"/>
      <c r="LJE5927" s="8"/>
      <c r="LJF5927" s="8"/>
      <c r="LJG5927" s="8"/>
      <c r="LJH5927" s="8"/>
      <c r="LJI5927" s="8"/>
      <c r="LJJ5927" s="8"/>
      <c r="LJK5927" s="8"/>
      <c r="LJL5927" s="8"/>
      <c r="LJM5927" s="8"/>
      <c r="LJN5927" s="8"/>
      <c r="LJO5927" s="8"/>
      <c r="LJP5927" s="8"/>
      <c r="LJQ5927" s="8"/>
      <c r="LJR5927" s="8"/>
      <c r="LJS5927" s="8"/>
      <c r="LJT5927" s="8"/>
      <c r="LJU5927" s="8"/>
      <c r="LJV5927" s="8"/>
      <c r="LJW5927" s="8"/>
      <c r="LJX5927" s="8"/>
      <c r="LJY5927" s="8"/>
      <c r="LJZ5927" s="8"/>
      <c r="LKA5927" s="8"/>
      <c r="LKB5927" s="8"/>
      <c r="LKC5927" s="8"/>
      <c r="LKD5927" s="8"/>
      <c r="LKE5927" s="8"/>
      <c r="LKF5927" s="8"/>
      <c r="LKG5927" s="8"/>
      <c r="LKH5927" s="8"/>
      <c r="LKI5927" s="8"/>
      <c r="LKJ5927" s="8"/>
      <c r="LKK5927" s="8"/>
      <c r="LKL5927" s="8"/>
      <c r="LKM5927" s="8"/>
      <c r="LKN5927" s="8"/>
      <c r="LKO5927" s="8"/>
      <c r="LKP5927" s="8"/>
      <c r="LKQ5927" s="8"/>
      <c r="LKR5927" s="8"/>
      <c r="LKS5927" s="8"/>
      <c r="LKT5927" s="8"/>
      <c r="LKU5927" s="8"/>
      <c r="LKV5927" s="8"/>
      <c r="LKW5927" s="8"/>
      <c r="LKX5927" s="8"/>
      <c r="LKY5927" s="8"/>
      <c r="LKZ5927" s="8"/>
      <c r="LLA5927" s="8"/>
      <c r="LLB5927" s="8"/>
      <c r="LLC5927" s="8"/>
      <c r="LLD5927" s="8"/>
      <c r="LLE5927" s="8"/>
      <c r="LLF5927" s="8"/>
      <c r="LLG5927" s="8"/>
      <c r="LLH5927" s="8"/>
      <c r="LLI5927" s="8"/>
      <c r="LLJ5927" s="8"/>
      <c r="LLK5927" s="8"/>
      <c r="LLL5927" s="8"/>
      <c r="LLM5927" s="8"/>
      <c r="LLN5927" s="8"/>
      <c r="LLO5927" s="8"/>
      <c r="LLP5927" s="8"/>
      <c r="LLQ5927" s="8"/>
      <c r="LLR5927" s="8"/>
      <c r="LLS5927" s="8"/>
      <c r="LLT5927" s="8"/>
      <c r="LLU5927" s="8"/>
      <c r="LLV5927" s="8"/>
      <c r="LLW5927" s="8"/>
      <c r="LLX5927" s="8"/>
      <c r="LLY5927" s="8"/>
      <c r="LLZ5927" s="8"/>
      <c r="LMA5927" s="8"/>
      <c r="LMB5927" s="8"/>
      <c r="LMC5927" s="8"/>
      <c r="LMD5927" s="8"/>
      <c r="LME5927" s="8"/>
      <c r="LMF5927" s="8"/>
      <c r="LMG5927" s="8"/>
      <c r="LMH5927" s="8"/>
      <c r="LMI5927" s="8"/>
      <c r="LMJ5927" s="8"/>
      <c r="LMK5927" s="8"/>
      <c r="LML5927" s="8"/>
      <c r="LMM5927" s="8"/>
      <c r="LMN5927" s="8"/>
      <c r="LMO5927" s="8"/>
      <c r="LMP5927" s="8"/>
      <c r="LMQ5927" s="8"/>
      <c r="LMR5927" s="8"/>
      <c r="LMS5927" s="8"/>
      <c r="LMT5927" s="8"/>
      <c r="LMU5927" s="8"/>
      <c r="LMV5927" s="8"/>
      <c r="LMW5927" s="8"/>
      <c r="LMX5927" s="8"/>
      <c r="LMY5927" s="8"/>
      <c r="LMZ5927" s="8"/>
      <c r="LNA5927" s="8"/>
      <c r="LNB5927" s="8"/>
      <c r="LNC5927" s="8"/>
      <c r="LND5927" s="8"/>
      <c r="LNE5927" s="8"/>
      <c r="LNF5927" s="8"/>
      <c r="LNG5927" s="8"/>
      <c r="LNH5927" s="8"/>
      <c r="LNI5927" s="8"/>
      <c r="LNJ5927" s="8"/>
      <c r="LNK5927" s="8"/>
      <c r="LNL5927" s="8"/>
      <c r="LNM5927" s="8"/>
      <c r="LNN5927" s="8"/>
      <c r="LNO5927" s="8"/>
      <c r="LNP5927" s="8"/>
      <c r="LNQ5927" s="8"/>
      <c r="LNR5927" s="8"/>
      <c r="LNS5927" s="8"/>
      <c r="LNT5927" s="8"/>
      <c r="LNU5927" s="8"/>
      <c r="LNV5927" s="8"/>
      <c r="LNW5927" s="8"/>
      <c r="LNX5927" s="8"/>
      <c r="LNY5927" s="8"/>
      <c r="LNZ5927" s="8"/>
      <c r="LOA5927" s="8"/>
      <c r="LOB5927" s="8"/>
      <c r="LOC5927" s="8"/>
      <c r="LOD5927" s="8"/>
      <c r="LOE5927" s="8"/>
      <c r="LOF5927" s="8"/>
      <c r="LOG5927" s="8"/>
      <c r="LOH5927" s="8"/>
      <c r="LOI5927" s="8"/>
      <c r="LOJ5927" s="8"/>
      <c r="LOK5927" s="8"/>
      <c r="LOL5927" s="8"/>
      <c r="LOM5927" s="8"/>
      <c r="LON5927" s="8"/>
      <c r="LOO5927" s="8"/>
      <c r="LOP5927" s="8"/>
      <c r="LOQ5927" s="8"/>
      <c r="LOR5927" s="8"/>
      <c r="LOS5927" s="8"/>
      <c r="LOT5927" s="8"/>
      <c r="LOU5927" s="8"/>
      <c r="LOV5927" s="8"/>
      <c r="LOW5927" s="8"/>
      <c r="LOX5927" s="8"/>
      <c r="LOY5927" s="8"/>
      <c r="LOZ5927" s="8"/>
      <c r="LPA5927" s="8"/>
      <c r="LPB5927" s="8"/>
      <c r="LPC5927" s="8"/>
      <c r="LPD5927" s="8"/>
      <c r="LPE5927" s="8"/>
      <c r="LPF5927" s="8"/>
      <c r="LPG5927" s="8"/>
      <c r="LPH5927" s="8"/>
      <c r="LPI5927" s="8"/>
      <c r="LPJ5927" s="8"/>
      <c r="LPK5927" s="8"/>
      <c r="LPL5927" s="8"/>
      <c r="LPM5927" s="8"/>
      <c r="LPN5927" s="8"/>
      <c r="LPO5927" s="8"/>
      <c r="LPP5927" s="8"/>
      <c r="LPQ5927" s="8"/>
      <c r="LPR5927" s="8"/>
      <c r="LPS5927" s="8"/>
      <c r="LPT5927" s="8"/>
      <c r="LPU5927" s="8"/>
      <c r="LPV5927" s="8"/>
      <c r="LPW5927" s="8"/>
      <c r="LPX5927" s="8"/>
      <c r="LPY5927" s="8"/>
      <c r="LPZ5927" s="8"/>
      <c r="LQA5927" s="8"/>
      <c r="LQB5927" s="8"/>
      <c r="LQC5927" s="8"/>
      <c r="LQD5927" s="8"/>
      <c r="LQE5927" s="8"/>
      <c r="LQF5927" s="8"/>
      <c r="LQG5927" s="8"/>
      <c r="LQH5927" s="8"/>
      <c r="LQI5927" s="8"/>
      <c r="LQJ5927" s="8"/>
      <c r="LQK5927" s="8"/>
      <c r="LQL5927" s="8"/>
      <c r="LQM5927" s="8"/>
      <c r="LQN5927" s="8"/>
      <c r="LQO5927" s="8"/>
      <c r="LQP5927" s="8"/>
      <c r="LQQ5927" s="8"/>
      <c r="LQR5927" s="8"/>
      <c r="LQS5927" s="8"/>
      <c r="LQT5927" s="8"/>
      <c r="LQU5927" s="8"/>
      <c r="LQV5927" s="8"/>
      <c r="LQW5927" s="8"/>
      <c r="LQX5927" s="8"/>
      <c r="LQY5927" s="8"/>
      <c r="LQZ5927" s="8"/>
      <c r="LRA5927" s="8"/>
      <c r="LRB5927" s="8"/>
      <c r="LRC5927" s="8"/>
      <c r="LRD5927" s="8"/>
      <c r="LRE5927" s="8"/>
      <c r="LRF5927" s="8"/>
      <c r="LRG5927" s="8"/>
      <c r="LRH5927" s="8"/>
      <c r="LRI5927" s="8"/>
      <c r="LRJ5927" s="8"/>
      <c r="LRK5927" s="8"/>
      <c r="LRL5927" s="8"/>
      <c r="LRM5927" s="8"/>
      <c r="LRN5927" s="8"/>
      <c r="LRO5927" s="8"/>
      <c r="LRP5927" s="8"/>
      <c r="LRQ5927" s="8"/>
      <c r="LRR5927" s="8"/>
      <c r="LRS5927" s="8"/>
      <c r="LRT5927" s="8"/>
      <c r="LRU5927" s="8"/>
      <c r="LRV5927" s="8"/>
      <c r="LRW5927" s="8"/>
      <c r="LRX5927" s="8"/>
      <c r="LRY5927" s="8"/>
      <c r="LRZ5927" s="8"/>
      <c r="LSA5927" s="8"/>
      <c r="LSB5927" s="8"/>
      <c r="LSC5927" s="8"/>
      <c r="LSD5927" s="8"/>
      <c r="LSE5927" s="8"/>
      <c r="LSF5927" s="8"/>
      <c r="LSG5927" s="8"/>
      <c r="LSH5927" s="8"/>
      <c r="LSI5927" s="8"/>
      <c r="LSJ5927" s="8"/>
      <c r="LSK5927" s="8"/>
      <c r="LSL5927" s="8"/>
      <c r="LSM5927" s="8"/>
      <c r="LSN5927" s="8"/>
      <c r="LSO5927" s="8"/>
      <c r="LSP5927" s="8"/>
      <c r="LSQ5927" s="8"/>
      <c r="LSR5927" s="8"/>
      <c r="LSS5927" s="8"/>
      <c r="LST5927" s="8"/>
      <c r="LSU5927" s="8"/>
      <c r="LSV5927" s="8"/>
      <c r="LSW5927" s="8"/>
      <c r="LSX5927" s="8"/>
      <c r="LSY5927" s="8"/>
      <c r="LSZ5927" s="8"/>
      <c r="LTA5927" s="8"/>
      <c r="LTB5927" s="8"/>
      <c r="LTC5927" s="8"/>
      <c r="LTD5927" s="8"/>
      <c r="LTE5927" s="8"/>
      <c r="LTF5927" s="8"/>
      <c r="LTG5927" s="8"/>
      <c r="LTH5927" s="8"/>
      <c r="LTI5927" s="8"/>
      <c r="LTJ5927" s="8"/>
      <c r="LTK5927" s="8"/>
      <c r="LTL5927" s="8"/>
      <c r="LTM5927" s="8"/>
      <c r="LTN5927" s="8"/>
      <c r="LTO5927" s="8"/>
      <c r="LTP5927" s="8"/>
      <c r="LTQ5927" s="8"/>
      <c r="LTR5927" s="8"/>
      <c r="LTS5927" s="8"/>
      <c r="LTT5927" s="8"/>
      <c r="LTU5927" s="8"/>
      <c r="LTV5927" s="8"/>
      <c r="LTW5927" s="8"/>
      <c r="LTX5927" s="8"/>
      <c r="LTY5927" s="8"/>
      <c r="LTZ5927" s="8"/>
      <c r="LUA5927" s="8"/>
      <c r="LUB5927" s="8"/>
      <c r="LUC5927" s="8"/>
      <c r="LUD5927" s="8"/>
      <c r="LUE5927" s="8"/>
      <c r="LUF5927" s="8"/>
      <c r="LUG5927" s="8"/>
      <c r="LUH5927" s="8"/>
      <c r="LUI5927" s="8"/>
      <c r="LUJ5927" s="8"/>
      <c r="LUK5927" s="8"/>
      <c r="LUL5927" s="8"/>
      <c r="LUM5927" s="8"/>
      <c r="LUN5927" s="8"/>
      <c r="LUO5927" s="8"/>
      <c r="LUP5927" s="8"/>
      <c r="LUQ5927" s="8"/>
      <c r="LUR5927" s="8"/>
      <c r="LUS5927" s="8"/>
      <c r="LUT5927" s="8"/>
      <c r="LUU5927" s="8"/>
      <c r="LUV5927" s="8"/>
      <c r="LUW5927" s="8"/>
      <c r="LUX5927" s="8"/>
      <c r="LUY5927" s="8"/>
      <c r="LUZ5927" s="8"/>
      <c r="LVA5927" s="8"/>
      <c r="LVB5927" s="8"/>
      <c r="LVC5927" s="8"/>
      <c r="LVD5927" s="8"/>
      <c r="LVE5927" s="8"/>
      <c r="LVF5927" s="8"/>
      <c r="LVG5927" s="8"/>
      <c r="LVH5927" s="8"/>
      <c r="LVI5927" s="8"/>
      <c r="LVJ5927" s="8"/>
      <c r="LVK5927" s="8"/>
      <c r="LVL5927" s="8"/>
      <c r="LVM5927" s="8"/>
      <c r="LVN5927" s="8"/>
      <c r="LVO5927" s="8"/>
      <c r="LVP5927" s="8"/>
      <c r="LVQ5927" s="8"/>
      <c r="LVR5927" s="8"/>
      <c r="LVS5927" s="8"/>
      <c r="LVT5927" s="8"/>
      <c r="LVU5927" s="8"/>
      <c r="LVV5927" s="8"/>
      <c r="LVW5927" s="8"/>
      <c r="LVX5927" s="8"/>
      <c r="LVY5927" s="8"/>
      <c r="LVZ5927" s="8"/>
      <c r="LWA5927" s="8"/>
      <c r="LWB5927" s="8"/>
      <c r="LWC5927" s="8"/>
      <c r="LWD5927" s="8"/>
      <c r="LWE5927" s="8"/>
      <c r="LWF5927" s="8"/>
      <c r="LWG5927" s="8"/>
      <c r="LWH5927" s="8"/>
      <c r="LWI5927" s="8"/>
      <c r="LWJ5927" s="8"/>
      <c r="LWK5927" s="8"/>
      <c r="LWL5927" s="8"/>
      <c r="LWM5927" s="8"/>
      <c r="LWN5927" s="8"/>
      <c r="LWO5927" s="8"/>
      <c r="LWP5927" s="8"/>
      <c r="LWQ5927" s="8"/>
      <c r="LWR5927" s="8"/>
      <c r="LWS5927" s="8"/>
      <c r="LWT5927" s="8"/>
      <c r="LWU5927" s="8"/>
      <c r="LWV5927" s="8"/>
      <c r="LWW5927" s="8"/>
      <c r="LWX5927" s="8"/>
      <c r="LWY5927" s="8"/>
      <c r="LWZ5927" s="8"/>
      <c r="LXA5927" s="8"/>
      <c r="LXB5927" s="8"/>
      <c r="LXC5927" s="8"/>
      <c r="LXD5927" s="8"/>
      <c r="LXE5927" s="8"/>
      <c r="LXF5927" s="8"/>
      <c r="LXG5927" s="8"/>
      <c r="LXH5927" s="8"/>
      <c r="LXI5927" s="8"/>
      <c r="LXJ5927" s="8"/>
      <c r="LXK5927" s="8"/>
      <c r="LXL5927" s="8"/>
      <c r="LXM5927" s="8"/>
      <c r="LXN5927" s="8"/>
      <c r="LXO5927" s="8"/>
      <c r="LXP5927" s="8"/>
      <c r="LXQ5927" s="8"/>
      <c r="LXR5927" s="8"/>
      <c r="LXS5927" s="8"/>
      <c r="LXT5927" s="8"/>
      <c r="LXU5927" s="8"/>
      <c r="LXV5927" s="8"/>
      <c r="LXW5927" s="8"/>
      <c r="LXX5927" s="8"/>
      <c r="LXY5927" s="8"/>
      <c r="LXZ5927" s="8"/>
      <c r="LYA5927" s="8"/>
      <c r="LYB5927" s="8"/>
      <c r="LYC5927" s="8"/>
      <c r="LYD5927" s="8"/>
      <c r="LYE5927" s="8"/>
      <c r="LYF5927" s="8"/>
      <c r="LYG5927" s="8"/>
      <c r="LYH5927" s="8"/>
      <c r="LYI5927" s="8"/>
      <c r="LYJ5927" s="8"/>
      <c r="LYK5927" s="8"/>
      <c r="LYL5927" s="8"/>
      <c r="LYM5927" s="8"/>
      <c r="LYN5927" s="8"/>
      <c r="LYO5927" s="8"/>
      <c r="LYP5927" s="8"/>
      <c r="LYQ5927" s="8"/>
      <c r="LYR5927" s="8"/>
      <c r="LYS5927" s="8"/>
      <c r="LYT5927" s="8"/>
      <c r="LYU5927" s="8"/>
      <c r="LYV5927" s="8"/>
      <c r="LYW5927" s="8"/>
      <c r="LYX5927" s="8"/>
      <c r="LYY5927" s="8"/>
      <c r="LYZ5927" s="8"/>
      <c r="LZA5927" s="8"/>
      <c r="LZB5927" s="8"/>
      <c r="LZC5927" s="8"/>
      <c r="LZD5927" s="8"/>
      <c r="LZE5927" s="8"/>
      <c r="LZF5927" s="8"/>
      <c r="LZG5927" s="8"/>
      <c r="LZH5927" s="8"/>
      <c r="LZI5927" s="8"/>
      <c r="LZJ5927" s="8"/>
      <c r="LZK5927" s="8"/>
      <c r="LZL5927" s="8"/>
      <c r="LZM5927" s="8"/>
      <c r="LZN5927" s="8"/>
      <c r="LZO5927" s="8"/>
      <c r="LZP5927" s="8"/>
      <c r="LZQ5927" s="8"/>
      <c r="LZR5927" s="8"/>
      <c r="LZS5927" s="8"/>
      <c r="LZT5927" s="8"/>
      <c r="LZU5927" s="8"/>
      <c r="LZV5927" s="8"/>
      <c r="LZW5927" s="8"/>
      <c r="LZX5927" s="8"/>
      <c r="LZY5927" s="8"/>
      <c r="LZZ5927" s="8"/>
      <c r="MAA5927" s="8"/>
      <c r="MAB5927" s="8"/>
      <c r="MAC5927" s="8"/>
      <c r="MAD5927" s="8"/>
      <c r="MAE5927" s="8"/>
      <c r="MAF5927" s="8"/>
      <c r="MAG5927" s="8"/>
      <c r="MAH5927" s="8"/>
      <c r="MAI5927" s="8"/>
      <c r="MAJ5927" s="8"/>
      <c r="MAK5927" s="8"/>
      <c r="MAL5927" s="8"/>
      <c r="MAM5927" s="8"/>
      <c r="MAN5927" s="8"/>
      <c r="MAO5927" s="8"/>
      <c r="MAP5927" s="8"/>
      <c r="MAQ5927" s="8"/>
      <c r="MAR5927" s="8"/>
      <c r="MAS5927" s="8"/>
      <c r="MAT5927" s="8"/>
      <c r="MAU5927" s="8"/>
      <c r="MAV5927" s="8"/>
      <c r="MAW5927" s="8"/>
      <c r="MAX5927" s="8"/>
      <c r="MAY5927" s="8"/>
      <c r="MAZ5927" s="8"/>
      <c r="MBA5927" s="8"/>
      <c r="MBB5927" s="8"/>
      <c r="MBC5927" s="8"/>
      <c r="MBD5927" s="8"/>
      <c r="MBE5927" s="8"/>
      <c r="MBF5927" s="8"/>
      <c r="MBG5927" s="8"/>
      <c r="MBH5927" s="8"/>
      <c r="MBI5927" s="8"/>
      <c r="MBJ5927" s="8"/>
      <c r="MBK5927" s="8"/>
      <c r="MBL5927" s="8"/>
      <c r="MBM5927" s="8"/>
      <c r="MBN5927" s="8"/>
      <c r="MBO5927" s="8"/>
      <c r="MBP5927" s="8"/>
      <c r="MBQ5927" s="8"/>
      <c r="MBR5927" s="8"/>
      <c r="MBS5927" s="8"/>
      <c r="MBT5927" s="8"/>
      <c r="MBU5927" s="8"/>
      <c r="MBV5927" s="8"/>
      <c r="MBW5927" s="8"/>
      <c r="MBX5927" s="8"/>
      <c r="MBY5927" s="8"/>
      <c r="MBZ5927" s="8"/>
      <c r="MCA5927" s="8"/>
      <c r="MCB5927" s="8"/>
      <c r="MCC5927" s="8"/>
      <c r="MCD5927" s="8"/>
      <c r="MCE5927" s="8"/>
      <c r="MCF5927" s="8"/>
      <c r="MCG5927" s="8"/>
      <c r="MCH5927" s="8"/>
      <c r="MCI5927" s="8"/>
      <c r="MCJ5927" s="8"/>
      <c r="MCK5927" s="8"/>
      <c r="MCL5927" s="8"/>
      <c r="MCM5927" s="8"/>
      <c r="MCN5927" s="8"/>
      <c r="MCO5927" s="8"/>
      <c r="MCP5927" s="8"/>
      <c r="MCQ5927" s="8"/>
      <c r="MCR5927" s="8"/>
      <c r="MCS5927" s="8"/>
      <c r="MCT5927" s="8"/>
      <c r="MCU5927" s="8"/>
      <c r="MCV5927" s="8"/>
      <c r="MCW5927" s="8"/>
      <c r="MCX5927" s="8"/>
      <c r="MCY5927" s="8"/>
      <c r="MCZ5927" s="8"/>
      <c r="MDA5927" s="8"/>
      <c r="MDB5927" s="8"/>
      <c r="MDC5927" s="8"/>
      <c r="MDD5927" s="8"/>
      <c r="MDE5927" s="8"/>
      <c r="MDF5927" s="8"/>
      <c r="MDG5927" s="8"/>
      <c r="MDH5927" s="8"/>
      <c r="MDI5927" s="8"/>
      <c r="MDJ5927" s="8"/>
      <c r="MDK5927" s="8"/>
      <c r="MDL5927" s="8"/>
      <c r="MDM5927" s="8"/>
      <c r="MDN5927" s="8"/>
      <c r="MDO5927" s="8"/>
      <c r="MDP5927" s="8"/>
      <c r="MDQ5927" s="8"/>
      <c r="MDR5927" s="8"/>
      <c r="MDS5927" s="8"/>
      <c r="MDT5927" s="8"/>
      <c r="MDU5927" s="8"/>
      <c r="MDV5927" s="8"/>
      <c r="MDW5927" s="8"/>
      <c r="MDX5927" s="8"/>
      <c r="MDY5927" s="8"/>
      <c r="MDZ5927" s="8"/>
      <c r="MEA5927" s="8"/>
      <c r="MEB5927" s="8"/>
      <c r="MEC5927" s="8"/>
      <c r="MED5927" s="8"/>
      <c r="MEE5927" s="8"/>
      <c r="MEF5927" s="8"/>
      <c r="MEG5927" s="8"/>
      <c r="MEH5927" s="8"/>
      <c r="MEI5927" s="8"/>
      <c r="MEJ5927" s="8"/>
      <c r="MEK5927" s="8"/>
      <c r="MEL5927" s="8"/>
      <c r="MEM5927" s="8"/>
      <c r="MEN5927" s="8"/>
      <c r="MEO5927" s="8"/>
      <c r="MEP5927" s="8"/>
      <c r="MEQ5927" s="8"/>
      <c r="MER5927" s="8"/>
      <c r="MES5927" s="8"/>
      <c r="MET5927" s="8"/>
      <c r="MEU5927" s="8"/>
      <c r="MEV5927" s="8"/>
      <c r="MEW5927" s="8"/>
      <c r="MEX5927" s="8"/>
      <c r="MEY5927" s="8"/>
      <c r="MEZ5927" s="8"/>
      <c r="MFA5927" s="8"/>
      <c r="MFB5927" s="8"/>
      <c r="MFC5927" s="8"/>
      <c r="MFD5927" s="8"/>
      <c r="MFE5927" s="8"/>
      <c r="MFF5927" s="8"/>
      <c r="MFG5927" s="8"/>
      <c r="MFH5927" s="8"/>
      <c r="MFI5927" s="8"/>
      <c r="MFJ5927" s="8"/>
      <c r="MFK5927" s="8"/>
      <c r="MFL5927" s="8"/>
      <c r="MFM5927" s="8"/>
      <c r="MFN5927" s="8"/>
      <c r="MFO5927" s="8"/>
      <c r="MFP5927" s="8"/>
      <c r="MFQ5927" s="8"/>
      <c r="MFR5927" s="8"/>
      <c r="MFS5927" s="8"/>
      <c r="MFT5927" s="8"/>
      <c r="MFU5927" s="8"/>
      <c r="MFV5927" s="8"/>
      <c r="MFW5927" s="8"/>
      <c r="MFX5927" s="8"/>
      <c r="MFY5927" s="8"/>
      <c r="MFZ5927" s="8"/>
      <c r="MGA5927" s="8"/>
      <c r="MGB5927" s="8"/>
      <c r="MGC5927" s="8"/>
      <c r="MGD5927" s="8"/>
      <c r="MGE5927" s="8"/>
      <c r="MGF5927" s="8"/>
      <c r="MGG5927" s="8"/>
      <c r="MGH5927" s="8"/>
      <c r="MGI5927" s="8"/>
      <c r="MGJ5927" s="8"/>
      <c r="MGK5927" s="8"/>
      <c r="MGL5927" s="8"/>
      <c r="MGM5927" s="8"/>
      <c r="MGN5927" s="8"/>
      <c r="MGO5927" s="8"/>
      <c r="MGP5927" s="8"/>
      <c r="MGQ5927" s="8"/>
      <c r="MGR5927" s="8"/>
      <c r="MGS5927" s="8"/>
      <c r="MGT5927" s="8"/>
      <c r="MGU5927" s="8"/>
      <c r="MGV5927" s="8"/>
      <c r="MGW5927" s="8"/>
      <c r="MGX5927" s="8"/>
      <c r="MGY5927" s="8"/>
      <c r="MGZ5927" s="8"/>
      <c r="MHA5927" s="8"/>
      <c r="MHB5927" s="8"/>
      <c r="MHC5927" s="8"/>
      <c r="MHD5927" s="8"/>
      <c r="MHE5927" s="8"/>
      <c r="MHF5927" s="8"/>
      <c r="MHG5927" s="8"/>
      <c r="MHH5927" s="8"/>
      <c r="MHI5927" s="8"/>
      <c r="MHJ5927" s="8"/>
      <c r="MHK5927" s="8"/>
      <c r="MHL5927" s="8"/>
      <c r="MHM5927" s="8"/>
      <c r="MHN5927" s="8"/>
      <c r="MHO5927" s="8"/>
      <c r="MHP5927" s="8"/>
      <c r="MHQ5927" s="8"/>
      <c r="MHR5927" s="8"/>
      <c r="MHS5927" s="8"/>
      <c r="MHT5927" s="8"/>
      <c r="MHU5927" s="8"/>
      <c r="MHV5927" s="8"/>
      <c r="MHW5927" s="8"/>
      <c r="MHX5927" s="8"/>
      <c r="MHY5927" s="8"/>
      <c r="MHZ5927" s="8"/>
      <c r="MIA5927" s="8"/>
      <c r="MIB5927" s="8"/>
      <c r="MIC5927" s="8"/>
      <c r="MID5927" s="8"/>
      <c r="MIE5927" s="8"/>
      <c r="MIF5927" s="8"/>
      <c r="MIG5927" s="8"/>
      <c r="MIH5927" s="8"/>
      <c r="MII5927" s="8"/>
      <c r="MIJ5927" s="8"/>
      <c r="MIK5927" s="8"/>
      <c r="MIL5927" s="8"/>
      <c r="MIM5927" s="8"/>
      <c r="MIN5927" s="8"/>
      <c r="MIO5927" s="8"/>
      <c r="MIP5927" s="8"/>
      <c r="MIQ5927" s="8"/>
      <c r="MIR5927" s="8"/>
      <c r="MIS5927" s="8"/>
      <c r="MIT5927" s="8"/>
      <c r="MIU5927" s="8"/>
      <c r="MIV5927" s="8"/>
      <c r="MIW5927" s="8"/>
      <c r="MIX5927" s="8"/>
      <c r="MIY5927" s="8"/>
      <c r="MIZ5927" s="8"/>
      <c r="MJA5927" s="8"/>
      <c r="MJB5927" s="8"/>
      <c r="MJC5927" s="8"/>
      <c r="MJD5927" s="8"/>
      <c r="MJE5927" s="8"/>
      <c r="MJF5927" s="8"/>
      <c r="MJG5927" s="8"/>
      <c r="MJH5927" s="8"/>
      <c r="MJI5927" s="8"/>
      <c r="MJJ5927" s="8"/>
      <c r="MJK5927" s="8"/>
      <c r="MJL5927" s="8"/>
      <c r="MJM5927" s="8"/>
      <c r="MJN5927" s="8"/>
      <c r="MJO5927" s="8"/>
      <c r="MJP5927" s="8"/>
      <c r="MJQ5927" s="8"/>
      <c r="MJR5927" s="8"/>
      <c r="MJS5927" s="8"/>
      <c r="MJT5927" s="8"/>
      <c r="MJU5927" s="8"/>
      <c r="MJV5927" s="8"/>
      <c r="MJW5927" s="8"/>
      <c r="MJX5927" s="8"/>
      <c r="MJY5927" s="8"/>
      <c r="MJZ5927" s="8"/>
      <c r="MKA5927" s="8"/>
      <c r="MKB5927" s="8"/>
      <c r="MKC5927" s="8"/>
      <c r="MKD5927" s="8"/>
      <c r="MKE5927" s="8"/>
      <c r="MKF5927" s="8"/>
      <c r="MKG5927" s="8"/>
      <c r="MKH5927" s="8"/>
      <c r="MKI5927" s="8"/>
      <c r="MKJ5927" s="8"/>
      <c r="MKK5927" s="8"/>
      <c r="MKL5927" s="8"/>
      <c r="MKM5927" s="8"/>
      <c r="MKN5927" s="8"/>
      <c r="MKO5927" s="8"/>
      <c r="MKP5927" s="8"/>
      <c r="MKQ5927" s="8"/>
      <c r="MKR5927" s="8"/>
      <c r="MKS5927" s="8"/>
      <c r="MKT5927" s="8"/>
      <c r="MKU5927" s="8"/>
      <c r="MKV5927" s="8"/>
      <c r="MKW5927" s="8"/>
      <c r="MKX5927" s="8"/>
      <c r="MKY5927" s="8"/>
      <c r="MKZ5927" s="8"/>
      <c r="MLA5927" s="8"/>
      <c r="MLB5927" s="8"/>
      <c r="MLC5927" s="8"/>
      <c r="MLD5927" s="8"/>
      <c r="MLE5927" s="8"/>
      <c r="MLF5927" s="8"/>
      <c r="MLG5927" s="8"/>
      <c r="MLH5927" s="8"/>
      <c r="MLI5927" s="8"/>
      <c r="MLJ5927" s="8"/>
      <c r="MLK5927" s="8"/>
      <c r="MLL5927" s="8"/>
      <c r="MLM5927" s="8"/>
      <c r="MLN5927" s="8"/>
      <c r="MLO5927" s="8"/>
      <c r="MLP5927" s="8"/>
      <c r="MLQ5927" s="8"/>
      <c r="MLR5927" s="8"/>
      <c r="MLS5927" s="8"/>
      <c r="MLT5927" s="8"/>
      <c r="MLU5927" s="8"/>
      <c r="MLV5927" s="8"/>
      <c r="MLW5927" s="8"/>
      <c r="MLX5927" s="8"/>
      <c r="MLY5927" s="8"/>
      <c r="MLZ5927" s="8"/>
      <c r="MMA5927" s="8"/>
      <c r="MMB5927" s="8"/>
      <c r="MMC5927" s="8"/>
      <c r="MMD5927" s="8"/>
      <c r="MME5927" s="8"/>
      <c r="MMF5927" s="8"/>
      <c r="MMG5927" s="8"/>
      <c r="MMH5927" s="8"/>
      <c r="MMI5927" s="8"/>
      <c r="MMJ5927" s="8"/>
      <c r="MMK5927" s="8"/>
      <c r="MML5927" s="8"/>
      <c r="MMM5927" s="8"/>
      <c r="MMN5927" s="8"/>
      <c r="MMO5927" s="8"/>
      <c r="MMP5927" s="8"/>
      <c r="MMQ5927" s="8"/>
      <c r="MMR5927" s="8"/>
      <c r="MMS5927" s="8"/>
      <c r="MMT5927" s="8"/>
      <c r="MMU5927" s="8"/>
      <c r="MMV5927" s="8"/>
      <c r="MMW5927" s="8"/>
      <c r="MMX5927" s="8"/>
      <c r="MMY5927" s="8"/>
      <c r="MMZ5927" s="8"/>
      <c r="MNA5927" s="8"/>
      <c r="MNB5927" s="8"/>
      <c r="MNC5927" s="8"/>
      <c r="MND5927" s="8"/>
      <c r="MNE5927" s="8"/>
      <c r="MNF5927" s="8"/>
      <c r="MNG5927" s="8"/>
      <c r="MNH5927" s="8"/>
      <c r="MNI5927" s="8"/>
      <c r="MNJ5927" s="8"/>
      <c r="MNK5927" s="8"/>
      <c r="MNL5927" s="8"/>
      <c r="MNM5927" s="8"/>
      <c r="MNN5927" s="8"/>
      <c r="MNO5927" s="8"/>
      <c r="MNP5927" s="8"/>
      <c r="MNQ5927" s="8"/>
      <c r="MNR5927" s="8"/>
      <c r="MNS5927" s="8"/>
      <c r="MNT5927" s="8"/>
      <c r="MNU5927" s="8"/>
      <c r="MNV5927" s="8"/>
      <c r="MNW5927" s="8"/>
      <c r="MNX5927" s="8"/>
      <c r="MNY5927" s="8"/>
      <c r="MNZ5927" s="8"/>
      <c r="MOA5927" s="8"/>
      <c r="MOB5927" s="8"/>
      <c r="MOC5927" s="8"/>
      <c r="MOD5927" s="8"/>
      <c r="MOE5927" s="8"/>
      <c r="MOF5927" s="8"/>
      <c r="MOG5927" s="8"/>
      <c r="MOH5927" s="8"/>
      <c r="MOI5927" s="8"/>
      <c r="MOJ5927" s="8"/>
      <c r="MOK5927" s="8"/>
      <c r="MOL5927" s="8"/>
      <c r="MOM5927" s="8"/>
      <c r="MON5927" s="8"/>
      <c r="MOO5927" s="8"/>
      <c r="MOP5927" s="8"/>
      <c r="MOQ5927" s="8"/>
      <c r="MOR5927" s="8"/>
      <c r="MOS5927" s="8"/>
      <c r="MOT5927" s="8"/>
      <c r="MOU5927" s="8"/>
      <c r="MOV5927" s="8"/>
      <c r="MOW5927" s="8"/>
      <c r="MOX5927" s="8"/>
      <c r="MOY5927" s="8"/>
      <c r="MOZ5927" s="8"/>
      <c r="MPA5927" s="8"/>
      <c r="MPB5927" s="8"/>
      <c r="MPC5927" s="8"/>
      <c r="MPD5927" s="8"/>
      <c r="MPE5927" s="8"/>
      <c r="MPF5927" s="8"/>
      <c r="MPG5927" s="8"/>
      <c r="MPH5927" s="8"/>
      <c r="MPI5927" s="8"/>
      <c r="MPJ5927" s="8"/>
      <c r="MPK5927" s="8"/>
      <c r="MPL5927" s="8"/>
      <c r="MPM5927" s="8"/>
      <c r="MPN5927" s="8"/>
      <c r="MPO5927" s="8"/>
      <c r="MPP5927" s="8"/>
      <c r="MPQ5927" s="8"/>
      <c r="MPR5927" s="8"/>
      <c r="MPS5927" s="8"/>
      <c r="MPT5927" s="8"/>
      <c r="MPU5927" s="8"/>
      <c r="MPV5927" s="8"/>
      <c r="MPW5927" s="8"/>
      <c r="MPX5927" s="8"/>
      <c r="MPY5927" s="8"/>
      <c r="MPZ5927" s="8"/>
      <c r="MQA5927" s="8"/>
      <c r="MQB5927" s="8"/>
      <c r="MQC5927" s="8"/>
      <c r="MQD5927" s="8"/>
      <c r="MQE5927" s="8"/>
      <c r="MQF5927" s="8"/>
      <c r="MQG5927" s="8"/>
      <c r="MQH5927" s="8"/>
      <c r="MQI5927" s="8"/>
      <c r="MQJ5927" s="8"/>
      <c r="MQK5927" s="8"/>
      <c r="MQL5927" s="8"/>
      <c r="MQM5927" s="8"/>
      <c r="MQN5927" s="8"/>
      <c r="MQO5927" s="8"/>
      <c r="MQP5927" s="8"/>
      <c r="MQQ5927" s="8"/>
      <c r="MQR5927" s="8"/>
      <c r="MQS5927" s="8"/>
      <c r="MQT5927" s="8"/>
      <c r="MQU5927" s="8"/>
      <c r="MQV5927" s="8"/>
      <c r="MQW5927" s="8"/>
      <c r="MQX5927" s="8"/>
      <c r="MQY5927" s="8"/>
      <c r="MQZ5927" s="8"/>
      <c r="MRA5927" s="8"/>
      <c r="MRB5927" s="8"/>
      <c r="MRC5927" s="8"/>
      <c r="MRD5927" s="8"/>
      <c r="MRE5927" s="8"/>
      <c r="MRF5927" s="8"/>
      <c r="MRG5927" s="8"/>
      <c r="MRH5927" s="8"/>
      <c r="MRI5927" s="8"/>
      <c r="MRJ5927" s="8"/>
      <c r="MRK5927" s="8"/>
      <c r="MRL5927" s="8"/>
      <c r="MRM5927" s="8"/>
      <c r="MRN5927" s="8"/>
      <c r="MRO5927" s="8"/>
      <c r="MRP5927" s="8"/>
      <c r="MRQ5927" s="8"/>
      <c r="MRR5927" s="8"/>
      <c r="MRS5927" s="8"/>
      <c r="MRT5927" s="8"/>
      <c r="MRU5927" s="8"/>
      <c r="MRV5927" s="8"/>
      <c r="MRW5927" s="8"/>
      <c r="MRX5927" s="8"/>
      <c r="MRY5927" s="8"/>
      <c r="MRZ5927" s="8"/>
      <c r="MSA5927" s="8"/>
      <c r="MSB5927" s="8"/>
      <c r="MSC5927" s="8"/>
      <c r="MSD5927" s="8"/>
      <c r="MSE5927" s="8"/>
      <c r="MSF5927" s="8"/>
      <c r="MSG5927" s="8"/>
      <c r="MSH5927" s="8"/>
      <c r="MSI5927" s="8"/>
      <c r="MSJ5927" s="8"/>
      <c r="MSK5927" s="8"/>
      <c r="MSL5927" s="8"/>
      <c r="MSM5927" s="8"/>
      <c r="MSN5927" s="8"/>
      <c r="MSO5927" s="8"/>
      <c r="MSP5927" s="8"/>
      <c r="MSQ5927" s="8"/>
      <c r="MSR5927" s="8"/>
      <c r="MSS5927" s="8"/>
      <c r="MST5927" s="8"/>
      <c r="MSU5927" s="8"/>
      <c r="MSV5927" s="8"/>
      <c r="MSW5927" s="8"/>
      <c r="MSX5927" s="8"/>
      <c r="MSY5927" s="8"/>
      <c r="MSZ5927" s="8"/>
      <c r="MTA5927" s="8"/>
      <c r="MTB5927" s="8"/>
      <c r="MTC5927" s="8"/>
      <c r="MTD5927" s="8"/>
      <c r="MTE5927" s="8"/>
      <c r="MTF5927" s="8"/>
      <c r="MTG5927" s="8"/>
      <c r="MTH5927" s="8"/>
      <c r="MTI5927" s="8"/>
      <c r="MTJ5927" s="8"/>
      <c r="MTK5927" s="8"/>
      <c r="MTL5927" s="8"/>
      <c r="MTM5927" s="8"/>
      <c r="MTN5927" s="8"/>
      <c r="MTO5927" s="8"/>
      <c r="MTP5927" s="8"/>
      <c r="MTQ5927" s="8"/>
      <c r="MTR5927" s="8"/>
      <c r="MTS5927" s="8"/>
      <c r="MTT5927" s="8"/>
      <c r="MTU5927" s="8"/>
      <c r="MTV5927" s="8"/>
      <c r="MTW5927" s="8"/>
      <c r="MTX5927" s="8"/>
      <c r="MTY5927" s="8"/>
      <c r="MTZ5927" s="8"/>
      <c r="MUA5927" s="8"/>
      <c r="MUB5927" s="8"/>
      <c r="MUC5927" s="8"/>
      <c r="MUD5927" s="8"/>
      <c r="MUE5927" s="8"/>
      <c r="MUF5927" s="8"/>
      <c r="MUG5927" s="8"/>
      <c r="MUH5927" s="8"/>
      <c r="MUI5927" s="8"/>
      <c r="MUJ5927" s="8"/>
      <c r="MUK5927" s="8"/>
      <c r="MUL5927" s="8"/>
      <c r="MUM5927" s="8"/>
      <c r="MUN5927" s="8"/>
      <c r="MUO5927" s="8"/>
      <c r="MUP5927" s="8"/>
      <c r="MUQ5927" s="8"/>
      <c r="MUR5927" s="8"/>
      <c r="MUS5927" s="8"/>
      <c r="MUT5927" s="8"/>
      <c r="MUU5927" s="8"/>
      <c r="MUV5927" s="8"/>
      <c r="MUW5927" s="8"/>
      <c r="MUX5927" s="8"/>
      <c r="MUY5927" s="8"/>
      <c r="MUZ5927" s="8"/>
      <c r="MVA5927" s="8"/>
      <c r="MVB5927" s="8"/>
      <c r="MVC5927" s="8"/>
      <c r="MVD5927" s="8"/>
      <c r="MVE5927" s="8"/>
      <c r="MVF5927" s="8"/>
      <c r="MVG5927" s="8"/>
      <c r="MVH5927" s="8"/>
      <c r="MVI5927" s="8"/>
      <c r="MVJ5927" s="8"/>
      <c r="MVK5927" s="8"/>
      <c r="MVL5927" s="8"/>
      <c r="MVM5927" s="8"/>
      <c r="MVN5927" s="8"/>
      <c r="MVO5927" s="8"/>
      <c r="MVP5927" s="8"/>
      <c r="MVQ5927" s="8"/>
      <c r="MVR5927" s="8"/>
      <c r="MVS5927" s="8"/>
      <c r="MVT5927" s="8"/>
      <c r="MVU5927" s="8"/>
      <c r="MVV5927" s="8"/>
      <c r="MVW5927" s="8"/>
      <c r="MVX5927" s="8"/>
      <c r="MVY5927" s="8"/>
      <c r="MVZ5927" s="8"/>
      <c r="MWA5927" s="8"/>
      <c r="MWB5927" s="8"/>
      <c r="MWC5927" s="8"/>
      <c r="MWD5927" s="8"/>
      <c r="MWE5927" s="8"/>
      <c r="MWF5927" s="8"/>
      <c r="MWG5927" s="8"/>
      <c r="MWH5927" s="8"/>
      <c r="MWI5927" s="8"/>
      <c r="MWJ5927" s="8"/>
      <c r="MWK5927" s="8"/>
      <c r="MWL5927" s="8"/>
      <c r="MWM5927" s="8"/>
      <c r="MWN5927" s="8"/>
      <c r="MWO5927" s="8"/>
      <c r="MWP5927" s="8"/>
      <c r="MWQ5927" s="8"/>
      <c r="MWR5927" s="8"/>
      <c r="MWS5927" s="8"/>
      <c r="MWT5927" s="8"/>
      <c r="MWU5927" s="8"/>
      <c r="MWV5927" s="8"/>
      <c r="MWW5927" s="8"/>
      <c r="MWX5927" s="8"/>
      <c r="MWY5927" s="8"/>
      <c r="MWZ5927" s="8"/>
      <c r="MXA5927" s="8"/>
      <c r="MXB5927" s="8"/>
      <c r="MXC5927" s="8"/>
      <c r="MXD5927" s="8"/>
      <c r="MXE5927" s="8"/>
      <c r="MXF5927" s="8"/>
      <c r="MXG5927" s="8"/>
      <c r="MXH5927" s="8"/>
      <c r="MXI5927" s="8"/>
      <c r="MXJ5927" s="8"/>
      <c r="MXK5927" s="8"/>
      <c r="MXL5927" s="8"/>
      <c r="MXM5927" s="8"/>
      <c r="MXN5927" s="8"/>
      <c r="MXO5927" s="8"/>
      <c r="MXP5927" s="8"/>
      <c r="MXQ5927" s="8"/>
      <c r="MXR5927" s="8"/>
      <c r="MXS5927" s="8"/>
      <c r="MXT5927" s="8"/>
      <c r="MXU5927" s="8"/>
      <c r="MXV5927" s="8"/>
      <c r="MXW5927" s="8"/>
      <c r="MXX5927" s="8"/>
      <c r="MXY5927" s="8"/>
      <c r="MXZ5927" s="8"/>
      <c r="MYA5927" s="8"/>
      <c r="MYB5927" s="8"/>
      <c r="MYC5927" s="8"/>
      <c r="MYD5927" s="8"/>
      <c r="MYE5927" s="8"/>
      <c r="MYF5927" s="8"/>
      <c r="MYG5927" s="8"/>
      <c r="MYH5927" s="8"/>
      <c r="MYI5927" s="8"/>
      <c r="MYJ5927" s="8"/>
      <c r="MYK5927" s="8"/>
      <c r="MYL5927" s="8"/>
      <c r="MYM5927" s="8"/>
      <c r="MYN5927" s="8"/>
      <c r="MYO5927" s="8"/>
      <c r="MYP5927" s="8"/>
      <c r="MYQ5927" s="8"/>
      <c r="MYR5927" s="8"/>
      <c r="MYS5927" s="8"/>
      <c r="MYT5927" s="8"/>
      <c r="MYU5927" s="8"/>
      <c r="MYV5927" s="8"/>
      <c r="MYW5927" s="8"/>
      <c r="MYX5927" s="8"/>
      <c r="MYY5927" s="8"/>
      <c r="MYZ5927" s="8"/>
      <c r="MZA5927" s="8"/>
      <c r="MZB5927" s="8"/>
      <c r="MZC5927" s="8"/>
      <c r="MZD5927" s="8"/>
      <c r="MZE5927" s="8"/>
      <c r="MZF5927" s="8"/>
      <c r="MZG5927" s="8"/>
      <c r="MZH5927" s="8"/>
      <c r="MZI5927" s="8"/>
      <c r="MZJ5927" s="8"/>
      <c r="MZK5927" s="8"/>
      <c r="MZL5927" s="8"/>
      <c r="MZM5927" s="8"/>
      <c r="MZN5927" s="8"/>
      <c r="MZO5927" s="8"/>
      <c r="MZP5927" s="8"/>
      <c r="MZQ5927" s="8"/>
      <c r="MZR5927" s="8"/>
      <c r="MZS5927" s="8"/>
      <c r="MZT5927" s="8"/>
      <c r="MZU5927" s="8"/>
      <c r="MZV5927" s="8"/>
      <c r="MZW5927" s="8"/>
      <c r="MZX5927" s="8"/>
      <c r="MZY5927" s="8"/>
      <c r="MZZ5927" s="8"/>
      <c r="NAA5927" s="8"/>
      <c r="NAB5927" s="8"/>
      <c r="NAC5927" s="8"/>
      <c r="NAD5927" s="8"/>
      <c r="NAE5927" s="8"/>
      <c r="NAF5927" s="8"/>
      <c r="NAG5927" s="8"/>
      <c r="NAH5927" s="8"/>
      <c r="NAI5927" s="8"/>
      <c r="NAJ5927" s="8"/>
      <c r="NAK5927" s="8"/>
      <c r="NAL5927" s="8"/>
      <c r="NAM5927" s="8"/>
      <c r="NAN5927" s="8"/>
      <c r="NAO5927" s="8"/>
      <c r="NAP5927" s="8"/>
      <c r="NAQ5927" s="8"/>
      <c r="NAR5927" s="8"/>
      <c r="NAS5927" s="8"/>
      <c r="NAT5927" s="8"/>
      <c r="NAU5927" s="8"/>
      <c r="NAV5927" s="8"/>
      <c r="NAW5927" s="8"/>
      <c r="NAX5927" s="8"/>
      <c r="NAY5927" s="8"/>
      <c r="NAZ5927" s="8"/>
      <c r="NBA5927" s="8"/>
      <c r="NBB5927" s="8"/>
      <c r="NBC5927" s="8"/>
      <c r="NBD5927" s="8"/>
      <c r="NBE5927" s="8"/>
      <c r="NBF5927" s="8"/>
      <c r="NBG5927" s="8"/>
      <c r="NBH5927" s="8"/>
      <c r="NBI5927" s="8"/>
      <c r="NBJ5927" s="8"/>
      <c r="NBK5927" s="8"/>
      <c r="NBL5927" s="8"/>
      <c r="NBM5927" s="8"/>
      <c r="NBN5927" s="8"/>
      <c r="NBO5927" s="8"/>
      <c r="NBP5927" s="8"/>
      <c r="NBQ5927" s="8"/>
      <c r="NBR5927" s="8"/>
      <c r="NBS5927" s="8"/>
      <c r="NBT5927" s="8"/>
      <c r="NBU5927" s="8"/>
      <c r="NBV5927" s="8"/>
      <c r="NBW5927" s="8"/>
      <c r="NBX5927" s="8"/>
      <c r="NBY5927" s="8"/>
      <c r="NBZ5927" s="8"/>
      <c r="NCA5927" s="8"/>
      <c r="NCB5927" s="8"/>
      <c r="NCC5927" s="8"/>
      <c r="NCD5927" s="8"/>
      <c r="NCE5927" s="8"/>
      <c r="NCF5927" s="8"/>
      <c r="NCG5927" s="8"/>
      <c r="NCH5927" s="8"/>
      <c r="NCI5927" s="8"/>
      <c r="NCJ5927" s="8"/>
      <c r="NCK5927" s="8"/>
      <c r="NCL5927" s="8"/>
      <c r="NCM5927" s="8"/>
      <c r="NCN5927" s="8"/>
      <c r="NCO5927" s="8"/>
      <c r="NCP5927" s="8"/>
      <c r="NCQ5927" s="8"/>
      <c r="NCR5927" s="8"/>
      <c r="NCS5927" s="8"/>
      <c r="NCT5927" s="8"/>
      <c r="NCU5927" s="8"/>
      <c r="NCV5927" s="8"/>
      <c r="NCW5927" s="8"/>
      <c r="NCX5927" s="8"/>
      <c r="NCY5927" s="8"/>
      <c r="NCZ5927" s="8"/>
      <c r="NDA5927" s="8"/>
      <c r="NDB5927" s="8"/>
      <c r="NDC5927" s="8"/>
      <c r="NDD5927" s="8"/>
      <c r="NDE5927" s="8"/>
      <c r="NDF5927" s="8"/>
      <c r="NDG5927" s="8"/>
      <c r="NDH5927" s="8"/>
      <c r="NDI5927" s="8"/>
      <c r="NDJ5927" s="8"/>
      <c r="NDK5927" s="8"/>
      <c r="NDL5927" s="8"/>
      <c r="NDM5927" s="8"/>
      <c r="NDN5927" s="8"/>
      <c r="NDO5927" s="8"/>
      <c r="NDP5927" s="8"/>
      <c r="NDQ5927" s="8"/>
      <c r="NDR5927" s="8"/>
      <c r="NDS5927" s="8"/>
      <c r="NDT5927" s="8"/>
      <c r="NDU5927" s="8"/>
      <c r="NDV5927" s="8"/>
      <c r="NDW5927" s="8"/>
      <c r="NDX5927" s="8"/>
      <c r="NDY5927" s="8"/>
      <c r="NDZ5927" s="8"/>
      <c r="NEA5927" s="8"/>
      <c r="NEB5927" s="8"/>
      <c r="NEC5927" s="8"/>
      <c r="NED5927" s="8"/>
      <c r="NEE5927" s="8"/>
      <c r="NEF5927" s="8"/>
      <c r="NEG5927" s="8"/>
      <c r="NEH5927" s="8"/>
      <c r="NEI5927" s="8"/>
      <c r="NEJ5927" s="8"/>
      <c r="NEK5927" s="8"/>
      <c r="NEL5927" s="8"/>
      <c r="NEM5927" s="8"/>
      <c r="NEN5927" s="8"/>
      <c r="NEO5927" s="8"/>
      <c r="NEP5927" s="8"/>
      <c r="NEQ5927" s="8"/>
      <c r="NER5927" s="8"/>
      <c r="NES5927" s="8"/>
      <c r="NET5927" s="8"/>
      <c r="NEU5927" s="8"/>
      <c r="NEV5927" s="8"/>
      <c r="NEW5927" s="8"/>
      <c r="NEX5927" s="8"/>
      <c r="NEY5927" s="8"/>
      <c r="NEZ5927" s="8"/>
      <c r="NFA5927" s="8"/>
      <c r="NFB5927" s="8"/>
      <c r="NFC5927" s="8"/>
      <c r="NFD5927" s="8"/>
      <c r="NFE5927" s="8"/>
      <c r="NFF5927" s="8"/>
      <c r="NFG5927" s="8"/>
      <c r="NFH5927" s="8"/>
      <c r="NFI5927" s="8"/>
      <c r="NFJ5927" s="8"/>
      <c r="NFK5927" s="8"/>
      <c r="NFL5927" s="8"/>
      <c r="NFM5927" s="8"/>
      <c r="NFN5927" s="8"/>
      <c r="NFO5927" s="8"/>
      <c r="NFP5927" s="8"/>
      <c r="NFQ5927" s="8"/>
      <c r="NFR5927" s="8"/>
      <c r="NFS5927" s="8"/>
      <c r="NFT5927" s="8"/>
      <c r="NFU5927" s="8"/>
      <c r="NFV5927" s="8"/>
      <c r="NFW5927" s="8"/>
      <c r="NFX5927" s="8"/>
      <c r="NFY5927" s="8"/>
      <c r="NFZ5927" s="8"/>
      <c r="NGA5927" s="8"/>
      <c r="NGB5927" s="8"/>
      <c r="NGC5927" s="8"/>
      <c r="NGD5927" s="8"/>
      <c r="NGE5927" s="8"/>
      <c r="NGF5927" s="8"/>
      <c r="NGG5927" s="8"/>
      <c r="NGH5927" s="8"/>
      <c r="NGI5927" s="8"/>
      <c r="NGJ5927" s="8"/>
      <c r="NGK5927" s="8"/>
      <c r="NGL5927" s="8"/>
      <c r="NGM5927" s="8"/>
      <c r="NGN5927" s="8"/>
      <c r="NGO5927" s="8"/>
      <c r="NGP5927" s="8"/>
      <c r="NGQ5927" s="8"/>
      <c r="NGR5927" s="8"/>
      <c r="NGS5927" s="8"/>
      <c r="NGT5927" s="8"/>
      <c r="NGU5927" s="8"/>
      <c r="NGV5927" s="8"/>
      <c r="NGW5927" s="8"/>
      <c r="NGX5927" s="8"/>
      <c r="NGY5927" s="8"/>
      <c r="NGZ5927" s="8"/>
      <c r="NHA5927" s="8"/>
      <c r="NHB5927" s="8"/>
      <c r="NHC5927" s="8"/>
      <c r="NHD5927" s="8"/>
      <c r="NHE5927" s="8"/>
      <c r="NHF5927" s="8"/>
      <c r="NHG5927" s="8"/>
      <c r="NHH5927" s="8"/>
      <c r="NHI5927" s="8"/>
      <c r="NHJ5927" s="8"/>
      <c r="NHK5927" s="8"/>
      <c r="NHL5927" s="8"/>
      <c r="NHM5927" s="8"/>
      <c r="NHN5927" s="8"/>
      <c r="NHO5927" s="8"/>
      <c r="NHP5927" s="8"/>
      <c r="NHQ5927" s="8"/>
      <c r="NHR5927" s="8"/>
      <c r="NHS5927" s="8"/>
      <c r="NHT5927" s="8"/>
      <c r="NHU5927" s="8"/>
      <c r="NHV5927" s="8"/>
      <c r="NHW5927" s="8"/>
      <c r="NHX5927" s="8"/>
      <c r="NHY5927" s="8"/>
      <c r="NHZ5927" s="8"/>
      <c r="NIA5927" s="8"/>
      <c r="NIB5927" s="8"/>
      <c r="NIC5927" s="8"/>
      <c r="NID5927" s="8"/>
      <c r="NIE5927" s="8"/>
      <c r="NIF5927" s="8"/>
      <c r="NIG5927" s="8"/>
      <c r="NIH5927" s="8"/>
      <c r="NII5927" s="8"/>
      <c r="NIJ5927" s="8"/>
      <c r="NIK5927" s="8"/>
      <c r="NIL5927" s="8"/>
      <c r="NIM5927" s="8"/>
      <c r="NIN5927" s="8"/>
      <c r="NIO5927" s="8"/>
      <c r="NIP5927" s="8"/>
      <c r="NIQ5927" s="8"/>
      <c r="NIR5927" s="8"/>
      <c r="NIS5927" s="8"/>
      <c r="NIT5927" s="8"/>
      <c r="NIU5927" s="8"/>
      <c r="NIV5927" s="8"/>
      <c r="NIW5927" s="8"/>
      <c r="NIX5927" s="8"/>
      <c r="NIY5927" s="8"/>
      <c r="NIZ5927" s="8"/>
      <c r="NJA5927" s="8"/>
      <c r="NJB5927" s="8"/>
      <c r="NJC5927" s="8"/>
      <c r="NJD5927" s="8"/>
      <c r="NJE5927" s="8"/>
      <c r="NJF5927" s="8"/>
      <c r="NJG5927" s="8"/>
      <c r="NJH5927" s="8"/>
      <c r="NJI5927" s="8"/>
      <c r="NJJ5927" s="8"/>
      <c r="NJK5927" s="8"/>
      <c r="NJL5927" s="8"/>
      <c r="NJM5927" s="8"/>
      <c r="NJN5927" s="8"/>
      <c r="NJO5927" s="8"/>
      <c r="NJP5927" s="8"/>
      <c r="NJQ5927" s="8"/>
      <c r="NJR5927" s="8"/>
      <c r="NJS5927" s="8"/>
      <c r="NJT5927" s="8"/>
      <c r="NJU5927" s="8"/>
      <c r="NJV5927" s="8"/>
      <c r="NJW5927" s="8"/>
      <c r="NJX5927" s="8"/>
      <c r="NJY5927" s="8"/>
      <c r="NJZ5927" s="8"/>
      <c r="NKA5927" s="8"/>
      <c r="NKB5927" s="8"/>
      <c r="NKC5927" s="8"/>
      <c r="NKD5927" s="8"/>
      <c r="NKE5927" s="8"/>
      <c r="NKF5927" s="8"/>
      <c r="NKG5927" s="8"/>
      <c r="NKH5927" s="8"/>
      <c r="NKI5927" s="8"/>
      <c r="NKJ5927" s="8"/>
      <c r="NKK5927" s="8"/>
      <c r="NKL5927" s="8"/>
      <c r="NKM5927" s="8"/>
      <c r="NKN5927" s="8"/>
      <c r="NKO5927" s="8"/>
      <c r="NKP5927" s="8"/>
      <c r="NKQ5927" s="8"/>
      <c r="NKR5927" s="8"/>
      <c r="NKS5927" s="8"/>
      <c r="NKT5927" s="8"/>
      <c r="NKU5927" s="8"/>
      <c r="NKV5927" s="8"/>
      <c r="NKW5927" s="8"/>
      <c r="NKX5927" s="8"/>
      <c r="NKY5927" s="8"/>
      <c r="NKZ5927" s="8"/>
      <c r="NLA5927" s="8"/>
      <c r="NLB5927" s="8"/>
      <c r="NLC5927" s="8"/>
      <c r="NLD5927" s="8"/>
      <c r="NLE5927" s="8"/>
      <c r="NLF5927" s="8"/>
      <c r="NLG5927" s="8"/>
      <c r="NLH5927" s="8"/>
      <c r="NLI5927" s="8"/>
      <c r="NLJ5927" s="8"/>
      <c r="NLK5927" s="8"/>
      <c r="NLL5927" s="8"/>
      <c r="NLM5927" s="8"/>
      <c r="NLN5927" s="8"/>
      <c r="NLO5927" s="8"/>
      <c r="NLP5927" s="8"/>
      <c r="NLQ5927" s="8"/>
      <c r="NLR5927" s="8"/>
      <c r="NLS5927" s="8"/>
      <c r="NLT5927" s="8"/>
      <c r="NLU5927" s="8"/>
      <c r="NLV5927" s="8"/>
      <c r="NLW5927" s="8"/>
      <c r="NLX5927" s="8"/>
      <c r="NLY5927" s="8"/>
      <c r="NLZ5927" s="8"/>
      <c r="NMA5927" s="8"/>
      <c r="NMB5927" s="8"/>
      <c r="NMC5927" s="8"/>
      <c r="NMD5927" s="8"/>
      <c r="NME5927" s="8"/>
      <c r="NMF5927" s="8"/>
      <c r="NMG5927" s="8"/>
      <c r="NMH5927" s="8"/>
      <c r="NMI5927" s="8"/>
      <c r="NMJ5927" s="8"/>
      <c r="NMK5927" s="8"/>
      <c r="NML5927" s="8"/>
      <c r="NMM5927" s="8"/>
      <c r="NMN5927" s="8"/>
      <c r="NMO5927" s="8"/>
      <c r="NMP5927" s="8"/>
      <c r="NMQ5927" s="8"/>
      <c r="NMR5927" s="8"/>
      <c r="NMS5927" s="8"/>
      <c r="NMT5927" s="8"/>
      <c r="NMU5927" s="8"/>
      <c r="NMV5927" s="8"/>
      <c r="NMW5927" s="8"/>
      <c r="NMX5927" s="8"/>
      <c r="NMY5927" s="8"/>
      <c r="NMZ5927" s="8"/>
      <c r="NNA5927" s="8"/>
      <c r="NNB5927" s="8"/>
      <c r="NNC5927" s="8"/>
      <c r="NND5927" s="8"/>
      <c r="NNE5927" s="8"/>
      <c r="NNF5927" s="8"/>
      <c r="NNG5927" s="8"/>
      <c r="NNH5927" s="8"/>
      <c r="NNI5927" s="8"/>
      <c r="NNJ5927" s="8"/>
      <c r="NNK5927" s="8"/>
      <c r="NNL5927" s="8"/>
      <c r="NNM5927" s="8"/>
      <c r="NNN5927" s="8"/>
      <c r="NNO5927" s="8"/>
      <c r="NNP5927" s="8"/>
      <c r="NNQ5927" s="8"/>
      <c r="NNR5927" s="8"/>
      <c r="NNS5927" s="8"/>
      <c r="NNT5927" s="8"/>
      <c r="NNU5927" s="8"/>
      <c r="NNV5927" s="8"/>
      <c r="NNW5927" s="8"/>
      <c r="NNX5927" s="8"/>
      <c r="NNY5927" s="8"/>
      <c r="NNZ5927" s="8"/>
      <c r="NOA5927" s="8"/>
      <c r="NOB5927" s="8"/>
      <c r="NOC5927" s="8"/>
      <c r="NOD5927" s="8"/>
      <c r="NOE5927" s="8"/>
      <c r="NOF5927" s="8"/>
      <c r="NOG5927" s="8"/>
      <c r="NOH5927" s="8"/>
      <c r="NOI5927" s="8"/>
      <c r="NOJ5927" s="8"/>
      <c r="NOK5927" s="8"/>
      <c r="NOL5927" s="8"/>
      <c r="NOM5927" s="8"/>
      <c r="NON5927" s="8"/>
      <c r="NOO5927" s="8"/>
      <c r="NOP5927" s="8"/>
      <c r="NOQ5927" s="8"/>
      <c r="NOR5927" s="8"/>
      <c r="NOS5927" s="8"/>
      <c r="NOT5927" s="8"/>
      <c r="NOU5927" s="8"/>
      <c r="NOV5927" s="8"/>
      <c r="NOW5927" s="8"/>
      <c r="NOX5927" s="8"/>
      <c r="NOY5927" s="8"/>
      <c r="NOZ5927" s="8"/>
      <c r="NPA5927" s="8"/>
      <c r="NPB5927" s="8"/>
      <c r="NPC5927" s="8"/>
      <c r="NPD5927" s="8"/>
      <c r="NPE5927" s="8"/>
      <c r="NPF5927" s="8"/>
      <c r="NPG5927" s="8"/>
      <c r="NPH5927" s="8"/>
      <c r="NPI5927" s="8"/>
      <c r="NPJ5927" s="8"/>
      <c r="NPK5927" s="8"/>
      <c r="NPL5927" s="8"/>
      <c r="NPM5927" s="8"/>
      <c r="NPN5927" s="8"/>
      <c r="NPO5927" s="8"/>
      <c r="NPP5927" s="8"/>
      <c r="NPQ5927" s="8"/>
      <c r="NPR5927" s="8"/>
      <c r="NPS5927" s="8"/>
      <c r="NPT5927" s="8"/>
      <c r="NPU5927" s="8"/>
      <c r="NPV5927" s="8"/>
      <c r="NPW5927" s="8"/>
      <c r="NPX5927" s="8"/>
      <c r="NPY5927" s="8"/>
      <c r="NPZ5927" s="8"/>
      <c r="NQA5927" s="8"/>
      <c r="NQB5927" s="8"/>
      <c r="NQC5927" s="8"/>
      <c r="NQD5927" s="8"/>
      <c r="NQE5927" s="8"/>
      <c r="NQF5927" s="8"/>
      <c r="NQG5927" s="8"/>
      <c r="NQH5927" s="8"/>
      <c r="NQI5927" s="8"/>
      <c r="NQJ5927" s="8"/>
      <c r="NQK5927" s="8"/>
      <c r="NQL5927" s="8"/>
      <c r="NQM5927" s="8"/>
      <c r="NQN5927" s="8"/>
      <c r="NQO5927" s="8"/>
      <c r="NQP5927" s="8"/>
      <c r="NQQ5927" s="8"/>
      <c r="NQR5927" s="8"/>
      <c r="NQS5927" s="8"/>
      <c r="NQT5927" s="8"/>
      <c r="NQU5927" s="8"/>
      <c r="NQV5927" s="8"/>
      <c r="NQW5927" s="8"/>
      <c r="NQX5927" s="8"/>
      <c r="NQY5927" s="8"/>
      <c r="NQZ5927" s="8"/>
      <c r="NRA5927" s="8"/>
      <c r="NRB5927" s="8"/>
      <c r="NRC5927" s="8"/>
      <c r="NRD5927" s="8"/>
      <c r="NRE5927" s="8"/>
      <c r="NRF5927" s="8"/>
      <c r="NRG5927" s="8"/>
      <c r="NRH5927" s="8"/>
      <c r="NRI5927" s="8"/>
      <c r="NRJ5927" s="8"/>
      <c r="NRK5927" s="8"/>
      <c r="NRL5927" s="8"/>
      <c r="NRM5927" s="8"/>
      <c r="NRN5927" s="8"/>
      <c r="NRO5927" s="8"/>
      <c r="NRP5927" s="8"/>
      <c r="NRQ5927" s="8"/>
      <c r="NRR5927" s="8"/>
      <c r="NRS5927" s="8"/>
      <c r="NRT5927" s="8"/>
      <c r="NRU5927" s="8"/>
      <c r="NRV5927" s="8"/>
      <c r="NRW5927" s="8"/>
      <c r="NRX5927" s="8"/>
      <c r="NRY5927" s="8"/>
      <c r="NRZ5927" s="8"/>
      <c r="NSA5927" s="8"/>
      <c r="NSB5927" s="8"/>
      <c r="NSC5927" s="8"/>
      <c r="NSD5927" s="8"/>
      <c r="NSE5927" s="8"/>
      <c r="NSF5927" s="8"/>
      <c r="NSG5927" s="8"/>
      <c r="NSH5927" s="8"/>
      <c r="NSI5927" s="8"/>
      <c r="NSJ5927" s="8"/>
      <c r="NSK5927" s="8"/>
      <c r="NSL5927" s="8"/>
      <c r="NSM5927" s="8"/>
      <c r="NSN5927" s="8"/>
      <c r="NSO5927" s="8"/>
      <c r="NSP5927" s="8"/>
      <c r="NSQ5927" s="8"/>
      <c r="NSR5927" s="8"/>
      <c r="NSS5927" s="8"/>
      <c r="NST5927" s="8"/>
      <c r="NSU5927" s="8"/>
      <c r="NSV5927" s="8"/>
      <c r="NSW5927" s="8"/>
      <c r="NSX5927" s="8"/>
      <c r="NSY5927" s="8"/>
      <c r="NSZ5927" s="8"/>
      <c r="NTA5927" s="8"/>
      <c r="NTB5927" s="8"/>
      <c r="NTC5927" s="8"/>
      <c r="NTD5927" s="8"/>
      <c r="NTE5927" s="8"/>
      <c r="NTF5927" s="8"/>
      <c r="NTG5927" s="8"/>
      <c r="NTH5927" s="8"/>
      <c r="NTI5927" s="8"/>
      <c r="NTJ5927" s="8"/>
      <c r="NTK5927" s="8"/>
      <c r="NTL5927" s="8"/>
      <c r="NTM5927" s="8"/>
      <c r="NTN5927" s="8"/>
      <c r="NTO5927" s="8"/>
      <c r="NTP5927" s="8"/>
      <c r="NTQ5927" s="8"/>
      <c r="NTR5927" s="8"/>
      <c r="NTS5927" s="8"/>
      <c r="NTT5927" s="8"/>
      <c r="NTU5927" s="8"/>
      <c r="NTV5927" s="8"/>
      <c r="NTW5927" s="8"/>
      <c r="NTX5927" s="8"/>
      <c r="NTY5927" s="8"/>
      <c r="NTZ5927" s="8"/>
      <c r="NUA5927" s="8"/>
      <c r="NUB5927" s="8"/>
      <c r="NUC5927" s="8"/>
      <c r="NUD5927" s="8"/>
      <c r="NUE5927" s="8"/>
      <c r="NUF5927" s="8"/>
      <c r="NUG5927" s="8"/>
      <c r="NUH5927" s="8"/>
      <c r="NUI5927" s="8"/>
      <c r="NUJ5927" s="8"/>
      <c r="NUK5927" s="8"/>
      <c r="NUL5927" s="8"/>
      <c r="NUM5927" s="8"/>
      <c r="NUN5927" s="8"/>
      <c r="NUO5927" s="8"/>
      <c r="NUP5927" s="8"/>
      <c r="NUQ5927" s="8"/>
      <c r="NUR5927" s="8"/>
      <c r="NUS5927" s="8"/>
      <c r="NUT5927" s="8"/>
      <c r="NUU5927" s="8"/>
      <c r="NUV5927" s="8"/>
      <c r="NUW5927" s="8"/>
      <c r="NUX5927" s="8"/>
      <c r="NUY5927" s="8"/>
      <c r="NUZ5927" s="8"/>
      <c r="NVA5927" s="8"/>
      <c r="NVB5927" s="8"/>
      <c r="NVC5927" s="8"/>
      <c r="NVD5927" s="8"/>
      <c r="NVE5927" s="8"/>
      <c r="NVF5927" s="8"/>
      <c r="NVG5927" s="8"/>
      <c r="NVH5927" s="8"/>
      <c r="NVI5927" s="8"/>
      <c r="NVJ5927" s="8"/>
      <c r="NVK5927" s="8"/>
      <c r="NVL5927" s="8"/>
      <c r="NVM5927" s="8"/>
      <c r="NVN5927" s="8"/>
      <c r="NVO5927" s="8"/>
      <c r="NVP5927" s="8"/>
      <c r="NVQ5927" s="8"/>
      <c r="NVR5927" s="8"/>
      <c r="NVS5927" s="8"/>
      <c r="NVT5927" s="8"/>
      <c r="NVU5927" s="8"/>
      <c r="NVV5927" s="8"/>
      <c r="NVW5927" s="8"/>
      <c r="NVX5927" s="8"/>
      <c r="NVY5927" s="8"/>
      <c r="NVZ5927" s="8"/>
      <c r="NWA5927" s="8"/>
      <c r="NWB5927" s="8"/>
      <c r="NWC5927" s="8"/>
      <c r="NWD5927" s="8"/>
      <c r="NWE5927" s="8"/>
      <c r="NWF5927" s="8"/>
      <c r="NWG5927" s="8"/>
      <c r="NWH5927" s="8"/>
      <c r="NWI5927" s="8"/>
      <c r="NWJ5927" s="8"/>
      <c r="NWK5927" s="8"/>
      <c r="NWL5927" s="8"/>
      <c r="NWM5927" s="8"/>
      <c r="NWN5927" s="8"/>
      <c r="NWO5927" s="8"/>
      <c r="NWP5927" s="8"/>
      <c r="NWQ5927" s="8"/>
      <c r="NWR5927" s="8"/>
      <c r="NWS5927" s="8"/>
      <c r="NWT5927" s="8"/>
      <c r="NWU5927" s="8"/>
      <c r="NWV5927" s="8"/>
      <c r="NWW5927" s="8"/>
      <c r="NWX5927" s="8"/>
      <c r="NWY5927" s="8"/>
      <c r="NWZ5927" s="8"/>
      <c r="NXA5927" s="8"/>
      <c r="NXB5927" s="8"/>
      <c r="NXC5927" s="8"/>
      <c r="NXD5927" s="8"/>
      <c r="NXE5927" s="8"/>
      <c r="NXF5927" s="8"/>
      <c r="NXG5927" s="8"/>
      <c r="NXH5927" s="8"/>
      <c r="NXI5927" s="8"/>
      <c r="NXJ5927" s="8"/>
      <c r="NXK5927" s="8"/>
      <c r="NXL5927" s="8"/>
      <c r="NXM5927" s="8"/>
      <c r="NXN5927" s="8"/>
      <c r="NXO5927" s="8"/>
      <c r="NXP5927" s="8"/>
      <c r="NXQ5927" s="8"/>
      <c r="NXR5927" s="8"/>
      <c r="NXS5927" s="8"/>
      <c r="NXT5927" s="8"/>
      <c r="NXU5927" s="8"/>
      <c r="NXV5927" s="8"/>
      <c r="NXW5927" s="8"/>
      <c r="NXX5927" s="8"/>
      <c r="NXY5927" s="8"/>
      <c r="NXZ5927" s="8"/>
      <c r="NYA5927" s="8"/>
      <c r="NYB5927" s="8"/>
      <c r="NYC5927" s="8"/>
      <c r="NYD5927" s="8"/>
      <c r="NYE5927" s="8"/>
      <c r="NYF5927" s="8"/>
      <c r="NYG5927" s="8"/>
      <c r="NYH5927" s="8"/>
      <c r="NYI5927" s="8"/>
      <c r="NYJ5927" s="8"/>
      <c r="NYK5927" s="8"/>
      <c r="NYL5927" s="8"/>
      <c r="NYM5927" s="8"/>
      <c r="NYN5927" s="8"/>
      <c r="NYO5927" s="8"/>
      <c r="NYP5927" s="8"/>
      <c r="NYQ5927" s="8"/>
      <c r="NYR5927" s="8"/>
      <c r="NYS5927" s="8"/>
      <c r="NYT5927" s="8"/>
      <c r="NYU5927" s="8"/>
      <c r="NYV5927" s="8"/>
      <c r="NYW5927" s="8"/>
      <c r="NYX5927" s="8"/>
      <c r="NYY5927" s="8"/>
      <c r="NYZ5927" s="8"/>
      <c r="NZA5927" s="8"/>
      <c r="NZB5927" s="8"/>
      <c r="NZC5927" s="8"/>
      <c r="NZD5927" s="8"/>
      <c r="NZE5927" s="8"/>
      <c r="NZF5927" s="8"/>
      <c r="NZG5927" s="8"/>
      <c r="NZH5927" s="8"/>
      <c r="NZI5927" s="8"/>
      <c r="NZJ5927" s="8"/>
      <c r="NZK5927" s="8"/>
      <c r="NZL5927" s="8"/>
      <c r="NZM5927" s="8"/>
      <c r="NZN5927" s="8"/>
      <c r="NZO5927" s="8"/>
      <c r="NZP5927" s="8"/>
      <c r="NZQ5927" s="8"/>
      <c r="NZR5927" s="8"/>
      <c r="NZS5927" s="8"/>
      <c r="NZT5927" s="8"/>
      <c r="NZU5927" s="8"/>
      <c r="NZV5927" s="8"/>
      <c r="NZW5927" s="8"/>
      <c r="NZX5927" s="8"/>
      <c r="NZY5927" s="8"/>
      <c r="NZZ5927" s="8"/>
      <c r="OAA5927" s="8"/>
      <c r="OAB5927" s="8"/>
      <c r="OAC5927" s="8"/>
      <c r="OAD5927" s="8"/>
      <c r="OAE5927" s="8"/>
      <c r="OAF5927" s="8"/>
      <c r="OAG5927" s="8"/>
      <c r="OAH5927" s="8"/>
      <c r="OAI5927" s="8"/>
      <c r="OAJ5927" s="8"/>
      <c r="OAK5927" s="8"/>
      <c r="OAL5927" s="8"/>
      <c r="OAM5927" s="8"/>
      <c r="OAN5927" s="8"/>
      <c r="OAO5927" s="8"/>
      <c r="OAP5927" s="8"/>
      <c r="OAQ5927" s="8"/>
      <c r="OAR5927" s="8"/>
      <c r="OAS5927" s="8"/>
      <c r="OAT5927" s="8"/>
      <c r="OAU5927" s="8"/>
      <c r="OAV5927" s="8"/>
      <c r="OAW5927" s="8"/>
      <c r="OAX5927" s="8"/>
      <c r="OAY5927" s="8"/>
      <c r="OAZ5927" s="8"/>
      <c r="OBA5927" s="8"/>
      <c r="OBB5927" s="8"/>
      <c r="OBC5927" s="8"/>
      <c r="OBD5927" s="8"/>
      <c r="OBE5927" s="8"/>
      <c r="OBF5927" s="8"/>
      <c r="OBG5927" s="8"/>
      <c r="OBH5927" s="8"/>
      <c r="OBI5927" s="8"/>
      <c r="OBJ5927" s="8"/>
      <c r="OBK5927" s="8"/>
      <c r="OBL5927" s="8"/>
      <c r="OBM5927" s="8"/>
      <c r="OBN5927" s="8"/>
      <c r="OBO5927" s="8"/>
      <c r="OBP5927" s="8"/>
      <c r="OBQ5927" s="8"/>
      <c r="OBR5927" s="8"/>
      <c r="OBS5927" s="8"/>
      <c r="OBT5927" s="8"/>
      <c r="OBU5927" s="8"/>
      <c r="OBV5927" s="8"/>
      <c r="OBW5927" s="8"/>
      <c r="OBX5927" s="8"/>
      <c r="OBY5927" s="8"/>
      <c r="OBZ5927" s="8"/>
      <c r="OCA5927" s="8"/>
      <c r="OCB5927" s="8"/>
      <c r="OCC5927" s="8"/>
      <c r="OCD5927" s="8"/>
      <c r="OCE5927" s="8"/>
      <c r="OCF5927" s="8"/>
      <c r="OCG5927" s="8"/>
      <c r="OCH5927" s="8"/>
      <c r="OCI5927" s="8"/>
      <c r="OCJ5927" s="8"/>
      <c r="OCK5927" s="8"/>
      <c r="OCL5927" s="8"/>
      <c r="OCM5927" s="8"/>
      <c r="OCN5927" s="8"/>
      <c r="OCO5927" s="8"/>
      <c r="OCP5927" s="8"/>
      <c r="OCQ5927" s="8"/>
      <c r="OCR5927" s="8"/>
      <c r="OCS5927" s="8"/>
      <c r="OCT5927" s="8"/>
      <c r="OCU5927" s="8"/>
      <c r="OCV5927" s="8"/>
      <c r="OCW5927" s="8"/>
      <c r="OCX5927" s="8"/>
      <c r="OCY5927" s="8"/>
      <c r="OCZ5927" s="8"/>
      <c r="ODA5927" s="8"/>
      <c r="ODB5927" s="8"/>
      <c r="ODC5927" s="8"/>
      <c r="ODD5927" s="8"/>
      <c r="ODE5927" s="8"/>
      <c r="ODF5927" s="8"/>
      <c r="ODG5927" s="8"/>
      <c r="ODH5927" s="8"/>
      <c r="ODI5927" s="8"/>
      <c r="ODJ5927" s="8"/>
      <c r="ODK5927" s="8"/>
      <c r="ODL5927" s="8"/>
      <c r="ODM5927" s="8"/>
      <c r="ODN5927" s="8"/>
      <c r="ODO5927" s="8"/>
      <c r="ODP5927" s="8"/>
      <c r="ODQ5927" s="8"/>
      <c r="ODR5927" s="8"/>
      <c r="ODS5927" s="8"/>
      <c r="ODT5927" s="8"/>
      <c r="ODU5927" s="8"/>
      <c r="ODV5927" s="8"/>
      <c r="ODW5927" s="8"/>
      <c r="ODX5927" s="8"/>
      <c r="ODY5927" s="8"/>
      <c r="ODZ5927" s="8"/>
      <c r="OEA5927" s="8"/>
      <c r="OEB5927" s="8"/>
      <c r="OEC5927" s="8"/>
      <c r="OED5927" s="8"/>
      <c r="OEE5927" s="8"/>
      <c r="OEF5927" s="8"/>
      <c r="OEG5927" s="8"/>
      <c r="OEH5927" s="8"/>
      <c r="OEI5927" s="8"/>
      <c r="OEJ5927" s="8"/>
      <c r="OEK5927" s="8"/>
      <c r="OEL5927" s="8"/>
      <c r="OEM5927" s="8"/>
      <c r="OEN5927" s="8"/>
      <c r="OEO5927" s="8"/>
      <c r="OEP5927" s="8"/>
      <c r="OEQ5927" s="8"/>
      <c r="OER5927" s="8"/>
      <c r="OES5927" s="8"/>
      <c r="OET5927" s="8"/>
      <c r="OEU5927" s="8"/>
      <c r="OEV5927" s="8"/>
      <c r="OEW5927" s="8"/>
      <c r="OEX5927" s="8"/>
      <c r="OEY5927" s="8"/>
      <c r="OEZ5927" s="8"/>
      <c r="OFA5927" s="8"/>
      <c r="OFB5927" s="8"/>
      <c r="OFC5927" s="8"/>
      <c r="OFD5927" s="8"/>
      <c r="OFE5927" s="8"/>
      <c r="OFF5927" s="8"/>
      <c r="OFG5927" s="8"/>
      <c r="OFH5927" s="8"/>
      <c r="OFI5927" s="8"/>
      <c r="OFJ5927" s="8"/>
      <c r="OFK5927" s="8"/>
      <c r="OFL5927" s="8"/>
      <c r="OFM5927" s="8"/>
      <c r="OFN5927" s="8"/>
      <c r="OFO5927" s="8"/>
      <c r="OFP5927" s="8"/>
      <c r="OFQ5927" s="8"/>
      <c r="OFR5927" s="8"/>
      <c r="OFS5927" s="8"/>
      <c r="OFT5927" s="8"/>
      <c r="OFU5927" s="8"/>
      <c r="OFV5927" s="8"/>
      <c r="OFW5927" s="8"/>
      <c r="OFX5927" s="8"/>
      <c r="OFY5927" s="8"/>
      <c r="OFZ5927" s="8"/>
      <c r="OGA5927" s="8"/>
      <c r="OGB5927" s="8"/>
      <c r="OGC5927" s="8"/>
      <c r="OGD5927" s="8"/>
      <c r="OGE5927" s="8"/>
      <c r="OGF5927" s="8"/>
      <c r="OGG5927" s="8"/>
      <c r="OGH5927" s="8"/>
      <c r="OGI5927" s="8"/>
      <c r="OGJ5927" s="8"/>
      <c r="OGK5927" s="8"/>
      <c r="OGL5927" s="8"/>
      <c r="OGM5927" s="8"/>
      <c r="OGN5927" s="8"/>
      <c r="OGO5927" s="8"/>
      <c r="OGP5927" s="8"/>
      <c r="OGQ5927" s="8"/>
      <c r="OGR5927" s="8"/>
      <c r="OGS5927" s="8"/>
      <c r="OGT5927" s="8"/>
      <c r="OGU5927" s="8"/>
      <c r="OGV5927" s="8"/>
      <c r="OGW5927" s="8"/>
      <c r="OGX5927" s="8"/>
      <c r="OGY5927" s="8"/>
      <c r="OGZ5927" s="8"/>
      <c r="OHA5927" s="8"/>
      <c r="OHB5927" s="8"/>
      <c r="OHC5927" s="8"/>
      <c r="OHD5927" s="8"/>
      <c r="OHE5927" s="8"/>
      <c r="OHF5927" s="8"/>
      <c r="OHG5927" s="8"/>
      <c r="OHH5927" s="8"/>
      <c r="OHI5927" s="8"/>
      <c r="OHJ5927" s="8"/>
      <c r="OHK5927" s="8"/>
      <c r="OHL5927" s="8"/>
      <c r="OHM5927" s="8"/>
      <c r="OHN5927" s="8"/>
      <c r="OHO5927" s="8"/>
      <c r="OHP5927" s="8"/>
      <c r="OHQ5927" s="8"/>
      <c r="OHR5927" s="8"/>
      <c r="OHS5927" s="8"/>
      <c r="OHT5927" s="8"/>
      <c r="OHU5927" s="8"/>
      <c r="OHV5927" s="8"/>
      <c r="OHW5927" s="8"/>
      <c r="OHX5927" s="8"/>
      <c r="OHY5927" s="8"/>
      <c r="OHZ5927" s="8"/>
      <c r="OIA5927" s="8"/>
      <c r="OIB5927" s="8"/>
      <c r="OIC5927" s="8"/>
      <c r="OID5927" s="8"/>
      <c r="OIE5927" s="8"/>
      <c r="OIF5927" s="8"/>
      <c r="OIG5927" s="8"/>
      <c r="OIH5927" s="8"/>
      <c r="OII5927" s="8"/>
      <c r="OIJ5927" s="8"/>
      <c r="OIK5927" s="8"/>
      <c r="OIL5927" s="8"/>
      <c r="OIM5927" s="8"/>
      <c r="OIN5927" s="8"/>
      <c r="OIO5927" s="8"/>
      <c r="OIP5927" s="8"/>
      <c r="OIQ5927" s="8"/>
      <c r="OIR5927" s="8"/>
      <c r="OIS5927" s="8"/>
      <c r="OIT5927" s="8"/>
      <c r="OIU5927" s="8"/>
      <c r="OIV5927" s="8"/>
      <c r="OIW5927" s="8"/>
      <c r="OIX5927" s="8"/>
      <c r="OIY5927" s="8"/>
      <c r="OIZ5927" s="8"/>
      <c r="OJA5927" s="8"/>
      <c r="OJB5927" s="8"/>
      <c r="OJC5927" s="8"/>
      <c r="OJD5927" s="8"/>
      <c r="OJE5927" s="8"/>
      <c r="OJF5927" s="8"/>
      <c r="OJG5927" s="8"/>
      <c r="OJH5927" s="8"/>
      <c r="OJI5927" s="8"/>
      <c r="OJJ5927" s="8"/>
      <c r="OJK5927" s="8"/>
      <c r="OJL5927" s="8"/>
      <c r="OJM5927" s="8"/>
      <c r="OJN5927" s="8"/>
      <c r="OJO5927" s="8"/>
      <c r="OJP5927" s="8"/>
      <c r="OJQ5927" s="8"/>
      <c r="OJR5927" s="8"/>
      <c r="OJS5927" s="8"/>
      <c r="OJT5927" s="8"/>
      <c r="OJU5927" s="8"/>
      <c r="OJV5927" s="8"/>
      <c r="OJW5927" s="8"/>
      <c r="OJX5927" s="8"/>
      <c r="OJY5927" s="8"/>
      <c r="OJZ5927" s="8"/>
      <c r="OKA5927" s="8"/>
      <c r="OKB5927" s="8"/>
      <c r="OKC5927" s="8"/>
      <c r="OKD5927" s="8"/>
      <c r="OKE5927" s="8"/>
      <c r="OKF5927" s="8"/>
      <c r="OKG5927" s="8"/>
      <c r="OKH5927" s="8"/>
      <c r="OKI5927" s="8"/>
      <c r="OKJ5927" s="8"/>
      <c r="OKK5927" s="8"/>
      <c r="OKL5927" s="8"/>
      <c r="OKM5927" s="8"/>
      <c r="OKN5927" s="8"/>
      <c r="OKO5927" s="8"/>
      <c r="OKP5927" s="8"/>
      <c r="OKQ5927" s="8"/>
      <c r="OKR5927" s="8"/>
      <c r="OKS5927" s="8"/>
      <c r="OKT5927" s="8"/>
      <c r="OKU5927" s="8"/>
      <c r="OKV5927" s="8"/>
      <c r="OKW5927" s="8"/>
      <c r="OKX5927" s="8"/>
      <c r="OKY5927" s="8"/>
      <c r="OKZ5927" s="8"/>
      <c r="OLA5927" s="8"/>
      <c r="OLB5927" s="8"/>
      <c r="OLC5927" s="8"/>
      <c r="OLD5927" s="8"/>
      <c r="OLE5927" s="8"/>
      <c r="OLF5927" s="8"/>
      <c r="OLG5927" s="8"/>
      <c r="OLH5927" s="8"/>
      <c r="OLI5927" s="8"/>
      <c r="OLJ5927" s="8"/>
      <c r="OLK5927" s="8"/>
      <c r="OLL5927" s="8"/>
      <c r="OLM5927" s="8"/>
      <c r="OLN5927" s="8"/>
      <c r="OLO5927" s="8"/>
      <c r="OLP5927" s="8"/>
      <c r="OLQ5927" s="8"/>
      <c r="OLR5927" s="8"/>
      <c r="OLS5927" s="8"/>
      <c r="OLT5927" s="8"/>
      <c r="OLU5927" s="8"/>
      <c r="OLV5927" s="8"/>
      <c r="OLW5927" s="8"/>
      <c r="OLX5927" s="8"/>
      <c r="OLY5927" s="8"/>
      <c r="OLZ5927" s="8"/>
      <c r="OMA5927" s="8"/>
      <c r="OMB5927" s="8"/>
      <c r="OMC5927" s="8"/>
      <c r="OMD5927" s="8"/>
      <c r="OME5927" s="8"/>
      <c r="OMF5927" s="8"/>
      <c r="OMG5927" s="8"/>
      <c r="OMH5927" s="8"/>
      <c r="OMI5927" s="8"/>
      <c r="OMJ5927" s="8"/>
      <c r="OMK5927" s="8"/>
      <c r="OML5927" s="8"/>
      <c r="OMM5927" s="8"/>
      <c r="OMN5927" s="8"/>
      <c r="OMO5927" s="8"/>
      <c r="OMP5927" s="8"/>
      <c r="OMQ5927" s="8"/>
      <c r="OMR5927" s="8"/>
      <c r="OMS5927" s="8"/>
      <c r="OMT5927" s="8"/>
      <c r="OMU5927" s="8"/>
      <c r="OMV5927" s="8"/>
      <c r="OMW5927" s="8"/>
      <c r="OMX5927" s="8"/>
      <c r="OMY5927" s="8"/>
      <c r="OMZ5927" s="8"/>
      <c r="ONA5927" s="8"/>
      <c r="ONB5927" s="8"/>
      <c r="ONC5927" s="8"/>
      <c r="OND5927" s="8"/>
      <c r="ONE5927" s="8"/>
      <c r="ONF5927" s="8"/>
      <c r="ONG5927" s="8"/>
      <c r="ONH5927" s="8"/>
      <c r="ONI5927" s="8"/>
      <c r="ONJ5927" s="8"/>
      <c r="ONK5927" s="8"/>
      <c r="ONL5927" s="8"/>
      <c r="ONM5927" s="8"/>
      <c r="ONN5927" s="8"/>
      <c r="ONO5927" s="8"/>
      <c r="ONP5927" s="8"/>
      <c r="ONQ5927" s="8"/>
      <c r="ONR5927" s="8"/>
      <c r="ONS5927" s="8"/>
      <c r="ONT5927" s="8"/>
      <c r="ONU5927" s="8"/>
      <c r="ONV5927" s="8"/>
      <c r="ONW5927" s="8"/>
      <c r="ONX5927" s="8"/>
      <c r="ONY5927" s="8"/>
      <c r="ONZ5927" s="8"/>
      <c r="OOA5927" s="8"/>
      <c r="OOB5927" s="8"/>
      <c r="OOC5927" s="8"/>
      <c r="OOD5927" s="8"/>
      <c r="OOE5927" s="8"/>
      <c r="OOF5927" s="8"/>
      <c r="OOG5927" s="8"/>
      <c r="OOH5927" s="8"/>
      <c r="OOI5927" s="8"/>
      <c r="OOJ5927" s="8"/>
      <c r="OOK5927" s="8"/>
      <c r="OOL5927" s="8"/>
      <c r="OOM5927" s="8"/>
      <c r="OON5927" s="8"/>
      <c r="OOO5927" s="8"/>
      <c r="OOP5927" s="8"/>
      <c r="OOQ5927" s="8"/>
      <c r="OOR5927" s="8"/>
      <c r="OOS5927" s="8"/>
      <c r="OOT5927" s="8"/>
      <c r="OOU5927" s="8"/>
      <c r="OOV5927" s="8"/>
      <c r="OOW5927" s="8"/>
      <c r="OOX5927" s="8"/>
      <c r="OOY5927" s="8"/>
      <c r="OOZ5927" s="8"/>
      <c r="OPA5927" s="8"/>
      <c r="OPB5927" s="8"/>
      <c r="OPC5927" s="8"/>
      <c r="OPD5927" s="8"/>
      <c r="OPE5927" s="8"/>
      <c r="OPF5927" s="8"/>
      <c r="OPG5927" s="8"/>
      <c r="OPH5927" s="8"/>
      <c r="OPI5927" s="8"/>
      <c r="OPJ5927" s="8"/>
      <c r="OPK5927" s="8"/>
      <c r="OPL5927" s="8"/>
      <c r="OPM5927" s="8"/>
      <c r="OPN5927" s="8"/>
      <c r="OPO5927" s="8"/>
      <c r="OPP5927" s="8"/>
      <c r="OPQ5927" s="8"/>
      <c r="OPR5927" s="8"/>
      <c r="OPS5927" s="8"/>
      <c r="OPT5927" s="8"/>
      <c r="OPU5927" s="8"/>
      <c r="OPV5927" s="8"/>
      <c r="OPW5927" s="8"/>
      <c r="OPX5927" s="8"/>
      <c r="OPY5927" s="8"/>
      <c r="OPZ5927" s="8"/>
      <c r="OQA5927" s="8"/>
      <c r="OQB5927" s="8"/>
      <c r="OQC5927" s="8"/>
      <c r="OQD5927" s="8"/>
      <c r="OQE5927" s="8"/>
      <c r="OQF5927" s="8"/>
      <c r="OQG5927" s="8"/>
      <c r="OQH5927" s="8"/>
      <c r="OQI5927" s="8"/>
      <c r="OQJ5927" s="8"/>
      <c r="OQK5927" s="8"/>
      <c r="OQL5927" s="8"/>
      <c r="OQM5927" s="8"/>
      <c r="OQN5927" s="8"/>
      <c r="OQO5927" s="8"/>
      <c r="OQP5927" s="8"/>
      <c r="OQQ5927" s="8"/>
      <c r="OQR5927" s="8"/>
      <c r="OQS5927" s="8"/>
      <c r="OQT5927" s="8"/>
      <c r="OQU5927" s="8"/>
      <c r="OQV5927" s="8"/>
      <c r="OQW5927" s="8"/>
      <c r="OQX5927" s="8"/>
      <c r="OQY5927" s="8"/>
      <c r="OQZ5927" s="8"/>
      <c r="ORA5927" s="8"/>
      <c r="ORB5927" s="8"/>
      <c r="ORC5927" s="8"/>
      <c r="ORD5927" s="8"/>
      <c r="ORE5927" s="8"/>
      <c r="ORF5927" s="8"/>
      <c r="ORG5927" s="8"/>
      <c r="ORH5927" s="8"/>
      <c r="ORI5927" s="8"/>
      <c r="ORJ5927" s="8"/>
      <c r="ORK5927" s="8"/>
      <c r="ORL5927" s="8"/>
      <c r="ORM5927" s="8"/>
      <c r="ORN5927" s="8"/>
      <c r="ORO5927" s="8"/>
      <c r="ORP5927" s="8"/>
      <c r="ORQ5927" s="8"/>
      <c r="ORR5927" s="8"/>
      <c r="ORS5927" s="8"/>
      <c r="ORT5927" s="8"/>
      <c r="ORU5927" s="8"/>
      <c r="ORV5927" s="8"/>
      <c r="ORW5927" s="8"/>
      <c r="ORX5927" s="8"/>
      <c r="ORY5927" s="8"/>
      <c r="ORZ5927" s="8"/>
      <c r="OSA5927" s="8"/>
      <c r="OSB5927" s="8"/>
      <c r="OSC5927" s="8"/>
      <c r="OSD5927" s="8"/>
      <c r="OSE5927" s="8"/>
      <c r="OSF5927" s="8"/>
      <c r="OSG5927" s="8"/>
      <c r="OSH5927" s="8"/>
      <c r="OSI5927" s="8"/>
      <c r="OSJ5927" s="8"/>
      <c r="OSK5927" s="8"/>
      <c r="OSL5927" s="8"/>
      <c r="OSM5927" s="8"/>
      <c r="OSN5927" s="8"/>
      <c r="OSO5927" s="8"/>
      <c r="OSP5927" s="8"/>
      <c r="OSQ5927" s="8"/>
      <c r="OSR5927" s="8"/>
      <c r="OSS5927" s="8"/>
      <c r="OST5927" s="8"/>
      <c r="OSU5927" s="8"/>
      <c r="OSV5927" s="8"/>
      <c r="OSW5927" s="8"/>
      <c r="OSX5927" s="8"/>
      <c r="OSY5927" s="8"/>
      <c r="OSZ5927" s="8"/>
      <c r="OTA5927" s="8"/>
      <c r="OTB5927" s="8"/>
      <c r="OTC5927" s="8"/>
      <c r="OTD5927" s="8"/>
      <c r="OTE5927" s="8"/>
      <c r="OTF5927" s="8"/>
      <c r="OTG5927" s="8"/>
      <c r="OTH5927" s="8"/>
      <c r="OTI5927" s="8"/>
      <c r="OTJ5927" s="8"/>
      <c r="OTK5927" s="8"/>
      <c r="OTL5927" s="8"/>
      <c r="OTM5927" s="8"/>
      <c r="OTN5927" s="8"/>
      <c r="OTO5927" s="8"/>
      <c r="OTP5927" s="8"/>
      <c r="OTQ5927" s="8"/>
      <c r="OTR5927" s="8"/>
      <c r="OTS5927" s="8"/>
      <c r="OTT5927" s="8"/>
      <c r="OTU5927" s="8"/>
      <c r="OTV5927" s="8"/>
      <c r="OTW5927" s="8"/>
      <c r="OTX5927" s="8"/>
      <c r="OTY5927" s="8"/>
      <c r="OTZ5927" s="8"/>
      <c r="OUA5927" s="8"/>
      <c r="OUB5927" s="8"/>
      <c r="OUC5927" s="8"/>
      <c r="OUD5927" s="8"/>
      <c r="OUE5927" s="8"/>
      <c r="OUF5927" s="8"/>
      <c r="OUG5927" s="8"/>
      <c r="OUH5927" s="8"/>
      <c r="OUI5927" s="8"/>
      <c r="OUJ5927" s="8"/>
      <c r="OUK5927" s="8"/>
      <c r="OUL5927" s="8"/>
      <c r="OUM5927" s="8"/>
      <c r="OUN5927" s="8"/>
      <c r="OUO5927" s="8"/>
      <c r="OUP5927" s="8"/>
      <c r="OUQ5927" s="8"/>
      <c r="OUR5927" s="8"/>
      <c r="OUS5927" s="8"/>
      <c r="OUT5927" s="8"/>
      <c r="OUU5927" s="8"/>
      <c r="OUV5927" s="8"/>
      <c r="OUW5927" s="8"/>
      <c r="OUX5927" s="8"/>
      <c r="OUY5927" s="8"/>
      <c r="OUZ5927" s="8"/>
      <c r="OVA5927" s="8"/>
      <c r="OVB5927" s="8"/>
      <c r="OVC5927" s="8"/>
      <c r="OVD5927" s="8"/>
      <c r="OVE5927" s="8"/>
      <c r="OVF5927" s="8"/>
      <c r="OVG5927" s="8"/>
      <c r="OVH5927" s="8"/>
      <c r="OVI5927" s="8"/>
      <c r="OVJ5927" s="8"/>
      <c r="OVK5927" s="8"/>
      <c r="OVL5927" s="8"/>
      <c r="OVM5927" s="8"/>
      <c r="OVN5927" s="8"/>
      <c r="OVO5927" s="8"/>
      <c r="OVP5927" s="8"/>
      <c r="OVQ5927" s="8"/>
      <c r="OVR5927" s="8"/>
      <c r="OVS5927" s="8"/>
      <c r="OVT5927" s="8"/>
      <c r="OVU5927" s="8"/>
      <c r="OVV5927" s="8"/>
      <c r="OVW5927" s="8"/>
      <c r="OVX5927" s="8"/>
      <c r="OVY5927" s="8"/>
      <c r="OVZ5927" s="8"/>
      <c r="OWA5927" s="8"/>
      <c r="OWB5927" s="8"/>
      <c r="OWC5927" s="8"/>
      <c r="OWD5927" s="8"/>
      <c r="OWE5927" s="8"/>
      <c r="OWF5927" s="8"/>
      <c r="OWG5927" s="8"/>
      <c r="OWH5927" s="8"/>
      <c r="OWI5927" s="8"/>
      <c r="OWJ5927" s="8"/>
      <c r="OWK5927" s="8"/>
      <c r="OWL5927" s="8"/>
      <c r="OWM5927" s="8"/>
      <c r="OWN5927" s="8"/>
      <c r="OWO5927" s="8"/>
      <c r="OWP5927" s="8"/>
      <c r="OWQ5927" s="8"/>
      <c r="OWR5927" s="8"/>
      <c r="OWS5927" s="8"/>
      <c r="OWT5927" s="8"/>
      <c r="OWU5927" s="8"/>
      <c r="OWV5927" s="8"/>
      <c r="OWW5927" s="8"/>
      <c r="OWX5927" s="8"/>
      <c r="OWY5927" s="8"/>
      <c r="OWZ5927" s="8"/>
      <c r="OXA5927" s="8"/>
      <c r="OXB5927" s="8"/>
      <c r="OXC5927" s="8"/>
      <c r="OXD5927" s="8"/>
      <c r="OXE5927" s="8"/>
      <c r="OXF5927" s="8"/>
      <c r="OXG5927" s="8"/>
      <c r="OXH5927" s="8"/>
      <c r="OXI5927" s="8"/>
      <c r="OXJ5927" s="8"/>
      <c r="OXK5927" s="8"/>
      <c r="OXL5927" s="8"/>
      <c r="OXM5927" s="8"/>
      <c r="OXN5927" s="8"/>
      <c r="OXO5927" s="8"/>
      <c r="OXP5927" s="8"/>
      <c r="OXQ5927" s="8"/>
      <c r="OXR5927" s="8"/>
      <c r="OXS5927" s="8"/>
      <c r="OXT5927" s="8"/>
      <c r="OXU5927" s="8"/>
      <c r="OXV5927" s="8"/>
      <c r="OXW5927" s="8"/>
      <c r="OXX5927" s="8"/>
      <c r="OXY5927" s="8"/>
      <c r="OXZ5927" s="8"/>
      <c r="OYA5927" s="8"/>
      <c r="OYB5927" s="8"/>
      <c r="OYC5927" s="8"/>
      <c r="OYD5927" s="8"/>
      <c r="OYE5927" s="8"/>
      <c r="OYF5927" s="8"/>
      <c r="OYG5927" s="8"/>
      <c r="OYH5927" s="8"/>
      <c r="OYI5927" s="8"/>
      <c r="OYJ5927" s="8"/>
      <c r="OYK5927" s="8"/>
      <c r="OYL5927" s="8"/>
      <c r="OYM5927" s="8"/>
      <c r="OYN5927" s="8"/>
      <c r="OYO5927" s="8"/>
      <c r="OYP5927" s="8"/>
      <c r="OYQ5927" s="8"/>
      <c r="OYR5927" s="8"/>
      <c r="OYS5927" s="8"/>
      <c r="OYT5927" s="8"/>
      <c r="OYU5927" s="8"/>
      <c r="OYV5927" s="8"/>
      <c r="OYW5927" s="8"/>
      <c r="OYX5927" s="8"/>
      <c r="OYY5927" s="8"/>
      <c r="OYZ5927" s="8"/>
      <c r="OZA5927" s="8"/>
      <c r="OZB5927" s="8"/>
      <c r="OZC5927" s="8"/>
      <c r="OZD5927" s="8"/>
      <c r="OZE5927" s="8"/>
      <c r="OZF5927" s="8"/>
      <c r="OZG5927" s="8"/>
      <c r="OZH5927" s="8"/>
      <c r="OZI5927" s="8"/>
      <c r="OZJ5927" s="8"/>
      <c r="OZK5927" s="8"/>
      <c r="OZL5927" s="8"/>
      <c r="OZM5927" s="8"/>
      <c r="OZN5927" s="8"/>
      <c r="OZO5927" s="8"/>
      <c r="OZP5927" s="8"/>
      <c r="OZQ5927" s="8"/>
      <c r="OZR5927" s="8"/>
      <c r="OZS5927" s="8"/>
      <c r="OZT5927" s="8"/>
      <c r="OZU5927" s="8"/>
      <c r="OZV5927" s="8"/>
      <c r="OZW5927" s="8"/>
      <c r="OZX5927" s="8"/>
      <c r="OZY5927" s="8"/>
      <c r="OZZ5927" s="8"/>
      <c r="PAA5927" s="8"/>
      <c r="PAB5927" s="8"/>
      <c r="PAC5927" s="8"/>
      <c r="PAD5927" s="8"/>
      <c r="PAE5927" s="8"/>
      <c r="PAF5927" s="8"/>
      <c r="PAG5927" s="8"/>
      <c r="PAH5927" s="8"/>
      <c r="PAI5927" s="8"/>
      <c r="PAJ5927" s="8"/>
      <c r="PAK5927" s="8"/>
      <c r="PAL5927" s="8"/>
      <c r="PAM5927" s="8"/>
      <c r="PAN5927" s="8"/>
      <c r="PAO5927" s="8"/>
      <c r="PAP5927" s="8"/>
      <c r="PAQ5927" s="8"/>
      <c r="PAR5927" s="8"/>
      <c r="PAS5927" s="8"/>
      <c r="PAT5927" s="8"/>
      <c r="PAU5927" s="8"/>
      <c r="PAV5927" s="8"/>
      <c r="PAW5927" s="8"/>
      <c r="PAX5927" s="8"/>
      <c r="PAY5927" s="8"/>
      <c r="PAZ5927" s="8"/>
      <c r="PBA5927" s="8"/>
      <c r="PBB5927" s="8"/>
      <c r="PBC5927" s="8"/>
      <c r="PBD5927" s="8"/>
      <c r="PBE5927" s="8"/>
      <c r="PBF5927" s="8"/>
      <c r="PBG5927" s="8"/>
      <c r="PBH5927" s="8"/>
      <c r="PBI5927" s="8"/>
      <c r="PBJ5927" s="8"/>
      <c r="PBK5927" s="8"/>
      <c r="PBL5927" s="8"/>
      <c r="PBM5927" s="8"/>
      <c r="PBN5927" s="8"/>
      <c r="PBO5927" s="8"/>
      <c r="PBP5927" s="8"/>
      <c r="PBQ5927" s="8"/>
      <c r="PBR5927" s="8"/>
      <c r="PBS5927" s="8"/>
      <c r="PBT5927" s="8"/>
      <c r="PBU5927" s="8"/>
      <c r="PBV5927" s="8"/>
      <c r="PBW5927" s="8"/>
      <c r="PBX5927" s="8"/>
      <c r="PBY5927" s="8"/>
      <c r="PBZ5927" s="8"/>
      <c r="PCA5927" s="8"/>
      <c r="PCB5927" s="8"/>
      <c r="PCC5927" s="8"/>
      <c r="PCD5927" s="8"/>
      <c r="PCE5927" s="8"/>
      <c r="PCF5927" s="8"/>
      <c r="PCG5927" s="8"/>
      <c r="PCH5927" s="8"/>
      <c r="PCI5927" s="8"/>
      <c r="PCJ5927" s="8"/>
      <c r="PCK5927" s="8"/>
      <c r="PCL5927" s="8"/>
      <c r="PCM5927" s="8"/>
      <c r="PCN5927" s="8"/>
      <c r="PCO5927" s="8"/>
      <c r="PCP5927" s="8"/>
      <c r="PCQ5927" s="8"/>
      <c r="PCR5927" s="8"/>
      <c r="PCS5927" s="8"/>
      <c r="PCT5927" s="8"/>
      <c r="PCU5927" s="8"/>
      <c r="PCV5927" s="8"/>
      <c r="PCW5927" s="8"/>
      <c r="PCX5927" s="8"/>
      <c r="PCY5927" s="8"/>
      <c r="PCZ5927" s="8"/>
      <c r="PDA5927" s="8"/>
      <c r="PDB5927" s="8"/>
      <c r="PDC5927" s="8"/>
      <c r="PDD5927" s="8"/>
      <c r="PDE5927" s="8"/>
      <c r="PDF5927" s="8"/>
      <c r="PDG5927" s="8"/>
      <c r="PDH5927" s="8"/>
      <c r="PDI5927" s="8"/>
      <c r="PDJ5927" s="8"/>
      <c r="PDK5927" s="8"/>
      <c r="PDL5927" s="8"/>
      <c r="PDM5927" s="8"/>
      <c r="PDN5927" s="8"/>
      <c r="PDO5927" s="8"/>
      <c r="PDP5927" s="8"/>
      <c r="PDQ5927" s="8"/>
      <c r="PDR5927" s="8"/>
      <c r="PDS5927" s="8"/>
      <c r="PDT5927" s="8"/>
      <c r="PDU5927" s="8"/>
      <c r="PDV5927" s="8"/>
      <c r="PDW5927" s="8"/>
      <c r="PDX5927" s="8"/>
      <c r="PDY5927" s="8"/>
      <c r="PDZ5927" s="8"/>
      <c r="PEA5927" s="8"/>
      <c r="PEB5927" s="8"/>
      <c r="PEC5927" s="8"/>
      <c r="PED5927" s="8"/>
      <c r="PEE5927" s="8"/>
      <c r="PEF5927" s="8"/>
      <c r="PEG5927" s="8"/>
      <c r="PEH5927" s="8"/>
      <c r="PEI5927" s="8"/>
      <c r="PEJ5927" s="8"/>
      <c r="PEK5927" s="8"/>
      <c r="PEL5927" s="8"/>
      <c r="PEM5927" s="8"/>
      <c r="PEN5927" s="8"/>
      <c r="PEO5927" s="8"/>
      <c r="PEP5927" s="8"/>
      <c r="PEQ5927" s="8"/>
      <c r="PER5927" s="8"/>
      <c r="PES5927" s="8"/>
      <c r="PET5927" s="8"/>
      <c r="PEU5927" s="8"/>
      <c r="PEV5927" s="8"/>
      <c r="PEW5927" s="8"/>
      <c r="PEX5927" s="8"/>
      <c r="PEY5927" s="8"/>
      <c r="PEZ5927" s="8"/>
      <c r="PFA5927" s="8"/>
      <c r="PFB5927" s="8"/>
      <c r="PFC5927" s="8"/>
      <c r="PFD5927" s="8"/>
      <c r="PFE5927" s="8"/>
      <c r="PFF5927" s="8"/>
      <c r="PFG5927" s="8"/>
      <c r="PFH5927" s="8"/>
      <c r="PFI5927" s="8"/>
      <c r="PFJ5927" s="8"/>
      <c r="PFK5927" s="8"/>
      <c r="PFL5927" s="8"/>
      <c r="PFM5927" s="8"/>
      <c r="PFN5927" s="8"/>
      <c r="PFO5927" s="8"/>
      <c r="PFP5927" s="8"/>
      <c r="PFQ5927" s="8"/>
      <c r="PFR5927" s="8"/>
      <c r="PFS5927" s="8"/>
      <c r="PFT5927" s="8"/>
      <c r="PFU5927" s="8"/>
      <c r="PFV5927" s="8"/>
      <c r="PFW5927" s="8"/>
      <c r="PFX5927" s="8"/>
      <c r="PFY5927" s="8"/>
      <c r="PFZ5927" s="8"/>
      <c r="PGA5927" s="8"/>
      <c r="PGB5927" s="8"/>
      <c r="PGC5927" s="8"/>
      <c r="PGD5927" s="8"/>
      <c r="PGE5927" s="8"/>
      <c r="PGF5927" s="8"/>
      <c r="PGG5927" s="8"/>
      <c r="PGH5927" s="8"/>
      <c r="PGI5927" s="8"/>
      <c r="PGJ5927" s="8"/>
      <c r="PGK5927" s="8"/>
      <c r="PGL5927" s="8"/>
      <c r="PGM5927" s="8"/>
      <c r="PGN5927" s="8"/>
      <c r="PGO5927" s="8"/>
      <c r="PGP5927" s="8"/>
      <c r="PGQ5927" s="8"/>
      <c r="PGR5927" s="8"/>
      <c r="PGS5927" s="8"/>
      <c r="PGT5927" s="8"/>
      <c r="PGU5927" s="8"/>
      <c r="PGV5927" s="8"/>
      <c r="PGW5927" s="8"/>
      <c r="PGX5927" s="8"/>
      <c r="PGY5927" s="8"/>
      <c r="PGZ5927" s="8"/>
      <c r="PHA5927" s="8"/>
      <c r="PHB5927" s="8"/>
      <c r="PHC5927" s="8"/>
      <c r="PHD5927" s="8"/>
      <c r="PHE5927" s="8"/>
      <c r="PHF5927" s="8"/>
      <c r="PHG5927" s="8"/>
      <c r="PHH5927" s="8"/>
      <c r="PHI5927" s="8"/>
      <c r="PHJ5927" s="8"/>
      <c r="PHK5927" s="8"/>
      <c r="PHL5927" s="8"/>
      <c r="PHM5927" s="8"/>
      <c r="PHN5927" s="8"/>
      <c r="PHO5927" s="8"/>
      <c r="PHP5927" s="8"/>
      <c r="PHQ5927" s="8"/>
      <c r="PHR5927" s="8"/>
      <c r="PHS5927" s="8"/>
      <c r="PHT5927" s="8"/>
      <c r="PHU5927" s="8"/>
      <c r="PHV5927" s="8"/>
      <c r="PHW5927" s="8"/>
      <c r="PHX5927" s="8"/>
      <c r="PHY5927" s="8"/>
      <c r="PHZ5927" s="8"/>
      <c r="PIA5927" s="8"/>
      <c r="PIB5927" s="8"/>
      <c r="PIC5927" s="8"/>
      <c r="PID5927" s="8"/>
      <c r="PIE5927" s="8"/>
      <c r="PIF5927" s="8"/>
      <c r="PIG5927" s="8"/>
      <c r="PIH5927" s="8"/>
      <c r="PII5927" s="8"/>
      <c r="PIJ5927" s="8"/>
      <c r="PIK5927" s="8"/>
      <c r="PIL5927" s="8"/>
      <c r="PIM5927" s="8"/>
      <c r="PIN5927" s="8"/>
      <c r="PIO5927" s="8"/>
      <c r="PIP5927" s="8"/>
      <c r="PIQ5927" s="8"/>
      <c r="PIR5927" s="8"/>
      <c r="PIS5927" s="8"/>
      <c r="PIT5927" s="8"/>
      <c r="PIU5927" s="8"/>
      <c r="PIV5927" s="8"/>
      <c r="PIW5927" s="8"/>
      <c r="PIX5927" s="8"/>
      <c r="PIY5927" s="8"/>
      <c r="PIZ5927" s="8"/>
      <c r="PJA5927" s="8"/>
      <c r="PJB5927" s="8"/>
      <c r="PJC5927" s="8"/>
      <c r="PJD5927" s="8"/>
      <c r="PJE5927" s="8"/>
      <c r="PJF5927" s="8"/>
      <c r="PJG5927" s="8"/>
      <c r="PJH5927" s="8"/>
      <c r="PJI5927" s="8"/>
      <c r="PJJ5927" s="8"/>
      <c r="PJK5927" s="8"/>
      <c r="PJL5927" s="8"/>
      <c r="PJM5927" s="8"/>
      <c r="PJN5927" s="8"/>
      <c r="PJO5927" s="8"/>
      <c r="PJP5927" s="8"/>
      <c r="PJQ5927" s="8"/>
      <c r="PJR5927" s="8"/>
      <c r="PJS5927" s="8"/>
      <c r="PJT5927" s="8"/>
      <c r="PJU5927" s="8"/>
      <c r="PJV5927" s="8"/>
      <c r="PJW5927" s="8"/>
      <c r="PJX5927" s="8"/>
      <c r="PJY5927" s="8"/>
      <c r="PJZ5927" s="8"/>
      <c r="PKA5927" s="8"/>
      <c r="PKB5927" s="8"/>
      <c r="PKC5927" s="8"/>
      <c r="PKD5927" s="8"/>
      <c r="PKE5927" s="8"/>
      <c r="PKF5927" s="8"/>
      <c r="PKG5927" s="8"/>
      <c r="PKH5927" s="8"/>
      <c r="PKI5927" s="8"/>
      <c r="PKJ5927" s="8"/>
      <c r="PKK5927" s="8"/>
      <c r="PKL5927" s="8"/>
      <c r="PKM5927" s="8"/>
      <c r="PKN5927" s="8"/>
      <c r="PKO5927" s="8"/>
      <c r="PKP5927" s="8"/>
      <c r="PKQ5927" s="8"/>
      <c r="PKR5927" s="8"/>
      <c r="PKS5927" s="8"/>
      <c r="PKT5927" s="8"/>
      <c r="PKU5927" s="8"/>
      <c r="PKV5927" s="8"/>
      <c r="PKW5927" s="8"/>
      <c r="PKX5927" s="8"/>
      <c r="PKY5927" s="8"/>
      <c r="PKZ5927" s="8"/>
      <c r="PLA5927" s="8"/>
      <c r="PLB5927" s="8"/>
      <c r="PLC5927" s="8"/>
      <c r="PLD5927" s="8"/>
      <c r="PLE5927" s="8"/>
      <c r="PLF5927" s="8"/>
      <c r="PLG5927" s="8"/>
      <c r="PLH5927" s="8"/>
      <c r="PLI5927" s="8"/>
      <c r="PLJ5927" s="8"/>
      <c r="PLK5927" s="8"/>
      <c r="PLL5927" s="8"/>
      <c r="PLM5927" s="8"/>
      <c r="PLN5927" s="8"/>
      <c r="PLO5927" s="8"/>
      <c r="PLP5927" s="8"/>
      <c r="PLQ5927" s="8"/>
      <c r="PLR5927" s="8"/>
      <c r="PLS5927" s="8"/>
      <c r="PLT5927" s="8"/>
      <c r="PLU5927" s="8"/>
      <c r="PLV5927" s="8"/>
      <c r="PLW5927" s="8"/>
      <c r="PLX5927" s="8"/>
      <c r="PLY5927" s="8"/>
      <c r="PLZ5927" s="8"/>
      <c r="PMA5927" s="8"/>
      <c r="PMB5927" s="8"/>
      <c r="PMC5927" s="8"/>
      <c r="PMD5927" s="8"/>
      <c r="PME5927" s="8"/>
      <c r="PMF5927" s="8"/>
      <c r="PMG5927" s="8"/>
      <c r="PMH5927" s="8"/>
      <c r="PMI5927" s="8"/>
      <c r="PMJ5927" s="8"/>
      <c r="PMK5927" s="8"/>
      <c r="PML5927" s="8"/>
      <c r="PMM5927" s="8"/>
      <c r="PMN5927" s="8"/>
      <c r="PMO5927" s="8"/>
      <c r="PMP5927" s="8"/>
      <c r="PMQ5927" s="8"/>
      <c r="PMR5927" s="8"/>
      <c r="PMS5927" s="8"/>
      <c r="PMT5927" s="8"/>
      <c r="PMU5927" s="8"/>
      <c r="PMV5927" s="8"/>
      <c r="PMW5927" s="8"/>
      <c r="PMX5927" s="8"/>
      <c r="PMY5927" s="8"/>
      <c r="PMZ5927" s="8"/>
      <c r="PNA5927" s="8"/>
      <c r="PNB5927" s="8"/>
      <c r="PNC5927" s="8"/>
      <c r="PND5927" s="8"/>
      <c r="PNE5927" s="8"/>
      <c r="PNF5927" s="8"/>
      <c r="PNG5927" s="8"/>
      <c r="PNH5927" s="8"/>
      <c r="PNI5927" s="8"/>
      <c r="PNJ5927" s="8"/>
      <c r="PNK5927" s="8"/>
      <c r="PNL5927" s="8"/>
      <c r="PNM5927" s="8"/>
      <c r="PNN5927" s="8"/>
      <c r="PNO5927" s="8"/>
      <c r="PNP5927" s="8"/>
      <c r="PNQ5927" s="8"/>
      <c r="PNR5927" s="8"/>
      <c r="PNS5927" s="8"/>
      <c r="PNT5927" s="8"/>
      <c r="PNU5927" s="8"/>
      <c r="PNV5927" s="8"/>
      <c r="PNW5927" s="8"/>
      <c r="PNX5927" s="8"/>
      <c r="PNY5927" s="8"/>
      <c r="PNZ5927" s="8"/>
      <c r="POA5927" s="8"/>
      <c r="POB5927" s="8"/>
      <c r="POC5927" s="8"/>
      <c r="POD5927" s="8"/>
      <c r="POE5927" s="8"/>
      <c r="POF5927" s="8"/>
      <c r="POG5927" s="8"/>
      <c r="POH5927" s="8"/>
      <c r="POI5927" s="8"/>
      <c r="POJ5927" s="8"/>
      <c r="POK5927" s="8"/>
      <c r="POL5927" s="8"/>
      <c r="POM5927" s="8"/>
      <c r="PON5927" s="8"/>
      <c r="POO5927" s="8"/>
      <c r="POP5927" s="8"/>
      <c r="POQ5927" s="8"/>
      <c r="POR5927" s="8"/>
      <c r="POS5927" s="8"/>
      <c r="POT5927" s="8"/>
      <c r="POU5927" s="8"/>
      <c r="POV5927" s="8"/>
      <c r="POW5927" s="8"/>
      <c r="POX5927" s="8"/>
      <c r="POY5927" s="8"/>
      <c r="POZ5927" s="8"/>
      <c r="PPA5927" s="8"/>
      <c r="PPB5927" s="8"/>
      <c r="PPC5927" s="8"/>
      <c r="PPD5927" s="8"/>
      <c r="PPE5927" s="8"/>
      <c r="PPF5927" s="8"/>
      <c r="PPG5927" s="8"/>
      <c r="PPH5927" s="8"/>
      <c r="PPI5927" s="8"/>
      <c r="PPJ5927" s="8"/>
      <c r="PPK5927" s="8"/>
      <c r="PPL5927" s="8"/>
      <c r="PPM5927" s="8"/>
      <c r="PPN5927" s="8"/>
      <c r="PPO5927" s="8"/>
      <c r="PPP5927" s="8"/>
      <c r="PPQ5927" s="8"/>
      <c r="PPR5927" s="8"/>
      <c r="PPS5927" s="8"/>
      <c r="PPT5927" s="8"/>
      <c r="PPU5927" s="8"/>
      <c r="PPV5927" s="8"/>
      <c r="PPW5927" s="8"/>
      <c r="PPX5927" s="8"/>
      <c r="PPY5927" s="8"/>
      <c r="PPZ5927" s="8"/>
      <c r="PQA5927" s="8"/>
      <c r="PQB5927" s="8"/>
      <c r="PQC5927" s="8"/>
      <c r="PQD5927" s="8"/>
      <c r="PQE5927" s="8"/>
      <c r="PQF5927" s="8"/>
      <c r="PQG5927" s="8"/>
      <c r="PQH5927" s="8"/>
      <c r="PQI5927" s="8"/>
      <c r="PQJ5927" s="8"/>
      <c r="PQK5927" s="8"/>
      <c r="PQL5927" s="8"/>
      <c r="PQM5927" s="8"/>
      <c r="PQN5927" s="8"/>
      <c r="PQO5927" s="8"/>
      <c r="PQP5927" s="8"/>
      <c r="PQQ5927" s="8"/>
      <c r="PQR5927" s="8"/>
      <c r="PQS5927" s="8"/>
      <c r="PQT5927" s="8"/>
      <c r="PQU5927" s="8"/>
      <c r="PQV5927" s="8"/>
      <c r="PQW5927" s="8"/>
      <c r="PQX5927" s="8"/>
      <c r="PQY5927" s="8"/>
      <c r="PQZ5927" s="8"/>
      <c r="PRA5927" s="8"/>
      <c r="PRB5927" s="8"/>
      <c r="PRC5927" s="8"/>
      <c r="PRD5927" s="8"/>
      <c r="PRE5927" s="8"/>
      <c r="PRF5927" s="8"/>
      <c r="PRG5927" s="8"/>
      <c r="PRH5927" s="8"/>
      <c r="PRI5927" s="8"/>
      <c r="PRJ5927" s="8"/>
      <c r="PRK5927" s="8"/>
      <c r="PRL5927" s="8"/>
      <c r="PRM5927" s="8"/>
      <c r="PRN5927" s="8"/>
      <c r="PRO5927" s="8"/>
      <c r="PRP5927" s="8"/>
      <c r="PRQ5927" s="8"/>
      <c r="PRR5927" s="8"/>
      <c r="PRS5927" s="8"/>
      <c r="PRT5927" s="8"/>
      <c r="PRU5927" s="8"/>
      <c r="PRV5927" s="8"/>
      <c r="PRW5927" s="8"/>
      <c r="PRX5927" s="8"/>
      <c r="PRY5927" s="8"/>
      <c r="PRZ5927" s="8"/>
      <c r="PSA5927" s="8"/>
      <c r="PSB5927" s="8"/>
      <c r="PSC5927" s="8"/>
      <c r="PSD5927" s="8"/>
      <c r="PSE5927" s="8"/>
      <c r="PSF5927" s="8"/>
      <c r="PSG5927" s="8"/>
      <c r="PSH5927" s="8"/>
      <c r="PSI5927" s="8"/>
      <c r="PSJ5927" s="8"/>
      <c r="PSK5927" s="8"/>
      <c r="PSL5927" s="8"/>
      <c r="PSM5927" s="8"/>
      <c r="PSN5927" s="8"/>
      <c r="PSO5927" s="8"/>
      <c r="PSP5927" s="8"/>
      <c r="PSQ5927" s="8"/>
      <c r="PSR5927" s="8"/>
      <c r="PSS5927" s="8"/>
      <c r="PST5927" s="8"/>
      <c r="PSU5927" s="8"/>
      <c r="PSV5927" s="8"/>
      <c r="PSW5927" s="8"/>
      <c r="PSX5927" s="8"/>
      <c r="PSY5927" s="8"/>
      <c r="PSZ5927" s="8"/>
      <c r="PTA5927" s="8"/>
      <c r="PTB5927" s="8"/>
      <c r="PTC5927" s="8"/>
      <c r="PTD5927" s="8"/>
      <c r="PTE5927" s="8"/>
      <c r="PTF5927" s="8"/>
      <c r="PTG5927" s="8"/>
      <c r="PTH5927" s="8"/>
      <c r="PTI5927" s="8"/>
      <c r="PTJ5927" s="8"/>
      <c r="PTK5927" s="8"/>
      <c r="PTL5927" s="8"/>
      <c r="PTM5927" s="8"/>
      <c r="PTN5927" s="8"/>
      <c r="PTO5927" s="8"/>
      <c r="PTP5927" s="8"/>
      <c r="PTQ5927" s="8"/>
      <c r="PTR5927" s="8"/>
      <c r="PTS5927" s="8"/>
      <c r="PTT5927" s="8"/>
      <c r="PTU5927" s="8"/>
      <c r="PTV5927" s="8"/>
      <c r="PTW5927" s="8"/>
      <c r="PTX5927" s="8"/>
      <c r="PTY5927" s="8"/>
      <c r="PTZ5927" s="8"/>
      <c r="PUA5927" s="8"/>
      <c r="PUB5927" s="8"/>
      <c r="PUC5927" s="8"/>
      <c r="PUD5927" s="8"/>
      <c r="PUE5927" s="8"/>
      <c r="PUF5927" s="8"/>
      <c r="PUG5927" s="8"/>
      <c r="PUH5927" s="8"/>
      <c r="PUI5927" s="8"/>
      <c r="PUJ5927" s="8"/>
      <c r="PUK5927" s="8"/>
      <c r="PUL5927" s="8"/>
      <c r="PUM5927" s="8"/>
      <c r="PUN5927" s="8"/>
      <c r="PUO5927" s="8"/>
      <c r="PUP5927" s="8"/>
      <c r="PUQ5927" s="8"/>
      <c r="PUR5927" s="8"/>
      <c r="PUS5927" s="8"/>
      <c r="PUT5927" s="8"/>
      <c r="PUU5927" s="8"/>
      <c r="PUV5927" s="8"/>
      <c r="PUW5927" s="8"/>
      <c r="PUX5927" s="8"/>
      <c r="PUY5927" s="8"/>
      <c r="PUZ5927" s="8"/>
      <c r="PVA5927" s="8"/>
      <c r="PVB5927" s="8"/>
      <c r="PVC5927" s="8"/>
      <c r="PVD5927" s="8"/>
      <c r="PVE5927" s="8"/>
      <c r="PVF5927" s="8"/>
      <c r="PVG5927" s="8"/>
      <c r="PVH5927" s="8"/>
      <c r="PVI5927" s="8"/>
      <c r="PVJ5927" s="8"/>
      <c r="PVK5927" s="8"/>
      <c r="PVL5927" s="8"/>
      <c r="PVM5927" s="8"/>
      <c r="PVN5927" s="8"/>
      <c r="PVO5927" s="8"/>
      <c r="PVP5927" s="8"/>
      <c r="PVQ5927" s="8"/>
      <c r="PVR5927" s="8"/>
      <c r="PVS5927" s="8"/>
      <c r="PVT5927" s="8"/>
      <c r="PVU5927" s="8"/>
      <c r="PVV5927" s="8"/>
      <c r="PVW5927" s="8"/>
      <c r="PVX5927" s="8"/>
      <c r="PVY5927" s="8"/>
      <c r="PVZ5927" s="8"/>
      <c r="PWA5927" s="8"/>
      <c r="PWB5927" s="8"/>
      <c r="PWC5927" s="8"/>
      <c r="PWD5927" s="8"/>
      <c r="PWE5927" s="8"/>
      <c r="PWF5927" s="8"/>
      <c r="PWG5927" s="8"/>
      <c r="PWH5927" s="8"/>
      <c r="PWI5927" s="8"/>
      <c r="PWJ5927" s="8"/>
      <c r="PWK5927" s="8"/>
      <c r="PWL5927" s="8"/>
      <c r="PWM5927" s="8"/>
      <c r="PWN5927" s="8"/>
      <c r="PWO5927" s="8"/>
      <c r="PWP5927" s="8"/>
      <c r="PWQ5927" s="8"/>
      <c r="PWR5927" s="8"/>
      <c r="PWS5927" s="8"/>
      <c r="PWT5927" s="8"/>
      <c r="PWU5927" s="8"/>
      <c r="PWV5927" s="8"/>
      <c r="PWW5927" s="8"/>
      <c r="PWX5927" s="8"/>
      <c r="PWY5927" s="8"/>
      <c r="PWZ5927" s="8"/>
      <c r="PXA5927" s="8"/>
      <c r="PXB5927" s="8"/>
      <c r="PXC5927" s="8"/>
      <c r="PXD5927" s="8"/>
      <c r="PXE5927" s="8"/>
      <c r="PXF5927" s="8"/>
      <c r="PXG5927" s="8"/>
      <c r="PXH5927" s="8"/>
      <c r="PXI5927" s="8"/>
      <c r="PXJ5927" s="8"/>
      <c r="PXK5927" s="8"/>
      <c r="PXL5927" s="8"/>
      <c r="PXM5927" s="8"/>
      <c r="PXN5927" s="8"/>
      <c r="PXO5927" s="8"/>
      <c r="PXP5927" s="8"/>
      <c r="PXQ5927" s="8"/>
      <c r="PXR5927" s="8"/>
      <c r="PXS5927" s="8"/>
      <c r="PXT5927" s="8"/>
      <c r="PXU5927" s="8"/>
      <c r="PXV5927" s="8"/>
      <c r="PXW5927" s="8"/>
      <c r="PXX5927" s="8"/>
      <c r="PXY5927" s="8"/>
      <c r="PXZ5927" s="8"/>
      <c r="PYA5927" s="8"/>
      <c r="PYB5927" s="8"/>
      <c r="PYC5927" s="8"/>
      <c r="PYD5927" s="8"/>
      <c r="PYE5927" s="8"/>
      <c r="PYF5927" s="8"/>
      <c r="PYG5927" s="8"/>
      <c r="PYH5927" s="8"/>
      <c r="PYI5927" s="8"/>
      <c r="PYJ5927" s="8"/>
      <c r="PYK5927" s="8"/>
      <c r="PYL5927" s="8"/>
      <c r="PYM5927" s="8"/>
      <c r="PYN5927" s="8"/>
      <c r="PYO5927" s="8"/>
      <c r="PYP5927" s="8"/>
      <c r="PYQ5927" s="8"/>
      <c r="PYR5927" s="8"/>
      <c r="PYS5927" s="8"/>
      <c r="PYT5927" s="8"/>
      <c r="PYU5927" s="8"/>
      <c r="PYV5927" s="8"/>
      <c r="PYW5927" s="8"/>
      <c r="PYX5927" s="8"/>
      <c r="PYY5927" s="8"/>
      <c r="PYZ5927" s="8"/>
      <c r="PZA5927" s="8"/>
      <c r="PZB5927" s="8"/>
      <c r="PZC5927" s="8"/>
      <c r="PZD5927" s="8"/>
      <c r="PZE5927" s="8"/>
      <c r="PZF5927" s="8"/>
      <c r="PZG5927" s="8"/>
      <c r="PZH5927" s="8"/>
      <c r="PZI5927" s="8"/>
      <c r="PZJ5927" s="8"/>
      <c r="PZK5927" s="8"/>
      <c r="PZL5927" s="8"/>
      <c r="PZM5927" s="8"/>
      <c r="PZN5927" s="8"/>
      <c r="PZO5927" s="8"/>
      <c r="PZP5927" s="8"/>
      <c r="PZQ5927" s="8"/>
      <c r="PZR5927" s="8"/>
      <c r="PZS5927" s="8"/>
      <c r="PZT5927" s="8"/>
      <c r="PZU5927" s="8"/>
      <c r="PZV5927" s="8"/>
      <c r="PZW5927" s="8"/>
      <c r="PZX5927" s="8"/>
      <c r="PZY5927" s="8"/>
      <c r="PZZ5927" s="8"/>
      <c r="QAA5927" s="8"/>
      <c r="QAB5927" s="8"/>
      <c r="QAC5927" s="8"/>
      <c r="QAD5927" s="8"/>
      <c r="QAE5927" s="8"/>
      <c r="QAF5927" s="8"/>
      <c r="QAG5927" s="8"/>
      <c r="QAH5927" s="8"/>
      <c r="QAI5927" s="8"/>
      <c r="QAJ5927" s="8"/>
      <c r="QAK5927" s="8"/>
      <c r="QAL5927" s="8"/>
      <c r="QAM5927" s="8"/>
      <c r="QAN5927" s="8"/>
      <c r="QAO5927" s="8"/>
      <c r="QAP5927" s="8"/>
      <c r="QAQ5927" s="8"/>
      <c r="QAR5927" s="8"/>
      <c r="QAS5927" s="8"/>
      <c r="QAT5927" s="8"/>
      <c r="QAU5927" s="8"/>
      <c r="QAV5927" s="8"/>
      <c r="QAW5927" s="8"/>
      <c r="QAX5927" s="8"/>
      <c r="QAY5927" s="8"/>
      <c r="QAZ5927" s="8"/>
      <c r="QBA5927" s="8"/>
      <c r="QBB5927" s="8"/>
      <c r="QBC5927" s="8"/>
      <c r="QBD5927" s="8"/>
      <c r="QBE5927" s="8"/>
      <c r="QBF5927" s="8"/>
      <c r="QBG5927" s="8"/>
      <c r="QBH5927" s="8"/>
      <c r="QBI5927" s="8"/>
      <c r="QBJ5927" s="8"/>
      <c r="QBK5927" s="8"/>
      <c r="QBL5927" s="8"/>
      <c r="QBM5927" s="8"/>
      <c r="QBN5927" s="8"/>
      <c r="QBO5927" s="8"/>
      <c r="QBP5927" s="8"/>
      <c r="QBQ5927" s="8"/>
      <c r="QBR5927" s="8"/>
      <c r="QBS5927" s="8"/>
      <c r="QBT5927" s="8"/>
      <c r="QBU5927" s="8"/>
      <c r="QBV5927" s="8"/>
      <c r="QBW5927" s="8"/>
      <c r="QBX5927" s="8"/>
      <c r="QBY5927" s="8"/>
      <c r="QBZ5927" s="8"/>
      <c r="QCA5927" s="8"/>
      <c r="QCB5927" s="8"/>
      <c r="QCC5927" s="8"/>
      <c r="QCD5927" s="8"/>
      <c r="QCE5927" s="8"/>
      <c r="QCF5927" s="8"/>
      <c r="QCG5927" s="8"/>
      <c r="QCH5927" s="8"/>
      <c r="QCI5927" s="8"/>
      <c r="QCJ5927" s="8"/>
      <c r="QCK5927" s="8"/>
      <c r="QCL5927" s="8"/>
      <c r="QCM5927" s="8"/>
      <c r="QCN5927" s="8"/>
      <c r="QCO5927" s="8"/>
      <c r="QCP5927" s="8"/>
      <c r="QCQ5927" s="8"/>
      <c r="QCR5927" s="8"/>
      <c r="QCS5927" s="8"/>
      <c r="QCT5927" s="8"/>
      <c r="QCU5927" s="8"/>
      <c r="QCV5927" s="8"/>
      <c r="QCW5927" s="8"/>
      <c r="QCX5927" s="8"/>
      <c r="QCY5927" s="8"/>
      <c r="QCZ5927" s="8"/>
      <c r="QDA5927" s="8"/>
      <c r="QDB5927" s="8"/>
      <c r="QDC5927" s="8"/>
      <c r="QDD5927" s="8"/>
      <c r="QDE5927" s="8"/>
      <c r="QDF5927" s="8"/>
      <c r="QDG5927" s="8"/>
      <c r="QDH5927" s="8"/>
      <c r="QDI5927" s="8"/>
      <c r="QDJ5927" s="8"/>
      <c r="QDK5927" s="8"/>
      <c r="QDL5927" s="8"/>
      <c r="QDM5927" s="8"/>
      <c r="QDN5927" s="8"/>
      <c r="QDO5927" s="8"/>
      <c r="QDP5927" s="8"/>
      <c r="QDQ5927" s="8"/>
      <c r="QDR5927" s="8"/>
      <c r="QDS5927" s="8"/>
      <c r="QDT5927" s="8"/>
      <c r="QDU5927" s="8"/>
      <c r="QDV5927" s="8"/>
      <c r="QDW5927" s="8"/>
      <c r="QDX5927" s="8"/>
      <c r="QDY5927" s="8"/>
      <c r="QDZ5927" s="8"/>
      <c r="QEA5927" s="8"/>
      <c r="QEB5927" s="8"/>
      <c r="QEC5927" s="8"/>
      <c r="QED5927" s="8"/>
      <c r="QEE5927" s="8"/>
      <c r="QEF5927" s="8"/>
      <c r="QEG5927" s="8"/>
      <c r="QEH5927" s="8"/>
      <c r="QEI5927" s="8"/>
      <c r="QEJ5927" s="8"/>
      <c r="QEK5927" s="8"/>
      <c r="QEL5927" s="8"/>
      <c r="QEM5927" s="8"/>
      <c r="QEN5927" s="8"/>
      <c r="QEO5927" s="8"/>
      <c r="QEP5927" s="8"/>
      <c r="QEQ5927" s="8"/>
      <c r="QER5927" s="8"/>
      <c r="QES5927" s="8"/>
      <c r="QET5927" s="8"/>
      <c r="QEU5927" s="8"/>
      <c r="QEV5927" s="8"/>
      <c r="QEW5927" s="8"/>
      <c r="QEX5927" s="8"/>
      <c r="QEY5927" s="8"/>
      <c r="QEZ5927" s="8"/>
      <c r="QFA5927" s="8"/>
      <c r="QFB5927" s="8"/>
      <c r="QFC5927" s="8"/>
      <c r="QFD5927" s="8"/>
      <c r="QFE5927" s="8"/>
      <c r="QFF5927" s="8"/>
      <c r="QFG5927" s="8"/>
      <c r="QFH5927" s="8"/>
      <c r="QFI5927" s="8"/>
      <c r="QFJ5927" s="8"/>
      <c r="QFK5927" s="8"/>
      <c r="QFL5927" s="8"/>
      <c r="QFM5927" s="8"/>
      <c r="QFN5927" s="8"/>
      <c r="QFO5927" s="8"/>
      <c r="QFP5927" s="8"/>
      <c r="QFQ5927" s="8"/>
      <c r="QFR5927" s="8"/>
      <c r="QFS5927" s="8"/>
      <c r="QFT5927" s="8"/>
      <c r="QFU5927" s="8"/>
      <c r="QFV5927" s="8"/>
      <c r="QFW5927" s="8"/>
      <c r="QFX5927" s="8"/>
      <c r="QFY5927" s="8"/>
      <c r="QFZ5927" s="8"/>
      <c r="QGA5927" s="8"/>
      <c r="QGB5927" s="8"/>
      <c r="QGC5927" s="8"/>
      <c r="QGD5927" s="8"/>
      <c r="QGE5927" s="8"/>
      <c r="QGF5927" s="8"/>
      <c r="QGG5927" s="8"/>
      <c r="QGH5927" s="8"/>
      <c r="QGI5927" s="8"/>
      <c r="QGJ5927" s="8"/>
      <c r="QGK5927" s="8"/>
      <c r="QGL5927" s="8"/>
      <c r="QGM5927" s="8"/>
      <c r="QGN5927" s="8"/>
      <c r="QGO5927" s="8"/>
      <c r="QGP5927" s="8"/>
      <c r="QGQ5927" s="8"/>
      <c r="QGR5927" s="8"/>
      <c r="QGS5927" s="8"/>
      <c r="QGT5927" s="8"/>
      <c r="QGU5927" s="8"/>
      <c r="QGV5927" s="8"/>
      <c r="QGW5927" s="8"/>
      <c r="QGX5927" s="8"/>
      <c r="QGY5927" s="8"/>
      <c r="QGZ5927" s="8"/>
      <c r="QHA5927" s="8"/>
      <c r="QHB5927" s="8"/>
      <c r="QHC5927" s="8"/>
      <c r="QHD5927" s="8"/>
      <c r="QHE5927" s="8"/>
      <c r="QHF5927" s="8"/>
      <c r="QHG5927" s="8"/>
      <c r="QHH5927" s="8"/>
      <c r="QHI5927" s="8"/>
      <c r="QHJ5927" s="8"/>
      <c r="QHK5927" s="8"/>
      <c r="QHL5927" s="8"/>
      <c r="QHM5927" s="8"/>
      <c r="QHN5927" s="8"/>
      <c r="QHO5927" s="8"/>
      <c r="QHP5927" s="8"/>
      <c r="QHQ5927" s="8"/>
      <c r="QHR5927" s="8"/>
      <c r="QHS5927" s="8"/>
      <c r="QHT5927" s="8"/>
      <c r="QHU5927" s="8"/>
      <c r="QHV5927" s="8"/>
      <c r="QHW5927" s="8"/>
      <c r="QHX5927" s="8"/>
      <c r="QHY5927" s="8"/>
      <c r="QHZ5927" s="8"/>
      <c r="QIA5927" s="8"/>
      <c r="QIB5927" s="8"/>
      <c r="QIC5927" s="8"/>
      <c r="QID5927" s="8"/>
      <c r="QIE5927" s="8"/>
      <c r="QIF5927" s="8"/>
      <c r="QIG5927" s="8"/>
      <c r="QIH5927" s="8"/>
      <c r="QII5927" s="8"/>
      <c r="QIJ5927" s="8"/>
      <c r="QIK5927" s="8"/>
      <c r="QIL5927" s="8"/>
      <c r="QIM5927" s="8"/>
      <c r="QIN5927" s="8"/>
      <c r="QIO5927" s="8"/>
      <c r="QIP5927" s="8"/>
      <c r="QIQ5927" s="8"/>
      <c r="QIR5927" s="8"/>
      <c r="QIS5927" s="8"/>
      <c r="QIT5927" s="8"/>
      <c r="QIU5927" s="8"/>
      <c r="QIV5927" s="8"/>
      <c r="QIW5927" s="8"/>
      <c r="QIX5927" s="8"/>
      <c r="QIY5927" s="8"/>
      <c r="QIZ5927" s="8"/>
      <c r="QJA5927" s="8"/>
      <c r="QJB5927" s="8"/>
      <c r="QJC5927" s="8"/>
      <c r="QJD5927" s="8"/>
      <c r="QJE5927" s="8"/>
      <c r="QJF5927" s="8"/>
      <c r="QJG5927" s="8"/>
      <c r="QJH5927" s="8"/>
      <c r="QJI5927" s="8"/>
      <c r="QJJ5927" s="8"/>
      <c r="QJK5927" s="8"/>
      <c r="QJL5927" s="8"/>
      <c r="QJM5927" s="8"/>
      <c r="QJN5927" s="8"/>
      <c r="QJO5927" s="8"/>
      <c r="QJP5927" s="8"/>
      <c r="QJQ5927" s="8"/>
      <c r="QJR5927" s="8"/>
      <c r="QJS5927" s="8"/>
      <c r="QJT5927" s="8"/>
      <c r="QJU5927" s="8"/>
      <c r="QJV5927" s="8"/>
      <c r="QJW5927" s="8"/>
      <c r="QJX5927" s="8"/>
      <c r="QJY5927" s="8"/>
      <c r="QJZ5927" s="8"/>
      <c r="QKA5927" s="8"/>
      <c r="QKB5927" s="8"/>
      <c r="QKC5927" s="8"/>
      <c r="QKD5927" s="8"/>
      <c r="QKE5927" s="8"/>
      <c r="QKF5927" s="8"/>
      <c r="QKG5927" s="8"/>
      <c r="QKH5927" s="8"/>
      <c r="QKI5927" s="8"/>
      <c r="QKJ5927" s="8"/>
      <c r="QKK5927" s="8"/>
      <c r="QKL5927" s="8"/>
      <c r="QKM5927" s="8"/>
      <c r="QKN5927" s="8"/>
      <c r="QKO5927" s="8"/>
      <c r="QKP5927" s="8"/>
      <c r="QKQ5927" s="8"/>
      <c r="QKR5927" s="8"/>
      <c r="QKS5927" s="8"/>
      <c r="QKT5927" s="8"/>
      <c r="QKU5927" s="8"/>
      <c r="QKV5927" s="8"/>
      <c r="QKW5927" s="8"/>
      <c r="QKX5927" s="8"/>
      <c r="QKY5927" s="8"/>
      <c r="QKZ5927" s="8"/>
      <c r="QLA5927" s="8"/>
      <c r="QLB5927" s="8"/>
      <c r="QLC5927" s="8"/>
      <c r="QLD5927" s="8"/>
      <c r="QLE5927" s="8"/>
      <c r="QLF5927" s="8"/>
      <c r="QLG5927" s="8"/>
      <c r="QLH5927" s="8"/>
      <c r="QLI5927" s="8"/>
      <c r="QLJ5927" s="8"/>
      <c r="QLK5927" s="8"/>
      <c r="QLL5927" s="8"/>
      <c r="QLM5927" s="8"/>
      <c r="QLN5927" s="8"/>
      <c r="QLO5927" s="8"/>
      <c r="QLP5927" s="8"/>
      <c r="QLQ5927" s="8"/>
      <c r="QLR5927" s="8"/>
      <c r="QLS5927" s="8"/>
      <c r="QLT5927" s="8"/>
      <c r="QLU5927" s="8"/>
      <c r="QLV5927" s="8"/>
      <c r="QLW5927" s="8"/>
      <c r="QLX5927" s="8"/>
      <c r="QLY5927" s="8"/>
      <c r="QLZ5927" s="8"/>
      <c r="QMA5927" s="8"/>
      <c r="QMB5927" s="8"/>
      <c r="QMC5927" s="8"/>
      <c r="QMD5927" s="8"/>
      <c r="QME5927" s="8"/>
      <c r="QMF5927" s="8"/>
      <c r="QMG5927" s="8"/>
      <c r="QMH5927" s="8"/>
      <c r="QMI5927" s="8"/>
      <c r="QMJ5927" s="8"/>
      <c r="QMK5927" s="8"/>
      <c r="QML5927" s="8"/>
      <c r="QMM5927" s="8"/>
      <c r="QMN5927" s="8"/>
      <c r="QMO5927" s="8"/>
      <c r="QMP5927" s="8"/>
      <c r="QMQ5927" s="8"/>
      <c r="QMR5927" s="8"/>
      <c r="QMS5927" s="8"/>
      <c r="QMT5927" s="8"/>
      <c r="QMU5927" s="8"/>
      <c r="QMV5927" s="8"/>
      <c r="QMW5927" s="8"/>
      <c r="QMX5927" s="8"/>
      <c r="QMY5927" s="8"/>
      <c r="QMZ5927" s="8"/>
      <c r="QNA5927" s="8"/>
      <c r="QNB5927" s="8"/>
      <c r="QNC5927" s="8"/>
      <c r="QND5927" s="8"/>
      <c r="QNE5927" s="8"/>
      <c r="QNF5927" s="8"/>
      <c r="QNG5927" s="8"/>
      <c r="QNH5927" s="8"/>
      <c r="QNI5927" s="8"/>
      <c r="QNJ5927" s="8"/>
      <c r="QNK5927" s="8"/>
      <c r="QNL5927" s="8"/>
      <c r="QNM5927" s="8"/>
      <c r="QNN5927" s="8"/>
      <c r="QNO5927" s="8"/>
      <c r="QNP5927" s="8"/>
      <c r="QNQ5927" s="8"/>
      <c r="QNR5927" s="8"/>
      <c r="QNS5927" s="8"/>
      <c r="QNT5927" s="8"/>
      <c r="QNU5927" s="8"/>
      <c r="QNV5927" s="8"/>
      <c r="QNW5927" s="8"/>
      <c r="QNX5927" s="8"/>
      <c r="QNY5927" s="8"/>
      <c r="QNZ5927" s="8"/>
      <c r="QOA5927" s="8"/>
      <c r="QOB5927" s="8"/>
      <c r="QOC5927" s="8"/>
      <c r="QOD5927" s="8"/>
      <c r="QOE5927" s="8"/>
      <c r="QOF5927" s="8"/>
      <c r="QOG5927" s="8"/>
      <c r="QOH5927" s="8"/>
      <c r="QOI5927" s="8"/>
      <c r="QOJ5927" s="8"/>
      <c r="QOK5927" s="8"/>
      <c r="QOL5927" s="8"/>
      <c r="QOM5927" s="8"/>
      <c r="QON5927" s="8"/>
      <c r="QOO5927" s="8"/>
      <c r="QOP5927" s="8"/>
      <c r="QOQ5927" s="8"/>
      <c r="QOR5927" s="8"/>
      <c r="QOS5927" s="8"/>
      <c r="QOT5927" s="8"/>
      <c r="QOU5927" s="8"/>
      <c r="QOV5927" s="8"/>
      <c r="QOW5927" s="8"/>
      <c r="QOX5927" s="8"/>
      <c r="QOY5927" s="8"/>
      <c r="QOZ5927" s="8"/>
      <c r="QPA5927" s="8"/>
      <c r="QPB5927" s="8"/>
      <c r="QPC5927" s="8"/>
      <c r="QPD5927" s="8"/>
      <c r="QPE5927" s="8"/>
      <c r="QPF5927" s="8"/>
      <c r="QPG5927" s="8"/>
      <c r="QPH5927" s="8"/>
      <c r="QPI5927" s="8"/>
      <c r="QPJ5927" s="8"/>
      <c r="QPK5927" s="8"/>
      <c r="QPL5927" s="8"/>
      <c r="QPM5927" s="8"/>
      <c r="QPN5927" s="8"/>
      <c r="QPO5927" s="8"/>
      <c r="QPP5927" s="8"/>
      <c r="QPQ5927" s="8"/>
      <c r="QPR5927" s="8"/>
      <c r="QPS5927" s="8"/>
      <c r="QPT5927" s="8"/>
      <c r="QPU5927" s="8"/>
      <c r="QPV5927" s="8"/>
      <c r="QPW5927" s="8"/>
      <c r="QPX5927" s="8"/>
      <c r="QPY5927" s="8"/>
      <c r="QPZ5927" s="8"/>
      <c r="QQA5927" s="8"/>
      <c r="QQB5927" s="8"/>
      <c r="QQC5927" s="8"/>
      <c r="QQD5927" s="8"/>
      <c r="QQE5927" s="8"/>
      <c r="QQF5927" s="8"/>
      <c r="QQG5927" s="8"/>
      <c r="QQH5927" s="8"/>
      <c r="QQI5927" s="8"/>
      <c r="QQJ5927" s="8"/>
      <c r="QQK5927" s="8"/>
      <c r="QQL5927" s="8"/>
      <c r="QQM5927" s="8"/>
      <c r="QQN5927" s="8"/>
      <c r="QQO5927" s="8"/>
      <c r="QQP5927" s="8"/>
      <c r="QQQ5927" s="8"/>
      <c r="QQR5927" s="8"/>
      <c r="QQS5927" s="8"/>
      <c r="QQT5927" s="8"/>
      <c r="QQU5927" s="8"/>
      <c r="QQV5927" s="8"/>
      <c r="QQW5927" s="8"/>
      <c r="QQX5927" s="8"/>
      <c r="QQY5927" s="8"/>
      <c r="QQZ5927" s="8"/>
      <c r="QRA5927" s="8"/>
      <c r="QRB5927" s="8"/>
      <c r="QRC5927" s="8"/>
      <c r="QRD5927" s="8"/>
      <c r="QRE5927" s="8"/>
      <c r="QRF5927" s="8"/>
      <c r="QRG5927" s="8"/>
      <c r="QRH5927" s="8"/>
      <c r="QRI5927" s="8"/>
      <c r="QRJ5927" s="8"/>
      <c r="QRK5927" s="8"/>
      <c r="QRL5927" s="8"/>
      <c r="QRM5927" s="8"/>
      <c r="QRN5927" s="8"/>
      <c r="QRO5927" s="8"/>
      <c r="QRP5927" s="8"/>
      <c r="QRQ5927" s="8"/>
      <c r="QRR5927" s="8"/>
      <c r="QRS5927" s="8"/>
      <c r="QRT5927" s="8"/>
      <c r="QRU5927" s="8"/>
      <c r="QRV5927" s="8"/>
      <c r="QRW5927" s="8"/>
      <c r="QRX5927" s="8"/>
      <c r="QRY5927" s="8"/>
      <c r="QRZ5927" s="8"/>
      <c r="QSA5927" s="8"/>
      <c r="QSB5927" s="8"/>
      <c r="QSC5927" s="8"/>
      <c r="QSD5927" s="8"/>
      <c r="QSE5927" s="8"/>
      <c r="QSF5927" s="8"/>
      <c r="QSG5927" s="8"/>
      <c r="QSH5927" s="8"/>
      <c r="QSI5927" s="8"/>
      <c r="QSJ5927" s="8"/>
      <c r="QSK5927" s="8"/>
      <c r="QSL5927" s="8"/>
      <c r="QSM5927" s="8"/>
      <c r="QSN5927" s="8"/>
      <c r="QSO5927" s="8"/>
      <c r="QSP5927" s="8"/>
      <c r="QSQ5927" s="8"/>
      <c r="QSR5927" s="8"/>
      <c r="QSS5927" s="8"/>
      <c r="QST5927" s="8"/>
      <c r="QSU5927" s="8"/>
      <c r="QSV5927" s="8"/>
      <c r="QSW5927" s="8"/>
      <c r="QSX5927" s="8"/>
      <c r="QSY5927" s="8"/>
      <c r="QSZ5927" s="8"/>
      <c r="QTA5927" s="8"/>
      <c r="QTB5927" s="8"/>
      <c r="QTC5927" s="8"/>
      <c r="QTD5927" s="8"/>
      <c r="QTE5927" s="8"/>
      <c r="QTF5927" s="8"/>
      <c r="QTG5927" s="8"/>
      <c r="QTH5927" s="8"/>
      <c r="QTI5927" s="8"/>
      <c r="QTJ5927" s="8"/>
      <c r="QTK5927" s="8"/>
      <c r="QTL5927" s="8"/>
      <c r="QTM5927" s="8"/>
      <c r="QTN5927" s="8"/>
      <c r="QTO5927" s="8"/>
      <c r="QTP5927" s="8"/>
      <c r="QTQ5927" s="8"/>
      <c r="QTR5927" s="8"/>
      <c r="QTS5927" s="8"/>
      <c r="QTT5927" s="8"/>
      <c r="QTU5927" s="8"/>
      <c r="QTV5927" s="8"/>
      <c r="QTW5927" s="8"/>
      <c r="QTX5927" s="8"/>
      <c r="QTY5927" s="8"/>
      <c r="QTZ5927" s="8"/>
      <c r="QUA5927" s="8"/>
      <c r="QUB5927" s="8"/>
      <c r="QUC5927" s="8"/>
      <c r="QUD5927" s="8"/>
      <c r="QUE5927" s="8"/>
      <c r="QUF5927" s="8"/>
      <c r="QUG5927" s="8"/>
      <c r="QUH5927" s="8"/>
      <c r="QUI5927" s="8"/>
      <c r="QUJ5927" s="8"/>
      <c r="QUK5927" s="8"/>
      <c r="QUL5927" s="8"/>
      <c r="QUM5927" s="8"/>
      <c r="QUN5927" s="8"/>
      <c r="QUO5927" s="8"/>
      <c r="QUP5927" s="8"/>
      <c r="QUQ5927" s="8"/>
      <c r="QUR5927" s="8"/>
      <c r="QUS5927" s="8"/>
      <c r="QUT5927" s="8"/>
      <c r="QUU5927" s="8"/>
      <c r="QUV5927" s="8"/>
      <c r="QUW5927" s="8"/>
      <c r="QUX5927" s="8"/>
      <c r="QUY5927" s="8"/>
      <c r="QUZ5927" s="8"/>
      <c r="QVA5927" s="8"/>
      <c r="QVB5927" s="8"/>
      <c r="QVC5927" s="8"/>
      <c r="QVD5927" s="8"/>
      <c r="QVE5927" s="8"/>
      <c r="QVF5927" s="8"/>
      <c r="QVG5927" s="8"/>
      <c r="QVH5927" s="8"/>
      <c r="QVI5927" s="8"/>
      <c r="QVJ5927" s="8"/>
      <c r="QVK5927" s="8"/>
      <c r="QVL5927" s="8"/>
      <c r="QVM5927" s="8"/>
      <c r="QVN5927" s="8"/>
      <c r="QVO5927" s="8"/>
      <c r="QVP5927" s="8"/>
      <c r="QVQ5927" s="8"/>
      <c r="QVR5927" s="8"/>
      <c r="QVS5927" s="8"/>
      <c r="QVT5927" s="8"/>
      <c r="QVU5927" s="8"/>
      <c r="QVV5927" s="8"/>
      <c r="QVW5927" s="8"/>
      <c r="QVX5927" s="8"/>
      <c r="QVY5927" s="8"/>
      <c r="QVZ5927" s="8"/>
      <c r="QWA5927" s="8"/>
      <c r="QWB5927" s="8"/>
      <c r="QWC5927" s="8"/>
      <c r="QWD5927" s="8"/>
      <c r="QWE5927" s="8"/>
      <c r="QWF5927" s="8"/>
      <c r="QWG5927" s="8"/>
      <c r="QWH5927" s="8"/>
      <c r="QWI5927" s="8"/>
      <c r="QWJ5927" s="8"/>
      <c r="QWK5927" s="8"/>
      <c r="QWL5927" s="8"/>
      <c r="QWM5927" s="8"/>
      <c r="QWN5927" s="8"/>
      <c r="QWO5927" s="8"/>
      <c r="QWP5927" s="8"/>
      <c r="QWQ5927" s="8"/>
      <c r="QWR5927" s="8"/>
      <c r="QWS5927" s="8"/>
      <c r="QWT5927" s="8"/>
      <c r="QWU5927" s="8"/>
      <c r="QWV5927" s="8"/>
      <c r="QWW5927" s="8"/>
      <c r="QWX5927" s="8"/>
      <c r="QWY5927" s="8"/>
      <c r="QWZ5927" s="8"/>
      <c r="QXA5927" s="8"/>
      <c r="QXB5927" s="8"/>
      <c r="QXC5927" s="8"/>
      <c r="QXD5927" s="8"/>
      <c r="QXE5927" s="8"/>
      <c r="QXF5927" s="8"/>
      <c r="QXG5927" s="8"/>
      <c r="QXH5927" s="8"/>
      <c r="QXI5927" s="8"/>
      <c r="QXJ5927" s="8"/>
      <c r="QXK5927" s="8"/>
      <c r="QXL5927" s="8"/>
      <c r="QXM5927" s="8"/>
      <c r="QXN5927" s="8"/>
      <c r="QXO5927" s="8"/>
      <c r="QXP5927" s="8"/>
      <c r="QXQ5927" s="8"/>
      <c r="QXR5927" s="8"/>
      <c r="QXS5927" s="8"/>
      <c r="QXT5927" s="8"/>
      <c r="QXU5927" s="8"/>
      <c r="QXV5927" s="8"/>
      <c r="QXW5927" s="8"/>
      <c r="QXX5927" s="8"/>
      <c r="QXY5927" s="8"/>
      <c r="QXZ5927" s="8"/>
      <c r="QYA5927" s="8"/>
      <c r="QYB5927" s="8"/>
      <c r="QYC5927" s="8"/>
      <c r="QYD5927" s="8"/>
      <c r="QYE5927" s="8"/>
      <c r="QYF5927" s="8"/>
      <c r="QYG5927" s="8"/>
      <c r="QYH5927" s="8"/>
      <c r="QYI5927" s="8"/>
      <c r="QYJ5927" s="8"/>
      <c r="QYK5927" s="8"/>
      <c r="QYL5927" s="8"/>
      <c r="QYM5927" s="8"/>
      <c r="QYN5927" s="8"/>
      <c r="QYO5927" s="8"/>
      <c r="QYP5927" s="8"/>
      <c r="QYQ5927" s="8"/>
      <c r="QYR5927" s="8"/>
      <c r="QYS5927" s="8"/>
      <c r="QYT5927" s="8"/>
      <c r="QYU5927" s="8"/>
      <c r="QYV5927" s="8"/>
      <c r="QYW5927" s="8"/>
      <c r="QYX5927" s="8"/>
      <c r="QYY5927" s="8"/>
      <c r="QYZ5927" s="8"/>
      <c r="QZA5927" s="8"/>
      <c r="QZB5927" s="8"/>
      <c r="QZC5927" s="8"/>
      <c r="QZD5927" s="8"/>
      <c r="QZE5927" s="8"/>
      <c r="QZF5927" s="8"/>
      <c r="QZG5927" s="8"/>
      <c r="QZH5927" s="8"/>
      <c r="QZI5927" s="8"/>
      <c r="QZJ5927" s="8"/>
      <c r="QZK5927" s="8"/>
      <c r="QZL5927" s="8"/>
      <c r="QZM5927" s="8"/>
      <c r="QZN5927" s="8"/>
      <c r="QZO5927" s="8"/>
      <c r="QZP5927" s="8"/>
      <c r="QZQ5927" s="8"/>
      <c r="QZR5927" s="8"/>
      <c r="QZS5927" s="8"/>
      <c r="QZT5927" s="8"/>
      <c r="QZU5927" s="8"/>
      <c r="QZV5927" s="8"/>
      <c r="QZW5927" s="8"/>
      <c r="QZX5927" s="8"/>
      <c r="QZY5927" s="8"/>
      <c r="QZZ5927" s="8"/>
      <c r="RAA5927" s="8"/>
      <c r="RAB5927" s="8"/>
      <c r="RAC5927" s="8"/>
      <c r="RAD5927" s="8"/>
      <c r="RAE5927" s="8"/>
      <c r="RAF5927" s="8"/>
      <c r="RAG5927" s="8"/>
      <c r="RAH5927" s="8"/>
      <c r="RAI5927" s="8"/>
      <c r="RAJ5927" s="8"/>
      <c r="RAK5927" s="8"/>
      <c r="RAL5927" s="8"/>
      <c r="RAM5927" s="8"/>
      <c r="RAN5927" s="8"/>
      <c r="RAO5927" s="8"/>
      <c r="RAP5927" s="8"/>
      <c r="RAQ5927" s="8"/>
      <c r="RAR5927" s="8"/>
      <c r="RAS5927" s="8"/>
      <c r="RAT5927" s="8"/>
      <c r="RAU5927" s="8"/>
      <c r="RAV5927" s="8"/>
      <c r="RAW5927" s="8"/>
      <c r="RAX5927" s="8"/>
      <c r="RAY5927" s="8"/>
      <c r="RAZ5927" s="8"/>
      <c r="RBA5927" s="8"/>
      <c r="RBB5927" s="8"/>
      <c r="RBC5927" s="8"/>
      <c r="RBD5927" s="8"/>
      <c r="RBE5927" s="8"/>
      <c r="RBF5927" s="8"/>
      <c r="RBG5927" s="8"/>
      <c r="RBH5927" s="8"/>
      <c r="RBI5927" s="8"/>
      <c r="RBJ5927" s="8"/>
      <c r="RBK5927" s="8"/>
      <c r="RBL5927" s="8"/>
      <c r="RBM5927" s="8"/>
      <c r="RBN5927" s="8"/>
      <c r="RBO5927" s="8"/>
      <c r="RBP5927" s="8"/>
      <c r="RBQ5927" s="8"/>
      <c r="RBR5927" s="8"/>
      <c r="RBS5927" s="8"/>
      <c r="RBT5927" s="8"/>
      <c r="RBU5927" s="8"/>
      <c r="RBV5927" s="8"/>
      <c r="RBW5927" s="8"/>
      <c r="RBX5927" s="8"/>
      <c r="RBY5927" s="8"/>
      <c r="RBZ5927" s="8"/>
      <c r="RCA5927" s="8"/>
      <c r="RCB5927" s="8"/>
      <c r="RCC5927" s="8"/>
      <c r="RCD5927" s="8"/>
      <c r="RCE5927" s="8"/>
      <c r="RCF5927" s="8"/>
      <c r="RCG5927" s="8"/>
      <c r="RCH5927" s="8"/>
      <c r="RCI5927" s="8"/>
      <c r="RCJ5927" s="8"/>
      <c r="RCK5927" s="8"/>
      <c r="RCL5927" s="8"/>
      <c r="RCM5927" s="8"/>
      <c r="RCN5927" s="8"/>
      <c r="RCO5927" s="8"/>
      <c r="RCP5927" s="8"/>
      <c r="RCQ5927" s="8"/>
      <c r="RCR5927" s="8"/>
      <c r="RCS5927" s="8"/>
      <c r="RCT5927" s="8"/>
      <c r="RCU5927" s="8"/>
      <c r="RCV5927" s="8"/>
      <c r="RCW5927" s="8"/>
      <c r="RCX5927" s="8"/>
      <c r="RCY5927" s="8"/>
      <c r="RCZ5927" s="8"/>
      <c r="RDA5927" s="8"/>
      <c r="RDB5927" s="8"/>
      <c r="RDC5927" s="8"/>
      <c r="RDD5927" s="8"/>
      <c r="RDE5927" s="8"/>
      <c r="RDF5927" s="8"/>
      <c r="RDG5927" s="8"/>
      <c r="RDH5927" s="8"/>
      <c r="RDI5927" s="8"/>
      <c r="RDJ5927" s="8"/>
      <c r="RDK5927" s="8"/>
      <c r="RDL5927" s="8"/>
      <c r="RDM5927" s="8"/>
      <c r="RDN5927" s="8"/>
      <c r="RDO5927" s="8"/>
      <c r="RDP5927" s="8"/>
      <c r="RDQ5927" s="8"/>
      <c r="RDR5927" s="8"/>
      <c r="RDS5927" s="8"/>
      <c r="RDT5927" s="8"/>
      <c r="RDU5927" s="8"/>
      <c r="RDV5927" s="8"/>
      <c r="RDW5927" s="8"/>
      <c r="RDX5927" s="8"/>
      <c r="RDY5927" s="8"/>
      <c r="RDZ5927" s="8"/>
      <c r="REA5927" s="8"/>
      <c r="REB5927" s="8"/>
      <c r="REC5927" s="8"/>
      <c r="RED5927" s="8"/>
      <c r="REE5927" s="8"/>
      <c r="REF5927" s="8"/>
      <c r="REG5927" s="8"/>
      <c r="REH5927" s="8"/>
      <c r="REI5927" s="8"/>
      <c r="REJ5927" s="8"/>
      <c r="REK5927" s="8"/>
      <c r="REL5927" s="8"/>
      <c r="REM5927" s="8"/>
      <c r="REN5927" s="8"/>
      <c r="REO5927" s="8"/>
      <c r="REP5927" s="8"/>
      <c r="REQ5927" s="8"/>
      <c r="RER5927" s="8"/>
      <c r="RES5927" s="8"/>
      <c r="RET5927" s="8"/>
      <c r="REU5927" s="8"/>
      <c r="REV5927" s="8"/>
      <c r="REW5927" s="8"/>
      <c r="REX5927" s="8"/>
      <c r="REY5927" s="8"/>
      <c r="REZ5927" s="8"/>
      <c r="RFA5927" s="8"/>
      <c r="RFB5927" s="8"/>
      <c r="RFC5927" s="8"/>
      <c r="RFD5927" s="8"/>
      <c r="RFE5927" s="8"/>
      <c r="RFF5927" s="8"/>
      <c r="RFG5927" s="8"/>
      <c r="RFH5927" s="8"/>
      <c r="RFI5927" s="8"/>
      <c r="RFJ5927" s="8"/>
      <c r="RFK5927" s="8"/>
      <c r="RFL5927" s="8"/>
      <c r="RFM5927" s="8"/>
      <c r="RFN5927" s="8"/>
      <c r="RFO5927" s="8"/>
      <c r="RFP5927" s="8"/>
      <c r="RFQ5927" s="8"/>
      <c r="RFR5927" s="8"/>
      <c r="RFS5927" s="8"/>
      <c r="RFT5927" s="8"/>
      <c r="RFU5927" s="8"/>
      <c r="RFV5927" s="8"/>
      <c r="RFW5927" s="8"/>
      <c r="RFX5927" s="8"/>
      <c r="RFY5927" s="8"/>
      <c r="RFZ5927" s="8"/>
      <c r="RGA5927" s="8"/>
      <c r="RGB5927" s="8"/>
      <c r="RGC5927" s="8"/>
      <c r="RGD5927" s="8"/>
      <c r="RGE5927" s="8"/>
      <c r="RGF5927" s="8"/>
      <c r="RGG5927" s="8"/>
      <c r="RGH5927" s="8"/>
      <c r="RGI5927" s="8"/>
      <c r="RGJ5927" s="8"/>
      <c r="RGK5927" s="8"/>
      <c r="RGL5927" s="8"/>
      <c r="RGM5927" s="8"/>
      <c r="RGN5927" s="8"/>
      <c r="RGO5927" s="8"/>
      <c r="RGP5927" s="8"/>
      <c r="RGQ5927" s="8"/>
      <c r="RGR5927" s="8"/>
      <c r="RGS5927" s="8"/>
      <c r="RGT5927" s="8"/>
      <c r="RGU5927" s="8"/>
      <c r="RGV5927" s="8"/>
      <c r="RGW5927" s="8"/>
      <c r="RGX5927" s="8"/>
      <c r="RGY5927" s="8"/>
      <c r="RGZ5927" s="8"/>
      <c r="RHA5927" s="8"/>
      <c r="RHB5927" s="8"/>
      <c r="RHC5927" s="8"/>
      <c r="RHD5927" s="8"/>
      <c r="RHE5927" s="8"/>
      <c r="RHF5927" s="8"/>
      <c r="RHG5927" s="8"/>
      <c r="RHH5927" s="8"/>
      <c r="RHI5927" s="8"/>
      <c r="RHJ5927" s="8"/>
      <c r="RHK5927" s="8"/>
      <c r="RHL5927" s="8"/>
      <c r="RHM5927" s="8"/>
      <c r="RHN5927" s="8"/>
      <c r="RHO5927" s="8"/>
      <c r="RHP5927" s="8"/>
      <c r="RHQ5927" s="8"/>
      <c r="RHR5927" s="8"/>
      <c r="RHS5927" s="8"/>
      <c r="RHT5927" s="8"/>
      <c r="RHU5927" s="8"/>
      <c r="RHV5927" s="8"/>
      <c r="RHW5927" s="8"/>
      <c r="RHX5927" s="8"/>
      <c r="RHY5927" s="8"/>
      <c r="RHZ5927" s="8"/>
      <c r="RIA5927" s="8"/>
      <c r="RIB5927" s="8"/>
      <c r="RIC5927" s="8"/>
      <c r="RID5927" s="8"/>
      <c r="RIE5927" s="8"/>
      <c r="RIF5927" s="8"/>
      <c r="RIG5927" s="8"/>
      <c r="RIH5927" s="8"/>
      <c r="RII5927" s="8"/>
      <c r="RIJ5927" s="8"/>
      <c r="RIK5927" s="8"/>
      <c r="RIL5927" s="8"/>
      <c r="RIM5927" s="8"/>
      <c r="RIN5927" s="8"/>
      <c r="RIO5927" s="8"/>
      <c r="RIP5927" s="8"/>
      <c r="RIQ5927" s="8"/>
      <c r="RIR5927" s="8"/>
      <c r="RIS5927" s="8"/>
      <c r="RIT5927" s="8"/>
      <c r="RIU5927" s="8"/>
      <c r="RIV5927" s="8"/>
      <c r="RIW5927" s="8"/>
      <c r="RIX5927" s="8"/>
      <c r="RIY5927" s="8"/>
      <c r="RIZ5927" s="8"/>
      <c r="RJA5927" s="8"/>
      <c r="RJB5927" s="8"/>
      <c r="RJC5927" s="8"/>
      <c r="RJD5927" s="8"/>
      <c r="RJE5927" s="8"/>
      <c r="RJF5927" s="8"/>
      <c r="RJG5927" s="8"/>
      <c r="RJH5927" s="8"/>
      <c r="RJI5927" s="8"/>
      <c r="RJJ5927" s="8"/>
      <c r="RJK5927" s="8"/>
      <c r="RJL5927" s="8"/>
      <c r="RJM5927" s="8"/>
      <c r="RJN5927" s="8"/>
      <c r="RJO5927" s="8"/>
      <c r="RJP5927" s="8"/>
      <c r="RJQ5927" s="8"/>
      <c r="RJR5927" s="8"/>
      <c r="RJS5927" s="8"/>
      <c r="RJT5927" s="8"/>
      <c r="RJU5927" s="8"/>
      <c r="RJV5927" s="8"/>
      <c r="RJW5927" s="8"/>
      <c r="RJX5927" s="8"/>
      <c r="RJY5927" s="8"/>
      <c r="RJZ5927" s="8"/>
      <c r="RKA5927" s="8"/>
      <c r="RKB5927" s="8"/>
      <c r="RKC5927" s="8"/>
      <c r="RKD5927" s="8"/>
      <c r="RKE5927" s="8"/>
      <c r="RKF5927" s="8"/>
      <c r="RKG5927" s="8"/>
      <c r="RKH5927" s="8"/>
      <c r="RKI5927" s="8"/>
      <c r="RKJ5927" s="8"/>
      <c r="RKK5927" s="8"/>
      <c r="RKL5927" s="8"/>
      <c r="RKM5927" s="8"/>
      <c r="RKN5927" s="8"/>
      <c r="RKO5927" s="8"/>
      <c r="RKP5927" s="8"/>
      <c r="RKQ5927" s="8"/>
      <c r="RKR5927" s="8"/>
      <c r="RKS5927" s="8"/>
      <c r="RKT5927" s="8"/>
      <c r="RKU5927" s="8"/>
      <c r="RKV5927" s="8"/>
      <c r="RKW5927" s="8"/>
      <c r="RKX5927" s="8"/>
      <c r="RKY5927" s="8"/>
      <c r="RKZ5927" s="8"/>
      <c r="RLA5927" s="8"/>
      <c r="RLB5927" s="8"/>
      <c r="RLC5927" s="8"/>
      <c r="RLD5927" s="8"/>
      <c r="RLE5927" s="8"/>
      <c r="RLF5927" s="8"/>
      <c r="RLG5927" s="8"/>
      <c r="RLH5927" s="8"/>
      <c r="RLI5927" s="8"/>
      <c r="RLJ5927" s="8"/>
      <c r="RLK5927" s="8"/>
      <c r="RLL5927" s="8"/>
      <c r="RLM5927" s="8"/>
      <c r="RLN5927" s="8"/>
      <c r="RLO5927" s="8"/>
      <c r="RLP5927" s="8"/>
      <c r="RLQ5927" s="8"/>
      <c r="RLR5927" s="8"/>
      <c r="RLS5927" s="8"/>
      <c r="RLT5927" s="8"/>
      <c r="RLU5927" s="8"/>
      <c r="RLV5927" s="8"/>
      <c r="RLW5927" s="8"/>
      <c r="RLX5927" s="8"/>
      <c r="RLY5927" s="8"/>
      <c r="RLZ5927" s="8"/>
      <c r="RMA5927" s="8"/>
      <c r="RMB5927" s="8"/>
      <c r="RMC5927" s="8"/>
      <c r="RMD5927" s="8"/>
      <c r="RME5927" s="8"/>
      <c r="RMF5927" s="8"/>
      <c r="RMG5927" s="8"/>
      <c r="RMH5927" s="8"/>
      <c r="RMI5927" s="8"/>
      <c r="RMJ5927" s="8"/>
      <c r="RMK5927" s="8"/>
      <c r="RML5927" s="8"/>
      <c r="RMM5927" s="8"/>
      <c r="RMN5927" s="8"/>
      <c r="RMO5927" s="8"/>
      <c r="RMP5927" s="8"/>
      <c r="RMQ5927" s="8"/>
      <c r="RMR5927" s="8"/>
      <c r="RMS5927" s="8"/>
      <c r="RMT5927" s="8"/>
      <c r="RMU5927" s="8"/>
      <c r="RMV5927" s="8"/>
      <c r="RMW5927" s="8"/>
      <c r="RMX5927" s="8"/>
      <c r="RMY5927" s="8"/>
      <c r="RMZ5927" s="8"/>
      <c r="RNA5927" s="8"/>
      <c r="RNB5927" s="8"/>
      <c r="RNC5927" s="8"/>
      <c r="RND5927" s="8"/>
      <c r="RNE5927" s="8"/>
      <c r="RNF5927" s="8"/>
      <c r="RNG5927" s="8"/>
      <c r="RNH5927" s="8"/>
      <c r="RNI5927" s="8"/>
      <c r="RNJ5927" s="8"/>
      <c r="RNK5927" s="8"/>
      <c r="RNL5927" s="8"/>
      <c r="RNM5927" s="8"/>
      <c r="RNN5927" s="8"/>
      <c r="RNO5927" s="8"/>
      <c r="RNP5927" s="8"/>
      <c r="RNQ5927" s="8"/>
      <c r="RNR5927" s="8"/>
      <c r="RNS5927" s="8"/>
      <c r="RNT5927" s="8"/>
      <c r="RNU5927" s="8"/>
      <c r="RNV5927" s="8"/>
      <c r="RNW5927" s="8"/>
      <c r="RNX5927" s="8"/>
      <c r="RNY5927" s="8"/>
      <c r="RNZ5927" s="8"/>
      <c r="ROA5927" s="8"/>
      <c r="ROB5927" s="8"/>
      <c r="ROC5927" s="8"/>
      <c r="ROD5927" s="8"/>
      <c r="ROE5927" s="8"/>
      <c r="ROF5927" s="8"/>
      <c r="ROG5927" s="8"/>
      <c r="ROH5927" s="8"/>
      <c r="ROI5927" s="8"/>
      <c r="ROJ5927" s="8"/>
      <c r="ROK5927" s="8"/>
      <c r="ROL5927" s="8"/>
      <c r="ROM5927" s="8"/>
      <c r="RON5927" s="8"/>
      <c r="ROO5927" s="8"/>
      <c r="ROP5927" s="8"/>
      <c r="ROQ5927" s="8"/>
      <c r="ROR5927" s="8"/>
      <c r="ROS5927" s="8"/>
      <c r="ROT5927" s="8"/>
      <c r="ROU5927" s="8"/>
      <c r="ROV5927" s="8"/>
      <c r="ROW5927" s="8"/>
      <c r="ROX5927" s="8"/>
      <c r="ROY5927" s="8"/>
      <c r="ROZ5927" s="8"/>
      <c r="RPA5927" s="8"/>
      <c r="RPB5927" s="8"/>
      <c r="RPC5927" s="8"/>
      <c r="RPD5927" s="8"/>
      <c r="RPE5927" s="8"/>
      <c r="RPF5927" s="8"/>
      <c r="RPG5927" s="8"/>
      <c r="RPH5927" s="8"/>
      <c r="RPI5927" s="8"/>
      <c r="RPJ5927" s="8"/>
      <c r="RPK5927" s="8"/>
      <c r="RPL5927" s="8"/>
      <c r="RPM5927" s="8"/>
      <c r="RPN5927" s="8"/>
      <c r="RPO5927" s="8"/>
      <c r="RPP5927" s="8"/>
      <c r="RPQ5927" s="8"/>
      <c r="RPR5927" s="8"/>
      <c r="RPS5927" s="8"/>
      <c r="RPT5927" s="8"/>
      <c r="RPU5927" s="8"/>
      <c r="RPV5927" s="8"/>
      <c r="RPW5927" s="8"/>
      <c r="RPX5927" s="8"/>
      <c r="RPY5927" s="8"/>
      <c r="RPZ5927" s="8"/>
      <c r="RQA5927" s="8"/>
      <c r="RQB5927" s="8"/>
      <c r="RQC5927" s="8"/>
      <c r="RQD5927" s="8"/>
      <c r="RQE5927" s="8"/>
      <c r="RQF5927" s="8"/>
      <c r="RQG5927" s="8"/>
      <c r="RQH5927" s="8"/>
      <c r="RQI5927" s="8"/>
      <c r="RQJ5927" s="8"/>
      <c r="RQK5927" s="8"/>
      <c r="RQL5927" s="8"/>
      <c r="RQM5927" s="8"/>
      <c r="RQN5927" s="8"/>
      <c r="RQO5927" s="8"/>
      <c r="RQP5927" s="8"/>
      <c r="RQQ5927" s="8"/>
      <c r="RQR5927" s="8"/>
      <c r="RQS5927" s="8"/>
      <c r="RQT5927" s="8"/>
      <c r="RQU5927" s="8"/>
      <c r="RQV5927" s="8"/>
      <c r="RQW5927" s="8"/>
      <c r="RQX5927" s="8"/>
      <c r="RQY5927" s="8"/>
      <c r="RQZ5927" s="8"/>
      <c r="RRA5927" s="8"/>
      <c r="RRB5927" s="8"/>
      <c r="RRC5927" s="8"/>
      <c r="RRD5927" s="8"/>
      <c r="RRE5927" s="8"/>
      <c r="RRF5927" s="8"/>
      <c r="RRG5927" s="8"/>
      <c r="RRH5927" s="8"/>
      <c r="RRI5927" s="8"/>
      <c r="RRJ5927" s="8"/>
      <c r="RRK5927" s="8"/>
      <c r="RRL5927" s="8"/>
      <c r="RRM5927" s="8"/>
      <c r="RRN5927" s="8"/>
      <c r="RRO5927" s="8"/>
      <c r="RRP5927" s="8"/>
      <c r="RRQ5927" s="8"/>
      <c r="RRR5927" s="8"/>
      <c r="RRS5927" s="8"/>
      <c r="RRT5927" s="8"/>
      <c r="RRU5927" s="8"/>
      <c r="RRV5927" s="8"/>
      <c r="RRW5927" s="8"/>
      <c r="RRX5927" s="8"/>
      <c r="RRY5927" s="8"/>
      <c r="RRZ5927" s="8"/>
      <c r="RSA5927" s="8"/>
      <c r="RSB5927" s="8"/>
      <c r="RSC5927" s="8"/>
      <c r="RSD5927" s="8"/>
      <c r="RSE5927" s="8"/>
      <c r="RSF5927" s="8"/>
      <c r="RSG5927" s="8"/>
      <c r="RSH5927" s="8"/>
      <c r="RSI5927" s="8"/>
      <c r="RSJ5927" s="8"/>
      <c r="RSK5927" s="8"/>
      <c r="RSL5927" s="8"/>
      <c r="RSM5927" s="8"/>
      <c r="RSN5927" s="8"/>
      <c r="RSO5927" s="8"/>
      <c r="RSP5927" s="8"/>
      <c r="RSQ5927" s="8"/>
      <c r="RSR5927" s="8"/>
      <c r="RSS5927" s="8"/>
      <c r="RST5927" s="8"/>
      <c r="RSU5927" s="8"/>
      <c r="RSV5927" s="8"/>
      <c r="RSW5927" s="8"/>
      <c r="RSX5927" s="8"/>
      <c r="RSY5927" s="8"/>
      <c r="RSZ5927" s="8"/>
      <c r="RTA5927" s="8"/>
      <c r="RTB5927" s="8"/>
      <c r="RTC5927" s="8"/>
      <c r="RTD5927" s="8"/>
      <c r="RTE5927" s="8"/>
      <c r="RTF5927" s="8"/>
      <c r="RTG5927" s="8"/>
      <c r="RTH5927" s="8"/>
      <c r="RTI5927" s="8"/>
      <c r="RTJ5927" s="8"/>
      <c r="RTK5927" s="8"/>
      <c r="RTL5927" s="8"/>
      <c r="RTM5927" s="8"/>
      <c r="RTN5927" s="8"/>
      <c r="RTO5927" s="8"/>
      <c r="RTP5927" s="8"/>
      <c r="RTQ5927" s="8"/>
      <c r="RTR5927" s="8"/>
      <c r="RTS5927" s="8"/>
      <c r="RTT5927" s="8"/>
      <c r="RTU5927" s="8"/>
      <c r="RTV5927" s="8"/>
      <c r="RTW5927" s="8"/>
      <c r="RTX5927" s="8"/>
      <c r="RTY5927" s="8"/>
      <c r="RTZ5927" s="8"/>
      <c r="RUA5927" s="8"/>
      <c r="RUB5927" s="8"/>
      <c r="RUC5927" s="8"/>
      <c r="RUD5927" s="8"/>
      <c r="RUE5927" s="8"/>
      <c r="RUF5927" s="8"/>
      <c r="RUG5927" s="8"/>
      <c r="RUH5927" s="8"/>
      <c r="RUI5927" s="8"/>
      <c r="RUJ5927" s="8"/>
      <c r="RUK5927" s="8"/>
      <c r="RUL5927" s="8"/>
      <c r="RUM5927" s="8"/>
      <c r="RUN5927" s="8"/>
      <c r="RUO5927" s="8"/>
      <c r="RUP5927" s="8"/>
      <c r="RUQ5927" s="8"/>
      <c r="RUR5927" s="8"/>
      <c r="RUS5927" s="8"/>
      <c r="RUT5927" s="8"/>
      <c r="RUU5927" s="8"/>
      <c r="RUV5927" s="8"/>
      <c r="RUW5927" s="8"/>
      <c r="RUX5927" s="8"/>
      <c r="RUY5927" s="8"/>
      <c r="RUZ5927" s="8"/>
      <c r="RVA5927" s="8"/>
      <c r="RVB5927" s="8"/>
      <c r="RVC5927" s="8"/>
      <c r="RVD5927" s="8"/>
      <c r="RVE5927" s="8"/>
      <c r="RVF5927" s="8"/>
      <c r="RVG5927" s="8"/>
      <c r="RVH5927" s="8"/>
      <c r="RVI5927" s="8"/>
      <c r="RVJ5927" s="8"/>
      <c r="RVK5927" s="8"/>
      <c r="RVL5927" s="8"/>
      <c r="RVM5927" s="8"/>
      <c r="RVN5927" s="8"/>
      <c r="RVO5927" s="8"/>
      <c r="RVP5927" s="8"/>
      <c r="RVQ5927" s="8"/>
      <c r="RVR5927" s="8"/>
      <c r="RVS5927" s="8"/>
      <c r="RVT5927" s="8"/>
      <c r="RVU5927" s="8"/>
      <c r="RVV5927" s="8"/>
      <c r="RVW5927" s="8"/>
      <c r="RVX5927" s="8"/>
      <c r="RVY5927" s="8"/>
      <c r="RVZ5927" s="8"/>
      <c r="RWA5927" s="8"/>
      <c r="RWB5927" s="8"/>
      <c r="RWC5927" s="8"/>
      <c r="RWD5927" s="8"/>
      <c r="RWE5927" s="8"/>
      <c r="RWF5927" s="8"/>
      <c r="RWG5927" s="8"/>
      <c r="RWH5927" s="8"/>
      <c r="RWI5927" s="8"/>
      <c r="RWJ5927" s="8"/>
      <c r="RWK5927" s="8"/>
      <c r="RWL5927" s="8"/>
      <c r="RWM5927" s="8"/>
      <c r="RWN5927" s="8"/>
      <c r="RWO5927" s="8"/>
      <c r="RWP5927" s="8"/>
      <c r="RWQ5927" s="8"/>
      <c r="RWR5927" s="8"/>
      <c r="RWS5927" s="8"/>
      <c r="RWT5927" s="8"/>
      <c r="RWU5927" s="8"/>
      <c r="RWV5927" s="8"/>
      <c r="RWW5927" s="8"/>
      <c r="RWX5927" s="8"/>
      <c r="RWY5927" s="8"/>
      <c r="RWZ5927" s="8"/>
      <c r="RXA5927" s="8"/>
      <c r="RXB5927" s="8"/>
      <c r="RXC5927" s="8"/>
      <c r="RXD5927" s="8"/>
      <c r="RXE5927" s="8"/>
      <c r="RXF5927" s="8"/>
      <c r="RXG5927" s="8"/>
      <c r="RXH5927" s="8"/>
      <c r="RXI5927" s="8"/>
      <c r="RXJ5927" s="8"/>
      <c r="RXK5927" s="8"/>
      <c r="RXL5927" s="8"/>
      <c r="RXM5927" s="8"/>
      <c r="RXN5927" s="8"/>
      <c r="RXO5927" s="8"/>
      <c r="RXP5927" s="8"/>
      <c r="RXQ5927" s="8"/>
      <c r="RXR5927" s="8"/>
      <c r="RXS5927" s="8"/>
      <c r="RXT5927" s="8"/>
      <c r="RXU5927" s="8"/>
      <c r="RXV5927" s="8"/>
      <c r="RXW5927" s="8"/>
      <c r="RXX5927" s="8"/>
      <c r="RXY5927" s="8"/>
      <c r="RXZ5927" s="8"/>
      <c r="RYA5927" s="8"/>
      <c r="RYB5927" s="8"/>
      <c r="RYC5927" s="8"/>
      <c r="RYD5927" s="8"/>
      <c r="RYE5927" s="8"/>
      <c r="RYF5927" s="8"/>
      <c r="RYG5927" s="8"/>
      <c r="RYH5927" s="8"/>
      <c r="RYI5927" s="8"/>
      <c r="RYJ5927" s="8"/>
      <c r="RYK5927" s="8"/>
      <c r="RYL5927" s="8"/>
      <c r="RYM5927" s="8"/>
      <c r="RYN5927" s="8"/>
      <c r="RYO5927" s="8"/>
      <c r="RYP5927" s="8"/>
      <c r="RYQ5927" s="8"/>
      <c r="RYR5927" s="8"/>
      <c r="RYS5927" s="8"/>
      <c r="RYT5927" s="8"/>
      <c r="RYU5927" s="8"/>
      <c r="RYV5927" s="8"/>
      <c r="RYW5927" s="8"/>
      <c r="RYX5927" s="8"/>
      <c r="RYY5927" s="8"/>
      <c r="RYZ5927" s="8"/>
      <c r="RZA5927" s="8"/>
      <c r="RZB5927" s="8"/>
      <c r="RZC5927" s="8"/>
      <c r="RZD5927" s="8"/>
      <c r="RZE5927" s="8"/>
      <c r="RZF5927" s="8"/>
      <c r="RZG5927" s="8"/>
      <c r="RZH5927" s="8"/>
      <c r="RZI5927" s="8"/>
      <c r="RZJ5927" s="8"/>
      <c r="RZK5927" s="8"/>
      <c r="RZL5927" s="8"/>
      <c r="RZM5927" s="8"/>
      <c r="RZN5927" s="8"/>
      <c r="RZO5927" s="8"/>
      <c r="RZP5927" s="8"/>
      <c r="RZQ5927" s="8"/>
      <c r="RZR5927" s="8"/>
      <c r="RZS5927" s="8"/>
      <c r="RZT5927" s="8"/>
      <c r="RZU5927" s="8"/>
      <c r="RZV5927" s="8"/>
      <c r="RZW5927" s="8"/>
      <c r="RZX5927" s="8"/>
      <c r="RZY5927" s="8"/>
      <c r="RZZ5927" s="8"/>
      <c r="SAA5927" s="8"/>
      <c r="SAB5927" s="8"/>
      <c r="SAC5927" s="8"/>
      <c r="SAD5927" s="8"/>
      <c r="SAE5927" s="8"/>
      <c r="SAF5927" s="8"/>
      <c r="SAG5927" s="8"/>
      <c r="SAH5927" s="8"/>
      <c r="SAI5927" s="8"/>
      <c r="SAJ5927" s="8"/>
      <c r="SAK5927" s="8"/>
      <c r="SAL5927" s="8"/>
      <c r="SAM5927" s="8"/>
      <c r="SAN5927" s="8"/>
      <c r="SAO5927" s="8"/>
      <c r="SAP5927" s="8"/>
      <c r="SAQ5927" s="8"/>
      <c r="SAR5927" s="8"/>
      <c r="SAS5927" s="8"/>
      <c r="SAT5927" s="8"/>
      <c r="SAU5927" s="8"/>
      <c r="SAV5927" s="8"/>
      <c r="SAW5927" s="8"/>
      <c r="SAX5927" s="8"/>
      <c r="SAY5927" s="8"/>
      <c r="SAZ5927" s="8"/>
      <c r="SBA5927" s="8"/>
      <c r="SBB5927" s="8"/>
      <c r="SBC5927" s="8"/>
      <c r="SBD5927" s="8"/>
      <c r="SBE5927" s="8"/>
      <c r="SBF5927" s="8"/>
      <c r="SBG5927" s="8"/>
      <c r="SBH5927" s="8"/>
      <c r="SBI5927" s="8"/>
      <c r="SBJ5927" s="8"/>
      <c r="SBK5927" s="8"/>
      <c r="SBL5927" s="8"/>
      <c r="SBM5927" s="8"/>
      <c r="SBN5927" s="8"/>
      <c r="SBO5927" s="8"/>
      <c r="SBP5927" s="8"/>
      <c r="SBQ5927" s="8"/>
      <c r="SBR5927" s="8"/>
      <c r="SBS5927" s="8"/>
      <c r="SBT5927" s="8"/>
      <c r="SBU5927" s="8"/>
      <c r="SBV5927" s="8"/>
      <c r="SBW5927" s="8"/>
      <c r="SBX5927" s="8"/>
      <c r="SBY5927" s="8"/>
      <c r="SBZ5927" s="8"/>
      <c r="SCA5927" s="8"/>
      <c r="SCB5927" s="8"/>
      <c r="SCC5927" s="8"/>
      <c r="SCD5927" s="8"/>
      <c r="SCE5927" s="8"/>
      <c r="SCF5927" s="8"/>
      <c r="SCG5927" s="8"/>
      <c r="SCH5927" s="8"/>
      <c r="SCI5927" s="8"/>
      <c r="SCJ5927" s="8"/>
      <c r="SCK5927" s="8"/>
      <c r="SCL5927" s="8"/>
      <c r="SCM5927" s="8"/>
      <c r="SCN5927" s="8"/>
      <c r="SCO5927" s="8"/>
      <c r="SCP5927" s="8"/>
      <c r="SCQ5927" s="8"/>
      <c r="SCR5927" s="8"/>
      <c r="SCS5927" s="8"/>
      <c r="SCT5927" s="8"/>
      <c r="SCU5927" s="8"/>
      <c r="SCV5927" s="8"/>
      <c r="SCW5927" s="8"/>
      <c r="SCX5927" s="8"/>
      <c r="SCY5927" s="8"/>
      <c r="SCZ5927" s="8"/>
      <c r="SDA5927" s="8"/>
      <c r="SDB5927" s="8"/>
      <c r="SDC5927" s="8"/>
      <c r="SDD5927" s="8"/>
      <c r="SDE5927" s="8"/>
      <c r="SDF5927" s="8"/>
      <c r="SDG5927" s="8"/>
      <c r="SDH5927" s="8"/>
      <c r="SDI5927" s="8"/>
      <c r="SDJ5927" s="8"/>
      <c r="SDK5927" s="8"/>
      <c r="SDL5927" s="8"/>
      <c r="SDM5927" s="8"/>
      <c r="SDN5927" s="8"/>
      <c r="SDO5927" s="8"/>
      <c r="SDP5927" s="8"/>
      <c r="SDQ5927" s="8"/>
      <c r="SDR5927" s="8"/>
      <c r="SDS5927" s="8"/>
      <c r="SDT5927" s="8"/>
      <c r="SDU5927" s="8"/>
      <c r="SDV5927" s="8"/>
      <c r="SDW5927" s="8"/>
      <c r="SDX5927" s="8"/>
      <c r="SDY5927" s="8"/>
      <c r="SDZ5927" s="8"/>
      <c r="SEA5927" s="8"/>
      <c r="SEB5927" s="8"/>
      <c r="SEC5927" s="8"/>
      <c r="SED5927" s="8"/>
      <c r="SEE5927" s="8"/>
      <c r="SEF5927" s="8"/>
      <c r="SEG5927" s="8"/>
      <c r="SEH5927" s="8"/>
      <c r="SEI5927" s="8"/>
      <c r="SEJ5927" s="8"/>
      <c r="SEK5927" s="8"/>
      <c r="SEL5927" s="8"/>
      <c r="SEM5927" s="8"/>
      <c r="SEN5927" s="8"/>
      <c r="SEO5927" s="8"/>
      <c r="SEP5927" s="8"/>
      <c r="SEQ5927" s="8"/>
      <c r="SER5927" s="8"/>
      <c r="SES5927" s="8"/>
      <c r="SET5927" s="8"/>
      <c r="SEU5927" s="8"/>
      <c r="SEV5927" s="8"/>
      <c r="SEW5927" s="8"/>
      <c r="SEX5927" s="8"/>
      <c r="SEY5927" s="8"/>
      <c r="SEZ5927" s="8"/>
      <c r="SFA5927" s="8"/>
      <c r="SFB5927" s="8"/>
      <c r="SFC5927" s="8"/>
      <c r="SFD5927" s="8"/>
      <c r="SFE5927" s="8"/>
      <c r="SFF5927" s="8"/>
      <c r="SFG5927" s="8"/>
      <c r="SFH5927" s="8"/>
      <c r="SFI5927" s="8"/>
      <c r="SFJ5927" s="8"/>
      <c r="SFK5927" s="8"/>
      <c r="SFL5927" s="8"/>
      <c r="SFM5927" s="8"/>
      <c r="SFN5927" s="8"/>
      <c r="SFO5927" s="8"/>
      <c r="SFP5927" s="8"/>
      <c r="SFQ5927" s="8"/>
      <c r="SFR5927" s="8"/>
      <c r="SFS5927" s="8"/>
      <c r="SFT5927" s="8"/>
      <c r="SFU5927" s="8"/>
      <c r="SFV5927" s="8"/>
      <c r="SFW5927" s="8"/>
      <c r="SFX5927" s="8"/>
      <c r="SFY5927" s="8"/>
      <c r="SFZ5927" s="8"/>
      <c r="SGA5927" s="8"/>
      <c r="SGB5927" s="8"/>
      <c r="SGC5927" s="8"/>
      <c r="SGD5927" s="8"/>
      <c r="SGE5927" s="8"/>
      <c r="SGF5927" s="8"/>
      <c r="SGG5927" s="8"/>
      <c r="SGH5927" s="8"/>
      <c r="SGI5927" s="8"/>
      <c r="SGJ5927" s="8"/>
      <c r="SGK5927" s="8"/>
      <c r="SGL5927" s="8"/>
      <c r="SGM5927" s="8"/>
      <c r="SGN5927" s="8"/>
      <c r="SGO5927" s="8"/>
      <c r="SGP5927" s="8"/>
      <c r="SGQ5927" s="8"/>
      <c r="SGR5927" s="8"/>
      <c r="SGS5927" s="8"/>
      <c r="SGT5927" s="8"/>
      <c r="SGU5927" s="8"/>
      <c r="SGV5927" s="8"/>
      <c r="SGW5927" s="8"/>
      <c r="SGX5927" s="8"/>
      <c r="SGY5927" s="8"/>
      <c r="SGZ5927" s="8"/>
      <c r="SHA5927" s="8"/>
      <c r="SHB5927" s="8"/>
      <c r="SHC5927" s="8"/>
      <c r="SHD5927" s="8"/>
      <c r="SHE5927" s="8"/>
      <c r="SHF5927" s="8"/>
      <c r="SHG5927" s="8"/>
      <c r="SHH5927" s="8"/>
      <c r="SHI5927" s="8"/>
      <c r="SHJ5927" s="8"/>
      <c r="SHK5927" s="8"/>
      <c r="SHL5927" s="8"/>
      <c r="SHM5927" s="8"/>
      <c r="SHN5927" s="8"/>
      <c r="SHO5927" s="8"/>
      <c r="SHP5927" s="8"/>
      <c r="SHQ5927" s="8"/>
      <c r="SHR5927" s="8"/>
      <c r="SHS5927" s="8"/>
      <c r="SHT5927" s="8"/>
      <c r="SHU5927" s="8"/>
      <c r="SHV5927" s="8"/>
      <c r="SHW5927" s="8"/>
      <c r="SHX5927" s="8"/>
      <c r="SHY5927" s="8"/>
      <c r="SHZ5927" s="8"/>
      <c r="SIA5927" s="8"/>
      <c r="SIB5927" s="8"/>
      <c r="SIC5927" s="8"/>
      <c r="SID5927" s="8"/>
      <c r="SIE5927" s="8"/>
      <c r="SIF5927" s="8"/>
      <c r="SIG5927" s="8"/>
      <c r="SIH5927" s="8"/>
      <c r="SII5927" s="8"/>
      <c r="SIJ5927" s="8"/>
      <c r="SIK5927" s="8"/>
      <c r="SIL5927" s="8"/>
      <c r="SIM5927" s="8"/>
      <c r="SIN5927" s="8"/>
      <c r="SIO5927" s="8"/>
      <c r="SIP5927" s="8"/>
      <c r="SIQ5927" s="8"/>
      <c r="SIR5927" s="8"/>
      <c r="SIS5927" s="8"/>
      <c r="SIT5927" s="8"/>
      <c r="SIU5927" s="8"/>
      <c r="SIV5927" s="8"/>
      <c r="SIW5927" s="8"/>
      <c r="SIX5927" s="8"/>
      <c r="SIY5927" s="8"/>
      <c r="SIZ5927" s="8"/>
      <c r="SJA5927" s="8"/>
      <c r="SJB5927" s="8"/>
      <c r="SJC5927" s="8"/>
      <c r="SJD5927" s="8"/>
      <c r="SJE5927" s="8"/>
      <c r="SJF5927" s="8"/>
      <c r="SJG5927" s="8"/>
      <c r="SJH5927" s="8"/>
      <c r="SJI5927" s="8"/>
      <c r="SJJ5927" s="8"/>
      <c r="SJK5927" s="8"/>
      <c r="SJL5927" s="8"/>
      <c r="SJM5927" s="8"/>
      <c r="SJN5927" s="8"/>
      <c r="SJO5927" s="8"/>
      <c r="SJP5927" s="8"/>
      <c r="SJQ5927" s="8"/>
      <c r="SJR5927" s="8"/>
      <c r="SJS5927" s="8"/>
      <c r="SJT5927" s="8"/>
      <c r="SJU5927" s="8"/>
      <c r="SJV5927" s="8"/>
      <c r="SJW5927" s="8"/>
      <c r="SJX5927" s="8"/>
      <c r="SJY5927" s="8"/>
      <c r="SJZ5927" s="8"/>
      <c r="SKA5927" s="8"/>
      <c r="SKB5927" s="8"/>
      <c r="SKC5927" s="8"/>
      <c r="SKD5927" s="8"/>
      <c r="SKE5927" s="8"/>
      <c r="SKF5927" s="8"/>
      <c r="SKG5927" s="8"/>
      <c r="SKH5927" s="8"/>
      <c r="SKI5927" s="8"/>
      <c r="SKJ5927" s="8"/>
      <c r="SKK5927" s="8"/>
      <c r="SKL5927" s="8"/>
      <c r="SKM5927" s="8"/>
      <c r="SKN5927" s="8"/>
      <c r="SKO5927" s="8"/>
      <c r="SKP5927" s="8"/>
      <c r="SKQ5927" s="8"/>
      <c r="SKR5927" s="8"/>
      <c r="SKS5927" s="8"/>
      <c r="SKT5927" s="8"/>
      <c r="SKU5927" s="8"/>
      <c r="SKV5927" s="8"/>
      <c r="SKW5927" s="8"/>
      <c r="SKX5927" s="8"/>
      <c r="SKY5927" s="8"/>
      <c r="SKZ5927" s="8"/>
      <c r="SLA5927" s="8"/>
      <c r="SLB5927" s="8"/>
      <c r="SLC5927" s="8"/>
      <c r="SLD5927" s="8"/>
      <c r="SLE5927" s="8"/>
      <c r="SLF5927" s="8"/>
      <c r="SLG5927" s="8"/>
      <c r="SLH5927" s="8"/>
      <c r="SLI5927" s="8"/>
      <c r="SLJ5927" s="8"/>
      <c r="SLK5927" s="8"/>
      <c r="SLL5927" s="8"/>
      <c r="SLM5927" s="8"/>
      <c r="SLN5927" s="8"/>
      <c r="SLO5927" s="8"/>
      <c r="SLP5927" s="8"/>
      <c r="SLQ5927" s="8"/>
      <c r="SLR5927" s="8"/>
      <c r="SLS5927" s="8"/>
      <c r="SLT5927" s="8"/>
      <c r="SLU5927" s="8"/>
      <c r="SLV5927" s="8"/>
      <c r="SLW5927" s="8"/>
      <c r="SLX5927" s="8"/>
      <c r="SLY5927" s="8"/>
      <c r="SLZ5927" s="8"/>
      <c r="SMA5927" s="8"/>
      <c r="SMB5927" s="8"/>
      <c r="SMC5927" s="8"/>
      <c r="SMD5927" s="8"/>
      <c r="SME5927" s="8"/>
      <c r="SMF5927" s="8"/>
      <c r="SMG5927" s="8"/>
      <c r="SMH5927" s="8"/>
      <c r="SMI5927" s="8"/>
      <c r="SMJ5927" s="8"/>
      <c r="SMK5927" s="8"/>
      <c r="SML5927" s="8"/>
      <c r="SMM5927" s="8"/>
      <c r="SMN5927" s="8"/>
      <c r="SMO5927" s="8"/>
      <c r="SMP5927" s="8"/>
      <c r="SMQ5927" s="8"/>
      <c r="SMR5927" s="8"/>
      <c r="SMS5927" s="8"/>
      <c r="SMT5927" s="8"/>
      <c r="SMU5927" s="8"/>
      <c r="SMV5927" s="8"/>
      <c r="SMW5927" s="8"/>
      <c r="SMX5927" s="8"/>
      <c r="SMY5927" s="8"/>
      <c r="SMZ5927" s="8"/>
      <c r="SNA5927" s="8"/>
      <c r="SNB5927" s="8"/>
      <c r="SNC5927" s="8"/>
      <c r="SND5927" s="8"/>
      <c r="SNE5927" s="8"/>
      <c r="SNF5927" s="8"/>
      <c r="SNG5927" s="8"/>
      <c r="SNH5927" s="8"/>
      <c r="SNI5927" s="8"/>
      <c r="SNJ5927" s="8"/>
      <c r="SNK5927" s="8"/>
      <c r="SNL5927" s="8"/>
      <c r="SNM5927" s="8"/>
      <c r="SNN5927" s="8"/>
      <c r="SNO5927" s="8"/>
      <c r="SNP5927" s="8"/>
      <c r="SNQ5927" s="8"/>
      <c r="SNR5927" s="8"/>
      <c r="SNS5927" s="8"/>
      <c r="SNT5927" s="8"/>
      <c r="SNU5927" s="8"/>
      <c r="SNV5927" s="8"/>
      <c r="SNW5927" s="8"/>
      <c r="SNX5927" s="8"/>
      <c r="SNY5927" s="8"/>
      <c r="SNZ5927" s="8"/>
      <c r="SOA5927" s="8"/>
      <c r="SOB5927" s="8"/>
      <c r="SOC5927" s="8"/>
      <c r="SOD5927" s="8"/>
      <c r="SOE5927" s="8"/>
      <c r="SOF5927" s="8"/>
      <c r="SOG5927" s="8"/>
      <c r="SOH5927" s="8"/>
      <c r="SOI5927" s="8"/>
      <c r="SOJ5927" s="8"/>
      <c r="SOK5927" s="8"/>
      <c r="SOL5927" s="8"/>
      <c r="SOM5927" s="8"/>
      <c r="SON5927" s="8"/>
      <c r="SOO5927" s="8"/>
      <c r="SOP5927" s="8"/>
      <c r="SOQ5927" s="8"/>
      <c r="SOR5927" s="8"/>
      <c r="SOS5927" s="8"/>
      <c r="SOT5927" s="8"/>
      <c r="SOU5927" s="8"/>
      <c r="SOV5927" s="8"/>
      <c r="SOW5927" s="8"/>
      <c r="SOX5927" s="8"/>
      <c r="SOY5927" s="8"/>
      <c r="SOZ5927" s="8"/>
      <c r="SPA5927" s="8"/>
      <c r="SPB5927" s="8"/>
      <c r="SPC5927" s="8"/>
      <c r="SPD5927" s="8"/>
      <c r="SPE5927" s="8"/>
      <c r="SPF5927" s="8"/>
      <c r="SPG5927" s="8"/>
      <c r="SPH5927" s="8"/>
      <c r="SPI5927" s="8"/>
      <c r="SPJ5927" s="8"/>
      <c r="SPK5927" s="8"/>
      <c r="SPL5927" s="8"/>
      <c r="SPM5927" s="8"/>
      <c r="SPN5927" s="8"/>
      <c r="SPO5927" s="8"/>
      <c r="SPP5927" s="8"/>
      <c r="SPQ5927" s="8"/>
      <c r="SPR5927" s="8"/>
      <c r="SPS5927" s="8"/>
      <c r="SPT5927" s="8"/>
      <c r="SPU5927" s="8"/>
      <c r="SPV5927" s="8"/>
      <c r="SPW5927" s="8"/>
      <c r="SPX5927" s="8"/>
      <c r="SPY5927" s="8"/>
      <c r="SPZ5927" s="8"/>
      <c r="SQA5927" s="8"/>
      <c r="SQB5927" s="8"/>
      <c r="SQC5927" s="8"/>
      <c r="SQD5927" s="8"/>
      <c r="SQE5927" s="8"/>
      <c r="SQF5927" s="8"/>
      <c r="SQG5927" s="8"/>
      <c r="SQH5927" s="8"/>
      <c r="SQI5927" s="8"/>
      <c r="SQJ5927" s="8"/>
      <c r="SQK5927" s="8"/>
      <c r="SQL5927" s="8"/>
      <c r="SQM5927" s="8"/>
      <c r="SQN5927" s="8"/>
      <c r="SQO5927" s="8"/>
      <c r="SQP5927" s="8"/>
      <c r="SQQ5927" s="8"/>
      <c r="SQR5927" s="8"/>
      <c r="SQS5927" s="8"/>
      <c r="SQT5927" s="8"/>
      <c r="SQU5927" s="8"/>
      <c r="SQV5927" s="8"/>
      <c r="SQW5927" s="8"/>
      <c r="SQX5927" s="8"/>
      <c r="SQY5927" s="8"/>
      <c r="SQZ5927" s="8"/>
      <c r="SRA5927" s="8"/>
      <c r="SRB5927" s="8"/>
      <c r="SRC5927" s="8"/>
      <c r="SRD5927" s="8"/>
      <c r="SRE5927" s="8"/>
      <c r="SRF5927" s="8"/>
      <c r="SRG5927" s="8"/>
      <c r="SRH5927" s="8"/>
      <c r="SRI5927" s="8"/>
      <c r="SRJ5927" s="8"/>
      <c r="SRK5927" s="8"/>
      <c r="SRL5927" s="8"/>
      <c r="SRM5927" s="8"/>
      <c r="SRN5927" s="8"/>
      <c r="SRO5927" s="8"/>
      <c r="SRP5927" s="8"/>
      <c r="SRQ5927" s="8"/>
      <c r="SRR5927" s="8"/>
      <c r="SRS5927" s="8"/>
      <c r="SRT5927" s="8"/>
      <c r="SRU5927" s="8"/>
      <c r="SRV5927" s="8"/>
      <c r="SRW5927" s="8"/>
      <c r="SRX5927" s="8"/>
      <c r="SRY5927" s="8"/>
      <c r="SRZ5927" s="8"/>
      <c r="SSA5927" s="8"/>
      <c r="SSB5927" s="8"/>
      <c r="SSC5927" s="8"/>
      <c r="SSD5927" s="8"/>
      <c r="SSE5927" s="8"/>
      <c r="SSF5927" s="8"/>
      <c r="SSG5927" s="8"/>
      <c r="SSH5927" s="8"/>
      <c r="SSI5927" s="8"/>
      <c r="SSJ5927" s="8"/>
      <c r="SSK5927" s="8"/>
      <c r="SSL5927" s="8"/>
      <c r="SSM5927" s="8"/>
      <c r="SSN5927" s="8"/>
      <c r="SSO5927" s="8"/>
      <c r="SSP5927" s="8"/>
      <c r="SSQ5927" s="8"/>
      <c r="SSR5927" s="8"/>
      <c r="SSS5927" s="8"/>
      <c r="SST5927" s="8"/>
      <c r="SSU5927" s="8"/>
      <c r="SSV5927" s="8"/>
      <c r="SSW5927" s="8"/>
      <c r="SSX5927" s="8"/>
      <c r="SSY5927" s="8"/>
      <c r="SSZ5927" s="8"/>
      <c r="STA5927" s="8"/>
      <c r="STB5927" s="8"/>
      <c r="STC5927" s="8"/>
      <c r="STD5927" s="8"/>
      <c r="STE5927" s="8"/>
      <c r="STF5927" s="8"/>
      <c r="STG5927" s="8"/>
      <c r="STH5927" s="8"/>
      <c r="STI5927" s="8"/>
      <c r="STJ5927" s="8"/>
      <c r="STK5927" s="8"/>
      <c r="STL5927" s="8"/>
      <c r="STM5927" s="8"/>
      <c r="STN5927" s="8"/>
      <c r="STO5927" s="8"/>
      <c r="STP5927" s="8"/>
      <c r="STQ5927" s="8"/>
      <c r="STR5927" s="8"/>
      <c r="STS5927" s="8"/>
      <c r="STT5927" s="8"/>
      <c r="STU5927" s="8"/>
      <c r="STV5927" s="8"/>
      <c r="STW5927" s="8"/>
      <c r="STX5927" s="8"/>
      <c r="STY5927" s="8"/>
      <c r="STZ5927" s="8"/>
      <c r="SUA5927" s="8"/>
      <c r="SUB5927" s="8"/>
      <c r="SUC5927" s="8"/>
      <c r="SUD5927" s="8"/>
      <c r="SUE5927" s="8"/>
      <c r="SUF5927" s="8"/>
      <c r="SUG5927" s="8"/>
      <c r="SUH5927" s="8"/>
      <c r="SUI5927" s="8"/>
      <c r="SUJ5927" s="8"/>
      <c r="SUK5927" s="8"/>
      <c r="SUL5927" s="8"/>
      <c r="SUM5927" s="8"/>
      <c r="SUN5927" s="8"/>
      <c r="SUO5927" s="8"/>
      <c r="SUP5927" s="8"/>
      <c r="SUQ5927" s="8"/>
      <c r="SUR5927" s="8"/>
      <c r="SUS5927" s="8"/>
      <c r="SUT5927" s="8"/>
      <c r="SUU5927" s="8"/>
      <c r="SUV5927" s="8"/>
      <c r="SUW5927" s="8"/>
      <c r="SUX5927" s="8"/>
      <c r="SUY5927" s="8"/>
      <c r="SUZ5927" s="8"/>
      <c r="SVA5927" s="8"/>
      <c r="SVB5927" s="8"/>
      <c r="SVC5927" s="8"/>
      <c r="SVD5927" s="8"/>
      <c r="SVE5927" s="8"/>
      <c r="SVF5927" s="8"/>
      <c r="SVG5927" s="8"/>
      <c r="SVH5927" s="8"/>
      <c r="SVI5927" s="8"/>
      <c r="SVJ5927" s="8"/>
      <c r="SVK5927" s="8"/>
      <c r="SVL5927" s="8"/>
      <c r="SVM5927" s="8"/>
      <c r="SVN5927" s="8"/>
      <c r="SVO5927" s="8"/>
      <c r="SVP5927" s="8"/>
      <c r="SVQ5927" s="8"/>
      <c r="SVR5927" s="8"/>
      <c r="SVS5927" s="8"/>
      <c r="SVT5927" s="8"/>
      <c r="SVU5927" s="8"/>
      <c r="SVV5927" s="8"/>
      <c r="SVW5927" s="8"/>
      <c r="SVX5927" s="8"/>
      <c r="SVY5927" s="8"/>
      <c r="SVZ5927" s="8"/>
      <c r="SWA5927" s="8"/>
      <c r="SWB5927" s="8"/>
      <c r="SWC5927" s="8"/>
      <c r="SWD5927" s="8"/>
      <c r="SWE5927" s="8"/>
      <c r="SWF5927" s="8"/>
      <c r="SWG5927" s="8"/>
      <c r="SWH5927" s="8"/>
      <c r="SWI5927" s="8"/>
      <c r="SWJ5927" s="8"/>
      <c r="SWK5927" s="8"/>
      <c r="SWL5927" s="8"/>
      <c r="SWM5927" s="8"/>
      <c r="SWN5927" s="8"/>
      <c r="SWO5927" s="8"/>
      <c r="SWP5927" s="8"/>
      <c r="SWQ5927" s="8"/>
      <c r="SWR5927" s="8"/>
      <c r="SWS5927" s="8"/>
      <c r="SWT5927" s="8"/>
      <c r="SWU5927" s="8"/>
      <c r="SWV5927" s="8"/>
      <c r="SWW5927" s="8"/>
      <c r="SWX5927" s="8"/>
      <c r="SWY5927" s="8"/>
      <c r="SWZ5927" s="8"/>
      <c r="SXA5927" s="8"/>
      <c r="SXB5927" s="8"/>
      <c r="SXC5927" s="8"/>
      <c r="SXD5927" s="8"/>
      <c r="SXE5927" s="8"/>
      <c r="SXF5927" s="8"/>
      <c r="SXG5927" s="8"/>
      <c r="SXH5927" s="8"/>
      <c r="SXI5927" s="8"/>
      <c r="SXJ5927" s="8"/>
      <c r="SXK5927" s="8"/>
      <c r="SXL5927" s="8"/>
      <c r="SXM5927" s="8"/>
      <c r="SXN5927" s="8"/>
      <c r="SXO5927" s="8"/>
      <c r="SXP5927" s="8"/>
      <c r="SXQ5927" s="8"/>
      <c r="SXR5927" s="8"/>
      <c r="SXS5927" s="8"/>
      <c r="SXT5927" s="8"/>
      <c r="SXU5927" s="8"/>
      <c r="SXV5927" s="8"/>
      <c r="SXW5927" s="8"/>
      <c r="SXX5927" s="8"/>
      <c r="SXY5927" s="8"/>
      <c r="SXZ5927" s="8"/>
      <c r="SYA5927" s="8"/>
      <c r="SYB5927" s="8"/>
      <c r="SYC5927" s="8"/>
      <c r="SYD5927" s="8"/>
      <c r="SYE5927" s="8"/>
      <c r="SYF5927" s="8"/>
      <c r="SYG5927" s="8"/>
      <c r="SYH5927" s="8"/>
      <c r="SYI5927" s="8"/>
      <c r="SYJ5927" s="8"/>
      <c r="SYK5927" s="8"/>
      <c r="SYL5927" s="8"/>
      <c r="SYM5927" s="8"/>
      <c r="SYN5927" s="8"/>
      <c r="SYO5927" s="8"/>
      <c r="SYP5927" s="8"/>
      <c r="SYQ5927" s="8"/>
      <c r="SYR5927" s="8"/>
      <c r="SYS5927" s="8"/>
      <c r="SYT5927" s="8"/>
      <c r="SYU5927" s="8"/>
      <c r="SYV5927" s="8"/>
      <c r="SYW5927" s="8"/>
      <c r="SYX5927" s="8"/>
      <c r="SYY5927" s="8"/>
      <c r="SYZ5927" s="8"/>
      <c r="SZA5927" s="8"/>
      <c r="SZB5927" s="8"/>
      <c r="SZC5927" s="8"/>
      <c r="SZD5927" s="8"/>
      <c r="SZE5927" s="8"/>
      <c r="SZF5927" s="8"/>
      <c r="SZG5927" s="8"/>
      <c r="SZH5927" s="8"/>
      <c r="SZI5927" s="8"/>
      <c r="SZJ5927" s="8"/>
      <c r="SZK5927" s="8"/>
      <c r="SZL5927" s="8"/>
      <c r="SZM5927" s="8"/>
      <c r="SZN5927" s="8"/>
      <c r="SZO5927" s="8"/>
      <c r="SZP5927" s="8"/>
      <c r="SZQ5927" s="8"/>
      <c r="SZR5927" s="8"/>
      <c r="SZS5927" s="8"/>
      <c r="SZT5927" s="8"/>
      <c r="SZU5927" s="8"/>
      <c r="SZV5927" s="8"/>
      <c r="SZW5927" s="8"/>
      <c r="SZX5927" s="8"/>
      <c r="SZY5927" s="8"/>
      <c r="SZZ5927" s="8"/>
      <c r="TAA5927" s="8"/>
      <c r="TAB5927" s="8"/>
      <c r="TAC5927" s="8"/>
      <c r="TAD5927" s="8"/>
      <c r="TAE5927" s="8"/>
      <c r="TAF5927" s="8"/>
      <c r="TAG5927" s="8"/>
      <c r="TAH5927" s="8"/>
      <c r="TAI5927" s="8"/>
      <c r="TAJ5927" s="8"/>
      <c r="TAK5927" s="8"/>
      <c r="TAL5927" s="8"/>
      <c r="TAM5927" s="8"/>
      <c r="TAN5927" s="8"/>
      <c r="TAO5927" s="8"/>
      <c r="TAP5927" s="8"/>
      <c r="TAQ5927" s="8"/>
      <c r="TAR5927" s="8"/>
      <c r="TAS5927" s="8"/>
      <c r="TAT5927" s="8"/>
      <c r="TAU5927" s="8"/>
      <c r="TAV5927" s="8"/>
      <c r="TAW5927" s="8"/>
      <c r="TAX5927" s="8"/>
      <c r="TAY5927" s="8"/>
      <c r="TAZ5927" s="8"/>
      <c r="TBA5927" s="8"/>
      <c r="TBB5927" s="8"/>
      <c r="TBC5927" s="8"/>
      <c r="TBD5927" s="8"/>
      <c r="TBE5927" s="8"/>
      <c r="TBF5927" s="8"/>
      <c r="TBG5927" s="8"/>
      <c r="TBH5927" s="8"/>
      <c r="TBI5927" s="8"/>
      <c r="TBJ5927" s="8"/>
      <c r="TBK5927" s="8"/>
      <c r="TBL5927" s="8"/>
      <c r="TBM5927" s="8"/>
      <c r="TBN5927" s="8"/>
      <c r="TBO5927" s="8"/>
      <c r="TBP5927" s="8"/>
      <c r="TBQ5927" s="8"/>
      <c r="TBR5927" s="8"/>
      <c r="TBS5927" s="8"/>
      <c r="TBT5927" s="8"/>
      <c r="TBU5927" s="8"/>
      <c r="TBV5927" s="8"/>
      <c r="TBW5927" s="8"/>
      <c r="TBX5927" s="8"/>
      <c r="TBY5927" s="8"/>
      <c r="TBZ5927" s="8"/>
      <c r="TCA5927" s="8"/>
      <c r="TCB5927" s="8"/>
      <c r="TCC5927" s="8"/>
      <c r="TCD5927" s="8"/>
      <c r="TCE5927" s="8"/>
      <c r="TCF5927" s="8"/>
      <c r="TCG5927" s="8"/>
      <c r="TCH5927" s="8"/>
      <c r="TCI5927" s="8"/>
      <c r="TCJ5927" s="8"/>
      <c r="TCK5927" s="8"/>
      <c r="TCL5927" s="8"/>
      <c r="TCM5927" s="8"/>
      <c r="TCN5927" s="8"/>
      <c r="TCO5927" s="8"/>
      <c r="TCP5927" s="8"/>
      <c r="TCQ5927" s="8"/>
      <c r="TCR5927" s="8"/>
      <c r="TCS5927" s="8"/>
      <c r="TCT5927" s="8"/>
      <c r="TCU5927" s="8"/>
      <c r="TCV5927" s="8"/>
      <c r="TCW5927" s="8"/>
      <c r="TCX5927" s="8"/>
      <c r="TCY5927" s="8"/>
      <c r="TCZ5927" s="8"/>
      <c r="TDA5927" s="8"/>
      <c r="TDB5927" s="8"/>
      <c r="TDC5927" s="8"/>
      <c r="TDD5927" s="8"/>
      <c r="TDE5927" s="8"/>
      <c r="TDF5927" s="8"/>
      <c r="TDG5927" s="8"/>
      <c r="TDH5927" s="8"/>
      <c r="TDI5927" s="8"/>
      <c r="TDJ5927" s="8"/>
      <c r="TDK5927" s="8"/>
      <c r="TDL5927" s="8"/>
      <c r="TDM5927" s="8"/>
      <c r="TDN5927" s="8"/>
      <c r="TDO5927" s="8"/>
      <c r="TDP5927" s="8"/>
      <c r="TDQ5927" s="8"/>
      <c r="TDR5927" s="8"/>
      <c r="TDS5927" s="8"/>
      <c r="TDT5927" s="8"/>
      <c r="TDU5927" s="8"/>
      <c r="TDV5927" s="8"/>
      <c r="TDW5927" s="8"/>
      <c r="TDX5927" s="8"/>
      <c r="TDY5927" s="8"/>
      <c r="TDZ5927" s="8"/>
      <c r="TEA5927" s="8"/>
      <c r="TEB5927" s="8"/>
      <c r="TEC5927" s="8"/>
      <c r="TED5927" s="8"/>
      <c r="TEE5927" s="8"/>
      <c r="TEF5927" s="8"/>
      <c r="TEG5927" s="8"/>
      <c r="TEH5927" s="8"/>
      <c r="TEI5927" s="8"/>
      <c r="TEJ5927" s="8"/>
      <c r="TEK5927" s="8"/>
      <c r="TEL5927" s="8"/>
      <c r="TEM5927" s="8"/>
      <c r="TEN5927" s="8"/>
      <c r="TEO5927" s="8"/>
      <c r="TEP5927" s="8"/>
      <c r="TEQ5927" s="8"/>
      <c r="TER5927" s="8"/>
      <c r="TES5927" s="8"/>
      <c r="TET5927" s="8"/>
      <c r="TEU5927" s="8"/>
      <c r="TEV5927" s="8"/>
      <c r="TEW5927" s="8"/>
      <c r="TEX5927" s="8"/>
      <c r="TEY5927" s="8"/>
      <c r="TEZ5927" s="8"/>
      <c r="TFA5927" s="8"/>
      <c r="TFB5927" s="8"/>
      <c r="TFC5927" s="8"/>
      <c r="TFD5927" s="8"/>
      <c r="TFE5927" s="8"/>
      <c r="TFF5927" s="8"/>
      <c r="TFG5927" s="8"/>
      <c r="TFH5927" s="8"/>
      <c r="TFI5927" s="8"/>
      <c r="TFJ5927" s="8"/>
      <c r="TFK5927" s="8"/>
      <c r="TFL5927" s="8"/>
      <c r="TFM5927" s="8"/>
      <c r="TFN5927" s="8"/>
      <c r="TFO5927" s="8"/>
      <c r="TFP5927" s="8"/>
      <c r="TFQ5927" s="8"/>
      <c r="TFR5927" s="8"/>
      <c r="TFS5927" s="8"/>
      <c r="TFT5927" s="8"/>
      <c r="TFU5927" s="8"/>
      <c r="TFV5927" s="8"/>
      <c r="TFW5927" s="8"/>
      <c r="TFX5927" s="8"/>
      <c r="TFY5927" s="8"/>
      <c r="TFZ5927" s="8"/>
      <c r="TGA5927" s="8"/>
      <c r="TGB5927" s="8"/>
      <c r="TGC5927" s="8"/>
      <c r="TGD5927" s="8"/>
      <c r="TGE5927" s="8"/>
      <c r="TGF5927" s="8"/>
      <c r="TGG5927" s="8"/>
      <c r="TGH5927" s="8"/>
      <c r="TGI5927" s="8"/>
      <c r="TGJ5927" s="8"/>
      <c r="TGK5927" s="8"/>
      <c r="TGL5927" s="8"/>
      <c r="TGM5927" s="8"/>
      <c r="TGN5927" s="8"/>
      <c r="TGO5927" s="8"/>
      <c r="TGP5927" s="8"/>
      <c r="TGQ5927" s="8"/>
      <c r="TGR5927" s="8"/>
      <c r="TGS5927" s="8"/>
      <c r="TGT5927" s="8"/>
      <c r="TGU5927" s="8"/>
      <c r="TGV5927" s="8"/>
      <c r="TGW5927" s="8"/>
      <c r="TGX5927" s="8"/>
      <c r="TGY5927" s="8"/>
      <c r="TGZ5927" s="8"/>
      <c r="THA5927" s="8"/>
      <c r="THB5927" s="8"/>
      <c r="THC5927" s="8"/>
      <c r="THD5927" s="8"/>
      <c r="THE5927" s="8"/>
      <c r="THF5927" s="8"/>
      <c r="THG5927" s="8"/>
      <c r="THH5927" s="8"/>
      <c r="THI5927" s="8"/>
      <c r="THJ5927" s="8"/>
      <c r="THK5927" s="8"/>
      <c r="THL5927" s="8"/>
      <c r="THM5927" s="8"/>
      <c r="THN5927" s="8"/>
      <c r="THO5927" s="8"/>
      <c r="THP5927" s="8"/>
      <c r="THQ5927" s="8"/>
      <c r="THR5927" s="8"/>
      <c r="THS5927" s="8"/>
      <c r="THT5927" s="8"/>
      <c r="THU5927" s="8"/>
      <c r="THV5927" s="8"/>
      <c r="THW5927" s="8"/>
      <c r="THX5927" s="8"/>
      <c r="THY5927" s="8"/>
      <c r="THZ5927" s="8"/>
      <c r="TIA5927" s="8"/>
      <c r="TIB5927" s="8"/>
      <c r="TIC5927" s="8"/>
      <c r="TID5927" s="8"/>
      <c r="TIE5927" s="8"/>
      <c r="TIF5927" s="8"/>
      <c r="TIG5927" s="8"/>
      <c r="TIH5927" s="8"/>
      <c r="TII5927" s="8"/>
      <c r="TIJ5927" s="8"/>
      <c r="TIK5927" s="8"/>
      <c r="TIL5927" s="8"/>
      <c r="TIM5927" s="8"/>
      <c r="TIN5927" s="8"/>
      <c r="TIO5927" s="8"/>
      <c r="TIP5927" s="8"/>
      <c r="TIQ5927" s="8"/>
      <c r="TIR5927" s="8"/>
      <c r="TIS5927" s="8"/>
      <c r="TIT5927" s="8"/>
      <c r="TIU5927" s="8"/>
      <c r="TIV5927" s="8"/>
      <c r="TIW5927" s="8"/>
      <c r="TIX5927" s="8"/>
      <c r="TIY5927" s="8"/>
      <c r="TIZ5927" s="8"/>
      <c r="TJA5927" s="8"/>
      <c r="TJB5927" s="8"/>
      <c r="TJC5927" s="8"/>
      <c r="TJD5927" s="8"/>
      <c r="TJE5927" s="8"/>
      <c r="TJF5927" s="8"/>
      <c r="TJG5927" s="8"/>
      <c r="TJH5927" s="8"/>
      <c r="TJI5927" s="8"/>
      <c r="TJJ5927" s="8"/>
      <c r="TJK5927" s="8"/>
      <c r="TJL5927" s="8"/>
      <c r="TJM5927" s="8"/>
      <c r="TJN5927" s="8"/>
      <c r="TJO5927" s="8"/>
      <c r="TJP5927" s="8"/>
      <c r="TJQ5927" s="8"/>
      <c r="TJR5927" s="8"/>
      <c r="TJS5927" s="8"/>
      <c r="TJT5927" s="8"/>
      <c r="TJU5927" s="8"/>
      <c r="TJV5927" s="8"/>
      <c r="TJW5927" s="8"/>
      <c r="TJX5927" s="8"/>
      <c r="TJY5927" s="8"/>
      <c r="TJZ5927" s="8"/>
      <c r="TKA5927" s="8"/>
      <c r="TKB5927" s="8"/>
      <c r="TKC5927" s="8"/>
      <c r="TKD5927" s="8"/>
      <c r="TKE5927" s="8"/>
      <c r="TKF5927" s="8"/>
      <c r="TKG5927" s="8"/>
      <c r="TKH5927" s="8"/>
      <c r="TKI5927" s="8"/>
      <c r="TKJ5927" s="8"/>
      <c r="TKK5927" s="8"/>
      <c r="TKL5927" s="8"/>
      <c r="TKM5927" s="8"/>
      <c r="TKN5927" s="8"/>
      <c r="TKO5927" s="8"/>
      <c r="TKP5927" s="8"/>
      <c r="TKQ5927" s="8"/>
      <c r="TKR5927" s="8"/>
      <c r="TKS5927" s="8"/>
      <c r="TKT5927" s="8"/>
      <c r="TKU5927" s="8"/>
      <c r="TKV5927" s="8"/>
      <c r="TKW5927" s="8"/>
      <c r="TKX5927" s="8"/>
      <c r="TKY5927" s="8"/>
      <c r="TKZ5927" s="8"/>
      <c r="TLA5927" s="8"/>
      <c r="TLB5927" s="8"/>
      <c r="TLC5927" s="8"/>
      <c r="TLD5927" s="8"/>
      <c r="TLE5927" s="8"/>
      <c r="TLF5927" s="8"/>
      <c r="TLG5927" s="8"/>
      <c r="TLH5927" s="8"/>
      <c r="TLI5927" s="8"/>
      <c r="TLJ5927" s="8"/>
      <c r="TLK5927" s="8"/>
      <c r="TLL5927" s="8"/>
      <c r="TLM5927" s="8"/>
      <c r="TLN5927" s="8"/>
      <c r="TLO5927" s="8"/>
      <c r="TLP5927" s="8"/>
      <c r="TLQ5927" s="8"/>
      <c r="TLR5927" s="8"/>
      <c r="TLS5927" s="8"/>
      <c r="TLT5927" s="8"/>
      <c r="TLU5927" s="8"/>
      <c r="TLV5927" s="8"/>
      <c r="TLW5927" s="8"/>
      <c r="TLX5927" s="8"/>
      <c r="TLY5927" s="8"/>
      <c r="TLZ5927" s="8"/>
      <c r="TMA5927" s="8"/>
      <c r="TMB5927" s="8"/>
      <c r="TMC5927" s="8"/>
      <c r="TMD5927" s="8"/>
      <c r="TME5927" s="8"/>
      <c r="TMF5927" s="8"/>
      <c r="TMG5927" s="8"/>
      <c r="TMH5927" s="8"/>
      <c r="TMI5927" s="8"/>
      <c r="TMJ5927" s="8"/>
      <c r="TMK5927" s="8"/>
      <c r="TML5927" s="8"/>
      <c r="TMM5927" s="8"/>
      <c r="TMN5927" s="8"/>
      <c r="TMO5927" s="8"/>
      <c r="TMP5927" s="8"/>
      <c r="TMQ5927" s="8"/>
      <c r="TMR5927" s="8"/>
      <c r="TMS5927" s="8"/>
      <c r="TMT5927" s="8"/>
      <c r="TMU5927" s="8"/>
      <c r="TMV5927" s="8"/>
      <c r="TMW5927" s="8"/>
      <c r="TMX5927" s="8"/>
      <c r="TMY5927" s="8"/>
      <c r="TMZ5927" s="8"/>
      <c r="TNA5927" s="8"/>
      <c r="TNB5927" s="8"/>
      <c r="TNC5927" s="8"/>
      <c r="TND5927" s="8"/>
      <c r="TNE5927" s="8"/>
      <c r="TNF5927" s="8"/>
      <c r="TNG5927" s="8"/>
      <c r="TNH5927" s="8"/>
      <c r="TNI5927" s="8"/>
      <c r="TNJ5927" s="8"/>
      <c r="TNK5927" s="8"/>
      <c r="TNL5927" s="8"/>
      <c r="TNM5927" s="8"/>
      <c r="TNN5927" s="8"/>
      <c r="TNO5927" s="8"/>
      <c r="TNP5927" s="8"/>
      <c r="TNQ5927" s="8"/>
      <c r="TNR5927" s="8"/>
      <c r="TNS5927" s="8"/>
      <c r="TNT5927" s="8"/>
      <c r="TNU5927" s="8"/>
      <c r="TNV5927" s="8"/>
      <c r="TNW5927" s="8"/>
      <c r="TNX5927" s="8"/>
      <c r="TNY5927" s="8"/>
      <c r="TNZ5927" s="8"/>
      <c r="TOA5927" s="8"/>
      <c r="TOB5927" s="8"/>
      <c r="TOC5927" s="8"/>
      <c r="TOD5927" s="8"/>
      <c r="TOE5927" s="8"/>
      <c r="TOF5927" s="8"/>
      <c r="TOG5927" s="8"/>
      <c r="TOH5927" s="8"/>
      <c r="TOI5927" s="8"/>
      <c r="TOJ5927" s="8"/>
      <c r="TOK5927" s="8"/>
      <c r="TOL5927" s="8"/>
      <c r="TOM5927" s="8"/>
      <c r="TON5927" s="8"/>
      <c r="TOO5927" s="8"/>
      <c r="TOP5927" s="8"/>
      <c r="TOQ5927" s="8"/>
      <c r="TOR5927" s="8"/>
      <c r="TOS5927" s="8"/>
      <c r="TOT5927" s="8"/>
      <c r="TOU5927" s="8"/>
      <c r="TOV5927" s="8"/>
      <c r="TOW5927" s="8"/>
      <c r="TOX5927" s="8"/>
      <c r="TOY5927" s="8"/>
      <c r="TOZ5927" s="8"/>
      <c r="TPA5927" s="8"/>
      <c r="TPB5927" s="8"/>
      <c r="TPC5927" s="8"/>
      <c r="TPD5927" s="8"/>
      <c r="TPE5927" s="8"/>
      <c r="TPF5927" s="8"/>
      <c r="TPG5927" s="8"/>
      <c r="TPH5927" s="8"/>
      <c r="TPI5927" s="8"/>
      <c r="TPJ5927" s="8"/>
      <c r="TPK5927" s="8"/>
      <c r="TPL5927" s="8"/>
      <c r="TPM5927" s="8"/>
      <c r="TPN5927" s="8"/>
      <c r="TPO5927" s="8"/>
      <c r="TPP5927" s="8"/>
      <c r="TPQ5927" s="8"/>
      <c r="TPR5927" s="8"/>
      <c r="TPS5927" s="8"/>
      <c r="TPT5927" s="8"/>
      <c r="TPU5927" s="8"/>
      <c r="TPV5927" s="8"/>
      <c r="TPW5927" s="8"/>
      <c r="TPX5927" s="8"/>
      <c r="TPY5927" s="8"/>
      <c r="TPZ5927" s="8"/>
      <c r="TQA5927" s="8"/>
      <c r="TQB5927" s="8"/>
      <c r="TQC5927" s="8"/>
      <c r="TQD5927" s="8"/>
      <c r="TQE5927" s="8"/>
      <c r="TQF5927" s="8"/>
      <c r="TQG5927" s="8"/>
      <c r="TQH5927" s="8"/>
      <c r="TQI5927" s="8"/>
      <c r="TQJ5927" s="8"/>
      <c r="TQK5927" s="8"/>
      <c r="TQL5927" s="8"/>
      <c r="TQM5927" s="8"/>
      <c r="TQN5927" s="8"/>
      <c r="TQO5927" s="8"/>
      <c r="TQP5927" s="8"/>
      <c r="TQQ5927" s="8"/>
      <c r="TQR5927" s="8"/>
      <c r="TQS5927" s="8"/>
      <c r="TQT5927" s="8"/>
      <c r="TQU5927" s="8"/>
      <c r="TQV5927" s="8"/>
      <c r="TQW5927" s="8"/>
      <c r="TQX5927" s="8"/>
      <c r="TQY5927" s="8"/>
      <c r="TQZ5927" s="8"/>
      <c r="TRA5927" s="8"/>
      <c r="TRB5927" s="8"/>
      <c r="TRC5927" s="8"/>
      <c r="TRD5927" s="8"/>
      <c r="TRE5927" s="8"/>
      <c r="TRF5927" s="8"/>
      <c r="TRG5927" s="8"/>
      <c r="TRH5927" s="8"/>
      <c r="TRI5927" s="8"/>
      <c r="TRJ5927" s="8"/>
      <c r="TRK5927" s="8"/>
      <c r="TRL5927" s="8"/>
      <c r="TRM5927" s="8"/>
      <c r="TRN5927" s="8"/>
      <c r="TRO5927" s="8"/>
      <c r="TRP5927" s="8"/>
      <c r="TRQ5927" s="8"/>
      <c r="TRR5927" s="8"/>
      <c r="TRS5927" s="8"/>
      <c r="TRT5927" s="8"/>
      <c r="TRU5927" s="8"/>
      <c r="TRV5927" s="8"/>
      <c r="TRW5927" s="8"/>
      <c r="TRX5927" s="8"/>
      <c r="TRY5927" s="8"/>
      <c r="TRZ5927" s="8"/>
      <c r="TSA5927" s="8"/>
      <c r="TSB5927" s="8"/>
      <c r="TSC5927" s="8"/>
      <c r="TSD5927" s="8"/>
      <c r="TSE5927" s="8"/>
      <c r="TSF5927" s="8"/>
      <c r="TSG5927" s="8"/>
      <c r="TSH5927" s="8"/>
      <c r="TSI5927" s="8"/>
      <c r="TSJ5927" s="8"/>
      <c r="TSK5927" s="8"/>
      <c r="TSL5927" s="8"/>
      <c r="TSM5927" s="8"/>
      <c r="TSN5927" s="8"/>
      <c r="TSO5927" s="8"/>
      <c r="TSP5927" s="8"/>
      <c r="TSQ5927" s="8"/>
      <c r="TSR5927" s="8"/>
      <c r="TSS5927" s="8"/>
      <c r="TST5927" s="8"/>
      <c r="TSU5927" s="8"/>
      <c r="TSV5927" s="8"/>
      <c r="TSW5927" s="8"/>
      <c r="TSX5927" s="8"/>
      <c r="TSY5927" s="8"/>
      <c r="TSZ5927" s="8"/>
      <c r="TTA5927" s="8"/>
      <c r="TTB5927" s="8"/>
      <c r="TTC5927" s="8"/>
      <c r="TTD5927" s="8"/>
      <c r="TTE5927" s="8"/>
      <c r="TTF5927" s="8"/>
      <c r="TTG5927" s="8"/>
      <c r="TTH5927" s="8"/>
      <c r="TTI5927" s="8"/>
      <c r="TTJ5927" s="8"/>
      <c r="TTK5927" s="8"/>
      <c r="TTL5927" s="8"/>
      <c r="TTM5927" s="8"/>
      <c r="TTN5927" s="8"/>
      <c r="TTO5927" s="8"/>
      <c r="TTP5927" s="8"/>
      <c r="TTQ5927" s="8"/>
      <c r="TTR5927" s="8"/>
      <c r="TTS5927" s="8"/>
      <c r="TTT5927" s="8"/>
      <c r="TTU5927" s="8"/>
      <c r="TTV5927" s="8"/>
      <c r="TTW5927" s="8"/>
      <c r="TTX5927" s="8"/>
      <c r="TTY5927" s="8"/>
      <c r="TTZ5927" s="8"/>
      <c r="TUA5927" s="8"/>
      <c r="TUB5927" s="8"/>
      <c r="TUC5927" s="8"/>
      <c r="TUD5927" s="8"/>
      <c r="TUE5927" s="8"/>
      <c r="TUF5927" s="8"/>
      <c r="TUG5927" s="8"/>
      <c r="TUH5927" s="8"/>
      <c r="TUI5927" s="8"/>
      <c r="TUJ5927" s="8"/>
      <c r="TUK5927" s="8"/>
      <c r="TUL5927" s="8"/>
      <c r="TUM5927" s="8"/>
      <c r="TUN5927" s="8"/>
      <c r="TUO5927" s="8"/>
      <c r="TUP5927" s="8"/>
      <c r="TUQ5927" s="8"/>
      <c r="TUR5927" s="8"/>
      <c r="TUS5927" s="8"/>
      <c r="TUT5927" s="8"/>
      <c r="TUU5927" s="8"/>
      <c r="TUV5927" s="8"/>
      <c r="TUW5927" s="8"/>
      <c r="TUX5927" s="8"/>
      <c r="TUY5927" s="8"/>
      <c r="TUZ5927" s="8"/>
      <c r="TVA5927" s="8"/>
      <c r="TVB5927" s="8"/>
      <c r="TVC5927" s="8"/>
      <c r="TVD5927" s="8"/>
      <c r="TVE5927" s="8"/>
      <c r="TVF5927" s="8"/>
      <c r="TVG5927" s="8"/>
      <c r="TVH5927" s="8"/>
      <c r="TVI5927" s="8"/>
      <c r="TVJ5927" s="8"/>
      <c r="TVK5927" s="8"/>
      <c r="TVL5927" s="8"/>
      <c r="TVM5927" s="8"/>
      <c r="TVN5927" s="8"/>
      <c r="TVO5927" s="8"/>
      <c r="TVP5927" s="8"/>
      <c r="TVQ5927" s="8"/>
      <c r="TVR5927" s="8"/>
      <c r="TVS5927" s="8"/>
      <c r="TVT5927" s="8"/>
      <c r="TVU5927" s="8"/>
      <c r="TVV5927" s="8"/>
      <c r="TVW5927" s="8"/>
      <c r="TVX5927" s="8"/>
      <c r="TVY5927" s="8"/>
      <c r="TVZ5927" s="8"/>
      <c r="TWA5927" s="8"/>
      <c r="TWB5927" s="8"/>
      <c r="TWC5927" s="8"/>
      <c r="TWD5927" s="8"/>
      <c r="TWE5927" s="8"/>
      <c r="TWF5927" s="8"/>
      <c r="TWG5927" s="8"/>
      <c r="TWH5927" s="8"/>
      <c r="TWI5927" s="8"/>
      <c r="TWJ5927" s="8"/>
      <c r="TWK5927" s="8"/>
      <c r="TWL5927" s="8"/>
      <c r="TWM5927" s="8"/>
      <c r="TWN5927" s="8"/>
      <c r="TWO5927" s="8"/>
      <c r="TWP5927" s="8"/>
      <c r="TWQ5927" s="8"/>
      <c r="TWR5927" s="8"/>
      <c r="TWS5927" s="8"/>
      <c r="TWT5927" s="8"/>
      <c r="TWU5927" s="8"/>
      <c r="TWV5927" s="8"/>
      <c r="TWW5927" s="8"/>
      <c r="TWX5927" s="8"/>
      <c r="TWY5927" s="8"/>
      <c r="TWZ5927" s="8"/>
      <c r="TXA5927" s="8"/>
      <c r="TXB5927" s="8"/>
      <c r="TXC5927" s="8"/>
      <c r="TXD5927" s="8"/>
      <c r="TXE5927" s="8"/>
      <c r="TXF5927" s="8"/>
      <c r="TXG5927" s="8"/>
      <c r="TXH5927" s="8"/>
      <c r="TXI5927" s="8"/>
      <c r="TXJ5927" s="8"/>
      <c r="TXK5927" s="8"/>
      <c r="TXL5927" s="8"/>
      <c r="TXM5927" s="8"/>
      <c r="TXN5927" s="8"/>
      <c r="TXO5927" s="8"/>
      <c r="TXP5927" s="8"/>
      <c r="TXQ5927" s="8"/>
      <c r="TXR5927" s="8"/>
      <c r="TXS5927" s="8"/>
      <c r="TXT5927" s="8"/>
      <c r="TXU5927" s="8"/>
      <c r="TXV5927" s="8"/>
      <c r="TXW5927" s="8"/>
      <c r="TXX5927" s="8"/>
      <c r="TXY5927" s="8"/>
      <c r="TXZ5927" s="8"/>
      <c r="TYA5927" s="8"/>
      <c r="TYB5927" s="8"/>
      <c r="TYC5927" s="8"/>
      <c r="TYD5927" s="8"/>
      <c r="TYE5927" s="8"/>
      <c r="TYF5927" s="8"/>
      <c r="TYG5927" s="8"/>
      <c r="TYH5927" s="8"/>
      <c r="TYI5927" s="8"/>
      <c r="TYJ5927" s="8"/>
      <c r="TYK5927" s="8"/>
      <c r="TYL5927" s="8"/>
      <c r="TYM5927" s="8"/>
      <c r="TYN5927" s="8"/>
      <c r="TYO5927" s="8"/>
      <c r="TYP5927" s="8"/>
      <c r="TYQ5927" s="8"/>
      <c r="TYR5927" s="8"/>
      <c r="TYS5927" s="8"/>
      <c r="TYT5927" s="8"/>
      <c r="TYU5927" s="8"/>
      <c r="TYV5927" s="8"/>
      <c r="TYW5927" s="8"/>
      <c r="TYX5927" s="8"/>
      <c r="TYY5927" s="8"/>
      <c r="TYZ5927" s="8"/>
      <c r="TZA5927" s="8"/>
      <c r="TZB5927" s="8"/>
      <c r="TZC5927" s="8"/>
      <c r="TZD5927" s="8"/>
      <c r="TZE5927" s="8"/>
      <c r="TZF5927" s="8"/>
      <c r="TZG5927" s="8"/>
      <c r="TZH5927" s="8"/>
      <c r="TZI5927" s="8"/>
      <c r="TZJ5927" s="8"/>
      <c r="TZK5927" s="8"/>
      <c r="TZL5927" s="8"/>
      <c r="TZM5927" s="8"/>
      <c r="TZN5927" s="8"/>
      <c r="TZO5927" s="8"/>
      <c r="TZP5927" s="8"/>
      <c r="TZQ5927" s="8"/>
      <c r="TZR5927" s="8"/>
      <c r="TZS5927" s="8"/>
      <c r="TZT5927" s="8"/>
      <c r="TZU5927" s="8"/>
      <c r="TZV5927" s="8"/>
      <c r="TZW5927" s="8"/>
      <c r="TZX5927" s="8"/>
      <c r="TZY5927" s="8"/>
      <c r="TZZ5927" s="8"/>
      <c r="UAA5927" s="8"/>
      <c r="UAB5927" s="8"/>
      <c r="UAC5927" s="8"/>
      <c r="UAD5927" s="8"/>
      <c r="UAE5927" s="8"/>
      <c r="UAF5927" s="8"/>
      <c r="UAG5927" s="8"/>
      <c r="UAH5927" s="8"/>
      <c r="UAI5927" s="8"/>
      <c r="UAJ5927" s="8"/>
      <c r="UAK5927" s="8"/>
      <c r="UAL5927" s="8"/>
      <c r="UAM5927" s="8"/>
      <c r="UAN5927" s="8"/>
      <c r="UAO5927" s="8"/>
      <c r="UAP5927" s="8"/>
      <c r="UAQ5927" s="8"/>
      <c r="UAR5927" s="8"/>
      <c r="UAS5927" s="8"/>
      <c r="UAT5927" s="8"/>
      <c r="UAU5927" s="8"/>
      <c r="UAV5927" s="8"/>
      <c r="UAW5927" s="8"/>
      <c r="UAX5927" s="8"/>
      <c r="UAY5927" s="8"/>
      <c r="UAZ5927" s="8"/>
      <c r="UBA5927" s="8"/>
      <c r="UBB5927" s="8"/>
      <c r="UBC5927" s="8"/>
      <c r="UBD5927" s="8"/>
      <c r="UBE5927" s="8"/>
      <c r="UBF5927" s="8"/>
      <c r="UBG5927" s="8"/>
      <c r="UBH5927" s="8"/>
      <c r="UBI5927" s="8"/>
      <c r="UBJ5927" s="8"/>
      <c r="UBK5927" s="8"/>
      <c r="UBL5927" s="8"/>
      <c r="UBM5927" s="8"/>
      <c r="UBN5927" s="8"/>
      <c r="UBO5927" s="8"/>
      <c r="UBP5927" s="8"/>
      <c r="UBQ5927" s="8"/>
      <c r="UBR5927" s="8"/>
      <c r="UBS5927" s="8"/>
      <c r="UBT5927" s="8"/>
      <c r="UBU5927" s="8"/>
      <c r="UBV5927" s="8"/>
      <c r="UBW5927" s="8"/>
      <c r="UBX5927" s="8"/>
      <c r="UBY5927" s="8"/>
      <c r="UBZ5927" s="8"/>
      <c r="UCA5927" s="8"/>
      <c r="UCB5927" s="8"/>
      <c r="UCC5927" s="8"/>
      <c r="UCD5927" s="8"/>
      <c r="UCE5927" s="8"/>
      <c r="UCF5927" s="8"/>
      <c r="UCG5927" s="8"/>
      <c r="UCH5927" s="8"/>
      <c r="UCI5927" s="8"/>
      <c r="UCJ5927" s="8"/>
      <c r="UCK5927" s="8"/>
      <c r="UCL5927" s="8"/>
      <c r="UCM5927" s="8"/>
      <c r="UCN5927" s="8"/>
      <c r="UCO5927" s="8"/>
      <c r="UCP5927" s="8"/>
      <c r="UCQ5927" s="8"/>
      <c r="UCR5927" s="8"/>
      <c r="UCS5927" s="8"/>
      <c r="UCT5927" s="8"/>
      <c r="UCU5927" s="8"/>
      <c r="UCV5927" s="8"/>
      <c r="UCW5927" s="8"/>
      <c r="UCX5927" s="8"/>
      <c r="UCY5927" s="8"/>
      <c r="UCZ5927" s="8"/>
      <c r="UDA5927" s="8"/>
      <c r="UDB5927" s="8"/>
      <c r="UDC5927" s="8"/>
      <c r="UDD5927" s="8"/>
      <c r="UDE5927" s="8"/>
      <c r="UDF5927" s="8"/>
      <c r="UDG5927" s="8"/>
      <c r="UDH5927" s="8"/>
      <c r="UDI5927" s="8"/>
      <c r="UDJ5927" s="8"/>
      <c r="UDK5927" s="8"/>
      <c r="UDL5927" s="8"/>
      <c r="UDM5927" s="8"/>
      <c r="UDN5927" s="8"/>
      <c r="UDO5927" s="8"/>
      <c r="UDP5927" s="8"/>
      <c r="UDQ5927" s="8"/>
      <c r="UDR5927" s="8"/>
      <c r="UDS5927" s="8"/>
      <c r="UDT5927" s="8"/>
      <c r="UDU5927" s="8"/>
      <c r="UDV5927" s="8"/>
      <c r="UDW5927" s="8"/>
      <c r="UDX5927" s="8"/>
      <c r="UDY5927" s="8"/>
      <c r="UDZ5927" s="8"/>
      <c r="UEA5927" s="8"/>
      <c r="UEB5927" s="8"/>
      <c r="UEC5927" s="8"/>
      <c r="UED5927" s="8"/>
      <c r="UEE5927" s="8"/>
      <c r="UEF5927" s="8"/>
      <c r="UEG5927" s="8"/>
      <c r="UEH5927" s="8"/>
      <c r="UEI5927" s="8"/>
      <c r="UEJ5927" s="8"/>
      <c r="UEK5927" s="8"/>
      <c r="UEL5927" s="8"/>
      <c r="UEM5927" s="8"/>
      <c r="UEN5927" s="8"/>
      <c r="UEO5927" s="8"/>
      <c r="UEP5927" s="8"/>
      <c r="UEQ5927" s="8"/>
      <c r="UER5927" s="8"/>
      <c r="UES5927" s="8"/>
      <c r="UET5927" s="8"/>
      <c r="UEU5927" s="8"/>
      <c r="UEV5927" s="8"/>
      <c r="UEW5927" s="8"/>
      <c r="UEX5927" s="8"/>
      <c r="UEY5927" s="8"/>
      <c r="UEZ5927" s="8"/>
      <c r="UFA5927" s="8"/>
      <c r="UFB5927" s="8"/>
      <c r="UFC5927" s="8"/>
      <c r="UFD5927" s="8"/>
      <c r="UFE5927" s="8"/>
      <c r="UFF5927" s="8"/>
      <c r="UFG5927" s="8"/>
      <c r="UFH5927" s="8"/>
      <c r="UFI5927" s="8"/>
      <c r="UFJ5927" s="8"/>
      <c r="UFK5927" s="8"/>
      <c r="UFL5927" s="8"/>
      <c r="UFM5927" s="8"/>
      <c r="UFN5927" s="8"/>
      <c r="UFO5927" s="8"/>
      <c r="UFP5927" s="8"/>
      <c r="UFQ5927" s="8"/>
      <c r="UFR5927" s="8"/>
      <c r="UFS5927" s="8"/>
      <c r="UFT5927" s="8"/>
      <c r="UFU5927" s="8"/>
      <c r="UFV5927" s="8"/>
      <c r="UFW5927" s="8"/>
      <c r="UFX5927" s="8"/>
      <c r="UFY5927" s="8"/>
      <c r="UFZ5927" s="8"/>
      <c r="UGA5927" s="8"/>
      <c r="UGB5927" s="8"/>
      <c r="UGC5927" s="8"/>
      <c r="UGD5927" s="8"/>
      <c r="UGE5927" s="8"/>
      <c r="UGF5927" s="8"/>
      <c r="UGG5927" s="8"/>
      <c r="UGH5927" s="8"/>
      <c r="UGI5927" s="8"/>
      <c r="UGJ5927" s="8"/>
      <c r="UGK5927" s="8"/>
      <c r="UGL5927" s="8"/>
      <c r="UGM5927" s="8"/>
      <c r="UGN5927" s="8"/>
      <c r="UGO5927" s="8"/>
      <c r="UGP5927" s="8"/>
      <c r="UGQ5927" s="8"/>
      <c r="UGR5927" s="8"/>
      <c r="UGS5927" s="8"/>
      <c r="UGT5927" s="8"/>
      <c r="UGU5927" s="8"/>
      <c r="UGV5927" s="8"/>
      <c r="UGW5927" s="8"/>
      <c r="UGX5927" s="8"/>
      <c r="UGY5927" s="8"/>
      <c r="UGZ5927" s="8"/>
      <c r="UHA5927" s="8"/>
      <c r="UHB5927" s="8"/>
      <c r="UHC5927" s="8"/>
      <c r="UHD5927" s="8"/>
      <c r="UHE5927" s="8"/>
      <c r="UHF5927" s="8"/>
      <c r="UHG5927" s="8"/>
      <c r="UHH5927" s="8"/>
      <c r="UHI5927" s="8"/>
      <c r="UHJ5927" s="8"/>
      <c r="UHK5927" s="8"/>
      <c r="UHL5927" s="8"/>
      <c r="UHM5927" s="8"/>
      <c r="UHN5927" s="8"/>
      <c r="UHO5927" s="8"/>
      <c r="UHP5927" s="8"/>
      <c r="UHQ5927" s="8"/>
      <c r="UHR5927" s="8"/>
      <c r="UHS5927" s="8"/>
      <c r="UHT5927" s="8"/>
      <c r="UHU5927" s="8"/>
      <c r="UHV5927" s="8"/>
      <c r="UHW5927" s="8"/>
      <c r="UHX5927" s="8"/>
      <c r="UHY5927" s="8"/>
      <c r="UHZ5927" s="8"/>
      <c r="UIA5927" s="8"/>
      <c r="UIB5927" s="8"/>
      <c r="UIC5927" s="8"/>
      <c r="UID5927" s="8"/>
      <c r="UIE5927" s="8"/>
      <c r="UIF5927" s="8"/>
      <c r="UIG5927" s="8"/>
      <c r="UIH5927" s="8"/>
      <c r="UII5927" s="8"/>
      <c r="UIJ5927" s="8"/>
      <c r="UIK5927" s="8"/>
      <c r="UIL5927" s="8"/>
      <c r="UIM5927" s="8"/>
      <c r="UIN5927" s="8"/>
      <c r="UIO5927" s="8"/>
      <c r="UIP5927" s="8"/>
      <c r="UIQ5927" s="8"/>
      <c r="UIR5927" s="8"/>
      <c r="UIS5927" s="8"/>
      <c r="UIT5927" s="8"/>
      <c r="UIU5927" s="8"/>
      <c r="UIV5927" s="8"/>
      <c r="UIW5927" s="8"/>
      <c r="UIX5927" s="8"/>
      <c r="UIY5927" s="8"/>
      <c r="UIZ5927" s="8"/>
      <c r="UJA5927" s="8"/>
      <c r="UJB5927" s="8"/>
      <c r="UJC5927" s="8"/>
      <c r="UJD5927" s="8"/>
      <c r="UJE5927" s="8"/>
      <c r="UJF5927" s="8"/>
      <c r="UJG5927" s="8"/>
      <c r="UJH5927" s="8"/>
      <c r="UJI5927" s="8"/>
      <c r="UJJ5927" s="8"/>
      <c r="UJK5927" s="8"/>
      <c r="UJL5927" s="8"/>
      <c r="UJM5927" s="8"/>
      <c r="UJN5927" s="8"/>
      <c r="UJO5927" s="8"/>
      <c r="UJP5927" s="8"/>
      <c r="UJQ5927" s="8"/>
      <c r="UJR5927" s="8"/>
      <c r="UJS5927" s="8"/>
      <c r="UJT5927" s="8"/>
      <c r="UJU5927" s="8"/>
      <c r="UJV5927" s="8"/>
      <c r="UJW5927" s="8"/>
      <c r="UJX5927" s="8"/>
      <c r="UJY5927" s="8"/>
      <c r="UJZ5927" s="8"/>
      <c r="UKA5927" s="8"/>
      <c r="UKB5927" s="8"/>
      <c r="UKC5927" s="8"/>
      <c r="UKD5927" s="8"/>
      <c r="UKE5927" s="8"/>
      <c r="UKF5927" s="8"/>
      <c r="UKG5927" s="8"/>
      <c r="UKH5927" s="8"/>
      <c r="UKI5927" s="8"/>
      <c r="UKJ5927" s="8"/>
      <c r="UKK5927" s="8"/>
      <c r="UKL5927" s="8"/>
      <c r="UKM5927" s="8"/>
      <c r="UKN5927" s="8"/>
      <c r="UKO5927" s="8"/>
      <c r="UKP5927" s="8"/>
      <c r="UKQ5927" s="8"/>
      <c r="UKR5927" s="8"/>
      <c r="UKS5927" s="8"/>
      <c r="UKT5927" s="8"/>
      <c r="UKU5927" s="8"/>
      <c r="UKV5927" s="8"/>
      <c r="UKW5927" s="8"/>
      <c r="UKX5927" s="8"/>
      <c r="UKY5927" s="8"/>
      <c r="UKZ5927" s="8"/>
      <c r="ULA5927" s="8"/>
      <c r="ULB5927" s="8"/>
      <c r="ULC5927" s="8"/>
      <c r="ULD5927" s="8"/>
      <c r="ULE5927" s="8"/>
      <c r="ULF5927" s="8"/>
      <c r="ULG5927" s="8"/>
      <c r="ULH5927" s="8"/>
      <c r="ULI5927" s="8"/>
      <c r="ULJ5927" s="8"/>
      <c r="ULK5927" s="8"/>
      <c r="ULL5927" s="8"/>
      <c r="ULM5927" s="8"/>
      <c r="ULN5927" s="8"/>
      <c r="ULO5927" s="8"/>
      <c r="ULP5927" s="8"/>
      <c r="ULQ5927" s="8"/>
      <c r="ULR5927" s="8"/>
      <c r="ULS5927" s="8"/>
      <c r="ULT5927" s="8"/>
      <c r="ULU5927" s="8"/>
      <c r="ULV5927" s="8"/>
      <c r="ULW5927" s="8"/>
      <c r="ULX5927" s="8"/>
      <c r="ULY5927" s="8"/>
      <c r="ULZ5927" s="8"/>
      <c r="UMA5927" s="8"/>
      <c r="UMB5927" s="8"/>
      <c r="UMC5927" s="8"/>
      <c r="UMD5927" s="8"/>
      <c r="UME5927" s="8"/>
      <c r="UMF5927" s="8"/>
      <c r="UMG5927" s="8"/>
      <c r="UMH5927" s="8"/>
      <c r="UMI5927" s="8"/>
      <c r="UMJ5927" s="8"/>
      <c r="UMK5927" s="8"/>
      <c r="UML5927" s="8"/>
      <c r="UMM5927" s="8"/>
      <c r="UMN5927" s="8"/>
      <c r="UMO5927" s="8"/>
      <c r="UMP5927" s="8"/>
      <c r="UMQ5927" s="8"/>
      <c r="UMR5927" s="8"/>
      <c r="UMS5927" s="8"/>
      <c r="UMT5927" s="8"/>
      <c r="UMU5927" s="8"/>
      <c r="UMV5927" s="8"/>
      <c r="UMW5927" s="8"/>
      <c r="UMX5927" s="8"/>
      <c r="UMY5927" s="8"/>
      <c r="UMZ5927" s="8"/>
      <c r="UNA5927" s="8"/>
      <c r="UNB5927" s="8"/>
      <c r="UNC5927" s="8"/>
      <c r="UND5927" s="8"/>
      <c r="UNE5927" s="8"/>
      <c r="UNF5927" s="8"/>
      <c r="UNG5927" s="8"/>
      <c r="UNH5927" s="8"/>
      <c r="UNI5927" s="8"/>
      <c r="UNJ5927" s="8"/>
      <c r="UNK5927" s="8"/>
      <c r="UNL5927" s="8"/>
      <c r="UNM5927" s="8"/>
      <c r="UNN5927" s="8"/>
      <c r="UNO5927" s="8"/>
      <c r="UNP5927" s="8"/>
      <c r="UNQ5927" s="8"/>
      <c r="UNR5927" s="8"/>
      <c r="UNS5927" s="8"/>
      <c r="UNT5927" s="8"/>
      <c r="UNU5927" s="8"/>
      <c r="UNV5927" s="8"/>
      <c r="UNW5927" s="8"/>
      <c r="UNX5927" s="8"/>
      <c r="UNY5927" s="8"/>
      <c r="UNZ5927" s="8"/>
      <c r="UOA5927" s="8"/>
      <c r="UOB5927" s="8"/>
      <c r="UOC5927" s="8"/>
      <c r="UOD5927" s="8"/>
      <c r="UOE5927" s="8"/>
      <c r="UOF5927" s="8"/>
      <c r="UOG5927" s="8"/>
      <c r="UOH5927" s="8"/>
      <c r="UOI5927" s="8"/>
      <c r="UOJ5927" s="8"/>
      <c r="UOK5927" s="8"/>
      <c r="UOL5927" s="8"/>
      <c r="UOM5927" s="8"/>
      <c r="UON5927" s="8"/>
      <c r="UOO5927" s="8"/>
      <c r="UOP5927" s="8"/>
      <c r="UOQ5927" s="8"/>
      <c r="UOR5927" s="8"/>
      <c r="UOS5927" s="8"/>
      <c r="UOT5927" s="8"/>
      <c r="UOU5927" s="8"/>
      <c r="UOV5927" s="8"/>
      <c r="UOW5927" s="8"/>
      <c r="UOX5927" s="8"/>
      <c r="UOY5927" s="8"/>
      <c r="UOZ5927" s="8"/>
      <c r="UPA5927" s="8"/>
      <c r="UPB5927" s="8"/>
      <c r="UPC5927" s="8"/>
      <c r="UPD5927" s="8"/>
      <c r="UPE5927" s="8"/>
      <c r="UPF5927" s="8"/>
      <c r="UPG5927" s="8"/>
      <c r="UPH5927" s="8"/>
      <c r="UPI5927" s="8"/>
      <c r="UPJ5927" s="8"/>
      <c r="UPK5927" s="8"/>
      <c r="UPL5927" s="8"/>
      <c r="UPM5927" s="8"/>
      <c r="UPN5927" s="8"/>
      <c r="UPO5927" s="8"/>
      <c r="UPP5927" s="8"/>
      <c r="UPQ5927" s="8"/>
      <c r="UPR5927" s="8"/>
      <c r="UPS5927" s="8"/>
      <c r="UPT5927" s="8"/>
      <c r="UPU5927" s="8"/>
      <c r="UPV5927" s="8"/>
      <c r="UPW5927" s="8"/>
      <c r="UPX5927" s="8"/>
      <c r="UPY5927" s="8"/>
      <c r="UPZ5927" s="8"/>
      <c r="UQA5927" s="8"/>
      <c r="UQB5927" s="8"/>
      <c r="UQC5927" s="8"/>
      <c r="UQD5927" s="8"/>
      <c r="UQE5927" s="8"/>
      <c r="UQF5927" s="8"/>
      <c r="UQG5927" s="8"/>
      <c r="UQH5927" s="8"/>
      <c r="UQI5927" s="8"/>
      <c r="UQJ5927" s="8"/>
      <c r="UQK5927" s="8"/>
      <c r="UQL5927" s="8"/>
      <c r="UQM5927" s="8"/>
      <c r="UQN5927" s="8"/>
      <c r="UQO5927" s="8"/>
      <c r="UQP5927" s="8"/>
      <c r="UQQ5927" s="8"/>
      <c r="UQR5927" s="8"/>
      <c r="UQS5927" s="8"/>
      <c r="UQT5927" s="8"/>
      <c r="UQU5927" s="8"/>
      <c r="UQV5927" s="8"/>
      <c r="UQW5927" s="8"/>
      <c r="UQX5927" s="8"/>
      <c r="UQY5927" s="8"/>
      <c r="UQZ5927" s="8"/>
      <c r="URA5927" s="8"/>
      <c r="URB5927" s="8"/>
      <c r="URC5927" s="8"/>
      <c r="URD5927" s="8"/>
      <c r="URE5927" s="8"/>
      <c r="URF5927" s="8"/>
      <c r="URG5927" s="8"/>
      <c r="URH5927" s="8"/>
      <c r="URI5927" s="8"/>
      <c r="URJ5927" s="8"/>
      <c r="URK5927" s="8"/>
      <c r="URL5927" s="8"/>
      <c r="URM5927" s="8"/>
      <c r="URN5927" s="8"/>
      <c r="URO5927" s="8"/>
      <c r="URP5927" s="8"/>
      <c r="URQ5927" s="8"/>
      <c r="URR5927" s="8"/>
      <c r="URS5927" s="8"/>
      <c r="URT5927" s="8"/>
      <c r="URU5927" s="8"/>
      <c r="URV5927" s="8"/>
      <c r="URW5927" s="8"/>
      <c r="URX5927" s="8"/>
      <c r="URY5927" s="8"/>
      <c r="URZ5927" s="8"/>
      <c r="USA5927" s="8"/>
      <c r="USB5927" s="8"/>
      <c r="USC5927" s="8"/>
      <c r="USD5927" s="8"/>
      <c r="USE5927" s="8"/>
      <c r="USF5927" s="8"/>
      <c r="USG5927" s="8"/>
      <c r="USH5927" s="8"/>
      <c r="USI5927" s="8"/>
      <c r="USJ5927" s="8"/>
      <c r="USK5927" s="8"/>
      <c r="USL5927" s="8"/>
      <c r="USM5927" s="8"/>
      <c r="USN5927" s="8"/>
      <c r="USO5927" s="8"/>
      <c r="USP5927" s="8"/>
      <c r="USQ5927" s="8"/>
      <c r="USR5927" s="8"/>
      <c r="USS5927" s="8"/>
      <c r="UST5927" s="8"/>
      <c r="USU5927" s="8"/>
      <c r="USV5927" s="8"/>
      <c r="USW5927" s="8"/>
      <c r="USX5927" s="8"/>
      <c r="USY5927" s="8"/>
      <c r="USZ5927" s="8"/>
      <c r="UTA5927" s="8"/>
      <c r="UTB5927" s="8"/>
      <c r="UTC5927" s="8"/>
      <c r="UTD5927" s="8"/>
      <c r="UTE5927" s="8"/>
      <c r="UTF5927" s="8"/>
      <c r="UTG5927" s="8"/>
      <c r="UTH5927" s="8"/>
      <c r="UTI5927" s="8"/>
      <c r="UTJ5927" s="8"/>
      <c r="UTK5927" s="8"/>
      <c r="UTL5927" s="8"/>
      <c r="UTM5927" s="8"/>
      <c r="UTN5927" s="8"/>
      <c r="UTO5927" s="8"/>
      <c r="UTP5927" s="8"/>
      <c r="UTQ5927" s="8"/>
      <c r="UTR5927" s="8"/>
      <c r="UTS5927" s="8"/>
      <c r="UTT5927" s="8"/>
      <c r="UTU5927" s="8"/>
      <c r="UTV5927" s="8"/>
      <c r="UTW5927" s="8"/>
      <c r="UTX5927" s="8"/>
      <c r="UTY5927" s="8"/>
      <c r="UTZ5927" s="8"/>
      <c r="UUA5927" s="8"/>
      <c r="UUB5927" s="8"/>
      <c r="UUC5927" s="8"/>
      <c r="UUD5927" s="8"/>
      <c r="UUE5927" s="8"/>
      <c r="UUF5927" s="8"/>
      <c r="UUG5927" s="8"/>
      <c r="UUH5927" s="8"/>
      <c r="UUI5927" s="8"/>
      <c r="UUJ5927" s="8"/>
      <c r="UUK5927" s="8"/>
      <c r="UUL5927" s="8"/>
      <c r="UUM5927" s="8"/>
      <c r="UUN5927" s="8"/>
      <c r="UUO5927" s="8"/>
      <c r="UUP5927" s="8"/>
      <c r="UUQ5927" s="8"/>
      <c r="UUR5927" s="8"/>
      <c r="UUS5927" s="8"/>
      <c r="UUT5927" s="8"/>
      <c r="UUU5927" s="8"/>
      <c r="UUV5927" s="8"/>
      <c r="UUW5927" s="8"/>
      <c r="UUX5927" s="8"/>
      <c r="UUY5927" s="8"/>
      <c r="UUZ5927" s="8"/>
      <c r="UVA5927" s="8"/>
      <c r="UVB5927" s="8"/>
      <c r="UVC5927" s="8"/>
      <c r="UVD5927" s="8"/>
      <c r="UVE5927" s="8"/>
      <c r="UVF5927" s="8"/>
      <c r="UVG5927" s="8"/>
      <c r="UVH5927" s="8"/>
      <c r="UVI5927" s="8"/>
      <c r="UVJ5927" s="8"/>
      <c r="UVK5927" s="8"/>
      <c r="UVL5927" s="8"/>
      <c r="UVM5927" s="8"/>
      <c r="UVN5927" s="8"/>
      <c r="UVO5927" s="8"/>
      <c r="UVP5927" s="8"/>
      <c r="UVQ5927" s="8"/>
      <c r="UVR5927" s="8"/>
      <c r="UVS5927" s="8"/>
      <c r="UVT5927" s="8"/>
      <c r="UVU5927" s="8"/>
      <c r="UVV5927" s="8"/>
      <c r="UVW5927" s="8"/>
      <c r="UVX5927" s="8"/>
      <c r="UVY5927" s="8"/>
      <c r="UVZ5927" s="8"/>
      <c r="UWA5927" s="8"/>
      <c r="UWB5927" s="8"/>
      <c r="UWC5927" s="8"/>
      <c r="UWD5927" s="8"/>
      <c r="UWE5927" s="8"/>
      <c r="UWF5927" s="8"/>
      <c r="UWG5927" s="8"/>
      <c r="UWH5927" s="8"/>
      <c r="UWI5927" s="8"/>
      <c r="UWJ5927" s="8"/>
      <c r="UWK5927" s="8"/>
      <c r="UWL5927" s="8"/>
      <c r="UWM5927" s="8"/>
      <c r="UWN5927" s="8"/>
      <c r="UWO5927" s="8"/>
      <c r="UWP5927" s="8"/>
      <c r="UWQ5927" s="8"/>
      <c r="UWR5927" s="8"/>
      <c r="UWS5927" s="8"/>
      <c r="UWT5927" s="8"/>
      <c r="UWU5927" s="8"/>
      <c r="UWV5927" s="8"/>
      <c r="UWW5927" s="8"/>
      <c r="UWX5927" s="8"/>
      <c r="UWY5927" s="8"/>
      <c r="UWZ5927" s="8"/>
      <c r="UXA5927" s="8"/>
      <c r="UXB5927" s="8"/>
      <c r="UXC5927" s="8"/>
      <c r="UXD5927" s="8"/>
      <c r="UXE5927" s="8"/>
      <c r="UXF5927" s="8"/>
      <c r="UXG5927" s="8"/>
      <c r="UXH5927" s="8"/>
      <c r="UXI5927" s="8"/>
      <c r="UXJ5927" s="8"/>
      <c r="UXK5927" s="8"/>
      <c r="UXL5927" s="8"/>
      <c r="UXM5927" s="8"/>
      <c r="UXN5927" s="8"/>
      <c r="UXO5927" s="8"/>
      <c r="UXP5927" s="8"/>
      <c r="UXQ5927" s="8"/>
      <c r="UXR5927" s="8"/>
      <c r="UXS5927" s="8"/>
      <c r="UXT5927" s="8"/>
      <c r="UXU5927" s="8"/>
      <c r="UXV5927" s="8"/>
      <c r="UXW5927" s="8"/>
      <c r="UXX5927" s="8"/>
      <c r="UXY5927" s="8"/>
      <c r="UXZ5927" s="8"/>
      <c r="UYA5927" s="8"/>
      <c r="UYB5927" s="8"/>
      <c r="UYC5927" s="8"/>
      <c r="UYD5927" s="8"/>
      <c r="UYE5927" s="8"/>
      <c r="UYF5927" s="8"/>
      <c r="UYG5927" s="8"/>
      <c r="UYH5927" s="8"/>
      <c r="UYI5927" s="8"/>
      <c r="UYJ5927" s="8"/>
      <c r="UYK5927" s="8"/>
      <c r="UYL5927" s="8"/>
      <c r="UYM5927" s="8"/>
      <c r="UYN5927" s="8"/>
      <c r="UYO5927" s="8"/>
      <c r="UYP5927" s="8"/>
      <c r="UYQ5927" s="8"/>
      <c r="UYR5927" s="8"/>
      <c r="UYS5927" s="8"/>
      <c r="UYT5927" s="8"/>
      <c r="UYU5927" s="8"/>
      <c r="UYV5927" s="8"/>
      <c r="UYW5927" s="8"/>
      <c r="UYX5927" s="8"/>
      <c r="UYY5927" s="8"/>
      <c r="UYZ5927" s="8"/>
      <c r="UZA5927" s="8"/>
      <c r="UZB5927" s="8"/>
      <c r="UZC5927" s="8"/>
      <c r="UZD5927" s="8"/>
      <c r="UZE5927" s="8"/>
      <c r="UZF5927" s="8"/>
      <c r="UZG5927" s="8"/>
      <c r="UZH5927" s="8"/>
      <c r="UZI5927" s="8"/>
      <c r="UZJ5927" s="8"/>
      <c r="UZK5927" s="8"/>
      <c r="UZL5927" s="8"/>
      <c r="UZM5927" s="8"/>
      <c r="UZN5927" s="8"/>
      <c r="UZO5927" s="8"/>
      <c r="UZP5927" s="8"/>
      <c r="UZQ5927" s="8"/>
      <c r="UZR5927" s="8"/>
      <c r="UZS5927" s="8"/>
      <c r="UZT5927" s="8"/>
      <c r="UZU5927" s="8"/>
      <c r="UZV5927" s="8"/>
      <c r="UZW5927" s="8"/>
      <c r="UZX5927" s="8"/>
      <c r="UZY5927" s="8"/>
      <c r="UZZ5927" s="8"/>
      <c r="VAA5927" s="8"/>
      <c r="VAB5927" s="8"/>
      <c r="VAC5927" s="8"/>
      <c r="VAD5927" s="8"/>
      <c r="VAE5927" s="8"/>
      <c r="VAF5927" s="8"/>
      <c r="VAG5927" s="8"/>
      <c r="VAH5927" s="8"/>
      <c r="VAI5927" s="8"/>
      <c r="VAJ5927" s="8"/>
      <c r="VAK5927" s="8"/>
      <c r="VAL5927" s="8"/>
      <c r="VAM5927" s="8"/>
      <c r="VAN5927" s="8"/>
      <c r="VAO5927" s="8"/>
      <c r="VAP5927" s="8"/>
      <c r="VAQ5927" s="8"/>
      <c r="VAR5927" s="8"/>
      <c r="VAS5927" s="8"/>
      <c r="VAT5927" s="8"/>
      <c r="VAU5927" s="8"/>
      <c r="VAV5927" s="8"/>
      <c r="VAW5927" s="8"/>
      <c r="VAX5927" s="8"/>
      <c r="VAY5927" s="8"/>
      <c r="VAZ5927" s="8"/>
      <c r="VBA5927" s="8"/>
      <c r="VBB5927" s="8"/>
      <c r="VBC5927" s="8"/>
      <c r="VBD5927" s="8"/>
      <c r="VBE5927" s="8"/>
      <c r="VBF5927" s="8"/>
      <c r="VBG5927" s="8"/>
      <c r="VBH5927" s="8"/>
      <c r="VBI5927" s="8"/>
      <c r="VBJ5927" s="8"/>
      <c r="VBK5927" s="8"/>
      <c r="VBL5927" s="8"/>
      <c r="VBM5927" s="8"/>
      <c r="VBN5927" s="8"/>
      <c r="VBO5927" s="8"/>
      <c r="VBP5927" s="8"/>
      <c r="VBQ5927" s="8"/>
      <c r="VBR5927" s="8"/>
      <c r="VBS5927" s="8"/>
      <c r="VBT5927" s="8"/>
      <c r="VBU5927" s="8"/>
      <c r="VBV5927" s="8"/>
      <c r="VBW5927" s="8"/>
      <c r="VBX5927" s="8"/>
      <c r="VBY5927" s="8"/>
      <c r="VBZ5927" s="8"/>
      <c r="VCA5927" s="8"/>
      <c r="VCB5927" s="8"/>
      <c r="VCC5927" s="8"/>
      <c r="VCD5927" s="8"/>
      <c r="VCE5927" s="8"/>
      <c r="VCF5927" s="8"/>
      <c r="VCG5927" s="8"/>
      <c r="VCH5927" s="8"/>
      <c r="VCI5927" s="8"/>
      <c r="VCJ5927" s="8"/>
      <c r="VCK5927" s="8"/>
      <c r="VCL5927" s="8"/>
      <c r="VCM5927" s="8"/>
      <c r="VCN5927" s="8"/>
      <c r="VCO5927" s="8"/>
      <c r="VCP5927" s="8"/>
      <c r="VCQ5927" s="8"/>
      <c r="VCR5927" s="8"/>
      <c r="VCS5927" s="8"/>
      <c r="VCT5927" s="8"/>
      <c r="VCU5927" s="8"/>
      <c r="VCV5927" s="8"/>
      <c r="VCW5927" s="8"/>
      <c r="VCX5927" s="8"/>
      <c r="VCY5927" s="8"/>
      <c r="VCZ5927" s="8"/>
      <c r="VDA5927" s="8"/>
      <c r="VDB5927" s="8"/>
      <c r="VDC5927" s="8"/>
      <c r="VDD5927" s="8"/>
      <c r="VDE5927" s="8"/>
      <c r="VDF5927" s="8"/>
      <c r="VDG5927" s="8"/>
      <c r="VDH5927" s="8"/>
      <c r="VDI5927" s="8"/>
      <c r="VDJ5927" s="8"/>
      <c r="VDK5927" s="8"/>
      <c r="VDL5927" s="8"/>
      <c r="VDM5927" s="8"/>
      <c r="VDN5927" s="8"/>
      <c r="VDO5927" s="8"/>
      <c r="VDP5927" s="8"/>
      <c r="VDQ5927" s="8"/>
      <c r="VDR5927" s="8"/>
      <c r="VDS5927" s="8"/>
      <c r="VDT5927" s="8"/>
      <c r="VDU5927" s="8"/>
      <c r="VDV5927" s="8"/>
      <c r="VDW5927" s="8"/>
      <c r="VDX5927" s="8"/>
      <c r="VDY5927" s="8"/>
      <c r="VDZ5927" s="8"/>
      <c r="VEA5927" s="8"/>
      <c r="VEB5927" s="8"/>
      <c r="VEC5927" s="8"/>
      <c r="VED5927" s="8"/>
      <c r="VEE5927" s="8"/>
      <c r="VEF5927" s="8"/>
      <c r="VEG5927" s="8"/>
      <c r="VEH5927" s="8"/>
      <c r="VEI5927" s="8"/>
      <c r="VEJ5927" s="8"/>
      <c r="VEK5927" s="8"/>
      <c r="VEL5927" s="8"/>
      <c r="VEM5927" s="8"/>
      <c r="VEN5927" s="8"/>
      <c r="VEO5927" s="8"/>
      <c r="VEP5927" s="8"/>
      <c r="VEQ5927" s="8"/>
      <c r="VER5927" s="8"/>
      <c r="VES5927" s="8"/>
      <c r="VET5927" s="8"/>
      <c r="VEU5927" s="8"/>
      <c r="VEV5927" s="8"/>
      <c r="VEW5927" s="8"/>
      <c r="VEX5927" s="8"/>
      <c r="VEY5927" s="8"/>
      <c r="VEZ5927" s="8"/>
      <c r="VFA5927" s="8"/>
      <c r="VFB5927" s="8"/>
      <c r="VFC5927" s="8"/>
      <c r="VFD5927" s="8"/>
      <c r="VFE5927" s="8"/>
      <c r="VFF5927" s="8"/>
      <c r="VFG5927" s="8"/>
      <c r="VFH5927" s="8"/>
      <c r="VFI5927" s="8"/>
      <c r="VFJ5927" s="8"/>
      <c r="VFK5927" s="8"/>
      <c r="VFL5927" s="8"/>
      <c r="VFM5927" s="8"/>
      <c r="VFN5927" s="8"/>
      <c r="VFO5927" s="8"/>
      <c r="VFP5927" s="8"/>
      <c r="VFQ5927" s="8"/>
      <c r="VFR5927" s="8"/>
      <c r="VFS5927" s="8"/>
      <c r="VFT5927" s="8"/>
      <c r="VFU5927" s="8"/>
      <c r="VFV5927" s="8"/>
      <c r="VFW5927" s="8"/>
      <c r="VFX5927" s="8"/>
      <c r="VFY5927" s="8"/>
      <c r="VFZ5927" s="8"/>
      <c r="VGA5927" s="8"/>
      <c r="VGB5927" s="8"/>
      <c r="VGC5927" s="8"/>
      <c r="VGD5927" s="8"/>
      <c r="VGE5927" s="8"/>
      <c r="VGF5927" s="8"/>
      <c r="VGG5927" s="8"/>
      <c r="VGH5927" s="8"/>
      <c r="VGI5927" s="8"/>
      <c r="VGJ5927" s="8"/>
      <c r="VGK5927" s="8"/>
      <c r="VGL5927" s="8"/>
      <c r="VGM5927" s="8"/>
      <c r="VGN5927" s="8"/>
      <c r="VGO5927" s="8"/>
      <c r="VGP5927" s="8"/>
      <c r="VGQ5927" s="8"/>
      <c r="VGR5927" s="8"/>
      <c r="VGS5927" s="8"/>
      <c r="VGT5927" s="8"/>
      <c r="VGU5927" s="8"/>
      <c r="VGV5927" s="8"/>
      <c r="VGW5927" s="8"/>
      <c r="VGX5927" s="8"/>
      <c r="VGY5927" s="8"/>
      <c r="VGZ5927" s="8"/>
      <c r="VHA5927" s="8"/>
      <c r="VHB5927" s="8"/>
      <c r="VHC5927" s="8"/>
      <c r="VHD5927" s="8"/>
      <c r="VHE5927" s="8"/>
      <c r="VHF5927" s="8"/>
      <c r="VHG5927" s="8"/>
      <c r="VHH5927" s="8"/>
      <c r="VHI5927" s="8"/>
      <c r="VHJ5927" s="8"/>
      <c r="VHK5927" s="8"/>
      <c r="VHL5927" s="8"/>
      <c r="VHM5927" s="8"/>
      <c r="VHN5927" s="8"/>
      <c r="VHO5927" s="8"/>
      <c r="VHP5927" s="8"/>
      <c r="VHQ5927" s="8"/>
      <c r="VHR5927" s="8"/>
      <c r="VHS5927" s="8"/>
      <c r="VHT5927" s="8"/>
      <c r="VHU5927" s="8"/>
      <c r="VHV5927" s="8"/>
      <c r="VHW5927" s="8"/>
      <c r="VHX5927" s="8"/>
      <c r="VHY5927" s="8"/>
      <c r="VHZ5927" s="8"/>
      <c r="VIA5927" s="8"/>
      <c r="VIB5927" s="8"/>
      <c r="VIC5927" s="8"/>
      <c r="VID5927" s="8"/>
      <c r="VIE5927" s="8"/>
      <c r="VIF5927" s="8"/>
      <c r="VIG5927" s="8"/>
      <c r="VIH5927" s="8"/>
      <c r="VII5927" s="8"/>
      <c r="VIJ5927" s="8"/>
      <c r="VIK5927" s="8"/>
      <c r="VIL5927" s="8"/>
      <c r="VIM5927" s="8"/>
      <c r="VIN5927" s="8"/>
      <c r="VIO5927" s="8"/>
      <c r="VIP5927" s="8"/>
      <c r="VIQ5927" s="8"/>
      <c r="VIR5927" s="8"/>
      <c r="VIS5927" s="8"/>
      <c r="VIT5927" s="8"/>
      <c r="VIU5927" s="8"/>
      <c r="VIV5927" s="8"/>
      <c r="VIW5927" s="8"/>
      <c r="VIX5927" s="8"/>
      <c r="VIY5927" s="8"/>
      <c r="VIZ5927" s="8"/>
      <c r="VJA5927" s="8"/>
      <c r="VJB5927" s="8"/>
      <c r="VJC5927" s="8"/>
      <c r="VJD5927" s="8"/>
      <c r="VJE5927" s="8"/>
      <c r="VJF5927" s="8"/>
      <c r="VJG5927" s="8"/>
      <c r="VJH5927" s="8"/>
      <c r="VJI5927" s="8"/>
      <c r="VJJ5927" s="8"/>
      <c r="VJK5927" s="8"/>
      <c r="VJL5927" s="8"/>
      <c r="VJM5927" s="8"/>
      <c r="VJN5927" s="8"/>
      <c r="VJO5927" s="8"/>
      <c r="VJP5927" s="8"/>
      <c r="VJQ5927" s="8"/>
      <c r="VJR5927" s="8"/>
      <c r="VJS5927" s="8"/>
      <c r="VJT5927" s="8"/>
      <c r="VJU5927" s="8"/>
      <c r="VJV5927" s="8"/>
      <c r="VJW5927" s="8"/>
      <c r="VJX5927" s="8"/>
      <c r="VJY5927" s="8"/>
      <c r="VJZ5927" s="8"/>
      <c r="VKA5927" s="8"/>
      <c r="VKB5927" s="8"/>
      <c r="VKC5927" s="8"/>
      <c r="VKD5927" s="8"/>
      <c r="VKE5927" s="8"/>
      <c r="VKF5927" s="8"/>
      <c r="VKG5927" s="8"/>
      <c r="VKH5927" s="8"/>
      <c r="VKI5927" s="8"/>
      <c r="VKJ5927" s="8"/>
      <c r="VKK5927" s="8"/>
      <c r="VKL5927" s="8"/>
      <c r="VKM5927" s="8"/>
      <c r="VKN5927" s="8"/>
      <c r="VKO5927" s="8"/>
      <c r="VKP5927" s="8"/>
      <c r="VKQ5927" s="8"/>
      <c r="VKR5927" s="8"/>
      <c r="VKS5927" s="8"/>
      <c r="VKT5927" s="8"/>
      <c r="VKU5927" s="8"/>
      <c r="VKV5927" s="8"/>
      <c r="VKW5927" s="8"/>
      <c r="VKX5927" s="8"/>
      <c r="VKY5927" s="8"/>
      <c r="VKZ5927" s="8"/>
      <c r="VLA5927" s="8"/>
      <c r="VLB5927" s="8"/>
      <c r="VLC5927" s="8"/>
      <c r="VLD5927" s="8"/>
      <c r="VLE5927" s="8"/>
      <c r="VLF5927" s="8"/>
      <c r="VLG5927" s="8"/>
      <c r="VLH5927" s="8"/>
      <c r="VLI5927" s="8"/>
      <c r="VLJ5927" s="8"/>
      <c r="VLK5927" s="8"/>
      <c r="VLL5927" s="8"/>
      <c r="VLM5927" s="8"/>
      <c r="VLN5927" s="8"/>
      <c r="VLO5927" s="8"/>
      <c r="VLP5927" s="8"/>
      <c r="VLQ5927" s="8"/>
      <c r="VLR5927" s="8"/>
      <c r="VLS5927" s="8"/>
      <c r="VLT5927" s="8"/>
      <c r="VLU5927" s="8"/>
      <c r="VLV5927" s="8"/>
      <c r="VLW5927" s="8"/>
      <c r="VLX5927" s="8"/>
      <c r="VLY5927" s="8"/>
      <c r="VLZ5927" s="8"/>
      <c r="VMA5927" s="8"/>
      <c r="VMB5927" s="8"/>
      <c r="VMC5927" s="8"/>
      <c r="VMD5927" s="8"/>
      <c r="VME5927" s="8"/>
      <c r="VMF5927" s="8"/>
      <c r="VMG5927" s="8"/>
      <c r="VMH5927" s="8"/>
      <c r="VMI5927" s="8"/>
      <c r="VMJ5927" s="8"/>
      <c r="VMK5927" s="8"/>
      <c r="VML5927" s="8"/>
      <c r="VMM5927" s="8"/>
      <c r="VMN5927" s="8"/>
      <c r="VMO5927" s="8"/>
      <c r="VMP5927" s="8"/>
      <c r="VMQ5927" s="8"/>
      <c r="VMR5927" s="8"/>
      <c r="VMS5927" s="8"/>
      <c r="VMT5927" s="8"/>
      <c r="VMU5927" s="8"/>
      <c r="VMV5927" s="8"/>
      <c r="VMW5927" s="8"/>
      <c r="VMX5927" s="8"/>
      <c r="VMY5927" s="8"/>
      <c r="VMZ5927" s="8"/>
      <c r="VNA5927" s="8"/>
      <c r="VNB5927" s="8"/>
      <c r="VNC5927" s="8"/>
      <c r="VND5927" s="8"/>
      <c r="VNE5927" s="8"/>
      <c r="VNF5927" s="8"/>
      <c r="VNG5927" s="8"/>
      <c r="VNH5927" s="8"/>
      <c r="VNI5927" s="8"/>
      <c r="VNJ5927" s="8"/>
      <c r="VNK5927" s="8"/>
      <c r="VNL5927" s="8"/>
      <c r="VNM5927" s="8"/>
      <c r="VNN5927" s="8"/>
      <c r="VNO5927" s="8"/>
      <c r="VNP5927" s="8"/>
      <c r="VNQ5927" s="8"/>
      <c r="VNR5927" s="8"/>
      <c r="VNS5927" s="8"/>
      <c r="VNT5927" s="8"/>
      <c r="VNU5927" s="8"/>
      <c r="VNV5927" s="8"/>
      <c r="VNW5927" s="8"/>
      <c r="VNX5927" s="8"/>
      <c r="VNY5927" s="8"/>
      <c r="VNZ5927" s="8"/>
      <c r="VOA5927" s="8"/>
      <c r="VOB5927" s="8"/>
      <c r="VOC5927" s="8"/>
      <c r="VOD5927" s="8"/>
      <c r="VOE5927" s="8"/>
      <c r="VOF5927" s="8"/>
      <c r="VOG5927" s="8"/>
      <c r="VOH5927" s="8"/>
      <c r="VOI5927" s="8"/>
      <c r="VOJ5927" s="8"/>
      <c r="VOK5927" s="8"/>
      <c r="VOL5927" s="8"/>
      <c r="VOM5927" s="8"/>
      <c r="VON5927" s="8"/>
      <c r="VOO5927" s="8"/>
      <c r="VOP5927" s="8"/>
      <c r="VOQ5927" s="8"/>
      <c r="VOR5927" s="8"/>
      <c r="VOS5927" s="8"/>
      <c r="VOT5927" s="8"/>
      <c r="VOU5927" s="8"/>
      <c r="VOV5927" s="8"/>
      <c r="VOW5927" s="8"/>
      <c r="VOX5927" s="8"/>
      <c r="VOY5927" s="8"/>
      <c r="VOZ5927" s="8"/>
      <c r="VPA5927" s="8"/>
      <c r="VPB5927" s="8"/>
      <c r="VPC5927" s="8"/>
      <c r="VPD5927" s="8"/>
      <c r="VPE5927" s="8"/>
      <c r="VPF5927" s="8"/>
      <c r="VPG5927" s="8"/>
      <c r="VPH5927" s="8"/>
      <c r="VPI5927" s="8"/>
      <c r="VPJ5927" s="8"/>
      <c r="VPK5927" s="8"/>
      <c r="VPL5927" s="8"/>
      <c r="VPM5927" s="8"/>
      <c r="VPN5927" s="8"/>
      <c r="VPO5927" s="8"/>
      <c r="VPP5927" s="8"/>
      <c r="VPQ5927" s="8"/>
      <c r="VPR5927" s="8"/>
      <c r="VPS5927" s="8"/>
      <c r="VPT5927" s="8"/>
      <c r="VPU5927" s="8"/>
      <c r="VPV5927" s="8"/>
      <c r="VPW5927" s="8"/>
      <c r="VPX5927" s="8"/>
      <c r="VPY5927" s="8"/>
      <c r="VPZ5927" s="8"/>
      <c r="VQA5927" s="8"/>
      <c r="VQB5927" s="8"/>
      <c r="VQC5927" s="8"/>
      <c r="VQD5927" s="8"/>
      <c r="VQE5927" s="8"/>
      <c r="VQF5927" s="8"/>
      <c r="VQG5927" s="8"/>
      <c r="VQH5927" s="8"/>
      <c r="VQI5927" s="8"/>
      <c r="VQJ5927" s="8"/>
      <c r="VQK5927" s="8"/>
      <c r="VQL5927" s="8"/>
      <c r="VQM5927" s="8"/>
      <c r="VQN5927" s="8"/>
      <c r="VQO5927" s="8"/>
      <c r="VQP5927" s="8"/>
      <c r="VQQ5927" s="8"/>
      <c r="VQR5927" s="8"/>
      <c r="VQS5927" s="8"/>
      <c r="VQT5927" s="8"/>
      <c r="VQU5927" s="8"/>
      <c r="VQV5927" s="8"/>
      <c r="VQW5927" s="8"/>
      <c r="VQX5927" s="8"/>
      <c r="VQY5927" s="8"/>
      <c r="VQZ5927" s="8"/>
      <c r="VRA5927" s="8"/>
      <c r="VRB5927" s="8"/>
      <c r="VRC5927" s="8"/>
      <c r="VRD5927" s="8"/>
      <c r="VRE5927" s="8"/>
      <c r="VRF5927" s="8"/>
      <c r="VRG5927" s="8"/>
      <c r="VRH5927" s="8"/>
      <c r="VRI5927" s="8"/>
      <c r="VRJ5927" s="8"/>
      <c r="VRK5927" s="8"/>
      <c r="VRL5927" s="8"/>
      <c r="VRM5927" s="8"/>
      <c r="VRN5927" s="8"/>
      <c r="VRO5927" s="8"/>
      <c r="VRP5927" s="8"/>
      <c r="VRQ5927" s="8"/>
      <c r="VRR5927" s="8"/>
      <c r="VRS5927" s="8"/>
      <c r="VRT5927" s="8"/>
      <c r="VRU5927" s="8"/>
      <c r="VRV5927" s="8"/>
      <c r="VRW5927" s="8"/>
      <c r="VRX5927" s="8"/>
      <c r="VRY5927" s="8"/>
      <c r="VRZ5927" s="8"/>
      <c r="VSA5927" s="8"/>
      <c r="VSB5927" s="8"/>
      <c r="VSC5927" s="8"/>
      <c r="VSD5927" s="8"/>
      <c r="VSE5927" s="8"/>
      <c r="VSF5927" s="8"/>
      <c r="VSG5927" s="8"/>
      <c r="VSH5927" s="8"/>
      <c r="VSI5927" s="8"/>
      <c r="VSJ5927" s="8"/>
      <c r="VSK5927" s="8"/>
      <c r="VSL5927" s="8"/>
      <c r="VSM5927" s="8"/>
      <c r="VSN5927" s="8"/>
      <c r="VSO5927" s="8"/>
      <c r="VSP5927" s="8"/>
      <c r="VSQ5927" s="8"/>
      <c r="VSR5927" s="8"/>
      <c r="VSS5927" s="8"/>
      <c r="VST5927" s="8"/>
      <c r="VSU5927" s="8"/>
      <c r="VSV5927" s="8"/>
      <c r="VSW5927" s="8"/>
      <c r="VSX5927" s="8"/>
      <c r="VSY5927" s="8"/>
      <c r="VSZ5927" s="8"/>
      <c r="VTA5927" s="8"/>
      <c r="VTB5927" s="8"/>
      <c r="VTC5927" s="8"/>
      <c r="VTD5927" s="8"/>
      <c r="VTE5927" s="8"/>
      <c r="VTF5927" s="8"/>
      <c r="VTG5927" s="8"/>
      <c r="VTH5927" s="8"/>
      <c r="VTI5927" s="8"/>
      <c r="VTJ5927" s="8"/>
      <c r="VTK5927" s="8"/>
      <c r="VTL5927" s="8"/>
      <c r="VTM5927" s="8"/>
      <c r="VTN5927" s="8"/>
      <c r="VTO5927" s="8"/>
      <c r="VTP5927" s="8"/>
      <c r="VTQ5927" s="8"/>
      <c r="VTR5927" s="8"/>
      <c r="VTS5927" s="8"/>
      <c r="VTT5927" s="8"/>
      <c r="VTU5927" s="8"/>
      <c r="VTV5927" s="8"/>
      <c r="VTW5927" s="8"/>
      <c r="VTX5927" s="8"/>
      <c r="VTY5927" s="8"/>
      <c r="VTZ5927" s="8"/>
      <c r="VUA5927" s="8"/>
      <c r="VUB5927" s="8"/>
      <c r="VUC5927" s="8"/>
      <c r="VUD5927" s="8"/>
      <c r="VUE5927" s="8"/>
      <c r="VUF5927" s="8"/>
      <c r="VUG5927" s="8"/>
      <c r="VUH5927" s="8"/>
      <c r="VUI5927" s="8"/>
      <c r="VUJ5927" s="8"/>
      <c r="VUK5927" s="8"/>
      <c r="VUL5927" s="8"/>
      <c r="VUM5927" s="8"/>
      <c r="VUN5927" s="8"/>
      <c r="VUO5927" s="8"/>
      <c r="VUP5927" s="8"/>
      <c r="VUQ5927" s="8"/>
      <c r="VUR5927" s="8"/>
      <c r="VUS5927" s="8"/>
      <c r="VUT5927" s="8"/>
      <c r="VUU5927" s="8"/>
      <c r="VUV5927" s="8"/>
      <c r="VUW5927" s="8"/>
      <c r="VUX5927" s="8"/>
      <c r="VUY5927" s="8"/>
      <c r="VUZ5927" s="8"/>
      <c r="VVA5927" s="8"/>
      <c r="VVB5927" s="8"/>
      <c r="VVC5927" s="8"/>
      <c r="VVD5927" s="8"/>
      <c r="VVE5927" s="8"/>
      <c r="VVF5927" s="8"/>
      <c r="VVG5927" s="8"/>
      <c r="VVH5927" s="8"/>
      <c r="VVI5927" s="8"/>
      <c r="VVJ5927" s="8"/>
      <c r="VVK5927" s="8"/>
      <c r="VVL5927" s="8"/>
      <c r="VVM5927" s="8"/>
      <c r="VVN5927" s="8"/>
      <c r="VVO5927" s="8"/>
      <c r="VVP5927" s="8"/>
      <c r="VVQ5927" s="8"/>
      <c r="VVR5927" s="8"/>
      <c r="VVS5927" s="8"/>
      <c r="VVT5927" s="8"/>
      <c r="VVU5927" s="8"/>
      <c r="VVV5927" s="8"/>
      <c r="VVW5927" s="8"/>
      <c r="VVX5927" s="8"/>
      <c r="VVY5927" s="8"/>
      <c r="VVZ5927" s="8"/>
      <c r="VWA5927" s="8"/>
      <c r="VWB5927" s="8"/>
      <c r="VWC5927" s="8"/>
      <c r="VWD5927" s="8"/>
      <c r="VWE5927" s="8"/>
      <c r="VWF5927" s="8"/>
      <c r="VWG5927" s="8"/>
      <c r="VWH5927" s="8"/>
      <c r="VWI5927" s="8"/>
      <c r="VWJ5927" s="8"/>
      <c r="VWK5927" s="8"/>
      <c r="VWL5927" s="8"/>
      <c r="VWM5927" s="8"/>
      <c r="VWN5927" s="8"/>
      <c r="VWO5927" s="8"/>
      <c r="VWP5927" s="8"/>
      <c r="VWQ5927" s="8"/>
      <c r="VWR5927" s="8"/>
      <c r="VWS5927" s="8"/>
      <c r="VWT5927" s="8"/>
      <c r="VWU5927" s="8"/>
      <c r="VWV5927" s="8"/>
      <c r="VWW5927" s="8"/>
      <c r="VWX5927" s="8"/>
      <c r="VWY5927" s="8"/>
      <c r="VWZ5927" s="8"/>
      <c r="VXA5927" s="8"/>
      <c r="VXB5927" s="8"/>
      <c r="VXC5927" s="8"/>
      <c r="VXD5927" s="8"/>
      <c r="VXE5927" s="8"/>
      <c r="VXF5927" s="8"/>
      <c r="VXG5927" s="8"/>
      <c r="VXH5927" s="8"/>
      <c r="VXI5927" s="8"/>
      <c r="VXJ5927" s="8"/>
      <c r="VXK5927" s="8"/>
      <c r="VXL5927" s="8"/>
      <c r="VXM5927" s="8"/>
      <c r="VXN5927" s="8"/>
      <c r="VXO5927" s="8"/>
      <c r="VXP5927" s="8"/>
      <c r="VXQ5927" s="8"/>
      <c r="VXR5927" s="8"/>
      <c r="VXS5927" s="8"/>
      <c r="VXT5927" s="8"/>
      <c r="VXU5927" s="8"/>
      <c r="VXV5927" s="8"/>
      <c r="VXW5927" s="8"/>
      <c r="VXX5927" s="8"/>
      <c r="VXY5927" s="8"/>
      <c r="VXZ5927" s="8"/>
      <c r="VYA5927" s="8"/>
      <c r="VYB5927" s="8"/>
      <c r="VYC5927" s="8"/>
      <c r="VYD5927" s="8"/>
      <c r="VYE5927" s="8"/>
      <c r="VYF5927" s="8"/>
      <c r="VYG5927" s="8"/>
      <c r="VYH5927" s="8"/>
      <c r="VYI5927" s="8"/>
      <c r="VYJ5927" s="8"/>
      <c r="VYK5927" s="8"/>
      <c r="VYL5927" s="8"/>
      <c r="VYM5927" s="8"/>
      <c r="VYN5927" s="8"/>
      <c r="VYO5927" s="8"/>
      <c r="VYP5927" s="8"/>
      <c r="VYQ5927" s="8"/>
      <c r="VYR5927" s="8"/>
      <c r="VYS5927" s="8"/>
      <c r="VYT5927" s="8"/>
      <c r="VYU5927" s="8"/>
      <c r="VYV5927" s="8"/>
      <c r="VYW5927" s="8"/>
      <c r="VYX5927" s="8"/>
      <c r="VYY5927" s="8"/>
      <c r="VYZ5927" s="8"/>
      <c r="VZA5927" s="8"/>
      <c r="VZB5927" s="8"/>
      <c r="VZC5927" s="8"/>
      <c r="VZD5927" s="8"/>
      <c r="VZE5927" s="8"/>
      <c r="VZF5927" s="8"/>
      <c r="VZG5927" s="8"/>
      <c r="VZH5927" s="8"/>
      <c r="VZI5927" s="8"/>
      <c r="VZJ5927" s="8"/>
      <c r="VZK5927" s="8"/>
      <c r="VZL5927" s="8"/>
      <c r="VZM5927" s="8"/>
      <c r="VZN5927" s="8"/>
      <c r="VZO5927" s="8"/>
      <c r="VZP5927" s="8"/>
      <c r="VZQ5927" s="8"/>
      <c r="VZR5927" s="8"/>
      <c r="VZS5927" s="8"/>
      <c r="VZT5927" s="8"/>
      <c r="VZU5927" s="8"/>
      <c r="VZV5927" s="8"/>
      <c r="VZW5927" s="8"/>
      <c r="VZX5927" s="8"/>
      <c r="VZY5927" s="8"/>
      <c r="VZZ5927" s="8"/>
      <c r="WAA5927" s="8"/>
      <c r="WAB5927" s="8"/>
      <c r="WAC5927" s="8"/>
      <c r="WAD5927" s="8"/>
      <c r="WAE5927" s="8"/>
      <c r="WAF5927" s="8"/>
      <c r="WAG5927" s="8"/>
      <c r="WAH5927" s="8"/>
      <c r="WAI5927" s="8"/>
      <c r="WAJ5927" s="8"/>
      <c r="WAK5927" s="8"/>
      <c r="WAL5927" s="8"/>
      <c r="WAM5927" s="8"/>
      <c r="WAN5927" s="8"/>
      <c r="WAO5927" s="8"/>
      <c r="WAP5927" s="8"/>
      <c r="WAQ5927" s="8"/>
      <c r="WAR5927" s="8"/>
      <c r="WAS5927" s="8"/>
      <c r="WAT5927" s="8"/>
      <c r="WAU5927" s="8"/>
      <c r="WAV5927" s="8"/>
      <c r="WAW5927" s="8"/>
      <c r="WAX5927" s="8"/>
      <c r="WAY5927" s="8"/>
      <c r="WAZ5927" s="8"/>
      <c r="WBA5927" s="8"/>
      <c r="WBB5927" s="8"/>
      <c r="WBC5927" s="8"/>
      <c r="WBD5927" s="8"/>
      <c r="WBE5927" s="8"/>
      <c r="WBF5927" s="8"/>
      <c r="WBG5927" s="8"/>
      <c r="WBH5927" s="8"/>
      <c r="WBI5927" s="8"/>
      <c r="WBJ5927" s="8"/>
      <c r="WBK5927" s="8"/>
      <c r="WBL5927" s="8"/>
      <c r="WBM5927" s="8"/>
      <c r="WBN5927" s="8"/>
      <c r="WBO5927" s="8"/>
      <c r="WBP5927" s="8"/>
      <c r="WBQ5927" s="8"/>
      <c r="WBR5927" s="8"/>
      <c r="WBS5927" s="8"/>
      <c r="WBT5927" s="8"/>
      <c r="WBU5927" s="8"/>
      <c r="WBV5927" s="8"/>
      <c r="WBW5927" s="8"/>
      <c r="WBX5927" s="8"/>
      <c r="WBY5927" s="8"/>
      <c r="WBZ5927" s="8"/>
      <c r="WCA5927" s="8"/>
      <c r="WCB5927" s="8"/>
      <c r="WCC5927" s="8"/>
      <c r="WCD5927" s="8"/>
      <c r="WCE5927" s="8"/>
      <c r="WCF5927" s="8"/>
      <c r="WCG5927" s="8"/>
      <c r="WCH5927" s="8"/>
      <c r="WCI5927" s="8"/>
      <c r="WCJ5927" s="8"/>
      <c r="WCK5927" s="8"/>
      <c r="WCL5927" s="8"/>
      <c r="WCM5927" s="8"/>
      <c r="WCN5927" s="8"/>
      <c r="WCO5927" s="8"/>
      <c r="WCP5927" s="8"/>
      <c r="WCQ5927" s="8"/>
      <c r="WCR5927" s="8"/>
      <c r="WCS5927" s="8"/>
      <c r="WCT5927" s="8"/>
      <c r="WCU5927" s="8"/>
      <c r="WCV5927" s="8"/>
      <c r="WCW5927" s="8"/>
      <c r="WCX5927" s="8"/>
      <c r="WCY5927" s="8"/>
      <c r="WCZ5927" s="8"/>
      <c r="WDA5927" s="8"/>
      <c r="WDB5927" s="8"/>
      <c r="WDC5927" s="8"/>
      <c r="WDD5927" s="8"/>
      <c r="WDE5927" s="8"/>
      <c r="WDF5927" s="8"/>
      <c r="WDG5927" s="8"/>
      <c r="WDH5927" s="8"/>
      <c r="WDI5927" s="8"/>
      <c r="WDJ5927" s="8"/>
      <c r="WDK5927" s="8"/>
      <c r="WDL5927" s="8"/>
      <c r="WDM5927" s="8"/>
      <c r="WDN5927" s="8"/>
      <c r="WDO5927" s="8"/>
      <c r="WDP5927" s="8"/>
      <c r="WDQ5927" s="8"/>
      <c r="WDR5927" s="8"/>
      <c r="WDS5927" s="8"/>
      <c r="WDT5927" s="8"/>
      <c r="WDU5927" s="8"/>
      <c r="WDV5927" s="8"/>
      <c r="WDW5927" s="8"/>
      <c r="WDX5927" s="8"/>
      <c r="WDY5927" s="8"/>
      <c r="WDZ5927" s="8"/>
      <c r="WEA5927" s="8"/>
      <c r="WEB5927" s="8"/>
      <c r="WEC5927" s="8"/>
      <c r="WED5927" s="8"/>
      <c r="WEE5927" s="8"/>
      <c r="WEF5927" s="8"/>
      <c r="WEG5927" s="8"/>
      <c r="WEH5927" s="8"/>
      <c r="WEI5927" s="8"/>
      <c r="WEJ5927" s="8"/>
      <c r="WEK5927" s="8"/>
      <c r="WEL5927" s="8"/>
      <c r="WEM5927" s="8"/>
      <c r="WEN5927" s="8"/>
      <c r="WEO5927" s="8"/>
      <c r="WEP5927" s="8"/>
      <c r="WEQ5927" s="8"/>
      <c r="WER5927" s="8"/>
      <c r="WES5927" s="8"/>
      <c r="WET5927" s="8"/>
      <c r="WEU5927" s="8"/>
      <c r="WEV5927" s="8"/>
      <c r="WEW5927" s="8"/>
      <c r="WEX5927" s="8"/>
      <c r="WEY5927" s="8"/>
      <c r="WEZ5927" s="8"/>
      <c r="WFA5927" s="8"/>
      <c r="WFB5927" s="8"/>
      <c r="WFC5927" s="8"/>
      <c r="WFD5927" s="8"/>
      <c r="WFE5927" s="8"/>
      <c r="WFF5927" s="8"/>
      <c r="WFG5927" s="8"/>
      <c r="WFH5927" s="8"/>
      <c r="WFI5927" s="8"/>
      <c r="WFJ5927" s="8"/>
      <c r="WFK5927" s="8"/>
      <c r="WFL5927" s="8"/>
      <c r="WFM5927" s="8"/>
      <c r="WFN5927" s="8"/>
      <c r="WFO5927" s="8"/>
      <c r="WFP5927" s="8"/>
      <c r="WFQ5927" s="8"/>
      <c r="WFR5927" s="8"/>
      <c r="WFS5927" s="8"/>
      <c r="WFT5927" s="8"/>
      <c r="WFU5927" s="8"/>
      <c r="WFV5927" s="8"/>
      <c r="WFW5927" s="8"/>
      <c r="WFX5927" s="8"/>
      <c r="WFY5927" s="8"/>
      <c r="WFZ5927" s="8"/>
      <c r="WGA5927" s="8"/>
      <c r="WGB5927" s="8"/>
      <c r="WGC5927" s="8"/>
      <c r="WGD5927" s="8"/>
      <c r="WGE5927" s="8"/>
      <c r="WGF5927" s="8"/>
      <c r="WGG5927" s="8"/>
      <c r="WGH5927" s="8"/>
      <c r="WGI5927" s="8"/>
      <c r="WGJ5927" s="8"/>
      <c r="WGK5927" s="8"/>
      <c r="WGL5927" s="8"/>
      <c r="WGM5927" s="8"/>
      <c r="WGN5927" s="8"/>
      <c r="WGO5927" s="8"/>
      <c r="WGP5927" s="8"/>
      <c r="WGQ5927" s="8"/>
      <c r="WGR5927" s="8"/>
      <c r="WGS5927" s="8"/>
      <c r="WGT5927" s="8"/>
      <c r="WGU5927" s="8"/>
      <c r="WGV5927" s="8"/>
      <c r="WGW5927" s="8"/>
      <c r="WGX5927" s="8"/>
      <c r="WGY5927" s="8"/>
      <c r="WGZ5927" s="8"/>
      <c r="WHA5927" s="8"/>
      <c r="WHB5927" s="8"/>
      <c r="WHC5927" s="8"/>
      <c r="WHD5927" s="8"/>
      <c r="WHE5927" s="8"/>
      <c r="WHF5927" s="8"/>
      <c r="WHG5927" s="8"/>
      <c r="WHH5927" s="8"/>
      <c r="WHI5927" s="8"/>
      <c r="WHJ5927" s="8"/>
      <c r="WHK5927" s="8"/>
      <c r="WHL5927" s="8"/>
      <c r="WHM5927" s="8"/>
      <c r="WHN5927" s="8"/>
      <c r="WHO5927" s="8"/>
      <c r="WHP5927" s="8"/>
      <c r="WHQ5927" s="8"/>
      <c r="WHR5927" s="8"/>
      <c r="WHS5927" s="8"/>
      <c r="WHT5927" s="8"/>
      <c r="WHU5927" s="8"/>
      <c r="WHV5927" s="8"/>
      <c r="WHW5927" s="8"/>
      <c r="WHX5927" s="8"/>
      <c r="WHY5927" s="8"/>
      <c r="WHZ5927" s="8"/>
      <c r="WIA5927" s="8"/>
      <c r="WIB5927" s="8"/>
      <c r="WIC5927" s="8"/>
      <c r="WID5927" s="8"/>
      <c r="WIE5927" s="8"/>
      <c r="WIF5927" s="8"/>
      <c r="WIG5927" s="8"/>
      <c r="WIH5927" s="8"/>
      <c r="WII5927" s="8"/>
      <c r="WIJ5927" s="8"/>
      <c r="WIK5927" s="8"/>
      <c r="WIL5927" s="8"/>
      <c r="WIM5927" s="8"/>
      <c r="WIN5927" s="8"/>
      <c r="WIO5927" s="8"/>
      <c r="WIP5927" s="8"/>
      <c r="WIQ5927" s="8"/>
      <c r="WIR5927" s="8"/>
      <c r="WIS5927" s="8"/>
      <c r="WIT5927" s="8"/>
      <c r="WIU5927" s="8"/>
      <c r="WIV5927" s="8"/>
      <c r="WIW5927" s="8"/>
      <c r="WIX5927" s="8"/>
      <c r="WIY5927" s="8"/>
      <c r="WIZ5927" s="8"/>
      <c r="WJA5927" s="8"/>
      <c r="WJB5927" s="8"/>
      <c r="WJC5927" s="8"/>
      <c r="WJD5927" s="8"/>
      <c r="WJE5927" s="8"/>
      <c r="WJF5927" s="8"/>
      <c r="WJG5927" s="8"/>
      <c r="WJH5927" s="8"/>
      <c r="WJI5927" s="8"/>
      <c r="WJJ5927" s="8"/>
      <c r="WJK5927" s="8"/>
      <c r="WJL5927" s="8"/>
      <c r="WJM5927" s="8"/>
      <c r="WJN5927" s="8"/>
      <c r="WJO5927" s="8"/>
      <c r="WJP5927" s="8"/>
      <c r="WJQ5927" s="8"/>
      <c r="WJR5927" s="8"/>
      <c r="WJS5927" s="8"/>
      <c r="WJT5927" s="8"/>
      <c r="WJU5927" s="8"/>
      <c r="WJV5927" s="8"/>
      <c r="WJW5927" s="8"/>
      <c r="WJX5927" s="8"/>
      <c r="WJY5927" s="8"/>
      <c r="WJZ5927" s="8"/>
      <c r="WKA5927" s="8"/>
      <c r="WKB5927" s="8"/>
      <c r="WKC5927" s="8"/>
      <c r="WKD5927" s="8"/>
      <c r="WKE5927" s="8"/>
      <c r="WKF5927" s="8"/>
      <c r="WKG5927" s="8"/>
      <c r="WKH5927" s="8"/>
      <c r="WKI5927" s="8"/>
      <c r="WKJ5927" s="8"/>
      <c r="WKK5927" s="8"/>
      <c r="WKL5927" s="8"/>
      <c r="WKM5927" s="8"/>
      <c r="WKN5927" s="8"/>
      <c r="WKO5927" s="8"/>
      <c r="WKP5927" s="8"/>
      <c r="WKQ5927" s="8"/>
      <c r="WKR5927" s="8"/>
      <c r="WKS5927" s="8"/>
      <c r="WKT5927" s="8"/>
      <c r="WKU5927" s="8"/>
      <c r="WKV5927" s="8"/>
      <c r="WKW5927" s="8"/>
      <c r="WKX5927" s="8"/>
      <c r="WKY5927" s="8"/>
      <c r="WKZ5927" s="8"/>
      <c r="WLA5927" s="8"/>
      <c r="WLB5927" s="8"/>
      <c r="WLC5927" s="8"/>
      <c r="WLD5927" s="8"/>
      <c r="WLE5927" s="8"/>
      <c r="WLF5927" s="8"/>
      <c r="WLG5927" s="8"/>
      <c r="WLH5927" s="8"/>
      <c r="WLI5927" s="8"/>
      <c r="WLJ5927" s="8"/>
      <c r="WLK5927" s="8"/>
      <c r="WLL5927" s="8"/>
      <c r="WLM5927" s="8"/>
      <c r="WLN5927" s="8"/>
      <c r="WLO5927" s="8"/>
      <c r="WLP5927" s="8"/>
      <c r="WLQ5927" s="8"/>
      <c r="WLR5927" s="8"/>
      <c r="WLS5927" s="8"/>
      <c r="WLT5927" s="8"/>
      <c r="WLU5927" s="8"/>
      <c r="WLV5927" s="8"/>
      <c r="WLW5927" s="8"/>
      <c r="WLX5927" s="8"/>
      <c r="WLY5927" s="8"/>
      <c r="WLZ5927" s="8"/>
      <c r="WMA5927" s="8"/>
      <c r="WMB5927" s="8"/>
      <c r="WMC5927" s="8"/>
      <c r="WMD5927" s="8"/>
      <c r="WME5927" s="8"/>
      <c r="WMF5927" s="8"/>
      <c r="WMG5927" s="8"/>
      <c r="WMH5927" s="8"/>
      <c r="WMI5927" s="8"/>
      <c r="WMJ5927" s="8"/>
      <c r="WMK5927" s="8"/>
      <c r="WML5927" s="8"/>
      <c r="WMM5927" s="8"/>
      <c r="WMN5927" s="8"/>
      <c r="WMO5927" s="8"/>
      <c r="WMP5927" s="8"/>
      <c r="WMQ5927" s="8"/>
      <c r="WMR5927" s="8"/>
      <c r="WMS5927" s="8"/>
      <c r="WMT5927" s="8"/>
      <c r="WMU5927" s="8"/>
      <c r="WMV5927" s="8"/>
      <c r="WMW5927" s="8"/>
      <c r="WMX5927" s="8"/>
      <c r="WMY5927" s="8"/>
      <c r="WMZ5927" s="8"/>
      <c r="WNA5927" s="8"/>
      <c r="WNB5927" s="8"/>
      <c r="WNC5927" s="8"/>
      <c r="WND5927" s="8"/>
      <c r="WNE5927" s="8"/>
      <c r="WNF5927" s="8"/>
      <c r="WNG5927" s="8"/>
      <c r="WNH5927" s="8"/>
      <c r="WNI5927" s="8"/>
      <c r="WNJ5927" s="8"/>
      <c r="WNK5927" s="8"/>
      <c r="WNL5927" s="8"/>
      <c r="WNM5927" s="8"/>
      <c r="WNN5927" s="8"/>
      <c r="WNO5927" s="8"/>
      <c r="WNP5927" s="8"/>
      <c r="WNQ5927" s="8"/>
      <c r="WNR5927" s="8"/>
      <c r="WNS5927" s="8"/>
      <c r="WNT5927" s="8"/>
      <c r="WNU5927" s="8"/>
      <c r="WNV5927" s="8"/>
      <c r="WNW5927" s="8"/>
      <c r="WNX5927" s="8"/>
      <c r="WNY5927" s="8"/>
      <c r="WNZ5927" s="8"/>
      <c r="WOA5927" s="8"/>
      <c r="WOB5927" s="8"/>
      <c r="WOC5927" s="8"/>
      <c r="WOD5927" s="8"/>
      <c r="WOE5927" s="8"/>
      <c r="WOF5927" s="8"/>
      <c r="WOG5927" s="8"/>
      <c r="WOH5927" s="8"/>
      <c r="WOI5927" s="8"/>
      <c r="WOJ5927" s="8"/>
      <c r="WOK5927" s="8"/>
      <c r="WOL5927" s="8"/>
      <c r="WOM5927" s="8"/>
      <c r="WON5927" s="8"/>
      <c r="WOO5927" s="8"/>
      <c r="WOP5927" s="8"/>
      <c r="WOQ5927" s="8"/>
      <c r="WOR5927" s="8"/>
      <c r="WOS5927" s="8"/>
      <c r="WOT5927" s="8"/>
      <c r="WOU5927" s="8"/>
      <c r="WOV5927" s="8"/>
      <c r="WOW5927" s="8"/>
      <c r="WOX5927" s="8"/>
      <c r="WOY5927" s="8"/>
      <c r="WOZ5927" s="8"/>
      <c r="WPA5927" s="8"/>
      <c r="WPB5927" s="8"/>
      <c r="WPC5927" s="8"/>
      <c r="WPD5927" s="8"/>
      <c r="WPE5927" s="8"/>
      <c r="WPF5927" s="8"/>
      <c r="WPG5927" s="8"/>
      <c r="WPH5927" s="8"/>
      <c r="WPI5927" s="8"/>
      <c r="WPJ5927" s="8"/>
      <c r="WPK5927" s="8"/>
      <c r="WPL5927" s="8"/>
      <c r="WPM5927" s="8"/>
      <c r="WPN5927" s="8"/>
      <c r="WPO5927" s="8"/>
      <c r="WPP5927" s="8"/>
      <c r="WPQ5927" s="8"/>
      <c r="WPR5927" s="8"/>
      <c r="WPS5927" s="8"/>
      <c r="WPT5927" s="8"/>
      <c r="WPU5927" s="8"/>
      <c r="WPV5927" s="8"/>
      <c r="WPW5927" s="8"/>
      <c r="WPX5927" s="8"/>
      <c r="WPY5927" s="8"/>
      <c r="WPZ5927" s="8"/>
      <c r="WQA5927" s="8"/>
      <c r="WQB5927" s="8"/>
      <c r="WQC5927" s="8"/>
      <c r="WQD5927" s="8"/>
      <c r="WQE5927" s="8"/>
      <c r="WQF5927" s="8"/>
      <c r="WQG5927" s="8"/>
      <c r="WQH5927" s="8"/>
      <c r="WQI5927" s="8"/>
      <c r="WQJ5927" s="8"/>
      <c r="WQK5927" s="8"/>
      <c r="WQL5927" s="8"/>
      <c r="WQM5927" s="8"/>
      <c r="WQN5927" s="8"/>
      <c r="WQO5927" s="8"/>
      <c r="WQP5927" s="8"/>
      <c r="WQQ5927" s="8"/>
      <c r="WQR5927" s="8"/>
      <c r="WQS5927" s="8"/>
      <c r="WQT5927" s="8"/>
      <c r="WQU5927" s="8"/>
      <c r="WQV5927" s="8"/>
      <c r="WQW5927" s="8"/>
      <c r="WQX5927" s="8"/>
      <c r="WQY5927" s="8"/>
      <c r="WQZ5927" s="8"/>
      <c r="WRA5927" s="8"/>
      <c r="WRB5927" s="8"/>
      <c r="WRC5927" s="8"/>
      <c r="WRD5927" s="8"/>
      <c r="WRE5927" s="8"/>
      <c r="WRF5927" s="8"/>
      <c r="WRG5927" s="8"/>
      <c r="WRH5927" s="8"/>
      <c r="WRI5927" s="8"/>
      <c r="WRJ5927" s="8"/>
      <c r="WRK5927" s="8"/>
      <c r="WRL5927" s="8"/>
      <c r="WRM5927" s="8"/>
      <c r="WRN5927" s="8"/>
      <c r="WRO5927" s="8"/>
      <c r="WRP5927" s="8"/>
      <c r="WRQ5927" s="8"/>
      <c r="WRR5927" s="8"/>
      <c r="WRS5927" s="8"/>
      <c r="WRT5927" s="8"/>
      <c r="WRU5927" s="8"/>
      <c r="WRV5927" s="8"/>
      <c r="WRW5927" s="8"/>
      <c r="WRX5927" s="8"/>
      <c r="WRY5927" s="8"/>
      <c r="WRZ5927" s="8"/>
      <c r="WSA5927" s="8"/>
      <c r="WSB5927" s="8"/>
      <c r="WSC5927" s="8"/>
      <c r="WSD5927" s="8"/>
      <c r="WSE5927" s="8"/>
      <c r="WSF5927" s="8"/>
      <c r="WSG5927" s="8"/>
      <c r="WSH5927" s="8"/>
      <c r="WSI5927" s="8"/>
      <c r="WSJ5927" s="8"/>
      <c r="WSK5927" s="8"/>
      <c r="WSL5927" s="8"/>
      <c r="WSM5927" s="8"/>
      <c r="WSN5927" s="8"/>
      <c r="WSO5927" s="8"/>
      <c r="WSP5927" s="8"/>
      <c r="WSQ5927" s="8"/>
      <c r="WSR5927" s="8"/>
      <c r="WSS5927" s="8"/>
      <c r="WST5927" s="8"/>
      <c r="WSU5927" s="8"/>
      <c r="WSV5927" s="8"/>
      <c r="WSW5927" s="8"/>
      <c r="WSX5927" s="8"/>
      <c r="WSY5927" s="8"/>
      <c r="WSZ5927" s="8"/>
      <c r="WTA5927" s="8"/>
      <c r="WTB5927" s="8"/>
      <c r="WTC5927" s="8"/>
      <c r="WTD5927" s="8"/>
      <c r="WTE5927" s="8"/>
      <c r="WTF5927" s="8"/>
      <c r="WTG5927" s="8"/>
      <c r="WTH5927" s="8"/>
      <c r="WTI5927" s="8"/>
      <c r="WTJ5927" s="8"/>
      <c r="WTK5927" s="8"/>
      <c r="WTL5927" s="8"/>
      <c r="WTM5927" s="8"/>
      <c r="WTN5927" s="8"/>
      <c r="WTO5927" s="8"/>
      <c r="WTP5927" s="8"/>
      <c r="WTQ5927" s="8"/>
      <c r="WTR5927" s="8"/>
      <c r="WTS5927" s="8"/>
      <c r="WTT5927" s="8"/>
      <c r="WTU5927" s="8"/>
      <c r="WTV5927" s="8"/>
      <c r="WTW5927" s="8"/>
      <c r="WTX5927" s="8"/>
      <c r="WTY5927" s="8"/>
      <c r="WTZ5927" s="8"/>
      <c r="WUA5927" s="8"/>
      <c r="WUB5927" s="8"/>
      <c r="WUC5927" s="8"/>
      <c r="WUD5927" s="8"/>
      <c r="WUE5927" s="8"/>
      <c r="WUF5927" s="8"/>
      <c r="WUG5927" s="8"/>
      <c r="WUH5927" s="8"/>
      <c r="WUI5927" s="8"/>
      <c r="WUJ5927" s="8"/>
      <c r="WUK5927" s="8"/>
      <c r="WUL5927" s="8"/>
      <c r="WUM5927" s="8"/>
      <c r="WUN5927" s="8"/>
      <c r="WUO5927" s="8"/>
      <c r="WUP5927" s="8"/>
      <c r="WUQ5927" s="8"/>
      <c r="WUR5927" s="8"/>
      <c r="WUS5927" s="8"/>
      <c r="WUT5927" s="8"/>
      <c r="WUU5927" s="8"/>
      <c r="WUV5927" s="8"/>
      <c r="WUW5927" s="8"/>
      <c r="WUX5927" s="8"/>
      <c r="WUY5927" s="8"/>
      <c r="WUZ5927" s="8"/>
      <c r="WVA5927" s="8"/>
      <c r="WVB5927" s="8"/>
      <c r="WVC5927" s="8"/>
      <c r="WVD5927" s="8"/>
      <c r="WVE5927" s="8"/>
      <c r="WVF5927" s="8"/>
      <c r="WVG5927" s="8"/>
      <c r="WVH5927" s="8"/>
      <c r="WVI5927" s="8"/>
      <c r="WVJ5927" s="8"/>
      <c r="WVK5927" s="8"/>
      <c r="WVL5927" s="8"/>
      <c r="WVM5927" s="8"/>
      <c r="WVN5927" s="8"/>
      <c r="WVO5927" s="8"/>
      <c r="WVP5927" s="8"/>
      <c r="WVQ5927" s="8"/>
      <c r="WVR5927" s="8"/>
      <c r="WVS5927" s="8"/>
      <c r="WVT5927" s="8"/>
      <c r="WVU5927" s="8"/>
      <c r="WVV5927" s="8"/>
      <c r="WVW5927" s="8"/>
      <c r="WVX5927" s="8"/>
      <c r="WVY5927" s="8"/>
      <c r="WVZ5927" s="8"/>
      <c r="WWA5927" s="8"/>
      <c r="WWB5927" s="8"/>
      <c r="WWC5927" s="8"/>
      <c r="WWD5927" s="8"/>
      <c r="WWE5927" s="8"/>
      <c r="WWF5927" s="8"/>
      <c r="WWG5927" s="8"/>
      <c r="WWH5927" s="8"/>
      <c r="WWI5927" s="8"/>
      <c r="WWJ5927" s="8"/>
      <c r="WWK5927" s="8"/>
      <c r="WWL5927" s="8"/>
      <c r="WWM5927" s="8"/>
      <c r="WWN5927" s="8"/>
      <c r="WWO5927" s="8"/>
      <c r="WWP5927" s="8"/>
      <c r="WWQ5927" s="8"/>
      <c r="WWR5927" s="8"/>
      <c r="WWS5927" s="8"/>
      <c r="WWT5927" s="8"/>
      <c r="WWU5927" s="8"/>
      <c r="WWV5927" s="8"/>
      <c r="WWW5927" s="8"/>
      <c r="WWX5927" s="8"/>
      <c r="WWY5927" s="8"/>
      <c r="WWZ5927" s="8"/>
      <c r="WXA5927" s="8"/>
      <c r="WXB5927" s="8"/>
      <c r="WXC5927" s="8"/>
      <c r="WXD5927" s="8"/>
      <c r="WXE5927" s="8"/>
      <c r="WXF5927" s="8"/>
      <c r="WXG5927" s="8"/>
      <c r="WXH5927" s="8"/>
      <c r="WXI5927" s="8"/>
      <c r="WXJ5927" s="8"/>
      <c r="WXK5927" s="8"/>
      <c r="WXL5927" s="8"/>
      <c r="WXM5927" s="8"/>
      <c r="WXN5927" s="8"/>
      <c r="WXO5927" s="8"/>
      <c r="WXP5927" s="8"/>
      <c r="WXQ5927" s="8"/>
      <c r="WXR5927" s="8"/>
      <c r="WXS5927" s="8"/>
      <c r="WXT5927" s="8"/>
      <c r="WXU5927" s="8"/>
      <c r="WXV5927" s="8"/>
      <c r="WXW5927" s="8"/>
      <c r="WXX5927" s="8"/>
      <c r="WXY5927" s="8"/>
      <c r="WXZ5927" s="8"/>
      <c r="WYA5927" s="8"/>
      <c r="WYB5927" s="8"/>
      <c r="WYC5927" s="8"/>
      <c r="WYD5927" s="8"/>
      <c r="WYE5927" s="8"/>
      <c r="WYF5927" s="8"/>
      <c r="WYG5927" s="8"/>
      <c r="WYH5927" s="8"/>
      <c r="WYI5927" s="8"/>
      <c r="WYJ5927" s="8"/>
      <c r="WYK5927" s="8"/>
      <c r="WYL5927" s="8"/>
      <c r="WYM5927" s="8"/>
      <c r="WYN5927" s="8"/>
      <c r="WYO5927" s="8"/>
      <c r="WYP5927" s="8"/>
      <c r="WYQ5927" s="8"/>
      <c r="WYR5927" s="8"/>
      <c r="WYS5927" s="8"/>
      <c r="WYT5927" s="8"/>
      <c r="WYU5927" s="8"/>
      <c r="WYV5927" s="8"/>
      <c r="WYW5927" s="8"/>
      <c r="WYX5927" s="8"/>
      <c r="WYY5927" s="8"/>
      <c r="WYZ5927" s="8"/>
      <c r="WZA5927" s="8"/>
      <c r="WZB5927" s="8"/>
      <c r="WZC5927" s="8"/>
      <c r="WZD5927" s="8"/>
      <c r="WZE5927" s="8"/>
      <c r="WZF5927" s="8"/>
      <c r="WZG5927" s="8"/>
      <c r="WZH5927" s="8"/>
      <c r="WZI5927" s="8"/>
      <c r="WZJ5927" s="8"/>
      <c r="WZK5927" s="8"/>
      <c r="WZL5927" s="8"/>
      <c r="WZM5927" s="8"/>
      <c r="WZN5927" s="8"/>
      <c r="WZO5927" s="8"/>
      <c r="WZP5927" s="8"/>
      <c r="WZQ5927" s="8"/>
      <c r="WZR5927" s="8"/>
      <c r="WZS5927" s="8"/>
      <c r="WZT5927" s="8"/>
      <c r="WZU5927" s="8"/>
      <c r="WZV5927" s="8"/>
      <c r="WZW5927" s="8"/>
      <c r="WZX5927" s="8"/>
      <c r="WZY5927" s="8"/>
      <c r="WZZ5927" s="8"/>
      <c r="XAA5927" s="8"/>
      <c r="XAB5927" s="8"/>
      <c r="XAC5927" s="8"/>
      <c r="XAD5927" s="8"/>
      <c r="XAE5927" s="8"/>
      <c r="XAF5927" s="8"/>
      <c r="XAG5927" s="8"/>
      <c r="XAH5927" s="8"/>
      <c r="XAI5927" s="8"/>
      <c r="XAJ5927" s="8"/>
      <c r="XAK5927" s="8"/>
      <c r="XAL5927" s="8"/>
      <c r="XAM5927" s="8"/>
      <c r="XAN5927" s="8"/>
      <c r="XAO5927" s="8"/>
      <c r="XAP5927" s="8"/>
      <c r="XAQ5927" s="8"/>
      <c r="XAR5927" s="8"/>
      <c r="XAS5927" s="8"/>
      <c r="XAT5927" s="8"/>
      <c r="XAU5927" s="8"/>
      <c r="XAV5927" s="8"/>
      <c r="XAW5927" s="8"/>
      <c r="XAX5927" s="8"/>
      <c r="XAY5927" s="8"/>
      <c r="XAZ5927" s="8"/>
      <c r="XBA5927" s="8"/>
      <c r="XBB5927" s="8"/>
      <c r="XBC5927" s="8"/>
      <c r="XBD5927" s="8"/>
      <c r="XBE5927" s="8"/>
      <c r="XBF5927" s="8"/>
      <c r="XBG5927" s="8"/>
      <c r="XBH5927" s="8"/>
      <c r="XBI5927" s="8"/>
      <c r="XBJ5927" s="8"/>
      <c r="XBK5927" s="8"/>
      <c r="XBL5927" s="8"/>
      <c r="XBM5927" s="8"/>
      <c r="XBN5927" s="8"/>
      <c r="XBO5927" s="8"/>
      <c r="XBP5927" s="8"/>
      <c r="XBQ5927" s="8"/>
      <c r="XBR5927" s="8"/>
      <c r="XBS5927" s="8"/>
      <c r="XBT5927" s="8"/>
      <c r="XBU5927" s="8"/>
      <c r="XBV5927" s="8"/>
      <c r="XBW5927" s="8"/>
      <c r="XBX5927" s="8"/>
      <c r="XBY5927" s="8"/>
      <c r="XBZ5927" s="8"/>
      <c r="XCA5927" s="8"/>
      <c r="XCB5927" s="8"/>
      <c r="XCC5927" s="8"/>
      <c r="XCD5927" s="8"/>
      <c r="XCE5927" s="8"/>
      <c r="XCF5927" s="8"/>
      <c r="XCG5927" s="8"/>
      <c r="XCH5927" s="8"/>
      <c r="XCI5927" s="8"/>
      <c r="XCJ5927" s="8"/>
      <c r="XCK5927" s="8"/>
      <c r="XCL5927" s="8"/>
      <c r="XCM5927" s="8"/>
      <c r="XCN5927" s="8"/>
      <c r="XCO5927" s="8"/>
      <c r="XCP5927" s="8"/>
      <c r="XCQ5927" s="8"/>
      <c r="XCR5927" s="8"/>
      <c r="XCS5927" s="8"/>
      <c r="XCT5927" s="8"/>
      <c r="XCU5927" s="8"/>
      <c r="XCV5927" s="8"/>
      <c r="XCW5927" s="8"/>
      <c r="XCX5927" s="8"/>
      <c r="XCY5927" s="8"/>
      <c r="XCZ5927" s="8"/>
      <c r="XDA5927" s="8"/>
      <c r="XDB5927" s="8"/>
      <c r="XDC5927" s="8"/>
      <c r="XDD5927" s="8"/>
      <c r="XDE5927" s="8"/>
      <c r="XDF5927" s="8"/>
      <c r="XDG5927" s="8"/>
      <c r="XDH5927" s="8"/>
      <c r="XDI5927" s="8"/>
      <c r="XDJ5927" s="8"/>
      <c r="XDK5927" s="8"/>
      <c r="XDL5927" s="8"/>
      <c r="XDM5927" s="8"/>
      <c r="XDN5927" s="8"/>
      <c r="XDO5927" s="8"/>
      <c r="XDP5927" s="8"/>
      <c r="XDQ5927" s="8"/>
      <c r="XDR5927" s="8"/>
    </row>
    <row r="5928" spans="2:16346" x14ac:dyDescent="0.25">
      <c r="B5928" s="28"/>
      <c r="C5928" s="7"/>
      <c r="E5928" s="10"/>
      <c r="G5928" s="7"/>
    </row>
    <row r="5929" spans="2:16346" x14ac:dyDescent="0.25">
      <c r="B5929" s="28"/>
      <c r="C5929" s="7"/>
      <c r="E5929" s="10"/>
      <c r="G5929" s="7"/>
    </row>
    <row r="5930" spans="2:16346" x14ac:dyDescent="0.25">
      <c r="B5930" s="28"/>
      <c r="C5930" s="7"/>
      <c r="E5930" s="10"/>
      <c r="G5930" s="7"/>
    </row>
    <row r="5931" spans="2:16346" x14ac:dyDescent="0.25">
      <c r="B5931" s="28"/>
      <c r="C5931" s="7"/>
      <c r="E5931" s="10"/>
      <c r="G5931" s="7"/>
    </row>
    <row r="5932" spans="2:16346" x14ac:dyDescent="0.25">
      <c r="B5932" s="28"/>
      <c r="C5932" s="7"/>
      <c r="E5932" s="10"/>
      <c r="G5932" s="7"/>
    </row>
    <row r="5933" spans="2:16346" x14ac:dyDescent="0.25">
      <c r="B5933" s="28"/>
      <c r="C5933" s="7"/>
      <c r="E5933" s="10"/>
      <c r="G5933" s="7"/>
    </row>
    <row r="5934" spans="2:16346" x14ac:dyDescent="0.25">
      <c r="B5934" s="28"/>
      <c r="C5934" s="7"/>
      <c r="E5934" s="10"/>
      <c r="G5934" s="7"/>
    </row>
    <row r="5935" spans="2:16346" x14ac:dyDescent="0.25">
      <c r="B5935" s="28"/>
      <c r="C5935" s="7"/>
      <c r="E5935" s="10"/>
      <c r="G5935" s="7"/>
    </row>
    <row r="5936" spans="2:16346" x14ac:dyDescent="0.25">
      <c r="B5936" s="28"/>
      <c r="C5936" s="7"/>
      <c r="E5936" s="10"/>
      <c r="G5936" s="7"/>
    </row>
    <row r="5937" spans="2:7" x14ac:dyDescent="0.25">
      <c r="B5937" s="28"/>
      <c r="C5937" s="7"/>
      <c r="E5937" s="10"/>
      <c r="G5937" s="7"/>
    </row>
    <row r="5938" spans="2:7" x14ac:dyDescent="0.25">
      <c r="B5938" s="28"/>
      <c r="C5938" s="7"/>
      <c r="E5938" s="10"/>
      <c r="G5938" s="7"/>
    </row>
    <row r="5939" spans="2:7" x14ac:dyDescent="0.25">
      <c r="B5939" s="28"/>
      <c r="C5939" s="7"/>
      <c r="E5939" s="10"/>
      <c r="G5939" s="7"/>
    </row>
    <row r="5940" spans="2:7" x14ac:dyDescent="0.25">
      <c r="B5940" s="28"/>
      <c r="C5940" s="7"/>
      <c r="E5940" s="10"/>
      <c r="G5940" s="7"/>
    </row>
    <row r="5941" spans="2:7" x14ac:dyDescent="0.25">
      <c r="B5941" s="28"/>
      <c r="C5941" s="7"/>
      <c r="E5941" s="10"/>
      <c r="G5941" s="7"/>
    </row>
    <row r="5942" spans="2:7" x14ac:dyDescent="0.25">
      <c r="B5942" s="28"/>
      <c r="C5942" s="7"/>
      <c r="E5942" s="10"/>
      <c r="G5942" s="7"/>
    </row>
    <row r="5943" spans="2:7" x14ac:dyDescent="0.25">
      <c r="B5943" s="28"/>
      <c r="C5943" s="7"/>
      <c r="E5943" s="10"/>
      <c r="G5943" s="7"/>
    </row>
    <row r="5944" spans="2:7" x14ac:dyDescent="0.25">
      <c r="B5944" s="28"/>
      <c r="C5944" s="7"/>
      <c r="E5944" s="10"/>
      <c r="G5944" s="7"/>
    </row>
    <row r="5945" spans="2:7" x14ac:dyDescent="0.25">
      <c r="B5945" s="28"/>
      <c r="C5945" s="7"/>
      <c r="E5945" s="10"/>
      <c r="G5945" s="7"/>
    </row>
    <row r="5946" spans="2:7" x14ac:dyDescent="0.25">
      <c r="B5946" s="28"/>
      <c r="C5946" s="7"/>
      <c r="E5946" s="10"/>
      <c r="G5946" s="7"/>
    </row>
    <row r="5947" spans="2:7" x14ac:dyDescent="0.25">
      <c r="B5947" s="28"/>
      <c r="C5947" s="7"/>
      <c r="E5947" s="10"/>
      <c r="G5947" s="7"/>
    </row>
    <row r="5948" spans="2:7" x14ac:dyDescent="0.25">
      <c r="B5948" s="28"/>
      <c r="C5948" s="7"/>
      <c r="E5948" s="10"/>
      <c r="G5948" s="7"/>
    </row>
    <row r="5949" spans="2:7" x14ac:dyDescent="0.25">
      <c r="B5949" s="28"/>
      <c r="C5949" s="7"/>
      <c r="E5949" s="10"/>
      <c r="G5949" s="7"/>
    </row>
    <row r="5950" spans="2:7" x14ac:dyDescent="0.25">
      <c r="B5950" s="28"/>
      <c r="C5950" s="7"/>
      <c r="E5950" s="10"/>
      <c r="G5950" s="7"/>
    </row>
    <row r="5951" spans="2:7" x14ac:dyDescent="0.25">
      <c r="B5951" s="28"/>
      <c r="C5951" s="7"/>
      <c r="E5951" s="10"/>
      <c r="G5951" s="7"/>
    </row>
    <row r="5952" spans="2:7" x14ac:dyDescent="0.25">
      <c r="B5952" s="28"/>
      <c r="C5952" s="7"/>
      <c r="E5952" s="10"/>
      <c r="G5952" s="7"/>
    </row>
    <row r="5953" spans="2:7" x14ac:dyDescent="0.25">
      <c r="B5953" s="28"/>
      <c r="C5953" s="7"/>
      <c r="E5953" s="10"/>
      <c r="G5953" s="7"/>
    </row>
    <row r="5954" spans="2:7" x14ac:dyDescent="0.25">
      <c r="B5954" s="28"/>
      <c r="C5954" s="7"/>
      <c r="E5954" s="10"/>
      <c r="G5954" s="7"/>
    </row>
    <row r="5955" spans="2:7" x14ac:dyDescent="0.25">
      <c r="B5955" s="28"/>
      <c r="C5955" s="7"/>
      <c r="E5955" s="10"/>
      <c r="G5955" s="7"/>
    </row>
    <row r="5956" spans="2:7" x14ac:dyDescent="0.25">
      <c r="B5956" s="28"/>
      <c r="C5956" s="7"/>
      <c r="E5956" s="10"/>
      <c r="G5956" s="7"/>
    </row>
    <row r="5957" spans="2:7" x14ac:dyDescent="0.25">
      <c r="B5957" s="28"/>
      <c r="C5957" s="7"/>
      <c r="E5957" s="10"/>
      <c r="G5957" s="7"/>
    </row>
    <row r="5958" spans="2:7" x14ac:dyDescent="0.25">
      <c r="B5958" s="28"/>
      <c r="C5958" s="7"/>
      <c r="E5958" s="10"/>
      <c r="G5958" s="7"/>
    </row>
    <row r="5959" spans="2:7" x14ac:dyDescent="0.25">
      <c r="B5959" s="28"/>
      <c r="C5959" s="7"/>
      <c r="E5959" s="10"/>
      <c r="G5959" s="7"/>
    </row>
    <row r="5960" spans="2:7" x14ac:dyDescent="0.25">
      <c r="B5960" s="28"/>
      <c r="C5960" s="7"/>
      <c r="E5960" s="10"/>
      <c r="G5960" s="7"/>
    </row>
    <row r="5961" spans="2:7" x14ac:dyDescent="0.25">
      <c r="B5961" s="28"/>
      <c r="C5961" s="7"/>
      <c r="E5961" s="10"/>
      <c r="G5961" s="7"/>
    </row>
    <row r="5962" spans="2:7" x14ac:dyDescent="0.25">
      <c r="B5962" s="28"/>
      <c r="C5962" s="7"/>
      <c r="E5962" s="10"/>
      <c r="G5962" s="7"/>
    </row>
    <row r="5963" spans="2:7" x14ac:dyDescent="0.25">
      <c r="B5963" s="28"/>
      <c r="C5963" s="7"/>
      <c r="E5963" s="10"/>
      <c r="G5963" s="7"/>
    </row>
    <row r="5964" spans="2:7" x14ac:dyDescent="0.25">
      <c r="B5964" s="28"/>
      <c r="C5964" s="7"/>
      <c r="E5964" s="10"/>
      <c r="G5964" s="7"/>
    </row>
    <row r="5965" spans="2:7" x14ac:dyDescent="0.25">
      <c r="B5965" s="28"/>
      <c r="C5965" s="7"/>
      <c r="E5965" s="10"/>
      <c r="G5965" s="7"/>
    </row>
    <row r="5966" spans="2:7" x14ac:dyDescent="0.25">
      <c r="B5966" s="28"/>
      <c r="C5966" s="7"/>
      <c r="E5966" s="10"/>
      <c r="G5966" s="7"/>
    </row>
    <row r="5967" spans="2:7" x14ac:dyDescent="0.25">
      <c r="B5967" s="28"/>
      <c r="C5967" s="7"/>
      <c r="E5967" s="10"/>
      <c r="G5967" s="7"/>
    </row>
    <row r="5968" spans="2:7" x14ac:dyDescent="0.25">
      <c r="B5968" s="28"/>
      <c r="C5968" s="7"/>
      <c r="E5968" s="10"/>
      <c r="G5968" s="7"/>
    </row>
    <row r="5969" spans="2:7" x14ac:dyDescent="0.25">
      <c r="B5969" s="28"/>
      <c r="C5969" s="7"/>
      <c r="E5969" s="10"/>
      <c r="G5969" s="7"/>
    </row>
    <row r="5970" spans="2:7" x14ac:dyDescent="0.25">
      <c r="B5970" s="28"/>
      <c r="C5970" s="7"/>
      <c r="E5970" s="10"/>
      <c r="G5970" s="7"/>
    </row>
    <row r="5971" spans="2:7" x14ac:dyDescent="0.25">
      <c r="B5971" s="28"/>
      <c r="C5971" s="7"/>
      <c r="E5971" s="10"/>
      <c r="G5971" s="7"/>
    </row>
    <row r="5972" spans="2:7" x14ac:dyDescent="0.25">
      <c r="B5972" s="28"/>
      <c r="C5972" s="7"/>
      <c r="E5972" s="10"/>
      <c r="G5972" s="7"/>
    </row>
    <row r="5973" spans="2:7" x14ac:dyDescent="0.25">
      <c r="B5973" s="28"/>
      <c r="C5973" s="7"/>
      <c r="E5973" s="10"/>
      <c r="G5973" s="7"/>
    </row>
    <row r="5974" spans="2:7" x14ac:dyDescent="0.25">
      <c r="B5974" s="28"/>
      <c r="C5974" s="7"/>
      <c r="E5974" s="10"/>
      <c r="G5974" s="7"/>
    </row>
    <row r="5975" spans="2:7" x14ac:dyDescent="0.25">
      <c r="B5975" s="28"/>
      <c r="C5975" s="7"/>
      <c r="E5975" s="10"/>
      <c r="G5975" s="7"/>
    </row>
    <row r="5976" spans="2:7" x14ac:dyDescent="0.25">
      <c r="B5976" s="28"/>
      <c r="C5976" s="7"/>
      <c r="E5976" s="10"/>
      <c r="G5976" s="7"/>
    </row>
    <row r="5977" spans="2:7" x14ac:dyDescent="0.25">
      <c r="B5977" s="28"/>
      <c r="C5977" s="7"/>
      <c r="E5977" s="10"/>
      <c r="G5977" s="7"/>
    </row>
    <row r="5978" spans="2:7" x14ac:dyDescent="0.25">
      <c r="B5978" s="28"/>
      <c r="C5978" s="7"/>
      <c r="E5978" s="10"/>
      <c r="G5978" s="7"/>
    </row>
    <row r="5979" spans="2:7" x14ac:dyDescent="0.25">
      <c r="B5979" s="28"/>
      <c r="C5979" s="7"/>
      <c r="E5979" s="10"/>
      <c r="G5979" s="7"/>
    </row>
    <row r="5980" spans="2:7" x14ac:dyDescent="0.25">
      <c r="B5980" s="28"/>
      <c r="C5980" s="7"/>
      <c r="E5980" s="10"/>
      <c r="G5980" s="7"/>
    </row>
    <row r="5981" spans="2:7" x14ac:dyDescent="0.25">
      <c r="B5981" s="28"/>
      <c r="C5981" s="7"/>
      <c r="E5981" s="10"/>
      <c r="G5981" s="7"/>
    </row>
    <row r="5982" spans="2:7" x14ac:dyDescent="0.25">
      <c r="B5982" s="28"/>
      <c r="C5982" s="7"/>
      <c r="E5982" s="10"/>
      <c r="G5982" s="7"/>
    </row>
    <row r="5983" spans="2:7" x14ac:dyDescent="0.25">
      <c r="B5983" s="28"/>
      <c r="C5983" s="7"/>
      <c r="E5983" s="10"/>
      <c r="G5983" s="7"/>
    </row>
    <row r="5984" spans="2:7" x14ac:dyDescent="0.25">
      <c r="B5984" s="28"/>
      <c r="C5984" s="7"/>
      <c r="E5984" s="10"/>
      <c r="G5984" s="7"/>
    </row>
    <row r="5985" spans="2:7" x14ac:dyDescent="0.25">
      <c r="B5985" s="28"/>
      <c r="C5985" s="7"/>
      <c r="E5985" s="10"/>
      <c r="G5985" s="7"/>
    </row>
    <row r="5986" spans="2:7" x14ac:dyDescent="0.25">
      <c r="B5986" s="28"/>
      <c r="C5986" s="7"/>
      <c r="E5986" s="10"/>
      <c r="G5986" s="7"/>
    </row>
    <row r="5987" spans="2:7" x14ac:dyDescent="0.25">
      <c r="B5987" s="28"/>
      <c r="C5987" s="7"/>
      <c r="E5987" s="10"/>
      <c r="G5987" s="7"/>
    </row>
    <row r="5988" spans="2:7" x14ac:dyDescent="0.25">
      <c r="B5988" s="28"/>
      <c r="C5988" s="7"/>
      <c r="E5988" s="10"/>
      <c r="G5988" s="7"/>
    </row>
    <row r="5989" spans="2:7" x14ac:dyDescent="0.25">
      <c r="B5989" s="28"/>
      <c r="C5989" s="7"/>
      <c r="E5989" s="10"/>
      <c r="G5989" s="7"/>
    </row>
    <row r="5990" spans="2:7" x14ac:dyDescent="0.25">
      <c r="B5990" s="28"/>
      <c r="C5990" s="7"/>
      <c r="E5990" s="10"/>
      <c r="G5990" s="7"/>
    </row>
    <row r="5991" spans="2:7" x14ac:dyDescent="0.25">
      <c r="B5991" s="28"/>
      <c r="C5991" s="7"/>
      <c r="E5991" s="10"/>
      <c r="G5991" s="7"/>
    </row>
    <row r="5992" spans="2:7" x14ac:dyDescent="0.25">
      <c r="B5992" s="28"/>
      <c r="C5992" s="7"/>
      <c r="E5992" s="10"/>
      <c r="G5992" s="7"/>
    </row>
    <row r="5993" spans="2:7" x14ac:dyDescent="0.25">
      <c r="B5993" s="28"/>
      <c r="C5993" s="7"/>
      <c r="E5993" s="10"/>
      <c r="G5993" s="7"/>
    </row>
    <row r="5994" spans="2:7" x14ac:dyDescent="0.25">
      <c r="B5994" s="28"/>
      <c r="C5994" s="7"/>
      <c r="E5994" s="10"/>
      <c r="G5994" s="7"/>
    </row>
    <row r="5995" spans="2:7" x14ac:dyDescent="0.25">
      <c r="B5995" s="28"/>
      <c r="C5995" s="7"/>
      <c r="E5995" s="10"/>
      <c r="G5995" s="7"/>
    </row>
    <row r="5996" spans="2:7" x14ac:dyDescent="0.25">
      <c r="B5996" s="28"/>
      <c r="C5996" s="7"/>
      <c r="E5996" s="10"/>
      <c r="G5996" s="7"/>
    </row>
    <row r="5997" spans="2:7" x14ac:dyDescent="0.25">
      <c r="B5997" s="28"/>
      <c r="C5997" s="7"/>
      <c r="E5997" s="10"/>
      <c r="G5997" s="7"/>
    </row>
    <row r="5998" spans="2:7" x14ac:dyDescent="0.25">
      <c r="B5998" s="28"/>
      <c r="C5998" s="7"/>
      <c r="E5998" s="10"/>
      <c r="G5998" s="7"/>
    </row>
    <row r="5999" spans="2:7" x14ac:dyDescent="0.25">
      <c r="B5999" s="28"/>
      <c r="C5999" s="7"/>
      <c r="E5999" s="10"/>
      <c r="G5999" s="7"/>
    </row>
    <row r="6000" spans="2:7" x14ac:dyDescent="0.25">
      <c r="B6000" s="28"/>
      <c r="C6000" s="7"/>
      <c r="E6000" s="10"/>
      <c r="G6000" s="7"/>
    </row>
    <row r="6001" spans="2:7" x14ac:dyDescent="0.25">
      <c r="B6001" s="28"/>
      <c r="C6001" s="7"/>
      <c r="E6001" s="10"/>
      <c r="G6001" s="7"/>
    </row>
    <row r="6002" spans="2:7" x14ac:dyDescent="0.25">
      <c r="B6002" s="28"/>
      <c r="C6002" s="7"/>
      <c r="E6002" s="10"/>
      <c r="G6002" s="7"/>
    </row>
    <row r="6003" spans="2:7" x14ac:dyDescent="0.25">
      <c r="B6003" s="28"/>
      <c r="C6003" s="7"/>
      <c r="E6003" s="10"/>
      <c r="G6003" s="7"/>
    </row>
    <row r="6004" spans="2:7" x14ac:dyDescent="0.25">
      <c r="B6004" s="28"/>
      <c r="C6004" s="7"/>
      <c r="E6004" s="10"/>
      <c r="G6004" s="7"/>
    </row>
    <row r="6005" spans="2:7" x14ac:dyDescent="0.25">
      <c r="B6005" s="28"/>
      <c r="C6005" s="7"/>
      <c r="E6005" s="10"/>
      <c r="G6005" s="7"/>
    </row>
    <row r="6006" spans="2:7" x14ac:dyDescent="0.25">
      <c r="B6006" s="28"/>
      <c r="C6006" s="7"/>
      <c r="E6006" s="10"/>
      <c r="G6006" s="7"/>
    </row>
    <row r="6007" spans="2:7" x14ac:dyDescent="0.25">
      <c r="B6007" s="28"/>
      <c r="C6007" s="7"/>
      <c r="E6007" s="10"/>
      <c r="G6007" s="7"/>
    </row>
    <row r="6008" spans="2:7" x14ac:dyDescent="0.25">
      <c r="B6008" s="28"/>
      <c r="C6008" s="7"/>
      <c r="E6008" s="10"/>
      <c r="G6008" s="7"/>
    </row>
    <row r="6009" spans="2:7" x14ac:dyDescent="0.25">
      <c r="B6009" s="28"/>
      <c r="C6009" s="7"/>
      <c r="E6009" s="10"/>
      <c r="G6009" s="7"/>
    </row>
    <row r="6010" spans="2:7" x14ac:dyDescent="0.25">
      <c r="B6010" s="28"/>
      <c r="C6010" s="7"/>
      <c r="E6010" s="10"/>
      <c r="G6010" s="7"/>
    </row>
    <row r="6011" spans="2:7" x14ac:dyDescent="0.25">
      <c r="B6011" s="28"/>
      <c r="C6011" s="7"/>
      <c r="E6011" s="10"/>
      <c r="G6011" s="7"/>
    </row>
    <row r="6012" spans="2:7" x14ac:dyDescent="0.25">
      <c r="B6012" s="28"/>
      <c r="C6012" s="7"/>
      <c r="E6012" s="10"/>
      <c r="G6012" s="7"/>
    </row>
    <row r="6013" spans="2:7" x14ac:dyDescent="0.25">
      <c r="B6013" s="28"/>
      <c r="C6013" s="7"/>
      <c r="E6013" s="10"/>
      <c r="G6013" s="7"/>
    </row>
    <row r="6014" spans="2:7" x14ac:dyDescent="0.25">
      <c r="B6014" s="28"/>
      <c r="C6014" s="7"/>
      <c r="E6014" s="10"/>
      <c r="G6014" s="7"/>
    </row>
    <row r="6015" spans="2:7" x14ac:dyDescent="0.25">
      <c r="B6015" s="28"/>
      <c r="C6015" s="7"/>
      <c r="E6015" s="10"/>
      <c r="G6015" s="7"/>
    </row>
    <row r="6016" spans="2:7" x14ac:dyDescent="0.25">
      <c r="B6016" s="28"/>
      <c r="C6016" s="7"/>
      <c r="E6016" s="10"/>
      <c r="G6016" s="7"/>
    </row>
    <row r="6017" spans="2:16346" x14ac:dyDescent="0.25">
      <c r="B6017" s="28"/>
      <c r="C6017" s="7"/>
      <c r="E6017" s="10"/>
      <c r="G6017" s="7"/>
    </row>
    <row r="6018" spans="2:16346" x14ac:dyDescent="0.25">
      <c r="B6018" s="28"/>
      <c r="C6018" s="7"/>
      <c r="E6018" s="10"/>
      <c r="G6018" s="7"/>
    </row>
    <row r="6019" spans="2:16346" x14ac:dyDescent="0.25">
      <c r="B6019" s="28"/>
      <c r="C6019" s="7"/>
      <c r="E6019" s="10"/>
      <c r="G6019" s="7"/>
    </row>
    <row r="6020" spans="2:16346" x14ac:dyDescent="0.25">
      <c r="B6020" s="28"/>
      <c r="C6020" s="7"/>
      <c r="E6020" s="10"/>
      <c r="G6020" s="7"/>
    </row>
    <row r="6021" spans="2:16346" x14ac:dyDescent="0.25">
      <c r="B6021" s="28"/>
      <c r="C6021" s="7"/>
      <c r="E6021" s="10"/>
      <c r="G6021" s="7"/>
    </row>
    <row r="6022" spans="2:16346" x14ac:dyDescent="0.25">
      <c r="B6022" s="28"/>
      <c r="C6022" s="7"/>
      <c r="E6022" s="10"/>
      <c r="G6022" s="7"/>
    </row>
    <row r="6023" spans="2:16346" x14ac:dyDescent="0.25">
      <c r="B6023" s="28"/>
      <c r="C6023" s="7"/>
      <c r="E6023" s="10"/>
      <c r="G6023" s="7"/>
    </row>
    <row r="6024" spans="2:16346" x14ac:dyDescent="0.25">
      <c r="B6024" s="28"/>
      <c r="C6024" s="7"/>
      <c r="E6024" s="10"/>
      <c r="G6024" s="7"/>
    </row>
    <row r="6025" spans="2:16346" x14ac:dyDescent="0.25">
      <c r="B6025" s="28"/>
      <c r="C6025" s="7"/>
      <c r="E6025" s="10"/>
      <c r="G6025" s="7"/>
    </row>
    <row r="6026" spans="2:16346" x14ac:dyDescent="0.25">
      <c r="B6026" s="28"/>
      <c r="C6026" s="7"/>
      <c r="E6026" s="10"/>
      <c r="G6026" s="7"/>
    </row>
    <row r="6027" spans="2:16346" x14ac:dyDescent="0.25">
      <c r="B6027" s="28"/>
      <c r="C6027" s="7"/>
      <c r="E6027" s="10"/>
      <c r="G6027" s="7"/>
    </row>
    <row r="6028" spans="2:16346" x14ac:dyDescent="0.25">
      <c r="B6028" s="28"/>
      <c r="C6028" s="7"/>
      <c r="E6028" s="10"/>
      <c r="G6028" s="7"/>
    </row>
    <row r="6029" spans="2:16346" x14ac:dyDescent="0.25">
      <c r="B6029" s="28"/>
      <c r="C6029" s="7"/>
      <c r="E6029" s="10"/>
      <c r="G6029" s="7"/>
    </row>
    <row r="6030" spans="2:16346" x14ac:dyDescent="0.25">
      <c r="B6030" s="28"/>
      <c r="C6030" s="7"/>
      <c r="E6030" s="10"/>
      <c r="G6030" s="7"/>
    </row>
    <row r="6031" spans="2:16346" x14ac:dyDescent="0.25">
      <c r="B6031" s="28"/>
      <c r="C6031" s="7"/>
      <c r="E6031" s="10"/>
      <c r="G6031" s="7"/>
      <c r="K6031" s="9"/>
      <c r="L6031" s="9"/>
      <c r="M6031" s="9"/>
      <c r="N6031" s="9"/>
      <c r="O6031" s="9"/>
      <c r="P6031" s="9"/>
      <c r="Q6031" s="9"/>
      <c r="R6031" s="9"/>
      <c r="S6031" s="9"/>
      <c r="T6031" s="9"/>
      <c r="U6031" s="9"/>
      <c r="V6031" s="9"/>
      <c r="W6031" s="9"/>
      <c r="X6031" s="9"/>
      <c r="Y6031" s="9"/>
      <c r="Z6031" s="9"/>
      <c r="AA6031" s="9"/>
      <c r="AB6031" s="9"/>
      <c r="AC6031" s="9"/>
      <c r="AD6031" s="9"/>
      <c r="AE6031" s="9"/>
      <c r="AF6031" s="9"/>
      <c r="AG6031" s="9"/>
      <c r="AH6031" s="9"/>
      <c r="AI6031" s="9"/>
      <c r="AJ6031" s="9"/>
      <c r="AK6031" s="9"/>
      <c r="AL6031" s="9"/>
      <c r="AM6031" s="9"/>
      <c r="AN6031" s="9"/>
      <c r="AO6031" s="9"/>
      <c r="AP6031" s="9"/>
      <c r="AQ6031" s="9"/>
      <c r="AR6031" s="9"/>
      <c r="AS6031" s="9"/>
      <c r="AT6031" s="9"/>
      <c r="AU6031" s="9"/>
      <c r="AV6031" s="9"/>
      <c r="AW6031" s="9"/>
      <c r="AX6031" s="9"/>
      <c r="AY6031" s="9"/>
      <c r="AZ6031" s="9"/>
      <c r="BA6031" s="9"/>
      <c r="BB6031" s="9"/>
      <c r="BC6031" s="9"/>
      <c r="BD6031" s="9"/>
      <c r="BE6031" s="9"/>
      <c r="BF6031" s="9"/>
      <c r="BG6031" s="9"/>
      <c r="BH6031" s="9"/>
      <c r="BI6031" s="9"/>
      <c r="BJ6031" s="9"/>
      <c r="BK6031" s="9"/>
      <c r="BL6031" s="9"/>
      <c r="BM6031" s="9"/>
      <c r="BN6031" s="9"/>
      <c r="BO6031" s="9"/>
      <c r="BP6031" s="9"/>
      <c r="BQ6031" s="9"/>
      <c r="BR6031" s="9"/>
      <c r="BS6031" s="9"/>
      <c r="BT6031" s="9"/>
      <c r="BU6031" s="9"/>
      <c r="BV6031" s="9"/>
      <c r="BW6031" s="9"/>
      <c r="BX6031" s="9"/>
      <c r="BY6031" s="9"/>
      <c r="BZ6031" s="9"/>
      <c r="CA6031" s="9"/>
      <c r="CB6031" s="9"/>
      <c r="CC6031" s="9"/>
      <c r="CD6031" s="9"/>
      <c r="CE6031" s="9"/>
      <c r="CF6031" s="9"/>
      <c r="CG6031" s="9"/>
      <c r="CH6031" s="9"/>
      <c r="CI6031" s="9"/>
      <c r="CJ6031" s="9"/>
      <c r="CK6031" s="9"/>
      <c r="CL6031" s="9"/>
      <c r="CM6031" s="9"/>
      <c r="CN6031" s="9"/>
      <c r="CO6031" s="9"/>
      <c r="CP6031" s="9"/>
      <c r="CQ6031" s="9"/>
      <c r="CR6031" s="9"/>
      <c r="CS6031" s="9"/>
      <c r="CT6031" s="9"/>
      <c r="CU6031" s="9"/>
      <c r="CV6031" s="9"/>
      <c r="CW6031" s="9"/>
      <c r="CX6031" s="9"/>
      <c r="CY6031" s="9"/>
      <c r="CZ6031" s="9"/>
      <c r="DA6031" s="9"/>
      <c r="DB6031" s="9"/>
      <c r="DC6031" s="9"/>
      <c r="DD6031" s="9"/>
      <c r="DE6031" s="9"/>
      <c r="DF6031" s="9"/>
      <c r="DG6031" s="9"/>
      <c r="DH6031" s="9"/>
      <c r="DI6031" s="9"/>
      <c r="DJ6031" s="9"/>
      <c r="DK6031" s="9"/>
      <c r="DL6031" s="9"/>
      <c r="DM6031" s="9"/>
      <c r="DN6031" s="9"/>
      <c r="DO6031" s="9"/>
      <c r="DP6031" s="9"/>
      <c r="DQ6031" s="9"/>
      <c r="DR6031" s="9"/>
      <c r="DS6031" s="9"/>
      <c r="DT6031" s="9"/>
      <c r="DU6031" s="9"/>
      <c r="DV6031" s="9"/>
      <c r="DW6031" s="9"/>
      <c r="DX6031" s="9"/>
      <c r="DY6031" s="9"/>
      <c r="DZ6031" s="9"/>
      <c r="EA6031" s="9"/>
      <c r="EB6031" s="9"/>
      <c r="EC6031" s="9"/>
      <c r="ED6031" s="9"/>
      <c r="EE6031" s="9"/>
      <c r="EF6031" s="9"/>
      <c r="EG6031" s="9"/>
      <c r="EH6031" s="9"/>
      <c r="EI6031" s="9"/>
      <c r="EJ6031" s="9"/>
      <c r="EK6031" s="9"/>
      <c r="EL6031" s="9"/>
      <c r="EM6031" s="9"/>
      <c r="EN6031" s="9"/>
      <c r="EO6031" s="9"/>
      <c r="EP6031" s="9"/>
      <c r="EQ6031" s="9"/>
      <c r="ER6031" s="9"/>
      <c r="ES6031" s="9"/>
      <c r="ET6031" s="9"/>
      <c r="EU6031" s="9"/>
      <c r="EV6031" s="9"/>
      <c r="EW6031" s="9"/>
      <c r="EX6031" s="9"/>
      <c r="EY6031" s="9"/>
      <c r="EZ6031" s="9"/>
      <c r="FA6031" s="9"/>
      <c r="FB6031" s="9"/>
      <c r="FC6031" s="9"/>
      <c r="FD6031" s="9"/>
      <c r="FE6031" s="9"/>
      <c r="FF6031" s="9"/>
      <c r="FG6031" s="9"/>
      <c r="FH6031" s="9"/>
      <c r="FI6031" s="9"/>
      <c r="FJ6031" s="9"/>
      <c r="FK6031" s="9"/>
      <c r="FL6031" s="9"/>
      <c r="FM6031" s="9"/>
      <c r="FN6031" s="9"/>
      <c r="FO6031" s="9"/>
      <c r="FP6031" s="9"/>
      <c r="FQ6031" s="9"/>
      <c r="FR6031" s="9"/>
      <c r="FS6031" s="9"/>
      <c r="FT6031" s="9"/>
      <c r="FU6031" s="9"/>
      <c r="FV6031" s="9"/>
      <c r="FW6031" s="9"/>
      <c r="FX6031" s="9"/>
      <c r="FY6031" s="9"/>
      <c r="FZ6031" s="9"/>
      <c r="GA6031" s="9"/>
      <c r="GB6031" s="9"/>
      <c r="GC6031" s="9"/>
      <c r="GD6031" s="9"/>
      <c r="GE6031" s="9"/>
      <c r="GF6031" s="9"/>
      <c r="GG6031" s="9"/>
      <c r="GH6031" s="9"/>
      <c r="GI6031" s="9"/>
      <c r="GJ6031" s="9"/>
      <c r="GK6031" s="9"/>
      <c r="GL6031" s="9"/>
      <c r="GM6031" s="9"/>
      <c r="GN6031" s="9"/>
      <c r="GO6031" s="9"/>
      <c r="GP6031" s="9"/>
      <c r="GQ6031" s="9"/>
      <c r="GR6031" s="9"/>
      <c r="GS6031" s="9"/>
      <c r="GT6031" s="9"/>
      <c r="GU6031" s="9"/>
      <c r="GV6031" s="9"/>
      <c r="GW6031" s="9"/>
      <c r="GX6031" s="9"/>
      <c r="GY6031" s="9"/>
      <c r="GZ6031" s="9"/>
      <c r="HA6031" s="9"/>
      <c r="HB6031" s="9"/>
      <c r="HC6031" s="9"/>
      <c r="HD6031" s="9"/>
      <c r="HE6031" s="9"/>
      <c r="HF6031" s="9"/>
      <c r="HG6031" s="9"/>
      <c r="HH6031" s="9"/>
      <c r="HI6031" s="9"/>
      <c r="HJ6031" s="9"/>
      <c r="HK6031" s="9"/>
      <c r="HL6031" s="9"/>
      <c r="HM6031" s="9"/>
      <c r="HN6031" s="9"/>
      <c r="HO6031" s="9"/>
      <c r="HP6031" s="9"/>
      <c r="HQ6031" s="9"/>
      <c r="HR6031" s="9"/>
      <c r="HS6031" s="9"/>
      <c r="HT6031" s="9"/>
      <c r="HU6031" s="9"/>
      <c r="HV6031" s="9"/>
      <c r="HW6031" s="9"/>
      <c r="HX6031" s="9"/>
      <c r="HY6031" s="9"/>
      <c r="HZ6031" s="9"/>
      <c r="IA6031" s="9"/>
      <c r="IB6031" s="9"/>
      <c r="IC6031" s="9"/>
      <c r="ID6031" s="9"/>
      <c r="IE6031" s="9"/>
      <c r="IF6031" s="9"/>
      <c r="IG6031" s="9"/>
      <c r="IH6031" s="9"/>
      <c r="II6031" s="9"/>
      <c r="IJ6031" s="9"/>
      <c r="IK6031" s="9"/>
      <c r="IL6031" s="9"/>
      <c r="IM6031" s="9"/>
      <c r="IN6031" s="9"/>
      <c r="IO6031" s="9"/>
      <c r="IP6031" s="9"/>
      <c r="IQ6031" s="9"/>
      <c r="IR6031" s="9"/>
      <c r="IS6031" s="9"/>
      <c r="IT6031" s="9"/>
      <c r="IU6031" s="9"/>
      <c r="IV6031" s="9"/>
      <c r="IW6031" s="9"/>
      <c r="IX6031" s="9"/>
      <c r="IY6031" s="9"/>
      <c r="IZ6031" s="9"/>
      <c r="JA6031" s="9"/>
      <c r="JB6031" s="9"/>
      <c r="JC6031" s="9"/>
      <c r="JD6031" s="9"/>
      <c r="JE6031" s="9"/>
      <c r="JF6031" s="9"/>
      <c r="JG6031" s="9"/>
      <c r="JH6031" s="9"/>
      <c r="JI6031" s="9"/>
      <c r="JJ6031" s="9"/>
      <c r="JK6031" s="9"/>
      <c r="JL6031" s="9"/>
      <c r="JM6031" s="9"/>
      <c r="JN6031" s="9"/>
      <c r="JO6031" s="9"/>
      <c r="JP6031" s="9"/>
      <c r="JQ6031" s="9"/>
      <c r="JR6031" s="9"/>
      <c r="JS6031" s="9"/>
      <c r="JT6031" s="9"/>
      <c r="JU6031" s="9"/>
      <c r="JV6031" s="9"/>
      <c r="JW6031" s="9"/>
      <c r="JX6031" s="9"/>
      <c r="JY6031" s="9"/>
      <c r="JZ6031" s="9"/>
      <c r="KA6031" s="9"/>
      <c r="KB6031" s="9"/>
      <c r="KC6031" s="9"/>
      <c r="KD6031" s="9"/>
      <c r="KE6031" s="9"/>
      <c r="KF6031" s="9"/>
      <c r="KG6031" s="9"/>
      <c r="KH6031" s="9"/>
      <c r="KI6031" s="9"/>
      <c r="KJ6031" s="9"/>
      <c r="KK6031" s="9"/>
      <c r="KL6031" s="9"/>
      <c r="KM6031" s="9"/>
      <c r="KN6031" s="9"/>
      <c r="KO6031" s="9"/>
      <c r="KP6031" s="9"/>
      <c r="KQ6031" s="9"/>
      <c r="KR6031" s="9"/>
      <c r="KS6031" s="9"/>
      <c r="KT6031" s="9"/>
      <c r="KU6031" s="9"/>
      <c r="KV6031" s="9"/>
      <c r="KW6031" s="9"/>
      <c r="KX6031" s="9"/>
      <c r="KY6031" s="9"/>
      <c r="KZ6031" s="9"/>
      <c r="LA6031" s="9"/>
      <c r="LB6031" s="9"/>
      <c r="LC6031" s="9"/>
      <c r="LD6031" s="9"/>
      <c r="LE6031" s="9"/>
      <c r="LF6031" s="9"/>
      <c r="LG6031" s="9"/>
      <c r="LH6031" s="9"/>
      <c r="LI6031" s="9"/>
      <c r="LJ6031" s="9"/>
      <c r="LK6031" s="9"/>
      <c r="LL6031" s="9"/>
      <c r="LM6031" s="9"/>
      <c r="LN6031" s="9"/>
      <c r="LO6031" s="9"/>
      <c r="LP6031" s="9"/>
      <c r="LQ6031" s="9"/>
      <c r="LR6031" s="9"/>
      <c r="LS6031" s="9"/>
      <c r="LT6031" s="9"/>
      <c r="LU6031" s="9"/>
      <c r="LV6031" s="9"/>
      <c r="LW6031" s="9"/>
      <c r="LX6031" s="9"/>
      <c r="LY6031" s="9"/>
      <c r="LZ6031" s="9"/>
      <c r="MA6031" s="9"/>
      <c r="MB6031" s="9"/>
      <c r="MC6031" s="9"/>
      <c r="MD6031" s="9"/>
      <c r="ME6031" s="9"/>
      <c r="MF6031" s="9"/>
      <c r="MG6031" s="9"/>
      <c r="MH6031" s="9"/>
      <c r="MI6031" s="9"/>
      <c r="MJ6031" s="9"/>
      <c r="MK6031" s="9"/>
      <c r="ML6031" s="9"/>
      <c r="MM6031" s="9"/>
      <c r="MN6031" s="9"/>
      <c r="MO6031" s="9"/>
      <c r="MP6031" s="9"/>
      <c r="MQ6031" s="9"/>
      <c r="MR6031" s="9"/>
      <c r="MS6031" s="9"/>
      <c r="MT6031" s="9"/>
      <c r="MU6031" s="9"/>
      <c r="MV6031" s="9"/>
      <c r="MW6031" s="9"/>
      <c r="MX6031" s="9"/>
      <c r="MY6031" s="9"/>
      <c r="MZ6031" s="9"/>
      <c r="NA6031" s="9"/>
      <c r="NB6031" s="9"/>
      <c r="NC6031" s="9"/>
      <c r="ND6031" s="9"/>
      <c r="NE6031" s="9"/>
      <c r="NF6031" s="9"/>
      <c r="NG6031" s="9"/>
      <c r="NH6031" s="9"/>
      <c r="NI6031" s="9"/>
      <c r="NJ6031" s="9"/>
      <c r="NK6031" s="9"/>
      <c r="NL6031" s="9"/>
      <c r="NM6031" s="9"/>
      <c r="NN6031" s="9"/>
      <c r="NO6031" s="9"/>
      <c r="NP6031" s="9"/>
      <c r="NQ6031" s="9"/>
      <c r="NR6031" s="9"/>
      <c r="NS6031" s="9"/>
      <c r="NT6031" s="9"/>
      <c r="NU6031" s="9"/>
      <c r="NV6031" s="9"/>
      <c r="NW6031" s="9"/>
      <c r="NX6031" s="9"/>
      <c r="NY6031" s="9"/>
      <c r="NZ6031" s="9"/>
      <c r="OA6031" s="9"/>
      <c r="OB6031" s="9"/>
      <c r="OC6031" s="9"/>
      <c r="OD6031" s="9"/>
      <c r="OE6031" s="9"/>
      <c r="OF6031" s="9"/>
      <c r="OG6031" s="9"/>
      <c r="OH6031" s="9"/>
      <c r="OI6031" s="9"/>
      <c r="OJ6031" s="9"/>
      <c r="OK6031" s="9"/>
      <c r="OL6031" s="9"/>
      <c r="OM6031" s="9"/>
      <c r="ON6031" s="9"/>
      <c r="OO6031" s="9"/>
      <c r="OP6031" s="9"/>
      <c r="OQ6031" s="9"/>
      <c r="OR6031" s="9"/>
      <c r="OS6031" s="9"/>
      <c r="OT6031" s="9"/>
      <c r="OU6031" s="9"/>
      <c r="OV6031" s="9"/>
      <c r="OW6031" s="9"/>
      <c r="OX6031" s="9"/>
      <c r="OY6031" s="9"/>
      <c r="OZ6031" s="9"/>
      <c r="PA6031" s="9"/>
      <c r="PB6031" s="9"/>
      <c r="PC6031" s="9"/>
      <c r="PD6031" s="9"/>
      <c r="PE6031" s="9"/>
      <c r="PF6031" s="9"/>
      <c r="PG6031" s="9"/>
      <c r="PH6031" s="9"/>
      <c r="PI6031" s="9"/>
      <c r="PJ6031" s="9"/>
      <c r="PK6031" s="9"/>
      <c r="PL6031" s="9"/>
      <c r="PM6031" s="9"/>
      <c r="PN6031" s="9"/>
      <c r="PO6031" s="9"/>
      <c r="PP6031" s="9"/>
      <c r="PQ6031" s="9"/>
      <c r="PR6031" s="9"/>
      <c r="PS6031" s="9"/>
      <c r="PT6031" s="9"/>
      <c r="PU6031" s="9"/>
      <c r="PV6031" s="9"/>
      <c r="PW6031" s="9"/>
      <c r="PX6031" s="9"/>
      <c r="PY6031" s="9"/>
      <c r="PZ6031" s="9"/>
      <c r="QA6031" s="9"/>
      <c r="QB6031" s="9"/>
      <c r="QC6031" s="9"/>
      <c r="QD6031" s="9"/>
      <c r="QE6031" s="9"/>
      <c r="QF6031" s="9"/>
      <c r="QG6031" s="9"/>
      <c r="QH6031" s="9"/>
      <c r="QI6031" s="9"/>
      <c r="QJ6031" s="9"/>
      <c r="QK6031" s="9"/>
      <c r="QL6031" s="9"/>
      <c r="QM6031" s="9"/>
      <c r="QN6031" s="9"/>
      <c r="QO6031" s="9"/>
      <c r="QP6031" s="9"/>
      <c r="QQ6031" s="9"/>
      <c r="QR6031" s="9"/>
      <c r="QS6031" s="9"/>
      <c r="QT6031" s="9"/>
      <c r="QU6031" s="9"/>
      <c r="QV6031" s="9"/>
      <c r="QW6031" s="9"/>
      <c r="QX6031" s="9"/>
      <c r="QY6031" s="9"/>
      <c r="QZ6031" s="9"/>
      <c r="RA6031" s="9"/>
      <c r="RB6031" s="9"/>
      <c r="RC6031" s="9"/>
      <c r="RD6031" s="9"/>
      <c r="RE6031" s="9"/>
      <c r="RF6031" s="9"/>
      <c r="RG6031" s="9"/>
      <c r="RH6031" s="9"/>
      <c r="RI6031" s="9"/>
      <c r="RJ6031" s="9"/>
      <c r="RK6031" s="9"/>
      <c r="RL6031" s="9"/>
      <c r="RM6031" s="9"/>
      <c r="RN6031" s="9"/>
      <c r="RO6031" s="9"/>
      <c r="RP6031" s="9"/>
      <c r="RQ6031" s="9"/>
      <c r="RR6031" s="9"/>
      <c r="RS6031" s="9"/>
      <c r="RT6031" s="9"/>
      <c r="RU6031" s="9"/>
      <c r="RV6031" s="9"/>
      <c r="RW6031" s="9"/>
      <c r="RX6031" s="9"/>
      <c r="RY6031" s="9"/>
      <c r="RZ6031" s="9"/>
      <c r="SA6031" s="9"/>
      <c r="SB6031" s="9"/>
      <c r="SC6031" s="9"/>
      <c r="SD6031" s="9"/>
      <c r="SE6031" s="9"/>
      <c r="SF6031" s="9"/>
      <c r="SG6031" s="9"/>
      <c r="SH6031" s="9"/>
      <c r="SI6031" s="9"/>
      <c r="SJ6031" s="9"/>
      <c r="SK6031" s="9"/>
      <c r="SL6031" s="9"/>
      <c r="SM6031" s="9"/>
      <c r="SN6031" s="9"/>
      <c r="SO6031" s="9"/>
      <c r="SP6031" s="9"/>
      <c r="SQ6031" s="9"/>
      <c r="SR6031" s="9"/>
      <c r="SS6031" s="9"/>
      <c r="ST6031" s="9"/>
      <c r="SU6031" s="9"/>
      <c r="SV6031" s="9"/>
      <c r="SW6031" s="9"/>
      <c r="SX6031" s="9"/>
      <c r="SY6031" s="9"/>
      <c r="SZ6031" s="9"/>
      <c r="TA6031" s="9"/>
      <c r="TB6031" s="9"/>
      <c r="TC6031" s="9"/>
      <c r="TD6031" s="9"/>
      <c r="TE6031" s="9"/>
      <c r="TF6031" s="9"/>
      <c r="TG6031" s="9"/>
      <c r="TH6031" s="9"/>
      <c r="TI6031" s="9"/>
      <c r="TJ6031" s="9"/>
      <c r="TK6031" s="9"/>
      <c r="TL6031" s="9"/>
      <c r="TM6031" s="9"/>
      <c r="TN6031" s="9"/>
      <c r="TO6031" s="9"/>
      <c r="TP6031" s="9"/>
      <c r="TQ6031" s="9"/>
      <c r="TR6031" s="9"/>
      <c r="TS6031" s="9"/>
      <c r="TT6031" s="9"/>
      <c r="TU6031" s="9"/>
      <c r="TV6031" s="9"/>
      <c r="TW6031" s="9"/>
      <c r="TX6031" s="9"/>
      <c r="TY6031" s="9"/>
      <c r="TZ6031" s="9"/>
      <c r="UA6031" s="9"/>
      <c r="UB6031" s="9"/>
      <c r="UC6031" s="9"/>
      <c r="UD6031" s="9"/>
      <c r="UE6031" s="9"/>
      <c r="UF6031" s="9"/>
      <c r="UG6031" s="9"/>
      <c r="UH6031" s="9"/>
      <c r="UI6031" s="9"/>
      <c r="UJ6031" s="9"/>
      <c r="UK6031" s="9"/>
      <c r="UL6031" s="9"/>
      <c r="UM6031" s="9"/>
      <c r="UN6031" s="9"/>
      <c r="UO6031" s="9"/>
      <c r="UP6031" s="9"/>
      <c r="UQ6031" s="9"/>
      <c r="UR6031" s="9"/>
      <c r="US6031" s="9"/>
      <c r="UT6031" s="9"/>
      <c r="UU6031" s="9"/>
      <c r="UV6031" s="9"/>
      <c r="UW6031" s="9"/>
      <c r="UX6031" s="9"/>
      <c r="UY6031" s="9"/>
      <c r="UZ6031" s="9"/>
      <c r="VA6031" s="9"/>
      <c r="VB6031" s="9"/>
      <c r="VC6031" s="9"/>
      <c r="VD6031" s="9"/>
      <c r="VE6031" s="9"/>
      <c r="VF6031" s="9"/>
      <c r="VG6031" s="9"/>
      <c r="VH6031" s="9"/>
      <c r="VI6031" s="9"/>
      <c r="VJ6031" s="9"/>
      <c r="VK6031" s="9"/>
      <c r="VL6031" s="9"/>
      <c r="VM6031" s="9"/>
      <c r="VN6031" s="9"/>
      <c r="VO6031" s="9"/>
      <c r="VP6031" s="9"/>
      <c r="VQ6031" s="9"/>
      <c r="VR6031" s="9"/>
      <c r="VS6031" s="9"/>
      <c r="VT6031" s="9"/>
      <c r="VU6031" s="9"/>
      <c r="VV6031" s="9"/>
      <c r="VW6031" s="9"/>
      <c r="VX6031" s="9"/>
      <c r="VY6031" s="9"/>
      <c r="VZ6031" s="9"/>
      <c r="WA6031" s="9"/>
      <c r="WB6031" s="9"/>
      <c r="WC6031" s="9"/>
      <c r="WD6031" s="9"/>
      <c r="WE6031" s="9"/>
      <c r="WF6031" s="9"/>
      <c r="WG6031" s="9"/>
      <c r="WH6031" s="9"/>
      <c r="WI6031" s="9"/>
      <c r="WJ6031" s="9"/>
      <c r="WK6031" s="9"/>
      <c r="WL6031" s="9"/>
      <c r="WM6031" s="9"/>
      <c r="WN6031" s="9"/>
      <c r="WO6031" s="9"/>
      <c r="WP6031" s="9"/>
      <c r="WQ6031" s="9"/>
      <c r="WR6031" s="9"/>
      <c r="WS6031" s="9"/>
      <c r="WT6031" s="9"/>
      <c r="WU6031" s="9"/>
      <c r="WV6031" s="9"/>
      <c r="WW6031" s="9"/>
      <c r="WX6031" s="9"/>
      <c r="WY6031" s="9"/>
      <c r="WZ6031" s="9"/>
      <c r="XA6031" s="9"/>
      <c r="XB6031" s="9"/>
      <c r="XC6031" s="9"/>
      <c r="XD6031" s="9"/>
      <c r="XE6031" s="9"/>
      <c r="XF6031" s="9"/>
      <c r="XG6031" s="9"/>
      <c r="XH6031" s="9"/>
      <c r="XI6031" s="9"/>
      <c r="XJ6031" s="9"/>
      <c r="XK6031" s="9"/>
      <c r="XL6031" s="9"/>
      <c r="XM6031" s="9"/>
      <c r="XN6031" s="9"/>
      <c r="XO6031" s="9"/>
      <c r="XP6031" s="9"/>
      <c r="XQ6031" s="9"/>
      <c r="XR6031" s="9"/>
      <c r="XS6031" s="9"/>
      <c r="XT6031" s="9"/>
      <c r="XU6031" s="9"/>
      <c r="XV6031" s="9"/>
      <c r="XW6031" s="9"/>
      <c r="XX6031" s="9"/>
      <c r="XY6031" s="9"/>
      <c r="XZ6031" s="9"/>
      <c r="YA6031" s="9"/>
      <c r="YB6031" s="9"/>
      <c r="YC6031" s="9"/>
      <c r="YD6031" s="9"/>
      <c r="YE6031" s="9"/>
      <c r="YF6031" s="9"/>
      <c r="YG6031" s="9"/>
      <c r="YH6031" s="9"/>
      <c r="YI6031" s="9"/>
      <c r="YJ6031" s="9"/>
      <c r="YK6031" s="9"/>
      <c r="YL6031" s="9"/>
      <c r="YM6031" s="9"/>
      <c r="YN6031" s="9"/>
      <c r="YO6031" s="9"/>
      <c r="YP6031" s="9"/>
      <c r="YQ6031" s="9"/>
      <c r="YR6031" s="9"/>
      <c r="YS6031" s="9"/>
      <c r="YT6031" s="9"/>
      <c r="YU6031" s="9"/>
      <c r="YV6031" s="9"/>
      <c r="YW6031" s="9"/>
      <c r="YX6031" s="9"/>
      <c r="YY6031" s="9"/>
      <c r="YZ6031" s="9"/>
      <c r="ZA6031" s="9"/>
      <c r="ZB6031" s="9"/>
      <c r="ZC6031" s="9"/>
      <c r="ZD6031" s="9"/>
      <c r="ZE6031" s="9"/>
      <c r="ZF6031" s="9"/>
      <c r="ZG6031" s="9"/>
      <c r="ZH6031" s="9"/>
      <c r="ZI6031" s="9"/>
      <c r="ZJ6031" s="9"/>
      <c r="ZK6031" s="9"/>
      <c r="ZL6031" s="9"/>
      <c r="ZM6031" s="9"/>
      <c r="ZN6031" s="9"/>
      <c r="ZO6031" s="9"/>
      <c r="ZP6031" s="9"/>
      <c r="ZQ6031" s="9"/>
      <c r="ZR6031" s="9"/>
      <c r="ZS6031" s="9"/>
      <c r="ZT6031" s="9"/>
      <c r="ZU6031" s="9"/>
      <c r="ZV6031" s="9"/>
      <c r="ZW6031" s="9"/>
      <c r="ZX6031" s="9"/>
      <c r="ZY6031" s="9"/>
      <c r="ZZ6031" s="9"/>
      <c r="AAA6031" s="9"/>
      <c r="AAB6031" s="9"/>
      <c r="AAC6031" s="9"/>
      <c r="AAD6031" s="9"/>
      <c r="AAE6031" s="9"/>
      <c r="AAF6031" s="9"/>
      <c r="AAG6031" s="9"/>
      <c r="AAH6031" s="9"/>
      <c r="AAI6031" s="9"/>
      <c r="AAJ6031" s="9"/>
      <c r="AAK6031" s="9"/>
      <c r="AAL6031" s="9"/>
      <c r="AAM6031" s="9"/>
      <c r="AAN6031" s="9"/>
      <c r="AAO6031" s="9"/>
      <c r="AAP6031" s="9"/>
      <c r="AAQ6031" s="9"/>
      <c r="AAR6031" s="9"/>
      <c r="AAS6031" s="9"/>
      <c r="AAT6031" s="9"/>
      <c r="AAU6031" s="9"/>
      <c r="AAV6031" s="9"/>
      <c r="AAW6031" s="9"/>
      <c r="AAX6031" s="9"/>
      <c r="AAY6031" s="9"/>
      <c r="AAZ6031" s="9"/>
      <c r="ABA6031" s="9"/>
      <c r="ABB6031" s="9"/>
      <c r="ABC6031" s="9"/>
      <c r="ABD6031" s="9"/>
      <c r="ABE6031" s="9"/>
      <c r="ABF6031" s="9"/>
      <c r="ABG6031" s="9"/>
      <c r="ABH6031" s="9"/>
      <c r="ABI6031" s="9"/>
      <c r="ABJ6031" s="9"/>
      <c r="ABK6031" s="9"/>
      <c r="ABL6031" s="9"/>
      <c r="ABM6031" s="9"/>
      <c r="ABN6031" s="9"/>
      <c r="ABO6031" s="9"/>
      <c r="ABP6031" s="9"/>
      <c r="ABQ6031" s="9"/>
      <c r="ABR6031" s="9"/>
      <c r="ABS6031" s="9"/>
      <c r="ABT6031" s="9"/>
      <c r="ABU6031" s="9"/>
      <c r="ABV6031" s="9"/>
      <c r="ABW6031" s="9"/>
      <c r="ABX6031" s="9"/>
      <c r="ABY6031" s="9"/>
      <c r="ABZ6031" s="9"/>
      <c r="ACA6031" s="9"/>
      <c r="ACB6031" s="9"/>
      <c r="ACC6031" s="9"/>
      <c r="ACD6031" s="9"/>
      <c r="ACE6031" s="9"/>
      <c r="ACF6031" s="9"/>
      <c r="ACG6031" s="9"/>
      <c r="ACH6031" s="9"/>
      <c r="ACI6031" s="9"/>
      <c r="ACJ6031" s="9"/>
      <c r="ACK6031" s="9"/>
      <c r="ACL6031" s="9"/>
      <c r="ACM6031" s="9"/>
      <c r="ACN6031" s="9"/>
      <c r="ACO6031" s="9"/>
      <c r="ACP6031" s="9"/>
      <c r="ACQ6031" s="9"/>
      <c r="ACR6031" s="9"/>
      <c r="ACS6031" s="9"/>
      <c r="ACT6031" s="9"/>
      <c r="ACU6031" s="9"/>
      <c r="ACV6031" s="9"/>
      <c r="ACW6031" s="9"/>
      <c r="ACX6031" s="9"/>
      <c r="ACY6031" s="9"/>
      <c r="ACZ6031" s="9"/>
      <c r="ADA6031" s="9"/>
      <c r="ADB6031" s="9"/>
      <c r="ADC6031" s="9"/>
      <c r="ADD6031" s="9"/>
      <c r="ADE6031" s="9"/>
      <c r="ADF6031" s="9"/>
      <c r="ADG6031" s="9"/>
      <c r="ADH6031" s="9"/>
      <c r="ADI6031" s="9"/>
      <c r="ADJ6031" s="9"/>
      <c r="ADK6031" s="9"/>
      <c r="ADL6031" s="9"/>
      <c r="ADM6031" s="9"/>
      <c r="ADN6031" s="9"/>
      <c r="ADO6031" s="9"/>
      <c r="ADP6031" s="9"/>
      <c r="ADQ6031" s="9"/>
      <c r="ADR6031" s="9"/>
      <c r="ADS6031" s="9"/>
      <c r="ADT6031" s="9"/>
      <c r="ADU6031" s="9"/>
      <c r="ADV6031" s="9"/>
      <c r="ADW6031" s="9"/>
      <c r="ADX6031" s="9"/>
      <c r="ADY6031" s="9"/>
      <c r="ADZ6031" s="9"/>
      <c r="AEA6031" s="9"/>
      <c r="AEB6031" s="9"/>
      <c r="AEC6031" s="9"/>
      <c r="AED6031" s="9"/>
      <c r="AEE6031" s="9"/>
      <c r="AEF6031" s="9"/>
      <c r="AEG6031" s="9"/>
      <c r="AEH6031" s="9"/>
      <c r="AEI6031" s="9"/>
      <c r="AEJ6031" s="9"/>
      <c r="AEK6031" s="9"/>
      <c r="AEL6031" s="9"/>
      <c r="AEM6031" s="9"/>
      <c r="AEN6031" s="9"/>
      <c r="AEO6031" s="9"/>
      <c r="AEP6031" s="9"/>
      <c r="AEQ6031" s="9"/>
      <c r="AER6031" s="9"/>
      <c r="AES6031" s="9"/>
      <c r="AET6031" s="9"/>
      <c r="AEU6031" s="9"/>
      <c r="AEV6031" s="9"/>
      <c r="AEW6031" s="9"/>
      <c r="AEX6031" s="9"/>
      <c r="AEY6031" s="9"/>
      <c r="AEZ6031" s="9"/>
      <c r="AFA6031" s="9"/>
      <c r="AFB6031" s="9"/>
      <c r="AFC6031" s="9"/>
      <c r="AFD6031" s="9"/>
      <c r="AFE6031" s="9"/>
      <c r="AFF6031" s="9"/>
      <c r="AFG6031" s="9"/>
      <c r="AFH6031" s="9"/>
      <c r="AFI6031" s="9"/>
      <c r="AFJ6031" s="9"/>
      <c r="AFK6031" s="9"/>
      <c r="AFL6031" s="9"/>
      <c r="AFM6031" s="9"/>
      <c r="AFN6031" s="9"/>
      <c r="AFO6031" s="9"/>
      <c r="AFP6031" s="9"/>
      <c r="AFQ6031" s="9"/>
      <c r="AFR6031" s="9"/>
      <c r="AFS6031" s="9"/>
      <c r="AFT6031" s="9"/>
      <c r="AFU6031" s="9"/>
      <c r="AFV6031" s="9"/>
      <c r="AFW6031" s="9"/>
      <c r="AFX6031" s="9"/>
      <c r="AFY6031" s="9"/>
      <c r="AFZ6031" s="9"/>
      <c r="AGA6031" s="9"/>
      <c r="AGB6031" s="9"/>
      <c r="AGC6031" s="9"/>
      <c r="AGD6031" s="9"/>
      <c r="AGE6031" s="9"/>
      <c r="AGF6031" s="9"/>
      <c r="AGG6031" s="9"/>
      <c r="AGH6031" s="9"/>
      <c r="AGI6031" s="9"/>
      <c r="AGJ6031" s="9"/>
      <c r="AGK6031" s="9"/>
      <c r="AGL6031" s="9"/>
      <c r="AGM6031" s="9"/>
      <c r="AGN6031" s="9"/>
      <c r="AGO6031" s="9"/>
      <c r="AGP6031" s="9"/>
      <c r="AGQ6031" s="9"/>
      <c r="AGR6031" s="9"/>
      <c r="AGS6031" s="9"/>
      <c r="AGT6031" s="9"/>
      <c r="AGU6031" s="9"/>
      <c r="AGV6031" s="9"/>
      <c r="AGW6031" s="9"/>
      <c r="AGX6031" s="9"/>
      <c r="AGY6031" s="9"/>
      <c r="AGZ6031" s="9"/>
      <c r="AHA6031" s="9"/>
      <c r="AHB6031" s="9"/>
      <c r="AHC6031" s="9"/>
      <c r="AHD6031" s="9"/>
      <c r="AHE6031" s="9"/>
      <c r="AHF6031" s="9"/>
      <c r="AHG6031" s="9"/>
      <c r="AHH6031" s="9"/>
      <c r="AHI6031" s="9"/>
      <c r="AHJ6031" s="9"/>
      <c r="AHK6031" s="9"/>
      <c r="AHL6031" s="9"/>
      <c r="AHM6031" s="9"/>
      <c r="AHN6031" s="9"/>
      <c r="AHO6031" s="9"/>
      <c r="AHP6031" s="9"/>
      <c r="AHQ6031" s="9"/>
      <c r="AHR6031" s="9"/>
      <c r="AHS6031" s="9"/>
      <c r="AHT6031" s="9"/>
      <c r="AHU6031" s="9"/>
      <c r="AHV6031" s="9"/>
      <c r="AHW6031" s="9"/>
      <c r="AHX6031" s="9"/>
      <c r="AHY6031" s="9"/>
      <c r="AHZ6031" s="9"/>
      <c r="AIA6031" s="9"/>
      <c r="AIB6031" s="9"/>
      <c r="AIC6031" s="9"/>
      <c r="AID6031" s="9"/>
      <c r="AIE6031" s="9"/>
      <c r="AIF6031" s="9"/>
      <c r="AIG6031" s="9"/>
      <c r="AIH6031" s="9"/>
      <c r="AII6031" s="9"/>
      <c r="AIJ6031" s="9"/>
      <c r="AIK6031" s="9"/>
      <c r="AIL6031" s="9"/>
      <c r="AIM6031" s="9"/>
      <c r="AIN6031" s="9"/>
      <c r="AIO6031" s="9"/>
      <c r="AIP6031" s="9"/>
      <c r="AIQ6031" s="9"/>
      <c r="AIR6031" s="9"/>
      <c r="AIS6031" s="9"/>
      <c r="AIT6031" s="9"/>
      <c r="AIU6031" s="9"/>
      <c r="AIV6031" s="9"/>
      <c r="AIW6031" s="9"/>
      <c r="AIX6031" s="9"/>
      <c r="AIY6031" s="9"/>
      <c r="AIZ6031" s="9"/>
      <c r="AJA6031" s="9"/>
      <c r="AJB6031" s="9"/>
      <c r="AJC6031" s="9"/>
      <c r="AJD6031" s="9"/>
      <c r="AJE6031" s="9"/>
      <c r="AJF6031" s="9"/>
      <c r="AJG6031" s="9"/>
      <c r="AJH6031" s="9"/>
      <c r="AJI6031" s="9"/>
      <c r="AJJ6031" s="9"/>
      <c r="AJK6031" s="9"/>
      <c r="AJL6031" s="9"/>
      <c r="AJM6031" s="9"/>
      <c r="AJN6031" s="9"/>
      <c r="AJO6031" s="9"/>
      <c r="AJP6031" s="9"/>
      <c r="AJQ6031" s="9"/>
      <c r="AJR6031" s="9"/>
      <c r="AJS6031" s="9"/>
      <c r="AJT6031" s="9"/>
      <c r="AJU6031" s="9"/>
      <c r="AJV6031" s="9"/>
      <c r="AJW6031" s="9"/>
      <c r="AJX6031" s="9"/>
      <c r="AJY6031" s="9"/>
      <c r="AJZ6031" s="9"/>
      <c r="AKA6031" s="9"/>
      <c r="AKB6031" s="9"/>
      <c r="AKC6031" s="9"/>
      <c r="AKD6031" s="9"/>
      <c r="AKE6031" s="9"/>
      <c r="AKF6031" s="9"/>
      <c r="AKG6031" s="9"/>
      <c r="AKH6031" s="9"/>
      <c r="AKI6031" s="9"/>
      <c r="AKJ6031" s="9"/>
      <c r="AKK6031" s="9"/>
      <c r="AKL6031" s="9"/>
      <c r="AKM6031" s="9"/>
      <c r="AKN6031" s="9"/>
      <c r="AKO6031" s="9"/>
      <c r="AKP6031" s="9"/>
      <c r="AKQ6031" s="9"/>
      <c r="AKR6031" s="9"/>
      <c r="AKS6031" s="9"/>
      <c r="AKT6031" s="9"/>
      <c r="AKU6031" s="9"/>
      <c r="AKV6031" s="9"/>
      <c r="AKW6031" s="9"/>
      <c r="AKX6031" s="9"/>
      <c r="AKY6031" s="9"/>
      <c r="AKZ6031" s="9"/>
      <c r="ALA6031" s="9"/>
      <c r="ALB6031" s="9"/>
      <c r="ALC6031" s="9"/>
      <c r="ALD6031" s="9"/>
      <c r="ALE6031" s="9"/>
      <c r="ALF6031" s="9"/>
      <c r="ALG6031" s="9"/>
      <c r="ALH6031" s="9"/>
      <c r="ALI6031" s="9"/>
      <c r="ALJ6031" s="9"/>
      <c r="ALK6031" s="9"/>
      <c r="ALL6031" s="9"/>
      <c r="ALM6031" s="9"/>
      <c r="ALN6031" s="9"/>
      <c r="ALO6031" s="9"/>
      <c r="ALP6031" s="9"/>
      <c r="ALQ6031" s="9"/>
      <c r="ALR6031" s="9"/>
      <c r="ALS6031" s="9"/>
      <c r="ALT6031" s="9"/>
      <c r="ALU6031" s="9"/>
      <c r="ALV6031" s="9"/>
      <c r="ALW6031" s="9"/>
      <c r="ALX6031" s="9"/>
      <c r="ALY6031" s="9"/>
      <c r="ALZ6031" s="9"/>
      <c r="AMA6031" s="9"/>
      <c r="AMB6031" s="9"/>
      <c r="AMC6031" s="9"/>
      <c r="AMD6031" s="9"/>
      <c r="AME6031" s="9"/>
      <c r="AMF6031" s="9"/>
      <c r="AMG6031" s="9"/>
      <c r="AMH6031" s="9"/>
      <c r="AMI6031" s="9"/>
      <c r="AMJ6031" s="9"/>
      <c r="AMK6031" s="9"/>
      <c r="AML6031" s="9"/>
      <c r="AMM6031" s="9"/>
      <c r="AMN6031" s="9"/>
      <c r="AMO6031" s="9"/>
      <c r="AMP6031" s="9"/>
      <c r="AMQ6031" s="9"/>
      <c r="AMR6031" s="9"/>
      <c r="AMS6031" s="9"/>
      <c r="AMT6031" s="9"/>
      <c r="AMU6031" s="9"/>
      <c r="AMV6031" s="9"/>
      <c r="AMW6031" s="9"/>
      <c r="AMX6031" s="9"/>
      <c r="AMY6031" s="9"/>
      <c r="AMZ6031" s="9"/>
      <c r="ANA6031" s="9"/>
      <c r="ANB6031" s="9"/>
      <c r="ANC6031" s="9"/>
      <c r="AND6031" s="9"/>
      <c r="ANE6031" s="9"/>
      <c r="ANF6031" s="9"/>
      <c r="ANG6031" s="9"/>
      <c r="ANH6031" s="9"/>
      <c r="ANI6031" s="9"/>
      <c r="ANJ6031" s="9"/>
      <c r="ANK6031" s="9"/>
      <c r="ANL6031" s="9"/>
      <c r="ANM6031" s="9"/>
      <c r="ANN6031" s="9"/>
      <c r="ANO6031" s="9"/>
      <c r="ANP6031" s="9"/>
      <c r="ANQ6031" s="9"/>
      <c r="ANR6031" s="9"/>
      <c r="ANS6031" s="9"/>
      <c r="ANT6031" s="9"/>
      <c r="ANU6031" s="9"/>
      <c r="ANV6031" s="9"/>
      <c r="ANW6031" s="9"/>
      <c r="ANX6031" s="9"/>
      <c r="ANY6031" s="9"/>
      <c r="ANZ6031" s="9"/>
      <c r="AOA6031" s="9"/>
      <c r="AOB6031" s="9"/>
      <c r="AOC6031" s="9"/>
      <c r="AOD6031" s="9"/>
      <c r="AOE6031" s="9"/>
      <c r="AOF6031" s="9"/>
      <c r="AOG6031" s="9"/>
      <c r="AOH6031" s="9"/>
      <c r="AOI6031" s="9"/>
      <c r="AOJ6031" s="9"/>
      <c r="AOK6031" s="9"/>
      <c r="AOL6031" s="9"/>
      <c r="AOM6031" s="9"/>
      <c r="AON6031" s="9"/>
      <c r="AOO6031" s="9"/>
      <c r="AOP6031" s="9"/>
      <c r="AOQ6031" s="9"/>
      <c r="AOR6031" s="9"/>
      <c r="AOS6031" s="9"/>
      <c r="AOT6031" s="9"/>
      <c r="AOU6031" s="9"/>
      <c r="AOV6031" s="9"/>
      <c r="AOW6031" s="9"/>
      <c r="AOX6031" s="9"/>
      <c r="AOY6031" s="9"/>
      <c r="AOZ6031" s="9"/>
      <c r="APA6031" s="9"/>
      <c r="APB6031" s="9"/>
      <c r="APC6031" s="9"/>
      <c r="APD6031" s="9"/>
      <c r="APE6031" s="9"/>
      <c r="APF6031" s="9"/>
      <c r="APG6031" s="9"/>
      <c r="APH6031" s="9"/>
      <c r="API6031" s="9"/>
      <c r="APJ6031" s="9"/>
      <c r="APK6031" s="9"/>
      <c r="APL6031" s="9"/>
      <c r="APM6031" s="9"/>
      <c r="APN6031" s="9"/>
      <c r="APO6031" s="9"/>
      <c r="APP6031" s="9"/>
      <c r="APQ6031" s="9"/>
      <c r="APR6031" s="9"/>
      <c r="APS6031" s="9"/>
      <c r="APT6031" s="9"/>
      <c r="APU6031" s="9"/>
      <c r="APV6031" s="9"/>
      <c r="APW6031" s="9"/>
      <c r="APX6031" s="9"/>
      <c r="APY6031" s="9"/>
      <c r="APZ6031" s="9"/>
      <c r="AQA6031" s="9"/>
      <c r="AQB6031" s="9"/>
      <c r="AQC6031" s="9"/>
      <c r="AQD6031" s="9"/>
      <c r="AQE6031" s="9"/>
      <c r="AQF6031" s="9"/>
      <c r="AQG6031" s="9"/>
      <c r="AQH6031" s="9"/>
      <c r="AQI6031" s="9"/>
      <c r="AQJ6031" s="9"/>
      <c r="AQK6031" s="9"/>
      <c r="AQL6031" s="9"/>
      <c r="AQM6031" s="9"/>
      <c r="AQN6031" s="9"/>
      <c r="AQO6031" s="9"/>
      <c r="AQP6031" s="9"/>
      <c r="AQQ6031" s="9"/>
      <c r="AQR6031" s="9"/>
      <c r="AQS6031" s="9"/>
      <c r="AQT6031" s="9"/>
      <c r="AQU6031" s="9"/>
      <c r="AQV6031" s="9"/>
      <c r="AQW6031" s="9"/>
      <c r="AQX6031" s="9"/>
      <c r="AQY6031" s="9"/>
      <c r="AQZ6031" s="9"/>
      <c r="ARA6031" s="9"/>
      <c r="ARB6031" s="9"/>
      <c r="ARC6031" s="9"/>
      <c r="ARD6031" s="9"/>
      <c r="ARE6031" s="9"/>
      <c r="ARF6031" s="9"/>
      <c r="ARG6031" s="9"/>
      <c r="ARH6031" s="9"/>
      <c r="ARI6031" s="9"/>
      <c r="ARJ6031" s="9"/>
      <c r="ARK6031" s="9"/>
      <c r="ARL6031" s="9"/>
      <c r="ARM6031" s="9"/>
      <c r="ARN6031" s="9"/>
      <c r="ARO6031" s="9"/>
      <c r="ARP6031" s="9"/>
      <c r="ARQ6031" s="9"/>
      <c r="ARR6031" s="9"/>
      <c r="ARS6031" s="9"/>
      <c r="ART6031" s="9"/>
      <c r="ARU6031" s="9"/>
      <c r="ARV6031" s="9"/>
      <c r="ARW6031" s="9"/>
      <c r="ARX6031" s="9"/>
      <c r="ARY6031" s="9"/>
      <c r="ARZ6031" s="9"/>
      <c r="ASA6031" s="9"/>
      <c r="ASB6031" s="9"/>
      <c r="ASC6031" s="9"/>
      <c r="ASD6031" s="9"/>
      <c r="ASE6031" s="9"/>
      <c r="ASF6031" s="9"/>
      <c r="ASG6031" s="9"/>
      <c r="ASH6031" s="9"/>
      <c r="ASI6031" s="9"/>
      <c r="ASJ6031" s="9"/>
      <c r="ASK6031" s="9"/>
      <c r="ASL6031" s="9"/>
      <c r="ASM6031" s="9"/>
      <c r="ASN6031" s="9"/>
      <c r="ASO6031" s="9"/>
      <c r="ASP6031" s="9"/>
      <c r="ASQ6031" s="9"/>
      <c r="ASR6031" s="9"/>
      <c r="ASS6031" s="9"/>
      <c r="AST6031" s="9"/>
      <c r="ASU6031" s="9"/>
      <c r="ASV6031" s="9"/>
      <c r="ASW6031" s="9"/>
      <c r="ASX6031" s="9"/>
      <c r="ASY6031" s="9"/>
      <c r="ASZ6031" s="9"/>
      <c r="ATA6031" s="9"/>
      <c r="ATB6031" s="9"/>
      <c r="ATC6031" s="9"/>
      <c r="ATD6031" s="9"/>
      <c r="ATE6031" s="9"/>
      <c r="ATF6031" s="9"/>
      <c r="ATG6031" s="9"/>
      <c r="ATH6031" s="9"/>
      <c r="ATI6031" s="9"/>
      <c r="ATJ6031" s="9"/>
      <c r="ATK6031" s="9"/>
      <c r="ATL6031" s="9"/>
      <c r="ATM6031" s="9"/>
      <c r="ATN6031" s="9"/>
      <c r="ATO6031" s="9"/>
      <c r="ATP6031" s="9"/>
      <c r="ATQ6031" s="9"/>
      <c r="ATR6031" s="9"/>
      <c r="ATS6031" s="9"/>
      <c r="ATT6031" s="9"/>
      <c r="ATU6031" s="9"/>
      <c r="ATV6031" s="9"/>
      <c r="ATW6031" s="9"/>
      <c r="ATX6031" s="9"/>
      <c r="ATY6031" s="9"/>
      <c r="ATZ6031" s="9"/>
      <c r="AUA6031" s="9"/>
      <c r="AUB6031" s="9"/>
      <c r="AUC6031" s="9"/>
      <c r="AUD6031" s="9"/>
      <c r="AUE6031" s="9"/>
      <c r="AUF6031" s="9"/>
      <c r="AUG6031" s="9"/>
      <c r="AUH6031" s="9"/>
      <c r="AUI6031" s="9"/>
      <c r="AUJ6031" s="9"/>
      <c r="AUK6031" s="9"/>
      <c r="AUL6031" s="9"/>
      <c r="AUM6031" s="9"/>
      <c r="AUN6031" s="9"/>
      <c r="AUO6031" s="9"/>
      <c r="AUP6031" s="9"/>
      <c r="AUQ6031" s="9"/>
      <c r="AUR6031" s="9"/>
      <c r="AUS6031" s="9"/>
      <c r="AUT6031" s="9"/>
      <c r="AUU6031" s="9"/>
      <c r="AUV6031" s="9"/>
      <c r="AUW6031" s="9"/>
      <c r="AUX6031" s="9"/>
      <c r="AUY6031" s="9"/>
      <c r="AUZ6031" s="9"/>
      <c r="AVA6031" s="9"/>
      <c r="AVB6031" s="9"/>
      <c r="AVC6031" s="9"/>
      <c r="AVD6031" s="9"/>
      <c r="AVE6031" s="9"/>
      <c r="AVF6031" s="9"/>
      <c r="AVG6031" s="9"/>
      <c r="AVH6031" s="9"/>
      <c r="AVI6031" s="9"/>
      <c r="AVJ6031" s="9"/>
      <c r="AVK6031" s="9"/>
      <c r="AVL6031" s="9"/>
      <c r="AVM6031" s="9"/>
      <c r="AVN6031" s="9"/>
      <c r="AVO6031" s="9"/>
      <c r="AVP6031" s="9"/>
      <c r="AVQ6031" s="9"/>
      <c r="AVR6031" s="9"/>
      <c r="AVS6031" s="9"/>
      <c r="AVT6031" s="9"/>
      <c r="AVU6031" s="9"/>
      <c r="AVV6031" s="9"/>
      <c r="AVW6031" s="9"/>
      <c r="AVX6031" s="9"/>
      <c r="AVY6031" s="9"/>
      <c r="AVZ6031" s="9"/>
      <c r="AWA6031" s="9"/>
      <c r="AWB6031" s="9"/>
      <c r="AWC6031" s="9"/>
      <c r="AWD6031" s="9"/>
      <c r="AWE6031" s="9"/>
      <c r="AWF6031" s="9"/>
      <c r="AWG6031" s="9"/>
      <c r="AWH6031" s="9"/>
      <c r="AWI6031" s="9"/>
      <c r="AWJ6031" s="9"/>
      <c r="AWK6031" s="9"/>
      <c r="AWL6031" s="9"/>
      <c r="AWM6031" s="9"/>
      <c r="AWN6031" s="9"/>
      <c r="AWO6031" s="9"/>
      <c r="AWP6031" s="9"/>
      <c r="AWQ6031" s="9"/>
      <c r="AWR6031" s="9"/>
      <c r="AWS6031" s="9"/>
      <c r="AWT6031" s="9"/>
      <c r="AWU6031" s="9"/>
      <c r="AWV6031" s="9"/>
      <c r="AWW6031" s="9"/>
      <c r="AWX6031" s="9"/>
      <c r="AWY6031" s="9"/>
      <c r="AWZ6031" s="9"/>
      <c r="AXA6031" s="9"/>
      <c r="AXB6031" s="9"/>
      <c r="AXC6031" s="9"/>
      <c r="AXD6031" s="9"/>
      <c r="AXE6031" s="9"/>
      <c r="AXF6031" s="9"/>
      <c r="AXG6031" s="9"/>
      <c r="AXH6031" s="9"/>
      <c r="AXI6031" s="9"/>
      <c r="AXJ6031" s="9"/>
      <c r="AXK6031" s="9"/>
      <c r="AXL6031" s="9"/>
      <c r="AXM6031" s="9"/>
      <c r="AXN6031" s="9"/>
      <c r="AXO6031" s="9"/>
      <c r="AXP6031" s="9"/>
      <c r="AXQ6031" s="9"/>
      <c r="AXR6031" s="9"/>
      <c r="AXS6031" s="9"/>
      <c r="AXT6031" s="9"/>
      <c r="AXU6031" s="9"/>
      <c r="AXV6031" s="9"/>
      <c r="AXW6031" s="9"/>
      <c r="AXX6031" s="9"/>
      <c r="AXY6031" s="9"/>
      <c r="AXZ6031" s="9"/>
      <c r="AYA6031" s="9"/>
      <c r="AYB6031" s="9"/>
      <c r="AYC6031" s="9"/>
      <c r="AYD6031" s="9"/>
      <c r="AYE6031" s="9"/>
      <c r="AYF6031" s="9"/>
      <c r="AYG6031" s="9"/>
      <c r="AYH6031" s="9"/>
      <c r="AYI6031" s="9"/>
      <c r="AYJ6031" s="9"/>
      <c r="AYK6031" s="9"/>
      <c r="AYL6031" s="9"/>
      <c r="AYM6031" s="9"/>
      <c r="AYN6031" s="9"/>
      <c r="AYO6031" s="9"/>
      <c r="AYP6031" s="9"/>
      <c r="AYQ6031" s="9"/>
      <c r="AYR6031" s="9"/>
      <c r="AYS6031" s="9"/>
      <c r="AYT6031" s="9"/>
      <c r="AYU6031" s="9"/>
      <c r="AYV6031" s="9"/>
      <c r="AYW6031" s="9"/>
      <c r="AYX6031" s="9"/>
      <c r="AYY6031" s="9"/>
      <c r="AYZ6031" s="9"/>
      <c r="AZA6031" s="9"/>
      <c r="AZB6031" s="9"/>
      <c r="AZC6031" s="9"/>
      <c r="AZD6031" s="9"/>
      <c r="AZE6031" s="9"/>
      <c r="AZF6031" s="9"/>
      <c r="AZG6031" s="9"/>
      <c r="AZH6031" s="9"/>
      <c r="AZI6031" s="9"/>
      <c r="AZJ6031" s="9"/>
      <c r="AZK6031" s="9"/>
      <c r="AZL6031" s="9"/>
      <c r="AZM6031" s="9"/>
      <c r="AZN6031" s="9"/>
      <c r="AZO6031" s="9"/>
      <c r="AZP6031" s="9"/>
      <c r="AZQ6031" s="9"/>
      <c r="AZR6031" s="9"/>
      <c r="AZS6031" s="9"/>
      <c r="AZT6031" s="9"/>
      <c r="AZU6031" s="9"/>
      <c r="AZV6031" s="9"/>
      <c r="AZW6031" s="9"/>
      <c r="AZX6031" s="9"/>
      <c r="AZY6031" s="9"/>
      <c r="AZZ6031" s="9"/>
      <c r="BAA6031" s="9"/>
      <c r="BAB6031" s="9"/>
      <c r="BAC6031" s="9"/>
      <c r="BAD6031" s="9"/>
      <c r="BAE6031" s="9"/>
      <c r="BAF6031" s="9"/>
      <c r="BAG6031" s="9"/>
      <c r="BAH6031" s="9"/>
      <c r="BAI6031" s="9"/>
      <c r="BAJ6031" s="9"/>
      <c r="BAK6031" s="9"/>
      <c r="BAL6031" s="9"/>
      <c r="BAM6031" s="9"/>
      <c r="BAN6031" s="9"/>
      <c r="BAO6031" s="9"/>
      <c r="BAP6031" s="9"/>
      <c r="BAQ6031" s="9"/>
      <c r="BAR6031" s="9"/>
      <c r="BAS6031" s="9"/>
      <c r="BAT6031" s="9"/>
      <c r="BAU6031" s="9"/>
      <c r="BAV6031" s="9"/>
      <c r="BAW6031" s="9"/>
      <c r="BAX6031" s="9"/>
      <c r="BAY6031" s="9"/>
      <c r="BAZ6031" s="9"/>
      <c r="BBA6031" s="9"/>
      <c r="BBB6031" s="9"/>
      <c r="BBC6031" s="9"/>
      <c r="BBD6031" s="9"/>
      <c r="BBE6031" s="9"/>
      <c r="BBF6031" s="9"/>
      <c r="BBG6031" s="9"/>
      <c r="BBH6031" s="9"/>
      <c r="BBI6031" s="9"/>
      <c r="BBJ6031" s="9"/>
      <c r="BBK6031" s="9"/>
      <c r="BBL6031" s="9"/>
      <c r="BBM6031" s="9"/>
      <c r="BBN6031" s="9"/>
      <c r="BBO6031" s="9"/>
      <c r="BBP6031" s="9"/>
      <c r="BBQ6031" s="9"/>
      <c r="BBR6031" s="9"/>
      <c r="BBS6031" s="9"/>
      <c r="BBT6031" s="9"/>
      <c r="BBU6031" s="9"/>
      <c r="BBV6031" s="9"/>
      <c r="BBW6031" s="9"/>
      <c r="BBX6031" s="9"/>
      <c r="BBY6031" s="9"/>
      <c r="BBZ6031" s="9"/>
      <c r="BCA6031" s="9"/>
      <c r="BCB6031" s="9"/>
      <c r="BCC6031" s="9"/>
      <c r="BCD6031" s="9"/>
      <c r="BCE6031" s="9"/>
      <c r="BCF6031" s="9"/>
      <c r="BCG6031" s="9"/>
      <c r="BCH6031" s="9"/>
      <c r="BCI6031" s="9"/>
      <c r="BCJ6031" s="9"/>
      <c r="BCK6031" s="9"/>
      <c r="BCL6031" s="9"/>
      <c r="BCM6031" s="9"/>
      <c r="BCN6031" s="9"/>
      <c r="BCO6031" s="9"/>
      <c r="BCP6031" s="9"/>
      <c r="BCQ6031" s="9"/>
      <c r="BCR6031" s="9"/>
      <c r="BCS6031" s="9"/>
      <c r="BCT6031" s="9"/>
      <c r="BCU6031" s="9"/>
      <c r="BCV6031" s="9"/>
      <c r="BCW6031" s="9"/>
      <c r="BCX6031" s="9"/>
      <c r="BCY6031" s="9"/>
      <c r="BCZ6031" s="9"/>
      <c r="BDA6031" s="9"/>
      <c r="BDB6031" s="9"/>
      <c r="BDC6031" s="9"/>
      <c r="BDD6031" s="9"/>
      <c r="BDE6031" s="9"/>
      <c r="BDF6031" s="9"/>
      <c r="BDG6031" s="9"/>
      <c r="BDH6031" s="9"/>
      <c r="BDI6031" s="9"/>
      <c r="BDJ6031" s="9"/>
      <c r="BDK6031" s="9"/>
      <c r="BDL6031" s="9"/>
      <c r="BDM6031" s="9"/>
      <c r="BDN6031" s="9"/>
      <c r="BDO6031" s="9"/>
      <c r="BDP6031" s="9"/>
      <c r="BDQ6031" s="9"/>
      <c r="BDR6031" s="9"/>
      <c r="BDS6031" s="9"/>
      <c r="BDT6031" s="9"/>
      <c r="BDU6031" s="9"/>
      <c r="BDV6031" s="9"/>
      <c r="BDW6031" s="9"/>
      <c r="BDX6031" s="9"/>
      <c r="BDY6031" s="9"/>
      <c r="BDZ6031" s="9"/>
      <c r="BEA6031" s="9"/>
      <c r="BEB6031" s="9"/>
      <c r="BEC6031" s="9"/>
      <c r="BED6031" s="9"/>
      <c r="BEE6031" s="9"/>
      <c r="BEF6031" s="9"/>
      <c r="BEG6031" s="9"/>
      <c r="BEH6031" s="9"/>
      <c r="BEI6031" s="9"/>
      <c r="BEJ6031" s="9"/>
      <c r="BEK6031" s="9"/>
      <c r="BEL6031" s="9"/>
      <c r="BEM6031" s="9"/>
      <c r="BEN6031" s="9"/>
      <c r="BEO6031" s="9"/>
      <c r="BEP6031" s="9"/>
      <c r="BEQ6031" s="9"/>
      <c r="BER6031" s="9"/>
      <c r="BES6031" s="9"/>
      <c r="BET6031" s="9"/>
      <c r="BEU6031" s="9"/>
      <c r="BEV6031" s="9"/>
      <c r="BEW6031" s="9"/>
      <c r="BEX6031" s="9"/>
      <c r="BEY6031" s="9"/>
      <c r="BEZ6031" s="9"/>
      <c r="BFA6031" s="9"/>
      <c r="BFB6031" s="9"/>
      <c r="BFC6031" s="9"/>
      <c r="BFD6031" s="9"/>
      <c r="BFE6031" s="9"/>
      <c r="BFF6031" s="9"/>
      <c r="BFG6031" s="9"/>
      <c r="BFH6031" s="9"/>
      <c r="BFI6031" s="9"/>
      <c r="BFJ6031" s="9"/>
      <c r="BFK6031" s="9"/>
      <c r="BFL6031" s="9"/>
      <c r="BFM6031" s="9"/>
      <c r="BFN6031" s="9"/>
      <c r="BFO6031" s="9"/>
      <c r="BFP6031" s="9"/>
      <c r="BFQ6031" s="9"/>
      <c r="BFR6031" s="9"/>
      <c r="BFS6031" s="9"/>
      <c r="BFT6031" s="9"/>
      <c r="BFU6031" s="9"/>
      <c r="BFV6031" s="9"/>
      <c r="BFW6031" s="9"/>
      <c r="BFX6031" s="9"/>
      <c r="BFY6031" s="9"/>
      <c r="BFZ6031" s="9"/>
      <c r="BGA6031" s="9"/>
      <c r="BGB6031" s="9"/>
      <c r="BGC6031" s="9"/>
      <c r="BGD6031" s="9"/>
      <c r="BGE6031" s="9"/>
      <c r="BGF6031" s="9"/>
      <c r="BGG6031" s="9"/>
      <c r="BGH6031" s="9"/>
      <c r="BGI6031" s="9"/>
      <c r="BGJ6031" s="9"/>
      <c r="BGK6031" s="9"/>
      <c r="BGL6031" s="9"/>
      <c r="BGM6031" s="9"/>
      <c r="BGN6031" s="9"/>
      <c r="BGO6031" s="9"/>
      <c r="BGP6031" s="9"/>
      <c r="BGQ6031" s="9"/>
      <c r="BGR6031" s="9"/>
      <c r="BGS6031" s="9"/>
      <c r="BGT6031" s="9"/>
      <c r="BGU6031" s="9"/>
      <c r="BGV6031" s="9"/>
      <c r="BGW6031" s="9"/>
      <c r="BGX6031" s="9"/>
      <c r="BGY6031" s="9"/>
      <c r="BGZ6031" s="9"/>
      <c r="BHA6031" s="9"/>
      <c r="BHB6031" s="9"/>
      <c r="BHC6031" s="9"/>
      <c r="BHD6031" s="9"/>
      <c r="BHE6031" s="9"/>
      <c r="BHF6031" s="9"/>
      <c r="BHG6031" s="9"/>
      <c r="BHH6031" s="9"/>
      <c r="BHI6031" s="9"/>
      <c r="BHJ6031" s="9"/>
      <c r="BHK6031" s="9"/>
      <c r="BHL6031" s="9"/>
      <c r="BHM6031" s="9"/>
      <c r="BHN6031" s="9"/>
      <c r="BHO6031" s="9"/>
      <c r="BHP6031" s="9"/>
      <c r="BHQ6031" s="9"/>
      <c r="BHR6031" s="9"/>
      <c r="BHS6031" s="9"/>
      <c r="BHT6031" s="9"/>
      <c r="BHU6031" s="9"/>
      <c r="BHV6031" s="9"/>
      <c r="BHW6031" s="9"/>
      <c r="BHX6031" s="9"/>
      <c r="BHY6031" s="9"/>
      <c r="BHZ6031" s="9"/>
      <c r="BIA6031" s="9"/>
      <c r="BIB6031" s="9"/>
      <c r="BIC6031" s="9"/>
      <c r="BID6031" s="9"/>
      <c r="BIE6031" s="9"/>
      <c r="BIF6031" s="9"/>
      <c r="BIG6031" s="9"/>
      <c r="BIH6031" s="9"/>
      <c r="BII6031" s="9"/>
      <c r="BIJ6031" s="9"/>
      <c r="BIK6031" s="9"/>
      <c r="BIL6031" s="9"/>
      <c r="BIM6031" s="9"/>
      <c r="BIN6031" s="9"/>
      <c r="BIO6031" s="9"/>
      <c r="BIP6031" s="9"/>
      <c r="BIQ6031" s="9"/>
      <c r="BIR6031" s="9"/>
      <c r="BIS6031" s="9"/>
      <c r="BIT6031" s="9"/>
      <c r="BIU6031" s="9"/>
      <c r="BIV6031" s="9"/>
      <c r="BIW6031" s="9"/>
      <c r="BIX6031" s="9"/>
      <c r="BIY6031" s="9"/>
      <c r="BIZ6031" s="9"/>
      <c r="BJA6031" s="9"/>
      <c r="BJB6031" s="9"/>
      <c r="BJC6031" s="9"/>
      <c r="BJD6031" s="9"/>
      <c r="BJE6031" s="9"/>
      <c r="BJF6031" s="9"/>
      <c r="BJG6031" s="9"/>
      <c r="BJH6031" s="9"/>
      <c r="BJI6031" s="9"/>
      <c r="BJJ6031" s="9"/>
      <c r="BJK6031" s="9"/>
      <c r="BJL6031" s="9"/>
      <c r="BJM6031" s="9"/>
      <c r="BJN6031" s="9"/>
      <c r="BJO6031" s="9"/>
      <c r="BJP6031" s="9"/>
      <c r="BJQ6031" s="9"/>
      <c r="BJR6031" s="9"/>
      <c r="BJS6031" s="9"/>
      <c r="BJT6031" s="9"/>
      <c r="BJU6031" s="9"/>
      <c r="BJV6031" s="9"/>
      <c r="BJW6031" s="9"/>
      <c r="BJX6031" s="9"/>
      <c r="BJY6031" s="9"/>
      <c r="BJZ6031" s="9"/>
      <c r="BKA6031" s="9"/>
      <c r="BKB6031" s="9"/>
      <c r="BKC6031" s="9"/>
      <c r="BKD6031" s="9"/>
      <c r="BKE6031" s="9"/>
      <c r="BKF6031" s="9"/>
      <c r="BKG6031" s="9"/>
      <c r="BKH6031" s="9"/>
      <c r="BKI6031" s="9"/>
      <c r="BKJ6031" s="9"/>
      <c r="BKK6031" s="9"/>
      <c r="BKL6031" s="9"/>
      <c r="BKM6031" s="9"/>
      <c r="BKN6031" s="9"/>
      <c r="BKO6031" s="9"/>
      <c r="BKP6031" s="9"/>
      <c r="BKQ6031" s="9"/>
      <c r="BKR6031" s="9"/>
      <c r="BKS6031" s="9"/>
      <c r="BKT6031" s="9"/>
      <c r="BKU6031" s="9"/>
      <c r="BKV6031" s="9"/>
      <c r="BKW6031" s="9"/>
      <c r="BKX6031" s="9"/>
      <c r="BKY6031" s="9"/>
      <c r="BKZ6031" s="9"/>
      <c r="BLA6031" s="9"/>
      <c r="BLB6031" s="9"/>
      <c r="BLC6031" s="9"/>
      <c r="BLD6031" s="9"/>
      <c r="BLE6031" s="9"/>
      <c r="BLF6031" s="9"/>
      <c r="BLG6031" s="9"/>
      <c r="BLH6031" s="9"/>
      <c r="BLI6031" s="9"/>
      <c r="BLJ6031" s="9"/>
      <c r="BLK6031" s="9"/>
      <c r="BLL6031" s="9"/>
      <c r="BLM6031" s="9"/>
      <c r="BLN6031" s="9"/>
      <c r="BLO6031" s="9"/>
      <c r="BLP6031" s="9"/>
      <c r="BLQ6031" s="9"/>
      <c r="BLR6031" s="9"/>
      <c r="BLS6031" s="9"/>
      <c r="BLT6031" s="9"/>
      <c r="BLU6031" s="9"/>
      <c r="BLV6031" s="9"/>
      <c r="BLW6031" s="9"/>
      <c r="BLX6031" s="9"/>
      <c r="BLY6031" s="9"/>
      <c r="BLZ6031" s="9"/>
      <c r="BMA6031" s="9"/>
      <c r="BMB6031" s="9"/>
      <c r="BMC6031" s="9"/>
      <c r="BMD6031" s="9"/>
      <c r="BME6031" s="9"/>
      <c r="BMF6031" s="9"/>
      <c r="BMG6031" s="9"/>
      <c r="BMH6031" s="9"/>
      <c r="BMI6031" s="9"/>
      <c r="BMJ6031" s="9"/>
      <c r="BMK6031" s="9"/>
      <c r="BML6031" s="9"/>
      <c r="BMM6031" s="9"/>
      <c r="BMN6031" s="9"/>
      <c r="BMO6031" s="9"/>
      <c r="BMP6031" s="9"/>
      <c r="BMQ6031" s="9"/>
      <c r="BMR6031" s="9"/>
      <c r="BMS6031" s="9"/>
      <c r="BMT6031" s="9"/>
      <c r="BMU6031" s="9"/>
      <c r="BMV6031" s="9"/>
      <c r="BMW6031" s="9"/>
      <c r="BMX6031" s="9"/>
      <c r="BMY6031" s="9"/>
      <c r="BMZ6031" s="9"/>
      <c r="BNA6031" s="9"/>
      <c r="BNB6031" s="9"/>
      <c r="BNC6031" s="9"/>
      <c r="BND6031" s="9"/>
      <c r="BNE6031" s="9"/>
      <c r="BNF6031" s="9"/>
      <c r="BNG6031" s="9"/>
      <c r="BNH6031" s="9"/>
      <c r="BNI6031" s="9"/>
      <c r="BNJ6031" s="9"/>
      <c r="BNK6031" s="9"/>
      <c r="BNL6031" s="9"/>
      <c r="BNM6031" s="9"/>
      <c r="BNN6031" s="9"/>
      <c r="BNO6031" s="9"/>
      <c r="BNP6031" s="9"/>
      <c r="BNQ6031" s="9"/>
      <c r="BNR6031" s="9"/>
      <c r="BNS6031" s="9"/>
      <c r="BNT6031" s="9"/>
      <c r="BNU6031" s="9"/>
      <c r="BNV6031" s="9"/>
      <c r="BNW6031" s="9"/>
      <c r="BNX6031" s="9"/>
      <c r="BNY6031" s="9"/>
      <c r="BNZ6031" s="9"/>
      <c r="BOA6031" s="9"/>
      <c r="BOB6031" s="9"/>
      <c r="BOC6031" s="9"/>
      <c r="BOD6031" s="9"/>
      <c r="BOE6031" s="9"/>
      <c r="BOF6031" s="9"/>
      <c r="BOG6031" s="9"/>
      <c r="BOH6031" s="9"/>
      <c r="BOI6031" s="9"/>
      <c r="BOJ6031" s="9"/>
      <c r="BOK6031" s="9"/>
      <c r="BOL6031" s="9"/>
      <c r="BOM6031" s="9"/>
      <c r="BON6031" s="9"/>
      <c r="BOO6031" s="9"/>
      <c r="BOP6031" s="9"/>
      <c r="BOQ6031" s="9"/>
      <c r="BOR6031" s="9"/>
      <c r="BOS6031" s="9"/>
      <c r="BOT6031" s="9"/>
      <c r="BOU6031" s="9"/>
      <c r="BOV6031" s="9"/>
      <c r="BOW6031" s="9"/>
      <c r="BOX6031" s="9"/>
      <c r="BOY6031" s="9"/>
      <c r="BOZ6031" s="9"/>
      <c r="BPA6031" s="9"/>
      <c r="BPB6031" s="9"/>
      <c r="BPC6031" s="9"/>
      <c r="BPD6031" s="9"/>
      <c r="BPE6031" s="9"/>
      <c r="BPF6031" s="9"/>
      <c r="BPG6031" s="9"/>
      <c r="BPH6031" s="9"/>
      <c r="BPI6031" s="9"/>
      <c r="BPJ6031" s="9"/>
      <c r="BPK6031" s="9"/>
      <c r="BPL6031" s="9"/>
      <c r="BPM6031" s="9"/>
      <c r="BPN6031" s="9"/>
      <c r="BPO6031" s="9"/>
      <c r="BPP6031" s="9"/>
      <c r="BPQ6031" s="9"/>
      <c r="BPR6031" s="9"/>
      <c r="BPS6031" s="9"/>
      <c r="BPT6031" s="9"/>
      <c r="BPU6031" s="9"/>
      <c r="BPV6031" s="9"/>
      <c r="BPW6031" s="9"/>
      <c r="BPX6031" s="9"/>
      <c r="BPY6031" s="9"/>
      <c r="BPZ6031" s="9"/>
      <c r="BQA6031" s="9"/>
      <c r="BQB6031" s="9"/>
      <c r="BQC6031" s="9"/>
      <c r="BQD6031" s="9"/>
      <c r="BQE6031" s="9"/>
      <c r="BQF6031" s="9"/>
      <c r="BQG6031" s="9"/>
      <c r="BQH6031" s="9"/>
      <c r="BQI6031" s="9"/>
      <c r="BQJ6031" s="9"/>
      <c r="BQK6031" s="9"/>
      <c r="BQL6031" s="9"/>
      <c r="BQM6031" s="9"/>
      <c r="BQN6031" s="9"/>
      <c r="BQO6031" s="9"/>
      <c r="BQP6031" s="9"/>
      <c r="BQQ6031" s="9"/>
      <c r="BQR6031" s="9"/>
      <c r="BQS6031" s="9"/>
      <c r="BQT6031" s="9"/>
      <c r="BQU6031" s="9"/>
      <c r="BQV6031" s="9"/>
      <c r="BQW6031" s="9"/>
      <c r="BQX6031" s="9"/>
      <c r="BQY6031" s="9"/>
      <c r="BQZ6031" s="9"/>
      <c r="BRA6031" s="9"/>
      <c r="BRB6031" s="9"/>
      <c r="BRC6031" s="9"/>
      <c r="BRD6031" s="9"/>
      <c r="BRE6031" s="9"/>
      <c r="BRF6031" s="9"/>
      <c r="BRG6031" s="9"/>
      <c r="BRH6031" s="9"/>
      <c r="BRI6031" s="9"/>
      <c r="BRJ6031" s="9"/>
      <c r="BRK6031" s="9"/>
      <c r="BRL6031" s="9"/>
      <c r="BRM6031" s="9"/>
      <c r="BRN6031" s="9"/>
      <c r="BRO6031" s="9"/>
      <c r="BRP6031" s="9"/>
      <c r="BRQ6031" s="9"/>
      <c r="BRR6031" s="9"/>
      <c r="BRS6031" s="9"/>
      <c r="BRT6031" s="9"/>
      <c r="BRU6031" s="9"/>
      <c r="BRV6031" s="9"/>
      <c r="BRW6031" s="9"/>
      <c r="BRX6031" s="9"/>
      <c r="BRY6031" s="9"/>
      <c r="BRZ6031" s="9"/>
      <c r="BSA6031" s="9"/>
      <c r="BSB6031" s="9"/>
      <c r="BSC6031" s="9"/>
      <c r="BSD6031" s="9"/>
      <c r="BSE6031" s="9"/>
      <c r="BSF6031" s="9"/>
      <c r="BSG6031" s="9"/>
      <c r="BSH6031" s="9"/>
      <c r="BSI6031" s="9"/>
      <c r="BSJ6031" s="9"/>
      <c r="BSK6031" s="9"/>
      <c r="BSL6031" s="9"/>
      <c r="BSM6031" s="9"/>
      <c r="BSN6031" s="9"/>
      <c r="BSO6031" s="9"/>
      <c r="BSP6031" s="9"/>
      <c r="BSQ6031" s="9"/>
      <c r="BSR6031" s="9"/>
      <c r="BSS6031" s="9"/>
      <c r="BST6031" s="9"/>
      <c r="BSU6031" s="9"/>
      <c r="BSV6031" s="9"/>
      <c r="BSW6031" s="9"/>
      <c r="BSX6031" s="9"/>
      <c r="BSY6031" s="9"/>
      <c r="BSZ6031" s="9"/>
      <c r="BTA6031" s="9"/>
      <c r="BTB6031" s="9"/>
      <c r="BTC6031" s="9"/>
      <c r="BTD6031" s="9"/>
      <c r="BTE6031" s="9"/>
      <c r="BTF6031" s="9"/>
      <c r="BTG6031" s="9"/>
      <c r="BTH6031" s="9"/>
      <c r="BTI6031" s="9"/>
      <c r="BTJ6031" s="9"/>
      <c r="BTK6031" s="9"/>
      <c r="BTL6031" s="9"/>
      <c r="BTM6031" s="9"/>
      <c r="BTN6031" s="9"/>
      <c r="BTO6031" s="9"/>
      <c r="BTP6031" s="9"/>
      <c r="BTQ6031" s="9"/>
      <c r="BTR6031" s="9"/>
      <c r="BTS6031" s="9"/>
      <c r="BTT6031" s="9"/>
      <c r="BTU6031" s="9"/>
      <c r="BTV6031" s="9"/>
      <c r="BTW6031" s="9"/>
      <c r="BTX6031" s="9"/>
      <c r="BTY6031" s="9"/>
      <c r="BTZ6031" s="9"/>
      <c r="BUA6031" s="9"/>
      <c r="BUB6031" s="9"/>
      <c r="BUC6031" s="9"/>
      <c r="BUD6031" s="9"/>
      <c r="BUE6031" s="9"/>
      <c r="BUF6031" s="9"/>
      <c r="BUG6031" s="9"/>
      <c r="BUH6031" s="9"/>
      <c r="BUI6031" s="9"/>
      <c r="BUJ6031" s="9"/>
      <c r="BUK6031" s="9"/>
      <c r="BUL6031" s="9"/>
      <c r="BUM6031" s="9"/>
      <c r="BUN6031" s="9"/>
      <c r="BUO6031" s="9"/>
      <c r="BUP6031" s="9"/>
      <c r="BUQ6031" s="9"/>
      <c r="BUR6031" s="9"/>
      <c r="BUS6031" s="9"/>
      <c r="BUT6031" s="9"/>
      <c r="BUU6031" s="9"/>
      <c r="BUV6031" s="9"/>
      <c r="BUW6031" s="9"/>
      <c r="BUX6031" s="9"/>
      <c r="BUY6031" s="9"/>
      <c r="BUZ6031" s="9"/>
      <c r="BVA6031" s="9"/>
      <c r="BVB6031" s="9"/>
      <c r="BVC6031" s="9"/>
      <c r="BVD6031" s="9"/>
      <c r="BVE6031" s="9"/>
      <c r="BVF6031" s="9"/>
      <c r="BVG6031" s="9"/>
      <c r="BVH6031" s="9"/>
      <c r="BVI6031" s="9"/>
      <c r="BVJ6031" s="9"/>
      <c r="BVK6031" s="9"/>
      <c r="BVL6031" s="9"/>
      <c r="BVM6031" s="9"/>
      <c r="BVN6031" s="9"/>
      <c r="BVO6031" s="9"/>
      <c r="BVP6031" s="9"/>
      <c r="BVQ6031" s="9"/>
      <c r="BVR6031" s="9"/>
      <c r="BVS6031" s="9"/>
      <c r="BVT6031" s="9"/>
      <c r="BVU6031" s="9"/>
      <c r="BVV6031" s="9"/>
      <c r="BVW6031" s="9"/>
      <c r="BVX6031" s="9"/>
      <c r="BVY6031" s="9"/>
      <c r="BVZ6031" s="9"/>
      <c r="BWA6031" s="9"/>
      <c r="BWB6031" s="9"/>
      <c r="BWC6031" s="9"/>
      <c r="BWD6031" s="9"/>
      <c r="BWE6031" s="9"/>
      <c r="BWF6031" s="9"/>
      <c r="BWG6031" s="9"/>
      <c r="BWH6031" s="9"/>
      <c r="BWI6031" s="9"/>
      <c r="BWJ6031" s="9"/>
      <c r="BWK6031" s="9"/>
      <c r="BWL6031" s="9"/>
      <c r="BWM6031" s="9"/>
      <c r="BWN6031" s="9"/>
      <c r="BWO6031" s="9"/>
      <c r="BWP6031" s="9"/>
      <c r="BWQ6031" s="9"/>
      <c r="BWR6031" s="9"/>
      <c r="BWS6031" s="9"/>
      <c r="BWT6031" s="9"/>
      <c r="BWU6031" s="9"/>
      <c r="BWV6031" s="9"/>
      <c r="BWW6031" s="9"/>
      <c r="BWX6031" s="9"/>
      <c r="BWY6031" s="9"/>
      <c r="BWZ6031" s="9"/>
      <c r="BXA6031" s="9"/>
      <c r="BXB6031" s="9"/>
      <c r="BXC6031" s="9"/>
      <c r="BXD6031" s="9"/>
      <c r="BXE6031" s="9"/>
      <c r="BXF6031" s="9"/>
      <c r="BXG6031" s="9"/>
      <c r="BXH6031" s="9"/>
      <c r="BXI6031" s="9"/>
      <c r="BXJ6031" s="9"/>
      <c r="BXK6031" s="9"/>
      <c r="BXL6031" s="9"/>
      <c r="BXM6031" s="9"/>
      <c r="BXN6031" s="9"/>
      <c r="BXO6031" s="9"/>
      <c r="BXP6031" s="9"/>
      <c r="BXQ6031" s="9"/>
      <c r="BXR6031" s="9"/>
      <c r="BXS6031" s="9"/>
      <c r="BXT6031" s="9"/>
      <c r="BXU6031" s="9"/>
      <c r="BXV6031" s="9"/>
      <c r="BXW6031" s="9"/>
      <c r="BXX6031" s="9"/>
      <c r="BXY6031" s="9"/>
      <c r="BXZ6031" s="9"/>
      <c r="BYA6031" s="9"/>
      <c r="BYB6031" s="9"/>
      <c r="BYC6031" s="9"/>
      <c r="BYD6031" s="9"/>
      <c r="BYE6031" s="9"/>
      <c r="BYF6031" s="9"/>
      <c r="BYG6031" s="9"/>
      <c r="BYH6031" s="9"/>
      <c r="BYI6031" s="9"/>
      <c r="BYJ6031" s="9"/>
      <c r="BYK6031" s="9"/>
      <c r="BYL6031" s="9"/>
      <c r="BYM6031" s="9"/>
      <c r="BYN6031" s="9"/>
      <c r="BYO6031" s="9"/>
      <c r="BYP6031" s="9"/>
      <c r="BYQ6031" s="9"/>
      <c r="BYR6031" s="9"/>
      <c r="BYS6031" s="9"/>
      <c r="BYT6031" s="9"/>
      <c r="BYU6031" s="9"/>
      <c r="BYV6031" s="9"/>
      <c r="BYW6031" s="9"/>
      <c r="BYX6031" s="9"/>
      <c r="BYY6031" s="9"/>
      <c r="BYZ6031" s="9"/>
      <c r="BZA6031" s="9"/>
      <c r="BZB6031" s="9"/>
      <c r="BZC6031" s="9"/>
      <c r="BZD6031" s="9"/>
      <c r="BZE6031" s="9"/>
      <c r="BZF6031" s="9"/>
      <c r="BZG6031" s="9"/>
      <c r="BZH6031" s="9"/>
      <c r="BZI6031" s="9"/>
      <c r="BZJ6031" s="9"/>
      <c r="BZK6031" s="9"/>
      <c r="BZL6031" s="9"/>
      <c r="BZM6031" s="9"/>
      <c r="BZN6031" s="9"/>
      <c r="BZO6031" s="9"/>
      <c r="BZP6031" s="9"/>
      <c r="BZQ6031" s="9"/>
      <c r="BZR6031" s="9"/>
      <c r="BZS6031" s="9"/>
      <c r="BZT6031" s="9"/>
      <c r="BZU6031" s="9"/>
      <c r="BZV6031" s="9"/>
      <c r="BZW6031" s="9"/>
      <c r="BZX6031" s="9"/>
      <c r="BZY6031" s="9"/>
      <c r="BZZ6031" s="9"/>
      <c r="CAA6031" s="9"/>
      <c r="CAB6031" s="9"/>
      <c r="CAC6031" s="9"/>
      <c r="CAD6031" s="9"/>
      <c r="CAE6031" s="9"/>
      <c r="CAF6031" s="9"/>
      <c r="CAG6031" s="9"/>
      <c r="CAH6031" s="9"/>
      <c r="CAI6031" s="9"/>
      <c r="CAJ6031" s="9"/>
      <c r="CAK6031" s="9"/>
      <c r="CAL6031" s="9"/>
      <c r="CAM6031" s="9"/>
      <c r="CAN6031" s="9"/>
      <c r="CAO6031" s="9"/>
      <c r="CAP6031" s="9"/>
      <c r="CAQ6031" s="9"/>
      <c r="CAR6031" s="9"/>
      <c r="CAS6031" s="9"/>
      <c r="CAT6031" s="9"/>
      <c r="CAU6031" s="9"/>
      <c r="CAV6031" s="9"/>
      <c r="CAW6031" s="9"/>
      <c r="CAX6031" s="9"/>
      <c r="CAY6031" s="9"/>
      <c r="CAZ6031" s="9"/>
      <c r="CBA6031" s="9"/>
      <c r="CBB6031" s="9"/>
      <c r="CBC6031" s="9"/>
      <c r="CBD6031" s="9"/>
      <c r="CBE6031" s="9"/>
      <c r="CBF6031" s="9"/>
      <c r="CBG6031" s="9"/>
      <c r="CBH6031" s="9"/>
      <c r="CBI6031" s="9"/>
      <c r="CBJ6031" s="9"/>
      <c r="CBK6031" s="9"/>
      <c r="CBL6031" s="9"/>
      <c r="CBM6031" s="9"/>
      <c r="CBN6031" s="9"/>
      <c r="CBO6031" s="9"/>
      <c r="CBP6031" s="9"/>
      <c r="CBQ6031" s="9"/>
      <c r="CBR6031" s="9"/>
      <c r="CBS6031" s="9"/>
      <c r="CBT6031" s="9"/>
      <c r="CBU6031" s="9"/>
      <c r="CBV6031" s="9"/>
      <c r="CBW6031" s="9"/>
      <c r="CBX6031" s="9"/>
      <c r="CBY6031" s="9"/>
      <c r="CBZ6031" s="9"/>
      <c r="CCA6031" s="9"/>
      <c r="CCB6031" s="9"/>
      <c r="CCC6031" s="9"/>
      <c r="CCD6031" s="9"/>
      <c r="CCE6031" s="9"/>
      <c r="CCF6031" s="9"/>
      <c r="CCG6031" s="9"/>
      <c r="CCH6031" s="9"/>
      <c r="CCI6031" s="9"/>
      <c r="CCJ6031" s="9"/>
      <c r="CCK6031" s="9"/>
      <c r="CCL6031" s="9"/>
      <c r="CCM6031" s="9"/>
      <c r="CCN6031" s="9"/>
      <c r="CCO6031" s="9"/>
      <c r="CCP6031" s="9"/>
      <c r="CCQ6031" s="9"/>
      <c r="CCR6031" s="9"/>
      <c r="CCS6031" s="9"/>
      <c r="CCT6031" s="9"/>
      <c r="CCU6031" s="9"/>
      <c r="CCV6031" s="9"/>
      <c r="CCW6031" s="9"/>
      <c r="CCX6031" s="9"/>
      <c r="CCY6031" s="9"/>
      <c r="CCZ6031" s="9"/>
      <c r="CDA6031" s="9"/>
      <c r="CDB6031" s="9"/>
      <c r="CDC6031" s="9"/>
      <c r="CDD6031" s="9"/>
      <c r="CDE6031" s="9"/>
      <c r="CDF6031" s="9"/>
      <c r="CDG6031" s="9"/>
      <c r="CDH6031" s="9"/>
      <c r="CDI6031" s="9"/>
      <c r="CDJ6031" s="9"/>
      <c r="CDK6031" s="9"/>
      <c r="CDL6031" s="9"/>
      <c r="CDM6031" s="9"/>
      <c r="CDN6031" s="9"/>
      <c r="CDO6031" s="9"/>
      <c r="CDP6031" s="9"/>
      <c r="CDQ6031" s="9"/>
      <c r="CDR6031" s="9"/>
      <c r="CDS6031" s="9"/>
      <c r="CDT6031" s="9"/>
      <c r="CDU6031" s="9"/>
      <c r="CDV6031" s="9"/>
      <c r="CDW6031" s="9"/>
      <c r="CDX6031" s="9"/>
      <c r="CDY6031" s="9"/>
      <c r="CDZ6031" s="9"/>
      <c r="CEA6031" s="9"/>
      <c r="CEB6031" s="9"/>
      <c r="CEC6031" s="9"/>
      <c r="CED6031" s="9"/>
      <c r="CEE6031" s="9"/>
      <c r="CEF6031" s="9"/>
      <c r="CEG6031" s="9"/>
      <c r="CEH6031" s="9"/>
      <c r="CEI6031" s="9"/>
      <c r="CEJ6031" s="9"/>
      <c r="CEK6031" s="9"/>
      <c r="CEL6031" s="9"/>
      <c r="CEM6031" s="9"/>
      <c r="CEN6031" s="9"/>
      <c r="CEO6031" s="9"/>
      <c r="CEP6031" s="9"/>
      <c r="CEQ6031" s="9"/>
      <c r="CER6031" s="9"/>
      <c r="CES6031" s="9"/>
      <c r="CET6031" s="9"/>
      <c r="CEU6031" s="9"/>
      <c r="CEV6031" s="9"/>
      <c r="CEW6031" s="9"/>
      <c r="CEX6031" s="9"/>
      <c r="CEY6031" s="9"/>
      <c r="CEZ6031" s="9"/>
      <c r="CFA6031" s="9"/>
      <c r="CFB6031" s="9"/>
      <c r="CFC6031" s="9"/>
      <c r="CFD6031" s="9"/>
      <c r="CFE6031" s="9"/>
      <c r="CFF6031" s="9"/>
      <c r="CFG6031" s="9"/>
      <c r="CFH6031" s="9"/>
      <c r="CFI6031" s="9"/>
      <c r="CFJ6031" s="9"/>
      <c r="CFK6031" s="9"/>
      <c r="CFL6031" s="9"/>
      <c r="CFM6031" s="9"/>
      <c r="CFN6031" s="9"/>
      <c r="CFO6031" s="9"/>
      <c r="CFP6031" s="9"/>
      <c r="CFQ6031" s="9"/>
      <c r="CFR6031" s="9"/>
      <c r="CFS6031" s="9"/>
      <c r="CFT6031" s="9"/>
      <c r="CFU6031" s="9"/>
      <c r="CFV6031" s="9"/>
      <c r="CFW6031" s="9"/>
      <c r="CFX6031" s="9"/>
      <c r="CFY6031" s="9"/>
      <c r="CFZ6031" s="9"/>
      <c r="CGA6031" s="9"/>
      <c r="CGB6031" s="9"/>
      <c r="CGC6031" s="9"/>
      <c r="CGD6031" s="9"/>
      <c r="CGE6031" s="9"/>
      <c r="CGF6031" s="9"/>
      <c r="CGG6031" s="9"/>
      <c r="CGH6031" s="9"/>
      <c r="CGI6031" s="9"/>
      <c r="CGJ6031" s="9"/>
      <c r="CGK6031" s="9"/>
      <c r="CGL6031" s="9"/>
      <c r="CGM6031" s="9"/>
      <c r="CGN6031" s="9"/>
      <c r="CGO6031" s="9"/>
      <c r="CGP6031" s="9"/>
      <c r="CGQ6031" s="9"/>
      <c r="CGR6031" s="9"/>
      <c r="CGS6031" s="9"/>
      <c r="CGT6031" s="9"/>
      <c r="CGU6031" s="9"/>
      <c r="CGV6031" s="9"/>
      <c r="CGW6031" s="9"/>
      <c r="CGX6031" s="9"/>
      <c r="CGY6031" s="9"/>
      <c r="CGZ6031" s="9"/>
      <c r="CHA6031" s="9"/>
      <c r="CHB6031" s="9"/>
      <c r="CHC6031" s="9"/>
      <c r="CHD6031" s="9"/>
      <c r="CHE6031" s="9"/>
      <c r="CHF6031" s="9"/>
      <c r="CHG6031" s="9"/>
      <c r="CHH6031" s="9"/>
      <c r="CHI6031" s="9"/>
      <c r="CHJ6031" s="9"/>
      <c r="CHK6031" s="9"/>
      <c r="CHL6031" s="9"/>
      <c r="CHM6031" s="9"/>
      <c r="CHN6031" s="9"/>
      <c r="CHO6031" s="9"/>
      <c r="CHP6031" s="9"/>
      <c r="CHQ6031" s="9"/>
      <c r="CHR6031" s="9"/>
      <c r="CHS6031" s="9"/>
      <c r="CHT6031" s="9"/>
      <c r="CHU6031" s="9"/>
      <c r="CHV6031" s="9"/>
      <c r="CHW6031" s="9"/>
      <c r="CHX6031" s="9"/>
      <c r="CHY6031" s="9"/>
      <c r="CHZ6031" s="9"/>
      <c r="CIA6031" s="9"/>
      <c r="CIB6031" s="9"/>
      <c r="CIC6031" s="9"/>
      <c r="CID6031" s="9"/>
      <c r="CIE6031" s="9"/>
      <c r="CIF6031" s="9"/>
      <c r="CIG6031" s="9"/>
      <c r="CIH6031" s="9"/>
      <c r="CII6031" s="9"/>
      <c r="CIJ6031" s="9"/>
      <c r="CIK6031" s="9"/>
      <c r="CIL6031" s="9"/>
      <c r="CIM6031" s="9"/>
      <c r="CIN6031" s="9"/>
      <c r="CIO6031" s="9"/>
      <c r="CIP6031" s="9"/>
      <c r="CIQ6031" s="9"/>
      <c r="CIR6031" s="9"/>
      <c r="CIS6031" s="9"/>
      <c r="CIT6031" s="9"/>
      <c r="CIU6031" s="9"/>
      <c r="CIV6031" s="9"/>
      <c r="CIW6031" s="9"/>
      <c r="CIX6031" s="9"/>
      <c r="CIY6031" s="9"/>
      <c r="CIZ6031" s="9"/>
      <c r="CJA6031" s="9"/>
      <c r="CJB6031" s="9"/>
      <c r="CJC6031" s="9"/>
      <c r="CJD6031" s="9"/>
      <c r="CJE6031" s="9"/>
      <c r="CJF6031" s="9"/>
      <c r="CJG6031" s="9"/>
      <c r="CJH6031" s="9"/>
      <c r="CJI6031" s="9"/>
      <c r="CJJ6031" s="9"/>
      <c r="CJK6031" s="9"/>
      <c r="CJL6031" s="9"/>
      <c r="CJM6031" s="9"/>
      <c r="CJN6031" s="9"/>
      <c r="CJO6031" s="9"/>
      <c r="CJP6031" s="9"/>
      <c r="CJQ6031" s="9"/>
      <c r="CJR6031" s="9"/>
      <c r="CJS6031" s="9"/>
      <c r="CJT6031" s="9"/>
      <c r="CJU6031" s="9"/>
      <c r="CJV6031" s="9"/>
      <c r="CJW6031" s="9"/>
      <c r="CJX6031" s="9"/>
      <c r="CJY6031" s="9"/>
      <c r="CJZ6031" s="9"/>
      <c r="CKA6031" s="9"/>
      <c r="CKB6031" s="9"/>
      <c r="CKC6031" s="9"/>
      <c r="CKD6031" s="9"/>
      <c r="CKE6031" s="9"/>
      <c r="CKF6031" s="9"/>
      <c r="CKG6031" s="9"/>
      <c r="CKH6031" s="9"/>
      <c r="CKI6031" s="9"/>
      <c r="CKJ6031" s="9"/>
      <c r="CKK6031" s="9"/>
      <c r="CKL6031" s="9"/>
      <c r="CKM6031" s="9"/>
      <c r="CKN6031" s="9"/>
      <c r="CKO6031" s="9"/>
      <c r="CKP6031" s="9"/>
      <c r="CKQ6031" s="9"/>
      <c r="CKR6031" s="9"/>
      <c r="CKS6031" s="9"/>
      <c r="CKT6031" s="9"/>
      <c r="CKU6031" s="9"/>
      <c r="CKV6031" s="9"/>
      <c r="CKW6031" s="9"/>
      <c r="CKX6031" s="9"/>
      <c r="CKY6031" s="9"/>
      <c r="CKZ6031" s="9"/>
      <c r="CLA6031" s="9"/>
      <c r="CLB6031" s="9"/>
      <c r="CLC6031" s="9"/>
      <c r="CLD6031" s="9"/>
      <c r="CLE6031" s="9"/>
      <c r="CLF6031" s="9"/>
      <c r="CLG6031" s="9"/>
      <c r="CLH6031" s="9"/>
      <c r="CLI6031" s="9"/>
      <c r="CLJ6031" s="9"/>
      <c r="CLK6031" s="9"/>
      <c r="CLL6031" s="9"/>
      <c r="CLM6031" s="9"/>
      <c r="CLN6031" s="9"/>
      <c r="CLO6031" s="9"/>
      <c r="CLP6031" s="9"/>
      <c r="CLQ6031" s="9"/>
      <c r="CLR6031" s="9"/>
      <c r="CLS6031" s="9"/>
      <c r="CLT6031" s="9"/>
      <c r="CLU6031" s="9"/>
      <c r="CLV6031" s="9"/>
      <c r="CLW6031" s="9"/>
      <c r="CLX6031" s="9"/>
      <c r="CLY6031" s="9"/>
      <c r="CLZ6031" s="9"/>
      <c r="CMA6031" s="9"/>
      <c r="CMB6031" s="9"/>
      <c r="CMC6031" s="9"/>
      <c r="CMD6031" s="9"/>
      <c r="CME6031" s="9"/>
      <c r="CMF6031" s="9"/>
      <c r="CMG6031" s="9"/>
      <c r="CMH6031" s="9"/>
      <c r="CMI6031" s="9"/>
      <c r="CMJ6031" s="9"/>
      <c r="CMK6031" s="9"/>
      <c r="CML6031" s="9"/>
      <c r="CMM6031" s="9"/>
      <c r="CMN6031" s="9"/>
      <c r="CMO6031" s="9"/>
      <c r="CMP6031" s="9"/>
      <c r="CMQ6031" s="9"/>
      <c r="CMR6031" s="9"/>
      <c r="CMS6031" s="9"/>
      <c r="CMT6031" s="9"/>
      <c r="CMU6031" s="9"/>
      <c r="CMV6031" s="9"/>
      <c r="CMW6031" s="9"/>
      <c r="CMX6031" s="9"/>
      <c r="CMY6031" s="9"/>
      <c r="CMZ6031" s="9"/>
      <c r="CNA6031" s="9"/>
      <c r="CNB6031" s="9"/>
      <c r="CNC6031" s="9"/>
      <c r="CND6031" s="9"/>
      <c r="CNE6031" s="9"/>
      <c r="CNF6031" s="9"/>
      <c r="CNG6031" s="9"/>
      <c r="CNH6031" s="9"/>
      <c r="CNI6031" s="9"/>
      <c r="CNJ6031" s="9"/>
      <c r="CNK6031" s="9"/>
      <c r="CNL6031" s="9"/>
      <c r="CNM6031" s="9"/>
      <c r="CNN6031" s="9"/>
      <c r="CNO6031" s="9"/>
      <c r="CNP6031" s="9"/>
      <c r="CNQ6031" s="9"/>
      <c r="CNR6031" s="9"/>
      <c r="CNS6031" s="9"/>
      <c r="CNT6031" s="9"/>
      <c r="CNU6031" s="9"/>
      <c r="CNV6031" s="9"/>
      <c r="CNW6031" s="9"/>
      <c r="CNX6031" s="9"/>
      <c r="CNY6031" s="9"/>
      <c r="CNZ6031" s="9"/>
      <c r="COA6031" s="9"/>
      <c r="COB6031" s="9"/>
      <c r="COC6031" s="9"/>
      <c r="COD6031" s="9"/>
      <c r="COE6031" s="9"/>
      <c r="COF6031" s="9"/>
      <c r="COG6031" s="9"/>
      <c r="COH6031" s="9"/>
      <c r="COI6031" s="9"/>
      <c r="COJ6031" s="9"/>
      <c r="COK6031" s="9"/>
      <c r="COL6031" s="9"/>
      <c r="COM6031" s="9"/>
      <c r="CON6031" s="9"/>
      <c r="COO6031" s="9"/>
      <c r="COP6031" s="9"/>
      <c r="COQ6031" s="9"/>
      <c r="COR6031" s="9"/>
      <c r="COS6031" s="9"/>
      <c r="COT6031" s="9"/>
      <c r="COU6031" s="9"/>
      <c r="COV6031" s="9"/>
      <c r="COW6031" s="9"/>
      <c r="COX6031" s="9"/>
      <c r="COY6031" s="9"/>
      <c r="COZ6031" s="9"/>
      <c r="CPA6031" s="9"/>
      <c r="CPB6031" s="9"/>
      <c r="CPC6031" s="9"/>
      <c r="CPD6031" s="9"/>
      <c r="CPE6031" s="9"/>
      <c r="CPF6031" s="9"/>
      <c r="CPG6031" s="9"/>
      <c r="CPH6031" s="9"/>
      <c r="CPI6031" s="9"/>
      <c r="CPJ6031" s="9"/>
      <c r="CPK6031" s="9"/>
      <c r="CPL6031" s="9"/>
      <c r="CPM6031" s="9"/>
      <c r="CPN6031" s="9"/>
      <c r="CPO6031" s="9"/>
      <c r="CPP6031" s="9"/>
      <c r="CPQ6031" s="9"/>
      <c r="CPR6031" s="9"/>
      <c r="CPS6031" s="9"/>
      <c r="CPT6031" s="9"/>
      <c r="CPU6031" s="9"/>
      <c r="CPV6031" s="9"/>
      <c r="CPW6031" s="9"/>
      <c r="CPX6031" s="9"/>
      <c r="CPY6031" s="9"/>
      <c r="CPZ6031" s="9"/>
      <c r="CQA6031" s="9"/>
      <c r="CQB6031" s="9"/>
      <c r="CQC6031" s="9"/>
      <c r="CQD6031" s="9"/>
      <c r="CQE6031" s="9"/>
      <c r="CQF6031" s="9"/>
      <c r="CQG6031" s="9"/>
      <c r="CQH6031" s="9"/>
      <c r="CQI6031" s="9"/>
      <c r="CQJ6031" s="9"/>
      <c r="CQK6031" s="9"/>
      <c r="CQL6031" s="9"/>
      <c r="CQM6031" s="9"/>
      <c r="CQN6031" s="9"/>
      <c r="CQO6031" s="9"/>
      <c r="CQP6031" s="9"/>
      <c r="CQQ6031" s="9"/>
      <c r="CQR6031" s="9"/>
      <c r="CQS6031" s="9"/>
      <c r="CQT6031" s="9"/>
      <c r="CQU6031" s="9"/>
      <c r="CQV6031" s="9"/>
      <c r="CQW6031" s="9"/>
      <c r="CQX6031" s="9"/>
      <c r="CQY6031" s="9"/>
      <c r="CQZ6031" s="9"/>
      <c r="CRA6031" s="9"/>
      <c r="CRB6031" s="9"/>
      <c r="CRC6031" s="9"/>
      <c r="CRD6031" s="9"/>
      <c r="CRE6031" s="9"/>
      <c r="CRF6031" s="9"/>
      <c r="CRG6031" s="9"/>
      <c r="CRH6031" s="9"/>
      <c r="CRI6031" s="9"/>
      <c r="CRJ6031" s="9"/>
      <c r="CRK6031" s="9"/>
      <c r="CRL6031" s="9"/>
      <c r="CRM6031" s="9"/>
      <c r="CRN6031" s="9"/>
      <c r="CRO6031" s="9"/>
      <c r="CRP6031" s="9"/>
      <c r="CRQ6031" s="9"/>
      <c r="CRR6031" s="9"/>
      <c r="CRS6031" s="9"/>
      <c r="CRT6031" s="9"/>
      <c r="CRU6031" s="9"/>
      <c r="CRV6031" s="9"/>
      <c r="CRW6031" s="9"/>
      <c r="CRX6031" s="9"/>
      <c r="CRY6031" s="9"/>
      <c r="CRZ6031" s="9"/>
      <c r="CSA6031" s="9"/>
      <c r="CSB6031" s="9"/>
      <c r="CSC6031" s="9"/>
      <c r="CSD6031" s="9"/>
      <c r="CSE6031" s="9"/>
      <c r="CSF6031" s="9"/>
      <c r="CSG6031" s="9"/>
      <c r="CSH6031" s="9"/>
      <c r="CSI6031" s="9"/>
      <c r="CSJ6031" s="9"/>
      <c r="CSK6031" s="9"/>
      <c r="CSL6031" s="9"/>
      <c r="CSM6031" s="9"/>
      <c r="CSN6031" s="9"/>
      <c r="CSO6031" s="9"/>
      <c r="CSP6031" s="9"/>
      <c r="CSQ6031" s="9"/>
      <c r="CSR6031" s="9"/>
      <c r="CSS6031" s="9"/>
      <c r="CST6031" s="9"/>
      <c r="CSU6031" s="9"/>
      <c r="CSV6031" s="9"/>
      <c r="CSW6031" s="9"/>
      <c r="CSX6031" s="9"/>
      <c r="CSY6031" s="9"/>
      <c r="CSZ6031" s="9"/>
      <c r="CTA6031" s="9"/>
      <c r="CTB6031" s="9"/>
      <c r="CTC6031" s="9"/>
      <c r="CTD6031" s="9"/>
      <c r="CTE6031" s="9"/>
      <c r="CTF6031" s="9"/>
      <c r="CTG6031" s="9"/>
      <c r="CTH6031" s="9"/>
      <c r="CTI6031" s="9"/>
      <c r="CTJ6031" s="9"/>
      <c r="CTK6031" s="9"/>
      <c r="CTL6031" s="9"/>
      <c r="CTM6031" s="9"/>
      <c r="CTN6031" s="9"/>
      <c r="CTO6031" s="9"/>
      <c r="CTP6031" s="9"/>
      <c r="CTQ6031" s="9"/>
      <c r="CTR6031" s="9"/>
      <c r="CTS6031" s="9"/>
      <c r="CTT6031" s="9"/>
      <c r="CTU6031" s="9"/>
      <c r="CTV6031" s="9"/>
      <c r="CTW6031" s="9"/>
      <c r="CTX6031" s="9"/>
      <c r="CTY6031" s="9"/>
      <c r="CTZ6031" s="9"/>
      <c r="CUA6031" s="9"/>
      <c r="CUB6031" s="9"/>
      <c r="CUC6031" s="9"/>
      <c r="CUD6031" s="9"/>
      <c r="CUE6031" s="9"/>
      <c r="CUF6031" s="9"/>
      <c r="CUG6031" s="9"/>
      <c r="CUH6031" s="9"/>
      <c r="CUI6031" s="9"/>
      <c r="CUJ6031" s="9"/>
      <c r="CUK6031" s="9"/>
      <c r="CUL6031" s="9"/>
      <c r="CUM6031" s="9"/>
      <c r="CUN6031" s="9"/>
      <c r="CUO6031" s="9"/>
      <c r="CUP6031" s="9"/>
      <c r="CUQ6031" s="9"/>
      <c r="CUR6031" s="9"/>
      <c r="CUS6031" s="9"/>
      <c r="CUT6031" s="9"/>
      <c r="CUU6031" s="9"/>
      <c r="CUV6031" s="9"/>
      <c r="CUW6031" s="9"/>
      <c r="CUX6031" s="9"/>
      <c r="CUY6031" s="9"/>
      <c r="CUZ6031" s="9"/>
      <c r="CVA6031" s="9"/>
      <c r="CVB6031" s="9"/>
      <c r="CVC6031" s="9"/>
      <c r="CVD6031" s="9"/>
      <c r="CVE6031" s="9"/>
      <c r="CVF6031" s="9"/>
      <c r="CVG6031" s="9"/>
      <c r="CVH6031" s="9"/>
      <c r="CVI6031" s="9"/>
      <c r="CVJ6031" s="9"/>
      <c r="CVK6031" s="9"/>
      <c r="CVL6031" s="9"/>
      <c r="CVM6031" s="9"/>
      <c r="CVN6031" s="9"/>
      <c r="CVO6031" s="9"/>
      <c r="CVP6031" s="9"/>
      <c r="CVQ6031" s="9"/>
      <c r="CVR6031" s="9"/>
      <c r="CVS6031" s="9"/>
      <c r="CVT6031" s="9"/>
      <c r="CVU6031" s="9"/>
      <c r="CVV6031" s="9"/>
      <c r="CVW6031" s="9"/>
      <c r="CVX6031" s="9"/>
      <c r="CVY6031" s="9"/>
      <c r="CVZ6031" s="9"/>
      <c r="CWA6031" s="9"/>
      <c r="CWB6031" s="9"/>
      <c r="CWC6031" s="9"/>
      <c r="CWD6031" s="9"/>
      <c r="CWE6031" s="9"/>
      <c r="CWF6031" s="9"/>
      <c r="CWG6031" s="9"/>
      <c r="CWH6031" s="9"/>
      <c r="CWI6031" s="9"/>
      <c r="CWJ6031" s="9"/>
      <c r="CWK6031" s="9"/>
      <c r="CWL6031" s="9"/>
      <c r="CWM6031" s="9"/>
      <c r="CWN6031" s="9"/>
      <c r="CWO6031" s="9"/>
      <c r="CWP6031" s="9"/>
      <c r="CWQ6031" s="9"/>
      <c r="CWR6031" s="9"/>
      <c r="CWS6031" s="9"/>
      <c r="CWT6031" s="9"/>
      <c r="CWU6031" s="9"/>
      <c r="CWV6031" s="9"/>
      <c r="CWW6031" s="9"/>
      <c r="CWX6031" s="9"/>
      <c r="CWY6031" s="9"/>
      <c r="CWZ6031" s="9"/>
      <c r="CXA6031" s="9"/>
      <c r="CXB6031" s="9"/>
      <c r="CXC6031" s="9"/>
      <c r="CXD6031" s="9"/>
      <c r="CXE6031" s="9"/>
      <c r="CXF6031" s="9"/>
      <c r="CXG6031" s="9"/>
      <c r="CXH6031" s="9"/>
      <c r="CXI6031" s="9"/>
      <c r="CXJ6031" s="9"/>
      <c r="CXK6031" s="9"/>
      <c r="CXL6031" s="9"/>
      <c r="CXM6031" s="9"/>
      <c r="CXN6031" s="9"/>
      <c r="CXO6031" s="9"/>
      <c r="CXP6031" s="9"/>
      <c r="CXQ6031" s="9"/>
      <c r="CXR6031" s="9"/>
      <c r="CXS6031" s="9"/>
      <c r="CXT6031" s="9"/>
      <c r="CXU6031" s="9"/>
      <c r="CXV6031" s="9"/>
      <c r="CXW6031" s="9"/>
      <c r="CXX6031" s="9"/>
      <c r="CXY6031" s="9"/>
      <c r="CXZ6031" s="9"/>
      <c r="CYA6031" s="9"/>
      <c r="CYB6031" s="9"/>
      <c r="CYC6031" s="9"/>
      <c r="CYD6031" s="9"/>
      <c r="CYE6031" s="9"/>
      <c r="CYF6031" s="9"/>
      <c r="CYG6031" s="9"/>
      <c r="CYH6031" s="9"/>
      <c r="CYI6031" s="9"/>
      <c r="CYJ6031" s="9"/>
      <c r="CYK6031" s="9"/>
      <c r="CYL6031" s="9"/>
      <c r="CYM6031" s="9"/>
      <c r="CYN6031" s="9"/>
      <c r="CYO6031" s="9"/>
      <c r="CYP6031" s="9"/>
      <c r="CYQ6031" s="9"/>
      <c r="CYR6031" s="9"/>
      <c r="CYS6031" s="9"/>
      <c r="CYT6031" s="9"/>
      <c r="CYU6031" s="9"/>
      <c r="CYV6031" s="9"/>
      <c r="CYW6031" s="9"/>
      <c r="CYX6031" s="9"/>
      <c r="CYY6031" s="9"/>
      <c r="CYZ6031" s="9"/>
      <c r="CZA6031" s="9"/>
      <c r="CZB6031" s="9"/>
      <c r="CZC6031" s="9"/>
      <c r="CZD6031" s="9"/>
      <c r="CZE6031" s="9"/>
      <c r="CZF6031" s="9"/>
      <c r="CZG6031" s="9"/>
      <c r="CZH6031" s="9"/>
      <c r="CZI6031" s="9"/>
      <c r="CZJ6031" s="9"/>
      <c r="CZK6031" s="9"/>
      <c r="CZL6031" s="9"/>
      <c r="CZM6031" s="9"/>
      <c r="CZN6031" s="9"/>
      <c r="CZO6031" s="9"/>
      <c r="CZP6031" s="9"/>
      <c r="CZQ6031" s="9"/>
      <c r="CZR6031" s="9"/>
      <c r="CZS6031" s="9"/>
      <c r="CZT6031" s="9"/>
      <c r="CZU6031" s="9"/>
      <c r="CZV6031" s="9"/>
      <c r="CZW6031" s="9"/>
      <c r="CZX6031" s="9"/>
      <c r="CZY6031" s="9"/>
      <c r="CZZ6031" s="9"/>
      <c r="DAA6031" s="9"/>
      <c r="DAB6031" s="9"/>
      <c r="DAC6031" s="9"/>
      <c r="DAD6031" s="9"/>
      <c r="DAE6031" s="9"/>
      <c r="DAF6031" s="9"/>
      <c r="DAG6031" s="9"/>
      <c r="DAH6031" s="9"/>
      <c r="DAI6031" s="9"/>
      <c r="DAJ6031" s="9"/>
      <c r="DAK6031" s="9"/>
      <c r="DAL6031" s="9"/>
      <c r="DAM6031" s="9"/>
      <c r="DAN6031" s="9"/>
      <c r="DAO6031" s="9"/>
      <c r="DAP6031" s="9"/>
      <c r="DAQ6031" s="9"/>
      <c r="DAR6031" s="9"/>
      <c r="DAS6031" s="9"/>
      <c r="DAT6031" s="9"/>
      <c r="DAU6031" s="9"/>
      <c r="DAV6031" s="9"/>
      <c r="DAW6031" s="9"/>
      <c r="DAX6031" s="9"/>
      <c r="DAY6031" s="9"/>
      <c r="DAZ6031" s="9"/>
      <c r="DBA6031" s="9"/>
      <c r="DBB6031" s="9"/>
      <c r="DBC6031" s="9"/>
      <c r="DBD6031" s="9"/>
      <c r="DBE6031" s="9"/>
      <c r="DBF6031" s="9"/>
      <c r="DBG6031" s="9"/>
      <c r="DBH6031" s="9"/>
      <c r="DBI6031" s="9"/>
      <c r="DBJ6031" s="9"/>
      <c r="DBK6031" s="9"/>
      <c r="DBL6031" s="9"/>
      <c r="DBM6031" s="9"/>
      <c r="DBN6031" s="9"/>
      <c r="DBO6031" s="9"/>
      <c r="DBP6031" s="9"/>
      <c r="DBQ6031" s="9"/>
      <c r="DBR6031" s="9"/>
      <c r="DBS6031" s="9"/>
      <c r="DBT6031" s="9"/>
      <c r="DBU6031" s="9"/>
      <c r="DBV6031" s="9"/>
      <c r="DBW6031" s="9"/>
      <c r="DBX6031" s="9"/>
      <c r="DBY6031" s="9"/>
      <c r="DBZ6031" s="9"/>
      <c r="DCA6031" s="9"/>
      <c r="DCB6031" s="9"/>
      <c r="DCC6031" s="9"/>
      <c r="DCD6031" s="9"/>
      <c r="DCE6031" s="9"/>
      <c r="DCF6031" s="9"/>
      <c r="DCG6031" s="9"/>
      <c r="DCH6031" s="9"/>
      <c r="DCI6031" s="9"/>
      <c r="DCJ6031" s="9"/>
      <c r="DCK6031" s="9"/>
      <c r="DCL6031" s="9"/>
      <c r="DCM6031" s="9"/>
      <c r="DCN6031" s="9"/>
      <c r="DCO6031" s="9"/>
      <c r="DCP6031" s="9"/>
      <c r="DCQ6031" s="9"/>
      <c r="DCR6031" s="9"/>
      <c r="DCS6031" s="9"/>
      <c r="DCT6031" s="9"/>
      <c r="DCU6031" s="9"/>
      <c r="DCV6031" s="9"/>
      <c r="DCW6031" s="9"/>
      <c r="DCX6031" s="9"/>
      <c r="DCY6031" s="9"/>
      <c r="DCZ6031" s="9"/>
      <c r="DDA6031" s="9"/>
      <c r="DDB6031" s="9"/>
      <c r="DDC6031" s="9"/>
      <c r="DDD6031" s="9"/>
      <c r="DDE6031" s="9"/>
      <c r="DDF6031" s="9"/>
      <c r="DDG6031" s="9"/>
      <c r="DDH6031" s="9"/>
      <c r="DDI6031" s="9"/>
      <c r="DDJ6031" s="9"/>
      <c r="DDK6031" s="9"/>
      <c r="DDL6031" s="9"/>
      <c r="DDM6031" s="9"/>
      <c r="DDN6031" s="9"/>
      <c r="DDO6031" s="9"/>
      <c r="DDP6031" s="9"/>
      <c r="DDQ6031" s="9"/>
      <c r="DDR6031" s="9"/>
      <c r="DDS6031" s="9"/>
      <c r="DDT6031" s="9"/>
      <c r="DDU6031" s="9"/>
      <c r="DDV6031" s="9"/>
      <c r="DDW6031" s="9"/>
      <c r="DDX6031" s="9"/>
      <c r="DDY6031" s="9"/>
      <c r="DDZ6031" s="9"/>
      <c r="DEA6031" s="9"/>
      <c r="DEB6031" s="9"/>
      <c r="DEC6031" s="9"/>
      <c r="DED6031" s="9"/>
      <c r="DEE6031" s="9"/>
      <c r="DEF6031" s="9"/>
      <c r="DEG6031" s="9"/>
      <c r="DEH6031" s="9"/>
      <c r="DEI6031" s="9"/>
      <c r="DEJ6031" s="9"/>
      <c r="DEK6031" s="9"/>
      <c r="DEL6031" s="9"/>
      <c r="DEM6031" s="9"/>
      <c r="DEN6031" s="9"/>
      <c r="DEO6031" s="9"/>
      <c r="DEP6031" s="9"/>
      <c r="DEQ6031" s="9"/>
      <c r="DER6031" s="9"/>
      <c r="DES6031" s="9"/>
      <c r="DET6031" s="9"/>
      <c r="DEU6031" s="9"/>
      <c r="DEV6031" s="9"/>
      <c r="DEW6031" s="9"/>
      <c r="DEX6031" s="9"/>
      <c r="DEY6031" s="9"/>
      <c r="DEZ6031" s="9"/>
      <c r="DFA6031" s="9"/>
      <c r="DFB6031" s="9"/>
      <c r="DFC6031" s="9"/>
      <c r="DFD6031" s="9"/>
      <c r="DFE6031" s="9"/>
      <c r="DFF6031" s="9"/>
      <c r="DFG6031" s="9"/>
      <c r="DFH6031" s="9"/>
      <c r="DFI6031" s="9"/>
      <c r="DFJ6031" s="9"/>
      <c r="DFK6031" s="9"/>
      <c r="DFL6031" s="9"/>
      <c r="DFM6031" s="9"/>
      <c r="DFN6031" s="9"/>
      <c r="DFO6031" s="9"/>
      <c r="DFP6031" s="9"/>
      <c r="DFQ6031" s="9"/>
      <c r="DFR6031" s="9"/>
      <c r="DFS6031" s="9"/>
      <c r="DFT6031" s="9"/>
      <c r="DFU6031" s="9"/>
      <c r="DFV6031" s="9"/>
      <c r="DFW6031" s="9"/>
      <c r="DFX6031" s="9"/>
      <c r="DFY6031" s="9"/>
      <c r="DFZ6031" s="9"/>
      <c r="DGA6031" s="9"/>
      <c r="DGB6031" s="9"/>
      <c r="DGC6031" s="9"/>
      <c r="DGD6031" s="9"/>
      <c r="DGE6031" s="9"/>
      <c r="DGF6031" s="9"/>
      <c r="DGG6031" s="9"/>
      <c r="DGH6031" s="9"/>
      <c r="DGI6031" s="9"/>
      <c r="DGJ6031" s="9"/>
      <c r="DGK6031" s="9"/>
      <c r="DGL6031" s="9"/>
      <c r="DGM6031" s="9"/>
      <c r="DGN6031" s="9"/>
      <c r="DGO6031" s="9"/>
      <c r="DGP6031" s="9"/>
      <c r="DGQ6031" s="9"/>
      <c r="DGR6031" s="9"/>
      <c r="DGS6031" s="9"/>
      <c r="DGT6031" s="9"/>
      <c r="DGU6031" s="9"/>
      <c r="DGV6031" s="9"/>
      <c r="DGW6031" s="9"/>
      <c r="DGX6031" s="9"/>
      <c r="DGY6031" s="9"/>
      <c r="DGZ6031" s="9"/>
      <c r="DHA6031" s="9"/>
      <c r="DHB6031" s="9"/>
      <c r="DHC6031" s="9"/>
      <c r="DHD6031" s="9"/>
      <c r="DHE6031" s="9"/>
      <c r="DHF6031" s="9"/>
      <c r="DHG6031" s="9"/>
      <c r="DHH6031" s="9"/>
      <c r="DHI6031" s="9"/>
      <c r="DHJ6031" s="9"/>
      <c r="DHK6031" s="9"/>
      <c r="DHL6031" s="9"/>
      <c r="DHM6031" s="9"/>
      <c r="DHN6031" s="9"/>
      <c r="DHO6031" s="9"/>
      <c r="DHP6031" s="9"/>
      <c r="DHQ6031" s="9"/>
      <c r="DHR6031" s="9"/>
      <c r="DHS6031" s="9"/>
      <c r="DHT6031" s="9"/>
      <c r="DHU6031" s="9"/>
      <c r="DHV6031" s="9"/>
      <c r="DHW6031" s="9"/>
      <c r="DHX6031" s="9"/>
      <c r="DHY6031" s="9"/>
      <c r="DHZ6031" s="9"/>
      <c r="DIA6031" s="9"/>
      <c r="DIB6031" s="9"/>
      <c r="DIC6031" s="9"/>
      <c r="DID6031" s="9"/>
      <c r="DIE6031" s="9"/>
      <c r="DIF6031" s="9"/>
      <c r="DIG6031" s="9"/>
      <c r="DIH6031" s="9"/>
      <c r="DII6031" s="9"/>
      <c r="DIJ6031" s="9"/>
      <c r="DIK6031" s="9"/>
      <c r="DIL6031" s="9"/>
      <c r="DIM6031" s="9"/>
      <c r="DIN6031" s="9"/>
      <c r="DIO6031" s="9"/>
      <c r="DIP6031" s="9"/>
      <c r="DIQ6031" s="9"/>
      <c r="DIR6031" s="9"/>
      <c r="DIS6031" s="9"/>
      <c r="DIT6031" s="9"/>
      <c r="DIU6031" s="9"/>
      <c r="DIV6031" s="9"/>
      <c r="DIW6031" s="9"/>
      <c r="DIX6031" s="9"/>
      <c r="DIY6031" s="9"/>
      <c r="DIZ6031" s="9"/>
      <c r="DJA6031" s="9"/>
      <c r="DJB6031" s="9"/>
      <c r="DJC6031" s="9"/>
      <c r="DJD6031" s="9"/>
      <c r="DJE6031" s="9"/>
      <c r="DJF6031" s="9"/>
      <c r="DJG6031" s="9"/>
      <c r="DJH6031" s="9"/>
      <c r="DJI6031" s="9"/>
      <c r="DJJ6031" s="9"/>
      <c r="DJK6031" s="9"/>
      <c r="DJL6031" s="9"/>
      <c r="DJM6031" s="9"/>
      <c r="DJN6031" s="9"/>
      <c r="DJO6031" s="9"/>
      <c r="DJP6031" s="9"/>
      <c r="DJQ6031" s="9"/>
      <c r="DJR6031" s="9"/>
      <c r="DJS6031" s="9"/>
      <c r="DJT6031" s="9"/>
      <c r="DJU6031" s="9"/>
      <c r="DJV6031" s="9"/>
      <c r="DJW6031" s="9"/>
      <c r="DJX6031" s="9"/>
      <c r="DJY6031" s="9"/>
      <c r="DJZ6031" s="9"/>
      <c r="DKA6031" s="9"/>
      <c r="DKB6031" s="9"/>
      <c r="DKC6031" s="9"/>
      <c r="DKD6031" s="9"/>
      <c r="DKE6031" s="9"/>
      <c r="DKF6031" s="9"/>
      <c r="DKG6031" s="9"/>
      <c r="DKH6031" s="9"/>
      <c r="DKI6031" s="9"/>
      <c r="DKJ6031" s="9"/>
      <c r="DKK6031" s="9"/>
      <c r="DKL6031" s="9"/>
      <c r="DKM6031" s="9"/>
      <c r="DKN6031" s="9"/>
      <c r="DKO6031" s="9"/>
      <c r="DKP6031" s="9"/>
      <c r="DKQ6031" s="9"/>
      <c r="DKR6031" s="9"/>
      <c r="DKS6031" s="9"/>
      <c r="DKT6031" s="9"/>
      <c r="DKU6031" s="9"/>
      <c r="DKV6031" s="9"/>
      <c r="DKW6031" s="9"/>
      <c r="DKX6031" s="9"/>
      <c r="DKY6031" s="9"/>
      <c r="DKZ6031" s="9"/>
      <c r="DLA6031" s="9"/>
      <c r="DLB6031" s="9"/>
      <c r="DLC6031" s="9"/>
      <c r="DLD6031" s="9"/>
      <c r="DLE6031" s="9"/>
      <c r="DLF6031" s="9"/>
      <c r="DLG6031" s="9"/>
      <c r="DLH6031" s="9"/>
      <c r="DLI6031" s="9"/>
      <c r="DLJ6031" s="9"/>
      <c r="DLK6031" s="9"/>
      <c r="DLL6031" s="9"/>
      <c r="DLM6031" s="9"/>
      <c r="DLN6031" s="9"/>
      <c r="DLO6031" s="9"/>
      <c r="DLP6031" s="9"/>
      <c r="DLQ6031" s="9"/>
      <c r="DLR6031" s="9"/>
      <c r="DLS6031" s="9"/>
      <c r="DLT6031" s="9"/>
      <c r="DLU6031" s="9"/>
      <c r="DLV6031" s="9"/>
      <c r="DLW6031" s="9"/>
      <c r="DLX6031" s="9"/>
      <c r="DLY6031" s="9"/>
      <c r="DLZ6031" s="9"/>
      <c r="DMA6031" s="9"/>
      <c r="DMB6031" s="9"/>
      <c r="DMC6031" s="9"/>
      <c r="DMD6031" s="9"/>
      <c r="DME6031" s="9"/>
      <c r="DMF6031" s="9"/>
      <c r="DMG6031" s="9"/>
      <c r="DMH6031" s="9"/>
      <c r="DMI6031" s="9"/>
      <c r="DMJ6031" s="9"/>
      <c r="DMK6031" s="9"/>
      <c r="DML6031" s="9"/>
      <c r="DMM6031" s="9"/>
      <c r="DMN6031" s="9"/>
      <c r="DMO6031" s="9"/>
      <c r="DMP6031" s="9"/>
      <c r="DMQ6031" s="9"/>
      <c r="DMR6031" s="9"/>
      <c r="DMS6031" s="9"/>
      <c r="DMT6031" s="9"/>
      <c r="DMU6031" s="9"/>
      <c r="DMV6031" s="9"/>
      <c r="DMW6031" s="9"/>
      <c r="DMX6031" s="9"/>
      <c r="DMY6031" s="9"/>
      <c r="DMZ6031" s="9"/>
      <c r="DNA6031" s="9"/>
      <c r="DNB6031" s="9"/>
      <c r="DNC6031" s="9"/>
      <c r="DND6031" s="9"/>
      <c r="DNE6031" s="9"/>
      <c r="DNF6031" s="9"/>
      <c r="DNG6031" s="9"/>
      <c r="DNH6031" s="9"/>
      <c r="DNI6031" s="9"/>
      <c r="DNJ6031" s="9"/>
      <c r="DNK6031" s="9"/>
      <c r="DNL6031" s="9"/>
      <c r="DNM6031" s="9"/>
      <c r="DNN6031" s="9"/>
      <c r="DNO6031" s="9"/>
      <c r="DNP6031" s="9"/>
      <c r="DNQ6031" s="9"/>
      <c r="DNR6031" s="9"/>
      <c r="DNS6031" s="9"/>
      <c r="DNT6031" s="9"/>
      <c r="DNU6031" s="9"/>
      <c r="DNV6031" s="9"/>
      <c r="DNW6031" s="9"/>
      <c r="DNX6031" s="9"/>
      <c r="DNY6031" s="9"/>
      <c r="DNZ6031" s="9"/>
      <c r="DOA6031" s="9"/>
      <c r="DOB6031" s="9"/>
      <c r="DOC6031" s="9"/>
      <c r="DOD6031" s="9"/>
      <c r="DOE6031" s="9"/>
      <c r="DOF6031" s="9"/>
      <c r="DOG6031" s="9"/>
      <c r="DOH6031" s="9"/>
      <c r="DOI6031" s="9"/>
      <c r="DOJ6031" s="9"/>
      <c r="DOK6031" s="9"/>
      <c r="DOL6031" s="9"/>
      <c r="DOM6031" s="9"/>
      <c r="DON6031" s="9"/>
      <c r="DOO6031" s="9"/>
      <c r="DOP6031" s="9"/>
      <c r="DOQ6031" s="9"/>
      <c r="DOR6031" s="9"/>
      <c r="DOS6031" s="9"/>
      <c r="DOT6031" s="9"/>
      <c r="DOU6031" s="9"/>
      <c r="DOV6031" s="9"/>
      <c r="DOW6031" s="9"/>
      <c r="DOX6031" s="9"/>
      <c r="DOY6031" s="9"/>
      <c r="DOZ6031" s="9"/>
      <c r="DPA6031" s="9"/>
      <c r="DPB6031" s="9"/>
      <c r="DPC6031" s="9"/>
      <c r="DPD6031" s="9"/>
      <c r="DPE6031" s="9"/>
      <c r="DPF6031" s="9"/>
      <c r="DPG6031" s="9"/>
      <c r="DPH6031" s="9"/>
      <c r="DPI6031" s="9"/>
      <c r="DPJ6031" s="9"/>
      <c r="DPK6031" s="9"/>
      <c r="DPL6031" s="9"/>
      <c r="DPM6031" s="9"/>
      <c r="DPN6031" s="9"/>
      <c r="DPO6031" s="9"/>
      <c r="DPP6031" s="9"/>
      <c r="DPQ6031" s="9"/>
      <c r="DPR6031" s="9"/>
      <c r="DPS6031" s="9"/>
      <c r="DPT6031" s="9"/>
      <c r="DPU6031" s="9"/>
      <c r="DPV6031" s="9"/>
      <c r="DPW6031" s="9"/>
      <c r="DPX6031" s="9"/>
      <c r="DPY6031" s="9"/>
      <c r="DPZ6031" s="9"/>
      <c r="DQA6031" s="9"/>
      <c r="DQB6031" s="9"/>
      <c r="DQC6031" s="9"/>
      <c r="DQD6031" s="9"/>
      <c r="DQE6031" s="9"/>
      <c r="DQF6031" s="9"/>
      <c r="DQG6031" s="9"/>
      <c r="DQH6031" s="9"/>
      <c r="DQI6031" s="9"/>
      <c r="DQJ6031" s="9"/>
      <c r="DQK6031" s="9"/>
      <c r="DQL6031" s="9"/>
      <c r="DQM6031" s="9"/>
      <c r="DQN6031" s="9"/>
      <c r="DQO6031" s="9"/>
      <c r="DQP6031" s="9"/>
      <c r="DQQ6031" s="9"/>
      <c r="DQR6031" s="9"/>
      <c r="DQS6031" s="9"/>
      <c r="DQT6031" s="9"/>
      <c r="DQU6031" s="9"/>
      <c r="DQV6031" s="9"/>
      <c r="DQW6031" s="9"/>
      <c r="DQX6031" s="9"/>
      <c r="DQY6031" s="9"/>
      <c r="DQZ6031" s="9"/>
      <c r="DRA6031" s="9"/>
      <c r="DRB6031" s="9"/>
      <c r="DRC6031" s="9"/>
      <c r="DRD6031" s="9"/>
      <c r="DRE6031" s="9"/>
      <c r="DRF6031" s="9"/>
      <c r="DRG6031" s="9"/>
      <c r="DRH6031" s="9"/>
      <c r="DRI6031" s="9"/>
      <c r="DRJ6031" s="9"/>
      <c r="DRK6031" s="9"/>
      <c r="DRL6031" s="9"/>
      <c r="DRM6031" s="9"/>
      <c r="DRN6031" s="9"/>
      <c r="DRO6031" s="9"/>
      <c r="DRP6031" s="9"/>
      <c r="DRQ6031" s="9"/>
      <c r="DRR6031" s="9"/>
      <c r="DRS6031" s="9"/>
      <c r="DRT6031" s="9"/>
      <c r="DRU6031" s="9"/>
      <c r="DRV6031" s="9"/>
      <c r="DRW6031" s="9"/>
      <c r="DRX6031" s="9"/>
      <c r="DRY6031" s="9"/>
      <c r="DRZ6031" s="9"/>
      <c r="DSA6031" s="9"/>
      <c r="DSB6031" s="9"/>
      <c r="DSC6031" s="9"/>
      <c r="DSD6031" s="9"/>
      <c r="DSE6031" s="9"/>
      <c r="DSF6031" s="9"/>
      <c r="DSG6031" s="9"/>
      <c r="DSH6031" s="9"/>
      <c r="DSI6031" s="9"/>
      <c r="DSJ6031" s="9"/>
      <c r="DSK6031" s="9"/>
      <c r="DSL6031" s="9"/>
      <c r="DSM6031" s="9"/>
      <c r="DSN6031" s="9"/>
      <c r="DSO6031" s="9"/>
      <c r="DSP6031" s="9"/>
      <c r="DSQ6031" s="9"/>
      <c r="DSR6031" s="9"/>
      <c r="DSS6031" s="9"/>
      <c r="DST6031" s="9"/>
      <c r="DSU6031" s="9"/>
      <c r="DSV6031" s="9"/>
      <c r="DSW6031" s="9"/>
      <c r="DSX6031" s="9"/>
      <c r="DSY6031" s="9"/>
      <c r="DSZ6031" s="9"/>
      <c r="DTA6031" s="9"/>
      <c r="DTB6031" s="9"/>
      <c r="DTC6031" s="9"/>
      <c r="DTD6031" s="9"/>
      <c r="DTE6031" s="9"/>
      <c r="DTF6031" s="9"/>
      <c r="DTG6031" s="9"/>
      <c r="DTH6031" s="9"/>
      <c r="DTI6031" s="9"/>
      <c r="DTJ6031" s="9"/>
      <c r="DTK6031" s="9"/>
      <c r="DTL6031" s="9"/>
      <c r="DTM6031" s="9"/>
      <c r="DTN6031" s="9"/>
      <c r="DTO6031" s="9"/>
      <c r="DTP6031" s="9"/>
      <c r="DTQ6031" s="9"/>
      <c r="DTR6031" s="9"/>
      <c r="DTS6031" s="9"/>
      <c r="DTT6031" s="9"/>
      <c r="DTU6031" s="9"/>
      <c r="DTV6031" s="9"/>
      <c r="DTW6031" s="9"/>
      <c r="DTX6031" s="9"/>
      <c r="DTY6031" s="9"/>
      <c r="DTZ6031" s="9"/>
      <c r="DUA6031" s="9"/>
      <c r="DUB6031" s="9"/>
      <c r="DUC6031" s="9"/>
      <c r="DUD6031" s="9"/>
      <c r="DUE6031" s="9"/>
      <c r="DUF6031" s="9"/>
      <c r="DUG6031" s="9"/>
      <c r="DUH6031" s="9"/>
      <c r="DUI6031" s="9"/>
      <c r="DUJ6031" s="9"/>
      <c r="DUK6031" s="9"/>
      <c r="DUL6031" s="9"/>
      <c r="DUM6031" s="9"/>
      <c r="DUN6031" s="9"/>
      <c r="DUO6031" s="9"/>
      <c r="DUP6031" s="9"/>
      <c r="DUQ6031" s="9"/>
      <c r="DUR6031" s="9"/>
      <c r="DUS6031" s="9"/>
      <c r="DUT6031" s="9"/>
      <c r="DUU6031" s="9"/>
      <c r="DUV6031" s="9"/>
      <c r="DUW6031" s="9"/>
      <c r="DUX6031" s="9"/>
      <c r="DUY6031" s="9"/>
      <c r="DUZ6031" s="9"/>
      <c r="DVA6031" s="9"/>
      <c r="DVB6031" s="9"/>
      <c r="DVC6031" s="9"/>
      <c r="DVD6031" s="9"/>
      <c r="DVE6031" s="9"/>
      <c r="DVF6031" s="9"/>
      <c r="DVG6031" s="9"/>
      <c r="DVH6031" s="9"/>
      <c r="DVI6031" s="9"/>
      <c r="DVJ6031" s="9"/>
      <c r="DVK6031" s="9"/>
      <c r="DVL6031" s="9"/>
      <c r="DVM6031" s="9"/>
      <c r="DVN6031" s="9"/>
      <c r="DVO6031" s="9"/>
      <c r="DVP6031" s="9"/>
      <c r="DVQ6031" s="9"/>
      <c r="DVR6031" s="9"/>
      <c r="DVS6031" s="9"/>
      <c r="DVT6031" s="9"/>
      <c r="DVU6031" s="9"/>
      <c r="DVV6031" s="9"/>
      <c r="DVW6031" s="9"/>
      <c r="DVX6031" s="9"/>
      <c r="DVY6031" s="9"/>
      <c r="DVZ6031" s="9"/>
      <c r="DWA6031" s="9"/>
      <c r="DWB6031" s="9"/>
      <c r="DWC6031" s="9"/>
      <c r="DWD6031" s="9"/>
      <c r="DWE6031" s="9"/>
      <c r="DWF6031" s="9"/>
      <c r="DWG6031" s="9"/>
      <c r="DWH6031" s="9"/>
      <c r="DWI6031" s="9"/>
      <c r="DWJ6031" s="9"/>
      <c r="DWK6031" s="9"/>
      <c r="DWL6031" s="9"/>
      <c r="DWM6031" s="9"/>
      <c r="DWN6031" s="9"/>
      <c r="DWO6031" s="9"/>
      <c r="DWP6031" s="9"/>
      <c r="DWQ6031" s="9"/>
      <c r="DWR6031" s="9"/>
      <c r="DWS6031" s="9"/>
      <c r="DWT6031" s="9"/>
      <c r="DWU6031" s="9"/>
      <c r="DWV6031" s="9"/>
      <c r="DWW6031" s="9"/>
      <c r="DWX6031" s="9"/>
      <c r="DWY6031" s="9"/>
      <c r="DWZ6031" s="9"/>
      <c r="DXA6031" s="9"/>
      <c r="DXB6031" s="9"/>
      <c r="DXC6031" s="9"/>
      <c r="DXD6031" s="9"/>
      <c r="DXE6031" s="9"/>
      <c r="DXF6031" s="9"/>
      <c r="DXG6031" s="9"/>
      <c r="DXH6031" s="9"/>
      <c r="DXI6031" s="9"/>
      <c r="DXJ6031" s="9"/>
      <c r="DXK6031" s="9"/>
      <c r="DXL6031" s="9"/>
      <c r="DXM6031" s="9"/>
      <c r="DXN6031" s="9"/>
      <c r="DXO6031" s="9"/>
      <c r="DXP6031" s="9"/>
      <c r="DXQ6031" s="9"/>
      <c r="DXR6031" s="9"/>
      <c r="DXS6031" s="9"/>
      <c r="DXT6031" s="9"/>
      <c r="DXU6031" s="9"/>
      <c r="DXV6031" s="9"/>
      <c r="DXW6031" s="9"/>
      <c r="DXX6031" s="9"/>
      <c r="DXY6031" s="9"/>
      <c r="DXZ6031" s="9"/>
      <c r="DYA6031" s="9"/>
      <c r="DYB6031" s="9"/>
      <c r="DYC6031" s="9"/>
      <c r="DYD6031" s="9"/>
      <c r="DYE6031" s="9"/>
      <c r="DYF6031" s="9"/>
      <c r="DYG6031" s="9"/>
      <c r="DYH6031" s="9"/>
      <c r="DYI6031" s="9"/>
      <c r="DYJ6031" s="9"/>
      <c r="DYK6031" s="9"/>
      <c r="DYL6031" s="9"/>
      <c r="DYM6031" s="9"/>
      <c r="DYN6031" s="9"/>
      <c r="DYO6031" s="9"/>
      <c r="DYP6031" s="9"/>
      <c r="DYQ6031" s="9"/>
      <c r="DYR6031" s="9"/>
      <c r="DYS6031" s="9"/>
      <c r="DYT6031" s="9"/>
      <c r="DYU6031" s="9"/>
      <c r="DYV6031" s="9"/>
      <c r="DYW6031" s="9"/>
      <c r="DYX6031" s="9"/>
      <c r="DYY6031" s="9"/>
      <c r="DYZ6031" s="9"/>
      <c r="DZA6031" s="9"/>
      <c r="DZB6031" s="9"/>
      <c r="DZC6031" s="9"/>
      <c r="DZD6031" s="9"/>
      <c r="DZE6031" s="9"/>
      <c r="DZF6031" s="9"/>
      <c r="DZG6031" s="9"/>
      <c r="DZH6031" s="9"/>
      <c r="DZI6031" s="9"/>
      <c r="DZJ6031" s="9"/>
      <c r="DZK6031" s="9"/>
      <c r="DZL6031" s="9"/>
      <c r="DZM6031" s="9"/>
      <c r="DZN6031" s="9"/>
      <c r="DZO6031" s="9"/>
      <c r="DZP6031" s="9"/>
      <c r="DZQ6031" s="9"/>
      <c r="DZR6031" s="9"/>
      <c r="DZS6031" s="9"/>
      <c r="DZT6031" s="9"/>
      <c r="DZU6031" s="9"/>
      <c r="DZV6031" s="9"/>
      <c r="DZW6031" s="9"/>
      <c r="DZX6031" s="9"/>
      <c r="DZY6031" s="9"/>
      <c r="DZZ6031" s="9"/>
      <c r="EAA6031" s="9"/>
      <c r="EAB6031" s="9"/>
      <c r="EAC6031" s="9"/>
      <c r="EAD6031" s="9"/>
      <c r="EAE6031" s="9"/>
      <c r="EAF6031" s="9"/>
      <c r="EAG6031" s="9"/>
      <c r="EAH6031" s="9"/>
      <c r="EAI6031" s="9"/>
      <c r="EAJ6031" s="9"/>
      <c r="EAK6031" s="9"/>
      <c r="EAL6031" s="9"/>
      <c r="EAM6031" s="9"/>
      <c r="EAN6031" s="9"/>
      <c r="EAO6031" s="9"/>
      <c r="EAP6031" s="9"/>
      <c r="EAQ6031" s="9"/>
      <c r="EAR6031" s="9"/>
      <c r="EAS6031" s="9"/>
      <c r="EAT6031" s="9"/>
      <c r="EAU6031" s="9"/>
      <c r="EAV6031" s="9"/>
      <c r="EAW6031" s="9"/>
      <c r="EAX6031" s="9"/>
      <c r="EAY6031" s="9"/>
      <c r="EAZ6031" s="9"/>
      <c r="EBA6031" s="9"/>
      <c r="EBB6031" s="9"/>
      <c r="EBC6031" s="9"/>
      <c r="EBD6031" s="9"/>
      <c r="EBE6031" s="9"/>
      <c r="EBF6031" s="9"/>
      <c r="EBG6031" s="9"/>
      <c r="EBH6031" s="9"/>
      <c r="EBI6031" s="9"/>
      <c r="EBJ6031" s="9"/>
      <c r="EBK6031" s="9"/>
      <c r="EBL6031" s="9"/>
      <c r="EBM6031" s="9"/>
      <c r="EBN6031" s="9"/>
      <c r="EBO6031" s="9"/>
      <c r="EBP6031" s="9"/>
      <c r="EBQ6031" s="9"/>
      <c r="EBR6031" s="9"/>
      <c r="EBS6031" s="9"/>
      <c r="EBT6031" s="9"/>
      <c r="EBU6031" s="9"/>
      <c r="EBV6031" s="9"/>
      <c r="EBW6031" s="9"/>
      <c r="EBX6031" s="9"/>
      <c r="EBY6031" s="9"/>
      <c r="EBZ6031" s="9"/>
      <c r="ECA6031" s="9"/>
      <c r="ECB6031" s="9"/>
      <c r="ECC6031" s="9"/>
      <c r="ECD6031" s="9"/>
      <c r="ECE6031" s="9"/>
      <c r="ECF6031" s="9"/>
      <c r="ECG6031" s="9"/>
      <c r="ECH6031" s="9"/>
      <c r="ECI6031" s="9"/>
      <c r="ECJ6031" s="9"/>
      <c r="ECK6031" s="9"/>
      <c r="ECL6031" s="9"/>
      <c r="ECM6031" s="9"/>
      <c r="ECN6031" s="9"/>
      <c r="ECO6031" s="9"/>
      <c r="ECP6031" s="9"/>
      <c r="ECQ6031" s="9"/>
      <c r="ECR6031" s="9"/>
      <c r="ECS6031" s="9"/>
      <c r="ECT6031" s="9"/>
      <c r="ECU6031" s="9"/>
      <c r="ECV6031" s="9"/>
      <c r="ECW6031" s="9"/>
      <c r="ECX6031" s="9"/>
      <c r="ECY6031" s="9"/>
      <c r="ECZ6031" s="9"/>
      <c r="EDA6031" s="9"/>
      <c r="EDB6031" s="9"/>
      <c r="EDC6031" s="9"/>
      <c r="EDD6031" s="9"/>
      <c r="EDE6031" s="9"/>
      <c r="EDF6031" s="9"/>
      <c r="EDG6031" s="9"/>
      <c r="EDH6031" s="9"/>
      <c r="EDI6031" s="9"/>
      <c r="EDJ6031" s="9"/>
      <c r="EDK6031" s="9"/>
      <c r="EDL6031" s="9"/>
      <c r="EDM6031" s="9"/>
      <c r="EDN6031" s="9"/>
      <c r="EDO6031" s="9"/>
      <c r="EDP6031" s="9"/>
      <c r="EDQ6031" s="9"/>
      <c r="EDR6031" s="9"/>
      <c r="EDS6031" s="9"/>
      <c r="EDT6031" s="9"/>
      <c r="EDU6031" s="9"/>
      <c r="EDV6031" s="9"/>
      <c r="EDW6031" s="9"/>
      <c r="EDX6031" s="9"/>
      <c r="EDY6031" s="9"/>
      <c r="EDZ6031" s="9"/>
      <c r="EEA6031" s="9"/>
      <c r="EEB6031" s="9"/>
      <c r="EEC6031" s="9"/>
      <c r="EED6031" s="9"/>
      <c r="EEE6031" s="9"/>
      <c r="EEF6031" s="9"/>
      <c r="EEG6031" s="9"/>
      <c r="EEH6031" s="9"/>
      <c r="EEI6031" s="9"/>
      <c r="EEJ6031" s="9"/>
      <c r="EEK6031" s="9"/>
      <c r="EEL6031" s="9"/>
      <c r="EEM6031" s="9"/>
      <c r="EEN6031" s="9"/>
      <c r="EEO6031" s="9"/>
      <c r="EEP6031" s="9"/>
      <c r="EEQ6031" s="9"/>
      <c r="EER6031" s="9"/>
      <c r="EES6031" s="9"/>
      <c r="EET6031" s="9"/>
      <c r="EEU6031" s="9"/>
      <c r="EEV6031" s="9"/>
      <c r="EEW6031" s="9"/>
      <c r="EEX6031" s="9"/>
      <c r="EEY6031" s="9"/>
      <c r="EEZ6031" s="9"/>
      <c r="EFA6031" s="9"/>
      <c r="EFB6031" s="9"/>
      <c r="EFC6031" s="9"/>
      <c r="EFD6031" s="9"/>
      <c r="EFE6031" s="9"/>
      <c r="EFF6031" s="9"/>
      <c r="EFG6031" s="9"/>
      <c r="EFH6031" s="9"/>
      <c r="EFI6031" s="9"/>
      <c r="EFJ6031" s="9"/>
      <c r="EFK6031" s="9"/>
      <c r="EFL6031" s="9"/>
      <c r="EFM6031" s="9"/>
      <c r="EFN6031" s="9"/>
      <c r="EFO6031" s="9"/>
      <c r="EFP6031" s="9"/>
      <c r="EFQ6031" s="9"/>
      <c r="EFR6031" s="9"/>
      <c r="EFS6031" s="9"/>
      <c r="EFT6031" s="9"/>
      <c r="EFU6031" s="9"/>
      <c r="EFV6031" s="9"/>
      <c r="EFW6031" s="9"/>
      <c r="EFX6031" s="9"/>
      <c r="EFY6031" s="9"/>
      <c r="EFZ6031" s="9"/>
      <c r="EGA6031" s="9"/>
      <c r="EGB6031" s="9"/>
      <c r="EGC6031" s="9"/>
      <c r="EGD6031" s="9"/>
      <c r="EGE6031" s="9"/>
      <c r="EGF6031" s="9"/>
      <c r="EGG6031" s="9"/>
      <c r="EGH6031" s="9"/>
      <c r="EGI6031" s="9"/>
      <c r="EGJ6031" s="9"/>
      <c r="EGK6031" s="9"/>
      <c r="EGL6031" s="9"/>
      <c r="EGM6031" s="9"/>
      <c r="EGN6031" s="9"/>
      <c r="EGO6031" s="9"/>
      <c r="EGP6031" s="9"/>
      <c r="EGQ6031" s="9"/>
      <c r="EGR6031" s="9"/>
      <c r="EGS6031" s="9"/>
      <c r="EGT6031" s="9"/>
      <c r="EGU6031" s="9"/>
      <c r="EGV6031" s="9"/>
      <c r="EGW6031" s="9"/>
      <c r="EGX6031" s="9"/>
      <c r="EGY6031" s="9"/>
      <c r="EGZ6031" s="9"/>
      <c r="EHA6031" s="9"/>
      <c r="EHB6031" s="9"/>
      <c r="EHC6031" s="9"/>
      <c r="EHD6031" s="9"/>
      <c r="EHE6031" s="9"/>
      <c r="EHF6031" s="9"/>
      <c r="EHG6031" s="9"/>
      <c r="EHH6031" s="9"/>
      <c r="EHI6031" s="9"/>
      <c r="EHJ6031" s="9"/>
      <c r="EHK6031" s="9"/>
      <c r="EHL6031" s="9"/>
      <c r="EHM6031" s="9"/>
      <c r="EHN6031" s="9"/>
      <c r="EHO6031" s="9"/>
      <c r="EHP6031" s="9"/>
      <c r="EHQ6031" s="9"/>
      <c r="EHR6031" s="9"/>
      <c r="EHS6031" s="9"/>
      <c r="EHT6031" s="9"/>
      <c r="EHU6031" s="9"/>
      <c r="EHV6031" s="9"/>
      <c r="EHW6031" s="9"/>
      <c r="EHX6031" s="9"/>
      <c r="EHY6031" s="9"/>
      <c r="EHZ6031" s="9"/>
      <c r="EIA6031" s="9"/>
      <c r="EIB6031" s="9"/>
      <c r="EIC6031" s="9"/>
      <c r="EID6031" s="9"/>
      <c r="EIE6031" s="9"/>
      <c r="EIF6031" s="9"/>
      <c r="EIG6031" s="9"/>
      <c r="EIH6031" s="9"/>
      <c r="EII6031" s="9"/>
      <c r="EIJ6031" s="9"/>
      <c r="EIK6031" s="9"/>
      <c r="EIL6031" s="9"/>
      <c r="EIM6031" s="9"/>
      <c r="EIN6031" s="9"/>
      <c r="EIO6031" s="9"/>
      <c r="EIP6031" s="9"/>
      <c r="EIQ6031" s="9"/>
      <c r="EIR6031" s="9"/>
      <c r="EIS6031" s="9"/>
      <c r="EIT6031" s="9"/>
      <c r="EIU6031" s="9"/>
      <c r="EIV6031" s="9"/>
      <c r="EIW6031" s="9"/>
      <c r="EIX6031" s="9"/>
      <c r="EIY6031" s="9"/>
      <c r="EIZ6031" s="9"/>
      <c r="EJA6031" s="9"/>
      <c r="EJB6031" s="9"/>
      <c r="EJC6031" s="9"/>
      <c r="EJD6031" s="9"/>
      <c r="EJE6031" s="9"/>
      <c r="EJF6031" s="9"/>
      <c r="EJG6031" s="9"/>
      <c r="EJH6031" s="9"/>
      <c r="EJI6031" s="9"/>
      <c r="EJJ6031" s="9"/>
      <c r="EJK6031" s="9"/>
      <c r="EJL6031" s="9"/>
      <c r="EJM6031" s="9"/>
      <c r="EJN6031" s="9"/>
      <c r="EJO6031" s="9"/>
      <c r="EJP6031" s="9"/>
      <c r="EJQ6031" s="9"/>
      <c r="EJR6031" s="9"/>
      <c r="EJS6031" s="9"/>
      <c r="EJT6031" s="9"/>
      <c r="EJU6031" s="9"/>
      <c r="EJV6031" s="9"/>
      <c r="EJW6031" s="9"/>
      <c r="EJX6031" s="9"/>
      <c r="EJY6031" s="9"/>
      <c r="EJZ6031" s="9"/>
      <c r="EKA6031" s="9"/>
      <c r="EKB6031" s="9"/>
      <c r="EKC6031" s="9"/>
      <c r="EKD6031" s="9"/>
      <c r="EKE6031" s="9"/>
      <c r="EKF6031" s="9"/>
      <c r="EKG6031" s="9"/>
      <c r="EKH6031" s="9"/>
      <c r="EKI6031" s="9"/>
      <c r="EKJ6031" s="9"/>
      <c r="EKK6031" s="9"/>
      <c r="EKL6031" s="9"/>
      <c r="EKM6031" s="9"/>
      <c r="EKN6031" s="9"/>
      <c r="EKO6031" s="9"/>
      <c r="EKP6031" s="9"/>
      <c r="EKQ6031" s="9"/>
      <c r="EKR6031" s="9"/>
      <c r="EKS6031" s="9"/>
      <c r="EKT6031" s="9"/>
      <c r="EKU6031" s="9"/>
      <c r="EKV6031" s="9"/>
      <c r="EKW6031" s="9"/>
      <c r="EKX6031" s="9"/>
      <c r="EKY6031" s="9"/>
      <c r="EKZ6031" s="9"/>
      <c r="ELA6031" s="9"/>
      <c r="ELB6031" s="9"/>
      <c r="ELC6031" s="9"/>
      <c r="ELD6031" s="9"/>
      <c r="ELE6031" s="9"/>
      <c r="ELF6031" s="9"/>
      <c r="ELG6031" s="9"/>
      <c r="ELH6031" s="9"/>
      <c r="ELI6031" s="9"/>
      <c r="ELJ6031" s="9"/>
      <c r="ELK6031" s="9"/>
      <c r="ELL6031" s="9"/>
      <c r="ELM6031" s="9"/>
      <c r="ELN6031" s="9"/>
      <c r="ELO6031" s="9"/>
      <c r="ELP6031" s="9"/>
      <c r="ELQ6031" s="9"/>
      <c r="ELR6031" s="9"/>
      <c r="ELS6031" s="9"/>
      <c r="ELT6031" s="9"/>
      <c r="ELU6031" s="9"/>
      <c r="ELV6031" s="9"/>
      <c r="ELW6031" s="9"/>
      <c r="ELX6031" s="9"/>
      <c r="ELY6031" s="9"/>
      <c r="ELZ6031" s="9"/>
      <c r="EMA6031" s="9"/>
      <c r="EMB6031" s="9"/>
      <c r="EMC6031" s="9"/>
      <c r="EMD6031" s="9"/>
      <c r="EME6031" s="9"/>
      <c r="EMF6031" s="9"/>
      <c r="EMG6031" s="9"/>
      <c r="EMH6031" s="9"/>
      <c r="EMI6031" s="9"/>
      <c r="EMJ6031" s="9"/>
      <c r="EMK6031" s="9"/>
      <c r="EML6031" s="9"/>
      <c r="EMM6031" s="9"/>
      <c r="EMN6031" s="9"/>
      <c r="EMO6031" s="9"/>
      <c r="EMP6031" s="9"/>
      <c r="EMQ6031" s="9"/>
      <c r="EMR6031" s="9"/>
      <c r="EMS6031" s="9"/>
      <c r="EMT6031" s="9"/>
      <c r="EMU6031" s="9"/>
      <c r="EMV6031" s="9"/>
      <c r="EMW6031" s="9"/>
      <c r="EMX6031" s="9"/>
      <c r="EMY6031" s="9"/>
      <c r="EMZ6031" s="9"/>
      <c r="ENA6031" s="9"/>
      <c r="ENB6031" s="9"/>
      <c r="ENC6031" s="9"/>
      <c r="END6031" s="9"/>
      <c r="ENE6031" s="9"/>
      <c r="ENF6031" s="9"/>
      <c r="ENG6031" s="9"/>
      <c r="ENH6031" s="9"/>
      <c r="ENI6031" s="9"/>
      <c r="ENJ6031" s="9"/>
      <c r="ENK6031" s="9"/>
      <c r="ENL6031" s="9"/>
      <c r="ENM6031" s="9"/>
      <c r="ENN6031" s="9"/>
      <c r="ENO6031" s="9"/>
      <c r="ENP6031" s="9"/>
      <c r="ENQ6031" s="9"/>
      <c r="ENR6031" s="9"/>
      <c r="ENS6031" s="9"/>
      <c r="ENT6031" s="9"/>
      <c r="ENU6031" s="9"/>
      <c r="ENV6031" s="9"/>
      <c r="ENW6031" s="9"/>
      <c r="ENX6031" s="9"/>
      <c r="ENY6031" s="9"/>
      <c r="ENZ6031" s="9"/>
      <c r="EOA6031" s="9"/>
      <c r="EOB6031" s="9"/>
      <c r="EOC6031" s="9"/>
      <c r="EOD6031" s="9"/>
      <c r="EOE6031" s="9"/>
      <c r="EOF6031" s="9"/>
      <c r="EOG6031" s="9"/>
      <c r="EOH6031" s="9"/>
      <c r="EOI6031" s="9"/>
      <c r="EOJ6031" s="9"/>
      <c r="EOK6031" s="9"/>
      <c r="EOL6031" s="9"/>
      <c r="EOM6031" s="9"/>
      <c r="EON6031" s="9"/>
      <c r="EOO6031" s="9"/>
      <c r="EOP6031" s="9"/>
      <c r="EOQ6031" s="9"/>
      <c r="EOR6031" s="9"/>
      <c r="EOS6031" s="9"/>
      <c r="EOT6031" s="9"/>
      <c r="EOU6031" s="9"/>
      <c r="EOV6031" s="9"/>
      <c r="EOW6031" s="9"/>
      <c r="EOX6031" s="9"/>
      <c r="EOY6031" s="9"/>
      <c r="EOZ6031" s="9"/>
      <c r="EPA6031" s="9"/>
      <c r="EPB6031" s="9"/>
      <c r="EPC6031" s="9"/>
      <c r="EPD6031" s="9"/>
      <c r="EPE6031" s="9"/>
      <c r="EPF6031" s="9"/>
      <c r="EPG6031" s="9"/>
      <c r="EPH6031" s="9"/>
      <c r="EPI6031" s="9"/>
      <c r="EPJ6031" s="9"/>
      <c r="EPK6031" s="9"/>
      <c r="EPL6031" s="9"/>
      <c r="EPM6031" s="9"/>
      <c r="EPN6031" s="9"/>
      <c r="EPO6031" s="9"/>
      <c r="EPP6031" s="9"/>
      <c r="EPQ6031" s="9"/>
      <c r="EPR6031" s="9"/>
      <c r="EPS6031" s="9"/>
      <c r="EPT6031" s="9"/>
      <c r="EPU6031" s="9"/>
      <c r="EPV6031" s="9"/>
      <c r="EPW6031" s="9"/>
      <c r="EPX6031" s="9"/>
      <c r="EPY6031" s="9"/>
      <c r="EPZ6031" s="9"/>
      <c r="EQA6031" s="9"/>
      <c r="EQB6031" s="9"/>
      <c r="EQC6031" s="9"/>
      <c r="EQD6031" s="9"/>
      <c r="EQE6031" s="9"/>
      <c r="EQF6031" s="9"/>
      <c r="EQG6031" s="9"/>
      <c r="EQH6031" s="9"/>
      <c r="EQI6031" s="9"/>
      <c r="EQJ6031" s="9"/>
      <c r="EQK6031" s="9"/>
      <c r="EQL6031" s="9"/>
      <c r="EQM6031" s="9"/>
      <c r="EQN6031" s="9"/>
      <c r="EQO6031" s="9"/>
      <c r="EQP6031" s="9"/>
      <c r="EQQ6031" s="9"/>
      <c r="EQR6031" s="9"/>
      <c r="EQS6031" s="9"/>
      <c r="EQT6031" s="9"/>
      <c r="EQU6031" s="9"/>
      <c r="EQV6031" s="9"/>
      <c r="EQW6031" s="9"/>
      <c r="EQX6031" s="9"/>
      <c r="EQY6031" s="9"/>
      <c r="EQZ6031" s="9"/>
      <c r="ERA6031" s="9"/>
      <c r="ERB6031" s="9"/>
      <c r="ERC6031" s="9"/>
      <c r="ERD6031" s="9"/>
      <c r="ERE6031" s="9"/>
      <c r="ERF6031" s="9"/>
      <c r="ERG6031" s="9"/>
      <c r="ERH6031" s="9"/>
      <c r="ERI6031" s="9"/>
      <c r="ERJ6031" s="9"/>
      <c r="ERK6031" s="9"/>
      <c r="ERL6031" s="9"/>
      <c r="ERM6031" s="9"/>
      <c r="ERN6031" s="9"/>
      <c r="ERO6031" s="9"/>
      <c r="ERP6031" s="9"/>
      <c r="ERQ6031" s="9"/>
      <c r="ERR6031" s="9"/>
      <c r="ERS6031" s="9"/>
      <c r="ERT6031" s="9"/>
      <c r="ERU6031" s="9"/>
      <c r="ERV6031" s="9"/>
      <c r="ERW6031" s="9"/>
      <c r="ERX6031" s="9"/>
      <c r="ERY6031" s="9"/>
      <c r="ERZ6031" s="9"/>
      <c r="ESA6031" s="9"/>
      <c r="ESB6031" s="9"/>
      <c r="ESC6031" s="9"/>
      <c r="ESD6031" s="9"/>
      <c r="ESE6031" s="9"/>
      <c r="ESF6031" s="9"/>
      <c r="ESG6031" s="9"/>
      <c r="ESH6031" s="9"/>
      <c r="ESI6031" s="9"/>
      <c r="ESJ6031" s="9"/>
      <c r="ESK6031" s="9"/>
      <c r="ESL6031" s="9"/>
      <c r="ESM6031" s="9"/>
      <c r="ESN6031" s="9"/>
      <c r="ESO6031" s="9"/>
      <c r="ESP6031" s="9"/>
      <c r="ESQ6031" s="9"/>
      <c r="ESR6031" s="9"/>
      <c r="ESS6031" s="9"/>
      <c r="EST6031" s="9"/>
      <c r="ESU6031" s="9"/>
      <c r="ESV6031" s="9"/>
      <c r="ESW6031" s="9"/>
      <c r="ESX6031" s="9"/>
      <c r="ESY6031" s="9"/>
      <c r="ESZ6031" s="9"/>
      <c r="ETA6031" s="9"/>
      <c r="ETB6031" s="9"/>
      <c r="ETC6031" s="9"/>
      <c r="ETD6031" s="9"/>
      <c r="ETE6031" s="9"/>
      <c r="ETF6031" s="9"/>
      <c r="ETG6031" s="9"/>
      <c r="ETH6031" s="9"/>
      <c r="ETI6031" s="9"/>
      <c r="ETJ6031" s="9"/>
      <c r="ETK6031" s="9"/>
      <c r="ETL6031" s="9"/>
      <c r="ETM6031" s="9"/>
      <c r="ETN6031" s="9"/>
      <c r="ETO6031" s="9"/>
      <c r="ETP6031" s="9"/>
      <c r="ETQ6031" s="9"/>
      <c r="ETR6031" s="9"/>
      <c r="ETS6031" s="9"/>
      <c r="ETT6031" s="9"/>
      <c r="ETU6031" s="9"/>
      <c r="ETV6031" s="9"/>
      <c r="ETW6031" s="9"/>
      <c r="ETX6031" s="9"/>
      <c r="ETY6031" s="9"/>
      <c r="ETZ6031" s="9"/>
      <c r="EUA6031" s="9"/>
      <c r="EUB6031" s="9"/>
      <c r="EUC6031" s="9"/>
      <c r="EUD6031" s="9"/>
      <c r="EUE6031" s="9"/>
      <c r="EUF6031" s="9"/>
      <c r="EUG6031" s="9"/>
      <c r="EUH6031" s="9"/>
      <c r="EUI6031" s="9"/>
      <c r="EUJ6031" s="9"/>
      <c r="EUK6031" s="9"/>
      <c r="EUL6031" s="9"/>
      <c r="EUM6031" s="9"/>
      <c r="EUN6031" s="9"/>
      <c r="EUO6031" s="9"/>
      <c r="EUP6031" s="9"/>
      <c r="EUQ6031" s="9"/>
      <c r="EUR6031" s="9"/>
      <c r="EUS6031" s="9"/>
      <c r="EUT6031" s="9"/>
      <c r="EUU6031" s="9"/>
      <c r="EUV6031" s="9"/>
      <c r="EUW6031" s="9"/>
      <c r="EUX6031" s="9"/>
      <c r="EUY6031" s="9"/>
      <c r="EUZ6031" s="9"/>
      <c r="EVA6031" s="9"/>
      <c r="EVB6031" s="9"/>
      <c r="EVC6031" s="9"/>
      <c r="EVD6031" s="9"/>
      <c r="EVE6031" s="9"/>
      <c r="EVF6031" s="9"/>
      <c r="EVG6031" s="9"/>
      <c r="EVH6031" s="9"/>
      <c r="EVI6031" s="9"/>
      <c r="EVJ6031" s="9"/>
      <c r="EVK6031" s="9"/>
      <c r="EVL6031" s="9"/>
      <c r="EVM6031" s="9"/>
      <c r="EVN6031" s="9"/>
      <c r="EVO6031" s="9"/>
      <c r="EVP6031" s="9"/>
      <c r="EVQ6031" s="9"/>
      <c r="EVR6031" s="9"/>
      <c r="EVS6031" s="9"/>
      <c r="EVT6031" s="9"/>
      <c r="EVU6031" s="9"/>
      <c r="EVV6031" s="9"/>
      <c r="EVW6031" s="9"/>
      <c r="EVX6031" s="9"/>
      <c r="EVY6031" s="9"/>
      <c r="EVZ6031" s="9"/>
      <c r="EWA6031" s="9"/>
      <c r="EWB6031" s="9"/>
      <c r="EWC6031" s="9"/>
      <c r="EWD6031" s="9"/>
      <c r="EWE6031" s="9"/>
      <c r="EWF6031" s="9"/>
      <c r="EWG6031" s="9"/>
      <c r="EWH6031" s="9"/>
      <c r="EWI6031" s="9"/>
      <c r="EWJ6031" s="9"/>
      <c r="EWK6031" s="9"/>
      <c r="EWL6031" s="9"/>
      <c r="EWM6031" s="9"/>
      <c r="EWN6031" s="9"/>
      <c r="EWO6031" s="9"/>
      <c r="EWP6031" s="9"/>
      <c r="EWQ6031" s="9"/>
      <c r="EWR6031" s="9"/>
      <c r="EWS6031" s="9"/>
      <c r="EWT6031" s="9"/>
      <c r="EWU6031" s="9"/>
      <c r="EWV6031" s="9"/>
      <c r="EWW6031" s="9"/>
      <c r="EWX6031" s="9"/>
      <c r="EWY6031" s="9"/>
      <c r="EWZ6031" s="9"/>
      <c r="EXA6031" s="9"/>
      <c r="EXB6031" s="9"/>
      <c r="EXC6031" s="9"/>
      <c r="EXD6031" s="9"/>
      <c r="EXE6031" s="9"/>
      <c r="EXF6031" s="9"/>
      <c r="EXG6031" s="9"/>
      <c r="EXH6031" s="9"/>
      <c r="EXI6031" s="9"/>
      <c r="EXJ6031" s="9"/>
      <c r="EXK6031" s="9"/>
      <c r="EXL6031" s="9"/>
      <c r="EXM6031" s="9"/>
      <c r="EXN6031" s="9"/>
      <c r="EXO6031" s="9"/>
      <c r="EXP6031" s="9"/>
      <c r="EXQ6031" s="9"/>
      <c r="EXR6031" s="9"/>
      <c r="EXS6031" s="9"/>
      <c r="EXT6031" s="9"/>
      <c r="EXU6031" s="9"/>
      <c r="EXV6031" s="9"/>
      <c r="EXW6031" s="9"/>
      <c r="EXX6031" s="9"/>
      <c r="EXY6031" s="9"/>
      <c r="EXZ6031" s="9"/>
      <c r="EYA6031" s="9"/>
      <c r="EYB6031" s="9"/>
      <c r="EYC6031" s="9"/>
      <c r="EYD6031" s="9"/>
      <c r="EYE6031" s="9"/>
      <c r="EYF6031" s="9"/>
      <c r="EYG6031" s="9"/>
      <c r="EYH6031" s="9"/>
      <c r="EYI6031" s="9"/>
      <c r="EYJ6031" s="9"/>
      <c r="EYK6031" s="9"/>
      <c r="EYL6031" s="9"/>
      <c r="EYM6031" s="9"/>
      <c r="EYN6031" s="9"/>
      <c r="EYO6031" s="9"/>
      <c r="EYP6031" s="9"/>
      <c r="EYQ6031" s="9"/>
      <c r="EYR6031" s="9"/>
      <c r="EYS6031" s="9"/>
      <c r="EYT6031" s="9"/>
      <c r="EYU6031" s="9"/>
      <c r="EYV6031" s="9"/>
      <c r="EYW6031" s="9"/>
      <c r="EYX6031" s="9"/>
      <c r="EYY6031" s="9"/>
      <c r="EYZ6031" s="9"/>
      <c r="EZA6031" s="9"/>
      <c r="EZB6031" s="9"/>
      <c r="EZC6031" s="9"/>
      <c r="EZD6031" s="9"/>
      <c r="EZE6031" s="9"/>
      <c r="EZF6031" s="9"/>
      <c r="EZG6031" s="9"/>
      <c r="EZH6031" s="9"/>
      <c r="EZI6031" s="9"/>
      <c r="EZJ6031" s="9"/>
      <c r="EZK6031" s="9"/>
      <c r="EZL6031" s="9"/>
      <c r="EZM6031" s="9"/>
      <c r="EZN6031" s="9"/>
      <c r="EZO6031" s="9"/>
      <c r="EZP6031" s="9"/>
      <c r="EZQ6031" s="9"/>
      <c r="EZR6031" s="9"/>
      <c r="EZS6031" s="9"/>
      <c r="EZT6031" s="9"/>
      <c r="EZU6031" s="9"/>
      <c r="EZV6031" s="9"/>
      <c r="EZW6031" s="9"/>
      <c r="EZX6031" s="9"/>
      <c r="EZY6031" s="9"/>
      <c r="EZZ6031" s="9"/>
      <c r="FAA6031" s="9"/>
      <c r="FAB6031" s="9"/>
      <c r="FAC6031" s="9"/>
      <c r="FAD6031" s="9"/>
      <c r="FAE6031" s="9"/>
      <c r="FAF6031" s="9"/>
      <c r="FAG6031" s="9"/>
      <c r="FAH6031" s="9"/>
      <c r="FAI6031" s="9"/>
      <c r="FAJ6031" s="9"/>
      <c r="FAK6031" s="9"/>
      <c r="FAL6031" s="9"/>
      <c r="FAM6031" s="9"/>
      <c r="FAN6031" s="9"/>
      <c r="FAO6031" s="9"/>
      <c r="FAP6031" s="9"/>
      <c r="FAQ6031" s="9"/>
      <c r="FAR6031" s="9"/>
      <c r="FAS6031" s="9"/>
      <c r="FAT6031" s="9"/>
      <c r="FAU6031" s="9"/>
      <c r="FAV6031" s="9"/>
      <c r="FAW6031" s="9"/>
      <c r="FAX6031" s="9"/>
      <c r="FAY6031" s="9"/>
      <c r="FAZ6031" s="9"/>
      <c r="FBA6031" s="9"/>
      <c r="FBB6031" s="9"/>
      <c r="FBC6031" s="9"/>
      <c r="FBD6031" s="9"/>
      <c r="FBE6031" s="9"/>
      <c r="FBF6031" s="9"/>
      <c r="FBG6031" s="9"/>
      <c r="FBH6031" s="9"/>
      <c r="FBI6031" s="9"/>
      <c r="FBJ6031" s="9"/>
      <c r="FBK6031" s="9"/>
      <c r="FBL6031" s="9"/>
      <c r="FBM6031" s="9"/>
      <c r="FBN6031" s="9"/>
      <c r="FBO6031" s="9"/>
      <c r="FBP6031" s="9"/>
      <c r="FBQ6031" s="9"/>
      <c r="FBR6031" s="9"/>
      <c r="FBS6031" s="9"/>
      <c r="FBT6031" s="9"/>
      <c r="FBU6031" s="9"/>
      <c r="FBV6031" s="9"/>
      <c r="FBW6031" s="9"/>
      <c r="FBX6031" s="9"/>
      <c r="FBY6031" s="9"/>
      <c r="FBZ6031" s="9"/>
      <c r="FCA6031" s="9"/>
      <c r="FCB6031" s="9"/>
      <c r="FCC6031" s="9"/>
      <c r="FCD6031" s="9"/>
      <c r="FCE6031" s="9"/>
      <c r="FCF6031" s="9"/>
      <c r="FCG6031" s="9"/>
      <c r="FCH6031" s="9"/>
      <c r="FCI6031" s="9"/>
      <c r="FCJ6031" s="9"/>
      <c r="FCK6031" s="9"/>
      <c r="FCL6031" s="9"/>
      <c r="FCM6031" s="9"/>
      <c r="FCN6031" s="9"/>
      <c r="FCO6031" s="9"/>
      <c r="FCP6031" s="9"/>
      <c r="FCQ6031" s="9"/>
      <c r="FCR6031" s="9"/>
      <c r="FCS6031" s="9"/>
      <c r="FCT6031" s="9"/>
      <c r="FCU6031" s="9"/>
      <c r="FCV6031" s="9"/>
      <c r="FCW6031" s="9"/>
      <c r="FCX6031" s="9"/>
      <c r="FCY6031" s="9"/>
      <c r="FCZ6031" s="9"/>
      <c r="FDA6031" s="9"/>
      <c r="FDB6031" s="9"/>
      <c r="FDC6031" s="9"/>
      <c r="FDD6031" s="9"/>
      <c r="FDE6031" s="9"/>
      <c r="FDF6031" s="9"/>
      <c r="FDG6031" s="9"/>
      <c r="FDH6031" s="9"/>
      <c r="FDI6031" s="9"/>
      <c r="FDJ6031" s="9"/>
      <c r="FDK6031" s="9"/>
      <c r="FDL6031" s="9"/>
      <c r="FDM6031" s="9"/>
      <c r="FDN6031" s="9"/>
      <c r="FDO6031" s="9"/>
      <c r="FDP6031" s="9"/>
      <c r="FDQ6031" s="9"/>
      <c r="FDR6031" s="9"/>
      <c r="FDS6031" s="9"/>
      <c r="FDT6031" s="9"/>
      <c r="FDU6031" s="9"/>
      <c r="FDV6031" s="9"/>
      <c r="FDW6031" s="9"/>
      <c r="FDX6031" s="9"/>
      <c r="FDY6031" s="9"/>
      <c r="FDZ6031" s="9"/>
      <c r="FEA6031" s="9"/>
      <c r="FEB6031" s="9"/>
      <c r="FEC6031" s="9"/>
      <c r="FED6031" s="9"/>
      <c r="FEE6031" s="9"/>
      <c r="FEF6031" s="9"/>
      <c r="FEG6031" s="9"/>
      <c r="FEH6031" s="9"/>
      <c r="FEI6031" s="9"/>
      <c r="FEJ6031" s="9"/>
      <c r="FEK6031" s="9"/>
      <c r="FEL6031" s="9"/>
      <c r="FEM6031" s="9"/>
      <c r="FEN6031" s="9"/>
      <c r="FEO6031" s="9"/>
      <c r="FEP6031" s="9"/>
      <c r="FEQ6031" s="9"/>
      <c r="FER6031" s="9"/>
      <c r="FES6031" s="9"/>
      <c r="FET6031" s="9"/>
      <c r="FEU6031" s="9"/>
      <c r="FEV6031" s="9"/>
      <c r="FEW6031" s="9"/>
      <c r="FEX6031" s="9"/>
      <c r="FEY6031" s="9"/>
      <c r="FEZ6031" s="9"/>
      <c r="FFA6031" s="9"/>
      <c r="FFB6031" s="9"/>
      <c r="FFC6031" s="9"/>
      <c r="FFD6031" s="9"/>
      <c r="FFE6031" s="9"/>
      <c r="FFF6031" s="9"/>
      <c r="FFG6031" s="9"/>
      <c r="FFH6031" s="9"/>
      <c r="FFI6031" s="9"/>
      <c r="FFJ6031" s="9"/>
      <c r="FFK6031" s="9"/>
      <c r="FFL6031" s="9"/>
      <c r="FFM6031" s="9"/>
      <c r="FFN6031" s="9"/>
      <c r="FFO6031" s="9"/>
      <c r="FFP6031" s="9"/>
      <c r="FFQ6031" s="9"/>
      <c r="FFR6031" s="9"/>
      <c r="FFS6031" s="9"/>
      <c r="FFT6031" s="9"/>
      <c r="FFU6031" s="9"/>
      <c r="FFV6031" s="9"/>
      <c r="FFW6031" s="9"/>
      <c r="FFX6031" s="9"/>
      <c r="FFY6031" s="9"/>
      <c r="FFZ6031" s="9"/>
      <c r="FGA6031" s="9"/>
      <c r="FGB6031" s="9"/>
      <c r="FGC6031" s="9"/>
      <c r="FGD6031" s="9"/>
      <c r="FGE6031" s="9"/>
      <c r="FGF6031" s="9"/>
      <c r="FGG6031" s="9"/>
      <c r="FGH6031" s="9"/>
      <c r="FGI6031" s="9"/>
      <c r="FGJ6031" s="9"/>
      <c r="FGK6031" s="9"/>
      <c r="FGL6031" s="9"/>
      <c r="FGM6031" s="9"/>
      <c r="FGN6031" s="9"/>
      <c r="FGO6031" s="9"/>
      <c r="FGP6031" s="9"/>
      <c r="FGQ6031" s="9"/>
      <c r="FGR6031" s="9"/>
      <c r="FGS6031" s="9"/>
      <c r="FGT6031" s="9"/>
      <c r="FGU6031" s="9"/>
      <c r="FGV6031" s="9"/>
      <c r="FGW6031" s="9"/>
      <c r="FGX6031" s="9"/>
      <c r="FGY6031" s="9"/>
      <c r="FGZ6031" s="9"/>
      <c r="FHA6031" s="9"/>
      <c r="FHB6031" s="9"/>
      <c r="FHC6031" s="9"/>
      <c r="FHD6031" s="9"/>
      <c r="FHE6031" s="9"/>
      <c r="FHF6031" s="9"/>
      <c r="FHG6031" s="9"/>
      <c r="FHH6031" s="9"/>
      <c r="FHI6031" s="9"/>
      <c r="FHJ6031" s="9"/>
      <c r="FHK6031" s="9"/>
      <c r="FHL6031" s="9"/>
      <c r="FHM6031" s="9"/>
      <c r="FHN6031" s="9"/>
      <c r="FHO6031" s="9"/>
      <c r="FHP6031" s="9"/>
      <c r="FHQ6031" s="9"/>
      <c r="FHR6031" s="9"/>
      <c r="FHS6031" s="9"/>
      <c r="FHT6031" s="9"/>
      <c r="FHU6031" s="9"/>
      <c r="FHV6031" s="9"/>
      <c r="FHW6031" s="9"/>
      <c r="FHX6031" s="9"/>
      <c r="FHY6031" s="9"/>
      <c r="FHZ6031" s="9"/>
      <c r="FIA6031" s="9"/>
      <c r="FIB6031" s="9"/>
      <c r="FIC6031" s="9"/>
      <c r="FID6031" s="9"/>
      <c r="FIE6031" s="9"/>
      <c r="FIF6031" s="9"/>
      <c r="FIG6031" s="9"/>
      <c r="FIH6031" s="9"/>
      <c r="FII6031" s="9"/>
      <c r="FIJ6031" s="9"/>
      <c r="FIK6031" s="9"/>
      <c r="FIL6031" s="9"/>
      <c r="FIM6031" s="9"/>
      <c r="FIN6031" s="9"/>
      <c r="FIO6031" s="9"/>
      <c r="FIP6031" s="9"/>
      <c r="FIQ6031" s="9"/>
      <c r="FIR6031" s="9"/>
      <c r="FIS6031" s="9"/>
      <c r="FIT6031" s="9"/>
      <c r="FIU6031" s="9"/>
      <c r="FIV6031" s="9"/>
      <c r="FIW6031" s="9"/>
      <c r="FIX6031" s="9"/>
      <c r="FIY6031" s="9"/>
      <c r="FIZ6031" s="9"/>
      <c r="FJA6031" s="9"/>
      <c r="FJB6031" s="9"/>
      <c r="FJC6031" s="9"/>
      <c r="FJD6031" s="9"/>
      <c r="FJE6031" s="9"/>
      <c r="FJF6031" s="9"/>
      <c r="FJG6031" s="9"/>
      <c r="FJH6031" s="9"/>
      <c r="FJI6031" s="9"/>
      <c r="FJJ6031" s="9"/>
      <c r="FJK6031" s="9"/>
      <c r="FJL6031" s="9"/>
      <c r="FJM6031" s="9"/>
      <c r="FJN6031" s="9"/>
      <c r="FJO6031" s="9"/>
      <c r="FJP6031" s="9"/>
      <c r="FJQ6031" s="9"/>
      <c r="FJR6031" s="9"/>
      <c r="FJS6031" s="9"/>
      <c r="FJT6031" s="9"/>
      <c r="FJU6031" s="9"/>
      <c r="FJV6031" s="9"/>
      <c r="FJW6031" s="9"/>
      <c r="FJX6031" s="9"/>
      <c r="FJY6031" s="9"/>
      <c r="FJZ6031" s="9"/>
      <c r="FKA6031" s="9"/>
      <c r="FKB6031" s="9"/>
      <c r="FKC6031" s="9"/>
      <c r="FKD6031" s="9"/>
      <c r="FKE6031" s="9"/>
      <c r="FKF6031" s="9"/>
      <c r="FKG6031" s="9"/>
      <c r="FKH6031" s="9"/>
      <c r="FKI6031" s="9"/>
      <c r="FKJ6031" s="9"/>
      <c r="FKK6031" s="9"/>
      <c r="FKL6031" s="9"/>
      <c r="FKM6031" s="9"/>
      <c r="FKN6031" s="9"/>
      <c r="FKO6031" s="9"/>
      <c r="FKP6031" s="9"/>
      <c r="FKQ6031" s="9"/>
      <c r="FKR6031" s="9"/>
      <c r="FKS6031" s="9"/>
      <c r="FKT6031" s="9"/>
      <c r="FKU6031" s="9"/>
      <c r="FKV6031" s="9"/>
      <c r="FKW6031" s="9"/>
      <c r="FKX6031" s="9"/>
      <c r="FKY6031" s="9"/>
      <c r="FKZ6031" s="9"/>
      <c r="FLA6031" s="9"/>
      <c r="FLB6031" s="9"/>
      <c r="FLC6031" s="9"/>
      <c r="FLD6031" s="9"/>
      <c r="FLE6031" s="9"/>
      <c r="FLF6031" s="9"/>
      <c r="FLG6031" s="9"/>
      <c r="FLH6031" s="9"/>
      <c r="FLI6031" s="9"/>
      <c r="FLJ6031" s="9"/>
      <c r="FLK6031" s="9"/>
      <c r="FLL6031" s="9"/>
      <c r="FLM6031" s="9"/>
      <c r="FLN6031" s="9"/>
      <c r="FLO6031" s="9"/>
      <c r="FLP6031" s="9"/>
      <c r="FLQ6031" s="9"/>
      <c r="FLR6031" s="9"/>
      <c r="FLS6031" s="9"/>
      <c r="FLT6031" s="9"/>
      <c r="FLU6031" s="9"/>
      <c r="FLV6031" s="9"/>
      <c r="FLW6031" s="9"/>
      <c r="FLX6031" s="9"/>
      <c r="FLY6031" s="9"/>
      <c r="FLZ6031" s="9"/>
      <c r="FMA6031" s="9"/>
      <c r="FMB6031" s="9"/>
      <c r="FMC6031" s="9"/>
      <c r="FMD6031" s="9"/>
      <c r="FME6031" s="9"/>
      <c r="FMF6031" s="9"/>
      <c r="FMG6031" s="9"/>
      <c r="FMH6031" s="9"/>
      <c r="FMI6031" s="9"/>
      <c r="FMJ6031" s="9"/>
      <c r="FMK6031" s="9"/>
      <c r="FML6031" s="9"/>
      <c r="FMM6031" s="9"/>
      <c r="FMN6031" s="9"/>
      <c r="FMO6031" s="9"/>
      <c r="FMP6031" s="9"/>
      <c r="FMQ6031" s="9"/>
      <c r="FMR6031" s="9"/>
      <c r="FMS6031" s="9"/>
      <c r="FMT6031" s="9"/>
      <c r="FMU6031" s="9"/>
      <c r="FMV6031" s="9"/>
      <c r="FMW6031" s="9"/>
      <c r="FMX6031" s="9"/>
      <c r="FMY6031" s="9"/>
      <c r="FMZ6031" s="9"/>
      <c r="FNA6031" s="9"/>
      <c r="FNB6031" s="9"/>
      <c r="FNC6031" s="9"/>
      <c r="FND6031" s="9"/>
      <c r="FNE6031" s="9"/>
      <c r="FNF6031" s="9"/>
      <c r="FNG6031" s="9"/>
      <c r="FNH6031" s="9"/>
      <c r="FNI6031" s="9"/>
      <c r="FNJ6031" s="9"/>
      <c r="FNK6031" s="9"/>
      <c r="FNL6031" s="9"/>
      <c r="FNM6031" s="9"/>
      <c r="FNN6031" s="9"/>
      <c r="FNO6031" s="9"/>
      <c r="FNP6031" s="9"/>
      <c r="FNQ6031" s="9"/>
      <c r="FNR6031" s="9"/>
      <c r="FNS6031" s="9"/>
      <c r="FNT6031" s="9"/>
      <c r="FNU6031" s="9"/>
      <c r="FNV6031" s="9"/>
      <c r="FNW6031" s="9"/>
      <c r="FNX6031" s="9"/>
      <c r="FNY6031" s="9"/>
      <c r="FNZ6031" s="9"/>
      <c r="FOA6031" s="9"/>
      <c r="FOB6031" s="9"/>
      <c r="FOC6031" s="9"/>
      <c r="FOD6031" s="9"/>
      <c r="FOE6031" s="9"/>
      <c r="FOF6031" s="9"/>
      <c r="FOG6031" s="9"/>
      <c r="FOH6031" s="9"/>
      <c r="FOI6031" s="9"/>
      <c r="FOJ6031" s="9"/>
      <c r="FOK6031" s="9"/>
      <c r="FOL6031" s="9"/>
      <c r="FOM6031" s="9"/>
      <c r="FON6031" s="9"/>
      <c r="FOO6031" s="9"/>
      <c r="FOP6031" s="9"/>
      <c r="FOQ6031" s="9"/>
      <c r="FOR6031" s="9"/>
      <c r="FOS6031" s="9"/>
      <c r="FOT6031" s="9"/>
      <c r="FOU6031" s="9"/>
      <c r="FOV6031" s="9"/>
      <c r="FOW6031" s="9"/>
      <c r="FOX6031" s="9"/>
      <c r="FOY6031" s="9"/>
      <c r="FOZ6031" s="9"/>
      <c r="FPA6031" s="9"/>
      <c r="FPB6031" s="9"/>
      <c r="FPC6031" s="9"/>
      <c r="FPD6031" s="9"/>
      <c r="FPE6031" s="9"/>
      <c r="FPF6031" s="9"/>
      <c r="FPG6031" s="9"/>
      <c r="FPH6031" s="9"/>
      <c r="FPI6031" s="9"/>
      <c r="FPJ6031" s="9"/>
      <c r="FPK6031" s="9"/>
      <c r="FPL6031" s="9"/>
      <c r="FPM6031" s="9"/>
      <c r="FPN6031" s="9"/>
      <c r="FPO6031" s="9"/>
      <c r="FPP6031" s="9"/>
      <c r="FPQ6031" s="9"/>
      <c r="FPR6031" s="9"/>
      <c r="FPS6031" s="9"/>
      <c r="FPT6031" s="9"/>
      <c r="FPU6031" s="9"/>
      <c r="FPV6031" s="9"/>
      <c r="FPW6031" s="9"/>
      <c r="FPX6031" s="9"/>
      <c r="FPY6031" s="9"/>
      <c r="FPZ6031" s="9"/>
      <c r="FQA6031" s="9"/>
      <c r="FQB6031" s="9"/>
      <c r="FQC6031" s="9"/>
      <c r="FQD6031" s="9"/>
      <c r="FQE6031" s="9"/>
      <c r="FQF6031" s="9"/>
      <c r="FQG6031" s="9"/>
      <c r="FQH6031" s="9"/>
      <c r="FQI6031" s="9"/>
      <c r="FQJ6031" s="9"/>
      <c r="FQK6031" s="9"/>
      <c r="FQL6031" s="9"/>
      <c r="FQM6031" s="9"/>
      <c r="FQN6031" s="9"/>
      <c r="FQO6031" s="9"/>
      <c r="FQP6031" s="9"/>
      <c r="FQQ6031" s="9"/>
      <c r="FQR6031" s="9"/>
      <c r="FQS6031" s="9"/>
      <c r="FQT6031" s="9"/>
      <c r="FQU6031" s="9"/>
      <c r="FQV6031" s="9"/>
      <c r="FQW6031" s="9"/>
      <c r="FQX6031" s="9"/>
      <c r="FQY6031" s="9"/>
      <c r="FQZ6031" s="9"/>
      <c r="FRA6031" s="9"/>
      <c r="FRB6031" s="9"/>
      <c r="FRC6031" s="9"/>
      <c r="FRD6031" s="9"/>
      <c r="FRE6031" s="9"/>
      <c r="FRF6031" s="9"/>
      <c r="FRG6031" s="9"/>
      <c r="FRH6031" s="9"/>
      <c r="FRI6031" s="9"/>
      <c r="FRJ6031" s="9"/>
      <c r="FRK6031" s="9"/>
      <c r="FRL6031" s="9"/>
      <c r="FRM6031" s="9"/>
      <c r="FRN6031" s="9"/>
      <c r="FRO6031" s="9"/>
      <c r="FRP6031" s="9"/>
      <c r="FRQ6031" s="9"/>
      <c r="FRR6031" s="9"/>
      <c r="FRS6031" s="9"/>
      <c r="FRT6031" s="9"/>
      <c r="FRU6031" s="9"/>
      <c r="FRV6031" s="9"/>
      <c r="FRW6031" s="9"/>
      <c r="FRX6031" s="9"/>
      <c r="FRY6031" s="9"/>
      <c r="FRZ6031" s="9"/>
      <c r="FSA6031" s="9"/>
      <c r="FSB6031" s="9"/>
      <c r="FSC6031" s="9"/>
      <c r="FSD6031" s="9"/>
      <c r="FSE6031" s="9"/>
      <c r="FSF6031" s="9"/>
      <c r="FSG6031" s="9"/>
      <c r="FSH6031" s="9"/>
      <c r="FSI6031" s="9"/>
      <c r="FSJ6031" s="9"/>
      <c r="FSK6031" s="9"/>
      <c r="FSL6031" s="9"/>
      <c r="FSM6031" s="9"/>
      <c r="FSN6031" s="9"/>
      <c r="FSO6031" s="9"/>
      <c r="FSP6031" s="9"/>
      <c r="FSQ6031" s="9"/>
      <c r="FSR6031" s="9"/>
      <c r="FSS6031" s="9"/>
      <c r="FST6031" s="9"/>
      <c r="FSU6031" s="9"/>
      <c r="FSV6031" s="9"/>
      <c r="FSW6031" s="9"/>
      <c r="FSX6031" s="9"/>
      <c r="FSY6031" s="9"/>
      <c r="FSZ6031" s="9"/>
      <c r="FTA6031" s="9"/>
      <c r="FTB6031" s="9"/>
      <c r="FTC6031" s="9"/>
      <c r="FTD6031" s="9"/>
      <c r="FTE6031" s="9"/>
      <c r="FTF6031" s="9"/>
      <c r="FTG6031" s="9"/>
      <c r="FTH6031" s="9"/>
      <c r="FTI6031" s="9"/>
      <c r="FTJ6031" s="9"/>
      <c r="FTK6031" s="9"/>
      <c r="FTL6031" s="9"/>
      <c r="FTM6031" s="9"/>
      <c r="FTN6031" s="9"/>
      <c r="FTO6031" s="9"/>
      <c r="FTP6031" s="9"/>
      <c r="FTQ6031" s="9"/>
      <c r="FTR6031" s="9"/>
      <c r="FTS6031" s="9"/>
      <c r="FTT6031" s="9"/>
      <c r="FTU6031" s="9"/>
      <c r="FTV6031" s="9"/>
      <c r="FTW6031" s="9"/>
      <c r="FTX6031" s="9"/>
      <c r="FTY6031" s="9"/>
      <c r="FTZ6031" s="9"/>
      <c r="FUA6031" s="9"/>
      <c r="FUB6031" s="9"/>
      <c r="FUC6031" s="9"/>
      <c r="FUD6031" s="9"/>
      <c r="FUE6031" s="9"/>
      <c r="FUF6031" s="9"/>
      <c r="FUG6031" s="9"/>
      <c r="FUH6031" s="9"/>
      <c r="FUI6031" s="9"/>
      <c r="FUJ6031" s="9"/>
      <c r="FUK6031" s="9"/>
      <c r="FUL6031" s="9"/>
      <c r="FUM6031" s="9"/>
      <c r="FUN6031" s="9"/>
      <c r="FUO6031" s="9"/>
      <c r="FUP6031" s="9"/>
      <c r="FUQ6031" s="9"/>
      <c r="FUR6031" s="9"/>
      <c r="FUS6031" s="9"/>
      <c r="FUT6031" s="9"/>
      <c r="FUU6031" s="9"/>
      <c r="FUV6031" s="9"/>
      <c r="FUW6031" s="9"/>
      <c r="FUX6031" s="9"/>
      <c r="FUY6031" s="9"/>
      <c r="FUZ6031" s="9"/>
      <c r="FVA6031" s="9"/>
      <c r="FVB6031" s="9"/>
      <c r="FVC6031" s="9"/>
      <c r="FVD6031" s="9"/>
      <c r="FVE6031" s="9"/>
      <c r="FVF6031" s="9"/>
      <c r="FVG6031" s="9"/>
      <c r="FVH6031" s="9"/>
      <c r="FVI6031" s="9"/>
      <c r="FVJ6031" s="9"/>
      <c r="FVK6031" s="9"/>
      <c r="FVL6031" s="9"/>
      <c r="FVM6031" s="9"/>
      <c r="FVN6031" s="9"/>
      <c r="FVO6031" s="9"/>
      <c r="FVP6031" s="9"/>
      <c r="FVQ6031" s="9"/>
      <c r="FVR6031" s="9"/>
      <c r="FVS6031" s="9"/>
      <c r="FVT6031" s="9"/>
      <c r="FVU6031" s="9"/>
      <c r="FVV6031" s="9"/>
      <c r="FVW6031" s="9"/>
      <c r="FVX6031" s="9"/>
      <c r="FVY6031" s="9"/>
      <c r="FVZ6031" s="9"/>
      <c r="FWA6031" s="9"/>
      <c r="FWB6031" s="9"/>
      <c r="FWC6031" s="9"/>
      <c r="FWD6031" s="9"/>
      <c r="FWE6031" s="9"/>
      <c r="FWF6031" s="9"/>
      <c r="FWG6031" s="9"/>
      <c r="FWH6031" s="9"/>
      <c r="FWI6031" s="9"/>
      <c r="FWJ6031" s="9"/>
      <c r="FWK6031" s="9"/>
      <c r="FWL6031" s="9"/>
      <c r="FWM6031" s="9"/>
      <c r="FWN6031" s="9"/>
      <c r="FWO6031" s="9"/>
      <c r="FWP6031" s="9"/>
      <c r="FWQ6031" s="9"/>
      <c r="FWR6031" s="9"/>
      <c r="FWS6031" s="9"/>
      <c r="FWT6031" s="9"/>
      <c r="FWU6031" s="9"/>
      <c r="FWV6031" s="9"/>
      <c r="FWW6031" s="9"/>
      <c r="FWX6031" s="9"/>
      <c r="FWY6031" s="9"/>
      <c r="FWZ6031" s="9"/>
      <c r="FXA6031" s="9"/>
      <c r="FXB6031" s="9"/>
      <c r="FXC6031" s="9"/>
      <c r="FXD6031" s="9"/>
      <c r="FXE6031" s="9"/>
      <c r="FXF6031" s="9"/>
      <c r="FXG6031" s="9"/>
      <c r="FXH6031" s="9"/>
      <c r="FXI6031" s="9"/>
      <c r="FXJ6031" s="9"/>
      <c r="FXK6031" s="9"/>
      <c r="FXL6031" s="9"/>
      <c r="FXM6031" s="9"/>
      <c r="FXN6031" s="9"/>
      <c r="FXO6031" s="9"/>
      <c r="FXP6031" s="9"/>
      <c r="FXQ6031" s="9"/>
      <c r="FXR6031" s="9"/>
      <c r="FXS6031" s="9"/>
      <c r="FXT6031" s="9"/>
      <c r="FXU6031" s="9"/>
      <c r="FXV6031" s="9"/>
      <c r="FXW6031" s="9"/>
      <c r="FXX6031" s="9"/>
      <c r="FXY6031" s="9"/>
      <c r="FXZ6031" s="9"/>
      <c r="FYA6031" s="9"/>
      <c r="FYB6031" s="9"/>
      <c r="FYC6031" s="9"/>
      <c r="FYD6031" s="9"/>
      <c r="FYE6031" s="9"/>
      <c r="FYF6031" s="9"/>
      <c r="FYG6031" s="9"/>
      <c r="FYH6031" s="9"/>
      <c r="FYI6031" s="9"/>
      <c r="FYJ6031" s="9"/>
      <c r="FYK6031" s="9"/>
      <c r="FYL6031" s="9"/>
      <c r="FYM6031" s="9"/>
      <c r="FYN6031" s="9"/>
      <c r="FYO6031" s="9"/>
      <c r="FYP6031" s="9"/>
      <c r="FYQ6031" s="9"/>
      <c r="FYR6031" s="9"/>
      <c r="FYS6031" s="9"/>
      <c r="FYT6031" s="9"/>
      <c r="FYU6031" s="9"/>
      <c r="FYV6031" s="9"/>
      <c r="FYW6031" s="9"/>
      <c r="FYX6031" s="9"/>
      <c r="FYY6031" s="9"/>
      <c r="FYZ6031" s="9"/>
      <c r="FZA6031" s="9"/>
      <c r="FZB6031" s="9"/>
      <c r="FZC6031" s="9"/>
      <c r="FZD6031" s="9"/>
      <c r="FZE6031" s="9"/>
      <c r="FZF6031" s="9"/>
      <c r="FZG6031" s="9"/>
      <c r="FZH6031" s="9"/>
      <c r="FZI6031" s="9"/>
      <c r="FZJ6031" s="9"/>
      <c r="FZK6031" s="9"/>
      <c r="FZL6031" s="9"/>
      <c r="FZM6031" s="9"/>
      <c r="FZN6031" s="9"/>
      <c r="FZO6031" s="9"/>
      <c r="FZP6031" s="9"/>
      <c r="FZQ6031" s="9"/>
      <c r="FZR6031" s="9"/>
      <c r="FZS6031" s="9"/>
      <c r="FZT6031" s="9"/>
      <c r="FZU6031" s="9"/>
      <c r="FZV6031" s="9"/>
      <c r="FZW6031" s="9"/>
      <c r="FZX6031" s="9"/>
      <c r="FZY6031" s="9"/>
      <c r="FZZ6031" s="9"/>
      <c r="GAA6031" s="9"/>
      <c r="GAB6031" s="9"/>
      <c r="GAC6031" s="9"/>
      <c r="GAD6031" s="9"/>
      <c r="GAE6031" s="9"/>
      <c r="GAF6031" s="9"/>
      <c r="GAG6031" s="9"/>
      <c r="GAH6031" s="9"/>
      <c r="GAI6031" s="9"/>
      <c r="GAJ6031" s="9"/>
      <c r="GAK6031" s="9"/>
      <c r="GAL6031" s="9"/>
      <c r="GAM6031" s="9"/>
      <c r="GAN6031" s="9"/>
      <c r="GAO6031" s="9"/>
      <c r="GAP6031" s="9"/>
      <c r="GAQ6031" s="9"/>
      <c r="GAR6031" s="9"/>
      <c r="GAS6031" s="9"/>
      <c r="GAT6031" s="9"/>
      <c r="GAU6031" s="9"/>
      <c r="GAV6031" s="9"/>
      <c r="GAW6031" s="9"/>
      <c r="GAX6031" s="9"/>
      <c r="GAY6031" s="9"/>
      <c r="GAZ6031" s="9"/>
      <c r="GBA6031" s="9"/>
      <c r="GBB6031" s="9"/>
      <c r="GBC6031" s="9"/>
      <c r="GBD6031" s="9"/>
      <c r="GBE6031" s="9"/>
      <c r="GBF6031" s="9"/>
      <c r="GBG6031" s="9"/>
      <c r="GBH6031" s="9"/>
      <c r="GBI6031" s="9"/>
      <c r="GBJ6031" s="9"/>
      <c r="GBK6031" s="9"/>
      <c r="GBL6031" s="9"/>
      <c r="GBM6031" s="9"/>
      <c r="GBN6031" s="9"/>
      <c r="GBO6031" s="9"/>
      <c r="GBP6031" s="9"/>
      <c r="GBQ6031" s="9"/>
      <c r="GBR6031" s="9"/>
      <c r="GBS6031" s="9"/>
      <c r="GBT6031" s="9"/>
      <c r="GBU6031" s="9"/>
      <c r="GBV6031" s="9"/>
      <c r="GBW6031" s="9"/>
      <c r="GBX6031" s="9"/>
      <c r="GBY6031" s="9"/>
      <c r="GBZ6031" s="9"/>
      <c r="GCA6031" s="9"/>
      <c r="GCB6031" s="9"/>
      <c r="GCC6031" s="9"/>
      <c r="GCD6031" s="9"/>
      <c r="GCE6031" s="9"/>
      <c r="GCF6031" s="9"/>
      <c r="GCG6031" s="9"/>
      <c r="GCH6031" s="9"/>
      <c r="GCI6031" s="9"/>
      <c r="GCJ6031" s="9"/>
      <c r="GCK6031" s="9"/>
      <c r="GCL6031" s="9"/>
      <c r="GCM6031" s="9"/>
      <c r="GCN6031" s="9"/>
      <c r="GCO6031" s="9"/>
      <c r="GCP6031" s="9"/>
      <c r="GCQ6031" s="9"/>
      <c r="GCR6031" s="9"/>
      <c r="GCS6031" s="9"/>
      <c r="GCT6031" s="9"/>
      <c r="GCU6031" s="9"/>
      <c r="GCV6031" s="9"/>
      <c r="GCW6031" s="9"/>
      <c r="GCX6031" s="9"/>
      <c r="GCY6031" s="9"/>
      <c r="GCZ6031" s="9"/>
      <c r="GDA6031" s="9"/>
      <c r="GDB6031" s="9"/>
      <c r="GDC6031" s="9"/>
      <c r="GDD6031" s="9"/>
      <c r="GDE6031" s="9"/>
      <c r="GDF6031" s="9"/>
      <c r="GDG6031" s="9"/>
      <c r="GDH6031" s="9"/>
      <c r="GDI6031" s="9"/>
      <c r="GDJ6031" s="9"/>
      <c r="GDK6031" s="9"/>
      <c r="GDL6031" s="9"/>
      <c r="GDM6031" s="9"/>
      <c r="GDN6031" s="9"/>
      <c r="GDO6031" s="9"/>
      <c r="GDP6031" s="9"/>
      <c r="GDQ6031" s="9"/>
      <c r="GDR6031" s="9"/>
      <c r="GDS6031" s="9"/>
      <c r="GDT6031" s="9"/>
      <c r="GDU6031" s="9"/>
      <c r="GDV6031" s="9"/>
      <c r="GDW6031" s="9"/>
      <c r="GDX6031" s="9"/>
      <c r="GDY6031" s="9"/>
      <c r="GDZ6031" s="9"/>
      <c r="GEA6031" s="9"/>
      <c r="GEB6031" s="9"/>
      <c r="GEC6031" s="9"/>
      <c r="GED6031" s="9"/>
      <c r="GEE6031" s="9"/>
      <c r="GEF6031" s="9"/>
      <c r="GEG6031" s="9"/>
      <c r="GEH6031" s="9"/>
      <c r="GEI6031" s="9"/>
      <c r="GEJ6031" s="9"/>
      <c r="GEK6031" s="9"/>
      <c r="GEL6031" s="9"/>
      <c r="GEM6031" s="9"/>
      <c r="GEN6031" s="9"/>
      <c r="GEO6031" s="9"/>
      <c r="GEP6031" s="9"/>
      <c r="GEQ6031" s="9"/>
      <c r="GER6031" s="9"/>
      <c r="GES6031" s="9"/>
      <c r="GET6031" s="9"/>
      <c r="GEU6031" s="9"/>
      <c r="GEV6031" s="9"/>
      <c r="GEW6031" s="9"/>
      <c r="GEX6031" s="9"/>
      <c r="GEY6031" s="9"/>
      <c r="GEZ6031" s="9"/>
      <c r="GFA6031" s="9"/>
      <c r="GFB6031" s="9"/>
      <c r="GFC6031" s="9"/>
      <c r="GFD6031" s="9"/>
      <c r="GFE6031" s="9"/>
      <c r="GFF6031" s="9"/>
      <c r="GFG6031" s="9"/>
      <c r="GFH6031" s="9"/>
      <c r="GFI6031" s="9"/>
      <c r="GFJ6031" s="9"/>
      <c r="GFK6031" s="9"/>
      <c r="GFL6031" s="9"/>
      <c r="GFM6031" s="9"/>
      <c r="GFN6031" s="9"/>
      <c r="GFO6031" s="9"/>
      <c r="GFP6031" s="9"/>
      <c r="GFQ6031" s="9"/>
      <c r="GFR6031" s="9"/>
      <c r="GFS6031" s="9"/>
      <c r="GFT6031" s="9"/>
      <c r="GFU6031" s="9"/>
      <c r="GFV6031" s="9"/>
      <c r="GFW6031" s="9"/>
      <c r="GFX6031" s="9"/>
      <c r="GFY6031" s="9"/>
      <c r="GFZ6031" s="9"/>
      <c r="GGA6031" s="9"/>
      <c r="GGB6031" s="9"/>
      <c r="GGC6031" s="9"/>
      <c r="GGD6031" s="9"/>
      <c r="GGE6031" s="9"/>
      <c r="GGF6031" s="9"/>
      <c r="GGG6031" s="9"/>
      <c r="GGH6031" s="9"/>
      <c r="GGI6031" s="9"/>
      <c r="GGJ6031" s="9"/>
      <c r="GGK6031" s="9"/>
      <c r="GGL6031" s="9"/>
      <c r="GGM6031" s="9"/>
      <c r="GGN6031" s="9"/>
      <c r="GGO6031" s="9"/>
      <c r="GGP6031" s="9"/>
      <c r="GGQ6031" s="9"/>
      <c r="GGR6031" s="9"/>
      <c r="GGS6031" s="9"/>
      <c r="GGT6031" s="9"/>
      <c r="GGU6031" s="9"/>
      <c r="GGV6031" s="9"/>
      <c r="GGW6031" s="9"/>
      <c r="GGX6031" s="9"/>
      <c r="GGY6031" s="9"/>
      <c r="GGZ6031" s="9"/>
      <c r="GHA6031" s="9"/>
      <c r="GHB6031" s="9"/>
      <c r="GHC6031" s="9"/>
      <c r="GHD6031" s="9"/>
      <c r="GHE6031" s="9"/>
      <c r="GHF6031" s="9"/>
      <c r="GHG6031" s="9"/>
      <c r="GHH6031" s="9"/>
      <c r="GHI6031" s="9"/>
      <c r="GHJ6031" s="9"/>
      <c r="GHK6031" s="9"/>
      <c r="GHL6031" s="9"/>
      <c r="GHM6031" s="9"/>
      <c r="GHN6031" s="9"/>
      <c r="GHO6031" s="9"/>
      <c r="GHP6031" s="9"/>
      <c r="GHQ6031" s="9"/>
      <c r="GHR6031" s="9"/>
      <c r="GHS6031" s="9"/>
      <c r="GHT6031" s="9"/>
      <c r="GHU6031" s="9"/>
      <c r="GHV6031" s="9"/>
      <c r="GHW6031" s="9"/>
      <c r="GHX6031" s="9"/>
      <c r="GHY6031" s="9"/>
      <c r="GHZ6031" s="9"/>
      <c r="GIA6031" s="9"/>
      <c r="GIB6031" s="9"/>
      <c r="GIC6031" s="9"/>
      <c r="GID6031" s="9"/>
      <c r="GIE6031" s="9"/>
      <c r="GIF6031" s="9"/>
      <c r="GIG6031" s="9"/>
      <c r="GIH6031" s="9"/>
      <c r="GII6031" s="9"/>
      <c r="GIJ6031" s="9"/>
      <c r="GIK6031" s="9"/>
      <c r="GIL6031" s="9"/>
      <c r="GIM6031" s="9"/>
      <c r="GIN6031" s="9"/>
      <c r="GIO6031" s="9"/>
      <c r="GIP6031" s="9"/>
      <c r="GIQ6031" s="9"/>
      <c r="GIR6031" s="9"/>
      <c r="GIS6031" s="9"/>
      <c r="GIT6031" s="9"/>
      <c r="GIU6031" s="9"/>
      <c r="GIV6031" s="9"/>
      <c r="GIW6031" s="9"/>
      <c r="GIX6031" s="9"/>
      <c r="GIY6031" s="9"/>
      <c r="GIZ6031" s="9"/>
      <c r="GJA6031" s="9"/>
      <c r="GJB6031" s="9"/>
      <c r="GJC6031" s="9"/>
      <c r="GJD6031" s="9"/>
      <c r="GJE6031" s="9"/>
      <c r="GJF6031" s="9"/>
      <c r="GJG6031" s="9"/>
      <c r="GJH6031" s="9"/>
      <c r="GJI6031" s="9"/>
      <c r="GJJ6031" s="9"/>
      <c r="GJK6031" s="9"/>
      <c r="GJL6031" s="9"/>
      <c r="GJM6031" s="9"/>
      <c r="GJN6031" s="9"/>
      <c r="GJO6031" s="9"/>
      <c r="GJP6031" s="9"/>
      <c r="GJQ6031" s="9"/>
      <c r="GJR6031" s="9"/>
      <c r="GJS6031" s="9"/>
      <c r="GJT6031" s="9"/>
      <c r="GJU6031" s="9"/>
      <c r="GJV6031" s="9"/>
      <c r="GJW6031" s="9"/>
      <c r="GJX6031" s="9"/>
      <c r="GJY6031" s="9"/>
      <c r="GJZ6031" s="9"/>
      <c r="GKA6031" s="9"/>
      <c r="GKB6031" s="9"/>
      <c r="GKC6031" s="9"/>
      <c r="GKD6031" s="9"/>
      <c r="GKE6031" s="9"/>
      <c r="GKF6031" s="9"/>
      <c r="GKG6031" s="9"/>
      <c r="GKH6031" s="9"/>
      <c r="GKI6031" s="9"/>
      <c r="GKJ6031" s="9"/>
      <c r="GKK6031" s="9"/>
      <c r="GKL6031" s="9"/>
      <c r="GKM6031" s="9"/>
      <c r="GKN6031" s="9"/>
      <c r="GKO6031" s="9"/>
      <c r="GKP6031" s="9"/>
      <c r="GKQ6031" s="9"/>
      <c r="GKR6031" s="9"/>
      <c r="GKS6031" s="9"/>
      <c r="GKT6031" s="9"/>
      <c r="GKU6031" s="9"/>
      <c r="GKV6031" s="9"/>
      <c r="GKW6031" s="9"/>
      <c r="GKX6031" s="9"/>
      <c r="GKY6031" s="9"/>
      <c r="GKZ6031" s="9"/>
      <c r="GLA6031" s="9"/>
      <c r="GLB6031" s="9"/>
      <c r="GLC6031" s="9"/>
      <c r="GLD6031" s="9"/>
      <c r="GLE6031" s="9"/>
      <c r="GLF6031" s="9"/>
      <c r="GLG6031" s="9"/>
      <c r="GLH6031" s="9"/>
      <c r="GLI6031" s="9"/>
      <c r="GLJ6031" s="9"/>
      <c r="GLK6031" s="9"/>
      <c r="GLL6031" s="9"/>
      <c r="GLM6031" s="9"/>
      <c r="GLN6031" s="9"/>
      <c r="GLO6031" s="9"/>
      <c r="GLP6031" s="9"/>
      <c r="GLQ6031" s="9"/>
      <c r="GLR6031" s="9"/>
      <c r="GLS6031" s="9"/>
      <c r="GLT6031" s="9"/>
      <c r="GLU6031" s="9"/>
      <c r="GLV6031" s="9"/>
      <c r="GLW6031" s="9"/>
      <c r="GLX6031" s="9"/>
      <c r="GLY6031" s="9"/>
      <c r="GLZ6031" s="9"/>
      <c r="GMA6031" s="9"/>
      <c r="GMB6031" s="9"/>
      <c r="GMC6031" s="9"/>
      <c r="GMD6031" s="9"/>
      <c r="GME6031" s="9"/>
      <c r="GMF6031" s="9"/>
      <c r="GMG6031" s="9"/>
      <c r="GMH6031" s="9"/>
      <c r="GMI6031" s="9"/>
      <c r="GMJ6031" s="9"/>
      <c r="GMK6031" s="9"/>
      <c r="GML6031" s="9"/>
      <c r="GMM6031" s="9"/>
      <c r="GMN6031" s="9"/>
      <c r="GMO6031" s="9"/>
      <c r="GMP6031" s="9"/>
      <c r="GMQ6031" s="9"/>
      <c r="GMR6031" s="9"/>
      <c r="GMS6031" s="9"/>
      <c r="GMT6031" s="9"/>
      <c r="GMU6031" s="9"/>
      <c r="GMV6031" s="9"/>
      <c r="GMW6031" s="9"/>
      <c r="GMX6031" s="9"/>
      <c r="GMY6031" s="9"/>
      <c r="GMZ6031" s="9"/>
      <c r="GNA6031" s="9"/>
      <c r="GNB6031" s="9"/>
      <c r="GNC6031" s="9"/>
      <c r="GND6031" s="9"/>
      <c r="GNE6031" s="9"/>
      <c r="GNF6031" s="9"/>
      <c r="GNG6031" s="9"/>
      <c r="GNH6031" s="9"/>
      <c r="GNI6031" s="9"/>
      <c r="GNJ6031" s="9"/>
      <c r="GNK6031" s="9"/>
      <c r="GNL6031" s="9"/>
      <c r="GNM6031" s="9"/>
      <c r="GNN6031" s="9"/>
      <c r="GNO6031" s="9"/>
      <c r="GNP6031" s="9"/>
      <c r="GNQ6031" s="9"/>
      <c r="GNR6031" s="9"/>
      <c r="GNS6031" s="9"/>
      <c r="GNT6031" s="9"/>
      <c r="GNU6031" s="9"/>
      <c r="GNV6031" s="9"/>
      <c r="GNW6031" s="9"/>
      <c r="GNX6031" s="9"/>
      <c r="GNY6031" s="9"/>
      <c r="GNZ6031" s="9"/>
      <c r="GOA6031" s="9"/>
      <c r="GOB6031" s="9"/>
      <c r="GOC6031" s="9"/>
      <c r="GOD6031" s="9"/>
      <c r="GOE6031" s="9"/>
      <c r="GOF6031" s="9"/>
      <c r="GOG6031" s="9"/>
      <c r="GOH6031" s="9"/>
      <c r="GOI6031" s="9"/>
      <c r="GOJ6031" s="9"/>
      <c r="GOK6031" s="9"/>
      <c r="GOL6031" s="9"/>
      <c r="GOM6031" s="9"/>
      <c r="GON6031" s="9"/>
      <c r="GOO6031" s="9"/>
      <c r="GOP6031" s="9"/>
      <c r="GOQ6031" s="9"/>
      <c r="GOR6031" s="9"/>
      <c r="GOS6031" s="9"/>
      <c r="GOT6031" s="9"/>
      <c r="GOU6031" s="9"/>
      <c r="GOV6031" s="9"/>
      <c r="GOW6031" s="9"/>
      <c r="GOX6031" s="9"/>
      <c r="GOY6031" s="9"/>
      <c r="GOZ6031" s="9"/>
      <c r="GPA6031" s="9"/>
      <c r="GPB6031" s="9"/>
      <c r="GPC6031" s="9"/>
      <c r="GPD6031" s="9"/>
      <c r="GPE6031" s="9"/>
      <c r="GPF6031" s="9"/>
      <c r="GPG6031" s="9"/>
      <c r="GPH6031" s="9"/>
      <c r="GPI6031" s="9"/>
      <c r="GPJ6031" s="9"/>
      <c r="GPK6031" s="9"/>
      <c r="GPL6031" s="9"/>
      <c r="GPM6031" s="9"/>
      <c r="GPN6031" s="9"/>
      <c r="GPO6031" s="9"/>
      <c r="GPP6031" s="9"/>
      <c r="GPQ6031" s="9"/>
      <c r="GPR6031" s="9"/>
      <c r="GPS6031" s="9"/>
      <c r="GPT6031" s="9"/>
      <c r="GPU6031" s="9"/>
      <c r="GPV6031" s="9"/>
      <c r="GPW6031" s="9"/>
      <c r="GPX6031" s="9"/>
      <c r="GPY6031" s="9"/>
      <c r="GPZ6031" s="9"/>
      <c r="GQA6031" s="9"/>
      <c r="GQB6031" s="9"/>
      <c r="GQC6031" s="9"/>
      <c r="GQD6031" s="9"/>
      <c r="GQE6031" s="9"/>
      <c r="GQF6031" s="9"/>
      <c r="GQG6031" s="9"/>
      <c r="GQH6031" s="9"/>
      <c r="GQI6031" s="9"/>
      <c r="GQJ6031" s="9"/>
      <c r="GQK6031" s="9"/>
      <c r="GQL6031" s="9"/>
      <c r="GQM6031" s="9"/>
      <c r="GQN6031" s="9"/>
      <c r="GQO6031" s="9"/>
      <c r="GQP6031" s="9"/>
      <c r="GQQ6031" s="9"/>
      <c r="GQR6031" s="9"/>
      <c r="GQS6031" s="9"/>
      <c r="GQT6031" s="9"/>
      <c r="GQU6031" s="9"/>
      <c r="GQV6031" s="9"/>
      <c r="GQW6031" s="9"/>
      <c r="GQX6031" s="9"/>
      <c r="GQY6031" s="9"/>
      <c r="GQZ6031" s="9"/>
      <c r="GRA6031" s="9"/>
      <c r="GRB6031" s="9"/>
      <c r="GRC6031" s="9"/>
      <c r="GRD6031" s="9"/>
      <c r="GRE6031" s="9"/>
      <c r="GRF6031" s="9"/>
      <c r="GRG6031" s="9"/>
      <c r="GRH6031" s="9"/>
      <c r="GRI6031" s="9"/>
      <c r="GRJ6031" s="9"/>
      <c r="GRK6031" s="9"/>
      <c r="GRL6031" s="9"/>
      <c r="GRM6031" s="9"/>
      <c r="GRN6031" s="9"/>
      <c r="GRO6031" s="9"/>
      <c r="GRP6031" s="9"/>
      <c r="GRQ6031" s="9"/>
      <c r="GRR6031" s="9"/>
      <c r="GRS6031" s="9"/>
      <c r="GRT6031" s="9"/>
      <c r="GRU6031" s="9"/>
      <c r="GRV6031" s="9"/>
      <c r="GRW6031" s="9"/>
      <c r="GRX6031" s="9"/>
      <c r="GRY6031" s="9"/>
      <c r="GRZ6031" s="9"/>
      <c r="GSA6031" s="9"/>
      <c r="GSB6031" s="9"/>
      <c r="GSC6031" s="9"/>
      <c r="GSD6031" s="9"/>
      <c r="GSE6031" s="9"/>
      <c r="GSF6031" s="9"/>
      <c r="GSG6031" s="9"/>
      <c r="GSH6031" s="9"/>
      <c r="GSI6031" s="9"/>
      <c r="GSJ6031" s="9"/>
      <c r="GSK6031" s="9"/>
      <c r="GSL6031" s="9"/>
      <c r="GSM6031" s="9"/>
      <c r="GSN6031" s="9"/>
      <c r="GSO6031" s="9"/>
      <c r="GSP6031" s="9"/>
      <c r="GSQ6031" s="9"/>
      <c r="GSR6031" s="9"/>
      <c r="GSS6031" s="9"/>
      <c r="GST6031" s="9"/>
      <c r="GSU6031" s="9"/>
      <c r="GSV6031" s="9"/>
      <c r="GSW6031" s="9"/>
      <c r="GSX6031" s="9"/>
      <c r="GSY6031" s="9"/>
      <c r="GSZ6031" s="9"/>
      <c r="GTA6031" s="9"/>
      <c r="GTB6031" s="9"/>
      <c r="GTC6031" s="9"/>
      <c r="GTD6031" s="9"/>
      <c r="GTE6031" s="9"/>
      <c r="GTF6031" s="9"/>
      <c r="GTG6031" s="9"/>
      <c r="GTH6031" s="9"/>
      <c r="GTI6031" s="9"/>
      <c r="GTJ6031" s="9"/>
      <c r="GTK6031" s="9"/>
      <c r="GTL6031" s="9"/>
      <c r="GTM6031" s="9"/>
      <c r="GTN6031" s="9"/>
      <c r="GTO6031" s="9"/>
      <c r="GTP6031" s="9"/>
      <c r="GTQ6031" s="9"/>
      <c r="GTR6031" s="9"/>
      <c r="GTS6031" s="9"/>
      <c r="GTT6031" s="9"/>
      <c r="GTU6031" s="9"/>
      <c r="GTV6031" s="9"/>
      <c r="GTW6031" s="9"/>
      <c r="GTX6031" s="9"/>
      <c r="GTY6031" s="9"/>
      <c r="GTZ6031" s="9"/>
      <c r="GUA6031" s="9"/>
      <c r="GUB6031" s="9"/>
      <c r="GUC6031" s="9"/>
      <c r="GUD6031" s="9"/>
      <c r="GUE6031" s="9"/>
      <c r="GUF6031" s="9"/>
      <c r="GUG6031" s="9"/>
      <c r="GUH6031" s="9"/>
      <c r="GUI6031" s="9"/>
      <c r="GUJ6031" s="9"/>
      <c r="GUK6031" s="9"/>
      <c r="GUL6031" s="9"/>
      <c r="GUM6031" s="9"/>
      <c r="GUN6031" s="9"/>
      <c r="GUO6031" s="9"/>
      <c r="GUP6031" s="9"/>
      <c r="GUQ6031" s="9"/>
      <c r="GUR6031" s="9"/>
      <c r="GUS6031" s="9"/>
      <c r="GUT6031" s="9"/>
      <c r="GUU6031" s="9"/>
      <c r="GUV6031" s="9"/>
      <c r="GUW6031" s="9"/>
      <c r="GUX6031" s="9"/>
      <c r="GUY6031" s="9"/>
      <c r="GUZ6031" s="9"/>
      <c r="GVA6031" s="9"/>
      <c r="GVB6031" s="9"/>
      <c r="GVC6031" s="9"/>
      <c r="GVD6031" s="9"/>
      <c r="GVE6031" s="9"/>
      <c r="GVF6031" s="9"/>
      <c r="GVG6031" s="9"/>
      <c r="GVH6031" s="9"/>
      <c r="GVI6031" s="9"/>
      <c r="GVJ6031" s="9"/>
      <c r="GVK6031" s="9"/>
      <c r="GVL6031" s="9"/>
      <c r="GVM6031" s="9"/>
      <c r="GVN6031" s="9"/>
      <c r="GVO6031" s="9"/>
      <c r="GVP6031" s="9"/>
      <c r="GVQ6031" s="9"/>
      <c r="GVR6031" s="9"/>
      <c r="GVS6031" s="9"/>
      <c r="GVT6031" s="9"/>
      <c r="GVU6031" s="9"/>
      <c r="GVV6031" s="9"/>
      <c r="GVW6031" s="9"/>
      <c r="GVX6031" s="9"/>
      <c r="GVY6031" s="9"/>
      <c r="GVZ6031" s="9"/>
      <c r="GWA6031" s="9"/>
      <c r="GWB6031" s="9"/>
      <c r="GWC6031" s="9"/>
      <c r="GWD6031" s="9"/>
      <c r="GWE6031" s="9"/>
      <c r="GWF6031" s="9"/>
      <c r="GWG6031" s="9"/>
      <c r="GWH6031" s="9"/>
      <c r="GWI6031" s="9"/>
      <c r="GWJ6031" s="9"/>
      <c r="GWK6031" s="9"/>
      <c r="GWL6031" s="9"/>
      <c r="GWM6031" s="9"/>
      <c r="GWN6031" s="9"/>
      <c r="GWO6031" s="9"/>
      <c r="GWP6031" s="9"/>
      <c r="GWQ6031" s="9"/>
      <c r="GWR6031" s="9"/>
      <c r="GWS6031" s="9"/>
      <c r="GWT6031" s="9"/>
      <c r="GWU6031" s="9"/>
      <c r="GWV6031" s="9"/>
      <c r="GWW6031" s="9"/>
      <c r="GWX6031" s="9"/>
      <c r="GWY6031" s="9"/>
      <c r="GWZ6031" s="9"/>
      <c r="GXA6031" s="9"/>
      <c r="GXB6031" s="9"/>
      <c r="GXC6031" s="9"/>
      <c r="GXD6031" s="9"/>
      <c r="GXE6031" s="9"/>
      <c r="GXF6031" s="9"/>
      <c r="GXG6031" s="9"/>
      <c r="GXH6031" s="9"/>
      <c r="GXI6031" s="9"/>
      <c r="GXJ6031" s="9"/>
      <c r="GXK6031" s="9"/>
      <c r="GXL6031" s="9"/>
      <c r="GXM6031" s="9"/>
      <c r="GXN6031" s="9"/>
      <c r="GXO6031" s="9"/>
      <c r="GXP6031" s="9"/>
      <c r="GXQ6031" s="9"/>
      <c r="GXR6031" s="9"/>
      <c r="GXS6031" s="9"/>
      <c r="GXT6031" s="9"/>
      <c r="GXU6031" s="9"/>
      <c r="GXV6031" s="9"/>
      <c r="GXW6031" s="9"/>
      <c r="GXX6031" s="9"/>
      <c r="GXY6031" s="9"/>
      <c r="GXZ6031" s="9"/>
      <c r="GYA6031" s="9"/>
      <c r="GYB6031" s="9"/>
      <c r="GYC6031" s="9"/>
      <c r="GYD6031" s="9"/>
      <c r="GYE6031" s="9"/>
      <c r="GYF6031" s="9"/>
      <c r="GYG6031" s="9"/>
      <c r="GYH6031" s="9"/>
      <c r="GYI6031" s="9"/>
      <c r="GYJ6031" s="9"/>
      <c r="GYK6031" s="9"/>
      <c r="GYL6031" s="9"/>
      <c r="GYM6031" s="9"/>
      <c r="GYN6031" s="9"/>
      <c r="GYO6031" s="9"/>
      <c r="GYP6031" s="9"/>
      <c r="GYQ6031" s="9"/>
      <c r="GYR6031" s="9"/>
      <c r="GYS6031" s="9"/>
      <c r="GYT6031" s="9"/>
      <c r="GYU6031" s="9"/>
      <c r="GYV6031" s="9"/>
      <c r="GYW6031" s="9"/>
      <c r="GYX6031" s="9"/>
      <c r="GYY6031" s="9"/>
      <c r="GYZ6031" s="9"/>
      <c r="GZA6031" s="9"/>
      <c r="GZB6031" s="9"/>
      <c r="GZC6031" s="9"/>
      <c r="GZD6031" s="9"/>
      <c r="GZE6031" s="9"/>
      <c r="GZF6031" s="9"/>
      <c r="GZG6031" s="9"/>
      <c r="GZH6031" s="9"/>
      <c r="GZI6031" s="9"/>
      <c r="GZJ6031" s="9"/>
      <c r="GZK6031" s="9"/>
      <c r="GZL6031" s="9"/>
      <c r="GZM6031" s="9"/>
      <c r="GZN6031" s="9"/>
      <c r="GZO6031" s="9"/>
      <c r="GZP6031" s="9"/>
      <c r="GZQ6031" s="9"/>
      <c r="GZR6031" s="9"/>
      <c r="GZS6031" s="9"/>
      <c r="GZT6031" s="9"/>
      <c r="GZU6031" s="9"/>
      <c r="GZV6031" s="9"/>
      <c r="GZW6031" s="9"/>
      <c r="GZX6031" s="9"/>
      <c r="GZY6031" s="9"/>
      <c r="GZZ6031" s="9"/>
      <c r="HAA6031" s="9"/>
      <c r="HAB6031" s="9"/>
      <c r="HAC6031" s="9"/>
      <c r="HAD6031" s="9"/>
      <c r="HAE6031" s="9"/>
      <c r="HAF6031" s="9"/>
      <c r="HAG6031" s="9"/>
      <c r="HAH6031" s="9"/>
      <c r="HAI6031" s="9"/>
      <c r="HAJ6031" s="9"/>
      <c r="HAK6031" s="9"/>
      <c r="HAL6031" s="9"/>
      <c r="HAM6031" s="9"/>
      <c r="HAN6031" s="9"/>
      <c r="HAO6031" s="9"/>
      <c r="HAP6031" s="9"/>
      <c r="HAQ6031" s="9"/>
      <c r="HAR6031" s="9"/>
      <c r="HAS6031" s="9"/>
      <c r="HAT6031" s="9"/>
      <c r="HAU6031" s="9"/>
      <c r="HAV6031" s="9"/>
      <c r="HAW6031" s="9"/>
      <c r="HAX6031" s="9"/>
      <c r="HAY6031" s="9"/>
      <c r="HAZ6031" s="9"/>
      <c r="HBA6031" s="9"/>
      <c r="HBB6031" s="9"/>
      <c r="HBC6031" s="9"/>
      <c r="HBD6031" s="9"/>
      <c r="HBE6031" s="9"/>
      <c r="HBF6031" s="9"/>
      <c r="HBG6031" s="9"/>
      <c r="HBH6031" s="9"/>
      <c r="HBI6031" s="9"/>
      <c r="HBJ6031" s="9"/>
      <c r="HBK6031" s="9"/>
      <c r="HBL6031" s="9"/>
      <c r="HBM6031" s="9"/>
      <c r="HBN6031" s="9"/>
      <c r="HBO6031" s="9"/>
      <c r="HBP6031" s="9"/>
      <c r="HBQ6031" s="9"/>
      <c r="HBR6031" s="9"/>
      <c r="HBS6031" s="9"/>
      <c r="HBT6031" s="9"/>
      <c r="HBU6031" s="9"/>
      <c r="HBV6031" s="9"/>
      <c r="HBW6031" s="9"/>
      <c r="HBX6031" s="9"/>
      <c r="HBY6031" s="9"/>
      <c r="HBZ6031" s="9"/>
      <c r="HCA6031" s="9"/>
      <c r="HCB6031" s="9"/>
      <c r="HCC6031" s="9"/>
      <c r="HCD6031" s="9"/>
      <c r="HCE6031" s="9"/>
      <c r="HCF6031" s="9"/>
      <c r="HCG6031" s="9"/>
      <c r="HCH6031" s="9"/>
      <c r="HCI6031" s="9"/>
      <c r="HCJ6031" s="9"/>
      <c r="HCK6031" s="9"/>
      <c r="HCL6031" s="9"/>
      <c r="HCM6031" s="9"/>
      <c r="HCN6031" s="9"/>
      <c r="HCO6031" s="9"/>
      <c r="HCP6031" s="9"/>
      <c r="HCQ6031" s="9"/>
      <c r="HCR6031" s="9"/>
      <c r="HCS6031" s="9"/>
      <c r="HCT6031" s="9"/>
      <c r="HCU6031" s="9"/>
      <c r="HCV6031" s="9"/>
      <c r="HCW6031" s="9"/>
      <c r="HCX6031" s="9"/>
      <c r="HCY6031" s="9"/>
      <c r="HCZ6031" s="9"/>
      <c r="HDA6031" s="9"/>
      <c r="HDB6031" s="9"/>
      <c r="HDC6031" s="9"/>
      <c r="HDD6031" s="9"/>
      <c r="HDE6031" s="9"/>
      <c r="HDF6031" s="9"/>
      <c r="HDG6031" s="9"/>
      <c r="HDH6031" s="9"/>
      <c r="HDI6031" s="9"/>
      <c r="HDJ6031" s="9"/>
      <c r="HDK6031" s="9"/>
      <c r="HDL6031" s="9"/>
      <c r="HDM6031" s="9"/>
      <c r="HDN6031" s="9"/>
      <c r="HDO6031" s="9"/>
      <c r="HDP6031" s="9"/>
      <c r="HDQ6031" s="9"/>
      <c r="HDR6031" s="9"/>
      <c r="HDS6031" s="9"/>
      <c r="HDT6031" s="9"/>
      <c r="HDU6031" s="9"/>
      <c r="HDV6031" s="9"/>
      <c r="HDW6031" s="9"/>
      <c r="HDX6031" s="9"/>
      <c r="HDY6031" s="9"/>
      <c r="HDZ6031" s="9"/>
      <c r="HEA6031" s="9"/>
      <c r="HEB6031" s="9"/>
      <c r="HEC6031" s="9"/>
      <c r="HED6031" s="9"/>
      <c r="HEE6031" s="9"/>
      <c r="HEF6031" s="9"/>
      <c r="HEG6031" s="9"/>
      <c r="HEH6031" s="9"/>
      <c r="HEI6031" s="9"/>
      <c r="HEJ6031" s="9"/>
      <c r="HEK6031" s="9"/>
      <c r="HEL6031" s="9"/>
      <c r="HEM6031" s="9"/>
      <c r="HEN6031" s="9"/>
      <c r="HEO6031" s="9"/>
      <c r="HEP6031" s="9"/>
      <c r="HEQ6031" s="9"/>
      <c r="HER6031" s="9"/>
      <c r="HES6031" s="9"/>
      <c r="HET6031" s="9"/>
      <c r="HEU6031" s="9"/>
      <c r="HEV6031" s="9"/>
      <c r="HEW6031" s="9"/>
      <c r="HEX6031" s="9"/>
      <c r="HEY6031" s="9"/>
      <c r="HEZ6031" s="9"/>
      <c r="HFA6031" s="9"/>
      <c r="HFB6031" s="9"/>
      <c r="HFC6031" s="9"/>
      <c r="HFD6031" s="9"/>
      <c r="HFE6031" s="9"/>
      <c r="HFF6031" s="9"/>
      <c r="HFG6031" s="9"/>
      <c r="HFH6031" s="9"/>
      <c r="HFI6031" s="9"/>
      <c r="HFJ6031" s="9"/>
      <c r="HFK6031" s="9"/>
      <c r="HFL6031" s="9"/>
      <c r="HFM6031" s="9"/>
      <c r="HFN6031" s="9"/>
      <c r="HFO6031" s="9"/>
      <c r="HFP6031" s="9"/>
      <c r="HFQ6031" s="9"/>
      <c r="HFR6031" s="9"/>
      <c r="HFS6031" s="9"/>
      <c r="HFT6031" s="9"/>
      <c r="HFU6031" s="9"/>
      <c r="HFV6031" s="9"/>
      <c r="HFW6031" s="9"/>
      <c r="HFX6031" s="9"/>
      <c r="HFY6031" s="9"/>
      <c r="HFZ6031" s="9"/>
      <c r="HGA6031" s="9"/>
      <c r="HGB6031" s="9"/>
      <c r="HGC6031" s="9"/>
      <c r="HGD6031" s="9"/>
      <c r="HGE6031" s="9"/>
      <c r="HGF6031" s="9"/>
      <c r="HGG6031" s="9"/>
      <c r="HGH6031" s="9"/>
      <c r="HGI6031" s="9"/>
      <c r="HGJ6031" s="9"/>
      <c r="HGK6031" s="9"/>
      <c r="HGL6031" s="9"/>
      <c r="HGM6031" s="9"/>
      <c r="HGN6031" s="9"/>
      <c r="HGO6031" s="9"/>
      <c r="HGP6031" s="9"/>
      <c r="HGQ6031" s="9"/>
      <c r="HGR6031" s="9"/>
      <c r="HGS6031" s="9"/>
      <c r="HGT6031" s="9"/>
      <c r="HGU6031" s="9"/>
      <c r="HGV6031" s="9"/>
      <c r="HGW6031" s="9"/>
      <c r="HGX6031" s="9"/>
      <c r="HGY6031" s="9"/>
      <c r="HGZ6031" s="9"/>
      <c r="HHA6031" s="9"/>
      <c r="HHB6031" s="9"/>
      <c r="HHC6031" s="9"/>
      <c r="HHD6031" s="9"/>
      <c r="HHE6031" s="9"/>
      <c r="HHF6031" s="9"/>
      <c r="HHG6031" s="9"/>
      <c r="HHH6031" s="9"/>
      <c r="HHI6031" s="9"/>
      <c r="HHJ6031" s="9"/>
      <c r="HHK6031" s="9"/>
      <c r="HHL6031" s="9"/>
      <c r="HHM6031" s="9"/>
      <c r="HHN6031" s="9"/>
      <c r="HHO6031" s="9"/>
      <c r="HHP6031" s="9"/>
      <c r="HHQ6031" s="9"/>
      <c r="HHR6031" s="9"/>
      <c r="HHS6031" s="9"/>
      <c r="HHT6031" s="9"/>
      <c r="HHU6031" s="9"/>
      <c r="HHV6031" s="9"/>
      <c r="HHW6031" s="9"/>
      <c r="HHX6031" s="9"/>
      <c r="HHY6031" s="9"/>
      <c r="HHZ6031" s="9"/>
      <c r="HIA6031" s="9"/>
      <c r="HIB6031" s="9"/>
      <c r="HIC6031" s="9"/>
      <c r="HID6031" s="9"/>
      <c r="HIE6031" s="9"/>
      <c r="HIF6031" s="9"/>
      <c r="HIG6031" s="9"/>
      <c r="HIH6031" s="9"/>
      <c r="HII6031" s="9"/>
      <c r="HIJ6031" s="9"/>
      <c r="HIK6031" s="9"/>
      <c r="HIL6031" s="9"/>
      <c r="HIM6031" s="9"/>
      <c r="HIN6031" s="9"/>
      <c r="HIO6031" s="9"/>
      <c r="HIP6031" s="9"/>
      <c r="HIQ6031" s="9"/>
      <c r="HIR6031" s="9"/>
      <c r="HIS6031" s="9"/>
      <c r="HIT6031" s="9"/>
      <c r="HIU6031" s="9"/>
      <c r="HIV6031" s="9"/>
      <c r="HIW6031" s="9"/>
      <c r="HIX6031" s="9"/>
      <c r="HIY6031" s="9"/>
      <c r="HIZ6031" s="9"/>
      <c r="HJA6031" s="9"/>
      <c r="HJB6031" s="9"/>
      <c r="HJC6031" s="9"/>
      <c r="HJD6031" s="9"/>
      <c r="HJE6031" s="9"/>
      <c r="HJF6031" s="9"/>
      <c r="HJG6031" s="9"/>
      <c r="HJH6031" s="9"/>
      <c r="HJI6031" s="9"/>
      <c r="HJJ6031" s="9"/>
      <c r="HJK6031" s="9"/>
      <c r="HJL6031" s="9"/>
      <c r="HJM6031" s="9"/>
      <c r="HJN6031" s="9"/>
      <c r="HJO6031" s="9"/>
      <c r="HJP6031" s="9"/>
      <c r="HJQ6031" s="9"/>
      <c r="HJR6031" s="9"/>
      <c r="HJS6031" s="9"/>
      <c r="HJT6031" s="9"/>
      <c r="HJU6031" s="9"/>
      <c r="HJV6031" s="9"/>
      <c r="HJW6031" s="9"/>
      <c r="HJX6031" s="9"/>
      <c r="HJY6031" s="9"/>
      <c r="HJZ6031" s="9"/>
      <c r="HKA6031" s="9"/>
      <c r="HKB6031" s="9"/>
      <c r="HKC6031" s="9"/>
      <c r="HKD6031" s="9"/>
      <c r="HKE6031" s="9"/>
      <c r="HKF6031" s="9"/>
      <c r="HKG6031" s="9"/>
      <c r="HKH6031" s="9"/>
      <c r="HKI6031" s="9"/>
      <c r="HKJ6031" s="9"/>
      <c r="HKK6031" s="9"/>
      <c r="HKL6031" s="9"/>
      <c r="HKM6031" s="9"/>
      <c r="HKN6031" s="9"/>
      <c r="HKO6031" s="9"/>
      <c r="HKP6031" s="9"/>
      <c r="HKQ6031" s="9"/>
      <c r="HKR6031" s="9"/>
      <c r="HKS6031" s="9"/>
      <c r="HKT6031" s="9"/>
      <c r="HKU6031" s="9"/>
      <c r="HKV6031" s="9"/>
      <c r="HKW6031" s="9"/>
      <c r="HKX6031" s="9"/>
      <c r="HKY6031" s="9"/>
      <c r="HKZ6031" s="9"/>
      <c r="HLA6031" s="9"/>
      <c r="HLB6031" s="9"/>
      <c r="HLC6031" s="9"/>
      <c r="HLD6031" s="9"/>
      <c r="HLE6031" s="9"/>
      <c r="HLF6031" s="9"/>
      <c r="HLG6031" s="9"/>
      <c r="HLH6031" s="9"/>
      <c r="HLI6031" s="9"/>
      <c r="HLJ6031" s="9"/>
      <c r="HLK6031" s="9"/>
      <c r="HLL6031" s="9"/>
      <c r="HLM6031" s="9"/>
      <c r="HLN6031" s="9"/>
      <c r="HLO6031" s="9"/>
      <c r="HLP6031" s="9"/>
      <c r="HLQ6031" s="9"/>
      <c r="HLR6031" s="9"/>
      <c r="HLS6031" s="9"/>
      <c r="HLT6031" s="9"/>
      <c r="HLU6031" s="9"/>
      <c r="HLV6031" s="9"/>
      <c r="HLW6031" s="9"/>
      <c r="HLX6031" s="9"/>
      <c r="HLY6031" s="9"/>
      <c r="HLZ6031" s="9"/>
      <c r="HMA6031" s="9"/>
      <c r="HMB6031" s="9"/>
      <c r="HMC6031" s="9"/>
      <c r="HMD6031" s="9"/>
      <c r="HME6031" s="9"/>
      <c r="HMF6031" s="9"/>
      <c r="HMG6031" s="9"/>
      <c r="HMH6031" s="9"/>
      <c r="HMI6031" s="9"/>
      <c r="HMJ6031" s="9"/>
      <c r="HMK6031" s="9"/>
      <c r="HML6031" s="9"/>
      <c r="HMM6031" s="9"/>
      <c r="HMN6031" s="9"/>
      <c r="HMO6031" s="9"/>
      <c r="HMP6031" s="9"/>
      <c r="HMQ6031" s="9"/>
      <c r="HMR6031" s="9"/>
      <c r="HMS6031" s="9"/>
      <c r="HMT6031" s="9"/>
      <c r="HMU6031" s="9"/>
      <c r="HMV6031" s="9"/>
      <c r="HMW6031" s="9"/>
      <c r="HMX6031" s="9"/>
      <c r="HMY6031" s="9"/>
      <c r="HMZ6031" s="9"/>
      <c r="HNA6031" s="9"/>
      <c r="HNB6031" s="9"/>
      <c r="HNC6031" s="9"/>
      <c r="HND6031" s="9"/>
      <c r="HNE6031" s="9"/>
      <c r="HNF6031" s="9"/>
      <c r="HNG6031" s="9"/>
      <c r="HNH6031" s="9"/>
      <c r="HNI6031" s="9"/>
      <c r="HNJ6031" s="9"/>
      <c r="HNK6031" s="9"/>
      <c r="HNL6031" s="9"/>
      <c r="HNM6031" s="9"/>
      <c r="HNN6031" s="9"/>
      <c r="HNO6031" s="9"/>
      <c r="HNP6031" s="9"/>
      <c r="HNQ6031" s="9"/>
      <c r="HNR6031" s="9"/>
      <c r="HNS6031" s="9"/>
      <c r="HNT6031" s="9"/>
      <c r="HNU6031" s="9"/>
      <c r="HNV6031" s="9"/>
      <c r="HNW6031" s="9"/>
      <c r="HNX6031" s="9"/>
      <c r="HNY6031" s="9"/>
      <c r="HNZ6031" s="9"/>
      <c r="HOA6031" s="9"/>
      <c r="HOB6031" s="9"/>
      <c r="HOC6031" s="9"/>
      <c r="HOD6031" s="9"/>
      <c r="HOE6031" s="9"/>
      <c r="HOF6031" s="9"/>
      <c r="HOG6031" s="9"/>
      <c r="HOH6031" s="9"/>
      <c r="HOI6031" s="9"/>
      <c r="HOJ6031" s="9"/>
      <c r="HOK6031" s="9"/>
      <c r="HOL6031" s="9"/>
      <c r="HOM6031" s="9"/>
      <c r="HON6031" s="9"/>
      <c r="HOO6031" s="9"/>
      <c r="HOP6031" s="9"/>
      <c r="HOQ6031" s="9"/>
      <c r="HOR6031" s="9"/>
      <c r="HOS6031" s="9"/>
      <c r="HOT6031" s="9"/>
      <c r="HOU6031" s="9"/>
      <c r="HOV6031" s="9"/>
      <c r="HOW6031" s="9"/>
      <c r="HOX6031" s="9"/>
      <c r="HOY6031" s="9"/>
      <c r="HOZ6031" s="9"/>
      <c r="HPA6031" s="9"/>
      <c r="HPB6031" s="9"/>
      <c r="HPC6031" s="9"/>
      <c r="HPD6031" s="9"/>
      <c r="HPE6031" s="9"/>
      <c r="HPF6031" s="9"/>
      <c r="HPG6031" s="9"/>
      <c r="HPH6031" s="9"/>
      <c r="HPI6031" s="9"/>
      <c r="HPJ6031" s="9"/>
      <c r="HPK6031" s="9"/>
      <c r="HPL6031" s="9"/>
      <c r="HPM6031" s="9"/>
      <c r="HPN6031" s="9"/>
      <c r="HPO6031" s="9"/>
      <c r="HPP6031" s="9"/>
      <c r="HPQ6031" s="9"/>
      <c r="HPR6031" s="9"/>
      <c r="HPS6031" s="9"/>
      <c r="HPT6031" s="9"/>
      <c r="HPU6031" s="9"/>
      <c r="HPV6031" s="9"/>
      <c r="HPW6031" s="9"/>
      <c r="HPX6031" s="9"/>
      <c r="HPY6031" s="9"/>
      <c r="HPZ6031" s="9"/>
      <c r="HQA6031" s="9"/>
      <c r="HQB6031" s="9"/>
      <c r="HQC6031" s="9"/>
      <c r="HQD6031" s="9"/>
      <c r="HQE6031" s="9"/>
      <c r="HQF6031" s="9"/>
      <c r="HQG6031" s="9"/>
      <c r="HQH6031" s="9"/>
      <c r="HQI6031" s="9"/>
      <c r="HQJ6031" s="9"/>
      <c r="HQK6031" s="9"/>
      <c r="HQL6031" s="9"/>
      <c r="HQM6031" s="9"/>
      <c r="HQN6031" s="9"/>
      <c r="HQO6031" s="9"/>
      <c r="HQP6031" s="9"/>
      <c r="HQQ6031" s="9"/>
      <c r="HQR6031" s="9"/>
      <c r="HQS6031" s="9"/>
      <c r="HQT6031" s="9"/>
      <c r="HQU6031" s="9"/>
      <c r="HQV6031" s="9"/>
      <c r="HQW6031" s="9"/>
      <c r="HQX6031" s="9"/>
      <c r="HQY6031" s="9"/>
      <c r="HQZ6031" s="9"/>
      <c r="HRA6031" s="9"/>
      <c r="HRB6031" s="9"/>
      <c r="HRC6031" s="9"/>
      <c r="HRD6031" s="9"/>
      <c r="HRE6031" s="9"/>
      <c r="HRF6031" s="9"/>
      <c r="HRG6031" s="9"/>
      <c r="HRH6031" s="9"/>
      <c r="HRI6031" s="9"/>
      <c r="HRJ6031" s="9"/>
      <c r="HRK6031" s="9"/>
      <c r="HRL6031" s="9"/>
      <c r="HRM6031" s="9"/>
      <c r="HRN6031" s="9"/>
      <c r="HRO6031" s="9"/>
      <c r="HRP6031" s="9"/>
      <c r="HRQ6031" s="9"/>
      <c r="HRR6031" s="9"/>
      <c r="HRS6031" s="9"/>
      <c r="HRT6031" s="9"/>
      <c r="HRU6031" s="9"/>
      <c r="HRV6031" s="9"/>
      <c r="HRW6031" s="9"/>
      <c r="HRX6031" s="9"/>
      <c r="HRY6031" s="9"/>
      <c r="HRZ6031" s="9"/>
      <c r="HSA6031" s="9"/>
      <c r="HSB6031" s="9"/>
      <c r="HSC6031" s="9"/>
      <c r="HSD6031" s="9"/>
      <c r="HSE6031" s="9"/>
      <c r="HSF6031" s="9"/>
      <c r="HSG6031" s="9"/>
      <c r="HSH6031" s="9"/>
      <c r="HSI6031" s="9"/>
      <c r="HSJ6031" s="9"/>
      <c r="HSK6031" s="9"/>
      <c r="HSL6031" s="9"/>
      <c r="HSM6031" s="9"/>
      <c r="HSN6031" s="9"/>
      <c r="HSO6031" s="9"/>
      <c r="HSP6031" s="9"/>
      <c r="HSQ6031" s="9"/>
      <c r="HSR6031" s="9"/>
      <c r="HSS6031" s="9"/>
      <c r="HST6031" s="9"/>
      <c r="HSU6031" s="9"/>
      <c r="HSV6031" s="9"/>
      <c r="HSW6031" s="9"/>
      <c r="HSX6031" s="9"/>
      <c r="HSY6031" s="9"/>
      <c r="HSZ6031" s="9"/>
      <c r="HTA6031" s="9"/>
      <c r="HTB6031" s="9"/>
      <c r="HTC6031" s="9"/>
      <c r="HTD6031" s="9"/>
      <c r="HTE6031" s="9"/>
      <c r="HTF6031" s="9"/>
      <c r="HTG6031" s="9"/>
      <c r="HTH6031" s="9"/>
      <c r="HTI6031" s="9"/>
      <c r="HTJ6031" s="9"/>
      <c r="HTK6031" s="9"/>
      <c r="HTL6031" s="9"/>
      <c r="HTM6031" s="9"/>
      <c r="HTN6031" s="9"/>
      <c r="HTO6031" s="9"/>
      <c r="HTP6031" s="9"/>
      <c r="HTQ6031" s="9"/>
      <c r="HTR6031" s="9"/>
      <c r="HTS6031" s="9"/>
      <c r="HTT6031" s="9"/>
      <c r="HTU6031" s="9"/>
      <c r="HTV6031" s="9"/>
      <c r="HTW6031" s="9"/>
      <c r="HTX6031" s="9"/>
      <c r="HTY6031" s="9"/>
      <c r="HTZ6031" s="9"/>
      <c r="HUA6031" s="9"/>
      <c r="HUB6031" s="9"/>
      <c r="HUC6031" s="9"/>
      <c r="HUD6031" s="9"/>
      <c r="HUE6031" s="9"/>
      <c r="HUF6031" s="9"/>
      <c r="HUG6031" s="9"/>
      <c r="HUH6031" s="9"/>
      <c r="HUI6031" s="9"/>
      <c r="HUJ6031" s="9"/>
      <c r="HUK6031" s="9"/>
      <c r="HUL6031" s="9"/>
      <c r="HUM6031" s="9"/>
      <c r="HUN6031" s="9"/>
      <c r="HUO6031" s="9"/>
      <c r="HUP6031" s="9"/>
      <c r="HUQ6031" s="9"/>
      <c r="HUR6031" s="9"/>
      <c r="HUS6031" s="9"/>
      <c r="HUT6031" s="9"/>
      <c r="HUU6031" s="9"/>
      <c r="HUV6031" s="9"/>
      <c r="HUW6031" s="9"/>
      <c r="HUX6031" s="9"/>
      <c r="HUY6031" s="9"/>
      <c r="HUZ6031" s="9"/>
      <c r="HVA6031" s="9"/>
      <c r="HVB6031" s="9"/>
      <c r="HVC6031" s="9"/>
      <c r="HVD6031" s="9"/>
      <c r="HVE6031" s="9"/>
      <c r="HVF6031" s="9"/>
      <c r="HVG6031" s="9"/>
      <c r="HVH6031" s="9"/>
      <c r="HVI6031" s="9"/>
      <c r="HVJ6031" s="9"/>
      <c r="HVK6031" s="9"/>
      <c r="HVL6031" s="9"/>
      <c r="HVM6031" s="9"/>
      <c r="HVN6031" s="9"/>
      <c r="HVO6031" s="9"/>
      <c r="HVP6031" s="9"/>
      <c r="HVQ6031" s="9"/>
      <c r="HVR6031" s="9"/>
      <c r="HVS6031" s="9"/>
      <c r="HVT6031" s="9"/>
      <c r="HVU6031" s="9"/>
      <c r="HVV6031" s="9"/>
      <c r="HVW6031" s="9"/>
      <c r="HVX6031" s="9"/>
      <c r="HVY6031" s="9"/>
      <c r="HVZ6031" s="9"/>
      <c r="HWA6031" s="9"/>
      <c r="HWB6031" s="9"/>
      <c r="HWC6031" s="9"/>
      <c r="HWD6031" s="9"/>
      <c r="HWE6031" s="9"/>
      <c r="HWF6031" s="9"/>
      <c r="HWG6031" s="9"/>
      <c r="HWH6031" s="9"/>
      <c r="HWI6031" s="9"/>
      <c r="HWJ6031" s="9"/>
      <c r="HWK6031" s="9"/>
      <c r="HWL6031" s="9"/>
      <c r="HWM6031" s="9"/>
      <c r="HWN6031" s="9"/>
      <c r="HWO6031" s="9"/>
      <c r="HWP6031" s="9"/>
      <c r="HWQ6031" s="9"/>
      <c r="HWR6031" s="9"/>
      <c r="HWS6031" s="9"/>
      <c r="HWT6031" s="9"/>
      <c r="HWU6031" s="9"/>
      <c r="HWV6031" s="9"/>
      <c r="HWW6031" s="9"/>
      <c r="HWX6031" s="9"/>
      <c r="HWY6031" s="9"/>
      <c r="HWZ6031" s="9"/>
      <c r="HXA6031" s="9"/>
      <c r="HXB6031" s="9"/>
      <c r="HXC6031" s="9"/>
      <c r="HXD6031" s="9"/>
      <c r="HXE6031" s="9"/>
      <c r="HXF6031" s="9"/>
      <c r="HXG6031" s="9"/>
      <c r="HXH6031" s="9"/>
      <c r="HXI6031" s="9"/>
      <c r="HXJ6031" s="9"/>
      <c r="HXK6031" s="9"/>
      <c r="HXL6031" s="9"/>
      <c r="HXM6031" s="9"/>
      <c r="HXN6031" s="9"/>
      <c r="HXO6031" s="9"/>
      <c r="HXP6031" s="9"/>
      <c r="HXQ6031" s="9"/>
      <c r="HXR6031" s="9"/>
      <c r="HXS6031" s="9"/>
      <c r="HXT6031" s="9"/>
      <c r="HXU6031" s="9"/>
      <c r="HXV6031" s="9"/>
      <c r="HXW6031" s="9"/>
      <c r="HXX6031" s="9"/>
      <c r="HXY6031" s="9"/>
      <c r="HXZ6031" s="9"/>
      <c r="HYA6031" s="9"/>
      <c r="HYB6031" s="9"/>
      <c r="HYC6031" s="9"/>
      <c r="HYD6031" s="9"/>
      <c r="HYE6031" s="9"/>
      <c r="HYF6031" s="9"/>
      <c r="HYG6031" s="9"/>
      <c r="HYH6031" s="9"/>
      <c r="HYI6031" s="9"/>
      <c r="HYJ6031" s="9"/>
      <c r="HYK6031" s="9"/>
      <c r="HYL6031" s="9"/>
      <c r="HYM6031" s="9"/>
      <c r="HYN6031" s="9"/>
      <c r="HYO6031" s="9"/>
      <c r="HYP6031" s="9"/>
      <c r="HYQ6031" s="9"/>
      <c r="HYR6031" s="9"/>
      <c r="HYS6031" s="9"/>
      <c r="HYT6031" s="9"/>
      <c r="HYU6031" s="9"/>
      <c r="HYV6031" s="9"/>
      <c r="HYW6031" s="9"/>
      <c r="HYX6031" s="9"/>
      <c r="HYY6031" s="9"/>
      <c r="HYZ6031" s="9"/>
      <c r="HZA6031" s="9"/>
      <c r="HZB6031" s="9"/>
      <c r="HZC6031" s="9"/>
      <c r="HZD6031" s="9"/>
      <c r="HZE6031" s="9"/>
      <c r="HZF6031" s="9"/>
      <c r="HZG6031" s="9"/>
      <c r="HZH6031" s="9"/>
      <c r="HZI6031" s="9"/>
      <c r="HZJ6031" s="9"/>
      <c r="HZK6031" s="9"/>
      <c r="HZL6031" s="9"/>
      <c r="HZM6031" s="9"/>
      <c r="HZN6031" s="9"/>
      <c r="HZO6031" s="9"/>
      <c r="HZP6031" s="9"/>
      <c r="HZQ6031" s="9"/>
      <c r="HZR6031" s="9"/>
      <c r="HZS6031" s="9"/>
      <c r="HZT6031" s="9"/>
      <c r="HZU6031" s="9"/>
      <c r="HZV6031" s="9"/>
      <c r="HZW6031" s="9"/>
      <c r="HZX6031" s="9"/>
      <c r="HZY6031" s="9"/>
      <c r="HZZ6031" s="9"/>
      <c r="IAA6031" s="9"/>
      <c r="IAB6031" s="9"/>
      <c r="IAC6031" s="9"/>
      <c r="IAD6031" s="9"/>
      <c r="IAE6031" s="9"/>
      <c r="IAF6031" s="9"/>
      <c r="IAG6031" s="9"/>
      <c r="IAH6031" s="9"/>
      <c r="IAI6031" s="9"/>
      <c r="IAJ6031" s="9"/>
      <c r="IAK6031" s="9"/>
      <c r="IAL6031" s="9"/>
      <c r="IAM6031" s="9"/>
      <c r="IAN6031" s="9"/>
      <c r="IAO6031" s="9"/>
      <c r="IAP6031" s="9"/>
      <c r="IAQ6031" s="9"/>
      <c r="IAR6031" s="9"/>
      <c r="IAS6031" s="9"/>
      <c r="IAT6031" s="9"/>
      <c r="IAU6031" s="9"/>
      <c r="IAV6031" s="9"/>
      <c r="IAW6031" s="9"/>
      <c r="IAX6031" s="9"/>
      <c r="IAY6031" s="9"/>
      <c r="IAZ6031" s="9"/>
      <c r="IBA6031" s="9"/>
      <c r="IBB6031" s="9"/>
      <c r="IBC6031" s="9"/>
      <c r="IBD6031" s="9"/>
      <c r="IBE6031" s="9"/>
      <c r="IBF6031" s="9"/>
      <c r="IBG6031" s="9"/>
      <c r="IBH6031" s="9"/>
      <c r="IBI6031" s="9"/>
      <c r="IBJ6031" s="9"/>
      <c r="IBK6031" s="9"/>
      <c r="IBL6031" s="9"/>
      <c r="IBM6031" s="9"/>
      <c r="IBN6031" s="9"/>
      <c r="IBO6031" s="9"/>
      <c r="IBP6031" s="9"/>
      <c r="IBQ6031" s="9"/>
      <c r="IBR6031" s="9"/>
      <c r="IBS6031" s="9"/>
      <c r="IBT6031" s="9"/>
      <c r="IBU6031" s="9"/>
      <c r="IBV6031" s="9"/>
      <c r="IBW6031" s="9"/>
      <c r="IBX6031" s="9"/>
      <c r="IBY6031" s="9"/>
      <c r="IBZ6031" s="9"/>
      <c r="ICA6031" s="9"/>
      <c r="ICB6031" s="9"/>
      <c r="ICC6031" s="9"/>
      <c r="ICD6031" s="9"/>
      <c r="ICE6031" s="9"/>
      <c r="ICF6031" s="9"/>
      <c r="ICG6031" s="9"/>
      <c r="ICH6031" s="9"/>
      <c r="ICI6031" s="9"/>
      <c r="ICJ6031" s="9"/>
      <c r="ICK6031" s="9"/>
      <c r="ICL6031" s="9"/>
      <c r="ICM6031" s="9"/>
      <c r="ICN6031" s="9"/>
      <c r="ICO6031" s="9"/>
      <c r="ICP6031" s="9"/>
      <c r="ICQ6031" s="9"/>
      <c r="ICR6031" s="9"/>
      <c r="ICS6031" s="9"/>
      <c r="ICT6031" s="9"/>
      <c r="ICU6031" s="9"/>
      <c r="ICV6031" s="9"/>
      <c r="ICW6031" s="9"/>
      <c r="ICX6031" s="9"/>
      <c r="ICY6031" s="9"/>
      <c r="ICZ6031" s="9"/>
      <c r="IDA6031" s="9"/>
      <c r="IDB6031" s="9"/>
      <c r="IDC6031" s="9"/>
      <c r="IDD6031" s="9"/>
      <c r="IDE6031" s="9"/>
      <c r="IDF6031" s="9"/>
      <c r="IDG6031" s="9"/>
      <c r="IDH6031" s="9"/>
      <c r="IDI6031" s="9"/>
      <c r="IDJ6031" s="9"/>
      <c r="IDK6031" s="9"/>
      <c r="IDL6031" s="9"/>
      <c r="IDM6031" s="9"/>
      <c r="IDN6031" s="9"/>
      <c r="IDO6031" s="9"/>
      <c r="IDP6031" s="9"/>
      <c r="IDQ6031" s="9"/>
      <c r="IDR6031" s="9"/>
      <c r="IDS6031" s="9"/>
      <c r="IDT6031" s="9"/>
      <c r="IDU6031" s="9"/>
      <c r="IDV6031" s="9"/>
      <c r="IDW6031" s="9"/>
      <c r="IDX6031" s="9"/>
      <c r="IDY6031" s="9"/>
      <c r="IDZ6031" s="9"/>
      <c r="IEA6031" s="9"/>
      <c r="IEB6031" s="9"/>
      <c r="IEC6031" s="9"/>
      <c r="IED6031" s="9"/>
      <c r="IEE6031" s="9"/>
      <c r="IEF6031" s="9"/>
      <c r="IEG6031" s="9"/>
      <c r="IEH6031" s="9"/>
      <c r="IEI6031" s="9"/>
      <c r="IEJ6031" s="9"/>
      <c r="IEK6031" s="9"/>
      <c r="IEL6031" s="9"/>
      <c r="IEM6031" s="9"/>
      <c r="IEN6031" s="9"/>
      <c r="IEO6031" s="9"/>
      <c r="IEP6031" s="9"/>
      <c r="IEQ6031" s="9"/>
      <c r="IER6031" s="9"/>
      <c r="IES6031" s="9"/>
      <c r="IET6031" s="9"/>
      <c r="IEU6031" s="9"/>
      <c r="IEV6031" s="9"/>
      <c r="IEW6031" s="9"/>
      <c r="IEX6031" s="9"/>
      <c r="IEY6031" s="9"/>
      <c r="IEZ6031" s="9"/>
      <c r="IFA6031" s="9"/>
      <c r="IFB6031" s="9"/>
      <c r="IFC6031" s="9"/>
      <c r="IFD6031" s="9"/>
      <c r="IFE6031" s="9"/>
      <c r="IFF6031" s="9"/>
      <c r="IFG6031" s="9"/>
      <c r="IFH6031" s="9"/>
      <c r="IFI6031" s="9"/>
      <c r="IFJ6031" s="9"/>
      <c r="IFK6031" s="9"/>
      <c r="IFL6031" s="9"/>
      <c r="IFM6031" s="9"/>
      <c r="IFN6031" s="9"/>
      <c r="IFO6031" s="9"/>
      <c r="IFP6031" s="9"/>
      <c r="IFQ6031" s="9"/>
      <c r="IFR6031" s="9"/>
      <c r="IFS6031" s="9"/>
      <c r="IFT6031" s="9"/>
      <c r="IFU6031" s="9"/>
      <c r="IFV6031" s="9"/>
      <c r="IFW6031" s="9"/>
      <c r="IFX6031" s="9"/>
      <c r="IFY6031" s="9"/>
      <c r="IFZ6031" s="9"/>
      <c r="IGA6031" s="9"/>
      <c r="IGB6031" s="9"/>
      <c r="IGC6031" s="9"/>
      <c r="IGD6031" s="9"/>
      <c r="IGE6031" s="9"/>
      <c r="IGF6031" s="9"/>
      <c r="IGG6031" s="9"/>
      <c r="IGH6031" s="9"/>
      <c r="IGI6031" s="9"/>
      <c r="IGJ6031" s="9"/>
      <c r="IGK6031" s="9"/>
      <c r="IGL6031" s="9"/>
      <c r="IGM6031" s="9"/>
      <c r="IGN6031" s="9"/>
      <c r="IGO6031" s="9"/>
      <c r="IGP6031" s="9"/>
      <c r="IGQ6031" s="9"/>
      <c r="IGR6031" s="9"/>
      <c r="IGS6031" s="9"/>
      <c r="IGT6031" s="9"/>
      <c r="IGU6031" s="9"/>
      <c r="IGV6031" s="9"/>
      <c r="IGW6031" s="9"/>
      <c r="IGX6031" s="9"/>
      <c r="IGY6031" s="9"/>
      <c r="IGZ6031" s="9"/>
      <c r="IHA6031" s="9"/>
      <c r="IHB6031" s="9"/>
      <c r="IHC6031" s="9"/>
      <c r="IHD6031" s="9"/>
      <c r="IHE6031" s="9"/>
      <c r="IHF6031" s="9"/>
      <c r="IHG6031" s="9"/>
      <c r="IHH6031" s="9"/>
      <c r="IHI6031" s="9"/>
      <c r="IHJ6031" s="9"/>
      <c r="IHK6031" s="9"/>
      <c r="IHL6031" s="9"/>
      <c r="IHM6031" s="9"/>
      <c r="IHN6031" s="9"/>
      <c r="IHO6031" s="9"/>
      <c r="IHP6031" s="9"/>
      <c r="IHQ6031" s="9"/>
      <c r="IHR6031" s="9"/>
      <c r="IHS6031" s="9"/>
      <c r="IHT6031" s="9"/>
      <c r="IHU6031" s="9"/>
      <c r="IHV6031" s="9"/>
      <c r="IHW6031" s="9"/>
      <c r="IHX6031" s="9"/>
      <c r="IHY6031" s="9"/>
      <c r="IHZ6031" s="9"/>
      <c r="IIA6031" s="9"/>
      <c r="IIB6031" s="9"/>
      <c r="IIC6031" s="9"/>
      <c r="IID6031" s="9"/>
      <c r="IIE6031" s="9"/>
      <c r="IIF6031" s="9"/>
      <c r="IIG6031" s="9"/>
      <c r="IIH6031" s="9"/>
      <c r="III6031" s="9"/>
      <c r="IIJ6031" s="9"/>
      <c r="IIK6031" s="9"/>
      <c r="IIL6031" s="9"/>
      <c r="IIM6031" s="9"/>
      <c r="IIN6031" s="9"/>
      <c r="IIO6031" s="9"/>
      <c r="IIP6031" s="9"/>
      <c r="IIQ6031" s="9"/>
      <c r="IIR6031" s="9"/>
      <c r="IIS6031" s="9"/>
      <c r="IIT6031" s="9"/>
      <c r="IIU6031" s="9"/>
      <c r="IIV6031" s="9"/>
      <c r="IIW6031" s="9"/>
      <c r="IIX6031" s="9"/>
      <c r="IIY6031" s="9"/>
      <c r="IIZ6031" s="9"/>
      <c r="IJA6031" s="9"/>
      <c r="IJB6031" s="9"/>
      <c r="IJC6031" s="9"/>
      <c r="IJD6031" s="9"/>
      <c r="IJE6031" s="9"/>
      <c r="IJF6031" s="9"/>
      <c r="IJG6031" s="9"/>
      <c r="IJH6031" s="9"/>
      <c r="IJI6031" s="9"/>
      <c r="IJJ6031" s="9"/>
      <c r="IJK6031" s="9"/>
      <c r="IJL6031" s="9"/>
      <c r="IJM6031" s="9"/>
      <c r="IJN6031" s="9"/>
      <c r="IJO6031" s="9"/>
      <c r="IJP6031" s="9"/>
      <c r="IJQ6031" s="9"/>
      <c r="IJR6031" s="9"/>
      <c r="IJS6031" s="9"/>
      <c r="IJT6031" s="9"/>
      <c r="IJU6031" s="9"/>
      <c r="IJV6031" s="9"/>
      <c r="IJW6031" s="9"/>
      <c r="IJX6031" s="9"/>
      <c r="IJY6031" s="9"/>
      <c r="IJZ6031" s="9"/>
      <c r="IKA6031" s="9"/>
      <c r="IKB6031" s="9"/>
      <c r="IKC6031" s="9"/>
      <c r="IKD6031" s="9"/>
      <c r="IKE6031" s="9"/>
      <c r="IKF6031" s="9"/>
      <c r="IKG6031" s="9"/>
      <c r="IKH6031" s="9"/>
      <c r="IKI6031" s="9"/>
      <c r="IKJ6031" s="9"/>
      <c r="IKK6031" s="9"/>
      <c r="IKL6031" s="9"/>
      <c r="IKM6031" s="9"/>
      <c r="IKN6031" s="9"/>
      <c r="IKO6031" s="9"/>
      <c r="IKP6031" s="9"/>
      <c r="IKQ6031" s="9"/>
      <c r="IKR6031" s="9"/>
      <c r="IKS6031" s="9"/>
      <c r="IKT6031" s="9"/>
      <c r="IKU6031" s="9"/>
      <c r="IKV6031" s="9"/>
      <c r="IKW6031" s="9"/>
      <c r="IKX6031" s="9"/>
      <c r="IKY6031" s="9"/>
      <c r="IKZ6031" s="9"/>
      <c r="ILA6031" s="9"/>
      <c r="ILB6031" s="9"/>
      <c r="ILC6031" s="9"/>
      <c r="ILD6031" s="9"/>
      <c r="ILE6031" s="9"/>
      <c r="ILF6031" s="9"/>
      <c r="ILG6031" s="9"/>
      <c r="ILH6031" s="9"/>
      <c r="ILI6031" s="9"/>
      <c r="ILJ6031" s="9"/>
      <c r="ILK6031" s="9"/>
      <c r="ILL6031" s="9"/>
      <c r="ILM6031" s="9"/>
      <c r="ILN6031" s="9"/>
      <c r="ILO6031" s="9"/>
      <c r="ILP6031" s="9"/>
      <c r="ILQ6031" s="9"/>
      <c r="ILR6031" s="9"/>
      <c r="ILS6031" s="9"/>
      <c r="ILT6031" s="9"/>
      <c r="ILU6031" s="9"/>
      <c r="ILV6031" s="9"/>
      <c r="ILW6031" s="9"/>
      <c r="ILX6031" s="9"/>
      <c r="ILY6031" s="9"/>
      <c r="ILZ6031" s="9"/>
      <c r="IMA6031" s="9"/>
      <c r="IMB6031" s="9"/>
      <c r="IMC6031" s="9"/>
      <c r="IMD6031" s="9"/>
      <c r="IME6031" s="9"/>
      <c r="IMF6031" s="9"/>
      <c r="IMG6031" s="9"/>
      <c r="IMH6031" s="9"/>
      <c r="IMI6031" s="9"/>
      <c r="IMJ6031" s="9"/>
      <c r="IMK6031" s="9"/>
      <c r="IML6031" s="9"/>
      <c r="IMM6031" s="9"/>
      <c r="IMN6031" s="9"/>
      <c r="IMO6031" s="9"/>
      <c r="IMP6031" s="9"/>
      <c r="IMQ6031" s="9"/>
      <c r="IMR6031" s="9"/>
      <c r="IMS6031" s="9"/>
      <c r="IMT6031" s="9"/>
      <c r="IMU6031" s="9"/>
      <c r="IMV6031" s="9"/>
      <c r="IMW6031" s="9"/>
      <c r="IMX6031" s="9"/>
      <c r="IMY6031" s="9"/>
      <c r="IMZ6031" s="9"/>
      <c r="INA6031" s="9"/>
      <c r="INB6031" s="9"/>
      <c r="INC6031" s="9"/>
      <c r="IND6031" s="9"/>
      <c r="INE6031" s="9"/>
      <c r="INF6031" s="9"/>
      <c r="ING6031" s="9"/>
      <c r="INH6031" s="9"/>
      <c r="INI6031" s="9"/>
      <c r="INJ6031" s="9"/>
      <c r="INK6031" s="9"/>
      <c r="INL6031" s="9"/>
      <c r="INM6031" s="9"/>
      <c r="INN6031" s="9"/>
      <c r="INO6031" s="9"/>
      <c r="INP6031" s="9"/>
      <c r="INQ6031" s="9"/>
      <c r="INR6031" s="9"/>
      <c r="INS6031" s="9"/>
      <c r="INT6031" s="9"/>
      <c r="INU6031" s="9"/>
      <c r="INV6031" s="9"/>
      <c r="INW6031" s="9"/>
      <c r="INX6031" s="9"/>
      <c r="INY6031" s="9"/>
      <c r="INZ6031" s="9"/>
      <c r="IOA6031" s="9"/>
      <c r="IOB6031" s="9"/>
      <c r="IOC6031" s="9"/>
      <c r="IOD6031" s="9"/>
      <c r="IOE6031" s="9"/>
      <c r="IOF6031" s="9"/>
      <c r="IOG6031" s="9"/>
      <c r="IOH6031" s="9"/>
      <c r="IOI6031" s="9"/>
      <c r="IOJ6031" s="9"/>
      <c r="IOK6031" s="9"/>
      <c r="IOL6031" s="9"/>
      <c r="IOM6031" s="9"/>
      <c r="ION6031" s="9"/>
      <c r="IOO6031" s="9"/>
      <c r="IOP6031" s="9"/>
      <c r="IOQ6031" s="9"/>
      <c r="IOR6031" s="9"/>
      <c r="IOS6031" s="9"/>
      <c r="IOT6031" s="9"/>
      <c r="IOU6031" s="9"/>
      <c r="IOV6031" s="9"/>
      <c r="IOW6031" s="9"/>
      <c r="IOX6031" s="9"/>
      <c r="IOY6031" s="9"/>
      <c r="IOZ6031" s="9"/>
      <c r="IPA6031" s="9"/>
      <c r="IPB6031" s="9"/>
      <c r="IPC6031" s="9"/>
      <c r="IPD6031" s="9"/>
      <c r="IPE6031" s="9"/>
      <c r="IPF6031" s="9"/>
      <c r="IPG6031" s="9"/>
      <c r="IPH6031" s="9"/>
      <c r="IPI6031" s="9"/>
      <c r="IPJ6031" s="9"/>
      <c r="IPK6031" s="9"/>
      <c r="IPL6031" s="9"/>
      <c r="IPM6031" s="9"/>
      <c r="IPN6031" s="9"/>
      <c r="IPO6031" s="9"/>
      <c r="IPP6031" s="9"/>
      <c r="IPQ6031" s="9"/>
      <c r="IPR6031" s="9"/>
      <c r="IPS6031" s="9"/>
      <c r="IPT6031" s="9"/>
      <c r="IPU6031" s="9"/>
      <c r="IPV6031" s="9"/>
      <c r="IPW6031" s="9"/>
      <c r="IPX6031" s="9"/>
      <c r="IPY6031" s="9"/>
      <c r="IPZ6031" s="9"/>
      <c r="IQA6031" s="9"/>
      <c r="IQB6031" s="9"/>
      <c r="IQC6031" s="9"/>
      <c r="IQD6031" s="9"/>
      <c r="IQE6031" s="9"/>
      <c r="IQF6031" s="9"/>
      <c r="IQG6031" s="9"/>
      <c r="IQH6031" s="9"/>
      <c r="IQI6031" s="9"/>
      <c r="IQJ6031" s="9"/>
      <c r="IQK6031" s="9"/>
      <c r="IQL6031" s="9"/>
      <c r="IQM6031" s="9"/>
      <c r="IQN6031" s="9"/>
      <c r="IQO6031" s="9"/>
      <c r="IQP6031" s="9"/>
      <c r="IQQ6031" s="9"/>
      <c r="IQR6031" s="9"/>
      <c r="IQS6031" s="9"/>
      <c r="IQT6031" s="9"/>
      <c r="IQU6031" s="9"/>
      <c r="IQV6031" s="9"/>
      <c r="IQW6031" s="9"/>
      <c r="IQX6031" s="9"/>
      <c r="IQY6031" s="9"/>
      <c r="IQZ6031" s="9"/>
      <c r="IRA6031" s="9"/>
      <c r="IRB6031" s="9"/>
      <c r="IRC6031" s="9"/>
      <c r="IRD6031" s="9"/>
      <c r="IRE6031" s="9"/>
      <c r="IRF6031" s="9"/>
      <c r="IRG6031" s="9"/>
      <c r="IRH6031" s="9"/>
      <c r="IRI6031" s="9"/>
      <c r="IRJ6031" s="9"/>
      <c r="IRK6031" s="9"/>
      <c r="IRL6031" s="9"/>
      <c r="IRM6031" s="9"/>
      <c r="IRN6031" s="9"/>
      <c r="IRO6031" s="9"/>
      <c r="IRP6031" s="9"/>
      <c r="IRQ6031" s="9"/>
      <c r="IRR6031" s="9"/>
      <c r="IRS6031" s="9"/>
      <c r="IRT6031" s="9"/>
      <c r="IRU6031" s="9"/>
      <c r="IRV6031" s="9"/>
      <c r="IRW6031" s="9"/>
      <c r="IRX6031" s="9"/>
      <c r="IRY6031" s="9"/>
      <c r="IRZ6031" s="9"/>
      <c r="ISA6031" s="9"/>
      <c r="ISB6031" s="9"/>
      <c r="ISC6031" s="9"/>
      <c r="ISD6031" s="9"/>
      <c r="ISE6031" s="9"/>
      <c r="ISF6031" s="9"/>
      <c r="ISG6031" s="9"/>
      <c r="ISH6031" s="9"/>
      <c r="ISI6031" s="9"/>
      <c r="ISJ6031" s="9"/>
      <c r="ISK6031" s="9"/>
      <c r="ISL6031" s="9"/>
      <c r="ISM6031" s="9"/>
      <c r="ISN6031" s="9"/>
      <c r="ISO6031" s="9"/>
      <c r="ISP6031" s="9"/>
      <c r="ISQ6031" s="9"/>
      <c r="ISR6031" s="9"/>
      <c r="ISS6031" s="9"/>
      <c r="IST6031" s="9"/>
      <c r="ISU6031" s="9"/>
      <c r="ISV6031" s="9"/>
      <c r="ISW6031" s="9"/>
      <c r="ISX6031" s="9"/>
      <c r="ISY6031" s="9"/>
      <c r="ISZ6031" s="9"/>
      <c r="ITA6031" s="9"/>
      <c r="ITB6031" s="9"/>
      <c r="ITC6031" s="9"/>
      <c r="ITD6031" s="9"/>
      <c r="ITE6031" s="9"/>
      <c r="ITF6031" s="9"/>
      <c r="ITG6031" s="9"/>
      <c r="ITH6031" s="9"/>
      <c r="ITI6031" s="9"/>
      <c r="ITJ6031" s="9"/>
      <c r="ITK6031" s="9"/>
      <c r="ITL6031" s="9"/>
      <c r="ITM6031" s="9"/>
      <c r="ITN6031" s="9"/>
      <c r="ITO6031" s="9"/>
      <c r="ITP6031" s="9"/>
      <c r="ITQ6031" s="9"/>
      <c r="ITR6031" s="9"/>
      <c r="ITS6031" s="9"/>
      <c r="ITT6031" s="9"/>
      <c r="ITU6031" s="9"/>
      <c r="ITV6031" s="9"/>
      <c r="ITW6031" s="9"/>
      <c r="ITX6031" s="9"/>
      <c r="ITY6031" s="9"/>
      <c r="ITZ6031" s="9"/>
      <c r="IUA6031" s="9"/>
      <c r="IUB6031" s="9"/>
      <c r="IUC6031" s="9"/>
      <c r="IUD6031" s="9"/>
      <c r="IUE6031" s="9"/>
      <c r="IUF6031" s="9"/>
      <c r="IUG6031" s="9"/>
      <c r="IUH6031" s="9"/>
      <c r="IUI6031" s="9"/>
      <c r="IUJ6031" s="9"/>
      <c r="IUK6031" s="9"/>
      <c r="IUL6031" s="9"/>
      <c r="IUM6031" s="9"/>
      <c r="IUN6031" s="9"/>
      <c r="IUO6031" s="9"/>
      <c r="IUP6031" s="9"/>
      <c r="IUQ6031" s="9"/>
      <c r="IUR6031" s="9"/>
      <c r="IUS6031" s="9"/>
      <c r="IUT6031" s="9"/>
      <c r="IUU6031" s="9"/>
      <c r="IUV6031" s="9"/>
      <c r="IUW6031" s="9"/>
      <c r="IUX6031" s="9"/>
      <c r="IUY6031" s="9"/>
      <c r="IUZ6031" s="9"/>
      <c r="IVA6031" s="9"/>
      <c r="IVB6031" s="9"/>
      <c r="IVC6031" s="9"/>
      <c r="IVD6031" s="9"/>
      <c r="IVE6031" s="9"/>
      <c r="IVF6031" s="9"/>
      <c r="IVG6031" s="9"/>
      <c r="IVH6031" s="9"/>
      <c r="IVI6031" s="9"/>
      <c r="IVJ6031" s="9"/>
      <c r="IVK6031" s="9"/>
      <c r="IVL6031" s="9"/>
      <c r="IVM6031" s="9"/>
      <c r="IVN6031" s="9"/>
      <c r="IVO6031" s="9"/>
      <c r="IVP6031" s="9"/>
      <c r="IVQ6031" s="9"/>
      <c r="IVR6031" s="9"/>
      <c r="IVS6031" s="9"/>
      <c r="IVT6031" s="9"/>
      <c r="IVU6031" s="9"/>
      <c r="IVV6031" s="9"/>
      <c r="IVW6031" s="9"/>
      <c r="IVX6031" s="9"/>
      <c r="IVY6031" s="9"/>
      <c r="IVZ6031" s="9"/>
      <c r="IWA6031" s="9"/>
      <c r="IWB6031" s="9"/>
      <c r="IWC6031" s="9"/>
      <c r="IWD6031" s="9"/>
      <c r="IWE6031" s="9"/>
      <c r="IWF6031" s="9"/>
      <c r="IWG6031" s="9"/>
      <c r="IWH6031" s="9"/>
      <c r="IWI6031" s="9"/>
      <c r="IWJ6031" s="9"/>
      <c r="IWK6031" s="9"/>
      <c r="IWL6031" s="9"/>
      <c r="IWM6031" s="9"/>
      <c r="IWN6031" s="9"/>
      <c r="IWO6031" s="9"/>
      <c r="IWP6031" s="9"/>
      <c r="IWQ6031" s="9"/>
      <c r="IWR6031" s="9"/>
      <c r="IWS6031" s="9"/>
      <c r="IWT6031" s="9"/>
      <c r="IWU6031" s="9"/>
      <c r="IWV6031" s="9"/>
      <c r="IWW6031" s="9"/>
      <c r="IWX6031" s="9"/>
      <c r="IWY6031" s="9"/>
      <c r="IWZ6031" s="9"/>
      <c r="IXA6031" s="9"/>
      <c r="IXB6031" s="9"/>
      <c r="IXC6031" s="9"/>
      <c r="IXD6031" s="9"/>
      <c r="IXE6031" s="9"/>
      <c r="IXF6031" s="9"/>
      <c r="IXG6031" s="9"/>
      <c r="IXH6031" s="9"/>
      <c r="IXI6031" s="9"/>
      <c r="IXJ6031" s="9"/>
      <c r="IXK6031" s="9"/>
      <c r="IXL6031" s="9"/>
      <c r="IXM6031" s="9"/>
      <c r="IXN6031" s="9"/>
      <c r="IXO6031" s="9"/>
      <c r="IXP6031" s="9"/>
      <c r="IXQ6031" s="9"/>
      <c r="IXR6031" s="9"/>
      <c r="IXS6031" s="9"/>
      <c r="IXT6031" s="9"/>
      <c r="IXU6031" s="9"/>
      <c r="IXV6031" s="9"/>
      <c r="IXW6031" s="9"/>
      <c r="IXX6031" s="9"/>
      <c r="IXY6031" s="9"/>
      <c r="IXZ6031" s="9"/>
      <c r="IYA6031" s="9"/>
      <c r="IYB6031" s="9"/>
      <c r="IYC6031" s="9"/>
      <c r="IYD6031" s="9"/>
      <c r="IYE6031" s="9"/>
      <c r="IYF6031" s="9"/>
      <c r="IYG6031" s="9"/>
      <c r="IYH6031" s="9"/>
      <c r="IYI6031" s="9"/>
      <c r="IYJ6031" s="9"/>
      <c r="IYK6031" s="9"/>
      <c r="IYL6031" s="9"/>
      <c r="IYM6031" s="9"/>
      <c r="IYN6031" s="9"/>
      <c r="IYO6031" s="9"/>
      <c r="IYP6031" s="9"/>
      <c r="IYQ6031" s="9"/>
      <c r="IYR6031" s="9"/>
      <c r="IYS6031" s="9"/>
      <c r="IYT6031" s="9"/>
      <c r="IYU6031" s="9"/>
      <c r="IYV6031" s="9"/>
      <c r="IYW6031" s="9"/>
      <c r="IYX6031" s="9"/>
      <c r="IYY6031" s="9"/>
      <c r="IYZ6031" s="9"/>
      <c r="IZA6031" s="9"/>
      <c r="IZB6031" s="9"/>
      <c r="IZC6031" s="9"/>
      <c r="IZD6031" s="9"/>
      <c r="IZE6031" s="9"/>
      <c r="IZF6031" s="9"/>
      <c r="IZG6031" s="9"/>
      <c r="IZH6031" s="9"/>
      <c r="IZI6031" s="9"/>
      <c r="IZJ6031" s="9"/>
      <c r="IZK6031" s="9"/>
      <c r="IZL6031" s="9"/>
      <c r="IZM6031" s="9"/>
      <c r="IZN6031" s="9"/>
      <c r="IZO6031" s="9"/>
      <c r="IZP6031" s="9"/>
      <c r="IZQ6031" s="9"/>
      <c r="IZR6031" s="9"/>
      <c r="IZS6031" s="9"/>
      <c r="IZT6031" s="9"/>
      <c r="IZU6031" s="9"/>
      <c r="IZV6031" s="9"/>
      <c r="IZW6031" s="9"/>
      <c r="IZX6031" s="9"/>
      <c r="IZY6031" s="9"/>
      <c r="IZZ6031" s="9"/>
      <c r="JAA6031" s="9"/>
      <c r="JAB6031" s="9"/>
      <c r="JAC6031" s="9"/>
      <c r="JAD6031" s="9"/>
      <c r="JAE6031" s="9"/>
      <c r="JAF6031" s="9"/>
      <c r="JAG6031" s="9"/>
      <c r="JAH6031" s="9"/>
      <c r="JAI6031" s="9"/>
      <c r="JAJ6031" s="9"/>
      <c r="JAK6031" s="9"/>
      <c r="JAL6031" s="9"/>
      <c r="JAM6031" s="9"/>
      <c r="JAN6031" s="9"/>
      <c r="JAO6031" s="9"/>
      <c r="JAP6031" s="9"/>
      <c r="JAQ6031" s="9"/>
      <c r="JAR6031" s="9"/>
      <c r="JAS6031" s="9"/>
      <c r="JAT6031" s="9"/>
      <c r="JAU6031" s="9"/>
      <c r="JAV6031" s="9"/>
      <c r="JAW6031" s="9"/>
      <c r="JAX6031" s="9"/>
      <c r="JAY6031" s="9"/>
      <c r="JAZ6031" s="9"/>
      <c r="JBA6031" s="9"/>
      <c r="JBB6031" s="9"/>
      <c r="JBC6031" s="9"/>
      <c r="JBD6031" s="9"/>
      <c r="JBE6031" s="9"/>
      <c r="JBF6031" s="9"/>
      <c r="JBG6031" s="9"/>
      <c r="JBH6031" s="9"/>
      <c r="JBI6031" s="9"/>
      <c r="JBJ6031" s="9"/>
      <c r="JBK6031" s="9"/>
      <c r="JBL6031" s="9"/>
      <c r="JBM6031" s="9"/>
      <c r="JBN6031" s="9"/>
      <c r="JBO6031" s="9"/>
      <c r="JBP6031" s="9"/>
      <c r="JBQ6031" s="9"/>
      <c r="JBR6031" s="9"/>
      <c r="JBS6031" s="9"/>
      <c r="JBT6031" s="9"/>
      <c r="JBU6031" s="9"/>
      <c r="JBV6031" s="9"/>
      <c r="JBW6031" s="9"/>
      <c r="JBX6031" s="9"/>
      <c r="JBY6031" s="9"/>
      <c r="JBZ6031" s="9"/>
      <c r="JCA6031" s="9"/>
      <c r="JCB6031" s="9"/>
      <c r="JCC6031" s="9"/>
      <c r="JCD6031" s="9"/>
      <c r="JCE6031" s="9"/>
      <c r="JCF6031" s="9"/>
      <c r="JCG6031" s="9"/>
      <c r="JCH6031" s="9"/>
      <c r="JCI6031" s="9"/>
      <c r="JCJ6031" s="9"/>
      <c r="JCK6031" s="9"/>
      <c r="JCL6031" s="9"/>
      <c r="JCM6031" s="9"/>
      <c r="JCN6031" s="9"/>
      <c r="JCO6031" s="9"/>
      <c r="JCP6031" s="9"/>
      <c r="JCQ6031" s="9"/>
      <c r="JCR6031" s="9"/>
      <c r="JCS6031" s="9"/>
      <c r="JCT6031" s="9"/>
      <c r="JCU6031" s="9"/>
      <c r="JCV6031" s="9"/>
      <c r="JCW6031" s="9"/>
      <c r="JCX6031" s="9"/>
      <c r="JCY6031" s="9"/>
      <c r="JCZ6031" s="9"/>
      <c r="JDA6031" s="9"/>
      <c r="JDB6031" s="9"/>
      <c r="JDC6031" s="9"/>
      <c r="JDD6031" s="9"/>
      <c r="JDE6031" s="9"/>
      <c r="JDF6031" s="9"/>
      <c r="JDG6031" s="9"/>
      <c r="JDH6031" s="9"/>
      <c r="JDI6031" s="9"/>
      <c r="JDJ6031" s="9"/>
      <c r="JDK6031" s="9"/>
      <c r="JDL6031" s="9"/>
      <c r="JDM6031" s="9"/>
      <c r="JDN6031" s="9"/>
      <c r="JDO6031" s="9"/>
      <c r="JDP6031" s="9"/>
      <c r="JDQ6031" s="9"/>
      <c r="JDR6031" s="9"/>
      <c r="JDS6031" s="9"/>
      <c r="JDT6031" s="9"/>
      <c r="JDU6031" s="9"/>
      <c r="JDV6031" s="9"/>
      <c r="JDW6031" s="9"/>
      <c r="JDX6031" s="9"/>
      <c r="JDY6031" s="9"/>
      <c r="JDZ6031" s="9"/>
      <c r="JEA6031" s="9"/>
      <c r="JEB6031" s="9"/>
      <c r="JEC6031" s="9"/>
      <c r="JED6031" s="9"/>
      <c r="JEE6031" s="9"/>
      <c r="JEF6031" s="9"/>
      <c r="JEG6031" s="9"/>
      <c r="JEH6031" s="9"/>
      <c r="JEI6031" s="9"/>
      <c r="JEJ6031" s="9"/>
      <c r="JEK6031" s="9"/>
      <c r="JEL6031" s="9"/>
      <c r="JEM6031" s="9"/>
      <c r="JEN6031" s="9"/>
      <c r="JEO6031" s="9"/>
      <c r="JEP6031" s="9"/>
      <c r="JEQ6031" s="9"/>
      <c r="JER6031" s="9"/>
      <c r="JES6031" s="9"/>
      <c r="JET6031" s="9"/>
      <c r="JEU6031" s="9"/>
      <c r="JEV6031" s="9"/>
      <c r="JEW6031" s="9"/>
      <c r="JEX6031" s="9"/>
      <c r="JEY6031" s="9"/>
      <c r="JEZ6031" s="9"/>
      <c r="JFA6031" s="9"/>
      <c r="JFB6031" s="9"/>
      <c r="JFC6031" s="9"/>
      <c r="JFD6031" s="9"/>
      <c r="JFE6031" s="9"/>
      <c r="JFF6031" s="9"/>
      <c r="JFG6031" s="9"/>
      <c r="JFH6031" s="9"/>
      <c r="JFI6031" s="9"/>
      <c r="JFJ6031" s="9"/>
      <c r="JFK6031" s="9"/>
      <c r="JFL6031" s="9"/>
      <c r="JFM6031" s="9"/>
      <c r="JFN6031" s="9"/>
      <c r="JFO6031" s="9"/>
      <c r="JFP6031" s="9"/>
      <c r="JFQ6031" s="9"/>
      <c r="JFR6031" s="9"/>
      <c r="JFS6031" s="9"/>
      <c r="JFT6031" s="9"/>
      <c r="JFU6031" s="9"/>
      <c r="JFV6031" s="9"/>
      <c r="JFW6031" s="9"/>
      <c r="JFX6031" s="9"/>
      <c r="JFY6031" s="9"/>
      <c r="JFZ6031" s="9"/>
      <c r="JGA6031" s="9"/>
      <c r="JGB6031" s="9"/>
      <c r="JGC6031" s="9"/>
      <c r="JGD6031" s="9"/>
      <c r="JGE6031" s="9"/>
      <c r="JGF6031" s="9"/>
      <c r="JGG6031" s="9"/>
      <c r="JGH6031" s="9"/>
      <c r="JGI6031" s="9"/>
      <c r="JGJ6031" s="9"/>
      <c r="JGK6031" s="9"/>
      <c r="JGL6031" s="9"/>
      <c r="JGM6031" s="9"/>
      <c r="JGN6031" s="9"/>
      <c r="JGO6031" s="9"/>
      <c r="JGP6031" s="9"/>
      <c r="JGQ6031" s="9"/>
      <c r="JGR6031" s="9"/>
      <c r="JGS6031" s="9"/>
      <c r="JGT6031" s="9"/>
      <c r="JGU6031" s="9"/>
      <c r="JGV6031" s="9"/>
      <c r="JGW6031" s="9"/>
      <c r="JGX6031" s="9"/>
      <c r="JGY6031" s="9"/>
      <c r="JGZ6031" s="9"/>
      <c r="JHA6031" s="9"/>
      <c r="JHB6031" s="9"/>
      <c r="JHC6031" s="9"/>
      <c r="JHD6031" s="9"/>
      <c r="JHE6031" s="9"/>
      <c r="JHF6031" s="9"/>
      <c r="JHG6031" s="9"/>
      <c r="JHH6031" s="9"/>
      <c r="JHI6031" s="9"/>
      <c r="JHJ6031" s="9"/>
      <c r="JHK6031" s="9"/>
      <c r="JHL6031" s="9"/>
      <c r="JHM6031" s="9"/>
      <c r="JHN6031" s="9"/>
      <c r="JHO6031" s="9"/>
      <c r="JHP6031" s="9"/>
      <c r="JHQ6031" s="9"/>
      <c r="JHR6031" s="9"/>
      <c r="JHS6031" s="9"/>
      <c r="JHT6031" s="9"/>
      <c r="JHU6031" s="9"/>
      <c r="JHV6031" s="9"/>
      <c r="JHW6031" s="9"/>
      <c r="JHX6031" s="9"/>
      <c r="JHY6031" s="9"/>
      <c r="JHZ6031" s="9"/>
      <c r="JIA6031" s="9"/>
      <c r="JIB6031" s="9"/>
      <c r="JIC6031" s="9"/>
      <c r="JID6031" s="9"/>
      <c r="JIE6031" s="9"/>
      <c r="JIF6031" s="9"/>
      <c r="JIG6031" s="9"/>
      <c r="JIH6031" s="9"/>
      <c r="JII6031" s="9"/>
      <c r="JIJ6031" s="9"/>
      <c r="JIK6031" s="9"/>
      <c r="JIL6031" s="9"/>
      <c r="JIM6031" s="9"/>
      <c r="JIN6031" s="9"/>
      <c r="JIO6031" s="9"/>
      <c r="JIP6031" s="9"/>
      <c r="JIQ6031" s="9"/>
      <c r="JIR6031" s="9"/>
      <c r="JIS6031" s="9"/>
      <c r="JIT6031" s="9"/>
      <c r="JIU6031" s="9"/>
      <c r="JIV6031" s="9"/>
      <c r="JIW6031" s="9"/>
      <c r="JIX6031" s="9"/>
      <c r="JIY6031" s="9"/>
      <c r="JIZ6031" s="9"/>
      <c r="JJA6031" s="9"/>
      <c r="JJB6031" s="9"/>
      <c r="JJC6031" s="9"/>
      <c r="JJD6031" s="9"/>
      <c r="JJE6031" s="9"/>
      <c r="JJF6031" s="9"/>
      <c r="JJG6031" s="9"/>
      <c r="JJH6031" s="9"/>
      <c r="JJI6031" s="9"/>
      <c r="JJJ6031" s="9"/>
      <c r="JJK6031" s="9"/>
      <c r="JJL6031" s="9"/>
      <c r="JJM6031" s="9"/>
      <c r="JJN6031" s="9"/>
      <c r="JJO6031" s="9"/>
      <c r="JJP6031" s="9"/>
      <c r="JJQ6031" s="9"/>
      <c r="JJR6031" s="9"/>
      <c r="JJS6031" s="9"/>
      <c r="JJT6031" s="9"/>
      <c r="JJU6031" s="9"/>
      <c r="JJV6031" s="9"/>
      <c r="JJW6031" s="9"/>
      <c r="JJX6031" s="9"/>
      <c r="JJY6031" s="9"/>
      <c r="JJZ6031" s="9"/>
      <c r="JKA6031" s="9"/>
      <c r="JKB6031" s="9"/>
      <c r="JKC6031" s="9"/>
      <c r="JKD6031" s="9"/>
      <c r="JKE6031" s="9"/>
      <c r="JKF6031" s="9"/>
      <c r="JKG6031" s="9"/>
      <c r="JKH6031" s="9"/>
      <c r="JKI6031" s="9"/>
      <c r="JKJ6031" s="9"/>
      <c r="JKK6031" s="9"/>
      <c r="JKL6031" s="9"/>
      <c r="JKM6031" s="9"/>
      <c r="JKN6031" s="9"/>
      <c r="JKO6031" s="9"/>
      <c r="JKP6031" s="9"/>
      <c r="JKQ6031" s="9"/>
      <c r="JKR6031" s="9"/>
      <c r="JKS6031" s="9"/>
      <c r="JKT6031" s="9"/>
      <c r="JKU6031" s="9"/>
      <c r="JKV6031" s="9"/>
      <c r="JKW6031" s="9"/>
      <c r="JKX6031" s="9"/>
      <c r="JKY6031" s="9"/>
      <c r="JKZ6031" s="9"/>
      <c r="JLA6031" s="9"/>
      <c r="JLB6031" s="9"/>
      <c r="JLC6031" s="9"/>
      <c r="JLD6031" s="9"/>
      <c r="JLE6031" s="9"/>
      <c r="JLF6031" s="9"/>
      <c r="JLG6031" s="9"/>
      <c r="JLH6031" s="9"/>
      <c r="JLI6031" s="9"/>
      <c r="JLJ6031" s="9"/>
      <c r="JLK6031" s="9"/>
      <c r="JLL6031" s="9"/>
      <c r="JLM6031" s="9"/>
      <c r="JLN6031" s="9"/>
      <c r="JLO6031" s="9"/>
      <c r="JLP6031" s="9"/>
      <c r="JLQ6031" s="9"/>
      <c r="JLR6031" s="9"/>
      <c r="JLS6031" s="9"/>
      <c r="JLT6031" s="9"/>
      <c r="JLU6031" s="9"/>
      <c r="JLV6031" s="9"/>
      <c r="JLW6031" s="9"/>
      <c r="JLX6031" s="9"/>
      <c r="JLY6031" s="9"/>
      <c r="JLZ6031" s="9"/>
      <c r="JMA6031" s="9"/>
      <c r="JMB6031" s="9"/>
      <c r="JMC6031" s="9"/>
      <c r="JMD6031" s="9"/>
      <c r="JME6031" s="9"/>
      <c r="JMF6031" s="9"/>
      <c r="JMG6031" s="9"/>
      <c r="JMH6031" s="9"/>
      <c r="JMI6031" s="9"/>
      <c r="JMJ6031" s="9"/>
      <c r="JMK6031" s="9"/>
      <c r="JML6031" s="9"/>
      <c r="JMM6031" s="9"/>
      <c r="JMN6031" s="9"/>
      <c r="JMO6031" s="9"/>
      <c r="JMP6031" s="9"/>
      <c r="JMQ6031" s="9"/>
      <c r="JMR6031" s="9"/>
      <c r="JMS6031" s="9"/>
      <c r="JMT6031" s="9"/>
      <c r="JMU6031" s="9"/>
      <c r="JMV6031" s="9"/>
      <c r="JMW6031" s="9"/>
      <c r="JMX6031" s="9"/>
      <c r="JMY6031" s="9"/>
      <c r="JMZ6031" s="9"/>
      <c r="JNA6031" s="9"/>
      <c r="JNB6031" s="9"/>
      <c r="JNC6031" s="9"/>
      <c r="JND6031" s="9"/>
      <c r="JNE6031" s="9"/>
      <c r="JNF6031" s="9"/>
      <c r="JNG6031" s="9"/>
      <c r="JNH6031" s="9"/>
      <c r="JNI6031" s="9"/>
      <c r="JNJ6031" s="9"/>
      <c r="JNK6031" s="9"/>
      <c r="JNL6031" s="9"/>
      <c r="JNM6031" s="9"/>
      <c r="JNN6031" s="9"/>
      <c r="JNO6031" s="9"/>
      <c r="JNP6031" s="9"/>
      <c r="JNQ6031" s="9"/>
      <c r="JNR6031" s="9"/>
      <c r="JNS6031" s="9"/>
      <c r="JNT6031" s="9"/>
      <c r="JNU6031" s="9"/>
      <c r="JNV6031" s="9"/>
      <c r="JNW6031" s="9"/>
      <c r="JNX6031" s="9"/>
      <c r="JNY6031" s="9"/>
      <c r="JNZ6031" s="9"/>
      <c r="JOA6031" s="9"/>
      <c r="JOB6031" s="9"/>
      <c r="JOC6031" s="9"/>
      <c r="JOD6031" s="9"/>
      <c r="JOE6031" s="9"/>
      <c r="JOF6031" s="9"/>
      <c r="JOG6031" s="9"/>
      <c r="JOH6031" s="9"/>
      <c r="JOI6031" s="9"/>
      <c r="JOJ6031" s="9"/>
      <c r="JOK6031" s="9"/>
      <c r="JOL6031" s="9"/>
      <c r="JOM6031" s="9"/>
      <c r="JON6031" s="9"/>
      <c r="JOO6031" s="9"/>
      <c r="JOP6031" s="9"/>
      <c r="JOQ6031" s="9"/>
      <c r="JOR6031" s="9"/>
      <c r="JOS6031" s="9"/>
      <c r="JOT6031" s="9"/>
      <c r="JOU6031" s="9"/>
      <c r="JOV6031" s="9"/>
      <c r="JOW6031" s="9"/>
      <c r="JOX6031" s="9"/>
      <c r="JOY6031" s="9"/>
      <c r="JOZ6031" s="9"/>
      <c r="JPA6031" s="9"/>
      <c r="JPB6031" s="9"/>
      <c r="JPC6031" s="9"/>
      <c r="JPD6031" s="9"/>
      <c r="JPE6031" s="9"/>
      <c r="JPF6031" s="9"/>
      <c r="JPG6031" s="9"/>
      <c r="JPH6031" s="9"/>
      <c r="JPI6031" s="9"/>
      <c r="JPJ6031" s="9"/>
      <c r="JPK6031" s="9"/>
      <c r="JPL6031" s="9"/>
      <c r="JPM6031" s="9"/>
      <c r="JPN6031" s="9"/>
      <c r="JPO6031" s="9"/>
      <c r="JPP6031" s="9"/>
      <c r="JPQ6031" s="9"/>
      <c r="JPR6031" s="9"/>
      <c r="JPS6031" s="9"/>
      <c r="JPT6031" s="9"/>
      <c r="JPU6031" s="9"/>
      <c r="JPV6031" s="9"/>
      <c r="JPW6031" s="9"/>
      <c r="JPX6031" s="9"/>
      <c r="JPY6031" s="9"/>
      <c r="JPZ6031" s="9"/>
      <c r="JQA6031" s="9"/>
      <c r="JQB6031" s="9"/>
      <c r="JQC6031" s="9"/>
      <c r="JQD6031" s="9"/>
      <c r="JQE6031" s="9"/>
      <c r="JQF6031" s="9"/>
      <c r="JQG6031" s="9"/>
      <c r="JQH6031" s="9"/>
      <c r="JQI6031" s="9"/>
      <c r="JQJ6031" s="9"/>
      <c r="JQK6031" s="9"/>
      <c r="JQL6031" s="9"/>
      <c r="JQM6031" s="9"/>
      <c r="JQN6031" s="9"/>
      <c r="JQO6031" s="9"/>
      <c r="JQP6031" s="9"/>
      <c r="JQQ6031" s="9"/>
      <c r="JQR6031" s="9"/>
      <c r="JQS6031" s="9"/>
      <c r="JQT6031" s="9"/>
      <c r="JQU6031" s="9"/>
      <c r="JQV6031" s="9"/>
      <c r="JQW6031" s="9"/>
      <c r="JQX6031" s="9"/>
      <c r="JQY6031" s="9"/>
      <c r="JQZ6031" s="9"/>
      <c r="JRA6031" s="9"/>
      <c r="JRB6031" s="9"/>
      <c r="JRC6031" s="9"/>
      <c r="JRD6031" s="9"/>
      <c r="JRE6031" s="9"/>
      <c r="JRF6031" s="9"/>
      <c r="JRG6031" s="9"/>
      <c r="JRH6031" s="9"/>
      <c r="JRI6031" s="9"/>
      <c r="JRJ6031" s="9"/>
      <c r="JRK6031" s="9"/>
      <c r="JRL6031" s="9"/>
      <c r="JRM6031" s="9"/>
      <c r="JRN6031" s="9"/>
      <c r="JRO6031" s="9"/>
      <c r="JRP6031" s="9"/>
      <c r="JRQ6031" s="9"/>
      <c r="JRR6031" s="9"/>
      <c r="JRS6031" s="9"/>
      <c r="JRT6031" s="9"/>
      <c r="JRU6031" s="9"/>
      <c r="JRV6031" s="9"/>
      <c r="JRW6031" s="9"/>
      <c r="JRX6031" s="9"/>
      <c r="JRY6031" s="9"/>
      <c r="JRZ6031" s="9"/>
      <c r="JSA6031" s="9"/>
      <c r="JSB6031" s="9"/>
      <c r="JSC6031" s="9"/>
      <c r="JSD6031" s="9"/>
      <c r="JSE6031" s="9"/>
      <c r="JSF6031" s="9"/>
      <c r="JSG6031" s="9"/>
      <c r="JSH6031" s="9"/>
      <c r="JSI6031" s="9"/>
      <c r="JSJ6031" s="9"/>
      <c r="JSK6031" s="9"/>
      <c r="JSL6031" s="9"/>
      <c r="JSM6031" s="9"/>
      <c r="JSN6031" s="9"/>
      <c r="JSO6031" s="9"/>
      <c r="JSP6031" s="9"/>
      <c r="JSQ6031" s="9"/>
      <c r="JSR6031" s="9"/>
      <c r="JSS6031" s="9"/>
      <c r="JST6031" s="9"/>
      <c r="JSU6031" s="9"/>
      <c r="JSV6031" s="9"/>
      <c r="JSW6031" s="9"/>
      <c r="JSX6031" s="9"/>
      <c r="JSY6031" s="9"/>
      <c r="JSZ6031" s="9"/>
      <c r="JTA6031" s="9"/>
      <c r="JTB6031" s="9"/>
      <c r="JTC6031" s="9"/>
      <c r="JTD6031" s="9"/>
      <c r="JTE6031" s="9"/>
      <c r="JTF6031" s="9"/>
      <c r="JTG6031" s="9"/>
      <c r="JTH6031" s="9"/>
      <c r="JTI6031" s="9"/>
      <c r="JTJ6031" s="9"/>
      <c r="JTK6031" s="9"/>
      <c r="JTL6031" s="9"/>
      <c r="JTM6031" s="9"/>
      <c r="JTN6031" s="9"/>
      <c r="JTO6031" s="9"/>
      <c r="JTP6031" s="9"/>
      <c r="JTQ6031" s="9"/>
      <c r="JTR6031" s="9"/>
      <c r="JTS6031" s="9"/>
      <c r="JTT6031" s="9"/>
      <c r="JTU6031" s="9"/>
      <c r="JTV6031" s="9"/>
      <c r="JTW6031" s="9"/>
      <c r="JTX6031" s="9"/>
      <c r="JTY6031" s="9"/>
      <c r="JTZ6031" s="9"/>
      <c r="JUA6031" s="9"/>
      <c r="JUB6031" s="9"/>
      <c r="JUC6031" s="9"/>
      <c r="JUD6031" s="9"/>
      <c r="JUE6031" s="9"/>
      <c r="JUF6031" s="9"/>
      <c r="JUG6031" s="9"/>
      <c r="JUH6031" s="9"/>
      <c r="JUI6031" s="9"/>
      <c r="JUJ6031" s="9"/>
      <c r="JUK6031" s="9"/>
      <c r="JUL6031" s="9"/>
      <c r="JUM6031" s="9"/>
      <c r="JUN6031" s="9"/>
      <c r="JUO6031" s="9"/>
      <c r="JUP6031" s="9"/>
      <c r="JUQ6031" s="9"/>
      <c r="JUR6031" s="9"/>
      <c r="JUS6031" s="9"/>
      <c r="JUT6031" s="9"/>
      <c r="JUU6031" s="9"/>
      <c r="JUV6031" s="9"/>
      <c r="JUW6031" s="9"/>
      <c r="JUX6031" s="9"/>
      <c r="JUY6031" s="9"/>
      <c r="JUZ6031" s="9"/>
      <c r="JVA6031" s="9"/>
      <c r="JVB6031" s="9"/>
      <c r="JVC6031" s="9"/>
      <c r="JVD6031" s="9"/>
      <c r="JVE6031" s="9"/>
      <c r="JVF6031" s="9"/>
      <c r="JVG6031" s="9"/>
      <c r="JVH6031" s="9"/>
      <c r="JVI6031" s="9"/>
      <c r="JVJ6031" s="9"/>
      <c r="JVK6031" s="9"/>
      <c r="JVL6031" s="9"/>
      <c r="JVM6031" s="9"/>
      <c r="JVN6031" s="9"/>
      <c r="JVO6031" s="9"/>
      <c r="JVP6031" s="9"/>
      <c r="JVQ6031" s="9"/>
      <c r="JVR6031" s="9"/>
      <c r="JVS6031" s="9"/>
      <c r="JVT6031" s="9"/>
      <c r="JVU6031" s="9"/>
      <c r="JVV6031" s="9"/>
      <c r="JVW6031" s="9"/>
      <c r="JVX6031" s="9"/>
      <c r="JVY6031" s="9"/>
      <c r="JVZ6031" s="9"/>
      <c r="JWA6031" s="9"/>
      <c r="JWB6031" s="9"/>
      <c r="JWC6031" s="9"/>
      <c r="JWD6031" s="9"/>
      <c r="JWE6031" s="9"/>
      <c r="JWF6031" s="9"/>
      <c r="JWG6031" s="9"/>
      <c r="JWH6031" s="9"/>
      <c r="JWI6031" s="9"/>
      <c r="JWJ6031" s="9"/>
      <c r="JWK6031" s="9"/>
      <c r="JWL6031" s="9"/>
      <c r="JWM6031" s="9"/>
      <c r="JWN6031" s="9"/>
      <c r="JWO6031" s="9"/>
      <c r="JWP6031" s="9"/>
      <c r="JWQ6031" s="9"/>
      <c r="JWR6031" s="9"/>
      <c r="JWS6031" s="9"/>
      <c r="JWT6031" s="9"/>
      <c r="JWU6031" s="9"/>
      <c r="JWV6031" s="9"/>
      <c r="JWW6031" s="9"/>
      <c r="JWX6031" s="9"/>
      <c r="JWY6031" s="9"/>
      <c r="JWZ6031" s="9"/>
      <c r="JXA6031" s="9"/>
      <c r="JXB6031" s="9"/>
      <c r="JXC6031" s="9"/>
      <c r="JXD6031" s="9"/>
      <c r="JXE6031" s="9"/>
      <c r="JXF6031" s="9"/>
      <c r="JXG6031" s="9"/>
      <c r="JXH6031" s="9"/>
      <c r="JXI6031" s="9"/>
      <c r="JXJ6031" s="9"/>
      <c r="JXK6031" s="9"/>
      <c r="JXL6031" s="9"/>
      <c r="JXM6031" s="9"/>
      <c r="JXN6031" s="9"/>
      <c r="JXO6031" s="9"/>
      <c r="JXP6031" s="9"/>
      <c r="JXQ6031" s="9"/>
      <c r="JXR6031" s="9"/>
      <c r="JXS6031" s="9"/>
      <c r="JXT6031" s="9"/>
      <c r="JXU6031" s="9"/>
      <c r="JXV6031" s="9"/>
      <c r="JXW6031" s="9"/>
      <c r="JXX6031" s="9"/>
      <c r="JXY6031" s="9"/>
      <c r="JXZ6031" s="9"/>
      <c r="JYA6031" s="9"/>
      <c r="JYB6031" s="9"/>
      <c r="JYC6031" s="9"/>
      <c r="JYD6031" s="9"/>
      <c r="JYE6031" s="9"/>
      <c r="JYF6031" s="9"/>
      <c r="JYG6031" s="9"/>
      <c r="JYH6031" s="9"/>
      <c r="JYI6031" s="9"/>
      <c r="JYJ6031" s="9"/>
      <c r="JYK6031" s="9"/>
      <c r="JYL6031" s="9"/>
      <c r="JYM6031" s="9"/>
      <c r="JYN6031" s="9"/>
      <c r="JYO6031" s="9"/>
      <c r="JYP6031" s="9"/>
      <c r="JYQ6031" s="9"/>
      <c r="JYR6031" s="9"/>
      <c r="JYS6031" s="9"/>
      <c r="JYT6031" s="9"/>
      <c r="JYU6031" s="9"/>
      <c r="JYV6031" s="9"/>
      <c r="JYW6031" s="9"/>
      <c r="JYX6031" s="9"/>
      <c r="JYY6031" s="9"/>
      <c r="JYZ6031" s="9"/>
      <c r="JZA6031" s="9"/>
      <c r="JZB6031" s="9"/>
      <c r="JZC6031" s="9"/>
      <c r="JZD6031" s="9"/>
      <c r="JZE6031" s="9"/>
      <c r="JZF6031" s="9"/>
      <c r="JZG6031" s="9"/>
      <c r="JZH6031" s="9"/>
      <c r="JZI6031" s="9"/>
      <c r="JZJ6031" s="9"/>
      <c r="JZK6031" s="9"/>
      <c r="JZL6031" s="9"/>
      <c r="JZM6031" s="9"/>
      <c r="JZN6031" s="9"/>
      <c r="JZO6031" s="9"/>
      <c r="JZP6031" s="9"/>
      <c r="JZQ6031" s="9"/>
      <c r="JZR6031" s="9"/>
      <c r="JZS6031" s="9"/>
      <c r="JZT6031" s="9"/>
      <c r="JZU6031" s="9"/>
      <c r="JZV6031" s="9"/>
      <c r="JZW6031" s="9"/>
      <c r="JZX6031" s="9"/>
      <c r="JZY6031" s="9"/>
      <c r="JZZ6031" s="9"/>
      <c r="KAA6031" s="9"/>
      <c r="KAB6031" s="9"/>
      <c r="KAC6031" s="9"/>
      <c r="KAD6031" s="9"/>
      <c r="KAE6031" s="9"/>
      <c r="KAF6031" s="9"/>
      <c r="KAG6031" s="9"/>
      <c r="KAH6031" s="9"/>
      <c r="KAI6031" s="9"/>
      <c r="KAJ6031" s="9"/>
      <c r="KAK6031" s="9"/>
      <c r="KAL6031" s="9"/>
      <c r="KAM6031" s="9"/>
      <c r="KAN6031" s="9"/>
      <c r="KAO6031" s="9"/>
      <c r="KAP6031" s="9"/>
      <c r="KAQ6031" s="9"/>
      <c r="KAR6031" s="9"/>
      <c r="KAS6031" s="9"/>
      <c r="KAT6031" s="9"/>
      <c r="KAU6031" s="9"/>
      <c r="KAV6031" s="9"/>
      <c r="KAW6031" s="9"/>
      <c r="KAX6031" s="9"/>
      <c r="KAY6031" s="9"/>
      <c r="KAZ6031" s="9"/>
      <c r="KBA6031" s="9"/>
      <c r="KBB6031" s="9"/>
      <c r="KBC6031" s="9"/>
      <c r="KBD6031" s="9"/>
      <c r="KBE6031" s="9"/>
      <c r="KBF6031" s="9"/>
      <c r="KBG6031" s="9"/>
      <c r="KBH6031" s="9"/>
      <c r="KBI6031" s="9"/>
      <c r="KBJ6031" s="9"/>
      <c r="KBK6031" s="9"/>
      <c r="KBL6031" s="9"/>
      <c r="KBM6031" s="9"/>
      <c r="KBN6031" s="9"/>
      <c r="KBO6031" s="9"/>
      <c r="KBP6031" s="9"/>
      <c r="KBQ6031" s="9"/>
      <c r="KBR6031" s="9"/>
      <c r="KBS6031" s="9"/>
      <c r="KBT6031" s="9"/>
      <c r="KBU6031" s="9"/>
      <c r="KBV6031" s="9"/>
      <c r="KBW6031" s="9"/>
      <c r="KBX6031" s="9"/>
      <c r="KBY6031" s="9"/>
      <c r="KBZ6031" s="9"/>
      <c r="KCA6031" s="9"/>
      <c r="KCB6031" s="9"/>
      <c r="KCC6031" s="9"/>
      <c r="KCD6031" s="9"/>
      <c r="KCE6031" s="9"/>
      <c r="KCF6031" s="9"/>
      <c r="KCG6031" s="9"/>
      <c r="KCH6031" s="9"/>
      <c r="KCI6031" s="9"/>
      <c r="KCJ6031" s="9"/>
      <c r="KCK6031" s="9"/>
      <c r="KCL6031" s="9"/>
      <c r="KCM6031" s="9"/>
      <c r="KCN6031" s="9"/>
      <c r="KCO6031" s="9"/>
      <c r="KCP6031" s="9"/>
      <c r="KCQ6031" s="9"/>
      <c r="KCR6031" s="9"/>
      <c r="KCS6031" s="9"/>
      <c r="KCT6031" s="9"/>
      <c r="KCU6031" s="9"/>
      <c r="KCV6031" s="9"/>
      <c r="KCW6031" s="9"/>
      <c r="KCX6031" s="9"/>
      <c r="KCY6031" s="9"/>
      <c r="KCZ6031" s="9"/>
      <c r="KDA6031" s="9"/>
      <c r="KDB6031" s="9"/>
      <c r="KDC6031" s="9"/>
      <c r="KDD6031" s="9"/>
      <c r="KDE6031" s="9"/>
      <c r="KDF6031" s="9"/>
      <c r="KDG6031" s="9"/>
      <c r="KDH6031" s="9"/>
      <c r="KDI6031" s="9"/>
      <c r="KDJ6031" s="9"/>
      <c r="KDK6031" s="9"/>
      <c r="KDL6031" s="9"/>
      <c r="KDM6031" s="9"/>
      <c r="KDN6031" s="9"/>
      <c r="KDO6031" s="9"/>
      <c r="KDP6031" s="9"/>
      <c r="KDQ6031" s="9"/>
      <c r="KDR6031" s="9"/>
      <c r="KDS6031" s="9"/>
      <c r="KDT6031" s="9"/>
      <c r="KDU6031" s="9"/>
      <c r="KDV6031" s="9"/>
      <c r="KDW6031" s="9"/>
      <c r="KDX6031" s="9"/>
      <c r="KDY6031" s="9"/>
      <c r="KDZ6031" s="9"/>
      <c r="KEA6031" s="9"/>
      <c r="KEB6031" s="9"/>
      <c r="KEC6031" s="9"/>
      <c r="KED6031" s="9"/>
      <c r="KEE6031" s="9"/>
      <c r="KEF6031" s="9"/>
      <c r="KEG6031" s="9"/>
      <c r="KEH6031" s="9"/>
      <c r="KEI6031" s="9"/>
      <c r="KEJ6031" s="9"/>
      <c r="KEK6031" s="9"/>
      <c r="KEL6031" s="9"/>
      <c r="KEM6031" s="9"/>
      <c r="KEN6031" s="9"/>
      <c r="KEO6031" s="9"/>
      <c r="KEP6031" s="9"/>
      <c r="KEQ6031" s="9"/>
      <c r="KER6031" s="9"/>
      <c r="KES6031" s="9"/>
      <c r="KET6031" s="9"/>
      <c r="KEU6031" s="9"/>
      <c r="KEV6031" s="9"/>
      <c r="KEW6031" s="9"/>
      <c r="KEX6031" s="9"/>
      <c r="KEY6031" s="9"/>
      <c r="KEZ6031" s="9"/>
      <c r="KFA6031" s="9"/>
      <c r="KFB6031" s="9"/>
      <c r="KFC6031" s="9"/>
      <c r="KFD6031" s="9"/>
      <c r="KFE6031" s="9"/>
      <c r="KFF6031" s="9"/>
      <c r="KFG6031" s="9"/>
      <c r="KFH6031" s="9"/>
      <c r="KFI6031" s="9"/>
      <c r="KFJ6031" s="9"/>
      <c r="KFK6031" s="9"/>
      <c r="KFL6031" s="9"/>
      <c r="KFM6031" s="9"/>
      <c r="KFN6031" s="9"/>
      <c r="KFO6031" s="9"/>
      <c r="KFP6031" s="9"/>
      <c r="KFQ6031" s="9"/>
      <c r="KFR6031" s="9"/>
      <c r="KFS6031" s="9"/>
      <c r="KFT6031" s="9"/>
      <c r="KFU6031" s="9"/>
      <c r="KFV6031" s="9"/>
      <c r="KFW6031" s="9"/>
      <c r="KFX6031" s="9"/>
      <c r="KFY6031" s="9"/>
      <c r="KFZ6031" s="9"/>
      <c r="KGA6031" s="9"/>
      <c r="KGB6031" s="9"/>
      <c r="KGC6031" s="9"/>
      <c r="KGD6031" s="9"/>
      <c r="KGE6031" s="9"/>
      <c r="KGF6031" s="9"/>
      <c r="KGG6031" s="9"/>
      <c r="KGH6031" s="9"/>
      <c r="KGI6031" s="9"/>
      <c r="KGJ6031" s="9"/>
      <c r="KGK6031" s="9"/>
      <c r="KGL6031" s="9"/>
      <c r="KGM6031" s="9"/>
      <c r="KGN6031" s="9"/>
      <c r="KGO6031" s="9"/>
      <c r="KGP6031" s="9"/>
      <c r="KGQ6031" s="9"/>
      <c r="KGR6031" s="9"/>
      <c r="KGS6031" s="9"/>
      <c r="KGT6031" s="9"/>
      <c r="KGU6031" s="9"/>
      <c r="KGV6031" s="9"/>
      <c r="KGW6031" s="9"/>
      <c r="KGX6031" s="9"/>
      <c r="KGY6031" s="9"/>
      <c r="KGZ6031" s="9"/>
      <c r="KHA6031" s="9"/>
      <c r="KHB6031" s="9"/>
      <c r="KHC6031" s="9"/>
      <c r="KHD6031" s="9"/>
      <c r="KHE6031" s="9"/>
      <c r="KHF6031" s="9"/>
      <c r="KHG6031" s="9"/>
      <c r="KHH6031" s="9"/>
      <c r="KHI6031" s="9"/>
      <c r="KHJ6031" s="9"/>
      <c r="KHK6031" s="9"/>
      <c r="KHL6031" s="9"/>
      <c r="KHM6031" s="9"/>
      <c r="KHN6031" s="9"/>
      <c r="KHO6031" s="9"/>
      <c r="KHP6031" s="9"/>
      <c r="KHQ6031" s="9"/>
      <c r="KHR6031" s="9"/>
      <c r="KHS6031" s="9"/>
      <c r="KHT6031" s="9"/>
      <c r="KHU6031" s="9"/>
      <c r="KHV6031" s="9"/>
      <c r="KHW6031" s="9"/>
      <c r="KHX6031" s="9"/>
      <c r="KHY6031" s="9"/>
      <c r="KHZ6031" s="9"/>
      <c r="KIA6031" s="9"/>
      <c r="KIB6031" s="9"/>
      <c r="KIC6031" s="9"/>
      <c r="KID6031" s="9"/>
      <c r="KIE6031" s="9"/>
      <c r="KIF6031" s="9"/>
      <c r="KIG6031" s="9"/>
      <c r="KIH6031" s="9"/>
      <c r="KII6031" s="9"/>
      <c r="KIJ6031" s="9"/>
      <c r="KIK6031" s="9"/>
      <c r="KIL6031" s="9"/>
      <c r="KIM6031" s="9"/>
      <c r="KIN6031" s="9"/>
      <c r="KIO6031" s="9"/>
      <c r="KIP6031" s="9"/>
      <c r="KIQ6031" s="9"/>
      <c r="KIR6031" s="9"/>
      <c r="KIS6031" s="9"/>
      <c r="KIT6031" s="9"/>
      <c r="KIU6031" s="9"/>
      <c r="KIV6031" s="9"/>
      <c r="KIW6031" s="9"/>
      <c r="KIX6031" s="9"/>
      <c r="KIY6031" s="9"/>
      <c r="KIZ6031" s="9"/>
      <c r="KJA6031" s="9"/>
      <c r="KJB6031" s="9"/>
      <c r="KJC6031" s="9"/>
      <c r="KJD6031" s="9"/>
      <c r="KJE6031" s="9"/>
      <c r="KJF6031" s="9"/>
      <c r="KJG6031" s="9"/>
      <c r="KJH6031" s="9"/>
      <c r="KJI6031" s="9"/>
      <c r="KJJ6031" s="9"/>
      <c r="KJK6031" s="9"/>
      <c r="KJL6031" s="9"/>
      <c r="KJM6031" s="9"/>
      <c r="KJN6031" s="9"/>
      <c r="KJO6031" s="9"/>
      <c r="KJP6031" s="9"/>
      <c r="KJQ6031" s="9"/>
      <c r="KJR6031" s="9"/>
      <c r="KJS6031" s="9"/>
      <c r="KJT6031" s="9"/>
      <c r="KJU6031" s="9"/>
      <c r="KJV6031" s="9"/>
      <c r="KJW6031" s="9"/>
      <c r="KJX6031" s="9"/>
      <c r="KJY6031" s="9"/>
      <c r="KJZ6031" s="9"/>
      <c r="KKA6031" s="9"/>
      <c r="KKB6031" s="9"/>
      <c r="KKC6031" s="9"/>
      <c r="KKD6031" s="9"/>
      <c r="KKE6031" s="9"/>
      <c r="KKF6031" s="9"/>
      <c r="KKG6031" s="9"/>
      <c r="KKH6031" s="9"/>
      <c r="KKI6031" s="9"/>
      <c r="KKJ6031" s="9"/>
      <c r="KKK6031" s="9"/>
      <c r="KKL6031" s="9"/>
      <c r="KKM6031" s="9"/>
      <c r="KKN6031" s="9"/>
      <c r="KKO6031" s="9"/>
      <c r="KKP6031" s="9"/>
      <c r="KKQ6031" s="9"/>
      <c r="KKR6031" s="9"/>
      <c r="KKS6031" s="9"/>
      <c r="KKT6031" s="9"/>
      <c r="KKU6031" s="9"/>
      <c r="KKV6031" s="9"/>
      <c r="KKW6031" s="9"/>
      <c r="KKX6031" s="9"/>
      <c r="KKY6031" s="9"/>
      <c r="KKZ6031" s="9"/>
      <c r="KLA6031" s="9"/>
      <c r="KLB6031" s="9"/>
      <c r="KLC6031" s="9"/>
      <c r="KLD6031" s="9"/>
      <c r="KLE6031" s="9"/>
      <c r="KLF6031" s="9"/>
      <c r="KLG6031" s="9"/>
      <c r="KLH6031" s="9"/>
      <c r="KLI6031" s="9"/>
      <c r="KLJ6031" s="9"/>
      <c r="KLK6031" s="9"/>
      <c r="KLL6031" s="9"/>
      <c r="KLM6031" s="9"/>
      <c r="KLN6031" s="9"/>
      <c r="KLO6031" s="9"/>
      <c r="KLP6031" s="9"/>
      <c r="KLQ6031" s="9"/>
      <c r="KLR6031" s="9"/>
      <c r="KLS6031" s="9"/>
      <c r="KLT6031" s="9"/>
      <c r="KLU6031" s="9"/>
      <c r="KLV6031" s="9"/>
      <c r="KLW6031" s="9"/>
      <c r="KLX6031" s="9"/>
      <c r="KLY6031" s="9"/>
      <c r="KLZ6031" s="9"/>
      <c r="KMA6031" s="9"/>
      <c r="KMB6031" s="9"/>
      <c r="KMC6031" s="9"/>
      <c r="KMD6031" s="9"/>
      <c r="KME6031" s="9"/>
      <c r="KMF6031" s="9"/>
      <c r="KMG6031" s="9"/>
      <c r="KMH6031" s="9"/>
      <c r="KMI6031" s="9"/>
      <c r="KMJ6031" s="9"/>
      <c r="KMK6031" s="9"/>
      <c r="KML6031" s="9"/>
      <c r="KMM6031" s="9"/>
      <c r="KMN6031" s="9"/>
      <c r="KMO6031" s="9"/>
      <c r="KMP6031" s="9"/>
      <c r="KMQ6031" s="9"/>
      <c r="KMR6031" s="9"/>
      <c r="KMS6031" s="9"/>
      <c r="KMT6031" s="9"/>
      <c r="KMU6031" s="9"/>
      <c r="KMV6031" s="9"/>
      <c r="KMW6031" s="9"/>
      <c r="KMX6031" s="9"/>
      <c r="KMY6031" s="9"/>
      <c r="KMZ6031" s="9"/>
      <c r="KNA6031" s="9"/>
      <c r="KNB6031" s="9"/>
      <c r="KNC6031" s="9"/>
      <c r="KND6031" s="9"/>
      <c r="KNE6031" s="9"/>
      <c r="KNF6031" s="9"/>
      <c r="KNG6031" s="9"/>
      <c r="KNH6031" s="9"/>
      <c r="KNI6031" s="9"/>
      <c r="KNJ6031" s="9"/>
      <c r="KNK6031" s="9"/>
      <c r="KNL6031" s="9"/>
      <c r="KNM6031" s="9"/>
      <c r="KNN6031" s="9"/>
      <c r="KNO6031" s="9"/>
      <c r="KNP6031" s="9"/>
      <c r="KNQ6031" s="9"/>
      <c r="KNR6031" s="9"/>
      <c r="KNS6031" s="9"/>
      <c r="KNT6031" s="9"/>
      <c r="KNU6031" s="9"/>
      <c r="KNV6031" s="9"/>
      <c r="KNW6031" s="9"/>
      <c r="KNX6031" s="9"/>
      <c r="KNY6031" s="9"/>
      <c r="KNZ6031" s="9"/>
      <c r="KOA6031" s="9"/>
      <c r="KOB6031" s="9"/>
      <c r="KOC6031" s="9"/>
      <c r="KOD6031" s="9"/>
      <c r="KOE6031" s="9"/>
      <c r="KOF6031" s="9"/>
      <c r="KOG6031" s="9"/>
      <c r="KOH6031" s="9"/>
      <c r="KOI6031" s="9"/>
      <c r="KOJ6031" s="9"/>
      <c r="KOK6031" s="9"/>
      <c r="KOL6031" s="9"/>
      <c r="KOM6031" s="9"/>
      <c r="KON6031" s="9"/>
      <c r="KOO6031" s="9"/>
      <c r="KOP6031" s="9"/>
      <c r="KOQ6031" s="9"/>
      <c r="KOR6031" s="9"/>
      <c r="KOS6031" s="9"/>
      <c r="KOT6031" s="9"/>
      <c r="KOU6031" s="9"/>
      <c r="KOV6031" s="9"/>
      <c r="KOW6031" s="9"/>
      <c r="KOX6031" s="9"/>
      <c r="KOY6031" s="9"/>
      <c r="KOZ6031" s="9"/>
      <c r="KPA6031" s="9"/>
      <c r="KPB6031" s="9"/>
      <c r="KPC6031" s="9"/>
      <c r="KPD6031" s="9"/>
      <c r="KPE6031" s="9"/>
      <c r="KPF6031" s="9"/>
      <c r="KPG6031" s="9"/>
      <c r="KPH6031" s="9"/>
      <c r="KPI6031" s="9"/>
      <c r="KPJ6031" s="9"/>
      <c r="KPK6031" s="9"/>
      <c r="KPL6031" s="9"/>
      <c r="KPM6031" s="9"/>
      <c r="KPN6031" s="9"/>
      <c r="KPO6031" s="9"/>
      <c r="KPP6031" s="9"/>
      <c r="KPQ6031" s="9"/>
      <c r="KPR6031" s="9"/>
      <c r="KPS6031" s="9"/>
      <c r="KPT6031" s="9"/>
      <c r="KPU6031" s="9"/>
      <c r="KPV6031" s="9"/>
      <c r="KPW6031" s="9"/>
      <c r="KPX6031" s="9"/>
      <c r="KPY6031" s="9"/>
      <c r="KPZ6031" s="9"/>
      <c r="KQA6031" s="9"/>
      <c r="KQB6031" s="9"/>
      <c r="KQC6031" s="9"/>
      <c r="KQD6031" s="9"/>
      <c r="KQE6031" s="9"/>
      <c r="KQF6031" s="9"/>
      <c r="KQG6031" s="9"/>
      <c r="KQH6031" s="9"/>
      <c r="KQI6031" s="9"/>
      <c r="KQJ6031" s="9"/>
      <c r="KQK6031" s="9"/>
      <c r="KQL6031" s="9"/>
      <c r="KQM6031" s="9"/>
      <c r="KQN6031" s="9"/>
      <c r="KQO6031" s="9"/>
      <c r="KQP6031" s="9"/>
      <c r="KQQ6031" s="9"/>
      <c r="KQR6031" s="9"/>
      <c r="KQS6031" s="9"/>
      <c r="KQT6031" s="9"/>
      <c r="KQU6031" s="9"/>
      <c r="KQV6031" s="9"/>
      <c r="KQW6031" s="9"/>
      <c r="KQX6031" s="9"/>
      <c r="KQY6031" s="9"/>
      <c r="KQZ6031" s="9"/>
      <c r="KRA6031" s="9"/>
      <c r="KRB6031" s="9"/>
      <c r="KRC6031" s="9"/>
      <c r="KRD6031" s="9"/>
      <c r="KRE6031" s="9"/>
      <c r="KRF6031" s="9"/>
      <c r="KRG6031" s="9"/>
      <c r="KRH6031" s="9"/>
      <c r="KRI6031" s="9"/>
      <c r="KRJ6031" s="9"/>
      <c r="KRK6031" s="9"/>
      <c r="KRL6031" s="9"/>
      <c r="KRM6031" s="9"/>
      <c r="KRN6031" s="9"/>
      <c r="KRO6031" s="9"/>
      <c r="KRP6031" s="9"/>
      <c r="KRQ6031" s="9"/>
      <c r="KRR6031" s="9"/>
      <c r="KRS6031" s="9"/>
      <c r="KRT6031" s="9"/>
      <c r="KRU6031" s="9"/>
      <c r="KRV6031" s="9"/>
      <c r="KRW6031" s="9"/>
      <c r="KRX6031" s="9"/>
      <c r="KRY6031" s="9"/>
      <c r="KRZ6031" s="9"/>
      <c r="KSA6031" s="9"/>
      <c r="KSB6031" s="9"/>
      <c r="KSC6031" s="9"/>
      <c r="KSD6031" s="9"/>
      <c r="KSE6031" s="9"/>
      <c r="KSF6031" s="9"/>
      <c r="KSG6031" s="9"/>
      <c r="KSH6031" s="9"/>
      <c r="KSI6031" s="9"/>
      <c r="KSJ6031" s="9"/>
      <c r="KSK6031" s="9"/>
      <c r="KSL6031" s="9"/>
      <c r="KSM6031" s="9"/>
      <c r="KSN6031" s="9"/>
      <c r="KSO6031" s="9"/>
      <c r="KSP6031" s="9"/>
      <c r="KSQ6031" s="9"/>
      <c r="KSR6031" s="9"/>
      <c r="KSS6031" s="9"/>
      <c r="KST6031" s="9"/>
      <c r="KSU6031" s="9"/>
      <c r="KSV6031" s="9"/>
      <c r="KSW6031" s="9"/>
      <c r="KSX6031" s="9"/>
      <c r="KSY6031" s="9"/>
      <c r="KSZ6031" s="9"/>
      <c r="KTA6031" s="9"/>
      <c r="KTB6031" s="9"/>
      <c r="KTC6031" s="9"/>
      <c r="KTD6031" s="9"/>
      <c r="KTE6031" s="9"/>
      <c r="KTF6031" s="9"/>
      <c r="KTG6031" s="9"/>
      <c r="KTH6031" s="9"/>
      <c r="KTI6031" s="9"/>
      <c r="KTJ6031" s="9"/>
      <c r="KTK6031" s="9"/>
      <c r="KTL6031" s="9"/>
      <c r="KTM6031" s="9"/>
      <c r="KTN6031" s="9"/>
      <c r="KTO6031" s="9"/>
      <c r="KTP6031" s="9"/>
      <c r="KTQ6031" s="9"/>
      <c r="KTR6031" s="9"/>
      <c r="KTS6031" s="9"/>
      <c r="KTT6031" s="9"/>
      <c r="KTU6031" s="9"/>
      <c r="KTV6031" s="9"/>
      <c r="KTW6031" s="9"/>
      <c r="KTX6031" s="9"/>
      <c r="KTY6031" s="9"/>
      <c r="KTZ6031" s="9"/>
      <c r="KUA6031" s="9"/>
      <c r="KUB6031" s="9"/>
      <c r="KUC6031" s="9"/>
      <c r="KUD6031" s="9"/>
      <c r="KUE6031" s="9"/>
      <c r="KUF6031" s="9"/>
      <c r="KUG6031" s="9"/>
      <c r="KUH6031" s="9"/>
      <c r="KUI6031" s="9"/>
      <c r="KUJ6031" s="9"/>
      <c r="KUK6031" s="9"/>
      <c r="KUL6031" s="9"/>
      <c r="KUM6031" s="9"/>
      <c r="KUN6031" s="9"/>
      <c r="KUO6031" s="9"/>
      <c r="KUP6031" s="9"/>
      <c r="KUQ6031" s="9"/>
      <c r="KUR6031" s="9"/>
      <c r="KUS6031" s="9"/>
      <c r="KUT6031" s="9"/>
      <c r="KUU6031" s="9"/>
      <c r="KUV6031" s="9"/>
      <c r="KUW6031" s="9"/>
      <c r="KUX6031" s="9"/>
      <c r="KUY6031" s="9"/>
      <c r="KUZ6031" s="9"/>
      <c r="KVA6031" s="9"/>
      <c r="KVB6031" s="9"/>
      <c r="KVC6031" s="9"/>
      <c r="KVD6031" s="9"/>
      <c r="KVE6031" s="9"/>
      <c r="KVF6031" s="9"/>
      <c r="KVG6031" s="9"/>
      <c r="KVH6031" s="9"/>
      <c r="KVI6031" s="9"/>
      <c r="KVJ6031" s="9"/>
      <c r="KVK6031" s="9"/>
      <c r="KVL6031" s="9"/>
      <c r="KVM6031" s="9"/>
      <c r="KVN6031" s="9"/>
      <c r="KVO6031" s="9"/>
      <c r="KVP6031" s="9"/>
      <c r="KVQ6031" s="9"/>
      <c r="KVR6031" s="9"/>
      <c r="KVS6031" s="9"/>
      <c r="KVT6031" s="9"/>
      <c r="KVU6031" s="9"/>
      <c r="KVV6031" s="9"/>
      <c r="KVW6031" s="9"/>
      <c r="KVX6031" s="9"/>
      <c r="KVY6031" s="9"/>
      <c r="KVZ6031" s="9"/>
      <c r="KWA6031" s="9"/>
      <c r="KWB6031" s="9"/>
      <c r="KWC6031" s="9"/>
      <c r="KWD6031" s="9"/>
      <c r="KWE6031" s="9"/>
      <c r="KWF6031" s="9"/>
      <c r="KWG6031" s="9"/>
      <c r="KWH6031" s="9"/>
      <c r="KWI6031" s="9"/>
      <c r="KWJ6031" s="9"/>
      <c r="KWK6031" s="9"/>
      <c r="KWL6031" s="9"/>
      <c r="KWM6031" s="9"/>
      <c r="KWN6031" s="9"/>
      <c r="KWO6031" s="9"/>
      <c r="KWP6031" s="9"/>
      <c r="KWQ6031" s="9"/>
      <c r="KWR6031" s="9"/>
      <c r="KWS6031" s="9"/>
      <c r="KWT6031" s="9"/>
      <c r="KWU6031" s="9"/>
      <c r="KWV6031" s="9"/>
      <c r="KWW6031" s="9"/>
      <c r="KWX6031" s="9"/>
      <c r="KWY6031" s="9"/>
      <c r="KWZ6031" s="9"/>
      <c r="KXA6031" s="9"/>
      <c r="KXB6031" s="9"/>
      <c r="KXC6031" s="9"/>
      <c r="KXD6031" s="9"/>
      <c r="KXE6031" s="9"/>
      <c r="KXF6031" s="9"/>
      <c r="KXG6031" s="9"/>
      <c r="KXH6031" s="9"/>
      <c r="KXI6031" s="9"/>
      <c r="KXJ6031" s="9"/>
      <c r="KXK6031" s="9"/>
      <c r="KXL6031" s="9"/>
      <c r="KXM6031" s="9"/>
      <c r="KXN6031" s="9"/>
      <c r="KXO6031" s="9"/>
      <c r="KXP6031" s="9"/>
      <c r="KXQ6031" s="9"/>
      <c r="KXR6031" s="9"/>
      <c r="KXS6031" s="9"/>
      <c r="KXT6031" s="9"/>
      <c r="KXU6031" s="9"/>
      <c r="KXV6031" s="9"/>
      <c r="KXW6031" s="9"/>
      <c r="KXX6031" s="9"/>
      <c r="KXY6031" s="9"/>
      <c r="KXZ6031" s="9"/>
      <c r="KYA6031" s="9"/>
      <c r="KYB6031" s="9"/>
      <c r="KYC6031" s="9"/>
      <c r="KYD6031" s="9"/>
      <c r="KYE6031" s="9"/>
      <c r="KYF6031" s="9"/>
      <c r="KYG6031" s="9"/>
      <c r="KYH6031" s="9"/>
      <c r="KYI6031" s="9"/>
      <c r="KYJ6031" s="9"/>
      <c r="KYK6031" s="9"/>
      <c r="KYL6031" s="9"/>
      <c r="KYM6031" s="9"/>
      <c r="KYN6031" s="9"/>
      <c r="KYO6031" s="9"/>
      <c r="KYP6031" s="9"/>
      <c r="KYQ6031" s="9"/>
      <c r="KYR6031" s="9"/>
      <c r="KYS6031" s="9"/>
      <c r="KYT6031" s="9"/>
      <c r="KYU6031" s="9"/>
      <c r="KYV6031" s="9"/>
      <c r="KYW6031" s="9"/>
      <c r="KYX6031" s="9"/>
      <c r="KYY6031" s="9"/>
      <c r="KYZ6031" s="9"/>
      <c r="KZA6031" s="9"/>
      <c r="KZB6031" s="9"/>
      <c r="KZC6031" s="9"/>
      <c r="KZD6031" s="9"/>
      <c r="KZE6031" s="9"/>
      <c r="KZF6031" s="9"/>
      <c r="KZG6031" s="9"/>
      <c r="KZH6031" s="9"/>
      <c r="KZI6031" s="9"/>
      <c r="KZJ6031" s="9"/>
      <c r="KZK6031" s="9"/>
      <c r="KZL6031" s="9"/>
      <c r="KZM6031" s="9"/>
      <c r="KZN6031" s="9"/>
      <c r="KZO6031" s="9"/>
      <c r="KZP6031" s="9"/>
      <c r="KZQ6031" s="9"/>
      <c r="KZR6031" s="9"/>
      <c r="KZS6031" s="9"/>
      <c r="KZT6031" s="9"/>
      <c r="KZU6031" s="9"/>
      <c r="KZV6031" s="9"/>
      <c r="KZW6031" s="9"/>
      <c r="KZX6031" s="9"/>
      <c r="KZY6031" s="9"/>
      <c r="KZZ6031" s="9"/>
      <c r="LAA6031" s="9"/>
      <c r="LAB6031" s="9"/>
      <c r="LAC6031" s="9"/>
      <c r="LAD6031" s="9"/>
      <c r="LAE6031" s="9"/>
      <c r="LAF6031" s="9"/>
      <c r="LAG6031" s="9"/>
      <c r="LAH6031" s="9"/>
      <c r="LAI6031" s="9"/>
      <c r="LAJ6031" s="9"/>
      <c r="LAK6031" s="9"/>
      <c r="LAL6031" s="9"/>
      <c r="LAM6031" s="9"/>
      <c r="LAN6031" s="9"/>
      <c r="LAO6031" s="9"/>
      <c r="LAP6031" s="9"/>
      <c r="LAQ6031" s="9"/>
      <c r="LAR6031" s="9"/>
      <c r="LAS6031" s="9"/>
      <c r="LAT6031" s="9"/>
      <c r="LAU6031" s="9"/>
      <c r="LAV6031" s="9"/>
      <c r="LAW6031" s="9"/>
      <c r="LAX6031" s="9"/>
      <c r="LAY6031" s="9"/>
      <c r="LAZ6031" s="9"/>
      <c r="LBA6031" s="9"/>
      <c r="LBB6031" s="9"/>
      <c r="LBC6031" s="9"/>
      <c r="LBD6031" s="9"/>
      <c r="LBE6031" s="9"/>
      <c r="LBF6031" s="9"/>
      <c r="LBG6031" s="9"/>
      <c r="LBH6031" s="9"/>
      <c r="LBI6031" s="9"/>
      <c r="LBJ6031" s="9"/>
      <c r="LBK6031" s="9"/>
      <c r="LBL6031" s="9"/>
      <c r="LBM6031" s="9"/>
      <c r="LBN6031" s="9"/>
      <c r="LBO6031" s="9"/>
      <c r="LBP6031" s="9"/>
      <c r="LBQ6031" s="9"/>
      <c r="LBR6031" s="9"/>
      <c r="LBS6031" s="9"/>
      <c r="LBT6031" s="9"/>
      <c r="LBU6031" s="9"/>
      <c r="LBV6031" s="9"/>
      <c r="LBW6031" s="9"/>
      <c r="LBX6031" s="9"/>
      <c r="LBY6031" s="9"/>
      <c r="LBZ6031" s="9"/>
      <c r="LCA6031" s="9"/>
      <c r="LCB6031" s="9"/>
      <c r="LCC6031" s="9"/>
      <c r="LCD6031" s="9"/>
      <c r="LCE6031" s="9"/>
      <c r="LCF6031" s="9"/>
      <c r="LCG6031" s="9"/>
      <c r="LCH6031" s="9"/>
      <c r="LCI6031" s="9"/>
      <c r="LCJ6031" s="9"/>
      <c r="LCK6031" s="9"/>
      <c r="LCL6031" s="9"/>
      <c r="LCM6031" s="9"/>
      <c r="LCN6031" s="9"/>
      <c r="LCO6031" s="9"/>
      <c r="LCP6031" s="9"/>
      <c r="LCQ6031" s="9"/>
      <c r="LCR6031" s="9"/>
      <c r="LCS6031" s="9"/>
      <c r="LCT6031" s="9"/>
      <c r="LCU6031" s="9"/>
      <c r="LCV6031" s="9"/>
      <c r="LCW6031" s="9"/>
      <c r="LCX6031" s="9"/>
      <c r="LCY6031" s="9"/>
      <c r="LCZ6031" s="9"/>
      <c r="LDA6031" s="9"/>
      <c r="LDB6031" s="9"/>
      <c r="LDC6031" s="9"/>
      <c r="LDD6031" s="9"/>
      <c r="LDE6031" s="9"/>
      <c r="LDF6031" s="9"/>
      <c r="LDG6031" s="9"/>
      <c r="LDH6031" s="9"/>
      <c r="LDI6031" s="9"/>
      <c r="LDJ6031" s="9"/>
      <c r="LDK6031" s="9"/>
      <c r="LDL6031" s="9"/>
      <c r="LDM6031" s="9"/>
      <c r="LDN6031" s="9"/>
      <c r="LDO6031" s="9"/>
      <c r="LDP6031" s="9"/>
      <c r="LDQ6031" s="9"/>
      <c r="LDR6031" s="9"/>
      <c r="LDS6031" s="9"/>
      <c r="LDT6031" s="9"/>
      <c r="LDU6031" s="9"/>
      <c r="LDV6031" s="9"/>
      <c r="LDW6031" s="9"/>
      <c r="LDX6031" s="9"/>
      <c r="LDY6031" s="9"/>
      <c r="LDZ6031" s="9"/>
      <c r="LEA6031" s="9"/>
      <c r="LEB6031" s="9"/>
      <c r="LEC6031" s="9"/>
      <c r="LED6031" s="9"/>
      <c r="LEE6031" s="9"/>
      <c r="LEF6031" s="9"/>
      <c r="LEG6031" s="9"/>
      <c r="LEH6031" s="9"/>
      <c r="LEI6031" s="9"/>
      <c r="LEJ6031" s="9"/>
      <c r="LEK6031" s="9"/>
      <c r="LEL6031" s="9"/>
      <c r="LEM6031" s="9"/>
      <c r="LEN6031" s="9"/>
      <c r="LEO6031" s="9"/>
      <c r="LEP6031" s="9"/>
      <c r="LEQ6031" s="9"/>
      <c r="LER6031" s="9"/>
      <c r="LES6031" s="9"/>
      <c r="LET6031" s="9"/>
      <c r="LEU6031" s="9"/>
      <c r="LEV6031" s="9"/>
      <c r="LEW6031" s="9"/>
      <c r="LEX6031" s="9"/>
      <c r="LEY6031" s="9"/>
      <c r="LEZ6031" s="9"/>
      <c r="LFA6031" s="9"/>
      <c r="LFB6031" s="9"/>
      <c r="LFC6031" s="9"/>
      <c r="LFD6031" s="9"/>
      <c r="LFE6031" s="9"/>
      <c r="LFF6031" s="9"/>
      <c r="LFG6031" s="9"/>
      <c r="LFH6031" s="9"/>
      <c r="LFI6031" s="9"/>
      <c r="LFJ6031" s="9"/>
      <c r="LFK6031" s="9"/>
      <c r="LFL6031" s="9"/>
      <c r="LFM6031" s="9"/>
      <c r="LFN6031" s="9"/>
      <c r="LFO6031" s="9"/>
      <c r="LFP6031" s="9"/>
      <c r="LFQ6031" s="9"/>
      <c r="LFR6031" s="9"/>
      <c r="LFS6031" s="9"/>
      <c r="LFT6031" s="9"/>
      <c r="LFU6031" s="9"/>
      <c r="LFV6031" s="9"/>
      <c r="LFW6031" s="9"/>
      <c r="LFX6031" s="9"/>
      <c r="LFY6031" s="9"/>
      <c r="LFZ6031" s="9"/>
      <c r="LGA6031" s="9"/>
      <c r="LGB6031" s="9"/>
      <c r="LGC6031" s="9"/>
      <c r="LGD6031" s="9"/>
      <c r="LGE6031" s="9"/>
      <c r="LGF6031" s="9"/>
      <c r="LGG6031" s="9"/>
      <c r="LGH6031" s="9"/>
      <c r="LGI6031" s="9"/>
      <c r="LGJ6031" s="9"/>
      <c r="LGK6031" s="9"/>
      <c r="LGL6031" s="9"/>
      <c r="LGM6031" s="9"/>
      <c r="LGN6031" s="9"/>
      <c r="LGO6031" s="9"/>
      <c r="LGP6031" s="9"/>
      <c r="LGQ6031" s="9"/>
      <c r="LGR6031" s="9"/>
      <c r="LGS6031" s="9"/>
      <c r="LGT6031" s="9"/>
      <c r="LGU6031" s="9"/>
      <c r="LGV6031" s="9"/>
      <c r="LGW6031" s="9"/>
      <c r="LGX6031" s="9"/>
      <c r="LGY6031" s="9"/>
      <c r="LGZ6031" s="9"/>
      <c r="LHA6031" s="9"/>
      <c r="LHB6031" s="9"/>
      <c r="LHC6031" s="9"/>
      <c r="LHD6031" s="9"/>
      <c r="LHE6031" s="9"/>
      <c r="LHF6031" s="9"/>
      <c r="LHG6031" s="9"/>
      <c r="LHH6031" s="9"/>
      <c r="LHI6031" s="9"/>
      <c r="LHJ6031" s="9"/>
      <c r="LHK6031" s="9"/>
      <c r="LHL6031" s="9"/>
      <c r="LHM6031" s="9"/>
      <c r="LHN6031" s="9"/>
      <c r="LHO6031" s="9"/>
      <c r="LHP6031" s="9"/>
      <c r="LHQ6031" s="9"/>
      <c r="LHR6031" s="9"/>
      <c r="LHS6031" s="9"/>
      <c r="LHT6031" s="9"/>
      <c r="LHU6031" s="9"/>
      <c r="LHV6031" s="9"/>
      <c r="LHW6031" s="9"/>
      <c r="LHX6031" s="9"/>
      <c r="LHY6031" s="9"/>
      <c r="LHZ6031" s="9"/>
      <c r="LIA6031" s="9"/>
      <c r="LIB6031" s="9"/>
      <c r="LIC6031" s="9"/>
      <c r="LID6031" s="9"/>
      <c r="LIE6031" s="9"/>
      <c r="LIF6031" s="9"/>
      <c r="LIG6031" s="9"/>
      <c r="LIH6031" s="9"/>
      <c r="LII6031" s="9"/>
      <c r="LIJ6031" s="9"/>
      <c r="LIK6031" s="9"/>
      <c r="LIL6031" s="9"/>
      <c r="LIM6031" s="9"/>
      <c r="LIN6031" s="9"/>
      <c r="LIO6031" s="9"/>
      <c r="LIP6031" s="9"/>
      <c r="LIQ6031" s="9"/>
      <c r="LIR6031" s="9"/>
      <c r="LIS6031" s="9"/>
      <c r="LIT6031" s="9"/>
      <c r="LIU6031" s="9"/>
      <c r="LIV6031" s="9"/>
      <c r="LIW6031" s="9"/>
      <c r="LIX6031" s="9"/>
      <c r="LIY6031" s="9"/>
      <c r="LIZ6031" s="9"/>
      <c r="LJA6031" s="9"/>
      <c r="LJB6031" s="9"/>
      <c r="LJC6031" s="9"/>
      <c r="LJD6031" s="9"/>
      <c r="LJE6031" s="9"/>
      <c r="LJF6031" s="9"/>
      <c r="LJG6031" s="9"/>
      <c r="LJH6031" s="9"/>
      <c r="LJI6031" s="9"/>
      <c r="LJJ6031" s="9"/>
      <c r="LJK6031" s="9"/>
      <c r="LJL6031" s="9"/>
      <c r="LJM6031" s="9"/>
      <c r="LJN6031" s="9"/>
      <c r="LJO6031" s="9"/>
      <c r="LJP6031" s="9"/>
      <c r="LJQ6031" s="9"/>
      <c r="LJR6031" s="9"/>
      <c r="LJS6031" s="9"/>
      <c r="LJT6031" s="9"/>
      <c r="LJU6031" s="9"/>
      <c r="LJV6031" s="9"/>
      <c r="LJW6031" s="9"/>
      <c r="LJX6031" s="9"/>
      <c r="LJY6031" s="9"/>
      <c r="LJZ6031" s="9"/>
      <c r="LKA6031" s="9"/>
      <c r="LKB6031" s="9"/>
      <c r="LKC6031" s="9"/>
      <c r="LKD6031" s="9"/>
      <c r="LKE6031" s="9"/>
      <c r="LKF6031" s="9"/>
      <c r="LKG6031" s="9"/>
      <c r="LKH6031" s="9"/>
      <c r="LKI6031" s="9"/>
      <c r="LKJ6031" s="9"/>
      <c r="LKK6031" s="9"/>
      <c r="LKL6031" s="9"/>
      <c r="LKM6031" s="9"/>
      <c r="LKN6031" s="9"/>
      <c r="LKO6031" s="9"/>
      <c r="LKP6031" s="9"/>
      <c r="LKQ6031" s="9"/>
      <c r="LKR6031" s="9"/>
      <c r="LKS6031" s="9"/>
      <c r="LKT6031" s="9"/>
      <c r="LKU6031" s="9"/>
      <c r="LKV6031" s="9"/>
      <c r="LKW6031" s="9"/>
      <c r="LKX6031" s="9"/>
      <c r="LKY6031" s="9"/>
      <c r="LKZ6031" s="9"/>
      <c r="LLA6031" s="9"/>
      <c r="LLB6031" s="9"/>
      <c r="LLC6031" s="9"/>
      <c r="LLD6031" s="9"/>
      <c r="LLE6031" s="9"/>
      <c r="LLF6031" s="9"/>
      <c r="LLG6031" s="9"/>
      <c r="LLH6031" s="9"/>
      <c r="LLI6031" s="9"/>
      <c r="LLJ6031" s="9"/>
      <c r="LLK6031" s="9"/>
      <c r="LLL6031" s="9"/>
      <c r="LLM6031" s="9"/>
      <c r="LLN6031" s="9"/>
      <c r="LLO6031" s="9"/>
      <c r="LLP6031" s="9"/>
      <c r="LLQ6031" s="9"/>
      <c r="LLR6031" s="9"/>
      <c r="LLS6031" s="9"/>
      <c r="LLT6031" s="9"/>
      <c r="LLU6031" s="9"/>
      <c r="LLV6031" s="9"/>
      <c r="LLW6031" s="9"/>
      <c r="LLX6031" s="9"/>
      <c r="LLY6031" s="9"/>
      <c r="LLZ6031" s="9"/>
      <c r="LMA6031" s="9"/>
      <c r="LMB6031" s="9"/>
      <c r="LMC6031" s="9"/>
      <c r="LMD6031" s="9"/>
      <c r="LME6031" s="9"/>
      <c r="LMF6031" s="9"/>
      <c r="LMG6031" s="9"/>
      <c r="LMH6031" s="9"/>
      <c r="LMI6031" s="9"/>
      <c r="LMJ6031" s="9"/>
      <c r="LMK6031" s="9"/>
      <c r="LML6031" s="9"/>
      <c r="LMM6031" s="9"/>
      <c r="LMN6031" s="9"/>
      <c r="LMO6031" s="9"/>
      <c r="LMP6031" s="9"/>
      <c r="LMQ6031" s="9"/>
      <c r="LMR6031" s="9"/>
      <c r="LMS6031" s="9"/>
      <c r="LMT6031" s="9"/>
      <c r="LMU6031" s="9"/>
      <c r="LMV6031" s="9"/>
      <c r="LMW6031" s="9"/>
      <c r="LMX6031" s="9"/>
      <c r="LMY6031" s="9"/>
      <c r="LMZ6031" s="9"/>
      <c r="LNA6031" s="9"/>
      <c r="LNB6031" s="9"/>
      <c r="LNC6031" s="9"/>
      <c r="LND6031" s="9"/>
      <c r="LNE6031" s="9"/>
      <c r="LNF6031" s="9"/>
      <c r="LNG6031" s="9"/>
      <c r="LNH6031" s="9"/>
      <c r="LNI6031" s="9"/>
      <c r="LNJ6031" s="9"/>
      <c r="LNK6031" s="9"/>
      <c r="LNL6031" s="9"/>
      <c r="LNM6031" s="9"/>
      <c r="LNN6031" s="9"/>
      <c r="LNO6031" s="9"/>
      <c r="LNP6031" s="9"/>
      <c r="LNQ6031" s="9"/>
      <c r="LNR6031" s="9"/>
      <c r="LNS6031" s="9"/>
      <c r="LNT6031" s="9"/>
      <c r="LNU6031" s="9"/>
      <c r="LNV6031" s="9"/>
      <c r="LNW6031" s="9"/>
      <c r="LNX6031" s="9"/>
      <c r="LNY6031" s="9"/>
      <c r="LNZ6031" s="9"/>
      <c r="LOA6031" s="9"/>
      <c r="LOB6031" s="9"/>
      <c r="LOC6031" s="9"/>
      <c r="LOD6031" s="9"/>
      <c r="LOE6031" s="9"/>
      <c r="LOF6031" s="9"/>
      <c r="LOG6031" s="9"/>
      <c r="LOH6031" s="9"/>
      <c r="LOI6031" s="9"/>
      <c r="LOJ6031" s="9"/>
      <c r="LOK6031" s="9"/>
      <c r="LOL6031" s="9"/>
      <c r="LOM6031" s="9"/>
      <c r="LON6031" s="9"/>
      <c r="LOO6031" s="9"/>
      <c r="LOP6031" s="9"/>
      <c r="LOQ6031" s="9"/>
      <c r="LOR6031" s="9"/>
      <c r="LOS6031" s="9"/>
      <c r="LOT6031" s="9"/>
      <c r="LOU6031" s="9"/>
      <c r="LOV6031" s="9"/>
      <c r="LOW6031" s="9"/>
      <c r="LOX6031" s="9"/>
      <c r="LOY6031" s="9"/>
      <c r="LOZ6031" s="9"/>
      <c r="LPA6031" s="9"/>
      <c r="LPB6031" s="9"/>
      <c r="LPC6031" s="9"/>
      <c r="LPD6031" s="9"/>
      <c r="LPE6031" s="9"/>
      <c r="LPF6031" s="9"/>
      <c r="LPG6031" s="9"/>
      <c r="LPH6031" s="9"/>
      <c r="LPI6031" s="9"/>
      <c r="LPJ6031" s="9"/>
      <c r="LPK6031" s="9"/>
      <c r="LPL6031" s="9"/>
      <c r="LPM6031" s="9"/>
      <c r="LPN6031" s="9"/>
      <c r="LPO6031" s="9"/>
      <c r="LPP6031" s="9"/>
      <c r="LPQ6031" s="9"/>
      <c r="LPR6031" s="9"/>
      <c r="LPS6031" s="9"/>
      <c r="LPT6031" s="9"/>
      <c r="LPU6031" s="9"/>
      <c r="LPV6031" s="9"/>
      <c r="LPW6031" s="9"/>
      <c r="LPX6031" s="9"/>
      <c r="LPY6031" s="9"/>
      <c r="LPZ6031" s="9"/>
      <c r="LQA6031" s="9"/>
      <c r="LQB6031" s="9"/>
      <c r="LQC6031" s="9"/>
      <c r="LQD6031" s="9"/>
      <c r="LQE6031" s="9"/>
      <c r="LQF6031" s="9"/>
      <c r="LQG6031" s="9"/>
      <c r="LQH6031" s="9"/>
      <c r="LQI6031" s="9"/>
      <c r="LQJ6031" s="9"/>
      <c r="LQK6031" s="9"/>
      <c r="LQL6031" s="9"/>
      <c r="LQM6031" s="9"/>
      <c r="LQN6031" s="9"/>
      <c r="LQO6031" s="9"/>
      <c r="LQP6031" s="9"/>
      <c r="LQQ6031" s="9"/>
      <c r="LQR6031" s="9"/>
      <c r="LQS6031" s="9"/>
      <c r="LQT6031" s="9"/>
      <c r="LQU6031" s="9"/>
      <c r="LQV6031" s="9"/>
      <c r="LQW6031" s="9"/>
      <c r="LQX6031" s="9"/>
      <c r="LQY6031" s="9"/>
      <c r="LQZ6031" s="9"/>
      <c r="LRA6031" s="9"/>
      <c r="LRB6031" s="9"/>
      <c r="LRC6031" s="9"/>
      <c r="LRD6031" s="9"/>
      <c r="LRE6031" s="9"/>
      <c r="LRF6031" s="9"/>
      <c r="LRG6031" s="9"/>
      <c r="LRH6031" s="9"/>
      <c r="LRI6031" s="9"/>
      <c r="LRJ6031" s="9"/>
      <c r="LRK6031" s="9"/>
      <c r="LRL6031" s="9"/>
      <c r="LRM6031" s="9"/>
      <c r="LRN6031" s="9"/>
      <c r="LRO6031" s="9"/>
      <c r="LRP6031" s="9"/>
      <c r="LRQ6031" s="9"/>
      <c r="LRR6031" s="9"/>
      <c r="LRS6031" s="9"/>
      <c r="LRT6031" s="9"/>
      <c r="LRU6031" s="9"/>
      <c r="LRV6031" s="9"/>
      <c r="LRW6031" s="9"/>
      <c r="LRX6031" s="9"/>
      <c r="LRY6031" s="9"/>
      <c r="LRZ6031" s="9"/>
      <c r="LSA6031" s="9"/>
      <c r="LSB6031" s="9"/>
      <c r="LSC6031" s="9"/>
      <c r="LSD6031" s="9"/>
      <c r="LSE6031" s="9"/>
      <c r="LSF6031" s="9"/>
      <c r="LSG6031" s="9"/>
      <c r="LSH6031" s="9"/>
      <c r="LSI6031" s="9"/>
      <c r="LSJ6031" s="9"/>
      <c r="LSK6031" s="9"/>
      <c r="LSL6031" s="9"/>
      <c r="LSM6031" s="9"/>
      <c r="LSN6031" s="9"/>
      <c r="LSO6031" s="9"/>
      <c r="LSP6031" s="9"/>
      <c r="LSQ6031" s="9"/>
      <c r="LSR6031" s="9"/>
      <c r="LSS6031" s="9"/>
      <c r="LST6031" s="9"/>
      <c r="LSU6031" s="9"/>
      <c r="LSV6031" s="9"/>
      <c r="LSW6031" s="9"/>
      <c r="LSX6031" s="9"/>
      <c r="LSY6031" s="9"/>
      <c r="LSZ6031" s="9"/>
      <c r="LTA6031" s="9"/>
      <c r="LTB6031" s="9"/>
      <c r="LTC6031" s="9"/>
      <c r="LTD6031" s="9"/>
      <c r="LTE6031" s="9"/>
      <c r="LTF6031" s="9"/>
      <c r="LTG6031" s="9"/>
      <c r="LTH6031" s="9"/>
      <c r="LTI6031" s="9"/>
      <c r="LTJ6031" s="9"/>
      <c r="LTK6031" s="9"/>
      <c r="LTL6031" s="9"/>
      <c r="LTM6031" s="9"/>
      <c r="LTN6031" s="9"/>
      <c r="LTO6031" s="9"/>
      <c r="LTP6031" s="9"/>
      <c r="LTQ6031" s="9"/>
      <c r="LTR6031" s="9"/>
      <c r="LTS6031" s="9"/>
      <c r="LTT6031" s="9"/>
      <c r="LTU6031" s="9"/>
      <c r="LTV6031" s="9"/>
      <c r="LTW6031" s="9"/>
      <c r="LTX6031" s="9"/>
      <c r="LTY6031" s="9"/>
      <c r="LTZ6031" s="9"/>
      <c r="LUA6031" s="9"/>
      <c r="LUB6031" s="9"/>
      <c r="LUC6031" s="9"/>
      <c r="LUD6031" s="9"/>
      <c r="LUE6031" s="9"/>
      <c r="LUF6031" s="9"/>
      <c r="LUG6031" s="9"/>
      <c r="LUH6031" s="9"/>
      <c r="LUI6031" s="9"/>
      <c r="LUJ6031" s="9"/>
      <c r="LUK6031" s="9"/>
      <c r="LUL6031" s="9"/>
      <c r="LUM6031" s="9"/>
      <c r="LUN6031" s="9"/>
      <c r="LUO6031" s="9"/>
      <c r="LUP6031" s="9"/>
      <c r="LUQ6031" s="9"/>
      <c r="LUR6031" s="9"/>
      <c r="LUS6031" s="9"/>
      <c r="LUT6031" s="9"/>
      <c r="LUU6031" s="9"/>
      <c r="LUV6031" s="9"/>
      <c r="LUW6031" s="9"/>
      <c r="LUX6031" s="9"/>
      <c r="LUY6031" s="9"/>
      <c r="LUZ6031" s="9"/>
      <c r="LVA6031" s="9"/>
      <c r="LVB6031" s="9"/>
      <c r="LVC6031" s="9"/>
      <c r="LVD6031" s="9"/>
      <c r="LVE6031" s="9"/>
      <c r="LVF6031" s="9"/>
      <c r="LVG6031" s="9"/>
      <c r="LVH6031" s="9"/>
      <c r="LVI6031" s="9"/>
      <c r="LVJ6031" s="9"/>
      <c r="LVK6031" s="9"/>
      <c r="LVL6031" s="9"/>
      <c r="LVM6031" s="9"/>
      <c r="LVN6031" s="9"/>
      <c r="LVO6031" s="9"/>
      <c r="LVP6031" s="9"/>
      <c r="LVQ6031" s="9"/>
      <c r="LVR6031" s="9"/>
      <c r="LVS6031" s="9"/>
      <c r="LVT6031" s="9"/>
      <c r="LVU6031" s="9"/>
      <c r="LVV6031" s="9"/>
      <c r="LVW6031" s="9"/>
      <c r="LVX6031" s="9"/>
      <c r="LVY6031" s="9"/>
      <c r="LVZ6031" s="9"/>
      <c r="LWA6031" s="9"/>
      <c r="LWB6031" s="9"/>
      <c r="LWC6031" s="9"/>
      <c r="LWD6031" s="9"/>
      <c r="LWE6031" s="9"/>
      <c r="LWF6031" s="9"/>
      <c r="LWG6031" s="9"/>
      <c r="LWH6031" s="9"/>
      <c r="LWI6031" s="9"/>
      <c r="LWJ6031" s="9"/>
      <c r="LWK6031" s="9"/>
      <c r="LWL6031" s="9"/>
      <c r="LWM6031" s="9"/>
      <c r="LWN6031" s="9"/>
      <c r="LWO6031" s="9"/>
      <c r="LWP6031" s="9"/>
      <c r="LWQ6031" s="9"/>
      <c r="LWR6031" s="9"/>
      <c r="LWS6031" s="9"/>
      <c r="LWT6031" s="9"/>
      <c r="LWU6031" s="9"/>
      <c r="LWV6031" s="9"/>
      <c r="LWW6031" s="9"/>
      <c r="LWX6031" s="9"/>
      <c r="LWY6031" s="9"/>
      <c r="LWZ6031" s="9"/>
      <c r="LXA6031" s="9"/>
      <c r="LXB6031" s="9"/>
      <c r="LXC6031" s="9"/>
      <c r="LXD6031" s="9"/>
      <c r="LXE6031" s="9"/>
      <c r="LXF6031" s="9"/>
      <c r="LXG6031" s="9"/>
      <c r="LXH6031" s="9"/>
      <c r="LXI6031" s="9"/>
      <c r="LXJ6031" s="9"/>
      <c r="LXK6031" s="9"/>
      <c r="LXL6031" s="9"/>
      <c r="LXM6031" s="9"/>
      <c r="LXN6031" s="9"/>
      <c r="LXO6031" s="9"/>
      <c r="LXP6031" s="9"/>
      <c r="LXQ6031" s="9"/>
      <c r="LXR6031" s="9"/>
      <c r="LXS6031" s="9"/>
      <c r="LXT6031" s="9"/>
      <c r="LXU6031" s="9"/>
      <c r="LXV6031" s="9"/>
      <c r="LXW6031" s="9"/>
      <c r="LXX6031" s="9"/>
      <c r="LXY6031" s="9"/>
      <c r="LXZ6031" s="9"/>
      <c r="LYA6031" s="9"/>
      <c r="LYB6031" s="9"/>
      <c r="LYC6031" s="9"/>
      <c r="LYD6031" s="9"/>
      <c r="LYE6031" s="9"/>
      <c r="LYF6031" s="9"/>
      <c r="LYG6031" s="9"/>
      <c r="LYH6031" s="9"/>
      <c r="LYI6031" s="9"/>
      <c r="LYJ6031" s="9"/>
      <c r="LYK6031" s="9"/>
      <c r="LYL6031" s="9"/>
      <c r="LYM6031" s="9"/>
      <c r="LYN6031" s="9"/>
      <c r="LYO6031" s="9"/>
      <c r="LYP6031" s="9"/>
      <c r="LYQ6031" s="9"/>
      <c r="LYR6031" s="9"/>
      <c r="LYS6031" s="9"/>
      <c r="LYT6031" s="9"/>
      <c r="LYU6031" s="9"/>
      <c r="LYV6031" s="9"/>
      <c r="LYW6031" s="9"/>
      <c r="LYX6031" s="9"/>
      <c r="LYY6031" s="9"/>
      <c r="LYZ6031" s="9"/>
      <c r="LZA6031" s="9"/>
      <c r="LZB6031" s="9"/>
      <c r="LZC6031" s="9"/>
      <c r="LZD6031" s="9"/>
      <c r="LZE6031" s="9"/>
      <c r="LZF6031" s="9"/>
      <c r="LZG6031" s="9"/>
      <c r="LZH6031" s="9"/>
      <c r="LZI6031" s="9"/>
      <c r="LZJ6031" s="9"/>
      <c r="LZK6031" s="9"/>
      <c r="LZL6031" s="9"/>
      <c r="LZM6031" s="9"/>
      <c r="LZN6031" s="9"/>
      <c r="LZO6031" s="9"/>
      <c r="LZP6031" s="9"/>
      <c r="LZQ6031" s="9"/>
      <c r="LZR6031" s="9"/>
      <c r="LZS6031" s="9"/>
      <c r="LZT6031" s="9"/>
      <c r="LZU6031" s="9"/>
      <c r="LZV6031" s="9"/>
      <c r="LZW6031" s="9"/>
      <c r="LZX6031" s="9"/>
      <c r="LZY6031" s="9"/>
      <c r="LZZ6031" s="9"/>
      <c r="MAA6031" s="9"/>
      <c r="MAB6031" s="9"/>
      <c r="MAC6031" s="9"/>
      <c r="MAD6031" s="9"/>
      <c r="MAE6031" s="9"/>
      <c r="MAF6031" s="9"/>
      <c r="MAG6031" s="9"/>
      <c r="MAH6031" s="9"/>
      <c r="MAI6031" s="9"/>
      <c r="MAJ6031" s="9"/>
      <c r="MAK6031" s="9"/>
      <c r="MAL6031" s="9"/>
      <c r="MAM6031" s="9"/>
      <c r="MAN6031" s="9"/>
      <c r="MAO6031" s="9"/>
      <c r="MAP6031" s="9"/>
      <c r="MAQ6031" s="9"/>
      <c r="MAR6031" s="9"/>
      <c r="MAS6031" s="9"/>
      <c r="MAT6031" s="9"/>
      <c r="MAU6031" s="9"/>
      <c r="MAV6031" s="9"/>
      <c r="MAW6031" s="9"/>
      <c r="MAX6031" s="9"/>
      <c r="MAY6031" s="9"/>
      <c r="MAZ6031" s="9"/>
      <c r="MBA6031" s="9"/>
      <c r="MBB6031" s="9"/>
      <c r="MBC6031" s="9"/>
      <c r="MBD6031" s="9"/>
      <c r="MBE6031" s="9"/>
      <c r="MBF6031" s="9"/>
      <c r="MBG6031" s="9"/>
      <c r="MBH6031" s="9"/>
      <c r="MBI6031" s="9"/>
      <c r="MBJ6031" s="9"/>
      <c r="MBK6031" s="9"/>
      <c r="MBL6031" s="9"/>
      <c r="MBM6031" s="9"/>
      <c r="MBN6031" s="9"/>
      <c r="MBO6031" s="9"/>
      <c r="MBP6031" s="9"/>
      <c r="MBQ6031" s="9"/>
      <c r="MBR6031" s="9"/>
      <c r="MBS6031" s="9"/>
      <c r="MBT6031" s="9"/>
      <c r="MBU6031" s="9"/>
      <c r="MBV6031" s="9"/>
      <c r="MBW6031" s="9"/>
      <c r="MBX6031" s="9"/>
      <c r="MBY6031" s="9"/>
      <c r="MBZ6031" s="9"/>
      <c r="MCA6031" s="9"/>
      <c r="MCB6031" s="9"/>
      <c r="MCC6031" s="9"/>
      <c r="MCD6031" s="9"/>
      <c r="MCE6031" s="9"/>
      <c r="MCF6031" s="9"/>
      <c r="MCG6031" s="9"/>
      <c r="MCH6031" s="9"/>
      <c r="MCI6031" s="9"/>
      <c r="MCJ6031" s="9"/>
      <c r="MCK6031" s="9"/>
      <c r="MCL6031" s="9"/>
      <c r="MCM6031" s="9"/>
      <c r="MCN6031" s="9"/>
      <c r="MCO6031" s="9"/>
      <c r="MCP6031" s="9"/>
      <c r="MCQ6031" s="9"/>
      <c r="MCR6031" s="9"/>
      <c r="MCS6031" s="9"/>
      <c r="MCT6031" s="9"/>
      <c r="MCU6031" s="9"/>
      <c r="MCV6031" s="9"/>
      <c r="MCW6031" s="9"/>
      <c r="MCX6031" s="9"/>
      <c r="MCY6031" s="9"/>
      <c r="MCZ6031" s="9"/>
      <c r="MDA6031" s="9"/>
      <c r="MDB6031" s="9"/>
      <c r="MDC6031" s="9"/>
      <c r="MDD6031" s="9"/>
      <c r="MDE6031" s="9"/>
      <c r="MDF6031" s="9"/>
      <c r="MDG6031" s="9"/>
      <c r="MDH6031" s="9"/>
      <c r="MDI6031" s="9"/>
      <c r="MDJ6031" s="9"/>
      <c r="MDK6031" s="9"/>
      <c r="MDL6031" s="9"/>
      <c r="MDM6031" s="9"/>
      <c r="MDN6031" s="9"/>
      <c r="MDO6031" s="9"/>
      <c r="MDP6031" s="9"/>
      <c r="MDQ6031" s="9"/>
      <c r="MDR6031" s="9"/>
      <c r="MDS6031" s="9"/>
      <c r="MDT6031" s="9"/>
      <c r="MDU6031" s="9"/>
      <c r="MDV6031" s="9"/>
      <c r="MDW6031" s="9"/>
      <c r="MDX6031" s="9"/>
      <c r="MDY6031" s="9"/>
      <c r="MDZ6031" s="9"/>
      <c r="MEA6031" s="9"/>
      <c r="MEB6031" s="9"/>
      <c r="MEC6031" s="9"/>
      <c r="MED6031" s="9"/>
      <c r="MEE6031" s="9"/>
      <c r="MEF6031" s="9"/>
      <c r="MEG6031" s="9"/>
      <c r="MEH6031" s="9"/>
      <c r="MEI6031" s="9"/>
      <c r="MEJ6031" s="9"/>
      <c r="MEK6031" s="9"/>
      <c r="MEL6031" s="9"/>
      <c r="MEM6031" s="9"/>
      <c r="MEN6031" s="9"/>
      <c r="MEO6031" s="9"/>
      <c r="MEP6031" s="9"/>
      <c r="MEQ6031" s="9"/>
      <c r="MER6031" s="9"/>
      <c r="MES6031" s="9"/>
      <c r="MET6031" s="9"/>
      <c r="MEU6031" s="9"/>
      <c r="MEV6031" s="9"/>
      <c r="MEW6031" s="9"/>
      <c r="MEX6031" s="9"/>
      <c r="MEY6031" s="9"/>
      <c r="MEZ6031" s="9"/>
      <c r="MFA6031" s="9"/>
      <c r="MFB6031" s="9"/>
      <c r="MFC6031" s="9"/>
      <c r="MFD6031" s="9"/>
      <c r="MFE6031" s="9"/>
      <c r="MFF6031" s="9"/>
      <c r="MFG6031" s="9"/>
      <c r="MFH6031" s="9"/>
      <c r="MFI6031" s="9"/>
      <c r="MFJ6031" s="9"/>
      <c r="MFK6031" s="9"/>
      <c r="MFL6031" s="9"/>
      <c r="MFM6031" s="9"/>
      <c r="MFN6031" s="9"/>
      <c r="MFO6031" s="9"/>
      <c r="MFP6031" s="9"/>
      <c r="MFQ6031" s="9"/>
      <c r="MFR6031" s="9"/>
      <c r="MFS6031" s="9"/>
      <c r="MFT6031" s="9"/>
      <c r="MFU6031" s="9"/>
      <c r="MFV6031" s="9"/>
      <c r="MFW6031" s="9"/>
      <c r="MFX6031" s="9"/>
      <c r="MFY6031" s="9"/>
      <c r="MFZ6031" s="9"/>
      <c r="MGA6031" s="9"/>
      <c r="MGB6031" s="9"/>
      <c r="MGC6031" s="9"/>
      <c r="MGD6031" s="9"/>
      <c r="MGE6031" s="9"/>
      <c r="MGF6031" s="9"/>
      <c r="MGG6031" s="9"/>
      <c r="MGH6031" s="9"/>
      <c r="MGI6031" s="9"/>
      <c r="MGJ6031" s="9"/>
      <c r="MGK6031" s="9"/>
      <c r="MGL6031" s="9"/>
      <c r="MGM6031" s="9"/>
      <c r="MGN6031" s="9"/>
      <c r="MGO6031" s="9"/>
      <c r="MGP6031" s="9"/>
      <c r="MGQ6031" s="9"/>
      <c r="MGR6031" s="9"/>
      <c r="MGS6031" s="9"/>
      <c r="MGT6031" s="9"/>
      <c r="MGU6031" s="9"/>
      <c r="MGV6031" s="9"/>
      <c r="MGW6031" s="9"/>
      <c r="MGX6031" s="9"/>
      <c r="MGY6031" s="9"/>
      <c r="MGZ6031" s="9"/>
      <c r="MHA6031" s="9"/>
      <c r="MHB6031" s="9"/>
      <c r="MHC6031" s="9"/>
      <c r="MHD6031" s="9"/>
      <c r="MHE6031" s="9"/>
      <c r="MHF6031" s="9"/>
      <c r="MHG6031" s="9"/>
      <c r="MHH6031" s="9"/>
      <c r="MHI6031" s="9"/>
      <c r="MHJ6031" s="9"/>
      <c r="MHK6031" s="9"/>
      <c r="MHL6031" s="9"/>
      <c r="MHM6031" s="9"/>
      <c r="MHN6031" s="9"/>
      <c r="MHO6031" s="9"/>
      <c r="MHP6031" s="9"/>
      <c r="MHQ6031" s="9"/>
      <c r="MHR6031" s="9"/>
      <c r="MHS6031" s="9"/>
      <c r="MHT6031" s="9"/>
      <c r="MHU6031" s="9"/>
      <c r="MHV6031" s="9"/>
      <c r="MHW6031" s="9"/>
      <c r="MHX6031" s="9"/>
      <c r="MHY6031" s="9"/>
      <c r="MHZ6031" s="9"/>
      <c r="MIA6031" s="9"/>
      <c r="MIB6031" s="9"/>
      <c r="MIC6031" s="9"/>
      <c r="MID6031" s="9"/>
      <c r="MIE6031" s="9"/>
      <c r="MIF6031" s="9"/>
      <c r="MIG6031" s="9"/>
      <c r="MIH6031" s="9"/>
      <c r="MII6031" s="9"/>
      <c r="MIJ6031" s="9"/>
      <c r="MIK6031" s="9"/>
      <c r="MIL6031" s="9"/>
      <c r="MIM6031" s="9"/>
      <c r="MIN6031" s="9"/>
      <c r="MIO6031" s="9"/>
      <c r="MIP6031" s="9"/>
      <c r="MIQ6031" s="9"/>
      <c r="MIR6031" s="9"/>
      <c r="MIS6031" s="9"/>
      <c r="MIT6031" s="9"/>
      <c r="MIU6031" s="9"/>
      <c r="MIV6031" s="9"/>
      <c r="MIW6031" s="9"/>
      <c r="MIX6031" s="9"/>
      <c r="MIY6031" s="9"/>
      <c r="MIZ6031" s="9"/>
      <c r="MJA6031" s="9"/>
      <c r="MJB6031" s="9"/>
      <c r="MJC6031" s="9"/>
      <c r="MJD6031" s="9"/>
      <c r="MJE6031" s="9"/>
      <c r="MJF6031" s="9"/>
      <c r="MJG6031" s="9"/>
      <c r="MJH6031" s="9"/>
      <c r="MJI6031" s="9"/>
      <c r="MJJ6031" s="9"/>
      <c r="MJK6031" s="9"/>
      <c r="MJL6031" s="9"/>
      <c r="MJM6031" s="9"/>
      <c r="MJN6031" s="9"/>
      <c r="MJO6031" s="9"/>
      <c r="MJP6031" s="9"/>
      <c r="MJQ6031" s="9"/>
      <c r="MJR6031" s="9"/>
      <c r="MJS6031" s="9"/>
      <c r="MJT6031" s="9"/>
      <c r="MJU6031" s="9"/>
      <c r="MJV6031" s="9"/>
      <c r="MJW6031" s="9"/>
      <c r="MJX6031" s="9"/>
      <c r="MJY6031" s="9"/>
      <c r="MJZ6031" s="9"/>
      <c r="MKA6031" s="9"/>
      <c r="MKB6031" s="9"/>
      <c r="MKC6031" s="9"/>
      <c r="MKD6031" s="9"/>
      <c r="MKE6031" s="9"/>
      <c r="MKF6031" s="9"/>
      <c r="MKG6031" s="9"/>
      <c r="MKH6031" s="9"/>
      <c r="MKI6031" s="9"/>
      <c r="MKJ6031" s="9"/>
      <c r="MKK6031" s="9"/>
      <c r="MKL6031" s="9"/>
      <c r="MKM6031" s="9"/>
      <c r="MKN6031" s="9"/>
      <c r="MKO6031" s="9"/>
      <c r="MKP6031" s="9"/>
      <c r="MKQ6031" s="9"/>
      <c r="MKR6031" s="9"/>
      <c r="MKS6031" s="9"/>
      <c r="MKT6031" s="9"/>
      <c r="MKU6031" s="9"/>
      <c r="MKV6031" s="9"/>
      <c r="MKW6031" s="9"/>
      <c r="MKX6031" s="9"/>
      <c r="MKY6031" s="9"/>
      <c r="MKZ6031" s="9"/>
      <c r="MLA6031" s="9"/>
      <c r="MLB6031" s="9"/>
      <c r="MLC6031" s="9"/>
      <c r="MLD6031" s="9"/>
      <c r="MLE6031" s="9"/>
      <c r="MLF6031" s="9"/>
      <c r="MLG6031" s="9"/>
      <c r="MLH6031" s="9"/>
      <c r="MLI6031" s="9"/>
      <c r="MLJ6031" s="9"/>
      <c r="MLK6031" s="9"/>
      <c r="MLL6031" s="9"/>
      <c r="MLM6031" s="9"/>
      <c r="MLN6031" s="9"/>
      <c r="MLO6031" s="9"/>
      <c r="MLP6031" s="9"/>
      <c r="MLQ6031" s="9"/>
      <c r="MLR6031" s="9"/>
      <c r="MLS6031" s="9"/>
      <c r="MLT6031" s="9"/>
      <c r="MLU6031" s="9"/>
      <c r="MLV6031" s="9"/>
      <c r="MLW6031" s="9"/>
      <c r="MLX6031" s="9"/>
      <c r="MLY6031" s="9"/>
      <c r="MLZ6031" s="9"/>
      <c r="MMA6031" s="9"/>
      <c r="MMB6031" s="9"/>
      <c r="MMC6031" s="9"/>
      <c r="MMD6031" s="9"/>
      <c r="MME6031" s="9"/>
      <c r="MMF6031" s="9"/>
      <c r="MMG6031" s="9"/>
      <c r="MMH6031" s="9"/>
      <c r="MMI6031" s="9"/>
      <c r="MMJ6031" s="9"/>
      <c r="MMK6031" s="9"/>
      <c r="MML6031" s="9"/>
      <c r="MMM6031" s="9"/>
      <c r="MMN6031" s="9"/>
      <c r="MMO6031" s="9"/>
      <c r="MMP6031" s="9"/>
      <c r="MMQ6031" s="9"/>
      <c r="MMR6031" s="9"/>
      <c r="MMS6031" s="9"/>
      <c r="MMT6031" s="9"/>
      <c r="MMU6031" s="9"/>
      <c r="MMV6031" s="9"/>
      <c r="MMW6031" s="9"/>
      <c r="MMX6031" s="9"/>
      <c r="MMY6031" s="9"/>
      <c r="MMZ6031" s="9"/>
      <c r="MNA6031" s="9"/>
      <c r="MNB6031" s="9"/>
      <c r="MNC6031" s="9"/>
      <c r="MND6031" s="9"/>
      <c r="MNE6031" s="9"/>
      <c r="MNF6031" s="9"/>
      <c r="MNG6031" s="9"/>
      <c r="MNH6031" s="9"/>
      <c r="MNI6031" s="9"/>
      <c r="MNJ6031" s="9"/>
      <c r="MNK6031" s="9"/>
      <c r="MNL6031" s="9"/>
      <c r="MNM6031" s="9"/>
      <c r="MNN6031" s="9"/>
      <c r="MNO6031" s="9"/>
      <c r="MNP6031" s="9"/>
      <c r="MNQ6031" s="9"/>
      <c r="MNR6031" s="9"/>
      <c r="MNS6031" s="9"/>
      <c r="MNT6031" s="9"/>
      <c r="MNU6031" s="9"/>
      <c r="MNV6031" s="9"/>
      <c r="MNW6031" s="9"/>
      <c r="MNX6031" s="9"/>
      <c r="MNY6031" s="9"/>
      <c r="MNZ6031" s="9"/>
      <c r="MOA6031" s="9"/>
      <c r="MOB6031" s="9"/>
      <c r="MOC6031" s="9"/>
      <c r="MOD6031" s="9"/>
      <c r="MOE6031" s="9"/>
      <c r="MOF6031" s="9"/>
      <c r="MOG6031" s="9"/>
      <c r="MOH6031" s="9"/>
      <c r="MOI6031" s="9"/>
      <c r="MOJ6031" s="9"/>
      <c r="MOK6031" s="9"/>
      <c r="MOL6031" s="9"/>
      <c r="MOM6031" s="9"/>
      <c r="MON6031" s="9"/>
      <c r="MOO6031" s="9"/>
      <c r="MOP6031" s="9"/>
      <c r="MOQ6031" s="9"/>
      <c r="MOR6031" s="9"/>
      <c r="MOS6031" s="9"/>
      <c r="MOT6031" s="9"/>
      <c r="MOU6031" s="9"/>
      <c r="MOV6031" s="9"/>
      <c r="MOW6031" s="9"/>
      <c r="MOX6031" s="9"/>
      <c r="MOY6031" s="9"/>
      <c r="MOZ6031" s="9"/>
      <c r="MPA6031" s="9"/>
      <c r="MPB6031" s="9"/>
      <c r="MPC6031" s="9"/>
      <c r="MPD6031" s="9"/>
      <c r="MPE6031" s="9"/>
      <c r="MPF6031" s="9"/>
      <c r="MPG6031" s="9"/>
      <c r="MPH6031" s="9"/>
      <c r="MPI6031" s="9"/>
      <c r="MPJ6031" s="9"/>
      <c r="MPK6031" s="9"/>
      <c r="MPL6031" s="9"/>
      <c r="MPM6031" s="9"/>
      <c r="MPN6031" s="9"/>
      <c r="MPO6031" s="9"/>
      <c r="MPP6031" s="9"/>
      <c r="MPQ6031" s="9"/>
      <c r="MPR6031" s="9"/>
      <c r="MPS6031" s="9"/>
      <c r="MPT6031" s="9"/>
      <c r="MPU6031" s="9"/>
      <c r="MPV6031" s="9"/>
      <c r="MPW6031" s="9"/>
      <c r="MPX6031" s="9"/>
      <c r="MPY6031" s="9"/>
      <c r="MPZ6031" s="9"/>
      <c r="MQA6031" s="9"/>
      <c r="MQB6031" s="9"/>
      <c r="MQC6031" s="9"/>
      <c r="MQD6031" s="9"/>
      <c r="MQE6031" s="9"/>
      <c r="MQF6031" s="9"/>
      <c r="MQG6031" s="9"/>
      <c r="MQH6031" s="9"/>
      <c r="MQI6031" s="9"/>
      <c r="MQJ6031" s="9"/>
      <c r="MQK6031" s="9"/>
      <c r="MQL6031" s="9"/>
      <c r="MQM6031" s="9"/>
      <c r="MQN6031" s="9"/>
      <c r="MQO6031" s="9"/>
      <c r="MQP6031" s="9"/>
      <c r="MQQ6031" s="9"/>
      <c r="MQR6031" s="9"/>
      <c r="MQS6031" s="9"/>
      <c r="MQT6031" s="9"/>
      <c r="MQU6031" s="9"/>
      <c r="MQV6031" s="9"/>
      <c r="MQW6031" s="9"/>
      <c r="MQX6031" s="9"/>
      <c r="MQY6031" s="9"/>
      <c r="MQZ6031" s="9"/>
      <c r="MRA6031" s="9"/>
      <c r="MRB6031" s="9"/>
      <c r="MRC6031" s="9"/>
      <c r="MRD6031" s="9"/>
      <c r="MRE6031" s="9"/>
      <c r="MRF6031" s="9"/>
      <c r="MRG6031" s="9"/>
      <c r="MRH6031" s="9"/>
      <c r="MRI6031" s="9"/>
      <c r="MRJ6031" s="9"/>
      <c r="MRK6031" s="9"/>
      <c r="MRL6031" s="9"/>
      <c r="MRM6031" s="9"/>
      <c r="MRN6031" s="9"/>
      <c r="MRO6031" s="9"/>
      <c r="MRP6031" s="9"/>
      <c r="MRQ6031" s="9"/>
      <c r="MRR6031" s="9"/>
      <c r="MRS6031" s="9"/>
      <c r="MRT6031" s="9"/>
      <c r="MRU6031" s="9"/>
      <c r="MRV6031" s="9"/>
      <c r="MRW6031" s="9"/>
      <c r="MRX6031" s="9"/>
      <c r="MRY6031" s="9"/>
      <c r="MRZ6031" s="9"/>
      <c r="MSA6031" s="9"/>
      <c r="MSB6031" s="9"/>
      <c r="MSC6031" s="9"/>
      <c r="MSD6031" s="9"/>
      <c r="MSE6031" s="9"/>
      <c r="MSF6031" s="9"/>
      <c r="MSG6031" s="9"/>
      <c r="MSH6031" s="9"/>
      <c r="MSI6031" s="9"/>
      <c r="MSJ6031" s="9"/>
      <c r="MSK6031" s="9"/>
      <c r="MSL6031" s="9"/>
      <c r="MSM6031" s="9"/>
      <c r="MSN6031" s="9"/>
      <c r="MSO6031" s="9"/>
      <c r="MSP6031" s="9"/>
      <c r="MSQ6031" s="9"/>
      <c r="MSR6031" s="9"/>
      <c r="MSS6031" s="9"/>
      <c r="MST6031" s="9"/>
      <c r="MSU6031" s="9"/>
      <c r="MSV6031" s="9"/>
      <c r="MSW6031" s="9"/>
      <c r="MSX6031" s="9"/>
      <c r="MSY6031" s="9"/>
      <c r="MSZ6031" s="9"/>
      <c r="MTA6031" s="9"/>
      <c r="MTB6031" s="9"/>
      <c r="MTC6031" s="9"/>
      <c r="MTD6031" s="9"/>
      <c r="MTE6031" s="9"/>
      <c r="MTF6031" s="9"/>
      <c r="MTG6031" s="9"/>
      <c r="MTH6031" s="9"/>
      <c r="MTI6031" s="9"/>
      <c r="MTJ6031" s="9"/>
      <c r="MTK6031" s="9"/>
      <c r="MTL6031" s="9"/>
      <c r="MTM6031" s="9"/>
      <c r="MTN6031" s="9"/>
      <c r="MTO6031" s="9"/>
      <c r="MTP6031" s="9"/>
      <c r="MTQ6031" s="9"/>
      <c r="MTR6031" s="9"/>
      <c r="MTS6031" s="9"/>
      <c r="MTT6031" s="9"/>
      <c r="MTU6031" s="9"/>
      <c r="MTV6031" s="9"/>
      <c r="MTW6031" s="9"/>
      <c r="MTX6031" s="9"/>
      <c r="MTY6031" s="9"/>
      <c r="MTZ6031" s="9"/>
      <c r="MUA6031" s="9"/>
      <c r="MUB6031" s="9"/>
      <c r="MUC6031" s="9"/>
      <c r="MUD6031" s="9"/>
      <c r="MUE6031" s="9"/>
      <c r="MUF6031" s="9"/>
      <c r="MUG6031" s="9"/>
      <c r="MUH6031" s="9"/>
      <c r="MUI6031" s="9"/>
      <c r="MUJ6031" s="9"/>
      <c r="MUK6031" s="9"/>
      <c r="MUL6031" s="9"/>
      <c r="MUM6031" s="9"/>
      <c r="MUN6031" s="9"/>
      <c r="MUO6031" s="9"/>
      <c r="MUP6031" s="9"/>
      <c r="MUQ6031" s="9"/>
      <c r="MUR6031" s="9"/>
      <c r="MUS6031" s="9"/>
      <c r="MUT6031" s="9"/>
      <c r="MUU6031" s="9"/>
      <c r="MUV6031" s="9"/>
      <c r="MUW6031" s="9"/>
      <c r="MUX6031" s="9"/>
      <c r="MUY6031" s="9"/>
      <c r="MUZ6031" s="9"/>
      <c r="MVA6031" s="9"/>
      <c r="MVB6031" s="9"/>
      <c r="MVC6031" s="9"/>
      <c r="MVD6031" s="9"/>
      <c r="MVE6031" s="9"/>
      <c r="MVF6031" s="9"/>
      <c r="MVG6031" s="9"/>
      <c r="MVH6031" s="9"/>
      <c r="MVI6031" s="9"/>
      <c r="MVJ6031" s="9"/>
      <c r="MVK6031" s="9"/>
      <c r="MVL6031" s="9"/>
      <c r="MVM6031" s="9"/>
      <c r="MVN6031" s="9"/>
      <c r="MVO6031" s="9"/>
      <c r="MVP6031" s="9"/>
      <c r="MVQ6031" s="9"/>
      <c r="MVR6031" s="9"/>
      <c r="MVS6031" s="9"/>
      <c r="MVT6031" s="9"/>
      <c r="MVU6031" s="9"/>
      <c r="MVV6031" s="9"/>
      <c r="MVW6031" s="9"/>
      <c r="MVX6031" s="9"/>
      <c r="MVY6031" s="9"/>
      <c r="MVZ6031" s="9"/>
      <c r="MWA6031" s="9"/>
      <c r="MWB6031" s="9"/>
      <c r="MWC6031" s="9"/>
      <c r="MWD6031" s="9"/>
      <c r="MWE6031" s="9"/>
      <c r="MWF6031" s="9"/>
      <c r="MWG6031" s="9"/>
      <c r="MWH6031" s="9"/>
      <c r="MWI6031" s="9"/>
      <c r="MWJ6031" s="9"/>
      <c r="MWK6031" s="9"/>
      <c r="MWL6031" s="9"/>
      <c r="MWM6031" s="9"/>
      <c r="MWN6031" s="9"/>
      <c r="MWO6031" s="9"/>
      <c r="MWP6031" s="9"/>
      <c r="MWQ6031" s="9"/>
      <c r="MWR6031" s="9"/>
      <c r="MWS6031" s="9"/>
      <c r="MWT6031" s="9"/>
      <c r="MWU6031" s="9"/>
      <c r="MWV6031" s="9"/>
      <c r="MWW6031" s="9"/>
      <c r="MWX6031" s="9"/>
      <c r="MWY6031" s="9"/>
      <c r="MWZ6031" s="9"/>
      <c r="MXA6031" s="9"/>
      <c r="MXB6031" s="9"/>
      <c r="MXC6031" s="9"/>
      <c r="MXD6031" s="9"/>
      <c r="MXE6031" s="9"/>
      <c r="MXF6031" s="9"/>
      <c r="MXG6031" s="9"/>
      <c r="MXH6031" s="9"/>
      <c r="MXI6031" s="9"/>
      <c r="MXJ6031" s="9"/>
      <c r="MXK6031" s="9"/>
      <c r="MXL6031" s="9"/>
      <c r="MXM6031" s="9"/>
      <c r="MXN6031" s="9"/>
      <c r="MXO6031" s="9"/>
      <c r="MXP6031" s="9"/>
      <c r="MXQ6031" s="9"/>
      <c r="MXR6031" s="9"/>
      <c r="MXS6031" s="9"/>
      <c r="MXT6031" s="9"/>
      <c r="MXU6031" s="9"/>
      <c r="MXV6031" s="9"/>
      <c r="MXW6031" s="9"/>
      <c r="MXX6031" s="9"/>
      <c r="MXY6031" s="9"/>
      <c r="MXZ6031" s="9"/>
      <c r="MYA6031" s="9"/>
      <c r="MYB6031" s="9"/>
      <c r="MYC6031" s="9"/>
      <c r="MYD6031" s="9"/>
      <c r="MYE6031" s="9"/>
      <c r="MYF6031" s="9"/>
      <c r="MYG6031" s="9"/>
      <c r="MYH6031" s="9"/>
      <c r="MYI6031" s="9"/>
      <c r="MYJ6031" s="9"/>
      <c r="MYK6031" s="9"/>
      <c r="MYL6031" s="9"/>
      <c r="MYM6031" s="9"/>
      <c r="MYN6031" s="9"/>
      <c r="MYO6031" s="9"/>
      <c r="MYP6031" s="9"/>
      <c r="MYQ6031" s="9"/>
      <c r="MYR6031" s="9"/>
      <c r="MYS6031" s="9"/>
      <c r="MYT6031" s="9"/>
      <c r="MYU6031" s="9"/>
      <c r="MYV6031" s="9"/>
      <c r="MYW6031" s="9"/>
      <c r="MYX6031" s="9"/>
      <c r="MYY6031" s="9"/>
      <c r="MYZ6031" s="9"/>
      <c r="MZA6031" s="9"/>
      <c r="MZB6031" s="9"/>
      <c r="MZC6031" s="9"/>
      <c r="MZD6031" s="9"/>
      <c r="MZE6031" s="9"/>
      <c r="MZF6031" s="9"/>
      <c r="MZG6031" s="9"/>
      <c r="MZH6031" s="9"/>
      <c r="MZI6031" s="9"/>
      <c r="MZJ6031" s="9"/>
      <c r="MZK6031" s="9"/>
      <c r="MZL6031" s="9"/>
      <c r="MZM6031" s="9"/>
      <c r="MZN6031" s="9"/>
      <c r="MZO6031" s="9"/>
      <c r="MZP6031" s="9"/>
      <c r="MZQ6031" s="9"/>
      <c r="MZR6031" s="9"/>
      <c r="MZS6031" s="9"/>
      <c r="MZT6031" s="9"/>
      <c r="MZU6031" s="9"/>
      <c r="MZV6031" s="9"/>
      <c r="MZW6031" s="9"/>
      <c r="MZX6031" s="9"/>
      <c r="MZY6031" s="9"/>
      <c r="MZZ6031" s="9"/>
      <c r="NAA6031" s="9"/>
      <c r="NAB6031" s="9"/>
      <c r="NAC6031" s="9"/>
      <c r="NAD6031" s="9"/>
      <c r="NAE6031" s="9"/>
      <c r="NAF6031" s="9"/>
      <c r="NAG6031" s="9"/>
      <c r="NAH6031" s="9"/>
      <c r="NAI6031" s="9"/>
      <c r="NAJ6031" s="9"/>
      <c r="NAK6031" s="9"/>
      <c r="NAL6031" s="9"/>
      <c r="NAM6031" s="9"/>
      <c r="NAN6031" s="9"/>
      <c r="NAO6031" s="9"/>
      <c r="NAP6031" s="9"/>
      <c r="NAQ6031" s="9"/>
      <c r="NAR6031" s="9"/>
      <c r="NAS6031" s="9"/>
      <c r="NAT6031" s="9"/>
      <c r="NAU6031" s="9"/>
      <c r="NAV6031" s="9"/>
      <c r="NAW6031" s="9"/>
      <c r="NAX6031" s="9"/>
      <c r="NAY6031" s="9"/>
      <c r="NAZ6031" s="9"/>
      <c r="NBA6031" s="9"/>
      <c r="NBB6031" s="9"/>
      <c r="NBC6031" s="9"/>
      <c r="NBD6031" s="9"/>
      <c r="NBE6031" s="9"/>
      <c r="NBF6031" s="9"/>
      <c r="NBG6031" s="9"/>
      <c r="NBH6031" s="9"/>
      <c r="NBI6031" s="9"/>
      <c r="NBJ6031" s="9"/>
      <c r="NBK6031" s="9"/>
      <c r="NBL6031" s="9"/>
      <c r="NBM6031" s="9"/>
      <c r="NBN6031" s="9"/>
      <c r="NBO6031" s="9"/>
      <c r="NBP6031" s="9"/>
      <c r="NBQ6031" s="9"/>
      <c r="NBR6031" s="9"/>
      <c r="NBS6031" s="9"/>
      <c r="NBT6031" s="9"/>
      <c r="NBU6031" s="9"/>
      <c r="NBV6031" s="9"/>
      <c r="NBW6031" s="9"/>
      <c r="NBX6031" s="9"/>
      <c r="NBY6031" s="9"/>
      <c r="NBZ6031" s="9"/>
      <c r="NCA6031" s="9"/>
      <c r="NCB6031" s="9"/>
      <c r="NCC6031" s="9"/>
      <c r="NCD6031" s="9"/>
      <c r="NCE6031" s="9"/>
      <c r="NCF6031" s="9"/>
      <c r="NCG6031" s="9"/>
      <c r="NCH6031" s="9"/>
      <c r="NCI6031" s="9"/>
      <c r="NCJ6031" s="9"/>
      <c r="NCK6031" s="9"/>
      <c r="NCL6031" s="9"/>
      <c r="NCM6031" s="9"/>
      <c r="NCN6031" s="9"/>
      <c r="NCO6031" s="9"/>
      <c r="NCP6031" s="9"/>
      <c r="NCQ6031" s="9"/>
      <c r="NCR6031" s="9"/>
      <c r="NCS6031" s="9"/>
      <c r="NCT6031" s="9"/>
      <c r="NCU6031" s="9"/>
      <c r="NCV6031" s="9"/>
      <c r="NCW6031" s="9"/>
      <c r="NCX6031" s="9"/>
      <c r="NCY6031" s="9"/>
      <c r="NCZ6031" s="9"/>
      <c r="NDA6031" s="9"/>
      <c r="NDB6031" s="9"/>
      <c r="NDC6031" s="9"/>
      <c r="NDD6031" s="9"/>
      <c r="NDE6031" s="9"/>
      <c r="NDF6031" s="9"/>
      <c r="NDG6031" s="9"/>
      <c r="NDH6031" s="9"/>
      <c r="NDI6031" s="9"/>
      <c r="NDJ6031" s="9"/>
      <c r="NDK6031" s="9"/>
      <c r="NDL6031" s="9"/>
      <c r="NDM6031" s="9"/>
      <c r="NDN6031" s="9"/>
      <c r="NDO6031" s="9"/>
      <c r="NDP6031" s="9"/>
      <c r="NDQ6031" s="9"/>
      <c r="NDR6031" s="9"/>
      <c r="NDS6031" s="9"/>
      <c r="NDT6031" s="9"/>
      <c r="NDU6031" s="9"/>
      <c r="NDV6031" s="9"/>
      <c r="NDW6031" s="9"/>
      <c r="NDX6031" s="9"/>
      <c r="NDY6031" s="9"/>
      <c r="NDZ6031" s="9"/>
      <c r="NEA6031" s="9"/>
      <c r="NEB6031" s="9"/>
      <c r="NEC6031" s="9"/>
      <c r="NED6031" s="9"/>
      <c r="NEE6031" s="9"/>
      <c r="NEF6031" s="9"/>
      <c r="NEG6031" s="9"/>
      <c r="NEH6031" s="9"/>
      <c r="NEI6031" s="9"/>
      <c r="NEJ6031" s="9"/>
      <c r="NEK6031" s="9"/>
      <c r="NEL6031" s="9"/>
      <c r="NEM6031" s="9"/>
      <c r="NEN6031" s="9"/>
      <c r="NEO6031" s="9"/>
      <c r="NEP6031" s="9"/>
      <c r="NEQ6031" s="9"/>
      <c r="NER6031" s="9"/>
      <c r="NES6031" s="9"/>
      <c r="NET6031" s="9"/>
      <c r="NEU6031" s="9"/>
      <c r="NEV6031" s="9"/>
      <c r="NEW6031" s="9"/>
      <c r="NEX6031" s="9"/>
      <c r="NEY6031" s="9"/>
      <c r="NEZ6031" s="9"/>
      <c r="NFA6031" s="9"/>
      <c r="NFB6031" s="9"/>
      <c r="NFC6031" s="9"/>
      <c r="NFD6031" s="9"/>
      <c r="NFE6031" s="9"/>
      <c r="NFF6031" s="9"/>
      <c r="NFG6031" s="9"/>
      <c r="NFH6031" s="9"/>
      <c r="NFI6031" s="9"/>
      <c r="NFJ6031" s="9"/>
      <c r="NFK6031" s="9"/>
      <c r="NFL6031" s="9"/>
      <c r="NFM6031" s="9"/>
      <c r="NFN6031" s="9"/>
      <c r="NFO6031" s="9"/>
      <c r="NFP6031" s="9"/>
      <c r="NFQ6031" s="9"/>
      <c r="NFR6031" s="9"/>
      <c r="NFS6031" s="9"/>
      <c r="NFT6031" s="9"/>
      <c r="NFU6031" s="9"/>
      <c r="NFV6031" s="9"/>
      <c r="NFW6031" s="9"/>
      <c r="NFX6031" s="9"/>
      <c r="NFY6031" s="9"/>
      <c r="NFZ6031" s="9"/>
      <c r="NGA6031" s="9"/>
      <c r="NGB6031" s="9"/>
      <c r="NGC6031" s="9"/>
      <c r="NGD6031" s="9"/>
      <c r="NGE6031" s="9"/>
      <c r="NGF6031" s="9"/>
      <c r="NGG6031" s="9"/>
      <c r="NGH6031" s="9"/>
      <c r="NGI6031" s="9"/>
      <c r="NGJ6031" s="9"/>
      <c r="NGK6031" s="9"/>
      <c r="NGL6031" s="9"/>
      <c r="NGM6031" s="9"/>
      <c r="NGN6031" s="9"/>
      <c r="NGO6031" s="9"/>
      <c r="NGP6031" s="9"/>
      <c r="NGQ6031" s="9"/>
      <c r="NGR6031" s="9"/>
      <c r="NGS6031" s="9"/>
      <c r="NGT6031" s="9"/>
      <c r="NGU6031" s="9"/>
      <c r="NGV6031" s="9"/>
      <c r="NGW6031" s="9"/>
      <c r="NGX6031" s="9"/>
      <c r="NGY6031" s="9"/>
      <c r="NGZ6031" s="9"/>
      <c r="NHA6031" s="9"/>
      <c r="NHB6031" s="9"/>
      <c r="NHC6031" s="9"/>
      <c r="NHD6031" s="9"/>
      <c r="NHE6031" s="9"/>
      <c r="NHF6031" s="9"/>
      <c r="NHG6031" s="9"/>
      <c r="NHH6031" s="9"/>
      <c r="NHI6031" s="9"/>
      <c r="NHJ6031" s="9"/>
      <c r="NHK6031" s="9"/>
      <c r="NHL6031" s="9"/>
      <c r="NHM6031" s="9"/>
      <c r="NHN6031" s="9"/>
      <c r="NHO6031" s="9"/>
      <c r="NHP6031" s="9"/>
      <c r="NHQ6031" s="9"/>
      <c r="NHR6031" s="9"/>
      <c r="NHS6031" s="9"/>
      <c r="NHT6031" s="9"/>
      <c r="NHU6031" s="9"/>
      <c r="NHV6031" s="9"/>
      <c r="NHW6031" s="9"/>
      <c r="NHX6031" s="9"/>
      <c r="NHY6031" s="9"/>
      <c r="NHZ6031" s="9"/>
      <c r="NIA6031" s="9"/>
      <c r="NIB6031" s="9"/>
      <c r="NIC6031" s="9"/>
      <c r="NID6031" s="9"/>
      <c r="NIE6031" s="9"/>
      <c r="NIF6031" s="9"/>
      <c r="NIG6031" s="9"/>
      <c r="NIH6031" s="9"/>
      <c r="NII6031" s="9"/>
      <c r="NIJ6031" s="9"/>
      <c r="NIK6031" s="9"/>
      <c r="NIL6031" s="9"/>
      <c r="NIM6031" s="9"/>
      <c r="NIN6031" s="9"/>
      <c r="NIO6031" s="9"/>
      <c r="NIP6031" s="9"/>
      <c r="NIQ6031" s="9"/>
      <c r="NIR6031" s="9"/>
      <c r="NIS6031" s="9"/>
      <c r="NIT6031" s="9"/>
      <c r="NIU6031" s="9"/>
      <c r="NIV6031" s="9"/>
      <c r="NIW6031" s="9"/>
      <c r="NIX6031" s="9"/>
      <c r="NIY6031" s="9"/>
      <c r="NIZ6031" s="9"/>
      <c r="NJA6031" s="9"/>
      <c r="NJB6031" s="9"/>
      <c r="NJC6031" s="9"/>
      <c r="NJD6031" s="9"/>
      <c r="NJE6031" s="9"/>
      <c r="NJF6031" s="9"/>
      <c r="NJG6031" s="9"/>
      <c r="NJH6031" s="9"/>
      <c r="NJI6031" s="9"/>
      <c r="NJJ6031" s="9"/>
      <c r="NJK6031" s="9"/>
      <c r="NJL6031" s="9"/>
      <c r="NJM6031" s="9"/>
      <c r="NJN6031" s="9"/>
      <c r="NJO6031" s="9"/>
      <c r="NJP6031" s="9"/>
      <c r="NJQ6031" s="9"/>
      <c r="NJR6031" s="9"/>
      <c r="NJS6031" s="9"/>
      <c r="NJT6031" s="9"/>
      <c r="NJU6031" s="9"/>
      <c r="NJV6031" s="9"/>
      <c r="NJW6031" s="9"/>
      <c r="NJX6031" s="9"/>
      <c r="NJY6031" s="9"/>
      <c r="NJZ6031" s="9"/>
      <c r="NKA6031" s="9"/>
      <c r="NKB6031" s="9"/>
      <c r="NKC6031" s="9"/>
      <c r="NKD6031" s="9"/>
      <c r="NKE6031" s="9"/>
      <c r="NKF6031" s="9"/>
      <c r="NKG6031" s="9"/>
      <c r="NKH6031" s="9"/>
      <c r="NKI6031" s="9"/>
      <c r="NKJ6031" s="9"/>
      <c r="NKK6031" s="9"/>
      <c r="NKL6031" s="9"/>
      <c r="NKM6031" s="9"/>
      <c r="NKN6031" s="9"/>
      <c r="NKO6031" s="9"/>
      <c r="NKP6031" s="9"/>
      <c r="NKQ6031" s="9"/>
      <c r="NKR6031" s="9"/>
      <c r="NKS6031" s="9"/>
      <c r="NKT6031" s="9"/>
      <c r="NKU6031" s="9"/>
      <c r="NKV6031" s="9"/>
      <c r="NKW6031" s="9"/>
      <c r="NKX6031" s="9"/>
      <c r="NKY6031" s="9"/>
      <c r="NKZ6031" s="9"/>
      <c r="NLA6031" s="9"/>
      <c r="NLB6031" s="9"/>
      <c r="NLC6031" s="9"/>
      <c r="NLD6031" s="9"/>
      <c r="NLE6031" s="9"/>
      <c r="NLF6031" s="9"/>
      <c r="NLG6031" s="9"/>
      <c r="NLH6031" s="9"/>
      <c r="NLI6031" s="9"/>
      <c r="NLJ6031" s="9"/>
      <c r="NLK6031" s="9"/>
      <c r="NLL6031" s="9"/>
      <c r="NLM6031" s="9"/>
      <c r="NLN6031" s="9"/>
      <c r="NLO6031" s="9"/>
      <c r="NLP6031" s="9"/>
      <c r="NLQ6031" s="9"/>
      <c r="NLR6031" s="9"/>
      <c r="NLS6031" s="9"/>
      <c r="NLT6031" s="9"/>
      <c r="NLU6031" s="9"/>
      <c r="NLV6031" s="9"/>
      <c r="NLW6031" s="9"/>
      <c r="NLX6031" s="9"/>
      <c r="NLY6031" s="9"/>
      <c r="NLZ6031" s="9"/>
      <c r="NMA6031" s="9"/>
      <c r="NMB6031" s="9"/>
      <c r="NMC6031" s="9"/>
      <c r="NMD6031" s="9"/>
      <c r="NME6031" s="9"/>
      <c r="NMF6031" s="9"/>
      <c r="NMG6031" s="9"/>
      <c r="NMH6031" s="9"/>
      <c r="NMI6031" s="9"/>
      <c r="NMJ6031" s="9"/>
      <c r="NMK6031" s="9"/>
      <c r="NML6031" s="9"/>
      <c r="NMM6031" s="9"/>
      <c r="NMN6031" s="9"/>
      <c r="NMO6031" s="9"/>
      <c r="NMP6031" s="9"/>
      <c r="NMQ6031" s="9"/>
      <c r="NMR6031" s="9"/>
      <c r="NMS6031" s="9"/>
      <c r="NMT6031" s="9"/>
      <c r="NMU6031" s="9"/>
      <c r="NMV6031" s="9"/>
      <c r="NMW6031" s="9"/>
      <c r="NMX6031" s="9"/>
      <c r="NMY6031" s="9"/>
      <c r="NMZ6031" s="9"/>
      <c r="NNA6031" s="9"/>
      <c r="NNB6031" s="9"/>
      <c r="NNC6031" s="9"/>
      <c r="NND6031" s="9"/>
      <c r="NNE6031" s="9"/>
      <c r="NNF6031" s="9"/>
      <c r="NNG6031" s="9"/>
      <c r="NNH6031" s="9"/>
      <c r="NNI6031" s="9"/>
      <c r="NNJ6031" s="9"/>
      <c r="NNK6031" s="9"/>
      <c r="NNL6031" s="9"/>
      <c r="NNM6031" s="9"/>
      <c r="NNN6031" s="9"/>
      <c r="NNO6031" s="9"/>
      <c r="NNP6031" s="9"/>
      <c r="NNQ6031" s="9"/>
      <c r="NNR6031" s="9"/>
      <c r="NNS6031" s="9"/>
      <c r="NNT6031" s="9"/>
      <c r="NNU6031" s="9"/>
      <c r="NNV6031" s="9"/>
      <c r="NNW6031" s="9"/>
      <c r="NNX6031" s="9"/>
      <c r="NNY6031" s="9"/>
      <c r="NNZ6031" s="9"/>
      <c r="NOA6031" s="9"/>
      <c r="NOB6031" s="9"/>
      <c r="NOC6031" s="9"/>
      <c r="NOD6031" s="9"/>
      <c r="NOE6031" s="9"/>
      <c r="NOF6031" s="9"/>
      <c r="NOG6031" s="9"/>
      <c r="NOH6031" s="9"/>
      <c r="NOI6031" s="9"/>
      <c r="NOJ6031" s="9"/>
      <c r="NOK6031" s="9"/>
      <c r="NOL6031" s="9"/>
      <c r="NOM6031" s="9"/>
      <c r="NON6031" s="9"/>
      <c r="NOO6031" s="9"/>
      <c r="NOP6031" s="9"/>
      <c r="NOQ6031" s="9"/>
      <c r="NOR6031" s="9"/>
      <c r="NOS6031" s="9"/>
      <c r="NOT6031" s="9"/>
      <c r="NOU6031" s="9"/>
      <c r="NOV6031" s="9"/>
      <c r="NOW6031" s="9"/>
      <c r="NOX6031" s="9"/>
      <c r="NOY6031" s="9"/>
      <c r="NOZ6031" s="9"/>
      <c r="NPA6031" s="9"/>
      <c r="NPB6031" s="9"/>
      <c r="NPC6031" s="9"/>
      <c r="NPD6031" s="9"/>
      <c r="NPE6031" s="9"/>
      <c r="NPF6031" s="9"/>
      <c r="NPG6031" s="9"/>
      <c r="NPH6031" s="9"/>
      <c r="NPI6031" s="9"/>
      <c r="NPJ6031" s="9"/>
      <c r="NPK6031" s="9"/>
      <c r="NPL6031" s="9"/>
      <c r="NPM6031" s="9"/>
      <c r="NPN6031" s="9"/>
      <c r="NPO6031" s="9"/>
      <c r="NPP6031" s="9"/>
      <c r="NPQ6031" s="9"/>
      <c r="NPR6031" s="9"/>
      <c r="NPS6031" s="9"/>
      <c r="NPT6031" s="9"/>
      <c r="NPU6031" s="9"/>
      <c r="NPV6031" s="9"/>
      <c r="NPW6031" s="9"/>
      <c r="NPX6031" s="9"/>
      <c r="NPY6031" s="9"/>
      <c r="NPZ6031" s="9"/>
      <c r="NQA6031" s="9"/>
      <c r="NQB6031" s="9"/>
      <c r="NQC6031" s="9"/>
      <c r="NQD6031" s="9"/>
      <c r="NQE6031" s="9"/>
      <c r="NQF6031" s="9"/>
      <c r="NQG6031" s="9"/>
      <c r="NQH6031" s="9"/>
      <c r="NQI6031" s="9"/>
      <c r="NQJ6031" s="9"/>
      <c r="NQK6031" s="9"/>
      <c r="NQL6031" s="9"/>
      <c r="NQM6031" s="9"/>
      <c r="NQN6031" s="9"/>
      <c r="NQO6031" s="9"/>
      <c r="NQP6031" s="9"/>
      <c r="NQQ6031" s="9"/>
      <c r="NQR6031" s="9"/>
      <c r="NQS6031" s="9"/>
      <c r="NQT6031" s="9"/>
      <c r="NQU6031" s="9"/>
      <c r="NQV6031" s="9"/>
      <c r="NQW6031" s="9"/>
      <c r="NQX6031" s="9"/>
      <c r="NQY6031" s="9"/>
      <c r="NQZ6031" s="9"/>
      <c r="NRA6031" s="9"/>
      <c r="NRB6031" s="9"/>
      <c r="NRC6031" s="9"/>
      <c r="NRD6031" s="9"/>
      <c r="NRE6031" s="9"/>
      <c r="NRF6031" s="9"/>
      <c r="NRG6031" s="9"/>
      <c r="NRH6031" s="9"/>
      <c r="NRI6031" s="9"/>
      <c r="NRJ6031" s="9"/>
      <c r="NRK6031" s="9"/>
      <c r="NRL6031" s="9"/>
      <c r="NRM6031" s="9"/>
      <c r="NRN6031" s="9"/>
      <c r="NRO6031" s="9"/>
      <c r="NRP6031" s="9"/>
      <c r="NRQ6031" s="9"/>
      <c r="NRR6031" s="9"/>
      <c r="NRS6031" s="9"/>
      <c r="NRT6031" s="9"/>
      <c r="NRU6031" s="9"/>
      <c r="NRV6031" s="9"/>
      <c r="NRW6031" s="9"/>
      <c r="NRX6031" s="9"/>
      <c r="NRY6031" s="9"/>
      <c r="NRZ6031" s="9"/>
      <c r="NSA6031" s="9"/>
      <c r="NSB6031" s="9"/>
      <c r="NSC6031" s="9"/>
      <c r="NSD6031" s="9"/>
      <c r="NSE6031" s="9"/>
      <c r="NSF6031" s="9"/>
      <c r="NSG6031" s="9"/>
      <c r="NSH6031" s="9"/>
      <c r="NSI6031" s="9"/>
      <c r="NSJ6031" s="9"/>
      <c r="NSK6031" s="9"/>
      <c r="NSL6031" s="9"/>
      <c r="NSM6031" s="9"/>
      <c r="NSN6031" s="9"/>
      <c r="NSO6031" s="9"/>
      <c r="NSP6031" s="9"/>
      <c r="NSQ6031" s="9"/>
      <c r="NSR6031" s="9"/>
      <c r="NSS6031" s="9"/>
      <c r="NST6031" s="9"/>
      <c r="NSU6031" s="9"/>
      <c r="NSV6031" s="9"/>
      <c r="NSW6031" s="9"/>
      <c r="NSX6031" s="9"/>
      <c r="NSY6031" s="9"/>
      <c r="NSZ6031" s="9"/>
      <c r="NTA6031" s="9"/>
      <c r="NTB6031" s="9"/>
      <c r="NTC6031" s="9"/>
      <c r="NTD6031" s="9"/>
      <c r="NTE6031" s="9"/>
      <c r="NTF6031" s="9"/>
      <c r="NTG6031" s="9"/>
      <c r="NTH6031" s="9"/>
      <c r="NTI6031" s="9"/>
      <c r="NTJ6031" s="9"/>
      <c r="NTK6031" s="9"/>
      <c r="NTL6031" s="9"/>
      <c r="NTM6031" s="9"/>
      <c r="NTN6031" s="9"/>
      <c r="NTO6031" s="9"/>
      <c r="NTP6031" s="9"/>
      <c r="NTQ6031" s="9"/>
      <c r="NTR6031" s="9"/>
      <c r="NTS6031" s="9"/>
      <c r="NTT6031" s="9"/>
      <c r="NTU6031" s="9"/>
      <c r="NTV6031" s="9"/>
      <c r="NTW6031" s="9"/>
      <c r="NTX6031" s="9"/>
      <c r="NTY6031" s="9"/>
      <c r="NTZ6031" s="9"/>
      <c r="NUA6031" s="9"/>
      <c r="NUB6031" s="9"/>
      <c r="NUC6031" s="9"/>
      <c r="NUD6031" s="9"/>
      <c r="NUE6031" s="9"/>
      <c r="NUF6031" s="9"/>
      <c r="NUG6031" s="9"/>
      <c r="NUH6031" s="9"/>
      <c r="NUI6031" s="9"/>
      <c r="NUJ6031" s="9"/>
      <c r="NUK6031" s="9"/>
      <c r="NUL6031" s="9"/>
      <c r="NUM6031" s="9"/>
      <c r="NUN6031" s="9"/>
      <c r="NUO6031" s="9"/>
      <c r="NUP6031" s="9"/>
      <c r="NUQ6031" s="9"/>
      <c r="NUR6031" s="9"/>
      <c r="NUS6031" s="9"/>
      <c r="NUT6031" s="9"/>
      <c r="NUU6031" s="9"/>
      <c r="NUV6031" s="9"/>
      <c r="NUW6031" s="9"/>
      <c r="NUX6031" s="9"/>
      <c r="NUY6031" s="9"/>
      <c r="NUZ6031" s="9"/>
      <c r="NVA6031" s="9"/>
      <c r="NVB6031" s="9"/>
      <c r="NVC6031" s="9"/>
      <c r="NVD6031" s="9"/>
      <c r="NVE6031" s="9"/>
      <c r="NVF6031" s="9"/>
      <c r="NVG6031" s="9"/>
      <c r="NVH6031" s="9"/>
      <c r="NVI6031" s="9"/>
      <c r="NVJ6031" s="9"/>
      <c r="NVK6031" s="9"/>
      <c r="NVL6031" s="9"/>
      <c r="NVM6031" s="9"/>
      <c r="NVN6031" s="9"/>
      <c r="NVO6031" s="9"/>
      <c r="NVP6031" s="9"/>
      <c r="NVQ6031" s="9"/>
      <c r="NVR6031" s="9"/>
      <c r="NVS6031" s="9"/>
      <c r="NVT6031" s="9"/>
      <c r="NVU6031" s="9"/>
      <c r="NVV6031" s="9"/>
      <c r="NVW6031" s="9"/>
      <c r="NVX6031" s="9"/>
      <c r="NVY6031" s="9"/>
      <c r="NVZ6031" s="9"/>
      <c r="NWA6031" s="9"/>
      <c r="NWB6031" s="9"/>
      <c r="NWC6031" s="9"/>
      <c r="NWD6031" s="9"/>
      <c r="NWE6031" s="9"/>
      <c r="NWF6031" s="9"/>
      <c r="NWG6031" s="9"/>
      <c r="NWH6031" s="9"/>
      <c r="NWI6031" s="9"/>
      <c r="NWJ6031" s="9"/>
      <c r="NWK6031" s="9"/>
      <c r="NWL6031" s="9"/>
      <c r="NWM6031" s="9"/>
      <c r="NWN6031" s="9"/>
      <c r="NWO6031" s="9"/>
      <c r="NWP6031" s="9"/>
      <c r="NWQ6031" s="9"/>
      <c r="NWR6031" s="9"/>
      <c r="NWS6031" s="9"/>
      <c r="NWT6031" s="9"/>
      <c r="NWU6031" s="9"/>
      <c r="NWV6031" s="9"/>
      <c r="NWW6031" s="9"/>
      <c r="NWX6031" s="9"/>
      <c r="NWY6031" s="9"/>
      <c r="NWZ6031" s="9"/>
      <c r="NXA6031" s="9"/>
      <c r="NXB6031" s="9"/>
      <c r="NXC6031" s="9"/>
      <c r="NXD6031" s="9"/>
      <c r="NXE6031" s="9"/>
      <c r="NXF6031" s="9"/>
      <c r="NXG6031" s="9"/>
      <c r="NXH6031" s="9"/>
      <c r="NXI6031" s="9"/>
      <c r="NXJ6031" s="9"/>
      <c r="NXK6031" s="9"/>
      <c r="NXL6031" s="9"/>
      <c r="NXM6031" s="9"/>
      <c r="NXN6031" s="9"/>
      <c r="NXO6031" s="9"/>
      <c r="NXP6031" s="9"/>
      <c r="NXQ6031" s="9"/>
      <c r="NXR6031" s="9"/>
      <c r="NXS6031" s="9"/>
      <c r="NXT6031" s="9"/>
      <c r="NXU6031" s="9"/>
      <c r="NXV6031" s="9"/>
      <c r="NXW6031" s="9"/>
      <c r="NXX6031" s="9"/>
      <c r="NXY6031" s="9"/>
      <c r="NXZ6031" s="9"/>
      <c r="NYA6031" s="9"/>
      <c r="NYB6031" s="9"/>
      <c r="NYC6031" s="9"/>
      <c r="NYD6031" s="9"/>
      <c r="NYE6031" s="9"/>
      <c r="NYF6031" s="9"/>
      <c r="NYG6031" s="9"/>
      <c r="NYH6031" s="9"/>
      <c r="NYI6031" s="9"/>
      <c r="NYJ6031" s="9"/>
      <c r="NYK6031" s="9"/>
      <c r="NYL6031" s="9"/>
      <c r="NYM6031" s="9"/>
      <c r="NYN6031" s="9"/>
      <c r="NYO6031" s="9"/>
      <c r="NYP6031" s="9"/>
      <c r="NYQ6031" s="9"/>
      <c r="NYR6031" s="9"/>
      <c r="NYS6031" s="9"/>
      <c r="NYT6031" s="9"/>
      <c r="NYU6031" s="9"/>
      <c r="NYV6031" s="9"/>
      <c r="NYW6031" s="9"/>
      <c r="NYX6031" s="9"/>
      <c r="NYY6031" s="9"/>
      <c r="NYZ6031" s="9"/>
      <c r="NZA6031" s="9"/>
      <c r="NZB6031" s="9"/>
      <c r="NZC6031" s="9"/>
      <c r="NZD6031" s="9"/>
      <c r="NZE6031" s="9"/>
      <c r="NZF6031" s="9"/>
      <c r="NZG6031" s="9"/>
      <c r="NZH6031" s="9"/>
      <c r="NZI6031" s="9"/>
      <c r="NZJ6031" s="9"/>
      <c r="NZK6031" s="9"/>
      <c r="NZL6031" s="9"/>
      <c r="NZM6031" s="9"/>
      <c r="NZN6031" s="9"/>
      <c r="NZO6031" s="9"/>
      <c r="NZP6031" s="9"/>
      <c r="NZQ6031" s="9"/>
      <c r="NZR6031" s="9"/>
      <c r="NZS6031" s="9"/>
      <c r="NZT6031" s="9"/>
      <c r="NZU6031" s="9"/>
      <c r="NZV6031" s="9"/>
      <c r="NZW6031" s="9"/>
      <c r="NZX6031" s="9"/>
      <c r="NZY6031" s="9"/>
      <c r="NZZ6031" s="9"/>
      <c r="OAA6031" s="9"/>
      <c r="OAB6031" s="9"/>
      <c r="OAC6031" s="9"/>
      <c r="OAD6031" s="9"/>
      <c r="OAE6031" s="9"/>
      <c r="OAF6031" s="9"/>
      <c r="OAG6031" s="9"/>
      <c r="OAH6031" s="9"/>
      <c r="OAI6031" s="9"/>
      <c r="OAJ6031" s="9"/>
      <c r="OAK6031" s="9"/>
      <c r="OAL6031" s="9"/>
      <c r="OAM6031" s="9"/>
      <c r="OAN6031" s="9"/>
      <c r="OAO6031" s="9"/>
      <c r="OAP6031" s="9"/>
      <c r="OAQ6031" s="9"/>
      <c r="OAR6031" s="9"/>
      <c r="OAS6031" s="9"/>
      <c r="OAT6031" s="9"/>
      <c r="OAU6031" s="9"/>
      <c r="OAV6031" s="9"/>
      <c r="OAW6031" s="9"/>
      <c r="OAX6031" s="9"/>
      <c r="OAY6031" s="9"/>
      <c r="OAZ6031" s="9"/>
      <c r="OBA6031" s="9"/>
      <c r="OBB6031" s="9"/>
      <c r="OBC6031" s="9"/>
      <c r="OBD6031" s="9"/>
      <c r="OBE6031" s="9"/>
      <c r="OBF6031" s="9"/>
      <c r="OBG6031" s="9"/>
      <c r="OBH6031" s="9"/>
      <c r="OBI6031" s="9"/>
      <c r="OBJ6031" s="9"/>
      <c r="OBK6031" s="9"/>
      <c r="OBL6031" s="9"/>
      <c r="OBM6031" s="9"/>
      <c r="OBN6031" s="9"/>
      <c r="OBO6031" s="9"/>
      <c r="OBP6031" s="9"/>
      <c r="OBQ6031" s="9"/>
      <c r="OBR6031" s="9"/>
      <c r="OBS6031" s="9"/>
      <c r="OBT6031" s="9"/>
      <c r="OBU6031" s="9"/>
      <c r="OBV6031" s="9"/>
      <c r="OBW6031" s="9"/>
      <c r="OBX6031" s="9"/>
      <c r="OBY6031" s="9"/>
      <c r="OBZ6031" s="9"/>
      <c r="OCA6031" s="9"/>
      <c r="OCB6031" s="9"/>
      <c r="OCC6031" s="9"/>
      <c r="OCD6031" s="9"/>
      <c r="OCE6031" s="9"/>
      <c r="OCF6031" s="9"/>
      <c r="OCG6031" s="9"/>
      <c r="OCH6031" s="9"/>
      <c r="OCI6031" s="9"/>
      <c r="OCJ6031" s="9"/>
      <c r="OCK6031" s="9"/>
      <c r="OCL6031" s="9"/>
      <c r="OCM6031" s="9"/>
      <c r="OCN6031" s="9"/>
      <c r="OCO6031" s="9"/>
      <c r="OCP6031" s="9"/>
      <c r="OCQ6031" s="9"/>
      <c r="OCR6031" s="9"/>
      <c r="OCS6031" s="9"/>
      <c r="OCT6031" s="9"/>
      <c r="OCU6031" s="9"/>
      <c r="OCV6031" s="9"/>
      <c r="OCW6031" s="9"/>
      <c r="OCX6031" s="9"/>
      <c r="OCY6031" s="9"/>
      <c r="OCZ6031" s="9"/>
      <c r="ODA6031" s="9"/>
      <c r="ODB6031" s="9"/>
      <c r="ODC6031" s="9"/>
      <c r="ODD6031" s="9"/>
      <c r="ODE6031" s="9"/>
      <c r="ODF6031" s="9"/>
      <c r="ODG6031" s="9"/>
      <c r="ODH6031" s="9"/>
      <c r="ODI6031" s="9"/>
      <c r="ODJ6031" s="9"/>
      <c r="ODK6031" s="9"/>
      <c r="ODL6031" s="9"/>
      <c r="ODM6031" s="9"/>
      <c r="ODN6031" s="9"/>
      <c r="ODO6031" s="9"/>
      <c r="ODP6031" s="9"/>
      <c r="ODQ6031" s="9"/>
      <c r="ODR6031" s="9"/>
      <c r="ODS6031" s="9"/>
      <c r="ODT6031" s="9"/>
      <c r="ODU6031" s="9"/>
      <c r="ODV6031" s="9"/>
      <c r="ODW6031" s="9"/>
      <c r="ODX6031" s="9"/>
      <c r="ODY6031" s="9"/>
      <c r="ODZ6031" s="9"/>
      <c r="OEA6031" s="9"/>
      <c r="OEB6031" s="9"/>
      <c r="OEC6031" s="9"/>
      <c r="OED6031" s="9"/>
      <c r="OEE6031" s="9"/>
      <c r="OEF6031" s="9"/>
      <c r="OEG6031" s="9"/>
      <c r="OEH6031" s="9"/>
      <c r="OEI6031" s="9"/>
      <c r="OEJ6031" s="9"/>
      <c r="OEK6031" s="9"/>
      <c r="OEL6031" s="9"/>
      <c r="OEM6031" s="9"/>
      <c r="OEN6031" s="9"/>
      <c r="OEO6031" s="9"/>
      <c r="OEP6031" s="9"/>
      <c r="OEQ6031" s="9"/>
      <c r="OER6031" s="9"/>
      <c r="OES6031" s="9"/>
      <c r="OET6031" s="9"/>
      <c r="OEU6031" s="9"/>
      <c r="OEV6031" s="9"/>
      <c r="OEW6031" s="9"/>
      <c r="OEX6031" s="9"/>
      <c r="OEY6031" s="9"/>
      <c r="OEZ6031" s="9"/>
      <c r="OFA6031" s="9"/>
      <c r="OFB6031" s="9"/>
      <c r="OFC6031" s="9"/>
      <c r="OFD6031" s="9"/>
      <c r="OFE6031" s="9"/>
      <c r="OFF6031" s="9"/>
      <c r="OFG6031" s="9"/>
      <c r="OFH6031" s="9"/>
      <c r="OFI6031" s="9"/>
      <c r="OFJ6031" s="9"/>
      <c r="OFK6031" s="9"/>
      <c r="OFL6031" s="9"/>
      <c r="OFM6031" s="9"/>
      <c r="OFN6031" s="9"/>
      <c r="OFO6031" s="9"/>
      <c r="OFP6031" s="9"/>
      <c r="OFQ6031" s="9"/>
      <c r="OFR6031" s="9"/>
      <c r="OFS6031" s="9"/>
      <c r="OFT6031" s="9"/>
      <c r="OFU6031" s="9"/>
      <c r="OFV6031" s="9"/>
      <c r="OFW6031" s="9"/>
      <c r="OFX6031" s="9"/>
      <c r="OFY6031" s="9"/>
      <c r="OFZ6031" s="9"/>
      <c r="OGA6031" s="9"/>
      <c r="OGB6031" s="9"/>
      <c r="OGC6031" s="9"/>
      <c r="OGD6031" s="9"/>
      <c r="OGE6031" s="9"/>
      <c r="OGF6031" s="9"/>
      <c r="OGG6031" s="9"/>
      <c r="OGH6031" s="9"/>
      <c r="OGI6031" s="9"/>
      <c r="OGJ6031" s="9"/>
      <c r="OGK6031" s="9"/>
      <c r="OGL6031" s="9"/>
      <c r="OGM6031" s="9"/>
      <c r="OGN6031" s="9"/>
      <c r="OGO6031" s="9"/>
      <c r="OGP6031" s="9"/>
      <c r="OGQ6031" s="9"/>
      <c r="OGR6031" s="9"/>
      <c r="OGS6031" s="9"/>
      <c r="OGT6031" s="9"/>
      <c r="OGU6031" s="9"/>
      <c r="OGV6031" s="9"/>
      <c r="OGW6031" s="9"/>
      <c r="OGX6031" s="9"/>
      <c r="OGY6031" s="9"/>
      <c r="OGZ6031" s="9"/>
      <c r="OHA6031" s="9"/>
      <c r="OHB6031" s="9"/>
      <c r="OHC6031" s="9"/>
      <c r="OHD6031" s="9"/>
      <c r="OHE6031" s="9"/>
      <c r="OHF6031" s="9"/>
      <c r="OHG6031" s="9"/>
      <c r="OHH6031" s="9"/>
      <c r="OHI6031" s="9"/>
      <c r="OHJ6031" s="9"/>
      <c r="OHK6031" s="9"/>
      <c r="OHL6031" s="9"/>
      <c r="OHM6031" s="9"/>
      <c r="OHN6031" s="9"/>
      <c r="OHO6031" s="9"/>
      <c r="OHP6031" s="9"/>
      <c r="OHQ6031" s="9"/>
      <c r="OHR6031" s="9"/>
      <c r="OHS6031" s="9"/>
      <c r="OHT6031" s="9"/>
      <c r="OHU6031" s="9"/>
      <c r="OHV6031" s="9"/>
      <c r="OHW6031" s="9"/>
      <c r="OHX6031" s="9"/>
      <c r="OHY6031" s="9"/>
      <c r="OHZ6031" s="9"/>
      <c r="OIA6031" s="9"/>
      <c r="OIB6031" s="9"/>
      <c r="OIC6031" s="9"/>
      <c r="OID6031" s="9"/>
      <c r="OIE6031" s="9"/>
      <c r="OIF6031" s="9"/>
      <c r="OIG6031" s="9"/>
      <c r="OIH6031" s="9"/>
      <c r="OII6031" s="9"/>
      <c r="OIJ6031" s="9"/>
      <c r="OIK6031" s="9"/>
      <c r="OIL6031" s="9"/>
      <c r="OIM6031" s="9"/>
      <c r="OIN6031" s="9"/>
      <c r="OIO6031" s="9"/>
      <c r="OIP6031" s="9"/>
      <c r="OIQ6031" s="9"/>
      <c r="OIR6031" s="9"/>
      <c r="OIS6031" s="9"/>
      <c r="OIT6031" s="9"/>
      <c r="OIU6031" s="9"/>
      <c r="OIV6031" s="9"/>
      <c r="OIW6031" s="9"/>
      <c r="OIX6031" s="9"/>
      <c r="OIY6031" s="9"/>
      <c r="OIZ6031" s="9"/>
      <c r="OJA6031" s="9"/>
      <c r="OJB6031" s="9"/>
      <c r="OJC6031" s="9"/>
      <c r="OJD6031" s="9"/>
      <c r="OJE6031" s="9"/>
      <c r="OJF6031" s="9"/>
      <c r="OJG6031" s="9"/>
      <c r="OJH6031" s="9"/>
      <c r="OJI6031" s="9"/>
      <c r="OJJ6031" s="9"/>
      <c r="OJK6031" s="9"/>
      <c r="OJL6031" s="9"/>
      <c r="OJM6031" s="9"/>
      <c r="OJN6031" s="9"/>
      <c r="OJO6031" s="9"/>
      <c r="OJP6031" s="9"/>
      <c r="OJQ6031" s="9"/>
      <c r="OJR6031" s="9"/>
      <c r="OJS6031" s="9"/>
      <c r="OJT6031" s="9"/>
      <c r="OJU6031" s="9"/>
      <c r="OJV6031" s="9"/>
      <c r="OJW6031" s="9"/>
      <c r="OJX6031" s="9"/>
      <c r="OJY6031" s="9"/>
      <c r="OJZ6031" s="9"/>
      <c r="OKA6031" s="9"/>
      <c r="OKB6031" s="9"/>
      <c r="OKC6031" s="9"/>
      <c r="OKD6031" s="9"/>
      <c r="OKE6031" s="9"/>
      <c r="OKF6031" s="9"/>
      <c r="OKG6031" s="9"/>
      <c r="OKH6031" s="9"/>
      <c r="OKI6031" s="9"/>
      <c r="OKJ6031" s="9"/>
      <c r="OKK6031" s="9"/>
      <c r="OKL6031" s="9"/>
      <c r="OKM6031" s="9"/>
      <c r="OKN6031" s="9"/>
      <c r="OKO6031" s="9"/>
      <c r="OKP6031" s="9"/>
      <c r="OKQ6031" s="9"/>
      <c r="OKR6031" s="9"/>
      <c r="OKS6031" s="9"/>
      <c r="OKT6031" s="9"/>
      <c r="OKU6031" s="9"/>
      <c r="OKV6031" s="9"/>
      <c r="OKW6031" s="9"/>
      <c r="OKX6031" s="9"/>
      <c r="OKY6031" s="9"/>
      <c r="OKZ6031" s="9"/>
      <c r="OLA6031" s="9"/>
      <c r="OLB6031" s="9"/>
      <c r="OLC6031" s="9"/>
      <c r="OLD6031" s="9"/>
      <c r="OLE6031" s="9"/>
      <c r="OLF6031" s="9"/>
      <c r="OLG6031" s="9"/>
      <c r="OLH6031" s="9"/>
      <c r="OLI6031" s="9"/>
      <c r="OLJ6031" s="9"/>
      <c r="OLK6031" s="9"/>
      <c r="OLL6031" s="9"/>
      <c r="OLM6031" s="9"/>
      <c r="OLN6031" s="9"/>
      <c r="OLO6031" s="9"/>
      <c r="OLP6031" s="9"/>
      <c r="OLQ6031" s="9"/>
      <c r="OLR6031" s="9"/>
      <c r="OLS6031" s="9"/>
      <c r="OLT6031" s="9"/>
      <c r="OLU6031" s="9"/>
      <c r="OLV6031" s="9"/>
      <c r="OLW6031" s="9"/>
      <c r="OLX6031" s="9"/>
      <c r="OLY6031" s="9"/>
      <c r="OLZ6031" s="9"/>
      <c r="OMA6031" s="9"/>
      <c r="OMB6031" s="9"/>
      <c r="OMC6031" s="9"/>
      <c r="OMD6031" s="9"/>
      <c r="OME6031" s="9"/>
      <c r="OMF6031" s="9"/>
      <c r="OMG6031" s="9"/>
      <c r="OMH6031" s="9"/>
      <c r="OMI6031" s="9"/>
      <c r="OMJ6031" s="9"/>
      <c r="OMK6031" s="9"/>
      <c r="OML6031" s="9"/>
      <c r="OMM6031" s="9"/>
      <c r="OMN6031" s="9"/>
      <c r="OMO6031" s="9"/>
      <c r="OMP6031" s="9"/>
      <c r="OMQ6031" s="9"/>
      <c r="OMR6031" s="9"/>
      <c r="OMS6031" s="9"/>
      <c r="OMT6031" s="9"/>
      <c r="OMU6031" s="9"/>
      <c r="OMV6031" s="9"/>
      <c r="OMW6031" s="9"/>
      <c r="OMX6031" s="9"/>
      <c r="OMY6031" s="9"/>
      <c r="OMZ6031" s="9"/>
      <c r="ONA6031" s="9"/>
      <c r="ONB6031" s="9"/>
      <c r="ONC6031" s="9"/>
      <c r="OND6031" s="9"/>
      <c r="ONE6031" s="9"/>
      <c r="ONF6031" s="9"/>
      <c r="ONG6031" s="9"/>
      <c r="ONH6031" s="9"/>
      <c r="ONI6031" s="9"/>
      <c r="ONJ6031" s="9"/>
      <c r="ONK6031" s="9"/>
      <c r="ONL6031" s="9"/>
      <c r="ONM6031" s="9"/>
      <c r="ONN6031" s="9"/>
      <c r="ONO6031" s="9"/>
      <c r="ONP6031" s="9"/>
      <c r="ONQ6031" s="9"/>
      <c r="ONR6031" s="9"/>
      <c r="ONS6031" s="9"/>
      <c r="ONT6031" s="9"/>
      <c r="ONU6031" s="9"/>
      <c r="ONV6031" s="9"/>
      <c r="ONW6031" s="9"/>
      <c r="ONX6031" s="9"/>
      <c r="ONY6031" s="9"/>
      <c r="ONZ6031" s="9"/>
      <c r="OOA6031" s="9"/>
      <c r="OOB6031" s="9"/>
      <c r="OOC6031" s="9"/>
      <c r="OOD6031" s="9"/>
      <c r="OOE6031" s="9"/>
      <c r="OOF6031" s="9"/>
      <c r="OOG6031" s="9"/>
      <c r="OOH6031" s="9"/>
      <c r="OOI6031" s="9"/>
      <c r="OOJ6031" s="9"/>
      <c r="OOK6031" s="9"/>
      <c r="OOL6031" s="9"/>
      <c r="OOM6031" s="9"/>
      <c r="OON6031" s="9"/>
      <c r="OOO6031" s="9"/>
      <c r="OOP6031" s="9"/>
      <c r="OOQ6031" s="9"/>
      <c r="OOR6031" s="9"/>
      <c r="OOS6031" s="9"/>
      <c r="OOT6031" s="9"/>
      <c r="OOU6031" s="9"/>
      <c r="OOV6031" s="9"/>
      <c r="OOW6031" s="9"/>
      <c r="OOX6031" s="9"/>
      <c r="OOY6031" s="9"/>
      <c r="OOZ6031" s="9"/>
      <c r="OPA6031" s="9"/>
      <c r="OPB6031" s="9"/>
      <c r="OPC6031" s="9"/>
      <c r="OPD6031" s="9"/>
      <c r="OPE6031" s="9"/>
      <c r="OPF6031" s="9"/>
      <c r="OPG6031" s="9"/>
      <c r="OPH6031" s="9"/>
      <c r="OPI6031" s="9"/>
      <c r="OPJ6031" s="9"/>
      <c r="OPK6031" s="9"/>
      <c r="OPL6031" s="9"/>
      <c r="OPM6031" s="9"/>
      <c r="OPN6031" s="9"/>
      <c r="OPO6031" s="9"/>
      <c r="OPP6031" s="9"/>
      <c r="OPQ6031" s="9"/>
      <c r="OPR6031" s="9"/>
      <c r="OPS6031" s="9"/>
      <c r="OPT6031" s="9"/>
      <c r="OPU6031" s="9"/>
      <c r="OPV6031" s="9"/>
      <c r="OPW6031" s="9"/>
      <c r="OPX6031" s="9"/>
      <c r="OPY6031" s="9"/>
      <c r="OPZ6031" s="9"/>
      <c r="OQA6031" s="9"/>
      <c r="OQB6031" s="9"/>
      <c r="OQC6031" s="9"/>
      <c r="OQD6031" s="9"/>
      <c r="OQE6031" s="9"/>
      <c r="OQF6031" s="9"/>
      <c r="OQG6031" s="9"/>
      <c r="OQH6031" s="9"/>
      <c r="OQI6031" s="9"/>
      <c r="OQJ6031" s="9"/>
      <c r="OQK6031" s="9"/>
      <c r="OQL6031" s="9"/>
      <c r="OQM6031" s="9"/>
      <c r="OQN6031" s="9"/>
      <c r="OQO6031" s="9"/>
      <c r="OQP6031" s="9"/>
      <c r="OQQ6031" s="9"/>
      <c r="OQR6031" s="9"/>
      <c r="OQS6031" s="9"/>
      <c r="OQT6031" s="9"/>
      <c r="OQU6031" s="9"/>
      <c r="OQV6031" s="9"/>
      <c r="OQW6031" s="9"/>
      <c r="OQX6031" s="9"/>
      <c r="OQY6031" s="9"/>
      <c r="OQZ6031" s="9"/>
      <c r="ORA6031" s="9"/>
      <c r="ORB6031" s="9"/>
      <c r="ORC6031" s="9"/>
      <c r="ORD6031" s="9"/>
      <c r="ORE6031" s="9"/>
      <c r="ORF6031" s="9"/>
      <c r="ORG6031" s="9"/>
      <c r="ORH6031" s="9"/>
      <c r="ORI6031" s="9"/>
      <c r="ORJ6031" s="9"/>
      <c r="ORK6031" s="9"/>
      <c r="ORL6031" s="9"/>
      <c r="ORM6031" s="9"/>
      <c r="ORN6031" s="9"/>
      <c r="ORO6031" s="9"/>
      <c r="ORP6031" s="9"/>
      <c r="ORQ6031" s="9"/>
      <c r="ORR6031" s="9"/>
      <c r="ORS6031" s="9"/>
      <c r="ORT6031" s="9"/>
      <c r="ORU6031" s="9"/>
      <c r="ORV6031" s="9"/>
      <c r="ORW6031" s="9"/>
      <c r="ORX6031" s="9"/>
      <c r="ORY6031" s="9"/>
      <c r="ORZ6031" s="9"/>
      <c r="OSA6031" s="9"/>
      <c r="OSB6031" s="9"/>
      <c r="OSC6031" s="9"/>
      <c r="OSD6031" s="9"/>
      <c r="OSE6031" s="9"/>
      <c r="OSF6031" s="9"/>
      <c r="OSG6031" s="9"/>
      <c r="OSH6031" s="9"/>
      <c r="OSI6031" s="9"/>
      <c r="OSJ6031" s="9"/>
      <c r="OSK6031" s="9"/>
      <c r="OSL6031" s="9"/>
      <c r="OSM6031" s="9"/>
      <c r="OSN6031" s="9"/>
      <c r="OSO6031" s="9"/>
      <c r="OSP6031" s="9"/>
      <c r="OSQ6031" s="9"/>
      <c r="OSR6031" s="9"/>
      <c r="OSS6031" s="9"/>
      <c r="OST6031" s="9"/>
      <c r="OSU6031" s="9"/>
      <c r="OSV6031" s="9"/>
      <c r="OSW6031" s="9"/>
      <c r="OSX6031" s="9"/>
      <c r="OSY6031" s="9"/>
      <c r="OSZ6031" s="9"/>
      <c r="OTA6031" s="9"/>
      <c r="OTB6031" s="9"/>
      <c r="OTC6031" s="9"/>
      <c r="OTD6031" s="9"/>
      <c r="OTE6031" s="9"/>
      <c r="OTF6031" s="9"/>
      <c r="OTG6031" s="9"/>
      <c r="OTH6031" s="9"/>
      <c r="OTI6031" s="9"/>
      <c r="OTJ6031" s="9"/>
      <c r="OTK6031" s="9"/>
      <c r="OTL6031" s="9"/>
      <c r="OTM6031" s="9"/>
      <c r="OTN6031" s="9"/>
      <c r="OTO6031" s="9"/>
      <c r="OTP6031" s="9"/>
      <c r="OTQ6031" s="9"/>
      <c r="OTR6031" s="9"/>
      <c r="OTS6031" s="9"/>
      <c r="OTT6031" s="9"/>
      <c r="OTU6031" s="9"/>
      <c r="OTV6031" s="9"/>
      <c r="OTW6031" s="9"/>
      <c r="OTX6031" s="9"/>
      <c r="OTY6031" s="9"/>
      <c r="OTZ6031" s="9"/>
      <c r="OUA6031" s="9"/>
      <c r="OUB6031" s="9"/>
      <c r="OUC6031" s="9"/>
      <c r="OUD6031" s="9"/>
      <c r="OUE6031" s="9"/>
      <c r="OUF6031" s="9"/>
      <c r="OUG6031" s="9"/>
      <c r="OUH6031" s="9"/>
      <c r="OUI6031" s="9"/>
      <c r="OUJ6031" s="9"/>
      <c r="OUK6031" s="9"/>
      <c r="OUL6031" s="9"/>
      <c r="OUM6031" s="9"/>
      <c r="OUN6031" s="9"/>
      <c r="OUO6031" s="9"/>
      <c r="OUP6031" s="9"/>
      <c r="OUQ6031" s="9"/>
      <c r="OUR6031" s="9"/>
      <c r="OUS6031" s="9"/>
      <c r="OUT6031" s="9"/>
      <c r="OUU6031" s="9"/>
      <c r="OUV6031" s="9"/>
      <c r="OUW6031" s="9"/>
      <c r="OUX6031" s="9"/>
      <c r="OUY6031" s="9"/>
      <c r="OUZ6031" s="9"/>
      <c r="OVA6031" s="9"/>
      <c r="OVB6031" s="9"/>
      <c r="OVC6031" s="9"/>
      <c r="OVD6031" s="9"/>
      <c r="OVE6031" s="9"/>
      <c r="OVF6031" s="9"/>
      <c r="OVG6031" s="9"/>
      <c r="OVH6031" s="9"/>
      <c r="OVI6031" s="9"/>
      <c r="OVJ6031" s="9"/>
      <c r="OVK6031" s="9"/>
      <c r="OVL6031" s="9"/>
      <c r="OVM6031" s="9"/>
      <c r="OVN6031" s="9"/>
      <c r="OVO6031" s="9"/>
      <c r="OVP6031" s="9"/>
      <c r="OVQ6031" s="9"/>
      <c r="OVR6031" s="9"/>
      <c r="OVS6031" s="9"/>
      <c r="OVT6031" s="9"/>
      <c r="OVU6031" s="9"/>
      <c r="OVV6031" s="9"/>
      <c r="OVW6031" s="9"/>
      <c r="OVX6031" s="9"/>
      <c r="OVY6031" s="9"/>
      <c r="OVZ6031" s="9"/>
      <c r="OWA6031" s="9"/>
      <c r="OWB6031" s="9"/>
      <c r="OWC6031" s="9"/>
      <c r="OWD6031" s="9"/>
      <c r="OWE6031" s="9"/>
      <c r="OWF6031" s="9"/>
      <c r="OWG6031" s="9"/>
      <c r="OWH6031" s="9"/>
      <c r="OWI6031" s="9"/>
      <c r="OWJ6031" s="9"/>
      <c r="OWK6031" s="9"/>
      <c r="OWL6031" s="9"/>
      <c r="OWM6031" s="9"/>
      <c r="OWN6031" s="9"/>
      <c r="OWO6031" s="9"/>
      <c r="OWP6031" s="9"/>
      <c r="OWQ6031" s="9"/>
      <c r="OWR6031" s="9"/>
      <c r="OWS6031" s="9"/>
      <c r="OWT6031" s="9"/>
      <c r="OWU6031" s="9"/>
      <c r="OWV6031" s="9"/>
      <c r="OWW6031" s="9"/>
      <c r="OWX6031" s="9"/>
      <c r="OWY6031" s="9"/>
      <c r="OWZ6031" s="9"/>
      <c r="OXA6031" s="9"/>
      <c r="OXB6031" s="9"/>
      <c r="OXC6031" s="9"/>
      <c r="OXD6031" s="9"/>
      <c r="OXE6031" s="9"/>
      <c r="OXF6031" s="9"/>
      <c r="OXG6031" s="9"/>
      <c r="OXH6031" s="9"/>
      <c r="OXI6031" s="9"/>
      <c r="OXJ6031" s="9"/>
      <c r="OXK6031" s="9"/>
      <c r="OXL6031" s="9"/>
      <c r="OXM6031" s="9"/>
      <c r="OXN6031" s="9"/>
      <c r="OXO6031" s="9"/>
      <c r="OXP6031" s="9"/>
      <c r="OXQ6031" s="9"/>
      <c r="OXR6031" s="9"/>
      <c r="OXS6031" s="9"/>
      <c r="OXT6031" s="9"/>
      <c r="OXU6031" s="9"/>
      <c r="OXV6031" s="9"/>
      <c r="OXW6031" s="9"/>
      <c r="OXX6031" s="9"/>
      <c r="OXY6031" s="9"/>
      <c r="OXZ6031" s="9"/>
      <c r="OYA6031" s="9"/>
      <c r="OYB6031" s="9"/>
      <c r="OYC6031" s="9"/>
      <c r="OYD6031" s="9"/>
      <c r="OYE6031" s="9"/>
      <c r="OYF6031" s="9"/>
      <c r="OYG6031" s="9"/>
      <c r="OYH6031" s="9"/>
      <c r="OYI6031" s="9"/>
      <c r="OYJ6031" s="9"/>
      <c r="OYK6031" s="9"/>
      <c r="OYL6031" s="9"/>
      <c r="OYM6031" s="9"/>
      <c r="OYN6031" s="9"/>
      <c r="OYO6031" s="9"/>
      <c r="OYP6031" s="9"/>
      <c r="OYQ6031" s="9"/>
      <c r="OYR6031" s="9"/>
      <c r="OYS6031" s="9"/>
      <c r="OYT6031" s="9"/>
      <c r="OYU6031" s="9"/>
      <c r="OYV6031" s="9"/>
      <c r="OYW6031" s="9"/>
      <c r="OYX6031" s="9"/>
      <c r="OYY6031" s="9"/>
      <c r="OYZ6031" s="9"/>
      <c r="OZA6031" s="9"/>
      <c r="OZB6031" s="9"/>
      <c r="OZC6031" s="9"/>
      <c r="OZD6031" s="9"/>
      <c r="OZE6031" s="9"/>
      <c r="OZF6031" s="9"/>
      <c r="OZG6031" s="9"/>
      <c r="OZH6031" s="9"/>
      <c r="OZI6031" s="9"/>
      <c r="OZJ6031" s="9"/>
      <c r="OZK6031" s="9"/>
      <c r="OZL6031" s="9"/>
      <c r="OZM6031" s="9"/>
      <c r="OZN6031" s="9"/>
      <c r="OZO6031" s="9"/>
      <c r="OZP6031" s="9"/>
      <c r="OZQ6031" s="9"/>
      <c r="OZR6031" s="9"/>
      <c r="OZS6031" s="9"/>
      <c r="OZT6031" s="9"/>
      <c r="OZU6031" s="9"/>
      <c r="OZV6031" s="9"/>
      <c r="OZW6031" s="9"/>
      <c r="OZX6031" s="9"/>
      <c r="OZY6031" s="9"/>
      <c r="OZZ6031" s="9"/>
      <c r="PAA6031" s="9"/>
      <c r="PAB6031" s="9"/>
      <c r="PAC6031" s="9"/>
      <c r="PAD6031" s="9"/>
      <c r="PAE6031" s="9"/>
      <c r="PAF6031" s="9"/>
      <c r="PAG6031" s="9"/>
      <c r="PAH6031" s="9"/>
      <c r="PAI6031" s="9"/>
      <c r="PAJ6031" s="9"/>
      <c r="PAK6031" s="9"/>
      <c r="PAL6031" s="9"/>
      <c r="PAM6031" s="9"/>
      <c r="PAN6031" s="9"/>
      <c r="PAO6031" s="9"/>
      <c r="PAP6031" s="9"/>
      <c r="PAQ6031" s="9"/>
      <c r="PAR6031" s="9"/>
      <c r="PAS6031" s="9"/>
      <c r="PAT6031" s="9"/>
      <c r="PAU6031" s="9"/>
      <c r="PAV6031" s="9"/>
      <c r="PAW6031" s="9"/>
      <c r="PAX6031" s="9"/>
      <c r="PAY6031" s="9"/>
      <c r="PAZ6031" s="9"/>
      <c r="PBA6031" s="9"/>
      <c r="PBB6031" s="9"/>
      <c r="PBC6031" s="9"/>
      <c r="PBD6031" s="9"/>
      <c r="PBE6031" s="9"/>
      <c r="PBF6031" s="9"/>
      <c r="PBG6031" s="9"/>
      <c r="PBH6031" s="9"/>
      <c r="PBI6031" s="9"/>
      <c r="PBJ6031" s="9"/>
      <c r="PBK6031" s="9"/>
      <c r="PBL6031" s="9"/>
      <c r="PBM6031" s="9"/>
      <c r="PBN6031" s="9"/>
      <c r="PBO6031" s="9"/>
      <c r="PBP6031" s="9"/>
      <c r="PBQ6031" s="9"/>
      <c r="PBR6031" s="9"/>
      <c r="PBS6031" s="9"/>
      <c r="PBT6031" s="9"/>
      <c r="PBU6031" s="9"/>
      <c r="PBV6031" s="9"/>
      <c r="PBW6031" s="9"/>
      <c r="PBX6031" s="9"/>
      <c r="PBY6031" s="9"/>
      <c r="PBZ6031" s="9"/>
      <c r="PCA6031" s="9"/>
      <c r="PCB6031" s="9"/>
      <c r="PCC6031" s="9"/>
      <c r="PCD6031" s="9"/>
      <c r="PCE6031" s="9"/>
      <c r="PCF6031" s="9"/>
      <c r="PCG6031" s="9"/>
      <c r="PCH6031" s="9"/>
      <c r="PCI6031" s="9"/>
      <c r="PCJ6031" s="9"/>
      <c r="PCK6031" s="9"/>
      <c r="PCL6031" s="9"/>
      <c r="PCM6031" s="9"/>
      <c r="PCN6031" s="9"/>
      <c r="PCO6031" s="9"/>
      <c r="PCP6031" s="9"/>
      <c r="PCQ6031" s="9"/>
      <c r="PCR6031" s="9"/>
      <c r="PCS6031" s="9"/>
      <c r="PCT6031" s="9"/>
      <c r="PCU6031" s="9"/>
      <c r="PCV6031" s="9"/>
      <c r="PCW6031" s="9"/>
      <c r="PCX6031" s="9"/>
      <c r="PCY6031" s="9"/>
      <c r="PCZ6031" s="9"/>
      <c r="PDA6031" s="9"/>
      <c r="PDB6031" s="9"/>
      <c r="PDC6031" s="9"/>
      <c r="PDD6031" s="9"/>
      <c r="PDE6031" s="9"/>
      <c r="PDF6031" s="9"/>
      <c r="PDG6031" s="9"/>
      <c r="PDH6031" s="9"/>
      <c r="PDI6031" s="9"/>
      <c r="PDJ6031" s="9"/>
      <c r="PDK6031" s="9"/>
      <c r="PDL6031" s="9"/>
      <c r="PDM6031" s="9"/>
      <c r="PDN6031" s="9"/>
      <c r="PDO6031" s="9"/>
      <c r="PDP6031" s="9"/>
      <c r="PDQ6031" s="9"/>
      <c r="PDR6031" s="9"/>
      <c r="PDS6031" s="9"/>
      <c r="PDT6031" s="9"/>
      <c r="PDU6031" s="9"/>
      <c r="PDV6031" s="9"/>
      <c r="PDW6031" s="9"/>
      <c r="PDX6031" s="9"/>
      <c r="PDY6031" s="9"/>
      <c r="PDZ6031" s="9"/>
      <c r="PEA6031" s="9"/>
      <c r="PEB6031" s="9"/>
      <c r="PEC6031" s="9"/>
      <c r="PED6031" s="9"/>
      <c r="PEE6031" s="9"/>
      <c r="PEF6031" s="9"/>
      <c r="PEG6031" s="9"/>
      <c r="PEH6031" s="9"/>
      <c r="PEI6031" s="9"/>
      <c r="PEJ6031" s="9"/>
      <c r="PEK6031" s="9"/>
      <c r="PEL6031" s="9"/>
      <c r="PEM6031" s="9"/>
      <c r="PEN6031" s="9"/>
      <c r="PEO6031" s="9"/>
      <c r="PEP6031" s="9"/>
      <c r="PEQ6031" s="9"/>
      <c r="PER6031" s="9"/>
      <c r="PES6031" s="9"/>
      <c r="PET6031" s="9"/>
      <c r="PEU6031" s="9"/>
      <c r="PEV6031" s="9"/>
      <c r="PEW6031" s="9"/>
      <c r="PEX6031" s="9"/>
      <c r="PEY6031" s="9"/>
      <c r="PEZ6031" s="9"/>
      <c r="PFA6031" s="9"/>
      <c r="PFB6031" s="9"/>
      <c r="PFC6031" s="9"/>
      <c r="PFD6031" s="9"/>
      <c r="PFE6031" s="9"/>
      <c r="PFF6031" s="9"/>
      <c r="PFG6031" s="9"/>
      <c r="PFH6031" s="9"/>
      <c r="PFI6031" s="9"/>
      <c r="PFJ6031" s="9"/>
      <c r="PFK6031" s="9"/>
      <c r="PFL6031" s="9"/>
      <c r="PFM6031" s="9"/>
      <c r="PFN6031" s="9"/>
      <c r="PFO6031" s="9"/>
      <c r="PFP6031" s="9"/>
      <c r="PFQ6031" s="9"/>
      <c r="PFR6031" s="9"/>
      <c r="PFS6031" s="9"/>
      <c r="PFT6031" s="9"/>
      <c r="PFU6031" s="9"/>
      <c r="PFV6031" s="9"/>
      <c r="PFW6031" s="9"/>
      <c r="PFX6031" s="9"/>
      <c r="PFY6031" s="9"/>
      <c r="PFZ6031" s="9"/>
      <c r="PGA6031" s="9"/>
      <c r="PGB6031" s="9"/>
      <c r="PGC6031" s="9"/>
      <c r="PGD6031" s="9"/>
      <c r="PGE6031" s="9"/>
      <c r="PGF6031" s="9"/>
      <c r="PGG6031" s="9"/>
      <c r="PGH6031" s="9"/>
      <c r="PGI6031" s="9"/>
      <c r="PGJ6031" s="9"/>
      <c r="PGK6031" s="9"/>
      <c r="PGL6031" s="9"/>
      <c r="PGM6031" s="9"/>
      <c r="PGN6031" s="9"/>
      <c r="PGO6031" s="9"/>
      <c r="PGP6031" s="9"/>
      <c r="PGQ6031" s="9"/>
      <c r="PGR6031" s="9"/>
      <c r="PGS6031" s="9"/>
      <c r="PGT6031" s="9"/>
      <c r="PGU6031" s="9"/>
      <c r="PGV6031" s="9"/>
      <c r="PGW6031" s="9"/>
      <c r="PGX6031" s="9"/>
      <c r="PGY6031" s="9"/>
      <c r="PGZ6031" s="9"/>
      <c r="PHA6031" s="9"/>
      <c r="PHB6031" s="9"/>
      <c r="PHC6031" s="9"/>
      <c r="PHD6031" s="9"/>
      <c r="PHE6031" s="9"/>
      <c r="PHF6031" s="9"/>
      <c r="PHG6031" s="9"/>
      <c r="PHH6031" s="9"/>
      <c r="PHI6031" s="9"/>
      <c r="PHJ6031" s="9"/>
      <c r="PHK6031" s="9"/>
      <c r="PHL6031" s="9"/>
      <c r="PHM6031" s="9"/>
      <c r="PHN6031" s="9"/>
      <c r="PHO6031" s="9"/>
      <c r="PHP6031" s="9"/>
      <c r="PHQ6031" s="9"/>
      <c r="PHR6031" s="9"/>
      <c r="PHS6031" s="9"/>
      <c r="PHT6031" s="9"/>
      <c r="PHU6031" s="9"/>
      <c r="PHV6031" s="9"/>
      <c r="PHW6031" s="9"/>
      <c r="PHX6031" s="9"/>
      <c r="PHY6031" s="9"/>
      <c r="PHZ6031" s="9"/>
      <c r="PIA6031" s="9"/>
      <c r="PIB6031" s="9"/>
      <c r="PIC6031" s="9"/>
      <c r="PID6031" s="9"/>
      <c r="PIE6031" s="9"/>
      <c r="PIF6031" s="9"/>
      <c r="PIG6031" s="9"/>
      <c r="PIH6031" s="9"/>
      <c r="PII6031" s="9"/>
      <c r="PIJ6031" s="9"/>
      <c r="PIK6031" s="9"/>
      <c r="PIL6031" s="9"/>
      <c r="PIM6031" s="9"/>
      <c r="PIN6031" s="9"/>
      <c r="PIO6031" s="9"/>
      <c r="PIP6031" s="9"/>
      <c r="PIQ6031" s="9"/>
      <c r="PIR6031" s="9"/>
      <c r="PIS6031" s="9"/>
      <c r="PIT6031" s="9"/>
      <c r="PIU6031" s="9"/>
      <c r="PIV6031" s="9"/>
      <c r="PIW6031" s="9"/>
      <c r="PIX6031" s="9"/>
      <c r="PIY6031" s="9"/>
      <c r="PIZ6031" s="9"/>
      <c r="PJA6031" s="9"/>
      <c r="PJB6031" s="9"/>
      <c r="PJC6031" s="9"/>
      <c r="PJD6031" s="9"/>
      <c r="PJE6031" s="9"/>
      <c r="PJF6031" s="9"/>
      <c r="PJG6031" s="9"/>
      <c r="PJH6031" s="9"/>
      <c r="PJI6031" s="9"/>
      <c r="PJJ6031" s="9"/>
      <c r="PJK6031" s="9"/>
      <c r="PJL6031" s="9"/>
      <c r="PJM6031" s="9"/>
      <c r="PJN6031" s="9"/>
      <c r="PJO6031" s="9"/>
      <c r="PJP6031" s="9"/>
      <c r="PJQ6031" s="9"/>
      <c r="PJR6031" s="9"/>
      <c r="PJS6031" s="9"/>
      <c r="PJT6031" s="9"/>
      <c r="PJU6031" s="9"/>
      <c r="PJV6031" s="9"/>
      <c r="PJW6031" s="9"/>
      <c r="PJX6031" s="9"/>
      <c r="PJY6031" s="9"/>
      <c r="PJZ6031" s="9"/>
      <c r="PKA6031" s="9"/>
      <c r="PKB6031" s="9"/>
      <c r="PKC6031" s="9"/>
      <c r="PKD6031" s="9"/>
      <c r="PKE6031" s="9"/>
      <c r="PKF6031" s="9"/>
      <c r="PKG6031" s="9"/>
      <c r="PKH6031" s="9"/>
      <c r="PKI6031" s="9"/>
      <c r="PKJ6031" s="9"/>
      <c r="PKK6031" s="9"/>
      <c r="PKL6031" s="9"/>
      <c r="PKM6031" s="9"/>
      <c r="PKN6031" s="9"/>
      <c r="PKO6031" s="9"/>
      <c r="PKP6031" s="9"/>
      <c r="PKQ6031" s="9"/>
      <c r="PKR6031" s="9"/>
      <c r="PKS6031" s="9"/>
      <c r="PKT6031" s="9"/>
      <c r="PKU6031" s="9"/>
      <c r="PKV6031" s="9"/>
      <c r="PKW6031" s="9"/>
      <c r="PKX6031" s="9"/>
      <c r="PKY6031" s="9"/>
      <c r="PKZ6031" s="9"/>
      <c r="PLA6031" s="9"/>
      <c r="PLB6031" s="9"/>
      <c r="PLC6031" s="9"/>
      <c r="PLD6031" s="9"/>
      <c r="PLE6031" s="9"/>
      <c r="PLF6031" s="9"/>
      <c r="PLG6031" s="9"/>
      <c r="PLH6031" s="9"/>
      <c r="PLI6031" s="9"/>
      <c r="PLJ6031" s="9"/>
      <c r="PLK6031" s="9"/>
      <c r="PLL6031" s="9"/>
      <c r="PLM6031" s="9"/>
      <c r="PLN6031" s="9"/>
      <c r="PLO6031" s="9"/>
      <c r="PLP6031" s="9"/>
      <c r="PLQ6031" s="9"/>
      <c r="PLR6031" s="9"/>
      <c r="PLS6031" s="9"/>
      <c r="PLT6031" s="9"/>
      <c r="PLU6031" s="9"/>
      <c r="PLV6031" s="9"/>
      <c r="PLW6031" s="9"/>
      <c r="PLX6031" s="9"/>
      <c r="PLY6031" s="9"/>
      <c r="PLZ6031" s="9"/>
      <c r="PMA6031" s="9"/>
      <c r="PMB6031" s="9"/>
      <c r="PMC6031" s="9"/>
      <c r="PMD6031" s="9"/>
      <c r="PME6031" s="9"/>
      <c r="PMF6031" s="9"/>
      <c r="PMG6031" s="9"/>
      <c r="PMH6031" s="9"/>
      <c r="PMI6031" s="9"/>
      <c r="PMJ6031" s="9"/>
      <c r="PMK6031" s="9"/>
      <c r="PML6031" s="9"/>
      <c r="PMM6031" s="9"/>
      <c r="PMN6031" s="9"/>
      <c r="PMO6031" s="9"/>
      <c r="PMP6031" s="9"/>
      <c r="PMQ6031" s="9"/>
      <c r="PMR6031" s="9"/>
      <c r="PMS6031" s="9"/>
      <c r="PMT6031" s="9"/>
      <c r="PMU6031" s="9"/>
      <c r="PMV6031" s="9"/>
      <c r="PMW6031" s="9"/>
      <c r="PMX6031" s="9"/>
      <c r="PMY6031" s="9"/>
      <c r="PMZ6031" s="9"/>
      <c r="PNA6031" s="9"/>
      <c r="PNB6031" s="9"/>
      <c r="PNC6031" s="9"/>
      <c r="PND6031" s="9"/>
      <c r="PNE6031" s="9"/>
      <c r="PNF6031" s="9"/>
      <c r="PNG6031" s="9"/>
      <c r="PNH6031" s="9"/>
      <c r="PNI6031" s="9"/>
      <c r="PNJ6031" s="9"/>
      <c r="PNK6031" s="9"/>
      <c r="PNL6031" s="9"/>
      <c r="PNM6031" s="9"/>
      <c r="PNN6031" s="9"/>
      <c r="PNO6031" s="9"/>
      <c r="PNP6031" s="9"/>
      <c r="PNQ6031" s="9"/>
      <c r="PNR6031" s="9"/>
      <c r="PNS6031" s="9"/>
      <c r="PNT6031" s="9"/>
      <c r="PNU6031" s="9"/>
      <c r="PNV6031" s="9"/>
      <c r="PNW6031" s="9"/>
      <c r="PNX6031" s="9"/>
      <c r="PNY6031" s="9"/>
      <c r="PNZ6031" s="9"/>
      <c r="POA6031" s="9"/>
      <c r="POB6031" s="9"/>
      <c r="POC6031" s="9"/>
      <c r="POD6031" s="9"/>
      <c r="POE6031" s="9"/>
      <c r="POF6031" s="9"/>
      <c r="POG6031" s="9"/>
      <c r="POH6031" s="9"/>
      <c r="POI6031" s="9"/>
      <c r="POJ6031" s="9"/>
      <c r="POK6031" s="9"/>
      <c r="POL6031" s="9"/>
      <c r="POM6031" s="9"/>
      <c r="PON6031" s="9"/>
      <c r="POO6031" s="9"/>
      <c r="POP6031" s="9"/>
      <c r="POQ6031" s="9"/>
      <c r="POR6031" s="9"/>
      <c r="POS6031" s="9"/>
      <c r="POT6031" s="9"/>
      <c r="POU6031" s="9"/>
      <c r="POV6031" s="9"/>
      <c r="POW6031" s="9"/>
      <c r="POX6031" s="9"/>
      <c r="POY6031" s="9"/>
      <c r="POZ6031" s="9"/>
      <c r="PPA6031" s="9"/>
      <c r="PPB6031" s="9"/>
      <c r="PPC6031" s="9"/>
      <c r="PPD6031" s="9"/>
      <c r="PPE6031" s="9"/>
      <c r="PPF6031" s="9"/>
      <c r="PPG6031" s="9"/>
      <c r="PPH6031" s="9"/>
      <c r="PPI6031" s="9"/>
      <c r="PPJ6031" s="9"/>
      <c r="PPK6031" s="9"/>
      <c r="PPL6031" s="9"/>
      <c r="PPM6031" s="9"/>
      <c r="PPN6031" s="9"/>
      <c r="PPO6031" s="9"/>
      <c r="PPP6031" s="9"/>
      <c r="PPQ6031" s="9"/>
      <c r="PPR6031" s="9"/>
      <c r="PPS6031" s="9"/>
      <c r="PPT6031" s="9"/>
      <c r="PPU6031" s="9"/>
      <c r="PPV6031" s="9"/>
      <c r="PPW6031" s="9"/>
      <c r="PPX6031" s="9"/>
      <c r="PPY6031" s="9"/>
      <c r="PPZ6031" s="9"/>
      <c r="PQA6031" s="9"/>
      <c r="PQB6031" s="9"/>
      <c r="PQC6031" s="9"/>
      <c r="PQD6031" s="9"/>
      <c r="PQE6031" s="9"/>
      <c r="PQF6031" s="9"/>
      <c r="PQG6031" s="9"/>
      <c r="PQH6031" s="9"/>
      <c r="PQI6031" s="9"/>
      <c r="PQJ6031" s="9"/>
      <c r="PQK6031" s="9"/>
      <c r="PQL6031" s="9"/>
      <c r="PQM6031" s="9"/>
      <c r="PQN6031" s="9"/>
      <c r="PQO6031" s="9"/>
      <c r="PQP6031" s="9"/>
      <c r="PQQ6031" s="9"/>
      <c r="PQR6031" s="9"/>
      <c r="PQS6031" s="9"/>
      <c r="PQT6031" s="9"/>
      <c r="PQU6031" s="9"/>
      <c r="PQV6031" s="9"/>
      <c r="PQW6031" s="9"/>
      <c r="PQX6031" s="9"/>
      <c r="PQY6031" s="9"/>
      <c r="PQZ6031" s="9"/>
      <c r="PRA6031" s="9"/>
      <c r="PRB6031" s="9"/>
      <c r="PRC6031" s="9"/>
      <c r="PRD6031" s="9"/>
      <c r="PRE6031" s="9"/>
      <c r="PRF6031" s="9"/>
      <c r="PRG6031" s="9"/>
      <c r="PRH6031" s="9"/>
      <c r="PRI6031" s="9"/>
      <c r="PRJ6031" s="9"/>
      <c r="PRK6031" s="9"/>
      <c r="PRL6031" s="9"/>
      <c r="PRM6031" s="9"/>
      <c r="PRN6031" s="9"/>
      <c r="PRO6031" s="9"/>
      <c r="PRP6031" s="9"/>
      <c r="PRQ6031" s="9"/>
      <c r="PRR6031" s="9"/>
      <c r="PRS6031" s="9"/>
      <c r="PRT6031" s="9"/>
      <c r="PRU6031" s="9"/>
      <c r="PRV6031" s="9"/>
      <c r="PRW6031" s="9"/>
      <c r="PRX6031" s="9"/>
      <c r="PRY6031" s="9"/>
      <c r="PRZ6031" s="9"/>
      <c r="PSA6031" s="9"/>
      <c r="PSB6031" s="9"/>
      <c r="PSC6031" s="9"/>
      <c r="PSD6031" s="9"/>
      <c r="PSE6031" s="9"/>
      <c r="PSF6031" s="9"/>
      <c r="PSG6031" s="9"/>
      <c r="PSH6031" s="9"/>
      <c r="PSI6031" s="9"/>
      <c r="PSJ6031" s="9"/>
      <c r="PSK6031" s="9"/>
      <c r="PSL6031" s="9"/>
      <c r="PSM6031" s="9"/>
      <c r="PSN6031" s="9"/>
      <c r="PSO6031" s="9"/>
      <c r="PSP6031" s="9"/>
      <c r="PSQ6031" s="9"/>
      <c r="PSR6031" s="9"/>
      <c r="PSS6031" s="9"/>
      <c r="PST6031" s="9"/>
      <c r="PSU6031" s="9"/>
      <c r="PSV6031" s="9"/>
      <c r="PSW6031" s="9"/>
      <c r="PSX6031" s="9"/>
      <c r="PSY6031" s="9"/>
      <c r="PSZ6031" s="9"/>
      <c r="PTA6031" s="9"/>
      <c r="PTB6031" s="9"/>
      <c r="PTC6031" s="9"/>
      <c r="PTD6031" s="9"/>
      <c r="PTE6031" s="9"/>
      <c r="PTF6031" s="9"/>
      <c r="PTG6031" s="9"/>
      <c r="PTH6031" s="9"/>
      <c r="PTI6031" s="9"/>
      <c r="PTJ6031" s="9"/>
      <c r="PTK6031" s="9"/>
      <c r="PTL6031" s="9"/>
      <c r="PTM6031" s="9"/>
      <c r="PTN6031" s="9"/>
      <c r="PTO6031" s="9"/>
      <c r="PTP6031" s="9"/>
      <c r="PTQ6031" s="9"/>
      <c r="PTR6031" s="9"/>
      <c r="PTS6031" s="9"/>
      <c r="PTT6031" s="9"/>
      <c r="PTU6031" s="9"/>
      <c r="PTV6031" s="9"/>
      <c r="PTW6031" s="9"/>
      <c r="PTX6031" s="9"/>
      <c r="PTY6031" s="9"/>
      <c r="PTZ6031" s="9"/>
      <c r="PUA6031" s="9"/>
      <c r="PUB6031" s="9"/>
      <c r="PUC6031" s="9"/>
      <c r="PUD6031" s="9"/>
      <c r="PUE6031" s="9"/>
      <c r="PUF6031" s="9"/>
      <c r="PUG6031" s="9"/>
      <c r="PUH6031" s="9"/>
      <c r="PUI6031" s="9"/>
      <c r="PUJ6031" s="9"/>
      <c r="PUK6031" s="9"/>
      <c r="PUL6031" s="9"/>
      <c r="PUM6031" s="9"/>
      <c r="PUN6031" s="9"/>
      <c r="PUO6031" s="9"/>
      <c r="PUP6031" s="9"/>
      <c r="PUQ6031" s="9"/>
      <c r="PUR6031" s="9"/>
      <c r="PUS6031" s="9"/>
      <c r="PUT6031" s="9"/>
      <c r="PUU6031" s="9"/>
      <c r="PUV6031" s="9"/>
      <c r="PUW6031" s="9"/>
      <c r="PUX6031" s="9"/>
      <c r="PUY6031" s="9"/>
      <c r="PUZ6031" s="9"/>
      <c r="PVA6031" s="9"/>
      <c r="PVB6031" s="9"/>
      <c r="PVC6031" s="9"/>
      <c r="PVD6031" s="9"/>
      <c r="PVE6031" s="9"/>
      <c r="PVF6031" s="9"/>
      <c r="PVG6031" s="9"/>
      <c r="PVH6031" s="9"/>
      <c r="PVI6031" s="9"/>
      <c r="PVJ6031" s="9"/>
      <c r="PVK6031" s="9"/>
      <c r="PVL6031" s="9"/>
      <c r="PVM6031" s="9"/>
      <c r="PVN6031" s="9"/>
      <c r="PVO6031" s="9"/>
      <c r="PVP6031" s="9"/>
      <c r="PVQ6031" s="9"/>
      <c r="PVR6031" s="9"/>
      <c r="PVS6031" s="9"/>
      <c r="PVT6031" s="9"/>
      <c r="PVU6031" s="9"/>
      <c r="PVV6031" s="9"/>
      <c r="PVW6031" s="9"/>
      <c r="PVX6031" s="9"/>
      <c r="PVY6031" s="9"/>
      <c r="PVZ6031" s="9"/>
      <c r="PWA6031" s="9"/>
      <c r="PWB6031" s="9"/>
      <c r="PWC6031" s="9"/>
      <c r="PWD6031" s="9"/>
      <c r="PWE6031" s="9"/>
      <c r="PWF6031" s="9"/>
      <c r="PWG6031" s="9"/>
      <c r="PWH6031" s="9"/>
      <c r="PWI6031" s="9"/>
      <c r="PWJ6031" s="9"/>
      <c r="PWK6031" s="9"/>
      <c r="PWL6031" s="9"/>
      <c r="PWM6031" s="9"/>
      <c r="PWN6031" s="9"/>
      <c r="PWO6031" s="9"/>
      <c r="PWP6031" s="9"/>
      <c r="PWQ6031" s="9"/>
      <c r="PWR6031" s="9"/>
      <c r="PWS6031" s="9"/>
      <c r="PWT6031" s="9"/>
      <c r="PWU6031" s="9"/>
      <c r="PWV6031" s="9"/>
      <c r="PWW6031" s="9"/>
      <c r="PWX6031" s="9"/>
      <c r="PWY6031" s="9"/>
      <c r="PWZ6031" s="9"/>
      <c r="PXA6031" s="9"/>
      <c r="PXB6031" s="9"/>
      <c r="PXC6031" s="9"/>
      <c r="PXD6031" s="9"/>
      <c r="PXE6031" s="9"/>
      <c r="PXF6031" s="9"/>
      <c r="PXG6031" s="9"/>
      <c r="PXH6031" s="9"/>
      <c r="PXI6031" s="9"/>
      <c r="PXJ6031" s="9"/>
      <c r="PXK6031" s="9"/>
      <c r="PXL6031" s="9"/>
      <c r="PXM6031" s="9"/>
      <c r="PXN6031" s="9"/>
      <c r="PXO6031" s="9"/>
      <c r="PXP6031" s="9"/>
      <c r="PXQ6031" s="9"/>
      <c r="PXR6031" s="9"/>
      <c r="PXS6031" s="9"/>
      <c r="PXT6031" s="9"/>
      <c r="PXU6031" s="9"/>
      <c r="PXV6031" s="9"/>
      <c r="PXW6031" s="9"/>
      <c r="PXX6031" s="9"/>
      <c r="PXY6031" s="9"/>
      <c r="PXZ6031" s="9"/>
      <c r="PYA6031" s="9"/>
      <c r="PYB6031" s="9"/>
      <c r="PYC6031" s="9"/>
      <c r="PYD6031" s="9"/>
      <c r="PYE6031" s="9"/>
      <c r="PYF6031" s="9"/>
      <c r="PYG6031" s="9"/>
      <c r="PYH6031" s="9"/>
      <c r="PYI6031" s="9"/>
      <c r="PYJ6031" s="9"/>
      <c r="PYK6031" s="9"/>
      <c r="PYL6031" s="9"/>
      <c r="PYM6031" s="9"/>
      <c r="PYN6031" s="9"/>
      <c r="PYO6031" s="9"/>
      <c r="PYP6031" s="9"/>
      <c r="PYQ6031" s="9"/>
      <c r="PYR6031" s="9"/>
      <c r="PYS6031" s="9"/>
      <c r="PYT6031" s="9"/>
      <c r="PYU6031" s="9"/>
      <c r="PYV6031" s="9"/>
      <c r="PYW6031" s="9"/>
      <c r="PYX6031" s="9"/>
      <c r="PYY6031" s="9"/>
      <c r="PYZ6031" s="9"/>
      <c r="PZA6031" s="9"/>
      <c r="PZB6031" s="9"/>
      <c r="PZC6031" s="9"/>
      <c r="PZD6031" s="9"/>
      <c r="PZE6031" s="9"/>
      <c r="PZF6031" s="9"/>
      <c r="PZG6031" s="9"/>
      <c r="PZH6031" s="9"/>
      <c r="PZI6031" s="9"/>
      <c r="PZJ6031" s="9"/>
      <c r="PZK6031" s="9"/>
      <c r="PZL6031" s="9"/>
      <c r="PZM6031" s="9"/>
      <c r="PZN6031" s="9"/>
      <c r="PZO6031" s="9"/>
      <c r="PZP6031" s="9"/>
      <c r="PZQ6031" s="9"/>
      <c r="PZR6031" s="9"/>
      <c r="PZS6031" s="9"/>
      <c r="PZT6031" s="9"/>
      <c r="PZU6031" s="9"/>
      <c r="PZV6031" s="9"/>
      <c r="PZW6031" s="9"/>
      <c r="PZX6031" s="9"/>
      <c r="PZY6031" s="9"/>
      <c r="PZZ6031" s="9"/>
      <c r="QAA6031" s="9"/>
      <c r="QAB6031" s="9"/>
      <c r="QAC6031" s="9"/>
      <c r="QAD6031" s="9"/>
      <c r="QAE6031" s="9"/>
      <c r="QAF6031" s="9"/>
      <c r="QAG6031" s="9"/>
      <c r="QAH6031" s="9"/>
      <c r="QAI6031" s="9"/>
      <c r="QAJ6031" s="9"/>
      <c r="QAK6031" s="9"/>
      <c r="QAL6031" s="9"/>
      <c r="QAM6031" s="9"/>
      <c r="QAN6031" s="9"/>
      <c r="QAO6031" s="9"/>
      <c r="QAP6031" s="9"/>
      <c r="QAQ6031" s="9"/>
      <c r="QAR6031" s="9"/>
      <c r="QAS6031" s="9"/>
      <c r="QAT6031" s="9"/>
      <c r="QAU6031" s="9"/>
      <c r="QAV6031" s="9"/>
      <c r="QAW6031" s="9"/>
      <c r="QAX6031" s="9"/>
      <c r="QAY6031" s="9"/>
      <c r="QAZ6031" s="9"/>
      <c r="QBA6031" s="9"/>
      <c r="QBB6031" s="9"/>
      <c r="QBC6031" s="9"/>
      <c r="QBD6031" s="9"/>
      <c r="QBE6031" s="9"/>
      <c r="QBF6031" s="9"/>
      <c r="QBG6031" s="9"/>
      <c r="QBH6031" s="9"/>
      <c r="QBI6031" s="9"/>
      <c r="QBJ6031" s="9"/>
      <c r="QBK6031" s="9"/>
      <c r="QBL6031" s="9"/>
      <c r="QBM6031" s="9"/>
      <c r="QBN6031" s="9"/>
      <c r="QBO6031" s="9"/>
      <c r="QBP6031" s="9"/>
      <c r="QBQ6031" s="9"/>
      <c r="QBR6031" s="9"/>
      <c r="QBS6031" s="9"/>
      <c r="QBT6031" s="9"/>
      <c r="QBU6031" s="9"/>
      <c r="QBV6031" s="9"/>
      <c r="QBW6031" s="9"/>
      <c r="QBX6031" s="9"/>
      <c r="QBY6031" s="9"/>
      <c r="QBZ6031" s="9"/>
      <c r="QCA6031" s="9"/>
      <c r="QCB6031" s="9"/>
      <c r="QCC6031" s="9"/>
      <c r="QCD6031" s="9"/>
      <c r="QCE6031" s="9"/>
      <c r="QCF6031" s="9"/>
      <c r="QCG6031" s="9"/>
      <c r="QCH6031" s="9"/>
      <c r="QCI6031" s="9"/>
      <c r="QCJ6031" s="9"/>
      <c r="QCK6031" s="9"/>
      <c r="QCL6031" s="9"/>
      <c r="QCM6031" s="9"/>
      <c r="QCN6031" s="9"/>
      <c r="QCO6031" s="9"/>
      <c r="QCP6031" s="9"/>
      <c r="QCQ6031" s="9"/>
      <c r="QCR6031" s="9"/>
      <c r="QCS6031" s="9"/>
      <c r="QCT6031" s="9"/>
      <c r="QCU6031" s="9"/>
      <c r="QCV6031" s="9"/>
      <c r="QCW6031" s="9"/>
      <c r="QCX6031" s="9"/>
      <c r="QCY6031" s="9"/>
      <c r="QCZ6031" s="9"/>
      <c r="QDA6031" s="9"/>
      <c r="QDB6031" s="9"/>
      <c r="QDC6031" s="9"/>
      <c r="QDD6031" s="9"/>
      <c r="QDE6031" s="9"/>
      <c r="QDF6031" s="9"/>
      <c r="QDG6031" s="9"/>
      <c r="QDH6031" s="9"/>
      <c r="QDI6031" s="9"/>
      <c r="QDJ6031" s="9"/>
      <c r="QDK6031" s="9"/>
      <c r="QDL6031" s="9"/>
      <c r="QDM6031" s="9"/>
      <c r="QDN6031" s="9"/>
      <c r="QDO6031" s="9"/>
      <c r="QDP6031" s="9"/>
      <c r="QDQ6031" s="9"/>
      <c r="QDR6031" s="9"/>
      <c r="QDS6031" s="9"/>
      <c r="QDT6031" s="9"/>
      <c r="QDU6031" s="9"/>
      <c r="QDV6031" s="9"/>
      <c r="QDW6031" s="9"/>
      <c r="QDX6031" s="9"/>
      <c r="QDY6031" s="9"/>
      <c r="QDZ6031" s="9"/>
      <c r="QEA6031" s="9"/>
      <c r="QEB6031" s="9"/>
      <c r="QEC6031" s="9"/>
      <c r="QED6031" s="9"/>
      <c r="QEE6031" s="9"/>
      <c r="QEF6031" s="9"/>
      <c r="QEG6031" s="9"/>
      <c r="QEH6031" s="9"/>
      <c r="QEI6031" s="9"/>
      <c r="QEJ6031" s="9"/>
      <c r="QEK6031" s="9"/>
      <c r="QEL6031" s="9"/>
      <c r="QEM6031" s="9"/>
      <c r="QEN6031" s="9"/>
      <c r="QEO6031" s="9"/>
      <c r="QEP6031" s="9"/>
      <c r="QEQ6031" s="9"/>
      <c r="QER6031" s="9"/>
      <c r="QES6031" s="9"/>
      <c r="QET6031" s="9"/>
      <c r="QEU6031" s="9"/>
      <c r="QEV6031" s="9"/>
      <c r="QEW6031" s="9"/>
      <c r="QEX6031" s="9"/>
      <c r="QEY6031" s="9"/>
      <c r="QEZ6031" s="9"/>
      <c r="QFA6031" s="9"/>
      <c r="QFB6031" s="9"/>
      <c r="QFC6031" s="9"/>
      <c r="QFD6031" s="9"/>
      <c r="QFE6031" s="9"/>
      <c r="QFF6031" s="9"/>
      <c r="QFG6031" s="9"/>
      <c r="QFH6031" s="9"/>
      <c r="QFI6031" s="9"/>
      <c r="QFJ6031" s="9"/>
      <c r="QFK6031" s="9"/>
      <c r="QFL6031" s="9"/>
      <c r="QFM6031" s="9"/>
      <c r="QFN6031" s="9"/>
      <c r="QFO6031" s="9"/>
      <c r="QFP6031" s="9"/>
      <c r="QFQ6031" s="9"/>
      <c r="QFR6031" s="9"/>
      <c r="QFS6031" s="9"/>
      <c r="QFT6031" s="9"/>
      <c r="QFU6031" s="9"/>
      <c r="QFV6031" s="9"/>
      <c r="QFW6031" s="9"/>
      <c r="QFX6031" s="9"/>
      <c r="QFY6031" s="9"/>
      <c r="QFZ6031" s="9"/>
      <c r="QGA6031" s="9"/>
      <c r="QGB6031" s="9"/>
      <c r="QGC6031" s="9"/>
      <c r="QGD6031" s="9"/>
      <c r="QGE6031" s="9"/>
      <c r="QGF6031" s="9"/>
      <c r="QGG6031" s="9"/>
      <c r="QGH6031" s="9"/>
      <c r="QGI6031" s="9"/>
      <c r="QGJ6031" s="9"/>
      <c r="QGK6031" s="9"/>
      <c r="QGL6031" s="9"/>
      <c r="QGM6031" s="9"/>
      <c r="QGN6031" s="9"/>
      <c r="QGO6031" s="9"/>
      <c r="QGP6031" s="9"/>
      <c r="QGQ6031" s="9"/>
      <c r="QGR6031" s="9"/>
      <c r="QGS6031" s="9"/>
      <c r="QGT6031" s="9"/>
      <c r="QGU6031" s="9"/>
      <c r="QGV6031" s="9"/>
      <c r="QGW6031" s="9"/>
      <c r="QGX6031" s="9"/>
      <c r="QGY6031" s="9"/>
      <c r="QGZ6031" s="9"/>
      <c r="QHA6031" s="9"/>
      <c r="QHB6031" s="9"/>
      <c r="QHC6031" s="9"/>
      <c r="QHD6031" s="9"/>
      <c r="QHE6031" s="9"/>
      <c r="QHF6031" s="9"/>
      <c r="QHG6031" s="9"/>
      <c r="QHH6031" s="9"/>
      <c r="QHI6031" s="9"/>
      <c r="QHJ6031" s="9"/>
      <c r="QHK6031" s="9"/>
      <c r="QHL6031" s="9"/>
      <c r="QHM6031" s="9"/>
      <c r="QHN6031" s="9"/>
      <c r="QHO6031" s="9"/>
      <c r="QHP6031" s="9"/>
      <c r="QHQ6031" s="9"/>
      <c r="QHR6031" s="9"/>
      <c r="QHS6031" s="9"/>
      <c r="QHT6031" s="9"/>
      <c r="QHU6031" s="9"/>
      <c r="QHV6031" s="9"/>
      <c r="QHW6031" s="9"/>
      <c r="QHX6031" s="9"/>
      <c r="QHY6031" s="9"/>
      <c r="QHZ6031" s="9"/>
      <c r="QIA6031" s="9"/>
      <c r="QIB6031" s="9"/>
      <c r="QIC6031" s="9"/>
      <c r="QID6031" s="9"/>
      <c r="QIE6031" s="9"/>
      <c r="QIF6031" s="9"/>
      <c r="QIG6031" s="9"/>
      <c r="QIH6031" s="9"/>
      <c r="QII6031" s="9"/>
      <c r="QIJ6031" s="9"/>
      <c r="QIK6031" s="9"/>
      <c r="QIL6031" s="9"/>
      <c r="QIM6031" s="9"/>
      <c r="QIN6031" s="9"/>
      <c r="QIO6031" s="9"/>
      <c r="QIP6031" s="9"/>
      <c r="QIQ6031" s="9"/>
      <c r="QIR6031" s="9"/>
      <c r="QIS6031" s="9"/>
      <c r="QIT6031" s="9"/>
      <c r="QIU6031" s="9"/>
      <c r="QIV6031" s="9"/>
      <c r="QIW6031" s="9"/>
      <c r="QIX6031" s="9"/>
      <c r="QIY6031" s="9"/>
      <c r="QIZ6031" s="9"/>
      <c r="QJA6031" s="9"/>
      <c r="QJB6031" s="9"/>
      <c r="QJC6031" s="9"/>
      <c r="QJD6031" s="9"/>
      <c r="QJE6031" s="9"/>
      <c r="QJF6031" s="9"/>
      <c r="QJG6031" s="9"/>
      <c r="QJH6031" s="9"/>
      <c r="QJI6031" s="9"/>
      <c r="QJJ6031" s="9"/>
      <c r="QJK6031" s="9"/>
      <c r="QJL6031" s="9"/>
      <c r="QJM6031" s="9"/>
      <c r="QJN6031" s="9"/>
      <c r="QJO6031" s="9"/>
      <c r="QJP6031" s="9"/>
      <c r="QJQ6031" s="9"/>
      <c r="QJR6031" s="9"/>
      <c r="QJS6031" s="9"/>
      <c r="QJT6031" s="9"/>
      <c r="QJU6031" s="9"/>
      <c r="QJV6031" s="9"/>
      <c r="QJW6031" s="9"/>
      <c r="QJX6031" s="9"/>
      <c r="QJY6031" s="9"/>
      <c r="QJZ6031" s="9"/>
      <c r="QKA6031" s="9"/>
      <c r="QKB6031" s="9"/>
      <c r="QKC6031" s="9"/>
      <c r="QKD6031" s="9"/>
      <c r="QKE6031" s="9"/>
      <c r="QKF6031" s="9"/>
      <c r="QKG6031" s="9"/>
      <c r="QKH6031" s="9"/>
      <c r="QKI6031" s="9"/>
      <c r="QKJ6031" s="9"/>
      <c r="QKK6031" s="9"/>
      <c r="QKL6031" s="9"/>
      <c r="QKM6031" s="9"/>
      <c r="QKN6031" s="9"/>
      <c r="QKO6031" s="9"/>
      <c r="QKP6031" s="9"/>
      <c r="QKQ6031" s="9"/>
      <c r="QKR6031" s="9"/>
      <c r="QKS6031" s="9"/>
      <c r="QKT6031" s="9"/>
      <c r="QKU6031" s="9"/>
      <c r="QKV6031" s="9"/>
      <c r="QKW6031" s="9"/>
      <c r="QKX6031" s="9"/>
      <c r="QKY6031" s="9"/>
      <c r="QKZ6031" s="9"/>
      <c r="QLA6031" s="9"/>
      <c r="QLB6031" s="9"/>
      <c r="QLC6031" s="9"/>
      <c r="QLD6031" s="9"/>
      <c r="QLE6031" s="9"/>
      <c r="QLF6031" s="9"/>
      <c r="QLG6031" s="9"/>
      <c r="QLH6031" s="9"/>
      <c r="QLI6031" s="9"/>
      <c r="QLJ6031" s="9"/>
      <c r="QLK6031" s="9"/>
      <c r="QLL6031" s="9"/>
      <c r="QLM6031" s="9"/>
      <c r="QLN6031" s="9"/>
      <c r="QLO6031" s="9"/>
      <c r="QLP6031" s="9"/>
      <c r="QLQ6031" s="9"/>
      <c r="QLR6031" s="9"/>
      <c r="QLS6031" s="9"/>
      <c r="QLT6031" s="9"/>
      <c r="QLU6031" s="9"/>
      <c r="QLV6031" s="9"/>
      <c r="QLW6031" s="9"/>
      <c r="QLX6031" s="9"/>
      <c r="QLY6031" s="9"/>
      <c r="QLZ6031" s="9"/>
      <c r="QMA6031" s="9"/>
      <c r="QMB6031" s="9"/>
      <c r="QMC6031" s="9"/>
      <c r="QMD6031" s="9"/>
      <c r="QME6031" s="9"/>
      <c r="QMF6031" s="9"/>
      <c r="QMG6031" s="9"/>
      <c r="QMH6031" s="9"/>
      <c r="QMI6031" s="9"/>
      <c r="QMJ6031" s="9"/>
      <c r="QMK6031" s="9"/>
      <c r="QML6031" s="9"/>
      <c r="QMM6031" s="9"/>
      <c r="QMN6031" s="9"/>
      <c r="QMO6031" s="9"/>
      <c r="QMP6031" s="9"/>
      <c r="QMQ6031" s="9"/>
      <c r="QMR6031" s="9"/>
      <c r="QMS6031" s="9"/>
      <c r="QMT6031" s="9"/>
      <c r="QMU6031" s="9"/>
      <c r="QMV6031" s="9"/>
      <c r="QMW6031" s="9"/>
      <c r="QMX6031" s="9"/>
      <c r="QMY6031" s="9"/>
      <c r="QMZ6031" s="9"/>
      <c r="QNA6031" s="9"/>
      <c r="QNB6031" s="9"/>
      <c r="QNC6031" s="9"/>
      <c r="QND6031" s="9"/>
      <c r="QNE6031" s="9"/>
      <c r="QNF6031" s="9"/>
      <c r="QNG6031" s="9"/>
      <c r="QNH6031" s="9"/>
      <c r="QNI6031" s="9"/>
      <c r="QNJ6031" s="9"/>
      <c r="QNK6031" s="9"/>
      <c r="QNL6031" s="9"/>
      <c r="QNM6031" s="9"/>
      <c r="QNN6031" s="9"/>
      <c r="QNO6031" s="9"/>
      <c r="QNP6031" s="9"/>
      <c r="QNQ6031" s="9"/>
      <c r="QNR6031" s="9"/>
      <c r="QNS6031" s="9"/>
      <c r="QNT6031" s="9"/>
      <c r="QNU6031" s="9"/>
      <c r="QNV6031" s="9"/>
      <c r="QNW6031" s="9"/>
      <c r="QNX6031" s="9"/>
      <c r="QNY6031" s="9"/>
      <c r="QNZ6031" s="9"/>
      <c r="QOA6031" s="9"/>
      <c r="QOB6031" s="9"/>
      <c r="QOC6031" s="9"/>
      <c r="QOD6031" s="9"/>
      <c r="QOE6031" s="9"/>
      <c r="QOF6031" s="9"/>
      <c r="QOG6031" s="9"/>
      <c r="QOH6031" s="9"/>
      <c r="QOI6031" s="9"/>
      <c r="QOJ6031" s="9"/>
      <c r="QOK6031" s="9"/>
      <c r="QOL6031" s="9"/>
      <c r="QOM6031" s="9"/>
      <c r="QON6031" s="9"/>
      <c r="QOO6031" s="9"/>
      <c r="QOP6031" s="9"/>
      <c r="QOQ6031" s="9"/>
      <c r="QOR6031" s="9"/>
      <c r="QOS6031" s="9"/>
      <c r="QOT6031" s="9"/>
      <c r="QOU6031" s="9"/>
      <c r="QOV6031" s="9"/>
      <c r="QOW6031" s="9"/>
      <c r="QOX6031" s="9"/>
      <c r="QOY6031" s="9"/>
      <c r="QOZ6031" s="9"/>
      <c r="QPA6031" s="9"/>
      <c r="QPB6031" s="9"/>
      <c r="QPC6031" s="9"/>
      <c r="QPD6031" s="9"/>
      <c r="QPE6031" s="9"/>
      <c r="QPF6031" s="9"/>
      <c r="QPG6031" s="9"/>
      <c r="QPH6031" s="9"/>
      <c r="QPI6031" s="9"/>
      <c r="QPJ6031" s="9"/>
      <c r="QPK6031" s="9"/>
      <c r="QPL6031" s="9"/>
      <c r="QPM6031" s="9"/>
      <c r="QPN6031" s="9"/>
      <c r="QPO6031" s="9"/>
      <c r="QPP6031" s="9"/>
      <c r="QPQ6031" s="9"/>
      <c r="QPR6031" s="9"/>
      <c r="QPS6031" s="9"/>
      <c r="QPT6031" s="9"/>
      <c r="QPU6031" s="9"/>
      <c r="QPV6031" s="9"/>
      <c r="QPW6031" s="9"/>
      <c r="QPX6031" s="9"/>
      <c r="QPY6031" s="9"/>
      <c r="QPZ6031" s="9"/>
      <c r="QQA6031" s="9"/>
      <c r="QQB6031" s="9"/>
      <c r="QQC6031" s="9"/>
      <c r="QQD6031" s="9"/>
      <c r="QQE6031" s="9"/>
      <c r="QQF6031" s="9"/>
      <c r="QQG6031" s="9"/>
      <c r="QQH6031" s="9"/>
      <c r="QQI6031" s="9"/>
      <c r="QQJ6031" s="9"/>
      <c r="QQK6031" s="9"/>
      <c r="QQL6031" s="9"/>
      <c r="QQM6031" s="9"/>
      <c r="QQN6031" s="9"/>
      <c r="QQO6031" s="9"/>
      <c r="QQP6031" s="9"/>
      <c r="QQQ6031" s="9"/>
      <c r="QQR6031" s="9"/>
      <c r="QQS6031" s="9"/>
      <c r="QQT6031" s="9"/>
      <c r="QQU6031" s="9"/>
      <c r="QQV6031" s="9"/>
      <c r="QQW6031" s="9"/>
      <c r="QQX6031" s="9"/>
      <c r="QQY6031" s="9"/>
      <c r="QQZ6031" s="9"/>
      <c r="QRA6031" s="9"/>
      <c r="QRB6031" s="9"/>
      <c r="QRC6031" s="9"/>
      <c r="QRD6031" s="9"/>
      <c r="QRE6031" s="9"/>
      <c r="QRF6031" s="9"/>
      <c r="QRG6031" s="9"/>
      <c r="QRH6031" s="9"/>
      <c r="QRI6031" s="9"/>
      <c r="QRJ6031" s="9"/>
      <c r="QRK6031" s="9"/>
      <c r="QRL6031" s="9"/>
      <c r="QRM6031" s="9"/>
      <c r="QRN6031" s="9"/>
      <c r="QRO6031" s="9"/>
      <c r="QRP6031" s="9"/>
      <c r="QRQ6031" s="9"/>
      <c r="QRR6031" s="9"/>
      <c r="QRS6031" s="9"/>
      <c r="QRT6031" s="9"/>
      <c r="QRU6031" s="9"/>
      <c r="QRV6031" s="9"/>
      <c r="QRW6031" s="9"/>
      <c r="QRX6031" s="9"/>
      <c r="QRY6031" s="9"/>
      <c r="QRZ6031" s="9"/>
      <c r="QSA6031" s="9"/>
      <c r="QSB6031" s="9"/>
      <c r="QSC6031" s="9"/>
      <c r="QSD6031" s="9"/>
      <c r="QSE6031" s="9"/>
      <c r="QSF6031" s="9"/>
      <c r="QSG6031" s="9"/>
      <c r="QSH6031" s="9"/>
      <c r="QSI6031" s="9"/>
      <c r="QSJ6031" s="9"/>
      <c r="QSK6031" s="9"/>
      <c r="QSL6031" s="9"/>
      <c r="QSM6031" s="9"/>
      <c r="QSN6031" s="9"/>
      <c r="QSO6031" s="9"/>
      <c r="QSP6031" s="9"/>
      <c r="QSQ6031" s="9"/>
      <c r="QSR6031" s="9"/>
      <c r="QSS6031" s="9"/>
      <c r="QST6031" s="9"/>
      <c r="QSU6031" s="9"/>
      <c r="QSV6031" s="9"/>
      <c r="QSW6031" s="9"/>
      <c r="QSX6031" s="9"/>
      <c r="QSY6031" s="9"/>
      <c r="QSZ6031" s="9"/>
      <c r="QTA6031" s="9"/>
      <c r="QTB6031" s="9"/>
      <c r="QTC6031" s="9"/>
      <c r="QTD6031" s="9"/>
      <c r="QTE6031" s="9"/>
      <c r="QTF6031" s="9"/>
      <c r="QTG6031" s="9"/>
      <c r="QTH6031" s="9"/>
      <c r="QTI6031" s="9"/>
      <c r="QTJ6031" s="9"/>
      <c r="QTK6031" s="9"/>
      <c r="QTL6031" s="9"/>
      <c r="QTM6031" s="9"/>
      <c r="QTN6031" s="9"/>
      <c r="QTO6031" s="9"/>
      <c r="QTP6031" s="9"/>
      <c r="QTQ6031" s="9"/>
      <c r="QTR6031" s="9"/>
      <c r="QTS6031" s="9"/>
      <c r="QTT6031" s="9"/>
      <c r="QTU6031" s="9"/>
      <c r="QTV6031" s="9"/>
      <c r="QTW6031" s="9"/>
      <c r="QTX6031" s="9"/>
      <c r="QTY6031" s="9"/>
      <c r="QTZ6031" s="9"/>
      <c r="QUA6031" s="9"/>
      <c r="QUB6031" s="9"/>
      <c r="QUC6031" s="9"/>
      <c r="QUD6031" s="9"/>
      <c r="QUE6031" s="9"/>
      <c r="QUF6031" s="9"/>
      <c r="QUG6031" s="9"/>
      <c r="QUH6031" s="9"/>
      <c r="QUI6031" s="9"/>
      <c r="QUJ6031" s="9"/>
      <c r="QUK6031" s="9"/>
      <c r="QUL6031" s="9"/>
      <c r="QUM6031" s="9"/>
      <c r="QUN6031" s="9"/>
      <c r="QUO6031" s="9"/>
      <c r="QUP6031" s="9"/>
      <c r="QUQ6031" s="9"/>
      <c r="QUR6031" s="9"/>
      <c r="QUS6031" s="9"/>
      <c r="QUT6031" s="9"/>
      <c r="QUU6031" s="9"/>
      <c r="QUV6031" s="9"/>
      <c r="QUW6031" s="9"/>
      <c r="QUX6031" s="9"/>
      <c r="QUY6031" s="9"/>
      <c r="QUZ6031" s="9"/>
      <c r="QVA6031" s="9"/>
      <c r="QVB6031" s="9"/>
      <c r="QVC6031" s="9"/>
      <c r="QVD6031" s="9"/>
      <c r="QVE6031" s="9"/>
      <c r="QVF6031" s="9"/>
      <c r="QVG6031" s="9"/>
      <c r="QVH6031" s="9"/>
      <c r="QVI6031" s="9"/>
      <c r="QVJ6031" s="9"/>
      <c r="QVK6031" s="9"/>
      <c r="QVL6031" s="9"/>
      <c r="QVM6031" s="9"/>
      <c r="QVN6031" s="9"/>
      <c r="QVO6031" s="9"/>
      <c r="QVP6031" s="9"/>
      <c r="QVQ6031" s="9"/>
      <c r="QVR6031" s="9"/>
      <c r="QVS6031" s="9"/>
      <c r="QVT6031" s="9"/>
      <c r="QVU6031" s="9"/>
      <c r="QVV6031" s="9"/>
      <c r="QVW6031" s="9"/>
      <c r="QVX6031" s="9"/>
      <c r="QVY6031" s="9"/>
      <c r="QVZ6031" s="9"/>
      <c r="QWA6031" s="9"/>
      <c r="QWB6031" s="9"/>
      <c r="QWC6031" s="9"/>
      <c r="QWD6031" s="9"/>
      <c r="QWE6031" s="9"/>
      <c r="QWF6031" s="9"/>
      <c r="QWG6031" s="9"/>
      <c r="QWH6031" s="9"/>
      <c r="QWI6031" s="9"/>
      <c r="QWJ6031" s="9"/>
      <c r="QWK6031" s="9"/>
      <c r="QWL6031" s="9"/>
      <c r="QWM6031" s="9"/>
      <c r="QWN6031" s="9"/>
      <c r="QWO6031" s="9"/>
      <c r="QWP6031" s="9"/>
      <c r="QWQ6031" s="9"/>
      <c r="QWR6031" s="9"/>
      <c r="QWS6031" s="9"/>
      <c r="QWT6031" s="9"/>
      <c r="QWU6031" s="9"/>
      <c r="QWV6031" s="9"/>
      <c r="QWW6031" s="9"/>
      <c r="QWX6031" s="9"/>
      <c r="QWY6031" s="9"/>
      <c r="QWZ6031" s="9"/>
      <c r="QXA6031" s="9"/>
      <c r="QXB6031" s="9"/>
      <c r="QXC6031" s="9"/>
      <c r="QXD6031" s="9"/>
      <c r="QXE6031" s="9"/>
      <c r="QXF6031" s="9"/>
      <c r="QXG6031" s="9"/>
      <c r="QXH6031" s="9"/>
      <c r="QXI6031" s="9"/>
      <c r="QXJ6031" s="9"/>
      <c r="QXK6031" s="9"/>
      <c r="QXL6031" s="9"/>
      <c r="QXM6031" s="9"/>
      <c r="QXN6031" s="9"/>
      <c r="QXO6031" s="9"/>
      <c r="QXP6031" s="9"/>
      <c r="QXQ6031" s="9"/>
      <c r="QXR6031" s="9"/>
      <c r="QXS6031" s="9"/>
      <c r="QXT6031" s="9"/>
      <c r="QXU6031" s="9"/>
      <c r="QXV6031" s="9"/>
      <c r="QXW6031" s="9"/>
      <c r="QXX6031" s="9"/>
      <c r="QXY6031" s="9"/>
      <c r="QXZ6031" s="9"/>
      <c r="QYA6031" s="9"/>
      <c r="QYB6031" s="9"/>
      <c r="QYC6031" s="9"/>
      <c r="QYD6031" s="9"/>
      <c r="QYE6031" s="9"/>
      <c r="QYF6031" s="9"/>
      <c r="QYG6031" s="9"/>
      <c r="QYH6031" s="9"/>
      <c r="QYI6031" s="9"/>
      <c r="QYJ6031" s="9"/>
      <c r="QYK6031" s="9"/>
      <c r="QYL6031" s="9"/>
      <c r="QYM6031" s="9"/>
      <c r="QYN6031" s="9"/>
      <c r="QYO6031" s="9"/>
      <c r="QYP6031" s="9"/>
      <c r="QYQ6031" s="9"/>
      <c r="QYR6031" s="9"/>
      <c r="QYS6031" s="9"/>
      <c r="QYT6031" s="9"/>
      <c r="QYU6031" s="9"/>
      <c r="QYV6031" s="9"/>
      <c r="QYW6031" s="9"/>
      <c r="QYX6031" s="9"/>
      <c r="QYY6031" s="9"/>
      <c r="QYZ6031" s="9"/>
      <c r="QZA6031" s="9"/>
      <c r="QZB6031" s="9"/>
      <c r="QZC6031" s="9"/>
      <c r="QZD6031" s="9"/>
      <c r="QZE6031" s="9"/>
      <c r="QZF6031" s="9"/>
      <c r="QZG6031" s="9"/>
      <c r="QZH6031" s="9"/>
      <c r="QZI6031" s="9"/>
      <c r="QZJ6031" s="9"/>
      <c r="QZK6031" s="9"/>
      <c r="QZL6031" s="9"/>
      <c r="QZM6031" s="9"/>
      <c r="QZN6031" s="9"/>
      <c r="QZO6031" s="9"/>
      <c r="QZP6031" s="9"/>
      <c r="QZQ6031" s="9"/>
      <c r="QZR6031" s="9"/>
      <c r="QZS6031" s="9"/>
      <c r="QZT6031" s="9"/>
      <c r="QZU6031" s="9"/>
      <c r="QZV6031" s="9"/>
      <c r="QZW6031" s="9"/>
      <c r="QZX6031" s="9"/>
      <c r="QZY6031" s="9"/>
      <c r="QZZ6031" s="9"/>
      <c r="RAA6031" s="9"/>
      <c r="RAB6031" s="9"/>
      <c r="RAC6031" s="9"/>
      <c r="RAD6031" s="9"/>
      <c r="RAE6031" s="9"/>
      <c r="RAF6031" s="9"/>
      <c r="RAG6031" s="9"/>
      <c r="RAH6031" s="9"/>
      <c r="RAI6031" s="9"/>
      <c r="RAJ6031" s="9"/>
      <c r="RAK6031" s="9"/>
      <c r="RAL6031" s="9"/>
      <c r="RAM6031" s="9"/>
      <c r="RAN6031" s="9"/>
      <c r="RAO6031" s="9"/>
      <c r="RAP6031" s="9"/>
      <c r="RAQ6031" s="9"/>
      <c r="RAR6031" s="9"/>
      <c r="RAS6031" s="9"/>
      <c r="RAT6031" s="9"/>
      <c r="RAU6031" s="9"/>
      <c r="RAV6031" s="9"/>
      <c r="RAW6031" s="9"/>
      <c r="RAX6031" s="9"/>
      <c r="RAY6031" s="9"/>
      <c r="RAZ6031" s="9"/>
      <c r="RBA6031" s="9"/>
      <c r="RBB6031" s="9"/>
      <c r="RBC6031" s="9"/>
      <c r="RBD6031" s="9"/>
      <c r="RBE6031" s="9"/>
      <c r="RBF6031" s="9"/>
      <c r="RBG6031" s="9"/>
      <c r="RBH6031" s="9"/>
      <c r="RBI6031" s="9"/>
      <c r="RBJ6031" s="9"/>
      <c r="RBK6031" s="9"/>
      <c r="RBL6031" s="9"/>
      <c r="RBM6031" s="9"/>
      <c r="RBN6031" s="9"/>
      <c r="RBO6031" s="9"/>
      <c r="RBP6031" s="9"/>
      <c r="RBQ6031" s="9"/>
      <c r="RBR6031" s="9"/>
      <c r="RBS6031" s="9"/>
      <c r="RBT6031" s="9"/>
      <c r="RBU6031" s="9"/>
      <c r="RBV6031" s="9"/>
      <c r="RBW6031" s="9"/>
      <c r="RBX6031" s="9"/>
      <c r="RBY6031" s="9"/>
      <c r="RBZ6031" s="9"/>
      <c r="RCA6031" s="9"/>
      <c r="RCB6031" s="9"/>
      <c r="RCC6031" s="9"/>
      <c r="RCD6031" s="9"/>
      <c r="RCE6031" s="9"/>
      <c r="RCF6031" s="9"/>
      <c r="RCG6031" s="9"/>
      <c r="RCH6031" s="9"/>
      <c r="RCI6031" s="9"/>
      <c r="RCJ6031" s="9"/>
      <c r="RCK6031" s="9"/>
      <c r="RCL6031" s="9"/>
      <c r="RCM6031" s="9"/>
      <c r="RCN6031" s="9"/>
      <c r="RCO6031" s="9"/>
      <c r="RCP6031" s="9"/>
      <c r="RCQ6031" s="9"/>
      <c r="RCR6031" s="9"/>
      <c r="RCS6031" s="9"/>
      <c r="RCT6031" s="9"/>
      <c r="RCU6031" s="9"/>
      <c r="RCV6031" s="9"/>
      <c r="RCW6031" s="9"/>
      <c r="RCX6031" s="9"/>
      <c r="RCY6031" s="9"/>
      <c r="RCZ6031" s="9"/>
      <c r="RDA6031" s="9"/>
      <c r="RDB6031" s="9"/>
      <c r="RDC6031" s="9"/>
      <c r="RDD6031" s="9"/>
      <c r="RDE6031" s="9"/>
      <c r="RDF6031" s="9"/>
      <c r="RDG6031" s="9"/>
      <c r="RDH6031" s="9"/>
      <c r="RDI6031" s="9"/>
      <c r="RDJ6031" s="9"/>
      <c r="RDK6031" s="9"/>
      <c r="RDL6031" s="9"/>
      <c r="RDM6031" s="9"/>
      <c r="RDN6031" s="9"/>
      <c r="RDO6031" s="9"/>
      <c r="RDP6031" s="9"/>
      <c r="RDQ6031" s="9"/>
      <c r="RDR6031" s="9"/>
      <c r="RDS6031" s="9"/>
      <c r="RDT6031" s="9"/>
      <c r="RDU6031" s="9"/>
      <c r="RDV6031" s="9"/>
      <c r="RDW6031" s="9"/>
      <c r="RDX6031" s="9"/>
      <c r="RDY6031" s="9"/>
      <c r="RDZ6031" s="9"/>
      <c r="REA6031" s="9"/>
      <c r="REB6031" s="9"/>
      <c r="REC6031" s="9"/>
      <c r="RED6031" s="9"/>
      <c r="REE6031" s="9"/>
      <c r="REF6031" s="9"/>
      <c r="REG6031" s="9"/>
      <c r="REH6031" s="9"/>
      <c r="REI6031" s="9"/>
      <c r="REJ6031" s="9"/>
      <c r="REK6031" s="9"/>
      <c r="REL6031" s="9"/>
      <c r="REM6031" s="9"/>
      <c r="REN6031" s="9"/>
      <c r="REO6031" s="9"/>
      <c r="REP6031" s="9"/>
      <c r="REQ6031" s="9"/>
      <c r="RER6031" s="9"/>
      <c r="RES6031" s="9"/>
      <c r="RET6031" s="9"/>
      <c r="REU6031" s="9"/>
      <c r="REV6031" s="9"/>
      <c r="REW6031" s="9"/>
      <c r="REX6031" s="9"/>
      <c r="REY6031" s="9"/>
      <c r="REZ6031" s="9"/>
      <c r="RFA6031" s="9"/>
      <c r="RFB6031" s="9"/>
      <c r="RFC6031" s="9"/>
      <c r="RFD6031" s="9"/>
      <c r="RFE6031" s="9"/>
      <c r="RFF6031" s="9"/>
      <c r="RFG6031" s="9"/>
      <c r="RFH6031" s="9"/>
      <c r="RFI6031" s="9"/>
      <c r="RFJ6031" s="9"/>
      <c r="RFK6031" s="9"/>
      <c r="RFL6031" s="9"/>
      <c r="RFM6031" s="9"/>
      <c r="RFN6031" s="9"/>
      <c r="RFO6031" s="9"/>
      <c r="RFP6031" s="9"/>
      <c r="RFQ6031" s="9"/>
      <c r="RFR6031" s="9"/>
      <c r="RFS6031" s="9"/>
      <c r="RFT6031" s="9"/>
      <c r="RFU6031" s="9"/>
      <c r="RFV6031" s="9"/>
      <c r="RFW6031" s="9"/>
      <c r="RFX6031" s="9"/>
      <c r="RFY6031" s="9"/>
      <c r="RFZ6031" s="9"/>
      <c r="RGA6031" s="9"/>
      <c r="RGB6031" s="9"/>
      <c r="RGC6031" s="9"/>
      <c r="RGD6031" s="9"/>
      <c r="RGE6031" s="9"/>
      <c r="RGF6031" s="9"/>
      <c r="RGG6031" s="9"/>
      <c r="RGH6031" s="9"/>
      <c r="RGI6031" s="9"/>
      <c r="RGJ6031" s="9"/>
      <c r="RGK6031" s="9"/>
      <c r="RGL6031" s="9"/>
      <c r="RGM6031" s="9"/>
      <c r="RGN6031" s="9"/>
      <c r="RGO6031" s="9"/>
      <c r="RGP6031" s="9"/>
      <c r="RGQ6031" s="9"/>
      <c r="RGR6031" s="9"/>
      <c r="RGS6031" s="9"/>
      <c r="RGT6031" s="9"/>
      <c r="RGU6031" s="9"/>
      <c r="RGV6031" s="9"/>
      <c r="RGW6031" s="9"/>
      <c r="RGX6031" s="9"/>
      <c r="RGY6031" s="9"/>
      <c r="RGZ6031" s="9"/>
      <c r="RHA6031" s="9"/>
      <c r="RHB6031" s="9"/>
      <c r="RHC6031" s="9"/>
      <c r="RHD6031" s="9"/>
      <c r="RHE6031" s="9"/>
      <c r="RHF6031" s="9"/>
      <c r="RHG6031" s="9"/>
      <c r="RHH6031" s="9"/>
      <c r="RHI6031" s="9"/>
      <c r="RHJ6031" s="9"/>
      <c r="RHK6031" s="9"/>
      <c r="RHL6031" s="9"/>
      <c r="RHM6031" s="9"/>
      <c r="RHN6031" s="9"/>
      <c r="RHO6031" s="9"/>
      <c r="RHP6031" s="9"/>
      <c r="RHQ6031" s="9"/>
      <c r="RHR6031" s="9"/>
      <c r="RHS6031" s="9"/>
      <c r="RHT6031" s="9"/>
      <c r="RHU6031" s="9"/>
      <c r="RHV6031" s="9"/>
      <c r="RHW6031" s="9"/>
      <c r="RHX6031" s="9"/>
      <c r="RHY6031" s="9"/>
      <c r="RHZ6031" s="9"/>
      <c r="RIA6031" s="9"/>
      <c r="RIB6031" s="9"/>
      <c r="RIC6031" s="9"/>
      <c r="RID6031" s="9"/>
      <c r="RIE6031" s="9"/>
      <c r="RIF6031" s="9"/>
      <c r="RIG6031" s="9"/>
      <c r="RIH6031" s="9"/>
      <c r="RII6031" s="9"/>
      <c r="RIJ6031" s="9"/>
      <c r="RIK6031" s="9"/>
      <c r="RIL6031" s="9"/>
      <c r="RIM6031" s="9"/>
      <c r="RIN6031" s="9"/>
      <c r="RIO6031" s="9"/>
      <c r="RIP6031" s="9"/>
      <c r="RIQ6031" s="9"/>
      <c r="RIR6031" s="9"/>
      <c r="RIS6031" s="9"/>
      <c r="RIT6031" s="9"/>
      <c r="RIU6031" s="9"/>
      <c r="RIV6031" s="9"/>
      <c r="RIW6031" s="9"/>
      <c r="RIX6031" s="9"/>
      <c r="RIY6031" s="9"/>
      <c r="RIZ6031" s="9"/>
      <c r="RJA6031" s="9"/>
      <c r="RJB6031" s="9"/>
      <c r="RJC6031" s="9"/>
      <c r="RJD6031" s="9"/>
      <c r="RJE6031" s="9"/>
      <c r="RJF6031" s="9"/>
      <c r="RJG6031" s="9"/>
      <c r="RJH6031" s="9"/>
      <c r="RJI6031" s="9"/>
      <c r="RJJ6031" s="9"/>
      <c r="RJK6031" s="9"/>
      <c r="RJL6031" s="9"/>
      <c r="RJM6031" s="9"/>
      <c r="RJN6031" s="9"/>
      <c r="RJO6031" s="9"/>
      <c r="RJP6031" s="9"/>
      <c r="RJQ6031" s="9"/>
      <c r="RJR6031" s="9"/>
      <c r="RJS6031" s="9"/>
      <c r="RJT6031" s="9"/>
      <c r="RJU6031" s="9"/>
      <c r="RJV6031" s="9"/>
      <c r="RJW6031" s="9"/>
      <c r="RJX6031" s="9"/>
      <c r="RJY6031" s="9"/>
      <c r="RJZ6031" s="9"/>
      <c r="RKA6031" s="9"/>
      <c r="RKB6031" s="9"/>
      <c r="RKC6031" s="9"/>
      <c r="RKD6031" s="9"/>
      <c r="RKE6031" s="9"/>
      <c r="RKF6031" s="9"/>
      <c r="RKG6031" s="9"/>
      <c r="RKH6031" s="9"/>
      <c r="RKI6031" s="9"/>
      <c r="RKJ6031" s="9"/>
      <c r="RKK6031" s="9"/>
      <c r="RKL6031" s="9"/>
      <c r="RKM6031" s="9"/>
      <c r="RKN6031" s="9"/>
      <c r="RKO6031" s="9"/>
      <c r="RKP6031" s="9"/>
      <c r="RKQ6031" s="9"/>
      <c r="RKR6031" s="9"/>
      <c r="RKS6031" s="9"/>
      <c r="RKT6031" s="9"/>
      <c r="RKU6031" s="9"/>
      <c r="RKV6031" s="9"/>
      <c r="RKW6031" s="9"/>
      <c r="RKX6031" s="9"/>
      <c r="RKY6031" s="9"/>
      <c r="RKZ6031" s="9"/>
      <c r="RLA6031" s="9"/>
      <c r="RLB6031" s="9"/>
      <c r="RLC6031" s="9"/>
      <c r="RLD6031" s="9"/>
      <c r="RLE6031" s="9"/>
      <c r="RLF6031" s="9"/>
      <c r="RLG6031" s="9"/>
      <c r="RLH6031" s="9"/>
      <c r="RLI6031" s="9"/>
      <c r="RLJ6031" s="9"/>
      <c r="RLK6031" s="9"/>
      <c r="RLL6031" s="9"/>
      <c r="RLM6031" s="9"/>
      <c r="RLN6031" s="9"/>
      <c r="RLO6031" s="9"/>
      <c r="RLP6031" s="9"/>
      <c r="RLQ6031" s="9"/>
      <c r="RLR6031" s="9"/>
      <c r="RLS6031" s="9"/>
      <c r="RLT6031" s="9"/>
      <c r="RLU6031" s="9"/>
      <c r="RLV6031" s="9"/>
      <c r="RLW6031" s="9"/>
      <c r="RLX6031" s="9"/>
      <c r="RLY6031" s="9"/>
      <c r="RLZ6031" s="9"/>
      <c r="RMA6031" s="9"/>
      <c r="RMB6031" s="9"/>
      <c r="RMC6031" s="9"/>
      <c r="RMD6031" s="9"/>
      <c r="RME6031" s="9"/>
      <c r="RMF6031" s="9"/>
      <c r="RMG6031" s="9"/>
      <c r="RMH6031" s="9"/>
      <c r="RMI6031" s="9"/>
      <c r="RMJ6031" s="9"/>
      <c r="RMK6031" s="9"/>
      <c r="RML6031" s="9"/>
      <c r="RMM6031" s="9"/>
      <c r="RMN6031" s="9"/>
      <c r="RMO6031" s="9"/>
      <c r="RMP6031" s="9"/>
      <c r="RMQ6031" s="9"/>
      <c r="RMR6031" s="9"/>
      <c r="RMS6031" s="9"/>
      <c r="RMT6031" s="9"/>
      <c r="RMU6031" s="9"/>
      <c r="RMV6031" s="9"/>
      <c r="RMW6031" s="9"/>
      <c r="RMX6031" s="9"/>
      <c r="RMY6031" s="9"/>
      <c r="RMZ6031" s="9"/>
      <c r="RNA6031" s="9"/>
      <c r="RNB6031" s="9"/>
      <c r="RNC6031" s="9"/>
      <c r="RND6031" s="9"/>
      <c r="RNE6031" s="9"/>
      <c r="RNF6031" s="9"/>
      <c r="RNG6031" s="9"/>
      <c r="RNH6031" s="9"/>
      <c r="RNI6031" s="9"/>
      <c r="RNJ6031" s="9"/>
      <c r="RNK6031" s="9"/>
      <c r="RNL6031" s="9"/>
      <c r="RNM6031" s="9"/>
      <c r="RNN6031" s="9"/>
      <c r="RNO6031" s="9"/>
      <c r="RNP6031" s="9"/>
      <c r="RNQ6031" s="9"/>
      <c r="RNR6031" s="9"/>
      <c r="RNS6031" s="9"/>
      <c r="RNT6031" s="9"/>
      <c r="RNU6031" s="9"/>
      <c r="RNV6031" s="9"/>
      <c r="RNW6031" s="9"/>
      <c r="RNX6031" s="9"/>
      <c r="RNY6031" s="9"/>
      <c r="RNZ6031" s="9"/>
      <c r="ROA6031" s="9"/>
      <c r="ROB6031" s="9"/>
      <c r="ROC6031" s="9"/>
      <c r="ROD6031" s="9"/>
      <c r="ROE6031" s="9"/>
      <c r="ROF6031" s="9"/>
      <c r="ROG6031" s="9"/>
      <c r="ROH6031" s="9"/>
      <c r="ROI6031" s="9"/>
      <c r="ROJ6031" s="9"/>
      <c r="ROK6031" s="9"/>
      <c r="ROL6031" s="9"/>
      <c r="ROM6031" s="9"/>
      <c r="RON6031" s="9"/>
      <c r="ROO6031" s="9"/>
      <c r="ROP6031" s="9"/>
      <c r="ROQ6031" s="9"/>
      <c r="ROR6031" s="9"/>
      <c r="ROS6031" s="9"/>
      <c r="ROT6031" s="9"/>
      <c r="ROU6031" s="9"/>
      <c r="ROV6031" s="9"/>
      <c r="ROW6031" s="9"/>
      <c r="ROX6031" s="9"/>
      <c r="ROY6031" s="9"/>
      <c r="ROZ6031" s="9"/>
      <c r="RPA6031" s="9"/>
      <c r="RPB6031" s="9"/>
      <c r="RPC6031" s="9"/>
      <c r="RPD6031" s="9"/>
      <c r="RPE6031" s="9"/>
      <c r="RPF6031" s="9"/>
      <c r="RPG6031" s="9"/>
      <c r="RPH6031" s="9"/>
      <c r="RPI6031" s="9"/>
      <c r="RPJ6031" s="9"/>
      <c r="RPK6031" s="9"/>
      <c r="RPL6031" s="9"/>
      <c r="RPM6031" s="9"/>
      <c r="RPN6031" s="9"/>
      <c r="RPO6031" s="9"/>
      <c r="RPP6031" s="9"/>
      <c r="RPQ6031" s="9"/>
      <c r="RPR6031" s="9"/>
      <c r="RPS6031" s="9"/>
      <c r="RPT6031" s="9"/>
      <c r="RPU6031" s="9"/>
      <c r="RPV6031" s="9"/>
      <c r="RPW6031" s="9"/>
      <c r="RPX6031" s="9"/>
      <c r="RPY6031" s="9"/>
      <c r="RPZ6031" s="9"/>
      <c r="RQA6031" s="9"/>
      <c r="RQB6031" s="9"/>
      <c r="RQC6031" s="9"/>
      <c r="RQD6031" s="9"/>
      <c r="RQE6031" s="9"/>
      <c r="RQF6031" s="9"/>
      <c r="RQG6031" s="9"/>
      <c r="RQH6031" s="9"/>
      <c r="RQI6031" s="9"/>
      <c r="RQJ6031" s="9"/>
      <c r="RQK6031" s="9"/>
      <c r="RQL6031" s="9"/>
      <c r="RQM6031" s="9"/>
      <c r="RQN6031" s="9"/>
      <c r="RQO6031" s="9"/>
      <c r="RQP6031" s="9"/>
      <c r="RQQ6031" s="9"/>
      <c r="RQR6031" s="9"/>
      <c r="RQS6031" s="9"/>
      <c r="RQT6031" s="9"/>
      <c r="RQU6031" s="9"/>
      <c r="RQV6031" s="9"/>
      <c r="RQW6031" s="9"/>
      <c r="RQX6031" s="9"/>
      <c r="RQY6031" s="9"/>
      <c r="RQZ6031" s="9"/>
      <c r="RRA6031" s="9"/>
      <c r="RRB6031" s="9"/>
      <c r="RRC6031" s="9"/>
      <c r="RRD6031" s="9"/>
      <c r="RRE6031" s="9"/>
      <c r="RRF6031" s="9"/>
      <c r="RRG6031" s="9"/>
      <c r="RRH6031" s="9"/>
      <c r="RRI6031" s="9"/>
      <c r="RRJ6031" s="9"/>
      <c r="RRK6031" s="9"/>
      <c r="RRL6031" s="9"/>
      <c r="RRM6031" s="9"/>
      <c r="RRN6031" s="9"/>
      <c r="RRO6031" s="9"/>
      <c r="RRP6031" s="9"/>
      <c r="RRQ6031" s="9"/>
      <c r="RRR6031" s="9"/>
      <c r="RRS6031" s="9"/>
      <c r="RRT6031" s="9"/>
      <c r="RRU6031" s="9"/>
      <c r="RRV6031" s="9"/>
      <c r="RRW6031" s="9"/>
      <c r="RRX6031" s="9"/>
      <c r="RRY6031" s="9"/>
      <c r="RRZ6031" s="9"/>
      <c r="RSA6031" s="9"/>
      <c r="RSB6031" s="9"/>
      <c r="RSC6031" s="9"/>
      <c r="RSD6031" s="9"/>
      <c r="RSE6031" s="9"/>
      <c r="RSF6031" s="9"/>
      <c r="RSG6031" s="9"/>
      <c r="RSH6031" s="9"/>
      <c r="RSI6031" s="9"/>
      <c r="RSJ6031" s="9"/>
      <c r="RSK6031" s="9"/>
      <c r="RSL6031" s="9"/>
      <c r="RSM6031" s="9"/>
      <c r="RSN6031" s="9"/>
      <c r="RSO6031" s="9"/>
      <c r="RSP6031" s="9"/>
      <c r="RSQ6031" s="9"/>
      <c r="RSR6031" s="9"/>
      <c r="RSS6031" s="9"/>
      <c r="RST6031" s="9"/>
      <c r="RSU6031" s="9"/>
      <c r="RSV6031" s="9"/>
      <c r="RSW6031" s="9"/>
      <c r="RSX6031" s="9"/>
      <c r="RSY6031" s="9"/>
      <c r="RSZ6031" s="9"/>
      <c r="RTA6031" s="9"/>
      <c r="RTB6031" s="9"/>
      <c r="RTC6031" s="9"/>
      <c r="RTD6031" s="9"/>
      <c r="RTE6031" s="9"/>
      <c r="RTF6031" s="9"/>
      <c r="RTG6031" s="9"/>
      <c r="RTH6031" s="9"/>
      <c r="RTI6031" s="9"/>
      <c r="RTJ6031" s="9"/>
      <c r="RTK6031" s="9"/>
      <c r="RTL6031" s="9"/>
      <c r="RTM6031" s="9"/>
      <c r="RTN6031" s="9"/>
      <c r="RTO6031" s="9"/>
      <c r="RTP6031" s="9"/>
      <c r="RTQ6031" s="9"/>
      <c r="RTR6031" s="9"/>
      <c r="RTS6031" s="9"/>
      <c r="RTT6031" s="9"/>
      <c r="RTU6031" s="9"/>
      <c r="RTV6031" s="9"/>
      <c r="RTW6031" s="9"/>
      <c r="RTX6031" s="9"/>
      <c r="RTY6031" s="9"/>
      <c r="RTZ6031" s="9"/>
      <c r="RUA6031" s="9"/>
      <c r="RUB6031" s="9"/>
      <c r="RUC6031" s="9"/>
      <c r="RUD6031" s="9"/>
      <c r="RUE6031" s="9"/>
      <c r="RUF6031" s="9"/>
      <c r="RUG6031" s="9"/>
      <c r="RUH6031" s="9"/>
      <c r="RUI6031" s="9"/>
      <c r="RUJ6031" s="9"/>
      <c r="RUK6031" s="9"/>
      <c r="RUL6031" s="9"/>
      <c r="RUM6031" s="9"/>
      <c r="RUN6031" s="9"/>
      <c r="RUO6031" s="9"/>
      <c r="RUP6031" s="9"/>
      <c r="RUQ6031" s="9"/>
      <c r="RUR6031" s="9"/>
      <c r="RUS6031" s="9"/>
      <c r="RUT6031" s="9"/>
      <c r="RUU6031" s="9"/>
      <c r="RUV6031" s="9"/>
      <c r="RUW6031" s="9"/>
      <c r="RUX6031" s="9"/>
      <c r="RUY6031" s="9"/>
      <c r="RUZ6031" s="9"/>
      <c r="RVA6031" s="9"/>
      <c r="RVB6031" s="9"/>
      <c r="RVC6031" s="9"/>
      <c r="RVD6031" s="9"/>
      <c r="RVE6031" s="9"/>
      <c r="RVF6031" s="9"/>
      <c r="RVG6031" s="9"/>
      <c r="RVH6031" s="9"/>
      <c r="RVI6031" s="9"/>
      <c r="RVJ6031" s="9"/>
      <c r="RVK6031" s="9"/>
      <c r="RVL6031" s="9"/>
      <c r="RVM6031" s="9"/>
      <c r="RVN6031" s="9"/>
      <c r="RVO6031" s="9"/>
      <c r="RVP6031" s="9"/>
      <c r="RVQ6031" s="9"/>
      <c r="RVR6031" s="9"/>
      <c r="RVS6031" s="9"/>
      <c r="RVT6031" s="9"/>
      <c r="RVU6031" s="9"/>
      <c r="RVV6031" s="9"/>
      <c r="RVW6031" s="9"/>
      <c r="RVX6031" s="9"/>
      <c r="RVY6031" s="9"/>
      <c r="RVZ6031" s="9"/>
      <c r="RWA6031" s="9"/>
      <c r="RWB6031" s="9"/>
      <c r="RWC6031" s="9"/>
      <c r="RWD6031" s="9"/>
      <c r="RWE6031" s="9"/>
      <c r="RWF6031" s="9"/>
      <c r="RWG6031" s="9"/>
      <c r="RWH6031" s="9"/>
      <c r="RWI6031" s="9"/>
      <c r="RWJ6031" s="9"/>
      <c r="RWK6031" s="9"/>
      <c r="RWL6031" s="9"/>
      <c r="RWM6031" s="9"/>
      <c r="RWN6031" s="9"/>
      <c r="RWO6031" s="9"/>
      <c r="RWP6031" s="9"/>
      <c r="RWQ6031" s="9"/>
      <c r="RWR6031" s="9"/>
      <c r="RWS6031" s="9"/>
      <c r="RWT6031" s="9"/>
      <c r="RWU6031" s="9"/>
      <c r="RWV6031" s="9"/>
      <c r="RWW6031" s="9"/>
      <c r="RWX6031" s="9"/>
      <c r="RWY6031" s="9"/>
      <c r="RWZ6031" s="9"/>
      <c r="RXA6031" s="9"/>
      <c r="RXB6031" s="9"/>
      <c r="RXC6031" s="9"/>
      <c r="RXD6031" s="9"/>
      <c r="RXE6031" s="9"/>
      <c r="RXF6031" s="9"/>
      <c r="RXG6031" s="9"/>
      <c r="RXH6031" s="9"/>
      <c r="RXI6031" s="9"/>
      <c r="RXJ6031" s="9"/>
      <c r="RXK6031" s="9"/>
      <c r="RXL6031" s="9"/>
      <c r="RXM6031" s="9"/>
      <c r="RXN6031" s="9"/>
      <c r="RXO6031" s="9"/>
      <c r="RXP6031" s="9"/>
      <c r="RXQ6031" s="9"/>
      <c r="RXR6031" s="9"/>
      <c r="RXS6031" s="9"/>
      <c r="RXT6031" s="9"/>
      <c r="RXU6031" s="9"/>
      <c r="RXV6031" s="9"/>
      <c r="RXW6031" s="9"/>
      <c r="RXX6031" s="9"/>
      <c r="RXY6031" s="9"/>
      <c r="RXZ6031" s="9"/>
      <c r="RYA6031" s="9"/>
      <c r="RYB6031" s="9"/>
      <c r="RYC6031" s="9"/>
      <c r="RYD6031" s="9"/>
      <c r="RYE6031" s="9"/>
      <c r="RYF6031" s="9"/>
      <c r="RYG6031" s="9"/>
      <c r="RYH6031" s="9"/>
      <c r="RYI6031" s="9"/>
      <c r="RYJ6031" s="9"/>
      <c r="RYK6031" s="9"/>
      <c r="RYL6031" s="9"/>
      <c r="RYM6031" s="9"/>
      <c r="RYN6031" s="9"/>
      <c r="RYO6031" s="9"/>
      <c r="RYP6031" s="9"/>
      <c r="RYQ6031" s="9"/>
      <c r="RYR6031" s="9"/>
      <c r="RYS6031" s="9"/>
      <c r="RYT6031" s="9"/>
      <c r="RYU6031" s="9"/>
      <c r="RYV6031" s="9"/>
      <c r="RYW6031" s="9"/>
      <c r="RYX6031" s="9"/>
      <c r="RYY6031" s="9"/>
      <c r="RYZ6031" s="9"/>
      <c r="RZA6031" s="9"/>
      <c r="RZB6031" s="9"/>
      <c r="RZC6031" s="9"/>
      <c r="RZD6031" s="9"/>
      <c r="RZE6031" s="9"/>
      <c r="RZF6031" s="9"/>
      <c r="RZG6031" s="9"/>
      <c r="RZH6031" s="9"/>
      <c r="RZI6031" s="9"/>
      <c r="RZJ6031" s="9"/>
      <c r="RZK6031" s="9"/>
      <c r="RZL6031" s="9"/>
      <c r="RZM6031" s="9"/>
      <c r="RZN6031" s="9"/>
      <c r="RZO6031" s="9"/>
      <c r="RZP6031" s="9"/>
      <c r="RZQ6031" s="9"/>
      <c r="RZR6031" s="9"/>
      <c r="RZS6031" s="9"/>
      <c r="RZT6031" s="9"/>
      <c r="RZU6031" s="9"/>
      <c r="RZV6031" s="9"/>
      <c r="RZW6031" s="9"/>
      <c r="RZX6031" s="9"/>
      <c r="RZY6031" s="9"/>
      <c r="RZZ6031" s="9"/>
      <c r="SAA6031" s="9"/>
      <c r="SAB6031" s="9"/>
      <c r="SAC6031" s="9"/>
      <c r="SAD6031" s="9"/>
      <c r="SAE6031" s="9"/>
      <c r="SAF6031" s="9"/>
      <c r="SAG6031" s="9"/>
      <c r="SAH6031" s="9"/>
      <c r="SAI6031" s="9"/>
      <c r="SAJ6031" s="9"/>
      <c r="SAK6031" s="9"/>
      <c r="SAL6031" s="9"/>
      <c r="SAM6031" s="9"/>
      <c r="SAN6031" s="9"/>
      <c r="SAO6031" s="9"/>
      <c r="SAP6031" s="9"/>
      <c r="SAQ6031" s="9"/>
      <c r="SAR6031" s="9"/>
      <c r="SAS6031" s="9"/>
      <c r="SAT6031" s="9"/>
      <c r="SAU6031" s="9"/>
      <c r="SAV6031" s="9"/>
      <c r="SAW6031" s="9"/>
      <c r="SAX6031" s="9"/>
      <c r="SAY6031" s="9"/>
      <c r="SAZ6031" s="9"/>
      <c r="SBA6031" s="9"/>
      <c r="SBB6031" s="9"/>
      <c r="SBC6031" s="9"/>
      <c r="SBD6031" s="9"/>
      <c r="SBE6031" s="9"/>
      <c r="SBF6031" s="9"/>
      <c r="SBG6031" s="9"/>
      <c r="SBH6031" s="9"/>
      <c r="SBI6031" s="9"/>
      <c r="SBJ6031" s="9"/>
      <c r="SBK6031" s="9"/>
      <c r="SBL6031" s="9"/>
      <c r="SBM6031" s="9"/>
      <c r="SBN6031" s="9"/>
      <c r="SBO6031" s="9"/>
      <c r="SBP6031" s="9"/>
      <c r="SBQ6031" s="9"/>
      <c r="SBR6031" s="9"/>
      <c r="SBS6031" s="9"/>
      <c r="SBT6031" s="9"/>
      <c r="SBU6031" s="9"/>
      <c r="SBV6031" s="9"/>
      <c r="SBW6031" s="9"/>
      <c r="SBX6031" s="9"/>
      <c r="SBY6031" s="9"/>
      <c r="SBZ6031" s="9"/>
      <c r="SCA6031" s="9"/>
      <c r="SCB6031" s="9"/>
      <c r="SCC6031" s="9"/>
      <c r="SCD6031" s="9"/>
      <c r="SCE6031" s="9"/>
      <c r="SCF6031" s="9"/>
      <c r="SCG6031" s="9"/>
      <c r="SCH6031" s="9"/>
      <c r="SCI6031" s="9"/>
      <c r="SCJ6031" s="9"/>
      <c r="SCK6031" s="9"/>
      <c r="SCL6031" s="9"/>
      <c r="SCM6031" s="9"/>
      <c r="SCN6031" s="9"/>
      <c r="SCO6031" s="9"/>
      <c r="SCP6031" s="9"/>
      <c r="SCQ6031" s="9"/>
      <c r="SCR6031" s="9"/>
      <c r="SCS6031" s="9"/>
      <c r="SCT6031" s="9"/>
      <c r="SCU6031" s="9"/>
      <c r="SCV6031" s="9"/>
      <c r="SCW6031" s="9"/>
      <c r="SCX6031" s="9"/>
      <c r="SCY6031" s="9"/>
      <c r="SCZ6031" s="9"/>
      <c r="SDA6031" s="9"/>
      <c r="SDB6031" s="9"/>
      <c r="SDC6031" s="9"/>
      <c r="SDD6031" s="9"/>
      <c r="SDE6031" s="9"/>
      <c r="SDF6031" s="9"/>
      <c r="SDG6031" s="9"/>
      <c r="SDH6031" s="9"/>
      <c r="SDI6031" s="9"/>
      <c r="SDJ6031" s="9"/>
      <c r="SDK6031" s="9"/>
      <c r="SDL6031" s="9"/>
      <c r="SDM6031" s="9"/>
      <c r="SDN6031" s="9"/>
      <c r="SDO6031" s="9"/>
      <c r="SDP6031" s="9"/>
      <c r="SDQ6031" s="9"/>
      <c r="SDR6031" s="9"/>
      <c r="SDS6031" s="9"/>
      <c r="SDT6031" s="9"/>
      <c r="SDU6031" s="9"/>
      <c r="SDV6031" s="9"/>
      <c r="SDW6031" s="9"/>
      <c r="SDX6031" s="9"/>
      <c r="SDY6031" s="9"/>
      <c r="SDZ6031" s="9"/>
      <c r="SEA6031" s="9"/>
      <c r="SEB6031" s="9"/>
      <c r="SEC6031" s="9"/>
      <c r="SED6031" s="9"/>
      <c r="SEE6031" s="9"/>
      <c r="SEF6031" s="9"/>
      <c r="SEG6031" s="9"/>
      <c r="SEH6031" s="9"/>
      <c r="SEI6031" s="9"/>
      <c r="SEJ6031" s="9"/>
      <c r="SEK6031" s="9"/>
      <c r="SEL6031" s="9"/>
      <c r="SEM6031" s="9"/>
      <c r="SEN6031" s="9"/>
      <c r="SEO6031" s="9"/>
      <c r="SEP6031" s="9"/>
      <c r="SEQ6031" s="9"/>
      <c r="SER6031" s="9"/>
      <c r="SES6031" s="9"/>
      <c r="SET6031" s="9"/>
      <c r="SEU6031" s="9"/>
      <c r="SEV6031" s="9"/>
      <c r="SEW6031" s="9"/>
      <c r="SEX6031" s="9"/>
      <c r="SEY6031" s="9"/>
      <c r="SEZ6031" s="9"/>
      <c r="SFA6031" s="9"/>
      <c r="SFB6031" s="9"/>
      <c r="SFC6031" s="9"/>
      <c r="SFD6031" s="9"/>
      <c r="SFE6031" s="9"/>
      <c r="SFF6031" s="9"/>
      <c r="SFG6031" s="9"/>
      <c r="SFH6031" s="9"/>
      <c r="SFI6031" s="9"/>
      <c r="SFJ6031" s="9"/>
      <c r="SFK6031" s="9"/>
      <c r="SFL6031" s="9"/>
      <c r="SFM6031" s="9"/>
      <c r="SFN6031" s="9"/>
      <c r="SFO6031" s="9"/>
      <c r="SFP6031" s="9"/>
      <c r="SFQ6031" s="9"/>
      <c r="SFR6031" s="9"/>
      <c r="SFS6031" s="9"/>
      <c r="SFT6031" s="9"/>
      <c r="SFU6031" s="9"/>
      <c r="SFV6031" s="9"/>
      <c r="SFW6031" s="9"/>
      <c r="SFX6031" s="9"/>
      <c r="SFY6031" s="9"/>
      <c r="SFZ6031" s="9"/>
      <c r="SGA6031" s="9"/>
      <c r="SGB6031" s="9"/>
      <c r="SGC6031" s="9"/>
      <c r="SGD6031" s="9"/>
      <c r="SGE6031" s="9"/>
      <c r="SGF6031" s="9"/>
      <c r="SGG6031" s="9"/>
      <c r="SGH6031" s="9"/>
      <c r="SGI6031" s="9"/>
      <c r="SGJ6031" s="9"/>
      <c r="SGK6031" s="9"/>
      <c r="SGL6031" s="9"/>
      <c r="SGM6031" s="9"/>
      <c r="SGN6031" s="9"/>
      <c r="SGO6031" s="9"/>
      <c r="SGP6031" s="9"/>
      <c r="SGQ6031" s="9"/>
      <c r="SGR6031" s="9"/>
      <c r="SGS6031" s="9"/>
      <c r="SGT6031" s="9"/>
      <c r="SGU6031" s="9"/>
      <c r="SGV6031" s="9"/>
      <c r="SGW6031" s="9"/>
      <c r="SGX6031" s="9"/>
      <c r="SGY6031" s="9"/>
      <c r="SGZ6031" s="9"/>
      <c r="SHA6031" s="9"/>
      <c r="SHB6031" s="9"/>
      <c r="SHC6031" s="9"/>
      <c r="SHD6031" s="9"/>
      <c r="SHE6031" s="9"/>
      <c r="SHF6031" s="9"/>
      <c r="SHG6031" s="9"/>
      <c r="SHH6031" s="9"/>
      <c r="SHI6031" s="9"/>
      <c r="SHJ6031" s="9"/>
      <c r="SHK6031" s="9"/>
      <c r="SHL6031" s="9"/>
      <c r="SHM6031" s="9"/>
      <c r="SHN6031" s="9"/>
      <c r="SHO6031" s="9"/>
      <c r="SHP6031" s="9"/>
      <c r="SHQ6031" s="9"/>
      <c r="SHR6031" s="9"/>
      <c r="SHS6031" s="9"/>
      <c r="SHT6031" s="9"/>
      <c r="SHU6031" s="9"/>
      <c r="SHV6031" s="9"/>
      <c r="SHW6031" s="9"/>
      <c r="SHX6031" s="9"/>
      <c r="SHY6031" s="9"/>
      <c r="SHZ6031" s="9"/>
      <c r="SIA6031" s="9"/>
      <c r="SIB6031" s="9"/>
      <c r="SIC6031" s="9"/>
      <c r="SID6031" s="9"/>
      <c r="SIE6031" s="9"/>
      <c r="SIF6031" s="9"/>
      <c r="SIG6031" s="9"/>
      <c r="SIH6031" s="9"/>
      <c r="SII6031" s="9"/>
      <c r="SIJ6031" s="9"/>
      <c r="SIK6031" s="9"/>
      <c r="SIL6031" s="9"/>
      <c r="SIM6031" s="9"/>
      <c r="SIN6031" s="9"/>
      <c r="SIO6031" s="9"/>
      <c r="SIP6031" s="9"/>
      <c r="SIQ6031" s="9"/>
      <c r="SIR6031" s="9"/>
      <c r="SIS6031" s="9"/>
      <c r="SIT6031" s="9"/>
      <c r="SIU6031" s="9"/>
      <c r="SIV6031" s="9"/>
      <c r="SIW6031" s="9"/>
      <c r="SIX6031" s="9"/>
      <c r="SIY6031" s="9"/>
      <c r="SIZ6031" s="9"/>
      <c r="SJA6031" s="9"/>
      <c r="SJB6031" s="9"/>
      <c r="SJC6031" s="9"/>
      <c r="SJD6031" s="9"/>
      <c r="SJE6031" s="9"/>
      <c r="SJF6031" s="9"/>
      <c r="SJG6031" s="9"/>
      <c r="SJH6031" s="9"/>
      <c r="SJI6031" s="9"/>
      <c r="SJJ6031" s="9"/>
      <c r="SJK6031" s="9"/>
      <c r="SJL6031" s="9"/>
      <c r="SJM6031" s="9"/>
      <c r="SJN6031" s="9"/>
      <c r="SJO6031" s="9"/>
      <c r="SJP6031" s="9"/>
      <c r="SJQ6031" s="9"/>
      <c r="SJR6031" s="9"/>
      <c r="SJS6031" s="9"/>
      <c r="SJT6031" s="9"/>
      <c r="SJU6031" s="9"/>
      <c r="SJV6031" s="9"/>
      <c r="SJW6031" s="9"/>
      <c r="SJX6031" s="9"/>
      <c r="SJY6031" s="9"/>
      <c r="SJZ6031" s="9"/>
      <c r="SKA6031" s="9"/>
      <c r="SKB6031" s="9"/>
      <c r="SKC6031" s="9"/>
      <c r="SKD6031" s="9"/>
      <c r="SKE6031" s="9"/>
      <c r="SKF6031" s="9"/>
      <c r="SKG6031" s="9"/>
      <c r="SKH6031" s="9"/>
      <c r="SKI6031" s="9"/>
      <c r="SKJ6031" s="9"/>
      <c r="SKK6031" s="9"/>
      <c r="SKL6031" s="9"/>
      <c r="SKM6031" s="9"/>
      <c r="SKN6031" s="9"/>
      <c r="SKO6031" s="9"/>
      <c r="SKP6031" s="9"/>
      <c r="SKQ6031" s="9"/>
      <c r="SKR6031" s="9"/>
      <c r="SKS6031" s="9"/>
      <c r="SKT6031" s="9"/>
      <c r="SKU6031" s="9"/>
      <c r="SKV6031" s="9"/>
      <c r="SKW6031" s="9"/>
      <c r="SKX6031" s="9"/>
      <c r="SKY6031" s="9"/>
      <c r="SKZ6031" s="9"/>
      <c r="SLA6031" s="9"/>
      <c r="SLB6031" s="9"/>
      <c r="SLC6031" s="9"/>
      <c r="SLD6031" s="9"/>
      <c r="SLE6031" s="9"/>
      <c r="SLF6031" s="9"/>
      <c r="SLG6031" s="9"/>
      <c r="SLH6031" s="9"/>
      <c r="SLI6031" s="9"/>
      <c r="SLJ6031" s="9"/>
      <c r="SLK6031" s="9"/>
      <c r="SLL6031" s="9"/>
      <c r="SLM6031" s="9"/>
      <c r="SLN6031" s="9"/>
      <c r="SLO6031" s="9"/>
      <c r="SLP6031" s="9"/>
      <c r="SLQ6031" s="9"/>
      <c r="SLR6031" s="9"/>
      <c r="SLS6031" s="9"/>
      <c r="SLT6031" s="9"/>
      <c r="SLU6031" s="9"/>
      <c r="SLV6031" s="9"/>
      <c r="SLW6031" s="9"/>
      <c r="SLX6031" s="9"/>
      <c r="SLY6031" s="9"/>
      <c r="SLZ6031" s="9"/>
      <c r="SMA6031" s="9"/>
      <c r="SMB6031" s="9"/>
      <c r="SMC6031" s="9"/>
      <c r="SMD6031" s="9"/>
      <c r="SME6031" s="9"/>
      <c r="SMF6031" s="9"/>
      <c r="SMG6031" s="9"/>
      <c r="SMH6031" s="9"/>
      <c r="SMI6031" s="9"/>
      <c r="SMJ6031" s="9"/>
      <c r="SMK6031" s="9"/>
      <c r="SML6031" s="9"/>
      <c r="SMM6031" s="9"/>
      <c r="SMN6031" s="9"/>
      <c r="SMO6031" s="9"/>
      <c r="SMP6031" s="9"/>
      <c r="SMQ6031" s="9"/>
      <c r="SMR6031" s="9"/>
      <c r="SMS6031" s="9"/>
      <c r="SMT6031" s="9"/>
      <c r="SMU6031" s="9"/>
      <c r="SMV6031" s="9"/>
      <c r="SMW6031" s="9"/>
      <c r="SMX6031" s="9"/>
      <c r="SMY6031" s="9"/>
      <c r="SMZ6031" s="9"/>
      <c r="SNA6031" s="9"/>
      <c r="SNB6031" s="9"/>
      <c r="SNC6031" s="9"/>
      <c r="SND6031" s="9"/>
      <c r="SNE6031" s="9"/>
      <c r="SNF6031" s="9"/>
      <c r="SNG6031" s="9"/>
      <c r="SNH6031" s="9"/>
      <c r="SNI6031" s="9"/>
      <c r="SNJ6031" s="9"/>
      <c r="SNK6031" s="9"/>
      <c r="SNL6031" s="9"/>
      <c r="SNM6031" s="9"/>
      <c r="SNN6031" s="9"/>
      <c r="SNO6031" s="9"/>
      <c r="SNP6031" s="9"/>
      <c r="SNQ6031" s="9"/>
      <c r="SNR6031" s="9"/>
      <c r="SNS6031" s="9"/>
      <c r="SNT6031" s="9"/>
      <c r="SNU6031" s="9"/>
      <c r="SNV6031" s="9"/>
      <c r="SNW6031" s="9"/>
      <c r="SNX6031" s="9"/>
      <c r="SNY6031" s="9"/>
      <c r="SNZ6031" s="9"/>
      <c r="SOA6031" s="9"/>
      <c r="SOB6031" s="9"/>
      <c r="SOC6031" s="9"/>
      <c r="SOD6031" s="9"/>
      <c r="SOE6031" s="9"/>
      <c r="SOF6031" s="9"/>
      <c r="SOG6031" s="9"/>
      <c r="SOH6031" s="9"/>
      <c r="SOI6031" s="9"/>
      <c r="SOJ6031" s="9"/>
      <c r="SOK6031" s="9"/>
      <c r="SOL6031" s="9"/>
      <c r="SOM6031" s="9"/>
      <c r="SON6031" s="9"/>
      <c r="SOO6031" s="9"/>
      <c r="SOP6031" s="9"/>
      <c r="SOQ6031" s="9"/>
      <c r="SOR6031" s="9"/>
      <c r="SOS6031" s="9"/>
      <c r="SOT6031" s="9"/>
      <c r="SOU6031" s="9"/>
      <c r="SOV6031" s="9"/>
      <c r="SOW6031" s="9"/>
      <c r="SOX6031" s="9"/>
      <c r="SOY6031" s="9"/>
      <c r="SOZ6031" s="9"/>
      <c r="SPA6031" s="9"/>
      <c r="SPB6031" s="9"/>
      <c r="SPC6031" s="9"/>
      <c r="SPD6031" s="9"/>
      <c r="SPE6031" s="9"/>
      <c r="SPF6031" s="9"/>
      <c r="SPG6031" s="9"/>
      <c r="SPH6031" s="9"/>
      <c r="SPI6031" s="9"/>
      <c r="SPJ6031" s="9"/>
      <c r="SPK6031" s="9"/>
      <c r="SPL6031" s="9"/>
      <c r="SPM6031" s="9"/>
      <c r="SPN6031" s="9"/>
      <c r="SPO6031" s="9"/>
      <c r="SPP6031" s="9"/>
      <c r="SPQ6031" s="9"/>
      <c r="SPR6031" s="9"/>
      <c r="SPS6031" s="9"/>
      <c r="SPT6031" s="9"/>
      <c r="SPU6031" s="9"/>
      <c r="SPV6031" s="9"/>
      <c r="SPW6031" s="9"/>
      <c r="SPX6031" s="9"/>
      <c r="SPY6031" s="9"/>
      <c r="SPZ6031" s="9"/>
      <c r="SQA6031" s="9"/>
      <c r="SQB6031" s="9"/>
      <c r="SQC6031" s="9"/>
      <c r="SQD6031" s="9"/>
      <c r="SQE6031" s="9"/>
      <c r="SQF6031" s="9"/>
      <c r="SQG6031" s="9"/>
      <c r="SQH6031" s="9"/>
      <c r="SQI6031" s="9"/>
      <c r="SQJ6031" s="9"/>
      <c r="SQK6031" s="9"/>
      <c r="SQL6031" s="9"/>
      <c r="SQM6031" s="9"/>
      <c r="SQN6031" s="9"/>
      <c r="SQO6031" s="9"/>
      <c r="SQP6031" s="9"/>
      <c r="SQQ6031" s="9"/>
      <c r="SQR6031" s="9"/>
      <c r="SQS6031" s="9"/>
      <c r="SQT6031" s="9"/>
      <c r="SQU6031" s="9"/>
      <c r="SQV6031" s="9"/>
      <c r="SQW6031" s="9"/>
      <c r="SQX6031" s="9"/>
      <c r="SQY6031" s="9"/>
      <c r="SQZ6031" s="9"/>
      <c r="SRA6031" s="9"/>
      <c r="SRB6031" s="9"/>
      <c r="SRC6031" s="9"/>
      <c r="SRD6031" s="9"/>
      <c r="SRE6031" s="9"/>
      <c r="SRF6031" s="9"/>
      <c r="SRG6031" s="9"/>
      <c r="SRH6031" s="9"/>
      <c r="SRI6031" s="9"/>
      <c r="SRJ6031" s="9"/>
      <c r="SRK6031" s="9"/>
      <c r="SRL6031" s="9"/>
      <c r="SRM6031" s="9"/>
      <c r="SRN6031" s="9"/>
      <c r="SRO6031" s="9"/>
      <c r="SRP6031" s="9"/>
      <c r="SRQ6031" s="9"/>
      <c r="SRR6031" s="9"/>
      <c r="SRS6031" s="9"/>
      <c r="SRT6031" s="9"/>
      <c r="SRU6031" s="9"/>
      <c r="SRV6031" s="9"/>
      <c r="SRW6031" s="9"/>
      <c r="SRX6031" s="9"/>
      <c r="SRY6031" s="9"/>
      <c r="SRZ6031" s="9"/>
      <c r="SSA6031" s="9"/>
      <c r="SSB6031" s="9"/>
      <c r="SSC6031" s="9"/>
      <c r="SSD6031" s="9"/>
      <c r="SSE6031" s="9"/>
      <c r="SSF6031" s="9"/>
      <c r="SSG6031" s="9"/>
      <c r="SSH6031" s="9"/>
      <c r="SSI6031" s="9"/>
      <c r="SSJ6031" s="9"/>
      <c r="SSK6031" s="9"/>
      <c r="SSL6031" s="9"/>
      <c r="SSM6031" s="9"/>
      <c r="SSN6031" s="9"/>
      <c r="SSO6031" s="9"/>
      <c r="SSP6031" s="9"/>
      <c r="SSQ6031" s="9"/>
      <c r="SSR6031" s="9"/>
      <c r="SSS6031" s="9"/>
      <c r="SST6031" s="9"/>
      <c r="SSU6031" s="9"/>
      <c r="SSV6031" s="9"/>
      <c r="SSW6031" s="9"/>
      <c r="SSX6031" s="9"/>
      <c r="SSY6031" s="9"/>
      <c r="SSZ6031" s="9"/>
      <c r="STA6031" s="9"/>
      <c r="STB6031" s="9"/>
      <c r="STC6031" s="9"/>
      <c r="STD6031" s="9"/>
      <c r="STE6031" s="9"/>
      <c r="STF6031" s="9"/>
      <c r="STG6031" s="9"/>
      <c r="STH6031" s="9"/>
      <c r="STI6031" s="9"/>
      <c r="STJ6031" s="9"/>
      <c r="STK6031" s="9"/>
      <c r="STL6031" s="9"/>
      <c r="STM6031" s="9"/>
      <c r="STN6031" s="9"/>
      <c r="STO6031" s="9"/>
      <c r="STP6031" s="9"/>
      <c r="STQ6031" s="9"/>
      <c r="STR6031" s="9"/>
      <c r="STS6031" s="9"/>
      <c r="STT6031" s="9"/>
      <c r="STU6031" s="9"/>
      <c r="STV6031" s="9"/>
      <c r="STW6031" s="9"/>
      <c r="STX6031" s="9"/>
      <c r="STY6031" s="9"/>
      <c r="STZ6031" s="9"/>
      <c r="SUA6031" s="9"/>
      <c r="SUB6031" s="9"/>
      <c r="SUC6031" s="9"/>
      <c r="SUD6031" s="9"/>
      <c r="SUE6031" s="9"/>
      <c r="SUF6031" s="9"/>
      <c r="SUG6031" s="9"/>
      <c r="SUH6031" s="9"/>
      <c r="SUI6031" s="9"/>
      <c r="SUJ6031" s="9"/>
      <c r="SUK6031" s="9"/>
      <c r="SUL6031" s="9"/>
      <c r="SUM6031" s="9"/>
      <c r="SUN6031" s="9"/>
      <c r="SUO6031" s="9"/>
      <c r="SUP6031" s="9"/>
      <c r="SUQ6031" s="9"/>
      <c r="SUR6031" s="9"/>
      <c r="SUS6031" s="9"/>
      <c r="SUT6031" s="9"/>
      <c r="SUU6031" s="9"/>
      <c r="SUV6031" s="9"/>
      <c r="SUW6031" s="9"/>
      <c r="SUX6031" s="9"/>
      <c r="SUY6031" s="9"/>
      <c r="SUZ6031" s="9"/>
      <c r="SVA6031" s="9"/>
      <c r="SVB6031" s="9"/>
      <c r="SVC6031" s="9"/>
      <c r="SVD6031" s="9"/>
      <c r="SVE6031" s="9"/>
      <c r="SVF6031" s="9"/>
      <c r="SVG6031" s="9"/>
      <c r="SVH6031" s="9"/>
      <c r="SVI6031" s="9"/>
      <c r="SVJ6031" s="9"/>
      <c r="SVK6031" s="9"/>
      <c r="SVL6031" s="9"/>
      <c r="SVM6031" s="9"/>
      <c r="SVN6031" s="9"/>
      <c r="SVO6031" s="9"/>
      <c r="SVP6031" s="9"/>
      <c r="SVQ6031" s="9"/>
      <c r="SVR6031" s="9"/>
      <c r="SVS6031" s="9"/>
      <c r="SVT6031" s="9"/>
      <c r="SVU6031" s="9"/>
      <c r="SVV6031" s="9"/>
      <c r="SVW6031" s="9"/>
      <c r="SVX6031" s="9"/>
      <c r="SVY6031" s="9"/>
      <c r="SVZ6031" s="9"/>
      <c r="SWA6031" s="9"/>
      <c r="SWB6031" s="9"/>
      <c r="SWC6031" s="9"/>
      <c r="SWD6031" s="9"/>
      <c r="SWE6031" s="9"/>
      <c r="SWF6031" s="9"/>
      <c r="SWG6031" s="9"/>
      <c r="SWH6031" s="9"/>
      <c r="SWI6031" s="9"/>
      <c r="SWJ6031" s="9"/>
      <c r="SWK6031" s="9"/>
      <c r="SWL6031" s="9"/>
      <c r="SWM6031" s="9"/>
      <c r="SWN6031" s="9"/>
      <c r="SWO6031" s="9"/>
      <c r="SWP6031" s="9"/>
      <c r="SWQ6031" s="9"/>
      <c r="SWR6031" s="9"/>
      <c r="SWS6031" s="9"/>
      <c r="SWT6031" s="9"/>
      <c r="SWU6031" s="9"/>
      <c r="SWV6031" s="9"/>
      <c r="SWW6031" s="9"/>
      <c r="SWX6031" s="9"/>
      <c r="SWY6031" s="9"/>
      <c r="SWZ6031" s="9"/>
      <c r="SXA6031" s="9"/>
      <c r="SXB6031" s="9"/>
      <c r="SXC6031" s="9"/>
      <c r="SXD6031" s="9"/>
      <c r="SXE6031" s="9"/>
      <c r="SXF6031" s="9"/>
      <c r="SXG6031" s="9"/>
      <c r="SXH6031" s="9"/>
      <c r="SXI6031" s="9"/>
      <c r="SXJ6031" s="9"/>
      <c r="SXK6031" s="9"/>
      <c r="SXL6031" s="9"/>
      <c r="SXM6031" s="9"/>
      <c r="SXN6031" s="9"/>
      <c r="SXO6031" s="9"/>
      <c r="SXP6031" s="9"/>
      <c r="SXQ6031" s="9"/>
      <c r="SXR6031" s="9"/>
      <c r="SXS6031" s="9"/>
      <c r="SXT6031" s="9"/>
      <c r="SXU6031" s="9"/>
      <c r="SXV6031" s="9"/>
      <c r="SXW6031" s="9"/>
      <c r="SXX6031" s="9"/>
      <c r="SXY6031" s="9"/>
      <c r="SXZ6031" s="9"/>
      <c r="SYA6031" s="9"/>
      <c r="SYB6031" s="9"/>
      <c r="SYC6031" s="9"/>
      <c r="SYD6031" s="9"/>
      <c r="SYE6031" s="9"/>
      <c r="SYF6031" s="9"/>
      <c r="SYG6031" s="9"/>
      <c r="SYH6031" s="9"/>
      <c r="SYI6031" s="9"/>
      <c r="SYJ6031" s="9"/>
      <c r="SYK6031" s="9"/>
      <c r="SYL6031" s="9"/>
      <c r="SYM6031" s="9"/>
      <c r="SYN6031" s="9"/>
      <c r="SYO6031" s="9"/>
      <c r="SYP6031" s="9"/>
      <c r="SYQ6031" s="9"/>
      <c r="SYR6031" s="9"/>
      <c r="SYS6031" s="9"/>
      <c r="SYT6031" s="9"/>
      <c r="SYU6031" s="9"/>
      <c r="SYV6031" s="9"/>
      <c r="SYW6031" s="9"/>
      <c r="SYX6031" s="9"/>
      <c r="SYY6031" s="9"/>
      <c r="SYZ6031" s="9"/>
      <c r="SZA6031" s="9"/>
      <c r="SZB6031" s="9"/>
      <c r="SZC6031" s="9"/>
      <c r="SZD6031" s="9"/>
      <c r="SZE6031" s="9"/>
      <c r="SZF6031" s="9"/>
      <c r="SZG6031" s="9"/>
      <c r="SZH6031" s="9"/>
      <c r="SZI6031" s="9"/>
      <c r="SZJ6031" s="9"/>
      <c r="SZK6031" s="9"/>
      <c r="SZL6031" s="9"/>
      <c r="SZM6031" s="9"/>
      <c r="SZN6031" s="9"/>
      <c r="SZO6031" s="9"/>
      <c r="SZP6031" s="9"/>
      <c r="SZQ6031" s="9"/>
      <c r="SZR6031" s="9"/>
      <c r="SZS6031" s="9"/>
      <c r="SZT6031" s="9"/>
      <c r="SZU6031" s="9"/>
      <c r="SZV6031" s="9"/>
      <c r="SZW6031" s="9"/>
      <c r="SZX6031" s="9"/>
      <c r="SZY6031" s="9"/>
      <c r="SZZ6031" s="9"/>
      <c r="TAA6031" s="9"/>
      <c r="TAB6031" s="9"/>
      <c r="TAC6031" s="9"/>
      <c r="TAD6031" s="9"/>
      <c r="TAE6031" s="9"/>
      <c r="TAF6031" s="9"/>
      <c r="TAG6031" s="9"/>
      <c r="TAH6031" s="9"/>
      <c r="TAI6031" s="9"/>
      <c r="TAJ6031" s="9"/>
      <c r="TAK6031" s="9"/>
      <c r="TAL6031" s="9"/>
      <c r="TAM6031" s="9"/>
      <c r="TAN6031" s="9"/>
      <c r="TAO6031" s="9"/>
      <c r="TAP6031" s="9"/>
      <c r="TAQ6031" s="9"/>
      <c r="TAR6031" s="9"/>
      <c r="TAS6031" s="9"/>
      <c r="TAT6031" s="9"/>
      <c r="TAU6031" s="9"/>
      <c r="TAV6031" s="9"/>
      <c r="TAW6031" s="9"/>
      <c r="TAX6031" s="9"/>
      <c r="TAY6031" s="9"/>
      <c r="TAZ6031" s="9"/>
      <c r="TBA6031" s="9"/>
      <c r="TBB6031" s="9"/>
      <c r="TBC6031" s="9"/>
      <c r="TBD6031" s="9"/>
      <c r="TBE6031" s="9"/>
      <c r="TBF6031" s="9"/>
      <c r="TBG6031" s="9"/>
      <c r="TBH6031" s="9"/>
      <c r="TBI6031" s="9"/>
      <c r="TBJ6031" s="9"/>
      <c r="TBK6031" s="9"/>
      <c r="TBL6031" s="9"/>
      <c r="TBM6031" s="9"/>
      <c r="TBN6031" s="9"/>
      <c r="TBO6031" s="9"/>
      <c r="TBP6031" s="9"/>
      <c r="TBQ6031" s="9"/>
      <c r="TBR6031" s="9"/>
      <c r="TBS6031" s="9"/>
      <c r="TBT6031" s="9"/>
      <c r="TBU6031" s="9"/>
      <c r="TBV6031" s="9"/>
      <c r="TBW6031" s="9"/>
      <c r="TBX6031" s="9"/>
      <c r="TBY6031" s="9"/>
      <c r="TBZ6031" s="9"/>
      <c r="TCA6031" s="9"/>
      <c r="TCB6031" s="9"/>
      <c r="TCC6031" s="9"/>
      <c r="TCD6031" s="9"/>
      <c r="TCE6031" s="9"/>
      <c r="TCF6031" s="9"/>
      <c r="TCG6031" s="9"/>
      <c r="TCH6031" s="9"/>
      <c r="TCI6031" s="9"/>
      <c r="TCJ6031" s="9"/>
      <c r="TCK6031" s="9"/>
      <c r="TCL6031" s="9"/>
      <c r="TCM6031" s="9"/>
      <c r="TCN6031" s="9"/>
      <c r="TCO6031" s="9"/>
      <c r="TCP6031" s="9"/>
      <c r="TCQ6031" s="9"/>
      <c r="TCR6031" s="9"/>
      <c r="TCS6031" s="9"/>
      <c r="TCT6031" s="9"/>
      <c r="TCU6031" s="9"/>
      <c r="TCV6031" s="9"/>
      <c r="TCW6031" s="9"/>
      <c r="TCX6031" s="9"/>
      <c r="TCY6031" s="9"/>
      <c r="TCZ6031" s="9"/>
      <c r="TDA6031" s="9"/>
      <c r="TDB6031" s="9"/>
      <c r="TDC6031" s="9"/>
      <c r="TDD6031" s="9"/>
      <c r="TDE6031" s="9"/>
      <c r="TDF6031" s="9"/>
      <c r="TDG6031" s="9"/>
      <c r="TDH6031" s="9"/>
      <c r="TDI6031" s="9"/>
      <c r="TDJ6031" s="9"/>
      <c r="TDK6031" s="9"/>
      <c r="TDL6031" s="9"/>
      <c r="TDM6031" s="9"/>
      <c r="TDN6031" s="9"/>
      <c r="TDO6031" s="9"/>
      <c r="TDP6031" s="9"/>
      <c r="TDQ6031" s="9"/>
      <c r="TDR6031" s="9"/>
      <c r="TDS6031" s="9"/>
      <c r="TDT6031" s="9"/>
      <c r="TDU6031" s="9"/>
      <c r="TDV6031" s="9"/>
      <c r="TDW6031" s="9"/>
      <c r="TDX6031" s="9"/>
      <c r="TDY6031" s="9"/>
      <c r="TDZ6031" s="9"/>
      <c r="TEA6031" s="9"/>
      <c r="TEB6031" s="9"/>
      <c r="TEC6031" s="9"/>
      <c r="TED6031" s="9"/>
      <c r="TEE6031" s="9"/>
      <c r="TEF6031" s="9"/>
      <c r="TEG6031" s="9"/>
      <c r="TEH6031" s="9"/>
      <c r="TEI6031" s="9"/>
      <c r="TEJ6031" s="9"/>
      <c r="TEK6031" s="9"/>
      <c r="TEL6031" s="9"/>
      <c r="TEM6031" s="9"/>
      <c r="TEN6031" s="9"/>
      <c r="TEO6031" s="9"/>
      <c r="TEP6031" s="9"/>
      <c r="TEQ6031" s="9"/>
      <c r="TER6031" s="9"/>
      <c r="TES6031" s="9"/>
      <c r="TET6031" s="9"/>
      <c r="TEU6031" s="9"/>
      <c r="TEV6031" s="9"/>
      <c r="TEW6031" s="9"/>
      <c r="TEX6031" s="9"/>
      <c r="TEY6031" s="9"/>
      <c r="TEZ6031" s="9"/>
      <c r="TFA6031" s="9"/>
      <c r="TFB6031" s="9"/>
      <c r="TFC6031" s="9"/>
      <c r="TFD6031" s="9"/>
      <c r="TFE6031" s="9"/>
      <c r="TFF6031" s="9"/>
      <c r="TFG6031" s="9"/>
      <c r="TFH6031" s="9"/>
      <c r="TFI6031" s="9"/>
      <c r="TFJ6031" s="9"/>
      <c r="TFK6031" s="9"/>
      <c r="TFL6031" s="9"/>
      <c r="TFM6031" s="9"/>
      <c r="TFN6031" s="9"/>
      <c r="TFO6031" s="9"/>
      <c r="TFP6031" s="9"/>
      <c r="TFQ6031" s="9"/>
      <c r="TFR6031" s="9"/>
      <c r="TFS6031" s="9"/>
      <c r="TFT6031" s="9"/>
      <c r="TFU6031" s="9"/>
      <c r="TFV6031" s="9"/>
      <c r="TFW6031" s="9"/>
      <c r="TFX6031" s="9"/>
      <c r="TFY6031" s="9"/>
      <c r="TFZ6031" s="9"/>
      <c r="TGA6031" s="9"/>
      <c r="TGB6031" s="9"/>
      <c r="TGC6031" s="9"/>
      <c r="TGD6031" s="9"/>
      <c r="TGE6031" s="9"/>
      <c r="TGF6031" s="9"/>
      <c r="TGG6031" s="9"/>
      <c r="TGH6031" s="9"/>
      <c r="TGI6031" s="9"/>
      <c r="TGJ6031" s="9"/>
      <c r="TGK6031" s="9"/>
      <c r="TGL6031" s="9"/>
      <c r="TGM6031" s="9"/>
      <c r="TGN6031" s="9"/>
      <c r="TGO6031" s="9"/>
      <c r="TGP6031" s="9"/>
      <c r="TGQ6031" s="9"/>
      <c r="TGR6031" s="9"/>
      <c r="TGS6031" s="9"/>
      <c r="TGT6031" s="9"/>
      <c r="TGU6031" s="9"/>
      <c r="TGV6031" s="9"/>
      <c r="TGW6031" s="9"/>
      <c r="TGX6031" s="9"/>
      <c r="TGY6031" s="9"/>
      <c r="TGZ6031" s="9"/>
      <c r="THA6031" s="9"/>
      <c r="THB6031" s="9"/>
      <c r="THC6031" s="9"/>
      <c r="THD6031" s="9"/>
      <c r="THE6031" s="9"/>
      <c r="THF6031" s="9"/>
      <c r="THG6031" s="9"/>
      <c r="THH6031" s="9"/>
      <c r="THI6031" s="9"/>
      <c r="THJ6031" s="9"/>
      <c r="THK6031" s="9"/>
      <c r="THL6031" s="9"/>
      <c r="THM6031" s="9"/>
      <c r="THN6031" s="9"/>
      <c r="THO6031" s="9"/>
      <c r="THP6031" s="9"/>
      <c r="THQ6031" s="9"/>
      <c r="THR6031" s="9"/>
      <c r="THS6031" s="9"/>
      <c r="THT6031" s="9"/>
      <c r="THU6031" s="9"/>
      <c r="THV6031" s="9"/>
      <c r="THW6031" s="9"/>
      <c r="THX6031" s="9"/>
      <c r="THY6031" s="9"/>
      <c r="THZ6031" s="9"/>
      <c r="TIA6031" s="9"/>
      <c r="TIB6031" s="9"/>
      <c r="TIC6031" s="9"/>
      <c r="TID6031" s="9"/>
      <c r="TIE6031" s="9"/>
      <c r="TIF6031" s="9"/>
      <c r="TIG6031" s="9"/>
      <c r="TIH6031" s="9"/>
      <c r="TII6031" s="9"/>
      <c r="TIJ6031" s="9"/>
      <c r="TIK6031" s="9"/>
      <c r="TIL6031" s="9"/>
      <c r="TIM6031" s="9"/>
      <c r="TIN6031" s="9"/>
      <c r="TIO6031" s="9"/>
      <c r="TIP6031" s="9"/>
      <c r="TIQ6031" s="9"/>
      <c r="TIR6031" s="9"/>
      <c r="TIS6031" s="9"/>
      <c r="TIT6031" s="9"/>
      <c r="TIU6031" s="9"/>
      <c r="TIV6031" s="9"/>
      <c r="TIW6031" s="9"/>
      <c r="TIX6031" s="9"/>
      <c r="TIY6031" s="9"/>
      <c r="TIZ6031" s="9"/>
      <c r="TJA6031" s="9"/>
      <c r="TJB6031" s="9"/>
      <c r="TJC6031" s="9"/>
      <c r="TJD6031" s="9"/>
      <c r="TJE6031" s="9"/>
      <c r="TJF6031" s="9"/>
      <c r="TJG6031" s="9"/>
      <c r="TJH6031" s="9"/>
      <c r="TJI6031" s="9"/>
      <c r="TJJ6031" s="9"/>
      <c r="TJK6031" s="9"/>
      <c r="TJL6031" s="9"/>
      <c r="TJM6031" s="9"/>
      <c r="TJN6031" s="9"/>
      <c r="TJO6031" s="9"/>
      <c r="TJP6031" s="9"/>
      <c r="TJQ6031" s="9"/>
      <c r="TJR6031" s="9"/>
      <c r="TJS6031" s="9"/>
      <c r="TJT6031" s="9"/>
      <c r="TJU6031" s="9"/>
      <c r="TJV6031" s="9"/>
      <c r="TJW6031" s="9"/>
      <c r="TJX6031" s="9"/>
      <c r="TJY6031" s="9"/>
      <c r="TJZ6031" s="9"/>
      <c r="TKA6031" s="9"/>
      <c r="TKB6031" s="9"/>
      <c r="TKC6031" s="9"/>
      <c r="TKD6031" s="9"/>
      <c r="TKE6031" s="9"/>
      <c r="TKF6031" s="9"/>
      <c r="TKG6031" s="9"/>
      <c r="TKH6031" s="9"/>
      <c r="TKI6031" s="9"/>
      <c r="TKJ6031" s="9"/>
      <c r="TKK6031" s="9"/>
      <c r="TKL6031" s="9"/>
      <c r="TKM6031" s="9"/>
      <c r="TKN6031" s="9"/>
      <c r="TKO6031" s="9"/>
      <c r="TKP6031" s="9"/>
      <c r="TKQ6031" s="9"/>
      <c r="TKR6031" s="9"/>
      <c r="TKS6031" s="9"/>
      <c r="TKT6031" s="9"/>
      <c r="TKU6031" s="9"/>
      <c r="TKV6031" s="9"/>
      <c r="TKW6031" s="9"/>
      <c r="TKX6031" s="9"/>
      <c r="TKY6031" s="9"/>
      <c r="TKZ6031" s="9"/>
      <c r="TLA6031" s="9"/>
      <c r="TLB6031" s="9"/>
      <c r="TLC6031" s="9"/>
      <c r="TLD6031" s="9"/>
      <c r="TLE6031" s="9"/>
      <c r="TLF6031" s="9"/>
      <c r="TLG6031" s="9"/>
      <c r="TLH6031" s="9"/>
      <c r="TLI6031" s="9"/>
      <c r="TLJ6031" s="9"/>
      <c r="TLK6031" s="9"/>
      <c r="TLL6031" s="9"/>
      <c r="TLM6031" s="9"/>
      <c r="TLN6031" s="9"/>
      <c r="TLO6031" s="9"/>
      <c r="TLP6031" s="9"/>
      <c r="TLQ6031" s="9"/>
      <c r="TLR6031" s="9"/>
      <c r="TLS6031" s="9"/>
      <c r="TLT6031" s="9"/>
      <c r="TLU6031" s="9"/>
      <c r="TLV6031" s="9"/>
      <c r="TLW6031" s="9"/>
      <c r="TLX6031" s="9"/>
      <c r="TLY6031" s="9"/>
      <c r="TLZ6031" s="9"/>
      <c r="TMA6031" s="9"/>
      <c r="TMB6031" s="9"/>
      <c r="TMC6031" s="9"/>
      <c r="TMD6031" s="9"/>
      <c r="TME6031" s="9"/>
      <c r="TMF6031" s="9"/>
      <c r="TMG6031" s="9"/>
      <c r="TMH6031" s="9"/>
      <c r="TMI6031" s="9"/>
      <c r="TMJ6031" s="9"/>
      <c r="TMK6031" s="9"/>
      <c r="TML6031" s="9"/>
      <c r="TMM6031" s="9"/>
      <c r="TMN6031" s="9"/>
      <c r="TMO6031" s="9"/>
      <c r="TMP6031" s="9"/>
      <c r="TMQ6031" s="9"/>
      <c r="TMR6031" s="9"/>
      <c r="TMS6031" s="9"/>
      <c r="TMT6031" s="9"/>
      <c r="TMU6031" s="9"/>
      <c r="TMV6031" s="9"/>
      <c r="TMW6031" s="9"/>
      <c r="TMX6031" s="9"/>
      <c r="TMY6031" s="9"/>
      <c r="TMZ6031" s="9"/>
      <c r="TNA6031" s="9"/>
      <c r="TNB6031" s="9"/>
      <c r="TNC6031" s="9"/>
      <c r="TND6031" s="9"/>
      <c r="TNE6031" s="9"/>
      <c r="TNF6031" s="9"/>
      <c r="TNG6031" s="9"/>
      <c r="TNH6031" s="9"/>
      <c r="TNI6031" s="9"/>
      <c r="TNJ6031" s="9"/>
      <c r="TNK6031" s="9"/>
      <c r="TNL6031" s="9"/>
      <c r="TNM6031" s="9"/>
      <c r="TNN6031" s="9"/>
      <c r="TNO6031" s="9"/>
      <c r="TNP6031" s="9"/>
      <c r="TNQ6031" s="9"/>
      <c r="TNR6031" s="9"/>
      <c r="TNS6031" s="9"/>
      <c r="TNT6031" s="9"/>
      <c r="TNU6031" s="9"/>
      <c r="TNV6031" s="9"/>
      <c r="TNW6031" s="9"/>
      <c r="TNX6031" s="9"/>
      <c r="TNY6031" s="9"/>
      <c r="TNZ6031" s="9"/>
      <c r="TOA6031" s="9"/>
      <c r="TOB6031" s="9"/>
      <c r="TOC6031" s="9"/>
      <c r="TOD6031" s="9"/>
      <c r="TOE6031" s="9"/>
      <c r="TOF6031" s="9"/>
      <c r="TOG6031" s="9"/>
      <c r="TOH6031" s="9"/>
      <c r="TOI6031" s="9"/>
      <c r="TOJ6031" s="9"/>
      <c r="TOK6031" s="9"/>
      <c r="TOL6031" s="9"/>
      <c r="TOM6031" s="9"/>
      <c r="TON6031" s="9"/>
      <c r="TOO6031" s="9"/>
      <c r="TOP6031" s="9"/>
      <c r="TOQ6031" s="9"/>
      <c r="TOR6031" s="9"/>
      <c r="TOS6031" s="9"/>
      <c r="TOT6031" s="9"/>
      <c r="TOU6031" s="9"/>
      <c r="TOV6031" s="9"/>
      <c r="TOW6031" s="9"/>
      <c r="TOX6031" s="9"/>
      <c r="TOY6031" s="9"/>
      <c r="TOZ6031" s="9"/>
      <c r="TPA6031" s="9"/>
      <c r="TPB6031" s="9"/>
      <c r="TPC6031" s="9"/>
      <c r="TPD6031" s="9"/>
      <c r="TPE6031" s="9"/>
      <c r="TPF6031" s="9"/>
      <c r="TPG6031" s="9"/>
      <c r="TPH6031" s="9"/>
      <c r="TPI6031" s="9"/>
      <c r="TPJ6031" s="9"/>
      <c r="TPK6031" s="9"/>
      <c r="TPL6031" s="9"/>
      <c r="TPM6031" s="9"/>
      <c r="TPN6031" s="9"/>
      <c r="TPO6031" s="9"/>
      <c r="TPP6031" s="9"/>
      <c r="TPQ6031" s="9"/>
      <c r="TPR6031" s="9"/>
      <c r="TPS6031" s="9"/>
      <c r="TPT6031" s="9"/>
      <c r="TPU6031" s="9"/>
      <c r="TPV6031" s="9"/>
      <c r="TPW6031" s="9"/>
      <c r="TPX6031" s="9"/>
      <c r="TPY6031" s="9"/>
      <c r="TPZ6031" s="9"/>
      <c r="TQA6031" s="9"/>
      <c r="TQB6031" s="9"/>
      <c r="TQC6031" s="9"/>
      <c r="TQD6031" s="9"/>
      <c r="TQE6031" s="9"/>
      <c r="TQF6031" s="9"/>
      <c r="TQG6031" s="9"/>
      <c r="TQH6031" s="9"/>
      <c r="TQI6031" s="9"/>
      <c r="TQJ6031" s="9"/>
      <c r="TQK6031" s="9"/>
      <c r="TQL6031" s="9"/>
      <c r="TQM6031" s="9"/>
      <c r="TQN6031" s="9"/>
      <c r="TQO6031" s="9"/>
      <c r="TQP6031" s="9"/>
      <c r="TQQ6031" s="9"/>
      <c r="TQR6031" s="9"/>
      <c r="TQS6031" s="9"/>
      <c r="TQT6031" s="9"/>
      <c r="TQU6031" s="9"/>
      <c r="TQV6031" s="9"/>
      <c r="TQW6031" s="9"/>
      <c r="TQX6031" s="9"/>
      <c r="TQY6031" s="9"/>
      <c r="TQZ6031" s="9"/>
      <c r="TRA6031" s="9"/>
      <c r="TRB6031" s="9"/>
      <c r="TRC6031" s="9"/>
      <c r="TRD6031" s="9"/>
      <c r="TRE6031" s="9"/>
      <c r="TRF6031" s="9"/>
      <c r="TRG6031" s="9"/>
      <c r="TRH6031" s="9"/>
      <c r="TRI6031" s="9"/>
      <c r="TRJ6031" s="9"/>
      <c r="TRK6031" s="9"/>
      <c r="TRL6031" s="9"/>
      <c r="TRM6031" s="9"/>
      <c r="TRN6031" s="9"/>
      <c r="TRO6031" s="9"/>
      <c r="TRP6031" s="9"/>
      <c r="TRQ6031" s="9"/>
      <c r="TRR6031" s="9"/>
      <c r="TRS6031" s="9"/>
      <c r="TRT6031" s="9"/>
      <c r="TRU6031" s="9"/>
      <c r="TRV6031" s="9"/>
      <c r="TRW6031" s="9"/>
      <c r="TRX6031" s="9"/>
      <c r="TRY6031" s="9"/>
      <c r="TRZ6031" s="9"/>
      <c r="TSA6031" s="9"/>
      <c r="TSB6031" s="9"/>
      <c r="TSC6031" s="9"/>
      <c r="TSD6031" s="9"/>
      <c r="TSE6031" s="9"/>
      <c r="TSF6031" s="9"/>
      <c r="TSG6031" s="9"/>
      <c r="TSH6031" s="9"/>
      <c r="TSI6031" s="9"/>
      <c r="TSJ6031" s="9"/>
      <c r="TSK6031" s="9"/>
      <c r="TSL6031" s="9"/>
      <c r="TSM6031" s="9"/>
      <c r="TSN6031" s="9"/>
      <c r="TSO6031" s="9"/>
      <c r="TSP6031" s="9"/>
      <c r="TSQ6031" s="9"/>
      <c r="TSR6031" s="9"/>
      <c r="TSS6031" s="9"/>
      <c r="TST6031" s="9"/>
      <c r="TSU6031" s="9"/>
      <c r="TSV6031" s="9"/>
      <c r="TSW6031" s="9"/>
      <c r="TSX6031" s="9"/>
      <c r="TSY6031" s="9"/>
      <c r="TSZ6031" s="9"/>
      <c r="TTA6031" s="9"/>
      <c r="TTB6031" s="9"/>
      <c r="TTC6031" s="9"/>
      <c r="TTD6031" s="9"/>
      <c r="TTE6031" s="9"/>
      <c r="TTF6031" s="9"/>
      <c r="TTG6031" s="9"/>
      <c r="TTH6031" s="9"/>
      <c r="TTI6031" s="9"/>
      <c r="TTJ6031" s="9"/>
      <c r="TTK6031" s="9"/>
      <c r="TTL6031" s="9"/>
      <c r="TTM6031" s="9"/>
      <c r="TTN6031" s="9"/>
      <c r="TTO6031" s="9"/>
      <c r="TTP6031" s="9"/>
      <c r="TTQ6031" s="9"/>
      <c r="TTR6031" s="9"/>
      <c r="TTS6031" s="9"/>
      <c r="TTT6031" s="9"/>
      <c r="TTU6031" s="9"/>
      <c r="TTV6031" s="9"/>
      <c r="TTW6031" s="9"/>
      <c r="TTX6031" s="9"/>
      <c r="TTY6031" s="9"/>
      <c r="TTZ6031" s="9"/>
      <c r="TUA6031" s="9"/>
      <c r="TUB6031" s="9"/>
      <c r="TUC6031" s="9"/>
      <c r="TUD6031" s="9"/>
      <c r="TUE6031" s="9"/>
      <c r="TUF6031" s="9"/>
      <c r="TUG6031" s="9"/>
      <c r="TUH6031" s="9"/>
      <c r="TUI6031" s="9"/>
      <c r="TUJ6031" s="9"/>
      <c r="TUK6031" s="9"/>
      <c r="TUL6031" s="9"/>
      <c r="TUM6031" s="9"/>
      <c r="TUN6031" s="9"/>
      <c r="TUO6031" s="9"/>
      <c r="TUP6031" s="9"/>
      <c r="TUQ6031" s="9"/>
      <c r="TUR6031" s="9"/>
      <c r="TUS6031" s="9"/>
      <c r="TUT6031" s="9"/>
      <c r="TUU6031" s="9"/>
      <c r="TUV6031" s="9"/>
      <c r="TUW6031" s="9"/>
      <c r="TUX6031" s="9"/>
      <c r="TUY6031" s="9"/>
      <c r="TUZ6031" s="9"/>
      <c r="TVA6031" s="9"/>
      <c r="TVB6031" s="9"/>
      <c r="TVC6031" s="9"/>
      <c r="TVD6031" s="9"/>
      <c r="TVE6031" s="9"/>
      <c r="TVF6031" s="9"/>
      <c r="TVG6031" s="9"/>
      <c r="TVH6031" s="9"/>
      <c r="TVI6031" s="9"/>
      <c r="TVJ6031" s="9"/>
      <c r="TVK6031" s="9"/>
      <c r="TVL6031" s="9"/>
      <c r="TVM6031" s="9"/>
      <c r="TVN6031" s="9"/>
      <c r="TVO6031" s="9"/>
      <c r="TVP6031" s="9"/>
      <c r="TVQ6031" s="9"/>
      <c r="TVR6031" s="9"/>
      <c r="TVS6031" s="9"/>
      <c r="TVT6031" s="9"/>
      <c r="TVU6031" s="9"/>
      <c r="TVV6031" s="9"/>
      <c r="TVW6031" s="9"/>
      <c r="TVX6031" s="9"/>
      <c r="TVY6031" s="9"/>
      <c r="TVZ6031" s="9"/>
      <c r="TWA6031" s="9"/>
      <c r="TWB6031" s="9"/>
      <c r="TWC6031" s="9"/>
      <c r="TWD6031" s="9"/>
      <c r="TWE6031" s="9"/>
      <c r="TWF6031" s="9"/>
      <c r="TWG6031" s="9"/>
      <c r="TWH6031" s="9"/>
      <c r="TWI6031" s="9"/>
      <c r="TWJ6031" s="9"/>
      <c r="TWK6031" s="9"/>
      <c r="TWL6031" s="9"/>
      <c r="TWM6031" s="9"/>
      <c r="TWN6031" s="9"/>
      <c r="TWO6031" s="9"/>
      <c r="TWP6031" s="9"/>
      <c r="TWQ6031" s="9"/>
      <c r="TWR6031" s="9"/>
      <c r="TWS6031" s="9"/>
      <c r="TWT6031" s="9"/>
      <c r="TWU6031" s="9"/>
      <c r="TWV6031" s="9"/>
      <c r="TWW6031" s="9"/>
      <c r="TWX6031" s="9"/>
      <c r="TWY6031" s="9"/>
      <c r="TWZ6031" s="9"/>
      <c r="TXA6031" s="9"/>
      <c r="TXB6031" s="9"/>
      <c r="TXC6031" s="9"/>
      <c r="TXD6031" s="9"/>
      <c r="TXE6031" s="9"/>
      <c r="TXF6031" s="9"/>
      <c r="TXG6031" s="9"/>
      <c r="TXH6031" s="9"/>
      <c r="TXI6031" s="9"/>
      <c r="TXJ6031" s="9"/>
      <c r="TXK6031" s="9"/>
      <c r="TXL6031" s="9"/>
      <c r="TXM6031" s="9"/>
      <c r="TXN6031" s="9"/>
      <c r="TXO6031" s="9"/>
      <c r="TXP6031" s="9"/>
      <c r="TXQ6031" s="9"/>
      <c r="TXR6031" s="9"/>
      <c r="TXS6031" s="9"/>
      <c r="TXT6031" s="9"/>
      <c r="TXU6031" s="9"/>
      <c r="TXV6031" s="9"/>
      <c r="TXW6031" s="9"/>
      <c r="TXX6031" s="9"/>
      <c r="TXY6031" s="9"/>
      <c r="TXZ6031" s="9"/>
      <c r="TYA6031" s="9"/>
      <c r="TYB6031" s="9"/>
      <c r="TYC6031" s="9"/>
      <c r="TYD6031" s="9"/>
      <c r="TYE6031" s="9"/>
      <c r="TYF6031" s="9"/>
      <c r="TYG6031" s="9"/>
      <c r="TYH6031" s="9"/>
      <c r="TYI6031" s="9"/>
      <c r="TYJ6031" s="9"/>
      <c r="TYK6031" s="9"/>
      <c r="TYL6031" s="9"/>
      <c r="TYM6031" s="9"/>
      <c r="TYN6031" s="9"/>
      <c r="TYO6031" s="9"/>
      <c r="TYP6031" s="9"/>
      <c r="TYQ6031" s="9"/>
      <c r="TYR6031" s="9"/>
      <c r="TYS6031" s="9"/>
      <c r="TYT6031" s="9"/>
      <c r="TYU6031" s="9"/>
      <c r="TYV6031" s="9"/>
      <c r="TYW6031" s="9"/>
      <c r="TYX6031" s="9"/>
      <c r="TYY6031" s="9"/>
      <c r="TYZ6031" s="9"/>
      <c r="TZA6031" s="9"/>
      <c r="TZB6031" s="9"/>
      <c r="TZC6031" s="9"/>
      <c r="TZD6031" s="9"/>
      <c r="TZE6031" s="9"/>
      <c r="TZF6031" s="9"/>
      <c r="TZG6031" s="9"/>
      <c r="TZH6031" s="9"/>
      <c r="TZI6031" s="9"/>
      <c r="TZJ6031" s="9"/>
      <c r="TZK6031" s="9"/>
      <c r="TZL6031" s="9"/>
      <c r="TZM6031" s="9"/>
      <c r="TZN6031" s="9"/>
      <c r="TZO6031" s="9"/>
      <c r="TZP6031" s="9"/>
      <c r="TZQ6031" s="9"/>
      <c r="TZR6031" s="9"/>
      <c r="TZS6031" s="9"/>
      <c r="TZT6031" s="9"/>
      <c r="TZU6031" s="9"/>
      <c r="TZV6031" s="9"/>
      <c r="TZW6031" s="9"/>
      <c r="TZX6031" s="9"/>
      <c r="TZY6031" s="9"/>
      <c r="TZZ6031" s="9"/>
      <c r="UAA6031" s="9"/>
      <c r="UAB6031" s="9"/>
      <c r="UAC6031" s="9"/>
      <c r="UAD6031" s="9"/>
      <c r="UAE6031" s="9"/>
      <c r="UAF6031" s="9"/>
      <c r="UAG6031" s="9"/>
      <c r="UAH6031" s="9"/>
      <c r="UAI6031" s="9"/>
      <c r="UAJ6031" s="9"/>
      <c r="UAK6031" s="9"/>
      <c r="UAL6031" s="9"/>
      <c r="UAM6031" s="9"/>
      <c r="UAN6031" s="9"/>
      <c r="UAO6031" s="9"/>
      <c r="UAP6031" s="9"/>
      <c r="UAQ6031" s="9"/>
      <c r="UAR6031" s="9"/>
      <c r="UAS6031" s="9"/>
      <c r="UAT6031" s="9"/>
      <c r="UAU6031" s="9"/>
      <c r="UAV6031" s="9"/>
      <c r="UAW6031" s="9"/>
      <c r="UAX6031" s="9"/>
      <c r="UAY6031" s="9"/>
      <c r="UAZ6031" s="9"/>
      <c r="UBA6031" s="9"/>
      <c r="UBB6031" s="9"/>
      <c r="UBC6031" s="9"/>
      <c r="UBD6031" s="9"/>
      <c r="UBE6031" s="9"/>
      <c r="UBF6031" s="9"/>
      <c r="UBG6031" s="9"/>
      <c r="UBH6031" s="9"/>
      <c r="UBI6031" s="9"/>
      <c r="UBJ6031" s="9"/>
      <c r="UBK6031" s="9"/>
      <c r="UBL6031" s="9"/>
      <c r="UBM6031" s="9"/>
      <c r="UBN6031" s="9"/>
      <c r="UBO6031" s="9"/>
      <c r="UBP6031" s="9"/>
      <c r="UBQ6031" s="9"/>
      <c r="UBR6031" s="9"/>
      <c r="UBS6031" s="9"/>
      <c r="UBT6031" s="9"/>
      <c r="UBU6031" s="9"/>
      <c r="UBV6031" s="9"/>
      <c r="UBW6031" s="9"/>
      <c r="UBX6031" s="9"/>
      <c r="UBY6031" s="9"/>
      <c r="UBZ6031" s="9"/>
      <c r="UCA6031" s="9"/>
      <c r="UCB6031" s="9"/>
      <c r="UCC6031" s="9"/>
      <c r="UCD6031" s="9"/>
      <c r="UCE6031" s="9"/>
      <c r="UCF6031" s="9"/>
      <c r="UCG6031" s="9"/>
      <c r="UCH6031" s="9"/>
      <c r="UCI6031" s="9"/>
      <c r="UCJ6031" s="9"/>
      <c r="UCK6031" s="9"/>
      <c r="UCL6031" s="9"/>
      <c r="UCM6031" s="9"/>
      <c r="UCN6031" s="9"/>
      <c r="UCO6031" s="9"/>
      <c r="UCP6031" s="9"/>
      <c r="UCQ6031" s="9"/>
      <c r="UCR6031" s="9"/>
      <c r="UCS6031" s="9"/>
      <c r="UCT6031" s="9"/>
      <c r="UCU6031" s="9"/>
      <c r="UCV6031" s="9"/>
      <c r="UCW6031" s="9"/>
      <c r="UCX6031" s="9"/>
      <c r="UCY6031" s="9"/>
      <c r="UCZ6031" s="9"/>
      <c r="UDA6031" s="9"/>
      <c r="UDB6031" s="9"/>
      <c r="UDC6031" s="9"/>
      <c r="UDD6031" s="9"/>
      <c r="UDE6031" s="9"/>
      <c r="UDF6031" s="9"/>
      <c r="UDG6031" s="9"/>
      <c r="UDH6031" s="9"/>
      <c r="UDI6031" s="9"/>
      <c r="UDJ6031" s="9"/>
      <c r="UDK6031" s="9"/>
      <c r="UDL6031" s="9"/>
      <c r="UDM6031" s="9"/>
      <c r="UDN6031" s="9"/>
      <c r="UDO6031" s="9"/>
      <c r="UDP6031" s="9"/>
      <c r="UDQ6031" s="9"/>
      <c r="UDR6031" s="9"/>
      <c r="UDS6031" s="9"/>
      <c r="UDT6031" s="9"/>
      <c r="UDU6031" s="9"/>
      <c r="UDV6031" s="9"/>
      <c r="UDW6031" s="9"/>
      <c r="UDX6031" s="9"/>
      <c r="UDY6031" s="9"/>
      <c r="UDZ6031" s="9"/>
      <c r="UEA6031" s="9"/>
      <c r="UEB6031" s="9"/>
      <c r="UEC6031" s="9"/>
      <c r="UED6031" s="9"/>
      <c r="UEE6031" s="9"/>
      <c r="UEF6031" s="9"/>
      <c r="UEG6031" s="9"/>
      <c r="UEH6031" s="9"/>
      <c r="UEI6031" s="9"/>
      <c r="UEJ6031" s="9"/>
      <c r="UEK6031" s="9"/>
      <c r="UEL6031" s="9"/>
      <c r="UEM6031" s="9"/>
      <c r="UEN6031" s="9"/>
      <c r="UEO6031" s="9"/>
      <c r="UEP6031" s="9"/>
      <c r="UEQ6031" s="9"/>
      <c r="UER6031" s="9"/>
      <c r="UES6031" s="9"/>
      <c r="UET6031" s="9"/>
      <c r="UEU6031" s="9"/>
      <c r="UEV6031" s="9"/>
      <c r="UEW6031" s="9"/>
      <c r="UEX6031" s="9"/>
      <c r="UEY6031" s="9"/>
      <c r="UEZ6031" s="9"/>
      <c r="UFA6031" s="9"/>
      <c r="UFB6031" s="9"/>
      <c r="UFC6031" s="9"/>
      <c r="UFD6031" s="9"/>
      <c r="UFE6031" s="9"/>
      <c r="UFF6031" s="9"/>
      <c r="UFG6031" s="9"/>
      <c r="UFH6031" s="9"/>
      <c r="UFI6031" s="9"/>
      <c r="UFJ6031" s="9"/>
      <c r="UFK6031" s="9"/>
      <c r="UFL6031" s="9"/>
      <c r="UFM6031" s="9"/>
      <c r="UFN6031" s="9"/>
      <c r="UFO6031" s="9"/>
      <c r="UFP6031" s="9"/>
      <c r="UFQ6031" s="9"/>
      <c r="UFR6031" s="9"/>
      <c r="UFS6031" s="9"/>
      <c r="UFT6031" s="9"/>
      <c r="UFU6031" s="9"/>
      <c r="UFV6031" s="9"/>
      <c r="UFW6031" s="9"/>
      <c r="UFX6031" s="9"/>
      <c r="UFY6031" s="9"/>
      <c r="UFZ6031" s="9"/>
      <c r="UGA6031" s="9"/>
      <c r="UGB6031" s="9"/>
      <c r="UGC6031" s="9"/>
      <c r="UGD6031" s="9"/>
      <c r="UGE6031" s="9"/>
      <c r="UGF6031" s="9"/>
      <c r="UGG6031" s="9"/>
      <c r="UGH6031" s="9"/>
      <c r="UGI6031" s="9"/>
      <c r="UGJ6031" s="9"/>
      <c r="UGK6031" s="9"/>
      <c r="UGL6031" s="9"/>
      <c r="UGM6031" s="9"/>
      <c r="UGN6031" s="9"/>
      <c r="UGO6031" s="9"/>
      <c r="UGP6031" s="9"/>
      <c r="UGQ6031" s="9"/>
      <c r="UGR6031" s="9"/>
      <c r="UGS6031" s="9"/>
      <c r="UGT6031" s="9"/>
      <c r="UGU6031" s="9"/>
      <c r="UGV6031" s="9"/>
      <c r="UGW6031" s="9"/>
      <c r="UGX6031" s="9"/>
      <c r="UGY6031" s="9"/>
      <c r="UGZ6031" s="9"/>
      <c r="UHA6031" s="9"/>
      <c r="UHB6031" s="9"/>
      <c r="UHC6031" s="9"/>
      <c r="UHD6031" s="9"/>
      <c r="UHE6031" s="9"/>
      <c r="UHF6031" s="9"/>
      <c r="UHG6031" s="9"/>
      <c r="UHH6031" s="9"/>
      <c r="UHI6031" s="9"/>
      <c r="UHJ6031" s="9"/>
      <c r="UHK6031" s="9"/>
      <c r="UHL6031" s="9"/>
      <c r="UHM6031" s="9"/>
      <c r="UHN6031" s="9"/>
      <c r="UHO6031" s="9"/>
      <c r="UHP6031" s="9"/>
      <c r="UHQ6031" s="9"/>
      <c r="UHR6031" s="9"/>
      <c r="UHS6031" s="9"/>
      <c r="UHT6031" s="9"/>
      <c r="UHU6031" s="9"/>
      <c r="UHV6031" s="9"/>
      <c r="UHW6031" s="9"/>
      <c r="UHX6031" s="9"/>
      <c r="UHY6031" s="9"/>
      <c r="UHZ6031" s="9"/>
      <c r="UIA6031" s="9"/>
      <c r="UIB6031" s="9"/>
      <c r="UIC6031" s="9"/>
      <c r="UID6031" s="9"/>
      <c r="UIE6031" s="9"/>
      <c r="UIF6031" s="9"/>
      <c r="UIG6031" s="9"/>
      <c r="UIH6031" s="9"/>
      <c r="UII6031" s="9"/>
      <c r="UIJ6031" s="9"/>
      <c r="UIK6031" s="9"/>
      <c r="UIL6031" s="9"/>
      <c r="UIM6031" s="9"/>
      <c r="UIN6031" s="9"/>
      <c r="UIO6031" s="9"/>
      <c r="UIP6031" s="9"/>
      <c r="UIQ6031" s="9"/>
      <c r="UIR6031" s="9"/>
      <c r="UIS6031" s="9"/>
      <c r="UIT6031" s="9"/>
      <c r="UIU6031" s="9"/>
      <c r="UIV6031" s="9"/>
      <c r="UIW6031" s="9"/>
      <c r="UIX6031" s="9"/>
      <c r="UIY6031" s="9"/>
      <c r="UIZ6031" s="9"/>
      <c r="UJA6031" s="9"/>
      <c r="UJB6031" s="9"/>
      <c r="UJC6031" s="9"/>
      <c r="UJD6031" s="9"/>
      <c r="UJE6031" s="9"/>
      <c r="UJF6031" s="9"/>
      <c r="UJG6031" s="9"/>
      <c r="UJH6031" s="9"/>
      <c r="UJI6031" s="9"/>
      <c r="UJJ6031" s="9"/>
      <c r="UJK6031" s="9"/>
      <c r="UJL6031" s="9"/>
      <c r="UJM6031" s="9"/>
      <c r="UJN6031" s="9"/>
      <c r="UJO6031" s="9"/>
      <c r="UJP6031" s="9"/>
      <c r="UJQ6031" s="9"/>
      <c r="UJR6031" s="9"/>
      <c r="UJS6031" s="9"/>
      <c r="UJT6031" s="9"/>
      <c r="UJU6031" s="9"/>
      <c r="UJV6031" s="9"/>
      <c r="UJW6031" s="9"/>
      <c r="UJX6031" s="9"/>
      <c r="UJY6031" s="9"/>
      <c r="UJZ6031" s="9"/>
      <c r="UKA6031" s="9"/>
      <c r="UKB6031" s="9"/>
      <c r="UKC6031" s="9"/>
      <c r="UKD6031" s="9"/>
      <c r="UKE6031" s="9"/>
      <c r="UKF6031" s="9"/>
      <c r="UKG6031" s="9"/>
      <c r="UKH6031" s="9"/>
      <c r="UKI6031" s="9"/>
      <c r="UKJ6031" s="9"/>
      <c r="UKK6031" s="9"/>
      <c r="UKL6031" s="9"/>
      <c r="UKM6031" s="9"/>
      <c r="UKN6031" s="9"/>
      <c r="UKO6031" s="9"/>
      <c r="UKP6031" s="9"/>
      <c r="UKQ6031" s="9"/>
      <c r="UKR6031" s="9"/>
      <c r="UKS6031" s="9"/>
      <c r="UKT6031" s="9"/>
      <c r="UKU6031" s="9"/>
      <c r="UKV6031" s="9"/>
      <c r="UKW6031" s="9"/>
      <c r="UKX6031" s="9"/>
      <c r="UKY6031" s="9"/>
      <c r="UKZ6031" s="9"/>
      <c r="ULA6031" s="9"/>
      <c r="ULB6031" s="9"/>
      <c r="ULC6031" s="9"/>
      <c r="ULD6031" s="9"/>
      <c r="ULE6031" s="9"/>
      <c r="ULF6031" s="9"/>
      <c r="ULG6031" s="9"/>
      <c r="ULH6031" s="9"/>
      <c r="ULI6031" s="9"/>
      <c r="ULJ6031" s="9"/>
      <c r="ULK6031" s="9"/>
      <c r="ULL6031" s="9"/>
      <c r="ULM6031" s="9"/>
      <c r="ULN6031" s="9"/>
      <c r="ULO6031" s="9"/>
      <c r="ULP6031" s="9"/>
      <c r="ULQ6031" s="9"/>
      <c r="ULR6031" s="9"/>
      <c r="ULS6031" s="9"/>
      <c r="ULT6031" s="9"/>
      <c r="ULU6031" s="9"/>
      <c r="ULV6031" s="9"/>
      <c r="ULW6031" s="9"/>
      <c r="ULX6031" s="9"/>
      <c r="ULY6031" s="9"/>
      <c r="ULZ6031" s="9"/>
      <c r="UMA6031" s="9"/>
      <c r="UMB6031" s="9"/>
      <c r="UMC6031" s="9"/>
      <c r="UMD6031" s="9"/>
      <c r="UME6031" s="9"/>
      <c r="UMF6031" s="9"/>
      <c r="UMG6031" s="9"/>
      <c r="UMH6031" s="9"/>
      <c r="UMI6031" s="9"/>
      <c r="UMJ6031" s="9"/>
      <c r="UMK6031" s="9"/>
      <c r="UML6031" s="9"/>
      <c r="UMM6031" s="9"/>
      <c r="UMN6031" s="9"/>
      <c r="UMO6031" s="9"/>
      <c r="UMP6031" s="9"/>
      <c r="UMQ6031" s="9"/>
      <c r="UMR6031" s="9"/>
      <c r="UMS6031" s="9"/>
      <c r="UMT6031" s="9"/>
      <c r="UMU6031" s="9"/>
      <c r="UMV6031" s="9"/>
      <c r="UMW6031" s="9"/>
      <c r="UMX6031" s="9"/>
      <c r="UMY6031" s="9"/>
      <c r="UMZ6031" s="9"/>
      <c r="UNA6031" s="9"/>
      <c r="UNB6031" s="9"/>
      <c r="UNC6031" s="9"/>
      <c r="UND6031" s="9"/>
      <c r="UNE6031" s="9"/>
      <c r="UNF6031" s="9"/>
      <c r="UNG6031" s="9"/>
      <c r="UNH6031" s="9"/>
      <c r="UNI6031" s="9"/>
      <c r="UNJ6031" s="9"/>
      <c r="UNK6031" s="9"/>
      <c r="UNL6031" s="9"/>
      <c r="UNM6031" s="9"/>
      <c r="UNN6031" s="9"/>
      <c r="UNO6031" s="9"/>
      <c r="UNP6031" s="9"/>
      <c r="UNQ6031" s="9"/>
      <c r="UNR6031" s="9"/>
      <c r="UNS6031" s="9"/>
      <c r="UNT6031" s="9"/>
      <c r="UNU6031" s="9"/>
      <c r="UNV6031" s="9"/>
      <c r="UNW6031" s="9"/>
      <c r="UNX6031" s="9"/>
      <c r="UNY6031" s="9"/>
      <c r="UNZ6031" s="9"/>
      <c r="UOA6031" s="9"/>
      <c r="UOB6031" s="9"/>
      <c r="UOC6031" s="9"/>
      <c r="UOD6031" s="9"/>
      <c r="UOE6031" s="9"/>
      <c r="UOF6031" s="9"/>
      <c r="UOG6031" s="9"/>
      <c r="UOH6031" s="9"/>
      <c r="UOI6031" s="9"/>
      <c r="UOJ6031" s="9"/>
      <c r="UOK6031" s="9"/>
      <c r="UOL6031" s="9"/>
      <c r="UOM6031" s="9"/>
      <c r="UON6031" s="9"/>
      <c r="UOO6031" s="9"/>
      <c r="UOP6031" s="9"/>
      <c r="UOQ6031" s="9"/>
      <c r="UOR6031" s="9"/>
      <c r="UOS6031" s="9"/>
      <c r="UOT6031" s="9"/>
      <c r="UOU6031" s="9"/>
      <c r="UOV6031" s="9"/>
      <c r="UOW6031" s="9"/>
      <c r="UOX6031" s="9"/>
      <c r="UOY6031" s="9"/>
      <c r="UOZ6031" s="9"/>
      <c r="UPA6031" s="9"/>
      <c r="UPB6031" s="9"/>
      <c r="UPC6031" s="9"/>
      <c r="UPD6031" s="9"/>
      <c r="UPE6031" s="9"/>
      <c r="UPF6031" s="9"/>
      <c r="UPG6031" s="9"/>
      <c r="UPH6031" s="9"/>
      <c r="UPI6031" s="9"/>
      <c r="UPJ6031" s="9"/>
      <c r="UPK6031" s="9"/>
      <c r="UPL6031" s="9"/>
      <c r="UPM6031" s="9"/>
      <c r="UPN6031" s="9"/>
      <c r="UPO6031" s="9"/>
      <c r="UPP6031" s="9"/>
      <c r="UPQ6031" s="9"/>
      <c r="UPR6031" s="9"/>
      <c r="UPS6031" s="9"/>
      <c r="UPT6031" s="9"/>
      <c r="UPU6031" s="9"/>
      <c r="UPV6031" s="9"/>
      <c r="UPW6031" s="9"/>
      <c r="UPX6031" s="9"/>
      <c r="UPY6031" s="9"/>
      <c r="UPZ6031" s="9"/>
      <c r="UQA6031" s="9"/>
      <c r="UQB6031" s="9"/>
      <c r="UQC6031" s="9"/>
      <c r="UQD6031" s="9"/>
      <c r="UQE6031" s="9"/>
      <c r="UQF6031" s="9"/>
      <c r="UQG6031" s="9"/>
      <c r="UQH6031" s="9"/>
      <c r="UQI6031" s="9"/>
      <c r="UQJ6031" s="9"/>
      <c r="UQK6031" s="9"/>
      <c r="UQL6031" s="9"/>
      <c r="UQM6031" s="9"/>
      <c r="UQN6031" s="9"/>
      <c r="UQO6031" s="9"/>
      <c r="UQP6031" s="9"/>
      <c r="UQQ6031" s="9"/>
      <c r="UQR6031" s="9"/>
      <c r="UQS6031" s="9"/>
      <c r="UQT6031" s="9"/>
      <c r="UQU6031" s="9"/>
      <c r="UQV6031" s="9"/>
      <c r="UQW6031" s="9"/>
      <c r="UQX6031" s="9"/>
      <c r="UQY6031" s="9"/>
      <c r="UQZ6031" s="9"/>
      <c r="URA6031" s="9"/>
      <c r="URB6031" s="9"/>
      <c r="URC6031" s="9"/>
      <c r="URD6031" s="9"/>
      <c r="URE6031" s="9"/>
      <c r="URF6031" s="9"/>
      <c r="URG6031" s="9"/>
      <c r="URH6031" s="9"/>
      <c r="URI6031" s="9"/>
      <c r="URJ6031" s="9"/>
      <c r="URK6031" s="9"/>
      <c r="URL6031" s="9"/>
      <c r="URM6031" s="9"/>
      <c r="URN6031" s="9"/>
      <c r="URO6031" s="9"/>
      <c r="URP6031" s="9"/>
      <c r="URQ6031" s="9"/>
      <c r="URR6031" s="9"/>
      <c r="URS6031" s="9"/>
      <c r="URT6031" s="9"/>
      <c r="URU6031" s="9"/>
      <c r="URV6031" s="9"/>
      <c r="URW6031" s="9"/>
      <c r="URX6031" s="9"/>
      <c r="URY6031" s="9"/>
      <c r="URZ6031" s="9"/>
      <c r="USA6031" s="9"/>
      <c r="USB6031" s="9"/>
      <c r="USC6031" s="9"/>
      <c r="USD6031" s="9"/>
      <c r="USE6031" s="9"/>
      <c r="USF6031" s="9"/>
      <c r="USG6031" s="9"/>
      <c r="USH6031" s="9"/>
      <c r="USI6031" s="9"/>
      <c r="USJ6031" s="9"/>
      <c r="USK6031" s="9"/>
      <c r="USL6031" s="9"/>
      <c r="USM6031" s="9"/>
      <c r="USN6031" s="9"/>
      <c r="USO6031" s="9"/>
      <c r="USP6031" s="9"/>
      <c r="USQ6031" s="9"/>
      <c r="USR6031" s="9"/>
      <c r="USS6031" s="9"/>
      <c r="UST6031" s="9"/>
      <c r="USU6031" s="9"/>
      <c r="USV6031" s="9"/>
      <c r="USW6031" s="9"/>
      <c r="USX6031" s="9"/>
      <c r="USY6031" s="9"/>
      <c r="USZ6031" s="9"/>
      <c r="UTA6031" s="9"/>
      <c r="UTB6031" s="9"/>
      <c r="UTC6031" s="9"/>
      <c r="UTD6031" s="9"/>
      <c r="UTE6031" s="9"/>
      <c r="UTF6031" s="9"/>
      <c r="UTG6031" s="9"/>
      <c r="UTH6031" s="9"/>
      <c r="UTI6031" s="9"/>
      <c r="UTJ6031" s="9"/>
      <c r="UTK6031" s="9"/>
      <c r="UTL6031" s="9"/>
      <c r="UTM6031" s="9"/>
      <c r="UTN6031" s="9"/>
      <c r="UTO6031" s="9"/>
      <c r="UTP6031" s="9"/>
      <c r="UTQ6031" s="9"/>
      <c r="UTR6031" s="9"/>
      <c r="UTS6031" s="9"/>
      <c r="UTT6031" s="9"/>
      <c r="UTU6031" s="9"/>
      <c r="UTV6031" s="9"/>
      <c r="UTW6031" s="9"/>
      <c r="UTX6031" s="9"/>
      <c r="UTY6031" s="9"/>
      <c r="UTZ6031" s="9"/>
      <c r="UUA6031" s="9"/>
      <c r="UUB6031" s="9"/>
      <c r="UUC6031" s="9"/>
      <c r="UUD6031" s="9"/>
      <c r="UUE6031" s="9"/>
      <c r="UUF6031" s="9"/>
      <c r="UUG6031" s="9"/>
      <c r="UUH6031" s="9"/>
      <c r="UUI6031" s="9"/>
      <c r="UUJ6031" s="9"/>
      <c r="UUK6031" s="9"/>
      <c r="UUL6031" s="9"/>
      <c r="UUM6031" s="9"/>
      <c r="UUN6031" s="9"/>
      <c r="UUO6031" s="9"/>
      <c r="UUP6031" s="9"/>
      <c r="UUQ6031" s="9"/>
      <c r="UUR6031" s="9"/>
      <c r="UUS6031" s="9"/>
      <c r="UUT6031" s="9"/>
      <c r="UUU6031" s="9"/>
      <c r="UUV6031" s="9"/>
      <c r="UUW6031" s="9"/>
      <c r="UUX6031" s="9"/>
      <c r="UUY6031" s="9"/>
      <c r="UUZ6031" s="9"/>
      <c r="UVA6031" s="9"/>
      <c r="UVB6031" s="9"/>
      <c r="UVC6031" s="9"/>
      <c r="UVD6031" s="9"/>
      <c r="UVE6031" s="9"/>
      <c r="UVF6031" s="9"/>
      <c r="UVG6031" s="9"/>
      <c r="UVH6031" s="9"/>
      <c r="UVI6031" s="9"/>
      <c r="UVJ6031" s="9"/>
      <c r="UVK6031" s="9"/>
      <c r="UVL6031" s="9"/>
      <c r="UVM6031" s="9"/>
      <c r="UVN6031" s="9"/>
      <c r="UVO6031" s="9"/>
      <c r="UVP6031" s="9"/>
      <c r="UVQ6031" s="9"/>
      <c r="UVR6031" s="9"/>
      <c r="UVS6031" s="9"/>
      <c r="UVT6031" s="9"/>
      <c r="UVU6031" s="9"/>
      <c r="UVV6031" s="9"/>
      <c r="UVW6031" s="9"/>
      <c r="UVX6031" s="9"/>
      <c r="UVY6031" s="9"/>
      <c r="UVZ6031" s="9"/>
      <c r="UWA6031" s="9"/>
      <c r="UWB6031" s="9"/>
      <c r="UWC6031" s="9"/>
      <c r="UWD6031" s="9"/>
      <c r="UWE6031" s="9"/>
      <c r="UWF6031" s="9"/>
      <c r="UWG6031" s="9"/>
      <c r="UWH6031" s="9"/>
      <c r="UWI6031" s="9"/>
      <c r="UWJ6031" s="9"/>
      <c r="UWK6031" s="9"/>
      <c r="UWL6031" s="9"/>
      <c r="UWM6031" s="9"/>
      <c r="UWN6031" s="9"/>
      <c r="UWO6031" s="9"/>
      <c r="UWP6031" s="9"/>
      <c r="UWQ6031" s="9"/>
      <c r="UWR6031" s="9"/>
      <c r="UWS6031" s="9"/>
      <c r="UWT6031" s="9"/>
      <c r="UWU6031" s="9"/>
      <c r="UWV6031" s="9"/>
      <c r="UWW6031" s="9"/>
      <c r="UWX6031" s="9"/>
      <c r="UWY6031" s="9"/>
      <c r="UWZ6031" s="9"/>
      <c r="UXA6031" s="9"/>
      <c r="UXB6031" s="9"/>
      <c r="UXC6031" s="9"/>
      <c r="UXD6031" s="9"/>
      <c r="UXE6031" s="9"/>
      <c r="UXF6031" s="9"/>
      <c r="UXG6031" s="9"/>
      <c r="UXH6031" s="9"/>
      <c r="UXI6031" s="9"/>
      <c r="UXJ6031" s="9"/>
      <c r="UXK6031" s="9"/>
      <c r="UXL6031" s="9"/>
      <c r="UXM6031" s="9"/>
      <c r="UXN6031" s="9"/>
      <c r="UXO6031" s="9"/>
      <c r="UXP6031" s="9"/>
      <c r="UXQ6031" s="9"/>
      <c r="UXR6031" s="9"/>
      <c r="UXS6031" s="9"/>
      <c r="UXT6031" s="9"/>
      <c r="UXU6031" s="9"/>
      <c r="UXV6031" s="9"/>
      <c r="UXW6031" s="9"/>
      <c r="UXX6031" s="9"/>
      <c r="UXY6031" s="9"/>
      <c r="UXZ6031" s="9"/>
      <c r="UYA6031" s="9"/>
      <c r="UYB6031" s="9"/>
      <c r="UYC6031" s="9"/>
      <c r="UYD6031" s="9"/>
      <c r="UYE6031" s="9"/>
      <c r="UYF6031" s="9"/>
      <c r="UYG6031" s="9"/>
      <c r="UYH6031" s="9"/>
      <c r="UYI6031" s="9"/>
      <c r="UYJ6031" s="9"/>
      <c r="UYK6031" s="9"/>
      <c r="UYL6031" s="9"/>
      <c r="UYM6031" s="9"/>
      <c r="UYN6031" s="9"/>
      <c r="UYO6031" s="9"/>
      <c r="UYP6031" s="9"/>
      <c r="UYQ6031" s="9"/>
      <c r="UYR6031" s="9"/>
      <c r="UYS6031" s="9"/>
      <c r="UYT6031" s="9"/>
      <c r="UYU6031" s="9"/>
      <c r="UYV6031" s="9"/>
      <c r="UYW6031" s="9"/>
      <c r="UYX6031" s="9"/>
      <c r="UYY6031" s="9"/>
      <c r="UYZ6031" s="9"/>
      <c r="UZA6031" s="9"/>
      <c r="UZB6031" s="9"/>
      <c r="UZC6031" s="9"/>
      <c r="UZD6031" s="9"/>
      <c r="UZE6031" s="9"/>
      <c r="UZF6031" s="9"/>
      <c r="UZG6031" s="9"/>
      <c r="UZH6031" s="9"/>
      <c r="UZI6031" s="9"/>
      <c r="UZJ6031" s="9"/>
      <c r="UZK6031" s="9"/>
      <c r="UZL6031" s="9"/>
      <c r="UZM6031" s="9"/>
      <c r="UZN6031" s="9"/>
      <c r="UZO6031" s="9"/>
      <c r="UZP6031" s="9"/>
      <c r="UZQ6031" s="9"/>
      <c r="UZR6031" s="9"/>
      <c r="UZS6031" s="9"/>
      <c r="UZT6031" s="9"/>
      <c r="UZU6031" s="9"/>
      <c r="UZV6031" s="9"/>
      <c r="UZW6031" s="9"/>
      <c r="UZX6031" s="9"/>
      <c r="UZY6031" s="9"/>
      <c r="UZZ6031" s="9"/>
      <c r="VAA6031" s="9"/>
      <c r="VAB6031" s="9"/>
      <c r="VAC6031" s="9"/>
      <c r="VAD6031" s="9"/>
      <c r="VAE6031" s="9"/>
      <c r="VAF6031" s="9"/>
      <c r="VAG6031" s="9"/>
      <c r="VAH6031" s="9"/>
      <c r="VAI6031" s="9"/>
      <c r="VAJ6031" s="9"/>
      <c r="VAK6031" s="9"/>
      <c r="VAL6031" s="9"/>
      <c r="VAM6031" s="9"/>
      <c r="VAN6031" s="9"/>
      <c r="VAO6031" s="9"/>
      <c r="VAP6031" s="9"/>
      <c r="VAQ6031" s="9"/>
      <c r="VAR6031" s="9"/>
      <c r="VAS6031" s="9"/>
      <c r="VAT6031" s="9"/>
      <c r="VAU6031" s="9"/>
      <c r="VAV6031" s="9"/>
      <c r="VAW6031" s="9"/>
      <c r="VAX6031" s="9"/>
      <c r="VAY6031" s="9"/>
      <c r="VAZ6031" s="9"/>
      <c r="VBA6031" s="9"/>
      <c r="VBB6031" s="9"/>
      <c r="VBC6031" s="9"/>
      <c r="VBD6031" s="9"/>
      <c r="VBE6031" s="9"/>
      <c r="VBF6031" s="9"/>
      <c r="VBG6031" s="9"/>
      <c r="VBH6031" s="9"/>
      <c r="VBI6031" s="9"/>
      <c r="VBJ6031" s="9"/>
      <c r="VBK6031" s="9"/>
      <c r="VBL6031" s="9"/>
      <c r="VBM6031" s="9"/>
      <c r="VBN6031" s="9"/>
      <c r="VBO6031" s="9"/>
      <c r="VBP6031" s="9"/>
      <c r="VBQ6031" s="9"/>
      <c r="VBR6031" s="9"/>
      <c r="VBS6031" s="9"/>
      <c r="VBT6031" s="9"/>
      <c r="VBU6031" s="9"/>
      <c r="VBV6031" s="9"/>
      <c r="VBW6031" s="9"/>
      <c r="VBX6031" s="9"/>
      <c r="VBY6031" s="9"/>
      <c r="VBZ6031" s="9"/>
      <c r="VCA6031" s="9"/>
      <c r="VCB6031" s="9"/>
      <c r="VCC6031" s="9"/>
      <c r="VCD6031" s="9"/>
      <c r="VCE6031" s="9"/>
      <c r="VCF6031" s="9"/>
      <c r="VCG6031" s="9"/>
      <c r="VCH6031" s="9"/>
      <c r="VCI6031" s="9"/>
      <c r="VCJ6031" s="9"/>
      <c r="VCK6031" s="9"/>
      <c r="VCL6031" s="9"/>
      <c r="VCM6031" s="9"/>
      <c r="VCN6031" s="9"/>
      <c r="VCO6031" s="9"/>
      <c r="VCP6031" s="9"/>
      <c r="VCQ6031" s="9"/>
      <c r="VCR6031" s="9"/>
      <c r="VCS6031" s="9"/>
      <c r="VCT6031" s="9"/>
      <c r="VCU6031" s="9"/>
      <c r="VCV6031" s="9"/>
      <c r="VCW6031" s="9"/>
      <c r="VCX6031" s="9"/>
      <c r="VCY6031" s="9"/>
      <c r="VCZ6031" s="9"/>
      <c r="VDA6031" s="9"/>
      <c r="VDB6031" s="9"/>
      <c r="VDC6031" s="9"/>
      <c r="VDD6031" s="9"/>
      <c r="VDE6031" s="9"/>
      <c r="VDF6031" s="9"/>
      <c r="VDG6031" s="9"/>
      <c r="VDH6031" s="9"/>
      <c r="VDI6031" s="9"/>
      <c r="VDJ6031" s="9"/>
      <c r="VDK6031" s="9"/>
      <c r="VDL6031" s="9"/>
      <c r="VDM6031" s="9"/>
      <c r="VDN6031" s="9"/>
      <c r="VDO6031" s="9"/>
      <c r="VDP6031" s="9"/>
      <c r="VDQ6031" s="9"/>
      <c r="VDR6031" s="9"/>
      <c r="VDS6031" s="9"/>
      <c r="VDT6031" s="9"/>
      <c r="VDU6031" s="9"/>
      <c r="VDV6031" s="9"/>
      <c r="VDW6031" s="9"/>
      <c r="VDX6031" s="9"/>
      <c r="VDY6031" s="9"/>
      <c r="VDZ6031" s="9"/>
      <c r="VEA6031" s="9"/>
      <c r="VEB6031" s="9"/>
      <c r="VEC6031" s="9"/>
      <c r="VED6031" s="9"/>
      <c r="VEE6031" s="9"/>
      <c r="VEF6031" s="9"/>
      <c r="VEG6031" s="9"/>
      <c r="VEH6031" s="9"/>
      <c r="VEI6031" s="9"/>
      <c r="VEJ6031" s="9"/>
      <c r="VEK6031" s="9"/>
      <c r="VEL6031" s="9"/>
      <c r="VEM6031" s="9"/>
      <c r="VEN6031" s="9"/>
      <c r="VEO6031" s="9"/>
      <c r="VEP6031" s="9"/>
      <c r="VEQ6031" s="9"/>
      <c r="VER6031" s="9"/>
      <c r="VES6031" s="9"/>
      <c r="VET6031" s="9"/>
      <c r="VEU6031" s="9"/>
      <c r="VEV6031" s="9"/>
      <c r="VEW6031" s="9"/>
      <c r="VEX6031" s="9"/>
      <c r="VEY6031" s="9"/>
      <c r="VEZ6031" s="9"/>
      <c r="VFA6031" s="9"/>
      <c r="VFB6031" s="9"/>
      <c r="VFC6031" s="9"/>
      <c r="VFD6031" s="9"/>
      <c r="VFE6031" s="9"/>
      <c r="VFF6031" s="9"/>
      <c r="VFG6031" s="9"/>
      <c r="VFH6031" s="9"/>
      <c r="VFI6031" s="9"/>
      <c r="VFJ6031" s="9"/>
      <c r="VFK6031" s="9"/>
      <c r="VFL6031" s="9"/>
      <c r="VFM6031" s="9"/>
      <c r="VFN6031" s="9"/>
      <c r="VFO6031" s="9"/>
      <c r="VFP6031" s="9"/>
      <c r="VFQ6031" s="9"/>
      <c r="VFR6031" s="9"/>
      <c r="VFS6031" s="9"/>
      <c r="VFT6031" s="9"/>
      <c r="VFU6031" s="9"/>
      <c r="VFV6031" s="9"/>
      <c r="VFW6031" s="9"/>
      <c r="VFX6031" s="9"/>
      <c r="VFY6031" s="9"/>
      <c r="VFZ6031" s="9"/>
      <c r="VGA6031" s="9"/>
      <c r="VGB6031" s="9"/>
      <c r="VGC6031" s="9"/>
      <c r="VGD6031" s="9"/>
      <c r="VGE6031" s="9"/>
      <c r="VGF6031" s="9"/>
      <c r="VGG6031" s="9"/>
      <c r="VGH6031" s="9"/>
      <c r="VGI6031" s="9"/>
      <c r="VGJ6031" s="9"/>
      <c r="VGK6031" s="9"/>
      <c r="VGL6031" s="9"/>
      <c r="VGM6031" s="9"/>
      <c r="VGN6031" s="9"/>
      <c r="VGO6031" s="9"/>
      <c r="VGP6031" s="9"/>
      <c r="VGQ6031" s="9"/>
      <c r="VGR6031" s="9"/>
      <c r="VGS6031" s="9"/>
      <c r="VGT6031" s="9"/>
      <c r="VGU6031" s="9"/>
      <c r="VGV6031" s="9"/>
      <c r="VGW6031" s="9"/>
      <c r="VGX6031" s="9"/>
      <c r="VGY6031" s="9"/>
      <c r="VGZ6031" s="9"/>
      <c r="VHA6031" s="9"/>
      <c r="VHB6031" s="9"/>
      <c r="VHC6031" s="9"/>
      <c r="VHD6031" s="9"/>
      <c r="VHE6031" s="9"/>
      <c r="VHF6031" s="9"/>
      <c r="VHG6031" s="9"/>
      <c r="VHH6031" s="9"/>
      <c r="VHI6031" s="9"/>
      <c r="VHJ6031" s="9"/>
      <c r="VHK6031" s="9"/>
      <c r="VHL6031" s="9"/>
      <c r="VHM6031" s="9"/>
      <c r="VHN6031" s="9"/>
      <c r="VHO6031" s="9"/>
      <c r="VHP6031" s="9"/>
      <c r="VHQ6031" s="9"/>
      <c r="VHR6031" s="9"/>
      <c r="VHS6031" s="9"/>
      <c r="VHT6031" s="9"/>
      <c r="VHU6031" s="9"/>
      <c r="VHV6031" s="9"/>
      <c r="VHW6031" s="9"/>
      <c r="VHX6031" s="9"/>
      <c r="VHY6031" s="9"/>
      <c r="VHZ6031" s="9"/>
      <c r="VIA6031" s="9"/>
      <c r="VIB6031" s="9"/>
      <c r="VIC6031" s="9"/>
      <c r="VID6031" s="9"/>
      <c r="VIE6031" s="9"/>
      <c r="VIF6031" s="9"/>
      <c r="VIG6031" s="9"/>
      <c r="VIH6031" s="9"/>
      <c r="VII6031" s="9"/>
      <c r="VIJ6031" s="9"/>
      <c r="VIK6031" s="9"/>
      <c r="VIL6031" s="9"/>
      <c r="VIM6031" s="9"/>
      <c r="VIN6031" s="9"/>
      <c r="VIO6031" s="9"/>
      <c r="VIP6031" s="9"/>
      <c r="VIQ6031" s="9"/>
      <c r="VIR6031" s="9"/>
      <c r="VIS6031" s="9"/>
      <c r="VIT6031" s="9"/>
      <c r="VIU6031" s="9"/>
      <c r="VIV6031" s="9"/>
      <c r="VIW6031" s="9"/>
      <c r="VIX6031" s="9"/>
      <c r="VIY6031" s="9"/>
      <c r="VIZ6031" s="9"/>
      <c r="VJA6031" s="9"/>
      <c r="VJB6031" s="9"/>
      <c r="VJC6031" s="9"/>
      <c r="VJD6031" s="9"/>
      <c r="VJE6031" s="9"/>
      <c r="VJF6031" s="9"/>
      <c r="VJG6031" s="9"/>
      <c r="VJH6031" s="9"/>
      <c r="VJI6031" s="9"/>
      <c r="VJJ6031" s="9"/>
      <c r="VJK6031" s="9"/>
      <c r="VJL6031" s="9"/>
      <c r="VJM6031" s="9"/>
      <c r="VJN6031" s="9"/>
      <c r="VJO6031" s="9"/>
      <c r="VJP6031" s="9"/>
      <c r="VJQ6031" s="9"/>
      <c r="VJR6031" s="9"/>
      <c r="VJS6031" s="9"/>
      <c r="VJT6031" s="9"/>
      <c r="VJU6031" s="9"/>
      <c r="VJV6031" s="9"/>
      <c r="VJW6031" s="9"/>
      <c r="VJX6031" s="9"/>
      <c r="VJY6031" s="9"/>
      <c r="VJZ6031" s="9"/>
      <c r="VKA6031" s="9"/>
      <c r="VKB6031" s="9"/>
      <c r="VKC6031" s="9"/>
      <c r="VKD6031" s="9"/>
      <c r="VKE6031" s="9"/>
      <c r="VKF6031" s="9"/>
      <c r="VKG6031" s="9"/>
      <c r="VKH6031" s="9"/>
      <c r="VKI6031" s="9"/>
      <c r="VKJ6031" s="9"/>
      <c r="VKK6031" s="9"/>
      <c r="VKL6031" s="9"/>
      <c r="VKM6031" s="9"/>
      <c r="VKN6031" s="9"/>
      <c r="VKO6031" s="9"/>
      <c r="VKP6031" s="9"/>
      <c r="VKQ6031" s="9"/>
      <c r="VKR6031" s="9"/>
      <c r="VKS6031" s="9"/>
      <c r="VKT6031" s="9"/>
      <c r="VKU6031" s="9"/>
      <c r="VKV6031" s="9"/>
      <c r="VKW6031" s="9"/>
      <c r="VKX6031" s="9"/>
      <c r="VKY6031" s="9"/>
      <c r="VKZ6031" s="9"/>
      <c r="VLA6031" s="9"/>
      <c r="VLB6031" s="9"/>
      <c r="VLC6031" s="9"/>
      <c r="VLD6031" s="9"/>
      <c r="VLE6031" s="9"/>
      <c r="VLF6031" s="9"/>
      <c r="VLG6031" s="9"/>
      <c r="VLH6031" s="9"/>
      <c r="VLI6031" s="9"/>
      <c r="VLJ6031" s="9"/>
      <c r="VLK6031" s="9"/>
      <c r="VLL6031" s="9"/>
      <c r="VLM6031" s="9"/>
      <c r="VLN6031" s="9"/>
      <c r="VLO6031" s="9"/>
      <c r="VLP6031" s="9"/>
      <c r="VLQ6031" s="9"/>
      <c r="VLR6031" s="9"/>
      <c r="VLS6031" s="9"/>
      <c r="VLT6031" s="9"/>
      <c r="VLU6031" s="9"/>
      <c r="VLV6031" s="9"/>
      <c r="VLW6031" s="9"/>
      <c r="VLX6031" s="9"/>
      <c r="VLY6031" s="9"/>
      <c r="VLZ6031" s="9"/>
      <c r="VMA6031" s="9"/>
      <c r="VMB6031" s="9"/>
      <c r="VMC6031" s="9"/>
      <c r="VMD6031" s="9"/>
      <c r="VME6031" s="9"/>
      <c r="VMF6031" s="9"/>
      <c r="VMG6031" s="9"/>
      <c r="VMH6031" s="9"/>
      <c r="VMI6031" s="9"/>
      <c r="VMJ6031" s="9"/>
      <c r="VMK6031" s="9"/>
      <c r="VML6031" s="9"/>
      <c r="VMM6031" s="9"/>
      <c r="VMN6031" s="9"/>
      <c r="VMO6031" s="9"/>
      <c r="VMP6031" s="9"/>
      <c r="VMQ6031" s="9"/>
      <c r="VMR6031" s="9"/>
      <c r="VMS6031" s="9"/>
      <c r="VMT6031" s="9"/>
      <c r="VMU6031" s="9"/>
      <c r="VMV6031" s="9"/>
      <c r="VMW6031" s="9"/>
      <c r="VMX6031" s="9"/>
      <c r="VMY6031" s="9"/>
      <c r="VMZ6031" s="9"/>
      <c r="VNA6031" s="9"/>
      <c r="VNB6031" s="9"/>
      <c r="VNC6031" s="9"/>
      <c r="VND6031" s="9"/>
      <c r="VNE6031" s="9"/>
      <c r="VNF6031" s="9"/>
      <c r="VNG6031" s="9"/>
      <c r="VNH6031" s="9"/>
      <c r="VNI6031" s="9"/>
      <c r="VNJ6031" s="9"/>
      <c r="VNK6031" s="9"/>
      <c r="VNL6031" s="9"/>
      <c r="VNM6031" s="9"/>
      <c r="VNN6031" s="9"/>
      <c r="VNO6031" s="9"/>
      <c r="VNP6031" s="9"/>
      <c r="VNQ6031" s="9"/>
      <c r="VNR6031" s="9"/>
      <c r="VNS6031" s="9"/>
      <c r="VNT6031" s="9"/>
      <c r="VNU6031" s="9"/>
      <c r="VNV6031" s="9"/>
      <c r="VNW6031" s="9"/>
      <c r="VNX6031" s="9"/>
      <c r="VNY6031" s="9"/>
      <c r="VNZ6031" s="9"/>
      <c r="VOA6031" s="9"/>
      <c r="VOB6031" s="9"/>
      <c r="VOC6031" s="9"/>
      <c r="VOD6031" s="9"/>
      <c r="VOE6031" s="9"/>
      <c r="VOF6031" s="9"/>
      <c r="VOG6031" s="9"/>
      <c r="VOH6031" s="9"/>
      <c r="VOI6031" s="9"/>
      <c r="VOJ6031" s="9"/>
      <c r="VOK6031" s="9"/>
      <c r="VOL6031" s="9"/>
      <c r="VOM6031" s="9"/>
      <c r="VON6031" s="9"/>
      <c r="VOO6031" s="9"/>
      <c r="VOP6031" s="9"/>
      <c r="VOQ6031" s="9"/>
      <c r="VOR6031" s="9"/>
      <c r="VOS6031" s="9"/>
      <c r="VOT6031" s="9"/>
      <c r="VOU6031" s="9"/>
      <c r="VOV6031" s="9"/>
      <c r="VOW6031" s="9"/>
      <c r="VOX6031" s="9"/>
      <c r="VOY6031" s="9"/>
      <c r="VOZ6031" s="9"/>
      <c r="VPA6031" s="9"/>
      <c r="VPB6031" s="9"/>
      <c r="VPC6031" s="9"/>
      <c r="VPD6031" s="9"/>
      <c r="VPE6031" s="9"/>
      <c r="VPF6031" s="9"/>
      <c r="VPG6031" s="9"/>
      <c r="VPH6031" s="9"/>
      <c r="VPI6031" s="9"/>
      <c r="VPJ6031" s="9"/>
      <c r="VPK6031" s="9"/>
      <c r="VPL6031" s="9"/>
      <c r="VPM6031" s="9"/>
      <c r="VPN6031" s="9"/>
      <c r="VPO6031" s="9"/>
      <c r="VPP6031" s="9"/>
      <c r="VPQ6031" s="9"/>
      <c r="VPR6031" s="9"/>
      <c r="VPS6031" s="9"/>
      <c r="VPT6031" s="9"/>
      <c r="VPU6031" s="9"/>
      <c r="VPV6031" s="9"/>
      <c r="VPW6031" s="9"/>
      <c r="VPX6031" s="9"/>
      <c r="VPY6031" s="9"/>
      <c r="VPZ6031" s="9"/>
      <c r="VQA6031" s="9"/>
      <c r="VQB6031" s="9"/>
      <c r="VQC6031" s="9"/>
      <c r="VQD6031" s="9"/>
      <c r="VQE6031" s="9"/>
      <c r="VQF6031" s="9"/>
      <c r="VQG6031" s="9"/>
      <c r="VQH6031" s="9"/>
      <c r="VQI6031" s="9"/>
      <c r="VQJ6031" s="9"/>
      <c r="VQK6031" s="9"/>
      <c r="VQL6031" s="9"/>
      <c r="VQM6031" s="9"/>
      <c r="VQN6031" s="9"/>
      <c r="VQO6031" s="9"/>
      <c r="VQP6031" s="9"/>
      <c r="VQQ6031" s="9"/>
      <c r="VQR6031" s="9"/>
      <c r="VQS6031" s="9"/>
      <c r="VQT6031" s="9"/>
      <c r="VQU6031" s="9"/>
      <c r="VQV6031" s="9"/>
      <c r="VQW6031" s="9"/>
      <c r="VQX6031" s="9"/>
      <c r="VQY6031" s="9"/>
      <c r="VQZ6031" s="9"/>
      <c r="VRA6031" s="9"/>
      <c r="VRB6031" s="9"/>
      <c r="VRC6031" s="9"/>
      <c r="VRD6031" s="9"/>
      <c r="VRE6031" s="9"/>
      <c r="VRF6031" s="9"/>
      <c r="VRG6031" s="9"/>
      <c r="VRH6031" s="9"/>
      <c r="VRI6031" s="9"/>
      <c r="VRJ6031" s="9"/>
      <c r="VRK6031" s="9"/>
      <c r="VRL6031" s="9"/>
      <c r="VRM6031" s="9"/>
      <c r="VRN6031" s="9"/>
      <c r="VRO6031" s="9"/>
      <c r="VRP6031" s="9"/>
      <c r="VRQ6031" s="9"/>
      <c r="VRR6031" s="9"/>
      <c r="VRS6031" s="9"/>
      <c r="VRT6031" s="9"/>
      <c r="VRU6031" s="9"/>
      <c r="VRV6031" s="9"/>
      <c r="VRW6031" s="9"/>
      <c r="VRX6031" s="9"/>
      <c r="VRY6031" s="9"/>
      <c r="VRZ6031" s="9"/>
      <c r="VSA6031" s="9"/>
      <c r="VSB6031" s="9"/>
      <c r="VSC6031" s="9"/>
      <c r="VSD6031" s="9"/>
      <c r="VSE6031" s="9"/>
      <c r="VSF6031" s="9"/>
      <c r="VSG6031" s="9"/>
      <c r="VSH6031" s="9"/>
      <c r="VSI6031" s="9"/>
      <c r="VSJ6031" s="9"/>
      <c r="VSK6031" s="9"/>
      <c r="VSL6031" s="9"/>
      <c r="VSM6031" s="9"/>
      <c r="VSN6031" s="9"/>
      <c r="VSO6031" s="9"/>
      <c r="VSP6031" s="9"/>
      <c r="VSQ6031" s="9"/>
      <c r="VSR6031" s="9"/>
      <c r="VSS6031" s="9"/>
      <c r="VST6031" s="9"/>
      <c r="VSU6031" s="9"/>
      <c r="VSV6031" s="9"/>
      <c r="VSW6031" s="9"/>
      <c r="VSX6031" s="9"/>
      <c r="VSY6031" s="9"/>
      <c r="VSZ6031" s="9"/>
      <c r="VTA6031" s="9"/>
      <c r="VTB6031" s="9"/>
      <c r="VTC6031" s="9"/>
      <c r="VTD6031" s="9"/>
      <c r="VTE6031" s="9"/>
      <c r="VTF6031" s="9"/>
      <c r="VTG6031" s="9"/>
      <c r="VTH6031" s="9"/>
      <c r="VTI6031" s="9"/>
      <c r="VTJ6031" s="9"/>
      <c r="VTK6031" s="9"/>
      <c r="VTL6031" s="9"/>
      <c r="VTM6031" s="9"/>
      <c r="VTN6031" s="9"/>
      <c r="VTO6031" s="9"/>
      <c r="VTP6031" s="9"/>
      <c r="VTQ6031" s="9"/>
      <c r="VTR6031" s="9"/>
      <c r="VTS6031" s="9"/>
      <c r="VTT6031" s="9"/>
      <c r="VTU6031" s="9"/>
      <c r="VTV6031" s="9"/>
      <c r="VTW6031" s="9"/>
      <c r="VTX6031" s="9"/>
      <c r="VTY6031" s="9"/>
      <c r="VTZ6031" s="9"/>
      <c r="VUA6031" s="9"/>
      <c r="VUB6031" s="9"/>
      <c r="VUC6031" s="9"/>
      <c r="VUD6031" s="9"/>
      <c r="VUE6031" s="9"/>
      <c r="VUF6031" s="9"/>
      <c r="VUG6031" s="9"/>
      <c r="VUH6031" s="9"/>
      <c r="VUI6031" s="9"/>
      <c r="VUJ6031" s="9"/>
      <c r="VUK6031" s="9"/>
      <c r="VUL6031" s="9"/>
      <c r="VUM6031" s="9"/>
      <c r="VUN6031" s="9"/>
      <c r="VUO6031" s="9"/>
      <c r="VUP6031" s="9"/>
      <c r="VUQ6031" s="9"/>
      <c r="VUR6031" s="9"/>
      <c r="VUS6031" s="9"/>
      <c r="VUT6031" s="9"/>
      <c r="VUU6031" s="9"/>
      <c r="VUV6031" s="9"/>
      <c r="VUW6031" s="9"/>
      <c r="VUX6031" s="9"/>
      <c r="VUY6031" s="9"/>
      <c r="VUZ6031" s="9"/>
      <c r="VVA6031" s="9"/>
      <c r="VVB6031" s="9"/>
      <c r="VVC6031" s="9"/>
      <c r="VVD6031" s="9"/>
      <c r="VVE6031" s="9"/>
      <c r="VVF6031" s="9"/>
      <c r="VVG6031" s="9"/>
      <c r="VVH6031" s="9"/>
      <c r="VVI6031" s="9"/>
      <c r="VVJ6031" s="9"/>
      <c r="VVK6031" s="9"/>
      <c r="VVL6031" s="9"/>
      <c r="VVM6031" s="9"/>
      <c r="VVN6031" s="9"/>
      <c r="VVO6031" s="9"/>
      <c r="VVP6031" s="9"/>
      <c r="VVQ6031" s="9"/>
      <c r="VVR6031" s="9"/>
      <c r="VVS6031" s="9"/>
      <c r="VVT6031" s="9"/>
      <c r="VVU6031" s="9"/>
      <c r="VVV6031" s="9"/>
      <c r="VVW6031" s="9"/>
      <c r="VVX6031" s="9"/>
      <c r="VVY6031" s="9"/>
      <c r="VVZ6031" s="9"/>
      <c r="VWA6031" s="9"/>
      <c r="VWB6031" s="9"/>
      <c r="VWC6031" s="9"/>
      <c r="VWD6031" s="9"/>
      <c r="VWE6031" s="9"/>
      <c r="VWF6031" s="9"/>
      <c r="VWG6031" s="9"/>
      <c r="VWH6031" s="9"/>
      <c r="VWI6031" s="9"/>
      <c r="VWJ6031" s="9"/>
      <c r="VWK6031" s="9"/>
      <c r="VWL6031" s="9"/>
      <c r="VWM6031" s="9"/>
      <c r="VWN6031" s="9"/>
      <c r="VWO6031" s="9"/>
      <c r="VWP6031" s="9"/>
      <c r="VWQ6031" s="9"/>
      <c r="VWR6031" s="9"/>
      <c r="VWS6031" s="9"/>
      <c r="VWT6031" s="9"/>
      <c r="VWU6031" s="9"/>
      <c r="VWV6031" s="9"/>
      <c r="VWW6031" s="9"/>
      <c r="VWX6031" s="9"/>
      <c r="VWY6031" s="9"/>
      <c r="VWZ6031" s="9"/>
      <c r="VXA6031" s="9"/>
      <c r="VXB6031" s="9"/>
      <c r="VXC6031" s="9"/>
      <c r="VXD6031" s="9"/>
      <c r="VXE6031" s="9"/>
      <c r="VXF6031" s="9"/>
      <c r="VXG6031" s="9"/>
      <c r="VXH6031" s="9"/>
      <c r="VXI6031" s="9"/>
      <c r="VXJ6031" s="9"/>
      <c r="VXK6031" s="9"/>
      <c r="VXL6031" s="9"/>
      <c r="VXM6031" s="9"/>
      <c r="VXN6031" s="9"/>
      <c r="VXO6031" s="9"/>
      <c r="VXP6031" s="9"/>
      <c r="VXQ6031" s="9"/>
      <c r="VXR6031" s="9"/>
      <c r="VXS6031" s="9"/>
      <c r="VXT6031" s="9"/>
      <c r="VXU6031" s="9"/>
      <c r="VXV6031" s="9"/>
      <c r="VXW6031" s="9"/>
      <c r="VXX6031" s="9"/>
      <c r="VXY6031" s="9"/>
      <c r="VXZ6031" s="9"/>
      <c r="VYA6031" s="9"/>
      <c r="VYB6031" s="9"/>
      <c r="VYC6031" s="9"/>
      <c r="VYD6031" s="9"/>
      <c r="VYE6031" s="9"/>
      <c r="VYF6031" s="9"/>
      <c r="VYG6031" s="9"/>
      <c r="VYH6031" s="9"/>
      <c r="VYI6031" s="9"/>
      <c r="VYJ6031" s="9"/>
      <c r="VYK6031" s="9"/>
      <c r="VYL6031" s="9"/>
      <c r="VYM6031" s="9"/>
      <c r="VYN6031" s="9"/>
      <c r="VYO6031" s="9"/>
      <c r="VYP6031" s="9"/>
      <c r="VYQ6031" s="9"/>
      <c r="VYR6031" s="9"/>
      <c r="VYS6031" s="9"/>
      <c r="VYT6031" s="9"/>
      <c r="VYU6031" s="9"/>
      <c r="VYV6031" s="9"/>
      <c r="VYW6031" s="9"/>
      <c r="VYX6031" s="9"/>
      <c r="VYY6031" s="9"/>
      <c r="VYZ6031" s="9"/>
      <c r="VZA6031" s="9"/>
      <c r="VZB6031" s="9"/>
      <c r="VZC6031" s="9"/>
      <c r="VZD6031" s="9"/>
      <c r="VZE6031" s="9"/>
      <c r="VZF6031" s="9"/>
      <c r="VZG6031" s="9"/>
      <c r="VZH6031" s="9"/>
      <c r="VZI6031" s="9"/>
      <c r="VZJ6031" s="9"/>
      <c r="VZK6031" s="9"/>
      <c r="VZL6031" s="9"/>
      <c r="VZM6031" s="9"/>
      <c r="VZN6031" s="9"/>
      <c r="VZO6031" s="9"/>
      <c r="VZP6031" s="9"/>
      <c r="VZQ6031" s="9"/>
      <c r="VZR6031" s="9"/>
      <c r="VZS6031" s="9"/>
      <c r="VZT6031" s="9"/>
      <c r="VZU6031" s="9"/>
      <c r="VZV6031" s="9"/>
      <c r="VZW6031" s="9"/>
      <c r="VZX6031" s="9"/>
      <c r="VZY6031" s="9"/>
      <c r="VZZ6031" s="9"/>
      <c r="WAA6031" s="9"/>
      <c r="WAB6031" s="9"/>
      <c r="WAC6031" s="9"/>
      <c r="WAD6031" s="9"/>
      <c r="WAE6031" s="9"/>
      <c r="WAF6031" s="9"/>
      <c r="WAG6031" s="9"/>
      <c r="WAH6031" s="9"/>
      <c r="WAI6031" s="9"/>
      <c r="WAJ6031" s="9"/>
      <c r="WAK6031" s="9"/>
      <c r="WAL6031" s="9"/>
      <c r="WAM6031" s="9"/>
      <c r="WAN6031" s="9"/>
      <c r="WAO6031" s="9"/>
      <c r="WAP6031" s="9"/>
      <c r="WAQ6031" s="9"/>
      <c r="WAR6031" s="9"/>
      <c r="WAS6031" s="9"/>
      <c r="WAT6031" s="9"/>
      <c r="WAU6031" s="9"/>
      <c r="WAV6031" s="9"/>
      <c r="WAW6031" s="9"/>
      <c r="WAX6031" s="9"/>
      <c r="WAY6031" s="9"/>
      <c r="WAZ6031" s="9"/>
      <c r="WBA6031" s="9"/>
      <c r="WBB6031" s="9"/>
      <c r="WBC6031" s="9"/>
      <c r="WBD6031" s="9"/>
      <c r="WBE6031" s="9"/>
      <c r="WBF6031" s="9"/>
      <c r="WBG6031" s="9"/>
      <c r="WBH6031" s="9"/>
      <c r="WBI6031" s="9"/>
      <c r="WBJ6031" s="9"/>
      <c r="WBK6031" s="9"/>
      <c r="WBL6031" s="9"/>
      <c r="WBM6031" s="9"/>
      <c r="WBN6031" s="9"/>
      <c r="WBO6031" s="9"/>
      <c r="WBP6031" s="9"/>
      <c r="WBQ6031" s="9"/>
      <c r="WBR6031" s="9"/>
      <c r="WBS6031" s="9"/>
      <c r="WBT6031" s="9"/>
      <c r="WBU6031" s="9"/>
      <c r="WBV6031" s="9"/>
      <c r="WBW6031" s="9"/>
      <c r="WBX6031" s="9"/>
      <c r="WBY6031" s="9"/>
      <c r="WBZ6031" s="9"/>
      <c r="WCA6031" s="9"/>
      <c r="WCB6031" s="9"/>
      <c r="WCC6031" s="9"/>
      <c r="WCD6031" s="9"/>
      <c r="WCE6031" s="9"/>
      <c r="WCF6031" s="9"/>
      <c r="WCG6031" s="9"/>
      <c r="WCH6031" s="9"/>
      <c r="WCI6031" s="9"/>
      <c r="WCJ6031" s="9"/>
      <c r="WCK6031" s="9"/>
      <c r="WCL6031" s="9"/>
      <c r="WCM6031" s="9"/>
      <c r="WCN6031" s="9"/>
      <c r="WCO6031" s="9"/>
      <c r="WCP6031" s="9"/>
      <c r="WCQ6031" s="9"/>
      <c r="WCR6031" s="9"/>
      <c r="WCS6031" s="9"/>
      <c r="WCT6031" s="9"/>
      <c r="WCU6031" s="9"/>
      <c r="WCV6031" s="9"/>
      <c r="WCW6031" s="9"/>
      <c r="WCX6031" s="9"/>
      <c r="WCY6031" s="9"/>
      <c r="WCZ6031" s="9"/>
      <c r="WDA6031" s="9"/>
      <c r="WDB6031" s="9"/>
      <c r="WDC6031" s="9"/>
      <c r="WDD6031" s="9"/>
      <c r="WDE6031" s="9"/>
      <c r="WDF6031" s="9"/>
      <c r="WDG6031" s="9"/>
      <c r="WDH6031" s="9"/>
      <c r="WDI6031" s="9"/>
      <c r="WDJ6031" s="9"/>
      <c r="WDK6031" s="9"/>
      <c r="WDL6031" s="9"/>
      <c r="WDM6031" s="9"/>
      <c r="WDN6031" s="9"/>
      <c r="WDO6031" s="9"/>
      <c r="WDP6031" s="9"/>
      <c r="WDQ6031" s="9"/>
      <c r="WDR6031" s="9"/>
      <c r="WDS6031" s="9"/>
      <c r="WDT6031" s="9"/>
      <c r="WDU6031" s="9"/>
      <c r="WDV6031" s="9"/>
      <c r="WDW6031" s="9"/>
      <c r="WDX6031" s="9"/>
      <c r="WDY6031" s="9"/>
      <c r="WDZ6031" s="9"/>
      <c r="WEA6031" s="9"/>
      <c r="WEB6031" s="9"/>
      <c r="WEC6031" s="9"/>
      <c r="WED6031" s="9"/>
      <c r="WEE6031" s="9"/>
      <c r="WEF6031" s="9"/>
      <c r="WEG6031" s="9"/>
      <c r="WEH6031" s="9"/>
      <c r="WEI6031" s="9"/>
      <c r="WEJ6031" s="9"/>
      <c r="WEK6031" s="9"/>
      <c r="WEL6031" s="9"/>
      <c r="WEM6031" s="9"/>
      <c r="WEN6031" s="9"/>
      <c r="WEO6031" s="9"/>
      <c r="WEP6031" s="9"/>
      <c r="WEQ6031" s="9"/>
      <c r="WER6031" s="9"/>
      <c r="WES6031" s="9"/>
      <c r="WET6031" s="9"/>
      <c r="WEU6031" s="9"/>
      <c r="WEV6031" s="9"/>
      <c r="WEW6031" s="9"/>
      <c r="WEX6031" s="9"/>
      <c r="WEY6031" s="9"/>
      <c r="WEZ6031" s="9"/>
      <c r="WFA6031" s="9"/>
      <c r="WFB6031" s="9"/>
      <c r="WFC6031" s="9"/>
      <c r="WFD6031" s="9"/>
      <c r="WFE6031" s="9"/>
      <c r="WFF6031" s="9"/>
      <c r="WFG6031" s="9"/>
      <c r="WFH6031" s="9"/>
      <c r="WFI6031" s="9"/>
      <c r="WFJ6031" s="9"/>
      <c r="WFK6031" s="9"/>
      <c r="WFL6031" s="9"/>
      <c r="WFM6031" s="9"/>
      <c r="WFN6031" s="9"/>
      <c r="WFO6031" s="9"/>
      <c r="WFP6031" s="9"/>
      <c r="WFQ6031" s="9"/>
      <c r="WFR6031" s="9"/>
      <c r="WFS6031" s="9"/>
      <c r="WFT6031" s="9"/>
      <c r="WFU6031" s="9"/>
      <c r="WFV6031" s="9"/>
      <c r="WFW6031" s="9"/>
      <c r="WFX6031" s="9"/>
      <c r="WFY6031" s="9"/>
      <c r="WFZ6031" s="9"/>
      <c r="WGA6031" s="9"/>
      <c r="WGB6031" s="9"/>
      <c r="WGC6031" s="9"/>
      <c r="WGD6031" s="9"/>
      <c r="WGE6031" s="9"/>
      <c r="WGF6031" s="9"/>
      <c r="WGG6031" s="9"/>
      <c r="WGH6031" s="9"/>
      <c r="WGI6031" s="9"/>
      <c r="WGJ6031" s="9"/>
      <c r="WGK6031" s="9"/>
      <c r="WGL6031" s="9"/>
      <c r="WGM6031" s="9"/>
      <c r="WGN6031" s="9"/>
      <c r="WGO6031" s="9"/>
      <c r="WGP6031" s="9"/>
      <c r="WGQ6031" s="9"/>
      <c r="WGR6031" s="9"/>
      <c r="WGS6031" s="9"/>
      <c r="WGT6031" s="9"/>
      <c r="WGU6031" s="9"/>
      <c r="WGV6031" s="9"/>
      <c r="WGW6031" s="9"/>
      <c r="WGX6031" s="9"/>
      <c r="WGY6031" s="9"/>
      <c r="WGZ6031" s="9"/>
      <c r="WHA6031" s="9"/>
      <c r="WHB6031" s="9"/>
      <c r="WHC6031" s="9"/>
      <c r="WHD6031" s="9"/>
      <c r="WHE6031" s="9"/>
      <c r="WHF6031" s="9"/>
      <c r="WHG6031" s="9"/>
      <c r="WHH6031" s="9"/>
      <c r="WHI6031" s="9"/>
      <c r="WHJ6031" s="9"/>
      <c r="WHK6031" s="9"/>
      <c r="WHL6031" s="9"/>
      <c r="WHM6031" s="9"/>
      <c r="WHN6031" s="9"/>
      <c r="WHO6031" s="9"/>
      <c r="WHP6031" s="9"/>
      <c r="WHQ6031" s="9"/>
      <c r="WHR6031" s="9"/>
      <c r="WHS6031" s="9"/>
      <c r="WHT6031" s="9"/>
      <c r="WHU6031" s="9"/>
      <c r="WHV6031" s="9"/>
      <c r="WHW6031" s="9"/>
      <c r="WHX6031" s="9"/>
      <c r="WHY6031" s="9"/>
      <c r="WHZ6031" s="9"/>
      <c r="WIA6031" s="9"/>
      <c r="WIB6031" s="9"/>
      <c r="WIC6031" s="9"/>
      <c r="WID6031" s="9"/>
      <c r="WIE6031" s="9"/>
      <c r="WIF6031" s="9"/>
      <c r="WIG6031" s="9"/>
      <c r="WIH6031" s="9"/>
      <c r="WII6031" s="9"/>
      <c r="WIJ6031" s="9"/>
      <c r="WIK6031" s="9"/>
      <c r="WIL6031" s="9"/>
      <c r="WIM6031" s="9"/>
      <c r="WIN6031" s="9"/>
      <c r="WIO6031" s="9"/>
      <c r="WIP6031" s="9"/>
      <c r="WIQ6031" s="9"/>
      <c r="WIR6031" s="9"/>
      <c r="WIS6031" s="9"/>
      <c r="WIT6031" s="9"/>
      <c r="WIU6031" s="9"/>
      <c r="WIV6031" s="9"/>
      <c r="WIW6031" s="9"/>
      <c r="WIX6031" s="9"/>
      <c r="WIY6031" s="9"/>
      <c r="WIZ6031" s="9"/>
      <c r="WJA6031" s="9"/>
      <c r="WJB6031" s="9"/>
      <c r="WJC6031" s="9"/>
      <c r="WJD6031" s="9"/>
      <c r="WJE6031" s="9"/>
      <c r="WJF6031" s="9"/>
      <c r="WJG6031" s="9"/>
      <c r="WJH6031" s="9"/>
      <c r="WJI6031" s="9"/>
      <c r="WJJ6031" s="9"/>
      <c r="WJK6031" s="9"/>
      <c r="WJL6031" s="9"/>
      <c r="WJM6031" s="9"/>
      <c r="WJN6031" s="9"/>
      <c r="WJO6031" s="9"/>
      <c r="WJP6031" s="9"/>
      <c r="WJQ6031" s="9"/>
      <c r="WJR6031" s="9"/>
      <c r="WJS6031" s="9"/>
      <c r="WJT6031" s="9"/>
      <c r="WJU6031" s="9"/>
      <c r="WJV6031" s="9"/>
      <c r="WJW6031" s="9"/>
      <c r="WJX6031" s="9"/>
      <c r="WJY6031" s="9"/>
      <c r="WJZ6031" s="9"/>
      <c r="WKA6031" s="9"/>
      <c r="WKB6031" s="9"/>
      <c r="WKC6031" s="9"/>
      <c r="WKD6031" s="9"/>
      <c r="WKE6031" s="9"/>
      <c r="WKF6031" s="9"/>
      <c r="WKG6031" s="9"/>
      <c r="WKH6031" s="9"/>
      <c r="WKI6031" s="9"/>
      <c r="WKJ6031" s="9"/>
      <c r="WKK6031" s="9"/>
      <c r="WKL6031" s="9"/>
      <c r="WKM6031" s="9"/>
      <c r="WKN6031" s="9"/>
      <c r="WKO6031" s="9"/>
      <c r="WKP6031" s="9"/>
      <c r="WKQ6031" s="9"/>
      <c r="WKR6031" s="9"/>
      <c r="WKS6031" s="9"/>
      <c r="WKT6031" s="9"/>
      <c r="WKU6031" s="9"/>
      <c r="WKV6031" s="9"/>
      <c r="WKW6031" s="9"/>
      <c r="WKX6031" s="9"/>
      <c r="WKY6031" s="9"/>
      <c r="WKZ6031" s="9"/>
      <c r="WLA6031" s="9"/>
      <c r="WLB6031" s="9"/>
      <c r="WLC6031" s="9"/>
      <c r="WLD6031" s="9"/>
      <c r="WLE6031" s="9"/>
      <c r="WLF6031" s="9"/>
      <c r="WLG6031" s="9"/>
      <c r="WLH6031" s="9"/>
      <c r="WLI6031" s="9"/>
      <c r="WLJ6031" s="9"/>
      <c r="WLK6031" s="9"/>
      <c r="WLL6031" s="9"/>
      <c r="WLM6031" s="9"/>
      <c r="WLN6031" s="9"/>
      <c r="WLO6031" s="9"/>
      <c r="WLP6031" s="9"/>
      <c r="WLQ6031" s="9"/>
      <c r="WLR6031" s="9"/>
      <c r="WLS6031" s="9"/>
      <c r="WLT6031" s="9"/>
      <c r="WLU6031" s="9"/>
      <c r="WLV6031" s="9"/>
      <c r="WLW6031" s="9"/>
      <c r="WLX6031" s="9"/>
      <c r="WLY6031" s="9"/>
      <c r="WLZ6031" s="9"/>
      <c r="WMA6031" s="9"/>
      <c r="WMB6031" s="9"/>
      <c r="WMC6031" s="9"/>
      <c r="WMD6031" s="9"/>
      <c r="WME6031" s="9"/>
      <c r="WMF6031" s="9"/>
      <c r="WMG6031" s="9"/>
      <c r="WMH6031" s="9"/>
      <c r="WMI6031" s="9"/>
      <c r="WMJ6031" s="9"/>
      <c r="WMK6031" s="9"/>
      <c r="WML6031" s="9"/>
      <c r="WMM6031" s="9"/>
      <c r="WMN6031" s="9"/>
      <c r="WMO6031" s="9"/>
      <c r="WMP6031" s="9"/>
      <c r="WMQ6031" s="9"/>
      <c r="WMR6031" s="9"/>
      <c r="WMS6031" s="9"/>
      <c r="WMT6031" s="9"/>
      <c r="WMU6031" s="9"/>
      <c r="WMV6031" s="9"/>
      <c r="WMW6031" s="9"/>
      <c r="WMX6031" s="9"/>
      <c r="WMY6031" s="9"/>
      <c r="WMZ6031" s="9"/>
      <c r="WNA6031" s="9"/>
      <c r="WNB6031" s="9"/>
      <c r="WNC6031" s="9"/>
      <c r="WND6031" s="9"/>
      <c r="WNE6031" s="9"/>
      <c r="WNF6031" s="9"/>
      <c r="WNG6031" s="9"/>
      <c r="WNH6031" s="9"/>
      <c r="WNI6031" s="9"/>
      <c r="WNJ6031" s="9"/>
      <c r="WNK6031" s="9"/>
      <c r="WNL6031" s="9"/>
      <c r="WNM6031" s="9"/>
      <c r="WNN6031" s="9"/>
      <c r="WNO6031" s="9"/>
      <c r="WNP6031" s="9"/>
      <c r="WNQ6031" s="9"/>
      <c r="WNR6031" s="9"/>
      <c r="WNS6031" s="9"/>
      <c r="WNT6031" s="9"/>
      <c r="WNU6031" s="9"/>
      <c r="WNV6031" s="9"/>
      <c r="WNW6031" s="9"/>
      <c r="WNX6031" s="9"/>
      <c r="WNY6031" s="9"/>
      <c r="WNZ6031" s="9"/>
      <c r="WOA6031" s="9"/>
      <c r="WOB6031" s="9"/>
      <c r="WOC6031" s="9"/>
      <c r="WOD6031" s="9"/>
      <c r="WOE6031" s="9"/>
      <c r="WOF6031" s="9"/>
      <c r="WOG6031" s="9"/>
      <c r="WOH6031" s="9"/>
      <c r="WOI6031" s="9"/>
      <c r="WOJ6031" s="9"/>
      <c r="WOK6031" s="9"/>
      <c r="WOL6031" s="9"/>
      <c r="WOM6031" s="9"/>
      <c r="WON6031" s="9"/>
      <c r="WOO6031" s="9"/>
      <c r="WOP6031" s="9"/>
      <c r="WOQ6031" s="9"/>
      <c r="WOR6031" s="9"/>
      <c r="WOS6031" s="9"/>
      <c r="WOT6031" s="9"/>
      <c r="WOU6031" s="9"/>
      <c r="WOV6031" s="9"/>
      <c r="WOW6031" s="9"/>
      <c r="WOX6031" s="9"/>
      <c r="WOY6031" s="9"/>
      <c r="WOZ6031" s="9"/>
      <c r="WPA6031" s="9"/>
      <c r="WPB6031" s="9"/>
      <c r="WPC6031" s="9"/>
      <c r="WPD6031" s="9"/>
      <c r="WPE6031" s="9"/>
      <c r="WPF6031" s="9"/>
      <c r="WPG6031" s="9"/>
      <c r="WPH6031" s="9"/>
      <c r="WPI6031" s="9"/>
      <c r="WPJ6031" s="9"/>
      <c r="WPK6031" s="9"/>
      <c r="WPL6031" s="9"/>
      <c r="WPM6031" s="9"/>
      <c r="WPN6031" s="9"/>
      <c r="WPO6031" s="9"/>
      <c r="WPP6031" s="9"/>
      <c r="WPQ6031" s="9"/>
      <c r="WPR6031" s="9"/>
      <c r="WPS6031" s="9"/>
      <c r="WPT6031" s="9"/>
      <c r="WPU6031" s="9"/>
      <c r="WPV6031" s="9"/>
      <c r="WPW6031" s="9"/>
      <c r="WPX6031" s="9"/>
      <c r="WPY6031" s="9"/>
      <c r="WPZ6031" s="9"/>
      <c r="WQA6031" s="9"/>
      <c r="WQB6031" s="9"/>
      <c r="WQC6031" s="9"/>
      <c r="WQD6031" s="9"/>
      <c r="WQE6031" s="9"/>
      <c r="WQF6031" s="9"/>
      <c r="WQG6031" s="9"/>
      <c r="WQH6031" s="9"/>
      <c r="WQI6031" s="9"/>
      <c r="WQJ6031" s="9"/>
      <c r="WQK6031" s="9"/>
      <c r="WQL6031" s="9"/>
      <c r="WQM6031" s="9"/>
      <c r="WQN6031" s="9"/>
      <c r="WQO6031" s="9"/>
      <c r="WQP6031" s="9"/>
      <c r="WQQ6031" s="9"/>
      <c r="WQR6031" s="9"/>
      <c r="WQS6031" s="9"/>
      <c r="WQT6031" s="9"/>
      <c r="WQU6031" s="9"/>
      <c r="WQV6031" s="9"/>
      <c r="WQW6031" s="9"/>
      <c r="WQX6031" s="9"/>
      <c r="WQY6031" s="9"/>
      <c r="WQZ6031" s="9"/>
      <c r="WRA6031" s="9"/>
      <c r="WRB6031" s="9"/>
      <c r="WRC6031" s="9"/>
      <c r="WRD6031" s="9"/>
      <c r="WRE6031" s="9"/>
      <c r="WRF6031" s="9"/>
      <c r="WRG6031" s="9"/>
      <c r="WRH6031" s="9"/>
      <c r="WRI6031" s="9"/>
      <c r="WRJ6031" s="9"/>
      <c r="WRK6031" s="9"/>
      <c r="WRL6031" s="9"/>
      <c r="WRM6031" s="9"/>
      <c r="WRN6031" s="9"/>
      <c r="WRO6031" s="9"/>
      <c r="WRP6031" s="9"/>
      <c r="WRQ6031" s="9"/>
      <c r="WRR6031" s="9"/>
      <c r="WRS6031" s="9"/>
      <c r="WRT6031" s="9"/>
      <c r="WRU6031" s="9"/>
      <c r="WRV6031" s="9"/>
      <c r="WRW6031" s="9"/>
      <c r="WRX6031" s="9"/>
      <c r="WRY6031" s="9"/>
      <c r="WRZ6031" s="9"/>
      <c r="WSA6031" s="9"/>
      <c r="WSB6031" s="9"/>
      <c r="WSC6031" s="9"/>
      <c r="WSD6031" s="9"/>
      <c r="WSE6031" s="9"/>
      <c r="WSF6031" s="9"/>
      <c r="WSG6031" s="9"/>
      <c r="WSH6031" s="9"/>
      <c r="WSI6031" s="9"/>
      <c r="WSJ6031" s="9"/>
      <c r="WSK6031" s="9"/>
      <c r="WSL6031" s="9"/>
      <c r="WSM6031" s="9"/>
      <c r="WSN6031" s="9"/>
      <c r="WSO6031" s="9"/>
      <c r="WSP6031" s="9"/>
      <c r="WSQ6031" s="9"/>
      <c r="WSR6031" s="9"/>
      <c r="WSS6031" s="9"/>
      <c r="WST6031" s="9"/>
      <c r="WSU6031" s="9"/>
      <c r="WSV6031" s="9"/>
      <c r="WSW6031" s="9"/>
      <c r="WSX6031" s="9"/>
      <c r="WSY6031" s="9"/>
      <c r="WSZ6031" s="9"/>
      <c r="WTA6031" s="9"/>
      <c r="WTB6031" s="9"/>
      <c r="WTC6031" s="9"/>
      <c r="WTD6031" s="9"/>
      <c r="WTE6031" s="9"/>
      <c r="WTF6031" s="9"/>
      <c r="WTG6031" s="9"/>
      <c r="WTH6031" s="9"/>
      <c r="WTI6031" s="9"/>
      <c r="WTJ6031" s="9"/>
      <c r="WTK6031" s="9"/>
      <c r="WTL6031" s="9"/>
      <c r="WTM6031" s="9"/>
      <c r="WTN6031" s="9"/>
      <c r="WTO6031" s="9"/>
      <c r="WTP6031" s="9"/>
      <c r="WTQ6031" s="9"/>
      <c r="WTR6031" s="9"/>
      <c r="WTS6031" s="9"/>
      <c r="WTT6031" s="9"/>
      <c r="WTU6031" s="9"/>
      <c r="WTV6031" s="9"/>
      <c r="WTW6031" s="9"/>
      <c r="WTX6031" s="9"/>
      <c r="WTY6031" s="9"/>
      <c r="WTZ6031" s="9"/>
      <c r="WUA6031" s="9"/>
      <c r="WUB6031" s="9"/>
      <c r="WUC6031" s="9"/>
      <c r="WUD6031" s="9"/>
      <c r="WUE6031" s="9"/>
      <c r="WUF6031" s="9"/>
      <c r="WUG6031" s="9"/>
      <c r="WUH6031" s="9"/>
      <c r="WUI6031" s="9"/>
      <c r="WUJ6031" s="9"/>
      <c r="WUK6031" s="9"/>
      <c r="WUL6031" s="9"/>
      <c r="WUM6031" s="9"/>
      <c r="WUN6031" s="9"/>
      <c r="WUO6031" s="9"/>
      <c r="WUP6031" s="9"/>
      <c r="WUQ6031" s="9"/>
      <c r="WUR6031" s="9"/>
      <c r="WUS6031" s="9"/>
      <c r="WUT6031" s="9"/>
      <c r="WUU6031" s="9"/>
      <c r="WUV6031" s="9"/>
      <c r="WUW6031" s="9"/>
      <c r="WUX6031" s="9"/>
      <c r="WUY6031" s="9"/>
      <c r="WUZ6031" s="9"/>
      <c r="WVA6031" s="9"/>
      <c r="WVB6031" s="9"/>
      <c r="WVC6031" s="9"/>
      <c r="WVD6031" s="9"/>
      <c r="WVE6031" s="9"/>
      <c r="WVF6031" s="9"/>
      <c r="WVG6031" s="9"/>
      <c r="WVH6031" s="9"/>
      <c r="WVI6031" s="9"/>
      <c r="WVJ6031" s="9"/>
      <c r="WVK6031" s="9"/>
      <c r="WVL6031" s="9"/>
      <c r="WVM6031" s="9"/>
      <c r="WVN6031" s="9"/>
      <c r="WVO6031" s="9"/>
      <c r="WVP6031" s="9"/>
      <c r="WVQ6031" s="9"/>
      <c r="WVR6031" s="9"/>
      <c r="WVS6031" s="9"/>
      <c r="WVT6031" s="9"/>
      <c r="WVU6031" s="9"/>
      <c r="WVV6031" s="9"/>
      <c r="WVW6031" s="9"/>
      <c r="WVX6031" s="9"/>
      <c r="WVY6031" s="9"/>
      <c r="WVZ6031" s="9"/>
      <c r="WWA6031" s="9"/>
      <c r="WWB6031" s="9"/>
      <c r="WWC6031" s="9"/>
      <c r="WWD6031" s="9"/>
      <c r="WWE6031" s="9"/>
      <c r="WWF6031" s="9"/>
      <c r="WWG6031" s="9"/>
      <c r="WWH6031" s="9"/>
      <c r="WWI6031" s="9"/>
      <c r="WWJ6031" s="9"/>
      <c r="WWK6031" s="9"/>
      <c r="WWL6031" s="9"/>
      <c r="WWM6031" s="9"/>
      <c r="WWN6031" s="9"/>
      <c r="WWO6031" s="9"/>
      <c r="WWP6031" s="9"/>
      <c r="WWQ6031" s="9"/>
      <c r="WWR6031" s="9"/>
      <c r="WWS6031" s="9"/>
      <c r="WWT6031" s="9"/>
      <c r="WWU6031" s="9"/>
      <c r="WWV6031" s="9"/>
      <c r="WWW6031" s="9"/>
      <c r="WWX6031" s="9"/>
      <c r="WWY6031" s="9"/>
      <c r="WWZ6031" s="9"/>
      <c r="WXA6031" s="9"/>
      <c r="WXB6031" s="9"/>
      <c r="WXC6031" s="9"/>
      <c r="WXD6031" s="9"/>
      <c r="WXE6031" s="9"/>
      <c r="WXF6031" s="9"/>
      <c r="WXG6031" s="9"/>
      <c r="WXH6031" s="9"/>
      <c r="WXI6031" s="9"/>
      <c r="WXJ6031" s="9"/>
      <c r="WXK6031" s="9"/>
      <c r="WXL6031" s="9"/>
      <c r="WXM6031" s="9"/>
      <c r="WXN6031" s="9"/>
      <c r="WXO6031" s="9"/>
      <c r="WXP6031" s="9"/>
      <c r="WXQ6031" s="9"/>
      <c r="WXR6031" s="9"/>
      <c r="WXS6031" s="9"/>
      <c r="WXT6031" s="9"/>
      <c r="WXU6031" s="9"/>
      <c r="WXV6031" s="9"/>
      <c r="WXW6031" s="9"/>
      <c r="WXX6031" s="9"/>
      <c r="WXY6031" s="9"/>
      <c r="WXZ6031" s="9"/>
      <c r="WYA6031" s="9"/>
      <c r="WYB6031" s="9"/>
      <c r="WYC6031" s="9"/>
      <c r="WYD6031" s="9"/>
      <c r="WYE6031" s="9"/>
      <c r="WYF6031" s="9"/>
      <c r="WYG6031" s="9"/>
      <c r="WYH6031" s="9"/>
      <c r="WYI6031" s="9"/>
      <c r="WYJ6031" s="9"/>
      <c r="WYK6031" s="9"/>
      <c r="WYL6031" s="9"/>
      <c r="WYM6031" s="9"/>
      <c r="WYN6031" s="9"/>
      <c r="WYO6031" s="9"/>
      <c r="WYP6031" s="9"/>
      <c r="WYQ6031" s="9"/>
      <c r="WYR6031" s="9"/>
      <c r="WYS6031" s="9"/>
      <c r="WYT6031" s="9"/>
      <c r="WYU6031" s="9"/>
      <c r="WYV6031" s="9"/>
      <c r="WYW6031" s="9"/>
      <c r="WYX6031" s="9"/>
      <c r="WYY6031" s="9"/>
      <c r="WYZ6031" s="9"/>
      <c r="WZA6031" s="9"/>
      <c r="WZB6031" s="9"/>
      <c r="WZC6031" s="9"/>
      <c r="WZD6031" s="9"/>
      <c r="WZE6031" s="9"/>
      <c r="WZF6031" s="9"/>
      <c r="WZG6031" s="9"/>
      <c r="WZH6031" s="9"/>
      <c r="WZI6031" s="9"/>
      <c r="WZJ6031" s="9"/>
      <c r="WZK6031" s="9"/>
      <c r="WZL6031" s="9"/>
      <c r="WZM6031" s="9"/>
      <c r="WZN6031" s="9"/>
      <c r="WZO6031" s="9"/>
      <c r="WZP6031" s="9"/>
      <c r="WZQ6031" s="9"/>
      <c r="WZR6031" s="9"/>
      <c r="WZS6031" s="9"/>
      <c r="WZT6031" s="9"/>
      <c r="WZU6031" s="9"/>
      <c r="WZV6031" s="9"/>
      <c r="WZW6031" s="9"/>
      <c r="WZX6031" s="9"/>
      <c r="WZY6031" s="9"/>
      <c r="WZZ6031" s="9"/>
      <c r="XAA6031" s="9"/>
      <c r="XAB6031" s="9"/>
      <c r="XAC6031" s="9"/>
      <c r="XAD6031" s="9"/>
      <c r="XAE6031" s="9"/>
      <c r="XAF6031" s="9"/>
      <c r="XAG6031" s="9"/>
      <c r="XAH6031" s="9"/>
      <c r="XAI6031" s="9"/>
      <c r="XAJ6031" s="9"/>
      <c r="XAK6031" s="9"/>
      <c r="XAL6031" s="9"/>
      <c r="XAM6031" s="9"/>
      <c r="XAN6031" s="9"/>
      <c r="XAO6031" s="9"/>
      <c r="XAP6031" s="9"/>
      <c r="XAQ6031" s="9"/>
      <c r="XAR6031" s="9"/>
      <c r="XAS6031" s="9"/>
      <c r="XAT6031" s="9"/>
      <c r="XAU6031" s="9"/>
      <c r="XAV6031" s="9"/>
      <c r="XAW6031" s="9"/>
      <c r="XAX6031" s="9"/>
      <c r="XAY6031" s="9"/>
      <c r="XAZ6031" s="9"/>
      <c r="XBA6031" s="9"/>
      <c r="XBB6031" s="9"/>
      <c r="XBC6031" s="9"/>
      <c r="XBD6031" s="9"/>
      <c r="XBE6031" s="9"/>
      <c r="XBF6031" s="9"/>
      <c r="XBG6031" s="9"/>
      <c r="XBH6031" s="9"/>
      <c r="XBI6031" s="9"/>
      <c r="XBJ6031" s="9"/>
      <c r="XBK6031" s="9"/>
      <c r="XBL6031" s="9"/>
      <c r="XBM6031" s="9"/>
      <c r="XBN6031" s="9"/>
      <c r="XBO6031" s="9"/>
      <c r="XBP6031" s="9"/>
      <c r="XBQ6031" s="9"/>
      <c r="XBR6031" s="9"/>
      <c r="XBS6031" s="9"/>
      <c r="XBT6031" s="9"/>
      <c r="XBU6031" s="9"/>
      <c r="XBV6031" s="9"/>
      <c r="XBW6031" s="9"/>
      <c r="XBX6031" s="9"/>
      <c r="XBY6031" s="9"/>
      <c r="XBZ6031" s="9"/>
      <c r="XCA6031" s="9"/>
      <c r="XCB6031" s="9"/>
      <c r="XCC6031" s="9"/>
      <c r="XCD6031" s="9"/>
      <c r="XCE6031" s="9"/>
      <c r="XCF6031" s="9"/>
      <c r="XCG6031" s="9"/>
      <c r="XCH6031" s="9"/>
      <c r="XCI6031" s="9"/>
      <c r="XCJ6031" s="9"/>
      <c r="XCK6031" s="9"/>
      <c r="XCL6031" s="9"/>
      <c r="XCM6031" s="9"/>
      <c r="XCN6031" s="9"/>
      <c r="XCO6031" s="9"/>
      <c r="XCP6031" s="9"/>
      <c r="XCQ6031" s="9"/>
      <c r="XCR6031" s="9"/>
      <c r="XCS6031" s="9"/>
      <c r="XCT6031" s="9"/>
      <c r="XCU6031" s="9"/>
      <c r="XCV6031" s="9"/>
      <c r="XCW6031" s="9"/>
      <c r="XCX6031" s="9"/>
      <c r="XCY6031" s="9"/>
      <c r="XCZ6031" s="9"/>
      <c r="XDA6031" s="9"/>
      <c r="XDB6031" s="9"/>
      <c r="XDC6031" s="9"/>
      <c r="XDD6031" s="9"/>
      <c r="XDE6031" s="9"/>
      <c r="XDF6031" s="9"/>
      <c r="XDG6031" s="9"/>
      <c r="XDH6031" s="9"/>
      <c r="XDI6031" s="9"/>
      <c r="XDJ6031" s="9"/>
      <c r="XDK6031" s="9"/>
      <c r="XDL6031" s="9"/>
      <c r="XDM6031" s="9"/>
      <c r="XDN6031" s="9"/>
      <c r="XDO6031" s="9"/>
      <c r="XDP6031" s="9"/>
      <c r="XDQ6031" s="9"/>
      <c r="XDR6031" s="9"/>
    </row>
    <row r="6032" spans="2:16346" x14ac:dyDescent="0.25">
      <c r="B6032" s="28"/>
      <c r="C6032" s="7"/>
      <c r="E6032" s="10"/>
      <c r="G6032" s="7"/>
    </row>
    <row r="6033" spans="2:16346" x14ac:dyDescent="0.25">
      <c r="B6033" s="28"/>
      <c r="C6033" s="7"/>
      <c r="E6033" s="10"/>
      <c r="G6033" s="7"/>
    </row>
    <row r="6034" spans="2:16346" x14ac:dyDescent="0.25">
      <c r="B6034" s="28"/>
      <c r="C6034" s="7"/>
      <c r="E6034" s="10"/>
      <c r="G6034" s="7"/>
      <c r="K6034" s="8"/>
      <c r="L6034" s="8"/>
      <c r="M6034" s="8"/>
      <c r="N6034" s="8"/>
      <c r="O6034" s="8"/>
      <c r="P6034" s="8"/>
      <c r="Q6034" s="8"/>
      <c r="R6034" s="8"/>
      <c r="S6034" s="8"/>
      <c r="T6034" s="8"/>
      <c r="U6034" s="8"/>
      <c r="V6034" s="8"/>
      <c r="W6034" s="8"/>
      <c r="X6034" s="8"/>
      <c r="Y6034" s="8"/>
      <c r="Z6034" s="8"/>
      <c r="AA6034" s="8"/>
      <c r="AB6034" s="8"/>
      <c r="AC6034" s="8"/>
      <c r="AD6034" s="8"/>
      <c r="AE6034" s="8"/>
      <c r="AF6034" s="8"/>
      <c r="AG6034" s="8"/>
      <c r="AH6034" s="8"/>
      <c r="AI6034" s="8"/>
      <c r="AJ6034" s="8"/>
      <c r="AK6034" s="8"/>
      <c r="AL6034" s="8"/>
      <c r="AM6034" s="8"/>
      <c r="AN6034" s="8"/>
      <c r="AO6034" s="8"/>
      <c r="AP6034" s="8"/>
      <c r="AQ6034" s="8"/>
      <c r="AR6034" s="8"/>
      <c r="AS6034" s="8"/>
      <c r="AT6034" s="8"/>
      <c r="AU6034" s="8"/>
      <c r="AV6034" s="8"/>
      <c r="AW6034" s="8"/>
      <c r="AX6034" s="8"/>
      <c r="AY6034" s="8"/>
      <c r="AZ6034" s="8"/>
      <c r="BA6034" s="8"/>
      <c r="BB6034" s="8"/>
      <c r="BC6034" s="8"/>
      <c r="BD6034" s="8"/>
      <c r="BE6034" s="8"/>
      <c r="BF6034" s="8"/>
      <c r="BG6034" s="8"/>
      <c r="BH6034" s="8"/>
      <c r="BI6034" s="8"/>
      <c r="BJ6034" s="8"/>
      <c r="BK6034" s="8"/>
      <c r="BL6034" s="8"/>
      <c r="BM6034" s="8"/>
      <c r="BN6034" s="8"/>
      <c r="BO6034" s="8"/>
      <c r="BP6034" s="8"/>
      <c r="BQ6034" s="8"/>
      <c r="BR6034" s="8"/>
      <c r="BS6034" s="8"/>
      <c r="BT6034" s="8"/>
      <c r="BU6034" s="8"/>
      <c r="BV6034" s="8"/>
      <c r="BW6034" s="8"/>
      <c r="BX6034" s="8"/>
      <c r="BY6034" s="8"/>
      <c r="BZ6034" s="8"/>
      <c r="CA6034" s="8"/>
      <c r="CB6034" s="8"/>
      <c r="CC6034" s="8"/>
      <c r="CD6034" s="8"/>
      <c r="CE6034" s="8"/>
      <c r="CF6034" s="8"/>
      <c r="CG6034" s="8"/>
      <c r="CH6034" s="8"/>
      <c r="CI6034" s="8"/>
      <c r="CJ6034" s="8"/>
      <c r="CK6034" s="8"/>
      <c r="CL6034" s="8"/>
      <c r="CM6034" s="8"/>
      <c r="CN6034" s="8"/>
      <c r="CO6034" s="8"/>
      <c r="CP6034" s="8"/>
      <c r="CQ6034" s="8"/>
      <c r="CR6034" s="8"/>
      <c r="CS6034" s="8"/>
      <c r="CT6034" s="8"/>
      <c r="CU6034" s="8"/>
      <c r="CV6034" s="8"/>
      <c r="CW6034" s="8"/>
      <c r="CX6034" s="8"/>
      <c r="CY6034" s="8"/>
      <c r="CZ6034" s="8"/>
      <c r="DA6034" s="8"/>
      <c r="DB6034" s="8"/>
      <c r="DC6034" s="8"/>
      <c r="DD6034" s="8"/>
      <c r="DE6034" s="8"/>
      <c r="DF6034" s="8"/>
      <c r="DG6034" s="8"/>
      <c r="DH6034" s="8"/>
      <c r="DI6034" s="8"/>
      <c r="DJ6034" s="8"/>
      <c r="DK6034" s="8"/>
      <c r="DL6034" s="8"/>
      <c r="DM6034" s="8"/>
      <c r="DN6034" s="8"/>
      <c r="DO6034" s="8"/>
      <c r="DP6034" s="8"/>
      <c r="DQ6034" s="8"/>
      <c r="DR6034" s="8"/>
      <c r="DS6034" s="8"/>
      <c r="DT6034" s="8"/>
      <c r="DU6034" s="8"/>
      <c r="DV6034" s="8"/>
      <c r="DW6034" s="8"/>
      <c r="DX6034" s="8"/>
      <c r="DY6034" s="8"/>
      <c r="DZ6034" s="8"/>
      <c r="EA6034" s="8"/>
      <c r="EB6034" s="8"/>
      <c r="EC6034" s="8"/>
      <c r="ED6034" s="8"/>
      <c r="EE6034" s="8"/>
      <c r="EF6034" s="8"/>
      <c r="EG6034" s="8"/>
      <c r="EH6034" s="8"/>
      <c r="EI6034" s="8"/>
      <c r="EJ6034" s="8"/>
      <c r="EK6034" s="8"/>
      <c r="EL6034" s="8"/>
      <c r="EM6034" s="8"/>
      <c r="EN6034" s="8"/>
      <c r="EO6034" s="8"/>
      <c r="EP6034" s="8"/>
      <c r="EQ6034" s="8"/>
      <c r="ER6034" s="8"/>
      <c r="ES6034" s="8"/>
      <c r="ET6034" s="8"/>
      <c r="EU6034" s="8"/>
      <c r="EV6034" s="8"/>
      <c r="EW6034" s="8"/>
      <c r="EX6034" s="8"/>
      <c r="EY6034" s="8"/>
      <c r="EZ6034" s="8"/>
      <c r="FA6034" s="8"/>
      <c r="FB6034" s="8"/>
      <c r="FC6034" s="8"/>
      <c r="FD6034" s="8"/>
      <c r="FE6034" s="8"/>
      <c r="FF6034" s="8"/>
      <c r="FG6034" s="8"/>
      <c r="FH6034" s="8"/>
      <c r="FI6034" s="8"/>
      <c r="FJ6034" s="8"/>
      <c r="FK6034" s="8"/>
      <c r="FL6034" s="8"/>
      <c r="FM6034" s="8"/>
      <c r="FN6034" s="8"/>
      <c r="FO6034" s="8"/>
      <c r="FP6034" s="8"/>
      <c r="FQ6034" s="8"/>
      <c r="FR6034" s="8"/>
      <c r="FS6034" s="8"/>
      <c r="FT6034" s="8"/>
      <c r="FU6034" s="8"/>
      <c r="FV6034" s="8"/>
      <c r="FW6034" s="8"/>
      <c r="FX6034" s="8"/>
      <c r="FY6034" s="8"/>
      <c r="FZ6034" s="8"/>
      <c r="GA6034" s="8"/>
      <c r="GB6034" s="8"/>
      <c r="GC6034" s="8"/>
      <c r="GD6034" s="8"/>
      <c r="GE6034" s="8"/>
      <c r="GF6034" s="8"/>
      <c r="GG6034" s="8"/>
      <c r="GH6034" s="8"/>
      <c r="GI6034" s="8"/>
      <c r="GJ6034" s="8"/>
      <c r="GK6034" s="8"/>
      <c r="GL6034" s="8"/>
      <c r="GM6034" s="8"/>
      <c r="GN6034" s="8"/>
      <c r="GO6034" s="8"/>
      <c r="GP6034" s="8"/>
      <c r="GQ6034" s="8"/>
      <c r="GR6034" s="8"/>
      <c r="GS6034" s="8"/>
      <c r="GT6034" s="8"/>
      <c r="GU6034" s="8"/>
      <c r="GV6034" s="8"/>
      <c r="GW6034" s="8"/>
      <c r="GX6034" s="8"/>
      <c r="GY6034" s="8"/>
      <c r="GZ6034" s="8"/>
      <c r="HA6034" s="8"/>
      <c r="HB6034" s="8"/>
      <c r="HC6034" s="8"/>
      <c r="HD6034" s="8"/>
      <c r="HE6034" s="8"/>
      <c r="HF6034" s="8"/>
      <c r="HG6034" s="8"/>
      <c r="HH6034" s="8"/>
      <c r="HI6034" s="8"/>
      <c r="HJ6034" s="8"/>
      <c r="HK6034" s="8"/>
      <c r="HL6034" s="8"/>
      <c r="HM6034" s="8"/>
      <c r="HN6034" s="8"/>
      <c r="HO6034" s="8"/>
      <c r="HP6034" s="8"/>
      <c r="HQ6034" s="8"/>
      <c r="HR6034" s="8"/>
      <c r="HS6034" s="8"/>
      <c r="HT6034" s="8"/>
      <c r="HU6034" s="8"/>
      <c r="HV6034" s="8"/>
      <c r="HW6034" s="8"/>
      <c r="HX6034" s="8"/>
      <c r="HY6034" s="8"/>
      <c r="HZ6034" s="8"/>
      <c r="IA6034" s="8"/>
      <c r="IB6034" s="8"/>
      <c r="IC6034" s="8"/>
      <c r="ID6034" s="8"/>
      <c r="IE6034" s="8"/>
      <c r="IF6034" s="8"/>
      <c r="IG6034" s="8"/>
      <c r="IH6034" s="8"/>
      <c r="II6034" s="8"/>
      <c r="IJ6034" s="8"/>
      <c r="IK6034" s="8"/>
      <c r="IL6034" s="8"/>
      <c r="IM6034" s="8"/>
      <c r="IN6034" s="8"/>
      <c r="IO6034" s="8"/>
      <c r="IP6034" s="8"/>
      <c r="IQ6034" s="8"/>
      <c r="IR6034" s="8"/>
      <c r="IS6034" s="8"/>
      <c r="IT6034" s="8"/>
      <c r="IU6034" s="8"/>
      <c r="IV6034" s="8"/>
      <c r="IW6034" s="8"/>
      <c r="IX6034" s="8"/>
      <c r="IY6034" s="8"/>
      <c r="IZ6034" s="8"/>
      <c r="JA6034" s="8"/>
      <c r="JB6034" s="8"/>
      <c r="JC6034" s="8"/>
      <c r="JD6034" s="8"/>
      <c r="JE6034" s="8"/>
      <c r="JF6034" s="8"/>
      <c r="JG6034" s="8"/>
      <c r="JH6034" s="8"/>
      <c r="JI6034" s="8"/>
      <c r="JJ6034" s="8"/>
      <c r="JK6034" s="8"/>
      <c r="JL6034" s="8"/>
      <c r="JM6034" s="8"/>
      <c r="JN6034" s="8"/>
      <c r="JO6034" s="8"/>
      <c r="JP6034" s="8"/>
      <c r="JQ6034" s="8"/>
      <c r="JR6034" s="8"/>
      <c r="JS6034" s="8"/>
      <c r="JT6034" s="8"/>
      <c r="JU6034" s="8"/>
      <c r="JV6034" s="8"/>
      <c r="JW6034" s="8"/>
      <c r="JX6034" s="8"/>
      <c r="JY6034" s="8"/>
      <c r="JZ6034" s="8"/>
      <c r="KA6034" s="8"/>
      <c r="KB6034" s="8"/>
      <c r="KC6034" s="8"/>
      <c r="KD6034" s="8"/>
      <c r="KE6034" s="8"/>
      <c r="KF6034" s="8"/>
      <c r="KG6034" s="8"/>
      <c r="KH6034" s="8"/>
      <c r="KI6034" s="8"/>
      <c r="KJ6034" s="8"/>
      <c r="KK6034" s="8"/>
      <c r="KL6034" s="8"/>
      <c r="KM6034" s="8"/>
      <c r="KN6034" s="8"/>
      <c r="KO6034" s="8"/>
      <c r="KP6034" s="8"/>
      <c r="KQ6034" s="8"/>
      <c r="KR6034" s="8"/>
      <c r="KS6034" s="8"/>
      <c r="KT6034" s="8"/>
      <c r="KU6034" s="8"/>
      <c r="KV6034" s="8"/>
      <c r="KW6034" s="8"/>
      <c r="KX6034" s="8"/>
      <c r="KY6034" s="8"/>
      <c r="KZ6034" s="8"/>
      <c r="LA6034" s="8"/>
      <c r="LB6034" s="8"/>
      <c r="LC6034" s="8"/>
      <c r="LD6034" s="8"/>
      <c r="LE6034" s="8"/>
      <c r="LF6034" s="8"/>
      <c r="LG6034" s="8"/>
      <c r="LH6034" s="8"/>
      <c r="LI6034" s="8"/>
      <c r="LJ6034" s="8"/>
      <c r="LK6034" s="8"/>
      <c r="LL6034" s="8"/>
      <c r="LM6034" s="8"/>
      <c r="LN6034" s="8"/>
      <c r="LO6034" s="8"/>
      <c r="LP6034" s="8"/>
      <c r="LQ6034" s="8"/>
      <c r="LR6034" s="8"/>
      <c r="LS6034" s="8"/>
      <c r="LT6034" s="8"/>
      <c r="LU6034" s="8"/>
      <c r="LV6034" s="8"/>
      <c r="LW6034" s="8"/>
      <c r="LX6034" s="8"/>
      <c r="LY6034" s="8"/>
      <c r="LZ6034" s="8"/>
      <c r="MA6034" s="8"/>
      <c r="MB6034" s="8"/>
      <c r="MC6034" s="8"/>
      <c r="MD6034" s="8"/>
      <c r="ME6034" s="8"/>
      <c r="MF6034" s="8"/>
      <c r="MG6034" s="8"/>
      <c r="MH6034" s="8"/>
      <c r="MI6034" s="8"/>
      <c r="MJ6034" s="8"/>
      <c r="MK6034" s="8"/>
      <c r="ML6034" s="8"/>
      <c r="MM6034" s="8"/>
      <c r="MN6034" s="8"/>
      <c r="MO6034" s="8"/>
      <c r="MP6034" s="8"/>
      <c r="MQ6034" s="8"/>
      <c r="MR6034" s="8"/>
      <c r="MS6034" s="8"/>
      <c r="MT6034" s="8"/>
      <c r="MU6034" s="8"/>
      <c r="MV6034" s="8"/>
      <c r="MW6034" s="8"/>
      <c r="MX6034" s="8"/>
      <c r="MY6034" s="8"/>
      <c r="MZ6034" s="8"/>
      <c r="NA6034" s="8"/>
      <c r="NB6034" s="8"/>
      <c r="NC6034" s="8"/>
      <c r="ND6034" s="8"/>
      <c r="NE6034" s="8"/>
      <c r="NF6034" s="8"/>
      <c r="NG6034" s="8"/>
      <c r="NH6034" s="8"/>
      <c r="NI6034" s="8"/>
      <c r="NJ6034" s="8"/>
      <c r="NK6034" s="8"/>
      <c r="NL6034" s="8"/>
      <c r="NM6034" s="8"/>
      <c r="NN6034" s="8"/>
      <c r="NO6034" s="8"/>
      <c r="NP6034" s="8"/>
      <c r="NQ6034" s="8"/>
      <c r="NR6034" s="8"/>
      <c r="NS6034" s="8"/>
      <c r="NT6034" s="8"/>
      <c r="NU6034" s="8"/>
      <c r="NV6034" s="8"/>
      <c r="NW6034" s="8"/>
      <c r="NX6034" s="8"/>
      <c r="NY6034" s="8"/>
      <c r="NZ6034" s="8"/>
      <c r="OA6034" s="8"/>
      <c r="OB6034" s="8"/>
      <c r="OC6034" s="8"/>
      <c r="OD6034" s="8"/>
      <c r="OE6034" s="8"/>
      <c r="OF6034" s="8"/>
      <c r="OG6034" s="8"/>
      <c r="OH6034" s="8"/>
      <c r="OI6034" s="8"/>
      <c r="OJ6034" s="8"/>
      <c r="OK6034" s="8"/>
      <c r="OL6034" s="8"/>
      <c r="OM6034" s="8"/>
      <c r="ON6034" s="8"/>
      <c r="OO6034" s="8"/>
      <c r="OP6034" s="8"/>
      <c r="OQ6034" s="8"/>
      <c r="OR6034" s="8"/>
      <c r="OS6034" s="8"/>
      <c r="OT6034" s="8"/>
      <c r="OU6034" s="8"/>
      <c r="OV6034" s="8"/>
      <c r="OW6034" s="8"/>
      <c r="OX6034" s="8"/>
      <c r="OY6034" s="8"/>
      <c r="OZ6034" s="8"/>
      <c r="PA6034" s="8"/>
      <c r="PB6034" s="8"/>
      <c r="PC6034" s="8"/>
      <c r="PD6034" s="8"/>
      <c r="PE6034" s="8"/>
      <c r="PF6034" s="8"/>
      <c r="PG6034" s="8"/>
      <c r="PH6034" s="8"/>
      <c r="PI6034" s="8"/>
      <c r="PJ6034" s="8"/>
      <c r="PK6034" s="8"/>
      <c r="PL6034" s="8"/>
      <c r="PM6034" s="8"/>
      <c r="PN6034" s="8"/>
      <c r="PO6034" s="8"/>
      <c r="PP6034" s="8"/>
      <c r="PQ6034" s="8"/>
      <c r="PR6034" s="8"/>
      <c r="PS6034" s="8"/>
      <c r="PT6034" s="8"/>
      <c r="PU6034" s="8"/>
      <c r="PV6034" s="8"/>
      <c r="PW6034" s="8"/>
      <c r="PX6034" s="8"/>
      <c r="PY6034" s="8"/>
      <c r="PZ6034" s="8"/>
      <c r="QA6034" s="8"/>
      <c r="QB6034" s="8"/>
      <c r="QC6034" s="8"/>
      <c r="QD6034" s="8"/>
      <c r="QE6034" s="8"/>
      <c r="QF6034" s="8"/>
      <c r="QG6034" s="8"/>
      <c r="QH6034" s="8"/>
      <c r="QI6034" s="8"/>
      <c r="QJ6034" s="8"/>
      <c r="QK6034" s="8"/>
      <c r="QL6034" s="8"/>
      <c r="QM6034" s="8"/>
      <c r="QN6034" s="8"/>
      <c r="QO6034" s="8"/>
      <c r="QP6034" s="8"/>
      <c r="QQ6034" s="8"/>
      <c r="QR6034" s="8"/>
      <c r="QS6034" s="8"/>
      <c r="QT6034" s="8"/>
      <c r="QU6034" s="8"/>
      <c r="QV6034" s="8"/>
      <c r="QW6034" s="8"/>
      <c r="QX6034" s="8"/>
      <c r="QY6034" s="8"/>
      <c r="QZ6034" s="8"/>
      <c r="RA6034" s="8"/>
      <c r="RB6034" s="8"/>
      <c r="RC6034" s="8"/>
      <c r="RD6034" s="8"/>
      <c r="RE6034" s="8"/>
      <c r="RF6034" s="8"/>
      <c r="RG6034" s="8"/>
      <c r="RH6034" s="8"/>
      <c r="RI6034" s="8"/>
      <c r="RJ6034" s="8"/>
      <c r="RK6034" s="8"/>
      <c r="RL6034" s="8"/>
      <c r="RM6034" s="8"/>
      <c r="RN6034" s="8"/>
      <c r="RO6034" s="8"/>
      <c r="RP6034" s="8"/>
      <c r="RQ6034" s="8"/>
      <c r="RR6034" s="8"/>
      <c r="RS6034" s="8"/>
      <c r="RT6034" s="8"/>
      <c r="RU6034" s="8"/>
      <c r="RV6034" s="8"/>
      <c r="RW6034" s="8"/>
      <c r="RX6034" s="8"/>
      <c r="RY6034" s="8"/>
      <c r="RZ6034" s="8"/>
      <c r="SA6034" s="8"/>
      <c r="SB6034" s="8"/>
      <c r="SC6034" s="8"/>
      <c r="SD6034" s="8"/>
      <c r="SE6034" s="8"/>
      <c r="SF6034" s="8"/>
      <c r="SG6034" s="8"/>
      <c r="SH6034" s="8"/>
      <c r="SI6034" s="8"/>
      <c r="SJ6034" s="8"/>
      <c r="SK6034" s="8"/>
      <c r="SL6034" s="8"/>
      <c r="SM6034" s="8"/>
      <c r="SN6034" s="8"/>
      <c r="SO6034" s="8"/>
      <c r="SP6034" s="8"/>
      <c r="SQ6034" s="8"/>
      <c r="SR6034" s="8"/>
      <c r="SS6034" s="8"/>
      <c r="ST6034" s="8"/>
      <c r="SU6034" s="8"/>
      <c r="SV6034" s="8"/>
      <c r="SW6034" s="8"/>
      <c r="SX6034" s="8"/>
      <c r="SY6034" s="8"/>
      <c r="SZ6034" s="8"/>
      <c r="TA6034" s="8"/>
      <c r="TB6034" s="8"/>
      <c r="TC6034" s="8"/>
      <c r="TD6034" s="8"/>
      <c r="TE6034" s="8"/>
      <c r="TF6034" s="8"/>
      <c r="TG6034" s="8"/>
      <c r="TH6034" s="8"/>
      <c r="TI6034" s="8"/>
      <c r="TJ6034" s="8"/>
      <c r="TK6034" s="8"/>
      <c r="TL6034" s="8"/>
      <c r="TM6034" s="8"/>
      <c r="TN6034" s="8"/>
      <c r="TO6034" s="8"/>
      <c r="TP6034" s="8"/>
      <c r="TQ6034" s="8"/>
      <c r="TR6034" s="8"/>
      <c r="TS6034" s="8"/>
      <c r="TT6034" s="8"/>
      <c r="TU6034" s="8"/>
      <c r="TV6034" s="8"/>
      <c r="TW6034" s="8"/>
      <c r="TX6034" s="8"/>
      <c r="TY6034" s="8"/>
      <c r="TZ6034" s="8"/>
      <c r="UA6034" s="8"/>
      <c r="UB6034" s="8"/>
      <c r="UC6034" s="8"/>
      <c r="UD6034" s="8"/>
      <c r="UE6034" s="8"/>
      <c r="UF6034" s="8"/>
      <c r="UG6034" s="8"/>
      <c r="UH6034" s="8"/>
      <c r="UI6034" s="8"/>
      <c r="UJ6034" s="8"/>
      <c r="UK6034" s="8"/>
      <c r="UL6034" s="8"/>
      <c r="UM6034" s="8"/>
      <c r="UN6034" s="8"/>
      <c r="UO6034" s="8"/>
      <c r="UP6034" s="8"/>
      <c r="UQ6034" s="8"/>
      <c r="UR6034" s="8"/>
      <c r="US6034" s="8"/>
      <c r="UT6034" s="8"/>
      <c r="UU6034" s="8"/>
      <c r="UV6034" s="8"/>
      <c r="UW6034" s="8"/>
      <c r="UX6034" s="8"/>
      <c r="UY6034" s="8"/>
      <c r="UZ6034" s="8"/>
      <c r="VA6034" s="8"/>
      <c r="VB6034" s="8"/>
      <c r="VC6034" s="8"/>
      <c r="VD6034" s="8"/>
      <c r="VE6034" s="8"/>
      <c r="VF6034" s="8"/>
      <c r="VG6034" s="8"/>
      <c r="VH6034" s="8"/>
      <c r="VI6034" s="8"/>
      <c r="VJ6034" s="8"/>
      <c r="VK6034" s="8"/>
      <c r="VL6034" s="8"/>
      <c r="VM6034" s="8"/>
      <c r="VN6034" s="8"/>
      <c r="VO6034" s="8"/>
      <c r="VP6034" s="8"/>
      <c r="VQ6034" s="8"/>
      <c r="VR6034" s="8"/>
      <c r="VS6034" s="8"/>
      <c r="VT6034" s="8"/>
      <c r="VU6034" s="8"/>
      <c r="VV6034" s="8"/>
      <c r="VW6034" s="8"/>
      <c r="VX6034" s="8"/>
      <c r="VY6034" s="8"/>
      <c r="VZ6034" s="8"/>
      <c r="WA6034" s="8"/>
      <c r="WB6034" s="8"/>
      <c r="WC6034" s="8"/>
      <c r="WD6034" s="8"/>
      <c r="WE6034" s="8"/>
      <c r="WF6034" s="8"/>
      <c r="WG6034" s="8"/>
      <c r="WH6034" s="8"/>
      <c r="WI6034" s="8"/>
      <c r="WJ6034" s="8"/>
      <c r="WK6034" s="8"/>
      <c r="WL6034" s="8"/>
      <c r="WM6034" s="8"/>
      <c r="WN6034" s="8"/>
      <c r="WO6034" s="8"/>
      <c r="WP6034" s="8"/>
      <c r="WQ6034" s="8"/>
      <c r="WR6034" s="8"/>
      <c r="WS6034" s="8"/>
      <c r="WT6034" s="8"/>
      <c r="WU6034" s="8"/>
      <c r="WV6034" s="8"/>
      <c r="WW6034" s="8"/>
      <c r="WX6034" s="8"/>
      <c r="WY6034" s="8"/>
      <c r="WZ6034" s="8"/>
      <c r="XA6034" s="8"/>
      <c r="XB6034" s="8"/>
      <c r="XC6034" s="8"/>
      <c r="XD6034" s="8"/>
      <c r="XE6034" s="8"/>
      <c r="XF6034" s="8"/>
      <c r="XG6034" s="8"/>
      <c r="XH6034" s="8"/>
      <c r="XI6034" s="8"/>
      <c r="XJ6034" s="8"/>
      <c r="XK6034" s="8"/>
      <c r="XL6034" s="8"/>
      <c r="XM6034" s="8"/>
      <c r="XN6034" s="8"/>
      <c r="XO6034" s="8"/>
      <c r="XP6034" s="8"/>
      <c r="XQ6034" s="8"/>
      <c r="XR6034" s="8"/>
      <c r="XS6034" s="8"/>
      <c r="XT6034" s="8"/>
      <c r="XU6034" s="8"/>
      <c r="XV6034" s="8"/>
      <c r="XW6034" s="8"/>
      <c r="XX6034" s="8"/>
      <c r="XY6034" s="8"/>
      <c r="XZ6034" s="8"/>
      <c r="YA6034" s="8"/>
      <c r="YB6034" s="8"/>
      <c r="YC6034" s="8"/>
      <c r="YD6034" s="8"/>
      <c r="YE6034" s="8"/>
      <c r="YF6034" s="8"/>
      <c r="YG6034" s="8"/>
      <c r="YH6034" s="8"/>
      <c r="YI6034" s="8"/>
      <c r="YJ6034" s="8"/>
      <c r="YK6034" s="8"/>
      <c r="YL6034" s="8"/>
      <c r="YM6034" s="8"/>
      <c r="YN6034" s="8"/>
      <c r="YO6034" s="8"/>
      <c r="YP6034" s="8"/>
      <c r="YQ6034" s="8"/>
      <c r="YR6034" s="8"/>
      <c r="YS6034" s="8"/>
      <c r="YT6034" s="8"/>
      <c r="YU6034" s="8"/>
      <c r="YV6034" s="8"/>
      <c r="YW6034" s="8"/>
      <c r="YX6034" s="8"/>
      <c r="YY6034" s="8"/>
      <c r="YZ6034" s="8"/>
      <c r="ZA6034" s="8"/>
      <c r="ZB6034" s="8"/>
      <c r="ZC6034" s="8"/>
      <c r="ZD6034" s="8"/>
      <c r="ZE6034" s="8"/>
      <c r="ZF6034" s="8"/>
      <c r="ZG6034" s="8"/>
      <c r="ZH6034" s="8"/>
      <c r="ZI6034" s="8"/>
      <c r="ZJ6034" s="8"/>
      <c r="ZK6034" s="8"/>
      <c r="ZL6034" s="8"/>
      <c r="ZM6034" s="8"/>
      <c r="ZN6034" s="8"/>
      <c r="ZO6034" s="8"/>
      <c r="ZP6034" s="8"/>
      <c r="ZQ6034" s="8"/>
      <c r="ZR6034" s="8"/>
      <c r="ZS6034" s="8"/>
      <c r="ZT6034" s="8"/>
      <c r="ZU6034" s="8"/>
      <c r="ZV6034" s="8"/>
      <c r="ZW6034" s="8"/>
      <c r="ZX6034" s="8"/>
      <c r="ZY6034" s="8"/>
      <c r="ZZ6034" s="8"/>
      <c r="AAA6034" s="8"/>
      <c r="AAB6034" s="8"/>
      <c r="AAC6034" s="8"/>
      <c r="AAD6034" s="8"/>
      <c r="AAE6034" s="8"/>
      <c r="AAF6034" s="8"/>
      <c r="AAG6034" s="8"/>
      <c r="AAH6034" s="8"/>
      <c r="AAI6034" s="8"/>
      <c r="AAJ6034" s="8"/>
      <c r="AAK6034" s="8"/>
      <c r="AAL6034" s="8"/>
      <c r="AAM6034" s="8"/>
      <c r="AAN6034" s="8"/>
      <c r="AAO6034" s="8"/>
      <c r="AAP6034" s="8"/>
      <c r="AAQ6034" s="8"/>
      <c r="AAR6034" s="8"/>
      <c r="AAS6034" s="8"/>
      <c r="AAT6034" s="8"/>
      <c r="AAU6034" s="8"/>
      <c r="AAV6034" s="8"/>
      <c r="AAW6034" s="8"/>
      <c r="AAX6034" s="8"/>
      <c r="AAY6034" s="8"/>
      <c r="AAZ6034" s="8"/>
      <c r="ABA6034" s="8"/>
      <c r="ABB6034" s="8"/>
      <c r="ABC6034" s="8"/>
      <c r="ABD6034" s="8"/>
      <c r="ABE6034" s="8"/>
      <c r="ABF6034" s="8"/>
      <c r="ABG6034" s="8"/>
      <c r="ABH6034" s="8"/>
      <c r="ABI6034" s="8"/>
      <c r="ABJ6034" s="8"/>
      <c r="ABK6034" s="8"/>
      <c r="ABL6034" s="8"/>
      <c r="ABM6034" s="8"/>
      <c r="ABN6034" s="8"/>
      <c r="ABO6034" s="8"/>
      <c r="ABP6034" s="8"/>
      <c r="ABQ6034" s="8"/>
      <c r="ABR6034" s="8"/>
      <c r="ABS6034" s="8"/>
      <c r="ABT6034" s="8"/>
      <c r="ABU6034" s="8"/>
      <c r="ABV6034" s="8"/>
      <c r="ABW6034" s="8"/>
      <c r="ABX6034" s="8"/>
      <c r="ABY6034" s="8"/>
      <c r="ABZ6034" s="8"/>
      <c r="ACA6034" s="8"/>
      <c r="ACB6034" s="8"/>
      <c r="ACC6034" s="8"/>
      <c r="ACD6034" s="8"/>
      <c r="ACE6034" s="8"/>
      <c r="ACF6034" s="8"/>
      <c r="ACG6034" s="8"/>
      <c r="ACH6034" s="8"/>
      <c r="ACI6034" s="8"/>
      <c r="ACJ6034" s="8"/>
      <c r="ACK6034" s="8"/>
      <c r="ACL6034" s="8"/>
      <c r="ACM6034" s="8"/>
      <c r="ACN6034" s="8"/>
      <c r="ACO6034" s="8"/>
      <c r="ACP6034" s="8"/>
      <c r="ACQ6034" s="8"/>
      <c r="ACR6034" s="8"/>
      <c r="ACS6034" s="8"/>
      <c r="ACT6034" s="8"/>
      <c r="ACU6034" s="8"/>
      <c r="ACV6034" s="8"/>
      <c r="ACW6034" s="8"/>
      <c r="ACX6034" s="8"/>
      <c r="ACY6034" s="8"/>
      <c r="ACZ6034" s="8"/>
      <c r="ADA6034" s="8"/>
      <c r="ADB6034" s="8"/>
      <c r="ADC6034" s="8"/>
      <c r="ADD6034" s="8"/>
      <c r="ADE6034" s="8"/>
      <c r="ADF6034" s="8"/>
      <c r="ADG6034" s="8"/>
      <c r="ADH6034" s="8"/>
      <c r="ADI6034" s="8"/>
      <c r="ADJ6034" s="8"/>
      <c r="ADK6034" s="8"/>
      <c r="ADL6034" s="8"/>
      <c r="ADM6034" s="8"/>
      <c r="ADN6034" s="8"/>
      <c r="ADO6034" s="8"/>
      <c r="ADP6034" s="8"/>
      <c r="ADQ6034" s="8"/>
      <c r="ADR6034" s="8"/>
      <c r="ADS6034" s="8"/>
      <c r="ADT6034" s="8"/>
      <c r="ADU6034" s="8"/>
      <c r="ADV6034" s="8"/>
      <c r="ADW6034" s="8"/>
      <c r="ADX6034" s="8"/>
      <c r="ADY6034" s="8"/>
      <c r="ADZ6034" s="8"/>
      <c r="AEA6034" s="8"/>
      <c r="AEB6034" s="8"/>
      <c r="AEC6034" s="8"/>
      <c r="AED6034" s="8"/>
      <c r="AEE6034" s="8"/>
      <c r="AEF6034" s="8"/>
      <c r="AEG6034" s="8"/>
      <c r="AEH6034" s="8"/>
      <c r="AEI6034" s="8"/>
      <c r="AEJ6034" s="8"/>
      <c r="AEK6034" s="8"/>
      <c r="AEL6034" s="8"/>
      <c r="AEM6034" s="8"/>
      <c r="AEN6034" s="8"/>
      <c r="AEO6034" s="8"/>
      <c r="AEP6034" s="8"/>
      <c r="AEQ6034" s="8"/>
      <c r="AER6034" s="8"/>
      <c r="AES6034" s="8"/>
      <c r="AET6034" s="8"/>
      <c r="AEU6034" s="8"/>
      <c r="AEV6034" s="8"/>
      <c r="AEW6034" s="8"/>
      <c r="AEX6034" s="8"/>
      <c r="AEY6034" s="8"/>
      <c r="AEZ6034" s="8"/>
      <c r="AFA6034" s="8"/>
      <c r="AFB6034" s="8"/>
      <c r="AFC6034" s="8"/>
      <c r="AFD6034" s="8"/>
      <c r="AFE6034" s="8"/>
      <c r="AFF6034" s="8"/>
      <c r="AFG6034" s="8"/>
      <c r="AFH6034" s="8"/>
      <c r="AFI6034" s="8"/>
      <c r="AFJ6034" s="8"/>
      <c r="AFK6034" s="8"/>
      <c r="AFL6034" s="8"/>
      <c r="AFM6034" s="8"/>
      <c r="AFN6034" s="8"/>
      <c r="AFO6034" s="8"/>
      <c r="AFP6034" s="8"/>
      <c r="AFQ6034" s="8"/>
      <c r="AFR6034" s="8"/>
      <c r="AFS6034" s="8"/>
      <c r="AFT6034" s="8"/>
      <c r="AFU6034" s="8"/>
      <c r="AFV6034" s="8"/>
      <c r="AFW6034" s="8"/>
      <c r="AFX6034" s="8"/>
      <c r="AFY6034" s="8"/>
      <c r="AFZ6034" s="8"/>
      <c r="AGA6034" s="8"/>
      <c r="AGB6034" s="8"/>
      <c r="AGC6034" s="8"/>
      <c r="AGD6034" s="8"/>
      <c r="AGE6034" s="8"/>
      <c r="AGF6034" s="8"/>
      <c r="AGG6034" s="8"/>
      <c r="AGH6034" s="8"/>
      <c r="AGI6034" s="8"/>
      <c r="AGJ6034" s="8"/>
      <c r="AGK6034" s="8"/>
      <c r="AGL6034" s="8"/>
      <c r="AGM6034" s="8"/>
      <c r="AGN6034" s="8"/>
      <c r="AGO6034" s="8"/>
      <c r="AGP6034" s="8"/>
      <c r="AGQ6034" s="8"/>
      <c r="AGR6034" s="8"/>
      <c r="AGS6034" s="8"/>
      <c r="AGT6034" s="8"/>
      <c r="AGU6034" s="8"/>
      <c r="AGV6034" s="8"/>
      <c r="AGW6034" s="8"/>
      <c r="AGX6034" s="8"/>
      <c r="AGY6034" s="8"/>
      <c r="AGZ6034" s="8"/>
      <c r="AHA6034" s="8"/>
      <c r="AHB6034" s="8"/>
      <c r="AHC6034" s="8"/>
      <c r="AHD6034" s="8"/>
      <c r="AHE6034" s="8"/>
      <c r="AHF6034" s="8"/>
      <c r="AHG6034" s="8"/>
      <c r="AHH6034" s="8"/>
      <c r="AHI6034" s="8"/>
      <c r="AHJ6034" s="8"/>
      <c r="AHK6034" s="8"/>
      <c r="AHL6034" s="8"/>
      <c r="AHM6034" s="8"/>
      <c r="AHN6034" s="8"/>
      <c r="AHO6034" s="8"/>
      <c r="AHP6034" s="8"/>
      <c r="AHQ6034" s="8"/>
      <c r="AHR6034" s="8"/>
      <c r="AHS6034" s="8"/>
      <c r="AHT6034" s="8"/>
      <c r="AHU6034" s="8"/>
      <c r="AHV6034" s="8"/>
      <c r="AHW6034" s="8"/>
      <c r="AHX6034" s="8"/>
      <c r="AHY6034" s="8"/>
      <c r="AHZ6034" s="8"/>
      <c r="AIA6034" s="8"/>
      <c r="AIB6034" s="8"/>
      <c r="AIC6034" s="8"/>
      <c r="AID6034" s="8"/>
      <c r="AIE6034" s="8"/>
      <c r="AIF6034" s="8"/>
      <c r="AIG6034" s="8"/>
      <c r="AIH6034" s="8"/>
      <c r="AII6034" s="8"/>
      <c r="AIJ6034" s="8"/>
      <c r="AIK6034" s="8"/>
      <c r="AIL6034" s="8"/>
      <c r="AIM6034" s="8"/>
      <c r="AIN6034" s="8"/>
      <c r="AIO6034" s="8"/>
      <c r="AIP6034" s="8"/>
      <c r="AIQ6034" s="8"/>
      <c r="AIR6034" s="8"/>
      <c r="AIS6034" s="8"/>
      <c r="AIT6034" s="8"/>
      <c r="AIU6034" s="8"/>
      <c r="AIV6034" s="8"/>
      <c r="AIW6034" s="8"/>
      <c r="AIX6034" s="8"/>
      <c r="AIY6034" s="8"/>
      <c r="AIZ6034" s="8"/>
      <c r="AJA6034" s="8"/>
      <c r="AJB6034" s="8"/>
      <c r="AJC6034" s="8"/>
      <c r="AJD6034" s="8"/>
      <c r="AJE6034" s="8"/>
      <c r="AJF6034" s="8"/>
      <c r="AJG6034" s="8"/>
      <c r="AJH6034" s="8"/>
      <c r="AJI6034" s="8"/>
      <c r="AJJ6034" s="8"/>
      <c r="AJK6034" s="8"/>
      <c r="AJL6034" s="8"/>
      <c r="AJM6034" s="8"/>
      <c r="AJN6034" s="8"/>
      <c r="AJO6034" s="8"/>
      <c r="AJP6034" s="8"/>
      <c r="AJQ6034" s="8"/>
      <c r="AJR6034" s="8"/>
      <c r="AJS6034" s="8"/>
      <c r="AJT6034" s="8"/>
      <c r="AJU6034" s="8"/>
      <c r="AJV6034" s="8"/>
      <c r="AJW6034" s="8"/>
      <c r="AJX6034" s="8"/>
      <c r="AJY6034" s="8"/>
      <c r="AJZ6034" s="8"/>
      <c r="AKA6034" s="8"/>
      <c r="AKB6034" s="8"/>
      <c r="AKC6034" s="8"/>
      <c r="AKD6034" s="8"/>
      <c r="AKE6034" s="8"/>
      <c r="AKF6034" s="8"/>
      <c r="AKG6034" s="8"/>
      <c r="AKH6034" s="8"/>
      <c r="AKI6034" s="8"/>
      <c r="AKJ6034" s="8"/>
      <c r="AKK6034" s="8"/>
      <c r="AKL6034" s="8"/>
      <c r="AKM6034" s="8"/>
      <c r="AKN6034" s="8"/>
      <c r="AKO6034" s="8"/>
      <c r="AKP6034" s="8"/>
      <c r="AKQ6034" s="8"/>
      <c r="AKR6034" s="8"/>
      <c r="AKS6034" s="8"/>
      <c r="AKT6034" s="8"/>
      <c r="AKU6034" s="8"/>
      <c r="AKV6034" s="8"/>
      <c r="AKW6034" s="8"/>
      <c r="AKX6034" s="8"/>
      <c r="AKY6034" s="8"/>
      <c r="AKZ6034" s="8"/>
      <c r="ALA6034" s="8"/>
      <c r="ALB6034" s="8"/>
      <c r="ALC6034" s="8"/>
      <c r="ALD6034" s="8"/>
      <c r="ALE6034" s="8"/>
      <c r="ALF6034" s="8"/>
      <c r="ALG6034" s="8"/>
      <c r="ALH6034" s="8"/>
      <c r="ALI6034" s="8"/>
      <c r="ALJ6034" s="8"/>
      <c r="ALK6034" s="8"/>
      <c r="ALL6034" s="8"/>
      <c r="ALM6034" s="8"/>
      <c r="ALN6034" s="8"/>
      <c r="ALO6034" s="8"/>
      <c r="ALP6034" s="8"/>
      <c r="ALQ6034" s="8"/>
      <c r="ALR6034" s="8"/>
      <c r="ALS6034" s="8"/>
      <c r="ALT6034" s="8"/>
      <c r="ALU6034" s="8"/>
      <c r="ALV6034" s="8"/>
      <c r="ALW6034" s="8"/>
      <c r="ALX6034" s="8"/>
      <c r="ALY6034" s="8"/>
      <c r="ALZ6034" s="8"/>
      <c r="AMA6034" s="8"/>
      <c r="AMB6034" s="8"/>
      <c r="AMC6034" s="8"/>
      <c r="AMD6034" s="8"/>
      <c r="AME6034" s="8"/>
      <c r="AMF6034" s="8"/>
      <c r="AMG6034" s="8"/>
      <c r="AMH6034" s="8"/>
      <c r="AMI6034" s="8"/>
      <c r="AMJ6034" s="8"/>
      <c r="AMK6034" s="8"/>
      <c r="AML6034" s="8"/>
      <c r="AMM6034" s="8"/>
      <c r="AMN6034" s="8"/>
      <c r="AMO6034" s="8"/>
      <c r="AMP6034" s="8"/>
      <c r="AMQ6034" s="8"/>
      <c r="AMR6034" s="8"/>
      <c r="AMS6034" s="8"/>
      <c r="AMT6034" s="8"/>
      <c r="AMU6034" s="8"/>
      <c r="AMV6034" s="8"/>
      <c r="AMW6034" s="8"/>
      <c r="AMX6034" s="8"/>
      <c r="AMY6034" s="8"/>
      <c r="AMZ6034" s="8"/>
      <c r="ANA6034" s="8"/>
      <c r="ANB6034" s="8"/>
      <c r="ANC6034" s="8"/>
      <c r="AND6034" s="8"/>
      <c r="ANE6034" s="8"/>
      <c r="ANF6034" s="8"/>
      <c r="ANG6034" s="8"/>
      <c r="ANH6034" s="8"/>
      <c r="ANI6034" s="8"/>
      <c r="ANJ6034" s="8"/>
      <c r="ANK6034" s="8"/>
      <c r="ANL6034" s="8"/>
      <c r="ANM6034" s="8"/>
      <c r="ANN6034" s="8"/>
      <c r="ANO6034" s="8"/>
      <c r="ANP6034" s="8"/>
      <c r="ANQ6034" s="8"/>
      <c r="ANR6034" s="8"/>
      <c r="ANS6034" s="8"/>
      <c r="ANT6034" s="8"/>
      <c r="ANU6034" s="8"/>
      <c r="ANV6034" s="8"/>
      <c r="ANW6034" s="8"/>
      <c r="ANX6034" s="8"/>
      <c r="ANY6034" s="8"/>
      <c r="ANZ6034" s="8"/>
      <c r="AOA6034" s="8"/>
      <c r="AOB6034" s="8"/>
      <c r="AOC6034" s="8"/>
      <c r="AOD6034" s="8"/>
      <c r="AOE6034" s="8"/>
      <c r="AOF6034" s="8"/>
      <c r="AOG6034" s="8"/>
      <c r="AOH6034" s="8"/>
      <c r="AOI6034" s="8"/>
      <c r="AOJ6034" s="8"/>
      <c r="AOK6034" s="8"/>
      <c r="AOL6034" s="8"/>
      <c r="AOM6034" s="8"/>
      <c r="AON6034" s="8"/>
      <c r="AOO6034" s="8"/>
      <c r="AOP6034" s="8"/>
      <c r="AOQ6034" s="8"/>
      <c r="AOR6034" s="8"/>
      <c r="AOS6034" s="8"/>
      <c r="AOT6034" s="8"/>
      <c r="AOU6034" s="8"/>
      <c r="AOV6034" s="8"/>
      <c r="AOW6034" s="8"/>
      <c r="AOX6034" s="8"/>
      <c r="AOY6034" s="8"/>
      <c r="AOZ6034" s="8"/>
      <c r="APA6034" s="8"/>
      <c r="APB6034" s="8"/>
      <c r="APC6034" s="8"/>
      <c r="APD6034" s="8"/>
      <c r="APE6034" s="8"/>
      <c r="APF6034" s="8"/>
      <c r="APG6034" s="8"/>
      <c r="APH6034" s="8"/>
      <c r="API6034" s="8"/>
      <c r="APJ6034" s="8"/>
      <c r="APK6034" s="8"/>
      <c r="APL6034" s="8"/>
      <c r="APM6034" s="8"/>
      <c r="APN6034" s="8"/>
      <c r="APO6034" s="8"/>
      <c r="APP6034" s="8"/>
      <c r="APQ6034" s="8"/>
      <c r="APR6034" s="8"/>
      <c r="APS6034" s="8"/>
      <c r="APT6034" s="8"/>
      <c r="APU6034" s="8"/>
      <c r="APV6034" s="8"/>
      <c r="APW6034" s="8"/>
      <c r="APX6034" s="8"/>
      <c r="APY6034" s="8"/>
      <c r="APZ6034" s="8"/>
      <c r="AQA6034" s="8"/>
      <c r="AQB6034" s="8"/>
      <c r="AQC6034" s="8"/>
      <c r="AQD6034" s="8"/>
      <c r="AQE6034" s="8"/>
      <c r="AQF6034" s="8"/>
      <c r="AQG6034" s="8"/>
      <c r="AQH6034" s="8"/>
      <c r="AQI6034" s="8"/>
      <c r="AQJ6034" s="8"/>
      <c r="AQK6034" s="8"/>
      <c r="AQL6034" s="8"/>
      <c r="AQM6034" s="8"/>
      <c r="AQN6034" s="8"/>
      <c r="AQO6034" s="8"/>
      <c r="AQP6034" s="8"/>
      <c r="AQQ6034" s="8"/>
      <c r="AQR6034" s="8"/>
      <c r="AQS6034" s="8"/>
      <c r="AQT6034" s="8"/>
      <c r="AQU6034" s="8"/>
      <c r="AQV6034" s="8"/>
      <c r="AQW6034" s="8"/>
      <c r="AQX6034" s="8"/>
      <c r="AQY6034" s="8"/>
      <c r="AQZ6034" s="8"/>
      <c r="ARA6034" s="8"/>
      <c r="ARB6034" s="8"/>
      <c r="ARC6034" s="8"/>
      <c r="ARD6034" s="8"/>
      <c r="ARE6034" s="8"/>
      <c r="ARF6034" s="8"/>
      <c r="ARG6034" s="8"/>
      <c r="ARH6034" s="8"/>
      <c r="ARI6034" s="8"/>
      <c r="ARJ6034" s="8"/>
      <c r="ARK6034" s="8"/>
      <c r="ARL6034" s="8"/>
      <c r="ARM6034" s="8"/>
      <c r="ARN6034" s="8"/>
      <c r="ARO6034" s="8"/>
      <c r="ARP6034" s="8"/>
      <c r="ARQ6034" s="8"/>
      <c r="ARR6034" s="8"/>
      <c r="ARS6034" s="8"/>
      <c r="ART6034" s="8"/>
      <c r="ARU6034" s="8"/>
      <c r="ARV6034" s="8"/>
      <c r="ARW6034" s="8"/>
      <c r="ARX6034" s="8"/>
      <c r="ARY6034" s="8"/>
      <c r="ARZ6034" s="8"/>
      <c r="ASA6034" s="8"/>
      <c r="ASB6034" s="8"/>
      <c r="ASC6034" s="8"/>
      <c r="ASD6034" s="8"/>
      <c r="ASE6034" s="8"/>
      <c r="ASF6034" s="8"/>
      <c r="ASG6034" s="8"/>
      <c r="ASH6034" s="8"/>
      <c r="ASI6034" s="8"/>
      <c r="ASJ6034" s="8"/>
      <c r="ASK6034" s="8"/>
      <c r="ASL6034" s="8"/>
      <c r="ASM6034" s="8"/>
      <c r="ASN6034" s="8"/>
      <c r="ASO6034" s="8"/>
      <c r="ASP6034" s="8"/>
      <c r="ASQ6034" s="8"/>
      <c r="ASR6034" s="8"/>
      <c r="ASS6034" s="8"/>
      <c r="AST6034" s="8"/>
      <c r="ASU6034" s="8"/>
      <c r="ASV6034" s="8"/>
      <c r="ASW6034" s="8"/>
      <c r="ASX6034" s="8"/>
      <c r="ASY6034" s="8"/>
      <c r="ASZ6034" s="8"/>
      <c r="ATA6034" s="8"/>
      <c r="ATB6034" s="8"/>
      <c r="ATC6034" s="8"/>
      <c r="ATD6034" s="8"/>
      <c r="ATE6034" s="8"/>
      <c r="ATF6034" s="8"/>
      <c r="ATG6034" s="8"/>
      <c r="ATH6034" s="8"/>
      <c r="ATI6034" s="8"/>
      <c r="ATJ6034" s="8"/>
      <c r="ATK6034" s="8"/>
      <c r="ATL6034" s="8"/>
      <c r="ATM6034" s="8"/>
      <c r="ATN6034" s="8"/>
      <c r="ATO6034" s="8"/>
      <c r="ATP6034" s="8"/>
      <c r="ATQ6034" s="8"/>
      <c r="ATR6034" s="8"/>
      <c r="ATS6034" s="8"/>
      <c r="ATT6034" s="8"/>
      <c r="ATU6034" s="8"/>
      <c r="ATV6034" s="8"/>
      <c r="ATW6034" s="8"/>
      <c r="ATX6034" s="8"/>
      <c r="ATY6034" s="8"/>
      <c r="ATZ6034" s="8"/>
      <c r="AUA6034" s="8"/>
      <c r="AUB6034" s="8"/>
      <c r="AUC6034" s="8"/>
      <c r="AUD6034" s="8"/>
      <c r="AUE6034" s="8"/>
      <c r="AUF6034" s="8"/>
      <c r="AUG6034" s="8"/>
      <c r="AUH6034" s="8"/>
      <c r="AUI6034" s="8"/>
      <c r="AUJ6034" s="8"/>
      <c r="AUK6034" s="8"/>
      <c r="AUL6034" s="8"/>
      <c r="AUM6034" s="8"/>
      <c r="AUN6034" s="8"/>
      <c r="AUO6034" s="8"/>
      <c r="AUP6034" s="8"/>
      <c r="AUQ6034" s="8"/>
      <c r="AUR6034" s="8"/>
      <c r="AUS6034" s="8"/>
      <c r="AUT6034" s="8"/>
      <c r="AUU6034" s="8"/>
      <c r="AUV6034" s="8"/>
      <c r="AUW6034" s="8"/>
      <c r="AUX6034" s="8"/>
      <c r="AUY6034" s="8"/>
      <c r="AUZ6034" s="8"/>
      <c r="AVA6034" s="8"/>
      <c r="AVB6034" s="8"/>
      <c r="AVC6034" s="8"/>
      <c r="AVD6034" s="8"/>
      <c r="AVE6034" s="8"/>
      <c r="AVF6034" s="8"/>
      <c r="AVG6034" s="8"/>
      <c r="AVH6034" s="8"/>
      <c r="AVI6034" s="8"/>
      <c r="AVJ6034" s="8"/>
      <c r="AVK6034" s="8"/>
      <c r="AVL6034" s="8"/>
      <c r="AVM6034" s="8"/>
      <c r="AVN6034" s="8"/>
      <c r="AVO6034" s="8"/>
      <c r="AVP6034" s="8"/>
      <c r="AVQ6034" s="8"/>
      <c r="AVR6034" s="8"/>
      <c r="AVS6034" s="8"/>
      <c r="AVT6034" s="8"/>
      <c r="AVU6034" s="8"/>
      <c r="AVV6034" s="8"/>
      <c r="AVW6034" s="8"/>
      <c r="AVX6034" s="8"/>
      <c r="AVY6034" s="8"/>
      <c r="AVZ6034" s="8"/>
      <c r="AWA6034" s="8"/>
      <c r="AWB6034" s="8"/>
      <c r="AWC6034" s="8"/>
      <c r="AWD6034" s="8"/>
      <c r="AWE6034" s="8"/>
      <c r="AWF6034" s="8"/>
      <c r="AWG6034" s="8"/>
      <c r="AWH6034" s="8"/>
      <c r="AWI6034" s="8"/>
      <c r="AWJ6034" s="8"/>
      <c r="AWK6034" s="8"/>
      <c r="AWL6034" s="8"/>
      <c r="AWM6034" s="8"/>
      <c r="AWN6034" s="8"/>
      <c r="AWO6034" s="8"/>
      <c r="AWP6034" s="8"/>
      <c r="AWQ6034" s="8"/>
      <c r="AWR6034" s="8"/>
      <c r="AWS6034" s="8"/>
      <c r="AWT6034" s="8"/>
      <c r="AWU6034" s="8"/>
      <c r="AWV6034" s="8"/>
      <c r="AWW6034" s="8"/>
      <c r="AWX6034" s="8"/>
      <c r="AWY6034" s="8"/>
      <c r="AWZ6034" s="8"/>
      <c r="AXA6034" s="8"/>
      <c r="AXB6034" s="8"/>
      <c r="AXC6034" s="8"/>
      <c r="AXD6034" s="8"/>
      <c r="AXE6034" s="8"/>
      <c r="AXF6034" s="8"/>
      <c r="AXG6034" s="8"/>
      <c r="AXH6034" s="8"/>
      <c r="AXI6034" s="8"/>
      <c r="AXJ6034" s="8"/>
      <c r="AXK6034" s="8"/>
      <c r="AXL6034" s="8"/>
      <c r="AXM6034" s="8"/>
      <c r="AXN6034" s="8"/>
      <c r="AXO6034" s="8"/>
      <c r="AXP6034" s="8"/>
      <c r="AXQ6034" s="8"/>
      <c r="AXR6034" s="8"/>
      <c r="AXS6034" s="8"/>
      <c r="AXT6034" s="8"/>
      <c r="AXU6034" s="8"/>
      <c r="AXV6034" s="8"/>
      <c r="AXW6034" s="8"/>
      <c r="AXX6034" s="8"/>
      <c r="AXY6034" s="8"/>
      <c r="AXZ6034" s="8"/>
      <c r="AYA6034" s="8"/>
      <c r="AYB6034" s="8"/>
      <c r="AYC6034" s="8"/>
      <c r="AYD6034" s="8"/>
      <c r="AYE6034" s="8"/>
      <c r="AYF6034" s="8"/>
      <c r="AYG6034" s="8"/>
      <c r="AYH6034" s="8"/>
      <c r="AYI6034" s="8"/>
      <c r="AYJ6034" s="8"/>
      <c r="AYK6034" s="8"/>
      <c r="AYL6034" s="8"/>
      <c r="AYM6034" s="8"/>
      <c r="AYN6034" s="8"/>
      <c r="AYO6034" s="8"/>
      <c r="AYP6034" s="8"/>
      <c r="AYQ6034" s="8"/>
      <c r="AYR6034" s="8"/>
      <c r="AYS6034" s="8"/>
      <c r="AYT6034" s="8"/>
      <c r="AYU6034" s="8"/>
      <c r="AYV6034" s="8"/>
      <c r="AYW6034" s="8"/>
      <c r="AYX6034" s="8"/>
      <c r="AYY6034" s="8"/>
      <c r="AYZ6034" s="8"/>
      <c r="AZA6034" s="8"/>
      <c r="AZB6034" s="8"/>
      <c r="AZC6034" s="8"/>
      <c r="AZD6034" s="8"/>
      <c r="AZE6034" s="8"/>
      <c r="AZF6034" s="8"/>
      <c r="AZG6034" s="8"/>
      <c r="AZH6034" s="8"/>
      <c r="AZI6034" s="8"/>
      <c r="AZJ6034" s="8"/>
      <c r="AZK6034" s="8"/>
      <c r="AZL6034" s="8"/>
      <c r="AZM6034" s="8"/>
      <c r="AZN6034" s="8"/>
      <c r="AZO6034" s="8"/>
      <c r="AZP6034" s="8"/>
      <c r="AZQ6034" s="8"/>
      <c r="AZR6034" s="8"/>
      <c r="AZS6034" s="8"/>
      <c r="AZT6034" s="8"/>
      <c r="AZU6034" s="8"/>
      <c r="AZV6034" s="8"/>
      <c r="AZW6034" s="8"/>
      <c r="AZX6034" s="8"/>
      <c r="AZY6034" s="8"/>
      <c r="AZZ6034" s="8"/>
      <c r="BAA6034" s="8"/>
      <c r="BAB6034" s="8"/>
      <c r="BAC6034" s="8"/>
      <c r="BAD6034" s="8"/>
      <c r="BAE6034" s="8"/>
      <c r="BAF6034" s="8"/>
      <c r="BAG6034" s="8"/>
      <c r="BAH6034" s="8"/>
      <c r="BAI6034" s="8"/>
      <c r="BAJ6034" s="8"/>
      <c r="BAK6034" s="8"/>
      <c r="BAL6034" s="8"/>
      <c r="BAM6034" s="8"/>
      <c r="BAN6034" s="8"/>
      <c r="BAO6034" s="8"/>
      <c r="BAP6034" s="8"/>
      <c r="BAQ6034" s="8"/>
      <c r="BAR6034" s="8"/>
      <c r="BAS6034" s="8"/>
      <c r="BAT6034" s="8"/>
      <c r="BAU6034" s="8"/>
      <c r="BAV6034" s="8"/>
      <c r="BAW6034" s="8"/>
      <c r="BAX6034" s="8"/>
      <c r="BAY6034" s="8"/>
      <c r="BAZ6034" s="8"/>
      <c r="BBA6034" s="8"/>
      <c r="BBB6034" s="8"/>
      <c r="BBC6034" s="8"/>
      <c r="BBD6034" s="8"/>
      <c r="BBE6034" s="8"/>
      <c r="BBF6034" s="8"/>
      <c r="BBG6034" s="8"/>
      <c r="BBH6034" s="8"/>
      <c r="BBI6034" s="8"/>
      <c r="BBJ6034" s="8"/>
      <c r="BBK6034" s="8"/>
      <c r="BBL6034" s="8"/>
      <c r="BBM6034" s="8"/>
      <c r="BBN6034" s="8"/>
      <c r="BBO6034" s="8"/>
      <c r="BBP6034" s="8"/>
      <c r="BBQ6034" s="8"/>
      <c r="BBR6034" s="8"/>
      <c r="BBS6034" s="8"/>
      <c r="BBT6034" s="8"/>
      <c r="BBU6034" s="8"/>
      <c r="BBV6034" s="8"/>
      <c r="BBW6034" s="8"/>
      <c r="BBX6034" s="8"/>
      <c r="BBY6034" s="8"/>
      <c r="BBZ6034" s="8"/>
      <c r="BCA6034" s="8"/>
      <c r="BCB6034" s="8"/>
      <c r="BCC6034" s="8"/>
      <c r="BCD6034" s="8"/>
      <c r="BCE6034" s="8"/>
      <c r="BCF6034" s="8"/>
      <c r="BCG6034" s="8"/>
      <c r="BCH6034" s="8"/>
      <c r="BCI6034" s="8"/>
      <c r="BCJ6034" s="8"/>
      <c r="BCK6034" s="8"/>
      <c r="BCL6034" s="8"/>
      <c r="BCM6034" s="8"/>
      <c r="BCN6034" s="8"/>
      <c r="BCO6034" s="8"/>
      <c r="BCP6034" s="8"/>
      <c r="BCQ6034" s="8"/>
      <c r="BCR6034" s="8"/>
      <c r="BCS6034" s="8"/>
      <c r="BCT6034" s="8"/>
      <c r="BCU6034" s="8"/>
      <c r="BCV6034" s="8"/>
      <c r="BCW6034" s="8"/>
      <c r="BCX6034" s="8"/>
      <c r="BCY6034" s="8"/>
      <c r="BCZ6034" s="8"/>
      <c r="BDA6034" s="8"/>
      <c r="BDB6034" s="8"/>
      <c r="BDC6034" s="8"/>
      <c r="BDD6034" s="8"/>
      <c r="BDE6034" s="8"/>
      <c r="BDF6034" s="8"/>
      <c r="BDG6034" s="8"/>
      <c r="BDH6034" s="8"/>
      <c r="BDI6034" s="8"/>
      <c r="BDJ6034" s="8"/>
      <c r="BDK6034" s="8"/>
      <c r="BDL6034" s="8"/>
      <c r="BDM6034" s="8"/>
      <c r="BDN6034" s="8"/>
      <c r="BDO6034" s="8"/>
      <c r="BDP6034" s="8"/>
      <c r="BDQ6034" s="8"/>
      <c r="BDR6034" s="8"/>
      <c r="BDS6034" s="8"/>
      <c r="BDT6034" s="8"/>
      <c r="BDU6034" s="8"/>
      <c r="BDV6034" s="8"/>
      <c r="BDW6034" s="8"/>
      <c r="BDX6034" s="8"/>
      <c r="BDY6034" s="8"/>
      <c r="BDZ6034" s="8"/>
      <c r="BEA6034" s="8"/>
      <c r="BEB6034" s="8"/>
      <c r="BEC6034" s="8"/>
      <c r="BED6034" s="8"/>
      <c r="BEE6034" s="8"/>
      <c r="BEF6034" s="8"/>
      <c r="BEG6034" s="8"/>
      <c r="BEH6034" s="8"/>
      <c r="BEI6034" s="8"/>
      <c r="BEJ6034" s="8"/>
      <c r="BEK6034" s="8"/>
      <c r="BEL6034" s="8"/>
      <c r="BEM6034" s="8"/>
      <c r="BEN6034" s="8"/>
      <c r="BEO6034" s="8"/>
      <c r="BEP6034" s="8"/>
      <c r="BEQ6034" s="8"/>
      <c r="BER6034" s="8"/>
      <c r="BES6034" s="8"/>
      <c r="BET6034" s="8"/>
      <c r="BEU6034" s="8"/>
      <c r="BEV6034" s="8"/>
      <c r="BEW6034" s="8"/>
      <c r="BEX6034" s="8"/>
      <c r="BEY6034" s="8"/>
      <c r="BEZ6034" s="8"/>
      <c r="BFA6034" s="8"/>
      <c r="BFB6034" s="8"/>
      <c r="BFC6034" s="8"/>
      <c r="BFD6034" s="8"/>
      <c r="BFE6034" s="8"/>
      <c r="BFF6034" s="8"/>
      <c r="BFG6034" s="8"/>
      <c r="BFH6034" s="8"/>
      <c r="BFI6034" s="8"/>
      <c r="BFJ6034" s="8"/>
      <c r="BFK6034" s="8"/>
      <c r="BFL6034" s="8"/>
      <c r="BFM6034" s="8"/>
      <c r="BFN6034" s="8"/>
      <c r="BFO6034" s="8"/>
      <c r="BFP6034" s="8"/>
      <c r="BFQ6034" s="8"/>
      <c r="BFR6034" s="8"/>
      <c r="BFS6034" s="8"/>
      <c r="BFT6034" s="8"/>
      <c r="BFU6034" s="8"/>
      <c r="BFV6034" s="8"/>
      <c r="BFW6034" s="8"/>
      <c r="BFX6034" s="8"/>
      <c r="BFY6034" s="8"/>
      <c r="BFZ6034" s="8"/>
      <c r="BGA6034" s="8"/>
      <c r="BGB6034" s="8"/>
      <c r="BGC6034" s="8"/>
      <c r="BGD6034" s="8"/>
      <c r="BGE6034" s="8"/>
      <c r="BGF6034" s="8"/>
      <c r="BGG6034" s="8"/>
      <c r="BGH6034" s="8"/>
      <c r="BGI6034" s="8"/>
      <c r="BGJ6034" s="8"/>
      <c r="BGK6034" s="8"/>
      <c r="BGL6034" s="8"/>
      <c r="BGM6034" s="8"/>
      <c r="BGN6034" s="8"/>
      <c r="BGO6034" s="8"/>
      <c r="BGP6034" s="8"/>
      <c r="BGQ6034" s="8"/>
      <c r="BGR6034" s="8"/>
      <c r="BGS6034" s="8"/>
      <c r="BGT6034" s="8"/>
      <c r="BGU6034" s="8"/>
      <c r="BGV6034" s="8"/>
      <c r="BGW6034" s="8"/>
      <c r="BGX6034" s="8"/>
      <c r="BGY6034" s="8"/>
      <c r="BGZ6034" s="8"/>
      <c r="BHA6034" s="8"/>
      <c r="BHB6034" s="8"/>
      <c r="BHC6034" s="8"/>
      <c r="BHD6034" s="8"/>
      <c r="BHE6034" s="8"/>
      <c r="BHF6034" s="8"/>
      <c r="BHG6034" s="8"/>
      <c r="BHH6034" s="8"/>
      <c r="BHI6034" s="8"/>
      <c r="BHJ6034" s="8"/>
      <c r="BHK6034" s="8"/>
      <c r="BHL6034" s="8"/>
      <c r="BHM6034" s="8"/>
      <c r="BHN6034" s="8"/>
      <c r="BHO6034" s="8"/>
      <c r="BHP6034" s="8"/>
      <c r="BHQ6034" s="8"/>
      <c r="BHR6034" s="8"/>
      <c r="BHS6034" s="8"/>
      <c r="BHT6034" s="8"/>
      <c r="BHU6034" s="8"/>
      <c r="BHV6034" s="8"/>
      <c r="BHW6034" s="8"/>
      <c r="BHX6034" s="8"/>
      <c r="BHY6034" s="8"/>
      <c r="BHZ6034" s="8"/>
      <c r="BIA6034" s="8"/>
      <c r="BIB6034" s="8"/>
      <c r="BIC6034" s="8"/>
      <c r="BID6034" s="8"/>
      <c r="BIE6034" s="8"/>
      <c r="BIF6034" s="8"/>
      <c r="BIG6034" s="8"/>
      <c r="BIH6034" s="8"/>
      <c r="BII6034" s="8"/>
      <c r="BIJ6034" s="8"/>
      <c r="BIK6034" s="8"/>
      <c r="BIL6034" s="8"/>
      <c r="BIM6034" s="8"/>
      <c r="BIN6034" s="8"/>
      <c r="BIO6034" s="8"/>
      <c r="BIP6034" s="8"/>
      <c r="BIQ6034" s="8"/>
      <c r="BIR6034" s="8"/>
      <c r="BIS6034" s="8"/>
      <c r="BIT6034" s="8"/>
      <c r="BIU6034" s="8"/>
      <c r="BIV6034" s="8"/>
      <c r="BIW6034" s="8"/>
      <c r="BIX6034" s="8"/>
      <c r="BIY6034" s="8"/>
      <c r="BIZ6034" s="8"/>
      <c r="BJA6034" s="8"/>
      <c r="BJB6034" s="8"/>
      <c r="BJC6034" s="8"/>
      <c r="BJD6034" s="8"/>
      <c r="BJE6034" s="8"/>
      <c r="BJF6034" s="8"/>
      <c r="BJG6034" s="8"/>
      <c r="BJH6034" s="8"/>
      <c r="BJI6034" s="8"/>
      <c r="BJJ6034" s="8"/>
      <c r="BJK6034" s="8"/>
      <c r="BJL6034" s="8"/>
      <c r="BJM6034" s="8"/>
      <c r="BJN6034" s="8"/>
      <c r="BJO6034" s="8"/>
      <c r="BJP6034" s="8"/>
      <c r="BJQ6034" s="8"/>
      <c r="BJR6034" s="8"/>
      <c r="BJS6034" s="8"/>
      <c r="BJT6034" s="8"/>
      <c r="BJU6034" s="8"/>
      <c r="BJV6034" s="8"/>
      <c r="BJW6034" s="8"/>
      <c r="BJX6034" s="8"/>
      <c r="BJY6034" s="8"/>
      <c r="BJZ6034" s="8"/>
      <c r="BKA6034" s="8"/>
      <c r="BKB6034" s="8"/>
      <c r="BKC6034" s="8"/>
      <c r="BKD6034" s="8"/>
      <c r="BKE6034" s="8"/>
      <c r="BKF6034" s="8"/>
      <c r="BKG6034" s="8"/>
      <c r="BKH6034" s="8"/>
      <c r="BKI6034" s="8"/>
      <c r="BKJ6034" s="8"/>
      <c r="BKK6034" s="8"/>
      <c r="BKL6034" s="8"/>
      <c r="BKM6034" s="8"/>
      <c r="BKN6034" s="8"/>
      <c r="BKO6034" s="8"/>
      <c r="BKP6034" s="8"/>
      <c r="BKQ6034" s="8"/>
      <c r="BKR6034" s="8"/>
      <c r="BKS6034" s="8"/>
      <c r="BKT6034" s="8"/>
      <c r="BKU6034" s="8"/>
      <c r="BKV6034" s="8"/>
      <c r="BKW6034" s="8"/>
      <c r="BKX6034" s="8"/>
      <c r="BKY6034" s="8"/>
      <c r="BKZ6034" s="8"/>
      <c r="BLA6034" s="8"/>
      <c r="BLB6034" s="8"/>
      <c r="BLC6034" s="8"/>
      <c r="BLD6034" s="8"/>
      <c r="BLE6034" s="8"/>
      <c r="BLF6034" s="8"/>
      <c r="BLG6034" s="8"/>
      <c r="BLH6034" s="8"/>
      <c r="BLI6034" s="8"/>
      <c r="BLJ6034" s="8"/>
      <c r="BLK6034" s="8"/>
      <c r="BLL6034" s="8"/>
      <c r="BLM6034" s="8"/>
      <c r="BLN6034" s="8"/>
      <c r="BLO6034" s="8"/>
      <c r="BLP6034" s="8"/>
      <c r="BLQ6034" s="8"/>
      <c r="BLR6034" s="8"/>
      <c r="BLS6034" s="8"/>
      <c r="BLT6034" s="8"/>
      <c r="BLU6034" s="8"/>
      <c r="BLV6034" s="8"/>
      <c r="BLW6034" s="8"/>
      <c r="BLX6034" s="8"/>
      <c r="BLY6034" s="8"/>
      <c r="BLZ6034" s="8"/>
      <c r="BMA6034" s="8"/>
      <c r="BMB6034" s="8"/>
      <c r="BMC6034" s="8"/>
      <c r="BMD6034" s="8"/>
      <c r="BME6034" s="8"/>
      <c r="BMF6034" s="8"/>
      <c r="BMG6034" s="8"/>
      <c r="BMH6034" s="8"/>
      <c r="BMI6034" s="8"/>
      <c r="BMJ6034" s="8"/>
      <c r="BMK6034" s="8"/>
      <c r="BML6034" s="8"/>
      <c r="BMM6034" s="8"/>
      <c r="BMN6034" s="8"/>
      <c r="BMO6034" s="8"/>
      <c r="BMP6034" s="8"/>
      <c r="BMQ6034" s="8"/>
      <c r="BMR6034" s="8"/>
      <c r="BMS6034" s="8"/>
      <c r="BMT6034" s="8"/>
      <c r="BMU6034" s="8"/>
      <c r="BMV6034" s="8"/>
      <c r="BMW6034" s="8"/>
      <c r="BMX6034" s="8"/>
      <c r="BMY6034" s="8"/>
      <c r="BMZ6034" s="8"/>
      <c r="BNA6034" s="8"/>
      <c r="BNB6034" s="8"/>
      <c r="BNC6034" s="8"/>
      <c r="BND6034" s="8"/>
      <c r="BNE6034" s="8"/>
      <c r="BNF6034" s="8"/>
      <c r="BNG6034" s="8"/>
      <c r="BNH6034" s="8"/>
      <c r="BNI6034" s="8"/>
      <c r="BNJ6034" s="8"/>
      <c r="BNK6034" s="8"/>
      <c r="BNL6034" s="8"/>
      <c r="BNM6034" s="8"/>
      <c r="BNN6034" s="8"/>
      <c r="BNO6034" s="8"/>
      <c r="BNP6034" s="8"/>
      <c r="BNQ6034" s="8"/>
      <c r="BNR6034" s="8"/>
      <c r="BNS6034" s="8"/>
      <c r="BNT6034" s="8"/>
      <c r="BNU6034" s="8"/>
      <c r="BNV6034" s="8"/>
      <c r="BNW6034" s="8"/>
      <c r="BNX6034" s="8"/>
      <c r="BNY6034" s="8"/>
      <c r="BNZ6034" s="8"/>
      <c r="BOA6034" s="8"/>
      <c r="BOB6034" s="8"/>
      <c r="BOC6034" s="8"/>
      <c r="BOD6034" s="8"/>
      <c r="BOE6034" s="8"/>
      <c r="BOF6034" s="8"/>
      <c r="BOG6034" s="8"/>
      <c r="BOH6034" s="8"/>
      <c r="BOI6034" s="8"/>
      <c r="BOJ6034" s="8"/>
      <c r="BOK6034" s="8"/>
      <c r="BOL6034" s="8"/>
      <c r="BOM6034" s="8"/>
      <c r="BON6034" s="8"/>
      <c r="BOO6034" s="8"/>
      <c r="BOP6034" s="8"/>
      <c r="BOQ6034" s="8"/>
      <c r="BOR6034" s="8"/>
      <c r="BOS6034" s="8"/>
      <c r="BOT6034" s="8"/>
      <c r="BOU6034" s="8"/>
      <c r="BOV6034" s="8"/>
      <c r="BOW6034" s="8"/>
      <c r="BOX6034" s="8"/>
      <c r="BOY6034" s="8"/>
      <c r="BOZ6034" s="8"/>
      <c r="BPA6034" s="8"/>
      <c r="BPB6034" s="8"/>
      <c r="BPC6034" s="8"/>
      <c r="BPD6034" s="8"/>
      <c r="BPE6034" s="8"/>
      <c r="BPF6034" s="8"/>
      <c r="BPG6034" s="8"/>
      <c r="BPH6034" s="8"/>
      <c r="BPI6034" s="8"/>
      <c r="BPJ6034" s="8"/>
      <c r="BPK6034" s="8"/>
      <c r="BPL6034" s="8"/>
      <c r="BPM6034" s="8"/>
      <c r="BPN6034" s="8"/>
      <c r="BPO6034" s="8"/>
      <c r="BPP6034" s="8"/>
      <c r="BPQ6034" s="8"/>
      <c r="BPR6034" s="8"/>
      <c r="BPS6034" s="8"/>
      <c r="BPT6034" s="8"/>
      <c r="BPU6034" s="8"/>
      <c r="BPV6034" s="8"/>
      <c r="BPW6034" s="8"/>
      <c r="BPX6034" s="8"/>
      <c r="BPY6034" s="8"/>
      <c r="BPZ6034" s="8"/>
      <c r="BQA6034" s="8"/>
      <c r="BQB6034" s="8"/>
      <c r="BQC6034" s="8"/>
      <c r="BQD6034" s="8"/>
      <c r="BQE6034" s="8"/>
      <c r="BQF6034" s="8"/>
      <c r="BQG6034" s="8"/>
      <c r="BQH6034" s="8"/>
      <c r="BQI6034" s="8"/>
      <c r="BQJ6034" s="8"/>
      <c r="BQK6034" s="8"/>
      <c r="BQL6034" s="8"/>
      <c r="BQM6034" s="8"/>
      <c r="BQN6034" s="8"/>
      <c r="BQO6034" s="8"/>
      <c r="BQP6034" s="8"/>
      <c r="BQQ6034" s="8"/>
      <c r="BQR6034" s="8"/>
      <c r="BQS6034" s="8"/>
      <c r="BQT6034" s="8"/>
      <c r="BQU6034" s="8"/>
      <c r="BQV6034" s="8"/>
      <c r="BQW6034" s="8"/>
      <c r="BQX6034" s="8"/>
      <c r="BQY6034" s="8"/>
      <c r="BQZ6034" s="8"/>
      <c r="BRA6034" s="8"/>
      <c r="BRB6034" s="8"/>
      <c r="BRC6034" s="8"/>
      <c r="BRD6034" s="8"/>
      <c r="BRE6034" s="8"/>
      <c r="BRF6034" s="8"/>
      <c r="BRG6034" s="8"/>
      <c r="BRH6034" s="8"/>
      <c r="BRI6034" s="8"/>
      <c r="BRJ6034" s="8"/>
      <c r="BRK6034" s="8"/>
      <c r="BRL6034" s="8"/>
      <c r="BRM6034" s="8"/>
      <c r="BRN6034" s="8"/>
      <c r="BRO6034" s="8"/>
      <c r="BRP6034" s="8"/>
      <c r="BRQ6034" s="8"/>
      <c r="BRR6034" s="8"/>
      <c r="BRS6034" s="8"/>
      <c r="BRT6034" s="8"/>
      <c r="BRU6034" s="8"/>
      <c r="BRV6034" s="8"/>
      <c r="BRW6034" s="8"/>
      <c r="BRX6034" s="8"/>
      <c r="BRY6034" s="8"/>
      <c r="BRZ6034" s="8"/>
      <c r="BSA6034" s="8"/>
      <c r="BSB6034" s="8"/>
      <c r="BSC6034" s="8"/>
      <c r="BSD6034" s="8"/>
      <c r="BSE6034" s="8"/>
      <c r="BSF6034" s="8"/>
      <c r="BSG6034" s="8"/>
      <c r="BSH6034" s="8"/>
      <c r="BSI6034" s="8"/>
      <c r="BSJ6034" s="8"/>
      <c r="BSK6034" s="8"/>
      <c r="BSL6034" s="8"/>
      <c r="BSM6034" s="8"/>
      <c r="BSN6034" s="8"/>
      <c r="BSO6034" s="8"/>
      <c r="BSP6034" s="8"/>
      <c r="BSQ6034" s="8"/>
      <c r="BSR6034" s="8"/>
      <c r="BSS6034" s="8"/>
      <c r="BST6034" s="8"/>
      <c r="BSU6034" s="8"/>
      <c r="BSV6034" s="8"/>
      <c r="BSW6034" s="8"/>
      <c r="BSX6034" s="8"/>
      <c r="BSY6034" s="8"/>
      <c r="BSZ6034" s="8"/>
      <c r="BTA6034" s="8"/>
      <c r="BTB6034" s="8"/>
      <c r="BTC6034" s="8"/>
      <c r="BTD6034" s="8"/>
      <c r="BTE6034" s="8"/>
      <c r="BTF6034" s="8"/>
      <c r="BTG6034" s="8"/>
      <c r="BTH6034" s="8"/>
      <c r="BTI6034" s="8"/>
      <c r="BTJ6034" s="8"/>
      <c r="BTK6034" s="8"/>
      <c r="BTL6034" s="8"/>
      <c r="BTM6034" s="8"/>
      <c r="BTN6034" s="8"/>
      <c r="BTO6034" s="8"/>
      <c r="BTP6034" s="8"/>
      <c r="BTQ6034" s="8"/>
      <c r="BTR6034" s="8"/>
      <c r="BTS6034" s="8"/>
      <c r="BTT6034" s="8"/>
      <c r="BTU6034" s="8"/>
      <c r="BTV6034" s="8"/>
      <c r="BTW6034" s="8"/>
      <c r="BTX6034" s="8"/>
      <c r="BTY6034" s="8"/>
      <c r="BTZ6034" s="8"/>
      <c r="BUA6034" s="8"/>
      <c r="BUB6034" s="8"/>
      <c r="BUC6034" s="8"/>
      <c r="BUD6034" s="8"/>
      <c r="BUE6034" s="8"/>
      <c r="BUF6034" s="8"/>
      <c r="BUG6034" s="8"/>
      <c r="BUH6034" s="8"/>
      <c r="BUI6034" s="8"/>
      <c r="BUJ6034" s="8"/>
      <c r="BUK6034" s="8"/>
      <c r="BUL6034" s="8"/>
      <c r="BUM6034" s="8"/>
      <c r="BUN6034" s="8"/>
      <c r="BUO6034" s="8"/>
      <c r="BUP6034" s="8"/>
      <c r="BUQ6034" s="8"/>
      <c r="BUR6034" s="8"/>
      <c r="BUS6034" s="8"/>
      <c r="BUT6034" s="8"/>
      <c r="BUU6034" s="8"/>
      <c r="BUV6034" s="8"/>
      <c r="BUW6034" s="8"/>
      <c r="BUX6034" s="8"/>
      <c r="BUY6034" s="8"/>
      <c r="BUZ6034" s="8"/>
      <c r="BVA6034" s="8"/>
      <c r="BVB6034" s="8"/>
      <c r="BVC6034" s="8"/>
      <c r="BVD6034" s="8"/>
      <c r="BVE6034" s="8"/>
      <c r="BVF6034" s="8"/>
      <c r="BVG6034" s="8"/>
      <c r="BVH6034" s="8"/>
      <c r="BVI6034" s="8"/>
      <c r="BVJ6034" s="8"/>
      <c r="BVK6034" s="8"/>
      <c r="BVL6034" s="8"/>
      <c r="BVM6034" s="8"/>
      <c r="BVN6034" s="8"/>
      <c r="BVO6034" s="8"/>
      <c r="BVP6034" s="8"/>
      <c r="BVQ6034" s="8"/>
      <c r="BVR6034" s="8"/>
      <c r="BVS6034" s="8"/>
      <c r="BVT6034" s="8"/>
      <c r="BVU6034" s="8"/>
      <c r="BVV6034" s="8"/>
      <c r="BVW6034" s="8"/>
      <c r="BVX6034" s="8"/>
      <c r="BVY6034" s="8"/>
      <c r="BVZ6034" s="8"/>
      <c r="BWA6034" s="8"/>
      <c r="BWB6034" s="8"/>
      <c r="BWC6034" s="8"/>
      <c r="BWD6034" s="8"/>
      <c r="BWE6034" s="8"/>
      <c r="BWF6034" s="8"/>
      <c r="BWG6034" s="8"/>
      <c r="BWH6034" s="8"/>
      <c r="BWI6034" s="8"/>
      <c r="BWJ6034" s="8"/>
      <c r="BWK6034" s="8"/>
      <c r="BWL6034" s="8"/>
      <c r="BWM6034" s="8"/>
      <c r="BWN6034" s="8"/>
      <c r="BWO6034" s="8"/>
      <c r="BWP6034" s="8"/>
      <c r="BWQ6034" s="8"/>
      <c r="BWR6034" s="8"/>
      <c r="BWS6034" s="8"/>
      <c r="BWT6034" s="8"/>
      <c r="BWU6034" s="8"/>
      <c r="BWV6034" s="8"/>
      <c r="BWW6034" s="8"/>
      <c r="BWX6034" s="8"/>
      <c r="BWY6034" s="8"/>
      <c r="BWZ6034" s="8"/>
      <c r="BXA6034" s="8"/>
      <c r="BXB6034" s="8"/>
      <c r="BXC6034" s="8"/>
      <c r="BXD6034" s="8"/>
      <c r="BXE6034" s="8"/>
      <c r="BXF6034" s="8"/>
      <c r="BXG6034" s="8"/>
      <c r="BXH6034" s="8"/>
      <c r="BXI6034" s="8"/>
      <c r="BXJ6034" s="8"/>
      <c r="BXK6034" s="8"/>
      <c r="BXL6034" s="8"/>
      <c r="BXM6034" s="8"/>
      <c r="BXN6034" s="8"/>
      <c r="BXO6034" s="8"/>
      <c r="BXP6034" s="8"/>
      <c r="BXQ6034" s="8"/>
      <c r="BXR6034" s="8"/>
      <c r="BXS6034" s="8"/>
      <c r="BXT6034" s="8"/>
      <c r="BXU6034" s="8"/>
      <c r="BXV6034" s="8"/>
      <c r="BXW6034" s="8"/>
      <c r="BXX6034" s="8"/>
      <c r="BXY6034" s="8"/>
      <c r="BXZ6034" s="8"/>
      <c r="BYA6034" s="8"/>
      <c r="BYB6034" s="8"/>
      <c r="BYC6034" s="8"/>
      <c r="BYD6034" s="8"/>
      <c r="BYE6034" s="8"/>
      <c r="BYF6034" s="8"/>
      <c r="BYG6034" s="8"/>
      <c r="BYH6034" s="8"/>
      <c r="BYI6034" s="8"/>
      <c r="BYJ6034" s="8"/>
      <c r="BYK6034" s="8"/>
      <c r="BYL6034" s="8"/>
      <c r="BYM6034" s="8"/>
      <c r="BYN6034" s="8"/>
      <c r="BYO6034" s="8"/>
      <c r="BYP6034" s="8"/>
      <c r="BYQ6034" s="8"/>
      <c r="BYR6034" s="8"/>
      <c r="BYS6034" s="8"/>
      <c r="BYT6034" s="8"/>
      <c r="BYU6034" s="8"/>
      <c r="BYV6034" s="8"/>
      <c r="BYW6034" s="8"/>
      <c r="BYX6034" s="8"/>
      <c r="BYY6034" s="8"/>
      <c r="BYZ6034" s="8"/>
      <c r="BZA6034" s="8"/>
      <c r="BZB6034" s="8"/>
      <c r="BZC6034" s="8"/>
      <c r="BZD6034" s="8"/>
      <c r="BZE6034" s="8"/>
      <c r="BZF6034" s="8"/>
      <c r="BZG6034" s="8"/>
      <c r="BZH6034" s="8"/>
      <c r="BZI6034" s="8"/>
      <c r="BZJ6034" s="8"/>
      <c r="BZK6034" s="8"/>
      <c r="BZL6034" s="8"/>
      <c r="BZM6034" s="8"/>
      <c r="BZN6034" s="8"/>
      <c r="BZO6034" s="8"/>
      <c r="BZP6034" s="8"/>
      <c r="BZQ6034" s="8"/>
      <c r="BZR6034" s="8"/>
      <c r="BZS6034" s="8"/>
      <c r="BZT6034" s="8"/>
      <c r="BZU6034" s="8"/>
      <c r="BZV6034" s="8"/>
      <c r="BZW6034" s="8"/>
      <c r="BZX6034" s="8"/>
      <c r="BZY6034" s="8"/>
      <c r="BZZ6034" s="8"/>
      <c r="CAA6034" s="8"/>
      <c r="CAB6034" s="8"/>
      <c r="CAC6034" s="8"/>
      <c r="CAD6034" s="8"/>
      <c r="CAE6034" s="8"/>
      <c r="CAF6034" s="8"/>
      <c r="CAG6034" s="8"/>
      <c r="CAH6034" s="8"/>
      <c r="CAI6034" s="8"/>
      <c r="CAJ6034" s="8"/>
      <c r="CAK6034" s="8"/>
      <c r="CAL6034" s="8"/>
      <c r="CAM6034" s="8"/>
      <c r="CAN6034" s="8"/>
      <c r="CAO6034" s="8"/>
      <c r="CAP6034" s="8"/>
      <c r="CAQ6034" s="8"/>
      <c r="CAR6034" s="8"/>
      <c r="CAS6034" s="8"/>
      <c r="CAT6034" s="8"/>
      <c r="CAU6034" s="8"/>
      <c r="CAV6034" s="8"/>
      <c r="CAW6034" s="8"/>
      <c r="CAX6034" s="8"/>
      <c r="CAY6034" s="8"/>
      <c r="CAZ6034" s="8"/>
      <c r="CBA6034" s="8"/>
      <c r="CBB6034" s="8"/>
      <c r="CBC6034" s="8"/>
      <c r="CBD6034" s="8"/>
      <c r="CBE6034" s="8"/>
      <c r="CBF6034" s="8"/>
      <c r="CBG6034" s="8"/>
      <c r="CBH6034" s="8"/>
      <c r="CBI6034" s="8"/>
      <c r="CBJ6034" s="8"/>
      <c r="CBK6034" s="8"/>
      <c r="CBL6034" s="8"/>
      <c r="CBM6034" s="8"/>
      <c r="CBN6034" s="8"/>
      <c r="CBO6034" s="8"/>
      <c r="CBP6034" s="8"/>
      <c r="CBQ6034" s="8"/>
      <c r="CBR6034" s="8"/>
      <c r="CBS6034" s="8"/>
      <c r="CBT6034" s="8"/>
      <c r="CBU6034" s="8"/>
      <c r="CBV6034" s="8"/>
      <c r="CBW6034" s="8"/>
      <c r="CBX6034" s="8"/>
      <c r="CBY6034" s="8"/>
      <c r="CBZ6034" s="8"/>
      <c r="CCA6034" s="8"/>
      <c r="CCB6034" s="8"/>
      <c r="CCC6034" s="8"/>
      <c r="CCD6034" s="8"/>
      <c r="CCE6034" s="8"/>
      <c r="CCF6034" s="8"/>
      <c r="CCG6034" s="8"/>
      <c r="CCH6034" s="8"/>
      <c r="CCI6034" s="8"/>
      <c r="CCJ6034" s="8"/>
      <c r="CCK6034" s="8"/>
      <c r="CCL6034" s="8"/>
      <c r="CCM6034" s="8"/>
      <c r="CCN6034" s="8"/>
      <c r="CCO6034" s="8"/>
      <c r="CCP6034" s="8"/>
      <c r="CCQ6034" s="8"/>
      <c r="CCR6034" s="8"/>
      <c r="CCS6034" s="8"/>
      <c r="CCT6034" s="8"/>
      <c r="CCU6034" s="8"/>
      <c r="CCV6034" s="8"/>
      <c r="CCW6034" s="8"/>
      <c r="CCX6034" s="8"/>
      <c r="CCY6034" s="8"/>
      <c r="CCZ6034" s="8"/>
      <c r="CDA6034" s="8"/>
      <c r="CDB6034" s="8"/>
      <c r="CDC6034" s="8"/>
      <c r="CDD6034" s="8"/>
      <c r="CDE6034" s="8"/>
      <c r="CDF6034" s="8"/>
      <c r="CDG6034" s="8"/>
      <c r="CDH6034" s="8"/>
      <c r="CDI6034" s="8"/>
      <c r="CDJ6034" s="8"/>
      <c r="CDK6034" s="8"/>
      <c r="CDL6034" s="8"/>
      <c r="CDM6034" s="8"/>
      <c r="CDN6034" s="8"/>
      <c r="CDO6034" s="8"/>
      <c r="CDP6034" s="8"/>
      <c r="CDQ6034" s="8"/>
      <c r="CDR6034" s="8"/>
      <c r="CDS6034" s="8"/>
      <c r="CDT6034" s="8"/>
      <c r="CDU6034" s="8"/>
      <c r="CDV6034" s="8"/>
      <c r="CDW6034" s="8"/>
      <c r="CDX6034" s="8"/>
      <c r="CDY6034" s="8"/>
      <c r="CDZ6034" s="8"/>
      <c r="CEA6034" s="8"/>
      <c r="CEB6034" s="8"/>
      <c r="CEC6034" s="8"/>
      <c r="CED6034" s="8"/>
      <c r="CEE6034" s="8"/>
      <c r="CEF6034" s="8"/>
      <c r="CEG6034" s="8"/>
      <c r="CEH6034" s="8"/>
      <c r="CEI6034" s="8"/>
      <c r="CEJ6034" s="8"/>
      <c r="CEK6034" s="8"/>
      <c r="CEL6034" s="8"/>
      <c r="CEM6034" s="8"/>
      <c r="CEN6034" s="8"/>
      <c r="CEO6034" s="8"/>
      <c r="CEP6034" s="8"/>
      <c r="CEQ6034" s="8"/>
      <c r="CER6034" s="8"/>
      <c r="CES6034" s="8"/>
      <c r="CET6034" s="8"/>
      <c r="CEU6034" s="8"/>
      <c r="CEV6034" s="8"/>
      <c r="CEW6034" s="8"/>
      <c r="CEX6034" s="8"/>
      <c r="CEY6034" s="8"/>
      <c r="CEZ6034" s="8"/>
      <c r="CFA6034" s="8"/>
      <c r="CFB6034" s="8"/>
      <c r="CFC6034" s="8"/>
      <c r="CFD6034" s="8"/>
      <c r="CFE6034" s="8"/>
      <c r="CFF6034" s="8"/>
      <c r="CFG6034" s="8"/>
      <c r="CFH6034" s="8"/>
      <c r="CFI6034" s="8"/>
      <c r="CFJ6034" s="8"/>
      <c r="CFK6034" s="8"/>
      <c r="CFL6034" s="8"/>
      <c r="CFM6034" s="8"/>
      <c r="CFN6034" s="8"/>
      <c r="CFO6034" s="8"/>
      <c r="CFP6034" s="8"/>
      <c r="CFQ6034" s="8"/>
      <c r="CFR6034" s="8"/>
      <c r="CFS6034" s="8"/>
      <c r="CFT6034" s="8"/>
      <c r="CFU6034" s="8"/>
      <c r="CFV6034" s="8"/>
      <c r="CFW6034" s="8"/>
      <c r="CFX6034" s="8"/>
      <c r="CFY6034" s="8"/>
      <c r="CFZ6034" s="8"/>
      <c r="CGA6034" s="8"/>
      <c r="CGB6034" s="8"/>
      <c r="CGC6034" s="8"/>
      <c r="CGD6034" s="8"/>
      <c r="CGE6034" s="8"/>
      <c r="CGF6034" s="8"/>
      <c r="CGG6034" s="8"/>
      <c r="CGH6034" s="8"/>
      <c r="CGI6034" s="8"/>
      <c r="CGJ6034" s="8"/>
      <c r="CGK6034" s="8"/>
      <c r="CGL6034" s="8"/>
      <c r="CGM6034" s="8"/>
      <c r="CGN6034" s="8"/>
      <c r="CGO6034" s="8"/>
      <c r="CGP6034" s="8"/>
      <c r="CGQ6034" s="8"/>
      <c r="CGR6034" s="8"/>
      <c r="CGS6034" s="8"/>
      <c r="CGT6034" s="8"/>
      <c r="CGU6034" s="8"/>
      <c r="CGV6034" s="8"/>
      <c r="CGW6034" s="8"/>
      <c r="CGX6034" s="8"/>
      <c r="CGY6034" s="8"/>
      <c r="CGZ6034" s="8"/>
      <c r="CHA6034" s="8"/>
      <c r="CHB6034" s="8"/>
      <c r="CHC6034" s="8"/>
      <c r="CHD6034" s="8"/>
      <c r="CHE6034" s="8"/>
      <c r="CHF6034" s="8"/>
      <c r="CHG6034" s="8"/>
      <c r="CHH6034" s="8"/>
      <c r="CHI6034" s="8"/>
      <c r="CHJ6034" s="8"/>
      <c r="CHK6034" s="8"/>
      <c r="CHL6034" s="8"/>
      <c r="CHM6034" s="8"/>
      <c r="CHN6034" s="8"/>
      <c r="CHO6034" s="8"/>
      <c r="CHP6034" s="8"/>
      <c r="CHQ6034" s="8"/>
      <c r="CHR6034" s="8"/>
      <c r="CHS6034" s="8"/>
      <c r="CHT6034" s="8"/>
      <c r="CHU6034" s="8"/>
      <c r="CHV6034" s="8"/>
      <c r="CHW6034" s="8"/>
      <c r="CHX6034" s="8"/>
      <c r="CHY6034" s="8"/>
      <c r="CHZ6034" s="8"/>
      <c r="CIA6034" s="8"/>
      <c r="CIB6034" s="8"/>
      <c r="CIC6034" s="8"/>
      <c r="CID6034" s="8"/>
      <c r="CIE6034" s="8"/>
      <c r="CIF6034" s="8"/>
      <c r="CIG6034" s="8"/>
      <c r="CIH6034" s="8"/>
      <c r="CII6034" s="8"/>
      <c r="CIJ6034" s="8"/>
      <c r="CIK6034" s="8"/>
      <c r="CIL6034" s="8"/>
      <c r="CIM6034" s="8"/>
      <c r="CIN6034" s="8"/>
      <c r="CIO6034" s="8"/>
      <c r="CIP6034" s="8"/>
      <c r="CIQ6034" s="8"/>
      <c r="CIR6034" s="8"/>
      <c r="CIS6034" s="8"/>
      <c r="CIT6034" s="8"/>
      <c r="CIU6034" s="8"/>
      <c r="CIV6034" s="8"/>
      <c r="CIW6034" s="8"/>
      <c r="CIX6034" s="8"/>
      <c r="CIY6034" s="8"/>
      <c r="CIZ6034" s="8"/>
      <c r="CJA6034" s="8"/>
      <c r="CJB6034" s="8"/>
      <c r="CJC6034" s="8"/>
      <c r="CJD6034" s="8"/>
      <c r="CJE6034" s="8"/>
      <c r="CJF6034" s="8"/>
      <c r="CJG6034" s="8"/>
      <c r="CJH6034" s="8"/>
      <c r="CJI6034" s="8"/>
      <c r="CJJ6034" s="8"/>
      <c r="CJK6034" s="8"/>
      <c r="CJL6034" s="8"/>
      <c r="CJM6034" s="8"/>
      <c r="CJN6034" s="8"/>
      <c r="CJO6034" s="8"/>
      <c r="CJP6034" s="8"/>
      <c r="CJQ6034" s="8"/>
      <c r="CJR6034" s="8"/>
      <c r="CJS6034" s="8"/>
      <c r="CJT6034" s="8"/>
      <c r="CJU6034" s="8"/>
      <c r="CJV6034" s="8"/>
      <c r="CJW6034" s="8"/>
      <c r="CJX6034" s="8"/>
      <c r="CJY6034" s="8"/>
      <c r="CJZ6034" s="8"/>
      <c r="CKA6034" s="8"/>
      <c r="CKB6034" s="8"/>
      <c r="CKC6034" s="8"/>
      <c r="CKD6034" s="8"/>
      <c r="CKE6034" s="8"/>
      <c r="CKF6034" s="8"/>
      <c r="CKG6034" s="8"/>
      <c r="CKH6034" s="8"/>
      <c r="CKI6034" s="8"/>
      <c r="CKJ6034" s="8"/>
      <c r="CKK6034" s="8"/>
      <c r="CKL6034" s="8"/>
      <c r="CKM6034" s="8"/>
      <c r="CKN6034" s="8"/>
      <c r="CKO6034" s="8"/>
      <c r="CKP6034" s="8"/>
      <c r="CKQ6034" s="8"/>
      <c r="CKR6034" s="8"/>
      <c r="CKS6034" s="8"/>
      <c r="CKT6034" s="8"/>
      <c r="CKU6034" s="8"/>
      <c r="CKV6034" s="8"/>
      <c r="CKW6034" s="8"/>
      <c r="CKX6034" s="8"/>
      <c r="CKY6034" s="8"/>
      <c r="CKZ6034" s="8"/>
      <c r="CLA6034" s="8"/>
      <c r="CLB6034" s="8"/>
      <c r="CLC6034" s="8"/>
      <c r="CLD6034" s="8"/>
      <c r="CLE6034" s="8"/>
      <c r="CLF6034" s="8"/>
      <c r="CLG6034" s="8"/>
      <c r="CLH6034" s="8"/>
      <c r="CLI6034" s="8"/>
      <c r="CLJ6034" s="8"/>
      <c r="CLK6034" s="8"/>
      <c r="CLL6034" s="8"/>
      <c r="CLM6034" s="8"/>
      <c r="CLN6034" s="8"/>
      <c r="CLO6034" s="8"/>
      <c r="CLP6034" s="8"/>
      <c r="CLQ6034" s="8"/>
      <c r="CLR6034" s="8"/>
      <c r="CLS6034" s="8"/>
      <c r="CLT6034" s="8"/>
      <c r="CLU6034" s="8"/>
      <c r="CLV6034" s="8"/>
      <c r="CLW6034" s="8"/>
      <c r="CLX6034" s="8"/>
      <c r="CLY6034" s="8"/>
      <c r="CLZ6034" s="8"/>
      <c r="CMA6034" s="8"/>
      <c r="CMB6034" s="8"/>
      <c r="CMC6034" s="8"/>
      <c r="CMD6034" s="8"/>
      <c r="CME6034" s="8"/>
      <c r="CMF6034" s="8"/>
      <c r="CMG6034" s="8"/>
      <c r="CMH6034" s="8"/>
      <c r="CMI6034" s="8"/>
      <c r="CMJ6034" s="8"/>
      <c r="CMK6034" s="8"/>
      <c r="CML6034" s="8"/>
      <c r="CMM6034" s="8"/>
      <c r="CMN6034" s="8"/>
      <c r="CMO6034" s="8"/>
      <c r="CMP6034" s="8"/>
      <c r="CMQ6034" s="8"/>
      <c r="CMR6034" s="8"/>
      <c r="CMS6034" s="8"/>
      <c r="CMT6034" s="8"/>
      <c r="CMU6034" s="8"/>
      <c r="CMV6034" s="8"/>
      <c r="CMW6034" s="8"/>
      <c r="CMX6034" s="8"/>
      <c r="CMY6034" s="8"/>
      <c r="CMZ6034" s="8"/>
      <c r="CNA6034" s="8"/>
      <c r="CNB6034" s="8"/>
      <c r="CNC6034" s="8"/>
      <c r="CND6034" s="8"/>
      <c r="CNE6034" s="8"/>
      <c r="CNF6034" s="8"/>
      <c r="CNG6034" s="8"/>
      <c r="CNH6034" s="8"/>
      <c r="CNI6034" s="8"/>
      <c r="CNJ6034" s="8"/>
      <c r="CNK6034" s="8"/>
      <c r="CNL6034" s="8"/>
      <c r="CNM6034" s="8"/>
      <c r="CNN6034" s="8"/>
      <c r="CNO6034" s="8"/>
      <c r="CNP6034" s="8"/>
      <c r="CNQ6034" s="8"/>
      <c r="CNR6034" s="8"/>
      <c r="CNS6034" s="8"/>
      <c r="CNT6034" s="8"/>
      <c r="CNU6034" s="8"/>
      <c r="CNV6034" s="8"/>
      <c r="CNW6034" s="8"/>
      <c r="CNX6034" s="8"/>
      <c r="CNY6034" s="8"/>
      <c r="CNZ6034" s="8"/>
      <c r="COA6034" s="8"/>
      <c r="COB6034" s="8"/>
      <c r="COC6034" s="8"/>
      <c r="COD6034" s="8"/>
      <c r="COE6034" s="8"/>
      <c r="COF6034" s="8"/>
      <c r="COG6034" s="8"/>
      <c r="COH6034" s="8"/>
      <c r="COI6034" s="8"/>
      <c r="COJ6034" s="8"/>
      <c r="COK6034" s="8"/>
      <c r="COL6034" s="8"/>
      <c r="COM6034" s="8"/>
      <c r="CON6034" s="8"/>
      <c r="COO6034" s="8"/>
      <c r="COP6034" s="8"/>
      <c r="COQ6034" s="8"/>
      <c r="COR6034" s="8"/>
      <c r="COS6034" s="8"/>
      <c r="COT6034" s="8"/>
      <c r="COU6034" s="8"/>
      <c r="COV6034" s="8"/>
      <c r="COW6034" s="8"/>
      <c r="COX6034" s="8"/>
      <c r="COY6034" s="8"/>
      <c r="COZ6034" s="8"/>
      <c r="CPA6034" s="8"/>
      <c r="CPB6034" s="8"/>
      <c r="CPC6034" s="8"/>
      <c r="CPD6034" s="8"/>
      <c r="CPE6034" s="8"/>
      <c r="CPF6034" s="8"/>
      <c r="CPG6034" s="8"/>
      <c r="CPH6034" s="8"/>
      <c r="CPI6034" s="8"/>
      <c r="CPJ6034" s="8"/>
      <c r="CPK6034" s="8"/>
      <c r="CPL6034" s="8"/>
      <c r="CPM6034" s="8"/>
      <c r="CPN6034" s="8"/>
      <c r="CPO6034" s="8"/>
      <c r="CPP6034" s="8"/>
      <c r="CPQ6034" s="8"/>
      <c r="CPR6034" s="8"/>
      <c r="CPS6034" s="8"/>
      <c r="CPT6034" s="8"/>
      <c r="CPU6034" s="8"/>
      <c r="CPV6034" s="8"/>
      <c r="CPW6034" s="8"/>
      <c r="CPX6034" s="8"/>
      <c r="CPY6034" s="8"/>
      <c r="CPZ6034" s="8"/>
      <c r="CQA6034" s="8"/>
      <c r="CQB6034" s="8"/>
      <c r="CQC6034" s="8"/>
      <c r="CQD6034" s="8"/>
      <c r="CQE6034" s="8"/>
      <c r="CQF6034" s="8"/>
      <c r="CQG6034" s="8"/>
      <c r="CQH6034" s="8"/>
      <c r="CQI6034" s="8"/>
      <c r="CQJ6034" s="8"/>
      <c r="CQK6034" s="8"/>
      <c r="CQL6034" s="8"/>
      <c r="CQM6034" s="8"/>
      <c r="CQN6034" s="8"/>
      <c r="CQO6034" s="8"/>
      <c r="CQP6034" s="8"/>
      <c r="CQQ6034" s="8"/>
      <c r="CQR6034" s="8"/>
      <c r="CQS6034" s="8"/>
      <c r="CQT6034" s="8"/>
      <c r="CQU6034" s="8"/>
      <c r="CQV6034" s="8"/>
      <c r="CQW6034" s="8"/>
      <c r="CQX6034" s="8"/>
      <c r="CQY6034" s="8"/>
      <c r="CQZ6034" s="8"/>
      <c r="CRA6034" s="8"/>
      <c r="CRB6034" s="8"/>
      <c r="CRC6034" s="8"/>
      <c r="CRD6034" s="8"/>
      <c r="CRE6034" s="8"/>
      <c r="CRF6034" s="8"/>
      <c r="CRG6034" s="8"/>
      <c r="CRH6034" s="8"/>
      <c r="CRI6034" s="8"/>
      <c r="CRJ6034" s="8"/>
      <c r="CRK6034" s="8"/>
      <c r="CRL6034" s="8"/>
      <c r="CRM6034" s="8"/>
      <c r="CRN6034" s="8"/>
      <c r="CRO6034" s="8"/>
      <c r="CRP6034" s="8"/>
      <c r="CRQ6034" s="8"/>
      <c r="CRR6034" s="8"/>
      <c r="CRS6034" s="8"/>
      <c r="CRT6034" s="8"/>
      <c r="CRU6034" s="8"/>
      <c r="CRV6034" s="8"/>
      <c r="CRW6034" s="8"/>
      <c r="CRX6034" s="8"/>
      <c r="CRY6034" s="8"/>
      <c r="CRZ6034" s="8"/>
      <c r="CSA6034" s="8"/>
      <c r="CSB6034" s="8"/>
      <c r="CSC6034" s="8"/>
      <c r="CSD6034" s="8"/>
      <c r="CSE6034" s="8"/>
      <c r="CSF6034" s="8"/>
      <c r="CSG6034" s="8"/>
      <c r="CSH6034" s="8"/>
      <c r="CSI6034" s="8"/>
      <c r="CSJ6034" s="8"/>
      <c r="CSK6034" s="8"/>
      <c r="CSL6034" s="8"/>
      <c r="CSM6034" s="8"/>
      <c r="CSN6034" s="8"/>
      <c r="CSO6034" s="8"/>
      <c r="CSP6034" s="8"/>
      <c r="CSQ6034" s="8"/>
      <c r="CSR6034" s="8"/>
      <c r="CSS6034" s="8"/>
      <c r="CST6034" s="8"/>
      <c r="CSU6034" s="8"/>
      <c r="CSV6034" s="8"/>
      <c r="CSW6034" s="8"/>
      <c r="CSX6034" s="8"/>
      <c r="CSY6034" s="8"/>
      <c r="CSZ6034" s="8"/>
      <c r="CTA6034" s="8"/>
      <c r="CTB6034" s="8"/>
      <c r="CTC6034" s="8"/>
      <c r="CTD6034" s="8"/>
      <c r="CTE6034" s="8"/>
      <c r="CTF6034" s="8"/>
      <c r="CTG6034" s="8"/>
      <c r="CTH6034" s="8"/>
      <c r="CTI6034" s="8"/>
      <c r="CTJ6034" s="8"/>
      <c r="CTK6034" s="8"/>
      <c r="CTL6034" s="8"/>
      <c r="CTM6034" s="8"/>
      <c r="CTN6034" s="8"/>
      <c r="CTO6034" s="8"/>
      <c r="CTP6034" s="8"/>
      <c r="CTQ6034" s="8"/>
      <c r="CTR6034" s="8"/>
      <c r="CTS6034" s="8"/>
      <c r="CTT6034" s="8"/>
      <c r="CTU6034" s="8"/>
      <c r="CTV6034" s="8"/>
      <c r="CTW6034" s="8"/>
      <c r="CTX6034" s="8"/>
      <c r="CTY6034" s="8"/>
      <c r="CTZ6034" s="8"/>
      <c r="CUA6034" s="8"/>
      <c r="CUB6034" s="8"/>
      <c r="CUC6034" s="8"/>
      <c r="CUD6034" s="8"/>
      <c r="CUE6034" s="8"/>
      <c r="CUF6034" s="8"/>
      <c r="CUG6034" s="8"/>
      <c r="CUH6034" s="8"/>
      <c r="CUI6034" s="8"/>
      <c r="CUJ6034" s="8"/>
      <c r="CUK6034" s="8"/>
      <c r="CUL6034" s="8"/>
      <c r="CUM6034" s="8"/>
      <c r="CUN6034" s="8"/>
      <c r="CUO6034" s="8"/>
      <c r="CUP6034" s="8"/>
      <c r="CUQ6034" s="8"/>
      <c r="CUR6034" s="8"/>
      <c r="CUS6034" s="8"/>
      <c r="CUT6034" s="8"/>
      <c r="CUU6034" s="8"/>
      <c r="CUV6034" s="8"/>
      <c r="CUW6034" s="8"/>
      <c r="CUX6034" s="8"/>
      <c r="CUY6034" s="8"/>
      <c r="CUZ6034" s="8"/>
      <c r="CVA6034" s="8"/>
      <c r="CVB6034" s="8"/>
      <c r="CVC6034" s="8"/>
      <c r="CVD6034" s="8"/>
      <c r="CVE6034" s="8"/>
      <c r="CVF6034" s="8"/>
      <c r="CVG6034" s="8"/>
      <c r="CVH6034" s="8"/>
      <c r="CVI6034" s="8"/>
      <c r="CVJ6034" s="8"/>
      <c r="CVK6034" s="8"/>
      <c r="CVL6034" s="8"/>
      <c r="CVM6034" s="8"/>
      <c r="CVN6034" s="8"/>
      <c r="CVO6034" s="8"/>
      <c r="CVP6034" s="8"/>
      <c r="CVQ6034" s="8"/>
      <c r="CVR6034" s="8"/>
      <c r="CVS6034" s="8"/>
      <c r="CVT6034" s="8"/>
      <c r="CVU6034" s="8"/>
      <c r="CVV6034" s="8"/>
      <c r="CVW6034" s="8"/>
      <c r="CVX6034" s="8"/>
      <c r="CVY6034" s="8"/>
      <c r="CVZ6034" s="8"/>
      <c r="CWA6034" s="8"/>
      <c r="CWB6034" s="8"/>
      <c r="CWC6034" s="8"/>
      <c r="CWD6034" s="8"/>
      <c r="CWE6034" s="8"/>
      <c r="CWF6034" s="8"/>
      <c r="CWG6034" s="8"/>
      <c r="CWH6034" s="8"/>
      <c r="CWI6034" s="8"/>
      <c r="CWJ6034" s="8"/>
      <c r="CWK6034" s="8"/>
      <c r="CWL6034" s="8"/>
      <c r="CWM6034" s="8"/>
      <c r="CWN6034" s="8"/>
      <c r="CWO6034" s="8"/>
      <c r="CWP6034" s="8"/>
      <c r="CWQ6034" s="8"/>
      <c r="CWR6034" s="8"/>
      <c r="CWS6034" s="8"/>
      <c r="CWT6034" s="8"/>
      <c r="CWU6034" s="8"/>
      <c r="CWV6034" s="8"/>
      <c r="CWW6034" s="8"/>
      <c r="CWX6034" s="8"/>
      <c r="CWY6034" s="8"/>
      <c r="CWZ6034" s="8"/>
      <c r="CXA6034" s="8"/>
      <c r="CXB6034" s="8"/>
      <c r="CXC6034" s="8"/>
      <c r="CXD6034" s="8"/>
      <c r="CXE6034" s="8"/>
      <c r="CXF6034" s="8"/>
      <c r="CXG6034" s="8"/>
      <c r="CXH6034" s="8"/>
      <c r="CXI6034" s="8"/>
      <c r="CXJ6034" s="8"/>
      <c r="CXK6034" s="8"/>
      <c r="CXL6034" s="8"/>
      <c r="CXM6034" s="8"/>
      <c r="CXN6034" s="8"/>
      <c r="CXO6034" s="8"/>
      <c r="CXP6034" s="8"/>
      <c r="CXQ6034" s="8"/>
      <c r="CXR6034" s="8"/>
      <c r="CXS6034" s="8"/>
      <c r="CXT6034" s="8"/>
      <c r="CXU6034" s="8"/>
      <c r="CXV6034" s="8"/>
      <c r="CXW6034" s="8"/>
      <c r="CXX6034" s="8"/>
      <c r="CXY6034" s="8"/>
      <c r="CXZ6034" s="8"/>
      <c r="CYA6034" s="8"/>
      <c r="CYB6034" s="8"/>
      <c r="CYC6034" s="8"/>
      <c r="CYD6034" s="8"/>
      <c r="CYE6034" s="8"/>
      <c r="CYF6034" s="8"/>
      <c r="CYG6034" s="8"/>
      <c r="CYH6034" s="8"/>
      <c r="CYI6034" s="8"/>
      <c r="CYJ6034" s="8"/>
      <c r="CYK6034" s="8"/>
      <c r="CYL6034" s="8"/>
      <c r="CYM6034" s="8"/>
      <c r="CYN6034" s="8"/>
      <c r="CYO6034" s="8"/>
      <c r="CYP6034" s="8"/>
      <c r="CYQ6034" s="8"/>
      <c r="CYR6034" s="8"/>
      <c r="CYS6034" s="8"/>
      <c r="CYT6034" s="8"/>
      <c r="CYU6034" s="8"/>
      <c r="CYV6034" s="8"/>
      <c r="CYW6034" s="8"/>
      <c r="CYX6034" s="8"/>
      <c r="CYY6034" s="8"/>
      <c r="CYZ6034" s="8"/>
      <c r="CZA6034" s="8"/>
      <c r="CZB6034" s="8"/>
      <c r="CZC6034" s="8"/>
      <c r="CZD6034" s="8"/>
      <c r="CZE6034" s="8"/>
      <c r="CZF6034" s="8"/>
      <c r="CZG6034" s="8"/>
      <c r="CZH6034" s="8"/>
      <c r="CZI6034" s="8"/>
      <c r="CZJ6034" s="8"/>
      <c r="CZK6034" s="8"/>
      <c r="CZL6034" s="8"/>
      <c r="CZM6034" s="8"/>
      <c r="CZN6034" s="8"/>
      <c r="CZO6034" s="8"/>
      <c r="CZP6034" s="8"/>
      <c r="CZQ6034" s="8"/>
      <c r="CZR6034" s="8"/>
      <c r="CZS6034" s="8"/>
      <c r="CZT6034" s="8"/>
      <c r="CZU6034" s="8"/>
      <c r="CZV6034" s="8"/>
      <c r="CZW6034" s="8"/>
      <c r="CZX6034" s="8"/>
      <c r="CZY6034" s="8"/>
      <c r="CZZ6034" s="8"/>
      <c r="DAA6034" s="8"/>
      <c r="DAB6034" s="8"/>
      <c r="DAC6034" s="8"/>
      <c r="DAD6034" s="8"/>
      <c r="DAE6034" s="8"/>
      <c r="DAF6034" s="8"/>
      <c r="DAG6034" s="8"/>
      <c r="DAH6034" s="8"/>
      <c r="DAI6034" s="8"/>
      <c r="DAJ6034" s="8"/>
      <c r="DAK6034" s="8"/>
      <c r="DAL6034" s="8"/>
      <c r="DAM6034" s="8"/>
      <c r="DAN6034" s="8"/>
      <c r="DAO6034" s="8"/>
      <c r="DAP6034" s="8"/>
      <c r="DAQ6034" s="8"/>
      <c r="DAR6034" s="8"/>
      <c r="DAS6034" s="8"/>
      <c r="DAT6034" s="8"/>
      <c r="DAU6034" s="8"/>
      <c r="DAV6034" s="8"/>
      <c r="DAW6034" s="8"/>
      <c r="DAX6034" s="8"/>
      <c r="DAY6034" s="8"/>
      <c r="DAZ6034" s="8"/>
      <c r="DBA6034" s="8"/>
      <c r="DBB6034" s="8"/>
      <c r="DBC6034" s="8"/>
      <c r="DBD6034" s="8"/>
      <c r="DBE6034" s="8"/>
      <c r="DBF6034" s="8"/>
      <c r="DBG6034" s="8"/>
      <c r="DBH6034" s="8"/>
      <c r="DBI6034" s="8"/>
      <c r="DBJ6034" s="8"/>
      <c r="DBK6034" s="8"/>
      <c r="DBL6034" s="8"/>
      <c r="DBM6034" s="8"/>
      <c r="DBN6034" s="8"/>
      <c r="DBO6034" s="8"/>
      <c r="DBP6034" s="8"/>
      <c r="DBQ6034" s="8"/>
      <c r="DBR6034" s="8"/>
      <c r="DBS6034" s="8"/>
      <c r="DBT6034" s="8"/>
      <c r="DBU6034" s="8"/>
      <c r="DBV6034" s="8"/>
      <c r="DBW6034" s="8"/>
      <c r="DBX6034" s="8"/>
      <c r="DBY6034" s="8"/>
      <c r="DBZ6034" s="8"/>
      <c r="DCA6034" s="8"/>
      <c r="DCB6034" s="8"/>
      <c r="DCC6034" s="8"/>
      <c r="DCD6034" s="8"/>
      <c r="DCE6034" s="8"/>
      <c r="DCF6034" s="8"/>
      <c r="DCG6034" s="8"/>
      <c r="DCH6034" s="8"/>
      <c r="DCI6034" s="8"/>
      <c r="DCJ6034" s="8"/>
      <c r="DCK6034" s="8"/>
      <c r="DCL6034" s="8"/>
      <c r="DCM6034" s="8"/>
      <c r="DCN6034" s="8"/>
      <c r="DCO6034" s="8"/>
      <c r="DCP6034" s="8"/>
      <c r="DCQ6034" s="8"/>
      <c r="DCR6034" s="8"/>
      <c r="DCS6034" s="8"/>
      <c r="DCT6034" s="8"/>
      <c r="DCU6034" s="8"/>
      <c r="DCV6034" s="8"/>
      <c r="DCW6034" s="8"/>
      <c r="DCX6034" s="8"/>
      <c r="DCY6034" s="8"/>
      <c r="DCZ6034" s="8"/>
      <c r="DDA6034" s="8"/>
      <c r="DDB6034" s="8"/>
      <c r="DDC6034" s="8"/>
      <c r="DDD6034" s="8"/>
      <c r="DDE6034" s="8"/>
      <c r="DDF6034" s="8"/>
      <c r="DDG6034" s="8"/>
      <c r="DDH6034" s="8"/>
      <c r="DDI6034" s="8"/>
      <c r="DDJ6034" s="8"/>
      <c r="DDK6034" s="8"/>
      <c r="DDL6034" s="8"/>
      <c r="DDM6034" s="8"/>
      <c r="DDN6034" s="8"/>
      <c r="DDO6034" s="8"/>
      <c r="DDP6034" s="8"/>
      <c r="DDQ6034" s="8"/>
      <c r="DDR6034" s="8"/>
      <c r="DDS6034" s="8"/>
      <c r="DDT6034" s="8"/>
      <c r="DDU6034" s="8"/>
      <c r="DDV6034" s="8"/>
      <c r="DDW6034" s="8"/>
      <c r="DDX6034" s="8"/>
      <c r="DDY6034" s="8"/>
      <c r="DDZ6034" s="8"/>
      <c r="DEA6034" s="8"/>
      <c r="DEB6034" s="8"/>
      <c r="DEC6034" s="8"/>
      <c r="DED6034" s="8"/>
      <c r="DEE6034" s="8"/>
      <c r="DEF6034" s="8"/>
      <c r="DEG6034" s="8"/>
      <c r="DEH6034" s="8"/>
      <c r="DEI6034" s="8"/>
      <c r="DEJ6034" s="8"/>
      <c r="DEK6034" s="8"/>
      <c r="DEL6034" s="8"/>
      <c r="DEM6034" s="8"/>
      <c r="DEN6034" s="8"/>
      <c r="DEO6034" s="8"/>
      <c r="DEP6034" s="8"/>
      <c r="DEQ6034" s="8"/>
      <c r="DER6034" s="8"/>
      <c r="DES6034" s="8"/>
      <c r="DET6034" s="8"/>
      <c r="DEU6034" s="8"/>
      <c r="DEV6034" s="8"/>
      <c r="DEW6034" s="8"/>
      <c r="DEX6034" s="8"/>
      <c r="DEY6034" s="8"/>
      <c r="DEZ6034" s="8"/>
      <c r="DFA6034" s="8"/>
      <c r="DFB6034" s="8"/>
      <c r="DFC6034" s="8"/>
      <c r="DFD6034" s="8"/>
      <c r="DFE6034" s="8"/>
      <c r="DFF6034" s="8"/>
      <c r="DFG6034" s="8"/>
      <c r="DFH6034" s="8"/>
      <c r="DFI6034" s="8"/>
      <c r="DFJ6034" s="8"/>
      <c r="DFK6034" s="8"/>
      <c r="DFL6034" s="8"/>
      <c r="DFM6034" s="8"/>
      <c r="DFN6034" s="8"/>
      <c r="DFO6034" s="8"/>
      <c r="DFP6034" s="8"/>
      <c r="DFQ6034" s="8"/>
      <c r="DFR6034" s="8"/>
      <c r="DFS6034" s="8"/>
      <c r="DFT6034" s="8"/>
      <c r="DFU6034" s="8"/>
      <c r="DFV6034" s="8"/>
      <c r="DFW6034" s="8"/>
      <c r="DFX6034" s="8"/>
      <c r="DFY6034" s="8"/>
      <c r="DFZ6034" s="8"/>
      <c r="DGA6034" s="8"/>
      <c r="DGB6034" s="8"/>
      <c r="DGC6034" s="8"/>
      <c r="DGD6034" s="8"/>
      <c r="DGE6034" s="8"/>
      <c r="DGF6034" s="8"/>
      <c r="DGG6034" s="8"/>
      <c r="DGH6034" s="8"/>
      <c r="DGI6034" s="8"/>
      <c r="DGJ6034" s="8"/>
      <c r="DGK6034" s="8"/>
      <c r="DGL6034" s="8"/>
      <c r="DGM6034" s="8"/>
      <c r="DGN6034" s="8"/>
      <c r="DGO6034" s="8"/>
      <c r="DGP6034" s="8"/>
      <c r="DGQ6034" s="8"/>
      <c r="DGR6034" s="8"/>
      <c r="DGS6034" s="8"/>
      <c r="DGT6034" s="8"/>
      <c r="DGU6034" s="8"/>
      <c r="DGV6034" s="8"/>
      <c r="DGW6034" s="8"/>
      <c r="DGX6034" s="8"/>
      <c r="DGY6034" s="8"/>
      <c r="DGZ6034" s="8"/>
      <c r="DHA6034" s="8"/>
      <c r="DHB6034" s="8"/>
      <c r="DHC6034" s="8"/>
      <c r="DHD6034" s="8"/>
      <c r="DHE6034" s="8"/>
      <c r="DHF6034" s="8"/>
      <c r="DHG6034" s="8"/>
      <c r="DHH6034" s="8"/>
      <c r="DHI6034" s="8"/>
      <c r="DHJ6034" s="8"/>
      <c r="DHK6034" s="8"/>
      <c r="DHL6034" s="8"/>
      <c r="DHM6034" s="8"/>
      <c r="DHN6034" s="8"/>
      <c r="DHO6034" s="8"/>
      <c r="DHP6034" s="8"/>
      <c r="DHQ6034" s="8"/>
      <c r="DHR6034" s="8"/>
      <c r="DHS6034" s="8"/>
      <c r="DHT6034" s="8"/>
      <c r="DHU6034" s="8"/>
      <c r="DHV6034" s="8"/>
      <c r="DHW6034" s="8"/>
      <c r="DHX6034" s="8"/>
      <c r="DHY6034" s="8"/>
      <c r="DHZ6034" s="8"/>
      <c r="DIA6034" s="8"/>
      <c r="DIB6034" s="8"/>
      <c r="DIC6034" s="8"/>
      <c r="DID6034" s="8"/>
      <c r="DIE6034" s="8"/>
      <c r="DIF6034" s="8"/>
      <c r="DIG6034" s="8"/>
      <c r="DIH6034" s="8"/>
      <c r="DII6034" s="8"/>
      <c r="DIJ6034" s="8"/>
      <c r="DIK6034" s="8"/>
      <c r="DIL6034" s="8"/>
      <c r="DIM6034" s="8"/>
      <c r="DIN6034" s="8"/>
      <c r="DIO6034" s="8"/>
      <c r="DIP6034" s="8"/>
      <c r="DIQ6034" s="8"/>
      <c r="DIR6034" s="8"/>
      <c r="DIS6034" s="8"/>
      <c r="DIT6034" s="8"/>
      <c r="DIU6034" s="8"/>
      <c r="DIV6034" s="8"/>
      <c r="DIW6034" s="8"/>
      <c r="DIX6034" s="8"/>
      <c r="DIY6034" s="8"/>
      <c r="DIZ6034" s="8"/>
      <c r="DJA6034" s="8"/>
      <c r="DJB6034" s="8"/>
      <c r="DJC6034" s="8"/>
      <c r="DJD6034" s="8"/>
      <c r="DJE6034" s="8"/>
      <c r="DJF6034" s="8"/>
      <c r="DJG6034" s="8"/>
      <c r="DJH6034" s="8"/>
      <c r="DJI6034" s="8"/>
      <c r="DJJ6034" s="8"/>
      <c r="DJK6034" s="8"/>
      <c r="DJL6034" s="8"/>
      <c r="DJM6034" s="8"/>
      <c r="DJN6034" s="8"/>
      <c r="DJO6034" s="8"/>
      <c r="DJP6034" s="8"/>
      <c r="DJQ6034" s="8"/>
      <c r="DJR6034" s="8"/>
      <c r="DJS6034" s="8"/>
      <c r="DJT6034" s="8"/>
      <c r="DJU6034" s="8"/>
      <c r="DJV6034" s="8"/>
      <c r="DJW6034" s="8"/>
      <c r="DJX6034" s="8"/>
      <c r="DJY6034" s="8"/>
      <c r="DJZ6034" s="8"/>
      <c r="DKA6034" s="8"/>
      <c r="DKB6034" s="8"/>
      <c r="DKC6034" s="8"/>
      <c r="DKD6034" s="8"/>
      <c r="DKE6034" s="8"/>
      <c r="DKF6034" s="8"/>
      <c r="DKG6034" s="8"/>
      <c r="DKH6034" s="8"/>
      <c r="DKI6034" s="8"/>
      <c r="DKJ6034" s="8"/>
      <c r="DKK6034" s="8"/>
      <c r="DKL6034" s="8"/>
      <c r="DKM6034" s="8"/>
      <c r="DKN6034" s="8"/>
      <c r="DKO6034" s="8"/>
      <c r="DKP6034" s="8"/>
      <c r="DKQ6034" s="8"/>
      <c r="DKR6034" s="8"/>
      <c r="DKS6034" s="8"/>
      <c r="DKT6034" s="8"/>
      <c r="DKU6034" s="8"/>
      <c r="DKV6034" s="8"/>
      <c r="DKW6034" s="8"/>
      <c r="DKX6034" s="8"/>
      <c r="DKY6034" s="8"/>
      <c r="DKZ6034" s="8"/>
      <c r="DLA6034" s="8"/>
      <c r="DLB6034" s="8"/>
      <c r="DLC6034" s="8"/>
      <c r="DLD6034" s="8"/>
      <c r="DLE6034" s="8"/>
      <c r="DLF6034" s="8"/>
      <c r="DLG6034" s="8"/>
      <c r="DLH6034" s="8"/>
      <c r="DLI6034" s="8"/>
      <c r="DLJ6034" s="8"/>
      <c r="DLK6034" s="8"/>
      <c r="DLL6034" s="8"/>
      <c r="DLM6034" s="8"/>
      <c r="DLN6034" s="8"/>
      <c r="DLO6034" s="8"/>
      <c r="DLP6034" s="8"/>
      <c r="DLQ6034" s="8"/>
      <c r="DLR6034" s="8"/>
      <c r="DLS6034" s="8"/>
      <c r="DLT6034" s="8"/>
      <c r="DLU6034" s="8"/>
      <c r="DLV6034" s="8"/>
      <c r="DLW6034" s="8"/>
      <c r="DLX6034" s="8"/>
      <c r="DLY6034" s="8"/>
      <c r="DLZ6034" s="8"/>
      <c r="DMA6034" s="8"/>
      <c r="DMB6034" s="8"/>
      <c r="DMC6034" s="8"/>
      <c r="DMD6034" s="8"/>
      <c r="DME6034" s="8"/>
      <c r="DMF6034" s="8"/>
      <c r="DMG6034" s="8"/>
      <c r="DMH6034" s="8"/>
      <c r="DMI6034" s="8"/>
      <c r="DMJ6034" s="8"/>
      <c r="DMK6034" s="8"/>
      <c r="DML6034" s="8"/>
      <c r="DMM6034" s="8"/>
      <c r="DMN6034" s="8"/>
      <c r="DMO6034" s="8"/>
      <c r="DMP6034" s="8"/>
      <c r="DMQ6034" s="8"/>
      <c r="DMR6034" s="8"/>
      <c r="DMS6034" s="8"/>
      <c r="DMT6034" s="8"/>
      <c r="DMU6034" s="8"/>
      <c r="DMV6034" s="8"/>
      <c r="DMW6034" s="8"/>
      <c r="DMX6034" s="8"/>
      <c r="DMY6034" s="8"/>
      <c r="DMZ6034" s="8"/>
      <c r="DNA6034" s="8"/>
      <c r="DNB6034" s="8"/>
      <c r="DNC6034" s="8"/>
      <c r="DND6034" s="8"/>
      <c r="DNE6034" s="8"/>
      <c r="DNF6034" s="8"/>
      <c r="DNG6034" s="8"/>
      <c r="DNH6034" s="8"/>
      <c r="DNI6034" s="8"/>
      <c r="DNJ6034" s="8"/>
      <c r="DNK6034" s="8"/>
      <c r="DNL6034" s="8"/>
      <c r="DNM6034" s="8"/>
      <c r="DNN6034" s="8"/>
      <c r="DNO6034" s="8"/>
      <c r="DNP6034" s="8"/>
      <c r="DNQ6034" s="8"/>
      <c r="DNR6034" s="8"/>
      <c r="DNS6034" s="8"/>
      <c r="DNT6034" s="8"/>
      <c r="DNU6034" s="8"/>
      <c r="DNV6034" s="8"/>
      <c r="DNW6034" s="8"/>
      <c r="DNX6034" s="8"/>
      <c r="DNY6034" s="8"/>
      <c r="DNZ6034" s="8"/>
      <c r="DOA6034" s="8"/>
      <c r="DOB6034" s="8"/>
      <c r="DOC6034" s="8"/>
      <c r="DOD6034" s="8"/>
      <c r="DOE6034" s="8"/>
      <c r="DOF6034" s="8"/>
      <c r="DOG6034" s="8"/>
      <c r="DOH6034" s="8"/>
      <c r="DOI6034" s="8"/>
      <c r="DOJ6034" s="8"/>
      <c r="DOK6034" s="8"/>
      <c r="DOL6034" s="8"/>
      <c r="DOM6034" s="8"/>
      <c r="DON6034" s="8"/>
      <c r="DOO6034" s="8"/>
      <c r="DOP6034" s="8"/>
      <c r="DOQ6034" s="8"/>
      <c r="DOR6034" s="8"/>
      <c r="DOS6034" s="8"/>
      <c r="DOT6034" s="8"/>
      <c r="DOU6034" s="8"/>
      <c r="DOV6034" s="8"/>
      <c r="DOW6034" s="8"/>
      <c r="DOX6034" s="8"/>
      <c r="DOY6034" s="8"/>
      <c r="DOZ6034" s="8"/>
      <c r="DPA6034" s="8"/>
      <c r="DPB6034" s="8"/>
      <c r="DPC6034" s="8"/>
      <c r="DPD6034" s="8"/>
      <c r="DPE6034" s="8"/>
      <c r="DPF6034" s="8"/>
      <c r="DPG6034" s="8"/>
      <c r="DPH6034" s="8"/>
      <c r="DPI6034" s="8"/>
      <c r="DPJ6034" s="8"/>
      <c r="DPK6034" s="8"/>
      <c r="DPL6034" s="8"/>
      <c r="DPM6034" s="8"/>
      <c r="DPN6034" s="8"/>
      <c r="DPO6034" s="8"/>
      <c r="DPP6034" s="8"/>
      <c r="DPQ6034" s="8"/>
      <c r="DPR6034" s="8"/>
      <c r="DPS6034" s="8"/>
      <c r="DPT6034" s="8"/>
      <c r="DPU6034" s="8"/>
      <c r="DPV6034" s="8"/>
      <c r="DPW6034" s="8"/>
      <c r="DPX6034" s="8"/>
      <c r="DPY6034" s="8"/>
      <c r="DPZ6034" s="8"/>
      <c r="DQA6034" s="8"/>
      <c r="DQB6034" s="8"/>
      <c r="DQC6034" s="8"/>
      <c r="DQD6034" s="8"/>
      <c r="DQE6034" s="8"/>
      <c r="DQF6034" s="8"/>
      <c r="DQG6034" s="8"/>
      <c r="DQH6034" s="8"/>
      <c r="DQI6034" s="8"/>
      <c r="DQJ6034" s="8"/>
      <c r="DQK6034" s="8"/>
      <c r="DQL6034" s="8"/>
      <c r="DQM6034" s="8"/>
      <c r="DQN6034" s="8"/>
      <c r="DQO6034" s="8"/>
      <c r="DQP6034" s="8"/>
      <c r="DQQ6034" s="8"/>
      <c r="DQR6034" s="8"/>
      <c r="DQS6034" s="8"/>
      <c r="DQT6034" s="8"/>
      <c r="DQU6034" s="8"/>
      <c r="DQV6034" s="8"/>
      <c r="DQW6034" s="8"/>
      <c r="DQX6034" s="8"/>
      <c r="DQY6034" s="8"/>
      <c r="DQZ6034" s="8"/>
      <c r="DRA6034" s="8"/>
      <c r="DRB6034" s="8"/>
      <c r="DRC6034" s="8"/>
      <c r="DRD6034" s="8"/>
      <c r="DRE6034" s="8"/>
      <c r="DRF6034" s="8"/>
      <c r="DRG6034" s="8"/>
      <c r="DRH6034" s="8"/>
      <c r="DRI6034" s="8"/>
      <c r="DRJ6034" s="8"/>
      <c r="DRK6034" s="8"/>
      <c r="DRL6034" s="8"/>
      <c r="DRM6034" s="8"/>
      <c r="DRN6034" s="8"/>
      <c r="DRO6034" s="8"/>
      <c r="DRP6034" s="8"/>
      <c r="DRQ6034" s="8"/>
      <c r="DRR6034" s="8"/>
      <c r="DRS6034" s="8"/>
      <c r="DRT6034" s="8"/>
      <c r="DRU6034" s="8"/>
      <c r="DRV6034" s="8"/>
      <c r="DRW6034" s="8"/>
      <c r="DRX6034" s="8"/>
      <c r="DRY6034" s="8"/>
      <c r="DRZ6034" s="8"/>
      <c r="DSA6034" s="8"/>
      <c r="DSB6034" s="8"/>
      <c r="DSC6034" s="8"/>
      <c r="DSD6034" s="8"/>
      <c r="DSE6034" s="8"/>
      <c r="DSF6034" s="8"/>
      <c r="DSG6034" s="8"/>
      <c r="DSH6034" s="8"/>
      <c r="DSI6034" s="8"/>
      <c r="DSJ6034" s="8"/>
      <c r="DSK6034" s="8"/>
      <c r="DSL6034" s="8"/>
      <c r="DSM6034" s="8"/>
      <c r="DSN6034" s="8"/>
      <c r="DSO6034" s="8"/>
      <c r="DSP6034" s="8"/>
      <c r="DSQ6034" s="8"/>
      <c r="DSR6034" s="8"/>
      <c r="DSS6034" s="8"/>
      <c r="DST6034" s="8"/>
      <c r="DSU6034" s="8"/>
      <c r="DSV6034" s="8"/>
      <c r="DSW6034" s="8"/>
      <c r="DSX6034" s="8"/>
      <c r="DSY6034" s="8"/>
      <c r="DSZ6034" s="8"/>
      <c r="DTA6034" s="8"/>
      <c r="DTB6034" s="8"/>
      <c r="DTC6034" s="8"/>
      <c r="DTD6034" s="8"/>
      <c r="DTE6034" s="8"/>
      <c r="DTF6034" s="8"/>
      <c r="DTG6034" s="8"/>
      <c r="DTH6034" s="8"/>
      <c r="DTI6034" s="8"/>
      <c r="DTJ6034" s="8"/>
      <c r="DTK6034" s="8"/>
      <c r="DTL6034" s="8"/>
      <c r="DTM6034" s="8"/>
      <c r="DTN6034" s="8"/>
      <c r="DTO6034" s="8"/>
      <c r="DTP6034" s="8"/>
      <c r="DTQ6034" s="8"/>
      <c r="DTR6034" s="8"/>
      <c r="DTS6034" s="8"/>
      <c r="DTT6034" s="8"/>
      <c r="DTU6034" s="8"/>
      <c r="DTV6034" s="8"/>
      <c r="DTW6034" s="8"/>
      <c r="DTX6034" s="8"/>
      <c r="DTY6034" s="8"/>
      <c r="DTZ6034" s="8"/>
      <c r="DUA6034" s="8"/>
      <c r="DUB6034" s="8"/>
      <c r="DUC6034" s="8"/>
      <c r="DUD6034" s="8"/>
      <c r="DUE6034" s="8"/>
      <c r="DUF6034" s="8"/>
      <c r="DUG6034" s="8"/>
      <c r="DUH6034" s="8"/>
      <c r="DUI6034" s="8"/>
      <c r="DUJ6034" s="8"/>
      <c r="DUK6034" s="8"/>
      <c r="DUL6034" s="8"/>
      <c r="DUM6034" s="8"/>
      <c r="DUN6034" s="8"/>
      <c r="DUO6034" s="8"/>
      <c r="DUP6034" s="8"/>
      <c r="DUQ6034" s="8"/>
      <c r="DUR6034" s="8"/>
      <c r="DUS6034" s="8"/>
      <c r="DUT6034" s="8"/>
      <c r="DUU6034" s="8"/>
      <c r="DUV6034" s="8"/>
      <c r="DUW6034" s="8"/>
      <c r="DUX6034" s="8"/>
      <c r="DUY6034" s="8"/>
      <c r="DUZ6034" s="8"/>
      <c r="DVA6034" s="8"/>
      <c r="DVB6034" s="8"/>
      <c r="DVC6034" s="8"/>
      <c r="DVD6034" s="8"/>
      <c r="DVE6034" s="8"/>
      <c r="DVF6034" s="8"/>
      <c r="DVG6034" s="8"/>
      <c r="DVH6034" s="8"/>
      <c r="DVI6034" s="8"/>
      <c r="DVJ6034" s="8"/>
      <c r="DVK6034" s="8"/>
      <c r="DVL6034" s="8"/>
      <c r="DVM6034" s="8"/>
      <c r="DVN6034" s="8"/>
      <c r="DVO6034" s="8"/>
      <c r="DVP6034" s="8"/>
      <c r="DVQ6034" s="8"/>
      <c r="DVR6034" s="8"/>
      <c r="DVS6034" s="8"/>
      <c r="DVT6034" s="8"/>
      <c r="DVU6034" s="8"/>
      <c r="DVV6034" s="8"/>
      <c r="DVW6034" s="8"/>
      <c r="DVX6034" s="8"/>
      <c r="DVY6034" s="8"/>
      <c r="DVZ6034" s="8"/>
      <c r="DWA6034" s="8"/>
      <c r="DWB6034" s="8"/>
      <c r="DWC6034" s="8"/>
      <c r="DWD6034" s="8"/>
      <c r="DWE6034" s="8"/>
      <c r="DWF6034" s="8"/>
      <c r="DWG6034" s="8"/>
      <c r="DWH6034" s="8"/>
      <c r="DWI6034" s="8"/>
      <c r="DWJ6034" s="8"/>
      <c r="DWK6034" s="8"/>
      <c r="DWL6034" s="8"/>
      <c r="DWM6034" s="8"/>
      <c r="DWN6034" s="8"/>
      <c r="DWO6034" s="8"/>
      <c r="DWP6034" s="8"/>
      <c r="DWQ6034" s="8"/>
      <c r="DWR6034" s="8"/>
      <c r="DWS6034" s="8"/>
      <c r="DWT6034" s="8"/>
      <c r="DWU6034" s="8"/>
      <c r="DWV6034" s="8"/>
      <c r="DWW6034" s="8"/>
      <c r="DWX6034" s="8"/>
      <c r="DWY6034" s="8"/>
      <c r="DWZ6034" s="8"/>
      <c r="DXA6034" s="8"/>
      <c r="DXB6034" s="8"/>
      <c r="DXC6034" s="8"/>
      <c r="DXD6034" s="8"/>
      <c r="DXE6034" s="8"/>
      <c r="DXF6034" s="8"/>
      <c r="DXG6034" s="8"/>
      <c r="DXH6034" s="8"/>
      <c r="DXI6034" s="8"/>
      <c r="DXJ6034" s="8"/>
      <c r="DXK6034" s="8"/>
      <c r="DXL6034" s="8"/>
      <c r="DXM6034" s="8"/>
      <c r="DXN6034" s="8"/>
      <c r="DXO6034" s="8"/>
      <c r="DXP6034" s="8"/>
      <c r="DXQ6034" s="8"/>
      <c r="DXR6034" s="8"/>
      <c r="DXS6034" s="8"/>
      <c r="DXT6034" s="8"/>
      <c r="DXU6034" s="8"/>
      <c r="DXV6034" s="8"/>
      <c r="DXW6034" s="8"/>
      <c r="DXX6034" s="8"/>
      <c r="DXY6034" s="8"/>
      <c r="DXZ6034" s="8"/>
      <c r="DYA6034" s="8"/>
      <c r="DYB6034" s="8"/>
      <c r="DYC6034" s="8"/>
      <c r="DYD6034" s="8"/>
      <c r="DYE6034" s="8"/>
      <c r="DYF6034" s="8"/>
      <c r="DYG6034" s="8"/>
      <c r="DYH6034" s="8"/>
      <c r="DYI6034" s="8"/>
      <c r="DYJ6034" s="8"/>
      <c r="DYK6034" s="8"/>
      <c r="DYL6034" s="8"/>
      <c r="DYM6034" s="8"/>
      <c r="DYN6034" s="8"/>
      <c r="DYO6034" s="8"/>
      <c r="DYP6034" s="8"/>
      <c r="DYQ6034" s="8"/>
      <c r="DYR6034" s="8"/>
      <c r="DYS6034" s="8"/>
      <c r="DYT6034" s="8"/>
      <c r="DYU6034" s="8"/>
      <c r="DYV6034" s="8"/>
      <c r="DYW6034" s="8"/>
      <c r="DYX6034" s="8"/>
      <c r="DYY6034" s="8"/>
      <c r="DYZ6034" s="8"/>
      <c r="DZA6034" s="8"/>
      <c r="DZB6034" s="8"/>
      <c r="DZC6034" s="8"/>
      <c r="DZD6034" s="8"/>
      <c r="DZE6034" s="8"/>
      <c r="DZF6034" s="8"/>
      <c r="DZG6034" s="8"/>
      <c r="DZH6034" s="8"/>
      <c r="DZI6034" s="8"/>
      <c r="DZJ6034" s="8"/>
      <c r="DZK6034" s="8"/>
      <c r="DZL6034" s="8"/>
      <c r="DZM6034" s="8"/>
      <c r="DZN6034" s="8"/>
      <c r="DZO6034" s="8"/>
      <c r="DZP6034" s="8"/>
      <c r="DZQ6034" s="8"/>
      <c r="DZR6034" s="8"/>
      <c r="DZS6034" s="8"/>
      <c r="DZT6034" s="8"/>
      <c r="DZU6034" s="8"/>
      <c r="DZV6034" s="8"/>
      <c r="DZW6034" s="8"/>
      <c r="DZX6034" s="8"/>
      <c r="DZY6034" s="8"/>
      <c r="DZZ6034" s="8"/>
      <c r="EAA6034" s="8"/>
      <c r="EAB6034" s="8"/>
      <c r="EAC6034" s="8"/>
      <c r="EAD6034" s="8"/>
      <c r="EAE6034" s="8"/>
      <c r="EAF6034" s="8"/>
      <c r="EAG6034" s="8"/>
      <c r="EAH6034" s="8"/>
      <c r="EAI6034" s="8"/>
      <c r="EAJ6034" s="8"/>
      <c r="EAK6034" s="8"/>
      <c r="EAL6034" s="8"/>
      <c r="EAM6034" s="8"/>
      <c r="EAN6034" s="8"/>
      <c r="EAO6034" s="8"/>
      <c r="EAP6034" s="8"/>
      <c r="EAQ6034" s="8"/>
      <c r="EAR6034" s="8"/>
      <c r="EAS6034" s="8"/>
      <c r="EAT6034" s="8"/>
      <c r="EAU6034" s="8"/>
      <c r="EAV6034" s="8"/>
      <c r="EAW6034" s="8"/>
      <c r="EAX6034" s="8"/>
      <c r="EAY6034" s="8"/>
      <c r="EAZ6034" s="8"/>
      <c r="EBA6034" s="8"/>
      <c r="EBB6034" s="8"/>
      <c r="EBC6034" s="8"/>
      <c r="EBD6034" s="8"/>
      <c r="EBE6034" s="8"/>
      <c r="EBF6034" s="8"/>
      <c r="EBG6034" s="8"/>
      <c r="EBH6034" s="8"/>
      <c r="EBI6034" s="8"/>
      <c r="EBJ6034" s="8"/>
      <c r="EBK6034" s="8"/>
      <c r="EBL6034" s="8"/>
      <c r="EBM6034" s="8"/>
      <c r="EBN6034" s="8"/>
      <c r="EBO6034" s="8"/>
      <c r="EBP6034" s="8"/>
      <c r="EBQ6034" s="8"/>
      <c r="EBR6034" s="8"/>
      <c r="EBS6034" s="8"/>
      <c r="EBT6034" s="8"/>
      <c r="EBU6034" s="8"/>
      <c r="EBV6034" s="8"/>
      <c r="EBW6034" s="8"/>
      <c r="EBX6034" s="8"/>
      <c r="EBY6034" s="8"/>
      <c r="EBZ6034" s="8"/>
      <c r="ECA6034" s="8"/>
      <c r="ECB6034" s="8"/>
      <c r="ECC6034" s="8"/>
      <c r="ECD6034" s="8"/>
      <c r="ECE6034" s="8"/>
      <c r="ECF6034" s="8"/>
      <c r="ECG6034" s="8"/>
      <c r="ECH6034" s="8"/>
      <c r="ECI6034" s="8"/>
      <c r="ECJ6034" s="8"/>
      <c r="ECK6034" s="8"/>
      <c r="ECL6034" s="8"/>
      <c r="ECM6034" s="8"/>
      <c r="ECN6034" s="8"/>
      <c r="ECO6034" s="8"/>
      <c r="ECP6034" s="8"/>
      <c r="ECQ6034" s="8"/>
      <c r="ECR6034" s="8"/>
      <c r="ECS6034" s="8"/>
      <c r="ECT6034" s="8"/>
      <c r="ECU6034" s="8"/>
      <c r="ECV6034" s="8"/>
      <c r="ECW6034" s="8"/>
      <c r="ECX6034" s="8"/>
      <c r="ECY6034" s="8"/>
      <c r="ECZ6034" s="8"/>
      <c r="EDA6034" s="8"/>
      <c r="EDB6034" s="8"/>
      <c r="EDC6034" s="8"/>
      <c r="EDD6034" s="8"/>
      <c r="EDE6034" s="8"/>
      <c r="EDF6034" s="8"/>
      <c r="EDG6034" s="8"/>
      <c r="EDH6034" s="8"/>
      <c r="EDI6034" s="8"/>
      <c r="EDJ6034" s="8"/>
      <c r="EDK6034" s="8"/>
      <c r="EDL6034" s="8"/>
      <c r="EDM6034" s="8"/>
      <c r="EDN6034" s="8"/>
      <c r="EDO6034" s="8"/>
      <c r="EDP6034" s="8"/>
      <c r="EDQ6034" s="8"/>
      <c r="EDR6034" s="8"/>
      <c r="EDS6034" s="8"/>
      <c r="EDT6034" s="8"/>
      <c r="EDU6034" s="8"/>
      <c r="EDV6034" s="8"/>
      <c r="EDW6034" s="8"/>
      <c r="EDX6034" s="8"/>
      <c r="EDY6034" s="8"/>
      <c r="EDZ6034" s="8"/>
      <c r="EEA6034" s="8"/>
      <c r="EEB6034" s="8"/>
      <c r="EEC6034" s="8"/>
      <c r="EED6034" s="8"/>
      <c r="EEE6034" s="8"/>
      <c r="EEF6034" s="8"/>
      <c r="EEG6034" s="8"/>
      <c r="EEH6034" s="8"/>
      <c r="EEI6034" s="8"/>
      <c r="EEJ6034" s="8"/>
      <c r="EEK6034" s="8"/>
      <c r="EEL6034" s="8"/>
      <c r="EEM6034" s="8"/>
      <c r="EEN6034" s="8"/>
      <c r="EEO6034" s="8"/>
      <c r="EEP6034" s="8"/>
      <c r="EEQ6034" s="8"/>
      <c r="EER6034" s="8"/>
      <c r="EES6034" s="8"/>
      <c r="EET6034" s="8"/>
      <c r="EEU6034" s="8"/>
      <c r="EEV6034" s="8"/>
      <c r="EEW6034" s="8"/>
      <c r="EEX6034" s="8"/>
      <c r="EEY6034" s="8"/>
      <c r="EEZ6034" s="8"/>
      <c r="EFA6034" s="8"/>
      <c r="EFB6034" s="8"/>
      <c r="EFC6034" s="8"/>
      <c r="EFD6034" s="8"/>
      <c r="EFE6034" s="8"/>
      <c r="EFF6034" s="8"/>
      <c r="EFG6034" s="8"/>
      <c r="EFH6034" s="8"/>
      <c r="EFI6034" s="8"/>
      <c r="EFJ6034" s="8"/>
      <c r="EFK6034" s="8"/>
      <c r="EFL6034" s="8"/>
      <c r="EFM6034" s="8"/>
      <c r="EFN6034" s="8"/>
      <c r="EFO6034" s="8"/>
      <c r="EFP6034" s="8"/>
      <c r="EFQ6034" s="8"/>
      <c r="EFR6034" s="8"/>
      <c r="EFS6034" s="8"/>
      <c r="EFT6034" s="8"/>
      <c r="EFU6034" s="8"/>
      <c r="EFV6034" s="8"/>
      <c r="EFW6034" s="8"/>
      <c r="EFX6034" s="8"/>
      <c r="EFY6034" s="8"/>
      <c r="EFZ6034" s="8"/>
      <c r="EGA6034" s="8"/>
      <c r="EGB6034" s="8"/>
      <c r="EGC6034" s="8"/>
      <c r="EGD6034" s="8"/>
      <c r="EGE6034" s="8"/>
      <c r="EGF6034" s="8"/>
      <c r="EGG6034" s="8"/>
      <c r="EGH6034" s="8"/>
      <c r="EGI6034" s="8"/>
      <c r="EGJ6034" s="8"/>
      <c r="EGK6034" s="8"/>
      <c r="EGL6034" s="8"/>
      <c r="EGM6034" s="8"/>
      <c r="EGN6034" s="8"/>
      <c r="EGO6034" s="8"/>
      <c r="EGP6034" s="8"/>
      <c r="EGQ6034" s="8"/>
      <c r="EGR6034" s="8"/>
      <c r="EGS6034" s="8"/>
      <c r="EGT6034" s="8"/>
      <c r="EGU6034" s="8"/>
      <c r="EGV6034" s="8"/>
      <c r="EGW6034" s="8"/>
      <c r="EGX6034" s="8"/>
      <c r="EGY6034" s="8"/>
      <c r="EGZ6034" s="8"/>
      <c r="EHA6034" s="8"/>
      <c r="EHB6034" s="8"/>
      <c r="EHC6034" s="8"/>
      <c r="EHD6034" s="8"/>
      <c r="EHE6034" s="8"/>
      <c r="EHF6034" s="8"/>
      <c r="EHG6034" s="8"/>
      <c r="EHH6034" s="8"/>
      <c r="EHI6034" s="8"/>
      <c r="EHJ6034" s="8"/>
      <c r="EHK6034" s="8"/>
      <c r="EHL6034" s="8"/>
      <c r="EHM6034" s="8"/>
      <c r="EHN6034" s="8"/>
      <c r="EHO6034" s="8"/>
      <c r="EHP6034" s="8"/>
      <c r="EHQ6034" s="8"/>
      <c r="EHR6034" s="8"/>
      <c r="EHS6034" s="8"/>
      <c r="EHT6034" s="8"/>
      <c r="EHU6034" s="8"/>
      <c r="EHV6034" s="8"/>
      <c r="EHW6034" s="8"/>
      <c r="EHX6034" s="8"/>
      <c r="EHY6034" s="8"/>
      <c r="EHZ6034" s="8"/>
      <c r="EIA6034" s="8"/>
      <c r="EIB6034" s="8"/>
      <c r="EIC6034" s="8"/>
      <c r="EID6034" s="8"/>
      <c r="EIE6034" s="8"/>
      <c r="EIF6034" s="8"/>
      <c r="EIG6034" s="8"/>
      <c r="EIH6034" s="8"/>
      <c r="EII6034" s="8"/>
      <c r="EIJ6034" s="8"/>
      <c r="EIK6034" s="8"/>
      <c r="EIL6034" s="8"/>
      <c r="EIM6034" s="8"/>
      <c r="EIN6034" s="8"/>
      <c r="EIO6034" s="8"/>
      <c r="EIP6034" s="8"/>
      <c r="EIQ6034" s="8"/>
      <c r="EIR6034" s="8"/>
      <c r="EIS6034" s="8"/>
      <c r="EIT6034" s="8"/>
      <c r="EIU6034" s="8"/>
      <c r="EIV6034" s="8"/>
      <c r="EIW6034" s="8"/>
      <c r="EIX6034" s="8"/>
      <c r="EIY6034" s="8"/>
      <c r="EIZ6034" s="8"/>
      <c r="EJA6034" s="8"/>
      <c r="EJB6034" s="8"/>
      <c r="EJC6034" s="8"/>
      <c r="EJD6034" s="8"/>
      <c r="EJE6034" s="8"/>
      <c r="EJF6034" s="8"/>
      <c r="EJG6034" s="8"/>
      <c r="EJH6034" s="8"/>
      <c r="EJI6034" s="8"/>
      <c r="EJJ6034" s="8"/>
      <c r="EJK6034" s="8"/>
      <c r="EJL6034" s="8"/>
      <c r="EJM6034" s="8"/>
      <c r="EJN6034" s="8"/>
      <c r="EJO6034" s="8"/>
      <c r="EJP6034" s="8"/>
      <c r="EJQ6034" s="8"/>
      <c r="EJR6034" s="8"/>
      <c r="EJS6034" s="8"/>
      <c r="EJT6034" s="8"/>
      <c r="EJU6034" s="8"/>
      <c r="EJV6034" s="8"/>
      <c r="EJW6034" s="8"/>
      <c r="EJX6034" s="8"/>
      <c r="EJY6034" s="8"/>
      <c r="EJZ6034" s="8"/>
      <c r="EKA6034" s="8"/>
      <c r="EKB6034" s="8"/>
      <c r="EKC6034" s="8"/>
      <c r="EKD6034" s="8"/>
      <c r="EKE6034" s="8"/>
      <c r="EKF6034" s="8"/>
      <c r="EKG6034" s="8"/>
      <c r="EKH6034" s="8"/>
      <c r="EKI6034" s="8"/>
      <c r="EKJ6034" s="8"/>
      <c r="EKK6034" s="8"/>
      <c r="EKL6034" s="8"/>
      <c r="EKM6034" s="8"/>
      <c r="EKN6034" s="8"/>
      <c r="EKO6034" s="8"/>
      <c r="EKP6034" s="8"/>
      <c r="EKQ6034" s="8"/>
      <c r="EKR6034" s="8"/>
      <c r="EKS6034" s="8"/>
      <c r="EKT6034" s="8"/>
      <c r="EKU6034" s="8"/>
      <c r="EKV6034" s="8"/>
      <c r="EKW6034" s="8"/>
      <c r="EKX6034" s="8"/>
      <c r="EKY6034" s="8"/>
      <c r="EKZ6034" s="8"/>
      <c r="ELA6034" s="8"/>
      <c r="ELB6034" s="8"/>
      <c r="ELC6034" s="8"/>
      <c r="ELD6034" s="8"/>
      <c r="ELE6034" s="8"/>
      <c r="ELF6034" s="8"/>
      <c r="ELG6034" s="8"/>
      <c r="ELH6034" s="8"/>
      <c r="ELI6034" s="8"/>
      <c r="ELJ6034" s="8"/>
      <c r="ELK6034" s="8"/>
      <c r="ELL6034" s="8"/>
      <c r="ELM6034" s="8"/>
      <c r="ELN6034" s="8"/>
      <c r="ELO6034" s="8"/>
      <c r="ELP6034" s="8"/>
      <c r="ELQ6034" s="8"/>
      <c r="ELR6034" s="8"/>
      <c r="ELS6034" s="8"/>
      <c r="ELT6034" s="8"/>
      <c r="ELU6034" s="8"/>
      <c r="ELV6034" s="8"/>
      <c r="ELW6034" s="8"/>
      <c r="ELX6034" s="8"/>
      <c r="ELY6034" s="8"/>
      <c r="ELZ6034" s="8"/>
      <c r="EMA6034" s="8"/>
      <c r="EMB6034" s="8"/>
      <c r="EMC6034" s="8"/>
      <c r="EMD6034" s="8"/>
      <c r="EME6034" s="8"/>
      <c r="EMF6034" s="8"/>
      <c r="EMG6034" s="8"/>
      <c r="EMH6034" s="8"/>
      <c r="EMI6034" s="8"/>
      <c r="EMJ6034" s="8"/>
      <c r="EMK6034" s="8"/>
      <c r="EML6034" s="8"/>
      <c r="EMM6034" s="8"/>
      <c r="EMN6034" s="8"/>
      <c r="EMO6034" s="8"/>
      <c r="EMP6034" s="8"/>
      <c r="EMQ6034" s="8"/>
      <c r="EMR6034" s="8"/>
      <c r="EMS6034" s="8"/>
      <c r="EMT6034" s="8"/>
      <c r="EMU6034" s="8"/>
      <c r="EMV6034" s="8"/>
      <c r="EMW6034" s="8"/>
      <c r="EMX6034" s="8"/>
      <c r="EMY6034" s="8"/>
      <c r="EMZ6034" s="8"/>
      <c r="ENA6034" s="8"/>
      <c r="ENB6034" s="8"/>
      <c r="ENC6034" s="8"/>
      <c r="END6034" s="8"/>
      <c r="ENE6034" s="8"/>
      <c r="ENF6034" s="8"/>
      <c r="ENG6034" s="8"/>
      <c r="ENH6034" s="8"/>
      <c r="ENI6034" s="8"/>
      <c r="ENJ6034" s="8"/>
      <c r="ENK6034" s="8"/>
      <c r="ENL6034" s="8"/>
      <c r="ENM6034" s="8"/>
      <c r="ENN6034" s="8"/>
      <c r="ENO6034" s="8"/>
      <c r="ENP6034" s="8"/>
      <c r="ENQ6034" s="8"/>
      <c r="ENR6034" s="8"/>
      <c r="ENS6034" s="8"/>
      <c r="ENT6034" s="8"/>
      <c r="ENU6034" s="8"/>
      <c r="ENV6034" s="8"/>
      <c r="ENW6034" s="8"/>
      <c r="ENX6034" s="8"/>
      <c r="ENY6034" s="8"/>
      <c r="ENZ6034" s="8"/>
      <c r="EOA6034" s="8"/>
      <c r="EOB6034" s="8"/>
      <c r="EOC6034" s="8"/>
      <c r="EOD6034" s="8"/>
      <c r="EOE6034" s="8"/>
      <c r="EOF6034" s="8"/>
      <c r="EOG6034" s="8"/>
      <c r="EOH6034" s="8"/>
      <c r="EOI6034" s="8"/>
      <c r="EOJ6034" s="8"/>
      <c r="EOK6034" s="8"/>
      <c r="EOL6034" s="8"/>
      <c r="EOM6034" s="8"/>
      <c r="EON6034" s="8"/>
      <c r="EOO6034" s="8"/>
      <c r="EOP6034" s="8"/>
      <c r="EOQ6034" s="8"/>
      <c r="EOR6034" s="8"/>
      <c r="EOS6034" s="8"/>
      <c r="EOT6034" s="8"/>
      <c r="EOU6034" s="8"/>
      <c r="EOV6034" s="8"/>
      <c r="EOW6034" s="8"/>
      <c r="EOX6034" s="8"/>
      <c r="EOY6034" s="8"/>
      <c r="EOZ6034" s="8"/>
      <c r="EPA6034" s="8"/>
      <c r="EPB6034" s="8"/>
      <c r="EPC6034" s="8"/>
      <c r="EPD6034" s="8"/>
      <c r="EPE6034" s="8"/>
      <c r="EPF6034" s="8"/>
      <c r="EPG6034" s="8"/>
      <c r="EPH6034" s="8"/>
      <c r="EPI6034" s="8"/>
      <c r="EPJ6034" s="8"/>
      <c r="EPK6034" s="8"/>
      <c r="EPL6034" s="8"/>
      <c r="EPM6034" s="8"/>
      <c r="EPN6034" s="8"/>
      <c r="EPO6034" s="8"/>
      <c r="EPP6034" s="8"/>
      <c r="EPQ6034" s="8"/>
      <c r="EPR6034" s="8"/>
      <c r="EPS6034" s="8"/>
      <c r="EPT6034" s="8"/>
      <c r="EPU6034" s="8"/>
      <c r="EPV6034" s="8"/>
      <c r="EPW6034" s="8"/>
      <c r="EPX6034" s="8"/>
      <c r="EPY6034" s="8"/>
      <c r="EPZ6034" s="8"/>
      <c r="EQA6034" s="8"/>
      <c r="EQB6034" s="8"/>
      <c r="EQC6034" s="8"/>
      <c r="EQD6034" s="8"/>
      <c r="EQE6034" s="8"/>
      <c r="EQF6034" s="8"/>
      <c r="EQG6034" s="8"/>
      <c r="EQH6034" s="8"/>
      <c r="EQI6034" s="8"/>
      <c r="EQJ6034" s="8"/>
      <c r="EQK6034" s="8"/>
      <c r="EQL6034" s="8"/>
      <c r="EQM6034" s="8"/>
      <c r="EQN6034" s="8"/>
      <c r="EQO6034" s="8"/>
      <c r="EQP6034" s="8"/>
      <c r="EQQ6034" s="8"/>
      <c r="EQR6034" s="8"/>
      <c r="EQS6034" s="8"/>
      <c r="EQT6034" s="8"/>
      <c r="EQU6034" s="8"/>
      <c r="EQV6034" s="8"/>
      <c r="EQW6034" s="8"/>
      <c r="EQX6034" s="8"/>
      <c r="EQY6034" s="8"/>
      <c r="EQZ6034" s="8"/>
      <c r="ERA6034" s="8"/>
      <c r="ERB6034" s="8"/>
      <c r="ERC6034" s="8"/>
      <c r="ERD6034" s="8"/>
      <c r="ERE6034" s="8"/>
      <c r="ERF6034" s="8"/>
      <c r="ERG6034" s="8"/>
      <c r="ERH6034" s="8"/>
      <c r="ERI6034" s="8"/>
      <c r="ERJ6034" s="8"/>
      <c r="ERK6034" s="8"/>
      <c r="ERL6034" s="8"/>
      <c r="ERM6034" s="8"/>
      <c r="ERN6034" s="8"/>
      <c r="ERO6034" s="8"/>
      <c r="ERP6034" s="8"/>
      <c r="ERQ6034" s="8"/>
      <c r="ERR6034" s="8"/>
      <c r="ERS6034" s="8"/>
      <c r="ERT6034" s="8"/>
      <c r="ERU6034" s="8"/>
      <c r="ERV6034" s="8"/>
      <c r="ERW6034" s="8"/>
      <c r="ERX6034" s="8"/>
      <c r="ERY6034" s="8"/>
      <c r="ERZ6034" s="8"/>
      <c r="ESA6034" s="8"/>
      <c r="ESB6034" s="8"/>
      <c r="ESC6034" s="8"/>
      <c r="ESD6034" s="8"/>
      <c r="ESE6034" s="8"/>
      <c r="ESF6034" s="8"/>
      <c r="ESG6034" s="8"/>
      <c r="ESH6034" s="8"/>
      <c r="ESI6034" s="8"/>
      <c r="ESJ6034" s="8"/>
      <c r="ESK6034" s="8"/>
      <c r="ESL6034" s="8"/>
      <c r="ESM6034" s="8"/>
      <c r="ESN6034" s="8"/>
      <c r="ESO6034" s="8"/>
      <c r="ESP6034" s="8"/>
      <c r="ESQ6034" s="8"/>
      <c r="ESR6034" s="8"/>
      <c r="ESS6034" s="8"/>
      <c r="EST6034" s="8"/>
      <c r="ESU6034" s="8"/>
      <c r="ESV6034" s="8"/>
      <c r="ESW6034" s="8"/>
      <c r="ESX6034" s="8"/>
      <c r="ESY6034" s="8"/>
      <c r="ESZ6034" s="8"/>
      <c r="ETA6034" s="8"/>
      <c r="ETB6034" s="8"/>
      <c r="ETC6034" s="8"/>
      <c r="ETD6034" s="8"/>
      <c r="ETE6034" s="8"/>
      <c r="ETF6034" s="8"/>
      <c r="ETG6034" s="8"/>
      <c r="ETH6034" s="8"/>
      <c r="ETI6034" s="8"/>
      <c r="ETJ6034" s="8"/>
      <c r="ETK6034" s="8"/>
      <c r="ETL6034" s="8"/>
      <c r="ETM6034" s="8"/>
      <c r="ETN6034" s="8"/>
      <c r="ETO6034" s="8"/>
      <c r="ETP6034" s="8"/>
      <c r="ETQ6034" s="8"/>
      <c r="ETR6034" s="8"/>
      <c r="ETS6034" s="8"/>
      <c r="ETT6034" s="8"/>
      <c r="ETU6034" s="8"/>
      <c r="ETV6034" s="8"/>
      <c r="ETW6034" s="8"/>
      <c r="ETX6034" s="8"/>
      <c r="ETY6034" s="8"/>
      <c r="ETZ6034" s="8"/>
      <c r="EUA6034" s="8"/>
      <c r="EUB6034" s="8"/>
      <c r="EUC6034" s="8"/>
      <c r="EUD6034" s="8"/>
      <c r="EUE6034" s="8"/>
      <c r="EUF6034" s="8"/>
      <c r="EUG6034" s="8"/>
      <c r="EUH6034" s="8"/>
      <c r="EUI6034" s="8"/>
      <c r="EUJ6034" s="8"/>
      <c r="EUK6034" s="8"/>
      <c r="EUL6034" s="8"/>
      <c r="EUM6034" s="8"/>
      <c r="EUN6034" s="8"/>
      <c r="EUO6034" s="8"/>
      <c r="EUP6034" s="8"/>
      <c r="EUQ6034" s="8"/>
      <c r="EUR6034" s="8"/>
      <c r="EUS6034" s="8"/>
      <c r="EUT6034" s="8"/>
      <c r="EUU6034" s="8"/>
      <c r="EUV6034" s="8"/>
      <c r="EUW6034" s="8"/>
      <c r="EUX6034" s="8"/>
      <c r="EUY6034" s="8"/>
      <c r="EUZ6034" s="8"/>
      <c r="EVA6034" s="8"/>
      <c r="EVB6034" s="8"/>
      <c r="EVC6034" s="8"/>
      <c r="EVD6034" s="8"/>
      <c r="EVE6034" s="8"/>
      <c r="EVF6034" s="8"/>
      <c r="EVG6034" s="8"/>
      <c r="EVH6034" s="8"/>
      <c r="EVI6034" s="8"/>
      <c r="EVJ6034" s="8"/>
      <c r="EVK6034" s="8"/>
      <c r="EVL6034" s="8"/>
      <c r="EVM6034" s="8"/>
      <c r="EVN6034" s="8"/>
      <c r="EVO6034" s="8"/>
      <c r="EVP6034" s="8"/>
      <c r="EVQ6034" s="8"/>
      <c r="EVR6034" s="8"/>
      <c r="EVS6034" s="8"/>
      <c r="EVT6034" s="8"/>
      <c r="EVU6034" s="8"/>
      <c r="EVV6034" s="8"/>
      <c r="EVW6034" s="8"/>
      <c r="EVX6034" s="8"/>
      <c r="EVY6034" s="8"/>
      <c r="EVZ6034" s="8"/>
      <c r="EWA6034" s="8"/>
      <c r="EWB6034" s="8"/>
      <c r="EWC6034" s="8"/>
      <c r="EWD6034" s="8"/>
      <c r="EWE6034" s="8"/>
      <c r="EWF6034" s="8"/>
      <c r="EWG6034" s="8"/>
      <c r="EWH6034" s="8"/>
      <c r="EWI6034" s="8"/>
      <c r="EWJ6034" s="8"/>
      <c r="EWK6034" s="8"/>
      <c r="EWL6034" s="8"/>
      <c r="EWM6034" s="8"/>
      <c r="EWN6034" s="8"/>
      <c r="EWO6034" s="8"/>
      <c r="EWP6034" s="8"/>
      <c r="EWQ6034" s="8"/>
      <c r="EWR6034" s="8"/>
      <c r="EWS6034" s="8"/>
      <c r="EWT6034" s="8"/>
      <c r="EWU6034" s="8"/>
      <c r="EWV6034" s="8"/>
      <c r="EWW6034" s="8"/>
      <c r="EWX6034" s="8"/>
      <c r="EWY6034" s="8"/>
      <c r="EWZ6034" s="8"/>
      <c r="EXA6034" s="8"/>
      <c r="EXB6034" s="8"/>
      <c r="EXC6034" s="8"/>
      <c r="EXD6034" s="8"/>
      <c r="EXE6034" s="8"/>
      <c r="EXF6034" s="8"/>
      <c r="EXG6034" s="8"/>
      <c r="EXH6034" s="8"/>
      <c r="EXI6034" s="8"/>
      <c r="EXJ6034" s="8"/>
      <c r="EXK6034" s="8"/>
      <c r="EXL6034" s="8"/>
      <c r="EXM6034" s="8"/>
      <c r="EXN6034" s="8"/>
      <c r="EXO6034" s="8"/>
      <c r="EXP6034" s="8"/>
      <c r="EXQ6034" s="8"/>
      <c r="EXR6034" s="8"/>
      <c r="EXS6034" s="8"/>
      <c r="EXT6034" s="8"/>
      <c r="EXU6034" s="8"/>
      <c r="EXV6034" s="8"/>
      <c r="EXW6034" s="8"/>
      <c r="EXX6034" s="8"/>
      <c r="EXY6034" s="8"/>
      <c r="EXZ6034" s="8"/>
      <c r="EYA6034" s="8"/>
      <c r="EYB6034" s="8"/>
      <c r="EYC6034" s="8"/>
      <c r="EYD6034" s="8"/>
      <c r="EYE6034" s="8"/>
      <c r="EYF6034" s="8"/>
      <c r="EYG6034" s="8"/>
      <c r="EYH6034" s="8"/>
      <c r="EYI6034" s="8"/>
      <c r="EYJ6034" s="8"/>
      <c r="EYK6034" s="8"/>
      <c r="EYL6034" s="8"/>
      <c r="EYM6034" s="8"/>
      <c r="EYN6034" s="8"/>
      <c r="EYO6034" s="8"/>
      <c r="EYP6034" s="8"/>
      <c r="EYQ6034" s="8"/>
      <c r="EYR6034" s="8"/>
      <c r="EYS6034" s="8"/>
      <c r="EYT6034" s="8"/>
      <c r="EYU6034" s="8"/>
      <c r="EYV6034" s="8"/>
      <c r="EYW6034" s="8"/>
      <c r="EYX6034" s="8"/>
      <c r="EYY6034" s="8"/>
      <c r="EYZ6034" s="8"/>
      <c r="EZA6034" s="8"/>
      <c r="EZB6034" s="8"/>
      <c r="EZC6034" s="8"/>
      <c r="EZD6034" s="8"/>
      <c r="EZE6034" s="8"/>
      <c r="EZF6034" s="8"/>
      <c r="EZG6034" s="8"/>
      <c r="EZH6034" s="8"/>
      <c r="EZI6034" s="8"/>
      <c r="EZJ6034" s="8"/>
      <c r="EZK6034" s="8"/>
      <c r="EZL6034" s="8"/>
      <c r="EZM6034" s="8"/>
      <c r="EZN6034" s="8"/>
      <c r="EZO6034" s="8"/>
      <c r="EZP6034" s="8"/>
      <c r="EZQ6034" s="8"/>
      <c r="EZR6034" s="8"/>
      <c r="EZS6034" s="8"/>
      <c r="EZT6034" s="8"/>
      <c r="EZU6034" s="8"/>
      <c r="EZV6034" s="8"/>
      <c r="EZW6034" s="8"/>
      <c r="EZX6034" s="8"/>
      <c r="EZY6034" s="8"/>
      <c r="EZZ6034" s="8"/>
      <c r="FAA6034" s="8"/>
      <c r="FAB6034" s="8"/>
      <c r="FAC6034" s="8"/>
      <c r="FAD6034" s="8"/>
      <c r="FAE6034" s="8"/>
      <c r="FAF6034" s="8"/>
      <c r="FAG6034" s="8"/>
      <c r="FAH6034" s="8"/>
      <c r="FAI6034" s="8"/>
      <c r="FAJ6034" s="8"/>
      <c r="FAK6034" s="8"/>
      <c r="FAL6034" s="8"/>
      <c r="FAM6034" s="8"/>
      <c r="FAN6034" s="8"/>
      <c r="FAO6034" s="8"/>
      <c r="FAP6034" s="8"/>
      <c r="FAQ6034" s="8"/>
      <c r="FAR6034" s="8"/>
      <c r="FAS6034" s="8"/>
      <c r="FAT6034" s="8"/>
      <c r="FAU6034" s="8"/>
      <c r="FAV6034" s="8"/>
      <c r="FAW6034" s="8"/>
      <c r="FAX6034" s="8"/>
      <c r="FAY6034" s="8"/>
      <c r="FAZ6034" s="8"/>
      <c r="FBA6034" s="8"/>
      <c r="FBB6034" s="8"/>
      <c r="FBC6034" s="8"/>
      <c r="FBD6034" s="8"/>
      <c r="FBE6034" s="8"/>
      <c r="FBF6034" s="8"/>
      <c r="FBG6034" s="8"/>
      <c r="FBH6034" s="8"/>
      <c r="FBI6034" s="8"/>
      <c r="FBJ6034" s="8"/>
      <c r="FBK6034" s="8"/>
      <c r="FBL6034" s="8"/>
      <c r="FBM6034" s="8"/>
      <c r="FBN6034" s="8"/>
      <c r="FBO6034" s="8"/>
      <c r="FBP6034" s="8"/>
      <c r="FBQ6034" s="8"/>
      <c r="FBR6034" s="8"/>
      <c r="FBS6034" s="8"/>
      <c r="FBT6034" s="8"/>
      <c r="FBU6034" s="8"/>
      <c r="FBV6034" s="8"/>
      <c r="FBW6034" s="8"/>
      <c r="FBX6034" s="8"/>
      <c r="FBY6034" s="8"/>
      <c r="FBZ6034" s="8"/>
      <c r="FCA6034" s="8"/>
      <c r="FCB6034" s="8"/>
      <c r="FCC6034" s="8"/>
      <c r="FCD6034" s="8"/>
      <c r="FCE6034" s="8"/>
      <c r="FCF6034" s="8"/>
      <c r="FCG6034" s="8"/>
      <c r="FCH6034" s="8"/>
      <c r="FCI6034" s="8"/>
      <c r="FCJ6034" s="8"/>
      <c r="FCK6034" s="8"/>
      <c r="FCL6034" s="8"/>
      <c r="FCM6034" s="8"/>
      <c r="FCN6034" s="8"/>
      <c r="FCO6034" s="8"/>
      <c r="FCP6034" s="8"/>
      <c r="FCQ6034" s="8"/>
      <c r="FCR6034" s="8"/>
      <c r="FCS6034" s="8"/>
      <c r="FCT6034" s="8"/>
      <c r="FCU6034" s="8"/>
      <c r="FCV6034" s="8"/>
      <c r="FCW6034" s="8"/>
      <c r="FCX6034" s="8"/>
      <c r="FCY6034" s="8"/>
      <c r="FCZ6034" s="8"/>
      <c r="FDA6034" s="8"/>
      <c r="FDB6034" s="8"/>
      <c r="FDC6034" s="8"/>
      <c r="FDD6034" s="8"/>
      <c r="FDE6034" s="8"/>
      <c r="FDF6034" s="8"/>
      <c r="FDG6034" s="8"/>
      <c r="FDH6034" s="8"/>
      <c r="FDI6034" s="8"/>
      <c r="FDJ6034" s="8"/>
      <c r="FDK6034" s="8"/>
      <c r="FDL6034" s="8"/>
      <c r="FDM6034" s="8"/>
      <c r="FDN6034" s="8"/>
      <c r="FDO6034" s="8"/>
      <c r="FDP6034" s="8"/>
      <c r="FDQ6034" s="8"/>
      <c r="FDR6034" s="8"/>
      <c r="FDS6034" s="8"/>
      <c r="FDT6034" s="8"/>
      <c r="FDU6034" s="8"/>
      <c r="FDV6034" s="8"/>
      <c r="FDW6034" s="8"/>
      <c r="FDX6034" s="8"/>
      <c r="FDY6034" s="8"/>
      <c r="FDZ6034" s="8"/>
      <c r="FEA6034" s="8"/>
      <c r="FEB6034" s="8"/>
      <c r="FEC6034" s="8"/>
      <c r="FED6034" s="8"/>
      <c r="FEE6034" s="8"/>
      <c r="FEF6034" s="8"/>
      <c r="FEG6034" s="8"/>
      <c r="FEH6034" s="8"/>
      <c r="FEI6034" s="8"/>
      <c r="FEJ6034" s="8"/>
      <c r="FEK6034" s="8"/>
      <c r="FEL6034" s="8"/>
      <c r="FEM6034" s="8"/>
      <c r="FEN6034" s="8"/>
      <c r="FEO6034" s="8"/>
      <c r="FEP6034" s="8"/>
      <c r="FEQ6034" s="8"/>
      <c r="FER6034" s="8"/>
      <c r="FES6034" s="8"/>
      <c r="FET6034" s="8"/>
      <c r="FEU6034" s="8"/>
      <c r="FEV6034" s="8"/>
      <c r="FEW6034" s="8"/>
      <c r="FEX6034" s="8"/>
      <c r="FEY6034" s="8"/>
      <c r="FEZ6034" s="8"/>
      <c r="FFA6034" s="8"/>
      <c r="FFB6034" s="8"/>
      <c r="FFC6034" s="8"/>
      <c r="FFD6034" s="8"/>
      <c r="FFE6034" s="8"/>
      <c r="FFF6034" s="8"/>
      <c r="FFG6034" s="8"/>
      <c r="FFH6034" s="8"/>
      <c r="FFI6034" s="8"/>
      <c r="FFJ6034" s="8"/>
      <c r="FFK6034" s="8"/>
      <c r="FFL6034" s="8"/>
      <c r="FFM6034" s="8"/>
      <c r="FFN6034" s="8"/>
      <c r="FFO6034" s="8"/>
      <c r="FFP6034" s="8"/>
      <c r="FFQ6034" s="8"/>
      <c r="FFR6034" s="8"/>
      <c r="FFS6034" s="8"/>
      <c r="FFT6034" s="8"/>
      <c r="FFU6034" s="8"/>
      <c r="FFV6034" s="8"/>
      <c r="FFW6034" s="8"/>
      <c r="FFX6034" s="8"/>
      <c r="FFY6034" s="8"/>
      <c r="FFZ6034" s="8"/>
      <c r="FGA6034" s="8"/>
      <c r="FGB6034" s="8"/>
      <c r="FGC6034" s="8"/>
      <c r="FGD6034" s="8"/>
      <c r="FGE6034" s="8"/>
      <c r="FGF6034" s="8"/>
      <c r="FGG6034" s="8"/>
      <c r="FGH6034" s="8"/>
      <c r="FGI6034" s="8"/>
      <c r="FGJ6034" s="8"/>
      <c r="FGK6034" s="8"/>
      <c r="FGL6034" s="8"/>
      <c r="FGM6034" s="8"/>
      <c r="FGN6034" s="8"/>
      <c r="FGO6034" s="8"/>
      <c r="FGP6034" s="8"/>
      <c r="FGQ6034" s="8"/>
      <c r="FGR6034" s="8"/>
      <c r="FGS6034" s="8"/>
      <c r="FGT6034" s="8"/>
      <c r="FGU6034" s="8"/>
      <c r="FGV6034" s="8"/>
      <c r="FGW6034" s="8"/>
      <c r="FGX6034" s="8"/>
      <c r="FGY6034" s="8"/>
      <c r="FGZ6034" s="8"/>
      <c r="FHA6034" s="8"/>
      <c r="FHB6034" s="8"/>
      <c r="FHC6034" s="8"/>
      <c r="FHD6034" s="8"/>
      <c r="FHE6034" s="8"/>
      <c r="FHF6034" s="8"/>
      <c r="FHG6034" s="8"/>
      <c r="FHH6034" s="8"/>
      <c r="FHI6034" s="8"/>
      <c r="FHJ6034" s="8"/>
      <c r="FHK6034" s="8"/>
      <c r="FHL6034" s="8"/>
      <c r="FHM6034" s="8"/>
      <c r="FHN6034" s="8"/>
      <c r="FHO6034" s="8"/>
      <c r="FHP6034" s="8"/>
      <c r="FHQ6034" s="8"/>
      <c r="FHR6034" s="8"/>
      <c r="FHS6034" s="8"/>
      <c r="FHT6034" s="8"/>
      <c r="FHU6034" s="8"/>
      <c r="FHV6034" s="8"/>
      <c r="FHW6034" s="8"/>
      <c r="FHX6034" s="8"/>
      <c r="FHY6034" s="8"/>
      <c r="FHZ6034" s="8"/>
      <c r="FIA6034" s="8"/>
      <c r="FIB6034" s="8"/>
      <c r="FIC6034" s="8"/>
      <c r="FID6034" s="8"/>
      <c r="FIE6034" s="8"/>
      <c r="FIF6034" s="8"/>
      <c r="FIG6034" s="8"/>
      <c r="FIH6034" s="8"/>
      <c r="FII6034" s="8"/>
      <c r="FIJ6034" s="8"/>
      <c r="FIK6034" s="8"/>
      <c r="FIL6034" s="8"/>
      <c r="FIM6034" s="8"/>
      <c r="FIN6034" s="8"/>
      <c r="FIO6034" s="8"/>
      <c r="FIP6034" s="8"/>
      <c r="FIQ6034" s="8"/>
      <c r="FIR6034" s="8"/>
      <c r="FIS6034" s="8"/>
      <c r="FIT6034" s="8"/>
      <c r="FIU6034" s="8"/>
      <c r="FIV6034" s="8"/>
      <c r="FIW6034" s="8"/>
      <c r="FIX6034" s="8"/>
      <c r="FIY6034" s="8"/>
      <c r="FIZ6034" s="8"/>
      <c r="FJA6034" s="8"/>
      <c r="FJB6034" s="8"/>
      <c r="FJC6034" s="8"/>
      <c r="FJD6034" s="8"/>
      <c r="FJE6034" s="8"/>
      <c r="FJF6034" s="8"/>
      <c r="FJG6034" s="8"/>
      <c r="FJH6034" s="8"/>
      <c r="FJI6034" s="8"/>
      <c r="FJJ6034" s="8"/>
      <c r="FJK6034" s="8"/>
      <c r="FJL6034" s="8"/>
      <c r="FJM6034" s="8"/>
      <c r="FJN6034" s="8"/>
      <c r="FJO6034" s="8"/>
      <c r="FJP6034" s="8"/>
      <c r="FJQ6034" s="8"/>
      <c r="FJR6034" s="8"/>
      <c r="FJS6034" s="8"/>
      <c r="FJT6034" s="8"/>
      <c r="FJU6034" s="8"/>
      <c r="FJV6034" s="8"/>
      <c r="FJW6034" s="8"/>
      <c r="FJX6034" s="8"/>
      <c r="FJY6034" s="8"/>
      <c r="FJZ6034" s="8"/>
      <c r="FKA6034" s="8"/>
      <c r="FKB6034" s="8"/>
      <c r="FKC6034" s="8"/>
      <c r="FKD6034" s="8"/>
      <c r="FKE6034" s="8"/>
      <c r="FKF6034" s="8"/>
      <c r="FKG6034" s="8"/>
      <c r="FKH6034" s="8"/>
      <c r="FKI6034" s="8"/>
      <c r="FKJ6034" s="8"/>
      <c r="FKK6034" s="8"/>
      <c r="FKL6034" s="8"/>
      <c r="FKM6034" s="8"/>
      <c r="FKN6034" s="8"/>
      <c r="FKO6034" s="8"/>
      <c r="FKP6034" s="8"/>
      <c r="FKQ6034" s="8"/>
      <c r="FKR6034" s="8"/>
      <c r="FKS6034" s="8"/>
      <c r="FKT6034" s="8"/>
      <c r="FKU6034" s="8"/>
      <c r="FKV6034" s="8"/>
      <c r="FKW6034" s="8"/>
      <c r="FKX6034" s="8"/>
      <c r="FKY6034" s="8"/>
      <c r="FKZ6034" s="8"/>
      <c r="FLA6034" s="8"/>
      <c r="FLB6034" s="8"/>
      <c r="FLC6034" s="8"/>
      <c r="FLD6034" s="8"/>
      <c r="FLE6034" s="8"/>
      <c r="FLF6034" s="8"/>
      <c r="FLG6034" s="8"/>
      <c r="FLH6034" s="8"/>
      <c r="FLI6034" s="8"/>
      <c r="FLJ6034" s="8"/>
      <c r="FLK6034" s="8"/>
      <c r="FLL6034" s="8"/>
      <c r="FLM6034" s="8"/>
      <c r="FLN6034" s="8"/>
      <c r="FLO6034" s="8"/>
      <c r="FLP6034" s="8"/>
      <c r="FLQ6034" s="8"/>
      <c r="FLR6034" s="8"/>
      <c r="FLS6034" s="8"/>
      <c r="FLT6034" s="8"/>
      <c r="FLU6034" s="8"/>
      <c r="FLV6034" s="8"/>
      <c r="FLW6034" s="8"/>
      <c r="FLX6034" s="8"/>
      <c r="FLY6034" s="8"/>
      <c r="FLZ6034" s="8"/>
      <c r="FMA6034" s="8"/>
      <c r="FMB6034" s="8"/>
      <c r="FMC6034" s="8"/>
      <c r="FMD6034" s="8"/>
      <c r="FME6034" s="8"/>
      <c r="FMF6034" s="8"/>
      <c r="FMG6034" s="8"/>
      <c r="FMH6034" s="8"/>
      <c r="FMI6034" s="8"/>
      <c r="FMJ6034" s="8"/>
      <c r="FMK6034" s="8"/>
      <c r="FML6034" s="8"/>
      <c r="FMM6034" s="8"/>
      <c r="FMN6034" s="8"/>
      <c r="FMO6034" s="8"/>
      <c r="FMP6034" s="8"/>
      <c r="FMQ6034" s="8"/>
      <c r="FMR6034" s="8"/>
      <c r="FMS6034" s="8"/>
      <c r="FMT6034" s="8"/>
      <c r="FMU6034" s="8"/>
      <c r="FMV6034" s="8"/>
      <c r="FMW6034" s="8"/>
      <c r="FMX6034" s="8"/>
      <c r="FMY6034" s="8"/>
      <c r="FMZ6034" s="8"/>
      <c r="FNA6034" s="8"/>
      <c r="FNB6034" s="8"/>
      <c r="FNC6034" s="8"/>
      <c r="FND6034" s="8"/>
      <c r="FNE6034" s="8"/>
      <c r="FNF6034" s="8"/>
      <c r="FNG6034" s="8"/>
      <c r="FNH6034" s="8"/>
      <c r="FNI6034" s="8"/>
      <c r="FNJ6034" s="8"/>
      <c r="FNK6034" s="8"/>
      <c r="FNL6034" s="8"/>
      <c r="FNM6034" s="8"/>
      <c r="FNN6034" s="8"/>
      <c r="FNO6034" s="8"/>
      <c r="FNP6034" s="8"/>
      <c r="FNQ6034" s="8"/>
      <c r="FNR6034" s="8"/>
      <c r="FNS6034" s="8"/>
      <c r="FNT6034" s="8"/>
      <c r="FNU6034" s="8"/>
      <c r="FNV6034" s="8"/>
      <c r="FNW6034" s="8"/>
      <c r="FNX6034" s="8"/>
      <c r="FNY6034" s="8"/>
      <c r="FNZ6034" s="8"/>
      <c r="FOA6034" s="8"/>
      <c r="FOB6034" s="8"/>
      <c r="FOC6034" s="8"/>
      <c r="FOD6034" s="8"/>
      <c r="FOE6034" s="8"/>
      <c r="FOF6034" s="8"/>
      <c r="FOG6034" s="8"/>
      <c r="FOH6034" s="8"/>
      <c r="FOI6034" s="8"/>
      <c r="FOJ6034" s="8"/>
      <c r="FOK6034" s="8"/>
      <c r="FOL6034" s="8"/>
      <c r="FOM6034" s="8"/>
      <c r="FON6034" s="8"/>
      <c r="FOO6034" s="8"/>
      <c r="FOP6034" s="8"/>
      <c r="FOQ6034" s="8"/>
      <c r="FOR6034" s="8"/>
      <c r="FOS6034" s="8"/>
      <c r="FOT6034" s="8"/>
      <c r="FOU6034" s="8"/>
      <c r="FOV6034" s="8"/>
      <c r="FOW6034" s="8"/>
      <c r="FOX6034" s="8"/>
      <c r="FOY6034" s="8"/>
      <c r="FOZ6034" s="8"/>
      <c r="FPA6034" s="8"/>
      <c r="FPB6034" s="8"/>
      <c r="FPC6034" s="8"/>
      <c r="FPD6034" s="8"/>
      <c r="FPE6034" s="8"/>
      <c r="FPF6034" s="8"/>
      <c r="FPG6034" s="8"/>
      <c r="FPH6034" s="8"/>
      <c r="FPI6034" s="8"/>
      <c r="FPJ6034" s="8"/>
      <c r="FPK6034" s="8"/>
      <c r="FPL6034" s="8"/>
      <c r="FPM6034" s="8"/>
      <c r="FPN6034" s="8"/>
      <c r="FPO6034" s="8"/>
      <c r="FPP6034" s="8"/>
      <c r="FPQ6034" s="8"/>
      <c r="FPR6034" s="8"/>
      <c r="FPS6034" s="8"/>
      <c r="FPT6034" s="8"/>
      <c r="FPU6034" s="8"/>
      <c r="FPV6034" s="8"/>
      <c r="FPW6034" s="8"/>
      <c r="FPX6034" s="8"/>
      <c r="FPY6034" s="8"/>
      <c r="FPZ6034" s="8"/>
      <c r="FQA6034" s="8"/>
      <c r="FQB6034" s="8"/>
      <c r="FQC6034" s="8"/>
      <c r="FQD6034" s="8"/>
      <c r="FQE6034" s="8"/>
      <c r="FQF6034" s="8"/>
      <c r="FQG6034" s="8"/>
      <c r="FQH6034" s="8"/>
      <c r="FQI6034" s="8"/>
      <c r="FQJ6034" s="8"/>
      <c r="FQK6034" s="8"/>
      <c r="FQL6034" s="8"/>
      <c r="FQM6034" s="8"/>
      <c r="FQN6034" s="8"/>
      <c r="FQO6034" s="8"/>
      <c r="FQP6034" s="8"/>
      <c r="FQQ6034" s="8"/>
      <c r="FQR6034" s="8"/>
      <c r="FQS6034" s="8"/>
      <c r="FQT6034" s="8"/>
      <c r="FQU6034" s="8"/>
      <c r="FQV6034" s="8"/>
      <c r="FQW6034" s="8"/>
      <c r="FQX6034" s="8"/>
      <c r="FQY6034" s="8"/>
      <c r="FQZ6034" s="8"/>
      <c r="FRA6034" s="8"/>
      <c r="FRB6034" s="8"/>
      <c r="FRC6034" s="8"/>
      <c r="FRD6034" s="8"/>
      <c r="FRE6034" s="8"/>
      <c r="FRF6034" s="8"/>
      <c r="FRG6034" s="8"/>
      <c r="FRH6034" s="8"/>
      <c r="FRI6034" s="8"/>
      <c r="FRJ6034" s="8"/>
      <c r="FRK6034" s="8"/>
      <c r="FRL6034" s="8"/>
      <c r="FRM6034" s="8"/>
      <c r="FRN6034" s="8"/>
      <c r="FRO6034" s="8"/>
      <c r="FRP6034" s="8"/>
      <c r="FRQ6034" s="8"/>
      <c r="FRR6034" s="8"/>
      <c r="FRS6034" s="8"/>
      <c r="FRT6034" s="8"/>
      <c r="FRU6034" s="8"/>
      <c r="FRV6034" s="8"/>
      <c r="FRW6034" s="8"/>
      <c r="FRX6034" s="8"/>
      <c r="FRY6034" s="8"/>
      <c r="FRZ6034" s="8"/>
      <c r="FSA6034" s="8"/>
      <c r="FSB6034" s="8"/>
      <c r="FSC6034" s="8"/>
      <c r="FSD6034" s="8"/>
      <c r="FSE6034" s="8"/>
      <c r="FSF6034" s="8"/>
      <c r="FSG6034" s="8"/>
      <c r="FSH6034" s="8"/>
      <c r="FSI6034" s="8"/>
      <c r="FSJ6034" s="8"/>
      <c r="FSK6034" s="8"/>
      <c r="FSL6034" s="8"/>
      <c r="FSM6034" s="8"/>
      <c r="FSN6034" s="8"/>
      <c r="FSO6034" s="8"/>
      <c r="FSP6034" s="8"/>
      <c r="FSQ6034" s="8"/>
      <c r="FSR6034" s="8"/>
      <c r="FSS6034" s="8"/>
      <c r="FST6034" s="8"/>
      <c r="FSU6034" s="8"/>
      <c r="FSV6034" s="8"/>
      <c r="FSW6034" s="8"/>
      <c r="FSX6034" s="8"/>
      <c r="FSY6034" s="8"/>
      <c r="FSZ6034" s="8"/>
      <c r="FTA6034" s="8"/>
      <c r="FTB6034" s="8"/>
      <c r="FTC6034" s="8"/>
      <c r="FTD6034" s="8"/>
      <c r="FTE6034" s="8"/>
      <c r="FTF6034" s="8"/>
      <c r="FTG6034" s="8"/>
      <c r="FTH6034" s="8"/>
      <c r="FTI6034" s="8"/>
      <c r="FTJ6034" s="8"/>
      <c r="FTK6034" s="8"/>
      <c r="FTL6034" s="8"/>
      <c r="FTM6034" s="8"/>
      <c r="FTN6034" s="8"/>
      <c r="FTO6034" s="8"/>
      <c r="FTP6034" s="8"/>
      <c r="FTQ6034" s="8"/>
      <c r="FTR6034" s="8"/>
      <c r="FTS6034" s="8"/>
      <c r="FTT6034" s="8"/>
      <c r="FTU6034" s="8"/>
      <c r="FTV6034" s="8"/>
      <c r="FTW6034" s="8"/>
      <c r="FTX6034" s="8"/>
      <c r="FTY6034" s="8"/>
      <c r="FTZ6034" s="8"/>
      <c r="FUA6034" s="8"/>
      <c r="FUB6034" s="8"/>
      <c r="FUC6034" s="8"/>
      <c r="FUD6034" s="8"/>
      <c r="FUE6034" s="8"/>
      <c r="FUF6034" s="8"/>
      <c r="FUG6034" s="8"/>
      <c r="FUH6034" s="8"/>
      <c r="FUI6034" s="8"/>
      <c r="FUJ6034" s="8"/>
      <c r="FUK6034" s="8"/>
      <c r="FUL6034" s="8"/>
      <c r="FUM6034" s="8"/>
      <c r="FUN6034" s="8"/>
      <c r="FUO6034" s="8"/>
      <c r="FUP6034" s="8"/>
      <c r="FUQ6034" s="8"/>
      <c r="FUR6034" s="8"/>
      <c r="FUS6034" s="8"/>
      <c r="FUT6034" s="8"/>
      <c r="FUU6034" s="8"/>
      <c r="FUV6034" s="8"/>
      <c r="FUW6034" s="8"/>
      <c r="FUX6034" s="8"/>
      <c r="FUY6034" s="8"/>
      <c r="FUZ6034" s="8"/>
      <c r="FVA6034" s="8"/>
      <c r="FVB6034" s="8"/>
      <c r="FVC6034" s="8"/>
      <c r="FVD6034" s="8"/>
      <c r="FVE6034" s="8"/>
      <c r="FVF6034" s="8"/>
      <c r="FVG6034" s="8"/>
      <c r="FVH6034" s="8"/>
      <c r="FVI6034" s="8"/>
      <c r="FVJ6034" s="8"/>
      <c r="FVK6034" s="8"/>
      <c r="FVL6034" s="8"/>
      <c r="FVM6034" s="8"/>
      <c r="FVN6034" s="8"/>
      <c r="FVO6034" s="8"/>
      <c r="FVP6034" s="8"/>
      <c r="FVQ6034" s="8"/>
      <c r="FVR6034" s="8"/>
      <c r="FVS6034" s="8"/>
      <c r="FVT6034" s="8"/>
      <c r="FVU6034" s="8"/>
      <c r="FVV6034" s="8"/>
      <c r="FVW6034" s="8"/>
      <c r="FVX6034" s="8"/>
      <c r="FVY6034" s="8"/>
      <c r="FVZ6034" s="8"/>
      <c r="FWA6034" s="8"/>
      <c r="FWB6034" s="8"/>
      <c r="FWC6034" s="8"/>
      <c r="FWD6034" s="8"/>
      <c r="FWE6034" s="8"/>
      <c r="FWF6034" s="8"/>
      <c r="FWG6034" s="8"/>
      <c r="FWH6034" s="8"/>
      <c r="FWI6034" s="8"/>
      <c r="FWJ6034" s="8"/>
      <c r="FWK6034" s="8"/>
      <c r="FWL6034" s="8"/>
      <c r="FWM6034" s="8"/>
      <c r="FWN6034" s="8"/>
      <c r="FWO6034" s="8"/>
      <c r="FWP6034" s="8"/>
      <c r="FWQ6034" s="8"/>
      <c r="FWR6034" s="8"/>
      <c r="FWS6034" s="8"/>
      <c r="FWT6034" s="8"/>
      <c r="FWU6034" s="8"/>
      <c r="FWV6034" s="8"/>
      <c r="FWW6034" s="8"/>
      <c r="FWX6034" s="8"/>
      <c r="FWY6034" s="8"/>
      <c r="FWZ6034" s="8"/>
      <c r="FXA6034" s="8"/>
      <c r="FXB6034" s="8"/>
      <c r="FXC6034" s="8"/>
      <c r="FXD6034" s="8"/>
      <c r="FXE6034" s="8"/>
      <c r="FXF6034" s="8"/>
      <c r="FXG6034" s="8"/>
      <c r="FXH6034" s="8"/>
      <c r="FXI6034" s="8"/>
      <c r="FXJ6034" s="8"/>
      <c r="FXK6034" s="8"/>
      <c r="FXL6034" s="8"/>
      <c r="FXM6034" s="8"/>
      <c r="FXN6034" s="8"/>
      <c r="FXO6034" s="8"/>
      <c r="FXP6034" s="8"/>
      <c r="FXQ6034" s="8"/>
      <c r="FXR6034" s="8"/>
      <c r="FXS6034" s="8"/>
      <c r="FXT6034" s="8"/>
      <c r="FXU6034" s="8"/>
      <c r="FXV6034" s="8"/>
      <c r="FXW6034" s="8"/>
      <c r="FXX6034" s="8"/>
      <c r="FXY6034" s="8"/>
      <c r="FXZ6034" s="8"/>
      <c r="FYA6034" s="8"/>
      <c r="FYB6034" s="8"/>
      <c r="FYC6034" s="8"/>
      <c r="FYD6034" s="8"/>
      <c r="FYE6034" s="8"/>
      <c r="FYF6034" s="8"/>
      <c r="FYG6034" s="8"/>
      <c r="FYH6034" s="8"/>
      <c r="FYI6034" s="8"/>
      <c r="FYJ6034" s="8"/>
      <c r="FYK6034" s="8"/>
      <c r="FYL6034" s="8"/>
      <c r="FYM6034" s="8"/>
      <c r="FYN6034" s="8"/>
      <c r="FYO6034" s="8"/>
      <c r="FYP6034" s="8"/>
      <c r="FYQ6034" s="8"/>
      <c r="FYR6034" s="8"/>
      <c r="FYS6034" s="8"/>
      <c r="FYT6034" s="8"/>
      <c r="FYU6034" s="8"/>
      <c r="FYV6034" s="8"/>
      <c r="FYW6034" s="8"/>
      <c r="FYX6034" s="8"/>
      <c r="FYY6034" s="8"/>
      <c r="FYZ6034" s="8"/>
      <c r="FZA6034" s="8"/>
      <c r="FZB6034" s="8"/>
      <c r="FZC6034" s="8"/>
      <c r="FZD6034" s="8"/>
      <c r="FZE6034" s="8"/>
      <c r="FZF6034" s="8"/>
      <c r="FZG6034" s="8"/>
      <c r="FZH6034" s="8"/>
      <c r="FZI6034" s="8"/>
      <c r="FZJ6034" s="8"/>
      <c r="FZK6034" s="8"/>
      <c r="FZL6034" s="8"/>
      <c r="FZM6034" s="8"/>
      <c r="FZN6034" s="8"/>
      <c r="FZO6034" s="8"/>
      <c r="FZP6034" s="8"/>
      <c r="FZQ6034" s="8"/>
      <c r="FZR6034" s="8"/>
      <c r="FZS6034" s="8"/>
      <c r="FZT6034" s="8"/>
      <c r="FZU6034" s="8"/>
      <c r="FZV6034" s="8"/>
      <c r="FZW6034" s="8"/>
      <c r="FZX6034" s="8"/>
      <c r="FZY6034" s="8"/>
      <c r="FZZ6034" s="8"/>
      <c r="GAA6034" s="8"/>
      <c r="GAB6034" s="8"/>
      <c r="GAC6034" s="8"/>
      <c r="GAD6034" s="8"/>
      <c r="GAE6034" s="8"/>
      <c r="GAF6034" s="8"/>
      <c r="GAG6034" s="8"/>
      <c r="GAH6034" s="8"/>
      <c r="GAI6034" s="8"/>
      <c r="GAJ6034" s="8"/>
      <c r="GAK6034" s="8"/>
      <c r="GAL6034" s="8"/>
      <c r="GAM6034" s="8"/>
      <c r="GAN6034" s="8"/>
      <c r="GAO6034" s="8"/>
      <c r="GAP6034" s="8"/>
      <c r="GAQ6034" s="8"/>
      <c r="GAR6034" s="8"/>
      <c r="GAS6034" s="8"/>
      <c r="GAT6034" s="8"/>
      <c r="GAU6034" s="8"/>
      <c r="GAV6034" s="8"/>
      <c r="GAW6034" s="8"/>
      <c r="GAX6034" s="8"/>
      <c r="GAY6034" s="8"/>
      <c r="GAZ6034" s="8"/>
      <c r="GBA6034" s="8"/>
      <c r="GBB6034" s="8"/>
      <c r="GBC6034" s="8"/>
      <c r="GBD6034" s="8"/>
      <c r="GBE6034" s="8"/>
      <c r="GBF6034" s="8"/>
      <c r="GBG6034" s="8"/>
      <c r="GBH6034" s="8"/>
      <c r="GBI6034" s="8"/>
      <c r="GBJ6034" s="8"/>
      <c r="GBK6034" s="8"/>
      <c r="GBL6034" s="8"/>
      <c r="GBM6034" s="8"/>
      <c r="GBN6034" s="8"/>
      <c r="GBO6034" s="8"/>
      <c r="GBP6034" s="8"/>
      <c r="GBQ6034" s="8"/>
      <c r="GBR6034" s="8"/>
      <c r="GBS6034" s="8"/>
      <c r="GBT6034" s="8"/>
      <c r="GBU6034" s="8"/>
      <c r="GBV6034" s="8"/>
      <c r="GBW6034" s="8"/>
      <c r="GBX6034" s="8"/>
      <c r="GBY6034" s="8"/>
      <c r="GBZ6034" s="8"/>
      <c r="GCA6034" s="8"/>
      <c r="GCB6034" s="8"/>
      <c r="GCC6034" s="8"/>
      <c r="GCD6034" s="8"/>
      <c r="GCE6034" s="8"/>
      <c r="GCF6034" s="8"/>
      <c r="GCG6034" s="8"/>
      <c r="GCH6034" s="8"/>
      <c r="GCI6034" s="8"/>
      <c r="GCJ6034" s="8"/>
      <c r="GCK6034" s="8"/>
      <c r="GCL6034" s="8"/>
      <c r="GCM6034" s="8"/>
      <c r="GCN6034" s="8"/>
      <c r="GCO6034" s="8"/>
      <c r="GCP6034" s="8"/>
      <c r="GCQ6034" s="8"/>
      <c r="GCR6034" s="8"/>
      <c r="GCS6034" s="8"/>
      <c r="GCT6034" s="8"/>
      <c r="GCU6034" s="8"/>
      <c r="GCV6034" s="8"/>
      <c r="GCW6034" s="8"/>
      <c r="GCX6034" s="8"/>
      <c r="GCY6034" s="8"/>
      <c r="GCZ6034" s="8"/>
      <c r="GDA6034" s="8"/>
      <c r="GDB6034" s="8"/>
      <c r="GDC6034" s="8"/>
      <c r="GDD6034" s="8"/>
      <c r="GDE6034" s="8"/>
      <c r="GDF6034" s="8"/>
      <c r="GDG6034" s="8"/>
      <c r="GDH6034" s="8"/>
      <c r="GDI6034" s="8"/>
      <c r="GDJ6034" s="8"/>
      <c r="GDK6034" s="8"/>
      <c r="GDL6034" s="8"/>
      <c r="GDM6034" s="8"/>
      <c r="GDN6034" s="8"/>
      <c r="GDO6034" s="8"/>
      <c r="GDP6034" s="8"/>
      <c r="GDQ6034" s="8"/>
      <c r="GDR6034" s="8"/>
      <c r="GDS6034" s="8"/>
      <c r="GDT6034" s="8"/>
      <c r="GDU6034" s="8"/>
      <c r="GDV6034" s="8"/>
      <c r="GDW6034" s="8"/>
      <c r="GDX6034" s="8"/>
      <c r="GDY6034" s="8"/>
      <c r="GDZ6034" s="8"/>
      <c r="GEA6034" s="8"/>
      <c r="GEB6034" s="8"/>
      <c r="GEC6034" s="8"/>
      <c r="GED6034" s="8"/>
      <c r="GEE6034" s="8"/>
      <c r="GEF6034" s="8"/>
      <c r="GEG6034" s="8"/>
      <c r="GEH6034" s="8"/>
      <c r="GEI6034" s="8"/>
      <c r="GEJ6034" s="8"/>
      <c r="GEK6034" s="8"/>
      <c r="GEL6034" s="8"/>
      <c r="GEM6034" s="8"/>
      <c r="GEN6034" s="8"/>
      <c r="GEO6034" s="8"/>
      <c r="GEP6034" s="8"/>
      <c r="GEQ6034" s="8"/>
      <c r="GER6034" s="8"/>
      <c r="GES6034" s="8"/>
      <c r="GET6034" s="8"/>
      <c r="GEU6034" s="8"/>
      <c r="GEV6034" s="8"/>
      <c r="GEW6034" s="8"/>
      <c r="GEX6034" s="8"/>
      <c r="GEY6034" s="8"/>
      <c r="GEZ6034" s="8"/>
      <c r="GFA6034" s="8"/>
      <c r="GFB6034" s="8"/>
      <c r="GFC6034" s="8"/>
      <c r="GFD6034" s="8"/>
      <c r="GFE6034" s="8"/>
      <c r="GFF6034" s="8"/>
      <c r="GFG6034" s="8"/>
      <c r="GFH6034" s="8"/>
      <c r="GFI6034" s="8"/>
      <c r="GFJ6034" s="8"/>
      <c r="GFK6034" s="8"/>
      <c r="GFL6034" s="8"/>
      <c r="GFM6034" s="8"/>
      <c r="GFN6034" s="8"/>
      <c r="GFO6034" s="8"/>
      <c r="GFP6034" s="8"/>
      <c r="GFQ6034" s="8"/>
      <c r="GFR6034" s="8"/>
      <c r="GFS6034" s="8"/>
      <c r="GFT6034" s="8"/>
      <c r="GFU6034" s="8"/>
      <c r="GFV6034" s="8"/>
      <c r="GFW6034" s="8"/>
      <c r="GFX6034" s="8"/>
      <c r="GFY6034" s="8"/>
      <c r="GFZ6034" s="8"/>
      <c r="GGA6034" s="8"/>
      <c r="GGB6034" s="8"/>
      <c r="GGC6034" s="8"/>
      <c r="GGD6034" s="8"/>
      <c r="GGE6034" s="8"/>
      <c r="GGF6034" s="8"/>
      <c r="GGG6034" s="8"/>
      <c r="GGH6034" s="8"/>
      <c r="GGI6034" s="8"/>
      <c r="GGJ6034" s="8"/>
      <c r="GGK6034" s="8"/>
      <c r="GGL6034" s="8"/>
      <c r="GGM6034" s="8"/>
      <c r="GGN6034" s="8"/>
      <c r="GGO6034" s="8"/>
      <c r="GGP6034" s="8"/>
      <c r="GGQ6034" s="8"/>
      <c r="GGR6034" s="8"/>
      <c r="GGS6034" s="8"/>
      <c r="GGT6034" s="8"/>
      <c r="GGU6034" s="8"/>
      <c r="GGV6034" s="8"/>
      <c r="GGW6034" s="8"/>
      <c r="GGX6034" s="8"/>
      <c r="GGY6034" s="8"/>
      <c r="GGZ6034" s="8"/>
      <c r="GHA6034" s="8"/>
      <c r="GHB6034" s="8"/>
      <c r="GHC6034" s="8"/>
      <c r="GHD6034" s="8"/>
      <c r="GHE6034" s="8"/>
      <c r="GHF6034" s="8"/>
      <c r="GHG6034" s="8"/>
      <c r="GHH6034" s="8"/>
      <c r="GHI6034" s="8"/>
      <c r="GHJ6034" s="8"/>
      <c r="GHK6034" s="8"/>
      <c r="GHL6034" s="8"/>
      <c r="GHM6034" s="8"/>
      <c r="GHN6034" s="8"/>
      <c r="GHO6034" s="8"/>
      <c r="GHP6034" s="8"/>
      <c r="GHQ6034" s="8"/>
      <c r="GHR6034" s="8"/>
      <c r="GHS6034" s="8"/>
      <c r="GHT6034" s="8"/>
      <c r="GHU6034" s="8"/>
      <c r="GHV6034" s="8"/>
      <c r="GHW6034" s="8"/>
      <c r="GHX6034" s="8"/>
      <c r="GHY6034" s="8"/>
      <c r="GHZ6034" s="8"/>
      <c r="GIA6034" s="8"/>
      <c r="GIB6034" s="8"/>
      <c r="GIC6034" s="8"/>
      <c r="GID6034" s="8"/>
      <c r="GIE6034" s="8"/>
      <c r="GIF6034" s="8"/>
      <c r="GIG6034" s="8"/>
      <c r="GIH6034" s="8"/>
      <c r="GII6034" s="8"/>
      <c r="GIJ6034" s="8"/>
      <c r="GIK6034" s="8"/>
      <c r="GIL6034" s="8"/>
      <c r="GIM6034" s="8"/>
      <c r="GIN6034" s="8"/>
      <c r="GIO6034" s="8"/>
      <c r="GIP6034" s="8"/>
      <c r="GIQ6034" s="8"/>
      <c r="GIR6034" s="8"/>
      <c r="GIS6034" s="8"/>
      <c r="GIT6034" s="8"/>
      <c r="GIU6034" s="8"/>
      <c r="GIV6034" s="8"/>
      <c r="GIW6034" s="8"/>
      <c r="GIX6034" s="8"/>
      <c r="GIY6034" s="8"/>
      <c r="GIZ6034" s="8"/>
      <c r="GJA6034" s="8"/>
      <c r="GJB6034" s="8"/>
      <c r="GJC6034" s="8"/>
      <c r="GJD6034" s="8"/>
      <c r="GJE6034" s="8"/>
      <c r="GJF6034" s="8"/>
      <c r="GJG6034" s="8"/>
      <c r="GJH6034" s="8"/>
      <c r="GJI6034" s="8"/>
      <c r="GJJ6034" s="8"/>
      <c r="GJK6034" s="8"/>
      <c r="GJL6034" s="8"/>
      <c r="GJM6034" s="8"/>
      <c r="GJN6034" s="8"/>
      <c r="GJO6034" s="8"/>
      <c r="GJP6034" s="8"/>
      <c r="GJQ6034" s="8"/>
      <c r="GJR6034" s="8"/>
      <c r="GJS6034" s="8"/>
      <c r="GJT6034" s="8"/>
      <c r="GJU6034" s="8"/>
      <c r="GJV6034" s="8"/>
      <c r="GJW6034" s="8"/>
      <c r="GJX6034" s="8"/>
      <c r="GJY6034" s="8"/>
      <c r="GJZ6034" s="8"/>
      <c r="GKA6034" s="8"/>
      <c r="GKB6034" s="8"/>
      <c r="GKC6034" s="8"/>
      <c r="GKD6034" s="8"/>
      <c r="GKE6034" s="8"/>
      <c r="GKF6034" s="8"/>
      <c r="GKG6034" s="8"/>
      <c r="GKH6034" s="8"/>
      <c r="GKI6034" s="8"/>
      <c r="GKJ6034" s="8"/>
      <c r="GKK6034" s="8"/>
      <c r="GKL6034" s="8"/>
      <c r="GKM6034" s="8"/>
      <c r="GKN6034" s="8"/>
      <c r="GKO6034" s="8"/>
      <c r="GKP6034" s="8"/>
      <c r="GKQ6034" s="8"/>
      <c r="GKR6034" s="8"/>
      <c r="GKS6034" s="8"/>
      <c r="GKT6034" s="8"/>
      <c r="GKU6034" s="8"/>
      <c r="GKV6034" s="8"/>
      <c r="GKW6034" s="8"/>
      <c r="GKX6034" s="8"/>
      <c r="GKY6034" s="8"/>
      <c r="GKZ6034" s="8"/>
      <c r="GLA6034" s="8"/>
      <c r="GLB6034" s="8"/>
      <c r="GLC6034" s="8"/>
      <c r="GLD6034" s="8"/>
      <c r="GLE6034" s="8"/>
      <c r="GLF6034" s="8"/>
      <c r="GLG6034" s="8"/>
      <c r="GLH6034" s="8"/>
      <c r="GLI6034" s="8"/>
      <c r="GLJ6034" s="8"/>
      <c r="GLK6034" s="8"/>
      <c r="GLL6034" s="8"/>
      <c r="GLM6034" s="8"/>
      <c r="GLN6034" s="8"/>
      <c r="GLO6034" s="8"/>
      <c r="GLP6034" s="8"/>
      <c r="GLQ6034" s="8"/>
      <c r="GLR6034" s="8"/>
      <c r="GLS6034" s="8"/>
      <c r="GLT6034" s="8"/>
      <c r="GLU6034" s="8"/>
      <c r="GLV6034" s="8"/>
      <c r="GLW6034" s="8"/>
      <c r="GLX6034" s="8"/>
      <c r="GLY6034" s="8"/>
      <c r="GLZ6034" s="8"/>
      <c r="GMA6034" s="8"/>
      <c r="GMB6034" s="8"/>
      <c r="GMC6034" s="8"/>
      <c r="GMD6034" s="8"/>
      <c r="GME6034" s="8"/>
      <c r="GMF6034" s="8"/>
      <c r="GMG6034" s="8"/>
      <c r="GMH6034" s="8"/>
      <c r="GMI6034" s="8"/>
      <c r="GMJ6034" s="8"/>
      <c r="GMK6034" s="8"/>
      <c r="GML6034" s="8"/>
      <c r="GMM6034" s="8"/>
      <c r="GMN6034" s="8"/>
      <c r="GMO6034" s="8"/>
      <c r="GMP6034" s="8"/>
      <c r="GMQ6034" s="8"/>
      <c r="GMR6034" s="8"/>
      <c r="GMS6034" s="8"/>
      <c r="GMT6034" s="8"/>
      <c r="GMU6034" s="8"/>
      <c r="GMV6034" s="8"/>
      <c r="GMW6034" s="8"/>
      <c r="GMX6034" s="8"/>
      <c r="GMY6034" s="8"/>
      <c r="GMZ6034" s="8"/>
      <c r="GNA6034" s="8"/>
      <c r="GNB6034" s="8"/>
      <c r="GNC6034" s="8"/>
      <c r="GND6034" s="8"/>
      <c r="GNE6034" s="8"/>
      <c r="GNF6034" s="8"/>
      <c r="GNG6034" s="8"/>
      <c r="GNH6034" s="8"/>
      <c r="GNI6034" s="8"/>
      <c r="GNJ6034" s="8"/>
      <c r="GNK6034" s="8"/>
      <c r="GNL6034" s="8"/>
      <c r="GNM6034" s="8"/>
      <c r="GNN6034" s="8"/>
      <c r="GNO6034" s="8"/>
      <c r="GNP6034" s="8"/>
      <c r="GNQ6034" s="8"/>
      <c r="GNR6034" s="8"/>
      <c r="GNS6034" s="8"/>
      <c r="GNT6034" s="8"/>
      <c r="GNU6034" s="8"/>
      <c r="GNV6034" s="8"/>
      <c r="GNW6034" s="8"/>
      <c r="GNX6034" s="8"/>
      <c r="GNY6034" s="8"/>
      <c r="GNZ6034" s="8"/>
      <c r="GOA6034" s="8"/>
      <c r="GOB6034" s="8"/>
      <c r="GOC6034" s="8"/>
      <c r="GOD6034" s="8"/>
      <c r="GOE6034" s="8"/>
      <c r="GOF6034" s="8"/>
      <c r="GOG6034" s="8"/>
      <c r="GOH6034" s="8"/>
      <c r="GOI6034" s="8"/>
      <c r="GOJ6034" s="8"/>
      <c r="GOK6034" s="8"/>
      <c r="GOL6034" s="8"/>
      <c r="GOM6034" s="8"/>
      <c r="GON6034" s="8"/>
      <c r="GOO6034" s="8"/>
      <c r="GOP6034" s="8"/>
      <c r="GOQ6034" s="8"/>
      <c r="GOR6034" s="8"/>
      <c r="GOS6034" s="8"/>
      <c r="GOT6034" s="8"/>
      <c r="GOU6034" s="8"/>
      <c r="GOV6034" s="8"/>
      <c r="GOW6034" s="8"/>
      <c r="GOX6034" s="8"/>
      <c r="GOY6034" s="8"/>
      <c r="GOZ6034" s="8"/>
      <c r="GPA6034" s="8"/>
      <c r="GPB6034" s="8"/>
      <c r="GPC6034" s="8"/>
      <c r="GPD6034" s="8"/>
      <c r="GPE6034" s="8"/>
      <c r="GPF6034" s="8"/>
      <c r="GPG6034" s="8"/>
      <c r="GPH6034" s="8"/>
      <c r="GPI6034" s="8"/>
      <c r="GPJ6034" s="8"/>
      <c r="GPK6034" s="8"/>
      <c r="GPL6034" s="8"/>
      <c r="GPM6034" s="8"/>
      <c r="GPN6034" s="8"/>
      <c r="GPO6034" s="8"/>
      <c r="GPP6034" s="8"/>
      <c r="GPQ6034" s="8"/>
      <c r="GPR6034" s="8"/>
      <c r="GPS6034" s="8"/>
      <c r="GPT6034" s="8"/>
      <c r="GPU6034" s="8"/>
      <c r="GPV6034" s="8"/>
      <c r="GPW6034" s="8"/>
      <c r="GPX6034" s="8"/>
      <c r="GPY6034" s="8"/>
      <c r="GPZ6034" s="8"/>
      <c r="GQA6034" s="8"/>
      <c r="GQB6034" s="8"/>
      <c r="GQC6034" s="8"/>
      <c r="GQD6034" s="8"/>
      <c r="GQE6034" s="8"/>
      <c r="GQF6034" s="8"/>
      <c r="GQG6034" s="8"/>
      <c r="GQH6034" s="8"/>
      <c r="GQI6034" s="8"/>
      <c r="GQJ6034" s="8"/>
      <c r="GQK6034" s="8"/>
      <c r="GQL6034" s="8"/>
      <c r="GQM6034" s="8"/>
      <c r="GQN6034" s="8"/>
      <c r="GQO6034" s="8"/>
      <c r="GQP6034" s="8"/>
      <c r="GQQ6034" s="8"/>
      <c r="GQR6034" s="8"/>
      <c r="GQS6034" s="8"/>
      <c r="GQT6034" s="8"/>
      <c r="GQU6034" s="8"/>
      <c r="GQV6034" s="8"/>
      <c r="GQW6034" s="8"/>
      <c r="GQX6034" s="8"/>
      <c r="GQY6034" s="8"/>
      <c r="GQZ6034" s="8"/>
      <c r="GRA6034" s="8"/>
      <c r="GRB6034" s="8"/>
      <c r="GRC6034" s="8"/>
      <c r="GRD6034" s="8"/>
      <c r="GRE6034" s="8"/>
      <c r="GRF6034" s="8"/>
      <c r="GRG6034" s="8"/>
      <c r="GRH6034" s="8"/>
      <c r="GRI6034" s="8"/>
      <c r="GRJ6034" s="8"/>
      <c r="GRK6034" s="8"/>
      <c r="GRL6034" s="8"/>
      <c r="GRM6034" s="8"/>
      <c r="GRN6034" s="8"/>
      <c r="GRO6034" s="8"/>
      <c r="GRP6034" s="8"/>
      <c r="GRQ6034" s="8"/>
      <c r="GRR6034" s="8"/>
      <c r="GRS6034" s="8"/>
      <c r="GRT6034" s="8"/>
      <c r="GRU6034" s="8"/>
      <c r="GRV6034" s="8"/>
      <c r="GRW6034" s="8"/>
      <c r="GRX6034" s="8"/>
      <c r="GRY6034" s="8"/>
      <c r="GRZ6034" s="8"/>
      <c r="GSA6034" s="8"/>
      <c r="GSB6034" s="8"/>
      <c r="GSC6034" s="8"/>
      <c r="GSD6034" s="8"/>
      <c r="GSE6034" s="8"/>
      <c r="GSF6034" s="8"/>
      <c r="GSG6034" s="8"/>
      <c r="GSH6034" s="8"/>
      <c r="GSI6034" s="8"/>
      <c r="GSJ6034" s="8"/>
      <c r="GSK6034" s="8"/>
      <c r="GSL6034" s="8"/>
      <c r="GSM6034" s="8"/>
      <c r="GSN6034" s="8"/>
      <c r="GSO6034" s="8"/>
      <c r="GSP6034" s="8"/>
      <c r="GSQ6034" s="8"/>
      <c r="GSR6034" s="8"/>
      <c r="GSS6034" s="8"/>
      <c r="GST6034" s="8"/>
      <c r="GSU6034" s="8"/>
      <c r="GSV6034" s="8"/>
      <c r="GSW6034" s="8"/>
      <c r="GSX6034" s="8"/>
      <c r="GSY6034" s="8"/>
      <c r="GSZ6034" s="8"/>
      <c r="GTA6034" s="8"/>
      <c r="GTB6034" s="8"/>
      <c r="GTC6034" s="8"/>
      <c r="GTD6034" s="8"/>
      <c r="GTE6034" s="8"/>
      <c r="GTF6034" s="8"/>
      <c r="GTG6034" s="8"/>
      <c r="GTH6034" s="8"/>
      <c r="GTI6034" s="8"/>
      <c r="GTJ6034" s="8"/>
      <c r="GTK6034" s="8"/>
      <c r="GTL6034" s="8"/>
      <c r="GTM6034" s="8"/>
      <c r="GTN6034" s="8"/>
      <c r="GTO6034" s="8"/>
      <c r="GTP6034" s="8"/>
      <c r="GTQ6034" s="8"/>
      <c r="GTR6034" s="8"/>
      <c r="GTS6034" s="8"/>
      <c r="GTT6034" s="8"/>
      <c r="GTU6034" s="8"/>
      <c r="GTV6034" s="8"/>
      <c r="GTW6034" s="8"/>
      <c r="GTX6034" s="8"/>
      <c r="GTY6034" s="8"/>
      <c r="GTZ6034" s="8"/>
      <c r="GUA6034" s="8"/>
      <c r="GUB6034" s="8"/>
      <c r="GUC6034" s="8"/>
      <c r="GUD6034" s="8"/>
      <c r="GUE6034" s="8"/>
      <c r="GUF6034" s="8"/>
      <c r="GUG6034" s="8"/>
      <c r="GUH6034" s="8"/>
      <c r="GUI6034" s="8"/>
      <c r="GUJ6034" s="8"/>
      <c r="GUK6034" s="8"/>
      <c r="GUL6034" s="8"/>
      <c r="GUM6034" s="8"/>
      <c r="GUN6034" s="8"/>
      <c r="GUO6034" s="8"/>
      <c r="GUP6034" s="8"/>
      <c r="GUQ6034" s="8"/>
      <c r="GUR6034" s="8"/>
      <c r="GUS6034" s="8"/>
      <c r="GUT6034" s="8"/>
      <c r="GUU6034" s="8"/>
      <c r="GUV6034" s="8"/>
      <c r="GUW6034" s="8"/>
      <c r="GUX6034" s="8"/>
      <c r="GUY6034" s="8"/>
      <c r="GUZ6034" s="8"/>
      <c r="GVA6034" s="8"/>
      <c r="GVB6034" s="8"/>
      <c r="GVC6034" s="8"/>
      <c r="GVD6034" s="8"/>
      <c r="GVE6034" s="8"/>
      <c r="GVF6034" s="8"/>
      <c r="GVG6034" s="8"/>
      <c r="GVH6034" s="8"/>
      <c r="GVI6034" s="8"/>
      <c r="GVJ6034" s="8"/>
      <c r="GVK6034" s="8"/>
      <c r="GVL6034" s="8"/>
      <c r="GVM6034" s="8"/>
      <c r="GVN6034" s="8"/>
      <c r="GVO6034" s="8"/>
      <c r="GVP6034" s="8"/>
      <c r="GVQ6034" s="8"/>
      <c r="GVR6034" s="8"/>
      <c r="GVS6034" s="8"/>
      <c r="GVT6034" s="8"/>
      <c r="GVU6034" s="8"/>
      <c r="GVV6034" s="8"/>
      <c r="GVW6034" s="8"/>
      <c r="GVX6034" s="8"/>
      <c r="GVY6034" s="8"/>
      <c r="GVZ6034" s="8"/>
      <c r="GWA6034" s="8"/>
      <c r="GWB6034" s="8"/>
      <c r="GWC6034" s="8"/>
      <c r="GWD6034" s="8"/>
      <c r="GWE6034" s="8"/>
      <c r="GWF6034" s="8"/>
      <c r="GWG6034" s="8"/>
      <c r="GWH6034" s="8"/>
      <c r="GWI6034" s="8"/>
      <c r="GWJ6034" s="8"/>
      <c r="GWK6034" s="8"/>
      <c r="GWL6034" s="8"/>
      <c r="GWM6034" s="8"/>
      <c r="GWN6034" s="8"/>
      <c r="GWO6034" s="8"/>
      <c r="GWP6034" s="8"/>
      <c r="GWQ6034" s="8"/>
      <c r="GWR6034" s="8"/>
      <c r="GWS6034" s="8"/>
      <c r="GWT6034" s="8"/>
      <c r="GWU6034" s="8"/>
      <c r="GWV6034" s="8"/>
      <c r="GWW6034" s="8"/>
      <c r="GWX6034" s="8"/>
      <c r="GWY6034" s="8"/>
      <c r="GWZ6034" s="8"/>
      <c r="GXA6034" s="8"/>
      <c r="GXB6034" s="8"/>
      <c r="GXC6034" s="8"/>
      <c r="GXD6034" s="8"/>
      <c r="GXE6034" s="8"/>
      <c r="GXF6034" s="8"/>
      <c r="GXG6034" s="8"/>
      <c r="GXH6034" s="8"/>
      <c r="GXI6034" s="8"/>
      <c r="GXJ6034" s="8"/>
      <c r="GXK6034" s="8"/>
      <c r="GXL6034" s="8"/>
      <c r="GXM6034" s="8"/>
      <c r="GXN6034" s="8"/>
      <c r="GXO6034" s="8"/>
      <c r="GXP6034" s="8"/>
      <c r="GXQ6034" s="8"/>
      <c r="GXR6034" s="8"/>
      <c r="GXS6034" s="8"/>
      <c r="GXT6034" s="8"/>
      <c r="GXU6034" s="8"/>
      <c r="GXV6034" s="8"/>
      <c r="GXW6034" s="8"/>
      <c r="GXX6034" s="8"/>
      <c r="GXY6034" s="8"/>
      <c r="GXZ6034" s="8"/>
      <c r="GYA6034" s="8"/>
      <c r="GYB6034" s="8"/>
      <c r="GYC6034" s="8"/>
      <c r="GYD6034" s="8"/>
      <c r="GYE6034" s="8"/>
      <c r="GYF6034" s="8"/>
      <c r="GYG6034" s="8"/>
      <c r="GYH6034" s="8"/>
      <c r="GYI6034" s="8"/>
      <c r="GYJ6034" s="8"/>
      <c r="GYK6034" s="8"/>
      <c r="GYL6034" s="8"/>
      <c r="GYM6034" s="8"/>
      <c r="GYN6034" s="8"/>
      <c r="GYO6034" s="8"/>
      <c r="GYP6034" s="8"/>
      <c r="GYQ6034" s="8"/>
      <c r="GYR6034" s="8"/>
      <c r="GYS6034" s="8"/>
      <c r="GYT6034" s="8"/>
      <c r="GYU6034" s="8"/>
      <c r="GYV6034" s="8"/>
      <c r="GYW6034" s="8"/>
      <c r="GYX6034" s="8"/>
      <c r="GYY6034" s="8"/>
      <c r="GYZ6034" s="8"/>
      <c r="GZA6034" s="8"/>
      <c r="GZB6034" s="8"/>
      <c r="GZC6034" s="8"/>
      <c r="GZD6034" s="8"/>
      <c r="GZE6034" s="8"/>
      <c r="GZF6034" s="8"/>
      <c r="GZG6034" s="8"/>
      <c r="GZH6034" s="8"/>
      <c r="GZI6034" s="8"/>
      <c r="GZJ6034" s="8"/>
      <c r="GZK6034" s="8"/>
      <c r="GZL6034" s="8"/>
      <c r="GZM6034" s="8"/>
      <c r="GZN6034" s="8"/>
      <c r="GZO6034" s="8"/>
      <c r="GZP6034" s="8"/>
      <c r="GZQ6034" s="8"/>
      <c r="GZR6034" s="8"/>
      <c r="GZS6034" s="8"/>
      <c r="GZT6034" s="8"/>
      <c r="GZU6034" s="8"/>
      <c r="GZV6034" s="8"/>
      <c r="GZW6034" s="8"/>
      <c r="GZX6034" s="8"/>
      <c r="GZY6034" s="8"/>
      <c r="GZZ6034" s="8"/>
      <c r="HAA6034" s="8"/>
      <c r="HAB6034" s="8"/>
      <c r="HAC6034" s="8"/>
      <c r="HAD6034" s="8"/>
      <c r="HAE6034" s="8"/>
      <c r="HAF6034" s="8"/>
      <c r="HAG6034" s="8"/>
      <c r="HAH6034" s="8"/>
      <c r="HAI6034" s="8"/>
      <c r="HAJ6034" s="8"/>
      <c r="HAK6034" s="8"/>
      <c r="HAL6034" s="8"/>
      <c r="HAM6034" s="8"/>
      <c r="HAN6034" s="8"/>
      <c r="HAO6034" s="8"/>
      <c r="HAP6034" s="8"/>
      <c r="HAQ6034" s="8"/>
      <c r="HAR6034" s="8"/>
      <c r="HAS6034" s="8"/>
      <c r="HAT6034" s="8"/>
      <c r="HAU6034" s="8"/>
      <c r="HAV6034" s="8"/>
      <c r="HAW6034" s="8"/>
      <c r="HAX6034" s="8"/>
      <c r="HAY6034" s="8"/>
      <c r="HAZ6034" s="8"/>
      <c r="HBA6034" s="8"/>
      <c r="HBB6034" s="8"/>
      <c r="HBC6034" s="8"/>
      <c r="HBD6034" s="8"/>
      <c r="HBE6034" s="8"/>
      <c r="HBF6034" s="8"/>
      <c r="HBG6034" s="8"/>
      <c r="HBH6034" s="8"/>
      <c r="HBI6034" s="8"/>
      <c r="HBJ6034" s="8"/>
      <c r="HBK6034" s="8"/>
      <c r="HBL6034" s="8"/>
      <c r="HBM6034" s="8"/>
      <c r="HBN6034" s="8"/>
      <c r="HBO6034" s="8"/>
      <c r="HBP6034" s="8"/>
      <c r="HBQ6034" s="8"/>
      <c r="HBR6034" s="8"/>
      <c r="HBS6034" s="8"/>
      <c r="HBT6034" s="8"/>
      <c r="HBU6034" s="8"/>
      <c r="HBV6034" s="8"/>
      <c r="HBW6034" s="8"/>
      <c r="HBX6034" s="8"/>
      <c r="HBY6034" s="8"/>
      <c r="HBZ6034" s="8"/>
      <c r="HCA6034" s="8"/>
      <c r="HCB6034" s="8"/>
      <c r="HCC6034" s="8"/>
      <c r="HCD6034" s="8"/>
      <c r="HCE6034" s="8"/>
      <c r="HCF6034" s="8"/>
      <c r="HCG6034" s="8"/>
      <c r="HCH6034" s="8"/>
      <c r="HCI6034" s="8"/>
      <c r="HCJ6034" s="8"/>
      <c r="HCK6034" s="8"/>
      <c r="HCL6034" s="8"/>
      <c r="HCM6034" s="8"/>
      <c r="HCN6034" s="8"/>
      <c r="HCO6034" s="8"/>
      <c r="HCP6034" s="8"/>
      <c r="HCQ6034" s="8"/>
      <c r="HCR6034" s="8"/>
      <c r="HCS6034" s="8"/>
      <c r="HCT6034" s="8"/>
      <c r="HCU6034" s="8"/>
      <c r="HCV6034" s="8"/>
      <c r="HCW6034" s="8"/>
      <c r="HCX6034" s="8"/>
      <c r="HCY6034" s="8"/>
      <c r="HCZ6034" s="8"/>
      <c r="HDA6034" s="8"/>
      <c r="HDB6034" s="8"/>
      <c r="HDC6034" s="8"/>
      <c r="HDD6034" s="8"/>
      <c r="HDE6034" s="8"/>
      <c r="HDF6034" s="8"/>
      <c r="HDG6034" s="8"/>
      <c r="HDH6034" s="8"/>
      <c r="HDI6034" s="8"/>
      <c r="HDJ6034" s="8"/>
      <c r="HDK6034" s="8"/>
      <c r="HDL6034" s="8"/>
      <c r="HDM6034" s="8"/>
      <c r="HDN6034" s="8"/>
      <c r="HDO6034" s="8"/>
      <c r="HDP6034" s="8"/>
      <c r="HDQ6034" s="8"/>
      <c r="HDR6034" s="8"/>
      <c r="HDS6034" s="8"/>
      <c r="HDT6034" s="8"/>
      <c r="HDU6034" s="8"/>
      <c r="HDV6034" s="8"/>
      <c r="HDW6034" s="8"/>
      <c r="HDX6034" s="8"/>
      <c r="HDY6034" s="8"/>
      <c r="HDZ6034" s="8"/>
      <c r="HEA6034" s="8"/>
      <c r="HEB6034" s="8"/>
      <c r="HEC6034" s="8"/>
      <c r="HED6034" s="8"/>
      <c r="HEE6034" s="8"/>
      <c r="HEF6034" s="8"/>
      <c r="HEG6034" s="8"/>
      <c r="HEH6034" s="8"/>
      <c r="HEI6034" s="8"/>
      <c r="HEJ6034" s="8"/>
      <c r="HEK6034" s="8"/>
      <c r="HEL6034" s="8"/>
      <c r="HEM6034" s="8"/>
      <c r="HEN6034" s="8"/>
      <c r="HEO6034" s="8"/>
      <c r="HEP6034" s="8"/>
      <c r="HEQ6034" s="8"/>
      <c r="HER6034" s="8"/>
      <c r="HES6034" s="8"/>
      <c r="HET6034" s="8"/>
      <c r="HEU6034" s="8"/>
      <c r="HEV6034" s="8"/>
      <c r="HEW6034" s="8"/>
      <c r="HEX6034" s="8"/>
      <c r="HEY6034" s="8"/>
      <c r="HEZ6034" s="8"/>
      <c r="HFA6034" s="8"/>
      <c r="HFB6034" s="8"/>
      <c r="HFC6034" s="8"/>
      <c r="HFD6034" s="8"/>
      <c r="HFE6034" s="8"/>
      <c r="HFF6034" s="8"/>
      <c r="HFG6034" s="8"/>
      <c r="HFH6034" s="8"/>
      <c r="HFI6034" s="8"/>
      <c r="HFJ6034" s="8"/>
      <c r="HFK6034" s="8"/>
      <c r="HFL6034" s="8"/>
      <c r="HFM6034" s="8"/>
      <c r="HFN6034" s="8"/>
      <c r="HFO6034" s="8"/>
      <c r="HFP6034" s="8"/>
      <c r="HFQ6034" s="8"/>
      <c r="HFR6034" s="8"/>
      <c r="HFS6034" s="8"/>
      <c r="HFT6034" s="8"/>
      <c r="HFU6034" s="8"/>
      <c r="HFV6034" s="8"/>
      <c r="HFW6034" s="8"/>
      <c r="HFX6034" s="8"/>
      <c r="HFY6034" s="8"/>
      <c r="HFZ6034" s="8"/>
      <c r="HGA6034" s="8"/>
      <c r="HGB6034" s="8"/>
      <c r="HGC6034" s="8"/>
      <c r="HGD6034" s="8"/>
      <c r="HGE6034" s="8"/>
      <c r="HGF6034" s="8"/>
      <c r="HGG6034" s="8"/>
      <c r="HGH6034" s="8"/>
      <c r="HGI6034" s="8"/>
      <c r="HGJ6034" s="8"/>
      <c r="HGK6034" s="8"/>
      <c r="HGL6034" s="8"/>
      <c r="HGM6034" s="8"/>
      <c r="HGN6034" s="8"/>
      <c r="HGO6034" s="8"/>
      <c r="HGP6034" s="8"/>
      <c r="HGQ6034" s="8"/>
      <c r="HGR6034" s="8"/>
      <c r="HGS6034" s="8"/>
      <c r="HGT6034" s="8"/>
      <c r="HGU6034" s="8"/>
      <c r="HGV6034" s="8"/>
      <c r="HGW6034" s="8"/>
      <c r="HGX6034" s="8"/>
      <c r="HGY6034" s="8"/>
      <c r="HGZ6034" s="8"/>
      <c r="HHA6034" s="8"/>
      <c r="HHB6034" s="8"/>
      <c r="HHC6034" s="8"/>
      <c r="HHD6034" s="8"/>
      <c r="HHE6034" s="8"/>
      <c r="HHF6034" s="8"/>
      <c r="HHG6034" s="8"/>
      <c r="HHH6034" s="8"/>
      <c r="HHI6034" s="8"/>
      <c r="HHJ6034" s="8"/>
      <c r="HHK6034" s="8"/>
      <c r="HHL6034" s="8"/>
      <c r="HHM6034" s="8"/>
      <c r="HHN6034" s="8"/>
      <c r="HHO6034" s="8"/>
      <c r="HHP6034" s="8"/>
      <c r="HHQ6034" s="8"/>
      <c r="HHR6034" s="8"/>
      <c r="HHS6034" s="8"/>
      <c r="HHT6034" s="8"/>
      <c r="HHU6034" s="8"/>
      <c r="HHV6034" s="8"/>
      <c r="HHW6034" s="8"/>
      <c r="HHX6034" s="8"/>
      <c r="HHY6034" s="8"/>
      <c r="HHZ6034" s="8"/>
      <c r="HIA6034" s="8"/>
      <c r="HIB6034" s="8"/>
      <c r="HIC6034" s="8"/>
      <c r="HID6034" s="8"/>
      <c r="HIE6034" s="8"/>
      <c r="HIF6034" s="8"/>
      <c r="HIG6034" s="8"/>
      <c r="HIH6034" s="8"/>
      <c r="HII6034" s="8"/>
      <c r="HIJ6034" s="8"/>
      <c r="HIK6034" s="8"/>
      <c r="HIL6034" s="8"/>
      <c r="HIM6034" s="8"/>
      <c r="HIN6034" s="8"/>
      <c r="HIO6034" s="8"/>
      <c r="HIP6034" s="8"/>
      <c r="HIQ6034" s="8"/>
      <c r="HIR6034" s="8"/>
      <c r="HIS6034" s="8"/>
      <c r="HIT6034" s="8"/>
      <c r="HIU6034" s="8"/>
      <c r="HIV6034" s="8"/>
      <c r="HIW6034" s="8"/>
      <c r="HIX6034" s="8"/>
      <c r="HIY6034" s="8"/>
      <c r="HIZ6034" s="8"/>
      <c r="HJA6034" s="8"/>
      <c r="HJB6034" s="8"/>
      <c r="HJC6034" s="8"/>
      <c r="HJD6034" s="8"/>
      <c r="HJE6034" s="8"/>
      <c r="HJF6034" s="8"/>
      <c r="HJG6034" s="8"/>
      <c r="HJH6034" s="8"/>
      <c r="HJI6034" s="8"/>
      <c r="HJJ6034" s="8"/>
      <c r="HJK6034" s="8"/>
      <c r="HJL6034" s="8"/>
      <c r="HJM6034" s="8"/>
      <c r="HJN6034" s="8"/>
      <c r="HJO6034" s="8"/>
      <c r="HJP6034" s="8"/>
      <c r="HJQ6034" s="8"/>
      <c r="HJR6034" s="8"/>
      <c r="HJS6034" s="8"/>
      <c r="HJT6034" s="8"/>
      <c r="HJU6034" s="8"/>
      <c r="HJV6034" s="8"/>
      <c r="HJW6034" s="8"/>
      <c r="HJX6034" s="8"/>
      <c r="HJY6034" s="8"/>
      <c r="HJZ6034" s="8"/>
      <c r="HKA6034" s="8"/>
      <c r="HKB6034" s="8"/>
      <c r="HKC6034" s="8"/>
      <c r="HKD6034" s="8"/>
      <c r="HKE6034" s="8"/>
      <c r="HKF6034" s="8"/>
      <c r="HKG6034" s="8"/>
      <c r="HKH6034" s="8"/>
      <c r="HKI6034" s="8"/>
      <c r="HKJ6034" s="8"/>
      <c r="HKK6034" s="8"/>
      <c r="HKL6034" s="8"/>
      <c r="HKM6034" s="8"/>
      <c r="HKN6034" s="8"/>
      <c r="HKO6034" s="8"/>
      <c r="HKP6034" s="8"/>
      <c r="HKQ6034" s="8"/>
      <c r="HKR6034" s="8"/>
      <c r="HKS6034" s="8"/>
      <c r="HKT6034" s="8"/>
      <c r="HKU6034" s="8"/>
      <c r="HKV6034" s="8"/>
      <c r="HKW6034" s="8"/>
      <c r="HKX6034" s="8"/>
      <c r="HKY6034" s="8"/>
      <c r="HKZ6034" s="8"/>
      <c r="HLA6034" s="8"/>
      <c r="HLB6034" s="8"/>
      <c r="HLC6034" s="8"/>
      <c r="HLD6034" s="8"/>
      <c r="HLE6034" s="8"/>
      <c r="HLF6034" s="8"/>
      <c r="HLG6034" s="8"/>
      <c r="HLH6034" s="8"/>
      <c r="HLI6034" s="8"/>
      <c r="HLJ6034" s="8"/>
      <c r="HLK6034" s="8"/>
      <c r="HLL6034" s="8"/>
      <c r="HLM6034" s="8"/>
      <c r="HLN6034" s="8"/>
      <c r="HLO6034" s="8"/>
      <c r="HLP6034" s="8"/>
      <c r="HLQ6034" s="8"/>
      <c r="HLR6034" s="8"/>
      <c r="HLS6034" s="8"/>
      <c r="HLT6034" s="8"/>
      <c r="HLU6034" s="8"/>
      <c r="HLV6034" s="8"/>
      <c r="HLW6034" s="8"/>
      <c r="HLX6034" s="8"/>
      <c r="HLY6034" s="8"/>
      <c r="HLZ6034" s="8"/>
      <c r="HMA6034" s="8"/>
      <c r="HMB6034" s="8"/>
      <c r="HMC6034" s="8"/>
      <c r="HMD6034" s="8"/>
      <c r="HME6034" s="8"/>
      <c r="HMF6034" s="8"/>
      <c r="HMG6034" s="8"/>
      <c r="HMH6034" s="8"/>
      <c r="HMI6034" s="8"/>
      <c r="HMJ6034" s="8"/>
      <c r="HMK6034" s="8"/>
      <c r="HML6034" s="8"/>
      <c r="HMM6034" s="8"/>
      <c r="HMN6034" s="8"/>
      <c r="HMO6034" s="8"/>
      <c r="HMP6034" s="8"/>
      <c r="HMQ6034" s="8"/>
      <c r="HMR6034" s="8"/>
      <c r="HMS6034" s="8"/>
      <c r="HMT6034" s="8"/>
      <c r="HMU6034" s="8"/>
      <c r="HMV6034" s="8"/>
      <c r="HMW6034" s="8"/>
      <c r="HMX6034" s="8"/>
      <c r="HMY6034" s="8"/>
      <c r="HMZ6034" s="8"/>
      <c r="HNA6034" s="8"/>
      <c r="HNB6034" s="8"/>
      <c r="HNC6034" s="8"/>
      <c r="HND6034" s="8"/>
      <c r="HNE6034" s="8"/>
      <c r="HNF6034" s="8"/>
      <c r="HNG6034" s="8"/>
      <c r="HNH6034" s="8"/>
      <c r="HNI6034" s="8"/>
      <c r="HNJ6034" s="8"/>
      <c r="HNK6034" s="8"/>
      <c r="HNL6034" s="8"/>
      <c r="HNM6034" s="8"/>
      <c r="HNN6034" s="8"/>
      <c r="HNO6034" s="8"/>
      <c r="HNP6034" s="8"/>
      <c r="HNQ6034" s="8"/>
      <c r="HNR6034" s="8"/>
      <c r="HNS6034" s="8"/>
      <c r="HNT6034" s="8"/>
      <c r="HNU6034" s="8"/>
      <c r="HNV6034" s="8"/>
      <c r="HNW6034" s="8"/>
      <c r="HNX6034" s="8"/>
      <c r="HNY6034" s="8"/>
      <c r="HNZ6034" s="8"/>
      <c r="HOA6034" s="8"/>
      <c r="HOB6034" s="8"/>
      <c r="HOC6034" s="8"/>
      <c r="HOD6034" s="8"/>
      <c r="HOE6034" s="8"/>
      <c r="HOF6034" s="8"/>
      <c r="HOG6034" s="8"/>
      <c r="HOH6034" s="8"/>
      <c r="HOI6034" s="8"/>
      <c r="HOJ6034" s="8"/>
      <c r="HOK6034" s="8"/>
      <c r="HOL6034" s="8"/>
      <c r="HOM6034" s="8"/>
      <c r="HON6034" s="8"/>
      <c r="HOO6034" s="8"/>
      <c r="HOP6034" s="8"/>
      <c r="HOQ6034" s="8"/>
      <c r="HOR6034" s="8"/>
      <c r="HOS6034" s="8"/>
      <c r="HOT6034" s="8"/>
      <c r="HOU6034" s="8"/>
      <c r="HOV6034" s="8"/>
      <c r="HOW6034" s="8"/>
      <c r="HOX6034" s="8"/>
      <c r="HOY6034" s="8"/>
      <c r="HOZ6034" s="8"/>
      <c r="HPA6034" s="8"/>
      <c r="HPB6034" s="8"/>
      <c r="HPC6034" s="8"/>
      <c r="HPD6034" s="8"/>
      <c r="HPE6034" s="8"/>
      <c r="HPF6034" s="8"/>
      <c r="HPG6034" s="8"/>
      <c r="HPH6034" s="8"/>
      <c r="HPI6034" s="8"/>
      <c r="HPJ6034" s="8"/>
      <c r="HPK6034" s="8"/>
      <c r="HPL6034" s="8"/>
      <c r="HPM6034" s="8"/>
      <c r="HPN6034" s="8"/>
      <c r="HPO6034" s="8"/>
      <c r="HPP6034" s="8"/>
      <c r="HPQ6034" s="8"/>
      <c r="HPR6034" s="8"/>
      <c r="HPS6034" s="8"/>
      <c r="HPT6034" s="8"/>
      <c r="HPU6034" s="8"/>
      <c r="HPV6034" s="8"/>
      <c r="HPW6034" s="8"/>
      <c r="HPX6034" s="8"/>
      <c r="HPY6034" s="8"/>
      <c r="HPZ6034" s="8"/>
      <c r="HQA6034" s="8"/>
      <c r="HQB6034" s="8"/>
      <c r="HQC6034" s="8"/>
      <c r="HQD6034" s="8"/>
      <c r="HQE6034" s="8"/>
      <c r="HQF6034" s="8"/>
      <c r="HQG6034" s="8"/>
      <c r="HQH6034" s="8"/>
      <c r="HQI6034" s="8"/>
      <c r="HQJ6034" s="8"/>
      <c r="HQK6034" s="8"/>
      <c r="HQL6034" s="8"/>
      <c r="HQM6034" s="8"/>
      <c r="HQN6034" s="8"/>
      <c r="HQO6034" s="8"/>
      <c r="HQP6034" s="8"/>
      <c r="HQQ6034" s="8"/>
      <c r="HQR6034" s="8"/>
      <c r="HQS6034" s="8"/>
      <c r="HQT6034" s="8"/>
      <c r="HQU6034" s="8"/>
      <c r="HQV6034" s="8"/>
      <c r="HQW6034" s="8"/>
      <c r="HQX6034" s="8"/>
      <c r="HQY6034" s="8"/>
      <c r="HQZ6034" s="8"/>
      <c r="HRA6034" s="8"/>
      <c r="HRB6034" s="8"/>
      <c r="HRC6034" s="8"/>
      <c r="HRD6034" s="8"/>
      <c r="HRE6034" s="8"/>
      <c r="HRF6034" s="8"/>
      <c r="HRG6034" s="8"/>
      <c r="HRH6034" s="8"/>
      <c r="HRI6034" s="8"/>
      <c r="HRJ6034" s="8"/>
      <c r="HRK6034" s="8"/>
      <c r="HRL6034" s="8"/>
      <c r="HRM6034" s="8"/>
      <c r="HRN6034" s="8"/>
      <c r="HRO6034" s="8"/>
      <c r="HRP6034" s="8"/>
      <c r="HRQ6034" s="8"/>
      <c r="HRR6034" s="8"/>
      <c r="HRS6034" s="8"/>
      <c r="HRT6034" s="8"/>
      <c r="HRU6034" s="8"/>
      <c r="HRV6034" s="8"/>
      <c r="HRW6034" s="8"/>
      <c r="HRX6034" s="8"/>
      <c r="HRY6034" s="8"/>
      <c r="HRZ6034" s="8"/>
      <c r="HSA6034" s="8"/>
      <c r="HSB6034" s="8"/>
      <c r="HSC6034" s="8"/>
      <c r="HSD6034" s="8"/>
      <c r="HSE6034" s="8"/>
      <c r="HSF6034" s="8"/>
      <c r="HSG6034" s="8"/>
      <c r="HSH6034" s="8"/>
      <c r="HSI6034" s="8"/>
      <c r="HSJ6034" s="8"/>
      <c r="HSK6034" s="8"/>
      <c r="HSL6034" s="8"/>
      <c r="HSM6034" s="8"/>
      <c r="HSN6034" s="8"/>
      <c r="HSO6034" s="8"/>
      <c r="HSP6034" s="8"/>
      <c r="HSQ6034" s="8"/>
      <c r="HSR6034" s="8"/>
      <c r="HSS6034" s="8"/>
      <c r="HST6034" s="8"/>
      <c r="HSU6034" s="8"/>
      <c r="HSV6034" s="8"/>
      <c r="HSW6034" s="8"/>
      <c r="HSX6034" s="8"/>
      <c r="HSY6034" s="8"/>
      <c r="HSZ6034" s="8"/>
      <c r="HTA6034" s="8"/>
      <c r="HTB6034" s="8"/>
      <c r="HTC6034" s="8"/>
      <c r="HTD6034" s="8"/>
      <c r="HTE6034" s="8"/>
      <c r="HTF6034" s="8"/>
      <c r="HTG6034" s="8"/>
      <c r="HTH6034" s="8"/>
      <c r="HTI6034" s="8"/>
      <c r="HTJ6034" s="8"/>
      <c r="HTK6034" s="8"/>
      <c r="HTL6034" s="8"/>
      <c r="HTM6034" s="8"/>
      <c r="HTN6034" s="8"/>
      <c r="HTO6034" s="8"/>
      <c r="HTP6034" s="8"/>
      <c r="HTQ6034" s="8"/>
      <c r="HTR6034" s="8"/>
      <c r="HTS6034" s="8"/>
      <c r="HTT6034" s="8"/>
      <c r="HTU6034" s="8"/>
      <c r="HTV6034" s="8"/>
      <c r="HTW6034" s="8"/>
      <c r="HTX6034" s="8"/>
      <c r="HTY6034" s="8"/>
      <c r="HTZ6034" s="8"/>
      <c r="HUA6034" s="8"/>
      <c r="HUB6034" s="8"/>
      <c r="HUC6034" s="8"/>
      <c r="HUD6034" s="8"/>
      <c r="HUE6034" s="8"/>
      <c r="HUF6034" s="8"/>
      <c r="HUG6034" s="8"/>
      <c r="HUH6034" s="8"/>
      <c r="HUI6034" s="8"/>
      <c r="HUJ6034" s="8"/>
      <c r="HUK6034" s="8"/>
      <c r="HUL6034" s="8"/>
      <c r="HUM6034" s="8"/>
      <c r="HUN6034" s="8"/>
      <c r="HUO6034" s="8"/>
      <c r="HUP6034" s="8"/>
      <c r="HUQ6034" s="8"/>
      <c r="HUR6034" s="8"/>
      <c r="HUS6034" s="8"/>
      <c r="HUT6034" s="8"/>
      <c r="HUU6034" s="8"/>
      <c r="HUV6034" s="8"/>
      <c r="HUW6034" s="8"/>
      <c r="HUX6034" s="8"/>
      <c r="HUY6034" s="8"/>
      <c r="HUZ6034" s="8"/>
      <c r="HVA6034" s="8"/>
      <c r="HVB6034" s="8"/>
      <c r="HVC6034" s="8"/>
      <c r="HVD6034" s="8"/>
      <c r="HVE6034" s="8"/>
      <c r="HVF6034" s="8"/>
      <c r="HVG6034" s="8"/>
      <c r="HVH6034" s="8"/>
      <c r="HVI6034" s="8"/>
      <c r="HVJ6034" s="8"/>
      <c r="HVK6034" s="8"/>
      <c r="HVL6034" s="8"/>
      <c r="HVM6034" s="8"/>
      <c r="HVN6034" s="8"/>
      <c r="HVO6034" s="8"/>
      <c r="HVP6034" s="8"/>
      <c r="HVQ6034" s="8"/>
      <c r="HVR6034" s="8"/>
      <c r="HVS6034" s="8"/>
      <c r="HVT6034" s="8"/>
      <c r="HVU6034" s="8"/>
      <c r="HVV6034" s="8"/>
      <c r="HVW6034" s="8"/>
      <c r="HVX6034" s="8"/>
      <c r="HVY6034" s="8"/>
      <c r="HVZ6034" s="8"/>
      <c r="HWA6034" s="8"/>
      <c r="HWB6034" s="8"/>
      <c r="HWC6034" s="8"/>
      <c r="HWD6034" s="8"/>
      <c r="HWE6034" s="8"/>
      <c r="HWF6034" s="8"/>
      <c r="HWG6034" s="8"/>
      <c r="HWH6034" s="8"/>
      <c r="HWI6034" s="8"/>
      <c r="HWJ6034" s="8"/>
      <c r="HWK6034" s="8"/>
      <c r="HWL6034" s="8"/>
      <c r="HWM6034" s="8"/>
      <c r="HWN6034" s="8"/>
      <c r="HWO6034" s="8"/>
      <c r="HWP6034" s="8"/>
      <c r="HWQ6034" s="8"/>
      <c r="HWR6034" s="8"/>
      <c r="HWS6034" s="8"/>
      <c r="HWT6034" s="8"/>
      <c r="HWU6034" s="8"/>
      <c r="HWV6034" s="8"/>
      <c r="HWW6034" s="8"/>
      <c r="HWX6034" s="8"/>
      <c r="HWY6034" s="8"/>
      <c r="HWZ6034" s="8"/>
      <c r="HXA6034" s="8"/>
      <c r="HXB6034" s="8"/>
      <c r="HXC6034" s="8"/>
      <c r="HXD6034" s="8"/>
      <c r="HXE6034" s="8"/>
      <c r="HXF6034" s="8"/>
      <c r="HXG6034" s="8"/>
      <c r="HXH6034" s="8"/>
      <c r="HXI6034" s="8"/>
      <c r="HXJ6034" s="8"/>
      <c r="HXK6034" s="8"/>
      <c r="HXL6034" s="8"/>
      <c r="HXM6034" s="8"/>
      <c r="HXN6034" s="8"/>
      <c r="HXO6034" s="8"/>
      <c r="HXP6034" s="8"/>
      <c r="HXQ6034" s="8"/>
      <c r="HXR6034" s="8"/>
      <c r="HXS6034" s="8"/>
      <c r="HXT6034" s="8"/>
      <c r="HXU6034" s="8"/>
      <c r="HXV6034" s="8"/>
      <c r="HXW6034" s="8"/>
      <c r="HXX6034" s="8"/>
      <c r="HXY6034" s="8"/>
      <c r="HXZ6034" s="8"/>
      <c r="HYA6034" s="8"/>
      <c r="HYB6034" s="8"/>
      <c r="HYC6034" s="8"/>
      <c r="HYD6034" s="8"/>
      <c r="HYE6034" s="8"/>
      <c r="HYF6034" s="8"/>
      <c r="HYG6034" s="8"/>
      <c r="HYH6034" s="8"/>
      <c r="HYI6034" s="8"/>
      <c r="HYJ6034" s="8"/>
      <c r="HYK6034" s="8"/>
      <c r="HYL6034" s="8"/>
      <c r="HYM6034" s="8"/>
      <c r="HYN6034" s="8"/>
      <c r="HYO6034" s="8"/>
      <c r="HYP6034" s="8"/>
      <c r="HYQ6034" s="8"/>
      <c r="HYR6034" s="8"/>
      <c r="HYS6034" s="8"/>
      <c r="HYT6034" s="8"/>
      <c r="HYU6034" s="8"/>
      <c r="HYV6034" s="8"/>
      <c r="HYW6034" s="8"/>
      <c r="HYX6034" s="8"/>
      <c r="HYY6034" s="8"/>
      <c r="HYZ6034" s="8"/>
      <c r="HZA6034" s="8"/>
      <c r="HZB6034" s="8"/>
      <c r="HZC6034" s="8"/>
      <c r="HZD6034" s="8"/>
      <c r="HZE6034" s="8"/>
      <c r="HZF6034" s="8"/>
      <c r="HZG6034" s="8"/>
      <c r="HZH6034" s="8"/>
      <c r="HZI6034" s="8"/>
      <c r="HZJ6034" s="8"/>
      <c r="HZK6034" s="8"/>
      <c r="HZL6034" s="8"/>
      <c r="HZM6034" s="8"/>
      <c r="HZN6034" s="8"/>
      <c r="HZO6034" s="8"/>
      <c r="HZP6034" s="8"/>
      <c r="HZQ6034" s="8"/>
      <c r="HZR6034" s="8"/>
      <c r="HZS6034" s="8"/>
      <c r="HZT6034" s="8"/>
      <c r="HZU6034" s="8"/>
      <c r="HZV6034" s="8"/>
      <c r="HZW6034" s="8"/>
      <c r="HZX6034" s="8"/>
      <c r="HZY6034" s="8"/>
      <c r="HZZ6034" s="8"/>
      <c r="IAA6034" s="8"/>
      <c r="IAB6034" s="8"/>
      <c r="IAC6034" s="8"/>
      <c r="IAD6034" s="8"/>
      <c r="IAE6034" s="8"/>
      <c r="IAF6034" s="8"/>
      <c r="IAG6034" s="8"/>
      <c r="IAH6034" s="8"/>
      <c r="IAI6034" s="8"/>
      <c r="IAJ6034" s="8"/>
      <c r="IAK6034" s="8"/>
      <c r="IAL6034" s="8"/>
      <c r="IAM6034" s="8"/>
      <c r="IAN6034" s="8"/>
      <c r="IAO6034" s="8"/>
      <c r="IAP6034" s="8"/>
      <c r="IAQ6034" s="8"/>
      <c r="IAR6034" s="8"/>
      <c r="IAS6034" s="8"/>
      <c r="IAT6034" s="8"/>
      <c r="IAU6034" s="8"/>
      <c r="IAV6034" s="8"/>
      <c r="IAW6034" s="8"/>
      <c r="IAX6034" s="8"/>
      <c r="IAY6034" s="8"/>
      <c r="IAZ6034" s="8"/>
      <c r="IBA6034" s="8"/>
      <c r="IBB6034" s="8"/>
      <c r="IBC6034" s="8"/>
      <c r="IBD6034" s="8"/>
      <c r="IBE6034" s="8"/>
      <c r="IBF6034" s="8"/>
      <c r="IBG6034" s="8"/>
      <c r="IBH6034" s="8"/>
      <c r="IBI6034" s="8"/>
      <c r="IBJ6034" s="8"/>
      <c r="IBK6034" s="8"/>
      <c r="IBL6034" s="8"/>
      <c r="IBM6034" s="8"/>
      <c r="IBN6034" s="8"/>
      <c r="IBO6034" s="8"/>
      <c r="IBP6034" s="8"/>
      <c r="IBQ6034" s="8"/>
      <c r="IBR6034" s="8"/>
      <c r="IBS6034" s="8"/>
      <c r="IBT6034" s="8"/>
      <c r="IBU6034" s="8"/>
      <c r="IBV6034" s="8"/>
      <c r="IBW6034" s="8"/>
      <c r="IBX6034" s="8"/>
      <c r="IBY6034" s="8"/>
      <c r="IBZ6034" s="8"/>
      <c r="ICA6034" s="8"/>
      <c r="ICB6034" s="8"/>
      <c r="ICC6034" s="8"/>
      <c r="ICD6034" s="8"/>
      <c r="ICE6034" s="8"/>
      <c r="ICF6034" s="8"/>
      <c r="ICG6034" s="8"/>
      <c r="ICH6034" s="8"/>
      <c r="ICI6034" s="8"/>
      <c r="ICJ6034" s="8"/>
      <c r="ICK6034" s="8"/>
      <c r="ICL6034" s="8"/>
      <c r="ICM6034" s="8"/>
      <c r="ICN6034" s="8"/>
      <c r="ICO6034" s="8"/>
      <c r="ICP6034" s="8"/>
      <c r="ICQ6034" s="8"/>
      <c r="ICR6034" s="8"/>
      <c r="ICS6034" s="8"/>
      <c r="ICT6034" s="8"/>
      <c r="ICU6034" s="8"/>
      <c r="ICV6034" s="8"/>
      <c r="ICW6034" s="8"/>
      <c r="ICX6034" s="8"/>
      <c r="ICY6034" s="8"/>
      <c r="ICZ6034" s="8"/>
      <c r="IDA6034" s="8"/>
      <c r="IDB6034" s="8"/>
      <c r="IDC6034" s="8"/>
      <c r="IDD6034" s="8"/>
      <c r="IDE6034" s="8"/>
      <c r="IDF6034" s="8"/>
      <c r="IDG6034" s="8"/>
      <c r="IDH6034" s="8"/>
      <c r="IDI6034" s="8"/>
      <c r="IDJ6034" s="8"/>
      <c r="IDK6034" s="8"/>
      <c r="IDL6034" s="8"/>
      <c r="IDM6034" s="8"/>
      <c r="IDN6034" s="8"/>
      <c r="IDO6034" s="8"/>
      <c r="IDP6034" s="8"/>
      <c r="IDQ6034" s="8"/>
      <c r="IDR6034" s="8"/>
      <c r="IDS6034" s="8"/>
      <c r="IDT6034" s="8"/>
      <c r="IDU6034" s="8"/>
      <c r="IDV6034" s="8"/>
      <c r="IDW6034" s="8"/>
      <c r="IDX6034" s="8"/>
      <c r="IDY6034" s="8"/>
      <c r="IDZ6034" s="8"/>
      <c r="IEA6034" s="8"/>
      <c r="IEB6034" s="8"/>
      <c r="IEC6034" s="8"/>
      <c r="IED6034" s="8"/>
      <c r="IEE6034" s="8"/>
      <c r="IEF6034" s="8"/>
      <c r="IEG6034" s="8"/>
      <c r="IEH6034" s="8"/>
      <c r="IEI6034" s="8"/>
      <c r="IEJ6034" s="8"/>
      <c r="IEK6034" s="8"/>
      <c r="IEL6034" s="8"/>
      <c r="IEM6034" s="8"/>
      <c r="IEN6034" s="8"/>
      <c r="IEO6034" s="8"/>
      <c r="IEP6034" s="8"/>
      <c r="IEQ6034" s="8"/>
      <c r="IER6034" s="8"/>
      <c r="IES6034" s="8"/>
      <c r="IET6034" s="8"/>
      <c r="IEU6034" s="8"/>
      <c r="IEV6034" s="8"/>
      <c r="IEW6034" s="8"/>
      <c r="IEX6034" s="8"/>
      <c r="IEY6034" s="8"/>
      <c r="IEZ6034" s="8"/>
      <c r="IFA6034" s="8"/>
      <c r="IFB6034" s="8"/>
      <c r="IFC6034" s="8"/>
      <c r="IFD6034" s="8"/>
      <c r="IFE6034" s="8"/>
      <c r="IFF6034" s="8"/>
      <c r="IFG6034" s="8"/>
      <c r="IFH6034" s="8"/>
      <c r="IFI6034" s="8"/>
      <c r="IFJ6034" s="8"/>
      <c r="IFK6034" s="8"/>
      <c r="IFL6034" s="8"/>
      <c r="IFM6034" s="8"/>
      <c r="IFN6034" s="8"/>
      <c r="IFO6034" s="8"/>
      <c r="IFP6034" s="8"/>
      <c r="IFQ6034" s="8"/>
      <c r="IFR6034" s="8"/>
      <c r="IFS6034" s="8"/>
      <c r="IFT6034" s="8"/>
      <c r="IFU6034" s="8"/>
      <c r="IFV6034" s="8"/>
      <c r="IFW6034" s="8"/>
      <c r="IFX6034" s="8"/>
      <c r="IFY6034" s="8"/>
      <c r="IFZ6034" s="8"/>
      <c r="IGA6034" s="8"/>
      <c r="IGB6034" s="8"/>
      <c r="IGC6034" s="8"/>
      <c r="IGD6034" s="8"/>
      <c r="IGE6034" s="8"/>
      <c r="IGF6034" s="8"/>
      <c r="IGG6034" s="8"/>
      <c r="IGH6034" s="8"/>
      <c r="IGI6034" s="8"/>
      <c r="IGJ6034" s="8"/>
      <c r="IGK6034" s="8"/>
      <c r="IGL6034" s="8"/>
      <c r="IGM6034" s="8"/>
      <c r="IGN6034" s="8"/>
      <c r="IGO6034" s="8"/>
      <c r="IGP6034" s="8"/>
      <c r="IGQ6034" s="8"/>
      <c r="IGR6034" s="8"/>
      <c r="IGS6034" s="8"/>
      <c r="IGT6034" s="8"/>
      <c r="IGU6034" s="8"/>
      <c r="IGV6034" s="8"/>
      <c r="IGW6034" s="8"/>
      <c r="IGX6034" s="8"/>
      <c r="IGY6034" s="8"/>
      <c r="IGZ6034" s="8"/>
      <c r="IHA6034" s="8"/>
      <c r="IHB6034" s="8"/>
      <c r="IHC6034" s="8"/>
      <c r="IHD6034" s="8"/>
      <c r="IHE6034" s="8"/>
      <c r="IHF6034" s="8"/>
      <c r="IHG6034" s="8"/>
      <c r="IHH6034" s="8"/>
      <c r="IHI6034" s="8"/>
      <c r="IHJ6034" s="8"/>
      <c r="IHK6034" s="8"/>
      <c r="IHL6034" s="8"/>
      <c r="IHM6034" s="8"/>
      <c r="IHN6034" s="8"/>
      <c r="IHO6034" s="8"/>
      <c r="IHP6034" s="8"/>
      <c r="IHQ6034" s="8"/>
      <c r="IHR6034" s="8"/>
      <c r="IHS6034" s="8"/>
      <c r="IHT6034" s="8"/>
      <c r="IHU6034" s="8"/>
      <c r="IHV6034" s="8"/>
      <c r="IHW6034" s="8"/>
      <c r="IHX6034" s="8"/>
      <c r="IHY6034" s="8"/>
      <c r="IHZ6034" s="8"/>
      <c r="IIA6034" s="8"/>
      <c r="IIB6034" s="8"/>
      <c r="IIC6034" s="8"/>
      <c r="IID6034" s="8"/>
      <c r="IIE6034" s="8"/>
      <c r="IIF6034" s="8"/>
      <c r="IIG6034" s="8"/>
      <c r="IIH6034" s="8"/>
      <c r="III6034" s="8"/>
      <c r="IIJ6034" s="8"/>
      <c r="IIK6034" s="8"/>
      <c r="IIL6034" s="8"/>
      <c r="IIM6034" s="8"/>
      <c r="IIN6034" s="8"/>
      <c r="IIO6034" s="8"/>
      <c r="IIP6034" s="8"/>
      <c r="IIQ6034" s="8"/>
      <c r="IIR6034" s="8"/>
      <c r="IIS6034" s="8"/>
      <c r="IIT6034" s="8"/>
      <c r="IIU6034" s="8"/>
      <c r="IIV6034" s="8"/>
      <c r="IIW6034" s="8"/>
      <c r="IIX6034" s="8"/>
      <c r="IIY6034" s="8"/>
      <c r="IIZ6034" s="8"/>
      <c r="IJA6034" s="8"/>
      <c r="IJB6034" s="8"/>
      <c r="IJC6034" s="8"/>
      <c r="IJD6034" s="8"/>
      <c r="IJE6034" s="8"/>
      <c r="IJF6034" s="8"/>
      <c r="IJG6034" s="8"/>
      <c r="IJH6034" s="8"/>
      <c r="IJI6034" s="8"/>
      <c r="IJJ6034" s="8"/>
      <c r="IJK6034" s="8"/>
      <c r="IJL6034" s="8"/>
      <c r="IJM6034" s="8"/>
      <c r="IJN6034" s="8"/>
      <c r="IJO6034" s="8"/>
      <c r="IJP6034" s="8"/>
      <c r="IJQ6034" s="8"/>
      <c r="IJR6034" s="8"/>
      <c r="IJS6034" s="8"/>
      <c r="IJT6034" s="8"/>
      <c r="IJU6034" s="8"/>
      <c r="IJV6034" s="8"/>
      <c r="IJW6034" s="8"/>
      <c r="IJX6034" s="8"/>
      <c r="IJY6034" s="8"/>
      <c r="IJZ6034" s="8"/>
      <c r="IKA6034" s="8"/>
      <c r="IKB6034" s="8"/>
      <c r="IKC6034" s="8"/>
      <c r="IKD6034" s="8"/>
      <c r="IKE6034" s="8"/>
      <c r="IKF6034" s="8"/>
      <c r="IKG6034" s="8"/>
      <c r="IKH6034" s="8"/>
      <c r="IKI6034" s="8"/>
      <c r="IKJ6034" s="8"/>
      <c r="IKK6034" s="8"/>
      <c r="IKL6034" s="8"/>
      <c r="IKM6034" s="8"/>
      <c r="IKN6034" s="8"/>
      <c r="IKO6034" s="8"/>
      <c r="IKP6034" s="8"/>
      <c r="IKQ6034" s="8"/>
      <c r="IKR6034" s="8"/>
      <c r="IKS6034" s="8"/>
      <c r="IKT6034" s="8"/>
      <c r="IKU6034" s="8"/>
      <c r="IKV6034" s="8"/>
      <c r="IKW6034" s="8"/>
      <c r="IKX6034" s="8"/>
      <c r="IKY6034" s="8"/>
      <c r="IKZ6034" s="8"/>
      <c r="ILA6034" s="8"/>
      <c r="ILB6034" s="8"/>
      <c r="ILC6034" s="8"/>
      <c r="ILD6034" s="8"/>
      <c r="ILE6034" s="8"/>
      <c r="ILF6034" s="8"/>
      <c r="ILG6034" s="8"/>
      <c r="ILH6034" s="8"/>
      <c r="ILI6034" s="8"/>
      <c r="ILJ6034" s="8"/>
      <c r="ILK6034" s="8"/>
      <c r="ILL6034" s="8"/>
      <c r="ILM6034" s="8"/>
      <c r="ILN6034" s="8"/>
      <c r="ILO6034" s="8"/>
      <c r="ILP6034" s="8"/>
      <c r="ILQ6034" s="8"/>
      <c r="ILR6034" s="8"/>
      <c r="ILS6034" s="8"/>
      <c r="ILT6034" s="8"/>
      <c r="ILU6034" s="8"/>
      <c r="ILV6034" s="8"/>
      <c r="ILW6034" s="8"/>
      <c r="ILX6034" s="8"/>
      <c r="ILY6034" s="8"/>
      <c r="ILZ6034" s="8"/>
      <c r="IMA6034" s="8"/>
      <c r="IMB6034" s="8"/>
      <c r="IMC6034" s="8"/>
      <c r="IMD6034" s="8"/>
      <c r="IME6034" s="8"/>
      <c r="IMF6034" s="8"/>
      <c r="IMG6034" s="8"/>
      <c r="IMH6034" s="8"/>
      <c r="IMI6034" s="8"/>
      <c r="IMJ6034" s="8"/>
      <c r="IMK6034" s="8"/>
      <c r="IML6034" s="8"/>
      <c r="IMM6034" s="8"/>
      <c r="IMN6034" s="8"/>
      <c r="IMO6034" s="8"/>
      <c r="IMP6034" s="8"/>
      <c r="IMQ6034" s="8"/>
      <c r="IMR6034" s="8"/>
      <c r="IMS6034" s="8"/>
      <c r="IMT6034" s="8"/>
      <c r="IMU6034" s="8"/>
      <c r="IMV6034" s="8"/>
      <c r="IMW6034" s="8"/>
      <c r="IMX6034" s="8"/>
      <c r="IMY6034" s="8"/>
      <c r="IMZ6034" s="8"/>
      <c r="INA6034" s="8"/>
      <c r="INB6034" s="8"/>
      <c r="INC6034" s="8"/>
      <c r="IND6034" s="8"/>
      <c r="INE6034" s="8"/>
      <c r="INF6034" s="8"/>
      <c r="ING6034" s="8"/>
      <c r="INH6034" s="8"/>
      <c r="INI6034" s="8"/>
      <c r="INJ6034" s="8"/>
      <c r="INK6034" s="8"/>
      <c r="INL6034" s="8"/>
      <c r="INM6034" s="8"/>
      <c r="INN6034" s="8"/>
      <c r="INO6034" s="8"/>
      <c r="INP6034" s="8"/>
      <c r="INQ6034" s="8"/>
      <c r="INR6034" s="8"/>
      <c r="INS6034" s="8"/>
      <c r="INT6034" s="8"/>
      <c r="INU6034" s="8"/>
      <c r="INV6034" s="8"/>
      <c r="INW6034" s="8"/>
      <c r="INX6034" s="8"/>
      <c r="INY6034" s="8"/>
      <c r="INZ6034" s="8"/>
      <c r="IOA6034" s="8"/>
      <c r="IOB6034" s="8"/>
      <c r="IOC6034" s="8"/>
      <c r="IOD6034" s="8"/>
      <c r="IOE6034" s="8"/>
      <c r="IOF6034" s="8"/>
      <c r="IOG6034" s="8"/>
      <c r="IOH6034" s="8"/>
      <c r="IOI6034" s="8"/>
      <c r="IOJ6034" s="8"/>
      <c r="IOK6034" s="8"/>
      <c r="IOL6034" s="8"/>
      <c r="IOM6034" s="8"/>
      <c r="ION6034" s="8"/>
      <c r="IOO6034" s="8"/>
      <c r="IOP6034" s="8"/>
      <c r="IOQ6034" s="8"/>
      <c r="IOR6034" s="8"/>
      <c r="IOS6034" s="8"/>
      <c r="IOT6034" s="8"/>
      <c r="IOU6034" s="8"/>
      <c r="IOV6034" s="8"/>
      <c r="IOW6034" s="8"/>
      <c r="IOX6034" s="8"/>
      <c r="IOY6034" s="8"/>
      <c r="IOZ6034" s="8"/>
      <c r="IPA6034" s="8"/>
      <c r="IPB6034" s="8"/>
      <c r="IPC6034" s="8"/>
      <c r="IPD6034" s="8"/>
      <c r="IPE6034" s="8"/>
      <c r="IPF6034" s="8"/>
      <c r="IPG6034" s="8"/>
      <c r="IPH6034" s="8"/>
      <c r="IPI6034" s="8"/>
      <c r="IPJ6034" s="8"/>
      <c r="IPK6034" s="8"/>
      <c r="IPL6034" s="8"/>
      <c r="IPM6034" s="8"/>
      <c r="IPN6034" s="8"/>
      <c r="IPO6034" s="8"/>
      <c r="IPP6034" s="8"/>
      <c r="IPQ6034" s="8"/>
      <c r="IPR6034" s="8"/>
      <c r="IPS6034" s="8"/>
      <c r="IPT6034" s="8"/>
      <c r="IPU6034" s="8"/>
      <c r="IPV6034" s="8"/>
      <c r="IPW6034" s="8"/>
      <c r="IPX6034" s="8"/>
      <c r="IPY6034" s="8"/>
      <c r="IPZ6034" s="8"/>
      <c r="IQA6034" s="8"/>
      <c r="IQB6034" s="8"/>
      <c r="IQC6034" s="8"/>
      <c r="IQD6034" s="8"/>
      <c r="IQE6034" s="8"/>
      <c r="IQF6034" s="8"/>
      <c r="IQG6034" s="8"/>
      <c r="IQH6034" s="8"/>
      <c r="IQI6034" s="8"/>
      <c r="IQJ6034" s="8"/>
      <c r="IQK6034" s="8"/>
      <c r="IQL6034" s="8"/>
      <c r="IQM6034" s="8"/>
      <c r="IQN6034" s="8"/>
      <c r="IQO6034" s="8"/>
      <c r="IQP6034" s="8"/>
      <c r="IQQ6034" s="8"/>
      <c r="IQR6034" s="8"/>
      <c r="IQS6034" s="8"/>
      <c r="IQT6034" s="8"/>
      <c r="IQU6034" s="8"/>
      <c r="IQV6034" s="8"/>
      <c r="IQW6034" s="8"/>
      <c r="IQX6034" s="8"/>
      <c r="IQY6034" s="8"/>
      <c r="IQZ6034" s="8"/>
      <c r="IRA6034" s="8"/>
      <c r="IRB6034" s="8"/>
      <c r="IRC6034" s="8"/>
      <c r="IRD6034" s="8"/>
      <c r="IRE6034" s="8"/>
      <c r="IRF6034" s="8"/>
      <c r="IRG6034" s="8"/>
      <c r="IRH6034" s="8"/>
      <c r="IRI6034" s="8"/>
      <c r="IRJ6034" s="8"/>
      <c r="IRK6034" s="8"/>
      <c r="IRL6034" s="8"/>
      <c r="IRM6034" s="8"/>
      <c r="IRN6034" s="8"/>
      <c r="IRO6034" s="8"/>
      <c r="IRP6034" s="8"/>
      <c r="IRQ6034" s="8"/>
      <c r="IRR6034" s="8"/>
      <c r="IRS6034" s="8"/>
      <c r="IRT6034" s="8"/>
      <c r="IRU6034" s="8"/>
      <c r="IRV6034" s="8"/>
      <c r="IRW6034" s="8"/>
      <c r="IRX6034" s="8"/>
      <c r="IRY6034" s="8"/>
      <c r="IRZ6034" s="8"/>
      <c r="ISA6034" s="8"/>
      <c r="ISB6034" s="8"/>
      <c r="ISC6034" s="8"/>
      <c r="ISD6034" s="8"/>
      <c r="ISE6034" s="8"/>
      <c r="ISF6034" s="8"/>
      <c r="ISG6034" s="8"/>
      <c r="ISH6034" s="8"/>
      <c r="ISI6034" s="8"/>
      <c r="ISJ6034" s="8"/>
      <c r="ISK6034" s="8"/>
      <c r="ISL6034" s="8"/>
      <c r="ISM6034" s="8"/>
      <c r="ISN6034" s="8"/>
      <c r="ISO6034" s="8"/>
      <c r="ISP6034" s="8"/>
      <c r="ISQ6034" s="8"/>
      <c r="ISR6034" s="8"/>
      <c r="ISS6034" s="8"/>
      <c r="IST6034" s="8"/>
      <c r="ISU6034" s="8"/>
      <c r="ISV6034" s="8"/>
      <c r="ISW6034" s="8"/>
      <c r="ISX6034" s="8"/>
      <c r="ISY6034" s="8"/>
      <c r="ISZ6034" s="8"/>
      <c r="ITA6034" s="8"/>
      <c r="ITB6034" s="8"/>
      <c r="ITC6034" s="8"/>
      <c r="ITD6034" s="8"/>
      <c r="ITE6034" s="8"/>
      <c r="ITF6034" s="8"/>
      <c r="ITG6034" s="8"/>
      <c r="ITH6034" s="8"/>
      <c r="ITI6034" s="8"/>
      <c r="ITJ6034" s="8"/>
      <c r="ITK6034" s="8"/>
      <c r="ITL6034" s="8"/>
      <c r="ITM6034" s="8"/>
      <c r="ITN6034" s="8"/>
      <c r="ITO6034" s="8"/>
      <c r="ITP6034" s="8"/>
      <c r="ITQ6034" s="8"/>
      <c r="ITR6034" s="8"/>
      <c r="ITS6034" s="8"/>
      <c r="ITT6034" s="8"/>
      <c r="ITU6034" s="8"/>
      <c r="ITV6034" s="8"/>
      <c r="ITW6034" s="8"/>
      <c r="ITX6034" s="8"/>
      <c r="ITY6034" s="8"/>
      <c r="ITZ6034" s="8"/>
      <c r="IUA6034" s="8"/>
      <c r="IUB6034" s="8"/>
      <c r="IUC6034" s="8"/>
      <c r="IUD6034" s="8"/>
      <c r="IUE6034" s="8"/>
      <c r="IUF6034" s="8"/>
      <c r="IUG6034" s="8"/>
      <c r="IUH6034" s="8"/>
      <c r="IUI6034" s="8"/>
      <c r="IUJ6034" s="8"/>
      <c r="IUK6034" s="8"/>
      <c r="IUL6034" s="8"/>
      <c r="IUM6034" s="8"/>
      <c r="IUN6034" s="8"/>
      <c r="IUO6034" s="8"/>
      <c r="IUP6034" s="8"/>
      <c r="IUQ6034" s="8"/>
      <c r="IUR6034" s="8"/>
      <c r="IUS6034" s="8"/>
      <c r="IUT6034" s="8"/>
      <c r="IUU6034" s="8"/>
      <c r="IUV6034" s="8"/>
      <c r="IUW6034" s="8"/>
      <c r="IUX6034" s="8"/>
      <c r="IUY6034" s="8"/>
      <c r="IUZ6034" s="8"/>
      <c r="IVA6034" s="8"/>
      <c r="IVB6034" s="8"/>
      <c r="IVC6034" s="8"/>
      <c r="IVD6034" s="8"/>
      <c r="IVE6034" s="8"/>
      <c r="IVF6034" s="8"/>
      <c r="IVG6034" s="8"/>
      <c r="IVH6034" s="8"/>
      <c r="IVI6034" s="8"/>
      <c r="IVJ6034" s="8"/>
      <c r="IVK6034" s="8"/>
      <c r="IVL6034" s="8"/>
      <c r="IVM6034" s="8"/>
      <c r="IVN6034" s="8"/>
      <c r="IVO6034" s="8"/>
      <c r="IVP6034" s="8"/>
      <c r="IVQ6034" s="8"/>
      <c r="IVR6034" s="8"/>
      <c r="IVS6034" s="8"/>
      <c r="IVT6034" s="8"/>
      <c r="IVU6034" s="8"/>
      <c r="IVV6034" s="8"/>
      <c r="IVW6034" s="8"/>
      <c r="IVX6034" s="8"/>
      <c r="IVY6034" s="8"/>
      <c r="IVZ6034" s="8"/>
      <c r="IWA6034" s="8"/>
      <c r="IWB6034" s="8"/>
      <c r="IWC6034" s="8"/>
      <c r="IWD6034" s="8"/>
      <c r="IWE6034" s="8"/>
      <c r="IWF6034" s="8"/>
      <c r="IWG6034" s="8"/>
      <c r="IWH6034" s="8"/>
      <c r="IWI6034" s="8"/>
      <c r="IWJ6034" s="8"/>
      <c r="IWK6034" s="8"/>
      <c r="IWL6034" s="8"/>
      <c r="IWM6034" s="8"/>
      <c r="IWN6034" s="8"/>
      <c r="IWO6034" s="8"/>
      <c r="IWP6034" s="8"/>
      <c r="IWQ6034" s="8"/>
      <c r="IWR6034" s="8"/>
      <c r="IWS6034" s="8"/>
      <c r="IWT6034" s="8"/>
      <c r="IWU6034" s="8"/>
      <c r="IWV6034" s="8"/>
      <c r="IWW6034" s="8"/>
      <c r="IWX6034" s="8"/>
      <c r="IWY6034" s="8"/>
      <c r="IWZ6034" s="8"/>
      <c r="IXA6034" s="8"/>
      <c r="IXB6034" s="8"/>
      <c r="IXC6034" s="8"/>
      <c r="IXD6034" s="8"/>
      <c r="IXE6034" s="8"/>
      <c r="IXF6034" s="8"/>
      <c r="IXG6034" s="8"/>
      <c r="IXH6034" s="8"/>
      <c r="IXI6034" s="8"/>
      <c r="IXJ6034" s="8"/>
      <c r="IXK6034" s="8"/>
      <c r="IXL6034" s="8"/>
      <c r="IXM6034" s="8"/>
      <c r="IXN6034" s="8"/>
      <c r="IXO6034" s="8"/>
      <c r="IXP6034" s="8"/>
      <c r="IXQ6034" s="8"/>
      <c r="IXR6034" s="8"/>
      <c r="IXS6034" s="8"/>
      <c r="IXT6034" s="8"/>
      <c r="IXU6034" s="8"/>
      <c r="IXV6034" s="8"/>
      <c r="IXW6034" s="8"/>
      <c r="IXX6034" s="8"/>
      <c r="IXY6034" s="8"/>
      <c r="IXZ6034" s="8"/>
      <c r="IYA6034" s="8"/>
      <c r="IYB6034" s="8"/>
      <c r="IYC6034" s="8"/>
      <c r="IYD6034" s="8"/>
      <c r="IYE6034" s="8"/>
      <c r="IYF6034" s="8"/>
      <c r="IYG6034" s="8"/>
      <c r="IYH6034" s="8"/>
      <c r="IYI6034" s="8"/>
      <c r="IYJ6034" s="8"/>
      <c r="IYK6034" s="8"/>
      <c r="IYL6034" s="8"/>
      <c r="IYM6034" s="8"/>
      <c r="IYN6034" s="8"/>
      <c r="IYO6034" s="8"/>
      <c r="IYP6034" s="8"/>
      <c r="IYQ6034" s="8"/>
      <c r="IYR6034" s="8"/>
      <c r="IYS6034" s="8"/>
      <c r="IYT6034" s="8"/>
      <c r="IYU6034" s="8"/>
      <c r="IYV6034" s="8"/>
      <c r="IYW6034" s="8"/>
      <c r="IYX6034" s="8"/>
      <c r="IYY6034" s="8"/>
      <c r="IYZ6034" s="8"/>
      <c r="IZA6034" s="8"/>
      <c r="IZB6034" s="8"/>
      <c r="IZC6034" s="8"/>
      <c r="IZD6034" s="8"/>
      <c r="IZE6034" s="8"/>
      <c r="IZF6034" s="8"/>
      <c r="IZG6034" s="8"/>
      <c r="IZH6034" s="8"/>
      <c r="IZI6034" s="8"/>
      <c r="IZJ6034" s="8"/>
      <c r="IZK6034" s="8"/>
      <c r="IZL6034" s="8"/>
      <c r="IZM6034" s="8"/>
      <c r="IZN6034" s="8"/>
      <c r="IZO6034" s="8"/>
      <c r="IZP6034" s="8"/>
      <c r="IZQ6034" s="8"/>
      <c r="IZR6034" s="8"/>
      <c r="IZS6034" s="8"/>
      <c r="IZT6034" s="8"/>
      <c r="IZU6034" s="8"/>
      <c r="IZV6034" s="8"/>
      <c r="IZW6034" s="8"/>
      <c r="IZX6034" s="8"/>
      <c r="IZY6034" s="8"/>
      <c r="IZZ6034" s="8"/>
      <c r="JAA6034" s="8"/>
      <c r="JAB6034" s="8"/>
      <c r="JAC6034" s="8"/>
      <c r="JAD6034" s="8"/>
      <c r="JAE6034" s="8"/>
      <c r="JAF6034" s="8"/>
      <c r="JAG6034" s="8"/>
      <c r="JAH6034" s="8"/>
      <c r="JAI6034" s="8"/>
      <c r="JAJ6034" s="8"/>
      <c r="JAK6034" s="8"/>
      <c r="JAL6034" s="8"/>
      <c r="JAM6034" s="8"/>
      <c r="JAN6034" s="8"/>
      <c r="JAO6034" s="8"/>
      <c r="JAP6034" s="8"/>
      <c r="JAQ6034" s="8"/>
      <c r="JAR6034" s="8"/>
      <c r="JAS6034" s="8"/>
      <c r="JAT6034" s="8"/>
      <c r="JAU6034" s="8"/>
      <c r="JAV6034" s="8"/>
      <c r="JAW6034" s="8"/>
      <c r="JAX6034" s="8"/>
      <c r="JAY6034" s="8"/>
      <c r="JAZ6034" s="8"/>
      <c r="JBA6034" s="8"/>
      <c r="JBB6034" s="8"/>
      <c r="JBC6034" s="8"/>
      <c r="JBD6034" s="8"/>
      <c r="JBE6034" s="8"/>
      <c r="JBF6034" s="8"/>
      <c r="JBG6034" s="8"/>
      <c r="JBH6034" s="8"/>
      <c r="JBI6034" s="8"/>
      <c r="JBJ6034" s="8"/>
      <c r="JBK6034" s="8"/>
      <c r="JBL6034" s="8"/>
      <c r="JBM6034" s="8"/>
      <c r="JBN6034" s="8"/>
      <c r="JBO6034" s="8"/>
      <c r="JBP6034" s="8"/>
      <c r="JBQ6034" s="8"/>
      <c r="JBR6034" s="8"/>
      <c r="JBS6034" s="8"/>
      <c r="JBT6034" s="8"/>
      <c r="JBU6034" s="8"/>
      <c r="JBV6034" s="8"/>
      <c r="JBW6034" s="8"/>
      <c r="JBX6034" s="8"/>
      <c r="JBY6034" s="8"/>
      <c r="JBZ6034" s="8"/>
      <c r="JCA6034" s="8"/>
      <c r="JCB6034" s="8"/>
      <c r="JCC6034" s="8"/>
      <c r="JCD6034" s="8"/>
      <c r="JCE6034" s="8"/>
      <c r="JCF6034" s="8"/>
      <c r="JCG6034" s="8"/>
      <c r="JCH6034" s="8"/>
      <c r="JCI6034" s="8"/>
      <c r="JCJ6034" s="8"/>
      <c r="JCK6034" s="8"/>
      <c r="JCL6034" s="8"/>
      <c r="JCM6034" s="8"/>
      <c r="JCN6034" s="8"/>
      <c r="JCO6034" s="8"/>
      <c r="JCP6034" s="8"/>
      <c r="JCQ6034" s="8"/>
      <c r="JCR6034" s="8"/>
      <c r="JCS6034" s="8"/>
      <c r="JCT6034" s="8"/>
      <c r="JCU6034" s="8"/>
      <c r="JCV6034" s="8"/>
      <c r="JCW6034" s="8"/>
      <c r="JCX6034" s="8"/>
      <c r="JCY6034" s="8"/>
      <c r="JCZ6034" s="8"/>
      <c r="JDA6034" s="8"/>
      <c r="JDB6034" s="8"/>
      <c r="JDC6034" s="8"/>
      <c r="JDD6034" s="8"/>
      <c r="JDE6034" s="8"/>
      <c r="JDF6034" s="8"/>
      <c r="JDG6034" s="8"/>
      <c r="JDH6034" s="8"/>
      <c r="JDI6034" s="8"/>
      <c r="JDJ6034" s="8"/>
      <c r="JDK6034" s="8"/>
      <c r="JDL6034" s="8"/>
      <c r="JDM6034" s="8"/>
      <c r="JDN6034" s="8"/>
      <c r="JDO6034" s="8"/>
      <c r="JDP6034" s="8"/>
      <c r="JDQ6034" s="8"/>
      <c r="JDR6034" s="8"/>
      <c r="JDS6034" s="8"/>
      <c r="JDT6034" s="8"/>
      <c r="JDU6034" s="8"/>
      <c r="JDV6034" s="8"/>
      <c r="JDW6034" s="8"/>
      <c r="JDX6034" s="8"/>
      <c r="JDY6034" s="8"/>
      <c r="JDZ6034" s="8"/>
      <c r="JEA6034" s="8"/>
      <c r="JEB6034" s="8"/>
      <c r="JEC6034" s="8"/>
      <c r="JED6034" s="8"/>
      <c r="JEE6034" s="8"/>
      <c r="JEF6034" s="8"/>
      <c r="JEG6034" s="8"/>
      <c r="JEH6034" s="8"/>
      <c r="JEI6034" s="8"/>
      <c r="JEJ6034" s="8"/>
      <c r="JEK6034" s="8"/>
      <c r="JEL6034" s="8"/>
      <c r="JEM6034" s="8"/>
      <c r="JEN6034" s="8"/>
      <c r="JEO6034" s="8"/>
      <c r="JEP6034" s="8"/>
      <c r="JEQ6034" s="8"/>
      <c r="JER6034" s="8"/>
      <c r="JES6034" s="8"/>
      <c r="JET6034" s="8"/>
      <c r="JEU6034" s="8"/>
      <c r="JEV6034" s="8"/>
      <c r="JEW6034" s="8"/>
      <c r="JEX6034" s="8"/>
      <c r="JEY6034" s="8"/>
      <c r="JEZ6034" s="8"/>
      <c r="JFA6034" s="8"/>
      <c r="JFB6034" s="8"/>
      <c r="JFC6034" s="8"/>
      <c r="JFD6034" s="8"/>
      <c r="JFE6034" s="8"/>
      <c r="JFF6034" s="8"/>
      <c r="JFG6034" s="8"/>
      <c r="JFH6034" s="8"/>
      <c r="JFI6034" s="8"/>
      <c r="JFJ6034" s="8"/>
      <c r="JFK6034" s="8"/>
      <c r="JFL6034" s="8"/>
      <c r="JFM6034" s="8"/>
      <c r="JFN6034" s="8"/>
      <c r="JFO6034" s="8"/>
      <c r="JFP6034" s="8"/>
      <c r="JFQ6034" s="8"/>
      <c r="JFR6034" s="8"/>
      <c r="JFS6034" s="8"/>
      <c r="JFT6034" s="8"/>
      <c r="JFU6034" s="8"/>
      <c r="JFV6034" s="8"/>
      <c r="JFW6034" s="8"/>
      <c r="JFX6034" s="8"/>
      <c r="JFY6034" s="8"/>
      <c r="JFZ6034" s="8"/>
      <c r="JGA6034" s="8"/>
      <c r="JGB6034" s="8"/>
      <c r="JGC6034" s="8"/>
      <c r="JGD6034" s="8"/>
      <c r="JGE6034" s="8"/>
      <c r="JGF6034" s="8"/>
      <c r="JGG6034" s="8"/>
      <c r="JGH6034" s="8"/>
      <c r="JGI6034" s="8"/>
      <c r="JGJ6034" s="8"/>
      <c r="JGK6034" s="8"/>
      <c r="JGL6034" s="8"/>
      <c r="JGM6034" s="8"/>
      <c r="JGN6034" s="8"/>
      <c r="JGO6034" s="8"/>
      <c r="JGP6034" s="8"/>
      <c r="JGQ6034" s="8"/>
      <c r="JGR6034" s="8"/>
      <c r="JGS6034" s="8"/>
      <c r="JGT6034" s="8"/>
      <c r="JGU6034" s="8"/>
      <c r="JGV6034" s="8"/>
      <c r="JGW6034" s="8"/>
      <c r="JGX6034" s="8"/>
      <c r="JGY6034" s="8"/>
      <c r="JGZ6034" s="8"/>
      <c r="JHA6034" s="8"/>
      <c r="JHB6034" s="8"/>
      <c r="JHC6034" s="8"/>
      <c r="JHD6034" s="8"/>
      <c r="JHE6034" s="8"/>
      <c r="JHF6034" s="8"/>
      <c r="JHG6034" s="8"/>
      <c r="JHH6034" s="8"/>
      <c r="JHI6034" s="8"/>
      <c r="JHJ6034" s="8"/>
      <c r="JHK6034" s="8"/>
      <c r="JHL6034" s="8"/>
      <c r="JHM6034" s="8"/>
      <c r="JHN6034" s="8"/>
      <c r="JHO6034" s="8"/>
      <c r="JHP6034" s="8"/>
      <c r="JHQ6034" s="8"/>
      <c r="JHR6034" s="8"/>
      <c r="JHS6034" s="8"/>
      <c r="JHT6034" s="8"/>
      <c r="JHU6034" s="8"/>
      <c r="JHV6034" s="8"/>
      <c r="JHW6034" s="8"/>
      <c r="JHX6034" s="8"/>
      <c r="JHY6034" s="8"/>
      <c r="JHZ6034" s="8"/>
      <c r="JIA6034" s="8"/>
      <c r="JIB6034" s="8"/>
      <c r="JIC6034" s="8"/>
      <c r="JID6034" s="8"/>
      <c r="JIE6034" s="8"/>
      <c r="JIF6034" s="8"/>
      <c r="JIG6034" s="8"/>
      <c r="JIH6034" s="8"/>
      <c r="JII6034" s="8"/>
      <c r="JIJ6034" s="8"/>
      <c r="JIK6034" s="8"/>
      <c r="JIL6034" s="8"/>
      <c r="JIM6034" s="8"/>
      <c r="JIN6034" s="8"/>
      <c r="JIO6034" s="8"/>
      <c r="JIP6034" s="8"/>
      <c r="JIQ6034" s="8"/>
      <c r="JIR6034" s="8"/>
      <c r="JIS6034" s="8"/>
      <c r="JIT6034" s="8"/>
      <c r="JIU6034" s="8"/>
      <c r="JIV6034" s="8"/>
      <c r="JIW6034" s="8"/>
      <c r="JIX6034" s="8"/>
      <c r="JIY6034" s="8"/>
      <c r="JIZ6034" s="8"/>
      <c r="JJA6034" s="8"/>
      <c r="JJB6034" s="8"/>
      <c r="JJC6034" s="8"/>
      <c r="JJD6034" s="8"/>
      <c r="JJE6034" s="8"/>
      <c r="JJF6034" s="8"/>
      <c r="JJG6034" s="8"/>
      <c r="JJH6034" s="8"/>
      <c r="JJI6034" s="8"/>
      <c r="JJJ6034" s="8"/>
      <c r="JJK6034" s="8"/>
      <c r="JJL6034" s="8"/>
      <c r="JJM6034" s="8"/>
      <c r="JJN6034" s="8"/>
      <c r="JJO6034" s="8"/>
      <c r="JJP6034" s="8"/>
      <c r="JJQ6034" s="8"/>
      <c r="JJR6034" s="8"/>
      <c r="JJS6034" s="8"/>
      <c r="JJT6034" s="8"/>
      <c r="JJU6034" s="8"/>
      <c r="JJV6034" s="8"/>
      <c r="JJW6034" s="8"/>
      <c r="JJX6034" s="8"/>
      <c r="JJY6034" s="8"/>
      <c r="JJZ6034" s="8"/>
      <c r="JKA6034" s="8"/>
      <c r="JKB6034" s="8"/>
      <c r="JKC6034" s="8"/>
      <c r="JKD6034" s="8"/>
      <c r="JKE6034" s="8"/>
      <c r="JKF6034" s="8"/>
      <c r="JKG6034" s="8"/>
      <c r="JKH6034" s="8"/>
      <c r="JKI6034" s="8"/>
      <c r="JKJ6034" s="8"/>
      <c r="JKK6034" s="8"/>
      <c r="JKL6034" s="8"/>
      <c r="JKM6034" s="8"/>
      <c r="JKN6034" s="8"/>
      <c r="JKO6034" s="8"/>
      <c r="JKP6034" s="8"/>
      <c r="JKQ6034" s="8"/>
      <c r="JKR6034" s="8"/>
      <c r="JKS6034" s="8"/>
      <c r="JKT6034" s="8"/>
      <c r="JKU6034" s="8"/>
      <c r="JKV6034" s="8"/>
      <c r="JKW6034" s="8"/>
      <c r="JKX6034" s="8"/>
      <c r="JKY6034" s="8"/>
      <c r="JKZ6034" s="8"/>
      <c r="JLA6034" s="8"/>
      <c r="JLB6034" s="8"/>
      <c r="JLC6034" s="8"/>
      <c r="JLD6034" s="8"/>
      <c r="JLE6034" s="8"/>
      <c r="JLF6034" s="8"/>
      <c r="JLG6034" s="8"/>
      <c r="JLH6034" s="8"/>
      <c r="JLI6034" s="8"/>
      <c r="JLJ6034" s="8"/>
      <c r="JLK6034" s="8"/>
      <c r="JLL6034" s="8"/>
      <c r="JLM6034" s="8"/>
      <c r="JLN6034" s="8"/>
      <c r="JLO6034" s="8"/>
      <c r="JLP6034" s="8"/>
      <c r="JLQ6034" s="8"/>
      <c r="JLR6034" s="8"/>
      <c r="JLS6034" s="8"/>
      <c r="JLT6034" s="8"/>
      <c r="JLU6034" s="8"/>
      <c r="JLV6034" s="8"/>
      <c r="JLW6034" s="8"/>
      <c r="JLX6034" s="8"/>
      <c r="JLY6034" s="8"/>
      <c r="JLZ6034" s="8"/>
      <c r="JMA6034" s="8"/>
      <c r="JMB6034" s="8"/>
      <c r="JMC6034" s="8"/>
      <c r="JMD6034" s="8"/>
      <c r="JME6034" s="8"/>
      <c r="JMF6034" s="8"/>
      <c r="JMG6034" s="8"/>
      <c r="JMH6034" s="8"/>
      <c r="JMI6034" s="8"/>
      <c r="JMJ6034" s="8"/>
      <c r="JMK6034" s="8"/>
      <c r="JML6034" s="8"/>
      <c r="JMM6034" s="8"/>
      <c r="JMN6034" s="8"/>
      <c r="JMO6034" s="8"/>
      <c r="JMP6034" s="8"/>
      <c r="JMQ6034" s="8"/>
      <c r="JMR6034" s="8"/>
      <c r="JMS6034" s="8"/>
      <c r="JMT6034" s="8"/>
      <c r="JMU6034" s="8"/>
      <c r="JMV6034" s="8"/>
      <c r="JMW6034" s="8"/>
      <c r="JMX6034" s="8"/>
      <c r="JMY6034" s="8"/>
      <c r="JMZ6034" s="8"/>
      <c r="JNA6034" s="8"/>
      <c r="JNB6034" s="8"/>
      <c r="JNC6034" s="8"/>
      <c r="JND6034" s="8"/>
      <c r="JNE6034" s="8"/>
      <c r="JNF6034" s="8"/>
      <c r="JNG6034" s="8"/>
      <c r="JNH6034" s="8"/>
      <c r="JNI6034" s="8"/>
      <c r="JNJ6034" s="8"/>
      <c r="JNK6034" s="8"/>
      <c r="JNL6034" s="8"/>
      <c r="JNM6034" s="8"/>
      <c r="JNN6034" s="8"/>
      <c r="JNO6034" s="8"/>
      <c r="JNP6034" s="8"/>
      <c r="JNQ6034" s="8"/>
      <c r="JNR6034" s="8"/>
      <c r="JNS6034" s="8"/>
      <c r="JNT6034" s="8"/>
      <c r="JNU6034" s="8"/>
      <c r="JNV6034" s="8"/>
      <c r="JNW6034" s="8"/>
      <c r="JNX6034" s="8"/>
      <c r="JNY6034" s="8"/>
      <c r="JNZ6034" s="8"/>
      <c r="JOA6034" s="8"/>
      <c r="JOB6034" s="8"/>
      <c r="JOC6034" s="8"/>
      <c r="JOD6034" s="8"/>
      <c r="JOE6034" s="8"/>
      <c r="JOF6034" s="8"/>
      <c r="JOG6034" s="8"/>
      <c r="JOH6034" s="8"/>
      <c r="JOI6034" s="8"/>
      <c r="JOJ6034" s="8"/>
      <c r="JOK6034" s="8"/>
      <c r="JOL6034" s="8"/>
      <c r="JOM6034" s="8"/>
      <c r="JON6034" s="8"/>
      <c r="JOO6034" s="8"/>
      <c r="JOP6034" s="8"/>
      <c r="JOQ6034" s="8"/>
      <c r="JOR6034" s="8"/>
      <c r="JOS6034" s="8"/>
      <c r="JOT6034" s="8"/>
      <c r="JOU6034" s="8"/>
      <c r="JOV6034" s="8"/>
      <c r="JOW6034" s="8"/>
      <c r="JOX6034" s="8"/>
      <c r="JOY6034" s="8"/>
      <c r="JOZ6034" s="8"/>
      <c r="JPA6034" s="8"/>
      <c r="JPB6034" s="8"/>
      <c r="JPC6034" s="8"/>
      <c r="JPD6034" s="8"/>
      <c r="JPE6034" s="8"/>
      <c r="JPF6034" s="8"/>
      <c r="JPG6034" s="8"/>
      <c r="JPH6034" s="8"/>
      <c r="JPI6034" s="8"/>
      <c r="JPJ6034" s="8"/>
      <c r="JPK6034" s="8"/>
      <c r="JPL6034" s="8"/>
      <c r="JPM6034" s="8"/>
      <c r="JPN6034" s="8"/>
      <c r="JPO6034" s="8"/>
      <c r="JPP6034" s="8"/>
      <c r="JPQ6034" s="8"/>
      <c r="JPR6034" s="8"/>
      <c r="JPS6034" s="8"/>
      <c r="JPT6034" s="8"/>
      <c r="JPU6034" s="8"/>
      <c r="JPV6034" s="8"/>
      <c r="JPW6034" s="8"/>
      <c r="JPX6034" s="8"/>
      <c r="JPY6034" s="8"/>
      <c r="JPZ6034" s="8"/>
      <c r="JQA6034" s="8"/>
      <c r="JQB6034" s="8"/>
      <c r="JQC6034" s="8"/>
      <c r="JQD6034" s="8"/>
      <c r="JQE6034" s="8"/>
      <c r="JQF6034" s="8"/>
      <c r="JQG6034" s="8"/>
      <c r="JQH6034" s="8"/>
      <c r="JQI6034" s="8"/>
      <c r="JQJ6034" s="8"/>
      <c r="JQK6034" s="8"/>
      <c r="JQL6034" s="8"/>
      <c r="JQM6034" s="8"/>
      <c r="JQN6034" s="8"/>
      <c r="JQO6034" s="8"/>
      <c r="JQP6034" s="8"/>
      <c r="JQQ6034" s="8"/>
      <c r="JQR6034" s="8"/>
      <c r="JQS6034" s="8"/>
      <c r="JQT6034" s="8"/>
      <c r="JQU6034" s="8"/>
      <c r="JQV6034" s="8"/>
      <c r="JQW6034" s="8"/>
      <c r="JQX6034" s="8"/>
      <c r="JQY6034" s="8"/>
      <c r="JQZ6034" s="8"/>
      <c r="JRA6034" s="8"/>
      <c r="JRB6034" s="8"/>
      <c r="JRC6034" s="8"/>
      <c r="JRD6034" s="8"/>
      <c r="JRE6034" s="8"/>
      <c r="JRF6034" s="8"/>
      <c r="JRG6034" s="8"/>
      <c r="JRH6034" s="8"/>
      <c r="JRI6034" s="8"/>
      <c r="JRJ6034" s="8"/>
      <c r="JRK6034" s="8"/>
      <c r="JRL6034" s="8"/>
      <c r="JRM6034" s="8"/>
      <c r="JRN6034" s="8"/>
      <c r="JRO6034" s="8"/>
      <c r="JRP6034" s="8"/>
      <c r="JRQ6034" s="8"/>
      <c r="JRR6034" s="8"/>
      <c r="JRS6034" s="8"/>
      <c r="JRT6034" s="8"/>
      <c r="JRU6034" s="8"/>
      <c r="JRV6034" s="8"/>
      <c r="JRW6034" s="8"/>
      <c r="JRX6034" s="8"/>
      <c r="JRY6034" s="8"/>
      <c r="JRZ6034" s="8"/>
      <c r="JSA6034" s="8"/>
      <c r="JSB6034" s="8"/>
      <c r="JSC6034" s="8"/>
      <c r="JSD6034" s="8"/>
      <c r="JSE6034" s="8"/>
      <c r="JSF6034" s="8"/>
      <c r="JSG6034" s="8"/>
      <c r="JSH6034" s="8"/>
      <c r="JSI6034" s="8"/>
      <c r="JSJ6034" s="8"/>
      <c r="JSK6034" s="8"/>
      <c r="JSL6034" s="8"/>
      <c r="JSM6034" s="8"/>
      <c r="JSN6034" s="8"/>
      <c r="JSO6034" s="8"/>
      <c r="JSP6034" s="8"/>
      <c r="JSQ6034" s="8"/>
      <c r="JSR6034" s="8"/>
      <c r="JSS6034" s="8"/>
      <c r="JST6034" s="8"/>
      <c r="JSU6034" s="8"/>
      <c r="JSV6034" s="8"/>
      <c r="JSW6034" s="8"/>
      <c r="JSX6034" s="8"/>
      <c r="JSY6034" s="8"/>
      <c r="JSZ6034" s="8"/>
      <c r="JTA6034" s="8"/>
      <c r="JTB6034" s="8"/>
      <c r="JTC6034" s="8"/>
      <c r="JTD6034" s="8"/>
      <c r="JTE6034" s="8"/>
      <c r="JTF6034" s="8"/>
      <c r="JTG6034" s="8"/>
      <c r="JTH6034" s="8"/>
      <c r="JTI6034" s="8"/>
      <c r="JTJ6034" s="8"/>
      <c r="JTK6034" s="8"/>
      <c r="JTL6034" s="8"/>
      <c r="JTM6034" s="8"/>
      <c r="JTN6034" s="8"/>
      <c r="JTO6034" s="8"/>
      <c r="JTP6034" s="8"/>
      <c r="JTQ6034" s="8"/>
      <c r="JTR6034" s="8"/>
      <c r="JTS6034" s="8"/>
      <c r="JTT6034" s="8"/>
      <c r="JTU6034" s="8"/>
      <c r="JTV6034" s="8"/>
      <c r="JTW6034" s="8"/>
      <c r="JTX6034" s="8"/>
      <c r="JTY6034" s="8"/>
      <c r="JTZ6034" s="8"/>
      <c r="JUA6034" s="8"/>
      <c r="JUB6034" s="8"/>
      <c r="JUC6034" s="8"/>
      <c r="JUD6034" s="8"/>
      <c r="JUE6034" s="8"/>
      <c r="JUF6034" s="8"/>
      <c r="JUG6034" s="8"/>
      <c r="JUH6034" s="8"/>
      <c r="JUI6034" s="8"/>
      <c r="JUJ6034" s="8"/>
      <c r="JUK6034" s="8"/>
      <c r="JUL6034" s="8"/>
      <c r="JUM6034" s="8"/>
      <c r="JUN6034" s="8"/>
      <c r="JUO6034" s="8"/>
      <c r="JUP6034" s="8"/>
      <c r="JUQ6034" s="8"/>
      <c r="JUR6034" s="8"/>
      <c r="JUS6034" s="8"/>
      <c r="JUT6034" s="8"/>
      <c r="JUU6034" s="8"/>
      <c r="JUV6034" s="8"/>
      <c r="JUW6034" s="8"/>
      <c r="JUX6034" s="8"/>
      <c r="JUY6034" s="8"/>
      <c r="JUZ6034" s="8"/>
      <c r="JVA6034" s="8"/>
      <c r="JVB6034" s="8"/>
      <c r="JVC6034" s="8"/>
      <c r="JVD6034" s="8"/>
      <c r="JVE6034" s="8"/>
      <c r="JVF6034" s="8"/>
      <c r="JVG6034" s="8"/>
      <c r="JVH6034" s="8"/>
      <c r="JVI6034" s="8"/>
      <c r="JVJ6034" s="8"/>
      <c r="JVK6034" s="8"/>
      <c r="JVL6034" s="8"/>
      <c r="JVM6034" s="8"/>
      <c r="JVN6034" s="8"/>
      <c r="JVO6034" s="8"/>
      <c r="JVP6034" s="8"/>
      <c r="JVQ6034" s="8"/>
      <c r="JVR6034" s="8"/>
      <c r="JVS6034" s="8"/>
      <c r="JVT6034" s="8"/>
      <c r="JVU6034" s="8"/>
      <c r="JVV6034" s="8"/>
      <c r="JVW6034" s="8"/>
      <c r="JVX6034" s="8"/>
      <c r="JVY6034" s="8"/>
      <c r="JVZ6034" s="8"/>
      <c r="JWA6034" s="8"/>
      <c r="JWB6034" s="8"/>
      <c r="JWC6034" s="8"/>
      <c r="JWD6034" s="8"/>
      <c r="JWE6034" s="8"/>
      <c r="JWF6034" s="8"/>
      <c r="JWG6034" s="8"/>
      <c r="JWH6034" s="8"/>
      <c r="JWI6034" s="8"/>
      <c r="JWJ6034" s="8"/>
      <c r="JWK6034" s="8"/>
      <c r="JWL6034" s="8"/>
      <c r="JWM6034" s="8"/>
      <c r="JWN6034" s="8"/>
      <c r="JWO6034" s="8"/>
      <c r="JWP6034" s="8"/>
      <c r="JWQ6034" s="8"/>
      <c r="JWR6034" s="8"/>
      <c r="JWS6034" s="8"/>
      <c r="JWT6034" s="8"/>
      <c r="JWU6034" s="8"/>
      <c r="JWV6034" s="8"/>
      <c r="JWW6034" s="8"/>
      <c r="JWX6034" s="8"/>
      <c r="JWY6034" s="8"/>
      <c r="JWZ6034" s="8"/>
      <c r="JXA6034" s="8"/>
      <c r="JXB6034" s="8"/>
      <c r="JXC6034" s="8"/>
      <c r="JXD6034" s="8"/>
      <c r="JXE6034" s="8"/>
      <c r="JXF6034" s="8"/>
      <c r="JXG6034" s="8"/>
      <c r="JXH6034" s="8"/>
      <c r="JXI6034" s="8"/>
      <c r="JXJ6034" s="8"/>
      <c r="JXK6034" s="8"/>
      <c r="JXL6034" s="8"/>
      <c r="JXM6034" s="8"/>
      <c r="JXN6034" s="8"/>
      <c r="JXO6034" s="8"/>
      <c r="JXP6034" s="8"/>
      <c r="JXQ6034" s="8"/>
      <c r="JXR6034" s="8"/>
      <c r="JXS6034" s="8"/>
      <c r="JXT6034" s="8"/>
      <c r="JXU6034" s="8"/>
      <c r="JXV6034" s="8"/>
      <c r="JXW6034" s="8"/>
      <c r="JXX6034" s="8"/>
      <c r="JXY6034" s="8"/>
      <c r="JXZ6034" s="8"/>
      <c r="JYA6034" s="8"/>
      <c r="JYB6034" s="8"/>
      <c r="JYC6034" s="8"/>
      <c r="JYD6034" s="8"/>
      <c r="JYE6034" s="8"/>
      <c r="JYF6034" s="8"/>
      <c r="JYG6034" s="8"/>
      <c r="JYH6034" s="8"/>
      <c r="JYI6034" s="8"/>
      <c r="JYJ6034" s="8"/>
      <c r="JYK6034" s="8"/>
      <c r="JYL6034" s="8"/>
      <c r="JYM6034" s="8"/>
      <c r="JYN6034" s="8"/>
      <c r="JYO6034" s="8"/>
      <c r="JYP6034" s="8"/>
      <c r="JYQ6034" s="8"/>
      <c r="JYR6034" s="8"/>
      <c r="JYS6034" s="8"/>
      <c r="JYT6034" s="8"/>
      <c r="JYU6034" s="8"/>
      <c r="JYV6034" s="8"/>
      <c r="JYW6034" s="8"/>
      <c r="JYX6034" s="8"/>
      <c r="JYY6034" s="8"/>
      <c r="JYZ6034" s="8"/>
      <c r="JZA6034" s="8"/>
      <c r="JZB6034" s="8"/>
      <c r="JZC6034" s="8"/>
      <c r="JZD6034" s="8"/>
      <c r="JZE6034" s="8"/>
      <c r="JZF6034" s="8"/>
      <c r="JZG6034" s="8"/>
      <c r="JZH6034" s="8"/>
      <c r="JZI6034" s="8"/>
      <c r="JZJ6034" s="8"/>
      <c r="JZK6034" s="8"/>
      <c r="JZL6034" s="8"/>
      <c r="JZM6034" s="8"/>
      <c r="JZN6034" s="8"/>
      <c r="JZO6034" s="8"/>
      <c r="JZP6034" s="8"/>
      <c r="JZQ6034" s="8"/>
      <c r="JZR6034" s="8"/>
      <c r="JZS6034" s="8"/>
      <c r="JZT6034" s="8"/>
      <c r="JZU6034" s="8"/>
      <c r="JZV6034" s="8"/>
      <c r="JZW6034" s="8"/>
      <c r="JZX6034" s="8"/>
      <c r="JZY6034" s="8"/>
      <c r="JZZ6034" s="8"/>
      <c r="KAA6034" s="8"/>
      <c r="KAB6034" s="8"/>
      <c r="KAC6034" s="8"/>
      <c r="KAD6034" s="8"/>
      <c r="KAE6034" s="8"/>
      <c r="KAF6034" s="8"/>
      <c r="KAG6034" s="8"/>
      <c r="KAH6034" s="8"/>
      <c r="KAI6034" s="8"/>
      <c r="KAJ6034" s="8"/>
      <c r="KAK6034" s="8"/>
      <c r="KAL6034" s="8"/>
      <c r="KAM6034" s="8"/>
      <c r="KAN6034" s="8"/>
      <c r="KAO6034" s="8"/>
      <c r="KAP6034" s="8"/>
      <c r="KAQ6034" s="8"/>
      <c r="KAR6034" s="8"/>
      <c r="KAS6034" s="8"/>
      <c r="KAT6034" s="8"/>
      <c r="KAU6034" s="8"/>
      <c r="KAV6034" s="8"/>
      <c r="KAW6034" s="8"/>
      <c r="KAX6034" s="8"/>
      <c r="KAY6034" s="8"/>
      <c r="KAZ6034" s="8"/>
      <c r="KBA6034" s="8"/>
      <c r="KBB6034" s="8"/>
      <c r="KBC6034" s="8"/>
      <c r="KBD6034" s="8"/>
      <c r="KBE6034" s="8"/>
      <c r="KBF6034" s="8"/>
      <c r="KBG6034" s="8"/>
      <c r="KBH6034" s="8"/>
      <c r="KBI6034" s="8"/>
      <c r="KBJ6034" s="8"/>
      <c r="KBK6034" s="8"/>
      <c r="KBL6034" s="8"/>
      <c r="KBM6034" s="8"/>
      <c r="KBN6034" s="8"/>
      <c r="KBO6034" s="8"/>
      <c r="KBP6034" s="8"/>
      <c r="KBQ6034" s="8"/>
      <c r="KBR6034" s="8"/>
      <c r="KBS6034" s="8"/>
      <c r="KBT6034" s="8"/>
      <c r="KBU6034" s="8"/>
      <c r="KBV6034" s="8"/>
      <c r="KBW6034" s="8"/>
      <c r="KBX6034" s="8"/>
      <c r="KBY6034" s="8"/>
      <c r="KBZ6034" s="8"/>
      <c r="KCA6034" s="8"/>
      <c r="KCB6034" s="8"/>
      <c r="KCC6034" s="8"/>
      <c r="KCD6034" s="8"/>
      <c r="KCE6034" s="8"/>
      <c r="KCF6034" s="8"/>
      <c r="KCG6034" s="8"/>
      <c r="KCH6034" s="8"/>
      <c r="KCI6034" s="8"/>
      <c r="KCJ6034" s="8"/>
      <c r="KCK6034" s="8"/>
      <c r="KCL6034" s="8"/>
      <c r="KCM6034" s="8"/>
      <c r="KCN6034" s="8"/>
      <c r="KCO6034" s="8"/>
      <c r="KCP6034" s="8"/>
      <c r="KCQ6034" s="8"/>
      <c r="KCR6034" s="8"/>
      <c r="KCS6034" s="8"/>
      <c r="KCT6034" s="8"/>
      <c r="KCU6034" s="8"/>
      <c r="KCV6034" s="8"/>
      <c r="KCW6034" s="8"/>
      <c r="KCX6034" s="8"/>
      <c r="KCY6034" s="8"/>
      <c r="KCZ6034" s="8"/>
      <c r="KDA6034" s="8"/>
      <c r="KDB6034" s="8"/>
      <c r="KDC6034" s="8"/>
      <c r="KDD6034" s="8"/>
      <c r="KDE6034" s="8"/>
      <c r="KDF6034" s="8"/>
      <c r="KDG6034" s="8"/>
      <c r="KDH6034" s="8"/>
      <c r="KDI6034" s="8"/>
      <c r="KDJ6034" s="8"/>
      <c r="KDK6034" s="8"/>
      <c r="KDL6034" s="8"/>
      <c r="KDM6034" s="8"/>
      <c r="KDN6034" s="8"/>
      <c r="KDO6034" s="8"/>
      <c r="KDP6034" s="8"/>
      <c r="KDQ6034" s="8"/>
      <c r="KDR6034" s="8"/>
      <c r="KDS6034" s="8"/>
      <c r="KDT6034" s="8"/>
      <c r="KDU6034" s="8"/>
      <c r="KDV6034" s="8"/>
      <c r="KDW6034" s="8"/>
      <c r="KDX6034" s="8"/>
      <c r="KDY6034" s="8"/>
      <c r="KDZ6034" s="8"/>
      <c r="KEA6034" s="8"/>
      <c r="KEB6034" s="8"/>
      <c r="KEC6034" s="8"/>
      <c r="KED6034" s="8"/>
      <c r="KEE6034" s="8"/>
      <c r="KEF6034" s="8"/>
      <c r="KEG6034" s="8"/>
      <c r="KEH6034" s="8"/>
      <c r="KEI6034" s="8"/>
      <c r="KEJ6034" s="8"/>
      <c r="KEK6034" s="8"/>
      <c r="KEL6034" s="8"/>
      <c r="KEM6034" s="8"/>
      <c r="KEN6034" s="8"/>
      <c r="KEO6034" s="8"/>
      <c r="KEP6034" s="8"/>
      <c r="KEQ6034" s="8"/>
      <c r="KER6034" s="8"/>
      <c r="KES6034" s="8"/>
      <c r="KET6034" s="8"/>
      <c r="KEU6034" s="8"/>
      <c r="KEV6034" s="8"/>
      <c r="KEW6034" s="8"/>
      <c r="KEX6034" s="8"/>
      <c r="KEY6034" s="8"/>
      <c r="KEZ6034" s="8"/>
      <c r="KFA6034" s="8"/>
      <c r="KFB6034" s="8"/>
      <c r="KFC6034" s="8"/>
      <c r="KFD6034" s="8"/>
      <c r="KFE6034" s="8"/>
      <c r="KFF6034" s="8"/>
      <c r="KFG6034" s="8"/>
      <c r="KFH6034" s="8"/>
      <c r="KFI6034" s="8"/>
      <c r="KFJ6034" s="8"/>
      <c r="KFK6034" s="8"/>
      <c r="KFL6034" s="8"/>
      <c r="KFM6034" s="8"/>
      <c r="KFN6034" s="8"/>
      <c r="KFO6034" s="8"/>
      <c r="KFP6034" s="8"/>
      <c r="KFQ6034" s="8"/>
      <c r="KFR6034" s="8"/>
      <c r="KFS6034" s="8"/>
      <c r="KFT6034" s="8"/>
      <c r="KFU6034" s="8"/>
      <c r="KFV6034" s="8"/>
      <c r="KFW6034" s="8"/>
      <c r="KFX6034" s="8"/>
      <c r="KFY6034" s="8"/>
      <c r="KFZ6034" s="8"/>
      <c r="KGA6034" s="8"/>
      <c r="KGB6034" s="8"/>
      <c r="KGC6034" s="8"/>
      <c r="KGD6034" s="8"/>
      <c r="KGE6034" s="8"/>
      <c r="KGF6034" s="8"/>
      <c r="KGG6034" s="8"/>
      <c r="KGH6034" s="8"/>
      <c r="KGI6034" s="8"/>
      <c r="KGJ6034" s="8"/>
      <c r="KGK6034" s="8"/>
      <c r="KGL6034" s="8"/>
      <c r="KGM6034" s="8"/>
      <c r="KGN6034" s="8"/>
      <c r="KGO6034" s="8"/>
      <c r="KGP6034" s="8"/>
      <c r="KGQ6034" s="8"/>
      <c r="KGR6034" s="8"/>
      <c r="KGS6034" s="8"/>
      <c r="KGT6034" s="8"/>
      <c r="KGU6034" s="8"/>
      <c r="KGV6034" s="8"/>
      <c r="KGW6034" s="8"/>
      <c r="KGX6034" s="8"/>
      <c r="KGY6034" s="8"/>
      <c r="KGZ6034" s="8"/>
      <c r="KHA6034" s="8"/>
      <c r="KHB6034" s="8"/>
      <c r="KHC6034" s="8"/>
      <c r="KHD6034" s="8"/>
      <c r="KHE6034" s="8"/>
      <c r="KHF6034" s="8"/>
      <c r="KHG6034" s="8"/>
      <c r="KHH6034" s="8"/>
      <c r="KHI6034" s="8"/>
      <c r="KHJ6034" s="8"/>
      <c r="KHK6034" s="8"/>
      <c r="KHL6034" s="8"/>
      <c r="KHM6034" s="8"/>
      <c r="KHN6034" s="8"/>
      <c r="KHO6034" s="8"/>
      <c r="KHP6034" s="8"/>
      <c r="KHQ6034" s="8"/>
      <c r="KHR6034" s="8"/>
      <c r="KHS6034" s="8"/>
      <c r="KHT6034" s="8"/>
      <c r="KHU6034" s="8"/>
      <c r="KHV6034" s="8"/>
      <c r="KHW6034" s="8"/>
      <c r="KHX6034" s="8"/>
      <c r="KHY6034" s="8"/>
      <c r="KHZ6034" s="8"/>
      <c r="KIA6034" s="8"/>
      <c r="KIB6034" s="8"/>
      <c r="KIC6034" s="8"/>
      <c r="KID6034" s="8"/>
      <c r="KIE6034" s="8"/>
      <c r="KIF6034" s="8"/>
      <c r="KIG6034" s="8"/>
      <c r="KIH6034" s="8"/>
      <c r="KII6034" s="8"/>
      <c r="KIJ6034" s="8"/>
      <c r="KIK6034" s="8"/>
      <c r="KIL6034" s="8"/>
      <c r="KIM6034" s="8"/>
      <c r="KIN6034" s="8"/>
      <c r="KIO6034" s="8"/>
      <c r="KIP6034" s="8"/>
      <c r="KIQ6034" s="8"/>
      <c r="KIR6034" s="8"/>
      <c r="KIS6034" s="8"/>
      <c r="KIT6034" s="8"/>
      <c r="KIU6034" s="8"/>
      <c r="KIV6034" s="8"/>
      <c r="KIW6034" s="8"/>
      <c r="KIX6034" s="8"/>
      <c r="KIY6034" s="8"/>
      <c r="KIZ6034" s="8"/>
      <c r="KJA6034" s="8"/>
      <c r="KJB6034" s="8"/>
      <c r="KJC6034" s="8"/>
      <c r="KJD6034" s="8"/>
      <c r="KJE6034" s="8"/>
      <c r="KJF6034" s="8"/>
      <c r="KJG6034" s="8"/>
      <c r="KJH6034" s="8"/>
      <c r="KJI6034" s="8"/>
      <c r="KJJ6034" s="8"/>
      <c r="KJK6034" s="8"/>
      <c r="KJL6034" s="8"/>
      <c r="KJM6034" s="8"/>
      <c r="KJN6034" s="8"/>
      <c r="KJO6034" s="8"/>
      <c r="KJP6034" s="8"/>
      <c r="KJQ6034" s="8"/>
      <c r="KJR6034" s="8"/>
      <c r="KJS6034" s="8"/>
      <c r="KJT6034" s="8"/>
      <c r="KJU6034" s="8"/>
      <c r="KJV6034" s="8"/>
      <c r="KJW6034" s="8"/>
      <c r="KJX6034" s="8"/>
      <c r="KJY6034" s="8"/>
      <c r="KJZ6034" s="8"/>
      <c r="KKA6034" s="8"/>
      <c r="KKB6034" s="8"/>
      <c r="KKC6034" s="8"/>
      <c r="KKD6034" s="8"/>
      <c r="KKE6034" s="8"/>
      <c r="KKF6034" s="8"/>
      <c r="KKG6034" s="8"/>
      <c r="KKH6034" s="8"/>
      <c r="KKI6034" s="8"/>
      <c r="KKJ6034" s="8"/>
      <c r="KKK6034" s="8"/>
      <c r="KKL6034" s="8"/>
      <c r="KKM6034" s="8"/>
      <c r="KKN6034" s="8"/>
      <c r="KKO6034" s="8"/>
      <c r="KKP6034" s="8"/>
      <c r="KKQ6034" s="8"/>
      <c r="KKR6034" s="8"/>
      <c r="KKS6034" s="8"/>
      <c r="KKT6034" s="8"/>
      <c r="KKU6034" s="8"/>
      <c r="KKV6034" s="8"/>
      <c r="KKW6034" s="8"/>
      <c r="KKX6034" s="8"/>
      <c r="KKY6034" s="8"/>
      <c r="KKZ6034" s="8"/>
      <c r="KLA6034" s="8"/>
      <c r="KLB6034" s="8"/>
      <c r="KLC6034" s="8"/>
      <c r="KLD6034" s="8"/>
      <c r="KLE6034" s="8"/>
      <c r="KLF6034" s="8"/>
      <c r="KLG6034" s="8"/>
      <c r="KLH6034" s="8"/>
      <c r="KLI6034" s="8"/>
      <c r="KLJ6034" s="8"/>
      <c r="KLK6034" s="8"/>
      <c r="KLL6034" s="8"/>
      <c r="KLM6034" s="8"/>
      <c r="KLN6034" s="8"/>
      <c r="KLO6034" s="8"/>
      <c r="KLP6034" s="8"/>
      <c r="KLQ6034" s="8"/>
      <c r="KLR6034" s="8"/>
      <c r="KLS6034" s="8"/>
      <c r="KLT6034" s="8"/>
      <c r="KLU6034" s="8"/>
      <c r="KLV6034" s="8"/>
      <c r="KLW6034" s="8"/>
      <c r="KLX6034" s="8"/>
      <c r="KLY6034" s="8"/>
      <c r="KLZ6034" s="8"/>
      <c r="KMA6034" s="8"/>
      <c r="KMB6034" s="8"/>
      <c r="KMC6034" s="8"/>
      <c r="KMD6034" s="8"/>
      <c r="KME6034" s="8"/>
      <c r="KMF6034" s="8"/>
      <c r="KMG6034" s="8"/>
      <c r="KMH6034" s="8"/>
      <c r="KMI6034" s="8"/>
      <c r="KMJ6034" s="8"/>
      <c r="KMK6034" s="8"/>
      <c r="KML6034" s="8"/>
      <c r="KMM6034" s="8"/>
      <c r="KMN6034" s="8"/>
      <c r="KMO6034" s="8"/>
      <c r="KMP6034" s="8"/>
      <c r="KMQ6034" s="8"/>
      <c r="KMR6034" s="8"/>
      <c r="KMS6034" s="8"/>
      <c r="KMT6034" s="8"/>
      <c r="KMU6034" s="8"/>
      <c r="KMV6034" s="8"/>
      <c r="KMW6034" s="8"/>
      <c r="KMX6034" s="8"/>
      <c r="KMY6034" s="8"/>
      <c r="KMZ6034" s="8"/>
      <c r="KNA6034" s="8"/>
      <c r="KNB6034" s="8"/>
      <c r="KNC6034" s="8"/>
      <c r="KND6034" s="8"/>
      <c r="KNE6034" s="8"/>
      <c r="KNF6034" s="8"/>
      <c r="KNG6034" s="8"/>
      <c r="KNH6034" s="8"/>
      <c r="KNI6034" s="8"/>
      <c r="KNJ6034" s="8"/>
      <c r="KNK6034" s="8"/>
      <c r="KNL6034" s="8"/>
      <c r="KNM6034" s="8"/>
      <c r="KNN6034" s="8"/>
      <c r="KNO6034" s="8"/>
      <c r="KNP6034" s="8"/>
      <c r="KNQ6034" s="8"/>
      <c r="KNR6034" s="8"/>
      <c r="KNS6034" s="8"/>
      <c r="KNT6034" s="8"/>
      <c r="KNU6034" s="8"/>
      <c r="KNV6034" s="8"/>
      <c r="KNW6034" s="8"/>
      <c r="KNX6034" s="8"/>
      <c r="KNY6034" s="8"/>
      <c r="KNZ6034" s="8"/>
      <c r="KOA6034" s="8"/>
      <c r="KOB6034" s="8"/>
      <c r="KOC6034" s="8"/>
      <c r="KOD6034" s="8"/>
      <c r="KOE6034" s="8"/>
      <c r="KOF6034" s="8"/>
      <c r="KOG6034" s="8"/>
      <c r="KOH6034" s="8"/>
      <c r="KOI6034" s="8"/>
      <c r="KOJ6034" s="8"/>
      <c r="KOK6034" s="8"/>
      <c r="KOL6034" s="8"/>
      <c r="KOM6034" s="8"/>
      <c r="KON6034" s="8"/>
      <c r="KOO6034" s="8"/>
      <c r="KOP6034" s="8"/>
      <c r="KOQ6034" s="8"/>
      <c r="KOR6034" s="8"/>
      <c r="KOS6034" s="8"/>
      <c r="KOT6034" s="8"/>
      <c r="KOU6034" s="8"/>
      <c r="KOV6034" s="8"/>
      <c r="KOW6034" s="8"/>
      <c r="KOX6034" s="8"/>
      <c r="KOY6034" s="8"/>
      <c r="KOZ6034" s="8"/>
      <c r="KPA6034" s="8"/>
      <c r="KPB6034" s="8"/>
      <c r="KPC6034" s="8"/>
      <c r="KPD6034" s="8"/>
      <c r="KPE6034" s="8"/>
      <c r="KPF6034" s="8"/>
      <c r="KPG6034" s="8"/>
      <c r="KPH6034" s="8"/>
      <c r="KPI6034" s="8"/>
      <c r="KPJ6034" s="8"/>
      <c r="KPK6034" s="8"/>
      <c r="KPL6034" s="8"/>
      <c r="KPM6034" s="8"/>
      <c r="KPN6034" s="8"/>
      <c r="KPO6034" s="8"/>
      <c r="KPP6034" s="8"/>
      <c r="KPQ6034" s="8"/>
      <c r="KPR6034" s="8"/>
      <c r="KPS6034" s="8"/>
      <c r="KPT6034" s="8"/>
      <c r="KPU6034" s="8"/>
      <c r="KPV6034" s="8"/>
      <c r="KPW6034" s="8"/>
      <c r="KPX6034" s="8"/>
      <c r="KPY6034" s="8"/>
      <c r="KPZ6034" s="8"/>
      <c r="KQA6034" s="8"/>
      <c r="KQB6034" s="8"/>
      <c r="KQC6034" s="8"/>
      <c r="KQD6034" s="8"/>
      <c r="KQE6034" s="8"/>
      <c r="KQF6034" s="8"/>
      <c r="KQG6034" s="8"/>
      <c r="KQH6034" s="8"/>
      <c r="KQI6034" s="8"/>
      <c r="KQJ6034" s="8"/>
      <c r="KQK6034" s="8"/>
      <c r="KQL6034" s="8"/>
      <c r="KQM6034" s="8"/>
      <c r="KQN6034" s="8"/>
      <c r="KQO6034" s="8"/>
      <c r="KQP6034" s="8"/>
      <c r="KQQ6034" s="8"/>
      <c r="KQR6034" s="8"/>
      <c r="KQS6034" s="8"/>
      <c r="KQT6034" s="8"/>
      <c r="KQU6034" s="8"/>
      <c r="KQV6034" s="8"/>
      <c r="KQW6034" s="8"/>
      <c r="KQX6034" s="8"/>
      <c r="KQY6034" s="8"/>
      <c r="KQZ6034" s="8"/>
      <c r="KRA6034" s="8"/>
      <c r="KRB6034" s="8"/>
      <c r="KRC6034" s="8"/>
      <c r="KRD6034" s="8"/>
      <c r="KRE6034" s="8"/>
      <c r="KRF6034" s="8"/>
      <c r="KRG6034" s="8"/>
      <c r="KRH6034" s="8"/>
      <c r="KRI6034" s="8"/>
      <c r="KRJ6034" s="8"/>
      <c r="KRK6034" s="8"/>
      <c r="KRL6034" s="8"/>
      <c r="KRM6034" s="8"/>
      <c r="KRN6034" s="8"/>
      <c r="KRO6034" s="8"/>
      <c r="KRP6034" s="8"/>
      <c r="KRQ6034" s="8"/>
      <c r="KRR6034" s="8"/>
      <c r="KRS6034" s="8"/>
      <c r="KRT6034" s="8"/>
      <c r="KRU6034" s="8"/>
      <c r="KRV6034" s="8"/>
      <c r="KRW6034" s="8"/>
      <c r="KRX6034" s="8"/>
      <c r="KRY6034" s="8"/>
      <c r="KRZ6034" s="8"/>
      <c r="KSA6034" s="8"/>
      <c r="KSB6034" s="8"/>
      <c r="KSC6034" s="8"/>
      <c r="KSD6034" s="8"/>
      <c r="KSE6034" s="8"/>
      <c r="KSF6034" s="8"/>
      <c r="KSG6034" s="8"/>
      <c r="KSH6034" s="8"/>
      <c r="KSI6034" s="8"/>
      <c r="KSJ6034" s="8"/>
      <c r="KSK6034" s="8"/>
      <c r="KSL6034" s="8"/>
      <c r="KSM6034" s="8"/>
      <c r="KSN6034" s="8"/>
      <c r="KSO6034" s="8"/>
      <c r="KSP6034" s="8"/>
      <c r="KSQ6034" s="8"/>
      <c r="KSR6034" s="8"/>
      <c r="KSS6034" s="8"/>
      <c r="KST6034" s="8"/>
      <c r="KSU6034" s="8"/>
      <c r="KSV6034" s="8"/>
      <c r="KSW6034" s="8"/>
      <c r="KSX6034" s="8"/>
      <c r="KSY6034" s="8"/>
      <c r="KSZ6034" s="8"/>
      <c r="KTA6034" s="8"/>
      <c r="KTB6034" s="8"/>
      <c r="KTC6034" s="8"/>
      <c r="KTD6034" s="8"/>
      <c r="KTE6034" s="8"/>
      <c r="KTF6034" s="8"/>
      <c r="KTG6034" s="8"/>
      <c r="KTH6034" s="8"/>
      <c r="KTI6034" s="8"/>
      <c r="KTJ6034" s="8"/>
      <c r="KTK6034" s="8"/>
      <c r="KTL6034" s="8"/>
      <c r="KTM6034" s="8"/>
      <c r="KTN6034" s="8"/>
      <c r="KTO6034" s="8"/>
      <c r="KTP6034" s="8"/>
      <c r="KTQ6034" s="8"/>
      <c r="KTR6034" s="8"/>
      <c r="KTS6034" s="8"/>
      <c r="KTT6034" s="8"/>
      <c r="KTU6034" s="8"/>
      <c r="KTV6034" s="8"/>
      <c r="KTW6034" s="8"/>
      <c r="KTX6034" s="8"/>
      <c r="KTY6034" s="8"/>
      <c r="KTZ6034" s="8"/>
      <c r="KUA6034" s="8"/>
      <c r="KUB6034" s="8"/>
      <c r="KUC6034" s="8"/>
      <c r="KUD6034" s="8"/>
      <c r="KUE6034" s="8"/>
      <c r="KUF6034" s="8"/>
      <c r="KUG6034" s="8"/>
      <c r="KUH6034" s="8"/>
      <c r="KUI6034" s="8"/>
      <c r="KUJ6034" s="8"/>
      <c r="KUK6034" s="8"/>
      <c r="KUL6034" s="8"/>
      <c r="KUM6034" s="8"/>
      <c r="KUN6034" s="8"/>
      <c r="KUO6034" s="8"/>
      <c r="KUP6034" s="8"/>
      <c r="KUQ6034" s="8"/>
      <c r="KUR6034" s="8"/>
      <c r="KUS6034" s="8"/>
      <c r="KUT6034" s="8"/>
      <c r="KUU6034" s="8"/>
      <c r="KUV6034" s="8"/>
      <c r="KUW6034" s="8"/>
      <c r="KUX6034" s="8"/>
      <c r="KUY6034" s="8"/>
      <c r="KUZ6034" s="8"/>
      <c r="KVA6034" s="8"/>
      <c r="KVB6034" s="8"/>
      <c r="KVC6034" s="8"/>
      <c r="KVD6034" s="8"/>
      <c r="KVE6034" s="8"/>
      <c r="KVF6034" s="8"/>
      <c r="KVG6034" s="8"/>
      <c r="KVH6034" s="8"/>
      <c r="KVI6034" s="8"/>
      <c r="KVJ6034" s="8"/>
      <c r="KVK6034" s="8"/>
      <c r="KVL6034" s="8"/>
      <c r="KVM6034" s="8"/>
      <c r="KVN6034" s="8"/>
      <c r="KVO6034" s="8"/>
      <c r="KVP6034" s="8"/>
      <c r="KVQ6034" s="8"/>
      <c r="KVR6034" s="8"/>
      <c r="KVS6034" s="8"/>
      <c r="KVT6034" s="8"/>
      <c r="KVU6034" s="8"/>
      <c r="KVV6034" s="8"/>
      <c r="KVW6034" s="8"/>
      <c r="KVX6034" s="8"/>
      <c r="KVY6034" s="8"/>
      <c r="KVZ6034" s="8"/>
      <c r="KWA6034" s="8"/>
      <c r="KWB6034" s="8"/>
      <c r="KWC6034" s="8"/>
      <c r="KWD6034" s="8"/>
      <c r="KWE6034" s="8"/>
      <c r="KWF6034" s="8"/>
      <c r="KWG6034" s="8"/>
      <c r="KWH6034" s="8"/>
      <c r="KWI6034" s="8"/>
      <c r="KWJ6034" s="8"/>
      <c r="KWK6034" s="8"/>
      <c r="KWL6034" s="8"/>
      <c r="KWM6034" s="8"/>
      <c r="KWN6034" s="8"/>
      <c r="KWO6034" s="8"/>
      <c r="KWP6034" s="8"/>
      <c r="KWQ6034" s="8"/>
      <c r="KWR6034" s="8"/>
      <c r="KWS6034" s="8"/>
      <c r="KWT6034" s="8"/>
      <c r="KWU6034" s="8"/>
      <c r="KWV6034" s="8"/>
      <c r="KWW6034" s="8"/>
      <c r="KWX6034" s="8"/>
      <c r="KWY6034" s="8"/>
      <c r="KWZ6034" s="8"/>
      <c r="KXA6034" s="8"/>
      <c r="KXB6034" s="8"/>
      <c r="KXC6034" s="8"/>
      <c r="KXD6034" s="8"/>
      <c r="KXE6034" s="8"/>
      <c r="KXF6034" s="8"/>
      <c r="KXG6034" s="8"/>
      <c r="KXH6034" s="8"/>
      <c r="KXI6034" s="8"/>
      <c r="KXJ6034" s="8"/>
      <c r="KXK6034" s="8"/>
      <c r="KXL6034" s="8"/>
      <c r="KXM6034" s="8"/>
      <c r="KXN6034" s="8"/>
      <c r="KXO6034" s="8"/>
      <c r="KXP6034" s="8"/>
      <c r="KXQ6034" s="8"/>
      <c r="KXR6034" s="8"/>
      <c r="KXS6034" s="8"/>
      <c r="KXT6034" s="8"/>
      <c r="KXU6034" s="8"/>
      <c r="KXV6034" s="8"/>
      <c r="KXW6034" s="8"/>
      <c r="KXX6034" s="8"/>
      <c r="KXY6034" s="8"/>
      <c r="KXZ6034" s="8"/>
      <c r="KYA6034" s="8"/>
      <c r="KYB6034" s="8"/>
      <c r="KYC6034" s="8"/>
      <c r="KYD6034" s="8"/>
      <c r="KYE6034" s="8"/>
      <c r="KYF6034" s="8"/>
      <c r="KYG6034" s="8"/>
      <c r="KYH6034" s="8"/>
      <c r="KYI6034" s="8"/>
      <c r="KYJ6034" s="8"/>
      <c r="KYK6034" s="8"/>
      <c r="KYL6034" s="8"/>
      <c r="KYM6034" s="8"/>
      <c r="KYN6034" s="8"/>
      <c r="KYO6034" s="8"/>
      <c r="KYP6034" s="8"/>
      <c r="KYQ6034" s="8"/>
      <c r="KYR6034" s="8"/>
      <c r="KYS6034" s="8"/>
      <c r="KYT6034" s="8"/>
      <c r="KYU6034" s="8"/>
      <c r="KYV6034" s="8"/>
      <c r="KYW6034" s="8"/>
      <c r="KYX6034" s="8"/>
      <c r="KYY6034" s="8"/>
      <c r="KYZ6034" s="8"/>
      <c r="KZA6034" s="8"/>
      <c r="KZB6034" s="8"/>
      <c r="KZC6034" s="8"/>
      <c r="KZD6034" s="8"/>
      <c r="KZE6034" s="8"/>
      <c r="KZF6034" s="8"/>
      <c r="KZG6034" s="8"/>
      <c r="KZH6034" s="8"/>
      <c r="KZI6034" s="8"/>
      <c r="KZJ6034" s="8"/>
      <c r="KZK6034" s="8"/>
      <c r="KZL6034" s="8"/>
      <c r="KZM6034" s="8"/>
      <c r="KZN6034" s="8"/>
      <c r="KZO6034" s="8"/>
      <c r="KZP6034" s="8"/>
      <c r="KZQ6034" s="8"/>
      <c r="KZR6034" s="8"/>
      <c r="KZS6034" s="8"/>
      <c r="KZT6034" s="8"/>
      <c r="KZU6034" s="8"/>
      <c r="KZV6034" s="8"/>
      <c r="KZW6034" s="8"/>
      <c r="KZX6034" s="8"/>
      <c r="KZY6034" s="8"/>
      <c r="KZZ6034" s="8"/>
      <c r="LAA6034" s="8"/>
      <c r="LAB6034" s="8"/>
      <c r="LAC6034" s="8"/>
      <c r="LAD6034" s="8"/>
      <c r="LAE6034" s="8"/>
      <c r="LAF6034" s="8"/>
      <c r="LAG6034" s="8"/>
      <c r="LAH6034" s="8"/>
      <c r="LAI6034" s="8"/>
      <c r="LAJ6034" s="8"/>
      <c r="LAK6034" s="8"/>
      <c r="LAL6034" s="8"/>
      <c r="LAM6034" s="8"/>
      <c r="LAN6034" s="8"/>
      <c r="LAO6034" s="8"/>
      <c r="LAP6034" s="8"/>
      <c r="LAQ6034" s="8"/>
      <c r="LAR6034" s="8"/>
      <c r="LAS6034" s="8"/>
      <c r="LAT6034" s="8"/>
      <c r="LAU6034" s="8"/>
      <c r="LAV6034" s="8"/>
      <c r="LAW6034" s="8"/>
      <c r="LAX6034" s="8"/>
      <c r="LAY6034" s="8"/>
      <c r="LAZ6034" s="8"/>
      <c r="LBA6034" s="8"/>
      <c r="LBB6034" s="8"/>
      <c r="LBC6034" s="8"/>
      <c r="LBD6034" s="8"/>
      <c r="LBE6034" s="8"/>
      <c r="LBF6034" s="8"/>
      <c r="LBG6034" s="8"/>
      <c r="LBH6034" s="8"/>
      <c r="LBI6034" s="8"/>
      <c r="LBJ6034" s="8"/>
      <c r="LBK6034" s="8"/>
      <c r="LBL6034" s="8"/>
      <c r="LBM6034" s="8"/>
      <c r="LBN6034" s="8"/>
      <c r="LBO6034" s="8"/>
      <c r="LBP6034" s="8"/>
      <c r="LBQ6034" s="8"/>
      <c r="LBR6034" s="8"/>
      <c r="LBS6034" s="8"/>
      <c r="LBT6034" s="8"/>
      <c r="LBU6034" s="8"/>
      <c r="LBV6034" s="8"/>
      <c r="LBW6034" s="8"/>
      <c r="LBX6034" s="8"/>
      <c r="LBY6034" s="8"/>
      <c r="LBZ6034" s="8"/>
      <c r="LCA6034" s="8"/>
      <c r="LCB6034" s="8"/>
      <c r="LCC6034" s="8"/>
      <c r="LCD6034" s="8"/>
      <c r="LCE6034" s="8"/>
      <c r="LCF6034" s="8"/>
      <c r="LCG6034" s="8"/>
      <c r="LCH6034" s="8"/>
      <c r="LCI6034" s="8"/>
      <c r="LCJ6034" s="8"/>
      <c r="LCK6034" s="8"/>
      <c r="LCL6034" s="8"/>
      <c r="LCM6034" s="8"/>
      <c r="LCN6034" s="8"/>
      <c r="LCO6034" s="8"/>
      <c r="LCP6034" s="8"/>
      <c r="LCQ6034" s="8"/>
      <c r="LCR6034" s="8"/>
      <c r="LCS6034" s="8"/>
      <c r="LCT6034" s="8"/>
      <c r="LCU6034" s="8"/>
      <c r="LCV6034" s="8"/>
      <c r="LCW6034" s="8"/>
      <c r="LCX6034" s="8"/>
      <c r="LCY6034" s="8"/>
      <c r="LCZ6034" s="8"/>
      <c r="LDA6034" s="8"/>
      <c r="LDB6034" s="8"/>
      <c r="LDC6034" s="8"/>
      <c r="LDD6034" s="8"/>
      <c r="LDE6034" s="8"/>
      <c r="LDF6034" s="8"/>
      <c r="LDG6034" s="8"/>
      <c r="LDH6034" s="8"/>
      <c r="LDI6034" s="8"/>
      <c r="LDJ6034" s="8"/>
      <c r="LDK6034" s="8"/>
      <c r="LDL6034" s="8"/>
      <c r="LDM6034" s="8"/>
      <c r="LDN6034" s="8"/>
      <c r="LDO6034" s="8"/>
      <c r="LDP6034" s="8"/>
      <c r="LDQ6034" s="8"/>
      <c r="LDR6034" s="8"/>
      <c r="LDS6034" s="8"/>
      <c r="LDT6034" s="8"/>
      <c r="LDU6034" s="8"/>
      <c r="LDV6034" s="8"/>
      <c r="LDW6034" s="8"/>
      <c r="LDX6034" s="8"/>
      <c r="LDY6034" s="8"/>
      <c r="LDZ6034" s="8"/>
      <c r="LEA6034" s="8"/>
      <c r="LEB6034" s="8"/>
      <c r="LEC6034" s="8"/>
      <c r="LED6034" s="8"/>
      <c r="LEE6034" s="8"/>
      <c r="LEF6034" s="8"/>
      <c r="LEG6034" s="8"/>
      <c r="LEH6034" s="8"/>
      <c r="LEI6034" s="8"/>
      <c r="LEJ6034" s="8"/>
      <c r="LEK6034" s="8"/>
      <c r="LEL6034" s="8"/>
      <c r="LEM6034" s="8"/>
      <c r="LEN6034" s="8"/>
      <c r="LEO6034" s="8"/>
      <c r="LEP6034" s="8"/>
      <c r="LEQ6034" s="8"/>
      <c r="LER6034" s="8"/>
      <c r="LES6034" s="8"/>
      <c r="LET6034" s="8"/>
      <c r="LEU6034" s="8"/>
      <c r="LEV6034" s="8"/>
      <c r="LEW6034" s="8"/>
      <c r="LEX6034" s="8"/>
      <c r="LEY6034" s="8"/>
      <c r="LEZ6034" s="8"/>
      <c r="LFA6034" s="8"/>
      <c r="LFB6034" s="8"/>
      <c r="LFC6034" s="8"/>
      <c r="LFD6034" s="8"/>
      <c r="LFE6034" s="8"/>
      <c r="LFF6034" s="8"/>
      <c r="LFG6034" s="8"/>
      <c r="LFH6034" s="8"/>
      <c r="LFI6034" s="8"/>
      <c r="LFJ6034" s="8"/>
      <c r="LFK6034" s="8"/>
      <c r="LFL6034" s="8"/>
      <c r="LFM6034" s="8"/>
      <c r="LFN6034" s="8"/>
      <c r="LFO6034" s="8"/>
      <c r="LFP6034" s="8"/>
      <c r="LFQ6034" s="8"/>
      <c r="LFR6034" s="8"/>
      <c r="LFS6034" s="8"/>
      <c r="LFT6034" s="8"/>
      <c r="LFU6034" s="8"/>
      <c r="LFV6034" s="8"/>
      <c r="LFW6034" s="8"/>
      <c r="LFX6034" s="8"/>
      <c r="LFY6034" s="8"/>
      <c r="LFZ6034" s="8"/>
      <c r="LGA6034" s="8"/>
      <c r="LGB6034" s="8"/>
      <c r="LGC6034" s="8"/>
      <c r="LGD6034" s="8"/>
      <c r="LGE6034" s="8"/>
      <c r="LGF6034" s="8"/>
      <c r="LGG6034" s="8"/>
      <c r="LGH6034" s="8"/>
      <c r="LGI6034" s="8"/>
      <c r="LGJ6034" s="8"/>
      <c r="LGK6034" s="8"/>
      <c r="LGL6034" s="8"/>
      <c r="LGM6034" s="8"/>
      <c r="LGN6034" s="8"/>
      <c r="LGO6034" s="8"/>
      <c r="LGP6034" s="8"/>
      <c r="LGQ6034" s="8"/>
      <c r="LGR6034" s="8"/>
      <c r="LGS6034" s="8"/>
      <c r="LGT6034" s="8"/>
      <c r="LGU6034" s="8"/>
      <c r="LGV6034" s="8"/>
      <c r="LGW6034" s="8"/>
      <c r="LGX6034" s="8"/>
      <c r="LGY6034" s="8"/>
      <c r="LGZ6034" s="8"/>
      <c r="LHA6034" s="8"/>
      <c r="LHB6034" s="8"/>
      <c r="LHC6034" s="8"/>
      <c r="LHD6034" s="8"/>
      <c r="LHE6034" s="8"/>
      <c r="LHF6034" s="8"/>
      <c r="LHG6034" s="8"/>
      <c r="LHH6034" s="8"/>
      <c r="LHI6034" s="8"/>
      <c r="LHJ6034" s="8"/>
      <c r="LHK6034" s="8"/>
      <c r="LHL6034" s="8"/>
      <c r="LHM6034" s="8"/>
      <c r="LHN6034" s="8"/>
      <c r="LHO6034" s="8"/>
      <c r="LHP6034" s="8"/>
      <c r="LHQ6034" s="8"/>
      <c r="LHR6034" s="8"/>
      <c r="LHS6034" s="8"/>
      <c r="LHT6034" s="8"/>
      <c r="LHU6034" s="8"/>
      <c r="LHV6034" s="8"/>
      <c r="LHW6034" s="8"/>
      <c r="LHX6034" s="8"/>
      <c r="LHY6034" s="8"/>
      <c r="LHZ6034" s="8"/>
      <c r="LIA6034" s="8"/>
      <c r="LIB6034" s="8"/>
      <c r="LIC6034" s="8"/>
      <c r="LID6034" s="8"/>
      <c r="LIE6034" s="8"/>
      <c r="LIF6034" s="8"/>
      <c r="LIG6034" s="8"/>
      <c r="LIH6034" s="8"/>
      <c r="LII6034" s="8"/>
      <c r="LIJ6034" s="8"/>
      <c r="LIK6034" s="8"/>
      <c r="LIL6034" s="8"/>
      <c r="LIM6034" s="8"/>
      <c r="LIN6034" s="8"/>
      <c r="LIO6034" s="8"/>
      <c r="LIP6034" s="8"/>
      <c r="LIQ6034" s="8"/>
      <c r="LIR6034" s="8"/>
      <c r="LIS6034" s="8"/>
      <c r="LIT6034" s="8"/>
      <c r="LIU6034" s="8"/>
      <c r="LIV6034" s="8"/>
      <c r="LIW6034" s="8"/>
      <c r="LIX6034" s="8"/>
      <c r="LIY6034" s="8"/>
      <c r="LIZ6034" s="8"/>
      <c r="LJA6034" s="8"/>
      <c r="LJB6034" s="8"/>
      <c r="LJC6034" s="8"/>
      <c r="LJD6034" s="8"/>
      <c r="LJE6034" s="8"/>
      <c r="LJF6034" s="8"/>
      <c r="LJG6034" s="8"/>
      <c r="LJH6034" s="8"/>
      <c r="LJI6034" s="8"/>
      <c r="LJJ6034" s="8"/>
      <c r="LJK6034" s="8"/>
      <c r="LJL6034" s="8"/>
      <c r="LJM6034" s="8"/>
      <c r="LJN6034" s="8"/>
      <c r="LJO6034" s="8"/>
      <c r="LJP6034" s="8"/>
      <c r="LJQ6034" s="8"/>
      <c r="LJR6034" s="8"/>
      <c r="LJS6034" s="8"/>
      <c r="LJT6034" s="8"/>
      <c r="LJU6034" s="8"/>
      <c r="LJV6034" s="8"/>
      <c r="LJW6034" s="8"/>
      <c r="LJX6034" s="8"/>
      <c r="LJY6034" s="8"/>
      <c r="LJZ6034" s="8"/>
      <c r="LKA6034" s="8"/>
      <c r="LKB6034" s="8"/>
      <c r="LKC6034" s="8"/>
      <c r="LKD6034" s="8"/>
      <c r="LKE6034" s="8"/>
      <c r="LKF6034" s="8"/>
      <c r="LKG6034" s="8"/>
      <c r="LKH6034" s="8"/>
      <c r="LKI6034" s="8"/>
      <c r="LKJ6034" s="8"/>
      <c r="LKK6034" s="8"/>
      <c r="LKL6034" s="8"/>
      <c r="LKM6034" s="8"/>
      <c r="LKN6034" s="8"/>
      <c r="LKO6034" s="8"/>
      <c r="LKP6034" s="8"/>
      <c r="LKQ6034" s="8"/>
      <c r="LKR6034" s="8"/>
      <c r="LKS6034" s="8"/>
      <c r="LKT6034" s="8"/>
      <c r="LKU6034" s="8"/>
      <c r="LKV6034" s="8"/>
      <c r="LKW6034" s="8"/>
      <c r="LKX6034" s="8"/>
      <c r="LKY6034" s="8"/>
      <c r="LKZ6034" s="8"/>
      <c r="LLA6034" s="8"/>
      <c r="LLB6034" s="8"/>
      <c r="LLC6034" s="8"/>
      <c r="LLD6034" s="8"/>
      <c r="LLE6034" s="8"/>
      <c r="LLF6034" s="8"/>
      <c r="LLG6034" s="8"/>
      <c r="LLH6034" s="8"/>
      <c r="LLI6034" s="8"/>
      <c r="LLJ6034" s="8"/>
      <c r="LLK6034" s="8"/>
      <c r="LLL6034" s="8"/>
      <c r="LLM6034" s="8"/>
      <c r="LLN6034" s="8"/>
      <c r="LLO6034" s="8"/>
      <c r="LLP6034" s="8"/>
      <c r="LLQ6034" s="8"/>
      <c r="LLR6034" s="8"/>
      <c r="LLS6034" s="8"/>
      <c r="LLT6034" s="8"/>
      <c r="LLU6034" s="8"/>
      <c r="LLV6034" s="8"/>
      <c r="LLW6034" s="8"/>
      <c r="LLX6034" s="8"/>
      <c r="LLY6034" s="8"/>
      <c r="LLZ6034" s="8"/>
      <c r="LMA6034" s="8"/>
      <c r="LMB6034" s="8"/>
      <c r="LMC6034" s="8"/>
      <c r="LMD6034" s="8"/>
      <c r="LME6034" s="8"/>
      <c r="LMF6034" s="8"/>
      <c r="LMG6034" s="8"/>
      <c r="LMH6034" s="8"/>
      <c r="LMI6034" s="8"/>
      <c r="LMJ6034" s="8"/>
      <c r="LMK6034" s="8"/>
      <c r="LML6034" s="8"/>
      <c r="LMM6034" s="8"/>
      <c r="LMN6034" s="8"/>
      <c r="LMO6034" s="8"/>
      <c r="LMP6034" s="8"/>
      <c r="LMQ6034" s="8"/>
      <c r="LMR6034" s="8"/>
      <c r="LMS6034" s="8"/>
      <c r="LMT6034" s="8"/>
      <c r="LMU6034" s="8"/>
      <c r="LMV6034" s="8"/>
      <c r="LMW6034" s="8"/>
      <c r="LMX6034" s="8"/>
      <c r="LMY6034" s="8"/>
      <c r="LMZ6034" s="8"/>
      <c r="LNA6034" s="8"/>
      <c r="LNB6034" s="8"/>
      <c r="LNC6034" s="8"/>
      <c r="LND6034" s="8"/>
      <c r="LNE6034" s="8"/>
      <c r="LNF6034" s="8"/>
      <c r="LNG6034" s="8"/>
      <c r="LNH6034" s="8"/>
      <c r="LNI6034" s="8"/>
      <c r="LNJ6034" s="8"/>
      <c r="LNK6034" s="8"/>
      <c r="LNL6034" s="8"/>
      <c r="LNM6034" s="8"/>
      <c r="LNN6034" s="8"/>
      <c r="LNO6034" s="8"/>
      <c r="LNP6034" s="8"/>
      <c r="LNQ6034" s="8"/>
      <c r="LNR6034" s="8"/>
      <c r="LNS6034" s="8"/>
      <c r="LNT6034" s="8"/>
      <c r="LNU6034" s="8"/>
      <c r="LNV6034" s="8"/>
      <c r="LNW6034" s="8"/>
      <c r="LNX6034" s="8"/>
      <c r="LNY6034" s="8"/>
      <c r="LNZ6034" s="8"/>
      <c r="LOA6034" s="8"/>
      <c r="LOB6034" s="8"/>
      <c r="LOC6034" s="8"/>
      <c r="LOD6034" s="8"/>
      <c r="LOE6034" s="8"/>
      <c r="LOF6034" s="8"/>
      <c r="LOG6034" s="8"/>
      <c r="LOH6034" s="8"/>
      <c r="LOI6034" s="8"/>
      <c r="LOJ6034" s="8"/>
      <c r="LOK6034" s="8"/>
      <c r="LOL6034" s="8"/>
      <c r="LOM6034" s="8"/>
      <c r="LON6034" s="8"/>
      <c r="LOO6034" s="8"/>
      <c r="LOP6034" s="8"/>
      <c r="LOQ6034" s="8"/>
      <c r="LOR6034" s="8"/>
      <c r="LOS6034" s="8"/>
      <c r="LOT6034" s="8"/>
      <c r="LOU6034" s="8"/>
      <c r="LOV6034" s="8"/>
      <c r="LOW6034" s="8"/>
      <c r="LOX6034" s="8"/>
      <c r="LOY6034" s="8"/>
      <c r="LOZ6034" s="8"/>
      <c r="LPA6034" s="8"/>
      <c r="LPB6034" s="8"/>
      <c r="LPC6034" s="8"/>
      <c r="LPD6034" s="8"/>
      <c r="LPE6034" s="8"/>
      <c r="LPF6034" s="8"/>
      <c r="LPG6034" s="8"/>
      <c r="LPH6034" s="8"/>
      <c r="LPI6034" s="8"/>
      <c r="LPJ6034" s="8"/>
      <c r="LPK6034" s="8"/>
      <c r="LPL6034" s="8"/>
      <c r="LPM6034" s="8"/>
      <c r="LPN6034" s="8"/>
      <c r="LPO6034" s="8"/>
      <c r="LPP6034" s="8"/>
      <c r="LPQ6034" s="8"/>
      <c r="LPR6034" s="8"/>
      <c r="LPS6034" s="8"/>
      <c r="LPT6034" s="8"/>
      <c r="LPU6034" s="8"/>
      <c r="LPV6034" s="8"/>
      <c r="LPW6034" s="8"/>
      <c r="LPX6034" s="8"/>
      <c r="LPY6034" s="8"/>
      <c r="LPZ6034" s="8"/>
      <c r="LQA6034" s="8"/>
      <c r="LQB6034" s="8"/>
      <c r="LQC6034" s="8"/>
      <c r="LQD6034" s="8"/>
      <c r="LQE6034" s="8"/>
      <c r="LQF6034" s="8"/>
      <c r="LQG6034" s="8"/>
      <c r="LQH6034" s="8"/>
      <c r="LQI6034" s="8"/>
      <c r="LQJ6034" s="8"/>
      <c r="LQK6034" s="8"/>
      <c r="LQL6034" s="8"/>
      <c r="LQM6034" s="8"/>
      <c r="LQN6034" s="8"/>
      <c r="LQO6034" s="8"/>
      <c r="LQP6034" s="8"/>
      <c r="LQQ6034" s="8"/>
      <c r="LQR6034" s="8"/>
      <c r="LQS6034" s="8"/>
      <c r="LQT6034" s="8"/>
      <c r="LQU6034" s="8"/>
      <c r="LQV6034" s="8"/>
      <c r="LQW6034" s="8"/>
      <c r="LQX6034" s="8"/>
      <c r="LQY6034" s="8"/>
      <c r="LQZ6034" s="8"/>
      <c r="LRA6034" s="8"/>
      <c r="LRB6034" s="8"/>
      <c r="LRC6034" s="8"/>
      <c r="LRD6034" s="8"/>
      <c r="LRE6034" s="8"/>
      <c r="LRF6034" s="8"/>
      <c r="LRG6034" s="8"/>
      <c r="LRH6034" s="8"/>
      <c r="LRI6034" s="8"/>
      <c r="LRJ6034" s="8"/>
      <c r="LRK6034" s="8"/>
      <c r="LRL6034" s="8"/>
      <c r="LRM6034" s="8"/>
      <c r="LRN6034" s="8"/>
      <c r="LRO6034" s="8"/>
      <c r="LRP6034" s="8"/>
      <c r="LRQ6034" s="8"/>
      <c r="LRR6034" s="8"/>
      <c r="LRS6034" s="8"/>
      <c r="LRT6034" s="8"/>
      <c r="LRU6034" s="8"/>
      <c r="LRV6034" s="8"/>
      <c r="LRW6034" s="8"/>
      <c r="LRX6034" s="8"/>
      <c r="LRY6034" s="8"/>
      <c r="LRZ6034" s="8"/>
      <c r="LSA6034" s="8"/>
      <c r="LSB6034" s="8"/>
      <c r="LSC6034" s="8"/>
      <c r="LSD6034" s="8"/>
      <c r="LSE6034" s="8"/>
      <c r="LSF6034" s="8"/>
      <c r="LSG6034" s="8"/>
      <c r="LSH6034" s="8"/>
      <c r="LSI6034" s="8"/>
      <c r="LSJ6034" s="8"/>
      <c r="LSK6034" s="8"/>
      <c r="LSL6034" s="8"/>
      <c r="LSM6034" s="8"/>
      <c r="LSN6034" s="8"/>
      <c r="LSO6034" s="8"/>
      <c r="LSP6034" s="8"/>
      <c r="LSQ6034" s="8"/>
      <c r="LSR6034" s="8"/>
      <c r="LSS6034" s="8"/>
      <c r="LST6034" s="8"/>
      <c r="LSU6034" s="8"/>
      <c r="LSV6034" s="8"/>
      <c r="LSW6034" s="8"/>
      <c r="LSX6034" s="8"/>
      <c r="LSY6034" s="8"/>
      <c r="LSZ6034" s="8"/>
      <c r="LTA6034" s="8"/>
      <c r="LTB6034" s="8"/>
      <c r="LTC6034" s="8"/>
      <c r="LTD6034" s="8"/>
      <c r="LTE6034" s="8"/>
      <c r="LTF6034" s="8"/>
      <c r="LTG6034" s="8"/>
      <c r="LTH6034" s="8"/>
      <c r="LTI6034" s="8"/>
      <c r="LTJ6034" s="8"/>
      <c r="LTK6034" s="8"/>
      <c r="LTL6034" s="8"/>
      <c r="LTM6034" s="8"/>
      <c r="LTN6034" s="8"/>
      <c r="LTO6034" s="8"/>
      <c r="LTP6034" s="8"/>
      <c r="LTQ6034" s="8"/>
      <c r="LTR6034" s="8"/>
      <c r="LTS6034" s="8"/>
      <c r="LTT6034" s="8"/>
      <c r="LTU6034" s="8"/>
      <c r="LTV6034" s="8"/>
      <c r="LTW6034" s="8"/>
      <c r="LTX6034" s="8"/>
      <c r="LTY6034" s="8"/>
      <c r="LTZ6034" s="8"/>
      <c r="LUA6034" s="8"/>
      <c r="LUB6034" s="8"/>
      <c r="LUC6034" s="8"/>
      <c r="LUD6034" s="8"/>
      <c r="LUE6034" s="8"/>
      <c r="LUF6034" s="8"/>
      <c r="LUG6034" s="8"/>
      <c r="LUH6034" s="8"/>
      <c r="LUI6034" s="8"/>
      <c r="LUJ6034" s="8"/>
      <c r="LUK6034" s="8"/>
      <c r="LUL6034" s="8"/>
      <c r="LUM6034" s="8"/>
      <c r="LUN6034" s="8"/>
      <c r="LUO6034" s="8"/>
      <c r="LUP6034" s="8"/>
      <c r="LUQ6034" s="8"/>
      <c r="LUR6034" s="8"/>
      <c r="LUS6034" s="8"/>
      <c r="LUT6034" s="8"/>
      <c r="LUU6034" s="8"/>
      <c r="LUV6034" s="8"/>
      <c r="LUW6034" s="8"/>
      <c r="LUX6034" s="8"/>
      <c r="LUY6034" s="8"/>
      <c r="LUZ6034" s="8"/>
      <c r="LVA6034" s="8"/>
      <c r="LVB6034" s="8"/>
      <c r="LVC6034" s="8"/>
      <c r="LVD6034" s="8"/>
      <c r="LVE6034" s="8"/>
      <c r="LVF6034" s="8"/>
      <c r="LVG6034" s="8"/>
      <c r="LVH6034" s="8"/>
      <c r="LVI6034" s="8"/>
      <c r="LVJ6034" s="8"/>
      <c r="LVK6034" s="8"/>
      <c r="LVL6034" s="8"/>
      <c r="LVM6034" s="8"/>
      <c r="LVN6034" s="8"/>
      <c r="LVO6034" s="8"/>
      <c r="LVP6034" s="8"/>
      <c r="LVQ6034" s="8"/>
      <c r="LVR6034" s="8"/>
      <c r="LVS6034" s="8"/>
      <c r="LVT6034" s="8"/>
      <c r="LVU6034" s="8"/>
      <c r="LVV6034" s="8"/>
      <c r="LVW6034" s="8"/>
      <c r="LVX6034" s="8"/>
      <c r="LVY6034" s="8"/>
      <c r="LVZ6034" s="8"/>
      <c r="LWA6034" s="8"/>
      <c r="LWB6034" s="8"/>
      <c r="LWC6034" s="8"/>
      <c r="LWD6034" s="8"/>
      <c r="LWE6034" s="8"/>
      <c r="LWF6034" s="8"/>
      <c r="LWG6034" s="8"/>
      <c r="LWH6034" s="8"/>
      <c r="LWI6034" s="8"/>
      <c r="LWJ6034" s="8"/>
      <c r="LWK6034" s="8"/>
      <c r="LWL6034" s="8"/>
      <c r="LWM6034" s="8"/>
      <c r="LWN6034" s="8"/>
      <c r="LWO6034" s="8"/>
      <c r="LWP6034" s="8"/>
      <c r="LWQ6034" s="8"/>
      <c r="LWR6034" s="8"/>
      <c r="LWS6034" s="8"/>
      <c r="LWT6034" s="8"/>
      <c r="LWU6034" s="8"/>
      <c r="LWV6034" s="8"/>
      <c r="LWW6034" s="8"/>
      <c r="LWX6034" s="8"/>
      <c r="LWY6034" s="8"/>
      <c r="LWZ6034" s="8"/>
      <c r="LXA6034" s="8"/>
      <c r="LXB6034" s="8"/>
      <c r="LXC6034" s="8"/>
      <c r="LXD6034" s="8"/>
      <c r="LXE6034" s="8"/>
      <c r="LXF6034" s="8"/>
      <c r="LXG6034" s="8"/>
      <c r="LXH6034" s="8"/>
      <c r="LXI6034" s="8"/>
      <c r="LXJ6034" s="8"/>
      <c r="LXK6034" s="8"/>
      <c r="LXL6034" s="8"/>
      <c r="LXM6034" s="8"/>
      <c r="LXN6034" s="8"/>
      <c r="LXO6034" s="8"/>
      <c r="LXP6034" s="8"/>
      <c r="LXQ6034" s="8"/>
      <c r="LXR6034" s="8"/>
      <c r="LXS6034" s="8"/>
      <c r="LXT6034" s="8"/>
      <c r="LXU6034" s="8"/>
      <c r="LXV6034" s="8"/>
      <c r="LXW6034" s="8"/>
      <c r="LXX6034" s="8"/>
      <c r="LXY6034" s="8"/>
      <c r="LXZ6034" s="8"/>
      <c r="LYA6034" s="8"/>
      <c r="LYB6034" s="8"/>
      <c r="LYC6034" s="8"/>
      <c r="LYD6034" s="8"/>
      <c r="LYE6034" s="8"/>
      <c r="LYF6034" s="8"/>
      <c r="LYG6034" s="8"/>
      <c r="LYH6034" s="8"/>
      <c r="LYI6034" s="8"/>
      <c r="LYJ6034" s="8"/>
      <c r="LYK6034" s="8"/>
      <c r="LYL6034" s="8"/>
      <c r="LYM6034" s="8"/>
      <c r="LYN6034" s="8"/>
      <c r="LYO6034" s="8"/>
      <c r="LYP6034" s="8"/>
      <c r="LYQ6034" s="8"/>
      <c r="LYR6034" s="8"/>
      <c r="LYS6034" s="8"/>
      <c r="LYT6034" s="8"/>
      <c r="LYU6034" s="8"/>
      <c r="LYV6034" s="8"/>
      <c r="LYW6034" s="8"/>
      <c r="LYX6034" s="8"/>
      <c r="LYY6034" s="8"/>
      <c r="LYZ6034" s="8"/>
      <c r="LZA6034" s="8"/>
      <c r="LZB6034" s="8"/>
      <c r="LZC6034" s="8"/>
      <c r="LZD6034" s="8"/>
      <c r="LZE6034" s="8"/>
      <c r="LZF6034" s="8"/>
      <c r="LZG6034" s="8"/>
      <c r="LZH6034" s="8"/>
      <c r="LZI6034" s="8"/>
      <c r="LZJ6034" s="8"/>
      <c r="LZK6034" s="8"/>
      <c r="LZL6034" s="8"/>
      <c r="LZM6034" s="8"/>
      <c r="LZN6034" s="8"/>
      <c r="LZO6034" s="8"/>
      <c r="LZP6034" s="8"/>
      <c r="LZQ6034" s="8"/>
      <c r="LZR6034" s="8"/>
      <c r="LZS6034" s="8"/>
      <c r="LZT6034" s="8"/>
      <c r="LZU6034" s="8"/>
      <c r="LZV6034" s="8"/>
      <c r="LZW6034" s="8"/>
      <c r="LZX6034" s="8"/>
      <c r="LZY6034" s="8"/>
      <c r="LZZ6034" s="8"/>
      <c r="MAA6034" s="8"/>
      <c r="MAB6034" s="8"/>
      <c r="MAC6034" s="8"/>
      <c r="MAD6034" s="8"/>
      <c r="MAE6034" s="8"/>
      <c r="MAF6034" s="8"/>
      <c r="MAG6034" s="8"/>
      <c r="MAH6034" s="8"/>
      <c r="MAI6034" s="8"/>
      <c r="MAJ6034" s="8"/>
      <c r="MAK6034" s="8"/>
      <c r="MAL6034" s="8"/>
      <c r="MAM6034" s="8"/>
      <c r="MAN6034" s="8"/>
      <c r="MAO6034" s="8"/>
      <c r="MAP6034" s="8"/>
      <c r="MAQ6034" s="8"/>
      <c r="MAR6034" s="8"/>
      <c r="MAS6034" s="8"/>
      <c r="MAT6034" s="8"/>
      <c r="MAU6034" s="8"/>
      <c r="MAV6034" s="8"/>
      <c r="MAW6034" s="8"/>
      <c r="MAX6034" s="8"/>
      <c r="MAY6034" s="8"/>
      <c r="MAZ6034" s="8"/>
      <c r="MBA6034" s="8"/>
      <c r="MBB6034" s="8"/>
      <c r="MBC6034" s="8"/>
      <c r="MBD6034" s="8"/>
      <c r="MBE6034" s="8"/>
      <c r="MBF6034" s="8"/>
      <c r="MBG6034" s="8"/>
      <c r="MBH6034" s="8"/>
      <c r="MBI6034" s="8"/>
      <c r="MBJ6034" s="8"/>
      <c r="MBK6034" s="8"/>
      <c r="MBL6034" s="8"/>
      <c r="MBM6034" s="8"/>
      <c r="MBN6034" s="8"/>
      <c r="MBO6034" s="8"/>
      <c r="MBP6034" s="8"/>
      <c r="MBQ6034" s="8"/>
      <c r="MBR6034" s="8"/>
      <c r="MBS6034" s="8"/>
      <c r="MBT6034" s="8"/>
      <c r="MBU6034" s="8"/>
      <c r="MBV6034" s="8"/>
      <c r="MBW6034" s="8"/>
      <c r="MBX6034" s="8"/>
      <c r="MBY6034" s="8"/>
      <c r="MBZ6034" s="8"/>
      <c r="MCA6034" s="8"/>
      <c r="MCB6034" s="8"/>
      <c r="MCC6034" s="8"/>
      <c r="MCD6034" s="8"/>
      <c r="MCE6034" s="8"/>
      <c r="MCF6034" s="8"/>
      <c r="MCG6034" s="8"/>
      <c r="MCH6034" s="8"/>
      <c r="MCI6034" s="8"/>
      <c r="MCJ6034" s="8"/>
      <c r="MCK6034" s="8"/>
      <c r="MCL6034" s="8"/>
      <c r="MCM6034" s="8"/>
      <c r="MCN6034" s="8"/>
      <c r="MCO6034" s="8"/>
      <c r="MCP6034" s="8"/>
      <c r="MCQ6034" s="8"/>
      <c r="MCR6034" s="8"/>
      <c r="MCS6034" s="8"/>
      <c r="MCT6034" s="8"/>
      <c r="MCU6034" s="8"/>
      <c r="MCV6034" s="8"/>
      <c r="MCW6034" s="8"/>
      <c r="MCX6034" s="8"/>
      <c r="MCY6034" s="8"/>
      <c r="MCZ6034" s="8"/>
      <c r="MDA6034" s="8"/>
      <c r="MDB6034" s="8"/>
      <c r="MDC6034" s="8"/>
      <c r="MDD6034" s="8"/>
      <c r="MDE6034" s="8"/>
      <c r="MDF6034" s="8"/>
      <c r="MDG6034" s="8"/>
      <c r="MDH6034" s="8"/>
      <c r="MDI6034" s="8"/>
      <c r="MDJ6034" s="8"/>
      <c r="MDK6034" s="8"/>
      <c r="MDL6034" s="8"/>
      <c r="MDM6034" s="8"/>
      <c r="MDN6034" s="8"/>
      <c r="MDO6034" s="8"/>
      <c r="MDP6034" s="8"/>
      <c r="MDQ6034" s="8"/>
      <c r="MDR6034" s="8"/>
      <c r="MDS6034" s="8"/>
      <c r="MDT6034" s="8"/>
      <c r="MDU6034" s="8"/>
      <c r="MDV6034" s="8"/>
      <c r="MDW6034" s="8"/>
      <c r="MDX6034" s="8"/>
      <c r="MDY6034" s="8"/>
      <c r="MDZ6034" s="8"/>
      <c r="MEA6034" s="8"/>
      <c r="MEB6034" s="8"/>
      <c r="MEC6034" s="8"/>
      <c r="MED6034" s="8"/>
      <c r="MEE6034" s="8"/>
      <c r="MEF6034" s="8"/>
      <c r="MEG6034" s="8"/>
      <c r="MEH6034" s="8"/>
      <c r="MEI6034" s="8"/>
      <c r="MEJ6034" s="8"/>
      <c r="MEK6034" s="8"/>
      <c r="MEL6034" s="8"/>
      <c r="MEM6034" s="8"/>
      <c r="MEN6034" s="8"/>
      <c r="MEO6034" s="8"/>
      <c r="MEP6034" s="8"/>
      <c r="MEQ6034" s="8"/>
      <c r="MER6034" s="8"/>
      <c r="MES6034" s="8"/>
      <c r="MET6034" s="8"/>
      <c r="MEU6034" s="8"/>
      <c r="MEV6034" s="8"/>
      <c r="MEW6034" s="8"/>
      <c r="MEX6034" s="8"/>
      <c r="MEY6034" s="8"/>
      <c r="MEZ6034" s="8"/>
      <c r="MFA6034" s="8"/>
      <c r="MFB6034" s="8"/>
      <c r="MFC6034" s="8"/>
      <c r="MFD6034" s="8"/>
      <c r="MFE6034" s="8"/>
      <c r="MFF6034" s="8"/>
      <c r="MFG6034" s="8"/>
      <c r="MFH6034" s="8"/>
      <c r="MFI6034" s="8"/>
      <c r="MFJ6034" s="8"/>
      <c r="MFK6034" s="8"/>
      <c r="MFL6034" s="8"/>
      <c r="MFM6034" s="8"/>
      <c r="MFN6034" s="8"/>
      <c r="MFO6034" s="8"/>
      <c r="MFP6034" s="8"/>
      <c r="MFQ6034" s="8"/>
      <c r="MFR6034" s="8"/>
      <c r="MFS6034" s="8"/>
      <c r="MFT6034" s="8"/>
      <c r="MFU6034" s="8"/>
      <c r="MFV6034" s="8"/>
      <c r="MFW6034" s="8"/>
      <c r="MFX6034" s="8"/>
      <c r="MFY6034" s="8"/>
      <c r="MFZ6034" s="8"/>
      <c r="MGA6034" s="8"/>
      <c r="MGB6034" s="8"/>
      <c r="MGC6034" s="8"/>
      <c r="MGD6034" s="8"/>
      <c r="MGE6034" s="8"/>
      <c r="MGF6034" s="8"/>
      <c r="MGG6034" s="8"/>
      <c r="MGH6034" s="8"/>
      <c r="MGI6034" s="8"/>
      <c r="MGJ6034" s="8"/>
      <c r="MGK6034" s="8"/>
      <c r="MGL6034" s="8"/>
      <c r="MGM6034" s="8"/>
      <c r="MGN6034" s="8"/>
      <c r="MGO6034" s="8"/>
      <c r="MGP6034" s="8"/>
      <c r="MGQ6034" s="8"/>
      <c r="MGR6034" s="8"/>
      <c r="MGS6034" s="8"/>
      <c r="MGT6034" s="8"/>
      <c r="MGU6034" s="8"/>
      <c r="MGV6034" s="8"/>
      <c r="MGW6034" s="8"/>
      <c r="MGX6034" s="8"/>
      <c r="MGY6034" s="8"/>
      <c r="MGZ6034" s="8"/>
      <c r="MHA6034" s="8"/>
      <c r="MHB6034" s="8"/>
      <c r="MHC6034" s="8"/>
      <c r="MHD6034" s="8"/>
      <c r="MHE6034" s="8"/>
      <c r="MHF6034" s="8"/>
      <c r="MHG6034" s="8"/>
      <c r="MHH6034" s="8"/>
      <c r="MHI6034" s="8"/>
      <c r="MHJ6034" s="8"/>
      <c r="MHK6034" s="8"/>
      <c r="MHL6034" s="8"/>
      <c r="MHM6034" s="8"/>
      <c r="MHN6034" s="8"/>
      <c r="MHO6034" s="8"/>
      <c r="MHP6034" s="8"/>
      <c r="MHQ6034" s="8"/>
      <c r="MHR6034" s="8"/>
      <c r="MHS6034" s="8"/>
      <c r="MHT6034" s="8"/>
      <c r="MHU6034" s="8"/>
      <c r="MHV6034" s="8"/>
      <c r="MHW6034" s="8"/>
      <c r="MHX6034" s="8"/>
      <c r="MHY6034" s="8"/>
      <c r="MHZ6034" s="8"/>
      <c r="MIA6034" s="8"/>
      <c r="MIB6034" s="8"/>
      <c r="MIC6034" s="8"/>
      <c r="MID6034" s="8"/>
      <c r="MIE6034" s="8"/>
      <c r="MIF6034" s="8"/>
      <c r="MIG6034" s="8"/>
      <c r="MIH6034" s="8"/>
      <c r="MII6034" s="8"/>
      <c r="MIJ6034" s="8"/>
      <c r="MIK6034" s="8"/>
      <c r="MIL6034" s="8"/>
      <c r="MIM6034" s="8"/>
      <c r="MIN6034" s="8"/>
      <c r="MIO6034" s="8"/>
      <c r="MIP6034" s="8"/>
      <c r="MIQ6034" s="8"/>
      <c r="MIR6034" s="8"/>
      <c r="MIS6034" s="8"/>
      <c r="MIT6034" s="8"/>
      <c r="MIU6034" s="8"/>
      <c r="MIV6034" s="8"/>
      <c r="MIW6034" s="8"/>
      <c r="MIX6034" s="8"/>
      <c r="MIY6034" s="8"/>
      <c r="MIZ6034" s="8"/>
      <c r="MJA6034" s="8"/>
      <c r="MJB6034" s="8"/>
      <c r="MJC6034" s="8"/>
      <c r="MJD6034" s="8"/>
      <c r="MJE6034" s="8"/>
      <c r="MJF6034" s="8"/>
      <c r="MJG6034" s="8"/>
      <c r="MJH6034" s="8"/>
      <c r="MJI6034" s="8"/>
      <c r="MJJ6034" s="8"/>
      <c r="MJK6034" s="8"/>
      <c r="MJL6034" s="8"/>
      <c r="MJM6034" s="8"/>
      <c r="MJN6034" s="8"/>
      <c r="MJO6034" s="8"/>
      <c r="MJP6034" s="8"/>
      <c r="MJQ6034" s="8"/>
      <c r="MJR6034" s="8"/>
      <c r="MJS6034" s="8"/>
      <c r="MJT6034" s="8"/>
      <c r="MJU6034" s="8"/>
      <c r="MJV6034" s="8"/>
      <c r="MJW6034" s="8"/>
      <c r="MJX6034" s="8"/>
      <c r="MJY6034" s="8"/>
      <c r="MJZ6034" s="8"/>
      <c r="MKA6034" s="8"/>
      <c r="MKB6034" s="8"/>
      <c r="MKC6034" s="8"/>
      <c r="MKD6034" s="8"/>
      <c r="MKE6034" s="8"/>
      <c r="MKF6034" s="8"/>
      <c r="MKG6034" s="8"/>
      <c r="MKH6034" s="8"/>
      <c r="MKI6034" s="8"/>
      <c r="MKJ6034" s="8"/>
      <c r="MKK6034" s="8"/>
      <c r="MKL6034" s="8"/>
      <c r="MKM6034" s="8"/>
      <c r="MKN6034" s="8"/>
      <c r="MKO6034" s="8"/>
      <c r="MKP6034" s="8"/>
      <c r="MKQ6034" s="8"/>
      <c r="MKR6034" s="8"/>
      <c r="MKS6034" s="8"/>
      <c r="MKT6034" s="8"/>
      <c r="MKU6034" s="8"/>
      <c r="MKV6034" s="8"/>
      <c r="MKW6034" s="8"/>
      <c r="MKX6034" s="8"/>
      <c r="MKY6034" s="8"/>
      <c r="MKZ6034" s="8"/>
      <c r="MLA6034" s="8"/>
      <c r="MLB6034" s="8"/>
      <c r="MLC6034" s="8"/>
      <c r="MLD6034" s="8"/>
      <c r="MLE6034" s="8"/>
      <c r="MLF6034" s="8"/>
      <c r="MLG6034" s="8"/>
      <c r="MLH6034" s="8"/>
      <c r="MLI6034" s="8"/>
      <c r="MLJ6034" s="8"/>
      <c r="MLK6034" s="8"/>
      <c r="MLL6034" s="8"/>
      <c r="MLM6034" s="8"/>
      <c r="MLN6034" s="8"/>
      <c r="MLO6034" s="8"/>
      <c r="MLP6034" s="8"/>
      <c r="MLQ6034" s="8"/>
      <c r="MLR6034" s="8"/>
      <c r="MLS6034" s="8"/>
      <c r="MLT6034" s="8"/>
      <c r="MLU6034" s="8"/>
      <c r="MLV6034" s="8"/>
      <c r="MLW6034" s="8"/>
      <c r="MLX6034" s="8"/>
      <c r="MLY6034" s="8"/>
      <c r="MLZ6034" s="8"/>
      <c r="MMA6034" s="8"/>
      <c r="MMB6034" s="8"/>
      <c r="MMC6034" s="8"/>
      <c r="MMD6034" s="8"/>
      <c r="MME6034" s="8"/>
      <c r="MMF6034" s="8"/>
      <c r="MMG6034" s="8"/>
      <c r="MMH6034" s="8"/>
      <c r="MMI6034" s="8"/>
      <c r="MMJ6034" s="8"/>
      <c r="MMK6034" s="8"/>
      <c r="MML6034" s="8"/>
      <c r="MMM6034" s="8"/>
      <c r="MMN6034" s="8"/>
      <c r="MMO6034" s="8"/>
      <c r="MMP6034" s="8"/>
      <c r="MMQ6034" s="8"/>
      <c r="MMR6034" s="8"/>
      <c r="MMS6034" s="8"/>
      <c r="MMT6034" s="8"/>
      <c r="MMU6034" s="8"/>
      <c r="MMV6034" s="8"/>
      <c r="MMW6034" s="8"/>
      <c r="MMX6034" s="8"/>
      <c r="MMY6034" s="8"/>
      <c r="MMZ6034" s="8"/>
      <c r="MNA6034" s="8"/>
      <c r="MNB6034" s="8"/>
      <c r="MNC6034" s="8"/>
      <c r="MND6034" s="8"/>
      <c r="MNE6034" s="8"/>
      <c r="MNF6034" s="8"/>
      <c r="MNG6034" s="8"/>
      <c r="MNH6034" s="8"/>
      <c r="MNI6034" s="8"/>
      <c r="MNJ6034" s="8"/>
      <c r="MNK6034" s="8"/>
      <c r="MNL6034" s="8"/>
      <c r="MNM6034" s="8"/>
      <c r="MNN6034" s="8"/>
      <c r="MNO6034" s="8"/>
      <c r="MNP6034" s="8"/>
      <c r="MNQ6034" s="8"/>
      <c r="MNR6034" s="8"/>
      <c r="MNS6034" s="8"/>
      <c r="MNT6034" s="8"/>
      <c r="MNU6034" s="8"/>
      <c r="MNV6034" s="8"/>
      <c r="MNW6034" s="8"/>
      <c r="MNX6034" s="8"/>
      <c r="MNY6034" s="8"/>
      <c r="MNZ6034" s="8"/>
      <c r="MOA6034" s="8"/>
      <c r="MOB6034" s="8"/>
      <c r="MOC6034" s="8"/>
      <c r="MOD6034" s="8"/>
      <c r="MOE6034" s="8"/>
      <c r="MOF6034" s="8"/>
      <c r="MOG6034" s="8"/>
      <c r="MOH6034" s="8"/>
      <c r="MOI6034" s="8"/>
      <c r="MOJ6034" s="8"/>
      <c r="MOK6034" s="8"/>
      <c r="MOL6034" s="8"/>
      <c r="MOM6034" s="8"/>
      <c r="MON6034" s="8"/>
      <c r="MOO6034" s="8"/>
      <c r="MOP6034" s="8"/>
      <c r="MOQ6034" s="8"/>
      <c r="MOR6034" s="8"/>
      <c r="MOS6034" s="8"/>
      <c r="MOT6034" s="8"/>
      <c r="MOU6034" s="8"/>
      <c r="MOV6034" s="8"/>
      <c r="MOW6034" s="8"/>
      <c r="MOX6034" s="8"/>
      <c r="MOY6034" s="8"/>
      <c r="MOZ6034" s="8"/>
      <c r="MPA6034" s="8"/>
      <c r="MPB6034" s="8"/>
      <c r="MPC6034" s="8"/>
      <c r="MPD6034" s="8"/>
      <c r="MPE6034" s="8"/>
      <c r="MPF6034" s="8"/>
      <c r="MPG6034" s="8"/>
      <c r="MPH6034" s="8"/>
      <c r="MPI6034" s="8"/>
      <c r="MPJ6034" s="8"/>
      <c r="MPK6034" s="8"/>
      <c r="MPL6034" s="8"/>
      <c r="MPM6034" s="8"/>
      <c r="MPN6034" s="8"/>
      <c r="MPO6034" s="8"/>
      <c r="MPP6034" s="8"/>
      <c r="MPQ6034" s="8"/>
      <c r="MPR6034" s="8"/>
      <c r="MPS6034" s="8"/>
      <c r="MPT6034" s="8"/>
      <c r="MPU6034" s="8"/>
      <c r="MPV6034" s="8"/>
      <c r="MPW6034" s="8"/>
      <c r="MPX6034" s="8"/>
      <c r="MPY6034" s="8"/>
      <c r="MPZ6034" s="8"/>
      <c r="MQA6034" s="8"/>
      <c r="MQB6034" s="8"/>
      <c r="MQC6034" s="8"/>
      <c r="MQD6034" s="8"/>
      <c r="MQE6034" s="8"/>
      <c r="MQF6034" s="8"/>
      <c r="MQG6034" s="8"/>
      <c r="MQH6034" s="8"/>
      <c r="MQI6034" s="8"/>
      <c r="MQJ6034" s="8"/>
      <c r="MQK6034" s="8"/>
      <c r="MQL6034" s="8"/>
      <c r="MQM6034" s="8"/>
      <c r="MQN6034" s="8"/>
      <c r="MQO6034" s="8"/>
      <c r="MQP6034" s="8"/>
      <c r="MQQ6034" s="8"/>
      <c r="MQR6034" s="8"/>
      <c r="MQS6034" s="8"/>
      <c r="MQT6034" s="8"/>
      <c r="MQU6034" s="8"/>
      <c r="MQV6034" s="8"/>
      <c r="MQW6034" s="8"/>
      <c r="MQX6034" s="8"/>
      <c r="MQY6034" s="8"/>
      <c r="MQZ6034" s="8"/>
      <c r="MRA6034" s="8"/>
      <c r="MRB6034" s="8"/>
      <c r="MRC6034" s="8"/>
      <c r="MRD6034" s="8"/>
      <c r="MRE6034" s="8"/>
      <c r="MRF6034" s="8"/>
      <c r="MRG6034" s="8"/>
      <c r="MRH6034" s="8"/>
      <c r="MRI6034" s="8"/>
      <c r="MRJ6034" s="8"/>
      <c r="MRK6034" s="8"/>
      <c r="MRL6034" s="8"/>
      <c r="MRM6034" s="8"/>
      <c r="MRN6034" s="8"/>
      <c r="MRO6034" s="8"/>
      <c r="MRP6034" s="8"/>
      <c r="MRQ6034" s="8"/>
      <c r="MRR6034" s="8"/>
      <c r="MRS6034" s="8"/>
      <c r="MRT6034" s="8"/>
      <c r="MRU6034" s="8"/>
      <c r="MRV6034" s="8"/>
      <c r="MRW6034" s="8"/>
      <c r="MRX6034" s="8"/>
      <c r="MRY6034" s="8"/>
      <c r="MRZ6034" s="8"/>
      <c r="MSA6034" s="8"/>
      <c r="MSB6034" s="8"/>
      <c r="MSC6034" s="8"/>
      <c r="MSD6034" s="8"/>
      <c r="MSE6034" s="8"/>
      <c r="MSF6034" s="8"/>
      <c r="MSG6034" s="8"/>
      <c r="MSH6034" s="8"/>
      <c r="MSI6034" s="8"/>
      <c r="MSJ6034" s="8"/>
      <c r="MSK6034" s="8"/>
      <c r="MSL6034" s="8"/>
      <c r="MSM6034" s="8"/>
      <c r="MSN6034" s="8"/>
      <c r="MSO6034" s="8"/>
      <c r="MSP6034" s="8"/>
      <c r="MSQ6034" s="8"/>
      <c r="MSR6034" s="8"/>
      <c r="MSS6034" s="8"/>
      <c r="MST6034" s="8"/>
      <c r="MSU6034" s="8"/>
      <c r="MSV6034" s="8"/>
      <c r="MSW6034" s="8"/>
      <c r="MSX6034" s="8"/>
      <c r="MSY6034" s="8"/>
      <c r="MSZ6034" s="8"/>
      <c r="MTA6034" s="8"/>
      <c r="MTB6034" s="8"/>
      <c r="MTC6034" s="8"/>
      <c r="MTD6034" s="8"/>
      <c r="MTE6034" s="8"/>
      <c r="MTF6034" s="8"/>
      <c r="MTG6034" s="8"/>
      <c r="MTH6034" s="8"/>
      <c r="MTI6034" s="8"/>
      <c r="MTJ6034" s="8"/>
      <c r="MTK6034" s="8"/>
      <c r="MTL6034" s="8"/>
      <c r="MTM6034" s="8"/>
      <c r="MTN6034" s="8"/>
      <c r="MTO6034" s="8"/>
      <c r="MTP6034" s="8"/>
      <c r="MTQ6034" s="8"/>
      <c r="MTR6034" s="8"/>
      <c r="MTS6034" s="8"/>
      <c r="MTT6034" s="8"/>
      <c r="MTU6034" s="8"/>
      <c r="MTV6034" s="8"/>
      <c r="MTW6034" s="8"/>
      <c r="MTX6034" s="8"/>
      <c r="MTY6034" s="8"/>
      <c r="MTZ6034" s="8"/>
      <c r="MUA6034" s="8"/>
      <c r="MUB6034" s="8"/>
      <c r="MUC6034" s="8"/>
      <c r="MUD6034" s="8"/>
      <c r="MUE6034" s="8"/>
      <c r="MUF6034" s="8"/>
      <c r="MUG6034" s="8"/>
      <c r="MUH6034" s="8"/>
      <c r="MUI6034" s="8"/>
      <c r="MUJ6034" s="8"/>
      <c r="MUK6034" s="8"/>
      <c r="MUL6034" s="8"/>
      <c r="MUM6034" s="8"/>
      <c r="MUN6034" s="8"/>
      <c r="MUO6034" s="8"/>
      <c r="MUP6034" s="8"/>
      <c r="MUQ6034" s="8"/>
      <c r="MUR6034" s="8"/>
      <c r="MUS6034" s="8"/>
      <c r="MUT6034" s="8"/>
      <c r="MUU6034" s="8"/>
      <c r="MUV6034" s="8"/>
      <c r="MUW6034" s="8"/>
      <c r="MUX6034" s="8"/>
      <c r="MUY6034" s="8"/>
      <c r="MUZ6034" s="8"/>
      <c r="MVA6034" s="8"/>
      <c r="MVB6034" s="8"/>
      <c r="MVC6034" s="8"/>
      <c r="MVD6034" s="8"/>
      <c r="MVE6034" s="8"/>
      <c r="MVF6034" s="8"/>
      <c r="MVG6034" s="8"/>
      <c r="MVH6034" s="8"/>
      <c r="MVI6034" s="8"/>
      <c r="MVJ6034" s="8"/>
      <c r="MVK6034" s="8"/>
      <c r="MVL6034" s="8"/>
      <c r="MVM6034" s="8"/>
      <c r="MVN6034" s="8"/>
      <c r="MVO6034" s="8"/>
      <c r="MVP6034" s="8"/>
      <c r="MVQ6034" s="8"/>
      <c r="MVR6034" s="8"/>
      <c r="MVS6034" s="8"/>
      <c r="MVT6034" s="8"/>
      <c r="MVU6034" s="8"/>
      <c r="MVV6034" s="8"/>
      <c r="MVW6034" s="8"/>
      <c r="MVX6034" s="8"/>
      <c r="MVY6034" s="8"/>
      <c r="MVZ6034" s="8"/>
      <c r="MWA6034" s="8"/>
      <c r="MWB6034" s="8"/>
      <c r="MWC6034" s="8"/>
      <c r="MWD6034" s="8"/>
      <c r="MWE6034" s="8"/>
      <c r="MWF6034" s="8"/>
      <c r="MWG6034" s="8"/>
      <c r="MWH6034" s="8"/>
      <c r="MWI6034" s="8"/>
      <c r="MWJ6034" s="8"/>
      <c r="MWK6034" s="8"/>
      <c r="MWL6034" s="8"/>
      <c r="MWM6034" s="8"/>
      <c r="MWN6034" s="8"/>
      <c r="MWO6034" s="8"/>
      <c r="MWP6034" s="8"/>
      <c r="MWQ6034" s="8"/>
      <c r="MWR6034" s="8"/>
      <c r="MWS6034" s="8"/>
      <c r="MWT6034" s="8"/>
      <c r="MWU6034" s="8"/>
      <c r="MWV6034" s="8"/>
      <c r="MWW6034" s="8"/>
      <c r="MWX6034" s="8"/>
      <c r="MWY6034" s="8"/>
      <c r="MWZ6034" s="8"/>
      <c r="MXA6034" s="8"/>
      <c r="MXB6034" s="8"/>
      <c r="MXC6034" s="8"/>
      <c r="MXD6034" s="8"/>
      <c r="MXE6034" s="8"/>
      <c r="MXF6034" s="8"/>
      <c r="MXG6034" s="8"/>
      <c r="MXH6034" s="8"/>
      <c r="MXI6034" s="8"/>
      <c r="MXJ6034" s="8"/>
      <c r="MXK6034" s="8"/>
      <c r="MXL6034" s="8"/>
      <c r="MXM6034" s="8"/>
      <c r="MXN6034" s="8"/>
      <c r="MXO6034" s="8"/>
      <c r="MXP6034" s="8"/>
      <c r="MXQ6034" s="8"/>
      <c r="MXR6034" s="8"/>
      <c r="MXS6034" s="8"/>
      <c r="MXT6034" s="8"/>
      <c r="MXU6034" s="8"/>
      <c r="MXV6034" s="8"/>
      <c r="MXW6034" s="8"/>
      <c r="MXX6034" s="8"/>
      <c r="MXY6034" s="8"/>
      <c r="MXZ6034" s="8"/>
      <c r="MYA6034" s="8"/>
      <c r="MYB6034" s="8"/>
      <c r="MYC6034" s="8"/>
      <c r="MYD6034" s="8"/>
      <c r="MYE6034" s="8"/>
      <c r="MYF6034" s="8"/>
      <c r="MYG6034" s="8"/>
      <c r="MYH6034" s="8"/>
      <c r="MYI6034" s="8"/>
      <c r="MYJ6034" s="8"/>
      <c r="MYK6034" s="8"/>
      <c r="MYL6034" s="8"/>
      <c r="MYM6034" s="8"/>
      <c r="MYN6034" s="8"/>
      <c r="MYO6034" s="8"/>
      <c r="MYP6034" s="8"/>
      <c r="MYQ6034" s="8"/>
      <c r="MYR6034" s="8"/>
      <c r="MYS6034" s="8"/>
      <c r="MYT6034" s="8"/>
      <c r="MYU6034" s="8"/>
      <c r="MYV6034" s="8"/>
      <c r="MYW6034" s="8"/>
      <c r="MYX6034" s="8"/>
      <c r="MYY6034" s="8"/>
      <c r="MYZ6034" s="8"/>
      <c r="MZA6034" s="8"/>
      <c r="MZB6034" s="8"/>
      <c r="MZC6034" s="8"/>
      <c r="MZD6034" s="8"/>
      <c r="MZE6034" s="8"/>
      <c r="MZF6034" s="8"/>
      <c r="MZG6034" s="8"/>
      <c r="MZH6034" s="8"/>
      <c r="MZI6034" s="8"/>
      <c r="MZJ6034" s="8"/>
      <c r="MZK6034" s="8"/>
      <c r="MZL6034" s="8"/>
      <c r="MZM6034" s="8"/>
      <c r="MZN6034" s="8"/>
      <c r="MZO6034" s="8"/>
      <c r="MZP6034" s="8"/>
      <c r="MZQ6034" s="8"/>
      <c r="MZR6034" s="8"/>
      <c r="MZS6034" s="8"/>
      <c r="MZT6034" s="8"/>
      <c r="MZU6034" s="8"/>
      <c r="MZV6034" s="8"/>
      <c r="MZW6034" s="8"/>
      <c r="MZX6034" s="8"/>
      <c r="MZY6034" s="8"/>
      <c r="MZZ6034" s="8"/>
      <c r="NAA6034" s="8"/>
      <c r="NAB6034" s="8"/>
      <c r="NAC6034" s="8"/>
      <c r="NAD6034" s="8"/>
      <c r="NAE6034" s="8"/>
      <c r="NAF6034" s="8"/>
      <c r="NAG6034" s="8"/>
      <c r="NAH6034" s="8"/>
      <c r="NAI6034" s="8"/>
      <c r="NAJ6034" s="8"/>
      <c r="NAK6034" s="8"/>
      <c r="NAL6034" s="8"/>
      <c r="NAM6034" s="8"/>
      <c r="NAN6034" s="8"/>
      <c r="NAO6034" s="8"/>
      <c r="NAP6034" s="8"/>
      <c r="NAQ6034" s="8"/>
      <c r="NAR6034" s="8"/>
      <c r="NAS6034" s="8"/>
      <c r="NAT6034" s="8"/>
      <c r="NAU6034" s="8"/>
      <c r="NAV6034" s="8"/>
      <c r="NAW6034" s="8"/>
      <c r="NAX6034" s="8"/>
      <c r="NAY6034" s="8"/>
      <c r="NAZ6034" s="8"/>
      <c r="NBA6034" s="8"/>
      <c r="NBB6034" s="8"/>
      <c r="NBC6034" s="8"/>
      <c r="NBD6034" s="8"/>
      <c r="NBE6034" s="8"/>
      <c r="NBF6034" s="8"/>
      <c r="NBG6034" s="8"/>
      <c r="NBH6034" s="8"/>
      <c r="NBI6034" s="8"/>
      <c r="NBJ6034" s="8"/>
      <c r="NBK6034" s="8"/>
      <c r="NBL6034" s="8"/>
      <c r="NBM6034" s="8"/>
      <c r="NBN6034" s="8"/>
      <c r="NBO6034" s="8"/>
      <c r="NBP6034" s="8"/>
      <c r="NBQ6034" s="8"/>
      <c r="NBR6034" s="8"/>
      <c r="NBS6034" s="8"/>
      <c r="NBT6034" s="8"/>
      <c r="NBU6034" s="8"/>
      <c r="NBV6034" s="8"/>
      <c r="NBW6034" s="8"/>
      <c r="NBX6034" s="8"/>
      <c r="NBY6034" s="8"/>
      <c r="NBZ6034" s="8"/>
      <c r="NCA6034" s="8"/>
      <c r="NCB6034" s="8"/>
      <c r="NCC6034" s="8"/>
      <c r="NCD6034" s="8"/>
      <c r="NCE6034" s="8"/>
      <c r="NCF6034" s="8"/>
      <c r="NCG6034" s="8"/>
      <c r="NCH6034" s="8"/>
      <c r="NCI6034" s="8"/>
      <c r="NCJ6034" s="8"/>
      <c r="NCK6034" s="8"/>
      <c r="NCL6034" s="8"/>
      <c r="NCM6034" s="8"/>
      <c r="NCN6034" s="8"/>
      <c r="NCO6034" s="8"/>
      <c r="NCP6034" s="8"/>
      <c r="NCQ6034" s="8"/>
      <c r="NCR6034" s="8"/>
      <c r="NCS6034" s="8"/>
      <c r="NCT6034" s="8"/>
      <c r="NCU6034" s="8"/>
      <c r="NCV6034" s="8"/>
      <c r="NCW6034" s="8"/>
      <c r="NCX6034" s="8"/>
      <c r="NCY6034" s="8"/>
      <c r="NCZ6034" s="8"/>
      <c r="NDA6034" s="8"/>
      <c r="NDB6034" s="8"/>
      <c r="NDC6034" s="8"/>
      <c r="NDD6034" s="8"/>
      <c r="NDE6034" s="8"/>
      <c r="NDF6034" s="8"/>
      <c r="NDG6034" s="8"/>
      <c r="NDH6034" s="8"/>
      <c r="NDI6034" s="8"/>
      <c r="NDJ6034" s="8"/>
      <c r="NDK6034" s="8"/>
      <c r="NDL6034" s="8"/>
      <c r="NDM6034" s="8"/>
      <c r="NDN6034" s="8"/>
      <c r="NDO6034" s="8"/>
      <c r="NDP6034" s="8"/>
      <c r="NDQ6034" s="8"/>
      <c r="NDR6034" s="8"/>
      <c r="NDS6034" s="8"/>
      <c r="NDT6034" s="8"/>
      <c r="NDU6034" s="8"/>
      <c r="NDV6034" s="8"/>
      <c r="NDW6034" s="8"/>
      <c r="NDX6034" s="8"/>
      <c r="NDY6034" s="8"/>
      <c r="NDZ6034" s="8"/>
      <c r="NEA6034" s="8"/>
      <c r="NEB6034" s="8"/>
      <c r="NEC6034" s="8"/>
      <c r="NED6034" s="8"/>
      <c r="NEE6034" s="8"/>
      <c r="NEF6034" s="8"/>
      <c r="NEG6034" s="8"/>
      <c r="NEH6034" s="8"/>
      <c r="NEI6034" s="8"/>
      <c r="NEJ6034" s="8"/>
      <c r="NEK6034" s="8"/>
      <c r="NEL6034" s="8"/>
      <c r="NEM6034" s="8"/>
      <c r="NEN6034" s="8"/>
      <c r="NEO6034" s="8"/>
      <c r="NEP6034" s="8"/>
      <c r="NEQ6034" s="8"/>
      <c r="NER6034" s="8"/>
      <c r="NES6034" s="8"/>
      <c r="NET6034" s="8"/>
      <c r="NEU6034" s="8"/>
      <c r="NEV6034" s="8"/>
      <c r="NEW6034" s="8"/>
      <c r="NEX6034" s="8"/>
      <c r="NEY6034" s="8"/>
      <c r="NEZ6034" s="8"/>
      <c r="NFA6034" s="8"/>
      <c r="NFB6034" s="8"/>
      <c r="NFC6034" s="8"/>
      <c r="NFD6034" s="8"/>
      <c r="NFE6034" s="8"/>
      <c r="NFF6034" s="8"/>
      <c r="NFG6034" s="8"/>
      <c r="NFH6034" s="8"/>
      <c r="NFI6034" s="8"/>
      <c r="NFJ6034" s="8"/>
      <c r="NFK6034" s="8"/>
      <c r="NFL6034" s="8"/>
      <c r="NFM6034" s="8"/>
      <c r="NFN6034" s="8"/>
      <c r="NFO6034" s="8"/>
      <c r="NFP6034" s="8"/>
      <c r="NFQ6034" s="8"/>
      <c r="NFR6034" s="8"/>
      <c r="NFS6034" s="8"/>
      <c r="NFT6034" s="8"/>
      <c r="NFU6034" s="8"/>
      <c r="NFV6034" s="8"/>
      <c r="NFW6034" s="8"/>
      <c r="NFX6034" s="8"/>
      <c r="NFY6034" s="8"/>
      <c r="NFZ6034" s="8"/>
      <c r="NGA6034" s="8"/>
      <c r="NGB6034" s="8"/>
      <c r="NGC6034" s="8"/>
      <c r="NGD6034" s="8"/>
      <c r="NGE6034" s="8"/>
      <c r="NGF6034" s="8"/>
      <c r="NGG6034" s="8"/>
      <c r="NGH6034" s="8"/>
      <c r="NGI6034" s="8"/>
      <c r="NGJ6034" s="8"/>
      <c r="NGK6034" s="8"/>
      <c r="NGL6034" s="8"/>
      <c r="NGM6034" s="8"/>
      <c r="NGN6034" s="8"/>
      <c r="NGO6034" s="8"/>
      <c r="NGP6034" s="8"/>
      <c r="NGQ6034" s="8"/>
      <c r="NGR6034" s="8"/>
      <c r="NGS6034" s="8"/>
      <c r="NGT6034" s="8"/>
      <c r="NGU6034" s="8"/>
      <c r="NGV6034" s="8"/>
      <c r="NGW6034" s="8"/>
      <c r="NGX6034" s="8"/>
      <c r="NGY6034" s="8"/>
      <c r="NGZ6034" s="8"/>
      <c r="NHA6034" s="8"/>
      <c r="NHB6034" s="8"/>
      <c r="NHC6034" s="8"/>
      <c r="NHD6034" s="8"/>
      <c r="NHE6034" s="8"/>
      <c r="NHF6034" s="8"/>
      <c r="NHG6034" s="8"/>
      <c r="NHH6034" s="8"/>
      <c r="NHI6034" s="8"/>
      <c r="NHJ6034" s="8"/>
      <c r="NHK6034" s="8"/>
      <c r="NHL6034" s="8"/>
      <c r="NHM6034" s="8"/>
      <c r="NHN6034" s="8"/>
      <c r="NHO6034" s="8"/>
      <c r="NHP6034" s="8"/>
      <c r="NHQ6034" s="8"/>
      <c r="NHR6034" s="8"/>
      <c r="NHS6034" s="8"/>
      <c r="NHT6034" s="8"/>
      <c r="NHU6034" s="8"/>
      <c r="NHV6034" s="8"/>
      <c r="NHW6034" s="8"/>
      <c r="NHX6034" s="8"/>
      <c r="NHY6034" s="8"/>
      <c r="NHZ6034" s="8"/>
      <c r="NIA6034" s="8"/>
      <c r="NIB6034" s="8"/>
      <c r="NIC6034" s="8"/>
      <c r="NID6034" s="8"/>
      <c r="NIE6034" s="8"/>
      <c r="NIF6034" s="8"/>
      <c r="NIG6034" s="8"/>
      <c r="NIH6034" s="8"/>
      <c r="NII6034" s="8"/>
      <c r="NIJ6034" s="8"/>
      <c r="NIK6034" s="8"/>
      <c r="NIL6034" s="8"/>
      <c r="NIM6034" s="8"/>
      <c r="NIN6034" s="8"/>
      <c r="NIO6034" s="8"/>
      <c r="NIP6034" s="8"/>
      <c r="NIQ6034" s="8"/>
      <c r="NIR6034" s="8"/>
      <c r="NIS6034" s="8"/>
      <c r="NIT6034" s="8"/>
      <c r="NIU6034" s="8"/>
      <c r="NIV6034" s="8"/>
      <c r="NIW6034" s="8"/>
      <c r="NIX6034" s="8"/>
      <c r="NIY6034" s="8"/>
      <c r="NIZ6034" s="8"/>
      <c r="NJA6034" s="8"/>
      <c r="NJB6034" s="8"/>
      <c r="NJC6034" s="8"/>
      <c r="NJD6034" s="8"/>
      <c r="NJE6034" s="8"/>
      <c r="NJF6034" s="8"/>
      <c r="NJG6034" s="8"/>
      <c r="NJH6034" s="8"/>
      <c r="NJI6034" s="8"/>
      <c r="NJJ6034" s="8"/>
      <c r="NJK6034" s="8"/>
      <c r="NJL6034" s="8"/>
      <c r="NJM6034" s="8"/>
      <c r="NJN6034" s="8"/>
      <c r="NJO6034" s="8"/>
      <c r="NJP6034" s="8"/>
      <c r="NJQ6034" s="8"/>
      <c r="NJR6034" s="8"/>
      <c r="NJS6034" s="8"/>
      <c r="NJT6034" s="8"/>
      <c r="NJU6034" s="8"/>
      <c r="NJV6034" s="8"/>
      <c r="NJW6034" s="8"/>
      <c r="NJX6034" s="8"/>
      <c r="NJY6034" s="8"/>
      <c r="NJZ6034" s="8"/>
      <c r="NKA6034" s="8"/>
      <c r="NKB6034" s="8"/>
      <c r="NKC6034" s="8"/>
      <c r="NKD6034" s="8"/>
      <c r="NKE6034" s="8"/>
      <c r="NKF6034" s="8"/>
      <c r="NKG6034" s="8"/>
      <c r="NKH6034" s="8"/>
      <c r="NKI6034" s="8"/>
      <c r="NKJ6034" s="8"/>
      <c r="NKK6034" s="8"/>
      <c r="NKL6034" s="8"/>
      <c r="NKM6034" s="8"/>
      <c r="NKN6034" s="8"/>
      <c r="NKO6034" s="8"/>
      <c r="NKP6034" s="8"/>
      <c r="NKQ6034" s="8"/>
      <c r="NKR6034" s="8"/>
      <c r="NKS6034" s="8"/>
      <c r="NKT6034" s="8"/>
      <c r="NKU6034" s="8"/>
      <c r="NKV6034" s="8"/>
      <c r="NKW6034" s="8"/>
      <c r="NKX6034" s="8"/>
      <c r="NKY6034" s="8"/>
      <c r="NKZ6034" s="8"/>
      <c r="NLA6034" s="8"/>
      <c r="NLB6034" s="8"/>
      <c r="NLC6034" s="8"/>
      <c r="NLD6034" s="8"/>
      <c r="NLE6034" s="8"/>
      <c r="NLF6034" s="8"/>
      <c r="NLG6034" s="8"/>
      <c r="NLH6034" s="8"/>
      <c r="NLI6034" s="8"/>
      <c r="NLJ6034" s="8"/>
      <c r="NLK6034" s="8"/>
      <c r="NLL6034" s="8"/>
      <c r="NLM6034" s="8"/>
      <c r="NLN6034" s="8"/>
      <c r="NLO6034" s="8"/>
      <c r="NLP6034" s="8"/>
      <c r="NLQ6034" s="8"/>
      <c r="NLR6034" s="8"/>
      <c r="NLS6034" s="8"/>
      <c r="NLT6034" s="8"/>
      <c r="NLU6034" s="8"/>
      <c r="NLV6034" s="8"/>
      <c r="NLW6034" s="8"/>
      <c r="NLX6034" s="8"/>
      <c r="NLY6034" s="8"/>
      <c r="NLZ6034" s="8"/>
      <c r="NMA6034" s="8"/>
      <c r="NMB6034" s="8"/>
      <c r="NMC6034" s="8"/>
      <c r="NMD6034" s="8"/>
      <c r="NME6034" s="8"/>
      <c r="NMF6034" s="8"/>
      <c r="NMG6034" s="8"/>
      <c r="NMH6034" s="8"/>
      <c r="NMI6034" s="8"/>
      <c r="NMJ6034" s="8"/>
      <c r="NMK6034" s="8"/>
      <c r="NML6034" s="8"/>
      <c r="NMM6034" s="8"/>
      <c r="NMN6034" s="8"/>
      <c r="NMO6034" s="8"/>
      <c r="NMP6034" s="8"/>
      <c r="NMQ6034" s="8"/>
      <c r="NMR6034" s="8"/>
      <c r="NMS6034" s="8"/>
      <c r="NMT6034" s="8"/>
      <c r="NMU6034" s="8"/>
      <c r="NMV6034" s="8"/>
      <c r="NMW6034" s="8"/>
      <c r="NMX6034" s="8"/>
      <c r="NMY6034" s="8"/>
      <c r="NMZ6034" s="8"/>
      <c r="NNA6034" s="8"/>
      <c r="NNB6034" s="8"/>
      <c r="NNC6034" s="8"/>
      <c r="NND6034" s="8"/>
      <c r="NNE6034" s="8"/>
      <c r="NNF6034" s="8"/>
      <c r="NNG6034" s="8"/>
      <c r="NNH6034" s="8"/>
      <c r="NNI6034" s="8"/>
      <c r="NNJ6034" s="8"/>
      <c r="NNK6034" s="8"/>
      <c r="NNL6034" s="8"/>
      <c r="NNM6034" s="8"/>
      <c r="NNN6034" s="8"/>
      <c r="NNO6034" s="8"/>
      <c r="NNP6034" s="8"/>
      <c r="NNQ6034" s="8"/>
      <c r="NNR6034" s="8"/>
      <c r="NNS6034" s="8"/>
      <c r="NNT6034" s="8"/>
      <c r="NNU6034" s="8"/>
      <c r="NNV6034" s="8"/>
      <c r="NNW6034" s="8"/>
      <c r="NNX6034" s="8"/>
      <c r="NNY6034" s="8"/>
      <c r="NNZ6034" s="8"/>
      <c r="NOA6034" s="8"/>
      <c r="NOB6034" s="8"/>
      <c r="NOC6034" s="8"/>
      <c r="NOD6034" s="8"/>
      <c r="NOE6034" s="8"/>
      <c r="NOF6034" s="8"/>
      <c r="NOG6034" s="8"/>
      <c r="NOH6034" s="8"/>
      <c r="NOI6034" s="8"/>
      <c r="NOJ6034" s="8"/>
      <c r="NOK6034" s="8"/>
      <c r="NOL6034" s="8"/>
      <c r="NOM6034" s="8"/>
      <c r="NON6034" s="8"/>
      <c r="NOO6034" s="8"/>
      <c r="NOP6034" s="8"/>
      <c r="NOQ6034" s="8"/>
      <c r="NOR6034" s="8"/>
      <c r="NOS6034" s="8"/>
      <c r="NOT6034" s="8"/>
      <c r="NOU6034" s="8"/>
      <c r="NOV6034" s="8"/>
      <c r="NOW6034" s="8"/>
      <c r="NOX6034" s="8"/>
      <c r="NOY6034" s="8"/>
      <c r="NOZ6034" s="8"/>
      <c r="NPA6034" s="8"/>
      <c r="NPB6034" s="8"/>
      <c r="NPC6034" s="8"/>
      <c r="NPD6034" s="8"/>
      <c r="NPE6034" s="8"/>
      <c r="NPF6034" s="8"/>
      <c r="NPG6034" s="8"/>
      <c r="NPH6034" s="8"/>
      <c r="NPI6034" s="8"/>
      <c r="NPJ6034" s="8"/>
      <c r="NPK6034" s="8"/>
      <c r="NPL6034" s="8"/>
      <c r="NPM6034" s="8"/>
      <c r="NPN6034" s="8"/>
      <c r="NPO6034" s="8"/>
      <c r="NPP6034" s="8"/>
      <c r="NPQ6034" s="8"/>
      <c r="NPR6034" s="8"/>
      <c r="NPS6034" s="8"/>
      <c r="NPT6034" s="8"/>
      <c r="NPU6034" s="8"/>
      <c r="NPV6034" s="8"/>
      <c r="NPW6034" s="8"/>
      <c r="NPX6034" s="8"/>
      <c r="NPY6034" s="8"/>
      <c r="NPZ6034" s="8"/>
      <c r="NQA6034" s="8"/>
      <c r="NQB6034" s="8"/>
      <c r="NQC6034" s="8"/>
      <c r="NQD6034" s="8"/>
      <c r="NQE6034" s="8"/>
      <c r="NQF6034" s="8"/>
      <c r="NQG6034" s="8"/>
      <c r="NQH6034" s="8"/>
      <c r="NQI6034" s="8"/>
      <c r="NQJ6034" s="8"/>
      <c r="NQK6034" s="8"/>
      <c r="NQL6034" s="8"/>
      <c r="NQM6034" s="8"/>
      <c r="NQN6034" s="8"/>
      <c r="NQO6034" s="8"/>
      <c r="NQP6034" s="8"/>
      <c r="NQQ6034" s="8"/>
      <c r="NQR6034" s="8"/>
      <c r="NQS6034" s="8"/>
      <c r="NQT6034" s="8"/>
      <c r="NQU6034" s="8"/>
      <c r="NQV6034" s="8"/>
      <c r="NQW6034" s="8"/>
      <c r="NQX6034" s="8"/>
      <c r="NQY6034" s="8"/>
      <c r="NQZ6034" s="8"/>
      <c r="NRA6034" s="8"/>
      <c r="NRB6034" s="8"/>
      <c r="NRC6034" s="8"/>
      <c r="NRD6034" s="8"/>
      <c r="NRE6034" s="8"/>
      <c r="NRF6034" s="8"/>
      <c r="NRG6034" s="8"/>
      <c r="NRH6034" s="8"/>
      <c r="NRI6034" s="8"/>
      <c r="NRJ6034" s="8"/>
      <c r="NRK6034" s="8"/>
      <c r="NRL6034" s="8"/>
      <c r="NRM6034" s="8"/>
      <c r="NRN6034" s="8"/>
      <c r="NRO6034" s="8"/>
      <c r="NRP6034" s="8"/>
      <c r="NRQ6034" s="8"/>
      <c r="NRR6034" s="8"/>
      <c r="NRS6034" s="8"/>
      <c r="NRT6034" s="8"/>
      <c r="NRU6034" s="8"/>
      <c r="NRV6034" s="8"/>
      <c r="NRW6034" s="8"/>
      <c r="NRX6034" s="8"/>
      <c r="NRY6034" s="8"/>
      <c r="NRZ6034" s="8"/>
      <c r="NSA6034" s="8"/>
      <c r="NSB6034" s="8"/>
      <c r="NSC6034" s="8"/>
      <c r="NSD6034" s="8"/>
      <c r="NSE6034" s="8"/>
      <c r="NSF6034" s="8"/>
      <c r="NSG6034" s="8"/>
      <c r="NSH6034" s="8"/>
      <c r="NSI6034" s="8"/>
      <c r="NSJ6034" s="8"/>
      <c r="NSK6034" s="8"/>
      <c r="NSL6034" s="8"/>
      <c r="NSM6034" s="8"/>
      <c r="NSN6034" s="8"/>
      <c r="NSO6034" s="8"/>
      <c r="NSP6034" s="8"/>
      <c r="NSQ6034" s="8"/>
      <c r="NSR6034" s="8"/>
      <c r="NSS6034" s="8"/>
      <c r="NST6034" s="8"/>
      <c r="NSU6034" s="8"/>
      <c r="NSV6034" s="8"/>
      <c r="NSW6034" s="8"/>
      <c r="NSX6034" s="8"/>
      <c r="NSY6034" s="8"/>
      <c r="NSZ6034" s="8"/>
      <c r="NTA6034" s="8"/>
      <c r="NTB6034" s="8"/>
      <c r="NTC6034" s="8"/>
      <c r="NTD6034" s="8"/>
      <c r="NTE6034" s="8"/>
      <c r="NTF6034" s="8"/>
      <c r="NTG6034" s="8"/>
      <c r="NTH6034" s="8"/>
      <c r="NTI6034" s="8"/>
      <c r="NTJ6034" s="8"/>
      <c r="NTK6034" s="8"/>
      <c r="NTL6034" s="8"/>
      <c r="NTM6034" s="8"/>
      <c r="NTN6034" s="8"/>
      <c r="NTO6034" s="8"/>
      <c r="NTP6034" s="8"/>
      <c r="NTQ6034" s="8"/>
      <c r="NTR6034" s="8"/>
      <c r="NTS6034" s="8"/>
      <c r="NTT6034" s="8"/>
      <c r="NTU6034" s="8"/>
      <c r="NTV6034" s="8"/>
      <c r="NTW6034" s="8"/>
      <c r="NTX6034" s="8"/>
      <c r="NTY6034" s="8"/>
      <c r="NTZ6034" s="8"/>
      <c r="NUA6034" s="8"/>
      <c r="NUB6034" s="8"/>
      <c r="NUC6034" s="8"/>
      <c r="NUD6034" s="8"/>
      <c r="NUE6034" s="8"/>
      <c r="NUF6034" s="8"/>
      <c r="NUG6034" s="8"/>
      <c r="NUH6034" s="8"/>
      <c r="NUI6034" s="8"/>
      <c r="NUJ6034" s="8"/>
      <c r="NUK6034" s="8"/>
      <c r="NUL6034" s="8"/>
      <c r="NUM6034" s="8"/>
      <c r="NUN6034" s="8"/>
      <c r="NUO6034" s="8"/>
      <c r="NUP6034" s="8"/>
      <c r="NUQ6034" s="8"/>
      <c r="NUR6034" s="8"/>
      <c r="NUS6034" s="8"/>
      <c r="NUT6034" s="8"/>
      <c r="NUU6034" s="8"/>
      <c r="NUV6034" s="8"/>
      <c r="NUW6034" s="8"/>
      <c r="NUX6034" s="8"/>
      <c r="NUY6034" s="8"/>
      <c r="NUZ6034" s="8"/>
      <c r="NVA6034" s="8"/>
      <c r="NVB6034" s="8"/>
      <c r="NVC6034" s="8"/>
      <c r="NVD6034" s="8"/>
      <c r="NVE6034" s="8"/>
      <c r="NVF6034" s="8"/>
      <c r="NVG6034" s="8"/>
      <c r="NVH6034" s="8"/>
      <c r="NVI6034" s="8"/>
      <c r="NVJ6034" s="8"/>
      <c r="NVK6034" s="8"/>
      <c r="NVL6034" s="8"/>
      <c r="NVM6034" s="8"/>
      <c r="NVN6034" s="8"/>
      <c r="NVO6034" s="8"/>
      <c r="NVP6034" s="8"/>
      <c r="NVQ6034" s="8"/>
      <c r="NVR6034" s="8"/>
      <c r="NVS6034" s="8"/>
      <c r="NVT6034" s="8"/>
      <c r="NVU6034" s="8"/>
      <c r="NVV6034" s="8"/>
      <c r="NVW6034" s="8"/>
      <c r="NVX6034" s="8"/>
      <c r="NVY6034" s="8"/>
      <c r="NVZ6034" s="8"/>
      <c r="NWA6034" s="8"/>
      <c r="NWB6034" s="8"/>
      <c r="NWC6034" s="8"/>
      <c r="NWD6034" s="8"/>
      <c r="NWE6034" s="8"/>
      <c r="NWF6034" s="8"/>
      <c r="NWG6034" s="8"/>
      <c r="NWH6034" s="8"/>
      <c r="NWI6034" s="8"/>
      <c r="NWJ6034" s="8"/>
      <c r="NWK6034" s="8"/>
      <c r="NWL6034" s="8"/>
      <c r="NWM6034" s="8"/>
      <c r="NWN6034" s="8"/>
      <c r="NWO6034" s="8"/>
      <c r="NWP6034" s="8"/>
      <c r="NWQ6034" s="8"/>
      <c r="NWR6034" s="8"/>
      <c r="NWS6034" s="8"/>
      <c r="NWT6034" s="8"/>
      <c r="NWU6034" s="8"/>
      <c r="NWV6034" s="8"/>
      <c r="NWW6034" s="8"/>
      <c r="NWX6034" s="8"/>
      <c r="NWY6034" s="8"/>
      <c r="NWZ6034" s="8"/>
      <c r="NXA6034" s="8"/>
      <c r="NXB6034" s="8"/>
      <c r="NXC6034" s="8"/>
      <c r="NXD6034" s="8"/>
      <c r="NXE6034" s="8"/>
      <c r="NXF6034" s="8"/>
      <c r="NXG6034" s="8"/>
      <c r="NXH6034" s="8"/>
      <c r="NXI6034" s="8"/>
      <c r="NXJ6034" s="8"/>
      <c r="NXK6034" s="8"/>
      <c r="NXL6034" s="8"/>
      <c r="NXM6034" s="8"/>
      <c r="NXN6034" s="8"/>
      <c r="NXO6034" s="8"/>
      <c r="NXP6034" s="8"/>
      <c r="NXQ6034" s="8"/>
      <c r="NXR6034" s="8"/>
      <c r="NXS6034" s="8"/>
      <c r="NXT6034" s="8"/>
      <c r="NXU6034" s="8"/>
      <c r="NXV6034" s="8"/>
      <c r="NXW6034" s="8"/>
      <c r="NXX6034" s="8"/>
      <c r="NXY6034" s="8"/>
      <c r="NXZ6034" s="8"/>
      <c r="NYA6034" s="8"/>
      <c r="NYB6034" s="8"/>
      <c r="NYC6034" s="8"/>
      <c r="NYD6034" s="8"/>
      <c r="NYE6034" s="8"/>
      <c r="NYF6034" s="8"/>
      <c r="NYG6034" s="8"/>
      <c r="NYH6034" s="8"/>
      <c r="NYI6034" s="8"/>
      <c r="NYJ6034" s="8"/>
      <c r="NYK6034" s="8"/>
      <c r="NYL6034" s="8"/>
      <c r="NYM6034" s="8"/>
      <c r="NYN6034" s="8"/>
      <c r="NYO6034" s="8"/>
      <c r="NYP6034" s="8"/>
      <c r="NYQ6034" s="8"/>
      <c r="NYR6034" s="8"/>
      <c r="NYS6034" s="8"/>
      <c r="NYT6034" s="8"/>
      <c r="NYU6034" s="8"/>
      <c r="NYV6034" s="8"/>
      <c r="NYW6034" s="8"/>
      <c r="NYX6034" s="8"/>
      <c r="NYY6034" s="8"/>
      <c r="NYZ6034" s="8"/>
      <c r="NZA6034" s="8"/>
      <c r="NZB6034" s="8"/>
      <c r="NZC6034" s="8"/>
      <c r="NZD6034" s="8"/>
      <c r="NZE6034" s="8"/>
      <c r="NZF6034" s="8"/>
      <c r="NZG6034" s="8"/>
      <c r="NZH6034" s="8"/>
      <c r="NZI6034" s="8"/>
      <c r="NZJ6034" s="8"/>
      <c r="NZK6034" s="8"/>
      <c r="NZL6034" s="8"/>
      <c r="NZM6034" s="8"/>
      <c r="NZN6034" s="8"/>
      <c r="NZO6034" s="8"/>
      <c r="NZP6034" s="8"/>
      <c r="NZQ6034" s="8"/>
      <c r="NZR6034" s="8"/>
      <c r="NZS6034" s="8"/>
      <c r="NZT6034" s="8"/>
      <c r="NZU6034" s="8"/>
      <c r="NZV6034" s="8"/>
      <c r="NZW6034" s="8"/>
      <c r="NZX6034" s="8"/>
      <c r="NZY6034" s="8"/>
      <c r="NZZ6034" s="8"/>
      <c r="OAA6034" s="8"/>
      <c r="OAB6034" s="8"/>
      <c r="OAC6034" s="8"/>
      <c r="OAD6034" s="8"/>
      <c r="OAE6034" s="8"/>
      <c r="OAF6034" s="8"/>
      <c r="OAG6034" s="8"/>
      <c r="OAH6034" s="8"/>
      <c r="OAI6034" s="8"/>
      <c r="OAJ6034" s="8"/>
      <c r="OAK6034" s="8"/>
      <c r="OAL6034" s="8"/>
      <c r="OAM6034" s="8"/>
      <c r="OAN6034" s="8"/>
      <c r="OAO6034" s="8"/>
      <c r="OAP6034" s="8"/>
      <c r="OAQ6034" s="8"/>
      <c r="OAR6034" s="8"/>
      <c r="OAS6034" s="8"/>
      <c r="OAT6034" s="8"/>
      <c r="OAU6034" s="8"/>
      <c r="OAV6034" s="8"/>
      <c r="OAW6034" s="8"/>
      <c r="OAX6034" s="8"/>
      <c r="OAY6034" s="8"/>
      <c r="OAZ6034" s="8"/>
      <c r="OBA6034" s="8"/>
      <c r="OBB6034" s="8"/>
      <c r="OBC6034" s="8"/>
      <c r="OBD6034" s="8"/>
      <c r="OBE6034" s="8"/>
      <c r="OBF6034" s="8"/>
      <c r="OBG6034" s="8"/>
      <c r="OBH6034" s="8"/>
      <c r="OBI6034" s="8"/>
      <c r="OBJ6034" s="8"/>
      <c r="OBK6034" s="8"/>
      <c r="OBL6034" s="8"/>
      <c r="OBM6034" s="8"/>
      <c r="OBN6034" s="8"/>
      <c r="OBO6034" s="8"/>
      <c r="OBP6034" s="8"/>
      <c r="OBQ6034" s="8"/>
      <c r="OBR6034" s="8"/>
      <c r="OBS6034" s="8"/>
      <c r="OBT6034" s="8"/>
      <c r="OBU6034" s="8"/>
      <c r="OBV6034" s="8"/>
      <c r="OBW6034" s="8"/>
      <c r="OBX6034" s="8"/>
      <c r="OBY6034" s="8"/>
      <c r="OBZ6034" s="8"/>
      <c r="OCA6034" s="8"/>
      <c r="OCB6034" s="8"/>
      <c r="OCC6034" s="8"/>
      <c r="OCD6034" s="8"/>
      <c r="OCE6034" s="8"/>
      <c r="OCF6034" s="8"/>
      <c r="OCG6034" s="8"/>
      <c r="OCH6034" s="8"/>
      <c r="OCI6034" s="8"/>
      <c r="OCJ6034" s="8"/>
      <c r="OCK6034" s="8"/>
      <c r="OCL6034" s="8"/>
      <c r="OCM6034" s="8"/>
      <c r="OCN6034" s="8"/>
      <c r="OCO6034" s="8"/>
      <c r="OCP6034" s="8"/>
      <c r="OCQ6034" s="8"/>
      <c r="OCR6034" s="8"/>
      <c r="OCS6034" s="8"/>
      <c r="OCT6034" s="8"/>
      <c r="OCU6034" s="8"/>
      <c r="OCV6034" s="8"/>
      <c r="OCW6034" s="8"/>
      <c r="OCX6034" s="8"/>
      <c r="OCY6034" s="8"/>
      <c r="OCZ6034" s="8"/>
      <c r="ODA6034" s="8"/>
      <c r="ODB6034" s="8"/>
      <c r="ODC6034" s="8"/>
      <c r="ODD6034" s="8"/>
      <c r="ODE6034" s="8"/>
      <c r="ODF6034" s="8"/>
      <c r="ODG6034" s="8"/>
      <c r="ODH6034" s="8"/>
      <c r="ODI6034" s="8"/>
      <c r="ODJ6034" s="8"/>
      <c r="ODK6034" s="8"/>
      <c r="ODL6034" s="8"/>
      <c r="ODM6034" s="8"/>
      <c r="ODN6034" s="8"/>
      <c r="ODO6034" s="8"/>
      <c r="ODP6034" s="8"/>
      <c r="ODQ6034" s="8"/>
      <c r="ODR6034" s="8"/>
      <c r="ODS6034" s="8"/>
      <c r="ODT6034" s="8"/>
      <c r="ODU6034" s="8"/>
      <c r="ODV6034" s="8"/>
      <c r="ODW6034" s="8"/>
      <c r="ODX6034" s="8"/>
      <c r="ODY6034" s="8"/>
      <c r="ODZ6034" s="8"/>
      <c r="OEA6034" s="8"/>
      <c r="OEB6034" s="8"/>
      <c r="OEC6034" s="8"/>
      <c r="OED6034" s="8"/>
      <c r="OEE6034" s="8"/>
      <c r="OEF6034" s="8"/>
      <c r="OEG6034" s="8"/>
      <c r="OEH6034" s="8"/>
      <c r="OEI6034" s="8"/>
      <c r="OEJ6034" s="8"/>
      <c r="OEK6034" s="8"/>
      <c r="OEL6034" s="8"/>
      <c r="OEM6034" s="8"/>
      <c r="OEN6034" s="8"/>
      <c r="OEO6034" s="8"/>
      <c r="OEP6034" s="8"/>
      <c r="OEQ6034" s="8"/>
      <c r="OER6034" s="8"/>
      <c r="OES6034" s="8"/>
      <c r="OET6034" s="8"/>
      <c r="OEU6034" s="8"/>
      <c r="OEV6034" s="8"/>
      <c r="OEW6034" s="8"/>
      <c r="OEX6034" s="8"/>
      <c r="OEY6034" s="8"/>
      <c r="OEZ6034" s="8"/>
      <c r="OFA6034" s="8"/>
      <c r="OFB6034" s="8"/>
      <c r="OFC6034" s="8"/>
      <c r="OFD6034" s="8"/>
      <c r="OFE6034" s="8"/>
      <c r="OFF6034" s="8"/>
      <c r="OFG6034" s="8"/>
      <c r="OFH6034" s="8"/>
      <c r="OFI6034" s="8"/>
      <c r="OFJ6034" s="8"/>
      <c r="OFK6034" s="8"/>
      <c r="OFL6034" s="8"/>
      <c r="OFM6034" s="8"/>
      <c r="OFN6034" s="8"/>
      <c r="OFO6034" s="8"/>
      <c r="OFP6034" s="8"/>
      <c r="OFQ6034" s="8"/>
      <c r="OFR6034" s="8"/>
      <c r="OFS6034" s="8"/>
      <c r="OFT6034" s="8"/>
      <c r="OFU6034" s="8"/>
      <c r="OFV6034" s="8"/>
      <c r="OFW6034" s="8"/>
      <c r="OFX6034" s="8"/>
      <c r="OFY6034" s="8"/>
      <c r="OFZ6034" s="8"/>
      <c r="OGA6034" s="8"/>
      <c r="OGB6034" s="8"/>
      <c r="OGC6034" s="8"/>
      <c r="OGD6034" s="8"/>
      <c r="OGE6034" s="8"/>
      <c r="OGF6034" s="8"/>
      <c r="OGG6034" s="8"/>
      <c r="OGH6034" s="8"/>
      <c r="OGI6034" s="8"/>
      <c r="OGJ6034" s="8"/>
      <c r="OGK6034" s="8"/>
      <c r="OGL6034" s="8"/>
      <c r="OGM6034" s="8"/>
      <c r="OGN6034" s="8"/>
      <c r="OGO6034" s="8"/>
      <c r="OGP6034" s="8"/>
      <c r="OGQ6034" s="8"/>
      <c r="OGR6034" s="8"/>
      <c r="OGS6034" s="8"/>
      <c r="OGT6034" s="8"/>
      <c r="OGU6034" s="8"/>
      <c r="OGV6034" s="8"/>
      <c r="OGW6034" s="8"/>
      <c r="OGX6034" s="8"/>
      <c r="OGY6034" s="8"/>
      <c r="OGZ6034" s="8"/>
      <c r="OHA6034" s="8"/>
      <c r="OHB6034" s="8"/>
      <c r="OHC6034" s="8"/>
      <c r="OHD6034" s="8"/>
      <c r="OHE6034" s="8"/>
      <c r="OHF6034" s="8"/>
      <c r="OHG6034" s="8"/>
      <c r="OHH6034" s="8"/>
      <c r="OHI6034" s="8"/>
      <c r="OHJ6034" s="8"/>
      <c r="OHK6034" s="8"/>
      <c r="OHL6034" s="8"/>
      <c r="OHM6034" s="8"/>
      <c r="OHN6034" s="8"/>
      <c r="OHO6034" s="8"/>
      <c r="OHP6034" s="8"/>
      <c r="OHQ6034" s="8"/>
      <c r="OHR6034" s="8"/>
      <c r="OHS6034" s="8"/>
      <c r="OHT6034" s="8"/>
      <c r="OHU6034" s="8"/>
      <c r="OHV6034" s="8"/>
      <c r="OHW6034" s="8"/>
      <c r="OHX6034" s="8"/>
      <c r="OHY6034" s="8"/>
      <c r="OHZ6034" s="8"/>
      <c r="OIA6034" s="8"/>
      <c r="OIB6034" s="8"/>
      <c r="OIC6034" s="8"/>
      <c r="OID6034" s="8"/>
      <c r="OIE6034" s="8"/>
      <c r="OIF6034" s="8"/>
      <c r="OIG6034" s="8"/>
      <c r="OIH6034" s="8"/>
      <c r="OII6034" s="8"/>
      <c r="OIJ6034" s="8"/>
      <c r="OIK6034" s="8"/>
      <c r="OIL6034" s="8"/>
      <c r="OIM6034" s="8"/>
      <c r="OIN6034" s="8"/>
      <c r="OIO6034" s="8"/>
      <c r="OIP6034" s="8"/>
      <c r="OIQ6034" s="8"/>
      <c r="OIR6034" s="8"/>
      <c r="OIS6034" s="8"/>
      <c r="OIT6034" s="8"/>
      <c r="OIU6034" s="8"/>
      <c r="OIV6034" s="8"/>
      <c r="OIW6034" s="8"/>
      <c r="OIX6034" s="8"/>
      <c r="OIY6034" s="8"/>
      <c r="OIZ6034" s="8"/>
      <c r="OJA6034" s="8"/>
      <c r="OJB6034" s="8"/>
      <c r="OJC6034" s="8"/>
      <c r="OJD6034" s="8"/>
      <c r="OJE6034" s="8"/>
      <c r="OJF6034" s="8"/>
      <c r="OJG6034" s="8"/>
      <c r="OJH6034" s="8"/>
      <c r="OJI6034" s="8"/>
      <c r="OJJ6034" s="8"/>
      <c r="OJK6034" s="8"/>
      <c r="OJL6034" s="8"/>
      <c r="OJM6034" s="8"/>
      <c r="OJN6034" s="8"/>
      <c r="OJO6034" s="8"/>
      <c r="OJP6034" s="8"/>
      <c r="OJQ6034" s="8"/>
      <c r="OJR6034" s="8"/>
      <c r="OJS6034" s="8"/>
      <c r="OJT6034" s="8"/>
      <c r="OJU6034" s="8"/>
      <c r="OJV6034" s="8"/>
      <c r="OJW6034" s="8"/>
      <c r="OJX6034" s="8"/>
      <c r="OJY6034" s="8"/>
      <c r="OJZ6034" s="8"/>
      <c r="OKA6034" s="8"/>
      <c r="OKB6034" s="8"/>
      <c r="OKC6034" s="8"/>
      <c r="OKD6034" s="8"/>
      <c r="OKE6034" s="8"/>
      <c r="OKF6034" s="8"/>
      <c r="OKG6034" s="8"/>
      <c r="OKH6034" s="8"/>
      <c r="OKI6034" s="8"/>
      <c r="OKJ6034" s="8"/>
      <c r="OKK6034" s="8"/>
      <c r="OKL6034" s="8"/>
      <c r="OKM6034" s="8"/>
      <c r="OKN6034" s="8"/>
      <c r="OKO6034" s="8"/>
      <c r="OKP6034" s="8"/>
      <c r="OKQ6034" s="8"/>
      <c r="OKR6034" s="8"/>
      <c r="OKS6034" s="8"/>
      <c r="OKT6034" s="8"/>
      <c r="OKU6034" s="8"/>
      <c r="OKV6034" s="8"/>
      <c r="OKW6034" s="8"/>
      <c r="OKX6034" s="8"/>
      <c r="OKY6034" s="8"/>
      <c r="OKZ6034" s="8"/>
      <c r="OLA6034" s="8"/>
      <c r="OLB6034" s="8"/>
      <c r="OLC6034" s="8"/>
      <c r="OLD6034" s="8"/>
      <c r="OLE6034" s="8"/>
      <c r="OLF6034" s="8"/>
      <c r="OLG6034" s="8"/>
      <c r="OLH6034" s="8"/>
      <c r="OLI6034" s="8"/>
      <c r="OLJ6034" s="8"/>
      <c r="OLK6034" s="8"/>
      <c r="OLL6034" s="8"/>
      <c r="OLM6034" s="8"/>
      <c r="OLN6034" s="8"/>
      <c r="OLO6034" s="8"/>
      <c r="OLP6034" s="8"/>
      <c r="OLQ6034" s="8"/>
      <c r="OLR6034" s="8"/>
      <c r="OLS6034" s="8"/>
      <c r="OLT6034" s="8"/>
      <c r="OLU6034" s="8"/>
      <c r="OLV6034" s="8"/>
      <c r="OLW6034" s="8"/>
      <c r="OLX6034" s="8"/>
      <c r="OLY6034" s="8"/>
      <c r="OLZ6034" s="8"/>
      <c r="OMA6034" s="8"/>
      <c r="OMB6034" s="8"/>
      <c r="OMC6034" s="8"/>
      <c r="OMD6034" s="8"/>
      <c r="OME6034" s="8"/>
      <c r="OMF6034" s="8"/>
      <c r="OMG6034" s="8"/>
      <c r="OMH6034" s="8"/>
      <c r="OMI6034" s="8"/>
      <c r="OMJ6034" s="8"/>
      <c r="OMK6034" s="8"/>
      <c r="OML6034" s="8"/>
      <c r="OMM6034" s="8"/>
      <c r="OMN6034" s="8"/>
      <c r="OMO6034" s="8"/>
      <c r="OMP6034" s="8"/>
      <c r="OMQ6034" s="8"/>
      <c r="OMR6034" s="8"/>
      <c r="OMS6034" s="8"/>
      <c r="OMT6034" s="8"/>
      <c r="OMU6034" s="8"/>
      <c r="OMV6034" s="8"/>
      <c r="OMW6034" s="8"/>
      <c r="OMX6034" s="8"/>
      <c r="OMY6034" s="8"/>
      <c r="OMZ6034" s="8"/>
      <c r="ONA6034" s="8"/>
      <c r="ONB6034" s="8"/>
      <c r="ONC6034" s="8"/>
      <c r="OND6034" s="8"/>
      <c r="ONE6034" s="8"/>
      <c r="ONF6034" s="8"/>
      <c r="ONG6034" s="8"/>
      <c r="ONH6034" s="8"/>
      <c r="ONI6034" s="8"/>
      <c r="ONJ6034" s="8"/>
      <c r="ONK6034" s="8"/>
      <c r="ONL6034" s="8"/>
      <c r="ONM6034" s="8"/>
      <c r="ONN6034" s="8"/>
      <c r="ONO6034" s="8"/>
      <c r="ONP6034" s="8"/>
      <c r="ONQ6034" s="8"/>
      <c r="ONR6034" s="8"/>
      <c r="ONS6034" s="8"/>
      <c r="ONT6034" s="8"/>
      <c r="ONU6034" s="8"/>
      <c r="ONV6034" s="8"/>
      <c r="ONW6034" s="8"/>
      <c r="ONX6034" s="8"/>
      <c r="ONY6034" s="8"/>
      <c r="ONZ6034" s="8"/>
      <c r="OOA6034" s="8"/>
      <c r="OOB6034" s="8"/>
      <c r="OOC6034" s="8"/>
      <c r="OOD6034" s="8"/>
      <c r="OOE6034" s="8"/>
      <c r="OOF6034" s="8"/>
      <c r="OOG6034" s="8"/>
      <c r="OOH6034" s="8"/>
      <c r="OOI6034" s="8"/>
      <c r="OOJ6034" s="8"/>
      <c r="OOK6034" s="8"/>
      <c r="OOL6034" s="8"/>
      <c r="OOM6034" s="8"/>
      <c r="OON6034" s="8"/>
      <c r="OOO6034" s="8"/>
      <c r="OOP6034" s="8"/>
      <c r="OOQ6034" s="8"/>
      <c r="OOR6034" s="8"/>
      <c r="OOS6034" s="8"/>
      <c r="OOT6034" s="8"/>
      <c r="OOU6034" s="8"/>
      <c r="OOV6034" s="8"/>
      <c r="OOW6034" s="8"/>
      <c r="OOX6034" s="8"/>
      <c r="OOY6034" s="8"/>
      <c r="OOZ6034" s="8"/>
      <c r="OPA6034" s="8"/>
      <c r="OPB6034" s="8"/>
      <c r="OPC6034" s="8"/>
      <c r="OPD6034" s="8"/>
      <c r="OPE6034" s="8"/>
      <c r="OPF6034" s="8"/>
      <c r="OPG6034" s="8"/>
      <c r="OPH6034" s="8"/>
      <c r="OPI6034" s="8"/>
      <c r="OPJ6034" s="8"/>
      <c r="OPK6034" s="8"/>
      <c r="OPL6034" s="8"/>
      <c r="OPM6034" s="8"/>
      <c r="OPN6034" s="8"/>
      <c r="OPO6034" s="8"/>
      <c r="OPP6034" s="8"/>
      <c r="OPQ6034" s="8"/>
      <c r="OPR6034" s="8"/>
      <c r="OPS6034" s="8"/>
      <c r="OPT6034" s="8"/>
      <c r="OPU6034" s="8"/>
      <c r="OPV6034" s="8"/>
      <c r="OPW6034" s="8"/>
      <c r="OPX6034" s="8"/>
      <c r="OPY6034" s="8"/>
      <c r="OPZ6034" s="8"/>
      <c r="OQA6034" s="8"/>
      <c r="OQB6034" s="8"/>
      <c r="OQC6034" s="8"/>
      <c r="OQD6034" s="8"/>
      <c r="OQE6034" s="8"/>
      <c r="OQF6034" s="8"/>
      <c r="OQG6034" s="8"/>
      <c r="OQH6034" s="8"/>
      <c r="OQI6034" s="8"/>
      <c r="OQJ6034" s="8"/>
      <c r="OQK6034" s="8"/>
      <c r="OQL6034" s="8"/>
      <c r="OQM6034" s="8"/>
      <c r="OQN6034" s="8"/>
      <c r="OQO6034" s="8"/>
      <c r="OQP6034" s="8"/>
      <c r="OQQ6034" s="8"/>
      <c r="OQR6034" s="8"/>
      <c r="OQS6034" s="8"/>
      <c r="OQT6034" s="8"/>
      <c r="OQU6034" s="8"/>
      <c r="OQV6034" s="8"/>
      <c r="OQW6034" s="8"/>
      <c r="OQX6034" s="8"/>
      <c r="OQY6034" s="8"/>
      <c r="OQZ6034" s="8"/>
      <c r="ORA6034" s="8"/>
      <c r="ORB6034" s="8"/>
      <c r="ORC6034" s="8"/>
      <c r="ORD6034" s="8"/>
      <c r="ORE6034" s="8"/>
      <c r="ORF6034" s="8"/>
      <c r="ORG6034" s="8"/>
      <c r="ORH6034" s="8"/>
      <c r="ORI6034" s="8"/>
      <c r="ORJ6034" s="8"/>
      <c r="ORK6034" s="8"/>
      <c r="ORL6034" s="8"/>
      <c r="ORM6034" s="8"/>
      <c r="ORN6034" s="8"/>
      <c r="ORO6034" s="8"/>
      <c r="ORP6034" s="8"/>
      <c r="ORQ6034" s="8"/>
      <c r="ORR6034" s="8"/>
      <c r="ORS6034" s="8"/>
      <c r="ORT6034" s="8"/>
      <c r="ORU6034" s="8"/>
      <c r="ORV6034" s="8"/>
      <c r="ORW6034" s="8"/>
      <c r="ORX6034" s="8"/>
      <c r="ORY6034" s="8"/>
      <c r="ORZ6034" s="8"/>
      <c r="OSA6034" s="8"/>
      <c r="OSB6034" s="8"/>
      <c r="OSC6034" s="8"/>
      <c r="OSD6034" s="8"/>
      <c r="OSE6034" s="8"/>
      <c r="OSF6034" s="8"/>
      <c r="OSG6034" s="8"/>
      <c r="OSH6034" s="8"/>
      <c r="OSI6034" s="8"/>
      <c r="OSJ6034" s="8"/>
      <c r="OSK6034" s="8"/>
      <c r="OSL6034" s="8"/>
      <c r="OSM6034" s="8"/>
      <c r="OSN6034" s="8"/>
      <c r="OSO6034" s="8"/>
      <c r="OSP6034" s="8"/>
      <c r="OSQ6034" s="8"/>
      <c r="OSR6034" s="8"/>
      <c r="OSS6034" s="8"/>
      <c r="OST6034" s="8"/>
      <c r="OSU6034" s="8"/>
      <c r="OSV6034" s="8"/>
      <c r="OSW6034" s="8"/>
      <c r="OSX6034" s="8"/>
      <c r="OSY6034" s="8"/>
      <c r="OSZ6034" s="8"/>
      <c r="OTA6034" s="8"/>
      <c r="OTB6034" s="8"/>
      <c r="OTC6034" s="8"/>
      <c r="OTD6034" s="8"/>
      <c r="OTE6034" s="8"/>
      <c r="OTF6034" s="8"/>
      <c r="OTG6034" s="8"/>
      <c r="OTH6034" s="8"/>
      <c r="OTI6034" s="8"/>
      <c r="OTJ6034" s="8"/>
      <c r="OTK6034" s="8"/>
      <c r="OTL6034" s="8"/>
      <c r="OTM6034" s="8"/>
      <c r="OTN6034" s="8"/>
      <c r="OTO6034" s="8"/>
      <c r="OTP6034" s="8"/>
      <c r="OTQ6034" s="8"/>
      <c r="OTR6034" s="8"/>
      <c r="OTS6034" s="8"/>
      <c r="OTT6034" s="8"/>
      <c r="OTU6034" s="8"/>
      <c r="OTV6034" s="8"/>
      <c r="OTW6034" s="8"/>
      <c r="OTX6034" s="8"/>
      <c r="OTY6034" s="8"/>
      <c r="OTZ6034" s="8"/>
      <c r="OUA6034" s="8"/>
      <c r="OUB6034" s="8"/>
      <c r="OUC6034" s="8"/>
      <c r="OUD6034" s="8"/>
      <c r="OUE6034" s="8"/>
      <c r="OUF6034" s="8"/>
      <c r="OUG6034" s="8"/>
      <c r="OUH6034" s="8"/>
      <c r="OUI6034" s="8"/>
      <c r="OUJ6034" s="8"/>
      <c r="OUK6034" s="8"/>
      <c r="OUL6034" s="8"/>
      <c r="OUM6034" s="8"/>
      <c r="OUN6034" s="8"/>
      <c r="OUO6034" s="8"/>
      <c r="OUP6034" s="8"/>
      <c r="OUQ6034" s="8"/>
      <c r="OUR6034" s="8"/>
      <c r="OUS6034" s="8"/>
      <c r="OUT6034" s="8"/>
      <c r="OUU6034" s="8"/>
      <c r="OUV6034" s="8"/>
      <c r="OUW6034" s="8"/>
      <c r="OUX6034" s="8"/>
      <c r="OUY6034" s="8"/>
      <c r="OUZ6034" s="8"/>
      <c r="OVA6034" s="8"/>
      <c r="OVB6034" s="8"/>
      <c r="OVC6034" s="8"/>
      <c r="OVD6034" s="8"/>
      <c r="OVE6034" s="8"/>
      <c r="OVF6034" s="8"/>
      <c r="OVG6034" s="8"/>
      <c r="OVH6034" s="8"/>
      <c r="OVI6034" s="8"/>
      <c r="OVJ6034" s="8"/>
      <c r="OVK6034" s="8"/>
      <c r="OVL6034" s="8"/>
      <c r="OVM6034" s="8"/>
      <c r="OVN6034" s="8"/>
      <c r="OVO6034" s="8"/>
      <c r="OVP6034" s="8"/>
      <c r="OVQ6034" s="8"/>
      <c r="OVR6034" s="8"/>
      <c r="OVS6034" s="8"/>
      <c r="OVT6034" s="8"/>
      <c r="OVU6034" s="8"/>
      <c r="OVV6034" s="8"/>
      <c r="OVW6034" s="8"/>
      <c r="OVX6034" s="8"/>
      <c r="OVY6034" s="8"/>
      <c r="OVZ6034" s="8"/>
      <c r="OWA6034" s="8"/>
      <c r="OWB6034" s="8"/>
      <c r="OWC6034" s="8"/>
      <c r="OWD6034" s="8"/>
      <c r="OWE6034" s="8"/>
      <c r="OWF6034" s="8"/>
      <c r="OWG6034" s="8"/>
      <c r="OWH6034" s="8"/>
      <c r="OWI6034" s="8"/>
      <c r="OWJ6034" s="8"/>
      <c r="OWK6034" s="8"/>
      <c r="OWL6034" s="8"/>
      <c r="OWM6034" s="8"/>
      <c r="OWN6034" s="8"/>
      <c r="OWO6034" s="8"/>
      <c r="OWP6034" s="8"/>
      <c r="OWQ6034" s="8"/>
      <c r="OWR6034" s="8"/>
      <c r="OWS6034" s="8"/>
      <c r="OWT6034" s="8"/>
      <c r="OWU6034" s="8"/>
      <c r="OWV6034" s="8"/>
      <c r="OWW6034" s="8"/>
      <c r="OWX6034" s="8"/>
      <c r="OWY6034" s="8"/>
      <c r="OWZ6034" s="8"/>
      <c r="OXA6034" s="8"/>
      <c r="OXB6034" s="8"/>
      <c r="OXC6034" s="8"/>
      <c r="OXD6034" s="8"/>
      <c r="OXE6034" s="8"/>
      <c r="OXF6034" s="8"/>
      <c r="OXG6034" s="8"/>
      <c r="OXH6034" s="8"/>
      <c r="OXI6034" s="8"/>
      <c r="OXJ6034" s="8"/>
      <c r="OXK6034" s="8"/>
      <c r="OXL6034" s="8"/>
      <c r="OXM6034" s="8"/>
      <c r="OXN6034" s="8"/>
      <c r="OXO6034" s="8"/>
      <c r="OXP6034" s="8"/>
      <c r="OXQ6034" s="8"/>
      <c r="OXR6034" s="8"/>
      <c r="OXS6034" s="8"/>
      <c r="OXT6034" s="8"/>
      <c r="OXU6034" s="8"/>
      <c r="OXV6034" s="8"/>
      <c r="OXW6034" s="8"/>
      <c r="OXX6034" s="8"/>
      <c r="OXY6034" s="8"/>
      <c r="OXZ6034" s="8"/>
      <c r="OYA6034" s="8"/>
      <c r="OYB6034" s="8"/>
      <c r="OYC6034" s="8"/>
      <c r="OYD6034" s="8"/>
      <c r="OYE6034" s="8"/>
      <c r="OYF6034" s="8"/>
      <c r="OYG6034" s="8"/>
      <c r="OYH6034" s="8"/>
      <c r="OYI6034" s="8"/>
      <c r="OYJ6034" s="8"/>
      <c r="OYK6034" s="8"/>
      <c r="OYL6034" s="8"/>
      <c r="OYM6034" s="8"/>
      <c r="OYN6034" s="8"/>
      <c r="OYO6034" s="8"/>
      <c r="OYP6034" s="8"/>
      <c r="OYQ6034" s="8"/>
      <c r="OYR6034" s="8"/>
      <c r="OYS6034" s="8"/>
      <c r="OYT6034" s="8"/>
      <c r="OYU6034" s="8"/>
      <c r="OYV6034" s="8"/>
      <c r="OYW6034" s="8"/>
      <c r="OYX6034" s="8"/>
      <c r="OYY6034" s="8"/>
      <c r="OYZ6034" s="8"/>
      <c r="OZA6034" s="8"/>
      <c r="OZB6034" s="8"/>
      <c r="OZC6034" s="8"/>
      <c r="OZD6034" s="8"/>
      <c r="OZE6034" s="8"/>
      <c r="OZF6034" s="8"/>
      <c r="OZG6034" s="8"/>
      <c r="OZH6034" s="8"/>
      <c r="OZI6034" s="8"/>
      <c r="OZJ6034" s="8"/>
      <c r="OZK6034" s="8"/>
      <c r="OZL6034" s="8"/>
      <c r="OZM6034" s="8"/>
      <c r="OZN6034" s="8"/>
      <c r="OZO6034" s="8"/>
      <c r="OZP6034" s="8"/>
      <c r="OZQ6034" s="8"/>
      <c r="OZR6034" s="8"/>
      <c r="OZS6034" s="8"/>
      <c r="OZT6034" s="8"/>
      <c r="OZU6034" s="8"/>
      <c r="OZV6034" s="8"/>
      <c r="OZW6034" s="8"/>
      <c r="OZX6034" s="8"/>
      <c r="OZY6034" s="8"/>
      <c r="OZZ6034" s="8"/>
      <c r="PAA6034" s="8"/>
      <c r="PAB6034" s="8"/>
      <c r="PAC6034" s="8"/>
      <c r="PAD6034" s="8"/>
      <c r="PAE6034" s="8"/>
      <c r="PAF6034" s="8"/>
      <c r="PAG6034" s="8"/>
      <c r="PAH6034" s="8"/>
      <c r="PAI6034" s="8"/>
      <c r="PAJ6034" s="8"/>
      <c r="PAK6034" s="8"/>
      <c r="PAL6034" s="8"/>
      <c r="PAM6034" s="8"/>
      <c r="PAN6034" s="8"/>
      <c r="PAO6034" s="8"/>
      <c r="PAP6034" s="8"/>
      <c r="PAQ6034" s="8"/>
      <c r="PAR6034" s="8"/>
      <c r="PAS6034" s="8"/>
      <c r="PAT6034" s="8"/>
      <c r="PAU6034" s="8"/>
      <c r="PAV6034" s="8"/>
      <c r="PAW6034" s="8"/>
      <c r="PAX6034" s="8"/>
      <c r="PAY6034" s="8"/>
      <c r="PAZ6034" s="8"/>
      <c r="PBA6034" s="8"/>
      <c r="PBB6034" s="8"/>
      <c r="PBC6034" s="8"/>
      <c r="PBD6034" s="8"/>
      <c r="PBE6034" s="8"/>
      <c r="PBF6034" s="8"/>
      <c r="PBG6034" s="8"/>
      <c r="PBH6034" s="8"/>
      <c r="PBI6034" s="8"/>
      <c r="PBJ6034" s="8"/>
      <c r="PBK6034" s="8"/>
      <c r="PBL6034" s="8"/>
      <c r="PBM6034" s="8"/>
      <c r="PBN6034" s="8"/>
      <c r="PBO6034" s="8"/>
      <c r="PBP6034" s="8"/>
      <c r="PBQ6034" s="8"/>
      <c r="PBR6034" s="8"/>
      <c r="PBS6034" s="8"/>
      <c r="PBT6034" s="8"/>
      <c r="PBU6034" s="8"/>
      <c r="PBV6034" s="8"/>
      <c r="PBW6034" s="8"/>
      <c r="PBX6034" s="8"/>
      <c r="PBY6034" s="8"/>
      <c r="PBZ6034" s="8"/>
      <c r="PCA6034" s="8"/>
      <c r="PCB6034" s="8"/>
      <c r="PCC6034" s="8"/>
      <c r="PCD6034" s="8"/>
      <c r="PCE6034" s="8"/>
      <c r="PCF6034" s="8"/>
      <c r="PCG6034" s="8"/>
      <c r="PCH6034" s="8"/>
      <c r="PCI6034" s="8"/>
      <c r="PCJ6034" s="8"/>
      <c r="PCK6034" s="8"/>
      <c r="PCL6034" s="8"/>
      <c r="PCM6034" s="8"/>
      <c r="PCN6034" s="8"/>
      <c r="PCO6034" s="8"/>
      <c r="PCP6034" s="8"/>
      <c r="PCQ6034" s="8"/>
      <c r="PCR6034" s="8"/>
      <c r="PCS6034" s="8"/>
      <c r="PCT6034" s="8"/>
      <c r="PCU6034" s="8"/>
      <c r="PCV6034" s="8"/>
      <c r="PCW6034" s="8"/>
      <c r="PCX6034" s="8"/>
      <c r="PCY6034" s="8"/>
      <c r="PCZ6034" s="8"/>
      <c r="PDA6034" s="8"/>
      <c r="PDB6034" s="8"/>
      <c r="PDC6034" s="8"/>
      <c r="PDD6034" s="8"/>
      <c r="PDE6034" s="8"/>
      <c r="PDF6034" s="8"/>
      <c r="PDG6034" s="8"/>
      <c r="PDH6034" s="8"/>
      <c r="PDI6034" s="8"/>
      <c r="PDJ6034" s="8"/>
      <c r="PDK6034" s="8"/>
      <c r="PDL6034" s="8"/>
      <c r="PDM6034" s="8"/>
      <c r="PDN6034" s="8"/>
      <c r="PDO6034" s="8"/>
      <c r="PDP6034" s="8"/>
      <c r="PDQ6034" s="8"/>
      <c r="PDR6034" s="8"/>
      <c r="PDS6034" s="8"/>
      <c r="PDT6034" s="8"/>
      <c r="PDU6034" s="8"/>
      <c r="PDV6034" s="8"/>
      <c r="PDW6034" s="8"/>
      <c r="PDX6034" s="8"/>
      <c r="PDY6034" s="8"/>
      <c r="PDZ6034" s="8"/>
      <c r="PEA6034" s="8"/>
      <c r="PEB6034" s="8"/>
      <c r="PEC6034" s="8"/>
      <c r="PED6034" s="8"/>
      <c r="PEE6034" s="8"/>
      <c r="PEF6034" s="8"/>
      <c r="PEG6034" s="8"/>
      <c r="PEH6034" s="8"/>
      <c r="PEI6034" s="8"/>
      <c r="PEJ6034" s="8"/>
      <c r="PEK6034" s="8"/>
      <c r="PEL6034" s="8"/>
      <c r="PEM6034" s="8"/>
      <c r="PEN6034" s="8"/>
      <c r="PEO6034" s="8"/>
      <c r="PEP6034" s="8"/>
      <c r="PEQ6034" s="8"/>
      <c r="PER6034" s="8"/>
      <c r="PES6034" s="8"/>
      <c r="PET6034" s="8"/>
      <c r="PEU6034" s="8"/>
      <c r="PEV6034" s="8"/>
      <c r="PEW6034" s="8"/>
      <c r="PEX6034" s="8"/>
      <c r="PEY6034" s="8"/>
      <c r="PEZ6034" s="8"/>
      <c r="PFA6034" s="8"/>
      <c r="PFB6034" s="8"/>
      <c r="PFC6034" s="8"/>
      <c r="PFD6034" s="8"/>
      <c r="PFE6034" s="8"/>
      <c r="PFF6034" s="8"/>
      <c r="PFG6034" s="8"/>
      <c r="PFH6034" s="8"/>
      <c r="PFI6034" s="8"/>
      <c r="PFJ6034" s="8"/>
      <c r="PFK6034" s="8"/>
      <c r="PFL6034" s="8"/>
      <c r="PFM6034" s="8"/>
      <c r="PFN6034" s="8"/>
      <c r="PFO6034" s="8"/>
      <c r="PFP6034" s="8"/>
      <c r="PFQ6034" s="8"/>
      <c r="PFR6034" s="8"/>
      <c r="PFS6034" s="8"/>
      <c r="PFT6034" s="8"/>
      <c r="PFU6034" s="8"/>
      <c r="PFV6034" s="8"/>
      <c r="PFW6034" s="8"/>
      <c r="PFX6034" s="8"/>
      <c r="PFY6034" s="8"/>
      <c r="PFZ6034" s="8"/>
      <c r="PGA6034" s="8"/>
      <c r="PGB6034" s="8"/>
      <c r="PGC6034" s="8"/>
      <c r="PGD6034" s="8"/>
      <c r="PGE6034" s="8"/>
      <c r="PGF6034" s="8"/>
      <c r="PGG6034" s="8"/>
      <c r="PGH6034" s="8"/>
      <c r="PGI6034" s="8"/>
      <c r="PGJ6034" s="8"/>
      <c r="PGK6034" s="8"/>
      <c r="PGL6034" s="8"/>
      <c r="PGM6034" s="8"/>
      <c r="PGN6034" s="8"/>
      <c r="PGO6034" s="8"/>
      <c r="PGP6034" s="8"/>
      <c r="PGQ6034" s="8"/>
      <c r="PGR6034" s="8"/>
      <c r="PGS6034" s="8"/>
      <c r="PGT6034" s="8"/>
      <c r="PGU6034" s="8"/>
      <c r="PGV6034" s="8"/>
      <c r="PGW6034" s="8"/>
      <c r="PGX6034" s="8"/>
      <c r="PGY6034" s="8"/>
      <c r="PGZ6034" s="8"/>
      <c r="PHA6034" s="8"/>
      <c r="PHB6034" s="8"/>
      <c r="PHC6034" s="8"/>
      <c r="PHD6034" s="8"/>
      <c r="PHE6034" s="8"/>
      <c r="PHF6034" s="8"/>
      <c r="PHG6034" s="8"/>
      <c r="PHH6034" s="8"/>
      <c r="PHI6034" s="8"/>
      <c r="PHJ6034" s="8"/>
      <c r="PHK6034" s="8"/>
      <c r="PHL6034" s="8"/>
      <c r="PHM6034" s="8"/>
      <c r="PHN6034" s="8"/>
      <c r="PHO6034" s="8"/>
      <c r="PHP6034" s="8"/>
      <c r="PHQ6034" s="8"/>
      <c r="PHR6034" s="8"/>
      <c r="PHS6034" s="8"/>
      <c r="PHT6034" s="8"/>
      <c r="PHU6034" s="8"/>
      <c r="PHV6034" s="8"/>
      <c r="PHW6034" s="8"/>
      <c r="PHX6034" s="8"/>
      <c r="PHY6034" s="8"/>
      <c r="PHZ6034" s="8"/>
      <c r="PIA6034" s="8"/>
      <c r="PIB6034" s="8"/>
      <c r="PIC6034" s="8"/>
      <c r="PID6034" s="8"/>
      <c r="PIE6034" s="8"/>
      <c r="PIF6034" s="8"/>
      <c r="PIG6034" s="8"/>
      <c r="PIH6034" s="8"/>
      <c r="PII6034" s="8"/>
      <c r="PIJ6034" s="8"/>
      <c r="PIK6034" s="8"/>
      <c r="PIL6034" s="8"/>
      <c r="PIM6034" s="8"/>
      <c r="PIN6034" s="8"/>
      <c r="PIO6034" s="8"/>
      <c r="PIP6034" s="8"/>
      <c r="PIQ6034" s="8"/>
      <c r="PIR6034" s="8"/>
      <c r="PIS6034" s="8"/>
      <c r="PIT6034" s="8"/>
      <c r="PIU6034" s="8"/>
      <c r="PIV6034" s="8"/>
      <c r="PIW6034" s="8"/>
      <c r="PIX6034" s="8"/>
      <c r="PIY6034" s="8"/>
      <c r="PIZ6034" s="8"/>
      <c r="PJA6034" s="8"/>
      <c r="PJB6034" s="8"/>
      <c r="PJC6034" s="8"/>
      <c r="PJD6034" s="8"/>
      <c r="PJE6034" s="8"/>
      <c r="PJF6034" s="8"/>
      <c r="PJG6034" s="8"/>
      <c r="PJH6034" s="8"/>
      <c r="PJI6034" s="8"/>
      <c r="PJJ6034" s="8"/>
      <c r="PJK6034" s="8"/>
      <c r="PJL6034" s="8"/>
      <c r="PJM6034" s="8"/>
      <c r="PJN6034" s="8"/>
      <c r="PJO6034" s="8"/>
      <c r="PJP6034" s="8"/>
      <c r="PJQ6034" s="8"/>
      <c r="PJR6034" s="8"/>
      <c r="PJS6034" s="8"/>
      <c r="PJT6034" s="8"/>
      <c r="PJU6034" s="8"/>
      <c r="PJV6034" s="8"/>
      <c r="PJW6034" s="8"/>
      <c r="PJX6034" s="8"/>
      <c r="PJY6034" s="8"/>
      <c r="PJZ6034" s="8"/>
      <c r="PKA6034" s="8"/>
      <c r="PKB6034" s="8"/>
      <c r="PKC6034" s="8"/>
      <c r="PKD6034" s="8"/>
      <c r="PKE6034" s="8"/>
      <c r="PKF6034" s="8"/>
      <c r="PKG6034" s="8"/>
      <c r="PKH6034" s="8"/>
      <c r="PKI6034" s="8"/>
      <c r="PKJ6034" s="8"/>
      <c r="PKK6034" s="8"/>
      <c r="PKL6034" s="8"/>
      <c r="PKM6034" s="8"/>
      <c r="PKN6034" s="8"/>
      <c r="PKO6034" s="8"/>
      <c r="PKP6034" s="8"/>
      <c r="PKQ6034" s="8"/>
      <c r="PKR6034" s="8"/>
      <c r="PKS6034" s="8"/>
      <c r="PKT6034" s="8"/>
      <c r="PKU6034" s="8"/>
      <c r="PKV6034" s="8"/>
      <c r="PKW6034" s="8"/>
      <c r="PKX6034" s="8"/>
      <c r="PKY6034" s="8"/>
      <c r="PKZ6034" s="8"/>
      <c r="PLA6034" s="8"/>
      <c r="PLB6034" s="8"/>
      <c r="PLC6034" s="8"/>
      <c r="PLD6034" s="8"/>
      <c r="PLE6034" s="8"/>
      <c r="PLF6034" s="8"/>
      <c r="PLG6034" s="8"/>
      <c r="PLH6034" s="8"/>
      <c r="PLI6034" s="8"/>
      <c r="PLJ6034" s="8"/>
      <c r="PLK6034" s="8"/>
      <c r="PLL6034" s="8"/>
      <c r="PLM6034" s="8"/>
      <c r="PLN6034" s="8"/>
      <c r="PLO6034" s="8"/>
      <c r="PLP6034" s="8"/>
      <c r="PLQ6034" s="8"/>
      <c r="PLR6034" s="8"/>
      <c r="PLS6034" s="8"/>
      <c r="PLT6034" s="8"/>
      <c r="PLU6034" s="8"/>
      <c r="PLV6034" s="8"/>
      <c r="PLW6034" s="8"/>
      <c r="PLX6034" s="8"/>
      <c r="PLY6034" s="8"/>
      <c r="PLZ6034" s="8"/>
      <c r="PMA6034" s="8"/>
      <c r="PMB6034" s="8"/>
      <c r="PMC6034" s="8"/>
      <c r="PMD6034" s="8"/>
      <c r="PME6034" s="8"/>
      <c r="PMF6034" s="8"/>
      <c r="PMG6034" s="8"/>
      <c r="PMH6034" s="8"/>
      <c r="PMI6034" s="8"/>
      <c r="PMJ6034" s="8"/>
      <c r="PMK6034" s="8"/>
      <c r="PML6034" s="8"/>
      <c r="PMM6034" s="8"/>
      <c r="PMN6034" s="8"/>
      <c r="PMO6034" s="8"/>
      <c r="PMP6034" s="8"/>
      <c r="PMQ6034" s="8"/>
      <c r="PMR6034" s="8"/>
      <c r="PMS6034" s="8"/>
      <c r="PMT6034" s="8"/>
      <c r="PMU6034" s="8"/>
      <c r="PMV6034" s="8"/>
      <c r="PMW6034" s="8"/>
      <c r="PMX6034" s="8"/>
      <c r="PMY6034" s="8"/>
      <c r="PMZ6034" s="8"/>
      <c r="PNA6034" s="8"/>
      <c r="PNB6034" s="8"/>
      <c r="PNC6034" s="8"/>
      <c r="PND6034" s="8"/>
      <c r="PNE6034" s="8"/>
      <c r="PNF6034" s="8"/>
      <c r="PNG6034" s="8"/>
      <c r="PNH6034" s="8"/>
      <c r="PNI6034" s="8"/>
      <c r="PNJ6034" s="8"/>
      <c r="PNK6034" s="8"/>
      <c r="PNL6034" s="8"/>
      <c r="PNM6034" s="8"/>
      <c r="PNN6034" s="8"/>
      <c r="PNO6034" s="8"/>
      <c r="PNP6034" s="8"/>
      <c r="PNQ6034" s="8"/>
      <c r="PNR6034" s="8"/>
      <c r="PNS6034" s="8"/>
      <c r="PNT6034" s="8"/>
      <c r="PNU6034" s="8"/>
      <c r="PNV6034" s="8"/>
      <c r="PNW6034" s="8"/>
      <c r="PNX6034" s="8"/>
      <c r="PNY6034" s="8"/>
      <c r="PNZ6034" s="8"/>
      <c r="POA6034" s="8"/>
      <c r="POB6034" s="8"/>
      <c r="POC6034" s="8"/>
      <c r="POD6034" s="8"/>
      <c r="POE6034" s="8"/>
      <c r="POF6034" s="8"/>
      <c r="POG6034" s="8"/>
      <c r="POH6034" s="8"/>
      <c r="POI6034" s="8"/>
      <c r="POJ6034" s="8"/>
      <c r="POK6034" s="8"/>
      <c r="POL6034" s="8"/>
      <c r="POM6034" s="8"/>
      <c r="PON6034" s="8"/>
      <c r="POO6034" s="8"/>
      <c r="POP6034" s="8"/>
      <c r="POQ6034" s="8"/>
      <c r="POR6034" s="8"/>
      <c r="POS6034" s="8"/>
      <c r="POT6034" s="8"/>
      <c r="POU6034" s="8"/>
      <c r="POV6034" s="8"/>
      <c r="POW6034" s="8"/>
      <c r="POX6034" s="8"/>
      <c r="POY6034" s="8"/>
      <c r="POZ6034" s="8"/>
      <c r="PPA6034" s="8"/>
      <c r="PPB6034" s="8"/>
      <c r="PPC6034" s="8"/>
      <c r="PPD6034" s="8"/>
      <c r="PPE6034" s="8"/>
      <c r="PPF6034" s="8"/>
      <c r="PPG6034" s="8"/>
      <c r="PPH6034" s="8"/>
      <c r="PPI6034" s="8"/>
      <c r="PPJ6034" s="8"/>
      <c r="PPK6034" s="8"/>
      <c r="PPL6034" s="8"/>
      <c r="PPM6034" s="8"/>
      <c r="PPN6034" s="8"/>
      <c r="PPO6034" s="8"/>
      <c r="PPP6034" s="8"/>
      <c r="PPQ6034" s="8"/>
      <c r="PPR6034" s="8"/>
      <c r="PPS6034" s="8"/>
      <c r="PPT6034" s="8"/>
      <c r="PPU6034" s="8"/>
      <c r="PPV6034" s="8"/>
      <c r="PPW6034" s="8"/>
      <c r="PPX6034" s="8"/>
      <c r="PPY6034" s="8"/>
      <c r="PPZ6034" s="8"/>
      <c r="PQA6034" s="8"/>
      <c r="PQB6034" s="8"/>
      <c r="PQC6034" s="8"/>
      <c r="PQD6034" s="8"/>
      <c r="PQE6034" s="8"/>
      <c r="PQF6034" s="8"/>
      <c r="PQG6034" s="8"/>
      <c r="PQH6034" s="8"/>
      <c r="PQI6034" s="8"/>
      <c r="PQJ6034" s="8"/>
      <c r="PQK6034" s="8"/>
      <c r="PQL6034" s="8"/>
      <c r="PQM6034" s="8"/>
      <c r="PQN6034" s="8"/>
      <c r="PQO6034" s="8"/>
      <c r="PQP6034" s="8"/>
      <c r="PQQ6034" s="8"/>
      <c r="PQR6034" s="8"/>
      <c r="PQS6034" s="8"/>
      <c r="PQT6034" s="8"/>
      <c r="PQU6034" s="8"/>
      <c r="PQV6034" s="8"/>
      <c r="PQW6034" s="8"/>
      <c r="PQX6034" s="8"/>
      <c r="PQY6034" s="8"/>
      <c r="PQZ6034" s="8"/>
      <c r="PRA6034" s="8"/>
      <c r="PRB6034" s="8"/>
      <c r="PRC6034" s="8"/>
      <c r="PRD6034" s="8"/>
      <c r="PRE6034" s="8"/>
      <c r="PRF6034" s="8"/>
      <c r="PRG6034" s="8"/>
      <c r="PRH6034" s="8"/>
      <c r="PRI6034" s="8"/>
      <c r="PRJ6034" s="8"/>
      <c r="PRK6034" s="8"/>
      <c r="PRL6034" s="8"/>
      <c r="PRM6034" s="8"/>
      <c r="PRN6034" s="8"/>
      <c r="PRO6034" s="8"/>
      <c r="PRP6034" s="8"/>
      <c r="PRQ6034" s="8"/>
      <c r="PRR6034" s="8"/>
      <c r="PRS6034" s="8"/>
      <c r="PRT6034" s="8"/>
      <c r="PRU6034" s="8"/>
      <c r="PRV6034" s="8"/>
      <c r="PRW6034" s="8"/>
      <c r="PRX6034" s="8"/>
      <c r="PRY6034" s="8"/>
      <c r="PRZ6034" s="8"/>
      <c r="PSA6034" s="8"/>
      <c r="PSB6034" s="8"/>
      <c r="PSC6034" s="8"/>
      <c r="PSD6034" s="8"/>
      <c r="PSE6034" s="8"/>
      <c r="PSF6034" s="8"/>
      <c r="PSG6034" s="8"/>
      <c r="PSH6034" s="8"/>
      <c r="PSI6034" s="8"/>
      <c r="PSJ6034" s="8"/>
      <c r="PSK6034" s="8"/>
      <c r="PSL6034" s="8"/>
      <c r="PSM6034" s="8"/>
      <c r="PSN6034" s="8"/>
      <c r="PSO6034" s="8"/>
      <c r="PSP6034" s="8"/>
      <c r="PSQ6034" s="8"/>
      <c r="PSR6034" s="8"/>
      <c r="PSS6034" s="8"/>
      <c r="PST6034" s="8"/>
      <c r="PSU6034" s="8"/>
      <c r="PSV6034" s="8"/>
      <c r="PSW6034" s="8"/>
      <c r="PSX6034" s="8"/>
      <c r="PSY6034" s="8"/>
      <c r="PSZ6034" s="8"/>
      <c r="PTA6034" s="8"/>
      <c r="PTB6034" s="8"/>
      <c r="PTC6034" s="8"/>
      <c r="PTD6034" s="8"/>
      <c r="PTE6034" s="8"/>
      <c r="PTF6034" s="8"/>
      <c r="PTG6034" s="8"/>
      <c r="PTH6034" s="8"/>
      <c r="PTI6034" s="8"/>
      <c r="PTJ6034" s="8"/>
      <c r="PTK6034" s="8"/>
      <c r="PTL6034" s="8"/>
      <c r="PTM6034" s="8"/>
      <c r="PTN6034" s="8"/>
      <c r="PTO6034" s="8"/>
      <c r="PTP6034" s="8"/>
      <c r="PTQ6034" s="8"/>
      <c r="PTR6034" s="8"/>
      <c r="PTS6034" s="8"/>
      <c r="PTT6034" s="8"/>
      <c r="PTU6034" s="8"/>
      <c r="PTV6034" s="8"/>
      <c r="PTW6034" s="8"/>
      <c r="PTX6034" s="8"/>
      <c r="PTY6034" s="8"/>
      <c r="PTZ6034" s="8"/>
      <c r="PUA6034" s="8"/>
      <c r="PUB6034" s="8"/>
      <c r="PUC6034" s="8"/>
      <c r="PUD6034" s="8"/>
      <c r="PUE6034" s="8"/>
      <c r="PUF6034" s="8"/>
      <c r="PUG6034" s="8"/>
      <c r="PUH6034" s="8"/>
      <c r="PUI6034" s="8"/>
      <c r="PUJ6034" s="8"/>
      <c r="PUK6034" s="8"/>
      <c r="PUL6034" s="8"/>
      <c r="PUM6034" s="8"/>
      <c r="PUN6034" s="8"/>
      <c r="PUO6034" s="8"/>
      <c r="PUP6034" s="8"/>
      <c r="PUQ6034" s="8"/>
      <c r="PUR6034" s="8"/>
      <c r="PUS6034" s="8"/>
      <c r="PUT6034" s="8"/>
      <c r="PUU6034" s="8"/>
      <c r="PUV6034" s="8"/>
      <c r="PUW6034" s="8"/>
      <c r="PUX6034" s="8"/>
      <c r="PUY6034" s="8"/>
      <c r="PUZ6034" s="8"/>
      <c r="PVA6034" s="8"/>
      <c r="PVB6034" s="8"/>
      <c r="PVC6034" s="8"/>
      <c r="PVD6034" s="8"/>
      <c r="PVE6034" s="8"/>
      <c r="PVF6034" s="8"/>
      <c r="PVG6034" s="8"/>
      <c r="PVH6034" s="8"/>
      <c r="PVI6034" s="8"/>
      <c r="PVJ6034" s="8"/>
      <c r="PVK6034" s="8"/>
      <c r="PVL6034" s="8"/>
      <c r="PVM6034" s="8"/>
      <c r="PVN6034" s="8"/>
      <c r="PVO6034" s="8"/>
      <c r="PVP6034" s="8"/>
      <c r="PVQ6034" s="8"/>
      <c r="PVR6034" s="8"/>
      <c r="PVS6034" s="8"/>
      <c r="PVT6034" s="8"/>
      <c r="PVU6034" s="8"/>
      <c r="PVV6034" s="8"/>
      <c r="PVW6034" s="8"/>
      <c r="PVX6034" s="8"/>
      <c r="PVY6034" s="8"/>
      <c r="PVZ6034" s="8"/>
      <c r="PWA6034" s="8"/>
      <c r="PWB6034" s="8"/>
      <c r="PWC6034" s="8"/>
      <c r="PWD6034" s="8"/>
      <c r="PWE6034" s="8"/>
      <c r="PWF6034" s="8"/>
      <c r="PWG6034" s="8"/>
      <c r="PWH6034" s="8"/>
      <c r="PWI6034" s="8"/>
      <c r="PWJ6034" s="8"/>
      <c r="PWK6034" s="8"/>
      <c r="PWL6034" s="8"/>
      <c r="PWM6034" s="8"/>
      <c r="PWN6034" s="8"/>
      <c r="PWO6034" s="8"/>
      <c r="PWP6034" s="8"/>
      <c r="PWQ6034" s="8"/>
      <c r="PWR6034" s="8"/>
      <c r="PWS6034" s="8"/>
      <c r="PWT6034" s="8"/>
      <c r="PWU6034" s="8"/>
      <c r="PWV6034" s="8"/>
      <c r="PWW6034" s="8"/>
      <c r="PWX6034" s="8"/>
      <c r="PWY6034" s="8"/>
      <c r="PWZ6034" s="8"/>
      <c r="PXA6034" s="8"/>
      <c r="PXB6034" s="8"/>
      <c r="PXC6034" s="8"/>
      <c r="PXD6034" s="8"/>
      <c r="PXE6034" s="8"/>
      <c r="PXF6034" s="8"/>
      <c r="PXG6034" s="8"/>
      <c r="PXH6034" s="8"/>
      <c r="PXI6034" s="8"/>
      <c r="PXJ6034" s="8"/>
      <c r="PXK6034" s="8"/>
      <c r="PXL6034" s="8"/>
      <c r="PXM6034" s="8"/>
      <c r="PXN6034" s="8"/>
      <c r="PXO6034" s="8"/>
      <c r="PXP6034" s="8"/>
      <c r="PXQ6034" s="8"/>
      <c r="PXR6034" s="8"/>
      <c r="PXS6034" s="8"/>
      <c r="PXT6034" s="8"/>
      <c r="PXU6034" s="8"/>
      <c r="PXV6034" s="8"/>
      <c r="PXW6034" s="8"/>
      <c r="PXX6034" s="8"/>
      <c r="PXY6034" s="8"/>
      <c r="PXZ6034" s="8"/>
      <c r="PYA6034" s="8"/>
      <c r="PYB6034" s="8"/>
      <c r="PYC6034" s="8"/>
      <c r="PYD6034" s="8"/>
      <c r="PYE6034" s="8"/>
      <c r="PYF6034" s="8"/>
      <c r="PYG6034" s="8"/>
      <c r="PYH6034" s="8"/>
      <c r="PYI6034" s="8"/>
      <c r="PYJ6034" s="8"/>
      <c r="PYK6034" s="8"/>
      <c r="PYL6034" s="8"/>
      <c r="PYM6034" s="8"/>
      <c r="PYN6034" s="8"/>
      <c r="PYO6034" s="8"/>
      <c r="PYP6034" s="8"/>
      <c r="PYQ6034" s="8"/>
      <c r="PYR6034" s="8"/>
      <c r="PYS6034" s="8"/>
      <c r="PYT6034" s="8"/>
      <c r="PYU6034" s="8"/>
      <c r="PYV6034" s="8"/>
      <c r="PYW6034" s="8"/>
      <c r="PYX6034" s="8"/>
      <c r="PYY6034" s="8"/>
      <c r="PYZ6034" s="8"/>
      <c r="PZA6034" s="8"/>
      <c r="PZB6034" s="8"/>
      <c r="PZC6034" s="8"/>
      <c r="PZD6034" s="8"/>
      <c r="PZE6034" s="8"/>
      <c r="PZF6034" s="8"/>
      <c r="PZG6034" s="8"/>
      <c r="PZH6034" s="8"/>
      <c r="PZI6034" s="8"/>
      <c r="PZJ6034" s="8"/>
      <c r="PZK6034" s="8"/>
      <c r="PZL6034" s="8"/>
      <c r="PZM6034" s="8"/>
      <c r="PZN6034" s="8"/>
      <c r="PZO6034" s="8"/>
      <c r="PZP6034" s="8"/>
      <c r="PZQ6034" s="8"/>
      <c r="PZR6034" s="8"/>
      <c r="PZS6034" s="8"/>
      <c r="PZT6034" s="8"/>
      <c r="PZU6034" s="8"/>
      <c r="PZV6034" s="8"/>
      <c r="PZW6034" s="8"/>
      <c r="PZX6034" s="8"/>
      <c r="PZY6034" s="8"/>
      <c r="PZZ6034" s="8"/>
      <c r="QAA6034" s="8"/>
      <c r="QAB6034" s="8"/>
      <c r="QAC6034" s="8"/>
      <c r="QAD6034" s="8"/>
      <c r="QAE6034" s="8"/>
      <c r="QAF6034" s="8"/>
      <c r="QAG6034" s="8"/>
      <c r="QAH6034" s="8"/>
      <c r="QAI6034" s="8"/>
      <c r="QAJ6034" s="8"/>
      <c r="QAK6034" s="8"/>
      <c r="QAL6034" s="8"/>
      <c r="QAM6034" s="8"/>
      <c r="QAN6034" s="8"/>
      <c r="QAO6034" s="8"/>
      <c r="QAP6034" s="8"/>
      <c r="QAQ6034" s="8"/>
      <c r="QAR6034" s="8"/>
      <c r="QAS6034" s="8"/>
      <c r="QAT6034" s="8"/>
      <c r="QAU6034" s="8"/>
      <c r="QAV6034" s="8"/>
      <c r="QAW6034" s="8"/>
      <c r="QAX6034" s="8"/>
      <c r="QAY6034" s="8"/>
      <c r="QAZ6034" s="8"/>
      <c r="QBA6034" s="8"/>
      <c r="QBB6034" s="8"/>
      <c r="QBC6034" s="8"/>
      <c r="QBD6034" s="8"/>
      <c r="QBE6034" s="8"/>
      <c r="QBF6034" s="8"/>
      <c r="QBG6034" s="8"/>
      <c r="QBH6034" s="8"/>
      <c r="QBI6034" s="8"/>
      <c r="QBJ6034" s="8"/>
      <c r="QBK6034" s="8"/>
      <c r="QBL6034" s="8"/>
      <c r="QBM6034" s="8"/>
      <c r="QBN6034" s="8"/>
      <c r="QBO6034" s="8"/>
      <c r="QBP6034" s="8"/>
      <c r="QBQ6034" s="8"/>
      <c r="QBR6034" s="8"/>
      <c r="QBS6034" s="8"/>
      <c r="QBT6034" s="8"/>
      <c r="QBU6034" s="8"/>
      <c r="QBV6034" s="8"/>
      <c r="QBW6034" s="8"/>
      <c r="QBX6034" s="8"/>
      <c r="QBY6034" s="8"/>
      <c r="QBZ6034" s="8"/>
      <c r="QCA6034" s="8"/>
      <c r="QCB6034" s="8"/>
      <c r="QCC6034" s="8"/>
      <c r="QCD6034" s="8"/>
      <c r="QCE6034" s="8"/>
      <c r="QCF6034" s="8"/>
      <c r="QCG6034" s="8"/>
      <c r="QCH6034" s="8"/>
      <c r="QCI6034" s="8"/>
      <c r="QCJ6034" s="8"/>
      <c r="QCK6034" s="8"/>
      <c r="QCL6034" s="8"/>
      <c r="QCM6034" s="8"/>
      <c r="QCN6034" s="8"/>
      <c r="QCO6034" s="8"/>
      <c r="QCP6034" s="8"/>
      <c r="QCQ6034" s="8"/>
      <c r="QCR6034" s="8"/>
      <c r="QCS6034" s="8"/>
      <c r="QCT6034" s="8"/>
      <c r="QCU6034" s="8"/>
      <c r="QCV6034" s="8"/>
      <c r="QCW6034" s="8"/>
      <c r="QCX6034" s="8"/>
      <c r="QCY6034" s="8"/>
      <c r="QCZ6034" s="8"/>
      <c r="QDA6034" s="8"/>
      <c r="QDB6034" s="8"/>
      <c r="QDC6034" s="8"/>
      <c r="QDD6034" s="8"/>
      <c r="QDE6034" s="8"/>
      <c r="QDF6034" s="8"/>
      <c r="QDG6034" s="8"/>
      <c r="QDH6034" s="8"/>
      <c r="QDI6034" s="8"/>
      <c r="QDJ6034" s="8"/>
      <c r="QDK6034" s="8"/>
      <c r="QDL6034" s="8"/>
      <c r="QDM6034" s="8"/>
      <c r="QDN6034" s="8"/>
      <c r="QDO6034" s="8"/>
      <c r="QDP6034" s="8"/>
      <c r="QDQ6034" s="8"/>
      <c r="QDR6034" s="8"/>
      <c r="QDS6034" s="8"/>
      <c r="QDT6034" s="8"/>
      <c r="QDU6034" s="8"/>
      <c r="QDV6034" s="8"/>
      <c r="QDW6034" s="8"/>
      <c r="QDX6034" s="8"/>
      <c r="QDY6034" s="8"/>
      <c r="QDZ6034" s="8"/>
      <c r="QEA6034" s="8"/>
      <c r="QEB6034" s="8"/>
      <c r="QEC6034" s="8"/>
      <c r="QED6034" s="8"/>
      <c r="QEE6034" s="8"/>
      <c r="QEF6034" s="8"/>
      <c r="QEG6034" s="8"/>
      <c r="QEH6034" s="8"/>
      <c r="QEI6034" s="8"/>
      <c r="QEJ6034" s="8"/>
      <c r="QEK6034" s="8"/>
      <c r="QEL6034" s="8"/>
      <c r="QEM6034" s="8"/>
      <c r="QEN6034" s="8"/>
      <c r="QEO6034" s="8"/>
      <c r="QEP6034" s="8"/>
      <c r="QEQ6034" s="8"/>
      <c r="QER6034" s="8"/>
      <c r="QES6034" s="8"/>
      <c r="QET6034" s="8"/>
      <c r="QEU6034" s="8"/>
      <c r="QEV6034" s="8"/>
      <c r="QEW6034" s="8"/>
      <c r="QEX6034" s="8"/>
      <c r="QEY6034" s="8"/>
      <c r="QEZ6034" s="8"/>
      <c r="QFA6034" s="8"/>
      <c r="QFB6034" s="8"/>
      <c r="QFC6034" s="8"/>
      <c r="QFD6034" s="8"/>
      <c r="QFE6034" s="8"/>
      <c r="QFF6034" s="8"/>
      <c r="QFG6034" s="8"/>
      <c r="QFH6034" s="8"/>
      <c r="QFI6034" s="8"/>
      <c r="QFJ6034" s="8"/>
      <c r="QFK6034" s="8"/>
      <c r="QFL6034" s="8"/>
      <c r="QFM6034" s="8"/>
      <c r="QFN6034" s="8"/>
      <c r="QFO6034" s="8"/>
      <c r="QFP6034" s="8"/>
      <c r="QFQ6034" s="8"/>
      <c r="QFR6034" s="8"/>
      <c r="QFS6034" s="8"/>
      <c r="QFT6034" s="8"/>
      <c r="QFU6034" s="8"/>
      <c r="QFV6034" s="8"/>
      <c r="QFW6034" s="8"/>
      <c r="QFX6034" s="8"/>
      <c r="QFY6034" s="8"/>
      <c r="QFZ6034" s="8"/>
      <c r="QGA6034" s="8"/>
      <c r="QGB6034" s="8"/>
      <c r="QGC6034" s="8"/>
      <c r="QGD6034" s="8"/>
      <c r="QGE6034" s="8"/>
      <c r="QGF6034" s="8"/>
      <c r="QGG6034" s="8"/>
      <c r="QGH6034" s="8"/>
      <c r="QGI6034" s="8"/>
      <c r="QGJ6034" s="8"/>
      <c r="QGK6034" s="8"/>
      <c r="QGL6034" s="8"/>
      <c r="QGM6034" s="8"/>
      <c r="QGN6034" s="8"/>
      <c r="QGO6034" s="8"/>
      <c r="QGP6034" s="8"/>
      <c r="QGQ6034" s="8"/>
      <c r="QGR6034" s="8"/>
      <c r="QGS6034" s="8"/>
      <c r="QGT6034" s="8"/>
      <c r="QGU6034" s="8"/>
      <c r="QGV6034" s="8"/>
      <c r="QGW6034" s="8"/>
      <c r="QGX6034" s="8"/>
      <c r="QGY6034" s="8"/>
      <c r="QGZ6034" s="8"/>
      <c r="QHA6034" s="8"/>
      <c r="QHB6034" s="8"/>
      <c r="QHC6034" s="8"/>
      <c r="QHD6034" s="8"/>
      <c r="QHE6034" s="8"/>
      <c r="QHF6034" s="8"/>
      <c r="QHG6034" s="8"/>
      <c r="QHH6034" s="8"/>
      <c r="QHI6034" s="8"/>
      <c r="QHJ6034" s="8"/>
      <c r="QHK6034" s="8"/>
      <c r="QHL6034" s="8"/>
      <c r="QHM6034" s="8"/>
      <c r="QHN6034" s="8"/>
      <c r="QHO6034" s="8"/>
      <c r="QHP6034" s="8"/>
      <c r="QHQ6034" s="8"/>
      <c r="QHR6034" s="8"/>
      <c r="QHS6034" s="8"/>
      <c r="QHT6034" s="8"/>
      <c r="QHU6034" s="8"/>
      <c r="QHV6034" s="8"/>
      <c r="QHW6034" s="8"/>
      <c r="QHX6034" s="8"/>
      <c r="QHY6034" s="8"/>
      <c r="QHZ6034" s="8"/>
      <c r="QIA6034" s="8"/>
      <c r="QIB6034" s="8"/>
      <c r="QIC6034" s="8"/>
      <c r="QID6034" s="8"/>
      <c r="QIE6034" s="8"/>
      <c r="QIF6034" s="8"/>
      <c r="QIG6034" s="8"/>
      <c r="QIH6034" s="8"/>
      <c r="QII6034" s="8"/>
      <c r="QIJ6034" s="8"/>
      <c r="QIK6034" s="8"/>
      <c r="QIL6034" s="8"/>
      <c r="QIM6034" s="8"/>
      <c r="QIN6034" s="8"/>
      <c r="QIO6034" s="8"/>
      <c r="QIP6034" s="8"/>
      <c r="QIQ6034" s="8"/>
      <c r="QIR6034" s="8"/>
      <c r="QIS6034" s="8"/>
      <c r="QIT6034" s="8"/>
      <c r="QIU6034" s="8"/>
      <c r="QIV6034" s="8"/>
      <c r="QIW6034" s="8"/>
      <c r="QIX6034" s="8"/>
      <c r="QIY6034" s="8"/>
      <c r="QIZ6034" s="8"/>
      <c r="QJA6034" s="8"/>
      <c r="QJB6034" s="8"/>
      <c r="QJC6034" s="8"/>
      <c r="QJD6034" s="8"/>
      <c r="QJE6034" s="8"/>
      <c r="QJF6034" s="8"/>
      <c r="QJG6034" s="8"/>
      <c r="QJH6034" s="8"/>
      <c r="QJI6034" s="8"/>
      <c r="QJJ6034" s="8"/>
      <c r="QJK6034" s="8"/>
      <c r="QJL6034" s="8"/>
      <c r="QJM6034" s="8"/>
      <c r="QJN6034" s="8"/>
      <c r="QJO6034" s="8"/>
      <c r="QJP6034" s="8"/>
      <c r="QJQ6034" s="8"/>
      <c r="QJR6034" s="8"/>
      <c r="QJS6034" s="8"/>
      <c r="QJT6034" s="8"/>
      <c r="QJU6034" s="8"/>
      <c r="QJV6034" s="8"/>
      <c r="QJW6034" s="8"/>
      <c r="QJX6034" s="8"/>
      <c r="QJY6034" s="8"/>
      <c r="QJZ6034" s="8"/>
      <c r="QKA6034" s="8"/>
      <c r="QKB6034" s="8"/>
      <c r="QKC6034" s="8"/>
      <c r="QKD6034" s="8"/>
      <c r="QKE6034" s="8"/>
      <c r="QKF6034" s="8"/>
      <c r="QKG6034" s="8"/>
      <c r="QKH6034" s="8"/>
      <c r="QKI6034" s="8"/>
      <c r="QKJ6034" s="8"/>
      <c r="QKK6034" s="8"/>
      <c r="QKL6034" s="8"/>
      <c r="QKM6034" s="8"/>
      <c r="QKN6034" s="8"/>
      <c r="QKO6034" s="8"/>
      <c r="QKP6034" s="8"/>
      <c r="QKQ6034" s="8"/>
      <c r="QKR6034" s="8"/>
      <c r="QKS6034" s="8"/>
      <c r="QKT6034" s="8"/>
      <c r="QKU6034" s="8"/>
      <c r="QKV6034" s="8"/>
      <c r="QKW6034" s="8"/>
      <c r="QKX6034" s="8"/>
      <c r="QKY6034" s="8"/>
      <c r="QKZ6034" s="8"/>
      <c r="QLA6034" s="8"/>
      <c r="QLB6034" s="8"/>
      <c r="QLC6034" s="8"/>
      <c r="QLD6034" s="8"/>
      <c r="QLE6034" s="8"/>
      <c r="QLF6034" s="8"/>
      <c r="QLG6034" s="8"/>
      <c r="QLH6034" s="8"/>
      <c r="QLI6034" s="8"/>
      <c r="QLJ6034" s="8"/>
      <c r="QLK6034" s="8"/>
      <c r="QLL6034" s="8"/>
      <c r="QLM6034" s="8"/>
      <c r="QLN6034" s="8"/>
      <c r="QLO6034" s="8"/>
      <c r="QLP6034" s="8"/>
      <c r="QLQ6034" s="8"/>
      <c r="QLR6034" s="8"/>
      <c r="QLS6034" s="8"/>
      <c r="QLT6034" s="8"/>
      <c r="QLU6034" s="8"/>
      <c r="QLV6034" s="8"/>
      <c r="QLW6034" s="8"/>
      <c r="QLX6034" s="8"/>
      <c r="QLY6034" s="8"/>
      <c r="QLZ6034" s="8"/>
      <c r="QMA6034" s="8"/>
      <c r="QMB6034" s="8"/>
      <c r="QMC6034" s="8"/>
      <c r="QMD6034" s="8"/>
      <c r="QME6034" s="8"/>
      <c r="QMF6034" s="8"/>
      <c r="QMG6034" s="8"/>
      <c r="QMH6034" s="8"/>
      <c r="QMI6034" s="8"/>
      <c r="QMJ6034" s="8"/>
      <c r="QMK6034" s="8"/>
      <c r="QML6034" s="8"/>
      <c r="QMM6034" s="8"/>
      <c r="QMN6034" s="8"/>
      <c r="QMO6034" s="8"/>
      <c r="QMP6034" s="8"/>
      <c r="QMQ6034" s="8"/>
      <c r="QMR6034" s="8"/>
      <c r="QMS6034" s="8"/>
      <c r="QMT6034" s="8"/>
      <c r="QMU6034" s="8"/>
      <c r="QMV6034" s="8"/>
      <c r="QMW6034" s="8"/>
      <c r="QMX6034" s="8"/>
      <c r="QMY6034" s="8"/>
      <c r="QMZ6034" s="8"/>
      <c r="QNA6034" s="8"/>
      <c r="QNB6034" s="8"/>
      <c r="QNC6034" s="8"/>
      <c r="QND6034" s="8"/>
      <c r="QNE6034" s="8"/>
      <c r="QNF6034" s="8"/>
      <c r="QNG6034" s="8"/>
      <c r="QNH6034" s="8"/>
      <c r="QNI6034" s="8"/>
      <c r="QNJ6034" s="8"/>
      <c r="QNK6034" s="8"/>
      <c r="QNL6034" s="8"/>
      <c r="QNM6034" s="8"/>
      <c r="QNN6034" s="8"/>
      <c r="QNO6034" s="8"/>
      <c r="QNP6034" s="8"/>
      <c r="QNQ6034" s="8"/>
      <c r="QNR6034" s="8"/>
      <c r="QNS6034" s="8"/>
      <c r="QNT6034" s="8"/>
      <c r="QNU6034" s="8"/>
      <c r="QNV6034" s="8"/>
      <c r="QNW6034" s="8"/>
      <c r="QNX6034" s="8"/>
      <c r="QNY6034" s="8"/>
      <c r="QNZ6034" s="8"/>
      <c r="QOA6034" s="8"/>
      <c r="QOB6034" s="8"/>
      <c r="QOC6034" s="8"/>
      <c r="QOD6034" s="8"/>
      <c r="QOE6034" s="8"/>
      <c r="QOF6034" s="8"/>
      <c r="QOG6034" s="8"/>
      <c r="QOH6034" s="8"/>
      <c r="QOI6034" s="8"/>
      <c r="QOJ6034" s="8"/>
      <c r="QOK6034" s="8"/>
      <c r="QOL6034" s="8"/>
      <c r="QOM6034" s="8"/>
      <c r="QON6034" s="8"/>
      <c r="QOO6034" s="8"/>
      <c r="QOP6034" s="8"/>
      <c r="QOQ6034" s="8"/>
      <c r="QOR6034" s="8"/>
      <c r="QOS6034" s="8"/>
      <c r="QOT6034" s="8"/>
      <c r="QOU6034" s="8"/>
      <c r="QOV6034" s="8"/>
      <c r="QOW6034" s="8"/>
      <c r="QOX6034" s="8"/>
      <c r="QOY6034" s="8"/>
      <c r="QOZ6034" s="8"/>
      <c r="QPA6034" s="8"/>
      <c r="QPB6034" s="8"/>
      <c r="QPC6034" s="8"/>
      <c r="QPD6034" s="8"/>
      <c r="QPE6034" s="8"/>
      <c r="QPF6034" s="8"/>
      <c r="QPG6034" s="8"/>
      <c r="QPH6034" s="8"/>
      <c r="QPI6034" s="8"/>
      <c r="QPJ6034" s="8"/>
      <c r="QPK6034" s="8"/>
      <c r="QPL6034" s="8"/>
      <c r="QPM6034" s="8"/>
      <c r="QPN6034" s="8"/>
      <c r="QPO6034" s="8"/>
      <c r="QPP6034" s="8"/>
      <c r="QPQ6034" s="8"/>
      <c r="QPR6034" s="8"/>
      <c r="QPS6034" s="8"/>
      <c r="QPT6034" s="8"/>
      <c r="QPU6034" s="8"/>
      <c r="QPV6034" s="8"/>
      <c r="QPW6034" s="8"/>
      <c r="QPX6034" s="8"/>
      <c r="QPY6034" s="8"/>
      <c r="QPZ6034" s="8"/>
      <c r="QQA6034" s="8"/>
      <c r="QQB6034" s="8"/>
      <c r="QQC6034" s="8"/>
      <c r="QQD6034" s="8"/>
      <c r="QQE6034" s="8"/>
      <c r="QQF6034" s="8"/>
      <c r="QQG6034" s="8"/>
      <c r="QQH6034" s="8"/>
      <c r="QQI6034" s="8"/>
      <c r="QQJ6034" s="8"/>
      <c r="QQK6034" s="8"/>
      <c r="QQL6034" s="8"/>
      <c r="QQM6034" s="8"/>
      <c r="QQN6034" s="8"/>
      <c r="QQO6034" s="8"/>
      <c r="QQP6034" s="8"/>
      <c r="QQQ6034" s="8"/>
      <c r="QQR6034" s="8"/>
      <c r="QQS6034" s="8"/>
      <c r="QQT6034" s="8"/>
      <c r="QQU6034" s="8"/>
      <c r="QQV6034" s="8"/>
      <c r="QQW6034" s="8"/>
      <c r="QQX6034" s="8"/>
      <c r="QQY6034" s="8"/>
      <c r="QQZ6034" s="8"/>
      <c r="QRA6034" s="8"/>
      <c r="QRB6034" s="8"/>
      <c r="QRC6034" s="8"/>
      <c r="QRD6034" s="8"/>
      <c r="QRE6034" s="8"/>
      <c r="QRF6034" s="8"/>
      <c r="QRG6034" s="8"/>
      <c r="QRH6034" s="8"/>
      <c r="QRI6034" s="8"/>
      <c r="QRJ6034" s="8"/>
      <c r="QRK6034" s="8"/>
      <c r="QRL6034" s="8"/>
      <c r="QRM6034" s="8"/>
      <c r="QRN6034" s="8"/>
      <c r="QRO6034" s="8"/>
      <c r="QRP6034" s="8"/>
      <c r="QRQ6034" s="8"/>
      <c r="QRR6034" s="8"/>
      <c r="QRS6034" s="8"/>
      <c r="QRT6034" s="8"/>
      <c r="QRU6034" s="8"/>
      <c r="QRV6034" s="8"/>
      <c r="QRW6034" s="8"/>
      <c r="QRX6034" s="8"/>
      <c r="QRY6034" s="8"/>
      <c r="QRZ6034" s="8"/>
      <c r="QSA6034" s="8"/>
      <c r="QSB6034" s="8"/>
      <c r="QSC6034" s="8"/>
      <c r="QSD6034" s="8"/>
      <c r="QSE6034" s="8"/>
      <c r="QSF6034" s="8"/>
      <c r="QSG6034" s="8"/>
      <c r="QSH6034" s="8"/>
      <c r="QSI6034" s="8"/>
      <c r="QSJ6034" s="8"/>
      <c r="QSK6034" s="8"/>
      <c r="QSL6034" s="8"/>
      <c r="QSM6034" s="8"/>
      <c r="QSN6034" s="8"/>
      <c r="QSO6034" s="8"/>
      <c r="QSP6034" s="8"/>
      <c r="QSQ6034" s="8"/>
      <c r="QSR6034" s="8"/>
      <c r="QSS6034" s="8"/>
      <c r="QST6034" s="8"/>
      <c r="QSU6034" s="8"/>
      <c r="QSV6034" s="8"/>
      <c r="QSW6034" s="8"/>
      <c r="QSX6034" s="8"/>
      <c r="QSY6034" s="8"/>
      <c r="QSZ6034" s="8"/>
      <c r="QTA6034" s="8"/>
      <c r="QTB6034" s="8"/>
      <c r="QTC6034" s="8"/>
      <c r="QTD6034" s="8"/>
      <c r="QTE6034" s="8"/>
      <c r="QTF6034" s="8"/>
      <c r="QTG6034" s="8"/>
      <c r="QTH6034" s="8"/>
      <c r="QTI6034" s="8"/>
      <c r="QTJ6034" s="8"/>
      <c r="QTK6034" s="8"/>
      <c r="QTL6034" s="8"/>
      <c r="QTM6034" s="8"/>
      <c r="QTN6034" s="8"/>
      <c r="QTO6034" s="8"/>
      <c r="QTP6034" s="8"/>
      <c r="QTQ6034" s="8"/>
      <c r="QTR6034" s="8"/>
      <c r="QTS6034" s="8"/>
      <c r="QTT6034" s="8"/>
      <c r="QTU6034" s="8"/>
      <c r="QTV6034" s="8"/>
      <c r="QTW6034" s="8"/>
      <c r="QTX6034" s="8"/>
      <c r="QTY6034" s="8"/>
      <c r="QTZ6034" s="8"/>
      <c r="QUA6034" s="8"/>
      <c r="QUB6034" s="8"/>
      <c r="QUC6034" s="8"/>
      <c r="QUD6034" s="8"/>
      <c r="QUE6034" s="8"/>
      <c r="QUF6034" s="8"/>
      <c r="QUG6034" s="8"/>
      <c r="QUH6034" s="8"/>
      <c r="QUI6034" s="8"/>
      <c r="QUJ6034" s="8"/>
      <c r="QUK6034" s="8"/>
      <c r="QUL6034" s="8"/>
      <c r="QUM6034" s="8"/>
      <c r="QUN6034" s="8"/>
      <c r="QUO6034" s="8"/>
      <c r="QUP6034" s="8"/>
      <c r="QUQ6034" s="8"/>
      <c r="QUR6034" s="8"/>
      <c r="QUS6034" s="8"/>
      <c r="QUT6034" s="8"/>
      <c r="QUU6034" s="8"/>
      <c r="QUV6034" s="8"/>
      <c r="QUW6034" s="8"/>
      <c r="QUX6034" s="8"/>
      <c r="QUY6034" s="8"/>
      <c r="QUZ6034" s="8"/>
      <c r="QVA6034" s="8"/>
      <c r="QVB6034" s="8"/>
      <c r="QVC6034" s="8"/>
      <c r="QVD6034" s="8"/>
      <c r="QVE6034" s="8"/>
      <c r="QVF6034" s="8"/>
      <c r="QVG6034" s="8"/>
      <c r="QVH6034" s="8"/>
      <c r="QVI6034" s="8"/>
      <c r="QVJ6034" s="8"/>
      <c r="QVK6034" s="8"/>
      <c r="QVL6034" s="8"/>
      <c r="QVM6034" s="8"/>
      <c r="QVN6034" s="8"/>
      <c r="QVO6034" s="8"/>
      <c r="QVP6034" s="8"/>
      <c r="QVQ6034" s="8"/>
      <c r="QVR6034" s="8"/>
      <c r="QVS6034" s="8"/>
      <c r="QVT6034" s="8"/>
      <c r="QVU6034" s="8"/>
      <c r="QVV6034" s="8"/>
      <c r="QVW6034" s="8"/>
      <c r="QVX6034" s="8"/>
      <c r="QVY6034" s="8"/>
      <c r="QVZ6034" s="8"/>
      <c r="QWA6034" s="8"/>
      <c r="QWB6034" s="8"/>
      <c r="QWC6034" s="8"/>
      <c r="QWD6034" s="8"/>
      <c r="QWE6034" s="8"/>
      <c r="QWF6034" s="8"/>
      <c r="QWG6034" s="8"/>
      <c r="QWH6034" s="8"/>
      <c r="QWI6034" s="8"/>
      <c r="QWJ6034" s="8"/>
      <c r="QWK6034" s="8"/>
      <c r="QWL6034" s="8"/>
      <c r="QWM6034" s="8"/>
      <c r="QWN6034" s="8"/>
      <c r="QWO6034" s="8"/>
      <c r="QWP6034" s="8"/>
      <c r="QWQ6034" s="8"/>
      <c r="QWR6034" s="8"/>
      <c r="QWS6034" s="8"/>
      <c r="QWT6034" s="8"/>
      <c r="QWU6034" s="8"/>
      <c r="QWV6034" s="8"/>
      <c r="QWW6034" s="8"/>
      <c r="QWX6034" s="8"/>
      <c r="QWY6034" s="8"/>
      <c r="QWZ6034" s="8"/>
      <c r="QXA6034" s="8"/>
      <c r="QXB6034" s="8"/>
      <c r="QXC6034" s="8"/>
      <c r="QXD6034" s="8"/>
      <c r="QXE6034" s="8"/>
      <c r="QXF6034" s="8"/>
      <c r="QXG6034" s="8"/>
      <c r="QXH6034" s="8"/>
      <c r="QXI6034" s="8"/>
      <c r="QXJ6034" s="8"/>
      <c r="QXK6034" s="8"/>
      <c r="QXL6034" s="8"/>
      <c r="QXM6034" s="8"/>
      <c r="QXN6034" s="8"/>
      <c r="QXO6034" s="8"/>
      <c r="QXP6034" s="8"/>
      <c r="QXQ6034" s="8"/>
      <c r="QXR6034" s="8"/>
      <c r="QXS6034" s="8"/>
      <c r="QXT6034" s="8"/>
      <c r="QXU6034" s="8"/>
      <c r="QXV6034" s="8"/>
      <c r="QXW6034" s="8"/>
      <c r="QXX6034" s="8"/>
      <c r="QXY6034" s="8"/>
      <c r="QXZ6034" s="8"/>
      <c r="QYA6034" s="8"/>
      <c r="QYB6034" s="8"/>
      <c r="QYC6034" s="8"/>
      <c r="QYD6034" s="8"/>
      <c r="QYE6034" s="8"/>
      <c r="QYF6034" s="8"/>
      <c r="QYG6034" s="8"/>
      <c r="QYH6034" s="8"/>
      <c r="QYI6034" s="8"/>
      <c r="QYJ6034" s="8"/>
      <c r="QYK6034" s="8"/>
      <c r="QYL6034" s="8"/>
      <c r="QYM6034" s="8"/>
      <c r="QYN6034" s="8"/>
      <c r="QYO6034" s="8"/>
      <c r="QYP6034" s="8"/>
      <c r="QYQ6034" s="8"/>
      <c r="QYR6034" s="8"/>
      <c r="QYS6034" s="8"/>
      <c r="QYT6034" s="8"/>
      <c r="QYU6034" s="8"/>
      <c r="QYV6034" s="8"/>
      <c r="QYW6034" s="8"/>
      <c r="QYX6034" s="8"/>
      <c r="QYY6034" s="8"/>
      <c r="QYZ6034" s="8"/>
      <c r="QZA6034" s="8"/>
      <c r="QZB6034" s="8"/>
      <c r="QZC6034" s="8"/>
      <c r="QZD6034" s="8"/>
      <c r="QZE6034" s="8"/>
      <c r="QZF6034" s="8"/>
      <c r="QZG6034" s="8"/>
      <c r="QZH6034" s="8"/>
      <c r="QZI6034" s="8"/>
      <c r="QZJ6034" s="8"/>
      <c r="QZK6034" s="8"/>
      <c r="QZL6034" s="8"/>
      <c r="QZM6034" s="8"/>
      <c r="QZN6034" s="8"/>
      <c r="QZO6034" s="8"/>
      <c r="QZP6034" s="8"/>
      <c r="QZQ6034" s="8"/>
      <c r="QZR6034" s="8"/>
      <c r="QZS6034" s="8"/>
      <c r="QZT6034" s="8"/>
      <c r="QZU6034" s="8"/>
      <c r="QZV6034" s="8"/>
      <c r="QZW6034" s="8"/>
      <c r="QZX6034" s="8"/>
      <c r="QZY6034" s="8"/>
      <c r="QZZ6034" s="8"/>
      <c r="RAA6034" s="8"/>
      <c r="RAB6034" s="8"/>
      <c r="RAC6034" s="8"/>
      <c r="RAD6034" s="8"/>
      <c r="RAE6034" s="8"/>
      <c r="RAF6034" s="8"/>
      <c r="RAG6034" s="8"/>
      <c r="RAH6034" s="8"/>
      <c r="RAI6034" s="8"/>
      <c r="RAJ6034" s="8"/>
      <c r="RAK6034" s="8"/>
      <c r="RAL6034" s="8"/>
      <c r="RAM6034" s="8"/>
      <c r="RAN6034" s="8"/>
      <c r="RAO6034" s="8"/>
      <c r="RAP6034" s="8"/>
      <c r="RAQ6034" s="8"/>
      <c r="RAR6034" s="8"/>
      <c r="RAS6034" s="8"/>
      <c r="RAT6034" s="8"/>
      <c r="RAU6034" s="8"/>
      <c r="RAV6034" s="8"/>
      <c r="RAW6034" s="8"/>
      <c r="RAX6034" s="8"/>
      <c r="RAY6034" s="8"/>
      <c r="RAZ6034" s="8"/>
      <c r="RBA6034" s="8"/>
      <c r="RBB6034" s="8"/>
      <c r="RBC6034" s="8"/>
      <c r="RBD6034" s="8"/>
      <c r="RBE6034" s="8"/>
      <c r="RBF6034" s="8"/>
      <c r="RBG6034" s="8"/>
      <c r="RBH6034" s="8"/>
      <c r="RBI6034" s="8"/>
      <c r="RBJ6034" s="8"/>
      <c r="RBK6034" s="8"/>
      <c r="RBL6034" s="8"/>
      <c r="RBM6034" s="8"/>
      <c r="RBN6034" s="8"/>
      <c r="RBO6034" s="8"/>
      <c r="RBP6034" s="8"/>
      <c r="RBQ6034" s="8"/>
      <c r="RBR6034" s="8"/>
      <c r="RBS6034" s="8"/>
      <c r="RBT6034" s="8"/>
      <c r="RBU6034" s="8"/>
      <c r="RBV6034" s="8"/>
      <c r="RBW6034" s="8"/>
      <c r="RBX6034" s="8"/>
      <c r="RBY6034" s="8"/>
      <c r="RBZ6034" s="8"/>
      <c r="RCA6034" s="8"/>
      <c r="RCB6034" s="8"/>
      <c r="RCC6034" s="8"/>
      <c r="RCD6034" s="8"/>
      <c r="RCE6034" s="8"/>
      <c r="RCF6034" s="8"/>
      <c r="RCG6034" s="8"/>
      <c r="RCH6034" s="8"/>
      <c r="RCI6034" s="8"/>
      <c r="RCJ6034" s="8"/>
      <c r="RCK6034" s="8"/>
      <c r="RCL6034" s="8"/>
      <c r="RCM6034" s="8"/>
      <c r="RCN6034" s="8"/>
      <c r="RCO6034" s="8"/>
      <c r="RCP6034" s="8"/>
      <c r="RCQ6034" s="8"/>
      <c r="RCR6034" s="8"/>
      <c r="RCS6034" s="8"/>
      <c r="RCT6034" s="8"/>
      <c r="RCU6034" s="8"/>
      <c r="RCV6034" s="8"/>
      <c r="RCW6034" s="8"/>
      <c r="RCX6034" s="8"/>
      <c r="RCY6034" s="8"/>
      <c r="RCZ6034" s="8"/>
      <c r="RDA6034" s="8"/>
      <c r="RDB6034" s="8"/>
      <c r="RDC6034" s="8"/>
      <c r="RDD6034" s="8"/>
      <c r="RDE6034" s="8"/>
      <c r="RDF6034" s="8"/>
      <c r="RDG6034" s="8"/>
      <c r="RDH6034" s="8"/>
      <c r="RDI6034" s="8"/>
      <c r="RDJ6034" s="8"/>
      <c r="RDK6034" s="8"/>
      <c r="RDL6034" s="8"/>
      <c r="RDM6034" s="8"/>
      <c r="RDN6034" s="8"/>
      <c r="RDO6034" s="8"/>
      <c r="RDP6034" s="8"/>
      <c r="RDQ6034" s="8"/>
      <c r="RDR6034" s="8"/>
      <c r="RDS6034" s="8"/>
      <c r="RDT6034" s="8"/>
      <c r="RDU6034" s="8"/>
      <c r="RDV6034" s="8"/>
      <c r="RDW6034" s="8"/>
      <c r="RDX6034" s="8"/>
      <c r="RDY6034" s="8"/>
      <c r="RDZ6034" s="8"/>
      <c r="REA6034" s="8"/>
      <c r="REB6034" s="8"/>
      <c r="REC6034" s="8"/>
      <c r="RED6034" s="8"/>
      <c r="REE6034" s="8"/>
      <c r="REF6034" s="8"/>
      <c r="REG6034" s="8"/>
      <c r="REH6034" s="8"/>
      <c r="REI6034" s="8"/>
      <c r="REJ6034" s="8"/>
      <c r="REK6034" s="8"/>
      <c r="REL6034" s="8"/>
      <c r="REM6034" s="8"/>
      <c r="REN6034" s="8"/>
      <c r="REO6034" s="8"/>
      <c r="REP6034" s="8"/>
      <c r="REQ6034" s="8"/>
      <c r="RER6034" s="8"/>
      <c r="RES6034" s="8"/>
      <c r="RET6034" s="8"/>
      <c r="REU6034" s="8"/>
      <c r="REV6034" s="8"/>
      <c r="REW6034" s="8"/>
      <c r="REX6034" s="8"/>
      <c r="REY6034" s="8"/>
      <c r="REZ6034" s="8"/>
      <c r="RFA6034" s="8"/>
      <c r="RFB6034" s="8"/>
      <c r="RFC6034" s="8"/>
      <c r="RFD6034" s="8"/>
      <c r="RFE6034" s="8"/>
      <c r="RFF6034" s="8"/>
      <c r="RFG6034" s="8"/>
      <c r="RFH6034" s="8"/>
      <c r="RFI6034" s="8"/>
      <c r="RFJ6034" s="8"/>
      <c r="RFK6034" s="8"/>
      <c r="RFL6034" s="8"/>
      <c r="RFM6034" s="8"/>
      <c r="RFN6034" s="8"/>
      <c r="RFO6034" s="8"/>
      <c r="RFP6034" s="8"/>
      <c r="RFQ6034" s="8"/>
      <c r="RFR6034" s="8"/>
      <c r="RFS6034" s="8"/>
      <c r="RFT6034" s="8"/>
      <c r="RFU6034" s="8"/>
      <c r="RFV6034" s="8"/>
      <c r="RFW6034" s="8"/>
      <c r="RFX6034" s="8"/>
      <c r="RFY6034" s="8"/>
      <c r="RFZ6034" s="8"/>
      <c r="RGA6034" s="8"/>
      <c r="RGB6034" s="8"/>
      <c r="RGC6034" s="8"/>
      <c r="RGD6034" s="8"/>
      <c r="RGE6034" s="8"/>
      <c r="RGF6034" s="8"/>
      <c r="RGG6034" s="8"/>
      <c r="RGH6034" s="8"/>
      <c r="RGI6034" s="8"/>
      <c r="RGJ6034" s="8"/>
      <c r="RGK6034" s="8"/>
      <c r="RGL6034" s="8"/>
      <c r="RGM6034" s="8"/>
      <c r="RGN6034" s="8"/>
      <c r="RGO6034" s="8"/>
      <c r="RGP6034" s="8"/>
      <c r="RGQ6034" s="8"/>
      <c r="RGR6034" s="8"/>
      <c r="RGS6034" s="8"/>
      <c r="RGT6034" s="8"/>
      <c r="RGU6034" s="8"/>
      <c r="RGV6034" s="8"/>
      <c r="RGW6034" s="8"/>
      <c r="RGX6034" s="8"/>
      <c r="RGY6034" s="8"/>
      <c r="RGZ6034" s="8"/>
      <c r="RHA6034" s="8"/>
      <c r="RHB6034" s="8"/>
      <c r="RHC6034" s="8"/>
      <c r="RHD6034" s="8"/>
      <c r="RHE6034" s="8"/>
      <c r="RHF6034" s="8"/>
      <c r="RHG6034" s="8"/>
      <c r="RHH6034" s="8"/>
      <c r="RHI6034" s="8"/>
      <c r="RHJ6034" s="8"/>
      <c r="RHK6034" s="8"/>
      <c r="RHL6034" s="8"/>
      <c r="RHM6034" s="8"/>
      <c r="RHN6034" s="8"/>
      <c r="RHO6034" s="8"/>
      <c r="RHP6034" s="8"/>
      <c r="RHQ6034" s="8"/>
      <c r="RHR6034" s="8"/>
      <c r="RHS6034" s="8"/>
      <c r="RHT6034" s="8"/>
      <c r="RHU6034" s="8"/>
      <c r="RHV6034" s="8"/>
      <c r="RHW6034" s="8"/>
      <c r="RHX6034" s="8"/>
      <c r="RHY6034" s="8"/>
      <c r="RHZ6034" s="8"/>
      <c r="RIA6034" s="8"/>
      <c r="RIB6034" s="8"/>
      <c r="RIC6034" s="8"/>
      <c r="RID6034" s="8"/>
      <c r="RIE6034" s="8"/>
      <c r="RIF6034" s="8"/>
      <c r="RIG6034" s="8"/>
      <c r="RIH6034" s="8"/>
      <c r="RII6034" s="8"/>
      <c r="RIJ6034" s="8"/>
      <c r="RIK6034" s="8"/>
      <c r="RIL6034" s="8"/>
      <c r="RIM6034" s="8"/>
      <c r="RIN6034" s="8"/>
      <c r="RIO6034" s="8"/>
      <c r="RIP6034" s="8"/>
      <c r="RIQ6034" s="8"/>
      <c r="RIR6034" s="8"/>
      <c r="RIS6034" s="8"/>
      <c r="RIT6034" s="8"/>
      <c r="RIU6034" s="8"/>
      <c r="RIV6034" s="8"/>
      <c r="RIW6034" s="8"/>
      <c r="RIX6034" s="8"/>
      <c r="RIY6034" s="8"/>
      <c r="RIZ6034" s="8"/>
      <c r="RJA6034" s="8"/>
      <c r="RJB6034" s="8"/>
      <c r="RJC6034" s="8"/>
      <c r="RJD6034" s="8"/>
      <c r="RJE6034" s="8"/>
      <c r="RJF6034" s="8"/>
      <c r="RJG6034" s="8"/>
      <c r="RJH6034" s="8"/>
      <c r="RJI6034" s="8"/>
      <c r="RJJ6034" s="8"/>
      <c r="RJK6034" s="8"/>
      <c r="RJL6034" s="8"/>
      <c r="RJM6034" s="8"/>
      <c r="RJN6034" s="8"/>
      <c r="RJO6034" s="8"/>
      <c r="RJP6034" s="8"/>
      <c r="RJQ6034" s="8"/>
      <c r="RJR6034" s="8"/>
      <c r="RJS6034" s="8"/>
      <c r="RJT6034" s="8"/>
      <c r="RJU6034" s="8"/>
      <c r="RJV6034" s="8"/>
      <c r="RJW6034" s="8"/>
      <c r="RJX6034" s="8"/>
      <c r="RJY6034" s="8"/>
      <c r="RJZ6034" s="8"/>
      <c r="RKA6034" s="8"/>
      <c r="RKB6034" s="8"/>
      <c r="RKC6034" s="8"/>
      <c r="RKD6034" s="8"/>
      <c r="RKE6034" s="8"/>
      <c r="RKF6034" s="8"/>
      <c r="RKG6034" s="8"/>
      <c r="RKH6034" s="8"/>
      <c r="RKI6034" s="8"/>
      <c r="RKJ6034" s="8"/>
      <c r="RKK6034" s="8"/>
      <c r="RKL6034" s="8"/>
      <c r="RKM6034" s="8"/>
      <c r="RKN6034" s="8"/>
      <c r="RKO6034" s="8"/>
      <c r="RKP6034" s="8"/>
      <c r="RKQ6034" s="8"/>
      <c r="RKR6034" s="8"/>
      <c r="RKS6034" s="8"/>
      <c r="RKT6034" s="8"/>
      <c r="RKU6034" s="8"/>
      <c r="RKV6034" s="8"/>
      <c r="RKW6034" s="8"/>
      <c r="RKX6034" s="8"/>
      <c r="RKY6034" s="8"/>
      <c r="RKZ6034" s="8"/>
      <c r="RLA6034" s="8"/>
      <c r="RLB6034" s="8"/>
      <c r="RLC6034" s="8"/>
      <c r="RLD6034" s="8"/>
      <c r="RLE6034" s="8"/>
      <c r="RLF6034" s="8"/>
      <c r="RLG6034" s="8"/>
      <c r="RLH6034" s="8"/>
      <c r="RLI6034" s="8"/>
      <c r="RLJ6034" s="8"/>
      <c r="RLK6034" s="8"/>
      <c r="RLL6034" s="8"/>
      <c r="RLM6034" s="8"/>
      <c r="RLN6034" s="8"/>
      <c r="RLO6034" s="8"/>
      <c r="RLP6034" s="8"/>
      <c r="RLQ6034" s="8"/>
      <c r="RLR6034" s="8"/>
      <c r="RLS6034" s="8"/>
      <c r="RLT6034" s="8"/>
      <c r="RLU6034" s="8"/>
      <c r="RLV6034" s="8"/>
      <c r="RLW6034" s="8"/>
      <c r="RLX6034" s="8"/>
      <c r="RLY6034" s="8"/>
      <c r="RLZ6034" s="8"/>
      <c r="RMA6034" s="8"/>
      <c r="RMB6034" s="8"/>
      <c r="RMC6034" s="8"/>
      <c r="RMD6034" s="8"/>
      <c r="RME6034" s="8"/>
      <c r="RMF6034" s="8"/>
      <c r="RMG6034" s="8"/>
      <c r="RMH6034" s="8"/>
      <c r="RMI6034" s="8"/>
      <c r="RMJ6034" s="8"/>
      <c r="RMK6034" s="8"/>
      <c r="RML6034" s="8"/>
      <c r="RMM6034" s="8"/>
      <c r="RMN6034" s="8"/>
      <c r="RMO6034" s="8"/>
      <c r="RMP6034" s="8"/>
      <c r="RMQ6034" s="8"/>
      <c r="RMR6034" s="8"/>
      <c r="RMS6034" s="8"/>
      <c r="RMT6034" s="8"/>
      <c r="RMU6034" s="8"/>
      <c r="RMV6034" s="8"/>
      <c r="RMW6034" s="8"/>
      <c r="RMX6034" s="8"/>
      <c r="RMY6034" s="8"/>
      <c r="RMZ6034" s="8"/>
      <c r="RNA6034" s="8"/>
      <c r="RNB6034" s="8"/>
      <c r="RNC6034" s="8"/>
      <c r="RND6034" s="8"/>
      <c r="RNE6034" s="8"/>
      <c r="RNF6034" s="8"/>
      <c r="RNG6034" s="8"/>
      <c r="RNH6034" s="8"/>
      <c r="RNI6034" s="8"/>
      <c r="RNJ6034" s="8"/>
      <c r="RNK6034" s="8"/>
      <c r="RNL6034" s="8"/>
      <c r="RNM6034" s="8"/>
      <c r="RNN6034" s="8"/>
      <c r="RNO6034" s="8"/>
      <c r="RNP6034" s="8"/>
      <c r="RNQ6034" s="8"/>
      <c r="RNR6034" s="8"/>
      <c r="RNS6034" s="8"/>
      <c r="RNT6034" s="8"/>
      <c r="RNU6034" s="8"/>
      <c r="RNV6034" s="8"/>
      <c r="RNW6034" s="8"/>
      <c r="RNX6034" s="8"/>
      <c r="RNY6034" s="8"/>
      <c r="RNZ6034" s="8"/>
      <c r="ROA6034" s="8"/>
      <c r="ROB6034" s="8"/>
      <c r="ROC6034" s="8"/>
      <c r="ROD6034" s="8"/>
      <c r="ROE6034" s="8"/>
      <c r="ROF6034" s="8"/>
      <c r="ROG6034" s="8"/>
      <c r="ROH6034" s="8"/>
      <c r="ROI6034" s="8"/>
      <c r="ROJ6034" s="8"/>
      <c r="ROK6034" s="8"/>
      <c r="ROL6034" s="8"/>
      <c r="ROM6034" s="8"/>
      <c r="RON6034" s="8"/>
      <c r="ROO6034" s="8"/>
      <c r="ROP6034" s="8"/>
      <c r="ROQ6034" s="8"/>
      <c r="ROR6034" s="8"/>
      <c r="ROS6034" s="8"/>
      <c r="ROT6034" s="8"/>
      <c r="ROU6034" s="8"/>
      <c r="ROV6034" s="8"/>
      <c r="ROW6034" s="8"/>
      <c r="ROX6034" s="8"/>
      <c r="ROY6034" s="8"/>
      <c r="ROZ6034" s="8"/>
      <c r="RPA6034" s="8"/>
      <c r="RPB6034" s="8"/>
      <c r="RPC6034" s="8"/>
      <c r="RPD6034" s="8"/>
      <c r="RPE6034" s="8"/>
      <c r="RPF6034" s="8"/>
      <c r="RPG6034" s="8"/>
      <c r="RPH6034" s="8"/>
      <c r="RPI6034" s="8"/>
      <c r="RPJ6034" s="8"/>
      <c r="RPK6034" s="8"/>
      <c r="RPL6034" s="8"/>
      <c r="RPM6034" s="8"/>
      <c r="RPN6034" s="8"/>
      <c r="RPO6034" s="8"/>
      <c r="RPP6034" s="8"/>
      <c r="RPQ6034" s="8"/>
      <c r="RPR6034" s="8"/>
      <c r="RPS6034" s="8"/>
      <c r="RPT6034" s="8"/>
      <c r="RPU6034" s="8"/>
      <c r="RPV6034" s="8"/>
      <c r="RPW6034" s="8"/>
      <c r="RPX6034" s="8"/>
      <c r="RPY6034" s="8"/>
      <c r="RPZ6034" s="8"/>
      <c r="RQA6034" s="8"/>
      <c r="RQB6034" s="8"/>
      <c r="RQC6034" s="8"/>
      <c r="RQD6034" s="8"/>
      <c r="RQE6034" s="8"/>
      <c r="RQF6034" s="8"/>
      <c r="RQG6034" s="8"/>
      <c r="RQH6034" s="8"/>
      <c r="RQI6034" s="8"/>
      <c r="RQJ6034" s="8"/>
      <c r="RQK6034" s="8"/>
      <c r="RQL6034" s="8"/>
      <c r="RQM6034" s="8"/>
      <c r="RQN6034" s="8"/>
      <c r="RQO6034" s="8"/>
      <c r="RQP6034" s="8"/>
      <c r="RQQ6034" s="8"/>
      <c r="RQR6034" s="8"/>
      <c r="RQS6034" s="8"/>
      <c r="RQT6034" s="8"/>
      <c r="RQU6034" s="8"/>
      <c r="RQV6034" s="8"/>
      <c r="RQW6034" s="8"/>
      <c r="RQX6034" s="8"/>
      <c r="RQY6034" s="8"/>
      <c r="RQZ6034" s="8"/>
      <c r="RRA6034" s="8"/>
      <c r="RRB6034" s="8"/>
      <c r="RRC6034" s="8"/>
      <c r="RRD6034" s="8"/>
      <c r="RRE6034" s="8"/>
      <c r="RRF6034" s="8"/>
      <c r="RRG6034" s="8"/>
      <c r="RRH6034" s="8"/>
      <c r="RRI6034" s="8"/>
      <c r="RRJ6034" s="8"/>
      <c r="RRK6034" s="8"/>
      <c r="RRL6034" s="8"/>
      <c r="RRM6034" s="8"/>
      <c r="RRN6034" s="8"/>
      <c r="RRO6034" s="8"/>
      <c r="RRP6034" s="8"/>
      <c r="RRQ6034" s="8"/>
      <c r="RRR6034" s="8"/>
      <c r="RRS6034" s="8"/>
      <c r="RRT6034" s="8"/>
      <c r="RRU6034" s="8"/>
      <c r="RRV6034" s="8"/>
      <c r="RRW6034" s="8"/>
      <c r="RRX6034" s="8"/>
      <c r="RRY6034" s="8"/>
      <c r="RRZ6034" s="8"/>
      <c r="RSA6034" s="8"/>
      <c r="RSB6034" s="8"/>
      <c r="RSC6034" s="8"/>
      <c r="RSD6034" s="8"/>
      <c r="RSE6034" s="8"/>
      <c r="RSF6034" s="8"/>
      <c r="RSG6034" s="8"/>
      <c r="RSH6034" s="8"/>
      <c r="RSI6034" s="8"/>
      <c r="RSJ6034" s="8"/>
      <c r="RSK6034" s="8"/>
      <c r="RSL6034" s="8"/>
      <c r="RSM6034" s="8"/>
      <c r="RSN6034" s="8"/>
      <c r="RSO6034" s="8"/>
      <c r="RSP6034" s="8"/>
      <c r="RSQ6034" s="8"/>
      <c r="RSR6034" s="8"/>
      <c r="RSS6034" s="8"/>
      <c r="RST6034" s="8"/>
      <c r="RSU6034" s="8"/>
      <c r="RSV6034" s="8"/>
      <c r="RSW6034" s="8"/>
      <c r="RSX6034" s="8"/>
      <c r="RSY6034" s="8"/>
      <c r="RSZ6034" s="8"/>
      <c r="RTA6034" s="8"/>
      <c r="RTB6034" s="8"/>
      <c r="RTC6034" s="8"/>
      <c r="RTD6034" s="8"/>
      <c r="RTE6034" s="8"/>
      <c r="RTF6034" s="8"/>
      <c r="RTG6034" s="8"/>
      <c r="RTH6034" s="8"/>
      <c r="RTI6034" s="8"/>
      <c r="RTJ6034" s="8"/>
      <c r="RTK6034" s="8"/>
      <c r="RTL6034" s="8"/>
      <c r="RTM6034" s="8"/>
      <c r="RTN6034" s="8"/>
      <c r="RTO6034" s="8"/>
      <c r="RTP6034" s="8"/>
      <c r="RTQ6034" s="8"/>
      <c r="RTR6034" s="8"/>
      <c r="RTS6034" s="8"/>
      <c r="RTT6034" s="8"/>
      <c r="RTU6034" s="8"/>
      <c r="RTV6034" s="8"/>
      <c r="RTW6034" s="8"/>
      <c r="RTX6034" s="8"/>
      <c r="RTY6034" s="8"/>
      <c r="RTZ6034" s="8"/>
      <c r="RUA6034" s="8"/>
      <c r="RUB6034" s="8"/>
      <c r="RUC6034" s="8"/>
      <c r="RUD6034" s="8"/>
      <c r="RUE6034" s="8"/>
      <c r="RUF6034" s="8"/>
      <c r="RUG6034" s="8"/>
      <c r="RUH6034" s="8"/>
      <c r="RUI6034" s="8"/>
      <c r="RUJ6034" s="8"/>
      <c r="RUK6034" s="8"/>
      <c r="RUL6034" s="8"/>
      <c r="RUM6034" s="8"/>
      <c r="RUN6034" s="8"/>
      <c r="RUO6034" s="8"/>
      <c r="RUP6034" s="8"/>
      <c r="RUQ6034" s="8"/>
      <c r="RUR6034" s="8"/>
      <c r="RUS6034" s="8"/>
      <c r="RUT6034" s="8"/>
      <c r="RUU6034" s="8"/>
      <c r="RUV6034" s="8"/>
      <c r="RUW6034" s="8"/>
      <c r="RUX6034" s="8"/>
      <c r="RUY6034" s="8"/>
      <c r="RUZ6034" s="8"/>
      <c r="RVA6034" s="8"/>
      <c r="RVB6034" s="8"/>
      <c r="RVC6034" s="8"/>
      <c r="RVD6034" s="8"/>
      <c r="RVE6034" s="8"/>
      <c r="RVF6034" s="8"/>
      <c r="RVG6034" s="8"/>
      <c r="RVH6034" s="8"/>
      <c r="RVI6034" s="8"/>
      <c r="RVJ6034" s="8"/>
      <c r="RVK6034" s="8"/>
      <c r="RVL6034" s="8"/>
      <c r="RVM6034" s="8"/>
      <c r="RVN6034" s="8"/>
      <c r="RVO6034" s="8"/>
      <c r="RVP6034" s="8"/>
      <c r="RVQ6034" s="8"/>
      <c r="RVR6034" s="8"/>
      <c r="RVS6034" s="8"/>
      <c r="RVT6034" s="8"/>
      <c r="RVU6034" s="8"/>
      <c r="RVV6034" s="8"/>
      <c r="RVW6034" s="8"/>
      <c r="RVX6034" s="8"/>
      <c r="RVY6034" s="8"/>
      <c r="RVZ6034" s="8"/>
      <c r="RWA6034" s="8"/>
      <c r="RWB6034" s="8"/>
      <c r="RWC6034" s="8"/>
      <c r="RWD6034" s="8"/>
      <c r="RWE6034" s="8"/>
      <c r="RWF6034" s="8"/>
      <c r="RWG6034" s="8"/>
      <c r="RWH6034" s="8"/>
      <c r="RWI6034" s="8"/>
      <c r="RWJ6034" s="8"/>
      <c r="RWK6034" s="8"/>
      <c r="RWL6034" s="8"/>
      <c r="RWM6034" s="8"/>
      <c r="RWN6034" s="8"/>
      <c r="RWO6034" s="8"/>
      <c r="RWP6034" s="8"/>
      <c r="RWQ6034" s="8"/>
      <c r="RWR6034" s="8"/>
      <c r="RWS6034" s="8"/>
      <c r="RWT6034" s="8"/>
      <c r="RWU6034" s="8"/>
      <c r="RWV6034" s="8"/>
      <c r="RWW6034" s="8"/>
      <c r="RWX6034" s="8"/>
      <c r="RWY6034" s="8"/>
      <c r="RWZ6034" s="8"/>
      <c r="RXA6034" s="8"/>
      <c r="RXB6034" s="8"/>
      <c r="RXC6034" s="8"/>
      <c r="RXD6034" s="8"/>
      <c r="RXE6034" s="8"/>
      <c r="RXF6034" s="8"/>
      <c r="RXG6034" s="8"/>
      <c r="RXH6034" s="8"/>
      <c r="RXI6034" s="8"/>
      <c r="RXJ6034" s="8"/>
      <c r="RXK6034" s="8"/>
      <c r="RXL6034" s="8"/>
      <c r="RXM6034" s="8"/>
      <c r="RXN6034" s="8"/>
      <c r="RXO6034" s="8"/>
      <c r="RXP6034" s="8"/>
      <c r="RXQ6034" s="8"/>
      <c r="RXR6034" s="8"/>
      <c r="RXS6034" s="8"/>
      <c r="RXT6034" s="8"/>
      <c r="RXU6034" s="8"/>
      <c r="RXV6034" s="8"/>
      <c r="RXW6034" s="8"/>
      <c r="RXX6034" s="8"/>
      <c r="RXY6034" s="8"/>
      <c r="RXZ6034" s="8"/>
      <c r="RYA6034" s="8"/>
      <c r="RYB6034" s="8"/>
      <c r="RYC6034" s="8"/>
      <c r="RYD6034" s="8"/>
      <c r="RYE6034" s="8"/>
      <c r="RYF6034" s="8"/>
      <c r="RYG6034" s="8"/>
      <c r="RYH6034" s="8"/>
      <c r="RYI6034" s="8"/>
      <c r="RYJ6034" s="8"/>
      <c r="RYK6034" s="8"/>
      <c r="RYL6034" s="8"/>
      <c r="RYM6034" s="8"/>
      <c r="RYN6034" s="8"/>
      <c r="RYO6034" s="8"/>
      <c r="RYP6034" s="8"/>
      <c r="RYQ6034" s="8"/>
      <c r="RYR6034" s="8"/>
      <c r="RYS6034" s="8"/>
      <c r="RYT6034" s="8"/>
      <c r="RYU6034" s="8"/>
      <c r="RYV6034" s="8"/>
      <c r="RYW6034" s="8"/>
      <c r="RYX6034" s="8"/>
      <c r="RYY6034" s="8"/>
      <c r="RYZ6034" s="8"/>
      <c r="RZA6034" s="8"/>
      <c r="RZB6034" s="8"/>
      <c r="RZC6034" s="8"/>
      <c r="RZD6034" s="8"/>
      <c r="RZE6034" s="8"/>
      <c r="RZF6034" s="8"/>
      <c r="RZG6034" s="8"/>
      <c r="RZH6034" s="8"/>
      <c r="RZI6034" s="8"/>
      <c r="RZJ6034" s="8"/>
      <c r="RZK6034" s="8"/>
      <c r="RZL6034" s="8"/>
      <c r="RZM6034" s="8"/>
      <c r="RZN6034" s="8"/>
      <c r="RZO6034" s="8"/>
      <c r="RZP6034" s="8"/>
      <c r="RZQ6034" s="8"/>
      <c r="RZR6034" s="8"/>
      <c r="RZS6034" s="8"/>
      <c r="RZT6034" s="8"/>
      <c r="RZU6034" s="8"/>
      <c r="RZV6034" s="8"/>
      <c r="RZW6034" s="8"/>
      <c r="RZX6034" s="8"/>
      <c r="RZY6034" s="8"/>
      <c r="RZZ6034" s="8"/>
      <c r="SAA6034" s="8"/>
      <c r="SAB6034" s="8"/>
      <c r="SAC6034" s="8"/>
      <c r="SAD6034" s="8"/>
      <c r="SAE6034" s="8"/>
      <c r="SAF6034" s="8"/>
      <c r="SAG6034" s="8"/>
      <c r="SAH6034" s="8"/>
      <c r="SAI6034" s="8"/>
      <c r="SAJ6034" s="8"/>
      <c r="SAK6034" s="8"/>
      <c r="SAL6034" s="8"/>
      <c r="SAM6034" s="8"/>
      <c r="SAN6034" s="8"/>
      <c r="SAO6034" s="8"/>
      <c r="SAP6034" s="8"/>
      <c r="SAQ6034" s="8"/>
      <c r="SAR6034" s="8"/>
      <c r="SAS6034" s="8"/>
      <c r="SAT6034" s="8"/>
      <c r="SAU6034" s="8"/>
      <c r="SAV6034" s="8"/>
      <c r="SAW6034" s="8"/>
      <c r="SAX6034" s="8"/>
      <c r="SAY6034" s="8"/>
      <c r="SAZ6034" s="8"/>
      <c r="SBA6034" s="8"/>
      <c r="SBB6034" s="8"/>
      <c r="SBC6034" s="8"/>
      <c r="SBD6034" s="8"/>
      <c r="SBE6034" s="8"/>
      <c r="SBF6034" s="8"/>
      <c r="SBG6034" s="8"/>
      <c r="SBH6034" s="8"/>
      <c r="SBI6034" s="8"/>
      <c r="SBJ6034" s="8"/>
      <c r="SBK6034" s="8"/>
      <c r="SBL6034" s="8"/>
      <c r="SBM6034" s="8"/>
      <c r="SBN6034" s="8"/>
      <c r="SBO6034" s="8"/>
      <c r="SBP6034" s="8"/>
      <c r="SBQ6034" s="8"/>
      <c r="SBR6034" s="8"/>
      <c r="SBS6034" s="8"/>
      <c r="SBT6034" s="8"/>
      <c r="SBU6034" s="8"/>
      <c r="SBV6034" s="8"/>
      <c r="SBW6034" s="8"/>
      <c r="SBX6034" s="8"/>
      <c r="SBY6034" s="8"/>
      <c r="SBZ6034" s="8"/>
      <c r="SCA6034" s="8"/>
      <c r="SCB6034" s="8"/>
      <c r="SCC6034" s="8"/>
      <c r="SCD6034" s="8"/>
      <c r="SCE6034" s="8"/>
      <c r="SCF6034" s="8"/>
      <c r="SCG6034" s="8"/>
      <c r="SCH6034" s="8"/>
      <c r="SCI6034" s="8"/>
      <c r="SCJ6034" s="8"/>
      <c r="SCK6034" s="8"/>
      <c r="SCL6034" s="8"/>
      <c r="SCM6034" s="8"/>
      <c r="SCN6034" s="8"/>
      <c r="SCO6034" s="8"/>
      <c r="SCP6034" s="8"/>
      <c r="SCQ6034" s="8"/>
      <c r="SCR6034" s="8"/>
      <c r="SCS6034" s="8"/>
      <c r="SCT6034" s="8"/>
      <c r="SCU6034" s="8"/>
      <c r="SCV6034" s="8"/>
      <c r="SCW6034" s="8"/>
      <c r="SCX6034" s="8"/>
      <c r="SCY6034" s="8"/>
      <c r="SCZ6034" s="8"/>
      <c r="SDA6034" s="8"/>
      <c r="SDB6034" s="8"/>
      <c r="SDC6034" s="8"/>
      <c r="SDD6034" s="8"/>
      <c r="SDE6034" s="8"/>
      <c r="SDF6034" s="8"/>
      <c r="SDG6034" s="8"/>
      <c r="SDH6034" s="8"/>
      <c r="SDI6034" s="8"/>
      <c r="SDJ6034" s="8"/>
      <c r="SDK6034" s="8"/>
      <c r="SDL6034" s="8"/>
      <c r="SDM6034" s="8"/>
      <c r="SDN6034" s="8"/>
      <c r="SDO6034" s="8"/>
      <c r="SDP6034" s="8"/>
      <c r="SDQ6034" s="8"/>
      <c r="SDR6034" s="8"/>
      <c r="SDS6034" s="8"/>
      <c r="SDT6034" s="8"/>
      <c r="SDU6034" s="8"/>
      <c r="SDV6034" s="8"/>
      <c r="SDW6034" s="8"/>
      <c r="SDX6034" s="8"/>
      <c r="SDY6034" s="8"/>
      <c r="SDZ6034" s="8"/>
      <c r="SEA6034" s="8"/>
      <c r="SEB6034" s="8"/>
      <c r="SEC6034" s="8"/>
      <c r="SED6034" s="8"/>
      <c r="SEE6034" s="8"/>
      <c r="SEF6034" s="8"/>
      <c r="SEG6034" s="8"/>
      <c r="SEH6034" s="8"/>
      <c r="SEI6034" s="8"/>
      <c r="SEJ6034" s="8"/>
      <c r="SEK6034" s="8"/>
      <c r="SEL6034" s="8"/>
      <c r="SEM6034" s="8"/>
      <c r="SEN6034" s="8"/>
      <c r="SEO6034" s="8"/>
      <c r="SEP6034" s="8"/>
      <c r="SEQ6034" s="8"/>
      <c r="SER6034" s="8"/>
      <c r="SES6034" s="8"/>
      <c r="SET6034" s="8"/>
      <c r="SEU6034" s="8"/>
      <c r="SEV6034" s="8"/>
      <c r="SEW6034" s="8"/>
      <c r="SEX6034" s="8"/>
      <c r="SEY6034" s="8"/>
      <c r="SEZ6034" s="8"/>
      <c r="SFA6034" s="8"/>
      <c r="SFB6034" s="8"/>
      <c r="SFC6034" s="8"/>
      <c r="SFD6034" s="8"/>
      <c r="SFE6034" s="8"/>
      <c r="SFF6034" s="8"/>
      <c r="SFG6034" s="8"/>
      <c r="SFH6034" s="8"/>
      <c r="SFI6034" s="8"/>
      <c r="SFJ6034" s="8"/>
      <c r="SFK6034" s="8"/>
      <c r="SFL6034" s="8"/>
      <c r="SFM6034" s="8"/>
      <c r="SFN6034" s="8"/>
      <c r="SFO6034" s="8"/>
      <c r="SFP6034" s="8"/>
      <c r="SFQ6034" s="8"/>
      <c r="SFR6034" s="8"/>
      <c r="SFS6034" s="8"/>
      <c r="SFT6034" s="8"/>
      <c r="SFU6034" s="8"/>
      <c r="SFV6034" s="8"/>
      <c r="SFW6034" s="8"/>
      <c r="SFX6034" s="8"/>
      <c r="SFY6034" s="8"/>
      <c r="SFZ6034" s="8"/>
      <c r="SGA6034" s="8"/>
      <c r="SGB6034" s="8"/>
      <c r="SGC6034" s="8"/>
      <c r="SGD6034" s="8"/>
      <c r="SGE6034" s="8"/>
      <c r="SGF6034" s="8"/>
      <c r="SGG6034" s="8"/>
      <c r="SGH6034" s="8"/>
      <c r="SGI6034" s="8"/>
      <c r="SGJ6034" s="8"/>
      <c r="SGK6034" s="8"/>
      <c r="SGL6034" s="8"/>
      <c r="SGM6034" s="8"/>
      <c r="SGN6034" s="8"/>
      <c r="SGO6034" s="8"/>
      <c r="SGP6034" s="8"/>
      <c r="SGQ6034" s="8"/>
      <c r="SGR6034" s="8"/>
      <c r="SGS6034" s="8"/>
      <c r="SGT6034" s="8"/>
      <c r="SGU6034" s="8"/>
      <c r="SGV6034" s="8"/>
      <c r="SGW6034" s="8"/>
      <c r="SGX6034" s="8"/>
      <c r="SGY6034" s="8"/>
      <c r="SGZ6034" s="8"/>
      <c r="SHA6034" s="8"/>
      <c r="SHB6034" s="8"/>
      <c r="SHC6034" s="8"/>
      <c r="SHD6034" s="8"/>
      <c r="SHE6034" s="8"/>
      <c r="SHF6034" s="8"/>
      <c r="SHG6034" s="8"/>
      <c r="SHH6034" s="8"/>
      <c r="SHI6034" s="8"/>
      <c r="SHJ6034" s="8"/>
      <c r="SHK6034" s="8"/>
      <c r="SHL6034" s="8"/>
      <c r="SHM6034" s="8"/>
      <c r="SHN6034" s="8"/>
      <c r="SHO6034" s="8"/>
      <c r="SHP6034" s="8"/>
      <c r="SHQ6034" s="8"/>
      <c r="SHR6034" s="8"/>
      <c r="SHS6034" s="8"/>
      <c r="SHT6034" s="8"/>
      <c r="SHU6034" s="8"/>
      <c r="SHV6034" s="8"/>
      <c r="SHW6034" s="8"/>
      <c r="SHX6034" s="8"/>
      <c r="SHY6034" s="8"/>
      <c r="SHZ6034" s="8"/>
      <c r="SIA6034" s="8"/>
      <c r="SIB6034" s="8"/>
      <c r="SIC6034" s="8"/>
      <c r="SID6034" s="8"/>
      <c r="SIE6034" s="8"/>
      <c r="SIF6034" s="8"/>
      <c r="SIG6034" s="8"/>
      <c r="SIH6034" s="8"/>
      <c r="SII6034" s="8"/>
      <c r="SIJ6034" s="8"/>
      <c r="SIK6034" s="8"/>
      <c r="SIL6034" s="8"/>
      <c r="SIM6034" s="8"/>
      <c r="SIN6034" s="8"/>
      <c r="SIO6034" s="8"/>
      <c r="SIP6034" s="8"/>
      <c r="SIQ6034" s="8"/>
      <c r="SIR6034" s="8"/>
      <c r="SIS6034" s="8"/>
      <c r="SIT6034" s="8"/>
      <c r="SIU6034" s="8"/>
      <c r="SIV6034" s="8"/>
      <c r="SIW6034" s="8"/>
      <c r="SIX6034" s="8"/>
      <c r="SIY6034" s="8"/>
      <c r="SIZ6034" s="8"/>
      <c r="SJA6034" s="8"/>
      <c r="SJB6034" s="8"/>
      <c r="SJC6034" s="8"/>
      <c r="SJD6034" s="8"/>
      <c r="SJE6034" s="8"/>
      <c r="SJF6034" s="8"/>
      <c r="SJG6034" s="8"/>
      <c r="SJH6034" s="8"/>
      <c r="SJI6034" s="8"/>
      <c r="SJJ6034" s="8"/>
      <c r="SJK6034" s="8"/>
      <c r="SJL6034" s="8"/>
      <c r="SJM6034" s="8"/>
      <c r="SJN6034" s="8"/>
      <c r="SJO6034" s="8"/>
      <c r="SJP6034" s="8"/>
      <c r="SJQ6034" s="8"/>
      <c r="SJR6034" s="8"/>
      <c r="SJS6034" s="8"/>
      <c r="SJT6034" s="8"/>
      <c r="SJU6034" s="8"/>
      <c r="SJV6034" s="8"/>
      <c r="SJW6034" s="8"/>
      <c r="SJX6034" s="8"/>
      <c r="SJY6034" s="8"/>
      <c r="SJZ6034" s="8"/>
      <c r="SKA6034" s="8"/>
      <c r="SKB6034" s="8"/>
      <c r="SKC6034" s="8"/>
      <c r="SKD6034" s="8"/>
      <c r="SKE6034" s="8"/>
      <c r="SKF6034" s="8"/>
      <c r="SKG6034" s="8"/>
      <c r="SKH6034" s="8"/>
      <c r="SKI6034" s="8"/>
      <c r="SKJ6034" s="8"/>
      <c r="SKK6034" s="8"/>
      <c r="SKL6034" s="8"/>
      <c r="SKM6034" s="8"/>
      <c r="SKN6034" s="8"/>
      <c r="SKO6034" s="8"/>
      <c r="SKP6034" s="8"/>
      <c r="SKQ6034" s="8"/>
      <c r="SKR6034" s="8"/>
      <c r="SKS6034" s="8"/>
      <c r="SKT6034" s="8"/>
      <c r="SKU6034" s="8"/>
      <c r="SKV6034" s="8"/>
      <c r="SKW6034" s="8"/>
      <c r="SKX6034" s="8"/>
      <c r="SKY6034" s="8"/>
      <c r="SKZ6034" s="8"/>
      <c r="SLA6034" s="8"/>
      <c r="SLB6034" s="8"/>
      <c r="SLC6034" s="8"/>
      <c r="SLD6034" s="8"/>
      <c r="SLE6034" s="8"/>
      <c r="SLF6034" s="8"/>
      <c r="SLG6034" s="8"/>
      <c r="SLH6034" s="8"/>
      <c r="SLI6034" s="8"/>
      <c r="SLJ6034" s="8"/>
      <c r="SLK6034" s="8"/>
      <c r="SLL6034" s="8"/>
      <c r="SLM6034" s="8"/>
      <c r="SLN6034" s="8"/>
      <c r="SLO6034" s="8"/>
      <c r="SLP6034" s="8"/>
      <c r="SLQ6034" s="8"/>
      <c r="SLR6034" s="8"/>
      <c r="SLS6034" s="8"/>
      <c r="SLT6034" s="8"/>
      <c r="SLU6034" s="8"/>
      <c r="SLV6034" s="8"/>
      <c r="SLW6034" s="8"/>
      <c r="SLX6034" s="8"/>
      <c r="SLY6034" s="8"/>
      <c r="SLZ6034" s="8"/>
      <c r="SMA6034" s="8"/>
      <c r="SMB6034" s="8"/>
      <c r="SMC6034" s="8"/>
      <c r="SMD6034" s="8"/>
      <c r="SME6034" s="8"/>
      <c r="SMF6034" s="8"/>
      <c r="SMG6034" s="8"/>
      <c r="SMH6034" s="8"/>
      <c r="SMI6034" s="8"/>
      <c r="SMJ6034" s="8"/>
      <c r="SMK6034" s="8"/>
      <c r="SML6034" s="8"/>
      <c r="SMM6034" s="8"/>
      <c r="SMN6034" s="8"/>
      <c r="SMO6034" s="8"/>
      <c r="SMP6034" s="8"/>
      <c r="SMQ6034" s="8"/>
      <c r="SMR6034" s="8"/>
      <c r="SMS6034" s="8"/>
      <c r="SMT6034" s="8"/>
      <c r="SMU6034" s="8"/>
      <c r="SMV6034" s="8"/>
      <c r="SMW6034" s="8"/>
      <c r="SMX6034" s="8"/>
      <c r="SMY6034" s="8"/>
      <c r="SMZ6034" s="8"/>
      <c r="SNA6034" s="8"/>
      <c r="SNB6034" s="8"/>
      <c r="SNC6034" s="8"/>
      <c r="SND6034" s="8"/>
      <c r="SNE6034" s="8"/>
      <c r="SNF6034" s="8"/>
      <c r="SNG6034" s="8"/>
      <c r="SNH6034" s="8"/>
      <c r="SNI6034" s="8"/>
      <c r="SNJ6034" s="8"/>
      <c r="SNK6034" s="8"/>
      <c r="SNL6034" s="8"/>
      <c r="SNM6034" s="8"/>
      <c r="SNN6034" s="8"/>
      <c r="SNO6034" s="8"/>
      <c r="SNP6034" s="8"/>
      <c r="SNQ6034" s="8"/>
      <c r="SNR6034" s="8"/>
      <c r="SNS6034" s="8"/>
      <c r="SNT6034" s="8"/>
      <c r="SNU6034" s="8"/>
      <c r="SNV6034" s="8"/>
      <c r="SNW6034" s="8"/>
      <c r="SNX6034" s="8"/>
      <c r="SNY6034" s="8"/>
      <c r="SNZ6034" s="8"/>
      <c r="SOA6034" s="8"/>
      <c r="SOB6034" s="8"/>
      <c r="SOC6034" s="8"/>
      <c r="SOD6034" s="8"/>
      <c r="SOE6034" s="8"/>
      <c r="SOF6034" s="8"/>
      <c r="SOG6034" s="8"/>
      <c r="SOH6034" s="8"/>
      <c r="SOI6034" s="8"/>
      <c r="SOJ6034" s="8"/>
      <c r="SOK6034" s="8"/>
      <c r="SOL6034" s="8"/>
      <c r="SOM6034" s="8"/>
      <c r="SON6034" s="8"/>
      <c r="SOO6034" s="8"/>
      <c r="SOP6034" s="8"/>
      <c r="SOQ6034" s="8"/>
      <c r="SOR6034" s="8"/>
      <c r="SOS6034" s="8"/>
      <c r="SOT6034" s="8"/>
      <c r="SOU6034" s="8"/>
      <c r="SOV6034" s="8"/>
      <c r="SOW6034" s="8"/>
      <c r="SOX6034" s="8"/>
      <c r="SOY6034" s="8"/>
      <c r="SOZ6034" s="8"/>
      <c r="SPA6034" s="8"/>
      <c r="SPB6034" s="8"/>
      <c r="SPC6034" s="8"/>
      <c r="SPD6034" s="8"/>
      <c r="SPE6034" s="8"/>
      <c r="SPF6034" s="8"/>
      <c r="SPG6034" s="8"/>
      <c r="SPH6034" s="8"/>
      <c r="SPI6034" s="8"/>
      <c r="SPJ6034" s="8"/>
      <c r="SPK6034" s="8"/>
      <c r="SPL6034" s="8"/>
      <c r="SPM6034" s="8"/>
      <c r="SPN6034" s="8"/>
      <c r="SPO6034" s="8"/>
      <c r="SPP6034" s="8"/>
      <c r="SPQ6034" s="8"/>
      <c r="SPR6034" s="8"/>
      <c r="SPS6034" s="8"/>
      <c r="SPT6034" s="8"/>
      <c r="SPU6034" s="8"/>
      <c r="SPV6034" s="8"/>
      <c r="SPW6034" s="8"/>
      <c r="SPX6034" s="8"/>
      <c r="SPY6034" s="8"/>
      <c r="SPZ6034" s="8"/>
      <c r="SQA6034" s="8"/>
      <c r="SQB6034" s="8"/>
      <c r="SQC6034" s="8"/>
      <c r="SQD6034" s="8"/>
      <c r="SQE6034" s="8"/>
      <c r="SQF6034" s="8"/>
      <c r="SQG6034" s="8"/>
      <c r="SQH6034" s="8"/>
      <c r="SQI6034" s="8"/>
      <c r="SQJ6034" s="8"/>
      <c r="SQK6034" s="8"/>
      <c r="SQL6034" s="8"/>
      <c r="SQM6034" s="8"/>
      <c r="SQN6034" s="8"/>
      <c r="SQO6034" s="8"/>
      <c r="SQP6034" s="8"/>
      <c r="SQQ6034" s="8"/>
      <c r="SQR6034" s="8"/>
      <c r="SQS6034" s="8"/>
      <c r="SQT6034" s="8"/>
      <c r="SQU6034" s="8"/>
      <c r="SQV6034" s="8"/>
      <c r="SQW6034" s="8"/>
      <c r="SQX6034" s="8"/>
      <c r="SQY6034" s="8"/>
      <c r="SQZ6034" s="8"/>
      <c r="SRA6034" s="8"/>
      <c r="SRB6034" s="8"/>
      <c r="SRC6034" s="8"/>
      <c r="SRD6034" s="8"/>
      <c r="SRE6034" s="8"/>
      <c r="SRF6034" s="8"/>
      <c r="SRG6034" s="8"/>
      <c r="SRH6034" s="8"/>
      <c r="SRI6034" s="8"/>
      <c r="SRJ6034" s="8"/>
      <c r="SRK6034" s="8"/>
      <c r="SRL6034" s="8"/>
      <c r="SRM6034" s="8"/>
      <c r="SRN6034" s="8"/>
      <c r="SRO6034" s="8"/>
      <c r="SRP6034" s="8"/>
      <c r="SRQ6034" s="8"/>
      <c r="SRR6034" s="8"/>
      <c r="SRS6034" s="8"/>
      <c r="SRT6034" s="8"/>
      <c r="SRU6034" s="8"/>
      <c r="SRV6034" s="8"/>
      <c r="SRW6034" s="8"/>
      <c r="SRX6034" s="8"/>
      <c r="SRY6034" s="8"/>
      <c r="SRZ6034" s="8"/>
      <c r="SSA6034" s="8"/>
      <c r="SSB6034" s="8"/>
      <c r="SSC6034" s="8"/>
      <c r="SSD6034" s="8"/>
      <c r="SSE6034" s="8"/>
      <c r="SSF6034" s="8"/>
      <c r="SSG6034" s="8"/>
      <c r="SSH6034" s="8"/>
      <c r="SSI6034" s="8"/>
      <c r="SSJ6034" s="8"/>
      <c r="SSK6034" s="8"/>
      <c r="SSL6034" s="8"/>
      <c r="SSM6034" s="8"/>
      <c r="SSN6034" s="8"/>
      <c r="SSO6034" s="8"/>
      <c r="SSP6034" s="8"/>
      <c r="SSQ6034" s="8"/>
      <c r="SSR6034" s="8"/>
      <c r="SSS6034" s="8"/>
      <c r="SST6034" s="8"/>
      <c r="SSU6034" s="8"/>
      <c r="SSV6034" s="8"/>
      <c r="SSW6034" s="8"/>
      <c r="SSX6034" s="8"/>
      <c r="SSY6034" s="8"/>
      <c r="SSZ6034" s="8"/>
      <c r="STA6034" s="8"/>
      <c r="STB6034" s="8"/>
      <c r="STC6034" s="8"/>
      <c r="STD6034" s="8"/>
      <c r="STE6034" s="8"/>
      <c r="STF6034" s="8"/>
      <c r="STG6034" s="8"/>
      <c r="STH6034" s="8"/>
      <c r="STI6034" s="8"/>
      <c r="STJ6034" s="8"/>
      <c r="STK6034" s="8"/>
      <c r="STL6034" s="8"/>
      <c r="STM6034" s="8"/>
      <c r="STN6034" s="8"/>
      <c r="STO6034" s="8"/>
      <c r="STP6034" s="8"/>
      <c r="STQ6034" s="8"/>
      <c r="STR6034" s="8"/>
      <c r="STS6034" s="8"/>
      <c r="STT6034" s="8"/>
      <c r="STU6034" s="8"/>
      <c r="STV6034" s="8"/>
      <c r="STW6034" s="8"/>
      <c r="STX6034" s="8"/>
      <c r="STY6034" s="8"/>
      <c r="STZ6034" s="8"/>
      <c r="SUA6034" s="8"/>
      <c r="SUB6034" s="8"/>
      <c r="SUC6034" s="8"/>
      <c r="SUD6034" s="8"/>
      <c r="SUE6034" s="8"/>
      <c r="SUF6034" s="8"/>
      <c r="SUG6034" s="8"/>
      <c r="SUH6034" s="8"/>
      <c r="SUI6034" s="8"/>
      <c r="SUJ6034" s="8"/>
      <c r="SUK6034" s="8"/>
      <c r="SUL6034" s="8"/>
      <c r="SUM6034" s="8"/>
      <c r="SUN6034" s="8"/>
      <c r="SUO6034" s="8"/>
      <c r="SUP6034" s="8"/>
      <c r="SUQ6034" s="8"/>
      <c r="SUR6034" s="8"/>
      <c r="SUS6034" s="8"/>
      <c r="SUT6034" s="8"/>
      <c r="SUU6034" s="8"/>
      <c r="SUV6034" s="8"/>
      <c r="SUW6034" s="8"/>
      <c r="SUX6034" s="8"/>
      <c r="SUY6034" s="8"/>
      <c r="SUZ6034" s="8"/>
      <c r="SVA6034" s="8"/>
      <c r="SVB6034" s="8"/>
      <c r="SVC6034" s="8"/>
      <c r="SVD6034" s="8"/>
      <c r="SVE6034" s="8"/>
      <c r="SVF6034" s="8"/>
      <c r="SVG6034" s="8"/>
      <c r="SVH6034" s="8"/>
      <c r="SVI6034" s="8"/>
      <c r="SVJ6034" s="8"/>
      <c r="SVK6034" s="8"/>
      <c r="SVL6034" s="8"/>
      <c r="SVM6034" s="8"/>
      <c r="SVN6034" s="8"/>
      <c r="SVO6034" s="8"/>
      <c r="SVP6034" s="8"/>
      <c r="SVQ6034" s="8"/>
      <c r="SVR6034" s="8"/>
      <c r="SVS6034" s="8"/>
      <c r="SVT6034" s="8"/>
      <c r="SVU6034" s="8"/>
      <c r="SVV6034" s="8"/>
      <c r="SVW6034" s="8"/>
      <c r="SVX6034" s="8"/>
      <c r="SVY6034" s="8"/>
      <c r="SVZ6034" s="8"/>
      <c r="SWA6034" s="8"/>
      <c r="SWB6034" s="8"/>
      <c r="SWC6034" s="8"/>
      <c r="SWD6034" s="8"/>
      <c r="SWE6034" s="8"/>
      <c r="SWF6034" s="8"/>
      <c r="SWG6034" s="8"/>
      <c r="SWH6034" s="8"/>
      <c r="SWI6034" s="8"/>
      <c r="SWJ6034" s="8"/>
      <c r="SWK6034" s="8"/>
      <c r="SWL6034" s="8"/>
      <c r="SWM6034" s="8"/>
      <c r="SWN6034" s="8"/>
      <c r="SWO6034" s="8"/>
      <c r="SWP6034" s="8"/>
      <c r="SWQ6034" s="8"/>
      <c r="SWR6034" s="8"/>
      <c r="SWS6034" s="8"/>
      <c r="SWT6034" s="8"/>
      <c r="SWU6034" s="8"/>
      <c r="SWV6034" s="8"/>
      <c r="SWW6034" s="8"/>
      <c r="SWX6034" s="8"/>
      <c r="SWY6034" s="8"/>
      <c r="SWZ6034" s="8"/>
      <c r="SXA6034" s="8"/>
      <c r="SXB6034" s="8"/>
      <c r="SXC6034" s="8"/>
      <c r="SXD6034" s="8"/>
      <c r="SXE6034" s="8"/>
      <c r="SXF6034" s="8"/>
      <c r="SXG6034" s="8"/>
      <c r="SXH6034" s="8"/>
      <c r="SXI6034" s="8"/>
      <c r="SXJ6034" s="8"/>
      <c r="SXK6034" s="8"/>
      <c r="SXL6034" s="8"/>
      <c r="SXM6034" s="8"/>
      <c r="SXN6034" s="8"/>
      <c r="SXO6034" s="8"/>
      <c r="SXP6034" s="8"/>
      <c r="SXQ6034" s="8"/>
      <c r="SXR6034" s="8"/>
      <c r="SXS6034" s="8"/>
      <c r="SXT6034" s="8"/>
      <c r="SXU6034" s="8"/>
      <c r="SXV6034" s="8"/>
      <c r="SXW6034" s="8"/>
      <c r="SXX6034" s="8"/>
      <c r="SXY6034" s="8"/>
      <c r="SXZ6034" s="8"/>
      <c r="SYA6034" s="8"/>
      <c r="SYB6034" s="8"/>
      <c r="SYC6034" s="8"/>
      <c r="SYD6034" s="8"/>
      <c r="SYE6034" s="8"/>
      <c r="SYF6034" s="8"/>
      <c r="SYG6034" s="8"/>
      <c r="SYH6034" s="8"/>
      <c r="SYI6034" s="8"/>
      <c r="SYJ6034" s="8"/>
      <c r="SYK6034" s="8"/>
      <c r="SYL6034" s="8"/>
      <c r="SYM6034" s="8"/>
      <c r="SYN6034" s="8"/>
      <c r="SYO6034" s="8"/>
      <c r="SYP6034" s="8"/>
      <c r="SYQ6034" s="8"/>
      <c r="SYR6034" s="8"/>
      <c r="SYS6034" s="8"/>
      <c r="SYT6034" s="8"/>
      <c r="SYU6034" s="8"/>
      <c r="SYV6034" s="8"/>
      <c r="SYW6034" s="8"/>
      <c r="SYX6034" s="8"/>
      <c r="SYY6034" s="8"/>
      <c r="SYZ6034" s="8"/>
      <c r="SZA6034" s="8"/>
      <c r="SZB6034" s="8"/>
      <c r="SZC6034" s="8"/>
      <c r="SZD6034" s="8"/>
      <c r="SZE6034" s="8"/>
      <c r="SZF6034" s="8"/>
      <c r="SZG6034" s="8"/>
      <c r="SZH6034" s="8"/>
      <c r="SZI6034" s="8"/>
      <c r="SZJ6034" s="8"/>
      <c r="SZK6034" s="8"/>
      <c r="SZL6034" s="8"/>
      <c r="SZM6034" s="8"/>
      <c r="SZN6034" s="8"/>
      <c r="SZO6034" s="8"/>
      <c r="SZP6034" s="8"/>
      <c r="SZQ6034" s="8"/>
      <c r="SZR6034" s="8"/>
      <c r="SZS6034" s="8"/>
      <c r="SZT6034" s="8"/>
      <c r="SZU6034" s="8"/>
      <c r="SZV6034" s="8"/>
      <c r="SZW6034" s="8"/>
      <c r="SZX6034" s="8"/>
      <c r="SZY6034" s="8"/>
      <c r="SZZ6034" s="8"/>
      <c r="TAA6034" s="8"/>
      <c r="TAB6034" s="8"/>
      <c r="TAC6034" s="8"/>
      <c r="TAD6034" s="8"/>
      <c r="TAE6034" s="8"/>
      <c r="TAF6034" s="8"/>
      <c r="TAG6034" s="8"/>
      <c r="TAH6034" s="8"/>
      <c r="TAI6034" s="8"/>
      <c r="TAJ6034" s="8"/>
      <c r="TAK6034" s="8"/>
      <c r="TAL6034" s="8"/>
      <c r="TAM6034" s="8"/>
      <c r="TAN6034" s="8"/>
      <c r="TAO6034" s="8"/>
      <c r="TAP6034" s="8"/>
      <c r="TAQ6034" s="8"/>
      <c r="TAR6034" s="8"/>
      <c r="TAS6034" s="8"/>
      <c r="TAT6034" s="8"/>
      <c r="TAU6034" s="8"/>
      <c r="TAV6034" s="8"/>
      <c r="TAW6034" s="8"/>
      <c r="TAX6034" s="8"/>
      <c r="TAY6034" s="8"/>
      <c r="TAZ6034" s="8"/>
      <c r="TBA6034" s="8"/>
      <c r="TBB6034" s="8"/>
      <c r="TBC6034" s="8"/>
      <c r="TBD6034" s="8"/>
      <c r="TBE6034" s="8"/>
      <c r="TBF6034" s="8"/>
      <c r="TBG6034" s="8"/>
      <c r="TBH6034" s="8"/>
      <c r="TBI6034" s="8"/>
      <c r="TBJ6034" s="8"/>
      <c r="TBK6034" s="8"/>
      <c r="TBL6034" s="8"/>
      <c r="TBM6034" s="8"/>
      <c r="TBN6034" s="8"/>
      <c r="TBO6034" s="8"/>
      <c r="TBP6034" s="8"/>
      <c r="TBQ6034" s="8"/>
      <c r="TBR6034" s="8"/>
      <c r="TBS6034" s="8"/>
      <c r="TBT6034" s="8"/>
      <c r="TBU6034" s="8"/>
      <c r="TBV6034" s="8"/>
      <c r="TBW6034" s="8"/>
      <c r="TBX6034" s="8"/>
      <c r="TBY6034" s="8"/>
      <c r="TBZ6034" s="8"/>
      <c r="TCA6034" s="8"/>
      <c r="TCB6034" s="8"/>
      <c r="TCC6034" s="8"/>
      <c r="TCD6034" s="8"/>
      <c r="TCE6034" s="8"/>
      <c r="TCF6034" s="8"/>
      <c r="TCG6034" s="8"/>
      <c r="TCH6034" s="8"/>
      <c r="TCI6034" s="8"/>
      <c r="TCJ6034" s="8"/>
      <c r="TCK6034" s="8"/>
      <c r="TCL6034" s="8"/>
      <c r="TCM6034" s="8"/>
      <c r="TCN6034" s="8"/>
      <c r="TCO6034" s="8"/>
      <c r="TCP6034" s="8"/>
      <c r="TCQ6034" s="8"/>
      <c r="TCR6034" s="8"/>
      <c r="TCS6034" s="8"/>
      <c r="TCT6034" s="8"/>
      <c r="TCU6034" s="8"/>
      <c r="TCV6034" s="8"/>
      <c r="TCW6034" s="8"/>
      <c r="TCX6034" s="8"/>
      <c r="TCY6034" s="8"/>
      <c r="TCZ6034" s="8"/>
      <c r="TDA6034" s="8"/>
      <c r="TDB6034" s="8"/>
      <c r="TDC6034" s="8"/>
      <c r="TDD6034" s="8"/>
      <c r="TDE6034" s="8"/>
      <c r="TDF6034" s="8"/>
      <c r="TDG6034" s="8"/>
      <c r="TDH6034" s="8"/>
      <c r="TDI6034" s="8"/>
      <c r="TDJ6034" s="8"/>
      <c r="TDK6034" s="8"/>
      <c r="TDL6034" s="8"/>
      <c r="TDM6034" s="8"/>
      <c r="TDN6034" s="8"/>
      <c r="TDO6034" s="8"/>
      <c r="TDP6034" s="8"/>
      <c r="TDQ6034" s="8"/>
      <c r="TDR6034" s="8"/>
      <c r="TDS6034" s="8"/>
      <c r="TDT6034" s="8"/>
      <c r="TDU6034" s="8"/>
      <c r="TDV6034" s="8"/>
      <c r="TDW6034" s="8"/>
      <c r="TDX6034" s="8"/>
      <c r="TDY6034" s="8"/>
      <c r="TDZ6034" s="8"/>
      <c r="TEA6034" s="8"/>
      <c r="TEB6034" s="8"/>
      <c r="TEC6034" s="8"/>
      <c r="TED6034" s="8"/>
      <c r="TEE6034" s="8"/>
      <c r="TEF6034" s="8"/>
      <c r="TEG6034" s="8"/>
      <c r="TEH6034" s="8"/>
      <c r="TEI6034" s="8"/>
      <c r="TEJ6034" s="8"/>
      <c r="TEK6034" s="8"/>
      <c r="TEL6034" s="8"/>
      <c r="TEM6034" s="8"/>
      <c r="TEN6034" s="8"/>
      <c r="TEO6034" s="8"/>
      <c r="TEP6034" s="8"/>
      <c r="TEQ6034" s="8"/>
      <c r="TER6034" s="8"/>
      <c r="TES6034" s="8"/>
      <c r="TET6034" s="8"/>
      <c r="TEU6034" s="8"/>
      <c r="TEV6034" s="8"/>
      <c r="TEW6034" s="8"/>
      <c r="TEX6034" s="8"/>
      <c r="TEY6034" s="8"/>
      <c r="TEZ6034" s="8"/>
      <c r="TFA6034" s="8"/>
      <c r="TFB6034" s="8"/>
      <c r="TFC6034" s="8"/>
      <c r="TFD6034" s="8"/>
      <c r="TFE6034" s="8"/>
      <c r="TFF6034" s="8"/>
      <c r="TFG6034" s="8"/>
      <c r="TFH6034" s="8"/>
      <c r="TFI6034" s="8"/>
      <c r="TFJ6034" s="8"/>
      <c r="TFK6034" s="8"/>
      <c r="TFL6034" s="8"/>
      <c r="TFM6034" s="8"/>
      <c r="TFN6034" s="8"/>
      <c r="TFO6034" s="8"/>
      <c r="TFP6034" s="8"/>
      <c r="TFQ6034" s="8"/>
      <c r="TFR6034" s="8"/>
      <c r="TFS6034" s="8"/>
      <c r="TFT6034" s="8"/>
      <c r="TFU6034" s="8"/>
      <c r="TFV6034" s="8"/>
      <c r="TFW6034" s="8"/>
      <c r="TFX6034" s="8"/>
      <c r="TFY6034" s="8"/>
      <c r="TFZ6034" s="8"/>
      <c r="TGA6034" s="8"/>
      <c r="TGB6034" s="8"/>
      <c r="TGC6034" s="8"/>
      <c r="TGD6034" s="8"/>
      <c r="TGE6034" s="8"/>
      <c r="TGF6034" s="8"/>
      <c r="TGG6034" s="8"/>
      <c r="TGH6034" s="8"/>
      <c r="TGI6034" s="8"/>
      <c r="TGJ6034" s="8"/>
      <c r="TGK6034" s="8"/>
      <c r="TGL6034" s="8"/>
      <c r="TGM6034" s="8"/>
      <c r="TGN6034" s="8"/>
      <c r="TGO6034" s="8"/>
      <c r="TGP6034" s="8"/>
      <c r="TGQ6034" s="8"/>
      <c r="TGR6034" s="8"/>
      <c r="TGS6034" s="8"/>
      <c r="TGT6034" s="8"/>
      <c r="TGU6034" s="8"/>
      <c r="TGV6034" s="8"/>
      <c r="TGW6034" s="8"/>
      <c r="TGX6034" s="8"/>
      <c r="TGY6034" s="8"/>
      <c r="TGZ6034" s="8"/>
      <c r="THA6034" s="8"/>
      <c r="THB6034" s="8"/>
      <c r="THC6034" s="8"/>
      <c r="THD6034" s="8"/>
      <c r="THE6034" s="8"/>
      <c r="THF6034" s="8"/>
      <c r="THG6034" s="8"/>
      <c r="THH6034" s="8"/>
      <c r="THI6034" s="8"/>
      <c r="THJ6034" s="8"/>
      <c r="THK6034" s="8"/>
      <c r="THL6034" s="8"/>
      <c r="THM6034" s="8"/>
      <c r="THN6034" s="8"/>
      <c r="THO6034" s="8"/>
      <c r="THP6034" s="8"/>
      <c r="THQ6034" s="8"/>
      <c r="THR6034" s="8"/>
      <c r="THS6034" s="8"/>
      <c r="THT6034" s="8"/>
      <c r="THU6034" s="8"/>
      <c r="THV6034" s="8"/>
      <c r="THW6034" s="8"/>
      <c r="THX6034" s="8"/>
      <c r="THY6034" s="8"/>
      <c r="THZ6034" s="8"/>
      <c r="TIA6034" s="8"/>
      <c r="TIB6034" s="8"/>
      <c r="TIC6034" s="8"/>
      <c r="TID6034" s="8"/>
      <c r="TIE6034" s="8"/>
      <c r="TIF6034" s="8"/>
      <c r="TIG6034" s="8"/>
      <c r="TIH6034" s="8"/>
      <c r="TII6034" s="8"/>
      <c r="TIJ6034" s="8"/>
      <c r="TIK6034" s="8"/>
      <c r="TIL6034" s="8"/>
      <c r="TIM6034" s="8"/>
      <c r="TIN6034" s="8"/>
      <c r="TIO6034" s="8"/>
      <c r="TIP6034" s="8"/>
      <c r="TIQ6034" s="8"/>
      <c r="TIR6034" s="8"/>
      <c r="TIS6034" s="8"/>
      <c r="TIT6034" s="8"/>
      <c r="TIU6034" s="8"/>
      <c r="TIV6034" s="8"/>
      <c r="TIW6034" s="8"/>
      <c r="TIX6034" s="8"/>
      <c r="TIY6034" s="8"/>
      <c r="TIZ6034" s="8"/>
      <c r="TJA6034" s="8"/>
      <c r="TJB6034" s="8"/>
      <c r="TJC6034" s="8"/>
      <c r="TJD6034" s="8"/>
      <c r="TJE6034" s="8"/>
      <c r="TJF6034" s="8"/>
      <c r="TJG6034" s="8"/>
      <c r="TJH6034" s="8"/>
      <c r="TJI6034" s="8"/>
      <c r="TJJ6034" s="8"/>
      <c r="TJK6034" s="8"/>
      <c r="TJL6034" s="8"/>
      <c r="TJM6034" s="8"/>
      <c r="TJN6034" s="8"/>
      <c r="TJO6034" s="8"/>
      <c r="TJP6034" s="8"/>
      <c r="TJQ6034" s="8"/>
      <c r="TJR6034" s="8"/>
      <c r="TJS6034" s="8"/>
      <c r="TJT6034" s="8"/>
      <c r="TJU6034" s="8"/>
      <c r="TJV6034" s="8"/>
      <c r="TJW6034" s="8"/>
      <c r="TJX6034" s="8"/>
      <c r="TJY6034" s="8"/>
      <c r="TJZ6034" s="8"/>
      <c r="TKA6034" s="8"/>
      <c r="TKB6034" s="8"/>
      <c r="TKC6034" s="8"/>
      <c r="TKD6034" s="8"/>
      <c r="TKE6034" s="8"/>
      <c r="TKF6034" s="8"/>
      <c r="TKG6034" s="8"/>
      <c r="TKH6034" s="8"/>
      <c r="TKI6034" s="8"/>
      <c r="TKJ6034" s="8"/>
      <c r="TKK6034" s="8"/>
      <c r="TKL6034" s="8"/>
      <c r="TKM6034" s="8"/>
      <c r="TKN6034" s="8"/>
      <c r="TKO6034" s="8"/>
      <c r="TKP6034" s="8"/>
      <c r="TKQ6034" s="8"/>
      <c r="TKR6034" s="8"/>
      <c r="TKS6034" s="8"/>
      <c r="TKT6034" s="8"/>
      <c r="TKU6034" s="8"/>
      <c r="TKV6034" s="8"/>
      <c r="TKW6034" s="8"/>
      <c r="TKX6034" s="8"/>
      <c r="TKY6034" s="8"/>
      <c r="TKZ6034" s="8"/>
      <c r="TLA6034" s="8"/>
      <c r="TLB6034" s="8"/>
      <c r="TLC6034" s="8"/>
      <c r="TLD6034" s="8"/>
      <c r="TLE6034" s="8"/>
      <c r="TLF6034" s="8"/>
      <c r="TLG6034" s="8"/>
      <c r="TLH6034" s="8"/>
      <c r="TLI6034" s="8"/>
      <c r="TLJ6034" s="8"/>
      <c r="TLK6034" s="8"/>
      <c r="TLL6034" s="8"/>
      <c r="TLM6034" s="8"/>
      <c r="TLN6034" s="8"/>
      <c r="TLO6034" s="8"/>
      <c r="TLP6034" s="8"/>
      <c r="TLQ6034" s="8"/>
      <c r="TLR6034" s="8"/>
      <c r="TLS6034" s="8"/>
      <c r="TLT6034" s="8"/>
      <c r="TLU6034" s="8"/>
      <c r="TLV6034" s="8"/>
      <c r="TLW6034" s="8"/>
      <c r="TLX6034" s="8"/>
      <c r="TLY6034" s="8"/>
      <c r="TLZ6034" s="8"/>
      <c r="TMA6034" s="8"/>
      <c r="TMB6034" s="8"/>
      <c r="TMC6034" s="8"/>
      <c r="TMD6034" s="8"/>
      <c r="TME6034" s="8"/>
      <c r="TMF6034" s="8"/>
      <c r="TMG6034" s="8"/>
      <c r="TMH6034" s="8"/>
      <c r="TMI6034" s="8"/>
      <c r="TMJ6034" s="8"/>
      <c r="TMK6034" s="8"/>
      <c r="TML6034" s="8"/>
      <c r="TMM6034" s="8"/>
      <c r="TMN6034" s="8"/>
      <c r="TMO6034" s="8"/>
      <c r="TMP6034" s="8"/>
      <c r="TMQ6034" s="8"/>
      <c r="TMR6034" s="8"/>
      <c r="TMS6034" s="8"/>
      <c r="TMT6034" s="8"/>
      <c r="TMU6034" s="8"/>
      <c r="TMV6034" s="8"/>
      <c r="TMW6034" s="8"/>
      <c r="TMX6034" s="8"/>
      <c r="TMY6034" s="8"/>
      <c r="TMZ6034" s="8"/>
      <c r="TNA6034" s="8"/>
      <c r="TNB6034" s="8"/>
      <c r="TNC6034" s="8"/>
      <c r="TND6034" s="8"/>
      <c r="TNE6034" s="8"/>
      <c r="TNF6034" s="8"/>
      <c r="TNG6034" s="8"/>
      <c r="TNH6034" s="8"/>
      <c r="TNI6034" s="8"/>
      <c r="TNJ6034" s="8"/>
      <c r="TNK6034" s="8"/>
      <c r="TNL6034" s="8"/>
      <c r="TNM6034" s="8"/>
      <c r="TNN6034" s="8"/>
      <c r="TNO6034" s="8"/>
      <c r="TNP6034" s="8"/>
      <c r="TNQ6034" s="8"/>
      <c r="TNR6034" s="8"/>
      <c r="TNS6034" s="8"/>
      <c r="TNT6034" s="8"/>
      <c r="TNU6034" s="8"/>
      <c r="TNV6034" s="8"/>
      <c r="TNW6034" s="8"/>
      <c r="TNX6034" s="8"/>
      <c r="TNY6034" s="8"/>
      <c r="TNZ6034" s="8"/>
      <c r="TOA6034" s="8"/>
      <c r="TOB6034" s="8"/>
      <c r="TOC6034" s="8"/>
      <c r="TOD6034" s="8"/>
      <c r="TOE6034" s="8"/>
      <c r="TOF6034" s="8"/>
      <c r="TOG6034" s="8"/>
      <c r="TOH6034" s="8"/>
      <c r="TOI6034" s="8"/>
      <c r="TOJ6034" s="8"/>
      <c r="TOK6034" s="8"/>
      <c r="TOL6034" s="8"/>
      <c r="TOM6034" s="8"/>
      <c r="TON6034" s="8"/>
      <c r="TOO6034" s="8"/>
      <c r="TOP6034" s="8"/>
      <c r="TOQ6034" s="8"/>
      <c r="TOR6034" s="8"/>
      <c r="TOS6034" s="8"/>
      <c r="TOT6034" s="8"/>
      <c r="TOU6034" s="8"/>
      <c r="TOV6034" s="8"/>
      <c r="TOW6034" s="8"/>
      <c r="TOX6034" s="8"/>
      <c r="TOY6034" s="8"/>
      <c r="TOZ6034" s="8"/>
      <c r="TPA6034" s="8"/>
      <c r="TPB6034" s="8"/>
      <c r="TPC6034" s="8"/>
      <c r="TPD6034" s="8"/>
      <c r="TPE6034" s="8"/>
      <c r="TPF6034" s="8"/>
      <c r="TPG6034" s="8"/>
      <c r="TPH6034" s="8"/>
      <c r="TPI6034" s="8"/>
      <c r="TPJ6034" s="8"/>
      <c r="TPK6034" s="8"/>
      <c r="TPL6034" s="8"/>
      <c r="TPM6034" s="8"/>
      <c r="TPN6034" s="8"/>
      <c r="TPO6034" s="8"/>
      <c r="TPP6034" s="8"/>
      <c r="TPQ6034" s="8"/>
      <c r="TPR6034" s="8"/>
      <c r="TPS6034" s="8"/>
      <c r="TPT6034" s="8"/>
      <c r="TPU6034" s="8"/>
      <c r="TPV6034" s="8"/>
      <c r="TPW6034" s="8"/>
      <c r="TPX6034" s="8"/>
      <c r="TPY6034" s="8"/>
      <c r="TPZ6034" s="8"/>
      <c r="TQA6034" s="8"/>
      <c r="TQB6034" s="8"/>
      <c r="TQC6034" s="8"/>
      <c r="TQD6034" s="8"/>
      <c r="TQE6034" s="8"/>
      <c r="TQF6034" s="8"/>
      <c r="TQG6034" s="8"/>
      <c r="TQH6034" s="8"/>
      <c r="TQI6034" s="8"/>
      <c r="TQJ6034" s="8"/>
      <c r="TQK6034" s="8"/>
      <c r="TQL6034" s="8"/>
      <c r="TQM6034" s="8"/>
      <c r="TQN6034" s="8"/>
      <c r="TQO6034" s="8"/>
      <c r="TQP6034" s="8"/>
      <c r="TQQ6034" s="8"/>
      <c r="TQR6034" s="8"/>
      <c r="TQS6034" s="8"/>
      <c r="TQT6034" s="8"/>
      <c r="TQU6034" s="8"/>
      <c r="TQV6034" s="8"/>
      <c r="TQW6034" s="8"/>
      <c r="TQX6034" s="8"/>
      <c r="TQY6034" s="8"/>
      <c r="TQZ6034" s="8"/>
      <c r="TRA6034" s="8"/>
      <c r="TRB6034" s="8"/>
      <c r="TRC6034" s="8"/>
      <c r="TRD6034" s="8"/>
      <c r="TRE6034" s="8"/>
      <c r="TRF6034" s="8"/>
      <c r="TRG6034" s="8"/>
      <c r="TRH6034" s="8"/>
      <c r="TRI6034" s="8"/>
      <c r="TRJ6034" s="8"/>
      <c r="TRK6034" s="8"/>
      <c r="TRL6034" s="8"/>
      <c r="TRM6034" s="8"/>
      <c r="TRN6034" s="8"/>
      <c r="TRO6034" s="8"/>
      <c r="TRP6034" s="8"/>
      <c r="TRQ6034" s="8"/>
      <c r="TRR6034" s="8"/>
      <c r="TRS6034" s="8"/>
      <c r="TRT6034" s="8"/>
      <c r="TRU6034" s="8"/>
      <c r="TRV6034" s="8"/>
      <c r="TRW6034" s="8"/>
      <c r="TRX6034" s="8"/>
      <c r="TRY6034" s="8"/>
      <c r="TRZ6034" s="8"/>
      <c r="TSA6034" s="8"/>
      <c r="TSB6034" s="8"/>
      <c r="TSC6034" s="8"/>
      <c r="TSD6034" s="8"/>
      <c r="TSE6034" s="8"/>
      <c r="TSF6034" s="8"/>
      <c r="TSG6034" s="8"/>
      <c r="TSH6034" s="8"/>
      <c r="TSI6034" s="8"/>
      <c r="TSJ6034" s="8"/>
      <c r="TSK6034" s="8"/>
      <c r="TSL6034" s="8"/>
      <c r="TSM6034" s="8"/>
      <c r="TSN6034" s="8"/>
      <c r="TSO6034" s="8"/>
      <c r="TSP6034" s="8"/>
      <c r="TSQ6034" s="8"/>
      <c r="TSR6034" s="8"/>
      <c r="TSS6034" s="8"/>
      <c r="TST6034" s="8"/>
      <c r="TSU6034" s="8"/>
      <c r="TSV6034" s="8"/>
      <c r="TSW6034" s="8"/>
      <c r="TSX6034" s="8"/>
      <c r="TSY6034" s="8"/>
      <c r="TSZ6034" s="8"/>
      <c r="TTA6034" s="8"/>
      <c r="TTB6034" s="8"/>
      <c r="TTC6034" s="8"/>
      <c r="TTD6034" s="8"/>
      <c r="TTE6034" s="8"/>
      <c r="TTF6034" s="8"/>
      <c r="TTG6034" s="8"/>
      <c r="TTH6034" s="8"/>
      <c r="TTI6034" s="8"/>
      <c r="TTJ6034" s="8"/>
      <c r="TTK6034" s="8"/>
      <c r="TTL6034" s="8"/>
      <c r="TTM6034" s="8"/>
      <c r="TTN6034" s="8"/>
      <c r="TTO6034" s="8"/>
      <c r="TTP6034" s="8"/>
      <c r="TTQ6034" s="8"/>
      <c r="TTR6034" s="8"/>
      <c r="TTS6034" s="8"/>
      <c r="TTT6034" s="8"/>
      <c r="TTU6034" s="8"/>
      <c r="TTV6034" s="8"/>
      <c r="TTW6034" s="8"/>
      <c r="TTX6034" s="8"/>
      <c r="TTY6034" s="8"/>
      <c r="TTZ6034" s="8"/>
      <c r="TUA6034" s="8"/>
      <c r="TUB6034" s="8"/>
      <c r="TUC6034" s="8"/>
      <c r="TUD6034" s="8"/>
      <c r="TUE6034" s="8"/>
      <c r="TUF6034" s="8"/>
      <c r="TUG6034" s="8"/>
      <c r="TUH6034" s="8"/>
      <c r="TUI6034" s="8"/>
      <c r="TUJ6034" s="8"/>
      <c r="TUK6034" s="8"/>
      <c r="TUL6034" s="8"/>
      <c r="TUM6034" s="8"/>
      <c r="TUN6034" s="8"/>
      <c r="TUO6034" s="8"/>
      <c r="TUP6034" s="8"/>
      <c r="TUQ6034" s="8"/>
      <c r="TUR6034" s="8"/>
      <c r="TUS6034" s="8"/>
      <c r="TUT6034" s="8"/>
      <c r="TUU6034" s="8"/>
      <c r="TUV6034" s="8"/>
      <c r="TUW6034" s="8"/>
      <c r="TUX6034" s="8"/>
      <c r="TUY6034" s="8"/>
      <c r="TUZ6034" s="8"/>
      <c r="TVA6034" s="8"/>
      <c r="TVB6034" s="8"/>
      <c r="TVC6034" s="8"/>
      <c r="TVD6034" s="8"/>
      <c r="TVE6034" s="8"/>
      <c r="TVF6034" s="8"/>
      <c r="TVG6034" s="8"/>
      <c r="TVH6034" s="8"/>
      <c r="TVI6034" s="8"/>
      <c r="TVJ6034" s="8"/>
      <c r="TVK6034" s="8"/>
      <c r="TVL6034" s="8"/>
      <c r="TVM6034" s="8"/>
      <c r="TVN6034" s="8"/>
      <c r="TVO6034" s="8"/>
      <c r="TVP6034" s="8"/>
      <c r="TVQ6034" s="8"/>
      <c r="TVR6034" s="8"/>
      <c r="TVS6034" s="8"/>
      <c r="TVT6034" s="8"/>
      <c r="TVU6034" s="8"/>
      <c r="TVV6034" s="8"/>
      <c r="TVW6034" s="8"/>
      <c r="TVX6034" s="8"/>
      <c r="TVY6034" s="8"/>
      <c r="TVZ6034" s="8"/>
      <c r="TWA6034" s="8"/>
      <c r="TWB6034" s="8"/>
      <c r="TWC6034" s="8"/>
      <c r="TWD6034" s="8"/>
      <c r="TWE6034" s="8"/>
      <c r="TWF6034" s="8"/>
      <c r="TWG6034" s="8"/>
      <c r="TWH6034" s="8"/>
      <c r="TWI6034" s="8"/>
      <c r="TWJ6034" s="8"/>
      <c r="TWK6034" s="8"/>
      <c r="TWL6034" s="8"/>
      <c r="TWM6034" s="8"/>
      <c r="TWN6034" s="8"/>
      <c r="TWO6034" s="8"/>
      <c r="TWP6034" s="8"/>
      <c r="TWQ6034" s="8"/>
      <c r="TWR6034" s="8"/>
      <c r="TWS6034" s="8"/>
      <c r="TWT6034" s="8"/>
      <c r="TWU6034" s="8"/>
      <c r="TWV6034" s="8"/>
      <c r="TWW6034" s="8"/>
      <c r="TWX6034" s="8"/>
      <c r="TWY6034" s="8"/>
      <c r="TWZ6034" s="8"/>
      <c r="TXA6034" s="8"/>
      <c r="TXB6034" s="8"/>
      <c r="TXC6034" s="8"/>
      <c r="TXD6034" s="8"/>
      <c r="TXE6034" s="8"/>
      <c r="TXF6034" s="8"/>
      <c r="TXG6034" s="8"/>
      <c r="TXH6034" s="8"/>
      <c r="TXI6034" s="8"/>
      <c r="TXJ6034" s="8"/>
      <c r="TXK6034" s="8"/>
      <c r="TXL6034" s="8"/>
      <c r="TXM6034" s="8"/>
      <c r="TXN6034" s="8"/>
      <c r="TXO6034" s="8"/>
      <c r="TXP6034" s="8"/>
      <c r="TXQ6034" s="8"/>
      <c r="TXR6034" s="8"/>
      <c r="TXS6034" s="8"/>
      <c r="TXT6034" s="8"/>
      <c r="TXU6034" s="8"/>
      <c r="TXV6034" s="8"/>
      <c r="TXW6034" s="8"/>
      <c r="TXX6034" s="8"/>
      <c r="TXY6034" s="8"/>
      <c r="TXZ6034" s="8"/>
      <c r="TYA6034" s="8"/>
      <c r="TYB6034" s="8"/>
      <c r="TYC6034" s="8"/>
      <c r="TYD6034" s="8"/>
      <c r="TYE6034" s="8"/>
      <c r="TYF6034" s="8"/>
      <c r="TYG6034" s="8"/>
      <c r="TYH6034" s="8"/>
      <c r="TYI6034" s="8"/>
      <c r="TYJ6034" s="8"/>
      <c r="TYK6034" s="8"/>
      <c r="TYL6034" s="8"/>
      <c r="TYM6034" s="8"/>
      <c r="TYN6034" s="8"/>
      <c r="TYO6034" s="8"/>
      <c r="TYP6034" s="8"/>
      <c r="TYQ6034" s="8"/>
      <c r="TYR6034" s="8"/>
      <c r="TYS6034" s="8"/>
      <c r="TYT6034" s="8"/>
      <c r="TYU6034" s="8"/>
      <c r="TYV6034" s="8"/>
      <c r="TYW6034" s="8"/>
      <c r="TYX6034" s="8"/>
      <c r="TYY6034" s="8"/>
      <c r="TYZ6034" s="8"/>
      <c r="TZA6034" s="8"/>
      <c r="TZB6034" s="8"/>
      <c r="TZC6034" s="8"/>
      <c r="TZD6034" s="8"/>
      <c r="TZE6034" s="8"/>
      <c r="TZF6034" s="8"/>
      <c r="TZG6034" s="8"/>
      <c r="TZH6034" s="8"/>
      <c r="TZI6034" s="8"/>
      <c r="TZJ6034" s="8"/>
      <c r="TZK6034" s="8"/>
      <c r="TZL6034" s="8"/>
      <c r="TZM6034" s="8"/>
      <c r="TZN6034" s="8"/>
      <c r="TZO6034" s="8"/>
      <c r="TZP6034" s="8"/>
      <c r="TZQ6034" s="8"/>
      <c r="TZR6034" s="8"/>
      <c r="TZS6034" s="8"/>
      <c r="TZT6034" s="8"/>
      <c r="TZU6034" s="8"/>
      <c r="TZV6034" s="8"/>
      <c r="TZW6034" s="8"/>
      <c r="TZX6034" s="8"/>
      <c r="TZY6034" s="8"/>
      <c r="TZZ6034" s="8"/>
      <c r="UAA6034" s="8"/>
      <c r="UAB6034" s="8"/>
      <c r="UAC6034" s="8"/>
      <c r="UAD6034" s="8"/>
      <c r="UAE6034" s="8"/>
      <c r="UAF6034" s="8"/>
      <c r="UAG6034" s="8"/>
      <c r="UAH6034" s="8"/>
      <c r="UAI6034" s="8"/>
      <c r="UAJ6034" s="8"/>
      <c r="UAK6034" s="8"/>
      <c r="UAL6034" s="8"/>
      <c r="UAM6034" s="8"/>
      <c r="UAN6034" s="8"/>
      <c r="UAO6034" s="8"/>
      <c r="UAP6034" s="8"/>
      <c r="UAQ6034" s="8"/>
      <c r="UAR6034" s="8"/>
      <c r="UAS6034" s="8"/>
      <c r="UAT6034" s="8"/>
      <c r="UAU6034" s="8"/>
      <c r="UAV6034" s="8"/>
      <c r="UAW6034" s="8"/>
      <c r="UAX6034" s="8"/>
      <c r="UAY6034" s="8"/>
      <c r="UAZ6034" s="8"/>
      <c r="UBA6034" s="8"/>
      <c r="UBB6034" s="8"/>
      <c r="UBC6034" s="8"/>
      <c r="UBD6034" s="8"/>
      <c r="UBE6034" s="8"/>
      <c r="UBF6034" s="8"/>
      <c r="UBG6034" s="8"/>
      <c r="UBH6034" s="8"/>
      <c r="UBI6034" s="8"/>
      <c r="UBJ6034" s="8"/>
      <c r="UBK6034" s="8"/>
      <c r="UBL6034" s="8"/>
      <c r="UBM6034" s="8"/>
      <c r="UBN6034" s="8"/>
      <c r="UBO6034" s="8"/>
      <c r="UBP6034" s="8"/>
      <c r="UBQ6034" s="8"/>
      <c r="UBR6034" s="8"/>
      <c r="UBS6034" s="8"/>
      <c r="UBT6034" s="8"/>
      <c r="UBU6034" s="8"/>
      <c r="UBV6034" s="8"/>
      <c r="UBW6034" s="8"/>
      <c r="UBX6034" s="8"/>
      <c r="UBY6034" s="8"/>
      <c r="UBZ6034" s="8"/>
      <c r="UCA6034" s="8"/>
      <c r="UCB6034" s="8"/>
      <c r="UCC6034" s="8"/>
      <c r="UCD6034" s="8"/>
      <c r="UCE6034" s="8"/>
      <c r="UCF6034" s="8"/>
      <c r="UCG6034" s="8"/>
      <c r="UCH6034" s="8"/>
      <c r="UCI6034" s="8"/>
      <c r="UCJ6034" s="8"/>
      <c r="UCK6034" s="8"/>
      <c r="UCL6034" s="8"/>
      <c r="UCM6034" s="8"/>
      <c r="UCN6034" s="8"/>
      <c r="UCO6034" s="8"/>
      <c r="UCP6034" s="8"/>
      <c r="UCQ6034" s="8"/>
      <c r="UCR6034" s="8"/>
      <c r="UCS6034" s="8"/>
      <c r="UCT6034" s="8"/>
      <c r="UCU6034" s="8"/>
      <c r="UCV6034" s="8"/>
      <c r="UCW6034" s="8"/>
      <c r="UCX6034" s="8"/>
      <c r="UCY6034" s="8"/>
      <c r="UCZ6034" s="8"/>
      <c r="UDA6034" s="8"/>
      <c r="UDB6034" s="8"/>
      <c r="UDC6034" s="8"/>
      <c r="UDD6034" s="8"/>
      <c r="UDE6034" s="8"/>
      <c r="UDF6034" s="8"/>
      <c r="UDG6034" s="8"/>
      <c r="UDH6034" s="8"/>
      <c r="UDI6034" s="8"/>
      <c r="UDJ6034" s="8"/>
      <c r="UDK6034" s="8"/>
      <c r="UDL6034" s="8"/>
      <c r="UDM6034" s="8"/>
      <c r="UDN6034" s="8"/>
      <c r="UDO6034" s="8"/>
      <c r="UDP6034" s="8"/>
      <c r="UDQ6034" s="8"/>
      <c r="UDR6034" s="8"/>
      <c r="UDS6034" s="8"/>
      <c r="UDT6034" s="8"/>
      <c r="UDU6034" s="8"/>
      <c r="UDV6034" s="8"/>
      <c r="UDW6034" s="8"/>
      <c r="UDX6034" s="8"/>
      <c r="UDY6034" s="8"/>
      <c r="UDZ6034" s="8"/>
      <c r="UEA6034" s="8"/>
      <c r="UEB6034" s="8"/>
      <c r="UEC6034" s="8"/>
      <c r="UED6034" s="8"/>
      <c r="UEE6034" s="8"/>
      <c r="UEF6034" s="8"/>
      <c r="UEG6034" s="8"/>
      <c r="UEH6034" s="8"/>
      <c r="UEI6034" s="8"/>
      <c r="UEJ6034" s="8"/>
      <c r="UEK6034" s="8"/>
      <c r="UEL6034" s="8"/>
      <c r="UEM6034" s="8"/>
      <c r="UEN6034" s="8"/>
      <c r="UEO6034" s="8"/>
      <c r="UEP6034" s="8"/>
      <c r="UEQ6034" s="8"/>
      <c r="UER6034" s="8"/>
      <c r="UES6034" s="8"/>
      <c r="UET6034" s="8"/>
      <c r="UEU6034" s="8"/>
      <c r="UEV6034" s="8"/>
      <c r="UEW6034" s="8"/>
      <c r="UEX6034" s="8"/>
      <c r="UEY6034" s="8"/>
      <c r="UEZ6034" s="8"/>
      <c r="UFA6034" s="8"/>
      <c r="UFB6034" s="8"/>
      <c r="UFC6034" s="8"/>
      <c r="UFD6034" s="8"/>
      <c r="UFE6034" s="8"/>
      <c r="UFF6034" s="8"/>
      <c r="UFG6034" s="8"/>
      <c r="UFH6034" s="8"/>
      <c r="UFI6034" s="8"/>
      <c r="UFJ6034" s="8"/>
      <c r="UFK6034" s="8"/>
      <c r="UFL6034" s="8"/>
      <c r="UFM6034" s="8"/>
      <c r="UFN6034" s="8"/>
      <c r="UFO6034" s="8"/>
      <c r="UFP6034" s="8"/>
      <c r="UFQ6034" s="8"/>
      <c r="UFR6034" s="8"/>
      <c r="UFS6034" s="8"/>
      <c r="UFT6034" s="8"/>
      <c r="UFU6034" s="8"/>
      <c r="UFV6034" s="8"/>
      <c r="UFW6034" s="8"/>
      <c r="UFX6034" s="8"/>
      <c r="UFY6034" s="8"/>
      <c r="UFZ6034" s="8"/>
      <c r="UGA6034" s="8"/>
      <c r="UGB6034" s="8"/>
      <c r="UGC6034" s="8"/>
      <c r="UGD6034" s="8"/>
      <c r="UGE6034" s="8"/>
      <c r="UGF6034" s="8"/>
      <c r="UGG6034" s="8"/>
      <c r="UGH6034" s="8"/>
      <c r="UGI6034" s="8"/>
      <c r="UGJ6034" s="8"/>
      <c r="UGK6034" s="8"/>
      <c r="UGL6034" s="8"/>
      <c r="UGM6034" s="8"/>
      <c r="UGN6034" s="8"/>
      <c r="UGO6034" s="8"/>
      <c r="UGP6034" s="8"/>
      <c r="UGQ6034" s="8"/>
      <c r="UGR6034" s="8"/>
      <c r="UGS6034" s="8"/>
      <c r="UGT6034" s="8"/>
      <c r="UGU6034" s="8"/>
      <c r="UGV6034" s="8"/>
      <c r="UGW6034" s="8"/>
      <c r="UGX6034" s="8"/>
      <c r="UGY6034" s="8"/>
      <c r="UGZ6034" s="8"/>
      <c r="UHA6034" s="8"/>
      <c r="UHB6034" s="8"/>
      <c r="UHC6034" s="8"/>
      <c r="UHD6034" s="8"/>
      <c r="UHE6034" s="8"/>
      <c r="UHF6034" s="8"/>
      <c r="UHG6034" s="8"/>
      <c r="UHH6034" s="8"/>
      <c r="UHI6034" s="8"/>
      <c r="UHJ6034" s="8"/>
      <c r="UHK6034" s="8"/>
      <c r="UHL6034" s="8"/>
      <c r="UHM6034" s="8"/>
      <c r="UHN6034" s="8"/>
      <c r="UHO6034" s="8"/>
      <c r="UHP6034" s="8"/>
      <c r="UHQ6034" s="8"/>
      <c r="UHR6034" s="8"/>
      <c r="UHS6034" s="8"/>
      <c r="UHT6034" s="8"/>
      <c r="UHU6034" s="8"/>
      <c r="UHV6034" s="8"/>
      <c r="UHW6034" s="8"/>
      <c r="UHX6034" s="8"/>
      <c r="UHY6034" s="8"/>
      <c r="UHZ6034" s="8"/>
      <c r="UIA6034" s="8"/>
      <c r="UIB6034" s="8"/>
      <c r="UIC6034" s="8"/>
      <c r="UID6034" s="8"/>
      <c r="UIE6034" s="8"/>
      <c r="UIF6034" s="8"/>
      <c r="UIG6034" s="8"/>
      <c r="UIH6034" s="8"/>
      <c r="UII6034" s="8"/>
      <c r="UIJ6034" s="8"/>
      <c r="UIK6034" s="8"/>
      <c r="UIL6034" s="8"/>
      <c r="UIM6034" s="8"/>
      <c r="UIN6034" s="8"/>
      <c r="UIO6034" s="8"/>
      <c r="UIP6034" s="8"/>
      <c r="UIQ6034" s="8"/>
      <c r="UIR6034" s="8"/>
      <c r="UIS6034" s="8"/>
      <c r="UIT6034" s="8"/>
      <c r="UIU6034" s="8"/>
      <c r="UIV6034" s="8"/>
      <c r="UIW6034" s="8"/>
      <c r="UIX6034" s="8"/>
      <c r="UIY6034" s="8"/>
      <c r="UIZ6034" s="8"/>
      <c r="UJA6034" s="8"/>
      <c r="UJB6034" s="8"/>
      <c r="UJC6034" s="8"/>
      <c r="UJD6034" s="8"/>
      <c r="UJE6034" s="8"/>
      <c r="UJF6034" s="8"/>
      <c r="UJG6034" s="8"/>
      <c r="UJH6034" s="8"/>
      <c r="UJI6034" s="8"/>
      <c r="UJJ6034" s="8"/>
      <c r="UJK6034" s="8"/>
      <c r="UJL6034" s="8"/>
      <c r="UJM6034" s="8"/>
      <c r="UJN6034" s="8"/>
      <c r="UJO6034" s="8"/>
      <c r="UJP6034" s="8"/>
      <c r="UJQ6034" s="8"/>
      <c r="UJR6034" s="8"/>
      <c r="UJS6034" s="8"/>
      <c r="UJT6034" s="8"/>
      <c r="UJU6034" s="8"/>
      <c r="UJV6034" s="8"/>
      <c r="UJW6034" s="8"/>
      <c r="UJX6034" s="8"/>
      <c r="UJY6034" s="8"/>
      <c r="UJZ6034" s="8"/>
      <c r="UKA6034" s="8"/>
      <c r="UKB6034" s="8"/>
      <c r="UKC6034" s="8"/>
      <c r="UKD6034" s="8"/>
      <c r="UKE6034" s="8"/>
      <c r="UKF6034" s="8"/>
      <c r="UKG6034" s="8"/>
      <c r="UKH6034" s="8"/>
      <c r="UKI6034" s="8"/>
      <c r="UKJ6034" s="8"/>
      <c r="UKK6034" s="8"/>
      <c r="UKL6034" s="8"/>
      <c r="UKM6034" s="8"/>
      <c r="UKN6034" s="8"/>
      <c r="UKO6034" s="8"/>
      <c r="UKP6034" s="8"/>
      <c r="UKQ6034" s="8"/>
      <c r="UKR6034" s="8"/>
      <c r="UKS6034" s="8"/>
      <c r="UKT6034" s="8"/>
      <c r="UKU6034" s="8"/>
      <c r="UKV6034" s="8"/>
      <c r="UKW6034" s="8"/>
      <c r="UKX6034" s="8"/>
      <c r="UKY6034" s="8"/>
      <c r="UKZ6034" s="8"/>
      <c r="ULA6034" s="8"/>
      <c r="ULB6034" s="8"/>
      <c r="ULC6034" s="8"/>
      <c r="ULD6034" s="8"/>
      <c r="ULE6034" s="8"/>
      <c r="ULF6034" s="8"/>
      <c r="ULG6034" s="8"/>
      <c r="ULH6034" s="8"/>
      <c r="ULI6034" s="8"/>
      <c r="ULJ6034" s="8"/>
      <c r="ULK6034" s="8"/>
      <c r="ULL6034" s="8"/>
      <c r="ULM6034" s="8"/>
      <c r="ULN6034" s="8"/>
      <c r="ULO6034" s="8"/>
      <c r="ULP6034" s="8"/>
      <c r="ULQ6034" s="8"/>
      <c r="ULR6034" s="8"/>
      <c r="ULS6034" s="8"/>
      <c r="ULT6034" s="8"/>
      <c r="ULU6034" s="8"/>
      <c r="ULV6034" s="8"/>
      <c r="ULW6034" s="8"/>
      <c r="ULX6034" s="8"/>
      <c r="ULY6034" s="8"/>
      <c r="ULZ6034" s="8"/>
      <c r="UMA6034" s="8"/>
      <c r="UMB6034" s="8"/>
      <c r="UMC6034" s="8"/>
      <c r="UMD6034" s="8"/>
      <c r="UME6034" s="8"/>
      <c r="UMF6034" s="8"/>
      <c r="UMG6034" s="8"/>
      <c r="UMH6034" s="8"/>
      <c r="UMI6034" s="8"/>
      <c r="UMJ6034" s="8"/>
      <c r="UMK6034" s="8"/>
      <c r="UML6034" s="8"/>
      <c r="UMM6034" s="8"/>
      <c r="UMN6034" s="8"/>
      <c r="UMO6034" s="8"/>
      <c r="UMP6034" s="8"/>
      <c r="UMQ6034" s="8"/>
      <c r="UMR6034" s="8"/>
      <c r="UMS6034" s="8"/>
      <c r="UMT6034" s="8"/>
      <c r="UMU6034" s="8"/>
      <c r="UMV6034" s="8"/>
      <c r="UMW6034" s="8"/>
      <c r="UMX6034" s="8"/>
      <c r="UMY6034" s="8"/>
      <c r="UMZ6034" s="8"/>
      <c r="UNA6034" s="8"/>
      <c r="UNB6034" s="8"/>
      <c r="UNC6034" s="8"/>
      <c r="UND6034" s="8"/>
      <c r="UNE6034" s="8"/>
      <c r="UNF6034" s="8"/>
      <c r="UNG6034" s="8"/>
      <c r="UNH6034" s="8"/>
      <c r="UNI6034" s="8"/>
      <c r="UNJ6034" s="8"/>
      <c r="UNK6034" s="8"/>
      <c r="UNL6034" s="8"/>
      <c r="UNM6034" s="8"/>
      <c r="UNN6034" s="8"/>
      <c r="UNO6034" s="8"/>
      <c r="UNP6034" s="8"/>
      <c r="UNQ6034" s="8"/>
      <c r="UNR6034" s="8"/>
      <c r="UNS6034" s="8"/>
      <c r="UNT6034" s="8"/>
      <c r="UNU6034" s="8"/>
      <c r="UNV6034" s="8"/>
      <c r="UNW6034" s="8"/>
      <c r="UNX6034" s="8"/>
      <c r="UNY6034" s="8"/>
      <c r="UNZ6034" s="8"/>
      <c r="UOA6034" s="8"/>
      <c r="UOB6034" s="8"/>
      <c r="UOC6034" s="8"/>
      <c r="UOD6034" s="8"/>
      <c r="UOE6034" s="8"/>
      <c r="UOF6034" s="8"/>
      <c r="UOG6034" s="8"/>
      <c r="UOH6034" s="8"/>
      <c r="UOI6034" s="8"/>
      <c r="UOJ6034" s="8"/>
      <c r="UOK6034" s="8"/>
      <c r="UOL6034" s="8"/>
      <c r="UOM6034" s="8"/>
      <c r="UON6034" s="8"/>
      <c r="UOO6034" s="8"/>
      <c r="UOP6034" s="8"/>
      <c r="UOQ6034" s="8"/>
      <c r="UOR6034" s="8"/>
      <c r="UOS6034" s="8"/>
      <c r="UOT6034" s="8"/>
      <c r="UOU6034" s="8"/>
      <c r="UOV6034" s="8"/>
      <c r="UOW6034" s="8"/>
      <c r="UOX6034" s="8"/>
      <c r="UOY6034" s="8"/>
      <c r="UOZ6034" s="8"/>
      <c r="UPA6034" s="8"/>
      <c r="UPB6034" s="8"/>
      <c r="UPC6034" s="8"/>
      <c r="UPD6034" s="8"/>
      <c r="UPE6034" s="8"/>
      <c r="UPF6034" s="8"/>
      <c r="UPG6034" s="8"/>
      <c r="UPH6034" s="8"/>
      <c r="UPI6034" s="8"/>
      <c r="UPJ6034" s="8"/>
      <c r="UPK6034" s="8"/>
      <c r="UPL6034" s="8"/>
      <c r="UPM6034" s="8"/>
      <c r="UPN6034" s="8"/>
      <c r="UPO6034" s="8"/>
      <c r="UPP6034" s="8"/>
      <c r="UPQ6034" s="8"/>
      <c r="UPR6034" s="8"/>
      <c r="UPS6034" s="8"/>
      <c r="UPT6034" s="8"/>
      <c r="UPU6034" s="8"/>
      <c r="UPV6034" s="8"/>
      <c r="UPW6034" s="8"/>
      <c r="UPX6034" s="8"/>
      <c r="UPY6034" s="8"/>
      <c r="UPZ6034" s="8"/>
      <c r="UQA6034" s="8"/>
      <c r="UQB6034" s="8"/>
      <c r="UQC6034" s="8"/>
      <c r="UQD6034" s="8"/>
      <c r="UQE6034" s="8"/>
      <c r="UQF6034" s="8"/>
      <c r="UQG6034" s="8"/>
      <c r="UQH6034" s="8"/>
      <c r="UQI6034" s="8"/>
      <c r="UQJ6034" s="8"/>
      <c r="UQK6034" s="8"/>
      <c r="UQL6034" s="8"/>
      <c r="UQM6034" s="8"/>
      <c r="UQN6034" s="8"/>
      <c r="UQO6034" s="8"/>
      <c r="UQP6034" s="8"/>
      <c r="UQQ6034" s="8"/>
      <c r="UQR6034" s="8"/>
      <c r="UQS6034" s="8"/>
      <c r="UQT6034" s="8"/>
      <c r="UQU6034" s="8"/>
      <c r="UQV6034" s="8"/>
      <c r="UQW6034" s="8"/>
      <c r="UQX6034" s="8"/>
      <c r="UQY6034" s="8"/>
      <c r="UQZ6034" s="8"/>
      <c r="URA6034" s="8"/>
      <c r="URB6034" s="8"/>
      <c r="URC6034" s="8"/>
      <c r="URD6034" s="8"/>
      <c r="URE6034" s="8"/>
      <c r="URF6034" s="8"/>
      <c r="URG6034" s="8"/>
      <c r="URH6034" s="8"/>
      <c r="URI6034" s="8"/>
      <c r="URJ6034" s="8"/>
      <c r="URK6034" s="8"/>
      <c r="URL6034" s="8"/>
      <c r="URM6034" s="8"/>
      <c r="URN6034" s="8"/>
      <c r="URO6034" s="8"/>
      <c r="URP6034" s="8"/>
      <c r="URQ6034" s="8"/>
      <c r="URR6034" s="8"/>
      <c r="URS6034" s="8"/>
      <c r="URT6034" s="8"/>
      <c r="URU6034" s="8"/>
      <c r="URV6034" s="8"/>
      <c r="URW6034" s="8"/>
      <c r="URX6034" s="8"/>
      <c r="URY6034" s="8"/>
      <c r="URZ6034" s="8"/>
      <c r="USA6034" s="8"/>
      <c r="USB6034" s="8"/>
      <c r="USC6034" s="8"/>
      <c r="USD6034" s="8"/>
      <c r="USE6034" s="8"/>
      <c r="USF6034" s="8"/>
      <c r="USG6034" s="8"/>
      <c r="USH6034" s="8"/>
      <c r="USI6034" s="8"/>
      <c r="USJ6034" s="8"/>
      <c r="USK6034" s="8"/>
      <c r="USL6034" s="8"/>
      <c r="USM6034" s="8"/>
      <c r="USN6034" s="8"/>
      <c r="USO6034" s="8"/>
      <c r="USP6034" s="8"/>
      <c r="USQ6034" s="8"/>
      <c r="USR6034" s="8"/>
      <c r="USS6034" s="8"/>
      <c r="UST6034" s="8"/>
      <c r="USU6034" s="8"/>
      <c r="USV6034" s="8"/>
      <c r="USW6034" s="8"/>
      <c r="USX6034" s="8"/>
      <c r="USY6034" s="8"/>
      <c r="USZ6034" s="8"/>
      <c r="UTA6034" s="8"/>
      <c r="UTB6034" s="8"/>
      <c r="UTC6034" s="8"/>
      <c r="UTD6034" s="8"/>
      <c r="UTE6034" s="8"/>
      <c r="UTF6034" s="8"/>
      <c r="UTG6034" s="8"/>
      <c r="UTH6034" s="8"/>
      <c r="UTI6034" s="8"/>
      <c r="UTJ6034" s="8"/>
      <c r="UTK6034" s="8"/>
      <c r="UTL6034" s="8"/>
      <c r="UTM6034" s="8"/>
      <c r="UTN6034" s="8"/>
      <c r="UTO6034" s="8"/>
      <c r="UTP6034" s="8"/>
      <c r="UTQ6034" s="8"/>
      <c r="UTR6034" s="8"/>
      <c r="UTS6034" s="8"/>
      <c r="UTT6034" s="8"/>
      <c r="UTU6034" s="8"/>
      <c r="UTV6034" s="8"/>
      <c r="UTW6034" s="8"/>
      <c r="UTX6034" s="8"/>
      <c r="UTY6034" s="8"/>
      <c r="UTZ6034" s="8"/>
      <c r="UUA6034" s="8"/>
      <c r="UUB6034" s="8"/>
      <c r="UUC6034" s="8"/>
      <c r="UUD6034" s="8"/>
      <c r="UUE6034" s="8"/>
      <c r="UUF6034" s="8"/>
      <c r="UUG6034" s="8"/>
      <c r="UUH6034" s="8"/>
      <c r="UUI6034" s="8"/>
      <c r="UUJ6034" s="8"/>
      <c r="UUK6034" s="8"/>
      <c r="UUL6034" s="8"/>
      <c r="UUM6034" s="8"/>
      <c r="UUN6034" s="8"/>
      <c r="UUO6034" s="8"/>
      <c r="UUP6034" s="8"/>
      <c r="UUQ6034" s="8"/>
      <c r="UUR6034" s="8"/>
      <c r="UUS6034" s="8"/>
      <c r="UUT6034" s="8"/>
      <c r="UUU6034" s="8"/>
      <c r="UUV6034" s="8"/>
      <c r="UUW6034" s="8"/>
      <c r="UUX6034" s="8"/>
      <c r="UUY6034" s="8"/>
      <c r="UUZ6034" s="8"/>
      <c r="UVA6034" s="8"/>
      <c r="UVB6034" s="8"/>
      <c r="UVC6034" s="8"/>
      <c r="UVD6034" s="8"/>
      <c r="UVE6034" s="8"/>
      <c r="UVF6034" s="8"/>
      <c r="UVG6034" s="8"/>
      <c r="UVH6034" s="8"/>
      <c r="UVI6034" s="8"/>
      <c r="UVJ6034" s="8"/>
      <c r="UVK6034" s="8"/>
      <c r="UVL6034" s="8"/>
      <c r="UVM6034" s="8"/>
      <c r="UVN6034" s="8"/>
      <c r="UVO6034" s="8"/>
      <c r="UVP6034" s="8"/>
      <c r="UVQ6034" s="8"/>
      <c r="UVR6034" s="8"/>
      <c r="UVS6034" s="8"/>
      <c r="UVT6034" s="8"/>
      <c r="UVU6034" s="8"/>
      <c r="UVV6034" s="8"/>
      <c r="UVW6034" s="8"/>
      <c r="UVX6034" s="8"/>
      <c r="UVY6034" s="8"/>
      <c r="UVZ6034" s="8"/>
      <c r="UWA6034" s="8"/>
      <c r="UWB6034" s="8"/>
      <c r="UWC6034" s="8"/>
      <c r="UWD6034" s="8"/>
      <c r="UWE6034" s="8"/>
      <c r="UWF6034" s="8"/>
      <c r="UWG6034" s="8"/>
      <c r="UWH6034" s="8"/>
      <c r="UWI6034" s="8"/>
      <c r="UWJ6034" s="8"/>
      <c r="UWK6034" s="8"/>
      <c r="UWL6034" s="8"/>
      <c r="UWM6034" s="8"/>
      <c r="UWN6034" s="8"/>
      <c r="UWO6034" s="8"/>
      <c r="UWP6034" s="8"/>
      <c r="UWQ6034" s="8"/>
      <c r="UWR6034" s="8"/>
      <c r="UWS6034" s="8"/>
      <c r="UWT6034" s="8"/>
      <c r="UWU6034" s="8"/>
      <c r="UWV6034" s="8"/>
      <c r="UWW6034" s="8"/>
      <c r="UWX6034" s="8"/>
      <c r="UWY6034" s="8"/>
      <c r="UWZ6034" s="8"/>
      <c r="UXA6034" s="8"/>
      <c r="UXB6034" s="8"/>
      <c r="UXC6034" s="8"/>
      <c r="UXD6034" s="8"/>
      <c r="UXE6034" s="8"/>
      <c r="UXF6034" s="8"/>
      <c r="UXG6034" s="8"/>
      <c r="UXH6034" s="8"/>
      <c r="UXI6034" s="8"/>
      <c r="UXJ6034" s="8"/>
      <c r="UXK6034" s="8"/>
      <c r="UXL6034" s="8"/>
      <c r="UXM6034" s="8"/>
      <c r="UXN6034" s="8"/>
      <c r="UXO6034" s="8"/>
      <c r="UXP6034" s="8"/>
      <c r="UXQ6034" s="8"/>
      <c r="UXR6034" s="8"/>
      <c r="UXS6034" s="8"/>
      <c r="UXT6034" s="8"/>
      <c r="UXU6034" s="8"/>
      <c r="UXV6034" s="8"/>
      <c r="UXW6034" s="8"/>
      <c r="UXX6034" s="8"/>
      <c r="UXY6034" s="8"/>
      <c r="UXZ6034" s="8"/>
      <c r="UYA6034" s="8"/>
      <c r="UYB6034" s="8"/>
      <c r="UYC6034" s="8"/>
      <c r="UYD6034" s="8"/>
      <c r="UYE6034" s="8"/>
      <c r="UYF6034" s="8"/>
      <c r="UYG6034" s="8"/>
      <c r="UYH6034" s="8"/>
      <c r="UYI6034" s="8"/>
      <c r="UYJ6034" s="8"/>
      <c r="UYK6034" s="8"/>
      <c r="UYL6034" s="8"/>
      <c r="UYM6034" s="8"/>
      <c r="UYN6034" s="8"/>
      <c r="UYO6034" s="8"/>
      <c r="UYP6034" s="8"/>
      <c r="UYQ6034" s="8"/>
      <c r="UYR6034" s="8"/>
      <c r="UYS6034" s="8"/>
      <c r="UYT6034" s="8"/>
      <c r="UYU6034" s="8"/>
      <c r="UYV6034" s="8"/>
      <c r="UYW6034" s="8"/>
      <c r="UYX6034" s="8"/>
      <c r="UYY6034" s="8"/>
      <c r="UYZ6034" s="8"/>
      <c r="UZA6034" s="8"/>
      <c r="UZB6034" s="8"/>
      <c r="UZC6034" s="8"/>
      <c r="UZD6034" s="8"/>
      <c r="UZE6034" s="8"/>
      <c r="UZF6034" s="8"/>
      <c r="UZG6034" s="8"/>
      <c r="UZH6034" s="8"/>
      <c r="UZI6034" s="8"/>
      <c r="UZJ6034" s="8"/>
      <c r="UZK6034" s="8"/>
      <c r="UZL6034" s="8"/>
      <c r="UZM6034" s="8"/>
      <c r="UZN6034" s="8"/>
      <c r="UZO6034" s="8"/>
      <c r="UZP6034" s="8"/>
      <c r="UZQ6034" s="8"/>
      <c r="UZR6034" s="8"/>
      <c r="UZS6034" s="8"/>
      <c r="UZT6034" s="8"/>
      <c r="UZU6034" s="8"/>
      <c r="UZV6034" s="8"/>
      <c r="UZW6034" s="8"/>
      <c r="UZX6034" s="8"/>
      <c r="UZY6034" s="8"/>
      <c r="UZZ6034" s="8"/>
      <c r="VAA6034" s="8"/>
      <c r="VAB6034" s="8"/>
      <c r="VAC6034" s="8"/>
      <c r="VAD6034" s="8"/>
      <c r="VAE6034" s="8"/>
      <c r="VAF6034" s="8"/>
      <c r="VAG6034" s="8"/>
      <c r="VAH6034" s="8"/>
      <c r="VAI6034" s="8"/>
      <c r="VAJ6034" s="8"/>
      <c r="VAK6034" s="8"/>
      <c r="VAL6034" s="8"/>
      <c r="VAM6034" s="8"/>
      <c r="VAN6034" s="8"/>
      <c r="VAO6034" s="8"/>
      <c r="VAP6034" s="8"/>
      <c r="VAQ6034" s="8"/>
      <c r="VAR6034" s="8"/>
      <c r="VAS6034" s="8"/>
      <c r="VAT6034" s="8"/>
      <c r="VAU6034" s="8"/>
      <c r="VAV6034" s="8"/>
      <c r="VAW6034" s="8"/>
      <c r="VAX6034" s="8"/>
      <c r="VAY6034" s="8"/>
      <c r="VAZ6034" s="8"/>
      <c r="VBA6034" s="8"/>
      <c r="VBB6034" s="8"/>
      <c r="VBC6034" s="8"/>
      <c r="VBD6034" s="8"/>
      <c r="VBE6034" s="8"/>
      <c r="VBF6034" s="8"/>
      <c r="VBG6034" s="8"/>
      <c r="VBH6034" s="8"/>
      <c r="VBI6034" s="8"/>
      <c r="VBJ6034" s="8"/>
      <c r="VBK6034" s="8"/>
      <c r="VBL6034" s="8"/>
      <c r="VBM6034" s="8"/>
      <c r="VBN6034" s="8"/>
      <c r="VBO6034" s="8"/>
      <c r="VBP6034" s="8"/>
      <c r="VBQ6034" s="8"/>
      <c r="VBR6034" s="8"/>
      <c r="VBS6034" s="8"/>
      <c r="VBT6034" s="8"/>
      <c r="VBU6034" s="8"/>
      <c r="VBV6034" s="8"/>
      <c r="VBW6034" s="8"/>
      <c r="VBX6034" s="8"/>
      <c r="VBY6034" s="8"/>
      <c r="VBZ6034" s="8"/>
      <c r="VCA6034" s="8"/>
      <c r="VCB6034" s="8"/>
      <c r="VCC6034" s="8"/>
      <c r="VCD6034" s="8"/>
      <c r="VCE6034" s="8"/>
      <c r="VCF6034" s="8"/>
      <c r="VCG6034" s="8"/>
      <c r="VCH6034" s="8"/>
      <c r="VCI6034" s="8"/>
      <c r="VCJ6034" s="8"/>
      <c r="VCK6034" s="8"/>
      <c r="VCL6034" s="8"/>
      <c r="VCM6034" s="8"/>
      <c r="VCN6034" s="8"/>
      <c r="VCO6034" s="8"/>
      <c r="VCP6034" s="8"/>
      <c r="VCQ6034" s="8"/>
      <c r="VCR6034" s="8"/>
      <c r="VCS6034" s="8"/>
      <c r="VCT6034" s="8"/>
      <c r="VCU6034" s="8"/>
      <c r="VCV6034" s="8"/>
      <c r="VCW6034" s="8"/>
      <c r="VCX6034" s="8"/>
      <c r="VCY6034" s="8"/>
      <c r="VCZ6034" s="8"/>
      <c r="VDA6034" s="8"/>
      <c r="VDB6034" s="8"/>
      <c r="VDC6034" s="8"/>
      <c r="VDD6034" s="8"/>
      <c r="VDE6034" s="8"/>
      <c r="VDF6034" s="8"/>
      <c r="VDG6034" s="8"/>
      <c r="VDH6034" s="8"/>
      <c r="VDI6034" s="8"/>
      <c r="VDJ6034" s="8"/>
      <c r="VDK6034" s="8"/>
      <c r="VDL6034" s="8"/>
      <c r="VDM6034" s="8"/>
      <c r="VDN6034" s="8"/>
      <c r="VDO6034" s="8"/>
      <c r="VDP6034" s="8"/>
      <c r="VDQ6034" s="8"/>
      <c r="VDR6034" s="8"/>
      <c r="VDS6034" s="8"/>
      <c r="VDT6034" s="8"/>
      <c r="VDU6034" s="8"/>
      <c r="VDV6034" s="8"/>
      <c r="VDW6034" s="8"/>
      <c r="VDX6034" s="8"/>
      <c r="VDY6034" s="8"/>
      <c r="VDZ6034" s="8"/>
      <c r="VEA6034" s="8"/>
      <c r="VEB6034" s="8"/>
      <c r="VEC6034" s="8"/>
      <c r="VED6034" s="8"/>
      <c r="VEE6034" s="8"/>
      <c r="VEF6034" s="8"/>
      <c r="VEG6034" s="8"/>
      <c r="VEH6034" s="8"/>
      <c r="VEI6034" s="8"/>
      <c r="VEJ6034" s="8"/>
      <c r="VEK6034" s="8"/>
      <c r="VEL6034" s="8"/>
      <c r="VEM6034" s="8"/>
      <c r="VEN6034" s="8"/>
      <c r="VEO6034" s="8"/>
      <c r="VEP6034" s="8"/>
      <c r="VEQ6034" s="8"/>
      <c r="VER6034" s="8"/>
      <c r="VES6034" s="8"/>
      <c r="VET6034" s="8"/>
      <c r="VEU6034" s="8"/>
      <c r="VEV6034" s="8"/>
      <c r="VEW6034" s="8"/>
      <c r="VEX6034" s="8"/>
      <c r="VEY6034" s="8"/>
      <c r="VEZ6034" s="8"/>
      <c r="VFA6034" s="8"/>
      <c r="VFB6034" s="8"/>
      <c r="VFC6034" s="8"/>
      <c r="VFD6034" s="8"/>
      <c r="VFE6034" s="8"/>
      <c r="VFF6034" s="8"/>
      <c r="VFG6034" s="8"/>
      <c r="VFH6034" s="8"/>
      <c r="VFI6034" s="8"/>
      <c r="VFJ6034" s="8"/>
      <c r="VFK6034" s="8"/>
      <c r="VFL6034" s="8"/>
      <c r="VFM6034" s="8"/>
      <c r="VFN6034" s="8"/>
      <c r="VFO6034" s="8"/>
      <c r="VFP6034" s="8"/>
      <c r="VFQ6034" s="8"/>
      <c r="VFR6034" s="8"/>
      <c r="VFS6034" s="8"/>
      <c r="VFT6034" s="8"/>
      <c r="VFU6034" s="8"/>
      <c r="VFV6034" s="8"/>
      <c r="VFW6034" s="8"/>
      <c r="VFX6034" s="8"/>
      <c r="VFY6034" s="8"/>
      <c r="VFZ6034" s="8"/>
      <c r="VGA6034" s="8"/>
      <c r="VGB6034" s="8"/>
      <c r="VGC6034" s="8"/>
      <c r="VGD6034" s="8"/>
      <c r="VGE6034" s="8"/>
      <c r="VGF6034" s="8"/>
      <c r="VGG6034" s="8"/>
      <c r="VGH6034" s="8"/>
      <c r="VGI6034" s="8"/>
      <c r="VGJ6034" s="8"/>
      <c r="VGK6034" s="8"/>
      <c r="VGL6034" s="8"/>
      <c r="VGM6034" s="8"/>
      <c r="VGN6034" s="8"/>
      <c r="VGO6034" s="8"/>
      <c r="VGP6034" s="8"/>
      <c r="VGQ6034" s="8"/>
      <c r="VGR6034" s="8"/>
      <c r="VGS6034" s="8"/>
      <c r="VGT6034" s="8"/>
      <c r="VGU6034" s="8"/>
      <c r="VGV6034" s="8"/>
      <c r="VGW6034" s="8"/>
      <c r="VGX6034" s="8"/>
      <c r="VGY6034" s="8"/>
      <c r="VGZ6034" s="8"/>
      <c r="VHA6034" s="8"/>
      <c r="VHB6034" s="8"/>
      <c r="VHC6034" s="8"/>
      <c r="VHD6034" s="8"/>
      <c r="VHE6034" s="8"/>
      <c r="VHF6034" s="8"/>
      <c r="VHG6034" s="8"/>
      <c r="VHH6034" s="8"/>
      <c r="VHI6034" s="8"/>
      <c r="VHJ6034" s="8"/>
      <c r="VHK6034" s="8"/>
      <c r="VHL6034" s="8"/>
      <c r="VHM6034" s="8"/>
      <c r="VHN6034" s="8"/>
      <c r="VHO6034" s="8"/>
      <c r="VHP6034" s="8"/>
      <c r="VHQ6034" s="8"/>
      <c r="VHR6034" s="8"/>
      <c r="VHS6034" s="8"/>
      <c r="VHT6034" s="8"/>
      <c r="VHU6034" s="8"/>
      <c r="VHV6034" s="8"/>
      <c r="VHW6034" s="8"/>
      <c r="VHX6034" s="8"/>
      <c r="VHY6034" s="8"/>
      <c r="VHZ6034" s="8"/>
      <c r="VIA6034" s="8"/>
      <c r="VIB6034" s="8"/>
      <c r="VIC6034" s="8"/>
      <c r="VID6034" s="8"/>
      <c r="VIE6034" s="8"/>
      <c r="VIF6034" s="8"/>
      <c r="VIG6034" s="8"/>
      <c r="VIH6034" s="8"/>
      <c r="VII6034" s="8"/>
      <c r="VIJ6034" s="8"/>
      <c r="VIK6034" s="8"/>
      <c r="VIL6034" s="8"/>
      <c r="VIM6034" s="8"/>
      <c r="VIN6034" s="8"/>
      <c r="VIO6034" s="8"/>
      <c r="VIP6034" s="8"/>
      <c r="VIQ6034" s="8"/>
      <c r="VIR6034" s="8"/>
      <c r="VIS6034" s="8"/>
      <c r="VIT6034" s="8"/>
      <c r="VIU6034" s="8"/>
      <c r="VIV6034" s="8"/>
      <c r="VIW6034" s="8"/>
      <c r="VIX6034" s="8"/>
      <c r="VIY6034" s="8"/>
      <c r="VIZ6034" s="8"/>
      <c r="VJA6034" s="8"/>
      <c r="VJB6034" s="8"/>
      <c r="VJC6034" s="8"/>
      <c r="VJD6034" s="8"/>
      <c r="VJE6034" s="8"/>
      <c r="VJF6034" s="8"/>
      <c r="VJG6034" s="8"/>
      <c r="VJH6034" s="8"/>
      <c r="VJI6034" s="8"/>
      <c r="VJJ6034" s="8"/>
      <c r="VJK6034" s="8"/>
      <c r="VJL6034" s="8"/>
      <c r="VJM6034" s="8"/>
      <c r="VJN6034" s="8"/>
      <c r="VJO6034" s="8"/>
      <c r="VJP6034" s="8"/>
      <c r="VJQ6034" s="8"/>
      <c r="VJR6034" s="8"/>
      <c r="VJS6034" s="8"/>
      <c r="VJT6034" s="8"/>
      <c r="VJU6034" s="8"/>
      <c r="VJV6034" s="8"/>
      <c r="VJW6034" s="8"/>
      <c r="VJX6034" s="8"/>
      <c r="VJY6034" s="8"/>
      <c r="VJZ6034" s="8"/>
      <c r="VKA6034" s="8"/>
      <c r="VKB6034" s="8"/>
      <c r="VKC6034" s="8"/>
      <c r="VKD6034" s="8"/>
      <c r="VKE6034" s="8"/>
      <c r="VKF6034" s="8"/>
      <c r="VKG6034" s="8"/>
      <c r="VKH6034" s="8"/>
      <c r="VKI6034" s="8"/>
      <c r="VKJ6034" s="8"/>
      <c r="VKK6034" s="8"/>
      <c r="VKL6034" s="8"/>
      <c r="VKM6034" s="8"/>
      <c r="VKN6034" s="8"/>
      <c r="VKO6034" s="8"/>
      <c r="VKP6034" s="8"/>
      <c r="VKQ6034" s="8"/>
      <c r="VKR6034" s="8"/>
      <c r="VKS6034" s="8"/>
      <c r="VKT6034" s="8"/>
      <c r="VKU6034" s="8"/>
      <c r="VKV6034" s="8"/>
      <c r="VKW6034" s="8"/>
      <c r="VKX6034" s="8"/>
      <c r="VKY6034" s="8"/>
      <c r="VKZ6034" s="8"/>
      <c r="VLA6034" s="8"/>
      <c r="VLB6034" s="8"/>
      <c r="VLC6034" s="8"/>
      <c r="VLD6034" s="8"/>
      <c r="VLE6034" s="8"/>
      <c r="VLF6034" s="8"/>
      <c r="VLG6034" s="8"/>
      <c r="VLH6034" s="8"/>
      <c r="VLI6034" s="8"/>
      <c r="VLJ6034" s="8"/>
      <c r="VLK6034" s="8"/>
      <c r="VLL6034" s="8"/>
      <c r="VLM6034" s="8"/>
      <c r="VLN6034" s="8"/>
      <c r="VLO6034" s="8"/>
      <c r="VLP6034" s="8"/>
      <c r="VLQ6034" s="8"/>
      <c r="VLR6034" s="8"/>
      <c r="VLS6034" s="8"/>
      <c r="VLT6034" s="8"/>
      <c r="VLU6034" s="8"/>
      <c r="VLV6034" s="8"/>
      <c r="VLW6034" s="8"/>
      <c r="VLX6034" s="8"/>
      <c r="VLY6034" s="8"/>
      <c r="VLZ6034" s="8"/>
      <c r="VMA6034" s="8"/>
      <c r="VMB6034" s="8"/>
      <c r="VMC6034" s="8"/>
      <c r="VMD6034" s="8"/>
      <c r="VME6034" s="8"/>
      <c r="VMF6034" s="8"/>
      <c r="VMG6034" s="8"/>
      <c r="VMH6034" s="8"/>
      <c r="VMI6034" s="8"/>
      <c r="VMJ6034" s="8"/>
      <c r="VMK6034" s="8"/>
      <c r="VML6034" s="8"/>
      <c r="VMM6034" s="8"/>
      <c r="VMN6034" s="8"/>
      <c r="VMO6034" s="8"/>
      <c r="VMP6034" s="8"/>
      <c r="VMQ6034" s="8"/>
      <c r="VMR6034" s="8"/>
      <c r="VMS6034" s="8"/>
      <c r="VMT6034" s="8"/>
      <c r="VMU6034" s="8"/>
      <c r="VMV6034" s="8"/>
      <c r="VMW6034" s="8"/>
      <c r="VMX6034" s="8"/>
      <c r="VMY6034" s="8"/>
      <c r="VMZ6034" s="8"/>
      <c r="VNA6034" s="8"/>
      <c r="VNB6034" s="8"/>
      <c r="VNC6034" s="8"/>
      <c r="VND6034" s="8"/>
      <c r="VNE6034" s="8"/>
      <c r="VNF6034" s="8"/>
      <c r="VNG6034" s="8"/>
      <c r="VNH6034" s="8"/>
      <c r="VNI6034" s="8"/>
      <c r="VNJ6034" s="8"/>
      <c r="VNK6034" s="8"/>
      <c r="VNL6034" s="8"/>
      <c r="VNM6034" s="8"/>
      <c r="VNN6034" s="8"/>
      <c r="VNO6034" s="8"/>
      <c r="VNP6034" s="8"/>
      <c r="VNQ6034" s="8"/>
      <c r="VNR6034" s="8"/>
      <c r="VNS6034" s="8"/>
      <c r="VNT6034" s="8"/>
      <c r="VNU6034" s="8"/>
      <c r="VNV6034" s="8"/>
      <c r="VNW6034" s="8"/>
      <c r="VNX6034" s="8"/>
      <c r="VNY6034" s="8"/>
      <c r="VNZ6034" s="8"/>
      <c r="VOA6034" s="8"/>
      <c r="VOB6034" s="8"/>
      <c r="VOC6034" s="8"/>
      <c r="VOD6034" s="8"/>
      <c r="VOE6034" s="8"/>
      <c r="VOF6034" s="8"/>
      <c r="VOG6034" s="8"/>
      <c r="VOH6034" s="8"/>
      <c r="VOI6034" s="8"/>
      <c r="VOJ6034" s="8"/>
      <c r="VOK6034" s="8"/>
      <c r="VOL6034" s="8"/>
      <c r="VOM6034" s="8"/>
      <c r="VON6034" s="8"/>
      <c r="VOO6034" s="8"/>
      <c r="VOP6034" s="8"/>
      <c r="VOQ6034" s="8"/>
      <c r="VOR6034" s="8"/>
      <c r="VOS6034" s="8"/>
      <c r="VOT6034" s="8"/>
      <c r="VOU6034" s="8"/>
      <c r="VOV6034" s="8"/>
      <c r="VOW6034" s="8"/>
      <c r="VOX6034" s="8"/>
      <c r="VOY6034" s="8"/>
      <c r="VOZ6034" s="8"/>
      <c r="VPA6034" s="8"/>
      <c r="VPB6034" s="8"/>
      <c r="VPC6034" s="8"/>
      <c r="VPD6034" s="8"/>
      <c r="VPE6034" s="8"/>
      <c r="VPF6034" s="8"/>
      <c r="VPG6034" s="8"/>
      <c r="VPH6034" s="8"/>
      <c r="VPI6034" s="8"/>
      <c r="VPJ6034" s="8"/>
      <c r="VPK6034" s="8"/>
      <c r="VPL6034" s="8"/>
      <c r="VPM6034" s="8"/>
      <c r="VPN6034" s="8"/>
      <c r="VPO6034" s="8"/>
      <c r="VPP6034" s="8"/>
      <c r="VPQ6034" s="8"/>
      <c r="VPR6034" s="8"/>
      <c r="VPS6034" s="8"/>
      <c r="VPT6034" s="8"/>
      <c r="VPU6034" s="8"/>
      <c r="VPV6034" s="8"/>
      <c r="VPW6034" s="8"/>
      <c r="VPX6034" s="8"/>
      <c r="VPY6034" s="8"/>
      <c r="VPZ6034" s="8"/>
      <c r="VQA6034" s="8"/>
      <c r="VQB6034" s="8"/>
      <c r="VQC6034" s="8"/>
      <c r="VQD6034" s="8"/>
      <c r="VQE6034" s="8"/>
      <c r="VQF6034" s="8"/>
      <c r="VQG6034" s="8"/>
      <c r="VQH6034" s="8"/>
      <c r="VQI6034" s="8"/>
      <c r="VQJ6034" s="8"/>
      <c r="VQK6034" s="8"/>
      <c r="VQL6034" s="8"/>
      <c r="VQM6034" s="8"/>
      <c r="VQN6034" s="8"/>
      <c r="VQO6034" s="8"/>
      <c r="VQP6034" s="8"/>
      <c r="VQQ6034" s="8"/>
      <c r="VQR6034" s="8"/>
      <c r="VQS6034" s="8"/>
      <c r="VQT6034" s="8"/>
      <c r="VQU6034" s="8"/>
      <c r="VQV6034" s="8"/>
      <c r="VQW6034" s="8"/>
      <c r="VQX6034" s="8"/>
      <c r="VQY6034" s="8"/>
      <c r="VQZ6034" s="8"/>
      <c r="VRA6034" s="8"/>
      <c r="VRB6034" s="8"/>
      <c r="VRC6034" s="8"/>
      <c r="VRD6034" s="8"/>
      <c r="VRE6034" s="8"/>
      <c r="VRF6034" s="8"/>
      <c r="VRG6034" s="8"/>
      <c r="VRH6034" s="8"/>
      <c r="VRI6034" s="8"/>
      <c r="VRJ6034" s="8"/>
      <c r="VRK6034" s="8"/>
      <c r="VRL6034" s="8"/>
      <c r="VRM6034" s="8"/>
      <c r="VRN6034" s="8"/>
      <c r="VRO6034" s="8"/>
      <c r="VRP6034" s="8"/>
      <c r="VRQ6034" s="8"/>
      <c r="VRR6034" s="8"/>
      <c r="VRS6034" s="8"/>
      <c r="VRT6034" s="8"/>
      <c r="VRU6034" s="8"/>
      <c r="VRV6034" s="8"/>
      <c r="VRW6034" s="8"/>
      <c r="VRX6034" s="8"/>
      <c r="VRY6034" s="8"/>
      <c r="VRZ6034" s="8"/>
      <c r="VSA6034" s="8"/>
      <c r="VSB6034" s="8"/>
      <c r="VSC6034" s="8"/>
      <c r="VSD6034" s="8"/>
      <c r="VSE6034" s="8"/>
      <c r="VSF6034" s="8"/>
      <c r="VSG6034" s="8"/>
      <c r="VSH6034" s="8"/>
      <c r="VSI6034" s="8"/>
      <c r="VSJ6034" s="8"/>
      <c r="VSK6034" s="8"/>
      <c r="VSL6034" s="8"/>
      <c r="VSM6034" s="8"/>
      <c r="VSN6034" s="8"/>
      <c r="VSO6034" s="8"/>
      <c r="VSP6034" s="8"/>
      <c r="VSQ6034" s="8"/>
      <c r="VSR6034" s="8"/>
      <c r="VSS6034" s="8"/>
      <c r="VST6034" s="8"/>
      <c r="VSU6034" s="8"/>
      <c r="VSV6034" s="8"/>
      <c r="VSW6034" s="8"/>
      <c r="VSX6034" s="8"/>
      <c r="VSY6034" s="8"/>
      <c r="VSZ6034" s="8"/>
      <c r="VTA6034" s="8"/>
      <c r="VTB6034" s="8"/>
      <c r="VTC6034" s="8"/>
      <c r="VTD6034" s="8"/>
      <c r="VTE6034" s="8"/>
      <c r="VTF6034" s="8"/>
      <c r="VTG6034" s="8"/>
      <c r="VTH6034" s="8"/>
      <c r="VTI6034" s="8"/>
      <c r="VTJ6034" s="8"/>
      <c r="VTK6034" s="8"/>
      <c r="VTL6034" s="8"/>
      <c r="VTM6034" s="8"/>
      <c r="VTN6034" s="8"/>
      <c r="VTO6034" s="8"/>
      <c r="VTP6034" s="8"/>
      <c r="VTQ6034" s="8"/>
      <c r="VTR6034" s="8"/>
      <c r="VTS6034" s="8"/>
      <c r="VTT6034" s="8"/>
      <c r="VTU6034" s="8"/>
      <c r="VTV6034" s="8"/>
      <c r="VTW6034" s="8"/>
      <c r="VTX6034" s="8"/>
      <c r="VTY6034" s="8"/>
      <c r="VTZ6034" s="8"/>
      <c r="VUA6034" s="8"/>
      <c r="VUB6034" s="8"/>
      <c r="VUC6034" s="8"/>
      <c r="VUD6034" s="8"/>
      <c r="VUE6034" s="8"/>
      <c r="VUF6034" s="8"/>
      <c r="VUG6034" s="8"/>
      <c r="VUH6034" s="8"/>
      <c r="VUI6034" s="8"/>
      <c r="VUJ6034" s="8"/>
      <c r="VUK6034" s="8"/>
      <c r="VUL6034" s="8"/>
      <c r="VUM6034" s="8"/>
      <c r="VUN6034" s="8"/>
      <c r="VUO6034" s="8"/>
      <c r="VUP6034" s="8"/>
      <c r="VUQ6034" s="8"/>
      <c r="VUR6034" s="8"/>
      <c r="VUS6034" s="8"/>
      <c r="VUT6034" s="8"/>
      <c r="VUU6034" s="8"/>
      <c r="VUV6034" s="8"/>
      <c r="VUW6034" s="8"/>
      <c r="VUX6034" s="8"/>
      <c r="VUY6034" s="8"/>
      <c r="VUZ6034" s="8"/>
      <c r="VVA6034" s="8"/>
      <c r="VVB6034" s="8"/>
      <c r="VVC6034" s="8"/>
      <c r="VVD6034" s="8"/>
      <c r="VVE6034" s="8"/>
      <c r="VVF6034" s="8"/>
      <c r="VVG6034" s="8"/>
      <c r="VVH6034" s="8"/>
      <c r="VVI6034" s="8"/>
      <c r="VVJ6034" s="8"/>
      <c r="VVK6034" s="8"/>
      <c r="VVL6034" s="8"/>
      <c r="VVM6034" s="8"/>
      <c r="VVN6034" s="8"/>
      <c r="VVO6034" s="8"/>
      <c r="VVP6034" s="8"/>
      <c r="VVQ6034" s="8"/>
      <c r="VVR6034" s="8"/>
      <c r="VVS6034" s="8"/>
      <c r="VVT6034" s="8"/>
      <c r="VVU6034" s="8"/>
      <c r="VVV6034" s="8"/>
      <c r="VVW6034" s="8"/>
      <c r="VVX6034" s="8"/>
      <c r="VVY6034" s="8"/>
      <c r="VVZ6034" s="8"/>
      <c r="VWA6034" s="8"/>
      <c r="VWB6034" s="8"/>
      <c r="VWC6034" s="8"/>
      <c r="VWD6034" s="8"/>
      <c r="VWE6034" s="8"/>
      <c r="VWF6034" s="8"/>
      <c r="VWG6034" s="8"/>
      <c r="VWH6034" s="8"/>
      <c r="VWI6034" s="8"/>
      <c r="VWJ6034" s="8"/>
      <c r="VWK6034" s="8"/>
      <c r="VWL6034" s="8"/>
      <c r="VWM6034" s="8"/>
      <c r="VWN6034" s="8"/>
      <c r="VWO6034" s="8"/>
      <c r="VWP6034" s="8"/>
      <c r="VWQ6034" s="8"/>
      <c r="VWR6034" s="8"/>
      <c r="VWS6034" s="8"/>
      <c r="VWT6034" s="8"/>
      <c r="VWU6034" s="8"/>
      <c r="VWV6034" s="8"/>
      <c r="VWW6034" s="8"/>
      <c r="VWX6034" s="8"/>
      <c r="VWY6034" s="8"/>
      <c r="VWZ6034" s="8"/>
      <c r="VXA6034" s="8"/>
      <c r="VXB6034" s="8"/>
      <c r="VXC6034" s="8"/>
      <c r="VXD6034" s="8"/>
      <c r="VXE6034" s="8"/>
      <c r="VXF6034" s="8"/>
      <c r="VXG6034" s="8"/>
      <c r="VXH6034" s="8"/>
      <c r="VXI6034" s="8"/>
      <c r="VXJ6034" s="8"/>
      <c r="VXK6034" s="8"/>
      <c r="VXL6034" s="8"/>
      <c r="VXM6034" s="8"/>
      <c r="VXN6034" s="8"/>
      <c r="VXO6034" s="8"/>
      <c r="VXP6034" s="8"/>
      <c r="VXQ6034" s="8"/>
      <c r="VXR6034" s="8"/>
      <c r="VXS6034" s="8"/>
      <c r="VXT6034" s="8"/>
      <c r="VXU6034" s="8"/>
      <c r="VXV6034" s="8"/>
      <c r="VXW6034" s="8"/>
      <c r="VXX6034" s="8"/>
      <c r="VXY6034" s="8"/>
      <c r="VXZ6034" s="8"/>
      <c r="VYA6034" s="8"/>
      <c r="VYB6034" s="8"/>
      <c r="VYC6034" s="8"/>
      <c r="VYD6034" s="8"/>
      <c r="VYE6034" s="8"/>
      <c r="VYF6034" s="8"/>
      <c r="VYG6034" s="8"/>
      <c r="VYH6034" s="8"/>
      <c r="VYI6034" s="8"/>
      <c r="VYJ6034" s="8"/>
      <c r="VYK6034" s="8"/>
      <c r="VYL6034" s="8"/>
      <c r="VYM6034" s="8"/>
      <c r="VYN6034" s="8"/>
      <c r="VYO6034" s="8"/>
      <c r="VYP6034" s="8"/>
      <c r="VYQ6034" s="8"/>
      <c r="VYR6034" s="8"/>
      <c r="VYS6034" s="8"/>
      <c r="VYT6034" s="8"/>
      <c r="VYU6034" s="8"/>
      <c r="VYV6034" s="8"/>
      <c r="VYW6034" s="8"/>
      <c r="VYX6034" s="8"/>
      <c r="VYY6034" s="8"/>
      <c r="VYZ6034" s="8"/>
      <c r="VZA6034" s="8"/>
      <c r="VZB6034" s="8"/>
      <c r="VZC6034" s="8"/>
      <c r="VZD6034" s="8"/>
      <c r="VZE6034" s="8"/>
      <c r="VZF6034" s="8"/>
      <c r="VZG6034" s="8"/>
      <c r="VZH6034" s="8"/>
      <c r="VZI6034" s="8"/>
      <c r="VZJ6034" s="8"/>
      <c r="VZK6034" s="8"/>
      <c r="VZL6034" s="8"/>
      <c r="VZM6034" s="8"/>
      <c r="VZN6034" s="8"/>
      <c r="VZO6034" s="8"/>
      <c r="VZP6034" s="8"/>
      <c r="VZQ6034" s="8"/>
      <c r="VZR6034" s="8"/>
      <c r="VZS6034" s="8"/>
      <c r="VZT6034" s="8"/>
      <c r="VZU6034" s="8"/>
      <c r="VZV6034" s="8"/>
      <c r="VZW6034" s="8"/>
      <c r="VZX6034" s="8"/>
      <c r="VZY6034" s="8"/>
      <c r="VZZ6034" s="8"/>
      <c r="WAA6034" s="8"/>
      <c r="WAB6034" s="8"/>
      <c r="WAC6034" s="8"/>
      <c r="WAD6034" s="8"/>
      <c r="WAE6034" s="8"/>
      <c r="WAF6034" s="8"/>
      <c r="WAG6034" s="8"/>
      <c r="WAH6034" s="8"/>
      <c r="WAI6034" s="8"/>
      <c r="WAJ6034" s="8"/>
      <c r="WAK6034" s="8"/>
      <c r="WAL6034" s="8"/>
      <c r="WAM6034" s="8"/>
      <c r="WAN6034" s="8"/>
      <c r="WAO6034" s="8"/>
      <c r="WAP6034" s="8"/>
      <c r="WAQ6034" s="8"/>
      <c r="WAR6034" s="8"/>
      <c r="WAS6034" s="8"/>
      <c r="WAT6034" s="8"/>
      <c r="WAU6034" s="8"/>
      <c r="WAV6034" s="8"/>
      <c r="WAW6034" s="8"/>
      <c r="WAX6034" s="8"/>
      <c r="WAY6034" s="8"/>
      <c r="WAZ6034" s="8"/>
      <c r="WBA6034" s="8"/>
      <c r="WBB6034" s="8"/>
      <c r="WBC6034" s="8"/>
      <c r="WBD6034" s="8"/>
      <c r="WBE6034" s="8"/>
      <c r="WBF6034" s="8"/>
      <c r="WBG6034" s="8"/>
      <c r="WBH6034" s="8"/>
      <c r="WBI6034" s="8"/>
      <c r="WBJ6034" s="8"/>
      <c r="WBK6034" s="8"/>
      <c r="WBL6034" s="8"/>
      <c r="WBM6034" s="8"/>
      <c r="WBN6034" s="8"/>
      <c r="WBO6034" s="8"/>
      <c r="WBP6034" s="8"/>
      <c r="WBQ6034" s="8"/>
      <c r="WBR6034" s="8"/>
      <c r="WBS6034" s="8"/>
      <c r="WBT6034" s="8"/>
      <c r="WBU6034" s="8"/>
      <c r="WBV6034" s="8"/>
      <c r="WBW6034" s="8"/>
      <c r="WBX6034" s="8"/>
      <c r="WBY6034" s="8"/>
      <c r="WBZ6034" s="8"/>
      <c r="WCA6034" s="8"/>
      <c r="WCB6034" s="8"/>
      <c r="WCC6034" s="8"/>
      <c r="WCD6034" s="8"/>
      <c r="WCE6034" s="8"/>
      <c r="WCF6034" s="8"/>
      <c r="WCG6034" s="8"/>
      <c r="WCH6034" s="8"/>
      <c r="WCI6034" s="8"/>
      <c r="WCJ6034" s="8"/>
      <c r="WCK6034" s="8"/>
      <c r="WCL6034" s="8"/>
      <c r="WCM6034" s="8"/>
      <c r="WCN6034" s="8"/>
      <c r="WCO6034" s="8"/>
      <c r="WCP6034" s="8"/>
      <c r="WCQ6034" s="8"/>
      <c r="WCR6034" s="8"/>
      <c r="WCS6034" s="8"/>
      <c r="WCT6034" s="8"/>
      <c r="WCU6034" s="8"/>
      <c r="WCV6034" s="8"/>
      <c r="WCW6034" s="8"/>
      <c r="WCX6034" s="8"/>
      <c r="WCY6034" s="8"/>
      <c r="WCZ6034" s="8"/>
      <c r="WDA6034" s="8"/>
      <c r="WDB6034" s="8"/>
      <c r="WDC6034" s="8"/>
      <c r="WDD6034" s="8"/>
      <c r="WDE6034" s="8"/>
      <c r="WDF6034" s="8"/>
      <c r="WDG6034" s="8"/>
      <c r="WDH6034" s="8"/>
      <c r="WDI6034" s="8"/>
      <c r="WDJ6034" s="8"/>
      <c r="WDK6034" s="8"/>
      <c r="WDL6034" s="8"/>
      <c r="WDM6034" s="8"/>
      <c r="WDN6034" s="8"/>
      <c r="WDO6034" s="8"/>
      <c r="WDP6034" s="8"/>
      <c r="WDQ6034" s="8"/>
      <c r="WDR6034" s="8"/>
      <c r="WDS6034" s="8"/>
      <c r="WDT6034" s="8"/>
      <c r="WDU6034" s="8"/>
      <c r="WDV6034" s="8"/>
      <c r="WDW6034" s="8"/>
      <c r="WDX6034" s="8"/>
      <c r="WDY6034" s="8"/>
      <c r="WDZ6034" s="8"/>
      <c r="WEA6034" s="8"/>
      <c r="WEB6034" s="8"/>
      <c r="WEC6034" s="8"/>
      <c r="WED6034" s="8"/>
      <c r="WEE6034" s="8"/>
      <c r="WEF6034" s="8"/>
      <c r="WEG6034" s="8"/>
      <c r="WEH6034" s="8"/>
      <c r="WEI6034" s="8"/>
      <c r="WEJ6034" s="8"/>
      <c r="WEK6034" s="8"/>
      <c r="WEL6034" s="8"/>
      <c r="WEM6034" s="8"/>
      <c r="WEN6034" s="8"/>
      <c r="WEO6034" s="8"/>
      <c r="WEP6034" s="8"/>
      <c r="WEQ6034" s="8"/>
      <c r="WER6034" s="8"/>
      <c r="WES6034" s="8"/>
      <c r="WET6034" s="8"/>
      <c r="WEU6034" s="8"/>
      <c r="WEV6034" s="8"/>
      <c r="WEW6034" s="8"/>
      <c r="WEX6034" s="8"/>
      <c r="WEY6034" s="8"/>
      <c r="WEZ6034" s="8"/>
      <c r="WFA6034" s="8"/>
      <c r="WFB6034" s="8"/>
      <c r="WFC6034" s="8"/>
      <c r="WFD6034" s="8"/>
      <c r="WFE6034" s="8"/>
      <c r="WFF6034" s="8"/>
      <c r="WFG6034" s="8"/>
      <c r="WFH6034" s="8"/>
      <c r="WFI6034" s="8"/>
      <c r="WFJ6034" s="8"/>
      <c r="WFK6034" s="8"/>
      <c r="WFL6034" s="8"/>
      <c r="WFM6034" s="8"/>
      <c r="WFN6034" s="8"/>
      <c r="WFO6034" s="8"/>
      <c r="WFP6034" s="8"/>
      <c r="WFQ6034" s="8"/>
      <c r="WFR6034" s="8"/>
      <c r="WFS6034" s="8"/>
      <c r="WFT6034" s="8"/>
      <c r="WFU6034" s="8"/>
      <c r="WFV6034" s="8"/>
      <c r="WFW6034" s="8"/>
      <c r="WFX6034" s="8"/>
      <c r="WFY6034" s="8"/>
      <c r="WFZ6034" s="8"/>
      <c r="WGA6034" s="8"/>
      <c r="WGB6034" s="8"/>
      <c r="WGC6034" s="8"/>
      <c r="WGD6034" s="8"/>
      <c r="WGE6034" s="8"/>
      <c r="WGF6034" s="8"/>
      <c r="WGG6034" s="8"/>
      <c r="WGH6034" s="8"/>
      <c r="WGI6034" s="8"/>
      <c r="WGJ6034" s="8"/>
      <c r="WGK6034" s="8"/>
      <c r="WGL6034" s="8"/>
      <c r="WGM6034" s="8"/>
      <c r="WGN6034" s="8"/>
      <c r="WGO6034" s="8"/>
      <c r="WGP6034" s="8"/>
      <c r="WGQ6034" s="8"/>
      <c r="WGR6034" s="8"/>
      <c r="WGS6034" s="8"/>
      <c r="WGT6034" s="8"/>
      <c r="WGU6034" s="8"/>
      <c r="WGV6034" s="8"/>
      <c r="WGW6034" s="8"/>
      <c r="WGX6034" s="8"/>
      <c r="WGY6034" s="8"/>
      <c r="WGZ6034" s="8"/>
      <c r="WHA6034" s="8"/>
      <c r="WHB6034" s="8"/>
      <c r="WHC6034" s="8"/>
      <c r="WHD6034" s="8"/>
      <c r="WHE6034" s="8"/>
      <c r="WHF6034" s="8"/>
      <c r="WHG6034" s="8"/>
      <c r="WHH6034" s="8"/>
      <c r="WHI6034" s="8"/>
      <c r="WHJ6034" s="8"/>
      <c r="WHK6034" s="8"/>
      <c r="WHL6034" s="8"/>
      <c r="WHM6034" s="8"/>
      <c r="WHN6034" s="8"/>
      <c r="WHO6034" s="8"/>
      <c r="WHP6034" s="8"/>
      <c r="WHQ6034" s="8"/>
      <c r="WHR6034" s="8"/>
      <c r="WHS6034" s="8"/>
      <c r="WHT6034" s="8"/>
      <c r="WHU6034" s="8"/>
      <c r="WHV6034" s="8"/>
      <c r="WHW6034" s="8"/>
      <c r="WHX6034" s="8"/>
      <c r="WHY6034" s="8"/>
      <c r="WHZ6034" s="8"/>
      <c r="WIA6034" s="8"/>
      <c r="WIB6034" s="8"/>
      <c r="WIC6034" s="8"/>
      <c r="WID6034" s="8"/>
      <c r="WIE6034" s="8"/>
      <c r="WIF6034" s="8"/>
      <c r="WIG6034" s="8"/>
      <c r="WIH6034" s="8"/>
      <c r="WII6034" s="8"/>
      <c r="WIJ6034" s="8"/>
      <c r="WIK6034" s="8"/>
      <c r="WIL6034" s="8"/>
      <c r="WIM6034" s="8"/>
      <c r="WIN6034" s="8"/>
      <c r="WIO6034" s="8"/>
      <c r="WIP6034" s="8"/>
      <c r="WIQ6034" s="8"/>
      <c r="WIR6034" s="8"/>
      <c r="WIS6034" s="8"/>
      <c r="WIT6034" s="8"/>
      <c r="WIU6034" s="8"/>
      <c r="WIV6034" s="8"/>
      <c r="WIW6034" s="8"/>
      <c r="WIX6034" s="8"/>
      <c r="WIY6034" s="8"/>
      <c r="WIZ6034" s="8"/>
      <c r="WJA6034" s="8"/>
      <c r="WJB6034" s="8"/>
      <c r="WJC6034" s="8"/>
      <c r="WJD6034" s="8"/>
      <c r="WJE6034" s="8"/>
      <c r="WJF6034" s="8"/>
      <c r="WJG6034" s="8"/>
      <c r="WJH6034" s="8"/>
      <c r="WJI6034" s="8"/>
      <c r="WJJ6034" s="8"/>
      <c r="WJK6034" s="8"/>
      <c r="WJL6034" s="8"/>
      <c r="WJM6034" s="8"/>
      <c r="WJN6034" s="8"/>
      <c r="WJO6034" s="8"/>
      <c r="WJP6034" s="8"/>
      <c r="WJQ6034" s="8"/>
      <c r="WJR6034" s="8"/>
      <c r="WJS6034" s="8"/>
      <c r="WJT6034" s="8"/>
      <c r="WJU6034" s="8"/>
      <c r="WJV6034" s="8"/>
      <c r="WJW6034" s="8"/>
      <c r="WJX6034" s="8"/>
      <c r="WJY6034" s="8"/>
      <c r="WJZ6034" s="8"/>
      <c r="WKA6034" s="8"/>
      <c r="WKB6034" s="8"/>
      <c r="WKC6034" s="8"/>
      <c r="WKD6034" s="8"/>
      <c r="WKE6034" s="8"/>
      <c r="WKF6034" s="8"/>
      <c r="WKG6034" s="8"/>
      <c r="WKH6034" s="8"/>
      <c r="WKI6034" s="8"/>
      <c r="WKJ6034" s="8"/>
      <c r="WKK6034" s="8"/>
      <c r="WKL6034" s="8"/>
      <c r="WKM6034" s="8"/>
      <c r="WKN6034" s="8"/>
      <c r="WKO6034" s="8"/>
      <c r="WKP6034" s="8"/>
      <c r="WKQ6034" s="8"/>
      <c r="WKR6034" s="8"/>
      <c r="WKS6034" s="8"/>
      <c r="WKT6034" s="8"/>
      <c r="WKU6034" s="8"/>
      <c r="WKV6034" s="8"/>
      <c r="WKW6034" s="8"/>
      <c r="WKX6034" s="8"/>
      <c r="WKY6034" s="8"/>
      <c r="WKZ6034" s="8"/>
      <c r="WLA6034" s="8"/>
      <c r="WLB6034" s="8"/>
      <c r="WLC6034" s="8"/>
      <c r="WLD6034" s="8"/>
      <c r="WLE6034" s="8"/>
      <c r="WLF6034" s="8"/>
      <c r="WLG6034" s="8"/>
      <c r="WLH6034" s="8"/>
      <c r="WLI6034" s="8"/>
      <c r="WLJ6034" s="8"/>
      <c r="WLK6034" s="8"/>
      <c r="WLL6034" s="8"/>
      <c r="WLM6034" s="8"/>
      <c r="WLN6034" s="8"/>
      <c r="WLO6034" s="8"/>
      <c r="WLP6034" s="8"/>
      <c r="WLQ6034" s="8"/>
      <c r="WLR6034" s="8"/>
      <c r="WLS6034" s="8"/>
      <c r="WLT6034" s="8"/>
      <c r="WLU6034" s="8"/>
      <c r="WLV6034" s="8"/>
      <c r="WLW6034" s="8"/>
      <c r="WLX6034" s="8"/>
      <c r="WLY6034" s="8"/>
      <c r="WLZ6034" s="8"/>
      <c r="WMA6034" s="8"/>
      <c r="WMB6034" s="8"/>
      <c r="WMC6034" s="8"/>
      <c r="WMD6034" s="8"/>
      <c r="WME6034" s="8"/>
      <c r="WMF6034" s="8"/>
      <c r="WMG6034" s="8"/>
      <c r="WMH6034" s="8"/>
      <c r="WMI6034" s="8"/>
      <c r="WMJ6034" s="8"/>
      <c r="WMK6034" s="8"/>
      <c r="WML6034" s="8"/>
      <c r="WMM6034" s="8"/>
      <c r="WMN6034" s="8"/>
      <c r="WMO6034" s="8"/>
      <c r="WMP6034" s="8"/>
      <c r="WMQ6034" s="8"/>
      <c r="WMR6034" s="8"/>
      <c r="WMS6034" s="8"/>
      <c r="WMT6034" s="8"/>
      <c r="WMU6034" s="8"/>
      <c r="WMV6034" s="8"/>
      <c r="WMW6034" s="8"/>
      <c r="WMX6034" s="8"/>
      <c r="WMY6034" s="8"/>
      <c r="WMZ6034" s="8"/>
      <c r="WNA6034" s="8"/>
      <c r="WNB6034" s="8"/>
      <c r="WNC6034" s="8"/>
      <c r="WND6034" s="8"/>
      <c r="WNE6034" s="8"/>
      <c r="WNF6034" s="8"/>
      <c r="WNG6034" s="8"/>
      <c r="WNH6034" s="8"/>
      <c r="WNI6034" s="8"/>
      <c r="WNJ6034" s="8"/>
      <c r="WNK6034" s="8"/>
      <c r="WNL6034" s="8"/>
      <c r="WNM6034" s="8"/>
      <c r="WNN6034" s="8"/>
      <c r="WNO6034" s="8"/>
      <c r="WNP6034" s="8"/>
      <c r="WNQ6034" s="8"/>
      <c r="WNR6034" s="8"/>
      <c r="WNS6034" s="8"/>
      <c r="WNT6034" s="8"/>
      <c r="WNU6034" s="8"/>
      <c r="WNV6034" s="8"/>
      <c r="WNW6034" s="8"/>
      <c r="WNX6034" s="8"/>
      <c r="WNY6034" s="8"/>
      <c r="WNZ6034" s="8"/>
      <c r="WOA6034" s="8"/>
      <c r="WOB6034" s="8"/>
      <c r="WOC6034" s="8"/>
      <c r="WOD6034" s="8"/>
      <c r="WOE6034" s="8"/>
      <c r="WOF6034" s="8"/>
      <c r="WOG6034" s="8"/>
      <c r="WOH6034" s="8"/>
      <c r="WOI6034" s="8"/>
      <c r="WOJ6034" s="8"/>
      <c r="WOK6034" s="8"/>
      <c r="WOL6034" s="8"/>
      <c r="WOM6034" s="8"/>
      <c r="WON6034" s="8"/>
      <c r="WOO6034" s="8"/>
      <c r="WOP6034" s="8"/>
      <c r="WOQ6034" s="8"/>
      <c r="WOR6034" s="8"/>
      <c r="WOS6034" s="8"/>
      <c r="WOT6034" s="8"/>
      <c r="WOU6034" s="8"/>
      <c r="WOV6034" s="8"/>
      <c r="WOW6034" s="8"/>
      <c r="WOX6034" s="8"/>
      <c r="WOY6034" s="8"/>
      <c r="WOZ6034" s="8"/>
      <c r="WPA6034" s="8"/>
      <c r="WPB6034" s="8"/>
      <c r="WPC6034" s="8"/>
      <c r="WPD6034" s="8"/>
      <c r="WPE6034" s="8"/>
      <c r="WPF6034" s="8"/>
      <c r="WPG6034" s="8"/>
      <c r="WPH6034" s="8"/>
      <c r="WPI6034" s="8"/>
      <c r="WPJ6034" s="8"/>
      <c r="WPK6034" s="8"/>
      <c r="WPL6034" s="8"/>
      <c r="WPM6034" s="8"/>
      <c r="WPN6034" s="8"/>
      <c r="WPO6034" s="8"/>
      <c r="WPP6034" s="8"/>
      <c r="WPQ6034" s="8"/>
      <c r="WPR6034" s="8"/>
      <c r="WPS6034" s="8"/>
      <c r="WPT6034" s="8"/>
      <c r="WPU6034" s="8"/>
      <c r="WPV6034" s="8"/>
      <c r="WPW6034" s="8"/>
      <c r="WPX6034" s="8"/>
      <c r="WPY6034" s="8"/>
      <c r="WPZ6034" s="8"/>
      <c r="WQA6034" s="8"/>
      <c r="WQB6034" s="8"/>
      <c r="WQC6034" s="8"/>
      <c r="WQD6034" s="8"/>
      <c r="WQE6034" s="8"/>
      <c r="WQF6034" s="8"/>
      <c r="WQG6034" s="8"/>
      <c r="WQH6034" s="8"/>
      <c r="WQI6034" s="8"/>
      <c r="WQJ6034" s="8"/>
      <c r="WQK6034" s="8"/>
      <c r="WQL6034" s="8"/>
      <c r="WQM6034" s="8"/>
      <c r="WQN6034" s="8"/>
      <c r="WQO6034" s="8"/>
      <c r="WQP6034" s="8"/>
      <c r="WQQ6034" s="8"/>
      <c r="WQR6034" s="8"/>
      <c r="WQS6034" s="8"/>
      <c r="WQT6034" s="8"/>
      <c r="WQU6034" s="8"/>
      <c r="WQV6034" s="8"/>
      <c r="WQW6034" s="8"/>
      <c r="WQX6034" s="8"/>
      <c r="WQY6034" s="8"/>
      <c r="WQZ6034" s="8"/>
      <c r="WRA6034" s="8"/>
      <c r="WRB6034" s="8"/>
      <c r="WRC6034" s="8"/>
      <c r="WRD6034" s="8"/>
      <c r="WRE6034" s="8"/>
      <c r="WRF6034" s="8"/>
      <c r="WRG6034" s="8"/>
      <c r="WRH6034" s="8"/>
      <c r="WRI6034" s="8"/>
      <c r="WRJ6034" s="8"/>
      <c r="WRK6034" s="8"/>
      <c r="WRL6034" s="8"/>
      <c r="WRM6034" s="8"/>
      <c r="WRN6034" s="8"/>
      <c r="WRO6034" s="8"/>
      <c r="WRP6034" s="8"/>
      <c r="WRQ6034" s="8"/>
      <c r="WRR6034" s="8"/>
      <c r="WRS6034" s="8"/>
      <c r="WRT6034" s="8"/>
      <c r="WRU6034" s="8"/>
      <c r="WRV6034" s="8"/>
      <c r="WRW6034" s="8"/>
      <c r="WRX6034" s="8"/>
      <c r="WRY6034" s="8"/>
      <c r="WRZ6034" s="8"/>
      <c r="WSA6034" s="8"/>
      <c r="WSB6034" s="8"/>
      <c r="WSC6034" s="8"/>
      <c r="WSD6034" s="8"/>
      <c r="WSE6034" s="8"/>
      <c r="WSF6034" s="8"/>
      <c r="WSG6034" s="8"/>
      <c r="WSH6034" s="8"/>
      <c r="WSI6034" s="8"/>
      <c r="WSJ6034" s="8"/>
      <c r="WSK6034" s="8"/>
      <c r="WSL6034" s="8"/>
      <c r="WSM6034" s="8"/>
      <c r="WSN6034" s="8"/>
      <c r="WSO6034" s="8"/>
      <c r="WSP6034" s="8"/>
      <c r="WSQ6034" s="8"/>
      <c r="WSR6034" s="8"/>
      <c r="WSS6034" s="8"/>
      <c r="WST6034" s="8"/>
      <c r="WSU6034" s="8"/>
      <c r="WSV6034" s="8"/>
      <c r="WSW6034" s="8"/>
      <c r="WSX6034" s="8"/>
      <c r="WSY6034" s="8"/>
      <c r="WSZ6034" s="8"/>
      <c r="WTA6034" s="8"/>
      <c r="WTB6034" s="8"/>
      <c r="WTC6034" s="8"/>
      <c r="WTD6034" s="8"/>
      <c r="WTE6034" s="8"/>
      <c r="WTF6034" s="8"/>
      <c r="WTG6034" s="8"/>
      <c r="WTH6034" s="8"/>
      <c r="WTI6034" s="8"/>
      <c r="WTJ6034" s="8"/>
      <c r="WTK6034" s="8"/>
      <c r="WTL6034" s="8"/>
      <c r="WTM6034" s="8"/>
      <c r="WTN6034" s="8"/>
      <c r="WTO6034" s="8"/>
      <c r="WTP6034" s="8"/>
      <c r="WTQ6034" s="8"/>
      <c r="WTR6034" s="8"/>
      <c r="WTS6034" s="8"/>
      <c r="WTT6034" s="8"/>
      <c r="WTU6034" s="8"/>
      <c r="WTV6034" s="8"/>
      <c r="WTW6034" s="8"/>
      <c r="WTX6034" s="8"/>
      <c r="WTY6034" s="8"/>
      <c r="WTZ6034" s="8"/>
      <c r="WUA6034" s="8"/>
      <c r="WUB6034" s="8"/>
      <c r="WUC6034" s="8"/>
      <c r="WUD6034" s="8"/>
      <c r="WUE6034" s="8"/>
      <c r="WUF6034" s="8"/>
      <c r="WUG6034" s="8"/>
      <c r="WUH6034" s="8"/>
      <c r="WUI6034" s="8"/>
      <c r="WUJ6034" s="8"/>
      <c r="WUK6034" s="8"/>
      <c r="WUL6034" s="8"/>
      <c r="WUM6034" s="8"/>
      <c r="WUN6034" s="8"/>
      <c r="WUO6034" s="8"/>
      <c r="WUP6034" s="8"/>
      <c r="WUQ6034" s="8"/>
      <c r="WUR6034" s="8"/>
      <c r="WUS6034" s="8"/>
      <c r="WUT6034" s="8"/>
      <c r="WUU6034" s="8"/>
      <c r="WUV6034" s="8"/>
      <c r="WUW6034" s="8"/>
      <c r="WUX6034" s="8"/>
      <c r="WUY6034" s="8"/>
      <c r="WUZ6034" s="8"/>
      <c r="WVA6034" s="8"/>
      <c r="WVB6034" s="8"/>
      <c r="WVC6034" s="8"/>
      <c r="WVD6034" s="8"/>
      <c r="WVE6034" s="8"/>
      <c r="WVF6034" s="8"/>
      <c r="WVG6034" s="8"/>
      <c r="WVH6034" s="8"/>
      <c r="WVI6034" s="8"/>
      <c r="WVJ6034" s="8"/>
      <c r="WVK6034" s="8"/>
      <c r="WVL6034" s="8"/>
      <c r="WVM6034" s="8"/>
      <c r="WVN6034" s="8"/>
      <c r="WVO6034" s="8"/>
      <c r="WVP6034" s="8"/>
      <c r="WVQ6034" s="8"/>
      <c r="WVR6034" s="8"/>
      <c r="WVS6034" s="8"/>
      <c r="WVT6034" s="8"/>
      <c r="WVU6034" s="8"/>
      <c r="WVV6034" s="8"/>
      <c r="WVW6034" s="8"/>
      <c r="WVX6034" s="8"/>
      <c r="WVY6034" s="8"/>
      <c r="WVZ6034" s="8"/>
      <c r="WWA6034" s="8"/>
      <c r="WWB6034" s="8"/>
      <c r="WWC6034" s="8"/>
      <c r="WWD6034" s="8"/>
      <c r="WWE6034" s="8"/>
      <c r="WWF6034" s="8"/>
      <c r="WWG6034" s="8"/>
      <c r="WWH6034" s="8"/>
      <c r="WWI6034" s="8"/>
      <c r="WWJ6034" s="8"/>
      <c r="WWK6034" s="8"/>
      <c r="WWL6034" s="8"/>
      <c r="WWM6034" s="8"/>
      <c r="WWN6034" s="8"/>
      <c r="WWO6034" s="8"/>
      <c r="WWP6034" s="8"/>
      <c r="WWQ6034" s="8"/>
      <c r="WWR6034" s="8"/>
      <c r="WWS6034" s="8"/>
      <c r="WWT6034" s="8"/>
      <c r="WWU6034" s="8"/>
      <c r="WWV6034" s="8"/>
      <c r="WWW6034" s="8"/>
      <c r="WWX6034" s="8"/>
      <c r="WWY6034" s="8"/>
      <c r="WWZ6034" s="8"/>
      <c r="WXA6034" s="8"/>
      <c r="WXB6034" s="8"/>
      <c r="WXC6034" s="8"/>
      <c r="WXD6034" s="8"/>
      <c r="WXE6034" s="8"/>
      <c r="WXF6034" s="8"/>
      <c r="WXG6034" s="8"/>
      <c r="WXH6034" s="8"/>
      <c r="WXI6034" s="8"/>
      <c r="WXJ6034" s="8"/>
      <c r="WXK6034" s="8"/>
      <c r="WXL6034" s="8"/>
      <c r="WXM6034" s="8"/>
      <c r="WXN6034" s="8"/>
      <c r="WXO6034" s="8"/>
      <c r="WXP6034" s="8"/>
      <c r="WXQ6034" s="8"/>
      <c r="WXR6034" s="8"/>
      <c r="WXS6034" s="8"/>
      <c r="WXT6034" s="8"/>
      <c r="WXU6034" s="8"/>
      <c r="WXV6034" s="8"/>
      <c r="WXW6034" s="8"/>
      <c r="WXX6034" s="8"/>
      <c r="WXY6034" s="8"/>
      <c r="WXZ6034" s="8"/>
      <c r="WYA6034" s="8"/>
      <c r="WYB6034" s="8"/>
      <c r="WYC6034" s="8"/>
      <c r="WYD6034" s="8"/>
      <c r="WYE6034" s="8"/>
      <c r="WYF6034" s="8"/>
      <c r="WYG6034" s="8"/>
      <c r="WYH6034" s="8"/>
      <c r="WYI6034" s="8"/>
      <c r="WYJ6034" s="8"/>
      <c r="WYK6034" s="8"/>
      <c r="WYL6034" s="8"/>
      <c r="WYM6034" s="8"/>
      <c r="WYN6034" s="8"/>
      <c r="WYO6034" s="8"/>
      <c r="WYP6034" s="8"/>
      <c r="WYQ6034" s="8"/>
      <c r="WYR6034" s="8"/>
      <c r="WYS6034" s="8"/>
      <c r="WYT6034" s="8"/>
      <c r="WYU6034" s="8"/>
      <c r="WYV6034" s="8"/>
      <c r="WYW6034" s="8"/>
      <c r="WYX6034" s="8"/>
      <c r="WYY6034" s="8"/>
      <c r="WYZ6034" s="8"/>
      <c r="WZA6034" s="8"/>
      <c r="WZB6034" s="8"/>
      <c r="WZC6034" s="8"/>
      <c r="WZD6034" s="8"/>
      <c r="WZE6034" s="8"/>
      <c r="WZF6034" s="8"/>
      <c r="WZG6034" s="8"/>
      <c r="WZH6034" s="8"/>
      <c r="WZI6034" s="8"/>
      <c r="WZJ6034" s="8"/>
      <c r="WZK6034" s="8"/>
      <c r="WZL6034" s="8"/>
      <c r="WZM6034" s="8"/>
      <c r="WZN6034" s="8"/>
      <c r="WZO6034" s="8"/>
      <c r="WZP6034" s="8"/>
      <c r="WZQ6034" s="8"/>
      <c r="WZR6034" s="8"/>
      <c r="WZS6034" s="8"/>
      <c r="WZT6034" s="8"/>
      <c r="WZU6034" s="8"/>
      <c r="WZV6034" s="8"/>
      <c r="WZW6034" s="8"/>
      <c r="WZX6034" s="8"/>
      <c r="WZY6034" s="8"/>
      <c r="WZZ6034" s="8"/>
      <c r="XAA6034" s="8"/>
      <c r="XAB6034" s="8"/>
      <c r="XAC6034" s="8"/>
      <c r="XAD6034" s="8"/>
      <c r="XAE6034" s="8"/>
      <c r="XAF6034" s="8"/>
      <c r="XAG6034" s="8"/>
      <c r="XAH6034" s="8"/>
      <c r="XAI6034" s="8"/>
      <c r="XAJ6034" s="8"/>
      <c r="XAK6034" s="8"/>
      <c r="XAL6034" s="8"/>
      <c r="XAM6034" s="8"/>
      <c r="XAN6034" s="8"/>
      <c r="XAO6034" s="8"/>
      <c r="XAP6034" s="8"/>
      <c r="XAQ6034" s="8"/>
      <c r="XAR6034" s="8"/>
      <c r="XAS6034" s="8"/>
      <c r="XAT6034" s="8"/>
      <c r="XAU6034" s="8"/>
      <c r="XAV6034" s="8"/>
      <c r="XAW6034" s="8"/>
      <c r="XAX6034" s="8"/>
      <c r="XAY6034" s="8"/>
      <c r="XAZ6034" s="8"/>
      <c r="XBA6034" s="8"/>
      <c r="XBB6034" s="8"/>
      <c r="XBC6034" s="8"/>
      <c r="XBD6034" s="8"/>
      <c r="XBE6034" s="8"/>
      <c r="XBF6034" s="8"/>
      <c r="XBG6034" s="8"/>
      <c r="XBH6034" s="8"/>
      <c r="XBI6034" s="8"/>
      <c r="XBJ6034" s="8"/>
      <c r="XBK6034" s="8"/>
      <c r="XBL6034" s="8"/>
      <c r="XBM6034" s="8"/>
      <c r="XBN6034" s="8"/>
      <c r="XBO6034" s="8"/>
      <c r="XBP6034" s="8"/>
      <c r="XBQ6034" s="8"/>
      <c r="XBR6034" s="8"/>
      <c r="XBS6034" s="8"/>
      <c r="XBT6034" s="8"/>
      <c r="XBU6034" s="8"/>
      <c r="XBV6034" s="8"/>
      <c r="XBW6034" s="8"/>
      <c r="XBX6034" s="8"/>
      <c r="XBY6034" s="8"/>
      <c r="XBZ6034" s="8"/>
      <c r="XCA6034" s="8"/>
      <c r="XCB6034" s="8"/>
      <c r="XCC6034" s="8"/>
      <c r="XCD6034" s="8"/>
      <c r="XCE6034" s="8"/>
      <c r="XCF6034" s="8"/>
      <c r="XCG6034" s="8"/>
      <c r="XCH6034" s="8"/>
      <c r="XCI6034" s="8"/>
      <c r="XCJ6034" s="8"/>
      <c r="XCK6034" s="8"/>
      <c r="XCL6034" s="8"/>
      <c r="XCM6034" s="8"/>
      <c r="XCN6034" s="8"/>
      <c r="XCO6034" s="8"/>
      <c r="XCP6034" s="8"/>
      <c r="XCQ6034" s="8"/>
      <c r="XCR6034" s="8"/>
      <c r="XCS6034" s="8"/>
      <c r="XCT6034" s="8"/>
      <c r="XCU6034" s="8"/>
      <c r="XCV6034" s="8"/>
      <c r="XCW6034" s="8"/>
      <c r="XCX6034" s="8"/>
      <c r="XCY6034" s="8"/>
      <c r="XCZ6034" s="8"/>
      <c r="XDA6034" s="8"/>
      <c r="XDB6034" s="8"/>
      <c r="XDC6034" s="8"/>
      <c r="XDD6034" s="8"/>
      <c r="XDE6034" s="8"/>
      <c r="XDF6034" s="8"/>
      <c r="XDG6034" s="8"/>
      <c r="XDH6034" s="8"/>
      <c r="XDI6034" s="8"/>
      <c r="XDJ6034" s="8"/>
      <c r="XDK6034" s="8"/>
      <c r="XDL6034" s="8"/>
      <c r="XDM6034" s="8"/>
      <c r="XDN6034" s="8"/>
      <c r="XDO6034" s="8"/>
      <c r="XDP6034" s="8"/>
      <c r="XDQ6034" s="8"/>
      <c r="XDR6034" s="8"/>
    </row>
    <row r="6035" spans="2:16346" x14ac:dyDescent="0.25">
      <c r="B6035" s="28"/>
      <c r="C6035" s="7"/>
      <c r="E6035" s="10"/>
      <c r="G6035" s="7"/>
    </row>
    <row r="6036" spans="2:16346" x14ac:dyDescent="0.25">
      <c r="B6036" s="28"/>
      <c r="C6036" s="7"/>
      <c r="E6036" s="10"/>
      <c r="G6036" s="7"/>
    </row>
    <row r="6037" spans="2:16346" x14ac:dyDescent="0.25">
      <c r="B6037" s="28"/>
      <c r="C6037" s="7"/>
      <c r="E6037" s="10"/>
      <c r="G6037" s="7"/>
    </row>
    <row r="6038" spans="2:16346" x14ac:dyDescent="0.25">
      <c r="B6038" s="28"/>
      <c r="C6038" s="7"/>
      <c r="E6038" s="10"/>
      <c r="G6038" s="7"/>
    </row>
    <row r="6039" spans="2:16346" x14ac:dyDescent="0.25">
      <c r="B6039" s="28"/>
      <c r="C6039" s="7"/>
      <c r="E6039" s="10"/>
      <c r="G6039" s="7"/>
    </row>
    <row r="6040" spans="2:16346" x14ac:dyDescent="0.25">
      <c r="B6040" s="28"/>
      <c r="C6040" s="7"/>
      <c r="E6040" s="10"/>
      <c r="G6040" s="7"/>
    </row>
    <row r="6041" spans="2:16346" x14ac:dyDescent="0.25">
      <c r="B6041" s="28"/>
      <c r="C6041" s="7"/>
      <c r="E6041" s="10"/>
      <c r="G6041" s="7"/>
    </row>
    <row r="6042" spans="2:16346" x14ac:dyDescent="0.25">
      <c r="B6042" s="28"/>
      <c r="C6042" s="7"/>
      <c r="E6042" s="10"/>
      <c r="G6042" s="7"/>
    </row>
    <row r="6043" spans="2:16346" x14ac:dyDescent="0.25">
      <c r="B6043" s="28"/>
      <c r="C6043" s="7"/>
      <c r="E6043" s="10"/>
      <c r="G6043" s="7"/>
    </row>
    <row r="6044" spans="2:16346" x14ac:dyDescent="0.25">
      <c r="B6044" s="28"/>
      <c r="C6044" s="7"/>
      <c r="E6044" s="10"/>
      <c r="G6044" s="7"/>
    </row>
    <row r="6045" spans="2:16346" x14ac:dyDescent="0.25">
      <c r="B6045" s="28"/>
      <c r="C6045" s="7"/>
      <c r="E6045" s="10"/>
      <c r="G6045" s="7"/>
    </row>
    <row r="6046" spans="2:16346" x14ac:dyDescent="0.25">
      <c r="B6046" s="28"/>
      <c r="C6046" s="7"/>
      <c r="E6046" s="10"/>
      <c r="G6046" s="7"/>
    </row>
    <row r="6047" spans="2:16346" x14ac:dyDescent="0.25">
      <c r="B6047" s="28"/>
      <c r="C6047" s="7"/>
      <c r="E6047" s="10"/>
      <c r="G6047" s="7"/>
    </row>
    <row r="6048" spans="2:16346" x14ac:dyDescent="0.25">
      <c r="B6048" s="28"/>
      <c r="C6048" s="7"/>
      <c r="E6048" s="10"/>
      <c r="G6048" s="7"/>
    </row>
    <row r="6049" spans="2:7" x14ac:dyDescent="0.25">
      <c r="B6049" s="28"/>
      <c r="C6049" s="7"/>
      <c r="E6049" s="10"/>
      <c r="G6049" s="7"/>
    </row>
    <row r="6050" spans="2:7" x14ac:dyDescent="0.25">
      <c r="B6050" s="28"/>
      <c r="C6050" s="7"/>
      <c r="E6050" s="10"/>
      <c r="G6050" s="7"/>
    </row>
    <row r="6051" spans="2:7" x14ac:dyDescent="0.25">
      <c r="B6051" s="28"/>
      <c r="C6051" s="7"/>
      <c r="E6051" s="10"/>
      <c r="G6051" s="7"/>
    </row>
    <row r="6052" spans="2:7" x14ac:dyDescent="0.25">
      <c r="B6052" s="28"/>
      <c r="C6052" s="7"/>
      <c r="E6052" s="10"/>
      <c r="G6052" s="7"/>
    </row>
  </sheetData>
  <autoFilter ref="A2:J6052" xr:uid="{1F3B4786-4DD8-4B05-B674-FE7D7DCC50A1}">
    <sortState xmlns:xlrd2="http://schemas.microsoft.com/office/spreadsheetml/2017/richdata2" ref="A3:J6052">
      <sortCondition ref="A2:A6052"/>
    </sortState>
  </autoFilter>
  <mergeCells count="1">
    <mergeCell ref="A1:J1"/>
  </mergeCells>
  <conditionalFormatting sqref="H4494:XFD4494 F4494">
    <cfRule type="duplicateValues" dxfId="33" priority="36"/>
  </conditionalFormatting>
  <conditionalFormatting sqref="H4499:XFD4499 F4499">
    <cfRule type="duplicateValues" dxfId="32" priority="35"/>
  </conditionalFormatting>
  <conditionalFormatting sqref="H3723:XFD3723 F3723">
    <cfRule type="duplicateValues" dxfId="31" priority="34"/>
  </conditionalFormatting>
  <conditionalFormatting sqref="H4690:XFD4690">
    <cfRule type="duplicateValues" dxfId="30" priority="33"/>
  </conditionalFormatting>
  <conditionalFormatting sqref="H3164:XFD3164">
    <cfRule type="duplicateValues" dxfId="29" priority="32"/>
  </conditionalFormatting>
  <conditionalFormatting sqref="H230:XFD230">
    <cfRule type="duplicateValues" dxfId="28" priority="31"/>
  </conditionalFormatting>
  <conditionalFormatting sqref="H1816:XFD1816">
    <cfRule type="duplicateValues" dxfId="27" priority="30"/>
  </conditionalFormatting>
  <conditionalFormatting sqref="H5350:XFD5350">
    <cfRule type="duplicateValues" dxfId="26" priority="29"/>
  </conditionalFormatting>
  <conditionalFormatting sqref="H863:XFD863">
    <cfRule type="duplicateValues" dxfId="25" priority="28"/>
  </conditionalFormatting>
  <conditionalFormatting sqref="H2277:XFD2277">
    <cfRule type="duplicateValues" dxfId="24" priority="27"/>
  </conditionalFormatting>
  <conditionalFormatting sqref="H4643:XFD4643">
    <cfRule type="duplicateValues" dxfId="23" priority="26"/>
  </conditionalFormatting>
  <conditionalFormatting sqref="H4474:XFD4474">
    <cfRule type="duplicateValues" dxfId="22" priority="25"/>
  </conditionalFormatting>
  <conditionalFormatting sqref="H5304:XFD5304">
    <cfRule type="duplicateValues" dxfId="21" priority="24"/>
  </conditionalFormatting>
  <conditionalFormatting sqref="H3522:XFD3522">
    <cfRule type="duplicateValues" dxfId="20" priority="23"/>
  </conditionalFormatting>
  <conditionalFormatting sqref="H670:XFD670">
    <cfRule type="duplicateValues" dxfId="19" priority="22"/>
  </conditionalFormatting>
  <conditionalFormatting sqref="H5456:XFD5456">
    <cfRule type="duplicateValues" dxfId="18" priority="21"/>
  </conditionalFormatting>
  <conditionalFormatting sqref="H5865:XFD5865">
    <cfRule type="duplicateValues" dxfId="17" priority="20"/>
  </conditionalFormatting>
  <conditionalFormatting sqref="H3225:XFD3225">
    <cfRule type="duplicateValues" dxfId="16" priority="19"/>
  </conditionalFormatting>
  <conditionalFormatting sqref="H3008:XFD3008">
    <cfRule type="duplicateValues" dxfId="15" priority="18"/>
  </conditionalFormatting>
  <conditionalFormatting sqref="H3349:XFD3349">
    <cfRule type="duplicateValues" dxfId="14" priority="17"/>
  </conditionalFormatting>
  <conditionalFormatting sqref="H4424:XFD4424">
    <cfRule type="duplicateValues" dxfId="13" priority="15"/>
  </conditionalFormatting>
  <conditionalFormatting sqref="H4752:XFD4752 C4752 E4752">
    <cfRule type="duplicateValues" dxfId="12" priority="14"/>
  </conditionalFormatting>
  <conditionalFormatting sqref="H5720:XFD5720">
    <cfRule type="duplicateValues" dxfId="11" priority="13"/>
  </conditionalFormatting>
  <conditionalFormatting sqref="H1075:XFD1075">
    <cfRule type="duplicateValues" dxfId="10" priority="12"/>
  </conditionalFormatting>
  <conditionalFormatting sqref="H5922:XFD5922">
    <cfRule type="duplicateValues" dxfId="9" priority="11"/>
  </conditionalFormatting>
  <conditionalFormatting sqref="H5917:XFD5917">
    <cfRule type="duplicateValues" dxfId="8" priority="10"/>
  </conditionalFormatting>
  <conditionalFormatting sqref="H4269:XFD4269">
    <cfRule type="duplicateValues" dxfId="7" priority="9"/>
  </conditionalFormatting>
  <conditionalFormatting sqref="H4286:XFD4286 F4286">
    <cfRule type="duplicateValues" dxfId="6" priority="8"/>
  </conditionalFormatting>
  <conditionalFormatting sqref="H4126:XFD4126">
    <cfRule type="duplicateValues" dxfId="5" priority="7"/>
  </conditionalFormatting>
  <conditionalFormatting sqref="H3795:XFD3795">
    <cfRule type="duplicateValues" dxfId="4" priority="6"/>
  </conditionalFormatting>
  <conditionalFormatting sqref="H4250:XFD4250">
    <cfRule type="duplicateValues" dxfId="3" priority="5"/>
  </conditionalFormatting>
  <conditionalFormatting sqref="H5382:XFD5382 D5382">
    <cfRule type="duplicateValues" dxfId="2" priority="4"/>
  </conditionalFormatting>
  <conditionalFormatting sqref="H2011:XFD2011">
    <cfRule type="duplicateValues" dxfId="1" priority="3"/>
  </conditionalFormatting>
  <conditionalFormatting sqref="H3641:XFD3641">
    <cfRule type="duplicateValues" dxfId="0" priority="2"/>
  </conditionalFormatting>
  <dataValidations count="1">
    <dataValidation type="textLength" allowBlank="1" showInputMessage="1" showErrorMessage="1" sqref="D4493:D4496 D4498:D4501 D3722:D3725 D4689:D4692 D3163:D3164 D2047:D2048 D229:D230 D1815:D1816 D5349:D5352 D862:D865 D2276:D2279 D4642:D4645 D4473:D4474 D4199:D4202 D5303:D5306 D3521:D3524 D669:D670 D5455:D5456 D5864:D5867 D3224:D3225 D3007:D3008 D3348:D3349 D893:D894 D4423:D4426 D4751:D4752 D5719:D5720 D1074:D1075 D5921:D5922 D5916:D5917 D4266:D4269 D4282:D4284 D4287:D4289 D4125:D4126 D5926:D5927 D5909:D5910 D3794:D3797 D4247:D4254 D2010:D2011 D3640:D3643 D4341:D4344 D46:D51 D4323:D4326 D334:D335 D525:D526 D2708:D2713 D3063:D3064 D3116:D3117 D4833:D4834 D6029:D6031 D6033:D6034 D295:D296" xr:uid="{B01EC360-5942-4DE5-B1F2-52D9E5E2EC2F}">
      <formula1>0</formula1>
      <formula2>50</formula2>
    </dataValidation>
  </dataValidation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496B1BF88CD4B43856B5D8ED915617C" ma:contentTypeVersion="13" ma:contentTypeDescription="Create a new document." ma:contentTypeScope="" ma:versionID="d9cf98765e37428ccf353ce9b328e10d">
  <xsd:schema xmlns:xsd="http://www.w3.org/2001/XMLSchema" xmlns:xs="http://www.w3.org/2001/XMLSchema" xmlns:p="http://schemas.microsoft.com/office/2006/metadata/properties" xmlns:ns3="045982f2-747d-4c59-bad0-912b5b4970f2" xmlns:ns4="4f66666b-f871-462c-b317-1335d9b53c5e" targetNamespace="http://schemas.microsoft.com/office/2006/metadata/properties" ma:root="true" ma:fieldsID="f90c4bca68a0f6e6fec15f0d4dc97886" ns3:_="" ns4:_="">
    <xsd:import namespace="045982f2-747d-4c59-bad0-912b5b4970f2"/>
    <xsd:import namespace="4f66666b-f871-462c-b317-1335d9b53c5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DateTaken" minOccurs="0"/>
                <xsd:element ref="ns3:MediaServiceOCR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5982f2-747d-4c59-bad0-912b5b4970f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66666b-f871-462c-b317-1335d9b53c5e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2B79A4A-9D33-45DB-81BF-F388FBF90EC8}">
  <ds:schemaRefs>
    <ds:schemaRef ds:uri="http://schemas.microsoft.com/office/infopath/2007/PartnerControls"/>
    <ds:schemaRef ds:uri="http://schemas.microsoft.com/office/2006/documentManagement/types"/>
    <ds:schemaRef ds:uri="045982f2-747d-4c59-bad0-912b5b4970f2"/>
    <ds:schemaRef ds:uri="http://purl.org/dc/dcmitype/"/>
    <ds:schemaRef ds:uri="http://purl.org/dc/elements/1.1/"/>
    <ds:schemaRef ds:uri="http://www.w3.org/XML/1998/namespace"/>
    <ds:schemaRef ds:uri="http://schemas.openxmlformats.org/package/2006/metadata/core-properties"/>
    <ds:schemaRef ds:uri="4f66666b-f871-462c-b317-1335d9b53c5e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EC283766-345D-471A-9209-3AC4AB00AF2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B4B609E-6D07-4A8F-A450-423360BDA4B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45982f2-747d-4c59-bad0-912b5b4970f2"/>
    <ds:schemaRef ds:uri="4f66666b-f871-462c-b317-1335d9b53c5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July Billing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Lee Brooks</dc:creator>
  <cp:lastModifiedBy>Windows User</cp:lastModifiedBy>
  <dcterms:created xsi:type="dcterms:W3CDTF">2019-07-29T11:56:21Z</dcterms:created>
  <dcterms:modified xsi:type="dcterms:W3CDTF">2019-08-07T13:32:29Z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0x010100C496B1BF88CD4B43856B5D8ED915617C</vt:lpwstr>
  </property>
</Properties>
</file>